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brahim/Nextcloud2/Team-Brahim23/Mikie_Phan/IPP-Paper/FINAL SUBMISSION/"/>
    </mc:Choice>
  </mc:AlternateContent>
  <xr:revisionPtr revIDLastSave="0" documentId="13_ncr:1_{43F70397-823A-B243-8051-1976D979961F}" xr6:coauthVersionLast="47" xr6:coauthVersionMax="47" xr10:uidLastSave="{00000000-0000-0000-0000-000000000000}"/>
  <bookViews>
    <workbookView xWindow="1020" yWindow="760" windowWidth="34560" windowHeight="17440" activeTab="2" xr2:uid="{9581A86D-96D3-094F-8DB4-6E998E7AD328}"/>
  </bookViews>
  <sheets>
    <sheet name="CRE statistics" sheetId="1" r:id="rId1"/>
    <sheet name="func. cons. CREs " sheetId="2" r:id="rId2"/>
    <sheet name="heart_union_prom.mm39.bed" sheetId="9" r:id="rId3"/>
    <sheet name="heart_union_enh.mm39.bed" sheetId="8" r:id="rId4"/>
    <sheet name="heart_union_prom.galGal6.be" sheetId="10" r:id="rId5"/>
    <sheet name="heart_union_enh.galGal6.bed" sheetId="11" r:id="rId6"/>
    <sheet name="ipp_species" sheetId="3" r:id="rId7"/>
    <sheet name="cell-lines_constructs" sheetId="4" r:id="rId8"/>
    <sheet name="oligos_primers" sheetId="5" r:id="rId9"/>
    <sheet name="lacZ" sheetId="6" r:id="rId10"/>
    <sheet name="public_data" sheetId="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D5" i="6"/>
  <c r="D7" i="6"/>
  <c r="D9" i="6"/>
  <c r="D15" i="6"/>
  <c r="D17" i="6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</calcChain>
</file>

<file path=xl/sharedStrings.xml><?xml version="1.0" encoding="utf-8"?>
<sst xmlns="http://schemas.openxmlformats.org/spreadsheetml/2006/main" count="198520" uniqueCount="49885">
  <si>
    <t>FL_E105_enhancers.mm39.bed</t>
  </si>
  <si>
    <t>FL_E115_enhancers.mm39.bed</t>
  </si>
  <si>
    <t>FL_HH22_enhancers.galGal6.bed</t>
  </si>
  <si>
    <t>FL_HH24_enhancers.galGal6.bed</t>
  </si>
  <si>
    <t>FL_E105_promoters.mm39.bed</t>
  </si>
  <si>
    <t>FL_E115_promoters.mm39.bed</t>
  </si>
  <si>
    <t>FL_HH22_promoters.galGal6.bed</t>
  </si>
  <si>
    <t>FL_HH24_promoters.galGal6.bed</t>
  </si>
  <si>
    <t>heart_E105_enhancers.mm39.bed</t>
  </si>
  <si>
    <t>heart_E105_promoters.mm39.bed</t>
  </si>
  <si>
    <t>heart_E115_enhancers.mm39.bed</t>
  </si>
  <si>
    <t>heart_E115_promoters.mm39.bed</t>
  </si>
  <si>
    <t>heart_HH22_enhancers.galGal6.bed</t>
  </si>
  <si>
    <t>heart_HH22_promoters.galGal6.bed</t>
  </si>
  <si>
    <t>heart_HH24_enhancers.galGal6.bed</t>
  </si>
  <si>
    <t>heart</t>
  </si>
  <si>
    <t>E10.5</t>
  </si>
  <si>
    <t>E11.5</t>
  </si>
  <si>
    <t>mouse</t>
  </si>
  <si>
    <t>chicken</t>
  </si>
  <si>
    <t>HH22</t>
  </si>
  <si>
    <t>HH24</t>
  </si>
  <si>
    <t>Prom</t>
  </si>
  <si>
    <t>Enh</t>
  </si>
  <si>
    <t>forlimb</t>
  </si>
  <si>
    <t>CREs</t>
  </si>
  <si>
    <t xml:space="preserve">union </t>
  </si>
  <si>
    <t>union</t>
  </si>
  <si>
    <t>FL_union_enhancer.galGal6.bed</t>
  </si>
  <si>
    <t>FL_union_enhancer.mm39.bed</t>
  </si>
  <si>
    <t>FL_union_promoter.galGal6.bed</t>
  </si>
  <si>
    <t>FL_union_promoter.mm39.bed</t>
  </si>
  <si>
    <t>GSM559652_heart_p300_ChIP-seq_peaks.bed</t>
  </si>
  <si>
    <t>GSM559652_heart_p300_ChIP-seq_peaks.mm39.bed</t>
  </si>
  <si>
    <t>heart_HH24_promoters.galGal6.bed</t>
  </si>
  <si>
    <t>heart_union_enhancer.galGal6.bed</t>
  </si>
  <si>
    <t>heart_union_enhancer.mm39.bed</t>
  </si>
  <si>
    <t>heart_union_promoter.galGal6.bed</t>
  </si>
  <si>
    <t>heart_union_promoter.mm39.bed</t>
  </si>
  <si>
    <t>bed files used in this study</t>
  </si>
  <si>
    <t>qry</t>
  </si>
  <si>
    <t>elm</t>
  </si>
  <si>
    <t>seq_cons</t>
  </si>
  <si>
    <t>func_cons</t>
  </si>
  <si>
    <t>n</t>
  </si>
  <si>
    <t>&lt;chr&gt;</t>
  </si>
  <si>
    <t>&lt;fct&gt;</t>
  </si>
  <si>
    <t>&lt;int&gt;</t>
  </si>
  <si>
    <t>promoter</t>
  </si>
  <si>
    <t>liftOver</t>
  </si>
  <si>
    <t>+</t>
  </si>
  <si>
    <t>-</t>
  </si>
  <si>
    <t>DC</t>
  </si>
  <si>
    <t>IC</t>
  </si>
  <si>
    <t>NC</t>
  </si>
  <si>
    <t>enhancer</t>
  </si>
  <si>
    <t>opossum</t>
  </si>
  <si>
    <t>NCBI</t>
  </si>
  <si>
    <t>KH2012</t>
  </si>
  <si>
    <t>Ciona intestinalis</t>
  </si>
  <si>
    <t>Ciona</t>
  </si>
  <si>
    <t>danRer11</t>
  </si>
  <si>
    <t>Danio rerio</t>
  </si>
  <si>
    <t>Zebrafish</t>
  </si>
  <si>
    <t>Outgroup</t>
  </si>
  <si>
    <t>xenTro10</t>
  </si>
  <si>
    <t>Xenopus tropicalis</t>
  </si>
  <si>
    <t>Western Clawed Frog</t>
  </si>
  <si>
    <t>traScr1</t>
  </si>
  <si>
    <t>Trachemys scripta</t>
  </si>
  <si>
    <t>Pond slider turtle</t>
  </si>
  <si>
    <t>dnazoo</t>
  </si>
  <si>
    <t>croVir3</t>
  </si>
  <si>
    <t>Crotalus viridis viridis</t>
  </si>
  <si>
    <t>Prairie Rattlesnake</t>
  </si>
  <si>
    <t>anoCar2</t>
  </si>
  <si>
    <t>Anolis carolinensis</t>
  </si>
  <si>
    <t>Green anole</t>
  </si>
  <si>
    <t>Algmis4</t>
  </si>
  <si>
    <t>Alligator mississippiensis</t>
  </si>
  <si>
    <t>American alligator</t>
  </si>
  <si>
    <t>droNov1</t>
  </si>
  <si>
    <t>Dromaius novaehollandiae</t>
  </si>
  <si>
    <t>Emu</t>
  </si>
  <si>
    <t>Target clade</t>
  </si>
  <si>
    <t>UCSC</t>
  </si>
  <si>
    <t>galGal6</t>
  </si>
  <si>
    <t>Gallus gallus</t>
  </si>
  <si>
    <t>Chicken</t>
  </si>
  <si>
    <t>ornAna4</t>
  </si>
  <si>
    <t>Ornithorhynchus anatinus</t>
  </si>
  <si>
    <t>Platypus</t>
  </si>
  <si>
    <t>MPI</t>
  </si>
  <si>
    <t>monDom5</t>
  </si>
  <si>
    <t>Monodelphis domestica</t>
  </si>
  <si>
    <t>Opossum</t>
  </si>
  <si>
    <t>Real et al 2020</t>
  </si>
  <si>
    <t>talOcc4</t>
  </si>
  <si>
    <t>Talpa occidentalis</t>
  </si>
  <si>
    <t>Iberian mole</t>
  </si>
  <si>
    <t>susScr11</t>
  </si>
  <si>
    <t>Sus scrofa</t>
  </si>
  <si>
    <t>Pig</t>
  </si>
  <si>
    <t>hg38</t>
  </si>
  <si>
    <t>Homo sapiens</t>
  </si>
  <si>
    <t>Human</t>
  </si>
  <si>
    <t>rn6</t>
  </si>
  <si>
    <t>Rattus novergicus</t>
  </si>
  <si>
    <t>Rat</t>
  </si>
  <si>
    <t>Reference clade</t>
  </si>
  <si>
    <t>mm39</t>
  </si>
  <si>
    <t>Mus musculus</t>
  </si>
  <si>
    <t>Mouse</t>
  </si>
  <si>
    <t>Function</t>
  </si>
  <si>
    <t>Source</t>
  </si>
  <si>
    <t>Build</t>
  </si>
  <si>
    <t>Scientific Name</t>
  </si>
  <si>
    <t>Common Name</t>
  </si>
  <si>
    <t>17+18, 31+43</t>
  </si>
  <si>
    <t>this paper</t>
  </si>
  <si>
    <t>pUC-attBC31_gAUTS2(mm131)-IC</t>
  </si>
  <si>
    <t>H11_Hsp68_LP_LacZ</t>
  </si>
  <si>
    <t>H11_Hsp68_gAUTS2(mm131)-IC_LacZ</t>
  </si>
  <si>
    <t>17+18, 31+42</t>
  </si>
  <si>
    <t>pUC-attBC31_mAuts2(mm131)-IC</t>
  </si>
  <si>
    <t>H11_Hsp68_mAuts2(mm131)-IC_LacZ</t>
  </si>
  <si>
    <t>17+18, 31+41</t>
  </si>
  <si>
    <t>pUC-attBC31_gMIG1A(mm72)-IC</t>
  </si>
  <si>
    <t>H11_Hsp68_gMIG1A(mm72)-IC_LacZ</t>
  </si>
  <si>
    <t>17+18, 31+40</t>
  </si>
  <si>
    <t>pUC-attBC31_mMig1a(mm72)-IC</t>
  </si>
  <si>
    <t>H11_Hsp68_mMig1a(mm72)-IC_LacZ</t>
  </si>
  <si>
    <t>pUC-attBC31_gNkx2-5-IC</t>
  </si>
  <si>
    <t>H11_Hsp68_gNkx2-5-IC_LacZ</t>
  </si>
  <si>
    <t>pUC-attBC31_mNkx2-5-IC</t>
  </si>
  <si>
    <t>H11_Hsp68_mNkx2-5-IC_LacZ</t>
  </si>
  <si>
    <t>pUC-attBC31_gPakap-IC</t>
  </si>
  <si>
    <t>H11_Hsp68_mPakap-IC_LacZ</t>
  </si>
  <si>
    <t>pUC-attBC31_mPakap-IC</t>
  </si>
  <si>
    <t>17+18, 31+39</t>
  </si>
  <si>
    <t>pUC-attBC31_gGata4-IC</t>
  </si>
  <si>
    <t>H11_Hsp68_gGata4-IC_LacZ</t>
  </si>
  <si>
    <t>17+18, 31+38</t>
  </si>
  <si>
    <t>pUC-attBC31_mGata4-IC</t>
  </si>
  <si>
    <t>H11_Hsp68_mGata4-IC_LacZ</t>
  </si>
  <si>
    <t>17+18, 31+37</t>
  </si>
  <si>
    <t>pUC-attBC31_gTbx20-IC</t>
  </si>
  <si>
    <t>H11_Hsp68_gTbx20-IC_LacZ</t>
  </si>
  <si>
    <t>17+18, 31+36</t>
  </si>
  <si>
    <t>pUC-attBC31_mTbx20-IC</t>
  </si>
  <si>
    <t>H11_Hsp68_mTbx20-IC_LacZ</t>
  </si>
  <si>
    <t>17+18, 31+35</t>
  </si>
  <si>
    <t>pUC-attBC31_gTbx20-DC</t>
  </si>
  <si>
    <t>H11_Hsp68_gTbx20-DC_LacZ</t>
  </si>
  <si>
    <t>17+18, 31+34</t>
  </si>
  <si>
    <t>pUC-attBC31_mTbx20-DC</t>
  </si>
  <si>
    <t>H11_Hsp68_mTbx20-DC_LacZ</t>
  </si>
  <si>
    <t>17+18, 31+33</t>
  </si>
  <si>
    <t>pUC-attBC31_mHand2-DC</t>
  </si>
  <si>
    <t>H11_Hsp68_mHand2-DC_LacZ</t>
  </si>
  <si>
    <t>17+18, 31+32</t>
  </si>
  <si>
    <t>25+26, 27+28</t>
  </si>
  <si>
    <t>pUC-attBC31_Hsp68</t>
  </si>
  <si>
    <t>Wt G4 ESC</t>
  </si>
  <si>
    <t>Genotyping primers</t>
  </si>
  <si>
    <t>source</t>
  </si>
  <si>
    <t>constructs</t>
  </si>
  <si>
    <t>Parental ESC line</t>
  </si>
  <si>
    <t>ESC cell lines</t>
  </si>
  <si>
    <t>gNkx2-5-IC-enh-F</t>
  </si>
  <si>
    <t>TGTCTACCGTGAGCATTTCC</t>
  </si>
  <si>
    <t xml:space="preserve">genotyping enhancer-specific insertion </t>
  </si>
  <si>
    <t>mNkx2-5-IC-enh-F</t>
  </si>
  <si>
    <t>ATCTCCAGGGACTGAAATGC</t>
  </si>
  <si>
    <t>gPakap-IC-enh-F</t>
  </si>
  <si>
    <t>CTCCGGGTATCAGCCTGTAG</t>
  </si>
  <si>
    <t>mPakap-IC-enh-F</t>
  </si>
  <si>
    <t>CACTTCAGGCAGCTTCACAG</t>
  </si>
  <si>
    <t>gGata4-IC-enh-F</t>
  </si>
  <si>
    <t>GTTGCCTTCATTGCCCACG</t>
  </si>
  <si>
    <t>mGata4-IC-enh-F</t>
  </si>
  <si>
    <t>GCACTGAGGAGGATAGGGTC</t>
  </si>
  <si>
    <t>gTbx20-IC-enh-F</t>
  </si>
  <si>
    <t>TGTAGGAGAGAGAAGCAGCG</t>
  </si>
  <si>
    <t>mTbx20-IC-enh-F</t>
  </si>
  <si>
    <t>GAGCCATGACCTAATCCCAGC</t>
  </si>
  <si>
    <t>gTbx20-DC-enh-F</t>
  </si>
  <si>
    <t>GCCTGCATCCAACTGAAGAC</t>
  </si>
  <si>
    <t>mTbx20-DC-enh-F</t>
  </si>
  <si>
    <t>GCGATGCCAGACTAGAGGAT</t>
  </si>
  <si>
    <t>gHand2-DC-enh-F</t>
  </si>
  <si>
    <t>GCAGAGAGAGGTGCCAGTA</t>
  </si>
  <si>
    <t>mHand2-DC-enh-F</t>
  </si>
  <si>
    <t>GCCCTAATGCCCCTATCTCC</t>
  </si>
  <si>
    <t>50-H11-LP-lacZ-R</t>
  </si>
  <si>
    <t>CCGCCAAGTTTAGGAGACCCA</t>
  </si>
  <si>
    <t>genotyping cargo insertion into LP cell line</t>
  </si>
  <si>
    <t>FP179</t>
  </si>
  <si>
    <t>TTCTTGCAGCTCGGTGACC</t>
  </si>
  <si>
    <t>FP45</t>
  </si>
  <si>
    <t>GTGTGTGAACGATATGGCTGGT</t>
  </si>
  <si>
    <t>356-H11-LP-lacZ-F</t>
  </si>
  <si>
    <t>GGCACATGGCTGAATATCGAC</t>
  </si>
  <si>
    <t>LP genotyping</t>
  </si>
  <si>
    <t>355-H11-LP-3HA-R</t>
  </si>
  <si>
    <t>ACATCTCATCTAGTCATCTGTGC</t>
  </si>
  <si>
    <t>221-H11-5HA-LP-hPGK-R</t>
  </si>
  <si>
    <t>CACAAGGGTAGCGGCGAAGA</t>
  </si>
  <si>
    <t>45-H11-LP-5HA-F</t>
  </si>
  <si>
    <t>H11-sgRNA-R</t>
  </si>
  <si>
    <t>TTGTTACCTGTTCCATCAGC</t>
  </si>
  <si>
    <t xml:space="preserve">H11 sgRNA </t>
  </si>
  <si>
    <t>H11-sgRNA-F</t>
  </si>
  <si>
    <t>GCTGATGGAACAGGTAACAA</t>
  </si>
  <si>
    <t>387-pUC-attB-bb-F</t>
  </si>
  <si>
    <t>TTAACTCGAAGCCGCGGTGC</t>
  </si>
  <si>
    <t>cloning</t>
  </si>
  <si>
    <t>199-pUC-attB-bb-R</t>
  </si>
  <si>
    <t>ATAACTTCGTATAATGTATACTATACGAAGTTATATCCCAATAC</t>
  </si>
  <si>
    <t>218-lacZ-Gib-H11-R</t>
  </si>
  <si>
    <t>AGAATCCCTTCCCCCTCTTCCACCCCCTGCCCGGTTATTATTAT</t>
  </si>
  <si>
    <t>217-lacZ-Gib-H11-F</t>
  </si>
  <si>
    <t>ATGCCCAAGAAGAAGAGGAAAGTCATGGCTCGCGATGATCCC</t>
  </si>
  <si>
    <t>216-H11-Hsp68-Gib-R</t>
  </si>
  <si>
    <t>GACTTTCCTCTTCTTCTTGGGCA</t>
  </si>
  <si>
    <t>215-H11-Hsp68-Gib-F</t>
  </si>
  <si>
    <t>GTGGAAGAGGGGGAAGGGATTC</t>
  </si>
  <si>
    <t>EP50_Gen_attB_R</t>
  </si>
  <si>
    <t>CCGCGGCTTCGAGTTAAT</t>
  </si>
  <si>
    <t>validating fragment insertion into pUC-attB</t>
  </si>
  <si>
    <t>EP49_Gen_attB_F</t>
  </si>
  <si>
    <t>ttgtaaaacgacggccagtg</t>
  </si>
  <si>
    <t>EP64_attB_oh2_R</t>
  </si>
  <si>
    <t>CGCGGCTTCGAGTTAAT</t>
  </si>
  <si>
    <t>amplifying Twist fragments for gibson assembly</t>
  </si>
  <si>
    <t>EP63_attB_oh1_F</t>
  </si>
  <si>
    <t>cttcgtatagtatacattatacgaagttatTTAAT</t>
  </si>
  <si>
    <t>gTbx20_DCp_peak_18889</t>
  </si>
  <si>
    <t>Twist</t>
  </si>
  <si>
    <t>CTTCGTATAGTATACATTATACGAAGTTATTTAATCCCCAGAGGCTTCTTTTCTCCAAGTTAAATAAGCCCAACTCCCTCAGCCTATCTTCATAGGAGAGGTGCTCCAGCCTGCCTGCATCCAACTGAAGACATTCATCCAATTTCTGAGTCTCCCTCAATCGAAGACCTATAGTTTCCAATTCCTGGTATTTGTTTTCTGCCACGCACCAGCCTGAGACAGAGAGAGAGCAAAGTCCCAAGTGCCTGTTAAAGGCCCCAGTCTACCAAGCCTAGAGCATAGCTAGAAAGAAGAGAGACCCCTGGCTTTTTTCACTTGCGCCACATTATCACAGAAAGGTGGATTAGAAGTTATCTCAGCTCTGCTTTCTTTCAGAGCTCCTTGGCAACACAGCCACCAAGATATAAATATGCACACACAAAAATTTGCAGCAGGCATGTGTGCACGCACACACACAAACCAACAGGCAAAAGCATTTCAAGGCAGATATGGCCAGGAAGGCAAAGGACTTGGAAATTTCAGGAAGAGGAGGAAAATTAACTCGAAGCCGCGGTGCGGGTGCCAGGGCGT</t>
  </si>
  <si>
    <t>enhancer fragment</t>
  </si>
  <si>
    <t>mTbx20_DCp_peak_56041</t>
  </si>
  <si>
    <t>CTTCGTATAGTATACATTATACGAAGTTATTTAATGGTGTGATGACTAGTTTTTTTCCAATGTGAAAGCTCACCCCGTGCCTGCTGGATTTGCTAAGACTCGCCCCTCCCAAGGCGATGCCAGACTAGAGGATGGAGCCCTGGGTCTCTTCACTTTGCGCCACATTATCACAGAAAGGTGGATTAGAAGTTATCTCCGCTCTGCTTTCTCTCAGCTCCTTGGCAACCCAGCCACTTCGATATAAATACACACCAGAAACGTGCATTGCCTCATACTTCAGCCAGAGCCTTCAGAGGCCCCAGTGCAGATACCACCATGGAGCAAGAACATCAGGAGATCCCCAGGACCAAGAGCGCCAGCCTTGTGCTTCAAGGTCAAACATGGCACCCATCAAATAAAATGCCTGTGAGCTTTGATAATTCCCTGACACCCATCCCACATGCTGAAGCCCTTTAATCTCTCTGGATAACCAAATACTTCACAGCTGATACATATGCTGTTTGCATTCTCTATAGGTAAACAAAGAGCCAGATGAATTAACTCGAAGCCGCGGTGCGGGTGCCAGGGCGT</t>
  </si>
  <si>
    <t>gHand2_DCp_peak_34215</t>
  </si>
  <si>
    <t>CTTCGTATAGTATACATTATACGAAGTTATTTAATTGGAACTGTGTTGTTTTTACAGACCATTCTCTAAATTTAGCATTAAAAACCTTTGGTGGGAAAGGTAGTATCTGTCTTTTGCTGTCACAATACTCTGCTACCATCACTGAATTTTGTTTAGAATAATATGGCCTTAATGCCCCCATCTCCTGTAGAATTGCTCAGACTGGTAGTTGATTAGAGCAGAGAGAGGTGCCAGTATTATCTGTGTTAGTGCTCCAGAGGTCATCCTACACTAACAAGACCGCCCCAGTCAGGGATGACAGAATCCAGCTGTTGCGCCTTCAGCTGAATGAAAAGAATCCACTTAATGCCACGGCTGTGTCTCAAAAGATTAACTATGCTAACTAGTTACTTTCCACCTCTGCAAAAGTGGCTGGCTCATCATCATTGTCCTCTTTTTAGCAGGAGGCTACGGTATACATGAAACCATTAACCTCTTTAACCTTGTGAACTGTAAGGTACCAAATACTTATTTTAAACAGGTAAAACAAAGTTTTATTAACTCGAAGCCGCGGTGCGGGTGCCAGGGCGT</t>
  </si>
  <si>
    <t>mHand2_DCp_peak_53425</t>
  </si>
  <si>
    <t>CTTCGTATAGTATACATTATACGAAGTTATTTAATAAACGGGAAACATTTCTGGGAAGCAAAGTATTTGGCCAGGAGAATTTGTCTTTCCCTGTCACAATCTTTAGCTACCATTCAGCTAAATGTTGTTTGGAATAATATGGCCCTAATGCCCCTATCTCCTGCTGAATTGCTCAGACGGGTAGGAGATTAGAGTGAAAAGAGGTGCCGGTATTATCTATGCGAGTGCGCCAGGGTCATGCTACACTAACAAGACCGCCCCAGCCCGGGTGACAGAACCCAGCTGCTGGTCCGCAGGCCCTTCATGTCAGAGGGTTCCACTTACTGTGGGGCCAGTCTGCAGAGAGCCTGGATTCTAAGTAGGTCTCTTCCAGCTCTAAGTGAGACACTGACTTCATCATTTTTTGCCCCCTCACCCCAACCCTCCTCTCCCGCTTTTTTTTTTTAAGGAAGGGCTTACGTGTAAAATCACTTACCTGTTTAACCTATGAACTTAAAGAAAACTTGGATCCCCACTTAAAATACCTAAACTCGGGATTAACTCGAAGCCGCGGTGCGGGTGCCAGGGCGT</t>
  </si>
  <si>
    <t>mNkx2-5_Bnip_IC+_23909</t>
  </si>
  <si>
    <t>CTTCGTATAGTATACATTATACGAAGTTATTTAATTTTGTCTTGTCTTAACATTTCTCTTTACTCTCCCCACTAATTGTCAACATCCTCACGCTGTGGAAATGTGTGGGCTCTGCGTTCCCTAGAAGTGTCCCTTTGGCCCTTTTACTTTGCCTTCTGAAACTAGAGTCTGATTTGACCTATTGAATCACCAGGACCTCATCTTGAACCTCCACCACAGCCTGACTCTCCCTCTTCAGGTTAGCTGTGCAGAAAATGGCCTTCCACACTCAGCCAGGAGGGGGCAATGTCCACACTTACTCTGCACTCCCGAAGTAATAGAGCTATCTCCAGGGACTGAAATGCTCTAAAAGCTACCTTAAAAGGAGGGAGGGTGAAAAAAAAGACAACTAAATGCACAAGACCCCTTCGTGTTTTGGTTGGGCTATGTTCCATAAGTTCCTTTAATATTCAATTAAACAACAAGGCAAGCTCATATACTACATTTTGATTGGCCAATTGGTGCAGCCTTCAAAGGGCTGTTCATTCCAGAGGTGATTAACTCGAAGCCGCGGTGCGGGTGCCAGGGCGT</t>
  </si>
  <si>
    <t>gNkx2-5_Bnip_IC+_11170</t>
  </si>
  <si>
    <t>CTTCGTATAGTATACATTATACGAAGTTATTTAATCAGCAGCTGCTTCAAGCTTAGTTAAATGAGTGAGAGTGGTAGATTGTAGTAATCCAAACCACTACAGGACAGTAGAAGTGGTGACTGTGTGTCCATGGACATGAGCAGTAGAAGCTGGAATTTGTTATCTAGGTCAAAATCAAGGCCTATGCCTGAAGAGTTAGATGTCTGAGCCTTTCTTCCTACTGCAGTAAAAGGGATTTGGAAACCTTTGCACTAGACCTGGTACGTCCCATAGAGGGCAGTACTGTGTGTCTACCGTGAGCATTTCCCTGCTCTGGGAGCATTTTCTGCCTCTGGCAGTCTGTGATAGCCAGCCTAGGCACGATGGATTTGGCTCTTTCTTTATCGTTTATTCATCATATTTCAATGCAGCCTTCCTTATGTCCTTTCCTGAGATTCAGGAGTACACAACGACTGAAATAAAGTGAAAATCTCCATGTTGTAATTTGGGTAAGACAAATCACTCTGCTTAAAGAAAGATCTGTTGGAAAAAGTCAATTAACTCGAAGCCGCGGTGCGGGTGCCAGGGCGT</t>
  </si>
  <si>
    <t>gPakap_ICp_peak_47139</t>
  </si>
  <si>
    <t>CTTCGTATAGTATACATTATACGAAGTTATTTAATTAGGGCAATGAATCAAAGAAGGGGACCTGATATTAATTTTCTTGCTGAGAGCAGCCTGCAGAGCCTGGAACTCAAAGATACAATATCTGCTTTGTTACTCTATGAGCTTGCTGTAAAATATGCTGTAATCTTTGCCAGGGGTATGTTGTGCATTCCCTGGAGGTTTTTCAGCACTGTGGAACACTTAAGACTGCTTCACTGTTTGCTCAGGCTTTGCCTTATAAGGCCTCTTAGCCGCAGCAGAGGCGCAGGACAGCCCTCCGGGTATCAGCCTGTAGGGAACAGATCACAGCAGCAGCCTCCCTGTGCAGGGCTGGGGCTCTTCCAGTCCCTGTGCCAGCAGCTGGTGACAGTATGGCCTTAGGGTCAAGCTGGGGAGGGCAAAACTGTAACTCTGCCTGTGGGCATGTCCCTGCAGTGAAGGCCTAAGCACTGAGACGGGAAATACAAACCACTTTGCAGGCTGTGGTCCGCTTGGCCTAAAATATCCCCTCTGAAAGATTAACTCGAAGCCGCGGTGCGGGTGCCAGGGCGT</t>
  </si>
  <si>
    <t>geno primers</t>
  </si>
  <si>
    <t>mPakap_ICp_peak_38365</t>
  </si>
  <si>
    <t>CTTCGTATAGTATACATTATACGAAGTTATTTAATTGTACTCTAGTTTTGGGTTTGAGGCCAGAATGCAGTTTATTTGTGTTGTGACTCCATCCAAAACAGTGCAAGAAAGCCAACTGCCCCCAGCTAGTAAAAAGATAGAAGGAAGGCTTTGACCATCTCAAGAAGCTCGGTGCTCTGGAGGAACAATTGATGCTTTGTTATGGCTGGGATTAGATGAAGTGTGCTGGAATCCTTGCCAGGGTGCCGCTCCCTCCCTCCCTCCGTCTGGAGGCTACACAGCCTCAGGAAACACTTCAGGCAGCTTCACAGGCCTGCTTGGCCTTCCCTTATATGGAGATCTCACTTAGGTACAAGGGAATGATAGCCACTTCCAGTGTCCCTAGCAGGGAACAGATGACCCTGTCAACCCCCTGGGATCTGAATCCCAGTAACTTCTAACTACTTAGCCTCTTGTTCTAGGATCTGCTCCCTGATAATGGATTTGGGATGCCAACAGGCTGAGAGGGCCACTTAGAGACAATGGCCAGATAGCTATTAACTCGAAGCCGCGGTGCGGGTGCCAGGGCGT</t>
  </si>
  <si>
    <t>cloning primers</t>
  </si>
  <si>
    <t>gTbx20_midTAD_ICp_peak_18886</t>
  </si>
  <si>
    <t>CTTCGTATAGTATACATTATACGAAGTTATTTAATGTAAGTAAATACAGCAAAGCCAGGAATGCGAAGTCTGGGCTAGACGTTTGTGTTTTGATGGCTCCTCGTCTCTGCGCCTTATCTGCTCTCCTACCAGAGCGGCTGGCAAGCACCATCTCCCGAGAGCTCATGTCTCCGTGCGTGTGCGGATAGGGAAATAACATCAGATCTCCTCCCTGGGAAAAGGCTCCATGGAGCCCAGCGCAGTGCAGCCAGTTTTCTTGTCACTCCTTGCAAGGCAATGATCTCATCCTTGTTGTCTCCAAATGTTGTATCTCCAGTGTAGGAGAGAGAAGCAGCGAGGGACAAGGGGAGAGGGAGAGGAAAGCTGCTAGAAGAAAGACCCCATTGTTGTACGCTCTTATTTGTGTGAGTACTTGCCAACACAACGAGATTGGGTCTGATGACATGAACTCGAGGGTCAGTGGGGAGCTGTGCAAAAACGCCTGAACTCCTCGTGCTCATGATCCTTAGGAAAAAAAAGCAGATTCCAGATGTGAATTAACTCGAAGCCGCGGTGCGGGTGCCAGGGCGT</t>
  </si>
  <si>
    <t>Twist fragments</t>
  </si>
  <si>
    <t>mTbx20_midTAD_ICp_peak_56045</t>
  </si>
  <si>
    <t>CTTCGTATAGTATACATTATACGAAGTTATTTAATAAAAACACATTTCAAAAGGAAATAGGGCCTTATCAAGTCCCTGTAAAAATATAAATAAATTAATAAGTTAAGTCAAGCCAAGCCTGCGAAACGCCTCTCTGGACATTCCATACGATGGCTCCAAGGTTCTCAACGCTATCTACATTCTTGAAGTTTCACAAGAGCCACTGGCAAGCTGGCTCCCAACAGCTAAATTCTTGATAGCTATATGGCAAACAGTAACAGCTTCTGGTCCGCACCCTGGATGGAAGACATGCAGTTCTAGCCACAAACGAAGATACCATTTCCCTATCCTGTTTCGTGGAGCCATGACCTAATCCCAGCCTCAACTCATGTCTCCAAAATGCATCCTTCAGAAGCCAAAGAAGGCAGACAAGGAAGCGGGGGATGTAACTGGTGAGAAAAGAGGCTTTGTTGAGAAGTCCCTTTGGGAGGGAACATCTGCCAAATTGACCCTGTGAAGATGAGAACCAGGCCAAGGCGAAATCTAGACGGAAACAATTAACTCGAAGCCGCGGTGCGGGTGCCAGGGCGT</t>
  </si>
  <si>
    <t>gGata4_Blk1_ICp_peak_31601</t>
  </si>
  <si>
    <t>CTTCGTATAGTATACATTATACGAAGTTATTTAATATCTCACGCTTGGCTGAGGAGGAGAGCTCCATGAGATACGTTGCCTTCATTGCCCACGTGAAGTCTTTCTCCCCACATTGCCACCCCAGTCCTCCAGTGCTGCCTCTGCCCCCATCCCCATTAGGGCCCAGTGGGCTGTCGGAAGCATAATGGAAGAGAGAGCTTTCATCCATCATAGGCCTTGAAGAGTTCAGCGAGGCAGAGCCATCAGAGAGGAGAAACATTCCTTCGTGAATCCCCTCTTGTCTCTCGGGTGGGAAGGGGGAGGAGGAGGGAGAGATAAGGCCAAACTAATTTGTCTTTTTTAATTGGCTCAGAATACTTGAACGAAAGCTGGTTTGTTATCCTTGGCTTTGCTCTGGCAGGCGTCCAGGATGTAGGGCAGAGACGGAGGCTTCTGAAGAGTTAACCTCTTCTAAATATCCTATTAGGATCCTCTCCATTTAATGTAAGGACAATGTAAGCAGAGACAGAGTGGGAGGGCCTCCTCTTCTCTCTTTATTAACTCGAAGCCGCGGTGCGGGTGCCAGGGCGT</t>
  </si>
  <si>
    <t>mGata4_Blk1_Icp_peak_11170</t>
  </si>
  <si>
    <t>CTTCGTATAGTATACATTATACGAAGTTATTTAATGGAACAGCCATGCGTCACGTCATCACCAACTTTGGAAGGTTCGCAGGCCTGGAGGAGGGAAGGTGTTCCCAGCCCATTTCCCTGGAAGGGAAGGTCTAAATGCAGAGTGGAGGGGGAGAAGGCAGAGGAGGCAAGATAAGCTTCAGTCATTTGTCATTTTAATTGGCTCAAATGCTCTGAGGAGAGCTGGGCCCTATCCTGGCTCTGTTCTGGATAGAGTCCAGGCTCAGACTGTCTCGGGCTGTGATGCCCACGAAGGGCACTGAGGAGGATAGGGTCAGGGCTAGGATGGGAGGCACATGAGTGGTCAGAGGCAGGCTGGCTGCCCCGGCATCTCAGTAATTTAAGGCAGCAATGTAGCAACTGAAATAGACATGTTGTAAAGAATTCCTGGCATCTGAAGGGCCTTCCTAGTTCTCCTAACTCTTTCTGCAGCTAAGGAAGACCCTGCCAACCAGCCAGGCTGAGCAAACTCTGGGTACAGCAGGGATAGATGGTGGATTAACTCGAAGCCGCGGTGCGGGTGCCAGGGCGT</t>
  </si>
  <si>
    <t>length(bp)</t>
  </si>
  <si>
    <t>Name</t>
  </si>
  <si>
    <t>sequence</t>
  </si>
  <si>
    <t>purpose</t>
  </si>
  <si>
    <t>Oligo</t>
  </si>
  <si>
    <t xml:space="preserve">liver, testis, ovary </t>
  </si>
  <si>
    <t>OFT, left ventricle</t>
  </si>
  <si>
    <t>chr2:47098251-47098750</t>
  </si>
  <si>
    <t>chr9:24799622-24800121</t>
  </si>
  <si>
    <t>Tbx20_midTAD_DC</t>
  </si>
  <si>
    <t>forelimb, liver</t>
  </si>
  <si>
    <t>OFT, both ventricles</t>
  </si>
  <si>
    <t>OFT, right ventricle</t>
  </si>
  <si>
    <t>heart:</t>
  </si>
  <si>
    <t>chr4:43577849-43578348</t>
  </si>
  <si>
    <t>chr8:57336479-57336978</t>
  </si>
  <si>
    <t>Hand2_midTAD_DC</t>
  </si>
  <si>
    <t>OFT, both ventricles, ear</t>
  </si>
  <si>
    <t>unknown</t>
  </si>
  <si>
    <t>chr19:2000685-2001185</t>
  </si>
  <si>
    <t>chr5:132258483-132258983</t>
  </si>
  <si>
    <t>Auts2_mm131_IC</t>
  </si>
  <si>
    <t>chr8:19314314-19314814</t>
  </si>
  <si>
    <t>chr3:152010014-152010514</t>
  </si>
  <si>
    <t>Mig1a_mm72_IC</t>
  </si>
  <si>
    <t>OFT</t>
  </si>
  <si>
    <t>heart: myocardium</t>
  </si>
  <si>
    <t>chr13:9902596-9903095</t>
  </si>
  <si>
    <t>chr17:27013661-27014160</t>
  </si>
  <si>
    <t>Nkx25_Bnip1_IC</t>
  </si>
  <si>
    <t>forelimb</t>
  </si>
  <si>
    <t>OFT, atria, ventricles</t>
  </si>
  <si>
    <t>chrZ:65785341-65785840</t>
  </si>
  <si>
    <t>chr4:57537979-57538478</t>
  </si>
  <si>
    <t>Pakap_IC</t>
  </si>
  <si>
    <t>liver, testis, ovary, midgut, lung</t>
  </si>
  <si>
    <t>heart: both atrium, both ventricles, OFT</t>
  </si>
  <si>
    <t>chr3:107290043-107290542</t>
  </si>
  <si>
    <t>chr14:63594502-63595001</t>
  </si>
  <si>
    <t>Gata4_Blk1_IC</t>
  </si>
  <si>
    <t>liver, eye, testis, ovary</t>
  </si>
  <si>
    <t>chr2:47076813-47077312</t>
  </si>
  <si>
    <t>chr9:24831097-24831596</t>
  </si>
  <si>
    <t>Tbx20_midTAD_IC</t>
  </si>
  <si>
    <t xml:space="preserve">Target gene </t>
  </si>
  <si>
    <t>chicken (galGal6)</t>
  </si>
  <si>
    <t>mouse (mm39)</t>
  </si>
  <si>
    <t xml:space="preserve">Expression </t>
  </si>
  <si>
    <t>Target Gene</t>
  </si>
  <si>
    <t>Genomic coordinates</t>
  </si>
  <si>
    <t>Enhancer</t>
  </si>
  <si>
    <t>FL</t>
  </si>
  <si>
    <t>RNA-seq</t>
  </si>
  <si>
    <t>GSE164738</t>
  </si>
  <si>
    <t>GSE164737</t>
  </si>
  <si>
    <t>E115</t>
  </si>
  <si>
    <t>H3K4me3</t>
  </si>
  <si>
    <t>ENCSR592GQI</t>
  </si>
  <si>
    <t>H3K4me1</t>
  </si>
  <si>
    <t>ENCSR886IHN</t>
  </si>
  <si>
    <t>GSE185775</t>
  </si>
  <si>
    <t>H3K27me3</t>
  </si>
  <si>
    <t>ENCSR963OLG</t>
  </si>
  <si>
    <t>H3K27ac</t>
  </si>
  <si>
    <t>ENCSR222IHX</t>
  </si>
  <si>
    <t>input</t>
  </si>
  <si>
    <t>E105</t>
  </si>
  <si>
    <t>ENCSR782DEA</t>
  </si>
  <si>
    <t>ENCSR782DGO</t>
  </si>
  <si>
    <t>ENCSR266JQW</t>
  </si>
  <si>
    <t>ENCSR582SPN</t>
  </si>
  <si>
    <t>adult</t>
  </si>
  <si>
    <t>isolated cardiomyocytes</t>
  </si>
  <si>
    <t>GSM2544836</t>
  </si>
  <si>
    <t>stage</t>
  </si>
  <si>
    <t>tissue</t>
  </si>
  <si>
    <t>feature</t>
  </si>
  <si>
    <t>chr1</t>
  </si>
  <si>
    <t>peak_0</t>
  </si>
  <si>
    <t>.</t>
  </si>
  <si>
    <t>peak_3</t>
  </si>
  <si>
    <t>peak_2</t>
  </si>
  <si>
    <t>peak_9</t>
  </si>
  <si>
    <t>peak_11</t>
  </si>
  <si>
    <t>peak_12</t>
  </si>
  <si>
    <t>peak_16</t>
  </si>
  <si>
    <t>peak_15</t>
  </si>
  <si>
    <t>peak_17</t>
  </si>
  <si>
    <t>peak_29</t>
  </si>
  <si>
    <t>peak_30</t>
  </si>
  <si>
    <t>peak_31</t>
  </si>
  <si>
    <t>peak_24</t>
  </si>
  <si>
    <t>peak_37</t>
  </si>
  <si>
    <t>peak_38</t>
  </si>
  <si>
    <t>peak_35</t>
  </si>
  <si>
    <t>peak_53</t>
  </si>
  <si>
    <t>peak_39</t>
  </si>
  <si>
    <t>peak_55</t>
  </si>
  <si>
    <t>peak_56</t>
  </si>
  <si>
    <t>peak_57</t>
  </si>
  <si>
    <t>peak_65</t>
  </si>
  <si>
    <t>peak_69</t>
  </si>
  <si>
    <t>peak_50</t>
  </si>
  <si>
    <t>peak_73</t>
  </si>
  <si>
    <t>peak_74</t>
  </si>
  <si>
    <t>peak_75</t>
  </si>
  <si>
    <t>peak_82</t>
  </si>
  <si>
    <t>peak_83</t>
  </si>
  <si>
    <t>peak_84</t>
  </si>
  <si>
    <t>peak_59</t>
  </si>
  <si>
    <t>peak_87</t>
  </si>
  <si>
    <t>peak_88</t>
  </si>
  <si>
    <t>peak_89</t>
  </si>
  <si>
    <t>peak_62</t>
  </si>
  <si>
    <t>peak_96</t>
  </si>
  <si>
    <t>peak_101</t>
  </si>
  <si>
    <t>peak_102</t>
  </si>
  <si>
    <t>peak_104</t>
  </si>
  <si>
    <t>peak_105</t>
  </si>
  <si>
    <t>peak_71</t>
  </si>
  <si>
    <t>peak_72</t>
  </si>
  <si>
    <t>peak_111</t>
  </si>
  <si>
    <t>peak_115</t>
  </si>
  <si>
    <t>peak_116</t>
  </si>
  <si>
    <t>peak_76</t>
  </si>
  <si>
    <t>peak_78</t>
  </si>
  <si>
    <t>peak_79</t>
  </si>
  <si>
    <t>peak_125</t>
  </si>
  <si>
    <t>peak_129</t>
  </si>
  <si>
    <t>peak_133</t>
  </si>
  <si>
    <t>peak_134</t>
  </si>
  <si>
    <t>peak_136</t>
  </si>
  <si>
    <t>peak_138</t>
  </si>
  <si>
    <t>peak_139</t>
  </si>
  <si>
    <t>peak_140</t>
  </si>
  <si>
    <t>peak_92</t>
  </si>
  <si>
    <t>peak_144</t>
  </si>
  <si>
    <t>peak_145</t>
  </si>
  <si>
    <t>peak_146</t>
  </si>
  <si>
    <t>peak_148</t>
  </si>
  <si>
    <t>peak_149</t>
  </si>
  <si>
    <t>peak_99</t>
  </si>
  <si>
    <t>peak_150</t>
  </si>
  <si>
    <t>peak_108</t>
  </si>
  <si>
    <t>peak_160</t>
  </si>
  <si>
    <t>peak_167</t>
  </si>
  <si>
    <t>peak_170</t>
  </si>
  <si>
    <t>peak_179</t>
  </si>
  <si>
    <t>peak_181</t>
  </si>
  <si>
    <t>peak_126</t>
  </si>
  <si>
    <t>peak_127</t>
  </si>
  <si>
    <t>peak_185</t>
  </si>
  <si>
    <t>peak_186</t>
  </si>
  <si>
    <t>peak_187</t>
  </si>
  <si>
    <t>peak_188</t>
  </si>
  <si>
    <t>peak_189</t>
  </si>
  <si>
    <t>peak_191</t>
  </si>
  <si>
    <t>peak_192</t>
  </si>
  <si>
    <t>peak_193</t>
  </si>
  <si>
    <t>peak_196</t>
  </si>
  <si>
    <t>peak_197</t>
  </si>
  <si>
    <t>peak_198</t>
  </si>
  <si>
    <t>peak_200</t>
  </si>
  <si>
    <t>peak_201</t>
  </si>
  <si>
    <t>peak_202</t>
  </si>
  <si>
    <t>peak_205</t>
  </si>
  <si>
    <t>peak_211</t>
  </si>
  <si>
    <t>peak_212</t>
  </si>
  <si>
    <t>peak_214</t>
  </si>
  <si>
    <t>peak_215</t>
  </si>
  <si>
    <t>peak_216</t>
  </si>
  <si>
    <t>peak_219</t>
  </si>
  <si>
    <t>peak_220</t>
  </si>
  <si>
    <t>peak_221</t>
  </si>
  <si>
    <t>peak_153</t>
  </si>
  <si>
    <t>peak_154</t>
  </si>
  <si>
    <t>peak_156</t>
  </si>
  <si>
    <t>peak_157</t>
  </si>
  <si>
    <t>peak_236</t>
  </si>
  <si>
    <t>peak_251</t>
  </si>
  <si>
    <t>peak_254</t>
  </si>
  <si>
    <t>peak_261</t>
  </si>
  <si>
    <t>peak_264</t>
  </si>
  <si>
    <t>peak_270</t>
  </si>
  <si>
    <t>peak_272</t>
  </si>
  <si>
    <t>peak_275</t>
  </si>
  <si>
    <t>peak_276</t>
  </si>
  <si>
    <t>peak_277</t>
  </si>
  <si>
    <t>peak_286</t>
  </si>
  <si>
    <t>peak_287</t>
  </si>
  <si>
    <t>peak_292</t>
  </si>
  <si>
    <t>peak_293</t>
  </si>
  <si>
    <t>peak_294</t>
  </si>
  <si>
    <t>peak_298</t>
  </si>
  <si>
    <t>peak_300</t>
  </si>
  <si>
    <t>peak_301</t>
  </si>
  <si>
    <t>peak_304</t>
  </si>
  <si>
    <t>peak_305</t>
  </si>
  <si>
    <t>peak_306</t>
  </si>
  <si>
    <t>peak_307</t>
  </si>
  <si>
    <t>peak_308</t>
  </si>
  <si>
    <t>peak_203</t>
  </si>
  <si>
    <t>peak_315</t>
  </si>
  <si>
    <t>peak_320</t>
  </si>
  <si>
    <t>peak_322</t>
  </si>
  <si>
    <t>peak_323</t>
  </si>
  <si>
    <t>peak_324</t>
  </si>
  <si>
    <t>peak_325</t>
  </si>
  <si>
    <t>peak_327</t>
  </si>
  <si>
    <t>peak_328</t>
  </si>
  <si>
    <t>peak_329</t>
  </si>
  <si>
    <t>peak_331</t>
  </si>
  <si>
    <t>peak_343</t>
  </si>
  <si>
    <t>peak_345</t>
  </si>
  <si>
    <t>peak_349</t>
  </si>
  <si>
    <t>peak_351</t>
  </si>
  <si>
    <t>peak_224</t>
  </si>
  <si>
    <t>peak_352</t>
  </si>
  <si>
    <t>peak_353</t>
  </si>
  <si>
    <t>peak_354</t>
  </si>
  <si>
    <t>peak_355</t>
  </si>
  <si>
    <t>peak_356</t>
  </si>
  <si>
    <t>peak_357</t>
  </si>
  <si>
    <t>peak_359</t>
  </si>
  <si>
    <t>peak_360</t>
  </si>
  <si>
    <t>peak_361</t>
  </si>
  <si>
    <t>peak_363</t>
  </si>
  <si>
    <t>peak_364</t>
  </si>
  <si>
    <t>peak_365</t>
  </si>
  <si>
    <t>peak_368</t>
  </si>
  <si>
    <t>peak_242</t>
  </si>
  <si>
    <t>peak_376</t>
  </si>
  <si>
    <t>peak_379</t>
  </si>
  <si>
    <t>peak_381</t>
  </si>
  <si>
    <t>peak_383</t>
  </si>
  <si>
    <t>peak_385</t>
  </si>
  <si>
    <t>peak_388</t>
  </si>
  <si>
    <t>peak_389</t>
  </si>
  <si>
    <t>peak_390</t>
  </si>
  <si>
    <t>peak_392</t>
  </si>
  <si>
    <t>peak_397</t>
  </si>
  <si>
    <t>peak_398</t>
  </si>
  <si>
    <t>peak_399</t>
  </si>
  <si>
    <t>peak_400</t>
  </si>
  <si>
    <t>peak_401</t>
  </si>
  <si>
    <t>peak_402</t>
  </si>
  <si>
    <t>peak_269</t>
  </si>
  <si>
    <t>peak_409</t>
  </si>
  <si>
    <t>peak_410</t>
  </si>
  <si>
    <t>peak_411</t>
  </si>
  <si>
    <t>peak_412</t>
  </si>
  <si>
    <t>peak_413</t>
  </si>
  <si>
    <t>peak_416</t>
  </si>
  <si>
    <t>peak_417</t>
  </si>
  <si>
    <t>peak_419</t>
  </si>
  <si>
    <t>peak_426</t>
  </si>
  <si>
    <t>peak_288</t>
  </si>
  <si>
    <t>peak_431</t>
  </si>
  <si>
    <t>peak_434</t>
  </si>
  <si>
    <t>peak_435</t>
  </si>
  <si>
    <t>peak_436</t>
  </si>
  <si>
    <t>peak_437</t>
  </si>
  <si>
    <t>peak_439</t>
  </si>
  <si>
    <t>peak_440</t>
  </si>
  <si>
    <t>peak_441</t>
  </si>
  <si>
    <t>peak_442</t>
  </si>
  <si>
    <t>peak_443</t>
  </si>
  <si>
    <t>peak_444</t>
  </si>
  <si>
    <t>peak_446</t>
  </si>
  <si>
    <t>peak_448</t>
  </si>
  <si>
    <t>peak_455</t>
  </si>
  <si>
    <t>peak_456</t>
  </si>
  <si>
    <t>peak_458</t>
  </si>
  <si>
    <t>peak_459</t>
  </si>
  <si>
    <t>peak_463</t>
  </si>
  <si>
    <t>peak_467</t>
  </si>
  <si>
    <t>peak_468</t>
  </si>
  <si>
    <t>peak_469</t>
  </si>
  <si>
    <t>peak_475</t>
  </si>
  <si>
    <t>peak_476</t>
  </si>
  <si>
    <t>peak_321</t>
  </si>
  <si>
    <t>peak_478</t>
  </si>
  <si>
    <t>peak_479</t>
  </si>
  <si>
    <t>peak_480</t>
  </si>
  <si>
    <t>peak_481</t>
  </si>
  <si>
    <t>peak_483</t>
  </si>
  <si>
    <t>peak_484</t>
  </si>
  <si>
    <t>peak_485</t>
  </si>
  <si>
    <t>peak_486</t>
  </si>
  <si>
    <t>peak_487</t>
  </si>
  <si>
    <t>peak_488</t>
  </si>
  <si>
    <t>peak_489</t>
  </si>
  <si>
    <t>peak_490</t>
  </si>
  <si>
    <t>peak_491</t>
  </si>
  <si>
    <t>peak_492</t>
  </si>
  <si>
    <t>peak_493</t>
  </si>
  <si>
    <t>peak_494</t>
  </si>
  <si>
    <t>peak_495</t>
  </si>
  <si>
    <t>peak_498</t>
  </si>
  <si>
    <t>peak_499</t>
  </si>
  <si>
    <t>peak_501</t>
  </si>
  <si>
    <t>peak_502</t>
  </si>
  <si>
    <t>peak_333</t>
  </si>
  <si>
    <t>peak_507</t>
  </si>
  <si>
    <t>peak_508</t>
  </si>
  <si>
    <t>peak_509</t>
  </si>
  <si>
    <t>peak_337</t>
  </si>
  <si>
    <t>peak_338</t>
  </si>
  <si>
    <t>peak_512</t>
  </si>
  <si>
    <t>peak_340</t>
  </si>
  <si>
    <t>peak_519</t>
  </si>
  <si>
    <t>peak_520</t>
  </si>
  <si>
    <t>peak_521</t>
  </si>
  <si>
    <t>peak_524</t>
  </si>
  <si>
    <t>peak_348</t>
  </si>
  <si>
    <t>peak_530</t>
  </si>
  <si>
    <t>peak_531</t>
  </si>
  <si>
    <t>peak_532</t>
  </si>
  <si>
    <t>peak_536</t>
  </si>
  <si>
    <t>peak_537</t>
  </si>
  <si>
    <t>peak_539</t>
  </si>
  <si>
    <t>peak_542</t>
  </si>
  <si>
    <t>peak_544</t>
  </si>
  <si>
    <t>peak_551</t>
  </si>
  <si>
    <t>peak_553</t>
  </si>
  <si>
    <t>peak_554</t>
  </si>
  <si>
    <t>peak_555</t>
  </si>
  <si>
    <t>peak_556</t>
  </si>
  <si>
    <t>peak_560</t>
  </si>
  <si>
    <t>peak_561</t>
  </si>
  <si>
    <t>peak_562</t>
  </si>
  <si>
    <t>peak_565</t>
  </si>
  <si>
    <t>peak_566</t>
  </si>
  <si>
    <t>peak_370</t>
  </si>
  <si>
    <t>peak_569</t>
  </si>
  <si>
    <t>peak_570</t>
  </si>
  <si>
    <t>peak_578</t>
  </si>
  <si>
    <t>peak_585</t>
  </si>
  <si>
    <t>peak_586</t>
  </si>
  <si>
    <t>peak_587</t>
  </si>
  <si>
    <t>peak_589</t>
  </si>
  <si>
    <t>peak_590</t>
  </si>
  <si>
    <t>peak_593</t>
  </si>
  <si>
    <t>peak_596</t>
  </si>
  <si>
    <t>peak_597</t>
  </si>
  <si>
    <t>peak_394</t>
  </si>
  <si>
    <t>peak_604</t>
  </si>
  <si>
    <t>peak_611</t>
  </si>
  <si>
    <t>peak_612</t>
  </si>
  <si>
    <t>peak_616</t>
  </si>
  <si>
    <t>peak_619</t>
  </si>
  <si>
    <t>peak_622</t>
  </si>
  <si>
    <t>peak_624</t>
  </si>
  <si>
    <t>peak_626</t>
  </si>
  <si>
    <t>peak_627</t>
  </si>
  <si>
    <t>peak_628</t>
  </si>
  <si>
    <t>peak_629</t>
  </si>
  <si>
    <t>peak_630</t>
  </si>
  <si>
    <t>peak_632</t>
  </si>
  <si>
    <t>peak_633</t>
  </si>
  <si>
    <t>peak_635</t>
  </si>
  <si>
    <t>peak_636</t>
  </si>
  <si>
    <t>peak_637</t>
  </si>
  <si>
    <t>peak_638</t>
  </si>
  <si>
    <t>peak_639</t>
  </si>
  <si>
    <t>peak_640</t>
  </si>
  <si>
    <t>peak_642</t>
  </si>
  <si>
    <t>peak_643</t>
  </si>
  <si>
    <t>peak_644</t>
  </si>
  <si>
    <t>peak_645</t>
  </si>
  <si>
    <t>peak_648</t>
  </si>
  <si>
    <t>peak_649</t>
  </si>
  <si>
    <t>peak_425</t>
  </si>
  <si>
    <t>peak_655</t>
  </si>
  <si>
    <t>peak_663</t>
  </si>
  <si>
    <t>peak_665</t>
  </si>
  <si>
    <t>peak_667</t>
  </si>
  <si>
    <t>peak_668</t>
  </si>
  <si>
    <t>peak_669</t>
  </si>
  <si>
    <t>peak_670</t>
  </si>
  <si>
    <t>peak_673</t>
  </si>
  <si>
    <t>peak_676</t>
  </si>
  <si>
    <t>peak_679</t>
  </si>
  <si>
    <t>peak_680</t>
  </si>
  <si>
    <t>peak_684</t>
  </si>
  <si>
    <t>peak_685</t>
  </si>
  <si>
    <t>peak_686</t>
  </si>
  <si>
    <t>peak_687</t>
  </si>
  <si>
    <t>peak_688</t>
  </si>
  <si>
    <t>peak_690</t>
  </si>
  <si>
    <t>peak_451</t>
  </si>
  <si>
    <t>peak_692</t>
  </si>
  <si>
    <t>peak_693</t>
  </si>
  <si>
    <t>peak_453</t>
  </si>
  <si>
    <t>peak_695</t>
  </si>
  <si>
    <t>peak_697</t>
  </si>
  <si>
    <t>peak_702</t>
  </si>
  <si>
    <t>peak_703</t>
  </si>
  <si>
    <t>peak_704</t>
  </si>
  <si>
    <t>peak_705</t>
  </si>
  <si>
    <t>peak_710</t>
  </si>
  <si>
    <t>peak_715</t>
  </si>
  <si>
    <t>peak_716</t>
  </si>
  <si>
    <t>peak_717</t>
  </si>
  <si>
    <t>peak_721</t>
  </si>
  <si>
    <t>peak_724</t>
  </si>
  <si>
    <t>peak_733</t>
  </si>
  <si>
    <t>peak_734</t>
  </si>
  <si>
    <t>peak_735</t>
  </si>
  <si>
    <t>peak_736</t>
  </si>
  <si>
    <t>peak_737</t>
  </si>
  <si>
    <t>peak_738</t>
  </si>
  <si>
    <t>peak_741</t>
  </si>
  <si>
    <t>peak_744</t>
  </si>
  <si>
    <t>peak_745</t>
  </si>
  <si>
    <t>peak_746</t>
  </si>
  <si>
    <t>peak_747</t>
  </si>
  <si>
    <t>peak_748</t>
  </si>
  <si>
    <t>peak_749</t>
  </si>
  <si>
    <t>peak_752</t>
  </si>
  <si>
    <t>peak_754</t>
  </si>
  <si>
    <t>peak_757</t>
  </si>
  <si>
    <t>peak_758</t>
  </si>
  <si>
    <t>peak_760</t>
  </si>
  <si>
    <t>peak_762</t>
  </si>
  <si>
    <t>peak_772</t>
  </si>
  <si>
    <t>peak_777</t>
  </si>
  <si>
    <t>peak_778</t>
  </si>
  <si>
    <t>peak_506</t>
  </si>
  <si>
    <t>peak_780</t>
  </si>
  <si>
    <t>peak_787</t>
  </si>
  <si>
    <t>peak_789</t>
  </si>
  <si>
    <t>peak_790</t>
  </si>
  <si>
    <t>peak_792</t>
  </si>
  <si>
    <t>peak_793</t>
  </si>
  <si>
    <t>peak_794</t>
  </si>
  <si>
    <t>peak_795</t>
  </si>
  <si>
    <t>peak_796</t>
  </si>
  <si>
    <t>peak_797</t>
  </si>
  <si>
    <t>peak_798</t>
  </si>
  <si>
    <t>peak_803</t>
  </si>
  <si>
    <t>peak_525</t>
  </si>
  <si>
    <t>peak_526</t>
  </si>
  <si>
    <t>peak_810</t>
  </si>
  <si>
    <t>peak_814</t>
  </si>
  <si>
    <t>peak_817</t>
  </si>
  <si>
    <t>peak_818</t>
  </si>
  <si>
    <t>peak_819</t>
  </si>
  <si>
    <t>peak_820</t>
  </si>
  <si>
    <t>peak_821</t>
  </si>
  <si>
    <t>peak_822</t>
  </si>
  <si>
    <t>peak_823</t>
  </si>
  <si>
    <t>peak_824</t>
  </si>
  <si>
    <t>peak_826</t>
  </si>
  <si>
    <t>peak_833</t>
  </si>
  <si>
    <t>peak_834</t>
  </si>
  <si>
    <t>peak_837</t>
  </si>
  <si>
    <t>peak_838</t>
  </si>
  <si>
    <t>peak_839</t>
  </si>
  <si>
    <t>peak_842</t>
  </si>
  <si>
    <t>peak_845</t>
  </si>
  <si>
    <t>peak_846</t>
  </si>
  <si>
    <t>peak_848</t>
  </si>
  <si>
    <t>peak_849</t>
  </si>
  <si>
    <t>peak_850</t>
  </si>
  <si>
    <t>peak_851</t>
  </si>
  <si>
    <t>peak_852</t>
  </si>
  <si>
    <t>peak_853</t>
  </si>
  <si>
    <t>peak_854</t>
  </si>
  <si>
    <t>peak_856</t>
  </si>
  <si>
    <t>peak_857</t>
  </si>
  <si>
    <t>peak_858</t>
  </si>
  <si>
    <t>peak_860</t>
  </si>
  <si>
    <t>peak_863</t>
  </si>
  <si>
    <t>peak_864</t>
  </si>
  <si>
    <t>peak_865</t>
  </si>
  <si>
    <t>peak_866</t>
  </si>
  <si>
    <t>peak_867</t>
  </si>
  <si>
    <t>peak_869</t>
  </si>
  <si>
    <t>peak_871</t>
  </si>
  <si>
    <t>peak_874</t>
  </si>
  <si>
    <t>peak_876</t>
  </si>
  <si>
    <t>peak_877</t>
  </si>
  <si>
    <t>peak_878</t>
  </si>
  <si>
    <t>peak_879</t>
  </si>
  <si>
    <t>peak_880</t>
  </si>
  <si>
    <t>peak_881</t>
  </si>
  <si>
    <t>peak_883</t>
  </si>
  <si>
    <t>peak_885</t>
  </si>
  <si>
    <t>peak_886</t>
  </si>
  <si>
    <t>peak_887</t>
  </si>
  <si>
    <t>peak_888</t>
  </si>
  <si>
    <t>peak_892</t>
  </si>
  <si>
    <t>peak_580</t>
  </si>
  <si>
    <t>peak_897</t>
  </si>
  <si>
    <t>peak_898</t>
  </si>
  <si>
    <t>peak_899</t>
  </si>
  <si>
    <t>peak_901</t>
  </si>
  <si>
    <t>peak_903</t>
  </si>
  <si>
    <t>peak_904</t>
  </si>
  <si>
    <t>peak_908</t>
  </si>
  <si>
    <t>peak_913</t>
  </si>
  <si>
    <t>peak_916</t>
  </si>
  <si>
    <t>peak_919</t>
  </si>
  <si>
    <t>peak_920</t>
  </si>
  <si>
    <t>peak_921</t>
  </si>
  <si>
    <t>peak_922</t>
  </si>
  <si>
    <t>peak_923</t>
  </si>
  <si>
    <t>peak_607</t>
  </si>
  <si>
    <t>peak_928</t>
  </si>
  <si>
    <t>peak_929</t>
  </si>
  <si>
    <t>peak_931</t>
  </si>
  <si>
    <t>peak_932</t>
  </si>
  <si>
    <t>peak_933</t>
  </si>
  <si>
    <t>peak_935</t>
  </si>
  <si>
    <t>peak_936</t>
  </si>
  <si>
    <t>peak_938</t>
  </si>
  <si>
    <t>peak_941</t>
  </si>
  <si>
    <t>peak_945</t>
  </si>
  <si>
    <t>peak_946</t>
  </si>
  <si>
    <t>peak_618</t>
  </si>
  <si>
    <t>peak_959</t>
  </si>
  <si>
    <t>peak_961</t>
  </si>
  <si>
    <t>peak_963</t>
  </si>
  <si>
    <t>peak_964</t>
  </si>
  <si>
    <t>peak_971</t>
  </si>
  <si>
    <t>peak_975</t>
  </si>
  <si>
    <t>peak_976</t>
  </si>
  <si>
    <t>peak_977</t>
  </si>
  <si>
    <t>peak_978</t>
  </si>
  <si>
    <t>peak_979</t>
  </si>
  <si>
    <t>peak_980</t>
  </si>
  <si>
    <t>peak_981</t>
  </si>
  <si>
    <t>peak_982</t>
  </si>
  <si>
    <t>peak_983</t>
  </si>
  <si>
    <t>peak_984</t>
  </si>
  <si>
    <t>peak_985</t>
  </si>
  <si>
    <t>peak_987</t>
  </si>
  <si>
    <t>peak_989</t>
  </si>
  <si>
    <t>peak_993</t>
  </si>
  <si>
    <t>peak_999</t>
  </si>
  <si>
    <t>peak_1005</t>
  </si>
  <si>
    <t>peak_1007</t>
  </si>
  <si>
    <t>peak_647</t>
  </si>
  <si>
    <t>peak_1008</t>
  </si>
  <si>
    <t>peak_1012</t>
  </si>
  <si>
    <t>peak_1013</t>
  </si>
  <si>
    <t>peak_1014</t>
  </si>
  <si>
    <t>peak_1015</t>
  </si>
  <si>
    <t>peak_1017</t>
  </si>
  <si>
    <t>peak_1018</t>
  </si>
  <si>
    <t>peak_1019</t>
  </si>
  <si>
    <t>peak_1020</t>
  </si>
  <si>
    <t>peak_1021</t>
  </si>
  <si>
    <t>peak_1022</t>
  </si>
  <si>
    <t>peak_1023</t>
  </si>
  <si>
    <t>peak_1024</t>
  </si>
  <si>
    <t>peak_1025</t>
  </si>
  <si>
    <t>peak_1026</t>
  </si>
  <si>
    <t>peak_1027</t>
  </si>
  <si>
    <t>peak_1028</t>
  </si>
  <si>
    <t>peak_1029</t>
  </si>
  <si>
    <t>peak_1030</t>
  </si>
  <si>
    <t>peak_1031</t>
  </si>
  <si>
    <t>peak_1032</t>
  </si>
  <si>
    <t>peak_1033</t>
  </si>
  <si>
    <t>peak_1035</t>
  </si>
  <si>
    <t>peak_1036</t>
  </si>
  <si>
    <t>peak_1037</t>
  </si>
  <si>
    <t>peak_1039</t>
  </si>
  <si>
    <t>peak_1040</t>
  </si>
  <si>
    <t>peak_1041</t>
  </si>
  <si>
    <t>peak_1043</t>
  </si>
  <si>
    <t>peak_1044</t>
  </si>
  <si>
    <t>peak_1047</t>
  </si>
  <si>
    <t>peak_1048</t>
  </si>
  <si>
    <t>peak_1049</t>
  </si>
  <si>
    <t>peak_1050</t>
  </si>
  <si>
    <t>peak_1051</t>
  </si>
  <si>
    <t>peak_1052</t>
  </si>
  <si>
    <t>peak_1053</t>
  </si>
  <si>
    <t>peak_1054</t>
  </si>
  <si>
    <t>peak_1056</t>
  </si>
  <si>
    <t>peak_1057</t>
  </si>
  <si>
    <t>peak_1058</t>
  </si>
  <si>
    <t>peak_1059</t>
  </si>
  <si>
    <t>peak_1060</t>
  </si>
  <si>
    <t>peak_1061</t>
  </si>
  <si>
    <t>peak_1062</t>
  </si>
  <si>
    <t>peak_1064</t>
  </si>
  <si>
    <t>peak_1066</t>
  </si>
  <si>
    <t>peak_1067</t>
  </si>
  <si>
    <t>peak_1069</t>
  </si>
  <si>
    <t>peak_1070</t>
  </si>
  <si>
    <t>peak_1072</t>
  </si>
  <si>
    <t>peak_1073</t>
  </si>
  <si>
    <t>peak_1076</t>
  </si>
  <si>
    <t>peak_1080</t>
  </si>
  <si>
    <t>peak_1083</t>
  </si>
  <si>
    <t>peak_1084</t>
  </si>
  <si>
    <t>peak_1085</t>
  </si>
  <si>
    <t>peak_1087</t>
  </si>
  <si>
    <t>peak_1088</t>
  </si>
  <si>
    <t>peak_1089</t>
  </si>
  <si>
    <t>peak_1094</t>
  </si>
  <si>
    <t>peak_1095</t>
  </si>
  <si>
    <t>peak_1097</t>
  </si>
  <si>
    <t>peak_1100</t>
  </si>
  <si>
    <t>peak_1104</t>
  </si>
  <si>
    <t>peak_1108</t>
  </si>
  <si>
    <t>peak_1110</t>
  </si>
  <si>
    <t>peak_1117</t>
  </si>
  <si>
    <t>peak_1118</t>
  </si>
  <si>
    <t>peak_1119</t>
  </si>
  <si>
    <t>peak_1122</t>
  </si>
  <si>
    <t>peak_1126</t>
  </si>
  <si>
    <t>peak_1129</t>
  </si>
  <si>
    <t>peak_1137</t>
  </si>
  <si>
    <t>peak_1138</t>
  </si>
  <si>
    <t>peak_1142</t>
  </si>
  <si>
    <t>peak_1143</t>
  </si>
  <si>
    <t>peak_1144</t>
  </si>
  <si>
    <t>peak_1147</t>
  </si>
  <si>
    <t>peak_1148</t>
  </si>
  <si>
    <t>peak_1151</t>
  </si>
  <si>
    <t>peak_1152</t>
  </si>
  <si>
    <t>peak_1155</t>
  </si>
  <si>
    <t>peak_1157</t>
  </si>
  <si>
    <t>peak_1158</t>
  </si>
  <si>
    <t>peak_1160</t>
  </si>
  <si>
    <t>peak_1161</t>
  </si>
  <si>
    <t>peak_751</t>
  </si>
  <si>
    <t>peak_1162</t>
  </si>
  <si>
    <t>peak_1163</t>
  </si>
  <si>
    <t>peak_1169</t>
  </si>
  <si>
    <t>peak_1172</t>
  </si>
  <si>
    <t>peak_1173</t>
  </si>
  <si>
    <t>peak_761</t>
  </si>
  <si>
    <t>peak_1175</t>
  </si>
  <si>
    <t>peak_1181</t>
  </si>
  <si>
    <t>peak_1183</t>
  </si>
  <si>
    <t>peak_764</t>
  </si>
  <si>
    <t>peak_1185</t>
  </si>
  <si>
    <t>peak_1186</t>
  </si>
  <si>
    <t>peak_1187</t>
  </si>
  <si>
    <t>peak_1188</t>
  </si>
  <si>
    <t>peak_1189</t>
  </si>
  <si>
    <t>peak_1191</t>
  </si>
  <si>
    <t>peak_1194</t>
  </si>
  <si>
    <t>peak_1195</t>
  </si>
  <si>
    <t>peak_1203</t>
  </si>
  <si>
    <t>peak_1204</t>
  </si>
  <si>
    <t>peak_1205</t>
  </si>
  <si>
    <t>peak_1206</t>
  </si>
  <si>
    <t>peak_1212</t>
  </si>
  <si>
    <t>peak_1220</t>
  </si>
  <si>
    <t>peak_1223</t>
  </si>
  <si>
    <t>peak_783</t>
  </si>
  <si>
    <t>peak_1225</t>
  </si>
  <si>
    <t>peak_1226</t>
  </si>
  <si>
    <t>peak_1231</t>
  </si>
  <si>
    <t>peak_1232</t>
  </si>
  <si>
    <t>peak_1233</t>
  </si>
  <si>
    <t>peak_1245</t>
  </si>
  <si>
    <t>peak_1249</t>
  </si>
  <si>
    <t>peak_1250</t>
  </si>
  <si>
    <t>peak_1252</t>
  </si>
  <si>
    <t>peak_800</t>
  </si>
  <si>
    <t>peak_1257</t>
  </si>
  <si>
    <t>peak_802</t>
  </si>
  <si>
    <t>peak_1258</t>
  </si>
  <si>
    <t>peak_1259</t>
  </si>
  <si>
    <t>peak_1260</t>
  </si>
  <si>
    <t>peak_1261</t>
  </si>
  <si>
    <t>peak_1262</t>
  </si>
  <si>
    <t>peak_807</t>
  </si>
  <si>
    <t>peak_1267</t>
  </si>
  <si>
    <t>peak_809</t>
  </si>
  <si>
    <t>peak_1269</t>
  </si>
  <si>
    <t>peak_1270</t>
  </si>
  <si>
    <t>peak_1271</t>
  </si>
  <si>
    <t>peak_1272</t>
  </si>
  <si>
    <t>peak_1273</t>
  </si>
  <si>
    <t>peak_1276</t>
  </si>
  <si>
    <t>peak_1277</t>
  </si>
  <si>
    <t>peak_816</t>
  </si>
  <si>
    <t>peak_1280</t>
  </si>
  <si>
    <t>peak_1281</t>
  </si>
  <si>
    <t>peak_1282</t>
  </si>
  <si>
    <t>peak_1283</t>
  </si>
  <si>
    <t>peak_1284</t>
  </si>
  <si>
    <t>peak_1285</t>
  </si>
  <si>
    <t>peak_1286</t>
  </si>
  <si>
    <t>peak_1287</t>
  </si>
  <si>
    <t>peak_1290</t>
  </si>
  <si>
    <t>peak_1291</t>
  </si>
  <si>
    <t>peak_828</t>
  </si>
  <si>
    <t>peak_1298</t>
  </si>
  <si>
    <t>peak_1300</t>
  </si>
  <si>
    <t>peak_1301</t>
  </si>
  <si>
    <t>peak_1304</t>
  </si>
  <si>
    <t>peak_1310</t>
  </si>
  <si>
    <t>peak_1316</t>
  </si>
  <si>
    <t>peak_1319</t>
  </si>
  <si>
    <t>peak_1320</t>
  </si>
  <si>
    <t>peak_1333</t>
  </si>
  <si>
    <t>peak_1334</t>
  </si>
  <si>
    <t>peak_1335</t>
  </si>
  <si>
    <t>peak_1337</t>
  </si>
  <si>
    <t>peak_1338</t>
  </si>
  <si>
    <t>peak_1340</t>
  </si>
  <si>
    <t>peak_1341</t>
  </si>
  <si>
    <t>peak_1343</t>
  </si>
  <si>
    <t>peak_1344</t>
  </si>
  <si>
    <t>peak_1346</t>
  </si>
  <si>
    <t>peak_1351</t>
  </si>
  <si>
    <t>peak_1353</t>
  </si>
  <si>
    <t>peak_1354</t>
  </si>
  <si>
    <t>peak_1360</t>
  </si>
  <si>
    <t>peak_1363</t>
  </si>
  <si>
    <t>peak_1364</t>
  </si>
  <si>
    <t>peak_1365</t>
  </si>
  <si>
    <t>peak_1366</t>
  </si>
  <si>
    <t>peak_1367</t>
  </si>
  <si>
    <t>peak_1368</t>
  </si>
  <si>
    <t>peak_1369</t>
  </si>
  <si>
    <t>peak_1370</t>
  </si>
  <si>
    <t>peak_1372</t>
  </si>
  <si>
    <t>peak_1373</t>
  </si>
  <si>
    <t>peak_1374</t>
  </si>
  <si>
    <t>peak_1375</t>
  </si>
  <si>
    <t>peak_1376</t>
  </si>
  <si>
    <t>peak_1377</t>
  </si>
  <si>
    <t>peak_1379</t>
  </si>
  <si>
    <t>peak_1387</t>
  </si>
  <si>
    <t>peak_915</t>
  </si>
  <si>
    <t>peak_1401</t>
  </si>
  <si>
    <t>peak_1403</t>
  </si>
  <si>
    <t>peak_1408</t>
  </si>
  <si>
    <t>peak_1410</t>
  </si>
  <si>
    <t>peak_1411</t>
  </si>
  <si>
    <t>peak_1412</t>
  </si>
  <si>
    <t>peak_924</t>
  </si>
  <si>
    <t>peak_925</t>
  </si>
  <si>
    <t>peak_1414</t>
  </si>
  <si>
    <t>peak_1417</t>
  </si>
  <si>
    <t>peak_1420</t>
  </si>
  <si>
    <t>peak_930</t>
  </si>
  <si>
    <t>peak_1423</t>
  </si>
  <si>
    <t>peak_1424</t>
  </si>
  <si>
    <t>peak_1425</t>
  </si>
  <si>
    <t>peak_937</t>
  </si>
  <si>
    <t>peak_1458</t>
  </si>
  <si>
    <t>peak_1461</t>
  </si>
  <si>
    <t>peak_1463</t>
  </si>
  <si>
    <t>peak_1464</t>
  </si>
  <si>
    <t>peak_1465</t>
  </si>
  <si>
    <t>peak_1466</t>
  </si>
  <si>
    <t>peak_1467</t>
  </si>
  <si>
    <t>peak_1469</t>
  </si>
  <si>
    <t>peak_1470</t>
  </si>
  <si>
    <t>peak_966</t>
  </si>
  <si>
    <t>peak_1477</t>
  </si>
  <si>
    <t>peak_1479</t>
  </si>
  <si>
    <t>peak_1480</t>
  </si>
  <si>
    <t>peak_1481</t>
  </si>
  <si>
    <t>peak_1482</t>
  </si>
  <si>
    <t>peak_1483</t>
  </si>
  <si>
    <t>peak_1484</t>
  </si>
  <si>
    <t>peak_1485</t>
  </si>
  <si>
    <t>peak_1486</t>
  </si>
  <si>
    <t>peak_1487</t>
  </si>
  <si>
    <t>peak_1488</t>
  </si>
  <si>
    <t>peak_1489</t>
  </si>
  <si>
    <t>peak_1491</t>
  </si>
  <si>
    <t>peak_1493</t>
  </si>
  <si>
    <t>peak_1494</t>
  </si>
  <si>
    <t>peak_1496</t>
  </si>
  <si>
    <t>peak_1498</t>
  </si>
  <si>
    <t>peak_1499</t>
  </si>
  <si>
    <t>peak_1500</t>
  </si>
  <si>
    <t>peak_1502</t>
  </si>
  <si>
    <t>peak_1505</t>
  </si>
  <si>
    <t>peak_1507</t>
  </si>
  <si>
    <t>peak_1508</t>
  </si>
  <si>
    <t>peak_1509</t>
  </si>
  <si>
    <t>peak_1510</t>
  </si>
  <si>
    <t>peak_1514</t>
  </si>
  <si>
    <t>peak_1515</t>
  </si>
  <si>
    <t>peak_1521</t>
  </si>
  <si>
    <t>peak_1526</t>
  </si>
  <si>
    <t>peak_1527</t>
  </si>
  <si>
    <t>peak_1528</t>
  </si>
  <si>
    <t>peak_1529</t>
  </si>
  <si>
    <t>peak_1530</t>
  </si>
  <si>
    <t>peak_1531</t>
  </si>
  <si>
    <t>peak_1532</t>
  </si>
  <si>
    <t>peak_1533</t>
  </si>
  <si>
    <t>peak_1534</t>
  </si>
  <si>
    <t>peak_1004</t>
  </si>
  <si>
    <t>peak_1535</t>
  </si>
  <si>
    <t>peak_1536</t>
  </si>
  <si>
    <t>peak_1537</t>
  </si>
  <si>
    <t>peak_1538</t>
  </si>
  <si>
    <t>peak_1539</t>
  </si>
  <si>
    <t>peak_1540</t>
  </si>
  <si>
    <t>peak_1542</t>
  </si>
  <si>
    <t>peak_1543</t>
  </si>
  <si>
    <t>peak_1546</t>
  </si>
  <si>
    <t>peak_1547</t>
  </si>
  <si>
    <t>peak_1548</t>
  </si>
  <si>
    <t>peak_1549</t>
  </si>
  <si>
    <t>peak_1550</t>
  </si>
  <si>
    <t>peak_1551</t>
  </si>
  <si>
    <t>peak_1552</t>
  </si>
  <si>
    <t>peak_1553</t>
  </si>
  <si>
    <t>peak_1554</t>
  </si>
  <si>
    <t>peak_1555</t>
  </si>
  <si>
    <t>peak_1556</t>
  </si>
  <si>
    <t>peak_1016</t>
  </si>
  <si>
    <t>peak_1559</t>
  </si>
  <si>
    <t>peak_1561</t>
  </si>
  <si>
    <t>peak_1562</t>
  </si>
  <si>
    <t>peak_1565</t>
  </si>
  <si>
    <t>peak_1566</t>
  </si>
  <si>
    <t>peak_1567</t>
  </si>
  <si>
    <t>peak_1568</t>
  </si>
  <si>
    <t>peak_1570</t>
  </si>
  <si>
    <t>peak_1571</t>
  </si>
  <si>
    <t>peak_1572</t>
  </si>
  <si>
    <t>peak_1573</t>
  </si>
  <si>
    <t>peak_1574</t>
  </si>
  <si>
    <t>peak_1575</t>
  </si>
  <si>
    <t>peak_1579</t>
  </si>
  <si>
    <t>peak_1580</t>
  </si>
  <si>
    <t>peak_1581</t>
  </si>
  <si>
    <t>peak_1583</t>
  </si>
  <si>
    <t>peak_1587</t>
  </si>
  <si>
    <t>peak_1588</t>
  </si>
  <si>
    <t>peak_1596</t>
  </si>
  <si>
    <t>peak_1597</t>
  </si>
  <si>
    <t>peak_1598</t>
  </si>
  <si>
    <t>peak_1603</t>
  </si>
  <si>
    <t>peak_1604</t>
  </si>
  <si>
    <t>peak_1606</t>
  </si>
  <si>
    <t>peak_1607</t>
  </si>
  <si>
    <t>peak_1609</t>
  </si>
  <si>
    <t>peak_1611</t>
  </si>
  <si>
    <t>peak_1613</t>
  </si>
  <si>
    <t>peak_1616</t>
  </si>
  <si>
    <t>peak_1617</t>
  </si>
  <si>
    <t>peak_1618</t>
  </si>
  <si>
    <t>peak_1619</t>
  </si>
  <si>
    <t>peak_1620</t>
  </si>
  <si>
    <t>peak_1623</t>
  </si>
  <si>
    <t>peak_1624</t>
  </si>
  <si>
    <t>peak_1625</t>
  </si>
  <si>
    <t>peak_1626</t>
  </si>
  <si>
    <t>peak_1632</t>
  </si>
  <si>
    <t>peak_1633</t>
  </si>
  <si>
    <t>peak_1634</t>
  </si>
  <si>
    <t>peak_1635</t>
  </si>
  <si>
    <t>peak_1636</t>
  </si>
  <si>
    <t>peak_1637</t>
  </si>
  <si>
    <t>peak_1638</t>
  </si>
  <si>
    <t>peak_1639</t>
  </si>
  <si>
    <t>peak_1642</t>
  </si>
  <si>
    <t>peak_1643</t>
  </si>
  <si>
    <t>peak_1644</t>
  </si>
  <si>
    <t>peak_1074</t>
  </si>
  <si>
    <t>peak_1651</t>
  </si>
  <si>
    <t>peak_1652</t>
  </si>
  <si>
    <t>peak_1653</t>
  </si>
  <si>
    <t>peak_1654</t>
  </si>
  <si>
    <t>peak_1657</t>
  </si>
  <si>
    <t>peak_1658</t>
  </si>
  <si>
    <t>peak_1662</t>
  </si>
  <si>
    <t>peak_1663</t>
  </si>
  <si>
    <t>peak_1664</t>
  </si>
  <si>
    <t>peak_1665</t>
  </si>
  <si>
    <t>peak_1666</t>
  </si>
  <si>
    <t>peak_1670</t>
  </si>
  <si>
    <t>peak_1682</t>
  </si>
  <si>
    <t>peak_1102</t>
  </si>
  <si>
    <t>peak_1686</t>
  </si>
  <si>
    <t>peak_1702</t>
  </si>
  <si>
    <t>peak_1706</t>
  </si>
  <si>
    <t>peak_1715</t>
  </si>
  <si>
    <t>peak_1717</t>
  </si>
  <si>
    <t>peak_1726</t>
  </si>
  <si>
    <t>peak_1728</t>
  </si>
  <si>
    <t>peak_1130</t>
  </si>
  <si>
    <t>peak_1737</t>
  </si>
  <si>
    <t>peak_1740</t>
  </si>
  <si>
    <t>peak_1741</t>
  </si>
  <si>
    <t>peak_1743</t>
  </si>
  <si>
    <t>peak_1747</t>
  </si>
  <si>
    <t>peak_1748</t>
  </si>
  <si>
    <t>peak_1750</t>
  </si>
  <si>
    <t>peak_1751</t>
  </si>
  <si>
    <t>peak_1754</t>
  </si>
  <si>
    <t>peak_1755</t>
  </si>
  <si>
    <t>peak_1756</t>
  </si>
  <si>
    <t>peak_1758</t>
  </si>
  <si>
    <t>peak_1760</t>
  </si>
  <si>
    <t>peak_1761</t>
  </si>
  <si>
    <t>peak_1762</t>
  </si>
  <si>
    <t>peak_1765</t>
  </si>
  <si>
    <t>peak_1766</t>
  </si>
  <si>
    <t>peak_1767</t>
  </si>
  <si>
    <t>peak_1769</t>
  </si>
  <si>
    <t>peak_1774</t>
  </si>
  <si>
    <t>peak_1775</t>
  </si>
  <si>
    <t>peak_1776</t>
  </si>
  <si>
    <t>peak_1777</t>
  </si>
  <si>
    <t>peak_1778</t>
  </si>
  <si>
    <t>peak_1779</t>
  </si>
  <si>
    <t>peak_1780</t>
  </si>
  <si>
    <t>peak_1781</t>
  </si>
  <si>
    <t>peak_1165</t>
  </si>
  <si>
    <t>peak_1166</t>
  </si>
  <si>
    <t>peak_1167</t>
  </si>
  <si>
    <t>peak_1793</t>
  </si>
  <si>
    <t>peak_1798</t>
  </si>
  <si>
    <t>peak_1813</t>
  </si>
  <si>
    <t>peak_1816</t>
  </si>
  <si>
    <t>peak_1822</t>
  </si>
  <si>
    <t>peak_1825</t>
  </si>
  <si>
    <t>peak_1828</t>
  </si>
  <si>
    <t>peak_1190</t>
  </si>
  <si>
    <t>peak_1830</t>
  </si>
  <si>
    <t>peak_1831</t>
  </si>
  <si>
    <t>peak_1832</t>
  </si>
  <si>
    <t>peak_1193</t>
  </si>
  <si>
    <t>peak_1834</t>
  </si>
  <si>
    <t>peak_1837</t>
  </si>
  <si>
    <t>peak_1198</t>
  </si>
  <si>
    <t>peak_1839</t>
  </si>
  <si>
    <t>peak_1841</t>
  </si>
  <si>
    <t>peak_1843</t>
  </si>
  <si>
    <t>peak_1844</t>
  </si>
  <si>
    <t>peak_1848</t>
  </si>
  <si>
    <t>peak_1849</t>
  </si>
  <si>
    <t>peak_1850</t>
  </si>
  <si>
    <t>peak_1852</t>
  </si>
  <si>
    <t>peak_1853</t>
  </si>
  <si>
    <t>peak_1854</t>
  </si>
  <si>
    <t>peak_1856</t>
  </si>
  <si>
    <t>peak_1857</t>
  </si>
  <si>
    <t>peak_1860</t>
  </si>
  <si>
    <t>peak_1862</t>
  </si>
  <si>
    <t>peak_1863</t>
  </si>
  <si>
    <t>peak_1864</t>
  </si>
  <si>
    <t>peak_1865</t>
  </si>
  <si>
    <t>peak_1867</t>
  </si>
  <si>
    <t>peak_1869</t>
  </si>
  <si>
    <t>peak_1870</t>
  </si>
  <si>
    <t>peak_1871</t>
  </si>
  <si>
    <t>peak_1874</t>
  </si>
  <si>
    <t>peak_1882</t>
  </si>
  <si>
    <t>peak_1883</t>
  </si>
  <si>
    <t>peak_1885</t>
  </si>
  <si>
    <t>peak_1886</t>
  </si>
  <si>
    <t>peak_1890</t>
  </si>
  <si>
    <t>peak_1891</t>
  </si>
  <si>
    <t>peak_1894</t>
  </si>
  <si>
    <t>peak_1895</t>
  </si>
  <si>
    <t>peak_1897</t>
  </si>
  <si>
    <t>peak_1234</t>
  </si>
  <si>
    <t>peak_1900</t>
  </si>
  <si>
    <t>peak_1901</t>
  </si>
  <si>
    <t>peak_1902</t>
  </si>
  <si>
    <t>peak_1911</t>
  </si>
  <si>
    <t>peak_1916</t>
  </si>
  <si>
    <t>peak_1935</t>
  </si>
  <si>
    <t>peak_1937</t>
  </si>
  <si>
    <t>peak_1938</t>
  </si>
  <si>
    <t>peak_1939</t>
  </si>
  <si>
    <t>peak_1942</t>
  </si>
  <si>
    <t>peak_1943</t>
  </si>
  <si>
    <t>peak_1944</t>
  </si>
  <si>
    <t>peak_1948</t>
  </si>
  <si>
    <t>peak_1266</t>
  </si>
  <si>
    <t>peak_1957</t>
  </si>
  <si>
    <t>peak_1958</t>
  </si>
  <si>
    <t>peak_1268</t>
  </si>
  <si>
    <t>peak_1961</t>
  </si>
  <si>
    <t>peak_1963</t>
  </si>
  <si>
    <t>peak_1965</t>
  </si>
  <si>
    <t>peak_1970</t>
  </si>
  <si>
    <t>peak_1971</t>
  </si>
  <si>
    <t>peak_1974</t>
  </si>
  <si>
    <t>peak_1975</t>
  </si>
  <si>
    <t>peak_1976</t>
  </si>
  <si>
    <t>peak_1977</t>
  </si>
  <si>
    <t>peak_1979</t>
  </si>
  <si>
    <t>peak_1981</t>
  </si>
  <si>
    <t>peak_1982</t>
  </si>
  <si>
    <t>peak_1983</t>
  </si>
  <si>
    <t>peak_1987</t>
  </si>
  <si>
    <t>peak_1989</t>
  </si>
  <si>
    <t>peak_1991</t>
  </si>
  <si>
    <t>peak_1993</t>
  </si>
  <si>
    <t>peak_1996</t>
  </si>
  <si>
    <t>peak_1997</t>
  </si>
  <si>
    <t>peak_2007</t>
  </si>
  <si>
    <t>peak_2008</t>
  </si>
  <si>
    <t>peak_2009</t>
  </si>
  <si>
    <t>peak_2014</t>
  </si>
  <si>
    <t>peak_2015</t>
  </si>
  <si>
    <t>peak_2017</t>
  </si>
  <si>
    <t>peak_2020</t>
  </si>
  <si>
    <t>peak_2021</t>
  </si>
  <si>
    <t>peak_2024</t>
  </si>
  <si>
    <t>peak_2028</t>
  </si>
  <si>
    <t>peak_2029</t>
  </si>
  <si>
    <t>peak_1315</t>
  </si>
  <si>
    <t>peak_2034</t>
  </si>
  <si>
    <t>peak_2037</t>
  </si>
  <si>
    <t>peak_2038</t>
  </si>
  <si>
    <t>peak_2042</t>
  </si>
  <si>
    <t>peak_2043</t>
  </si>
  <si>
    <t>peak_2045</t>
  </si>
  <si>
    <t>peak_2046</t>
  </si>
  <si>
    <t>peak_2047</t>
  </si>
  <si>
    <t>peak_2050</t>
  </si>
  <si>
    <t>peak_2051</t>
  </si>
  <si>
    <t>peak_2052</t>
  </si>
  <si>
    <t>peak_2053</t>
  </si>
  <si>
    <t>peak_2054</t>
  </si>
  <si>
    <t>peak_2056</t>
  </si>
  <si>
    <t>peak_2057</t>
  </si>
  <si>
    <t>peak_2058</t>
  </si>
  <si>
    <t>peak_2059</t>
  </si>
  <si>
    <t>peak_2060</t>
  </si>
  <si>
    <t>peak_2064</t>
  </si>
  <si>
    <t>peak_2066</t>
  </si>
  <si>
    <t>peak_2069</t>
  </si>
  <si>
    <t>peak_2072</t>
  </si>
  <si>
    <t>peak_2073</t>
  </si>
  <si>
    <t>peak_2074</t>
  </si>
  <si>
    <t>peak_2075</t>
  </si>
  <si>
    <t>peak_2076</t>
  </si>
  <si>
    <t>peak_2077</t>
  </si>
  <si>
    <t>peak_2078</t>
  </si>
  <si>
    <t>peak_2079</t>
  </si>
  <si>
    <t>peak_2081</t>
  </si>
  <si>
    <t>peak_2083</t>
  </si>
  <si>
    <t>peak_2084</t>
  </si>
  <si>
    <t>peak_2085</t>
  </si>
  <si>
    <t>peak_2088</t>
  </si>
  <si>
    <t>peak_1347</t>
  </si>
  <si>
    <t>peak_1348</t>
  </si>
  <si>
    <t>peak_1349</t>
  </si>
  <si>
    <t>peak_2091</t>
  </si>
  <si>
    <t>peak_2092</t>
  </si>
  <si>
    <t>peak_2093</t>
  </si>
  <si>
    <t>peak_2094</t>
  </si>
  <si>
    <t>peak_2095</t>
  </si>
  <si>
    <t>peak_2102</t>
  </si>
  <si>
    <t>peak_2108</t>
  </si>
  <si>
    <t>peak_2110</t>
  </si>
  <si>
    <t>peak_2112</t>
  </si>
  <si>
    <t>peak_2113</t>
  </si>
  <si>
    <t>peak_2114</t>
  </si>
  <si>
    <t>peak_2117</t>
  </si>
  <si>
    <t>peak_2118</t>
  </si>
  <si>
    <t>peak_2123</t>
  </si>
  <si>
    <t>peak_2127</t>
  </si>
  <si>
    <t>peak_2128</t>
  </si>
  <si>
    <t>peak_2129</t>
  </si>
  <si>
    <t>peak_2130</t>
  </si>
  <si>
    <t>peak_2133</t>
  </si>
  <si>
    <t>peak_2134</t>
  </si>
  <si>
    <t>peak_2135</t>
  </si>
  <si>
    <t>peak_2136</t>
  </si>
  <si>
    <t>peak_2137</t>
  </si>
  <si>
    <t>peak_2139</t>
  </si>
  <si>
    <t>peak_2140</t>
  </si>
  <si>
    <t>peak_2141</t>
  </si>
  <si>
    <t>peak_2142</t>
  </si>
  <si>
    <t>peak_1381</t>
  </si>
  <si>
    <t>peak_2148</t>
  </si>
  <si>
    <t>peak_2150</t>
  </si>
  <si>
    <t>peak_2151</t>
  </si>
  <si>
    <t>peak_2152</t>
  </si>
  <si>
    <t>peak_2153</t>
  </si>
  <si>
    <t>peak_2155</t>
  </si>
  <si>
    <t>peak_2157</t>
  </si>
  <si>
    <t>peak_2158</t>
  </si>
  <si>
    <t>peak_2159</t>
  </si>
  <si>
    <t>peak_2160</t>
  </si>
  <si>
    <t>peak_2162</t>
  </si>
  <si>
    <t>peak_2165</t>
  </si>
  <si>
    <t>peak_2168</t>
  </si>
  <si>
    <t>peak_2169</t>
  </si>
  <si>
    <t>peak_2170</t>
  </si>
  <si>
    <t>peak_2173</t>
  </si>
  <si>
    <t>peak_2174</t>
  </si>
  <si>
    <t>peak_2175</t>
  </si>
  <si>
    <t>peak_1406</t>
  </si>
  <si>
    <t>peak_1407</t>
  </si>
  <si>
    <t>peak_2187</t>
  </si>
  <si>
    <t>peak_2190</t>
  </si>
  <si>
    <t>peak_2191</t>
  </si>
  <si>
    <t>peak_2192</t>
  </si>
  <si>
    <t>peak_2193</t>
  </si>
  <si>
    <t>peak_2194</t>
  </si>
  <si>
    <t>peak_2195</t>
  </si>
  <si>
    <t>peak_2196</t>
  </si>
  <si>
    <t>peak_2197</t>
  </si>
  <si>
    <t>peak_1418</t>
  </si>
  <si>
    <t>peak_2200</t>
  </si>
  <si>
    <t>peak_2201</t>
  </si>
  <si>
    <t>peak_2202</t>
  </si>
  <si>
    <t>peak_2203</t>
  </si>
  <si>
    <t>peak_2205</t>
  </si>
  <si>
    <t>peak_2207</t>
  </si>
  <si>
    <t>peak_2208</t>
  </si>
  <si>
    <t>peak_2211</t>
  </si>
  <si>
    <t>peak_2212</t>
  </si>
  <si>
    <t>peak_2214</t>
  </si>
  <si>
    <t>peak_2215</t>
  </si>
  <si>
    <t>peak_2217</t>
  </si>
  <si>
    <t>peak_2218</t>
  </si>
  <si>
    <t>peak_1427</t>
  </si>
  <si>
    <t>peak_2220</t>
  </si>
  <si>
    <t>peak_2221</t>
  </si>
  <si>
    <t>peak_2222</t>
  </si>
  <si>
    <t>peak_2223</t>
  </si>
  <si>
    <t>peak_2226</t>
  </si>
  <si>
    <t>peak_2227</t>
  </si>
  <si>
    <t>peak_2229</t>
  </si>
  <si>
    <t>peak_2230</t>
  </si>
  <si>
    <t>peak_2231</t>
  </si>
  <si>
    <t>peak_2232</t>
  </si>
  <si>
    <t>peak_2233</t>
  </si>
  <si>
    <t>peak_2237</t>
  </si>
  <si>
    <t>peak_2238</t>
  </si>
  <si>
    <t>peak_2239</t>
  </si>
  <si>
    <t>peak_2240</t>
  </si>
  <si>
    <t>peak_2241</t>
  </si>
  <si>
    <t>peak_2242</t>
  </si>
  <si>
    <t>peak_2243</t>
  </si>
  <si>
    <t>peak_2244</t>
  </si>
  <si>
    <t>peak_2245</t>
  </si>
  <si>
    <t>peak_2247</t>
  </si>
  <si>
    <t>peak_2249</t>
  </si>
  <si>
    <t>peak_2250</t>
  </si>
  <si>
    <t>peak_2251</t>
  </si>
  <si>
    <t>peak_1449</t>
  </si>
  <si>
    <t>peak_2253</t>
  </si>
  <si>
    <t>peak_2255</t>
  </si>
  <si>
    <t>peak_1453</t>
  </si>
  <si>
    <t>peak_2256</t>
  </si>
  <si>
    <t>peak_2257</t>
  </si>
  <si>
    <t>peak_2258</t>
  </si>
  <si>
    <t>peak_2259</t>
  </si>
  <si>
    <t>peak_2261</t>
  </si>
  <si>
    <t>peak_2262</t>
  </si>
  <si>
    <t>peak_2263</t>
  </si>
  <si>
    <t>peak_2264</t>
  </si>
  <si>
    <t>peak_2265</t>
  </si>
  <si>
    <t>peak_2268</t>
  </si>
  <si>
    <t>peak_2271</t>
  </si>
  <si>
    <t>peak_2272</t>
  </si>
  <si>
    <t>peak_2273</t>
  </si>
  <si>
    <t>peak_2274</t>
  </si>
  <si>
    <t>peak_2276</t>
  </si>
  <si>
    <t>peak_2278</t>
  </si>
  <si>
    <t>peak_2279</t>
  </si>
  <si>
    <t>peak_2280</t>
  </si>
  <si>
    <t>peak_2281</t>
  </si>
  <si>
    <t>peak_2282</t>
  </si>
  <si>
    <t>peak_2283</t>
  </si>
  <si>
    <t>peak_2285</t>
  </si>
  <si>
    <t>peak_1476</t>
  </si>
  <si>
    <t>peak_2290</t>
  </si>
  <si>
    <t>peak_2293</t>
  </si>
  <si>
    <t>peak_2294</t>
  </si>
  <si>
    <t>peak_2295</t>
  </si>
  <si>
    <t>peak_2297</t>
  </si>
  <si>
    <t>peak_2299</t>
  </si>
  <si>
    <t>peak_2300</t>
  </si>
  <si>
    <t>peak_2301</t>
  </si>
  <si>
    <t>peak_2302</t>
  </si>
  <si>
    <t>peak_2304</t>
  </si>
  <si>
    <t>peak_2305</t>
  </si>
  <si>
    <t>peak_2307</t>
  </si>
  <si>
    <t>peak_2308</t>
  </si>
  <si>
    <t>peak_2313</t>
  </si>
  <si>
    <t>peak_2315</t>
  </si>
  <si>
    <t>peak_2316</t>
  </si>
  <si>
    <t>peak_2317</t>
  </si>
  <si>
    <t>peak_2324</t>
  </si>
  <si>
    <t>peak_2330</t>
  </si>
  <si>
    <t>peak_2331</t>
  </si>
  <si>
    <t>peak_2332</t>
  </si>
  <si>
    <t>peak_2338</t>
  </si>
  <si>
    <t>peak_2339</t>
  </si>
  <si>
    <t>peak_2341</t>
  </si>
  <si>
    <t>peak_2342</t>
  </si>
  <si>
    <t>peak_2345</t>
  </si>
  <si>
    <t>peak_1516</t>
  </si>
  <si>
    <t>peak_2349</t>
  </si>
  <si>
    <t>peak_1522</t>
  </si>
  <si>
    <t>peak_2354</t>
  </si>
  <si>
    <t>peak_2356</t>
  </si>
  <si>
    <t>peak_2357</t>
  </si>
  <si>
    <t>peak_2359</t>
  </si>
  <si>
    <t>peak_2360</t>
  </si>
  <si>
    <t>peak_2361</t>
  </si>
  <si>
    <t>peak_2362</t>
  </si>
  <si>
    <t>peak_2363</t>
  </si>
  <si>
    <t>peak_2366</t>
  </si>
  <si>
    <t>peak_2367</t>
  </si>
  <si>
    <t>peak_2368</t>
  </si>
  <si>
    <t>peak_2369</t>
  </si>
  <si>
    <t>peak_2370</t>
  </si>
  <si>
    <t>peak_2371</t>
  </si>
  <si>
    <t>peak_2374</t>
  </si>
  <si>
    <t>peak_1541</t>
  </si>
  <si>
    <t>peak_2378</t>
  </si>
  <si>
    <t>peak_2379</t>
  </si>
  <si>
    <t>peak_2380</t>
  </si>
  <si>
    <t>peak_2383</t>
  </si>
  <si>
    <t>peak_2384</t>
  </si>
  <si>
    <t>peak_2386</t>
  </si>
  <si>
    <t>peak_2388</t>
  </si>
  <si>
    <t>peak_2389</t>
  </si>
  <si>
    <t>peak_2391</t>
  </si>
  <si>
    <t>peak_2392</t>
  </si>
  <si>
    <t>peak_2394</t>
  </si>
  <si>
    <t>peak_2397</t>
  </si>
  <si>
    <t>peak_1557</t>
  </si>
  <si>
    <t>peak_2402</t>
  </si>
  <si>
    <t>peak_2403</t>
  </si>
  <si>
    <t>peak_2406</t>
  </si>
  <si>
    <t>peak_2408</t>
  </si>
  <si>
    <t>peak_2410</t>
  </si>
  <si>
    <t>peak_2412</t>
  </si>
  <si>
    <t>peak_2413</t>
  </si>
  <si>
    <t>peak_2415</t>
  </si>
  <si>
    <t>peak_2416</t>
  </si>
  <si>
    <t>peak_2417</t>
  </si>
  <si>
    <t>peak_2418</t>
  </si>
  <si>
    <t>peak_2419</t>
  </si>
  <si>
    <t>peak_2424</t>
  </si>
  <si>
    <t>peak_2426</t>
  </si>
  <si>
    <t>peak_2432</t>
  </si>
  <si>
    <t>peak_2436</t>
  </si>
  <si>
    <t>peak_2439</t>
  </si>
  <si>
    <t>peak_2440</t>
  </si>
  <si>
    <t>peak_2441</t>
  </si>
  <si>
    <t>peak_2442</t>
  </si>
  <si>
    <t>peak_2444</t>
  </si>
  <si>
    <t>peak_2447</t>
  </si>
  <si>
    <t>peak_2448</t>
  </si>
  <si>
    <t>peak_2449</t>
  </si>
  <si>
    <t>peak_2450</t>
  </si>
  <si>
    <t>peak_2451</t>
  </si>
  <si>
    <t>peak_2453</t>
  </si>
  <si>
    <t>peak_2460</t>
  </si>
  <si>
    <t>peak_2461</t>
  </si>
  <si>
    <t>peak_2462</t>
  </si>
  <si>
    <t>peak_2463</t>
  </si>
  <si>
    <t>peak_2464</t>
  </si>
  <si>
    <t>peak_2465</t>
  </si>
  <si>
    <t>peak_2466</t>
  </si>
  <si>
    <t>peak_2467</t>
  </si>
  <si>
    <t>peak_2470</t>
  </si>
  <si>
    <t>peak_1599</t>
  </si>
  <si>
    <t>peak_2480</t>
  </si>
  <si>
    <t>peak_2483</t>
  </si>
  <si>
    <t>peak_2486</t>
  </si>
  <si>
    <t>peak_2494</t>
  </si>
  <si>
    <t>peak_2495</t>
  </si>
  <si>
    <t>peak_2496</t>
  </si>
  <si>
    <t>peak_2503</t>
  </si>
  <si>
    <t>peak_2504</t>
  </si>
  <si>
    <t>peak_2507</t>
  </si>
  <si>
    <t>peak_2511</t>
  </si>
  <si>
    <t>peak_2514</t>
  </si>
  <si>
    <t>peak_2519</t>
  </si>
  <si>
    <t>peak_2525</t>
  </si>
  <si>
    <t>peak_2531</t>
  </si>
  <si>
    <t>peak_2532</t>
  </si>
  <si>
    <t>peak_1630</t>
  </si>
  <si>
    <t>peak_2536</t>
  </si>
  <si>
    <t>peak_2538</t>
  </si>
  <si>
    <t>peak_2540</t>
  </si>
  <si>
    <t>peak_2542</t>
  </si>
  <si>
    <t>peak_2548</t>
  </si>
  <si>
    <t>peak_2549</t>
  </si>
  <si>
    <t>peak_1648</t>
  </si>
  <si>
    <t>peak_2557</t>
  </si>
  <si>
    <t>peak_2558</t>
  </si>
  <si>
    <t>peak_2559</t>
  </si>
  <si>
    <t>peak_2560</t>
  </si>
  <si>
    <t>peak_2561</t>
  </si>
  <si>
    <t>peak_2562</t>
  </si>
  <si>
    <t>peak_2564</t>
  </si>
  <si>
    <t>peak_2565</t>
  </si>
  <si>
    <t>peak_2566</t>
  </si>
  <si>
    <t>peak_2567</t>
  </si>
  <si>
    <t>peak_2569</t>
  </si>
  <si>
    <t>peak_2570</t>
  </si>
  <si>
    <t>peak_2577</t>
  </si>
  <si>
    <t>peak_2578</t>
  </si>
  <si>
    <t>peak_2579</t>
  </si>
  <si>
    <t>peak_2580</t>
  </si>
  <si>
    <t>peak_2581</t>
  </si>
  <si>
    <t>peak_2585</t>
  </si>
  <si>
    <t>peak_2593</t>
  </si>
  <si>
    <t>peak_2594</t>
  </si>
  <si>
    <t>peak_2597</t>
  </si>
  <si>
    <t>peak_1678</t>
  </si>
  <si>
    <t>peak_2599</t>
  </si>
  <si>
    <t>peak_1680</t>
  </si>
  <si>
    <t>peak_2602</t>
  </si>
  <si>
    <t>peak_2604</t>
  </si>
  <si>
    <t>peak_2605</t>
  </si>
  <si>
    <t>peak_2606</t>
  </si>
  <si>
    <t>peak_2612</t>
  </si>
  <si>
    <t>peak_2613</t>
  </si>
  <si>
    <t>peak_2614</t>
  </si>
  <si>
    <t>peak_2618</t>
  </si>
  <si>
    <t>peak_2619</t>
  </si>
  <si>
    <t>peak_2620</t>
  </si>
  <si>
    <t>peak_2621</t>
  </si>
  <si>
    <t>peak_2623</t>
  </si>
  <si>
    <t>peak_2624</t>
  </si>
  <si>
    <t>peak_2625</t>
  </si>
  <si>
    <t>peak_2626</t>
  </si>
  <si>
    <t>peak_2627</t>
  </si>
  <si>
    <t>peak_2628</t>
  </si>
  <si>
    <t>peak_2629</t>
  </si>
  <si>
    <t>peak_2630</t>
  </si>
  <si>
    <t>peak_2631</t>
  </si>
  <si>
    <t>peak_2632</t>
  </si>
  <si>
    <t>peak_2633</t>
  </si>
  <si>
    <t>peak_2636</t>
  </si>
  <si>
    <t>peak_2637</t>
  </si>
  <si>
    <t>peak_2638</t>
  </si>
  <si>
    <t>peak_2639</t>
  </si>
  <si>
    <t>peak_2640</t>
  </si>
  <si>
    <t>peak_2641</t>
  </si>
  <si>
    <t>peak_2642</t>
  </si>
  <si>
    <t>peak_1703</t>
  </si>
  <si>
    <t>peak_2646</t>
  </si>
  <si>
    <t>peak_2647</t>
  </si>
  <si>
    <t>peak_1705</t>
  </si>
  <si>
    <t>peak_2649</t>
  </si>
  <si>
    <t>peak_2650</t>
  </si>
  <si>
    <t>peak_2651</t>
  </si>
  <si>
    <t>peak_1711</t>
  </si>
  <si>
    <t>peak_2657</t>
  </si>
  <si>
    <t>peak_2658</t>
  </si>
  <si>
    <t>peak_2659</t>
  </si>
  <si>
    <t>peak_2660</t>
  </si>
  <si>
    <t>peak_2662</t>
  </si>
  <si>
    <t>peak_2663</t>
  </si>
  <si>
    <t>peak_2664</t>
  </si>
  <si>
    <t>peak_2665</t>
  </si>
  <si>
    <t>peak_2666</t>
  </si>
  <si>
    <t>peak_2667</t>
  </si>
  <si>
    <t>peak_2668</t>
  </si>
  <si>
    <t>peak_2669</t>
  </si>
  <si>
    <t>peak_2670</t>
  </si>
  <si>
    <t>peak_2671</t>
  </si>
  <si>
    <t>peak_2672</t>
  </si>
  <si>
    <t>peak_2674</t>
  </si>
  <si>
    <t>peak_2675</t>
  </si>
  <si>
    <t>peak_2676</t>
  </si>
  <si>
    <t>peak_2677</t>
  </si>
  <si>
    <t>peak_2678</t>
  </si>
  <si>
    <t>peak_2679</t>
  </si>
  <si>
    <t>peak_2680</t>
  </si>
  <si>
    <t>peak_2681</t>
  </si>
  <si>
    <t>peak_2683</t>
  </si>
  <si>
    <t>peak_2684</t>
  </si>
  <si>
    <t>peak_2685</t>
  </si>
  <si>
    <t>peak_2689</t>
  </si>
  <si>
    <t>peak_2690</t>
  </si>
  <si>
    <t>peak_2695</t>
  </si>
  <si>
    <t>peak_2696</t>
  </si>
  <si>
    <t>peak_2698</t>
  </si>
  <si>
    <t>peak_2699</t>
  </si>
  <si>
    <t>peak_2703</t>
  </si>
  <si>
    <t>peak_1736</t>
  </si>
  <si>
    <t>peak_2712</t>
  </si>
  <si>
    <t>peak_2713</t>
  </si>
  <si>
    <t>peak_2714</t>
  </si>
  <si>
    <t>peak_2716</t>
  </si>
  <si>
    <t>peak_2717</t>
  </si>
  <si>
    <t>peak_1752</t>
  </si>
  <si>
    <t>peak_2724</t>
  </si>
  <si>
    <t>peak_2728</t>
  </si>
  <si>
    <t>peak_2730</t>
  </si>
  <si>
    <t>peak_2732</t>
  </si>
  <si>
    <t>peak_2733</t>
  </si>
  <si>
    <t>peak_2734</t>
  </si>
  <si>
    <t>peak_2735</t>
  </si>
  <si>
    <t>peak_2736</t>
  </si>
  <si>
    <t>peak_2737</t>
  </si>
  <si>
    <t>peak_2738</t>
  </si>
  <si>
    <t>peak_2739</t>
  </si>
  <si>
    <t>peak_2740</t>
  </si>
  <si>
    <t>peak_2741</t>
  </si>
  <si>
    <t>peak_2742</t>
  </si>
  <si>
    <t>peak_2743</t>
  </si>
  <si>
    <t>peak_2745</t>
  </si>
  <si>
    <t>peak_2746</t>
  </si>
  <si>
    <t>peak_2747</t>
  </si>
  <si>
    <t>peak_2749</t>
  </si>
  <si>
    <t>peak_2750</t>
  </si>
  <si>
    <t>peak_2751</t>
  </si>
  <si>
    <t>peak_2752</t>
  </si>
  <si>
    <t>peak_2754</t>
  </si>
  <si>
    <t>peak_2756</t>
  </si>
  <si>
    <t>peak_2757</t>
  </si>
  <si>
    <t>peak_2758</t>
  </si>
  <si>
    <t>peak_2759</t>
  </si>
  <si>
    <t>peak_2761</t>
  </si>
  <si>
    <t>peak_2765</t>
  </si>
  <si>
    <t>peak_2766</t>
  </si>
  <si>
    <t>peak_2770</t>
  </si>
  <si>
    <t>peak_2771</t>
  </si>
  <si>
    <t>peak_2780</t>
  </si>
  <si>
    <t>peak_1797</t>
  </si>
  <si>
    <t>peak_2781</t>
  </si>
  <si>
    <t>peak_2782</t>
  </si>
  <si>
    <t>peak_1799</t>
  </si>
  <si>
    <t>peak_2785</t>
  </si>
  <si>
    <t>peak_2786</t>
  </si>
  <si>
    <t>peak_2787</t>
  </si>
  <si>
    <t>peak_2788</t>
  </si>
  <si>
    <t>peak_2789</t>
  </si>
  <si>
    <t>peak_2790</t>
  </si>
  <si>
    <t>peak_2792</t>
  </si>
  <si>
    <t>peak_2795</t>
  </si>
  <si>
    <t>peak_2808</t>
  </si>
  <si>
    <t>peak_2809</t>
  </si>
  <si>
    <t>peak_2810</t>
  </si>
  <si>
    <t>peak_2811</t>
  </si>
  <si>
    <t>peak_2812</t>
  </si>
  <si>
    <t>peak_2813</t>
  </si>
  <si>
    <t>peak_2817</t>
  </si>
  <si>
    <t>peak_2818</t>
  </si>
  <si>
    <t>peak_2821</t>
  </si>
  <si>
    <t>peak_2822</t>
  </si>
  <si>
    <t>peak_2823</t>
  </si>
  <si>
    <t>peak_2824</t>
  </si>
  <si>
    <t>peak_2825</t>
  </si>
  <si>
    <t>peak_2826</t>
  </si>
  <si>
    <t>peak_2828</t>
  </si>
  <si>
    <t>peak_2829</t>
  </si>
  <si>
    <t>peak_2830</t>
  </si>
  <si>
    <t>peak_2832</t>
  </si>
  <si>
    <t>peak_2833</t>
  </si>
  <si>
    <t>peak_2839</t>
  </si>
  <si>
    <t>peak_2840</t>
  </si>
  <si>
    <t>peak_2841</t>
  </si>
  <si>
    <t>peak_2843</t>
  </si>
  <si>
    <t>peak_2845</t>
  </si>
  <si>
    <t>peak_2847</t>
  </si>
  <si>
    <t>peak_2855</t>
  </si>
  <si>
    <t>peak_2857</t>
  </si>
  <si>
    <t>peak_2860</t>
  </si>
  <si>
    <t>peak_2866</t>
  </si>
  <si>
    <t>peak_2873</t>
  </si>
  <si>
    <t>peak_2875</t>
  </si>
  <si>
    <t>peak_2876</t>
  </si>
  <si>
    <t>peak_2880</t>
  </si>
  <si>
    <t>peak_2881</t>
  </si>
  <si>
    <t>peak_2883</t>
  </si>
  <si>
    <t>peak_2886</t>
  </si>
  <si>
    <t>peak_2887</t>
  </si>
  <si>
    <t>peak_2893</t>
  </si>
  <si>
    <t>peak_2896</t>
  </si>
  <si>
    <t>peak_2898</t>
  </si>
  <si>
    <t>peak_2899</t>
  </si>
  <si>
    <t>peak_2902</t>
  </si>
  <si>
    <t>peak_2906</t>
  </si>
  <si>
    <t>peak_2907</t>
  </si>
  <si>
    <t>peak_2910</t>
  </si>
  <si>
    <t>peak_2915</t>
  </si>
  <si>
    <t>peak_2920</t>
  </si>
  <si>
    <t>peak_2925</t>
  </si>
  <si>
    <t>peak_2927</t>
  </si>
  <si>
    <t>peak_2930</t>
  </si>
  <si>
    <t>peak_2935</t>
  </si>
  <si>
    <t>peak_2936</t>
  </si>
  <si>
    <t>peak_2938</t>
  </si>
  <si>
    <t>peak_2940</t>
  </si>
  <si>
    <t>peak_2944</t>
  </si>
  <si>
    <t>peak_2945</t>
  </si>
  <si>
    <t>peak_2949</t>
  </si>
  <si>
    <t>peak_2950</t>
  </si>
  <si>
    <t>peak_2951</t>
  </si>
  <si>
    <t>peak_2952</t>
  </si>
  <si>
    <t>peak_2953</t>
  </si>
  <si>
    <t>peak_2954</t>
  </si>
  <si>
    <t>peak_2955</t>
  </si>
  <si>
    <t>peak_2956</t>
  </si>
  <si>
    <t>peak_2957</t>
  </si>
  <si>
    <t>peak_1915</t>
  </si>
  <si>
    <t>peak_2959</t>
  </si>
  <si>
    <t>peak_2960</t>
  </si>
  <si>
    <t>peak_2962</t>
  </si>
  <si>
    <t>peak_2965</t>
  </si>
  <si>
    <t>peak_2966</t>
  </si>
  <si>
    <t>peak_2967</t>
  </si>
  <si>
    <t>peak_2968</t>
  </si>
  <si>
    <t>peak_2974</t>
  </si>
  <si>
    <t>peak_2975</t>
  </si>
  <si>
    <t>peak_2977</t>
  </si>
  <si>
    <t>peak_2980</t>
  </si>
  <si>
    <t>peak_3003</t>
  </si>
  <si>
    <t>peak_3006</t>
  </si>
  <si>
    <t>peak_3007</t>
  </si>
  <si>
    <t>peak_1947</t>
  </si>
  <si>
    <t>peak_3012</t>
  </si>
  <si>
    <t>peak_3013</t>
  </si>
  <si>
    <t>peak_3014</t>
  </si>
  <si>
    <t>peak_3015</t>
  </si>
  <si>
    <t>peak_3016</t>
  </si>
  <si>
    <t>peak_3017</t>
  </si>
  <si>
    <t>peak_3018</t>
  </si>
  <si>
    <t>peak_3019</t>
  </si>
  <si>
    <t>peak_1955</t>
  </si>
  <si>
    <t>peak_3021</t>
  </si>
  <si>
    <t>peak_3022</t>
  </si>
  <si>
    <t>peak_3023</t>
  </si>
  <si>
    <t>peak_3024</t>
  </si>
  <si>
    <t>peak_3025</t>
  </si>
  <si>
    <t>peak_3026</t>
  </si>
  <si>
    <t>peak_3027</t>
  </si>
  <si>
    <t>peak_3028</t>
  </si>
  <si>
    <t>peak_3029</t>
  </si>
  <si>
    <t>peak_3030</t>
  </si>
  <si>
    <t>peak_3031</t>
  </si>
  <si>
    <t>peak_3032</t>
  </si>
  <si>
    <t>peak_3033</t>
  </si>
  <si>
    <t>peak_3035</t>
  </si>
  <si>
    <t>peak_3039</t>
  </si>
  <si>
    <t>peak_3042</t>
  </si>
  <si>
    <t>peak_3043</t>
  </si>
  <si>
    <t>peak_1973</t>
  </si>
  <si>
    <t>peak_3047</t>
  </si>
  <si>
    <t>peak_3048</t>
  </si>
  <si>
    <t>peak_3049</t>
  </si>
  <si>
    <t>peak_3050</t>
  </si>
  <si>
    <t>peak_3051</t>
  </si>
  <si>
    <t>peak_3053</t>
  </si>
  <si>
    <t>peak_3054</t>
  </si>
  <si>
    <t>peak_3055</t>
  </si>
  <si>
    <t>peak_3057</t>
  </si>
  <si>
    <t>peak_3058</t>
  </si>
  <si>
    <t>peak_3059</t>
  </si>
  <si>
    <t>peak_3060</t>
  </si>
  <si>
    <t>peak_3061</t>
  </si>
  <si>
    <t>peak_3062</t>
  </si>
  <si>
    <t>peak_3063</t>
  </si>
  <si>
    <t>peak_3064</t>
  </si>
  <si>
    <t>peak_3065</t>
  </si>
  <si>
    <t>peak_3069</t>
  </si>
  <si>
    <t>peak_3070</t>
  </si>
  <si>
    <t>peak_1985</t>
  </si>
  <si>
    <t>peak_1986</t>
  </si>
  <si>
    <t>peak_3073</t>
  </si>
  <si>
    <t>peak_3075</t>
  </si>
  <si>
    <t>peak_3079</t>
  </si>
  <si>
    <t>peak_3080</t>
  </si>
  <si>
    <t>peak_3081</t>
  </si>
  <si>
    <t>peak_3082</t>
  </si>
  <si>
    <t>peak_3083</t>
  </si>
  <si>
    <t>peak_3084</t>
  </si>
  <si>
    <t>peak_3087</t>
  </si>
  <si>
    <t>peak_3088</t>
  </si>
  <si>
    <t>peak_3090</t>
  </si>
  <si>
    <t>peak_3091</t>
  </si>
  <si>
    <t>peak_3092</t>
  </si>
  <si>
    <t>peak_3093</t>
  </si>
  <si>
    <t>peak_3096</t>
  </si>
  <si>
    <t>peak_3097</t>
  </si>
  <si>
    <t>peak_3098</t>
  </si>
  <si>
    <t>peak_3101</t>
  </si>
  <si>
    <t>peak_3107</t>
  </si>
  <si>
    <t>peak_2011</t>
  </si>
  <si>
    <t>peak_3112</t>
  </si>
  <si>
    <t>peak_3115</t>
  </si>
  <si>
    <t>peak_3118</t>
  </si>
  <si>
    <t>peak_2022</t>
  </si>
  <si>
    <t>peak_3125</t>
  </si>
  <si>
    <t>peak_3127</t>
  </si>
  <si>
    <t>peak_3128</t>
  </si>
  <si>
    <t>peak_3129</t>
  </si>
  <si>
    <t>peak_3131</t>
  </si>
  <si>
    <t>peak_3132</t>
  </si>
  <si>
    <t>peak_3135</t>
  </si>
  <si>
    <t>peak_3138</t>
  </si>
  <si>
    <t>peak_2033</t>
  </si>
  <si>
    <t>peak_3141</t>
  </si>
  <si>
    <t>peak_3142</t>
  </si>
  <si>
    <t>peak_3146</t>
  </si>
  <si>
    <t>peak_3147</t>
  </si>
  <si>
    <t>peak_3152</t>
  </si>
  <si>
    <t>peak_3157</t>
  </si>
  <si>
    <t>peak_3158</t>
  </si>
  <si>
    <t>peak_3159</t>
  </si>
  <si>
    <t>peak_3160</t>
  </si>
  <si>
    <t>peak_3164</t>
  </si>
  <si>
    <t>peak_3166</t>
  </si>
  <si>
    <t>peak_3167</t>
  </si>
  <si>
    <t>peak_3168</t>
  </si>
  <si>
    <t>peak_3170</t>
  </si>
  <si>
    <t>peak_3172</t>
  </si>
  <si>
    <t>peak_3173</t>
  </si>
  <si>
    <t>peak_3174</t>
  </si>
  <si>
    <t>peak_3175</t>
  </si>
  <si>
    <t>peak_3176</t>
  </si>
  <si>
    <t>peak_3177</t>
  </si>
  <si>
    <t>peak_3178</t>
  </si>
  <si>
    <t>peak_3179</t>
  </si>
  <si>
    <t>peak_3180</t>
  </si>
  <si>
    <t>peak_3181</t>
  </si>
  <si>
    <t>peak_3182</t>
  </si>
  <si>
    <t>peak_3183</t>
  </si>
  <si>
    <t>peak_3184</t>
  </si>
  <si>
    <t>peak_3186</t>
  </si>
  <si>
    <t>peak_3187</t>
  </si>
  <si>
    <t>peak_3189</t>
  </si>
  <si>
    <t>peak_3190</t>
  </si>
  <si>
    <t>peak_3191</t>
  </si>
  <si>
    <t>peak_3192</t>
  </si>
  <si>
    <t>peak_3193</t>
  </si>
  <si>
    <t>peak_3194</t>
  </si>
  <si>
    <t>peak_3195</t>
  </si>
  <si>
    <t>peak_3196</t>
  </si>
  <si>
    <t>peak_3197</t>
  </si>
  <si>
    <t>peak_3198</t>
  </si>
  <si>
    <t>peak_3199</t>
  </si>
  <si>
    <t>peak_3202</t>
  </si>
  <si>
    <t>peak_3203</t>
  </si>
  <si>
    <t>peak_3205</t>
  </si>
  <si>
    <t>peak_3206</t>
  </si>
  <si>
    <t>peak_3207</t>
  </si>
  <si>
    <t>peak_3208</t>
  </si>
  <si>
    <t>peak_2068</t>
  </si>
  <si>
    <t>peak_3211</t>
  </si>
  <si>
    <t>peak_3212</t>
  </si>
  <si>
    <t>peak_3213</t>
  </si>
  <si>
    <t>peak_3218</t>
  </si>
  <si>
    <t>peak_3220</t>
  </si>
  <si>
    <t>peak_3222</t>
  </si>
  <si>
    <t>peak_3223</t>
  </si>
  <si>
    <t>peak_3224</t>
  </si>
  <si>
    <t>peak_3226</t>
  </si>
  <si>
    <t>peak_3230</t>
  </si>
  <si>
    <t>peak_3231</t>
  </si>
  <si>
    <t>peak_3232</t>
  </si>
  <si>
    <t>peak_3233</t>
  </si>
  <si>
    <t>peak_3234</t>
  </si>
  <si>
    <t>peak_3236</t>
  </si>
  <si>
    <t>peak_3237</t>
  </si>
  <si>
    <t>peak_3238</t>
  </si>
  <si>
    <t>peak_3240</t>
  </si>
  <si>
    <t>peak_3241</t>
  </si>
  <si>
    <t>peak_3242</t>
  </si>
  <si>
    <t>peak_3243</t>
  </si>
  <si>
    <t>peak_3244</t>
  </si>
  <si>
    <t>peak_3245</t>
  </si>
  <si>
    <t>peak_3248</t>
  </si>
  <si>
    <t>peak_3249</t>
  </si>
  <si>
    <t>peak_3251</t>
  </si>
  <si>
    <t>peak_3254</t>
  </si>
  <si>
    <t>peak_3255</t>
  </si>
  <si>
    <t>peak_2101</t>
  </si>
  <si>
    <t>peak_3257</t>
  </si>
  <si>
    <t>peak_3258</t>
  </si>
  <si>
    <t>peak_3259</t>
  </si>
  <si>
    <t>peak_3260</t>
  </si>
  <si>
    <t>peak_3266</t>
  </si>
  <si>
    <t>peak_3267</t>
  </si>
  <si>
    <t>peak_3268</t>
  </si>
  <si>
    <t>peak_3269</t>
  </si>
  <si>
    <t>peak_2111</t>
  </si>
  <si>
    <t>peak_3275</t>
  </si>
  <si>
    <t>peak_3280</t>
  </si>
  <si>
    <t>peak_3281</t>
  </si>
  <si>
    <t>peak_3282</t>
  </si>
  <si>
    <t>peak_3283</t>
  </si>
  <si>
    <t>peak_3284</t>
  </si>
  <si>
    <t>peak_3287</t>
  </si>
  <si>
    <t>peak_3289</t>
  </si>
  <si>
    <t>peak_3290</t>
  </si>
  <si>
    <t>peak_3297</t>
  </si>
  <si>
    <t>peak_3307</t>
  </si>
  <si>
    <t>peak_3308</t>
  </si>
  <si>
    <t>peak_2145</t>
  </si>
  <si>
    <t>peak_2146</t>
  </si>
  <si>
    <t>peak_3312</t>
  </si>
  <si>
    <t>peak_3315</t>
  </si>
  <si>
    <t>peak_3316</t>
  </si>
  <si>
    <t>peak_3317</t>
  </si>
  <si>
    <t>peak_3320</t>
  </si>
  <si>
    <t>peak_3337</t>
  </si>
  <si>
    <t>peak_3338</t>
  </si>
  <si>
    <t>peak_3340</t>
  </si>
  <si>
    <t>peak_3341</t>
  </si>
  <si>
    <t>peak_3342</t>
  </si>
  <si>
    <t>peak_3343</t>
  </si>
  <si>
    <t>peak_3346</t>
  </si>
  <si>
    <t>peak_3347</t>
  </si>
  <si>
    <t>peak_3352</t>
  </si>
  <si>
    <t>peak_3353</t>
  </si>
  <si>
    <t>peak_3361</t>
  </si>
  <si>
    <t>peak_3362</t>
  </si>
  <si>
    <t>peak_3363</t>
  </si>
  <si>
    <t>peak_2181</t>
  </si>
  <si>
    <t>peak_3366</t>
  </si>
  <si>
    <t>peak_3370</t>
  </si>
  <si>
    <t>peak_3371</t>
  </si>
  <si>
    <t>peak_3372</t>
  </si>
  <si>
    <t>peak_3373</t>
  </si>
  <si>
    <t>peak_3377</t>
  </si>
  <si>
    <t>peak_3378</t>
  </si>
  <si>
    <t>peak_3379</t>
  </si>
  <si>
    <t>peak_3380</t>
  </si>
  <si>
    <t>peak_3384</t>
  </si>
  <si>
    <t>peak_3388</t>
  </si>
  <si>
    <t>peak_3389</t>
  </si>
  <si>
    <t>peak_3390</t>
  </si>
  <si>
    <t>peak_3392</t>
  </si>
  <si>
    <t>peak_3394</t>
  </si>
  <si>
    <t>peak_3397</t>
  </si>
  <si>
    <t>peak_3403</t>
  </si>
  <si>
    <t>peak_3404</t>
  </si>
  <si>
    <t>peak_3405</t>
  </si>
  <si>
    <t>peak_3407</t>
  </si>
  <si>
    <t>peak_3410</t>
  </si>
  <si>
    <t>peak_3413</t>
  </si>
  <si>
    <t>peak_3419</t>
  </si>
  <si>
    <t>peak_3420</t>
  </si>
  <si>
    <t>peak_3431</t>
  </si>
  <si>
    <t>peak_3432</t>
  </si>
  <si>
    <t>peak_3437</t>
  </si>
  <si>
    <t>peak_3438</t>
  </si>
  <si>
    <t>peak_3439</t>
  </si>
  <si>
    <t>peak_3440</t>
  </si>
  <si>
    <t>peak_3441</t>
  </si>
  <si>
    <t>peak_3443</t>
  </si>
  <si>
    <t>peak_3445</t>
  </si>
  <si>
    <t>peak_3448</t>
  </si>
  <si>
    <t>peak_3452</t>
  </si>
  <si>
    <t>peak_3453</t>
  </si>
  <si>
    <t>peak_3456</t>
  </si>
  <si>
    <t>peak_3457</t>
  </si>
  <si>
    <t>peak_3459</t>
  </si>
  <si>
    <t>peak_3460</t>
  </si>
  <si>
    <t>peak_3462</t>
  </si>
  <si>
    <t>peak_3463</t>
  </si>
  <si>
    <t>peak_3466</t>
  </si>
  <si>
    <t>peak_3468</t>
  </si>
  <si>
    <t>peak_3470</t>
  </si>
  <si>
    <t>peak_3475</t>
  </si>
  <si>
    <t>peak_3478</t>
  </si>
  <si>
    <t>peak_3479</t>
  </si>
  <si>
    <t>peak_3480</t>
  </si>
  <si>
    <t>peak_3482</t>
  </si>
  <si>
    <t>peak_3484</t>
  </si>
  <si>
    <t>peak_3485</t>
  </si>
  <si>
    <t>peak_3486</t>
  </si>
  <si>
    <t>peak_3487</t>
  </si>
  <si>
    <t>peak_3488</t>
  </si>
  <si>
    <t>peak_3489</t>
  </si>
  <si>
    <t>peak_3492</t>
  </si>
  <si>
    <t>peak_3493</t>
  </si>
  <si>
    <t>peak_3494</t>
  </si>
  <si>
    <t>peak_3495</t>
  </si>
  <si>
    <t>peak_3496</t>
  </si>
  <si>
    <t>peak_3497</t>
  </si>
  <si>
    <t>peak_3498</t>
  </si>
  <si>
    <t>peak_3499</t>
  </si>
  <si>
    <t>peak_3500</t>
  </si>
  <si>
    <t>peak_3501</t>
  </si>
  <si>
    <t>peak_3502</t>
  </si>
  <si>
    <t>peak_3503</t>
  </si>
  <si>
    <t>peak_3504</t>
  </si>
  <si>
    <t>peak_3506</t>
  </si>
  <si>
    <t>peak_3507</t>
  </si>
  <si>
    <t>peak_3508</t>
  </si>
  <si>
    <t>peak_3510</t>
  </si>
  <si>
    <t>peak_3511</t>
  </si>
  <si>
    <t>peak_3513</t>
  </si>
  <si>
    <t>peak_3515</t>
  </si>
  <si>
    <t>peak_3516</t>
  </si>
  <si>
    <t>peak_3517</t>
  </si>
  <si>
    <t>peak_3518</t>
  </si>
  <si>
    <t>peak_3520</t>
  </si>
  <si>
    <t>peak_3526</t>
  </si>
  <si>
    <t>peak_3529</t>
  </si>
  <si>
    <t>peak_3530</t>
  </si>
  <si>
    <t>peak_3532</t>
  </si>
  <si>
    <t>peak_3533</t>
  </si>
  <si>
    <t>peak_3534</t>
  </si>
  <si>
    <t>peak_3535</t>
  </si>
  <si>
    <t>peak_3536</t>
  </si>
  <si>
    <t>peak_3537</t>
  </si>
  <si>
    <t>peak_3541</t>
  </si>
  <si>
    <t>peak_3542</t>
  </si>
  <si>
    <t>peak_3543</t>
  </si>
  <si>
    <t>peak_3544</t>
  </si>
  <si>
    <t>peak_3545</t>
  </si>
  <si>
    <t>peak_3547</t>
  </si>
  <si>
    <t>peak_3552</t>
  </si>
  <si>
    <t>peak_3555</t>
  </si>
  <si>
    <t>peak_3557</t>
  </si>
  <si>
    <t>peak_2311</t>
  </si>
  <si>
    <t>peak_3562</t>
  </si>
  <si>
    <t>peak_3563</t>
  </si>
  <si>
    <t>peak_3564</t>
  </si>
  <si>
    <t>peak_3567</t>
  </si>
  <si>
    <t>peak_3573</t>
  </si>
  <si>
    <t>peak_3574</t>
  </si>
  <si>
    <t>peak_3579</t>
  </si>
  <si>
    <t>peak_3581</t>
  </si>
  <si>
    <t>peak_3587</t>
  </si>
  <si>
    <t>peak_3594</t>
  </si>
  <si>
    <t>peak_3595</t>
  </si>
  <si>
    <t>peak_3596</t>
  </si>
  <si>
    <t>peak_3597</t>
  </si>
  <si>
    <t>peak_3598</t>
  </si>
  <si>
    <t>peak_3599</t>
  </si>
  <si>
    <t>peak_3600</t>
  </si>
  <si>
    <t>peak_3601</t>
  </si>
  <si>
    <t>peak_3602</t>
  </si>
  <si>
    <t>peak_3603</t>
  </si>
  <si>
    <t>peak_3604</t>
  </si>
  <si>
    <t>peak_3606</t>
  </si>
  <si>
    <t>peak_3608</t>
  </si>
  <si>
    <t>peak_3609</t>
  </si>
  <si>
    <t>peak_3610</t>
  </si>
  <si>
    <t>peak_3611</t>
  </si>
  <si>
    <t>peak_3612</t>
  </si>
  <si>
    <t>peak_3613</t>
  </si>
  <si>
    <t>peak_3614</t>
  </si>
  <si>
    <t>peak_3618</t>
  </si>
  <si>
    <t>peak_3621</t>
  </si>
  <si>
    <t>peak_3622</t>
  </si>
  <si>
    <t>peak_3629</t>
  </si>
  <si>
    <t>peak_3630</t>
  </si>
  <si>
    <t>peak_3631</t>
  </si>
  <si>
    <t>peak_3632</t>
  </si>
  <si>
    <t>peak_3633</t>
  </si>
  <si>
    <t>peak_3644</t>
  </si>
  <si>
    <t>peak_2373</t>
  </si>
  <si>
    <t>peak_3645</t>
  </si>
  <si>
    <t>peak_3646</t>
  </si>
  <si>
    <t>peak_2377</t>
  </si>
  <si>
    <t>peak_3649</t>
  </si>
  <si>
    <t>peak_3650</t>
  </si>
  <si>
    <t>peak_3655</t>
  </si>
  <si>
    <t>peak_3657</t>
  </si>
  <si>
    <t>peak_3658</t>
  </si>
  <si>
    <t>peak_3659</t>
  </si>
  <si>
    <t>peak_3660</t>
  </si>
  <si>
    <t>peak_3663</t>
  </si>
  <si>
    <t>peak_3664</t>
  </si>
  <si>
    <t>peak_3665</t>
  </si>
  <si>
    <t>peak_3667</t>
  </si>
  <si>
    <t>peak_3668</t>
  </si>
  <si>
    <t>peak_3669</t>
  </si>
  <si>
    <t>peak_3670</t>
  </si>
  <si>
    <t>peak_3675</t>
  </si>
  <si>
    <t>peak_3676</t>
  </si>
  <si>
    <t>peak_3678</t>
  </si>
  <si>
    <t>peak_3679</t>
  </si>
  <si>
    <t>peak_3691</t>
  </si>
  <si>
    <t>peak_3693</t>
  </si>
  <si>
    <t>peak_2399</t>
  </si>
  <si>
    <t>peak_3695</t>
  </si>
  <si>
    <t>peak_3696</t>
  </si>
  <si>
    <t>peak_3697</t>
  </si>
  <si>
    <t>peak_3699</t>
  </si>
  <si>
    <t>peak_3700</t>
  </si>
  <si>
    <t>peak_3702</t>
  </si>
  <si>
    <t>peak_3703</t>
  </si>
  <si>
    <t>peak_3704</t>
  </si>
  <si>
    <t>peak_3705</t>
  </si>
  <si>
    <t>peak_3706</t>
  </si>
  <si>
    <t>peak_3707</t>
  </si>
  <si>
    <t>peak_3708</t>
  </si>
  <si>
    <t>peak_3709</t>
  </si>
  <si>
    <t>peak_3710</t>
  </si>
  <si>
    <t>peak_3713</t>
  </si>
  <si>
    <t>peak_3715</t>
  </si>
  <si>
    <t>peak_3716</t>
  </si>
  <si>
    <t>peak_3717</t>
  </si>
  <si>
    <t>peak_3718</t>
  </si>
  <si>
    <t>peak_3719</t>
  </si>
  <si>
    <t>peak_3721</t>
  </si>
  <si>
    <t>peak_3724</t>
  </si>
  <si>
    <t>peak_3725</t>
  </si>
  <si>
    <t>peak_3726</t>
  </si>
  <si>
    <t>peak_3727</t>
  </si>
  <si>
    <t>peak_3728</t>
  </si>
  <si>
    <t>peak_3730</t>
  </si>
  <si>
    <t>peak_3734</t>
  </si>
  <si>
    <t>peak_3735</t>
  </si>
  <si>
    <t>peak_3736</t>
  </si>
  <si>
    <t>peak_3737</t>
  </si>
  <si>
    <t>peak_3739</t>
  </si>
  <si>
    <t>peak_3742</t>
  </si>
  <si>
    <t>peak_3743</t>
  </si>
  <si>
    <t>peak_3744</t>
  </si>
  <si>
    <t>peak_3747</t>
  </si>
  <si>
    <t>peak_3750</t>
  </si>
  <si>
    <t>peak_2431</t>
  </si>
  <si>
    <t>peak_3752</t>
  </si>
  <si>
    <t>peak_3761</t>
  </si>
  <si>
    <t>peak_3762</t>
  </si>
  <si>
    <t>peak_3763</t>
  </si>
  <si>
    <t>peak_3764</t>
  </si>
  <si>
    <t>peak_3765</t>
  </si>
  <si>
    <t>peak_3766</t>
  </si>
  <si>
    <t>peak_3767</t>
  </si>
  <si>
    <t>peak_3768</t>
  </si>
  <si>
    <t>peak_3769</t>
  </si>
  <si>
    <t>peak_3770</t>
  </si>
  <si>
    <t>peak_3775</t>
  </si>
  <si>
    <t>peak_3776</t>
  </si>
  <si>
    <t>peak_3777</t>
  </si>
  <si>
    <t>peak_3778</t>
  </si>
  <si>
    <t>peak_3779</t>
  </si>
  <si>
    <t>peak_3780</t>
  </si>
  <si>
    <t>peak_3781</t>
  </si>
  <si>
    <t>peak_3786</t>
  </si>
  <si>
    <t>peak_3787</t>
  </si>
  <si>
    <t>peak_3791</t>
  </si>
  <si>
    <t>peak_3792</t>
  </si>
  <si>
    <t>peak_3793</t>
  </si>
  <si>
    <t>peak_2455</t>
  </si>
  <si>
    <t>peak_3798</t>
  </si>
  <si>
    <t>peak_3800</t>
  </si>
  <si>
    <t>peak_2459</t>
  </si>
  <si>
    <t>peak_3802</t>
  </si>
  <si>
    <t>peak_3803</t>
  </si>
  <si>
    <t>peak_3804</t>
  </si>
  <si>
    <t>peak_3806</t>
  </si>
  <si>
    <t>peak_3807</t>
  </si>
  <si>
    <t>peak_3809</t>
  </si>
  <si>
    <t>peak_3810</t>
  </si>
  <si>
    <t>peak_3811</t>
  </si>
  <si>
    <t>peak_3812</t>
  </si>
  <si>
    <t>peak_3814</t>
  </si>
  <si>
    <t>peak_3815</t>
  </si>
  <si>
    <t>peak_3816</t>
  </si>
  <si>
    <t>peak_3817</t>
  </si>
  <si>
    <t>peak_2469</t>
  </si>
  <si>
    <t>peak_3820</t>
  </si>
  <si>
    <t>peak_3821</t>
  </si>
  <si>
    <t>peak_3824</t>
  </si>
  <si>
    <t>peak_3827</t>
  </si>
  <si>
    <t>peak_3828</t>
  </si>
  <si>
    <t>peak_3829</t>
  </si>
  <si>
    <t>peak_3831</t>
  </si>
  <si>
    <t>peak_3836</t>
  </si>
  <si>
    <t>peak_3840</t>
  </si>
  <si>
    <t>peak_3841</t>
  </si>
  <si>
    <t>peak_3842</t>
  </si>
  <si>
    <t>peak_3843</t>
  </si>
  <si>
    <t>peak_3844</t>
  </si>
  <si>
    <t>peak_3847</t>
  </si>
  <si>
    <t>peak_3848</t>
  </si>
  <si>
    <t>peak_3851</t>
  </si>
  <si>
    <t>peak_3852</t>
  </si>
  <si>
    <t>peak_3853</t>
  </si>
  <si>
    <t>peak_3854</t>
  </si>
  <si>
    <t>peak_3855</t>
  </si>
  <si>
    <t>peak_3857</t>
  </si>
  <si>
    <t>peak_3858</t>
  </si>
  <si>
    <t>peak_3859</t>
  </si>
  <si>
    <t>peak_3860</t>
  </si>
  <si>
    <t>peak_3862</t>
  </si>
  <si>
    <t>peak_3863</t>
  </si>
  <si>
    <t>peak_3865</t>
  </si>
  <si>
    <t>peak_3866</t>
  </si>
  <si>
    <t>peak_3867</t>
  </si>
  <si>
    <t>peak_3869</t>
  </si>
  <si>
    <t>peak_3870</t>
  </si>
  <si>
    <t>peak_3873</t>
  </si>
  <si>
    <t>peak_3874</t>
  </si>
  <si>
    <t>peak_3876</t>
  </si>
  <si>
    <t>peak_3877</t>
  </si>
  <si>
    <t>peak_3878</t>
  </si>
  <si>
    <t>peak_3879</t>
  </si>
  <si>
    <t>peak_3880</t>
  </si>
  <si>
    <t>peak_3881</t>
  </si>
  <si>
    <t>peak_3882</t>
  </si>
  <si>
    <t>peak_3883</t>
  </si>
  <si>
    <t>peak_3887</t>
  </si>
  <si>
    <t>peak_3888</t>
  </si>
  <si>
    <t>peak_3890</t>
  </si>
  <si>
    <t>peak_3891</t>
  </si>
  <si>
    <t>peak_3892</t>
  </si>
  <si>
    <t>peak_2512</t>
  </si>
  <si>
    <t>peak_3894</t>
  </si>
  <si>
    <t>peak_3895</t>
  </si>
  <si>
    <t>peak_3897</t>
  </si>
  <si>
    <t>peak_3899</t>
  </si>
  <si>
    <t>peak_3900</t>
  </si>
  <si>
    <t>peak_2521</t>
  </si>
  <si>
    <t>peak_3909</t>
  </si>
  <si>
    <t>peak_3913</t>
  </si>
  <si>
    <t>peak_3914</t>
  </si>
  <si>
    <t>peak_3915</t>
  </si>
  <si>
    <t>peak_3917</t>
  </si>
  <si>
    <t>peak_3919</t>
  </si>
  <si>
    <t>peak_3922</t>
  </si>
  <si>
    <t>peak_3923</t>
  </si>
  <si>
    <t>peak_3926</t>
  </si>
  <si>
    <t>peak_3927</t>
  </si>
  <si>
    <t>peak_3928</t>
  </si>
  <si>
    <t>peak_3931</t>
  </si>
  <si>
    <t>peak_3932</t>
  </si>
  <si>
    <t>peak_3933</t>
  </si>
  <si>
    <t>peak_3935</t>
  </si>
  <si>
    <t>peak_3937</t>
  </si>
  <si>
    <t>peak_3938</t>
  </si>
  <si>
    <t>peak_3939</t>
  </si>
  <si>
    <t>peak_3940</t>
  </si>
  <si>
    <t>peak_3943</t>
  </si>
  <si>
    <t>peak_3945</t>
  </si>
  <si>
    <t>peak_3948</t>
  </si>
  <si>
    <t>peak_3949</t>
  </si>
  <si>
    <t>peak_3950</t>
  </si>
  <si>
    <t>peak_3951</t>
  </si>
  <si>
    <t>peak_3952</t>
  </si>
  <si>
    <t>peak_3953</t>
  </si>
  <si>
    <t>peak_3954</t>
  </si>
  <si>
    <t>peak_3955</t>
  </si>
  <si>
    <t>peak_3956</t>
  </si>
  <si>
    <t>peak_3958</t>
  </si>
  <si>
    <t>peak_3960</t>
  </si>
  <si>
    <t>peak_3961</t>
  </si>
  <si>
    <t>peak_3962</t>
  </si>
  <si>
    <t>peak_3963</t>
  </si>
  <si>
    <t>peak_3965</t>
  </si>
  <si>
    <t>peak_3967</t>
  </si>
  <si>
    <t>peak_3968</t>
  </si>
  <si>
    <t>peak_3974</t>
  </si>
  <si>
    <t>peak_3981</t>
  </si>
  <si>
    <t>peak_2574</t>
  </si>
  <si>
    <t>peak_2575</t>
  </si>
  <si>
    <t>peak_3983</t>
  </si>
  <si>
    <t>peak_3985</t>
  </si>
  <si>
    <t>peak_3986</t>
  </si>
  <si>
    <t>peak_3988</t>
  </si>
  <si>
    <t>peak_3989</t>
  </si>
  <si>
    <t>peak_2582</t>
  </si>
  <si>
    <t>peak_3991</t>
  </si>
  <si>
    <t>peak_3992</t>
  </si>
  <si>
    <t>peak_3999</t>
  </si>
  <si>
    <t>peak_4002</t>
  </si>
  <si>
    <t>peak_4006</t>
  </si>
  <si>
    <t>peak_4007</t>
  </si>
  <si>
    <t>peak_4008</t>
  </si>
  <si>
    <t>peak_4009</t>
  </si>
  <si>
    <t>peak_4010</t>
  </si>
  <si>
    <t>peak_4013</t>
  </si>
  <si>
    <t>peak_4014</t>
  </si>
  <si>
    <t>peak_4015</t>
  </si>
  <si>
    <t>peak_4016</t>
  </si>
  <si>
    <t>peak_4017</t>
  </si>
  <si>
    <t>peak_4018</t>
  </si>
  <si>
    <t>peak_4019</t>
  </si>
  <si>
    <t>peak_4020</t>
  </si>
  <si>
    <t>peak_4021</t>
  </si>
  <si>
    <t>peak_4022</t>
  </si>
  <si>
    <t>peak_4023</t>
  </si>
  <si>
    <t>peak_4024</t>
  </si>
  <si>
    <t>peak_4025</t>
  </si>
  <si>
    <t>peak_4026</t>
  </si>
  <si>
    <t>peak_4030</t>
  </si>
  <si>
    <t>peak_2615</t>
  </si>
  <si>
    <t>peak_4037</t>
  </si>
  <si>
    <t>peak_4039</t>
  </si>
  <si>
    <t>peak_4041</t>
  </si>
  <si>
    <t>peak_4042</t>
  </si>
  <si>
    <t>peak_4043</t>
  </si>
  <si>
    <t>peak_4045</t>
  </si>
  <si>
    <t>peak_4046</t>
  </si>
  <si>
    <t>peak_4049</t>
  </si>
  <si>
    <t>peak_4052</t>
  </si>
  <si>
    <t>peak_4053</t>
  </si>
  <si>
    <t>peak_4054</t>
  </si>
  <si>
    <t>peak_4065</t>
  </si>
  <si>
    <t>peak_4069</t>
  </si>
  <si>
    <t>peak_4071</t>
  </si>
  <si>
    <t>peak_4072</t>
  </si>
  <si>
    <t>chr2</t>
  </si>
  <si>
    <t>peak_29353</t>
  </si>
  <si>
    <t>peak_29355</t>
  </si>
  <si>
    <t>peak_29356</t>
  </si>
  <si>
    <t>peak_29359</t>
  </si>
  <si>
    <t>peak_29360</t>
  </si>
  <si>
    <t>peak_29361</t>
  </si>
  <si>
    <t>peak_19339</t>
  </si>
  <si>
    <t>peak_29376</t>
  </si>
  <si>
    <t>peak_29377</t>
  </si>
  <si>
    <t>peak_29378</t>
  </si>
  <si>
    <t>peak_19348</t>
  </si>
  <si>
    <t>peak_29382</t>
  </si>
  <si>
    <t>peak_29387</t>
  </si>
  <si>
    <t>peak_29388</t>
  </si>
  <si>
    <t>peak_29389</t>
  </si>
  <si>
    <t>peak_19357</t>
  </si>
  <si>
    <t>peak_29396</t>
  </si>
  <si>
    <t>peak_29397</t>
  </si>
  <si>
    <t>peak_19362</t>
  </si>
  <si>
    <t>peak_29401</t>
  </si>
  <si>
    <t>peak_29402</t>
  </si>
  <si>
    <t>peak_29403</t>
  </si>
  <si>
    <t>peak_29404</t>
  </si>
  <si>
    <t>peak_29407</t>
  </si>
  <si>
    <t>peak_19366</t>
  </si>
  <si>
    <t>peak_29409</t>
  </si>
  <si>
    <t>peak_29413</t>
  </si>
  <si>
    <t>peak_29414</t>
  </si>
  <si>
    <t>peak_19371</t>
  </si>
  <si>
    <t>peak_29416</t>
  </si>
  <si>
    <t>peak_19379</t>
  </si>
  <si>
    <t>peak_29427</t>
  </si>
  <si>
    <t>peak_29428</t>
  </si>
  <si>
    <t>peak_19382</t>
  </si>
  <si>
    <t>peak_29431</t>
  </si>
  <si>
    <t>peak_29433</t>
  </si>
  <si>
    <t>peak_29437</t>
  </si>
  <si>
    <t>peak_29438</t>
  </si>
  <si>
    <t>peak_29439</t>
  </si>
  <si>
    <t>peak_19389</t>
  </si>
  <si>
    <t>peak_29449</t>
  </si>
  <si>
    <t>peak_29450</t>
  </si>
  <si>
    <t>peak_29451</t>
  </si>
  <si>
    <t>peak_29453</t>
  </si>
  <si>
    <t>peak_29454</t>
  </si>
  <si>
    <t>peak_29455</t>
  </si>
  <si>
    <t>peak_29459</t>
  </si>
  <si>
    <t>peak_29462</t>
  </si>
  <si>
    <t>peak_29463</t>
  </si>
  <si>
    <t>peak_29464</t>
  </si>
  <si>
    <t>peak_29468</t>
  </si>
  <si>
    <t>peak_29469</t>
  </si>
  <si>
    <t>peak_19409</t>
  </si>
  <si>
    <t>peak_19410</t>
  </si>
  <si>
    <t>peak_29474</t>
  </si>
  <si>
    <t>peak_29475</t>
  </si>
  <si>
    <t>peak_29476</t>
  </si>
  <si>
    <t>peak_29477</t>
  </si>
  <si>
    <t>peak_29478</t>
  </si>
  <si>
    <t>peak_29480</t>
  </si>
  <si>
    <t>peak_29482</t>
  </si>
  <si>
    <t>peak_29485</t>
  </si>
  <si>
    <t>peak_19420</t>
  </si>
  <si>
    <t>peak_29492</t>
  </si>
  <si>
    <t>peak_19424</t>
  </si>
  <si>
    <t>peak_29495</t>
  </si>
  <si>
    <t>peak_19427</t>
  </si>
  <si>
    <t>peak_29501</t>
  </si>
  <si>
    <t>peak_29503</t>
  </si>
  <si>
    <t>peak_29504</t>
  </si>
  <si>
    <t>peak_29507</t>
  </si>
  <si>
    <t>peak_29517</t>
  </si>
  <si>
    <t>peak_29518</t>
  </si>
  <si>
    <t>peak_29525</t>
  </si>
  <si>
    <t>peak_29533</t>
  </si>
  <si>
    <t>peak_29534</t>
  </si>
  <si>
    <t>peak_29535</t>
  </si>
  <si>
    <t>peak_29536</t>
  </si>
  <si>
    <t>peak_29538</t>
  </si>
  <si>
    <t>peak_29539</t>
  </si>
  <si>
    <t>peak_29540</t>
  </si>
  <si>
    <t>peak_29541</t>
  </si>
  <si>
    <t>peak_29544</t>
  </si>
  <si>
    <t>peak_29550</t>
  </si>
  <si>
    <t>peak_29551</t>
  </si>
  <si>
    <t>peak_19464</t>
  </si>
  <si>
    <t>peak_29552</t>
  </si>
  <si>
    <t>peak_29554</t>
  </si>
  <si>
    <t>peak_19468</t>
  </si>
  <si>
    <t>peak_29558</t>
  </si>
  <si>
    <t>peak_19470</t>
  </si>
  <si>
    <t>peak_29561</t>
  </si>
  <si>
    <t>peak_19472</t>
  </si>
  <si>
    <t>peak_29569</t>
  </si>
  <si>
    <t>peak_29572</t>
  </si>
  <si>
    <t>peak_19480</t>
  </si>
  <si>
    <t>peak_19482</t>
  </si>
  <si>
    <t>peak_29579</t>
  </si>
  <si>
    <t>peak_29583</t>
  </si>
  <si>
    <t>peak_29584</t>
  </si>
  <si>
    <t>peak_29585</t>
  </si>
  <si>
    <t>peak_29586</t>
  </si>
  <si>
    <t>peak_29587</t>
  </si>
  <si>
    <t>peak_19489</t>
  </si>
  <si>
    <t>peak_19490</t>
  </si>
  <si>
    <t>peak_29590</t>
  </si>
  <si>
    <t>peak_19492</t>
  </si>
  <si>
    <t>peak_19493</t>
  </si>
  <si>
    <t>peak_19495</t>
  </si>
  <si>
    <t>peak_19498</t>
  </si>
  <si>
    <t>peak_29601</t>
  </si>
  <si>
    <t>peak_19500</t>
  </si>
  <si>
    <t>peak_19501</t>
  </si>
  <si>
    <t>peak_29607</t>
  </si>
  <si>
    <t>peak_29609</t>
  </si>
  <si>
    <t>peak_29611</t>
  </si>
  <si>
    <t>peak_29612</t>
  </si>
  <si>
    <t>peak_19511</t>
  </si>
  <si>
    <t>peak_19514</t>
  </si>
  <si>
    <t>peak_29626</t>
  </si>
  <si>
    <t>peak_29629</t>
  </si>
  <si>
    <t>peak_29630</t>
  </si>
  <si>
    <t>peak_29631</t>
  </si>
  <si>
    <t>peak_29633</t>
  </si>
  <si>
    <t>peak_19520</t>
  </si>
  <si>
    <t>peak_29640</t>
  </si>
  <si>
    <t>peak_29643</t>
  </si>
  <si>
    <t>peak_29644</t>
  </si>
  <si>
    <t>peak_29645</t>
  </si>
  <si>
    <t>peak_29651</t>
  </si>
  <si>
    <t>peak_29653</t>
  </si>
  <si>
    <t>peak_29654</t>
  </si>
  <si>
    <t>peak_29658</t>
  </si>
  <si>
    <t>peak_29659</t>
  </si>
  <si>
    <t>peak_29660</t>
  </si>
  <si>
    <t>peak_29664</t>
  </si>
  <si>
    <t>peak_29665</t>
  </si>
  <si>
    <t>peak_19541</t>
  </si>
  <si>
    <t>peak_29671</t>
  </si>
  <si>
    <t>peak_29672</t>
  </si>
  <si>
    <t>peak_29673</t>
  </si>
  <si>
    <t>peak_29674</t>
  </si>
  <si>
    <t>peak_19545</t>
  </si>
  <si>
    <t>peak_29676</t>
  </si>
  <si>
    <t>peak_29682</t>
  </si>
  <si>
    <t>peak_29683</t>
  </si>
  <si>
    <t>peak_29684</t>
  </si>
  <si>
    <t>peak_29685</t>
  </si>
  <si>
    <t>peak_29688</t>
  </si>
  <si>
    <t>peak_29689</t>
  </si>
  <si>
    <t>peak_29695</t>
  </si>
  <si>
    <t>peak_29696</t>
  </si>
  <si>
    <t>peak_29698</t>
  </si>
  <si>
    <t>peak_29700</t>
  </si>
  <si>
    <t>peak_29701</t>
  </si>
  <si>
    <t>peak_29702</t>
  </si>
  <si>
    <t>peak_29703</t>
  </si>
  <si>
    <t>peak_29704</t>
  </si>
  <si>
    <t>peak_29705</t>
  </si>
  <si>
    <t>peak_29706</t>
  </si>
  <si>
    <t>peak_19568</t>
  </si>
  <si>
    <t>peak_29712</t>
  </si>
  <si>
    <t>peak_19571</t>
  </si>
  <si>
    <t>peak_29714</t>
  </si>
  <si>
    <t>peak_29715</t>
  </si>
  <si>
    <t>peak_19573</t>
  </si>
  <si>
    <t>peak_29720</t>
  </si>
  <si>
    <t>peak_19577</t>
  </si>
  <si>
    <t>peak_29725</t>
  </si>
  <si>
    <t>peak_29726</t>
  </si>
  <si>
    <t>peak_29727</t>
  </si>
  <si>
    <t>peak_29728</t>
  </si>
  <si>
    <t>peak_29729</t>
  </si>
  <si>
    <t>peak_29730</t>
  </si>
  <si>
    <t>peak_29733</t>
  </si>
  <si>
    <t>peak_29734</t>
  </si>
  <si>
    <t>peak_29736</t>
  </si>
  <si>
    <t>peak_19586</t>
  </si>
  <si>
    <t>peak_29739</t>
  </si>
  <si>
    <t>peak_29747</t>
  </si>
  <si>
    <t>peak_29750</t>
  </si>
  <si>
    <t>peak_29751</t>
  </si>
  <si>
    <t>peak_19595</t>
  </si>
  <si>
    <t>peak_29759</t>
  </si>
  <si>
    <t>peak_29761</t>
  </si>
  <si>
    <t>peak_19607</t>
  </si>
  <si>
    <t>peak_29783</t>
  </si>
  <si>
    <t>peak_29784</t>
  </si>
  <si>
    <t>peak_29795</t>
  </si>
  <si>
    <t>peak_19631</t>
  </si>
  <si>
    <t>peak_29798</t>
  </si>
  <si>
    <t>peak_29799</t>
  </si>
  <si>
    <t>peak_29800</t>
  </si>
  <si>
    <t>peak_29801</t>
  </si>
  <si>
    <t>peak_29802</t>
  </si>
  <si>
    <t>peak_19635</t>
  </si>
  <si>
    <t>peak_29805</t>
  </si>
  <si>
    <t>peak_19639</t>
  </si>
  <si>
    <t>peak_29810</t>
  </si>
  <si>
    <t>peak_29818</t>
  </si>
  <si>
    <t>peak_29837</t>
  </si>
  <si>
    <t>peak_29838</t>
  </si>
  <si>
    <t>peak_29839</t>
  </si>
  <si>
    <t>peak_29845</t>
  </si>
  <si>
    <t>peak_19668</t>
  </si>
  <si>
    <t>peak_29849</t>
  </si>
  <si>
    <t>peak_29850</t>
  </si>
  <si>
    <t>peak_29851</t>
  </si>
  <si>
    <t>peak_19673</t>
  </si>
  <si>
    <t>peak_29856</t>
  </si>
  <si>
    <t>peak_29861</t>
  </si>
  <si>
    <t>peak_29867</t>
  </si>
  <si>
    <t>peak_29868</t>
  </si>
  <si>
    <t>peak_29869</t>
  </si>
  <si>
    <t>peak_29872</t>
  </si>
  <si>
    <t>peak_29874</t>
  </si>
  <si>
    <t>peak_29882</t>
  </si>
  <si>
    <t>peak_29883</t>
  </si>
  <si>
    <t>peak_29884</t>
  </si>
  <si>
    <t>peak_29885</t>
  </si>
  <si>
    <t>peak_29886</t>
  </si>
  <si>
    <t>peak_29887</t>
  </si>
  <si>
    <t>peak_29888</t>
  </si>
  <si>
    <t>peak_29891</t>
  </si>
  <si>
    <t>peak_29892</t>
  </si>
  <si>
    <t>peak_29893</t>
  </si>
  <si>
    <t>peak_29895</t>
  </si>
  <si>
    <t>peak_29897</t>
  </si>
  <si>
    <t>peak_29899</t>
  </si>
  <si>
    <t>peak_29900</t>
  </si>
  <si>
    <t>peak_29901</t>
  </si>
  <si>
    <t>peak_29902</t>
  </si>
  <si>
    <t>peak_19710</t>
  </si>
  <si>
    <t>peak_29911</t>
  </si>
  <si>
    <t>peak_29912</t>
  </si>
  <si>
    <t>peak_29916</t>
  </si>
  <si>
    <t>peak_19720</t>
  </si>
  <si>
    <t>peak_19724</t>
  </si>
  <si>
    <t>peak_29926</t>
  </si>
  <si>
    <t>peak_29929</t>
  </si>
  <si>
    <t>peak_29930</t>
  </si>
  <si>
    <t>peak_29931</t>
  </si>
  <si>
    <t>peak_29932</t>
  </si>
  <si>
    <t>peak_29933</t>
  </si>
  <si>
    <t>peak_29934</t>
  </si>
  <si>
    <t>peak_29935</t>
  </si>
  <si>
    <t>peak_29936</t>
  </si>
  <si>
    <t>peak_19732</t>
  </si>
  <si>
    <t>peak_29938</t>
  </si>
  <si>
    <t>peak_29939</t>
  </si>
  <si>
    <t>peak_29941</t>
  </si>
  <si>
    <t>peak_29942</t>
  </si>
  <si>
    <t>peak_29943</t>
  </si>
  <si>
    <t>peak_29944</t>
  </si>
  <si>
    <t>peak_29945</t>
  </si>
  <si>
    <t>peak_29946</t>
  </si>
  <si>
    <t>peak_29947</t>
  </si>
  <si>
    <t>peak_29948</t>
  </si>
  <si>
    <t>peak_29949</t>
  </si>
  <si>
    <t>peak_29950</t>
  </si>
  <si>
    <t>peak_29951</t>
  </si>
  <si>
    <t>peak_29954</t>
  </si>
  <si>
    <t>peak_29957</t>
  </si>
  <si>
    <t>peak_19747</t>
  </si>
  <si>
    <t>peak_19748</t>
  </si>
  <si>
    <t>peak_29961</t>
  </si>
  <si>
    <t>peak_29964</t>
  </si>
  <si>
    <t>peak_29965</t>
  </si>
  <si>
    <t>peak_29966</t>
  </si>
  <si>
    <t>peak_29967</t>
  </si>
  <si>
    <t>peak_29968</t>
  </si>
  <si>
    <t>peak_29969</t>
  </si>
  <si>
    <t>peak_19754</t>
  </si>
  <si>
    <t>peak_29972</t>
  </si>
  <si>
    <t>peak_29973</t>
  </si>
  <si>
    <t>peak_29974</t>
  </si>
  <si>
    <t>peak_29975</t>
  </si>
  <si>
    <t>peak_29976</t>
  </si>
  <si>
    <t>peak_29977</t>
  </si>
  <si>
    <t>peak_29978</t>
  </si>
  <si>
    <t>peak_29979</t>
  </si>
  <si>
    <t>peak_19762</t>
  </si>
  <si>
    <t>peak_29981</t>
  </si>
  <si>
    <t>peak_29982</t>
  </si>
  <si>
    <t>peak_29983</t>
  </si>
  <si>
    <t>peak_29984</t>
  </si>
  <si>
    <t>peak_29985</t>
  </si>
  <si>
    <t>peak_19767</t>
  </si>
  <si>
    <t>peak_29988</t>
  </si>
  <si>
    <t>peak_29989</t>
  </si>
  <si>
    <t>peak_29990</t>
  </si>
  <si>
    <t>peak_29991</t>
  </si>
  <si>
    <t>peak_29993</t>
  </si>
  <si>
    <t>peak_29994</t>
  </si>
  <si>
    <t>peak_29995</t>
  </si>
  <si>
    <t>peak_29996</t>
  </si>
  <si>
    <t>peak_29997</t>
  </si>
  <si>
    <t>peak_29998</t>
  </si>
  <si>
    <t>peak_19776</t>
  </si>
  <si>
    <t>peak_30000</t>
  </si>
  <si>
    <t>peak_30006</t>
  </si>
  <si>
    <t>peak_30007</t>
  </si>
  <si>
    <t>peak_30009</t>
  </si>
  <si>
    <t>peak_30010</t>
  </si>
  <si>
    <t>peak_30017</t>
  </si>
  <si>
    <t>peak_30018</t>
  </si>
  <si>
    <t>peak_19792</t>
  </si>
  <si>
    <t>peak_30026</t>
  </si>
  <si>
    <t>peak_30027</t>
  </si>
  <si>
    <t>peak_19799</t>
  </si>
  <si>
    <t>peak_30032</t>
  </si>
  <si>
    <t>peak_30036</t>
  </si>
  <si>
    <t>peak_30038</t>
  </si>
  <si>
    <t>peak_30039</t>
  </si>
  <si>
    <t>peak_30043</t>
  </si>
  <si>
    <t>peak_30046</t>
  </si>
  <si>
    <t>peak_30051</t>
  </si>
  <si>
    <t>peak_30053</t>
  </si>
  <si>
    <t>peak_30055</t>
  </si>
  <si>
    <t>peak_30061</t>
  </si>
  <si>
    <t>peak_30065</t>
  </si>
  <si>
    <t>peak_30066</t>
  </si>
  <si>
    <t>peak_30067</t>
  </si>
  <si>
    <t>peak_30068</t>
  </si>
  <si>
    <t>peak_30069</t>
  </si>
  <si>
    <t>peak_30070</t>
  </si>
  <si>
    <t>peak_30078</t>
  </si>
  <si>
    <t>peak_30082</t>
  </si>
  <si>
    <t>peak_30084</t>
  </si>
  <si>
    <t>peak_30085</t>
  </si>
  <si>
    <t>peak_19835</t>
  </si>
  <si>
    <t>peak_30093</t>
  </si>
  <si>
    <t>peak_30099</t>
  </si>
  <si>
    <t>peak_30103</t>
  </si>
  <si>
    <t>peak_30104</t>
  </si>
  <si>
    <t>peak_30105</t>
  </si>
  <si>
    <t>peak_30106</t>
  </si>
  <si>
    <t>peak_30107</t>
  </si>
  <si>
    <t>peak_30109</t>
  </si>
  <si>
    <t>peak_30115</t>
  </si>
  <si>
    <t>peak_30116</t>
  </si>
  <si>
    <t>peak_19863</t>
  </si>
  <si>
    <t>peak_30119</t>
  </si>
  <si>
    <t>peak_19865</t>
  </si>
  <si>
    <t>peak_30121</t>
  </si>
  <si>
    <t>peak_30122</t>
  </si>
  <si>
    <t>peak_30123</t>
  </si>
  <si>
    <t>peak_30124</t>
  </si>
  <si>
    <t>peak_30125</t>
  </si>
  <si>
    <t>peak_30127</t>
  </si>
  <si>
    <t>peak_19873</t>
  </si>
  <si>
    <t>peak_30129</t>
  </si>
  <si>
    <t>peak_30130</t>
  </si>
  <si>
    <t>peak_30131</t>
  </si>
  <si>
    <t>peak_30132</t>
  </si>
  <si>
    <t>peak_30133</t>
  </si>
  <si>
    <t>peak_30134</t>
  </si>
  <si>
    <t>peak_30135</t>
  </si>
  <si>
    <t>peak_30136</t>
  </si>
  <si>
    <t>peak_30137</t>
  </si>
  <si>
    <t>peak_30138</t>
  </si>
  <si>
    <t>peak_30139</t>
  </si>
  <si>
    <t>peak_30140</t>
  </si>
  <si>
    <t>peak_30141</t>
  </si>
  <si>
    <t>peak_19886</t>
  </si>
  <si>
    <t>peak_19887</t>
  </si>
  <si>
    <t>peak_30142</t>
  </si>
  <si>
    <t>peak_30143</t>
  </si>
  <si>
    <t>peak_30144</t>
  </si>
  <si>
    <t>peak_30145</t>
  </si>
  <si>
    <t>peak_30146</t>
  </si>
  <si>
    <t>peak_30147</t>
  </si>
  <si>
    <t>peak_30148</t>
  </si>
  <si>
    <t>peak_30149</t>
  </si>
  <si>
    <t>peak_30150</t>
  </si>
  <si>
    <t>peak_30151</t>
  </si>
  <si>
    <t>peak_30152</t>
  </si>
  <si>
    <t>peak_30153</t>
  </si>
  <si>
    <t>peak_30154</t>
  </si>
  <si>
    <t>peak_30158</t>
  </si>
  <si>
    <t>peak_30161</t>
  </si>
  <si>
    <t>peak_30162</t>
  </si>
  <si>
    <t>peak_30163</t>
  </si>
  <si>
    <t>peak_30165</t>
  </si>
  <si>
    <t>peak_30172</t>
  </si>
  <si>
    <t>peak_30173</t>
  </si>
  <si>
    <t>peak_30175</t>
  </si>
  <si>
    <t>peak_30176</t>
  </si>
  <si>
    <t>peak_30177</t>
  </si>
  <si>
    <t>peak_30178</t>
  </si>
  <si>
    <t>peak_30182</t>
  </si>
  <si>
    <t>peak_30183</t>
  </si>
  <si>
    <t>peak_30184</t>
  </si>
  <si>
    <t>peak_30187</t>
  </si>
  <si>
    <t>peak_30188</t>
  </si>
  <si>
    <t>peak_30189</t>
  </si>
  <si>
    <t>peak_30190</t>
  </si>
  <si>
    <t>peak_30191</t>
  </si>
  <si>
    <t>peak_30194</t>
  </si>
  <si>
    <t>peak_19922</t>
  </si>
  <si>
    <t>peak_30196</t>
  </si>
  <si>
    <t>peak_30197</t>
  </si>
  <si>
    <t>peak_30201</t>
  </si>
  <si>
    <t>peak_30204</t>
  </si>
  <si>
    <t>peak_30207</t>
  </si>
  <si>
    <t>peak_30208</t>
  </si>
  <si>
    <t>peak_30209</t>
  </si>
  <si>
    <t>peak_30211</t>
  </si>
  <si>
    <t>peak_30212</t>
  </si>
  <si>
    <t>peak_30215</t>
  </si>
  <si>
    <t>peak_30216</t>
  </si>
  <si>
    <t>peak_30217</t>
  </si>
  <si>
    <t>peak_30218</t>
  </si>
  <si>
    <t>peak_30219</t>
  </si>
  <si>
    <t>peak_30221</t>
  </si>
  <si>
    <t>peak_30222</t>
  </si>
  <si>
    <t>peak_30226</t>
  </si>
  <si>
    <t>peak_30228</t>
  </si>
  <si>
    <t>peak_30230</t>
  </si>
  <si>
    <t>peak_30232</t>
  </si>
  <si>
    <t>peak_30233</t>
  </si>
  <si>
    <t>peak_30234</t>
  </si>
  <si>
    <t>peak_30238</t>
  </si>
  <si>
    <t>peak_30240</t>
  </si>
  <si>
    <t>peak_19944</t>
  </si>
  <si>
    <t>peak_30242</t>
  </si>
  <si>
    <t>peak_30243</t>
  </si>
  <si>
    <t>peak_19947</t>
  </si>
  <si>
    <t>peak_30244</t>
  </si>
  <si>
    <t>peak_30245</t>
  </si>
  <si>
    <t>peak_30246</t>
  </si>
  <si>
    <t>peak_30248</t>
  </si>
  <si>
    <t>peak_30249</t>
  </si>
  <si>
    <t>peak_30250</t>
  </si>
  <si>
    <t>peak_30251</t>
  </si>
  <si>
    <t>peak_30253</t>
  </si>
  <si>
    <t>peak_30257</t>
  </si>
  <si>
    <t>peak_19960</t>
  </si>
  <si>
    <t>peak_19961</t>
  </si>
  <si>
    <t>peak_30262</t>
  </si>
  <si>
    <t>peak_19962</t>
  </si>
  <si>
    <t>peak_19969</t>
  </si>
  <si>
    <t>peak_30271</t>
  </si>
  <si>
    <t>peak_30273</t>
  </si>
  <si>
    <t>peak_30274</t>
  </si>
  <si>
    <t>peak_30278</t>
  </si>
  <si>
    <t>peak_30279</t>
  </si>
  <si>
    <t>peak_30282</t>
  </si>
  <si>
    <t>peak_30283</t>
  </si>
  <si>
    <t>peak_30288</t>
  </si>
  <si>
    <t>peak_30289</t>
  </si>
  <si>
    <t>peak_30295</t>
  </si>
  <si>
    <t>peak_30296</t>
  </si>
  <si>
    <t>peak_30298</t>
  </si>
  <si>
    <t>peak_30299</t>
  </si>
  <si>
    <t>peak_30300</t>
  </si>
  <si>
    <t>peak_30301</t>
  </si>
  <si>
    <t>peak_30302</t>
  </si>
  <si>
    <t>peak_30303</t>
  </si>
  <si>
    <t>peak_30307</t>
  </si>
  <si>
    <t>peak_30309</t>
  </si>
  <si>
    <t>peak_30312</t>
  </si>
  <si>
    <t>peak_20013</t>
  </si>
  <si>
    <t>peak_30318</t>
  </si>
  <si>
    <t>peak_30321</t>
  </si>
  <si>
    <t>peak_30322</t>
  </si>
  <si>
    <t>peak_30323</t>
  </si>
  <si>
    <t>peak_30324</t>
  </si>
  <si>
    <t>peak_30325</t>
  </si>
  <si>
    <t>peak_20023</t>
  </si>
  <si>
    <t>peak_30328</t>
  </si>
  <si>
    <t>peak_30330</t>
  </si>
  <si>
    <t>peak_30334</t>
  </si>
  <si>
    <t>peak_30336</t>
  </si>
  <si>
    <t>peak_30337</t>
  </si>
  <si>
    <t>peak_30338</t>
  </si>
  <si>
    <t>peak_30339</t>
  </si>
  <si>
    <t>peak_30341</t>
  </si>
  <si>
    <t>peak_30343</t>
  </si>
  <si>
    <t>peak_30344</t>
  </si>
  <si>
    <t>peak_20035</t>
  </si>
  <si>
    <t>peak_30345</t>
  </si>
  <si>
    <t>peak_30346</t>
  </si>
  <si>
    <t>peak_30347</t>
  </si>
  <si>
    <t>peak_30348</t>
  </si>
  <si>
    <t>peak_30351</t>
  </si>
  <si>
    <t>peak_30355</t>
  </si>
  <si>
    <t>peak_30357</t>
  </si>
  <si>
    <t>peak_30359</t>
  </si>
  <si>
    <t>peak_30360</t>
  </si>
  <si>
    <t>peak_30361</t>
  </si>
  <si>
    <t>peak_30363</t>
  </si>
  <si>
    <t>peak_30364</t>
  </si>
  <si>
    <t>peak_30366</t>
  </si>
  <si>
    <t>peak_30368</t>
  </si>
  <si>
    <t>peak_30373</t>
  </si>
  <si>
    <t>peak_30375</t>
  </si>
  <si>
    <t>peak_30376</t>
  </si>
  <si>
    <t>peak_30377</t>
  </si>
  <si>
    <t>peak_30378</t>
  </si>
  <si>
    <t>peak_30380</t>
  </si>
  <si>
    <t>peak_30381</t>
  </si>
  <si>
    <t>peak_30382</t>
  </si>
  <si>
    <t>peak_30384</t>
  </si>
  <si>
    <t>peak_30385</t>
  </si>
  <si>
    <t>peak_30387</t>
  </si>
  <si>
    <t>peak_30388</t>
  </si>
  <si>
    <t>peak_20065</t>
  </si>
  <si>
    <t>peak_30391</t>
  </si>
  <si>
    <t>peak_30392</t>
  </si>
  <si>
    <t>peak_30393</t>
  </si>
  <si>
    <t>peak_30395</t>
  </si>
  <si>
    <t>peak_30396</t>
  </si>
  <si>
    <t>peak_20072</t>
  </si>
  <si>
    <t>peak_30400</t>
  </si>
  <si>
    <t>peak_30411</t>
  </si>
  <si>
    <t>peak_30412</t>
  </si>
  <si>
    <t>peak_30413</t>
  </si>
  <si>
    <t>peak_30419</t>
  </si>
  <si>
    <t>peak_30420</t>
  </si>
  <si>
    <t>peak_30421</t>
  </si>
  <si>
    <t>peak_30422</t>
  </si>
  <si>
    <t>peak_30427</t>
  </si>
  <si>
    <t>peak_30434</t>
  </si>
  <si>
    <t>peak_30435</t>
  </si>
  <si>
    <t>peak_30436</t>
  </si>
  <si>
    <t>peak_30437</t>
  </si>
  <si>
    <t>peak_30438</t>
  </si>
  <si>
    <t>peak_30439</t>
  </si>
  <si>
    <t>peak_30440</t>
  </si>
  <si>
    <t>peak_30441</t>
  </si>
  <si>
    <t>peak_30442</t>
  </si>
  <si>
    <t>peak_30444</t>
  </si>
  <si>
    <t>peak_30445</t>
  </si>
  <si>
    <t>peak_30446</t>
  </si>
  <si>
    <t>peak_30447</t>
  </si>
  <si>
    <t>peak_30450</t>
  </si>
  <si>
    <t>peak_20114</t>
  </si>
  <si>
    <t>peak_30454</t>
  </si>
  <si>
    <t>peak_30455</t>
  </si>
  <si>
    <t>peak_20116</t>
  </si>
  <si>
    <t>peak_30456</t>
  </si>
  <si>
    <t>peak_30457</t>
  </si>
  <si>
    <t>peak_30460</t>
  </si>
  <si>
    <t>peak_30461</t>
  </si>
  <si>
    <t>peak_30462</t>
  </si>
  <si>
    <t>peak_30463</t>
  </si>
  <si>
    <t>peak_30464</t>
  </si>
  <si>
    <t>peak_30465</t>
  </si>
  <si>
    <t>peak_30466</t>
  </si>
  <si>
    <t>peak_30467</t>
  </si>
  <si>
    <t>peak_30468</t>
  </si>
  <si>
    <t>peak_30471</t>
  </si>
  <si>
    <t>peak_30472</t>
  </si>
  <si>
    <t>peak_30478</t>
  </si>
  <si>
    <t>peak_30482</t>
  </si>
  <si>
    <t>peak_30483</t>
  </si>
  <si>
    <t>peak_30484</t>
  </si>
  <si>
    <t>peak_30486</t>
  </si>
  <si>
    <t>peak_30487</t>
  </si>
  <si>
    <t>peak_20139</t>
  </si>
  <si>
    <t>peak_30498</t>
  </si>
  <si>
    <t>peak_30499</t>
  </si>
  <si>
    <t>peak_30500</t>
  </si>
  <si>
    <t>peak_30501</t>
  </si>
  <si>
    <t>peak_30502</t>
  </si>
  <si>
    <t>peak_30505</t>
  </si>
  <si>
    <t>peak_30506</t>
  </si>
  <si>
    <t>peak_30507</t>
  </si>
  <si>
    <t>peak_30508</t>
  </si>
  <si>
    <t>peak_30509</t>
  </si>
  <si>
    <t>peak_30510</t>
  </si>
  <si>
    <t>peak_20157</t>
  </si>
  <si>
    <t>peak_30513</t>
  </si>
  <si>
    <t>peak_30517</t>
  </si>
  <si>
    <t>peak_30521</t>
  </si>
  <si>
    <t>peak_30522</t>
  </si>
  <si>
    <t>peak_30523</t>
  </si>
  <si>
    <t>peak_30524</t>
  </si>
  <si>
    <t>peak_30525</t>
  </si>
  <si>
    <t>peak_20165</t>
  </si>
  <si>
    <t>peak_30534</t>
  </si>
  <si>
    <t>peak_30535</t>
  </si>
  <si>
    <t>peak_30536</t>
  </si>
  <si>
    <t>peak_30537</t>
  </si>
  <si>
    <t>peak_30541</t>
  </si>
  <si>
    <t>peak_30543</t>
  </si>
  <si>
    <t>peak_20174</t>
  </si>
  <si>
    <t>peak_30550</t>
  </si>
  <si>
    <t>peak_30551</t>
  </si>
  <si>
    <t>peak_20183</t>
  </si>
  <si>
    <t>peak_30568</t>
  </si>
  <si>
    <t>peak_30569</t>
  </si>
  <si>
    <t>peak_20193</t>
  </si>
  <si>
    <t>peak_30578</t>
  </si>
  <si>
    <t>peak_30580</t>
  </si>
  <si>
    <t>peak_30585</t>
  </si>
  <si>
    <t>peak_30587</t>
  </si>
  <si>
    <t>peak_30588</t>
  </si>
  <si>
    <t>peak_30592</t>
  </si>
  <si>
    <t>peak_30593</t>
  </si>
  <si>
    <t>peak_30594</t>
  </si>
  <si>
    <t>peak_30595</t>
  </si>
  <si>
    <t>peak_30596</t>
  </si>
  <si>
    <t>peak_20206</t>
  </si>
  <si>
    <t>peak_30597</t>
  </si>
  <si>
    <t>peak_30598</t>
  </si>
  <si>
    <t>peak_30600</t>
  </si>
  <si>
    <t>peak_30601</t>
  </si>
  <si>
    <t>peak_30602</t>
  </si>
  <si>
    <t>peak_30603</t>
  </si>
  <si>
    <t>peak_30609</t>
  </si>
  <si>
    <t>peak_30610</t>
  </si>
  <si>
    <t>peak_30611</t>
  </si>
  <si>
    <t>peak_30613</t>
  </si>
  <si>
    <t>peak_20217</t>
  </si>
  <si>
    <t>peak_30615</t>
  </si>
  <si>
    <t>peak_30616</t>
  </si>
  <si>
    <t>peak_20221</t>
  </si>
  <si>
    <t>peak_30619</t>
  </si>
  <si>
    <t>peak_30620</t>
  </si>
  <si>
    <t>peak_30621</t>
  </si>
  <si>
    <t>peak_30624</t>
  </si>
  <si>
    <t>peak_20227</t>
  </si>
  <si>
    <t>peak_30627</t>
  </si>
  <si>
    <t>peak_20229</t>
  </si>
  <si>
    <t>peak_30632</t>
  </si>
  <si>
    <t>peak_30633</t>
  </si>
  <si>
    <t>peak_30636</t>
  </si>
  <si>
    <t>peak_30637</t>
  </si>
  <si>
    <t>peak_30639</t>
  </si>
  <si>
    <t>peak_30640</t>
  </si>
  <si>
    <t>peak_30642</t>
  </si>
  <si>
    <t>peak_20242</t>
  </si>
  <si>
    <t>peak_30647</t>
  </si>
  <si>
    <t>peak_20245</t>
  </si>
  <si>
    <t>peak_30650</t>
  </si>
  <si>
    <t>peak_30652</t>
  </si>
  <si>
    <t>peak_30653</t>
  </si>
  <si>
    <t>peak_30654</t>
  </si>
  <si>
    <t>peak_30656</t>
  </si>
  <si>
    <t>peak_30661</t>
  </si>
  <si>
    <t>peak_30662</t>
  </si>
  <si>
    <t>peak_30663</t>
  </si>
  <si>
    <t>peak_30665</t>
  </si>
  <si>
    <t>peak_30667</t>
  </si>
  <si>
    <t>peak_30668</t>
  </si>
  <si>
    <t>peak_30670</t>
  </si>
  <si>
    <t>peak_30671</t>
  </si>
  <si>
    <t>peak_30672</t>
  </si>
  <si>
    <t>peak_20256</t>
  </si>
  <si>
    <t>peak_30675</t>
  </si>
  <si>
    <t>peak_30676</t>
  </si>
  <si>
    <t>peak_30677</t>
  </si>
  <si>
    <t>peak_30682</t>
  </si>
  <si>
    <t>peak_30683</t>
  </si>
  <si>
    <t>peak_30686</t>
  </si>
  <si>
    <t>peak_30687</t>
  </si>
  <si>
    <t>peak_30688</t>
  </si>
  <si>
    <t>peak_30689</t>
  </si>
  <si>
    <t>peak_30691</t>
  </si>
  <si>
    <t>peak_20266</t>
  </si>
  <si>
    <t>peak_30692</t>
  </si>
  <si>
    <t>peak_30694</t>
  </si>
  <si>
    <t>peak_30695</t>
  </si>
  <si>
    <t>peak_30696</t>
  </si>
  <si>
    <t>peak_30697</t>
  </si>
  <si>
    <t>peak_30704</t>
  </si>
  <si>
    <t>peak_20276</t>
  </si>
  <si>
    <t>peak_30707</t>
  </si>
  <si>
    <t>peak_30709</t>
  </si>
  <si>
    <t>peak_30719</t>
  </si>
  <si>
    <t>peak_30722</t>
  </si>
  <si>
    <t>peak_30724</t>
  </si>
  <si>
    <t>peak_30727</t>
  </si>
  <si>
    <t>peak_30728</t>
  </si>
  <si>
    <t>peak_30731</t>
  </si>
  <si>
    <t>peak_30732</t>
  </si>
  <si>
    <t>peak_30738</t>
  </si>
  <si>
    <t>peak_30744</t>
  </si>
  <si>
    <t>peak_30745</t>
  </si>
  <si>
    <t>peak_30746</t>
  </si>
  <si>
    <t>peak_30750</t>
  </si>
  <si>
    <t>peak_30751</t>
  </si>
  <si>
    <t>peak_30752</t>
  </si>
  <si>
    <t>peak_30755</t>
  </si>
  <si>
    <t>peak_30756</t>
  </si>
  <si>
    <t>peak_30757</t>
  </si>
  <si>
    <t>peak_30758</t>
  </si>
  <si>
    <t>peak_30761</t>
  </si>
  <si>
    <t>peak_30763</t>
  </si>
  <si>
    <t>peak_30764</t>
  </si>
  <si>
    <t>peak_30766</t>
  </si>
  <si>
    <t>peak_30767</t>
  </si>
  <si>
    <t>peak_20312</t>
  </si>
  <si>
    <t>peak_30772</t>
  </si>
  <si>
    <t>peak_30774</t>
  </si>
  <si>
    <t>peak_20320</t>
  </si>
  <si>
    <t>peak_30777</t>
  </si>
  <si>
    <t>peak_30778</t>
  </si>
  <si>
    <t>peak_30779</t>
  </si>
  <si>
    <t>peak_30780</t>
  </si>
  <si>
    <t>peak_30781</t>
  </si>
  <si>
    <t>peak_20325</t>
  </si>
  <si>
    <t>peak_30785</t>
  </si>
  <si>
    <t>peak_30786</t>
  </si>
  <si>
    <t>peak_30787</t>
  </si>
  <si>
    <t>peak_30788</t>
  </si>
  <si>
    <t>peak_30791</t>
  </si>
  <si>
    <t>peak_30792</t>
  </si>
  <si>
    <t>peak_30793</t>
  </si>
  <si>
    <t>peak_30794</t>
  </si>
  <si>
    <t>peak_30798</t>
  </si>
  <si>
    <t>peak_30799</t>
  </si>
  <si>
    <t>peak_30806</t>
  </si>
  <si>
    <t>peak_30808</t>
  </si>
  <si>
    <t>peak_30809</t>
  </si>
  <si>
    <t>peak_30811</t>
  </si>
  <si>
    <t>peak_30812</t>
  </si>
  <si>
    <t>peak_30813</t>
  </si>
  <si>
    <t>peak_30814</t>
  </si>
  <si>
    <t>peak_30815</t>
  </si>
  <si>
    <t>peak_30816</t>
  </si>
  <si>
    <t>peak_20343</t>
  </si>
  <si>
    <t>peak_30818</t>
  </si>
  <si>
    <t>peak_30819</t>
  </si>
  <si>
    <t>peak_30820</t>
  </si>
  <si>
    <t>peak_30821</t>
  </si>
  <si>
    <t>peak_30822</t>
  </si>
  <si>
    <t>peak_30826</t>
  </si>
  <si>
    <t>peak_30827</t>
  </si>
  <si>
    <t>peak_30829</t>
  </si>
  <si>
    <t>peak_30830</t>
  </si>
  <si>
    <t>peak_30832</t>
  </si>
  <si>
    <t>peak_30833</t>
  </si>
  <si>
    <t>peak_30834</t>
  </si>
  <si>
    <t>peak_30837</t>
  </si>
  <si>
    <t>peak_20357</t>
  </si>
  <si>
    <t>peak_30840</t>
  </si>
  <si>
    <t>peak_30842</t>
  </si>
  <si>
    <t>peak_20361</t>
  </si>
  <si>
    <t>peak_30843</t>
  </si>
  <si>
    <t>peak_30848</t>
  </si>
  <si>
    <t>peak_30855</t>
  </si>
  <si>
    <t>peak_30856</t>
  </si>
  <si>
    <t>peak_30857</t>
  </si>
  <si>
    <t>peak_30858</t>
  </si>
  <si>
    <t>peak_20374</t>
  </si>
  <si>
    <t>peak_30862</t>
  </si>
  <si>
    <t>peak_30863</t>
  </si>
  <si>
    <t>peak_30864</t>
  </si>
  <si>
    <t>peak_20377</t>
  </si>
  <si>
    <t>peak_30873</t>
  </si>
  <si>
    <t>peak_30875</t>
  </si>
  <si>
    <t>peak_30876</t>
  </si>
  <si>
    <t>peak_30877</t>
  </si>
  <si>
    <t>peak_30879</t>
  </si>
  <si>
    <t>peak_30881</t>
  </si>
  <si>
    <t>peak_30882</t>
  </si>
  <si>
    <t>peak_30883</t>
  </si>
  <si>
    <t>peak_20386</t>
  </si>
  <si>
    <t>peak_30889</t>
  </si>
  <si>
    <t>peak_30891</t>
  </si>
  <si>
    <t>peak_30893</t>
  </si>
  <si>
    <t>peak_30895</t>
  </si>
  <si>
    <t>peak_20389</t>
  </si>
  <si>
    <t>peak_30897</t>
  </si>
  <si>
    <t>peak_30900</t>
  </si>
  <si>
    <t>peak_30902</t>
  </si>
  <si>
    <t>peak_30904</t>
  </si>
  <si>
    <t>peak_20397</t>
  </si>
  <si>
    <t>peak_30906</t>
  </si>
  <si>
    <t>peak_30907</t>
  </si>
  <si>
    <t>peak_30909</t>
  </si>
  <si>
    <t>peak_30913</t>
  </si>
  <si>
    <t>peak_30914</t>
  </si>
  <si>
    <t>peak_30916</t>
  </si>
  <si>
    <t>peak_30918</t>
  </si>
  <si>
    <t>peak_30920</t>
  </si>
  <si>
    <t>peak_30922</t>
  </si>
  <si>
    <t>peak_30923</t>
  </si>
  <si>
    <t>peak_30924</t>
  </si>
  <si>
    <t>peak_20410</t>
  </si>
  <si>
    <t>peak_30929</t>
  </si>
  <si>
    <t>peak_30932</t>
  </si>
  <si>
    <t>peak_30934</t>
  </si>
  <si>
    <t>peak_20416</t>
  </si>
  <si>
    <t>peak_30937</t>
  </si>
  <si>
    <t>peak_20418</t>
  </si>
  <si>
    <t>peak_20419</t>
  </si>
  <si>
    <t>peak_30944</t>
  </si>
  <si>
    <t>peak_30945</t>
  </si>
  <si>
    <t>peak_30946</t>
  </si>
  <si>
    <t>peak_30947</t>
  </si>
  <si>
    <t>peak_20423</t>
  </si>
  <si>
    <t>peak_30949</t>
  </si>
  <si>
    <t>peak_30950</t>
  </si>
  <si>
    <t>peak_30951</t>
  </si>
  <si>
    <t>peak_30952</t>
  </si>
  <si>
    <t>peak_30953</t>
  </si>
  <si>
    <t>peak_30955</t>
  </si>
  <si>
    <t>peak_30956</t>
  </si>
  <si>
    <t>peak_30957</t>
  </si>
  <si>
    <t>peak_30962</t>
  </si>
  <si>
    <t>peak_20430</t>
  </si>
  <si>
    <t>peak_30967</t>
  </si>
  <si>
    <t>peak_30968</t>
  </si>
  <si>
    <t>peak_30969</t>
  </si>
  <si>
    <t>peak_20434</t>
  </si>
  <si>
    <t>peak_30972</t>
  </si>
  <si>
    <t>peak_20436</t>
  </si>
  <si>
    <t>peak_30974</t>
  </si>
  <si>
    <t>peak_20437</t>
  </si>
  <si>
    <t>peak_30976</t>
  </si>
  <si>
    <t>peak_30984</t>
  </si>
  <si>
    <t>peak_30986</t>
  </si>
  <si>
    <t>peak_30990</t>
  </si>
  <si>
    <t>peak_30991</t>
  </si>
  <si>
    <t>peak_30997</t>
  </si>
  <si>
    <t>peak_20457</t>
  </si>
  <si>
    <t>peak_31006</t>
  </si>
  <si>
    <t>peak_31007</t>
  </si>
  <si>
    <t>peak_31008</t>
  </si>
  <si>
    <t>peak_31009</t>
  </si>
  <si>
    <t>peak_31010</t>
  </si>
  <si>
    <t>peak_31011</t>
  </si>
  <si>
    <t>peak_31012</t>
  </si>
  <si>
    <t>peak_31014</t>
  </si>
  <si>
    <t>peak_31019</t>
  </si>
  <si>
    <t>peak_31020</t>
  </si>
  <si>
    <t>peak_31025</t>
  </si>
  <si>
    <t>peak_20470</t>
  </si>
  <si>
    <t>peak_31026</t>
  </si>
  <si>
    <t>peak_31027</t>
  </si>
  <si>
    <t>peak_20473</t>
  </si>
  <si>
    <t>peak_31029</t>
  </si>
  <si>
    <t>peak_31031</t>
  </si>
  <si>
    <t>peak_31033</t>
  </si>
  <si>
    <t>peak_31040</t>
  </si>
  <si>
    <t>peak_31042</t>
  </si>
  <si>
    <t>peak_31044</t>
  </si>
  <si>
    <t>peak_31045</t>
  </si>
  <si>
    <t>peak_20485</t>
  </si>
  <si>
    <t>peak_31047</t>
  </si>
  <si>
    <t>peak_31051</t>
  </si>
  <si>
    <t>peak_31052</t>
  </si>
  <si>
    <t>peak_31053</t>
  </si>
  <si>
    <t>peak_31054</t>
  </si>
  <si>
    <t>peak_31055</t>
  </si>
  <si>
    <t>peak_31056</t>
  </si>
  <si>
    <t>peak_31057</t>
  </si>
  <si>
    <t>peak_31058</t>
  </si>
  <si>
    <t>peak_31059</t>
  </si>
  <si>
    <t>peak_31060</t>
  </si>
  <si>
    <t>peak_31061</t>
  </si>
  <si>
    <t>peak_31062</t>
  </si>
  <si>
    <t>peak_20499</t>
  </si>
  <si>
    <t>peak_31071</t>
  </si>
  <si>
    <t>peak_31072</t>
  </si>
  <si>
    <t>peak_31073</t>
  </si>
  <si>
    <t>peak_31074</t>
  </si>
  <si>
    <t>peak_31075</t>
  </si>
  <si>
    <t>peak_31077</t>
  </si>
  <si>
    <t>peak_31078</t>
  </si>
  <si>
    <t>peak_31079</t>
  </si>
  <si>
    <t>peak_31080</t>
  </si>
  <si>
    <t>peak_31084</t>
  </si>
  <si>
    <t>peak_31085</t>
  </si>
  <si>
    <t>peak_31086</t>
  </si>
  <si>
    <t>peak_31090</t>
  </si>
  <si>
    <t>peak_31091</t>
  </si>
  <si>
    <t>peak_31092</t>
  </si>
  <si>
    <t>peak_31093</t>
  </si>
  <si>
    <t>peak_20507</t>
  </si>
  <si>
    <t>peak_31095</t>
  </si>
  <si>
    <t>peak_20509</t>
  </si>
  <si>
    <t>peak_31096</t>
  </si>
  <si>
    <t>peak_20511</t>
  </si>
  <si>
    <t>peak_31097</t>
  </si>
  <si>
    <t>peak_31098</t>
  </si>
  <si>
    <t>peak_20515</t>
  </si>
  <si>
    <t>peak_31104</t>
  </si>
  <si>
    <t>peak_31105</t>
  </si>
  <si>
    <t>peak_31109</t>
  </si>
  <si>
    <t>peak_31113</t>
  </si>
  <si>
    <t>peak_31115</t>
  </si>
  <si>
    <t>peak_31116</t>
  </si>
  <si>
    <t>peak_31117</t>
  </si>
  <si>
    <t>peak_31119</t>
  </si>
  <si>
    <t>peak_31120</t>
  </si>
  <si>
    <t>peak_31122</t>
  </si>
  <si>
    <t>peak_31124</t>
  </si>
  <si>
    <t>peak_31127</t>
  </si>
  <si>
    <t>peak_31128</t>
  </si>
  <si>
    <t>peak_31129</t>
  </si>
  <si>
    <t>peak_31131</t>
  </si>
  <si>
    <t>peak_31133</t>
  </si>
  <si>
    <t>peak_31142</t>
  </si>
  <si>
    <t>peak_31143</t>
  </si>
  <si>
    <t>peak_31144</t>
  </si>
  <si>
    <t>peak_31148</t>
  </si>
  <si>
    <t>peak_31152</t>
  </si>
  <si>
    <t>peak_31154</t>
  </si>
  <si>
    <t>peak_31155</t>
  </si>
  <si>
    <t>peak_31156</t>
  </si>
  <si>
    <t>peak_31157</t>
  </si>
  <si>
    <t>peak_31160</t>
  </si>
  <si>
    <t>peak_31162</t>
  </si>
  <si>
    <t>peak_31163</t>
  </si>
  <si>
    <t>peak_31164</t>
  </si>
  <si>
    <t>peak_31165</t>
  </si>
  <si>
    <t>peak_31166</t>
  </si>
  <si>
    <t>peak_31168</t>
  </si>
  <si>
    <t>peak_31169</t>
  </si>
  <si>
    <t>peak_31170</t>
  </si>
  <si>
    <t>peak_31171</t>
  </si>
  <si>
    <t>peak_31172</t>
  </si>
  <si>
    <t>peak_31173</t>
  </si>
  <si>
    <t>peak_31175</t>
  </si>
  <si>
    <t>peak_20555</t>
  </si>
  <si>
    <t>peak_31180</t>
  </si>
  <si>
    <t>peak_31183</t>
  </si>
  <si>
    <t>peak_31184</t>
  </si>
  <si>
    <t>peak_31185</t>
  </si>
  <si>
    <t>peak_31192</t>
  </si>
  <si>
    <t>peak_31193</t>
  </si>
  <si>
    <t>peak_31194</t>
  </si>
  <si>
    <t>peak_31196</t>
  </si>
  <si>
    <t>peak_31197</t>
  </si>
  <si>
    <t>peak_31198</t>
  </si>
  <si>
    <t>peak_31199</t>
  </si>
  <si>
    <t>peak_31200</t>
  </si>
  <si>
    <t>peak_31203</t>
  </si>
  <si>
    <t>peak_31204</t>
  </si>
  <si>
    <t>peak_31205</t>
  </si>
  <si>
    <t>peak_31207</t>
  </si>
  <si>
    <t>peak_31216</t>
  </si>
  <si>
    <t>peak_20580</t>
  </si>
  <si>
    <t>peak_20581</t>
  </si>
  <si>
    <t>peak_31223</t>
  </si>
  <si>
    <t>peak_31225</t>
  </si>
  <si>
    <t>peak_31226</t>
  </si>
  <si>
    <t>peak_31228</t>
  </si>
  <si>
    <t>peak_31229</t>
  </si>
  <si>
    <t>peak_31230</t>
  </si>
  <si>
    <t>peak_20588</t>
  </si>
  <si>
    <t>peak_20590</t>
  </si>
  <si>
    <t>peak_31237</t>
  </si>
  <si>
    <t>peak_31240</t>
  </si>
  <si>
    <t>peak_31241</t>
  </si>
  <si>
    <t>peak_31242</t>
  </si>
  <si>
    <t>peak_31246</t>
  </si>
  <si>
    <t>peak_20596</t>
  </si>
  <si>
    <t>peak_31252</t>
  </si>
  <si>
    <t>peak_31256</t>
  </si>
  <si>
    <t>peak_31257</t>
  </si>
  <si>
    <t>peak_20600</t>
  </si>
  <si>
    <t>peak_31259</t>
  </si>
  <si>
    <t>peak_20603</t>
  </si>
  <si>
    <t>peak_31269</t>
  </si>
  <si>
    <t>peak_31271</t>
  </si>
  <si>
    <t>peak_31279</t>
  </si>
  <si>
    <t>peak_31280</t>
  </si>
  <si>
    <t>peak_31286</t>
  </si>
  <si>
    <t>peak_31294</t>
  </si>
  <si>
    <t>peak_31296</t>
  </si>
  <si>
    <t>peak_31298</t>
  </si>
  <si>
    <t>peak_31299</t>
  </si>
  <si>
    <t>peak_31303</t>
  </si>
  <si>
    <t>peak_31304</t>
  </si>
  <si>
    <t>peak_20626</t>
  </si>
  <si>
    <t>peak_31308</t>
  </si>
  <si>
    <t>peak_31309</t>
  </si>
  <si>
    <t>peak_31311</t>
  </si>
  <si>
    <t>peak_20631</t>
  </si>
  <si>
    <t>peak_31317</t>
  </si>
  <si>
    <t>peak_31319</t>
  </si>
  <si>
    <t>peak_20636</t>
  </si>
  <si>
    <t>peak_31322</t>
  </si>
  <si>
    <t>peak_20638</t>
  </si>
  <si>
    <t>peak_31326</t>
  </si>
  <si>
    <t>peak_31327</t>
  </si>
  <si>
    <t>peak_31328</t>
  </si>
  <si>
    <t>peak_31331</t>
  </si>
  <si>
    <t>peak_20646</t>
  </si>
  <si>
    <t>peak_31334</t>
  </si>
  <si>
    <t>peak_31335</t>
  </si>
  <si>
    <t>peak_31336</t>
  </si>
  <si>
    <t>peak_31338</t>
  </si>
  <si>
    <t>peak_31339</t>
  </si>
  <si>
    <t>peak_31340</t>
  </si>
  <si>
    <t>peak_20651</t>
  </si>
  <si>
    <t>peak_31349</t>
  </si>
  <si>
    <t>peak_20660</t>
  </si>
  <si>
    <t>peak_31356</t>
  </si>
  <si>
    <t>peak_20664</t>
  </si>
  <si>
    <t>peak_20665</t>
  </si>
  <si>
    <t>peak_31362</t>
  </si>
  <si>
    <t>peak_31363</t>
  </si>
  <si>
    <t>peak_31364</t>
  </si>
  <si>
    <t>peak_31366</t>
  </si>
  <si>
    <t>peak_20674</t>
  </si>
  <si>
    <t>peak_20675</t>
  </si>
  <si>
    <t>peak_20676</t>
  </si>
  <si>
    <t>peak_31372</t>
  </si>
  <si>
    <t>peak_31373</t>
  </si>
  <si>
    <t>peak_31375</t>
  </si>
  <si>
    <t>peak_31376</t>
  </si>
  <si>
    <t>peak_31377</t>
  </si>
  <si>
    <t>peak_20683</t>
  </si>
  <si>
    <t>peak_31385</t>
  </si>
  <si>
    <t>peak_31387</t>
  </si>
  <si>
    <t>peak_20692</t>
  </si>
  <si>
    <t>peak_31393</t>
  </si>
  <si>
    <t>peak_31395</t>
  </si>
  <si>
    <t>peak_31396</t>
  </si>
  <si>
    <t>peak_31397</t>
  </si>
  <si>
    <t>peak_31399</t>
  </si>
  <si>
    <t>peak_31402</t>
  </si>
  <si>
    <t>peak_31403</t>
  </si>
  <si>
    <t>peak_31404</t>
  </si>
  <si>
    <t>peak_31406</t>
  </si>
  <si>
    <t>peak_31412</t>
  </si>
  <si>
    <t>peak_31416</t>
  </si>
  <si>
    <t>peak_31417</t>
  </si>
  <si>
    <t>peak_20705</t>
  </si>
  <si>
    <t>peak_31422</t>
  </si>
  <si>
    <t>peak_31424</t>
  </si>
  <si>
    <t>peak_31425</t>
  </si>
  <si>
    <t>peak_31426</t>
  </si>
  <si>
    <t>peak_20710</t>
  </si>
  <si>
    <t>peak_31429</t>
  </si>
  <si>
    <t>peak_20714</t>
  </si>
  <si>
    <t>peak_31432</t>
  </si>
  <si>
    <t>peak_31434</t>
  </si>
  <si>
    <t>peak_31435</t>
  </si>
  <si>
    <t>peak_31439</t>
  </si>
  <si>
    <t>peak_31440</t>
  </si>
  <si>
    <t>peak_31441</t>
  </si>
  <si>
    <t>peak_31443</t>
  </si>
  <si>
    <t>peak_31444</t>
  </si>
  <si>
    <t>peak_31446</t>
  </si>
  <si>
    <t>peak_31447</t>
  </si>
  <si>
    <t>peak_31448</t>
  </si>
  <si>
    <t>peak_31449</t>
  </si>
  <si>
    <t>peak_31456</t>
  </si>
  <si>
    <t>peak_31460</t>
  </si>
  <si>
    <t>peak_31461</t>
  </si>
  <si>
    <t>peak_20740</t>
  </si>
  <si>
    <t>peak_20743</t>
  </si>
  <si>
    <t>peak_31468</t>
  </si>
  <si>
    <t>peak_31472</t>
  </si>
  <si>
    <t>peak_31478</t>
  </si>
  <si>
    <t>peak_31481</t>
  </si>
  <si>
    <t>peak_31482</t>
  </si>
  <si>
    <t>peak_31483</t>
  </si>
  <si>
    <t>peak_31487</t>
  </si>
  <si>
    <t>peak_31488</t>
  </si>
  <si>
    <t>peak_31489</t>
  </si>
  <si>
    <t>peak_31492</t>
  </si>
  <si>
    <t>peak_31493</t>
  </si>
  <si>
    <t>peak_31495</t>
  </si>
  <si>
    <t>peak_31496</t>
  </si>
  <si>
    <t>peak_20767</t>
  </si>
  <si>
    <t>peak_31499</t>
  </si>
  <si>
    <t>peak_31500</t>
  </si>
  <si>
    <t>peak_31502</t>
  </si>
  <si>
    <t>peak_31504</t>
  </si>
  <si>
    <t>peak_31505</t>
  </si>
  <si>
    <t>peak_31506</t>
  </si>
  <si>
    <t>peak_20779</t>
  </si>
  <si>
    <t>peak_31513</t>
  </si>
  <si>
    <t>peak_31515</t>
  </si>
  <si>
    <t>peak_31519</t>
  </si>
  <si>
    <t>peak_31520</t>
  </si>
  <si>
    <t>peak_31521</t>
  </si>
  <si>
    <t>peak_31524</t>
  </si>
  <si>
    <t>peak_20791</t>
  </si>
  <si>
    <t>peak_31527</t>
  </si>
  <si>
    <t>peak_31528</t>
  </si>
  <si>
    <t>peak_31529</t>
  </si>
  <si>
    <t>peak_31530</t>
  </si>
  <si>
    <t>peak_31536</t>
  </si>
  <si>
    <t>peak_20799</t>
  </si>
  <si>
    <t>peak_31538</t>
  </si>
  <si>
    <t>peak_31540</t>
  </si>
  <si>
    <t>peak_20802</t>
  </si>
  <si>
    <t>peak_31542</t>
  </si>
  <si>
    <t>peak_20804</t>
  </si>
  <si>
    <t>peak_31544</t>
  </si>
  <si>
    <t>peak_31545</t>
  </si>
  <si>
    <t>peak_31546</t>
  </si>
  <si>
    <t>peak_20808</t>
  </si>
  <si>
    <t>peak_31549</t>
  </si>
  <si>
    <t>peak_31550</t>
  </si>
  <si>
    <t>peak_31554</t>
  </si>
  <si>
    <t>peak_31555</t>
  </si>
  <si>
    <t>peak_20812</t>
  </si>
  <si>
    <t>peak_31556</t>
  </si>
  <si>
    <t>peak_31558</t>
  </si>
  <si>
    <t>peak_31561</t>
  </si>
  <si>
    <t>peak_20817</t>
  </si>
  <si>
    <t>peak_31563</t>
  </si>
  <si>
    <t>peak_31564</t>
  </si>
  <si>
    <t>peak_31565</t>
  </si>
  <si>
    <t>peak_31566</t>
  </si>
  <si>
    <t>peak_20821</t>
  </si>
  <si>
    <t>peak_31567</t>
  </si>
  <si>
    <t>peak_31568</t>
  </si>
  <si>
    <t>peak_31569</t>
  </si>
  <si>
    <t>peak_31570</t>
  </si>
  <si>
    <t>peak_31571</t>
  </si>
  <si>
    <t>peak_31574</t>
  </si>
  <si>
    <t>peak_31575</t>
  </si>
  <si>
    <t>peak_31576</t>
  </si>
  <si>
    <t>peak_31577</t>
  </si>
  <si>
    <t>peak_31578</t>
  </si>
  <si>
    <t>peak_31579</t>
  </si>
  <si>
    <t>peak_31581</t>
  </si>
  <si>
    <t>peak_31584</t>
  </si>
  <si>
    <t>peak_20835</t>
  </si>
  <si>
    <t>peak_31593</t>
  </si>
  <si>
    <t>peak_31594</t>
  </si>
  <si>
    <t>peak_31595</t>
  </si>
  <si>
    <t>peak_31597</t>
  </si>
  <si>
    <t>peak_31598</t>
  </si>
  <si>
    <t>peak_31599</t>
  </si>
  <si>
    <t>peak_31605</t>
  </si>
  <si>
    <t>peak_31606</t>
  </si>
  <si>
    <t>peak_31608</t>
  </si>
  <si>
    <t>peak_31611</t>
  </si>
  <si>
    <t>peak_31615</t>
  </si>
  <si>
    <t>peak_31618</t>
  </si>
  <si>
    <t>peak_20853</t>
  </si>
  <si>
    <t>peak_31626</t>
  </si>
  <si>
    <t>peak_20855</t>
  </si>
  <si>
    <t>peak_20857</t>
  </si>
  <si>
    <t>peak_31639</t>
  </si>
  <si>
    <t>peak_31640</t>
  </si>
  <si>
    <t>peak_31641</t>
  </si>
  <si>
    <t>peak_31642</t>
  </si>
  <si>
    <t>peak_20868</t>
  </si>
  <si>
    <t>peak_20870</t>
  </si>
  <si>
    <t>peak_31653</t>
  </si>
  <si>
    <t>peak_31655</t>
  </si>
  <si>
    <t>peak_31656</t>
  </si>
  <si>
    <t>peak_31657</t>
  </si>
  <si>
    <t>peak_20878</t>
  </si>
  <si>
    <t>peak_31663</t>
  </si>
  <si>
    <t>peak_31664</t>
  </si>
  <si>
    <t>peak_31665</t>
  </si>
  <si>
    <t>peak_31667</t>
  </si>
  <si>
    <t>peak_31668</t>
  </si>
  <si>
    <t>peak_31670</t>
  </si>
  <si>
    <t>peak_31672</t>
  </si>
  <si>
    <t>peak_31673</t>
  </si>
  <si>
    <t>peak_31679</t>
  </si>
  <si>
    <t>peak_31681</t>
  </si>
  <si>
    <t>peak_31683</t>
  </si>
  <si>
    <t>peak_31685</t>
  </si>
  <si>
    <t>peak_31686</t>
  </si>
  <si>
    <t>peak_31687</t>
  </si>
  <si>
    <t>peak_31688</t>
  </si>
  <si>
    <t>peak_31689</t>
  </si>
  <si>
    <t>peak_31690</t>
  </si>
  <si>
    <t>peak_31692</t>
  </si>
  <si>
    <t>peak_31695</t>
  </si>
  <si>
    <t>peak_31699</t>
  </si>
  <si>
    <t>peak_20898</t>
  </si>
  <si>
    <t>peak_31701</t>
  </si>
  <si>
    <t>peak_31702</t>
  </si>
  <si>
    <t>peak_31707</t>
  </si>
  <si>
    <t>peak_31708</t>
  </si>
  <si>
    <t>peak_31709</t>
  </si>
  <si>
    <t>peak_31710</t>
  </si>
  <si>
    <t>peak_31711</t>
  </si>
  <si>
    <t>peak_31712</t>
  </si>
  <si>
    <t>peak_31713</t>
  </si>
  <si>
    <t>peak_31714</t>
  </si>
  <si>
    <t>peak_31715</t>
  </si>
  <si>
    <t>peak_31716</t>
  </si>
  <si>
    <t>peak_31717</t>
  </si>
  <si>
    <t>peak_31718</t>
  </si>
  <si>
    <t>peak_31725</t>
  </si>
  <si>
    <t>peak_31726</t>
  </si>
  <si>
    <t>peak_20918</t>
  </si>
  <si>
    <t>peak_31727</t>
  </si>
  <si>
    <t>peak_31728</t>
  </si>
  <si>
    <t>peak_31729</t>
  </si>
  <si>
    <t>peak_31730</t>
  </si>
  <si>
    <t>peak_31731</t>
  </si>
  <si>
    <t>peak_31739</t>
  </si>
  <si>
    <t>peak_31741</t>
  </si>
  <si>
    <t>peak_31742</t>
  </si>
  <si>
    <t>peak_31744</t>
  </si>
  <si>
    <t>peak_31747</t>
  </si>
  <si>
    <t>peak_20933</t>
  </si>
  <si>
    <t>peak_31750</t>
  </si>
  <si>
    <t>peak_31751</t>
  </si>
  <si>
    <t>peak_31752</t>
  </si>
  <si>
    <t>peak_31753</t>
  </si>
  <si>
    <t>peak_31764</t>
  </si>
  <si>
    <t>peak_31766</t>
  </si>
  <si>
    <t>peak_20949</t>
  </si>
  <si>
    <t>peak_31772</t>
  </si>
  <si>
    <t>peak_31773</t>
  </si>
  <si>
    <t>peak_31774</t>
  </si>
  <si>
    <t>peak_31777</t>
  </si>
  <si>
    <t>peak_31782</t>
  </si>
  <si>
    <t>peak_31787</t>
  </si>
  <si>
    <t>peak_20960</t>
  </si>
  <si>
    <t>peak_31789</t>
  </si>
  <si>
    <t>peak_31790</t>
  </si>
  <si>
    <t>peak_31792</t>
  </si>
  <si>
    <t>peak_31793</t>
  </si>
  <si>
    <t>peak_31794</t>
  </si>
  <si>
    <t>peak_31804</t>
  </si>
  <si>
    <t>peak_31806</t>
  </si>
  <si>
    <t>peak_31807</t>
  </si>
  <si>
    <t>peak_31812</t>
  </si>
  <si>
    <t>peak_31813</t>
  </si>
  <si>
    <t>peak_31814</t>
  </si>
  <si>
    <t>peak_31815</t>
  </si>
  <si>
    <t>peak_31816</t>
  </si>
  <si>
    <t>peak_31817</t>
  </si>
  <si>
    <t>peak_31818</t>
  </si>
  <si>
    <t>peak_20979</t>
  </si>
  <si>
    <t>peak_31821</t>
  </si>
  <si>
    <t>peak_20983</t>
  </si>
  <si>
    <t>peak_31825</t>
  </si>
  <si>
    <t>peak_31827</t>
  </si>
  <si>
    <t>peak_31828</t>
  </si>
  <si>
    <t>peak_31831</t>
  </si>
  <si>
    <t>peak_31840</t>
  </si>
  <si>
    <t>peak_31841</t>
  </si>
  <si>
    <t>peak_31842</t>
  </si>
  <si>
    <t>peak_31843</t>
  </si>
  <si>
    <t>peak_31844</t>
  </si>
  <si>
    <t>peak_31845</t>
  </si>
  <si>
    <t>peak_31846</t>
  </si>
  <si>
    <t>peak_31847</t>
  </si>
  <si>
    <t>peak_31848</t>
  </si>
  <si>
    <t>peak_31849</t>
  </si>
  <si>
    <t>peak_31852</t>
  </si>
  <si>
    <t>peak_31853</t>
  </si>
  <si>
    <t>peak_31854</t>
  </si>
  <si>
    <t>peak_31857</t>
  </si>
  <si>
    <t>peak_31858</t>
  </si>
  <si>
    <t>peak_31859</t>
  </si>
  <si>
    <t>peak_31860</t>
  </si>
  <si>
    <t>peak_31861</t>
  </si>
  <si>
    <t>peak_31862</t>
  </si>
  <si>
    <t>peak_31872</t>
  </si>
  <si>
    <t>peak_31873</t>
  </si>
  <si>
    <t>peak_31878</t>
  </si>
  <si>
    <t>peak_31882</t>
  </si>
  <si>
    <t>peak_31886</t>
  </si>
  <si>
    <t>peak_21030</t>
  </si>
  <si>
    <t>peak_31892</t>
  </si>
  <si>
    <t>peak_31894</t>
  </si>
  <si>
    <t>peak_31895</t>
  </si>
  <si>
    <t>peak_31898</t>
  </si>
  <si>
    <t>peak_31906</t>
  </si>
  <si>
    <t>peak_31908</t>
  </si>
  <si>
    <t>peak_31911</t>
  </si>
  <si>
    <t>peak_31912</t>
  </si>
  <si>
    <t>peak_31915</t>
  </si>
  <si>
    <t>peak_31916</t>
  </si>
  <si>
    <t>peak_31918</t>
  </si>
  <si>
    <t>peak_31919</t>
  </si>
  <si>
    <t>peak_31920</t>
  </si>
  <si>
    <t>peak_31921</t>
  </si>
  <si>
    <t>peak_31922</t>
  </si>
  <si>
    <t>peak_31924</t>
  </si>
  <si>
    <t>peak_31925</t>
  </si>
  <si>
    <t>peak_31929</t>
  </si>
  <si>
    <t>peak_31931</t>
  </si>
  <si>
    <t>peak_31932</t>
  </si>
  <si>
    <t>peak_31933</t>
  </si>
  <si>
    <t>peak_31934</t>
  </si>
  <si>
    <t>peak_31935</t>
  </si>
  <si>
    <t>peak_31936</t>
  </si>
  <si>
    <t>peak_31938</t>
  </si>
  <si>
    <t>peak_31943</t>
  </si>
  <si>
    <t>peak_21060</t>
  </si>
  <si>
    <t>peak_21063</t>
  </si>
  <si>
    <t>peak_31951</t>
  </si>
  <si>
    <t>peak_31952</t>
  </si>
  <si>
    <t>peak_31953</t>
  </si>
  <si>
    <t>peak_31954</t>
  </si>
  <si>
    <t>peak_31955</t>
  </si>
  <si>
    <t>peak_31959</t>
  </si>
  <si>
    <t>peak_31967</t>
  </si>
  <si>
    <t>peak_31968</t>
  </si>
  <si>
    <t>peak_31971</t>
  </si>
  <si>
    <t>peak_31972</t>
  </si>
  <si>
    <t>peak_31974</t>
  </si>
  <si>
    <t>peak_31975</t>
  </si>
  <si>
    <t>peak_31976</t>
  </si>
  <si>
    <t>peak_21083</t>
  </si>
  <si>
    <t>peak_31981</t>
  </si>
  <si>
    <t>peak_31982</t>
  </si>
  <si>
    <t>peak_31986</t>
  </si>
  <si>
    <t>peak_31989</t>
  </si>
  <si>
    <t>peak_31990</t>
  </si>
  <si>
    <t>peak_31991</t>
  </si>
  <si>
    <t>peak_31992</t>
  </si>
  <si>
    <t>peak_31993</t>
  </si>
  <si>
    <t>peak_31994</t>
  </si>
  <si>
    <t>peak_31995</t>
  </si>
  <si>
    <t>peak_31996</t>
  </si>
  <si>
    <t>peak_31997</t>
  </si>
  <si>
    <t>peak_32000</t>
  </si>
  <si>
    <t>peak_32003</t>
  </si>
  <si>
    <t>peak_21101</t>
  </si>
  <si>
    <t>peak_32004</t>
  </si>
  <si>
    <t>peak_32007</t>
  </si>
  <si>
    <t>peak_32008</t>
  </si>
  <si>
    <t>peak_32009</t>
  </si>
  <si>
    <t>peak_32010</t>
  </si>
  <si>
    <t>peak_32012</t>
  </si>
  <si>
    <t>peak_32017</t>
  </si>
  <si>
    <t>peak_32018</t>
  </si>
  <si>
    <t>peak_21110</t>
  </si>
  <si>
    <t>peak_32019</t>
  </si>
  <si>
    <t>peak_32021</t>
  </si>
  <si>
    <t>peak_32022</t>
  </si>
  <si>
    <t>peak_32025</t>
  </si>
  <si>
    <t>peak_32026</t>
  </si>
  <si>
    <t>peak_32031</t>
  </si>
  <si>
    <t>peak_32032</t>
  </si>
  <si>
    <t>peak_32039</t>
  </si>
  <si>
    <t>peak_32043</t>
  </si>
  <si>
    <t>peak_32044</t>
  </si>
  <si>
    <t>peak_32047</t>
  </si>
  <si>
    <t>peak_32048</t>
  </si>
  <si>
    <t>peak_32050</t>
  </si>
  <si>
    <t>peak_32051</t>
  </si>
  <si>
    <t>peak_32052</t>
  </si>
  <si>
    <t>peak_32054</t>
  </si>
  <si>
    <t>peak_32064</t>
  </si>
  <si>
    <t>peak_32070</t>
  </si>
  <si>
    <t>peak_32075</t>
  </si>
  <si>
    <t>peak_32076</t>
  </si>
  <si>
    <t>peak_32078</t>
  </si>
  <si>
    <t>peak_32082</t>
  </si>
  <si>
    <t>peak_32083</t>
  </si>
  <si>
    <t>peak_32084</t>
  </si>
  <si>
    <t>peak_32085</t>
  </si>
  <si>
    <t>peak_32086</t>
  </si>
  <si>
    <t>peak_21169</t>
  </si>
  <si>
    <t>peak_32087</t>
  </si>
  <si>
    <t>peak_32090</t>
  </si>
  <si>
    <t>peak_32091</t>
  </si>
  <si>
    <t>peak_32094</t>
  </si>
  <si>
    <t>peak_32099</t>
  </si>
  <si>
    <t>peak_32101</t>
  </si>
  <si>
    <t>peak_21191</t>
  </si>
  <si>
    <t>peak_32118</t>
  </si>
  <si>
    <t>peak_32123</t>
  </si>
  <si>
    <t>peak_21205</t>
  </si>
  <si>
    <t>peak_32131</t>
  </si>
  <si>
    <t>peak_32132</t>
  </si>
  <si>
    <t>peak_32137</t>
  </si>
  <si>
    <t>peak_32145</t>
  </si>
  <si>
    <t>peak_21214</t>
  </si>
  <si>
    <t>peak_32148</t>
  </si>
  <si>
    <t>peak_32149</t>
  </si>
  <si>
    <t>peak_32152</t>
  </si>
  <si>
    <t>peak_32153</t>
  </si>
  <si>
    <t>peak_32154</t>
  </si>
  <si>
    <t>peak_32159</t>
  </si>
  <si>
    <t>peak_32161</t>
  </si>
  <si>
    <t>peak_32162</t>
  </si>
  <si>
    <t>peak_21226</t>
  </si>
  <si>
    <t>peak_32165</t>
  </si>
  <si>
    <t>peak_32173</t>
  </si>
  <si>
    <t>peak_32181</t>
  </si>
  <si>
    <t>peak_32182</t>
  </si>
  <si>
    <t>peak_32183</t>
  </si>
  <si>
    <t>peak_32184</t>
  </si>
  <si>
    <t>peak_32186</t>
  </si>
  <si>
    <t>peak_32187</t>
  </si>
  <si>
    <t>peak_32188</t>
  </si>
  <si>
    <t>peak_32190</t>
  </si>
  <si>
    <t>peak_32193</t>
  </si>
  <si>
    <t>peak_32194</t>
  </si>
  <si>
    <t>peak_32195</t>
  </si>
  <si>
    <t>peak_32204</t>
  </si>
  <si>
    <t>peak_32206</t>
  </si>
  <si>
    <t>peak_21254</t>
  </si>
  <si>
    <t>peak_32208</t>
  </si>
  <si>
    <t>peak_32209</t>
  </si>
  <si>
    <t>peak_21256</t>
  </si>
  <si>
    <t>peak_32211</t>
  </si>
  <si>
    <t>peak_32212</t>
  </si>
  <si>
    <t>peak_32213</t>
  </si>
  <si>
    <t>peak_32215</t>
  </si>
  <si>
    <t>peak_32223</t>
  </si>
  <si>
    <t>peak_32225</t>
  </si>
  <si>
    <t>peak_32228</t>
  </si>
  <si>
    <t>peak_32229</t>
  </si>
  <si>
    <t>peak_32230</t>
  </si>
  <si>
    <t>peak_32233</t>
  </si>
  <si>
    <t>peak_32234</t>
  </si>
  <si>
    <t>peak_32238</t>
  </si>
  <si>
    <t>peak_32246</t>
  </si>
  <si>
    <t>peak_32248</t>
  </si>
  <si>
    <t>peak_32257</t>
  </si>
  <si>
    <t>peak_32260</t>
  </si>
  <si>
    <t>peak_32265</t>
  </si>
  <si>
    <t>peak_32269</t>
  </si>
  <si>
    <t>peak_32270</t>
  </si>
  <si>
    <t>peak_32271</t>
  </si>
  <si>
    <t>peak_32272</t>
  </si>
  <si>
    <t>peak_32273</t>
  </si>
  <si>
    <t>peak_32274</t>
  </si>
  <si>
    <t>peak_32278</t>
  </si>
  <si>
    <t>peak_32282</t>
  </si>
  <si>
    <t>peak_21306</t>
  </si>
  <si>
    <t>peak_32288</t>
  </si>
  <si>
    <t>peak_32289</t>
  </si>
  <si>
    <t>peak_32290</t>
  </si>
  <si>
    <t>peak_32293</t>
  </si>
  <si>
    <t>peak_32295</t>
  </si>
  <si>
    <t>peak_32301</t>
  </si>
  <si>
    <t>peak_32302</t>
  </si>
  <si>
    <t>peak_32305</t>
  </si>
  <si>
    <t>peak_32306</t>
  </si>
  <si>
    <t>peak_32307</t>
  </si>
  <si>
    <t>peak_32308</t>
  </si>
  <si>
    <t>peak_32310</t>
  </si>
  <si>
    <t>peak_32312</t>
  </si>
  <si>
    <t>peak_21322</t>
  </si>
  <si>
    <t>peak_32314</t>
  </si>
  <si>
    <t>peak_32315</t>
  </si>
  <si>
    <t>peak_32316</t>
  </si>
  <si>
    <t>peak_32317</t>
  </si>
  <si>
    <t>peak_21326</t>
  </si>
  <si>
    <t>peak_32319</t>
  </si>
  <si>
    <t>peak_32320</t>
  </si>
  <si>
    <t>peak_32321</t>
  </si>
  <si>
    <t>peak_32323</t>
  </si>
  <si>
    <t>peak_32327</t>
  </si>
  <si>
    <t>peak_32328</t>
  </si>
  <si>
    <t>peak_32333</t>
  </si>
  <si>
    <t>peak_32337</t>
  </si>
  <si>
    <t>peak_32341</t>
  </si>
  <si>
    <t>peak_32344</t>
  </si>
  <si>
    <t>peak_32347</t>
  </si>
  <si>
    <t>peak_32348</t>
  </si>
  <si>
    <t>peak_32349</t>
  </si>
  <si>
    <t>peak_32350</t>
  </si>
  <si>
    <t>peak_32351</t>
  </si>
  <si>
    <t>peak_32352</t>
  </si>
  <si>
    <t>peak_32355</t>
  </si>
  <si>
    <t>peak_21356</t>
  </si>
  <si>
    <t>peak_32363</t>
  </si>
  <si>
    <t>peak_21358</t>
  </si>
  <si>
    <t>peak_32367</t>
  </si>
  <si>
    <t>peak_32369</t>
  </si>
  <si>
    <t>peak_32371</t>
  </si>
  <si>
    <t>peak_32373</t>
  </si>
  <si>
    <t>peak_32380</t>
  </si>
  <si>
    <t>peak_32382</t>
  </si>
  <si>
    <t>peak_32391</t>
  </si>
  <si>
    <t>peak_32394</t>
  </si>
  <si>
    <t>peak_32401</t>
  </si>
  <si>
    <t>peak_32403</t>
  </si>
  <si>
    <t>peak_32404</t>
  </si>
  <si>
    <t>peak_32405</t>
  </si>
  <si>
    <t>peak_21393</t>
  </si>
  <si>
    <t>peak_32413</t>
  </si>
  <si>
    <t>peak_21396</t>
  </si>
  <si>
    <t>peak_32416</t>
  </si>
  <si>
    <t>peak_32417</t>
  </si>
  <si>
    <t>peak_32418</t>
  </si>
  <si>
    <t>peak_32419</t>
  </si>
  <si>
    <t>peak_32421</t>
  </si>
  <si>
    <t>peak_21404</t>
  </si>
  <si>
    <t>peak_32425</t>
  </si>
  <si>
    <t>peak_32427</t>
  </si>
  <si>
    <t>peak_32428</t>
  </si>
  <si>
    <t>peak_21408</t>
  </si>
  <si>
    <t>peak_32431</t>
  </si>
  <si>
    <t>peak_21413</t>
  </si>
  <si>
    <t>peak_32437</t>
  </si>
  <si>
    <t>peak_32442</t>
  </si>
  <si>
    <t>peak_32443</t>
  </si>
  <si>
    <t>peak_32444</t>
  </si>
  <si>
    <t>peak_21419</t>
  </si>
  <si>
    <t>peak_32446</t>
  </si>
  <si>
    <t>peak_32448</t>
  </si>
  <si>
    <t>peak_32449</t>
  </si>
  <si>
    <t>peak_32454</t>
  </si>
  <si>
    <t>peak_32455</t>
  </si>
  <si>
    <t>peak_32456</t>
  </si>
  <si>
    <t>peak_21428</t>
  </si>
  <si>
    <t>peak_32461</t>
  </si>
  <si>
    <t>peak_32462</t>
  </si>
  <si>
    <t>peak_32464</t>
  </si>
  <si>
    <t>peak_32465</t>
  </si>
  <si>
    <t>peak_32467</t>
  </si>
  <si>
    <t>peak_32469</t>
  </si>
  <si>
    <t>peak_32470</t>
  </si>
  <si>
    <t>peak_32474</t>
  </si>
  <si>
    <t>peak_32475</t>
  </si>
  <si>
    <t>peak_32481</t>
  </si>
  <si>
    <t>peak_32483</t>
  </si>
  <si>
    <t>peak_32484</t>
  </si>
  <si>
    <t>peak_32487</t>
  </si>
  <si>
    <t>peak_32489</t>
  </si>
  <si>
    <t>peak_32490</t>
  </si>
  <si>
    <t>peak_32492</t>
  </si>
  <si>
    <t>peak_32494</t>
  </si>
  <si>
    <t>peak_32497</t>
  </si>
  <si>
    <t>peak_21454</t>
  </si>
  <si>
    <t>peak_32501</t>
  </si>
  <si>
    <t>peak_21458</t>
  </si>
  <si>
    <t>peak_32503</t>
  </si>
  <si>
    <t>peak_21460</t>
  </si>
  <si>
    <t>peak_32505</t>
  </si>
  <si>
    <t>peak_32506</t>
  </si>
  <si>
    <t>peak_32515</t>
  </si>
  <si>
    <t>peak_21471</t>
  </si>
  <si>
    <t>peak_32522</t>
  </si>
  <si>
    <t>peak_32524</t>
  </si>
  <si>
    <t>peak_32525</t>
  </si>
  <si>
    <t>peak_32527</t>
  </si>
  <si>
    <t>peak_21476</t>
  </si>
  <si>
    <t>peak_32529</t>
  </si>
  <si>
    <t>peak_32530</t>
  </si>
  <si>
    <t>peak_32531</t>
  </si>
  <si>
    <t>peak_32532</t>
  </si>
  <si>
    <t>peak_32533</t>
  </si>
  <si>
    <t>peak_32534</t>
  </si>
  <si>
    <t>peak_32535</t>
  </si>
  <si>
    <t>peak_32537</t>
  </si>
  <si>
    <t>peak_32538</t>
  </si>
  <si>
    <t>peak_21479</t>
  </si>
  <si>
    <t>peak_21480</t>
  </si>
  <si>
    <t>peak_32540</t>
  </si>
  <si>
    <t>peak_32551</t>
  </si>
  <si>
    <t>peak_32554</t>
  </si>
  <si>
    <t>peak_21491</t>
  </si>
  <si>
    <t>peak_32556</t>
  </si>
  <si>
    <t>peak_32558</t>
  </si>
  <si>
    <t>peak_32559</t>
  </si>
  <si>
    <t>peak_32563</t>
  </si>
  <si>
    <t>peak_32564</t>
  </si>
  <si>
    <t>peak_32567</t>
  </si>
  <si>
    <t>peak_32568</t>
  </si>
  <si>
    <t>peak_32569</t>
  </si>
  <si>
    <t>peak_32571</t>
  </si>
  <si>
    <t>peak_32572</t>
  </si>
  <si>
    <t>peak_32573</t>
  </si>
  <si>
    <t>peak_32574</t>
  </si>
  <si>
    <t>peak_32576</t>
  </si>
  <si>
    <t>peak_32584</t>
  </si>
  <si>
    <t>peak_32585</t>
  </si>
  <si>
    <t>peak_21508</t>
  </si>
  <si>
    <t>peak_21510</t>
  </si>
  <si>
    <t>peak_32588</t>
  </si>
  <si>
    <t>peak_32589</t>
  </si>
  <si>
    <t>peak_32590</t>
  </si>
  <si>
    <t>peak_32591</t>
  </si>
  <si>
    <t>peak_32593</t>
  </si>
  <si>
    <t>peak_32594</t>
  </si>
  <si>
    <t>peak_32595</t>
  </si>
  <si>
    <t>peak_32596</t>
  </si>
  <si>
    <t>peak_32597</t>
  </si>
  <si>
    <t>peak_32601</t>
  </si>
  <si>
    <t>peak_32603</t>
  </si>
  <si>
    <t>peak_32604</t>
  </si>
  <si>
    <t>peak_32605</t>
  </si>
  <si>
    <t>peak_32606</t>
  </si>
  <si>
    <t>peak_21525</t>
  </si>
  <si>
    <t>peak_21526</t>
  </si>
  <si>
    <t>peak_32610</t>
  </si>
  <si>
    <t>peak_32611</t>
  </si>
  <si>
    <t>peak_32613</t>
  </si>
  <si>
    <t>peak_32614</t>
  </si>
  <si>
    <t>peak_21527</t>
  </si>
  <si>
    <t>peak_32618</t>
  </si>
  <si>
    <t>peak_32626</t>
  </si>
  <si>
    <t>peak_21535</t>
  </si>
  <si>
    <t>peak_32628</t>
  </si>
  <si>
    <t>peak_21537</t>
  </si>
  <si>
    <t>peak_32631</t>
  </si>
  <si>
    <t>peak_32632</t>
  </si>
  <si>
    <t>peak_21539</t>
  </si>
  <si>
    <t>peak_32640</t>
  </si>
  <si>
    <t>peak_32645</t>
  </si>
  <si>
    <t>peak_32647</t>
  </si>
  <si>
    <t>peak_32648</t>
  </si>
  <si>
    <t>peak_21552</t>
  </si>
  <si>
    <t>peak_32654</t>
  </si>
  <si>
    <t>peak_32656</t>
  </si>
  <si>
    <t>peak_21556</t>
  </si>
  <si>
    <t>peak_32658</t>
  </si>
  <si>
    <t>peak_32659</t>
  </si>
  <si>
    <t>peak_32660</t>
  </si>
  <si>
    <t>peak_32661</t>
  </si>
  <si>
    <t>peak_21562</t>
  </si>
  <si>
    <t>peak_32665</t>
  </si>
  <si>
    <t>peak_32666</t>
  </si>
  <si>
    <t>peak_32668</t>
  </si>
  <si>
    <t>peak_32670</t>
  </si>
  <si>
    <t>peak_32676</t>
  </si>
  <si>
    <t>peak_32681</t>
  </si>
  <si>
    <t>peak_32683</t>
  </si>
  <si>
    <t>peak_32684</t>
  </si>
  <si>
    <t>peak_32687</t>
  </si>
  <si>
    <t>peak_32692</t>
  </si>
  <si>
    <t>peak_32695</t>
  </si>
  <si>
    <t>peak_32696</t>
  </si>
  <si>
    <t>peak_32697</t>
  </si>
  <si>
    <t>peak_32698</t>
  </si>
  <si>
    <t>peak_32701</t>
  </si>
  <si>
    <t>peak_32702</t>
  </si>
  <si>
    <t>peak_32704</t>
  </si>
  <si>
    <t>peak_21589</t>
  </si>
  <si>
    <t>peak_32706</t>
  </si>
  <si>
    <t>peak_32707</t>
  </si>
  <si>
    <t>peak_21591</t>
  </si>
  <si>
    <t>peak_32711</t>
  </si>
  <si>
    <t>peak_32713</t>
  </si>
  <si>
    <t>peak_32726</t>
  </si>
  <si>
    <t>peak_32733</t>
  </si>
  <si>
    <t>peak_32734</t>
  </si>
  <si>
    <t>peak_32735</t>
  </si>
  <si>
    <t>peak_32739</t>
  </si>
  <si>
    <t>peak_32740</t>
  </si>
  <si>
    <t>peak_32742</t>
  </si>
  <si>
    <t>peak_32743</t>
  </si>
  <si>
    <t>peak_32745</t>
  </si>
  <si>
    <t>peak_21617</t>
  </si>
  <si>
    <t>peak_32749</t>
  </si>
  <si>
    <t>peak_32750</t>
  </si>
  <si>
    <t>peak_21619</t>
  </si>
  <si>
    <t>peak_32753</t>
  </si>
  <si>
    <t>peak_32758</t>
  </si>
  <si>
    <t>peak_32762</t>
  </si>
  <si>
    <t>peak_32770</t>
  </si>
  <si>
    <t>peak_21631</t>
  </si>
  <si>
    <t>peak_32773</t>
  </si>
  <si>
    <t>peak_21633</t>
  </si>
  <si>
    <t>peak_32774</t>
  </si>
  <si>
    <t>peak_32785</t>
  </si>
  <si>
    <t>peak_32789</t>
  </si>
  <si>
    <t>peak_32796</t>
  </si>
  <si>
    <t>peak_32802</t>
  </si>
  <si>
    <t>peak_32803</t>
  </si>
  <si>
    <t>peak_32804</t>
  </si>
  <si>
    <t>peak_32805</t>
  </si>
  <si>
    <t>peak_32811</t>
  </si>
  <si>
    <t>peak_21657</t>
  </si>
  <si>
    <t>peak_32818</t>
  </si>
  <si>
    <t>peak_21663</t>
  </si>
  <si>
    <t>peak_32821</t>
  </si>
  <si>
    <t>peak_32822</t>
  </si>
  <si>
    <t>peak_21666</t>
  </si>
  <si>
    <t>peak_32828</t>
  </si>
  <si>
    <t>peak_21674</t>
  </si>
  <si>
    <t>peak_32835</t>
  </si>
  <si>
    <t>peak_32836</t>
  </si>
  <si>
    <t>peak_32838</t>
  </si>
  <si>
    <t>peak_32839</t>
  </si>
  <si>
    <t>peak_32840</t>
  </si>
  <si>
    <t>peak_21680</t>
  </si>
  <si>
    <t>peak_21682</t>
  </si>
  <si>
    <t>peak_32854</t>
  </si>
  <si>
    <t>peak_32856</t>
  </si>
  <si>
    <t>peak_21690</t>
  </si>
  <si>
    <t>peak_32857</t>
  </si>
  <si>
    <t>peak_21691</t>
  </si>
  <si>
    <t>peak_32865</t>
  </si>
  <si>
    <t>peak_32866</t>
  </si>
  <si>
    <t>peak_32867</t>
  </si>
  <si>
    <t>peak_32868</t>
  </si>
  <si>
    <t>peak_21698</t>
  </si>
  <si>
    <t>peak_32873</t>
  </si>
  <si>
    <t>peak_32875</t>
  </si>
  <si>
    <t>peak_32876</t>
  </si>
  <si>
    <t>peak_32877</t>
  </si>
  <si>
    <t>peak_32878</t>
  </si>
  <si>
    <t>peak_32884</t>
  </si>
  <si>
    <t>peak_32888</t>
  </si>
  <si>
    <t>peak_32889</t>
  </si>
  <si>
    <t>peak_32891</t>
  </si>
  <si>
    <t>peak_32901</t>
  </si>
  <si>
    <t>peak_32902</t>
  </si>
  <si>
    <t>peak_32903</t>
  </si>
  <si>
    <t>peak_32904</t>
  </si>
  <si>
    <t>peak_21721</t>
  </si>
  <si>
    <t>peak_21724</t>
  </si>
  <si>
    <t>peak_21725</t>
  </si>
  <si>
    <t>peak_32912</t>
  </si>
  <si>
    <t>peak_32914</t>
  </si>
  <si>
    <t>peak_32915</t>
  </si>
  <si>
    <t>peak_32916</t>
  </si>
  <si>
    <t>peak_32917</t>
  </si>
  <si>
    <t>peak_32924</t>
  </si>
  <si>
    <t>peak_32930</t>
  </si>
  <si>
    <t>peak_32931</t>
  </si>
  <si>
    <t>peak_32932</t>
  </si>
  <si>
    <t>peak_32933</t>
  </si>
  <si>
    <t>peak_32936</t>
  </si>
  <si>
    <t>peak_32938</t>
  </si>
  <si>
    <t>peak_32939</t>
  </si>
  <si>
    <t>peak_32943</t>
  </si>
  <si>
    <t>peak_32944</t>
  </si>
  <si>
    <t>peak_32945</t>
  </si>
  <si>
    <t>peak_32951</t>
  </si>
  <si>
    <t>peak_32952</t>
  </si>
  <si>
    <t>peak_32953</t>
  </si>
  <si>
    <t>peak_21760</t>
  </si>
  <si>
    <t>peak_32960</t>
  </si>
  <si>
    <t>peak_32961</t>
  </si>
  <si>
    <t>peak_32962</t>
  </si>
  <si>
    <t>peak_32963</t>
  </si>
  <si>
    <t>peak_32964</t>
  </si>
  <si>
    <t>peak_21769</t>
  </si>
  <si>
    <t>peak_32967</t>
  </si>
  <si>
    <t>peak_21771</t>
  </si>
  <si>
    <t>peak_32969</t>
  </si>
  <si>
    <t>peak_32970</t>
  </si>
  <si>
    <t>peak_32972</t>
  </si>
  <si>
    <t>peak_32973</t>
  </si>
  <si>
    <t>peak_32974</t>
  </si>
  <si>
    <t>peak_32975</t>
  </si>
  <si>
    <t>peak_32976</t>
  </si>
  <si>
    <t>peak_32977</t>
  </si>
  <si>
    <t>peak_32978</t>
  </si>
  <si>
    <t>peak_32979</t>
  </si>
  <si>
    <t>peak_21782</t>
  </si>
  <si>
    <t>peak_32980</t>
  </si>
  <si>
    <t>peak_32984</t>
  </si>
  <si>
    <t>peak_32985</t>
  </si>
  <si>
    <t>peak_32987</t>
  </si>
  <si>
    <t>peak_32988</t>
  </si>
  <si>
    <t>peak_32989</t>
  </si>
  <si>
    <t>peak_32993</t>
  </si>
  <si>
    <t>peak_32997</t>
  </si>
  <si>
    <t>peak_32998</t>
  </si>
  <si>
    <t>peak_33000</t>
  </si>
  <si>
    <t>peak_33001</t>
  </si>
  <si>
    <t>peak_33002</t>
  </si>
  <si>
    <t>peak_21797</t>
  </si>
  <si>
    <t>peak_21799</t>
  </si>
  <si>
    <t>peak_33008</t>
  </si>
  <si>
    <t>peak_33010</t>
  </si>
  <si>
    <t>peak_33012</t>
  </si>
  <si>
    <t>peak_21805</t>
  </si>
  <si>
    <t>peak_33016</t>
  </si>
  <si>
    <t>peak_33017</t>
  </si>
  <si>
    <t>peak_33018</t>
  </si>
  <si>
    <t>peak_33019</t>
  </si>
  <si>
    <t>peak_33020</t>
  </si>
  <si>
    <t>peak_33022</t>
  </si>
  <si>
    <t>peak_33023</t>
  </si>
  <si>
    <t>peak_33024</t>
  </si>
  <si>
    <t>peak_33025</t>
  </si>
  <si>
    <t>peak_33026</t>
  </si>
  <si>
    <t>peak_21816</t>
  </si>
  <si>
    <t>peak_33030</t>
  </si>
  <si>
    <t>peak_33031</t>
  </si>
  <si>
    <t>peak_33032</t>
  </si>
  <si>
    <t>peak_33033</t>
  </si>
  <si>
    <t>peak_33034</t>
  </si>
  <si>
    <t>peak_33036</t>
  </si>
  <si>
    <t>peak_33037</t>
  </si>
  <si>
    <t>peak_33038</t>
  </si>
  <si>
    <t>peak_33039</t>
  </si>
  <si>
    <t>peak_33040</t>
  </si>
  <si>
    <t>peak_33041</t>
  </si>
  <si>
    <t>peak_33042</t>
  </si>
  <si>
    <t>peak_33043</t>
  </si>
  <si>
    <t>peak_33044</t>
  </si>
  <si>
    <t>peak_33045</t>
  </si>
  <si>
    <t>peak_33046</t>
  </si>
  <si>
    <t>peak_33050</t>
  </si>
  <si>
    <t>peak_21832</t>
  </si>
  <si>
    <t>peak_33054</t>
  </si>
  <si>
    <t>peak_21838</t>
  </si>
  <si>
    <t>peak_33064</t>
  </si>
  <si>
    <t>peak_33065</t>
  </si>
  <si>
    <t>peak_33070</t>
  </si>
  <si>
    <t>peak_33072</t>
  </si>
  <si>
    <t>peak_33073</t>
  </si>
  <si>
    <t>peak_33074</t>
  </si>
  <si>
    <t>peak_33076</t>
  </si>
  <si>
    <t>peak_21850</t>
  </si>
  <si>
    <t>peak_21853</t>
  </si>
  <si>
    <t>peak_33081</t>
  </si>
  <si>
    <t>peak_21855</t>
  </si>
  <si>
    <t>peak_21857</t>
  </si>
  <si>
    <t>peak_33084</t>
  </si>
  <si>
    <t>peak_33086</t>
  </si>
  <si>
    <t>peak_33087</t>
  </si>
  <si>
    <t>peak_33088</t>
  </si>
  <si>
    <t>peak_33092</t>
  </si>
  <si>
    <t>peak_33095</t>
  </si>
  <si>
    <t>peak_21865</t>
  </si>
  <si>
    <t>peak_33098</t>
  </si>
  <si>
    <t>peak_33100</t>
  </si>
  <si>
    <t>peak_33104</t>
  </si>
  <si>
    <t>peak_33114</t>
  </si>
  <si>
    <t>peak_33116</t>
  </si>
  <si>
    <t>peak_21883</t>
  </si>
  <si>
    <t>peak_33119</t>
  </si>
  <si>
    <t>peak_33133</t>
  </si>
  <si>
    <t>peak_21902</t>
  </si>
  <si>
    <t>peak_33143</t>
  </si>
  <si>
    <t>peak_33146</t>
  </si>
  <si>
    <t>peak_33149</t>
  </si>
  <si>
    <t>peak_33152</t>
  </si>
  <si>
    <t>peak_33153</t>
  </si>
  <si>
    <t>peak_33154</t>
  </si>
  <si>
    <t>peak_33155</t>
  </si>
  <si>
    <t>peak_33158</t>
  </si>
  <si>
    <t>peak_33165</t>
  </si>
  <si>
    <t>peak_33166</t>
  </si>
  <si>
    <t>peak_33169</t>
  </si>
  <si>
    <t>peak_33170</t>
  </si>
  <si>
    <t>peak_33171</t>
  </si>
  <si>
    <t>peak_33172</t>
  </si>
  <si>
    <t>peak_33173</t>
  </si>
  <si>
    <t>peak_21924</t>
  </si>
  <si>
    <t>peak_21925</t>
  </si>
  <si>
    <t>peak_21926</t>
  </si>
  <si>
    <t>peak_21927</t>
  </si>
  <si>
    <t>peak_33181</t>
  </si>
  <si>
    <t>peak_33182</t>
  </si>
  <si>
    <t>peak_33184</t>
  </si>
  <si>
    <t>peak_33185</t>
  </si>
  <si>
    <t>peak_33188</t>
  </si>
  <si>
    <t>peak_33191</t>
  </si>
  <si>
    <t>peak_33192</t>
  </si>
  <si>
    <t>peak_33193</t>
  </si>
  <si>
    <t>peak_33194</t>
  </si>
  <si>
    <t>peak_33195</t>
  </si>
  <si>
    <t>peak_33197</t>
  </si>
  <si>
    <t>peak_33203</t>
  </si>
  <si>
    <t>peak_33204</t>
  </si>
  <si>
    <t>peak_33205</t>
  </si>
  <si>
    <t>peak_33210</t>
  </si>
  <si>
    <t>peak_33213</t>
  </si>
  <si>
    <t>peak_33214</t>
  </si>
  <si>
    <t>peak_33215</t>
  </si>
  <si>
    <t>peak_33216</t>
  </si>
  <si>
    <t>peak_33221</t>
  </si>
  <si>
    <t>peak_33222</t>
  </si>
  <si>
    <t>peak_33227</t>
  </si>
  <si>
    <t>peak_33228</t>
  </si>
  <si>
    <t>peak_33229</t>
  </si>
  <si>
    <t>peak_33231</t>
  </si>
  <si>
    <t>peak_33233</t>
  </si>
  <si>
    <t>peak_33236</t>
  </si>
  <si>
    <t>peak_33237</t>
  </si>
  <si>
    <t>peak_33238</t>
  </si>
  <si>
    <t>peak_33239</t>
  </si>
  <si>
    <t>peak_33240</t>
  </si>
  <si>
    <t>peak_33241</t>
  </si>
  <si>
    <t>peak_33243</t>
  </si>
  <si>
    <t>peak_33244</t>
  </si>
  <si>
    <t>peak_33245</t>
  </si>
  <si>
    <t>peak_33246</t>
  </si>
  <si>
    <t>peak_33247</t>
  </si>
  <si>
    <t>peak_33248</t>
  </si>
  <si>
    <t>peak_33249</t>
  </si>
  <si>
    <t>peak_33250</t>
  </si>
  <si>
    <t>peak_33251</t>
  </si>
  <si>
    <t>peak_33253</t>
  </si>
  <si>
    <t>peak_33254</t>
  </si>
  <si>
    <t>peak_21975</t>
  </si>
  <si>
    <t>peak_33256</t>
  </si>
  <si>
    <t>peak_33257</t>
  </si>
  <si>
    <t>peak_33259</t>
  </si>
  <si>
    <t>peak_21985</t>
  </si>
  <si>
    <t>peak_21986</t>
  </si>
  <si>
    <t>peak_21989</t>
  </si>
  <si>
    <t>peak_33279</t>
  </si>
  <si>
    <t>peak_33284</t>
  </si>
  <si>
    <t>peak_33285</t>
  </si>
  <si>
    <t>peak_33286</t>
  </si>
  <si>
    <t>peak_33287</t>
  </si>
  <si>
    <t>peak_33289</t>
  </si>
  <si>
    <t>peak_21997</t>
  </si>
  <si>
    <t>peak_33293</t>
  </si>
  <si>
    <t>peak_33295</t>
  </si>
  <si>
    <t>peak_22001</t>
  </si>
  <si>
    <t>peak_22002</t>
  </si>
  <si>
    <t>peak_33301</t>
  </si>
  <si>
    <t>peak_33303</t>
  </si>
  <si>
    <t>peak_33304</t>
  </si>
  <si>
    <t>peak_22004</t>
  </si>
  <si>
    <t>peak_33306</t>
  </si>
  <si>
    <t>peak_33309</t>
  </si>
  <si>
    <t>peak_33310</t>
  </si>
  <si>
    <t>peak_33311</t>
  </si>
  <si>
    <t>peak_33313</t>
  </si>
  <si>
    <t>peak_33318</t>
  </si>
  <si>
    <t>peak_33319</t>
  </si>
  <si>
    <t>peak_33320</t>
  </si>
  <si>
    <t>peak_33323</t>
  </si>
  <si>
    <t>peak_33325</t>
  </si>
  <si>
    <t>peak_33326</t>
  </si>
  <si>
    <t>peak_33330</t>
  </si>
  <si>
    <t>peak_33333</t>
  </si>
  <si>
    <t>peak_33338</t>
  </si>
  <si>
    <t>peak_33340</t>
  </si>
  <si>
    <t>peak_33342</t>
  </si>
  <si>
    <t>peak_33344</t>
  </si>
  <si>
    <t>peak_33345</t>
  </si>
  <si>
    <t>peak_33346</t>
  </si>
  <si>
    <t>peak_33347</t>
  </si>
  <si>
    <t>peak_33348</t>
  </si>
  <si>
    <t>peak_33352</t>
  </si>
  <si>
    <t>peak_22029</t>
  </si>
  <si>
    <t>peak_33358</t>
  </si>
  <si>
    <t>peak_22032</t>
  </si>
  <si>
    <t>peak_33365</t>
  </si>
  <si>
    <t>peak_33366</t>
  </si>
  <si>
    <t>peak_33368</t>
  </si>
  <si>
    <t>peak_22038</t>
  </si>
  <si>
    <t>peak_33371</t>
  </si>
  <si>
    <t>peak_33372</t>
  </si>
  <si>
    <t>peak_33373</t>
  </si>
  <si>
    <t>peak_33374</t>
  </si>
  <si>
    <t>peak_33375</t>
  </si>
  <si>
    <t>peak_33376</t>
  </si>
  <si>
    <t>peak_33377</t>
  </si>
  <si>
    <t>peak_33378</t>
  </si>
  <si>
    <t>peak_33379</t>
  </si>
  <si>
    <t>peak_33380</t>
  </si>
  <si>
    <t>peak_33382</t>
  </si>
  <si>
    <t>peak_33390</t>
  </si>
  <si>
    <t>peak_33393</t>
  </si>
  <si>
    <t>peak_33394</t>
  </si>
  <si>
    <t>peak_33398</t>
  </si>
  <si>
    <t>peak_33399</t>
  </si>
  <si>
    <t>peak_33400</t>
  </si>
  <si>
    <t>peak_33401</t>
  </si>
  <si>
    <t>peak_33407</t>
  </si>
  <si>
    <t>peak_33410</t>
  </si>
  <si>
    <t>peak_33411</t>
  </si>
  <si>
    <t>peak_33414</t>
  </si>
  <si>
    <t>peak_22066</t>
  </si>
  <si>
    <t>peak_33416</t>
  </si>
  <si>
    <t>peak_33419</t>
  </si>
  <si>
    <t>peak_33420</t>
  </si>
  <si>
    <t>peak_33421</t>
  </si>
  <si>
    <t>peak_33422</t>
  </si>
  <si>
    <t>peak_33423</t>
  </si>
  <si>
    <t>peak_33424</t>
  </si>
  <si>
    <t>peak_33426</t>
  </si>
  <si>
    <t>peak_33429</t>
  </si>
  <si>
    <t>peak_33430</t>
  </si>
  <si>
    <t>peak_33431</t>
  </si>
  <si>
    <t>peak_33432</t>
  </si>
  <si>
    <t>peak_33437</t>
  </si>
  <si>
    <t>peak_33440</t>
  </si>
  <si>
    <t>peak_22082</t>
  </si>
  <si>
    <t>peak_22088</t>
  </si>
  <si>
    <t>peak_22090</t>
  </si>
  <si>
    <t>peak_33451</t>
  </si>
  <si>
    <t>peak_33452</t>
  </si>
  <si>
    <t>peak_33454</t>
  </si>
  <si>
    <t>peak_22099</t>
  </si>
  <si>
    <t>peak_33459</t>
  </si>
  <si>
    <t>peak_33460</t>
  </si>
  <si>
    <t>peak_33464</t>
  </si>
  <si>
    <t>peak_33465</t>
  </si>
  <si>
    <t>peak_33466</t>
  </si>
  <si>
    <t>peak_33467</t>
  </si>
  <si>
    <t>peak_33468</t>
  </si>
  <si>
    <t>peak_33471</t>
  </si>
  <si>
    <t>peak_33477</t>
  </si>
  <si>
    <t>peak_33479</t>
  </si>
  <si>
    <t>peak_33480</t>
  </si>
  <si>
    <t>peak_33483</t>
  </si>
  <si>
    <t>peak_33484</t>
  </si>
  <si>
    <t>peak_33485</t>
  </si>
  <si>
    <t>peak_33486</t>
  </si>
  <si>
    <t>peak_22120</t>
  </si>
  <si>
    <t>peak_33490</t>
  </si>
  <si>
    <t>peak_33497</t>
  </si>
  <si>
    <t>peak_33498</t>
  </si>
  <si>
    <t>peak_33499</t>
  </si>
  <si>
    <t>peak_33506</t>
  </si>
  <si>
    <t>peak_33507</t>
  </si>
  <si>
    <t>peak_22131</t>
  </si>
  <si>
    <t>peak_22132</t>
  </si>
  <si>
    <t>peak_33513</t>
  </si>
  <si>
    <t>peak_33515</t>
  </si>
  <si>
    <t>peak_33516</t>
  </si>
  <si>
    <t>peak_33520</t>
  </si>
  <si>
    <t>peak_22135</t>
  </si>
  <si>
    <t>peak_22137</t>
  </si>
  <si>
    <t>peak_33526</t>
  </si>
  <si>
    <t>peak_33527</t>
  </si>
  <si>
    <t>peak_33530</t>
  </si>
  <si>
    <t>peak_33531</t>
  </si>
  <si>
    <t>peak_33532</t>
  </si>
  <si>
    <t>peak_33533</t>
  </si>
  <si>
    <t>peak_22144</t>
  </si>
  <si>
    <t>peak_33534</t>
  </si>
  <si>
    <t>peak_33535</t>
  </si>
  <si>
    <t>peak_33536</t>
  </si>
  <si>
    <t>peak_33537</t>
  </si>
  <si>
    <t>peak_33538</t>
  </si>
  <si>
    <t>peak_22149</t>
  </si>
  <si>
    <t>peak_33539</t>
  </si>
  <si>
    <t>peak_33541</t>
  </si>
  <si>
    <t>peak_33542</t>
  </si>
  <si>
    <t>peak_33543</t>
  </si>
  <si>
    <t>peak_33544</t>
  </si>
  <si>
    <t>peak_33545</t>
  </si>
  <si>
    <t>peak_33546</t>
  </si>
  <si>
    <t>peak_33547</t>
  </si>
  <si>
    <t>peak_22154</t>
  </si>
  <si>
    <t>peak_33550</t>
  </si>
  <si>
    <t>peak_33551</t>
  </si>
  <si>
    <t>peak_22155</t>
  </si>
  <si>
    <t>peak_33552</t>
  </si>
  <si>
    <t>peak_33554</t>
  </si>
  <si>
    <t>peak_33555</t>
  </si>
  <si>
    <t>peak_33556</t>
  </si>
  <si>
    <t>peak_33557</t>
  </si>
  <si>
    <t>peak_33558</t>
  </si>
  <si>
    <t>peak_33559</t>
  </si>
  <si>
    <t>peak_33560</t>
  </si>
  <si>
    <t>peak_22158</t>
  </si>
  <si>
    <t>peak_33561</t>
  </si>
  <si>
    <t>peak_33562</t>
  </si>
  <si>
    <t>peak_33563</t>
  </si>
  <si>
    <t>peak_33564</t>
  </si>
  <si>
    <t>peak_33565</t>
  </si>
  <si>
    <t>peak_33566</t>
  </si>
  <si>
    <t>peak_33567</t>
  </si>
  <si>
    <t>peak_33568</t>
  </si>
  <si>
    <t>peak_33569</t>
  </si>
  <si>
    <t>peak_33570</t>
  </si>
  <si>
    <t>peak_33571</t>
  </si>
  <si>
    <t>peak_33572</t>
  </si>
  <si>
    <t>peak_33573</t>
  </si>
  <si>
    <t>peak_33574</t>
  </si>
  <si>
    <t>peak_33575</t>
  </si>
  <si>
    <t>peak_33576</t>
  </si>
  <si>
    <t>peak_33577</t>
  </si>
  <si>
    <t>peak_33578</t>
  </si>
  <si>
    <t>peak_33579</t>
  </si>
  <si>
    <t>peak_33581</t>
  </si>
  <si>
    <t>peak_33583</t>
  </si>
  <si>
    <t>peak_33584</t>
  </si>
  <si>
    <t>peak_33586</t>
  </si>
  <si>
    <t>peak_33587</t>
  </si>
  <si>
    <t>peak_33589</t>
  </si>
  <si>
    <t>peak_33592</t>
  </si>
  <si>
    <t>peak_33593</t>
  </si>
  <si>
    <t>peak_33599</t>
  </si>
  <si>
    <t>peak_33603</t>
  </si>
  <si>
    <t>peak_33604</t>
  </si>
  <si>
    <t>peak_33607</t>
  </si>
  <si>
    <t>peak_33608</t>
  </si>
  <si>
    <t>peak_33609</t>
  </si>
  <si>
    <t>peak_33611</t>
  </si>
  <si>
    <t>peak_22190</t>
  </si>
  <si>
    <t>peak_33613</t>
  </si>
  <si>
    <t>peak_33614</t>
  </si>
  <si>
    <t>peak_33615</t>
  </si>
  <si>
    <t>peak_33616</t>
  </si>
  <si>
    <t>peak_33619</t>
  </si>
  <si>
    <t>peak_33620</t>
  </si>
  <si>
    <t>peak_33621</t>
  </si>
  <si>
    <t>peak_33623</t>
  </si>
  <si>
    <t>peak_33624</t>
  </si>
  <si>
    <t>peak_22199</t>
  </si>
  <si>
    <t>peak_33625</t>
  </si>
  <si>
    <t>peak_33626</t>
  </si>
  <si>
    <t>peak_33627</t>
  </si>
  <si>
    <t>peak_33628</t>
  </si>
  <si>
    <t>peak_33629</t>
  </si>
  <si>
    <t>peak_33630</t>
  </si>
  <si>
    <t>peak_33631</t>
  </si>
  <si>
    <t>peak_33632</t>
  </si>
  <si>
    <t>peak_22208</t>
  </si>
  <si>
    <t>peak_33636</t>
  </si>
  <si>
    <t>peak_33637</t>
  </si>
  <si>
    <t>peak_22211</t>
  </si>
  <si>
    <t>peak_33639</t>
  </si>
  <si>
    <t>peak_22216</t>
  </si>
  <si>
    <t>peak_33643</t>
  </si>
  <si>
    <t>peak_33644</t>
  </si>
  <si>
    <t>peak_33645</t>
  </si>
  <si>
    <t>peak_33646</t>
  </si>
  <si>
    <t>peak_33647</t>
  </si>
  <si>
    <t>peak_33648</t>
  </si>
  <si>
    <t>peak_33649</t>
  </si>
  <si>
    <t>peak_33650</t>
  </si>
  <si>
    <t>peak_33651</t>
  </si>
  <si>
    <t>peak_33652</t>
  </si>
  <si>
    <t>peak_33653</t>
  </si>
  <si>
    <t>peak_33654</t>
  </si>
  <si>
    <t>peak_33655</t>
  </si>
  <si>
    <t>peak_33656</t>
  </si>
  <si>
    <t>peak_33657</t>
  </si>
  <si>
    <t>peak_33659</t>
  </si>
  <si>
    <t>peak_33661</t>
  </si>
  <si>
    <t>peak_33662</t>
  </si>
  <si>
    <t>peak_22233</t>
  </si>
  <si>
    <t>peak_33664</t>
  </si>
  <si>
    <t>peak_33665</t>
  </si>
  <si>
    <t>peak_33666</t>
  </si>
  <si>
    <t>peak_33667</t>
  </si>
  <si>
    <t>peak_22237</t>
  </si>
  <si>
    <t>peak_22238</t>
  </si>
  <si>
    <t>peak_33670</t>
  </si>
  <si>
    <t>peak_33671</t>
  </si>
  <si>
    <t>peak_33672</t>
  </si>
  <si>
    <t>peak_33673</t>
  </si>
  <si>
    <t>peak_33674</t>
  </si>
  <si>
    <t>peak_33675</t>
  </si>
  <si>
    <t>peak_33676</t>
  </si>
  <si>
    <t>peak_33677</t>
  </si>
  <si>
    <t>peak_33678</t>
  </si>
  <si>
    <t>peak_33679</t>
  </si>
  <si>
    <t>peak_33680</t>
  </si>
  <si>
    <t>peak_33681</t>
  </si>
  <si>
    <t>peak_33682</t>
  </si>
  <si>
    <t>peak_33683</t>
  </si>
  <si>
    <t>peak_33684</t>
  </si>
  <si>
    <t>peak_33685</t>
  </si>
  <si>
    <t>peak_33687</t>
  </si>
  <si>
    <t>peak_33688</t>
  </si>
  <si>
    <t>peak_33689</t>
  </si>
  <si>
    <t>peak_33690</t>
  </si>
  <si>
    <t>peak_33691</t>
  </si>
  <si>
    <t>peak_33692</t>
  </si>
  <si>
    <t>peak_33693</t>
  </si>
  <si>
    <t>peak_33694</t>
  </si>
  <si>
    <t>peak_33695</t>
  </si>
  <si>
    <t>peak_33696</t>
  </si>
  <si>
    <t>peak_33697</t>
  </si>
  <si>
    <t>peak_33698</t>
  </si>
  <si>
    <t>peak_33700</t>
  </si>
  <si>
    <t>peak_33701</t>
  </si>
  <si>
    <t>peak_33703</t>
  </si>
  <si>
    <t>peak_33707</t>
  </si>
  <si>
    <t>peak_33708</t>
  </si>
  <si>
    <t>peak_33709</t>
  </si>
  <si>
    <t>peak_33710</t>
  </si>
  <si>
    <t>peak_33712</t>
  </si>
  <si>
    <t>peak_33713</t>
  </si>
  <si>
    <t>peak_33714</t>
  </si>
  <si>
    <t>peak_33715</t>
  </si>
  <si>
    <t>peak_33716</t>
  </si>
  <si>
    <t>peak_33723</t>
  </si>
  <si>
    <t>peak_33724</t>
  </si>
  <si>
    <t>peak_33726</t>
  </si>
  <si>
    <t>peak_22283</t>
  </si>
  <si>
    <t>peak_33728</t>
  </si>
  <si>
    <t>peak_33729</t>
  </si>
  <si>
    <t>peak_33731</t>
  </si>
  <si>
    <t>peak_33733</t>
  </si>
  <si>
    <t>peak_33734</t>
  </si>
  <si>
    <t>peak_33735</t>
  </si>
  <si>
    <t>peak_33736</t>
  </si>
  <si>
    <t>peak_33737</t>
  </si>
  <si>
    <t>peak_33738</t>
  </si>
  <si>
    <t>peak_22289</t>
  </si>
  <si>
    <t>peak_33739</t>
  </si>
  <si>
    <t>peak_33740</t>
  </si>
  <si>
    <t>peak_33741</t>
  </si>
  <si>
    <t>peak_33751</t>
  </si>
  <si>
    <t>peak_22298</t>
  </si>
  <si>
    <t>peak_33754</t>
  </si>
  <si>
    <t>peak_33755</t>
  </si>
  <si>
    <t>peak_33756</t>
  </si>
  <si>
    <t>peak_33758</t>
  </si>
  <si>
    <t>peak_33759</t>
  </si>
  <si>
    <t>peak_33760</t>
  </si>
  <si>
    <t>peak_33761</t>
  </si>
  <si>
    <t>peak_33764</t>
  </si>
  <si>
    <t>peak_33765</t>
  </si>
  <si>
    <t>peak_33766</t>
  </si>
  <si>
    <t>peak_33767</t>
  </si>
  <si>
    <t>peak_33768</t>
  </si>
  <si>
    <t>peak_33769</t>
  </si>
  <si>
    <t>peak_33770</t>
  </si>
  <si>
    <t>peak_33771</t>
  </si>
  <si>
    <t>peak_33773</t>
  </si>
  <si>
    <t>peak_33774</t>
  </si>
  <si>
    <t>peak_33775</t>
  </si>
  <si>
    <t>peak_33777</t>
  </si>
  <si>
    <t>peak_33779</t>
  </si>
  <si>
    <t>peak_33782</t>
  </si>
  <si>
    <t>peak_22310</t>
  </si>
  <si>
    <t>peak_33784</t>
  </si>
  <si>
    <t>peak_33785</t>
  </si>
  <si>
    <t>peak_33786</t>
  </si>
  <si>
    <t>peak_33787</t>
  </si>
  <si>
    <t>peak_33788</t>
  </si>
  <si>
    <t>peak_33789</t>
  </si>
  <si>
    <t>peak_33790</t>
  </si>
  <si>
    <t>peak_33791</t>
  </si>
  <si>
    <t>peak_22317</t>
  </si>
  <si>
    <t>peak_22318</t>
  </si>
  <si>
    <t>peak_33793</t>
  </si>
  <si>
    <t>peak_33794</t>
  </si>
  <si>
    <t>peak_33795</t>
  </si>
  <si>
    <t>peak_22322</t>
  </si>
  <si>
    <t>peak_33796</t>
  </si>
  <si>
    <t>peak_33797</t>
  </si>
  <si>
    <t>peak_33798</t>
  </si>
  <si>
    <t>peak_33800</t>
  </si>
  <si>
    <t>peak_33801</t>
  </si>
  <si>
    <t>peak_33803</t>
  </si>
  <si>
    <t>peak_33804</t>
  </si>
  <si>
    <t>peak_33805</t>
  </si>
  <si>
    <t>peak_33806</t>
  </si>
  <si>
    <t>peak_33807</t>
  </si>
  <si>
    <t>peak_22331</t>
  </si>
  <si>
    <t>peak_33810</t>
  </si>
  <si>
    <t>peak_33811</t>
  </si>
  <si>
    <t>peak_33813</t>
  </si>
  <si>
    <t>peak_33820</t>
  </si>
  <si>
    <t>peak_33822</t>
  </si>
  <si>
    <t>peak_33823</t>
  </si>
  <si>
    <t>peak_22339</t>
  </si>
  <si>
    <t>peak_33825</t>
  </si>
  <si>
    <t>peak_33826</t>
  </si>
  <si>
    <t>peak_22342</t>
  </si>
  <si>
    <t>peak_33828</t>
  </si>
  <si>
    <t>peak_33832</t>
  </si>
  <si>
    <t>peak_33835</t>
  </si>
  <si>
    <t>peak_33840</t>
  </si>
  <si>
    <t>peak_22349</t>
  </si>
  <si>
    <t>peak_33842</t>
  </si>
  <si>
    <t>peak_22351</t>
  </si>
  <si>
    <t>peak_33844</t>
  </si>
  <si>
    <t>peak_22352</t>
  </si>
  <si>
    <t>peak_33846</t>
  </si>
  <si>
    <t>peak_33847</t>
  </si>
  <si>
    <t>peak_33848</t>
  </si>
  <si>
    <t>peak_33850</t>
  </si>
  <si>
    <t>peak_33855</t>
  </si>
  <si>
    <t>peak_33856</t>
  </si>
  <si>
    <t>peak_33859</t>
  </si>
  <si>
    <t>peak_22365</t>
  </si>
  <si>
    <t>peak_33862</t>
  </si>
  <si>
    <t>peak_33863</t>
  </si>
  <si>
    <t>peak_33864</t>
  </si>
  <si>
    <t>peak_33866</t>
  </si>
  <si>
    <t>peak_33867</t>
  </si>
  <si>
    <t>peak_33868</t>
  </si>
  <si>
    <t>peak_33869</t>
  </si>
  <si>
    <t>peak_33873</t>
  </si>
  <si>
    <t>peak_22370</t>
  </si>
  <si>
    <t>peak_33874</t>
  </si>
  <si>
    <t>peak_33875</t>
  </si>
  <si>
    <t>peak_33876</t>
  </si>
  <si>
    <t>peak_33877</t>
  </si>
  <si>
    <t>peak_33878</t>
  </si>
  <si>
    <t>peak_33879</t>
  </si>
  <si>
    <t>peak_33881</t>
  </si>
  <si>
    <t>peak_33882</t>
  </si>
  <si>
    <t>peak_33883</t>
  </si>
  <si>
    <t>peak_33884</t>
  </si>
  <si>
    <t>peak_33891</t>
  </si>
  <si>
    <t>peak_33892</t>
  </si>
  <si>
    <t>peak_22383</t>
  </si>
  <si>
    <t>peak_33893</t>
  </si>
  <si>
    <t>peak_22385</t>
  </si>
  <si>
    <t>peak_33895</t>
  </si>
  <si>
    <t>peak_33896</t>
  </si>
  <si>
    <t>peak_33897</t>
  </si>
  <si>
    <t>peak_33898</t>
  </si>
  <si>
    <t>peak_33899</t>
  </si>
  <si>
    <t>peak_33900</t>
  </si>
  <si>
    <t>peak_33901</t>
  </si>
  <si>
    <t>peak_33902</t>
  </si>
  <si>
    <t>peak_33903</t>
  </si>
  <si>
    <t>peak_33904</t>
  </si>
  <si>
    <t>peak_33906</t>
  </si>
  <si>
    <t>peak_33907</t>
  </si>
  <si>
    <t>peak_33908</t>
  </si>
  <si>
    <t>peak_22399</t>
  </si>
  <si>
    <t>peak_33912</t>
  </si>
  <si>
    <t>peak_33913</t>
  </si>
  <si>
    <t>peak_33914</t>
  </si>
  <si>
    <t>peak_33915</t>
  </si>
  <si>
    <t>peak_33916</t>
  </si>
  <si>
    <t>peak_33918</t>
  </si>
  <si>
    <t>peak_33920</t>
  </si>
  <si>
    <t>peak_33921</t>
  </si>
  <si>
    <t>peak_22407</t>
  </si>
  <si>
    <t>peak_22408</t>
  </si>
  <si>
    <t>peak_33923</t>
  </si>
  <si>
    <t>peak_33925</t>
  </si>
  <si>
    <t>peak_22413</t>
  </si>
  <si>
    <t>peak_33932</t>
  </si>
  <si>
    <t>peak_33934</t>
  </si>
  <si>
    <t>peak_33935</t>
  </si>
  <si>
    <t>peak_33936</t>
  </si>
  <si>
    <t>peak_33937</t>
  </si>
  <si>
    <t>peak_33939</t>
  </si>
  <si>
    <t>peak_33940</t>
  </si>
  <si>
    <t>peak_33941</t>
  </si>
  <si>
    <t>peak_33944</t>
  </si>
  <si>
    <t>peak_33948</t>
  </si>
  <si>
    <t>peak_33949</t>
  </si>
  <si>
    <t>peak_33950</t>
  </si>
  <si>
    <t>peak_33956</t>
  </si>
  <si>
    <t>peak_33957</t>
  </si>
  <si>
    <t>peak_33960</t>
  </si>
  <si>
    <t>peak_33967</t>
  </si>
  <si>
    <t>peak_33970</t>
  </si>
  <si>
    <t>peak_33973</t>
  </si>
  <si>
    <t>peak_33974</t>
  </si>
  <si>
    <t>peak_33975</t>
  </si>
  <si>
    <t>peak_33976</t>
  </si>
  <si>
    <t>peak_33979</t>
  </si>
  <si>
    <t>peak_33980</t>
  </si>
  <si>
    <t>peak_33981</t>
  </si>
  <si>
    <t>peak_33982</t>
  </si>
  <si>
    <t>peak_33984</t>
  </si>
  <si>
    <t>peak_33985</t>
  </si>
  <si>
    <t>peak_34030</t>
  </si>
  <si>
    <t>peak_34031</t>
  </si>
  <si>
    <t>peak_34034</t>
  </si>
  <si>
    <t>peak_34039</t>
  </si>
  <si>
    <t>peak_34040</t>
  </si>
  <si>
    <t>peak_34042</t>
  </si>
  <si>
    <t>peak_22496</t>
  </si>
  <si>
    <t>peak_34044</t>
  </si>
  <si>
    <t>peak_34047</t>
  </si>
  <si>
    <t>peak_34049</t>
  </si>
  <si>
    <t>peak_34050</t>
  </si>
  <si>
    <t>peak_34052</t>
  </si>
  <si>
    <t>peak_34059</t>
  </si>
  <si>
    <t>peak_34063</t>
  </si>
  <si>
    <t>peak_22504</t>
  </si>
  <si>
    <t>peak_34064</t>
  </si>
  <si>
    <t>peak_34065</t>
  </si>
  <si>
    <t>peak_34066</t>
  </si>
  <si>
    <t>peak_34067</t>
  </si>
  <si>
    <t>peak_34068</t>
  </si>
  <si>
    <t>peak_34069</t>
  </si>
  <si>
    <t>peak_34071</t>
  </si>
  <si>
    <t>peak_22511</t>
  </si>
  <si>
    <t>peak_34075</t>
  </si>
  <si>
    <t>peak_22514</t>
  </si>
  <si>
    <t>peak_22515</t>
  </si>
  <si>
    <t>peak_34082</t>
  </si>
  <si>
    <t>peak_34083</t>
  </si>
  <si>
    <t>peak_34088</t>
  </si>
  <si>
    <t>peak_34089</t>
  </si>
  <si>
    <t>peak_34090</t>
  </si>
  <si>
    <t>peak_34093</t>
  </si>
  <si>
    <t>peak_34094</t>
  </si>
  <si>
    <t>peak_34095</t>
  </si>
  <si>
    <t>peak_34099</t>
  </si>
  <si>
    <t>peak_34100</t>
  </si>
  <si>
    <t>peak_34101</t>
  </si>
  <si>
    <t>peak_34102</t>
  </si>
  <si>
    <t>peak_22532</t>
  </si>
  <si>
    <t>peak_34105</t>
  </si>
  <si>
    <t>peak_34106</t>
  </si>
  <si>
    <t>peak_34107</t>
  </si>
  <si>
    <t>peak_34108</t>
  </si>
  <si>
    <t>peak_34109</t>
  </si>
  <si>
    <t>peak_34110</t>
  </si>
  <si>
    <t>peak_34111</t>
  </si>
  <si>
    <t>peak_34112</t>
  </si>
  <si>
    <t>peak_34118</t>
  </si>
  <si>
    <t>peak_34120</t>
  </si>
  <si>
    <t>peak_34121</t>
  </si>
  <si>
    <t>peak_22543</t>
  </si>
  <si>
    <t>peak_34123</t>
  </si>
  <si>
    <t>peak_22546</t>
  </si>
  <si>
    <t>peak_34128</t>
  </si>
  <si>
    <t>peak_34130</t>
  </si>
  <si>
    <t>peak_34139</t>
  </si>
  <si>
    <t>peak_22557</t>
  </si>
  <si>
    <t>peak_34147</t>
  </si>
  <si>
    <t>peak_34148</t>
  </si>
  <si>
    <t>peak_34150</t>
  </si>
  <si>
    <t>peak_34152</t>
  </si>
  <si>
    <t>peak_34158</t>
  </si>
  <si>
    <t>peak_34163</t>
  </si>
  <si>
    <t>peak_34165</t>
  </si>
  <si>
    <t>peak_34168</t>
  </si>
  <si>
    <t>peak_22580</t>
  </si>
  <si>
    <t>peak_22583</t>
  </si>
  <si>
    <t>peak_34179</t>
  </si>
  <si>
    <t>peak_34180</t>
  </si>
  <si>
    <t>peak_34183</t>
  </si>
  <si>
    <t>peak_34184</t>
  </si>
  <si>
    <t>peak_34185</t>
  </si>
  <si>
    <t>peak_34186</t>
  </si>
  <si>
    <t>peak_34187</t>
  </si>
  <si>
    <t>peak_34191</t>
  </si>
  <si>
    <t>peak_34198</t>
  </si>
  <si>
    <t>peak_34199</t>
  </si>
  <si>
    <t>peak_34201</t>
  </si>
  <si>
    <t>peak_34202</t>
  </si>
  <si>
    <t>peak_34209</t>
  </si>
  <si>
    <t>peak_34210</t>
  </si>
  <si>
    <t>peak_22610</t>
  </si>
  <si>
    <t>chr3</t>
  </si>
  <si>
    <t>peak_22611</t>
  </si>
  <si>
    <t>peak_34212</t>
  </si>
  <si>
    <t>peak_34213</t>
  </si>
  <si>
    <t>peak_34214</t>
  </si>
  <si>
    <t>peak_22622</t>
  </si>
  <si>
    <t>peak_34228</t>
  </si>
  <si>
    <t>peak_34233</t>
  </si>
  <si>
    <t>peak_34235</t>
  </si>
  <si>
    <t>peak_34238</t>
  </si>
  <si>
    <t>peak_34244</t>
  </si>
  <si>
    <t>peak_34245</t>
  </si>
  <si>
    <t>peak_34246</t>
  </si>
  <si>
    <t>peak_34247</t>
  </si>
  <si>
    <t>peak_34248</t>
  </si>
  <si>
    <t>peak_34250</t>
  </si>
  <si>
    <t>peak_34251</t>
  </si>
  <si>
    <t>peak_22644</t>
  </si>
  <si>
    <t>peak_34257</t>
  </si>
  <si>
    <t>peak_34262</t>
  </si>
  <si>
    <t>peak_34268</t>
  </si>
  <si>
    <t>peak_34269</t>
  </si>
  <si>
    <t>peak_34270</t>
  </si>
  <si>
    <t>peak_34271</t>
  </si>
  <si>
    <t>peak_34273</t>
  </si>
  <si>
    <t>peak_34275</t>
  </si>
  <si>
    <t>peak_34276</t>
  </si>
  <si>
    <t>peak_34281</t>
  </si>
  <si>
    <t>peak_34282</t>
  </si>
  <si>
    <t>peak_34283</t>
  </si>
  <si>
    <t>peak_34284</t>
  </si>
  <si>
    <t>peak_34285</t>
  </si>
  <si>
    <t>peak_34287</t>
  </si>
  <si>
    <t>peak_22661</t>
  </si>
  <si>
    <t>peak_34289</t>
  </si>
  <si>
    <t>peak_34290</t>
  </si>
  <si>
    <t>peak_34292</t>
  </si>
  <si>
    <t>peak_22664</t>
  </si>
  <si>
    <t>peak_34294</t>
  </si>
  <si>
    <t>peak_34295</t>
  </si>
  <si>
    <t>peak_34296</t>
  </si>
  <si>
    <t>peak_34297</t>
  </si>
  <si>
    <t>peak_34298</t>
  </si>
  <si>
    <t>peak_34299</t>
  </si>
  <si>
    <t>peak_34302</t>
  </si>
  <si>
    <t>peak_34303</t>
  </si>
  <si>
    <t>peak_34304</t>
  </si>
  <si>
    <t>peak_34305</t>
  </si>
  <si>
    <t>peak_34306</t>
  </si>
  <si>
    <t>peak_22672</t>
  </si>
  <si>
    <t>peak_34309</t>
  </si>
  <si>
    <t>peak_34310</t>
  </si>
  <si>
    <t>peak_34311</t>
  </si>
  <si>
    <t>peak_34312</t>
  </si>
  <si>
    <t>peak_22677</t>
  </si>
  <si>
    <t>peak_34313</t>
  </si>
  <si>
    <t>peak_34314</t>
  </si>
  <si>
    <t>peak_34315</t>
  </si>
  <si>
    <t>peak_34319</t>
  </si>
  <si>
    <t>peak_34322</t>
  </si>
  <si>
    <t>peak_34323</t>
  </si>
  <si>
    <t>peak_22687</t>
  </si>
  <si>
    <t>peak_34328</t>
  </si>
  <si>
    <t>peak_34329</t>
  </si>
  <si>
    <t>peak_22690</t>
  </si>
  <si>
    <t>peak_34331</t>
  </si>
  <si>
    <t>peak_34333</t>
  </si>
  <si>
    <t>peak_34334</t>
  </si>
  <si>
    <t>peak_34338</t>
  </si>
  <si>
    <t>peak_34353</t>
  </si>
  <si>
    <t>peak_22709</t>
  </si>
  <si>
    <t>peak_34363</t>
  </si>
  <si>
    <t>peak_34364</t>
  </si>
  <si>
    <t>peak_34365</t>
  </si>
  <si>
    <t>peak_34368</t>
  </si>
  <si>
    <t>peak_34369</t>
  </si>
  <si>
    <t>peak_34371</t>
  </si>
  <si>
    <t>peak_34372</t>
  </si>
  <si>
    <t>peak_34384</t>
  </si>
  <si>
    <t>peak_34387</t>
  </si>
  <si>
    <t>peak_34389</t>
  </si>
  <si>
    <t>peak_22724</t>
  </si>
  <si>
    <t>peak_22729</t>
  </si>
  <si>
    <t>peak_34399</t>
  </si>
  <si>
    <t>peak_22733</t>
  </si>
  <si>
    <t>peak_34403</t>
  </si>
  <si>
    <t>peak_34404</t>
  </si>
  <si>
    <t>peak_34406</t>
  </si>
  <si>
    <t>peak_34407</t>
  </si>
  <si>
    <t>peak_22739</t>
  </si>
  <si>
    <t>peak_34413</t>
  </si>
  <si>
    <t>peak_34417</t>
  </si>
  <si>
    <t>peak_22744</t>
  </si>
  <si>
    <t>peak_34418</t>
  </si>
  <si>
    <t>peak_34419</t>
  </si>
  <si>
    <t>peak_34420</t>
  </si>
  <si>
    <t>peak_34421</t>
  </si>
  <si>
    <t>peak_34423</t>
  </si>
  <si>
    <t>peak_22749</t>
  </si>
  <si>
    <t>peak_34431</t>
  </si>
  <si>
    <t>peak_22753</t>
  </si>
  <si>
    <t>peak_34434</t>
  </si>
  <si>
    <t>peak_22755</t>
  </si>
  <si>
    <t>peak_34436</t>
  </si>
  <si>
    <t>peak_34437</t>
  </si>
  <si>
    <t>peak_34438</t>
  </si>
  <si>
    <t>peak_34440</t>
  </si>
  <si>
    <t>peak_22758</t>
  </si>
  <si>
    <t>peak_34442</t>
  </si>
  <si>
    <t>peak_34448</t>
  </si>
  <si>
    <t>peak_34451</t>
  </si>
  <si>
    <t>peak_34460</t>
  </si>
  <si>
    <t>peak_34462</t>
  </si>
  <si>
    <t>peak_34466</t>
  </si>
  <si>
    <t>peak_34467</t>
  </si>
  <si>
    <t>peak_22775</t>
  </si>
  <si>
    <t>peak_34469</t>
  </si>
  <si>
    <t>peak_34470</t>
  </si>
  <si>
    <t>peak_34471</t>
  </si>
  <si>
    <t>peak_34472</t>
  </si>
  <si>
    <t>peak_34473</t>
  </si>
  <si>
    <t>peak_22779</t>
  </si>
  <si>
    <t>peak_34475</t>
  </si>
  <si>
    <t>peak_34476</t>
  </si>
  <si>
    <t>peak_34477</t>
  </si>
  <si>
    <t>peak_34480</t>
  </si>
  <si>
    <t>peak_34481</t>
  </si>
  <si>
    <t>peak_34482</t>
  </si>
  <si>
    <t>peak_34483</t>
  </si>
  <si>
    <t>peak_34484</t>
  </si>
  <si>
    <t>peak_34485</t>
  </si>
  <si>
    <t>peak_34486</t>
  </si>
  <si>
    <t>peak_34490</t>
  </si>
  <si>
    <t>peak_34492</t>
  </si>
  <si>
    <t>peak_34493</t>
  </si>
  <si>
    <t>peak_34499</t>
  </si>
  <si>
    <t>peak_34501</t>
  </si>
  <si>
    <t>peak_34502</t>
  </si>
  <si>
    <t>peak_34503</t>
  </si>
  <si>
    <t>peak_22798</t>
  </si>
  <si>
    <t>peak_34506</t>
  </si>
  <si>
    <t>peak_34508</t>
  </si>
  <si>
    <t>peak_22801</t>
  </si>
  <si>
    <t>peak_34510</t>
  </si>
  <si>
    <t>peak_22809</t>
  </si>
  <si>
    <t>peak_34520</t>
  </si>
  <si>
    <t>peak_34523</t>
  </si>
  <si>
    <t>peak_34524</t>
  </si>
  <si>
    <t>peak_22813</t>
  </si>
  <si>
    <t>peak_34527</t>
  </si>
  <si>
    <t>peak_34530</t>
  </si>
  <si>
    <t>peak_34532</t>
  </si>
  <si>
    <t>peak_34536</t>
  </si>
  <si>
    <t>peak_34537</t>
  </si>
  <si>
    <t>peak_34538</t>
  </si>
  <si>
    <t>peak_34540</t>
  </si>
  <si>
    <t>peak_34545</t>
  </si>
  <si>
    <t>peak_34546</t>
  </si>
  <si>
    <t>peak_22830</t>
  </si>
  <si>
    <t>peak_34551</t>
  </si>
  <si>
    <t>peak_34552</t>
  </si>
  <si>
    <t>peak_34554</t>
  </si>
  <si>
    <t>peak_34556</t>
  </si>
  <si>
    <t>peak_34561</t>
  </si>
  <si>
    <t>peak_34563</t>
  </si>
  <si>
    <t>peak_22843</t>
  </si>
  <si>
    <t>peak_34570</t>
  </si>
  <si>
    <t>peak_34575</t>
  </si>
  <si>
    <t>peak_34576</t>
  </si>
  <si>
    <t>peak_34578</t>
  </si>
  <si>
    <t>peak_34583</t>
  </si>
  <si>
    <t>peak_34584</t>
  </si>
  <si>
    <t>peak_34587</t>
  </si>
  <si>
    <t>peak_34588</t>
  </si>
  <si>
    <t>peak_34589</t>
  </si>
  <si>
    <t>peak_34600</t>
  </si>
  <si>
    <t>peak_34606</t>
  </si>
  <si>
    <t>peak_34608</t>
  </si>
  <si>
    <t>peak_34610</t>
  </si>
  <si>
    <t>peak_34611</t>
  </si>
  <si>
    <t>peak_34612</t>
  </si>
  <si>
    <t>peak_34614</t>
  </si>
  <si>
    <t>peak_34616</t>
  </si>
  <si>
    <t>peak_34619</t>
  </si>
  <si>
    <t>peak_22871</t>
  </si>
  <si>
    <t>peak_22872</t>
  </si>
  <si>
    <t>peak_34628</t>
  </si>
  <si>
    <t>peak_34632</t>
  </si>
  <si>
    <t>peak_22882</t>
  </si>
  <si>
    <t>peak_34639</t>
  </si>
  <si>
    <t>peak_34640</t>
  </si>
  <si>
    <t>peak_34642</t>
  </si>
  <si>
    <t>peak_34643</t>
  </si>
  <si>
    <t>peak_34644</t>
  </si>
  <si>
    <t>peak_34646</t>
  </si>
  <si>
    <t>peak_22896</t>
  </si>
  <si>
    <t>peak_34658</t>
  </si>
  <si>
    <t>peak_34659</t>
  </si>
  <si>
    <t>peak_34661</t>
  </si>
  <si>
    <t>peak_34664</t>
  </si>
  <si>
    <t>peak_34668</t>
  </si>
  <si>
    <t>peak_34670</t>
  </si>
  <si>
    <t>peak_34672</t>
  </si>
  <si>
    <t>peak_34674</t>
  </si>
  <si>
    <t>peak_34677</t>
  </si>
  <si>
    <t>peak_34678</t>
  </si>
  <si>
    <t>peak_34680</t>
  </si>
  <si>
    <t>peak_34681</t>
  </si>
  <si>
    <t>peak_34682</t>
  </si>
  <si>
    <t>peak_34684</t>
  </si>
  <si>
    <t>peak_34685</t>
  </si>
  <si>
    <t>peak_34686</t>
  </si>
  <si>
    <t>peak_34687</t>
  </si>
  <si>
    <t>peak_34690</t>
  </si>
  <si>
    <t>peak_34691</t>
  </si>
  <si>
    <t>peak_22918</t>
  </si>
  <si>
    <t>peak_34693</t>
  </si>
  <si>
    <t>peak_34694</t>
  </si>
  <si>
    <t>peak_34695</t>
  </si>
  <si>
    <t>peak_34696</t>
  </si>
  <si>
    <t>peak_34697</t>
  </si>
  <si>
    <t>peak_34698</t>
  </si>
  <si>
    <t>peak_34699</t>
  </si>
  <si>
    <t>peak_34700</t>
  </si>
  <si>
    <t>peak_34701</t>
  </si>
  <si>
    <t>peak_34705</t>
  </si>
  <si>
    <t>peak_34706</t>
  </si>
  <si>
    <t>peak_34707</t>
  </si>
  <si>
    <t>peak_22924</t>
  </si>
  <si>
    <t>peak_34714</t>
  </si>
  <si>
    <t>peak_34715</t>
  </si>
  <si>
    <t>peak_34716</t>
  </si>
  <si>
    <t>peak_34718</t>
  </si>
  <si>
    <t>peak_22931</t>
  </si>
  <si>
    <t>peak_34720</t>
  </si>
  <si>
    <t>peak_34721</t>
  </si>
  <si>
    <t>peak_34727</t>
  </si>
  <si>
    <t>peak_34728</t>
  </si>
  <si>
    <t>peak_34740</t>
  </si>
  <si>
    <t>peak_34744</t>
  </si>
  <si>
    <t>peak_34745</t>
  </si>
  <si>
    <t>peak_34746</t>
  </si>
  <si>
    <t>peak_34747</t>
  </si>
  <si>
    <t>peak_22949</t>
  </si>
  <si>
    <t>peak_34750</t>
  </si>
  <si>
    <t>peak_34752</t>
  </si>
  <si>
    <t>peak_34753</t>
  </si>
  <si>
    <t>peak_34754</t>
  </si>
  <si>
    <t>peak_34755</t>
  </si>
  <si>
    <t>peak_22953</t>
  </si>
  <si>
    <t>peak_22954</t>
  </si>
  <si>
    <t>peak_34757</t>
  </si>
  <si>
    <t>peak_34758</t>
  </si>
  <si>
    <t>peak_34759</t>
  </si>
  <si>
    <t>peak_34760</t>
  </si>
  <si>
    <t>peak_34761</t>
  </si>
  <si>
    <t>peak_22962</t>
  </si>
  <si>
    <t>peak_34777</t>
  </si>
  <si>
    <t>peak_34779</t>
  </si>
  <si>
    <t>peak_34781</t>
  </si>
  <si>
    <t>peak_34785</t>
  </si>
  <si>
    <t>peak_34788</t>
  </si>
  <si>
    <t>peak_34789</t>
  </si>
  <si>
    <t>peak_34790</t>
  </si>
  <si>
    <t>peak_34792</t>
  </si>
  <si>
    <t>peak_34793</t>
  </si>
  <si>
    <t>peak_34794</t>
  </si>
  <si>
    <t>peak_34799</t>
  </si>
  <si>
    <t>peak_22980</t>
  </si>
  <si>
    <t>peak_22981</t>
  </si>
  <si>
    <t>peak_34804</t>
  </si>
  <si>
    <t>peak_34805</t>
  </si>
  <si>
    <t>peak_34807</t>
  </si>
  <si>
    <t>peak_34808</t>
  </si>
  <si>
    <t>peak_34809</t>
  </si>
  <si>
    <t>peak_34811</t>
  </si>
  <si>
    <t>peak_34812</t>
  </si>
  <si>
    <t>peak_34813</t>
  </si>
  <si>
    <t>peak_22995</t>
  </si>
  <si>
    <t>peak_34820</t>
  </si>
  <si>
    <t>peak_34822</t>
  </si>
  <si>
    <t>peak_34823</t>
  </si>
  <si>
    <t>peak_34824</t>
  </si>
  <si>
    <t>peak_34825</t>
  </si>
  <si>
    <t>peak_34827</t>
  </si>
  <si>
    <t>peak_23002</t>
  </si>
  <si>
    <t>peak_34828</t>
  </si>
  <si>
    <t>peak_34829</t>
  </si>
  <si>
    <t>peak_34831</t>
  </si>
  <si>
    <t>peak_34832</t>
  </si>
  <si>
    <t>peak_34833</t>
  </si>
  <si>
    <t>peak_34834</t>
  </si>
  <si>
    <t>peak_34835</t>
  </si>
  <si>
    <t>peak_34836</t>
  </si>
  <si>
    <t>peak_34837</t>
  </si>
  <si>
    <t>peak_34838</t>
  </si>
  <si>
    <t>peak_34839</t>
  </si>
  <si>
    <t>peak_34840</t>
  </si>
  <si>
    <t>peak_34841</t>
  </si>
  <si>
    <t>peak_34842</t>
  </si>
  <si>
    <t>peak_34843</t>
  </si>
  <si>
    <t>peak_34844</t>
  </si>
  <si>
    <t>peak_34845</t>
  </si>
  <si>
    <t>peak_34846</t>
  </si>
  <si>
    <t>peak_34847</t>
  </si>
  <si>
    <t>peak_34848</t>
  </si>
  <si>
    <t>peak_34849</t>
  </si>
  <si>
    <t>peak_34850</t>
  </si>
  <si>
    <t>peak_34851</t>
  </si>
  <si>
    <t>peak_34852</t>
  </si>
  <si>
    <t>peak_34853</t>
  </si>
  <si>
    <t>peak_34854</t>
  </si>
  <si>
    <t>peak_34859</t>
  </si>
  <si>
    <t>peak_34860</t>
  </si>
  <si>
    <t>peak_34861</t>
  </si>
  <si>
    <t>peak_34862</t>
  </si>
  <si>
    <t>peak_34863</t>
  </si>
  <si>
    <t>peak_34866</t>
  </si>
  <si>
    <t>peak_34867</t>
  </si>
  <si>
    <t>peak_34868</t>
  </si>
  <si>
    <t>peak_34869</t>
  </si>
  <si>
    <t>peak_34870</t>
  </si>
  <si>
    <t>peak_34871</t>
  </si>
  <si>
    <t>peak_34872</t>
  </si>
  <si>
    <t>peak_23036</t>
  </si>
  <si>
    <t>peak_34875</t>
  </si>
  <si>
    <t>peak_34877</t>
  </si>
  <si>
    <t>peak_34878</t>
  </si>
  <si>
    <t>peak_34879</t>
  </si>
  <si>
    <t>peak_34880</t>
  </si>
  <si>
    <t>peak_23041</t>
  </si>
  <si>
    <t>peak_34885</t>
  </si>
  <si>
    <t>peak_34887</t>
  </si>
  <si>
    <t>peak_34888</t>
  </si>
  <si>
    <t>peak_34889</t>
  </si>
  <si>
    <t>peak_34891</t>
  </si>
  <si>
    <t>peak_34892</t>
  </si>
  <si>
    <t>peak_34894</t>
  </si>
  <si>
    <t>peak_23047</t>
  </si>
  <si>
    <t>peak_34898</t>
  </si>
  <si>
    <t>peak_34900</t>
  </si>
  <si>
    <t>peak_23053</t>
  </si>
  <si>
    <t>peak_34902</t>
  </si>
  <si>
    <t>peak_34905</t>
  </si>
  <si>
    <t>peak_34907</t>
  </si>
  <si>
    <t>peak_34908</t>
  </si>
  <si>
    <t>peak_34909</t>
  </si>
  <si>
    <t>peak_34910</t>
  </si>
  <si>
    <t>peak_34916</t>
  </si>
  <si>
    <t>peak_34917</t>
  </si>
  <si>
    <t>peak_34921</t>
  </si>
  <si>
    <t>peak_34922</t>
  </si>
  <si>
    <t>peak_23068</t>
  </si>
  <si>
    <t>peak_34925</t>
  </si>
  <si>
    <t>peak_23071</t>
  </si>
  <si>
    <t>peak_23073</t>
  </si>
  <si>
    <t>peak_34932</t>
  </si>
  <si>
    <t>peak_34936</t>
  </si>
  <si>
    <t>peak_34937</t>
  </si>
  <si>
    <t>peak_34938</t>
  </si>
  <si>
    <t>peak_34940</t>
  </si>
  <si>
    <t>peak_34942</t>
  </si>
  <si>
    <t>peak_34946</t>
  </si>
  <si>
    <t>peak_23087</t>
  </si>
  <si>
    <t>peak_23088</t>
  </si>
  <si>
    <t>peak_34950</t>
  </si>
  <si>
    <t>peak_34951</t>
  </si>
  <si>
    <t>peak_34953</t>
  </si>
  <si>
    <t>peak_34954</t>
  </si>
  <si>
    <t>peak_23094</t>
  </si>
  <si>
    <t>peak_34955</t>
  </si>
  <si>
    <t>peak_23095</t>
  </si>
  <si>
    <t>peak_34957</t>
  </si>
  <si>
    <t>peak_34958</t>
  </si>
  <si>
    <t>peak_23103</t>
  </si>
  <si>
    <t>peak_23104</t>
  </si>
  <si>
    <t>peak_34969</t>
  </si>
  <si>
    <t>peak_34970</t>
  </si>
  <si>
    <t>peak_34971</t>
  </si>
  <si>
    <t>peak_34972</t>
  </si>
  <si>
    <t>peak_34974</t>
  </si>
  <si>
    <t>peak_34976</t>
  </si>
  <si>
    <t>peak_34977</t>
  </si>
  <si>
    <t>peak_34978</t>
  </si>
  <si>
    <t>peak_34979</t>
  </si>
  <si>
    <t>peak_34983</t>
  </si>
  <si>
    <t>peak_34984</t>
  </si>
  <si>
    <t>peak_34986</t>
  </si>
  <si>
    <t>peak_34992</t>
  </si>
  <si>
    <t>peak_34993</t>
  </si>
  <si>
    <t>peak_34994</t>
  </si>
  <si>
    <t>peak_34996</t>
  </si>
  <si>
    <t>peak_34997</t>
  </si>
  <si>
    <t>peak_34998</t>
  </si>
  <si>
    <t>peak_34999</t>
  </si>
  <si>
    <t>peak_35000</t>
  </si>
  <si>
    <t>peak_35003</t>
  </si>
  <si>
    <t>peak_23126</t>
  </si>
  <si>
    <t>peak_35005</t>
  </si>
  <si>
    <t>peak_35008</t>
  </si>
  <si>
    <t>peak_35011</t>
  </si>
  <si>
    <t>peak_35015</t>
  </si>
  <si>
    <t>peak_35018</t>
  </si>
  <si>
    <t>peak_35020</t>
  </si>
  <si>
    <t>peak_35021</t>
  </si>
  <si>
    <t>peak_35022</t>
  </si>
  <si>
    <t>peak_35023</t>
  </si>
  <si>
    <t>peak_35027</t>
  </si>
  <si>
    <t>peak_35029</t>
  </si>
  <si>
    <t>peak_35030</t>
  </si>
  <si>
    <t>peak_35037</t>
  </si>
  <si>
    <t>peak_23148</t>
  </si>
  <si>
    <t>peak_23150</t>
  </si>
  <si>
    <t>peak_35046</t>
  </si>
  <si>
    <t>peak_35051</t>
  </si>
  <si>
    <t>peak_35056</t>
  </si>
  <si>
    <t>peak_35063</t>
  </si>
  <si>
    <t>peak_35067</t>
  </si>
  <si>
    <t>peak_35069</t>
  </si>
  <si>
    <t>peak_35074</t>
  </si>
  <si>
    <t>peak_35076</t>
  </si>
  <si>
    <t>peak_35077</t>
  </si>
  <si>
    <t>peak_35078</t>
  </si>
  <si>
    <t>peak_35079</t>
  </si>
  <si>
    <t>peak_35081</t>
  </si>
  <si>
    <t>peak_35082</t>
  </si>
  <si>
    <t>peak_35083</t>
  </si>
  <si>
    <t>peak_35084</t>
  </si>
  <si>
    <t>peak_35085</t>
  </si>
  <si>
    <t>peak_35086</t>
  </si>
  <si>
    <t>peak_35087</t>
  </si>
  <si>
    <t>peak_35089</t>
  </si>
  <si>
    <t>peak_35091</t>
  </si>
  <si>
    <t>peak_35092</t>
  </si>
  <si>
    <t>peak_35093</t>
  </si>
  <si>
    <t>peak_35094</t>
  </si>
  <si>
    <t>peak_35095</t>
  </si>
  <si>
    <t>peak_35096</t>
  </si>
  <si>
    <t>peak_35097</t>
  </si>
  <si>
    <t>peak_35098</t>
  </si>
  <si>
    <t>peak_35099</t>
  </si>
  <si>
    <t>peak_35100</t>
  </si>
  <si>
    <t>peak_35102</t>
  </si>
  <si>
    <t>peak_35103</t>
  </si>
  <si>
    <t>peak_35105</t>
  </si>
  <si>
    <t>peak_23189</t>
  </si>
  <si>
    <t>peak_35111</t>
  </si>
  <si>
    <t>peak_35113</t>
  </si>
  <si>
    <t>peak_35114</t>
  </si>
  <si>
    <t>peak_35115</t>
  </si>
  <si>
    <t>peak_35119</t>
  </si>
  <si>
    <t>peak_35120</t>
  </si>
  <si>
    <t>peak_35121</t>
  </si>
  <si>
    <t>peak_35123</t>
  </si>
  <si>
    <t>peak_35129</t>
  </si>
  <si>
    <t>peak_35139</t>
  </si>
  <si>
    <t>peak_35142</t>
  </si>
  <si>
    <t>peak_35144</t>
  </si>
  <si>
    <t>peak_35147</t>
  </si>
  <si>
    <t>peak_35148</t>
  </si>
  <si>
    <t>peak_35149</t>
  </si>
  <si>
    <t>peak_35150</t>
  </si>
  <si>
    <t>peak_35151</t>
  </si>
  <si>
    <t>peak_35152</t>
  </si>
  <si>
    <t>peak_35153</t>
  </si>
  <si>
    <t>peak_35155</t>
  </si>
  <si>
    <t>peak_35159</t>
  </si>
  <si>
    <t>peak_35161</t>
  </si>
  <si>
    <t>peak_23220</t>
  </si>
  <si>
    <t>peak_35164</t>
  </si>
  <si>
    <t>peak_35166</t>
  </si>
  <si>
    <t>peak_35167</t>
  </si>
  <si>
    <t>peak_35168</t>
  </si>
  <si>
    <t>peak_35169</t>
  </si>
  <si>
    <t>peak_23225</t>
  </si>
  <si>
    <t>peak_35176</t>
  </si>
  <si>
    <t>peak_23235</t>
  </si>
  <si>
    <t>peak_35182</t>
  </si>
  <si>
    <t>peak_35183</t>
  </si>
  <si>
    <t>peak_23238</t>
  </si>
  <si>
    <t>peak_23242</t>
  </si>
  <si>
    <t>peak_35190</t>
  </si>
  <si>
    <t>peak_23243</t>
  </si>
  <si>
    <t>peak_35194</t>
  </si>
  <si>
    <t>peak_35204</t>
  </si>
  <si>
    <t>peak_35208</t>
  </si>
  <si>
    <t>peak_35209</t>
  </si>
  <si>
    <t>peak_35210</t>
  </si>
  <si>
    <t>peak_35216</t>
  </si>
  <si>
    <t>peak_35220</t>
  </si>
  <si>
    <t>peak_35221</t>
  </si>
  <si>
    <t>peak_23259</t>
  </si>
  <si>
    <t>peak_35225</t>
  </si>
  <si>
    <t>peak_35226</t>
  </si>
  <si>
    <t>peak_35229</t>
  </si>
  <si>
    <t>peak_35234</t>
  </si>
  <si>
    <t>peak_35238</t>
  </si>
  <si>
    <t>peak_35241</t>
  </si>
  <si>
    <t>peak_35245</t>
  </si>
  <si>
    <t>peak_35247</t>
  </si>
  <si>
    <t>peak_35249</t>
  </si>
  <si>
    <t>peak_35257</t>
  </si>
  <si>
    <t>peak_23285</t>
  </si>
  <si>
    <t>peak_35266</t>
  </si>
  <si>
    <t>peak_35267</t>
  </si>
  <si>
    <t>peak_35268</t>
  </si>
  <si>
    <t>peak_35270</t>
  </si>
  <si>
    <t>peak_35271</t>
  </si>
  <si>
    <t>peak_35272</t>
  </si>
  <si>
    <t>peak_35273</t>
  </si>
  <si>
    <t>peak_23293</t>
  </si>
  <si>
    <t>peak_35274</t>
  </si>
  <si>
    <t>peak_35275</t>
  </si>
  <si>
    <t>peak_35276</t>
  </si>
  <si>
    <t>peak_35277</t>
  </si>
  <si>
    <t>peak_35278</t>
  </si>
  <si>
    <t>peak_35279</t>
  </si>
  <si>
    <t>peak_35280</t>
  </si>
  <si>
    <t>peak_35284</t>
  </si>
  <si>
    <t>peak_23302</t>
  </si>
  <si>
    <t>peak_35290</t>
  </si>
  <si>
    <t>peak_35291</t>
  </si>
  <si>
    <t>peak_35293</t>
  </si>
  <si>
    <t>peak_35294</t>
  </si>
  <si>
    <t>peak_35297</t>
  </si>
  <si>
    <t>peak_35298</t>
  </si>
  <si>
    <t>peak_35300</t>
  </si>
  <si>
    <t>peak_35301</t>
  </si>
  <si>
    <t>peak_35306</t>
  </si>
  <si>
    <t>peak_35308</t>
  </si>
  <si>
    <t>peak_35310</t>
  </si>
  <si>
    <t>peak_35313</t>
  </si>
  <si>
    <t>peak_35314</t>
  </si>
  <si>
    <t>peak_35315</t>
  </si>
  <si>
    <t>peak_35316</t>
  </si>
  <si>
    <t>peak_35318</t>
  </si>
  <si>
    <t>peak_35319</t>
  </si>
  <si>
    <t>peak_35320</t>
  </si>
  <si>
    <t>peak_35324</t>
  </si>
  <si>
    <t>peak_35330</t>
  </si>
  <si>
    <t>peak_35335</t>
  </si>
  <si>
    <t>peak_23330</t>
  </si>
  <si>
    <t>peak_23331</t>
  </si>
  <si>
    <t>peak_35338</t>
  </si>
  <si>
    <t>peak_23338</t>
  </si>
  <si>
    <t>peak_35346</t>
  </si>
  <si>
    <t>peak_23340</t>
  </si>
  <si>
    <t>peak_23341</t>
  </si>
  <si>
    <t>peak_23342</t>
  </si>
  <si>
    <t>peak_35350</t>
  </si>
  <si>
    <t>peak_35352</t>
  </si>
  <si>
    <t>peak_35357</t>
  </si>
  <si>
    <t>peak_35361</t>
  </si>
  <si>
    <t>peak_35364</t>
  </si>
  <si>
    <t>peak_35366</t>
  </si>
  <si>
    <t>peak_35368</t>
  </si>
  <si>
    <t>peak_35369</t>
  </si>
  <si>
    <t>peak_35370</t>
  </si>
  <si>
    <t>peak_35371</t>
  </si>
  <si>
    <t>peak_35372</t>
  </si>
  <si>
    <t>peak_35374</t>
  </si>
  <si>
    <t>peak_35376</t>
  </si>
  <si>
    <t>peak_35379</t>
  </si>
  <si>
    <t>peak_35380</t>
  </si>
  <si>
    <t>peak_35381</t>
  </si>
  <si>
    <t>peak_35382</t>
  </si>
  <si>
    <t>peak_23363</t>
  </si>
  <si>
    <t>peak_35385</t>
  </si>
  <si>
    <t>peak_35388</t>
  </si>
  <si>
    <t>peak_23366</t>
  </si>
  <si>
    <t>peak_35391</t>
  </si>
  <si>
    <t>peak_35393</t>
  </si>
  <si>
    <t>peak_35395</t>
  </si>
  <si>
    <t>peak_35396</t>
  </si>
  <si>
    <t>peak_35397</t>
  </si>
  <si>
    <t>peak_35398</t>
  </si>
  <si>
    <t>peak_35400</t>
  </si>
  <si>
    <t>peak_35401</t>
  </si>
  <si>
    <t>peak_35402</t>
  </si>
  <si>
    <t>peak_23370</t>
  </si>
  <si>
    <t>peak_35405</t>
  </si>
  <si>
    <t>peak_35407</t>
  </si>
  <si>
    <t>peak_35414</t>
  </si>
  <si>
    <t>peak_35415</t>
  </si>
  <si>
    <t>peak_35416</t>
  </si>
  <si>
    <t>peak_35417</t>
  </si>
  <si>
    <t>peak_35423</t>
  </si>
  <si>
    <t>peak_23385</t>
  </si>
  <si>
    <t>peak_23386</t>
  </si>
  <si>
    <t>peak_35428</t>
  </si>
  <si>
    <t>peak_35429</t>
  </si>
  <si>
    <t>peak_35430</t>
  </si>
  <si>
    <t>peak_23387</t>
  </si>
  <si>
    <t>peak_35433</t>
  </si>
  <si>
    <t>peak_35434</t>
  </si>
  <si>
    <t>peak_35435</t>
  </si>
  <si>
    <t>peak_35437</t>
  </si>
  <si>
    <t>peak_23392</t>
  </si>
  <si>
    <t>peak_35447</t>
  </si>
  <si>
    <t>peak_35449</t>
  </si>
  <si>
    <t>peak_35450</t>
  </si>
  <si>
    <t>peak_35451</t>
  </si>
  <si>
    <t>peak_35453</t>
  </si>
  <si>
    <t>peak_35454</t>
  </si>
  <si>
    <t>peak_35455</t>
  </si>
  <si>
    <t>peak_35456</t>
  </si>
  <si>
    <t>peak_35461</t>
  </si>
  <si>
    <t>peak_35462</t>
  </si>
  <si>
    <t>peak_35463</t>
  </si>
  <si>
    <t>peak_35464</t>
  </si>
  <si>
    <t>peak_35467</t>
  </si>
  <si>
    <t>peak_35469</t>
  </si>
  <si>
    <t>peak_35470</t>
  </si>
  <si>
    <t>peak_35472</t>
  </si>
  <si>
    <t>peak_35474</t>
  </si>
  <si>
    <t>peak_35475</t>
  </si>
  <si>
    <t>peak_35477</t>
  </si>
  <si>
    <t>peak_35478</t>
  </si>
  <si>
    <t>peak_35482</t>
  </si>
  <si>
    <t>peak_35484</t>
  </si>
  <si>
    <t>peak_35487</t>
  </si>
  <si>
    <t>peak_35491</t>
  </si>
  <si>
    <t>peak_35493</t>
  </si>
  <si>
    <t>peak_35494</t>
  </si>
  <si>
    <t>peak_35495</t>
  </si>
  <si>
    <t>peak_35496</t>
  </si>
  <si>
    <t>peak_23430</t>
  </si>
  <si>
    <t>peak_35497</t>
  </si>
  <si>
    <t>peak_35498</t>
  </si>
  <si>
    <t>peak_35504</t>
  </si>
  <si>
    <t>peak_35505</t>
  </si>
  <si>
    <t>peak_35506</t>
  </si>
  <si>
    <t>peak_35507</t>
  </si>
  <si>
    <t>peak_35508</t>
  </si>
  <si>
    <t>peak_35511</t>
  </si>
  <si>
    <t>peak_35512</t>
  </si>
  <si>
    <t>peak_23444</t>
  </si>
  <si>
    <t>peak_35513</t>
  </si>
  <si>
    <t>peak_35514</t>
  </si>
  <si>
    <t>peak_35515</t>
  </si>
  <si>
    <t>peak_35516</t>
  </si>
  <si>
    <t>peak_35519</t>
  </si>
  <si>
    <t>peak_35521</t>
  </si>
  <si>
    <t>peak_35522</t>
  </si>
  <si>
    <t>peak_35530</t>
  </si>
  <si>
    <t>peak_35531</t>
  </si>
  <si>
    <t>peak_23459</t>
  </si>
  <si>
    <t>peak_35535</t>
  </si>
  <si>
    <t>peak_35536</t>
  </si>
  <si>
    <t>peak_35537</t>
  </si>
  <si>
    <t>peak_35541</t>
  </si>
  <si>
    <t>peak_35546</t>
  </si>
  <si>
    <t>peak_35547</t>
  </si>
  <si>
    <t>peak_23475</t>
  </si>
  <si>
    <t>peak_35550</t>
  </si>
  <si>
    <t>peak_35559</t>
  </si>
  <si>
    <t>peak_35560</t>
  </si>
  <si>
    <t>peak_35562</t>
  </si>
  <si>
    <t>peak_35563</t>
  </si>
  <si>
    <t>peak_35566</t>
  </si>
  <si>
    <t>peak_35567</t>
  </si>
  <si>
    <t>peak_35568</t>
  </si>
  <si>
    <t>peak_35570</t>
  </si>
  <si>
    <t>peak_35581</t>
  </si>
  <si>
    <t>peak_35583</t>
  </si>
  <si>
    <t>peak_35585</t>
  </si>
  <si>
    <t>peak_35589</t>
  </si>
  <si>
    <t>peak_23514</t>
  </si>
  <si>
    <t>peak_35597</t>
  </si>
  <si>
    <t>peak_35602</t>
  </si>
  <si>
    <t>peak_35603</t>
  </si>
  <si>
    <t>peak_23524</t>
  </si>
  <si>
    <t>peak_35617</t>
  </si>
  <si>
    <t>peak_35618</t>
  </si>
  <si>
    <t>peak_35628</t>
  </si>
  <si>
    <t>peak_35629</t>
  </si>
  <si>
    <t>peak_35630</t>
  </si>
  <si>
    <t>peak_35632</t>
  </si>
  <si>
    <t>peak_35633</t>
  </si>
  <si>
    <t>peak_23549</t>
  </si>
  <si>
    <t>peak_35635</t>
  </si>
  <si>
    <t>peak_35636</t>
  </si>
  <si>
    <t>peak_35637</t>
  </si>
  <si>
    <t>peak_35639</t>
  </si>
  <si>
    <t>peak_35640</t>
  </si>
  <si>
    <t>peak_35641</t>
  </si>
  <si>
    <t>peak_35642</t>
  </si>
  <si>
    <t>peak_35643</t>
  </si>
  <si>
    <t>peak_23554</t>
  </si>
  <si>
    <t>peak_35650</t>
  </si>
  <si>
    <t>peak_35652</t>
  </si>
  <si>
    <t>peak_35653</t>
  </si>
  <si>
    <t>peak_35654</t>
  </si>
  <si>
    <t>peak_35655</t>
  </si>
  <si>
    <t>peak_35656</t>
  </si>
  <si>
    <t>peak_35657</t>
  </si>
  <si>
    <t>peak_35658</t>
  </si>
  <si>
    <t>peak_35660</t>
  </si>
  <si>
    <t>peak_35665</t>
  </si>
  <si>
    <t>peak_35668</t>
  </si>
  <si>
    <t>peak_23580</t>
  </si>
  <si>
    <t>peak_35679</t>
  </si>
  <si>
    <t>peak_23583</t>
  </si>
  <si>
    <t>peak_35684</t>
  </si>
  <si>
    <t>peak_35697</t>
  </si>
  <si>
    <t>peak_35698</t>
  </si>
  <si>
    <t>peak_23595</t>
  </si>
  <si>
    <t>peak_35709</t>
  </si>
  <si>
    <t>peak_35710</t>
  </si>
  <si>
    <t>peak_35718</t>
  </si>
  <si>
    <t>peak_35720</t>
  </si>
  <si>
    <t>peak_35727</t>
  </si>
  <si>
    <t>peak_35734</t>
  </si>
  <si>
    <t>peak_35736</t>
  </si>
  <si>
    <t>peak_23622</t>
  </si>
  <si>
    <t>peak_35743</t>
  </si>
  <si>
    <t>peak_23627</t>
  </si>
  <si>
    <t>peak_35746</t>
  </si>
  <si>
    <t>peak_35756</t>
  </si>
  <si>
    <t>peak_35759</t>
  </si>
  <si>
    <t>peak_23637</t>
  </si>
  <si>
    <t>peak_35760</t>
  </si>
  <si>
    <t>peak_35762</t>
  </si>
  <si>
    <t>peak_35763</t>
  </si>
  <si>
    <t>peak_35765</t>
  </si>
  <si>
    <t>peak_35766</t>
  </si>
  <si>
    <t>peak_35767</t>
  </si>
  <si>
    <t>peak_35768</t>
  </si>
  <si>
    <t>peak_35769</t>
  </si>
  <si>
    <t>peak_35770</t>
  </si>
  <si>
    <t>peak_35771</t>
  </si>
  <si>
    <t>peak_35772</t>
  </si>
  <si>
    <t>peak_35778</t>
  </si>
  <si>
    <t>peak_35779</t>
  </si>
  <si>
    <t>peak_35785</t>
  </si>
  <si>
    <t>peak_35786</t>
  </si>
  <si>
    <t>peak_35788</t>
  </si>
  <si>
    <t>peak_35789</t>
  </si>
  <si>
    <t>peak_35793</t>
  </si>
  <si>
    <t>peak_35794</t>
  </si>
  <si>
    <t>peak_23664</t>
  </si>
  <si>
    <t>peak_35796</t>
  </si>
  <si>
    <t>peak_35800</t>
  </si>
  <si>
    <t>peak_35801</t>
  </si>
  <si>
    <t>peak_23673</t>
  </si>
  <si>
    <t>peak_35809</t>
  </si>
  <si>
    <t>peak_35810</t>
  </si>
  <si>
    <t>peak_35812</t>
  </si>
  <si>
    <t>peak_35814</t>
  </si>
  <si>
    <t>peak_35816</t>
  </si>
  <si>
    <t>peak_35819</t>
  </si>
  <si>
    <t>peak_23686</t>
  </si>
  <si>
    <t>peak_35829</t>
  </si>
  <si>
    <t>peak_35830</t>
  </si>
  <si>
    <t>peak_35831</t>
  </si>
  <si>
    <t>peak_35834</t>
  </si>
  <si>
    <t>peak_35835</t>
  </si>
  <si>
    <t>peak_35837</t>
  </si>
  <si>
    <t>peak_35838</t>
  </si>
  <si>
    <t>peak_35839</t>
  </si>
  <si>
    <t>peak_35840</t>
  </si>
  <si>
    <t>peak_23702</t>
  </si>
  <si>
    <t>peak_35843</t>
  </si>
  <si>
    <t>peak_35846</t>
  </si>
  <si>
    <t>peak_35847</t>
  </si>
  <si>
    <t>peak_35860</t>
  </si>
  <si>
    <t>peak_35861</t>
  </si>
  <si>
    <t>peak_23720</t>
  </si>
  <si>
    <t>peak_35864</t>
  </si>
  <si>
    <t>peak_35865</t>
  </si>
  <si>
    <t>peak_35866</t>
  </si>
  <si>
    <t>peak_35867</t>
  </si>
  <si>
    <t>peak_35871</t>
  </si>
  <si>
    <t>peak_23724</t>
  </si>
  <si>
    <t>peak_35875</t>
  </si>
  <si>
    <t>peak_35876</t>
  </si>
  <si>
    <t>peak_35877</t>
  </si>
  <si>
    <t>peak_23726</t>
  </si>
  <si>
    <t>peak_35880</t>
  </si>
  <si>
    <t>peak_35888</t>
  </si>
  <si>
    <t>peak_23736</t>
  </si>
  <si>
    <t>peak_35889</t>
  </si>
  <si>
    <t>peak_35890</t>
  </si>
  <si>
    <t>peak_35892</t>
  </si>
  <si>
    <t>peak_35893</t>
  </si>
  <si>
    <t>peak_35894</t>
  </si>
  <si>
    <t>peak_35895</t>
  </si>
  <si>
    <t>peak_35905</t>
  </si>
  <si>
    <t>peak_35907</t>
  </si>
  <si>
    <t>peak_35908</t>
  </si>
  <si>
    <t>peak_35909</t>
  </si>
  <si>
    <t>peak_35910</t>
  </si>
  <si>
    <t>peak_35916</t>
  </si>
  <si>
    <t>peak_35917</t>
  </si>
  <si>
    <t>peak_35919</t>
  </si>
  <si>
    <t>peak_35920</t>
  </si>
  <si>
    <t>peak_35921</t>
  </si>
  <si>
    <t>peak_35922</t>
  </si>
  <si>
    <t>peak_35923</t>
  </si>
  <si>
    <t>peak_35924</t>
  </si>
  <si>
    <t>peak_35925</t>
  </si>
  <si>
    <t>peak_35926</t>
  </si>
  <si>
    <t>peak_35927</t>
  </si>
  <si>
    <t>peak_35928</t>
  </si>
  <si>
    <t>peak_23761</t>
  </si>
  <si>
    <t>peak_35938</t>
  </si>
  <si>
    <t>peak_35939</t>
  </si>
  <si>
    <t>peak_35940</t>
  </si>
  <si>
    <t>peak_35941</t>
  </si>
  <si>
    <t>peak_35946</t>
  </si>
  <si>
    <t>peak_35948</t>
  </si>
  <si>
    <t>peak_35949</t>
  </si>
  <si>
    <t>peak_35950</t>
  </si>
  <si>
    <t>peak_35951</t>
  </si>
  <si>
    <t>peak_35953</t>
  </si>
  <si>
    <t>peak_35954</t>
  </si>
  <si>
    <t>peak_35955</t>
  </si>
  <si>
    <t>peak_35957</t>
  </si>
  <si>
    <t>peak_35961</t>
  </si>
  <si>
    <t>peak_35963</t>
  </si>
  <si>
    <t>peak_35964</t>
  </si>
  <si>
    <t>peak_35971</t>
  </si>
  <si>
    <t>peak_35972</t>
  </si>
  <si>
    <t>peak_35973</t>
  </si>
  <si>
    <t>peak_35976</t>
  </si>
  <si>
    <t>peak_35977</t>
  </si>
  <si>
    <t>peak_35983</t>
  </si>
  <si>
    <t>peak_35986</t>
  </si>
  <si>
    <t>peak_35987</t>
  </si>
  <si>
    <t>peak_35988</t>
  </si>
  <si>
    <t>peak_35989</t>
  </si>
  <si>
    <t>peak_35990</t>
  </si>
  <si>
    <t>peak_35991</t>
  </si>
  <si>
    <t>peak_35992</t>
  </si>
  <si>
    <t>peak_35994</t>
  </si>
  <si>
    <t>peak_35995</t>
  </si>
  <si>
    <t>peak_35997</t>
  </si>
  <si>
    <t>peak_23816</t>
  </si>
  <si>
    <t>peak_35999</t>
  </si>
  <si>
    <t>peak_36000</t>
  </si>
  <si>
    <t>peak_36001</t>
  </si>
  <si>
    <t>peak_36003</t>
  </si>
  <si>
    <t>peak_36004</t>
  </si>
  <si>
    <t>peak_36008</t>
  </si>
  <si>
    <t>peak_36011</t>
  </si>
  <si>
    <t>peak_23822</t>
  </si>
  <si>
    <t>peak_36013</t>
  </si>
  <si>
    <t>peak_36014</t>
  </si>
  <si>
    <t>peak_23826</t>
  </si>
  <si>
    <t>peak_36020</t>
  </si>
  <si>
    <t>peak_36021</t>
  </si>
  <si>
    <t>peak_36024</t>
  </si>
  <si>
    <t>peak_36025</t>
  </si>
  <si>
    <t>peak_36026</t>
  </si>
  <si>
    <t>peak_36032</t>
  </si>
  <si>
    <t>peak_23834</t>
  </si>
  <si>
    <t>peak_23835</t>
  </si>
  <si>
    <t>peak_36044</t>
  </si>
  <si>
    <t>peak_36045</t>
  </si>
  <si>
    <t>peak_36046</t>
  </si>
  <si>
    <t>peak_36047</t>
  </si>
  <si>
    <t>peak_36048</t>
  </si>
  <si>
    <t>peak_36049</t>
  </si>
  <si>
    <t>peak_23842</t>
  </si>
  <si>
    <t>peak_36052</t>
  </si>
  <si>
    <t>peak_36053</t>
  </si>
  <si>
    <t>peak_36054</t>
  </si>
  <si>
    <t>peak_36055</t>
  </si>
  <si>
    <t>peak_36057</t>
  </si>
  <si>
    <t>peak_36058</t>
  </si>
  <si>
    <t>peak_36060</t>
  </si>
  <si>
    <t>peak_36061</t>
  </si>
  <si>
    <t>peak_36062</t>
  </si>
  <si>
    <t>peak_36063</t>
  </si>
  <si>
    <t>peak_36068</t>
  </si>
  <si>
    <t>peak_36069</t>
  </si>
  <si>
    <t>peak_36071</t>
  </si>
  <si>
    <t>peak_36073</t>
  </si>
  <si>
    <t>peak_36074</t>
  </si>
  <si>
    <t>peak_36075</t>
  </si>
  <si>
    <t>peak_36076</t>
  </si>
  <si>
    <t>peak_23859</t>
  </si>
  <si>
    <t>peak_36078</t>
  </si>
  <si>
    <t>peak_36079</t>
  </si>
  <si>
    <t>peak_36080</t>
  </si>
  <si>
    <t>peak_36081</t>
  </si>
  <si>
    <t>peak_36082</t>
  </si>
  <si>
    <t>peak_36085</t>
  </si>
  <si>
    <t>peak_36086</t>
  </si>
  <si>
    <t>peak_36087</t>
  </si>
  <si>
    <t>peak_36088</t>
  </si>
  <si>
    <t>peak_36089</t>
  </si>
  <si>
    <t>peak_36090</t>
  </si>
  <si>
    <t>peak_36091</t>
  </si>
  <si>
    <t>peak_36092</t>
  </si>
  <si>
    <t>peak_36093</t>
  </si>
  <si>
    <t>peak_36095</t>
  </si>
  <si>
    <t>peak_36096</t>
  </si>
  <si>
    <t>peak_36097</t>
  </si>
  <si>
    <t>peak_36098</t>
  </si>
  <si>
    <t>peak_23872</t>
  </si>
  <si>
    <t>peak_36100</t>
  </si>
  <si>
    <t>peak_36102</t>
  </si>
  <si>
    <t>peak_36103</t>
  </si>
  <si>
    <t>peak_36105</t>
  </si>
  <si>
    <t>peak_36106</t>
  </si>
  <si>
    <t>peak_36107</t>
  </si>
  <si>
    <t>peak_36108</t>
  </si>
  <si>
    <t>peak_36109</t>
  </si>
  <si>
    <t>peak_36110</t>
  </si>
  <si>
    <t>peak_36111</t>
  </si>
  <si>
    <t>peak_36112</t>
  </si>
  <si>
    <t>peak_23884</t>
  </si>
  <si>
    <t>peak_36114</t>
  </si>
  <si>
    <t>peak_36115</t>
  </si>
  <si>
    <t>peak_23887</t>
  </si>
  <si>
    <t>peak_36118</t>
  </si>
  <si>
    <t>peak_36119</t>
  </si>
  <si>
    <t>peak_36120</t>
  </si>
  <si>
    <t>peak_36121</t>
  </si>
  <si>
    <t>peak_36122</t>
  </si>
  <si>
    <t>peak_36123</t>
  </si>
  <si>
    <t>peak_23891</t>
  </si>
  <si>
    <t>peak_36124</t>
  </si>
  <si>
    <t>peak_36125</t>
  </si>
  <si>
    <t>peak_36126</t>
  </si>
  <si>
    <t>peak_36131</t>
  </si>
  <si>
    <t>peak_36134</t>
  </si>
  <si>
    <t>peak_36135</t>
  </si>
  <si>
    <t>peak_36136</t>
  </si>
  <si>
    <t>peak_36137</t>
  </si>
  <si>
    <t>peak_36138</t>
  </si>
  <si>
    <t>peak_36148</t>
  </si>
  <si>
    <t>peak_36149</t>
  </si>
  <si>
    <t>peak_36150</t>
  </si>
  <si>
    <t>peak_36151</t>
  </si>
  <si>
    <t>peak_36153</t>
  </si>
  <si>
    <t>peak_36154</t>
  </si>
  <si>
    <t>peak_36155</t>
  </si>
  <si>
    <t>peak_36156</t>
  </si>
  <si>
    <t>peak_36157</t>
  </si>
  <si>
    <t>peak_36159</t>
  </si>
  <si>
    <t>peak_23912</t>
  </si>
  <si>
    <t>peak_36165</t>
  </si>
  <si>
    <t>peak_36166</t>
  </si>
  <si>
    <t>peak_23916</t>
  </si>
  <si>
    <t>peak_36167</t>
  </si>
  <si>
    <t>peak_36168</t>
  </si>
  <si>
    <t>peak_36171</t>
  </si>
  <si>
    <t>peak_36172</t>
  </si>
  <si>
    <t>peak_36173</t>
  </si>
  <si>
    <t>peak_36175</t>
  </si>
  <si>
    <t>peak_36178</t>
  </si>
  <si>
    <t>peak_36180</t>
  </si>
  <si>
    <t>peak_36181</t>
  </si>
  <si>
    <t>peak_23927</t>
  </si>
  <si>
    <t>peak_36183</t>
  </si>
  <si>
    <t>peak_23930</t>
  </si>
  <si>
    <t>peak_36187</t>
  </si>
  <si>
    <t>peak_36188</t>
  </si>
  <si>
    <t>peak_36193</t>
  </si>
  <si>
    <t>peak_36194</t>
  </si>
  <si>
    <t>peak_36196</t>
  </si>
  <si>
    <t>peak_36197</t>
  </si>
  <si>
    <t>peak_36198</t>
  </si>
  <si>
    <t>peak_36199</t>
  </si>
  <si>
    <t>peak_36200</t>
  </si>
  <si>
    <t>peak_36201</t>
  </si>
  <si>
    <t>peak_36202</t>
  </si>
  <si>
    <t>peak_36203</t>
  </si>
  <si>
    <t>peak_36204</t>
  </si>
  <si>
    <t>peak_36206</t>
  </si>
  <si>
    <t>peak_36207</t>
  </si>
  <si>
    <t>peak_23943</t>
  </si>
  <si>
    <t>peak_36209</t>
  </si>
  <si>
    <t>peak_36210</t>
  </si>
  <si>
    <t>peak_36211</t>
  </si>
  <si>
    <t>peak_36212</t>
  </si>
  <si>
    <t>peak_36213</t>
  </si>
  <si>
    <t>peak_36214</t>
  </si>
  <si>
    <t>peak_36215</t>
  </si>
  <si>
    <t>peak_36216</t>
  </si>
  <si>
    <t>peak_36217</t>
  </si>
  <si>
    <t>peak_36218</t>
  </si>
  <si>
    <t>peak_36219</t>
  </si>
  <si>
    <t>peak_36221</t>
  </si>
  <si>
    <t>peak_36223</t>
  </si>
  <si>
    <t>peak_36224</t>
  </si>
  <si>
    <t>peak_36227</t>
  </si>
  <si>
    <t>peak_36233</t>
  </si>
  <si>
    <t>peak_36237</t>
  </si>
  <si>
    <t>peak_36239</t>
  </si>
  <si>
    <t>peak_36240</t>
  </si>
  <si>
    <t>peak_36241</t>
  </si>
  <si>
    <t>peak_36242</t>
  </si>
  <si>
    <t>peak_36243</t>
  </si>
  <si>
    <t>peak_36244</t>
  </si>
  <si>
    <t>peak_36245</t>
  </si>
  <si>
    <t>peak_36246</t>
  </si>
  <si>
    <t>peak_36247</t>
  </si>
  <si>
    <t>peak_36250</t>
  </si>
  <si>
    <t>peak_36251</t>
  </si>
  <si>
    <t>peak_36253</t>
  </si>
  <si>
    <t>peak_36255</t>
  </si>
  <si>
    <t>peak_36257</t>
  </si>
  <si>
    <t>peak_36259</t>
  </si>
  <si>
    <t>peak_36260</t>
  </si>
  <si>
    <t>peak_36261</t>
  </si>
  <si>
    <t>peak_36262</t>
  </si>
  <si>
    <t>peak_36266</t>
  </si>
  <si>
    <t>peak_36267</t>
  </si>
  <si>
    <t>peak_36268</t>
  </si>
  <si>
    <t>peak_36270</t>
  </si>
  <si>
    <t>peak_36273</t>
  </si>
  <si>
    <t>peak_23990</t>
  </si>
  <si>
    <t>peak_23991</t>
  </si>
  <si>
    <t>peak_36275</t>
  </si>
  <si>
    <t>peak_36279</t>
  </si>
  <si>
    <t>peak_36282</t>
  </si>
  <si>
    <t>peak_36284</t>
  </si>
  <si>
    <t>peak_23997</t>
  </si>
  <si>
    <t>peak_23998</t>
  </si>
  <si>
    <t>peak_36295</t>
  </si>
  <si>
    <t>peak_24011</t>
  </si>
  <si>
    <t>peak_36309</t>
  </si>
  <si>
    <t>peak_24018</t>
  </si>
  <si>
    <t>peak_36320</t>
  </si>
  <si>
    <t>peak_36321</t>
  </si>
  <si>
    <t>peak_36322</t>
  </si>
  <si>
    <t>peak_36323</t>
  </si>
  <si>
    <t>peak_36325</t>
  </si>
  <si>
    <t>peak_24026</t>
  </si>
  <si>
    <t>peak_36330</t>
  </si>
  <si>
    <t>peak_36332</t>
  </si>
  <si>
    <t>peak_36333</t>
  </si>
  <si>
    <t>peak_36334</t>
  </si>
  <si>
    <t>peak_36338</t>
  </si>
  <si>
    <t>peak_36339</t>
  </si>
  <si>
    <t>peak_36340</t>
  </si>
  <si>
    <t>peak_36341</t>
  </si>
  <si>
    <t>peak_36342</t>
  </si>
  <si>
    <t>peak_36343</t>
  </si>
  <si>
    <t>peak_36344</t>
  </si>
  <si>
    <t>peak_36345</t>
  </si>
  <si>
    <t>peak_36346</t>
  </si>
  <si>
    <t>peak_36347</t>
  </si>
  <si>
    <t>peak_36351</t>
  </si>
  <si>
    <t>peak_36354</t>
  </si>
  <si>
    <t>peak_36357</t>
  </si>
  <si>
    <t>peak_24043</t>
  </si>
  <si>
    <t>peak_24044</t>
  </si>
  <si>
    <t>peak_36363</t>
  </si>
  <si>
    <t>peak_36364</t>
  </si>
  <si>
    <t>peak_36365</t>
  </si>
  <si>
    <t>peak_36366</t>
  </si>
  <si>
    <t>peak_24049</t>
  </si>
  <si>
    <t>peak_36372</t>
  </si>
  <si>
    <t>peak_36374</t>
  </si>
  <si>
    <t>peak_36376</t>
  </si>
  <si>
    <t>peak_24059</t>
  </si>
  <si>
    <t>peak_36381</t>
  </si>
  <si>
    <t>peak_36382</t>
  </si>
  <si>
    <t>peak_36383</t>
  </si>
  <si>
    <t>peak_36384</t>
  </si>
  <si>
    <t>peak_36385</t>
  </si>
  <si>
    <t>peak_36386</t>
  </si>
  <si>
    <t>peak_36387</t>
  </si>
  <si>
    <t>peak_36389</t>
  </si>
  <si>
    <t>peak_36391</t>
  </si>
  <si>
    <t>peak_24073</t>
  </si>
  <si>
    <t>peak_36398</t>
  </si>
  <si>
    <t>peak_24076</t>
  </si>
  <si>
    <t>peak_36407</t>
  </si>
  <si>
    <t>peak_36408</t>
  </si>
  <si>
    <t>peak_24084</t>
  </si>
  <si>
    <t>peak_36410</t>
  </si>
  <si>
    <t>peak_36412</t>
  </si>
  <si>
    <t>peak_36413</t>
  </si>
  <si>
    <t>peak_36414</t>
  </si>
  <si>
    <t>peak_36415</t>
  </si>
  <si>
    <t>peak_36417</t>
  </si>
  <si>
    <t>peak_36418</t>
  </si>
  <si>
    <t>peak_36419</t>
  </si>
  <si>
    <t>peak_36420</t>
  </si>
  <si>
    <t>peak_24094</t>
  </si>
  <si>
    <t>peak_24096</t>
  </si>
  <si>
    <t>peak_36426</t>
  </si>
  <si>
    <t>peak_36427</t>
  </si>
  <si>
    <t>peak_36428</t>
  </si>
  <si>
    <t>peak_24100</t>
  </si>
  <si>
    <t>peak_24101</t>
  </si>
  <si>
    <t>peak_36432</t>
  </si>
  <si>
    <t>peak_24103</t>
  </si>
  <si>
    <t>peak_36434</t>
  </si>
  <si>
    <t>peak_24104</t>
  </si>
  <si>
    <t>peak_24106</t>
  </si>
  <si>
    <t>peak_24107</t>
  </si>
  <si>
    <t>peak_36442</t>
  </si>
  <si>
    <t>peak_36443</t>
  </si>
  <si>
    <t>peak_36447</t>
  </si>
  <si>
    <t>peak_36450</t>
  </si>
  <si>
    <t>peak_24118</t>
  </si>
  <si>
    <t>peak_36460</t>
  </si>
  <si>
    <t>peak_36463</t>
  </si>
  <si>
    <t>peak_36464</t>
  </si>
  <si>
    <t>peak_36467</t>
  </si>
  <si>
    <t>peak_36468</t>
  </si>
  <si>
    <t>peak_36469</t>
  </si>
  <si>
    <t>peak_36470</t>
  </si>
  <si>
    <t>peak_36471</t>
  </si>
  <si>
    <t>peak_24132</t>
  </si>
  <si>
    <t>peak_36473</t>
  </si>
  <si>
    <t>peak_36474</t>
  </si>
  <si>
    <t>peak_36475</t>
  </si>
  <si>
    <t>peak_36476</t>
  </si>
  <si>
    <t>peak_36481</t>
  </si>
  <si>
    <t>peak_36482</t>
  </si>
  <si>
    <t>peak_36483</t>
  </si>
  <si>
    <t>peak_36484</t>
  </si>
  <si>
    <t>peak_36487</t>
  </si>
  <si>
    <t>peak_36489</t>
  </si>
  <si>
    <t>peak_36490</t>
  </si>
  <si>
    <t>peak_36493</t>
  </si>
  <si>
    <t>peak_36494</t>
  </si>
  <si>
    <t>peak_36495</t>
  </si>
  <si>
    <t>peak_36496</t>
  </si>
  <si>
    <t>peak_36497</t>
  </si>
  <si>
    <t>peak_36501</t>
  </si>
  <si>
    <t>peak_24158</t>
  </si>
  <si>
    <t>peak_36510</t>
  </si>
  <si>
    <t>peak_36513</t>
  </si>
  <si>
    <t>peak_36516</t>
  </si>
  <si>
    <t>peak_24169</t>
  </si>
  <si>
    <t>peak_24170</t>
  </si>
  <si>
    <t>peak_36524</t>
  </si>
  <si>
    <t>peak_36526</t>
  </si>
  <si>
    <t>peak_36527</t>
  </si>
  <si>
    <t>peak_36529</t>
  </si>
  <si>
    <t>peak_36531</t>
  </si>
  <si>
    <t>peak_36532</t>
  </si>
  <si>
    <t>peak_36533</t>
  </si>
  <si>
    <t>peak_36537</t>
  </si>
  <si>
    <t>peak_36538</t>
  </si>
  <si>
    <t>peak_36539</t>
  </si>
  <si>
    <t>peak_36542</t>
  </si>
  <si>
    <t>peak_36544</t>
  </si>
  <si>
    <t>peak_36546</t>
  </si>
  <si>
    <t>peak_36548</t>
  </si>
  <si>
    <t>peak_36550</t>
  </si>
  <si>
    <t>peak_36554</t>
  </si>
  <si>
    <t>peak_36558</t>
  </si>
  <si>
    <t>peak_36560</t>
  </si>
  <si>
    <t>peak_36561</t>
  </si>
  <si>
    <t>peak_24191</t>
  </si>
  <si>
    <t>peak_36566</t>
  </si>
  <si>
    <t>peak_24197</t>
  </si>
  <si>
    <t>peak_24198</t>
  </si>
  <si>
    <t>peak_36571</t>
  </si>
  <si>
    <t>peak_36573</t>
  </si>
  <si>
    <t>peak_36576</t>
  </si>
  <si>
    <t>peak_36577</t>
  </si>
  <si>
    <t>peak_36578</t>
  </si>
  <si>
    <t>peak_36579</t>
  </si>
  <si>
    <t>peak_36580</t>
  </si>
  <si>
    <t>peak_36581</t>
  </si>
  <si>
    <t>peak_36582</t>
  </si>
  <si>
    <t>peak_36583</t>
  </si>
  <si>
    <t>peak_36584</t>
  </si>
  <si>
    <t>peak_36586</t>
  </si>
  <si>
    <t>peak_36587</t>
  </si>
  <si>
    <t>peak_36588</t>
  </si>
  <si>
    <t>peak_36589</t>
  </si>
  <si>
    <t>peak_36591</t>
  </si>
  <si>
    <t>peak_36592</t>
  </si>
  <si>
    <t>peak_36593</t>
  </si>
  <si>
    <t>peak_36595</t>
  </si>
  <si>
    <t>peak_24213</t>
  </si>
  <si>
    <t>peak_36600</t>
  </si>
  <si>
    <t>peak_36601</t>
  </si>
  <si>
    <t>peak_36602</t>
  </si>
  <si>
    <t>peak_36603</t>
  </si>
  <si>
    <t>peak_36604</t>
  </si>
  <si>
    <t>peak_36606</t>
  </si>
  <si>
    <t>peak_36610</t>
  </si>
  <si>
    <t>peak_36611</t>
  </si>
  <si>
    <t>peak_24218</t>
  </si>
  <si>
    <t>peak_36613</t>
  </si>
  <si>
    <t>peak_36614</t>
  </si>
  <si>
    <t>peak_36615</t>
  </si>
  <si>
    <t>peak_36616</t>
  </si>
  <si>
    <t>peak_36617</t>
  </si>
  <si>
    <t>peak_36618</t>
  </si>
  <si>
    <t>peak_36619</t>
  </si>
  <si>
    <t>peak_24226</t>
  </si>
  <si>
    <t>peak_36621</t>
  </si>
  <si>
    <t>peak_36622</t>
  </si>
  <si>
    <t>peak_36623</t>
  </si>
  <si>
    <t>peak_36624</t>
  </si>
  <si>
    <t>peak_36625</t>
  </si>
  <si>
    <t>peak_36627</t>
  </si>
  <si>
    <t>peak_36628</t>
  </si>
  <si>
    <t>peak_24233</t>
  </si>
  <si>
    <t>peak_24242</t>
  </si>
  <si>
    <t>peak_36638</t>
  </si>
  <si>
    <t>peak_36639</t>
  </si>
  <si>
    <t>peak_36640</t>
  </si>
  <si>
    <t>peak_36642</t>
  </si>
  <si>
    <t>peak_36643</t>
  </si>
  <si>
    <t>peak_36645</t>
  </si>
  <si>
    <t>peak_24246</t>
  </si>
  <si>
    <t>peak_36649</t>
  </si>
  <si>
    <t>peak_36652</t>
  </si>
  <si>
    <t>peak_36655</t>
  </si>
  <si>
    <t>peak_36656</t>
  </si>
  <si>
    <t>peak_36661</t>
  </si>
  <si>
    <t>peak_36667</t>
  </si>
  <si>
    <t>peak_36668</t>
  </si>
  <si>
    <t>peak_36669</t>
  </si>
  <si>
    <t>peak_36670</t>
  </si>
  <si>
    <t>peak_36671</t>
  </si>
  <si>
    <t>peak_36672</t>
  </si>
  <si>
    <t>peak_36673</t>
  </si>
  <si>
    <t>peak_36674</t>
  </si>
  <si>
    <t>peak_36677</t>
  </si>
  <si>
    <t>peak_36678</t>
  </si>
  <si>
    <t>peak_36681</t>
  </si>
  <si>
    <t>peak_36682</t>
  </si>
  <si>
    <t>peak_36683</t>
  </si>
  <si>
    <t>peak_36687</t>
  </si>
  <si>
    <t>peak_36690</t>
  </si>
  <si>
    <t>peak_36691</t>
  </si>
  <si>
    <t>peak_24272</t>
  </si>
  <si>
    <t>peak_36692</t>
  </si>
  <si>
    <t>peak_24278</t>
  </si>
  <si>
    <t>peak_36703</t>
  </si>
  <si>
    <t>peak_36704</t>
  </si>
  <si>
    <t>peak_36707</t>
  </si>
  <si>
    <t>peak_24285</t>
  </si>
  <si>
    <t>peak_36710</t>
  </si>
  <si>
    <t>peak_36716</t>
  </si>
  <si>
    <t>peak_24288</t>
  </si>
  <si>
    <t>peak_36718</t>
  </si>
  <si>
    <t>peak_36721</t>
  </si>
  <si>
    <t>peak_36722</t>
  </si>
  <si>
    <t>peak_36723</t>
  </si>
  <si>
    <t>peak_36724</t>
  </si>
  <si>
    <t>peak_36725</t>
  </si>
  <si>
    <t>peak_24293</t>
  </si>
  <si>
    <t>peak_36726</t>
  </si>
  <si>
    <t>peak_36727</t>
  </si>
  <si>
    <t>peak_24296</t>
  </si>
  <si>
    <t>peak_24298</t>
  </si>
  <si>
    <t>peak_36734</t>
  </si>
  <si>
    <t>peak_36738</t>
  </si>
  <si>
    <t>peak_36739</t>
  </si>
  <si>
    <t>peak_36742</t>
  </si>
  <si>
    <t>peak_36744</t>
  </si>
  <si>
    <t>peak_36748</t>
  </si>
  <si>
    <t>peak_36749</t>
  </si>
  <si>
    <t>peak_36752</t>
  </si>
  <si>
    <t>peak_36755</t>
  </si>
  <si>
    <t>peak_24317</t>
  </si>
  <si>
    <t>peak_36761</t>
  </si>
  <si>
    <t>peak_36764</t>
  </si>
  <si>
    <t>peak_24322</t>
  </si>
  <si>
    <t>peak_36766</t>
  </si>
  <si>
    <t>peak_36771</t>
  </si>
  <si>
    <t>peak_36772</t>
  </si>
  <si>
    <t>peak_36773</t>
  </si>
  <si>
    <t>peak_24330</t>
  </si>
  <si>
    <t>peak_36778</t>
  </si>
  <si>
    <t>peak_36785</t>
  </si>
  <si>
    <t>peak_36786</t>
  </si>
  <si>
    <t>peak_36787</t>
  </si>
  <si>
    <t>peak_36788</t>
  </si>
  <si>
    <t>peak_36793</t>
  </si>
  <si>
    <t>peak_36794</t>
  </si>
  <si>
    <t>peak_36796</t>
  </si>
  <si>
    <t>peak_36797</t>
  </si>
  <si>
    <t>peak_36799</t>
  </si>
  <si>
    <t>peak_36801</t>
  </si>
  <si>
    <t>peak_36802</t>
  </si>
  <si>
    <t>peak_36811</t>
  </si>
  <si>
    <t>peak_36812</t>
  </si>
  <si>
    <t>peak_24350</t>
  </si>
  <si>
    <t>peak_36817</t>
  </si>
  <si>
    <t>peak_36819</t>
  </si>
  <si>
    <t>peak_36823</t>
  </si>
  <si>
    <t>peak_36824</t>
  </si>
  <si>
    <t>peak_36825</t>
  </si>
  <si>
    <t>peak_36826</t>
  </si>
  <si>
    <t>peak_36827</t>
  </si>
  <si>
    <t>peak_36828</t>
  </si>
  <si>
    <t>peak_36829</t>
  </si>
  <si>
    <t>peak_36830</t>
  </si>
  <si>
    <t>peak_36831</t>
  </si>
  <si>
    <t>peak_36832</t>
  </si>
  <si>
    <t>peak_36833</t>
  </si>
  <si>
    <t>peak_36836</t>
  </si>
  <si>
    <t>peak_36837</t>
  </si>
  <si>
    <t>peak_36838</t>
  </si>
  <si>
    <t>peak_36839</t>
  </si>
  <si>
    <t>peak_36842</t>
  </si>
  <si>
    <t>peak_36844</t>
  </si>
  <si>
    <t>peak_36845</t>
  </si>
  <si>
    <t>peak_24377</t>
  </si>
  <si>
    <t>peak_36854</t>
  </si>
  <si>
    <t>peak_24385</t>
  </si>
  <si>
    <t>peak_24386</t>
  </si>
  <si>
    <t>peak_36862</t>
  </si>
  <si>
    <t>peak_36863</t>
  </si>
  <si>
    <t>peak_36864</t>
  </si>
  <si>
    <t>peak_36865</t>
  </si>
  <si>
    <t>peak_24387</t>
  </si>
  <si>
    <t>peak_36867</t>
  </si>
  <si>
    <t>peak_36872</t>
  </si>
  <si>
    <t>peak_36875</t>
  </si>
  <si>
    <t>peak_24396</t>
  </si>
  <si>
    <t>peak_36880</t>
  </si>
  <si>
    <t>peak_36883</t>
  </si>
  <si>
    <t>peak_36884</t>
  </si>
  <si>
    <t>peak_36885</t>
  </si>
  <si>
    <t>peak_36886</t>
  </si>
  <si>
    <t>peak_24403</t>
  </si>
  <si>
    <t>peak_36888</t>
  </si>
  <si>
    <t>peak_36889</t>
  </si>
  <si>
    <t>peak_36893</t>
  </si>
  <si>
    <t>peak_24411</t>
  </si>
  <si>
    <t>peak_36901</t>
  </si>
  <si>
    <t>peak_36902</t>
  </si>
  <si>
    <t>peak_36903</t>
  </si>
  <si>
    <t>peak_36907</t>
  </si>
  <si>
    <t>peak_24422</t>
  </si>
  <si>
    <t>peak_36910</t>
  </si>
  <si>
    <t>peak_36911</t>
  </si>
  <si>
    <t>peak_36912</t>
  </si>
  <si>
    <t>peak_36915</t>
  </si>
  <si>
    <t>peak_36916</t>
  </si>
  <si>
    <t>peak_36918</t>
  </si>
  <si>
    <t>peak_36920</t>
  </si>
  <si>
    <t>peak_36926</t>
  </si>
  <si>
    <t>peak_36928</t>
  </si>
  <si>
    <t>peak_36929</t>
  </si>
  <si>
    <t>peak_36930</t>
  </si>
  <si>
    <t>peak_36932</t>
  </si>
  <si>
    <t>peak_36938</t>
  </si>
  <si>
    <t>peak_36939</t>
  </si>
  <si>
    <t>peak_24441</t>
  </si>
  <si>
    <t>peak_36949</t>
  </si>
  <si>
    <t>peak_36950</t>
  </si>
  <si>
    <t>peak_36951</t>
  </si>
  <si>
    <t>peak_36952</t>
  </si>
  <si>
    <t>peak_36953</t>
  </si>
  <si>
    <t>peak_36956</t>
  </si>
  <si>
    <t>peak_36958</t>
  </si>
  <si>
    <t>peak_36959</t>
  </si>
  <si>
    <t>peak_36963</t>
  </si>
  <si>
    <t>peak_36964</t>
  </si>
  <si>
    <t>peak_24459</t>
  </si>
  <si>
    <t>peak_36969</t>
  </si>
  <si>
    <t>peak_36971</t>
  </si>
  <si>
    <t>peak_36973</t>
  </si>
  <si>
    <t>peak_36974</t>
  </si>
  <si>
    <t>peak_36975</t>
  </si>
  <si>
    <t>peak_36977</t>
  </si>
  <si>
    <t>peak_36978</t>
  </si>
  <si>
    <t>peak_36981</t>
  </si>
  <si>
    <t>peak_36986</t>
  </si>
  <si>
    <t>peak_36987</t>
  </si>
  <si>
    <t>peak_36991</t>
  </si>
  <si>
    <t>peak_36992</t>
  </si>
  <si>
    <t>peak_24477</t>
  </si>
  <si>
    <t>peak_36994</t>
  </si>
  <si>
    <t>peak_36995</t>
  </si>
  <si>
    <t>peak_36998</t>
  </si>
  <si>
    <t>peak_36999</t>
  </si>
  <si>
    <t>peak_37000</t>
  </si>
  <si>
    <t>peak_37002</t>
  </si>
  <si>
    <t>peak_37005</t>
  </si>
  <si>
    <t>peak_37008</t>
  </si>
  <si>
    <t>peak_37010</t>
  </si>
  <si>
    <t>peak_37023</t>
  </si>
  <si>
    <t>peak_37026</t>
  </si>
  <si>
    <t>peak_37030</t>
  </si>
  <si>
    <t>peak_37031</t>
  </si>
  <si>
    <t>peak_37032</t>
  </si>
  <si>
    <t>peak_37033</t>
  </si>
  <si>
    <t>peak_37034</t>
  </si>
  <si>
    <t>peak_24509</t>
  </si>
  <si>
    <t>peak_37038</t>
  </si>
  <si>
    <t>peak_37039</t>
  </si>
  <si>
    <t>peak_37040</t>
  </si>
  <si>
    <t>peak_37042</t>
  </si>
  <si>
    <t>peak_24514</t>
  </si>
  <si>
    <t>peak_37051</t>
  </si>
  <si>
    <t>peak_37052</t>
  </si>
  <si>
    <t>peak_37053</t>
  </si>
  <si>
    <t>peak_37055</t>
  </si>
  <si>
    <t>peak_37056</t>
  </si>
  <si>
    <t>peak_37057</t>
  </si>
  <si>
    <t>peak_37058</t>
  </si>
  <si>
    <t>peak_37061</t>
  </si>
  <si>
    <t>peak_37062</t>
  </si>
  <si>
    <t>peak_37064</t>
  </si>
  <si>
    <t>peak_37066</t>
  </si>
  <si>
    <t>peak_37071</t>
  </si>
  <si>
    <t>peak_37073</t>
  </si>
  <si>
    <t>peak_37074</t>
  </si>
  <si>
    <t>peak_37076</t>
  </si>
  <si>
    <t>peak_37077</t>
  </si>
  <si>
    <t>peak_37082</t>
  </si>
  <si>
    <t>peak_37084</t>
  </si>
  <si>
    <t>peak_24536</t>
  </si>
  <si>
    <t>peak_37086</t>
  </si>
  <si>
    <t>peak_37087</t>
  </si>
  <si>
    <t>peak_37088</t>
  </si>
  <si>
    <t>peak_37090</t>
  </si>
  <si>
    <t>peak_37091</t>
  </si>
  <si>
    <t>peak_37092</t>
  </si>
  <si>
    <t>peak_37099</t>
  </si>
  <si>
    <t>peak_37102</t>
  </si>
  <si>
    <t>peak_37106</t>
  </si>
  <si>
    <t>peak_37109</t>
  </si>
  <si>
    <t>peak_37110</t>
  </si>
  <si>
    <t>peak_37112</t>
  </si>
  <si>
    <t>peak_37113</t>
  </si>
  <si>
    <t>peak_37115</t>
  </si>
  <si>
    <t>peak_37117</t>
  </si>
  <si>
    <t>peak_37118</t>
  </si>
  <si>
    <t>peak_37119</t>
  </si>
  <si>
    <t>peak_37122</t>
  </si>
  <si>
    <t>peak_37123</t>
  </si>
  <si>
    <t>peak_37124</t>
  </si>
  <si>
    <t>peak_37125</t>
  </si>
  <si>
    <t>peak_37130</t>
  </si>
  <si>
    <t>peak_37131</t>
  </si>
  <si>
    <t>peak_37132</t>
  </si>
  <si>
    <t>peak_37135</t>
  </si>
  <si>
    <t>peak_37136</t>
  </si>
  <si>
    <t>peak_37138</t>
  </si>
  <si>
    <t>peak_37141</t>
  </si>
  <si>
    <t>peak_37142</t>
  </si>
  <si>
    <t>peak_37143</t>
  </si>
  <si>
    <t>peak_37145</t>
  </si>
  <si>
    <t>peak_37146</t>
  </si>
  <si>
    <t>peak_37147</t>
  </si>
  <si>
    <t>peak_37149</t>
  </si>
  <si>
    <t>peak_37151</t>
  </si>
  <si>
    <t>peak_37152</t>
  </si>
  <si>
    <t>peak_37153</t>
  </si>
  <si>
    <t>peak_37154</t>
  </si>
  <si>
    <t>peak_24586</t>
  </si>
  <si>
    <t>peak_37156</t>
  </si>
  <si>
    <t>peak_24589</t>
  </si>
  <si>
    <t>peak_37159</t>
  </si>
  <si>
    <t>peak_24593</t>
  </si>
  <si>
    <t>peak_37168</t>
  </si>
  <si>
    <t>peak_37169</t>
  </si>
  <si>
    <t>peak_37170</t>
  </si>
  <si>
    <t>peak_37171</t>
  </si>
  <si>
    <t>peak_37172</t>
  </si>
  <si>
    <t>peak_37173</t>
  </si>
  <si>
    <t>peak_37174</t>
  </si>
  <si>
    <t>peak_24601</t>
  </si>
  <si>
    <t>peak_37176</t>
  </si>
  <si>
    <t>peak_37177</t>
  </si>
  <si>
    <t>peak_37178</t>
  </si>
  <si>
    <t>peak_37179</t>
  </si>
  <si>
    <t>peak_37180</t>
  </si>
  <si>
    <t>peak_37181</t>
  </si>
  <si>
    <t>peak_37186</t>
  </si>
  <si>
    <t>peak_24610</t>
  </si>
  <si>
    <t>peak_37190</t>
  </si>
  <si>
    <t>peak_37191</t>
  </si>
  <si>
    <t>peak_24615</t>
  </si>
  <si>
    <t>peak_37192</t>
  </si>
  <si>
    <t>peak_37193</t>
  </si>
  <si>
    <t>peak_37197</t>
  </si>
  <si>
    <t>peak_37198</t>
  </si>
  <si>
    <t>peak_37203</t>
  </si>
  <si>
    <t>peak_37204</t>
  </si>
  <si>
    <t>peak_24621</t>
  </si>
  <si>
    <t>peak_37206</t>
  </si>
  <si>
    <t>peak_37210</t>
  </si>
  <si>
    <t>peak_37212</t>
  </si>
  <si>
    <t>peak_37213</t>
  </si>
  <si>
    <t>peak_37214</t>
  </si>
  <si>
    <t>peak_37217</t>
  </si>
  <si>
    <t>peak_37218</t>
  </si>
  <si>
    <t>peak_37219</t>
  </si>
  <si>
    <t>peak_37220</t>
  </si>
  <si>
    <t>peak_37221</t>
  </si>
  <si>
    <t>peak_24635</t>
  </si>
  <si>
    <t>peak_37224</t>
  </si>
  <si>
    <t>peak_24637</t>
  </si>
  <si>
    <t>peak_37230</t>
  </si>
  <si>
    <t>peak_37232</t>
  </si>
  <si>
    <t>peak_37234</t>
  </si>
  <si>
    <t>peak_37235</t>
  </si>
  <si>
    <t>peak_37236</t>
  </si>
  <si>
    <t>peak_24642</t>
  </si>
  <si>
    <t>peak_24643</t>
  </si>
  <si>
    <t>peak_37240</t>
  </si>
  <si>
    <t>peak_37241</t>
  </si>
  <si>
    <t>peak_24646</t>
  </si>
  <si>
    <t>peak_37242</t>
  </si>
  <si>
    <t>peak_37243</t>
  </si>
  <si>
    <t>peak_37244</t>
  </si>
  <si>
    <t>peak_37246</t>
  </si>
  <si>
    <t>peak_24651</t>
  </si>
  <si>
    <t>peak_37250</t>
  </si>
  <si>
    <t>peak_37251</t>
  </si>
  <si>
    <t>peak_24656</t>
  </si>
  <si>
    <t>peak_37260</t>
  </si>
  <si>
    <t>peak_37261</t>
  </si>
  <si>
    <t>peak_37262</t>
  </si>
  <si>
    <t>peak_24664</t>
  </si>
  <si>
    <t>peak_37269</t>
  </si>
  <si>
    <t>peak_37271</t>
  </si>
  <si>
    <t>peak_37272</t>
  </si>
  <si>
    <t>peak_37274</t>
  </si>
  <si>
    <t>peak_24672</t>
  </si>
  <si>
    <t>peak_37277</t>
  </si>
  <si>
    <t>peak_24676</t>
  </si>
  <si>
    <t>peak_37282</t>
  </si>
  <si>
    <t>peak_37283</t>
  </si>
  <si>
    <t>peak_24681</t>
  </si>
  <si>
    <t>peak_24684</t>
  </si>
  <si>
    <t>peak_37296</t>
  </si>
  <si>
    <t>peak_37297</t>
  </si>
  <si>
    <t>peak_24687</t>
  </si>
  <si>
    <t>peak_37303</t>
  </si>
  <si>
    <t>peak_37304</t>
  </si>
  <si>
    <t>peak_37305</t>
  </si>
  <si>
    <t>peak_37306</t>
  </si>
  <si>
    <t>peak_37307</t>
  </si>
  <si>
    <t>peak_37309</t>
  </si>
  <si>
    <t>peak_37310</t>
  </si>
  <si>
    <t>peak_37311</t>
  </si>
  <si>
    <t>peak_37312</t>
  </si>
  <si>
    <t>peak_37313</t>
  </si>
  <si>
    <t>peak_37315</t>
  </si>
  <si>
    <t>peak_37317</t>
  </si>
  <si>
    <t>peak_37318</t>
  </si>
  <si>
    <t>peak_37319</t>
  </si>
  <si>
    <t>peak_37320</t>
  </si>
  <si>
    <t>peak_37321</t>
  </si>
  <si>
    <t>peak_37322</t>
  </si>
  <si>
    <t>peak_24704</t>
  </si>
  <si>
    <t>peak_37324</t>
  </si>
  <si>
    <t>peak_24707</t>
  </si>
  <si>
    <t>peak_37335</t>
  </si>
  <si>
    <t>peak_37338</t>
  </si>
  <si>
    <t>peak_37339</t>
  </si>
  <si>
    <t>peak_37341</t>
  </si>
  <si>
    <t>peak_37342</t>
  </si>
  <si>
    <t>peak_37343</t>
  </si>
  <si>
    <t>peak_24715</t>
  </si>
  <si>
    <t>peak_37344</t>
  </si>
  <si>
    <t>peak_37345</t>
  </si>
  <si>
    <t>peak_37347</t>
  </si>
  <si>
    <t>peak_37353</t>
  </si>
  <si>
    <t>peak_37356</t>
  </si>
  <si>
    <t>peak_37357</t>
  </si>
  <si>
    <t>peak_37359</t>
  </si>
  <si>
    <t>peak_24730</t>
  </si>
  <si>
    <t>peak_24731</t>
  </si>
  <si>
    <t>peak_37368</t>
  </si>
  <si>
    <t>peak_24733</t>
  </si>
  <si>
    <t>peak_37372</t>
  </si>
  <si>
    <t>peak_37379</t>
  </si>
  <si>
    <t>peak_37382</t>
  </si>
  <si>
    <t>peak_37383</t>
  </si>
  <si>
    <t>peak_37384</t>
  </si>
  <si>
    <t>peak_37385</t>
  </si>
  <si>
    <t>peak_37387</t>
  </si>
  <si>
    <t>peak_37388</t>
  </si>
  <si>
    <t>peak_24741</t>
  </si>
  <si>
    <t>peak_37390</t>
  </si>
  <si>
    <t>peak_37391</t>
  </si>
  <si>
    <t>peak_37394</t>
  </si>
  <si>
    <t>peak_37397</t>
  </si>
  <si>
    <t>peak_24746</t>
  </si>
  <si>
    <t>peak_37409</t>
  </si>
  <si>
    <t>peak_37412</t>
  </si>
  <si>
    <t>peak_37414</t>
  </si>
  <si>
    <t>peak_24760</t>
  </si>
  <si>
    <t>chr4</t>
  </si>
  <si>
    <t>peak_24763</t>
  </si>
  <si>
    <t>peak_24764</t>
  </si>
  <si>
    <t>peak_24765</t>
  </si>
  <si>
    <t>peak_24766</t>
  </si>
  <si>
    <t>peak_24767</t>
  </si>
  <si>
    <t>peak_24768</t>
  </si>
  <si>
    <t>peak_24769</t>
  </si>
  <si>
    <t>peak_37420</t>
  </si>
  <si>
    <t>peak_37421</t>
  </si>
  <si>
    <t>peak_24777</t>
  </si>
  <si>
    <t>peak_37429</t>
  </si>
  <si>
    <t>peak_24783</t>
  </si>
  <si>
    <t>peak_37449</t>
  </si>
  <si>
    <t>peak_37451</t>
  </si>
  <si>
    <t>peak_37453</t>
  </si>
  <si>
    <t>peak_24799</t>
  </si>
  <si>
    <t>peak_37456</t>
  </si>
  <si>
    <t>peak_37457</t>
  </si>
  <si>
    <t>peak_37458</t>
  </si>
  <si>
    <t>peak_37463</t>
  </si>
  <si>
    <t>peak_24805</t>
  </si>
  <si>
    <t>peak_37464</t>
  </si>
  <si>
    <t>peak_37468</t>
  </si>
  <si>
    <t>peak_37469</t>
  </si>
  <si>
    <t>peak_37470</t>
  </si>
  <si>
    <t>peak_24812</t>
  </si>
  <si>
    <t>peak_24813</t>
  </si>
  <si>
    <t>peak_24814</t>
  </si>
  <si>
    <t>peak_37476</t>
  </si>
  <si>
    <t>peak_37478</t>
  </si>
  <si>
    <t>peak_37479</t>
  </si>
  <si>
    <t>peak_37481</t>
  </si>
  <si>
    <t>peak_24822</t>
  </si>
  <si>
    <t>peak_37486</t>
  </si>
  <si>
    <t>peak_24825</t>
  </si>
  <si>
    <t>peak_37488</t>
  </si>
  <si>
    <t>peak_37490</t>
  </si>
  <si>
    <t>peak_37492</t>
  </si>
  <si>
    <t>peak_37495</t>
  </si>
  <si>
    <t>peak_37496</t>
  </si>
  <si>
    <t>peak_37497</t>
  </si>
  <si>
    <t>peak_24832</t>
  </si>
  <si>
    <t>peak_37500</t>
  </si>
  <si>
    <t>peak_37501</t>
  </si>
  <si>
    <t>peak_37502</t>
  </si>
  <si>
    <t>peak_37503</t>
  </si>
  <si>
    <t>peak_24836</t>
  </si>
  <si>
    <t>peak_37504</t>
  </si>
  <si>
    <t>peak_37505</t>
  </si>
  <si>
    <t>peak_37506</t>
  </si>
  <si>
    <t>peak_37507</t>
  </si>
  <si>
    <t>peak_37508</t>
  </si>
  <si>
    <t>peak_37509</t>
  </si>
  <si>
    <t>peak_37511</t>
  </si>
  <si>
    <t>peak_24840</t>
  </si>
  <si>
    <t>peak_37513</t>
  </si>
  <si>
    <t>peak_37514</t>
  </si>
  <si>
    <t>peak_37515</t>
  </si>
  <si>
    <t>peak_37516</t>
  </si>
  <si>
    <t>peak_37517</t>
  </si>
  <si>
    <t>peak_37518</t>
  </si>
  <si>
    <t>peak_37519</t>
  </si>
  <si>
    <t>peak_37520</t>
  </si>
  <si>
    <t>peak_37522</t>
  </si>
  <si>
    <t>peak_37523</t>
  </si>
  <si>
    <t>peak_37524</t>
  </si>
  <si>
    <t>peak_37525</t>
  </si>
  <si>
    <t>peak_37526</t>
  </si>
  <si>
    <t>peak_37527</t>
  </si>
  <si>
    <t>peak_24849</t>
  </si>
  <si>
    <t>peak_37529</t>
  </si>
  <si>
    <t>peak_37530</t>
  </si>
  <si>
    <t>peak_37531</t>
  </si>
  <si>
    <t>peak_37532</t>
  </si>
  <si>
    <t>peak_37533</t>
  </si>
  <si>
    <t>peak_37535</t>
  </si>
  <si>
    <t>peak_37536</t>
  </si>
  <si>
    <t>peak_37537</t>
  </si>
  <si>
    <t>peak_37540</t>
  </si>
  <si>
    <t>peak_37543</t>
  </si>
  <si>
    <t>peak_24863</t>
  </si>
  <si>
    <t>peak_37550</t>
  </si>
  <si>
    <t>peak_24866</t>
  </si>
  <si>
    <t>peak_37554</t>
  </si>
  <si>
    <t>peak_37556</t>
  </si>
  <si>
    <t>peak_37558</t>
  </si>
  <si>
    <t>peak_24870</t>
  </si>
  <si>
    <t>peak_37562</t>
  </si>
  <si>
    <t>peak_37563</t>
  </si>
  <si>
    <t>peak_37564</t>
  </si>
  <si>
    <t>peak_37569</t>
  </si>
  <si>
    <t>peak_37570</t>
  </si>
  <si>
    <t>peak_37571</t>
  </si>
  <si>
    <t>peak_37572</t>
  </si>
  <si>
    <t>peak_37573</t>
  </si>
  <si>
    <t>peak_37588</t>
  </si>
  <si>
    <t>peak_24889</t>
  </si>
  <si>
    <t>peak_37594</t>
  </si>
  <si>
    <t>peak_37597</t>
  </si>
  <si>
    <t>peak_37598</t>
  </si>
  <si>
    <t>peak_37599</t>
  </si>
  <si>
    <t>peak_37600</t>
  </si>
  <si>
    <t>peak_37601</t>
  </si>
  <si>
    <t>peak_37602</t>
  </si>
  <si>
    <t>peak_24901</t>
  </si>
  <si>
    <t>peak_37605</t>
  </si>
  <si>
    <t>peak_37613</t>
  </si>
  <si>
    <t>peak_24908</t>
  </si>
  <si>
    <t>peak_24909</t>
  </si>
  <si>
    <t>peak_37617</t>
  </si>
  <si>
    <t>peak_24910</t>
  </si>
  <si>
    <t>peak_37619</t>
  </si>
  <si>
    <t>peak_37621</t>
  </si>
  <si>
    <t>peak_37623</t>
  </si>
  <si>
    <t>peak_37624</t>
  </si>
  <si>
    <t>peak_37625</t>
  </si>
  <si>
    <t>peak_37626</t>
  </si>
  <si>
    <t>peak_37627</t>
  </si>
  <si>
    <t>peak_37630</t>
  </si>
  <si>
    <t>peak_24923</t>
  </si>
  <si>
    <t>peak_37639</t>
  </si>
  <si>
    <t>peak_37640</t>
  </si>
  <si>
    <t>peak_37641</t>
  </si>
  <si>
    <t>peak_37642</t>
  </si>
  <si>
    <t>peak_24928</t>
  </si>
  <si>
    <t>peak_37647</t>
  </si>
  <si>
    <t>peak_37648</t>
  </si>
  <si>
    <t>peak_37651</t>
  </si>
  <si>
    <t>peak_37652</t>
  </si>
  <si>
    <t>peak_37653</t>
  </si>
  <si>
    <t>peak_24935</t>
  </si>
  <si>
    <t>peak_37654</t>
  </si>
  <si>
    <t>peak_37655</t>
  </si>
  <si>
    <t>peak_37660</t>
  </si>
  <si>
    <t>peak_37662</t>
  </si>
  <si>
    <t>peak_37664</t>
  </si>
  <si>
    <t>peak_37671</t>
  </si>
  <si>
    <t>peak_37673</t>
  </si>
  <si>
    <t>peak_37684</t>
  </si>
  <si>
    <t>peak_37688</t>
  </si>
  <si>
    <t>peak_37689</t>
  </si>
  <si>
    <t>peak_24972</t>
  </si>
  <si>
    <t>peak_37724</t>
  </si>
  <si>
    <t>peak_37725</t>
  </si>
  <si>
    <t>peak_37728</t>
  </si>
  <si>
    <t>peak_37730</t>
  </si>
  <si>
    <t>peak_37731</t>
  </si>
  <si>
    <t>peak_37741</t>
  </si>
  <si>
    <t>peak_37747</t>
  </si>
  <si>
    <t>peak_24989</t>
  </si>
  <si>
    <t>peak_37753</t>
  </si>
  <si>
    <t>peak_37754</t>
  </si>
  <si>
    <t>peak_24992</t>
  </si>
  <si>
    <t>peak_37757</t>
  </si>
  <si>
    <t>peak_37761</t>
  </si>
  <si>
    <t>peak_37764</t>
  </si>
  <si>
    <t>peak_37767</t>
  </si>
  <si>
    <t>peak_37768</t>
  </si>
  <si>
    <t>peak_37769</t>
  </si>
  <si>
    <t>peak_37770</t>
  </si>
  <si>
    <t>peak_37771</t>
  </si>
  <si>
    <t>peak_25003</t>
  </si>
  <si>
    <t>peak_37772</t>
  </si>
  <si>
    <t>peak_25005</t>
  </si>
  <si>
    <t>peak_37774</t>
  </si>
  <si>
    <t>peak_37775</t>
  </si>
  <si>
    <t>peak_37776</t>
  </si>
  <si>
    <t>peak_37779</t>
  </si>
  <si>
    <t>peak_37782</t>
  </si>
  <si>
    <t>peak_37784</t>
  </si>
  <si>
    <t>peak_37785</t>
  </si>
  <si>
    <t>peak_37786</t>
  </si>
  <si>
    <t>peak_37788</t>
  </si>
  <si>
    <t>peak_37789</t>
  </si>
  <si>
    <t>peak_37790</t>
  </si>
  <si>
    <t>peak_25018</t>
  </si>
  <si>
    <t>peak_37792</t>
  </si>
  <si>
    <t>peak_37793</t>
  </si>
  <si>
    <t>peak_37794</t>
  </si>
  <si>
    <t>peak_37795</t>
  </si>
  <si>
    <t>peak_37796</t>
  </si>
  <si>
    <t>peak_37797</t>
  </si>
  <si>
    <t>peak_37798</t>
  </si>
  <si>
    <t>peak_37799</t>
  </si>
  <si>
    <t>peak_37800</t>
  </si>
  <si>
    <t>peak_37801</t>
  </si>
  <si>
    <t>peak_37802</t>
  </si>
  <si>
    <t>peak_37803</t>
  </si>
  <si>
    <t>peak_37804</t>
  </si>
  <si>
    <t>peak_37805</t>
  </si>
  <si>
    <t>peak_37806</t>
  </si>
  <si>
    <t>peak_37807</t>
  </si>
  <si>
    <t>peak_25031</t>
  </si>
  <si>
    <t>peak_37808</t>
  </si>
  <si>
    <t>peak_37809</t>
  </si>
  <si>
    <t>peak_37810</t>
  </si>
  <si>
    <t>peak_37816</t>
  </si>
  <si>
    <t>peak_25038</t>
  </si>
  <si>
    <t>peak_37818</t>
  </si>
  <si>
    <t>peak_37819</t>
  </si>
  <si>
    <t>peak_37820</t>
  </si>
  <si>
    <t>peak_37821</t>
  </si>
  <si>
    <t>peak_37822</t>
  </si>
  <si>
    <t>peak_37823</t>
  </si>
  <si>
    <t>peak_37824</t>
  </si>
  <si>
    <t>peak_37826</t>
  </si>
  <si>
    <t>peak_37827</t>
  </si>
  <si>
    <t>peak_25049</t>
  </si>
  <si>
    <t>peak_37834</t>
  </si>
  <si>
    <t>peak_37838</t>
  </si>
  <si>
    <t>peak_37843</t>
  </si>
  <si>
    <t>peak_37844</t>
  </si>
  <si>
    <t>peak_25063</t>
  </si>
  <si>
    <t>peak_37848</t>
  </si>
  <si>
    <t>peak_37850</t>
  </si>
  <si>
    <t>peak_37853</t>
  </si>
  <si>
    <t>peak_37854</t>
  </si>
  <si>
    <t>peak_37855</t>
  </si>
  <si>
    <t>peak_37860</t>
  </si>
  <si>
    <t>peak_37862</t>
  </si>
  <si>
    <t>peak_37863</t>
  </si>
  <si>
    <t>peak_37872</t>
  </si>
  <si>
    <t>peak_25079</t>
  </si>
  <si>
    <t>peak_37878</t>
  </si>
  <si>
    <t>peak_25081</t>
  </si>
  <si>
    <t>peak_37880</t>
  </si>
  <si>
    <t>peak_37882</t>
  </si>
  <si>
    <t>peak_25088</t>
  </si>
  <si>
    <t>peak_37893</t>
  </si>
  <si>
    <t>peak_37896</t>
  </si>
  <si>
    <t>peak_37903</t>
  </si>
  <si>
    <t>peak_37904</t>
  </si>
  <si>
    <t>peak_37905</t>
  </si>
  <si>
    <t>peak_37912</t>
  </si>
  <si>
    <t>peak_37913</t>
  </si>
  <si>
    <t>peak_37914</t>
  </si>
  <si>
    <t>peak_37917</t>
  </si>
  <si>
    <t>peak_37918</t>
  </si>
  <si>
    <t>peak_37921</t>
  </si>
  <si>
    <t>peak_37922</t>
  </si>
  <si>
    <t>peak_25113</t>
  </si>
  <si>
    <t>peak_37925</t>
  </si>
  <si>
    <t>peak_37926</t>
  </si>
  <si>
    <t>peak_37931</t>
  </si>
  <si>
    <t>peak_37932</t>
  </si>
  <si>
    <t>peak_37934</t>
  </si>
  <si>
    <t>peak_25124</t>
  </si>
  <si>
    <t>peak_25125</t>
  </si>
  <si>
    <t>peak_37941</t>
  </si>
  <si>
    <t>peak_37946</t>
  </si>
  <si>
    <t>peak_25132</t>
  </si>
  <si>
    <t>peak_37954</t>
  </si>
  <si>
    <t>peak_37955</t>
  </si>
  <si>
    <t>peak_37956</t>
  </si>
  <si>
    <t>peak_37958</t>
  </si>
  <si>
    <t>peak_37959</t>
  </si>
  <si>
    <t>peak_37963</t>
  </si>
  <si>
    <t>peak_37970</t>
  </si>
  <si>
    <t>peak_37971</t>
  </si>
  <si>
    <t>peak_38016</t>
  </si>
  <si>
    <t>peak_38018</t>
  </si>
  <si>
    <t>peak_38019</t>
  </si>
  <si>
    <t>peak_38020</t>
  </si>
  <si>
    <t>peak_25188</t>
  </si>
  <si>
    <t>peak_38021</t>
  </si>
  <si>
    <t>peak_38028</t>
  </si>
  <si>
    <t>peak_38029</t>
  </si>
  <si>
    <t>peak_38044</t>
  </si>
  <si>
    <t>peak_38046</t>
  </si>
  <si>
    <t>peak_25209</t>
  </si>
  <si>
    <t>peak_38050</t>
  </si>
  <si>
    <t>peak_38052</t>
  </si>
  <si>
    <t>peak_38055</t>
  </si>
  <si>
    <t>peak_25218</t>
  </si>
  <si>
    <t>peak_25221</t>
  </si>
  <si>
    <t>peak_25232</t>
  </si>
  <si>
    <t>peak_38074</t>
  </si>
  <si>
    <t>peak_38075</t>
  </si>
  <si>
    <t>peak_38076</t>
  </si>
  <si>
    <t>peak_38078</t>
  </si>
  <si>
    <t>peak_38080</t>
  </si>
  <si>
    <t>peak_38081</t>
  </si>
  <si>
    <t>peak_25237</t>
  </si>
  <si>
    <t>peak_38085</t>
  </si>
  <si>
    <t>peak_38086</t>
  </si>
  <si>
    <t>peak_38087</t>
  </si>
  <si>
    <t>peak_38088</t>
  </si>
  <si>
    <t>peak_38089</t>
  </si>
  <si>
    <t>peak_38092</t>
  </si>
  <si>
    <t>peak_38101</t>
  </si>
  <si>
    <t>peak_38102</t>
  </si>
  <si>
    <t>peak_38105</t>
  </si>
  <si>
    <t>peak_38109</t>
  </si>
  <si>
    <t>peak_38111</t>
  </si>
  <si>
    <t>peak_38114</t>
  </si>
  <si>
    <t>peak_25264</t>
  </si>
  <si>
    <t>peak_25266</t>
  </si>
  <si>
    <t>peak_25267</t>
  </si>
  <si>
    <t>peak_25268</t>
  </si>
  <si>
    <t>peak_38126</t>
  </si>
  <si>
    <t>peak_38127</t>
  </si>
  <si>
    <t>peak_38128</t>
  </si>
  <si>
    <t>peak_38129</t>
  </si>
  <si>
    <t>peak_38130</t>
  </si>
  <si>
    <t>peak_38131</t>
  </si>
  <si>
    <t>peak_38132</t>
  </si>
  <si>
    <t>peak_38133</t>
  </si>
  <si>
    <t>peak_38134</t>
  </si>
  <si>
    <t>peak_38135</t>
  </si>
  <si>
    <t>peak_38136</t>
  </si>
  <si>
    <t>peak_38137</t>
  </si>
  <si>
    <t>peak_25282</t>
  </si>
  <si>
    <t>peak_38142</t>
  </si>
  <si>
    <t>peak_38145</t>
  </si>
  <si>
    <t>peak_38146</t>
  </si>
  <si>
    <t>peak_38147</t>
  </si>
  <si>
    <t>peak_38149</t>
  </si>
  <si>
    <t>peak_38150</t>
  </si>
  <si>
    <t>peak_38152</t>
  </si>
  <si>
    <t>peak_38153</t>
  </si>
  <si>
    <t>peak_38154</t>
  </si>
  <si>
    <t>peak_38158</t>
  </si>
  <si>
    <t>peak_38160</t>
  </si>
  <si>
    <t>peak_38162</t>
  </si>
  <si>
    <t>peak_38163</t>
  </si>
  <si>
    <t>peak_38164</t>
  </si>
  <si>
    <t>peak_25298</t>
  </si>
  <si>
    <t>peak_38165</t>
  </si>
  <si>
    <t>peak_38169</t>
  </si>
  <si>
    <t>peak_38170</t>
  </si>
  <si>
    <t>peak_38171</t>
  </si>
  <si>
    <t>peak_38172</t>
  </si>
  <si>
    <t>peak_38173</t>
  </si>
  <si>
    <t>peak_38176</t>
  </si>
  <si>
    <t>peak_38177</t>
  </si>
  <si>
    <t>peak_38180</t>
  </si>
  <si>
    <t>peak_25307</t>
  </si>
  <si>
    <t>peak_38183</t>
  </si>
  <si>
    <t>peak_38185</t>
  </si>
  <si>
    <t>peak_38187</t>
  </si>
  <si>
    <t>peak_38189</t>
  </si>
  <si>
    <t>peak_38190</t>
  </si>
  <si>
    <t>peak_38191</t>
  </si>
  <si>
    <t>peak_38192</t>
  </si>
  <si>
    <t>peak_38195</t>
  </si>
  <si>
    <t>peak_25319</t>
  </si>
  <si>
    <t>peak_38198</t>
  </si>
  <si>
    <t>peak_38199</t>
  </si>
  <si>
    <t>peak_25324</t>
  </si>
  <si>
    <t>peak_38210</t>
  </si>
  <si>
    <t>peak_38213</t>
  </si>
  <si>
    <t>peak_25329</t>
  </si>
  <si>
    <t>peak_38215</t>
  </si>
  <si>
    <t>peak_25331</t>
  </si>
  <si>
    <t>peak_38222</t>
  </si>
  <si>
    <t>peak_38223</t>
  </si>
  <si>
    <t>peak_38226</t>
  </si>
  <si>
    <t>peak_38228</t>
  </si>
  <si>
    <t>peak_25337</t>
  </si>
  <si>
    <t>peak_38230</t>
  </si>
  <si>
    <t>peak_25338</t>
  </si>
  <si>
    <t>peak_25341</t>
  </si>
  <si>
    <t>peak_38234</t>
  </si>
  <si>
    <t>peak_38235</t>
  </si>
  <si>
    <t>peak_38239</t>
  </si>
  <si>
    <t>peak_38246</t>
  </si>
  <si>
    <t>peak_38247</t>
  </si>
  <si>
    <t>peak_25354</t>
  </si>
  <si>
    <t>peak_38252</t>
  </si>
  <si>
    <t>peak_25357</t>
  </si>
  <si>
    <t>peak_38255</t>
  </si>
  <si>
    <t>peak_38261</t>
  </si>
  <si>
    <t>peak_38269</t>
  </si>
  <si>
    <t>peak_38270</t>
  </si>
  <si>
    <t>peak_38275</t>
  </si>
  <si>
    <t>peak_38276</t>
  </si>
  <si>
    <t>peak_38277</t>
  </si>
  <si>
    <t>peak_38278</t>
  </si>
  <si>
    <t>peak_38279</t>
  </si>
  <si>
    <t>peak_38280</t>
  </si>
  <si>
    <t>peak_38281</t>
  </si>
  <si>
    <t>peak_38282</t>
  </si>
  <si>
    <t>peak_38284</t>
  </si>
  <si>
    <t>peak_38287</t>
  </si>
  <si>
    <t>peak_38288</t>
  </si>
  <si>
    <t>peak_38289</t>
  </si>
  <si>
    <t>peak_38290</t>
  </si>
  <si>
    <t>peak_38291</t>
  </si>
  <si>
    <t>peak_38293</t>
  </si>
  <si>
    <t>peak_38295</t>
  </si>
  <si>
    <t>peak_38298</t>
  </si>
  <si>
    <t>peak_38299</t>
  </si>
  <si>
    <t>peak_38301</t>
  </si>
  <si>
    <t>peak_38302</t>
  </si>
  <si>
    <t>peak_38304</t>
  </si>
  <si>
    <t>peak_38306</t>
  </si>
  <si>
    <t>peak_38307</t>
  </si>
  <si>
    <t>peak_38310</t>
  </si>
  <si>
    <t>peak_38311</t>
  </si>
  <si>
    <t>peak_38312</t>
  </si>
  <si>
    <t>peak_38313</t>
  </si>
  <si>
    <t>peak_38314</t>
  </si>
  <si>
    <t>peak_38317</t>
  </si>
  <si>
    <t>peak_38320</t>
  </si>
  <si>
    <t>peak_38322</t>
  </si>
  <si>
    <t>peak_38323</t>
  </si>
  <si>
    <t>peak_38324</t>
  </si>
  <si>
    <t>peak_38325</t>
  </si>
  <si>
    <t>peak_38329</t>
  </si>
  <si>
    <t>peak_38330</t>
  </si>
  <si>
    <t>peak_38332</t>
  </si>
  <si>
    <t>peak_25402</t>
  </si>
  <si>
    <t>peak_38336</t>
  </si>
  <si>
    <t>peak_38337</t>
  </si>
  <si>
    <t>peak_38340</t>
  </si>
  <si>
    <t>peak_38343</t>
  </si>
  <si>
    <t>peak_38344</t>
  </si>
  <si>
    <t>peak_38346</t>
  </si>
  <si>
    <t>peak_38349</t>
  </si>
  <si>
    <t>peak_38351</t>
  </si>
  <si>
    <t>peak_38352</t>
  </si>
  <si>
    <t>peak_38353</t>
  </si>
  <si>
    <t>peak_25416</t>
  </si>
  <si>
    <t>peak_25417</t>
  </si>
  <si>
    <t>peak_38358</t>
  </si>
  <si>
    <t>peak_38359</t>
  </si>
  <si>
    <t>peak_38360</t>
  </si>
  <si>
    <t>peak_38365</t>
  </si>
  <si>
    <t>peak_38366</t>
  </si>
  <si>
    <t>peak_38367</t>
  </si>
  <si>
    <t>peak_38369</t>
  </si>
  <si>
    <t>peak_38370</t>
  </si>
  <si>
    <t>peak_38371</t>
  </si>
  <si>
    <t>peak_38372</t>
  </si>
  <si>
    <t>peak_38373</t>
  </si>
  <si>
    <t>peak_38374</t>
  </si>
  <si>
    <t>peak_38375</t>
  </si>
  <si>
    <t>peak_38376</t>
  </si>
  <si>
    <t>peak_38378</t>
  </si>
  <si>
    <t>peak_38379</t>
  </si>
  <si>
    <t>peak_38380</t>
  </si>
  <si>
    <t>peak_38382</t>
  </si>
  <si>
    <t>peak_38383</t>
  </si>
  <si>
    <t>peak_25441</t>
  </si>
  <si>
    <t>peak_38390</t>
  </si>
  <si>
    <t>peak_38392</t>
  </si>
  <si>
    <t>peak_38393</t>
  </si>
  <si>
    <t>peak_38396</t>
  </si>
  <si>
    <t>peak_25448</t>
  </si>
  <si>
    <t>peak_38399</t>
  </si>
  <si>
    <t>peak_38409</t>
  </si>
  <si>
    <t>peak_38411</t>
  </si>
  <si>
    <t>peak_38412</t>
  </si>
  <si>
    <t>peak_38413</t>
  </si>
  <si>
    <t>peak_38414</t>
  </si>
  <si>
    <t>peak_38415</t>
  </si>
  <si>
    <t>peak_38416</t>
  </si>
  <si>
    <t>peak_25460</t>
  </si>
  <si>
    <t>peak_38419</t>
  </si>
  <si>
    <t>peak_38420</t>
  </si>
  <si>
    <t>peak_25464</t>
  </si>
  <si>
    <t>peak_38427</t>
  </si>
  <si>
    <t>peak_38430</t>
  </si>
  <si>
    <t>peak_38437</t>
  </si>
  <si>
    <t>peak_38438</t>
  </si>
  <si>
    <t>peak_38439</t>
  </si>
  <si>
    <t>peak_38440</t>
  </si>
  <si>
    <t>peak_38444</t>
  </si>
  <si>
    <t>peak_38445</t>
  </si>
  <si>
    <t>peak_38446</t>
  </si>
  <si>
    <t>peak_25475</t>
  </si>
  <si>
    <t>peak_38448</t>
  </si>
  <si>
    <t>peak_38452</t>
  </si>
  <si>
    <t>peak_38458</t>
  </si>
  <si>
    <t>peak_25482</t>
  </si>
  <si>
    <t>peak_38465</t>
  </si>
  <si>
    <t>peak_25486</t>
  </si>
  <si>
    <t>peak_38472</t>
  </si>
  <si>
    <t>peak_38475</t>
  </si>
  <si>
    <t>peak_38476</t>
  </si>
  <si>
    <t>peak_38480</t>
  </si>
  <si>
    <t>peak_38481</t>
  </si>
  <si>
    <t>peak_38483</t>
  </si>
  <si>
    <t>peak_38484</t>
  </si>
  <si>
    <t>peak_38487</t>
  </si>
  <si>
    <t>peak_38488</t>
  </si>
  <si>
    <t>peak_25503</t>
  </si>
  <si>
    <t>peak_38490</t>
  </si>
  <si>
    <t>peak_38491</t>
  </si>
  <si>
    <t>peak_38492</t>
  </si>
  <si>
    <t>peak_38493</t>
  </si>
  <si>
    <t>peak_38494</t>
  </si>
  <si>
    <t>peak_38496</t>
  </si>
  <si>
    <t>peak_25509</t>
  </si>
  <si>
    <t>peak_38500</t>
  </si>
  <si>
    <t>peak_38501</t>
  </si>
  <si>
    <t>peak_38502</t>
  </si>
  <si>
    <t>peak_38503</t>
  </si>
  <si>
    <t>peak_38504</t>
  </si>
  <si>
    <t>peak_38505</t>
  </si>
  <si>
    <t>peak_38506</t>
  </si>
  <si>
    <t>peak_38507</t>
  </si>
  <si>
    <t>peak_38508</t>
  </si>
  <si>
    <t>peak_38510</t>
  </si>
  <si>
    <t>peak_38513</t>
  </si>
  <si>
    <t>peak_38516</t>
  </si>
  <si>
    <t>peak_38518</t>
  </si>
  <si>
    <t>peak_38520</t>
  </si>
  <si>
    <t>peak_25531</t>
  </si>
  <si>
    <t>peak_25532</t>
  </si>
  <si>
    <t>peak_38525</t>
  </si>
  <si>
    <t>peak_38527</t>
  </si>
  <si>
    <t>peak_38528</t>
  </si>
  <si>
    <t>peak_38529</t>
  </si>
  <si>
    <t>peak_38530</t>
  </si>
  <si>
    <t>peak_25538</t>
  </si>
  <si>
    <t>peak_38537</t>
  </si>
  <si>
    <t>peak_38538</t>
  </si>
  <si>
    <t>peak_38540</t>
  </si>
  <si>
    <t>peak_38541</t>
  </si>
  <si>
    <t>peak_25546</t>
  </si>
  <si>
    <t>peak_38546</t>
  </si>
  <si>
    <t>peak_38547</t>
  </si>
  <si>
    <t>peak_38549</t>
  </si>
  <si>
    <t>peak_38551</t>
  </si>
  <si>
    <t>peak_25554</t>
  </si>
  <si>
    <t>peak_38557</t>
  </si>
  <si>
    <t>peak_25556</t>
  </si>
  <si>
    <t>peak_25557</t>
  </si>
  <si>
    <t>peak_25558</t>
  </si>
  <si>
    <t>peak_38564</t>
  </si>
  <si>
    <t>peak_38566</t>
  </si>
  <si>
    <t>peak_38567</t>
  </si>
  <si>
    <t>peak_38568</t>
  </si>
  <si>
    <t>peak_38569</t>
  </si>
  <si>
    <t>peak_38570</t>
  </si>
  <si>
    <t>peak_38572</t>
  </si>
  <si>
    <t>peak_25567</t>
  </si>
  <si>
    <t>peak_38578</t>
  </si>
  <si>
    <t>peak_38581</t>
  </si>
  <si>
    <t>peak_38585</t>
  </si>
  <si>
    <t>peak_25580</t>
  </si>
  <si>
    <t>peak_25583</t>
  </si>
  <si>
    <t>peak_25587</t>
  </si>
  <si>
    <t>peak_38599</t>
  </si>
  <si>
    <t>peak_38600</t>
  </si>
  <si>
    <t>peak_25589</t>
  </si>
  <si>
    <t>peak_38602</t>
  </si>
  <si>
    <t>peak_38604</t>
  </si>
  <si>
    <t>peak_25598</t>
  </si>
  <si>
    <t>peak_38613</t>
  </si>
  <si>
    <t>peak_38623</t>
  </si>
  <si>
    <t>peak_38625</t>
  </si>
  <si>
    <t>peak_38626</t>
  </si>
  <si>
    <t>peak_38627</t>
  </si>
  <si>
    <t>peak_38631</t>
  </si>
  <si>
    <t>peak_25611</t>
  </si>
  <si>
    <t>peak_38634</t>
  </si>
  <si>
    <t>peak_38638</t>
  </si>
  <si>
    <t>peak_38639</t>
  </si>
  <si>
    <t>peak_38643</t>
  </si>
  <si>
    <t>peak_38644</t>
  </si>
  <si>
    <t>peak_25619</t>
  </si>
  <si>
    <t>peak_38652</t>
  </si>
  <si>
    <t>peak_38660</t>
  </si>
  <si>
    <t>peak_38664</t>
  </si>
  <si>
    <t>peak_38665</t>
  </si>
  <si>
    <t>peak_38666</t>
  </si>
  <si>
    <t>peak_38667</t>
  </si>
  <si>
    <t>peak_38668</t>
  </si>
  <si>
    <t>peak_38669</t>
  </si>
  <si>
    <t>peak_38670</t>
  </si>
  <si>
    <t>peak_38672</t>
  </si>
  <si>
    <t>peak_38674</t>
  </si>
  <si>
    <t>peak_38675</t>
  </si>
  <si>
    <t>peak_38676</t>
  </si>
  <si>
    <t>peak_38677</t>
  </si>
  <si>
    <t>peak_38678</t>
  </si>
  <si>
    <t>peak_38679</t>
  </si>
  <si>
    <t>peak_38680</t>
  </si>
  <si>
    <t>peak_38681</t>
  </si>
  <si>
    <t>peak_38682</t>
  </si>
  <si>
    <t>peak_38683</t>
  </si>
  <si>
    <t>peak_38684</t>
  </si>
  <si>
    <t>peak_38685</t>
  </si>
  <si>
    <t>peak_38686</t>
  </si>
  <si>
    <t>peak_38687</t>
  </si>
  <si>
    <t>peak_38688</t>
  </si>
  <si>
    <t>peak_38689</t>
  </si>
  <si>
    <t>peak_38690</t>
  </si>
  <si>
    <t>peak_38693</t>
  </si>
  <si>
    <t>peak_38694</t>
  </si>
  <si>
    <t>peak_38695</t>
  </si>
  <si>
    <t>peak_38696</t>
  </si>
  <si>
    <t>peak_38697</t>
  </si>
  <si>
    <t>peak_38698</t>
  </si>
  <si>
    <t>peak_38699</t>
  </si>
  <si>
    <t>peak_38701</t>
  </si>
  <si>
    <t>peak_38702</t>
  </si>
  <si>
    <t>peak_38703</t>
  </si>
  <si>
    <t>peak_38705</t>
  </si>
  <si>
    <t>peak_38706</t>
  </si>
  <si>
    <t>peak_38711</t>
  </si>
  <si>
    <t>peak_38712</t>
  </si>
  <si>
    <t>peak_38713</t>
  </si>
  <si>
    <t>peak_25657</t>
  </si>
  <si>
    <t>peak_38715</t>
  </si>
  <si>
    <t>peak_25659</t>
  </si>
  <si>
    <t>peak_38718</t>
  </si>
  <si>
    <t>peak_38719</t>
  </si>
  <si>
    <t>peak_38720</t>
  </si>
  <si>
    <t>peak_38727</t>
  </si>
  <si>
    <t>peak_38728</t>
  </si>
  <si>
    <t>peak_38729</t>
  </si>
  <si>
    <t>peak_38731</t>
  </si>
  <si>
    <t>peak_38733</t>
  </si>
  <si>
    <t>peak_25674</t>
  </si>
  <si>
    <t>peak_38737</t>
  </si>
  <si>
    <t>peak_38744</t>
  </si>
  <si>
    <t>peak_38745</t>
  </si>
  <si>
    <t>peak_38746</t>
  </si>
  <si>
    <t>peak_38747</t>
  </si>
  <si>
    <t>peak_25684</t>
  </si>
  <si>
    <t>peak_38755</t>
  </si>
  <si>
    <t>peak_38762</t>
  </si>
  <si>
    <t>peak_38764</t>
  </si>
  <si>
    <t>peak_38765</t>
  </si>
  <si>
    <t>peak_38767</t>
  </si>
  <si>
    <t>peak_38772</t>
  </si>
  <si>
    <t>peak_38774</t>
  </si>
  <si>
    <t>peak_38775</t>
  </si>
  <si>
    <t>peak_38776</t>
  </si>
  <si>
    <t>peak_38780</t>
  </si>
  <si>
    <t>peak_25699</t>
  </si>
  <si>
    <t>peak_38785</t>
  </si>
  <si>
    <t>peak_38786</t>
  </si>
  <si>
    <t>peak_38787</t>
  </si>
  <si>
    <t>peak_38788</t>
  </si>
  <si>
    <t>peak_38789</t>
  </si>
  <si>
    <t>peak_38791</t>
  </si>
  <si>
    <t>peak_38793</t>
  </si>
  <si>
    <t>peak_38794</t>
  </si>
  <si>
    <t>peak_38795</t>
  </si>
  <si>
    <t>peak_38800</t>
  </si>
  <si>
    <t>peak_38801</t>
  </si>
  <si>
    <t>peak_38802</t>
  </si>
  <si>
    <t>peak_38803</t>
  </si>
  <si>
    <t>peak_38806</t>
  </si>
  <si>
    <t>peak_38807</t>
  </si>
  <si>
    <t>peak_38808</t>
  </si>
  <si>
    <t>peak_38809</t>
  </si>
  <si>
    <t>peak_38810</t>
  </si>
  <si>
    <t>peak_38811</t>
  </si>
  <si>
    <t>peak_38812</t>
  </si>
  <si>
    <t>peak_38813</t>
  </si>
  <si>
    <t>peak_38817</t>
  </si>
  <si>
    <t>peak_25724</t>
  </si>
  <si>
    <t>peak_38824</t>
  </si>
  <si>
    <t>peak_38825</t>
  </si>
  <si>
    <t>peak_25727</t>
  </si>
  <si>
    <t>peak_38833</t>
  </si>
  <si>
    <t>peak_38834</t>
  </si>
  <si>
    <t>peak_38835</t>
  </si>
  <si>
    <t>peak_38836</t>
  </si>
  <si>
    <t>peak_38839</t>
  </si>
  <si>
    <t>peak_38846</t>
  </si>
  <si>
    <t>peak_38848</t>
  </si>
  <si>
    <t>peak_25747</t>
  </si>
  <si>
    <t>peak_38851</t>
  </si>
  <si>
    <t>peak_38852</t>
  </si>
  <si>
    <t>peak_38853</t>
  </si>
  <si>
    <t>peak_38855</t>
  </si>
  <si>
    <t>peak_25751</t>
  </si>
  <si>
    <t>peak_38857</t>
  </si>
  <si>
    <t>peak_38860</t>
  </si>
  <si>
    <t>peak_38861</t>
  </si>
  <si>
    <t>peak_38869</t>
  </si>
  <si>
    <t>peak_38870</t>
  </si>
  <si>
    <t>peak_38871</t>
  </si>
  <si>
    <t>peak_25760</t>
  </si>
  <si>
    <t>peak_38874</t>
  </si>
  <si>
    <t>peak_38875</t>
  </si>
  <si>
    <t>peak_25762</t>
  </si>
  <si>
    <t>peak_38878</t>
  </si>
  <si>
    <t>peak_38891</t>
  </si>
  <si>
    <t>peak_38893</t>
  </si>
  <si>
    <t>peak_38899</t>
  </si>
  <si>
    <t>peak_38901</t>
  </si>
  <si>
    <t>peak_38904</t>
  </si>
  <si>
    <t>peak_38905</t>
  </si>
  <si>
    <t>peak_25781</t>
  </si>
  <si>
    <t>peak_38910</t>
  </si>
  <si>
    <t>peak_38912</t>
  </si>
  <si>
    <t>peak_38913</t>
  </si>
  <si>
    <t>peak_38914</t>
  </si>
  <si>
    <t>peak_38915</t>
  </si>
  <si>
    <t>peak_38916</t>
  </si>
  <si>
    <t>peak_38917</t>
  </si>
  <si>
    <t>peak_38918</t>
  </si>
  <si>
    <t>peak_38919</t>
  </si>
  <si>
    <t>peak_38920</t>
  </si>
  <si>
    <t>peak_38921</t>
  </si>
  <si>
    <t>peak_38922</t>
  </si>
  <si>
    <t>peak_38923</t>
  </si>
  <si>
    <t>peak_38924</t>
  </si>
  <si>
    <t>peak_38925</t>
  </si>
  <si>
    <t>peak_25795</t>
  </si>
  <si>
    <t>peak_38928</t>
  </si>
  <si>
    <t>peak_38929</t>
  </si>
  <si>
    <t>peak_25797</t>
  </si>
  <si>
    <t>peak_38932</t>
  </si>
  <si>
    <t>peak_38933</t>
  </si>
  <si>
    <t>peak_38934</t>
  </si>
  <si>
    <t>peak_38935</t>
  </si>
  <si>
    <t>peak_38936</t>
  </si>
  <si>
    <t>peak_38937</t>
  </si>
  <si>
    <t>peak_38939</t>
  </si>
  <si>
    <t>peak_38940</t>
  </si>
  <si>
    <t>peak_38942</t>
  </si>
  <si>
    <t>peak_38947</t>
  </si>
  <si>
    <t>peak_38950</t>
  </si>
  <si>
    <t>peak_38951</t>
  </si>
  <si>
    <t>peak_38953</t>
  </si>
  <si>
    <t>peak_38954</t>
  </si>
  <si>
    <t>peak_38955</t>
  </si>
  <si>
    <t>peak_38956</t>
  </si>
  <si>
    <t>peak_38957</t>
  </si>
  <si>
    <t>peak_38958</t>
  </si>
  <si>
    <t>peak_38959</t>
  </si>
  <si>
    <t>peak_38960</t>
  </si>
  <si>
    <t>peak_38961</t>
  </si>
  <si>
    <t>peak_38962</t>
  </si>
  <si>
    <t>peak_38965</t>
  </si>
  <si>
    <t>peak_38967</t>
  </si>
  <si>
    <t>peak_38968</t>
  </si>
  <si>
    <t>peak_38969</t>
  </si>
  <si>
    <t>peak_25822</t>
  </si>
  <si>
    <t>peak_25823</t>
  </si>
  <si>
    <t>peak_25824</t>
  </si>
  <si>
    <t>peak_38971</t>
  </si>
  <si>
    <t>peak_38972</t>
  </si>
  <si>
    <t>peak_38973</t>
  </si>
  <si>
    <t>peak_38974</t>
  </si>
  <si>
    <t>peak_38975</t>
  </si>
  <si>
    <t>peak_38976</t>
  </si>
  <si>
    <t>peak_38978</t>
  </si>
  <si>
    <t>peak_38979</t>
  </si>
  <si>
    <t>peak_38980</t>
  </si>
  <si>
    <t>peak_38981</t>
  </si>
  <si>
    <t>peak_25832</t>
  </si>
  <si>
    <t>peak_38982</t>
  </si>
  <si>
    <t>peak_38983</t>
  </si>
  <si>
    <t>peak_38986</t>
  </si>
  <si>
    <t>peak_38988</t>
  </si>
  <si>
    <t>peak_38989</t>
  </si>
  <si>
    <t>peak_38990</t>
  </si>
  <si>
    <t>peak_38992</t>
  </si>
  <si>
    <t>peak_38993</t>
  </si>
  <si>
    <t>peak_38994</t>
  </si>
  <si>
    <t>peak_38995</t>
  </si>
  <si>
    <t>peak_38996</t>
  </si>
  <si>
    <t>peak_38998</t>
  </si>
  <si>
    <t>peak_39004</t>
  </si>
  <si>
    <t>peak_39007</t>
  </si>
  <si>
    <t>peak_25847</t>
  </si>
  <si>
    <t>peak_39010</t>
  </si>
  <si>
    <t>peak_39019</t>
  </si>
  <si>
    <t>peak_39021</t>
  </si>
  <si>
    <t>peak_39022</t>
  </si>
  <si>
    <t>peak_39023</t>
  </si>
  <si>
    <t>peak_39024</t>
  </si>
  <si>
    <t>peak_39025</t>
  </si>
  <si>
    <t>peak_39026</t>
  </si>
  <si>
    <t>peak_39028</t>
  </si>
  <si>
    <t>peak_39029</t>
  </si>
  <si>
    <t>peak_39031</t>
  </si>
  <si>
    <t>peak_39033</t>
  </si>
  <si>
    <t>peak_39034</t>
  </si>
  <si>
    <t>peak_39035</t>
  </si>
  <si>
    <t>peak_39039</t>
  </si>
  <si>
    <t>peak_39040</t>
  </si>
  <si>
    <t>peak_25868</t>
  </si>
  <si>
    <t>peak_39045</t>
  </si>
  <si>
    <t>peak_39050</t>
  </si>
  <si>
    <t>peak_39052</t>
  </si>
  <si>
    <t>peak_39058</t>
  </si>
  <si>
    <t>peak_39060</t>
  </si>
  <si>
    <t>peak_39063</t>
  </si>
  <si>
    <t>peak_25881</t>
  </si>
  <si>
    <t>peak_39065</t>
  </si>
  <si>
    <t>peak_39066</t>
  </si>
  <si>
    <t>peak_39067</t>
  </si>
  <si>
    <t>peak_39071</t>
  </si>
  <si>
    <t>peak_39074</t>
  </si>
  <si>
    <t>peak_39075</t>
  </si>
  <si>
    <t>peak_39076</t>
  </si>
  <si>
    <t>peak_39078</t>
  </si>
  <si>
    <t>peak_39083</t>
  </si>
  <si>
    <t>peak_39084</t>
  </si>
  <si>
    <t>peak_39089</t>
  </si>
  <si>
    <t>peak_39093</t>
  </si>
  <si>
    <t>peak_39096</t>
  </si>
  <si>
    <t>peak_39098</t>
  </si>
  <si>
    <t>peak_39099</t>
  </si>
  <si>
    <t>peak_39103</t>
  </si>
  <si>
    <t>peak_39104</t>
  </si>
  <si>
    <t>peak_39105</t>
  </si>
  <si>
    <t>peak_39110</t>
  </si>
  <si>
    <t>peak_25907</t>
  </si>
  <si>
    <t>peak_39114</t>
  </si>
  <si>
    <t>peak_25908</t>
  </si>
  <si>
    <t>peak_39118</t>
  </si>
  <si>
    <t>peak_39120</t>
  </si>
  <si>
    <t>peak_39125</t>
  </si>
  <si>
    <t>peak_39127</t>
  </si>
  <si>
    <t>peak_39128</t>
  </si>
  <si>
    <t>peak_39129</t>
  </si>
  <si>
    <t>peak_25918</t>
  </si>
  <si>
    <t>peak_39132</t>
  </si>
  <si>
    <t>peak_39133</t>
  </si>
  <si>
    <t>peak_25922</t>
  </si>
  <si>
    <t>peak_39134</t>
  </si>
  <si>
    <t>peak_39135</t>
  </si>
  <si>
    <t>peak_39141</t>
  </si>
  <si>
    <t>peak_39142</t>
  </si>
  <si>
    <t>peak_39143</t>
  </si>
  <si>
    <t>peak_39144</t>
  </si>
  <si>
    <t>peak_39145</t>
  </si>
  <si>
    <t>peak_39146</t>
  </si>
  <si>
    <t>peak_39147</t>
  </si>
  <si>
    <t>peak_39150</t>
  </si>
  <si>
    <t>peak_25938</t>
  </si>
  <si>
    <t>peak_39151</t>
  </si>
  <si>
    <t>peak_39152</t>
  </si>
  <si>
    <t>peak_39153</t>
  </si>
  <si>
    <t>peak_39154</t>
  </si>
  <si>
    <t>peak_39155</t>
  </si>
  <si>
    <t>peak_39156</t>
  </si>
  <si>
    <t>peak_39157</t>
  </si>
  <si>
    <t>peak_39158</t>
  </si>
  <si>
    <t>peak_39165</t>
  </si>
  <si>
    <t>peak_39166</t>
  </si>
  <si>
    <t>peak_39168</t>
  </si>
  <si>
    <t>peak_39169</t>
  </si>
  <si>
    <t>peak_39170</t>
  </si>
  <si>
    <t>peak_39171</t>
  </si>
  <si>
    <t>peak_39172</t>
  </si>
  <si>
    <t>peak_39174</t>
  </si>
  <si>
    <t>peak_39175</t>
  </si>
  <si>
    <t>peak_25954</t>
  </si>
  <si>
    <t>peak_39179</t>
  </si>
  <si>
    <t>peak_39180</t>
  </si>
  <si>
    <t>peak_39187</t>
  </si>
  <si>
    <t>peak_39189</t>
  </si>
  <si>
    <t>peak_25962</t>
  </si>
  <si>
    <t>peak_39191</t>
  </si>
  <si>
    <t>peak_39192</t>
  </si>
  <si>
    <t>peak_39193</t>
  </si>
  <si>
    <t>peak_39194</t>
  </si>
  <si>
    <t>peak_39195</t>
  </si>
  <si>
    <t>peak_39196</t>
  </si>
  <si>
    <t>peak_39197</t>
  </si>
  <si>
    <t>peak_39199</t>
  </si>
  <si>
    <t>peak_39201</t>
  </si>
  <si>
    <t>peak_39204</t>
  </si>
  <si>
    <t>peak_39209</t>
  </si>
  <si>
    <t>peak_39211</t>
  </si>
  <si>
    <t>peak_39212</t>
  </si>
  <si>
    <t>peak_25979</t>
  </si>
  <si>
    <t>peak_39214</t>
  </si>
  <si>
    <t>peak_39215</t>
  </si>
  <si>
    <t>peak_39216</t>
  </si>
  <si>
    <t>peak_39223</t>
  </si>
  <si>
    <t>peak_39226</t>
  </si>
  <si>
    <t>peak_39227</t>
  </si>
  <si>
    <t>peak_39228</t>
  </si>
  <si>
    <t>peak_39229</t>
  </si>
  <si>
    <t>peak_25991</t>
  </si>
  <si>
    <t>peak_39230</t>
  </si>
  <si>
    <t>peak_39233</t>
  </si>
  <si>
    <t>peak_39235</t>
  </si>
  <si>
    <t>peak_39236</t>
  </si>
  <si>
    <t>peak_26005</t>
  </si>
  <si>
    <t>peak_39251</t>
  </si>
  <si>
    <t>peak_39252</t>
  </si>
  <si>
    <t>peak_39254</t>
  </si>
  <si>
    <t>peak_39255</t>
  </si>
  <si>
    <t>peak_26009</t>
  </si>
  <si>
    <t>peak_39259</t>
  </si>
  <si>
    <t>peak_39261</t>
  </si>
  <si>
    <t>peak_39263</t>
  </si>
  <si>
    <t>peak_39266</t>
  </si>
  <si>
    <t>peak_39267</t>
  </si>
  <si>
    <t>peak_26016</t>
  </si>
  <si>
    <t>peak_39269</t>
  </si>
  <si>
    <t>peak_39276</t>
  </si>
  <si>
    <t>peak_26024</t>
  </si>
  <si>
    <t>peak_39282</t>
  </si>
  <si>
    <t>peak_39283</t>
  </si>
  <si>
    <t>peak_39288</t>
  </si>
  <si>
    <t>peak_39293</t>
  </si>
  <si>
    <t>peak_26034</t>
  </si>
  <si>
    <t>peak_39296</t>
  </si>
  <si>
    <t>peak_39297</t>
  </si>
  <si>
    <t>peak_39299</t>
  </si>
  <si>
    <t>peak_39300</t>
  </si>
  <si>
    <t>peak_26037</t>
  </si>
  <si>
    <t>peak_39304</t>
  </si>
  <si>
    <t>peak_39306</t>
  </si>
  <si>
    <t>peak_39307</t>
  </si>
  <si>
    <t>peak_26047</t>
  </si>
  <si>
    <t>peak_26049</t>
  </si>
  <si>
    <t>peak_39314</t>
  </si>
  <si>
    <t>peak_26051</t>
  </si>
  <si>
    <t>peak_26053</t>
  </si>
  <si>
    <t>peak_39319</t>
  </si>
  <si>
    <t>peak_39320</t>
  </si>
  <si>
    <t>peak_26056</t>
  </si>
  <si>
    <t>peak_39322</t>
  </si>
  <si>
    <t>peak_39323</t>
  </si>
  <si>
    <t>peak_39324</t>
  </si>
  <si>
    <t>peak_39328</t>
  </si>
  <si>
    <t>peak_39329</t>
  </si>
  <si>
    <t>peak_39330</t>
  </si>
  <si>
    <t>peak_39332</t>
  </si>
  <si>
    <t>peak_39333</t>
  </si>
  <si>
    <t>peak_39334</t>
  </si>
  <si>
    <t>peak_26065</t>
  </si>
  <si>
    <t>peak_39340</t>
  </si>
  <si>
    <t>peak_39346</t>
  </si>
  <si>
    <t>peak_39347</t>
  </si>
  <si>
    <t>peak_39351</t>
  </si>
  <si>
    <t>peak_39352</t>
  </si>
  <si>
    <t>peak_39353</t>
  </si>
  <si>
    <t>peak_26077</t>
  </si>
  <si>
    <t>peak_39357</t>
  </si>
  <si>
    <t>peak_39358</t>
  </si>
  <si>
    <t>peak_39361</t>
  </si>
  <si>
    <t>peak_39365</t>
  </si>
  <si>
    <t>peak_26087</t>
  </si>
  <si>
    <t>peak_26091</t>
  </si>
  <si>
    <t>peak_39370</t>
  </si>
  <si>
    <t>peak_26095</t>
  </si>
  <si>
    <t>peak_26096</t>
  </si>
  <si>
    <t>peak_39375</t>
  </si>
  <si>
    <t>peak_39381</t>
  </si>
  <si>
    <t>peak_39384</t>
  </si>
  <si>
    <t>peak_39385</t>
  </si>
  <si>
    <t>peak_39386</t>
  </si>
  <si>
    <t>peak_39387</t>
  </si>
  <si>
    <t>peak_39395</t>
  </si>
  <si>
    <t>peak_39396</t>
  </si>
  <si>
    <t>peak_39397</t>
  </si>
  <si>
    <t>peak_39398</t>
  </si>
  <si>
    <t>peak_39401</t>
  </si>
  <si>
    <t>peak_26115</t>
  </si>
  <si>
    <t>peak_39406</t>
  </si>
  <si>
    <t>peak_26118</t>
  </si>
  <si>
    <t>peak_39422</t>
  </si>
  <si>
    <t>peak_39430</t>
  </si>
  <si>
    <t>peak_26140</t>
  </si>
  <si>
    <t>peak_26142</t>
  </si>
  <si>
    <t>peak_26144</t>
  </si>
  <si>
    <t>peak_26146</t>
  </si>
  <si>
    <t>peak_39436</t>
  </si>
  <si>
    <t>peak_39439</t>
  </si>
  <si>
    <t>peak_39440</t>
  </si>
  <si>
    <t>peak_39441</t>
  </si>
  <si>
    <t>peak_39442</t>
  </si>
  <si>
    <t>peak_26156</t>
  </si>
  <si>
    <t>peak_39447</t>
  </si>
  <si>
    <t>peak_39449</t>
  </si>
  <si>
    <t>peak_39450</t>
  </si>
  <si>
    <t>peak_39452</t>
  </si>
  <si>
    <t>peak_39453</t>
  </si>
  <si>
    <t>peak_39454</t>
  </si>
  <si>
    <t>peak_39455</t>
  </si>
  <si>
    <t>peak_39457</t>
  </si>
  <si>
    <t>peak_39458</t>
  </si>
  <si>
    <t>peak_39459</t>
  </si>
  <si>
    <t>peak_39462</t>
  </si>
  <si>
    <t>peak_39464</t>
  </si>
  <si>
    <t>peak_26167</t>
  </si>
  <si>
    <t>peak_39468</t>
  </si>
  <si>
    <t>peak_39469</t>
  </si>
  <si>
    <t>peak_26170</t>
  </si>
  <si>
    <t>peak_39471</t>
  </si>
  <si>
    <t>peak_39472</t>
  </si>
  <si>
    <t>peak_39474</t>
  </si>
  <si>
    <t>peak_26174</t>
  </si>
  <si>
    <t>peak_39478</t>
  </si>
  <si>
    <t>peak_26182</t>
  </si>
  <si>
    <t>peak_26183</t>
  </si>
  <si>
    <t>peak_39484</t>
  </si>
  <si>
    <t>peak_26185</t>
  </si>
  <si>
    <t>peak_39486</t>
  </si>
  <si>
    <t>peak_26186</t>
  </si>
  <si>
    <t>peak_39488</t>
  </si>
  <si>
    <t>peak_39489</t>
  </si>
  <si>
    <t>peak_39490</t>
  </si>
  <si>
    <t>peak_39491</t>
  </si>
  <si>
    <t>peak_39492</t>
  </si>
  <si>
    <t>peak_39497</t>
  </si>
  <si>
    <t>peak_39498</t>
  </si>
  <si>
    <t>peak_39499</t>
  </si>
  <si>
    <t>peak_39500</t>
  </si>
  <si>
    <t>peak_39503</t>
  </si>
  <si>
    <t>peak_39505</t>
  </si>
  <si>
    <t>peak_39507</t>
  </si>
  <si>
    <t>peak_39512</t>
  </si>
  <si>
    <t>peak_39513</t>
  </si>
  <si>
    <t>peak_39515</t>
  </si>
  <si>
    <t>peak_39516</t>
  </si>
  <si>
    <t>peak_26208</t>
  </si>
  <si>
    <t>peak_39519</t>
  </si>
  <si>
    <t>peak_26210</t>
  </si>
  <si>
    <t>peak_39524</t>
  </si>
  <si>
    <t>peak_39525</t>
  </si>
  <si>
    <t>peak_39526</t>
  </si>
  <si>
    <t>peak_39527</t>
  </si>
  <si>
    <t>peak_39528</t>
  </si>
  <si>
    <t>peak_39529</t>
  </si>
  <si>
    <t>peak_39530</t>
  </si>
  <si>
    <t>peak_39531</t>
  </si>
  <si>
    <t>peak_39532</t>
  </si>
  <si>
    <t>peak_39533</t>
  </si>
  <si>
    <t>peak_39534</t>
  </si>
  <si>
    <t>peak_39535</t>
  </si>
  <si>
    <t>peak_39536</t>
  </si>
  <si>
    <t>peak_39538</t>
  </si>
  <si>
    <t>peak_39539</t>
  </si>
  <si>
    <t>peak_39540</t>
  </si>
  <si>
    <t>peak_39548</t>
  </si>
  <si>
    <t>peak_39552</t>
  </si>
  <si>
    <t>peak_39553</t>
  </si>
  <si>
    <t>peak_39556</t>
  </si>
  <si>
    <t>peak_39561</t>
  </si>
  <si>
    <t>peak_39566</t>
  </si>
  <si>
    <t>peak_39567</t>
  </si>
  <si>
    <t>peak_39569</t>
  </si>
  <si>
    <t>peak_39571</t>
  </si>
  <si>
    <t>peak_39572</t>
  </si>
  <si>
    <t>peak_39573</t>
  </si>
  <si>
    <t>peak_39574</t>
  </si>
  <si>
    <t>peak_39575</t>
  </si>
  <si>
    <t>peak_39576</t>
  </si>
  <si>
    <t>peak_39577</t>
  </si>
  <si>
    <t>peak_39578</t>
  </si>
  <si>
    <t>peak_39579</t>
  </si>
  <si>
    <t>peak_39581</t>
  </si>
  <si>
    <t>peak_39583</t>
  </si>
  <si>
    <t>peak_39584</t>
  </si>
  <si>
    <t>peak_39585</t>
  </si>
  <si>
    <t>peak_39587</t>
  </si>
  <si>
    <t>peak_39588</t>
  </si>
  <si>
    <t>peak_39589</t>
  </si>
  <si>
    <t>peak_39590</t>
  </si>
  <si>
    <t>peak_39591</t>
  </si>
  <si>
    <t>peak_39592</t>
  </si>
  <si>
    <t>peak_39594</t>
  </si>
  <si>
    <t>peak_39595</t>
  </si>
  <si>
    <t>peak_39596</t>
  </si>
  <si>
    <t>peak_39597</t>
  </si>
  <si>
    <t>peak_39598</t>
  </si>
  <si>
    <t>peak_39599</t>
  </si>
  <si>
    <t>peak_39600</t>
  </si>
  <si>
    <t>peak_39601</t>
  </si>
  <si>
    <t>peak_39602</t>
  </si>
  <si>
    <t>peak_39603</t>
  </si>
  <si>
    <t>peak_26268</t>
  </si>
  <si>
    <t>peak_39606</t>
  </si>
  <si>
    <t>peak_39608</t>
  </si>
  <si>
    <t>peak_39609</t>
  </si>
  <si>
    <t>peak_39613</t>
  </si>
  <si>
    <t>peak_39614</t>
  </si>
  <si>
    <t>peak_39615</t>
  </si>
  <si>
    <t>peak_39616</t>
  </si>
  <si>
    <t>peak_39617</t>
  </si>
  <si>
    <t>peak_39618</t>
  </si>
  <si>
    <t>peak_39621</t>
  </si>
  <si>
    <t>peak_39623</t>
  </si>
  <si>
    <t>peak_39624</t>
  </si>
  <si>
    <t>peak_39625</t>
  </si>
  <si>
    <t>peak_26284</t>
  </si>
  <si>
    <t>peak_39629</t>
  </si>
  <si>
    <t>peak_39631</t>
  </si>
  <si>
    <t>peak_39633</t>
  </si>
  <si>
    <t>peak_39634</t>
  </si>
  <si>
    <t>peak_39635</t>
  </si>
  <si>
    <t>peak_39644</t>
  </si>
  <si>
    <t>peak_39649</t>
  </si>
  <si>
    <t>peak_39650</t>
  </si>
  <si>
    <t>peak_26299</t>
  </si>
  <si>
    <t>peak_26307</t>
  </si>
  <si>
    <t>peak_39666</t>
  </si>
  <si>
    <t>peak_39668</t>
  </si>
  <si>
    <t>peak_39675</t>
  </si>
  <si>
    <t>peak_39677</t>
  </si>
  <si>
    <t>peak_39678</t>
  </si>
  <si>
    <t>peak_39680</t>
  </si>
  <si>
    <t>peak_39681</t>
  </si>
  <si>
    <t>peak_39682</t>
  </si>
  <si>
    <t>peak_39684</t>
  </si>
  <si>
    <t>peak_39686</t>
  </si>
  <si>
    <t>peak_39688</t>
  </si>
  <si>
    <t>peak_39689</t>
  </si>
  <si>
    <t>peak_26327</t>
  </si>
  <si>
    <t>peak_39694</t>
  </si>
  <si>
    <t>peak_39695</t>
  </si>
  <si>
    <t>peak_39698</t>
  </si>
  <si>
    <t>peak_39700</t>
  </si>
  <si>
    <t>peak_39701</t>
  </si>
  <si>
    <t>peak_39702</t>
  </si>
  <si>
    <t>peak_39705</t>
  </si>
  <si>
    <t>peak_26338</t>
  </si>
  <si>
    <t>peak_39709</t>
  </si>
  <si>
    <t>peak_39713</t>
  </si>
  <si>
    <t>peak_39717</t>
  </si>
  <si>
    <t>peak_39718</t>
  </si>
  <si>
    <t>peak_39719</t>
  </si>
  <si>
    <t>peak_39720</t>
  </si>
  <si>
    <t>peak_39721</t>
  </si>
  <si>
    <t>peak_39725</t>
  </si>
  <si>
    <t>peak_26354</t>
  </si>
  <si>
    <t>peak_39733</t>
  </si>
  <si>
    <t>peak_39735</t>
  </si>
  <si>
    <t>peak_39737</t>
  </si>
  <si>
    <t>peak_39739</t>
  </si>
  <si>
    <t>peak_39741</t>
  </si>
  <si>
    <t>peak_39742</t>
  </si>
  <si>
    <t>peak_39743</t>
  </si>
  <si>
    <t>peak_26359</t>
  </si>
  <si>
    <t>peak_39745</t>
  </si>
  <si>
    <t>peak_39747</t>
  </si>
  <si>
    <t>peak_39748</t>
  </si>
  <si>
    <t>peak_39749</t>
  </si>
  <si>
    <t>peak_39750</t>
  </si>
  <si>
    <t>peak_39751</t>
  </si>
  <si>
    <t>peak_39752</t>
  </si>
  <si>
    <t>peak_39755</t>
  </si>
  <si>
    <t>peak_26368</t>
  </si>
  <si>
    <t>peak_39756</t>
  </si>
  <si>
    <t>peak_39757</t>
  </si>
  <si>
    <t>peak_39760</t>
  </si>
  <si>
    <t>peak_26374</t>
  </si>
  <si>
    <t>peak_26375</t>
  </si>
  <si>
    <t>peak_26377</t>
  </si>
  <si>
    <t>peak_39768</t>
  </si>
  <si>
    <t>peak_39769</t>
  </si>
  <si>
    <t>peak_39778</t>
  </si>
  <si>
    <t>peak_39779</t>
  </si>
  <si>
    <t>peak_39781</t>
  </si>
  <si>
    <t>peak_39782</t>
  </si>
  <si>
    <t>peak_39786</t>
  </si>
  <si>
    <t>peak_39793</t>
  </si>
  <si>
    <t>peak_26395</t>
  </si>
  <si>
    <t>peak_39796</t>
  </si>
  <si>
    <t>peak_39797</t>
  </si>
  <si>
    <t>peak_39800</t>
  </si>
  <si>
    <t>peak_39801</t>
  </si>
  <si>
    <t>peak_39804</t>
  </si>
  <si>
    <t>peak_39806</t>
  </si>
  <si>
    <t>peak_39814</t>
  </si>
  <si>
    <t>peak_39816</t>
  </si>
  <si>
    <t>peak_39817</t>
  </si>
  <si>
    <t>peak_26411</t>
  </si>
  <si>
    <t>peak_39823</t>
  </si>
  <si>
    <t>peak_39824</t>
  </si>
  <si>
    <t>peak_39825</t>
  </si>
  <si>
    <t>peak_39826</t>
  </si>
  <si>
    <t>peak_26417</t>
  </si>
  <si>
    <t>peak_39832</t>
  </si>
  <si>
    <t>peak_26425</t>
  </si>
  <si>
    <t>peak_39843</t>
  </si>
  <si>
    <t>peak_39845</t>
  </si>
  <si>
    <t>peak_39846</t>
  </si>
  <si>
    <t>peak_39849</t>
  </si>
  <si>
    <t>peak_39853</t>
  </si>
  <si>
    <t>peak_39854</t>
  </si>
  <si>
    <t>peak_39856</t>
  </si>
  <si>
    <t>peak_39857</t>
  </si>
  <si>
    <t>peak_39865</t>
  </si>
  <si>
    <t>peak_39867</t>
  </si>
  <si>
    <t>peak_39870</t>
  </si>
  <si>
    <t>peak_39871</t>
  </si>
  <si>
    <t>peak_39872</t>
  </si>
  <si>
    <t>peak_39873</t>
  </si>
  <si>
    <t>peak_39876</t>
  </si>
  <si>
    <t>peak_39878</t>
  </si>
  <si>
    <t>peak_39880</t>
  </si>
  <si>
    <t>peak_39881</t>
  </si>
  <si>
    <t>peak_39884</t>
  </si>
  <si>
    <t>peak_39885</t>
  </si>
  <si>
    <t>peak_26458</t>
  </si>
  <si>
    <t>peak_39889</t>
  </si>
  <si>
    <t>peak_39890</t>
  </si>
  <si>
    <t>peak_39891</t>
  </si>
  <si>
    <t>peak_39892</t>
  </si>
  <si>
    <t>peak_39893</t>
  </si>
  <si>
    <t>peak_39894</t>
  </si>
  <si>
    <t>peak_39896</t>
  </si>
  <si>
    <t>peak_39897</t>
  </si>
  <si>
    <t>peak_26469</t>
  </si>
  <si>
    <t>peak_26470</t>
  </si>
  <si>
    <t>peak_39902</t>
  </si>
  <si>
    <t>peak_39903</t>
  </si>
  <si>
    <t>peak_39906</t>
  </si>
  <si>
    <t>peak_39907</t>
  </si>
  <si>
    <t>peak_39909</t>
  </si>
  <si>
    <t>peak_39910</t>
  </si>
  <si>
    <t>peak_26478</t>
  </si>
  <si>
    <t>peak_39917</t>
  </si>
  <si>
    <t>peak_26481</t>
  </si>
  <si>
    <t>peak_39919</t>
  </si>
  <si>
    <t>peak_39920</t>
  </si>
  <si>
    <t>peak_39922</t>
  </si>
  <si>
    <t>peak_39926</t>
  </si>
  <si>
    <t>peak_39928</t>
  </si>
  <si>
    <t>peak_39933</t>
  </si>
  <si>
    <t>peak_26491</t>
  </si>
  <si>
    <t>peak_39938</t>
  </si>
  <si>
    <t>peak_39939</t>
  </si>
  <si>
    <t>peak_39940</t>
  </si>
  <si>
    <t>peak_39941</t>
  </si>
  <si>
    <t>peak_39942</t>
  </si>
  <si>
    <t>peak_39943</t>
  </si>
  <si>
    <t>peak_39945</t>
  </si>
  <si>
    <t>peak_39947</t>
  </si>
  <si>
    <t>peak_39955</t>
  </si>
  <si>
    <t>peak_39956</t>
  </si>
  <si>
    <t>peak_39957</t>
  </si>
  <si>
    <t>peak_39964</t>
  </si>
  <si>
    <t>peak_39973</t>
  </si>
  <si>
    <t>peak_39974</t>
  </si>
  <si>
    <t>peak_39978</t>
  </si>
  <si>
    <t>peak_39981</t>
  </si>
  <si>
    <t>peak_39982</t>
  </si>
  <si>
    <t>peak_26524</t>
  </si>
  <si>
    <t>peak_39984</t>
  </si>
  <si>
    <t>peak_26526</t>
  </si>
  <si>
    <t>peak_39986</t>
  </si>
  <si>
    <t>peak_39988</t>
  </si>
  <si>
    <t>peak_39989</t>
  </si>
  <si>
    <t>peak_39990</t>
  </si>
  <si>
    <t>peak_39991</t>
  </si>
  <si>
    <t>peak_39992</t>
  </si>
  <si>
    <t>peak_39994</t>
  </si>
  <si>
    <t>peak_39995</t>
  </si>
  <si>
    <t>peak_26530</t>
  </si>
  <si>
    <t>peak_39998</t>
  </si>
  <si>
    <t>peak_26533</t>
  </si>
  <si>
    <t>peak_40001</t>
  </si>
  <si>
    <t>peak_40002</t>
  </si>
  <si>
    <t>peak_26537</t>
  </si>
  <si>
    <t>peak_40004</t>
  </si>
  <si>
    <t>peak_26540</t>
  </si>
  <si>
    <t>peak_26541</t>
  </si>
  <si>
    <t>peak_40009</t>
  </si>
  <si>
    <t>peak_26543</t>
  </si>
  <si>
    <t>peak_26544</t>
  </si>
  <si>
    <t>peak_40012</t>
  </si>
  <si>
    <t>peak_40013</t>
  </si>
  <si>
    <t>peak_40014</t>
  </si>
  <si>
    <t>peak_40017</t>
  </si>
  <si>
    <t>peak_26550</t>
  </si>
  <si>
    <t>peak_40019</t>
  </si>
  <si>
    <t>peak_40020</t>
  </si>
  <si>
    <t>peak_40026</t>
  </si>
  <si>
    <t>peak_40027</t>
  </si>
  <si>
    <t>peak_40028</t>
  </si>
  <si>
    <t>peak_40029</t>
  </si>
  <si>
    <t>peak_40031</t>
  </si>
  <si>
    <t>peak_40032</t>
  </si>
  <si>
    <t>peak_40034</t>
  </si>
  <si>
    <t>peak_40035</t>
  </si>
  <si>
    <t>peak_40037</t>
  </si>
  <si>
    <t>peak_40039</t>
  </si>
  <si>
    <t>peak_40040</t>
  </si>
  <si>
    <t>peak_40041</t>
  </si>
  <si>
    <t>peak_40042</t>
  </si>
  <si>
    <t>peak_40043</t>
  </si>
  <si>
    <t>peak_40044</t>
  </si>
  <si>
    <t>peak_40047</t>
  </si>
  <si>
    <t>peak_40048</t>
  </si>
  <si>
    <t>peak_26571</t>
  </si>
  <si>
    <t>peak_40052</t>
  </si>
  <si>
    <t>peak_40053</t>
  </si>
  <si>
    <t>peak_40055</t>
  </si>
  <si>
    <t>peak_40057</t>
  </si>
  <si>
    <t>peak_26575</t>
  </si>
  <si>
    <t>peak_40061</t>
  </si>
  <si>
    <t>peak_40065</t>
  </si>
  <si>
    <t>peak_26581</t>
  </si>
  <si>
    <t>peak_26582</t>
  </si>
  <si>
    <t>peak_26586</t>
  </si>
  <si>
    <t>peak_26588</t>
  </si>
  <si>
    <t>peak_40077</t>
  </si>
  <si>
    <t>peak_26592</t>
  </si>
  <si>
    <t>peak_40082</t>
  </si>
  <si>
    <t>peak_26594</t>
  </si>
  <si>
    <t>peak_40088</t>
  </si>
  <si>
    <t>peak_40091</t>
  </si>
  <si>
    <t>peak_40092</t>
  </si>
  <si>
    <t>peak_26604</t>
  </si>
  <si>
    <t>peak_40099</t>
  </si>
  <si>
    <t>peak_40102</t>
  </si>
  <si>
    <t>peak_40103</t>
  </si>
  <si>
    <t>peak_40107</t>
  </si>
  <si>
    <t>peak_40109</t>
  </si>
  <si>
    <t>peak_40110</t>
  </si>
  <si>
    <t>peak_40118</t>
  </si>
  <si>
    <t>peak_40124</t>
  </si>
  <si>
    <t>peak_40125</t>
  </si>
  <si>
    <t>peak_40126</t>
  </si>
  <si>
    <t>peak_40127</t>
  </si>
  <si>
    <t>peak_40128</t>
  </si>
  <si>
    <t>peak_40129</t>
  </si>
  <si>
    <t>peak_40130</t>
  </si>
  <si>
    <t>peak_40131</t>
  </si>
  <si>
    <t>peak_40132</t>
  </si>
  <si>
    <t>peak_40133</t>
  </si>
  <si>
    <t>peak_40135</t>
  </si>
  <si>
    <t>peak_40136</t>
  </si>
  <si>
    <t>peak_40137</t>
  </si>
  <si>
    <t>peak_40138</t>
  </si>
  <si>
    <t>peak_40139</t>
  </si>
  <si>
    <t>peak_40142</t>
  </si>
  <si>
    <t>peak_26635</t>
  </si>
  <si>
    <t>peak_40143</t>
  </si>
  <si>
    <t>peak_40144</t>
  </si>
  <si>
    <t>peak_40145</t>
  </si>
  <si>
    <t>peak_40146</t>
  </si>
  <si>
    <t>peak_26637</t>
  </si>
  <si>
    <t>peak_40147</t>
  </si>
  <si>
    <t>peak_40148</t>
  </si>
  <si>
    <t>peak_26638</t>
  </si>
  <si>
    <t>peak_40149</t>
  </si>
  <si>
    <t>peak_40150</t>
  </si>
  <si>
    <t>peak_40151</t>
  </si>
  <si>
    <t>peak_40152</t>
  </si>
  <si>
    <t>peak_40153</t>
  </si>
  <si>
    <t>peak_40154</t>
  </si>
  <si>
    <t>peak_40155</t>
  </si>
  <si>
    <t>peak_40156</t>
  </si>
  <si>
    <t>peak_40157</t>
  </si>
  <si>
    <t>peak_40160</t>
  </si>
  <si>
    <t>peak_40161</t>
  </si>
  <si>
    <t>peak_40162</t>
  </si>
  <si>
    <t>peak_40163</t>
  </si>
  <si>
    <t>peak_40164</t>
  </si>
  <si>
    <t>peak_40165</t>
  </si>
  <si>
    <t>peak_40166</t>
  </si>
  <si>
    <t>peak_40170</t>
  </si>
  <si>
    <t>peak_40171</t>
  </si>
  <si>
    <t>peak_40172</t>
  </si>
  <si>
    <t>peak_40173</t>
  </si>
  <si>
    <t>peak_40176</t>
  </si>
  <si>
    <t>peak_40177</t>
  </si>
  <si>
    <t>peak_40178</t>
  </si>
  <si>
    <t>peak_40179</t>
  </si>
  <si>
    <t>peak_40181</t>
  </si>
  <si>
    <t>peak_40182</t>
  </si>
  <si>
    <t>peak_26668</t>
  </si>
  <si>
    <t>peak_40184</t>
  </si>
  <si>
    <t>peak_40185</t>
  </si>
  <si>
    <t>peak_40189</t>
  </si>
  <si>
    <t>peak_40190</t>
  </si>
  <si>
    <t>peak_40191</t>
  </si>
  <si>
    <t>peak_26678</t>
  </si>
  <si>
    <t>peak_40203</t>
  </si>
  <si>
    <t>peak_40206</t>
  </si>
  <si>
    <t>peak_26686</t>
  </si>
  <si>
    <t>peak_40208</t>
  </si>
  <si>
    <t>peak_26688</t>
  </si>
  <si>
    <t>peak_40210</t>
  </si>
  <si>
    <t>peak_40213</t>
  </si>
  <si>
    <t>peak_40214</t>
  </si>
  <si>
    <t>peak_40215</t>
  </si>
  <si>
    <t>peak_40217</t>
  </si>
  <si>
    <t>peak_40219</t>
  </si>
  <si>
    <t>peak_40220</t>
  </si>
  <si>
    <t>peak_40221</t>
  </si>
  <si>
    <t>peak_40231</t>
  </si>
  <si>
    <t>peak_40232</t>
  </si>
  <si>
    <t>peak_40233</t>
  </si>
  <si>
    <t>peak_40236</t>
  </si>
  <si>
    <t>peak_40239</t>
  </si>
  <si>
    <t>peak_40240</t>
  </si>
  <si>
    <t>peak_40245</t>
  </si>
  <si>
    <t>peak_40248</t>
  </si>
  <si>
    <t>peak_40249</t>
  </si>
  <si>
    <t>peak_40251</t>
  </si>
  <si>
    <t>peak_40252</t>
  </si>
  <si>
    <t>peak_40253</t>
  </si>
  <si>
    <t>peak_40254</t>
  </si>
  <si>
    <t>peak_40255</t>
  </si>
  <si>
    <t>peak_40256</t>
  </si>
  <si>
    <t>peak_40257</t>
  </si>
  <si>
    <t>peak_40261</t>
  </si>
  <si>
    <t>peak_40264</t>
  </si>
  <si>
    <t>peak_40267</t>
  </si>
  <si>
    <t>peak_40270</t>
  </si>
  <si>
    <t>peak_40273</t>
  </si>
  <si>
    <t>peak_40275</t>
  </si>
  <si>
    <t>peak_40276</t>
  </si>
  <si>
    <t>peak_40278</t>
  </si>
  <si>
    <t>peak_40279</t>
  </si>
  <si>
    <t>peak_40280</t>
  </si>
  <si>
    <t>peak_40281</t>
  </si>
  <si>
    <t>peak_40282</t>
  </si>
  <si>
    <t>peak_40283</t>
  </si>
  <si>
    <t>peak_40284</t>
  </si>
  <si>
    <t>peak_40285</t>
  </si>
  <si>
    <t>peak_40286</t>
  </si>
  <si>
    <t>peak_40287</t>
  </si>
  <si>
    <t>peak_40290</t>
  </si>
  <si>
    <t>peak_26737</t>
  </si>
  <si>
    <t>peak_40292</t>
  </si>
  <si>
    <t>peak_40293</t>
  </si>
  <si>
    <t>peak_40294</t>
  </si>
  <si>
    <t>peak_40295</t>
  </si>
  <si>
    <t>peak_40302</t>
  </si>
  <si>
    <t>peak_40304</t>
  </si>
  <si>
    <t>peak_40309</t>
  </si>
  <si>
    <t>peak_40310</t>
  </si>
  <si>
    <t>peak_40311</t>
  </si>
  <si>
    <t>peak_26753</t>
  </si>
  <si>
    <t>peak_40314</t>
  </si>
  <si>
    <t>peak_40315</t>
  </si>
  <si>
    <t>peak_40317</t>
  </si>
  <si>
    <t>peak_40318</t>
  </si>
  <si>
    <t>peak_40319</t>
  </si>
  <si>
    <t>peak_40322</t>
  </si>
  <si>
    <t>peak_40323</t>
  </si>
  <si>
    <t>peak_40324</t>
  </si>
  <si>
    <t>peak_40326</t>
  </si>
  <si>
    <t>peak_40327</t>
  </si>
  <si>
    <t>peak_40329</t>
  </si>
  <si>
    <t>peak_40330</t>
  </si>
  <si>
    <t>peak_40331</t>
  </si>
  <si>
    <t>peak_40332</t>
  </si>
  <si>
    <t>peak_40333</t>
  </si>
  <si>
    <t>peak_40334</t>
  </si>
  <si>
    <t>peak_40335</t>
  </si>
  <si>
    <t>peak_40336</t>
  </si>
  <si>
    <t>peak_40337</t>
  </si>
  <si>
    <t>peak_40338</t>
  </si>
  <si>
    <t>peak_26772</t>
  </si>
  <si>
    <t>peak_40345</t>
  </si>
  <si>
    <t>peak_40346</t>
  </si>
  <si>
    <t>peak_40349</t>
  </si>
  <si>
    <t>peak_40351</t>
  </si>
  <si>
    <t>peak_40352</t>
  </si>
  <si>
    <t>peak_40353</t>
  </si>
  <si>
    <t>peak_40354</t>
  </si>
  <si>
    <t>peak_40357</t>
  </si>
  <si>
    <t>peak_40358</t>
  </si>
  <si>
    <t>peak_40359</t>
  </si>
  <si>
    <t>peak_40360</t>
  </si>
  <si>
    <t>peak_40361</t>
  </si>
  <si>
    <t>peak_40362</t>
  </si>
  <si>
    <t>peak_40363</t>
  </si>
  <si>
    <t>peak_40364</t>
  </si>
  <si>
    <t>peak_40366</t>
  </si>
  <si>
    <t>peak_40367</t>
  </si>
  <si>
    <t>peak_40368</t>
  </si>
  <si>
    <t>peak_40370</t>
  </si>
  <si>
    <t>peak_40371</t>
  </si>
  <si>
    <t>peak_40372</t>
  </si>
  <si>
    <t>peak_40375</t>
  </si>
  <si>
    <t>peak_40376</t>
  </si>
  <si>
    <t>peak_40379</t>
  </si>
  <si>
    <t>peak_40381</t>
  </si>
  <si>
    <t>peak_40383</t>
  </si>
  <si>
    <t>peak_40391</t>
  </si>
  <si>
    <t>peak_40393</t>
  </si>
  <si>
    <t>peak_40394</t>
  </si>
  <si>
    <t>peak_40395</t>
  </si>
  <si>
    <t>peak_40396</t>
  </si>
  <si>
    <t>peak_40397</t>
  </si>
  <si>
    <t>peak_40398</t>
  </si>
  <si>
    <t>peak_40399</t>
  </si>
  <si>
    <t>peak_26813</t>
  </si>
  <si>
    <t>peak_40402</t>
  </si>
  <si>
    <t>peak_40403</t>
  </si>
  <si>
    <t>peak_40405</t>
  </si>
  <si>
    <t>peak_40406</t>
  </si>
  <si>
    <t>peak_26820</t>
  </si>
  <si>
    <t>peak_40411</t>
  </si>
  <si>
    <t>peak_40412</t>
  </si>
  <si>
    <t>peak_40413</t>
  </si>
  <si>
    <t>peak_40416</t>
  </si>
  <si>
    <t>peak_40419</t>
  </si>
  <si>
    <t>peak_40422</t>
  </si>
  <si>
    <t>peak_26831</t>
  </si>
  <si>
    <t>peak_40427</t>
  </si>
  <si>
    <t>peak_40430</t>
  </si>
  <si>
    <t>peak_40431</t>
  </si>
  <si>
    <t>peak_40432</t>
  </si>
  <si>
    <t>peak_40433</t>
  </si>
  <si>
    <t>peak_40434</t>
  </si>
  <si>
    <t>peak_40435</t>
  </si>
  <si>
    <t>peak_40437</t>
  </si>
  <si>
    <t>peak_40441</t>
  </si>
  <si>
    <t>peak_40445</t>
  </si>
  <si>
    <t>peak_40448</t>
  </si>
  <si>
    <t>peak_40449</t>
  </si>
  <si>
    <t>peak_40450</t>
  </si>
  <si>
    <t>peak_40453</t>
  </si>
  <si>
    <t>peak_40455</t>
  </si>
  <si>
    <t>peak_40460</t>
  </si>
  <si>
    <t>peak_40461</t>
  </si>
  <si>
    <t>peak_40463</t>
  </si>
  <si>
    <t>peak_40464</t>
  </si>
  <si>
    <t>peak_40465</t>
  </si>
  <si>
    <t>peak_40468</t>
  </si>
  <si>
    <t>peak_40469</t>
  </si>
  <si>
    <t>peak_40470</t>
  </si>
  <si>
    <t>peak_40471</t>
  </si>
  <si>
    <t>peak_40472</t>
  </si>
  <si>
    <t>peak_40473</t>
  </si>
  <si>
    <t>peak_40474</t>
  </si>
  <si>
    <t>peak_40475</t>
  </si>
  <si>
    <t>peak_40476</t>
  </si>
  <si>
    <t>peak_26858</t>
  </si>
  <si>
    <t>peak_40484</t>
  </si>
  <si>
    <t>peak_40493</t>
  </si>
  <si>
    <t>peak_40494</t>
  </si>
  <si>
    <t>peak_40495</t>
  </si>
  <si>
    <t>peak_40496</t>
  </si>
  <si>
    <t>peak_40498</t>
  </si>
  <si>
    <t>peak_40501</t>
  </si>
  <si>
    <t>peak_40503</t>
  </si>
  <si>
    <t>peak_40504</t>
  </si>
  <si>
    <t>peak_40505</t>
  </si>
  <si>
    <t>peak_26872</t>
  </si>
  <si>
    <t>peak_40507</t>
  </si>
  <si>
    <t>peak_40508</t>
  </si>
  <si>
    <t>peak_40509</t>
  </si>
  <si>
    <t>peak_40510</t>
  </si>
  <si>
    <t>peak_26876</t>
  </si>
  <si>
    <t>peak_40512</t>
  </si>
  <si>
    <t>peak_26877</t>
  </si>
  <si>
    <t>peak_40515</t>
  </si>
  <si>
    <t>peak_40517</t>
  </si>
  <si>
    <t>peak_40520</t>
  </si>
  <si>
    <t>peak_40521</t>
  </si>
  <si>
    <t>peak_26883</t>
  </si>
  <si>
    <t>peak_40529</t>
  </si>
  <si>
    <t>peak_40532</t>
  </si>
  <si>
    <t>peak_40533</t>
  </si>
  <si>
    <t>peak_26892</t>
  </si>
  <si>
    <t>peak_40538</t>
  </si>
  <si>
    <t>peak_40539</t>
  </si>
  <si>
    <t>peak_40541</t>
  </si>
  <si>
    <t>peak_40542</t>
  </si>
  <si>
    <t>peak_40543</t>
  </si>
  <si>
    <t>peak_40544</t>
  </si>
  <si>
    <t>peak_40546</t>
  </si>
  <si>
    <t>peak_40547</t>
  </si>
  <si>
    <t>peak_26898</t>
  </si>
  <si>
    <t>peak_40554</t>
  </si>
  <si>
    <t>peak_40558</t>
  </si>
  <si>
    <t>peak_40560</t>
  </si>
  <si>
    <t>peak_40562</t>
  </si>
  <si>
    <t>peak_40566</t>
  </si>
  <si>
    <t>peak_40568</t>
  </si>
  <si>
    <t>peak_40569</t>
  </si>
  <si>
    <t>peak_40570</t>
  </si>
  <si>
    <t>peak_40571</t>
  </si>
  <si>
    <t>peak_40572</t>
  </si>
  <si>
    <t>peak_40576</t>
  </si>
  <si>
    <t>peak_40577</t>
  </si>
  <si>
    <t>peak_26919</t>
  </si>
  <si>
    <t>peak_26920</t>
  </si>
  <si>
    <t>peak_40585</t>
  </si>
  <si>
    <t>peak_40588</t>
  </si>
  <si>
    <t>peak_40589</t>
  </si>
  <si>
    <t>peak_40590</t>
  </si>
  <si>
    <t>peak_40591</t>
  </si>
  <si>
    <t>peak_40592</t>
  </si>
  <si>
    <t>peak_40594</t>
  </si>
  <si>
    <t>peak_40595</t>
  </si>
  <si>
    <t>peak_40596</t>
  </si>
  <si>
    <t>peak_40597</t>
  </si>
  <si>
    <t>peak_40598</t>
  </si>
  <si>
    <t>peak_40600</t>
  </si>
  <si>
    <t>peak_26932</t>
  </si>
  <si>
    <t>peak_40604</t>
  </si>
  <si>
    <t>peak_40605</t>
  </si>
  <si>
    <t>peak_40607</t>
  </si>
  <si>
    <t>peak_40608</t>
  </si>
  <si>
    <t>peak_40611</t>
  </si>
  <si>
    <t>peak_40615</t>
  </si>
  <si>
    <t>peak_40621</t>
  </si>
  <si>
    <t>peak_40622</t>
  </si>
  <si>
    <t>peak_40623</t>
  </si>
  <si>
    <t>peak_40625</t>
  </si>
  <si>
    <t>peak_40626</t>
  </si>
  <si>
    <t>peak_40627</t>
  </si>
  <si>
    <t>peak_40628</t>
  </si>
  <si>
    <t>peak_40629</t>
  </si>
  <si>
    <t>peak_40630</t>
  </si>
  <si>
    <t>peak_26947</t>
  </si>
  <si>
    <t>peak_40634</t>
  </si>
  <si>
    <t>peak_40636</t>
  </si>
  <si>
    <t>peak_40637</t>
  </si>
  <si>
    <t>peak_40638</t>
  </si>
  <si>
    <t>peak_40639</t>
  </si>
  <si>
    <t>peak_40641</t>
  </si>
  <si>
    <t>peak_40642</t>
  </si>
  <si>
    <t>peak_40643</t>
  </si>
  <si>
    <t>peak_40644</t>
  </si>
  <si>
    <t>peak_40645</t>
  </si>
  <si>
    <t>peak_40647</t>
  </si>
  <si>
    <t>peak_40648</t>
  </si>
  <si>
    <t>peak_26958</t>
  </si>
  <si>
    <t>peak_40649</t>
  </si>
  <si>
    <t>peak_40650</t>
  </si>
  <si>
    <t>peak_40651</t>
  </si>
  <si>
    <t>peak_40652</t>
  </si>
  <si>
    <t>peak_40654</t>
  </si>
  <si>
    <t>peak_40655</t>
  </si>
  <si>
    <t>peak_26966</t>
  </si>
  <si>
    <t>peak_26973</t>
  </si>
  <si>
    <t>peak_26974</t>
  </si>
  <si>
    <t>peak_40671</t>
  </si>
  <si>
    <t>peak_26977</t>
  </si>
  <si>
    <t>peak_40677</t>
  </si>
  <si>
    <t>peak_40683</t>
  </si>
  <si>
    <t>peak_40684</t>
  </si>
  <si>
    <t>peak_26989</t>
  </si>
  <si>
    <t>peak_40686</t>
  </si>
  <si>
    <t>peak_26992</t>
  </si>
  <si>
    <t>peak_40689</t>
  </si>
  <si>
    <t>peak_40690</t>
  </si>
  <si>
    <t>peak_40691</t>
  </si>
  <si>
    <t>peak_40692</t>
  </si>
  <si>
    <t>peak_40694</t>
  </si>
  <si>
    <t>peak_40696</t>
  </si>
  <si>
    <t>peak_26998</t>
  </si>
  <si>
    <t>peak_26999</t>
  </si>
  <si>
    <t>peak_40702</t>
  </si>
  <si>
    <t>peak_40704</t>
  </si>
  <si>
    <t>peak_40705</t>
  </si>
  <si>
    <t>peak_40706</t>
  </si>
  <si>
    <t>peak_40707</t>
  </si>
  <si>
    <t>peak_40708</t>
  </si>
  <si>
    <t>peak_40713</t>
  </si>
  <si>
    <t>peak_27008</t>
  </si>
  <si>
    <t>peak_40716</t>
  </si>
  <si>
    <t>peak_27012</t>
  </si>
  <si>
    <t>peak_40717</t>
  </si>
  <si>
    <t>peak_27014</t>
  </si>
  <si>
    <t>peak_40718</t>
  </si>
  <si>
    <t>peak_40719</t>
  </si>
  <si>
    <t>peak_40722</t>
  </si>
  <si>
    <t>peak_40723</t>
  </si>
  <si>
    <t>peak_40724</t>
  </si>
  <si>
    <t>peak_40725</t>
  </si>
  <si>
    <t>peak_40726</t>
  </si>
  <si>
    <t>peak_27024</t>
  </si>
  <si>
    <t>peak_40732</t>
  </si>
  <si>
    <t>peak_40733</t>
  </si>
  <si>
    <t>peak_40735</t>
  </si>
  <si>
    <t>peak_40736</t>
  </si>
  <si>
    <t>peak_27028</t>
  </si>
  <si>
    <t>peak_40737</t>
  </si>
  <si>
    <t>peak_40738</t>
  </si>
  <si>
    <t>peak_40739</t>
  </si>
  <si>
    <t>peak_40740</t>
  </si>
  <si>
    <t>peak_40741</t>
  </si>
  <si>
    <t>peak_40742</t>
  </si>
  <si>
    <t>peak_40744</t>
  </si>
  <si>
    <t>peak_40745</t>
  </si>
  <si>
    <t>peak_40746</t>
  </si>
  <si>
    <t>peak_40747</t>
  </si>
  <si>
    <t>peak_40751</t>
  </si>
  <si>
    <t>peak_40752</t>
  </si>
  <si>
    <t>peak_40755</t>
  </si>
  <si>
    <t>peak_40756</t>
  </si>
  <si>
    <t>peak_40757</t>
  </si>
  <si>
    <t>peak_40758</t>
  </si>
  <si>
    <t>peak_27041</t>
  </si>
  <si>
    <t>peak_40760</t>
  </si>
  <si>
    <t>peak_40763</t>
  </si>
  <si>
    <t>peak_40764</t>
  </si>
  <si>
    <t>peak_40765</t>
  </si>
  <si>
    <t>peak_40766</t>
  </si>
  <si>
    <t>peak_40767</t>
  </si>
  <si>
    <t>peak_40768</t>
  </si>
  <si>
    <t>peak_40769</t>
  </si>
  <si>
    <t>peak_40770</t>
  </si>
  <si>
    <t>peak_40771</t>
  </si>
  <si>
    <t>peak_40772</t>
  </si>
  <si>
    <t>peak_27052</t>
  </si>
  <si>
    <t>peak_40776</t>
  </si>
  <si>
    <t>peak_40777</t>
  </si>
  <si>
    <t>peak_40778</t>
  </si>
  <si>
    <t>peak_40783</t>
  </si>
  <si>
    <t>peak_40789</t>
  </si>
  <si>
    <t>peak_27060</t>
  </si>
  <si>
    <t>peak_40797</t>
  </si>
  <si>
    <t>peak_40798</t>
  </si>
  <si>
    <t>peak_40801</t>
  </si>
  <si>
    <t>peak_40804</t>
  </si>
  <si>
    <t>peak_40805</t>
  </si>
  <si>
    <t>peak_40806</t>
  </si>
  <si>
    <t>peak_40807</t>
  </si>
  <si>
    <t>peak_40808</t>
  </si>
  <si>
    <t>peak_40809</t>
  </si>
  <si>
    <t>peak_40810</t>
  </si>
  <si>
    <t>peak_40811</t>
  </si>
  <si>
    <t>peak_40812</t>
  </si>
  <si>
    <t>peak_40814</t>
  </si>
  <si>
    <t>peak_40815</t>
  </si>
  <si>
    <t>peak_40819</t>
  </si>
  <si>
    <t>peak_27081</t>
  </si>
  <si>
    <t>peak_40822</t>
  </si>
  <si>
    <t>peak_40823</t>
  </si>
  <si>
    <t>peak_40824</t>
  </si>
  <si>
    <t>peak_40828</t>
  </si>
  <si>
    <t>peak_40833</t>
  </si>
  <si>
    <t>peak_40834</t>
  </si>
  <si>
    <t>peak_40835</t>
  </si>
  <si>
    <t>peak_40843</t>
  </si>
  <si>
    <t>peak_40860</t>
  </si>
  <si>
    <t>peak_40861</t>
  </si>
  <si>
    <t>peak_40864</t>
  </si>
  <si>
    <t>peak_40871</t>
  </si>
  <si>
    <t>peak_40873</t>
  </si>
  <si>
    <t>peak_40876</t>
  </si>
  <si>
    <t>peak_27157</t>
  </si>
  <si>
    <t>peak_40887</t>
  </si>
  <si>
    <t>peak_40894</t>
  </si>
  <si>
    <t>peak_40897</t>
  </si>
  <si>
    <t>peak_40903</t>
  </si>
  <si>
    <t>peak_40904</t>
  </si>
  <si>
    <t>peak_40908</t>
  </si>
  <si>
    <t>peak_40909</t>
  </si>
  <si>
    <t>peak_40913</t>
  </si>
  <si>
    <t>peak_40914</t>
  </si>
  <si>
    <t>peak_27184</t>
  </si>
  <si>
    <t>peak_40917</t>
  </si>
  <si>
    <t>peak_40918</t>
  </si>
  <si>
    <t>peak_40920</t>
  </si>
  <si>
    <t>peak_40931</t>
  </si>
  <si>
    <t>peak_40932</t>
  </si>
  <si>
    <t>peak_40939</t>
  </si>
  <si>
    <t>peak_40943</t>
  </si>
  <si>
    <t>peak_40944</t>
  </si>
  <si>
    <t>peak_40946</t>
  </si>
  <si>
    <t>peak_40947</t>
  </si>
  <si>
    <t>peak_27209</t>
  </si>
  <si>
    <t>peak_40953</t>
  </si>
  <si>
    <t>peak_40954</t>
  </si>
  <si>
    <t>peak_40955</t>
  </si>
  <si>
    <t>peak_40956</t>
  </si>
  <si>
    <t>peak_40957</t>
  </si>
  <si>
    <t>peak_40958</t>
  </si>
  <si>
    <t>peak_40959</t>
  </si>
  <si>
    <t>peak_40960</t>
  </si>
  <si>
    <t>peak_40961</t>
  </si>
  <si>
    <t>peak_27218</t>
  </si>
  <si>
    <t>peak_40963</t>
  </si>
  <si>
    <t>peak_40965</t>
  </si>
  <si>
    <t>peak_40966</t>
  </si>
  <si>
    <t>peak_40967</t>
  </si>
  <si>
    <t>peak_40968</t>
  </si>
  <si>
    <t>peak_40969</t>
  </si>
  <si>
    <t>peak_40970</t>
  </si>
  <si>
    <t>peak_40973</t>
  </si>
  <si>
    <t>peak_40974</t>
  </si>
  <si>
    <t>peak_40975</t>
  </si>
  <si>
    <t>peak_40976</t>
  </si>
  <si>
    <t>peak_40977</t>
  </si>
  <si>
    <t>peak_40978</t>
  </si>
  <si>
    <t>peak_40979</t>
  </si>
  <si>
    <t>peak_40980</t>
  </si>
  <si>
    <t>peak_40982</t>
  </si>
  <si>
    <t>peak_40983</t>
  </si>
  <si>
    <t>peak_40984</t>
  </si>
  <si>
    <t>peak_40985</t>
  </si>
  <si>
    <t>peak_40986</t>
  </si>
  <si>
    <t>peak_27232</t>
  </si>
  <si>
    <t>peak_40991</t>
  </si>
  <si>
    <t>peak_40994</t>
  </si>
  <si>
    <t>peak_27240</t>
  </si>
  <si>
    <t>peak_40997</t>
  </si>
  <si>
    <t>peak_40998</t>
  </si>
  <si>
    <t>peak_27241</t>
  </si>
  <si>
    <t>peak_41002</t>
  </si>
  <si>
    <t>peak_41004</t>
  </si>
  <si>
    <t>peak_41005</t>
  </si>
  <si>
    <t>peak_41006</t>
  </si>
  <si>
    <t>peak_27246</t>
  </si>
  <si>
    <t>peak_41009</t>
  </si>
  <si>
    <t>peak_41012</t>
  </si>
  <si>
    <t>peak_41013</t>
  </si>
  <si>
    <t>peak_41014</t>
  </si>
  <si>
    <t>peak_41017</t>
  </si>
  <si>
    <t>peak_41018</t>
  </si>
  <si>
    <t>peak_41020</t>
  </si>
  <si>
    <t>peak_27260</t>
  </si>
  <si>
    <t>peak_41026</t>
  </si>
  <si>
    <t>peak_41029</t>
  </si>
  <si>
    <t>peak_41032</t>
  </si>
  <si>
    <t>peak_27266</t>
  </si>
  <si>
    <t>peak_41036</t>
  </si>
  <si>
    <t>peak_41038</t>
  </si>
  <si>
    <t>peak_41039</t>
  </si>
  <si>
    <t>peak_41040</t>
  </si>
  <si>
    <t>peak_41041</t>
  </si>
  <si>
    <t>peak_41042</t>
  </si>
  <si>
    <t>peak_41046</t>
  </si>
  <si>
    <t>peak_27273</t>
  </si>
  <si>
    <t>peak_41049</t>
  </si>
  <si>
    <t>peak_27275</t>
  </si>
  <si>
    <t>peak_41052</t>
  </si>
  <si>
    <t>peak_41055</t>
  </si>
  <si>
    <t>peak_41056</t>
  </si>
  <si>
    <t>peak_41060</t>
  </si>
  <si>
    <t>peak_41062</t>
  </si>
  <si>
    <t>peak_41065</t>
  </si>
  <si>
    <t>peak_41066</t>
  </si>
  <si>
    <t>peak_41067</t>
  </si>
  <si>
    <t>peak_41070</t>
  </si>
  <si>
    <t>peak_41071</t>
  </si>
  <si>
    <t>peak_41072</t>
  </si>
  <si>
    <t>peak_41074</t>
  </si>
  <si>
    <t>peak_41076</t>
  </si>
  <si>
    <t>peak_41077</t>
  </si>
  <si>
    <t>peak_41078</t>
  </si>
  <si>
    <t>peak_41080</t>
  </si>
  <si>
    <t>peak_41081</t>
  </si>
  <si>
    <t>peak_41082</t>
  </si>
  <si>
    <t>peak_41083</t>
  </si>
  <si>
    <t>peak_41084</t>
  </si>
  <si>
    <t>peak_41085</t>
  </si>
  <si>
    <t>peak_41086</t>
  </si>
  <si>
    <t>peak_41087</t>
  </si>
  <si>
    <t>peak_27298</t>
  </si>
  <si>
    <t>peak_41089</t>
  </si>
  <si>
    <t>peak_41091</t>
  </si>
  <si>
    <t>peak_27301</t>
  </si>
  <si>
    <t>peak_27302</t>
  </si>
  <si>
    <t>peak_41094</t>
  </si>
  <si>
    <t>peak_41096</t>
  </si>
  <si>
    <t>peak_27305</t>
  </si>
  <si>
    <t>peak_27306</t>
  </si>
  <si>
    <t>peak_27307</t>
  </si>
  <si>
    <t>peak_41102</t>
  </si>
  <si>
    <t>peak_41103</t>
  </si>
  <si>
    <t>peak_41104</t>
  </si>
  <si>
    <t>peak_41105</t>
  </si>
  <si>
    <t>peak_41106</t>
  </si>
  <si>
    <t>peak_41107</t>
  </si>
  <si>
    <t>peak_27312</t>
  </si>
  <si>
    <t>peak_41108</t>
  </si>
  <si>
    <t>peak_41109</t>
  </si>
  <si>
    <t>peak_41110</t>
  </si>
  <si>
    <t>peak_41111</t>
  </si>
  <si>
    <t>peak_41112</t>
  </si>
  <si>
    <t>peak_41114</t>
  </si>
  <si>
    <t>peak_41116</t>
  </si>
  <si>
    <t>peak_27318</t>
  </si>
  <si>
    <t>peak_41119</t>
  </si>
  <si>
    <t>peak_41120</t>
  </si>
  <si>
    <t>peak_41126</t>
  </si>
  <si>
    <t>peak_41137</t>
  </si>
  <si>
    <t>peak_41139</t>
  </si>
  <si>
    <t>peak_41142</t>
  </si>
  <si>
    <t>peak_41143</t>
  </si>
  <si>
    <t>peak_41147</t>
  </si>
  <si>
    <t>peak_41148</t>
  </si>
  <si>
    <t>peak_41150</t>
  </si>
  <si>
    <t>peak_27340</t>
  </si>
  <si>
    <t>peak_41156</t>
  </si>
  <si>
    <t>peak_41157</t>
  </si>
  <si>
    <t>peak_27343</t>
  </si>
  <si>
    <t>peak_41169</t>
  </si>
  <si>
    <t>peak_41173</t>
  </si>
  <si>
    <t>peak_27356</t>
  </si>
  <si>
    <t>peak_41174</t>
  </si>
  <si>
    <t>peak_41175</t>
  </si>
  <si>
    <t>peak_27359</t>
  </si>
  <si>
    <t>peak_41179</t>
  </si>
  <si>
    <t>peak_41181</t>
  </si>
  <si>
    <t>peak_27363</t>
  </si>
  <si>
    <t>peak_27367</t>
  </si>
  <si>
    <t>peak_41188</t>
  </si>
  <si>
    <t>peak_41190</t>
  </si>
  <si>
    <t>peak_27370</t>
  </si>
  <si>
    <t>peak_41191</t>
  </si>
  <si>
    <t>peak_27373</t>
  </si>
  <si>
    <t>peak_41204</t>
  </si>
  <si>
    <t>peak_41208</t>
  </si>
  <si>
    <t>peak_41209</t>
  </si>
  <si>
    <t>peak_41210</t>
  </si>
  <si>
    <t>peak_41211</t>
  </si>
  <si>
    <t>peak_27388</t>
  </si>
  <si>
    <t>peak_41216</t>
  </si>
  <si>
    <t>peak_27390</t>
  </si>
  <si>
    <t>peak_27392</t>
  </si>
  <si>
    <t>peak_27393</t>
  </si>
  <si>
    <t>peak_41226</t>
  </si>
  <si>
    <t>peak_41227</t>
  </si>
  <si>
    <t>peak_41228</t>
  </si>
  <si>
    <t>peak_41229</t>
  </si>
  <si>
    <t>peak_41230</t>
  </si>
  <si>
    <t>peak_41232</t>
  </si>
  <si>
    <t>peak_41233</t>
  </si>
  <si>
    <t>peak_27403</t>
  </si>
  <si>
    <t>peak_41238</t>
  </si>
  <si>
    <t>peak_41243</t>
  </si>
  <si>
    <t>peak_27408</t>
  </si>
  <si>
    <t>peak_41261</t>
  </si>
  <si>
    <t>peak_41262</t>
  </si>
  <si>
    <t>peak_41263</t>
  </si>
  <si>
    <t>peak_41265</t>
  </si>
  <si>
    <t>peak_41267</t>
  </si>
  <si>
    <t>peak_41271</t>
  </si>
  <si>
    <t>peak_27425</t>
  </si>
  <si>
    <t>peak_41274</t>
  </si>
  <si>
    <t>peak_41275</t>
  </si>
  <si>
    <t>peak_41276</t>
  </si>
  <si>
    <t>peak_41278</t>
  </si>
  <si>
    <t>peak_41279</t>
  </si>
  <si>
    <t>peak_41280</t>
  </si>
  <si>
    <t>peak_41281</t>
  </si>
  <si>
    <t>peak_41282</t>
  </si>
  <si>
    <t>peak_41285</t>
  </si>
  <si>
    <t>peak_41287</t>
  </si>
  <si>
    <t>peak_27434</t>
  </si>
  <si>
    <t>peak_41290</t>
  </si>
  <si>
    <t>peak_41291</t>
  </si>
  <si>
    <t>peak_41292</t>
  </si>
  <si>
    <t>peak_41293</t>
  </si>
  <si>
    <t>peak_41294</t>
  </si>
  <si>
    <t>peak_41296</t>
  </si>
  <si>
    <t>peak_41297</t>
  </si>
  <si>
    <t>peak_41298</t>
  </si>
  <si>
    <t>peak_27442</t>
  </si>
  <si>
    <t>peak_41302</t>
  </si>
  <si>
    <t>peak_41303</t>
  </si>
  <si>
    <t>peak_27446</t>
  </si>
  <si>
    <t>peak_27447</t>
  </si>
  <si>
    <t>peak_27449</t>
  </si>
  <si>
    <t>peak_41307</t>
  </si>
  <si>
    <t>peak_41308</t>
  </si>
  <si>
    <t>peak_27452</t>
  </si>
  <si>
    <t>peak_41312</t>
  </si>
  <si>
    <t>peak_41315</t>
  </si>
  <si>
    <t>peak_41316</t>
  </si>
  <si>
    <t>peak_41317</t>
  </si>
  <si>
    <t>peak_41318</t>
  </si>
  <si>
    <t>peak_41319</t>
  </si>
  <si>
    <t>peak_41320</t>
  </si>
  <si>
    <t>peak_41321</t>
  </si>
  <si>
    <t>peak_41322</t>
  </si>
  <si>
    <t>peak_41323</t>
  </si>
  <si>
    <t>peak_41324</t>
  </si>
  <si>
    <t>peak_41325</t>
  </si>
  <si>
    <t>peak_41326</t>
  </si>
  <si>
    <t>peak_41327</t>
  </si>
  <si>
    <t>peak_41328</t>
  </si>
  <si>
    <t>peak_41329</t>
  </si>
  <si>
    <t>peak_41330</t>
  </si>
  <si>
    <t>peak_41331</t>
  </si>
  <si>
    <t>peak_27469</t>
  </si>
  <si>
    <t>peak_41334</t>
  </si>
  <si>
    <t>peak_41335</t>
  </si>
  <si>
    <t>peak_41338</t>
  </si>
  <si>
    <t>peak_41339</t>
  </si>
  <si>
    <t>peak_27474</t>
  </si>
  <si>
    <t>peak_41341</t>
  </si>
  <si>
    <t>peak_41349</t>
  </si>
  <si>
    <t>peak_41350</t>
  </si>
  <si>
    <t>peak_41363</t>
  </si>
  <si>
    <t>peak_41365</t>
  </si>
  <si>
    <t>peak_27499</t>
  </si>
  <si>
    <t>peak_27503</t>
  </si>
  <si>
    <t>peak_41381</t>
  </si>
  <si>
    <t>peak_27515</t>
  </si>
  <si>
    <t>peak_41386</t>
  </si>
  <si>
    <t>peak_41387</t>
  </si>
  <si>
    <t>peak_41392</t>
  </si>
  <si>
    <t>peak_41393</t>
  </si>
  <si>
    <t>peak_41399</t>
  </si>
  <si>
    <t>peak_41400</t>
  </si>
  <si>
    <t>peak_41402</t>
  </si>
  <si>
    <t>peak_41403</t>
  </si>
  <si>
    <t>peak_41404</t>
  </si>
  <si>
    <t>peak_41405</t>
  </si>
  <si>
    <t>peak_41406</t>
  </si>
  <si>
    <t>peak_41407</t>
  </si>
  <si>
    <t>chr5</t>
  </si>
  <si>
    <t>peak_41411</t>
  </si>
  <si>
    <t>peak_41414</t>
  </si>
  <si>
    <t>peak_41416</t>
  </si>
  <si>
    <t>peak_27546</t>
  </si>
  <si>
    <t>peak_41418</t>
  </si>
  <si>
    <t>peak_27547</t>
  </si>
  <si>
    <t>peak_41420</t>
  </si>
  <si>
    <t>peak_41425</t>
  </si>
  <si>
    <t>peak_41427</t>
  </si>
  <si>
    <t>peak_41433</t>
  </si>
  <si>
    <t>peak_41434</t>
  </si>
  <si>
    <t>peak_41435</t>
  </si>
  <si>
    <t>peak_41436</t>
  </si>
  <si>
    <t>peak_41437</t>
  </si>
  <si>
    <t>peak_41439</t>
  </si>
  <si>
    <t>peak_41442</t>
  </si>
  <si>
    <t>peak_41446</t>
  </si>
  <si>
    <t>peak_27565</t>
  </si>
  <si>
    <t>peak_41448</t>
  </si>
  <si>
    <t>peak_41449</t>
  </si>
  <si>
    <t>peak_41451</t>
  </si>
  <si>
    <t>peak_41453</t>
  </si>
  <si>
    <t>peak_41458</t>
  </si>
  <si>
    <t>peak_41459</t>
  </si>
  <si>
    <t>peak_41461</t>
  </si>
  <si>
    <t>peak_41464</t>
  </si>
  <si>
    <t>peak_41467</t>
  </si>
  <si>
    <t>peak_41468</t>
  </si>
  <si>
    <t>peak_27582</t>
  </si>
  <si>
    <t>peak_27583</t>
  </si>
  <si>
    <t>peak_41473</t>
  </si>
  <si>
    <t>peak_41478</t>
  </si>
  <si>
    <t>peak_41479</t>
  </si>
  <si>
    <t>peak_41480</t>
  </si>
  <si>
    <t>peak_27591</t>
  </si>
  <si>
    <t>peak_27600</t>
  </si>
  <si>
    <t>peak_41502</t>
  </si>
  <si>
    <t>peak_27609</t>
  </si>
  <si>
    <t>peak_41508</t>
  </si>
  <si>
    <t>peak_27610</t>
  </si>
  <si>
    <t>peak_41510</t>
  </si>
  <si>
    <t>peak_41511</t>
  </si>
  <si>
    <t>peak_41518</t>
  </si>
  <si>
    <t>peak_27706</t>
  </si>
  <si>
    <t>peak_27707</t>
  </si>
  <si>
    <t>peak_27708</t>
  </si>
  <si>
    <t>peak_41695</t>
  </si>
  <si>
    <t>peak_27792</t>
  </si>
  <si>
    <t>peak_41701</t>
  </si>
  <si>
    <t>peak_41709</t>
  </si>
  <si>
    <t>peak_41712</t>
  </si>
  <si>
    <t>peak_27808</t>
  </si>
  <si>
    <t>peak_41717</t>
  </si>
  <si>
    <t>peak_41721</t>
  </si>
  <si>
    <t>peak_41723</t>
  </si>
  <si>
    <t>peak_41725</t>
  </si>
  <si>
    <t>peak_27814</t>
  </si>
  <si>
    <t>peak_41727</t>
  </si>
  <si>
    <t>peak_41729</t>
  </si>
  <si>
    <t>peak_41730</t>
  </si>
  <si>
    <t>peak_41731</t>
  </si>
  <si>
    <t>peak_41732</t>
  </si>
  <si>
    <t>peak_27823</t>
  </si>
  <si>
    <t>peak_41737</t>
  </si>
  <si>
    <t>peak_41738</t>
  </si>
  <si>
    <t>peak_41739</t>
  </si>
  <si>
    <t>peak_41742</t>
  </si>
  <si>
    <t>peak_41744</t>
  </si>
  <si>
    <t>peak_27834</t>
  </si>
  <si>
    <t>peak_41747</t>
  </si>
  <si>
    <t>peak_41749</t>
  </si>
  <si>
    <t>peak_27838</t>
  </si>
  <si>
    <t>peak_41752</t>
  </si>
  <si>
    <t>peak_27841</t>
  </si>
  <si>
    <t>peak_27842</t>
  </si>
  <si>
    <t>peak_41763</t>
  </si>
  <si>
    <t>peak_41764</t>
  </si>
  <si>
    <t>peak_27849</t>
  </si>
  <si>
    <t>peak_27852</t>
  </si>
  <si>
    <t>peak_41772</t>
  </si>
  <si>
    <t>peak_41773</t>
  </si>
  <si>
    <t>peak_41774</t>
  </si>
  <si>
    <t>peak_27859</t>
  </si>
  <si>
    <t>peak_41777</t>
  </si>
  <si>
    <t>peak_41781</t>
  </si>
  <si>
    <t>peak_41787</t>
  </si>
  <si>
    <t>peak_41794</t>
  </si>
  <si>
    <t>peak_41796</t>
  </si>
  <si>
    <t>peak_27877</t>
  </si>
  <si>
    <t>peak_41800</t>
  </si>
  <si>
    <t>peak_27882</t>
  </si>
  <si>
    <t>peak_41805</t>
  </si>
  <si>
    <t>peak_41806</t>
  </si>
  <si>
    <t>peak_41810</t>
  </si>
  <si>
    <t>peak_41811</t>
  </si>
  <si>
    <t>peak_41812</t>
  </si>
  <si>
    <t>peak_41813</t>
  </si>
  <si>
    <t>peak_27889</t>
  </si>
  <si>
    <t>peak_27891</t>
  </si>
  <si>
    <t>peak_41816</t>
  </si>
  <si>
    <t>peak_27893</t>
  </si>
  <si>
    <t>peak_27896</t>
  </si>
  <si>
    <t>peak_27897</t>
  </si>
  <si>
    <t>peak_41830</t>
  </si>
  <si>
    <t>peak_41834</t>
  </si>
  <si>
    <t>peak_27909</t>
  </si>
  <si>
    <t>peak_27910</t>
  </si>
  <si>
    <t>peak_27911</t>
  </si>
  <si>
    <t>peak_41839</t>
  </si>
  <si>
    <t>peak_27916</t>
  </si>
  <si>
    <t>peak_41849</t>
  </si>
  <si>
    <t>peak_41850</t>
  </si>
  <si>
    <t>peak_41851</t>
  </si>
  <si>
    <t>peak_27922</t>
  </si>
  <si>
    <t>peak_41856</t>
  </si>
  <si>
    <t>peak_41860</t>
  </si>
  <si>
    <t>peak_41861</t>
  </si>
  <si>
    <t>peak_41863</t>
  </si>
  <si>
    <t>peak_41864</t>
  </si>
  <si>
    <t>peak_41866</t>
  </si>
  <si>
    <t>peak_27932</t>
  </si>
  <si>
    <t>peak_41868</t>
  </si>
  <si>
    <t>peak_41869</t>
  </si>
  <si>
    <t>peak_27936</t>
  </si>
  <si>
    <t>peak_41874</t>
  </si>
  <si>
    <t>peak_41875</t>
  </si>
  <si>
    <t>peak_41876</t>
  </si>
  <si>
    <t>peak_41877</t>
  </si>
  <si>
    <t>peak_27940</t>
  </si>
  <si>
    <t>peak_41881</t>
  </si>
  <si>
    <t>peak_41882</t>
  </si>
  <si>
    <t>peak_41883</t>
  </si>
  <si>
    <t>peak_41884</t>
  </si>
  <si>
    <t>peak_41885</t>
  </si>
  <si>
    <t>peak_41886</t>
  </si>
  <si>
    <t>peak_41888</t>
  </si>
  <si>
    <t>peak_41890</t>
  </si>
  <si>
    <t>peak_41893</t>
  </si>
  <si>
    <t>peak_41897</t>
  </si>
  <si>
    <t>peak_41899</t>
  </si>
  <si>
    <t>peak_41903</t>
  </si>
  <si>
    <t>peak_41909</t>
  </si>
  <si>
    <t>peak_41915</t>
  </si>
  <si>
    <t>peak_41916</t>
  </si>
  <si>
    <t>peak_41918</t>
  </si>
  <si>
    <t>peak_27965</t>
  </si>
  <si>
    <t>peak_41920</t>
  </si>
  <si>
    <t>peak_41926</t>
  </si>
  <si>
    <t>peak_41927</t>
  </si>
  <si>
    <t>peak_41928</t>
  </si>
  <si>
    <t>peak_41931</t>
  </si>
  <si>
    <t>peak_41932</t>
  </si>
  <si>
    <t>peak_41933</t>
  </si>
  <si>
    <t>peak_41937</t>
  </si>
  <si>
    <t>peak_41938</t>
  </si>
  <si>
    <t>peak_41939</t>
  </si>
  <si>
    <t>peak_41942</t>
  </si>
  <si>
    <t>peak_41944</t>
  </si>
  <si>
    <t>peak_27981</t>
  </si>
  <si>
    <t>peak_41947</t>
  </si>
  <si>
    <t>peak_41951</t>
  </si>
  <si>
    <t>peak_27985</t>
  </si>
  <si>
    <t>peak_27988</t>
  </si>
  <si>
    <t>peak_41963</t>
  </si>
  <si>
    <t>peak_27993</t>
  </si>
  <si>
    <t>peak_41968</t>
  </si>
  <si>
    <t>peak_41972</t>
  </si>
  <si>
    <t>peak_41974</t>
  </si>
  <si>
    <t>peak_41977</t>
  </si>
  <si>
    <t>peak_41978</t>
  </si>
  <si>
    <t>peak_41980</t>
  </si>
  <si>
    <t>peak_41982</t>
  </si>
  <si>
    <t>peak_41983</t>
  </si>
  <si>
    <t>peak_41984</t>
  </si>
  <si>
    <t>peak_41985</t>
  </si>
  <si>
    <t>peak_41986</t>
  </si>
  <si>
    <t>peak_41989</t>
  </si>
  <si>
    <t>peak_41994</t>
  </si>
  <si>
    <t>peak_41997</t>
  </si>
  <si>
    <t>peak_42009</t>
  </si>
  <si>
    <t>peak_42011</t>
  </si>
  <si>
    <t>peak_42016</t>
  </si>
  <si>
    <t>peak_42017</t>
  </si>
  <si>
    <t>peak_42018</t>
  </si>
  <si>
    <t>peak_42035</t>
  </si>
  <si>
    <t>peak_42036</t>
  </si>
  <si>
    <t>peak_28045</t>
  </si>
  <si>
    <t>peak_42040</t>
  </si>
  <si>
    <t>peak_42041</t>
  </si>
  <si>
    <t>peak_28051</t>
  </si>
  <si>
    <t>peak_42045</t>
  </si>
  <si>
    <t>peak_28053</t>
  </si>
  <si>
    <t>peak_42046</t>
  </si>
  <si>
    <t>peak_42047</t>
  </si>
  <si>
    <t>peak_28054</t>
  </si>
  <si>
    <t>peak_42051</t>
  </si>
  <si>
    <t>peak_42052</t>
  </si>
  <si>
    <t>peak_42053</t>
  </si>
  <si>
    <t>peak_42054</t>
  </si>
  <si>
    <t>peak_42055</t>
  </si>
  <si>
    <t>peak_42057</t>
  </si>
  <si>
    <t>peak_42058</t>
  </si>
  <si>
    <t>peak_42059</t>
  </si>
  <si>
    <t>peak_42060</t>
  </si>
  <si>
    <t>peak_42061</t>
  </si>
  <si>
    <t>peak_42062</t>
  </si>
  <si>
    <t>peak_42063</t>
  </si>
  <si>
    <t>peak_42067</t>
  </si>
  <si>
    <t>peak_42070</t>
  </si>
  <si>
    <t>peak_42073</t>
  </si>
  <si>
    <t>peak_42076</t>
  </si>
  <si>
    <t>peak_42078</t>
  </si>
  <si>
    <t>peak_42079</t>
  </si>
  <si>
    <t>peak_42080</t>
  </si>
  <si>
    <t>peak_28075</t>
  </si>
  <si>
    <t>peak_42085</t>
  </si>
  <si>
    <t>peak_42087</t>
  </si>
  <si>
    <t>peak_42088</t>
  </si>
  <si>
    <t>peak_42089</t>
  </si>
  <si>
    <t>peak_42090</t>
  </si>
  <si>
    <t>peak_42094</t>
  </si>
  <si>
    <t>peak_42095</t>
  </si>
  <si>
    <t>peak_42100</t>
  </si>
  <si>
    <t>peak_42109</t>
  </si>
  <si>
    <t>peak_42110</t>
  </si>
  <si>
    <t>peak_42111</t>
  </si>
  <si>
    <t>peak_42112</t>
  </si>
  <si>
    <t>peak_42122</t>
  </si>
  <si>
    <t>peak_42123</t>
  </si>
  <si>
    <t>peak_42124</t>
  </si>
  <si>
    <t>peak_42125</t>
  </si>
  <si>
    <t>peak_42126</t>
  </si>
  <si>
    <t>peak_42127</t>
  </si>
  <si>
    <t>peak_42128</t>
  </si>
  <si>
    <t>peak_42129</t>
  </si>
  <si>
    <t>peak_28110</t>
  </si>
  <si>
    <t>peak_28115</t>
  </si>
  <si>
    <t>peak_42140</t>
  </si>
  <si>
    <t>peak_42145</t>
  </si>
  <si>
    <t>peak_28122</t>
  </si>
  <si>
    <t>peak_42147</t>
  </si>
  <si>
    <t>peak_42148</t>
  </si>
  <si>
    <t>peak_42149</t>
  </si>
  <si>
    <t>peak_42150</t>
  </si>
  <si>
    <t>peak_42151</t>
  </si>
  <si>
    <t>peak_42152</t>
  </si>
  <si>
    <t>peak_42155</t>
  </si>
  <si>
    <t>peak_42156</t>
  </si>
  <si>
    <t>peak_42160</t>
  </si>
  <si>
    <t>peak_42161</t>
  </si>
  <si>
    <t>peak_28133</t>
  </si>
  <si>
    <t>peak_42163</t>
  </si>
  <si>
    <t>peak_42164</t>
  </si>
  <si>
    <t>peak_42165</t>
  </si>
  <si>
    <t>peak_42169</t>
  </si>
  <si>
    <t>peak_42170</t>
  </si>
  <si>
    <t>peak_42171</t>
  </si>
  <si>
    <t>peak_42176</t>
  </si>
  <si>
    <t>peak_42181</t>
  </si>
  <si>
    <t>peak_42182</t>
  </si>
  <si>
    <t>peak_42183</t>
  </si>
  <si>
    <t>peak_42184</t>
  </si>
  <si>
    <t>peak_42186</t>
  </si>
  <si>
    <t>peak_42187</t>
  </si>
  <si>
    <t>peak_42191</t>
  </si>
  <si>
    <t>peak_42192</t>
  </si>
  <si>
    <t>peak_42193</t>
  </si>
  <si>
    <t>peak_42195</t>
  </si>
  <si>
    <t>peak_42198</t>
  </si>
  <si>
    <t>peak_42199</t>
  </si>
  <si>
    <t>peak_42202</t>
  </si>
  <si>
    <t>peak_42203</t>
  </si>
  <si>
    <t>peak_42204</t>
  </si>
  <si>
    <t>peak_42205</t>
  </si>
  <si>
    <t>peak_42206</t>
  </si>
  <si>
    <t>peak_42207</t>
  </si>
  <si>
    <t>peak_42208</t>
  </si>
  <si>
    <t>peak_28162</t>
  </si>
  <si>
    <t>peak_42210</t>
  </si>
  <si>
    <t>peak_42212</t>
  </si>
  <si>
    <t>peak_42214</t>
  </si>
  <si>
    <t>peak_42215</t>
  </si>
  <si>
    <t>peak_42216</t>
  </si>
  <si>
    <t>peak_42217</t>
  </si>
  <si>
    <t>peak_42218</t>
  </si>
  <si>
    <t>peak_42219</t>
  </si>
  <si>
    <t>peak_42222</t>
  </si>
  <si>
    <t>peak_42236</t>
  </si>
  <si>
    <t>peak_28180</t>
  </si>
  <si>
    <t>peak_42238</t>
  </si>
  <si>
    <t>peak_28182</t>
  </si>
  <si>
    <t>peak_42240</t>
  </si>
  <si>
    <t>peak_42244</t>
  </si>
  <si>
    <t>peak_42248</t>
  </si>
  <si>
    <t>peak_42252</t>
  </si>
  <si>
    <t>peak_42260</t>
  </si>
  <si>
    <t>peak_42268</t>
  </si>
  <si>
    <t>peak_42270</t>
  </si>
  <si>
    <t>peak_42271</t>
  </si>
  <si>
    <t>peak_42272</t>
  </si>
  <si>
    <t>peak_42276</t>
  </si>
  <si>
    <t>peak_42279</t>
  </si>
  <si>
    <t>peak_42280</t>
  </si>
  <si>
    <t>peak_42281</t>
  </si>
  <si>
    <t>peak_28206</t>
  </si>
  <si>
    <t>peak_42285</t>
  </si>
  <si>
    <t>peak_28209</t>
  </si>
  <si>
    <t>peak_42292</t>
  </si>
  <si>
    <t>peak_28215</t>
  </si>
  <si>
    <t>peak_42297</t>
  </si>
  <si>
    <t>peak_28217</t>
  </si>
  <si>
    <t>peak_28218</t>
  </si>
  <si>
    <t>peak_42301</t>
  </si>
  <si>
    <t>peak_28219</t>
  </si>
  <si>
    <t>peak_42302</t>
  </si>
  <si>
    <t>peak_28221</t>
  </si>
  <si>
    <t>peak_42304</t>
  </si>
  <si>
    <t>peak_42305</t>
  </si>
  <si>
    <t>peak_42306</t>
  </si>
  <si>
    <t>peak_42308</t>
  </si>
  <si>
    <t>peak_42311</t>
  </si>
  <si>
    <t>peak_42314</t>
  </si>
  <si>
    <t>peak_28231</t>
  </si>
  <si>
    <t>peak_42322</t>
  </si>
  <si>
    <t>peak_28235</t>
  </si>
  <si>
    <t>peak_42335</t>
  </si>
  <si>
    <t>peak_42336</t>
  </si>
  <si>
    <t>peak_42338</t>
  </si>
  <si>
    <t>peak_42341</t>
  </si>
  <si>
    <t>peak_42343</t>
  </si>
  <si>
    <t>peak_42345</t>
  </si>
  <si>
    <t>peak_28248</t>
  </si>
  <si>
    <t>peak_28249</t>
  </si>
  <si>
    <t>peak_42349</t>
  </si>
  <si>
    <t>peak_42353</t>
  </si>
  <si>
    <t>peak_42356</t>
  </si>
  <si>
    <t>peak_42358</t>
  </si>
  <si>
    <t>peak_28256</t>
  </si>
  <si>
    <t>peak_42359</t>
  </si>
  <si>
    <t>peak_28259</t>
  </si>
  <si>
    <t>peak_42364</t>
  </si>
  <si>
    <t>peak_28263</t>
  </si>
  <si>
    <t>peak_42371</t>
  </si>
  <si>
    <t>peak_42382</t>
  </si>
  <si>
    <t>peak_42386</t>
  </si>
  <si>
    <t>peak_42387</t>
  </si>
  <si>
    <t>peak_42388</t>
  </si>
  <si>
    <t>peak_42389</t>
  </si>
  <si>
    <t>peak_42390</t>
  </si>
  <si>
    <t>peak_28275</t>
  </si>
  <si>
    <t>peak_42393</t>
  </si>
  <si>
    <t>peak_42395</t>
  </si>
  <si>
    <t>peak_42396</t>
  </si>
  <si>
    <t>peak_28283</t>
  </si>
  <si>
    <t>peak_42406</t>
  </si>
  <si>
    <t>peak_28287</t>
  </si>
  <si>
    <t>peak_28288</t>
  </si>
  <si>
    <t>peak_42413</t>
  </si>
  <si>
    <t>peak_42416</t>
  </si>
  <si>
    <t>peak_42418</t>
  </si>
  <si>
    <t>peak_42420</t>
  </si>
  <si>
    <t>peak_28297</t>
  </si>
  <si>
    <t>peak_42425</t>
  </si>
  <si>
    <t>peak_42426</t>
  </si>
  <si>
    <t>peak_42427</t>
  </si>
  <si>
    <t>peak_42428</t>
  </si>
  <si>
    <t>peak_28303</t>
  </si>
  <si>
    <t>peak_42430</t>
  </si>
  <si>
    <t>peak_42431</t>
  </si>
  <si>
    <t>peak_42432</t>
  </si>
  <si>
    <t>peak_42434</t>
  </si>
  <si>
    <t>peak_42435</t>
  </si>
  <si>
    <t>peak_42436</t>
  </si>
  <si>
    <t>peak_42437</t>
  </si>
  <si>
    <t>peak_28312</t>
  </si>
  <si>
    <t>peak_42441</t>
  </si>
  <si>
    <t>peak_42442</t>
  </si>
  <si>
    <t>peak_42444</t>
  </si>
  <si>
    <t>peak_42447</t>
  </si>
  <si>
    <t>peak_42449</t>
  </si>
  <si>
    <t>peak_42450</t>
  </si>
  <si>
    <t>peak_42451</t>
  </si>
  <si>
    <t>peak_42456</t>
  </si>
  <si>
    <t>peak_42457</t>
  </si>
  <si>
    <t>peak_42458</t>
  </si>
  <si>
    <t>peak_42466</t>
  </si>
  <si>
    <t>peak_42468</t>
  </si>
  <si>
    <t>peak_42469</t>
  </si>
  <si>
    <t>peak_42470</t>
  </si>
  <si>
    <t>peak_28328</t>
  </si>
  <si>
    <t>peak_42473</t>
  </si>
  <si>
    <t>peak_42477</t>
  </si>
  <si>
    <t>peak_42478</t>
  </si>
  <si>
    <t>peak_28333</t>
  </si>
  <si>
    <t>peak_42485</t>
  </si>
  <si>
    <t>peak_42486</t>
  </si>
  <si>
    <t>peak_28337</t>
  </si>
  <si>
    <t>peak_42492</t>
  </si>
  <si>
    <t>peak_42496</t>
  </si>
  <si>
    <t>peak_42497</t>
  </si>
  <si>
    <t>peak_42498</t>
  </si>
  <si>
    <t>peak_42499</t>
  </si>
  <si>
    <t>peak_42503</t>
  </si>
  <si>
    <t>peak_42505</t>
  </si>
  <si>
    <t>peak_42506</t>
  </si>
  <si>
    <t>peak_42507</t>
  </si>
  <si>
    <t>peak_42509</t>
  </si>
  <si>
    <t>peak_42512</t>
  </si>
  <si>
    <t>peak_42513</t>
  </si>
  <si>
    <t>peak_42514</t>
  </si>
  <si>
    <t>peak_42515</t>
  </si>
  <si>
    <t>peak_42525</t>
  </si>
  <si>
    <t>peak_28357</t>
  </si>
  <si>
    <t>peak_42533</t>
  </si>
  <si>
    <t>peak_42535</t>
  </si>
  <si>
    <t>peak_28364</t>
  </si>
  <si>
    <t>peak_42540</t>
  </si>
  <si>
    <t>peak_28368</t>
  </si>
  <si>
    <t>peak_42543</t>
  </si>
  <si>
    <t>peak_42544</t>
  </si>
  <si>
    <t>peak_42545</t>
  </si>
  <si>
    <t>peak_42546</t>
  </si>
  <si>
    <t>peak_42547</t>
  </si>
  <si>
    <t>peak_42548</t>
  </si>
  <si>
    <t>peak_42551</t>
  </si>
  <si>
    <t>peak_42552</t>
  </si>
  <si>
    <t>peak_42553</t>
  </si>
  <si>
    <t>peak_28376</t>
  </si>
  <si>
    <t>peak_42554</t>
  </si>
  <si>
    <t>peak_42555</t>
  </si>
  <si>
    <t>peak_42556</t>
  </si>
  <si>
    <t>peak_42557</t>
  </si>
  <si>
    <t>peak_42558</t>
  </si>
  <si>
    <t>peak_42559</t>
  </si>
  <si>
    <t>peak_42560</t>
  </si>
  <si>
    <t>peak_42561</t>
  </si>
  <si>
    <t>peak_42562</t>
  </si>
  <si>
    <t>peak_42563</t>
  </si>
  <si>
    <t>peak_28386</t>
  </si>
  <si>
    <t>peak_42566</t>
  </si>
  <si>
    <t>peak_42567</t>
  </si>
  <si>
    <t>peak_42568</t>
  </si>
  <si>
    <t>peak_28390</t>
  </si>
  <si>
    <t>peak_42573</t>
  </si>
  <si>
    <t>peak_42574</t>
  </si>
  <si>
    <t>peak_28394</t>
  </si>
  <si>
    <t>peak_42577</t>
  </si>
  <si>
    <t>peak_42579</t>
  </si>
  <si>
    <t>peak_42580</t>
  </si>
  <si>
    <t>peak_42581</t>
  </si>
  <si>
    <t>peak_42586</t>
  </si>
  <si>
    <t>peak_42587</t>
  </si>
  <si>
    <t>peak_42588</t>
  </si>
  <si>
    <t>peak_42593</t>
  </si>
  <si>
    <t>peak_42594</t>
  </si>
  <si>
    <t>peak_42596</t>
  </si>
  <si>
    <t>peak_28412</t>
  </si>
  <si>
    <t>peak_42599</t>
  </si>
  <si>
    <t>peak_28416</t>
  </si>
  <si>
    <t>peak_42606</t>
  </si>
  <si>
    <t>peak_42607</t>
  </si>
  <si>
    <t>peak_42610</t>
  </si>
  <si>
    <t>peak_42611</t>
  </si>
  <si>
    <t>peak_42612</t>
  </si>
  <si>
    <t>peak_42613</t>
  </si>
  <si>
    <t>peak_28422</t>
  </si>
  <si>
    <t>peak_42614</t>
  </si>
  <si>
    <t>peak_28424</t>
  </si>
  <si>
    <t>peak_42617</t>
  </si>
  <si>
    <t>peak_42620</t>
  </si>
  <si>
    <t>peak_42621</t>
  </si>
  <si>
    <t>peak_42622</t>
  </si>
  <si>
    <t>peak_42626</t>
  </si>
  <si>
    <t>peak_42627</t>
  </si>
  <si>
    <t>peak_42628</t>
  </si>
  <si>
    <t>peak_42629</t>
  </si>
  <si>
    <t>peak_42630</t>
  </si>
  <si>
    <t>peak_42631</t>
  </si>
  <si>
    <t>peak_42632</t>
  </si>
  <si>
    <t>peak_28431</t>
  </si>
  <si>
    <t>peak_42634</t>
  </si>
  <si>
    <t>peak_42638</t>
  </si>
  <si>
    <t>peak_42639</t>
  </si>
  <si>
    <t>peak_42640</t>
  </si>
  <si>
    <t>peak_28436</t>
  </si>
  <si>
    <t>peak_42644</t>
  </si>
  <si>
    <t>peak_42645</t>
  </si>
  <si>
    <t>peak_42648</t>
  </si>
  <si>
    <t>peak_28440</t>
  </si>
  <si>
    <t>peak_42649</t>
  </si>
  <si>
    <t>peak_42657</t>
  </si>
  <si>
    <t>peak_42659</t>
  </si>
  <si>
    <t>peak_42660</t>
  </si>
  <si>
    <t>peak_42661</t>
  </si>
  <si>
    <t>peak_42665</t>
  </si>
  <si>
    <t>peak_42678</t>
  </si>
  <si>
    <t>peak_42697</t>
  </si>
  <si>
    <t>peak_42698</t>
  </si>
  <si>
    <t>peak_42699</t>
  </si>
  <si>
    <t>peak_42701</t>
  </si>
  <si>
    <t>peak_42702</t>
  </si>
  <si>
    <t>peak_42703</t>
  </si>
  <si>
    <t>peak_42706</t>
  </si>
  <si>
    <t>peak_42712</t>
  </si>
  <si>
    <t>peak_42714</t>
  </si>
  <si>
    <t>peak_42715</t>
  </si>
  <si>
    <t>peak_42716</t>
  </si>
  <si>
    <t>peak_28476</t>
  </si>
  <si>
    <t>peak_42719</t>
  </si>
  <si>
    <t>peak_42720</t>
  </si>
  <si>
    <t>peak_42721</t>
  </si>
  <si>
    <t>peak_42722</t>
  </si>
  <si>
    <t>peak_42726</t>
  </si>
  <si>
    <t>peak_42738</t>
  </si>
  <si>
    <t>peak_42740</t>
  </si>
  <si>
    <t>peak_42741</t>
  </si>
  <si>
    <t>peak_42749</t>
  </si>
  <si>
    <t>peak_42750</t>
  </si>
  <si>
    <t>peak_42753</t>
  </si>
  <si>
    <t>peak_42756</t>
  </si>
  <si>
    <t>peak_42761</t>
  </si>
  <si>
    <t>peak_42762</t>
  </si>
  <si>
    <t>peak_42763</t>
  </si>
  <si>
    <t>peak_28501</t>
  </si>
  <si>
    <t>peak_42765</t>
  </si>
  <si>
    <t>peak_42767</t>
  </si>
  <si>
    <t>peak_42768</t>
  </si>
  <si>
    <t>peak_42774</t>
  </si>
  <si>
    <t>peak_42775</t>
  </si>
  <si>
    <t>peak_42776</t>
  </si>
  <si>
    <t>peak_42777</t>
  </si>
  <si>
    <t>peak_42778</t>
  </si>
  <si>
    <t>peak_42779</t>
  </si>
  <si>
    <t>peak_42780</t>
  </si>
  <si>
    <t>peak_42781</t>
  </si>
  <si>
    <t>peak_42782</t>
  </si>
  <si>
    <t>peak_42784</t>
  </si>
  <si>
    <t>peak_42785</t>
  </si>
  <si>
    <t>peak_42786</t>
  </si>
  <si>
    <t>peak_28516</t>
  </si>
  <si>
    <t>peak_42787</t>
  </si>
  <si>
    <t>peak_42788</t>
  </si>
  <si>
    <t>peak_42790</t>
  </si>
  <si>
    <t>peak_28519</t>
  </si>
  <si>
    <t>peak_42791</t>
  </si>
  <si>
    <t>peak_42792</t>
  </si>
  <si>
    <t>peak_42794</t>
  </si>
  <si>
    <t>peak_42795</t>
  </si>
  <si>
    <t>peak_42796</t>
  </si>
  <si>
    <t>peak_28524</t>
  </si>
  <si>
    <t>peak_42801</t>
  </si>
  <si>
    <t>peak_42802</t>
  </si>
  <si>
    <t>peak_42803</t>
  </si>
  <si>
    <t>peak_42804</t>
  </si>
  <si>
    <t>peak_42805</t>
  </si>
  <si>
    <t>peak_28532</t>
  </si>
  <si>
    <t>peak_42807</t>
  </si>
  <si>
    <t>peak_42808</t>
  </si>
  <si>
    <t>peak_42809</t>
  </si>
  <si>
    <t>peak_42810</t>
  </si>
  <si>
    <t>peak_42811</t>
  </si>
  <si>
    <t>peak_42812</t>
  </si>
  <si>
    <t>peak_42813</t>
  </si>
  <si>
    <t>peak_42814</t>
  </si>
  <si>
    <t>peak_42815</t>
  </si>
  <si>
    <t>peak_42821</t>
  </si>
  <si>
    <t>peak_28540</t>
  </si>
  <si>
    <t>peak_28544</t>
  </si>
  <si>
    <t>peak_42825</t>
  </si>
  <si>
    <t>peak_42828</t>
  </si>
  <si>
    <t>peak_42829</t>
  </si>
  <si>
    <t>peak_42831</t>
  </si>
  <si>
    <t>peak_42832</t>
  </si>
  <si>
    <t>peak_42836</t>
  </si>
  <si>
    <t>peak_42838</t>
  </si>
  <si>
    <t>peak_42841</t>
  </si>
  <si>
    <t>peak_42842</t>
  </si>
  <si>
    <t>peak_42843</t>
  </si>
  <si>
    <t>peak_42844</t>
  </si>
  <si>
    <t>peak_42846</t>
  </si>
  <si>
    <t>peak_42853</t>
  </si>
  <si>
    <t>peak_42854</t>
  </si>
  <si>
    <t>peak_42855</t>
  </si>
  <si>
    <t>peak_42856</t>
  </si>
  <si>
    <t>peak_42857</t>
  </si>
  <si>
    <t>peak_42858</t>
  </si>
  <si>
    <t>peak_42859</t>
  </si>
  <si>
    <t>peak_42868</t>
  </si>
  <si>
    <t>peak_42869</t>
  </si>
  <si>
    <t>peak_42871</t>
  </si>
  <si>
    <t>peak_42872</t>
  </si>
  <si>
    <t>peak_42873</t>
  </si>
  <si>
    <t>peak_42875</t>
  </si>
  <si>
    <t>peak_42879</t>
  </si>
  <si>
    <t>peak_42880</t>
  </si>
  <si>
    <t>peak_42881</t>
  </si>
  <si>
    <t>peak_42883</t>
  </si>
  <si>
    <t>peak_42885</t>
  </si>
  <si>
    <t>peak_42887</t>
  </si>
  <si>
    <t>peak_42888</t>
  </si>
  <si>
    <t>peak_42890</t>
  </si>
  <si>
    <t>peak_28588</t>
  </si>
  <si>
    <t>peak_28589</t>
  </si>
  <si>
    <t>peak_42894</t>
  </si>
  <si>
    <t>peak_28593</t>
  </si>
  <si>
    <t>peak_28594</t>
  </si>
  <si>
    <t>peak_42906</t>
  </si>
  <si>
    <t>peak_42919</t>
  </si>
  <si>
    <t>peak_42929</t>
  </si>
  <si>
    <t>peak_42930</t>
  </si>
  <si>
    <t>peak_42931</t>
  </si>
  <si>
    <t>peak_42932</t>
  </si>
  <si>
    <t>peak_42936</t>
  </si>
  <si>
    <t>peak_42938</t>
  </si>
  <si>
    <t>peak_28622</t>
  </si>
  <si>
    <t>peak_28624</t>
  </si>
  <si>
    <t>peak_42945</t>
  </si>
  <si>
    <t>peak_42946</t>
  </si>
  <si>
    <t>peak_42947</t>
  </si>
  <si>
    <t>peak_42948</t>
  </si>
  <si>
    <t>peak_42949</t>
  </si>
  <si>
    <t>peak_42951</t>
  </si>
  <si>
    <t>peak_42952</t>
  </si>
  <si>
    <t>peak_42957</t>
  </si>
  <si>
    <t>peak_42961</t>
  </si>
  <si>
    <t>peak_42963</t>
  </si>
  <si>
    <t>peak_42967</t>
  </si>
  <si>
    <t>peak_42968</t>
  </si>
  <si>
    <t>peak_42970</t>
  </si>
  <si>
    <t>peak_42973</t>
  </si>
  <si>
    <t>peak_28643</t>
  </si>
  <si>
    <t>peak_42979</t>
  </si>
  <si>
    <t>peak_42981</t>
  </si>
  <si>
    <t>peak_28646</t>
  </si>
  <si>
    <t>peak_42987</t>
  </si>
  <si>
    <t>peak_28650</t>
  </si>
  <si>
    <t>peak_42995</t>
  </si>
  <si>
    <t>peak_42999</t>
  </si>
  <si>
    <t>peak_43002</t>
  </si>
  <si>
    <t>peak_43003</t>
  </si>
  <si>
    <t>peak_43004</t>
  </si>
  <si>
    <t>peak_43005</t>
  </si>
  <si>
    <t>peak_28661</t>
  </si>
  <si>
    <t>peak_43008</t>
  </si>
  <si>
    <t>peak_43016</t>
  </si>
  <si>
    <t>peak_43017</t>
  </si>
  <si>
    <t>peak_43019</t>
  </si>
  <si>
    <t>peak_43022</t>
  </si>
  <si>
    <t>peak_43023</t>
  </si>
  <si>
    <t>peak_43029</t>
  </si>
  <si>
    <t>peak_28673</t>
  </si>
  <si>
    <t>peak_43035</t>
  </si>
  <si>
    <t>peak_43039</t>
  </si>
  <si>
    <t>peak_43042</t>
  </si>
  <si>
    <t>peak_43044</t>
  </si>
  <si>
    <t>peak_43046</t>
  </si>
  <si>
    <t>peak_28683</t>
  </si>
  <si>
    <t>peak_43052</t>
  </si>
  <si>
    <t>peak_43055</t>
  </si>
  <si>
    <t>peak_43056</t>
  </si>
  <si>
    <t>peak_43057</t>
  </si>
  <si>
    <t>peak_43058</t>
  </si>
  <si>
    <t>peak_43061</t>
  </si>
  <si>
    <t>peak_43062</t>
  </si>
  <si>
    <t>peak_43064</t>
  </si>
  <si>
    <t>peak_43065</t>
  </si>
  <si>
    <t>peak_43066</t>
  </si>
  <si>
    <t>peak_43068</t>
  </si>
  <si>
    <t>peak_43070</t>
  </si>
  <si>
    <t>peak_43071</t>
  </si>
  <si>
    <t>peak_28702</t>
  </si>
  <si>
    <t>peak_43075</t>
  </si>
  <si>
    <t>peak_43076</t>
  </si>
  <si>
    <t>peak_43077</t>
  </si>
  <si>
    <t>peak_43078</t>
  </si>
  <si>
    <t>peak_43079</t>
  </si>
  <si>
    <t>peak_43083</t>
  </si>
  <si>
    <t>peak_43084</t>
  </si>
  <si>
    <t>peak_43085</t>
  </si>
  <si>
    <t>peak_43086</t>
  </si>
  <si>
    <t>peak_43087</t>
  </si>
  <si>
    <t>peak_43089</t>
  </si>
  <si>
    <t>peak_43091</t>
  </si>
  <si>
    <t>peak_43100</t>
  </si>
  <si>
    <t>peak_43101</t>
  </si>
  <si>
    <t>peak_43102</t>
  </si>
  <si>
    <t>peak_43104</t>
  </si>
  <si>
    <t>peak_43108</t>
  </si>
  <si>
    <t>peak_28722</t>
  </si>
  <si>
    <t>peak_43110</t>
  </si>
  <si>
    <t>peak_43111</t>
  </si>
  <si>
    <t>peak_43114</t>
  </si>
  <si>
    <t>peak_43118</t>
  </si>
  <si>
    <t>peak_43119</t>
  </si>
  <si>
    <t>peak_43120</t>
  </si>
  <si>
    <t>peak_43121</t>
  </si>
  <si>
    <t>peak_43125</t>
  </si>
  <si>
    <t>peak_28734</t>
  </si>
  <si>
    <t>peak_43128</t>
  </si>
  <si>
    <t>peak_43130</t>
  </si>
  <si>
    <t>peak_43135</t>
  </si>
  <si>
    <t>peak_43138</t>
  </si>
  <si>
    <t>peak_43139</t>
  </si>
  <si>
    <t>peak_43143</t>
  </si>
  <si>
    <t>peak_43144</t>
  </si>
  <si>
    <t>peak_43147</t>
  </si>
  <si>
    <t>peak_43150</t>
  </si>
  <si>
    <t>peak_43152</t>
  </si>
  <si>
    <t>peak_43155</t>
  </si>
  <si>
    <t>peak_43158</t>
  </si>
  <si>
    <t>peak_28752</t>
  </si>
  <si>
    <t>peak_28753</t>
  </si>
  <si>
    <t>peak_43160</t>
  </si>
  <si>
    <t>peak_43161</t>
  </si>
  <si>
    <t>peak_43162</t>
  </si>
  <si>
    <t>peak_43163</t>
  </si>
  <si>
    <t>peak_43164</t>
  </si>
  <si>
    <t>peak_43165</t>
  </si>
  <si>
    <t>peak_43167</t>
  </si>
  <si>
    <t>peak_43169</t>
  </si>
  <si>
    <t>peak_43170</t>
  </si>
  <si>
    <t>peak_43174</t>
  </si>
  <si>
    <t>peak_43175</t>
  </si>
  <si>
    <t>peak_43176</t>
  </si>
  <si>
    <t>peak_28764</t>
  </si>
  <si>
    <t>peak_43183</t>
  </si>
  <si>
    <t>peak_28767</t>
  </si>
  <si>
    <t>peak_43187</t>
  </si>
  <si>
    <t>peak_43189</t>
  </si>
  <si>
    <t>peak_43191</t>
  </si>
  <si>
    <t>peak_43192</t>
  </si>
  <si>
    <t>peak_43193</t>
  </si>
  <si>
    <t>peak_28770</t>
  </si>
  <si>
    <t>peak_43201</t>
  </si>
  <si>
    <t>peak_43203</t>
  </si>
  <si>
    <t>peak_43204</t>
  </si>
  <si>
    <t>peak_28778</t>
  </si>
  <si>
    <t>peak_43205</t>
  </si>
  <si>
    <t>peak_28784</t>
  </si>
  <si>
    <t>peak_28785</t>
  </si>
  <si>
    <t>peak_43217</t>
  </si>
  <si>
    <t>peak_43218</t>
  </si>
  <si>
    <t>peak_43223</t>
  </si>
  <si>
    <t>peak_43232</t>
  </si>
  <si>
    <t>peak_43233</t>
  </si>
  <si>
    <t>peak_43234</t>
  </si>
  <si>
    <t>peak_28797</t>
  </si>
  <si>
    <t>peak_43237</t>
  </si>
  <si>
    <t>peak_43238</t>
  </si>
  <si>
    <t>peak_43239</t>
  </si>
  <si>
    <t>peak_28800</t>
  </si>
  <si>
    <t>peak_43241</t>
  </si>
  <si>
    <t>peak_43247</t>
  </si>
  <si>
    <t>peak_28808</t>
  </si>
  <si>
    <t>peak_43251</t>
  </si>
  <si>
    <t>peak_43252</t>
  </si>
  <si>
    <t>peak_43254</t>
  </si>
  <si>
    <t>peak_28811</t>
  </si>
  <si>
    <t>peak_43257</t>
  </si>
  <si>
    <t>peak_43258</t>
  </si>
  <si>
    <t>peak_43260</t>
  </si>
  <si>
    <t>peak_43261</t>
  </si>
  <si>
    <t>peak_43264</t>
  </si>
  <si>
    <t>peak_43265</t>
  </si>
  <si>
    <t>peak_43266</t>
  </si>
  <si>
    <t>peak_43267</t>
  </si>
  <si>
    <t>peak_28819</t>
  </si>
  <si>
    <t>peak_43270</t>
  </si>
  <si>
    <t>peak_43273</t>
  </si>
  <si>
    <t>peak_43274</t>
  </si>
  <si>
    <t>peak_43276</t>
  </si>
  <si>
    <t>peak_43277</t>
  </si>
  <si>
    <t>peak_43278</t>
  </si>
  <si>
    <t>peak_43279</t>
  </si>
  <si>
    <t>peak_43280</t>
  </si>
  <si>
    <t>peak_43281</t>
  </si>
  <si>
    <t>peak_43282</t>
  </si>
  <si>
    <t>peak_28832</t>
  </si>
  <si>
    <t>peak_28833</t>
  </si>
  <si>
    <t>peak_43285</t>
  </si>
  <si>
    <t>peak_43286</t>
  </si>
  <si>
    <t>peak_43287</t>
  </si>
  <si>
    <t>peak_43289</t>
  </si>
  <si>
    <t>peak_28839</t>
  </si>
  <si>
    <t>peak_43293</t>
  </si>
  <si>
    <t>peak_43296</t>
  </si>
  <si>
    <t>peak_43298</t>
  </si>
  <si>
    <t>peak_43302</t>
  </si>
  <si>
    <t>peak_43306</t>
  </si>
  <si>
    <t>peak_43315</t>
  </si>
  <si>
    <t>peak_43316</t>
  </si>
  <si>
    <t>peak_43317</t>
  </si>
  <si>
    <t>peak_43318</t>
  </si>
  <si>
    <t>peak_43322</t>
  </si>
  <si>
    <t>peak_43323</t>
  </si>
  <si>
    <t>peak_43324</t>
  </si>
  <si>
    <t>peak_43328</t>
  </si>
  <si>
    <t>peak_43329</t>
  </si>
  <si>
    <t>peak_43331</t>
  </si>
  <si>
    <t>peak_43332</t>
  </si>
  <si>
    <t>peak_43333</t>
  </si>
  <si>
    <t>peak_43334</t>
  </si>
  <si>
    <t>peak_43335</t>
  </si>
  <si>
    <t>peak_43336</t>
  </si>
  <si>
    <t>peak_43343</t>
  </si>
  <si>
    <t>peak_43344</t>
  </si>
  <si>
    <t>peak_43345</t>
  </si>
  <si>
    <t>peak_43346</t>
  </si>
  <si>
    <t>peak_43348</t>
  </si>
  <si>
    <t>peak_43349</t>
  </si>
  <si>
    <t>peak_43351</t>
  </si>
  <si>
    <t>peak_43354</t>
  </si>
  <si>
    <t>peak_43356</t>
  </si>
  <si>
    <t>peak_43358</t>
  </si>
  <si>
    <t>peak_43359</t>
  </si>
  <si>
    <t>peak_43360</t>
  </si>
  <si>
    <t>peak_43361</t>
  </si>
  <si>
    <t>peak_43363</t>
  </si>
  <si>
    <t>peak_28887</t>
  </si>
  <si>
    <t>peak_43365</t>
  </si>
  <si>
    <t>peak_43366</t>
  </si>
  <si>
    <t>peak_43367</t>
  </si>
  <si>
    <t>peak_43368</t>
  </si>
  <si>
    <t>peak_43370</t>
  </si>
  <si>
    <t>peak_43372</t>
  </si>
  <si>
    <t>peak_43373</t>
  </si>
  <si>
    <t>peak_43374</t>
  </si>
  <si>
    <t>peak_43375</t>
  </si>
  <si>
    <t>peak_43376</t>
  </si>
  <si>
    <t>peak_28895</t>
  </si>
  <si>
    <t>peak_43378</t>
  </si>
  <si>
    <t>peak_43379</t>
  </si>
  <si>
    <t>peak_43380</t>
  </si>
  <si>
    <t>peak_43381</t>
  </si>
  <si>
    <t>peak_43382</t>
  </si>
  <si>
    <t>peak_43383</t>
  </si>
  <si>
    <t>peak_43384</t>
  </si>
  <si>
    <t>peak_43385</t>
  </si>
  <si>
    <t>peak_43386</t>
  </si>
  <si>
    <t>peak_43387</t>
  </si>
  <si>
    <t>peak_43388</t>
  </si>
  <si>
    <t>peak_43389</t>
  </si>
  <si>
    <t>peak_43390</t>
  </si>
  <si>
    <t>peak_43391</t>
  </si>
  <si>
    <t>peak_43393</t>
  </si>
  <si>
    <t>peak_43394</t>
  </si>
  <si>
    <t>peak_43395</t>
  </si>
  <si>
    <t>peak_43397</t>
  </si>
  <si>
    <t>peak_28908</t>
  </si>
  <si>
    <t>peak_43402</t>
  </si>
  <si>
    <t>peak_43406</t>
  </si>
  <si>
    <t>peak_43407</t>
  </si>
  <si>
    <t>peak_43409</t>
  </si>
  <si>
    <t>peak_28921</t>
  </si>
  <si>
    <t>peak_43416</t>
  </si>
  <si>
    <t>peak_43417</t>
  </si>
  <si>
    <t>peak_43420</t>
  </si>
  <si>
    <t>peak_43426</t>
  </si>
  <si>
    <t>peak_28932</t>
  </si>
  <si>
    <t>peak_43430</t>
  </si>
  <si>
    <t>peak_43438</t>
  </si>
  <si>
    <t>peak_43441</t>
  </si>
  <si>
    <t>peak_43442</t>
  </si>
  <si>
    <t>peak_28946</t>
  </si>
  <si>
    <t>peak_43444</t>
  </si>
  <si>
    <t>peak_43445</t>
  </si>
  <si>
    <t>peak_43459</t>
  </si>
  <si>
    <t>peak_43460</t>
  </si>
  <si>
    <t>peak_43464</t>
  </si>
  <si>
    <t>peak_28965</t>
  </si>
  <si>
    <t>peak_43467</t>
  </si>
  <si>
    <t>peak_43468</t>
  </si>
  <si>
    <t>peak_43479</t>
  </si>
  <si>
    <t>peak_43480</t>
  </si>
  <si>
    <t>peak_43481</t>
  </si>
  <si>
    <t>peak_43483</t>
  </si>
  <si>
    <t>peak_28982</t>
  </si>
  <si>
    <t>peak_43488</t>
  </si>
  <si>
    <t>peak_43489</t>
  </si>
  <si>
    <t>peak_43497</t>
  </si>
  <si>
    <t>peak_43499</t>
  </si>
  <si>
    <t>peak_28995</t>
  </si>
  <si>
    <t>peak_28996</t>
  </si>
  <si>
    <t>peak_28997</t>
  </si>
  <si>
    <t>peak_43505</t>
  </si>
  <si>
    <t>peak_43510</t>
  </si>
  <si>
    <t>peak_43511</t>
  </si>
  <si>
    <t>peak_29000</t>
  </si>
  <si>
    <t>peak_43513</t>
  </si>
  <si>
    <t>peak_43514</t>
  </si>
  <si>
    <t>peak_29002</t>
  </si>
  <si>
    <t>peak_43516</t>
  </si>
  <si>
    <t>peak_43517</t>
  </si>
  <si>
    <t>peak_43518</t>
  </si>
  <si>
    <t>peak_43520</t>
  </si>
  <si>
    <t>peak_43521</t>
  </si>
  <si>
    <t>peak_43522</t>
  </si>
  <si>
    <t>peak_29006</t>
  </si>
  <si>
    <t>peak_43525</t>
  </si>
  <si>
    <t>peak_43526</t>
  </si>
  <si>
    <t>peak_43527</t>
  </si>
  <si>
    <t>peak_43532</t>
  </si>
  <si>
    <t>peak_43533</t>
  </si>
  <si>
    <t>peak_43534</t>
  </si>
  <si>
    <t>peak_43535</t>
  </si>
  <si>
    <t>peak_43536</t>
  </si>
  <si>
    <t>peak_43537</t>
  </si>
  <si>
    <t>peak_43538</t>
  </si>
  <si>
    <t>peak_43539</t>
  </si>
  <si>
    <t>peak_43540</t>
  </si>
  <si>
    <t>peak_43541</t>
  </si>
  <si>
    <t>peak_43542</t>
  </si>
  <si>
    <t>peak_29017</t>
  </si>
  <si>
    <t>peak_43544</t>
  </si>
  <si>
    <t>peak_43545</t>
  </si>
  <si>
    <t>peak_43546</t>
  </si>
  <si>
    <t>peak_43547</t>
  </si>
  <si>
    <t>peak_43548</t>
  </si>
  <si>
    <t>peak_43549</t>
  </si>
  <si>
    <t>peak_43550</t>
  </si>
  <si>
    <t>peak_43551</t>
  </si>
  <si>
    <t>peak_43552</t>
  </si>
  <si>
    <t>peak_43553</t>
  </si>
  <si>
    <t>peak_43554</t>
  </si>
  <si>
    <t>peak_43555</t>
  </si>
  <si>
    <t>peak_43556</t>
  </si>
  <si>
    <t>peak_43559</t>
  </si>
  <si>
    <t>peak_43560</t>
  </si>
  <si>
    <t>peak_43561</t>
  </si>
  <si>
    <t>peak_43562</t>
  </si>
  <si>
    <t>peak_43564</t>
  </si>
  <si>
    <t>peak_29027</t>
  </si>
  <si>
    <t>peak_43566</t>
  </si>
  <si>
    <t>peak_29029</t>
  </si>
  <si>
    <t>peak_43572</t>
  </si>
  <si>
    <t>peak_43575</t>
  </si>
  <si>
    <t>peak_43576</t>
  </si>
  <si>
    <t>peak_43578</t>
  </si>
  <si>
    <t>peak_43579</t>
  </si>
  <si>
    <t>peak_43580</t>
  </si>
  <si>
    <t>peak_43582</t>
  </si>
  <si>
    <t>peak_43583</t>
  </si>
  <si>
    <t>peak_43587</t>
  </si>
  <si>
    <t>peak_43591</t>
  </si>
  <si>
    <t>peak_43592</t>
  </si>
  <si>
    <t>peak_43594</t>
  </si>
  <si>
    <t>peak_43596</t>
  </si>
  <si>
    <t>peak_43598</t>
  </si>
  <si>
    <t>peak_43599</t>
  </si>
  <si>
    <t>peak_43601</t>
  </si>
  <si>
    <t>peak_43602</t>
  </si>
  <si>
    <t>peak_43608</t>
  </si>
  <si>
    <t>peak_43609</t>
  </si>
  <si>
    <t>peak_43612</t>
  </si>
  <si>
    <t>peak_29051</t>
  </si>
  <si>
    <t>peak_43614</t>
  </si>
  <si>
    <t>peak_43615</t>
  </si>
  <si>
    <t>peak_43616</t>
  </si>
  <si>
    <t>peak_43619</t>
  </si>
  <si>
    <t>peak_43622</t>
  </si>
  <si>
    <t>peak_43623</t>
  </si>
  <si>
    <t>peak_43624</t>
  </si>
  <si>
    <t>peak_43625</t>
  </si>
  <si>
    <t>peak_43626</t>
  </si>
  <si>
    <t>peak_43627</t>
  </si>
  <si>
    <t>peak_43628</t>
  </si>
  <si>
    <t>peak_43630</t>
  </si>
  <si>
    <t>peak_43633</t>
  </si>
  <si>
    <t>peak_43640</t>
  </si>
  <si>
    <t>peak_29070</t>
  </si>
  <si>
    <t>peak_43642</t>
  </si>
  <si>
    <t>peak_43643</t>
  </si>
  <si>
    <t>peak_43644</t>
  </si>
  <si>
    <t>peak_43646</t>
  </si>
  <si>
    <t>peak_43647</t>
  </si>
  <si>
    <t>peak_43655</t>
  </si>
  <si>
    <t>peak_43656</t>
  </si>
  <si>
    <t>peak_43658</t>
  </si>
  <si>
    <t>peak_29079</t>
  </si>
  <si>
    <t>peak_43660</t>
  </si>
  <si>
    <t>peak_43661</t>
  </si>
  <si>
    <t>peak_43662</t>
  </si>
  <si>
    <t>peak_43663</t>
  </si>
  <si>
    <t>peak_43664</t>
  </si>
  <si>
    <t>peak_43665</t>
  </si>
  <si>
    <t>peak_43667</t>
  </si>
  <si>
    <t>peak_43668</t>
  </si>
  <si>
    <t>peak_43671</t>
  </si>
  <si>
    <t>peak_43672</t>
  </si>
  <si>
    <t>peak_43673</t>
  </si>
  <si>
    <t>peak_43674</t>
  </si>
  <si>
    <t>peak_43675</t>
  </si>
  <si>
    <t>peak_29090</t>
  </si>
  <si>
    <t>peak_43677</t>
  </si>
  <si>
    <t>peak_43678</t>
  </si>
  <si>
    <t>peak_43679</t>
  </si>
  <si>
    <t>peak_43680</t>
  </si>
  <si>
    <t>peak_43681</t>
  </si>
  <si>
    <t>peak_43682</t>
  </si>
  <si>
    <t>peak_43683</t>
  </si>
  <si>
    <t>peak_43686</t>
  </si>
  <si>
    <t>peak_29098</t>
  </si>
  <si>
    <t>peak_43693</t>
  </si>
  <si>
    <t>peak_43694</t>
  </si>
  <si>
    <t>peak_43701</t>
  </si>
  <si>
    <t>peak_43702</t>
  </si>
  <si>
    <t>peak_43703</t>
  </si>
  <si>
    <t>peak_43704</t>
  </si>
  <si>
    <t>peak_43705</t>
  </si>
  <si>
    <t>peak_43706</t>
  </si>
  <si>
    <t>peak_43708</t>
  </si>
  <si>
    <t>peak_43709</t>
  </si>
  <si>
    <t>peak_43711</t>
  </si>
  <si>
    <t>peak_43712</t>
  </si>
  <si>
    <t>peak_43715</t>
  </si>
  <si>
    <t>peak_43717</t>
  </si>
  <si>
    <t>peak_43718</t>
  </si>
  <si>
    <t>peak_43720</t>
  </si>
  <si>
    <t>peak_43721</t>
  </si>
  <si>
    <t>peak_43723</t>
  </si>
  <si>
    <t>peak_29121</t>
  </si>
  <si>
    <t>peak_43730</t>
  </si>
  <si>
    <t>peak_43733</t>
  </si>
  <si>
    <t>peak_43735</t>
  </si>
  <si>
    <t>peak_43739</t>
  </si>
  <si>
    <t>peak_43742</t>
  </si>
  <si>
    <t>peak_43744</t>
  </si>
  <si>
    <t>peak_43745</t>
  </si>
  <si>
    <t>peak_43747</t>
  </si>
  <si>
    <t>peak_29141</t>
  </si>
  <si>
    <t>peak_43751</t>
  </si>
  <si>
    <t>peak_43752</t>
  </si>
  <si>
    <t>peak_43753</t>
  </si>
  <si>
    <t>peak_43754</t>
  </si>
  <si>
    <t>peak_29145</t>
  </si>
  <si>
    <t>peak_43762</t>
  </si>
  <si>
    <t>peak_43763</t>
  </si>
  <si>
    <t>peak_43766</t>
  </si>
  <si>
    <t>peak_43767</t>
  </si>
  <si>
    <t>peak_43770</t>
  </si>
  <si>
    <t>peak_43774</t>
  </si>
  <si>
    <t>peak_43775</t>
  </si>
  <si>
    <t>peak_43776</t>
  </si>
  <si>
    <t>peak_29162</t>
  </si>
  <si>
    <t>peak_43783</t>
  </si>
  <si>
    <t>peak_43784</t>
  </si>
  <si>
    <t>peak_43787</t>
  </si>
  <si>
    <t>peak_43790</t>
  </si>
  <si>
    <t>peak_43794</t>
  </si>
  <si>
    <t>peak_29176</t>
  </si>
  <si>
    <t>peak_43798</t>
  </si>
  <si>
    <t>peak_43799</t>
  </si>
  <si>
    <t>peak_43800</t>
  </si>
  <si>
    <t>peak_43801</t>
  </si>
  <si>
    <t>peak_43802</t>
  </si>
  <si>
    <t>peak_43803</t>
  </si>
  <si>
    <t>peak_43804</t>
  </si>
  <si>
    <t>peak_29181</t>
  </si>
  <si>
    <t>peak_43808</t>
  </si>
  <si>
    <t>peak_43810</t>
  </si>
  <si>
    <t>peak_43816</t>
  </si>
  <si>
    <t>peak_29192</t>
  </si>
  <si>
    <t>peak_29193</t>
  </si>
  <si>
    <t>peak_43823</t>
  </si>
  <si>
    <t>peak_43824</t>
  </si>
  <si>
    <t>peak_43830</t>
  </si>
  <si>
    <t>peak_43833</t>
  </si>
  <si>
    <t>peak_29205</t>
  </si>
  <si>
    <t>peak_43840</t>
  </si>
  <si>
    <t>peak_43841</t>
  </si>
  <si>
    <t>peak_43842</t>
  </si>
  <si>
    <t>peak_43843</t>
  </si>
  <si>
    <t>peak_43844</t>
  </si>
  <si>
    <t>peak_43845</t>
  </si>
  <si>
    <t>peak_29211</t>
  </si>
  <si>
    <t>peak_43850</t>
  </si>
  <si>
    <t>peak_43856</t>
  </si>
  <si>
    <t>peak_43857</t>
  </si>
  <si>
    <t>peak_43859</t>
  </si>
  <si>
    <t>peak_43860</t>
  </si>
  <si>
    <t>peak_43862</t>
  </si>
  <si>
    <t>peak_43866</t>
  </si>
  <si>
    <t>peak_43874</t>
  </si>
  <si>
    <t>peak_43875</t>
  </si>
  <si>
    <t>peak_43877</t>
  </si>
  <si>
    <t>peak_43878</t>
  </si>
  <si>
    <t>peak_43880</t>
  </si>
  <si>
    <t>peak_43881</t>
  </si>
  <si>
    <t>peak_29234</t>
  </si>
  <si>
    <t>peak_43888</t>
  </si>
  <si>
    <t>peak_43889</t>
  </si>
  <si>
    <t>peak_43890</t>
  </si>
  <si>
    <t>peak_43891</t>
  </si>
  <si>
    <t>peak_43892</t>
  </si>
  <si>
    <t>peak_43893</t>
  </si>
  <si>
    <t>peak_43894</t>
  </si>
  <si>
    <t>peak_43897</t>
  </si>
  <si>
    <t>peak_43898</t>
  </si>
  <si>
    <t>peak_43899</t>
  </si>
  <si>
    <t>peak_43900</t>
  </si>
  <si>
    <t>peak_43902</t>
  </si>
  <si>
    <t>peak_29243</t>
  </si>
  <si>
    <t>peak_43904</t>
  </si>
  <si>
    <t>peak_43905</t>
  </si>
  <si>
    <t>peak_43906</t>
  </si>
  <si>
    <t>peak_43907</t>
  </si>
  <si>
    <t>peak_43909</t>
  </si>
  <si>
    <t>peak_43910</t>
  </si>
  <si>
    <t>peak_43911</t>
  </si>
  <si>
    <t>peak_43912</t>
  </si>
  <si>
    <t>peak_43913</t>
  </si>
  <si>
    <t>peak_29250</t>
  </si>
  <si>
    <t>peak_43914</t>
  </si>
  <si>
    <t>peak_43915</t>
  </si>
  <si>
    <t>peak_43916</t>
  </si>
  <si>
    <t>peak_43917</t>
  </si>
  <si>
    <t>peak_43918</t>
  </si>
  <si>
    <t>peak_43919</t>
  </si>
  <si>
    <t>peak_43920</t>
  </si>
  <si>
    <t>peak_43921</t>
  </si>
  <si>
    <t>peak_43922</t>
  </si>
  <si>
    <t>peak_43923</t>
  </si>
  <si>
    <t>peak_43925</t>
  </si>
  <si>
    <t>peak_43926</t>
  </si>
  <si>
    <t>peak_43931</t>
  </si>
  <si>
    <t>peak_43932</t>
  </si>
  <si>
    <t>peak_43936</t>
  </si>
  <si>
    <t>peak_29262</t>
  </si>
  <si>
    <t>peak_43937</t>
  </si>
  <si>
    <t>peak_43938</t>
  </si>
  <si>
    <t>peak_43939</t>
  </si>
  <si>
    <t>peak_43940</t>
  </si>
  <si>
    <t>peak_43941</t>
  </si>
  <si>
    <t>peak_43942</t>
  </si>
  <si>
    <t>peak_43943</t>
  </si>
  <si>
    <t>peak_43944</t>
  </si>
  <si>
    <t>peak_43945</t>
  </si>
  <si>
    <t>peak_43946</t>
  </si>
  <si>
    <t>peak_43953</t>
  </si>
  <si>
    <t>peak_43958</t>
  </si>
  <si>
    <t>peak_43959</t>
  </si>
  <si>
    <t>peak_43960</t>
  </si>
  <si>
    <t>peak_43961</t>
  </si>
  <si>
    <t>peak_43962</t>
  </si>
  <si>
    <t>peak_43963</t>
  </si>
  <si>
    <t>peak_43964</t>
  </si>
  <si>
    <t>peak_43965</t>
  </si>
  <si>
    <t>peak_43967</t>
  </si>
  <si>
    <t>peak_43968</t>
  </si>
  <si>
    <t>peak_43971</t>
  </si>
  <si>
    <t>peak_43974</t>
  </si>
  <si>
    <t>peak_43975</t>
  </si>
  <si>
    <t>peak_29277</t>
  </si>
  <si>
    <t>peak_43976</t>
  </si>
  <si>
    <t>peak_29279</t>
  </si>
  <si>
    <t>peak_43978</t>
  </si>
  <si>
    <t>peak_43983</t>
  </si>
  <si>
    <t>peak_29282</t>
  </si>
  <si>
    <t>peak_43991</t>
  </si>
  <si>
    <t>peak_43992</t>
  </si>
  <si>
    <t>peak_43993</t>
  </si>
  <si>
    <t>peak_43994</t>
  </si>
  <si>
    <t>peak_43995</t>
  </si>
  <si>
    <t>peak_43996</t>
  </si>
  <si>
    <t>peak_43997</t>
  </si>
  <si>
    <t>peak_43999</t>
  </si>
  <si>
    <t>peak_44005</t>
  </si>
  <si>
    <t>peak_44006</t>
  </si>
  <si>
    <t>peak_44007</t>
  </si>
  <si>
    <t>peak_44008</t>
  </si>
  <si>
    <t>peak_44009</t>
  </si>
  <si>
    <t>peak_44010</t>
  </si>
  <si>
    <t>peak_29299</t>
  </si>
  <si>
    <t>peak_44019</t>
  </si>
  <si>
    <t>peak_44020</t>
  </si>
  <si>
    <t>peak_44024</t>
  </si>
  <si>
    <t>peak_44025</t>
  </si>
  <si>
    <t>peak_44026</t>
  </si>
  <si>
    <t>peak_29308</t>
  </si>
  <si>
    <t>peak_44027</t>
  </si>
  <si>
    <t>peak_44028</t>
  </si>
  <si>
    <t>peak_44031</t>
  </si>
  <si>
    <t>peak_44035</t>
  </si>
  <si>
    <t>peak_44036</t>
  </si>
  <si>
    <t>peak_44037</t>
  </si>
  <si>
    <t>peak_44038</t>
  </si>
  <si>
    <t>peak_44045</t>
  </si>
  <si>
    <t>peak_44049</t>
  </si>
  <si>
    <t>peak_44050</t>
  </si>
  <si>
    <t>peak_44051</t>
  </si>
  <si>
    <t>peak_44052</t>
  </si>
  <si>
    <t>peak_44053</t>
  </si>
  <si>
    <t>peak_44056</t>
  </si>
  <si>
    <t>peak_44057</t>
  </si>
  <si>
    <t>peak_44058</t>
  </si>
  <si>
    <t>peak_44059</t>
  </si>
  <si>
    <t>peak_44060</t>
  </si>
  <si>
    <t>peak_29329</t>
  </si>
  <si>
    <t>peak_44066</t>
  </si>
  <si>
    <t>peak_44067</t>
  </si>
  <si>
    <t>peak_44068</t>
  </si>
  <si>
    <t>peak_44070</t>
  </si>
  <si>
    <t>peak_29337</t>
  </si>
  <si>
    <t>peak_44076</t>
  </si>
  <si>
    <t>peak_29340</t>
  </si>
  <si>
    <t>peak_44085</t>
  </si>
  <si>
    <t>peak_44086</t>
  </si>
  <si>
    <t>peak_44087</t>
  </si>
  <si>
    <t>peak_44088</t>
  </si>
  <si>
    <t>peak_44090</t>
  </si>
  <si>
    <t>peak_44091</t>
  </si>
  <si>
    <t>peak_44092</t>
  </si>
  <si>
    <t>peak_44093</t>
  </si>
  <si>
    <t>peak_44094</t>
  </si>
  <si>
    <t>peak_44099</t>
  </si>
  <si>
    <t>peak_44100</t>
  </si>
  <si>
    <t>peak_44101</t>
  </si>
  <si>
    <t>peak_44103</t>
  </si>
  <si>
    <t>peak_44115</t>
  </si>
  <si>
    <t>peak_44118</t>
  </si>
  <si>
    <t>peak_44119</t>
  </si>
  <si>
    <t>peak_44121</t>
  </si>
  <si>
    <t>peak_44122</t>
  </si>
  <si>
    <t>peak_44123</t>
  </si>
  <si>
    <t>peak_29373</t>
  </si>
  <si>
    <t>peak_44126</t>
  </si>
  <si>
    <t>peak_44135</t>
  </si>
  <si>
    <t>peak_44137</t>
  </si>
  <si>
    <t>peak_44143</t>
  </si>
  <si>
    <t>peak_44144</t>
  </si>
  <si>
    <t>peak_44146</t>
  </si>
  <si>
    <t>peak_44147</t>
  </si>
  <si>
    <t>peak_44151</t>
  </si>
  <si>
    <t>peak_44152</t>
  </si>
  <si>
    <t>peak_44157</t>
  </si>
  <si>
    <t>peak_44158</t>
  </si>
  <si>
    <t>peak_44160</t>
  </si>
  <si>
    <t>peak_44168</t>
  </si>
  <si>
    <t>peak_44170</t>
  </si>
  <si>
    <t>peak_29406</t>
  </si>
  <si>
    <t>peak_44172</t>
  </si>
  <si>
    <t>peak_44173</t>
  </si>
  <si>
    <t>peak_44174</t>
  </si>
  <si>
    <t>peak_44175</t>
  </si>
  <si>
    <t>peak_44176</t>
  </si>
  <si>
    <t>peak_44178</t>
  </si>
  <si>
    <t>peak_44179</t>
  </si>
  <si>
    <t>peak_44181</t>
  </si>
  <si>
    <t>peak_44186</t>
  </si>
  <si>
    <t>peak_44187</t>
  </si>
  <si>
    <t>peak_44188</t>
  </si>
  <si>
    <t>peak_29422</t>
  </si>
  <si>
    <t>peak_44192</t>
  </si>
  <si>
    <t>peak_44193</t>
  </si>
  <si>
    <t>peak_44194</t>
  </si>
  <si>
    <t>peak_44195</t>
  </si>
  <si>
    <t>peak_44196</t>
  </si>
  <si>
    <t>peak_44202</t>
  </si>
  <si>
    <t>peak_44207</t>
  </si>
  <si>
    <t>peak_44212</t>
  </si>
  <si>
    <t>peak_44215</t>
  </si>
  <si>
    <t>peak_44224</t>
  </si>
  <si>
    <t>peak_44229</t>
  </si>
  <si>
    <t>peak_44232</t>
  </si>
  <si>
    <t>peak_44233</t>
  </si>
  <si>
    <t>peak_44237</t>
  </si>
  <si>
    <t>peak_44238</t>
  </si>
  <si>
    <t>peak_44239</t>
  </si>
  <si>
    <t>peak_29458</t>
  </si>
  <si>
    <t>peak_44242</t>
  </si>
  <si>
    <t>peak_44243</t>
  </si>
  <si>
    <t>peak_44245</t>
  </si>
  <si>
    <t>peak_44246</t>
  </si>
  <si>
    <t>peak_44247</t>
  </si>
  <si>
    <t>peak_29465</t>
  </si>
  <si>
    <t>peak_44248</t>
  </si>
  <si>
    <t>peak_44249</t>
  </si>
  <si>
    <t>peak_44251</t>
  </si>
  <si>
    <t>peak_44252</t>
  </si>
  <si>
    <t>peak_44253</t>
  </si>
  <si>
    <t>peak_44254</t>
  </si>
  <si>
    <t>peak_44255</t>
  </si>
  <si>
    <t>peak_44256</t>
  </si>
  <si>
    <t>peak_29472</t>
  </si>
  <si>
    <t>peak_44257</t>
  </si>
  <si>
    <t>peak_44258</t>
  </si>
  <si>
    <t>peak_44259</t>
  </si>
  <si>
    <t>peak_44261</t>
  </si>
  <si>
    <t>peak_44262</t>
  </si>
  <si>
    <t>peak_44266</t>
  </si>
  <si>
    <t>peak_44271</t>
  </si>
  <si>
    <t>peak_44272</t>
  </si>
  <si>
    <t>peak_44273</t>
  </si>
  <si>
    <t>peak_44276</t>
  </si>
  <si>
    <t>peak_44277</t>
  </si>
  <si>
    <t>peak_44282</t>
  </si>
  <si>
    <t>peak_44285</t>
  </si>
  <si>
    <t>peak_44286</t>
  </si>
  <si>
    <t>peak_44288</t>
  </si>
  <si>
    <t>peak_44289</t>
  </si>
  <si>
    <t>peak_44295</t>
  </si>
  <si>
    <t>peak_44296</t>
  </si>
  <si>
    <t>peak_44297</t>
  </si>
  <si>
    <t>peak_44298</t>
  </si>
  <si>
    <t>peak_44304</t>
  </si>
  <si>
    <t>peak_44306</t>
  </si>
  <si>
    <t>peak_44307</t>
  </si>
  <si>
    <t>peak_44310</t>
  </si>
  <si>
    <t>peak_44315</t>
  </si>
  <si>
    <t>peak_44320</t>
  </si>
  <si>
    <t>peak_44324</t>
  </si>
  <si>
    <t>peak_29520</t>
  </si>
  <si>
    <t>peak_44330</t>
  </si>
  <si>
    <t>peak_44335</t>
  </si>
  <si>
    <t>peak_44336</t>
  </si>
  <si>
    <t>peak_44337</t>
  </si>
  <si>
    <t>peak_44338</t>
  </si>
  <si>
    <t>peak_29530</t>
  </si>
  <si>
    <t>peak_44350</t>
  </si>
  <si>
    <t>peak_44351</t>
  </si>
  <si>
    <t>peak_44364</t>
  </si>
  <si>
    <t>peak_44366</t>
  </si>
  <si>
    <t>peak_44371</t>
  </si>
  <si>
    <t>peak_44374</t>
  </si>
  <si>
    <t>peak_29553</t>
  </si>
  <si>
    <t>peak_44380</t>
  </si>
  <si>
    <t>peak_44387</t>
  </si>
  <si>
    <t>peak_29562</t>
  </si>
  <si>
    <t>peak_29563</t>
  </si>
  <si>
    <t>peak_44390</t>
  </si>
  <si>
    <t>peak_29566</t>
  </si>
  <si>
    <t>peak_44395</t>
  </si>
  <si>
    <t>peak_44397</t>
  </si>
  <si>
    <t>peak_44400</t>
  </si>
  <si>
    <t>peak_44401</t>
  </si>
  <si>
    <t>peak_44404</t>
  </si>
  <si>
    <t>peak_44405</t>
  </si>
  <si>
    <t>peak_44406</t>
  </si>
  <si>
    <t>peak_44407</t>
  </si>
  <si>
    <t>peak_44409</t>
  </si>
  <si>
    <t>peak_44412</t>
  </si>
  <si>
    <t>peak_44414</t>
  </si>
  <si>
    <t>peak_44415</t>
  </si>
  <si>
    <t>peak_29578</t>
  </si>
  <si>
    <t>peak_44418</t>
  </si>
  <si>
    <t>peak_44419</t>
  </si>
  <si>
    <t>peak_44420</t>
  </si>
  <si>
    <t>peak_44422</t>
  </si>
  <si>
    <t>peak_44424</t>
  </si>
  <si>
    <t>peak_29581</t>
  </si>
  <si>
    <t>peak_44435</t>
  </si>
  <si>
    <t>peak_44436</t>
  </si>
  <si>
    <t>peak_29588</t>
  </si>
  <si>
    <t>peak_44441</t>
  </si>
  <si>
    <t>peak_44442</t>
  </si>
  <si>
    <t>peak_29592</t>
  </si>
  <si>
    <t>peak_44446</t>
  </si>
  <si>
    <t>peak_29595</t>
  </si>
  <si>
    <t>peak_44450</t>
  </si>
  <si>
    <t>peak_44454</t>
  </si>
  <si>
    <t>peak_44458</t>
  </si>
  <si>
    <t>peak_44459</t>
  </si>
  <si>
    <t>peak_44460</t>
  </si>
  <si>
    <t>peak_44461</t>
  </si>
  <si>
    <t>peak_44464</t>
  </si>
  <si>
    <t>peak_44465</t>
  </si>
  <si>
    <t>peak_44467</t>
  </si>
  <si>
    <t>peak_44468</t>
  </si>
  <si>
    <t>peak_44470</t>
  </si>
  <si>
    <t>peak_44471</t>
  </si>
  <si>
    <t>peak_44478</t>
  </si>
  <si>
    <t>peak_44479</t>
  </si>
  <si>
    <t>peak_29624</t>
  </si>
  <si>
    <t>peak_44485</t>
  </si>
  <si>
    <t>peak_44486</t>
  </si>
  <si>
    <t>peak_44487</t>
  </si>
  <si>
    <t>peak_44488</t>
  </si>
  <si>
    <t>peak_44489</t>
  </si>
  <si>
    <t>peak_44493</t>
  </si>
  <si>
    <t>peak_44494</t>
  </si>
  <si>
    <t>peak_44496</t>
  </si>
  <si>
    <t>peak_44497</t>
  </si>
  <si>
    <t>peak_44500</t>
  </si>
  <si>
    <t>peak_44501</t>
  </si>
  <si>
    <t>peak_44503</t>
  </si>
  <si>
    <t>peak_44504</t>
  </si>
  <si>
    <t>peak_29639</t>
  </si>
  <si>
    <t>peak_44513</t>
  </si>
  <si>
    <t>peak_44514</t>
  </si>
  <si>
    <t>peak_44515</t>
  </si>
  <si>
    <t>peak_44516</t>
  </si>
  <si>
    <t>peak_44522</t>
  </si>
  <si>
    <t>peak_44523</t>
  </si>
  <si>
    <t>peak_44524</t>
  </si>
  <si>
    <t>peak_44525</t>
  </si>
  <si>
    <t>peak_44533</t>
  </si>
  <si>
    <t>peak_44534</t>
  </si>
  <si>
    <t>peak_44542</t>
  </si>
  <si>
    <t>peak_44546</t>
  </si>
  <si>
    <t>peak_44551</t>
  </si>
  <si>
    <t>peak_44552</t>
  </si>
  <si>
    <t>peak_44553</t>
  </si>
  <si>
    <t>peak_44554</t>
  </si>
  <si>
    <t>peak_44556</t>
  </si>
  <si>
    <t>peak_44557</t>
  </si>
  <si>
    <t>peak_44560</t>
  </si>
  <si>
    <t>peak_44561</t>
  </si>
  <si>
    <t>peak_29681</t>
  </si>
  <si>
    <t>peak_44565</t>
  </si>
  <si>
    <t>peak_44567</t>
  </si>
  <si>
    <t>peak_44568</t>
  </si>
  <si>
    <t>peak_44573</t>
  </si>
  <si>
    <t>peak_44575</t>
  </si>
  <si>
    <t>peak_44576</t>
  </si>
  <si>
    <t>peak_44582</t>
  </si>
  <si>
    <t>peak_44588</t>
  </si>
  <si>
    <t>peak_44589</t>
  </si>
  <si>
    <t>peak_44590</t>
  </si>
  <si>
    <t>peak_44591</t>
  </si>
  <si>
    <t>peak_44592</t>
  </si>
  <si>
    <t>peak_44593</t>
  </si>
  <si>
    <t>peak_44595</t>
  </si>
  <si>
    <t>peak_44599</t>
  </si>
  <si>
    <t>peak_44600</t>
  </si>
  <si>
    <t>peak_44603</t>
  </si>
  <si>
    <t>peak_44605</t>
  </si>
  <si>
    <t>peak_44609</t>
  </si>
  <si>
    <t>peak_44612</t>
  </si>
  <si>
    <t>peak_44615</t>
  </si>
  <si>
    <t>peak_44616</t>
  </si>
  <si>
    <t>peak_44618</t>
  </si>
  <si>
    <t>peak_44620</t>
  </si>
  <si>
    <t>peak_44621</t>
  </si>
  <si>
    <t>peak_44622</t>
  </si>
  <si>
    <t>peak_44625</t>
  </si>
  <si>
    <t>peak_44626</t>
  </si>
  <si>
    <t>peak_44627</t>
  </si>
  <si>
    <t>peak_44628</t>
  </si>
  <si>
    <t>peak_44633</t>
  </si>
  <si>
    <t>peak_29738</t>
  </si>
  <si>
    <t>peak_44645</t>
  </si>
  <si>
    <t>peak_44648</t>
  </si>
  <si>
    <t>peak_44649</t>
  </si>
  <si>
    <t>peak_44657</t>
  </si>
  <si>
    <t>peak_44661</t>
  </si>
  <si>
    <t>peak_44662</t>
  </si>
  <si>
    <t>peak_44663</t>
  </si>
  <si>
    <t>peak_29752</t>
  </si>
  <si>
    <t>peak_44664</t>
  </si>
  <si>
    <t>peak_44665</t>
  </si>
  <si>
    <t>peak_44667</t>
  </si>
  <si>
    <t>peak_29754</t>
  </si>
  <si>
    <t>peak_44671</t>
  </si>
  <si>
    <t>peak_44674</t>
  </si>
  <si>
    <t>peak_44675</t>
  </si>
  <si>
    <t>peak_44679</t>
  </si>
  <si>
    <t>peak_44680</t>
  </si>
  <si>
    <t>peak_44697</t>
  </si>
  <si>
    <t>peak_29780</t>
  </si>
  <si>
    <t>peak_44706</t>
  </si>
  <si>
    <t>peak_44707</t>
  </si>
  <si>
    <t>peak_29787</t>
  </si>
  <si>
    <t>peak_44711</t>
  </si>
  <si>
    <t>peak_44712</t>
  </si>
  <si>
    <t>peak_44713</t>
  </si>
  <si>
    <t>peak_44714</t>
  </si>
  <si>
    <t>peak_44715</t>
  </si>
  <si>
    <t>peak_44716</t>
  </si>
  <si>
    <t>peak_44717</t>
  </si>
  <si>
    <t>peak_44722</t>
  </si>
  <si>
    <t>peak_44723</t>
  </si>
  <si>
    <t>peak_44724</t>
  </si>
  <si>
    <t>peak_44730</t>
  </si>
  <si>
    <t>peak_44733</t>
  </si>
  <si>
    <t>peak_44737</t>
  </si>
  <si>
    <t>peak_44740</t>
  </si>
  <si>
    <t>peak_44741</t>
  </si>
  <si>
    <t>peak_44742</t>
  </si>
  <si>
    <t>peak_44743</t>
  </si>
  <si>
    <t>peak_29807</t>
  </si>
  <si>
    <t>peak_44747</t>
  </si>
  <si>
    <t>peak_44748</t>
  </si>
  <si>
    <t>peak_29811</t>
  </si>
  <si>
    <t>peak_44749</t>
  </si>
  <si>
    <t>peak_29813</t>
  </si>
  <si>
    <t>peak_44750</t>
  </si>
  <si>
    <t>peak_44751</t>
  </si>
  <si>
    <t>peak_44752</t>
  </si>
  <si>
    <t>peak_44753</t>
  </si>
  <si>
    <t>peak_44754</t>
  </si>
  <si>
    <t>peak_44759</t>
  </si>
  <si>
    <t>peak_44760</t>
  </si>
  <si>
    <t>peak_44761</t>
  </si>
  <si>
    <t>peak_44764</t>
  </si>
  <si>
    <t>peak_44771</t>
  </si>
  <si>
    <t>peak_44772</t>
  </si>
  <si>
    <t>peak_29834</t>
  </si>
  <si>
    <t>peak_29836</t>
  </si>
  <si>
    <t>peak_44778</t>
  </si>
  <si>
    <t>peak_44783</t>
  </si>
  <si>
    <t>peak_44784</t>
  </si>
  <si>
    <t>peak_44785</t>
  </si>
  <si>
    <t>peak_44786</t>
  </si>
  <si>
    <t>peak_29843</t>
  </si>
  <si>
    <t>peak_29844</t>
  </si>
  <si>
    <t>peak_44791</t>
  </si>
  <si>
    <t>peak_44793</t>
  </si>
  <si>
    <t>peak_44796</t>
  </si>
  <si>
    <t>peak_44797</t>
  </si>
  <si>
    <t>peak_44802</t>
  </si>
  <si>
    <t>peak_44803</t>
  </si>
  <si>
    <t>peak_44805</t>
  </si>
  <si>
    <t>peak_29854</t>
  </si>
  <si>
    <t>peak_29855</t>
  </si>
  <si>
    <t>peak_44810</t>
  </si>
  <si>
    <t>peak_44815</t>
  </si>
  <si>
    <t>peak_44817</t>
  </si>
  <si>
    <t>peak_44818</t>
  </si>
  <si>
    <t>peak_44822</t>
  </si>
  <si>
    <t>peak_44823</t>
  </si>
  <si>
    <t>peak_44824</t>
  </si>
  <si>
    <t>peak_44825</t>
  </si>
  <si>
    <t>peak_44828</t>
  </si>
  <si>
    <t>peak_44829</t>
  </si>
  <si>
    <t>peak_44830</t>
  </si>
  <si>
    <t>peak_44831</t>
  </si>
  <si>
    <t>peak_44832</t>
  </si>
  <si>
    <t>peak_44835</t>
  </si>
  <si>
    <t>peak_44836</t>
  </si>
  <si>
    <t>peak_44839</t>
  </si>
  <si>
    <t>peak_44840</t>
  </si>
  <si>
    <t>peak_44841</t>
  </si>
  <si>
    <t>peak_44843</t>
  </si>
  <si>
    <t>peak_29871</t>
  </si>
  <si>
    <t>peak_44846</t>
  </si>
  <si>
    <t>peak_44847</t>
  </si>
  <si>
    <t>peak_44849</t>
  </si>
  <si>
    <t>peak_44851</t>
  </si>
  <si>
    <t>peak_44852</t>
  </si>
  <si>
    <t>peak_44853</t>
  </si>
  <si>
    <t>peak_44854</t>
  </si>
  <si>
    <t>peak_44859</t>
  </si>
  <si>
    <t>peak_44860</t>
  </si>
  <si>
    <t>peak_44861</t>
  </si>
  <si>
    <t>peak_44869</t>
  </si>
  <si>
    <t>peak_44873</t>
  </si>
  <si>
    <t>peak_44874</t>
  </si>
  <si>
    <t>peak_44875</t>
  </si>
  <si>
    <t>peak_44877</t>
  </si>
  <si>
    <t>peak_44878</t>
  </si>
  <si>
    <t>peak_29896</t>
  </si>
  <si>
    <t>peak_29903</t>
  </si>
  <si>
    <t>peak_29905</t>
  </si>
  <si>
    <t>peak_29906</t>
  </si>
  <si>
    <t>peak_44889</t>
  </si>
  <si>
    <t>peak_44890</t>
  </si>
  <si>
    <t>peak_44891</t>
  </si>
  <si>
    <t>peak_44892</t>
  </si>
  <si>
    <t>peak_44893</t>
  </si>
  <si>
    <t>peak_44894</t>
  </si>
  <si>
    <t>peak_44895</t>
  </si>
  <si>
    <t>peak_44897</t>
  </si>
  <si>
    <t>peak_44898</t>
  </si>
  <si>
    <t>peak_44900</t>
  </si>
  <si>
    <t>peak_44901</t>
  </si>
  <si>
    <t>peak_44902</t>
  </si>
  <si>
    <t>peak_44903</t>
  </si>
  <si>
    <t>peak_29923</t>
  </si>
  <si>
    <t>peak_44904</t>
  </si>
  <si>
    <t>peak_44905</t>
  </si>
  <si>
    <t>peak_44910</t>
  </si>
  <si>
    <t>peak_44917</t>
  </si>
  <si>
    <t>peak_44918</t>
  </si>
  <si>
    <t>peak_44926</t>
  </si>
  <si>
    <t>peak_44928</t>
  </si>
  <si>
    <t>peak_44931</t>
  </si>
  <si>
    <t>peak_44932</t>
  </si>
  <si>
    <t>peak_44935</t>
  </si>
  <si>
    <t>peak_44937</t>
  </si>
  <si>
    <t>peak_44939</t>
  </si>
  <si>
    <t>peak_44940</t>
  </si>
  <si>
    <t>peak_44941</t>
  </si>
  <si>
    <t>peak_44942</t>
  </si>
  <si>
    <t>peak_44943</t>
  </si>
  <si>
    <t>peak_44945</t>
  </si>
  <si>
    <t>peak_44946</t>
  </si>
  <si>
    <t>peak_44956</t>
  </si>
  <si>
    <t>peak_44961</t>
  </si>
  <si>
    <t>peak_44962</t>
  </si>
  <si>
    <t>peak_44968</t>
  </si>
  <si>
    <t>peak_44969</t>
  </si>
  <si>
    <t>peak_44970</t>
  </si>
  <si>
    <t>peak_44972</t>
  </si>
  <si>
    <t>peak_44974</t>
  </si>
  <si>
    <t>peak_44976</t>
  </si>
  <si>
    <t>peak_44981</t>
  </si>
  <si>
    <t>peak_44982</t>
  </si>
  <si>
    <t>peak_44983</t>
  </si>
  <si>
    <t>peak_44984</t>
  </si>
  <si>
    <t>peak_44985</t>
  </si>
  <si>
    <t>peak_44988</t>
  </si>
  <si>
    <t>peak_44989</t>
  </si>
  <si>
    <t>peak_44990</t>
  </si>
  <si>
    <t>peak_44995</t>
  </si>
  <si>
    <t>peak_44998</t>
  </si>
  <si>
    <t>peak_45010</t>
  </si>
  <si>
    <t>peak_45013</t>
  </si>
  <si>
    <t>peak_45014</t>
  </si>
  <si>
    <t>peak_45015</t>
  </si>
  <si>
    <t>peak_45017</t>
  </si>
  <si>
    <t>peak_45018</t>
  </si>
  <si>
    <t>peak_45025</t>
  </si>
  <si>
    <t>peak_45026</t>
  </si>
  <si>
    <t>peak_45027</t>
  </si>
  <si>
    <t>peak_45028</t>
  </si>
  <si>
    <t>peak_30020</t>
  </si>
  <si>
    <t>peak_45036</t>
  </si>
  <si>
    <t>peak_30024</t>
  </si>
  <si>
    <t>peak_45041</t>
  </si>
  <si>
    <t>peak_45045</t>
  </si>
  <si>
    <t>peak_45046</t>
  </si>
  <si>
    <t>peak_45051</t>
  </si>
  <si>
    <t>peak_45052</t>
  </si>
  <si>
    <t>peak_45054</t>
  </si>
  <si>
    <t>peak_45055</t>
  </si>
  <si>
    <t>peak_45064</t>
  </si>
  <si>
    <t>peak_45066</t>
  </si>
  <si>
    <t>peak_45067</t>
  </si>
  <si>
    <t>peak_45068</t>
  </si>
  <si>
    <t>peak_45069</t>
  </si>
  <si>
    <t>peak_45070</t>
  </si>
  <si>
    <t>peak_45071</t>
  </si>
  <si>
    <t>peak_45072</t>
  </si>
  <si>
    <t>peak_45073</t>
  </si>
  <si>
    <t>peak_45074</t>
  </si>
  <si>
    <t>peak_45075</t>
  </si>
  <si>
    <t>peak_45076</t>
  </si>
  <si>
    <t>peak_45079</t>
  </si>
  <si>
    <t>peak_45081</t>
  </si>
  <si>
    <t>peak_45082</t>
  </si>
  <si>
    <t>peak_30048</t>
  </si>
  <si>
    <t>peak_45084</t>
  </si>
  <si>
    <t>peak_45085</t>
  </si>
  <si>
    <t>peak_45090</t>
  </si>
  <si>
    <t>peak_45093</t>
  </si>
  <si>
    <t>peak_45095</t>
  </si>
  <si>
    <t>peak_45099</t>
  </si>
  <si>
    <t>peak_45100</t>
  </si>
  <si>
    <t>peak_45103</t>
  </si>
  <si>
    <t>peak_45104</t>
  </si>
  <si>
    <t>peak_45106</t>
  </si>
  <si>
    <t>peak_45107</t>
  </si>
  <si>
    <t>peak_45110</t>
  </si>
  <si>
    <t>peak_45115</t>
  </si>
  <si>
    <t>peak_45116</t>
  </si>
  <si>
    <t>peak_45117</t>
  </si>
  <si>
    <t>peak_45118</t>
  </si>
  <si>
    <t>peak_45120</t>
  </si>
  <si>
    <t>peak_45121</t>
  </si>
  <si>
    <t>peak_45123</t>
  </si>
  <si>
    <t>peak_45125</t>
  </si>
  <si>
    <t>peak_45126</t>
  </si>
  <si>
    <t>peak_45127</t>
  </si>
  <si>
    <t>peak_45128</t>
  </si>
  <si>
    <t>peak_30079</t>
  </si>
  <si>
    <t>peak_45131</t>
  </si>
  <si>
    <t>peak_45133</t>
  </si>
  <si>
    <t>peak_45134</t>
  </si>
  <si>
    <t>peak_45135</t>
  </si>
  <si>
    <t>peak_45137</t>
  </si>
  <si>
    <t>peak_45138</t>
  </si>
  <si>
    <t>peak_45139</t>
  </si>
  <si>
    <t>peak_45140</t>
  </si>
  <si>
    <t>peak_45141</t>
  </si>
  <si>
    <t>peak_45143</t>
  </si>
  <si>
    <t>peak_45145</t>
  </si>
  <si>
    <t>peak_45146</t>
  </si>
  <si>
    <t>peak_45147</t>
  </si>
  <si>
    <t>peak_45148</t>
  </si>
  <si>
    <t>peak_45150</t>
  </si>
  <si>
    <t>peak_45151</t>
  </si>
  <si>
    <t>peak_30097</t>
  </si>
  <si>
    <t>peak_30098</t>
  </si>
  <si>
    <t>peak_45157</t>
  </si>
  <si>
    <t>peak_45158</t>
  </si>
  <si>
    <t>peak_45160</t>
  </si>
  <si>
    <t>peak_30102</t>
  </si>
  <si>
    <t>peak_45163</t>
  </si>
  <si>
    <t>peak_45164</t>
  </si>
  <si>
    <t>peak_45165</t>
  </si>
  <si>
    <t>peak_45166</t>
  </si>
  <si>
    <t>peak_45167</t>
  </si>
  <si>
    <t>peak_45168</t>
  </si>
  <si>
    <t>peak_45169</t>
  </si>
  <si>
    <t>peak_45170</t>
  </si>
  <si>
    <t>peak_45171</t>
  </si>
  <si>
    <t>peak_45173</t>
  </si>
  <si>
    <t>peak_45174</t>
  </si>
  <si>
    <t>peak_45175</t>
  </si>
  <si>
    <t>peak_45176</t>
  </si>
  <si>
    <t>peak_45178</t>
  </si>
  <si>
    <t>peak_45179</t>
  </si>
  <si>
    <t>peak_45180</t>
  </si>
  <si>
    <t>peak_45181</t>
  </si>
  <si>
    <t>peak_45183</t>
  </si>
  <si>
    <t>peak_45185</t>
  </si>
  <si>
    <t>peak_30118</t>
  </si>
  <si>
    <t>peak_45187</t>
  </si>
  <si>
    <t>peak_45190</t>
  </si>
  <si>
    <t>peak_45197</t>
  </si>
  <si>
    <t>peak_45199</t>
  </si>
  <si>
    <t>peak_45210</t>
  </si>
  <si>
    <t>peak_45211</t>
  </si>
  <si>
    <t>peak_45215</t>
  </si>
  <si>
    <t>peak_45216</t>
  </si>
  <si>
    <t>peak_45217</t>
  </si>
  <si>
    <t>peak_45218</t>
  </si>
  <si>
    <t>peak_45220</t>
  </si>
  <si>
    <t>peak_45222</t>
  </si>
  <si>
    <t>peak_45225</t>
  </si>
  <si>
    <t>peak_45231</t>
  </si>
  <si>
    <t>peak_45232</t>
  </si>
  <si>
    <t>peak_45233</t>
  </si>
  <si>
    <t>peak_45234</t>
  </si>
  <si>
    <t>peak_45236</t>
  </si>
  <si>
    <t>peak_45237</t>
  </si>
  <si>
    <t>peak_45238</t>
  </si>
  <si>
    <t>peak_45239</t>
  </si>
  <si>
    <t>peak_45240</t>
  </si>
  <si>
    <t>peak_45242</t>
  </si>
  <si>
    <t>peak_45244</t>
  </si>
  <si>
    <t>peak_45245</t>
  </si>
  <si>
    <t>peak_45250</t>
  </si>
  <si>
    <t>peak_45251</t>
  </si>
  <si>
    <t>peak_45252</t>
  </si>
  <si>
    <t>peak_45254</t>
  </si>
  <si>
    <t>peak_45255</t>
  </si>
  <si>
    <t>peak_45257</t>
  </si>
  <si>
    <t>peak_45261</t>
  </si>
  <si>
    <t>peak_45263</t>
  </si>
  <si>
    <t>peak_45265</t>
  </si>
  <si>
    <t>chr6</t>
  </si>
  <si>
    <t>peak_45270</t>
  </si>
  <si>
    <t>peak_45271</t>
  </si>
  <si>
    <t>peak_30171</t>
  </si>
  <si>
    <t>peak_45281</t>
  </si>
  <si>
    <t>peak_45282</t>
  </si>
  <si>
    <t>peak_45286</t>
  </si>
  <si>
    <t>peak_45288</t>
  </si>
  <si>
    <t>peak_45289</t>
  </si>
  <si>
    <t>peak_45290</t>
  </si>
  <si>
    <t>peak_30180</t>
  </si>
  <si>
    <t>peak_45291</t>
  </si>
  <si>
    <t>peak_45295</t>
  </si>
  <si>
    <t>peak_45296</t>
  </si>
  <si>
    <t>peak_45298</t>
  </si>
  <si>
    <t>peak_45299</t>
  </si>
  <si>
    <t>peak_45303</t>
  </si>
  <si>
    <t>peak_45305</t>
  </si>
  <si>
    <t>peak_45306</t>
  </si>
  <si>
    <t>peak_45308</t>
  </si>
  <si>
    <t>peak_45309</t>
  </si>
  <si>
    <t>peak_30195</t>
  </si>
  <si>
    <t>peak_45311</t>
  </si>
  <si>
    <t>peak_45314</t>
  </si>
  <si>
    <t>peak_45315</t>
  </si>
  <si>
    <t>peak_45316</t>
  </si>
  <si>
    <t>peak_45317</t>
  </si>
  <si>
    <t>peak_45320</t>
  </si>
  <si>
    <t>peak_30202</t>
  </si>
  <si>
    <t>peak_45323</t>
  </si>
  <si>
    <t>peak_45324</t>
  </si>
  <si>
    <t>peak_45327</t>
  </si>
  <si>
    <t>peak_45329</t>
  </si>
  <si>
    <t>peak_45330</t>
  </si>
  <si>
    <t>peak_45332</t>
  </si>
  <si>
    <t>peak_45334</t>
  </si>
  <si>
    <t>peak_45337</t>
  </si>
  <si>
    <t>peak_45338</t>
  </si>
  <si>
    <t>peak_45341</t>
  </si>
  <si>
    <t>peak_45343</t>
  </si>
  <si>
    <t>peak_45345</t>
  </si>
  <si>
    <t>peak_30220</t>
  </si>
  <si>
    <t>peak_45347</t>
  </si>
  <si>
    <t>peak_45349</t>
  </si>
  <si>
    <t>peak_45354</t>
  </si>
  <si>
    <t>peak_45355</t>
  </si>
  <si>
    <t>peak_45356</t>
  </si>
  <si>
    <t>peak_30236</t>
  </si>
  <si>
    <t>peak_45369</t>
  </si>
  <si>
    <t>peak_45370</t>
  </si>
  <si>
    <t>peak_30239</t>
  </si>
  <si>
    <t>peak_45375</t>
  </si>
  <si>
    <t>peak_45378</t>
  </si>
  <si>
    <t>peak_45379</t>
  </si>
  <si>
    <t>peak_45380</t>
  </si>
  <si>
    <t>peak_45382</t>
  </si>
  <si>
    <t>peak_45383</t>
  </si>
  <si>
    <t>peak_45385</t>
  </si>
  <si>
    <t>peak_45386</t>
  </si>
  <si>
    <t>peak_45387</t>
  </si>
  <si>
    <t>peak_45388</t>
  </si>
  <si>
    <t>peak_45390</t>
  </si>
  <si>
    <t>peak_45400</t>
  </si>
  <si>
    <t>peak_45407</t>
  </si>
  <si>
    <t>peak_30265</t>
  </si>
  <si>
    <t>peak_45411</t>
  </si>
  <si>
    <t>peak_45417</t>
  </si>
  <si>
    <t>peak_30275</t>
  </si>
  <si>
    <t>peak_45425</t>
  </si>
  <si>
    <t>peak_45432</t>
  </si>
  <si>
    <t>peak_45433</t>
  </si>
  <si>
    <t>peak_45436</t>
  </si>
  <si>
    <t>peak_45439</t>
  </si>
  <si>
    <t>peak_45440</t>
  </si>
  <si>
    <t>peak_45441</t>
  </si>
  <si>
    <t>peak_45447</t>
  </si>
  <si>
    <t>peak_45448</t>
  </si>
  <si>
    <t>peak_45454</t>
  </si>
  <si>
    <t>peak_45455</t>
  </si>
  <si>
    <t>peak_45458</t>
  </si>
  <si>
    <t>peak_45465</t>
  </si>
  <si>
    <t>peak_45467</t>
  </si>
  <si>
    <t>peak_45468</t>
  </si>
  <si>
    <t>peak_45469</t>
  </si>
  <si>
    <t>peak_45470</t>
  </si>
  <si>
    <t>peak_45471</t>
  </si>
  <si>
    <t>peak_45472</t>
  </si>
  <si>
    <t>peak_45475</t>
  </si>
  <si>
    <t>peak_45477</t>
  </si>
  <si>
    <t>peak_45480</t>
  </si>
  <si>
    <t>peak_45483</t>
  </si>
  <si>
    <t>peak_45488</t>
  </si>
  <si>
    <t>peak_45489</t>
  </si>
  <si>
    <t>peak_45492</t>
  </si>
  <si>
    <t>peak_45497</t>
  </si>
  <si>
    <t>peak_45500</t>
  </si>
  <si>
    <t>peak_45503</t>
  </si>
  <si>
    <t>peak_45504</t>
  </si>
  <si>
    <t>peak_45505</t>
  </si>
  <si>
    <t>peak_45509</t>
  </si>
  <si>
    <t>peak_45516</t>
  </si>
  <si>
    <t>peak_45518</t>
  </si>
  <si>
    <t>peak_45519</t>
  </si>
  <si>
    <t>peak_30342</t>
  </si>
  <si>
    <t>peak_45523</t>
  </si>
  <si>
    <t>peak_45525</t>
  </si>
  <si>
    <t>peak_45528</t>
  </si>
  <si>
    <t>peak_45529</t>
  </si>
  <si>
    <t>peak_45531</t>
  </si>
  <si>
    <t>peak_45534</t>
  </si>
  <si>
    <t>peak_45535</t>
  </si>
  <si>
    <t>peak_45537</t>
  </si>
  <si>
    <t>peak_45538</t>
  </si>
  <si>
    <t>peak_45539</t>
  </si>
  <si>
    <t>peak_45541</t>
  </si>
  <si>
    <t>peak_45545</t>
  </si>
  <si>
    <t>peak_45547</t>
  </si>
  <si>
    <t>peak_45553</t>
  </si>
  <si>
    <t>peak_45556</t>
  </si>
  <si>
    <t>peak_45557</t>
  </si>
  <si>
    <t>peak_45558</t>
  </si>
  <si>
    <t>peak_45559</t>
  </si>
  <si>
    <t>peak_45563</t>
  </si>
  <si>
    <t>peak_45564</t>
  </si>
  <si>
    <t>peak_45565</t>
  </si>
  <si>
    <t>peak_45566</t>
  </si>
  <si>
    <t>peak_45569</t>
  </si>
  <si>
    <t>peak_45570</t>
  </si>
  <si>
    <t>peak_45571</t>
  </si>
  <si>
    <t>peak_45573</t>
  </si>
  <si>
    <t>peak_45575</t>
  </si>
  <si>
    <t>peak_45576</t>
  </si>
  <si>
    <t>peak_45582</t>
  </si>
  <si>
    <t>peak_45584</t>
  </si>
  <si>
    <t>peak_45587</t>
  </si>
  <si>
    <t>peak_45589</t>
  </si>
  <si>
    <t>peak_45593</t>
  </si>
  <si>
    <t>peak_45595</t>
  </si>
  <si>
    <t>peak_45596</t>
  </si>
  <si>
    <t>peak_45598</t>
  </si>
  <si>
    <t>peak_45606</t>
  </si>
  <si>
    <t>peak_45609</t>
  </si>
  <si>
    <t>peak_45610</t>
  </si>
  <si>
    <t>peak_45611</t>
  </si>
  <si>
    <t>peak_45613</t>
  </si>
  <si>
    <t>peak_45618</t>
  </si>
  <si>
    <t>peak_30407</t>
  </si>
  <si>
    <t>peak_45620</t>
  </si>
  <si>
    <t>peak_45623</t>
  </si>
  <si>
    <t>peak_45624</t>
  </si>
  <si>
    <t>peak_45627</t>
  </si>
  <si>
    <t>peak_30418</t>
  </si>
  <si>
    <t>peak_45636</t>
  </si>
  <si>
    <t>peak_45637</t>
  </si>
  <si>
    <t>peak_45640</t>
  </si>
  <si>
    <t>peak_45641</t>
  </si>
  <si>
    <t>peak_45642</t>
  </si>
  <si>
    <t>peak_30425</t>
  </si>
  <si>
    <t>peak_45644</t>
  </si>
  <si>
    <t>peak_45646</t>
  </si>
  <si>
    <t>peak_45647</t>
  </si>
  <si>
    <t>peak_45648</t>
  </si>
  <si>
    <t>peak_30431</t>
  </si>
  <si>
    <t>peak_45650</t>
  </si>
  <si>
    <t>peak_30432</t>
  </si>
  <si>
    <t>peak_45656</t>
  </si>
  <si>
    <t>peak_45657</t>
  </si>
  <si>
    <t>peak_45659</t>
  </si>
  <si>
    <t>peak_45660</t>
  </si>
  <si>
    <t>peak_45662</t>
  </si>
  <si>
    <t>peak_45663</t>
  </si>
  <si>
    <t>peak_45664</t>
  </si>
  <si>
    <t>peak_45665</t>
  </si>
  <si>
    <t>peak_45666</t>
  </si>
  <si>
    <t>peak_45667</t>
  </si>
  <si>
    <t>peak_45668</t>
  </si>
  <si>
    <t>peak_45672</t>
  </si>
  <si>
    <t>peak_45673</t>
  </si>
  <si>
    <t>peak_45674</t>
  </si>
  <si>
    <t>peak_45678</t>
  </si>
  <si>
    <t>peak_30449</t>
  </si>
  <si>
    <t>peak_45685</t>
  </si>
  <si>
    <t>peak_45686</t>
  </si>
  <si>
    <t>peak_45687</t>
  </si>
  <si>
    <t>peak_45690</t>
  </si>
  <si>
    <t>peak_45694</t>
  </si>
  <si>
    <t>peak_45695</t>
  </si>
  <si>
    <t>peak_45699</t>
  </si>
  <si>
    <t>peak_45700</t>
  </si>
  <si>
    <t>peak_45701</t>
  </si>
  <si>
    <t>peak_45702</t>
  </si>
  <si>
    <t>peak_45703</t>
  </si>
  <si>
    <t>peak_45704</t>
  </si>
  <si>
    <t>peak_45705</t>
  </si>
  <si>
    <t>peak_45706</t>
  </si>
  <si>
    <t>peak_45707</t>
  </si>
  <si>
    <t>peak_45708</t>
  </si>
  <si>
    <t>peak_45709</t>
  </si>
  <si>
    <t>peak_45710</t>
  </si>
  <si>
    <t>peak_45711</t>
  </si>
  <si>
    <t>peak_45718</t>
  </si>
  <si>
    <t>peak_45719</t>
  </si>
  <si>
    <t>peak_45720</t>
  </si>
  <si>
    <t>peak_45721</t>
  </si>
  <si>
    <t>peak_45724</t>
  </si>
  <si>
    <t>peak_45725</t>
  </si>
  <si>
    <t>peak_45726</t>
  </si>
  <si>
    <t>peak_45727</t>
  </si>
  <si>
    <t>peak_45728</t>
  </si>
  <si>
    <t>peak_45729</t>
  </si>
  <si>
    <t>peak_45730</t>
  </si>
  <si>
    <t>peak_45734</t>
  </si>
  <si>
    <t>peak_30480</t>
  </si>
  <si>
    <t>peak_30481</t>
  </si>
  <si>
    <t>peak_45741</t>
  </si>
  <si>
    <t>peak_45742</t>
  </si>
  <si>
    <t>peak_45745</t>
  </si>
  <si>
    <t>peak_45746</t>
  </si>
  <si>
    <t>peak_45747</t>
  </si>
  <si>
    <t>peak_30489</t>
  </si>
  <si>
    <t>peak_30490</t>
  </si>
  <si>
    <t>peak_45751</t>
  </si>
  <si>
    <t>peak_45753</t>
  </si>
  <si>
    <t>peak_45754</t>
  </si>
  <si>
    <t>peak_45755</t>
  </si>
  <si>
    <t>peak_45757</t>
  </si>
  <si>
    <t>peak_45762</t>
  </si>
  <si>
    <t>peak_30503</t>
  </si>
  <si>
    <t>peak_45766</t>
  </si>
  <si>
    <t>peak_45767</t>
  </si>
  <si>
    <t>peak_45768</t>
  </si>
  <si>
    <t>peak_45769</t>
  </si>
  <si>
    <t>peak_45772</t>
  </si>
  <si>
    <t>peak_45773</t>
  </si>
  <si>
    <t>peak_45774</t>
  </si>
  <si>
    <t>peak_45775</t>
  </si>
  <si>
    <t>peak_30511</t>
  </si>
  <si>
    <t>peak_45778</t>
  </si>
  <si>
    <t>peak_45780</t>
  </si>
  <si>
    <t>peak_45781</t>
  </si>
  <si>
    <t>peak_45783</t>
  </si>
  <si>
    <t>peak_45784</t>
  </si>
  <si>
    <t>peak_45785</t>
  </si>
  <si>
    <t>peak_45786</t>
  </si>
  <si>
    <t>peak_45789</t>
  </si>
  <si>
    <t>peak_45790</t>
  </si>
  <si>
    <t>peak_45791</t>
  </si>
  <si>
    <t>peak_45794</t>
  </si>
  <si>
    <t>peak_45795</t>
  </si>
  <si>
    <t>peak_45796</t>
  </si>
  <si>
    <t>peak_45804</t>
  </si>
  <si>
    <t>peak_45805</t>
  </si>
  <si>
    <t>peak_45806</t>
  </si>
  <si>
    <t>peak_45807</t>
  </si>
  <si>
    <t>peak_45809</t>
  </si>
  <si>
    <t>peak_45810</t>
  </si>
  <si>
    <t>peak_45811</t>
  </si>
  <si>
    <t>peak_30539</t>
  </si>
  <si>
    <t>peak_45814</t>
  </si>
  <si>
    <t>peak_45817</t>
  </si>
  <si>
    <t>peak_45818</t>
  </si>
  <si>
    <t>peak_45819</t>
  </si>
  <si>
    <t>peak_30546</t>
  </si>
  <si>
    <t>peak_45823</t>
  </si>
  <si>
    <t>peak_45824</t>
  </si>
  <si>
    <t>peak_45825</t>
  </si>
  <si>
    <t>peak_30548</t>
  </si>
  <si>
    <t>peak_45827</t>
  </si>
  <si>
    <t>peak_45828</t>
  </si>
  <si>
    <t>peak_45829</t>
  </si>
  <si>
    <t>peak_45830</t>
  </si>
  <si>
    <t>peak_45831</t>
  </si>
  <si>
    <t>peak_45832</t>
  </si>
  <si>
    <t>peak_45833</t>
  </si>
  <si>
    <t>peak_45834</t>
  </si>
  <si>
    <t>peak_45835</t>
  </si>
  <si>
    <t>peak_45836</t>
  </si>
  <si>
    <t>peak_45837</t>
  </si>
  <si>
    <t>peak_45838</t>
  </si>
  <si>
    <t>peak_45839</t>
  </si>
  <si>
    <t>peak_45840</t>
  </si>
  <si>
    <t>peak_45841</t>
  </si>
  <si>
    <t>peak_45844</t>
  </si>
  <si>
    <t>peak_30560</t>
  </si>
  <si>
    <t>peak_45846</t>
  </si>
  <si>
    <t>peak_45847</t>
  </si>
  <si>
    <t>peak_30562</t>
  </si>
  <si>
    <t>peak_45850</t>
  </si>
  <si>
    <t>peak_45851</t>
  </si>
  <si>
    <t>peak_45853</t>
  </si>
  <si>
    <t>peak_45855</t>
  </si>
  <si>
    <t>peak_45857</t>
  </si>
  <si>
    <t>peak_45858</t>
  </si>
  <si>
    <t>peak_45861</t>
  </si>
  <si>
    <t>peak_45864</t>
  </si>
  <si>
    <t>peak_45865</t>
  </si>
  <si>
    <t>peak_45866</t>
  </si>
  <si>
    <t>peak_45873</t>
  </si>
  <si>
    <t>peak_45874</t>
  </si>
  <si>
    <t>peak_45879</t>
  </si>
  <si>
    <t>peak_45880</t>
  </si>
  <si>
    <t>peak_45881</t>
  </si>
  <si>
    <t>peak_45883</t>
  </si>
  <si>
    <t>peak_45885</t>
  </si>
  <si>
    <t>peak_45887</t>
  </si>
  <si>
    <t>peak_45893</t>
  </si>
  <si>
    <t>peak_45894</t>
  </si>
  <si>
    <t>peak_45895</t>
  </si>
  <si>
    <t>peak_45896</t>
  </si>
  <si>
    <t>peak_45897</t>
  </si>
  <si>
    <t>peak_45899</t>
  </si>
  <si>
    <t>peak_45900</t>
  </si>
  <si>
    <t>peak_45901</t>
  </si>
  <si>
    <t>peak_45904</t>
  </si>
  <si>
    <t>peak_30599</t>
  </si>
  <si>
    <t>peak_45907</t>
  </si>
  <si>
    <t>peak_45908</t>
  </si>
  <si>
    <t>peak_45910</t>
  </si>
  <si>
    <t>peak_30608</t>
  </si>
  <si>
    <t>peak_45916</t>
  </si>
  <si>
    <t>peak_45917</t>
  </si>
  <si>
    <t>peak_45918</t>
  </si>
  <si>
    <t>peak_45919</t>
  </si>
  <si>
    <t>peak_30618</t>
  </si>
  <si>
    <t>peak_45927</t>
  </si>
  <si>
    <t>peak_45928</t>
  </si>
  <si>
    <t>peak_45929</t>
  </si>
  <si>
    <t>peak_45934</t>
  </si>
  <si>
    <t>peak_45941</t>
  </si>
  <si>
    <t>peak_45945</t>
  </si>
  <si>
    <t>peak_45956</t>
  </si>
  <si>
    <t>peak_45957</t>
  </si>
  <si>
    <t>peak_45961</t>
  </si>
  <si>
    <t>peak_45962</t>
  </si>
  <si>
    <t>peak_45963</t>
  </si>
  <si>
    <t>peak_45964</t>
  </si>
  <si>
    <t>peak_45968</t>
  </si>
  <si>
    <t>peak_30659</t>
  </si>
  <si>
    <t>peak_45984</t>
  </si>
  <si>
    <t>peak_45999</t>
  </si>
  <si>
    <t>peak_46001</t>
  </si>
  <si>
    <t>peak_46002</t>
  </si>
  <si>
    <t>peak_46003</t>
  </si>
  <si>
    <t>peak_46005</t>
  </si>
  <si>
    <t>peak_46006</t>
  </si>
  <si>
    <t>peak_46009</t>
  </si>
  <si>
    <t>peak_46010</t>
  </si>
  <si>
    <t>peak_46030</t>
  </si>
  <si>
    <t>peak_46034</t>
  </si>
  <si>
    <t>peak_46040</t>
  </si>
  <si>
    <t>peak_46043</t>
  </si>
  <si>
    <t>peak_46045</t>
  </si>
  <si>
    <t>peak_46048</t>
  </si>
  <si>
    <t>peak_46049</t>
  </si>
  <si>
    <t>peak_46050</t>
  </si>
  <si>
    <t>peak_30712</t>
  </si>
  <si>
    <t>peak_46058</t>
  </si>
  <si>
    <t>peak_46060</t>
  </si>
  <si>
    <t>peak_46061</t>
  </si>
  <si>
    <t>peak_46062</t>
  </si>
  <si>
    <t>peak_46063</t>
  </si>
  <si>
    <t>peak_46064</t>
  </si>
  <si>
    <t>peak_46067</t>
  </si>
  <si>
    <t>peak_46068</t>
  </si>
  <si>
    <t>peak_46069</t>
  </si>
  <si>
    <t>peak_46070</t>
  </si>
  <si>
    <t>peak_46071</t>
  </si>
  <si>
    <t>peak_30726</t>
  </si>
  <si>
    <t>peak_46086</t>
  </si>
  <si>
    <t>peak_46088</t>
  </si>
  <si>
    <t>peak_46089</t>
  </si>
  <si>
    <t>peak_46093</t>
  </si>
  <si>
    <t>peak_46094</t>
  </si>
  <si>
    <t>peak_46102</t>
  </si>
  <si>
    <t>peak_46104</t>
  </si>
  <si>
    <t>peak_46105</t>
  </si>
  <si>
    <t>peak_46106</t>
  </si>
  <si>
    <t>peak_46107</t>
  </si>
  <si>
    <t>peak_46108</t>
  </si>
  <si>
    <t>peak_46109</t>
  </si>
  <si>
    <t>peak_46110</t>
  </si>
  <si>
    <t>peak_46111</t>
  </si>
  <si>
    <t>peak_46112</t>
  </si>
  <si>
    <t>peak_46113</t>
  </si>
  <si>
    <t>peak_46114</t>
  </si>
  <si>
    <t>peak_46115</t>
  </si>
  <si>
    <t>peak_46118</t>
  </si>
  <si>
    <t>peak_46120</t>
  </si>
  <si>
    <t>peak_46122</t>
  </si>
  <si>
    <t>peak_46123</t>
  </si>
  <si>
    <t>peak_46124</t>
  </si>
  <si>
    <t>peak_46125</t>
  </si>
  <si>
    <t>peak_46126</t>
  </si>
  <si>
    <t>peak_46127</t>
  </si>
  <si>
    <t>peak_46128</t>
  </si>
  <si>
    <t>peak_46129</t>
  </si>
  <si>
    <t>peak_46130</t>
  </si>
  <si>
    <t>peak_46132</t>
  </si>
  <si>
    <t>peak_46135</t>
  </si>
  <si>
    <t>peak_46136</t>
  </si>
  <si>
    <t>peak_46138</t>
  </si>
  <si>
    <t>peak_46140</t>
  </si>
  <si>
    <t>peak_30769</t>
  </si>
  <si>
    <t>peak_46142</t>
  </si>
  <si>
    <t>peak_46143</t>
  </si>
  <si>
    <t>peak_46144</t>
  </si>
  <si>
    <t>peak_46145</t>
  </si>
  <si>
    <t>peak_46147</t>
  </si>
  <si>
    <t>peak_46148</t>
  </si>
  <si>
    <t>peak_46154</t>
  </si>
  <si>
    <t>peak_46155</t>
  </si>
  <si>
    <t>peak_46156</t>
  </si>
  <si>
    <t>peak_46160</t>
  </si>
  <si>
    <t>peak_46165</t>
  </si>
  <si>
    <t>peak_46167</t>
  </si>
  <si>
    <t>peak_46168</t>
  </si>
  <si>
    <t>peak_46170</t>
  </si>
  <si>
    <t>peak_46174</t>
  </si>
  <si>
    <t>peak_46175</t>
  </si>
  <si>
    <t>peak_46176</t>
  </si>
  <si>
    <t>peak_46177</t>
  </si>
  <si>
    <t>peak_46178</t>
  </si>
  <si>
    <t>peak_46179</t>
  </si>
  <si>
    <t>peak_46180</t>
  </si>
  <si>
    <t>peak_46181</t>
  </si>
  <si>
    <t>peak_46182</t>
  </si>
  <si>
    <t>peak_46183</t>
  </si>
  <si>
    <t>peak_46184</t>
  </si>
  <si>
    <t>peak_46185</t>
  </si>
  <si>
    <t>peak_46186</t>
  </si>
  <si>
    <t>peak_46193</t>
  </si>
  <si>
    <t>peak_46194</t>
  </si>
  <si>
    <t>peak_46195</t>
  </si>
  <si>
    <t>peak_46196</t>
  </si>
  <si>
    <t>peak_46202</t>
  </si>
  <si>
    <t>peak_46207</t>
  </si>
  <si>
    <t>peak_30800</t>
  </si>
  <si>
    <t>peak_46209</t>
  </si>
  <si>
    <t>peak_46210</t>
  </si>
  <si>
    <t>peak_30802</t>
  </si>
  <si>
    <t>peak_46213</t>
  </si>
  <si>
    <t>peak_30805</t>
  </si>
  <si>
    <t>peak_46217</t>
  </si>
  <si>
    <t>peak_46228</t>
  </si>
  <si>
    <t>peak_46229</t>
  </si>
  <si>
    <t>peak_46231</t>
  </si>
  <si>
    <t>peak_46233</t>
  </si>
  <si>
    <t>peak_46235</t>
  </si>
  <si>
    <t>peak_46236</t>
  </si>
  <si>
    <t>peak_46239</t>
  </si>
  <si>
    <t>peak_46257</t>
  </si>
  <si>
    <t>peak_30836</t>
  </si>
  <si>
    <t>peak_46261</t>
  </si>
  <si>
    <t>peak_46264</t>
  </si>
  <si>
    <t>peak_30841</t>
  </si>
  <si>
    <t>peak_46267</t>
  </si>
  <si>
    <t>peak_46272</t>
  </si>
  <si>
    <t>peak_46273</t>
  </si>
  <si>
    <t>peak_46274</t>
  </si>
  <si>
    <t>peak_46275</t>
  </si>
  <si>
    <t>peak_46277</t>
  </si>
  <si>
    <t>peak_46280</t>
  </si>
  <si>
    <t>peak_46292</t>
  </si>
  <si>
    <t>peak_46295</t>
  </si>
  <si>
    <t>peak_46296</t>
  </si>
  <si>
    <t>peak_46298</t>
  </si>
  <si>
    <t>peak_46299</t>
  </si>
  <si>
    <t>peak_46304</t>
  </si>
  <si>
    <t>peak_46307</t>
  </si>
  <si>
    <t>peak_46308</t>
  </si>
  <si>
    <t>peak_46309</t>
  </si>
  <si>
    <t>peak_46310</t>
  </si>
  <si>
    <t>peak_46312</t>
  </si>
  <si>
    <t>peak_46317</t>
  </si>
  <si>
    <t>peak_46318</t>
  </si>
  <si>
    <t>peak_46321</t>
  </si>
  <si>
    <t>peak_46324</t>
  </si>
  <si>
    <t>peak_46329</t>
  </si>
  <si>
    <t>peak_30894</t>
  </si>
  <si>
    <t>peak_46333</t>
  </si>
  <si>
    <t>peak_46336</t>
  </si>
  <si>
    <t>peak_46339</t>
  </si>
  <si>
    <t>peak_30899</t>
  </si>
  <si>
    <t>peak_46342</t>
  </si>
  <si>
    <t>peak_46350</t>
  </si>
  <si>
    <t>peak_46359</t>
  </si>
  <si>
    <t>peak_46360</t>
  </si>
  <si>
    <t>peak_46363</t>
  </si>
  <si>
    <t>peak_46366</t>
  </si>
  <si>
    <t>peak_46374</t>
  </si>
  <si>
    <t>peak_30927</t>
  </si>
  <si>
    <t>peak_30928</t>
  </si>
  <si>
    <t>peak_30930</t>
  </si>
  <si>
    <t>peak_30933</t>
  </si>
  <si>
    <t>peak_46387</t>
  </si>
  <si>
    <t>peak_46391</t>
  </si>
  <si>
    <t>peak_46392</t>
  </si>
  <si>
    <t>peak_46393</t>
  </si>
  <si>
    <t>peak_46394</t>
  </si>
  <si>
    <t>peak_46395</t>
  </si>
  <si>
    <t>peak_46397</t>
  </si>
  <si>
    <t>peak_46402</t>
  </si>
  <si>
    <t>peak_46403</t>
  </si>
  <si>
    <t>peak_46411</t>
  </si>
  <si>
    <t>peak_46419</t>
  </si>
  <si>
    <t>peak_46420</t>
  </si>
  <si>
    <t>peak_46421</t>
  </si>
  <si>
    <t>peak_46422</t>
  </si>
  <si>
    <t>peak_46423</t>
  </si>
  <si>
    <t>peak_46425</t>
  </si>
  <si>
    <t>peak_46430</t>
  </si>
  <si>
    <t>peak_46431</t>
  </si>
  <si>
    <t>peak_46438</t>
  </si>
  <si>
    <t>peak_46441</t>
  </si>
  <si>
    <t>peak_30977</t>
  </si>
  <si>
    <t>peak_46451</t>
  </si>
  <si>
    <t>peak_46453</t>
  </si>
  <si>
    <t>peak_46455</t>
  </si>
  <si>
    <t>peak_30987</t>
  </si>
  <si>
    <t>peak_46460</t>
  </si>
  <si>
    <t>peak_46461</t>
  </si>
  <si>
    <t>peak_46466</t>
  </si>
  <si>
    <t>peak_46467</t>
  </si>
  <si>
    <t>peak_30993</t>
  </si>
  <si>
    <t>peak_46470</t>
  </si>
  <si>
    <t>peak_46472</t>
  </si>
  <si>
    <t>peak_46473</t>
  </si>
  <si>
    <t>peak_46474</t>
  </si>
  <si>
    <t>peak_46475</t>
  </si>
  <si>
    <t>peak_46476</t>
  </si>
  <si>
    <t>peak_31001</t>
  </si>
  <si>
    <t>peak_46480</t>
  </si>
  <si>
    <t>peak_46481</t>
  </si>
  <si>
    <t>peak_46482</t>
  </si>
  <si>
    <t>peak_46483</t>
  </si>
  <si>
    <t>peak_46484</t>
  </si>
  <si>
    <t>peak_46485</t>
  </si>
  <si>
    <t>peak_46486</t>
  </si>
  <si>
    <t>peak_46502</t>
  </si>
  <si>
    <t>peak_46503</t>
  </si>
  <si>
    <t>peak_46505</t>
  </si>
  <si>
    <t>peak_46506</t>
  </si>
  <si>
    <t>peak_46507</t>
  </si>
  <si>
    <t>peak_46508</t>
  </si>
  <si>
    <t>peak_46509</t>
  </si>
  <si>
    <t>peak_31030</t>
  </si>
  <si>
    <t>peak_46518</t>
  </si>
  <si>
    <t>peak_46519</t>
  </si>
  <si>
    <t>peak_46520</t>
  </si>
  <si>
    <t>peak_46521</t>
  </si>
  <si>
    <t>peak_46522</t>
  </si>
  <si>
    <t>peak_46523</t>
  </si>
  <si>
    <t>peak_46524</t>
  </si>
  <si>
    <t>peak_46525</t>
  </si>
  <si>
    <t>peak_46526</t>
  </si>
  <si>
    <t>peak_46527</t>
  </si>
  <si>
    <t>peak_46529</t>
  </si>
  <si>
    <t>peak_46530</t>
  </si>
  <si>
    <t>peak_46534</t>
  </si>
  <si>
    <t>peak_46535</t>
  </si>
  <si>
    <t>peak_46540</t>
  </si>
  <si>
    <t>peak_46543</t>
  </si>
  <si>
    <t>peak_46547</t>
  </si>
  <si>
    <t>peak_46548</t>
  </si>
  <si>
    <t>peak_46550</t>
  </si>
  <si>
    <t>peak_31065</t>
  </si>
  <si>
    <t>peak_46562</t>
  </si>
  <si>
    <t>peak_31068</t>
  </si>
  <si>
    <t>peak_46570</t>
  </si>
  <si>
    <t>peak_46580</t>
  </si>
  <si>
    <t>peak_46582</t>
  </si>
  <si>
    <t>peak_46590</t>
  </si>
  <si>
    <t>peak_46592</t>
  </si>
  <si>
    <t>peak_46593</t>
  </si>
  <si>
    <t>peak_46594</t>
  </si>
  <si>
    <t>peak_46595</t>
  </si>
  <si>
    <t>peak_46596</t>
  </si>
  <si>
    <t>peak_46598</t>
  </si>
  <si>
    <t>peak_46599</t>
  </si>
  <si>
    <t>peak_46600</t>
  </si>
  <si>
    <t>peak_46601</t>
  </si>
  <si>
    <t>peak_46605</t>
  </si>
  <si>
    <t>peak_46608</t>
  </si>
  <si>
    <t>peak_46609</t>
  </si>
  <si>
    <t>peak_46610</t>
  </si>
  <si>
    <t>peak_46613</t>
  </si>
  <si>
    <t>peak_46615</t>
  </si>
  <si>
    <t>peak_46617</t>
  </si>
  <si>
    <t>peak_46618</t>
  </si>
  <si>
    <t>peak_46619</t>
  </si>
  <si>
    <t>peak_46620</t>
  </si>
  <si>
    <t>peak_46628</t>
  </si>
  <si>
    <t>peak_31112</t>
  </si>
  <si>
    <t>peak_46633</t>
  </si>
  <si>
    <t>peak_46636</t>
  </si>
  <si>
    <t>peak_46637</t>
  </si>
  <si>
    <t>peak_31114</t>
  </si>
  <si>
    <t>peak_46638</t>
  </si>
  <si>
    <t>peak_46644</t>
  </si>
  <si>
    <t>peak_31121</t>
  </si>
  <si>
    <t>peak_46647</t>
  </si>
  <si>
    <t>peak_46650</t>
  </si>
  <si>
    <t>peak_46653</t>
  </si>
  <si>
    <t>peak_46654</t>
  </si>
  <si>
    <t>peak_46655</t>
  </si>
  <si>
    <t>peak_46658</t>
  </si>
  <si>
    <t>peak_46659</t>
  </si>
  <si>
    <t>peak_46661</t>
  </si>
  <si>
    <t>peak_31132</t>
  </si>
  <si>
    <t>peak_46665</t>
  </si>
  <si>
    <t>peak_46667</t>
  </si>
  <si>
    <t>peak_46673</t>
  </si>
  <si>
    <t>peak_46675</t>
  </si>
  <si>
    <t>peak_31145</t>
  </si>
  <si>
    <t>peak_46680</t>
  </si>
  <si>
    <t>peak_46682</t>
  </si>
  <si>
    <t>peak_46684</t>
  </si>
  <si>
    <t>peak_46687</t>
  </si>
  <si>
    <t>peak_46694</t>
  </si>
  <si>
    <t>peak_46695</t>
  </si>
  <si>
    <t>peak_46696</t>
  </si>
  <si>
    <t>peak_46698</t>
  </si>
  <si>
    <t>peak_46699</t>
  </si>
  <si>
    <t>peak_46700</t>
  </si>
  <si>
    <t>peak_46702</t>
  </si>
  <si>
    <t>peak_46703</t>
  </si>
  <si>
    <t>peak_46707</t>
  </si>
  <si>
    <t>peak_46708</t>
  </si>
  <si>
    <t>peak_31161</t>
  </si>
  <si>
    <t>peak_46717</t>
  </si>
  <si>
    <t>peak_46719</t>
  </si>
  <si>
    <t>peak_46720</t>
  </si>
  <si>
    <t>peak_46724</t>
  </si>
  <si>
    <t>peak_46726</t>
  </si>
  <si>
    <t>peak_46731</t>
  </si>
  <si>
    <t>peak_31177</t>
  </si>
  <si>
    <t>peak_31178</t>
  </si>
  <si>
    <t>peak_46742</t>
  </si>
  <si>
    <t>peak_46749</t>
  </si>
  <si>
    <t>peak_46750</t>
  </si>
  <si>
    <t>peak_31191</t>
  </si>
  <si>
    <t>peak_46752</t>
  </si>
  <si>
    <t>peak_46756</t>
  </si>
  <si>
    <t>peak_46757</t>
  </si>
  <si>
    <t>peak_46758</t>
  </si>
  <si>
    <t>peak_46767</t>
  </si>
  <si>
    <t>peak_46769</t>
  </si>
  <si>
    <t>peak_46770</t>
  </si>
  <si>
    <t>peak_46772</t>
  </si>
  <si>
    <t>peak_46774</t>
  </si>
  <si>
    <t>peak_46775</t>
  </si>
  <si>
    <t>peak_46778</t>
  </si>
  <si>
    <t>peak_46779</t>
  </si>
  <si>
    <t>peak_46780</t>
  </si>
  <si>
    <t>peak_46781</t>
  </si>
  <si>
    <t>peak_46782</t>
  </si>
  <si>
    <t>peak_46783</t>
  </si>
  <si>
    <t>peak_46784</t>
  </si>
  <si>
    <t>peak_46786</t>
  </si>
  <si>
    <t>peak_46787</t>
  </si>
  <si>
    <t>peak_31217</t>
  </si>
  <si>
    <t>peak_46790</t>
  </si>
  <si>
    <t>peak_46791</t>
  </si>
  <si>
    <t>peak_46792</t>
  </si>
  <si>
    <t>peak_46793</t>
  </si>
  <si>
    <t>peak_46795</t>
  </si>
  <si>
    <t>peak_46796</t>
  </si>
  <si>
    <t>peak_46797</t>
  </si>
  <si>
    <t>peak_46798</t>
  </si>
  <si>
    <t>peak_46800</t>
  </si>
  <si>
    <t>peak_46802</t>
  </si>
  <si>
    <t>peak_46803</t>
  </si>
  <si>
    <t>peak_46806</t>
  </si>
  <si>
    <t>peak_46808</t>
  </si>
  <si>
    <t>peak_46811</t>
  </si>
  <si>
    <t>peak_46812</t>
  </si>
  <si>
    <t>peak_46817</t>
  </si>
  <si>
    <t>peak_46819</t>
  </si>
  <si>
    <t>peak_46821</t>
  </si>
  <si>
    <t>peak_46825</t>
  </si>
  <si>
    <t>peak_46826</t>
  </si>
  <si>
    <t>peak_46827</t>
  </si>
  <si>
    <t>peak_46828</t>
  </si>
  <si>
    <t>peak_46829</t>
  </si>
  <si>
    <t>peak_46830</t>
  </si>
  <si>
    <t>peak_46838</t>
  </si>
  <si>
    <t>peak_46840</t>
  </si>
  <si>
    <t>peak_46842</t>
  </si>
  <si>
    <t>peak_46843</t>
  </si>
  <si>
    <t>peak_46844</t>
  </si>
  <si>
    <t>peak_46847</t>
  </si>
  <si>
    <t>peak_46848</t>
  </si>
  <si>
    <t>peak_46851</t>
  </si>
  <si>
    <t>peak_46854</t>
  </si>
  <si>
    <t>peak_46855</t>
  </si>
  <si>
    <t>peak_46856</t>
  </si>
  <si>
    <t>peak_46857</t>
  </si>
  <si>
    <t>peak_46858</t>
  </si>
  <si>
    <t>peak_46859</t>
  </si>
  <si>
    <t>peak_46860</t>
  </si>
  <si>
    <t>peak_46862</t>
  </si>
  <si>
    <t>peak_46863</t>
  </si>
  <si>
    <t>peak_46868</t>
  </si>
  <si>
    <t>peak_46869</t>
  </si>
  <si>
    <t>peak_46870</t>
  </si>
  <si>
    <t>peak_46871</t>
  </si>
  <si>
    <t>peak_46872</t>
  </si>
  <si>
    <t>peak_46874</t>
  </si>
  <si>
    <t>peak_46875</t>
  </si>
  <si>
    <t>peak_46876</t>
  </si>
  <si>
    <t>peak_46879</t>
  </si>
  <si>
    <t>peak_31285</t>
  </si>
  <si>
    <t>peak_46883</t>
  </si>
  <si>
    <t>peak_46884</t>
  </si>
  <si>
    <t>peak_46885</t>
  </si>
  <si>
    <t>peak_46888</t>
  </si>
  <si>
    <t>peak_46889</t>
  </si>
  <si>
    <t>peak_46890</t>
  </si>
  <si>
    <t>peak_46891</t>
  </si>
  <si>
    <t>peak_46894</t>
  </si>
  <si>
    <t>peak_46903</t>
  </si>
  <si>
    <t>peak_46904</t>
  </si>
  <si>
    <t>peak_46907</t>
  </si>
  <si>
    <t>peak_46908</t>
  </si>
  <si>
    <t>peak_46909</t>
  </si>
  <si>
    <t>peak_46910</t>
  </si>
  <si>
    <t>peak_46911</t>
  </si>
  <si>
    <t>peak_46913</t>
  </si>
  <si>
    <t>peak_46917</t>
  </si>
  <si>
    <t>peak_46918</t>
  </si>
  <si>
    <t>peak_46919</t>
  </si>
  <si>
    <t>peak_46920</t>
  </si>
  <si>
    <t>peak_46921</t>
  </si>
  <si>
    <t>peak_46922</t>
  </si>
  <si>
    <t>peak_46923</t>
  </si>
  <si>
    <t>peak_46924</t>
  </si>
  <si>
    <t>peak_46925</t>
  </si>
  <si>
    <t>peak_46927</t>
  </si>
  <si>
    <t>peak_46930</t>
  </si>
  <si>
    <t>peak_46932</t>
  </si>
  <si>
    <t>peak_46934</t>
  </si>
  <si>
    <t>peak_46935</t>
  </si>
  <si>
    <t>peak_46938</t>
  </si>
  <si>
    <t>peak_46940</t>
  </si>
  <si>
    <t>peak_46941</t>
  </si>
  <si>
    <t>peak_46942</t>
  </si>
  <si>
    <t>peak_46945</t>
  </si>
  <si>
    <t>peak_46948</t>
  </si>
  <si>
    <t>peak_46949</t>
  </si>
  <si>
    <t>peak_31347</t>
  </si>
  <si>
    <t>peak_46952</t>
  </si>
  <si>
    <t>peak_46953</t>
  </si>
  <si>
    <t>peak_31354</t>
  </si>
  <si>
    <t>peak_46962</t>
  </si>
  <si>
    <t>peak_46963</t>
  </si>
  <si>
    <t>peak_46967</t>
  </si>
  <si>
    <t>peak_46969</t>
  </si>
  <si>
    <t>peak_46970</t>
  </si>
  <si>
    <t>peak_46971</t>
  </si>
  <si>
    <t>peak_46973</t>
  </si>
  <si>
    <t>peak_46976</t>
  </si>
  <si>
    <t>peak_46977</t>
  </si>
  <si>
    <t>peak_46978</t>
  </si>
  <si>
    <t>peak_46979</t>
  </si>
  <si>
    <t>peak_46980</t>
  </si>
  <si>
    <t>peak_46981</t>
  </si>
  <si>
    <t>peak_31368</t>
  </si>
  <si>
    <t>peak_46987</t>
  </si>
  <si>
    <t>peak_46990</t>
  </si>
  <si>
    <t>peak_46991</t>
  </si>
  <si>
    <t>peak_47000</t>
  </si>
  <si>
    <t>peak_47001</t>
  </si>
  <si>
    <t>peak_47002</t>
  </si>
  <si>
    <t>peak_47003</t>
  </si>
  <si>
    <t>peak_47005</t>
  </si>
  <si>
    <t>peak_47006</t>
  </si>
  <si>
    <t>peak_47007</t>
  </si>
  <si>
    <t>peak_47009</t>
  </si>
  <si>
    <t>peak_47011</t>
  </si>
  <si>
    <t>peak_47012</t>
  </si>
  <si>
    <t>peak_47013</t>
  </si>
  <si>
    <t>peak_47014</t>
  </si>
  <si>
    <t>peak_47015</t>
  </si>
  <si>
    <t>peak_47016</t>
  </si>
  <si>
    <t>peak_47017</t>
  </si>
  <si>
    <t>peak_47019</t>
  </si>
  <si>
    <t>peak_47020</t>
  </si>
  <si>
    <t>peak_31389</t>
  </si>
  <si>
    <t>peak_47023</t>
  </si>
  <si>
    <t>peak_47024</t>
  </si>
  <si>
    <t>peak_47025</t>
  </si>
  <si>
    <t>peak_47027</t>
  </si>
  <si>
    <t>peak_47030</t>
  </si>
  <si>
    <t>peak_47031</t>
  </si>
  <si>
    <t>peak_47032</t>
  </si>
  <si>
    <t>peak_47034</t>
  </si>
  <si>
    <t>peak_47035</t>
  </si>
  <si>
    <t>peak_47036</t>
  </si>
  <si>
    <t>peak_47039</t>
  </si>
  <si>
    <t>peak_47040</t>
  </si>
  <si>
    <t>peak_47042</t>
  </si>
  <si>
    <t>peak_47043</t>
  </si>
  <si>
    <t>peak_47044</t>
  </si>
  <si>
    <t>peak_47045</t>
  </si>
  <si>
    <t>peak_47046</t>
  </si>
  <si>
    <t>peak_47047</t>
  </si>
  <si>
    <t>peak_47048</t>
  </si>
  <si>
    <t>peak_47049</t>
  </si>
  <si>
    <t>peak_47050</t>
  </si>
  <si>
    <t>peak_47054</t>
  </si>
  <si>
    <t>peak_47055</t>
  </si>
  <si>
    <t>peak_47056</t>
  </si>
  <si>
    <t>peak_47057</t>
  </si>
  <si>
    <t>peak_47059</t>
  </si>
  <si>
    <t>peak_47060</t>
  </si>
  <si>
    <t>peak_47061</t>
  </si>
  <si>
    <t>peak_31409</t>
  </si>
  <si>
    <t>peak_47064</t>
  </si>
  <si>
    <t>peak_31410</t>
  </si>
  <si>
    <t>peak_47065</t>
  </si>
  <si>
    <t>peak_47066</t>
  </si>
  <si>
    <t>peak_47069</t>
  </si>
  <si>
    <t>peak_47070</t>
  </si>
  <si>
    <t>peak_47071</t>
  </si>
  <si>
    <t>peak_47072</t>
  </si>
  <si>
    <t>peak_47073</t>
  </si>
  <si>
    <t>peak_47074</t>
  </si>
  <si>
    <t>peak_47075</t>
  </si>
  <si>
    <t>peak_47076</t>
  </si>
  <si>
    <t>peak_47090</t>
  </si>
  <si>
    <t>peak_47100</t>
  </si>
  <si>
    <t>peak_47102</t>
  </si>
  <si>
    <t>peak_47103</t>
  </si>
  <si>
    <t>peak_47104</t>
  </si>
  <si>
    <t>peak_31437</t>
  </si>
  <si>
    <t>peak_47108</t>
  </si>
  <si>
    <t>peak_47109</t>
  </si>
  <si>
    <t>peak_47110</t>
  </si>
  <si>
    <t>peak_47114</t>
  </si>
  <si>
    <t>peak_47115</t>
  </si>
  <si>
    <t>peak_47119</t>
  </si>
  <si>
    <t>peak_47120</t>
  </si>
  <si>
    <t>peak_47123</t>
  </si>
  <si>
    <t>peak_47124</t>
  </si>
  <si>
    <t>peak_47125</t>
  </si>
  <si>
    <t>peak_47126</t>
  </si>
  <si>
    <t>peak_47127</t>
  </si>
  <si>
    <t>peak_47128</t>
  </si>
  <si>
    <t>peak_31452</t>
  </si>
  <si>
    <t>peak_47136</t>
  </si>
  <si>
    <t>peak_47137</t>
  </si>
  <si>
    <t>peak_47138</t>
  </si>
  <si>
    <t>peak_47140</t>
  </si>
  <si>
    <t>peak_47141</t>
  </si>
  <si>
    <t>peak_47142</t>
  </si>
  <si>
    <t>peak_47143</t>
  </si>
  <si>
    <t>peak_47147</t>
  </si>
  <si>
    <t>peak_47148</t>
  </si>
  <si>
    <t>peak_47149</t>
  </si>
  <si>
    <t>peak_47150</t>
  </si>
  <si>
    <t>peak_47151</t>
  </si>
  <si>
    <t>peak_47152</t>
  </si>
  <si>
    <t>peak_47154</t>
  </si>
  <si>
    <t>peak_31470</t>
  </si>
  <si>
    <t>peak_47161</t>
  </si>
  <si>
    <t>peak_47163</t>
  </si>
  <si>
    <t>peak_47164</t>
  </si>
  <si>
    <t>peak_47166</t>
  </si>
  <si>
    <t>peak_47167</t>
  </si>
  <si>
    <t>peak_47168</t>
  </si>
  <si>
    <t>peak_31476</t>
  </si>
  <si>
    <t>peak_47170</t>
  </si>
  <si>
    <t>peak_47171</t>
  </si>
  <si>
    <t>peak_47172</t>
  </si>
  <si>
    <t>peak_47173</t>
  </si>
  <si>
    <t>peak_31480</t>
  </si>
  <si>
    <t>peak_47177</t>
  </si>
  <si>
    <t>peak_47178</t>
  </si>
  <si>
    <t>peak_47179</t>
  </si>
  <si>
    <t>peak_47180</t>
  </si>
  <si>
    <t>peak_47181</t>
  </si>
  <si>
    <t>peak_47182</t>
  </si>
  <si>
    <t>peak_47183</t>
  </si>
  <si>
    <t>peak_31485</t>
  </si>
  <si>
    <t>peak_47185</t>
  </si>
  <si>
    <t>peak_47190</t>
  </si>
  <si>
    <t>peak_47193</t>
  </si>
  <si>
    <t>peak_31491</t>
  </si>
  <si>
    <t>peak_47198</t>
  </si>
  <si>
    <t>peak_47199</t>
  </si>
  <si>
    <t>peak_47200</t>
  </si>
  <si>
    <t>peak_47202</t>
  </si>
  <si>
    <t>peak_47205</t>
  </si>
  <si>
    <t>peak_47206</t>
  </si>
  <si>
    <t>peak_47207</t>
  </si>
  <si>
    <t>peak_47208</t>
  </si>
  <si>
    <t>peak_47209</t>
  </si>
  <si>
    <t>peak_47210</t>
  </si>
  <si>
    <t>peak_47211</t>
  </si>
  <si>
    <t>peak_47214</t>
  </si>
  <si>
    <t>peak_47216</t>
  </si>
  <si>
    <t>peak_47219</t>
  </si>
  <si>
    <t>peak_47221</t>
  </si>
  <si>
    <t>peak_47228</t>
  </si>
  <si>
    <t>peak_47241</t>
  </si>
  <si>
    <t>peak_47242</t>
  </si>
  <si>
    <t>peak_47245</t>
  </si>
  <si>
    <t>peak_47246</t>
  </si>
  <si>
    <t>peak_47247</t>
  </si>
  <si>
    <t>peak_47248</t>
  </si>
  <si>
    <t>peak_47249</t>
  </si>
  <si>
    <t>peak_47250</t>
  </si>
  <si>
    <t>peak_47251</t>
  </si>
  <si>
    <t>peak_47252</t>
  </si>
  <si>
    <t>peak_47253</t>
  </si>
  <si>
    <t>peak_47255</t>
  </si>
  <si>
    <t>peak_47258</t>
  </si>
  <si>
    <t>peak_47259</t>
  </si>
  <si>
    <t>peak_47261</t>
  </si>
  <si>
    <t>peak_47262</t>
  </si>
  <si>
    <t>peak_31531</t>
  </si>
  <si>
    <t>peak_47264</t>
  </si>
  <si>
    <t>peak_47265</t>
  </si>
  <si>
    <t>peak_31533</t>
  </si>
  <si>
    <t>peak_47267</t>
  </si>
  <si>
    <t>peak_47268</t>
  </si>
  <si>
    <t>peak_47270</t>
  </si>
  <si>
    <t>peak_31537</t>
  </si>
  <si>
    <t>peak_47273</t>
  </si>
  <si>
    <t>peak_47274</t>
  </si>
  <si>
    <t>peak_47276</t>
  </si>
  <si>
    <t>peak_31547</t>
  </si>
  <si>
    <t>peak_31548</t>
  </si>
  <si>
    <t>peak_47290</t>
  </si>
  <si>
    <t>peak_47292</t>
  </si>
  <si>
    <t>peak_47294</t>
  </si>
  <si>
    <t>peak_47295</t>
  </si>
  <si>
    <t>peak_47297</t>
  </si>
  <si>
    <t>peak_47298</t>
  </si>
  <si>
    <t>peak_47299</t>
  </si>
  <si>
    <t>peak_47303</t>
  </si>
  <si>
    <t>peak_47304</t>
  </si>
  <si>
    <t>peak_31560</t>
  </si>
  <si>
    <t>peak_47307</t>
  </si>
  <si>
    <t>peak_47309</t>
  </si>
  <si>
    <t>peak_47310</t>
  </si>
  <si>
    <t>peak_47312</t>
  </si>
  <si>
    <t>peak_47313</t>
  </si>
  <si>
    <t>peak_47314</t>
  </si>
  <si>
    <t>peak_47315</t>
  </si>
  <si>
    <t>peak_47319</t>
  </si>
  <si>
    <t>peak_47330</t>
  </si>
  <si>
    <t>peak_47334</t>
  </si>
  <si>
    <t>peak_47341</t>
  </si>
  <si>
    <t>peak_47348</t>
  </si>
  <si>
    <t>peak_47350</t>
  </si>
  <si>
    <t>peak_47353</t>
  </si>
  <si>
    <t>peak_47361</t>
  </si>
  <si>
    <t>peak_47362</t>
  </si>
  <si>
    <t>peak_47363</t>
  </si>
  <si>
    <t>peak_47365</t>
  </si>
  <si>
    <t>peak_47368</t>
  </si>
  <si>
    <t>peak_47371</t>
  </si>
  <si>
    <t>peak_47375</t>
  </si>
  <si>
    <t>peak_47384</t>
  </si>
  <si>
    <t>peak_47385</t>
  </si>
  <si>
    <t>peak_47404</t>
  </si>
  <si>
    <t>peak_47428</t>
  </si>
  <si>
    <t>peak_47429</t>
  </si>
  <si>
    <t>peak_47430</t>
  </si>
  <si>
    <t>peak_47431</t>
  </si>
  <si>
    <t>peak_47432</t>
  </si>
  <si>
    <t>peak_47433</t>
  </si>
  <si>
    <t>peak_47435</t>
  </si>
  <si>
    <t>peak_47436</t>
  </si>
  <si>
    <t>peak_47438</t>
  </si>
  <si>
    <t>peak_47439</t>
  </si>
  <si>
    <t>peak_47440</t>
  </si>
  <si>
    <t>peak_47445</t>
  </si>
  <si>
    <t>peak_47448</t>
  </si>
  <si>
    <t>peak_47449</t>
  </si>
  <si>
    <t>peak_47454</t>
  </si>
  <si>
    <t>peak_47458</t>
  </si>
  <si>
    <t>peak_47459</t>
  </si>
  <si>
    <t>peak_47462</t>
  </si>
  <si>
    <t>peak_47463</t>
  </si>
  <si>
    <t>peak_47464</t>
  </si>
  <si>
    <t>peak_47467</t>
  </si>
  <si>
    <t>peak_47469</t>
  </si>
  <si>
    <t>peak_47472</t>
  </si>
  <si>
    <t>peak_47473</t>
  </si>
  <si>
    <t>peak_47474</t>
  </si>
  <si>
    <t>peak_31698</t>
  </si>
  <si>
    <t>peak_47482</t>
  </si>
  <si>
    <t>peak_31704</t>
  </si>
  <si>
    <t>peak_31705</t>
  </si>
  <si>
    <t>peak_47489</t>
  </si>
  <si>
    <t>peak_47490</t>
  </si>
  <si>
    <t>peak_47492</t>
  </si>
  <si>
    <t>peak_47493</t>
  </si>
  <si>
    <t>peak_47495</t>
  </si>
  <si>
    <t>peak_47496</t>
  </si>
  <si>
    <t>peak_47497</t>
  </si>
  <si>
    <t>peak_47498</t>
  </si>
  <si>
    <t>peak_47500</t>
  </si>
  <si>
    <t>peak_47501</t>
  </si>
  <si>
    <t>peak_47503</t>
  </si>
  <si>
    <t>peak_47504</t>
  </si>
  <si>
    <t>peak_47505</t>
  </si>
  <si>
    <t>peak_47506</t>
  </si>
  <si>
    <t>peak_47507</t>
  </si>
  <si>
    <t>peak_47508</t>
  </si>
  <si>
    <t>peak_47509</t>
  </si>
  <si>
    <t>peak_47513</t>
  </si>
  <si>
    <t>peak_47527</t>
  </si>
  <si>
    <t>peak_47528</t>
  </si>
  <si>
    <t>peak_47531</t>
  </si>
  <si>
    <t>peak_47532</t>
  </si>
  <si>
    <t>peak_47536</t>
  </si>
  <si>
    <t>peak_47537</t>
  </si>
  <si>
    <t>peak_47542</t>
  </si>
  <si>
    <t>peak_47543</t>
  </si>
  <si>
    <t>peak_47544</t>
  </si>
  <si>
    <t>peak_47545</t>
  </si>
  <si>
    <t>peak_47547</t>
  </si>
  <si>
    <t>peak_47548</t>
  </si>
  <si>
    <t>peak_47549</t>
  </si>
  <si>
    <t>peak_47550</t>
  </si>
  <si>
    <t>peak_47551</t>
  </si>
  <si>
    <t>peak_31745</t>
  </si>
  <si>
    <t>peak_47558</t>
  </si>
  <si>
    <t>peak_31754</t>
  </si>
  <si>
    <t>peak_47565</t>
  </si>
  <si>
    <t>peak_47566</t>
  </si>
  <si>
    <t>peak_47567</t>
  </si>
  <si>
    <t>peak_47568</t>
  </si>
  <si>
    <t>peak_47569</t>
  </si>
  <si>
    <t>peak_47571</t>
  </si>
  <si>
    <t>peak_47573</t>
  </si>
  <si>
    <t>peak_47574</t>
  </si>
  <si>
    <t>peak_31767</t>
  </si>
  <si>
    <t>peak_31768</t>
  </si>
  <si>
    <t>peak_47583</t>
  </si>
  <si>
    <t>peak_47584</t>
  </si>
  <si>
    <t>peak_47585</t>
  </si>
  <si>
    <t>peak_47586</t>
  </si>
  <si>
    <t>peak_47587</t>
  </si>
  <si>
    <t>peak_47588</t>
  </si>
  <si>
    <t>peak_47589</t>
  </si>
  <si>
    <t>peak_47590</t>
  </si>
  <si>
    <t>peak_47591</t>
  </si>
  <si>
    <t>peak_47592</t>
  </si>
  <si>
    <t>peak_47594</t>
  </si>
  <si>
    <t>peak_47596</t>
  </si>
  <si>
    <t>peak_47598</t>
  </si>
  <si>
    <t>peak_47605</t>
  </si>
  <si>
    <t>peak_47610</t>
  </si>
  <si>
    <t>peak_47611</t>
  </si>
  <si>
    <t>peak_47612</t>
  </si>
  <si>
    <t>peak_47614</t>
  </si>
  <si>
    <t>peak_47618</t>
  </si>
  <si>
    <t>peak_47619</t>
  </si>
  <si>
    <t>peak_47628</t>
  </si>
  <si>
    <t>peak_47630</t>
  </si>
  <si>
    <t>peak_47631</t>
  </si>
  <si>
    <t>peak_47632</t>
  </si>
  <si>
    <t>peak_47634</t>
  </si>
  <si>
    <t>peak_47635</t>
  </si>
  <si>
    <t>peak_47636</t>
  </si>
  <si>
    <t>peak_47637</t>
  </si>
  <si>
    <t>peak_47638</t>
  </si>
  <si>
    <t>peak_47639</t>
  </si>
  <si>
    <t>peak_47640</t>
  </si>
  <si>
    <t>peak_47641</t>
  </si>
  <si>
    <t>peak_47643</t>
  </si>
  <si>
    <t>peak_47645</t>
  </si>
  <si>
    <t>peak_47646</t>
  </si>
  <si>
    <t>peak_47647</t>
  </si>
  <si>
    <t>peak_47653</t>
  </si>
  <si>
    <t>peak_47654</t>
  </si>
  <si>
    <t>peak_47655</t>
  </si>
  <si>
    <t>peak_47658</t>
  </si>
  <si>
    <t>peak_47659</t>
  </si>
  <si>
    <t>peak_47660</t>
  </si>
  <si>
    <t>peak_47661</t>
  </si>
  <si>
    <t>peak_47667</t>
  </si>
  <si>
    <t>peak_47668</t>
  </si>
  <si>
    <t>peak_47670</t>
  </si>
  <si>
    <t>peak_47673</t>
  </si>
  <si>
    <t>peak_47677</t>
  </si>
  <si>
    <t>peak_47679</t>
  </si>
  <si>
    <t>peak_47680</t>
  </si>
  <si>
    <t>peak_47683</t>
  </si>
  <si>
    <t>peak_47684</t>
  </si>
  <si>
    <t>peak_47685</t>
  </si>
  <si>
    <t>peak_47686</t>
  </si>
  <si>
    <t>peak_47687</t>
  </si>
  <si>
    <t>peak_47688</t>
  </si>
  <si>
    <t>peak_47689</t>
  </si>
  <si>
    <t>peak_47690</t>
  </si>
  <si>
    <t>peak_47691</t>
  </si>
  <si>
    <t>peak_47692</t>
  </si>
  <si>
    <t>peak_47697</t>
  </si>
  <si>
    <t>peak_47698</t>
  </si>
  <si>
    <t>peak_47699</t>
  </si>
  <si>
    <t>peak_47700</t>
  </si>
  <si>
    <t>peak_47701</t>
  </si>
  <si>
    <t>peak_47706</t>
  </si>
  <si>
    <t>peak_47708</t>
  </si>
  <si>
    <t>peak_47710</t>
  </si>
  <si>
    <t>peak_47715</t>
  </si>
  <si>
    <t>peak_47718</t>
  </si>
  <si>
    <t>peak_47719</t>
  </si>
  <si>
    <t>peak_47722</t>
  </si>
  <si>
    <t>peak_47723</t>
  </si>
  <si>
    <t>peak_47724</t>
  </si>
  <si>
    <t>peak_47725</t>
  </si>
  <si>
    <t>peak_47730</t>
  </si>
  <si>
    <t>peak_47731</t>
  </si>
  <si>
    <t>peak_31871</t>
  </si>
  <si>
    <t>peak_47737</t>
  </si>
  <si>
    <t>peak_47738</t>
  </si>
  <si>
    <t>peak_31874</t>
  </si>
  <si>
    <t>peak_47746</t>
  </si>
  <si>
    <t>peak_47752</t>
  </si>
  <si>
    <t>peak_47753</t>
  </si>
  <si>
    <t>peak_47754</t>
  </si>
  <si>
    <t>peak_31885</t>
  </si>
  <si>
    <t>peak_31891</t>
  </si>
  <si>
    <t>peak_47769</t>
  </si>
  <si>
    <t>peak_31897</t>
  </si>
  <si>
    <t>peak_47778</t>
  </si>
  <si>
    <t>peak_47779</t>
  </si>
  <si>
    <t>peak_31904</t>
  </si>
  <si>
    <t>peak_31907</t>
  </si>
  <si>
    <t>peak_31910</t>
  </si>
  <si>
    <t>peak_47792</t>
  </si>
  <si>
    <t>peak_47798</t>
  </si>
  <si>
    <t>peak_47800</t>
  </si>
  <si>
    <t>peak_47801</t>
  </si>
  <si>
    <t>peak_47802</t>
  </si>
  <si>
    <t>peak_47803</t>
  </si>
  <si>
    <t>peak_47812</t>
  </si>
  <si>
    <t>peak_47816</t>
  </si>
  <si>
    <t>peak_47820</t>
  </si>
  <si>
    <t>peak_47827</t>
  </si>
  <si>
    <t>peak_47829</t>
  </si>
  <si>
    <t>peak_47830</t>
  </si>
  <si>
    <t>peak_47831</t>
  </si>
  <si>
    <t>peak_31947</t>
  </si>
  <si>
    <t>peak_47833</t>
  </si>
  <si>
    <t>peak_47834</t>
  </si>
  <si>
    <t>peak_47845</t>
  </si>
  <si>
    <t>peak_47849</t>
  </si>
  <si>
    <t>peak_31963</t>
  </si>
  <si>
    <t>peak_47853</t>
  </si>
  <si>
    <t>peak_47854</t>
  </si>
  <si>
    <t>peak_47856</t>
  </si>
  <si>
    <t>peak_31964</t>
  </si>
  <si>
    <t>peak_47859</t>
  </si>
  <si>
    <t>peak_47860</t>
  </si>
  <si>
    <t>peak_47862</t>
  </si>
  <si>
    <t>peak_47863</t>
  </si>
  <si>
    <t>peak_47864</t>
  </si>
  <si>
    <t>peak_47865</t>
  </si>
  <si>
    <t>peak_47867</t>
  </si>
  <si>
    <t>peak_31973</t>
  </si>
  <si>
    <t>peak_47870</t>
  </si>
  <si>
    <t>peak_47871</t>
  </si>
  <si>
    <t>peak_47875</t>
  </si>
  <si>
    <t>peak_47877</t>
  </si>
  <si>
    <t>peak_47878</t>
  </si>
  <si>
    <t>peak_47879</t>
  </si>
  <si>
    <t>peak_47880</t>
  </si>
  <si>
    <t>peak_47882</t>
  </si>
  <si>
    <t>peak_31983</t>
  </si>
  <si>
    <t>peak_47893</t>
  </si>
  <si>
    <t>peak_31985</t>
  </si>
  <si>
    <t>peak_47895</t>
  </si>
  <si>
    <t>peak_47898</t>
  </si>
  <si>
    <t>peak_47900</t>
  </si>
  <si>
    <t>peak_47901</t>
  </si>
  <si>
    <t>peak_47904</t>
  </si>
  <si>
    <t>peak_47907</t>
  </si>
  <si>
    <t>peak_47909</t>
  </si>
  <si>
    <t>peak_47910</t>
  </si>
  <si>
    <t>peak_47912</t>
  </si>
  <si>
    <t>peak_47913</t>
  </si>
  <si>
    <t>peak_47914</t>
  </si>
  <si>
    <t>peak_47918</t>
  </si>
  <si>
    <t>peak_47921</t>
  </si>
  <si>
    <t>peak_47922</t>
  </si>
  <si>
    <t>peak_47923</t>
  </si>
  <si>
    <t>peak_47924</t>
  </si>
  <si>
    <t>peak_47925</t>
  </si>
  <si>
    <t>peak_47926</t>
  </si>
  <si>
    <t>peak_47927</t>
  </si>
  <si>
    <t>peak_47928</t>
  </si>
  <si>
    <t>peak_47929</t>
  </si>
  <si>
    <t>peak_47930</t>
  </si>
  <si>
    <t>peak_47931</t>
  </si>
  <si>
    <t>peak_47932</t>
  </si>
  <si>
    <t>peak_47933</t>
  </si>
  <si>
    <t>peak_47934</t>
  </si>
  <si>
    <t>peak_47935</t>
  </si>
  <si>
    <t>peak_47937</t>
  </si>
  <si>
    <t>peak_47939</t>
  </si>
  <si>
    <t>peak_47942</t>
  </si>
  <si>
    <t>peak_47944</t>
  </si>
  <si>
    <t>peak_47945</t>
  </si>
  <si>
    <t>peak_47946</t>
  </si>
  <si>
    <t>peak_47947</t>
  </si>
  <si>
    <t>peak_47948</t>
  </si>
  <si>
    <t>peak_32023</t>
  </si>
  <si>
    <t>peak_47955</t>
  </si>
  <si>
    <t>peak_47956</t>
  </si>
  <si>
    <t>peak_47957</t>
  </si>
  <si>
    <t>peak_47958</t>
  </si>
  <si>
    <t>peak_47959</t>
  </si>
  <si>
    <t>peak_47960</t>
  </si>
  <si>
    <t>peak_32029</t>
  </si>
  <si>
    <t>peak_47963</t>
  </si>
  <si>
    <t>peak_47964</t>
  </si>
  <si>
    <t>peak_47965</t>
  </si>
  <si>
    <t>peak_47966</t>
  </si>
  <si>
    <t>peak_47967</t>
  </si>
  <si>
    <t>peak_47968</t>
  </si>
  <si>
    <t>peak_47969</t>
  </si>
  <si>
    <t>peak_47970</t>
  </si>
  <si>
    <t>peak_47973</t>
  </si>
  <si>
    <t>peak_47975</t>
  </si>
  <si>
    <t>peak_47979</t>
  </si>
  <si>
    <t>peak_47983</t>
  </si>
  <si>
    <t>peak_47990</t>
  </si>
  <si>
    <t>peak_47994</t>
  </si>
  <si>
    <t>peak_47995</t>
  </si>
  <si>
    <t>peak_47996</t>
  </si>
  <si>
    <t>peak_47998</t>
  </si>
  <si>
    <t>peak_47999</t>
  </si>
  <si>
    <t>peak_32062</t>
  </si>
  <si>
    <t>peak_48001</t>
  </si>
  <si>
    <t>peak_48002</t>
  </si>
  <si>
    <t>peak_48003</t>
  </si>
  <si>
    <t>peak_32065</t>
  </si>
  <si>
    <t>peak_48006</t>
  </si>
  <si>
    <t>peak_32069</t>
  </si>
  <si>
    <t>peak_48008</t>
  </si>
  <si>
    <t>peak_48010</t>
  </si>
  <si>
    <t>peak_32073</t>
  </si>
  <si>
    <t>peak_48011</t>
  </si>
  <si>
    <t>peak_48015</t>
  </si>
  <si>
    <t>peak_48016</t>
  </si>
  <si>
    <t>peak_48017</t>
  </si>
  <si>
    <t>peak_48022</t>
  </si>
  <si>
    <t>peak_48024</t>
  </si>
  <si>
    <t>peak_48029</t>
  </si>
  <si>
    <t>peak_48032</t>
  </si>
  <si>
    <t>peak_48033</t>
  </si>
  <si>
    <t>peak_48036</t>
  </si>
  <si>
    <t>peak_48040</t>
  </si>
  <si>
    <t>peak_48044</t>
  </si>
  <si>
    <t>peak_48045</t>
  </si>
  <si>
    <t>peak_48046</t>
  </si>
  <si>
    <t>peak_48047</t>
  </si>
  <si>
    <t>peak_48049</t>
  </si>
  <si>
    <t>peak_48050</t>
  </si>
  <si>
    <t>peak_48051</t>
  </si>
  <si>
    <t>peak_48052</t>
  </si>
  <si>
    <t>peak_48053</t>
  </si>
  <si>
    <t>peak_48054</t>
  </si>
  <si>
    <t>peak_48055</t>
  </si>
  <si>
    <t>peak_48056</t>
  </si>
  <si>
    <t>peak_48058</t>
  </si>
  <si>
    <t>peak_48059</t>
  </si>
  <si>
    <t>peak_48060</t>
  </si>
  <si>
    <t>peak_48061</t>
  </si>
  <si>
    <t>peak_48062</t>
  </si>
  <si>
    <t>peak_48063</t>
  </si>
  <si>
    <t>peak_48064</t>
  </si>
  <si>
    <t>peak_48065</t>
  </si>
  <si>
    <t>peak_48066</t>
  </si>
  <si>
    <t>peak_48067</t>
  </si>
  <si>
    <t>peak_48069</t>
  </si>
  <si>
    <t>peak_48070</t>
  </si>
  <si>
    <t>peak_48071</t>
  </si>
  <si>
    <t>peak_48074</t>
  </si>
  <si>
    <t>peak_48075</t>
  </si>
  <si>
    <t>peak_48076</t>
  </si>
  <si>
    <t>peak_48077</t>
  </si>
  <si>
    <t>peak_48078</t>
  </si>
  <si>
    <t>peak_48081</t>
  </si>
  <si>
    <t>peak_48082</t>
  </si>
  <si>
    <t>peak_48085</t>
  </si>
  <si>
    <t>peak_48087</t>
  </si>
  <si>
    <t>peak_48091</t>
  </si>
  <si>
    <t>peak_48092</t>
  </si>
  <si>
    <t>peak_48093</t>
  </si>
  <si>
    <t>peak_48094</t>
  </si>
  <si>
    <t>peak_32130</t>
  </si>
  <si>
    <t>peak_48104</t>
  </si>
  <si>
    <t>peak_48112</t>
  </si>
  <si>
    <t>peak_32143</t>
  </si>
  <si>
    <t>peak_48117</t>
  </si>
  <si>
    <t>peak_48118</t>
  </si>
  <si>
    <t>peak_48122</t>
  </si>
  <si>
    <t>peak_32147</t>
  </si>
  <si>
    <t>peak_48126</t>
  </si>
  <si>
    <t>peak_48129</t>
  </si>
  <si>
    <t>peak_48130</t>
  </si>
  <si>
    <t>peak_32151</t>
  </si>
  <si>
    <t>peak_48134</t>
  </si>
  <si>
    <t>peak_48137</t>
  </si>
  <si>
    <t>peak_48139</t>
  </si>
  <si>
    <t>peak_48141</t>
  </si>
  <si>
    <t>peak_48142</t>
  </si>
  <si>
    <t>peak_48144</t>
  </si>
  <si>
    <t>peak_48147</t>
  </si>
  <si>
    <t>peak_48149</t>
  </si>
  <si>
    <t>peak_48152</t>
  </si>
  <si>
    <t>peak_48156</t>
  </si>
  <si>
    <t>peak_48157</t>
  </si>
  <si>
    <t>peak_48158</t>
  </si>
  <si>
    <t>peak_48159</t>
  </si>
  <si>
    <t>peak_48160</t>
  </si>
  <si>
    <t>peak_48161</t>
  </si>
  <si>
    <t>peak_48162</t>
  </si>
  <si>
    <t>peak_48163</t>
  </si>
  <si>
    <t>peak_48164</t>
  </si>
  <si>
    <t>peak_48165</t>
  </si>
  <si>
    <t>peak_48166</t>
  </si>
  <si>
    <t>peak_48170</t>
  </si>
  <si>
    <t>peak_48177</t>
  </si>
  <si>
    <t>peak_48178</t>
  </si>
  <si>
    <t>peak_48180</t>
  </si>
  <si>
    <t>peak_48181</t>
  </si>
  <si>
    <t>peak_48182</t>
  </si>
  <si>
    <t>peak_48184</t>
  </si>
  <si>
    <t>peak_48187</t>
  </si>
  <si>
    <t>peak_48191</t>
  </si>
  <si>
    <t>peak_48193</t>
  </si>
  <si>
    <t>peak_48194</t>
  </si>
  <si>
    <t>peak_48195</t>
  </si>
  <si>
    <t>peak_48196</t>
  </si>
  <si>
    <t>peak_32191</t>
  </si>
  <si>
    <t>peak_48199</t>
  </si>
  <si>
    <t>peak_48202</t>
  </si>
  <si>
    <t>peak_48203</t>
  </si>
  <si>
    <t>peak_48204</t>
  </si>
  <si>
    <t>peak_48205</t>
  </si>
  <si>
    <t>peak_48206</t>
  </si>
  <si>
    <t>peak_48208</t>
  </si>
  <si>
    <t>peak_48210</t>
  </si>
  <si>
    <t>peak_48213</t>
  </si>
  <si>
    <t>peak_48214</t>
  </si>
  <si>
    <t>peak_48215</t>
  </si>
  <si>
    <t>peak_48216</t>
  </si>
  <si>
    <t>peak_48217</t>
  </si>
  <si>
    <t>peak_48218</t>
  </si>
  <si>
    <t>peak_48219</t>
  </si>
  <si>
    <t>peak_48220</t>
  </si>
  <si>
    <t>peak_48221</t>
  </si>
  <si>
    <t>peak_32202</t>
  </si>
  <si>
    <t>peak_48229</t>
  </si>
  <si>
    <t>peak_48231</t>
  </si>
  <si>
    <t>peak_48236</t>
  </si>
  <si>
    <t>peak_48238</t>
  </si>
  <si>
    <t>peak_48239</t>
  </si>
  <si>
    <t>peak_48240</t>
  </si>
  <si>
    <t>peak_48250</t>
  </si>
  <si>
    <t>peak_48253</t>
  </si>
  <si>
    <t>peak_48254</t>
  </si>
  <si>
    <t>peak_48255</t>
  </si>
  <si>
    <t>peak_48258</t>
  </si>
  <si>
    <t>peak_48259</t>
  </si>
  <si>
    <t>peak_48260</t>
  </si>
  <si>
    <t>peak_48261</t>
  </si>
  <si>
    <t>peak_48262</t>
  </si>
  <si>
    <t>peak_32224</t>
  </si>
  <si>
    <t>peak_48269</t>
  </si>
  <si>
    <t>peak_32226</t>
  </si>
  <si>
    <t>peak_32227</t>
  </si>
  <si>
    <t>peak_48277</t>
  </si>
  <si>
    <t>peak_32231</t>
  </si>
  <si>
    <t>peak_48281</t>
  </si>
  <si>
    <t>peak_48282</t>
  </si>
  <si>
    <t>peak_48283</t>
  </si>
  <si>
    <t>peak_48284</t>
  </si>
  <si>
    <t>peak_48285</t>
  </si>
  <si>
    <t>peak_48286</t>
  </si>
  <si>
    <t>peak_48287</t>
  </si>
  <si>
    <t>peak_48288</t>
  </si>
  <si>
    <t>peak_48290</t>
  </si>
  <si>
    <t>peak_48291</t>
  </si>
  <si>
    <t>peak_48292</t>
  </si>
  <si>
    <t>peak_48293</t>
  </si>
  <si>
    <t>peak_48294</t>
  </si>
  <si>
    <t>peak_32239</t>
  </si>
  <si>
    <t>peak_48307</t>
  </si>
  <si>
    <t>peak_32245</t>
  </si>
  <si>
    <t>peak_48312</t>
  </si>
  <si>
    <t>peak_48319</t>
  </si>
  <si>
    <t>peak_32253</t>
  </si>
  <si>
    <t>peak_48322</t>
  </si>
  <si>
    <t>peak_48325</t>
  </si>
  <si>
    <t>peak_48327</t>
  </si>
  <si>
    <t>peak_48328</t>
  </si>
  <si>
    <t>peak_48329</t>
  </si>
  <si>
    <t>peak_48330</t>
  </si>
  <si>
    <t>peak_48331</t>
  </si>
  <si>
    <t>peak_32259</t>
  </si>
  <si>
    <t>peak_32261</t>
  </si>
  <si>
    <t>peak_48335</t>
  </si>
  <si>
    <t>peak_32264</t>
  </si>
  <si>
    <t>peak_48339</t>
  </si>
  <si>
    <t>peak_48340</t>
  </si>
  <si>
    <t>peak_48343</t>
  </si>
  <si>
    <t>peak_32267</t>
  </si>
  <si>
    <t>peak_48347</t>
  </si>
  <si>
    <t>peak_48349</t>
  </si>
  <si>
    <t>peak_48351</t>
  </si>
  <si>
    <t>peak_48352</t>
  </si>
  <si>
    <t>peak_48354</t>
  </si>
  <si>
    <t>peak_48357</t>
  </si>
  <si>
    <t>peak_48358</t>
  </si>
  <si>
    <t>peak_48362</t>
  </si>
  <si>
    <t>peak_48364</t>
  </si>
  <si>
    <t>peak_48365</t>
  </si>
  <si>
    <t>peak_48366</t>
  </si>
  <si>
    <t>peak_48367</t>
  </si>
  <si>
    <t>peak_48368</t>
  </si>
  <si>
    <t>peak_48372</t>
  </si>
  <si>
    <t>peak_48375</t>
  </si>
  <si>
    <t>peak_48376</t>
  </si>
  <si>
    <t>peak_48377</t>
  </si>
  <si>
    <t>peak_48383</t>
  </si>
  <si>
    <t>peak_48386</t>
  </si>
  <si>
    <t>peak_48387</t>
  </si>
  <si>
    <t>peak_48388</t>
  </si>
  <si>
    <t>peak_48390</t>
  </si>
  <si>
    <t>peak_48391</t>
  </si>
  <si>
    <t>peak_48394</t>
  </si>
  <si>
    <t>peak_32292</t>
  </si>
  <si>
    <t>peak_48396</t>
  </si>
  <si>
    <t>peak_48397</t>
  </si>
  <si>
    <t>peak_48398</t>
  </si>
  <si>
    <t>peak_48399</t>
  </si>
  <si>
    <t>peak_48401</t>
  </si>
  <si>
    <t>peak_48402</t>
  </si>
  <si>
    <t>peak_48403</t>
  </si>
  <si>
    <t>peak_48404</t>
  </si>
  <si>
    <t>peak_48405</t>
  </si>
  <si>
    <t>peak_48406</t>
  </si>
  <si>
    <t>peak_48407</t>
  </si>
  <si>
    <t>peak_48408</t>
  </si>
  <si>
    <t>peak_48409</t>
  </si>
  <si>
    <t>peak_48410</t>
  </si>
  <si>
    <t>peak_48411</t>
  </si>
  <si>
    <t>peak_48412</t>
  </si>
  <si>
    <t>peak_48415</t>
  </si>
  <si>
    <t>peak_48419</t>
  </si>
  <si>
    <t>peak_48420</t>
  </si>
  <si>
    <t>peak_48421</t>
  </si>
  <si>
    <t>peak_48423</t>
  </si>
  <si>
    <t>peak_48424</t>
  </si>
  <si>
    <t>peak_48425</t>
  </si>
  <si>
    <t>peak_48427</t>
  </si>
  <si>
    <t>peak_48428</t>
  </si>
  <si>
    <t>peak_32309</t>
  </si>
  <si>
    <t>peak_48432</t>
  </si>
  <si>
    <t>peak_48433</t>
  </si>
  <si>
    <t>peak_48435</t>
  </si>
  <si>
    <t>peak_48436</t>
  </si>
  <si>
    <t>peak_48439</t>
  </si>
  <si>
    <t>peak_48441</t>
  </si>
  <si>
    <t>peak_48442</t>
  </si>
  <si>
    <t>peak_48443</t>
  </si>
  <si>
    <t>peak_48445</t>
  </si>
  <si>
    <t>peak_48449</t>
  </si>
  <si>
    <t>peak_48450</t>
  </si>
  <si>
    <t>peak_48452</t>
  </si>
  <si>
    <t>peak_48453</t>
  </si>
  <si>
    <t>peak_48454</t>
  </si>
  <si>
    <t>peak_48456</t>
  </si>
  <si>
    <t>peak_48457</t>
  </si>
  <si>
    <t>peak_48458</t>
  </si>
  <si>
    <t>peak_48459</t>
  </si>
  <si>
    <t>peak_48460</t>
  </si>
  <si>
    <t>peak_48461</t>
  </si>
  <si>
    <t>peak_48462</t>
  </si>
  <si>
    <t>peak_48463</t>
  </si>
  <si>
    <t>peak_48465</t>
  </si>
  <si>
    <t>peak_48466</t>
  </si>
  <si>
    <t>peak_32334</t>
  </si>
  <si>
    <t>peak_32335</t>
  </si>
  <si>
    <t>peak_48477</t>
  </si>
  <si>
    <t>peak_32340</t>
  </si>
  <si>
    <t>peak_48481</t>
  </si>
  <si>
    <t>peak_48483</t>
  </si>
  <si>
    <t>peak_48484</t>
  </si>
  <si>
    <t>peak_48485</t>
  </si>
  <si>
    <t>peak_32343</t>
  </si>
  <si>
    <t>peak_48488</t>
  </si>
  <si>
    <t>peak_48496</t>
  </si>
  <si>
    <t>peak_48498</t>
  </si>
  <si>
    <t>peak_48499</t>
  </si>
  <si>
    <t>peak_32354</t>
  </si>
  <si>
    <t>peak_48501</t>
  </si>
  <si>
    <t>peak_48503</t>
  </si>
  <si>
    <t>peak_48504</t>
  </si>
  <si>
    <t>peak_48510</t>
  </si>
  <si>
    <t>peak_48513</t>
  </si>
  <si>
    <t>peak_48514</t>
  </si>
  <si>
    <t>peak_48515</t>
  </si>
  <si>
    <t>peak_48516</t>
  </si>
  <si>
    <t>peak_48521</t>
  </si>
  <si>
    <t>peak_48522</t>
  </si>
  <si>
    <t>peak_48524</t>
  </si>
  <si>
    <t>peak_48526</t>
  </si>
  <si>
    <t>peak_48528</t>
  </si>
  <si>
    <t>peak_32379</t>
  </si>
  <si>
    <t>chr7</t>
  </si>
  <si>
    <t>peak_48535</t>
  </si>
  <si>
    <t>peak_48536</t>
  </si>
  <si>
    <t>peak_48537</t>
  </si>
  <si>
    <t>peak_48540</t>
  </si>
  <si>
    <t>peak_48542</t>
  </si>
  <si>
    <t>peak_48543</t>
  </si>
  <si>
    <t>peak_48546</t>
  </si>
  <si>
    <t>peak_48563</t>
  </si>
  <si>
    <t>peak_48565</t>
  </si>
  <si>
    <t>peak_48578</t>
  </si>
  <si>
    <t>peak_48580</t>
  </si>
  <si>
    <t>peak_48582</t>
  </si>
  <si>
    <t>peak_48599</t>
  </si>
  <si>
    <t>peak_48601</t>
  </si>
  <si>
    <t>peak_48604</t>
  </si>
  <si>
    <t>peak_48608</t>
  </si>
  <si>
    <t>peak_48609</t>
  </si>
  <si>
    <t>peak_32450</t>
  </si>
  <si>
    <t>peak_48615</t>
  </si>
  <si>
    <t>peak_48617</t>
  </si>
  <si>
    <t>peak_48620</t>
  </si>
  <si>
    <t>peak_48626</t>
  </si>
  <si>
    <t>peak_48632</t>
  </si>
  <si>
    <t>peak_32471</t>
  </si>
  <si>
    <t>peak_48641</t>
  </si>
  <si>
    <t>peak_48642</t>
  </si>
  <si>
    <t>peak_32479</t>
  </si>
  <si>
    <t>peak_32480</t>
  </si>
  <si>
    <t>peak_48654</t>
  </si>
  <si>
    <t>peak_48661</t>
  </si>
  <si>
    <t>peak_48663</t>
  </si>
  <si>
    <t>peak_48664</t>
  </si>
  <si>
    <t>peak_48665</t>
  </si>
  <si>
    <t>peak_48666</t>
  </si>
  <si>
    <t>peak_48667</t>
  </si>
  <si>
    <t>peak_48668</t>
  </si>
  <si>
    <t>peak_48669</t>
  </si>
  <si>
    <t>peak_48670</t>
  </si>
  <si>
    <t>peak_48671</t>
  </si>
  <si>
    <t>peak_48672</t>
  </si>
  <si>
    <t>peak_48673</t>
  </si>
  <si>
    <t>peak_48674</t>
  </si>
  <si>
    <t>peak_48675</t>
  </si>
  <si>
    <t>peak_48676</t>
  </si>
  <si>
    <t>peak_48677</t>
  </si>
  <si>
    <t>peak_48678</t>
  </si>
  <si>
    <t>peak_48704</t>
  </si>
  <si>
    <t>peak_48709</t>
  </si>
  <si>
    <t>peak_48710</t>
  </si>
  <si>
    <t>peak_48719</t>
  </si>
  <si>
    <t>peak_32545</t>
  </si>
  <si>
    <t>peak_48724</t>
  </si>
  <si>
    <t>peak_48726</t>
  </si>
  <si>
    <t>peak_48728</t>
  </si>
  <si>
    <t>peak_48730</t>
  </si>
  <si>
    <t>peak_32555</t>
  </si>
  <si>
    <t>peak_48732</t>
  </si>
  <si>
    <t>peak_48733</t>
  </si>
  <si>
    <t>peak_48734</t>
  </si>
  <si>
    <t>peak_48736</t>
  </si>
  <si>
    <t>peak_48739</t>
  </si>
  <si>
    <t>peak_48742</t>
  </si>
  <si>
    <t>peak_48748</t>
  </si>
  <si>
    <t>peak_48751</t>
  </si>
  <si>
    <t>peak_48752</t>
  </si>
  <si>
    <t>peak_48753</t>
  </si>
  <si>
    <t>peak_48755</t>
  </si>
  <si>
    <t>peak_32579</t>
  </si>
  <si>
    <t>peak_32580</t>
  </si>
  <si>
    <t>peak_48763</t>
  </si>
  <si>
    <t>peak_48767</t>
  </si>
  <si>
    <t>peak_48770</t>
  </si>
  <si>
    <t>peak_48771</t>
  </si>
  <si>
    <t>peak_32587</t>
  </si>
  <si>
    <t>peak_48776</t>
  </si>
  <si>
    <t>peak_48777</t>
  </si>
  <si>
    <t>peak_48778</t>
  </si>
  <si>
    <t>peak_48779</t>
  </si>
  <si>
    <t>peak_48780</t>
  </si>
  <si>
    <t>peak_48782</t>
  </si>
  <si>
    <t>peak_48785</t>
  </si>
  <si>
    <t>peak_48786</t>
  </si>
  <si>
    <t>peak_48788</t>
  </si>
  <si>
    <t>peak_48795</t>
  </si>
  <si>
    <t>peak_48798</t>
  </si>
  <si>
    <t>peak_48799</t>
  </si>
  <si>
    <t>peak_48804</t>
  </si>
  <si>
    <t>peak_48807</t>
  </si>
  <si>
    <t>peak_48808</t>
  </si>
  <si>
    <t>peak_48809</t>
  </si>
  <si>
    <t>peak_48810</t>
  </si>
  <si>
    <t>peak_32621</t>
  </si>
  <si>
    <t>peak_32622</t>
  </si>
  <si>
    <t>peak_48826</t>
  </si>
  <si>
    <t>peak_48828</t>
  </si>
  <si>
    <t>peak_48829</t>
  </si>
  <si>
    <t>peak_32639</t>
  </si>
  <si>
    <t>peak_48837</t>
  </si>
  <si>
    <t>peak_48838</t>
  </si>
  <si>
    <t>peak_48839</t>
  </si>
  <si>
    <t>peak_32644</t>
  </si>
  <si>
    <t>peak_48843</t>
  </si>
  <si>
    <t>peak_48856</t>
  </si>
  <si>
    <t>peak_48857</t>
  </si>
  <si>
    <t>peak_48860</t>
  </si>
  <si>
    <t>peak_48861</t>
  </si>
  <si>
    <t>peak_48862</t>
  </si>
  <si>
    <t>peak_48863</t>
  </si>
  <si>
    <t>peak_48864</t>
  </si>
  <si>
    <t>peak_48868</t>
  </si>
  <si>
    <t>peak_48870</t>
  </si>
  <si>
    <t>peak_48871</t>
  </si>
  <si>
    <t>peak_48873</t>
  </si>
  <si>
    <t>peak_48875</t>
  </si>
  <si>
    <t>peak_48878</t>
  </si>
  <si>
    <t>peak_48879</t>
  </si>
  <si>
    <t>peak_48882</t>
  </si>
  <si>
    <t>peak_32688</t>
  </si>
  <si>
    <t>peak_48883</t>
  </si>
  <si>
    <t>peak_48884</t>
  </si>
  <si>
    <t>peak_48885</t>
  </si>
  <si>
    <t>peak_48899</t>
  </si>
  <si>
    <t>peak_48904</t>
  </si>
  <si>
    <t>peak_48905</t>
  </si>
  <si>
    <t>peak_48908</t>
  </si>
  <si>
    <t>peak_48909</t>
  </si>
  <si>
    <t>peak_48911</t>
  </si>
  <si>
    <t>peak_48918</t>
  </si>
  <si>
    <t>peak_48922</t>
  </si>
  <si>
    <t>peak_32727</t>
  </si>
  <si>
    <t>peak_32728</t>
  </si>
  <si>
    <t>peak_48930</t>
  </si>
  <si>
    <t>peak_48931</t>
  </si>
  <si>
    <t>peak_32731</t>
  </si>
  <si>
    <t>peak_48943</t>
  </si>
  <si>
    <t>peak_48947</t>
  </si>
  <si>
    <t>peak_32747</t>
  </si>
  <si>
    <t>peak_48951</t>
  </si>
  <si>
    <t>peak_48952</t>
  </si>
  <si>
    <t>peak_48966</t>
  </si>
  <si>
    <t>peak_48969</t>
  </si>
  <si>
    <t>peak_48970</t>
  </si>
  <si>
    <t>peak_48971</t>
  </si>
  <si>
    <t>peak_48972</t>
  </si>
  <si>
    <t>peak_48973</t>
  </si>
  <si>
    <t>peak_48976</t>
  </si>
  <si>
    <t>peak_32771</t>
  </si>
  <si>
    <t>peak_48987</t>
  </si>
  <si>
    <t>peak_48988</t>
  </si>
  <si>
    <t>peak_48990</t>
  </si>
  <si>
    <t>peak_32784</t>
  </si>
  <si>
    <t>peak_48997</t>
  </si>
  <si>
    <t>peak_48998</t>
  </si>
  <si>
    <t>peak_48999</t>
  </si>
  <si>
    <t>peak_49000</t>
  </si>
  <si>
    <t>peak_49001</t>
  </si>
  <si>
    <t>peak_32790</t>
  </si>
  <si>
    <t>peak_32795</t>
  </si>
  <si>
    <t>peak_32797</t>
  </si>
  <si>
    <t>peak_49013</t>
  </si>
  <si>
    <t>peak_49017</t>
  </si>
  <si>
    <t>peak_49018</t>
  </si>
  <si>
    <t>peak_49020</t>
  </si>
  <si>
    <t>peak_49023</t>
  </si>
  <si>
    <t>peak_49026</t>
  </si>
  <si>
    <t>peak_49028</t>
  </si>
  <si>
    <t>peak_32812</t>
  </si>
  <si>
    <t>peak_49032</t>
  </si>
  <si>
    <t>peak_49039</t>
  </si>
  <si>
    <t>peak_49041</t>
  </si>
  <si>
    <t>peak_49042</t>
  </si>
  <si>
    <t>peak_49043</t>
  </si>
  <si>
    <t>peak_49044</t>
  </si>
  <si>
    <t>peak_32826</t>
  </si>
  <si>
    <t>peak_32827</t>
  </si>
  <si>
    <t>peak_49056</t>
  </si>
  <si>
    <t>peak_49057</t>
  </si>
  <si>
    <t>peak_49058</t>
  </si>
  <si>
    <t>peak_49059</t>
  </si>
  <si>
    <t>peak_49064</t>
  </si>
  <si>
    <t>peak_49065</t>
  </si>
  <si>
    <t>peak_49067</t>
  </si>
  <si>
    <t>peak_49068</t>
  </si>
  <si>
    <t>peak_49071</t>
  </si>
  <si>
    <t>peak_49073</t>
  </si>
  <si>
    <t>peak_32847</t>
  </si>
  <si>
    <t>peak_49089</t>
  </si>
  <si>
    <t>peak_32860</t>
  </si>
  <si>
    <t>peak_49099</t>
  </si>
  <si>
    <t>peak_32869</t>
  </si>
  <si>
    <t>peak_49104</t>
  </si>
  <si>
    <t>peak_49108</t>
  </si>
  <si>
    <t>peak_49110</t>
  </si>
  <si>
    <t>peak_49111</t>
  </si>
  <si>
    <t>peak_49114</t>
  </si>
  <si>
    <t>peak_49115</t>
  </si>
  <si>
    <t>peak_49120</t>
  </si>
  <si>
    <t>peak_49121</t>
  </si>
  <si>
    <t>peak_49122</t>
  </si>
  <si>
    <t>peak_49123</t>
  </si>
  <si>
    <t>peak_49129</t>
  </si>
  <si>
    <t>peak_49131</t>
  </si>
  <si>
    <t>peak_49132</t>
  </si>
  <si>
    <t>peak_49133</t>
  </si>
  <si>
    <t>peak_49137</t>
  </si>
  <si>
    <t>peak_49142</t>
  </si>
  <si>
    <t>peak_49146</t>
  </si>
  <si>
    <t>peak_49151</t>
  </si>
  <si>
    <t>peak_49153</t>
  </si>
  <si>
    <t>peak_49157</t>
  </si>
  <si>
    <t>peak_49158</t>
  </si>
  <si>
    <t>peak_49160</t>
  </si>
  <si>
    <t>peak_49163</t>
  </si>
  <si>
    <t>peak_49167</t>
  </si>
  <si>
    <t>peak_49168</t>
  </si>
  <si>
    <t>peak_49170</t>
  </si>
  <si>
    <t>peak_49172</t>
  </si>
  <si>
    <t>peak_49173</t>
  </si>
  <si>
    <t>peak_49174</t>
  </si>
  <si>
    <t>peak_49175</t>
  </si>
  <si>
    <t>peak_49181</t>
  </si>
  <si>
    <t>peak_49186</t>
  </si>
  <si>
    <t>peak_49188</t>
  </si>
  <si>
    <t>peak_49193</t>
  </si>
  <si>
    <t>peak_49194</t>
  </si>
  <si>
    <t>peak_49195</t>
  </si>
  <si>
    <t>peak_32941</t>
  </si>
  <si>
    <t>peak_32942</t>
  </si>
  <si>
    <t>peak_49200</t>
  </si>
  <si>
    <t>peak_49201</t>
  </si>
  <si>
    <t>peak_49202</t>
  </si>
  <si>
    <t>peak_49203</t>
  </si>
  <si>
    <t>peak_49204</t>
  </si>
  <si>
    <t>peak_49205</t>
  </si>
  <si>
    <t>peak_49206</t>
  </si>
  <si>
    <t>peak_49207</t>
  </si>
  <si>
    <t>peak_49208</t>
  </si>
  <si>
    <t>peak_49209</t>
  </si>
  <si>
    <t>peak_49212</t>
  </si>
  <si>
    <t>peak_49216</t>
  </si>
  <si>
    <t>peak_49220</t>
  </si>
  <si>
    <t>peak_49221</t>
  </si>
  <si>
    <t>peak_49226</t>
  </si>
  <si>
    <t>peak_49227</t>
  </si>
  <si>
    <t>peak_49232</t>
  </si>
  <si>
    <t>peak_49236</t>
  </si>
  <si>
    <t>peak_32971</t>
  </si>
  <si>
    <t>peak_49238</t>
  </si>
  <si>
    <t>peak_49243</t>
  </si>
  <si>
    <t>peak_49244</t>
  </si>
  <si>
    <t>peak_49245</t>
  </si>
  <si>
    <t>peak_49253</t>
  </si>
  <si>
    <t>peak_49257</t>
  </si>
  <si>
    <t>peak_49275</t>
  </si>
  <si>
    <t>peak_49279</t>
  </si>
  <si>
    <t>peak_49285</t>
  </si>
  <si>
    <t>peak_49291</t>
  </si>
  <si>
    <t>peak_49292</t>
  </si>
  <si>
    <t>peak_49300</t>
  </si>
  <si>
    <t>peak_49307</t>
  </si>
  <si>
    <t>peak_49314</t>
  </si>
  <si>
    <t>peak_49315</t>
  </si>
  <si>
    <t>peak_49316</t>
  </si>
  <si>
    <t>peak_49323</t>
  </si>
  <si>
    <t>peak_49328</t>
  </si>
  <si>
    <t>peak_49329</t>
  </si>
  <si>
    <t>peak_49332</t>
  </si>
  <si>
    <t>peak_49339</t>
  </si>
  <si>
    <t>peak_49342</t>
  </si>
  <si>
    <t>peak_49347</t>
  </si>
  <si>
    <t>peak_49348</t>
  </si>
  <si>
    <t>peak_49349</t>
  </si>
  <si>
    <t>peak_49350</t>
  </si>
  <si>
    <t>peak_49351</t>
  </si>
  <si>
    <t>peak_49355</t>
  </si>
  <si>
    <t>peak_49360</t>
  </si>
  <si>
    <t>peak_49370</t>
  </si>
  <si>
    <t>peak_49372</t>
  </si>
  <si>
    <t>peak_49374</t>
  </si>
  <si>
    <t>peak_49375</t>
  </si>
  <si>
    <t>peak_49376</t>
  </si>
  <si>
    <t>peak_49380</t>
  </si>
  <si>
    <t>peak_33068</t>
  </si>
  <si>
    <t>peak_49381</t>
  </si>
  <si>
    <t>peak_33069</t>
  </si>
  <si>
    <t>peak_49383</t>
  </si>
  <si>
    <t>peak_49384</t>
  </si>
  <si>
    <t>peak_49386</t>
  </si>
  <si>
    <t>peak_49390</t>
  </si>
  <si>
    <t>peak_49391</t>
  </si>
  <si>
    <t>peak_49393</t>
  </si>
  <si>
    <t>peak_49395</t>
  </si>
  <si>
    <t>peak_49396</t>
  </si>
  <si>
    <t>peak_49397</t>
  </si>
  <si>
    <t>peak_49403</t>
  </si>
  <si>
    <t>peak_49405</t>
  </si>
  <si>
    <t>peak_49406</t>
  </si>
  <si>
    <t>peak_49408</t>
  </si>
  <si>
    <t>peak_49409</t>
  </si>
  <si>
    <t>peak_49410</t>
  </si>
  <si>
    <t>peak_49414</t>
  </si>
  <si>
    <t>peak_49415</t>
  </si>
  <si>
    <t>peak_49423</t>
  </si>
  <si>
    <t>peak_49431</t>
  </si>
  <si>
    <t>peak_49433</t>
  </si>
  <si>
    <t>peak_49434</t>
  </si>
  <si>
    <t>peak_49437</t>
  </si>
  <si>
    <t>peak_49438</t>
  </si>
  <si>
    <t>peak_49439</t>
  </si>
  <si>
    <t>peak_33110</t>
  </si>
  <si>
    <t>peak_33112</t>
  </si>
  <si>
    <t>peak_33113</t>
  </si>
  <si>
    <t>peak_49447</t>
  </si>
  <si>
    <t>peak_49448</t>
  </si>
  <si>
    <t>peak_49450</t>
  </si>
  <si>
    <t>peak_49453</t>
  </si>
  <si>
    <t>peak_49456</t>
  </si>
  <si>
    <t>peak_49457</t>
  </si>
  <si>
    <t>peak_49460</t>
  </si>
  <si>
    <t>peak_49461</t>
  </si>
  <si>
    <t>peak_49462</t>
  </si>
  <si>
    <t>peak_49468</t>
  </si>
  <si>
    <t>peak_49469</t>
  </si>
  <si>
    <t>peak_49470</t>
  </si>
  <si>
    <t>peak_49472</t>
  </si>
  <si>
    <t>peak_49473</t>
  </si>
  <si>
    <t>peak_49474</t>
  </si>
  <si>
    <t>peak_49477</t>
  </si>
  <si>
    <t>peak_49480</t>
  </si>
  <si>
    <t>peak_49481</t>
  </si>
  <si>
    <t>peak_49484</t>
  </si>
  <si>
    <t>peak_49495</t>
  </si>
  <si>
    <t>peak_49497</t>
  </si>
  <si>
    <t>peak_49500</t>
  </si>
  <si>
    <t>peak_49516</t>
  </si>
  <si>
    <t>peak_49518</t>
  </si>
  <si>
    <t>peak_49523</t>
  </si>
  <si>
    <t>peak_49529</t>
  </si>
  <si>
    <t>peak_49532</t>
  </si>
  <si>
    <t>peak_49533</t>
  </si>
  <si>
    <t>peak_49537</t>
  </si>
  <si>
    <t>peak_33176</t>
  </si>
  <si>
    <t>peak_49543</t>
  </si>
  <si>
    <t>peak_49544</t>
  </si>
  <si>
    <t>peak_49545</t>
  </si>
  <si>
    <t>peak_49546</t>
  </si>
  <si>
    <t>peak_49548</t>
  </si>
  <si>
    <t>peak_49549</t>
  </si>
  <si>
    <t>peak_49550</t>
  </si>
  <si>
    <t>peak_49556</t>
  </si>
  <si>
    <t>peak_49557</t>
  </si>
  <si>
    <t>peak_49566</t>
  </si>
  <si>
    <t>peak_49568</t>
  </si>
  <si>
    <t>peak_49569</t>
  </si>
  <si>
    <t>peak_49575</t>
  </si>
  <si>
    <t>peak_49577</t>
  </si>
  <si>
    <t>peak_49583</t>
  </si>
  <si>
    <t>peak_33224</t>
  </si>
  <si>
    <t>peak_33226</t>
  </si>
  <si>
    <t>peak_49604</t>
  </si>
  <si>
    <t>peak_49617</t>
  </si>
  <si>
    <t>peak_49619</t>
  </si>
  <si>
    <t>peak_49626</t>
  </si>
  <si>
    <t>peak_49627</t>
  </si>
  <si>
    <t>peak_49628</t>
  </si>
  <si>
    <t>peak_49630</t>
  </si>
  <si>
    <t>peak_49632</t>
  </si>
  <si>
    <t>peak_49633</t>
  </si>
  <si>
    <t>peak_49637</t>
  </si>
  <si>
    <t>peak_49638</t>
  </si>
  <si>
    <t>peak_49639</t>
  </si>
  <si>
    <t>peak_49640</t>
  </si>
  <si>
    <t>peak_49642</t>
  </si>
  <si>
    <t>peak_49645</t>
  </si>
  <si>
    <t>peak_49646</t>
  </si>
  <si>
    <t>peak_33260</t>
  </si>
  <si>
    <t>peak_49647</t>
  </si>
  <si>
    <t>peak_49649</t>
  </si>
  <si>
    <t>peak_49650</t>
  </si>
  <si>
    <t>peak_49653</t>
  </si>
  <si>
    <t>peak_49656</t>
  </si>
  <si>
    <t>peak_49664</t>
  </si>
  <si>
    <t>peak_49668</t>
  </si>
  <si>
    <t>peak_33281</t>
  </si>
  <si>
    <t>peak_49676</t>
  </si>
  <si>
    <t>peak_49678</t>
  </si>
  <si>
    <t>peak_49679</t>
  </si>
  <si>
    <t>peak_49682</t>
  </si>
  <si>
    <t>peak_49684</t>
  </si>
  <si>
    <t>peak_49686</t>
  </si>
  <si>
    <t>peak_49687</t>
  </si>
  <si>
    <t>peak_49689</t>
  </si>
  <si>
    <t>peak_49691</t>
  </si>
  <si>
    <t>peak_49692</t>
  </si>
  <si>
    <t>peak_49697</t>
  </si>
  <si>
    <t>peak_49698</t>
  </si>
  <si>
    <t>peak_49699</t>
  </si>
  <si>
    <t>peak_49700</t>
  </si>
  <si>
    <t>peak_49701</t>
  </si>
  <si>
    <t>peak_49702</t>
  </si>
  <si>
    <t>peak_33305</t>
  </si>
  <si>
    <t>peak_49703</t>
  </si>
  <si>
    <t>peak_49704</t>
  </si>
  <si>
    <t>peak_49706</t>
  </si>
  <si>
    <t>peak_33312</t>
  </si>
  <si>
    <t>peak_49710</t>
  </si>
  <si>
    <t>peak_49716</t>
  </si>
  <si>
    <t>peak_49719</t>
  </si>
  <si>
    <t>peak_49720</t>
  </si>
  <si>
    <t>peak_49721</t>
  </si>
  <si>
    <t>peak_49727</t>
  </si>
  <si>
    <t>peak_49732</t>
  </si>
  <si>
    <t>peak_49733</t>
  </si>
  <si>
    <t>peak_49735</t>
  </si>
  <si>
    <t>peak_49737</t>
  </si>
  <si>
    <t>peak_49739</t>
  </si>
  <si>
    <t>peak_49740</t>
  </si>
  <si>
    <t>peak_49746</t>
  </si>
  <si>
    <t>peak_33334</t>
  </si>
  <si>
    <t>peak_49748</t>
  </si>
  <si>
    <t>peak_49749</t>
  </si>
  <si>
    <t>peak_49753</t>
  </si>
  <si>
    <t>peak_49755</t>
  </si>
  <si>
    <t>peak_49756</t>
  </si>
  <si>
    <t>peak_49758</t>
  </si>
  <si>
    <t>peak_49759</t>
  </si>
  <si>
    <t>peak_49764</t>
  </si>
  <si>
    <t>peak_33350</t>
  </si>
  <si>
    <t>peak_49767</t>
  </si>
  <si>
    <t>peak_49768</t>
  </si>
  <si>
    <t>peak_49769</t>
  </si>
  <si>
    <t>peak_49771</t>
  </si>
  <si>
    <t>peak_49773</t>
  </si>
  <si>
    <t>peak_49775</t>
  </si>
  <si>
    <t>peak_49778</t>
  </si>
  <si>
    <t>peak_49779</t>
  </si>
  <si>
    <t>peak_49782</t>
  </si>
  <si>
    <t>peak_49784</t>
  </si>
  <si>
    <t>peak_49785</t>
  </si>
  <si>
    <t>peak_49786</t>
  </si>
  <si>
    <t>peak_49787</t>
  </si>
  <si>
    <t>peak_49789</t>
  </si>
  <si>
    <t>peak_49790</t>
  </si>
  <si>
    <t>peak_49791</t>
  </si>
  <si>
    <t>peak_49792</t>
  </si>
  <si>
    <t>peak_49793</t>
  </si>
  <si>
    <t>peak_49796</t>
  </si>
  <si>
    <t>peak_49799</t>
  </si>
  <si>
    <t>peak_49804</t>
  </si>
  <si>
    <t>peak_49805</t>
  </si>
  <si>
    <t>peak_49807</t>
  </si>
  <si>
    <t>peak_49809</t>
  </si>
  <si>
    <t>peak_49810</t>
  </si>
  <si>
    <t>peak_49811</t>
  </si>
  <si>
    <t>peak_49812</t>
  </si>
  <si>
    <t>peak_49813</t>
  </si>
  <si>
    <t>peak_49819</t>
  </si>
  <si>
    <t>peak_49822</t>
  </si>
  <si>
    <t>peak_49823</t>
  </si>
  <si>
    <t>peak_49827</t>
  </si>
  <si>
    <t>peak_49834</t>
  </si>
  <si>
    <t>peak_49835</t>
  </si>
  <si>
    <t>peak_49838</t>
  </si>
  <si>
    <t>peak_49839</t>
  </si>
  <si>
    <t>peak_49846</t>
  </si>
  <si>
    <t>peak_49853</t>
  </si>
  <si>
    <t>peak_49854</t>
  </si>
  <si>
    <t>peak_49855</t>
  </si>
  <si>
    <t>peak_49863</t>
  </si>
  <si>
    <t>peak_49866</t>
  </si>
  <si>
    <t>peak_49869</t>
  </si>
  <si>
    <t>peak_49870</t>
  </si>
  <si>
    <t>peak_49871</t>
  </si>
  <si>
    <t>peak_49872</t>
  </si>
  <si>
    <t>peak_49873</t>
  </si>
  <si>
    <t>peak_49874</t>
  </si>
  <si>
    <t>peak_49891</t>
  </si>
  <si>
    <t>peak_49892</t>
  </si>
  <si>
    <t>peak_49893</t>
  </si>
  <si>
    <t>peak_49894</t>
  </si>
  <si>
    <t>peak_49895</t>
  </si>
  <si>
    <t>peak_49896</t>
  </si>
  <si>
    <t>peak_49900</t>
  </si>
  <si>
    <t>peak_49912</t>
  </si>
  <si>
    <t>peak_49914</t>
  </si>
  <si>
    <t>peak_49915</t>
  </si>
  <si>
    <t>peak_49916</t>
  </si>
  <si>
    <t>peak_49917</t>
  </si>
  <si>
    <t>peak_49919</t>
  </si>
  <si>
    <t>peak_49920</t>
  </si>
  <si>
    <t>peak_49922</t>
  </si>
  <si>
    <t>peak_49924</t>
  </si>
  <si>
    <t>peak_49925</t>
  </si>
  <si>
    <t>peak_49926</t>
  </si>
  <si>
    <t>peak_49927</t>
  </si>
  <si>
    <t>peak_49932</t>
  </si>
  <si>
    <t>peak_49933</t>
  </si>
  <si>
    <t>peak_49934</t>
  </si>
  <si>
    <t>peak_49935</t>
  </si>
  <si>
    <t>peak_49936</t>
  </si>
  <si>
    <t>peak_49937</t>
  </si>
  <si>
    <t>peak_49938</t>
  </si>
  <si>
    <t>peak_49939</t>
  </si>
  <si>
    <t>peak_49940</t>
  </si>
  <si>
    <t>peak_49941</t>
  </si>
  <si>
    <t>peak_49942</t>
  </si>
  <si>
    <t>peak_49943</t>
  </si>
  <si>
    <t>peak_49944</t>
  </si>
  <si>
    <t>peak_49945</t>
  </si>
  <si>
    <t>peak_49955</t>
  </si>
  <si>
    <t>peak_49958</t>
  </si>
  <si>
    <t>peak_49961</t>
  </si>
  <si>
    <t>peak_49964</t>
  </si>
  <si>
    <t>peak_49965</t>
  </si>
  <si>
    <t>peak_49966</t>
  </si>
  <si>
    <t>peak_49968</t>
  </si>
  <si>
    <t>peak_49969</t>
  </si>
  <si>
    <t>peak_49975</t>
  </si>
  <si>
    <t>peak_49976</t>
  </si>
  <si>
    <t>peak_49979</t>
  </si>
  <si>
    <t>peak_49981</t>
  </si>
  <si>
    <t>peak_49982</t>
  </si>
  <si>
    <t>peak_49983</t>
  </si>
  <si>
    <t>peak_49984</t>
  </si>
  <si>
    <t>peak_49985</t>
  </si>
  <si>
    <t>peak_49993</t>
  </si>
  <si>
    <t>peak_49994</t>
  </si>
  <si>
    <t>peak_49995</t>
  </si>
  <si>
    <t>peak_49996</t>
  </si>
  <si>
    <t>peak_49998</t>
  </si>
  <si>
    <t>peak_49999</t>
  </si>
  <si>
    <t>peak_50000</t>
  </si>
  <si>
    <t>peak_50001</t>
  </si>
  <si>
    <t>peak_33505</t>
  </si>
  <si>
    <t>peak_50004</t>
  </si>
  <si>
    <t>peak_50006</t>
  </si>
  <si>
    <t>peak_50007</t>
  </si>
  <si>
    <t>peak_50010</t>
  </si>
  <si>
    <t>peak_50014</t>
  </si>
  <si>
    <t>peak_50015</t>
  </si>
  <si>
    <t>peak_50016</t>
  </si>
  <si>
    <t>peak_50017</t>
  </si>
  <si>
    <t>peak_50020</t>
  </si>
  <si>
    <t>peak_50022</t>
  </si>
  <si>
    <t>peak_50025</t>
  </si>
  <si>
    <t>peak_50026</t>
  </si>
  <si>
    <t>peak_50027</t>
  </si>
  <si>
    <t>peak_50028</t>
  </si>
  <si>
    <t>peak_50029</t>
  </si>
  <si>
    <t>peak_50030</t>
  </si>
  <si>
    <t>peak_50031</t>
  </si>
  <si>
    <t>peak_50032</t>
  </si>
  <si>
    <t>peak_50033</t>
  </si>
  <si>
    <t>peak_50034</t>
  </si>
  <si>
    <t>peak_50035</t>
  </si>
  <si>
    <t>peak_33525</t>
  </si>
  <si>
    <t>peak_50042</t>
  </si>
  <si>
    <t>peak_50043</t>
  </si>
  <si>
    <t>peak_50044</t>
  </si>
  <si>
    <t>peak_50045</t>
  </si>
  <si>
    <t>peak_50046</t>
  </si>
  <si>
    <t>peak_50047</t>
  </si>
  <si>
    <t>peak_50048</t>
  </si>
  <si>
    <t>peak_50049</t>
  </si>
  <si>
    <t>peak_50050</t>
  </si>
  <si>
    <t>peak_50052</t>
  </si>
  <si>
    <t>peak_50053</t>
  </si>
  <si>
    <t>peak_50054</t>
  </si>
  <si>
    <t>peak_50058</t>
  </si>
  <si>
    <t>peak_50060</t>
  </si>
  <si>
    <t>peak_50061</t>
  </si>
  <si>
    <t>peak_50062</t>
  </si>
  <si>
    <t>peak_50063</t>
  </si>
  <si>
    <t>peak_50064</t>
  </si>
  <si>
    <t>peak_50067</t>
  </si>
  <si>
    <t>peak_50068</t>
  </si>
  <si>
    <t>peak_50070</t>
  </si>
  <si>
    <t>peak_50071</t>
  </si>
  <si>
    <t>peak_50072</t>
  </si>
  <si>
    <t>peak_50074</t>
  </si>
  <si>
    <t>peak_50075</t>
  </si>
  <si>
    <t>peak_50076</t>
  </si>
  <si>
    <t>peak_50077</t>
  </si>
  <si>
    <t>peak_50078</t>
  </si>
  <si>
    <t>peak_50079</t>
  </si>
  <si>
    <t>peak_50080</t>
  </si>
  <si>
    <t>peak_50081</t>
  </si>
  <si>
    <t>peak_50082</t>
  </si>
  <si>
    <t>peak_50083</t>
  </si>
  <si>
    <t>peak_50084</t>
  </si>
  <si>
    <t>peak_50085</t>
  </si>
  <si>
    <t>peak_50086</t>
  </si>
  <si>
    <t>peak_50087</t>
  </si>
  <si>
    <t>peak_50088</t>
  </si>
  <si>
    <t>peak_50090</t>
  </si>
  <si>
    <t>peak_50091</t>
  </si>
  <si>
    <t>peak_50092</t>
  </si>
  <si>
    <t>peak_50093</t>
  </si>
  <si>
    <t>peak_50097</t>
  </si>
  <si>
    <t>peak_50101</t>
  </si>
  <si>
    <t>peak_50104</t>
  </si>
  <si>
    <t>peak_50107</t>
  </si>
  <si>
    <t>peak_50108</t>
  </si>
  <si>
    <t>peak_50109</t>
  </si>
  <si>
    <t>peak_50110</t>
  </si>
  <si>
    <t>peak_50112</t>
  </si>
  <si>
    <t>peak_50113</t>
  </si>
  <si>
    <t>peak_50114</t>
  </si>
  <si>
    <t>peak_50118</t>
  </si>
  <si>
    <t>peak_50119</t>
  </si>
  <si>
    <t>peak_50121</t>
  </si>
  <si>
    <t>peak_50123</t>
  </si>
  <si>
    <t>peak_50125</t>
  </si>
  <si>
    <t>peak_50126</t>
  </si>
  <si>
    <t>peak_50127</t>
  </si>
  <si>
    <t>peak_50130</t>
  </si>
  <si>
    <t>peak_50134</t>
  </si>
  <si>
    <t>peak_50135</t>
  </si>
  <si>
    <t>peak_50136</t>
  </si>
  <si>
    <t>peak_50137</t>
  </si>
  <si>
    <t>peak_50139</t>
  </si>
  <si>
    <t>peak_50140</t>
  </si>
  <si>
    <t>peak_50141</t>
  </si>
  <si>
    <t>peak_50142</t>
  </si>
  <si>
    <t>peak_33585</t>
  </si>
  <si>
    <t>peak_50144</t>
  </si>
  <si>
    <t>peak_50145</t>
  </si>
  <si>
    <t>peak_50149</t>
  </si>
  <si>
    <t>peak_50150</t>
  </si>
  <si>
    <t>peak_50162</t>
  </si>
  <si>
    <t>peak_33600</t>
  </si>
  <si>
    <t>peak_50167</t>
  </si>
  <si>
    <t>peak_50171</t>
  </si>
  <si>
    <t>peak_50172</t>
  </si>
  <si>
    <t>peak_50173</t>
  </si>
  <si>
    <t>peak_50174</t>
  </si>
  <si>
    <t>peak_50175</t>
  </si>
  <si>
    <t>peak_50176</t>
  </si>
  <si>
    <t>peak_50177</t>
  </si>
  <si>
    <t>peak_50178</t>
  </si>
  <si>
    <t>peak_50179</t>
  </si>
  <si>
    <t>peak_50181</t>
  </si>
  <si>
    <t>peak_50186</t>
  </si>
  <si>
    <t>peak_50194</t>
  </si>
  <si>
    <t>peak_50195</t>
  </si>
  <si>
    <t>peak_50196</t>
  </si>
  <si>
    <t>peak_50197</t>
  </si>
  <si>
    <t>peak_50198</t>
  </si>
  <si>
    <t>peak_50199</t>
  </si>
  <si>
    <t>peak_50200</t>
  </si>
  <si>
    <t>peak_50204</t>
  </si>
  <si>
    <t>peak_50207</t>
  </si>
  <si>
    <t>peak_50208</t>
  </si>
  <si>
    <t>peak_50209</t>
  </si>
  <si>
    <t>peak_50211</t>
  </si>
  <si>
    <t>peak_50212</t>
  </si>
  <si>
    <t>peak_50214</t>
  </si>
  <si>
    <t>peak_50215</t>
  </si>
  <si>
    <t>peak_50217</t>
  </si>
  <si>
    <t>peak_50219</t>
  </si>
  <si>
    <t>peak_50220</t>
  </si>
  <si>
    <t>peak_50222</t>
  </si>
  <si>
    <t>peak_50223</t>
  </si>
  <si>
    <t>peak_50224</t>
  </si>
  <si>
    <t>peak_50225</t>
  </si>
  <si>
    <t>peak_50226</t>
  </si>
  <si>
    <t>peak_50227</t>
  </si>
  <si>
    <t>peak_50229</t>
  </si>
  <si>
    <t>peak_50232</t>
  </si>
  <si>
    <t>peak_33638</t>
  </si>
  <si>
    <t>peak_50234</t>
  </si>
  <si>
    <t>peak_50237</t>
  </si>
  <si>
    <t>peak_50238</t>
  </si>
  <si>
    <t>peak_50241</t>
  </si>
  <si>
    <t>peak_50247</t>
  </si>
  <si>
    <t>peak_50249</t>
  </si>
  <si>
    <t>peak_50251</t>
  </si>
  <si>
    <t>peak_50252</t>
  </si>
  <si>
    <t>peak_50255</t>
  </si>
  <si>
    <t>peak_50256</t>
  </si>
  <si>
    <t>peak_50257</t>
  </si>
  <si>
    <t>peak_50266</t>
  </si>
  <si>
    <t>peak_50274</t>
  </si>
  <si>
    <t>peak_50275</t>
  </si>
  <si>
    <t>peak_50279</t>
  </si>
  <si>
    <t>peak_50281</t>
  </si>
  <si>
    <t>peak_50285</t>
  </si>
  <si>
    <t>peak_50286</t>
  </si>
  <si>
    <t>peak_50287</t>
  </si>
  <si>
    <t>peak_50288</t>
  </si>
  <si>
    <t>peak_50290</t>
  </si>
  <si>
    <t>peak_50298</t>
  </si>
  <si>
    <t>peak_50301</t>
  </si>
  <si>
    <t>peak_50306</t>
  </si>
  <si>
    <t>peak_50308</t>
  </si>
  <si>
    <t>peak_50310</t>
  </si>
  <si>
    <t>peak_50315</t>
  </si>
  <si>
    <t>peak_50318</t>
  </si>
  <si>
    <t>peak_50320</t>
  </si>
  <si>
    <t>peak_50321</t>
  </si>
  <si>
    <t>peak_50327</t>
  </si>
  <si>
    <t>peak_50328</t>
  </si>
  <si>
    <t>peak_33702</t>
  </si>
  <si>
    <t>peak_50330</t>
  </si>
  <si>
    <t>peak_50332</t>
  </si>
  <si>
    <t>peak_50333</t>
  </si>
  <si>
    <t>peak_50336</t>
  </si>
  <si>
    <t>peak_50337</t>
  </si>
  <si>
    <t>peak_50338</t>
  </si>
  <si>
    <t>peak_50340</t>
  </si>
  <si>
    <t>peak_50342</t>
  </si>
  <si>
    <t>peak_50344</t>
  </si>
  <si>
    <t>peak_50347</t>
  </si>
  <si>
    <t>peak_50355</t>
  </si>
  <si>
    <t>peak_50363</t>
  </si>
  <si>
    <t>peak_50364</t>
  </si>
  <si>
    <t>peak_50365</t>
  </si>
  <si>
    <t>peak_50367</t>
  </si>
  <si>
    <t>peak_50368</t>
  </si>
  <si>
    <t>peak_50369</t>
  </si>
  <si>
    <t>peak_50371</t>
  </si>
  <si>
    <t>peak_50372</t>
  </si>
  <si>
    <t>peak_50373</t>
  </si>
  <si>
    <t>peak_50375</t>
  </si>
  <si>
    <t>peak_50376</t>
  </si>
  <si>
    <t>peak_50379</t>
  </si>
  <si>
    <t>peak_50380</t>
  </si>
  <si>
    <t>peak_50382</t>
  </si>
  <si>
    <t>peak_50383</t>
  </si>
  <si>
    <t>peak_50386</t>
  </si>
  <si>
    <t>peak_50390</t>
  </si>
  <si>
    <t>peak_50397</t>
  </si>
  <si>
    <t>peak_50398</t>
  </si>
  <si>
    <t>peak_50399</t>
  </si>
  <si>
    <t>peak_50400</t>
  </si>
  <si>
    <t>peak_50401</t>
  </si>
  <si>
    <t>peak_50407</t>
  </si>
  <si>
    <t>peak_50408</t>
  </si>
  <si>
    <t>peak_50409</t>
  </si>
  <si>
    <t>peak_50414</t>
  </si>
  <si>
    <t>peak_50416</t>
  </si>
  <si>
    <t>peak_50418</t>
  </si>
  <si>
    <t>peak_50419</t>
  </si>
  <si>
    <t>peak_50420</t>
  </si>
  <si>
    <t>peak_50425</t>
  </si>
  <si>
    <t>peak_50431</t>
  </si>
  <si>
    <t>peak_33780</t>
  </si>
  <si>
    <t>peak_50434</t>
  </si>
  <si>
    <t>peak_50435</t>
  </si>
  <si>
    <t>peak_50439</t>
  </si>
  <si>
    <t>peak_50440</t>
  </si>
  <si>
    <t>peak_50444</t>
  </si>
  <si>
    <t>peak_50447</t>
  </si>
  <si>
    <t>peak_50448</t>
  </si>
  <si>
    <t>peak_50449</t>
  </si>
  <si>
    <t>peak_50450</t>
  </si>
  <si>
    <t>peak_50452</t>
  </si>
  <si>
    <t>peak_50453</t>
  </si>
  <si>
    <t>peak_50456</t>
  </si>
  <si>
    <t>peak_50458</t>
  </si>
  <si>
    <t>peak_50459</t>
  </si>
  <si>
    <t>peak_50461</t>
  </si>
  <si>
    <t>peak_50462</t>
  </si>
  <si>
    <t>peak_50463</t>
  </si>
  <si>
    <t>peak_50475</t>
  </si>
  <si>
    <t>peak_50477</t>
  </si>
  <si>
    <t>peak_50478</t>
  </si>
  <si>
    <t>peak_50479</t>
  </si>
  <si>
    <t>peak_50482</t>
  </si>
  <si>
    <t>peak_50483</t>
  </si>
  <si>
    <t>peak_50484</t>
  </si>
  <si>
    <t>peak_50486</t>
  </si>
  <si>
    <t>peak_50489</t>
  </si>
  <si>
    <t>peak_50491</t>
  </si>
  <si>
    <t>peak_50492</t>
  </si>
  <si>
    <t>peak_33824</t>
  </si>
  <si>
    <t>peak_50499</t>
  </si>
  <si>
    <t>peak_50502</t>
  </si>
  <si>
    <t>peak_33829</t>
  </si>
  <si>
    <t>peak_50505</t>
  </si>
  <si>
    <t>peak_50509</t>
  </si>
  <si>
    <t>peak_50512</t>
  </si>
  <si>
    <t>peak_50514</t>
  </si>
  <si>
    <t>peak_50517</t>
  </si>
  <si>
    <t>peak_50521</t>
  </si>
  <si>
    <t>peak_50523</t>
  </si>
  <si>
    <t>peak_50525</t>
  </si>
  <si>
    <t>peak_50527</t>
  </si>
  <si>
    <t>peak_50528</t>
  </si>
  <si>
    <t>peak_50535</t>
  </si>
  <si>
    <t>peak_50536</t>
  </si>
  <si>
    <t>peak_33852</t>
  </si>
  <si>
    <t>peak_50537</t>
  </si>
  <si>
    <t>peak_50538</t>
  </si>
  <si>
    <t>peak_50540</t>
  </si>
  <si>
    <t>peak_50541</t>
  </si>
  <si>
    <t>peak_50548</t>
  </si>
  <si>
    <t>peak_50550</t>
  </si>
  <si>
    <t>peak_50552</t>
  </si>
  <si>
    <t>peak_50553</t>
  </si>
  <si>
    <t>peak_50554</t>
  </si>
  <si>
    <t>peak_50572</t>
  </si>
  <si>
    <t>peak_50573</t>
  </si>
  <si>
    <t>peak_50576</t>
  </si>
  <si>
    <t>peak_50578</t>
  </si>
  <si>
    <t>peak_50586</t>
  </si>
  <si>
    <t>peak_50592</t>
  </si>
  <si>
    <t>peak_50594</t>
  </si>
  <si>
    <t>peak_50595</t>
  </si>
  <si>
    <t>peak_33890</t>
  </si>
  <si>
    <t>peak_50597</t>
  </si>
  <si>
    <t>peak_50599</t>
  </si>
  <si>
    <t>peak_50600</t>
  </si>
  <si>
    <t>peak_50602</t>
  </si>
  <si>
    <t>peak_50605</t>
  </si>
  <si>
    <t>peak_50607</t>
  </si>
  <si>
    <t>peak_50612</t>
  </si>
  <si>
    <t>peak_50615</t>
  </si>
  <si>
    <t>peak_50616</t>
  </si>
  <si>
    <t>peak_50617</t>
  </si>
  <si>
    <t>peak_50618</t>
  </si>
  <si>
    <t>peak_50621</t>
  </si>
  <si>
    <t>peak_50622</t>
  </si>
  <si>
    <t>peak_50623</t>
  </si>
  <si>
    <t>peak_50624</t>
  </si>
  <si>
    <t>peak_50628</t>
  </si>
  <si>
    <t>peak_50629</t>
  </si>
  <si>
    <t>peak_50631</t>
  </si>
  <si>
    <t>peak_50632</t>
  </si>
  <si>
    <t>peak_33909</t>
  </si>
  <si>
    <t>peak_50638</t>
  </si>
  <si>
    <t>peak_50639</t>
  </si>
  <si>
    <t>peak_50644</t>
  </si>
  <si>
    <t>peak_50647</t>
  </si>
  <si>
    <t>peak_50653</t>
  </si>
  <si>
    <t>peak_50654</t>
  </si>
  <si>
    <t>peak_50657</t>
  </si>
  <si>
    <t>peak_33927</t>
  </si>
  <si>
    <t>peak_50662</t>
  </si>
  <si>
    <t>peak_50663</t>
  </si>
  <si>
    <t>peak_50668</t>
  </si>
  <si>
    <t>peak_50669</t>
  </si>
  <si>
    <t>peak_50676</t>
  </si>
  <si>
    <t>peak_50677</t>
  </si>
  <si>
    <t>peak_50678</t>
  </si>
  <si>
    <t>peak_50679</t>
  </si>
  <si>
    <t>peak_50680</t>
  </si>
  <si>
    <t>peak_50682</t>
  </si>
  <si>
    <t>peak_50683</t>
  </si>
  <si>
    <t>peak_50687</t>
  </si>
  <si>
    <t>peak_50689</t>
  </si>
  <si>
    <t>peak_50690</t>
  </si>
  <si>
    <t>peak_50696</t>
  </si>
  <si>
    <t>peak_50698</t>
  </si>
  <si>
    <t>peak_50699</t>
  </si>
  <si>
    <t>peak_50701</t>
  </si>
  <si>
    <t>peak_50702</t>
  </si>
  <si>
    <t>peak_50703</t>
  </si>
  <si>
    <t>peak_50704</t>
  </si>
  <si>
    <t>peak_50705</t>
  </si>
  <si>
    <t>peak_50708</t>
  </si>
  <si>
    <t>peak_50709</t>
  </si>
  <si>
    <t>peak_50714</t>
  </si>
  <si>
    <t>peak_50716</t>
  </si>
  <si>
    <t>peak_50717</t>
  </si>
  <si>
    <t>peak_50718</t>
  </si>
  <si>
    <t>peak_33963</t>
  </si>
  <si>
    <t>peak_50719</t>
  </si>
  <si>
    <t>peak_50720</t>
  </si>
  <si>
    <t>peak_50726</t>
  </si>
  <si>
    <t>peak_50727</t>
  </si>
  <si>
    <t>peak_50728</t>
  </si>
  <si>
    <t>peak_50729</t>
  </si>
  <si>
    <t>peak_50730</t>
  </si>
  <si>
    <t>peak_50731</t>
  </si>
  <si>
    <t>peak_50733</t>
  </si>
  <si>
    <t>peak_50734</t>
  </si>
  <si>
    <t>peak_50735</t>
  </si>
  <si>
    <t>peak_50737</t>
  </si>
  <si>
    <t>peak_50738</t>
  </si>
  <si>
    <t>peak_50739</t>
  </si>
  <si>
    <t>peak_50740</t>
  </si>
  <si>
    <t>peak_50741</t>
  </si>
  <si>
    <t>peak_50744</t>
  </si>
  <si>
    <t>peak_50745</t>
  </si>
  <si>
    <t>peak_50747</t>
  </si>
  <si>
    <t>peak_50748</t>
  </si>
  <si>
    <t>peak_50750</t>
  </si>
  <si>
    <t>peak_50751</t>
  </si>
  <si>
    <t>peak_50754</t>
  </si>
  <si>
    <t>peak_33986</t>
  </si>
  <si>
    <t>peak_50755</t>
  </si>
  <si>
    <t>peak_50759</t>
  </si>
  <si>
    <t>peak_50760</t>
  </si>
  <si>
    <t>peak_50761</t>
  </si>
  <si>
    <t>peak_50762</t>
  </si>
  <si>
    <t>peak_50763</t>
  </si>
  <si>
    <t>peak_50765</t>
  </si>
  <si>
    <t>peak_50766</t>
  </si>
  <si>
    <t>peak_50767</t>
  </si>
  <si>
    <t>peak_50770</t>
  </si>
  <si>
    <t>peak_34000</t>
  </si>
  <si>
    <t>peak_50772</t>
  </si>
  <si>
    <t>peak_50773</t>
  </si>
  <si>
    <t>peak_50774</t>
  </si>
  <si>
    <t>peak_50775</t>
  </si>
  <si>
    <t>peak_50776</t>
  </si>
  <si>
    <t>peak_50777</t>
  </si>
  <si>
    <t>peak_50780</t>
  </si>
  <si>
    <t>peak_50782</t>
  </si>
  <si>
    <t>peak_50783</t>
  </si>
  <si>
    <t>peak_50784</t>
  </si>
  <si>
    <t>peak_50787</t>
  </si>
  <si>
    <t>peak_50790</t>
  </si>
  <si>
    <t>peak_50791</t>
  </si>
  <si>
    <t>peak_50792</t>
  </si>
  <si>
    <t>peak_50793</t>
  </si>
  <si>
    <t>peak_50796</t>
  </si>
  <si>
    <t>peak_50798</t>
  </si>
  <si>
    <t>peak_50799</t>
  </si>
  <si>
    <t>peak_50807</t>
  </si>
  <si>
    <t>peak_50808</t>
  </si>
  <si>
    <t>peak_50809</t>
  </si>
  <si>
    <t>peak_34024</t>
  </si>
  <si>
    <t>peak_50813</t>
  </si>
  <si>
    <t>peak_34032</t>
  </si>
  <si>
    <t>peak_50822</t>
  </si>
  <si>
    <t>peak_50826</t>
  </si>
  <si>
    <t>peak_50828</t>
  </si>
  <si>
    <t>peak_34041</t>
  </si>
  <si>
    <t>peak_50832</t>
  </si>
  <si>
    <t>peak_50833</t>
  </si>
  <si>
    <t>peak_34045</t>
  </si>
  <si>
    <t>peak_34046</t>
  </si>
  <si>
    <t>peak_50836</t>
  </si>
  <si>
    <t>peak_50837</t>
  </si>
  <si>
    <t>peak_50838</t>
  </si>
  <si>
    <t>peak_50843</t>
  </si>
  <si>
    <t>peak_50844</t>
  </si>
  <si>
    <t>peak_50845</t>
  </si>
  <si>
    <t>peak_50846</t>
  </si>
  <si>
    <t>peak_50847</t>
  </si>
  <si>
    <t>peak_50848</t>
  </si>
  <si>
    <t>peak_50849</t>
  </si>
  <si>
    <t>peak_50850</t>
  </si>
  <si>
    <t>peak_50855</t>
  </si>
  <si>
    <t>peak_50856</t>
  </si>
  <si>
    <t>peak_50857</t>
  </si>
  <si>
    <t>peak_50858</t>
  </si>
  <si>
    <t>peak_50859</t>
  </si>
  <si>
    <t>peak_50860</t>
  </si>
  <si>
    <t>peak_50861</t>
  </si>
  <si>
    <t>peak_50867</t>
  </si>
  <si>
    <t>peak_50874</t>
  </si>
  <si>
    <t>peak_50876</t>
  </si>
  <si>
    <t>peak_50877</t>
  </si>
  <si>
    <t>peak_50884</t>
  </si>
  <si>
    <t>peak_50885</t>
  </si>
  <si>
    <t>peak_50889</t>
  </si>
  <si>
    <t>peak_50890</t>
  </si>
  <si>
    <t>peak_50891</t>
  </si>
  <si>
    <t>peak_50899</t>
  </si>
  <si>
    <t>peak_50902</t>
  </si>
  <si>
    <t>peak_50911</t>
  </si>
  <si>
    <t>peak_34092</t>
  </si>
  <si>
    <t>peak_50918</t>
  </si>
  <si>
    <t>peak_50919</t>
  </si>
  <si>
    <t>peak_34103</t>
  </si>
  <si>
    <t>peak_50931</t>
  </si>
  <si>
    <t>peak_50939</t>
  </si>
  <si>
    <t>peak_50940</t>
  </si>
  <si>
    <t>peak_50941</t>
  </si>
  <si>
    <t>peak_50942</t>
  </si>
  <si>
    <t>peak_50943</t>
  </si>
  <si>
    <t>peak_50944</t>
  </si>
  <si>
    <t>peak_50945</t>
  </si>
  <si>
    <t>peak_34119</t>
  </si>
  <si>
    <t>peak_50957</t>
  </si>
  <si>
    <t>peak_34132</t>
  </si>
  <si>
    <t>peak_50964</t>
  </si>
  <si>
    <t>peak_50967</t>
  </si>
  <si>
    <t>peak_50972</t>
  </si>
  <si>
    <t>peak_50974</t>
  </si>
  <si>
    <t>peak_50975</t>
  </si>
  <si>
    <t>peak_50978</t>
  </si>
  <si>
    <t>peak_34146</t>
  </si>
  <si>
    <t>peak_50985</t>
  </si>
  <si>
    <t>peak_50986</t>
  </si>
  <si>
    <t>peak_51001</t>
  </si>
  <si>
    <t>peak_51002</t>
  </si>
  <si>
    <t>peak_51003</t>
  </si>
  <si>
    <t>peak_34162</t>
  </si>
  <si>
    <t>peak_51004</t>
  </si>
  <si>
    <t>peak_51005</t>
  </si>
  <si>
    <t>peak_51014</t>
  </si>
  <si>
    <t>peak_51018</t>
  </si>
  <si>
    <t>peak_51019</t>
  </si>
  <si>
    <t>peak_51020</t>
  </si>
  <si>
    <t>peak_51021</t>
  </si>
  <si>
    <t>peak_51024</t>
  </si>
  <si>
    <t>peak_51028</t>
  </si>
  <si>
    <t>peak_51030</t>
  </si>
  <si>
    <t>peak_51031</t>
  </si>
  <si>
    <t>peak_51034</t>
  </si>
  <si>
    <t>peak_51035</t>
  </si>
  <si>
    <t>peak_51036</t>
  </si>
  <si>
    <t>peak_51037</t>
  </si>
  <si>
    <t>peak_51038</t>
  </si>
  <si>
    <t>peak_51040</t>
  </si>
  <si>
    <t>peak_51041</t>
  </si>
  <si>
    <t>peak_34193</t>
  </si>
  <si>
    <t>peak_51044</t>
  </si>
  <si>
    <t>peak_51045</t>
  </si>
  <si>
    <t>peak_51047</t>
  </si>
  <si>
    <t>peak_51048</t>
  </si>
  <si>
    <t>peak_51052</t>
  </si>
  <si>
    <t>peak_51054</t>
  </si>
  <si>
    <t>peak_51055</t>
  </si>
  <si>
    <t>peak_51056</t>
  </si>
  <si>
    <t>peak_51057</t>
  </si>
  <si>
    <t>peak_51059</t>
  </si>
  <si>
    <t>peak_51060</t>
  </si>
  <si>
    <t>peak_51065</t>
  </si>
  <si>
    <t>peak_51068</t>
  </si>
  <si>
    <t>peak_51069</t>
  </si>
  <si>
    <t>peak_51072</t>
  </si>
  <si>
    <t>peak_51073</t>
  </si>
  <si>
    <t>peak_51075</t>
  </si>
  <si>
    <t>peak_51077</t>
  </si>
  <si>
    <t>peak_51078</t>
  </si>
  <si>
    <t>peak_51079</t>
  </si>
  <si>
    <t>peak_51081</t>
  </si>
  <si>
    <t>peak_34221</t>
  </si>
  <si>
    <t>peak_51086</t>
  </si>
  <si>
    <t>peak_51087</t>
  </si>
  <si>
    <t>peak_34226</t>
  </si>
  <si>
    <t>peak_34227</t>
  </si>
  <si>
    <t>peak_51099</t>
  </si>
  <si>
    <t>peak_51100</t>
  </si>
  <si>
    <t>peak_51101</t>
  </si>
  <si>
    <t>peak_51102</t>
  </si>
  <si>
    <t>peak_51103</t>
  </si>
  <si>
    <t>peak_51104</t>
  </si>
  <si>
    <t>peak_51106</t>
  </si>
  <si>
    <t>peak_34237</t>
  </si>
  <si>
    <t>peak_51109</t>
  </si>
  <si>
    <t>peak_51115</t>
  </si>
  <si>
    <t>peak_34242</t>
  </si>
  <si>
    <t>peak_51118</t>
  </si>
  <si>
    <t>peak_51119</t>
  </si>
  <si>
    <t>peak_51120</t>
  </si>
  <si>
    <t>peak_51124</t>
  </si>
  <si>
    <t>peak_51126</t>
  </si>
  <si>
    <t>peak_51127</t>
  </si>
  <si>
    <t>peak_51129</t>
  </si>
  <si>
    <t>peak_51130</t>
  </si>
  <si>
    <t>peak_51131</t>
  </si>
  <si>
    <t>peak_51132</t>
  </si>
  <si>
    <t>peak_51133</t>
  </si>
  <si>
    <t>peak_51134</t>
  </si>
  <si>
    <t>peak_51136</t>
  </si>
  <si>
    <t>peak_51137</t>
  </si>
  <si>
    <t>peak_51138</t>
  </si>
  <si>
    <t>peak_51139</t>
  </si>
  <si>
    <t>peak_51140</t>
  </si>
  <si>
    <t>peak_51141</t>
  </si>
  <si>
    <t>peak_51142</t>
  </si>
  <si>
    <t>peak_34261</t>
  </si>
  <si>
    <t>peak_51143</t>
  </si>
  <si>
    <t>peak_51144</t>
  </si>
  <si>
    <t>peak_34263</t>
  </si>
  <si>
    <t>peak_51145</t>
  </si>
  <si>
    <t>peak_34265</t>
  </si>
  <si>
    <t>peak_51148</t>
  </si>
  <si>
    <t>peak_51152</t>
  </si>
  <si>
    <t>peak_51153</t>
  </si>
  <si>
    <t>peak_51156</t>
  </si>
  <si>
    <t>peak_51157</t>
  </si>
  <si>
    <t>peak_51158</t>
  </si>
  <si>
    <t>peak_51161</t>
  </si>
  <si>
    <t>peak_51162</t>
  </si>
  <si>
    <t>peak_51163</t>
  </si>
  <si>
    <t>peak_51164</t>
  </si>
  <si>
    <t>peak_34279</t>
  </si>
  <si>
    <t>peak_51167</t>
  </si>
  <si>
    <t>peak_51168</t>
  </si>
  <si>
    <t>peak_51169</t>
  </si>
  <si>
    <t>peak_51170</t>
  </si>
  <si>
    <t>peak_51171</t>
  </si>
  <si>
    <t>peak_51172</t>
  </si>
  <si>
    <t>peak_51173</t>
  </si>
  <si>
    <t>peak_51174</t>
  </si>
  <si>
    <t>peak_51175</t>
  </si>
  <si>
    <t>peak_51176</t>
  </si>
  <si>
    <t>peak_51180</t>
  </si>
  <si>
    <t>peak_51181</t>
  </si>
  <si>
    <t>peak_51183</t>
  </si>
  <si>
    <t>peak_51184</t>
  </si>
  <si>
    <t>peak_51186</t>
  </si>
  <si>
    <t>peak_51189</t>
  </si>
  <si>
    <t>peak_51190</t>
  </si>
  <si>
    <t>peak_51191</t>
  </si>
  <si>
    <t>peak_51199</t>
  </si>
  <si>
    <t>peak_51200</t>
  </si>
  <si>
    <t>peak_51201</t>
  </si>
  <si>
    <t>peak_51202</t>
  </si>
  <si>
    <t>peak_51206</t>
  </si>
  <si>
    <t>peak_51207</t>
  </si>
  <si>
    <t>peak_51208</t>
  </si>
  <si>
    <t>peak_51209</t>
  </si>
  <si>
    <t>peak_51210</t>
  </si>
  <si>
    <t>peak_51213</t>
  </si>
  <si>
    <t>peak_51215</t>
  </si>
  <si>
    <t>peak_51216</t>
  </si>
  <si>
    <t>peak_51217</t>
  </si>
  <si>
    <t>peak_51218</t>
  </si>
  <si>
    <t>peak_51219</t>
  </si>
  <si>
    <t>peak_51220</t>
  </si>
  <si>
    <t>peak_51221</t>
  </si>
  <si>
    <t>peak_51222</t>
  </si>
  <si>
    <t>peak_51223</t>
  </si>
  <si>
    <t>peak_51224</t>
  </si>
  <si>
    <t>peak_51226</t>
  </si>
  <si>
    <t>peak_51227</t>
  </si>
  <si>
    <t>peak_51228</t>
  </si>
  <si>
    <t>peak_51232</t>
  </si>
  <si>
    <t>peak_51233</t>
  </si>
  <si>
    <t>peak_51234</t>
  </si>
  <si>
    <t>peak_51236</t>
  </si>
  <si>
    <t>peak_51240</t>
  </si>
  <si>
    <t>peak_51241</t>
  </si>
  <si>
    <t>peak_51242</t>
  </si>
  <si>
    <t>peak_51243</t>
  </si>
  <si>
    <t>peak_51245</t>
  </si>
  <si>
    <t>peak_51246</t>
  </si>
  <si>
    <t>peak_51247</t>
  </si>
  <si>
    <t>peak_51248</t>
  </si>
  <si>
    <t>peak_51250</t>
  </si>
  <si>
    <t>peak_51251</t>
  </si>
  <si>
    <t>peak_51252</t>
  </si>
  <si>
    <t>peak_51253</t>
  </si>
  <si>
    <t>peak_51254</t>
  </si>
  <si>
    <t>peak_51255</t>
  </si>
  <si>
    <t>peak_51256</t>
  </si>
  <si>
    <t>peak_51257</t>
  </si>
  <si>
    <t>peak_51258</t>
  </si>
  <si>
    <t>peak_51259</t>
  </si>
  <si>
    <t>peak_51260</t>
  </si>
  <si>
    <t>peak_51261</t>
  </si>
  <si>
    <t>peak_51262</t>
  </si>
  <si>
    <t>peak_51265</t>
  </si>
  <si>
    <t>peak_51266</t>
  </si>
  <si>
    <t>peak_51267</t>
  </si>
  <si>
    <t>peak_51269</t>
  </si>
  <si>
    <t>peak_51271</t>
  </si>
  <si>
    <t>peak_51272</t>
  </si>
  <si>
    <t>peak_51279</t>
  </si>
  <si>
    <t>peak_51280</t>
  </si>
  <si>
    <t>peak_51283</t>
  </si>
  <si>
    <t>peak_51286</t>
  </si>
  <si>
    <t>peak_51288</t>
  </si>
  <si>
    <t>peak_51289</t>
  </si>
  <si>
    <t>peak_51292</t>
  </si>
  <si>
    <t>peak_51294</t>
  </si>
  <si>
    <t>peak_51295</t>
  </si>
  <si>
    <t>peak_51296</t>
  </si>
  <si>
    <t>peak_51306</t>
  </si>
  <si>
    <t>peak_34350</t>
  </si>
  <si>
    <t>peak_51311</t>
  </si>
  <si>
    <t>peak_51316</t>
  </si>
  <si>
    <t>peak_51317</t>
  </si>
  <si>
    <t>peak_51319</t>
  </si>
  <si>
    <t>peak_51323</t>
  </si>
  <si>
    <t>peak_51324</t>
  </si>
  <si>
    <t>peak_51328</t>
  </si>
  <si>
    <t>peak_51331</t>
  </si>
  <si>
    <t>peak_51332</t>
  </si>
  <si>
    <t>peak_51340</t>
  </si>
  <si>
    <t>peak_51342</t>
  </si>
  <si>
    <t>peak_34375</t>
  </si>
  <si>
    <t>peak_51347</t>
  </si>
  <si>
    <t>peak_51348</t>
  </si>
  <si>
    <t>peak_51351</t>
  </si>
  <si>
    <t>peak_34378</t>
  </si>
  <si>
    <t>peak_51354</t>
  </si>
  <si>
    <t>peak_51355</t>
  </si>
  <si>
    <t>peak_51359</t>
  </si>
  <si>
    <t>peak_51368</t>
  </si>
  <si>
    <t>peak_51370</t>
  </si>
  <si>
    <t>peak_34391</t>
  </si>
  <si>
    <t>peak_51372</t>
  </si>
  <si>
    <t>peak_34396</t>
  </si>
  <si>
    <t>peak_51383</t>
  </si>
  <si>
    <t>peak_51384</t>
  </si>
  <si>
    <t>peak_51389</t>
  </si>
  <si>
    <t>peak_51394</t>
  </si>
  <si>
    <t>peak_51395</t>
  </si>
  <si>
    <t>peak_51397</t>
  </si>
  <si>
    <t>peak_51398</t>
  </si>
  <si>
    <t>peak_51399</t>
  </si>
  <si>
    <t>peak_34411</t>
  </si>
  <si>
    <t>peak_51401</t>
  </si>
  <si>
    <t>peak_51402</t>
  </si>
  <si>
    <t>peak_34414</t>
  </si>
  <si>
    <t>peak_51407</t>
  </si>
  <si>
    <t>peak_51413</t>
  </si>
  <si>
    <t>peak_51417</t>
  </si>
  <si>
    <t>peak_51418</t>
  </si>
  <si>
    <t>peak_51419</t>
  </si>
  <si>
    <t>peak_51429</t>
  </si>
  <si>
    <t>peak_51432</t>
  </si>
  <si>
    <t>peak_51433</t>
  </si>
  <si>
    <t>peak_51444</t>
  </si>
  <si>
    <t>peak_34446</t>
  </si>
  <si>
    <t>peak_51448</t>
  </si>
  <si>
    <t>peak_51453</t>
  </si>
  <si>
    <t>peak_51458</t>
  </si>
  <si>
    <t>peak_51461</t>
  </si>
  <si>
    <t>peak_34455</t>
  </si>
  <si>
    <t>peak_51465</t>
  </si>
  <si>
    <t>peak_34457</t>
  </si>
  <si>
    <t>peak_51467</t>
  </si>
  <si>
    <t>peak_51468</t>
  </si>
  <si>
    <t>peak_51469</t>
  </si>
  <si>
    <t>peak_51471</t>
  </si>
  <si>
    <t>peak_51473</t>
  </si>
  <si>
    <t>peak_51476</t>
  </si>
  <si>
    <t>peak_51480</t>
  </si>
  <si>
    <t>peak_51483</t>
  </si>
  <si>
    <t>peak_51485</t>
  </si>
  <si>
    <t>peak_51492</t>
  </si>
  <si>
    <t>peak_51493</t>
  </si>
  <si>
    <t>peak_51495</t>
  </si>
  <si>
    <t>peak_51497</t>
  </si>
  <si>
    <t>peak_51499</t>
  </si>
  <si>
    <t>peak_51500</t>
  </si>
  <si>
    <t>peak_51501</t>
  </si>
  <si>
    <t>peak_51505</t>
  </si>
  <si>
    <t>peak_51507</t>
  </si>
  <si>
    <t>peak_51508</t>
  </si>
  <si>
    <t>peak_51509</t>
  </si>
  <si>
    <t>peak_51510</t>
  </si>
  <si>
    <t>peak_51511</t>
  </si>
  <si>
    <t>peak_51514</t>
  </si>
  <si>
    <t>peak_51515</t>
  </si>
  <si>
    <t>peak_51516</t>
  </si>
  <si>
    <t>peak_51517</t>
  </si>
  <si>
    <t>peak_51519</t>
  </si>
  <si>
    <t>peak_51520</t>
  </si>
  <si>
    <t>peak_51521</t>
  </si>
  <si>
    <t>peak_51522</t>
  </si>
  <si>
    <t>peak_51524</t>
  </si>
  <si>
    <t>peak_51525</t>
  </si>
  <si>
    <t>peak_34495</t>
  </si>
  <si>
    <t>peak_51529</t>
  </si>
  <si>
    <t>peak_51530</t>
  </si>
  <si>
    <t>peak_34498</t>
  </si>
  <si>
    <t>peak_34500</t>
  </si>
  <si>
    <t>peak_51538</t>
  </si>
  <si>
    <t>peak_51545</t>
  </si>
  <si>
    <t>peak_51548</t>
  </si>
  <si>
    <t>peak_51551</t>
  </si>
  <si>
    <t>peak_51552</t>
  </si>
  <si>
    <t>peak_51559</t>
  </si>
  <si>
    <t>peak_51562</t>
  </si>
  <si>
    <t>peak_34526</t>
  </si>
  <si>
    <t>peak_51567</t>
  </si>
  <si>
    <t>peak_51568</t>
  </si>
  <si>
    <t>peak_51574</t>
  </si>
  <si>
    <t>peak_51577</t>
  </si>
  <si>
    <t>peak_34535</t>
  </si>
  <si>
    <t>peak_51580</t>
  </si>
  <si>
    <t>peak_51584</t>
  </si>
  <si>
    <t>peak_51586</t>
  </si>
  <si>
    <t>peak_51594</t>
  </si>
  <si>
    <t>peak_34547</t>
  </si>
  <si>
    <t>peak_51598</t>
  </si>
  <si>
    <t>peak_51602</t>
  </si>
  <si>
    <t>peak_51615</t>
  </si>
  <si>
    <t>peak_51617</t>
  </si>
  <si>
    <t>peak_51619</t>
  </si>
  <si>
    <t>peak_51623</t>
  </si>
  <si>
    <t>peak_34574</t>
  </si>
  <si>
    <t>peak_51631</t>
  </si>
  <si>
    <t>peak_51639</t>
  </si>
  <si>
    <t>peak_51640</t>
  </si>
  <si>
    <t>peak_51646</t>
  </si>
  <si>
    <t>peak_51649</t>
  </si>
  <si>
    <t>peak_51653</t>
  </si>
  <si>
    <t>peak_51654</t>
  </si>
  <si>
    <t>peak_51657</t>
  </si>
  <si>
    <t>peak_34601</t>
  </si>
  <si>
    <t>peak_51662</t>
  </si>
  <si>
    <t>peak_51663</t>
  </si>
  <si>
    <t>peak_51664</t>
  </si>
  <si>
    <t>peak_34603</t>
  </si>
  <si>
    <t>peak_51665</t>
  </si>
  <si>
    <t>peak_51670</t>
  </si>
  <si>
    <t>peak_51671</t>
  </si>
  <si>
    <t>peak_51672</t>
  </si>
  <si>
    <t>peak_51673</t>
  </si>
  <si>
    <t>peak_51675</t>
  </si>
  <si>
    <t>peak_51676</t>
  </si>
  <si>
    <t>peak_51677</t>
  </si>
  <si>
    <t>peak_51679</t>
  </si>
  <si>
    <t>peak_51680</t>
  </si>
  <si>
    <t>peak_51681</t>
  </si>
  <si>
    <t>peak_51685</t>
  </si>
  <si>
    <t>peak_51688</t>
  </si>
  <si>
    <t>peak_51693</t>
  </si>
  <si>
    <t>peak_51695</t>
  </si>
  <si>
    <t>peak_51696</t>
  </si>
  <si>
    <t>peak_51697</t>
  </si>
  <si>
    <t>peak_51699</t>
  </si>
  <si>
    <t>peak_51700</t>
  </si>
  <si>
    <t>peak_51703</t>
  </si>
  <si>
    <t>peak_34626</t>
  </si>
  <si>
    <t>peak_51706</t>
  </si>
  <si>
    <t>peak_51707</t>
  </si>
  <si>
    <t>peak_51709</t>
  </si>
  <si>
    <t>peak_51710</t>
  </si>
  <si>
    <t>peak_51711</t>
  </si>
  <si>
    <t>peak_51716</t>
  </si>
  <si>
    <t>peak_51717</t>
  </si>
  <si>
    <t>peak_34636</t>
  </si>
  <si>
    <t>peak_34637</t>
  </si>
  <si>
    <t>peak_34638</t>
  </si>
  <si>
    <t>peak_34641</t>
  </si>
  <si>
    <t>peak_51726</t>
  </si>
  <si>
    <t>peak_51727</t>
  </si>
  <si>
    <t>peak_51729</t>
  </si>
  <si>
    <t>peak_51730</t>
  </si>
  <si>
    <t>peak_51731</t>
  </si>
  <si>
    <t>peak_51732</t>
  </si>
  <si>
    <t>peak_51733</t>
  </si>
  <si>
    <t>peak_51734</t>
  </si>
  <si>
    <t>peak_51736</t>
  </si>
  <si>
    <t>peak_51740</t>
  </si>
  <si>
    <t>peak_51742</t>
  </si>
  <si>
    <t>peak_51743</t>
  </si>
  <si>
    <t>peak_51746</t>
  </si>
  <si>
    <t>peak_51747</t>
  </si>
  <si>
    <t>peak_51748</t>
  </si>
  <si>
    <t>peak_51749</t>
  </si>
  <si>
    <t>peak_51750</t>
  </si>
  <si>
    <t>peak_51751</t>
  </si>
  <si>
    <t>peak_51752</t>
  </si>
  <si>
    <t>peak_34660</t>
  </si>
  <si>
    <t>peak_51764</t>
  </si>
  <si>
    <t>peak_51765</t>
  </si>
  <si>
    <t>peak_51773</t>
  </si>
  <si>
    <t>peak_51776</t>
  </si>
  <si>
    <t>peak_34667</t>
  </si>
  <si>
    <t>peak_51780</t>
  </si>
  <si>
    <t>peak_51783</t>
  </si>
  <si>
    <t>peak_51784</t>
  </si>
  <si>
    <t>peak_51785</t>
  </si>
  <si>
    <t>peak_51786</t>
  </si>
  <si>
    <t>peak_51787</t>
  </si>
  <si>
    <t>peak_34675</t>
  </si>
  <si>
    <t>peak_51788</t>
  </si>
  <si>
    <t>peak_51792</t>
  </si>
  <si>
    <t>peak_51793</t>
  </si>
  <si>
    <t>peak_51794</t>
  </si>
  <si>
    <t>peak_51800</t>
  </si>
  <si>
    <t>peak_51804</t>
  </si>
  <si>
    <t>peak_51805</t>
  </si>
  <si>
    <t>peak_51806</t>
  </si>
  <si>
    <t>peak_51807</t>
  </si>
  <si>
    <t>peak_51808</t>
  </si>
  <si>
    <t>peak_51809</t>
  </si>
  <si>
    <t>peak_51810</t>
  </si>
  <si>
    <t>peak_51811</t>
  </si>
  <si>
    <t>peak_51814</t>
  </si>
  <si>
    <t>peak_51815</t>
  </si>
  <si>
    <t>peak_51817</t>
  </si>
  <si>
    <t>peak_51820</t>
  </si>
  <si>
    <t>peak_51821</t>
  </si>
  <si>
    <t>peak_51828</t>
  </si>
  <si>
    <t>peak_51833</t>
  </si>
  <si>
    <t>peak_34704</t>
  </si>
  <si>
    <t>peak_51840</t>
  </si>
  <si>
    <t>peak_51842</t>
  </si>
  <si>
    <t>peak_51846</t>
  </si>
  <si>
    <t>peak_51847</t>
  </si>
  <si>
    <t>peak_34711</t>
  </si>
  <si>
    <t>peak_34712</t>
  </si>
  <si>
    <t>peak_51858</t>
  </si>
  <si>
    <t>peak_51861</t>
  </si>
  <si>
    <t>peak_51862</t>
  </si>
  <si>
    <t>peak_51863</t>
  </si>
  <si>
    <t>peak_51864</t>
  </si>
  <si>
    <t>peak_51865</t>
  </si>
  <si>
    <t>peak_51870</t>
  </si>
  <si>
    <t>peak_51871</t>
  </si>
  <si>
    <t>peak_51872</t>
  </si>
  <si>
    <t>peak_51874</t>
  </si>
  <si>
    <t>peak_51875</t>
  </si>
  <si>
    <t>peak_51876</t>
  </si>
  <si>
    <t>peak_51877</t>
  </si>
  <si>
    <t>peak_51878</t>
  </si>
  <si>
    <t>peak_51880</t>
  </si>
  <si>
    <t>peak_51881</t>
  </si>
  <si>
    <t>peak_51882</t>
  </si>
  <si>
    <t>peak_51884</t>
  </si>
  <si>
    <t>peak_51885</t>
  </si>
  <si>
    <t>peak_51887</t>
  </si>
  <si>
    <t>peak_51888</t>
  </si>
  <si>
    <t>peak_51892</t>
  </si>
  <si>
    <t>peak_51894</t>
  </si>
  <si>
    <t>peak_51897</t>
  </si>
  <si>
    <t>peak_51901</t>
  </si>
  <si>
    <t>peak_51902</t>
  </si>
  <si>
    <t>peak_34742</t>
  </si>
  <si>
    <t>peak_51908</t>
  </si>
  <si>
    <t>peak_51910</t>
  </si>
  <si>
    <t>peak_51911</t>
  </si>
  <si>
    <t>peak_51912</t>
  </si>
  <si>
    <t>peak_51913</t>
  </si>
  <si>
    <t>peak_34748</t>
  </si>
  <si>
    <t>peak_51924</t>
  </si>
  <si>
    <t>peak_51926</t>
  </si>
  <si>
    <t>peak_51928</t>
  </si>
  <si>
    <t>peak_34756</t>
  </si>
  <si>
    <t>peak_51930</t>
  </si>
  <si>
    <t>peak_51938</t>
  </si>
  <si>
    <t>peak_51942</t>
  </si>
  <si>
    <t>peak_51945</t>
  </si>
  <si>
    <t>peak_51951</t>
  </si>
  <si>
    <t>peak_51955</t>
  </si>
  <si>
    <t>peak_51959</t>
  </si>
  <si>
    <t>peak_51960</t>
  </si>
  <si>
    <t>peak_51961</t>
  </si>
  <si>
    <t>peak_51962</t>
  </si>
  <si>
    <t>peak_51963</t>
  </si>
  <si>
    <t>peak_51964</t>
  </si>
  <si>
    <t>peak_51965</t>
  </si>
  <si>
    <t>peak_51966</t>
  </si>
  <si>
    <t>peak_51967</t>
  </si>
  <si>
    <t>peak_51968</t>
  </si>
  <si>
    <t>peak_51969</t>
  </si>
  <si>
    <t>peak_51970</t>
  </si>
  <si>
    <t>peak_51971</t>
  </si>
  <si>
    <t>peak_51972</t>
  </si>
  <si>
    <t>peak_51973</t>
  </si>
  <si>
    <t>peak_51975</t>
  </si>
  <si>
    <t>peak_51976</t>
  </si>
  <si>
    <t>peak_51977</t>
  </si>
  <si>
    <t>peak_51978</t>
  </si>
  <si>
    <t>peak_51979</t>
  </si>
  <si>
    <t>peak_51980</t>
  </si>
  <si>
    <t>peak_51981</t>
  </si>
  <si>
    <t>peak_51986</t>
  </si>
  <si>
    <t>peak_51989</t>
  </si>
  <si>
    <t>peak_51991</t>
  </si>
  <si>
    <t>peak_34801</t>
  </si>
  <si>
    <t>peak_51999</t>
  </si>
  <si>
    <t>peak_52000</t>
  </si>
  <si>
    <t>peak_52003</t>
  </si>
  <si>
    <t>peak_52004</t>
  </si>
  <si>
    <t>peak_52010</t>
  </si>
  <si>
    <t>peak_52011</t>
  </si>
  <si>
    <t>peak_52013</t>
  </si>
  <si>
    <t>peak_52022</t>
  </si>
  <si>
    <t>peak_52023</t>
  </si>
  <si>
    <t>peak_52031</t>
  </si>
  <si>
    <t>peak_52034</t>
  </si>
  <si>
    <t>peak_52040</t>
  </si>
  <si>
    <t>peak_52041</t>
  </si>
  <si>
    <t>peak_52048</t>
  </si>
  <si>
    <t>peak_52052</t>
  </si>
  <si>
    <t>peak_52057</t>
  </si>
  <si>
    <t>peak_52058</t>
  </si>
  <si>
    <t>peak_52060</t>
  </si>
  <si>
    <t>peak_52066</t>
  </si>
  <si>
    <t>peak_34857</t>
  </si>
  <si>
    <t>peak_34858</t>
  </si>
  <si>
    <t>peak_52093</t>
  </si>
  <si>
    <t>peak_52096</t>
  </si>
  <si>
    <t>peak_34882</t>
  </si>
  <si>
    <t>peak_52099</t>
  </si>
  <si>
    <t>peak_52100</t>
  </si>
  <si>
    <t>peak_52103</t>
  </si>
  <si>
    <t>peak_52105</t>
  </si>
  <si>
    <t>peak_52108</t>
  </si>
  <si>
    <t>peak_34890</t>
  </si>
  <si>
    <t>peak_52112</t>
  </si>
  <si>
    <t>peak_52113</t>
  </si>
  <si>
    <t>peak_34895</t>
  </si>
  <si>
    <t>peak_52115</t>
  </si>
  <si>
    <t>peak_52118</t>
  </si>
  <si>
    <t>peak_52119</t>
  </si>
  <si>
    <t>peak_52123</t>
  </si>
  <si>
    <t>peak_52124</t>
  </si>
  <si>
    <t>peak_52125</t>
  </si>
  <si>
    <t>peak_52126</t>
  </si>
  <si>
    <t>peak_52127</t>
  </si>
  <si>
    <t>peak_52131</t>
  </si>
  <si>
    <t>peak_52133</t>
  </si>
  <si>
    <t>peak_52134</t>
  </si>
  <si>
    <t>peak_52135</t>
  </si>
  <si>
    <t>peak_52136</t>
  </si>
  <si>
    <t>peak_52137</t>
  </si>
  <si>
    <t>peak_52138</t>
  </si>
  <si>
    <t>peak_52139</t>
  </si>
  <si>
    <t>peak_34915</t>
  </si>
  <si>
    <t>peak_52140</t>
  </si>
  <si>
    <t>peak_52141</t>
  </si>
  <si>
    <t>peak_34918</t>
  </si>
  <si>
    <t>peak_52143</t>
  </si>
  <si>
    <t>peak_52144</t>
  </si>
  <si>
    <t>peak_52145</t>
  </si>
  <si>
    <t>peak_52146</t>
  </si>
  <si>
    <t>peak_52147</t>
  </si>
  <si>
    <t>peak_52148</t>
  </si>
  <si>
    <t>peak_52149</t>
  </si>
  <si>
    <t>peak_52150</t>
  </si>
  <si>
    <t>peak_52151</t>
  </si>
  <si>
    <t>peak_52153</t>
  </si>
  <si>
    <t>peak_52154</t>
  </si>
  <si>
    <t>peak_52155</t>
  </si>
  <si>
    <t>peak_52156</t>
  </si>
  <si>
    <t>peak_52157</t>
  </si>
  <si>
    <t>peak_52158</t>
  </si>
  <si>
    <t>peak_52159</t>
  </si>
  <si>
    <t>peak_52160</t>
  </si>
  <si>
    <t>peak_52162</t>
  </si>
  <si>
    <t>peak_52164</t>
  </si>
  <si>
    <t>peak_52165</t>
  </si>
  <si>
    <t>peak_52166</t>
  </si>
  <si>
    <t>peak_52172</t>
  </si>
  <si>
    <t>peak_34939</t>
  </si>
  <si>
    <t>peak_52175</t>
  </si>
  <si>
    <t>peak_52180</t>
  </si>
  <si>
    <t>peak_52181</t>
  </si>
  <si>
    <t>peak_52185</t>
  </si>
  <si>
    <t>peak_52186</t>
  </si>
  <si>
    <t>peak_52187</t>
  </si>
  <si>
    <t>peak_52190</t>
  </si>
  <si>
    <t>peak_52191</t>
  </si>
  <si>
    <t>peak_52192</t>
  </si>
  <si>
    <t>peak_52193</t>
  </si>
  <si>
    <t>peak_52194</t>
  </si>
  <si>
    <t>peak_52195</t>
  </si>
  <si>
    <t>peak_34956</t>
  </si>
  <si>
    <t>peak_52196</t>
  </si>
  <si>
    <t>peak_52198</t>
  </si>
  <si>
    <t>peak_52199</t>
  </si>
  <si>
    <t>peak_52200</t>
  </si>
  <si>
    <t>peak_34959</t>
  </si>
  <si>
    <t>peak_52202</t>
  </si>
  <si>
    <t>peak_52203</t>
  </si>
  <si>
    <t>peak_52204</t>
  </si>
  <si>
    <t>peak_52205</t>
  </si>
  <si>
    <t>peak_52206</t>
  </si>
  <si>
    <t>peak_52207</t>
  </si>
  <si>
    <t>peak_52208</t>
  </si>
  <si>
    <t>peak_52211</t>
  </si>
  <si>
    <t>peak_52212</t>
  </si>
  <si>
    <t>peak_52213</t>
  </si>
  <si>
    <t>peak_52223</t>
  </si>
  <si>
    <t>peak_52225</t>
  </si>
  <si>
    <t>peak_52228</t>
  </si>
  <si>
    <t>peak_34985</t>
  </si>
  <si>
    <t>peak_52243</t>
  </si>
  <si>
    <t>peak_52245</t>
  </si>
  <si>
    <t>peak_52250</t>
  </si>
  <si>
    <t>peak_52251</t>
  </si>
  <si>
    <t>peak_52256</t>
  </si>
  <si>
    <t>peak_35002</t>
  </si>
  <si>
    <t>peak_52260</t>
  </si>
  <si>
    <t>peak_52261</t>
  </si>
  <si>
    <t>peak_52265</t>
  </si>
  <si>
    <t>peak_52266</t>
  </si>
  <si>
    <t>peak_52267</t>
  </si>
  <si>
    <t>peak_52268</t>
  </si>
  <si>
    <t>peak_52269</t>
  </si>
  <si>
    <t>peak_52270</t>
  </si>
  <si>
    <t>peak_52271</t>
  </si>
  <si>
    <t>peak_52272</t>
  </si>
  <si>
    <t>peak_52273</t>
  </si>
  <si>
    <t>peak_52275</t>
  </si>
  <si>
    <t>peak_52276</t>
  </si>
  <si>
    <t>peak_52277</t>
  </si>
  <si>
    <t>peak_52279</t>
  </si>
  <si>
    <t>peak_52280</t>
  </si>
  <si>
    <t>peak_52281</t>
  </si>
  <si>
    <t>peak_52288</t>
  </si>
  <si>
    <t>peak_52289</t>
  </si>
  <si>
    <t>peak_52290</t>
  </si>
  <si>
    <t>peak_52293</t>
  </si>
  <si>
    <t>peak_52294</t>
  </si>
  <si>
    <t>peak_52295</t>
  </si>
  <si>
    <t>peak_52296</t>
  </si>
  <si>
    <t>peak_52297</t>
  </si>
  <si>
    <t>peak_52298</t>
  </si>
  <si>
    <t>peak_52299</t>
  </si>
  <si>
    <t>peak_52300</t>
  </si>
  <si>
    <t>peak_52301</t>
  </si>
  <si>
    <t>peak_52302</t>
  </si>
  <si>
    <t>peak_52303</t>
  </si>
  <si>
    <t>peak_52307</t>
  </si>
  <si>
    <t>peak_35032</t>
  </si>
  <si>
    <t>peak_35033</t>
  </si>
  <si>
    <t>chr8</t>
  </si>
  <si>
    <t>peak_52311</t>
  </si>
  <si>
    <t>peak_35035</t>
  </si>
  <si>
    <t>peak_35036</t>
  </si>
  <si>
    <t>peak_52314</t>
  </si>
  <si>
    <t>peak_52315</t>
  </si>
  <si>
    <t>peak_35043</t>
  </si>
  <si>
    <t>peak_52321</t>
  </si>
  <si>
    <t>peak_52335</t>
  </si>
  <si>
    <t>peak_52341</t>
  </si>
  <si>
    <t>peak_52346</t>
  </si>
  <si>
    <t>peak_35065</t>
  </si>
  <si>
    <t>peak_52349</t>
  </si>
  <si>
    <t>peak_52353</t>
  </si>
  <si>
    <t>peak_52354</t>
  </si>
  <si>
    <t>peak_35075</t>
  </si>
  <si>
    <t>peak_52363</t>
  </si>
  <si>
    <t>peak_52364</t>
  </si>
  <si>
    <t>peak_52367</t>
  </si>
  <si>
    <t>peak_52371</t>
  </si>
  <si>
    <t>peak_52376</t>
  </si>
  <si>
    <t>peak_35090</t>
  </si>
  <si>
    <t>peak_52381</t>
  </si>
  <si>
    <t>peak_52383</t>
  </si>
  <si>
    <t>peak_52385</t>
  </si>
  <si>
    <t>peak_52386</t>
  </si>
  <si>
    <t>peak_52387</t>
  </si>
  <si>
    <t>peak_52391</t>
  </si>
  <si>
    <t>peak_52392</t>
  </si>
  <si>
    <t>peak_52399</t>
  </si>
  <si>
    <t>peak_52400</t>
  </si>
  <si>
    <t>peak_52401</t>
  </si>
  <si>
    <t>peak_52403</t>
  </si>
  <si>
    <t>peak_52415</t>
  </si>
  <si>
    <t>peak_35109</t>
  </si>
  <si>
    <t>peak_52423</t>
  </si>
  <si>
    <t>peak_52424</t>
  </si>
  <si>
    <t>peak_52426</t>
  </si>
  <si>
    <t>peak_52427</t>
  </si>
  <si>
    <t>peak_52428</t>
  </si>
  <si>
    <t>peak_52429</t>
  </si>
  <si>
    <t>peak_52430</t>
  </si>
  <si>
    <t>peak_52432</t>
  </si>
  <si>
    <t>peak_52433</t>
  </si>
  <si>
    <t>peak_52434</t>
  </si>
  <si>
    <t>peak_52435</t>
  </si>
  <si>
    <t>peak_52436</t>
  </si>
  <si>
    <t>peak_52437</t>
  </si>
  <si>
    <t>peak_52438</t>
  </si>
  <si>
    <t>peak_52439</t>
  </si>
  <si>
    <t>peak_52440</t>
  </si>
  <si>
    <t>peak_52441</t>
  </si>
  <si>
    <t>peak_52442</t>
  </si>
  <si>
    <t>peak_52443</t>
  </si>
  <si>
    <t>peak_52444</t>
  </si>
  <si>
    <t>peak_52445</t>
  </si>
  <si>
    <t>peak_52446</t>
  </si>
  <si>
    <t>peak_52447</t>
  </si>
  <si>
    <t>peak_52448</t>
  </si>
  <si>
    <t>peak_52449</t>
  </si>
  <si>
    <t>peak_35126</t>
  </si>
  <si>
    <t>peak_52451</t>
  </si>
  <si>
    <t>peak_52452</t>
  </si>
  <si>
    <t>peak_52453</t>
  </si>
  <si>
    <t>peak_52454</t>
  </si>
  <si>
    <t>peak_52455</t>
  </si>
  <si>
    <t>peak_52456</t>
  </si>
  <si>
    <t>peak_52457</t>
  </si>
  <si>
    <t>peak_52458</t>
  </si>
  <si>
    <t>peak_52459</t>
  </si>
  <si>
    <t>peak_52460</t>
  </si>
  <si>
    <t>peak_52461</t>
  </si>
  <si>
    <t>peak_52462</t>
  </si>
  <si>
    <t>peak_35140</t>
  </si>
  <si>
    <t>peak_52465</t>
  </si>
  <si>
    <t>peak_52466</t>
  </si>
  <si>
    <t>peak_52467</t>
  </si>
  <si>
    <t>peak_52468</t>
  </si>
  <si>
    <t>peak_52469</t>
  </si>
  <si>
    <t>peak_52470</t>
  </si>
  <si>
    <t>peak_52473</t>
  </si>
  <si>
    <t>peak_52474</t>
  </si>
  <si>
    <t>peak_52475</t>
  </si>
  <si>
    <t>peak_52476</t>
  </si>
  <si>
    <t>peak_52477</t>
  </si>
  <si>
    <t>peak_52478</t>
  </si>
  <si>
    <t>peak_52479</t>
  </si>
  <si>
    <t>peak_52480</t>
  </si>
  <si>
    <t>peak_52481</t>
  </si>
  <si>
    <t>peak_52482</t>
  </si>
  <si>
    <t>peak_52485</t>
  </si>
  <si>
    <t>peak_52492</t>
  </si>
  <si>
    <t>peak_52493</t>
  </si>
  <si>
    <t>peak_52497</t>
  </si>
  <si>
    <t>peak_52501</t>
  </si>
  <si>
    <t>peak_52502</t>
  </si>
  <si>
    <t>peak_52503</t>
  </si>
  <si>
    <t>peak_52504</t>
  </si>
  <si>
    <t>peak_52505</t>
  </si>
  <si>
    <t>peak_52506</t>
  </si>
  <si>
    <t>peak_52507</t>
  </si>
  <si>
    <t>peak_52508</t>
  </si>
  <si>
    <t>peak_52511</t>
  </si>
  <si>
    <t>peak_52514</t>
  </si>
  <si>
    <t>peak_52515</t>
  </si>
  <si>
    <t>peak_52517</t>
  </si>
  <si>
    <t>peak_52524</t>
  </si>
  <si>
    <t>peak_52525</t>
  </si>
  <si>
    <t>peak_52526</t>
  </si>
  <si>
    <t>peak_52529</t>
  </si>
  <si>
    <t>peak_52530</t>
  </si>
  <si>
    <t>peak_52533</t>
  </si>
  <si>
    <t>peak_52535</t>
  </si>
  <si>
    <t>peak_52540</t>
  </si>
  <si>
    <t>peak_52541</t>
  </si>
  <si>
    <t>peak_35184</t>
  </si>
  <si>
    <t>peak_52542</t>
  </si>
  <si>
    <t>peak_52543</t>
  </si>
  <si>
    <t>peak_52544</t>
  </si>
  <si>
    <t>peak_52545</t>
  </si>
  <si>
    <t>peak_35196</t>
  </si>
  <si>
    <t>peak_52561</t>
  </si>
  <si>
    <t>peak_52562</t>
  </si>
  <si>
    <t>peak_52563</t>
  </si>
  <si>
    <t>peak_52564</t>
  </si>
  <si>
    <t>peak_52566</t>
  </si>
  <si>
    <t>peak_52568</t>
  </si>
  <si>
    <t>peak_52569</t>
  </si>
  <si>
    <t>peak_52577</t>
  </si>
  <si>
    <t>peak_52579</t>
  </si>
  <si>
    <t>peak_52580</t>
  </si>
  <si>
    <t>peak_35213</t>
  </si>
  <si>
    <t>peak_52589</t>
  </si>
  <si>
    <t>peak_52593</t>
  </si>
  <si>
    <t>peak_52596</t>
  </si>
  <si>
    <t>peak_52597</t>
  </si>
  <si>
    <t>peak_52602</t>
  </si>
  <si>
    <t>peak_52608</t>
  </si>
  <si>
    <t>peak_52609</t>
  </si>
  <si>
    <t>peak_52611</t>
  </si>
  <si>
    <t>peak_52612</t>
  </si>
  <si>
    <t>peak_52613</t>
  </si>
  <si>
    <t>peak_52614</t>
  </si>
  <si>
    <t>peak_52615</t>
  </si>
  <si>
    <t>peak_35237</t>
  </si>
  <si>
    <t>peak_52621</t>
  </si>
  <si>
    <t>peak_52626</t>
  </si>
  <si>
    <t>peak_52627</t>
  </si>
  <si>
    <t>peak_52628</t>
  </si>
  <si>
    <t>peak_52629</t>
  </si>
  <si>
    <t>peak_52634</t>
  </si>
  <si>
    <t>peak_52636</t>
  </si>
  <si>
    <t>peak_35252</t>
  </si>
  <si>
    <t>peak_52643</t>
  </si>
  <si>
    <t>peak_35254</t>
  </si>
  <si>
    <t>peak_35255</t>
  </si>
  <si>
    <t>peak_52661</t>
  </si>
  <si>
    <t>peak_52667</t>
  </si>
  <si>
    <t>peak_52761</t>
  </si>
  <si>
    <t>peak_52762</t>
  </si>
  <si>
    <t>peak_52781</t>
  </si>
  <si>
    <t>peak_52790</t>
  </si>
  <si>
    <t>peak_52792</t>
  </si>
  <si>
    <t>peak_52793</t>
  </si>
  <si>
    <t>peak_52800</t>
  </si>
  <si>
    <t>peak_52801</t>
  </si>
  <si>
    <t>peak_52802</t>
  </si>
  <si>
    <t>peak_52803</t>
  </si>
  <si>
    <t>peak_52804</t>
  </si>
  <si>
    <t>peak_52808</t>
  </si>
  <si>
    <t>peak_52810</t>
  </si>
  <si>
    <t>peak_52812</t>
  </si>
  <si>
    <t>peak_52813</t>
  </si>
  <si>
    <t>peak_52818</t>
  </si>
  <si>
    <t>peak_52821</t>
  </si>
  <si>
    <t>peak_35460</t>
  </si>
  <si>
    <t>peak_52825</t>
  </si>
  <si>
    <t>peak_52826</t>
  </si>
  <si>
    <t>peak_52827</t>
  </si>
  <si>
    <t>peak_52831</t>
  </si>
  <si>
    <t>peak_52832</t>
  </si>
  <si>
    <t>peak_52833</t>
  </si>
  <si>
    <t>peak_52834</t>
  </si>
  <si>
    <t>peak_52835</t>
  </si>
  <si>
    <t>peak_52836</t>
  </si>
  <si>
    <t>peak_52840</t>
  </si>
  <si>
    <t>peak_52842</t>
  </si>
  <si>
    <t>peak_52843</t>
  </si>
  <si>
    <t>peak_52844</t>
  </si>
  <si>
    <t>peak_52845</t>
  </si>
  <si>
    <t>peak_52847</t>
  </si>
  <si>
    <t>peak_52849</t>
  </si>
  <si>
    <t>peak_35481</t>
  </si>
  <si>
    <t>peak_52854</t>
  </si>
  <si>
    <t>peak_52855</t>
  </si>
  <si>
    <t>peak_52856</t>
  </si>
  <si>
    <t>peak_52857</t>
  </si>
  <si>
    <t>peak_52858</t>
  </si>
  <si>
    <t>peak_52861</t>
  </si>
  <si>
    <t>peak_52864</t>
  </si>
  <si>
    <t>peak_52865</t>
  </si>
  <si>
    <t>peak_52867</t>
  </si>
  <si>
    <t>peak_52868</t>
  </si>
  <si>
    <t>peak_52870</t>
  </si>
  <si>
    <t>peak_52872</t>
  </si>
  <si>
    <t>peak_52875</t>
  </si>
  <si>
    <t>peak_52876</t>
  </si>
  <si>
    <t>peak_52877</t>
  </si>
  <si>
    <t>peak_52878</t>
  </si>
  <si>
    <t>peak_52882</t>
  </si>
  <si>
    <t>peak_52883</t>
  </si>
  <si>
    <t>peak_52884</t>
  </si>
  <si>
    <t>peak_52885</t>
  </si>
  <si>
    <t>peak_52887</t>
  </si>
  <si>
    <t>peak_52890</t>
  </si>
  <si>
    <t>peak_52891</t>
  </si>
  <si>
    <t>peak_52893</t>
  </si>
  <si>
    <t>peak_52894</t>
  </si>
  <si>
    <t>peak_52897</t>
  </si>
  <si>
    <t>peak_52898</t>
  </si>
  <si>
    <t>peak_52900</t>
  </si>
  <si>
    <t>peak_52903</t>
  </si>
  <si>
    <t>peak_52905</t>
  </si>
  <si>
    <t>peak_52906</t>
  </si>
  <si>
    <t>peak_52907</t>
  </si>
  <si>
    <t>peak_52908</t>
  </si>
  <si>
    <t>peak_52910</t>
  </si>
  <si>
    <t>peak_52911</t>
  </si>
  <si>
    <t>peak_52912</t>
  </si>
  <si>
    <t>peak_52913</t>
  </si>
  <si>
    <t>peak_52918</t>
  </si>
  <si>
    <t>peak_52919</t>
  </si>
  <si>
    <t>peak_52920</t>
  </si>
  <si>
    <t>peak_35528</t>
  </si>
  <si>
    <t>peak_52929</t>
  </si>
  <si>
    <t>peak_52934</t>
  </si>
  <si>
    <t>peak_52937</t>
  </si>
  <si>
    <t>peak_52938</t>
  </si>
  <si>
    <t>peak_52940</t>
  </si>
  <si>
    <t>peak_52941</t>
  </si>
  <si>
    <t>peak_52942</t>
  </si>
  <si>
    <t>peak_52943</t>
  </si>
  <si>
    <t>peak_52945</t>
  </si>
  <si>
    <t>peak_52946</t>
  </si>
  <si>
    <t>peak_52947</t>
  </si>
  <si>
    <t>peak_52948</t>
  </si>
  <si>
    <t>peak_52949</t>
  </si>
  <si>
    <t>peak_35543</t>
  </si>
  <si>
    <t>peak_52951</t>
  </si>
  <si>
    <t>peak_52953</t>
  </si>
  <si>
    <t>peak_52957</t>
  </si>
  <si>
    <t>peak_52958</t>
  </si>
  <si>
    <t>peak_52959</t>
  </si>
  <si>
    <t>peak_52962</t>
  </si>
  <si>
    <t>peak_52963</t>
  </si>
  <si>
    <t>peak_52964</t>
  </si>
  <si>
    <t>peak_52965</t>
  </si>
  <si>
    <t>peak_52967</t>
  </si>
  <si>
    <t>peak_52969</t>
  </si>
  <si>
    <t>peak_35564</t>
  </si>
  <si>
    <t>peak_35565</t>
  </si>
  <si>
    <t>peak_52974</t>
  </si>
  <si>
    <t>peak_52976</t>
  </si>
  <si>
    <t>peak_52977</t>
  </si>
  <si>
    <t>peak_52980</t>
  </si>
  <si>
    <t>peak_52982</t>
  </si>
  <si>
    <t>peak_52983</t>
  </si>
  <si>
    <t>peak_52984</t>
  </si>
  <si>
    <t>peak_52993</t>
  </si>
  <si>
    <t>peak_52997</t>
  </si>
  <si>
    <t>peak_52999</t>
  </si>
  <si>
    <t>peak_53000</t>
  </si>
  <si>
    <t>peak_53002</t>
  </si>
  <si>
    <t>peak_53003</t>
  </si>
  <si>
    <t>peak_53014</t>
  </si>
  <si>
    <t>peak_53017</t>
  </si>
  <si>
    <t>peak_53018</t>
  </si>
  <si>
    <t>peak_53019</t>
  </si>
  <si>
    <t>peak_53020</t>
  </si>
  <si>
    <t>peak_53021</t>
  </si>
  <si>
    <t>peak_53025</t>
  </si>
  <si>
    <t>peak_53026</t>
  </si>
  <si>
    <t>peak_53030</t>
  </si>
  <si>
    <t>peak_35599</t>
  </si>
  <si>
    <t>peak_53038</t>
  </si>
  <si>
    <t>peak_53040</t>
  </si>
  <si>
    <t>peak_53041</t>
  </si>
  <si>
    <t>peak_35609</t>
  </si>
  <si>
    <t>peak_53046</t>
  </si>
  <si>
    <t>peak_35616</t>
  </si>
  <si>
    <t>peak_53056</t>
  </si>
  <si>
    <t>peak_53057</t>
  </si>
  <si>
    <t>peak_53058</t>
  </si>
  <si>
    <t>peak_53059</t>
  </si>
  <si>
    <t>peak_53060</t>
  </si>
  <si>
    <t>peak_53061</t>
  </si>
  <si>
    <t>peak_53064</t>
  </si>
  <si>
    <t>peak_53065</t>
  </si>
  <si>
    <t>peak_53066</t>
  </si>
  <si>
    <t>peak_53067</t>
  </si>
  <si>
    <t>peak_53069</t>
  </si>
  <si>
    <t>peak_53070</t>
  </si>
  <si>
    <t>peak_53071</t>
  </si>
  <si>
    <t>peak_53072</t>
  </si>
  <si>
    <t>peak_53073</t>
  </si>
  <si>
    <t>peak_53074</t>
  </si>
  <si>
    <t>peak_53075</t>
  </si>
  <si>
    <t>peak_53077</t>
  </si>
  <si>
    <t>peak_53078</t>
  </si>
  <si>
    <t>peak_53079</t>
  </si>
  <si>
    <t>peak_53080</t>
  </si>
  <si>
    <t>peak_53082</t>
  </si>
  <si>
    <t>peak_53083</t>
  </si>
  <si>
    <t>peak_53086</t>
  </si>
  <si>
    <t>peak_53089</t>
  </si>
  <si>
    <t>peak_53095</t>
  </si>
  <si>
    <t>peak_53096</t>
  </si>
  <si>
    <t>peak_53097</t>
  </si>
  <si>
    <t>peak_53102</t>
  </si>
  <si>
    <t>peak_53103</t>
  </si>
  <si>
    <t>peak_53106</t>
  </si>
  <si>
    <t>peak_53107</t>
  </si>
  <si>
    <t>peak_53108</t>
  </si>
  <si>
    <t>peak_53109</t>
  </si>
  <si>
    <t>peak_53112</t>
  </si>
  <si>
    <t>peak_53113</t>
  </si>
  <si>
    <t>peak_53114</t>
  </si>
  <si>
    <t>peak_53116</t>
  </si>
  <si>
    <t>peak_53117</t>
  </si>
  <si>
    <t>peak_53118</t>
  </si>
  <si>
    <t>peak_53119</t>
  </si>
  <si>
    <t>peak_53120</t>
  </si>
  <si>
    <t>peak_53121</t>
  </si>
  <si>
    <t>peak_53123</t>
  </si>
  <si>
    <t>peak_53124</t>
  </si>
  <si>
    <t>peak_53125</t>
  </si>
  <si>
    <t>peak_53126</t>
  </si>
  <si>
    <t>peak_53127</t>
  </si>
  <si>
    <t>peak_53128</t>
  </si>
  <si>
    <t>peak_53132</t>
  </si>
  <si>
    <t>peak_53134</t>
  </si>
  <si>
    <t>peak_53135</t>
  </si>
  <si>
    <t>peak_35661</t>
  </si>
  <si>
    <t>peak_35662</t>
  </si>
  <si>
    <t>peak_53139</t>
  </si>
  <si>
    <t>peak_53140</t>
  </si>
  <si>
    <t>peak_53141</t>
  </si>
  <si>
    <t>peak_53142</t>
  </si>
  <si>
    <t>peak_53143</t>
  </si>
  <si>
    <t>peak_53145</t>
  </si>
  <si>
    <t>peak_53146</t>
  </si>
  <si>
    <t>peak_53147</t>
  </si>
  <si>
    <t>peak_53148</t>
  </si>
  <si>
    <t>peak_53149</t>
  </si>
  <si>
    <t>peak_53150</t>
  </si>
  <si>
    <t>peak_35671</t>
  </si>
  <si>
    <t>peak_53154</t>
  </si>
  <si>
    <t>peak_53155</t>
  </si>
  <si>
    <t>peak_53156</t>
  </si>
  <si>
    <t>peak_53157</t>
  </si>
  <si>
    <t>peak_53161</t>
  </si>
  <si>
    <t>peak_53162</t>
  </si>
  <si>
    <t>peak_53165</t>
  </si>
  <si>
    <t>peak_53169</t>
  </si>
  <si>
    <t>peak_53170</t>
  </si>
  <si>
    <t>peak_53171</t>
  </si>
  <si>
    <t>peak_53172</t>
  </si>
  <si>
    <t>peak_53173</t>
  </si>
  <si>
    <t>peak_35687</t>
  </si>
  <si>
    <t>peak_35688</t>
  </si>
  <si>
    <t>peak_53175</t>
  </si>
  <si>
    <t>peak_53177</t>
  </si>
  <si>
    <t>peak_53178</t>
  </si>
  <si>
    <t>peak_53179</t>
  </si>
  <si>
    <t>peak_53180</t>
  </si>
  <si>
    <t>peak_53182</t>
  </si>
  <si>
    <t>peak_35695</t>
  </si>
  <si>
    <t>peak_53184</t>
  </si>
  <si>
    <t>peak_53185</t>
  </si>
  <si>
    <t>peak_53189</t>
  </si>
  <si>
    <t>peak_53195</t>
  </si>
  <si>
    <t>peak_53196</t>
  </si>
  <si>
    <t>peak_53212</t>
  </si>
  <si>
    <t>peak_53213</t>
  </si>
  <si>
    <t>peak_53216</t>
  </si>
  <si>
    <t>peak_35716</t>
  </si>
  <si>
    <t>peak_53217</t>
  </si>
  <si>
    <t>peak_53222</t>
  </si>
  <si>
    <t>peak_53223</t>
  </si>
  <si>
    <t>peak_53224</t>
  </si>
  <si>
    <t>peak_53229</t>
  </si>
  <si>
    <t>peak_53232</t>
  </si>
  <si>
    <t>peak_53237</t>
  </si>
  <si>
    <t>peak_53241</t>
  </si>
  <si>
    <t>peak_35737</t>
  </si>
  <si>
    <t>peak_53244</t>
  </si>
  <si>
    <t>peak_53245</t>
  </si>
  <si>
    <t>peak_53246</t>
  </si>
  <si>
    <t>peak_53247</t>
  </si>
  <si>
    <t>peak_53251</t>
  </si>
  <si>
    <t>peak_53252</t>
  </si>
  <si>
    <t>peak_53253</t>
  </si>
  <si>
    <t>peak_53254</t>
  </si>
  <si>
    <t>peak_53255</t>
  </si>
  <si>
    <t>peak_53256</t>
  </si>
  <si>
    <t>peak_53257</t>
  </si>
  <si>
    <t>peak_53258</t>
  </si>
  <si>
    <t>peak_53260</t>
  </si>
  <si>
    <t>peak_53264</t>
  </si>
  <si>
    <t>peak_53267</t>
  </si>
  <si>
    <t>peak_53268</t>
  </si>
  <si>
    <t>peak_53269</t>
  </si>
  <si>
    <t>peak_35754</t>
  </si>
  <si>
    <t>peak_53271</t>
  </si>
  <si>
    <t>peak_35757</t>
  </si>
  <si>
    <t>peak_53276</t>
  </si>
  <si>
    <t>peak_53277</t>
  </si>
  <si>
    <t>peak_53278</t>
  </si>
  <si>
    <t>peak_53279</t>
  </si>
  <si>
    <t>peak_53282</t>
  </si>
  <si>
    <t>peak_53286</t>
  </si>
  <si>
    <t>peak_53291</t>
  </si>
  <si>
    <t>peak_53292</t>
  </si>
  <si>
    <t>peak_53293</t>
  </si>
  <si>
    <t>peak_53296</t>
  </si>
  <si>
    <t>peak_53297</t>
  </si>
  <si>
    <t>peak_53298</t>
  </si>
  <si>
    <t>peak_53301</t>
  </si>
  <si>
    <t>peak_53302</t>
  </si>
  <si>
    <t>peak_53306</t>
  </si>
  <si>
    <t>peak_53308</t>
  </si>
  <si>
    <t>peak_53309</t>
  </si>
  <si>
    <t>peak_53310</t>
  </si>
  <si>
    <t>peak_53311</t>
  </si>
  <si>
    <t>peak_53312</t>
  </si>
  <si>
    <t>peak_53314</t>
  </si>
  <si>
    <t>peak_35783</t>
  </si>
  <si>
    <t>peak_53321</t>
  </si>
  <si>
    <t>peak_53323</t>
  </si>
  <si>
    <t>peak_53330</t>
  </si>
  <si>
    <t>peak_53334</t>
  </si>
  <si>
    <t>peak_53335</t>
  </si>
  <si>
    <t>peak_35797</t>
  </si>
  <si>
    <t>peak_53337</t>
  </si>
  <si>
    <t>peak_53338</t>
  </si>
  <si>
    <t>peak_53339</t>
  </si>
  <si>
    <t>peak_53340</t>
  </si>
  <si>
    <t>peak_53341</t>
  </si>
  <si>
    <t>peak_53342</t>
  </si>
  <si>
    <t>peak_53343</t>
  </si>
  <si>
    <t>peak_53345</t>
  </si>
  <si>
    <t>peak_53349</t>
  </si>
  <si>
    <t>peak_53352</t>
  </si>
  <si>
    <t>peak_53354</t>
  </si>
  <si>
    <t>peak_53356</t>
  </si>
  <si>
    <t>peak_53357</t>
  </si>
  <si>
    <t>peak_53360</t>
  </si>
  <si>
    <t>peak_53361</t>
  </si>
  <si>
    <t>peak_53363</t>
  </si>
  <si>
    <t>peak_53368</t>
  </si>
  <si>
    <t>peak_53382</t>
  </si>
  <si>
    <t>peak_53383</t>
  </si>
  <si>
    <t>peak_35825</t>
  </si>
  <si>
    <t>peak_53386</t>
  </si>
  <si>
    <t>peak_53391</t>
  </si>
  <si>
    <t>peak_53393</t>
  </si>
  <si>
    <t>peak_53395</t>
  </si>
  <si>
    <t>peak_53416</t>
  </si>
  <si>
    <t>peak_35849</t>
  </si>
  <si>
    <t>peak_53420</t>
  </si>
  <si>
    <t>peak_53421</t>
  </si>
  <si>
    <t>peak_53422</t>
  </si>
  <si>
    <t>peak_53424</t>
  </si>
  <si>
    <t>peak_53425</t>
  </si>
  <si>
    <t>peak_53426</t>
  </si>
  <si>
    <t>peak_53427</t>
  </si>
  <si>
    <t>peak_53428</t>
  </si>
  <si>
    <t>peak_53429</t>
  </si>
  <si>
    <t>peak_53430</t>
  </si>
  <si>
    <t>peak_53431</t>
  </si>
  <si>
    <t>peak_35856</t>
  </si>
  <si>
    <t>peak_35857</t>
  </si>
  <si>
    <t>peak_53438</t>
  </si>
  <si>
    <t>peak_53442</t>
  </si>
  <si>
    <t>peak_53443</t>
  </si>
  <si>
    <t>peak_53445</t>
  </si>
  <si>
    <t>peak_53446</t>
  </si>
  <si>
    <t>peak_53451</t>
  </si>
  <si>
    <t>peak_35872</t>
  </si>
  <si>
    <t>peak_53459</t>
  </si>
  <si>
    <t>peak_53462</t>
  </si>
  <si>
    <t>peak_53464</t>
  </si>
  <si>
    <t>peak_53466</t>
  </si>
  <si>
    <t>peak_53468</t>
  </si>
  <si>
    <t>peak_53469</t>
  </si>
  <si>
    <t>peak_53477</t>
  </si>
  <si>
    <t>peak_35891</t>
  </si>
  <si>
    <t>peak_53480</t>
  </si>
  <si>
    <t>peak_53481</t>
  </si>
  <si>
    <t>peak_53484</t>
  </si>
  <si>
    <t>peak_53485</t>
  </si>
  <si>
    <t>peak_53486</t>
  </si>
  <si>
    <t>peak_53487</t>
  </si>
  <si>
    <t>peak_53490</t>
  </si>
  <si>
    <t>peak_53492</t>
  </si>
  <si>
    <t>peak_53495</t>
  </si>
  <si>
    <t>peak_53496</t>
  </si>
  <si>
    <t>peak_53498</t>
  </si>
  <si>
    <t>peak_53499</t>
  </si>
  <si>
    <t>peak_53500</t>
  </si>
  <si>
    <t>peak_53501</t>
  </si>
  <si>
    <t>peak_53502</t>
  </si>
  <si>
    <t>peak_53505</t>
  </si>
  <si>
    <t>peak_53506</t>
  </si>
  <si>
    <t>peak_53507</t>
  </si>
  <si>
    <t>peak_53508</t>
  </si>
  <si>
    <t>peak_53509</t>
  </si>
  <si>
    <t>peak_53510</t>
  </si>
  <si>
    <t>peak_53511</t>
  </si>
  <si>
    <t>peak_53512</t>
  </si>
  <si>
    <t>peak_53513</t>
  </si>
  <si>
    <t>peak_53520</t>
  </si>
  <si>
    <t>peak_53526</t>
  </si>
  <si>
    <t>peak_35936</t>
  </si>
  <si>
    <t>peak_53547</t>
  </si>
  <si>
    <t>peak_53553</t>
  </si>
  <si>
    <t>peak_53557</t>
  </si>
  <si>
    <t>peak_53562</t>
  </si>
  <si>
    <t>peak_53563</t>
  </si>
  <si>
    <t>peak_35944</t>
  </si>
  <si>
    <t>peak_53565</t>
  </si>
  <si>
    <t>peak_53580</t>
  </si>
  <si>
    <t>peak_53581</t>
  </si>
  <si>
    <t>peak_53582</t>
  </si>
  <si>
    <t>peak_53585</t>
  </si>
  <si>
    <t>peak_53586</t>
  </si>
  <si>
    <t>peak_53591</t>
  </si>
  <si>
    <t>peak_53594</t>
  </si>
  <si>
    <t>peak_53595</t>
  </si>
  <si>
    <t>peak_53596</t>
  </si>
  <si>
    <t>peak_53597</t>
  </si>
  <si>
    <t>peak_53602</t>
  </si>
  <si>
    <t>peak_53603</t>
  </si>
  <si>
    <t>peak_53604</t>
  </si>
  <si>
    <t>peak_53605</t>
  </si>
  <si>
    <t>peak_53607</t>
  </si>
  <si>
    <t>peak_53608</t>
  </si>
  <si>
    <t>peak_53611</t>
  </si>
  <si>
    <t>peak_53613</t>
  </si>
  <si>
    <t>peak_53627</t>
  </si>
  <si>
    <t>peak_53630</t>
  </si>
  <si>
    <t>peak_53632</t>
  </si>
  <si>
    <t>peak_53637</t>
  </si>
  <si>
    <t>peak_53640</t>
  </si>
  <si>
    <t>peak_53641</t>
  </si>
  <si>
    <t>peak_53642</t>
  </si>
  <si>
    <t>peak_53643</t>
  </si>
  <si>
    <t>peak_53646</t>
  </si>
  <si>
    <t>peak_53649</t>
  </si>
  <si>
    <t>peak_53653</t>
  </si>
  <si>
    <t>peak_53660</t>
  </si>
  <si>
    <t>peak_53670</t>
  </si>
  <si>
    <t>peak_36019</t>
  </si>
  <si>
    <t>peak_53671</t>
  </si>
  <si>
    <t>peak_53676</t>
  </si>
  <si>
    <t>peak_53677</t>
  </si>
  <si>
    <t>peak_36027</t>
  </si>
  <si>
    <t>peak_53679</t>
  </si>
  <si>
    <t>peak_36028</t>
  </si>
  <si>
    <t>peak_53680</t>
  </si>
  <si>
    <t>peak_53681</t>
  </si>
  <si>
    <t>peak_53682</t>
  </si>
  <si>
    <t>peak_53683</t>
  </si>
  <si>
    <t>peak_53686</t>
  </si>
  <si>
    <t>peak_53687</t>
  </si>
  <si>
    <t>peak_53688</t>
  </si>
  <si>
    <t>peak_53691</t>
  </si>
  <si>
    <t>peak_53703</t>
  </si>
  <si>
    <t>peak_53704</t>
  </si>
  <si>
    <t>peak_36051</t>
  </si>
  <si>
    <t>peak_53709</t>
  </si>
  <si>
    <t>peak_53712</t>
  </si>
  <si>
    <t>peak_36056</t>
  </si>
  <si>
    <t>peak_53713</t>
  </si>
  <si>
    <t>peak_53714</t>
  </si>
  <si>
    <t>peak_53717</t>
  </si>
  <si>
    <t>peak_53718</t>
  </si>
  <si>
    <t>peak_36064</t>
  </si>
  <si>
    <t>peak_53732</t>
  </si>
  <si>
    <t>peak_53737</t>
  </si>
  <si>
    <t>peak_53738</t>
  </si>
  <si>
    <t>peak_53742</t>
  </si>
  <si>
    <t>peak_53743</t>
  </si>
  <si>
    <t>peak_53745</t>
  </si>
  <si>
    <t>peak_53746</t>
  </si>
  <si>
    <t>peak_53750</t>
  </si>
  <si>
    <t>peak_53751</t>
  </si>
  <si>
    <t>peak_53759</t>
  </si>
  <si>
    <t>peak_53760</t>
  </si>
  <si>
    <t>peak_53765</t>
  </si>
  <si>
    <t>peak_53772</t>
  </si>
  <si>
    <t>peak_53776</t>
  </si>
  <si>
    <t>peak_53777</t>
  </si>
  <si>
    <t>peak_53778</t>
  </si>
  <si>
    <t>peak_53779</t>
  </si>
  <si>
    <t>peak_53780</t>
  </si>
  <si>
    <t>peak_53786</t>
  </si>
  <si>
    <t>peak_53793</t>
  </si>
  <si>
    <t>peak_53796</t>
  </si>
  <si>
    <t>peak_53798</t>
  </si>
  <si>
    <t>peak_53799</t>
  </si>
  <si>
    <t>peak_53802</t>
  </si>
  <si>
    <t>peak_53803</t>
  </si>
  <si>
    <t>peak_53804</t>
  </si>
  <si>
    <t>peak_53806</t>
  </si>
  <si>
    <t>peak_36141</t>
  </si>
  <si>
    <t>peak_53808</t>
  </si>
  <si>
    <t>peak_53822</t>
  </si>
  <si>
    <t>peak_36160</t>
  </si>
  <si>
    <t>peak_53834</t>
  </si>
  <si>
    <t>peak_53836</t>
  </si>
  <si>
    <t>peak_53837</t>
  </si>
  <si>
    <t>peak_53839</t>
  </si>
  <si>
    <t>peak_53841</t>
  </si>
  <si>
    <t>peak_53842</t>
  </si>
  <si>
    <t>peak_53848</t>
  </si>
  <si>
    <t>peak_53852</t>
  </si>
  <si>
    <t>peak_53854</t>
  </si>
  <si>
    <t>peak_36177</t>
  </si>
  <si>
    <t>peak_53858</t>
  </si>
  <si>
    <t>peak_53860</t>
  </si>
  <si>
    <t>peak_53872</t>
  </si>
  <si>
    <t>peak_53874</t>
  </si>
  <si>
    <t>peak_53877</t>
  </si>
  <si>
    <t>peak_53878</t>
  </si>
  <si>
    <t>peak_53880</t>
  </si>
  <si>
    <t>peak_53882</t>
  </si>
  <si>
    <t>peak_53883</t>
  </si>
  <si>
    <t>peak_53888</t>
  </si>
  <si>
    <t>peak_53889</t>
  </si>
  <si>
    <t>peak_53890</t>
  </si>
  <si>
    <t>peak_53891</t>
  </si>
  <si>
    <t>peak_53892</t>
  </si>
  <si>
    <t>peak_53894</t>
  </si>
  <si>
    <t>peak_53895</t>
  </si>
  <si>
    <t>peak_53896</t>
  </si>
  <si>
    <t>peak_53897</t>
  </si>
  <si>
    <t>peak_53898</t>
  </si>
  <si>
    <t>peak_53906</t>
  </si>
  <si>
    <t>peak_53907</t>
  </si>
  <si>
    <t>peak_53909</t>
  </si>
  <si>
    <t>peak_53910</t>
  </si>
  <si>
    <t>peak_53913</t>
  </si>
  <si>
    <t>peak_53914</t>
  </si>
  <si>
    <t>peak_53915</t>
  </si>
  <si>
    <t>peak_53922</t>
  </si>
  <si>
    <t>peak_53925</t>
  </si>
  <si>
    <t>peak_53926</t>
  </si>
  <si>
    <t>peak_53927</t>
  </si>
  <si>
    <t>peak_53930</t>
  </si>
  <si>
    <t>peak_53932</t>
  </si>
  <si>
    <t>peak_53936</t>
  </si>
  <si>
    <t>peak_53937</t>
  </si>
  <si>
    <t>peak_53940</t>
  </si>
  <si>
    <t>peak_53941</t>
  </si>
  <si>
    <t>peak_53943</t>
  </si>
  <si>
    <t>peak_53945</t>
  </si>
  <si>
    <t>peak_53946</t>
  </si>
  <si>
    <t>peak_53947</t>
  </si>
  <si>
    <t>peak_53948</t>
  </si>
  <si>
    <t>peak_53954</t>
  </si>
  <si>
    <t>peak_53955</t>
  </si>
  <si>
    <t>peak_53956</t>
  </si>
  <si>
    <t>peak_53957</t>
  </si>
  <si>
    <t>peak_53961</t>
  </si>
  <si>
    <t>peak_53962</t>
  </si>
  <si>
    <t>peak_53963</t>
  </si>
  <si>
    <t>peak_53969</t>
  </si>
  <si>
    <t>peak_53970</t>
  </si>
  <si>
    <t>peak_53971</t>
  </si>
  <si>
    <t>peak_53972</t>
  </si>
  <si>
    <t>peak_53974</t>
  </si>
  <si>
    <t>peak_53975</t>
  </si>
  <si>
    <t>peak_53976</t>
  </si>
  <si>
    <t>peak_53977</t>
  </si>
  <si>
    <t>peak_53979</t>
  </si>
  <si>
    <t>peak_53980</t>
  </si>
  <si>
    <t>peak_53984</t>
  </si>
  <si>
    <t>peak_36272</t>
  </si>
  <si>
    <t>peak_36274</t>
  </si>
  <si>
    <t>peak_53993</t>
  </si>
  <si>
    <t>peak_53994</t>
  </si>
  <si>
    <t>peak_53995</t>
  </si>
  <si>
    <t>peak_53996</t>
  </si>
  <si>
    <t>peak_53997</t>
  </si>
  <si>
    <t>peak_54000</t>
  </si>
  <si>
    <t>peak_54001</t>
  </si>
  <si>
    <t>peak_54004</t>
  </si>
  <si>
    <t>peak_54005</t>
  </si>
  <si>
    <t>peak_54006</t>
  </si>
  <si>
    <t>peak_54008</t>
  </si>
  <si>
    <t>peak_54010</t>
  </si>
  <si>
    <t>peak_54012</t>
  </si>
  <si>
    <t>peak_36288</t>
  </si>
  <si>
    <t>peak_54016</t>
  </si>
  <si>
    <t>peak_54022</t>
  </si>
  <si>
    <t>peak_54027</t>
  </si>
  <si>
    <t>peak_54028</t>
  </si>
  <si>
    <t>peak_54029</t>
  </si>
  <si>
    <t>peak_54030</t>
  </si>
  <si>
    <t>peak_36299</t>
  </si>
  <si>
    <t>peak_54037</t>
  </si>
  <si>
    <t>peak_54039</t>
  </si>
  <si>
    <t>peak_54041</t>
  </si>
  <si>
    <t>peak_54042</t>
  </si>
  <si>
    <t>peak_54044</t>
  </si>
  <si>
    <t>peak_54045</t>
  </si>
  <si>
    <t>peak_54046</t>
  </si>
  <si>
    <t>peak_54048</t>
  </si>
  <si>
    <t>peak_54050</t>
  </si>
  <si>
    <t>peak_54055</t>
  </si>
  <si>
    <t>peak_54057</t>
  </si>
  <si>
    <t>peak_36318</t>
  </si>
  <si>
    <t>peak_54060</t>
  </si>
  <si>
    <t>peak_54061</t>
  </si>
  <si>
    <t>peak_54068</t>
  </si>
  <si>
    <t>peak_54072</t>
  </si>
  <si>
    <t>peak_36331</t>
  </si>
  <si>
    <t>peak_54075</t>
  </si>
  <si>
    <t>peak_36336</t>
  </si>
  <si>
    <t>peak_54085</t>
  </si>
  <si>
    <t>peak_54086</t>
  </si>
  <si>
    <t>peak_54092</t>
  </si>
  <si>
    <t>peak_54094</t>
  </si>
  <si>
    <t>peak_54101</t>
  </si>
  <si>
    <t>peak_54102</t>
  </si>
  <si>
    <t>peak_54109</t>
  </si>
  <si>
    <t>peak_54110</t>
  </si>
  <si>
    <t>peak_54111</t>
  </si>
  <si>
    <t>peak_54112</t>
  </si>
  <si>
    <t>peak_54113</t>
  </si>
  <si>
    <t>peak_54114</t>
  </si>
  <si>
    <t>peak_54115</t>
  </si>
  <si>
    <t>peak_54116</t>
  </si>
  <si>
    <t>peak_54117</t>
  </si>
  <si>
    <t>peak_54118</t>
  </si>
  <si>
    <t>peak_54119</t>
  </si>
  <si>
    <t>peak_54121</t>
  </si>
  <si>
    <t>peak_54122</t>
  </si>
  <si>
    <t>peak_54123</t>
  </si>
  <si>
    <t>peak_54124</t>
  </si>
  <si>
    <t>peak_54125</t>
  </si>
  <si>
    <t>peak_54140</t>
  </si>
  <si>
    <t>peak_36390</t>
  </si>
  <si>
    <t>peak_54149</t>
  </si>
  <si>
    <t>peak_54150</t>
  </si>
  <si>
    <t>peak_54155</t>
  </si>
  <si>
    <t>peak_54158</t>
  </si>
  <si>
    <t>peak_54174</t>
  </si>
  <si>
    <t>peak_54175</t>
  </si>
  <si>
    <t>peak_54176</t>
  </si>
  <si>
    <t>peak_54179</t>
  </si>
  <si>
    <t>peak_54182</t>
  </si>
  <si>
    <t>peak_36422</t>
  </si>
  <si>
    <t>peak_36423</t>
  </si>
  <si>
    <t>peak_54197</t>
  </si>
  <si>
    <t>peak_54199</t>
  </si>
  <si>
    <t>peak_54201</t>
  </si>
  <si>
    <t>peak_54202</t>
  </si>
  <si>
    <t>peak_54205</t>
  </si>
  <si>
    <t>peak_54207</t>
  </si>
  <si>
    <t>peak_54208</t>
  </si>
  <si>
    <t>peak_54210</t>
  </si>
  <si>
    <t>peak_54211</t>
  </si>
  <si>
    <t>peak_54217</t>
  </si>
  <si>
    <t>peak_54219</t>
  </si>
  <si>
    <t>peak_54221</t>
  </si>
  <si>
    <t>peak_54222</t>
  </si>
  <si>
    <t>peak_54224</t>
  </si>
  <si>
    <t>peak_54225</t>
  </si>
  <si>
    <t>peak_54228</t>
  </si>
  <si>
    <t>peak_36439</t>
  </si>
  <si>
    <t>peak_54231</t>
  </si>
  <si>
    <t>peak_54232</t>
  </si>
  <si>
    <t>peak_54233</t>
  </si>
  <si>
    <t>peak_54234</t>
  </si>
  <si>
    <t>peak_54235</t>
  </si>
  <si>
    <t>peak_54236</t>
  </si>
  <si>
    <t>peak_54237</t>
  </si>
  <si>
    <t>peak_54238</t>
  </si>
  <si>
    <t>peak_54243</t>
  </si>
  <si>
    <t>peak_36448</t>
  </si>
  <si>
    <t>peak_54252</t>
  </si>
  <si>
    <t>peak_54253</t>
  </si>
  <si>
    <t>peak_36456</t>
  </si>
  <si>
    <t>peak_54260</t>
  </si>
  <si>
    <t>peak_54261</t>
  </si>
  <si>
    <t>peak_54262</t>
  </si>
  <si>
    <t>peak_54263</t>
  </si>
  <si>
    <t>peak_54264</t>
  </si>
  <si>
    <t>peak_54266</t>
  </si>
  <si>
    <t>peak_54267</t>
  </si>
  <si>
    <t>peak_54268</t>
  </si>
  <si>
    <t>peak_54269</t>
  </si>
  <si>
    <t>peak_54270</t>
  </si>
  <si>
    <t>peak_54272</t>
  </si>
  <si>
    <t>peak_54276</t>
  </si>
  <si>
    <t>peak_36472</t>
  </si>
  <si>
    <t>peak_54278</t>
  </si>
  <si>
    <t>peak_54279</t>
  </si>
  <si>
    <t>peak_54280</t>
  </si>
  <si>
    <t>peak_54283</t>
  </si>
  <si>
    <t>peak_54284</t>
  </si>
  <si>
    <t>peak_54287</t>
  </si>
  <si>
    <t>peak_54288</t>
  </si>
  <si>
    <t>peak_54289</t>
  </si>
  <si>
    <t>peak_54291</t>
  </si>
  <si>
    <t>peak_54295</t>
  </si>
  <si>
    <t>peak_54296</t>
  </si>
  <si>
    <t>peak_54297</t>
  </si>
  <si>
    <t>peak_54300</t>
  </si>
  <si>
    <t>peak_54301</t>
  </si>
  <si>
    <t>peak_54303</t>
  </si>
  <si>
    <t>peak_54304</t>
  </si>
  <si>
    <t>peak_54305</t>
  </si>
  <si>
    <t>peak_54306</t>
  </si>
  <si>
    <t>peak_54307</t>
  </si>
  <si>
    <t>peak_36491</t>
  </si>
  <si>
    <t>peak_54316</t>
  </si>
  <si>
    <t>peak_54318</t>
  </si>
  <si>
    <t>peak_54319</t>
  </si>
  <si>
    <t>peak_54321</t>
  </si>
  <si>
    <t>peak_54322</t>
  </si>
  <si>
    <t>peak_54323</t>
  </si>
  <si>
    <t>peak_54324</t>
  </si>
  <si>
    <t>peak_54325</t>
  </si>
  <si>
    <t>peak_54328</t>
  </si>
  <si>
    <t>peak_54330</t>
  </si>
  <si>
    <t>peak_54331</t>
  </si>
  <si>
    <t>peak_54332</t>
  </si>
  <si>
    <t>peak_54336</t>
  </si>
  <si>
    <t>peak_54337</t>
  </si>
  <si>
    <t>peak_54338</t>
  </si>
  <si>
    <t>peak_54339</t>
  </si>
  <si>
    <t>peak_54341</t>
  </si>
  <si>
    <t>peak_54342</t>
  </si>
  <si>
    <t>peak_54343</t>
  </si>
  <si>
    <t>peak_54344</t>
  </si>
  <si>
    <t>peak_54345</t>
  </si>
  <si>
    <t>peak_54346</t>
  </si>
  <si>
    <t>peak_54350</t>
  </si>
  <si>
    <t>peak_54351</t>
  </si>
  <si>
    <t>peak_54355</t>
  </si>
  <si>
    <t>peak_54356</t>
  </si>
  <si>
    <t>peak_54357</t>
  </si>
  <si>
    <t>peak_54359</t>
  </si>
  <si>
    <t>peak_54361</t>
  </si>
  <si>
    <t>peak_54365</t>
  </si>
  <si>
    <t>peak_54366</t>
  </si>
  <si>
    <t>peak_54369</t>
  </si>
  <si>
    <t>peak_54375</t>
  </si>
  <si>
    <t>peak_54376</t>
  </si>
  <si>
    <t>peak_54377</t>
  </si>
  <si>
    <t>peak_54378</t>
  </si>
  <si>
    <t>peak_54380</t>
  </si>
  <si>
    <t>peak_54381</t>
  </si>
  <si>
    <t>peak_54384</t>
  </si>
  <si>
    <t>peak_54387</t>
  </si>
  <si>
    <t>peak_54388</t>
  </si>
  <si>
    <t>peak_54389</t>
  </si>
  <si>
    <t>peak_54390</t>
  </si>
  <si>
    <t>peak_54391</t>
  </si>
  <si>
    <t>peak_54393</t>
  </si>
  <si>
    <t>peak_54394</t>
  </si>
  <si>
    <t>peak_54398</t>
  </si>
  <si>
    <t>peak_54403</t>
  </si>
  <si>
    <t>peak_54404</t>
  </si>
  <si>
    <t>peak_54405</t>
  </si>
  <si>
    <t>peak_54409</t>
  </si>
  <si>
    <t>peak_54411</t>
  </si>
  <si>
    <t>peak_36549</t>
  </si>
  <si>
    <t>peak_54414</t>
  </si>
  <si>
    <t>peak_54424</t>
  </si>
  <si>
    <t>peak_54425</t>
  </si>
  <si>
    <t>peak_36557</t>
  </si>
  <si>
    <t>peak_54426</t>
  </si>
  <si>
    <t>peak_54428</t>
  </si>
  <si>
    <t>peak_36563</t>
  </si>
  <si>
    <t>peak_54433</t>
  </si>
  <si>
    <t>peak_36565</t>
  </si>
  <si>
    <t>peak_54442</t>
  </si>
  <si>
    <t>peak_54443</t>
  </si>
  <si>
    <t>peak_54444</t>
  </si>
  <si>
    <t>peak_54445</t>
  </si>
  <si>
    <t>peak_54446</t>
  </si>
  <si>
    <t>peak_54447</t>
  </si>
  <si>
    <t>peak_54448</t>
  </si>
  <si>
    <t>peak_54449</t>
  </si>
  <si>
    <t>peak_54451</t>
  </si>
  <si>
    <t>peak_54453</t>
  </si>
  <si>
    <t>peak_54454</t>
  </si>
  <si>
    <t>peak_54459</t>
  </si>
  <si>
    <t>peak_54460</t>
  </si>
  <si>
    <t>peak_54463</t>
  </si>
  <si>
    <t>peak_54464</t>
  </si>
  <si>
    <t>peak_54465</t>
  </si>
  <si>
    <t>peak_36594</t>
  </si>
  <si>
    <t>peak_54469</t>
  </si>
  <si>
    <t>peak_54473</t>
  </si>
  <si>
    <t>peak_54474</t>
  </si>
  <si>
    <t>peak_54475</t>
  </si>
  <si>
    <t>peak_54476</t>
  </si>
  <si>
    <t>peak_54477</t>
  </si>
  <si>
    <t>peak_54478</t>
  </si>
  <si>
    <t>peak_54480</t>
  </si>
  <si>
    <t>peak_54482</t>
  </si>
  <si>
    <t>peak_54483</t>
  </si>
  <si>
    <t>peak_54485</t>
  </si>
  <si>
    <t>peak_54486</t>
  </si>
  <si>
    <t>peak_54487</t>
  </si>
  <si>
    <t>peak_54488</t>
  </si>
  <si>
    <t>peak_54489</t>
  </si>
  <si>
    <t>peak_54494</t>
  </si>
  <si>
    <t>peak_54495</t>
  </si>
  <si>
    <t>peak_54496</t>
  </si>
  <si>
    <t>peak_54499</t>
  </si>
  <si>
    <t>peak_54508</t>
  </si>
  <si>
    <t>peak_54509</t>
  </si>
  <si>
    <t>peak_54513</t>
  </si>
  <si>
    <t>peak_54514</t>
  </si>
  <si>
    <t>peak_36632</t>
  </si>
  <si>
    <t>peak_54518</t>
  </si>
  <si>
    <t>peak_54520</t>
  </si>
  <si>
    <t>peak_54524</t>
  </si>
  <si>
    <t>peak_54525</t>
  </si>
  <si>
    <t>peak_54532</t>
  </si>
  <si>
    <t>peak_54533</t>
  </si>
  <si>
    <t>peak_54534</t>
  </si>
  <si>
    <t>peak_54535</t>
  </si>
  <si>
    <t>peak_54536</t>
  </si>
  <si>
    <t>peak_54537</t>
  </si>
  <si>
    <t>peak_54538</t>
  </si>
  <si>
    <t>peak_54539</t>
  </si>
  <si>
    <t>peak_54541</t>
  </si>
  <si>
    <t>peak_36647</t>
  </si>
  <si>
    <t>peak_54544</t>
  </si>
  <si>
    <t>peak_36651</t>
  </si>
  <si>
    <t>peak_54549</t>
  </si>
  <si>
    <t>peak_54550</t>
  </si>
  <si>
    <t>peak_54556</t>
  </si>
  <si>
    <t>peak_54557</t>
  </si>
  <si>
    <t>peak_54564</t>
  </si>
  <si>
    <t>peak_54567</t>
  </si>
  <si>
    <t>peak_54570</t>
  </si>
  <si>
    <t>peak_54571</t>
  </si>
  <si>
    <t>peak_54573</t>
  </si>
  <si>
    <t>peak_54576</t>
  </si>
  <si>
    <t>peak_54577</t>
  </si>
  <si>
    <t>peak_54579</t>
  </si>
  <si>
    <t>peak_54580</t>
  </si>
  <si>
    <t>peak_54581</t>
  </si>
  <si>
    <t>peak_54586</t>
  </si>
  <si>
    <t>peak_36689</t>
  </si>
  <si>
    <t>peak_54594</t>
  </si>
  <si>
    <t>peak_54596</t>
  </si>
  <si>
    <t>peak_54601</t>
  </si>
  <si>
    <t>peak_36698</t>
  </si>
  <si>
    <t>peak_54611</t>
  </si>
  <si>
    <t>peak_54612</t>
  </si>
  <si>
    <t>peak_36705</t>
  </si>
  <si>
    <t>peak_54618</t>
  </si>
  <si>
    <t>peak_54619</t>
  </si>
  <si>
    <t>peak_54620</t>
  </si>
  <si>
    <t>peak_54623</t>
  </si>
  <si>
    <t>peak_54625</t>
  </si>
  <si>
    <t>peak_54626</t>
  </si>
  <si>
    <t>peak_36712</t>
  </si>
  <si>
    <t>peak_54629</t>
  </si>
  <si>
    <t>peak_54630</t>
  </si>
  <si>
    <t>peak_54632</t>
  </si>
  <si>
    <t>peak_54635</t>
  </si>
  <si>
    <t>peak_54636</t>
  </si>
  <si>
    <t>peak_54639</t>
  </si>
  <si>
    <t>peak_54640</t>
  </si>
  <si>
    <t>peak_54641</t>
  </si>
  <si>
    <t>peak_54643</t>
  </si>
  <si>
    <t>peak_54644</t>
  </si>
  <si>
    <t>peak_54645</t>
  </si>
  <si>
    <t>peak_36730</t>
  </si>
  <si>
    <t>peak_54647</t>
  </si>
  <si>
    <t>peak_36735</t>
  </si>
  <si>
    <t>peak_54655</t>
  </si>
  <si>
    <t>peak_54657</t>
  </si>
  <si>
    <t>peak_36745</t>
  </si>
  <si>
    <t>peak_54672</t>
  </si>
  <si>
    <t>peak_36751</t>
  </si>
  <si>
    <t>peak_54676</t>
  </si>
  <si>
    <t>peak_36754</t>
  </si>
  <si>
    <t>peak_54678</t>
  </si>
  <si>
    <t>peak_54681</t>
  </si>
  <si>
    <t>peak_54682</t>
  </si>
  <si>
    <t>peak_54684</t>
  </si>
  <si>
    <t>peak_54685</t>
  </si>
  <si>
    <t>peak_54686</t>
  </si>
  <si>
    <t>peak_54687</t>
  </si>
  <si>
    <t>peak_54689</t>
  </si>
  <si>
    <t>peak_54693</t>
  </si>
  <si>
    <t>peak_54694</t>
  </si>
  <si>
    <t>peak_54695</t>
  </si>
  <si>
    <t>peak_54696</t>
  </si>
  <si>
    <t>peak_54697</t>
  </si>
  <si>
    <t>peak_54700</t>
  </si>
  <si>
    <t>peak_36774</t>
  </si>
  <si>
    <t>peak_54705</t>
  </si>
  <si>
    <t>peak_36779</t>
  </si>
  <si>
    <t>peak_54711</t>
  </si>
  <si>
    <t>peak_54713</t>
  </si>
  <si>
    <t>peak_54714</t>
  </si>
  <si>
    <t>peak_54715</t>
  </si>
  <si>
    <t>peak_54721</t>
  </si>
  <si>
    <t>peak_54722</t>
  </si>
  <si>
    <t>peak_54723</t>
  </si>
  <si>
    <t>peak_36792</t>
  </si>
  <si>
    <t>peak_54725</t>
  </si>
  <si>
    <t>peak_54728</t>
  </si>
  <si>
    <t>peak_54730</t>
  </si>
  <si>
    <t>peak_54731</t>
  </si>
  <si>
    <t>peak_54732</t>
  </si>
  <si>
    <t>peak_54733</t>
  </si>
  <si>
    <t>peak_54734</t>
  </si>
  <si>
    <t>peak_54736</t>
  </si>
  <si>
    <t>peak_54740</t>
  </si>
  <si>
    <t>peak_54743</t>
  </si>
  <si>
    <t>peak_54744</t>
  </si>
  <si>
    <t>peak_54745</t>
  </si>
  <si>
    <t>peak_54746</t>
  </si>
  <si>
    <t>peak_54747</t>
  </si>
  <si>
    <t>peak_54748</t>
  </si>
  <si>
    <t>peak_54749</t>
  </si>
  <si>
    <t>peak_54750</t>
  </si>
  <si>
    <t>peak_54752</t>
  </si>
  <si>
    <t>peak_54753</t>
  </si>
  <si>
    <t>peak_54754</t>
  </si>
  <si>
    <t>peak_54755</t>
  </si>
  <si>
    <t>peak_54756</t>
  </si>
  <si>
    <t>peak_54757</t>
  </si>
  <si>
    <t>peak_54758</t>
  </si>
  <si>
    <t>peak_54759</t>
  </si>
  <si>
    <t>peak_54760</t>
  </si>
  <si>
    <t>peak_54761</t>
  </si>
  <si>
    <t>peak_54762</t>
  </si>
  <si>
    <t>peak_54764</t>
  </si>
  <si>
    <t>peak_54765</t>
  </si>
  <si>
    <t>peak_54767</t>
  </si>
  <si>
    <t>peak_54768</t>
  </si>
  <si>
    <t>peak_54769</t>
  </si>
  <si>
    <t>peak_54770</t>
  </si>
  <si>
    <t>peak_54771</t>
  </si>
  <si>
    <t>peak_54789</t>
  </si>
  <si>
    <t>peak_54804</t>
  </si>
  <si>
    <t>peak_54805</t>
  </si>
  <si>
    <t>peak_54806</t>
  </si>
  <si>
    <t>peak_54807</t>
  </si>
  <si>
    <t>peak_54808</t>
  </si>
  <si>
    <t>peak_54809</t>
  </si>
  <si>
    <t>peak_54810</t>
  </si>
  <si>
    <t>peak_54811</t>
  </si>
  <si>
    <t>peak_54813</t>
  </si>
  <si>
    <t>peak_54820</t>
  </si>
  <si>
    <t>peak_54821</t>
  </si>
  <si>
    <t>peak_54822</t>
  </si>
  <si>
    <t>peak_54823</t>
  </si>
  <si>
    <t>peak_54824</t>
  </si>
  <si>
    <t>peak_54825</t>
  </si>
  <si>
    <t>peak_54829</t>
  </si>
  <si>
    <t>peak_54831</t>
  </si>
  <si>
    <t>peak_54841</t>
  </si>
  <si>
    <t>peak_54842</t>
  </si>
  <si>
    <t>peak_54843</t>
  </si>
  <si>
    <t>peak_54844</t>
  </si>
  <si>
    <t>peak_54845</t>
  </si>
  <si>
    <t>peak_54849</t>
  </si>
  <si>
    <t>peak_54850</t>
  </si>
  <si>
    <t>peak_54851</t>
  </si>
  <si>
    <t>peak_54852</t>
  </si>
  <si>
    <t>peak_54853</t>
  </si>
  <si>
    <t>peak_54854</t>
  </si>
  <si>
    <t>peak_54855</t>
  </si>
  <si>
    <t>peak_54856</t>
  </si>
  <si>
    <t>peak_54857</t>
  </si>
  <si>
    <t>peak_54860</t>
  </si>
  <si>
    <t>peak_54864</t>
  </si>
  <si>
    <t>peak_54865</t>
  </si>
  <si>
    <t>peak_54866</t>
  </si>
  <si>
    <t>peak_54869</t>
  </si>
  <si>
    <t>peak_54872</t>
  </si>
  <si>
    <t>peak_54873</t>
  </si>
  <si>
    <t>peak_54877</t>
  </si>
  <si>
    <t>peak_54879</t>
  </si>
  <si>
    <t>peak_36890</t>
  </si>
  <si>
    <t>peak_54885</t>
  </si>
  <si>
    <t>peak_54886</t>
  </si>
  <si>
    <t>peak_54895</t>
  </si>
  <si>
    <t>peak_54896</t>
  </si>
  <si>
    <t>peak_54897</t>
  </si>
  <si>
    <t>peak_54903</t>
  </si>
  <si>
    <t>peak_54906</t>
  </si>
  <si>
    <t>peak_54907</t>
  </si>
  <si>
    <t>peak_54908</t>
  </si>
  <si>
    <t>peak_54915</t>
  </si>
  <si>
    <t>peak_54916</t>
  </si>
  <si>
    <t>peak_54917</t>
  </si>
  <si>
    <t>peak_54918</t>
  </si>
  <si>
    <t>peak_54919</t>
  </si>
  <si>
    <t>peak_36913</t>
  </si>
  <si>
    <t>peak_54921</t>
  </si>
  <si>
    <t>peak_54922</t>
  </si>
  <si>
    <t>peak_54923</t>
  </si>
  <si>
    <t>peak_54925</t>
  </si>
  <si>
    <t>peak_54926</t>
  </si>
  <si>
    <t>peak_54927</t>
  </si>
  <si>
    <t>peak_54929</t>
  </si>
  <si>
    <t>peak_54930</t>
  </si>
  <si>
    <t>peak_54933</t>
  </si>
  <si>
    <t>peak_54934</t>
  </si>
  <si>
    <t>peak_54935</t>
  </si>
  <si>
    <t>peak_36921</t>
  </si>
  <si>
    <t>peak_54944</t>
  </si>
  <si>
    <t>peak_54946</t>
  </si>
  <si>
    <t>peak_36924</t>
  </si>
  <si>
    <t>peak_54948</t>
  </si>
  <si>
    <t>peak_54951</t>
  </si>
  <si>
    <t>peak_54954</t>
  </si>
  <si>
    <t>peak_54964</t>
  </si>
  <si>
    <t>peak_54965</t>
  </si>
  <si>
    <t>peak_54968</t>
  </si>
  <si>
    <t>peak_54971</t>
  </si>
  <si>
    <t>peak_54972</t>
  </si>
  <si>
    <t>peak_54973</t>
  </si>
  <si>
    <t>peak_54974</t>
  </si>
  <si>
    <t>peak_54975</t>
  </si>
  <si>
    <t>peak_54976</t>
  </si>
  <si>
    <t>peak_54979</t>
  </si>
  <si>
    <t>peak_54980</t>
  </si>
  <si>
    <t>peak_54981</t>
  </si>
  <si>
    <t>peak_54983</t>
  </si>
  <si>
    <t>peak_54984</t>
  </si>
  <si>
    <t>peak_36948</t>
  </si>
  <si>
    <t>peak_54988</t>
  </si>
  <si>
    <t>peak_54989</t>
  </si>
  <si>
    <t>peak_54990</t>
  </si>
  <si>
    <t>peak_54994</t>
  </si>
  <si>
    <t>peak_54995</t>
  </si>
  <si>
    <t>peak_54998</t>
  </si>
  <si>
    <t>peak_54999</t>
  </si>
  <si>
    <t>peak_55000</t>
  </si>
  <si>
    <t>peak_55002</t>
  </si>
  <si>
    <t>peak_55004</t>
  </si>
  <si>
    <t>peak_36961</t>
  </si>
  <si>
    <t>peak_55010</t>
  </si>
  <si>
    <t>peak_55011</t>
  </si>
  <si>
    <t>peak_55016</t>
  </si>
  <si>
    <t>peak_55017</t>
  </si>
  <si>
    <t>peak_55018</t>
  </si>
  <si>
    <t>peak_55021</t>
  </si>
  <si>
    <t>peak_55022</t>
  </si>
  <si>
    <t>peak_55025</t>
  </si>
  <si>
    <t>peak_55026</t>
  </si>
  <si>
    <t>peak_55027</t>
  </si>
  <si>
    <t>peak_55029</t>
  </si>
  <si>
    <t>peak_55032</t>
  </si>
  <si>
    <t>peak_55033</t>
  </si>
  <si>
    <t>peak_55034</t>
  </si>
  <si>
    <t>peak_55038</t>
  </si>
  <si>
    <t>peak_55039</t>
  </si>
  <si>
    <t>peak_55040</t>
  </si>
  <si>
    <t>peak_55041</t>
  </si>
  <si>
    <t>peak_55044</t>
  </si>
  <si>
    <t>peak_55045</t>
  </si>
  <si>
    <t>peak_55054</t>
  </si>
  <si>
    <t>peak_55055</t>
  </si>
  <si>
    <t>peak_55056</t>
  </si>
  <si>
    <t>peak_55057</t>
  </si>
  <si>
    <t>peak_55058</t>
  </si>
  <si>
    <t>peak_55061</t>
  </si>
  <si>
    <t>peak_55062</t>
  </si>
  <si>
    <t>peak_55063</t>
  </si>
  <si>
    <t>peak_55064</t>
  </si>
  <si>
    <t>peak_55065</t>
  </si>
  <si>
    <t>peak_55066</t>
  </si>
  <si>
    <t>peak_55067</t>
  </si>
  <si>
    <t>peak_55068</t>
  </si>
  <si>
    <t>peak_55070</t>
  </si>
  <si>
    <t>peak_55071</t>
  </si>
  <si>
    <t>peak_55072</t>
  </si>
  <si>
    <t>peak_55073</t>
  </si>
  <si>
    <t>peak_55074</t>
  </si>
  <si>
    <t>peak_55076</t>
  </si>
  <si>
    <t>peak_55077</t>
  </si>
  <si>
    <t>peak_55078</t>
  </si>
  <si>
    <t>peak_55079</t>
  </si>
  <si>
    <t>peak_55080</t>
  </si>
  <si>
    <t>peak_55082</t>
  </si>
  <si>
    <t>peak_55083</t>
  </si>
  <si>
    <t>peak_55084</t>
  </si>
  <si>
    <t>peak_55085</t>
  </si>
  <si>
    <t>peak_55086</t>
  </si>
  <si>
    <t>peak_55087</t>
  </si>
  <si>
    <t>peak_55088</t>
  </si>
  <si>
    <t>peak_55089</t>
  </si>
  <si>
    <t>peak_55090</t>
  </si>
  <si>
    <t>peak_55091</t>
  </si>
  <si>
    <t>peak_55092</t>
  </si>
  <si>
    <t>peak_55093</t>
  </si>
  <si>
    <t>peak_55094</t>
  </si>
  <si>
    <t>peak_55095</t>
  </si>
  <si>
    <t>peak_55097</t>
  </si>
  <si>
    <t>peak_55098</t>
  </si>
  <si>
    <t>peak_55099</t>
  </si>
  <si>
    <t>peak_55100</t>
  </si>
  <si>
    <t>peak_55101</t>
  </si>
  <si>
    <t>peak_55102</t>
  </si>
  <si>
    <t>peak_55103</t>
  </si>
  <si>
    <t>peak_55104</t>
  </si>
  <si>
    <t>peak_55105</t>
  </si>
  <si>
    <t>peak_55106</t>
  </si>
  <si>
    <t>peak_55107</t>
  </si>
  <si>
    <t>peak_55108</t>
  </si>
  <si>
    <t>peak_55110</t>
  </si>
  <si>
    <t>peak_55111</t>
  </si>
  <si>
    <t>peak_55112</t>
  </si>
  <si>
    <t>peak_55113</t>
  </si>
  <si>
    <t>peak_55114</t>
  </si>
  <si>
    <t>peak_55115</t>
  </si>
  <si>
    <t>peak_55116</t>
  </si>
  <si>
    <t>peak_55117</t>
  </si>
  <si>
    <t>peak_55118</t>
  </si>
  <si>
    <t>peak_55119</t>
  </si>
  <si>
    <t>peak_55120</t>
  </si>
  <si>
    <t>peak_55123</t>
  </si>
  <si>
    <t>peak_55124</t>
  </si>
  <si>
    <t>peak_55125</t>
  </si>
  <si>
    <t>peak_55126</t>
  </si>
  <si>
    <t>peak_55128</t>
  </si>
  <si>
    <t>peak_55130</t>
  </si>
  <si>
    <t>peak_55132</t>
  </si>
  <si>
    <t>peak_55138</t>
  </si>
  <si>
    <t>peak_55139</t>
  </si>
  <si>
    <t>peak_55141</t>
  </si>
  <si>
    <t>peak_55144</t>
  </si>
  <si>
    <t>peak_55146</t>
  </si>
  <si>
    <t>peak_55147</t>
  </si>
  <si>
    <t>peak_55148</t>
  </si>
  <si>
    <t>peak_55149</t>
  </si>
  <si>
    <t>peak_55151</t>
  </si>
  <si>
    <t>peak_55154</t>
  </si>
  <si>
    <t>peak_55155</t>
  </si>
  <si>
    <t>peak_55156</t>
  </si>
  <si>
    <t>peak_55162</t>
  </si>
  <si>
    <t>peak_55163</t>
  </si>
  <si>
    <t>peak_55164</t>
  </si>
  <si>
    <t>peak_55165</t>
  </si>
  <si>
    <t>peak_55166</t>
  </si>
  <si>
    <t>peak_55167</t>
  </si>
  <si>
    <t>peak_55168</t>
  </si>
  <si>
    <t>peak_55169</t>
  </si>
  <si>
    <t>peak_55170</t>
  </si>
  <si>
    <t>peak_55171</t>
  </si>
  <si>
    <t>peak_55172</t>
  </si>
  <si>
    <t>peak_55173</t>
  </si>
  <si>
    <t>peak_55174</t>
  </si>
  <si>
    <t>peak_55175</t>
  </si>
  <si>
    <t>peak_55176</t>
  </si>
  <si>
    <t>peak_55177</t>
  </si>
  <si>
    <t>peak_55178</t>
  </si>
  <si>
    <t>peak_55179</t>
  </si>
  <si>
    <t>peak_55180</t>
  </si>
  <si>
    <t>peak_55181</t>
  </si>
  <si>
    <t>peak_55182</t>
  </si>
  <si>
    <t>peak_55183</t>
  </si>
  <si>
    <t>peak_55184</t>
  </si>
  <si>
    <t>peak_55185</t>
  </si>
  <si>
    <t>peak_55186</t>
  </si>
  <si>
    <t>peak_55187</t>
  </si>
  <si>
    <t>peak_55188</t>
  </si>
  <si>
    <t>peak_55189</t>
  </si>
  <si>
    <t>peak_55190</t>
  </si>
  <si>
    <t>peak_55191</t>
  </si>
  <si>
    <t>peak_55192</t>
  </si>
  <si>
    <t>peak_55193</t>
  </si>
  <si>
    <t>peak_55194</t>
  </si>
  <si>
    <t>peak_55195</t>
  </si>
  <si>
    <t>peak_55197</t>
  </si>
  <si>
    <t>peak_55199</t>
  </si>
  <si>
    <t>peak_55201</t>
  </si>
  <si>
    <t>peak_55206</t>
  </si>
  <si>
    <t>peak_55207</t>
  </si>
  <si>
    <t>peak_55208</t>
  </si>
  <si>
    <t>peak_55210</t>
  </si>
  <si>
    <t>peak_55211</t>
  </si>
  <si>
    <t>peak_55212</t>
  </si>
  <si>
    <t>peak_55216</t>
  </si>
  <si>
    <t>peak_55217</t>
  </si>
  <si>
    <t>peak_55220</t>
  </si>
  <si>
    <t>peak_55221</t>
  </si>
  <si>
    <t>peak_55222</t>
  </si>
  <si>
    <t>peak_55223</t>
  </si>
  <si>
    <t>peak_55224</t>
  </si>
  <si>
    <t>peak_55225</t>
  </si>
  <si>
    <t>peak_37107</t>
  </si>
  <si>
    <t>peak_55226</t>
  </si>
  <si>
    <t>peak_55230</t>
  </si>
  <si>
    <t>peak_55231</t>
  </si>
  <si>
    <t>peak_55234</t>
  </si>
  <si>
    <t>peak_55235</t>
  </si>
  <si>
    <t>peak_55237</t>
  </si>
  <si>
    <t>peak_55238</t>
  </si>
  <si>
    <t>peak_55239</t>
  </si>
  <si>
    <t>peak_55240</t>
  </si>
  <si>
    <t>peak_55241</t>
  </si>
  <si>
    <t>peak_55242</t>
  </si>
  <si>
    <t>peak_55243</t>
  </si>
  <si>
    <t>peak_55244</t>
  </si>
  <si>
    <t>peak_55246</t>
  </si>
  <si>
    <t>peak_55247</t>
  </si>
  <si>
    <t>peak_55249</t>
  </si>
  <si>
    <t>peak_55250</t>
  </si>
  <si>
    <t>peak_55251</t>
  </si>
  <si>
    <t>peak_55252</t>
  </si>
  <si>
    <t>peak_55253</t>
  </si>
  <si>
    <t>peak_55254</t>
  </si>
  <si>
    <t>peak_55255</t>
  </si>
  <si>
    <t>peak_55258</t>
  </si>
  <si>
    <t>peak_55260</t>
  </si>
  <si>
    <t>peak_55261</t>
  </si>
  <si>
    <t>peak_55262</t>
  </si>
  <si>
    <t>peak_55263</t>
  </si>
  <si>
    <t>peak_55264</t>
  </si>
  <si>
    <t>peak_55265</t>
  </si>
  <si>
    <t>peak_55266</t>
  </si>
  <si>
    <t>peak_55267</t>
  </si>
  <si>
    <t>peak_55268</t>
  </si>
  <si>
    <t>peak_55269</t>
  </si>
  <si>
    <t>peak_55270</t>
  </si>
  <si>
    <t>peak_55271</t>
  </si>
  <si>
    <t>peak_55272</t>
  </si>
  <si>
    <t>peak_55273</t>
  </si>
  <si>
    <t>peak_55274</t>
  </si>
  <si>
    <t>peak_55277</t>
  </si>
  <si>
    <t>peak_55278</t>
  </si>
  <si>
    <t>peak_55279</t>
  </si>
  <si>
    <t>peak_55280</t>
  </si>
  <si>
    <t>peak_55281</t>
  </si>
  <si>
    <t>peak_55285</t>
  </si>
  <si>
    <t>peak_55288</t>
  </si>
  <si>
    <t>peak_55290</t>
  </si>
  <si>
    <t>peak_55291</t>
  </si>
  <si>
    <t>peak_55292</t>
  </si>
  <si>
    <t>peak_55293</t>
  </si>
  <si>
    <t>peak_55294</t>
  </si>
  <si>
    <t>peak_55295</t>
  </si>
  <si>
    <t>peak_55296</t>
  </si>
  <si>
    <t>peak_55297</t>
  </si>
  <si>
    <t>peak_55299</t>
  </si>
  <si>
    <t>peak_55300</t>
  </si>
  <si>
    <t>peak_55305</t>
  </si>
  <si>
    <t>peak_55306</t>
  </si>
  <si>
    <t>peak_55307</t>
  </si>
  <si>
    <t>peak_37162</t>
  </si>
  <si>
    <t>peak_55311</t>
  </si>
  <si>
    <t>peak_55313</t>
  </si>
  <si>
    <t>peak_55314</t>
  </si>
  <si>
    <t>peak_37167</t>
  </si>
  <si>
    <t>peak_55321</t>
  </si>
  <si>
    <t>peak_55322</t>
  </si>
  <si>
    <t>peak_55323</t>
  </si>
  <si>
    <t>peak_37175</t>
  </si>
  <si>
    <t>peak_55334</t>
  </si>
  <si>
    <t>peak_55337</t>
  </si>
  <si>
    <t>peak_55338</t>
  </si>
  <si>
    <t>peak_55345</t>
  </si>
  <si>
    <t>peak_55346</t>
  </si>
  <si>
    <t>peak_37185</t>
  </si>
  <si>
    <t>peak_55352</t>
  </si>
  <si>
    <t>peak_55358</t>
  </si>
  <si>
    <t>peak_55365</t>
  </si>
  <si>
    <t>peak_37195</t>
  </si>
  <si>
    <t>peak_55369</t>
  </si>
  <si>
    <t>peak_37252</t>
  </si>
  <si>
    <t>peak_55432</t>
  </si>
  <si>
    <t>peak_55433</t>
  </si>
  <si>
    <t>peak_55434</t>
  </si>
  <si>
    <t>peak_55435</t>
  </si>
  <si>
    <t>peak_55436</t>
  </si>
  <si>
    <t>peak_55437</t>
  </si>
  <si>
    <t>peak_55438</t>
  </si>
  <si>
    <t>peak_37258</t>
  </si>
  <si>
    <t>peak_37259</t>
  </si>
  <si>
    <t>peak_55442</t>
  </si>
  <si>
    <t>peak_55443</t>
  </si>
  <si>
    <t>peak_55444</t>
  </si>
  <si>
    <t>peak_55445</t>
  </si>
  <si>
    <t>peak_55448</t>
  </si>
  <si>
    <t>peak_55450</t>
  </si>
  <si>
    <t>peak_37267</t>
  </si>
  <si>
    <t>peak_55456</t>
  </si>
  <si>
    <t>peak_55460</t>
  </si>
  <si>
    <t>peak_55462</t>
  </si>
  <si>
    <t>peak_55463</t>
  </si>
  <si>
    <t>peak_37278</t>
  </si>
  <si>
    <t>peak_55469</t>
  </si>
  <si>
    <t>peak_55471</t>
  </si>
  <si>
    <t>peak_55473</t>
  </si>
  <si>
    <t>peak_55474</t>
  </si>
  <si>
    <t>peak_55475</t>
  </si>
  <si>
    <t>peak_55476</t>
  </si>
  <si>
    <t>peak_55477</t>
  </si>
  <si>
    <t>peak_55478</t>
  </si>
  <si>
    <t>peak_55479</t>
  </si>
  <si>
    <t>peak_37284</t>
  </si>
  <si>
    <t>peak_55481</t>
  </si>
  <si>
    <t>peak_55482</t>
  </si>
  <si>
    <t>peak_55484</t>
  </si>
  <si>
    <t>peak_55485</t>
  </si>
  <si>
    <t>peak_37290</t>
  </si>
  <si>
    <t>peak_55488</t>
  </si>
  <si>
    <t>peak_55489</t>
  </si>
  <si>
    <t>peak_55490</t>
  </si>
  <si>
    <t>peak_55491</t>
  </si>
  <si>
    <t>peak_55492</t>
  </si>
  <si>
    <t>peak_55493</t>
  </si>
  <si>
    <t>peak_55494</t>
  </si>
  <si>
    <t>peak_55500</t>
  </si>
  <si>
    <t>peak_55501</t>
  </si>
  <si>
    <t>peak_55502</t>
  </si>
  <si>
    <t>peak_55503</t>
  </si>
  <si>
    <t>peak_55508</t>
  </si>
  <si>
    <t>peak_55510</t>
  </si>
  <si>
    <t>peak_55514</t>
  </si>
  <si>
    <t>peak_55515</t>
  </si>
  <si>
    <t>peak_55517</t>
  </si>
  <si>
    <t>peak_55518</t>
  </si>
  <si>
    <t>peak_55519</t>
  </si>
  <si>
    <t>peak_55520</t>
  </si>
  <si>
    <t>peak_55521</t>
  </si>
  <si>
    <t>peak_55522</t>
  </si>
  <si>
    <t>peak_55523</t>
  </si>
  <si>
    <t>peak_55524</t>
  </si>
  <si>
    <t>peak_55525</t>
  </si>
  <si>
    <t>peak_55526</t>
  </si>
  <si>
    <t>peak_55527</t>
  </si>
  <si>
    <t>peak_55528</t>
  </si>
  <si>
    <t>peak_55529</t>
  </si>
  <si>
    <t>peak_55530</t>
  </si>
  <si>
    <t>peak_55531</t>
  </si>
  <si>
    <t>peak_55532</t>
  </si>
  <si>
    <t>peak_55533</t>
  </si>
  <si>
    <t>peak_55535</t>
  </si>
  <si>
    <t>peak_55536</t>
  </si>
  <si>
    <t>peak_55537</t>
  </si>
  <si>
    <t>peak_55539</t>
  </si>
  <si>
    <t>peak_55540</t>
  </si>
  <si>
    <t>peak_55541</t>
  </si>
  <si>
    <t>peak_55542</t>
  </si>
  <si>
    <t>peak_55543</t>
  </si>
  <si>
    <t>peak_55547</t>
  </si>
  <si>
    <t>peak_55548</t>
  </si>
  <si>
    <t>peak_55549</t>
  </si>
  <si>
    <t>peak_55550</t>
  </si>
  <si>
    <t>peak_55551</t>
  </si>
  <si>
    <t>peak_55552</t>
  </si>
  <si>
    <t>peak_55553</t>
  </si>
  <si>
    <t>peak_55557</t>
  </si>
  <si>
    <t>peak_55559</t>
  </si>
  <si>
    <t>peak_55560</t>
  </si>
  <si>
    <t>peak_55561</t>
  </si>
  <si>
    <t>peak_55562</t>
  </si>
  <si>
    <t>peak_55563</t>
  </si>
  <si>
    <t>peak_55573</t>
  </si>
  <si>
    <t>peak_55574</t>
  </si>
  <si>
    <t>peak_55575</t>
  </si>
  <si>
    <t>peak_55576</t>
  </si>
  <si>
    <t>peak_55577</t>
  </si>
  <si>
    <t>peak_55579</t>
  </si>
  <si>
    <t>peak_55580</t>
  </si>
  <si>
    <t>peak_55581</t>
  </si>
  <si>
    <t>peak_55582</t>
  </si>
  <si>
    <t>peak_55583</t>
  </si>
  <si>
    <t>peak_55584</t>
  </si>
  <si>
    <t>peak_55585</t>
  </si>
  <si>
    <t>peak_55586</t>
  </si>
  <si>
    <t>peak_55587</t>
  </si>
  <si>
    <t>peak_55588</t>
  </si>
  <si>
    <t>peak_55590</t>
  </si>
  <si>
    <t>peak_55591</t>
  </si>
  <si>
    <t>peak_55592</t>
  </si>
  <si>
    <t>peak_55593</t>
  </si>
  <si>
    <t>peak_55594</t>
  </si>
  <si>
    <t>peak_55595</t>
  </si>
  <si>
    <t>peak_55596</t>
  </si>
  <si>
    <t>peak_55597</t>
  </si>
  <si>
    <t>peak_55598</t>
  </si>
  <si>
    <t>peak_55599</t>
  </si>
  <si>
    <t>peak_55600</t>
  </si>
  <si>
    <t>peak_37360</t>
  </si>
  <si>
    <t>peak_55601</t>
  </si>
  <si>
    <t>peak_55602</t>
  </si>
  <si>
    <t>peak_55603</t>
  </si>
  <si>
    <t>peak_55604</t>
  </si>
  <si>
    <t>peak_55605</t>
  </si>
  <si>
    <t>peak_55607</t>
  </si>
  <si>
    <t>peak_55609</t>
  </si>
  <si>
    <t>peak_55614</t>
  </si>
  <si>
    <t>peak_55616</t>
  </si>
  <si>
    <t>peak_55617</t>
  </si>
  <si>
    <t>peak_55620</t>
  </si>
  <si>
    <t>peak_55621</t>
  </si>
  <si>
    <t>peak_55622</t>
  </si>
  <si>
    <t>peak_37371</t>
  </si>
  <si>
    <t>peak_55627</t>
  </si>
  <si>
    <t>peak_55629</t>
  </si>
  <si>
    <t>peak_55631</t>
  </si>
  <si>
    <t>peak_55633</t>
  </si>
  <si>
    <t>peak_55634</t>
  </si>
  <si>
    <t>peak_55635</t>
  </si>
  <si>
    <t>peak_55636</t>
  </si>
  <si>
    <t>peak_55637</t>
  </si>
  <si>
    <t>peak_37374</t>
  </si>
  <si>
    <t>peak_55639</t>
  </si>
  <si>
    <t>peak_55640</t>
  </si>
  <si>
    <t>peak_55641</t>
  </si>
  <si>
    <t>peak_55642</t>
  </si>
  <si>
    <t>peak_55643</t>
  </si>
  <si>
    <t>peak_55644</t>
  </si>
  <si>
    <t>peak_55645</t>
  </si>
  <si>
    <t>peak_55648</t>
  </si>
  <si>
    <t>peak_37380</t>
  </si>
  <si>
    <t>peak_55651</t>
  </si>
  <si>
    <t>peak_55653</t>
  </si>
  <si>
    <t>peak_55658</t>
  </si>
  <si>
    <t>peak_55659</t>
  </si>
  <si>
    <t>chr9</t>
  </si>
  <si>
    <t>peak_55668</t>
  </si>
  <si>
    <t>peak_55670</t>
  </si>
  <si>
    <t>peak_55671</t>
  </si>
  <si>
    <t>peak_55672</t>
  </si>
  <si>
    <t>peak_37402</t>
  </si>
  <si>
    <t>peak_37404</t>
  </si>
  <si>
    <t>peak_55686</t>
  </si>
  <si>
    <t>peak_55687</t>
  </si>
  <si>
    <t>peak_55696</t>
  </si>
  <si>
    <t>peak_55701</t>
  </si>
  <si>
    <t>peak_37415</t>
  </si>
  <si>
    <t>peak_55707</t>
  </si>
  <si>
    <t>peak_55708</t>
  </si>
  <si>
    <t>peak_55709</t>
  </si>
  <si>
    <t>peak_55718</t>
  </si>
  <si>
    <t>peak_55722</t>
  </si>
  <si>
    <t>peak_37430</t>
  </si>
  <si>
    <t>peak_55737</t>
  </si>
  <si>
    <t>peak_55738</t>
  </si>
  <si>
    <t>peak_55739</t>
  </si>
  <si>
    <t>peak_55740</t>
  </si>
  <si>
    <t>peak_37436</t>
  </si>
  <si>
    <t>peak_55742</t>
  </si>
  <si>
    <t>peak_55743</t>
  </si>
  <si>
    <t>peak_55744</t>
  </si>
  <si>
    <t>peak_55745</t>
  </si>
  <si>
    <t>peak_55746</t>
  </si>
  <si>
    <t>peak_55747</t>
  </si>
  <si>
    <t>peak_55748</t>
  </si>
  <si>
    <t>peak_55749</t>
  </si>
  <si>
    <t>peak_55752</t>
  </si>
  <si>
    <t>peak_55756</t>
  </si>
  <si>
    <t>peak_55757</t>
  </si>
  <si>
    <t>peak_37450</t>
  </si>
  <si>
    <t>peak_55764</t>
  </si>
  <si>
    <t>peak_55765</t>
  </si>
  <si>
    <t>peak_55766</t>
  </si>
  <si>
    <t>peak_55767</t>
  </si>
  <si>
    <t>peak_55768</t>
  </si>
  <si>
    <t>peak_55770</t>
  </si>
  <si>
    <t>peak_55772</t>
  </si>
  <si>
    <t>peak_55775</t>
  </si>
  <si>
    <t>peak_55777</t>
  </si>
  <si>
    <t>peak_55780</t>
  </si>
  <si>
    <t>peak_55781</t>
  </si>
  <si>
    <t>peak_55782</t>
  </si>
  <si>
    <t>peak_55783</t>
  </si>
  <si>
    <t>peak_55785</t>
  </si>
  <si>
    <t>peak_55786</t>
  </si>
  <si>
    <t>peak_55788</t>
  </si>
  <si>
    <t>peak_37466</t>
  </si>
  <si>
    <t>peak_55789</t>
  </si>
  <si>
    <t>peak_55790</t>
  </si>
  <si>
    <t>peak_55793</t>
  </si>
  <si>
    <t>peak_55797</t>
  </si>
  <si>
    <t>peak_55803</t>
  </si>
  <si>
    <t>peak_55807</t>
  </si>
  <si>
    <t>peak_55811</t>
  </si>
  <si>
    <t>peak_55815</t>
  </si>
  <si>
    <t>peak_55820</t>
  </si>
  <si>
    <t>peak_55822</t>
  </si>
  <si>
    <t>peak_55823</t>
  </si>
  <si>
    <t>peak_55824</t>
  </si>
  <si>
    <t>peak_55828</t>
  </si>
  <si>
    <t>peak_55834</t>
  </si>
  <si>
    <t>peak_55837</t>
  </si>
  <si>
    <t>peak_37493</t>
  </si>
  <si>
    <t>peak_55857</t>
  </si>
  <si>
    <t>peak_55864</t>
  </si>
  <si>
    <t>peak_55870</t>
  </si>
  <si>
    <t>peak_55871</t>
  </si>
  <si>
    <t>peak_55879</t>
  </si>
  <si>
    <t>peak_55882</t>
  </si>
  <si>
    <t>peak_55884</t>
  </si>
  <si>
    <t>peak_55885</t>
  </si>
  <si>
    <t>peak_55889</t>
  </si>
  <si>
    <t>peak_55890</t>
  </si>
  <si>
    <t>peak_55891</t>
  </si>
  <si>
    <t>peak_55893</t>
  </si>
  <si>
    <t>peak_55894</t>
  </si>
  <si>
    <t>peak_55895</t>
  </si>
  <si>
    <t>peak_55898</t>
  </si>
  <si>
    <t>peak_55900</t>
  </si>
  <si>
    <t>peak_55901</t>
  </si>
  <si>
    <t>peak_55904</t>
  </si>
  <si>
    <t>peak_55907</t>
  </si>
  <si>
    <t>peak_55909</t>
  </si>
  <si>
    <t>peak_55910</t>
  </si>
  <si>
    <t>peak_55912</t>
  </si>
  <si>
    <t>peak_37549</t>
  </si>
  <si>
    <t>peak_55920</t>
  </si>
  <si>
    <t>peak_55921</t>
  </si>
  <si>
    <t>peak_55922</t>
  </si>
  <si>
    <t>peak_55924</t>
  </si>
  <si>
    <t>peak_55925</t>
  </si>
  <si>
    <t>peak_55931</t>
  </si>
  <si>
    <t>peak_55932</t>
  </si>
  <si>
    <t>peak_55936</t>
  </si>
  <si>
    <t>peak_55943</t>
  </si>
  <si>
    <t>peak_55946</t>
  </si>
  <si>
    <t>peak_55947</t>
  </si>
  <si>
    <t>peak_55948</t>
  </si>
  <si>
    <t>peak_55950</t>
  </si>
  <si>
    <t>peak_55951</t>
  </si>
  <si>
    <t>peak_55952</t>
  </si>
  <si>
    <t>peak_55953</t>
  </si>
  <si>
    <t>peak_55954</t>
  </si>
  <si>
    <t>peak_55958</t>
  </si>
  <si>
    <t>peak_55959</t>
  </si>
  <si>
    <t>peak_55961</t>
  </si>
  <si>
    <t>peak_55963</t>
  </si>
  <si>
    <t>peak_37589</t>
  </si>
  <si>
    <t>peak_55975</t>
  </si>
  <si>
    <t>peak_55979</t>
  </si>
  <si>
    <t>peak_55991</t>
  </si>
  <si>
    <t>peak_55996</t>
  </si>
  <si>
    <t>peak_55997</t>
  </si>
  <si>
    <t>peak_56008</t>
  </si>
  <si>
    <t>peak_56011</t>
  </si>
  <si>
    <t>peak_56012</t>
  </si>
  <si>
    <t>peak_56013</t>
  </si>
  <si>
    <t>peak_56014</t>
  </si>
  <si>
    <t>peak_56017</t>
  </si>
  <si>
    <t>peak_56020</t>
  </si>
  <si>
    <t>peak_56021</t>
  </si>
  <si>
    <t>peak_56024</t>
  </si>
  <si>
    <t>peak_56025</t>
  </si>
  <si>
    <t>peak_56031</t>
  </si>
  <si>
    <t>peak_56032</t>
  </si>
  <si>
    <t>peak_37635</t>
  </si>
  <si>
    <t>peak_56035</t>
  </si>
  <si>
    <t>peak_56036</t>
  </si>
  <si>
    <t>peak_56037</t>
  </si>
  <si>
    <t>peak_56038</t>
  </si>
  <si>
    <t>peak_56039</t>
  </si>
  <si>
    <t>peak_56041</t>
  </si>
  <si>
    <t>peak_56042</t>
  </si>
  <si>
    <t>peak_56044</t>
  </si>
  <si>
    <t>peak_37644</t>
  </si>
  <si>
    <t>peak_56046</t>
  </si>
  <si>
    <t>peak_56047</t>
  </si>
  <si>
    <t>peak_56048</t>
  </si>
  <si>
    <t>peak_56049</t>
  </si>
  <si>
    <t>peak_56050</t>
  </si>
  <si>
    <t>peak_56051</t>
  </si>
  <si>
    <t>peak_37650</t>
  </si>
  <si>
    <t>peak_56053</t>
  </si>
  <si>
    <t>peak_56056</t>
  </si>
  <si>
    <t>peak_56057</t>
  </si>
  <si>
    <t>peak_56058</t>
  </si>
  <si>
    <t>peak_56059</t>
  </si>
  <si>
    <t>peak_56060</t>
  </si>
  <si>
    <t>peak_56061</t>
  </si>
  <si>
    <t>peak_56062</t>
  </si>
  <si>
    <t>peak_56067</t>
  </si>
  <si>
    <t>peak_56069</t>
  </si>
  <si>
    <t>peak_56070</t>
  </si>
  <si>
    <t>peak_56071</t>
  </si>
  <si>
    <t>peak_56072</t>
  </si>
  <si>
    <t>peak_56076</t>
  </si>
  <si>
    <t>peak_56080</t>
  </si>
  <si>
    <t>peak_56084</t>
  </si>
  <si>
    <t>peak_56085</t>
  </si>
  <si>
    <t>peak_37669</t>
  </si>
  <si>
    <t>peak_56088</t>
  </si>
  <si>
    <t>peak_56089</t>
  </si>
  <si>
    <t>peak_56096</t>
  </si>
  <si>
    <t>peak_56099</t>
  </si>
  <si>
    <t>peak_37677</t>
  </si>
  <si>
    <t>peak_56104</t>
  </si>
  <si>
    <t>peak_56105</t>
  </si>
  <si>
    <t>peak_56107</t>
  </si>
  <si>
    <t>peak_56108</t>
  </si>
  <si>
    <t>peak_56110</t>
  </si>
  <si>
    <t>peak_56113</t>
  </si>
  <si>
    <t>peak_56114</t>
  </si>
  <si>
    <t>peak_56117</t>
  </si>
  <si>
    <t>peak_56118</t>
  </si>
  <si>
    <t>peak_56120</t>
  </si>
  <si>
    <t>peak_56121</t>
  </si>
  <si>
    <t>peak_56125</t>
  </si>
  <si>
    <t>peak_56129</t>
  </si>
  <si>
    <t>peak_56130</t>
  </si>
  <si>
    <t>peak_56131</t>
  </si>
  <si>
    <t>peak_56132</t>
  </si>
  <si>
    <t>peak_56134</t>
  </si>
  <si>
    <t>peak_56140</t>
  </si>
  <si>
    <t>peak_37698</t>
  </si>
  <si>
    <t>peak_56141</t>
  </si>
  <si>
    <t>peak_56146</t>
  </si>
  <si>
    <t>peak_37704</t>
  </si>
  <si>
    <t>peak_37705</t>
  </si>
  <si>
    <t>peak_56150</t>
  </si>
  <si>
    <t>peak_56152</t>
  </si>
  <si>
    <t>peak_56153</t>
  </si>
  <si>
    <t>peak_56154</t>
  </si>
  <si>
    <t>peak_56155</t>
  </si>
  <si>
    <t>peak_56156</t>
  </si>
  <si>
    <t>peak_56157</t>
  </si>
  <si>
    <t>peak_56165</t>
  </si>
  <si>
    <t>peak_56166</t>
  </si>
  <si>
    <t>peak_56169</t>
  </si>
  <si>
    <t>peak_56173</t>
  </si>
  <si>
    <t>peak_56174</t>
  </si>
  <si>
    <t>peak_56175</t>
  </si>
  <si>
    <t>peak_56177</t>
  </si>
  <si>
    <t>peak_56179</t>
  </si>
  <si>
    <t>peak_56180</t>
  </si>
  <si>
    <t>peak_56182</t>
  </si>
  <si>
    <t>peak_37719</t>
  </si>
  <si>
    <t>peak_56184</t>
  </si>
  <si>
    <t>peak_56187</t>
  </si>
  <si>
    <t>peak_56188</t>
  </si>
  <si>
    <t>peak_56189</t>
  </si>
  <si>
    <t>peak_56190</t>
  </si>
  <si>
    <t>peak_56193</t>
  </si>
  <si>
    <t>peak_56194</t>
  </si>
  <si>
    <t>peak_56195</t>
  </si>
  <si>
    <t>peak_37727</t>
  </si>
  <si>
    <t>peak_56197</t>
  </si>
  <si>
    <t>peak_56203</t>
  </si>
  <si>
    <t>peak_56204</t>
  </si>
  <si>
    <t>peak_56206</t>
  </si>
  <si>
    <t>peak_56207</t>
  </si>
  <si>
    <t>peak_56209</t>
  </si>
  <si>
    <t>peak_56210</t>
  </si>
  <si>
    <t>peak_56211</t>
  </si>
  <si>
    <t>peak_56212</t>
  </si>
  <si>
    <t>peak_56214</t>
  </si>
  <si>
    <t>peak_56215</t>
  </si>
  <si>
    <t>peak_56216</t>
  </si>
  <si>
    <t>peak_56217</t>
  </si>
  <si>
    <t>peak_56218</t>
  </si>
  <si>
    <t>peak_56219</t>
  </si>
  <si>
    <t>peak_56221</t>
  </si>
  <si>
    <t>peak_37743</t>
  </si>
  <si>
    <t>peak_56223</t>
  </si>
  <si>
    <t>peak_56224</t>
  </si>
  <si>
    <t>peak_56226</t>
  </si>
  <si>
    <t>peak_56227</t>
  </si>
  <si>
    <t>peak_37746</t>
  </si>
  <si>
    <t>peak_56230</t>
  </si>
  <si>
    <t>peak_56231</t>
  </si>
  <si>
    <t>peak_56232</t>
  </si>
  <si>
    <t>peak_56234</t>
  </si>
  <si>
    <t>peak_37752</t>
  </si>
  <si>
    <t>peak_56242</t>
  </si>
  <si>
    <t>peak_56243</t>
  </si>
  <si>
    <t>peak_56244</t>
  </si>
  <si>
    <t>peak_56245</t>
  </si>
  <si>
    <t>peak_56246</t>
  </si>
  <si>
    <t>peak_56248</t>
  </si>
  <si>
    <t>peak_37758</t>
  </si>
  <si>
    <t>peak_37762</t>
  </si>
  <si>
    <t>peak_56255</t>
  </si>
  <si>
    <t>peak_56256</t>
  </si>
  <si>
    <t>peak_56257</t>
  </si>
  <si>
    <t>peak_56258</t>
  </si>
  <si>
    <t>peak_56259</t>
  </si>
  <si>
    <t>peak_56260</t>
  </si>
  <si>
    <t>peak_56262</t>
  </si>
  <si>
    <t>peak_56263</t>
  </si>
  <si>
    <t>peak_56268</t>
  </si>
  <si>
    <t>peak_56272</t>
  </si>
  <si>
    <t>peak_56281</t>
  </si>
  <si>
    <t>peak_56284</t>
  </si>
  <si>
    <t>peak_56285</t>
  </si>
  <si>
    <t>peak_56286</t>
  </si>
  <si>
    <t>peak_56287</t>
  </si>
  <si>
    <t>peak_56288</t>
  </si>
  <si>
    <t>peak_56289</t>
  </si>
  <si>
    <t>peak_56290</t>
  </si>
  <si>
    <t>peak_56291</t>
  </si>
  <si>
    <t>peak_56294</t>
  </si>
  <si>
    <t>peak_56299</t>
  </si>
  <si>
    <t>peak_56300</t>
  </si>
  <si>
    <t>peak_56312</t>
  </si>
  <si>
    <t>peak_56315</t>
  </si>
  <si>
    <t>peak_56320</t>
  </si>
  <si>
    <t>peak_56321</t>
  </si>
  <si>
    <t>peak_56323</t>
  </si>
  <si>
    <t>peak_56329</t>
  </si>
  <si>
    <t>peak_56340</t>
  </si>
  <si>
    <t>peak_56342</t>
  </si>
  <si>
    <t>peak_56344</t>
  </si>
  <si>
    <t>peak_56345</t>
  </si>
  <si>
    <t>peak_56347</t>
  </si>
  <si>
    <t>peak_56350</t>
  </si>
  <si>
    <t>peak_56351</t>
  </si>
  <si>
    <t>peak_56352</t>
  </si>
  <si>
    <t>peak_56353</t>
  </si>
  <si>
    <t>peak_56354</t>
  </si>
  <si>
    <t>peak_56355</t>
  </si>
  <si>
    <t>peak_56356</t>
  </si>
  <si>
    <t>peak_56357</t>
  </si>
  <si>
    <t>peak_56358</t>
  </si>
  <si>
    <t>peak_56361</t>
  </si>
  <si>
    <t>peak_56363</t>
  </si>
  <si>
    <t>peak_37845</t>
  </si>
  <si>
    <t>peak_56365</t>
  </si>
  <si>
    <t>peak_56366</t>
  </si>
  <si>
    <t>peak_56367</t>
  </si>
  <si>
    <t>peak_56369</t>
  </si>
  <si>
    <t>peak_56370</t>
  </si>
  <si>
    <t>peak_56371</t>
  </si>
  <si>
    <t>peak_56372</t>
  </si>
  <si>
    <t>peak_56374</t>
  </si>
  <si>
    <t>peak_56377</t>
  </si>
  <si>
    <t>peak_56378</t>
  </si>
  <si>
    <t>peak_56380</t>
  </si>
  <si>
    <t>peak_56381</t>
  </si>
  <si>
    <t>peak_56382</t>
  </si>
  <si>
    <t>peak_56383</t>
  </si>
  <si>
    <t>peak_56384</t>
  </si>
  <si>
    <t>peak_56387</t>
  </si>
  <si>
    <t>peak_56388</t>
  </si>
  <si>
    <t>peak_56391</t>
  </si>
  <si>
    <t>peak_56392</t>
  </si>
  <si>
    <t>peak_56393</t>
  </si>
  <si>
    <t>peak_56394</t>
  </si>
  <si>
    <t>peak_56395</t>
  </si>
  <si>
    <t>peak_56396</t>
  </si>
  <si>
    <t>peak_56397</t>
  </si>
  <si>
    <t>peak_56398</t>
  </si>
  <si>
    <t>peak_56399</t>
  </si>
  <si>
    <t>peak_56400</t>
  </si>
  <si>
    <t>peak_56401</t>
  </si>
  <si>
    <t>peak_56403</t>
  </si>
  <si>
    <t>peak_56404</t>
  </si>
  <si>
    <t>peak_56405</t>
  </si>
  <si>
    <t>peak_56411</t>
  </si>
  <si>
    <t>peak_56417</t>
  </si>
  <si>
    <t>peak_56418</t>
  </si>
  <si>
    <t>peak_56419</t>
  </si>
  <si>
    <t>peak_56420</t>
  </si>
  <si>
    <t>peak_56421</t>
  </si>
  <si>
    <t>peak_56427</t>
  </si>
  <si>
    <t>peak_56428</t>
  </si>
  <si>
    <t>peak_56429</t>
  </si>
  <si>
    <t>peak_56430</t>
  </si>
  <si>
    <t>peak_56432</t>
  </si>
  <si>
    <t>peak_56433</t>
  </si>
  <si>
    <t>peak_56434</t>
  </si>
  <si>
    <t>peak_37889</t>
  </si>
  <si>
    <t>peak_56439</t>
  </si>
  <si>
    <t>peak_56441</t>
  </si>
  <si>
    <t>peak_56444</t>
  </si>
  <si>
    <t>peak_56450</t>
  </si>
  <si>
    <t>peak_56452</t>
  </si>
  <si>
    <t>peak_56456</t>
  </si>
  <si>
    <t>peak_56457</t>
  </si>
  <si>
    <t>peak_56458</t>
  </si>
  <si>
    <t>peak_56460</t>
  </si>
  <si>
    <t>peak_56462</t>
  </si>
  <si>
    <t>peak_56463</t>
  </si>
  <si>
    <t>peak_56465</t>
  </si>
  <si>
    <t>peak_56466</t>
  </si>
  <si>
    <t>peak_56468</t>
  </si>
  <si>
    <t>peak_56476</t>
  </si>
  <si>
    <t>peak_56489</t>
  </si>
  <si>
    <t>peak_56490</t>
  </si>
  <si>
    <t>peak_37929</t>
  </si>
  <si>
    <t>peak_37930</t>
  </si>
  <si>
    <t>peak_56495</t>
  </si>
  <si>
    <t>peak_56497</t>
  </si>
  <si>
    <t>peak_56500</t>
  </si>
  <si>
    <t>peak_56503</t>
  </si>
  <si>
    <t>peak_37936</t>
  </si>
  <si>
    <t>peak_56510</t>
  </si>
  <si>
    <t>peak_37943</t>
  </si>
  <si>
    <t>peak_56525</t>
  </si>
  <si>
    <t>peak_56530</t>
  </si>
  <si>
    <t>peak_37957</t>
  </si>
  <si>
    <t>peak_56536</t>
  </si>
  <si>
    <t>peak_56537</t>
  </si>
  <si>
    <t>peak_56538</t>
  </si>
  <si>
    <t>peak_56539</t>
  </si>
  <si>
    <t>peak_56540</t>
  </si>
  <si>
    <t>peak_56541</t>
  </si>
  <si>
    <t>peak_56549</t>
  </si>
  <si>
    <t>peak_56557</t>
  </si>
  <si>
    <t>peak_56559</t>
  </si>
  <si>
    <t>peak_56560</t>
  </si>
  <si>
    <t>peak_56561</t>
  </si>
  <si>
    <t>peak_56562</t>
  </si>
  <si>
    <t>peak_56564</t>
  </si>
  <si>
    <t>peak_37977</t>
  </si>
  <si>
    <t>peak_56567</t>
  </si>
  <si>
    <t>peak_56571</t>
  </si>
  <si>
    <t>peak_56573</t>
  </si>
  <si>
    <t>peak_56577</t>
  </si>
  <si>
    <t>peak_37986</t>
  </si>
  <si>
    <t>peak_56579</t>
  </si>
  <si>
    <t>peak_56580</t>
  </si>
  <si>
    <t>peak_56581</t>
  </si>
  <si>
    <t>peak_56583</t>
  </si>
  <si>
    <t>peak_56584</t>
  </si>
  <si>
    <t>peak_56586</t>
  </si>
  <si>
    <t>peak_56589</t>
  </si>
  <si>
    <t>peak_56590</t>
  </si>
  <si>
    <t>peak_56592</t>
  </si>
  <si>
    <t>peak_56594</t>
  </si>
  <si>
    <t>peak_56596</t>
  </si>
  <si>
    <t>peak_56597</t>
  </si>
  <si>
    <t>peak_56601</t>
  </si>
  <si>
    <t>peak_56603</t>
  </si>
  <si>
    <t>peak_56605</t>
  </si>
  <si>
    <t>peak_56607</t>
  </si>
  <si>
    <t>peak_56608</t>
  </si>
  <si>
    <t>peak_56610</t>
  </si>
  <si>
    <t>peak_56611</t>
  </si>
  <si>
    <t>peak_56612</t>
  </si>
  <si>
    <t>peak_56613</t>
  </si>
  <si>
    <t>peak_56614</t>
  </si>
  <si>
    <t>peak_56625</t>
  </si>
  <si>
    <t>peak_56631</t>
  </si>
  <si>
    <t>peak_56634</t>
  </si>
  <si>
    <t>peak_56636</t>
  </si>
  <si>
    <t>peak_56637</t>
  </si>
  <si>
    <t>peak_56639</t>
  </si>
  <si>
    <t>peak_38024</t>
  </si>
  <si>
    <t>peak_56641</t>
  </si>
  <si>
    <t>peak_56642</t>
  </si>
  <si>
    <t>peak_56643</t>
  </si>
  <si>
    <t>peak_56647</t>
  </si>
  <si>
    <t>peak_56649</t>
  </si>
  <si>
    <t>peak_56650</t>
  </si>
  <si>
    <t>peak_56652</t>
  </si>
  <si>
    <t>peak_38031</t>
  </si>
  <si>
    <t>peak_56664</t>
  </si>
  <si>
    <t>peak_38047</t>
  </si>
  <si>
    <t>peak_38048</t>
  </si>
  <si>
    <t>peak_56673</t>
  </si>
  <si>
    <t>peak_56675</t>
  </si>
  <si>
    <t>peak_56677</t>
  </si>
  <si>
    <t>peak_56678</t>
  </si>
  <si>
    <t>peak_56680</t>
  </si>
  <si>
    <t>peak_56681</t>
  </si>
  <si>
    <t>peak_56688</t>
  </si>
  <si>
    <t>peak_56689</t>
  </si>
  <si>
    <t>peak_56695</t>
  </si>
  <si>
    <t>peak_56701</t>
  </si>
  <si>
    <t>peak_38067</t>
  </si>
  <si>
    <t>peak_56703</t>
  </si>
  <si>
    <t>peak_56704</t>
  </si>
  <si>
    <t>peak_56707</t>
  </si>
  <si>
    <t>peak_56708</t>
  </si>
  <si>
    <t>peak_56710</t>
  </si>
  <si>
    <t>peak_56717</t>
  </si>
  <si>
    <t>peak_56719</t>
  </si>
  <si>
    <t>peak_56723</t>
  </si>
  <si>
    <t>peak_56725</t>
  </si>
  <si>
    <t>peak_56728</t>
  </si>
  <si>
    <t>peak_38083</t>
  </si>
  <si>
    <t>peak_56737</t>
  </si>
  <si>
    <t>peak_56745</t>
  </si>
  <si>
    <t>peak_56749</t>
  </si>
  <si>
    <t>peak_56755</t>
  </si>
  <si>
    <t>peak_56756</t>
  </si>
  <si>
    <t>peak_56765</t>
  </si>
  <si>
    <t>peak_38107</t>
  </si>
  <si>
    <t>peak_56776</t>
  </si>
  <si>
    <t>peak_56781</t>
  </si>
  <si>
    <t>peak_38113</t>
  </si>
  <si>
    <t>peak_56783</t>
  </si>
  <si>
    <t>peak_56789</t>
  </si>
  <si>
    <t>peak_56790</t>
  </si>
  <si>
    <t>peak_56796</t>
  </si>
  <si>
    <t>peak_56797</t>
  </si>
  <si>
    <t>peak_56798</t>
  </si>
  <si>
    <t>peak_56799</t>
  </si>
  <si>
    <t>peak_38122</t>
  </si>
  <si>
    <t>peak_56802</t>
  </si>
  <si>
    <t>peak_56805</t>
  </si>
  <si>
    <t>peak_56807</t>
  </si>
  <si>
    <t>peak_56808</t>
  </si>
  <si>
    <t>peak_56809</t>
  </si>
  <si>
    <t>peak_56810</t>
  </si>
  <si>
    <t>peak_56811</t>
  </si>
  <si>
    <t>peak_56812</t>
  </si>
  <si>
    <t>peak_56813</t>
  </si>
  <si>
    <t>peak_56814</t>
  </si>
  <si>
    <t>peak_56815</t>
  </si>
  <si>
    <t>peak_56817</t>
  </si>
  <si>
    <t>peak_56819</t>
  </si>
  <si>
    <t>peak_56823</t>
  </si>
  <si>
    <t>peak_56825</t>
  </si>
  <si>
    <t>peak_56826</t>
  </si>
  <si>
    <t>peak_56827</t>
  </si>
  <si>
    <t>peak_56828</t>
  </si>
  <si>
    <t>peak_56830</t>
  </si>
  <si>
    <t>peak_56831</t>
  </si>
  <si>
    <t>peak_56832</t>
  </si>
  <si>
    <t>peak_56834</t>
  </si>
  <si>
    <t>peak_56846</t>
  </si>
  <si>
    <t>peak_56847</t>
  </si>
  <si>
    <t>peak_56850</t>
  </si>
  <si>
    <t>peak_56851</t>
  </si>
  <si>
    <t>peak_56852</t>
  </si>
  <si>
    <t>peak_56853</t>
  </si>
  <si>
    <t>peak_56855</t>
  </si>
  <si>
    <t>peak_56856</t>
  </si>
  <si>
    <t>peak_56857</t>
  </si>
  <si>
    <t>peak_56859</t>
  </si>
  <si>
    <t>peak_56862</t>
  </si>
  <si>
    <t>peak_56867</t>
  </si>
  <si>
    <t>peak_56874</t>
  </si>
  <si>
    <t>peak_56877</t>
  </si>
  <si>
    <t>peak_56880</t>
  </si>
  <si>
    <t>peak_56881</t>
  </si>
  <si>
    <t>peak_56883</t>
  </si>
  <si>
    <t>peak_56884</t>
  </si>
  <si>
    <t>peak_56885</t>
  </si>
  <si>
    <t>peak_56888</t>
  </si>
  <si>
    <t>peak_38178</t>
  </si>
  <si>
    <t>peak_56889</t>
  </si>
  <si>
    <t>peak_56892</t>
  </si>
  <si>
    <t>peak_56893</t>
  </si>
  <si>
    <t>peak_56894</t>
  </si>
  <si>
    <t>peak_56895</t>
  </si>
  <si>
    <t>peak_56896</t>
  </si>
  <si>
    <t>peak_56897</t>
  </si>
  <si>
    <t>peak_56898</t>
  </si>
  <si>
    <t>peak_56899</t>
  </si>
  <si>
    <t>peak_56903</t>
  </si>
  <si>
    <t>peak_56904</t>
  </si>
  <si>
    <t>peak_56905</t>
  </si>
  <si>
    <t>peak_56907</t>
  </si>
  <si>
    <t>peak_56908</t>
  </si>
  <si>
    <t>peak_38194</t>
  </si>
  <si>
    <t>peak_56910</t>
  </si>
  <si>
    <t>peak_56911</t>
  </si>
  <si>
    <t>peak_56912</t>
  </si>
  <si>
    <t>peak_56917</t>
  </si>
  <si>
    <t>peak_38201</t>
  </si>
  <si>
    <t>peak_56919</t>
  </si>
  <si>
    <t>peak_56920</t>
  </si>
  <si>
    <t>peak_56921</t>
  </si>
  <si>
    <t>peak_56922</t>
  </si>
  <si>
    <t>peak_56923</t>
  </si>
  <si>
    <t>peak_56925</t>
  </si>
  <si>
    <t>peak_56926</t>
  </si>
  <si>
    <t>peak_56930</t>
  </si>
  <si>
    <t>peak_56934</t>
  </si>
  <si>
    <t>peak_56935</t>
  </si>
  <si>
    <t>peak_56936</t>
  </si>
  <si>
    <t>peak_56937</t>
  </si>
  <si>
    <t>peak_56938</t>
  </si>
  <si>
    <t>peak_56939</t>
  </si>
  <si>
    <t>peak_56941</t>
  </si>
  <si>
    <t>peak_56944</t>
  </si>
  <si>
    <t>peak_56945</t>
  </si>
  <si>
    <t>peak_56946</t>
  </si>
  <si>
    <t>peak_56956</t>
  </si>
  <si>
    <t>peak_56957</t>
  </si>
  <si>
    <t>peak_56961</t>
  </si>
  <si>
    <t>peak_56963</t>
  </si>
  <si>
    <t>peak_56965</t>
  </si>
  <si>
    <t>peak_56966</t>
  </si>
  <si>
    <t>peak_56967</t>
  </si>
  <si>
    <t>peak_56972</t>
  </si>
  <si>
    <t>peak_56973</t>
  </si>
  <si>
    <t>peak_56974</t>
  </si>
  <si>
    <t>peak_56975</t>
  </si>
  <si>
    <t>peak_56976</t>
  </si>
  <si>
    <t>peak_56978</t>
  </si>
  <si>
    <t>peak_56980</t>
  </si>
  <si>
    <t>peak_56982</t>
  </si>
  <si>
    <t>peak_56985</t>
  </si>
  <si>
    <t>peak_56987</t>
  </si>
  <si>
    <t>peak_56988</t>
  </si>
  <si>
    <t>peak_56990</t>
  </si>
  <si>
    <t>peak_56992</t>
  </si>
  <si>
    <t>peak_56993</t>
  </si>
  <si>
    <t>peak_56995</t>
  </si>
  <si>
    <t>peak_56996</t>
  </si>
  <si>
    <t>peak_56997</t>
  </si>
  <si>
    <t>peak_38243</t>
  </si>
  <si>
    <t>peak_38244</t>
  </si>
  <si>
    <t>peak_57002</t>
  </si>
  <si>
    <t>peak_38245</t>
  </si>
  <si>
    <t>peak_57005</t>
  </si>
  <si>
    <t>peak_57007</t>
  </si>
  <si>
    <t>peak_38248</t>
  </si>
  <si>
    <t>peak_57008</t>
  </si>
  <si>
    <t>peak_57010</t>
  </si>
  <si>
    <t>peak_57011</t>
  </si>
  <si>
    <t>peak_38253</t>
  </si>
  <si>
    <t>peak_57016</t>
  </si>
  <si>
    <t>peak_57017</t>
  </si>
  <si>
    <t>peak_57022</t>
  </si>
  <si>
    <t>peak_57024</t>
  </si>
  <si>
    <t>peak_57029</t>
  </si>
  <si>
    <t>peak_57031</t>
  </si>
  <si>
    <t>peak_57033</t>
  </si>
  <si>
    <t>peak_57034</t>
  </si>
  <si>
    <t>peak_57036</t>
  </si>
  <si>
    <t>peak_57037</t>
  </si>
  <si>
    <t>peak_57038</t>
  </si>
  <si>
    <t>peak_57039</t>
  </si>
  <si>
    <t>peak_57040</t>
  </si>
  <si>
    <t>peak_57041</t>
  </si>
  <si>
    <t>peak_57042</t>
  </si>
  <si>
    <t>peak_57043</t>
  </si>
  <si>
    <t>peak_57044</t>
  </si>
  <si>
    <t>peak_57045</t>
  </si>
  <si>
    <t>peak_57046</t>
  </si>
  <si>
    <t>peak_38273</t>
  </si>
  <si>
    <t>peak_57050</t>
  </si>
  <si>
    <t>peak_57052</t>
  </si>
  <si>
    <t>peak_57053</t>
  </si>
  <si>
    <t>peak_57056</t>
  </si>
  <si>
    <t>peak_57057</t>
  </si>
  <si>
    <t>peak_57058</t>
  </si>
  <si>
    <t>peak_57059</t>
  </si>
  <si>
    <t>peak_57060</t>
  </si>
  <si>
    <t>peak_57063</t>
  </si>
  <si>
    <t>peak_57064</t>
  </si>
  <si>
    <t>peak_57068</t>
  </si>
  <si>
    <t>peak_57070</t>
  </si>
  <si>
    <t>peak_57071</t>
  </si>
  <si>
    <t>peak_57072</t>
  </si>
  <si>
    <t>peak_57073</t>
  </si>
  <si>
    <t>peak_57074</t>
  </si>
  <si>
    <t>peak_57075</t>
  </si>
  <si>
    <t>peak_57083</t>
  </si>
  <si>
    <t>peak_57085</t>
  </si>
  <si>
    <t>peak_57086</t>
  </si>
  <si>
    <t>peak_57087</t>
  </si>
  <si>
    <t>peak_57088</t>
  </si>
  <si>
    <t>peak_57089</t>
  </si>
  <si>
    <t>peak_57090</t>
  </si>
  <si>
    <t>peak_57091</t>
  </si>
  <si>
    <t>peak_57092</t>
  </si>
  <si>
    <t>peak_57093</t>
  </si>
  <si>
    <t>peak_57094</t>
  </si>
  <si>
    <t>peak_57095</t>
  </si>
  <si>
    <t>peak_57097</t>
  </si>
  <si>
    <t>peak_57098</t>
  </si>
  <si>
    <t>peak_57099</t>
  </si>
  <si>
    <t>peak_57100</t>
  </si>
  <si>
    <t>peak_57101</t>
  </si>
  <si>
    <t>peak_38300</t>
  </si>
  <si>
    <t>peak_57103</t>
  </si>
  <si>
    <t>peak_57104</t>
  </si>
  <si>
    <t>peak_57106</t>
  </si>
  <si>
    <t>peak_57107</t>
  </si>
  <si>
    <t>peak_57108</t>
  </si>
  <si>
    <t>peak_57109</t>
  </si>
  <si>
    <t>peak_57111</t>
  </si>
  <si>
    <t>peak_57112</t>
  </si>
  <si>
    <t>peak_57113</t>
  </si>
  <si>
    <t>peak_57115</t>
  </si>
  <si>
    <t>peak_57116</t>
  </si>
  <si>
    <t>peak_57117</t>
  </si>
  <si>
    <t>peak_57118</t>
  </si>
  <si>
    <t>peak_57119</t>
  </si>
  <si>
    <t>peak_57120</t>
  </si>
  <si>
    <t>peak_57121</t>
  </si>
  <si>
    <t>peak_57125</t>
  </si>
  <si>
    <t>peak_57126</t>
  </si>
  <si>
    <t>peak_57127</t>
  </si>
  <si>
    <t>peak_57128</t>
  </si>
  <si>
    <t>peak_57129</t>
  </si>
  <si>
    <t>peak_57130</t>
  </si>
  <si>
    <t>peak_57131</t>
  </si>
  <si>
    <t>peak_57132</t>
  </si>
  <si>
    <t>peak_57133</t>
  </si>
  <si>
    <t>peak_57134</t>
  </si>
  <si>
    <t>peak_57135</t>
  </si>
  <si>
    <t>peak_57136</t>
  </si>
  <si>
    <t>peak_57137</t>
  </si>
  <si>
    <t>peak_57138</t>
  </si>
  <si>
    <t>peak_57139</t>
  </si>
  <si>
    <t>peak_38326</t>
  </si>
  <si>
    <t>peak_57143</t>
  </si>
  <si>
    <t>peak_57144</t>
  </si>
  <si>
    <t>peak_57148</t>
  </si>
  <si>
    <t>peak_57149</t>
  </si>
  <si>
    <t>peak_38335</t>
  </si>
  <si>
    <t>peak_57152</t>
  </si>
  <si>
    <t>peak_57159</t>
  </si>
  <si>
    <t>peak_38341</t>
  </si>
  <si>
    <t>peak_57162</t>
  </si>
  <si>
    <t>peak_57163</t>
  </si>
  <si>
    <t>peak_57164</t>
  </si>
  <si>
    <t>peak_57165</t>
  </si>
  <si>
    <t>peak_57166</t>
  </si>
  <si>
    <t>peak_57167</t>
  </si>
  <si>
    <t>peak_57170</t>
  </si>
  <si>
    <t>peak_57173</t>
  </si>
  <si>
    <t>peak_57177</t>
  </si>
  <si>
    <t>peak_57178</t>
  </si>
  <si>
    <t>peak_57179</t>
  </si>
  <si>
    <t>peak_57181</t>
  </si>
  <si>
    <t>peak_57182</t>
  </si>
  <si>
    <t>peak_57183</t>
  </si>
  <si>
    <t>peak_57184</t>
  </si>
  <si>
    <t>peak_38356</t>
  </si>
  <si>
    <t>peak_38357</t>
  </si>
  <si>
    <t>peak_57199</t>
  </si>
  <si>
    <t>peak_57200</t>
  </si>
  <si>
    <t>peak_57201</t>
  </si>
  <si>
    <t>peak_57203</t>
  </si>
  <si>
    <t>peak_57206</t>
  </si>
  <si>
    <t>peak_57208</t>
  </si>
  <si>
    <t>peak_57209</t>
  </si>
  <si>
    <t>peak_57211</t>
  </si>
  <si>
    <t>peak_57212</t>
  </si>
  <si>
    <t>peak_57213</t>
  </si>
  <si>
    <t>peak_57214</t>
  </si>
  <si>
    <t>peak_57215</t>
  </si>
  <si>
    <t>peak_57216</t>
  </si>
  <si>
    <t>peak_57218</t>
  </si>
  <si>
    <t>peak_57219</t>
  </si>
  <si>
    <t>peak_57220</t>
  </si>
  <si>
    <t>peak_57231</t>
  </si>
  <si>
    <t>peak_57233</t>
  </si>
  <si>
    <t>peak_57237</t>
  </si>
  <si>
    <t>peak_57238</t>
  </si>
  <si>
    <t>peak_57239</t>
  </si>
  <si>
    <t>peak_57240</t>
  </si>
  <si>
    <t>peak_57242</t>
  </si>
  <si>
    <t>peak_57243</t>
  </si>
  <si>
    <t>peak_57244</t>
  </si>
  <si>
    <t>peak_57247</t>
  </si>
  <si>
    <t>peak_38398</t>
  </si>
  <si>
    <t>peak_57251</t>
  </si>
  <si>
    <t>peak_57252</t>
  </si>
  <si>
    <t>peak_57253</t>
  </si>
  <si>
    <t>peak_57255</t>
  </si>
  <si>
    <t>peak_57256</t>
  </si>
  <si>
    <t>peak_57258</t>
  </si>
  <si>
    <t>peak_57261</t>
  </si>
  <si>
    <t>peak_57262</t>
  </si>
  <si>
    <t>peak_38407</t>
  </si>
  <si>
    <t>peak_38408</t>
  </si>
  <si>
    <t>peak_57267</t>
  </si>
  <si>
    <t>peak_57268</t>
  </si>
  <si>
    <t>peak_57270</t>
  </si>
  <si>
    <t>peak_57276</t>
  </si>
  <si>
    <t>peak_57277</t>
  </si>
  <si>
    <t>peak_57278</t>
  </si>
  <si>
    <t>peak_57279</t>
  </si>
  <si>
    <t>peak_57280</t>
  </si>
  <si>
    <t>peak_57281</t>
  </si>
  <si>
    <t>peak_57282</t>
  </si>
  <si>
    <t>peak_57283</t>
  </si>
  <si>
    <t>peak_57284</t>
  </si>
  <si>
    <t>peak_38424</t>
  </si>
  <si>
    <t>peak_57288</t>
  </si>
  <si>
    <t>peak_57289</t>
  </si>
  <si>
    <t>peak_57290</t>
  </si>
  <si>
    <t>peak_38426</t>
  </si>
  <si>
    <t>peak_57292</t>
  </si>
  <si>
    <t>peak_38428</t>
  </si>
  <si>
    <t>peak_57293</t>
  </si>
  <si>
    <t>peak_57295</t>
  </si>
  <si>
    <t>peak_57298</t>
  </si>
  <si>
    <t>peak_57299</t>
  </si>
  <si>
    <t>peak_38432</t>
  </si>
  <si>
    <t>peak_57302</t>
  </si>
  <si>
    <t>peak_57305</t>
  </si>
  <si>
    <t>peak_57307</t>
  </si>
  <si>
    <t>peak_57309</t>
  </si>
  <si>
    <t>peak_57310</t>
  </si>
  <si>
    <t>peak_57311</t>
  </si>
  <si>
    <t>peak_57318</t>
  </si>
  <si>
    <t>peak_38447</t>
  </si>
  <si>
    <t>peak_57320</t>
  </si>
  <si>
    <t>peak_57321</t>
  </si>
  <si>
    <t>peak_57322</t>
  </si>
  <si>
    <t>peak_57324</t>
  </si>
  <si>
    <t>peak_57325</t>
  </si>
  <si>
    <t>peak_57326</t>
  </si>
  <si>
    <t>peak_57329</t>
  </si>
  <si>
    <t>peak_57331</t>
  </si>
  <si>
    <t>peak_57332</t>
  </si>
  <si>
    <t>peak_57335</t>
  </si>
  <si>
    <t>peak_57339</t>
  </si>
  <si>
    <t>peak_38461</t>
  </si>
  <si>
    <t>peak_38463</t>
  </si>
  <si>
    <t>peak_38464</t>
  </si>
  <si>
    <t>peak_57346</t>
  </si>
  <si>
    <t>peak_57347</t>
  </si>
  <si>
    <t>peak_57348</t>
  </si>
  <si>
    <t>peak_57349</t>
  </si>
  <si>
    <t>peak_57350</t>
  </si>
  <si>
    <t>peak_57351</t>
  </si>
  <si>
    <t>peak_57352</t>
  </si>
  <si>
    <t>peak_57353</t>
  </si>
  <si>
    <t>peak_57355</t>
  </si>
  <si>
    <t>peak_57356</t>
  </si>
  <si>
    <t>peak_38478</t>
  </si>
  <si>
    <t>peak_38482</t>
  </si>
  <si>
    <t>peak_57364</t>
  </si>
  <si>
    <t>peak_57368</t>
  </si>
  <si>
    <t>peak_57369</t>
  </si>
  <si>
    <t>peak_57371</t>
  </si>
  <si>
    <t>peak_57373</t>
  </si>
  <si>
    <t>peak_57374</t>
  </si>
  <si>
    <t>peak_57375</t>
  </si>
  <si>
    <t>peak_57376</t>
  </si>
  <si>
    <t>peak_57377</t>
  </si>
  <si>
    <t>peak_57378</t>
  </si>
  <si>
    <t>peak_57379</t>
  </si>
  <si>
    <t>peak_57380</t>
  </si>
  <si>
    <t>peak_57381</t>
  </si>
  <si>
    <t>peak_57382</t>
  </si>
  <si>
    <t>peak_57383</t>
  </si>
  <si>
    <t>peak_57386</t>
  </si>
  <si>
    <t>peak_57388</t>
  </si>
  <si>
    <t>peak_57392</t>
  </si>
  <si>
    <t>peak_57395</t>
  </si>
  <si>
    <t>peak_57396</t>
  </si>
  <si>
    <t>peak_57398</t>
  </si>
  <si>
    <t>peak_57399</t>
  </si>
  <si>
    <t>peak_57400</t>
  </si>
  <si>
    <t>peak_57402</t>
  </si>
  <si>
    <t>peak_57405</t>
  </si>
  <si>
    <t>peak_57407</t>
  </si>
  <si>
    <t>peak_57408</t>
  </si>
  <si>
    <t>peak_57409</t>
  </si>
  <si>
    <t>peak_57410</t>
  </si>
  <si>
    <t>peak_57411</t>
  </si>
  <si>
    <t>peak_57416</t>
  </si>
  <si>
    <t>peak_57417</t>
  </si>
  <si>
    <t>peak_57418</t>
  </si>
  <si>
    <t>peak_57419</t>
  </si>
  <si>
    <t>peak_57420</t>
  </si>
  <si>
    <t>peak_57421</t>
  </si>
  <si>
    <t>peak_57422</t>
  </si>
  <si>
    <t>peak_57424</t>
  </si>
  <si>
    <t>peak_57425</t>
  </si>
  <si>
    <t>peak_57426</t>
  </si>
  <si>
    <t>peak_57427</t>
  </si>
  <si>
    <t>peak_57428</t>
  </si>
  <si>
    <t>peak_57429</t>
  </si>
  <si>
    <t>peak_57431</t>
  </si>
  <si>
    <t>peak_57434</t>
  </si>
  <si>
    <t>peak_57437</t>
  </si>
  <si>
    <t>peak_57438</t>
  </si>
  <si>
    <t>peak_57439</t>
  </si>
  <si>
    <t>peak_57440</t>
  </si>
  <si>
    <t>peak_57445</t>
  </si>
  <si>
    <t>peak_57446</t>
  </si>
  <si>
    <t>peak_57447</t>
  </si>
  <si>
    <t>peak_57451</t>
  </si>
  <si>
    <t>peak_57453</t>
  </si>
  <si>
    <t>peak_38534</t>
  </si>
  <si>
    <t>peak_57457</t>
  </si>
  <si>
    <t>peak_57462</t>
  </si>
  <si>
    <t>peak_57470</t>
  </si>
  <si>
    <t>peak_57473</t>
  </si>
  <si>
    <t>peak_57474</t>
  </si>
  <si>
    <t>peak_57475</t>
  </si>
  <si>
    <t>peak_38544</t>
  </si>
  <si>
    <t>peak_57480</t>
  </si>
  <si>
    <t>peak_57481</t>
  </si>
  <si>
    <t>peak_57485</t>
  </si>
  <si>
    <t>peak_57486</t>
  </si>
  <si>
    <t>peak_57487</t>
  </si>
  <si>
    <t>peak_38553</t>
  </si>
  <si>
    <t>peak_57495</t>
  </si>
  <si>
    <t>peak_57498</t>
  </si>
  <si>
    <t>peak_57500</t>
  </si>
  <si>
    <t>peak_57503</t>
  </si>
  <si>
    <t>peak_57504</t>
  </si>
  <si>
    <t>peak_57505</t>
  </si>
  <si>
    <t>peak_57508</t>
  </si>
  <si>
    <t>peak_57511</t>
  </si>
  <si>
    <t>peak_57513</t>
  </si>
  <si>
    <t>peak_57521</t>
  </si>
  <si>
    <t>peak_57523</t>
  </si>
  <si>
    <t>peak_57526</t>
  </si>
  <si>
    <t>peak_57527</t>
  </si>
  <si>
    <t>peak_57528</t>
  </si>
  <si>
    <t>peak_57529</t>
  </si>
  <si>
    <t>peak_57530</t>
  </si>
  <si>
    <t>peak_57531</t>
  </si>
  <si>
    <t>peak_57533</t>
  </si>
  <si>
    <t>peak_57534</t>
  </si>
  <si>
    <t>peak_57540</t>
  </si>
  <si>
    <t>peak_57541</t>
  </si>
  <si>
    <t>peak_38583</t>
  </si>
  <si>
    <t>peak_57548</t>
  </si>
  <si>
    <t>peak_57550</t>
  </si>
  <si>
    <t>peak_57552</t>
  </si>
  <si>
    <t>peak_57553</t>
  </si>
  <si>
    <t>peak_57554</t>
  </si>
  <si>
    <t>peak_57555</t>
  </si>
  <si>
    <t>peak_57557</t>
  </si>
  <si>
    <t>peak_57561</t>
  </si>
  <si>
    <t>peak_57565</t>
  </si>
  <si>
    <t>peak_57571</t>
  </si>
  <si>
    <t>peak_57572</t>
  </si>
  <si>
    <t>peak_57573</t>
  </si>
  <si>
    <t>peak_38606</t>
  </si>
  <si>
    <t>peak_57579</t>
  </si>
  <si>
    <t>peak_57580</t>
  </si>
  <si>
    <t>peak_38610</t>
  </si>
  <si>
    <t>peak_57583</t>
  </si>
  <si>
    <t>peak_57584</t>
  </si>
  <si>
    <t>peak_57591</t>
  </si>
  <si>
    <t>peak_57592</t>
  </si>
  <si>
    <t>peak_38617</t>
  </si>
  <si>
    <t>peak_57595</t>
  </si>
  <si>
    <t>peak_57596</t>
  </si>
  <si>
    <t>peak_57597</t>
  </si>
  <si>
    <t>peak_57598</t>
  </si>
  <si>
    <t>peak_57599</t>
  </si>
  <si>
    <t>peak_57604</t>
  </si>
  <si>
    <t>peak_57606</t>
  </si>
  <si>
    <t>peak_57607</t>
  </si>
  <si>
    <t>peak_57610</t>
  </si>
  <si>
    <t>peak_38629</t>
  </si>
  <si>
    <t>peak_57616</t>
  </si>
  <si>
    <t>peak_38632</t>
  </si>
  <si>
    <t>peak_57620</t>
  </si>
  <si>
    <t>peak_57621</t>
  </si>
  <si>
    <t>peak_57625</t>
  </si>
  <si>
    <t>peak_38641</t>
  </si>
  <si>
    <t>peak_57637</t>
  </si>
  <si>
    <t>peak_57641</t>
  </si>
  <si>
    <t>peak_57642</t>
  </si>
  <si>
    <t>peak_57644</t>
  </si>
  <si>
    <t>peak_38648</t>
  </si>
  <si>
    <t>peak_57646</t>
  </si>
  <si>
    <t>peak_57647</t>
  </si>
  <si>
    <t>peak_57648</t>
  </si>
  <si>
    <t>peak_57649</t>
  </si>
  <si>
    <t>peak_57650</t>
  </si>
  <si>
    <t>peak_38654</t>
  </si>
  <si>
    <t>peak_57654</t>
  </si>
  <si>
    <t>peak_38659</t>
  </si>
  <si>
    <t>peak_57659</t>
  </si>
  <si>
    <t>peak_57661</t>
  </si>
  <si>
    <t>peak_57680</t>
  </si>
  <si>
    <t>peak_57681</t>
  </si>
  <si>
    <t>peak_57682</t>
  </si>
  <si>
    <t>peak_57684</t>
  </si>
  <si>
    <t>peak_57686</t>
  </si>
  <si>
    <t>peak_57687</t>
  </si>
  <si>
    <t>peak_57694</t>
  </si>
  <si>
    <t>peak_57696</t>
  </si>
  <si>
    <t>peak_57709</t>
  </si>
  <si>
    <t>peak_57712</t>
  </si>
  <si>
    <t>peak_57713</t>
  </si>
  <si>
    <t>peak_57714</t>
  </si>
  <si>
    <t>peak_57715</t>
  </si>
  <si>
    <t>peak_57718</t>
  </si>
  <si>
    <t>peak_57720</t>
  </si>
  <si>
    <t>peak_57722</t>
  </si>
  <si>
    <t>peak_38704</t>
  </si>
  <si>
    <t>peak_57736</t>
  </si>
  <si>
    <t>peak_57741</t>
  </si>
  <si>
    <t>peak_57744</t>
  </si>
  <si>
    <t>peak_57745</t>
  </si>
  <si>
    <t>peak_57751</t>
  </si>
  <si>
    <t>peak_38722</t>
  </si>
  <si>
    <t>peak_57753</t>
  </si>
  <si>
    <t>peak_57755</t>
  </si>
  <si>
    <t>peak_57760</t>
  </si>
  <si>
    <t>peak_57761</t>
  </si>
  <si>
    <t>peak_57766</t>
  </si>
  <si>
    <t>peak_57767</t>
  </si>
  <si>
    <t>peak_57768</t>
  </si>
  <si>
    <t>peak_57770</t>
  </si>
  <si>
    <t>peak_57771</t>
  </si>
  <si>
    <t>peak_57773</t>
  </si>
  <si>
    <t>peak_57775</t>
  </si>
  <si>
    <t>peak_57776</t>
  </si>
  <si>
    <t>peak_57778</t>
  </si>
  <si>
    <t>peak_57779</t>
  </si>
  <si>
    <t>peak_57780</t>
  </si>
  <si>
    <t>peak_57782</t>
  </si>
  <si>
    <t>peak_57783</t>
  </si>
  <si>
    <t>peak_38743</t>
  </si>
  <si>
    <t>peak_57795</t>
  </si>
  <si>
    <t>peak_57800</t>
  </si>
  <si>
    <t>peak_57801</t>
  </si>
  <si>
    <t>peak_57804</t>
  </si>
  <si>
    <t>peak_57805</t>
  </si>
  <si>
    <t>peak_57806</t>
  </si>
  <si>
    <t>peak_57808</t>
  </si>
  <si>
    <t>peak_57809</t>
  </si>
  <si>
    <t>peak_57810</t>
  </si>
  <si>
    <t>peak_57813</t>
  </si>
  <si>
    <t>peak_57815</t>
  </si>
  <si>
    <t>peak_57816</t>
  </si>
  <si>
    <t>peak_57818</t>
  </si>
  <si>
    <t>peak_57819</t>
  </si>
  <si>
    <t>peak_57821</t>
  </si>
  <si>
    <t>peak_57825</t>
  </si>
  <si>
    <t>peak_57826</t>
  </si>
  <si>
    <t>peak_57827</t>
  </si>
  <si>
    <t>peak_57828</t>
  </si>
  <si>
    <t>peak_38766</t>
  </si>
  <si>
    <t>peak_57830</t>
  </si>
  <si>
    <t>peak_57833</t>
  </si>
  <si>
    <t>peak_57837</t>
  </si>
  <si>
    <t>peak_57838</t>
  </si>
  <si>
    <t>peak_57839</t>
  </si>
  <si>
    <t>peak_57841</t>
  </si>
  <si>
    <t>peak_38782</t>
  </si>
  <si>
    <t>peak_38783</t>
  </si>
  <si>
    <t>peak_57861</t>
  </si>
  <si>
    <t>peak_57862</t>
  </si>
  <si>
    <t>peak_57863</t>
  </si>
  <si>
    <t>peak_57864</t>
  </si>
  <si>
    <t>peak_57866</t>
  </si>
  <si>
    <t>peak_57869</t>
  </si>
  <si>
    <t>peak_57874</t>
  </si>
  <si>
    <t>peak_38799</t>
  </si>
  <si>
    <t>peak_57876</t>
  </si>
  <si>
    <t>peak_57878</t>
  </si>
  <si>
    <t>peak_57879</t>
  </si>
  <si>
    <t>peak_57881</t>
  </si>
  <si>
    <t>peak_57882</t>
  </si>
  <si>
    <t>peak_57883</t>
  </si>
  <si>
    <t>peak_57884</t>
  </si>
  <si>
    <t>peak_57885</t>
  </si>
  <si>
    <t>peak_57887</t>
  </si>
  <si>
    <t>peak_57888</t>
  </si>
  <si>
    <t>peak_57889</t>
  </si>
  <si>
    <t>peak_57892</t>
  </si>
  <si>
    <t>peak_57893</t>
  </si>
  <si>
    <t>peak_57894</t>
  </si>
  <si>
    <t>peak_57895</t>
  </si>
  <si>
    <t>peak_57896</t>
  </si>
  <si>
    <t>peak_57900</t>
  </si>
  <si>
    <t>peak_57903</t>
  </si>
  <si>
    <t>peak_57904</t>
  </si>
  <si>
    <t>peak_57909</t>
  </si>
  <si>
    <t>peak_57913</t>
  </si>
  <si>
    <t>peak_57914</t>
  </si>
  <si>
    <t>peak_57915</t>
  </si>
  <si>
    <t>peak_57924</t>
  </si>
  <si>
    <t>peak_57931</t>
  </si>
  <si>
    <t>peak_38841</t>
  </si>
  <si>
    <t>peak_57936</t>
  </si>
  <si>
    <t>peak_57937</t>
  </si>
  <si>
    <t>peak_57940</t>
  </si>
  <si>
    <t>peak_57941</t>
  </si>
  <si>
    <t>peak_57949</t>
  </si>
  <si>
    <t>peak_57951</t>
  </si>
  <si>
    <t>peak_57954</t>
  </si>
  <si>
    <t>peak_57956</t>
  </si>
  <si>
    <t>peak_57959</t>
  </si>
  <si>
    <t>peak_57961</t>
  </si>
  <si>
    <t>peak_57965</t>
  </si>
  <si>
    <t>peak_57967</t>
  </si>
  <si>
    <t>peak_57971</t>
  </si>
  <si>
    <t>peak_38872</t>
  </si>
  <si>
    <t>peak_38873</t>
  </si>
  <si>
    <t>peak_57974</t>
  </si>
  <si>
    <t>peak_57976</t>
  </si>
  <si>
    <t>peak_57977</t>
  </si>
  <si>
    <t>peak_57978</t>
  </si>
  <si>
    <t>peak_57983</t>
  </si>
  <si>
    <t>peak_57984</t>
  </si>
  <si>
    <t>peak_57988</t>
  </si>
  <si>
    <t>peak_57991</t>
  </si>
  <si>
    <t>peak_57993</t>
  </si>
  <si>
    <t>peak_57994</t>
  </si>
  <si>
    <t>peak_38879</t>
  </si>
  <si>
    <t>peak_57996</t>
  </si>
  <si>
    <t>peak_38882</t>
  </si>
  <si>
    <t>peak_58001</t>
  </si>
  <si>
    <t>peak_58002</t>
  </si>
  <si>
    <t>peak_58003</t>
  </si>
  <si>
    <t>peak_58004</t>
  </si>
  <si>
    <t>peak_58009</t>
  </si>
  <si>
    <t>peak_58010</t>
  </si>
  <si>
    <t>peak_58011</t>
  </si>
  <si>
    <t>peak_58012</t>
  </si>
  <si>
    <t>peak_58013</t>
  </si>
  <si>
    <t>peak_58014</t>
  </si>
  <si>
    <t>peak_38896</t>
  </si>
  <si>
    <t>peak_58018</t>
  </si>
  <si>
    <t>peak_58020</t>
  </si>
  <si>
    <t>peak_58024</t>
  </si>
  <si>
    <t>peak_38903</t>
  </si>
  <si>
    <t>peak_58026</t>
  </si>
  <si>
    <t>peak_58029</t>
  </si>
  <si>
    <t>peak_58030</t>
  </si>
  <si>
    <t>peak_58032</t>
  </si>
  <si>
    <t>peak_58034</t>
  </si>
  <si>
    <t>peak_58036</t>
  </si>
  <si>
    <t>peak_58045</t>
  </si>
  <si>
    <t>peak_58046</t>
  </si>
  <si>
    <t>peak_58047</t>
  </si>
  <si>
    <t>peak_58048</t>
  </si>
  <si>
    <t>peak_58049</t>
  </si>
  <si>
    <t>peak_58050</t>
  </si>
  <si>
    <t>peak_58051</t>
  </si>
  <si>
    <t>peak_58052</t>
  </si>
  <si>
    <t>peak_58053</t>
  </si>
  <si>
    <t>peak_58054</t>
  </si>
  <si>
    <t>peak_58055</t>
  </si>
  <si>
    <t>peak_58057</t>
  </si>
  <si>
    <t>peak_58058</t>
  </si>
  <si>
    <t>peak_58059</t>
  </si>
  <si>
    <t>peak_58060</t>
  </si>
  <si>
    <t>peak_58061</t>
  </si>
  <si>
    <t>peak_58064</t>
  </si>
  <si>
    <t>peak_58069</t>
  </si>
  <si>
    <t>peak_58073</t>
  </si>
  <si>
    <t>peak_38941</t>
  </si>
  <si>
    <t>peak_58087</t>
  </si>
  <si>
    <t>peak_58092</t>
  </si>
  <si>
    <t>peak_58094</t>
  </si>
  <si>
    <t>peak_58098</t>
  </si>
  <si>
    <t>peak_58104</t>
  </si>
  <si>
    <t>peak_58109</t>
  </si>
  <si>
    <t>peak_58110</t>
  </si>
  <si>
    <t>peak_58111</t>
  </si>
  <si>
    <t>peak_58112</t>
  </si>
  <si>
    <t>peak_58113</t>
  </si>
  <si>
    <t>peak_58114</t>
  </si>
  <si>
    <t>peak_58115</t>
  </si>
  <si>
    <t>peak_58116</t>
  </si>
  <si>
    <t>peak_58117</t>
  </si>
  <si>
    <t>peak_58121</t>
  </si>
  <si>
    <t>peak_58122</t>
  </si>
  <si>
    <t>peak_58123</t>
  </si>
  <si>
    <t>peak_38966</t>
  </si>
  <si>
    <t>peak_58125</t>
  </si>
  <si>
    <t>peak_58126</t>
  </si>
  <si>
    <t>peak_58127</t>
  </si>
  <si>
    <t>peak_58128</t>
  </si>
  <si>
    <t>peak_58135</t>
  </si>
  <si>
    <t>peak_58136</t>
  </si>
  <si>
    <t>peak_58140</t>
  </si>
  <si>
    <t>peak_58151</t>
  </si>
  <si>
    <t>peak_58152</t>
  </si>
  <si>
    <t>peak_58160</t>
  </si>
  <si>
    <t>peak_58165</t>
  </si>
  <si>
    <t>peak_58166</t>
  </si>
  <si>
    <t>peak_58168</t>
  </si>
  <si>
    <t>peak_58169</t>
  </si>
  <si>
    <t>peak_39001</t>
  </si>
  <si>
    <t>peak_39002</t>
  </si>
  <si>
    <t>peak_58176</t>
  </si>
  <si>
    <t>peak_58177</t>
  </si>
  <si>
    <t>peak_58178</t>
  </si>
  <si>
    <t>peak_58179</t>
  </si>
  <si>
    <t>peak_58180</t>
  </si>
  <si>
    <t>peak_39008</t>
  </si>
  <si>
    <t>peak_58183</t>
  </si>
  <si>
    <t>peak_58184</t>
  </si>
  <si>
    <t>peak_58185</t>
  </si>
  <si>
    <t>peak_58191</t>
  </si>
  <si>
    <t>peak_39027</t>
  </si>
  <si>
    <t>peak_58204</t>
  </si>
  <si>
    <t>peak_58205</t>
  </si>
  <si>
    <t>peak_39032</t>
  </si>
  <si>
    <t>peak_58208</t>
  </si>
  <si>
    <t>peak_58209</t>
  </si>
  <si>
    <t>peak_58212</t>
  </si>
  <si>
    <t>peak_58213</t>
  </si>
  <si>
    <t>peak_39038</t>
  </si>
  <si>
    <t>peak_58216</t>
  </si>
  <si>
    <t>peak_58217</t>
  </si>
  <si>
    <t>peak_58218</t>
  </si>
  <si>
    <t>peak_58219</t>
  </si>
  <si>
    <t>peak_58222</t>
  </si>
  <si>
    <t>peak_58223</t>
  </si>
  <si>
    <t>peak_39042</t>
  </si>
  <si>
    <t>peak_39046</t>
  </si>
  <si>
    <t>peak_58232</t>
  </si>
  <si>
    <t>peak_58233</t>
  </si>
  <si>
    <t>peak_58237</t>
  </si>
  <si>
    <t>peak_58245</t>
  </si>
  <si>
    <t>peak_58249</t>
  </si>
  <si>
    <t>peak_58251</t>
  </si>
  <si>
    <t>peak_58252</t>
  </si>
  <si>
    <t>peak_58255</t>
  </si>
  <si>
    <t>peak_58256</t>
  </si>
  <si>
    <t>peak_58257</t>
  </si>
  <si>
    <t>peak_39069</t>
  </si>
  <si>
    <t>peak_58260</t>
  </si>
  <si>
    <t>peak_58281</t>
  </si>
  <si>
    <t>peak_58286</t>
  </si>
  <si>
    <t>peak_39102</t>
  </si>
  <si>
    <t>peak_58294</t>
  </si>
  <si>
    <t>peak_58299</t>
  </si>
  <si>
    <t>peak_39112</t>
  </si>
  <si>
    <t>peak_39115</t>
  </si>
  <si>
    <t>peak_58317</t>
  </si>
  <si>
    <t>peak_39131</t>
  </si>
  <si>
    <t>peak_58325</t>
  </si>
  <si>
    <t>peak_58326</t>
  </si>
  <si>
    <t>peak_39137</t>
  </si>
  <si>
    <t>peak_58333</t>
  </si>
  <si>
    <t>peak_58335</t>
  </si>
  <si>
    <t>peak_58349</t>
  </si>
  <si>
    <t>peak_58351</t>
  </si>
  <si>
    <t>peak_58352</t>
  </si>
  <si>
    <t>peak_58355</t>
  </si>
  <si>
    <t>peak_58357</t>
  </si>
  <si>
    <t>peak_58358</t>
  </si>
  <si>
    <t>peak_58359</t>
  </si>
  <si>
    <t>peak_58362</t>
  </si>
  <si>
    <t>peak_58364</t>
  </si>
  <si>
    <t>peak_58365</t>
  </si>
  <si>
    <t>peak_58366</t>
  </si>
  <si>
    <t>peak_58367</t>
  </si>
  <si>
    <t>peak_58368</t>
  </si>
  <si>
    <t>peak_58370</t>
  </si>
  <si>
    <t>peak_58375</t>
  </si>
  <si>
    <t>peak_58376</t>
  </si>
  <si>
    <t>peak_58377</t>
  </si>
  <si>
    <t>peak_58381</t>
  </si>
  <si>
    <t>peak_58382</t>
  </si>
  <si>
    <t>peak_58383</t>
  </si>
  <si>
    <t>peak_58385</t>
  </si>
  <si>
    <t>peak_58387</t>
  </si>
  <si>
    <t>peak_58390</t>
  </si>
  <si>
    <t>peak_58391</t>
  </si>
  <si>
    <t>peak_58392</t>
  </si>
  <si>
    <t>peak_58395</t>
  </si>
  <si>
    <t>peak_58396</t>
  </si>
  <si>
    <t>peak_58397</t>
  </si>
  <si>
    <t>peak_58398</t>
  </si>
  <si>
    <t>peak_39184</t>
  </si>
  <si>
    <t>peak_58400</t>
  </si>
  <si>
    <t>peak_58401</t>
  </si>
  <si>
    <t>peak_58406</t>
  </si>
  <si>
    <t>peak_39190</t>
  </si>
  <si>
    <t>peak_58416</t>
  </si>
  <si>
    <t>peak_58419</t>
  </si>
  <si>
    <t>peak_58423</t>
  </si>
  <si>
    <t>peak_58424</t>
  </si>
  <si>
    <t>peak_58426</t>
  </si>
  <si>
    <t>peak_58429</t>
  </si>
  <si>
    <t>peak_58437</t>
  </si>
  <si>
    <t>peak_58439</t>
  </si>
  <si>
    <t>peak_39217</t>
  </si>
  <si>
    <t>peak_39218</t>
  </si>
  <si>
    <t>peak_58452</t>
  </si>
  <si>
    <t>peak_58453</t>
  </si>
  <si>
    <t>peak_58454</t>
  </si>
  <si>
    <t>peak_58455</t>
  </si>
  <si>
    <t>peak_58456</t>
  </si>
  <si>
    <t>peak_58457</t>
  </si>
  <si>
    <t>peak_58458</t>
  </si>
  <si>
    <t>peak_58460</t>
  </si>
  <si>
    <t>peak_58461</t>
  </si>
  <si>
    <t>peak_58463</t>
  </si>
  <si>
    <t>peak_58468</t>
  </si>
  <si>
    <t>peak_58470</t>
  </si>
  <si>
    <t>peak_58471</t>
  </si>
  <si>
    <t>peak_58473</t>
  </si>
  <si>
    <t>peak_58474</t>
  </si>
  <si>
    <t>peak_58475</t>
  </si>
  <si>
    <t>peak_39238</t>
  </si>
  <si>
    <t>peak_58481</t>
  </si>
  <si>
    <t>peak_58482</t>
  </si>
  <si>
    <t>peak_58485</t>
  </si>
  <si>
    <t>peak_58486</t>
  </si>
  <si>
    <t>peak_58487</t>
  </si>
  <si>
    <t>peak_58488</t>
  </si>
  <si>
    <t>peak_58490</t>
  </si>
  <si>
    <t>peak_39247</t>
  </si>
  <si>
    <t>peak_58492</t>
  </si>
  <si>
    <t>peak_58496</t>
  </si>
  <si>
    <t>peak_39249</t>
  </si>
  <si>
    <t>peak_58499</t>
  </si>
  <si>
    <t>peak_58500</t>
  </si>
  <si>
    <t>peak_58501</t>
  </si>
  <si>
    <t>peak_58502</t>
  </si>
  <si>
    <t>peak_58504</t>
  </si>
  <si>
    <t>peak_58506</t>
  </si>
  <si>
    <t>peak_58507</t>
  </si>
  <si>
    <t>peak_58510</t>
  </si>
  <si>
    <t>peak_58511</t>
  </si>
  <si>
    <t>peak_39253</t>
  </si>
  <si>
    <t>peak_58514</t>
  </si>
  <si>
    <t>peak_58515</t>
  </si>
  <si>
    <t>peak_39256</t>
  </si>
  <si>
    <t>peak_58517</t>
  </si>
  <si>
    <t>peak_58518</t>
  </si>
  <si>
    <t>peak_58519</t>
  </si>
  <si>
    <t>peak_58520</t>
  </si>
  <si>
    <t>peak_58521</t>
  </si>
  <si>
    <t>peak_58522</t>
  </si>
  <si>
    <t>peak_58523</t>
  </si>
  <si>
    <t>peak_58524</t>
  </si>
  <si>
    <t>peak_58525</t>
  </si>
  <si>
    <t>peak_58527</t>
  </si>
  <si>
    <t>peak_58528</t>
  </si>
  <si>
    <t>peak_58529</t>
  </si>
  <si>
    <t>peak_58530</t>
  </si>
  <si>
    <t>peak_58534</t>
  </si>
  <si>
    <t>peak_58535</t>
  </si>
  <si>
    <t>peak_58539</t>
  </si>
  <si>
    <t>peak_58542</t>
  </si>
  <si>
    <t>peak_58546</t>
  </si>
  <si>
    <t>peak_58555</t>
  </si>
  <si>
    <t>peak_58556</t>
  </si>
  <si>
    <t>peak_39277</t>
  </si>
  <si>
    <t>peak_58561</t>
  </si>
  <si>
    <t>peak_58562</t>
  </si>
  <si>
    <t>peak_58563</t>
  </si>
  <si>
    <t>peak_58564</t>
  </si>
  <si>
    <t>peak_39279</t>
  </si>
  <si>
    <t>peak_58565</t>
  </si>
  <si>
    <t>peak_58566</t>
  </si>
  <si>
    <t>peak_58567</t>
  </si>
  <si>
    <t>peak_58570</t>
  </si>
  <si>
    <t>peak_39281</t>
  </si>
  <si>
    <t>peak_58572</t>
  </si>
  <si>
    <t>peak_58573</t>
  </si>
  <si>
    <t>peak_39284</t>
  </si>
  <si>
    <t>peak_58578</t>
  </si>
  <si>
    <t>peak_58579</t>
  </si>
  <si>
    <t>peak_58580</t>
  </si>
  <si>
    <t>peak_58581</t>
  </si>
  <si>
    <t>peak_58582</t>
  </si>
  <si>
    <t>peak_58583</t>
  </si>
  <si>
    <t>peak_58584</t>
  </si>
  <si>
    <t>peak_58585</t>
  </si>
  <si>
    <t>peak_58590</t>
  </si>
  <si>
    <t>peak_58591</t>
  </si>
  <si>
    <t>peak_58595</t>
  </si>
  <si>
    <t>peak_58603</t>
  </si>
  <si>
    <t>peak_58609</t>
  </si>
  <si>
    <t>peak_58610</t>
  </si>
  <si>
    <t>peak_39309</t>
  </si>
  <si>
    <t>peak_58614</t>
  </si>
  <si>
    <t>peak_58615</t>
  </si>
  <si>
    <t>peak_58617</t>
  </si>
  <si>
    <t>peak_58622</t>
  </si>
  <si>
    <t>peak_58623</t>
  </si>
  <si>
    <t>peak_58624</t>
  </si>
  <si>
    <t>peak_58627</t>
  </si>
  <si>
    <t>peak_58628</t>
  </si>
  <si>
    <t>peak_58629</t>
  </si>
  <si>
    <t>peak_58630</t>
  </si>
  <si>
    <t>peak_58631</t>
  </si>
  <si>
    <t>peak_58632</t>
  </si>
  <si>
    <t>peak_58633</t>
  </si>
  <si>
    <t>peak_58637</t>
  </si>
  <si>
    <t>peak_58645</t>
  </si>
  <si>
    <t>peak_58646</t>
  </si>
  <si>
    <t>peak_58647</t>
  </si>
  <si>
    <t>peak_58650</t>
  </si>
  <si>
    <t>peak_39341</t>
  </si>
  <si>
    <t>peak_39343</t>
  </si>
  <si>
    <t>peak_58659</t>
  </si>
  <si>
    <t>peak_58662</t>
  </si>
  <si>
    <t>peak_58664</t>
  </si>
  <si>
    <t>peak_58665</t>
  </si>
  <si>
    <t>peak_58666</t>
  </si>
  <si>
    <t>peak_58667</t>
  </si>
  <si>
    <t>peak_58668</t>
  </si>
  <si>
    <t>peak_58669</t>
  </si>
  <si>
    <t>peak_58670</t>
  </si>
  <si>
    <t>peak_58671</t>
  </si>
  <si>
    <t>peak_58672</t>
  </si>
  <si>
    <t>peak_58673</t>
  </si>
  <si>
    <t>peak_58674</t>
  </si>
  <si>
    <t>peak_39355</t>
  </si>
  <si>
    <t>peak_58680</t>
  </si>
  <si>
    <t>peak_58681</t>
  </si>
  <si>
    <t>peak_58682</t>
  </si>
  <si>
    <t>peak_58687</t>
  </si>
  <si>
    <t>peak_58690</t>
  </si>
  <si>
    <t>peak_58691</t>
  </si>
  <si>
    <t>peak_58692</t>
  </si>
  <si>
    <t>peak_58693</t>
  </si>
  <si>
    <t>peak_58694</t>
  </si>
  <si>
    <t>peak_58695</t>
  </si>
  <si>
    <t>peak_58696</t>
  </si>
  <si>
    <t>peak_58697</t>
  </si>
  <si>
    <t>peak_58698</t>
  </si>
  <si>
    <t>peak_58699</t>
  </si>
  <si>
    <t>peak_39369</t>
  </si>
  <si>
    <t>peak_58703</t>
  </si>
  <si>
    <t>peak_58704</t>
  </si>
  <si>
    <t>peak_58705</t>
  </si>
  <si>
    <t>peak_58706</t>
  </si>
  <si>
    <t>peak_58708</t>
  </si>
  <si>
    <t>peak_58714</t>
  </si>
  <si>
    <t>peak_58716</t>
  </si>
  <si>
    <t>peak_58723</t>
  </si>
  <si>
    <t>peak_58725</t>
  </si>
  <si>
    <t>peak_58727</t>
  </si>
  <si>
    <t>peak_58730</t>
  </si>
  <si>
    <t>peak_58731</t>
  </si>
  <si>
    <t>peak_39392</t>
  </si>
  <si>
    <t>peak_58736</t>
  </si>
  <si>
    <t>peak_58740</t>
  </si>
  <si>
    <t>peak_58741</t>
  </si>
  <si>
    <t>peak_58742</t>
  </si>
  <si>
    <t>peak_58743</t>
  </si>
  <si>
    <t>peak_39404</t>
  </si>
  <si>
    <t>peak_58748</t>
  </si>
  <si>
    <t>peak_58749</t>
  </si>
  <si>
    <t>peak_58750</t>
  </si>
  <si>
    <t>peak_39407</t>
  </si>
  <si>
    <t>peak_58752</t>
  </si>
  <si>
    <t>peak_58753</t>
  </si>
  <si>
    <t>peak_58759</t>
  </si>
  <si>
    <t>peak_58760</t>
  </si>
  <si>
    <t>peak_58764</t>
  </si>
  <si>
    <t>peak_58766</t>
  </si>
  <si>
    <t>peak_58767</t>
  </si>
  <si>
    <t>peak_39416</t>
  </si>
  <si>
    <t>peak_58773</t>
  </si>
  <si>
    <t>peak_58774</t>
  </si>
  <si>
    <t>peak_58776</t>
  </si>
  <si>
    <t>peak_58783</t>
  </si>
  <si>
    <t>peak_58784</t>
  </si>
  <si>
    <t>peak_39432</t>
  </si>
  <si>
    <t>peak_58794</t>
  </si>
  <si>
    <t>peak_58795</t>
  </si>
  <si>
    <t>peak_58799</t>
  </si>
  <si>
    <t>peak_58808</t>
  </si>
  <si>
    <t>peak_58809</t>
  </si>
  <si>
    <t>peak_58810</t>
  </si>
  <si>
    <t>peak_58812</t>
  </si>
  <si>
    <t>peak_39451</t>
  </si>
  <si>
    <t>peak_58819</t>
  </si>
  <si>
    <t>peak_58821</t>
  </si>
  <si>
    <t>peak_58827</t>
  </si>
  <si>
    <t>peak_58828</t>
  </si>
  <si>
    <t>chr10</t>
  </si>
  <si>
    <t>peak_4080</t>
  </si>
  <si>
    <t>peak_4081</t>
  </si>
  <si>
    <t>peak_4082</t>
  </si>
  <si>
    <t>peak_4084</t>
  </si>
  <si>
    <t>peak_2645</t>
  </si>
  <si>
    <t>peak_4087</t>
  </si>
  <si>
    <t>peak_4090</t>
  </si>
  <si>
    <t>peak_4097</t>
  </si>
  <si>
    <t>peak_4098</t>
  </si>
  <si>
    <t>peak_4099</t>
  </si>
  <si>
    <t>peak_4100</t>
  </si>
  <si>
    <t>peak_4102</t>
  </si>
  <si>
    <t>peak_4103</t>
  </si>
  <si>
    <t>peak_4104</t>
  </si>
  <si>
    <t>peak_4105</t>
  </si>
  <si>
    <t>peak_4106</t>
  </si>
  <si>
    <t>peak_4107</t>
  </si>
  <si>
    <t>peak_4109</t>
  </si>
  <si>
    <t>peak_4113</t>
  </si>
  <si>
    <t>peak_4114</t>
  </si>
  <si>
    <t>peak_2654</t>
  </si>
  <si>
    <t>peak_2656</t>
  </si>
  <si>
    <t>peak_4122</t>
  </si>
  <si>
    <t>peak_4129</t>
  </si>
  <si>
    <t>peak_4133</t>
  </si>
  <si>
    <t>peak_4134</t>
  </si>
  <si>
    <t>peak_4147</t>
  </si>
  <si>
    <t>peak_4148</t>
  </si>
  <si>
    <t>peak_4151</t>
  </si>
  <si>
    <t>peak_4155</t>
  </si>
  <si>
    <t>peak_4156</t>
  </si>
  <si>
    <t>peak_4157</t>
  </si>
  <si>
    <t>peak_4158</t>
  </si>
  <si>
    <t>peak_4159</t>
  </si>
  <si>
    <t>peak_2687</t>
  </si>
  <si>
    <t>peak_2700</t>
  </si>
  <si>
    <t>peak_4177</t>
  </si>
  <si>
    <t>peak_4178</t>
  </si>
  <si>
    <t>peak_4182</t>
  </si>
  <si>
    <t>peak_4185</t>
  </si>
  <si>
    <t>peak_4187</t>
  </si>
  <si>
    <t>peak_4188</t>
  </si>
  <si>
    <t>peak_4189</t>
  </si>
  <si>
    <t>peak_4190</t>
  </si>
  <si>
    <t>peak_4191</t>
  </si>
  <si>
    <t>peak_4198</t>
  </si>
  <si>
    <t>peak_2715</t>
  </si>
  <si>
    <t>peak_4205</t>
  </si>
  <si>
    <t>peak_4206</t>
  </si>
  <si>
    <t>peak_4207</t>
  </si>
  <si>
    <t>peak_4210</t>
  </si>
  <si>
    <t>peak_2719</t>
  </si>
  <si>
    <t>peak_4214</t>
  </si>
  <si>
    <t>peak_4215</t>
  </si>
  <si>
    <t>peak_4223</t>
  </si>
  <si>
    <t>peak_4225</t>
  </si>
  <si>
    <t>peak_4226</t>
  </si>
  <si>
    <t>peak_4227</t>
  </si>
  <si>
    <t>peak_4230</t>
  </si>
  <si>
    <t>peak_4233</t>
  </si>
  <si>
    <t>peak_4236</t>
  </si>
  <si>
    <t>peak_4242</t>
  </si>
  <si>
    <t>peak_4247</t>
  </si>
  <si>
    <t>peak_4248</t>
  </si>
  <si>
    <t>peak_4249</t>
  </si>
  <si>
    <t>peak_4250</t>
  </si>
  <si>
    <t>peak_4251</t>
  </si>
  <si>
    <t>peak_4255</t>
  </si>
  <si>
    <t>peak_4256</t>
  </si>
  <si>
    <t>peak_4258</t>
  </si>
  <si>
    <t>peak_4260</t>
  </si>
  <si>
    <t>peak_4262</t>
  </si>
  <si>
    <t>peak_4263</t>
  </si>
  <si>
    <t>peak_4264</t>
  </si>
  <si>
    <t>peak_4266</t>
  </si>
  <si>
    <t>peak_4267</t>
  </si>
  <si>
    <t>peak_4268</t>
  </si>
  <si>
    <t>peak_4270</t>
  </si>
  <si>
    <t>peak_4271</t>
  </si>
  <si>
    <t>peak_4272</t>
  </si>
  <si>
    <t>peak_4273</t>
  </si>
  <si>
    <t>peak_4274</t>
  </si>
  <si>
    <t>peak_2762</t>
  </si>
  <si>
    <t>peak_4283</t>
  </si>
  <si>
    <t>peak_2769</t>
  </si>
  <si>
    <t>peak_2773</t>
  </si>
  <si>
    <t>peak_4293</t>
  </si>
  <si>
    <t>peak_4294</t>
  </si>
  <si>
    <t>peak_2776</t>
  </si>
  <si>
    <t>peak_4296</t>
  </si>
  <si>
    <t>peak_4297</t>
  </si>
  <si>
    <t>peak_4298</t>
  </si>
  <si>
    <t>peak_4299</t>
  </si>
  <si>
    <t>peak_4300</t>
  </si>
  <si>
    <t>peak_4301</t>
  </si>
  <si>
    <t>peak_4304</t>
  </si>
  <si>
    <t>peak_4305</t>
  </si>
  <si>
    <t>peak_4308</t>
  </si>
  <si>
    <t>peak_4309</t>
  </si>
  <si>
    <t>peak_4312</t>
  </si>
  <si>
    <t>peak_4322</t>
  </si>
  <si>
    <t>peak_4323</t>
  </si>
  <si>
    <t>peak_4325</t>
  </si>
  <si>
    <t>peak_4327</t>
  </si>
  <si>
    <t>peak_4328</t>
  </si>
  <si>
    <t>peak_4329</t>
  </si>
  <si>
    <t>peak_4330</t>
  </si>
  <si>
    <t>peak_4331</t>
  </si>
  <si>
    <t>peak_4333</t>
  </si>
  <si>
    <t>peak_4334</t>
  </si>
  <si>
    <t>peak_4335</t>
  </si>
  <si>
    <t>peak_4336</t>
  </si>
  <si>
    <t>peak_4337</t>
  </si>
  <si>
    <t>peak_4338</t>
  </si>
  <si>
    <t>peak_4339</t>
  </si>
  <si>
    <t>peak_4340</t>
  </si>
  <si>
    <t>peak_4341</t>
  </si>
  <si>
    <t>peak_4342</t>
  </si>
  <si>
    <t>peak_4343</t>
  </si>
  <si>
    <t>peak_4344</t>
  </si>
  <si>
    <t>peak_4346</t>
  </si>
  <si>
    <t>peak_4347</t>
  </si>
  <si>
    <t>peak_4348</t>
  </si>
  <si>
    <t>peak_4349</t>
  </si>
  <si>
    <t>peak_4351</t>
  </si>
  <si>
    <t>peak_4352</t>
  </si>
  <si>
    <t>peak_4355</t>
  </si>
  <si>
    <t>peak_4356</t>
  </si>
  <si>
    <t>peak_4360</t>
  </si>
  <si>
    <t>peak_4364</t>
  </si>
  <si>
    <t>peak_4365</t>
  </si>
  <si>
    <t>peak_4368</t>
  </si>
  <si>
    <t>peak_4369</t>
  </si>
  <si>
    <t>peak_4370</t>
  </si>
  <si>
    <t>peak_4371</t>
  </si>
  <si>
    <t>peak_4372</t>
  </si>
  <si>
    <t>peak_4373</t>
  </si>
  <si>
    <t>peak_4374</t>
  </si>
  <si>
    <t>peak_4380</t>
  </si>
  <si>
    <t>peak_4381</t>
  </si>
  <si>
    <t>peak_4384</t>
  </si>
  <si>
    <t>peak_4385</t>
  </si>
  <si>
    <t>peak_4387</t>
  </si>
  <si>
    <t>peak_4388</t>
  </si>
  <si>
    <t>peak_4392</t>
  </si>
  <si>
    <t>peak_4393</t>
  </si>
  <si>
    <t>peak_4394</t>
  </si>
  <si>
    <t>peak_4395</t>
  </si>
  <si>
    <t>peak_4398</t>
  </si>
  <si>
    <t>peak_4402</t>
  </si>
  <si>
    <t>peak_4405</t>
  </si>
  <si>
    <t>peak_4408</t>
  </si>
  <si>
    <t>peak_4410</t>
  </si>
  <si>
    <t>peak_4412</t>
  </si>
  <si>
    <t>peak_4415</t>
  </si>
  <si>
    <t>peak_4416</t>
  </si>
  <si>
    <t>peak_2848</t>
  </si>
  <si>
    <t>peak_4421</t>
  </si>
  <si>
    <t>peak_4422</t>
  </si>
  <si>
    <t>peak_4423</t>
  </si>
  <si>
    <t>peak_4424</t>
  </si>
  <si>
    <t>peak_4427</t>
  </si>
  <si>
    <t>peak_4430</t>
  </si>
  <si>
    <t>peak_4431</t>
  </si>
  <si>
    <t>peak_4432</t>
  </si>
  <si>
    <t>peak_4440</t>
  </si>
  <si>
    <t>peak_4442</t>
  </si>
  <si>
    <t>peak_4443</t>
  </si>
  <si>
    <t>peak_4445</t>
  </si>
  <si>
    <t>peak_4447</t>
  </si>
  <si>
    <t>peak_4449</t>
  </si>
  <si>
    <t>peak_4450</t>
  </si>
  <si>
    <t>peak_4451</t>
  </si>
  <si>
    <t>peak_4452</t>
  </si>
  <si>
    <t>peak_4454</t>
  </si>
  <si>
    <t>peak_4455</t>
  </si>
  <si>
    <t>peak_4456</t>
  </si>
  <si>
    <t>peak_2870</t>
  </si>
  <si>
    <t>peak_4466</t>
  </si>
  <si>
    <t>peak_4468</t>
  </si>
  <si>
    <t>peak_4480</t>
  </si>
  <si>
    <t>peak_4487</t>
  </si>
  <si>
    <t>peak_4489</t>
  </si>
  <si>
    <t>peak_4491</t>
  </si>
  <si>
    <t>peak_4492</t>
  </si>
  <si>
    <t>peak_4493</t>
  </si>
  <si>
    <t>peak_4494</t>
  </si>
  <si>
    <t>peak_2894</t>
  </si>
  <si>
    <t>peak_4497</t>
  </si>
  <si>
    <t>peak_4498</t>
  </si>
  <si>
    <t>peak_4500</t>
  </si>
  <si>
    <t>peak_4501</t>
  </si>
  <si>
    <t>peak_2897</t>
  </si>
  <si>
    <t>peak_4509</t>
  </si>
  <si>
    <t>peak_2901</t>
  </si>
  <si>
    <t>peak_4512</t>
  </si>
  <si>
    <t>peak_4518</t>
  </si>
  <si>
    <t>peak_4519</t>
  </si>
  <si>
    <t>peak_4520</t>
  </si>
  <si>
    <t>peak_4521</t>
  </si>
  <si>
    <t>peak_4522</t>
  </si>
  <si>
    <t>peak_4523</t>
  </si>
  <si>
    <t>peak_4524</t>
  </si>
  <si>
    <t>peak_4525</t>
  </si>
  <si>
    <t>peak_4529</t>
  </si>
  <si>
    <t>peak_4536</t>
  </si>
  <si>
    <t>peak_4540</t>
  </si>
  <si>
    <t>peak_4541</t>
  </si>
  <si>
    <t>peak_4542</t>
  </si>
  <si>
    <t>peak_4543</t>
  </si>
  <si>
    <t>peak_2918</t>
  </si>
  <si>
    <t>peak_4550</t>
  </si>
  <si>
    <t>peak_4551</t>
  </si>
  <si>
    <t>peak_4554</t>
  </si>
  <si>
    <t>peak_4557</t>
  </si>
  <si>
    <t>peak_4559</t>
  </si>
  <si>
    <t>peak_4561</t>
  </si>
  <si>
    <t>peak_4562</t>
  </si>
  <si>
    <t>peak_4567</t>
  </si>
  <si>
    <t>peak_4569</t>
  </si>
  <si>
    <t>peak_4570</t>
  </si>
  <si>
    <t>peak_4571</t>
  </si>
  <si>
    <t>peak_4572</t>
  </si>
  <si>
    <t>peak_4573</t>
  </si>
  <si>
    <t>peak_4582</t>
  </si>
  <si>
    <t>peak_2934</t>
  </si>
  <si>
    <t>peak_4588</t>
  </si>
  <si>
    <t>peak_4592</t>
  </si>
  <si>
    <t>peak_4593</t>
  </si>
  <si>
    <t>peak_4596</t>
  </si>
  <si>
    <t>peak_4597</t>
  </si>
  <si>
    <t>peak_2946</t>
  </si>
  <si>
    <t>peak_4611</t>
  </si>
  <si>
    <t>peak_4615</t>
  </si>
  <si>
    <t>peak_4623</t>
  </si>
  <si>
    <t>peak_4624</t>
  </si>
  <si>
    <t>peak_4625</t>
  </si>
  <si>
    <t>peak_4626</t>
  </si>
  <si>
    <t>peak_2961</t>
  </si>
  <si>
    <t>peak_4633</t>
  </si>
  <si>
    <t>peak_4634</t>
  </si>
  <si>
    <t>peak_4636</t>
  </si>
  <si>
    <t>peak_4637</t>
  </si>
  <si>
    <t>peak_4638</t>
  </si>
  <si>
    <t>peak_4639</t>
  </si>
  <si>
    <t>peak_4640</t>
  </si>
  <si>
    <t>peak_4642</t>
  </si>
  <si>
    <t>peak_2973</t>
  </si>
  <si>
    <t>peak_4649</t>
  </si>
  <si>
    <t>peak_4657</t>
  </si>
  <si>
    <t>peak_4658</t>
  </si>
  <si>
    <t>peak_4662</t>
  </si>
  <si>
    <t>peak_4669</t>
  </si>
  <si>
    <t>peak_2988</t>
  </si>
  <si>
    <t>peak_4672</t>
  </si>
  <si>
    <t>peak_4673</t>
  </si>
  <si>
    <t>peak_2992</t>
  </si>
  <si>
    <t>peak_4682</t>
  </si>
  <si>
    <t>peak_4685</t>
  </si>
  <si>
    <t>peak_3000</t>
  </si>
  <si>
    <t>peak_4691</t>
  </si>
  <si>
    <t>peak_4693</t>
  </si>
  <si>
    <t>peak_4694</t>
  </si>
  <si>
    <t>peak_4696</t>
  </si>
  <si>
    <t>peak_4697</t>
  </si>
  <si>
    <t>peak_4698</t>
  </si>
  <si>
    <t>peak_3010</t>
  </si>
  <si>
    <t>peak_4702</t>
  </si>
  <si>
    <t>peak_4703</t>
  </si>
  <si>
    <t>peak_4705</t>
  </si>
  <si>
    <t>peak_4708</t>
  </si>
  <si>
    <t>peak_4712</t>
  </si>
  <si>
    <t>peak_4713</t>
  </si>
  <si>
    <t>peak_4716</t>
  </si>
  <si>
    <t>peak_4719</t>
  </si>
  <si>
    <t>peak_4720</t>
  </si>
  <si>
    <t>peak_4721</t>
  </si>
  <si>
    <t>peak_4722</t>
  </si>
  <si>
    <t>peak_4724</t>
  </si>
  <si>
    <t>peak_4725</t>
  </si>
  <si>
    <t>peak_4726</t>
  </si>
  <si>
    <t>peak_4728</t>
  </si>
  <si>
    <t>peak_4729</t>
  </si>
  <si>
    <t>peak_4730</t>
  </si>
  <si>
    <t>peak_4731</t>
  </si>
  <si>
    <t>peak_4732</t>
  </si>
  <si>
    <t>peak_4733</t>
  </si>
  <si>
    <t>peak_4735</t>
  </si>
  <si>
    <t>peak_4736</t>
  </si>
  <si>
    <t>peak_4737</t>
  </si>
  <si>
    <t>peak_4738</t>
  </si>
  <si>
    <t>peak_4739</t>
  </si>
  <si>
    <t>peak_4740</t>
  </si>
  <si>
    <t>peak_4741</t>
  </si>
  <si>
    <t>peak_4742</t>
  </si>
  <si>
    <t>peak_4745</t>
  </si>
  <si>
    <t>peak_3034</t>
  </si>
  <si>
    <t>peak_4748</t>
  </si>
  <si>
    <t>peak_4750</t>
  </si>
  <si>
    <t>peak_4753</t>
  </si>
  <si>
    <t>peak_4754</t>
  </si>
  <si>
    <t>peak_4755</t>
  </si>
  <si>
    <t>peak_4757</t>
  </si>
  <si>
    <t>peak_3046</t>
  </si>
  <si>
    <t>peak_4760</t>
  </si>
  <si>
    <t>peak_4765</t>
  </si>
  <si>
    <t>peak_4767</t>
  </si>
  <si>
    <t>peak_4768</t>
  </si>
  <si>
    <t>peak_4770</t>
  </si>
  <si>
    <t>peak_4771</t>
  </si>
  <si>
    <t>peak_4774</t>
  </si>
  <si>
    <t>peak_4776</t>
  </si>
  <si>
    <t>peak_4777</t>
  </si>
  <si>
    <t>peak_4778</t>
  </si>
  <si>
    <t>peak_4781</t>
  </si>
  <si>
    <t>peak_4783</t>
  </si>
  <si>
    <t>peak_4784</t>
  </si>
  <si>
    <t>peak_4785</t>
  </si>
  <si>
    <t>peak_4787</t>
  </si>
  <si>
    <t>peak_4788</t>
  </si>
  <si>
    <t>peak_4789</t>
  </si>
  <si>
    <t>peak_4790</t>
  </si>
  <si>
    <t>peak_4801</t>
  </si>
  <si>
    <t>peak_4803</t>
  </si>
  <si>
    <t>peak_4804</t>
  </si>
  <si>
    <t>peak_4805</t>
  </si>
  <si>
    <t>peak_4807</t>
  </si>
  <si>
    <t>peak_4811</t>
  </si>
  <si>
    <t>peak_4812</t>
  </si>
  <si>
    <t>peak_4813</t>
  </si>
  <si>
    <t>peak_4814</t>
  </si>
  <si>
    <t>peak_4815</t>
  </si>
  <si>
    <t>peak_4816</t>
  </si>
  <si>
    <t>peak_4817</t>
  </si>
  <si>
    <t>peak_4818</t>
  </si>
  <si>
    <t>peak_4819</t>
  </si>
  <si>
    <t>peak_4820</t>
  </si>
  <si>
    <t>peak_4821</t>
  </si>
  <si>
    <t>peak_4822</t>
  </si>
  <si>
    <t>peak_4825</t>
  </si>
  <si>
    <t>peak_4826</t>
  </si>
  <si>
    <t>peak_4827</t>
  </si>
  <si>
    <t>peak_4828</t>
  </si>
  <si>
    <t>peak_4829</t>
  </si>
  <si>
    <t>peak_4830</t>
  </si>
  <si>
    <t>peak_3094</t>
  </si>
  <si>
    <t>peak_3095</t>
  </si>
  <si>
    <t>peak_4835</t>
  </si>
  <si>
    <t>peak_4837</t>
  </si>
  <si>
    <t>peak_4838</t>
  </si>
  <si>
    <t>peak_4840</t>
  </si>
  <si>
    <t>peak_4841</t>
  </si>
  <si>
    <t>peak_4842</t>
  </si>
  <si>
    <t>peak_3104</t>
  </si>
  <si>
    <t>peak_4845</t>
  </si>
  <si>
    <t>peak_4850</t>
  </si>
  <si>
    <t>peak_4854</t>
  </si>
  <si>
    <t>peak_4858</t>
  </si>
  <si>
    <t>peak_4859</t>
  </si>
  <si>
    <t>peak_4860</t>
  </si>
  <si>
    <t>peak_4861</t>
  </si>
  <si>
    <t>peak_4862</t>
  </si>
  <si>
    <t>peak_4866</t>
  </si>
  <si>
    <t>peak_4867</t>
  </si>
  <si>
    <t>peak_4869</t>
  </si>
  <si>
    <t>peak_3122</t>
  </si>
  <si>
    <t>peak_4871</t>
  </si>
  <si>
    <t>peak_4873</t>
  </si>
  <si>
    <t>peak_4874</t>
  </si>
  <si>
    <t>peak_4879</t>
  </si>
  <si>
    <t>peak_4881</t>
  </si>
  <si>
    <t>peak_4882</t>
  </si>
  <si>
    <t>peak_4883</t>
  </si>
  <si>
    <t>peak_4884</t>
  </si>
  <si>
    <t>peak_4885</t>
  </si>
  <si>
    <t>peak_4886</t>
  </si>
  <si>
    <t>peak_4887</t>
  </si>
  <si>
    <t>peak_4888</t>
  </si>
  <si>
    <t>peak_4889</t>
  </si>
  <si>
    <t>peak_4892</t>
  </si>
  <si>
    <t>peak_4895</t>
  </si>
  <si>
    <t>peak_4896</t>
  </si>
  <si>
    <t>peak_3145</t>
  </si>
  <si>
    <t>peak_4901</t>
  </si>
  <si>
    <t>peak_4906</t>
  </si>
  <si>
    <t>peak_4907</t>
  </si>
  <si>
    <t>peak_4908</t>
  </si>
  <si>
    <t>peak_4909</t>
  </si>
  <si>
    <t>peak_4911</t>
  </si>
  <si>
    <t>peak_4912</t>
  </si>
  <si>
    <t>peak_4917</t>
  </si>
  <si>
    <t>peak_4918</t>
  </si>
  <si>
    <t>peak_4919</t>
  </si>
  <si>
    <t>peak_4920</t>
  </si>
  <si>
    <t>peak_4921</t>
  </si>
  <si>
    <t>peak_4922</t>
  </si>
  <si>
    <t>peak_4923</t>
  </si>
  <si>
    <t>peak_4929</t>
  </si>
  <si>
    <t>peak_4931</t>
  </si>
  <si>
    <t>peak_4935</t>
  </si>
  <si>
    <t>peak_3169</t>
  </si>
  <si>
    <t>peak_4963</t>
  </si>
  <si>
    <t>peak_4966</t>
  </si>
  <si>
    <t>peak_4971</t>
  </si>
  <si>
    <t>peak_4975</t>
  </si>
  <si>
    <t>peak_4976</t>
  </si>
  <si>
    <t>peak_4977</t>
  </si>
  <si>
    <t>peak_4978</t>
  </si>
  <si>
    <t>peak_4979</t>
  </si>
  <si>
    <t>peak_4980</t>
  </si>
  <si>
    <t>peak_4982</t>
  </si>
  <si>
    <t>peak_4983</t>
  </si>
  <si>
    <t>peak_4984</t>
  </si>
  <si>
    <t>peak_4985</t>
  </si>
  <si>
    <t>peak_4986</t>
  </si>
  <si>
    <t>peak_4987</t>
  </si>
  <si>
    <t>peak_4988</t>
  </si>
  <si>
    <t>peak_4990</t>
  </si>
  <si>
    <t>peak_4991</t>
  </si>
  <si>
    <t>peak_4992</t>
  </si>
  <si>
    <t>peak_5001</t>
  </si>
  <si>
    <t>peak_5002</t>
  </si>
  <si>
    <t>peak_5004</t>
  </si>
  <si>
    <t>peak_5005</t>
  </si>
  <si>
    <t>peak_5008</t>
  </si>
  <si>
    <t>peak_5009</t>
  </si>
  <si>
    <t>peak_5010</t>
  </si>
  <si>
    <t>peak_5019</t>
  </si>
  <si>
    <t>peak_5021</t>
  </si>
  <si>
    <t>peak_5022</t>
  </si>
  <si>
    <t>peak_5023</t>
  </si>
  <si>
    <t>peak_5025</t>
  </si>
  <si>
    <t>peak_5026</t>
  </si>
  <si>
    <t>peak_5027</t>
  </si>
  <si>
    <t>peak_5028</t>
  </si>
  <si>
    <t>peak_3229</t>
  </si>
  <si>
    <t>peak_5050</t>
  </si>
  <si>
    <t>peak_5051</t>
  </si>
  <si>
    <t>peak_5053</t>
  </si>
  <si>
    <t>peak_3246</t>
  </si>
  <si>
    <t>peak_3247</t>
  </si>
  <si>
    <t>peak_5057</t>
  </si>
  <si>
    <t>peak_5060</t>
  </si>
  <si>
    <t>peak_5067</t>
  </si>
  <si>
    <t>peak_5071</t>
  </si>
  <si>
    <t>peak_5072</t>
  </si>
  <si>
    <t>peak_5074</t>
  </si>
  <si>
    <t>peak_5075</t>
  </si>
  <si>
    <t>peak_5076</t>
  </si>
  <si>
    <t>peak_3264</t>
  </si>
  <si>
    <t>peak_3265</t>
  </si>
  <si>
    <t>peak_5083</t>
  </si>
  <si>
    <t>peak_5086</t>
  </si>
  <si>
    <t>peak_5089</t>
  </si>
  <si>
    <t>peak_5090</t>
  </si>
  <si>
    <t>peak_5091</t>
  </si>
  <si>
    <t>peak_5092</t>
  </si>
  <si>
    <t>peak_5095</t>
  </si>
  <si>
    <t>peak_5096</t>
  </si>
  <si>
    <t>peak_5097</t>
  </si>
  <si>
    <t>peak_5098</t>
  </si>
  <si>
    <t>peak_5100</t>
  </si>
  <si>
    <t>peak_5102</t>
  </si>
  <si>
    <t>peak_5103</t>
  </si>
  <si>
    <t>peak_5105</t>
  </si>
  <si>
    <t>peak_5106</t>
  </si>
  <si>
    <t>peak_5107</t>
  </si>
  <si>
    <t>peak_5108</t>
  </si>
  <si>
    <t>peak_5109</t>
  </si>
  <si>
    <t>peak_5110</t>
  </si>
  <si>
    <t>peak_5111</t>
  </si>
  <si>
    <t>peak_5112</t>
  </si>
  <si>
    <t>peak_5113</t>
  </si>
  <si>
    <t>peak_5114</t>
  </si>
  <si>
    <t>peak_5115</t>
  </si>
  <si>
    <t>peak_3295</t>
  </si>
  <si>
    <t>peak_5116</t>
  </si>
  <si>
    <t>peak_5119</t>
  </si>
  <si>
    <t>peak_5120</t>
  </si>
  <si>
    <t>peak_5121</t>
  </si>
  <si>
    <t>peak_5122</t>
  </si>
  <si>
    <t>peak_3301</t>
  </si>
  <si>
    <t>peak_5130</t>
  </si>
  <si>
    <t>peak_5131</t>
  </si>
  <si>
    <t>peak_5133</t>
  </si>
  <si>
    <t>peak_5135</t>
  </si>
  <si>
    <t>peak_5136</t>
  </si>
  <si>
    <t>peak_5138</t>
  </si>
  <si>
    <t>peak_5141</t>
  </si>
  <si>
    <t>peak_5142</t>
  </si>
  <si>
    <t>peak_3313</t>
  </si>
  <si>
    <t>peak_3314</t>
  </si>
  <si>
    <t>peak_5145</t>
  </si>
  <si>
    <t>peak_5146</t>
  </si>
  <si>
    <t>peak_5147</t>
  </si>
  <si>
    <t>peak_5148</t>
  </si>
  <si>
    <t>peak_5150</t>
  </si>
  <si>
    <t>peak_3319</t>
  </si>
  <si>
    <t>peak_5152</t>
  </si>
  <si>
    <t>peak_3325</t>
  </si>
  <si>
    <t>peak_5159</t>
  </si>
  <si>
    <t>peak_5160</t>
  </si>
  <si>
    <t>peak_5161</t>
  </si>
  <si>
    <t>peak_5162</t>
  </si>
  <si>
    <t>peak_5163</t>
  </si>
  <si>
    <t>peak_5164</t>
  </si>
  <si>
    <t>peak_3329</t>
  </si>
  <si>
    <t>peak_5165</t>
  </si>
  <si>
    <t>peak_5166</t>
  </si>
  <si>
    <t>peak_5167</t>
  </si>
  <si>
    <t>peak_5169</t>
  </si>
  <si>
    <t>peak_5172</t>
  </si>
  <si>
    <t>peak_5173</t>
  </si>
  <si>
    <t>peak_5174</t>
  </si>
  <si>
    <t>peak_5175</t>
  </si>
  <si>
    <t>peak_5176</t>
  </si>
  <si>
    <t>peak_5179</t>
  </si>
  <si>
    <t>peak_5180</t>
  </si>
  <si>
    <t>peak_5181</t>
  </si>
  <si>
    <t>peak_5182</t>
  </si>
  <si>
    <t>peak_5184</t>
  </si>
  <si>
    <t>peak_5187</t>
  </si>
  <si>
    <t>peak_3345</t>
  </si>
  <si>
    <t>peak_5192</t>
  </si>
  <si>
    <t>peak_5193</t>
  </si>
  <si>
    <t>peak_5196</t>
  </si>
  <si>
    <t>peak_5201</t>
  </si>
  <si>
    <t>peak_5202</t>
  </si>
  <si>
    <t>peak_5204</t>
  </si>
  <si>
    <t>peak_5209</t>
  </si>
  <si>
    <t>peak_5210</t>
  </si>
  <si>
    <t>peak_3357</t>
  </si>
  <si>
    <t>peak_5213</t>
  </si>
  <si>
    <t>peak_5214</t>
  </si>
  <si>
    <t>peak_3360</t>
  </si>
  <si>
    <t>peak_5216</t>
  </si>
  <si>
    <t>peak_5218</t>
  </si>
  <si>
    <t>peak_5219</t>
  </si>
  <si>
    <t>peak_5220</t>
  </si>
  <si>
    <t>peak_5225</t>
  </si>
  <si>
    <t>peak_5226</t>
  </si>
  <si>
    <t>peak_5229</t>
  </si>
  <si>
    <t>peak_5231</t>
  </si>
  <si>
    <t>peak_5232</t>
  </si>
  <si>
    <t>peak_5233</t>
  </si>
  <si>
    <t>peak_5234</t>
  </si>
  <si>
    <t>peak_5235</t>
  </si>
  <si>
    <t>peak_5236</t>
  </si>
  <si>
    <t>peak_5240</t>
  </si>
  <si>
    <t>peak_5243</t>
  </si>
  <si>
    <t>peak_5244</t>
  </si>
  <si>
    <t>peak_5246</t>
  </si>
  <si>
    <t>peak_5248</t>
  </si>
  <si>
    <t>peak_3386</t>
  </si>
  <si>
    <t>peak_5250</t>
  </si>
  <si>
    <t>peak_5251</t>
  </si>
  <si>
    <t>peak_5252</t>
  </si>
  <si>
    <t>peak_5268</t>
  </si>
  <si>
    <t>peak_5271</t>
  </si>
  <si>
    <t>peak_5272</t>
  </si>
  <si>
    <t>peak_5281</t>
  </si>
  <si>
    <t>peak_5282</t>
  </si>
  <si>
    <t>peak_3415</t>
  </si>
  <si>
    <t>peak_5295</t>
  </si>
  <si>
    <t>peak_5296</t>
  </si>
  <si>
    <t>peak_5298</t>
  </si>
  <si>
    <t>peak_5299</t>
  </si>
  <si>
    <t>peak_5300</t>
  </si>
  <si>
    <t>peak_5303</t>
  </si>
  <si>
    <t>peak_5305</t>
  </si>
  <si>
    <t>peak_5308</t>
  </si>
  <si>
    <t>peak_5310</t>
  </si>
  <si>
    <t>peak_5313</t>
  </si>
  <si>
    <t>peak_5314</t>
  </si>
  <si>
    <t>peak_5315</t>
  </si>
  <si>
    <t>peak_5316</t>
  </si>
  <si>
    <t>peak_3436</t>
  </si>
  <si>
    <t>peak_5318</t>
  </si>
  <si>
    <t>peak_5319</t>
  </si>
  <si>
    <t>peak_5320</t>
  </si>
  <si>
    <t>peak_5321</t>
  </si>
  <si>
    <t>peak_5325</t>
  </si>
  <si>
    <t>peak_5326</t>
  </si>
  <si>
    <t>peak_5335</t>
  </si>
  <si>
    <t>peak_5339</t>
  </si>
  <si>
    <t>peak_5341</t>
  </si>
  <si>
    <t>peak_5346</t>
  </si>
  <si>
    <t>peak_5347</t>
  </si>
  <si>
    <t>peak_5354</t>
  </si>
  <si>
    <t>peak_5355</t>
  </si>
  <si>
    <t>peak_5356</t>
  </si>
  <si>
    <t>peak_5357</t>
  </si>
  <si>
    <t>peak_5358</t>
  </si>
  <si>
    <t>peak_5360</t>
  </si>
  <si>
    <t>peak_5361</t>
  </si>
  <si>
    <t>peak_5362</t>
  </si>
  <si>
    <t>peak_5363</t>
  </si>
  <si>
    <t>peak_5364</t>
  </si>
  <si>
    <t>peak_5369</t>
  </si>
  <si>
    <t>peak_5370</t>
  </si>
  <si>
    <t>peak_5371</t>
  </si>
  <si>
    <t>peak_5372</t>
  </si>
  <si>
    <t>peak_5373</t>
  </si>
  <si>
    <t>peak_5376</t>
  </si>
  <si>
    <t>peak_5377</t>
  </si>
  <si>
    <t>peak_5378</t>
  </si>
  <si>
    <t>peak_5380</t>
  </si>
  <si>
    <t>peak_5381</t>
  </si>
  <si>
    <t>peak_5382</t>
  </si>
  <si>
    <t>peak_5384</t>
  </si>
  <si>
    <t>peak_5390</t>
  </si>
  <si>
    <t>peak_5391</t>
  </si>
  <si>
    <t>peak_5392</t>
  </si>
  <si>
    <t>peak_5393</t>
  </si>
  <si>
    <t>peak_5394</t>
  </si>
  <si>
    <t>peak_5395</t>
  </si>
  <si>
    <t>peak_5396</t>
  </si>
  <si>
    <t>peak_5398</t>
  </si>
  <si>
    <t>peak_5400</t>
  </si>
  <si>
    <t>peak_5402</t>
  </si>
  <si>
    <t>peak_5403</t>
  </si>
  <si>
    <t>peak_5406</t>
  </si>
  <si>
    <t>peak_5407</t>
  </si>
  <si>
    <t>peak_5409</t>
  </si>
  <si>
    <t>peak_5414</t>
  </si>
  <si>
    <t>peak_5415</t>
  </si>
  <si>
    <t>peak_5416</t>
  </si>
  <si>
    <t>peak_5417</t>
  </si>
  <si>
    <t>peak_5418</t>
  </si>
  <si>
    <t>peak_5419</t>
  </si>
  <si>
    <t>peak_5420</t>
  </si>
  <si>
    <t>peak_5424</t>
  </si>
  <si>
    <t>peak_3512</t>
  </si>
  <si>
    <t>peak_3514</t>
  </si>
  <si>
    <t>peak_5431</t>
  </si>
  <si>
    <t>peak_5438</t>
  </si>
  <si>
    <t>peak_5440</t>
  </si>
  <si>
    <t>peak_5442</t>
  </si>
  <si>
    <t>peak_5444</t>
  </si>
  <si>
    <t>peak_5445</t>
  </si>
  <si>
    <t>peak_5446</t>
  </si>
  <si>
    <t>peak_5465</t>
  </si>
  <si>
    <t>peak_5469</t>
  </si>
  <si>
    <t>peak_5471</t>
  </si>
  <si>
    <t>peak_5473</t>
  </si>
  <si>
    <t>peak_5477</t>
  </si>
  <si>
    <t>peak_5480</t>
  </si>
  <si>
    <t>peak_3546</t>
  </si>
  <si>
    <t>peak_5484</t>
  </si>
  <si>
    <t>peak_5485</t>
  </si>
  <si>
    <t>peak_5486</t>
  </si>
  <si>
    <t>peak_3548</t>
  </si>
  <si>
    <t>peak_3549</t>
  </si>
  <si>
    <t>peak_5490</t>
  </si>
  <si>
    <t>peak_5492</t>
  </si>
  <si>
    <t>peak_5494</t>
  </si>
  <si>
    <t>peak_5497</t>
  </si>
  <si>
    <t>peak_5498</t>
  </si>
  <si>
    <t>peak_5499</t>
  </si>
  <si>
    <t>peak_5500</t>
  </si>
  <si>
    <t>peak_5502</t>
  </si>
  <si>
    <t>peak_5503</t>
  </si>
  <si>
    <t>peak_5504</t>
  </si>
  <si>
    <t>peak_5505</t>
  </si>
  <si>
    <t>peak_5508</t>
  </si>
  <si>
    <t>peak_5510</t>
  </si>
  <si>
    <t>peak_5513</t>
  </si>
  <si>
    <t>peak_5518</t>
  </si>
  <si>
    <t>peak_5530</t>
  </si>
  <si>
    <t>peak_5532</t>
  </si>
  <si>
    <t>peak_5533</t>
  </si>
  <si>
    <t>peak_5534</t>
  </si>
  <si>
    <t>peak_5541</t>
  </si>
  <si>
    <t>peak_5542</t>
  </si>
  <si>
    <t>peak_5543</t>
  </si>
  <si>
    <t>peak_5545</t>
  </si>
  <si>
    <t>peak_5547</t>
  </si>
  <si>
    <t>peak_5548</t>
  </si>
  <si>
    <t>peak_5549</t>
  </si>
  <si>
    <t>peak_3591</t>
  </si>
  <si>
    <t>peak_3593</t>
  </si>
  <si>
    <t>peak_5564</t>
  </si>
  <si>
    <t>peak_5565</t>
  </si>
  <si>
    <t>peak_5567</t>
  </si>
  <si>
    <t>peak_5571</t>
  </si>
  <si>
    <t>peak_5572</t>
  </si>
  <si>
    <t>peak_5578</t>
  </si>
  <si>
    <t>peak_5579</t>
  </si>
  <si>
    <t>peak_5580</t>
  </si>
  <si>
    <t>peak_5583</t>
  </si>
  <si>
    <t>peak_5584</t>
  </si>
  <si>
    <t>peak_5585</t>
  </si>
  <si>
    <t>peak_5586</t>
  </si>
  <si>
    <t>peak_5587</t>
  </si>
  <si>
    <t>peak_5588</t>
  </si>
  <si>
    <t>peak_5589</t>
  </si>
  <si>
    <t>peak_5591</t>
  </si>
  <si>
    <t>peak_5592</t>
  </si>
  <si>
    <t>peak_5593</t>
  </si>
  <si>
    <t>peak_5594</t>
  </si>
  <si>
    <t>peak_5595</t>
  </si>
  <si>
    <t>peak_5596</t>
  </si>
  <si>
    <t>peak_5597</t>
  </si>
  <si>
    <t>peak_5598</t>
  </si>
  <si>
    <t>peak_5599</t>
  </si>
  <si>
    <t>peak_5600</t>
  </si>
  <si>
    <t>peak_5601</t>
  </si>
  <si>
    <t>peak_5607</t>
  </si>
  <si>
    <t>peak_5608</t>
  </si>
  <si>
    <t>peak_5609</t>
  </si>
  <si>
    <t>peak_5610</t>
  </si>
  <si>
    <t>peak_5611</t>
  </si>
  <si>
    <t>peak_5612</t>
  </si>
  <si>
    <t>peak_5613</t>
  </si>
  <si>
    <t>peak_5614</t>
  </si>
  <si>
    <t>peak_5619</t>
  </si>
  <si>
    <t>peak_5623</t>
  </si>
  <si>
    <t>peak_3638</t>
  </si>
  <si>
    <t>peak_5627</t>
  </si>
  <si>
    <t>peak_5631</t>
  </si>
  <si>
    <t>peak_5634</t>
  </si>
  <si>
    <t>peak_5638</t>
  </si>
  <si>
    <t>peak_5639</t>
  </si>
  <si>
    <t>peak_3661</t>
  </si>
  <si>
    <t>peak_3662</t>
  </si>
  <si>
    <t>peak_5649</t>
  </si>
  <si>
    <t>peak_5651</t>
  </si>
  <si>
    <t>peak_5653</t>
  </si>
  <si>
    <t>peak_5654</t>
  </si>
  <si>
    <t>peak_5660</t>
  </si>
  <si>
    <t>peak_5661</t>
  </si>
  <si>
    <t>peak_5662</t>
  </si>
  <si>
    <t>peak_5665</t>
  </si>
  <si>
    <t>peak_5666</t>
  </si>
  <si>
    <t>peak_5668</t>
  </si>
  <si>
    <t>peak_5670</t>
  </si>
  <si>
    <t>peak_3686</t>
  </si>
  <si>
    <t>peak_5673</t>
  </si>
  <si>
    <t>peak_5679</t>
  </si>
  <si>
    <t>peak_5680</t>
  </si>
  <si>
    <t>peak_5687</t>
  </si>
  <si>
    <t>peak_5688</t>
  </si>
  <si>
    <t>peak_5689</t>
  </si>
  <si>
    <t>peak_5694</t>
  </si>
  <si>
    <t>peak_5704</t>
  </si>
  <si>
    <t>peak_5709</t>
  </si>
  <si>
    <t>peak_5710</t>
  </si>
  <si>
    <t>peak_5711</t>
  </si>
  <si>
    <t>peak_5713</t>
  </si>
  <si>
    <t>peak_5714</t>
  </si>
  <si>
    <t>peak_5719</t>
  </si>
  <si>
    <t>peak_5725</t>
  </si>
  <si>
    <t>peak_5726</t>
  </si>
  <si>
    <t>peak_5727</t>
  </si>
  <si>
    <t>peak_5728</t>
  </si>
  <si>
    <t>peak_5738</t>
  </si>
  <si>
    <t>peak_5742</t>
  </si>
  <si>
    <t>peak_5747</t>
  </si>
  <si>
    <t>peak_5749</t>
  </si>
  <si>
    <t>peak_5750</t>
  </si>
  <si>
    <t>peak_5754</t>
  </si>
  <si>
    <t>peak_5757</t>
  </si>
  <si>
    <t>peak_5759</t>
  </si>
  <si>
    <t>peak_5765</t>
  </si>
  <si>
    <t>peak_5767</t>
  </si>
  <si>
    <t>peak_5772</t>
  </si>
  <si>
    <t>peak_5777</t>
  </si>
  <si>
    <t>peak_3783</t>
  </si>
  <si>
    <t>peak_5779</t>
  </si>
  <si>
    <t>peak_5781</t>
  </si>
  <si>
    <t>peak_5782</t>
  </si>
  <si>
    <t>peak_5790</t>
  </si>
  <si>
    <t>peak_5791</t>
  </si>
  <si>
    <t>peak_5792</t>
  </si>
  <si>
    <t>peak_5794</t>
  </si>
  <si>
    <t>peak_5805</t>
  </si>
  <si>
    <t>peak_5806</t>
  </si>
  <si>
    <t>peak_5807</t>
  </si>
  <si>
    <t>peak_5808</t>
  </si>
  <si>
    <t>peak_5809</t>
  </si>
  <si>
    <t>peak_5810</t>
  </si>
  <si>
    <t>peak_5811</t>
  </si>
  <si>
    <t>peak_5813</t>
  </si>
  <si>
    <t>peak_5814</t>
  </si>
  <si>
    <t>peak_5816</t>
  </si>
  <si>
    <t>peak_5817</t>
  </si>
  <si>
    <t>peak_5818</t>
  </si>
  <si>
    <t>peak_5821</t>
  </si>
  <si>
    <t>peak_5824</t>
  </si>
  <si>
    <t>peak_5825</t>
  </si>
  <si>
    <t>peak_5828</t>
  </si>
  <si>
    <t>peak_5829</t>
  </si>
  <si>
    <t>peak_5830</t>
  </si>
  <si>
    <t>peak_5832</t>
  </si>
  <si>
    <t>peak_5835</t>
  </si>
  <si>
    <t>peak_5839</t>
  </si>
  <si>
    <t>peak_5843</t>
  </si>
  <si>
    <t>peak_5844</t>
  </si>
  <si>
    <t>peak_5845</t>
  </si>
  <si>
    <t>peak_5848</t>
  </si>
  <si>
    <t>peak_5849</t>
  </si>
  <si>
    <t>peak_5850</t>
  </si>
  <si>
    <t>peak_5852</t>
  </si>
  <si>
    <t>peak_5853</t>
  </si>
  <si>
    <t>peak_5854</t>
  </si>
  <si>
    <t>peak_3845</t>
  </si>
  <si>
    <t>peak_5858</t>
  </si>
  <si>
    <t>peak_3850</t>
  </si>
  <si>
    <t>peak_5867</t>
  </si>
  <si>
    <t>peak_5870</t>
  </si>
  <si>
    <t>peak_5873</t>
  </si>
  <si>
    <t>peak_5874</t>
  </si>
  <si>
    <t>peak_5875</t>
  </si>
  <si>
    <t>peak_3856</t>
  </si>
  <si>
    <t>peak_5876</t>
  </si>
  <si>
    <t>peak_5877</t>
  </si>
  <si>
    <t>peak_5878</t>
  </si>
  <si>
    <t>peak_5879</t>
  </si>
  <si>
    <t>peak_5880</t>
  </si>
  <si>
    <t>peak_5881</t>
  </si>
  <si>
    <t>peak_5882</t>
  </si>
  <si>
    <t>peak_5893</t>
  </si>
  <si>
    <t>peak_5899</t>
  </si>
  <si>
    <t>peak_5900</t>
  </si>
  <si>
    <t>peak_5901</t>
  </si>
  <si>
    <t>peak_5903</t>
  </si>
  <si>
    <t>peak_3886</t>
  </si>
  <si>
    <t>peak_5915</t>
  </si>
  <si>
    <t>peak_3893</t>
  </si>
  <si>
    <t>peak_5923</t>
  </si>
  <si>
    <t>peak_5924</t>
  </si>
  <si>
    <t>peak_5930</t>
  </si>
  <si>
    <t>peak_5931</t>
  </si>
  <si>
    <t>peak_5933</t>
  </si>
  <si>
    <t>peak_3908</t>
  </si>
  <si>
    <t>peak_5939</t>
  </si>
  <si>
    <t>peak_5940</t>
  </si>
  <si>
    <t>peak_3910</t>
  </si>
  <si>
    <t>peak_5943</t>
  </si>
  <si>
    <t>peak_5945</t>
  </si>
  <si>
    <t>peak_3920</t>
  </si>
  <si>
    <t>peak_5952</t>
  </si>
  <si>
    <t>peak_5953</t>
  </si>
  <si>
    <t>peak_5954</t>
  </si>
  <si>
    <t>peak_5959</t>
  </si>
  <si>
    <t>peak_5961</t>
  </si>
  <si>
    <t>peak_3929</t>
  </si>
  <si>
    <t>peak_5964</t>
  </si>
  <si>
    <t>peak_5972</t>
  </si>
  <si>
    <t>peak_5985</t>
  </si>
  <si>
    <t>peak_5989</t>
  </si>
  <si>
    <t>peak_5994</t>
  </si>
  <si>
    <t>peak_5998</t>
  </si>
  <si>
    <t>peak_6003</t>
  </si>
  <si>
    <t>peak_6008</t>
  </si>
  <si>
    <t>peak_6009</t>
  </si>
  <si>
    <t>peak_6011</t>
  </si>
  <si>
    <t>peak_6012</t>
  </si>
  <si>
    <t>peak_6016</t>
  </si>
  <si>
    <t>peak_3975</t>
  </si>
  <si>
    <t>peak_3977</t>
  </si>
  <si>
    <t>peak_6021</t>
  </si>
  <si>
    <t>peak_6022</t>
  </si>
  <si>
    <t>peak_6024</t>
  </si>
  <si>
    <t>peak_6025</t>
  </si>
  <si>
    <t>peak_3980</t>
  </si>
  <si>
    <t>peak_6027</t>
  </si>
  <si>
    <t>peak_6028</t>
  </si>
  <si>
    <t>peak_6029</t>
  </si>
  <si>
    <t>peak_6030</t>
  </si>
  <si>
    <t>peak_3982</t>
  </si>
  <si>
    <t>peak_6032</t>
  </si>
  <si>
    <t>peak_6033</t>
  </si>
  <si>
    <t>peak_6034</t>
  </si>
  <si>
    <t>peak_6035</t>
  </si>
  <si>
    <t>peak_6036</t>
  </si>
  <si>
    <t>peak_6045</t>
  </si>
  <si>
    <t>peak_6047</t>
  </si>
  <si>
    <t>peak_6052</t>
  </si>
  <si>
    <t>peak_6053</t>
  </si>
  <si>
    <t>peak_6054</t>
  </si>
  <si>
    <t>peak_6055</t>
  </si>
  <si>
    <t>peak_6056</t>
  </si>
  <si>
    <t>peak_6057</t>
  </si>
  <si>
    <t>peak_6058</t>
  </si>
  <si>
    <t>peak_6059</t>
  </si>
  <si>
    <t>peak_6060</t>
  </si>
  <si>
    <t>peak_6061</t>
  </si>
  <si>
    <t>peak_6062</t>
  </si>
  <si>
    <t>peak_6063</t>
  </si>
  <si>
    <t>peak_6064</t>
  </si>
  <si>
    <t>peak_6065</t>
  </si>
  <si>
    <t>peak_6066</t>
  </si>
  <si>
    <t>peak_6067</t>
  </si>
  <si>
    <t>peak_6071</t>
  </si>
  <si>
    <t>peak_6072</t>
  </si>
  <si>
    <t>peak_6074</t>
  </si>
  <si>
    <t>peak_6075</t>
  </si>
  <si>
    <t>peak_6077</t>
  </si>
  <si>
    <t>peak_6079</t>
  </si>
  <si>
    <t>peak_6081</t>
  </si>
  <si>
    <t>peak_6082</t>
  </si>
  <si>
    <t>peak_6083</t>
  </si>
  <si>
    <t>peak_6084</t>
  </si>
  <si>
    <t>peak_6085</t>
  </si>
  <si>
    <t>peak_6087</t>
  </si>
  <si>
    <t>peak_6088</t>
  </si>
  <si>
    <t>peak_6091</t>
  </si>
  <si>
    <t>peak_6093</t>
  </si>
  <si>
    <t>peak_6094</t>
  </si>
  <si>
    <t>peak_6098</t>
  </si>
  <si>
    <t>peak_6099</t>
  </si>
  <si>
    <t>peak_6100</t>
  </si>
  <si>
    <t>peak_6104</t>
  </si>
  <si>
    <t>peak_6105</t>
  </si>
  <si>
    <t>peak_6107</t>
  </si>
  <si>
    <t>peak_4031</t>
  </si>
  <si>
    <t>peak_6118</t>
  </si>
  <si>
    <t>peak_4038</t>
  </si>
  <si>
    <t>peak_6123</t>
  </si>
  <si>
    <t>peak_6124</t>
  </si>
  <si>
    <t>peak_4040</t>
  </si>
  <si>
    <t>peak_6127</t>
  </si>
  <si>
    <t>peak_6128</t>
  </si>
  <si>
    <t>peak_6129</t>
  </si>
  <si>
    <t>peak_6133</t>
  </si>
  <si>
    <t>peak_6135</t>
  </si>
  <si>
    <t>peak_6136</t>
  </si>
  <si>
    <t>peak_6137</t>
  </si>
  <si>
    <t>peak_4050</t>
  </si>
  <si>
    <t>peak_6142</t>
  </si>
  <si>
    <t>peak_6143</t>
  </si>
  <si>
    <t>peak_6144</t>
  </si>
  <si>
    <t>peak_6145</t>
  </si>
  <si>
    <t>peak_6148</t>
  </si>
  <si>
    <t>peak_6151</t>
  </si>
  <si>
    <t>peak_6152</t>
  </si>
  <si>
    <t>peak_6153</t>
  </si>
  <si>
    <t>peak_6154</t>
  </si>
  <si>
    <t>peak_4061</t>
  </si>
  <si>
    <t>peak_4063</t>
  </si>
  <si>
    <t>peak_4067</t>
  </si>
  <si>
    <t>peak_6167</t>
  </si>
  <si>
    <t>peak_6172</t>
  </si>
  <si>
    <t>peak_6176</t>
  </si>
  <si>
    <t>peak_6183</t>
  </si>
  <si>
    <t>peak_4083</t>
  </si>
  <si>
    <t>peak_6188</t>
  </si>
  <si>
    <t>peak_4089</t>
  </si>
  <si>
    <t>peak_6194</t>
  </si>
  <si>
    <t>peak_6197</t>
  </si>
  <si>
    <t>peak_6198</t>
  </si>
  <si>
    <t>peak_6202</t>
  </si>
  <si>
    <t>peak_6203</t>
  </si>
  <si>
    <t>peak_6204</t>
  </si>
  <si>
    <t>peak_6205</t>
  </si>
  <si>
    <t>peak_6233</t>
  </si>
  <si>
    <t>peak_6236</t>
  </si>
  <si>
    <t>peak_6237</t>
  </si>
  <si>
    <t>peak_6238</t>
  </si>
  <si>
    <t>peak_6240</t>
  </si>
  <si>
    <t>peak_6243</t>
  </si>
  <si>
    <t>peak_4126</t>
  </si>
  <si>
    <t>peak_6244</t>
  </si>
  <si>
    <t>peak_4127</t>
  </si>
  <si>
    <t>peak_6250</t>
  </si>
  <si>
    <t>peak_6251</t>
  </si>
  <si>
    <t>peak_6252</t>
  </si>
  <si>
    <t>peak_6254</t>
  </si>
  <si>
    <t>peak_6255</t>
  </si>
  <si>
    <t>peak_6256</t>
  </si>
  <si>
    <t>peak_6258</t>
  </si>
  <si>
    <t>peak_6260</t>
  </si>
  <si>
    <t>peak_6261</t>
  </si>
  <si>
    <t>peak_6262</t>
  </si>
  <si>
    <t>peak_6263</t>
  </si>
  <si>
    <t>peak_6264</t>
  </si>
  <si>
    <t>peak_4139</t>
  </si>
  <si>
    <t>peak_6268</t>
  </si>
  <si>
    <t>peak_6269</t>
  </si>
  <si>
    <t>peak_6270</t>
  </si>
  <si>
    <t>peak_6271</t>
  </si>
  <si>
    <t>peak_6272</t>
  </si>
  <si>
    <t>peak_6275</t>
  </si>
  <si>
    <t>peak_6276</t>
  </si>
  <si>
    <t>peak_6277</t>
  </si>
  <si>
    <t>peak_4149</t>
  </si>
  <si>
    <t>peak_6284</t>
  </si>
  <si>
    <t>peak_6285</t>
  </si>
  <si>
    <t>peak_6290</t>
  </si>
  <si>
    <t>peak_6291</t>
  </si>
  <si>
    <t>peak_6293</t>
  </si>
  <si>
    <t>peak_6294</t>
  </si>
  <si>
    <t>peak_6295</t>
  </si>
  <si>
    <t>peak_4161</t>
  </si>
  <si>
    <t>peak_6303</t>
  </si>
  <si>
    <t>peak_4166</t>
  </si>
  <si>
    <t>peak_6307</t>
  </si>
  <si>
    <t>peak_6308</t>
  </si>
  <si>
    <t>peak_6309</t>
  </si>
  <si>
    <t>peak_6310</t>
  </si>
  <si>
    <t>peak_6312</t>
  </si>
  <si>
    <t>peak_6314</t>
  </si>
  <si>
    <t>peak_6315</t>
  </si>
  <si>
    <t>peak_6317</t>
  </si>
  <si>
    <t>peak_6318</t>
  </si>
  <si>
    <t>peak_6319</t>
  </si>
  <si>
    <t>peak_4179</t>
  </si>
  <si>
    <t>peak_6321</t>
  </si>
  <si>
    <t>peak_6324</t>
  </si>
  <si>
    <t>peak_6325</t>
  </si>
  <si>
    <t>peak_6327</t>
  </si>
  <si>
    <t>peak_6328</t>
  </si>
  <si>
    <t>peak_6329</t>
  </si>
  <si>
    <t>peak_4186</t>
  </si>
  <si>
    <t>peak_6332</t>
  </si>
  <si>
    <t>peak_6335</t>
  </si>
  <si>
    <t>peak_6336</t>
  </si>
  <si>
    <t>peak_4192</t>
  </si>
  <si>
    <t>peak_6342</t>
  </si>
  <si>
    <t>peak_4196</t>
  </si>
  <si>
    <t>peak_6344</t>
  </si>
  <si>
    <t>peak_6345</t>
  </si>
  <si>
    <t>peak_6346</t>
  </si>
  <si>
    <t>peak_6348</t>
  </si>
  <si>
    <t>peak_6349</t>
  </si>
  <si>
    <t>peak_6350</t>
  </si>
  <si>
    <t>peak_6351</t>
  </si>
  <si>
    <t>peak_6353</t>
  </si>
  <si>
    <t>peak_6354</t>
  </si>
  <si>
    <t>peak_6355</t>
  </si>
  <si>
    <t>peak_6356</t>
  </si>
  <si>
    <t>peak_6357</t>
  </si>
  <si>
    <t>peak_6358</t>
  </si>
  <si>
    <t>peak_6360</t>
  </si>
  <si>
    <t>peak_6361</t>
  </si>
  <si>
    <t>peak_6366</t>
  </si>
  <si>
    <t>peak_6370</t>
  </si>
  <si>
    <t>peak_6372</t>
  </si>
  <si>
    <t>peak_6373</t>
  </si>
  <si>
    <t>peak_6374</t>
  </si>
  <si>
    <t>peak_6375</t>
  </si>
  <si>
    <t>peak_6378</t>
  </si>
  <si>
    <t>peak_6379</t>
  </si>
  <si>
    <t>peak_6381</t>
  </si>
  <si>
    <t>peak_6382</t>
  </si>
  <si>
    <t>peak_6383</t>
  </si>
  <si>
    <t>peak_6384</t>
  </si>
  <si>
    <t>peak_6385</t>
  </si>
  <si>
    <t>peak_4220</t>
  </si>
  <si>
    <t>peak_6387</t>
  </si>
  <si>
    <t>peak_6388</t>
  </si>
  <si>
    <t>peak_6389</t>
  </si>
  <si>
    <t>peak_6391</t>
  </si>
  <si>
    <t>peak_6392</t>
  </si>
  <si>
    <t>peak_6393</t>
  </si>
  <si>
    <t>peak_6400</t>
  </si>
  <si>
    <t>peak_4232</t>
  </si>
  <si>
    <t>peak_4235</t>
  </si>
  <si>
    <t>peak_6405</t>
  </si>
  <si>
    <t>peak_6409</t>
  </si>
  <si>
    <t>peak_6410</t>
  </si>
  <si>
    <t>peak_6411</t>
  </si>
  <si>
    <t>peak_6412</t>
  </si>
  <si>
    <t>peak_6413</t>
  </si>
  <si>
    <t>peak_6414</t>
  </si>
  <si>
    <t>peak_6415</t>
  </si>
  <si>
    <t>peak_6416</t>
  </si>
  <si>
    <t>peak_6417</t>
  </si>
  <si>
    <t>peak_6418</t>
  </si>
  <si>
    <t>peak_4245</t>
  </si>
  <si>
    <t>peak_6420</t>
  </si>
  <si>
    <t>peak_6421</t>
  </si>
  <si>
    <t>peak_6423</t>
  </si>
  <si>
    <t>peak_6426</t>
  </si>
  <si>
    <t>peak_6430</t>
  </si>
  <si>
    <t>peak_6432</t>
  </si>
  <si>
    <t>peak_6434</t>
  </si>
  <si>
    <t>peak_6435</t>
  </si>
  <si>
    <t>peak_6436</t>
  </si>
  <si>
    <t>peak_6438</t>
  </si>
  <si>
    <t>peak_6439</t>
  </si>
  <si>
    <t>peak_6441</t>
  </si>
  <si>
    <t>peak_6443</t>
  </si>
  <si>
    <t>peak_6444</t>
  </si>
  <si>
    <t>peak_6445</t>
  </si>
  <si>
    <t>peak_6449</t>
  </si>
  <si>
    <t>peak_6450</t>
  </si>
  <si>
    <t>peak_6453</t>
  </si>
  <si>
    <t>peak_6455</t>
  </si>
  <si>
    <t>peak_6456</t>
  </si>
  <si>
    <t>peak_6457</t>
  </si>
  <si>
    <t>peak_6458</t>
  </si>
  <si>
    <t>peak_6459</t>
  </si>
  <si>
    <t>peak_6460</t>
  </si>
  <si>
    <t>peak_6461</t>
  </si>
  <si>
    <t>peak_6462</t>
  </si>
  <si>
    <t>peak_6463</t>
  </si>
  <si>
    <t>peak_6466</t>
  </si>
  <si>
    <t>peak_6467</t>
  </si>
  <si>
    <t>peak_6468</t>
  </si>
  <si>
    <t>peak_4275</t>
  </si>
  <si>
    <t>peak_6469</t>
  </si>
  <si>
    <t>peak_6471</t>
  </si>
  <si>
    <t>peak_6472</t>
  </si>
  <si>
    <t>peak_4278</t>
  </si>
  <si>
    <t>peak_6474</t>
  </si>
  <si>
    <t>peak_6477</t>
  </si>
  <si>
    <t>peak_4285</t>
  </si>
  <si>
    <t>peak_6484</t>
  </si>
  <si>
    <t>peak_4286</t>
  </si>
  <si>
    <t>peak_6489</t>
  </si>
  <si>
    <t>peak_6494</t>
  </si>
  <si>
    <t>peak_6498</t>
  </si>
  <si>
    <t>peak_6502</t>
  </si>
  <si>
    <t>peak_6503</t>
  </si>
  <si>
    <t>peak_6504</t>
  </si>
  <si>
    <t>peak_6505</t>
  </si>
  <si>
    <t>peak_6506</t>
  </si>
  <si>
    <t>peak_6507</t>
  </si>
  <si>
    <t>peak_6508</t>
  </si>
  <si>
    <t>peak_6519</t>
  </si>
  <si>
    <t>peak_6521</t>
  </si>
  <si>
    <t>peak_6524</t>
  </si>
  <si>
    <t>peak_6525</t>
  </si>
  <si>
    <t>peak_6526</t>
  </si>
  <si>
    <t>peak_6527</t>
  </si>
  <si>
    <t>peak_6528</t>
  </si>
  <si>
    <t>peak_6529</t>
  </si>
  <si>
    <t>peak_6530</t>
  </si>
  <si>
    <t>peak_6531</t>
  </si>
  <si>
    <t>peak_6532</t>
  </si>
  <si>
    <t>peak_6533</t>
  </si>
  <si>
    <t>peak_6534</t>
  </si>
  <si>
    <t>peak_6535</t>
  </si>
  <si>
    <t>peak_6536</t>
  </si>
  <si>
    <t>peak_6537</t>
  </si>
  <si>
    <t>peak_6538</t>
  </si>
  <si>
    <t>peak_6539</t>
  </si>
  <si>
    <t>peak_4324</t>
  </si>
  <si>
    <t>peak_6543</t>
  </si>
  <si>
    <t>peak_6546</t>
  </si>
  <si>
    <t>peak_6547</t>
  </si>
  <si>
    <t>peak_6550</t>
  </si>
  <si>
    <t>peak_6551</t>
  </si>
  <si>
    <t>peak_6552</t>
  </si>
  <si>
    <t>peak_6553</t>
  </si>
  <si>
    <t>peak_6554</t>
  </si>
  <si>
    <t>peak_6555</t>
  </si>
  <si>
    <t>peak_6556</t>
  </si>
  <si>
    <t>peak_6557</t>
  </si>
  <si>
    <t>peak_6558</t>
  </si>
  <si>
    <t>peak_6559</t>
  </si>
  <si>
    <t>peak_6560</t>
  </si>
  <si>
    <t>peak_6561</t>
  </si>
  <si>
    <t>peak_6563</t>
  </si>
  <si>
    <t>peak_6566</t>
  </si>
  <si>
    <t>peak_6567</t>
  </si>
  <si>
    <t>peak_6570</t>
  </si>
  <si>
    <t>peak_6573</t>
  </si>
  <si>
    <t>peak_6577</t>
  </si>
  <si>
    <t>peak_6581</t>
  </si>
  <si>
    <t>peak_6582</t>
  </si>
  <si>
    <t>peak_6583</t>
  </si>
  <si>
    <t>peak_6585</t>
  </si>
  <si>
    <t>peak_6586</t>
  </si>
  <si>
    <t>peak_6587</t>
  </si>
  <si>
    <t>peak_6588</t>
  </si>
  <si>
    <t>peak_6590</t>
  </si>
  <si>
    <t>peak_4354</t>
  </si>
  <si>
    <t>peak_4357</t>
  </si>
  <si>
    <t>peak_6600</t>
  </si>
  <si>
    <t>peak_6601</t>
  </si>
  <si>
    <t>peak_6602</t>
  </si>
  <si>
    <t>peak_6603</t>
  </si>
  <si>
    <t>peak_4359</t>
  </si>
  <si>
    <t>peak_6605</t>
  </si>
  <si>
    <t>peak_6606</t>
  </si>
  <si>
    <t>peak_4363</t>
  </si>
  <si>
    <t>peak_6609</t>
  </si>
  <si>
    <t>peak_6611</t>
  </si>
  <si>
    <t>peak_6612</t>
  </si>
  <si>
    <t>peak_6613</t>
  </si>
  <si>
    <t>peak_6614</t>
  </si>
  <si>
    <t>peak_6616</t>
  </si>
  <si>
    <t>peak_6617</t>
  </si>
  <si>
    <t>peak_6618</t>
  </si>
  <si>
    <t>peak_6619</t>
  </si>
  <si>
    <t>peak_6620</t>
  </si>
  <si>
    <t>peak_6621</t>
  </si>
  <si>
    <t>peak_6626</t>
  </si>
  <si>
    <t>peak_6627</t>
  </si>
  <si>
    <t>peak_6628</t>
  </si>
  <si>
    <t>peak_6629</t>
  </si>
  <si>
    <t>peak_6630</t>
  </si>
  <si>
    <t>peak_6631</t>
  </si>
  <si>
    <t>peak_6632</t>
  </si>
  <si>
    <t>peak_6634</t>
  </si>
  <si>
    <t>peak_6636</t>
  </si>
  <si>
    <t>peak_6637</t>
  </si>
  <si>
    <t>peak_6638</t>
  </si>
  <si>
    <t>peak_6639</t>
  </si>
  <si>
    <t>peak_6640</t>
  </si>
  <si>
    <t>peak_6641</t>
  </si>
  <si>
    <t>peak_6642</t>
  </si>
  <si>
    <t>peak_6644</t>
  </si>
  <si>
    <t>peak_6645</t>
  </si>
  <si>
    <t>peak_6646</t>
  </si>
  <si>
    <t>peak_6649</t>
  </si>
  <si>
    <t>peak_6650</t>
  </si>
  <si>
    <t>peak_6651</t>
  </si>
  <si>
    <t>peak_6652</t>
  </si>
  <si>
    <t>peak_4390</t>
  </si>
  <si>
    <t>peak_6659</t>
  </si>
  <si>
    <t>peak_6661</t>
  </si>
  <si>
    <t>peak_6670</t>
  </si>
  <si>
    <t>peak_6678</t>
  </si>
  <si>
    <t>peak_6682</t>
  </si>
  <si>
    <t>peak_6685</t>
  </si>
  <si>
    <t>peak_6686</t>
  </si>
  <si>
    <t>peak_6687</t>
  </si>
  <si>
    <t>peak_6689</t>
  </si>
  <si>
    <t>peak_6697</t>
  </si>
  <si>
    <t>peak_6700</t>
  </si>
  <si>
    <t>peak_6701</t>
  </si>
  <si>
    <t>peak_6702</t>
  </si>
  <si>
    <t>peak_6703</t>
  </si>
  <si>
    <t>peak_4420</t>
  </si>
  <si>
    <t>peak_6708</t>
  </si>
  <si>
    <t>peak_6711</t>
  </si>
  <si>
    <t>peak_6713</t>
  </si>
  <si>
    <t>peak_6716</t>
  </si>
  <si>
    <t>peak_6717</t>
  </si>
  <si>
    <t>peak_6721</t>
  </si>
  <si>
    <t>peak_6722</t>
  </si>
  <si>
    <t>peak_6723</t>
  </si>
  <si>
    <t>peak_6725</t>
  </si>
  <si>
    <t>peak_6726</t>
  </si>
  <si>
    <t>peak_6727</t>
  </si>
  <si>
    <t>peak_6731</t>
  </si>
  <si>
    <t>peak_4436</t>
  </si>
  <si>
    <t>peak_6733</t>
  </si>
  <si>
    <t>peak_4438</t>
  </si>
  <si>
    <t>peak_6735</t>
  </si>
  <si>
    <t>peak_6736</t>
  </si>
  <si>
    <t>peak_6737</t>
  </si>
  <si>
    <t>peak_6738</t>
  </si>
  <si>
    <t>peak_6739</t>
  </si>
  <si>
    <t>peak_6740</t>
  </si>
  <si>
    <t>peak_6741</t>
  </si>
  <si>
    <t>peak_6745</t>
  </si>
  <si>
    <t>peak_4446</t>
  </si>
  <si>
    <t>peak_6748</t>
  </si>
  <si>
    <t>peak_6749</t>
  </si>
  <si>
    <t>peak_6750</t>
  </si>
  <si>
    <t>peak_6751</t>
  </si>
  <si>
    <t>peak_4448</t>
  </si>
  <si>
    <t>peak_6756</t>
  </si>
  <si>
    <t>peak_6757</t>
  </si>
  <si>
    <t>peak_6759</t>
  </si>
  <si>
    <t>peak_6762</t>
  </si>
  <si>
    <t>peak_6763</t>
  </si>
  <si>
    <t>peak_6764</t>
  </si>
  <si>
    <t>peak_6765</t>
  </si>
  <si>
    <t>peak_6767</t>
  </si>
  <si>
    <t>peak_6771</t>
  </si>
  <si>
    <t>peak_6772</t>
  </si>
  <si>
    <t>peak_6773</t>
  </si>
  <si>
    <t>peak_6780</t>
  </si>
  <si>
    <t>peak_6781</t>
  </si>
  <si>
    <t>peak_6783</t>
  </si>
  <si>
    <t>peak_6785</t>
  </si>
  <si>
    <t>peak_6786</t>
  </si>
  <si>
    <t>peak_6792</t>
  </si>
  <si>
    <t>peak_6794</t>
  </si>
  <si>
    <t>peak_6795</t>
  </si>
  <si>
    <t>peak_6797</t>
  </si>
  <si>
    <t>peak_6798</t>
  </si>
  <si>
    <t>peak_6800</t>
  </si>
  <si>
    <t>peak_6801</t>
  </si>
  <si>
    <t>peak_4475</t>
  </si>
  <si>
    <t>peak_6807</t>
  </si>
  <si>
    <t>peak_6808</t>
  </si>
  <si>
    <t>peak_6809</t>
  </si>
  <si>
    <t>peak_6811</t>
  </si>
  <si>
    <t>peak_6812</t>
  </si>
  <si>
    <t>peak_6813</t>
  </si>
  <si>
    <t>peak_6815</t>
  </si>
  <si>
    <t>peak_6816</t>
  </si>
  <si>
    <t>peak_6817</t>
  </si>
  <si>
    <t>peak_6818</t>
  </si>
  <si>
    <t>peak_6821</t>
  </si>
  <si>
    <t>peak_6823</t>
  </si>
  <si>
    <t>peak_6824</t>
  </si>
  <si>
    <t>peak_6827</t>
  </si>
  <si>
    <t>peak_6828</t>
  </si>
  <si>
    <t>peak_6835</t>
  </si>
  <si>
    <t>peak_6840</t>
  </si>
  <si>
    <t>peak_6841</t>
  </si>
  <si>
    <t>peak_6842</t>
  </si>
  <si>
    <t>peak_6843</t>
  </si>
  <si>
    <t>peak_6844</t>
  </si>
  <si>
    <t>peak_6845</t>
  </si>
  <si>
    <t>peak_6846</t>
  </si>
  <si>
    <t>peak_6847</t>
  </si>
  <si>
    <t>peak_6849</t>
  </si>
  <si>
    <t>peak_6850</t>
  </si>
  <si>
    <t>peak_6851</t>
  </si>
  <si>
    <t>peak_6852</t>
  </si>
  <si>
    <t>peak_6853</t>
  </si>
  <si>
    <t>peak_6857</t>
  </si>
  <si>
    <t>peak_6859</t>
  </si>
  <si>
    <t>peak_6860</t>
  </si>
  <si>
    <t>peak_6861</t>
  </si>
  <si>
    <t>peak_6862</t>
  </si>
  <si>
    <t>peak_6863</t>
  </si>
  <si>
    <t>peak_6864</t>
  </si>
  <si>
    <t>peak_6865</t>
  </si>
  <si>
    <t>peak_6866</t>
  </si>
  <si>
    <t>peak_6867</t>
  </si>
  <si>
    <t>peak_6868</t>
  </si>
  <si>
    <t>peak_6869</t>
  </si>
  <si>
    <t>peak_6870</t>
  </si>
  <si>
    <t>peak_6871</t>
  </si>
  <si>
    <t>peak_6872</t>
  </si>
  <si>
    <t>peak_6873</t>
  </si>
  <si>
    <t>peak_4516</t>
  </si>
  <si>
    <t>peak_6874</t>
  </si>
  <si>
    <t>peak_4517</t>
  </si>
  <si>
    <t>peak_6879</t>
  </si>
  <si>
    <t>peak_6880</t>
  </si>
  <si>
    <t>peak_6881</t>
  </si>
  <si>
    <t>peak_6882</t>
  </si>
  <si>
    <t>peak_6886</t>
  </si>
  <si>
    <t>peak_6890</t>
  </si>
  <si>
    <t>peak_6895</t>
  </si>
  <si>
    <t>peak_6898</t>
  </si>
  <si>
    <t>peak_6900</t>
  </si>
  <si>
    <t>peak_6901</t>
  </si>
  <si>
    <t>peak_6902</t>
  </si>
  <si>
    <t>peak_6905</t>
  </si>
  <si>
    <t>peak_6906</t>
  </si>
  <si>
    <t>peak_6907</t>
  </si>
  <si>
    <t>peak_6908</t>
  </si>
  <si>
    <t>peak_6909</t>
  </si>
  <si>
    <t>peak_6910</t>
  </si>
  <si>
    <t>peak_6911</t>
  </si>
  <si>
    <t>peak_6916</t>
  </si>
  <si>
    <t>peak_4549</t>
  </si>
  <si>
    <t>peak_6918</t>
  </si>
  <si>
    <t>peak_6923</t>
  </si>
  <si>
    <t>peak_6924</t>
  </si>
  <si>
    <t>peak_6925</t>
  </si>
  <si>
    <t>peak_6926</t>
  </si>
  <si>
    <t>peak_6927</t>
  </si>
  <si>
    <t>peak_6928</t>
  </si>
  <si>
    <t>peak_6929</t>
  </si>
  <si>
    <t>peak_6930</t>
  </si>
  <si>
    <t>peak_6932</t>
  </si>
  <si>
    <t>peak_6935</t>
  </si>
  <si>
    <t>peak_6941</t>
  </si>
  <si>
    <t>peak_6942</t>
  </si>
  <si>
    <t>peak_6949</t>
  </si>
  <si>
    <t>peak_6951</t>
  </si>
  <si>
    <t>peak_6952</t>
  </si>
  <si>
    <t>peak_6953</t>
  </si>
  <si>
    <t>peak_6954</t>
  </si>
  <si>
    <t>peak_6955</t>
  </si>
  <si>
    <t>peak_6956</t>
  </si>
  <si>
    <t>peak_6959</t>
  </si>
  <si>
    <t>peak_6962</t>
  </si>
  <si>
    <t>peak_6963</t>
  </si>
  <si>
    <t>peak_6969</t>
  </si>
  <si>
    <t>peak_6980</t>
  </si>
  <si>
    <t>peak_4589</t>
  </si>
  <si>
    <t>peak_6996</t>
  </si>
  <si>
    <t>peak_4598</t>
  </si>
  <si>
    <t>peak_7003</t>
  </si>
  <si>
    <t>peak_7011</t>
  </si>
  <si>
    <t>peak_7013</t>
  </si>
  <si>
    <t>peak_7014</t>
  </si>
  <si>
    <t>peak_7015</t>
  </si>
  <si>
    <t>peak_7016</t>
  </si>
  <si>
    <t>peak_7017</t>
  </si>
  <si>
    <t>peak_7019</t>
  </si>
  <si>
    <t>peak_7020</t>
  </si>
  <si>
    <t>peak_7021</t>
  </si>
  <si>
    <t>peak_7022</t>
  </si>
  <si>
    <t>peak_4616</t>
  </si>
  <si>
    <t>peak_7024</t>
  </si>
  <si>
    <t>peak_7028</t>
  </si>
  <si>
    <t>peak_7029</t>
  </si>
  <si>
    <t>peak_7033</t>
  </si>
  <si>
    <t>peak_7035</t>
  </si>
  <si>
    <t>peak_7039</t>
  </si>
  <si>
    <t>peak_7042</t>
  </si>
  <si>
    <t>peak_7045</t>
  </si>
  <si>
    <t>peak_7050</t>
  </si>
  <si>
    <t>peak_7055</t>
  </si>
  <si>
    <t>peak_7060</t>
  </si>
  <si>
    <t>peak_7063</t>
  </si>
  <si>
    <t>peak_4650</t>
  </si>
  <si>
    <t>peak_4651</t>
  </si>
  <si>
    <t>peak_7068</t>
  </si>
  <si>
    <t>peak_7069</t>
  </si>
  <si>
    <t>peak_4656</t>
  </si>
  <si>
    <t>peak_7072</t>
  </si>
  <si>
    <t>peak_7073</t>
  </si>
  <si>
    <t>peak_7075</t>
  </si>
  <si>
    <t>peak_7076</t>
  </si>
  <si>
    <t>peak_7077</t>
  </si>
  <si>
    <t>peak_7078</t>
  </si>
  <si>
    <t>peak_7079</t>
  </si>
  <si>
    <t>peak_7082</t>
  </si>
  <si>
    <t>peak_7087</t>
  </si>
  <si>
    <t>peak_4670</t>
  </si>
  <si>
    <t>peak_7092</t>
  </si>
  <si>
    <t>peak_7094</t>
  </si>
  <si>
    <t>peak_7095</t>
  </si>
  <si>
    <t>peak_7096</t>
  </si>
  <si>
    <t>peak_7097</t>
  </si>
  <si>
    <t>peak_4678</t>
  </si>
  <si>
    <t>peak_7105</t>
  </si>
  <si>
    <t>peak_7111</t>
  </si>
  <si>
    <t>peak_4687</t>
  </si>
  <si>
    <t>peak_4688</t>
  </si>
  <si>
    <t>peak_7118</t>
  </si>
  <si>
    <t>peak_7127</t>
  </si>
  <si>
    <t>peak_4700</t>
  </si>
  <si>
    <t>peak_7133</t>
  </si>
  <si>
    <t>peak_7138</t>
  </si>
  <si>
    <t>peak_7140</t>
  </si>
  <si>
    <t>peak_7141</t>
  </si>
  <si>
    <t>peak_4711</t>
  </si>
  <si>
    <t>peak_7147</t>
  </si>
  <si>
    <t>peak_7150</t>
  </si>
  <si>
    <t>peak_7151</t>
  </si>
  <si>
    <t>peak_7158</t>
  </si>
  <si>
    <t>peak_7160</t>
  </si>
  <si>
    <t>peak_7169</t>
  </si>
  <si>
    <t>peak_7174</t>
  </si>
  <si>
    <t>peak_7182</t>
  </si>
  <si>
    <t>peak_7183</t>
  </si>
  <si>
    <t>peak_4744</t>
  </si>
  <si>
    <t>peak_7191</t>
  </si>
  <si>
    <t>chr11</t>
  </si>
  <si>
    <t>peak_7194</t>
  </si>
  <si>
    <t>peak_7195</t>
  </si>
  <si>
    <t>peak_7196</t>
  </si>
  <si>
    <t>peak_7221</t>
  </si>
  <si>
    <t>peak_7230</t>
  </si>
  <si>
    <t>peak_7231</t>
  </si>
  <si>
    <t>peak_7232</t>
  </si>
  <si>
    <t>peak_7234</t>
  </si>
  <si>
    <t>peak_4792</t>
  </si>
  <si>
    <t>peak_7240</t>
  </si>
  <si>
    <t>peak_7242</t>
  </si>
  <si>
    <t>peak_7243</t>
  </si>
  <si>
    <t>peak_7245</t>
  </si>
  <si>
    <t>peak_7246</t>
  </si>
  <si>
    <t>peak_7247</t>
  </si>
  <si>
    <t>peak_7248</t>
  </si>
  <si>
    <t>peak_7249</t>
  </si>
  <si>
    <t>peak_7250</t>
  </si>
  <si>
    <t>peak_7251</t>
  </si>
  <si>
    <t>peak_7257</t>
  </si>
  <si>
    <t>peak_7258</t>
  </si>
  <si>
    <t>peak_4808</t>
  </si>
  <si>
    <t>peak_7265</t>
  </si>
  <si>
    <t>peak_7272</t>
  </si>
  <si>
    <t>peak_7279</t>
  </si>
  <si>
    <t>peak_7280</t>
  </si>
  <si>
    <t>peak_7283</t>
  </si>
  <si>
    <t>peak_7286</t>
  </si>
  <si>
    <t>peak_7287</t>
  </si>
  <si>
    <t>peak_7288</t>
  </si>
  <si>
    <t>peak_7289</t>
  </si>
  <si>
    <t>peak_7290</t>
  </si>
  <si>
    <t>peak_7292</t>
  </si>
  <si>
    <t>peak_7295</t>
  </si>
  <si>
    <t>peak_7298</t>
  </si>
  <si>
    <t>peak_7299</t>
  </si>
  <si>
    <t>peak_7302</t>
  </si>
  <si>
    <t>peak_7303</t>
  </si>
  <si>
    <t>peak_7304</t>
  </si>
  <si>
    <t>peak_4836</t>
  </si>
  <si>
    <t>peak_7308</t>
  </si>
  <si>
    <t>peak_7309</t>
  </si>
  <si>
    <t>peak_7315</t>
  </si>
  <si>
    <t>peak_7316</t>
  </si>
  <si>
    <t>peak_7319</t>
  </si>
  <si>
    <t>peak_7321</t>
  </si>
  <si>
    <t>peak_4846</t>
  </si>
  <si>
    <t>peak_7325</t>
  </si>
  <si>
    <t>peak_7331</t>
  </si>
  <si>
    <t>peak_7333</t>
  </si>
  <si>
    <t>peak_7335</t>
  </si>
  <si>
    <t>peak_7336</t>
  </si>
  <si>
    <t>peak_7337</t>
  </si>
  <si>
    <t>peak_4857</t>
  </si>
  <si>
    <t>peak_7340</t>
  </si>
  <si>
    <t>peak_7343</t>
  </si>
  <si>
    <t>peak_7344</t>
  </si>
  <si>
    <t>peak_7345</t>
  </si>
  <si>
    <t>peak_7349</t>
  </si>
  <si>
    <t>peak_7359</t>
  </si>
  <si>
    <t>peak_7363</t>
  </si>
  <si>
    <t>peak_7364</t>
  </si>
  <si>
    <t>peak_7365</t>
  </si>
  <si>
    <t>peak_4877</t>
  </si>
  <si>
    <t>peak_7368</t>
  </si>
  <si>
    <t>peak_7373</t>
  </si>
  <si>
    <t>peak_7374</t>
  </si>
  <si>
    <t>peak_7376</t>
  </si>
  <si>
    <t>peak_7383</t>
  </si>
  <si>
    <t>peak_7384</t>
  </si>
  <si>
    <t>peak_7387</t>
  </si>
  <si>
    <t>peak_7388</t>
  </si>
  <si>
    <t>peak_7393</t>
  </si>
  <si>
    <t>peak_7398</t>
  </si>
  <si>
    <t>peak_7407</t>
  </si>
  <si>
    <t>peak_7412</t>
  </si>
  <si>
    <t>peak_7415</t>
  </si>
  <si>
    <t>peak_7417</t>
  </si>
  <si>
    <t>peak_7418</t>
  </si>
  <si>
    <t>peak_7419</t>
  </si>
  <si>
    <t>peak_7422</t>
  </si>
  <si>
    <t>peak_7425</t>
  </si>
  <si>
    <t>peak_7426</t>
  </si>
  <si>
    <t>peak_7432</t>
  </si>
  <si>
    <t>peak_7434</t>
  </si>
  <si>
    <t>peak_7439</t>
  </si>
  <si>
    <t>peak_7442</t>
  </si>
  <si>
    <t>peak_7443</t>
  </si>
  <si>
    <t>peak_7444</t>
  </si>
  <si>
    <t>peak_7445</t>
  </si>
  <si>
    <t>peak_7447</t>
  </si>
  <si>
    <t>peak_4934</t>
  </si>
  <si>
    <t>peak_7451</t>
  </si>
  <si>
    <t>peak_7452</t>
  </si>
  <si>
    <t>peak_7453</t>
  </si>
  <si>
    <t>peak_4936</t>
  </si>
  <si>
    <t>peak_7455</t>
  </si>
  <si>
    <t>peak_7457</t>
  </si>
  <si>
    <t>peak_7458</t>
  </si>
  <si>
    <t>peak_7459</t>
  </si>
  <si>
    <t>peak_7460</t>
  </si>
  <si>
    <t>peak_7462</t>
  </si>
  <si>
    <t>peak_7463</t>
  </si>
  <si>
    <t>peak_7465</t>
  </si>
  <si>
    <t>peak_7466</t>
  </si>
  <si>
    <t>peak_7467</t>
  </si>
  <si>
    <t>peak_7468</t>
  </si>
  <si>
    <t>peak_4946</t>
  </si>
  <si>
    <t>peak_4947</t>
  </si>
  <si>
    <t>peak_4954</t>
  </si>
  <si>
    <t>peak_4955</t>
  </si>
  <si>
    <t>peak_7489</t>
  </si>
  <si>
    <t>peak_4960</t>
  </si>
  <si>
    <t>peak_7494</t>
  </si>
  <si>
    <t>peak_7495</t>
  </si>
  <si>
    <t>peak_7496</t>
  </si>
  <si>
    <t>peak_7497</t>
  </si>
  <si>
    <t>peak_7499</t>
  </si>
  <si>
    <t>peak_7501</t>
  </si>
  <si>
    <t>peak_7502</t>
  </si>
  <si>
    <t>peak_7503</t>
  </si>
  <si>
    <t>peak_7504</t>
  </si>
  <si>
    <t>peak_7505</t>
  </si>
  <si>
    <t>peak_7506</t>
  </si>
  <si>
    <t>peak_7507</t>
  </si>
  <si>
    <t>peak_7510</t>
  </si>
  <si>
    <t>peak_7511</t>
  </si>
  <si>
    <t>peak_7512</t>
  </si>
  <si>
    <t>peak_7513</t>
  </si>
  <si>
    <t>peak_7514</t>
  </si>
  <si>
    <t>peak_7515</t>
  </si>
  <si>
    <t>peak_7516</t>
  </si>
  <si>
    <t>peak_7517</t>
  </si>
  <si>
    <t>peak_7518</t>
  </si>
  <si>
    <t>peak_7519</t>
  </si>
  <si>
    <t>peak_7520</t>
  </si>
  <si>
    <t>peak_7521</t>
  </si>
  <si>
    <t>peak_7522</t>
  </si>
  <si>
    <t>peak_7523</t>
  </si>
  <si>
    <t>peak_7524</t>
  </si>
  <si>
    <t>peak_7526</t>
  </si>
  <si>
    <t>peak_7528</t>
  </si>
  <si>
    <t>peak_7529</t>
  </si>
  <si>
    <t>peak_7530</t>
  </si>
  <si>
    <t>peak_7531</t>
  </si>
  <si>
    <t>peak_7532</t>
  </si>
  <si>
    <t>peak_7533</t>
  </si>
  <si>
    <t>peak_7534</t>
  </si>
  <si>
    <t>peak_7535</t>
  </si>
  <si>
    <t>peak_7537</t>
  </si>
  <si>
    <t>peak_7538</t>
  </si>
  <si>
    <t>peak_7545</t>
  </si>
  <si>
    <t>peak_7546</t>
  </si>
  <si>
    <t>peak_5000</t>
  </si>
  <si>
    <t>peak_7550</t>
  </si>
  <si>
    <t>peak_7552</t>
  </si>
  <si>
    <t>peak_7553</t>
  </si>
  <si>
    <t>peak_7556</t>
  </si>
  <si>
    <t>peak_7557</t>
  </si>
  <si>
    <t>peak_7558</t>
  </si>
  <si>
    <t>peak_7559</t>
  </si>
  <si>
    <t>peak_7562</t>
  </si>
  <si>
    <t>peak_7566</t>
  </si>
  <si>
    <t>peak_5014</t>
  </si>
  <si>
    <t>peak_7577</t>
  </si>
  <si>
    <t>peak_7581</t>
  </si>
  <si>
    <t>peak_7583</t>
  </si>
  <si>
    <t>peak_7592</t>
  </si>
  <si>
    <t>peak_5030</t>
  </si>
  <si>
    <t>peak_7599</t>
  </si>
  <si>
    <t>peak_5035</t>
  </si>
  <si>
    <t>peak_7602</t>
  </si>
  <si>
    <t>peak_7603</t>
  </si>
  <si>
    <t>peak_7605</t>
  </si>
  <si>
    <t>peak_7607</t>
  </si>
  <si>
    <t>peak_5041</t>
  </si>
  <si>
    <t>peak_5043</t>
  </si>
  <si>
    <t>peak_5044</t>
  </si>
  <si>
    <t>peak_7614</t>
  </si>
  <si>
    <t>peak_7617</t>
  </si>
  <si>
    <t>peak_7619</t>
  </si>
  <si>
    <t>peak_7620</t>
  </si>
  <si>
    <t>peak_7621</t>
  </si>
  <si>
    <t>peak_7622</t>
  </si>
  <si>
    <t>peak_7624</t>
  </si>
  <si>
    <t>peak_7629</t>
  </si>
  <si>
    <t>peak_7631</t>
  </si>
  <si>
    <t>peak_7636</t>
  </si>
  <si>
    <t>peak_7637</t>
  </si>
  <si>
    <t>peak_7639</t>
  </si>
  <si>
    <t>peak_7640</t>
  </si>
  <si>
    <t>peak_7641</t>
  </si>
  <si>
    <t>peak_7642</t>
  </si>
  <si>
    <t>peak_7643</t>
  </si>
  <si>
    <t>peak_7644</t>
  </si>
  <si>
    <t>peak_7645</t>
  </si>
  <si>
    <t>peak_7647</t>
  </si>
  <si>
    <t>peak_7651</t>
  </si>
  <si>
    <t>peak_7652</t>
  </si>
  <si>
    <t>peak_7653</t>
  </si>
  <si>
    <t>peak_7656</t>
  </si>
  <si>
    <t>peak_7658</t>
  </si>
  <si>
    <t>peak_7659</t>
  </si>
  <si>
    <t>peak_7660</t>
  </si>
  <si>
    <t>peak_7662</t>
  </si>
  <si>
    <t>peak_7663</t>
  </si>
  <si>
    <t>peak_7664</t>
  </si>
  <si>
    <t>peak_7665</t>
  </si>
  <si>
    <t>peak_7666</t>
  </si>
  <si>
    <t>peak_7669</t>
  </si>
  <si>
    <t>peak_7671</t>
  </si>
  <si>
    <t>peak_7672</t>
  </si>
  <si>
    <t>peak_7673</t>
  </si>
  <si>
    <t>peak_7676</t>
  </si>
  <si>
    <t>peak_7677</t>
  </si>
  <si>
    <t>peak_7678</t>
  </si>
  <si>
    <t>peak_7679</t>
  </si>
  <si>
    <t>peak_7682</t>
  </si>
  <si>
    <t>peak_7683</t>
  </si>
  <si>
    <t>peak_7685</t>
  </si>
  <si>
    <t>peak_7686</t>
  </si>
  <si>
    <t>peak_7687</t>
  </si>
  <si>
    <t>peak_7688</t>
  </si>
  <si>
    <t>peak_7689</t>
  </si>
  <si>
    <t>peak_7690</t>
  </si>
  <si>
    <t>peak_7691</t>
  </si>
  <si>
    <t>peak_7692</t>
  </si>
  <si>
    <t>peak_5094</t>
  </si>
  <si>
    <t>peak_7694</t>
  </si>
  <si>
    <t>peak_7697</t>
  </si>
  <si>
    <t>peak_7702</t>
  </si>
  <si>
    <t>peak_7703</t>
  </si>
  <si>
    <t>peak_7704</t>
  </si>
  <si>
    <t>peak_7705</t>
  </si>
  <si>
    <t>peak_7706</t>
  </si>
  <si>
    <t>peak_7708</t>
  </si>
  <si>
    <t>peak_7710</t>
  </si>
  <si>
    <t>peak_7711</t>
  </si>
  <si>
    <t>peak_7713</t>
  </si>
  <si>
    <t>peak_7715</t>
  </si>
  <si>
    <t>peak_7723</t>
  </si>
  <si>
    <t>peak_7724</t>
  </si>
  <si>
    <t>peak_7725</t>
  </si>
  <si>
    <t>peak_7727</t>
  </si>
  <si>
    <t>peak_7728</t>
  </si>
  <si>
    <t>peak_7729</t>
  </si>
  <si>
    <t>peak_7731</t>
  </si>
  <si>
    <t>peak_7732</t>
  </si>
  <si>
    <t>peak_7733</t>
  </si>
  <si>
    <t>peak_7739</t>
  </si>
  <si>
    <t>peak_7741</t>
  </si>
  <si>
    <t>peak_7745</t>
  </si>
  <si>
    <t>peak_7746</t>
  </si>
  <si>
    <t>peak_7754</t>
  </si>
  <si>
    <t>peak_7755</t>
  </si>
  <si>
    <t>peak_7763</t>
  </si>
  <si>
    <t>peak_7764</t>
  </si>
  <si>
    <t>peak_7765</t>
  </si>
  <si>
    <t>peak_7770</t>
  </si>
  <si>
    <t>peak_7771</t>
  </si>
  <si>
    <t>peak_7773</t>
  </si>
  <si>
    <t>peak_7774</t>
  </si>
  <si>
    <t>peak_7775</t>
  </si>
  <si>
    <t>peak_7776</t>
  </si>
  <si>
    <t>peak_7777</t>
  </si>
  <si>
    <t>peak_7781</t>
  </si>
  <si>
    <t>peak_7782</t>
  </si>
  <si>
    <t>peak_7784</t>
  </si>
  <si>
    <t>peak_7790</t>
  </si>
  <si>
    <t>peak_7794</t>
  </si>
  <si>
    <t>peak_7795</t>
  </si>
  <si>
    <t>peak_7797</t>
  </si>
  <si>
    <t>peak_7800</t>
  </si>
  <si>
    <t>peak_7801</t>
  </si>
  <si>
    <t>peak_7802</t>
  </si>
  <si>
    <t>peak_7816</t>
  </si>
  <si>
    <t>peak_7817</t>
  </si>
  <si>
    <t>peak_7820</t>
  </si>
  <si>
    <t>peak_7821</t>
  </si>
  <si>
    <t>peak_7822</t>
  </si>
  <si>
    <t>peak_7823</t>
  </si>
  <si>
    <t>peak_7824</t>
  </si>
  <si>
    <t>peak_7827</t>
  </si>
  <si>
    <t>peak_7829</t>
  </si>
  <si>
    <t>peak_7830</t>
  </si>
  <si>
    <t>peak_7831</t>
  </si>
  <si>
    <t>peak_7833</t>
  </si>
  <si>
    <t>peak_7835</t>
  </si>
  <si>
    <t>peak_7836</t>
  </si>
  <si>
    <t>peak_7837</t>
  </si>
  <si>
    <t>peak_7840</t>
  </si>
  <si>
    <t>peak_7841</t>
  </si>
  <si>
    <t>peak_7845</t>
  </si>
  <si>
    <t>peak_7847</t>
  </si>
  <si>
    <t>peak_7851</t>
  </si>
  <si>
    <t>peak_5195</t>
  </si>
  <si>
    <t>peak_5197</t>
  </si>
  <si>
    <t>peak_5198</t>
  </si>
  <si>
    <t>peak_7864</t>
  </si>
  <si>
    <t>peak_7865</t>
  </si>
  <si>
    <t>peak_7866</t>
  </si>
  <si>
    <t>peak_7867</t>
  </si>
  <si>
    <t>peak_7868</t>
  </si>
  <si>
    <t>peak_7869</t>
  </si>
  <si>
    <t>peak_7870</t>
  </si>
  <si>
    <t>peak_7871</t>
  </si>
  <si>
    <t>peak_7872</t>
  </si>
  <si>
    <t>peak_7873</t>
  </si>
  <si>
    <t>peak_7874</t>
  </si>
  <si>
    <t>peak_7875</t>
  </si>
  <si>
    <t>peak_7878</t>
  </si>
  <si>
    <t>peak_7880</t>
  </si>
  <si>
    <t>peak_7881</t>
  </si>
  <si>
    <t>peak_7884</t>
  </si>
  <si>
    <t>peak_7893</t>
  </si>
  <si>
    <t>peak_7896</t>
  </si>
  <si>
    <t>peak_7907</t>
  </si>
  <si>
    <t>peak_5242</t>
  </si>
  <si>
    <t>peak_7910</t>
  </si>
  <si>
    <t>peak_7911</t>
  </si>
  <si>
    <t>peak_7916</t>
  </si>
  <si>
    <t>peak_7918</t>
  </si>
  <si>
    <t>peak_7920</t>
  </si>
  <si>
    <t>peak_5249</t>
  </si>
  <si>
    <t>peak_7922</t>
  </si>
  <si>
    <t>peak_7923</t>
  </si>
  <si>
    <t>peak_7924</t>
  </si>
  <si>
    <t>peak_7928</t>
  </si>
  <si>
    <t>peak_7929</t>
  </si>
  <si>
    <t>peak_7934</t>
  </si>
  <si>
    <t>peak_7936</t>
  </si>
  <si>
    <t>peak_7937</t>
  </si>
  <si>
    <t>peak_7938</t>
  </si>
  <si>
    <t>peak_7939</t>
  </si>
  <si>
    <t>peak_7947</t>
  </si>
  <si>
    <t>peak_7950</t>
  </si>
  <si>
    <t>peak_7955</t>
  </si>
  <si>
    <t>peak_7956</t>
  </si>
  <si>
    <t>peak_7957</t>
  </si>
  <si>
    <t>peak_5269</t>
  </si>
  <si>
    <t>peak_7959</t>
  </si>
  <si>
    <t>peak_7964</t>
  </si>
  <si>
    <t>peak_7968</t>
  </si>
  <si>
    <t>peak_5273</t>
  </si>
  <si>
    <t>peak_7977</t>
  </si>
  <si>
    <t>peak_7978</t>
  </si>
  <si>
    <t>peak_7979</t>
  </si>
  <si>
    <t>peak_7980</t>
  </si>
  <si>
    <t>peak_5275</t>
  </si>
  <si>
    <t>peak_7985</t>
  </si>
  <si>
    <t>peak_7986</t>
  </si>
  <si>
    <t>peak_7987</t>
  </si>
  <si>
    <t>peak_7988</t>
  </si>
  <si>
    <t>peak_7989</t>
  </si>
  <si>
    <t>peak_7990</t>
  </si>
  <si>
    <t>peak_7991</t>
  </si>
  <si>
    <t>peak_7994</t>
  </si>
  <si>
    <t>peak_7996</t>
  </si>
  <si>
    <t>peak_7998</t>
  </si>
  <si>
    <t>peak_8000</t>
  </si>
  <si>
    <t>peak_8001</t>
  </si>
  <si>
    <t>peak_8002</t>
  </si>
  <si>
    <t>peak_8008</t>
  </si>
  <si>
    <t>peak_8009</t>
  </si>
  <si>
    <t>peak_8013</t>
  </si>
  <si>
    <t>peak_5288</t>
  </si>
  <si>
    <t>peak_8016</t>
  </si>
  <si>
    <t>peak_8017</t>
  </si>
  <si>
    <t>peak_5292</t>
  </si>
  <si>
    <t>peak_8020</t>
  </si>
  <si>
    <t>peak_8024</t>
  </si>
  <si>
    <t>peak_8025</t>
  </si>
  <si>
    <t>peak_8027</t>
  </si>
  <si>
    <t>peak_8032</t>
  </si>
  <si>
    <t>peak_8033</t>
  </si>
  <si>
    <t>peak_8034</t>
  </si>
  <si>
    <t>peak_8043</t>
  </si>
  <si>
    <t>peak_8044</t>
  </si>
  <si>
    <t>peak_8045</t>
  </si>
  <si>
    <t>peak_8047</t>
  </si>
  <si>
    <t>peak_8056</t>
  </si>
  <si>
    <t>peak_8058</t>
  </si>
  <si>
    <t>peak_8061</t>
  </si>
  <si>
    <t>peak_8064</t>
  </si>
  <si>
    <t>peak_8065</t>
  </si>
  <si>
    <t>peak_8067</t>
  </si>
  <si>
    <t>peak_8077</t>
  </si>
  <si>
    <t>peak_8078</t>
  </si>
  <si>
    <t>peak_8079</t>
  </si>
  <si>
    <t>peak_8080</t>
  </si>
  <si>
    <t>peak_8082</t>
  </si>
  <si>
    <t>peak_8083</t>
  </si>
  <si>
    <t>peak_8084</t>
  </si>
  <si>
    <t>peak_8085</t>
  </si>
  <si>
    <t>peak_8087</t>
  </si>
  <si>
    <t>peak_8088</t>
  </si>
  <si>
    <t>peak_8089</t>
  </si>
  <si>
    <t>peak_8090</t>
  </si>
  <si>
    <t>peak_8094</t>
  </si>
  <si>
    <t>peak_8095</t>
  </si>
  <si>
    <t>peak_8096</t>
  </si>
  <si>
    <t>peak_8097</t>
  </si>
  <si>
    <t>peak_8102</t>
  </si>
  <si>
    <t>peak_8103</t>
  </si>
  <si>
    <t>peak_8105</t>
  </si>
  <si>
    <t>peak_8106</t>
  </si>
  <si>
    <t>peak_8108</t>
  </si>
  <si>
    <t>peak_5349</t>
  </si>
  <si>
    <t>peak_8111</t>
  </si>
  <si>
    <t>peak_8114</t>
  </si>
  <si>
    <t>peak_8115</t>
  </si>
  <si>
    <t>peak_8116</t>
  </si>
  <si>
    <t>peak_8117</t>
  </si>
  <si>
    <t>peak_8118</t>
  </si>
  <si>
    <t>peak_8121</t>
  </si>
  <si>
    <t>peak_8123</t>
  </si>
  <si>
    <t>peak_8124</t>
  </si>
  <si>
    <t>peak_8125</t>
  </si>
  <si>
    <t>peak_8126</t>
  </si>
  <si>
    <t>peak_8128</t>
  </si>
  <si>
    <t>peak_8131</t>
  </si>
  <si>
    <t>peak_8133</t>
  </si>
  <si>
    <t>peak_8134</t>
  </si>
  <si>
    <t>peak_8137</t>
  </si>
  <si>
    <t>peak_8138</t>
  </si>
  <si>
    <t>peak_8142</t>
  </si>
  <si>
    <t>peak_8143</t>
  </si>
  <si>
    <t>peak_8144</t>
  </si>
  <si>
    <t>peak_8150</t>
  </si>
  <si>
    <t>peak_8151</t>
  </si>
  <si>
    <t>peak_8152</t>
  </si>
  <si>
    <t>peak_8153</t>
  </si>
  <si>
    <t>peak_8154</t>
  </si>
  <si>
    <t>peak_8155</t>
  </si>
  <si>
    <t>peak_8157</t>
  </si>
  <si>
    <t>peak_5383</t>
  </si>
  <si>
    <t>peak_8158</t>
  </si>
  <si>
    <t>peak_8159</t>
  </si>
  <si>
    <t>peak_8160</t>
  </si>
  <si>
    <t>peak_8161</t>
  </si>
  <si>
    <t>peak_8162</t>
  </si>
  <si>
    <t>peak_5385</t>
  </si>
  <si>
    <t>peak_8165</t>
  </si>
  <si>
    <t>peak_8173</t>
  </si>
  <si>
    <t>peak_8175</t>
  </si>
  <si>
    <t>peak_5397</t>
  </si>
  <si>
    <t>peak_8180</t>
  </si>
  <si>
    <t>peak_8181</t>
  </si>
  <si>
    <t>peak_8182</t>
  </si>
  <si>
    <t>peak_8188</t>
  </si>
  <si>
    <t>peak_5404</t>
  </si>
  <si>
    <t>peak_8190</t>
  </si>
  <si>
    <t>peak_8193</t>
  </si>
  <si>
    <t>peak_8194</t>
  </si>
  <si>
    <t>peak_8195</t>
  </si>
  <si>
    <t>peak_8197</t>
  </si>
  <si>
    <t>peak_8201</t>
  </si>
  <si>
    <t>peak_8212</t>
  </si>
  <si>
    <t>peak_8213</t>
  </si>
  <si>
    <t>peak_8214</t>
  </si>
  <si>
    <t>peak_8215</t>
  </si>
  <si>
    <t>peak_8216</t>
  </si>
  <si>
    <t>peak_8219</t>
  </si>
  <si>
    <t>peak_8220</t>
  </si>
  <si>
    <t>peak_8221</t>
  </si>
  <si>
    <t>peak_5432</t>
  </si>
  <si>
    <t>peak_8230</t>
  </si>
  <si>
    <t>peak_8231</t>
  </si>
  <si>
    <t>peak_8232</t>
  </si>
  <si>
    <t>peak_8233</t>
  </si>
  <si>
    <t>peak_8235</t>
  </si>
  <si>
    <t>peak_8238</t>
  </si>
  <si>
    <t>peak_8244</t>
  </si>
  <si>
    <t>peak_8251</t>
  </si>
  <si>
    <t>peak_8254</t>
  </si>
  <si>
    <t>peak_8256</t>
  </si>
  <si>
    <t>peak_8257</t>
  </si>
  <si>
    <t>peak_8258</t>
  </si>
  <si>
    <t>peak_8262</t>
  </si>
  <si>
    <t>peak_8264</t>
  </si>
  <si>
    <t>peak_8270</t>
  </si>
  <si>
    <t>peak_8271</t>
  </si>
  <si>
    <t>peak_8272</t>
  </si>
  <si>
    <t>peak_8274</t>
  </si>
  <si>
    <t>peak_8275</t>
  </si>
  <si>
    <t>peak_8280</t>
  </si>
  <si>
    <t>peak_8281</t>
  </si>
  <si>
    <t>peak_8284</t>
  </si>
  <si>
    <t>peak_8291</t>
  </si>
  <si>
    <t>peak_8293</t>
  </si>
  <si>
    <t>peak_8294</t>
  </si>
  <si>
    <t>peak_8296</t>
  </si>
  <si>
    <t>peak_8297</t>
  </si>
  <si>
    <t>peak_8298</t>
  </si>
  <si>
    <t>peak_8303</t>
  </si>
  <si>
    <t>peak_8308</t>
  </si>
  <si>
    <t>peak_8314</t>
  </si>
  <si>
    <t>peak_8316</t>
  </si>
  <si>
    <t>peak_5495</t>
  </si>
  <si>
    <t>peak_8317</t>
  </si>
  <si>
    <t>peak_8318</t>
  </si>
  <si>
    <t>peak_8320</t>
  </si>
  <si>
    <t>peak_8321</t>
  </si>
  <si>
    <t>peak_8325</t>
  </si>
  <si>
    <t>peak_8326</t>
  </si>
  <si>
    <t>peak_8327</t>
  </si>
  <si>
    <t>peak_8330</t>
  </si>
  <si>
    <t>peak_8331</t>
  </si>
  <si>
    <t>peak_8332</t>
  </si>
  <si>
    <t>peak_8334</t>
  </si>
  <si>
    <t>peak_8336</t>
  </si>
  <si>
    <t>peak_8341</t>
  </si>
  <si>
    <t>peak_8342</t>
  </si>
  <si>
    <t>peak_8345</t>
  </si>
  <si>
    <t>peak_5514</t>
  </si>
  <si>
    <t>peak_5515</t>
  </si>
  <si>
    <t>peak_8349</t>
  </si>
  <si>
    <t>peak_8350</t>
  </si>
  <si>
    <t>peak_8351</t>
  </si>
  <si>
    <t>peak_8352</t>
  </si>
  <si>
    <t>peak_8353</t>
  </si>
  <si>
    <t>peak_8355</t>
  </si>
  <si>
    <t>peak_8356</t>
  </si>
  <si>
    <t>peak_8359</t>
  </si>
  <si>
    <t>peak_5521</t>
  </si>
  <si>
    <t>peak_8361</t>
  </si>
  <si>
    <t>peak_8362</t>
  </si>
  <si>
    <t>peak_8363</t>
  </si>
  <si>
    <t>peak_8366</t>
  </si>
  <si>
    <t>peak_8367</t>
  </si>
  <si>
    <t>peak_8371</t>
  </si>
  <si>
    <t>peak_8375</t>
  </si>
  <si>
    <t>peak_8376</t>
  </si>
  <si>
    <t>peak_8377</t>
  </si>
  <si>
    <t>peak_8378</t>
  </si>
  <si>
    <t>peak_8380</t>
  </si>
  <si>
    <t>peak_8387</t>
  </si>
  <si>
    <t>peak_8388</t>
  </si>
  <si>
    <t>peak_8389</t>
  </si>
  <si>
    <t>peak_8391</t>
  </si>
  <si>
    <t>peak_8392</t>
  </si>
  <si>
    <t>peak_8393</t>
  </si>
  <si>
    <t>peak_8394</t>
  </si>
  <si>
    <t>peak_8395</t>
  </si>
  <si>
    <t>peak_8397</t>
  </si>
  <si>
    <t>peak_8398</t>
  </si>
  <si>
    <t>peak_8400</t>
  </si>
  <si>
    <t>peak_8402</t>
  </si>
  <si>
    <t>peak_5551</t>
  </si>
  <si>
    <t>peak_8405</t>
  </si>
  <si>
    <t>peak_8410</t>
  </si>
  <si>
    <t>peak_8411</t>
  </si>
  <si>
    <t>peak_8417</t>
  </si>
  <si>
    <t>peak_8418</t>
  </si>
  <si>
    <t>peak_8422</t>
  </si>
  <si>
    <t>peak_8426</t>
  </si>
  <si>
    <t>peak_8428</t>
  </si>
  <si>
    <t>peak_8431</t>
  </si>
  <si>
    <t>peak_5569</t>
  </si>
  <si>
    <t>peak_8433</t>
  </si>
  <si>
    <t>peak_8434</t>
  </si>
  <si>
    <t>peak_8435</t>
  </si>
  <si>
    <t>peak_8438</t>
  </si>
  <si>
    <t>peak_8439</t>
  </si>
  <si>
    <t>peak_8440</t>
  </si>
  <si>
    <t>peak_8442</t>
  </si>
  <si>
    <t>peak_8444</t>
  </si>
  <si>
    <t>peak_8445</t>
  </si>
  <si>
    <t>peak_8446</t>
  </si>
  <si>
    <t>peak_8447</t>
  </si>
  <si>
    <t>peak_8449</t>
  </si>
  <si>
    <t>peak_8451</t>
  </si>
  <si>
    <t>peak_8452</t>
  </si>
  <si>
    <t>peak_8454</t>
  </si>
  <si>
    <t>peak_8455</t>
  </si>
  <si>
    <t>peak_8457</t>
  </si>
  <si>
    <t>peak_8460</t>
  </si>
  <si>
    <t>peak_8462</t>
  </si>
  <si>
    <t>peak_8463</t>
  </si>
  <si>
    <t>peak_8464</t>
  </si>
  <si>
    <t>peak_8466</t>
  </si>
  <si>
    <t>peak_8475</t>
  </si>
  <si>
    <t>peak_8478</t>
  </si>
  <si>
    <t>peak_8480</t>
  </si>
  <si>
    <t>peak_8483</t>
  </si>
  <si>
    <t>peak_8484</t>
  </si>
  <si>
    <t>peak_8486</t>
  </si>
  <si>
    <t>peak_8487</t>
  </si>
  <si>
    <t>peak_8488</t>
  </si>
  <si>
    <t>peak_8489</t>
  </si>
  <si>
    <t>peak_8490</t>
  </si>
  <si>
    <t>peak_8491</t>
  </si>
  <si>
    <t>peak_8492</t>
  </si>
  <si>
    <t>peak_8493</t>
  </si>
  <si>
    <t>peak_8494</t>
  </si>
  <si>
    <t>peak_8495</t>
  </si>
  <si>
    <t>peak_8496</t>
  </si>
  <si>
    <t>peak_8499</t>
  </si>
  <si>
    <t>peak_8500</t>
  </si>
  <si>
    <t>peak_8504</t>
  </si>
  <si>
    <t>peak_8505</t>
  </si>
  <si>
    <t>peak_8507</t>
  </si>
  <si>
    <t>peak_8508</t>
  </si>
  <si>
    <t>peak_8509</t>
  </si>
  <si>
    <t>peak_8510</t>
  </si>
  <si>
    <t>peak_8511</t>
  </si>
  <si>
    <t>peak_8512</t>
  </si>
  <si>
    <t>peak_8513</t>
  </si>
  <si>
    <t>peak_8514</t>
  </si>
  <si>
    <t>peak_5621</t>
  </si>
  <si>
    <t>peak_8516</t>
  </si>
  <si>
    <t>peak_8518</t>
  </si>
  <si>
    <t>peak_8519</t>
  </si>
  <si>
    <t>peak_8524</t>
  </si>
  <si>
    <t>peak_8526</t>
  </si>
  <si>
    <t>peak_8529</t>
  </si>
  <si>
    <t>peak_8530</t>
  </si>
  <si>
    <t>peak_8531</t>
  </si>
  <si>
    <t>peak_8536</t>
  </si>
  <si>
    <t>peak_8538</t>
  </si>
  <si>
    <t>peak_8542</t>
  </si>
  <si>
    <t>peak_8547</t>
  </si>
  <si>
    <t>peak_8548</t>
  </si>
  <si>
    <t>peak_8550</t>
  </si>
  <si>
    <t>peak_8555</t>
  </si>
  <si>
    <t>peak_8557</t>
  </si>
  <si>
    <t>peak_8558</t>
  </si>
  <si>
    <t>peak_8559</t>
  </si>
  <si>
    <t>peak_8560</t>
  </si>
  <si>
    <t>peak_8561</t>
  </si>
  <si>
    <t>peak_8562</t>
  </si>
  <si>
    <t>peak_8564</t>
  </si>
  <si>
    <t>peak_8574</t>
  </si>
  <si>
    <t>peak_8578</t>
  </si>
  <si>
    <t>peak_8579</t>
  </si>
  <si>
    <t>peak_8580</t>
  </si>
  <si>
    <t>peak_8581</t>
  </si>
  <si>
    <t>peak_8582</t>
  </si>
  <si>
    <t>peak_8583</t>
  </si>
  <si>
    <t>peak_8584</t>
  </si>
  <si>
    <t>peak_8586</t>
  </si>
  <si>
    <t>peak_8591</t>
  </si>
  <si>
    <t>peak_8593</t>
  </si>
  <si>
    <t>peak_8594</t>
  </si>
  <si>
    <t>peak_8596</t>
  </si>
  <si>
    <t>peak_8603</t>
  </si>
  <si>
    <t>peak_8604</t>
  </si>
  <si>
    <t>peak_8607</t>
  </si>
  <si>
    <t>peak_8608</t>
  </si>
  <si>
    <t>peak_8609</t>
  </si>
  <si>
    <t>peak_8612</t>
  </si>
  <si>
    <t>peak_8613</t>
  </si>
  <si>
    <t>peak_8616</t>
  </si>
  <si>
    <t>peak_8619</t>
  </si>
  <si>
    <t>peak_8620</t>
  </si>
  <si>
    <t>peak_8621</t>
  </si>
  <si>
    <t>peak_8622</t>
  </si>
  <si>
    <t>peak_5699</t>
  </si>
  <si>
    <t>peak_8628</t>
  </si>
  <si>
    <t>peak_8630</t>
  </si>
  <si>
    <t>peak_8631</t>
  </si>
  <si>
    <t>peak_8633</t>
  </si>
  <si>
    <t>peak_8636</t>
  </si>
  <si>
    <t>peak_8637</t>
  </si>
  <si>
    <t>peak_8638</t>
  </si>
  <si>
    <t>peak_8642</t>
  </si>
  <si>
    <t>peak_8648</t>
  </si>
  <si>
    <t>peak_8651</t>
  </si>
  <si>
    <t>peak_8652</t>
  </si>
  <si>
    <t>peak_8654</t>
  </si>
  <si>
    <t>peak_8655</t>
  </si>
  <si>
    <t>peak_8656</t>
  </si>
  <si>
    <t>peak_8657</t>
  </si>
  <si>
    <t>peak_8658</t>
  </si>
  <si>
    <t>peak_8660</t>
  </si>
  <si>
    <t>peak_8661</t>
  </si>
  <si>
    <t>peak_8662</t>
  </si>
  <si>
    <t>peak_8664</t>
  </si>
  <si>
    <t>peak_8669</t>
  </si>
  <si>
    <t>peak_8670</t>
  </si>
  <si>
    <t>peak_8672</t>
  </si>
  <si>
    <t>peak_5736</t>
  </si>
  <si>
    <t>peak_8675</t>
  </si>
  <si>
    <t>peak_8680</t>
  </si>
  <si>
    <t>peak_5743</t>
  </si>
  <si>
    <t>peak_8681</t>
  </si>
  <si>
    <t>peak_8683</t>
  </si>
  <si>
    <t>peak_8686</t>
  </si>
  <si>
    <t>peak_8687</t>
  </si>
  <si>
    <t>peak_8688</t>
  </si>
  <si>
    <t>peak_8698</t>
  </si>
  <si>
    <t>peak_8701</t>
  </si>
  <si>
    <t>peak_8706</t>
  </si>
  <si>
    <t>peak_8707</t>
  </si>
  <si>
    <t>peak_8708</t>
  </si>
  <si>
    <t>peak_8712</t>
  </si>
  <si>
    <t>peak_8715</t>
  </si>
  <si>
    <t>peak_8717</t>
  </si>
  <si>
    <t>peak_8718</t>
  </si>
  <si>
    <t>peak_8719</t>
  </si>
  <si>
    <t>peak_8720</t>
  </si>
  <si>
    <t>peak_8723</t>
  </si>
  <si>
    <t>peak_8727</t>
  </si>
  <si>
    <t>peak_8733</t>
  </si>
  <si>
    <t>peak_8734</t>
  </si>
  <si>
    <t>peak_8735</t>
  </si>
  <si>
    <t>peak_8736</t>
  </si>
  <si>
    <t>peak_8737</t>
  </si>
  <si>
    <t>peak_8738</t>
  </si>
  <si>
    <t>peak_8739</t>
  </si>
  <si>
    <t>peak_8741</t>
  </si>
  <si>
    <t>peak_8742</t>
  </si>
  <si>
    <t>peak_8745</t>
  </si>
  <si>
    <t>peak_5786</t>
  </si>
  <si>
    <t>peak_8747</t>
  </si>
  <si>
    <t>peak_8749</t>
  </si>
  <si>
    <t>peak_8752</t>
  </si>
  <si>
    <t>peak_8753</t>
  </si>
  <si>
    <t>peak_8754</t>
  </si>
  <si>
    <t>peak_5789</t>
  </si>
  <si>
    <t>peak_8758</t>
  </si>
  <si>
    <t>peak_8766</t>
  </si>
  <si>
    <t>peak_8767</t>
  </si>
  <si>
    <t>peak_8768</t>
  </si>
  <si>
    <t>peak_8769</t>
  </si>
  <si>
    <t>peak_8770</t>
  </si>
  <si>
    <t>peak_8772</t>
  </si>
  <si>
    <t>peak_8775</t>
  </si>
  <si>
    <t>peak_8777</t>
  </si>
  <si>
    <t>peak_8779</t>
  </si>
  <si>
    <t>peak_8783</t>
  </si>
  <si>
    <t>peak_8784</t>
  </si>
  <si>
    <t>peak_8785</t>
  </si>
  <si>
    <t>peak_8786</t>
  </si>
  <si>
    <t>peak_8789</t>
  </si>
  <si>
    <t>peak_8790</t>
  </si>
  <si>
    <t>peak_8791</t>
  </si>
  <si>
    <t>peak_8792</t>
  </si>
  <si>
    <t>peak_8793</t>
  </si>
  <si>
    <t>peak_8794</t>
  </si>
  <si>
    <t>peak_8796</t>
  </si>
  <si>
    <t>peak_8802</t>
  </si>
  <si>
    <t>peak_8805</t>
  </si>
  <si>
    <t>peak_8810</t>
  </si>
  <si>
    <t>peak_8812</t>
  </si>
  <si>
    <t>peak_8813</t>
  </si>
  <si>
    <t>peak_8814</t>
  </si>
  <si>
    <t>peak_8820</t>
  </si>
  <si>
    <t>peak_8824</t>
  </si>
  <si>
    <t>peak_8825</t>
  </si>
  <si>
    <t>peak_8826</t>
  </si>
  <si>
    <t>peak_8828</t>
  </si>
  <si>
    <t>peak_8832</t>
  </si>
  <si>
    <t>peak_8833</t>
  </si>
  <si>
    <t>peak_8834</t>
  </si>
  <si>
    <t>peak_8836</t>
  </si>
  <si>
    <t>peak_8840</t>
  </si>
  <si>
    <t>peak_8842</t>
  </si>
  <si>
    <t>peak_8843</t>
  </si>
  <si>
    <t>peak_8844</t>
  </si>
  <si>
    <t>peak_8847</t>
  </si>
  <si>
    <t>peak_8848</t>
  </si>
  <si>
    <t>peak_8850</t>
  </si>
  <si>
    <t>peak_8852</t>
  </si>
  <si>
    <t>peak_8854</t>
  </si>
  <si>
    <t>peak_8855</t>
  </si>
  <si>
    <t>peak_8856</t>
  </si>
  <si>
    <t>peak_8857</t>
  </si>
  <si>
    <t>peak_8858</t>
  </si>
  <si>
    <t>peak_8859</t>
  </si>
  <si>
    <t>peak_8861</t>
  </si>
  <si>
    <t>peak_8863</t>
  </si>
  <si>
    <t>peak_8866</t>
  </si>
  <si>
    <t>peak_8867</t>
  </si>
  <si>
    <t>peak_8868</t>
  </si>
  <si>
    <t>peak_5856</t>
  </si>
  <si>
    <t>peak_5857</t>
  </si>
  <si>
    <t>peak_8875</t>
  </si>
  <si>
    <t>peak_8879</t>
  </si>
  <si>
    <t>peak_8880</t>
  </si>
  <si>
    <t>peak_8889</t>
  </si>
  <si>
    <t>peak_8893</t>
  </si>
  <si>
    <t>peak_8894</t>
  </si>
  <si>
    <t>peak_8897</t>
  </si>
  <si>
    <t>peak_8898</t>
  </si>
  <si>
    <t>peak_8901</t>
  </si>
  <si>
    <t>peak_8903</t>
  </si>
  <si>
    <t>peak_8906</t>
  </si>
  <si>
    <t>peak_8907</t>
  </si>
  <si>
    <t>peak_5887</t>
  </si>
  <si>
    <t>peak_5891</t>
  </si>
  <si>
    <t>peak_8913</t>
  </si>
  <si>
    <t>peak_8914</t>
  </si>
  <si>
    <t>peak_8915</t>
  </si>
  <si>
    <t>peak_5895</t>
  </si>
  <si>
    <t>peak_8918</t>
  </si>
  <si>
    <t>peak_8919</t>
  </si>
  <si>
    <t>peak_8920</t>
  </si>
  <si>
    <t>peak_8921</t>
  </si>
  <si>
    <t>peak_8924</t>
  </si>
  <si>
    <t>peak_8926</t>
  </si>
  <si>
    <t>peak_8928</t>
  </si>
  <si>
    <t>peak_8930</t>
  </si>
  <si>
    <t>peak_8931</t>
  </si>
  <si>
    <t>peak_8935</t>
  </si>
  <si>
    <t>peak_8943</t>
  </si>
  <si>
    <t>peak_8947</t>
  </si>
  <si>
    <t>peak_8955</t>
  </si>
  <si>
    <t>peak_8956</t>
  </si>
  <si>
    <t>peak_8957</t>
  </si>
  <si>
    <t>peak_5929</t>
  </si>
  <si>
    <t>peak_8958</t>
  </si>
  <si>
    <t>peak_5932</t>
  </si>
  <si>
    <t>peak_8965</t>
  </si>
  <si>
    <t>peak_8966</t>
  </si>
  <si>
    <t>peak_5947</t>
  </si>
  <si>
    <t>peak_8980</t>
  </si>
  <si>
    <t>peak_8981</t>
  </si>
  <si>
    <t>peak_5951</t>
  </si>
  <si>
    <t>peak_8982</t>
  </si>
  <si>
    <t>peak_8985</t>
  </si>
  <si>
    <t>peak_8987</t>
  </si>
  <si>
    <t>peak_5955</t>
  </si>
  <si>
    <t>peak_5957</t>
  </si>
  <si>
    <t>peak_8997</t>
  </si>
  <si>
    <t>peak_8998</t>
  </si>
  <si>
    <t>peak_9001</t>
  </si>
  <si>
    <t>peak_9006</t>
  </si>
  <si>
    <t>peak_9012</t>
  </si>
  <si>
    <t>peak_5973</t>
  </si>
  <si>
    <t>peak_9030</t>
  </si>
  <si>
    <t>peak_9035</t>
  </si>
  <si>
    <t>peak_9036</t>
  </si>
  <si>
    <t>peak_9038</t>
  </si>
  <si>
    <t>peak_9039</t>
  </si>
  <si>
    <t>peak_9043</t>
  </si>
  <si>
    <t>peak_9044</t>
  </si>
  <si>
    <t>peak_9045</t>
  </si>
  <si>
    <t>peak_9047</t>
  </si>
  <si>
    <t>peak_9050</t>
  </si>
  <si>
    <t>peak_9052</t>
  </si>
  <si>
    <t>peak_9053</t>
  </si>
  <si>
    <t>peak_9057</t>
  </si>
  <si>
    <t>peak_9058</t>
  </si>
  <si>
    <t>peak_9059</t>
  </si>
  <si>
    <t>peak_9060</t>
  </si>
  <si>
    <t>peak_9063</t>
  </si>
  <si>
    <t>peak_9064</t>
  </si>
  <si>
    <t>peak_9065</t>
  </si>
  <si>
    <t>peak_9066</t>
  </si>
  <si>
    <t>peak_9067</t>
  </si>
  <si>
    <t>peak_9070</t>
  </si>
  <si>
    <t>peak_9071</t>
  </si>
  <si>
    <t>peak_9073</t>
  </si>
  <si>
    <t>peak_9074</t>
  </si>
  <si>
    <t>peak_9080</t>
  </si>
  <si>
    <t>peak_6015</t>
  </si>
  <si>
    <t>peak_9084</t>
  </si>
  <si>
    <t>peak_9085</t>
  </si>
  <si>
    <t>peak_9091</t>
  </si>
  <si>
    <t>peak_9094</t>
  </si>
  <si>
    <t>peak_9095</t>
  </si>
  <si>
    <t>peak_9106</t>
  </si>
  <si>
    <t>peak_9107</t>
  </si>
  <si>
    <t>peak_9109</t>
  </si>
  <si>
    <t>peak_9111</t>
  </si>
  <si>
    <t>peak_9113</t>
  </si>
  <si>
    <t>peak_9114</t>
  </si>
  <si>
    <t>peak_6037</t>
  </si>
  <si>
    <t>peak_9116</t>
  </si>
  <si>
    <t>peak_9117</t>
  </si>
  <si>
    <t>peak_9118</t>
  </si>
  <si>
    <t>peak_9119</t>
  </si>
  <si>
    <t>peak_6040</t>
  </si>
  <si>
    <t>peak_9121</t>
  </si>
  <si>
    <t>peak_9122</t>
  </si>
  <si>
    <t>peak_9125</t>
  </si>
  <si>
    <t>peak_6046</t>
  </si>
  <si>
    <t>peak_9127</t>
  </si>
  <si>
    <t>peak_9129</t>
  </si>
  <si>
    <t>peak_9131</t>
  </si>
  <si>
    <t>peak_9133</t>
  </si>
  <si>
    <t>peak_9136</t>
  </si>
  <si>
    <t>peak_9138</t>
  </si>
  <si>
    <t>peak_9142</t>
  </si>
  <si>
    <t>peak_9143</t>
  </si>
  <si>
    <t>peak_9144</t>
  </si>
  <si>
    <t>peak_9145</t>
  </si>
  <si>
    <t>peak_9146</t>
  </si>
  <si>
    <t>peak_9147</t>
  </si>
  <si>
    <t>peak_9148</t>
  </si>
  <si>
    <t>peak_9156</t>
  </si>
  <si>
    <t>peak_9157</t>
  </si>
  <si>
    <t>peak_9159</t>
  </si>
  <si>
    <t>peak_9160</t>
  </si>
  <si>
    <t>peak_9161</t>
  </si>
  <si>
    <t>peak_9162</t>
  </si>
  <si>
    <t>peak_9163</t>
  </si>
  <si>
    <t>peak_9165</t>
  </si>
  <si>
    <t>peak_9167</t>
  </si>
  <si>
    <t>peak_9168</t>
  </si>
  <si>
    <t>peak_9173</t>
  </si>
  <si>
    <t>peak_9181</t>
  </si>
  <si>
    <t>peak_9182</t>
  </si>
  <si>
    <t>peak_6090</t>
  </si>
  <si>
    <t>peak_9185</t>
  </si>
  <si>
    <t>peak_9187</t>
  </si>
  <si>
    <t>peak_9193</t>
  </si>
  <si>
    <t>peak_9196</t>
  </si>
  <si>
    <t>peak_9197</t>
  </si>
  <si>
    <t>peak_9198</t>
  </si>
  <si>
    <t>peak_9199</t>
  </si>
  <si>
    <t>peak_9200</t>
  </si>
  <si>
    <t>peak_6106</t>
  </si>
  <si>
    <t>peak_9205</t>
  </si>
  <si>
    <t>peak_9207</t>
  </si>
  <si>
    <t>peak_9210</t>
  </si>
  <si>
    <t>peak_6115</t>
  </si>
  <si>
    <t>peak_9216</t>
  </si>
  <si>
    <t>peak_9217</t>
  </si>
  <si>
    <t>peak_9218</t>
  </si>
  <si>
    <t>peak_9220</t>
  </si>
  <si>
    <t>peak_9222</t>
  </si>
  <si>
    <t>peak_9223</t>
  </si>
  <si>
    <t>peak_9224</t>
  </si>
  <si>
    <t>peak_9228</t>
  </si>
  <si>
    <t>peak_9229</t>
  </si>
  <si>
    <t>peak_9231</t>
  </si>
  <si>
    <t>peak_9232</t>
  </si>
  <si>
    <t>peak_9233</t>
  </si>
  <si>
    <t>peak_9234</t>
  </si>
  <si>
    <t>peak_9235</t>
  </si>
  <si>
    <t>peak_9241</t>
  </si>
  <si>
    <t>peak_9245</t>
  </si>
  <si>
    <t>peak_9252</t>
  </si>
  <si>
    <t>peak_9253</t>
  </si>
  <si>
    <t>peak_9254</t>
  </si>
  <si>
    <t>peak_9255</t>
  </si>
  <si>
    <t>peak_9256</t>
  </si>
  <si>
    <t>peak_9263</t>
  </si>
  <si>
    <t>peak_9264</t>
  </si>
  <si>
    <t>peak_9266</t>
  </si>
  <si>
    <t>peak_9269</t>
  </si>
  <si>
    <t>peak_9271</t>
  </si>
  <si>
    <t>peak_9274</t>
  </si>
  <si>
    <t>peak_9275</t>
  </si>
  <si>
    <t>peak_9281</t>
  </si>
  <si>
    <t>peak_6157</t>
  </si>
  <si>
    <t>peak_9283</t>
  </si>
  <si>
    <t>peak_9284</t>
  </si>
  <si>
    <t>peak_9286</t>
  </si>
  <si>
    <t>peak_9287</t>
  </si>
  <si>
    <t>peak_6162</t>
  </si>
  <si>
    <t>peak_9290</t>
  </si>
  <si>
    <t>peak_9291</t>
  </si>
  <si>
    <t>peak_9292</t>
  </si>
  <si>
    <t>peak_9293</t>
  </si>
  <si>
    <t>peak_9294</t>
  </si>
  <si>
    <t>peak_9295</t>
  </si>
  <si>
    <t>peak_9302</t>
  </si>
  <si>
    <t>peak_9303</t>
  </si>
  <si>
    <t>peak_9304</t>
  </si>
  <si>
    <t>peak_9309</t>
  </si>
  <si>
    <t>peak_6179</t>
  </si>
  <si>
    <t>peak_9313</t>
  </si>
  <si>
    <t>peak_9327</t>
  </si>
  <si>
    <t>peak_9328</t>
  </si>
  <si>
    <t>peak_9329</t>
  </si>
  <si>
    <t>peak_9330</t>
  </si>
  <si>
    <t>peak_9342</t>
  </si>
  <si>
    <t>peak_9345</t>
  </si>
  <si>
    <t>peak_9346</t>
  </si>
  <si>
    <t>peak_6208</t>
  </si>
  <si>
    <t>peak_9352</t>
  </si>
  <si>
    <t>peak_9353</t>
  </si>
  <si>
    <t>peak_9354</t>
  </si>
  <si>
    <t>peak_9355</t>
  </si>
  <si>
    <t>peak_9356</t>
  </si>
  <si>
    <t>peak_9357</t>
  </si>
  <si>
    <t>peak_9358</t>
  </si>
  <si>
    <t>peak_9359</t>
  </si>
  <si>
    <t>peak_9360</t>
  </si>
  <si>
    <t>peak_9362</t>
  </si>
  <si>
    <t>peak_9363</t>
  </si>
  <si>
    <t>peak_9364</t>
  </si>
  <si>
    <t>peak_9365</t>
  </si>
  <si>
    <t>peak_9366</t>
  </si>
  <si>
    <t>peak_9367</t>
  </si>
  <si>
    <t>peak_9369</t>
  </si>
  <si>
    <t>peak_6221</t>
  </si>
  <si>
    <t>peak_9371</t>
  </si>
  <si>
    <t>peak_9378</t>
  </si>
  <si>
    <t>peak_9381</t>
  </si>
  <si>
    <t>peak_9383</t>
  </si>
  <si>
    <t>peak_9384</t>
  </si>
  <si>
    <t>peak_9385</t>
  </si>
  <si>
    <t>peak_9386</t>
  </si>
  <si>
    <t>peak_9387</t>
  </si>
  <si>
    <t>peak_9388</t>
  </si>
  <si>
    <t>peak_9389</t>
  </si>
  <si>
    <t>peak_9391</t>
  </si>
  <si>
    <t>peak_9392</t>
  </si>
  <si>
    <t>peak_9393</t>
  </si>
  <si>
    <t>peak_9394</t>
  </si>
  <si>
    <t>peak_9395</t>
  </si>
  <si>
    <t>peak_6231</t>
  </si>
  <si>
    <t>peak_9399</t>
  </si>
  <si>
    <t>peak_9408</t>
  </si>
  <si>
    <t>peak_9409</t>
  </si>
  <si>
    <t>peak_9416</t>
  </si>
  <si>
    <t>peak_9417</t>
  </si>
  <si>
    <t>peak_9418</t>
  </si>
  <si>
    <t>peak_9420</t>
  </si>
  <si>
    <t>peak_9422</t>
  </si>
  <si>
    <t>peak_9428</t>
  </si>
  <si>
    <t>peak_9430</t>
  </si>
  <si>
    <t>peak_9431</t>
  </si>
  <si>
    <t>peak_9435</t>
  </si>
  <si>
    <t>peak_9437</t>
  </si>
  <si>
    <t>peak_6259</t>
  </si>
  <si>
    <t>peak_9443</t>
  </si>
  <si>
    <t>peak_9446</t>
  </si>
  <si>
    <t>peak_9450</t>
  </si>
  <si>
    <t>peak_9451</t>
  </si>
  <si>
    <t>peak_9453</t>
  </si>
  <si>
    <t>peak_9454</t>
  </si>
  <si>
    <t>peak_9457</t>
  </si>
  <si>
    <t>peak_9461</t>
  </si>
  <si>
    <t>peak_9471</t>
  </si>
  <si>
    <t>peak_9475</t>
  </si>
  <si>
    <t>peak_9477</t>
  </si>
  <si>
    <t>peak_9488</t>
  </si>
  <si>
    <t>peak_9489</t>
  </si>
  <si>
    <t>peak_9490</t>
  </si>
  <si>
    <t>peak_9491</t>
  </si>
  <si>
    <t>peak_9493</t>
  </si>
  <si>
    <t>peak_9495</t>
  </si>
  <si>
    <t>peak_9498</t>
  </si>
  <si>
    <t>peak_6298</t>
  </si>
  <si>
    <t>peak_9511</t>
  </si>
  <si>
    <t>peak_9512</t>
  </si>
  <si>
    <t>peak_9513</t>
  </si>
  <si>
    <t>peak_9514</t>
  </si>
  <si>
    <t>peak_9517</t>
  </si>
  <si>
    <t>peak_9518</t>
  </si>
  <si>
    <t>peak_9519</t>
  </si>
  <si>
    <t>peak_9525</t>
  </si>
  <si>
    <t>peak_9534</t>
  </si>
  <si>
    <t>peak_9535</t>
  </si>
  <si>
    <t>peak_9537</t>
  </si>
  <si>
    <t>peak_9540</t>
  </si>
  <si>
    <t>peak_9543</t>
  </si>
  <si>
    <t>peak_9545</t>
  </si>
  <si>
    <t>peak_9546</t>
  </si>
  <si>
    <t>peak_9547</t>
  </si>
  <si>
    <t>peak_9548</t>
  </si>
  <si>
    <t>peak_9549</t>
  </si>
  <si>
    <t>peak_9550</t>
  </si>
  <si>
    <t>peak_9551</t>
  </si>
  <si>
    <t>peak_9552</t>
  </si>
  <si>
    <t>peak_9554</t>
  </si>
  <si>
    <t>peak_9555</t>
  </si>
  <si>
    <t>peak_9556</t>
  </si>
  <si>
    <t>peak_9558</t>
  </si>
  <si>
    <t>peak_9563</t>
  </si>
  <si>
    <t>peak_9564</t>
  </si>
  <si>
    <t>peak_9565</t>
  </si>
  <si>
    <t>peak_9566</t>
  </si>
  <si>
    <t>peak_9570</t>
  </si>
  <si>
    <t>peak_9571</t>
  </si>
  <si>
    <t>peak_9573</t>
  </si>
  <si>
    <t>peak_9576</t>
  </si>
  <si>
    <t>peak_9579</t>
  </si>
  <si>
    <t>peak_9581</t>
  </si>
  <si>
    <t>peak_9584</t>
  </si>
  <si>
    <t>peak_9585</t>
  </si>
  <si>
    <t>peak_9586</t>
  </si>
  <si>
    <t>peak_9587</t>
  </si>
  <si>
    <t>peak_9590</t>
  </si>
  <si>
    <t>peak_9592</t>
  </si>
  <si>
    <t>peak_9593</t>
  </si>
  <si>
    <t>peak_9596</t>
  </si>
  <si>
    <t>peak_9598</t>
  </si>
  <si>
    <t>peak_9603</t>
  </si>
  <si>
    <t>peak_9604</t>
  </si>
  <si>
    <t>peak_9605</t>
  </si>
  <si>
    <t>peak_9606</t>
  </si>
  <si>
    <t>peak_9607</t>
  </si>
  <si>
    <t>peak_9608</t>
  </si>
  <si>
    <t>peak_9609</t>
  </si>
  <si>
    <t>peak_9610</t>
  </si>
  <si>
    <t>peak_9613</t>
  </si>
  <si>
    <t>peak_9619</t>
  </si>
  <si>
    <t>peak_9620</t>
  </si>
  <si>
    <t>peak_9624</t>
  </si>
  <si>
    <t>peak_9625</t>
  </si>
  <si>
    <t>peak_9626</t>
  </si>
  <si>
    <t>peak_9627</t>
  </si>
  <si>
    <t>peak_9628</t>
  </si>
  <si>
    <t>peak_9629</t>
  </si>
  <si>
    <t>peak_9630</t>
  </si>
  <si>
    <t>peak_9632</t>
  </si>
  <si>
    <t>peak_9633</t>
  </si>
  <si>
    <t>peak_9638</t>
  </si>
  <si>
    <t>peak_9641</t>
  </si>
  <si>
    <t>peak_9642</t>
  </si>
  <si>
    <t>peak_9643</t>
  </si>
  <si>
    <t>peak_9645</t>
  </si>
  <si>
    <t>peak_9646</t>
  </si>
  <si>
    <t>peak_9647</t>
  </si>
  <si>
    <t>peak_9650</t>
  </si>
  <si>
    <t>peak_9651</t>
  </si>
  <si>
    <t>peak_6399</t>
  </si>
  <si>
    <t>peak_9652</t>
  </si>
  <si>
    <t>peak_9659</t>
  </si>
  <si>
    <t>peak_9664</t>
  </si>
  <si>
    <t>peak_9667</t>
  </si>
  <si>
    <t>peak_9668</t>
  </si>
  <si>
    <t>peak_9669</t>
  </si>
  <si>
    <t>peak_9670</t>
  </si>
  <si>
    <t>peak_9671</t>
  </si>
  <si>
    <t>peak_9672</t>
  </si>
  <si>
    <t>peak_9673</t>
  </si>
  <si>
    <t>peak_9674</t>
  </si>
  <si>
    <t>peak_9675</t>
  </si>
  <si>
    <t>peak_9677</t>
  </si>
  <si>
    <t>peak_9678</t>
  </si>
  <si>
    <t>peak_9680</t>
  </si>
  <si>
    <t>peak_9681</t>
  </si>
  <si>
    <t>peak_9684</t>
  </si>
  <si>
    <t>peak_9685</t>
  </si>
  <si>
    <t>peak_9686</t>
  </si>
  <si>
    <t>peak_9688</t>
  </si>
  <si>
    <t>peak_9690</t>
  </si>
  <si>
    <t>peak_9691</t>
  </si>
  <si>
    <t>peak_9693</t>
  </si>
  <si>
    <t>peak_9694</t>
  </si>
  <si>
    <t>peak_9695</t>
  </si>
  <si>
    <t>peak_9696</t>
  </si>
  <si>
    <t>peak_9697</t>
  </si>
  <si>
    <t>peak_9698</t>
  </si>
  <si>
    <t>peak_9699</t>
  </si>
  <si>
    <t>peak_9700</t>
  </si>
  <si>
    <t>peak_9701</t>
  </si>
  <si>
    <t>peak_9702</t>
  </si>
  <si>
    <t>peak_9703</t>
  </si>
  <si>
    <t>peak_9704</t>
  </si>
  <si>
    <t>peak_9706</t>
  </si>
  <si>
    <t>peak_9707</t>
  </si>
  <si>
    <t>peak_9708</t>
  </si>
  <si>
    <t>peak_9709</t>
  </si>
  <si>
    <t>peak_9710</t>
  </si>
  <si>
    <t>peak_9711</t>
  </si>
  <si>
    <t>peak_9712</t>
  </si>
  <si>
    <t>peak_9713</t>
  </si>
  <si>
    <t>peak_9714</t>
  </si>
  <si>
    <t>peak_9715</t>
  </si>
  <si>
    <t>peak_9716</t>
  </si>
  <si>
    <t>peak_9717</t>
  </si>
  <si>
    <t>peak_9718</t>
  </si>
  <si>
    <t>peak_9719</t>
  </si>
  <si>
    <t>peak_9720</t>
  </si>
  <si>
    <t>peak_9721</t>
  </si>
  <si>
    <t>peak_9722</t>
  </si>
  <si>
    <t>peak_9723</t>
  </si>
  <si>
    <t>peak_9727</t>
  </si>
  <si>
    <t>peak_9730</t>
  </si>
  <si>
    <t>peak_9731</t>
  </si>
  <si>
    <t>peak_9732</t>
  </si>
  <si>
    <t>peak_9734</t>
  </si>
  <si>
    <t>peak_9743</t>
  </si>
  <si>
    <t>peak_6451</t>
  </si>
  <si>
    <t>peak_9747</t>
  </si>
  <si>
    <t>peak_9748</t>
  </si>
  <si>
    <t>peak_9749</t>
  </si>
  <si>
    <t>peak_9750</t>
  </si>
  <si>
    <t>peak_9752</t>
  </si>
  <si>
    <t>peak_9753</t>
  </si>
  <si>
    <t>peak_9754</t>
  </si>
  <si>
    <t>peak_9755</t>
  </si>
  <si>
    <t>peak_9757</t>
  </si>
  <si>
    <t>peak_9758</t>
  </si>
  <si>
    <t>peak_9759</t>
  </si>
  <si>
    <t>peak_9760</t>
  </si>
  <si>
    <t>peak_9761</t>
  </si>
  <si>
    <t>peak_9762</t>
  </si>
  <si>
    <t>peak_9764</t>
  </si>
  <si>
    <t>peak_9765</t>
  </si>
  <si>
    <t>peak_9768</t>
  </si>
  <si>
    <t>peak_6464</t>
  </si>
  <si>
    <t>peak_9773</t>
  </si>
  <si>
    <t>peak_9774</t>
  </si>
  <si>
    <t>peak_9776</t>
  </si>
  <si>
    <t>peak_9777</t>
  </si>
  <si>
    <t>peak_9778</t>
  </si>
  <si>
    <t>peak_9779</t>
  </si>
  <si>
    <t>peak_9781</t>
  </si>
  <si>
    <t>peak_9782</t>
  </si>
  <si>
    <t>peak_9787</t>
  </si>
  <si>
    <t>peak_9789</t>
  </si>
  <si>
    <t>peak_9792</t>
  </si>
  <si>
    <t>peak_9793</t>
  </si>
  <si>
    <t>peak_6480</t>
  </si>
  <si>
    <t>peak_9794</t>
  </si>
  <si>
    <t>peak_6481</t>
  </si>
  <si>
    <t>peak_9795</t>
  </si>
  <si>
    <t>peak_9798</t>
  </si>
  <si>
    <t>peak_9800</t>
  </si>
  <si>
    <t>peak_9801</t>
  </si>
  <si>
    <t>peak_9802</t>
  </si>
  <si>
    <t>peak_9810</t>
  </si>
  <si>
    <t>peak_9819</t>
  </si>
  <si>
    <t>peak_9820</t>
  </si>
  <si>
    <t>peak_9824</t>
  </si>
  <si>
    <t>peak_9825</t>
  </si>
  <si>
    <t>peak_9826</t>
  </si>
  <si>
    <t>peak_9827</t>
  </si>
  <si>
    <t>peak_9829</t>
  </si>
  <si>
    <t>peak_9831</t>
  </si>
  <si>
    <t>peak_9832</t>
  </si>
  <si>
    <t>peak_9833</t>
  </si>
  <si>
    <t>peak_9834</t>
  </si>
  <si>
    <t>peak_9836</t>
  </si>
  <si>
    <t>peak_9837</t>
  </si>
  <si>
    <t>peak_9843</t>
  </si>
  <si>
    <t>peak_9845</t>
  </si>
  <si>
    <t>peak_9846</t>
  </si>
  <si>
    <t>peak_6509</t>
  </si>
  <si>
    <t>peak_9849</t>
  </si>
  <si>
    <t>peak_9850</t>
  </si>
  <si>
    <t>peak_9852</t>
  </si>
  <si>
    <t>peak_9853</t>
  </si>
  <si>
    <t>peak_9854</t>
  </si>
  <si>
    <t>peak_9855</t>
  </si>
  <si>
    <t>peak_9856</t>
  </si>
  <si>
    <t>peak_9857</t>
  </si>
  <si>
    <t>peak_9860</t>
  </si>
  <si>
    <t>peak_9868</t>
  </si>
  <si>
    <t>peak_9870</t>
  </si>
  <si>
    <t>peak_9872</t>
  </si>
  <si>
    <t>peak_9873</t>
  </si>
  <si>
    <t>peak_9874</t>
  </si>
  <si>
    <t>peak_9875</t>
  </si>
  <si>
    <t>peak_9876</t>
  </si>
  <si>
    <t>peak_9877</t>
  </si>
  <si>
    <t>peak_9878</t>
  </si>
  <si>
    <t>peak_9882</t>
  </si>
  <si>
    <t>peak_9883</t>
  </si>
  <si>
    <t>peak_6541</t>
  </si>
  <si>
    <t>peak_9888</t>
  </si>
  <si>
    <t>peak_9889</t>
  </si>
  <si>
    <t>peak_9890</t>
  </si>
  <si>
    <t>peak_9894</t>
  </si>
  <si>
    <t>peak_6549</t>
  </si>
  <si>
    <t>peak_9897</t>
  </si>
  <si>
    <t>peak_9901</t>
  </si>
  <si>
    <t>peak_9902</t>
  </si>
  <si>
    <t>peak_9903</t>
  </si>
  <si>
    <t>peak_9904</t>
  </si>
  <si>
    <t>peak_9907</t>
  </si>
  <si>
    <t>peak_9908</t>
  </si>
  <si>
    <t>peak_9909</t>
  </si>
  <si>
    <t>peak_9910</t>
  </si>
  <si>
    <t>peak_9912</t>
  </si>
  <si>
    <t>peak_9913</t>
  </si>
  <si>
    <t>peak_9915</t>
  </si>
  <si>
    <t>peak_6562</t>
  </si>
  <si>
    <t>peak_9919</t>
  </si>
  <si>
    <t>peak_9922</t>
  </si>
  <si>
    <t>peak_9923</t>
  </si>
  <si>
    <t>peak_9924</t>
  </si>
  <si>
    <t>peak_9925</t>
  </si>
  <si>
    <t>peak_9926</t>
  </si>
  <si>
    <t>peak_9932</t>
  </si>
  <si>
    <t>peak_9933</t>
  </si>
  <si>
    <t>peak_9934</t>
  </si>
  <si>
    <t>peak_9935</t>
  </si>
  <si>
    <t>peak_9937</t>
  </si>
  <si>
    <t>peak_6578</t>
  </si>
  <si>
    <t>peak_9939</t>
  </si>
  <si>
    <t>peak_9942</t>
  </si>
  <si>
    <t>peak_9944</t>
  </si>
  <si>
    <t>peak_9945</t>
  </si>
  <si>
    <t>peak_9946</t>
  </si>
  <si>
    <t>peak_9947</t>
  </si>
  <si>
    <t>peak_9948</t>
  </si>
  <si>
    <t>peak_9956</t>
  </si>
  <si>
    <t>peak_9957</t>
  </si>
  <si>
    <t>peak_9959</t>
  </si>
  <si>
    <t>peak_9960</t>
  </si>
  <si>
    <t>peak_9964</t>
  </si>
  <si>
    <t>peak_6596</t>
  </si>
  <si>
    <t>peak_9968</t>
  </si>
  <si>
    <t>peak_9969</t>
  </si>
  <si>
    <t>peak_6597</t>
  </si>
  <si>
    <t>peak_9973</t>
  </si>
  <si>
    <t>peak_9974</t>
  </si>
  <si>
    <t>peak_9975</t>
  </si>
  <si>
    <t>peak_9976</t>
  </si>
  <si>
    <t>peak_9977</t>
  </si>
  <si>
    <t>peak_9978</t>
  </si>
  <si>
    <t>peak_9979</t>
  </si>
  <si>
    <t>peak_9980</t>
  </si>
  <si>
    <t>peak_9981</t>
  </si>
  <si>
    <t>peak_9982</t>
  </si>
  <si>
    <t>peak_9984</t>
  </si>
  <si>
    <t>peak_9985</t>
  </si>
  <si>
    <t>peak_6604</t>
  </si>
  <si>
    <t>peak_9989</t>
  </si>
  <si>
    <t>peak_9991</t>
  </si>
  <si>
    <t>peak_9999</t>
  </si>
  <si>
    <t>peak_10000</t>
  </si>
  <si>
    <t>peak_10001</t>
  </si>
  <si>
    <t>peak_10002</t>
  </si>
  <si>
    <t>peak_10003</t>
  </si>
  <si>
    <t>peak_10004</t>
  </si>
  <si>
    <t>peak_10005</t>
  </si>
  <si>
    <t>peak_10008</t>
  </si>
  <si>
    <t>peak_10009</t>
  </si>
  <si>
    <t>peak_6622</t>
  </si>
  <si>
    <t>peak_10013</t>
  </si>
  <si>
    <t>peak_10014</t>
  </si>
  <si>
    <t>peak_10016</t>
  </si>
  <si>
    <t>peak_10019</t>
  </si>
  <si>
    <t>peak_10020</t>
  </si>
  <si>
    <t>peak_10021</t>
  </si>
  <si>
    <t>peak_10022</t>
  </si>
  <si>
    <t>peak_10028</t>
  </si>
  <si>
    <t>peak_10029</t>
  </si>
  <si>
    <t>peak_10030</t>
  </si>
  <si>
    <t>peak_10035</t>
  </si>
  <si>
    <t>peak_10036</t>
  </si>
  <si>
    <t>peak_10040</t>
  </si>
  <si>
    <t>peak_10042</t>
  </si>
  <si>
    <t>peak_10043</t>
  </si>
  <si>
    <t>peak_10044</t>
  </si>
  <si>
    <t>peak_10045</t>
  </si>
  <si>
    <t>peak_10046</t>
  </si>
  <si>
    <t>peak_10048</t>
  </si>
  <si>
    <t>peak_10049</t>
  </si>
  <si>
    <t>peak_10050</t>
  </si>
  <si>
    <t>peak_10051</t>
  </si>
  <si>
    <t>peak_10054</t>
  </si>
  <si>
    <t>peak_10055</t>
  </si>
  <si>
    <t>peak_10056</t>
  </si>
  <si>
    <t>peak_10058</t>
  </si>
  <si>
    <t>peak_10061</t>
  </si>
  <si>
    <t>peak_10062</t>
  </si>
  <si>
    <t>peak_10065</t>
  </si>
  <si>
    <t>peak_10066</t>
  </si>
  <si>
    <t>peak_10067</t>
  </si>
  <si>
    <t>peak_10069</t>
  </si>
  <si>
    <t>peak_10070</t>
  </si>
  <si>
    <t>peak_10071</t>
  </si>
  <si>
    <t>peak_6666</t>
  </si>
  <si>
    <t>peak_10077</t>
  </si>
  <si>
    <t>peak_10083</t>
  </si>
  <si>
    <t>peak_6676</t>
  </si>
  <si>
    <t>peak_10090</t>
  </si>
  <si>
    <t>peak_10091</t>
  </si>
  <si>
    <t>peak_10095</t>
  </si>
  <si>
    <t>peak_10096</t>
  </si>
  <si>
    <t>peak_10097</t>
  </si>
  <si>
    <t>peak_6680</t>
  </si>
  <si>
    <t>peak_10098</t>
  </si>
  <si>
    <t>peak_10100</t>
  </si>
  <si>
    <t>peak_10101</t>
  </si>
  <si>
    <t>peak_10105</t>
  </si>
  <si>
    <t>peak_10106</t>
  </si>
  <si>
    <t>peak_10107</t>
  </si>
  <si>
    <t>peak_10111</t>
  </si>
  <si>
    <t>peak_10115</t>
  </si>
  <si>
    <t>peak_10116</t>
  </si>
  <si>
    <t>peak_10117</t>
  </si>
  <si>
    <t>peak_10118</t>
  </si>
  <si>
    <t>peak_10119</t>
  </si>
  <si>
    <t>peak_10120</t>
  </si>
  <si>
    <t>peak_10123</t>
  </si>
  <si>
    <t>peak_10126</t>
  </si>
  <si>
    <t>peak_10128</t>
  </si>
  <si>
    <t>peak_10130</t>
  </si>
  <si>
    <t>peak_10135</t>
  </si>
  <si>
    <t>peak_10136</t>
  </si>
  <si>
    <t>peak_10137</t>
  </si>
  <si>
    <t>peak_10138</t>
  </si>
  <si>
    <t>peak_10139</t>
  </si>
  <si>
    <t>peak_10140</t>
  </si>
  <si>
    <t>peak_10141</t>
  </si>
  <si>
    <t>peak_10144</t>
  </si>
  <si>
    <t>peak_10145</t>
  </si>
  <si>
    <t>peak_10148</t>
  </si>
  <si>
    <t>peak_10152</t>
  </si>
  <si>
    <t>peak_10153</t>
  </si>
  <si>
    <t>peak_10155</t>
  </si>
  <si>
    <t>peak_10159</t>
  </si>
  <si>
    <t>peak_10160</t>
  </si>
  <si>
    <t>peak_10161</t>
  </si>
  <si>
    <t>peak_10163</t>
  </si>
  <si>
    <t>peak_10164</t>
  </si>
  <si>
    <t>peak_10165</t>
  </si>
  <si>
    <t>peak_10166</t>
  </si>
  <si>
    <t>peak_10170</t>
  </si>
  <si>
    <t>peak_6730</t>
  </si>
  <si>
    <t>peak_10171</t>
  </si>
  <si>
    <t>peak_10172</t>
  </si>
  <si>
    <t>peak_10176</t>
  </si>
  <si>
    <t>peak_10177</t>
  </si>
  <si>
    <t>peak_10178</t>
  </si>
  <si>
    <t>peak_10180</t>
  </si>
  <si>
    <t>peak_10181</t>
  </si>
  <si>
    <t>peak_10185</t>
  </si>
  <si>
    <t>peak_10190</t>
  </si>
  <si>
    <t>peak_10191</t>
  </si>
  <si>
    <t>peak_10195</t>
  </si>
  <si>
    <t>peak_10197</t>
  </si>
  <si>
    <t>peak_10198</t>
  </si>
  <si>
    <t>peak_6753</t>
  </si>
  <si>
    <t>peak_10205</t>
  </si>
  <si>
    <t>peak_10206</t>
  </si>
  <si>
    <t>peak_10207</t>
  </si>
  <si>
    <t>peak_10208</t>
  </si>
  <si>
    <t>peak_10209</t>
  </si>
  <si>
    <t>peak_10210</t>
  </si>
  <si>
    <t>peak_10211</t>
  </si>
  <si>
    <t>peak_10212</t>
  </si>
  <si>
    <t>peak_10220</t>
  </si>
  <si>
    <t>peak_10226</t>
  </si>
  <si>
    <t>peak_10231</t>
  </si>
  <si>
    <t>peak_10242</t>
  </si>
  <si>
    <t>peak_10243</t>
  </si>
  <si>
    <t>peak_10244</t>
  </si>
  <si>
    <t>peak_10247</t>
  </si>
  <si>
    <t>peak_6775</t>
  </si>
  <si>
    <t>peak_10249</t>
  </si>
  <si>
    <t>peak_10251</t>
  </si>
  <si>
    <t>peak_10255</t>
  </si>
  <si>
    <t>peak_10262</t>
  </si>
  <si>
    <t>peak_10263</t>
  </si>
  <si>
    <t>peak_10265</t>
  </si>
  <si>
    <t>peak_10266</t>
  </si>
  <si>
    <t>peak_10270</t>
  </si>
  <si>
    <t>peak_10271</t>
  </si>
  <si>
    <t>peak_10272</t>
  </si>
  <si>
    <t>peak_6796</t>
  </si>
  <si>
    <t>peak_10275</t>
  </si>
  <si>
    <t>peak_10278</t>
  </si>
  <si>
    <t>peak_6802</t>
  </si>
  <si>
    <t>peak_10281</t>
  </si>
  <si>
    <t>peak_10284</t>
  </si>
  <si>
    <t>peak_6805</t>
  </si>
  <si>
    <t>peak_10287</t>
  </si>
  <si>
    <t>peak_10288</t>
  </si>
  <si>
    <t>peak_10290</t>
  </si>
  <si>
    <t>peak_10291</t>
  </si>
  <si>
    <t>peak_10292</t>
  </si>
  <si>
    <t>peak_10293</t>
  </si>
  <si>
    <t>peak_10294</t>
  </si>
  <si>
    <t>peak_10300</t>
  </si>
  <si>
    <t>peak_10301</t>
  </si>
  <si>
    <t>peak_10308</t>
  </si>
  <si>
    <t>peak_10312</t>
  </si>
  <si>
    <t>peak_10321</t>
  </si>
  <si>
    <t>peak_10322</t>
  </si>
  <si>
    <t>peak_10323</t>
  </si>
  <si>
    <t>peak_10328</t>
  </si>
  <si>
    <t>peak_10331</t>
  </si>
  <si>
    <t>peak_10332</t>
  </si>
  <si>
    <t>peak_10335</t>
  </si>
  <si>
    <t>peak_10337</t>
  </si>
  <si>
    <t>peak_10339</t>
  </si>
  <si>
    <t>peak_10340</t>
  </si>
  <si>
    <t>peak_10344</t>
  </si>
  <si>
    <t>peak_10345</t>
  </si>
  <si>
    <t>peak_10346</t>
  </si>
  <si>
    <t>peak_10347</t>
  </si>
  <si>
    <t>peak_10352</t>
  </si>
  <si>
    <t>peak_10354</t>
  </si>
  <si>
    <t>peak_10355</t>
  </si>
  <si>
    <t>peak_10356</t>
  </si>
  <si>
    <t>peak_10357</t>
  </si>
  <si>
    <t>peak_10358</t>
  </si>
  <si>
    <t>peak_10359</t>
  </si>
  <si>
    <t>peak_10360</t>
  </si>
  <si>
    <t>peak_10362</t>
  </si>
  <si>
    <t>peak_10364</t>
  </si>
  <si>
    <t>peak_10365</t>
  </si>
  <si>
    <t>peak_10366</t>
  </si>
  <si>
    <t>peak_10367</t>
  </si>
  <si>
    <t>peak_10368</t>
  </si>
  <si>
    <t>peak_10369</t>
  </si>
  <si>
    <t>peak_10370</t>
  </si>
  <si>
    <t>peak_10371</t>
  </si>
  <si>
    <t>peak_10372</t>
  </si>
  <si>
    <t>peak_10382</t>
  </si>
  <si>
    <t>peak_10385</t>
  </si>
  <si>
    <t>peak_10391</t>
  </si>
  <si>
    <t>peak_10397</t>
  </si>
  <si>
    <t>peak_10400</t>
  </si>
  <si>
    <t>peak_10403</t>
  </si>
  <si>
    <t>peak_10404</t>
  </si>
  <si>
    <t>peak_10412</t>
  </si>
  <si>
    <t>peak_10413</t>
  </si>
  <si>
    <t>peak_10414</t>
  </si>
  <si>
    <t>peak_6904</t>
  </si>
  <si>
    <t>peak_10428</t>
  </si>
  <si>
    <t>peak_10429</t>
  </si>
  <si>
    <t>peak_10430</t>
  </si>
  <si>
    <t>peak_10431</t>
  </si>
  <si>
    <t>peak_10432</t>
  </si>
  <si>
    <t>peak_10434</t>
  </si>
  <si>
    <t>peak_10436</t>
  </si>
  <si>
    <t>peak_10438</t>
  </si>
  <si>
    <t>peak_10439</t>
  </si>
  <si>
    <t>peak_10443</t>
  </si>
  <si>
    <t>peak_10445</t>
  </si>
  <si>
    <t>peak_10447</t>
  </si>
  <si>
    <t>peak_10450</t>
  </si>
  <si>
    <t>peak_10454</t>
  </si>
  <si>
    <t>peak_10457</t>
  </si>
  <si>
    <t>peak_10458</t>
  </si>
  <si>
    <t>peak_10459</t>
  </si>
  <si>
    <t>peak_10463</t>
  </si>
  <si>
    <t>peak_10464</t>
  </si>
  <si>
    <t>peak_10465</t>
  </si>
  <si>
    <t>peak_6940</t>
  </si>
  <si>
    <t>peak_10467</t>
  </si>
  <si>
    <t>peak_10468</t>
  </si>
  <si>
    <t>peak_10470</t>
  </si>
  <si>
    <t>peak_10473</t>
  </si>
  <si>
    <t>peak_10474</t>
  </si>
  <si>
    <t>peak_10475</t>
  </si>
  <si>
    <t>peak_10476</t>
  </si>
  <si>
    <t>peak_10482</t>
  </si>
  <si>
    <t>peak_10484</t>
  </si>
  <si>
    <t>peak_10485</t>
  </si>
  <si>
    <t>peak_10486</t>
  </si>
  <si>
    <t>peak_10491</t>
  </si>
  <si>
    <t>peak_10492</t>
  </si>
  <si>
    <t>peak_10495</t>
  </si>
  <si>
    <t>peak_10504</t>
  </si>
  <si>
    <t>peak_10507</t>
  </si>
  <si>
    <t>peak_6967</t>
  </si>
  <si>
    <t>peak_10512</t>
  </si>
  <si>
    <t>peak_10519</t>
  </si>
  <si>
    <t>peak_10520</t>
  </si>
  <si>
    <t>peak_6973</t>
  </si>
  <si>
    <t>peak_10523</t>
  </si>
  <si>
    <t>peak_10524</t>
  </si>
  <si>
    <t>peak_6976</t>
  </si>
  <si>
    <t>peak_10526</t>
  </si>
  <si>
    <t>peak_10527</t>
  </si>
  <si>
    <t>peak_10529</t>
  </si>
  <si>
    <t>peak_10533</t>
  </si>
  <si>
    <t>peak_10538</t>
  </si>
  <si>
    <t>peak_10540</t>
  </si>
  <si>
    <t>peak_10541</t>
  </si>
  <si>
    <t>peak_10542</t>
  </si>
  <si>
    <t>peak_10543</t>
  </si>
  <si>
    <t>peak_10544</t>
  </si>
  <si>
    <t>peak_10545</t>
  </si>
  <si>
    <t>peak_10546</t>
  </si>
  <si>
    <t>peak_10549</t>
  </si>
  <si>
    <t>peak_6994</t>
  </si>
  <si>
    <t>peak_10552</t>
  </si>
  <si>
    <t>peak_6997</t>
  </si>
  <si>
    <t>peak_10555</t>
  </si>
  <si>
    <t>peak_10558</t>
  </si>
  <si>
    <t>peak_10559</t>
  </si>
  <si>
    <t>peak_7000</t>
  </si>
  <si>
    <t>peak_10561</t>
  </si>
  <si>
    <t>peak_10562</t>
  </si>
  <si>
    <t>peak_10563</t>
  </si>
  <si>
    <t>peak_10564</t>
  </si>
  <si>
    <t>peak_10565</t>
  </si>
  <si>
    <t>peak_10566</t>
  </si>
  <si>
    <t>peak_10567</t>
  </si>
  <si>
    <t>peak_10568</t>
  </si>
  <si>
    <t>peak_10569</t>
  </si>
  <si>
    <t>peak_10570</t>
  </si>
  <si>
    <t>peak_10571</t>
  </si>
  <si>
    <t>peak_10572</t>
  </si>
  <si>
    <t>peak_10573</t>
  </si>
  <si>
    <t>peak_10574</t>
  </si>
  <si>
    <t>peak_10575</t>
  </si>
  <si>
    <t>peak_10577</t>
  </si>
  <si>
    <t>peak_10578</t>
  </si>
  <si>
    <t>peak_10579</t>
  </si>
  <si>
    <t>peak_10583</t>
  </si>
  <si>
    <t>peak_10584</t>
  </si>
  <si>
    <t>peak_10587</t>
  </si>
  <si>
    <t>peak_10588</t>
  </si>
  <si>
    <t>peak_10593</t>
  </si>
  <si>
    <t>peak_10599</t>
  </si>
  <si>
    <t>peak_10602</t>
  </si>
  <si>
    <t>peak_7036</t>
  </si>
  <si>
    <t>peak_7037</t>
  </si>
  <si>
    <t>peak_10612</t>
  </si>
  <si>
    <t>peak_10613</t>
  </si>
  <si>
    <t>peak_10614</t>
  </si>
  <si>
    <t>peak_10615</t>
  </si>
  <si>
    <t>peak_10617</t>
  </si>
  <si>
    <t>peak_10619</t>
  </si>
  <si>
    <t>peak_10620</t>
  </si>
  <si>
    <t>peak_10621</t>
  </si>
  <si>
    <t>peak_10622</t>
  </si>
  <si>
    <t>peak_10626</t>
  </si>
  <si>
    <t>peak_10627</t>
  </si>
  <si>
    <t>peak_10628</t>
  </si>
  <si>
    <t>peak_10631</t>
  </si>
  <si>
    <t>peak_10635</t>
  </si>
  <si>
    <t>peak_10642</t>
  </si>
  <si>
    <t>peak_10644</t>
  </si>
  <si>
    <t>peak_10647</t>
  </si>
  <si>
    <t>peak_10648</t>
  </si>
  <si>
    <t>peak_10649</t>
  </si>
  <si>
    <t>peak_10650</t>
  </si>
  <si>
    <t>peak_10657</t>
  </si>
  <si>
    <t>peak_10659</t>
  </si>
  <si>
    <t>peak_10662</t>
  </si>
  <si>
    <t>peak_10667</t>
  </si>
  <si>
    <t>peak_10670</t>
  </si>
  <si>
    <t>peak_10672</t>
  </si>
  <si>
    <t>peak_10675</t>
  </si>
  <si>
    <t>peak_10676</t>
  </si>
  <si>
    <t>peak_10677</t>
  </si>
  <si>
    <t>peak_10679</t>
  </si>
  <si>
    <t>peak_10680</t>
  </si>
  <si>
    <t>peak_10681</t>
  </si>
  <si>
    <t>peak_10683</t>
  </si>
  <si>
    <t>peak_10685</t>
  </si>
  <si>
    <t>peak_10686</t>
  </si>
  <si>
    <t>peak_10690</t>
  </si>
  <si>
    <t>peak_10693</t>
  </si>
  <si>
    <t>peak_10694</t>
  </si>
  <si>
    <t>peak_10695</t>
  </si>
  <si>
    <t>peak_10697</t>
  </si>
  <si>
    <t>peak_10698</t>
  </si>
  <si>
    <t>peak_10700</t>
  </si>
  <si>
    <t>peak_10701</t>
  </si>
  <si>
    <t>peak_10702</t>
  </si>
  <si>
    <t>peak_10703</t>
  </si>
  <si>
    <t>peak_10705</t>
  </si>
  <si>
    <t>peak_10706</t>
  </si>
  <si>
    <t>peak_7098</t>
  </si>
  <si>
    <t>peak_10708</t>
  </si>
  <si>
    <t>peak_10709</t>
  </si>
  <si>
    <t>peak_10710</t>
  </si>
  <si>
    <t>peak_10711</t>
  </si>
  <si>
    <t>peak_10712</t>
  </si>
  <si>
    <t>peak_10715</t>
  </si>
  <si>
    <t>peak_10719</t>
  </si>
  <si>
    <t>peak_10720</t>
  </si>
  <si>
    <t>peak_10722</t>
  </si>
  <si>
    <t>peak_10723</t>
  </si>
  <si>
    <t>peak_10724</t>
  </si>
  <si>
    <t>peak_10725</t>
  </si>
  <si>
    <t>peak_10726</t>
  </si>
  <si>
    <t>peak_10727</t>
  </si>
  <si>
    <t>peak_10729</t>
  </si>
  <si>
    <t>peak_10730</t>
  </si>
  <si>
    <t>peak_10732</t>
  </si>
  <si>
    <t>peak_10733</t>
  </si>
  <si>
    <t>peak_10734</t>
  </si>
  <si>
    <t>peak_10737</t>
  </si>
  <si>
    <t>peak_10739</t>
  </si>
  <si>
    <t>peak_10741</t>
  </si>
  <si>
    <t>peak_10749</t>
  </si>
  <si>
    <t>peak_10750</t>
  </si>
  <si>
    <t>peak_10752</t>
  </si>
  <si>
    <t>peak_7130</t>
  </si>
  <si>
    <t>peak_10753</t>
  </si>
  <si>
    <t>peak_10758</t>
  </si>
  <si>
    <t>peak_10760</t>
  </si>
  <si>
    <t>peak_7137</t>
  </si>
  <si>
    <t>peak_10762</t>
  </si>
  <si>
    <t>peak_10765</t>
  </si>
  <si>
    <t>peak_10766</t>
  </si>
  <si>
    <t>peak_10772</t>
  </si>
  <si>
    <t>peak_10773</t>
  </si>
  <si>
    <t>peak_10774</t>
  </si>
  <si>
    <t>peak_10777</t>
  </si>
  <si>
    <t>peak_7143</t>
  </si>
  <si>
    <t>peak_7144</t>
  </si>
  <si>
    <t>peak_10782</t>
  </si>
  <si>
    <t>peak_10786</t>
  </si>
  <si>
    <t>peak_10787</t>
  </si>
  <si>
    <t>peak_10788</t>
  </si>
  <si>
    <t>peak_7146</t>
  </si>
  <si>
    <t>peak_10792</t>
  </si>
  <si>
    <t>peak_10793</t>
  </si>
  <si>
    <t>peak_10794</t>
  </si>
  <si>
    <t>peak_10799</t>
  </si>
  <si>
    <t>peak_10802</t>
  </si>
  <si>
    <t>peak_10803</t>
  </si>
  <si>
    <t>peak_10804</t>
  </si>
  <si>
    <t>peak_10805</t>
  </si>
  <si>
    <t>peak_10806</t>
  </si>
  <si>
    <t>peak_10807</t>
  </si>
  <si>
    <t>peak_10808</t>
  </si>
  <si>
    <t>peak_10809</t>
  </si>
  <si>
    <t>peak_7157</t>
  </si>
  <si>
    <t>peak_10811</t>
  </si>
  <si>
    <t>peak_10813</t>
  </si>
  <si>
    <t>peak_10819</t>
  </si>
  <si>
    <t>peak_10821</t>
  </si>
  <si>
    <t>peak_10822</t>
  </si>
  <si>
    <t>peak_10823</t>
  </si>
  <si>
    <t>peak_10826</t>
  </si>
  <si>
    <t>peak_10827</t>
  </si>
  <si>
    <t>peak_10828</t>
  </si>
  <si>
    <t>peak_10829</t>
  </si>
  <si>
    <t>peak_10830</t>
  </si>
  <si>
    <t>peak_10831</t>
  </si>
  <si>
    <t>peak_10832</t>
  </si>
  <si>
    <t>peak_10833</t>
  </si>
  <si>
    <t>peak_10835</t>
  </si>
  <si>
    <t>peak_10836</t>
  </si>
  <si>
    <t>peak_10837</t>
  </si>
  <si>
    <t>peak_10838</t>
  </si>
  <si>
    <t>peak_10839</t>
  </si>
  <si>
    <t>peak_10842</t>
  </si>
  <si>
    <t>peak_10843</t>
  </si>
  <si>
    <t>peak_10844</t>
  </si>
  <si>
    <t>peak_7179</t>
  </si>
  <si>
    <t>peak_10846</t>
  </si>
  <si>
    <t>peak_10848</t>
  </si>
  <si>
    <t>peak_7181</t>
  </si>
  <si>
    <t>peak_10850</t>
  </si>
  <si>
    <t>peak_10851</t>
  </si>
  <si>
    <t>peak_10852</t>
  </si>
  <si>
    <t>peak_10853</t>
  </si>
  <si>
    <t>peak_10854</t>
  </si>
  <si>
    <t>peak_10856</t>
  </si>
  <si>
    <t>peak_10857</t>
  </si>
  <si>
    <t>peak_10862</t>
  </si>
  <si>
    <t>peak_10863</t>
  </si>
  <si>
    <t>peak_7188</t>
  </si>
  <si>
    <t>peak_10867</t>
  </si>
  <si>
    <t>peak_10868</t>
  </si>
  <si>
    <t>peak_10870</t>
  </si>
  <si>
    <t>peak_7192</t>
  </si>
  <si>
    <t>peak_10872</t>
  </si>
  <si>
    <t>peak_10873</t>
  </si>
  <si>
    <t>peak_10874</t>
  </si>
  <si>
    <t>peak_10875</t>
  </si>
  <si>
    <t>peak_10876</t>
  </si>
  <si>
    <t>peak_10878</t>
  </si>
  <si>
    <t>peak_10879</t>
  </si>
  <si>
    <t>peak_10880</t>
  </si>
  <si>
    <t>peak_10881</t>
  </si>
  <si>
    <t>peak_10882</t>
  </si>
  <si>
    <t>peak_10887</t>
  </si>
  <si>
    <t>peak_10890</t>
  </si>
  <si>
    <t>peak_10891</t>
  </si>
  <si>
    <t>peak_10895</t>
  </si>
  <si>
    <t>peak_10896</t>
  </si>
  <si>
    <t>peak_10897</t>
  </si>
  <si>
    <t>peak_10898</t>
  </si>
  <si>
    <t>peak_10899</t>
  </si>
  <si>
    <t>peak_10901</t>
  </si>
  <si>
    <t>peak_10902</t>
  </si>
  <si>
    <t>peak_10904</t>
  </si>
  <si>
    <t>peak_10905</t>
  </si>
  <si>
    <t>peak_7211</t>
  </si>
  <si>
    <t>peak_10916</t>
  </si>
  <si>
    <t>peak_10920</t>
  </si>
  <si>
    <t>peak_10922</t>
  </si>
  <si>
    <t>peak_10923</t>
  </si>
  <si>
    <t>peak_7225</t>
  </si>
  <si>
    <t>peak_10928</t>
  </si>
  <si>
    <t>peak_10929</t>
  </si>
  <si>
    <t>peak_10936</t>
  </si>
  <si>
    <t>peak_10939</t>
  </si>
  <si>
    <t>peak_10940</t>
  </si>
  <si>
    <t>peak_10942</t>
  </si>
  <si>
    <t>peak_10943</t>
  </si>
  <si>
    <t>peak_10944</t>
  </si>
  <si>
    <t>peak_10945</t>
  </si>
  <si>
    <t>peak_10946</t>
  </si>
  <si>
    <t>peak_7244</t>
  </si>
  <si>
    <t>peak_10952</t>
  </si>
  <si>
    <t>peak_10953</t>
  </si>
  <si>
    <t>peak_10954</t>
  </si>
  <si>
    <t>peak_10959</t>
  </si>
  <si>
    <t>peak_10960</t>
  </si>
  <si>
    <t>peak_10961</t>
  </si>
  <si>
    <t>peak_10964</t>
  </si>
  <si>
    <t>peak_10966</t>
  </si>
  <si>
    <t>peak_10967</t>
  </si>
  <si>
    <t>peak_10970</t>
  </si>
  <si>
    <t>peak_10975</t>
  </si>
  <si>
    <t>peak_10976</t>
  </si>
  <si>
    <t>peak_10979</t>
  </si>
  <si>
    <t>peak_10980</t>
  </si>
  <si>
    <t>peak_10981</t>
  </si>
  <si>
    <t>peak_10982</t>
  </si>
  <si>
    <t>peak_10989</t>
  </si>
  <si>
    <t>peak_10994</t>
  </si>
  <si>
    <t>peak_10995</t>
  </si>
  <si>
    <t>peak_10996</t>
  </si>
  <si>
    <t>peak_11004</t>
  </si>
  <si>
    <t>peak_11005</t>
  </si>
  <si>
    <t>peak_11006</t>
  </si>
  <si>
    <t>peak_11007</t>
  </si>
  <si>
    <t>peak_11008</t>
  </si>
  <si>
    <t>peak_11011</t>
  </si>
  <si>
    <t>peak_11014</t>
  </si>
  <si>
    <t>peak_11016</t>
  </si>
  <si>
    <t>peak_11017</t>
  </si>
  <si>
    <t>peak_11019</t>
  </si>
  <si>
    <t>peak_11020</t>
  </si>
  <si>
    <t>peak_11021</t>
  </si>
  <si>
    <t>peak_11023</t>
  </si>
  <si>
    <t>peak_11024</t>
  </si>
  <si>
    <t>peak_11025</t>
  </si>
  <si>
    <t>peak_11026</t>
  </si>
  <si>
    <t>peak_11027</t>
  </si>
  <si>
    <t>peak_11029</t>
  </si>
  <si>
    <t>peak_11030</t>
  </si>
  <si>
    <t>peak_11031</t>
  </si>
  <si>
    <t>peak_11036</t>
  </si>
  <si>
    <t>peak_11037</t>
  </si>
  <si>
    <t>peak_11038</t>
  </si>
  <si>
    <t>peak_11042</t>
  </si>
  <si>
    <t>peak_11043</t>
  </si>
  <si>
    <t>peak_11044</t>
  </si>
  <si>
    <t>peak_11046</t>
  </si>
  <si>
    <t>peak_11047</t>
  </si>
  <si>
    <t>peak_11048</t>
  </si>
  <si>
    <t>peak_7307</t>
  </si>
  <si>
    <t>peak_11050</t>
  </si>
  <si>
    <t>peak_11051</t>
  </si>
  <si>
    <t>peak_11052</t>
  </si>
  <si>
    <t>peak_11053</t>
  </si>
  <si>
    <t>peak_11054</t>
  </si>
  <si>
    <t>peak_11055</t>
  </si>
  <si>
    <t>peak_11056</t>
  </si>
  <si>
    <t>peak_11061</t>
  </si>
  <si>
    <t>peak_11062</t>
  </si>
  <si>
    <t>peak_11063</t>
  </si>
  <si>
    <t>peak_11064</t>
  </si>
  <si>
    <t>peak_11065</t>
  </si>
  <si>
    <t>peak_11066</t>
  </si>
  <si>
    <t>peak_11068</t>
  </si>
  <si>
    <t>peak_7323</t>
  </si>
  <si>
    <t>peak_11070</t>
  </si>
  <si>
    <t>peak_11071</t>
  </si>
  <si>
    <t>peak_11072</t>
  </si>
  <si>
    <t>peak_11074</t>
  </si>
  <si>
    <t>peak_11077</t>
  </si>
  <si>
    <t>peak_11078</t>
  </si>
  <si>
    <t>peak_11079</t>
  </si>
  <si>
    <t>peak_11082</t>
  </si>
  <si>
    <t>peak_11083</t>
  </si>
  <si>
    <t>peak_11084</t>
  </si>
  <si>
    <t>peak_11087</t>
  </si>
  <si>
    <t>peak_11090</t>
  </si>
  <si>
    <t>peak_11092</t>
  </si>
  <si>
    <t>peak_11093</t>
  </si>
  <si>
    <t>peak_11094</t>
  </si>
  <si>
    <t>peak_11096</t>
  </si>
  <si>
    <t>peak_11097</t>
  </si>
  <si>
    <t>peak_11098</t>
  </si>
  <si>
    <t>peak_11099</t>
  </si>
  <si>
    <t>peak_11100</t>
  </si>
  <si>
    <t>peak_11101</t>
  </si>
  <si>
    <t>peak_11102</t>
  </si>
  <si>
    <t>peak_11103</t>
  </si>
  <si>
    <t>peak_11107</t>
  </si>
  <si>
    <t>peak_11109</t>
  </si>
  <si>
    <t>peak_11112</t>
  </si>
  <si>
    <t>peak_11115</t>
  </si>
  <si>
    <t>peak_11116</t>
  </si>
  <si>
    <t>peak_11117</t>
  </si>
  <si>
    <t>peak_11118</t>
  </si>
  <si>
    <t>peak_11119</t>
  </si>
  <si>
    <t>peak_11120</t>
  </si>
  <si>
    <t>peak_11121</t>
  </si>
  <si>
    <t>peak_11122</t>
  </si>
  <si>
    <t>peak_11124</t>
  </si>
  <si>
    <t>peak_11130</t>
  </si>
  <si>
    <t>peak_11133</t>
  </si>
  <si>
    <t>peak_11139</t>
  </si>
  <si>
    <t>peak_11142</t>
  </si>
  <si>
    <t>peak_11143</t>
  </si>
  <si>
    <t>peak_11144</t>
  </si>
  <si>
    <t>peak_11145</t>
  </si>
  <si>
    <t>peak_11146</t>
  </si>
  <si>
    <t>peak_11147</t>
  </si>
  <si>
    <t>peak_11148</t>
  </si>
  <si>
    <t>peak_11149</t>
  </si>
  <si>
    <t>peak_11150</t>
  </si>
  <si>
    <t>peak_11151</t>
  </si>
  <si>
    <t>peak_11152</t>
  </si>
  <si>
    <t>peak_11153</t>
  </si>
  <si>
    <t>peak_11155</t>
  </si>
  <si>
    <t>peak_11157</t>
  </si>
  <si>
    <t>peak_11159</t>
  </si>
  <si>
    <t>peak_11160</t>
  </si>
  <si>
    <t>peak_7380</t>
  </si>
  <si>
    <t>peak_11162</t>
  </si>
  <si>
    <t>peak_7381</t>
  </si>
  <si>
    <t>peak_7382</t>
  </si>
  <si>
    <t>peak_11166</t>
  </si>
  <si>
    <t>peak_11167</t>
  </si>
  <si>
    <t>peak_11168</t>
  </si>
  <si>
    <t>peak_11169</t>
  </si>
  <si>
    <t>peak_11170</t>
  </si>
  <si>
    <t>peak_11171</t>
  </si>
  <si>
    <t>peak_11172</t>
  </si>
  <si>
    <t>peak_11173</t>
  </si>
  <si>
    <t>peak_11177</t>
  </si>
  <si>
    <t>peak_11180</t>
  </si>
  <si>
    <t>peak_11182</t>
  </si>
  <si>
    <t>peak_11183</t>
  </si>
  <si>
    <t>peak_11185</t>
  </si>
  <si>
    <t>peak_11186</t>
  </si>
  <si>
    <t>peak_11188</t>
  </si>
  <si>
    <t>peak_11191</t>
  </si>
  <si>
    <t>peak_11198</t>
  </si>
  <si>
    <t>peak_11199</t>
  </si>
  <si>
    <t>peak_11200</t>
  </si>
  <si>
    <t>peak_11202</t>
  </si>
  <si>
    <t>peak_11203</t>
  </si>
  <si>
    <t>peak_11204</t>
  </si>
  <si>
    <t>peak_7404</t>
  </si>
  <si>
    <t>peak_11207</t>
  </si>
  <si>
    <t>peak_11210</t>
  </si>
  <si>
    <t>peak_11212</t>
  </si>
  <si>
    <t>peak_11213</t>
  </si>
  <si>
    <t>peak_11214</t>
  </si>
  <si>
    <t>peak_11217</t>
  </si>
  <si>
    <t>peak_11218</t>
  </si>
  <si>
    <t>peak_11219</t>
  </si>
  <si>
    <t>peak_11220</t>
  </si>
  <si>
    <t>peak_11221</t>
  </si>
  <si>
    <t>peak_11222</t>
  </si>
  <si>
    <t>peak_11225</t>
  </si>
  <si>
    <t>peak_11226</t>
  </si>
  <si>
    <t>peak_11227</t>
  </si>
  <si>
    <t>peak_11228</t>
  </si>
  <si>
    <t>peak_11230</t>
  </si>
  <si>
    <t>peak_11231</t>
  </si>
  <si>
    <t>peak_11232</t>
  </si>
  <si>
    <t>peak_11234</t>
  </si>
  <si>
    <t>peak_11235</t>
  </si>
  <si>
    <t>peak_11236</t>
  </si>
  <si>
    <t>peak_11237</t>
  </si>
  <si>
    <t>peak_11239</t>
  </si>
  <si>
    <t>peak_11242</t>
  </si>
  <si>
    <t>peak_11247</t>
  </si>
  <si>
    <t>peak_11251</t>
  </si>
  <si>
    <t>peak_11252</t>
  </si>
  <si>
    <t>peak_11256</t>
  </si>
  <si>
    <t>peak_11261</t>
  </si>
  <si>
    <t>peak_11267</t>
  </si>
  <si>
    <t>peak_11268</t>
  </si>
  <si>
    <t>peak_11269</t>
  </si>
  <si>
    <t>peak_11271</t>
  </si>
  <si>
    <t>peak_11272</t>
  </si>
  <si>
    <t>peak_11274</t>
  </si>
  <si>
    <t>peak_11275</t>
  </si>
  <si>
    <t>peak_11276</t>
  </si>
  <si>
    <t>peak_11281</t>
  </si>
  <si>
    <t>peak_11282</t>
  </si>
  <si>
    <t>peak_11284</t>
  </si>
  <si>
    <t>peak_11285</t>
  </si>
  <si>
    <t>peak_11286</t>
  </si>
  <si>
    <t>peak_11287</t>
  </si>
  <si>
    <t>peak_11293</t>
  </si>
  <si>
    <t>peak_11294</t>
  </si>
  <si>
    <t>peak_11295</t>
  </si>
  <si>
    <t>peak_11296</t>
  </si>
  <si>
    <t>peak_11298</t>
  </si>
  <si>
    <t>peak_11299</t>
  </si>
  <si>
    <t>peak_11300</t>
  </si>
  <si>
    <t>peak_11301</t>
  </si>
  <si>
    <t>peak_11303</t>
  </si>
  <si>
    <t>peak_11304</t>
  </si>
  <si>
    <t>peak_11305</t>
  </si>
  <si>
    <t>peak_11312</t>
  </si>
  <si>
    <t>peak_11313</t>
  </si>
  <si>
    <t>peak_11314</t>
  </si>
  <si>
    <t>peak_11315</t>
  </si>
  <si>
    <t>peak_11316</t>
  </si>
  <si>
    <t>peak_11317</t>
  </si>
  <si>
    <t>peak_7474</t>
  </si>
  <si>
    <t>peak_11318</t>
  </si>
  <si>
    <t>peak_11319</t>
  </si>
  <si>
    <t>peak_11320</t>
  </si>
  <si>
    <t>peak_11321</t>
  </si>
  <si>
    <t>peak_11322</t>
  </si>
  <si>
    <t>peak_7478</t>
  </si>
  <si>
    <t>peak_11323</t>
  </si>
  <si>
    <t>peak_11324</t>
  </si>
  <si>
    <t>peak_11325</t>
  </si>
  <si>
    <t>peak_11326</t>
  </si>
  <si>
    <t>peak_7483</t>
  </si>
  <si>
    <t>peak_7485</t>
  </si>
  <si>
    <t>peak_11329</t>
  </si>
  <si>
    <t>peak_11330</t>
  </si>
  <si>
    <t>peak_11331</t>
  </si>
  <si>
    <t>peak_11335</t>
  </si>
  <si>
    <t>peak_11336</t>
  </si>
  <si>
    <t>peak_11343</t>
  </si>
  <si>
    <t>peak_11345</t>
  </si>
  <si>
    <t>peak_11346</t>
  </si>
  <si>
    <t>peak_11347</t>
  </si>
  <si>
    <t>peak_11350</t>
  </si>
  <si>
    <t>peak_11368</t>
  </si>
  <si>
    <t>peak_11369</t>
  </si>
  <si>
    <t>peak_11370</t>
  </si>
  <si>
    <t>peak_11371</t>
  </si>
  <si>
    <t>peak_11378</t>
  </si>
  <si>
    <t>peak_11384</t>
  </si>
  <si>
    <t>peak_11385</t>
  </si>
  <si>
    <t>peak_11386</t>
  </si>
  <si>
    <t>peak_11388</t>
  </si>
  <si>
    <t>peak_11392</t>
  </si>
  <si>
    <t>peak_7540</t>
  </si>
  <si>
    <t>peak_11396</t>
  </si>
  <si>
    <t>peak_11397</t>
  </si>
  <si>
    <t>peak_11399</t>
  </si>
  <si>
    <t>peak_7544</t>
  </si>
  <si>
    <t>peak_11403</t>
  </si>
  <si>
    <t>peak_7548</t>
  </si>
  <si>
    <t>peak_11407</t>
  </si>
  <si>
    <t>peak_11411</t>
  </si>
  <si>
    <t>peak_11412</t>
  </si>
  <si>
    <t>peak_7555</t>
  </si>
  <si>
    <t>peak_11417</t>
  </si>
  <si>
    <t>peak_11418</t>
  </si>
  <si>
    <t>peak_11419</t>
  </si>
  <si>
    <t>peak_11427</t>
  </si>
  <si>
    <t>peak_11428</t>
  </si>
  <si>
    <t>peak_11430</t>
  </si>
  <si>
    <t>chr12</t>
  </si>
  <si>
    <t>peak_11433</t>
  </si>
  <si>
    <t>peak_7572</t>
  </si>
  <si>
    <t>peak_7573</t>
  </si>
  <si>
    <t>peak_7574</t>
  </si>
  <si>
    <t>peak_11449</t>
  </si>
  <si>
    <t>peak_11451</t>
  </si>
  <si>
    <t>peak_7578</t>
  </si>
  <si>
    <t>peak_11455</t>
  </si>
  <si>
    <t>peak_11456</t>
  </si>
  <si>
    <t>peak_11457</t>
  </si>
  <si>
    <t>peak_11458</t>
  </si>
  <si>
    <t>peak_11460</t>
  </si>
  <si>
    <t>peak_7582</t>
  </si>
  <si>
    <t>peak_11461</t>
  </si>
  <si>
    <t>peak_11462</t>
  </si>
  <si>
    <t>peak_11463</t>
  </si>
  <si>
    <t>peak_11464</t>
  </si>
  <si>
    <t>peak_11465</t>
  </si>
  <si>
    <t>peak_11466</t>
  </si>
  <si>
    <t>peak_11468</t>
  </si>
  <si>
    <t>peak_11471</t>
  </si>
  <si>
    <t>peak_11476</t>
  </si>
  <si>
    <t>peak_11479</t>
  </si>
  <si>
    <t>peak_11480</t>
  </si>
  <si>
    <t>peak_11482</t>
  </si>
  <si>
    <t>peak_11483</t>
  </si>
  <si>
    <t>peak_11484</t>
  </si>
  <si>
    <t>peak_11486</t>
  </si>
  <si>
    <t>peak_11489</t>
  </si>
  <si>
    <t>peak_11490</t>
  </si>
  <si>
    <t>peak_11492</t>
  </si>
  <si>
    <t>peak_11494</t>
  </si>
  <si>
    <t>peak_11498</t>
  </si>
  <si>
    <t>peak_11499</t>
  </si>
  <si>
    <t>peak_11505</t>
  </si>
  <si>
    <t>peak_11507</t>
  </si>
  <si>
    <t>peak_11508</t>
  </si>
  <si>
    <t>peak_11509</t>
  </si>
  <si>
    <t>peak_11510</t>
  </si>
  <si>
    <t>peak_11511</t>
  </si>
  <si>
    <t>peak_11512</t>
  </si>
  <si>
    <t>peak_11514</t>
  </si>
  <si>
    <t>peak_11515</t>
  </si>
  <si>
    <t>peak_11517</t>
  </si>
  <si>
    <t>peak_11521</t>
  </si>
  <si>
    <t>peak_11523</t>
  </si>
  <si>
    <t>peak_11524</t>
  </si>
  <si>
    <t>peak_11525</t>
  </si>
  <si>
    <t>peak_11530</t>
  </si>
  <si>
    <t>peak_7627</t>
  </si>
  <si>
    <t>peak_11536</t>
  </si>
  <si>
    <t>peak_11537</t>
  </si>
  <si>
    <t>peak_11538</t>
  </si>
  <si>
    <t>peak_11539</t>
  </si>
  <si>
    <t>peak_11540</t>
  </si>
  <si>
    <t>peak_11541</t>
  </si>
  <si>
    <t>peak_11542</t>
  </si>
  <si>
    <t>peak_11543</t>
  </si>
  <si>
    <t>peak_11544</t>
  </si>
  <si>
    <t>peak_11545</t>
  </si>
  <si>
    <t>peak_11546</t>
  </si>
  <si>
    <t>peak_11549</t>
  </si>
  <si>
    <t>peak_11550</t>
  </si>
  <si>
    <t>peak_11551</t>
  </si>
  <si>
    <t>peak_11553</t>
  </si>
  <si>
    <t>peak_11559</t>
  </si>
  <si>
    <t>peak_11560</t>
  </si>
  <si>
    <t>peak_11561</t>
  </si>
  <si>
    <t>peak_11562</t>
  </si>
  <si>
    <t>peak_11563</t>
  </si>
  <si>
    <t>peak_11564</t>
  </si>
  <si>
    <t>peak_11566</t>
  </si>
  <si>
    <t>peak_11567</t>
  </si>
  <si>
    <t>peak_11568</t>
  </si>
  <si>
    <t>peak_11572</t>
  </si>
  <si>
    <t>peak_11578</t>
  </si>
  <si>
    <t>peak_11579</t>
  </si>
  <si>
    <t>peak_11586</t>
  </si>
  <si>
    <t>peak_11587</t>
  </si>
  <si>
    <t>peak_11588</t>
  </si>
  <si>
    <t>peak_11591</t>
  </si>
  <si>
    <t>peak_7667</t>
  </si>
  <si>
    <t>peak_11595</t>
  </si>
  <si>
    <t>peak_11597</t>
  </si>
  <si>
    <t>peak_11598</t>
  </si>
  <si>
    <t>peak_11599</t>
  </si>
  <si>
    <t>peak_11604</t>
  </si>
  <si>
    <t>peak_11605</t>
  </si>
  <si>
    <t>peak_11606</t>
  </si>
  <si>
    <t>peak_7680</t>
  </si>
  <si>
    <t>peak_11609</t>
  </si>
  <si>
    <t>peak_11610</t>
  </si>
  <si>
    <t>peak_11611</t>
  </si>
  <si>
    <t>peak_11612</t>
  </si>
  <si>
    <t>peak_11613</t>
  </si>
  <si>
    <t>peak_11615</t>
  </si>
  <si>
    <t>peak_11616</t>
  </si>
  <si>
    <t>peak_11617</t>
  </si>
  <si>
    <t>peak_11618</t>
  </si>
  <si>
    <t>peak_11620</t>
  </si>
  <si>
    <t>peak_11621</t>
  </si>
  <si>
    <t>peak_11624</t>
  </si>
  <si>
    <t>peak_11625</t>
  </si>
  <si>
    <t>peak_11626</t>
  </si>
  <si>
    <t>peak_11627</t>
  </si>
  <si>
    <t>peak_11629</t>
  </si>
  <si>
    <t>peak_11630</t>
  </si>
  <si>
    <t>peak_11632</t>
  </si>
  <si>
    <t>peak_11633</t>
  </si>
  <si>
    <t>peak_11634</t>
  </si>
  <si>
    <t>peak_11635</t>
  </si>
  <si>
    <t>peak_11636</t>
  </si>
  <si>
    <t>peak_11637</t>
  </si>
  <si>
    <t>peak_11638</t>
  </si>
  <si>
    <t>peak_11639</t>
  </si>
  <si>
    <t>peak_11640</t>
  </si>
  <si>
    <t>peak_11641</t>
  </si>
  <si>
    <t>peak_11643</t>
  </si>
  <si>
    <t>peak_11644</t>
  </si>
  <si>
    <t>peak_11645</t>
  </si>
  <si>
    <t>peak_11646</t>
  </si>
  <si>
    <t>peak_11647</t>
  </si>
  <si>
    <t>peak_11648</t>
  </si>
  <si>
    <t>peak_11650</t>
  </si>
  <si>
    <t>peak_7709</t>
  </si>
  <si>
    <t>peak_11651</t>
  </si>
  <si>
    <t>peak_11652</t>
  </si>
  <si>
    <t>peak_11653</t>
  </si>
  <si>
    <t>peak_11659</t>
  </si>
  <si>
    <t>peak_7717</t>
  </si>
  <si>
    <t>peak_11660</t>
  </si>
  <si>
    <t>peak_7721</t>
  </si>
  <si>
    <t>peak_11663</t>
  </si>
  <si>
    <t>peak_11665</t>
  </si>
  <si>
    <t>peak_7726</t>
  </si>
  <si>
    <t>peak_11670</t>
  </si>
  <si>
    <t>peak_11671</t>
  </si>
  <si>
    <t>peak_7730</t>
  </si>
  <si>
    <t>peak_11673</t>
  </si>
  <si>
    <t>peak_11675</t>
  </si>
  <si>
    <t>peak_11676</t>
  </si>
  <si>
    <t>peak_11677</t>
  </si>
  <si>
    <t>peak_11681</t>
  </si>
  <si>
    <t>peak_11684</t>
  </si>
  <si>
    <t>peak_11686</t>
  </si>
  <si>
    <t>peak_11687</t>
  </si>
  <si>
    <t>peak_11692</t>
  </si>
  <si>
    <t>peak_11693</t>
  </si>
  <si>
    <t>peak_11694</t>
  </si>
  <si>
    <t>peak_11695</t>
  </si>
  <si>
    <t>peak_7750</t>
  </si>
  <si>
    <t>peak_11697</t>
  </si>
  <si>
    <t>peak_11701</t>
  </si>
  <si>
    <t>peak_11703</t>
  </si>
  <si>
    <t>peak_11707</t>
  </si>
  <si>
    <t>peak_7761</t>
  </si>
  <si>
    <t>peak_11711</t>
  </si>
  <si>
    <t>peak_11712</t>
  </si>
  <si>
    <t>peak_11713</t>
  </si>
  <si>
    <t>peak_11714</t>
  </si>
  <si>
    <t>peak_11717</t>
  </si>
  <si>
    <t>peak_11718</t>
  </si>
  <si>
    <t>peak_11721</t>
  </si>
  <si>
    <t>peak_11722</t>
  </si>
  <si>
    <t>peak_11725</t>
  </si>
  <si>
    <t>peak_11726</t>
  </si>
  <si>
    <t>peak_7778</t>
  </si>
  <si>
    <t>peak_11741</t>
  </si>
  <si>
    <t>peak_11745</t>
  </si>
  <si>
    <t>peak_11746</t>
  </si>
  <si>
    <t>peak_11748</t>
  </si>
  <si>
    <t>peak_11749</t>
  </si>
  <si>
    <t>peak_11751</t>
  </si>
  <si>
    <t>peak_11758</t>
  </si>
  <si>
    <t>peak_11759</t>
  </si>
  <si>
    <t>peak_11763</t>
  </si>
  <si>
    <t>peak_11764</t>
  </si>
  <si>
    <t>peak_11775</t>
  </si>
  <si>
    <t>peak_11781</t>
  </si>
  <si>
    <t>peak_11784</t>
  </si>
  <si>
    <t>peak_11786</t>
  </si>
  <si>
    <t>peak_7818</t>
  </si>
  <si>
    <t>peak_11788</t>
  </si>
  <si>
    <t>peak_11791</t>
  </si>
  <si>
    <t>peak_11793</t>
  </si>
  <si>
    <t>peak_11798</t>
  </si>
  <si>
    <t>peak_11801</t>
  </si>
  <si>
    <t>peak_11803</t>
  </si>
  <si>
    <t>peak_11804</t>
  </si>
  <si>
    <t>peak_11805</t>
  </si>
  <si>
    <t>peak_11806</t>
  </si>
  <si>
    <t>peak_11807</t>
  </si>
  <si>
    <t>peak_11808</t>
  </si>
  <si>
    <t>peak_11809</t>
  </si>
  <si>
    <t>peak_11814</t>
  </si>
  <si>
    <t>peak_11815</t>
  </si>
  <si>
    <t>peak_11820</t>
  </si>
  <si>
    <t>peak_11821</t>
  </si>
  <si>
    <t>peak_11822</t>
  </si>
  <si>
    <t>peak_11823</t>
  </si>
  <si>
    <t>peak_11824</t>
  </si>
  <si>
    <t>peak_11827</t>
  </si>
  <si>
    <t>peak_7843</t>
  </si>
  <si>
    <t>peak_11828</t>
  </si>
  <si>
    <t>peak_11829</t>
  </si>
  <si>
    <t>peak_11831</t>
  </si>
  <si>
    <t>peak_11832</t>
  </si>
  <si>
    <t>peak_11834</t>
  </si>
  <si>
    <t>peak_7846</t>
  </si>
  <si>
    <t>peak_11837</t>
  </si>
  <si>
    <t>peak_11842</t>
  </si>
  <si>
    <t>peak_11843</t>
  </si>
  <si>
    <t>peak_11845</t>
  </si>
  <si>
    <t>peak_7853</t>
  </si>
  <si>
    <t>peak_11847</t>
  </si>
  <si>
    <t>peak_11848</t>
  </si>
  <si>
    <t>peak_11850</t>
  </si>
  <si>
    <t>peak_11851</t>
  </si>
  <si>
    <t>peak_11853</t>
  </si>
  <si>
    <t>peak_11854</t>
  </si>
  <si>
    <t>peak_7856</t>
  </si>
  <si>
    <t>peak_11859</t>
  </si>
  <si>
    <t>peak_11861</t>
  </si>
  <si>
    <t>peak_11862</t>
  </si>
  <si>
    <t>peak_11870</t>
  </si>
  <si>
    <t>peak_7863</t>
  </si>
  <si>
    <t>peak_11871</t>
  </si>
  <si>
    <t>peak_11874</t>
  </si>
  <si>
    <t>peak_11875</t>
  </si>
  <si>
    <t>peak_11876</t>
  </si>
  <si>
    <t>peak_11877</t>
  </si>
  <si>
    <t>peak_11878</t>
  </si>
  <si>
    <t>peak_11880</t>
  </si>
  <si>
    <t>peak_11881</t>
  </si>
  <si>
    <t>peak_11882</t>
  </si>
  <si>
    <t>peak_11883</t>
  </si>
  <si>
    <t>peak_11884</t>
  </si>
  <si>
    <t>peak_11886</t>
  </si>
  <si>
    <t>peak_11888</t>
  </si>
  <si>
    <t>peak_11889</t>
  </si>
  <si>
    <t>peak_11890</t>
  </si>
  <si>
    <t>peak_11892</t>
  </si>
  <si>
    <t>peak_11893</t>
  </si>
  <si>
    <t>peak_11900</t>
  </si>
  <si>
    <t>peak_11902</t>
  </si>
  <si>
    <t>peak_11903</t>
  </si>
  <si>
    <t>peak_11907</t>
  </si>
  <si>
    <t>peak_11910</t>
  </si>
  <si>
    <t>peak_11912</t>
  </si>
  <si>
    <t>peak_7887</t>
  </si>
  <si>
    <t>peak_7888</t>
  </si>
  <si>
    <t>peak_11925</t>
  </si>
  <si>
    <t>peak_11927</t>
  </si>
  <si>
    <t>peak_11928</t>
  </si>
  <si>
    <t>peak_11931</t>
  </si>
  <si>
    <t>peak_11932</t>
  </si>
  <si>
    <t>peak_11933</t>
  </si>
  <si>
    <t>peak_11934</t>
  </si>
  <si>
    <t>peak_11936</t>
  </si>
  <si>
    <t>peak_11938</t>
  </si>
  <si>
    <t>peak_7899</t>
  </si>
  <si>
    <t>peak_11943</t>
  </si>
  <si>
    <t>peak_11944</t>
  </si>
  <si>
    <t>peak_11945</t>
  </si>
  <si>
    <t>peak_11948</t>
  </si>
  <si>
    <t>peak_11949</t>
  </si>
  <si>
    <t>peak_11950</t>
  </si>
  <si>
    <t>peak_11951</t>
  </si>
  <si>
    <t>peak_11952</t>
  </si>
  <si>
    <t>peak_11953</t>
  </si>
  <si>
    <t>peak_11956</t>
  </si>
  <si>
    <t>peak_11957</t>
  </si>
  <si>
    <t>peak_11958</t>
  </si>
  <si>
    <t>peak_11959</t>
  </si>
  <si>
    <t>peak_11961</t>
  </si>
  <si>
    <t>peak_11962</t>
  </si>
  <si>
    <t>peak_11963</t>
  </si>
  <si>
    <t>peak_11964</t>
  </si>
  <si>
    <t>peak_11965</t>
  </si>
  <si>
    <t>peak_11966</t>
  </si>
  <si>
    <t>peak_11967</t>
  </si>
  <si>
    <t>peak_11968</t>
  </si>
  <si>
    <t>peak_11969</t>
  </si>
  <si>
    <t>peak_11976</t>
  </si>
  <si>
    <t>peak_11978</t>
  </si>
  <si>
    <t>peak_11979</t>
  </si>
  <si>
    <t>peak_11980</t>
  </si>
  <si>
    <t>peak_11983</t>
  </si>
  <si>
    <t>peak_11984</t>
  </si>
  <si>
    <t>peak_11986</t>
  </si>
  <si>
    <t>peak_7933</t>
  </si>
  <si>
    <t>peak_11988</t>
  </si>
  <si>
    <t>peak_11989</t>
  </si>
  <si>
    <t>peak_11990</t>
  </si>
  <si>
    <t>peak_11991</t>
  </si>
  <si>
    <t>peak_11992</t>
  </si>
  <si>
    <t>peak_11997</t>
  </si>
  <si>
    <t>peak_7940</t>
  </si>
  <si>
    <t>peak_11999</t>
  </si>
  <si>
    <t>peak_12004</t>
  </si>
  <si>
    <t>peak_12006</t>
  </si>
  <si>
    <t>peak_12016</t>
  </si>
  <si>
    <t>peak_12017</t>
  </si>
  <si>
    <t>peak_7949</t>
  </si>
  <si>
    <t>peak_12020</t>
  </si>
  <si>
    <t>peak_12022</t>
  </si>
  <si>
    <t>peak_12024</t>
  </si>
  <si>
    <t>peak_7954</t>
  </si>
  <si>
    <t>peak_12031</t>
  </si>
  <si>
    <t>peak_12033</t>
  </si>
  <si>
    <t>peak_12037</t>
  </si>
  <si>
    <t>peak_12042</t>
  </si>
  <si>
    <t>peak_12044</t>
  </si>
  <si>
    <t>peak_7966</t>
  </si>
  <si>
    <t>peak_7967</t>
  </si>
  <si>
    <t>peak_12053</t>
  </si>
  <si>
    <t>peak_7971</t>
  </si>
  <si>
    <t>peak_7973</t>
  </si>
  <si>
    <t>peak_7976</t>
  </si>
  <si>
    <t>peak_12060</t>
  </si>
  <si>
    <t>peak_12062</t>
  </si>
  <si>
    <t>peak_12063</t>
  </si>
  <si>
    <t>peak_12071</t>
  </si>
  <si>
    <t>peak_12073</t>
  </si>
  <si>
    <t>peak_12074</t>
  </si>
  <si>
    <t>peak_12077</t>
  </si>
  <si>
    <t>peak_12081</t>
  </si>
  <si>
    <t>peak_12083</t>
  </si>
  <si>
    <t>peak_12084</t>
  </si>
  <si>
    <t>peak_12085</t>
  </si>
  <si>
    <t>peak_7992</t>
  </si>
  <si>
    <t>peak_7993</t>
  </si>
  <si>
    <t>peak_12089</t>
  </si>
  <si>
    <t>peak_7997</t>
  </si>
  <si>
    <t>peak_12099</t>
  </si>
  <si>
    <t>peak_8005</t>
  </si>
  <si>
    <t>peak_12107</t>
  </si>
  <si>
    <t>peak_12108</t>
  </si>
  <si>
    <t>peak_12110</t>
  </si>
  <si>
    <t>peak_12112</t>
  </si>
  <si>
    <t>peak_12113</t>
  </si>
  <si>
    <t>peak_12115</t>
  </si>
  <si>
    <t>peak_12116</t>
  </si>
  <si>
    <t>peak_12118</t>
  </si>
  <si>
    <t>peak_8018</t>
  </si>
  <si>
    <t>peak_8021</t>
  </si>
  <si>
    <t>peak_12127</t>
  </si>
  <si>
    <t>peak_12128</t>
  </si>
  <si>
    <t>peak_12129</t>
  </si>
  <si>
    <t>peak_12131</t>
  </si>
  <si>
    <t>peak_8029</t>
  </si>
  <si>
    <t>peak_12142</t>
  </si>
  <si>
    <t>peak_12143</t>
  </si>
  <si>
    <t>peak_12148</t>
  </si>
  <si>
    <t>peak_12151</t>
  </si>
  <si>
    <t>peak_8039</t>
  </si>
  <si>
    <t>peak_12155</t>
  </si>
  <si>
    <t>peak_12157</t>
  </si>
  <si>
    <t>peak_12158</t>
  </si>
  <si>
    <t>peak_12159</t>
  </si>
  <si>
    <t>peak_12163</t>
  </si>
  <si>
    <t>peak_12164</t>
  </si>
  <si>
    <t>peak_12165</t>
  </si>
  <si>
    <t>peak_12171</t>
  </si>
  <si>
    <t>peak_12173</t>
  </si>
  <si>
    <t>peak_12174</t>
  </si>
  <si>
    <t>peak_12175</t>
  </si>
  <si>
    <t>peak_12179</t>
  </si>
  <si>
    <t>peak_12180</t>
  </si>
  <si>
    <t>peak_12182</t>
  </si>
  <si>
    <t>peak_12188</t>
  </si>
  <si>
    <t>peak_8063</t>
  </si>
  <si>
    <t>peak_12190</t>
  </si>
  <si>
    <t>peak_12191</t>
  </si>
  <si>
    <t>peak_12192</t>
  </si>
  <si>
    <t>peak_12193</t>
  </si>
  <si>
    <t>peak_12194</t>
  </si>
  <si>
    <t>peak_12195</t>
  </si>
  <si>
    <t>peak_12197</t>
  </si>
  <si>
    <t>peak_12198</t>
  </si>
  <si>
    <t>peak_12200</t>
  </si>
  <si>
    <t>peak_12202</t>
  </si>
  <si>
    <t>peak_8072</t>
  </si>
  <si>
    <t>peak_12205</t>
  </si>
  <si>
    <t>peak_12208</t>
  </si>
  <si>
    <t>peak_12210</t>
  </si>
  <si>
    <t>peak_12212</t>
  </si>
  <si>
    <t>peak_12213</t>
  </si>
  <si>
    <t>peak_12214</t>
  </si>
  <si>
    <t>peak_12215</t>
  </si>
  <si>
    <t>peak_12216</t>
  </si>
  <si>
    <t>peak_12219</t>
  </si>
  <si>
    <t>peak_12220</t>
  </si>
  <si>
    <t>peak_12221</t>
  </si>
  <si>
    <t>peak_12222</t>
  </si>
  <si>
    <t>peak_12225</t>
  </si>
  <si>
    <t>peak_12229</t>
  </si>
  <si>
    <t>peak_12230</t>
  </si>
  <si>
    <t>peak_12233</t>
  </si>
  <si>
    <t>peak_12234</t>
  </si>
  <si>
    <t>peak_12235</t>
  </si>
  <si>
    <t>peak_12238</t>
  </si>
  <si>
    <t>peak_12241</t>
  </si>
  <si>
    <t>peak_12243</t>
  </si>
  <si>
    <t>peak_12244</t>
  </si>
  <si>
    <t>peak_12256</t>
  </si>
  <si>
    <t>peak_12257</t>
  </si>
  <si>
    <t>peak_12258</t>
  </si>
  <si>
    <t>peak_12259</t>
  </si>
  <si>
    <t>peak_12264</t>
  </si>
  <si>
    <t>peak_12273</t>
  </si>
  <si>
    <t>peak_12282</t>
  </si>
  <si>
    <t>peak_12283</t>
  </si>
  <si>
    <t>peak_12285</t>
  </si>
  <si>
    <t>peak_12289</t>
  </si>
  <si>
    <t>peak_12292</t>
  </si>
  <si>
    <t>peak_12299</t>
  </si>
  <si>
    <t>peak_12300</t>
  </si>
  <si>
    <t>peak_12303</t>
  </si>
  <si>
    <t>peak_12305</t>
  </si>
  <si>
    <t>peak_8147</t>
  </si>
  <si>
    <t>peak_12324</t>
  </si>
  <si>
    <t>peak_12328</t>
  </si>
  <si>
    <t>peak_12343</t>
  </si>
  <si>
    <t>peak_12345</t>
  </si>
  <si>
    <t>peak_12346</t>
  </si>
  <si>
    <t>peak_12347</t>
  </si>
  <si>
    <t>peak_12348</t>
  </si>
  <si>
    <t>peak_12349</t>
  </si>
  <si>
    <t>peak_8171</t>
  </si>
  <si>
    <t>peak_12359</t>
  </si>
  <si>
    <t>peak_12360</t>
  </si>
  <si>
    <t>peak_12362</t>
  </si>
  <si>
    <t>peak_12363</t>
  </si>
  <si>
    <t>peak_12367</t>
  </si>
  <si>
    <t>peak_12370</t>
  </si>
  <si>
    <t>peak_12372</t>
  </si>
  <si>
    <t>peak_12373</t>
  </si>
  <si>
    <t>peak_12377</t>
  </si>
  <si>
    <t>peak_12378</t>
  </si>
  <si>
    <t>peak_12379</t>
  </si>
  <si>
    <t>peak_12380</t>
  </si>
  <si>
    <t>peak_12381</t>
  </si>
  <si>
    <t>peak_12389</t>
  </si>
  <si>
    <t>peak_12390</t>
  </si>
  <si>
    <t>peak_12391</t>
  </si>
  <si>
    <t>peak_8198</t>
  </si>
  <si>
    <t>peak_8199</t>
  </si>
  <si>
    <t>peak_12392</t>
  </si>
  <si>
    <t>peak_12394</t>
  </si>
  <si>
    <t>peak_12395</t>
  </si>
  <si>
    <t>peak_12396</t>
  </si>
  <si>
    <t>peak_12397</t>
  </si>
  <si>
    <t>peak_12398</t>
  </si>
  <si>
    <t>peak_12399</t>
  </si>
  <si>
    <t>peak_12407</t>
  </si>
  <si>
    <t>peak_12408</t>
  </si>
  <si>
    <t>peak_12409</t>
  </si>
  <si>
    <t>peak_12410</t>
  </si>
  <si>
    <t>peak_12411</t>
  </si>
  <si>
    <t>peak_12413</t>
  </si>
  <si>
    <t>peak_12416</t>
  </si>
  <si>
    <t>peak_12417</t>
  </si>
  <si>
    <t>peak_12419</t>
  </si>
  <si>
    <t>peak_12420</t>
  </si>
  <si>
    <t>peak_12421</t>
  </si>
  <si>
    <t>peak_12422</t>
  </si>
  <si>
    <t>peak_12423</t>
  </si>
  <si>
    <t>peak_12425</t>
  </si>
  <si>
    <t>peak_12426</t>
  </si>
  <si>
    <t>peak_12430</t>
  </si>
  <si>
    <t>peak_12435</t>
  </si>
  <si>
    <t>peak_12436</t>
  </si>
  <si>
    <t>peak_12440</t>
  </si>
  <si>
    <t>peak_8228</t>
  </si>
  <si>
    <t>peak_12443</t>
  </si>
  <si>
    <t>peak_12444</t>
  </si>
  <si>
    <t>peak_12448</t>
  </si>
  <si>
    <t>peak_12449</t>
  </si>
  <si>
    <t>peak_12452</t>
  </si>
  <si>
    <t>peak_12455</t>
  </si>
  <si>
    <t>peak_8237</t>
  </si>
  <si>
    <t>peak_12457</t>
  </si>
  <si>
    <t>peak_12458</t>
  </si>
  <si>
    <t>peak_12459</t>
  </si>
  <si>
    <t>peak_12460</t>
  </si>
  <si>
    <t>peak_12461</t>
  </si>
  <si>
    <t>peak_12462</t>
  </si>
  <si>
    <t>peak_8240</t>
  </si>
  <si>
    <t>peak_12463</t>
  </si>
  <si>
    <t>peak_12464</t>
  </si>
  <si>
    <t>peak_12465</t>
  </si>
  <si>
    <t>peak_12466</t>
  </si>
  <si>
    <t>peak_12467</t>
  </si>
  <si>
    <t>peak_12469</t>
  </si>
  <si>
    <t>peak_12470</t>
  </si>
  <si>
    <t>peak_12471</t>
  </si>
  <si>
    <t>peak_12472</t>
  </si>
  <si>
    <t>peak_12473</t>
  </si>
  <si>
    <t>peak_12474</t>
  </si>
  <si>
    <t>peak_12475</t>
  </si>
  <si>
    <t>peak_12477</t>
  </si>
  <si>
    <t>peak_12478</t>
  </si>
  <si>
    <t>peak_12479</t>
  </si>
  <si>
    <t>peak_12480</t>
  </si>
  <si>
    <t>peak_8248</t>
  </si>
  <si>
    <t>peak_12482</t>
  </si>
  <si>
    <t>peak_12483</t>
  </si>
  <si>
    <t>peak_12484</t>
  </si>
  <si>
    <t>peak_12485</t>
  </si>
  <si>
    <t>peak_12490</t>
  </si>
  <si>
    <t>peak_12495</t>
  </si>
  <si>
    <t>peak_12499</t>
  </si>
  <si>
    <t>peak_12500</t>
  </si>
  <si>
    <t>peak_12504</t>
  </si>
  <si>
    <t>peak_12505</t>
  </si>
  <si>
    <t>peak_12506</t>
  </si>
  <si>
    <t>peak_12509</t>
  </si>
  <si>
    <t>peak_12513</t>
  </si>
  <si>
    <t>peak_12519</t>
  </si>
  <si>
    <t>peak_12523</t>
  </si>
  <si>
    <t>peak_12526</t>
  </si>
  <si>
    <t>peak_12527</t>
  </si>
  <si>
    <t>peak_12528</t>
  </si>
  <si>
    <t>peak_12529</t>
  </si>
  <si>
    <t>peak_12530</t>
  </si>
  <si>
    <t>peak_12531</t>
  </si>
  <si>
    <t>peak_12533</t>
  </si>
  <si>
    <t>peak_12534</t>
  </si>
  <si>
    <t>peak_12536</t>
  </si>
  <si>
    <t>peak_12538</t>
  </si>
  <si>
    <t>peak_12539</t>
  </si>
  <si>
    <t>peak_12541</t>
  </si>
  <si>
    <t>peak_12543</t>
  </si>
  <si>
    <t>peak_12544</t>
  </si>
  <si>
    <t>peak_12545</t>
  </si>
  <si>
    <t>peak_12547</t>
  </si>
  <si>
    <t>peak_12548</t>
  </si>
  <si>
    <t>peak_12549</t>
  </si>
  <si>
    <t>peak_12552</t>
  </si>
  <si>
    <t>peak_12556</t>
  </si>
  <si>
    <t>peak_12557</t>
  </si>
  <si>
    <t>peak_12564</t>
  </si>
  <si>
    <t>peak_12565</t>
  </si>
  <si>
    <t>peak_12573</t>
  </si>
  <si>
    <t>peak_12574</t>
  </si>
  <si>
    <t>peak_12578</t>
  </si>
  <si>
    <t>peak_12580</t>
  </si>
  <si>
    <t>peak_12583</t>
  </si>
  <si>
    <t>peak_12584</t>
  </si>
  <si>
    <t>peak_8309</t>
  </si>
  <si>
    <t>peak_12588</t>
  </si>
  <si>
    <t>peak_12590</t>
  </si>
  <si>
    <t>peak_12591</t>
  </si>
  <si>
    <t>peak_12592</t>
  </si>
  <si>
    <t>peak_12593</t>
  </si>
  <si>
    <t>peak_12594</t>
  </si>
  <si>
    <t>peak_12600</t>
  </si>
  <si>
    <t>peak_12605</t>
  </si>
  <si>
    <t>peak_12608</t>
  </si>
  <si>
    <t>peak_12609</t>
  </si>
  <si>
    <t>peak_12610</t>
  </si>
  <si>
    <t>peak_12611</t>
  </si>
  <si>
    <t>peak_12615</t>
  </si>
  <si>
    <t>peak_12616</t>
  </si>
  <si>
    <t>peak_12617</t>
  </si>
  <si>
    <t>peak_12621</t>
  </si>
  <si>
    <t>peak_12622</t>
  </si>
  <si>
    <t>peak_12623</t>
  </si>
  <si>
    <t>peak_12626</t>
  </si>
  <si>
    <t>peak_12627</t>
  </si>
  <si>
    <t>peak_12629</t>
  </si>
  <si>
    <t>peak_12630</t>
  </si>
  <si>
    <t>peak_12631</t>
  </si>
  <si>
    <t>peak_12632</t>
  </si>
  <si>
    <t>peak_12635</t>
  </si>
  <si>
    <t>peak_12637</t>
  </si>
  <si>
    <t>peak_12638</t>
  </si>
  <si>
    <t>peak_12639</t>
  </si>
  <si>
    <t>peak_12640</t>
  </si>
  <si>
    <t>peak_12641</t>
  </si>
  <si>
    <t>peak_12642</t>
  </si>
  <si>
    <t>peak_12643</t>
  </si>
  <si>
    <t>peak_12644</t>
  </si>
  <si>
    <t>peak_12645</t>
  </si>
  <si>
    <t>peak_12650</t>
  </si>
  <si>
    <t>peak_12651</t>
  </si>
  <si>
    <t>peak_12656</t>
  </si>
  <si>
    <t>peak_12657</t>
  </si>
  <si>
    <t>peak_12662</t>
  </si>
  <si>
    <t>peak_12664</t>
  </si>
  <si>
    <t>peak_12666</t>
  </si>
  <si>
    <t>peak_12669</t>
  </si>
  <si>
    <t>peak_12670</t>
  </si>
  <si>
    <t>peak_12671</t>
  </si>
  <si>
    <t>peak_12672</t>
  </si>
  <si>
    <t>peak_12674</t>
  </si>
  <si>
    <t>peak_12676</t>
  </si>
  <si>
    <t>peak_12678</t>
  </si>
  <si>
    <t>peak_12684</t>
  </si>
  <si>
    <t>peak_12685</t>
  </si>
  <si>
    <t>peak_12687</t>
  </si>
  <si>
    <t>peak_12691</t>
  </si>
  <si>
    <t>peak_8372</t>
  </si>
  <si>
    <t>peak_12692</t>
  </si>
  <si>
    <t>peak_12693</t>
  </si>
  <si>
    <t>peak_12698</t>
  </si>
  <si>
    <t>peak_12707</t>
  </si>
  <si>
    <t>peak_12708</t>
  </si>
  <si>
    <t>peak_12710</t>
  </si>
  <si>
    <t>peak_12712</t>
  </si>
  <si>
    <t>peak_12713</t>
  </si>
  <si>
    <t>peak_12714</t>
  </si>
  <si>
    <t>peak_12715</t>
  </si>
  <si>
    <t>peak_12716</t>
  </si>
  <si>
    <t>peak_12717</t>
  </si>
  <si>
    <t>peak_12718</t>
  </si>
  <si>
    <t>peak_12719</t>
  </si>
  <si>
    <t>peak_12720</t>
  </si>
  <si>
    <t>peak_12721</t>
  </si>
  <si>
    <t>peak_12722</t>
  </si>
  <si>
    <t>peak_12723</t>
  </si>
  <si>
    <t>peak_12724</t>
  </si>
  <si>
    <t>peak_12725</t>
  </si>
  <si>
    <t>peak_12726</t>
  </si>
  <si>
    <t>peak_12727</t>
  </si>
  <si>
    <t>peak_12728</t>
  </si>
  <si>
    <t>peak_12729</t>
  </si>
  <si>
    <t>peak_12730</t>
  </si>
  <si>
    <t>peak_12731</t>
  </si>
  <si>
    <t>peak_12732</t>
  </si>
  <si>
    <t>peak_12733</t>
  </si>
  <si>
    <t>peak_12734</t>
  </si>
  <si>
    <t>peak_12735</t>
  </si>
  <si>
    <t>peak_12736</t>
  </si>
  <si>
    <t>peak_8399</t>
  </si>
  <si>
    <t>peak_12737</t>
  </si>
  <si>
    <t>peak_12738</t>
  </si>
  <si>
    <t>peak_12739</t>
  </si>
  <si>
    <t>peak_12740</t>
  </si>
  <si>
    <t>peak_12741</t>
  </si>
  <si>
    <t>peak_12742</t>
  </si>
  <si>
    <t>peak_12748</t>
  </si>
  <si>
    <t>peak_12750</t>
  </si>
  <si>
    <t>peak_12752</t>
  </si>
  <si>
    <t>peak_8414</t>
  </si>
  <si>
    <t>peak_12754</t>
  </si>
  <si>
    <t>peak_12755</t>
  </si>
  <si>
    <t>peak_12756</t>
  </si>
  <si>
    <t>peak_12757</t>
  </si>
  <si>
    <t>peak_12758</t>
  </si>
  <si>
    <t>peak_12759</t>
  </si>
  <si>
    <t>peak_12761</t>
  </si>
  <si>
    <t>peak_12762</t>
  </si>
  <si>
    <t>peak_12763</t>
  </si>
  <si>
    <t>peak_12764</t>
  </si>
  <si>
    <t>peak_12765</t>
  </si>
  <si>
    <t>peak_12766</t>
  </si>
  <si>
    <t>peak_12767</t>
  </si>
  <si>
    <t>peak_12768</t>
  </si>
  <si>
    <t>peak_12769</t>
  </si>
  <si>
    <t>peak_12773</t>
  </si>
  <si>
    <t>peak_12774</t>
  </si>
  <si>
    <t>peak_8430</t>
  </si>
  <si>
    <t>peak_12778</t>
  </si>
  <si>
    <t>peak_12783</t>
  </si>
  <si>
    <t>peak_12789</t>
  </si>
  <si>
    <t>peak_12794</t>
  </si>
  <si>
    <t>peak_8443</t>
  </si>
  <si>
    <t>peak_12805</t>
  </si>
  <si>
    <t>peak_12806</t>
  </si>
  <si>
    <t>peak_12808</t>
  </si>
  <si>
    <t>peak_12809</t>
  </si>
  <si>
    <t>peak_12810</t>
  </si>
  <si>
    <t>peak_12818</t>
  </si>
  <si>
    <t>peak_12819</t>
  </si>
  <si>
    <t>peak_12820</t>
  </si>
  <si>
    <t>peak_12823</t>
  </si>
  <si>
    <t>peak_12824</t>
  </si>
  <si>
    <t>peak_12826</t>
  </si>
  <si>
    <t>peak_12829</t>
  </si>
  <si>
    <t>peak_12830</t>
  </si>
  <si>
    <t>peak_12832</t>
  </si>
  <si>
    <t>peak_12833</t>
  </si>
  <si>
    <t>peak_12834</t>
  </si>
  <si>
    <t>peak_12835</t>
  </si>
  <si>
    <t>peak_12836</t>
  </si>
  <si>
    <t>peak_12837</t>
  </si>
  <si>
    <t>peak_12840</t>
  </si>
  <si>
    <t>peak_12843</t>
  </si>
  <si>
    <t>peak_12844</t>
  </si>
  <si>
    <t>peak_12845</t>
  </si>
  <si>
    <t>peak_12846</t>
  </si>
  <si>
    <t>peak_12847</t>
  </si>
  <si>
    <t>peak_12848</t>
  </si>
  <si>
    <t>peak_12849</t>
  </si>
  <si>
    <t>peak_12850</t>
  </si>
  <si>
    <t>peak_12852</t>
  </si>
  <si>
    <t>peak_12853</t>
  </si>
  <si>
    <t>peak_12854</t>
  </si>
  <si>
    <t>peak_12855</t>
  </si>
  <si>
    <t>peak_12856</t>
  </si>
  <si>
    <t>peak_12857</t>
  </si>
  <si>
    <t>peak_12858</t>
  </si>
  <si>
    <t>peak_12859</t>
  </si>
  <si>
    <t>peak_12863</t>
  </si>
  <si>
    <t>peak_12868</t>
  </si>
  <si>
    <t>peak_8477</t>
  </si>
  <si>
    <t>peak_12877</t>
  </si>
  <si>
    <t>peak_12879</t>
  </si>
  <si>
    <t>peak_12881</t>
  </si>
  <si>
    <t>peak_12882</t>
  </si>
  <si>
    <t>peak_12883</t>
  </si>
  <si>
    <t>peak_12884</t>
  </si>
  <si>
    <t>peak_12887</t>
  </si>
  <si>
    <t>peak_12889</t>
  </si>
  <si>
    <t>peak_12890</t>
  </si>
  <si>
    <t>peak_12891</t>
  </si>
  <si>
    <t>peak_12892</t>
  </si>
  <si>
    <t>peak_12894</t>
  </si>
  <si>
    <t>peak_12895</t>
  </si>
  <si>
    <t>peak_12897</t>
  </si>
  <si>
    <t>peak_12903</t>
  </si>
  <si>
    <t>peak_12908</t>
  </si>
  <si>
    <t>peak_12909</t>
  </si>
  <si>
    <t>peak_12911</t>
  </si>
  <si>
    <t>peak_12912</t>
  </si>
  <si>
    <t>peak_12918</t>
  </si>
  <si>
    <t>peak_12919</t>
  </si>
  <si>
    <t>peak_12920</t>
  </si>
  <si>
    <t>peak_12921</t>
  </si>
  <si>
    <t>peak_12922</t>
  </si>
  <si>
    <t>peak_12924</t>
  </si>
  <si>
    <t>peak_12925</t>
  </si>
  <si>
    <t>peak_12929</t>
  </si>
  <si>
    <t>peak_12932</t>
  </si>
  <si>
    <t>peak_12934</t>
  </si>
  <si>
    <t>peak_12936</t>
  </si>
  <si>
    <t>peak_12938</t>
  </si>
  <si>
    <t>peak_8528</t>
  </si>
  <si>
    <t>peak_12947</t>
  </si>
  <si>
    <t>peak_12948</t>
  </si>
  <si>
    <t>peak_12949</t>
  </si>
  <si>
    <t>peak_8537</t>
  </si>
  <si>
    <t>peak_12952</t>
  </si>
  <si>
    <t>peak_12953</t>
  </si>
  <si>
    <t>peak_12954</t>
  </si>
  <si>
    <t>peak_12955</t>
  </si>
  <si>
    <t>peak_12956</t>
  </si>
  <si>
    <t>peak_12957</t>
  </si>
  <si>
    <t>peak_12958</t>
  </si>
  <si>
    <t>peak_12964</t>
  </si>
  <si>
    <t>peak_12965</t>
  </si>
  <si>
    <t>peak_12968</t>
  </si>
  <si>
    <t>peak_12969</t>
  </si>
  <si>
    <t>peak_12970</t>
  </si>
  <si>
    <t>peak_12972</t>
  </si>
  <si>
    <t>peak_12973</t>
  </si>
  <si>
    <t>peak_12974</t>
  </si>
  <si>
    <t>peak_12976</t>
  </si>
  <si>
    <t>peak_12977</t>
  </si>
  <si>
    <t>peak_12978</t>
  </si>
  <si>
    <t>peak_12980</t>
  </si>
  <si>
    <t>peak_12981</t>
  </si>
  <si>
    <t>peak_12985</t>
  </si>
  <si>
    <t>peak_12986</t>
  </si>
  <si>
    <t>peak_12987</t>
  </si>
  <si>
    <t>peak_12988</t>
  </si>
  <si>
    <t>peak_12991</t>
  </si>
  <si>
    <t>peak_12993</t>
  </si>
  <si>
    <t>peak_12997</t>
  </si>
  <si>
    <t>peak_8566</t>
  </si>
  <si>
    <t>peak_13001</t>
  </si>
  <si>
    <t>peak_8567</t>
  </si>
  <si>
    <t>peak_13008</t>
  </si>
  <si>
    <t>peak_13009</t>
  </si>
  <si>
    <t>peak_13010</t>
  </si>
  <si>
    <t>peak_8573</t>
  </si>
  <si>
    <t>peak_13013</t>
  </si>
  <si>
    <t>peak_13014</t>
  </si>
  <si>
    <t>peak_13015</t>
  </si>
  <si>
    <t>peak_8577</t>
  </si>
  <si>
    <t>peak_13016</t>
  </si>
  <si>
    <t>peak_13017</t>
  </si>
  <si>
    <t>peak_13018</t>
  </si>
  <si>
    <t>peak_13019</t>
  </si>
  <si>
    <t>peak_13020</t>
  </si>
  <si>
    <t>peak_13021</t>
  </si>
  <si>
    <t>peak_13022</t>
  </si>
  <si>
    <t>peak_13023</t>
  </si>
  <si>
    <t>peak_13024</t>
  </si>
  <si>
    <t>peak_13026</t>
  </si>
  <si>
    <t>peak_13027</t>
  </si>
  <si>
    <t>peak_13028</t>
  </si>
  <si>
    <t>peak_13030</t>
  </si>
  <si>
    <t>peak_13031</t>
  </si>
  <si>
    <t>peak_13032</t>
  </si>
  <si>
    <t>peak_13035</t>
  </si>
  <si>
    <t>peak_13036</t>
  </si>
  <si>
    <t>peak_13040</t>
  </si>
  <si>
    <t>peak_13044</t>
  </si>
  <si>
    <t>peak_13045</t>
  </si>
  <si>
    <t>peak_13050</t>
  </si>
  <si>
    <t>peak_13052</t>
  </si>
  <si>
    <t>peak_13055</t>
  </si>
  <si>
    <t>peak_13062</t>
  </si>
  <si>
    <t>peak_13064</t>
  </si>
  <si>
    <t>peak_8611</t>
  </si>
  <si>
    <t>peak_13072</t>
  </si>
  <si>
    <t>peak_13073</t>
  </si>
  <si>
    <t>peak_13076</t>
  </si>
  <si>
    <t>peak_13083</t>
  </si>
  <si>
    <t>peak_13086</t>
  </si>
  <si>
    <t>peak_13087</t>
  </si>
  <si>
    <t>peak_13089</t>
  </si>
  <si>
    <t>peak_13099</t>
  </si>
  <si>
    <t>peak_13102</t>
  </si>
  <si>
    <t>peak_13103</t>
  </si>
  <si>
    <t>peak_13104</t>
  </si>
  <si>
    <t>peak_13107</t>
  </si>
  <si>
    <t>peak_13108</t>
  </si>
  <si>
    <t>peak_13110</t>
  </si>
  <si>
    <t>peak_13111</t>
  </si>
  <si>
    <t>peak_13112</t>
  </si>
  <si>
    <t>peak_13115</t>
  </si>
  <si>
    <t>peak_8645</t>
  </si>
  <si>
    <t>peak_8646</t>
  </si>
  <si>
    <t>peak_8647</t>
  </si>
  <si>
    <t>peak_13133</t>
  </si>
  <si>
    <t>peak_13137</t>
  </si>
  <si>
    <t>peak_13141</t>
  </si>
  <si>
    <t>peak_8650</t>
  </si>
  <si>
    <t>peak_13154</t>
  </si>
  <si>
    <t>peak_13155</t>
  </si>
  <si>
    <t>peak_13156</t>
  </si>
  <si>
    <t>peak_13157</t>
  </si>
  <si>
    <t>peak_13159</t>
  </si>
  <si>
    <t>peak_13161</t>
  </si>
  <si>
    <t>peak_13168</t>
  </si>
  <si>
    <t>peak_13169</t>
  </si>
  <si>
    <t>peak_8666</t>
  </si>
  <si>
    <t>peak_13171</t>
  </si>
  <si>
    <t>peak_8673</t>
  </si>
  <si>
    <t>peak_13180</t>
  </si>
  <si>
    <t>peak_13182</t>
  </si>
  <si>
    <t>peak_13184</t>
  </si>
  <si>
    <t>peak_13185</t>
  </si>
  <si>
    <t>peak_13186</t>
  </si>
  <si>
    <t>peak_8679</t>
  </si>
  <si>
    <t>peak_13189</t>
  </si>
  <si>
    <t>peak_13190</t>
  </si>
  <si>
    <t>peak_13191</t>
  </si>
  <si>
    <t>peak_8682</t>
  </si>
  <si>
    <t>peak_13194</t>
  </si>
  <si>
    <t>peak_13195</t>
  </si>
  <si>
    <t>peak_8685</t>
  </si>
  <si>
    <t>peak_13202</t>
  </si>
  <si>
    <t>peak_13203</t>
  </si>
  <si>
    <t>peak_8690</t>
  </si>
  <si>
    <t>peak_13207</t>
  </si>
  <si>
    <t>peak_13208</t>
  </si>
  <si>
    <t>peak_13209</t>
  </si>
  <si>
    <t>peak_13211</t>
  </si>
  <si>
    <t>peak_13215</t>
  </si>
  <si>
    <t>peak_13216</t>
  </si>
  <si>
    <t>peak_13218</t>
  </si>
  <si>
    <t>peak_13222</t>
  </si>
  <si>
    <t>peak_13223</t>
  </si>
  <si>
    <t>peak_13227</t>
  </si>
  <si>
    <t>peak_8705</t>
  </si>
  <si>
    <t>peak_13230</t>
  </si>
  <si>
    <t>peak_13231</t>
  </si>
  <si>
    <t>peak_13232</t>
  </si>
  <si>
    <t>peak_13233</t>
  </si>
  <si>
    <t>peak_13234</t>
  </si>
  <si>
    <t>peak_8709</t>
  </si>
  <si>
    <t>peak_13237</t>
  </si>
  <si>
    <t>peak_13239</t>
  </si>
  <si>
    <t>peak_13240</t>
  </si>
  <si>
    <t>peak_13241</t>
  </si>
  <si>
    <t>peak_13243</t>
  </si>
  <si>
    <t>peak_13246</t>
  </si>
  <si>
    <t>peak_13254</t>
  </si>
  <si>
    <t>peak_13255</t>
  </si>
  <si>
    <t>peak_13256</t>
  </si>
  <si>
    <t>peak_13257</t>
  </si>
  <si>
    <t>peak_13262</t>
  </si>
  <si>
    <t>peak_13264</t>
  </si>
  <si>
    <t>peak_13265</t>
  </si>
  <si>
    <t>peak_13267</t>
  </si>
  <si>
    <t>peak_13268</t>
  </si>
  <si>
    <t>peak_8730</t>
  </si>
  <si>
    <t>peak_13272</t>
  </si>
  <si>
    <t>peak_13273</t>
  </si>
  <si>
    <t>peak_13283</t>
  </si>
  <si>
    <t>peak_13288</t>
  </si>
  <si>
    <t>peak_13291</t>
  </si>
  <si>
    <t>peak_13292</t>
  </si>
  <si>
    <t>peak_13294</t>
  </si>
  <si>
    <t>peak_13295</t>
  </si>
  <si>
    <t>peak_13298</t>
  </si>
  <si>
    <t>peak_13299</t>
  </si>
  <si>
    <t>peak_13300</t>
  </si>
  <si>
    <t>peak_13301</t>
  </si>
  <si>
    <t>peak_13309</t>
  </si>
  <si>
    <t>peak_13310</t>
  </si>
  <si>
    <t>peak_13313</t>
  </si>
  <si>
    <t>peak_13314</t>
  </si>
  <si>
    <t>peak_13320</t>
  </si>
  <si>
    <t>peak_13321</t>
  </si>
  <si>
    <t>peak_13332</t>
  </si>
  <si>
    <t>peak_13333</t>
  </si>
  <si>
    <t>peak_13334</t>
  </si>
  <si>
    <t>peak_13335</t>
  </si>
  <si>
    <t>peak_13338</t>
  </si>
  <si>
    <t>peak_13339</t>
  </si>
  <si>
    <t>peak_13341</t>
  </si>
  <si>
    <t>peak_13343</t>
  </si>
  <si>
    <t>peak_13345</t>
  </si>
  <si>
    <t>peak_13346</t>
  </si>
  <si>
    <t>peak_13350</t>
  </si>
  <si>
    <t>peak_13357</t>
  </si>
  <si>
    <t>peak_8787</t>
  </si>
  <si>
    <t>peak_13361</t>
  </si>
  <si>
    <t>peak_13363</t>
  </si>
  <si>
    <t>peak_13365</t>
  </si>
  <si>
    <t>peak_13368</t>
  </si>
  <si>
    <t>peak_13376</t>
  </si>
  <si>
    <t>peak_13377</t>
  </si>
  <si>
    <t>peak_13378</t>
  </si>
  <si>
    <t>peak_13379</t>
  </si>
  <si>
    <t>peak_13380</t>
  </si>
  <si>
    <t>peak_13383</t>
  </si>
  <si>
    <t>peak_13384</t>
  </si>
  <si>
    <t>peak_13385</t>
  </si>
  <si>
    <t>peak_8801</t>
  </si>
  <si>
    <t>peak_13388</t>
  </si>
  <si>
    <t>peak_13392</t>
  </si>
  <si>
    <t>peak_8807</t>
  </si>
  <si>
    <t>peak_13395</t>
  </si>
  <si>
    <t>peak_8809</t>
  </si>
  <si>
    <t>peak_13397</t>
  </si>
  <si>
    <t>peak_13403</t>
  </si>
  <si>
    <t>peak_13407</t>
  </si>
  <si>
    <t>peak_13410</t>
  </si>
  <si>
    <t>peak_13411</t>
  </si>
  <si>
    <t>peak_13412</t>
  </si>
  <si>
    <t>peak_8821</t>
  </si>
  <si>
    <t>peak_13416</t>
  </si>
  <si>
    <t>peak_13417</t>
  </si>
  <si>
    <t>peak_13418</t>
  </si>
  <si>
    <t>peak_13419</t>
  </si>
  <si>
    <t>peak_13420</t>
  </si>
  <si>
    <t>peak_13421</t>
  </si>
  <si>
    <t>peak_13422</t>
  </si>
  <si>
    <t>peak_13425</t>
  </si>
  <si>
    <t>peak_8829</t>
  </si>
  <si>
    <t>peak_13432</t>
  </si>
  <si>
    <t>peak_13433</t>
  </si>
  <si>
    <t>peak_13436</t>
  </si>
  <si>
    <t>peak_8835</t>
  </si>
  <si>
    <t>peak_13439</t>
  </si>
  <si>
    <t>peak_13440</t>
  </si>
  <si>
    <t>peak_13441</t>
  </si>
  <si>
    <t>peak_13446</t>
  </si>
  <si>
    <t>peak_13450</t>
  </si>
  <si>
    <t>peak_13451</t>
  </si>
  <si>
    <t>peak_13456</t>
  </si>
  <si>
    <t>peak_13458</t>
  </si>
  <si>
    <t>peak_13459</t>
  </si>
  <si>
    <t>peak_13460</t>
  </si>
  <si>
    <t>peak_13462</t>
  </si>
  <si>
    <t>peak_13466</t>
  </si>
  <si>
    <t>peak_13469</t>
  </si>
  <si>
    <t>peak_13470</t>
  </si>
  <si>
    <t>peak_13471</t>
  </si>
  <si>
    <t>peak_13473</t>
  </si>
  <si>
    <t>peak_13474</t>
  </si>
  <si>
    <t>peak_13475</t>
  </si>
  <si>
    <t>peak_13476</t>
  </si>
  <si>
    <t>peak_13477</t>
  </si>
  <si>
    <t>peak_13482</t>
  </si>
  <si>
    <t>peak_13488</t>
  </si>
  <si>
    <t>peak_13489</t>
  </si>
  <si>
    <t>peak_13490</t>
  </si>
  <si>
    <t>peak_13491</t>
  </si>
  <si>
    <t>peak_13492</t>
  </si>
  <si>
    <t>peak_13493</t>
  </si>
  <si>
    <t>peak_13494</t>
  </si>
  <si>
    <t>peak_13495</t>
  </si>
  <si>
    <t>peak_13496</t>
  </si>
  <si>
    <t>peak_13497</t>
  </si>
  <si>
    <t>peak_13499</t>
  </si>
  <si>
    <t>peak_13500</t>
  </si>
  <si>
    <t>peak_13501</t>
  </si>
  <si>
    <t>peak_13502</t>
  </si>
  <si>
    <t>peak_13503</t>
  </si>
  <si>
    <t>peak_13504</t>
  </si>
  <si>
    <t>peak_13506</t>
  </si>
  <si>
    <t>peak_13507</t>
  </si>
  <si>
    <t>peak_13509</t>
  </si>
  <si>
    <t>peak_13511</t>
  </si>
  <si>
    <t>peak_13512</t>
  </si>
  <si>
    <t>peak_13514</t>
  </si>
  <si>
    <t>peak_13516</t>
  </si>
  <si>
    <t>peak_8873</t>
  </si>
  <si>
    <t>peak_13518</t>
  </si>
  <si>
    <t>peak_13521</t>
  </si>
  <si>
    <t>peak_13522</t>
  </si>
  <si>
    <t>peak_13524</t>
  </si>
  <si>
    <t>peak_13525</t>
  </si>
  <si>
    <t>peak_13526</t>
  </si>
  <si>
    <t>peak_13529</t>
  </si>
  <si>
    <t>peak_13534</t>
  </si>
  <si>
    <t>peak_13537</t>
  </si>
  <si>
    <t>peak_13538</t>
  </si>
  <si>
    <t>peak_13539</t>
  </si>
  <si>
    <t>peak_8884</t>
  </si>
  <si>
    <t>peak_13547</t>
  </si>
  <si>
    <t>peak_13549</t>
  </si>
  <si>
    <t>peak_13551</t>
  </si>
  <si>
    <t>peak_13554</t>
  </si>
  <si>
    <t>peak_13555</t>
  </si>
  <si>
    <t>peak_13556</t>
  </si>
  <si>
    <t>peak_13557</t>
  </si>
  <si>
    <t>peak_13558</t>
  </si>
  <si>
    <t>peak_13559</t>
  </si>
  <si>
    <t>peak_13560</t>
  </si>
  <si>
    <t>peak_8896</t>
  </si>
  <si>
    <t>peak_13561</t>
  </si>
  <si>
    <t>peak_13563</t>
  </si>
  <si>
    <t>peak_13565</t>
  </si>
  <si>
    <t>peak_13569</t>
  </si>
  <si>
    <t>peak_13570</t>
  </si>
  <si>
    <t>peak_13571</t>
  </si>
  <si>
    <t>peak_13572</t>
  </si>
  <si>
    <t>peak_13573</t>
  </si>
  <si>
    <t>peak_13577</t>
  </si>
  <si>
    <t>peak_13578</t>
  </si>
  <si>
    <t>peak_13579</t>
  </si>
  <si>
    <t>peak_13580</t>
  </si>
  <si>
    <t>peak_13585</t>
  </si>
  <si>
    <t>peak_8909</t>
  </si>
  <si>
    <t>peak_13591</t>
  </si>
  <si>
    <t>peak_13596</t>
  </si>
  <si>
    <t>peak_13597</t>
  </si>
  <si>
    <t>peak_13598</t>
  </si>
  <si>
    <t>peak_13603</t>
  </si>
  <si>
    <t>peak_13604</t>
  </si>
  <si>
    <t>peak_13605</t>
  </si>
  <si>
    <t>peak_13607</t>
  </si>
  <si>
    <t>peak_13610</t>
  </si>
  <si>
    <t>peak_13612</t>
  </si>
  <si>
    <t>peak_13614</t>
  </si>
  <si>
    <t>peak_8932</t>
  </si>
  <si>
    <t>peak_13618</t>
  </si>
  <si>
    <t>peak_13619</t>
  </si>
  <si>
    <t>peak_13621</t>
  </si>
  <si>
    <t>peak_13622</t>
  </si>
  <si>
    <t>peak_13623</t>
  </si>
  <si>
    <t>peak_13624</t>
  </si>
  <si>
    <t>peak_13625</t>
  </si>
  <si>
    <t>peak_13628</t>
  </si>
  <si>
    <t>peak_8942</t>
  </si>
  <si>
    <t>peak_13631</t>
  </si>
  <si>
    <t>peak_13632</t>
  </si>
  <si>
    <t>peak_13633</t>
  </si>
  <si>
    <t>peak_13636</t>
  </si>
  <si>
    <t>peak_13637</t>
  </si>
  <si>
    <t>peak_13638</t>
  </si>
  <si>
    <t>peak_8946</t>
  </si>
  <si>
    <t>peak_13640</t>
  </si>
  <si>
    <t>peak_13643</t>
  </si>
  <si>
    <t>peak_13646</t>
  </si>
  <si>
    <t>peak_13648</t>
  </si>
  <si>
    <t>peak_13651</t>
  </si>
  <si>
    <t>peak_13654</t>
  </si>
  <si>
    <t>peak_13658</t>
  </si>
  <si>
    <t>peak_8960</t>
  </si>
  <si>
    <t>peak_8961</t>
  </si>
  <si>
    <t>peak_13664</t>
  </si>
  <si>
    <t>peak_13667</t>
  </si>
  <si>
    <t>peak_13668</t>
  </si>
  <si>
    <t>peak_13669</t>
  </si>
  <si>
    <t>peak_13671</t>
  </si>
  <si>
    <t>peak_13673</t>
  </si>
  <si>
    <t>peak_13674</t>
  </si>
  <si>
    <t>peak_13675</t>
  </si>
  <si>
    <t>peak_13678</t>
  </si>
  <si>
    <t>peak_13679</t>
  </si>
  <si>
    <t>peak_13680</t>
  </si>
  <si>
    <t>peak_13681</t>
  </si>
  <si>
    <t>peak_13682</t>
  </si>
  <si>
    <t>peak_13683</t>
  </si>
  <si>
    <t>peak_13685</t>
  </si>
  <si>
    <t>peak_13686</t>
  </si>
  <si>
    <t>peak_13688</t>
  </si>
  <si>
    <t>peak_13689</t>
  </si>
  <si>
    <t>peak_13692</t>
  </si>
  <si>
    <t>peak_13695</t>
  </si>
  <si>
    <t>peak_13697</t>
  </si>
  <si>
    <t>peak_13699</t>
  </si>
  <si>
    <t>peak_13700</t>
  </si>
  <si>
    <t>peak_13701</t>
  </si>
  <si>
    <t>peak_13702</t>
  </si>
  <si>
    <t>peak_8991</t>
  </si>
  <si>
    <t>peak_13706</t>
  </si>
  <si>
    <t>peak_13711</t>
  </si>
  <si>
    <t>peak_13712</t>
  </si>
  <si>
    <t>peak_13713</t>
  </si>
  <si>
    <t>peak_13714</t>
  </si>
  <si>
    <t>peak_13718</t>
  </si>
  <si>
    <t>peak_13719</t>
  </si>
  <si>
    <t>peak_13720</t>
  </si>
  <si>
    <t>peak_13723</t>
  </si>
  <si>
    <t>peak_13724</t>
  </si>
  <si>
    <t>peak_13725</t>
  </si>
  <si>
    <t>peak_13728</t>
  </si>
  <si>
    <t>peak_13729</t>
  </si>
  <si>
    <t>peak_13730</t>
  </si>
  <si>
    <t>peak_13731</t>
  </si>
  <si>
    <t>peak_13732</t>
  </si>
  <si>
    <t>peak_13733</t>
  </si>
  <si>
    <t>peak_13737</t>
  </si>
  <si>
    <t>peak_13739</t>
  </si>
  <si>
    <t>peak_13740</t>
  </si>
  <si>
    <t>peak_13743</t>
  </si>
  <si>
    <t>peak_13744</t>
  </si>
  <si>
    <t>peak_13748</t>
  </si>
  <si>
    <t>peak_13749</t>
  </si>
  <si>
    <t>peak_13751</t>
  </si>
  <si>
    <t>peak_13752</t>
  </si>
  <si>
    <t>peak_9024</t>
  </si>
  <si>
    <t>peak_13753</t>
  </si>
  <si>
    <t>peak_13762</t>
  </si>
  <si>
    <t>peak_13763</t>
  </si>
  <si>
    <t>peak_13766</t>
  </si>
  <si>
    <t>peak_13767</t>
  </si>
  <si>
    <t>peak_13768</t>
  </si>
  <si>
    <t>peak_13769</t>
  </si>
  <si>
    <t>peak_13771</t>
  </si>
  <si>
    <t>peak_13772</t>
  </si>
  <si>
    <t>peak_13777</t>
  </si>
  <si>
    <t>peak_13778</t>
  </si>
  <si>
    <t>peak_9048</t>
  </si>
  <si>
    <t>peak_13784</t>
  </si>
  <si>
    <t>peak_13785</t>
  </si>
  <si>
    <t>peak_13786</t>
  </si>
  <si>
    <t>peak_13788</t>
  </si>
  <si>
    <t>peak_13797</t>
  </si>
  <si>
    <t>peak_13798</t>
  </si>
  <si>
    <t>peak_13800</t>
  </si>
  <si>
    <t>peak_13801</t>
  </si>
  <si>
    <t>peak_13802</t>
  </si>
  <si>
    <t>peak_9062</t>
  </si>
  <si>
    <t>peak_13804</t>
  </si>
  <si>
    <t>peak_13805</t>
  </si>
  <si>
    <t>peak_9068</t>
  </si>
  <si>
    <t>peak_13820</t>
  </si>
  <si>
    <t>peak_13826</t>
  </si>
  <si>
    <t>peak_9087</t>
  </si>
  <si>
    <t>peak_13834</t>
  </si>
  <si>
    <t>peak_13838</t>
  </si>
  <si>
    <t>peak_13841</t>
  </si>
  <si>
    <t>peak_13844</t>
  </si>
  <si>
    <t>peak_13845</t>
  </si>
  <si>
    <t>peak_13846</t>
  </si>
  <si>
    <t>peak_13849</t>
  </si>
  <si>
    <t>peak_13850</t>
  </si>
  <si>
    <t>peak_13851</t>
  </si>
  <si>
    <t>peak_13852</t>
  </si>
  <si>
    <t>peak_13853</t>
  </si>
  <si>
    <t>peak_13859</t>
  </si>
  <si>
    <t>peak_13863</t>
  </si>
  <si>
    <t>peak_13864</t>
  </si>
  <si>
    <t>peak_9105</t>
  </si>
  <si>
    <t>peak_13867</t>
  </si>
  <si>
    <t>peak_13868</t>
  </si>
  <si>
    <t>peak_13869</t>
  </si>
  <si>
    <t>peak_13871</t>
  </si>
  <si>
    <t>peak_13875</t>
  </si>
  <si>
    <t>peak_13876</t>
  </si>
  <si>
    <t>peak_13877</t>
  </si>
  <si>
    <t>peak_13878</t>
  </si>
  <si>
    <t>peak_13882</t>
  </si>
  <si>
    <t>peak_13885</t>
  </si>
  <si>
    <t>peak_13892</t>
  </si>
  <si>
    <t>peak_13895</t>
  </si>
  <si>
    <t>peak_9124</t>
  </si>
  <si>
    <t>peak_13902</t>
  </si>
  <si>
    <t>peak_9126</t>
  </si>
  <si>
    <t>peak_13906</t>
  </si>
  <si>
    <t>peak_13909</t>
  </si>
  <si>
    <t>peak_13910</t>
  </si>
  <si>
    <t>peak_13911</t>
  </si>
  <si>
    <t>peak_13912</t>
  </si>
  <si>
    <t>peak_9132</t>
  </si>
  <si>
    <t>peak_9134</t>
  </si>
  <si>
    <t>peak_13920</t>
  </si>
  <si>
    <t>chr13</t>
  </si>
  <si>
    <t>peak_9141</t>
  </si>
  <si>
    <t>peak_13927</t>
  </si>
  <si>
    <t>peak_13935</t>
  </si>
  <si>
    <t>peak_13936</t>
  </si>
  <si>
    <t>peak_9149</t>
  </si>
  <si>
    <t>peak_13937</t>
  </si>
  <si>
    <t>peak_13939</t>
  </si>
  <si>
    <t>peak_13950</t>
  </si>
  <si>
    <t>peak_13951</t>
  </si>
  <si>
    <t>peak_9166</t>
  </si>
  <si>
    <t>peak_13954</t>
  </si>
  <si>
    <t>peak_13956</t>
  </si>
  <si>
    <t>peak_13957</t>
  </si>
  <si>
    <t>peak_13961</t>
  </si>
  <si>
    <t>peak_13962</t>
  </si>
  <si>
    <t>peak_13963</t>
  </si>
  <si>
    <t>peak_13964</t>
  </si>
  <si>
    <t>peak_13965</t>
  </si>
  <si>
    <t>peak_13966</t>
  </si>
  <si>
    <t>peak_13967</t>
  </si>
  <si>
    <t>peak_13968</t>
  </si>
  <si>
    <t>peak_13970</t>
  </si>
  <si>
    <t>peak_13971</t>
  </si>
  <si>
    <t>peak_13972</t>
  </si>
  <si>
    <t>peak_13974</t>
  </si>
  <si>
    <t>peak_13979</t>
  </si>
  <si>
    <t>peak_13980</t>
  </si>
  <si>
    <t>peak_13987</t>
  </si>
  <si>
    <t>peak_9191</t>
  </si>
  <si>
    <t>peak_9192</t>
  </si>
  <si>
    <t>peak_13994</t>
  </si>
  <si>
    <t>peak_14000</t>
  </si>
  <si>
    <t>peak_14002</t>
  </si>
  <si>
    <t>peak_14003</t>
  </si>
  <si>
    <t>peak_14005</t>
  </si>
  <si>
    <t>peak_14007</t>
  </si>
  <si>
    <t>peak_14015</t>
  </si>
  <si>
    <t>peak_14018</t>
  </si>
  <si>
    <t>peak_14019</t>
  </si>
  <si>
    <t>peak_14020</t>
  </si>
  <si>
    <t>peak_14024</t>
  </si>
  <si>
    <t>peak_14028</t>
  </si>
  <si>
    <t>peak_14035</t>
  </si>
  <si>
    <t>peak_14036</t>
  </si>
  <si>
    <t>peak_14037</t>
  </si>
  <si>
    <t>peak_14040</t>
  </si>
  <si>
    <t>peak_14043</t>
  </si>
  <si>
    <t>peak_14046</t>
  </si>
  <si>
    <t>peak_14047</t>
  </si>
  <si>
    <t>peak_14048</t>
  </si>
  <si>
    <t>peak_14052</t>
  </si>
  <si>
    <t>peak_14053</t>
  </si>
  <si>
    <t>peak_14054</t>
  </si>
  <si>
    <t>peak_14057</t>
  </si>
  <si>
    <t>peak_14058</t>
  </si>
  <si>
    <t>peak_14059</t>
  </si>
  <si>
    <t>peak_14060</t>
  </si>
  <si>
    <t>peak_14062</t>
  </si>
  <si>
    <t>peak_14068</t>
  </si>
  <si>
    <t>peak_14070</t>
  </si>
  <si>
    <t>peak_14071</t>
  </si>
  <si>
    <t>peak_14075</t>
  </si>
  <si>
    <t>peak_9249</t>
  </si>
  <si>
    <t>peak_14081</t>
  </si>
  <si>
    <t>peak_14083</t>
  </si>
  <si>
    <t>peak_14084</t>
  </si>
  <si>
    <t>peak_14085</t>
  </si>
  <si>
    <t>peak_14087</t>
  </si>
  <si>
    <t>peak_14088</t>
  </si>
  <si>
    <t>peak_14089</t>
  </si>
  <si>
    <t>peak_14095</t>
  </si>
  <si>
    <t>peak_14100</t>
  </si>
  <si>
    <t>peak_9268</t>
  </si>
  <si>
    <t>peak_14102</t>
  </si>
  <si>
    <t>peak_14109</t>
  </si>
  <si>
    <t>peak_14117</t>
  </si>
  <si>
    <t>peak_14120</t>
  </si>
  <si>
    <t>peak_14124</t>
  </si>
  <si>
    <t>peak_14125</t>
  </si>
  <si>
    <t>peak_14129</t>
  </si>
  <si>
    <t>peak_14133</t>
  </si>
  <si>
    <t>peak_9288</t>
  </si>
  <si>
    <t>peak_14135</t>
  </si>
  <si>
    <t>peak_14136</t>
  </si>
  <si>
    <t>peak_14139</t>
  </si>
  <si>
    <t>peak_14140</t>
  </si>
  <si>
    <t>peak_14143</t>
  </si>
  <si>
    <t>peak_14144</t>
  </si>
  <si>
    <t>peak_9297</t>
  </si>
  <si>
    <t>peak_14150</t>
  </si>
  <si>
    <t>peak_9301</t>
  </si>
  <si>
    <t>peak_14159</t>
  </si>
  <si>
    <t>peak_14160</t>
  </si>
  <si>
    <t>peak_9305</t>
  </si>
  <si>
    <t>peak_14170</t>
  </si>
  <si>
    <t>peak_14171</t>
  </si>
  <si>
    <t>peak_14173</t>
  </si>
  <si>
    <t>peak_9315</t>
  </si>
  <si>
    <t>peak_14178</t>
  </si>
  <si>
    <t>peak_14179</t>
  </si>
  <si>
    <t>peak_14182</t>
  </si>
  <si>
    <t>peak_14183</t>
  </si>
  <si>
    <t>peak_14184</t>
  </si>
  <si>
    <t>peak_14185</t>
  </si>
  <si>
    <t>peak_14189</t>
  </si>
  <si>
    <t>peak_14193</t>
  </si>
  <si>
    <t>peak_14196</t>
  </si>
  <si>
    <t>peak_14197</t>
  </si>
  <si>
    <t>peak_14202</t>
  </si>
  <si>
    <t>peak_14203</t>
  </si>
  <si>
    <t>peak_14205</t>
  </si>
  <si>
    <t>peak_14206</t>
  </si>
  <si>
    <t>peak_14207</t>
  </si>
  <si>
    <t>peak_14219</t>
  </si>
  <si>
    <t>peak_14222</t>
  </si>
  <si>
    <t>peak_14223</t>
  </si>
  <si>
    <t>peak_14224</t>
  </si>
  <si>
    <t>peak_14228</t>
  </si>
  <si>
    <t>peak_9349</t>
  </si>
  <si>
    <t>peak_14234</t>
  </si>
  <si>
    <t>peak_14235</t>
  </si>
  <si>
    <t>peak_14239</t>
  </si>
  <si>
    <t>peak_14250</t>
  </si>
  <si>
    <t>peak_14258</t>
  </si>
  <si>
    <t>peak_14259</t>
  </si>
  <si>
    <t>peak_14260</t>
  </si>
  <si>
    <t>peak_14261</t>
  </si>
  <si>
    <t>peak_14262</t>
  </si>
  <si>
    <t>peak_9372</t>
  </si>
  <si>
    <t>peak_14267</t>
  </si>
  <si>
    <t>peak_14268</t>
  </si>
  <si>
    <t>peak_14269</t>
  </si>
  <si>
    <t>peak_14270</t>
  </si>
  <si>
    <t>peak_14271</t>
  </si>
  <si>
    <t>peak_14272</t>
  </si>
  <si>
    <t>peak_14274</t>
  </si>
  <si>
    <t>peak_14275</t>
  </si>
  <si>
    <t>peak_14278</t>
  </si>
  <si>
    <t>peak_9380</t>
  </si>
  <si>
    <t>peak_14280</t>
  </si>
  <si>
    <t>peak_14281</t>
  </si>
  <si>
    <t>peak_14282</t>
  </si>
  <si>
    <t>peak_14286</t>
  </si>
  <si>
    <t>peak_14287</t>
  </si>
  <si>
    <t>peak_14294</t>
  </si>
  <si>
    <t>peak_14295</t>
  </si>
  <si>
    <t>peak_14296</t>
  </si>
  <si>
    <t>peak_9397</t>
  </si>
  <si>
    <t>peak_14302</t>
  </si>
  <si>
    <t>peak_14307</t>
  </si>
  <si>
    <t>peak_14308</t>
  </si>
  <si>
    <t>peak_14309</t>
  </si>
  <si>
    <t>peak_14310</t>
  </si>
  <si>
    <t>peak_14311</t>
  </si>
  <si>
    <t>peak_14313</t>
  </si>
  <si>
    <t>peak_14315</t>
  </si>
  <si>
    <t>peak_14316</t>
  </si>
  <si>
    <t>peak_14317</t>
  </si>
  <si>
    <t>peak_14319</t>
  </si>
  <si>
    <t>peak_14320</t>
  </si>
  <si>
    <t>peak_14321</t>
  </si>
  <si>
    <t>peak_14324</t>
  </si>
  <si>
    <t>peak_14325</t>
  </si>
  <si>
    <t>peak_9421</t>
  </si>
  <si>
    <t>peak_9423</t>
  </si>
  <si>
    <t>peak_14329</t>
  </si>
  <si>
    <t>peak_14334</t>
  </si>
  <si>
    <t>peak_14335</t>
  </si>
  <si>
    <t>peak_14336</t>
  </si>
  <si>
    <t>peak_14341</t>
  </si>
  <si>
    <t>peak_14342</t>
  </si>
  <si>
    <t>peak_14343</t>
  </si>
  <si>
    <t>peak_14348</t>
  </si>
  <si>
    <t>peak_14354</t>
  </si>
  <si>
    <t>peak_14357</t>
  </si>
  <si>
    <t>peak_14359</t>
  </si>
  <si>
    <t>peak_9452</t>
  </si>
  <si>
    <t>peak_14366</t>
  </si>
  <si>
    <t>peak_14367</t>
  </si>
  <si>
    <t>peak_14371</t>
  </si>
  <si>
    <t>peak_9458</t>
  </si>
  <si>
    <t>peak_14373</t>
  </si>
  <si>
    <t>peak_14374</t>
  </si>
  <si>
    <t>peak_14375</t>
  </si>
  <si>
    <t>peak_9462</t>
  </si>
  <si>
    <t>peak_14379</t>
  </si>
  <si>
    <t>peak_14380</t>
  </si>
  <si>
    <t>peak_9468</t>
  </si>
  <si>
    <t>peak_9470</t>
  </si>
  <si>
    <t>peak_14386</t>
  </si>
  <si>
    <t>peak_14389</t>
  </si>
  <si>
    <t>peak_14391</t>
  </si>
  <si>
    <t>peak_14398</t>
  </si>
  <si>
    <t>peak_14399</t>
  </si>
  <si>
    <t>peak_14400</t>
  </si>
  <si>
    <t>peak_9479</t>
  </si>
  <si>
    <t>peak_14403</t>
  </si>
  <si>
    <t>peak_14405</t>
  </si>
  <si>
    <t>peak_9483</t>
  </si>
  <si>
    <t>peak_14408</t>
  </si>
  <si>
    <t>peak_14409</t>
  </si>
  <si>
    <t>peak_14410</t>
  </si>
  <si>
    <t>peak_14411</t>
  </si>
  <si>
    <t>peak_14412</t>
  </si>
  <si>
    <t>peak_14413</t>
  </si>
  <si>
    <t>peak_14414</t>
  </si>
  <si>
    <t>peak_14415</t>
  </si>
  <si>
    <t>peak_14416</t>
  </si>
  <si>
    <t>peak_14417</t>
  </si>
  <si>
    <t>peak_14418</t>
  </si>
  <si>
    <t>peak_14419</t>
  </si>
  <si>
    <t>peak_14420</t>
  </si>
  <si>
    <t>peak_14421</t>
  </si>
  <si>
    <t>peak_14422</t>
  </si>
  <si>
    <t>peak_14424</t>
  </si>
  <si>
    <t>peak_9494</t>
  </si>
  <si>
    <t>peak_14425</t>
  </si>
  <si>
    <t>peak_14426</t>
  </si>
  <si>
    <t>peak_14427</t>
  </si>
  <si>
    <t>peak_14428</t>
  </si>
  <si>
    <t>peak_14429</t>
  </si>
  <si>
    <t>peak_14430</t>
  </si>
  <si>
    <t>peak_14431</t>
  </si>
  <si>
    <t>peak_14435</t>
  </si>
  <si>
    <t>peak_14436</t>
  </si>
  <si>
    <t>peak_14437</t>
  </si>
  <si>
    <t>peak_14438</t>
  </si>
  <si>
    <t>peak_14439</t>
  </si>
  <si>
    <t>peak_14441</t>
  </si>
  <si>
    <t>peak_14446</t>
  </si>
  <si>
    <t>peak_14448</t>
  </si>
  <si>
    <t>peak_14449</t>
  </si>
  <si>
    <t>peak_14451</t>
  </si>
  <si>
    <t>peak_14455</t>
  </si>
  <si>
    <t>peak_14460</t>
  </si>
  <si>
    <t>peak_14463</t>
  </si>
  <si>
    <t>peak_14465</t>
  </si>
  <si>
    <t>peak_14469</t>
  </si>
  <si>
    <t>peak_14475</t>
  </si>
  <si>
    <t>peak_14476</t>
  </si>
  <si>
    <t>peak_14477</t>
  </si>
  <si>
    <t>peak_14479</t>
  </si>
  <si>
    <t>peak_14480</t>
  </si>
  <si>
    <t>peak_14482</t>
  </si>
  <si>
    <t>peak_14483</t>
  </si>
  <si>
    <t>peak_14485</t>
  </si>
  <si>
    <t>peak_14487</t>
  </si>
  <si>
    <t>peak_14488</t>
  </si>
  <si>
    <t>peak_14489</t>
  </si>
  <si>
    <t>peak_14490</t>
  </si>
  <si>
    <t>peak_14491</t>
  </si>
  <si>
    <t>peak_14494</t>
  </si>
  <si>
    <t>peak_14495</t>
  </si>
  <si>
    <t>peak_9524</t>
  </si>
  <si>
    <t>peak_14497</t>
  </si>
  <si>
    <t>peak_14500</t>
  </si>
  <si>
    <t>peak_14501</t>
  </si>
  <si>
    <t>peak_14502</t>
  </si>
  <si>
    <t>peak_14503</t>
  </si>
  <si>
    <t>peak_14505</t>
  </si>
  <si>
    <t>peak_9530</t>
  </si>
  <si>
    <t>peak_14507</t>
  </si>
  <si>
    <t>peak_14508</t>
  </si>
  <si>
    <t>peak_14510</t>
  </si>
  <si>
    <t>peak_14511</t>
  </si>
  <si>
    <t>peak_14512</t>
  </si>
  <si>
    <t>peak_14518</t>
  </si>
  <si>
    <t>peak_14519</t>
  </si>
  <si>
    <t>peak_14520</t>
  </si>
  <si>
    <t>peak_14521</t>
  </si>
  <si>
    <t>peak_9538</t>
  </si>
  <si>
    <t>peak_14526</t>
  </si>
  <si>
    <t>peak_14529</t>
  </si>
  <si>
    <t>peak_14530</t>
  </si>
  <si>
    <t>peak_14541</t>
  </si>
  <si>
    <t>peak_14542</t>
  </si>
  <si>
    <t>peak_14543</t>
  </si>
  <si>
    <t>peak_14544</t>
  </si>
  <si>
    <t>peak_14550</t>
  </si>
  <si>
    <t>peak_14551</t>
  </si>
  <si>
    <t>peak_14553</t>
  </si>
  <si>
    <t>peak_9559</t>
  </si>
  <si>
    <t>peak_14563</t>
  </si>
  <si>
    <t>peak_14565</t>
  </si>
  <si>
    <t>peak_14566</t>
  </si>
  <si>
    <t>peak_14567</t>
  </si>
  <si>
    <t>peak_14568</t>
  </si>
  <si>
    <t>peak_14569</t>
  </si>
  <si>
    <t>peak_14570</t>
  </si>
  <si>
    <t>peak_9568</t>
  </si>
  <si>
    <t>peak_14576</t>
  </si>
  <si>
    <t>peak_14577</t>
  </si>
  <si>
    <t>peak_14579</t>
  </si>
  <si>
    <t>peak_9577</t>
  </si>
  <si>
    <t>peak_14581</t>
  </si>
  <si>
    <t>peak_14583</t>
  </si>
  <si>
    <t>peak_14584</t>
  </si>
  <si>
    <t>peak_14587</t>
  </si>
  <si>
    <t>peak_14588</t>
  </si>
  <si>
    <t>peak_14589</t>
  </si>
  <si>
    <t>peak_14590</t>
  </si>
  <si>
    <t>peak_14591</t>
  </si>
  <si>
    <t>peak_14599</t>
  </si>
  <si>
    <t>peak_9589</t>
  </si>
  <si>
    <t>peak_14600</t>
  </si>
  <si>
    <t>peak_14601</t>
  </si>
  <si>
    <t>peak_14603</t>
  </si>
  <si>
    <t>peak_14604</t>
  </si>
  <si>
    <t>peak_14606</t>
  </si>
  <si>
    <t>peak_14609</t>
  </si>
  <si>
    <t>peak_14610</t>
  </si>
  <si>
    <t>peak_14611</t>
  </si>
  <si>
    <t>peak_14612</t>
  </si>
  <si>
    <t>peak_14613</t>
  </si>
  <si>
    <t>peak_14614</t>
  </si>
  <si>
    <t>peak_14615</t>
  </si>
  <si>
    <t>peak_14617</t>
  </si>
  <si>
    <t>peak_14618</t>
  </si>
  <si>
    <t>peak_14619</t>
  </si>
  <si>
    <t>peak_14620</t>
  </si>
  <si>
    <t>peak_14621</t>
  </si>
  <si>
    <t>peak_14622</t>
  </si>
  <si>
    <t>peak_14623</t>
  </si>
  <si>
    <t>peak_14624</t>
  </si>
  <si>
    <t>peak_14625</t>
  </si>
  <si>
    <t>peak_14626</t>
  </si>
  <si>
    <t>peak_14628</t>
  </si>
  <si>
    <t>peak_14630</t>
  </si>
  <si>
    <t>peak_14632</t>
  </si>
  <si>
    <t>peak_14633</t>
  </si>
  <si>
    <t>peak_14634</t>
  </si>
  <si>
    <t>peak_14635</t>
  </si>
  <si>
    <t>peak_14636</t>
  </si>
  <si>
    <t>peak_14637</t>
  </si>
  <si>
    <t>peak_14639</t>
  </si>
  <si>
    <t>peak_14640</t>
  </si>
  <si>
    <t>peak_14641</t>
  </si>
  <si>
    <t>peak_14643</t>
  </si>
  <si>
    <t>peak_14647</t>
  </si>
  <si>
    <t>peak_14648</t>
  </si>
  <si>
    <t>peak_14649</t>
  </si>
  <si>
    <t>peak_14650</t>
  </si>
  <si>
    <t>peak_14651</t>
  </si>
  <si>
    <t>peak_14652</t>
  </si>
  <si>
    <t>peak_14654</t>
  </si>
  <si>
    <t>peak_14655</t>
  </si>
  <si>
    <t>peak_14658</t>
  </si>
  <si>
    <t>peak_14659</t>
  </si>
  <si>
    <t>peak_14661</t>
  </si>
  <si>
    <t>peak_14663</t>
  </si>
  <si>
    <t>peak_9636</t>
  </si>
  <si>
    <t>peak_9637</t>
  </si>
  <si>
    <t>peak_14666</t>
  </si>
  <si>
    <t>peak_14670</t>
  </si>
  <si>
    <t>peak_14673</t>
  </si>
  <si>
    <t>peak_14674</t>
  </si>
  <si>
    <t>peak_14675</t>
  </si>
  <si>
    <t>peak_14676</t>
  </si>
  <si>
    <t>peak_14678</t>
  </si>
  <si>
    <t>peak_14680</t>
  </si>
  <si>
    <t>peak_14683</t>
  </si>
  <si>
    <t>peak_14684</t>
  </si>
  <si>
    <t>peak_14687</t>
  </si>
  <si>
    <t>peak_14692</t>
  </si>
  <si>
    <t>peak_14693</t>
  </si>
  <si>
    <t>peak_14697</t>
  </si>
  <si>
    <t>peak_14698</t>
  </si>
  <si>
    <t>peak_14701</t>
  </si>
  <si>
    <t>peak_14702</t>
  </si>
  <si>
    <t>peak_14703</t>
  </si>
  <si>
    <t>peak_14704</t>
  </si>
  <si>
    <t>peak_14707</t>
  </si>
  <si>
    <t>peak_14711</t>
  </si>
  <si>
    <t>peak_14712</t>
  </si>
  <si>
    <t>peak_14713</t>
  </si>
  <si>
    <t>peak_14714</t>
  </si>
  <si>
    <t>peak_14715</t>
  </si>
  <si>
    <t>peak_14716</t>
  </si>
  <si>
    <t>peak_14717</t>
  </si>
  <si>
    <t>peak_14718</t>
  </si>
  <si>
    <t>peak_14719</t>
  </si>
  <si>
    <t>peak_14721</t>
  </si>
  <si>
    <t>peak_14722</t>
  </si>
  <si>
    <t>peak_14724</t>
  </si>
  <si>
    <t>peak_14728</t>
  </si>
  <si>
    <t>peak_14729</t>
  </si>
  <si>
    <t>peak_14730</t>
  </si>
  <si>
    <t>peak_14731</t>
  </si>
  <si>
    <t>peak_14732</t>
  </si>
  <si>
    <t>peak_14733</t>
  </si>
  <si>
    <t>peak_14735</t>
  </si>
  <si>
    <t>peak_14736</t>
  </si>
  <si>
    <t>peak_14737</t>
  </si>
  <si>
    <t>peak_14738</t>
  </si>
  <si>
    <t>peak_14739</t>
  </si>
  <si>
    <t>peak_14741</t>
  </si>
  <si>
    <t>peak_14742</t>
  </si>
  <si>
    <t>peak_14743</t>
  </si>
  <si>
    <t>peak_14744</t>
  </si>
  <si>
    <t>peak_14745</t>
  </si>
  <si>
    <t>peak_14746</t>
  </si>
  <si>
    <t>peak_14748</t>
  </si>
  <si>
    <t>peak_9682</t>
  </si>
  <si>
    <t>peak_14752</t>
  </si>
  <si>
    <t>peak_14753</t>
  </si>
  <si>
    <t>peak_14754</t>
  </si>
  <si>
    <t>peak_14755</t>
  </si>
  <si>
    <t>peak_14756</t>
  </si>
  <si>
    <t>peak_14757</t>
  </si>
  <si>
    <t>peak_14758</t>
  </si>
  <si>
    <t>peak_14759</t>
  </si>
  <si>
    <t>peak_14760</t>
  </si>
  <si>
    <t>peak_14761</t>
  </si>
  <si>
    <t>peak_14762</t>
  </si>
  <si>
    <t>peak_14763</t>
  </si>
  <si>
    <t>peak_14769</t>
  </si>
  <si>
    <t>peak_14770</t>
  </si>
  <si>
    <t>peak_14776</t>
  </si>
  <si>
    <t>peak_14779</t>
  </si>
  <si>
    <t>peak_14780</t>
  </si>
  <si>
    <t>peak_14781</t>
  </si>
  <si>
    <t>peak_14783</t>
  </si>
  <si>
    <t>peak_14784</t>
  </si>
  <si>
    <t>peak_14785</t>
  </si>
  <si>
    <t>peak_14786</t>
  </si>
  <si>
    <t>peak_14787</t>
  </si>
  <si>
    <t>peak_14789</t>
  </si>
  <si>
    <t>peak_14790</t>
  </si>
  <si>
    <t>peak_14791</t>
  </si>
  <si>
    <t>peak_14792</t>
  </si>
  <si>
    <t>peak_14793</t>
  </si>
  <si>
    <t>peak_14794</t>
  </si>
  <si>
    <t>peak_14795</t>
  </si>
  <si>
    <t>peak_14796</t>
  </si>
  <si>
    <t>peak_14798</t>
  </si>
  <si>
    <t>peak_14804</t>
  </si>
  <si>
    <t>peak_14807</t>
  </si>
  <si>
    <t>peak_14808</t>
  </si>
  <si>
    <t>peak_14809</t>
  </si>
  <si>
    <t>peak_14812</t>
  </si>
  <si>
    <t>peak_14813</t>
  </si>
  <si>
    <t>peak_14814</t>
  </si>
  <si>
    <t>peak_14815</t>
  </si>
  <si>
    <t>peak_14817</t>
  </si>
  <si>
    <t>peak_14818</t>
  </si>
  <si>
    <t>peak_14819</t>
  </si>
  <si>
    <t>peak_14820</t>
  </si>
  <si>
    <t>peak_14821</t>
  </si>
  <si>
    <t>peak_14823</t>
  </si>
  <si>
    <t>peak_14825</t>
  </si>
  <si>
    <t>peak_14827</t>
  </si>
  <si>
    <t>peak_14828</t>
  </si>
  <si>
    <t>peak_14829</t>
  </si>
  <si>
    <t>peak_14830</t>
  </si>
  <si>
    <t>peak_14831</t>
  </si>
  <si>
    <t>peak_14832</t>
  </si>
  <si>
    <t>peak_14834</t>
  </si>
  <si>
    <t>peak_14835</t>
  </si>
  <si>
    <t>peak_14840</t>
  </si>
  <si>
    <t>peak_14841</t>
  </si>
  <si>
    <t>peak_14843</t>
  </si>
  <si>
    <t>peak_14844</t>
  </si>
  <si>
    <t>peak_14846</t>
  </si>
  <si>
    <t>peak_14847</t>
  </si>
  <si>
    <t>peak_14848</t>
  </si>
  <si>
    <t>peak_14849</t>
  </si>
  <si>
    <t>peak_14852</t>
  </si>
  <si>
    <t>peak_14853</t>
  </si>
  <si>
    <t>peak_14854</t>
  </si>
  <si>
    <t>peak_14855</t>
  </si>
  <si>
    <t>peak_14856</t>
  </si>
  <si>
    <t>peak_14857</t>
  </si>
  <si>
    <t>peak_14859</t>
  </si>
  <si>
    <t>peak_14860</t>
  </si>
  <si>
    <t>peak_14862</t>
  </si>
  <si>
    <t>peak_14865</t>
  </si>
  <si>
    <t>peak_14868</t>
  </si>
  <si>
    <t>peak_14870</t>
  </si>
  <si>
    <t>peak_14871</t>
  </si>
  <si>
    <t>peak_14872</t>
  </si>
  <si>
    <t>peak_14875</t>
  </si>
  <si>
    <t>peak_14876</t>
  </si>
  <si>
    <t>peak_14877</t>
  </si>
  <si>
    <t>peak_14878</t>
  </si>
  <si>
    <t>peak_14879</t>
  </si>
  <si>
    <t>peak_14883</t>
  </si>
  <si>
    <t>peak_14884</t>
  </si>
  <si>
    <t>peak_9775</t>
  </si>
  <si>
    <t>peak_14887</t>
  </si>
  <si>
    <t>peak_14889</t>
  </si>
  <si>
    <t>peak_14890</t>
  </si>
  <si>
    <t>peak_14895</t>
  </si>
  <si>
    <t>peak_14896</t>
  </si>
  <si>
    <t>peak_14897</t>
  </si>
  <si>
    <t>peak_14899</t>
  </si>
  <si>
    <t>peak_14900</t>
  </si>
  <si>
    <t>peak_14901</t>
  </si>
  <si>
    <t>peak_14902</t>
  </si>
  <si>
    <t>peak_14904</t>
  </si>
  <si>
    <t>peak_14905</t>
  </si>
  <si>
    <t>peak_14906</t>
  </si>
  <si>
    <t>peak_14907</t>
  </si>
  <si>
    <t>peak_14908</t>
  </si>
  <si>
    <t>peak_14909</t>
  </si>
  <si>
    <t>peak_14911</t>
  </si>
  <si>
    <t>peak_9790</t>
  </si>
  <si>
    <t>peak_14917</t>
  </si>
  <si>
    <t>peak_14918</t>
  </si>
  <si>
    <t>peak_14919</t>
  </si>
  <si>
    <t>peak_14926</t>
  </si>
  <si>
    <t>peak_14929</t>
  </si>
  <si>
    <t>peak_14930</t>
  </si>
  <si>
    <t>peak_14931</t>
  </si>
  <si>
    <t>peak_14932</t>
  </si>
  <si>
    <t>peak_14935</t>
  </si>
  <si>
    <t>peak_14936</t>
  </si>
  <si>
    <t>peak_14937</t>
  </si>
  <si>
    <t>peak_9811</t>
  </si>
  <si>
    <t>peak_14939</t>
  </si>
  <si>
    <t>peak_14941</t>
  </si>
  <si>
    <t>peak_14942</t>
  </si>
  <si>
    <t>peak_9814</t>
  </si>
  <si>
    <t>peak_14947</t>
  </si>
  <si>
    <t>peak_14948</t>
  </si>
  <si>
    <t>peak_14950</t>
  </si>
  <si>
    <t>peak_14951</t>
  </si>
  <si>
    <t>peak_14952</t>
  </si>
  <si>
    <t>peak_14955</t>
  </si>
  <si>
    <t>peak_14956</t>
  </si>
  <si>
    <t>peak_14957</t>
  </si>
  <si>
    <t>peak_14959</t>
  </si>
  <si>
    <t>peak_14960</t>
  </si>
  <si>
    <t>peak_14961</t>
  </si>
  <si>
    <t>peak_14962</t>
  </si>
  <si>
    <t>peak_14963</t>
  </si>
  <si>
    <t>peak_14964</t>
  </si>
  <si>
    <t>peak_14965</t>
  </si>
  <si>
    <t>peak_14966</t>
  </si>
  <si>
    <t>peak_14968</t>
  </si>
  <si>
    <t>peak_14970</t>
  </si>
  <si>
    <t>peak_14971</t>
  </si>
  <si>
    <t>peak_14972</t>
  </si>
  <si>
    <t>peak_14973</t>
  </si>
  <si>
    <t>peak_14974</t>
  </si>
  <si>
    <t>peak_14978</t>
  </si>
  <si>
    <t>peak_14979</t>
  </si>
  <si>
    <t>peak_14980</t>
  </si>
  <si>
    <t>peak_14981</t>
  </si>
  <si>
    <t>peak_14982</t>
  </si>
  <si>
    <t>peak_14983</t>
  </si>
  <si>
    <t>peak_14984</t>
  </si>
  <si>
    <t>peak_14985</t>
  </si>
  <si>
    <t>peak_14988</t>
  </si>
  <si>
    <t>peak_14990</t>
  </si>
  <si>
    <t>peak_14992</t>
  </si>
  <si>
    <t>peak_14993</t>
  </si>
  <si>
    <t>peak_14994</t>
  </si>
  <si>
    <t>peak_14995</t>
  </si>
  <si>
    <t>peak_14996</t>
  </si>
  <si>
    <t>peak_14997</t>
  </si>
  <si>
    <t>peak_14998</t>
  </si>
  <si>
    <t>peak_14999</t>
  </si>
  <si>
    <t>peak_15000</t>
  </si>
  <si>
    <t>peak_15001</t>
  </si>
  <si>
    <t>peak_15002</t>
  </si>
  <si>
    <t>peak_15003</t>
  </si>
  <si>
    <t>peak_15004</t>
  </si>
  <si>
    <t>peak_15005</t>
  </si>
  <si>
    <t>peak_15006</t>
  </si>
  <si>
    <t>peak_15007</t>
  </si>
  <si>
    <t>peak_15008</t>
  </si>
  <si>
    <t>peak_15011</t>
  </si>
  <si>
    <t>peak_15012</t>
  </si>
  <si>
    <t>peak_15013</t>
  </si>
  <si>
    <t>peak_15014</t>
  </si>
  <si>
    <t>peak_15015</t>
  </si>
  <si>
    <t>peak_15016</t>
  </si>
  <si>
    <t>peak_15018</t>
  </si>
  <si>
    <t>peak_15020</t>
  </si>
  <si>
    <t>peak_15024</t>
  </si>
  <si>
    <t>peak_15025</t>
  </si>
  <si>
    <t>peak_15026</t>
  </si>
  <si>
    <t>peak_15027</t>
  </si>
  <si>
    <t>peak_15028</t>
  </si>
  <si>
    <t>peak_15029</t>
  </si>
  <si>
    <t>peak_15030</t>
  </si>
  <si>
    <t>peak_15031</t>
  </si>
  <si>
    <t>peak_15032</t>
  </si>
  <si>
    <t>peak_15035</t>
  </si>
  <si>
    <t>peak_15039</t>
  </si>
  <si>
    <t>peak_15040</t>
  </si>
  <si>
    <t>peak_15041</t>
  </si>
  <si>
    <t>peak_15044</t>
  </si>
  <si>
    <t>peak_15045</t>
  </si>
  <si>
    <t>peak_15046</t>
  </si>
  <si>
    <t>peak_15047</t>
  </si>
  <si>
    <t>peak_15048</t>
  </si>
  <si>
    <t>peak_15049</t>
  </si>
  <si>
    <t>peak_15050</t>
  </si>
  <si>
    <t>peak_15051</t>
  </si>
  <si>
    <t>peak_15052</t>
  </si>
  <si>
    <t>peak_15056</t>
  </si>
  <si>
    <t>peak_15059</t>
  </si>
  <si>
    <t>peak_15061</t>
  </si>
  <si>
    <t>peak_15064</t>
  </si>
  <si>
    <t>peak_15065</t>
  </si>
  <si>
    <t>peak_15066</t>
  </si>
  <si>
    <t>peak_15067</t>
  </si>
  <si>
    <t>peak_15068</t>
  </si>
  <si>
    <t>peak_15069</t>
  </si>
  <si>
    <t>peak_15077</t>
  </si>
  <si>
    <t>peak_15079</t>
  </si>
  <si>
    <t>peak_15080</t>
  </si>
  <si>
    <t>peak_15081</t>
  </si>
  <si>
    <t>peak_15082</t>
  </si>
  <si>
    <t>peak_9892</t>
  </si>
  <si>
    <t>peak_15085</t>
  </si>
  <si>
    <t>peak_15086</t>
  </si>
  <si>
    <t>peak_15099</t>
  </si>
  <si>
    <t>peak_15106</t>
  </si>
  <si>
    <t>peak_15113</t>
  </si>
  <si>
    <t>peak_15115</t>
  </si>
  <si>
    <t>peak_15117</t>
  </si>
  <si>
    <t>peak_15129</t>
  </si>
  <si>
    <t>peak_15131</t>
  </si>
  <si>
    <t>peak_15135</t>
  </si>
  <si>
    <t>peak_15149</t>
  </si>
  <si>
    <t>peak_15153</t>
  </si>
  <si>
    <t>peak_15162</t>
  </si>
  <si>
    <t>peak_15163</t>
  </si>
  <si>
    <t>peak_15164</t>
  </si>
  <si>
    <t>peak_15165</t>
  </si>
  <si>
    <t>peak_15166</t>
  </si>
  <si>
    <t>peak_15168</t>
  </si>
  <si>
    <t>peak_9950</t>
  </si>
  <si>
    <t>peak_15170</t>
  </si>
  <si>
    <t>peak_15171</t>
  </si>
  <si>
    <t>peak_15173</t>
  </si>
  <si>
    <t>peak_15178</t>
  </si>
  <si>
    <t>peak_15181</t>
  </si>
  <si>
    <t>peak_15183</t>
  </si>
  <si>
    <t>peak_15184</t>
  </si>
  <si>
    <t>peak_15185</t>
  </si>
  <si>
    <t>peak_15186</t>
  </si>
  <si>
    <t>peak_15188</t>
  </si>
  <si>
    <t>peak_15189</t>
  </si>
  <si>
    <t>peak_15190</t>
  </si>
  <si>
    <t>peak_15191</t>
  </si>
  <si>
    <t>peak_15192</t>
  </si>
  <si>
    <t>peak_15195</t>
  </si>
  <si>
    <t>peak_15196</t>
  </si>
  <si>
    <t>peak_15197</t>
  </si>
  <si>
    <t>peak_15199</t>
  </si>
  <si>
    <t>peak_15200</t>
  </si>
  <si>
    <t>peak_15201</t>
  </si>
  <si>
    <t>peak_15202</t>
  </si>
  <si>
    <t>peak_15203</t>
  </si>
  <si>
    <t>peak_15204</t>
  </si>
  <si>
    <t>peak_9966</t>
  </si>
  <si>
    <t>peak_15206</t>
  </si>
  <si>
    <t>peak_15207</t>
  </si>
  <si>
    <t>peak_15208</t>
  </si>
  <si>
    <t>peak_15210</t>
  </si>
  <si>
    <t>peak_15211</t>
  </si>
  <si>
    <t>peak_9971</t>
  </si>
  <si>
    <t>peak_15213</t>
  </si>
  <si>
    <t>peak_15214</t>
  </si>
  <si>
    <t>peak_15216</t>
  </si>
  <si>
    <t>peak_15217</t>
  </si>
  <si>
    <t>peak_15219</t>
  </si>
  <si>
    <t>peak_15220</t>
  </si>
  <si>
    <t>peak_15221</t>
  </si>
  <si>
    <t>peak_15225</t>
  </si>
  <si>
    <t>peak_15231</t>
  </si>
  <si>
    <t>peak_15235</t>
  </si>
  <si>
    <t>peak_15236</t>
  </si>
  <si>
    <t>peak_15238</t>
  </si>
  <si>
    <t>peak_9994</t>
  </si>
  <si>
    <t>peak_15240</t>
  </si>
  <si>
    <t>peak_15241</t>
  </si>
  <si>
    <t>peak_15242</t>
  </si>
  <si>
    <t>peak_15243</t>
  </si>
  <si>
    <t>peak_15244</t>
  </si>
  <si>
    <t>peak_15246</t>
  </si>
  <si>
    <t>peak_15247</t>
  </si>
  <si>
    <t>peak_15249</t>
  </si>
  <si>
    <t>peak_15250</t>
  </si>
  <si>
    <t>peak_15253</t>
  </si>
  <si>
    <t>peak_15257</t>
  </si>
  <si>
    <t>peak_15262</t>
  </si>
  <si>
    <t>peak_15263</t>
  </si>
  <si>
    <t>peak_15264</t>
  </si>
  <si>
    <t>peak_15269</t>
  </si>
  <si>
    <t>peak_10012</t>
  </si>
  <si>
    <t>peak_15272</t>
  </si>
  <si>
    <t>peak_15273</t>
  </si>
  <si>
    <t>peak_15276</t>
  </si>
  <si>
    <t>peak_15278</t>
  </si>
  <si>
    <t>peak_15279</t>
  </si>
  <si>
    <t>peak_10026</t>
  </si>
  <si>
    <t>peak_15285</t>
  </si>
  <si>
    <t>peak_15286</t>
  </si>
  <si>
    <t>peak_15287</t>
  </si>
  <si>
    <t>peak_15289</t>
  </si>
  <si>
    <t>peak_15290</t>
  </si>
  <si>
    <t>peak_15291</t>
  </si>
  <si>
    <t>peak_15292</t>
  </si>
  <si>
    <t>peak_15293</t>
  </si>
  <si>
    <t>peak_15295</t>
  </si>
  <si>
    <t>peak_15297</t>
  </si>
  <si>
    <t>peak_15298</t>
  </si>
  <si>
    <t>peak_15300</t>
  </si>
  <si>
    <t>peak_15301</t>
  </si>
  <si>
    <t>peak_10038</t>
  </si>
  <si>
    <t>peak_15304</t>
  </si>
  <si>
    <t>peak_15305</t>
  </si>
  <si>
    <t>peak_15306</t>
  </si>
  <si>
    <t>peak_15308</t>
  </si>
  <si>
    <t>peak_15310</t>
  </si>
  <si>
    <t>peak_15311</t>
  </si>
  <si>
    <t>peak_15312</t>
  </si>
  <si>
    <t>peak_15313</t>
  </si>
  <si>
    <t>peak_15314</t>
  </si>
  <si>
    <t>peak_15317</t>
  </si>
  <si>
    <t>peak_15318</t>
  </si>
  <si>
    <t>peak_15319</t>
  </si>
  <si>
    <t>peak_15320</t>
  </si>
  <si>
    <t>peak_15321</t>
  </si>
  <si>
    <t>peak_15327</t>
  </si>
  <si>
    <t>peak_15334</t>
  </si>
  <si>
    <t>peak_15338</t>
  </si>
  <si>
    <t>peak_15341</t>
  </si>
  <si>
    <t>peak_15342</t>
  </si>
  <si>
    <t>peak_15343</t>
  </si>
  <si>
    <t>peak_15345</t>
  </si>
  <si>
    <t>peak_15348</t>
  </si>
  <si>
    <t>peak_15349</t>
  </si>
  <si>
    <t>peak_15354</t>
  </si>
  <si>
    <t>peak_15355</t>
  </si>
  <si>
    <t>peak_15357</t>
  </si>
  <si>
    <t>peak_15358</t>
  </si>
  <si>
    <t>peak_15359</t>
  </si>
  <si>
    <t>peak_15362</t>
  </si>
  <si>
    <t>peak_15363</t>
  </si>
  <si>
    <t>peak_15364</t>
  </si>
  <si>
    <t>peak_15368</t>
  </si>
  <si>
    <t>peak_15369</t>
  </si>
  <si>
    <t>peak_15370</t>
  </si>
  <si>
    <t>peak_15371</t>
  </si>
  <si>
    <t>peak_15375</t>
  </si>
  <si>
    <t>peak_15379</t>
  </si>
  <si>
    <t>peak_15380</t>
  </si>
  <si>
    <t>peak_15384</t>
  </si>
  <si>
    <t>peak_15385</t>
  </si>
  <si>
    <t>peak_15387</t>
  </si>
  <si>
    <t>peak_15388</t>
  </si>
  <si>
    <t>peak_15389</t>
  </si>
  <si>
    <t>peak_15390</t>
  </si>
  <si>
    <t>peak_15391</t>
  </si>
  <si>
    <t>peak_15392</t>
  </si>
  <si>
    <t>peak_10092</t>
  </si>
  <si>
    <t>peak_15394</t>
  </si>
  <si>
    <t>peak_15404</t>
  </si>
  <si>
    <t>peak_15405</t>
  </si>
  <si>
    <t>peak_15408</t>
  </si>
  <si>
    <t>peak_15411</t>
  </si>
  <si>
    <t>peak_15412</t>
  </si>
  <si>
    <t>peak_15414</t>
  </si>
  <si>
    <t>peak_15415</t>
  </si>
  <si>
    <t>peak_15423</t>
  </si>
  <si>
    <t>peak_15430</t>
  </si>
  <si>
    <t>peak_15431</t>
  </si>
  <si>
    <t>peak_15436</t>
  </si>
  <si>
    <t>peak_15442</t>
  </si>
  <si>
    <t>peak_15456</t>
  </si>
  <si>
    <t>peak_15458</t>
  </si>
  <si>
    <t>peak_15460</t>
  </si>
  <si>
    <t>peak_15464</t>
  </si>
  <si>
    <t>peak_15468</t>
  </si>
  <si>
    <t>peak_15471</t>
  </si>
  <si>
    <t>peak_15472</t>
  </si>
  <si>
    <t>peak_15473</t>
  </si>
  <si>
    <t>peak_10157</t>
  </si>
  <si>
    <t>peak_10158</t>
  </si>
  <si>
    <t>peak_15480</t>
  </si>
  <si>
    <t>peak_15492</t>
  </si>
  <si>
    <t>peak_15493</t>
  </si>
  <si>
    <t>peak_15494</t>
  </si>
  <si>
    <t>peak_15498</t>
  </si>
  <si>
    <t>peak_15499</t>
  </si>
  <si>
    <t>peak_15500</t>
  </si>
  <si>
    <t>peak_15501</t>
  </si>
  <si>
    <t>peak_15502</t>
  </si>
  <si>
    <t>peak_15503</t>
  </si>
  <si>
    <t>peak_15505</t>
  </si>
  <si>
    <t>peak_15506</t>
  </si>
  <si>
    <t>peak_15508</t>
  </si>
  <si>
    <t>peak_15510</t>
  </si>
  <si>
    <t>peak_15512</t>
  </si>
  <si>
    <t>peak_15516</t>
  </si>
  <si>
    <t>peak_15517</t>
  </si>
  <si>
    <t>peak_15518</t>
  </si>
  <si>
    <t>peak_15519</t>
  </si>
  <si>
    <t>peak_10187</t>
  </si>
  <si>
    <t>peak_15522</t>
  </si>
  <si>
    <t>peak_10189</t>
  </si>
  <si>
    <t>peak_15525</t>
  </si>
  <si>
    <t>peak_15530</t>
  </si>
  <si>
    <t>peak_15531</t>
  </si>
  <si>
    <t>peak_15534</t>
  </si>
  <si>
    <t>peak_15536</t>
  </si>
  <si>
    <t>peak_15537</t>
  </si>
  <si>
    <t>peak_15538</t>
  </si>
  <si>
    <t>peak_15540</t>
  </si>
  <si>
    <t>peak_15541</t>
  </si>
  <si>
    <t>peak_15542</t>
  </si>
  <si>
    <t>peak_15543</t>
  </si>
  <si>
    <t>peak_15544</t>
  </si>
  <si>
    <t>peak_15545</t>
  </si>
  <si>
    <t>peak_15546</t>
  </si>
  <si>
    <t>peak_15549</t>
  </si>
  <si>
    <t>peak_15550</t>
  </si>
  <si>
    <t>peak_15554</t>
  </si>
  <si>
    <t>peak_15556</t>
  </si>
  <si>
    <t>peak_15557</t>
  </si>
  <si>
    <t>peak_15558</t>
  </si>
  <si>
    <t>peak_15564</t>
  </si>
  <si>
    <t>peak_10217</t>
  </si>
  <si>
    <t>peak_15569</t>
  </si>
  <si>
    <t>peak_15570</t>
  </si>
  <si>
    <t>peak_15573</t>
  </si>
  <si>
    <t>peak_15576</t>
  </si>
  <si>
    <t>peak_15577</t>
  </si>
  <si>
    <t>peak_10227</t>
  </si>
  <si>
    <t>peak_15579</t>
  </si>
  <si>
    <t>peak_15580</t>
  </si>
  <si>
    <t>peak_15584</t>
  </si>
  <si>
    <t>peak_10234</t>
  </si>
  <si>
    <t>peak_15587</t>
  </si>
  <si>
    <t>peak_15593</t>
  </si>
  <si>
    <t>peak_15601</t>
  </si>
  <si>
    <t>peak_15607</t>
  </si>
  <si>
    <t>peak_15613</t>
  </si>
  <si>
    <t>peak_15614</t>
  </si>
  <si>
    <t>peak_15620</t>
  </si>
  <si>
    <t>peak_15623</t>
  </si>
  <si>
    <t>peak_15624</t>
  </si>
  <si>
    <t>peak_15626</t>
  </si>
  <si>
    <t>peak_10267</t>
  </si>
  <si>
    <t>peak_15629</t>
  </si>
  <si>
    <t>peak_15634</t>
  </si>
  <si>
    <t>peak_15635</t>
  </si>
  <si>
    <t>peak_15637</t>
  </si>
  <si>
    <t>peak_15638</t>
  </si>
  <si>
    <t>peak_15641</t>
  </si>
  <si>
    <t>peak_15646</t>
  </si>
  <si>
    <t>peak_15647</t>
  </si>
  <si>
    <t>peak_15652</t>
  </si>
  <si>
    <t>peak_15653</t>
  </si>
  <si>
    <t>peak_15654</t>
  </si>
  <si>
    <t>peak_15655</t>
  </si>
  <si>
    <t>peak_15658</t>
  </si>
  <si>
    <t>peak_15660</t>
  </si>
  <si>
    <t>peak_15669</t>
  </si>
  <si>
    <t>peak_15670</t>
  </si>
  <si>
    <t>peak_15671</t>
  </si>
  <si>
    <t>peak_15672</t>
  </si>
  <si>
    <t>peak_15673</t>
  </si>
  <si>
    <t>peak_15674</t>
  </si>
  <si>
    <t>peak_15678</t>
  </si>
  <si>
    <t>peak_15679</t>
  </si>
  <si>
    <t>peak_15681</t>
  </si>
  <si>
    <t>peak_10307</t>
  </si>
  <si>
    <t>peak_15682</t>
  </si>
  <si>
    <t>peak_15685</t>
  </si>
  <si>
    <t>peak_15686</t>
  </si>
  <si>
    <t>peak_10313</t>
  </si>
  <si>
    <t>peak_15695</t>
  </si>
  <si>
    <t>peak_10315</t>
  </si>
  <si>
    <t>peak_15698</t>
  </si>
  <si>
    <t>peak_15700</t>
  </si>
  <si>
    <t>peak_15702</t>
  </si>
  <si>
    <t>peak_15703</t>
  </si>
  <si>
    <t>peak_10317</t>
  </si>
  <si>
    <t>peak_15705</t>
  </si>
  <si>
    <t>peak_15706</t>
  </si>
  <si>
    <t>peak_15708</t>
  </si>
  <si>
    <t>peak_15711</t>
  </si>
  <si>
    <t>peak_15712</t>
  </si>
  <si>
    <t>peak_15713</t>
  </si>
  <si>
    <t>peak_15714</t>
  </si>
  <si>
    <t>peak_15717</t>
  </si>
  <si>
    <t>peak_15718</t>
  </si>
  <si>
    <t>peak_15719</t>
  </si>
  <si>
    <t>peak_15720</t>
  </si>
  <si>
    <t>peak_15727</t>
  </si>
  <si>
    <t>peak_15729</t>
  </si>
  <si>
    <t>peak_15732</t>
  </si>
  <si>
    <t>peak_15740</t>
  </si>
  <si>
    <t>peak_15746</t>
  </si>
  <si>
    <t>peak_15749</t>
  </si>
  <si>
    <t>peak_15750</t>
  </si>
  <si>
    <t>peak_15751</t>
  </si>
  <si>
    <t>peak_15752</t>
  </si>
  <si>
    <t>peak_15753</t>
  </si>
  <si>
    <t>peak_10348</t>
  </si>
  <si>
    <t>peak_15757</t>
  </si>
  <si>
    <t>peak_10351</t>
  </si>
  <si>
    <t>peak_15762</t>
  </si>
  <si>
    <t>peak_15764</t>
  </si>
  <si>
    <t>peak_15765</t>
  </si>
  <si>
    <t>peak_15767</t>
  </si>
  <si>
    <t>peak_15770</t>
  </si>
  <si>
    <t>peak_15771</t>
  </si>
  <si>
    <t>peak_15772</t>
  </si>
  <si>
    <t>peak_10361</t>
  </si>
  <si>
    <t>peak_15774</t>
  </si>
  <si>
    <t>peak_15776</t>
  </si>
  <si>
    <t>peak_10363</t>
  </si>
  <si>
    <t>peak_15778</t>
  </si>
  <si>
    <t>peak_15780</t>
  </si>
  <si>
    <t>peak_15781</t>
  </si>
  <si>
    <t>peak_15783</t>
  </si>
  <si>
    <t>peak_15784</t>
  </si>
  <si>
    <t>peak_10373</t>
  </si>
  <si>
    <t>peak_15790</t>
  </si>
  <si>
    <t>peak_15791</t>
  </si>
  <si>
    <t>peak_15792</t>
  </si>
  <si>
    <t>peak_15797</t>
  </si>
  <si>
    <t>peak_15798</t>
  </si>
  <si>
    <t>peak_15804</t>
  </si>
  <si>
    <t>peak_15806</t>
  </si>
  <si>
    <t>peak_15807</t>
  </si>
  <si>
    <t>peak_15808</t>
  </si>
  <si>
    <t>peak_15810</t>
  </si>
  <si>
    <t>peak_15812</t>
  </si>
  <si>
    <t>peak_10387</t>
  </si>
  <si>
    <t>peak_15814</t>
  </si>
  <si>
    <t>peak_15817</t>
  </si>
  <si>
    <t>peak_15818</t>
  </si>
  <si>
    <t>peak_10392</t>
  </si>
  <si>
    <t>peak_15821</t>
  </si>
  <si>
    <t>peak_15822</t>
  </si>
  <si>
    <t>peak_15823</t>
  </si>
  <si>
    <t>peak_15825</t>
  </si>
  <si>
    <t>peak_15826</t>
  </si>
  <si>
    <t>peak_15827</t>
  </si>
  <si>
    <t>peak_15828</t>
  </si>
  <si>
    <t>peak_15829</t>
  </si>
  <si>
    <t>peak_15830</t>
  </si>
  <si>
    <t>peak_15832</t>
  </si>
  <si>
    <t>peak_15833</t>
  </si>
  <si>
    <t>peak_15835</t>
  </si>
  <si>
    <t>peak_15838</t>
  </si>
  <si>
    <t>peak_15839</t>
  </si>
  <si>
    <t>peak_15840</t>
  </si>
  <si>
    <t>peak_15842</t>
  </si>
  <si>
    <t>peak_15844</t>
  </si>
  <si>
    <t>peak_15846</t>
  </si>
  <si>
    <t>peak_15848</t>
  </si>
  <si>
    <t>peak_15849</t>
  </si>
  <si>
    <t>peak_15851</t>
  </si>
  <si>
    <t>peak_15852</t>
  </si>
  <si>
    <t>peak_15853</t>
  </si>
  <si>
    <t>peak_15854</t>
  </si>
  <si>
    <t>peak_15855</t>
  </si>
  <si>
    <t>peak_15856</t>
  </si>
  <si>
    <t>peak_15857</t>
  </si>
  <si>
    <t>peak_15859</t>
  </si>
  <si>
    <t>peak_10420</t>
  </si>
  <si>
    <t>peak_15864</t>
  </si>
  <si>
    <t>peak_15865</t>
  </si>
  <si>
    <t>peak_15866</t>
  </si>
  <si>
    <t>peak_15867</t>
  </si>
  <si>
    <t>peak_15868</t>
  </si>
  <si>
    <t>peak_15869</t>
  </si>
  <si>
    <t>peak_15871</t>
  </si>
  <si>
    <t>peak_15872</t>
  </si>
  <si>
    <t>peak_15873</t>
  </si>
  <si>
    <t>peak_15874</t>
  </si>
  <si>
    <t>peak_15877</t>
  </si>
  <si>
    <t>peak_10433</t>
  </si>
  <si>
    <t>peak_10435</t>
  </si>
  <si>
    <t>peak_15881</t>
  </si>
  <si>
    <t>peak_15882</t>
  </si>
  <si>
    <t>peak_15883</t>
  </si>
  <si>
    <t>peak_15886</t>
  </si>
  <si>
    <t>peak_15887</t>
  </si>
  <si>
    <t>peak_15888</t>
  </si>
  <si>
    <t>peak_15889</t>
  </si>
  <si>
    <t>peak_15891</t>
  </si>
  <si>
    <t>peak_15893</t>
  </si>
  <si>
    <t>peak_15895</t>
  </si>
  <si>
    <t>peak_15896</t>
  </si>
  <si>
    <t>peak_15900</t>
  </si>
  <si>
    <t>peak_15904</t>
  </si>
  <si>
    <t>peak_15907</t>
  </si>
  <si>
    <t>peak_15908</t>
  </si>
  <si>
    <t>peak_15909</t>
  </si>
  <si>
    <t>peak_15910</t>
  </si>
  <si>
    <t>peak_15911</t>
  </si>
  <si>
    <t>peak_15912</t>
  </si>
  <si>
    <t>peak_15913</t>
  </si>
  <si>
    <t>peak_15914</t>
  </si>
  <si>
    <t>peak_15915</t>
  </si>
  <si>
    <t>peak_10452</t>
  </si>
  <si>
    <t>peak_15917</t>
  </si>
  <si>
    <t>peak_15919</t>
  </si>
  <si>
    <t>peak_15920</t>
  </si>
  <si>
    <t>peak_15921</t>
  </si>
  <si>
    <t>peak_15922</t>
  </si>
  <si>
    <t>peak_15923</t>
  </si>
  <si>
    <t>peak_15926</t>
  </si>
  <si>
    <t>peak_15928</t>
  </si>
  <si>
    <t>peak_15930</t>
  </si>
  <si>
    <t>peak_15931</t>
  </si>
  <si>
    <t>peak_15933</t>
  </si>
  <si>
    <t>peak_15934</t>
  </si>
  <si>
    <t>peak_15935</t>
  </si>
  <si>
    <t>peak_15936</t>
  </si>
  <si>
    <t>peak_10472</t>
  </si>
  <si>
    <t>peak_15945</t>
  </si>
  <si>
    <t>peak_15946</t>
  </si>
  <si>
    <t>peak_10480</t>
  </si>
  <si>
    <t>peak_15950</t>
  </si>
  <si>
    <t>peak_15952</t>
  </si>
  <si>
    <t>peak_15953</t>
  </si>
  <si>
    <t>peak_15954</t>
  </si>
  <si>
    <t>peak_15955</t>
  </si>
  <si>
    <t>peak_15956</t>
  </si>
  <si>
    <t>peak_15962</t>
  </si>
  <si>
    <t>peak_15964</t>
  </si>
  <si>
    <t>peak_15965</t>
  </si>
  <si>
    <t>peak_15969</t>
  </si>
  <si>
    <t>peak_15970</t>
  </si>
  <si>
    <t>peak_15971</t>
  </si>
  <si>
    <t>peak_15975</t>
  </si>
  <si>
    <t>peak_15976</t>
  </si>
  <si>
    <t>peak_15977</t>
  </si>
  <si>
    <t>peak_15978</t>
  </si>
  <si>
    <t>peak_15979</t>
  </si>
  <si>
    <t>peak_15980</t>
  </si>
  <si>
    <t>peak_15981</t>
  </si>
  <si>
    <t>peak_15982</t>
  </si>
  <si>
    <t>peak_10503</t>
  </si>
  <si>
    <t>peak_15986</t>
  </si>
  <si>
    <t>peak_15988</t>
  </si>
  <si>
    <t>peak_15989</t>
  </si>
  <si>
    <t>peak_15990</t>
  </si>
  <si>
    <t>peak_15991</t>
  </si>
  <si>
    <t>peak_15993</t>
  </si>
  <si>
    <t>peak_15995</t>
  </si>
  <si>
    <t>peak_15996</t>
  </si>
  <si>
    <t>peak_15997</t>
  </si>
  <si>
    <t>peak_10510</t>
  </si>
  <si>
    <t>peak_10511</t>
  </si>
  <si>
    <t>peak_16000</t>
  </si>
  <si>
    <t>peak_16001</t>
  </si>
  <si>
    <t>peak_16005</t>
  </si>
  <si>
    <t>peak_16006</t>
  </si>
  <si>
    <t>peak_16008</t>
  </si>
  <si>
    <t>peak_16009</t>
  </si>
  <si>
    <t>peak_16010</t>
  </si>
  <si>
    <t>peak_16011</t>
  </si>
  <si>
    <t>peak_16017</t>
  </si>
  <si>
    <t>peak_16018</t>
  </si>
  <si>
    <t>peak_16019</t>
  </si>
  <si>
    <t>peak_16022</t>
  </si>
  <si>
    <t>peak_16023</t>
  </si>
  <si>
    <t>peak_10521</t>
  </si>
  <si>
    <t>peak_16025</t>
  </si>
  <si>
    <t>peak_16026</t>
  </si>
  <si>
    <t>peak_16027</t>
  </si>
  <si>
    <t>peak_16028</t>
  </si>
  <si>
    <t>peak_16029</t>
  </si>
  <si>
    <t>peak_10525</t>
  </si>
  <si>
    <t>peak_16039</t>
  </si>
  <si>
    <t>peak_16040</t>
  </si>
  <si>
    <t>peak_16041</t>
  </si>
  <si>
    <t>peak_16042</t>
  </si>
  <si>
    <t>peak_16043</t>
  </si>
  <si>
    <t>peak_16044</t>
  </si>
  <si>
    <t>peak_16045</t>
  </si>
  <si>
    <t>peak_16046</t>
  </si>
  <si>
    <t>peak_16047</t>
  </si>
  <si>
    <t>peak_16048</t>
  </si>
  <si>
    <t>peak_16050</t>
  </si>
  <si>
    <t>peak_16051</t>
  </si>
  <si>
    <t>peak_16052</t>
  </si>
  <si>
    <t>peak_16054</t>
  </si>
  <si>
    <t>peak_16056</t>
  </si>
  <si>
    <t>peak_16059</t>
  </si>
  <si>
    <t>peak_16060</t>
  </si>
  <si>
    <t>peak_16061</t>
  </si>
  <si>
    <t>peak_16063</t>
  </si>
  <si>
    <t>peak_16064</t>
  </si>
  <si>
    <t>peak_16065</t>
  </si>
  <si>
    <t>peak_16066</t>
  </si>
  <si>
    <t>peak_16068</t>
  </si>
  <si>
    <t>peak_16069</t>
  </si>
  <si>
    <t>peak_16091</t>
  </si>
  <si>
    <t>peak_16096</t>
  </si>
  <si>
    <t>peak_16101</t>
  </si>
  <si>
    <t>peak_16102</t>
  </si>
  <si>
    <t>peak_16103</t>
  </si>
  <si>
    <t>peak_16105</t>
  </si>
  <si>
    <t>peak_16106</t>
  </si>
  <si>
    <t>peak_16107</t>
  </si>
  <si>
    <t>peak_16108</t>
  </si>
  <si>
    <t>peak_16109</t>
  </si>
  <si>
    <t>peak_10580</t>
  </si>
  <si>
    <t>peak_16117</t>
  </si>
  <si>
    <t>peak_16118</t>
  </si>
  <si>
    <t>peak_16120</t>
  </si>
  <si>
    <t>peak_16122</t>
  </si>
  <si>
    <t>peak_16127</t>
  </si>
  <si>
    <t>peak_16128</t>
  </si>
  <si>
    <t>peak_10589</t>
  </si>
  <si>
    <t>peak_16131</t>
  </si>
  <si>
    <t>peak_16133</t>
  </si>
  <si>
    <t>peak_16134</t>
  </si>
  <si>
    <t>peak_16135</t>
  </si>
  <si>
    <t>peak_16136</t>
  </si>
  <si>
    <t>peak_16139</t>
  </si>
  <si>
    <t>peak_16140</t>
  </si>
  <si>
    <t>peak_16142</t>
  </si>
  <si>
    <t>peak_16143</t>
  </si>
  <si>
    <t>peak_16144</t>
  </si>
  <si>
    <t>peak_16145</t>
  </si>
  <si>
    <t>peak_10603</t>
  </si>
  <si>
    <t>peak_16152</t>
  </si>
  <si>
    <t>peak_10605</t>
  </si>
  <si>
    <t>peak_16159</t>
  </si>
  <si>
    <t>peak_16160</t>
  </si>
  <si>
    <t>peak_16161</t>
  </si>
  <si>
    <t>peak_10611</t>
  </si>
  <si>
    <t>peak_16164</t>
  </si>
  <si>
    <t>peak_16165</t>
  </si>
  <si>
    <t>peak_16170</t>
  </si>
  <si>
    <t>peak_16171</t>
  </si>
  <si>
    <t>peak_16172</t>
  </si>
  <si>
    <t>peak_16173</t>
  </si>
  <si>
    <t>peak_16175</t>
  </si>
  <si>
    <t>peak_10624</t>
  </si>
  <si>
    <t>peak_16177</t>
  </si>
  <si>
    <t>peak_16178</t>
  </si>
  <si>
    <t>peak_16179</t>
  </si>
  <si>
    <t>peak_16180</t>
  </si>
  <si>
    <t>peak_16181</t>
  </si>
  <si>
    <t>peak_16182</t>
  </si>
  <si>
    <t>peak_16186</t>
  </si>
  <si>
    <t>peak_16188</t>
  </si>
  <si>
    <t>peak_10629</t>
  </si>
  <si>
    <t>peak_16192</t>
  </si>
  <si>
    <t>peak_16193</t>
  </si>
  <si>
    <t>peak_16200</t>
  </si>
  <si>
    <t>peak_16203</t>
  </si>
  <si>
    <t>peak_10640</t>
  </si>
  <si>
    <t>peak_16205</t>
  </si>
  <si>
    <t>peak_16209</t>
  </si>
  <si>
    <t>peak_10646</t>
  </si>
  <si>
    <t>peak_16212</t>
  </si>
  <si>
    <t>peak_16213</t>
  </si>
  <si>
    <t>peak_16214</t>
  </si>
  <si>
    <t>peak_16216</t>
  </si>
  <si>
    <t>peak_16217</t>
  </si>
  <si>
    <t>peak_10654</t>
  </si>
  <si>
    <t>peak_16220</t>
  </si>
  <si>
    <t>peak_16222</t>
  </si>
  <si>
    <t>peak_16225</t>
  </si>
  <si>
    <t>peak_16228</t>
  </si>
  <si>
    <t>peak_16229</t>
  </si>
  <si>
    <t>peak_16231</t>
  </si>
  <si>
    <t>peak_16232</t>
  </si>
  <si>
    <t>peak_16233</t>
  </si>
  <si>
    <t>peak_16236</t>
  </si>
  <si>
    <t>peak_16237</t>
  </si>
  <si>
    <t>peak_16238</t>
  </si>
  <si>
    <t>peak_16239</t>
  </si>
  <si>
    <t>peak_16240</t>
  </si>
  <si>
    <t>peak_16241</t>
  </si>
  <si>
    <t>peak_16243</t>
  </si>
  <si>
    <t>peak_16244</t>
  </si>
  <si>
    <t>peak_16245</t>
  </si>
  <si>
    <t>peak_16246</t>
  </si>
  <si>
    <t>peak_16247</t>
  </si>
  <si>
    <t>peak_16249</t>
  </si>
  <si>
    <t>peak_16250</t>
  </si>
  <si>
    <t>peak_16251</t>
  </si>
  <si>
    <t>peak_16252</t>
  </si>
  <si>
    <t>peak_16253</t>
  </si>
  <si>
    <t>peak_16254</t>
  </si>
  <si>
    <t>peak_16257</t>
  </si>
  <si>
    <t>peak_16259</t>
  </si>
  <si>
    <t>peak_16263</t>
  </si>
  <si>
    <t>peak_16264</t>
  </si>
  <si>
    <t>peak_16267</t>
  </si>
  <si>
    <t>peak_16271</t>
  </si>
  <si>
    <t>peak_16272</t>
  </si>
  <si>
    <t>peak_16279</t>
  </si>
  <si>
    <t>peak_16283</t>
  </si>
  <si>
    <t>peak_16284</t>
  </si>
  <si>
    <t>peak_16285</t>
  </si>
  <si>
    <t>peak_16286</t>
  </si>
  <si>
    <t>peak_16287</t>
  </si>
  <si>
    <t>peak_16288</t>
  </si>
  <si>
    <t>peak_16289</t>
  </si>
  <si>
    <t>peak_16292</t>
  </si>
  <si>
    <t>peak_16294</t>
  </si>
  <si>
    <t>peak_16299</t>
  </si>
  <si>
    <t>peak_16300</t>
  </si>
  <si>
    <t>peak_16302</t>
  </si>
  <si>
    <t>peak_16303</t>
  </si>
  <si>
    <t>peak_16307</t>
  </si>
  <si>
    <t>peak_16308</t>
  </si>
  <si>
    <t>peak_16309</t>
  </si>
  <si>
    <t>peak_16310</t>
  </si>
  <si>
    <t>peak_16312</t>
  </si>
  <si>
    <t>peak_16313</t>
  </si>
  <si>
    <t>peak_16315</t>
  </si>
  <si>
    <t>peak_16316</t>
  </si>
  <si>
    <t>peak_16317</t>
  </si>
  <si>
    <t>peak_16318</t>
  </si>
  <si>
    <t>peak_16319</t>
  </si>
  <si>
    <t>peak_16320</t>
  </si>
  <si>
    <t>peak_16321</t>
  </si>
  <si>
    <t>peak_16322</t>
  </si>
  <si>
    <t>peak_16324</t>
  </si>
  <si>
    <t>peak_16325</t>
  </si>
  <si>
    <t>peak_16326</t>
  </si>
  <si>
    <t>peak_16327</t>
  </si>
  <si>
    <t>peak_16329</t>
  </si>
  <si>
    <t>peak_16331</t>
  </si>
  <si>
    <t>peak_16333</t>
  </si>
  <si>
    <t>peak_16336</t>
  </si>
  <si>
    <t>peak_16337</t>
  </si>
  <si>
    <t>peak_16338</t>
  </si>
  <si>
    <t>peak_16339</t>
  </si>
  <si>
    <t>peak_16341</t>
  </si>
  <si>
    <t>peak_16342</t>
  </si>
  <si>
    <t>peak_16345</t>
  </si>
  <si>
    <t>peak_16348</t>
  </si>
  <si>
    <t>peak_16350</t>
  </si>
  <si>
    <t>peak_16351</t>
  </si>
  <si>
    <t>peak_16352</t>
  </si>
  <si>
    <t>peak_10735</t>
  </si>
  <si>
    <t>peak_16355</t>
  </si>
  <si>
    <t>peak_16358</t>
  </si>
  <si>
    <t>peak_16359</t>
  </si>
  <si>
    <t>peak_16360</t>
  </si>
  <si>
    <t>peak_16361</t>
  </si>
  <si>
    <t>peak_16362</t>
  </si>
  <si>
    <t>peak_16363</t>
  </si>
  <si>
    <t>peak_16364</t>
  </si>
  <si>
    <t>peak_16365</t>
  </si>
  <si>
    <t>peak_16366</t>
  </si>
  <si>
    <t>peak_16367</t>
  </si>
  <si>
    <t>peak_16370</t>
  </si>
  <si>
    <t>peak_10746</t>
  </si>
  <si>
    <t>peak_16372</t>
  </si>
  <si>
    <t>peak_16373</t>
  </si>
  <si>
    <t>peak_16374</t>
  </si>
  <si>
    <t>peak_16375</t>
  </si>
  <si>
    <t>peak_16376</t>
  </si>
  <si>
    <t>peak_16378</t>
  </si>
  <si>
    <t>peak_16379</t>
  </si>
  <si>
    <t>peak_16380</t>
  </si>
  <si>
    <t>peak_16384</t>
  </si>
  <si>
    <t>peak_16385</t>
  </si>
  <si>
    <t>peak_16386</t>
  </si>
  <si>
    <t>peak_16387</t>
  </si>
  <si>
    <t>peak_16389</t>
  </si>
  <si>
    <t>peak_16390</t>
  </si>
  <si>
    <t>peak_16398</t>
  </si>
  <si>
    <t>peak_16403</t>
  </si>
  <si>
    <t>peak_16407</t>
  </si>
  <si>
    <t>peak_16408</t>
  </si>
  <si>
    <t>peak_16409</t>
  </si>
  <si>
    <t>peak_16411</t>
  </si>
  <si>
    <t>peak_16412</t>
  </si>
  <si>
    <t>peak_10778</t>
  </si>
  <si>
    <t>peak_16414</t>
  </si>
  <si>
    <t>peak_16423</t>
  </si>
  <si>
    <t>peak_16426</t>
  </si>
  <si>
    <t>peak_16428</t>
  </si>
  <si>
    <t>peak_16431</t>
  </si>
  <si>
    <t>peak_16433</t>
  </si>
  <si>
    <t>peak_16434</t>
  </si>
  <si>
    <t>peak_16437</t>
  </si>
  <si>
    <t>peak_10795</t>
  </si>
  <si>
    <t>peak_16448</t>
  </si>
  <si>
    <t>peak_16449</t>
  </si>
  <si>
    <t>peak_10797</t>
  </si>
  <si>
    <t>peak_16454</t>
  </si>
  <si>
    <t>peak_16455</t>
  </si>
  <si>
    <t>peak_16456</t>
  </si>
  <si>
    <t>peak_16460</t>
  </si>
  <si>
    <t>peak_16465</t>
  </si>
  <si>
    <t>peak_16472</t>
  </si>
  <si>
    <t>peak_16474</t>
  </si>
  <si>
    <t>peak_16475</t>
  </si>
  <si>
    <t>peak_16477</t>
  </si>
  <si>
    <t>peak_16479</t>
  </si>
  <si>
    <t>peak_16480</t>
  </si>
  <si>
    <t>peak_16483</t>
  </si>
  <si>
    <t>peak_10818</t>
  </si>
  <si>
    <t>peak_16489</t>
  </si>
  <si>
    <t>peak_16492</t>
  </si>
  <si>
    <t>peak_16494</t>
  </si>
  <si>
    <t>peak_16496</t>
  </si>
  <si>
    <t>peak_16506</t>
  </si>
  <si>
    <t>peak_16516</t>
  </si>
  <si>
    <t>peak_16517</t>
  </si>
  <si>
    <t>peak_16522</t>
  </si>
  <si>
    <t>peak_16527</t>
  </si>
  <si>
    <t>peak_16544</t>
  </si>
  <si>
    <t>peak_16545</t>
  </si>
  <si>
    <t>chr14</t>
  </si>
  <si>
    <t>peak_16547</t>
  </si>
  <si>
    <t>peak_16549</t>
  </si>
  <si>
    <t>peak_16553</t>
  </si>
  <si>
    <t>peak_16554</t>
  </si>
  <si>
    <t>peak_16557</t>
  </si>
  <si>
    <t>peak_16570</t>
  </si>
  <si>
    <t>peak_16571</t>
  </si>
  <si>
    <t>peak_16573</t>
  </si>
  <si>
    <t>peak_16574</t>
  </si>
  <si>
    <t>peak_16575</t>
  </si>
  <si>
    <t>peak_10869</t>
  </si>
  <si>
    <t>peak_16578</t>
  </si>
  <si>
    <t>peak_16579</t>
  </si>
  <si>
    <t>peak_16582</t>
  </si>
  <si>
    <t>peak_16589</t>
  </si>
  <si>
    <t>peak_16595</t>
  </si>
  <si>
    <t>peak_10884</t>
  </si>
  <si>
    <t>peak_16602</t>
  </si>
  <si>
    <t>peak_16603</t>
  </si>
  <si>
    <t>peak_16605</t>
  </si>
  <si>
    <t>peak_16612</t>
  </si>
  <si>
    <t>peak_16614</t>
  </si>
  <si>
    <t>peak_16620</t>
  </si>
  <si>
    <t>peak_16625</t>
  </si>
  <si>
    <t>peak_16626</t>
  </si>
  <si>
    <t>peak_16631</t>
  </si>
  <si>
    <t>peak_16632</t>
  </si>
  <si>
    <t>peak_16635</t>
  </si>
  <si>
    <t>peak_16638</t>
  </si>
  <si>
    <t>peak_16640</t>
  </si>
  <si>
    <t>peak_16641</t>
  </si>
  <si>
    <t>peak_10907</t>
  </si>
  <si>
    <t>peak_16645</t>
  </si>
  <si>
    <t>peak_10915</t>
  </si>
  <si>
    <t>peak_16655</t>
  </si>
  <si>
    <t>peak_16661</t>
  </si>
  <si>
    <t>peak_16665</t>
  </si>
  <si>
    <t>peak_16666</t>
  </si>
  <si>
    <t>peak_16669</t>
  </si>
  <si>
    <t>peak_16674</t>
  </si>
  <si>
    <t>peak_16675</t>
  </si>
  <si>
    <t>peak_16683</t>
  </si>
  <si>
    <t>peak_16687</t>
  </si>
  <si>
    <t>peak_16688</t>
  </si>
  <si>
    <t>peak_16691</t>
  </si>
  <si>
    <t>peak_16693</t>
  </si>
  <si>
    <t>peak_16694</t>
  </si>
  <si>
    <t>peak_16695</t>
  </si>
  <si>
    <t>peak_16696</t>
  </si>
  <si>
    <t>peak_10941</t>
  </si>
  <si>
    <t>peak_16699</t>
  </si>
  <si>
    <t>peak_16700</t>
  </si>
  <si>
    <t>peak_16702</t>
  </si>
  <si>
    <t>peak_16704</t>
  </si>
  <si>
    <t>peak_16705</t>
  </si>
  <si>
    <t>peak_16707</t>
  </si>
  <si>
    <t>peak_16709</t>
  </si>
  <si>
    <t>peak_16711</t>
  </si>
  <si>
    <t>peak_16712</t>
  </si>
  <si>
    <t>peak_16713</t>
  </si>
  <si>
    <t>peak_16714</t>
  </si>
  <si>
    <t>peak_16715</t>
  </si>
  <si>
    <t>peak_16716</t>
  </si>
  <si>
    <t>peak_16719</t>
  </si>
  <si>
    <t>peak_16721</t>
  </si>
  <si>
    <t>peak_16722</t>
  </si>
  <si>
    <t>peak_16731</t>
  </si>
  <si>
    <t>peak_16736</t>
  </si>
  <si>
    <t>peak_16742</t>
  </si>
  <si>
    <t>peak_16743</t>
  </si>
  <si>
    <t>peak_16748</t>
  </si>
  <si>
    <t>peak_16749</t>
  </si>
  <si>
    <t>peak_16750</t>
  </si>
  <si>
    <t>peak_16751</t>
  </si>
  <si>
    <t>peak_16754</t>
  </si>
  <si>
    <t>peak_16755</t>
  </si>
  <si>
    <t>peak_16756</t>
  </si>
  <si>
    <t>peak_16757</t>
  </si>
  <si>
    <t>peak_16758</t>
  </si>
  <si>
    <t>peak_16759</t>
  </si>
  <si>
    <t>peak_16760</t>
  </si>
  <si>
    <t>peak_16761</t>
  </si>
  <si>
    <t>peak_16762</t>
  </si>
  <si>
    <t>peak_16764</t>
  </si>
  <si>
    <t>peak_16766</t>
  </si>
  <si>
    <t>peak_16773</t>
  </si>
  <si>
    <t>peak_16779</t>
  </si>
  <si>
    <t>peak_11022</t>
  </si>
  <si>
    <t>peak_16781</t>
  </si>
  <si>
    <t>peak_16789</t>
  </si>
  <si>
    <t>peak_16790</t>
  </si>
  <si>
    <t>peak_16793</t>
  </si>
  <si>
    <t>peak_16794</t>
  </si>
  <si>
    <t>peak_16795</t>
  </si>
  <si>
    <t>peak_16796</t>
  </si>
  <si>
    <t>peak_16797</t>
  </si>
  <si>
    <t>peak_16800</t>
  </si>
  <si>
    <t>peak_11034</t>
  </si>
  <si>
    <t>peak_16802</t>
  </si>
  <si>
    <t>peak_16803</t>
  </si>
  <si>
    <t>peak_16805</t>
  </si>
  <si>
    <t>peak_16807</t>
  </si>
  <si>
    <t>peak_16808</t>
  </si>
  <si>
    <t>peak_16809</t>
  </si>
  <si>
    <t>peak_11039</t>
  </si>
  <si>
    <t>peak_16814</t>
  </si>
  <si>
    <t>peak_16815</t>
  </si>
  <si>
    <t>peak_16816</t>
  </si>
  <si>
    <t>peak_16817</t>
  </si>
  <si>
    <t>peak_11049</t>
  </si>
  <si>
    <t>peak_16829</t>
  </si>
  <si>
    <t>peak_16835</t>
  </si>
  <si>
    <t>peak_16836</t>
  </si>
  <si>
    <t>peak_16838</t>
  </si>
  <si>
    <t>peak_11058</t>
  </si>
  <si>
    <t>peak_16846</t>
  </si>
  <si>
    <t>peak_11067</t>
  </si>
  <si>
    <t>peak_16851</t>
  </si>
  <si>
    <t>peak_16852</t>
  </si>
  <si>
    <t>peak_16853</t>
  </si>
  <si>
    <t>peak_16856</t>
  </si>
  <si>
    <t>peak_16857</t>
  </si>
  <si>
    <t>peak_16858</t>
  </si>
  <si>
    <t>peak_16860</t>
  </si>
  <si>
    <t>peak_16861</t>
  </si>
  <si>
    <t>peak_11076</t>
  </si>
  <si>
    <t>peak_16863</t>
  </si>
  <si>
    <t>peak_16865</t>
  </si>
  <si>
    <t>peak_16866</t>
  </si>
  <si>
    <t>peak_16868</t>
  </si>
  <si>
    <t>peak_16870</t>
  </si>
  <si>
    <t>peak_16875</t>
  </si>
  <si>
    <t>peak_16876</t>
  </si>
  <si>
    <t>peak_16880</t>
  </si>
  <si>
    <t>peak_16881</t>
  </si>
  <si>
    <t>peak_16882</t>
  </si>
  <si>
    <t>peak_16884</t>
  </si>
  <si>
    <t>peak_16886</t>
  </si>
  <si>
    <t>peak_16888</t>
  </si>
  <si>
    <t>peak_16891</t>
  </si>
  <si>
    <t>peak_16892</t>
  </si>
  <si>
    <t>peak_16893</t>
  </si>
  <si>
    <t>peak_16894</t>
  </si>
  <si>
    <t>peak_16895</t>
  </si>
  <si>
    <t>peak_11095</t>
  </si>
  <si>
    <t>peak_16904</t>
  </si>
  <si>
    <t>peak_16905</t>
  </si>
  <si>
    <t>peak_16906</t>
  </si>
  <si>
    <t>peak_16907</t>
  </si>
  <si>
    <t>peak_16908</t>
  </si>
  <si>
    <t>peak_16910</t>
  </si>
  <si>
    <t>peak_16911</t>
  </si>
  <si>
    <t>peak_16914</t>
  </si>
  <si>
    <t>peak_16915</t>
  </si>
  <si>
    <t>peak_16916</t>
  </si>
  <si>
    <t>peak_16918</t>
  </si>
  <si>
    <t>peak_16919</t>
  </si>
  <si>
    <t>peak_16920</t>
  </si>
  <si>
    <t>peak_16921</t>
  </si>
  <si>
    <t>peak_16922</t>
  </si>
  <si>
    <t>peak_16923</t>
  </si>
  <si>
    <t>peak_16924</t>
  </si>
  <si>
    <t>peak_16925</t>
  </si>
  <si>
    <t>peak_16926</t>
  </si>
  <si>
    <t>peak_16927</t>
  </si>
  <si>
    <t>peak_16928</t>
  </si>
  <si>
    <t>peak_16930</t>
  </si>
  <si>
    <t>peak_16932</t>
  </si>
  <si>
    <t>peak_16933</t>
  </si>
  <si>
    <t>peak_16936</t>
  </si>
  <si>
    <t>peak_16938</t>
  </si>
  <si>
    <t>peak_16939</t>
  </si>
  <si>
    <t>peak_16941</t>
  </si>
  <si>
    <t>peak_11128</t>
  </si>
  <si>
    <t>peak_16942</t>
  </si>
  <si>
    <t>peak_16943</t>
  </si>
  <si>
    <t>peak_16945</t>
  </si>
  <si>
    <t>peak_16947</t>
  </si>
  <si>
    <t>peak_16948</t>
  </si>
  <si>
    <t>peak_16951</t>
  </si>
  <si>
    <t>peak_16952</t>
  </si>
  <si>
    <t>peak_16953</t>
  </si>
  <si>
    <t>peak_16954</t>
  </si>
  <si>
    <t>peak_16956</t>
  </si>
  <si>
    <t>peak_16957</t>
  </si>
  <si>
    <t>peak_16958</t>
  </si>
  <si>
    <t>peak_16959</t>
  </si>
  <si>
    <t>peak_16960</t>
  </si>
  <si>
    <t>peak_16961</t>
  </si>
  <si>
    <t>peak_16962</t>
  </si>
  <si>
    <t>peak_16963</t>
  </si>
  <si>
    <t>peak_16964</t>
  </si>
  <si>
    <t>peak_16965</t>
  </si>
  <si>
    <t>peak_16966</t>
  </si>
  <si>
    <t>peak_16967</t>
  </si>
  <si>
    <t>peak_16968</t>
  </si>
  <si>
    <t>peak_16969</t>
  </si>
  <si>
    <t>peak_16970</t>
  </si>
  <si>
    <t>peak_16971</t>
  </si>
  <si>
    <t>peak_16972</t>
  </si>
  <si>
    <t>peak_16973</t>
  </si>
  <si>
    <t>peak_16974</t>
  </si>
  <si>
    <t>peak_16975</t>
  </si>
  <si>
    <t>peak_16976</t>
  </si>
  <si>
    <t>peak_16977</t>
  </si>
  <si>
    <t>peak_16978</t>
  </si>
  <si>
    <t>peak_16979</t>
  </si>
  <si>
    <t>peak_16980</t>
  </si>
  <si>
    <t>peak_16981</t>
  </si>
  <si>
    <t>peak_16982</t>
  </si>
  <si>
    <t>peak_16983</t>
  </si>
  <si>
    <t>peak_16984</t>
  </si>
  <si>
    <t>peak_16985</t>
  </si>
  <si>
    <t>peak_16986</t>
  </si>
  <si>
    <t>peak_16987</t>
  </si>
  <si>
    <t>peak_16988</t>
  </si>
  <si>
    <t>peak_16989</t>
  </si>
  <si>
    <t>peak_16990</t>
  </si>
  <si>
    <t>peak_16992</t>
  </si>
  <si>
    <t>peak_16993</t>
  </si>
  <si>
    <t>peak_16994</t>
  </si>
  <si>
    <t>peak_16995</t>
  </si>
  <si>
    <t>peak_16996</t>
  </si>
  <si>
    <t>peak_16997</t>
  </si>
  <si>
    <t>peak_16998</t>
  </si>
  <si>
    <t>peak_16999</t>
  </si>
  <si>
    <t>peak_17000</t>
  </si>
  <si>
    <t>peak_17001</t>
  </si>
  <si>
    <t>peak_17002</t>
  </si>
  <si>
    <t>peak_17003</t>
  </si>
  <si>
    <t>peak_17004</t>
  </si>
  <si>
    <t>peak_17005</t>
  </si>
  <si>
    <t>peak_11165</t>
  </si>
  <si>
    <t>peak_17006</t>
  </si>
  <si>
    <t>peak_17007</t>
  </si>
  <si>
    <t>peak_17008</t>
  </si>
  <si>
    <t>peak_17009</t>
  </si>
  <si>
    <t>peak_17010</t>
  </si>
  <si>
    <t>peak_17011</t>
  </si>
  <si>
    <t>peak_17012</t>
  </si>
  <si>
    <t>peak_17013</t>
  </si>
  <si>
    <t>peak_17014</t>
  </si>
  <si>
    <t>peak_17015</t>
  </si>
  <si>
    <t>peak_17016</t>
  </si>
  <si>
    <t>peak_17017</t>
  </si>
  <si>
    <t>peak_17019</t>
  </si>
  <si>
    <t>peak_17020</t>
  </si>
  <si>
    <t>peak_17022</t>
  </si>
  <si>
    <t>peak_11179</t>
  </si>
  <si>
    <t>peak_17025</t>
  </si>
  <si>
    <t>peak_17026</t>
  </si>
  <si>
    <t>peak_17027</t>
  </si>
  <si>
    <t>peak_17028</t>
  </si>
  <si>
    <t>peak_17029</t>
  </si>
  <si>
    <t>peak_17030</t>
  </si>
  <si>
    <t>peak_17031</t>
  </si>
  <si>
    <t>peak_17032</t>
  </si>
  <si>
    <t>peak_17033</t>
  </si>
  <si>
    <t>peak_17034</t>
  </si>
  <si>
    <t>peak_17035</t>
  </si>
  <si>
    <t>peak_17037</t>
  </si>
  <si>
    <t>peak_17038</t>
  </si>
  <si>
    <t>peak_11187</t>
  </si>
  <si>
    <t>peak_17044</t>
  </si>
  <si>
    <t>peak_17045</t>
  </si>
  <si>
    <t>peak_17046</t>
  </si>
  <si>
    <t>peak_11192</t>
  </si>
  <si>
    <t>peak_17052</t>
  </si>
  <si>
    <t>peak_11193</t>
  </si>
  <si>
    <t>peak_17061</t>
  </si>
  <si>
    <t>peak_17062</t>
  </si>
  <si>
    <t>peak_17063</t>
  </si>
  <si>
    <t>peak_17067</t>
  </si>
  <si>
    <t>peak_17069</t>
  </si>
  <si>
    <t>peak_17070</t>
  </si>
  <si>
    <t>peak_17071</t>
  </si>
  <si>
    <t>peak_17073</t>
  </si>
  <si>
    <t>peak_17075</t>
  </si>
  <si>
    <t>peak_17076</t>
  </si>
  <si>
    <t>peak_17077</t>
  </si>
  <si>
    <t>peak_17078</t>
  </si>
  <si>
    <t>peak_17080</t>
  </si>
  <si>
    <t>peak_17084</t>
  </si>
  <si>
    <t>peak_17090</t>
  </si>
  <si>
    <t>peak_17093</t>
  </si>
  <si>
    <t>peak_17096</t>
  </si>
  <si>
    <t>peak_17102</t>
  </si>
  <si>
    <t>peak_11223</t>
  </si>
  <si>
    <t>peak_17105</t>
  </si>
  <si>
    <t>peak_17111</t>
  </si>
  <si>
    <t>peak_17116</t>
  </si>
  <si>
    <t>peak_17122</t>
  </si>
  <si>
    <t>peak_17126</t>
  </si>
  <si>
    <t>peak_17129</t>
  </si>
  <si>
    <t>peak_17136</t>
  </si>
  <si>
    <t>peak_17137</t>
  </si>
  <si>
    <t>peak_17138</t>
  </si>
  <si>
    <t>peak_17139</t>
  </si>
  <si>
    <t>peak_17148</t>
  </si>
  <si>
    <t>peak_17149</t>
  </si>
  <si>
    <t>peak_11246</t>
  </si>
  <si>
    <t>peak_17152</t>
  </si>
  <si>
    <t>peak_17153</t>
  </si>
  <si>
    <t>peak_17158</t>
  </si>
  <si>
    <t>peak_17159</t>
  </si>
  <si>
    <t>peak_17160</t>
  </si>
  <si>
    <t>peak_11255</t>
  </si>
  <si>
    <t>peak_11257</t>
  </si>
  <si>
    <t>peak_17167</t>
  </si>
  <si>
    <t>peak_17168</t>
  </si>
  <si>
    <t>peak_17169</t>
  </si>
  <si>
    <t>peak_17173</t>
  </si>
  <si>
    <t>peak_17176</t>
  </si>
  <si>
    <t>peak_11265</t>
  </si>
  <si>
    <t>peak_17182</t>
  </si>
  <si>
    <t>peak_17185</t>
  </si>
  <si>
    <t>peak_17186</t>
  </si>
  <si>
    <t>peak_17187</t>
  </si>
  <si>
    <t>peak_17188</t>
  </si>
  <si>
    <t>peak_17189</t>
  </si>
  <si>
    <t>peak_17190</t>
  </si>
  <si>
    <t>peak_17192</t>
  </si>
  <si>
    <t>peak_11278</t>
  </si>
  <si>
    <t>peak_17196</t>
  </si>
  <si>
    <t>peak_17197</t>
  </si>
  <si>
    <t>peak_17200</t>
  </si>
  <si>
    <t>peak_17201</t>
  </si>
  <si>
    <t>peak_17202</t>
  </si>
  <si>
    <t>peak_17203</t>
  </si>
  <si>
    <t>peak_17205</t>
  </si>
  <si>
    <t>peak_11283</t>
  </si>
  <si>
    <t>peak_17207</t>
  </si>
  <si>
    <t>peak_17208</t>
  </si>
  <si>
    <t>peak_17209</t>
  </si>
  <si>
    <t>peak_17210</t>
  </si>
  <si>
    <t>peak_17211</t>
  </si>
  <si>
    <t>peak_17212</t>
  </si>
  <si>
    <t>peak_17213</t>
  </si>
  <si>
    <t>peak_17214</t>
  </si>
  <si>
    <t>peak_17216</t>
  </si>
  <si>
    <t>peak_17218</t>
  </si>
  <si>
    <t>peak_17219</t>
  </si>
  <si>
    <t>peak_17220</t>
  </si>
  <si>
    <t>peak_17223</t>
  </si>
  <si>
    <t>peak_17224</t>
  </si>
  <si>
    <t>peak_17227</t>
  </si>
  <si>
    <t>peak_11310</t>
  </si>
  <si>
    <t>peak_17238</t>
  </si>
  <si>
    <t>peak_17240</t>
  </si>
  <si>
    <t>peak_17244</t>
  </si>
  <si>
    <t>peak_17245</t>
  </si>
  <si>
    <t>peak_17248</t>
  </si>
  <si>
    <t>peak_17258</t>
  </si>
  <si>
    <t>peak_17260</t>
  </si>
  <si>
    <t>peak_17261</t>
  </si>
  <si>
    <t>peak_17265</t>
  </si>
  <si>
    <t>peak_17274</t>
  </si>
  <si>
    <t>peak_17275</t>
  </si>
  <si>
    <t>peak_17276</t>
  </si>
  <si>
    <t>peak_17277</t>
  </si>
  <si>
    <t>peak_17278</t>
  </si>
  <si>
    <t>peak_17279</t>
  </si>
  <si>
    <t>peak_17282</t>
  </si>
  <si>
    <t>peak_17283</t>
  </si>
  <si>
    <t>peak_17284</t>
  </si>
  <si>
    <t>peak_17286</t>
  </si>
  <si>
    <t>peak_17287</t>
  </si>
  <si>
    <t>peak_11342</t>
  </si>
  <si>
    <t>peak_17293</t>
  </si>
  <si>
    <t>peak_17294</t>
  </si>
  <si>
    <t>peak_17295</t>
  </si>
  <si>
    <t>peak_17296</t>
  </si>
  <si>
    <t>peak_17297</t>
  </si>
  <si>
    <t>peak_17298</t>
  </si>
  <si>
    <t>peak_17299</t>
  </si>
  <si>
    <t>peak_17300</t>
  </si>
  <si>
    <t>peak_17301</t>
  </si>
  <si>
    <t>peak_11348</t>
  </si>
  <si>
    <t>peak_17303</t>
  </si>
  <si>
    <t>peak_17304</t>
  </si>
  <si>
    <t>peak_17308</t>
  </si>
  <si>
    <t>peak_11353</t>
  </si>
  <si>
    <t>peak_17311</t>
  </si>
  <si>
    <t>peak_17312</t>
  </si>
  <si>
    <t>peak_17314</t>
  </si>
  <si>
    <t>peak_11359</t>
  </si>
  <si>
    <t>peak_17318</t>
  </si>
  <si>
    <t>peak_11362</t>
  </si>
  <si>
    <t>peak_17322</t>
  </si>
  <si>
    <t>peak_17323</t>
  </si>
  <si>
    <t>peak_17324</t>
  </si>
  <si>
    <t>peak_11367</t>
  </si>
  <si>
    <t>peak_17331</t>
  </si>
  <si>
    <t>peak_17332</t>
  </si>
  <si>
    <t>peak_17333</t>
  </si>
  <si>
    <t>peak_17338</t>
  </si>
  <si>
    <t>peak_11375</t>
  </si>
  <si>
    <t>peak_17345</t>
  </si>
  <si>
    <t>peak_11380</t>
  </si>
  <si>
    <t>peak_11381</t>
  </si>
  <si>
    <t>peak_11382</t>
  </si>
  <si>
    <t>peak_17358</t>
  </si>
  <si>
    <t>peak_17359</t>
  </si>
  <si>
    <t>peak_17361</t>
  </si>
  <si>
    <t>peak_17362</t>
  </si>
  <si>
    <t>peak_17363</t>
  </si>
  <si>
    <t>peak_17364</t>
  </si>
  <si>
    <t>peak_17365</t>
  </si>
  <si>
    <t>peak_17366</t>
  </si>
  <si>
    <t>peak_17369</t>
  </si>
  <si>
    <t>peak_17370</t>
  </si>
  <si>
    <t>peak_17374</t>
  </si>
  <si>
    <t>peak_17375</t>
  </si>
  <si>
    <t>peak_17376</t>
  </si>
  <si>
    <t>peak_17380</t>
  </si>
  <si>
    <t>peak_17385</t>
  </si>
  <si>
    <t>peak_17389</t>
  </si>
  <si>
    <t>peak_11401</t>
  </si>
  <si>
    <t>peak_17398</t>
  </si>
  <si>
    <t>peak_17399</t>
  </si>
  <si>
    <t>peak_17400</t>
  </si>
  <si>
    <t>peak_17407</t>
  </si>
  <si>
    <t>peak_17415</t>
  </si>
  <si>
    <t>peak_17417</t>
  </si>
  <si>
    <t>peak_17418</t>
  </si>
  <si>
    <t>peak_17422</t>
  </si>
  <si>
    <t>peak_17425</t>
  </si>
  <si>
    <t>peak_17426</t>
  </si>
  <si>
    <t>peak_17427</t>
  </si>
  <si>
    <t>peak_17428</t>
  </si>
  <si>
    <t>peak_17429</t>
  </si>
  <si>
    <t>peak_17432</t>
  </si>
  <si>
    <t>peak_17434</t>
  </si>
  <si>
    <t>peak_17436</t>
  </si>
  <si>
    <t>peak_17437</t>
  </si>
  <si>
    <t>peak_11437</t>
  </si>
  <si>
    <t>peak_17441</t>
  </si>
  <si>
    <t>peak_17443</t>
  </si>
  <si>
    <t>peak_17444</t>
  </si>
  <si>
    <t>peak_17446</t>
  </si>
  <si>
    <t>peak_17447</t>
  </si>
  <si>
    <t>peak_17448</t>
  </si>
  <si>
    <t>peak_17449</t>
  </si>
  <si>
    <t>peak_17453</t>
  </si>
  <si>
    <t>peak_17458</t>
  </si>
  <si>
    <t>peak_17459</t>
  </si>
  <si>
    <t>peak_17462</t>
  </si>
  <si>
    <t>peak_17463</t>
  </si>
  <si>
    <t>peak_17464</t>
  </si>
  <si>
    <t>peak_17465</t>
  </si>
  <si>
    <t>peak_17466</t>
  </si>
  <si>
    <t>peak_17468</t>
  </si>
  <si>
    <t>peak_17469</t>
  </si>
  <si>
    <t>peak_17478</t>
  </si>
  <si>
    <t>peak_17479</t>
  </si>
  <si>
    <t>peak_17480</t>
  </si>
  <si>
    <t>peak_17481</t>
  </si>
  <si>
    <t>peak_17485</t>
  </si>
  <si>
    <t>peak_17487</t>
  </si>
  <si>
    <t>peak_17488</t>
  </si>
  <si>
    <t>peak_17491</t>
  </si>
  <si>
    <t>peak_17496</t>
  </si>
  <si>
    <t>peak_17497</t>
  </si>
  <si>
    <t>peak_17498</t>
  </si>
  <si>
    <t>peak_17499</t>
  </si>
  <si>
    <t>peak_17501</t>
  </si>
  <si>
    <t>peak_17504</t>
  </si>
  <si>
    <t>peak_17506</t>
  </si>
  <si>
    <t>peak_17508</t>
  </si>
  <si>
    <t>peak_17510</t>
  </si>
  <si>
    <t>peak_17511</t>
  </si>
  <si>
    <t>peak_17512</t>
  </si>
  <si>
    <t>peak_17515</t>
  </si>
  <si>
    <t>peak_17517</t>
  </si>
  <si>
    <t>peak_17518</t>
  </si>
  <si>
    <t>peak_17520</t>
  </si>
  <si>
    <t>peak_11487</t>
  </si>
  <si>
    <t>peak_17526</t>
  </si>
  <si>
    <t>peak_17527</t>
  </si>
  <si>
    <t>peak_17528</t>
  </si>
  <si>
    <t>peak_17529</t>
  </si>
  <si>
    <t>peak_17530</t>
  </si>
  <si>
    <t>peak_17542</t>
  </si>
  <si>
    <t>peak_17548</t>
  </si>
  <si>
    <t>peak_11503</t>
  </si>
  <si>
    <t>peak_17556</t>
  </si>
  <si>
    <t>peak_17558</t>
  </si>
  <si>
    <t>peak_17559</t>
  </si>
  <si>
    <t>peak_17564</t>
  </si>
  <si>
    <t>peak_17565</t>
  </si>
  <si>
    <t>peak_11516</t>
  </si>
  <si>
    <t>peak_17570</t>
  </si>
  <si>
    <t>peak_11519</t>
  </si>
  <si>
    <t>peak_17572</t>
  </si>
  <si>
    <t>peak_17573</t>
  </si>
  <si>
    <t>peak_17579</t>
  </si>
  <si>
    <t>peak_17580</t>
  </si>
  <si>
    <t>peak_17585</t>
  </si>
  <si>
    <t>peak_17592</t>
  </si>
  <si>
    <t>peak_11534</t>
  </si>
  <si>
    <t>peak_17595</t>
  </si>
  <si>
    <t>peak_17596</t>
  </si>
  <si>
    <t>peak_17597</t>
  </si>
  <si>
    <t>peak_17619</t>
  </si>
  <si>
    <t>peak_17623</t>
  </si>
  <si>
    <t>peak_17625</t>
  </si>
  <si>
    <t>peak_17626</t>
  </si>
  <si>
    <t>peak_17627</t>
  </si>
  <si>
    <t>peak_17628</t>
  </si>
  <si>
    <t>peak_17629</t>
  </si>
  <si>
    <t>peak_17630</t>
  </si>
  <si>
    <t>peak_17642</t>
  </si>
  <si>
    <t>peak_17643</t>
  </si>
  <si>
    <t>peak_17646</t>
  </si>
  <si>
    <t>peak_11570</t>
  </si>
  <si>
    <t>peak_17650</t>
  </si>
  <si>
    <t>peak_17656</t>
  </si>
  <si>
    <t>peak_17657</t>
  </si>
  <si>
    <t>peak_17658</t>
  </si>
  <si>
    <t>peak_17659</t>
  </si>
  <si>
    <t>peak_17669</t>
  </si>
  <si>
    <t>peak_17670</t>
  </si>
  <si>
    <t>peak_17671</t>
  </si>
  <si>
    <t>peak_17672</t>
  </si>
  <si>
    <t>peak_17675</t>
  </si>
  <si>
    <t>peak_17677</t>
  </si>
  <si>
    <t>peak_11592</t>
  </si>
  <si>
    <t>peak_11596</t>
  </si>
  <si>
    <t>peak_17688</t>
  </si>
  <si>
    <t>peak_17689</t>
  </si>
  <si>
    <t>peak_17690</t>
  </si>
  <si>
    <t>peak_17693</t>
  </si>
  <si>
    <t>peak_17695</t>
  </si>
  <si>
    <t>peak_17701</t>
  </si>
  <si>
    <t>peak_17702</t>
  </si>
  <si>
    <t>peak_17703</t>
  </si>
  <si>
    <t>peak_11608</t>
  </si>
  <si>
    <t>peak_17707</t>
  </si>
  <si>
    <t>peak_17708</t>
  </si>
  <si>
    <t>peak_17709</t>
  </si>
  <si>
    <t>peak_17710</t>
  </si>
  <si>
    <t>peak_17713</t>
  </si>
  <si>
    <t>peak_11614</t>
  </si>
  <si>
    <t>peak_17717</t>
  </si>
  <si>
    <t>peak_17737</t>
  </si>
  <si>
    <t>peak_17738</t>
  </si>
  <si>
    <t>peak_17739</t>
  </si>
  <si>
    <t>peak_17740</t>
  </si>
  <si>
    <t>peak_17744</t>
  </si>
  <si>
    <t>peak_17749</t>
  </si>
  <si>
    <t>peak_17750</t>
  </si>
  <si>
    <t>peak_17755</t>
  </si>
  <si>
    <t>peak_17760</t>
  </si>
  <si>
    <t>peak_17763</t>
  </si>
  <si>
    <t>peak_17776</t>
  </si>
  <si>
    <t>peak_17780</t>
  </si>
  <si>
    <t>peak_17784</t>
  </si>
  <si>
    <t>peak_17791</t>
  </si>
  <si>
    <t>peak_17792</t>
  </si>
  <si>
    <t>peak_17793</t>
  </si>
  <si>
    <t>peak_17795</t>
  </si>
  <si>
    <t>peak_17800</t>
  </si>
  <si>
    <t>peak_17801</t>
  </si>
  <si>
    <t>peak_17804</t>
  </si>
  <si>
    <t>peak_17810</t>
  </si>
  <si>
    <t>peak_17811</t>
  </si>
  <si>
    <t>peak_17815</t>
  </si>
  <si>
    <t>peak_17816</t>
  </si>
  <si>
    <t>peak_17818</t>
  </si>
  <si>
    <t>peak_17819</t>
  </si>
  <si>
    <t>peak_17822</t>
  </si>
  <si>
    <t>peak_17826</t>
  </si>
  <si>
    <t>peak_17827</t>
  </si>
  <si>
    <t>peak_17828</t>
  </si>
  <si>
    <t>peak_17829</t>
  </si>
  <si>
    <t>peak_17830</t>
  </si>
  <si>
    <t>peak_17831</t>
  </si>
  <si>
    <t>peak_17832</t>
  </si>
  <si>
    <t>peak_17833</t>
  </si>
  <si>
    <t>peak_17836</t>
  </si>
  <si>
    <t>peak_17841</t>
  </si>
  <si>
    <t>peak_17842</t>
  </si>
  <si>
    <t>peak_17845</t>
  </si>
  <si>
    <t>peak_17847</t>
  </si>
  <si>
    <t>peak_17851</t>
  </si>
  <si>
    <t>peak_17857</t>
  </si>
  <si>
    <t>peak_17858</t>
  </si>
  <si>
    <t>peak_17859</t>
  </si>
  <si>
    <t>peak_17862</t>
  </si>
  <si>
    <t>peak_17863</t>
  </si>
  <si>
    <t>peak_17868</t>
  </si>
  <si>
    <t>peak_17869</t>
  </si>
  <si>
    <t>peak_17871</t>
  </si>
  <si>
    <t>peak_17873</t>
  </si>
  <si>
    <t>peak_17874</t>
  </si>
  <si>
    <t>peak_17875</t>
  </si>
  <si>
    <t>peak_17878</t>
  </si>
  <si>
    <t>peak_17882</t>
  </si>
  <si>
    <t>peak_17883</t>
  </si>
  <si>
    <t>peak_17890</t>
  </si>
  <si>
    <t>peak_17892</t>
  </si>
  <si>
    <t>peak_17893</t>
  </si>
  <si>
    <t>peak_17896</t>
  </si>
  <si>
    <t>peak_17901</t>
  </si>
  <si>
    <t>peak_17905</t>
  </si>
  <si>
    <t>peak_17906</t>
  </si>
  <si>
    <t>peak_17910</t>
  </si>
  <si>
    <t>peak_17911</t>
  </si>
  <si>
    <t>peak_17918</t>
  </si>
  <si>
    <t>peak_17919</t>
  </si>
  <si>
    <t>peak_11737</t>
  </si>
  <si>
    <t>peak_17921</t>
  </si>
  <si>
    <t>peak_11738</t>
  </si>
  <si>
    <t>peak_17923</t>
  </si>
  <si>
    <t>peak_17924</t>
  </si>
  <si>
    <t>peak_17925</t>
  </si>
  <si>
    <t>peak_17927</t>
  </si>
  <si>
    <t>peak_17930</t>
  </si>
  <si>
    <t>peak_17934</t>
  </si>
  <si>
    <t>peak_17935</t>
  </si>
  <si>
    <t>peak_11752</t>
  </si>
  <si>
    <t>peak_17939</t>
  </si>
  <si>
    <t>peak_17940</t>
  </si>
  <si>
    <t>peak_17941</t>
  </si>
  <si>
    <t>peak_17942</t>
  </si>
  <si>
    <t>peak_17946</t>
  </si>
  <si>
    <t>peak_17947</t>
  </si>
  <si>
    <t>peak_17948</t>
  </si>
  <si>
    <t>peak_17949</t>
  </si>
  <si>
    <t>peak_17950</t>
  </si>
  <si>
    <t>peak_17951</t>
  </si>
  <si>
    <t>peak_17952</t>
  </si>
  <si>
    <t>peak_17953</t>
  </si>
  <si>
    <t>peak_17954</t>
  </si>
  <si>
    <t>peak_17960</t>
  </si>
  <si>
    <t>peak_11767</t>
  </si>
  <si>
    <t>peak_17967</t>
  </si>
  <si>
    <t>peak_17969</t>
  </si>
  <si>
    <t>peak_17970</t>
  </si>
  <si>
    <t>peak_17971</t>
  </si>
  <si>
    <t>peak_17973</t>
  </si>
  <si>
    <t>peak_17974</t>
  </si>
  <si>
    <t>peak_17975</t>
  </si>
  <si>
    <t>peak_17976</t>
  </si>
  <si>
    <t>peak_17980</t>
  </si>
  <si>
    <t>peak_17984</t>
  </si>
  <si>
    <t>peak_17987</t>
  </si>
  <si>
    <t>peak_17988</t>
  </si>
  <si>
    <t>peak_17989</t>
  </si>
  <si>
    <t>peak_17991</t>
  </si>
  <si>
    <t>peak_17992</t>
  </si>
  <si>
    <t>peak_17993</t>
  </si>
  <si>
    <t>peak_17994</t>
  </si>
  <si>
    <t>peak_11785</t>
  </si>
  <si>
    <t>peak_17996</t>
  </si>
  <si>
    <t>peak_17999</t>
  </si>
  <si>
    <t>peak_18001</t>
  </si>
  <si>
    <t>peak_18002</t>
  </si>
  <si>
    <t>peak_18003</t>
  </si>
  <si>
    <t>peak_18006</t>
  </si>
  <si>
    <t>peak_18007</t>
  </si>
  <si>
    <t>peak_18008</t>
  </si>
  <si>
    <t>peak_18009</t>
  </si>
  <si>
    <t>peak_18011</t>
  </si>
  <si>
    <t>peak_18012</t>
  </si>
  <si>
    <t>peak_18013</t>
  </si>
  <si>
    <t>peak_11796</t>
  </si>
  <si>
    <t>peak_18015</t>
  </si>
  <si>
    <t>peak_18017</t>
  </si>
  <si>
    <t>peak_18022</t>
  </si>
  <si>
    <t>peak_18023</t>
  </si>
  <si>
    <t>peak_18024</t>
  </si>
  <si>
    <t>peak_18031</t>
  </si>
  <si>
    <t>peak_18032</t>
  </si>
  <si>
    <t>peak_18033</t>
  </si>
  <si>
    <t>peak_18034</t>
  </si>
  <si>
    <t>peak_18036</t>
  </si>
  <si>
    <t>peak_18041</t>
  </si>
  <si>
    <t>peak_18042</t>
  </si>
  <si>
    <t>peak_18043</t>
  </si>
  <si>
    <t>peak_18050</t>
  </si>
  <si>
    <t>peak_18051</t>
  </si>
  <si>
    <t>peak_18052</t>
  </si>
  <si>
    <t>peak_18053</t>
  </si>
  <si>
    <t>peak_18061</t>
  </si>
  <si>
    <t>peak_18062</t>
  </si>
  <si>
    <t>peak_18068</t>
  </si>
  <si>
    <t>peak_18069</t>
  </si>
  <si>
    <t>peak_18070</t>
  </si>
  <si>
    <t>peak_18071</t>
  </si>
  <si>
    <t>peak_18076</t>
  </si>
  <si>
    <t>peak_11838</t>
  </si>
  <si>
    <t>peak_18077</t>
  </si>
  <si>
    <t>peak_18079</t>
  </si>
  <si>
    <t>peak_18082</t>
  </si>
  <si>
    <t>peak_11844</t>
  </si>
  <si>
    <t>peak_18090</t>
  </si>
  <si>
    <t>peak_18091</t>
  </si>
  <si>
    <t>peak_18093</t>
  </si>
  <si>
    <t>peak_18094</t>
  </si>
  <si>
    <t>peak_18097</t>
  </si>
  <si>
    <t>peak_18106</t>
  </si>
  <si>
    <t>peak_18118</t>
  </si>
  <si>
    <t>peak_18119</t>
  </si>
  <si>
    <t>peak_18125</t>
  </si>
  <si>
    <t>peak_11879</t>
  </si>
  <si>
    <t>peak_18127</t>
  </si>
  <si>
    <t>peak_18129</t>
  </si>
  <si>
    <t>peak_18130</t>
  </si>
  <si>
    <t>peak_18131</t>
  </si>
  <si>
    <t>peak_18132</t>
  </si>
  <si>
    <t>peak_18133</t>
  </si>
  <si>
    <t>peak_18134</t>
  </si>
  <si>
    <t>peak_18135</t>
  </si>
  <si>
    <t>peak_18136</t>
  </si>
  <si>
    <t>peak_18137</t>
  </si>
  <si>
    <t>peak_18138</t>
  </si>
  <si>
    <t>peak_18140</t>
  </si>
  <si>
    <t>peak_11897</t>
  </si>
  <si>
    <t>peak_18148</t>
  </si>
  <si>
    <t>peak_18153</t>
  </si>
  <si>
    <t>peak_18156</t>
  </si>
  <si>
    <t>peak_18157</t>
  </si>
  <si>
    <t>peak_18162</t>
  </si>
  <si>
    <t>peak_18163</t>
  </si>
  <si>
    <t>peak_18167</t>
  </si>
  <si>
    <t>peak_18170</t>
  </si>
  <si>
    <t>peak_18175</t>
  </si>
  <si>
    <t>peak_18183</t>
  </si>
  <si>
    <t>peak_11929</t>
  </si>
  <si>
    <t>peak_11930</t>
  </si>
  <si>
    <t>peak_18190</t>
  </si>
  <si>
    <t>peak_18192</t>
  </si>
  <si>
    <t>peak_18194</t>
  </si>
  <si>
    <t>peak_18196</t>
  </si>
  <si>
    <t>peak_18197</t>
  </si>
  <si>
    <t>peak_18198</t>
  </si>
  <si>
    <t>peak_18200</t>
  </si>
  <si>
    <t>peak_18204</t>
  </si>
  <si>
    <t>peak_18209</t>
  </si>
  <si>
    <t>peak_18214</t>
  </si>
  <si>
    <t>peak_18216</t>
  </si>
  <si>
    <t>peak_18218</t>
  </si>
  <si>
    <t>peak_18220</t>
  </si>
  <si>
    <t>peak_18223</t>
  </si>
  <si>
    <t>peak_18225</t>
  </si>
  <si>
    <t>peak_18226</t>
  </si>
  <si>
    <t>peak_18227</t>
  </si>
  <si>
    <t>peak_18228</t>
  </si>
  <si>
    <t>peak_18229</t>
  </si>
  <si>
    <t>peak_18236</t>
  </si>
  <si>
    <t>peak_18237</t>
  </si>
  <si>
    <t>peak_18238</t>
  </si>
  <si>
    <t>peak_18240</t>
  </si>
  <si>
    <t>peak_18241</t>
  </si>
  <si>
    <t>peak_18242</t>
  </si>
  <si>
    <t>peak_18243</t>
  </si>
  <si>
    <t>peak_18244</t>
  </si>
  <si>
    <t>peak_18250</t>
  </si>
  <si>
    <t>peak_18252</t>
  </si>
  <si>
    <t>peak_18253</t>
  </si>
  <si>
    <t>peak_11977</t>
  </si>
  <si>
    <t>peak_18261</t>
  </si>
  <si>
    <t>peak_18263</t>
  </si>
  <si>
    <t>peak_11981</t>
  </si>
  <si>
    <t>peak_18265</t>
  </si>
  <si>
    <t>peak_18272</t>
  </si>
  <si>
    <t>peak_18274</t>
  </si>
  <si>
    <t>peak_18275</t>
  </si>
  <si>
    <t>peak_18276</t>
  </si>
  <si>
    <t>peak_18278</t>
  </si>
  <si>
    <t>peak_18279</t>
  </si>
  <si>
    <t>peak_18281</t>
  </si>
  <si>
    <t>peak_18283</t>
  </si>
  <si>
    <t>peak_18285</t>
  </si>
  <si>
    <t>peak_18286</t>
  </si>
  <si>
    <t>peak_18287</t>
  </si>
  <si>
    <t>peak_18289</t>
  </si>
  <si>
    <t>peak_18290</t>
  </si>
  <si>
    <t>peak_18291</t>
  </si>
  <si>
    <t>peak_18293</t>
  </si>
  <si>
    <t>peak_18294</t>
  </si>
  <si>
    <t>peak_18300</t>
  </si>
  <si>
    <t>peak_18301</t>
  </si>
  <si>
    <t>peak_18302</t>
  </si>
  <si>
    <t>peak_18304</t>
  </si>
  <si>
    <t>peak_12011</t>
  </si>
  <si>
    <t>peak_18306</t>
  </si>
  <si>
    <t>peak_18307</t>
  </si>
  <si>
    <t>peak_18308</t>
  </si>
  <si>
    <t>peak_18309</t>
  </si>
  <si>
    <t>peak_18310</t>
  </si>
  <si>
    <t>peak_18311</t>
  </si>
  <si>
    <t>peak_18312</t>
  </si>
  <si>
    <t>peak_18313</t>
  </si>
  <si>
    <t>peak_18314</t>
  </si>
  <si>
    <t>peak_18315</t>
  </si>
  <si>
    <t>peak_18316</t>
  </si>
  <si>
    <t>peak_18317</t>
  </si>
  <si>
    <t>peak_18318</t>
  </si>
  <si>
    <t>peak_18319</t>
  </si>
  <si>
    <t>peak_18320</t>
  </si>
  <si>
    <t>peak_18321</t>
  </si>
  <si>
    <t>peak_18322</t>
  </si>
  <si>
    <t>peak_18323</t>
  </si>
  <si>
    <t>peak_18324</t>
  </si>
  <si>
    <t>peak_18325</t>
  </si>
  <si>
    <t>peak_18326</t>
  </si>
  <si>
    <t>peak_18327</t>
  </si>
  <si>
    <t>peak_18328</t>
  </si>
  <si>
    <t>peak_18330</t>
  </si>
  <si>
    <t>peak_18335</t>
  </si>
  <si>
    <t>peak_18336</t>
  </si>
  <si>
    <t>peak_18339</t>
  </si>
  <si>
    <t>peak_18340</t>
  </si>
  <si>
    <t>peak_18341</t>
  </si>
  <si>
    <t>peak_18342</t>
  </si>
  <si>
    <t>peak_18343</t>
  </si>
  <si>
    <t>peak_18345</t>
  </si>
  <si>
    <t>peak_18346</t>
  </si>
  <si>
    <t>peak_18347</t>
  </si>
  <si>
    <t>peak_18348</t>
  </si>
  <si>
    <t>peak_18349</t>
  </si>
  <si>
    <t>peak_18350</t>
  </si>
  <si>
    <t>peak_12035</t>
  </si>
  <si>
    <t>peak_18354</t>
  </si>
  <si>
    <t>peak_18357</t>
  </si>
  <si>
    <t>peak_18362</t>
  </si>
  <si>
    <t>peak_18363</t>
  </si>
  <si>
    <t>peak_12043</t>
  </si>
  <si>
    <t>peak_18367</t>
  </si>
  <si>
    <t>peak_18368</t>
  </si>
  <si>
    <t>peak_18369</t>
  </si>
  <si>
    <t>peak_18370</t>
  </si>
  <si>
    <t>peak_12050</t>
  </si>
  <si>
    <t>peak_18374</t>
  </si>
  <si>
    <t>peak_18375</t>
  </si>
  <si>
    <t>peak_18383</t>
  </si>
  <si>
    <t>peak_18384</t>
  </si>
  <si>
    <t>peak_18385</t>
  </si>
  <si>
    <t>peak_18386</t>
  </si>
  <si>
    <t>peak_18387</t>
  </si>
  <si>
    <t>peak_18388</t>
  </si>
  <si>
    <t>peak_18390</t>
  </si>
  <si>
    <t>peak_12065</t>
  </si>
  <si>
    <t>peak_18396</t>
  </si>
  <si>
    <t>peak_18406</t>
  </si>
  <si>
    <t>peak_12080</t>
  </si>
  <si>
    <t>peak_18409</t>
  </si>
  <si>
    <t>peak_18412</t>
  </si>
  <si>
    <t>peak_18413</t>
  </si>
  <si>
    <t>peak_18415</t>
  </si>
  <si>
    <t>peak_12086</t>
  </si>
  <si>
    <t>peak_18416</t>
  </si>
  <si>
    <t>peak_18423</t>
  </si>
  <si>
    <t>peak_18424</t>
  </si>
  <si>
    <t>peak_18425</t>
  </si>
  <si>
    <t>peak_18427</t>
  </si>
  <si>
    <t>peak_12094</t>
  </si>
  <si>
    <t>peak_18439</t>
  </si>
  <si>
    <t>peak_18440</t>
  </si>
  <si>
    <t>peak_12101</t>
  </si>
  <si>
    <t>peak_18447</t>
  </si>
  <si>
    <t>peak_12106</t>
  </si>
  <si>
    <t>peak_18454</t>
  </si>
  <si>
    <t>peak_18455</t>
  </si>
  <si>
    <t>peak_18456</t>
  </si>
  <si>
    <t>peak_18457</t>
  </si>
  <si>
    <t>peak_18458</t>
  </si>
  <si>
    <t>peak_18465</t>
  </si>
  <si>
    <t>peak_18468</t>
  </si>
  <si>
    <t>peak_18472</t>
  </si>
  <si>
    <t>peak_18476</t>
  </si>
  <si>
    <t>peak_18477</t>
  </si>
  <si>
    <t>peak_18482</t>
  </si>
  <si>
    <t>peak_18483</t>
  </si>
  <si>
    <t>peak_12122</t>
  </si>
  <si>
    <t>peak_18486</t>
  </si>
  <si>
    <t>peak_18487</t>
  </si>
  <si>
    <t>peak_18490</t>
  </si>
  <si>
    <t>peak_18491</t>
  </si>
  <si>
    <t>peak_18496</t>
  </si>
  <si>
    <t>peak_18497</t>
  </si>
  <si>
    <t>peak_18504</t>
  </si>
  <si>
    <t>peak_18506</t>
  </si>
  <si>
    <t>peak_12135</t>
  </si>
  <si>
    <t>peak_18514</t>
  </si>
  <si>
    <t>peak_18515</t>
  </si>
  <si>
    <t>peak_18516</t>
  </si>
  <si>
    <t>peak_18518</t>
  </si>
  <si>
    <t>peak_18522</t>
  </si>
  <si>
    <t>peak_12144</t>
  </si>
  <si>
    <t>peak_18528</t>
  </si>
  <si>
    <t>peak_18530</t>
  </si>
  <si>
    <t>peak_18532</t>
  </si>
  <si>
    <t>peak_18534</t>
  </si>
  <si>
    <t>peak_18538</t>
  </si>
  <si>
    <t>peak_18540</t>
  </si>
  <si>
    <t>peak_18541</t>
  </si>
  <si>
    <t>peak_18542</t>
  </si>
  <si>
    <t>peak_12153</t>
  </si>
  <si>
    <t>peak_12154</t>
  </si>
  <si>
    <t>peak_18549</t>
  </si>
  <si>
    <t>peak_18550</t>
  </si>
  <si>
    <t>peak_18564</t>
  </si>
  <si>
    <t>peak_18566</t>
  </si>
  <si>
    <t>peak_18569</t>
  </si>
  <si>
    <t>peak_18570</t>
  </si>
  <si>
    <t>peak_18572</t>
  </si>
  <si>
    <t>peak_18573</t>
  </si>
  <si>
    <t>peak_18575</t>
  </si>
  <si>
    <t>peak_18576</t>
  </si>
  <si>
    <t>peak_18577</t>
  </si>
  <si>
    <t>peak_18578</t>
  </si>
  <si>
    <t>peak_18580</t>
  </si>
  <si>
    <t>peak_18581</t>
  </si>
  <si>
    <t>peak_18582</t>
  </si>
  <si>
    <t>peak_18583</t>
  </si>
  <si>
    <t>peak_18585</t>
  </si>
  <si>
    <t>peak_12177</t>
  </si>
  <si>
    <t>peak_18588</t>
  </si>
  <si>
    <t>peak_18589</t>
  </si>
  <si>
    <t>peak_18590</t>
  </si>
  <si>
    <t>peak_18592</t>
  </si>
  <si>
    <t>peak_18594</t>
  </si>
  <si>
    <t>peak_18596</t>
  </si>
  <si>
    <t>peak_18597</t>
  </si>
  <si>
    <t>peak_18604</t>
  </si>
  <si>
    <t>peak_18605</t>
  </si>
  <si>
    <t>peak_18610</t>
  </si>
  <si>
    <t>peak_18611</t>
  </si>
  <si>
    <t>peak_18612</t>
  </si>
  <si>
    <t>peak_18613</t>
  </si>
  <si>
    <t>peak_18615</t>
  </si>
  <si>
    <t>peak_18619</t>
  </si>
  <si>
    <t>peak_18623</t>
  </si>
  <si>
    <t>peak_12203</t>
  </si>
  <si>
    <t>peak_18629</t>
  </si>
  <si>
    <t>peak_18631</t>
  </si>
  <si>
    <t>peak_18633</t>
  </si>
  <si>
    <t>peak_12206</t>
  </si>
  <si>
    <t>peak_18637</t>
  </si>
  <si>
    <t>peak_12207</t>
  </si>
  <si>
    <t>peak_18644</t>
  </si>
  <si>
    <t>peak_18645</t>
  </si>
  <si>
    <t>peak_18649</t>
  </si>
  <si>
    <t>peak_18651</t>
  </si>
  <si>
    <t>peak_18654</t>
  </si>
  <si>
    <t>peak_18655</t>
  </si>
  <si>
    <t>peak_18657</t>
  </si>
  <si>
    <t>peak_18658</t>
  </si>
  <si>
    <t>peak_18659</t>
  </si>
  <si>
    <t>peak_18660</t>
  </si>
  <si>
    <t>peak_18662</t>
  </si>
  <si>
    <t>peak_18663</t>
  </si>
  <si>
    <t>peak_12228</t>
  </si>
  <si>
    <t>peak_18666</t>
  </si>
  <si>
    <t>peak_12231</t>
  </si>
  <si>
    <t>peak_18670</t>
  </si>
  <si>
    <t>peak_18676</t>
  </si>
  <si>
    <t>peak_12242</t>
  </si>
  <si>
    <t>peak_18690</t>
  </si>
  <si>
    <t>peak_18691</t>
  </si>
  <si>
    <t>peak_12248</t>
  </si>
  <si>
    <t>peak_18696</t>
  </si>
  <si>
    <t>peak_18697</t>
  </si>
  <si>
    <t>peak_18699</t>
  </si>
  <si>
    <t>peak_18700</t>
  </si>
  <si>
    <t>peak_18701</t>
  </si>
  <si>
    <t>peak_12255</t>
  </si>
  <si>
    <t>peak_18704</t>
  </si>
  <si>
    <t>peak_18705</t>
  </si>
  <si>
    <t>peak_18706</t>
  </si>
  <si>
    <t>peak_18710</t>
  </si>
  <si>
    <t>peak_12261</t>
  </si>
  <si>
    <t>peak_18713</t>
  </si>
  <si>
    <t>peak_18714</t>
  </si>
  <si>
    <t>peak_18715</t>
  </si>
  <si>
    <t>peak_18716</t>
  </si>
  <si>
    <t>peak_12269</t>
  </si>
  <si>
    <t>peak_18722</t>
  </si>
  <si>
    <t>peak_18723</t>
  </si>
  <si>
    <t>peak_18724</t>
  </si>
  <si>
    <t>peak_18725</t>
  </si>
  <si>
    <t>peak_18727</t>
  </si>
  <si>
    <t>peak_18728</t>
  </si>
  <si>
    <t>peak_18729</t>
  </si>
  <si>
    <t>peak_18730</t>
  </si>
  <si>
    <t>peak_18731</t>
  </si>
  <si>
    <t>peak_18735</t>
  </si>
  <si>
    <t>peak_18736</t>
  </si>
  <si>
    <t>peak_18737</t>
  </si>
  <si>
    <t>peak_18738</t>
  </si>
  <si>
    <t>peak_18739</t>
  </si>
  <si>
    <t>peak_18740</t>
  </si>
  <si>
    <t>peak_18742</t>
  </si>
  <si>
    <t>peak_18743</t>
  </si>
  <si>
    <t>peak_18744</t>
  </si>
  <si>
    <t>peak_18745</t>
  </si>
  <si>
    <t>peak_18746</t>
  </si>
  <si>
    <t>peak_18747</t>
  </si>
  <si>
    <t>peak_18749</t>
  </si>
  <si>
    <t>peak_18751</t>
  </si>
  <si>
    <t>peak_18752</t>
  </si>
  <si>
    <t>peak_18755</t>
  </si>
  <si>
    <t>peak_18756</t>
  </si>
  <si>
    <t>peak_18757</t>
  </si>
  <si>
    <t>peak_18758</t>
  </si>
  <si>
    <t>peak_18759</t>
  </si>
  <si>
    <t>peak_18760</t>
  </si>
  <si>
    <t>peak_18762</t>
  </si>
  <si>
    <t>peak_18763</t>
  </si>
  <si>
    <t>peak_18764</t>
  </si>
  <si>
    <t>peak_18765</t>
  </si>
  <si>
    <t>peak_18767</t>
  </si>
  <si>
    <t>peak_18768</t>
  </si>
  <si>
    <t>peak_18769</t>
  </si>
  <si>
    <t>peak_18771</t>
  </si>
  <si>
    <t>peak_18773</t>
  </si>
  <si>
    <t>peak_18774</t>
  </si>
  <si>
    <t>peak_18775</t>
  </si>
  <si>
    <t>peak_18776</t>
  </si>
  <si>
    <t>peak_18777</t>
  </si>
  <si>
    <t>peak_18779</t>
  </si>
  <si>
    <t>peak_18780</t>
  </si>
  <si>
    <t>peak_18781</t>
  </si>
  <si>
    <t>peak_12307</t>
  </si>
  <si>
    <t>peak_18783</t>
  </si>
  <si>
    <t>peak_18784</t>
  </si>
  <si>
    <t>peak_18792</t>
  </si>
  <si>
    <t>peak_18793</t>
  </si>
  <si>
    <t>peak_18794</t>
  </si>
  <si>
    <t>peak_12312</t>
  </si>
  <si>
    <t>peak_12313</t>
  </si>
  <si>
    <t>peak_18797</t>
  </si>
  <si>
    <t>peak_12319</t>
  </si>
  <si>
    <t>peak_12321</t>
  </si>
  <si>
    <t>peak_18804</t>
  </si>
  <si>
    <t>peak_18806</t>
  </si>
  <si>
    <t>peak_18807</t>
  </si>
  <si>
    <t>peak_18808</t>
  </si>
  <si>
    <t>peak_18809</t>
  </si>
  <si>
    <t>peak_18814</t>
  </si>
  <si>
    <t>peak_18817</t>
  </si>
  <si>
    <t>peak_18821</t>
  </si>
  <si>
    <t>peak_18831</t>
  </si>
  <si>
    <t>peak_18833</t>
  </si>
  <si>
    <t>chr15</t>
  </si>
  <si>
    <t>peak_18839</t>
  </si>
  <si>
    <t>peak_12350</t>
  </si>
  <si>
    <t>peak_18846</t>
  </si>
  <si>
    <t>peak_18850</t>
  </si>
  <si>
    <t>peak_18856</t>
  </si>
  <si>
    <t>peak_18857</t>
  </si>
  <si>
    <t>peak_18858</t>
  </si>
  <si>
    <t>peak_18867</t>
  </si>
  <si>
    <t>peak_12369</t>
  </si>
  <si>
    <t>peak_18872</t>
  </si>
  <si>
    <t>peak_18876</t>
  </si>
  <si>
    <t>peak_18880</t>
  </si>
  <si>
    <t>peak_18881</t>
  </si>
  <si>
    <t>peak_18885</t>
  </si>
  <si>
    <t>peak_18888</t>
  </si>
  <si>
    <t>peak_18891</t>
  </si>
  <si>
    <t>peak_18892</t>
  </si>
  <si>
    <t>peak_18893</t>
  </si>
  <si>
    <t>peak_18894</t>
  </si>
  <si>
    <t>peak_18895</t>
  </si>
  <si>
    <t>peak_18896</t>
  </si>
  <si>
    <t>peak_18897</t>
  </si>
  <si>
    <t>peak_18898</t>
  </si>
  <si>
    <t>peak_18899</t>
  </si>
  <si>
    <t>peak_18903</t>
  </si>
  <si>
    <t>peak_18905</t>
  </si>
  <si>
    <t>peak_18912</t>
  </si>
  <si>
    <t>peak_18915</t>
  </si>
  <si>
    <t>peak_18917</t>
  </si>
  <si>
    <t>peak_18918</t>
  </si>
  <si>
    <t>peak_18924</t>
  </si>
  <si>
    <t>peak_12405</t>
  </si>
  <si>
    <t>peak_18928</t>
  </si>
  <si>
    <t>peak_18931</t>
  </si>
  <si>
    <t>peak_18932</t>
  </si>
  <si>
    <t>peak_18933</t>
  </si>
  <si>
    <t>peak_18934</t>
  </si>
  <si>
    <t>peak_18935</t>
  </si>
  <si>
    <t>peak_18936</t>
  </si>
  <si>
    <t>peak_18939</t>
  </si>
  <si>
    <t>peak_18940</t>
  </si>
  <si>
    <t>peak_18944</t>
  </si>
  <si>
    <t>peak_18945</t>
  </si>
  <si>
    <t>peak_18946</t>
  </si>
  <si>
    <t>peak_18947</t>
  </si>
  <si>
    <t>peak_18948</t>
  </si>
  <si>
    <t>peak_18958</t>
  </si>
  <si>
    <t>peak_12427</t>
  </si>
  <si>
    <t>peak_18968</t>
  </si>
  <si>
    <t>peak_18971</t>
  </si>
  <si>
    <t>peak_18973</t>
  </si>
  <si>
    <t>peak_18974</t>
  </si>
  <si>
    <t>peak_12433</t>
  </si>
  <si>
    <t>peak_18978</t>
  </si>
  <si>
    <t>peak_18979</t>
  </si>
  <si>
    <t>peak_18980</t>
  </si>
  <si>
    <t>peak_18981</t>
  </si>
  <si>
    <t>peak_18982</t>
  </si>
  <si>
    <t>peak_18983</t>
  </si>
  <si>
    <t>peak_18986</t>
  </si>
  <si>
    <t>peak_18987</t>
  </si>
  <si>
    <t>peak_18994</t>
  </si>
  <si>
    <t>peak_18995</t>
  </si>
  <si>
    <t>peak_18996</t>
  </si>
  <si>
    <t>peak_18997</t>
  </si>
  <si>
    <t>peak_19000</t>
  </si>
  <si>
    <t>peak_12447</t>
  </si>
  <si>
    <t>peak_19008</t>
  </si>
  <si>
    <t>peak_19010</t>
  </si>
  <si>
    <t>peak_12456</t>
  </si>
  <si>
    <t>peak_19013</t>
  </si>
  <si>
    <t>peak_19014</t>
  </si>
  <si>
    <t>peak_19016</t>
  </si>
  <si>
    <t>peak_19017</t>
  </si>
  <si>
    <t>peak_19019</t>
  </si>
  <si>
    <t>peak_19021</t>
  </si>
  <si>
    <t>peak_19022</t>
  </si>
  <si>
    <t>peak_19024</t>
  </si>
  <si>
    <t>peak_19025</t>
  </si>
  <si>
    <t>peak_19026</t>
  </si>
  <si>
    <t>peak_19030</t>
  </si>
  <si>
    <t>peak_19034</t>
  </si>
  <si>
    <t>peak_19036</t>
  </si>
  <si>
    <t>peak_19039</t>
  </si>
  <si>
    <t>peak_19042</t>
  </si>
  <si>
    <t>peak_19043</t>
  </si>
  <si>
    <t>peak_19046</t>
  </si>
  <si>
    <t>peak_19047</t>
  </si>
  <si>
    <t>peak_19061</t>
  </si>
  <si>
    <t>peak_19068</t>
  </si>
  <si>
    <t>peak_19073</t>
  </si>
  <si>
    <t>peak_19080</t>
  </si>
  <si>
    <t>peak_19081</t>
  </si>
  <si>
    <t>peak_19082</t>
  </si>
  <si>
    <t>peak_19083</t>
  </si>
  <si>
    <t>peak_19085</t>
  </si>
  <si>
    <t>peak_19090</t>
  </si>
  <si>
    <t>peak_19091</t>
  </si>
  <si>
    <t>peak_19094</t>
  </si>
  <si>
    <t>peak_12510</t>
  </si>
  <si>
    <t>peak_19102</t>
  </si>
  <si>
    <t>peak_19107</t>
  </si>
  <si>
    <t>peak_12518</t>
  </si>
  <si>
    <t>peak_12521</t>
  </si>
  <si>
    <t>peak_19115</t>
  </si>
  <si>
    <t>peak_19116</t>
  </si>
  <si>
    <t>peak_19117</t>
  </si>
  <si>
    <t>peak_19118</t>
  </si>
  <si>
    <t>peak_19119</t>
  </si>
  <si>
    <t>peak_19120</t>
  </si>
  <si>
    <t>peak_19121</t>
  </si>
  <si>
    <t>peak_19122</t>
  </si>
  <si>
    <t>peak_19124</t>
  </si>
  <si>
    <t>peak_19130</t>
  </si>
  <si>
    <t>peak_19131</t>
  </si>
  <si>
    <t>peak_19132</t>
  </si>
  <si>
    <t>peak_12532</t>
  </si>
  <si>
    <t>peak_19133</t>
  </si>
  <si>
    <t>peak_19136</t>
  </si>
  <si>
    <t>peak_19138</t>
  </si>
  <si>
    <t>peak_19139</t>
  </si>
  <si>
    <t>peak_19142</t>
  </si>
  <si>
    <t>peak_12537</t>
  </si>
  <si>
    <t>peak_19144</t>
  </si>
  <si>
    <t>peak_19147</t>
  </si>
  <si>
    <t>peak_19148</t>
  </si>
  <si>
    <t>peak_19149</t>
  </si>
  <si>
    <t>peak_19150</t>
  </si>
  <si>
    <t>peak_19152</t>
  </si>
  <si>
    <t>peak_12546</t>
  </si>
  <si>
    <t>peak_19158</t>
  </si>
  <si>
    <t>peak_19159</t>
  </si>
  <si>
    <t>peak_19160</t>
  </si>
  <si>
    <t>peak_12553</t>
  </si>
  <si>
    <t>peak_19173</t>
  </si>
  <si>
    <t>peak_19174</t>
  </si>
  <si>
    <t>peak_19179</t>
  </si>
  <si>
    <t>peak_19180</t>
  </si>
  <si>
    <t>peak_19181</t>
  </si>
  <si>
    <t>peak_19182</t>
  </si>
  <si>
    <t>peak_19183</t>
  </si>
  <si>
    <t>peak_19184</t>
  </si>
  <si>
    <t>peak_19185</t>
  </si>
  <si>
    <t>peak_19187</t>
  </si>
  <si>
    <t>peak_19190</t>
  </si>
  <si>
    <t>peak_19191</t>
  </si>
  <si>
    <t>peak_19194</t>
  </si>
  <si>
    <t>peak_19196</t>
  </si>
  <si>
    <t>peak_19200</t>
  </si>
  <si>
    <t>peak_19202</t>
  </si>
  <si>
    <t>peak_12576</t>
  </si>
  <si>
    <t>peak_19204</t>
  </si>
  <si>
    <t>peak_19208</t>
  </si>
  <si>
    <t>peak_12581</t>
  </si>
  <si>
    <t>peak_19212</t>
  </si>
  <si>
    <t>peak_19215</t>
  </si>
  <si>
    <t>peak_12585</t>
  </si>
  <si>
    <t>peak_12587</t>
  </si>
  <si>
    <t>peak_19220</t>
  </si>
  <si>
    <t>peak_19222</t>
  </si>
  <si>
    <t>peak_19223</t>
  </si>
  <si>
    <t>peak_12595</t>
  </si>
  <si>
    <t>peak_19231</t>
  </si>
  <si>
    <t>peak_19232</t>
  </si>
  <si>
    <t>peak_19234</t>
  </si>
  <si>
    <t>peak_12603</t>
  </si>
  <si>
    <t>peak_19237</t>
  </si>
  <si>
    <t>peak_19241</t>
  </si>
  <si>
    <t>peak_19242</t>
  </si>
  <si>
    <t>peak_19244</t>
  </si>
  <si>
    <t>peak_19246</t>
  </si>
  <si>
    <t>peak_19249</t>
  </si>
  <si>
    <t>peak_12614</t>
  </si>
  <si>
    <t>peak_12618</t>
  </si>
  <si>
    <t>peak_19254</t>
  </si>
  <si>
    <t>peak_19255</t>
  </si>
  <si>
    <t>peak_19261</t>
  </si>
  <si>
    <t>peak_19262</t>
  </si>
  <si>
    <t>peak_19264</t>
  </si>
  <si>
    <t>peak_19265</t>
  </si>
  <si>
    <t>peak_19266</t>
  </si>
  <si>
    <t>peak_19267</t>
  </si>
  <si>
    <t>peak_19268</t>
  </si>
  <si>
    <t>peak_19269</t>
  </si>
  <si>
    <t>peak_19270</t>
  </si>
  <si>
    <t>peak_19271</t>
  </si>
  <si>
    <t>peak_19273</t>
  </si>
  <si>
    <t>peak_19274</t>
  </si>
  <si>
    <t>peak_19275</t>
  </si>
  <si>
    <t>peak_19276</t>
  </si>
  <si>
    <t>peak_19278</t>
  </si>
  <si>
    <t>peak_19279</t>
  </si>
  <si>
    <t>peak_19281</t>
  </si>
  <si>
    <t>peak_19282</t>
  </si>
  <si>
    <t>peak_19283</t>
  </si>
  <si>
    <t>peak_19284</t>
  </si>
  <si>
    <t>peak_19285</t>
  </si>
  <si>
    <t>peak_19286</t>
  </si>
  <si>
    <t>peak_19287</t>
  </si>
  <si>
    <t>peak_19288</t>
  </si>
  <si>
    <t>peak_19289</t>
  </si>
  <si>
    <t>peak_19290</t>
  </si>
  <si>
    <t>peak_19293</t>
  </si>
  <si>
    <t>peak_19295</t>
  </si>
  <si>
    <t>peak_19296</t>
  </si>
  <si>
    <t>peak_19300</t>
  </si>
  <si>
    <t>peak_19301</t>
  </si>
  <si>
    <t>peak_19302</t>
  </si>
  <si>
    <t>peak_19303</t>
  </si>
  <si>
    <t>peak_19304</t>
  </si>
  <si>
    <t>peak_19305</t>
  </si>
  <si>
    <t>peak_19306</t>
  </si>
  <si>
    <t>peak_19307</t>
  </si>
  <si>
    <t>peak_19308</t>
  </si>
  <si>
    <t>peak_19309</t>
  </si>
  <si>
    <t>peak_19310</t>
  </si>
  <si>
    <t>peak_19314</t>
  </si>
  <si>
    <t>peak_19315</t>
  </si>
  <si>
    <t>peak_19316</t>
  </si>
  <si>
    <t>peak_12661</t>
  </si>
  <si>
    <t>peak_19319</t>
  </si>
  <si>
    <t>peak_19320</t>
  </si>
  <si>
    <t>peak_19321</t>
  </si>
  <si>
    <t>peak_19322</t>
  </si>
  <si>
    <t>peak_19323</t>
  </si>
  <si>
    <t>peak_19324</t>
  </si>
  <si>
    <t>peak_19327</t>
  </si>
  <si>
    <t>peak_19328</t>
  </si>
  <si>
    <t>peak_19329</t>
  </si>
  <si>
    <t>peak_19334</t>
  </si>
  <si>
    <t>peak_19335</t>
  </si>
  <si>
    <t>peak_12673</t>
  </si>
  <si>
    <t>peak_19340</t>
  </si>
  <si>
    <t>peak_19341</t>
  </si>
  <si>
    <t>peak_19342</t>
  </si>
  <si>
    <t>peak_19344</t>
  </si>
  <si>
    <t>peak_19346</t>
  </si>
  <si>
    <t>peak_19350</t>
  </si>
  <si>
    <t>peak_19352</t>
  </si>
  <si>
    <t>peak_19353</t>
  </si>
  <si>
    <t>peak_19354</t>
  </si>
  <si>
    <t>peak_19355</t>
  </si>
  <si>
    <t>peak_19356</t>
  </si>
  <si>
    <t>peak_19358</t>
  </si>
  <si>
    <t>peak_19359</t>
  </si>
  <si>
    <t>peak_19360</t>
  </si>
  <si>
    <t>peak_19361</t>
  </si>
  <si>
    <t>peak_12690</t>
  </si>
  <si>
    <t>peak_19364</t>
  </si>
  <si>
    <t>peak_19365</t>
  </si>
  <si>
    <t>peak_19367</t>
  </si>
  <si>
    <t>peak_19368</t>
  </si>
  <si>
    <t>peak_19369</t>
  </si>
  <si>
    <t>peak_19370</t>
  </si>
  <si>
    <t>peak_19372</t>
  </si>
  <si>
    <t>peak_19373</t>
  </si>
  <si>
    <t>peak_19374</t>
  </si>
  <si>
    <t>peak_19375</t>
  </si>
  <si>
    <t>peak_19376</t>
  </si>
  <si>
    <t>peak_19377</t>
  </si>
  <si>
    <t>peak_19378</t>
  </si>
  <si>
    <t>peak_12703</t>
  </si>
  <si>
    <t>peak_19381</t>
  </si>
  <si>
    <t>peak_19385</t>
  </si>
  <si>
    <t>peak_19386</t>
  </si>
  <si>
    <t>peak_19390</t>
  </si>
  <si>
    <t>peak_19393</t>
  </si>
  <si>
    <t>peak_19394</t>
  </si>
  <si>
    <t>peak_19395</t>
  </si>
  <si>
    <t>peak_19397</t>
  </si>
  <si>
    <t>peak_19399</t>
  </si>
  <si>
    <t>peak_19403</t>
  </si>
  <si>
    <t>peak_19404</t>
  </si>
  <si>
    <t>peak_19405</t>
  </si>
  <si>
    <t>peak_19406</t>
  </si>
  <si>
    <t>peak_19407</t>
  </si>
  <si>
    <t>peak_19411</t>
  </si>
  <si>
    <t>peak_19418</t>
  </si>
  <si>
    <t>peak_19442</t>
  </si>
  <si>
    <t>peak_19447</t>
  </si>
  <si>
    <t>peak_19449</t>
  </si>
  <si>
    <t>peak_19451</t>
  </si>
  <si>
    <t>peak_19452</t>
  </si>
  <si>
    <t>peak_19453</t>
  </si>
  <si>
    <t>peak_19456</t>
  </si>
  <si>
    <t>peak_12751</t>
  </si>
  <si>
    <t>peak_19466</t>
  </si>
  <si>
    <t>peak_19469</t>
  </si>
  <si>
    <t>peak_19474</t>
  </si>
  <si>
    <t>peak_19476</t>
  </si>
  <si>
    <t>peak_19477</t>
  </si>
  <si>
    <t>peak_19478</t>
  </si>
  <si>
    <t>peak_19494</t>
  </si>
  <si>
    <t>peak_19496</t>
  </si>
  <si>
    <t>peak_19502</t>
  </si>
  <si>
    <t>peak_19503</t>
  </si>
  <si>
    <t>peak_19508</t>
  </si>
  <si>
    <t>peak_19509</t>
  </si>
  <si>
    <t>peak_19521</t>
  </si>
  <si>
    <t>peak_19526</t>
  </si>
  <si>
    <t>peak_12787</t>
  </si>
  <si>
    <t>peak_19528</t>
  </si>
  <si>
    <t>peak_19536</t>
  </si>
  <si>
    <t>peak_19538</t>
  </si>
  <si>
    <t>peak_19539</t>
  </si>
  <si>
    <t>peak_19543</t>
  </si>
  <si>
    <t>peak_19547</t>
  </si>
  <si>
    <t>peak_19552</t>
  </si>
  <si>
    <t>peak_12800</t>
  </si>
  <si>
    <t>peak_12803</t>
  </si>
  <si>
    <t>peak_12804</t>
  </si>
  <si>
    <t>peak_19560</t>
  </si>
  <si>
    <t>peak_19563</t>
  </si>
  <si>
    <t>peak_19564</t>
  </si>
  <si>
    <t>peak_19565</t>
  </si>
  <si>
    <t>peak_19566</t>
  </si>
  <si>
    <t>peak_19570</t>
  </si>
  <si>
    <t>peak_19572</t>
  </si>
  <si>
    <t>peak_19578</t>
  </si>
  <si>
    <t>peak_19579</t>
  </si>
  <si>
    <t>peak_19581</t>
  </si>
  <si>
    <t>peak_19582</t>
  </si>
  <si>
    <t>peak_19583</t>
  </si>
  <si>
    <t>peak_19591</t>
  </si>
  <si>
    <t>peak_19592</t>
  </si>
  <si>
    <t>peak_19593</t>
  </si>
  <si>
    <t>peak_19594</t>
  </si>
  <si>
    <t>peak_19596</t>
  </si>
  <si>
    <t>peak_19597</t>
  </si>
  <si>
    <t>peak_19598</t>
  </si>
  <si>
    <t>peak_19599</t>
  </si>
  <si>
    <t>peak_19603</t>
  </si>
  <si>
    <t>peak_19608</t>
  </si>
  <si>
    <t>peak_19609</t>
  </si>
  <si>
    <t>peak_19610</t>
  </si>
  <si>
    <t>peak_19611</t>
  </si>
  <si>
    <t>peak_19612</t>
  </si>
  <si>
    <t>peak_19613</t>
  </si>
  <si>
    <t>peak_19614</t>
  </si>
  <si>
    <t>peak_19615</t>
  </si>
  <si>
    <t>peak_19616</t>
  </si>
  <si>
    <t>peak_19617</t>
  </si>
  <si>
    <t>peak_19619</t>
  </si>
  <si>
    <t>peak_19620</t>
  </si>
  <si>
    <t>peak_19621</t>
  </si>
  <si>
    <t>peak_19622</t>
  </si>
  <si>
    <t>peak_19623</t>
  </si>
  <si>
    <t>peak_19624</t>
  </si>
  <si>
    <t>peak_19625</t>
  </si>
  <si>
    <t>peak_19626</t>
  </si>
  <si>
    <t>peak_19627</t>
  </si>
  <si>
    <t>peak_19628</t>
  </si>
  <si>
    <t>peak_19629</t>
  </si>
  <si>
    <t>peak_19630</t>
  </si>
  <si>
    <t>peak_19634</t>
  </si>
  <si>
    <t>peak_19637</t>
  </si>
  <si>
    <t>peak_19638</t>
  </si>
  <si>
    <t>peak_19640</t>
  </si>
  <si>
    <t>peak_19641</t>
  </si>
  <si>
    <t>peak_19643</t>
  </si>
  <si>
    <t>peak_19644</t>
  </si>
  <si>
    <t>peak_19645</t>
  </si>
  <si>
    <t>peak_19646</t>
  </si>
  <si>
    <t>peak_19649</t>
  </si>
  <si>
    <t>peak_19650</t>
  </si>
  <si>
    <t>peak_19651</t>
  </si>
  <si>
    <t>peak_19652</t>
  </si>
  <si>
    <t>peak_19653</t>
  </si>
  <si>
    <t>peak_19654</t>
  </si>
  <si>
    <t>peak_19655</t>
  </si>
  <si>
    <t>peak_19657</t>
  </si>
  <si>
    <t>peak_19659</t>
  </si>
  <si>
    <t>peak_19661</t>
  </si>
  <si>
    <t>peak_19662</t>
  </si>
  <si>
    <t>peak_19663</t>
  </si>
  <si>
    <t>peak_19664</t>
  </si>
  <si>
    <t>peak_19667</t>
  </si>
  <si>
    <t>peak_19669</t>
  </si>
  <si>
    <t>peak_19670</t>
  </si>
  <si>
    <t>peak_19671</t>
  </si>
  <si>
    <t>peak_19672</t>
  </si>
  <si>
    <t>peak_19677</t>
  </si>
  <si>
    <t>peak_19678</t>
  </si>
  <si>
    <t>peak_19681</t>
  </si>
  <si>
    <t>peak_19682</t>
  </si>
  <si>
    <t>peak_19684</t>
  </si>
  <si>
    <t>peak_19685</t>
  </si>
  <si>
    <t>peak_19686</t>
  </si>
  <si>
    <t>peak_19687</t>
  </si>
  <si>
    <t>peak_12874</t>
  </si>
  <si>
    <t>peak_19688</t>
  </si>
  <si>
    <t>peak_19689</t>
  </si>
  <si>
    <t>peak_19690</t>
  </si>
  <si>
    <t>peak_19691</t>
  </si>
  <si>
    <t>peak_19692</t>
  </si>
  <si>
    <t>peak_19693</t>
  </si>
  <si>
    <t>peak_19694</t>
  </si>
  <si>
    <t>peak_19695</t>
  </si>
  <si>
    <t>peak_19696</t>
  </si>
  <si>
    <t>peak_19699</t>
  </si>
  <si>
    <t>peak_19701</t>
  </si>
  <si>
    <t>peak_19704</t>
  </si>
  <si>
    <t>peak_19705</t>
  </si>
  <si>
    <t>peak_12886</t>
  </si>
  <si>
    <t>peak_19707</t>
  </si>
  <si>
    <t>peak_19708</t>
  </si>
  <si>
    <t>peak_19711</t>
  </si>
  <si>
    <t>peak_19712</t>
  </si>
  <si>
    <t>peak_19713</t>
  </si>
  <si>
    <t>peak_19718</t>
  </si>
  <si>
    <t>peak_19719</t>
  </si>
  <si>
    <t>peak_12893</t>
  </si>
  <si>
    <t>peak_19723</t>
  </si>
  <si>
    <t>peak_19726</t>
  </si>
  <si>
    <t>peak_19727</t>
  </si>
  <si>
    <t>peak_19728</t>
  </si>
  <si>
    <t>peak_12896</t>
  </si>
  <si>
    <t>peak_19733</t>
  </si>
  <si>
    <t>peak_19734</t>
  </si>
  <si>
    <t>peak_19736</t>
  </si>
  <si>
    <t>peak_12901</t>
  </si>
  <si>
    <t>peak_19737</t>
  </si>
  <si>
    <t>peak_12904</t>
  </si>
  <si>
    <t>peak_19745</t>
  </si>
  <si>
    <t>peak_19749</t>
  </si>
  <si>
    <t>peak_19750</t>
  </si>
  <si>
    <t>peak_19751</t>
  </si>
  <si>
    <t>peak_19752</t>
  </si>
  <si>
    <t>peak_19756</t>
  </si>
  <si>
    <t>peak_19760</t>
  </si>
  <si>
    <t>peak_19761</t>
  </si>
  <si>
    <t>peak_19763</t>
  </si>
  <si>
    <t>peak_19764</t>
  </si>
  <si>
    <t>peak_19765</t>
  </si>
  <si>
    <t>peak_19766</t>
  </si>
  <si>
    <t>peak_19768</t>
  </si>
  <si>
    <t>peak_19770</t>
  </si>
  <si>
    <t>peak_19771</t>
  </si>
  <si>
    <t>peak_12923</t>
  </si>
  <si>
    <t>peak_19775</t>
  </si>
  <si>
    <t>peak_19777</t>
  </si>
  <si>
    <t>peak_19778</t>
  </si>
  <si>
    <t>peak_19780</t>
  </si>
  <si>
    <t>peak_19781</t>
  </si>
  <si>
    <t>peak_19782</t>
  </si>
  <si>
    <t>peak_19783</t>
  </si>
  <si>
    <t>peak_19785</t>
  </si>
  <si>
    <t>peak_19786</t>
  </si>
  <si>
    <t>peak_19787</t>
  </si>
  <si>
    <t>peak_19788</t>
  </si>
  <si>
    <t>peak_19789</t>
  </si>
  <si>
    <t>peak_12935</t>
  </si>
  <si>
    <t>peak_19793</t>
  </si>
  <si>
    <t>peak_19794</t>
  </si>
  <si>
    <t>peak_19796</t>
  </si>
  <si>
    <t>peak_19797</t>
  </si>
  <si>
    <t>peak_12940</t>
  </si>
  <si>
    <t>peak_12942</t>
  </si>
  <si>
    <t>peak_12943</t>
  </si>
  <si>
    <t>peak_12944</t>
  </si>
  <si>
    <t>peak_19805</t>
  </si>
  <si>
    <t>peak_19807</t>
  </si>
  <si>
    <t>peak_19808</t>
  </si>
  <si>
    <t>peak_19811</t>
  </si>
  <si>
    <t>peak_19815</t>
  </si>
  <si>
    <t>peak_19816</t>
  </si>
  <si>
    <t>peak_19817</t>
  </si>
  <si>
    <t>peak_19837</t>
  </si>
  <si>
    <t>peak_19838</t>
  </si>
  <si>
    <t>peak_19842</t>
  </si>
  <si>
    <t>peak_19843</t>
  </si>
  <si>
    <t>peak_19849</t>
  </si>
  <si>
    <t>peak_19851</t>
  </si>
  <si>
    <t>peak_19852</t>
  </si>
  <si>
    <t>peak_19853</t>
  </si>
  <si>
    <t>peak_19854</t>
  </si>
  <si>
    <t>peak_19855</t>
  </si>
  <si>
    <t>peak_19859</t>
  </si>
  <si>
    <t>peak_19861</t>
  </si>
  <si>
    <t>peak_19864</t>
  </si>
  <si>
    <t>peak_19866</t>
  </si>
  <si>
    <t>peak_19868</t>
  </si>
  <si>
    <t>peak_19871</t>
  </si>
  <si>
    <t>peak_19872</t>
  </si>
  <si>
    <t>peak_19874</t>
  </si>
  <si>
    <t>peak_19877</t>
  </si>
  <si>
    <t>peak_19879</t>
  </si>
  <si>
    <t>peak_19882</t>
  </si>
  <si>
    <t>peak_19883</t>
  </si>
  <si>
    <t>peak_19884</t>
  </si>
  <si>
    <t>peak_19885</t>
  </si>
  <si>
    <t>peak_19888</t>
  </si>
  <si>
    <t>peak_19889</t>
  </si>
  <si>
    <t>peak_19891</t>
  </si>
  <si>
    <t>peak_19893</t>
  </si>
  <si>
    <t>peak_19896</t>
  </si>
  <si>
    <t>peak_19899</t>
  </si>
  <si>
    <t>peak_13003</t>
  </si>
  <si>
    <t>peak_19905</t>
  </si>
  <si>
    <t>peak_19907</t>
  </si>
  <si>
    <t>peak_19910</t>
  </si>
  <si>
    <t>peak_19913</t>
  </si>
  <si>
    <t>peak_19914</t>
  </si>
  <si>
    <t>peak_19916</t>
  </si>
  <si>
    <t>peak_19917</t>
  </si>
  <si>
    <t>peak_19918</t>
  </si>
  <si>
    <t>peak_19919</t>
  </si>
  <si>
    <t>peak_19921</t>
  </si>
  <si>
    <t>peak_19923</t>
  </si>
  <si>
    <t>peak_19926</t>
  </si>
  <si>
    <t>peak_19929</t>
  </si>
  <si>
    <t>peak_19934</t>
  </si>
  <si>
    <t>peak_19937</t>
  </si>
  <si>
    <t>peak_19940</t>
  </si>
  <si>
    <t>peak_13037</t>
  </si>
  <si>
    <t>peak_19951</t>
  </si>
  <si>
    <t>peak_19959</t>
  </si>
  <si>
    <t>peak_19963</t>
  </si>
  <si>
    <t>peak_13054</t>
  </si>
  <si>
    <t>peak_13057</t>
  </si>
  <si>
    <t>peak_13058</t>
  </si>
  <si>
    <t>peak_19977</t>
  </si>
  <si>
    <t>peak_19979</t>
  </si>
  <si>
    <t>peak_19990</t>
  </si>
  <si>
    <t>peak_19992</t>
  </si>
  <si>
    <t>peak_19993</t>
  </si>
  <si>
    <t>peak_19994</t>
  </si>
  <si>
    <t>peak_19996</t>
  </si>
  <si>
    <t>peak_19999</t>
  </si>
  <si>
    <t>peak_13078</t>
  </si>
  <si>
    <t>peak_20001</t>
  </si>
  <si>
    <t>peak_20002</t>
  </si>
  <si>
    <t>peak_13091</t>
  </si>
  <si>
    <t>peak_13094</t>
  </si>
  <si>
    <t>peak_20017</t>
  </si>
  <si>
    <t>peak_20019</t>
  </si>
  <si>
    <t>peak_20024</t>
  </si>
  <si>
    <t>peak_20029</t>
  </si>
  <si>
    <t>peak_20030</t>
  </si>
  <si>
    <t>peak_20033</t>
  </si>
  <si>
    <t>peak_20034</t>
  </si>
  <si>
    <t>peak_20036</t>
  </si>
  <si>
    <t>peak_20037</t>
  </si>
  <si>
    <t>peak_20039</t>
  </si>
  <si>
    <t>peak_20040</t>
  </si>
  <si>
    <t>peak_20042</t>
  </si>
  <si>
    <t>peak_20043</t>
  </si>
  <si>
    <t>peak_20044</t>
  </si>
  <si>
    <t>peak_20045</t>
  </si>
  <si>
    <t>peak_20046</t>
  </si>
  <si>
    <t>peak_13119</t>
  </si>
  <si>
    <t>peak_20048</t>
  </si>
  <si>
    <t>peak_20049</t>
  </si>
  <si>
    <t>peak_20050</t>
  </si>
  <si>
    <t>peak_20052</t>
  </si>
  <si>
    <t>peak_20053</t>
  </si>
  <si>
    <t>peak_13123</t>
  </si>
  <si>
    <t>peak_20056</t>
  </si>
  <si>
    <t>peak_20057</t>
  </si>
  <si>
    <t>peak_13126</t>
  </si>
  <si>
    <t>peak_20063</t>
  </si>
  <si>
    <t>peak_13129</t>
  </si>
  <si>
    <t>peak_20071</t>
  </si>
  <si>
    <t>peak_20074</t>
  </si>
  <si>
    <t>peak_20075</t>
  </si>
  <si>
    <t>peak_20076</t>
  </si>
  <si>
    <t>peak_20078</t>
  </si>
  <si>
    <t>peak_20079</t>
  </si>
  <si>
    <t>peak_20080</t>
  </si>
  <si>
    <t>peak_20081</t>
  </si>
  <si>
    <t>peak_20083</t>
  </si>
  <si>
    <t>peak_20084</t>
  </si>
  <si>
    <t>peak_20085</t>
  </si>
  <si>
    <t>peak_20086</t>
  </si>
  <si>
    <t>peak_20087</t>
  </si>
  <si>
    <t>peak_20088</t>
  </si>
  <si>
    <t>peak_20096</t>
  </si>
  <si>
    <t>peak_20098</t>
  </si>
  <si>
    <t>peak_20099</t>
  </si>
  <si>
    <t>peak_20101</t>
  </si>
  <si>
    <t>peak_13151</t>
  </si>
  <si>
    <t>peak_20103</t>
  </si>
  <si>
    <t>peak_20104</t>
  </si>
  <si>
    <t>peak_20106</t>
  </si>
  <si>
    <t>peak_20109</t>
  </si>
  <si>
    <t>peak_20110</t>
  </si>
  <si>
    <t>peak_20111</t>
  </si>
  <si>
    <t>peak_20113</t>
  </si>
  <si>
    <t>peak_20115</t>
  </si>
  <si>
    <t>peak_13162</t>
  </si>
  <si>
    <t>peak_13164</t>
  </si>
  <si>
    <t>peak_20120</t>
  </si>
  <si>
    <t>peak_20121</t>
  </si>
  <si>
    <t>peak_13166</t>
  </si>
  <si>
    <t>peak_20123</t>
  </si>
  <si>
    <t>peak_20129</t>
  </si>
  <si>
    <t>peak_20130</t>
  </si>
  <si>
    <t>peak_20131</t>
  </si>
  <si>
    <t>peak_20132</t>
  </si>
  <si>
    <t>peak_20134</t>
  </si>
  <si>
    <t>peak_20135</t>
  </si>
  <si>
    <t>peak_20137</t>
  </si>
  <si>
    <t>peak_20138</t>
  </si>
  <si>
    <t>peak_13175</t>
  </si>
  <si>
    <t>peak_20142</t>
  </si>
  <si>
    <t>peak_20143</t>
  </si>
  <si>
    <t>peak_20144</t>
  </si>
  <si>
    <t>peak_20146</t>
  </si>
  <si>
    <t>peak_20148</t>
  </si>
  <si>
    <t>peak_20155</t>
  </si>
  <si>
    <t>peak_20159</t>
  </si>
  <si>
    <t>peak_20161</t>
  </si>
  <si>
    <t>peak_20163</t>
  </si>
  <si>
    <t>peak_20166</t>
  </si>
  <si>
    <t>peak_13198</t>
  </si>
  <si>
    <t>peak_13199</t>
  </si>
  <si>
    <t>peak_20171</t>
  </si>
  <si>
    <t>peak_20177</t>
  </si>
  <si>
    <t>peak_20178</t>
  </si>
  <si>
    <t>peak_20187</t>
  </si>
  <si>
    <t>peak_20188</t>
  </si>
  <si>
    <t>peak_20189</t>
  </si>
  <si>
    <t>peak_20190</t>
  </si>
  <si>
    <t>peak_20192</t>
  </si>
  <si>
    <t>peak_20195</t>
  </si>
  <si>
    <t>peak_20197</t>
  </si>
  <si>
    <t>peak_20198</t>
  </si>
  <si>
    <t>peak_20199</t>
  </si>
  <si>
    <t>peak_20200</t>
  </si>
  <si>
    <t>peak_20203</t>
  </si>
  <si>
    <t>peak_13224</t>
  </si>
  <si>
    <t>peak_20208</t>
  </si>
  <si>
    <t>peak_20211</t>
  </si>
  <si>
    <t>peak_13235</t>
  </si>
  <si>
    <t>peak_20223</t>
  </si>
  <si>
    <t>peak_20235</t>
  </si>
  <si>
    <t>peak_20236</t>
  </si>
  <si>
    <t>peak_20238</t>
  </si>
  <si>
    <t>peak_20239</t>
  </si>
  <si>
    <t>peak_20240</t>
  </si>
  <si>
    <t>peak_20241</t>
  </si>
  <si>
    <t>peak_20243</t>
  </si>
  <si>
    <t>peak_20246</t>
  </si>
  <si>
    <t>peak_20247</t>
  </si>
  <si>
    <t>peak_13258</t>
  </si>
  <si>
    <t>peak_20257</t>
  </si>
  <si>
    <t>peak_20260</t>
  </si>
  <si>
    <t>peak_20263</t>
  </si>
  <si>
    <t>peak_20264</t>
  </si>
  <si>
    <t>peak_20269</t>
  </si>
  <si>
    <t>peak_20270</t>
  </si>
  <si>
    <t>peak_20272</t>
  </si>
  <si>
    <t>peak_13274</t>
  </si>
  <si>
    <t>peak_20275</t>
  </si>
  <si>
    <t>peak_20277</t>
  </si>
  <si>
    <t>peak_20278</t>
  </si>
  <si>
    <t>peak_20279</t>
  </si>
  <si>
    <t>peak_20280</t>
  </si>
  <si>
    <t>peak_20281</t>
  </si>
  <si>
    <t>peak_13279</t>
  </si>
  <si>
    <t>peak_20293</t>
  </si>
  <si>
    <t>peak_20294</t>
  </si>
  <si>
    <t>peak_20295</t>
  </si>
  <si>
    <t>peak_20296</t>
  </si>
  <si>
    <t>peak_20298</t>
  </si>
  <si>
    <t>peak_20300</t>
  </si>
  <si>
    <t>peak_20303</t>
  </si>
  <si>
    <t>peak_20304</t>
  </si>
  <si>
    <t>peak_20305</t>
  </si>
  <si>
    <t>peak_20313</t>
  </si>
  <si>
    <t>peak_20317</t>
  </si>
  <si>
    <t>peak_20318</t>
  </si>
  <si>
    <t>peak_20322</t>
  </si>
  <si>
    <t>peak_20329</t>
  </si>
  <si>
    <t>peak_20330</t>
  </si>
  <si>
    <t>peak_20334</t>
  </si>
  <si>
    <t>peak_20335</t>
  </si>
  <si>
    <t>peak_20341</t>
  </si>
  <si>
    <t>peak_20342</t>
  </si>
  <si>
    <t>peak_20351</t>
  </si>
  <si>
    <t>peak_20353</t>
  </si>
  <si>
    <t>peak_20354</t>
  </si>
  <si>
    <t>peak_20355</t>
  </si>
  <si>
    <t>peak_20356</t>
  </si>
  <si>
    <t>peak_20358</t>
  </si>
  <si>
    <t>peak_20359</t>
  </si>
  <si>
    <t>peak_20360</t>
  </si>
  <si>
    <t>peak_20363</t>
  </si>
  <si>
    <t>peak_20375</t>
  </si>
  <si>
    <t>peak_20378</t>
  </si>
  <si>
    <t>peak_20382</t>
  </si>
  <si>
    <t>peak_20383</t>
  </si>
  <si>
    <t>peak_20384</t>
  </si>
  <si>
    <t>peak_20385</t>
  </si>
  <si>
    <t>peak_20387</t>
  </si>
  <si>
    <t>peak_20390</t>
  </si>
  <si>
    <t>peak_20392</t>
  </si>
  <si>
    <t>peak_20393</t>
  </si>
  <si>
    <t>peak_20394</t>
  </si>
  <si>
    <t>peak_20395</t>
  </si>
  <si>
    <t>peak_13344</t>
  </si>
  <si>
    <t>peak_20398</t>
  </si>
  <si>
    <t>peak_20399</t>
  </si>
  <si>
    <t>peak_13351</t>
  </si>
  <si>
    <t>peak_20405</t>
  </si>
  <si>
    <t>peak_20408</t>
  </si>
  <si>
    <t>peak_20411</t>
  </si>
  <si>
    <t>peak_20412</t>
  </si>
  <si>
    <t>peak_20415</t>
  </si>
  <si>
    <t>peak_20417</t>
  </si>
  <si>
    <t>peak_20421</t>
  </si>
  <si>
    <t>peak_20422</t>
  </si>
  <si>
    <t>peak_20425</t>
  </si>
  <si>
    <t>peak_20426</t>
  </si>
  <si>
    <t>peak_20427</t>
  </si>
  <si>
    <t>peak_20431</t>
  </si>
  <si>
    <t>peak_20432</t>
  </si>
  <si>
    <t>peak_13375</t>
  </si>
  <si>
    <t>peak_20439</t>
  </si>
  <si>
    <t>peak_20440</t>
  </si>
  <si>
    <t>peak_20443</t>
  </si>
  <si>
    <t>peak_20446</t>
  </si>
  <si>
    <t>peak_13389</t>
  </si>
  <si>
    <t>peak_20456</t>
  </si>
  <si>
    <t>peak_20458</t>
  </si>
  <si>
    <t>peak_20459</t>
  </si>
  <si>
    <t>peak_20462</t>
  </si>
  <si>
    <t>peak_20463</t>
  </si>
  <si>
    <t>peak_20466</t>
  </si>
  <si>
    <t>peak_20467</t>
  </si>
  <si>
    <t>peak_20468</t>
  </si>
  <si>
    <t>peak_20469</t>
  </si>
  <si>
    <t>peak_13400</t>
  </si>
  <si>
    <t>peak_20474</t>
  </si>
  <si>
    <t>peak_20476</t>
  </si>
  <si>
    <t>peak_20477</t>
  </si>
  <si>
    <t>peak_20478</t>
  </si>
  <si>
    <t>peak_20479</t>
  </si>
  <si>
    <t>peak_20481</t>
  </si>
  <si>
    <t>peak_20482</t>
  </si>
  <si>
    <t>peak_20484</t>
  </si>
  <si>
    <t>peak_20487</t>
  </si>
  <si>
    <t>peak_20488</t>
  </si>
  <si>
    <t>peak_20489</t>
  </si>
  <si>
    <t>peak_20493</t>
  </si>
  <si>
    <t>peak_20500</t>
  </si>
  <si>
    <t>peak_20502</t>
  </si>
  <si>
    <t>peak_20503</t>
  </si>
  <si>
    <t>peak_20504</t>
  </si>
  <si>
    <t>peak_20505</t>
  </si>
  <si>
    <t>peak_20508</t>
  </si>
  <si>
    <t>peak_20510</t>
  </si>
  <si>
    <t>peak_20512</t>
  </si>
  <si>
    <t>peak_20516</t>
  </si>
  <si>
    <t>peak_20517</t>
  </si>
  <si>
    <t>peak_20520</t>
  </si>
  <si>
    <t>peak_20521</t>
  </si>
  <si>
    <t>peak_20522</t>
  </si>
  <si>
    <t>peak_20523</t>
  </si>
  <si>
    <t>peak_20524</t>
  </si>
  <si>
    <t>peak_20525</t>
  </si>
  <si>
    <t>peak_20528</t>
  </si>
  <si>
    <t>peak_20529</t>
  </si>
  <si>
    <t>peak_20531</t>
  </si>
  <si>
    <t>peak_20534</t>
  </si>
  <si>
    <t>peak_20536</t>
  </si>
  <si>
    <t>peak_20537</t>
  </si>
  <si>
    <t>peak_20538</t>
  </si>
  <si>
    <t>peak_20539</t>
  </si>
  <si>
    <t>peak_13443</t>
  </si>
  <si>
    <t>peak_20541</t>
  </si>
  <si>
    <t>peak_20546</t>
  </si>
  <si>
    <t>peak_20547</t>
  </si>
  <si>
    <t>peak_20548</t>
  </si>
  <si>
    <t>peak_20549</t>
  </si>
  <si>
    <t>peak_20550</t>
  </si>
  <si>
    <t>peak_20551</t>
  </si>
  <si>
    <t>peak_20552</t>
  </si>
  <si>
    <t>peak_13453</t>
  </si>
  <si>
    <t>peak_20556</t>
  </si>
  <si>
    <t>peak_20557</t>
  </si>
  <si>
    <t>peak_20558</t>
  </si>
  <si>
    <t>peak_20560</t>
  </si>
  <si>
    <t>peak_20567</t>
  </si>
  <si>
    <t>peak_20570</t>
  </si>
  <si>
    <t>peak_20571</t>
  </si>
  <si>
    <t>peak_20572</t>
  </si>
  <si>
    <t>peak_20573</t>
  </si>
  <si>
    <t>peak_20575</t>
  </si>
  <si>
    <t>peak_20576</t>
  </si>
  <si>
    <t>peak_20582</t>
  </si>
  <si>
    <t>peak_20585</t>
  </si>
  <si>
    <t>peak_20592</t>
  </si>
  <si>
    <t>peak_20593</t>
  </si>
  <si>
    <t>peak_20594</t>
  </si>
  <si>
    <t>peak_20595</t>
  </si>
  <si>
    <t>peak_20597</t>
  </si>
  <si>
    <t>peak_20598</t>
  </si>
  <si>
    <t>peak_20601</t>
  </si>
  <si>
    <t>peak_20602</t>
  </si>
  <si>
    <t>peak_20615</t>
  </si>
  <si>
    <t>peak_20616</t>
  </si>
  <si>
    <t>peak_20617</t>
  </si>
  <si>
    <t>peak_20623</t>
  </si>
  <si>
    <t>peak_20627</t>
  </si>
  <si>
    <t>peak_20642</t>
  </si>
  <si>
    <t>peak_20644</t>
  </si>
  <si>
    <t>peak_20647</t>
  </si>
  <si>
    <t>peak_20650</t>
  </si>
  <si>
    <t>peak_20658</t>
  </si>
  <si>
    <t>peak_13527</t>
  </si>
  <si>
    <t>peak_20663</t>
  </si>
  <si>
    <t>peak_20666</t>
  </si>
  <si>
    <t>peak_20667</t>
  </si>
  <si>
    <t>peak_20670</t>
  </si>
  <si>
    <t>peak_20671</t>
  </si>
  <si>
    <t>peak_20672</t>
  </si>
  <si>
    <t>peak_20673</t>
  </si>
  <si>
    <t>peak_20679</t>
  </si>
  <si>
    <t>peak_20681</t>
  </si>
  <si>
    <t>peak_20682</t>
  </si>
  <si>
    <t>peak_20685</t>
  </si>
  <si>
    <t>peak_20686</t>
  </si>
  <si>
    <t>peak_20688</t>
  </si>
  <si>
    <t>peak_20689</t>
  </si>
  <si>
    <t>peak_20690</t>
  </si>
  <si>
    <t>peak_20691</t>
  </si>
  <si>
    <t>peak_20693</t>
  </si>
  <si>
    <t>peak_20695</t>
  </si>
  <si>
    <t>peak_20697</t>
  </si>
  <si>
    <t>peak_20699</t>
  </si>
  <si>
    <t>peak_20700</t>
  </si>
  <si>
    <t>peak_20701</t>
  </si>
  <si>
    <t>peak_20702</t>
  </si>
  <si>
    <t>peak_20704</t>
  </si>
  <si>
    <t>peak_20707</t>
  </si>
  <si>
    <t>peak_20708</t>
  </si>
  <si>
    <t>peak_20709</t>
  </si>
  <si>
    <t>peak_20711</t>
  </si>
  <si>
    <t>peak_20712</t>
  </si>
  <si>
    <t>peak_20713</t>
  </si>
  <si>
    <t>peak_20715</t>
  </si>
  <si>
    <t>peak_20716</t>
  </si>
  <si>
    <t>peak_13562</t>
  </si>
  <si>
    <t>peak_20718</t>
  </si>
  <si>
    <t>peak_20725</t>
  </si>
  <si>
    <t>peak_20729</t>
  </si>
  <si>
    <t>peak_20734</t>
  </si>
  <si>
    <t>peak_20735</t>
  </si>
  <si>
    <t>peak_20736</t>
  </si>
  <si>
    <t>peak_20737</t>
  </si>
  <si>
    <t>peak_20738</t>
  </si>
  <si>
    <t>peak_20739</t>
  </si>
  <si>
    <t>peak_20741</t>
  </si>
  <si>
    <t>peak_20742</t>
  </si>
  <si>
    <t>peak_20744</t>
  </si>
  <si>
    <t>peak_20745</t>
  </si>
  <si>
    <t>peak_20746</t>
  </si>
  <si>
    <t>peak_20747</t>
  </si>
  <si>
    <t>peak_20748</t>
  </si>
  <si>
    <t>peak_20749</t>
  </si>
  <si>
    <t>peak_20750</t>
  </si>
  <si>
    <t>peak_20751</t>
  </si>
  <si>
    <t>peak_20752</t>
  </si>
  <si>
    <t>peak_20754</t>
  </si>
  <si>
    <t>peak_20756</t>
  </si>
  <si>
    <t>peak_20757</t>
  </si>
  <si>
    <t>peak_20759</t>
  </si>
  <si>
    <t>peak_20762</t>
  </si>
  <si>
    <t>peak_20763</t>
  </si>
  <si>
    <t>peak_20771</t>
  </si>
  <si>
    <t>peak_20772</t>
  </si>
  <si>
    <t>peak_20773</t>
  </si>
  <si>
    <t>peak_20775</t>
  </si>
  <si>
    <t>peak_20776</t>
  </si>
  <si>
    <t>peak_20777</t>
  </si>
  <si>
    <t>peak_20778</t>
  </si>
  <si>
    <t>peak_20781</t>
  </si>
  <si>
    <t>peak_20784</t>
  </si>
  <si>
    <t>peak_20785</t>
  </si>
  <si>
    <t>peak_20786</t>
  </si>
  <si>
    <t>peak_20788</t>
  </si>
  <si>
    <t>peak_20789</t>
  </si>
  <si>
    <t>peak_20790</t>
  </si>
  <si>
    <t>peak_20792</t>
  </si>
  <si>
    <t>peak_13600</t>
  </si>
  <si>
    <t>peak_20795</t>
  </si>
  <si>
    <t>peak_20796</t>
  </si>
  <si>
    <t>peak_20797</t>
  </si>
  <si>
    <t>peak_20798</t>
  </si>
  <si>
    <t>peak_20800</t>
  </si>
  <si>
    <t>peak_20801</t>
  </si>
  <si>
    <t>peak_20805</t>
  </si>
  <si>
    <t>peak_20806</t>
  </si>
  <si>
    <t>peak_20807</t>
  </si>
  <si>
    <t>peak_20810</t>
  </si>
  <si>
    <t>peak_20814</t>
  </si>
  <si>
    <t>peak_20815</t>
  </si>
  <si>
    <t>peak_13613</t>
  </si>
  <si>
    <t>peak_20819</t>
  </si>
  <si>
    <t>peak_20820</t>
  </si>
  <si>
    <t>peak_20824</t>
  </si>
  <si>
    <t>peak_13617</t>
  </si>
  <si>
    <t>peak_20828</t>
  </si>
  <si>
    <t>peak_20829</t>
  </si>
  <si>
    <t>peak_20831</t>
  </si>
  <si>
    <t>peak_20836</t>
  </si>
  <si>
    <t>peak_20837</t>
  </si>
  <si>
    <t>peak_20838</t>
  </si>
  <si>
    <t>peak_20839</t>
  </si>
  <si>
    <t>peak_20841</t>
  </si>
  <si>
    <t>peak_20842</t>
  </si>
  <si>
    <t>peak_20844</t>
  </si>
  <si>
    <t>peak_13630</t>
  </si>
  <si>
    <t>peak_20846</t>
  </si>
  <si>
    <t>peak_20847</t>
  </si>
  <si>
    <t>peak_20849</t>
  </si>
  <si>
    <t>peak_20850</t>
  </si>
  <si>
    <t>peak_20859</t>
  </si>
  <si>
    <t>peak_20861</t>
  </si>
  <si>
    <t>peak_20863</t>
  </si>
  <si>
    <t>peak_20864</t>
  </si>
  <si>
    <t>peak_20871</t>
  </si>
  <si>
    <t>peak_20872</t>
  </si>
  <si>
    <t>peak_20876</t>
  </si>
  <si>
    <t>peak_20881</t>
  </si>
  <si>
    <t>peak_20884</t>
  </si>
  <si>
    <t>peak_20885</t>
  </si>
  <si>
    <t>peak_20891</t>
  </si>
  <si>
    <t>peak_20892</t>
  </si>
  <si>
    <t>peak_20896</t>
  </si>
  <si>
    <t>peak_20897</t>
  </si>
  <si>
    <t>peak_20901</t>
  </si>
  <si>
    <t>peak_20919</t>
  </si>
  <si>
    <t>peak_20922</t>
  </si>
  <si>
    <t>peak_20923</t>
  </si>
  <si>
    <t>peak_20924</t>
  </si>
  <si>
    <t>peak_20925</t>
  </si>
  <si>
    <t>peak_20928</t>
  </si>
  <si>
    <t>peak_20930</t>
  </si>
  <si>
    <t>peak_20938</t>
  </si>
  <si>
    <t>peak_20939</t>
  </si>
  <si>
    <t>peak_20941</t>
  </si>
  <si>
    <t>peak_20942</t>
  </si>
  <si>
    <t>peak_20943</t>
  </si>
  <si>
    <t>peak_20944</t>
  </si>
  <si>
    <t>peak_20947</t>
  </si>
  <si>
    <t>peak_20948</t>
  </si>
  <si>
    <t>peak_20951</t>
  </si>
  <si>
    <t>peak_20952</t>
  </si>
  <si>
    <t>peak_20953</t>
  </si>
  <si>
    <t>peak_20954</t>
  </si>
  <si>
    <t>peak_20958</t>
  </si>
  <si>
    <t>peak_20959</t>
  </si>
  <si>
    <t>peak_20961</t>
  </si>
  <si>
    <t>peak_20965</t>
  </si>
  <si>
    <t>peak_20966</t>
  </si>
  <si>
    <t>peak_20968</t>
  </si>
  <si>
    <t>peak_20971</t>
  </si>
  <si>
    <t>peak_20972</t>
  </si>
  <si>
    <t>peak_20973</t>
  </si>
  <si>
    <t>peak_20977</t>
  </si>
  <si>
    <t>peak_20978</t>
  </si>
  <si>
    <t>peak_20981</t>
  </si>
  <si>
    <t>peak_20987</t>
  </si>
  <si>
    <t>peak_20990</t>
  </si>
  <si>
    <t>peak_20993</t>
  </si>
  <si>
    <t>peak_20999</t>
  </si>
  <si>
    <t>peak_13738</t>
  </si>
  <si>
    <t>peak_21003</t>
  </si>
  <si>
    <t>peak_21004</t>
  </si>
  <si>
    <t>peak_21006</t>
  </si>
  <si>
    <t>peak_21013</t>
  </si>
  <si>
    <t>peak_13747</t>
  </si>
  <si>
    <t>peak_21015</t>
  </si>
  <si>
    <t>peak_21018</t>
  </si>
  <si>
    <t>peak_21025</t>
  </si>
  <si>
    <t>peak_21026</t>
  </si>
  <si>
    <t>peak_21027</t>
  </si>
  <si>
    <t>peak_21033</t>
  </si>
  <si>
    <t>peak_21036</t>
  </si>
  <si>
    <t>peak_21038</t>
  </si>
  <si>
    <t>peak_21039</t>
  </si>
  <si>
    <t>peak_21041</t>
  </si>
  <si>
    <t>peak_21043</t>
  </si>
  <si>
    <t>peak_21045</t>
  </si>
  <si>
    <t>peak_21047</t>
  </si>
  <si>
    <t>peak_21049</t>
  </si>
  <si>
    <t>peak_21050</t>
  </si>
  <si>
    <t>peak_21051</t>
  </si>
  <si>
    <t>peak_21053</t>
  </si>
  <si>
    <t>peak_21054</t>
  </si>
  <si>
    <t>peak_21055</t>
  </si>
  <si>
    <t>peak_21057</t>
  </si>
  <si>
    <t>peak_13775</t>
  </si>
  <si>
    <t>peak_13776</t>
  </si>
  <si>
    <t>peak_21062</t>
  </si>
  <si>
    <t>peak_21064</t>
  </si>
  <si>
    <t>peak_21067</t>
  </si>
  <si>
    <t>peak_21068</t>
  </si>
  <si>
    <t>peak_21069</t>
  </si>
  <si>
    <t>peak_21070</t>
  </si>
  <si>
    <t>peak_21071</t>
  </si>
  <si>
    <t>peak_21072</t>
  </si>
  <si>
    <t>peak_21076</t>
  </si>
  <si>
    <t>peak_21077</t>
  </si>
  <si>
    <t>peak_21078</t>
  </si>
  <si>
    <t>peak_21079</t>
  </si>
  <si>
    <t>peak_21080</t>
  </si>
  <si>
    <t>peak_21082</t>
  </si>
  <si>
    <t>peak_21086</t>
  </si>
  <si>
    <t>peak_21087</t>
  </si>
  <si>
    <t>peak_21088</t>
  </si>
  <si>
    <t>peak_21089</t>
  </si>
  <si>
    <t>peak_21090</t>
  </si>
  <si>
    <t>peak_21091</t>
  </si>
  <si>
    <t>peak_21095</t>
  </si>
  <si>
    <t>peak_21096</t>
  </si>
  <si>
    <t>peak_21097</t>
  </si>
  <si>
    <t>peak_21098</t>
  </si>
  <si>
    <t>peak_21102</t>
  </si>
  <si>
    <t>peak_21106</t>
  </si>
  <si>
    <t>peak_21109</t>
  </si>
  <si>
    <t>peak_21112</t>
  </si>
  <si>
    <t>peak_21113</t>
  </si>
  <si>
    <t>peak_21114</t>
  </si>
  <si>
    <t>peak_21115</t>
  </si>
  <si>
    <t>peak_21116</t>
  </si>
  <si>
    <t>peak_21117</t>
  </si>
  <si>
    <t>peak_13807</t>
  </si>
  <si>
    <t>peak_21120</t>
  </si>
  <si>
    <t>peak_21121</t>
  </si>
  <si>
    <t>peak_21122</t>
  </si>
  <si>
    <t>peak_21123</t>
  </si>
  <si>
    <t>peak_21125</t>
  </si>
  <si>
    <t>peak_21126</t>
  </si>
  <si>
    <t>peak_21131</t>
  </si>
  <si>
    <t>peak_21133</t>
  </si>
  <si>
    <t>peak_21137</t>
  </si>
  <si>
    <t>peak_21138</t>
  </si>
  <si>
    <t>peak_21139</t>
  </si>
  <si>
    <t>peak_21140</t>
  </si>
  <si>
    <t>peak_21142</t>
  </si>
  <si>
    <t>peak_13828</t>
  </si>
  <si>
    <t>peak_21152</t>
  </si>
  <si>
    <t>peak_21153</t>
  </si>
  <si>
    <t>peak_21154</t>
  </si>
  <si>
    <t>peak_21155</t>
  </si>
  <si>
    <t>peak_21156</t>
  </si>
  <si>
    <t>peak_21157</t>
  </si>
  <si>
    <t>peak_21159</t>
  </si>
  <si>
    <t>peak_21160</t>
  </si>
  <si>
    <t>peak_21177</t>
  </si>
  <si>
    <t>peak_21181</t>
  </si>
  <si>
    <t>peak_21182</t>
  </si>
  <si>
    <t>peak_21194</t>
  </si>
  <si>
    <t>peak_21197</t>
  </si>
  <si>
    <t>peak_13860</t>
  </si>
  <si>
    <t>peak_21200</t>
  </si>
  <si>
    <t>peak_21201</t>
  </si>
  <si>
    <t>peak_13865</t>
  </si>
  <si>
    <t>peak_21208</t>
  </si>
  <si>
    <t>peak_21209</t>
  </si>
  <si>
    <t>peak_21211</t>
  </si>
  <si>
    <t>peak_13870</t>
  </si>
  <si>
    <t>peak_13873</t>
  </si>
  <si>
    <t>peak_21215</t>
  </si>
  <si>
    <t>peak_21217</t>
  </si>
  <si>
    <t>peak_21218</t>
  </si>
  <si>
    <t>peak_21219</t>
  </si>
  <si>
    <t>peak_21227</t>
  </si>
  <si>
    <t>peak_21228</t>
  </si>
  <si>
    <t>peak_21229</t>
  </si>
  <si>
    <t>peak_21230</t>
  </si>
  <si>
    <t>peak_21231</t>
  </si>
  <si>
    <t>peak_21232</t>
  </si>
  <si>
    <t>peak_21233</t>
  </si>
  <si>
    <t>peak_21234</t>
  </si>
  <si>
    <t>peak_21235</t>
  </si>
  <si>
    <t>peak_13891</t>
  </si>
  <si>
    <t>peak_21239</t>
  </si>
  <si>
    <t>peak_21241</t>
  </si>
  <si>
    <t>peak_21243</t>
  </si>
  <si>
    <t>peak_21244</t>
  </si>
  <si>
    <t>peak_21245</t>
  </si>
  <si>
    <t>peak_21253</t>
  </si>
  <si>
    <t>chr16</t>
  </si>
  <si>
    <t>peak_13907</t>
  </si>
  <si>
    <t>peak_13908</t>
  </si>
  <si>
    <t>peak_21264</t>
  </si>
  <si>
    <t>peak_21265</t>
  </si>
  <si>
    <t>peak_13932</t>
  </si>
  <si>
    <t>peak_21281</t>
  </si>
  <si>
    <t>peak_21282</t>
  </si>
  <si>
    <t>peak_21286</t>
  </si>
  <si>
    <t>peak_21288</t>
  </si>
  <si>
    <t>peak_21289</t>
  </si>
  <si>
    <t>peak_13941</t>
  </si>
  <si>
    <t>peak_13944</t>
  </si>
  <si>
    <t>peak_21295</t>
  </si>
  <si>
    <t>peak_21296</t>
  </si>
  <si>
    <t>peak_21299</t>
  </si>
  <si>
    <t>peak_21307</t>
  </si>
  <si>
    <t>peak_21308</t>
  </si>
  <si>
    <t>peak_21309</t>
  </si>
  <si>
    <t>peak_21310</t>
  </si>
  <si>
    <t>peak_21320</t>
  </si>
  <si>
    <t>peak_21323</t>
  </si>
  <si>
    <t>peak_13976</t>
  </si>
  <si>
    <t>peak_13978</t>
  </si>
  <si>
    <t>peak_13982</t>
  </si>
  <si>
    <t>peak_21349</t>
  </si>
  <si>
    <t>peak_21350</t>
  </si>
  <si>
    <t>peak_21351</t>
  </si>
  <si>
    <t>peak_21353</t>
  </si>
  <si>
    <t>peak_21357</t>
  </si>
  <si>
    <t>peak_21359</t>
  </si>
  <si>
    <t>peak_21362</t>
  </si>
  <si>
    <t>peak_13997</t>
  </si>
  <si>
    <t>peak_21365</t>
  </si>
  <si>
    <t>peak_21369</t>
  </si>
  <si>
    <t>peak_21370</t>
  </si>
  <si>
    <t>peak_21371</t>
  </si>
  <si>
    <t>peak_21372</t>
  </si>
  <si>
    <t>peak_21373</t>
  </si>
  <si>
    <t>peak_21374</t>
  </si>
  <si>
    <t>peak_21381</t>
  </si>
  <si>
    <t>peak_21387</t>
  </si>
  <si>
    <t>peak_14016</t>
  </si>
  <si>
    <t>peak_21394</t>
  </si>
  <si>
    <t>peak_21395</t>
  </si>
  <si>
    <t>peak_14021</t>
  </si>
  <si>
    <t>peak_21400</t>
  </si>
  <si>
    <t>peak_14022</t>
  </si>
  <si>
    <t>peak_14023</t>
  </si>
  <si>
    <t>peak_14025</t>
  </si>
  <si>
    <t>peak_21403</t>
  </si>
  <si>
    <t>peak_21405</t>
  </si>
  <si>
    <t>peak_21406</t>
  </si>
  <si>
    <t>peak_21411</t>
  </si>
  <si>
    <t>peak_21416</t>
  </si>
  <si>
    <t>peak_21418</t>
  </si>
  <si>
    <t>peak_21420</t>
  </si>
  <si>
    <t>peak_21421</t>
  </si>
  <si>
    <t>peak_21422</t>
  </si>
  <si>
    <t>peak_21423</t>
  </si>
  <si>
    <t>peak_21426</t>
  </si>
  <si>
    <t>peak_21430</t>
  </si>
  <si>
    <t>peak_14051</t>
  </si>
  <si>
    <t>peak_21435</t>
  </si>
  <si>
    <t>peak_21436</t>
  </si>
  <si>
    <t>peak_14056</t>
  </si>
  <si>
    <t>peak_21440</t>
  </si>
  <si>
    <t>peak_21441</t>
  </si>
  <si>
    <t>peak_21442</t>
  </si>
  <si>
    <t>peak_21443</t>
  </si>
  <si>
    <t>peak_21444</t>
  </si>
  <si>
    <t>peak_21445</t>
  </si>
  <si>
    <t>peak_21449</t>
  </si>
  <si>
    <t>peak_21452</t>
  </si>
  <si>
    <t>peak_21457</t>
  </si>
  <si>
    <t>peak_21462</t>
  </si>
  <si>
    <t>peak_21463</t>
  </si>
  <si>
    <t>peak_21465</t>
  </si>
  <si>
    <t>peak_21467</t>
  </si>
  <si>
    <t>peak_21468</t>
  </si>
  <si>
    <t>peak_21478</t>
  </si>
  <si>
    <t>peak_21482</t>
  </si>
  <si>
    <t>peak_21484</t>
  </si>
  <si>
    <t>peak_21485</t>
  </si>
  <si>
    <t>peak_21486</t>
  </si>
  <si>
    <t>peak_21487</t>
  </si>
  <si>
    <t>peak_21488</t>
  </si>
  <si>
    <t>peak_21490</t>
  </si>
  <si>
    <t>peak_21493</t>
  </si>
  <si>
    <t>peak_21496</t>
  </si>
  <si>
    <t>peak_21497</t>
  </si>
  <si>
    <t>peak_21498</t>
  </si>
  <si>
    <t>peak_14096</t>
  </si>
  <si>
    <t>peak_21500</t>
  </si>
  <si>
    <t>peak_21503</t>
  </si>
  <si>
    <t>peak_21505</t>
  </si>
  <si>
    <t>peak_14104</t>
  </si>
  <si>
    <t>peak_21511</t>
  </si>
  <si>
    <t>peak_21512</t>
  </si>
  <si>
    <t>peak_21513</t>
  </si>
  <si>
    <t>peak_21514</t>
  </si>
  <si>
    <t>peak_21523</t>
  </si>
  <si>
    <t>peak_21524</t>
  </si>
  <si>
    <t>peak_14112</t>
  </si>
  <si>
    <t>peak_21528</t>
  </si>
  <si>
    <t>peak_21529</t>
  </si>
  <si>
    <t>peak_14115</t>
  </si>
  <si>
    <t>peak_21531</t>
  </si>
  <si>
    <t>peak_21532</t>
  </si>
  <si>
    <t>peak_21533</t>
  </si>
  <si>
    <t>peak_21534</t>
  </si>
  <si>
    <t>peak_21541</t>
  </si>
  <si>
    <t>peak_21544</t>
  </si>
  <si>
    <t>peak_21545</t>
  </si>
  <si>
    <t>peak_14131</t>
  </si>
  <si>
    <t>peak_21557</t>
  </si>
  <si>
    <t>peak_21560</t>
  </si>
  <si>
    <t>peak_14138</t>
  </si>
  <si>
    <t>peak_21565</t>
  </si>
  <si>
    <t>peak_21566</t>
  </si>
  <si>
    <t>peak_21567</t>
  </si>
  <si>
    <t>peak_21568</t>
  </si>
  <si>
    <t>peak_21569</t>
  </si>
  <si>
    <t>peak_21576</t>
  </si>
  <si>
    <t>peak_21581</t>
  </si>
  <si>
    <t>peak_21583</t>
  </si>
  <si>
    <t>peak_21590</t>
  </si>
  <si>
    <t>peak_21592</t>
  </si>
  <si>
    <t>peak_21593</t>
  </si>
  <si>
    <t>peak_21598</t>
  </si>
  <si>
    <t>peak_21601</t>
  </si>
  <si>
    <t>peak_21604</t>
  </si>
  <si>
    <t>peak_14177</t>
  </si>
  <si>
    <t>peak_21614</t>
  </si>
  <si>
    <t>peak_21615</t>
  </si>
  <si>
    <t>peak_21616</t>
  </si>
  <si>
    <t>peak_21620</t>
  </si>
  <si>
    <t>peak_21626</t>
  </si>
  <si>
    <t>peak_21627</t>
  </si>
  <si>
    <t>peak_21632</t>
  </si>
  <si>
    <t>peak_21638</t>
  </si>
  <si>
    <t>peak_14195</t>
  </si>
  <si>
    <t>peak_21642</t>
  </si>
  <si>
    <t>peak_21651</t>
  </si>
  <si>
    <t>peak_21653</t>
  </si>
  <si>
    <t>peak_14212</t>
  </si>
  <si>
    <t>peak_21662</t>
  </si>
  <si>
    <t>peak_21668</t>
  </si>
  <si>
    <t>peak_21669</t>
  </si>
  <si>
    <t>peak_21670</t>
  </si>
  <si>
    <t>peak_14220</t>
  </si>
  <si>
    <t>peak_21675</t>
  </si>
  <si>
    <t>peak_21683</t>
  </si>
  <si>
    <t>peak_21684</t>
  </si>
  <si>
    <t>peak_21686</t>
  </si>
  <si>
    <t>peak_14231</t>
  </si>
  <si>
    <t>peak_21687</t>
  </si>
  <si>
    <t>peak_21688</t>
  </si>
  <si>
    <t>peak_21689</t>
  </si>
  <si>
    <t>peak_21693</t>
  </si>
  <si>
    <t>peak_14240</t>
  </si>
  <si>
    <t>peak_21699</t>
  </si>
  <si>
    <t>peak_21700</t>
  </si>
  <si>
    <t>peak_21701</t>
  </si>
  <si>
    <t>peak_21702</t>
  </si>
  <si>
    <t>peak_21703</t>
  </si>
  <si>
    <t>peak_21705</t>
  </si>
  <si>
    <t>peak_21708</t>
  </si>
  <si>
    <t>peak_21709</t>
  </si>
  <si>
    <t>peak_21710</t>
  </si>
  <si>
    <t>peak_21711</t>
  </si>
  <si>
    <t>peak_21713</t>
  </si>
  <si>
    <t>peak_21718</t>
  </si>
  <si>
    <t>peak_21722</t>
  </si>
  <si>
    <t>peak_21726</t>
  </si>
  <si>
    <t>peak_14264</t>
  </si>
  <si>
    <t>peak_21737</t>
  </si>
  <si>
    <t>peak_21744</t>
  </si>
  <si>
    <t>peak_21748</t>
  </si>
  <si>
    <t>peak_21753</t>
  </si>
  <si>
    <t>peak_21758</t>
  </si>
  <si>
    <t>peak_21761</t>
  </si>
  <si>
    <t>peak_21770</t>
  </si>
  <si>
    <t>peak_21772</t>
  </si>
  <si>
    <t>peak_21773</t>
  </si>
  <si>
    <t>peak_21774</t>
  </si>
  <si>
    <t>peak_21775</t>
  </si>
  <si>
    <t>peak_21776</t>
  </si>
  <si>
    <t>peak_21777</t>
  </si>
  <si>
    <t>peak_21778</t>
  </si>
  <si>
    <t>peak_21779</t>
  </si>
  <si>
    <t>peak_21780</t>
  </si>
  <si>
    <t>peak_21783</t>
  </si>
  <si>
    <t>peak_14300</t>
  </si>
  <si>
    <t>peak_21787</t>
  </si>
  <si>
    <t>peak_21788</t>
  </si>
  <si>
    <t>peak_21789</t>
  </si>
  <si>
    <t>peak_21790</t>
  </si>
  <si>
    <t>peak_21791</t>
  </si>
  <si>
    <t>peak_21792</t>
  </si>
  <si>
    <t>peak_21798</t>
  </si>
  <si>
    <t>peak_14312</t>
  </si>
  <si>
    <t>peak_21803</t>
  </si>
  <si>
    <t>peak_21804</t>
  </si>
  <si>
    <t>peak_21806</t>
  </si>
  <si>
    <t>peak_21807</t>
  </si>
  <si>
    <t>peak_21811</t>
  </si>
  <si>
    <t>peak_21812</t>
  </si>
  <si>
    <t>peak_21813</t>
  </si>
  <si>
    <t>peak_21818</t>
  </si>
  <si>
    <t>peak_21819</t>
  </si>
  <si>
    <t>peak_21820</t>
  </si>
  <si>
    <t>peak_21821</t>
  </si>
  <si>
    <t>peak_21823</t>
  </si>
  <si>
    <t>peak_21824</t>
  </si>
  <si>
    <t>peak_21825</t>
  </si>
  <si>
    <t>peak_21829</t>
  </si>
  <si>
    <t>peak_21830</t>
  </si>
  <si>
    <t>peak_21834</t>
  </si>
  <si>
    <t>peak_21835</t>
  </si>
  <si>
    <t>peak_21837</t>
  </si>
  <si>
    <t>peak_21839</t>
  </si>
  <si>
    <t>peak_21840</t>
  </si>
  <si>
    <t>peak_21842</t>
  </si>
  <si>
    <t>peak_21843</t>
  </si>
  <si>
    <t>peak_21844</t>
  </si>
  <si>
    <t>peak_21845</t>
  </si>
  <si>
    <t>peak_21846</t>
  </si>
  <si>
    <t>peak_21851</t>
  </si>
  <si>
    <t>peak_21854</t>
  </si>
  <si>
    <t>peak_21856</t>
  </si>
  <si>
    <t>peak_21858</t>
  </si>
  <si>
    <t>peak_21859</t>
  </si>
  <si>
    <t>peak_21862</t>
  </si>
  <si>
    <t>peak_21866</t>
  </si>
  <si>
    <t>peak_21867</t>
  </si>
  <si>
    <t>peak_21868</t>
  </si>
  <si>
    <t>peak_21869</t>
  </si>
  <si>
    <t>peak_21870</t>
  </si>
  <si>
    <t>peak_21871</t>
  </si>
  <si>
    <t>peak_21872</t>
  </si>
  <si>
    <t>peak_21873</t>
  </si>
  <si>
    <t>peak_21874</t>
  </si>
  <si>
    <t>peak_21875</t>
  </si>
  <si>
    <t>peak_21876</t>
  </si>
  <si>
    <t>peak_14362</t>
  </si>
  <si>
    <t>peak_21888</t>
  </si>
  <si>
    <t>peak_21889</t>
  </si>
  <si>
    <t>peak_21890</t>
  </si>
  <si>
    <t>peak_21891</t>
  </si>
  <si>
    <t>peak_21892</t>
  </si>
  <si>
    <t>peak_21893</t>
  </si>
  <si>
    <t>peak_21894</t>
  </si>
  <si>
    <t>peak_21895</t>
  </si>
  <si>
    <t>peak_21897</t>
  </si>
  <si>
    <t>peak_21898</t>
  </si>
  <si>
    <t>peak_14381</t>
  </si>
  <si>
    <t>peak_21911</t>
  </si>
  <si>
    <t>peak_21915</t>
  </si>
  <si>
    <t>peak_14388</t>
  </si>
  <si>
    <t>peak_21921</t>
  </si>
  <si>
    <t>peak_21922</t>
  </si>
  <si>
    <t>peak_21928</t>
  </si>
  <si>
    <t>peak_21930</t>
  </si>
  <si>
    <t>peak_21932</t>
  </si>
  <si>
    <t>peak_21933</t>
  </si>
  <si>
    <t>peak_21934</t>
  </si>
  <si>
    <t>peak_21936</t>
  </si>
  <si>
    <t>peak_21937</t>
  </si>
  <si>
    <t>peak_21938</t>
  </si>
  <si>
    <t>peak_21939</t>
  </si>
  <si>
    <t>peak_21941</t>
  </si>
  <si>
    <t>peak_21942</t>
  </si>
  <si>
    <t>peak_21943</t>
  </si>
  <si>
    <t>peak_21944</t>
  </si>
  <si>
    <t>peak_21945</t>
  </si>
  <si>
    <t>peak_21946</t>
  </si>
  <si>
    <t>peak_21947</t>
  </si>
  <si>
    <t>peak_21948</t>
  </si>
  <si>
    <t>peak_21949</t>
  </si>
  <si>
    <t>peak_21950</t>
  </si>
  <si>
    <t>peak_21951</t>
  </si>
  <si>
    <t>peak_21953</t>
  </si>
  <si>
    <t>peak_21954</t>
  </si>
  <si>
    <t>peak_21956</t>
  </si>
  <si>
    <t>peak_21957</t>
  </si>
  <si>
    <t>peak_21960</t>
  </si>
  <si>
    <t>peak_21962</t>
  </si>
  <si>
    <t>peak_21963</t>
  </si>
  <si>
    <t>peak_21964</t>
  </si>
  <si>
    <t>peak_21965</t>
  </si>
  <si>
    <t>peak_21966</t>
  </si>
  <si>
    <t>peak_21968</t>
  </si>
  <si>
    <t>peak_21970</t>
  </si>
  <si>
    <t>peak_21973</t>
  </si>
  <si>
    <t>peak_21977</t>
  </si>
  <si>
    <t>peak_21978</t>
  </si>
  <si>
    <t>peak_21979</t>
  </si>
  <si>
    <t>peak_21980</t>
  </si>
  <si>
    <t>peak_21982</t>
  </si>
  <si>
    <t>peak_21983</t>
  </si>
  <si>
    <t>peak_21984</t>
  </si>
  <si>
    <t>peak_21990</t>
  </si>
  <si>
    <t>peak_21992</t>
  </si>
  <si>
    <t>peak_21994</t>
  </si>
  <si>
    <t>peak_21995</t>
  </si>
  <si>
    <t>peak_21998</t>
  </si>
  <si>
    <t>peak_21999</t>
  </si>
  <si>
    <t>peak_22000</t>
  </si>
  <si>
    <t>peak_22003</t>
  </si>
  <si>
    <t>peak_22005</t>
  </si>
  <si>
    <t>peak_22006</t>
  </si>
  <si>
    <t>peak_22009</t>
  </si>
  <si>
    <t>peak_22014</t>
  </si>
  <si>
    <t>peak_22015</t>
  </si>
  <si>
    <t>peak_22018</t>
  </si>
  <si>
    <t>peak_22020</t>
  </si>
  <si>
    <t>peak_22022</t>
  </si>
  <si>
    <t>peak_22023</t>
  </si>
  <si>
    <t>peak_14459</t>
  </si>
  <si>
    <t>peak_22024</t>
  </si>
  <si>
    <t>peak_22026</t>
  </si>
  <si>
    <t>peak_22027</t>
  </si>
  <si>
    <t>peak_22028</t>
  </si>
  <si>
    <t>peak_22030</t>
  </si>
  <si>
    <t>peak_22031</t>
  </si>
  <si>
    <t>peak_22033</t>
  </si>
  <si>
    <t>peak_22034</t>
  </si>
  <si>
    <t>peak_22040</t>
  </si>
  <si>
    <t>peak_22043</t>
  </si>
  <si>
    <t>peak_22044</t>
  </si>
  <si>
    <t>peak_22050</t>
  </si>
  <si>
    <t>peak_22053</t>
  </si>
  <si>
    <t>peak_22063</t>
  </si>
  <si>
    <t>peak_22065</t>
  </si>
  <si>
    <t>peak_22067</t>
  </si>
  <si>
    <t>peak_22068</t>
  </si>
  <si>
    <t>peak_22069</t>
  </si>
  <si>
    <t>peak_22070</t>
  </si>
  <si>
    <t>peak_22079</t>
  </si>
  <si>
    <t>peak_22080</t>
  </si>
  <si>
    <t>peak_22086</t>
  </si>
  <si>
    <t>peak_22087</t>
  </si>
  <si>
    <t>peak_22089</t>
  </si>
  <si>
    <t>peak_14516</t>
  </si>
  <si>
    <t>peak_22103</t>
  </si>
  <si>
    <t>peak_22107</t>
  </si>
  <si>
    <t>peak_22108</t>
  </si>
  <si>
    <t>peak_22109</t>
  </si>
  <si>
    <t>peak_22110</t>
  </si>
  <si>
    <t>peak_22111</t>
  </si>
  <si>
    <t>peak_22112</t>
  </si>
  <si>
    <t>peak_22113</t>
  </si>
  <si>
    <t>peak_22115</t>
  </si>
  <si>
    <t>peak_22118</t>
  </si>
  <si>
    <t>peak_22119</t>
  </si>
  <si>
    <t>peak_22121</t>
  </si>
  <si>
    <t>peak_22122</t>
  </si>
  <si>
    <t>peak_22123</t>
  </si>
  <si>
    <t>peak_22124</t>
  </si>
  <si>
    <t>peak_22125</t>
  </si>
  <si>
    <t>peak_22126</t>
  </si>
  <si>
    <t>peak_22127</t>
  </si>
  <si>
    <t>peak_22130</t>
  </si>
  <si>
    <t>peak_22133</t>
  </si>
  <si>
    <t>peak_22134</t>
  </si>
  <si>
    <t>peak_22136</t>
  </si>
  <si>
    <t>peak_22140</t>
  </si>
  <si>
    <t>peak_22145</t>
  </si>
  <si>
    <t>peak_22146</t>
  </si>
  <si>
    <t>peak_22147</t>
  </si>
  <si>
    <t>peak_22151</t>
  </si>
  <si>
    <t>peak_22152</t>
  </si>
  <si>
    <t>peak_22153</t>
  </si>
  <si>
    <t>peak_22165</t>
  </si>
  <si>
    <t>peak_22166</t>
  </si>
  <si>
    <t>peak_22167</t>
  </si>
  <si>
    <t>peak_22168</t>
  </si>
  <si>
    <t>peak_22169</t>
  </si>
  <si>
    <t>peak_14561</t>
  </si>
  <si>
    <t>peak_22171</t>
  </si>
  <si>
    <t>peak_22174</t>
  </si>
  <si>
    <t>peak_22175</t>
  </si>
  <si>
    <t>peak_22176</t>
  </si>
  <si>
    <t>peak_22179</t>
  </si>
  <si>
    <t>peak_22180</t>
  </si>
  <si>
    <t>peak_22181</t>
  </si>
  <si>
    <t>peak_22182</t>
  </si>
  <si>
    <t>peak_22183</t>
  </si>
  <si>
    <t>peak_22188</t>
  </si>
  <si>
    <t>peak_22189</t>
  </si>
  <si>
    <t>peak_22193</t>
  </si>
  <si>
    <t>peak_22194</t>
  </si>
  <si>
    <t>peak_14573</t>
  </si>
  <si>
    <t>peak_22196</t>
  </si>
  <si>
    <t>peak_22200</t>
  </si>
  <si>
    <t>peak_22205</t>
  </si>
  <si>
    <t>peak_22210</t>
  </si>
  <si>
    <t>peak_22225</t>
  </si>
  <si>
    <t>peak_22226</t>
  </si>
  <si>
    <t>peak_22228</t>
  </si>
  <si>
    <t>peak_22231</t>
  </si>
  <si>
    <t>peak_22232</t>
  </si>
  <si>
    <t>peak_22234</t>
  </si>
  <si>
    <t>peak_22235</t>
  </si>
  <si>
    <t>peak_14602</t>
  </si>
  <si>
    <t>peak_14605</t>
  </si>
  <si>
    <t>peak_22240</t>
  </si>
  <si>
    <t>peak_22241</t>
  </si>
  <si>
    <t>peak_22242</t>
  </si>
  <si>
    <t>peak_22243</t>
  </si>
  <si>
    <t>peak_22246</t>
  </si>
  <si>
    <t>peak_22247</t>
  </si>
  <si>
    <t>peak_22253</t>
  </si>
  <si>
    <t>peak_22255</t>
  </si>
  <si>
    <t>peak_22257</t>
  </si>
  <si>
    <t>peak_22260</t>
  </si>
  <si>
    <t>peak_22262</t>
  </si>
  <si>
    <t>peak_22264</t>
  </si>
  <si>
    <t>peak_22267</t>
  </si>
  <si>
    <t>peak_22272</t>
  </si>
  <si>
    <t>peak_22273</t>
  </si>
  <si>
    <t>peak_22275</t>
  </si>
  <si>
    <t>peak_22276</t>
  </si>
  <si>
    <t>peak_22277</t>
  </si>
  <si>
    <t>peak_22282</t>
  </si>
  <si>
    <t>peak_22284</t>
  </si>
  <si>
    <t>peak_22285</t>
  </si>
  <si>
    <t>peak_22286</t>
  </si>
  <si>
    <t>peak_22287</t>
  </si>
  <si>
    <t>peak_22288</t>
  </si>
  <si>
    <t>peak_22290</t>
  </si>
  <si>
    <t>peak_22292</t>
  </si>
  <si>
    <t>peak_22294</t>
  </si>
  <si>
    <t>peak_22295</t>
  </si>
  <si>
    <t>peak_22296</t>
  </si>
  <si>
    <t>peak_22297</t>
  </si>
  <si>
    <t>peak_22309</t>
  </si>
  <si>
    <t>peak_14653</t>
  </si>
  <si>
    <t>peak_22314</t>
  </si>
  <si>
    <t>peak_22315</t>
  </si>
  <si>
    <t>peak_22319</t>
  </si>
  <si>
    <t>peak_22323</t>
  </si>
  <si>
    <t>peak_22324</t>
  </si>
  <si>
    <t>peak_22326</t>
  </si>
  <si>
    <t>peak_22327</t>
  </si>
  <si>
    <t>peak_22328</t>
  </si>
  <si>
    <t>peak_22332</t>
  </si>
  <si>
    <t>peak_22338</t>
  </si>
  <si>
    <t>peak_22340</t>
  </si>
  <si>
    <t>peak_22341</t>
  </si>
  <si>
    <t>peak_22343</t>
  </si>
  <si>
    <t>peak_22344</t>
  </si>
  <si>
    <t>peak_22346</t>
  </si>
  <si>
    <t>peak_22347</t>
  </si>
  <si>
    <t>peak_22350</t>
  </si>
  <si>
    <t>peak_22360</t>
  </si>
  <si>
    <t>peak_14690</t>
  </si>
  <si>
    <t>peak_22362</t>
  </si>
  <si>
    <t>peak_22366</t>
  </si>
  <si>
    <t>peak_14696</t>
  </si>
  <si>
    <t>peak_22368</t>
  </si>
  <si>
    <t>peak_22369</t>
  </si>
  <si>
    <t>peak_22371</t>
  </si>
  <si>
    <t>peak_22372</t>
  </si>
  <si>
    <t>peak_22373</t>
  </si>
  <si>
    <t>peak_22374</t>
  </si>
  <si>
    <t>peak_22375</t>
  </si>
  <si>
    <t>peak_22376</t>
  </si>
  <si>
    <t>peak_22377</t>
  </si>
  <si>
    <t>peak_22384</t>
  </si>
  <si>
    <t>peak_14710</t>
  </si>
  <si>
    <t>peak_22387</t>
  </si>
  <si>
    <t>peak_22388</t>
  </si>
  <si>
    <t>peak_22392</t>
  </si>
  <si>
    <t>peak_22395</t>
  </si>
  <si>
    <t>peak_22398</t>
  </si>
  <si>
    <t>peak_22403</t>
  </si>
  <si>
    <t>peak_22404</t>
  </si>
  <si>
    <t>peak_22405</t>
  </si>
  <si>
    <t>peak_22409</t>
  </si>
  <si>
    <t>peak_22410</t>
  </si>
  <si>
    <t>peak_22412</t>
  </si>
  <si>
    <t>peak_22416</t>
  </si>
  <si>
    <t>peak_22422</t>
  </si>
  <si>
    <t>peak_22431</t>
  </si>
  <si>
    <t>peak_22432</t>
  </si>
  <si>
    <t>peak_22435</t>
  </si>
  <si>
    <t>peak_22437</t>
  </si>
  <si>
    <t>peak_22439</t>
  </si>
  <si>
    <t>peak_22442</t>
  </si>
  <si>
    <t>peak_22443</t>
  </si>
  <si>
    <t>peak_14747</t>
  </si>
  <si>
    <t>peak_22445</t>
  </si>
  <si>
    <t>peak_22447</t>
  </si>
  <si>
    <t>peak_22449</t>
  </si>
  <si>
    <t>peak_14751</t>
  </si>
  <si>
    <t>peak_22452</t>
  </si>
  <si>
    <t>peak_22453</t>
  </si>
  <si>
    <t>peak_22454</t>
  </si>
  <si>
    <t>peak_22457</t>
  </si>
  <si>
    <t>peak_22458</t>
  </si>
  <si>
    <t>peak_22461</t>
  </si>
  <si>
    <t>peak_22462</t>
  </si>
  <si>
    <t>peak_22464</t>
  </si>
  <si>
    <t>peak_22466</t>
  </si>
  <si>
    <t>peak_22467</t>
  </si>
  <si>
    <t>peak_22469</t>
  </si>
  <si>
    <t>peak_22470</t>
  </si>
  <si>
    <t>peak_22471</t>
  </si>
  <si>
    <t>peak_22472</t>
  </si>
  <si>
    <t>peak_22476</t>
  </si>
  <si>
    <t>peak_22478</t>
  </si>
  <si>
    <t>peak_22482</t>
  </si>
  <si>
    <t>peak_14774</t>
  </si>
  <si>
    <t>peak_22485</t>
  </si>
  <si>
    <t>peak_22488</t>
  </si>
  <si>
    <t>peak_22489</t>
  </si>
  <si>
    <t>peak_22490</t>
  </si>
  <si>
    <t>peak_22498</t>
  </si>
  <si>
    <t>peak_22507</t>
  </si>
  <si>
    <t>peak_22508</t>
  </si>
  <si>
    <t>peak_22524</t>
  </si>
  <si>
    <t>peak_22526</t>
  </si>
  <si>
    <t>peak_14803</t>
  </si>
  <si>
    <t>peak_22528</t>
  </si>
  <si>
    <t>peak_22529</t>
  </si>
  <si>
    <t>peak_22530</t>
  </si>
  <si>
    <t>peak_22533</t>
  </si>
  <si>
    <t>peak_22534</t>
  </si>
  <si>
    <t>peak_22537</t>
  </si>
  <si>
    <t>peak_22538</t>
  </si>
  <si>
    <t>peak_14811</t>
  </si>
  <si>
    <t>peak_22544</t>
  </si>
  <si>
    <t>peak_22548</t>
  </si>
  <si>
    <t>peak_22555</t>
  </si>
  <si>
    <t>peak_22556</t>
  </si>
  <si>
    <t>peak_22559</t>
  </si>
  <si>
    <t>peak_22560</t>
  </si>
  <si>
    <t>peak_22561</t>
  </si>
  <si>
    <t>peak_22563</t>
  </si>
  <si>
    <t>peak_22564</t>
  </si>
  <si>
    <t>peak_22567</t>
  </si>
  <si>
    <t>peak_22568</t>
  </si>
  <si>
    <t>peak_22571</t>
  </si>
  <si>
    <t>peak_22572</t>
  </si>
  <si>
    <t>peak_22573</t>
  </si>
  <si>
    <t>peak_22579</t>
  </si>
  <si>
    <t>peak_22589</t>
  </si>
  <si>
    <t>peak_22590</t>
  </si>
  <si>
    <t>peak_22591</t>
  </si>
  <si>
    <t>peak_22598</t>
  </si>
  <si>
    <t>peak_22599</t>
  </si>
  <si>
    <t>peak_22601</t>
  </si>
  <si>
    <t>peak_22602</t>
  </si>
  <si>
    <t>peak_22614</t>
  </si>
  <si>
    <t>peak_22615</t>
  </si>
  <si>
    <t>peak_22620</t>
  </si>
  <si>
    <t>peak_22621</t>
  </si>
  <si>
    <t>peak_22624</t>
  </si>
  <si>
    <t>peak_22631</t>
  </si>
  <si>
    <t>peak_22632</t>
  </si>
  <si>
    <t>peak_22634</t>
  </si>
  <si>
    <t>peak_22636</t>
  </si>
  <si>
    <t>peak_22638</t>
  </si>
  <si>
    <t>peak_22639</t>
  </si>
  <si>
    <t>peak_22640</t>
  </si>
  <si>
    <t>peak_22645</t>
  </si>
  <si>
    <t>peak_22646</t>
  </si>
  <si>
    <t>peak_22647</t>
  </si>
  <si>
    <t>peak_22648</t>
  </si>
  <si>
    <t>peak_22649</t>
  </si>
  <si>
    <t>peak_22650</t>
  </si>
  <si>
    <t>peak_22656</t>
  </si>
  <si>
    <t>peak_22657</t>
  </si>
  <si>
    <t>peak_22659</t>
  </si>
  <si>
    <t>peak_22660</t>
  </si>
  <si>
    <t>peak_22674</t>
  </si>
  <si>
    <t>peak_22676</t>
  </si>
  <si>
    <t>peak_22678</t>
  </si>
  <si>
    <t>peak_22685</t>
  </si>
  <si>
    <t>peak_22688</t>
  </si>
  <si>
    <t>peak_22689</t>
  </si>
  <si>
    <t>peak_22691</t>
  </si>
  <si>
    <t>peak_22697</t>
  </si>
  <si>
    <t>peak_22701</t>
  </si>
  <si>
    <t>peak_22702</t>
  </si>
  <si>
    <t>peak_22703</t>
  </si>
  <si>
    <t>peak_22708</t>
  </si>
  <si>
    <t>peak_22710</t>
  </si>
  <si>
    <t>peak_22711</t>
  </si>
  <si>
    <t>peak_22712</t>
  </si>
  <si>
    <t>peak_22720</t>
  </si>
  <si>
    <t>peak_22721</t>
  </si>
  <si>
    <t>peak_22722</t>
  </si>
  <si>
    <t>peak_22727</t>
  </si>
  <si>
    <t>peak_22728</t>
  </si>
  <si>
    <t>peak_14920</t>
  </si>
  <si>
    <t>peak_22735</t>
  </si>
  <si>
    <t>peak_22736</t>
  </si>
  <si>
    <t>peak_22742</t>
  </si>
  <si>
    <t>peak_22743</t>
  </si>
  <si>
    <t>peak_22745</t>
  </si>
  <si>
    <t>peak_22747</t>
  </si>
  <si>
    <t>peak_22748</t>
  </si>
  <si>
    <t>peak_22751</t>
  </si>
  <si>
    <t>peak_22754</t>
  </si>
  <si>
    <t>peak_14934</t>
  </si>
  <si>
    <t>peak_22757</t>
  </si>
  <si>
    <t>peak_22759</t>
  </si>
  <si>
    <t>peak_22760</t>
  </si>
  <si>
    <t>peak_22763</t>
  </si>
  <si>
    <t>peak_22769</t>
  </si>
  <si>
    <t>peak_14946</t>
  </si>
  <si>
    <t>peak_22777</t>
  </si>
  <si>
    <t>peak_22778</t>
  </si>
  <si>
    <t>peak_22780</t>
  </si>
  <si>
    <t>peak_22782</t>
  </si>
  <si>
    <t>peak_22783</t>
  </si>
  <si>
    <t>peak_22784</t>
  </si>
  <si>
    <t>peak_22786</t>
  </si>
  <si>
    <t>peak_22787</t>
  </si>
  <si>
    <t>peak_22789</t>
  </si>
  <si>
    <t>peak_22794</t>
  </si>
  <si>
    <t>peak_22795</t>
  </si>
  <si>
    <t>peak_22804</t>
  </si>
  <si>
    <t>peak_22805</t>
  </si>
  <si>
    <t>peak_22807</t>
  </si>
  <si>
    <t>peak_22808</t>
  </si>
  <si>
    <t>peak_22811</t>
  </si>
  <si>
    <t>peak_22812</t>
  </si>
  <si>
    <t>peak_22814</t>
  </si>
  <si>
    <t>peak_22815</t>
  </si>
  <si>
    <t>peak_22816</t>
  </si>
  <si>
    <t>peak_22817</t>
  </si>
  <si>
    <t>peak_22819</t>
  </si>
  <si>
    <t>peak_22826</t>
  </si>
  <si>
    <t>peak_22827</t>
  </si>
  <si>
    <t>peak_22828</t>
  </si>
  <si>
    <t>peak_22829</t>
  </si>
  <si>
    <t>peak_22831</t>
  </si>
  <si>
    <t>peak_22832</t>
  </si>
  <si>
    <t>peak_22833</t>
  </si>
  <si>
    <t>peak_22835</t>
  </si>
  <si>
    <t>peak_22840</t>
  </si>
  <si>
    <t>peak_22841</t>
  </si>
  <si>
    <t>peak_22842</t>
  </si>
  <si>
    <t>peak_22844</t>
  </si>
  <si>
    <t>peak_22848</t>
  </si>
  <si>
    <t>peak_22849</t>
  </si>
  <si>
    <t>peak_22851</t>
  </si>
  <si>
    <t>peak_22855</t>
  </si>
  <si>
    <t>peak_22861</t>
  </si>
  <si>
    <t>peak_22862</t>
  </si>
  <si>
    <t>peak_22864</t>
  </si>
  <si>
    <t>peak_22867</t>
  </si>
  <si>
    <t>peak_22868</t>
  </si>
  <si>
    <t>peak_22869</t>
  </si>
  <si>
    <t>peak_22870</t>
  </si>
  <si>
    <t>peak_22873</t>
  </si>
  <si>
    <t>peak_22876</t>
  </si>
  <si>
    <t>peak_22878</t>
  </si>
  <si>
    <t>peak_22879</t>
  </si>
  <si>
    <t>peak_22883</t>
  </si>
  <si>
    <t>peak_22888</t>
  </si>
  <si>
    <t>peak_22890</t>
  </si>
  <si>
    <t>peak_22895</t>
  </si>
  <si>
    <t>peak_15022</t>
  </si>
  <si>
    <t>peak_22898</t>
  </si>
  <si>
    <t>peak_22902</t>
  </si>
  <si>
    <t>peak_22903</t>
  </si>
  <si>
    <t>peak_22904</t>
  </si>
  <si>
    <t>peak_22905</t>
  </si>
  <si>
    <t>peak_22906</t>
  </si>
  <si>
    <t>peak_22907</t>
  </si>
  <si>
    <t>peak_22908</t>
  </si>
  <si>
    <t>peak_22909</t>
  </si>
  <si>
    <t>peak_22910</t>
  </si>
  <si>
    <t>peak_22911</t>
  </si>
  <si>
    <t>peak_22912</t>
  </si>
  <si>
    <t>peak_22915</t>
  </si>
  <si>
    <t>peak_22916</t>
  </si>
  <si>
    <t>peak_22917</t>
  </si>
  <si>
    <t>peak_22920</t>
  </si>
  <si>
    <t>peak_22925</t>
  </si>
  <si>
    <t>peak_22928</t>
  </si>
  <si>
    <t>peak_22929</t>
  </si>
  <si>
    <t>peak_15043</t>
  </si>
  <si>
    <t>peak_22930</t>
  </si>
  <si>
    <t>peak_22935</t>
  </si>
  <si>
    <t>peak_22936</t>
  </si>
  <si>
    <t>peak_15054</t>
  </si>
  <si>
    <t>peak_15055</t>
  </si>
  <si>
    <t>peak_22942</t>
  </si>
  <si>
    <t>peak_15058</t>
  </si>
  <si>
    <t>peak_22947</t>
  </si>
  <si>
    <t>peak_22948</t>
  </si>
  <si>
    <t>peak_22952</t>
  </si>
  <si>
    <t>peak_22956</t>
  </si>
  <si>
    <t>peak_22959</t>
  </si>
  <si>
    <t>peak_22960</t>
  </si>
  <si>
    <t>peak_22961</t>
  </si>
  <si>
    <t>peak_22965</t>
  </si>
  <si>
    <t>peak_22966</t>
  </si>
  <si>
    <t>peak_22967</t>
  </si>
  <si>
    <t>peak_22970</t>
  </si>
  <si>
    <t>peak_22982</t>
  </si>
  <si>
    <t>peak_22983</t>
  </si>
  <si>
    <t>peak_22984</t>
  </si>
  <si>
    <t>peak_22987</t>
  </si>
  <si>
    <t>peak_22990</t>
  </si>
  <si>
    <t>peak_22991</t>
  </si>
  <si>
    <t>peak_22992</t>
  </si>
  <si>
    <t>peak_22993</t>
  </si>
  <si>
    <t>peak_22996</t>
  </si>
  <si>
    <t>peak_22997</t>
  </si>
  <si>
    <t>peak_22998</t>
  </si>
  <si>
    <t>peak_22999</t>
  </si>
  <si>
    <t>peak_23000</t>
  </si>
  <si>
    <t>peak_23001</t>
  </si>
  <si>
    <t>peak_23003</t>
  </si>
  <si>
    <t>peak_23004</t>
  </si>
  <si>
    <t>peak_23008</t>
  </si>
  <si>
    <t>peak_23009</t>
  </si>
  <si>
    <t>peak_23010</t>
  </si>
  <si>
    <t>peak_23011</t>
  </si>
  <si>
    <t>peak_23012</t>
  </si>
  <si>
    <t>peak_23013</t>
  </si>
  <si>
    <t>peak_23014</t>
  </si>
  <si>
    <t>peak_23016</t>
  </si>
  <si>
    <t>peak_23019</t>
  </si>
  <si>
    <t>peak_23020</t>
  </si>
  <si>
    <t>peak_23021</t>
  </si>
  <si>
    <t>peak_23022</t>
  </si>
  <si>
    <t>peak_23023</t>
  </si>
  <si>
    <t>peak_23024</t>
  </si>
  <si>
    <t>peak_23025</t>
  </si>
  <si>
    <t>peak_15110</t>
  </si>
  <si>
    <t>peak_23029</t>
  </si>
  <si>
    <t>peak_23030</t>
  </si>
  <si>
    <t>peak_23032</t>
  </si>
  <si>
    <t>peak_23037</t>
  </si>
  <si>
    <t>peak_23038</t>
  </si>
  <si>
    <t>peak_23039</t>
  </si>
  <si>
    <t>peak_23040</t>
  </si>
  <si>
    <t>peak_23042</t>
  </si>
  <si>
    <t>peak_23043</t>
  </si>
  <si>
    <t>peak_23044</t>
  </si>
  <si>
    <t>peak_23046</t>
  </si>
  <si>
    <t>peak_15123</t>
  </si>
  <si>
    <t>peak_23052</t>
  </si>
  <si>
    <t>peak_23054</t>
  </si>
  <si>
    <t>peak_23055</t>
  </si>
  <si>
    <t>peak_23056</t>
  </si>
  <si>
    <t>peak_23057</t>
  </si>
  <si>
    <t>peak_23058</t>
  </si>
  <si>
    <t>peak_23060</t>
  </si>
  <si>
    <t>peak_23061</t>
  </si>
  <si>
    <t>peak_23062</t>
  </si>
  <si>
    <t>peak_23063</t>
  </si>
  <si>
    <t>peak_23066</t>
  </si>
  <si>
    <t>peak_23067</t>
  </si>
  <si>
    <t>peak_23069</t>
  </si>
  <si>
    <t>peak_23075</t>
  </si>
  <si>
    <t>peak_23076</t>
  </si>
  <si>
    <t>peak_15139</t>
  </si>
  <si>
    <t>peak_23084</t>
  </si>
  <si>
    <t>peak_15140</t>
  </si>
  <si>
    <t>peak_15141</t>
  </si>
  <si>
    <t>peak_23090</t>
  </si>
  <si>
    <t>peak_23096</t>
  </si>
  <si>
    <t>peak_23101</t>
  </si>
  <si>
    <t>peak_23102</t>
  </si>
  <si>
    <t>peak_23105</t>
  </si>
  <si>
    <t>peak_23106</t>
  </si>
  <si>
    <t>peak_15152</t>
  </si>
  <si>
    <t>peak_23110</t>
  </si>
  <si>
    <t>peak_23113</t>
  </si>
  <si>
    <t>peak_23114</t>
  </si>
  <si>
    <t>peak_23115</t>
  </si>
  <si>
    <t>peak_23118</t>
  </si>
  <si>
    <t>peak_23119</t>
  </si>
  <si>
    <t>peak_23122</t>
  </si>
  <si>
    <t>peak_23123</t>
  </si>
  <si>
    <t>peak_23124</t>
  </si>
  <si>
    <t>peak_15167</t>
  </si>
  <si>
    <t>peak_15169</t>
  </si>
  <si>
    <t>peak_23130</t>
  </si>
  <si>
    <t>peak_23131</t>
  </si>
  <si>
    <t>peak_23132</t>
  </si>
  <si>
    <t>peak_15174</t>
  </si>
  <si>
    <t>peak_23138</t>
  </si>
  <si>
    <t>peak_23139</t>
  </si>
  <si>
    <t>peak_23140</t>
  </si>
  <si>
    <t>peak_23141</t>
  </si>
  <si>
    <t>peak_23142</t>
  </si>
  <si>
    <t>peak_23143</t>
  </si>
  <si>
    <t>peak_23144</t>
  </si>
  <si>
    <t>peak_23149</t>
  </si>
  <si>
    <t>peak_23153</t>
  </si>
  <si>
    <t>peak_23154</t>
  </si>
  <si>
    <t>peak_23155</t>
  </si>
  <si>
    <t>peak_23156</t>
  </si>
  <si>
    <t>peak_23157</t>
  </si>
  <si>
    <t>peak_23158</t>
  </si>
  <si>
    <t>peak_23163</t>
  </si>
  <si>
    <t>peak_23165</t>
  </si>
  <si>
    <t>peak_15194</t>
  </si>
  <si>
    <t>peak_23169</t>
  </si>
  <si>
    <t>peak_23176</t>
  </si>
  <si>
    <t>peak_23178</t>
  </si>
  <si>
    <t>peak_23179</t>
  </si>
  <si>
    <t>peak_23182</t>
  </si>
  <si>
    <t>peak_15205</t>
  </si>
  <si>
    <t>peak_23185</t>
  </si>
  <si>
    <t>peak_23186</t>
  </si>
  <si>
    <t>peak_23187</t>
  </si>
  <si>
    <t>peak_23188</t>
  </si>
  <si>
    <t>peak_23190</t>
  </si>
  <si>
    <t>peak_23191</t>
  </si>
  <si>
    <t>peak_23192</t>
  </si>
  <si>
    <t>peak_23193</t>
  </si>
  <si>
    <t>peak_23195</t>
  </si>
  <si>
    <t>peak_23198</t>
  </si>
  <si>
    <t>peak_23199</t>
  </si>
  <si>
    <t>peak_15218</t>
  </si>
  <si>
    <t>peak_23204</t>
  </si>
  <si>
    <t>peak_23207</t>
  </si>
  <si>
    <t>peak_15222</t>
  </si>
  <si>
    <t>peak_23209</t>
  </si>
  <si>
    <t>peak_15227</t>
  </si>
  <si>
    <t>chr17</t>
  </si>
  <si>
    <t>peak_23219</t>
  </si>
  <si>
    <t>peak_23222</t>
  </si>
  <si>
    <t>peak_23226</t>
  </si>
  <si>
    <t>peak_23229</t>
  </si>
  <si>
    <t>peak_15245</t>
  </si>
  <si>
    <t>peak_23232</t>
  </si>
  <si>
    <t>peak_23233</t>
  </si>
  <si>
    <t>peak_23236</t>
  </si>
  <si>
    <t>peak_23237</t>
  </si>
  <si>
    <t>peak_23240</t>
  </si>
  <si>
    <t>peak_23246</t>
  </si>
  <si>
    <t>peak_23247</t>
  </si>
  <si>
    <t>peak_23248</t>
  </si>
  <si>
    <t>peak_23249</t>
  </si>
  <si>
    <t>peak_23251</t>
  </si>
  <si>
    <t>peak_15258</t>
  </si>
  <si>
    <t>peak_23252</t>
  </si>
  <si>
    <t>peak_23253</t>
  </si>
  <si>
    <t>peak_23258</t>
  </si>
  <si>
    <t>peak_23261</t>
  </si>
  <si>
    <t>peak_23263</t>
  </si>
  <si>
    <t>peak_23264</t>
  </si>
  <si>
    <t>peak_23265</t>
  </si>
  <si>
    <t>peak_23266</t>
  </si>
  <si>
    <t>peak_23267</t>
  </si>
  <si>
    <t>peak_23268</t>
  </si>
  <si>
    <t>peak_23269</t>
  </si>
  <si>
    <t>peak_15271</t>
  </si>
  <si>
    <t>peak_23272</t>
  </si>
  <si>
    <t>peak_23273</t>
  </si>
  <si>
    <t>peak_23274</t>
  </si>
  <si>
    <t>peak_23275</t>
  </si>
  <si>
    <t>peak_23276</t>
  </si>
  <si>
    <t>peak_23278</t>
  </si>
  <si>
    <t>peak_23279</t>
  </si>
  <si>
    <t>peak_23280</t>
  </si>
  <si>
    <t>peak_23281</t>
  </si>
  <si>
    <t>peak_23282</t>
  </si>
  <si>
    <t>peak_23284</t>
  </si>
  <si>
    <t>peak_23286</t>
  </si>
  <si>
    <t>peak_15280</t>
  </si>
  <si>
    <t>peak_23288</t>
  </si>
  <si>
    <t>peak_23294</t>
  </si>
  <si>
    <t>peak_15288</t>
  </si>
  <si>
    <t>peak_23296</t>
  </si>
  <si>
    <t>peak_23297</t>
  </si>
  <si>
    <t>peak_23298</t>
  </si>
  <si>
    <t>peak_23299</t>
  </si>
  <si>
    <t>peak_23300</t>
  </si>
  <si>
    <t>peak_23301</t>
  </si>
  <si>
    <t>peak_23303</t>
  </si>
  <si>
    <t>peak_23304</t>
  </si>
  <si>
    <t>peak_23306</t>
  </si>
  <si>
    <t>peak_23307</t>
  </si>
  <si>
    <t>peak_23308</t>
  </si>
  <si>
    <t>peak_23311</t>
  </si>
  <si>
    <t>peak_23313</t>
  </si>
  <si>
    <t>peak_15302</t>
  </si>
  <si>
    <t>peak_23316</t>
  </si>
  <si>
    <t>peak_23322</t>
  </si>
  <si>
    <t>peak_23323</t>
  </si>
  <si>
    <t>peak_23336</t>
  </si>
  <si>
    <t>peak_23337</t>
  </si>
  <si>
    <t>peak_23343</t>
  </si>
  <si>
    <t>peak_23344</t>
  </si>
  <si>
    <t>peak_23345</t>
  </si>
  <si>
    <t>peak_23350</t>
  </si>
  <si>
    <t>peak_23351</t>
  </si>
  <si>
    <t>peak_23355</t>
  </si>
  <si>
    <t>peak_23357</t>
  </si>
  <si>
    <t>peak_23358</t>
  </si>
  <si>
    <t>peak_23359</t>
  </si>
  <si>
    <t>peak_23360</t>
  </si>
  <si>
    <t>peak_23361</t>
  </si>
  <si>
    <t>peak_23362</t>
  </si>
  <si>
    <t>peak_23364</t>
  </si>
  <si>
    <t>peak_15332</t>
  </si>
  <si>
    <t>peak_23369</t>
  </si>
  <si>
    <t>peak_23377</t>
  </si>
  <si>
    <t>peak_23382</t>
  </si>
  <si>
    <t>peak_23383</t>
  </si>
  <si>
    <t>peak_23384</t>
  </si>
  <si>
    <t>peak_23393</t>
  </si>
  <si>
    <t>peak_15351</t>
  </si>
  <si>
    <t>peak_23400</t>
  </si>
  <si>
    <t>peak_23402</t>
  </si>
  <si>
    <t>peak_23407</t>
  </si>
  <si>
    <t>peak_23409</t>
  </si>
  <si>
    <t>peak_23410</t>
  </si>
  <si>
    <t>peak_23411</t>
  </si>
  <si>
    <t>peak_23412</t>
  </si>
  <si>
    <t>peak_23413</t>
  </si>
  <si>
    <t>peak_23414</t>
  </si>
  <si>
    <t>peak_23415</t>
  </si>
  <si>
    <t>peak_23416</t>
  </si>
  <si>
    <t>peak_23417</t>
  </si>
  <si>
    <t>peak_15365</t>
  </si>
  <si>
    <t>peak_23419</t>
  </si>
  <si>
    <t>peak_23420</t>
  </si>
  <si>
    <t>peak_23422</t>
  </si>
  <si>
    <t>peak_23423</t>
  </si>
  <si>
    <t>peak_23424</t>
  </si>
  <si>
    <t>peak_23425</t>
  </si>
  <si>
    <t>peak_23426</t>
  </si>
  <si>
    <t>peak_23427</t>
  </si>
  <si>
    <t>peak_23428</t>
  </si>
  <si>
    <t>peak_23429</t>
  </si>
  <si>
    <t>peak_23431</t>
  </si>
  <si>
    <t>peak_23432</t>
  </si>
  <si>
    <t>peak_23433</t>
  </si>
  <si>
    <t>peak_23434</t>
  </si>
  <si>
    <t>peak_23435</t>
  </si>
  <si>
    <t>peak_23436</t>
  </si>
  <si>
    <t>peak_23439</t>
  </si>
  <si>
    <t>peak_23441</t>
  </si>
  <si>
    <t>peak_23442</t>
  </si>
  <si>
    <t>peak_15377</t>
  </si>
  <si>
    <t>peak_23447</t>
  </si>
  <si>
    <t>peak_23448</t>
  </si>
  <si>
    <t>peak_23449</t>
  </si>
  <si>
    <t>peak_23450</t>
  </si>
  <si>
    <t>peak_23451</t>
  </si>
  <si>
    <t>peak_23453</t>
  </si>
  <si>
    <t>peak_23454</t>
  </si>
  <si>
    <t>peak_23455</t>
  </si>
  <si>
    <t>peak_23457</t>
  </si>
  <si>
    <t>peak_23458</t>
  </si>
  <si>
    <t>peak_23460</t>
  </si>
  <si>
    <t>peak_23461</t>
  </si>
  <si>
    <t>peak_23464</t>
  </si>
  <si>
    <t>peak_23473</t>
  </si>
  <si>
    <t>peak_23474</t>
  </si>
  <si>
    <t>peak_23478</t>
  </si>
  <si>
    <t>peak_23479</t>
  </si>
  <si>
    <t>peak_23480</t>
  </si>
  <si>
    <t>peak_23481</t>
  </si>
  <si>
    <t>peak_23482</t>
  </si>
  <si>
    <t>peak_23483</t>
  </si>
  <si>
    <t>peak_23484</t>
  </si>
  <si>
    <t>peak_23485</t>
  </si>
  <si>
    <t>peak_23486</t>
  </si>
  <si>
    <t>peak_23490</t>
  </si>
  <si>
    <t>peak_23493</t>
  </si>
  <si>
    <t>peak_23494</t>
  </si>
  <si>
    <t>peak_23495</t>
  </si>
  <si>
    <t>peak_23498</t>
  </si>
  <si>
    <t>peak_23500</t>
  </si>
  <si>
    <t>peak_23501</t>
  </si>
  <si>
    <t>peak_23502</t>
  </si>
  <si>
    <t>peak_23513</t>
  </si>
  <si>
    <t>peak_23517</t>
  </si>
  <si>
    <t>peak_23518</t>
  </si>
  <si>
    <t>peak_23520</t>
  </si>
  <si>
    <t>peak_23521</t>
  </si>
  <si>
    <t>peak_23522</t>
  </si>
  <si>
    <t>peak_15432</t>
  </si>
  <si>
    <t>peak_23526</t>
  </si>
  <si>
    <t>peak_23527</t>
  </si>
  <si>
    <t>peak_23528</t>
  </si>
  <si>
    <t>peak_23530</t>
  </si>
  <si>
    <t>peak_15438</t>
  </si>
  <si>
    <t>peak_23532</t>
  </si>
  <si>
    <t>peak_23533</t>
  </si>
  <si>
    <t>peak_23534</t>
  </si>
  <si>
    <t>peak_23536</t>
  </si>
  <si>
    <t>peak_23537</t>
  </si>
  <si>
    <t>peak_23542</t>
  </si>
  <si>
    <t>peak_23543</t>
  </si>
  <si>
    <t>peak_23544</t>
  </si>
  <si>
    <t>peak_23545</t>
  </si>
  <si>
    <t>peak_23546</t>
  </si>
  <si>
    <t>peak_23547</t>
  </si>
  <si>
    <t>peak_15444</t>
  </si>
  <si>
    <t>peak_23555</t>
  </si>
  <si>
    <t>peak_23557</t>
  </si>
  <si>
    <t>peak_23558</t>
  </si>
  <si>
    <t>peak_23559</t>
  </si>
  <si>
    <t>peak_23561</t>
  </si>
  <si>
    <t>peak_23572</t>
  </si>
  <si>
    <t>peak_15462</t>
  </si>
  <si>
    <t>peak_15463</t>
  </si>
  <si>
    <t>peak_15465</t>
  </si>
  <si>
    <t>peak_23578</t>
  </si>
  <si>
    <t>peak_23579</t>
  </si>
  <si>
    <t>peak_23581</t>
  </si>
  <si>
    <t>peak_23584</t>
  </si>
  <si>
    <t>peak_15470</t>
  </si>
  <si>
    <t>peak_23592</t>
  </si>
  <si>
    <t>peak_23593</t>
  </si>
  <si>
    <t>peak_23597</t>
  </si>
  <si>
    <t>peak_15478</t>
  </si>
  <si>
    <t>peak_23602</t>
  </si>
  <si>
    <t>peak_23603</t>
  </si>
  <si>
    <t>peak_23605</t>
  </si>
  <si>
    <t>peak_15482</t>
  </si>
  <si>
    <t>peak_15485</t>
  </si>
  <si>
    <t>peak_23613</t>
  </si>
  <si>
    <t>peak_23614</t>
  </si>
  <si>
    <t>peak_23615</t>
  </si>
  <si>
    <t>peak_23616</t>
  </si>
  <si>
    <t>peak_23630</t>
  </si>
  <si>
    <t>peak_23631</t>
  </si>
  <si>
    <t>peak_23632</t>
  </si>
  <si>
    <t>peak_23642</t>
  </si>
  <si>
    <t>peak_15511</t>
  </si>
  <si>
    <t>peak_23654</t>
  </si>
  <si>
    <t>peak_23661</t>
  </si>
  <si>
    <t>peak_23668</t>
  </si>
  <si>
    <t>peak_23676</t>
  </si>
  <si>
    <t>peak_23678</t>
  </si>
  <si>
    <t>peak_23680</t>
  </si>
  <si>
    <t>peak_23682</t>
  </si>
  <si>
    <t>peak_23687</t>
  </si>
  <si>
    <t>peak_23692</t>
  </si>
  <si>
    <t>peak_23697</t>
  </si>
  <si>
    <t>peak_15552</t>
  </si>
  <si>
    <t>peak_23699</t>
  </si>
  <si>
    <t>peak_23700</t>
  </si>
  <si>
    <t>peak_23713</t>
  </si>
  <si>
    <t>peak_23714</t>
  </si>
  <si>
    <t>peak_23716</t>
  </si>
  <si>
    <t>peak_23717</t>
  </si>
  <si>
    <t>peak_23718</t>
  </si>
  <si>
    <t>peak_23719</t>
  </si>
  <si>
    <t>peak_15574</t>
  </si>
  <si>
    <t>peak_23728</t>
  </si>
  <si>
    <t>peak_23732</t>
  </si>
  <si>
    <t>peak_15583</t>
  </si>
  <si>
    <t>peak_15585</t>
  </si>
  <si>
    <t>peak_23747</t>
  </si>
  <si>
    <t>peak_23749</t>
  </si>
  <si>
    <t>peak_23752</t>
  </si>
  <si>
    <t>peak_23755</t>
  </si>
  <si>
    <t>peak_23757</t>
  </si>
  <si>
    <t>peak_15602</t>
  </si>
  <si>
    <t>peak_23772</t>
  </si>
  <si>
    <t>peak_23780</t>
  </si>
  <si>
    <t>peak_23789</t>
  </si>
  <si>
    <t>peak_15630</t>
  </si>
  <si>
    <t>peak_15631</t>
  </si>
  <si>
    <t>peak_15633</t>
  </si>
  <si>
    <t>peak_23801</t>
  </si>
  <si>
    <t>peak_23806</t>
  </si>
  <si>
    <t>peak_23807</t>
  </si>
  <si>
    <t>peak_23808</t>
  </si>
  <si>
    <t>peak_23810</t>
  </si>
  <si>
    <t>peak_23811</t>
  </si>
  <si>
    <t>peak_23812</t>
  </si>
  <si>
    <t>peak_23813</t>
  </si>
  <si>
    <t>peak_23815</t>
  </si>
  <si>
    <t>peak_23817</t>
  </si>
  <si>
    <t>peak_23820</t>
  </si>
  <si>
    <t>peak_23823</t>
  </si>
  <si>
    <t>peak_23824</t>
  </si>
  <si>
    <t>peak_23825</t>
  </si>
  <si>
    <t>peak_15656</t>
  </si>
  <si>
    <t>peak_23830</t>
  </si>
  <si>
    <t>peak_23832</t>
  </si>
  <si>
    <t>peak_15659</t>
  </si>
  <si>
    <t>peak_23836</t>
  </si>
  <si>
    <t>peak_23837</t>
  </si>
  <si>
    <t>peak_23843</t>
  </si>
  <si>
    <t>peak_23850</t>
  </si>
  <si>
    <t>peak_23860</t>
  </si>
  <si>
    <t>peak_15683</t>
  </si>
  <si>
    <t>peak_23863</t>
  </si>
  <si>
    <t>peak_23865</t>
  </si>
  <si>
    <t>peak_23871</t>
  </si>
  <si>
    <t>peak_23880</t>
  </si>
  <si>
    <t>peak_23883</t>
  </si>
  <si>
    <t>peak_23885</t>
  </si>
  <si>
    <t>peak_23886</t>
  </si>
  <si>
    <t>peak_23888</t>
  </si>
  <si>
    <t>peak_23892</t>
  </si>
  <si>
    <t>peak_23893</t>
  </si>
  <si>
    <t>peak_23894</t>
  </si>
  <si>
    <t>peak_15709</t>
  </si>
  <si>
    <t>peak_23896</t>
  </si>
  <si>
    <t>peak_23899</t>
  </si>
  <si>
    <t>peak_23901</t>
  </si>
  <si>
    <t>peak_23906</t>
  </si>
  <si>
    <t>peak_23909</t>
  </si>
  <si>
    <t>peak_23914</t>
  </si>
  <si>
    <t>peak_23917</t>
  </si>
  <si>
    <t>peak_23918</t>
  </si>
  <si>
    <t>peak_23924</t>
  </si>
  <si>
    <t>peak_23925</t>
  </si>
  <si>
    <t>peak_23926</t>
  </si>
  <si>
    <t>peak_23928</t>
  </si>
  <si>
    <t>peak_23933</t>
  </si>
  <si>
    <t>peak_23934</t>
  </si>
  <si>
    <t>peak_23935</t>
  </si>
  <si>
    <t>peak_23936</t>
  </si>
  <si>
    <t>peak_23938</t>
  </si>
  <si>
    <t>peak_23939</t>
  </si>
  <si>
    <t>peak_23940</t>
  </si>
  <si>
    <t>peak_23944</t>
  </si>
  <si>
    <t>peak_23945</t>
  </si>
  <si>
    <t>peak_23947</t>
  </si>
  <si>
    <t>peak_23951</t>
  </si>
  <si>
    <t>peak_15743</t>
  </si>
  <si>
    <t>peak_23956</t>
  </si>
  <si>
    <t>peak_23958</t>
  </si>
  <si>
    <t>peak_23959</t>
  </si>
  <si>
    <t>peak_23963</t>
  </si>
  <si>
    <t>peak_23973</t>
  </si>
  <si>
    <t>peak_23974</t>
  </si>
  <si>
    <t>peak_23976</t>
  </si>
  <si>
    <t>peak_23979</t>
  </si>
  <si>
    <t>peak_23980</t>
  </si>
  <si>
    <t>peak_23981</t>
  </si>
  <si>
    <t>peak_23983</t>
  </si>
  <si>
    <t>peak_23984</t>
  </si>
  <si>
    <t>peak_23988</t>
  </si>
  <si>
    <t>peak_23992</t>
  </si>
  <si>
    <t>peak_23996</t>
  </si>
  <si>
    <t>peak_23999</t>
  </si>
  <si>
    <t>peak_15773</t>
  </si>
  <si>
    <t>peak_24002</t>
  </si>
  <si>
    <t>peak_24003</t>
  </si>
  <si>
    <t>peak_24004</t>
  </si>
  <si>
    <t>peak_24005</t>
  </si>
  <si>
    <t>peak_24008</t>
  </si>
  <si>
    <t>peak_24009</t>
  </si>
  <si>
    <t>peak_24010</t>
  </si>
  <si>
    <t>peak_24014</t>
  </si>
  <si>
    <t>peak_24015</t>
  </si>
  <si>
    <t>peak_24016</t>
  </si>
  <si>
    <t>peak_24017</t>
  </si>
  <si>
    <t>peak_24019</t>
  </si>
  <si>
    <t>peak_24023</t>
  </si>
  <si>
    <t>peak_24024</t>
  </si>
  <si>
    <t>peak_15788</t>
  </si>
  <si>
    <t>peak_24025</t>
  </si>
  <si>
    <t>peak_15796</t>
  </si>
  <si>
    <t>peak_24035</t>
  </si>
  <si>
    <t>peak_24037</t>
  </si>
  <si>
    <t>peak_24042</t>
  </si>
  <si>
    <t>peak_24048</t>
  </si>
  <si>
    <t>peak_24050</t>
  </si>
  <si>
    <t>peak_24054</t>
  </si>
  <si>
    <t>peak_24057</t>
  </si>
  <si>
    <t>peak_24058</t>
  </si>
  <si>
    <t>peak_24061</t>
  </si>
  <si>
    <t>peak_24063</t>
  </si>
  <si>
    <t>peak_24064</t>
  </si>
  <si>
    <t>peak_24065</t>
  </si>
  <si>
    <t>peak_24066</t>
  </si>
  <si>
    <t>peak_24067</t>
  </si>
  <si>
    <t>peak_24070</t>
  </si>
  <si>
    <t>peak_24071</t>
  </si>
  <si>
    <t>peak_24079</t>
  </si>
  <si>
    <t>peak_24080</t>
  </si>
  <si>
    <t>peak_24082</t>
  </si>
  <si>
    <t>peak_24086</t>
  </si>
  <si>
    <t>peak_24087</t>
  </si>
  <si>
    <t>peak_24090</t>
  </si>
  <si>
    <t>peak_24091</t>
  </si>
  <si>
    <t>peak_24092</t>
  </si>
  <si>
    <t>peak_24093</t>
  </si>
  <si>
    <t>peak_24095</t>
  </si>
  <si>
    <t>peak_24097</t>
  </si>
  <si>
    <t>peak_24098</t>
  </si>
  <si>
    <t>peak_24102</t>
  </si>
  <si>
    <t>peak_24105</t>
  </si>
  <si>
    <t>peak_24108</t>
  </si>
  <si>
    <t>peak_24109</t>
  </si>
  <si>
    <t>peak_24110</t>
  </si>
  <si>
    <t>peak_24111</t>
  </si>
  <si>
    <t>peak_24112</t>
  </si>
  <si>
    <t>peak_24113</t>
  </si>
  <si>
    <t>peak_24114</t>
  </si>
  <si>
    <t>peak_24115</t>
  </si>
  <si>
    <t>peak_24117</t>
  </si>
  <si>
    <t>peak_24119</t>
  </si>
  <si>
    <t>peak_24123</t>
  </si>
  <si>
    <t>peak_24124</t>
  </si>
  <si>
    <t>peak_24125</t>
  </si>
  <si>
    <t>peak_24128</t>
  </si>
  <si>
    <t>peak_24130</t>
  </si>
  <si>
    <t>peak_24133</t>
  </si>
  <si>
    <t>peak_24134</t>
  </si>
  <si>
    <t>peak_24135</t>
  </si>
  <si>
    <t>peak_24136</t>
  </si>
  <si>
    <t>peak_24140</t>
  </si>
  <si>
    <t>peak_24141</t>
  </si>
  <si>
    <t>peak_24142</t>
  </si>
  <si>
    <t>peak_24143</t>
  </si>
  <si>
    <t>peak_24144</t>
  </si>
  <si>
    <t>peak_24145</t>
  </si>
  <si>
    <t>peak_24146</t>
  </si>
  <si>
    <t>peak_24147</t>
  </si>
  <si>
    <t>peak_24148</t>
  </si>
  <si>
    <t>peak_24149</t>
  </si>
  <si>
    <t>peak_24150</t>
  </si>
  <si>
    <t>peak_24153</t>
  </si>
  <si>
    <t>peak_24154</t>
  </si>
  <si>
    <t>peak_24155</t>
  </si>
  <si>
    <t>peak_24157</t>
  </si>
  <si>
    <t>peak_24161</t>
  </si>
  <si>
    <t>peak_24162</t>
  </si>
  <si>
    <t>peak_24163</t>
  </si>
  <si>
    <t>peak_24164</t>
  </si>
  <si>
    <t>peak_24167</t>
  </si>
  <si>
    <t>peak_24171</t>
  </si>
  <si>
    <t>peak_24172</t>
  </si>
  <si>
    <t>peak_24173</t>
  </si>
  <si>
    <t>peak_24175</t>
  </si>
  <si>
    <t>peak_24180</t>
  </si>
  <si>
    <t>peak_24181</t>
  </si>
  <si>
    <t>peak_24182</t>
  </si>
  <si>
    <t>peak_15880</t>
  </si>
  <si>
    <t>peak_24190</t>
  </si>
  <si>
    <t>peak_24192</t>
  </si>
  <si>
    <t>peak_24193</t>
  </si>
  <si>
    <t>peak_24194</t>
  </si>
  <si>
    <t>peak_24199</t>
  </si>
  <si>
    <t>peak_24200</t>
  </si>
  <si>
    <t>peak_24201</t>
  </si>
  <si>
    <t>peak_24202</t>
  </si>
  <si>
    <t>peak_24203</t>
  </si>
  <si>
    <t>peak_24205</t>
  </si>
  <si>
    <t>peak_24206</t>
  </si>
  <si>
    <t>peak_24207</t>
  </si>
  <si>
    <t>peak_24208</t>
  </si>
  <si>
    <t>peak_24209</t>
  </si>
  <si>
    <t>peak_24210</t>
  </si>
  <si>
    <t>peak_24211</t>
  </si>
  <si>
    <t>peak_24212</t>
  </si>
  <si>
    <t>peak_24214</t>
  </si>
  <si>
    <t>peak_24217</t>
  </si>
  <si>
    <t>peak_24219</t>
  </si>
  <si>
    <t>peak_24220</t>
  </si>
  <si>
    <t>peak_24221</t>
  </si>
  <si>
    <t>peak_24222</t>
  </si>
  <si>
    <t>peak_24223</t>
  </si>
  <si>
    <t>peak_24225</t>
  </si>
  <si>
    <t>peak_24229</t>
  </si>
  <si>
    <t>peak_24232</t>
  </si>
  <si>
    <t>peak_24238</t>
  </si>
  <si>
    <t>peak_24244</t>
  </si>
  <si>
    <t>peak_24247</t>
  </si>
  <si>
    <t>peak_24252</t>
  </si>
  <si>
    <t>peak_24265</t>
  </si>
  <si>
    <t>peak_24266</t>
  </si>
  <si>
    <t>peak_15947</t>
  </si>
  <si>
    <t>peak_15966</t>
  </si>
  <si>
    <t>peak_24294</t>
  </si>
  <si>
    <t>peak_24299</t>
  </si>
  <si>
    <t>peak_24304</t>
  </si>
  <si>
    <t>peak_24306</t>
  </si>
  <si>
    <t>peak_24309</t>
  </si>
  <si>
    <t>peak_24313</t>
  </si>
  <si>
    <t>peak_24314</t>
  </si>
  <si>
    <t>peak_24324</t>
  </si>
  <si>
    <t>peak_24326</t>
  </si>
  <si>
    <t>peak_24327</t>
  </si>
  <si>
    <t>peak_24337</t>
  </si>
  <si>
    <t>peak_24338</t>
  </si>
  <si>
    <t>peak_16004</t>
  </si>
  <si>
    <t>peak_24343</t>
  </si>
  <si>
    <t>peak_24344</t>
  </si>
  <si>
    <t>peak_24345</t>
  </si>
  <si>
    <t>peak_16013</t>
  </si>
  <si>
    <t>peak_16015</t>
  </si>
  <si>
    <t>peak_24357</t>
  </si>
  <si>
    <t>peak_24362</t>
  </si>
  <si>
    <t>peak_24376</t>
  </si>
  <si>
    <t>peak_16038</t>
  </si>
  <si>
    <t>peak_24382</t>
  </si>
  <si>
    <t>peak_24383</t>
  </si>
  <si>
    <t>peak_24391</t>
  </si>
  <si>
    <t>peak_24400</t>
  </si>
  <si>
    <t>peak_24401</t>
  </si>
  <si>
    <t>peak_24407</t>
  </si>
  <si>
    <t>peak_24408</t>
  </si>
  <si>
    <t>peak_24416</t>
  </si>
  <si>
    <t>peak_24417</t>
  </si>
  <si>
    <t>peak_24418</t>
  </si>
  <si>
    <t>peak_24419</t>
  </si>
  <si>
    <t>peak_24420</t>
  </si>
  <si>
    <t>peak_24421</t>
  </si>
  <si>
    <t>peak_24423</t>
  </si>
  <si>
    <t>peak_24424</t>
  </si>
  <si>
    <t>peak_24425</t>
  </si>
  <si>
    <t>peak_24426</t>
  </si>
  <si>
    <t>peak_24427</t>
  </si>
  <si>
    <t>peak_24428</t>
  </si>
  <si>
    <t>peak_24438</t>
  </si>
  <si>
    <t>peak_24444</t>
  </si>
  <si>
    <t>peak_16092</t>
  </si>
  <si>
    <t>peak_24449</t>
  </si>
  <si>
    <t>peak_16098</t>
  </si>
  <si>
    <t>peak_24453</t>
  </si>
  <si>
    <t>peak_24464</t>
  </si>
  <si>
    <t>peak_24465</t>
  </si>
  <si>
    <t>peak_24470</t>
  </si>
  <si>
    <t>peak_16119</t>
  </si>
  <si>
    <t>peak_24481</t>
  </si>
  <si>
    <t>peak_24482</t>
  </si>
  <si>
    <t>peak_24485</t>
  </si>
  <si>
    <t>peak_24488</t>
  </si>
  <si>
    <t>peak_24493</t>
  </si>
  <si>
    <t>peak_24496</t>
  </si>
  <si>
    <t>peak_24500</t>
  </si>
  <si>
    <t>peak_24503</t>
  </si>
  <si>
    <t>peak_24505</t>
  </si>
  <si>
    <t>peak_16146</t>
  </si>
  <si>
    <t>peak_24518</t>
  </si>
  <si>
    <t>peak_16149</t>
  </si>
  <si>
    <t>peak_16150</t>
  </si>
  <si>
    <t>peak_24519</t>
  </si>
  <si>
    <t>peak_16153</t>
  </si>
  <si>
    <t>peak_16154</t>
  </si>
  <si>
    <t>peak_16155</t>
  </si>
  <si>
    <t>peak_24527</t>
  </si>
  <si>
    <t>peak_24529</t>
  </si>
  <si>
    <t>peak_24531</t>
  </si>
  <si>
    <t>peak_24532</t>
  </si>
  <si>
    <t>peak_24533</t>
  </si>
  <si>
    <t>peak_24534</t>
  </si>
  <si>
    <t>peak_24537</t>
  </si>
  <si>
    <t>peak_16166</t>
  </si>
  <si>
    <t>peak_24542</t>
  </si>
  <si>
    <t>peak_24545</t>
  </si>
  <si>
    <t>peak_24546</t>
  </si>
  <si>
    <t>peak_24547</t>
  </si>
  <si>
    <t>peak_16174</t>
  </si>
  <si>
    <t>peak_16176</t>
  </si>
  <si>
    <t>peak_24557</t>
  </si>
  <si>
    <t>peak_24561</t>
  </si>
  <si>
    <t>peak_16185</t>
  </si>
  <si>
    <t>peak_24569</t>
  </si>
  <si>
    <t>peak_24576</t>
  </si>
  <si>
    <t>peak_24577</t>
  </si>
  <si>
    <t>peak_24581</t>
  </si>
  <si>
    <t>peak_24585</t>
  </si>
  <si>
    <t>peak_24588</t>
  </si>
  <si>
    <t>peak_16198</t>
  </si>
  <si>
    <t>peak_24598</t>
  </si>
  <si>
    <t>peak_24599</t>
  </si>
  <si>
    <t>peak_16210</t>
  </si>
  <si>
    <t>peak_24605</t>
  </si>
  <si>
    <t>peak_24607</t>
  </si>
  <si>
    <t>peak_24608</t>
  </si>
  <si>
    <t>peak_24616</t>
  </si>
  <si>
    <t>peak_24617</t>
  </si>
  <si>
    <t>peak_24618</t>
  </si>
  <si>
    <t>peak_24619</t>
  </si>
  <si>
    <t>peak_24620</t>
  </si>
  <si>
    <t>peak_24624</t>
  </si>
  <si>
    <t>peak_24625</t>
  </si>
  <si>
    <t>peak_24626</t>
  </si>
  <si>
    <t>peak_24627</t>
  </si>
  <si>
    <t>peak_24628</t>
  </si>
  <si>
    <t>peak_24631</t>
  </si>
  <si>
    <t>peak_24632</t>
  </si>
  <si>
    <t>peak_24633</t>
  </si>
  <si>
    <t>peak_24634</t>
  </si>
  <si>
    <t>peak_24636</t>
  </si>
  <si>
    <t>peak_24645</t>
  </si>
  <si>
    <t>peak_24647</t>
  </si>
  <si>
    <t>peak_24648</t>
  </si>
  <si>
    <t>peak_24655</t>
  </si>
  <si>
    <t>peak_24657</t>
  </si>
  <si>
    <t>peak_24658</t>
  </si>
  <si>
    <t>peak_24659</t>
  </si>
  <si>
    <t>peak_24660</t>
  </si>
  <si>
    <t>peak_24661</t>
  </si>
  <si>
    <t>peak_24670</t>
  </si>
  <si>
    <t>peak_24671</t>
  </si>
  <si>
    <t>peak_24673</t>
  </si>
  <si>
    <t>peak_24674</t>
  </si>
  <si>
    <t>peak_24675</t>
  </si>
  <si>
    <t>peak_24677</t>
  </si>
  <si>
    <t>peak_16269</t>
  </si>
  <si>
    <t>peak_24689</t>
  </si>
  <si>
    <t>peak_24691</t>
  </si>
  <si>
    <t>peak_24692</t>
  </si>
  <si>
    <t>peak_24694</t>
  </si>
  <si>
    <t>peak_24695</t>
  </si>
  <si>
    <t>peak_24696</t>
  </si>
  <si>
    <t>peak_24700</t>
  </si>
  <si>
    <t>peak_24702</t>
  </si>
  <si>
    <t>peak_24703</t>
  </si>
  <si>
    <t>peak_24705</t>
  </si>
  <si>
    <t>peak_24706</t>
  </si>
  <si>
    <t>peak_24708</t>
  </si>
  <si>
    <t>peak_24709</t>
  </si>
  <si>
    <t>peak_24710</t>
  </si>
  <si>
    <t>peak_24718</t>
  </si>
  <si>
    <t>peak_24719</t>
  </si>
  <si>
    <t>peak_24720</t>
  </si>
  <si>
    <t>peak_24721</t>
  </si>
  <si>
    <t>peak_24722</t>
  </si>
  <si>
    <t>peak_24723</t>
  </si>
  <si>
    <t>peak_24727</t>
  </si>
  <si>
    <t>peak_24728</t>
  </si>
  <si>
    <t>peak_24729</t>
  </si>
  <si>
    <t>peak_24732</t>
  </si>
  <si>
    <t>peak_24738</t>
  </si>
  <si>
    <t>peak_24740</t>
  </si>
  <si>
    <t>peak_24744</t>
  </si>
  <si>
    <t>peak_24747</t>
  </si>
  <si>
    <t>peak_24748</t>
  </si>
  <si>
    <t>peak_24749</t>
  </si>
  <si>
    <t>peak_24751</t>
  </si>
  <si>
    <t>peak_24753</t>
  </si>
  <si>
    <t>peak_24754</t>
  </si>
  <si>
    <t>peak_24755</t>
  </si>
  <si>
    <t>peak_24756</t>
  </si>
  <si>
    <t>peak_24758</t>
  </si>
  <si>
    <t>peak_24759</t>
  </si>
  <si>
    <t>peak_24761</t>
  </si>
  <si>
    <t>peak_16323</t>
  </si>
  <si>
    <t>peak_24770</t>
  </si>
  <si>
    <t>peak_24771</t>
  </si>
  <si>
    <t>peak_24772</t>
  </si>
  <si>
    <t>peak_24773</t>
  </si>
  <si>
    <t>peak_16332</t>
  </si>
  <si>
    <t>peak_24774</t>
  </si>
  <si>
    <t>peak_24775</t>
  </si>
  <si>
    <t>peak_24776</t>
  </si>
  <si>
    <t>peak_24778</t>
  </si>
  <si>
    <t>peak_24779</t>
  </si>
  <si>
    <t>peak_24780</t>
  </si>
  <si>
    <t>peak_24781</t>
  </si>
  <si>
    <t>peak_24782</t>
  </si>
  <si>
    <t>peak_24784</t>
  </si>
  <si>
    <t>peak_24785</t>
  </si>
  <si>
    <t>peak_24786</t>
  </si>
  <si>
    <t>peak_24787</t>
  </si>
  <si>
    <t>peak_24788</t>
  </si>
  <si>
    <t>peak_24789</t>
  </si>
  <si>
    <t>peak_24790</t>
  </si>
  <si>
    <t>peak_24792</t>
  </si>
  <si>
    <t>peak_24793</t>
  </si>
  <si>
    <t>peak_16346</t>
  </si>
  <si>
    <t>peak_24802</t>
  </si>
  <si>
    <t>peak_24803</t>
  </si>
  <si>
    <t>peak_24806</t>
  </si>
  <si>
    <t>peak_24809</t>
  </si>
  <si>
    <t>peak_24810</t>
  </si>
  <si>
    <t>peak_24818</t>
  </si>
  <si>
    <t>peak_24820</t>
  </si>
  <si>
    <t>peak_24821</t>
  </si>
  <si>
    <t>peak_24824</t>
  </si>
  <si>
    <t>peak_24828</t>
  </si>
  <si>
    <t>peak_24829</t>
  </si>
  <si>
    <t>peak_24830</t>
  </si>
  <si>
    <t>peak_24833</t>
  </si>
  <si>
    <t>peak_24834</t>
  </si>
  <si>
    <t>peak_24835</t>
  </si>
  <si>
    <t>peak_24838</t>
  </si>
  <si>
    <t>peak_24839</t>
  </si>
  <si>
    <t>peak_24843</t>
  </si>
  <si>
    <t>peak_24845</t>
  </si>
  <si>
    <t>peak_24848</t>
  </si>
  <si>
    <t>peak_24851</t>
  </si>
  <si>
    <t>peak_24853</t>
  </si>
  <si>
    <t>peak_24857</t>
  </si>
  <si>
    <t>peak_24858</t>
  </si>
  <si>
    <t>peak_24860</t>
  </si>
  <si>
    <t>peak_24875</t>
  </si>
  <si>
    <t>peak_24877</t>
  </si>
  <si>
    <t>peak_24885</t>
  </si>
  <si>
    <t>peak_24886</t>
  </si>
  <si>
    <t>peak_24887</t>
  </si>
  <si>
    <t>peak_24891</t>
  </si>
  <si>
    <t>peak_24896</t>
  </si>
  <si>
    <t>peak_24902</t>
  </si>
  <si>
    <t>peak_16416</t>
  </si>
  <si>
    <t>peak_24925</t>
  </si>
  <si>
    <t>peak_24926</t>
  </si>
  <si>
    <t>peak_24927</t>
  </si>
  <si>
    <t>peak_24939</t>
  </si>
  <si>
    <t>peak_24940</t>
  </si>
  <si>
    <t>peak_24942</t>
  </si>
  <si>
    <t>peak_24948</t>
  </si>
  <si>
    <t>peak_24950</t>
  </si>
  <si>
    <t>peak_16442</t>
  </si>
  <si>
    <t>peak_16443</t>
  </si>
  <si>
    <t>peak_24953</t>
  </si>
  <si>
    <t>peak_24954</t>
  </si>
  <si>
    <t>peak_24955</t>
  </si>
  <si>
    <t>peak_24958</t>
  </si>
  <si>
    <t>peak_24962</t>
  </si>
  <si>
    <t>peak_24963</t>
  </si>
  <si>
    <t>peak_24964</t>
  </si>
  <si>
    <t>peak_24966</t>
  </si>
  <si>
    <t>peak_24976</t>
  </si>
  <si>
    <t>peak_16461</t>
  </si>
  <si>
    <t>peak_24980</t>
  </si>
  <si>
    <t>peak_24981</t>
  </si>
  <si>
    <t>peak_24982</t>
  </si>
  <si>
    <t>peak_24987</t>
  </si>
  <si>
    <t>peak_24990</t>
  </si>
  <si>
    <t>peak_24991</t>
  </si>
  <si>
    <t>peak_24994</t>
  </si>
  <si>
    <t>peak_24995</t>
  </si>
  <si>
    <t>peak_24997</t>
  </si>
  <si>
    <t>peak_24998</t>
  </si>
  <si>
    <t>peak_25004</t>
  </si>
  <si>
    <t>peak_25012</t>
  </si>
  <si>
    <t>peak_25017</t>
  </si>
  <si>
    <t>peak_25021</t>
  </si>
  <si>
    <t>peak_25022</t>
  </si>
  <si>
    <t>peak_25023</t>
  </si>
  <si>
    <t>peak_25028</t>
  </si>
  <si>
    <t>peak_16505</t>
  </si>
  <si>
    <t>peak_25041</t>
  </si>
  <si>
    <t>peak_25046</t>
  </si>
  <si>
    <t>peak_25047</t>
  </si>
  <si>
    <t>peak_25050</t>
  </si>
  <si>
    <t>peak_25051</t>
  </si>
  <si>
    <t>peak_25052</t>
  </si>
  <si>
    <t>peak_25053</t>
  </si>
  <si>
    <t>peak_25054</t>
  </si>
  <si>
    <t>peak_25055</t>
  </si>
  <si>
    <t>peak_16510</t>
  </si>
  <si>
    <t>peak_25058</t>
  </si>
  <si>
    <t>peak_25059</t>
  </si>
  <si>
    <t>peak_25064</t>
  </si>
  <si>
    <t>peak_25065</t>
  </si>
  <si>
    <t>peak_25068</t>
  </si>
  <si>
    <t>peak_25069</t>
  </si>
  <si>
    <t>peak_25070</t>
  </si>
  <si>
    <t>peak_25075</t>
  </si>
  <si>
    <t>peak_25077</t>
  </si>
  <si>
    <t>peak_25080</t>
  </si>
  <si>
    <t>peak_25082</t>
  </si>
  <si>
    <t>peak_25083</t>
  </si>
  <si>
    <t>peak_16525</t>
  </si>
  <si>
    <t>peak_25092</t>
  </si>
  <si>
    <t>peak_25094</t>
  </si>
  <si>
    <t>peak_25095</t>
  </si>
  <si>
    <t>peak_25101</t>
  </si>
  <si>
    <t>peak_25103</t>
  </si>
  <si>
    <t>peak_25105</t>
  </si>
  <si>
    <t>peak_16535</t>
  </si>
  <si>
    <t>peak_25110</t>
  </si>
  <si>
    <t>peak_25115</t>
  </si>
  <si>
    <t>peak_25122</t>
  </si>
  <si>
    <t>peak_25123</t>
  </si>
  <si>
    <t>peak_25126</t>
  </si>
  <si>
    <t>peak_25127</t>
  </si>
  <si>
    <t>peak_25128</t>
  </si>
  <si>
    <t>peak_25141</t>
  </si>
  <si>
    <t>peak_25143</t>
  </si>
  <si>
    <t>peak_25145</t>
  </si>
  <si>
    <t>peak_25146</t>
  </si>
  <si>
    <t>peak_16558</t>
  </si>
  <si>
    <t>peak_25148</t>
  </si>
  <si>
    <t>peak_25150</t>
  </si>
  <si>
    <t>peak_25151</t>
  </si>
  <si>
    <t>peak_25152</t>
  </si>
  <si>
    <t>peak_16561</t>
  </si>
  <si>
    <t>peak_25155</t>
  </si>
  <si>
    <t>peak_25158</t>
  </si>
  <si>
    <t>peak_25162</t>
  </si>
  <si>
    <t>peak_25164</t>
  </si>
  <si>
    <t>peak_25165</t>
  </si>
  <si>
    <t>peak_25167</t>
  </si>
  <si>
    <t>peak_25168</t>
  </si>
  <si>
    <t>peak_25170</t>
  </si>
  <si>
    <t>peak_25172</t>
  </si>
  <si>
    <t>peak_25176</t>
  </si>
  <si>
    <t>peak_25177</t>
  </si>
  <si>
    <t>peak_25181</t>
  </si>
  <si>
    <t>peak_25185</t>
  </si>
  <si>
    <t>peak_25189</t>
  </si>
  <si>
    <t>peak_25190</t>
  </si>
  <si>
    <t>peak_25191</t>
  </si>
  <si>
    <t>peak_25195</t>
  </si>
  <si>
    <t>peak_25197</t>
  </si>
  <si>
    <t>peak_25202</t>
  </si>
  <si>
    <t>peak_25203</t>
  </si>
  <si>
    <t>peak_25205</t>
  </si>
  <si>
    <t>peak_25207</t>
  </si>
  <si>
    <t>peak_25208</t>
  </si>
  <si>
    <t>peak_25210</t>
  </si>
  <si>
    <t>peak_25211</t>
  </si>
  <si>
    <t>peak_25212</t>
  </si>
  <si>
    <t>peak_25214</t>
  </si>
  <si>
    <t>peak_25217</t>
  </si>
  <si>
    <t>peak_16596</t>
  </si>
  <si>
    <t>peak_25219</t>
  </si>
  <si>
    <t>peak_25223</t>
  </si>
  <si>
    <t>peak_25230</t>
  </si>
  <si>
    <t>peak_25233</t>
  </si>
  <si>
    <t>peak_25234</t>
  </si>
  <si>
    <t>peak_25235</t>
  </si>
  <si>
    <t>peak_25236</t>
  </si>
  <si>
    <t>peak_25238</t>
  </si>
  <si>
    <t>peak_25239</t>
  </si>
  <si>
    <t>peak_25240</t>
  </si>
  <si>
    <t>peak_25241</t>
  </si>
  <si>
    <t>peak_25245</t>
  </si>
  <si>
    <t>peak_25246</t>
  </si>
  <si>
    <t>peak_25250</t>
  </si>
  <si>
    <t>peak_25254</t>
  </si>
  <si>
    <t>peak_25256</t>
  </si>
  <si>
    <t>peak_25257</t>
  </si>
  <si>
    <t>peak_16621</t>
  </si>
  <si>
    <t>peak_25261</t>
  </si>
  <si>
    <t>peak_25269</t>
  </si>
  <si>
    <t>peak_25270</t>
  </si>
  <si>
    <t>peak_25271</t>
  </si>
  <si>
    <t>peak_25272</t>
  </si>
  <si>
    <t>peak_16629</t>
  </si>
  <si>
    <t>peak_25275</t>
  </si>
  <si>
    <t>peak_25276</t>
  </si>
  <si>
    <t>peak_25277</t>
  </si>
  <si>
    <t>peak_25278</t>
  </si>
  <si>
    <t>peak_25279</t>
  </si>
  <si>
    <t>peak_25280</t>
  </si>
  <si>
    <t>peak_25281</t>
  </si>
  <si>
    <t>peak_25283</t>
  </si>
  <si>
    <t>peak_25286</t>
  </si>
  <si>
    <t>peak_25289</t>
  </si>
  <si>
    <t>peak_25290</t>
  </si>
  <si>
    <t>peak_25291</t>
  </si>
  <si>
    <t>peak_25292</t>
  </si>
  <si>
    <t>peak_25294</t>
  </si>
  <si>
    <t>peak_25295</t>
  </si>
  <si>
    <t>peak_25296</t>
  </si>
  <si>
    <t>peak_25299</t>
  </si>
  <si>
    <t>peak_25305</t>
  </si>
  <si>
    <t>peak_25309</t>
  </si>
  <si>
    <t>peak_25310</t>
  </si>
  <si>
    <t>peak_25313</t>
  </si>
  <si>
    <t>peak_25314</t>
  </si>
  <si>
    <t>peak_25316</t>
  </si>
  <si>
    <t>peak_25317</t>
  </si>
  <si>
    <t>peak_25318</t>
  </si>
  <si>
    <t>peak_25320</t>
  </si>
  <si>
    <t>peak_25321</t>
  </si>
  <si>
    <t>peak_25322</t>
  </si>
  <si>
    <t>peak_25323</t>
  </si>
  <si>
    <t>peak_25325</t>
  </si>
  <si>
    <t>peak_25326</t>
  </si>
  <si>
    <t>peak_25327</t>
  </si>
  <si>
    <t>peak_25330</t>
  </si>
  <si>
    <t>peak_25332</t>
  </si>
  <si>
    <t>peak_25333</t>
  </si>
  <si>
    <t>peak_25334</t>
  </si>
  <si>
    <t>peak_25339</t>
  </si>
  <si>
    <t>peak_25342</t>
  </si>
  <si>
    <t>peak_25346</t>
  </si>
  <si>
    <t>peak_25348</t>
  </si>
  <si>
    <t>peak_16679</t>
  </si>
  <si>
    <t>peak_25352</t>
  </si>
  <si>
    <t>peak_25353</t>
  </si>
  <si>
    <t>peak_16682</t>
  </si>
  <si>
    <t>peak_25364</t>
  </si>
  <si>
    <t>peak_25365</t>
  </si>
  <si>
    <t>peak_25366</t>
  </si>
  <si>
    <t>peak_16692</t>
  </si>
  <si>
    <t>peak_25367</t>
  </si>
  <si>
    <t>peak_25368</t>
  </si>
  <si>
    <t>peak_25369</t>
  </si>
  <si>
    <t>peak_25370</t>
  </si>
  <si>
    <t>peak_25371</t>
  </si>
  <si>
    <t>peak_16697</t>
  </si>
  <si>
    <t>peak_25374</t>
  </si>
  <si>
    <t>peak_25375</t>
  </si>
  <si>
    <t>peak_25381</t>
  </si>
  <si>
    <t>peak_25383</t>
  </si>
  <si>
    <t>peak_25389</t>
  </si>
  <si>
    <t>peak_25394</t>
  </si>
  <si>
    <t>peak_25398</t>
  </si>
  <si>
    <t>peak_25399</t>
  </si>
  <si>
    <t>peak_25400</t>
  </si>
  <si>
    <t>peak_25401</t>
  </si>
  <si>
    <t>peak_25404</t>
  </si>
  <si>
    <t>peak_25405</t>
  </si>
  <si>
    <t>peak_25409</t>
  </si>
  <si>
    <t>peak_25414</t>
  </si>
  <si>
    <t>peak_25418</t>
  </si>
  <si>
    <t>peak_25419</t>
  </si>
  <si>
    <t>peak_25420</t>
  </si>
  <si>
    <t>peak_25421</t>
  </si>
  <si>
    <t>peak_16727</t>
  </si>
  <si>
    <t>peak_25424</t>
  </si>
  <si>
    <t>peak_16730</t>
  </si>
  <si>
    <t>peak_25428</t>
  </si>
  <si>
    <t>peak_25431</t>
  </si>
  <si>
    <t>peak_25432</t>
  </si>
  <si>
    <t>peak_25438</t>
  </si>
  <si>
    <t>peak_25439</t>
  </si>
  <si>
    <t>peak_25440</t>
  </si>
  <si>
    <t>peak_25443</t>
  </si>
  <si>
    <t>peak_25447</t>
  </si>
  <si>
    <t>peak_16745</t>
  </si>
  <si>
    <t>peak_25450</t>
  </si>
  <si>
    <t>peak_25451</t>
  </si>
  <si>
    <t>peak_25457</t>
  </si>
  <si>
    <t>peak_25462</t>
  </si>
  <si>
    <t>peak_25463</t>
  </si>
  <si>
    <t>peak_25465</t>
  </si>
  <si>
    <t>peak_25469</t>
  </si>
  <si>
    <t>peak_25471</t>
  </si>
  <si>
    <t>peak_25476</t>
  </si>
  <si>
    <t>peak_25479</t>
  </si>
  <si>
    <t>peak_25481</t>
  </si>
  <si>
    <t>peak_25485</t>
  </si>
  <si>
    <t>peak_25487</t>
  </si>
  <si>
    <t>peak_25488</t>
  </si>
  <si>
    <t>peak_16777</t>
  </si>
  <si>
    <t>peak_25491</t>
  </si>
  <si>
    <t>peak_25492</t>
  </si>
  <si>
    <t>peak_25493</t>
  </si>
  <si>
    <t>peak_25495</t>
  </si>
  <si>
    <t>peak_25498</t>
  </si>
  <si>
    <t>peak_25501</t>
  </si>
  <si>
    <t>peak_25502</t>
  </si>
  <si>
    <t>peak_25504</t>
  </si>
  <si>
    <t>peak_25506</t>
  </si>
  <si>
    <t>peak_25507</t>
  </si>
  <si>
    <t>peak_25508</t>
  </si>
  <si>
    <t>peak_25510</t>
  </si>
  <si>
    <t>peak_25511</t>
  </si>
  <si>
    <t>peak_25512</t>
  </si>
  <si>
    <t>peak_16787</t>
  </si>
  <si>
    <t>peak_25518</t>
  </si>
  <si>
    <t>peak_25519</t>
  </si>
  <si>
    <t>peak_25524</t>
  </si>
  <si>
    <t>peak_25533</t>
  </si>
  <si>
    <t>peak_25534</t>
  </si>
  <si>
    <t>peak_25535</t>
  </si>
  <si>
    <t>peak_25536</t>
  </si>
  <si>
    <t>peak_25537</t>
  </si>
  <si>
    <t>peak_25539</t>
  </si>
  <si>
    <t>peak_25540</t>
  </si>
  <si>
    <t>peak_25541</t>
  </si>
  <si>
    <t>peak_25542</t>
  </si>
  <si>
    <t>peak_25543</t>
  </si>
  <si>
    <t>peak_25544</t>
  </si>
  <si>
    <t>peak_25545</t>
  </si>
  <si>
    <t>peak_25548</t>
  </si>
  <si>
    <t>peak_25550</t>
  </si>
  <si>
    <t>peak_25551</t>
  </si>
  <si>
    <t>peak_25552</t>
  </si>
  <si>
    <t>peak_25553</t>
  </si>
  <si>
    <t>peak_25555</t>
  </si>
  <si>
    <t>peak_16813</t>
  </si>
  <si>
    <t>peak_25559</t>
  </si>
  <si>
    <t>peak_25560</t>
  </si>
  <si>
    <t>peak_25564</t>
  </si>
  <si>
    <t>peak_25565</t>
  </si>
  <si>
    <t>peak_25566</t>
  </si>
  <si>
    <t>peak_25568</t>
  </si>
  <si>
    <t>peak_25569</t>
  </si>
  <si>
    <t>peak_16821</t>
  </si>
  <si>
    <t>peak_25570</t>
  </si>
  <si>
    <t>peak_16825</t>
  </si>
  <si>
    <t>peak_25574</t>
  </si>
  <si>
    <t>peak_25575</t>
  </si>
  <si>
    <t>peak_25577</t>
  </si>
  <si>
    <t>peak_16831</t>
  </si>
  <si>
    <t>peak_25582</t>
  </si>
  <si>
    <t>peak_16833</t>
  </si>
  <si>
    <t>peak_25585</t>
  </si>
  <si>
    <t>peak_25586</t>
  </si>
  <si>
    <t>peak_25588</t>
  </si>
  <si>
    <t>peak_25591</t>
  </si>
  <si>
    <t>peak_25592</t>
  </si>
  <si>
    <t>peak_25593</t>
  </si>
  <si>
    <t>peak_25594</t>
  </si>
  <si>
    <t>peak_25595</t>
  </si>
  <si>
    <t>peak_25596</t>
  </si>
  <si>
    <t>peak_25597</t>
  </si>
  <si>
    <t>peak_25599</t>
  </si>
  <si>
    <t>peak_25600</t>
  </si>
  <si>
    <t>peak_25601</t>
  </si>
  <si>
    <t>peak_25602</t>
  </si>
  <si>
    <t>peak_25603</t>
  </si>
  <si>
    <t>peak_25604</t>
  </si>
  <si>
    <t>peak_25605</t>
  </si>
  <si>
    <t>peak_25606</t>
  </si>
  <si>
    <t>peak_25607</t>
  </si>
  <si>
    <t>peak_25608</t>
  </si>
  <si>
    <t>peak_25609</t>
  </si>
  <si>
    <t>peak_25610</t>
  </si>
  <si>
    <t>peak_25612</t>
  </si>
  <si>
    <t>peak_25613</t>
  </si>
  <si>
    <t>peak_25614</t>
  </si>
  <si>
    <t>peak_25615</t>
  </si>
  <si>
    <t>peak_25616</t>
  </si>
  <si>
    <t>peak_25617</t>
  </si>
  <si>
    <t>peak_25618</t>
  </si>
  <si>
    <t>peak_25620</t>
  </si>
  <si>
    <t>peak_25622</t>
  </si>
  <si>
    <t>peak_25623</t>
  </si>
  <si>
    <t>peak_25625</t>
  </si>
  <si>
    <t>peak_25627</t>
  </si>
  <si>
    <t>peak_25628</t>
  </si>
  <si>
    <t>peak_16867</t>
  </si>
  <si>
    <t>peak_25630</t>
  </si>
  <si>
    <t>peak_25642</t>
  </si>
  <si>
    <t>peak_25644</t>
  </si>
  <si>
    <t>peak_25650</t>
  </si>
  <si>
    <t>peak_25658</t>
  </si>
  <si>
    <t>peak_25669</t>
  </si>
  <si>
    <t>peak_25673</t>
  </si>
  <si>
    <t>peak_25676</t>
  </si>
  <si>
    <t>peak_25677</t>
  </si>
  <si>
    <t>peak_25680</t>
  </si>
  <si>
    <t>peak_16896</t>
  </si>
  <si>
    <t>peak_25683</t>
  </si>
  <si>
    <t>peak_25685</t>
  </si>
  <si>
    <t>peak_25686</t>
  </si>
  <si>
    <t>peak_25687</t>
  </si>
  <si>
    <t>peak_25688</t>
  </si>
  <si>
    <t>peak_25689</t>
  </si>
  <si>
    <t>peak_25690</t>
  </si>
  <si>
    <t>peak_25691</t>
  </si>
  <si>
    <t>peak_25692</t>
  </si>
  <si>
    <t>peak_25693</t>
  </si>
  <si>
    <t>peak_25694</t>
  </si>
  <si>
    <t>peak_25695</t>
  </si>
  <si>
    <t>peak_25696</t>
  </si>
  <si>
    <t>peak_25697</t>
  </si>
  <si>
    <t>peak_25698</t>
  </si>
  <si>
    <t>peak_16909</t>
  </si>
  <si>
    <t>peak_25700</t>
  </si>
  <si>
    <t>peak_25701</t>
  </si>
  <si>
    <t>peak_25702</t>
  </si>
  <si>
    <t>peak_25706</t>
  </si>
  <si>
    <t>peak_25707</t>
  </si>
  <si>
    <t>peak_25709</t>
  </si>
  <si>
    <t>peak_25710</t>
  </si>
  <si>
    <t>peak_25711</t>
  </si>
  <si>
    <t>peak_25712</t>
  </si>
  <si>
    <t>peak_25713</t>
  </si>
  <si>
    <t>peak_16917</t>
  </si>
  <si>
    <t>peak_25716</t>
  </si>
  <si>
    <t>peak_25717</t>
  </si>
  <si>
    <t>peak_25718</t>
  </si>
  <si>
    <t>peak_25721</t>
  </si>
  <si>
    <t>peak_25722</t>
  </si>
  <si>
    <t>peak_25730</t>
  </si>
  <si>
    <t>peak_25733</t>
  </si>
  <si>
    <t>peak_25734</t>
  </si>
  <si>
    <t>peak_25735</t>
  </si>
  <si>
    <t>peak_25736</t>
  </si>
  <si>
    <t>peak_25737</t>
  </si>
  <si>
    <t>peak_25743</t>
  </si>
  <si>
    <t>peak_25744</t>
  </si>
  <si>
    <t>peak_25745</t>
  </si>
  <si>
    <t>peak_25746</t>
  </si>
  <si>
    <t>peak_25748</t>
  </si>
  <si>
    <t>peak_16937</t>
  </si>
  <si>
    <t>peak_25754</t>
  </si>
  <si>
    <t>peak_25755</t>
  </si>
  <si>
    <t>peak_25756</t>
  </si>
  <si>
    <t>peak_25757</t>
  </si>
  <si>
    <t>peak_25758</t>
  </si>
  <si>
    <t>peak_25759</t>
  </si>
  <si>
    <t>peak_25766</t>
  </si>
  <si>
    <t>peak_25777</t>
  </si>
  <si>
    <t>peak_25780</t>
  </si>
  <si>
    <t>peak_25782</t>
  </si>
  <si>
    <t>peak_25784</t>
  </si>
  <si>
    <t>peak_25785</t>
  </si>
  <si>
    <t>peak_25791</t>
  </si>
  <si>
    <t>peak_25799</t>
  </si>
  <si>
    <t>peak_25800</t>
  </si>
  <si>
    <t>peak_25802</t>
  </si>
  <si>
    <t>peak_25811</t>
  </si>
  <si>
    <t>peak_25812</t>
  </si>
  <si>
    <t>peak_25817</t>
  </si>
  <si>
    <t>chr18</t>
  </si>
  <si>
    <t>peak_25834</t>
  </si>
  <si>
    <t>peak_25835</t>
  </si>
  <si>
    <t>peak_25836</t>
  </si>
  <si>
    <t>peak_25837</t>
  </si>
  <si>
    <t>peak_25838</t>
  </si>
  <si>
    <t>peak_25839</t>
  </si>
  <si>
    <t>peak_25840</t>
  </si>
  <si>
    <t>peak_25841</t>
  </si>
  <si>
    <t>peak_25842</t>
  </si>
  <si>
    <t>peak_25846</t>
  </si>
  <si>
    <t>peak_25848</t>
  </si>
  <si>
    <t>peak_25855</t>
  </si>
  <si>
    <t>peak_25858</t>
  </si>
  <si>
    <t>peak_25861</t>
  </si>
  <si>
    <t>peak_25862</t>
  </si>
  <si>
    <t>peak_25863</t>
  </si>
  <si>
    <t>peak_25864</t>
  </si>
  <si>
    <t>peak_25865</t>
  </si>
  <si>
    <t>peak_25866</t>
  </si>
  <si>
    <t>peak_25867</t>
  </si>
  <si>
    <t>peak_25869</t>
  </si>
  <si>
    <t>peak_25870</t>
  </si>
  <si>
    <t>peak_25872</t>
  </si>
  <si>
    <t>peak_25873</t>
  </si>
  <si>
    <t>peak_25874</t>
  </si>
  <si>
    <t>peak_25875</t>
  </si>
  <si>
    <t>peak_25876</t>
  </si>
  <si>
    <t>peak_25879</t>
  </si>
  <si>
    <t>peak_25880</t>
  </si>
  <si>
    <t>peak_25882</t>
  </si>
  <si>
    <t>peak_25883</t>
  </si>
  <si>
    <t>peak_25884</t>
  </si>
  <si>
    <t>peak_25885</t>
  </si>
  <si>
    <t>peak_25886</t>
  </si>
  <si>
    <t>peak_25887</t>
  </si>
  <si>
    <t>peak_25888</t>
  </si>
  <si>
    <t>peak_25889</t>
  </si>
  <si>
    <t>peak_25892</t>
  </si>
  <si>
    <t>peak_25894</t>
  </si>
  <si>
    <t>peak_25895</t>
  </si>
  <si>
    <t>peak_25900</t>
  </si>
  <si>
    <t>peak_17050</t>
  </si>
  <si>
    <t>peak_25905</t>
  </si>
  <si>
    <t>peak_25914</t>
  </si>
  <si>
    <t>peak_25921</t>
  </si>
  <si>
    <t>peak_25923</t>
  </si>
  <si>
    <t>peak_25924</t>
  </si>
  <si>
    <t>peak_25925</t>
  </si>
  <si>
    <t>peak_25926</t>
  </si>
  <si>
    <t>peak_25927</t>
  </si>
  <si>
    <t>peak_25931</t>
  </si>
  <si>
    <t>peak_25932</t>
  </si>
  <si>
    <t>peak_25935</t>
  </si>
  <si>
    <t>peak_25936</t>
  </si>
  <si>
    <t>peak_25939</t>
  </si>
  <si>
    <t>peak_25942</t>
  </si>
  <si>
    <t>peak_25943</t>
  </si>
  <si>
    <t>peak_25947</t>
  </si>
  <si>
    <t>peak_25948</t>
  </si>
  <si>
    <t>peak_25949</t>
  </si>
  <si>
    <t>peak_17087</t>
  </si>
  <si>
    <t>peak_25955</t>
  </si>
  <si>
    <t>peak_25956</t>
  </si>
  <si>
    <t>peak_25963</t>
  </si>
  <si>
    <t>peak_25964</t>
  </si>
  <si>
    <t>peak_17095</t>
  </si>
  <si>
    <t>peak_25966</t>
  </si>
  <si>
    <t>peak_25968</t>
  </si>
  <si>
    <t>peak_25969</t>
  </si>
  <si>
    <t>peak_25975</t>
  </si>
  <si>
    <t>peak_25976</t>
  </si>
  <si>
    <t>peak_25977</t>
  </si>
  <si>
    <t>peak_25978</t>
  </si>
  <si>
    <t>peak_25980</t>
  </si>
  <si>
    <t>peak_25981</t>
  </si>
  <si>
    <t>peak_25982</t>
  </si>
  <si>
    <t>peak_17103</t>
  </si>
  <si>
    <t>peak_25983</t>
  </si>
  <si>
    <t>peak_25984</t>
  </si>
  <si>
    <t>peak_25985</t>
  </si>
  <si>
    <t>peak_25986</t>
  </si>
  <si>
    <t>peak_17108</t>
  </si>
  <si>
    <t>peak_25987</t>
  </si>
  <si>
    <t>peak_25988</t>
  </si>
  <si>
    <t>peak_25989</t>
  </si>
  <si>
    <t>peak_25990</t>
  </si>
  <si>
    <t>peak_25993</t>
  </si>
  <si>
    <t>peak_25994</t>
  </si>
  <si>
    <t>peak_17114</t>
  </si>
  <si>
    <t>peak_26002</t>
  </si>
  <si>
    <t>peak_26003</t>
  </si>
  <si>
    <t>peak_26006</t>
  </si>
  <si>
    <t>peak_26007</t>
  </si>
  <si>
    <t>peak_26008</t>
  </si>
  <si>
    <t>peak_17121</t>
  </si>
  <si>
    <t>peak_26011</t>
  </si>
  <si>
    <t>peak_26012</t>
  </si>
  <si>
    <t>peak_26017</t>
  </si>
  <si>
    <t>peak_26022</t>
  </si>
  <si>
    <t>peak_26025</t>
  </si>
  <si>
    <t>peak_26027</t>
  </si>
  <si>
    <t>peak_26029</t>
  </si>
  <si>
    <t>peak_26030</t>
  </si>
  <si>
    <t>peak_26032</t>
  </si>
  <si>
    <t>peak_26033</t>
  </si>
  <si>
    <t>peak_26040</t>
  </si>
  <si>
    <t>peak_26044</t>
  </si>
  <si>
    <t>peak_26046</t>
  </si>
  <si>
    <t>peak_26048</t>
  </si>
  <si>
    <t>peak_26050</t>
  </si>
  <si>
    <t>peak_26052</t>
  </si>
  <si>
    <t>peak_26054</t>
  </si>
  <si>
    <t>peak_26058</t>
  </si>
  <si>
    <t>peak_26059</t>
  </si>
  <si>
    <t>peak_26060</t>
  </si>
  <si>
    <t>peak_26061</t>
  </si>
  <si>
    <t>peak_26062</t>
  </si>
  <si>
    <t>peak_26064</t>
  </si>
  <si>
    <t>peak_26066</t>
  </si>
  <si>
    <t>peak_26072</t>
  </si>
  <si>
    <t>peak_26074</t>
  </si>
  <si>
    <t>peak_26078</t>
  </si>
  <si>
    <t>peak_17170</t>
  </si>
  <si>
    <t>peak_26084</t>
  </si>
  <si>
    <t>peak_26085</t>
  </si>
  <si>
    <t>peak_17174</t>
  </si>
  <si>
    <t>peak_26090</t>
  </si>
  <si>
    <t>peak_26092</t>
  </si>
  <si>
    <t>peak_26093</t>
  </si>
  <si>
    <t>peak_26094</t>
  </si>
  <si>
    <t>peak_17181</t>
  </si>
  <si>
    <t>peak_26097</t>
  </si>
  <si>
    <t>peak_26103</t>
  </si>
  <si>
    <t>peak_26104</t>
  </si>
  <si>
    <t>peak_26109</t>
  </si>
  <si>
    <t>peak_26110</t>
  </si>
  <si>
    <t>peak_26111</t>
  </si>
  <si>
    <t>peak_26112</t>
  </si>
  <si>
    <t>peak_26114</t>
  </si>
  <si>
    <t>peak_26116</t>
  </si>
  <si>
    <t>peak_26119</t>
  </si>
  <si>
    <t>peak_26120</t>
  </si>
  <si>
    <t>peak_26121</t>
  </si>
  <si>
    <t>peak_26125</t>
  </si>
  <si>
    <t>peak_26127</t>
  </si>
  <si>
    <t>peak_26128</t>
  </si>
  <si>
    <t>peak_26129</t>
  </si>
  <si>
    <t>peak_26130</t>
  </si>
  <si>
    <t>peak_26132</t>
  </si>
  <si>
    <t>peak_26133</t>
  </si>
  <si>
    <t>peak_26143</t>
  </si>
  <si>
    <t>peak_26147</t>
  </si>
  <si>
    <t>peak_26149</t>
  </si>
  <si>
    <t>peak_26151</t>
  </si>
  <si>
    <t>peak_26155</t>
  </si>
  <si>
    <t>peak_26157</t>
  </si>
  <si>
    <t>peak_26158</t>
  </si>
  <si>
    <t>peak_26160</t>
  </si>
  <si>
    <t>peak_26162</t>
  </si>
  <si>
    <t>peak_26164</t>
  </si>
  <si>
    <t>peak_26169</t>
  </si>
  <si>
    <t>peak_26171</t>
  </si>
  <si>
    <t>peak_26172</t>
  </si>
  <si>
    <t>peak_26173</t>
  </si>
  <si>
    <t>peak_26179</t>
  </si>
  <si>
    <t>peak_26184</t>
  </si>
  <si>
    <t>peak_26192</t>
  </si>
  <si>
    <t>peak_26197</t>
  </si>
  <si>
    <t>peak_26199</t>
  </si>
  <si>
    <t>peak_26201</t>
  </si>
  <si>
    <t>peak_26203</t>
  </si>
  <si>
    <t>peak_26204</t>
  </si>
  <si>
    <t>peak_26205</t>
  </si>
  <si>
    <t>peak_17259</t>
  </si>
  <si>
    <t>peak_26209</t>
  </si>
  <si>
    <t>peak_26211</t>
  </si>
  <si>
    <t>peak_26212</t>
  </si>
  <si>
    <t>peak_17263</t>
  </si>
  <si>
    <t>peak_26216</t>
  </si>
  <si>
    <t>peak_26218</t>
  </si>
  <si>
    <t>peak_26224</t>
  </si>
  <si>
    <t>peak_26225</t>
  </si>
  <si>
    <t>peak_26226</t>
  </si>
  <si>
    <t>peak_26230</t>
  </si>
  <si>
    <t>peak_26232</t>
  </si>
  <si>
    <t>peak_26234</t>
  </si>
  <si>
    <t>peak_26242</t>
  </si>
  <si>
    <t>peak_26243</t>
  </si>
  <si>
    <t>peak_26244</t>
  </si>
  <si>
    <t>peak_26247</t>
  </si>
  <si>
    <t>peak_26248</t>
  </si>
  <si>
    <t>peak_26253</t>
  </si>
  <si>
    <t>peak_26266</t>
  </si>
  <si>
    <t>peak_26269</t>
  </si>
  <si>
    <t>peak_26276</t>
  </si>
  <si>
    <t>peak_26282</t>
  </si>
  <si>
    <t>peak_26283</t>
  </si>
  <si>
    <t>peak_26285</t>
  </si>
  <si>
    <t>peak_17310</t>
  </si>
  <si>
    <t>peak_26286</t>
  </si>
  <si>
    <t>peak_26287</t>
  </si>
  <si>
    <t>peak_17313</t>
  </si>
  <si>
    <t>peak_26295</t>
  </si>
  <si>
    <t>peak_26296</t>
  </si>
  <si>
    <t>peak_26302</t>
  </si>
  <si>
    <t>peak_17327</t>
  </si>
  <si>
    <t>peak_26308</t>
  </si>
  <si>
    <t>peak_26309</t>
  </si>
  <si>
    <t>peak_26311</t>
  </si>
  <si>
    <t>peak_26312</t>
  </si>
  <si>
    <t>peak_26317</t>
  </si>
  <si>
    <t>peak_26323</t>
  </si>
  <si>
    <t>peak_17342</t>
  </si>
  <si>
    <t>peak_26326</t>
  </si>
  <si>
    <t>peak_26336</t>
  </si>
  <si>
    <t>peak_17352</t>
  </si>
  <si>
    <t>peak_26339</t>
  </si>
  <si>
    <t>peak_26344</t>
  </si>
  <si>
    <t>peak_26345</t>
  </si>
  <si>
    <t>peak_26348</t>
  </si>
  <si>
    <t>peak_26349</t>
  </si>
  <si>
    <t>peak_26350</t>
  </si>
  <si>
    <t>peak_26351</t>
  </si>
  <si>
    <t>peak_26353</t>
  </si>
  <si>
    <t>peak_26357</t>
  </si>
  <si>
    <t>peak_26358</t>
  </si>
  <si>
    <t>peak_26360</t>
  </si>
  <si>
    <t>peak_26361</t>
  </si>
  <si>
    <t>peak_26372</t>
  </si>
  <si>
    <t>peak_26373</t>
  </si>
  <si>
    <t>peak_26378</t>
  </si>
  <si>
    <t>peak_26380</t>
  </si>
  <si>
    <t>peak_26381</t>
  </si>
  <si>
    <t>peak_26384</t>
  </si>
  <si>
    <t>peak_17382</t>
  </si>
  <si>
    <t>peak_26385</t>
  </si>
  <si>
    <t>peak_26387</t>
  </si>
  <si>
    <t>peak_26388</t>
  </si>
  <si>
    <t>peak_26389</t>
  </si>
  <si>
    <t>peak_26390</t>
  </si>
  <si>
    <t>peak_17388</t>
  </si>
  <si>
    <t>peak_26391</t>
  </si>
  <si>
    <t>peak_26392</t>
  </si>
  <si>
    <t>peak_26393</t>
  </si>
  <si>
    <t>peak_26394</t>
  </si>
  <si>
    <t>peak_26396</t>
  </si>
  <si>
    <t>peak_26397</t>
  </si>
  <si>
    <t>peak_26398</t>
  </si>
  <si>
    <t>peak_26399</t>
  </si>
  <si>
    <t>peak_26400</t>
  </si>
  <si>
    <t>peak_26401</t>
  </si>
  <si>
    <t>peak_26402</t>
  </si>
  <si>
    <t>peak_26403</t>
  </si>
  <si>
    <t>peak_26404</t>
  </si>
  <si>
    <t>peak_26405</t>
  </si>
  <si>
    <t>peak_26410</t>
  </si>
  <si>
    <t>peak_26412</t>
  </si>
  <si>
    <t>peak_26415</t>
  </si>
  <si>
    <t>peak_26416</t>
  </si>
  <si>
    <t>peak_26420</t>
  </si>
  <si>
    <t>peak_26421</t>
  </si>
  <si>
    <t>peak_17405</t>
  </si>
  <si>
    <t>peak_26423</t>
  </si>
  <si>
    <t>peak_17408</t>
  </si>
  <si>
    <t>peak_26426</t>
  </si>
  <si>
    <t>peak_26427</t>
  </si>
  <si>
    <t>peak_26428</t>
  </si>
  <si>
    <t>peak_26430</t>
  </si>
  <si>
    <t>peak_26432</t>
  </si>
  <si>
    <t>peak_26433</t>
  </si>
  <si>
    <t>peak_26434</t>
  </si>
  <si>
    <t>peak_26441</t>
  </si>
  <si>
    <t>peak_26446</t>
  </si>
  <si>
    <t>peak_26454</t>
  </si>
  <si>
    <t>peak_26460</t>
  </si>
  <si>
    <t>peak_17438</t>
  </si>
  <si>
    <t>peak_26471</t>
  </si>
  <si>
    <t>peak_26472</t>
  </si>
  <si>
    <t>peak_17445</t>
  </si>
  <si>
    <t>peak_26473</t>
  </si>
  <si>
    <t>peak_26474</t>
  </si>
  <si>
    <t>peak_26475</t>
  </si>
  <si>
    <t>peak_26476</t>
  </si>
  <si>
    <t>peak_26477</t>
  </si>
  <si>
    <t>peak_26479</t>
  </si>
  <si>
    <t>peak_26488</t>
  </si>
  <si>
    <t>peak_26493</t>
  </si>
  <si>
    <t>peak_26494</t>
  </si>
  <si>
    <t>peak_26495</t>
  </si>
  <si>
    <t>peak_26497</t>
  </si>
  <si>
    <t>peak_26498</t>
  </si>
  <si>
    <t>peak_26499</t>
  </si>
  <si>
    <t>peak_26500</t>
  </si>
  <si>
    <t>peak_26501</t>
  </si>
  <si>
    <t>peak_26512</t>
  </si>
  <si>
    <t>peak_26513</t>
  </si>
  <si>
    <t>peak_26514</t>
  </si>
  <si>
    <t>peak_26515</t>
  </si>
  <si>
    <t>peak_26516</t>
  </si>
  <si>
    <t>peak_26517</t>
  </si>
  <si>
    <t>peak_26518</t>
  </si>
  <si>
    <t>peak_26520</t>
  </si>
  <si>
    <t>peak_26521</t>
  </si>
  <si>
    <t>peak_26523</t>
  </si>
  <si>
    <t>peak_26525</t>
  </si>
  <si>
    <t>peak_17482</t>
  </si>
  <si>
    <t>peak_26527</t>
  </si>
  <si>
    <t>peak_26528</t>
  </si>
  <si>
    <t>peak_26529</t>
  </si>
  <si>
    <t>peak_26531</t>
  </si>
  <si>
    <t>peak_26532</t>
  </si>
  <si>
    <t>peak_26534</t>
  </si>
  <si>
    <t>peak_26535</t>
  </si>
  <si>
    <t>peak_26536</t>
  </si>
  <si>
    <t>peak_26538</t>
  </si>
  <si>
    <t>peak_26542</t>
  </si>
  <si>
    <t>peak_17492</t>
  </si>
  <si>
    <t>peak_26545</t>
  </si>
  <si>
    <t>peak_26546</t>
  </si>
  <si>
    <t>peak_26548</t>
  </si>
  <si>
    <t>peak_26551</t>
  </si>
  <si>
    <t>peak_26552</t>
  </si>
  <si>
    <t>peak_26558</t>
  </si>
  <si>
    <t>peak_26562</t>
  </si>
  <si>
    <t>peak_26564</t>
  </si>
  <si>
    <t>peak_26570</t>
  </si>
  <si>
    <t>peak_26572</t>
  </si>
  <si>
    <t>peak_26585</t>
  </si>
  <si>
    <t>peak_26590</t>
  </si>
  <si>
    <t>peak_26593</t>
  </si>
  <si>
    <t>peak_26596</t>
  </si>
  <si>
    <t>peak_17521</t>
  </si>
  <si>
    <t>peak_26602</t>
  </si>
  <si>
    <t>peak_26607</t>
  </si>
  <si>
    <t>peak_26608</t>
  </si>
  <si>
    <t>peak_26610</t>
  </si>
  <si>
    <t>peak_26612</t>
  </si>
  <si>
    <t>peak_26613</t>
  </si>
  <si>
    <t>peak_26614</t>
  </si>
  <si>
    <t>peak_26615</t>
  </si>
  <si>
    <t>peak_26616</t>
  </si>
  <si>
    <t>peak_26617</t>
  </si>
  <si>
    <t>peak_26619</t>
  </si>
  <si>
    <t>peak_26620</t>
  </si>
  <si>
    <t>peak_26621</t>
  </si>
  <si>
    <t>peak_26622</t>
  </si>
  <si>
    <t>peak_26624</t>
  </si>
  <si>
    <t>peak_26626</t>
  </si>
  <si>
    <t>peak_26627</t>
  </si>
  <si>
    <t>peak_17536</t>
  </si>
  <si>
    <t>peak_26630</t>
  </si>
  <si>
    <t>peak_26642</t>
  </si>
  <si>
    <t>peak_26646</t>
  </si>
  <si>
    <t>peak_26648</t>
  </si>
  <si>
    <t>peak_26649</t>
  </si>
  <si>
    <t>peak_26650</t>
  </si>
  <si>
    <t>peak_26651</t>
  </si>
  <si>
    <t>peak_26655</t>
  </si>
  <si>
    <t>peak_26657</t>
  </si>
  <si>
    <t>peak_26661</t>
  </si>
  <si>
    <t>peak_26662</t>
  </si>
  <si>
    <t>peak_26663</t>
  </si>
  <si>
    <t>peak_26664</t>
  </si>
  <si>
    <t>peak_26665</t>
  </si>
  <si>
    <t>peak_26666</t>
  </si>
  <si>
    <t>peak_26667</t>
  </si>
  <si>
    <t>peak_26670</t>
  </si>
  <si>
    <t>peak_26671</t>
  </si>
  <si>
    <t>peak_26672</t>
  </si>
  <si>
    <t>peak_17566</t>
  </si>
  <si>
    <t>peak_17567</t>
  </si>
  <si>
    <t>peak_26677</t>
  </si>
  <si>
    <t>peak_26681</t>
  </si>
  <si>
    <t>peak_26683</t>
  </si>
  <si>
    <t>peak_26685</t>
  </si>
  <si>
    <t>peak_26690</t>
  </si>
  <si>
    <t>peak_17584</t>
  </si>
  <si>
    <t>peak_26696</t>
  </si>
  <si>
    <t>peak_26697</t>
  </si>
  <si>
    <t>peak_26698</t>
  </si>
  <si>
    <t>peak_26702</t>
  </si>
  <si>
    <t>peak_26705</t>
  </si>
  <si>
    <t>peak_26706</t>
  </si>
  <si>
    <t>peak_26707</t>
  </si>
  <si>
    <t>peak_17594</t>
  </si>
  <si>
    <t>peak_26708</t>
  </si>
  <si>
    <t>peak_26711</t>
  </si>
  <si>
    <t>peak_26718</t>
  </si>
  <si>
    <t>peak_17601</t>
  </si>
  <si>
    <t>peak_17602</t>
  </si>
  <si>
    <t>peak_26720</t>
  </si>
  <si>
    <t>peak_26725</t>
  </si>
  <si>
    <t>peak_26727</t>
  </si>
  <si>
    <t>peak_26728</t>
  </si>
  <si>
    <t>peak_26732</t>
  </si>
  <si>
    <t>peak_26733</t>
  </si>
  <si>
    <t>peak_26736</t>
  </si>
  <si>
    <t>peak_26740</t>
  </si>
  <si>
    <t>peak_17615</t>
  </si>
  <si>
    <t>peak_26747</t>
  </si>
  <si>
    <t>peak_26748</t>
  </si>
  <si>
    <t>peak_26749</t>
  </si>
  <si>
    <t>peak_26750</t>
  </si>
  <si>
    <t>peak_26751</t>
  </si>
  <si>
    <t>peak_26752</t>
  </si>
  <si>
    <t>peak_26755</t>
  </si>
  <si>
    <t>peak_26756</t>
  </si>
  <si>
    <t>peak_26758</t>
  </si>
  <si>
    <t>peak_26759</t>
  </si>
  <si>
    <t>peak_26760</t>
  </si>
  <si>
    <t>peak_26761</t>
  </si>
  <si>
    <t>peak_26762</t>
  </si>
  <si>
    <t>peak_26763</t>
  </si>
  <si>
    <t>peak_26764</t>
  </si>
  <si>
    <t>peak_26765</t>
  </si>
  <si>
    <t>peak_26766</t>
  </si>
  <si>
    <t>peak_26767</t>
  </si>
  <si>
    <t>peak_26768</t>
  </si>
  <si>
    <t>peak_26769</t>
  </si>
  <si>
    <t>peak_26770</t>
  </si>
  <si>
    <t>peak_26771</t>
  </si>
  <si>
    <t>peak_26774</t>
  </si>
  <si>
    <t>peak_26775</t>
  </si>
  <si>
    <t>peak_26776</t>
  </si>
  <si>
    <t>peak_26777</t>
  </si>
  <si>
    <t>peak_26778</t>
  </si>
  <si>
    <t>peak_26779</t>
  </si>
  <si>
    <t>peak_26780</t>
  </si>
  <si>
    <t>peak_26781</t>
  </si>
  <si>
    <t>peak_26782</t>
  </si>
  <si>
    <t>peak_26784</t>
  </si>
  <si>
    <t>peak_17640</t>
  </si>
  <si>
    <t>peak_26785</t>
  </si>
  <si>
    <t>peak_26786</t>
  </si>
  <si>
    <t>peak_17641</t>
  </si>
  <si>
    <t>peak_26788</t>
  </si>
  <si>
    <t>peak_26791</t>
  </si>
  <si>
    <t>peak_26796</t>
  </si>
  <si>
    <t>peak_26802</t>
  </si>
  <si>
    <t>peak_26803</t>
  </si>
  <si>
    <t>peak_26805</t>
  </si>
  <si>
    <t>peak_26806</t>
  </si>
  <si>
    <t>peak_26807</t>
  </si>
  <si>
    <t>peak_26808</t>
  </si>
  <si>
    <t>peak_26809</t>
  </si>
  <si>
    <t>peak_26810</t>
  </si>
  <si>
    <t>peak_26816</t>
  </si>
  <si>
    <t>peak_26817</t>
  </si>
  <si>
    <t>peak_17654</t>
  </si>
  <si>
    <t>peak_26818</t>
  </si>
  <si>
    <t>peak_26819</t>
  </si>
  <si>
    <t>peak_26822</t>
  </si>
  <si>
    <t>peak_26823</t>
  </si>
  <si>
    <t>peak_26824</t>
  </si>
  <si>
    <t>peak_26826</t>
  </si>
  <si>
    <t>peak_26828</t>
  </si>
  <si>
    <t>peak_26832</t>
  </si>
  <si>
    <t>peak_26834</t>
  </si>
  <si>
    <t>peak_26836</t>
  </si>
  <si>
    <t>peak_26837</t>
  </si>
  <si>
    <t>peak_26841</t>
  </si>
  <si>
    <t>peak_26844</t>
  </si>
  <si>
    <t>peak_26845</t>
  </si>
  <si>
    <t>peak_26846</t>
  </si>
  <si>
    <t>peak_26847</t>
  </si>
  <si>
    <t>peak_26849</t>
  </si>
  <si>
    <t>peak_17676</t>
  </si>
  <si>
    <t>peak_26851</t>
  </si>
  <si>
    <t>peak_26852</t>
  </si>
  <si>
    <t>peak_26857</t>
  </si>
  <si>
    <t>peak_26861</t>
  </si>
  <si>
    <t>peak_26865</t>
  </si>
  <si>
    <t>peak_26868</t>
  </si>
  <si>
    <t>peak_26873</t>
  </si>
  <si>
    <t>peak_26879</t>
  </si>
  <si>
    <t>peak_26880</t>
  </si>
  <si>
    <t>peak_26881</t>
  </si>
  <si>
    <t>peak_26882</t>
  </si>
  <si>
    <t>peak_26884</t>
  </si>
  <si>
    <t>peak_26885</t>
  </si>
  <si>
    <t>peak_26886</t>
  </si>
  <si>
    <t>peak_26887</t>
  </si>
  <si>
    <t>peak_26888</t>
  </si>
  <si>
    <t>peak_26890</t>
  </si>
  <si>
    <t>peak_17705</t>
  </si>
  <si>
    <t>peak_26893</t>
  </si>
  <si>
    <t>peak_26894</t>
  </si>
  <si>
    <t>peak_26895</t>
  </si>
  <si>
    <t>peak_26896</t>
  </si>
  <si>
    <t>peak_26897</t>
  </si>
  <si>
    <t>peak_26899</t>
  </si>
  <si>
    <t>peak_26901</t>
  </si>
  <si>
    <t>peak_26902</t>
  </si>
  <si>
    <t>peak_26903</t>
  </si>
  <si>
    <t>peak_26907</t>
  </si>
  <si>
    <t>peak_26908</t>
  </si>
  <si>
    <t>peak_26909</t>
  </si>
  <si>
    <t>peak_26910</t>
  </si>
  <si>
    <t>peak_26912</t>
  </si>
  <si>
    <t>peak_26914</t>
  </si>
  <si>
    <t>peak_26916</t>
  </si>
  <si>
    <t>peak_26921</t>
  </si>
  <si>
    <t>peak_26925</t>
  </si>
  <si>
    <t>peak_26926</t>
  </si>
  <si>
    <t>peak_26930</t>
  </si>
  <si>
    <t>peak_17727</t>
  </si>
  <si>
    <t>peak_26934</t>
  </si>
  <si>
    <t>peak_26935</t>
  </si>
  <si>
    <t>peak_26936</t>
  </si>
  <si>
    <t>peak_26937</t>
  </si>
  <si>
    <t>peak_26938</t>
  </si>
  <si>
    <t>peak_26939</t>
  </si>
  <si>
    <t>peak_26940</t>
  </si>
  <si>
    <t>peak_17730</t>
  </si>
  <si>
    <t>peak_26942</t>
  </si>
  <si>
    <t>peak_26943</t>
  </si>
  <si>
    <t>peak_26944</t>
  </si>
  <si>
    <t>peak_26945</t>
  </si>
  <si>
    <t>peak_26946</t>
  </si>
  <si>
    <t>peak_17736</t>
  </si>
  <si>
    <t>peak_26950</t>
  </si>
  <si>
    <t>peak_26952</t>
  </si>
  <si>
    <t>peak_26953</t>
  </si>
  <si>
    <t>peak_26954</t>
  </si>
  <si>
    <t>peak_26960</t>
  </si>
  <si>
    <t>peak_26961</t>
  </si>
  <si>
    <t>peak_26963</t>
  </si>
  <si>
    <t>peak_26964</t>
  </si>
  <si>
    <t>peak_26965</t>
  </si>
  <si>
    <t>peak_26967</t>
  </si>
  <si>
    <t>peak_26975</t>
  </si>
  <si>
    <t>peak_26976</t>
  </si>
  <si>
    <t>peak_26978</t>
  </si>
  <si>
    <t>peak_26980</t>
  </si>
  <si>
    <t>peak_26981</t>
  </si>
  <si>
    <t>peak_26983</t>
  </si>
  <si>
    <t>peak_26984</t>
  </si>
  <si>
    <t>peak_17762</t>
  </si>
  <si>
    <t>peak_26993</t>
  </si>
  <si>
    <t>peak_26994</t>
  </si>
  <si>
    <t>peak_26995</t>
  </si>
  <si>
    <t>peak_27002</t>
  </si>
  <si>
    <t>peak_27006</t>
  </si>
  <si>
    <t>peak_17777</t>
  </si>
  <si>
    <t>peak_27010</t>
  </si>
  <si>
    <t>peak_27011</t>
  </si>
  <si>
    <t>peak_27016</t>
  </si>
  <si>
    <t>peak_27020</t>
  </si>
  <si>
    <t>peak_17785</t>
  </si>
  <si>
    <t>peak_27022</t>
  </si>
  <si>
    <t>peak_27030</t>
  </si>
  <si>
    <t>peak_27032</t>
  </si>
  <si>
    <t>peak_27035</t>
  </si>
  <si>
    <t>peak_27037</t>
  </si>
  <si>
    <t>peak_27040</t>
  </si>
  <si>
    <t>peak_27043</t>
  </si>
  <si>
    <t>peak_27046</t>
  </si>
  <si>
    <t>peak_27047</t>
  </si>
  <si>
    <t>peak_27050</t>
  </si>
  <si>
    <t>peak_27051</t>
  </si>
  <si>
    <t>peak_27053</t>
  </si>
  <si>
    <t>peak_17809</t>
  </si>
  <si>
    <t>peak_27058</t>
  </si>
  <si>
    <t>peak_17812</t>
  </si>
  <si>
    <t>peak_27064</t>
  </si>
  <si>
    <t>peak_27066</t>
  </si>
  <si>
    <t>peak_27067</t>
  </si>
  <si>
    <t>peak_27069</t>
  </si>
  <si>
    <t>peak_27070</t>
  </si>
  <si>
    <t>peak_27071</t>
  </si>
  <si>
    <t>peak_27075</t>
  </si>
  <si>
    <t>peak_27077</t>
  </si>
  <si>
    <t>peak_27078</t>
  </si>
  <si>
    <t>peak_27079</t>
  </si>
  <si>
    <t>peak_27080</t>
  </si>
  <si>
    <t>peak_27082</t>
  </si>
  <si>
    <t>peak_27083</t>
  </si>
  <si>
    <t>peak_27084</t>
  </si>
  <si>
    <t>peak_27086</t>
  </si>
  <si>
    <t>peak_27087</t>
  </si>
  <si>
    <t>peak_27088</t>
  </si>
  <si>
    <t>peak_27089</t>
  </si>
  <si>
    <t>peak_27090</t>
  </si>
  <si>
    <t>peak_27091</t>
  </si>
  <si>
    <t>peak_27092</t>
  </si>
  <si>
    <t>peak_27099</t>
  </si>
  <si>
    <t>peak_27110</t>
  </si>
  <si>
    <t>peak_27113</t>
  </si>
  <si>
    <t>peak_27115</t>
  </si>
  <si>
    <t>peak_27118</t>
  </si>
  <si>
    <t>peak_27120</t>
  </si>
  <si>
    <t>peak_27123</t>
  </si>
  <si>
    <t>peak_27124</t>
  </si>
  <si>
    <t>peak_27126</t>
  </si>
  <si>
    <t>peak_27127</t>
  </si>
  <si>
    <t>peak_27129</t>
  </si>
  <si>
    <t>peak_17852</t>
  </si>
  <si>
    <t>peak_27130</t>
  </si>
  <si>
    <t>peak_27132</t>
  </si>
  <si>
    <t>peak_27133</t>
  </si>
  <si>
    <t>peak_27141</t>
  </si>
  <si>
    <t>peak_27146</t>
  </si>
  <si>
    <t>peak_27153</t>
  </si>
  <si>
    <t>peak_27155</t>
  </si>
  <si>
    <t>peak_27156</t>
  </si>
  <si>
    <t>peak_27158</t>
  </si>
  <si>
    <t>peak_17876</t>
  </si>
  <si>
    <t>peak_27160</t>
  </si>
  <si>
    <t>peak_27161</t>
  </si>
  <si>
    <t>peak_27162</t>
  </si>
  <si>
    <t>peak_17880</t>
  </si>
  <si>
    <t>peak_27167</t>
  </si>
  <si>
    <t>peak_27169</t>
  </si>
  <si>
    <t>peak_17886</t>
  </si>
  <si>
    <t>peak_27172</t>
  </si>
  <si>
    <t>peak_27173</t>
  </si>
  <si>
    <t>peak_17887</t>
  </si>
  <si>
    <t>peak_27174</t>
  </si>
  <si>
    <t>peak_27175</t>
  </si>
  <si>
    <t>peak_27176</t>
  </si>
  <si>
    <t>peak_27186</t>
  </si>
  <si>
    <t>peak_27188</t>
  </si>
  <si>
    <t>peak_27189</t>
  </si>
  <si>
    <t>peak_27190</t>
  </si>
  <si>
    <t>peak_27192</t>
  </si>
  <si>
    <t>peak_27202</t>
  </si>
  <si>
    <t>peak_27203</t>
  </si>
  <si>
    <t>peak_27208</t>
  </si>
  <si>
    <t>peak_27211</t>
  </si>
  <si>
    <t>peak_17913</t>
  </si>
  <si>
    <t>peak_27222</t>
  </si>
  <si>
    <t>peak_27225</t>
  </si>
  <si>
    <t>peak_17917</t>
  </si>
  <si>
    <t>peak_27229</t>
  </si>
  <si>
    <t>peak_27243</t>
  </si>
  <si>
    <t>peak_17931</t>
  </si>
  <si>
    <t>peak_17933</t>
  </si>
  <si>
    <t>peak_27247</t>
  </si>
  <si>
    <t>peak_27248</t>
  </si>
  <si>
    <t>peak_27249</t>
  </si>
  <si>
    <t>peak_27250</t>
  </si>
  <si>
    <t>peak_17936</t>
  </si>
  <si>
    <t>peak_27256</t>
  </si>
  <si>
    <t>peak_27257</t>
  </si>
  <si>
    <t>peak_27259</t>
  </si>
  <si>
    <t>peak_27261</t>
  </si>
  <si>
    <t>peak_27265</t>
  </si>
  <si>
    <t>peak_27270</t>
  </si>
  <si>
    <t>peak_27274</t>
  </si>
  <si>
    <t>peak_27280</t>
  </si>
  <si>
    <t>peak_27281</t>
  </si>
  <si>
    <t>peak_27285</t>
  </si>
  <si>
    <t>peak_27286</t>
  </si>
  <si>
    <t>peak_27287</t>
  </si>
  <si>
    <t>peak_27288</t>
  </si>
  <si>
    <t>peak_27289</t>
  </si>
  <si>
    <t>peak_27291</t>
  </si>
  <si>
    <t>peak_27294</t>
  </si>
  <si>
    <t>peak_27295</t>
  </si>
  <si>
    <t>peak_27296</t>
  </si>
  <si>
    <t>peak_27297</t>
  </si>
  <si>
    <t>peak_27299</t>
  </si>
  <si>
    <t>peak_27308</t>
  </si>
  <si>
    <t>peak_27309</t>
  </si>
  <si>
    <t>peak_27310</t>
  </si>
  <si>
    <t>peak_27311</t>
  </si>
  <si>
    <t>peak_27313</t>
  </si>
  <si>
    <t>peak_27314</t>
  </si>
  <si>
    <t>peak_27315</t>
  </si>
  <si>
    <t>peak_27316</t>
  </si>
  <si>
    <t>peak_27319</t>
  </si>
  <si>
    <t>peak_27320</t>
  </si>
  <si>
    <t>peak_27321</t>
  </si>
  <si>
    <t>peak_27322</t>
  </si>
  <si>
    <t>peak_27323</t>
  </si>
  <si>
    <t>peak_27324</t>
  </si>
  <si>
    <t>peak_27325</t>
  </si>
  <si>
    <t>peak_27326</t>
  </si>
  <si>
    <t>peak_27327</t>
  </si>
  <si>
    <t>peak_27328</t>
  </si>
  <si>
    <t>peak_27329</t>
  </si>
  <si>
    <t>peak_27330</t>
  </si>
  <si>
    <t>peak_27331</t>
  </si>
  <si>
    <t>peak_17979</t>
  </si>
  <si>
    <t>peak_27333</t>
  </si>
  <si>
    <t>peak_27335</t>
  </si>
  <si>
    <t>peak_27338</t>
  </si>
  <si>
    <t>peak_27344</t>
  </si>
  <si>
    <t>peak_27346</t>
  </si>
  <si>
    <t>peak_27347</t>
  </si>
  <si>
    <t>peak_27349</t>
  </si>
  <si>
    <t>peak_27350</t>
  </si>
  <si>
    <t>peak_27351</t>
  </si>
  <si>
    <t>peak_27353</t>
  </si>
  <si>
    <t>peak_27354</t>
  </si>
  <si>
    <t>peak_27355</t>
  </si>
  <si>
    <t>peak_27360</t>
  </si>
  <si>
    <t>peak_27361</t>
  </si>
  <si>
    <t>peak_27362</t>
  </si>
  <si>
    <t>peak_27364</t>
  </si>
  <si>
    <t>peak_27365</t>
  </si>
  <si>
    <t>peak_27366</t>
  </si>
  <si>
    <t>peak_27371</t>
  </si>
  <si>
    <t>peak_27380</t>
  </si>
  <si>
    <t>peak_27382</t>
  </si>
  <si>
    <t>peak_27391</t>
  </si>
  <si>
    <t>peak_27394</t>
  </si>
  <si>
    <t>peak_27395</t>
  </si>
  <si>
    <t>peak_27402</t>
  </si>
  <si>
    <t>peak_27405</t>
  </si>
  <si>
    <t>peak_27414</t>
  </si>
  <si>
    <t>peak_27416</t>
  </si>
  <si>
    <t>peak_27418</t>
  </si>
  <si>
    <t>peak_27419</t>
  </si>
  <si>
    <t>peak_27421</t>
  </si>
  <si>
    <t>peak_27422</t>
  </si>
  <si>
    <t>peak_27423</t>
  </si>
  <si>
    <t>peak_27424</t>
  </si>
  <si>
    <t>peak_27426</t>
  </si>
  <si>
    <t>peak_27430</t>
  </si>
  <si>
    <t>peak_27432</t>
  </si>
  <si>
    <t>peak_27433</t>
  </si>
  <si>
    <t>peak_27435</t>
  </si>
  <si>
    <t>peak_27436</t>
  </si>
  <si>
    <t>peak_27437</t>
  </si>
  <si>
    <t>peak_27438</t>
  </si>
  <si>
    <t>peak_27439</t>
  </si>
  <si>
    <t>peak_27443</t>
  </si>
  <si>
    <t>peak_18047</t>
  </si>
  <si>
    <t>peak_27445</t>
  </si>
  <si>
    <t>peak_18049</t>
  </si>
  <si>
    <t>peak_27451</t>
  </si>
  <si>
    <t>peak_27453</t>
  </si>
  <si>
    <t>peak_27454</t>
  </si>
  <si>
    <t>peak_27456</t>
  </si>
  <si>
    <t>peak_27457</t>
  </si>
  <si>
    <t>peak_27459</t>
  </si>
  <si>
    <t>peak_27461</t>
  </si>
  <si>
    <t>peak_18057</t>
  </si>
  <si>
    <t>peak_27467</t>
  </si>
  <si>
    <t>peak_27471</t>
  </si>
  <si>
    <t>peak_27472</t>
  </si>
  <si>
    <t>peak_27473</t>
  </si>
  <si>
    <t>peak_27475</t>
  </si>
  <si>
    <t>peak_27479</t>
  </si>
  <si>
    <t>peak_27481</t>
  </si>
  <si>
    <t>peak_27482</t>
  </si>
  <si>
    <t>peak_18074</t>
  </si>
  <si>
    <t>peak_27484</t>
  </si>
  <si>
    <t>peak_27485</t>
  </si>
  <si>
    <t>peak_27486</t>
  </si>
  <si>
    <t>peak_27488</t>
  </si>
  <si>
    <t>peak_27489</t>
  </si>
  <si>
    <t>peak_27490</t>
  </si>
  <si>
    <t>peak_27491</t>
  </si>
  <si>
    <t>peak_27492</t>
  </si>
  <si>
    <t>peak_27493</t>
  </si>
  <si>
    <t>peak_27494</t>
  </si>
  <si>
    <t>peak_27500</t>
  </si>
  <si>
    <t>peak_27501</t>
  </si>
  <si>
    <t>peak_27504</t>
  </si>
  <si>
    <t>peak_27505</t>
  </si>
  <si>
    <t>peak_27508</t>
  </si>
  <si>
    <t>peak_18095</t>
  </si>
  <si>
    <t>peak_18096</t>
  </si>
  <si>
    <t>peak_27516</t>
  </si>
  <si>
    <t>peak_27527</t>
  </si>
  <si>
    <t>peak_27530</t>
  </si>
  <si>
    <t>peak_27533</t>
  </si>
  <si>
    <t>peak_27534</t>
  </si>
  <si>
    <t>peak_27535</t>
  </si>
  <si>
    <t>peak_27539</t>
  </si>
  <si>
    <t>peak_27540</t>
  </si>
  <si>
    <t>peak_27541</t>
  </si>
  <si>
    <t>peak_27542</t>
  </si>
  <si>
    <t>peak_27543</t>
  </si>
  <si>
    <t>peak_18113</t>
  </si>
  <si>
    <t>peak_18114</t>
  </si>
  <si>
    <t>peak_18115</t>
  </si>
  <si>
    <t>peak_27548</t>
  </si>
  <si>
    <t>peak_18117</t>
  </si>
  <si>
    <t>peak_27553</t>
  </si>
  <si>
    <t>peak_27554</t>
  </si>
  <si>
    <t>peak_27555</t>
  </si>
  <si>
    <t>peak_18121</t>
  </si>
  <si>
    <t>peak_27557</t>
  </si>
  <si>
    <t>peak_27558</t>
  </si>
  <si>
    <t>peak_27559</t>
  </si>
  <si>
    <t>peak_27560</t>
  </si>
  <si>
    <t>peak_27561</t>
  </si>
  <si>
    <t>peak_27562</t>
  </si>
  <si>
    <t>peak_27564</t>
  </si>
  <si>
    <t>peak_27566</t>
  </si>
  <si>
    <t>peak_27568</t>
  </si>
  <si>
    <t>peak_27569</t>
  </si>
  <si>
    <t>peak_27570</t>
  </si>
  <si>
    <t>peak_27575</t>
  </si>
  <si>
    <t>peak_27576</t>
  </si>
  <si>
    <t>peak_27577</t>
  </si>
  <si>
    <t>peak_27579</t>
  </si>
  <si>
    <t>peak_27580</t>
  </si>
  <si>
    <t>peak_27585</t>
  </si>
  <si>
    <t>peak_27586</t>
  </si>
  <si>
    <t>peak_27587</t>
  </si>
  <si>
    <t>peak_27589</t>
  </si>
  <si>
    <t>peak_27592</t>
  </si>
  <si>
    <t>peak_27593</t>
  </si>
  <si>
    <t>peak_27595</t>
  </si>
  <si>
    <t>peak_27599</t>
  </si>
  <si>
    <t>peak_27601</t>
  </si>
  <si>
    <t>peak_27604</t>
  </si>
  <si>
    <t>peak_27605</t>
  </si>
  <si>
    <t>peak_27606</t>
  </si>
  <si>
    <t>peak_27607</t>
  </si>
  <si>
    <t>peak_27608</t>
  </si>
  <si>
    <t>peak_18155</t>
  </si>
  <si>
    <t>peak_27620</t>
  </si>
  <si>
    <t>peak_27622</t>
  </si>
  <si>
    <t>peak_27623</t>
  </si>
  <si>
    <t>peak_18165</t>
  </si>
  <si>
    <t>peak_18166</t>
  </si>
  <si>
    <t>peak_27632</t>
  </si>
  <si>
    <t>peak_27633</t>
  </si>
  <si>
    <t>peak_27634</t>
  </si>
  <si>
    <t>peak_27635</t>
  </si>
  <si>
    <t>peak_27636</t>
  </si>
  <si>
    <t>peak_27637</t>
  </si>
  <si>
    <t>peak_27640</t>
  </si>
  <si>
    <t>peak_27641</t>
  </si>
  <si>
    <t>peak_27642</t>
  </si>
  <si>
    <t>peak_27651</t>
  </si>
  <si>
    <t>chr19</t>
  </si>
  <si>
    <t>peak_27665</t>
  </si>
  <si>
    <t>peak_27666</t>
  </si>
  <si>
    <t>peak_27673</t>
  </si>
  <si>
    <t>peak_27675</t>
  </si>
  <si>
    <t>peak_27676</t>
  </si>
  <si>
    <t>peak_27677</t>
  </si>
  <si>
    <t>peak_27678</t>
  </si>
  <si>
    <t>peak_27682</t>
  </si>
  <si>
    <t>peak_27685</t>
  </si>
  <si>
    <t>peak_27691</t>
  </si>
  <si>
    <t>peak_27693</t>
  </si>
  <si>
    <t>peak_27699</t>
  </si>
  <si>
    <t>peak_27702</t>
  </si>
  <si>
    <t>peak_27703</t>
  </si>
  <si>
    <t>peak_27711</t>
  </si>
  <si>
    <t>peak_27712</t>
  </si>
  <si>
    <t>peak_27713</t>
  </si>
  <si>
    <t>peak_27716</t>
  </si>
  <si>
    <t>peak_27719</t>
  </si>
  <si>
    <t>peak_27720</t>
  </si>
  <si>
    <t>peak_27722</t>
  </si>
  <si>
    <t>peak_27723</t>
  </si>
  <si>
    <t>peak_27726</t>
  </si>
  <si>
    <t>peak_27738</t>
  </si>
  <si>
    <t>peak_18256</t>
  </si>
  <si>
    <t>peak_18257</t>
  </si>
  <si>
    <t>peak_27759</t>
  </si>
  <si>
    <t>peak_27762</t>
  </si>
  <si>
    <t>peak_27763</t>
  </si>
  <si>
    <t>peak_27765</t>
  </si>
  <si>
    <t>peak_27767</t>
  </si>
  <si>
    <t>peak_27768</t>
  </si>
  <si>
    <t>peak_27773</t>
  </si>
  <si>
    <t>peak_18288</t>
  </si>
  <si>
    <t>peak_18296</t>
  </si>
  <si>
    <t>peak_18303</t>
  </si>
  <si>
    <t>peak_27797</t>
  </si>
  <si>
    <t>peak_27799</t>
  </si>
  <si>
    <t>peak_27821</t>
  </si>
  <si>
    <t>peak_27822</t>
  </si>
  <si>
    <t>peak_27824</t>
  </si>
  <si>
    <t>peak_18338</t>
  </si>
  <si>
    <t>peak_27843</t>
  </si>
  <si>
    <t>peak_27844</t>
  </si>
  <si>
    <t>peak_27845</t>
  </si>
  <si>
    <t>peak_27846</t>
  </si>
  <si>
    <t>peak_27847</t>
  </si>
  <si>
    <t>peak_27848</t>
  </si>
  <si>
    <t>peak_27851</t>
  </si>
  <si>
    <t>peak_27853</t>
  </si>
  <si>
    <t>peak_27854</t>
  </si>
  <si>
    <t>peak_27855</t>
  </si>
  <si>
    <t>peak_27860</t>
  </si>
  <si>
    <t>peak_27862</t>
  </si>
  <si>
    <t>peak_27863</t>
  </si>
  <si>
    <t>peak_27864</t>
  </si>
  <si>
    <t>peak_27866</t>
  </si>
  <si>
    <t>peak_27869</t>
  </si>
  <si>
    <t>peak_27881</t>
  </si>
  <si>
    <t>peak_27886</t>
  </si>
  <si>
    <t>peak_27890</t>
  </si>
  <si>
    <t>peak_27892</t>
  </si>
  <si>
    <t>peak_27898</t>
  </si>
  <si>
    <t>peak_27899</t>
  </si>
  <si>
    <t>peak_27900</t>
  </si>
  <si>
    <t>peak_18393</t>
  </si>
  <si>
    <t>peak_27912</t>
  </si>
  <si>
    <t>peak_27915</t>
  </si>
  <si>
    <t>peak_27917</t>
  </si>
  <si>
    <t>peak_27918</t>
  </si>
  <si>
    <t>peak_27923</t>
  </si>
  <si>
    <t>peak_27925</t>
  </si>
  <si>
    <t>peak_27926</t>
  </si>
  <si>
    <t>peak_27930</t>
  </si>
  <si>
    <t>peak_27945</t>
  </si>
  <si>
    <t>peak_27946</t>
  </si>
  <si>
    <t>peak_27947</t>
  </si>
  <si>
    <t>peak_27948</t>
  </si>
  <si>
    <t>peak_27949</t>
  </si>
  <si>
    <t>peak_27950</t>
  </si>
  <si>
    <t>peak_27952</t>
  </si>
  <si>
    <t>peak_27953</t>
  </si>
  <si>
    <t>peak_27954</t>
  </si>
  <si>
    <t>peak_18433</t>
  </si>
  <si>
    <t>peak_27963</t>
  </si>
  <si>
    <t>peak_27967</t>
  </si>
  <si>
    <t>peak_27972</t>
  </si>
  <si>
    <t>peak_18442</t>
  </si>
  <si>
    <t>peak_27973</t>
  </si>
  <si>
    <t>peak_27976</t>
  </si>
  <si>
    <t>peak_27978</t>
  </si>
  <si>
    <t>peak_27979</t>
  </si>
  <si>
    <t>peak_27982</t>
  </si>
  <si>
    <t>peak_27983</t>
  </si>
  <si>
    <t>peak_27984</t>
  </si>
  <si>
    <t>peak_27986</t>
  </si>
  <si>
    <t>peak_27987</t>
  </si>
  <si>
    <t>peak_18481</t>
  </si>
  <si>
    <t>peak_28021</t>
  </si>
  <si>
    <t>peak_28022</t>
  </si>
  <si>
    <t>peak_28024</t>
  </si>
  <si>
    <t>peak_28025</t>
  </si>
  <si>
    <t>peak_28026</t>
  </si>
  <si>
    <t>peak_28027</t>
  </si>
  <si>
    <t>peak_28029</t>
  </si>
  <si>
    <t>peak_28030</t>
  </si>
  <si>
    <t>peak_28031</t>
  </si>
  <si>
    <t>peak_28032</t>
  </si>
  <si>
    <t>peak_28033</t>
  </si>
  <si>
    <t>peak_28038</t>
  </si>
  <si>
    <t>peak_28040</t>
  </si>
  <si>
    <t>peak_18498</t>
  </si>
  <si>
    <t>peak_28042</t>
  </si>
  <si>
    <t>peak_28043</t>
  </si>
  <si>
    <t>peak_28044</t>
  </si>
  <si>
    <t>peak_28046</t>
  </si>
  <si>
    <t>peak_28048</t>
  </si>
  <si>
    <t>peak_28056</t>
  </si>
  <si>
    <t>peak_28057</t>
  </si>
  <si>
    <t>peak_28058</t>
  </si>
  <si>
    <t>peak_28059</t>
  </si>
  <si>
    <t>peak_28060</t>
  </si>
  <si>
    <t>peak_28063</t>
  </si>
  <si>
    <t>peak_28064</t>
  </si>
  <si>
    <t>peak_28067</t>
  </si>
  <si>
    <t>peak_28068</t>
  </si>
  <si>
    <t>peak_28069</t>
  </si>
  <si>
    <t>peak_28071</t>
  </si>
  <si>
    <t>peak_28074</t>
  </si>
  <si>
    <t>peak_28076</t>
  </si>
  <si>
    <t>peak_28077</t>
  </si>
  <si>
    <t>peak_28078</t>
  </si>
  <si>
    <t>peak_28081</t>
  </si>
  <si>
    <t>peak_28082</t>
  </si>
  <si>
    <t>peak_28083</t>
  </si>
  <si>
    <t>peak_28084</t>
  </si>
  <si>
    <t>peak_28085</t>
  </si>
  <si>
    <t>peak_28086</t>
  </si>
  <si>
    <t>peak_28087</t>
  </si>
  <si>
    <t>peak_28088</t>
  </si>
  <si>
    <t>peak_28089</t>
  </si>
  <si>
    <t>peak_28090</t>
  </si>
  <si>
    <t>peak_28091</t>
  </si>
  <si>
    <t>peak_28095</t>
  </si>
  <si>
    <t>peak_28096</t>
  </si>
  <si>
    <t>peak_28099</t>
  </si>
  <si>
    <t>peak_18543</t>
  </si>
  <si>
    <t>peak_28100</t>
  </si>
  <si>
    <t>peak_28101</t>
  </si>
  <si>
    <t>peak_28102</t>
  </si>
  <si>
    <t>peak_28103</t>
  </si>
  <si>
    <t>peak_28114</t>
  </si>
  <si>
    <t>peak_28116</t>
  </si>
  <si>
    <t>peak_28117</t>
  </si>
  <si>
    <t>peak_28120</t>
  </si>
  <si>
    <t>peak_18560</t>
  </si>
  <si>
    <t>peak_28123</t>
  </si>
  <si>
    <t>peak_28128</t>
  </si>
  <si>
    <t>peak_28129</t>
  </si>
  <si>
    <t>peak_28130</t>
  </si>
  <si>
    <t>peak_28131</t>
  </si>
  <si>
    <t>peak_28132</t>
  </si>
  <si>
    <t>peak_28134</t>
  </si>
  <si>
    <t>peak_28136</t>
  </si>
  <si>
    <t>peak_28137</t>
  </si>
  <si>
    <t>peak_28141</t>
  </si>
  <si>
    <t>peak_28144</t>
  </si>
  <si>
    <t>peak_28146</t>
  </si>
  <si>
    <t>peak_28150</t>
  </si>
  <si>
    <t>peak_28153</t>
  </si>
  <si>
    <t>peak_28159</t>
  </si>
  <si>
    <t>peak_28160</t>
  </si>
  <si>
    <t>peak_28161</t>
  </si>
  <si>
    <t>peak_28163</t>
  </si>
  <si>
    <t>peak_28168</t>
  </si>
  <si>
    <t>peak_28178</t>
  </si>
  <si>
    <t>peak_28181</t>
  </si>
  <si>
    <t>peak_28186</t>
  </si>
  <si>
    <t>peak_28191</t>
  </si>
  <si>
    <t>peak_28195</t>
  </si>
  <si>
    <t>peak_28196</t>
  </si>
  <si>
    <t>peak_28197</t>
  </si>
  <si>
    <t>peak_28202</t>
  </si>
  <si>
    <t>peak_28203</t>
  </si>
  <si>
    <t>peak_18609</t>
  </si>
  <si>
    <t>peak_28205</t>
  </si>
  <si>
    <t>peak_18616</t>
  </si>
  <si>
    <t>peak_18618</t>
  </si>
  <si>
    <t>peak_18620</t>
  </si>
  <si>
    <t>peak_28226</t>
  </si>
  <si>
    <t>peak_28228</t>
  </si>
  <si>
    <t>peak_28229</t>
  </si>
  <si>
    <t>peak_28232</t>
  </si>
  <si>
    <t>peak_28233</t>
  </si>
  <si>
    <t>peak_18632</t>
  </si>
  <si>
    <t>peak_18634</t>
  </si>
  <si>
    <t>peak_28243</t>
  </si>
  <si>
    <t>peak_28253</t>
  </si>
  <si>
    <t>peak_28264</t>
  </si>
  <si>
    <t>peak_28265</t>
  </si>
  <si>
    <t>peak_28267</t>
  </si>
  <si>
    <t>peak_28269</t>
  </si>
  <si>
    <t>peak_28271</t>
  </si>
  <si>
    <t>peak_28273</t>
  </si>
  <si>
    <t>peak_28274</t>
  </si>
  <si>
    <t>peak_28276</t>
  </si>
  <si>
    <t>peak_28278</t>
  </si>
  <si>
    <t>peak_18656</t>
  </si>
  <si>
    <t>peak_28282</t>
  </si>
  <si>
    <t>peak_28284</t>
  </si>
  <si>
    <t>peak_28285</t>
  </si>
  <si>
    <t>peak_28286</t>
  </si>
  <si>
    <t>peak_28291</t>
  </si>
  <si>
    <t>peak_18664</t>
  </si>
  <si>
    <t>peak_28295</t>
  </si>
  <si>
    <t>peak_28299</t>
  </si>
  <si>
    <t>peak_28301</t>
  </si>
  <si>
    <t>peak_28302</t>
  </si>
  <si>
    <t>peak_28304</t>
  </si>
  <si>
    <t>peak_28306</t>
  </si>
  <si>
    <t>peak_28307</t>
  </si>
  <si>
    <t>peak_28308</t>
  </si>
  <si>
    <t>peak_28309</t>
  </si>
  <si>
    <t>peak_28314</t>
  </si>
  <si>
    <t>peak_28316</t>
  </si>
  <si>
    <t>peak_28317</t>
  </si>
  <si>
    <t>peak_28319</t>
  </si>
  <si>
    <t>peak_28320</t>
  </si>
  <si>
    <t>peak_28322</t>
  </si>
  <si>
    <t>peak_28323</t>
  </si>
  <si>
    <t>peak_28324</t>
  </si>
  <si>
    <t>peak_28326</t>
  </si>
  <si>
    <t>peak_28327</t>
  </si>
  <si>
    <t>peak_28329</t>
  </si>
  <si>
    <t>peak_28330</t>
  </si>
  <si>
    <t>peak_18689</t>
  </si>
  <si>
    <t>peak_28336</t>
  </si>
  <si>
    <t>peak_28340</t>
  </si>
  <si>
    <t>peak_28341</t>
  </si>
  <si>
    <t>peak_28342</t>
  </si>
  <si>
    <t>peak_28343</t>
  </si>
  <si>
    <t>peak_28345</t>
  </si>
  <si>
    <t>peak_28347</t>
  </si>
  <si>
    <t>peak_28348</t>
  </si>
  <si>
    <t>peak_28350</t>
  </si>
  <si>
    <t>peak_28351</t>
  </si>
  <si>
    <t>peak_28352</t>
  </si>
  <si>
    <t>peak_28353</t>
  </si>
  <si>
    <t>peak_28354</t>
  </si>
  <si>
    <t>peak_28355</t>
  </si>
  <si>
    <t>peak_28356</t>
  </si>
  <si>
    <t>peak_28358</t>
  </si>
  <si>
    <t>peak_28359</t>
  </si>
  <si>
    <t>peak_28361</t>
  </si>
  <si>
    <t>peak_28362</t>
  </si>
  <si>
    <t>peak_28366</t>
  </si>
  <si>
    <t>peak_28371</t>
  </si>
  <si>
    <t>peak_28375</t>
  </si>
  <si>
    <t>peak_28379</t>
  </si>
  <si>
    <t>peak_28380</t>
  </si>
  <si>
    <t>peak_28381</t>
  </si>
  <si>
    <t>peak_28383</t>
  </si>
  <si>
    <t>peak_28385</t>
  </si>
  <si>
    <t>peak_28387</t>
  </si>
  <si>
    <t>peak_28392</t>
  </si>
  <si>
    <t>peak_28395</t>
  </si>
  <si>
    <t>peak_28396</t>
  </si>
  <si>
    <t>peak_28397</t>
  </si>
  <si>
    <t>peak_28399</t>
  </si>
  <si>
    <t>peak_28401</t>
  </si>
  <si>
    <t>peak_28402</t>
  </si>
  <si>
    <t>peak_28405</t>
  </si>
  <si>
    <t>peak_28406</t>
  </si>
  <si>
    <t>peak_28407</t>
  </si>
  <si>
    <t>peak_28409</t>
  </si>
  <si>
    <t>peak_28410</t>
  </si>
  <si>
    <t>peak_28411</t>
  </si>
  <si>
    <t>peak_28418</t>
  </si>
  <si>
    <t>peak_28423</t>
  </si>
  <si>
    <t>peak_28433</t>
  </si>
  <si>
    <t>peak_28435</t>
  </si>
  <si>
    <t>peak_28439</t>
  </si>
  <si>
    <t>peak_28441</t>
  </si>
  <si>
    <t>peak_28443</t>
  </si>
  <si>
    <t>peak_28445</t>
  </si>
  <si>
    <t>peak_28446</t>
  </si>
  <si>
    <t>peak_28448</t>
  </si>
  <si>
    <t>peak_28449</t>
  </si>
  <si>
    <t>peak_28450</t>
  </si>
  <si>
    <t>peak_28451</t>
  </si>
  <si>
    <t>peak_28453</t>
  </si>
  <si>
    <t>peak_28457</t>
  </si>
  <si>
    <t>peak_28459</t>
  </si>
  <si>
    <t>peak_28460</t>
  </si>
  <si>
    <t>peak_28461</t>
  </si>
  <si>
    <t>peak_18761</t>
  </si>
  <si>
    <t>peak_28465</t>
  </si>
  <si>
    <t>peak_28467</t>
  </si>
  <si>
    <t>peak_28468</t>
  </si>
  <si>
    <t>peak_28469</t>
  </si>
  <si>
    <t>peak_28470</t>
  </si>
  <si>
    <t>peak_28471</t>
  </si>
  <si>
    <t>peak_28472</t>
  </si>
  <si>
    <t>peak_28477</t>
  </si>
  <si>
    <t>peak_28478</t>
  </si>
  <si>
    <t>peak_28479</t>
  </si>
  <si>
    <t>peak_28480</t>
  </si>
  <si>
    <t>peak_28481</t>
  </si>
  <si>
    <t>peak_28482</t>
  </si>
  <si>
    <t>peak_28484</t>
  </si>
  <si>
    <t>peak_28486</t>
  </si>
  <si>
    <t>peak_28491</t>
  </si>
  <si>
    <t>peak_28494</t>
  </si>
  <si>
    <t>peak_18795</t>
  </si>
  <si>
    <t>peak_18798</t>
  </si>
  <si>
    <t>peak_28507</t>
  </si>
  <si>
    <t>peak_18805</t>
  </si>
  <si>
    <t>peak_28517</t>
  </si>
  <si>
    <t>peak_28518</t>
  </si>
  <si>
    <t>peak_28521</t>
  </si>
  <si>
    <t>peak_28522</t>
  </si>
  <si>
    <t>peak_28528</t>
  </si>
  <si>
    <t>peak_28530</t>
  </si>
  <si>
    <t>peak_28531</t>
  </si>
  <si>
    <t>peak_28534</t>
  </si>
  <si>
    <t>peak_28536</t>
  </si>
  <si>
    <t>peak_28537</t>
  </si>
  <si>
    <t>peak_28538</t>
  </si>
  <si>
    <t>peak_28541</t>
  </si>
  <si>
    <t>peak_28545</t>
  </si>
  <si>
    <t>peak_28548</t>
  </si>
  <si>
    <t>peak_28549</t>
  </si>
  <si>
    <t>peak_28552</t>
  </si>
  <si>
    <t>peak_28554</t>
  </si>
  <si>
    <t>peak_28555</t>
  </si>
  <si>
    <t>peak_28558</t>
  </si>
  <si>
    <t>peak_28559</t>
  </si>
  <si>
    <t>peak_28560</t>
  </si>
  <si>
    <t>peak_28562</t>
  </si>
  <si>
    <t>peak_28564</t>
  </si>
  <si>
    <t>peak_28565</t>
  </si>
  <si>
    <t>peak_28566</t>
  </si>
  <si>
    <t>peak_28568</t>
  </si>
  <si>
    <t>peak_28569</t>
  </si>
  <si>
    <t>peak_28570</t>
  </si>
  <si>
    <t>peak_28572</t>
  </si>
  <si>
    <t>peak_28573</t>
  </si>
  <si>
    <t>peak_28577</t>
  </si>
  <si>
    <t>peak_28582</t>
  </si>
  <si>
    <t>peak_28583</t>
  </si>
  <si>
    <t>peak_28585</t>
  </si>
  <si>
    <t>peak_28587</t>
  </si>
  <si>
    <t>peak_28596</t>
  </si>
  <si>
    <t>peak_28599</t>
  </si>
  <si>
    <t>peak_28600</t>
  </si>
  <si>
    <t>peak_28602</t>
  </si>
  <si>
    <t>peak_18863</t>
  </si>
  <si>
    <t>peak_28606</t>
  </si>
  <si>
    <t>peak_28607</t>
  </si>
  <si>
    <t>peak_28609</t>
  </si>
  <si>
    <t>peak_28618</t>
  </si>
  <si>
    <t>peak_28619</t>
  </si>
  <si>
    <t>peak_28628</t>
  </si>
  <si>
    <t>peak_28629</t>
  </si>
  <si>
    <t>peak_28630</t>
  </si>
  <si>
    <t>peak_28631</t>
  </si>
  <si>
    <t>peak_28632</t>
  </si>
  <si>
    <t>peak_28633</t>
  </si>
  <si>
    <t>peak_28635</t>
  </si>
  <si>
    <t>peak_28636</t>
  </si>
  <si>
    <t>peak_28637</t>
  </si>
  <si>
    <t>peak_28639</t>
  </si>
  <si>
    <t>peak_28642</t>
  </si>
  <si>
    <t>peak_28644</t>
  </si>
  <si>
    <t>peak_28645</t>
  </si>
  <si>
    <t>peak_28647</t>
  </si>
  <si>
    <t>peak_28648</t>
  </si>
  <si>
    <t>peak_28649</t>
  </si>
  <si>
    <t>peak_28651</t>
  </si>
  <si>
    <t>peak_28652</t>
  </si>
  <si>
    <t>peak_28653</t>
  </si>
  <si>
    <t>peak_28655</t>
  </si>
  <si>
    <t>peak_28660</t>
  </si>
  <si>
    <t>peak_28662</t>
  </si>
  <si>
    <t>peak_28663</t>
  </si>
  <si>
    <t>peak_28664</t>
  </si>
  <si>
    <t>peak_28665</t>
  </si>
  <si>
    <t>peak_18902</t>
  </si>
  <si>
    <t>peak_28667</t>
  </si>
  <si>
    <t>peak_28669</t>
  </si>
  <si>
    <t>peak_28677</t>
  </si>
  <si>
    <t>peak_18910</t>
  </si>
  <si>
    <t>peak_18911</t>
  </si>
  <si>
    <t>peak_28681</t>
  </si>
  <si>
    <t>peak_28686</t>
  </si>
  <si>
    <t>peak_28691</t>
  </si>
  <si>
    <t>peak_28692</t>
  </si>
  <si>
    <t>peak_28698</t>
  </si>
  <si>
    <t>peak_28709</t>
  </si>
  <si>
    <t>peak_28710</t>
  </si>
  <si>
    <t>peak_28717</t>
  </si>
  <si>
    <t>peak_28719</t>
  </si>
  <si>
    <t>peak_28720</t>
  </si>
  <si>
    <t>peak_28725</t>
  </si>
  <si>
    <t>peak_28726</t>
  </si>
  <si>
    <t>peak_28731</t>
  </si>
  <si>
    <t>peak_28735</t>
  </si>
  <si>
    <t>peak_28738</t>
  </si>
  <si>
    <t>peak_28741</t>
  </si>
  <si>
    <t>peak_28743</t>
  </si>
  <si>
    <t>peak_28745</t>
  </si>
  <si>
    <t>peak_28747</t>
  </si>
  <si>
    <t>peak_28748</t>
  </si>
  <si>
    <t>peak_28754</t>
  </si>
  <si>
    <t>peak_28755</t>
  </si>
  <si>
    <t>peak_28757</t>
  </si>
  <si>
    <t>peak_28758</t>
  </si>
  <si>
    <t>peak_28759</t>
  </si>
  <si>
    <t>peak_28763</t>
  </si>
  <si>
    <t>peak_28774</t>
  </si>
  <si>
    <t>peak_28777</t>
  </si>
  <si>
    <t>peak_28779</t>
  </si>
  <si>
    <t>peak_28780</t>
  </si>
  <si>
    <t>peak_28783</t>
  </si>
  <si>
    <t>peak_28792</t>
  </si>
  <si>
    <t>peak_28793</t>
  </si>
  <si>
    <t>peak_28794</t>
  </si>
  <si>
    <t>peak_28795</t>
  </si>
  <si>
    <t>peak_28798</t>
  </si>
  <si>
    <t>peak_28801</t>
  </si>
  <si>
    <t>peak_28820</t>
  </si>
  <si>
    <t>peak_28824</t>
  </si>
  <si>
    <t>peak_28825</t>
  </si>
  <si>
    <t>peak_28826</t>
  </si>
  <si>
    <t>peak_28827</t>
  </si>
  <si>
    <t>peak_28828</t>
  </si>
  <si>
    <t>peak_28829</t>
  </si>
  <si>
    <t>peak_28830</t>
  </si>
  <si>
    <t>peak_28835</t>
  </si>
  <si>
    <t>peak_28836</t>
  </si>
  <si>
    <t>peak_28838</t>
  </si>
  <si>
    <t>peak_28841</t>
  </si>
  <si>
    <t>peak_28844</t>
  </si>
  <si>
    <t>peak_28845</t>
  </si>
  <si>
    <t>peak_28849</t>
  </si>
  <si>
    <t>peak_28851</t>
  </si>
  <si>
    <t>peak_18998</t>
  </si>
  <si>
    <t>peak_28855</t>
  </si>
  <si>
    <t>peak_28856</t>
  </si>
  <si>
    <t>peak_28859</t>
  </si>
  <si>
    <t>peak_28860</t>
  </si>
  <si>
    <t>peak_28861</t>
  </si>
  <si>
    <t>peak_28862</t>
  </si>
  <si>
    <t>peak_28863</t>
  </si>
  <si>
    <t>peak_19003</t>
  </si>
  <si>
    <t>peak_28868</t>
  </si>
  <si>
    <t>peak_28869</t>
  </si>
  <si>
    <t>peak_28871</t>
  </si>
  <si>
    <t>peak_28872</t>
  </si>
  <si>
    <t>peak_28873</t>
  </si>
  <si>
    <t>peak_28875</t>
  </si>
  <si>
    <t>peak_28876</t>
  </si>
  <si>
    <t>peak_28877</t>
  </si>
  <si>
    <t>peak_28878</t>
  </si>
  <si>
    <t>peak_28880</t>
  </si>
  <si>
    <t>peak_28889</t>
  </si>
  <si>
    <t>peak_28907</t>
  </si>
  <si>
    <t>peak_28911</t>
  </si>
  <si>
    <t>peak_28912</t>
  </si>
  <si>
    <t>peak_28914</t>
  </si>
  <si>
    <t>peak_28915</t>
  </si>
  <si>
    <t>peak_28926</t>
  </si>
  <si>
    <t>peak_28927</t>
  </si>
  <si>
    <t>peak_19044</t>
  </si>
  <si>
    <t>peak_19045</t>
  </si>
  <si>
    <t>peak_28930</t>
  </si>
  <si>
    <t>peak_28931</t>
  </si>
  <si>
    <t>peak_28933</t>
  </si>
  <si>
    <t>peak_28934</t>
  </si>
  <si>
    <t>peak_28935</t>
  </si>
  <si>
    <t>peak_28936</t>
  </si>
  <si>
    <t>peak_28938</t>
  </si>
  <si>
    <t>peak_28939</t>
  </si>
  <si>
    <t>peak_28940</t>
  </si>
  <si>
    <t>peak_19055</t>
  </si>
  <si>
    <t>peak_28941</t>
  </si>
  <si>
    <t>peak_28942</t>
  </si>
  <si>
    <t>peak_28943</t>
  </si>
  <si>
    <t>peak_28945</t>
  </si>
  <si>
    <t>peak_28947</t>
  </si>
  <si>
    <t>peak_28949</t>
  </si>
  <si>
    <t>peak_28950</t>
  </si>
  <si>
    <t>peak_28951</t>
  </si>
  <si>
    <t>peak_28952</t>
  </si>
  <si>
    <t>peak_28955</t>
  </si>
  <si>
    <t>peak_28956</t>
  </si>
  <si>
    <t>peak_28958</t>
  </si>
  <si>
    <t>peak_28959</t>
  </si>
  <si>
    <t>peak_28961</t>
  </si>
  <si>
    <t>peak_28963</t>
  </si>
  <si>
    <t>peak_28964</t>
  </si>
  <si>
    <t>peak_28966</t>
  </si>
  <si>
    <t>peak_28967</t>
  </si>
  <si>
    <t>peak_28968</t>
  </si>
  <si>
    <t>peak_28976</t>
  </si>
  <si>
    <t>peak_28977</t>
  </si>
  <si>
    <t>peak_28980</t>
  </si>
  <si>
    <t>peak_28981</t>
  </si>
  <si>
    <t>peak_28984</t>
  </si>
  <si>
    <t>peak_28986</t>
  </si>
  <si>
    <t>peak_28987</t>
  </si>
  <si>
    <t>peak_28989</t>
  </si>
  <si>
    <t>peak_19096</t>
  </si>
  <si>
    <t>peak_28991</t>
  </si>
  <si>
    <t>peak_28992</t>
  </si>
  <si>
    <t>peak_28994</t>
  </si>
  <si>
    <t>peak_28998</t>
  </si>
  <si>
    <t>peak_28999</t>
  </si>
  <si>
    <t>peak_29001</t>
  </si>
  <si>
    <t>peak_29003</t>
  </si>
  <si>
    <t>peak_29004</t>
  </si>
  <si>
    <t>peak_29005</t>
  </si>
  <si>
    <t>peak_29008</t>
  </si>
  <si>
    <t>peak_29010</t>
  </si>
  <si>
    <t>peak_29011</t>
  </si>
  <si>
    <t>peak_29015</t>
  </si>
  <si>
    <t>peak_29016</t>
  </si>
  <si>
    <t>peak_29018</t>
  </si>
  <si>
    <t>peak_29020</t>
  </si>
  <si>
    <t>peak_29021</t>
  </si>
  <si>
    <t>peak_29023</t>
  </si>
  <si>
    <t>peak_29024</t>
  </si>
  <si>
    <t>peak_29026</t>
  </si>
  <si>
    <t>peak_29030</t>
  </si>
  <si>
    <t>peak_29031</t>
  </si>
  <si>
    <t>peak_29040</t>
  </si>
  <si>
    <t>peak_19126</t>
  </si>
  <si>
    <t>peak_29044</t>
  </si>
  <si>
    <t>peak_29045</t>
  </si>
  <si>
    <t>peak_29056</t>
  </si>
  <si>
    <t>peak_29058</t>
  </si>
  <si>
    <t>peak_29059</t>
  </si>
  <si>
    <t>peak_29063</t>
  </si>
  <si>
    <t>peak_29064</t>
  </si>
  <si>
    <t>peak_29065</t>
  </si>
  <si>
    <t>peak_29066</t>
  </si>
  <si>
    <t>peak_29068</t>
  </si>
  <si>
    <t>peak_29069</t>
  </si>
  <si>
    <t>peak_29071</t>
  </si>
  <si>
    <t>peak_29072</t>
  </si>
  <si>
    <t>peak_29073</t>
  </si>
  <si>
    <t>peak_19140</t>
  </si>
  <si>
    <t>peak_29075</t>
  </si>
  <si>
    <t>peak_29076</t>
  </si>
  <si>
    <t>peak_29077</t>
  </si>
  <si>
    <t>peak_29081</t>
  </si>
  <si>
    <t>peak_29084</t>
  </si>
  <si>
    <t>peak_29085</t>
  </si>
  <si>
    <t>peak_29086</t>
  </si>
  <si>
    <t>peak_29087</t>
  </si>
  <si>
    <t>peak_29088</t>
  </si>
  <si>
    <t>peak_29089</t>
  </si>
  <si>
    <t>peak_29091</t>
  </si>
  <si>
    <t>peak_29092</t>
  </si>
  <si>
    <t>peak_29093</t>
  </si>
  <si>
    <t>peak_29095</t>
  </si>
  <si>
    <t>peak_29096</t>
  </si>
  <si>
    <t>peak_29099</t>
  </si>
  <si>
    <t>peak_29102</t>
  </si>
  <si>
    <t>peak_29104</t>
  </si>
  <si>
    <t>peak_29105</t>
  </si>
  <si>
    <t>peak_29107</t>
  </si>
  <si>
    <t>peak_29108</t>
  </si>
  <si>
    <t>peak_29109</t>
  </si>
  <si>
    <t>peak_29110</t>
  </si>
  <si>
    <t>peak_29111</t>
  </si>
  <si>
    <t>peak_29112</t>
  </si>
  <si>
    <t>peak_29113</t>
  </si>
  <si>
    <t>peak_29115</t>
  </si>
  <si>
    <t>peak_29116</t>
  </si>
  <si>
    <t>peak_29119</t>
  </si>
  <si>
    <t>peak_29120</t>
  </si>
  <si>
    <t>peak_29122</t>
  </si>
  <si>
    <t>peak_19169</t>
  </si>
  <si>
    <t>peak_29123</t>
  </si>
  <si>
    <t>peak_29125</t>
  </si>
  <si>
    <t>peak_29126</t>
  </si>
  <si>
    <t>peak_29131</t>
  </si>
  <si>
    <t>peak_19176</t>
  </si>
  <si>
    <t>peak_29135</t>
  </si>
  <si>
    <t>peak_29139</t>
  </si>
  <si>
    <t>peak_29142</t>
  </si>
  <si>
    <t>peak_19186</t>
  </si>
  <si>
    <t>peak_29148</t>
  </si>
  <si>
    <t>peak_29149</t>
  </si>
  <si>
    <t>peak_29151</t>
  </si>
  <si>
    <t>peak_29152</t>
  </si>
  <si>
    <t>peak_29153</t>
  </si>
  <si>
    <t>peak_29154</t>
  </si>
  <si>
    <t>peak_29155</t>
  </si>
  <si>
    <t>peak_29156</t>
  </si>
  <si>
    <t>peak_29157</t>
  </si>
  <si>
    <t>peak_29158</t>
  </si>
  <si>
    <t>peak_29159</t>
  </si>
  <si>
    <t>peak_29163</t>
  </si>
  <si>
    <t>peak_29164</t>
  </si>
  <si>
    <t>peak_29165</t>
  </si>
  <si>
    <t>peak_29167</t>
  </si>
  <si>
    <t>peak_29168</t>
  </si>
  <si>
    <t>peak_29170</t>
  </si>
  <si>
    <t>peak_29172</t>
  </si>
  <si>
    <t>peak_29173</t>
  </si>
  <si>
    <t>peak_29174</t>
  </si>
  <si>
    <t>peak_29175</t>
  </si>
  <si>
    <t>peak_29177</t>
  </si>
  <si>
    <t>peak_29180</t>
  </si>
  <si>
    <t>peak_29182</t>
  </si>
  <si>
    <t>peak_29183</t>
  </si>
  <si>
    <t>peak_19209</t>
  </si>
  <si>
    <t>peak_19210</t>
  </si>
  <si>
    <t>peak_29187</t>
  </si>
  <si>
    <t>peak_29188</t>
  </si>
  <si>
    <t>peak_29195</t>
  </si>
  <si>
    <t>peak_29196</t>
  </si>
  <si>
    <t>peak_29198</t>
  </si>
  <si>
    <t>peak_29199</t>
  </si>
  <si>
    <t>peak_29200</t>
  </si>
  <si>
    <t>peak_29201</t>
  </si>
  <si>
    <t>peak_29202</t>
  </si>
  <si>
    <t>peak_29203</t>
  </si>
  <si>
    <t>peak_29204</t>
  </si>
  <si>
    <t>peak_29207</t>
  </si>
  <si>
    <t>peak_29208</t>
  </si>
  <si>
    <t>peak_29210</t>
  </si>
  <si>
    <t>peak_29212</t>
  </si>
  <si>
    <t>peak_29216</t>
  </si>
  <si>
    <t>peak_29217</t>
  </si>
  <si>
    <t>peak_29219</t>
  </si>
  <si>
    <t>peak_29220</t>
  </si>
  <si>
    <t>peak_29221</t>
  </si>
  <si>
    <t>peak_29223</t>
  </si>
  <si>
    <t>peak_29224</t>
  </si>
  <si>
    <t>peak_29227</t>
  </si>
  <si>
    <t>peak_29229</t>
  </si>
  <si>
    <t>peak_29232</t>
  </si>
  <si>
    <t>peak_29233</t>
  </si>
  <si>
    <t>peak_29235</t>
  </si>
  <si>
    <t>peak_29238</t>
  </si>
  <si>
    <t>peak_29240</t>
  </si>
  <si>
    <t>peak_29241</t>
  </si>
  <si>
    <t>peak_29245</t>
  </si>
  <si>
    <t>peak_29246</t>
  </si>
  <si>
    <t>peak_29248</t>
  </si>
  <si>
    <t>peak_29252</t>
  </si>
  <si>
    <t>peak_29253</t>
  </si>
  <si>
    <t>peak_29254</t>
  </si>
  <si>
    <t>peak_29256</t>
  </si>
  <si>
    <t>peak_29258</t>
  </si>
  <si>
    <t>peak_29261</t>
  </si>
  <si>
    <t>peak_29264</t>
  </si>
  <si>
    <t>peak_29265</t>
  </si>
  <si>
    <t>peak_29266</t>
  </si>
  <si>
    <t>peak_19260</t>
  </si>
  <si>
    <t>peak_29271</t>
  </si>
  <si>
    <t>peak_19263</t>
  </si>
  <si>
    <t>peak_29280</t>
  </si>
  <si>
    <t>peak_29281</t>
  </si>
  <si>
    <t>peak_29283</t>
  </si>
  <si>
    <t>peak_29286</t>
  </si>
  <si>
    <t>peak_29292</t>
  </si>
  <si>
    <t>peak_29293</t>
  </si>
  <si>
    <t>peak_19272</t>
  </si>
  <si>
    <t>peak_29301</t>
  </si>
  <si>
    <t>peak_29303</t>
  </si>
  <si>
    <t>peak_29307</t>
  </si>
  <si>
    <t>peak_29316</t>
  </si>
  <si>
    <t>peak_29319</t>
  </si>
  <si>
    <t>peak_29326</t>
  </si>
  <si>
    <t>peak_29327</t>
  </si>
  <si>
    <t>peak_29328</t>
  </si>
  <si>
    <t>peak_29331</t>
  </si>
  <si>
    <t>peak_29332</t>
  </si>
  <si>
    <t>peak_29333</t>
  </si>
  <si>
    <t>peak_29336</t>
  </si>
  <si>
    <t>peak_29339</t>
  </si>
  <si>
    <t>chrX</t>
  </si>
  <si>
    <t>peak_58862</t>
  </si>
  <si>
    <t>peak_58873</t>
  </si>
  <si>
    <t>peak_58874</t>
  </si>
  <si>
    <t>peak_58877</t>
  </si>
  <si>
    <t>peak_58879</t>
  </si>
  <si>
    <t>peak_58880</t>
  </si>
  <si>
    <t>peak_58882</t>
  </si>
  <si>
    <t>peak_58886</t>
  </si>
  <si>
    <t>peak_58887</t>
  </si>
  <si>
    <t>peak_58898</t>
  </si>
  <si>
    <t>peak_58908</t>
  </si>
  <si>
    <t>peak_58910</t>
  </si>
  <si>
    <t>peak_39537</t>
  </si>
  <si>
    <t>peak_58923</t>
  </si>
  <si>
    <t>peak_58924</t>
  </si>
  <si>
    <t>peak_58928</t>
  </si>
  <si>
    <t>peak_58937</t>
  </si>
  <si>
    <t>peak_58940</t>
  </si>
  <si>
    <t>peak_58941</t>
  </si>
  <si>
    <t>peak_58942</t>
  </si>
  <si>
    <t>peak_58943</t>
  </si>
  <si>
    <t>peak_58944</t>
  </si>
  <si>
    <t>peak_58945</t>
  </si>
  <si>
    <t>peak_58946</t>
  </si>
  <si>
    <t>peak_58947</t>
  </si>
  <si>
    <t>peak_58948</t>
  </si>
  <si>
    <t>peak_58949</t>
  </si>
  <si>
    <t>peak_58950</t>
  </si>
  <si>
    <t>peak_58951</t>
  </si>
  <si>
    <t>peak_58952</t>
  </si>
  <si>
    <t>peak_58953</t>
  </si>
  <si>
    <t>peak_58954</t>
  </si>
  <si>
    <t>peak_58957</t>
  </si>
  <si>
    <t>peak_58958</t>
  </si>
  <si>
    <t>peak_58959</t>
  </si>
  <si>
    <t>peak_58960</t>
  </si>
  <si>
    <t>peak_58961</t>
  </si>
  <si>
    <t>peak_58963</t>
  </si>
  <si>
    <t>peak_58964</t>
  </si>
  <si>
    <t>peak_58965</t>
  </si>
  <si>
    <t>peak_58966</t>
  </si>
  <si>
    <t>peak_58967</t>
  </si>
  <si>
    <t>peak_58968</t>
  </si>
  <si>
    <t>peak_58971</t>
  </si>
  <si>
    <t>peak_58972</t>
  </si>
  <si>
    <t>peak_58973</t>
  </si>
  <si>
    <t>peak_58975</t>
  </si>
  <si>
    <t>peak_58976</t>
  </si>
  <si>
    <t>peak_58981</t>
  </si>
  <si>
    <t>peak_58982</t>
  </si>
  <si>
    <t>peak_58983</t>
  </si>
  <si>
    <t>peak_58985</t>
  </si>
  <si>
    <t>peak_58986</t>
  </si>
  <si>
    <t>peak_58987</t>
  </si>
  <si>
    <t>peak_58989</t>
  </si>
  <si>
    <t>peak_58990</t>
  </si>
  <si>
    <t>peak_58992</t>
  </si>
  <si>
    <t>peak_58993</t>
  </si>
  <si>
    <t>peak_58995</t>
  </si>
  <si>
    <t>peak_58996</t>
  </si>
  <si>
    <t>peak_58997</t>
  </si>
  <si>
    <t>peak_59000</t>
  </si>
  <si>
    <t>peak_59001</t>
  </si>
  <si>
    <t>peak_59002</t>
  </si>
  <si>
    <t>peak_59003</t>
  </si>
  <si>
    <t>peak_59004</t>
  </si>
  <si>
    <t>peak_59006</t>
  </si>
  <si>
    <t>peak_59008</t>
  </si>
  <si>
    <t>peak_59013</t>
  </si>
  <si>
    <t>peak_59025</t>
  </si>
  <si>
    <t>peak_59026</t>
  </si>
  <si>
    <t>peak_59032</t>
  </si>
  <si>
    <t>peak_59033</t>
  </si>
  <si>
    <t>peak_59034</t>
  </si>
  <si>
    <t>peak_59035</t>
  </si>
  <si>
    <t>peak_59036</t>
  </si>
  <si>
    <t>peak_59053</t>
  </si>
  <si>
    <t>peak_59056</t>
  </si>
  <si>
    <t>peak_39641</t>
  </si>
  <si>
    <t>peak_59066</t>
  </si>
  <si>
    <t>peak_59067</t>
  </si>
  <si>
    <t>peak_39647</t>
  </si>
  <si>
    <t>peak_59075</t>
  </si>
  <si>
    <t>peak_59082</t>
  </si>
  <si>
    <t>peak_59083</t>
  </si>
  <si>
    <t>peak_59086</t>
  </si>
  <si>
    <t>peak_59092</t>
  </si>
  <si>
    <t>peak_59093</t>
  </si>
  <si>
    <t>peak_39663</t>
  </si>
  <si>
    <t>peak_59097</t>
  </si>
  <si>
    <t>peak_59106</t>
  </si>
  <si>
    <t>peak_59109</t>
  </si>
  <si>
    <t>peak_59110</t>
  </si>
  <si>
    <t>peak_59111</t>
  </si>
  <si>
    <t>peak_59112</t>
  </si>
  <si>
    <t>peak_59114</t>
  </si>
  <si>
    <t>peak_59117</t>
  </si>
  <si>
    <t>peak_59118</t>
  </si>
  <si>
    <t>peak_59125</t>
  </si>
  <si>
    <t>peak_59127</t>
  </si>
  <si>
    <t>peak_59129</t>
  </si>
  <si>
    <t>peak_59132</t>
  </si>
  <si>
    <t>peak_59133</t>
  </si>
  <si>
    <t>peak_59134</t>
  </si>
  <si>
    <t>peak_59135</t>
  </si>
  <si>
    <t>peak_59139</t>
  </si>
  <si>
    <t>peak_59140</t>
  </si>
  <si>
    <t>peak_59153</t>
  </si>
  <si>
    <t>peak_59156</t>
  </si>
  <si>
    <t>peak_59158</t>
  </si>
  <si>
    <t>peak_59159</t>
  </si>
  <si>
    <t>peak_59161</t>
  </si>
  <si>
    <t>peak_59162</t>
  </si>
  <si>
    <t>peak_59166</t>
  </si>
  <si>
    <t>peak_59168</t>
  </si>
  <si>
    <t>peak_59170</t>
  </si>
  <si>
    <t>peak_59176</t>
  </si>
  <si>
    <t>peak_59178</t>
  </si>
  <si>
    <t>peak_59181</t>
  </si>
  <si>
    <t>peak_59189</t>
  </si>
  <si>
    <t>peak_59190</t>
  </si>
  <si>
    <t>peak_59191</t>
  </si>
  <si>
    <t>peak_59192</t>
  </si>
  <si>
    <t>peak_59193</t>
  </si>
  <si>
    <t>peak_39722</t>
  </si>
  <si>
    <t>peak_59194</t>
  </si>
  <si>
    <t>peak_59195</t>
  </si>
  <si>
    <t>peak_59201</t>
  </si>
  <si>
    <t>peak_59208</t>
  </si>
  <si>
    <t>peak_59213</t>
  </si>
  <si>
    <t>peak_59218</t>
  </si>
  <si>
    <t>peak_59221</t>
  </si>
  <si>
    <t>peak_59227</t>
  </si>
  <si>
    <t>peak_59228</t>
  </si>
  <si>
    <t>peak_59229</t>
  </si>
  <si>
    <t>peak_59236</t>
  </si>
  <si>
    <t>peak_59240</t>
  </si>
  <si>
    <t>peak_59251</t>
  </si>
  <si>
    <t>peak_59269</t>
  </si>
  <si>
    <t>peak_39776</t>
  </si>
  <si>
    <t>peak_59284</t>
  </si>
  <si>
    <t>peak_59295</t>
  </si>
  <si>
    <t>peak_59297</t>
  </si>
  <si>
    <t>peak_39791</t>
  </si>
  <si>
    <t>peak_59302</t>
  </si>
  <si>
    <t>peak_39812</t>
  </si>
  <si>
    <t>peak_59325</t>
  </si>
  <si>
    <t>peak_59329</t>
  </si>
  <si>
    <t>peak_59336</t>
  </si>
  <si>
    <t>peak_59337</t>
  </si>
  <si>
    <t>peak_59339</t>
  </si>
  <si>
    <t>peak_59340</t>
  </si>
  <si>
    <t>peak_59341</t>
  </si>
  <si>
    <t>peak_59343</t>
  </si>
  <si>
    <t>peak_59345</t>
  </si>
  <si>
    <t>peak_59346</t>
  </si>
  <si>
    <t>peak_59347</t>
  </si>
  <si>
    <t>peak_59348</t>
  </si>
  <si>
    <t>peak_59351</t>
  </si>
  <si>
    <t>peak_39840</t>
  </si>
  <si>
    <t>peak_59356</t>
  </si>
  <si>
    <t>peak_59363</t>
  </si>
  <si>
    <t>peak_59366</t>
  </si>
  <si>
    <t>peak_59368</t>
  </si>
  <si>
    <t>peak_59369</t>
  </si>
  <si>
    <t>peak_59370</t>
  </si>
  <si>
    <t>peak_59374</t>
  </si>
  <si>
    <t>peak_59375</t>
  </si>
  <si>
    <t>peak_59381</t>
  </si>
  <si>
    <t>peak_59384</t>
  </si>
  <si>
    <t>peak_39858</t>
  </si>
  <si>
    <t>peak_59392</t>
  </si>
  <si>
    <t>peak_59397</t>
  </si>
  <si>
    <t>peak_59400</t>
  </si>
  <si>
    <t>peak_59401</t>
  </si>
  <si>
    <t>peak_59408</t>
  </si>
  <si>
    <t>peak_59409</t>
  </si>
  <si>
    <t>peak_59416</t>
  </si>
  <si>
    <t>peak_39883</t>
  </si>
  <si>
    <t>peak_59428</t>
  </si>
  <si>
    <t>peak_59429</t>
  </si>
  <si>
    <t>peak_59431</t>
  </si>
  <si>
    <t>peak_59436</t>
  </si>
  <si>
    <t>peak_59444</t>
  </si>
  <si>
    <t>peak_59449</t>
  </si>
  <si>
    <t>peak_59451</t>
  </si>
  <si>
    <t>peak_59452</t>
  </si>
  <si>
    <t>peak_59454</t>
  </si>
  <si>
    <t>peak_59455</t>
  </si>
  <si>
    <t>peak_59457</t>
  </si>
  <si>
    <t>peak_59458</t>
  </si>
  <si>
    <t>peak_59459</t>
  </si>
  <si>
    <t>peak_59460</t>
  </si>
  <si>
    <t>peak_59461</t>
  </si>
  <si>
    <t>peak_59462</t>
  </si>
  <si>
    <t>peak_59463</t>
  </si>
  <si>
    <t>peak_59468</t>
  </si>
  <si>
    <t>peak_39913</t>
  </si>
  <si>
    <t>peak_59471</t>
  </si>
  <si>
    <t>peak_59472</t>
  </si>
  <si>
    <t>peak_59473</t>
  </si>
  <si>
    <t>peak_59478</t>
  </si>
  <si>
    <t>peak_59481</t>
  </si>
  <si>
    <t>peak_59482</t>
  </si>
  <si>
    <t>peak_59485</t>
  </si>
  <si>
    <t>peak_39929</t>
  </si>
  <si>
    <t>peak_59489</t>
  </si>
  <si>
    <t>peak_59490</t>
  </si>
  <si>
    <t>peak_59499</t>
  </si>
  <si>
    <t>peak_59500</t>
  </si>
  <si>
    <t>peak_59501</t>
  </si>
  <si>
    <t>peak_59502</t>
  </si>
  <si>
    <t>peak_59503</t>
  </si>
  <si>
    <t>peak_59505</t>
  </si>
  <si>
    <t>peak_59507</t>
  </si>
  <si>
    <t>peak_59515</t>
  </si>
  <si>
    <t>peak_59519</t>
  </si>
  <si>
    <t>peak_59522</t>
  </si>
  <si>
    <t>peak_59525</t>
  </si>
  <si>
    <t>peak_59528</t>
  </si>
  <si>
    <t>peak_59529</t>
  </si>
  <si>
    <t>peak_59530</t>
  </si>
  <si>
    <t>peak_59534</t>
  </si>
  <si>
    <t>peak_59537</t>
  </si>
  <si>
    <t>peak_59539</t>
  </si>
  <si>
    <t>peak_59548</t>
  </si>
  <si>
    <t>peak_59553</t>
  </si>
  <si>
    <t>peak_59554</t>
  </si>
  <si>
    <t>peak_59555</t>
  </si>
  <si>
    <t>peak_59558</t>
  </si>
  <si>
    <t>peak_59559</t>
  </si>
  <si>
    <t>peak_59563</t>
  </si>
  <si>
    <t>peak_59564</t>
  </si>
  <si>
    <t>peak_59566</t>
  </si>
  <si>
    <t>peak_59571</t>
  </si>
  <si>
    <t>peak_59575</t>
  </si>
  <si>
    <t>peak_59580</t>
  </si>
  <si>
    <t>peak_59587</t>
  </si>
  <si>
    <t>peak_59590</t>
  </si>
  <si>
    <t>peak_59592</t>
  </si>
  <si>
    <t>peak_59593</t>
  </si>
  <si>
    <t>peak_59595</t>
  </si>
  <si>
    <t>peak_59606</t>
  </si>
  <si>
    <t>peak_59614</t>
  </si>
  <si>
    <t>peak_59619</t>
  </si>
  <si>
    <t>peak_40030</t>
  </si>
  <si>
    <t>peak_40038</t>
  </si>
  <si>
    <t>peak_59632</t>
  </si>
  <si>
    <t>peak_59640</t>
  </si>
  <si>
    <t>peak_59642</t>
  </si>
  <si>
    <t>peak_59644</t>
  </si>
  <si>
    <t>peak_59647</t>
  </si>
  <si>
    <t>peak_59649</t>
  </si>
  <si>
    <t>peak_59653</t>
  </si>
  <si>
    <t>peak_59658</t>
  </si>
  <si>
    <t>peak_59659</t>
  </si>
  <si>
    <t>peak_59667</t>
  </si>
  <si>
    <t>peak_40068</t>
  </si>
  <si>
    <t>peak_59671</t>
  </si>
  <si>
    <t>peak_59690</t>
  </si>
  <si>
    <t>peak_59701</t>
  </si>
  <si>
    <t>peak_59706</t>
  </si>
  <si>
    <t>peak_40090</t>
  </si>
  <si>
    <t>peak_59708</t>
  </si>
  <si>
    <t>peak_59709</t>
  </si>
  <si>
    <t>peak_40094</t>
  </si>
  <si>
    <t>peak_59716</t>
  </si>
  <si>
    <t>peak_59720</t>
  </si>
  <si>
    <t>peak_59722</t>
  </si>
  <si>
    <t>peak_59725</t>
  </si>
  <si>
    <t>peak_59728</t>
  </si>
  <si>
    <t>peak_59733</t>
  </si>
  <si>
    <t>peak_59735</t>
  </si>
  <si>
    <t>peak_59737</t>
  </si>
  <si>
    <t>peak_59738</t>
  </si>
  <si>
    <t>peak_59739</t>
  </si>
  <si>
    <t>peak_59741</t>
  </si>
  <si>
    <t>peak_59743</t>
  </si>
  <si>
    <t>peak_59747</t>
  </si>
  <si>
    <t>peak_59748</t>
  </si>
  <si>
    <t>peak_59750</t>
  </si>
  <si>
    <t>peak_59756</t>
  </si>
  <si>
    <t>peak_59758</t>
  </si>
  <si>
    <t>peak_40114</t>
  </si>
  <si>
    <t>peak_59768</t>
  </si>
  <si>
    <t>peak_59769</t>
  </si>
  <si>
    <t>peak_59770</t>
  </si>
  <si>
    <t>peak_59773</t>
  </si>
  <si>
    <t>peak_59776</t>
  </si>
  <si>
    <t>peak_59777</t>
  </si>
  <si>
    <t>peak_59779</t>
  </si>
  <si>
    <t>peak_59780</t>
  </si>
  <si>
    <t>peak_59782</t>
  </si>
  <si>
    <t>peak_59788</t>
  </si>
  <si>
    <t>peak_59796</t>
  </si>
  <si>
    <t>peak_59801</t>
  </si>
  <si>
    <t>peak_59802</t>
  </si>
  <si>
    <t>peak_59806</t>
  </si>
  <si>
    <t>peak_59809</t>
  </si>
  <si>
    <t>peak_59815</t>
  </si>
  <si>
    <t>peak_59816</t>
  </si>
  <si>
    <t>peak_59818</t>
  </si>
  <si>
    <t>peak_59820</t>
  </si>
  <si>
    <t>peak_40158</t>
  </si>
  <si>
    <t>peak_40159</t>
  </si>
  <si>
    <t>peak_59830</t>
  </si>
  <si>
    <t>peak_59834</t>
  </si>
  <si>
    <t>peak_59838</t>
  </si>
  <si>
    <t>peak_59839</t>
  </si>
  <si>
    <t>peak_59852</t>
  </si>
  <si>
    <t>peak_59853</t>
  </si>
  <si>
    <t>peak_59861</t>
  </si>
  <si>
    <t>peak_59862</t>
  </si>
  <si>
    <t>peak_59864</t>
  </si>
  <si>
    <t>peak_59866</t>
  </si>
  <si>
    <t>peak_40186</t>
  </si>
  <si>
    <t>peak_59872</t>
  </si>
  <si>
    <t>peak_59876</t>
  </si>
  <si>
    <t>peak_59877</t>
  </si>
  <si>
    <t>peak_59880</t>
  </si>
  <si>
    <t>peak_59881</t>
  </si>
  <si>
    <t>peak_59883</t>
  </si>
  <si>
    <t>peak_59885</t>
  </si>
  <si>
    <t>peak_40199</t>
  </si>
  <si>
    <t>peak_40200</t>
  </si>
  <si>
    <t>peak_59889</t>
  </si>
  <si>
    <t>peak_59892</t>
  </si>
  <si>
    <t>peak_59899</t>
  </si>
  <si>
    <t>peak_40218</t>
  </si>
  <si>
    <t>peak_59909</t>
  </si>
  <si>
    <t>peak_59914</t>
  </si>
  <si>
    <t>peak_40224</t>
  </si>
  <si>
    <t>peak_40228</t>
  </si>
  <si>
    <t>peak_59921</t>
  </si>
  <si>
    <t>peak_40229</t>
  </si>
  <si>
    <t>peak_59923</t>
  </si>
  <si>
    <t>peak_59924</t>
  </si>
  <si>
    <t>peak_59925</t>
  </si>
  <si>
    <t>peak_59927</t>
  </si>
  <si>
    <t>peak_59928</t>
  </si>
  <si>
    <t>peak_59929</t>
  </si>
  <si>
    <t>peak_59931</t>
  </si>
  <si>
    <t>peak_59936</t>
  </si>
  <si>
    <t>peak_59937</t>
  </si>
  <si>
    <t>peak_59938</t>
  </si>
  <si>
    <t>peak_59939</t>
  </si>
  <si>
    <t>peak_59942</t>
  </si>
  <si>
    <t>peak_59947</t>
  </si>
  <si>
    <t>peak_59950</t>
  </si>
  <si>
    <t>peak_59954</t>
  </si>
  <si>
    <t>peak_40244</t>
  </si>
  <si>
    <t>peak_59956</t>
  </si>
  <si>
    <t>peak_59957</t>
  </si>
  <si>
    <t>peak_59958</t>
  </si>
  <si>
    <t>peak_59959</t>
  </si>
  <si>
    <t>peak_40250</t>
  </si>
  <si>
    <t>peak_59965</t>
  </si>
  <si>
    <t>peak_59968</t>
  </si>
  <si>
    <t>peak_59972</t>
  </si>
  <si>
    <t>peak_59973</t>
  </si>
  <si>
    <t>peak_59974</t>
  </si>
  <si>
    <t>peak_59975</t>
  </si>
  <si>
    <t>peak_59976</t>
  </si>
  <si>
    <t>peak_59977</t>
  </si>
  <si>
    <t>peak_59979</t>
  </si>
  <si>
    <t>peak_40268</t>
  </si>
  <si>
    <t>peak_59980</t>
  </si>
  <si>
    <t>peak_59983</t>
  </si>
  <si>
    <t>peak_59984</t>
  </si>
  <si>
    <t>peak_59985</t>
  </si>
  <si>
    <t>peak_7</t>
  </si>
  <si>
    <t>peak_13</t>
  </si>
  <si>
    <t>peak_18</t>
  </si>
  <si>
    <t>peak_25</t>
  </si>
  <si>
    <t>peak_34</t>
  </si>
  <si>
    <t>peak_40</t>
  </si>
  <si>
    <t>peak_41</t>
  </si>
  <si>
    <t>peak_45</t>
  </si>
  <si>
    <t>peak_46</t>
  </si>
  <si>
    <t>peak_48</t>
  </si>
  <si>
    <t>peak_52</t>
  </si>
  <si>
    <t>peak_54</t>
  </si>
  <si>
    <t>peak_60</t>
  </si>
  <si>
    <t>peak_61</t>
  </si>
  <si>
    <t>peak_33</t>
  </si>
  <si>
    <t>peak_90</t>
  </si>
  <si>
    <t>peak_49</t>
  </si>
  <si>
    <t>peak_94</t>
  </si>
  <si>
    <t>peak_95</t>
  </si>
  <si>
    <t>peak_103</t>
  </si>
  <si>
    <t>peak_112</t>
  </si>
  <si>
    <t>peak_119</t>
  </si>
  <si>
    <t>peak_120</t>
  </si>
  <si>
    <t>peak_121</t>
  </si>
  <si>
    <t>peak_123</t>
  </si>
  <si>
    <t>peak_128</t>
  </si>
  <si>
    <t>peak_130</t>
  </si>
  <si>
    <t>peak_137</t>
  </si>
  <si>
    <t>peak_141</t>
  </si>
  <si>
    <t>peak_161</t>
  </si>
  <si>
    <t>peak_162</t>
  </si>
  <si>
    <t>peak_163</t>
  </si>
  <si>
    <t>peak_164</t>
  </si>
  <si>
    <t>peak_165</t>
  </si>
  <si>
    <t>peak_166</t>
  </si>
  <si>
    <t>peak_168</t>
  </si>
  <si>
    <t>peak_171</t>
  </si>
  <si>
    <t>peak_147</t>
  </si>
  <si>
    <t>peak_176</t>
  </si>
  <si>
    <t>peak_182</t>
  </si>
  <si>
    <t>peak_194</t>
  </si>
  <si>
    <t>peak_204</t>
  </si>
  <si>
    <t>peak_207</t>
  </si>
  <si>
    <t>peak_217</t>
  </si>
  <si>
    <t>peak_223</t>
  </si>
  <si>
    <t>peak_230</t>
  </si>
  <si>
    <t>peak_231</t>
  </si>
  <si>
    <t>peak_237</t>
  </si>
  <si>
    <t>peak_232</t>
  </si>
  <si>
    <t>peak_233</t>
  </si>
  <si>
    <t>peak_243</t>
  </si>
  <si>
    <t>peak_244</t>
  </si>
  <si>
    <t>peak_249</t>
  </si>
  <si>
    <t>peak_285</t>
  </si>
  <si>
    <t>peak_289</t>
  </si>
  <si>
    <t>peak_255</t>
  </si>
  <si>
    <t>peak_259</t>
  </si>
  <si>
    <t>peak_302</t>
  </si>
  <si>
    <t>peak_266</t>
  </si>
  <si>
    <t>peak_267</t>
  </si>
  <si>
    <t>peak_311</t>
  </si>
  <si>
    <t>peak_271</t>
  </si>
  <si>
    <t>peak_314</t>
  </si>
  <si>
    <t>peak_316</t>
  </si>
  <si>
    <t>peak_317</t>
  </si>
  <si>
    <t>peak_282</t>
  </si>
  <si>
    <t>peak_299</t>
  </si>
  <si>
    <t>peak_303</t>
  </si>
  <si>
    <t>peak_309</t>
  </si>
  <si>
    <t>peak_310</t>
  </si>
  <si>
    <t>peak_312</t>
  </si>
  <si>
    <t>peak_313</t>
  </si>
  <si>
    <t>peak_326</t>
  </si>
  <si>
    <t>peak_334</t>
  </si>
  <si>
    <t>peak_335</t>
  </si>
  <si>
    <t>peak_341</t>
  </si>
  <si>
    <t>peak_342</t>
  </si>
  <si>
    <t>peak_386</t>
  </si>
  <si>
    <t>peak_391</t>
  </si>
  <si>
    <t>peak_395</t>
  </si>
  <si>
    <t>peak_404</t>
  </si>
  <si>
    <t>peak_414</t>
  </si>
  <si>
    <t>peak_415</t>
  </si>
  <si>
    <t>peak_366</t>
  </si>
  <si>
    <t>peak_367</t>
  </si>
  <si>
    <t>peak_369</t>
  </si>
  <si>
    <t>peak_371</t>
  </si>
  <si>
    <t>peak_378</t>
  </si>
  <si>
    <t>peak_387</t>
  </si>
  <si>
    <t>peak_510</t>
  </si>
  <si>
    <t>peak_403</t>
  </si>
  <si>
    <t>peak_541</t>
  </si>
  <si>
    <t>peak_421</t>
  </si>
  <si>
    <t>peak_621</t>
  </si>
  <si>
    <t>peak_666</t>
  </si>
  <si>
    <t>peak_672</t>
  </si>
  <si>
    <t>peak_677</t>
  </si>
  <si>
    <t>peak_445</t>
  </si>
  <si>
    <t>peak_447</t>
  </si>
  <si>
    <t>peak_449</t>
  </si>
  <si>
    <t>peak_450</t>
  </si>
  <si>
    <t>peak_454</t>
  </si>
  <si>
    <t>peak_457</t>
  </si>
  <si>
    <t>peak_461</t>
  </si>
  <si>
    <t>peak_465</t>
  </si>
  <si>
    <t>peak_709</t>
  </si>
  <si>
    <t>peak_471</t>
  </si>
  <si>
    <t>peak_719</t>
  </si>
  <si>
    <t>peak_740</t>
  </si>
  <si>
    <t>peak_779</t>
  </si>
  <si>
    <t>peak_496</t>
  </si>
  <si>
    <t>peak_497</t>
  </si>
  <si>
    <t>peak_500</t>
  </si>
  <si>
    <t>peak_504</t>
  </si>
  <si>
    <t>peak_505</t>
  </si>
  <si>
    <t>peak_511</t>
  </si>
  <si>
    <t>peak_515</t>
  </si>
  <si>
    <t>peak_517</t>
  </si>
  <si>
    <t>peak_801</t>
  </si>
  <si>
    <t>peak_529</t>
  </si>
  <si>
    <t>peak_805</t>
  </si>
  <si>
    <t>peak_806</t>
  </si>
  <si>
    <t>peak_538</t>
  </si>
  <si>
    <t>peak_811</t>
  </si>
  <si>
    <t>peak_547</t>
  </si>
  <si>
    <t>peak_548</t>
  </si>
  <si>
    <t>peak_549</t>
  </si>
  <si>
    <t>peak_550</t>
  </si>
  <si>
    <t>peak_552</t>
  </si>
  <si>
    <t>peak_559</t>
  </si>
  <si>
    <t>peak_831</t>
  </si>
  <si>
    <t>peak_567</t>
  </si>
  <si>
    <t>peak_836</t>
  </si>
  <si>
    <t>peak_840</t>
  </si>
  <si>
    <t>peak_582</t>
  </si>
  <si>
    <t>peak_583</t>
  </si>
  <si>
    <t>peak_584</t>
  </si>
  <si>
    <t>peak_588</t>
  </si>
  <si>
    <t>peak_594</t>
  </si>
  <si>
    <t>peak_595</t>
  </si>
  <si>
    <t>peak_873</t>
  </si>
  <si>
    <t>peak_889</t>
  </si>
  <si>
    <t>peak_890</t>
  </si>
  <si>
    <t>peak_623</t>
  </si>
  <si>
    <t>peak_917</t>
  </si>
  <si>
    <t>peak_631</t>
  </si>
  <si>
    <t>peak_634</t>
  </si>
  <si>
    <t>peak_646</t>
  </si>
  <si>
    <t>peak_656</t>
  </si>
  <si>
    <t>peak_661</t>
  </si>
  <si>
    <t>peak_951</t>
  </si>
  <si>
    <t>peak_968</t>
  </si>
  <si>
    <t>peak_972</t>
  </si>
  <si>
    <t>peak_974</t>
  </si>
  <si>
    <t>peak_1003</t>
  </si>
  <si>
    <t>peak_1038</t>
  </si>
  <si>
    <t>peak_698</t>
  </si>
  <si>
    <t>peak_701</t>
  </si>
  <si>
    <t>peak_706</t>
  </si>
  <si>
    <t>peak_707</t>
  </si>
  <si>
    <t>peak_713</t>
  </si>
  <si>
    <t>peak_725</t>
  </si>
  <si>
    <t>peak_729</t>
  </si>
  <si>
    <t>peak_1090</t>
  </si>
  <si>
    <t>peak_1092</t>
  </si>
  <si>
    <t>peak_742</t>
  </si>
  <si>
    <t>peak_1134</t>
  </si>
  <si>
    <t>peak_1135</t>
  </si>
  <si>
    <t>peak_1136</t>
  </si>
  <si>
    <t>peak_753</t>
  </si>
  <si>
    <t>peak_1141</t>
  </si>
  <si>
    <t>peak_759</t>
  </si>
  <si>
    <t>peak_763</t>
  </si>
  <si>
    <t>peak_765</t>
  </si>
  <si>
    <t>peak_766</t>
  </si>
  <si>
    <t>peak_1154</t>
  </si>
  <si>
    <t>peak_768</t>
  </si>
  <si>
    <t>peak_769</t>
  </si>
  <si>
    <t>peak_773</t>
  </si>
  <si>
    <t>peak_774</t>
  </si>
  <si>
    <t>peak_1178</t>
  </si>
  <si>
    <t>peak_1179</t>
  </si>
  <si>
    <t>peak_1180</t>
  </si>
  <si>
    <t>peak_791</t>
  </si>
  <si>
    <t>peak_1240</t>
  </si>
  <si>
    <t>peak_1246</t>
  </si>
  <si>
    <t>peak_1255</t>
  </si>
  <si>
    <t>peak_1321</t>
  </si>
  <si>
    <t>peak_1324</t>
  </si>
  <si>
    <t>peak_835</t>
  </si>
  <si>
    <t>peak_843</t>
  </si>
  <si>
    <t>peak_1397</t>
  </si>
  <si>
    <t>peak_1409</t>
  </si>
  <si>
    <t>peak_870</t>
  </si>
  <si>
    <t>peak_1434</t>
  </si>
  <si>
    <t>peak_872</t>
  </si>
  <si>
    <t>peak_1437</t>
  </si>
  <si>
    <t>peak_875</t>
  </si>
  <si>
    <t>peak_1442</t>
  </si>
  <si>
    <t>peak_1446</t>
  </si>
  <si>
    <t>peak_884</t>
  </si>
  <si>
    <t>peak_1455</t>
  </si>
  <si>
    <t>peak_895</t>
  </si>
  <si>
    <t>peak_896</t>
  </si>
  <si>
    <t>peak_1511</t>
  </si>
  <si>
    <t>peak_1518</t>
  </si>
  <si>
    <t>peak_1525</t>
  </si>
  <si>
    <t>peak_927</t>
  </si>
  <si>
    <t>peak_943</t>
  </si>
  <si>
    <t>peak_949</t>
  </si>
  <si>
    <t>peak_1592</t>
  </si>
  <si>
    <t>peak_1593</t>
  </si>
  <si>
    <t>peak_1594</t>
  </si>
  <si>
    <t>peak_965</t>
  </si>
  <si>
    <t>peak_1610</t>
  </si>
  <si>
    <t>peak_973</t>
  </si>
  <si>
    <t>peak_1641</t>
  </si>
  <si>
    <t>peak_1675</t>
  </si>
  <si>
    <t>peak_1697</t>
  </si>
  <si>
    <t>peak_1698</t>
  </si>
  <si>
    <t>peak_992</t>
  </si>
  <si>
    <t>peak_1000</t>
  </si>
  <si>
    <t>peak_1001</t>
  </si>
  <si>
    <t>peak_1002</t>
  </si>
  <si>
    <t>peak_1716</t>
  </si>
  <si>
    <t>peak_1006</t>
  </si>
  <si>
    <t>peak_1009</t>
  </si>
  <si>
    <t>peak_1010</t>
  </si>
  <si>
    <t>peak_1739</t>
  </si>
  <si>
    <t>peak_1764</t>
  </si>
  <si>
    <t>peak_1786</t>
  </si>
  <si>
    <t>peak_1790</t>
  </si>
  <si>
    <t>peak_1795</t>
  </si>
  <si>
    <t>peak_1055</t>
  </si>
  <si>
    <t>peak_1802</t>
  </si>
  <si>
    <t>peak_1803</t>
  </si>
  <si>
    <t>peak_1804</t>
  </si>
  <si>
    <t>peak_1805</t>
  </si>
  <si>
    <t>peak_1806</t>
  </si>
  <si>
    <t>peak_1068</t>
  </si>
  <si>
    <t>peak_1071</t>
  </si>
  <si>
    <t>peak_1075</t>
  </si>
  <si>
    <t>peak_1077</t>
  </si>
  <si>
    <t>peak_1078</t>
  </si>
  <si>
    <t>peak_1081</t>
  </si>
  <si>
    <t>peak_1082</t>
  </si>
  <si>
    <t>peak_1086</t>
  </si>
  <si>
    <t>peak_1824</t>
  </si>
  <si>
    <t>peak_1829</t>
  </si>
  <si>
    <t>peak_1093</t>
  </si>
  <si>
    <t>peak_1892</t>
  </si>
  <si>
    <t>peak_1115</t>
  </si>
  <si>
    <t>peak_1908</t>
  </si>
  <si>
    <t>peak_1120</t>
  </si>
  <si>
    <t>peak_1121</t>
  </si>
  <si>
    <t>peak_1921</t>
  </si>
  <si>
    <t>peak_1934</t>
  </si>
  <si>
    <t>peak_1139</t>
  </si>
  <si>
    <t>peak_1145</t>
  </si>
  <si>
    <t>peak_1149</t>
  </si>
  <si>
    <t>peak_1150</t>
  </si>
  <si>
    <t>peak_1156</t>
  </si>
  <si>
    <t>peak_1164</t>
  </si>
  <si>
    <t>peak_1168</t>
  </si>
  <si>
    <t>peak_1170</t>
  </si>
  <si>
    <t>peak_1171</t>
  </si>
  <si>
    <t>peak_1174</t>
  </si>
  <si>
    <t>peak_1176</t>
  </si>
  <si>
    <t>peak_1177</t>
  </si>
  <si>
    <t>peak_1182</t>
  </si>
  <si>
    <t>peak_1192</t>
  </si>
  <si>
    <t>peak_1196</t>
  </si>
  <si>
    <t>peak_1197</t>
  </si>
  <si>
    <t>peak_1199</t>
  </si>
  <si>
    <t>peak_1200</t>
  </si>
  <si>
    <t>peak_1201</t>
  </si>
  <si>
    <t>peak_1202</t>
  </si>
  <si>
    <t>peak_1980</t>
  </si>
  <si>
    <t>peak_1213</t>
  </si>
  <si>
    <t>peak_1219</t>
  </si>
  <si>
    <t>peak_1224</t>
  </si>
  <si>
    <t>peak_2002</t>
  </si>
  <si>
    <t>peak_2003</t>
  </si>
  <si>
    <t>peak_1229</t>
  </si>
  <si>
    <t>peak_1230</t>
  </si>
  <si>
    <t>peak_1235</t>
  </si>
  <si>
    <t>peak_1236</t>
  </si>
  <si>
    <t>peak_1237</t>
  </si>
  <si>
    <t>peak_1239</t>
  </si>
  <si>
    <t>peak_1251</t>
  </si>
  <si>
    <t>peak_1253</t>
  </si>
  <si>
    <t>peak_1254</t>
  </si>
  <si>
    <t>peak_1264</t>
  </si>
  <si>
    <t>peak_1265</t>
  </si>
  <si>
    <t>peak_1278</t>
  </si>
  <si>
    <t>peak_1279</t>
  </si>
  <si>
    <t>peak_2039</t>
  </si>
  <si>
    <t>peak_1292</t>
  </si>
  <si>
    <t>peak_1293</t>
  </si>
  <si>
    <t>peak_1296</t>
  </si>
  <si>
    <t>peak_2065</t>
  </si>
  <si>
    <t>peak_2067</t>
  </si>
  <si>
    <t>peak_1311</t>
  </si>
  <si>
    <t>peak_1312</t>
  </si>
  <si>
    <t>peak_2097</t>
  </si>
  <si>
    <t>peak_1327</t>
  </si>
  <si>
    <t>peak_1328</t>
  </si>
  <si>
    <t>peak_1330</t>
  </si>
  <si>
    <t>peak_2125</t>
  </si>
  <si>
    <t>peak_1339</t>
  </si>
  <si>
    <t>peak_1345</t>
  </si>
  <si>
    <t>peak_1350</t>
  </si>
  <si>
    <t>peak_2167</t>
  </si>
  <si>
    <t>peak_2176</t>
  </si>
  <si>
    <t>peak_1362</t>
  </si>
  <si>
    <t>peak_2184</t>
  </si>
  <si>
    <t>peak_1371</t>
  </si>
  <si>
    <t>peak_2209</t>
  </si>
  <si>
    <t>peak_1385</t>
  </si>
  <si>
    <t>peak_2219</t>
  </si>
  <si>
    <t>peak_2235</t>
  </si>
  <si>
    <t>peak_1396</t>
  </si>
  <si>
    <t>peak_1398</t>
  </si>
  <si>
    <t>peak_1399</t>
  </si>
  <si>
    <t>peak_1404</t>
  </si>
  <si>
    <t>peak_1405</t>
  </si>
  <si>
    <t>peak_2286</t>
  </si>
  <si>
    <t>peak_1416</t>
  </si>
  <si>
    <t>peak_2296</t>
  </si>
  <si>
    <t>peak_2298</t>
  </si>
  <si>
    <t>peak_2303</t>
  </si>
  <si>
    <t>peak_2328</t>
  </si>
  <si>
    <t>peak_1433</t>
  </si>
  <si>
    <t>peak_1439</t>
  </si>
  <si>
    <t>peak_1440</t>
  </si>
  <si>
    <t>peak_2387</t>
  </si>
  <si>
    <t>peak_1468</t>
  </si>
  <si>
    <t>peak_1471</t>
  </si>
  <si>
    <t>peak_1472</t>
  </si>
  <si>
    <t>peak_1475</t>
  </si>
  <si>
    <t>peak_2452</t>
  </si>
  <si>
    <t>peak_1478</t>
  </si>
  <si>
    <t>peak_2472</t>
  </si>
  <si>
    <t>peak_2473</t>
  </si>
  <si>
    <t>peak_2478</t>
  </si>
  <si>
    <t>peak_2482</t>
  </si>
  <si>
    <t>peak_2489</t>
  </si>
  <si>
    <t>peak_2491</t>
  </si>
  <si>
    <t>peak_1501</t>
  </si>
  <si>
    <t>peak_1503</t>
  </si>
  <si>
    <t>peak_1504</t>
  </si>
  <si>
    <t>peak_2497</t>
  </si>
  <si>
    <t>peak_1506</t>
  </si>
  <si>
    <t>peak_2501</t>
  </si>
  <si>
    <t>peak_1512</t>
  </si>
  <si>
    <t>peak_2505</t>
  </si>
  <si>
    <t>peak_1513</t>
  </si>
  <si>
    <t>peak_1517</t>
  </si>
  <si>
    <t>peak_1519</t>
  </si>
  <si>
    <t>peak_1520</t>
  </si>
  <si>
    <t>peak_2515</t>
  </si>
  <si>
    <t>peak_2516</t>
  </si>
  <si>
    <t>peak_2522</t>
  </si>
  <si>
    <t>peak_2528</t>
  </si>
  <si>
    <t>peak_2529</t>
  </si>
  <si>
    <t>peak_1544</t>
  </si>
  <si>
    <t>peak_1545</t>
  </si>
  <si>
    <t>peak_2539</t>
  </si>
  <si>
    <t>peak_2551</t>
  </si>
  <si>
    <t>peak_2552</t>
  </si>
  <si>
    <t>peak_1590</t>
  </si>
  <si>
    <t>peak_1591</t>
  </si>
  <si>
    <t>peak_1600</t>
  </si>
  <si>
    <t>peak_1605</t>
  </si>
  <si>
    <t>peak_1612</t>
  </si>
  <si>
    <t>peak_1614</t>
  </si>
  <si>
    <t>peak_1615</t>
  </si>
  <si>
    <t>peak_2592</t>
  </si>
  <si>
    <t>peak_1621</t>
  </si>
  <si>
    <t>peak_1622</t>
  </si>
  <si>
    <t>peak_2600</t>
  </si>
  <si>
    <t>peak_2601</t>
  </si>
  <si>
    <t>peak_1627</t>
  </si>
  <si>
    <t>peak_2616</t>
  </si>
  <si>
    <t>peak_2617</t>
  </si>
  <si>
    <t>peak_1645</t>
  </si>
  <si>
    <t>peak_2648</t>
  </si>
  <si>
    <t>peak_2661</t>
  </si>
  <si>
    <t>peak_1676</t>
  </si>
  <si>
    <t>peak_2705</t>
  </si>
  <si>
    <t>peak_1687</t>
  </si>
  <si>
    <t>peak_1691</t>
  </si>
  <si>
    <t>peak_1692</t>
  </si>
  <si>
    <t>peak_1694</t>
  </si>
  <si>
    <t>peak_1696</t>
  </si>
  <si>
    <t>peak_1699</t>
  </si>
  <si>
    <t>peak_1700</t>
  </si>
  <si>
    <t>peak_2718</t>
  </si>
  <si>
    <t>peak_2725</t>
  </si>
  <si>
    <t>peak_2729</t>
  </si>
  <si>
    <t>peak_1731</t>
  </si>
  <si>
    <t>peak_1732</t>
  </si>
  <si>
    <t>peak_1744</t>
  </si>
  <si>
    <t>peak_1746</t>
  </si>
  <si>
    <t>peak_1753</t>
  </si>
  <si>
    <t>peak_1759</t>
  </si>
  <si>
    <t>peak_1770</t>
  </si>
  <si>
    <t>peak_1771</t>
  </si>
  <si>
    <t>peak_1783</t>
  </si>
  <si>
    <t>peak_1791</t>
  </si>
  <si>
    <t>peak_1792</t>
  </si>
  <si>
    <t>peak_1800</t>
  </si>
  <si>
    <t>peak_1809</t>
  </si>
  <si>
    <t>peak_1810</t>
  </si>
  <si>
    <t>peak_1811</t>
  </si>
  <si>
    <t>peak_1812</t>
  </si>
  <si>
    <t>peak_1820</t>
  </si>
  <si>
    <t>peak_1821</t>
  </si>
  <si>
    <t>peak_2805</t>
  </si>
  <si>
    <t>peak_1872</t>
  </si>
  <si>
    <t>peak_1876</t>
  </si>
  <si>
    <t>peak_1878</t>
  </si>
  <si>
    <t>peak_1880</t>
  </si>
  <si>
    <t>peak_1881</t>
  </si>
  <si>
    <t>peak_1884</t>
  </si>
  <si>
    <t>peak_1887</t>
  </si>
  <si>
    <t>peak_1905</t>
  </si>
  <si>
    <t>peak_1906</t>
  </si>
  <si>
    <t>peak_1907</t>
  </si>
  <si>
    <t>peak_1912</t>
  </si>
  <si>
    <t>peak_1913</t>
  </si>
  <si>
    <t>peak_1917</t>
  </si>
  <si>
    <t>peak_1918</t>
  </si>
  <si>
    <t>peak_1919</t>
  </si>
  <si>
    <t>peak_1922</t>
  </si>
  <si>
    <t>peak_1923</t>
  </si>
  <si>
    <t>peak_1924</t>
  </si>
  <si>
    <t>peak_1929</t>
  </si>
  <si>
    <t>peak_1930</t>
  </si>
  <si>
    <t>peak_1931</t>
  </si>
  <si>
    <t>peak_1932</t>
  </si>
  <si>
    <t>peak_1933</t>
  </si>
  <si>
    <t>peak_1945</t>
  </si>
  <si>
    <t>peak_1951</t>
  </si>
  <si>
    <t>peak_1956</t>
  </si>
  <si>
    <t>peak_1964</t>
  </si>
  <si>
    <t>peak_1967</t>
  </si>
  <si>
    <t>peak_1968</t>
  </si>
  <si>
    <t>peak_2859</t>
  </si>
  <si>
    <t>peak_1992</t>
  </si>
  <si>
    <t>peak_1995</t>
  </si>
  <si>
    <t>peak_2004</t>
  </si>
  <si>
    <t>peak_2005</t>
  </si>
  <si>
    <t>peak_2006</t>
  </si>
  <si>
    <t>peak_2877</t>
  </si>
  <si>
    <t>peak_2018</t>
  </si>
  <si>
    <t>peak_2019</t>
  </si>
  <si>
    <t>peak_2023</t>
  </si>
  <si>
    <t>peak_2030</t>
  </si>
  <si>
    <t>peak_2041</t>
  </si>
  <si>
    <t>peak_2044</t>
  </si>
  <si>
    <t>peak_2049</t>
  </si>
  <si>
    <t>peak_2055</t>
  </si>
  <si>
    <t>peak_2061</t>
  </si>
  <si>
    <t>peak_2062</t>
  </si>
  <si>
    <t>peak_2063</t>
  </si>
  <si>
    <t>peak_2070</t>
  </si>
  <si>
    <t>peak_2071</t>
  </si>
  <si>
    <t>peak_2908</t>
  </si>
  <si>
    <t>peak_2080</t>
  </si>
  <si>
    <t>peak_2082</t>
  </si>
  <si>
    <t>peak_2914</t>
  </si>
  <si>
    <t>peak_2089</t>
  </si>
  <si>
    <t>peak_2090</t>
  </si>
  <si>
    <t>peak_2098</t>
  </si>
  <si>
    <t>peak_2099</t>
  </si>
  <si>
    <t>peak_2928</t>
  </si>
  <si>
    <t>peak_2107</t>
  </si>
  <si>
    <t>peak_2109</t>
  </si>
  <si>
    <t>peak_2941</t>
  </si>
  <si>
    <t>peak_2115</t>
  </si>
  <si>
    <t>peak_2116</t>
  </si>
  <si>
    <t>peak_2120</t>
  </si>
  <si>
    <t>peak_2138</t>
  </si>
  <si>
    <t>peak_2143</t>
  </si>
  <si>
    <t>peak_2976</t>
  </si>
  <si>
    <t>peak_2156</t>
  </si>
  <si>
    <t>peak_2979</t>
  </si>
  <si>
    <t>peak_2161</t>
  </si>
  <si>
    <t>peak_2982</t>
  </si>
  <si>
    <t>peak_2164</t>
  </si>
  <si>
    <t>peak_2985</t>
  </si>
  <si>
    <t>peak_2180</t>
  </si>
  <si>
    <t>peak_2182</t>
  </si>
  <si>
    <t>peak_2183</t>
  </si>
  <si>
    <t>peak_2188</t>
  </si>
  <si>
    <t>peak_3020</t>
  </si>
  <si>
    <t>peak_2206</t>
  </si>
  <si>
    <t>peak_2213</t>
  </si>
  <si>
    <t>peak_3072</t>
  </si>
  <si>
    <t>peak_3078</t>
  </si>
  <si>
    <t>peak_2248</t>
  </si>
  <si>
    <t>peak_2252</t>
  </si>
  <si>
    <t>peak_3106</t>
  </si>
  <si>
    <t>peak_2266</t>
  </si>
  <si>
    <t>peak_2267</t>
  </si>
  <si>
    <t>peak_3114</t>
  </si>
  <si>
    <t>peak_2284</t>
  </si>
  <si>
    <t>peak_2287</t>
  </si>
  <si>
    <t>peak_2288</t>
  </si>
  <si>
    <t>peak_2291</t>
  </si>
  <si>
    <t>peak_2292</t>
  </si>
  <si>
    <t>peak_2306</t>
  </si>
  <si>
    <t>peak_2319</t>
  </si>
  <si>
    <t>peak_2326</t>
  </si>
  <si>
    <t>peak_2333</t>
  </si>
  <si>
    <t>peak_2334</t>
  </si>
  <si>
    <t>peak_2335</t>
  </si>
  <si>
    <t>peak_2336</t>
  </si>
  <si>
    <t>peak_2337</t>
  </si>
  <si>
    <t>peak_2340</t>
  </si>
  <si>
    <t>peak_2350</t>
  </si>
  <si>
    <t>peak_2353</t>
  </si>
  <si>
    <t>peak_2364</t>
  </si>
  <si>
    <t>peak_3217</t>
  </si>
  <si>
    <t>peak_3219</t>
  </si>
  <si>
    <t>peak_3225</t>
  </si>
  <si>
    <t>peak_3228</t>
  </si>
  <si>
    <t>peak_2390</t>
  </si>
  <si>
    <t>peak_2393</t>
  </si>
  <si>
    <t>peak_2398</t>
  </si>
  <si>
    <t>peak_2405</t>
  </si>
  <si>
    <t>peak_2414</t>
  </si>
  <si>
    <t>peak_2425</t>
  </si>
  <si>
    <t>peak_2428</t>
  </si>
  <si>
    <t>peak_2434</t>
  </si>
  <si>
    <t>peak_2438</t>
  </si>
  <si>
    <t>peak_2443</t>
  </si>
  <si>
    <t>peak_2446</t>
  </si>
  <si>
    <t>peak_2454</t>
  </si>
  <si>
    <t>peak_2477</t>
  </si>
  <si>
    <t>peak_2479</t>
  </si>
  <si>
    <t>peak_3288</t>
  </si>
  <si>
    <t>peak_2484</t>
  </si>
  <si>
    <t>peak_2485</t>
  </si>
  <si>
    <t>peak_2493</t>
  </si>
  <si>
    <t>peak_2498</t>
  </si>
  <si>
    <t>peak_2500</t>
  </si>
  <si>
    <t>peak_2502</t>
  </si>
  <si>
    <t>peak_2508</t>
  </si>
  <si>
    <t>peak_2513</t>
  </si>
  <si>
    <t>peak_3310</t>
  </si>
  <si>
    <t>peak_2517</t>
  </si>
  <si>
    <t>peak_2524</t>
  </si>
  <si>
    <t>peak_3321</t>
  </si>
  <si>
    <t>peak_3324</t>
  </si>
  <si>
    <t>peak_3326</t>
  </si>
  <si>
    <t>peak_2533</t>
  </si>
  <si>
    <t>peak_2534</t>
  </si>
  <si>
    <t>peak_2535</t>
  </si>
  <si>
    <t>peak_2550</t>
  </si>
  <si>
    <t>peak_2553</t>
  </si>
  <si>
    <t>peak_2554</t>
  </si>
  <si>
    <t>peak_2555</t>
  </si>
  <si>
    <t>peak_2556</t>
  </si>
  <si>
    <t>peak_2563</t>
  </si>
  <si>
    <t>peak_2572</t>
  </si>
  <si>
    <t>peak_2573</t>
  </si>
  <si>
    <t>peak_2576</t>
  </si>
  <si>
    <t>peak_3355</t>
  </si>
  <si>
    <t>peak_2589</t>
  </si>
  <si>
    <t>peak_2591</t>
  </si>
  <si>
    <t>peak_2596</t>
  </si>
  <si>
    <t>peak_2603</t>
  </si>
  <si>
    <t>peak_2608</t>
  </si>
  <si>
    <t>peak_2610</t>
  </si>
  <si>
    <t>peak_2611</t>
  </si>
  <si>
    <t>peak_3375</t>
  </si>
  <si>
    <t>peak_3376</t>
  </si>
  <si>
    <t>peak_3409</t>
  </si>
  <si>
    <t>peak_3461</t>
  </si>
  <si>
    <t>peak_2673</t>
  </si>
  <si>
    <t>peak_3491</t>
  </si>
  <si>
    <t>peak_2682</t>
  </si>
  <si>
    <t>peak_2693</t>
  </si>
  <si>
    <t>peak_2694</t>
  </si>
  <si>
    <t>peak_2704</t>
  </si>
  <si>
    <t>peak_2709</t>
  </si>
  <si>
    <t>peak_2710</t>
  </si>
  <si>
    <t>peak_2711</t>
  </si>
  <si>
    <t>peak_2723</t>
  </si>
  <si>
    <t>peak_3556</t>
  </si>
  <si>
    <t>peak_3558</t>
  </si>
  <si>
    <t>peak_2748</t>
  </si>
  <si>
    <t>peak_2753</t>
  </si>
  <si>
    <t>peak_2755</t>
  </si>
  <si>
    <t>peak_2763</t>
  </si>
  <si>
    <t>peak_2764</t>
  </si>
  <si>
    <t>peak_2767</t>
  </si>
  <si>
    <t>peak_2768</t>
  </si>
  <si>
    <t>peak_2777</t>
  </si>
  <si>
    <t>peak_2778</t>
  </si>
  <si>
    <t>peak_2779</t>
  </si>
  <si>
    <t>peak_3590</t>
  </si>
  <si>
    <t>peak_2784</t>
  </si>
  <si>
    <t>peak_2791</t>
  </si>
  <si>
    <t>peak_2793</t>
  </si>
  <si>
    <t>peak_2797</t>
  </si>
  <si>
    <t>peak_2799</t>
  </si>
  <si>
    <t>peak_2801</t>
  </si>
  <si>
    <t>peak_2802</t>
  </si>
  <si>
    <t>peak_2806</t>
  </si>
  <si>
    <t>peak_2807</t>
  </si>
  <si>
    <t>peak_2815</t>
  </si>
  <si>
    <t>peak_2819</t>
  </si>
  <si>
    <t>peak_3620</t>
  </si>
  <si>
    <t>peak_2831</t>
  </si>
  <si>
    <t>peak_3626</t>
  </si>
  <si>
    <t>peak_2836</t>
  </si>
  <si>
    <t>peak_3635</t>
  </si>
  <si>
    <t>peak_3648</t>
  </si>
  <si>
    <t>peak_2852</t>
  </si>
  <si>
    <t>peak_2853</t>
  </si>
  <si>
    <t>peak_2854</t>
  </si>
  <si>
    <t>peak_3656</t>
  </si>
  <si>
    <t>peak_2867</t>
  </si>
  <si>
    <t>peak_2868</t>
  </si>
  <si>
    <t>peak_2869</t>
  </si>
  <si>
    <t>peak_2871</t>
  </si>
  <si>
    <t>peak_2872</t>
  </si>
  <si>
    <t>peak_3711</t>
  </si>
  <si>
    <t>peak_2884</t>
  </si>
  <si>
    <t>peak_2888</t>
  </si>
  <si>
    <t>peak_2900</t>
  </si>
  <si>
    <t>peak_2912</t>
  </si>
  <si>
    <t>peak_2919</t>
  </si>
  <si>
    <t>peak_2921</t>
  </si>
  <si>
    <t>peak_2937</t>
  </si>
  <si>
    <t>peak_2939</t>
  </si>
  <si>
    <t>peak_2942</t>
  </si>
  <si>
    <t>peak_2943</t>
  </si>
  <si>
    <t>peak_3794</t>
  </si>
  <si>
    <t>peak_2947</t>
  </si>
  <si>
    <t>peak_2948</t>
  </si>
  <si>
    <t>peak_3797</t>
  </si>
  <si>
    <t>peak_2958</t>
  </si>
  <si>
    <t>peak_2984</t>
  </si>
  <si>
    <t>peak_2989</t>
  </si>
  <si>
    <t>peak_3833</t>
  </si>
  <si>
    <t>peak_2993</t>
  </si>
  <si>
    <t>peak_3846</t>
  </si>
  <si>
    <t>peak_3001</t>
  </si>
  <si>
    <t>peak_3004</t>
  </si>
  <si>
    <t>peak_3884</t>
  </si>
  <si>
    <t>peak_3036</t>
  </si>
  <si>
    <t>peak_3040</t>
  </si>
  <si>
    <t>peak_3041</t>
  </si>
  <si>
    <t>peak_3901</t>
  </si>
  <si>
    <t>peak_3906</t>
  </si>
  <si>
    <t>peak_3066</t>
  </si>
  <si>
    <t>peak_3067</t>
  </si>
  <si>
    <t>peak_3086</t>
  </si>
  <si>
    <t>peak_3089</t>
  </si>
  <si>
    <t>peak_3941</t>
  </si>
  <si>
    <t>peak_3944</t>
  </si>
  <si>
    <t>peak_3099</t>
  </si>
  <si>
    <t>peak_3100</t>
  </si>
  <si>
    <t>peak_3105</t>
  </si>
  <si>
    <t>peak_3110</t>
  </si>
  <si>
    <t>peak_3130</t>
  </si>
  <si>
    <t>peak_3140</t>
  </si>
  <si>
    <t>peak_3156</t>
  </si>
  <si>
    <t>peak_4003</t>
  </si>
  <si>
    <t>peak_3188</t>
  </si>
  <si>
    <t>peak_3200</t>
  </si>
  <si>
    <t>peak_3201</t>
  </si>
  <si>
    <t>peak_3204</t>
  </si>
  <si>
    <t>peak_3210</t>
  </si>
  <si>
    <t>peak_3214</t>
  </si>
  <si>
    <t>peak_3215</t>
  </si>
  <si>
    <t>peak_3216</t>
  </si>
  <si>
    <t>peak_4059</t>
  </si>
  <si>
    <t>peak_3235</t>
  </si>
  <si>
    <t>peak_3239</t>
  </si>
  <si>
    <t>peak_3256</t>
  </si>
  <si>
    <t>peak_4075</t>
  </si>
  <si>
    <t>peak_3274</t>
  </si>
  <si>
    <t>peak_3276</t>
  </si>
  <si>
    <t>peak_3277</t>
  </si>
  <si>
    <t>peak_3278</t>
  </si>
  <si>
    <t>peak_3279</t>
  </si>
  <si>
    <t>peak_3292</t>
  </si>
  <si>
    <t>peak_3299</t>
  </si>
  <si>
    <t>peak_3300</t>
  </si>
  <si>
    <t>peak_3303</t>
  </si>
  <si>
    <t>peak_3304</t>
  </si>
  <si>
    <t>peak_4093</t>
  </si>
  <si>
    <t>peak_3306</t>
  </si>
  <si>
    <t>peak_3309</t>
  </si>
  <si>
    <t>peak_4101</t>
  </si>
  <si>
    <t>peak_3333</t>
  </si>
  <si>
    <t>peak_4115</t>
  </si>
  <si>
    <t>peak_3336</t>
  </si>
  <si>
    <t>peak_4116</t>
  </si>
  <si>
    <t>peak_4117</t>
  </si>
  <si>
    <t>peak_3339</t>
  </si>
  <si>
    <t>peak_4121</t>
  </si>
  <si>
    <t>peak_3351</t>
  </si>
  <si>
    <t>peak_3356</t>
  </si>
  <si>
    <t>peak_4137</t>
  </si>
  <si>
    <t>peak_3383</t>
  </si>
  <si>
    <t>peak_3391</t>
  </si>
  <si>
    <t>peak_3400</t>
  </si>
  <si>
    <t>peak_3408</t>
  </si>
  <si>
    <t>peak_3412</t>
  </si>
  <si>
    <t>peak_4175</t>
  </si>
  <si>
    <t>peak_3417</t>
  </si>
  <si>
    <t>peak_3418</t>
  </si>
  <si>
    <t>peak_3421</t>
  </si>
  <si>
    <t>peak_3422</t>
  </si>
  <si>
    <t>peak_3423</t>
  </si>
  <si>
    <t>peak_3424</t>
  </si>
  <si>
    <t>peak_3425</t>
  </si>
  <si>
    <t>peak_3427</t>
  </si>
  <si>
    <t>peak_3433</t>
  </si>
  <si>
    <t>peak_3434</t>
  </si>
  <si>
    <t>peak_4194</t>
  </si>
  <si>
    <t>peak_3446</t>
  </si>
  <si>
    <t>peak_3449</t>
  </si>
  <si>
    <t>peak_3455</t>
  </si>
  <si>
    <t>peak_3464</t>
  </si>
  <si>
    <t>peak_3465</t>
  </si>
  <si>
    <t>peak_3473</t>
  </si>
  <si>
    <t>peak_4279</t>
  </si>
  <si>
    <t>peak_4282</t>
  </si>
  <si>
    <t>peak_4288</t>
  </si>
  <si>
    <t>peak_3521</t>
  </si>
  <si>
    <t>peak_4313</t>
  </si>
  <si>
    <t>peak_4315</t>
  </si>
  <si>
    <t>peak_4320</t>
  </si>
  <si>
    <t>peak_3538</t>
  </si>
  <si>
    <t>peak_3539</t>
  </si>
  <si>
    <t>peak_3540</t>
  </si>
  <si>
    <t>peak_4345</t>
  </si>
  <si>
    <t>peak_3559</t>
  </si>
  <si>
    <t>peak_3560</t>
  </si>
  <si>
    <t>peak_3561</t>
  </si>
  <si>
    <t>peak_4350</t>
  </si>
  <si>
    <t>peak_4353</t>
  </si>
  <si>
    <t>peak_4382</t>
  </si>
  <si>
    <t>peak_3580</t>
  </si>
  <si>
    <t>peak_3582</t>
  </si>
  <si>
    <t>peak_3584</t>
  </si>
  <si>
    <t>peak_3585</t>
  </si>
  <si>
    <t>peak_3586</t>
  </si>
  <si>
    <t>peak_3589</t>
  </si>
  <si>
    <t>peak_4400</t>
  </si>
  <si>
    <t>peak_4406</t>
  </si>
  <si>
    <t>peak_3605</t>
  </si>
  <si>
    <t>peak_3607</t>
  </si>
  <si>
    <t>peak_3623</t>
  </si>
  <si>
    <t>peak_3625</t>
  </si>
  <si>
    <t>peak_3627</t>
  </si>
  <si>
    <t>peak_3634</t>
  </si>
  <si>
    <t>peak_4465</t>
  </si>
  <si>
    <t>peak_3642</t>
  </si>
  <si>
    <t>peak_3643</t>
  </si>
  <si>
    <t>peak_3647</t>
  </si>
  <si>
    <t>peak_4502</t>
  </si>
  <si>
    <t>peak_3651</t>
  </si>
  <si>
    <t>peak_3652</t>
  </si>
  <si>
    <t>peak_4510</t>
  </si>
  <si>
    <t>peak_4511</t>
  </si>
  <si>
    <t>peak_3671</t>
  </si>
  <si>
    <t>peak_3672</t>
  </si>
  <si>
    <t>peak_3673</t>
  </si>
  <si>
    <t>peak_3674</t>
  </si>
  <si>
    <t>peak_3680</t>
  </si>
  <si>
    <t>peak_4530</t>
  </si>
  <si>
    <t>peak_4531</t>
  </si>
  <si>
    <t>peak_3687</t>
  </si>
  <si>
    <t>peak_4533</t>
  </si>
  <si>
    <t>peak_3690</t>
  </si>
  <si>
    <t>peak_3692</t>
  </si>
  <si>
    <t>peak_3701</t>
  </si>
  <si>
    <t>peak_4548</t>
  </si>
  <si>
    <t>peak_3714</t>
  </si>
  <si>
    <t>peak_4552</t>
  </si>
  <si>
    <t>peak_4553</t>
  </si>
  <si>
    <t>peak_3723</t>
  </si>
  <si>
    <t>peak_3732</t>
  </si>
  <si>
    <t>peak_3733</t>
  </si>
  <si>
    <t>peak_3738</t>
  </si>
  <si>
    <t>peak_4565</t>
  </si>
  <si>
    <t>peak_3740</t>
  </si>
  <si>
    <t>peak_3748</t>
  </si>
  <si>
    <t>peak_3749</t>
  </si>
  <si>
    <t>peak_4575</t>
  </si>
  <si>
    <t>peak_3751</t>
  </si>
  <si>
    <t>peak_3753</t>
  </si>
  <si>
    <t>peak_3754</t>
  </si>
  <si>
    <t>peak_3757</t>
  </si>
  <si>
    <t>peak_4599</t>
  </si>
  <si>
    <t>peak_4614</t>
  </si>
  <si>
    <t>peak_4622</t>
  </si>
  <si>
    <t>peak_4627</t>
  </si>
  <si>
    <t>peak_4628</t>
  </si>
  <si>
    <t>peak_4676</t>
  </si>
  <si>
    <t>peak_4686</t>
  </si>
  <si>
    <t>peak_3790</t>
  </si>
  <si>
    <t>peak_4701</t>
  </si>
  <si>
    <t>peak_4704</t>
  </si>
  <si>
    <t>peak_4707</t>
  </si>
  <si>
    <t>peak_4717</t>
  </si>
  <si>
    <t>peak_3805</t>
  </si>
  <si>
    <t>peak_4780</t>
  </si>
  <si>
    <t>peak_4797</t>
  </si>
  <si>
    <t>peak_4798</t>
  </si>
  <si>
    <t>peak_3822</t>
  </si>
  <si>
    <t>peak_3823</t>
  </si>
  <si>
    <t>peak_3825</t>
  </si>
  <si>
    <t>peak_3837</t>
  </si>
  <si>
    <t>peak_3838</t>
  </si>
  <si>
    <t>peak_3839</t>
  </si>
  <si>
    <t>peak_4834</t>
  </si>
  <si>
    <t>peak_3849</t>
  </si>
  <si>
    <t>peak_4880</t>
  </si>
  <si>
    <t>peak_3868</t>
  </si>
  <si>
    <t>peak_3871</t>
  </si>
  <si>
    <t>peak_4902</t>
  </si>
  <si>
    <t>peak_4915</t>
  </si>
  <si>
    <t>peak_3889</t>
  </si>
  <si>
    <t>peak_4927</t>
  </si>
  <si>
    <t>peak_4930</t>
  </si>
  <si>
    <t>peak_4933</t>
  </si>
  <si>
    <t>peak_4951</t>
  </si>
  <si>
    <t>peak_4953</t>
  </si>
  <si>
    <t>peak_4959</t>
  </si>
  <si>
    <t>peak_3924</t>
  </si>
  <si>
    <t>peak_4972</t>
  </si>
  <si>
    <t>peak_4995</t>
  </si>
  <si>
    <t>peak_3946</t>
  </si>
  <si>
    <t>peak_3947</t>
  </si>
  <si>
    <t>peak_4999</t>
  </si>
  <si>
    <t>peak_3957</t>
  </si>
  <si>
    <t>peak_5006</t>
  </si>
  <si>
    <t>peak_3959</t>
  </si>
  <si>
    <t>peak_3964</t>
  </si>
  <si>
    <t>peak_3971</t>
  </si>
  <si>
    <t>peak_3973</t>
  </si>
  <si>
    <t>peak_3990</t>
  </si>
  <si>
    <t>peak_3995</t>
  </si>
  <si>
    <t>peak_3996</t>
  </si>
  <si>
    <t>peak_3998</t>
  </si>
  <si>
    <t>peak_4012</t>
  </si>
  <si>
    <t>peak_5054</t>
  </si>
  <si>
    <t>peak_5055</t>
  </si>
  <si>
    <t>peak_5064</t>
  </si>
  <si>
    <t>peak_5068</t>
  </si>
  <si>
    <t>peak_4032</t>
  </si>
  <si>
    <t>peak_4033</t>
  </si>
  <si>
    <t>peak_4034</t>
  </si>
  <si>
    <t>peak_4036</t>
  </si>
  <si>
    <t>peak_4044</t>
  </si>
  <si>
    <t>peak_4048</t>
  </si>
  <si>
    <t>peak_5099</t>
  </si>
  <si>
    <t>peak_4056</t>
  </si>
  <si>
    <t>peak_4057</t>
  </si>
  <si>
    <t>peak_4070</t>
  </si>
  <si>
    <t>peak_4073</t>
  </si>
  <si>
    <t>peak_5129</t>
  </si>
  <si>
    <t>peak_4074</t>
  </si>
  <si>
    <t>peak_4088</t>
  </si>
  <si>
    <t>peak_4094</t>
  </si>
  <si>
    <t>peak_4095</t>
  </si>
  <si>
    <t>peak_4096</t>
  </si>
  <si>
    <t>peak_4110</t>
  </si>
  <si>
    <t>peak_4111</t>
  </si>
  <si>
    <t>peak_4112</t>
  </si>
  <si>
    <t>peak_5222</t>
  </si>
  <si>
    <t>peak_5241</t>
  </si>
  <si>
    <t>peak_4136</t>
  </si>
  <si>
    <t>peak_4138</t>
  </si>
  <si>
    <t>peak_4141</t>
  </si>
  <si>
    <t>peak_4142</t>
  </si>
  <si>
    <t>peak_4145</t>
  </si>
  <si>
    <t>peak_4150</t>
  </si>
  <si>
    <t>peak_4152</t>
  </si>
  <si>
    <t>peak_4154</t>
  </si>
  <si>
    <t>peak_5270</t>
  </si>
  <si>
    <t>peak_4164</t>
  </si>
  <si>
    <t>peak_4170</t>
  </si>
  <si>
    <t>peak_4171</t>
  </si>
  <si>
    <t>peak_4176</t>
  </si>
  <si>
    <t>peak_5286</t>
  </si>
  <si>
    <t>peak_5287</t>
  </si>
  <si>
    <t>peak_4199</t>
  </si>
  <si>
    <t>peak_4200</t>
  </si>
  <si>
    <t>peak_4201</t>
  </si>
  <si>
    <t>peak_5301</t>
  </si>
  <si>
    <t>peak_4204</t>
  </si>
  <si>
    <t>peak_4208</t>
  </si>
  <si>
    <t>peak_4209</t>
  </si>
  <si>
    <t>peak_4211</t>
  </si>
  <si>
    <t>peak_4212</t>
  </si>
  <si>
    <t>peak_4213</t>
  </si>
  <si>
    <t>peak_4219</t>
  </si>
  <si>
    <t>peak_4222</t>
  </si>
  <si>
    <t>peak_4229</t>
  </si>
  <si>
    <t>peak_4234</t>
  </si>
  <si>
    <t>peak_5330</t>
  </si>
  <si>
    <t>peak_4241</t>
  </si>
  <si>
    <t>peak_4243</t>
  </si>
  <si>
    <t>peak_5337</t>
  </si>
  <si>
    <t>peak_4252</t>
  </si>
  <si>
    <t>peak_4253</t>
  </si>
  <si>
    <t>peak_4257</t>
  </si>
  <si>
    <t>peak_4265</t>
  </si>
  <si>
    <t>peak_5367</t>
  </si>
  <si>
    <t>peak_4276</t>
  </si>
  <si>
    <t>peak_4280</t>
  </si>
  <si>
    <t>peak_4281</t>
  </si>
  <si>
    <t>peak_4284</t>
  </si>
  <si>
    <t>peak_4290</t>
  </si>
  <si>
    <t>peak_4291</t>
  </si>
  <si>
    <t>peak_4292</t>
  </si>
  <si>
    <t>peak_4307</t>
  </si>
  <si>
    <t>peak_5405</t>
  </si>
  <si>
    <t>peak_4314</t>
  </si>
  <si>
    <t>peak_4319</t>
  </si>
  <si>
    <t>peak_4321</t>
  </si>
  <si>
    <t>peak_5410</t>
  </si>
  <si>
    <t>peak_4326</t>
  </si>
  <si>
    <t>peak_5413</t>
  </si>
  <si>
    <t>peak_4332</t>
  </si>
  <si>
    <t>peak_5425</t>
  </si>
  <si>
    <t>peak_4358</t>
  </si>
  <si>
    <t>peak_4361</t>
  </si>
  <si>
    <t>peak_4362</t>
  </si>
  <si>
    <t>peak_4366</t>
  </si>
  <si>
    <t>peak_5436</t>
  </si>
  <si>
    <t>peak_4378</t>
  </si>
  <si>
    <t>peak_5443</t>
  </si>
  <si>
    <t>peak_5458</t>
  </si>
  <si>
    <t>peak_4396</t>
  </si>
  <si>
    <t>peak_4399</t>
  </si>
  <si>
    <t>peak_4403</t>
  </si>
  <si>
    <t>peak_4404</t>
  </si>
  <si>
    <t>peak_4409</t>
  </si>
  <si>
    <t>peak_5506</t>
  </si>
  <si>
    <t>peak_5509</t>
  </si>
  <si>
    <t>peak_4437</t>
  </si>
  <si>
    <t>peak_5546</t>
  </si>
  <si>
    <t>peak_4444</t>
  </si>
  <si>
    <t>peak_5554</t>
  </si>
  <si>
    <t>peak_5555</t>
  </si>
  <si>
    <t>peak_5563</t>
  </si>
  <si>
    <t>peak_4453</t>
  </si>
  <si>
    <t>peak_4461</t>
  </si>
  <si>
    <t>peak_4476</t>
  </si>
  <si>
    <t>peak_5637</t>
  </si>
  <si>
    <t>peak_5644</t>
  </si>
  <si>
    <t>peak_4490</t>
  </si>
  <si>
    <t>peak_4496</t>
  </si>
  <si>
    <t>peak_5658</t>
  </si>
  <si>
    <t>peak_4505</t>
  </si>
  <si>
    <t>peak_4508</t>
  </si>
  <si>
    <t>peak_5667</t>
  </si>
  <si>
    <t>peak_5671</t>
  </si>
  <si>
    <t>peak_4514</t>
  </si>
  <si>
    <t>peak_5676</t>
  </si>
  <si>
    <t>peak_5681</t>
  </si>
  <si>
    <t>peak_5685</t>
  </si>
  <si>
    <t>peak_5686</t>
  </si>
  <si>
    <t>peak_5701</t>
  </si>
  <si>
    <t>peak_5702</t>
  </si>
  <si>
    <t>peak_5707</t>
  </si>
  <si>
    <t>peak_5708</t>
  </si>
  <si>
    <t>peak_4535</t>
  </si>
  <si>
    <t>peak_5720</t>
  </si>
  <si>
    <t>peak_4537</t>
  </si>
  <si>
    <t>peak_5745</t>
  </si>
  <si>
    <t>peak_5748</t>
  </si>
  <si>
    <t>peak_5751</t>
  </si>
  <si>
    <t>peak_5753</t>
  </si>
  <si>
    <t>peak_5756</t>
  </si>
  <si>
    <t>peak_5768</t>
  </si>
  <si>
    <t>peak_5769</t>
  </si>
  <si>
    <t>peak_5770</t>
  </si>
  <si>
    <t>peak_5771</t>
  </si>
  <si>
    <t>peak_4579</t>
  </si>
  <si>
    <t>peak_4580</t>
  </si>
  <si>
    <t>peak_4583</t>
  </si>
  <si>
    <t>peak_4584</t>
  </si>
  <si>
    <t>peak_4585</t>
  </si>
  <si>
    <t>peak_4586</t>
  </si>
  <si>
    <t>peak_4590</t>
  </si>
  <si>
    <t>peak_4591</t>
  </si>
  <si>
    <t>peak_4594</t>
  </si>
  <si>
    <t>peak_5801</t>
  </si>
  <si>
    <t>peak_4609</t>
  </si>
  <si>
    <t>peak_4635</t>
  </si>
  <si>
    <t>peak_5863</t>
  </si>
  <si>
    <t>peak_4641</t>
  </si>
  <si>
    <t>peak_5871</t>
  </si>
  <si>
    <t>peak_5896</t>
  </si>
  <si>
    <t>peak_5905</t>
  </si>
  <si>
    <t>peak_4661</t>
  </si>
  <si>
    <t>peak_4663</t>
  </si>
  <si>
    <t>peak_4664</t>
  </si>
  <si>
    <t>peak_5909</t>
  </si>
  <si>
    <t>peak_4666</t>
  </si>
  <si>
    <t>peak_4668</t>
  </si>
  <si>
    <t>peak_5913</t>
  </si>
  <si>
    <t>peak_5914</t>
  </si>
  <si>
    <t>peak_4671</t>
  </si>
  <si>
    <t>peak_4674</t>
  </si>
  <si>
    <t>peak_4675</t>
  </si>
  <si>
    <t>peak_5918</t>
  </si>
  <si>
    <t>peak_5919</t>
  </si>
  <si>
    <t>peak_5920</t>
  </si>
  <si>
    <t>peak_4677</t>
  </si>
  <si>
    <t>peak_4683</t>
  </si>
  <si>
    <t>peak_5935</t>
  </si>
  <si>
    <t>peak_5937</t>
  </si>
  <si>
    <t>peak_4692</t>
  </si>
  <si>
    <t>peak_5949</t>
  </si>
  <si>
    <t>peak_5950</t>
  </si>
  <si>
    <t>peak_4699</t>
  </si>
  <si>
    <t>peak_4709</t>
  </si>
  <si>
    <t>peak_4710</t>
  </si>
  <si>
    <t>peak_5963</t>
  </si>
  <si>
    <t>peak_4715</t>
  </si>
  <si>
    <t>peak_4723</t>
  </si>
  <si>
    <t>peak_5975</t>
  </si>
  <si>
    <t>peak_4734</t>
  </si>
  <si>
    <t>peak_4746</t>
  </si>
  <si>
    <t>peak_4752</t>
  </si>
  <si>
    <t>peak_4756</t>
  </si>
  <si>
    <t>peak_4758</t>
  </si>
  <si>
    <t>peak_4759</t>
  </si>
  <si>
    <t>peak_4761</t>
  </si>
  <si>
    <t>peak_4762</t>
  </si>
  <si>
    <t>peak_4766</t>
  </si>
  <si>
    <t>peak_6004</t>
  </si>
  <si>
    <t>peak_6005</t>
  </si>
  <si>
    <t>peak_4769</t>
  </si>
  <si>
    <t>peak_4772</t>
  </si>
  <si>
    <t>peak_4773</t>
  </si>
  <si>
    <t>peak_4775</t>
  </si>
  <si>
    <t>peak_4779</t>
  </si>
  <si>
    <t>peak_4782</t>
  </si>
  <si>
    <t>peak_6023</t>
  </si>
  <si>
    <t>peak_4800</t>
  </si>
  <si>
    <t>peak_6097</t>
  </si>
  <si>
    <t>peak_6110</t>
  </si>
  <si>
    <t>peak_6117</t>
  </si>
  <si>
    <t>peak_6125</t>
  </si>
  <si>
    <t>peak_6190</t>
  </si>
  <si>
    <t>peak_6191</t>
  </si>
  <si>
    <t>peak_6192</t>
  </si>
  <si>
    <t>peak_6195</t>
  </si>
  <si>
    <t>peak_4865</t>
  </si>
  <si>
    <t>peak_4868</t>
  </si>
  <si>
    <t>peak_4870</t>
  </si>
  <si>
    <t>peak_6220</t>
  </si>
  <si>
    <t>peak_4894</t>
  </si>
  <si>
    <t>peak_4900</t>
  </si>
  <si>
    <t>peak_6232</t>
  </si>
  <si>
    <t>peak_6239</t>
  </si>
  <si>
    <t>peak_6302</t>
  </si>
  <si>
    <t>peak_4925</t>
  </si>
  <si>
    <t>peak_4937</t>
  </si>
  <si>
    <t>peak_4938</t>
  </si>
  <si>
    <t>peak_4939</t>
  </si>
  <si>
    <t>peak_4941</t>
  </si>
  <si>
    <t>peak_4943</t>
  </si>
  <si>
    <t>peak_4944</t>
  </si>
  <si>
    <t>peak_4945</t>
  </si>
  <si>
    <t>peak_4948</t>
  </si>
  <si>
    <t>peak_4949</t>
  </si>
  <si>
    <t>peak_4958</t>
  </si>
  <si>
    <t>peak_4964</t>
  </si>
  <si>
    <t>peak_4967</t>
  </si>
  <si>
    <t>peak_4970</t>
  </si>
  <si>
    <t>peak_6362</t>
  </si>
  <si>
    <t>peak_6367</t>
  </si>
  <si>
    <t>peak_4981</t>
  </si>
  <si>
    <t>peak_4994</t>
  </si>
  <si>
    <t>peak_5007</t>
  </si>
  <si>
    <t>peak_5012</t>
  </si>
  <si>
    <t>peak_5013</t>
  </si>
  <si>
    <t>peak_5015</t>
  </si>
  <si>
    <t>peak_5016</t>
  </si>
  <si>
    <t>peak_5017</t>
  </si>
  <si>
    <t>peak_5018</t>
  </si>
  <si>
    <t>peak_5020</t>
  </si>
  <si>
    <t>peak_6403</t>
  </si>
  <si>
    <t>peak_5024</t>
  </si>
  <si>
    <t>peak_6408</t>
  </si>
  <si>
    <t>peak_5031</t>
  </si>
  <si>
    <t>peak_5034</t>
  </si>
  <si>
    <t>peak_5036</t>
  </si>
  <si>
    <t>peak_6419</t>
  </si>
  <si>
    <t>peak_5042</t>
  </si>
  <si>
    <t>peak_5062</t>
  </si>
  <si>
    <t>peak_5063</t>
  </si>
  <si>
    <t>peak_6493</t>
  </si>
  <si>
    <t>peak_6495</t>
  </si>
  <si>
    <t>peak_5069</t>
  </si>
  <si>
    <t>peak_6501</t>
  </si>
  <si>
    <t>peak_5077</t>
  </si>
  <si>
    <t>peak_5078</t>
  </si>
  <si>
    <t>peak_5081</t>
  </si>
  <si>
    <t>peak_5085</t>
  </si>
  <si>
    <t>peak_6511</t>
  </si>
  <si>
    <t>peak_5088</t>
  </si>
  <si>
    <t>peak_6522</t>
  </si>
  <si>
    <t>peak_5101</t>
  </si>
  <si>
    <t>peak_5123</t>
  </si>
  <si>
    <t>peak_5127</t>
  </si>
  <si>
    <t>peak_6571</t>
  </si>
  <si>
    <t>peak_6575</t>
  </si>
  <si>
    <t>peak_6584</t>
  </si>
  <si>
    <t>peak_5143</t>
  </si>
  <si>
    <t>peak_6591</t>
  </si>
  <si>
    <t>peak_5153</t>
  </si>
  <si>
    <t>peak_5154</t>
  </si>
  <si>
    <t>peak_5158</t>
  </si>
  <si>
    <t>peak_5168</t>
  </si>
  <si>
    <t>peak_5170</t>
  </si>
  <si>
    <t>peak_6607</t>
  </si>
  <si>
    <t>peak_5186</t>
  </si>
  <si>
    <t>peak_5188</t>
  </si>
  <si>
    <t>peak_5189</t>
  </si>
  <si>
    <t>peak_5194</t>
  </si>
  <si>
    <t>peak_5200</t>
  </si>
  <si>
    <t>peak_5206</t>
  </si>
  <si>
    <t>peak_5207</t>
  </si>
  <si>
    <t>peak_5217</t>
  </si>
  <si>
    <t>peak_6643</t>
  </si>
  <si>
    <t>peak_6648</t>
  </si>
  <si>
    <t>peak_6662</t>
  </si>
  <si>
    <t>peak_5237</t>
  </si>
  <si>
    <t>peak_5238</t>
  </si>
  <si>
    <t>peak_5239</t>
  </si>
  <si>
    <t>peak_6671</t>
  </si>
  <si>
    <t>peak_5245</t>
  </si>
  <si>
    <t>peak_6674</t>
  </si>
  <si>
    <t>peak_5247</t>
  </si>
  <si>
    <t>peak_5253</t>
  </si>
  <si>
    <t>peak_5254</t>
  </si>
  <si>
    <t>peak_5255</t>
  </si>
  <si>
    <t>peak_5257</t>
  </si>
  <si>
    <t>peak_5258</t>
  </si>
  <si>
    <t>peak_5259</t>
  </si>
  <si>
    <t>peak_6688</t>
  </si>
  <si>
    <t>peak_5261</t>
  </si>
  <si>
    <t>peak_5263</t>
  </si>
  <si>
    <t>peak_5266</t>
  </si>
  <si>
    <t>peak_5267</t>
  </si>
  <si>
    <t>peak_5274</t>
  </si>
  <si>
    <t>peak_6706</t>
  </si>
  <si>
    <t>peak_5279</t>
  </si>
  <si>
    <t>peak_5280</t>
  </si>
  <si>
    <t>peak_5284</t>
  </si>
  <si>
    <t>peak_5285</t>
  </si>
  <si>
    <t>peak_5289</t>
  </si>
  <si>
    <t>peak_6718</t>
  </si>
  <si>
    <t>peak_6719</t>
  </si>
  <si>
    <t>peak_6720</t>
  </si>
  <si>
    <t>peak_5312</t>
  </si>
  <si>
    <t>peak_6787</t>
  </si>
  <si>
    <t>peak_6799</t>
  </si>
  <si>
    <t>peak_5329</t>
  </si>
  <si>
    <t>peak_6831</t>
  </si>
  <si>
    <t>peak_6838</t>
  </si>
  <si>
    <t>peak_5352</t>
  </si>
  <si>
    <t>peak_6878</t>
  </si>
  <si>
    <t>peak_5366</t>
  </si>
  <si>
    <t>peak_6903</t>
  </si>
  <si>
    <t>peak_5388</t>
  </si>
  <si>
    <t>peak_5389</t>
  </si>
  <si>
    <t>peak_5412</t>
  </si>
  <si>
    <t>peak_6964</t>
  </si>
  <si>
    <t>peak_5427</t>
  </si>
  <si>
    <t>peak_6974</t>
  </si>
  <si>
    <t>peak_6975</t>
  </si>
  <si>
    <t>peak_5437</t>
  </si>
  <si>
    <t>peak_5439</t>
  </si>
  <si>
    <t>peak_6985</t>
  </si>
  <si>
    <t>peak_6986</t>
  </si>
  <si>
    <t>peak_5447</t>
  </si>
  <si>
    <t>peak_6993</t>
  </si>
  <si>
    <t>peak_6995</t>
  </si>
  <si>
    <t>peak_5449</t>
  </si>
  <si>
    <t>peak_7007</t>
  </si>
  <si>
    <t>peak_7008</t>
  </si>
  <si>
    <t>peak_5454</t>
  </si>
  <si>
    <t>peak_5455</t>
  </si>
  <si>
    <t>peak_5470</t>
  </si>
  <si>
    <t>peak_7066</t>
  </si>
  <si>
    <t>peak_5475</t>
  </si>
  <si>
    <t>peak_5483</t>
  </si>
  <si>
    <t>peak_7103</t>
  </si>
  <si>
    <t>peak_5496</t>
  </si>
  <si>
    <t>peak_7121</t>
  </si>
  <si>
    <t>peak_5516</t>
  </si>
  <si>
    <t>peak_5517</t>
  </si>
  <si>
    <t>peak_5519</t>
  </si>
  <si>
    <t>peak_5520</t>
  </si>
  <si>
    <t>peak_7197</t>
  </si>
  <si>
    <t>peak_7198</t>
  </si>
  <si>
    <t>peak_7200</t>
  </si>
  <si>
    <t>peak_5529</t>
  </si>
  <si>
    <t>peak_5544</t>
  </si>
  <si>
    <t>peak_5550</t>
  </si>
  <si>
    <t>peak_5558</t>
  </si>
  <si>
    <t>peak_5566</t>
  </si>
  <si>
    <t>peak_5568</t>
  </si>
  <si>
    <t>peak_5570</t>
  </si>
  <si>
    <t>peak_7300</t>
  </si>
  <si>
    <t>peak_7301</t>
  </si>
  <si>
    <t>peak_5573</t>
  </si>
  <si>
    <t>peak_5577</t>
  </si>
  <si>
    <t>peak_7314</t>
  </si>
  <si>
    <t>peak_7341</t>
  </si>
  <si>
    <t>peak_5603</t>
  </si>
  <si>
    <t>peak_5604</t>
  </si>
  <si>
    <t>peak_5605</t>
  </si>
  <si>
    <t>peak_5606</t>
  </si>
  <si>
    <t>peak_7362</t>
  </si>
  <si>
    <t>peak_5620</t>
  </si>
  <si>
    <t>peak_5626</t>
  </si>
  <si>
    <t>peak_7399</t>
  </si>
  <si>
    <t>peak_5629</t>
  </si>
  <si>
    <t>peak_5630</t>
  </si>
  <si>
    <t>peak_7405</t>
  </si>
  <si>
    <t>peak_7406</t>
  </si>
  <si>
    <t>peak_7409</t>
  </si>
  <si>
    <t>peak_5641</t>
  </si>
  <si>
    <t>peak_5643</t>
  </si>
  <si>
    <t>peak_7473</t>
  </si>
  <si>
    <t>peak_5646</t>
  </si>
  <si>
    <t>peak_5652</t>
  </si>
  <si>
    <t>peak_5659</t>
  </si>
  <si>
    <t>peak_7547</t>
  </si>
  <si>
    <t>peak_7551</t>
  </si>
  <si>
    <t>peak_5664</t>
  </si>
  <si>
    <t>peak_5669</t>
  </si>
  <si>
    <t>peak_5675</t>
  </si>
  <si>
    <t>peak_5678</t>
  </si>
  <si>
    <t>peak_5683</t>
  </si>
  <si>
    <t>peak_5684</t>
  </si>
  <si>
    <t>peak_5690</t>
  </si>
  <si>
    <t>peak_5691</t>
  </si>
  <si>
    <t>peak_5700</t>
  </si>
  <si>
    <t>peak_7588</t>
  </si>
  <si>
    <t>peak_7604</t>
  </si>
  <si>
    <t>peak_7648</t>
  </si>
  <si>
    <t>peak_5722</t>
  </si>
  <si>
    <t>peak_5723</t>
  </si>
  <si>
    <t>peak_5724</t>
  </si>
  <si>
    <t>peak_5730</t>
  </si>
  <si>
    <t>peak_5731</t>
  </si>
  <si>
    <t>peak_5732</t>
  </si>
  <si>
    <t>peak_5737</t>
  </si>
  <si>
    <t>peak_5739</t>
  </si>
  <si>
    <t>peak_5740</t>
  </si>
  <si>
    <t>peak_5741</t>
  </si>
  <si>
    <t>peak_7668</t>
  </si>
  <si>
    <t>peak_5755</t>
  </si>
  <si>
    <t>peak_5760</t>
  </si>
  <si>
    <t>peak_5762</t>
  </si>
  <si>
    <t>peak_5763</t>
  </si>
  <si>
    <t>peak_5780</t>
  </si>
  <si>
    <t>peak_5787</t>
  </si>
  <si>
    <t>peak_7714</t>
  </si>
  <si>
    <t>peak_5796</t>
  </si>
  <si>
    <t>peak_7718</t>
  </si>
  <si>
    <t>peak_5800</t>
  </si>
  <si>
    <t>peak_5802</t>
  </si>
  <si>
    <t>peak_5803</t>
  </si>
  <si>
    <t>peak_5804</t>
  </si>
  <si>
    <t>peak_7734</t>
  </si>
  <si>
    <t>peak_5815</t>
  </si>
  <si>
    <t>peak_7744</t>
  </si>
  <si>
    <t>peak_5836</t>
  </si>
  <si>
    <t>peak_5847</t>
  </si>
  <si>
    <t>peak_5855</t>
  </si>
  <si>
    <t>peak_7766</t>
  </si>
  <si>
    <t>peak_7767</t>
  </si>
  <si>
    <t>peak_5860</t>
  </si>
  <si>
    <t>peak_5862</t>
  </si>
  <si>
    <t>peak_5865</t>
  </si>
  <si>
    <t>peak_5869</t>
  </si>
  <si>
    <t>peak_7788</t>
  </si>
  <si>
    <t>peak_5883</t>
  </si>
  <si>
    <t>peak_5884</t>
  </si>
  <si>
    <t>peak_7811</t>
  </si>
  <si>
    <t>peak_7826</t>
  </si>
  <si>
    <t>peak_5907</t>
  </si>
  <si>
    <t>peak_5910</t>
  </si>
  <si>
    <t>peak_5911</t>
  </si>
  <si>
    <t>peak_5912</t>
  </si>
  <si>
    <t>peak_5917</t>
  </si>
  <si>
    <t>peak_7849</t>
  </si>
  <si>
    <t>peak_5921</t>
  </si>
  <si>
    <t>peak_5928</t>
  </si>
  <si>
    <t>peak_7859</t>
  </si>
  <si>
    <t>peak_7902</t>
  </si>
  <si>
    <t>peak_7913</t>
  </si>
  <si>
    <t>peak_7914</t>
  </si>
  <si>
    <t>peak_8035</t>
  </si>
  <si>
    <t>peak_6001</t>
  </si>
  <si>
    <t>peak_6002</t>
  </si>
  <si>
    <t>peak_6010</t>
  </si>
  <si>
    <t>peak_8046</t>
  </si>
  <si>
    <t>peak_6013</t>
  </si>
  <si>
    <t>peak_6014</t>
  </si>
  <si>
    <t>peak_8050</t>
  </si>
  <si>
    <t>peak_6017</t>
  </si>
  <si>
    <t>peak_8055</t>
  </si>
  <si>
    <t>peak_6018</t>
  </si>
  <si>
    <t>peak_8059</t>
  </si>
  <si>
    <t>peak_8060</t>
  </si>
  <si>
    <t>peak_8073</t>
  </si>
  <si>
    <t>peak_8074</t>
  </si>
  <si>
    <t>peak_8076</t>
  </si>
  <si>
    <t>peak_6038</t>
  </si>
  <si>
    <t>peak_6050</t>
  </si>
  <si>
    <t>peak_6051</t>
  </si>
  <si>
    <t>peak_8099</t>
  </si>
  <si>
    <t>peak_6069</t>
  </si>
  <si>
    <t>peak_8109</t>
  </si>
  <si>
    <t>peak_6078</t>
  </si>
  <si>
    <t>peak_6086</t>
  </si>
  <si>
    <t>peak_6096</t>
  </si>
  <si>
    <t>peak_6108</t>
  </si>
  <si>
    <t>peak_6109</t>
  </si>
  <si>
    <t>peak_8140</t>
  </si>
  <si>
    <t>peak_6132</t>
  </si>
  <si>
    <t>peak_6150</t>
  </si>
  <si>
    <t>peak_8187</t>
  </si>
  <si>
    <t>peak_6161</t>
  </si>
  <si>
    <t>peak_6166</t>
  </si>
  <si>
    <t>peak_6174</t>
  </si>
  <si>
    <t>peak_6175</t>
  </si>
  <si>
    <t>peak_6178</t>
  </si>
  <si>
    <t>peak_6180</t>
  </si>
  <si>
    <t>peak_6181</t>
  </si>
  <si>
    <t>peak_6182</t>
  </si>
  <si>
    <t>peak_8207</t>
  </si>
  <si>
    <t>peak_6184</t>
  </si>
  <si>
    <t>peak_6185</t>
  </si>
  <si>
    <t>peak_6199</t>
  </si>
  <si>
    <t>peak_6200</t>
  </si>
  <si>
    <t>peak_8239</t>
  </si>
  <si>
    <t>peak_6206</t>
  </si>
  <si>
    <t>peak_6207</t>
  </si>
  <si>
    <t>peak_6213</t>
  </si>
  <si>
    <t>peak_6216</t>
  </si>
  <si>
    <t>peak_6219</t>
  </si>
  <si>
    <t>peak_8260</t>
  </si>
  <si>
    <t>peak_8265</t>
  </si>
  <si>
    <t>peak_6229</t>
  </si>
  <si>
    <t>peak_6242</t>
  </si>
  <si>
    <t>peak_6246</t>
  </si>
  <si>
    <t>peak_8299</t>
  </si>
  <si>
    <t>peak_8301</t>
  </si>
  <si>
    <t>peak_8305</t>
  </si>
  <si>
    <t>peak_8306</t>
  </si>
  <si>
    <t>peak_8311</t>
  </si>
  <si>
    <t>peak_6265</t>
  </si>
  <si>
    <t>peak_6266</t>
  </si>
  <si>
    <t>peak_8335</t>
  </si>
  <si>
    <t>peak_6279</t>
  </si>
  <si>
    <t>peak_8364</t>
  </si>
  <si>
    <t>peak_6304</t>
  </si>
  <si>
    <t>peak_8382</t>
  </si>
  <si>
    <t>peak_8421</t>
  </si>
  <si>
    <t>peak_8425</t>
  </si>
  <si>
    <t>peak_6316</t>
  </si>
  <si>
    <t>peak_8437</t>
  </si>
  <si>
    <t>peak_8450</t>
  </si>
  <si>
    <t>peak_6330</t>
  </si>
  <si>
    <t>peak_8472</t>
  </si>
  <si>
    <t>peak_6334</t>
  </si>
  <si>
    <t>peak_8497</t>
  </si>
  <si>
    <t>peak_8498</t>
  </si>
  <si>
    <t>peak_6347</t>
  </si>
  <si>
    <t>peak_8502</t>
  </si>
  <si>
    <t>peak_8503</t>
  </si>
  <si>
    <t>peak_6352</t>
  </si>
  <si>
    <t>peak_6363</t>
  </si>
  <si>
    <t>peak_6364</t>
  </si>
  <si>
    <t>peak_8545</t>
  </si>
  <si>
    <t>peak_8546</t>
  </si>
  <si>
    <t>peak_8551</t>
  </si>
  <si>
    <t>peak_8572</t>
  </si>
  <si>
    <t>peak_6390</t>
  </si>
  <si>
    <t>peak_6394</t>
  </si>
  <si>
    <t>peak_6395</t>
  </si>
  <si>
    <t>peak_6396</t>
  </si>
  <si>
    <t>peak_6397</t>
  </si>
  <si>
    <t>peak_6398</t>
  </si>
  <si>
    <t>peak_6401</t>
  </si>
  <si>
    <t>peak_6402</t>
  </si>
  <si>
    <t>peak_6406</t>
  </si>
  <si>
    <t>peak_8618</t>
  </si>
  <si>
    <t>peak_6424</t>
  </si>
  <si>
    <t>peak_8634</t>
  </si>
  <si>
    <t>peak_6427</t>
  </si>
  <si>
    <t>peak_6429</t>
  </si>
  <si>
    <t>peak_6440</t>
  </si>
  <si>
    <t>peak_6446</t>
  </si>
  <si>
    <t>peak_6475</t>
  </si>
  <si>
    <t>peak_6476</t>
  </si>
  <si>
    <t>peak_6478</t>
  </si>
  <si>
    <t>peak_8691</t>
  </si>
  <si>
    <t>peak_8726</t>
  </si>
  <si>
    <t>peak_8728</t>
  </si>
  <si>
    <t>peak_6496</t>
  </si>
  <si>
    <t>peak_8743</t>
  </si>
  <si>
    <t>peak_6510</t>
  </si>
  <si>
    <t>peak_6513</t>
  </si>
  <si>
    <t>peak_8773</t>
  </si>
  <si>
    <t>peak_6517</t>
  </si>
  <si>
    <t>peak_6518</t>
  </si>
  <si>
    <t>peak_8795</t>
  </si>
  <si>
    <t>peak_8831</t>
  </si>
  <si>
    <t>peak_8845</t>
  </si>
  <si>
    <t>peak_8860</t>
  </si>
  <si>
    <t>peak_6576</t>
  </si>
  <si>
    <t>peak_6579</t>
  </si>
  <si>
    <t>peak_6580</t>
  </si>
  <si>
    <t>peak_8910</t>
  </si>
  <si>
    <t>peak_8917</t>
  </si>
  <si>
    <t>peak_8944</t>
  </si>
  <si>
    <t>peak_8945</t>
  </si>
  <si>
    <t>peak_6598</t>
  </si>
  <si>
    <t>peak_8974</t>
  </si>
  <si>
    <t>peak_6610</t>
  </si>
  <si>
    <t>peak_8983</t>
  </si>
  <si>
    <t>peak_9025</t>
  </si>
  <si>
    <t>peak_9033</t>
  </si>
  <si>
    <t>peak_9069</t>
  </si>
  <si>
    <t>peak_9077</t>
  </si>
  <si>
    <t>peak_6647</t>
  </si>
  <si>
    <t>peak_6654</t>
  </si>
  <si>
    <t>peak_6658</t>
  </si>
  <si>
    <t>peak_6667</t>
  </si>
  <si>
    <t>peak_6679</t>
  </si>
  <si>
    <t>peak_6681</t>
  </si>
  <si>
    <t>peak_6694</t>
  </si>
  <si>
    <t>peak_6695</t>
  </si>
  <si>
    <t>peak_6698</t>
  </si>
  <si>
    <t>peak_6699</t>
  </si>
  <si>
    <t>peak_6704</t>
  </si>
  <si>
    <t>peak_6714</t>
  </si>
  <si>
    <t>peak_6734</t>
  </si>
  <si>
    <t>peak_6758</t>
  </si>
  <si>
    <t>peak_6760</t>
  </si>
  <si>
    <t>peak_6761</t>
  </si>
  <si>
    <t>peak_6766</t>
  </si>
  <si>
    <t>peak_6774</t>
  </si>
  <si>
    <t>peak_6777</t>
  </si>
  <si>
    <t>peak_6782</t>
  </si>
  <si>
    <t>peak_6784</t>
  </si>
  <si>
    <t>peak_6788</t>
  </si>
  <si>
    <t>peak_6789</t>
  </si>
  <si>
    <t>peak_6790</t>
  </si>
  <si>
    <t>peak_9170</t>
  </si>
  <si>
    <t>peak_6822</t>
  </si>
  <si>
    <t>peak_6832</t>
  </si>
  <si>
    <t>peak_6839</t>
  </si>
  <si>
    <t>peak_6854</t>
  </si>
  <si>
    <t>peak_6855</t>
  </si>
  <si>
    <t>peak_6856</t>
  </si>
  <si>
    <t>peak_6875</t>
  </si>
  <si>
    <t>peak_6876</t>
  </si>
  <si>
    <t>peak_6877</t>
  </si>
  <si>
    <t>peak_16822</t>
  </si>
  <si>
    <t>peak_16824</t>
  </si>
  <si>
    <t>peak_16826</t>
  </si>
  <si>
    <t>peak_16837</t>
  </si>
  <si>
    <t>peak_16672</t>
  </si>
  <si>
    <t>peak_16845</t>
  </si>
  <si>
    <t>peak_16673</t>
  </si>
  <si>
    <t>peak_16869</t>
  </si>
  <si>
    <t>peak_16871</t>
  </si>
  <si>
    <t>peak_16874</t>
  </si>
  <si>
    <t>peak_16879</t>
  </si>
  <si>
    <t>peak_16890</t>
  </si>
  <si>
    <t>peak_16899</t>
  </si>
  <si>
    <t>peak_16902</t>
  </si>
  <si>
    <t>peak_16903</t>
  </si>
  <si>
    <t>peak_16912</t>
  </si>
  <si>
    <t>peak_16913</t>
  </si>
  <si>
    <t>peak_16717</t>
  </si>
  <si>
    <t>peak_16934</t>
  </si>
  <si>
    <t>peak_16940</t>
  </si>
  <si>
    <t>peak_16955</t>
  </si>
  <si>
    <t>peak_16765</t>
  </si>
  <si>
    <t>peak_16791</t>
  </si>
  <si>
    <t>peak_16991</t>
  </si>
  <si>
    <t>peak_16854</t>
  </si>
  <si>
    <t>peak_16878</t>
  </si>
  <si>
    <t>peak_16883</t>
  </si>
  <si>
    <t>peak_17047</t>
  </si>
  <si>
    <t>peak_17048</t>
  </si>
  <si>
    <t>peak_16898</t>
  </si>
  <si>
    <t>peak_17051</t>
  </si>
  <si>
    <t>peak_17058</t>
  </si>
  <si>
    <t>peak_17064</t>
  </si>
  <si>
    <t>peak_17065</t>
  </si>
  <si>
    <t>peak_17068</t>
  </si>
  <si>
    <t>peak_17074</t>
  </si>
  <si>
    <t>peak_17079</t>
  </si>
  <si>
    <t>peak_17088</t>
  </si>
  <si>
    <t>peak_17089</t>
  </si>
  <si>
    <t>peak_17092</t>
  </si>
  <si>
    <t>peak_17094</t>
  </si>
  <si>
    <t>peak_17098</t>
  </si>
  <si>
    <t>peak_17099</t>
  </si>
  <si>
    <t>peak_17100</t>
  </si>
  <si>
    <t>peak_17101</t>
  </si>
  <si>
    <t>peak_17104</t>
  </si>
  <si>
    <t>peak_17107</t>
  </si>
  <si>
    <t>peak_17110</t>
  </si>
  <si>
    <t>peak_17112</t>
  </si>
  <si>
    <t>peak_17113</t>
  </si>
  <si>
    <t>peak_17115</t>
  </si>
  <si>
    <t>peak_17119</t>
  </si>
  <si>
    <t>peak_17120</t>
  </si>
  <si>
    <t>peak_17123</t>
  </si>
  <si>
    <t>peak_17125</t>
  </si>
  <si>
    <t>peak_17127</t>
  </si>
  <si>
    <t>peak_17143</t>
  </si>
  <si>
    <t>peak_17144</t>
  </si>
  <si>
    <t>peak_17145</t>
  </si>
  <si>
    <t>peak_17146</t>
  </si>
  <si>
    <t>peak_17147</t>
  </si>
  <si>
    <t>peak_17155</t>
  </si>
  <si>
    <t>peak_17161</t>
  </si>
  <si>
    <t>peak_17163</t>
  </si>
  <si>
    <t>peak_17164</t>
  </si>
  <si>
    <t>peak_17166</t>
  </si>
  <si>
    <t>peak_17180</t>
  </si>
  <si>
    <t>peak_17184</t>
  </si>
  <si>
    <t>peak_17195</t>
  </si>
  <si>
    <t>peak_17198</t>
  </si>
  <si>
    <t>peak_17021</t>
  </si>
  <si>
    <t>peak_17024</t>
  </si>
  <si>
    <t>peak_17042</t>
  </si>
  <si>
    <t>peak_17226</t>
  </si>
  <si>
    <t>peak_17230</t>
  </si>
  <si>
    <t>peak_17231</t>
  </si>
  <si>
    <t>peak_17232</t>
  </si>
  <si>
    <t>peak_17233</t>
  </si>
  <si>
    <t>peak_17054</t>
  </si>
  <si>
    <t>peak_17055</t>
  </si>
  <si>
    <t>peak_17056</t>
  </si>
  <si>
    <t>peak_17241</t>
  </si>
  <si>
    <t>peak_17249</t>
  </si>
  <si>
    <t>peak_17253</t>
  </si>
  <si>
    <t>peak_17255</t>
  </si>
  <si>
    <t>peak_17257</t>
  </si>
  <si>
    <t>peak_17262</t>
  </si>
  <si>
    <t>peak_17150</t>
  </si>
  <si>
    <t>peak_17172</t>
  </si>
  <si>
    <t>peak_17315</t>
  </si>
  <si>
    <t>peak_17242</t>
  </si>
  <si>
    <t>peak_17246</t>
  </si>
  <si>
    <t>peak_17325</t>
  </si>
  <si>
    <t>peak_17326</t>
  </si>
  <si>
    <t>peak_17270</t>
  </si>
  <si>
    <t>peak_17285</t>
  </si>
  <si>
    <t>peak_17288</t>
  </si>
  <si>
    <t>peak_17354</t>
  </si>
  <si>
    <t>peak_17355</t>
  </si>
  <si>
    <t>peak_17357</t>
  </si>
  <si>
    <t>peak_17368</t>
  </si>
  <si>
    <t>peak_17329</t>
  </si>
  <si>
    <t>peak_17330</t>
  </si>
  <si>
    <t>peak_17377</t>
  </si>
  <si>
    <t>peak_17336</t>
  </si>
  <si>
    <t>peak_17381</t>
  </si>
  <si>
    <t>peak_17339</t>
  </si>
  <si>
    <t>peak_17386</t>
  </si>
  <si>
    <t>peak_17387</t>
  </si>
  <si>
    <t>peak_17344</t>
  </si>
  <si>
    <t>peak_17390</t>
  </si>
  <si>
    <t>peak_17394</t>
  </si>
  <si>
    <t>peak_17350</t>
  </si>
  <si>
    <t>peak_17397</t>
  </si>
  <si>
    <t>peak_17401</t>
  </si>
  <si>
    <t>peak_17410</t>
  </si>
  <si>
    <t>peak_17393</t>
  </si>
  <si>
    <t>peak_17416</t>
  </si>
  <si>
    <t>peak_17421</t>
  </si>
  <si>
    <t>peak_17413</t>
  </si>
  <si>
    <t>peak_17430</t>
  </si>
  <si>
    <t>peak_17433</t>
  </si>
  <si>
    <t>peak_17435</t>
  </si>
  <si>
    <t>peak_17440</t>
  </si>
  <si>
    <t>peak_17442</t>
  </si>
  <si>
    <t>peak_17461</t>
  </si>
  <si>
    <t>peak_17467</t>
  </si>
  <si>
    <t>peak_17452</t>
  </si>
  <si>
    <t>peak_17454</t>
  </si>
  <si>
    <t>peak_17456</t>
  </si>
  <si>
    <t>peak_17457</t>
  </si>
  <si>
    <t>peak_17460</t>
  </si>
  <si>
    <t>peak_17490</t>
  </si>
  <si>
    <t>peak_17493</t>
  </si>
  <si>
    <t>peak_17494</t>
  </si>
  <si>
    <t>peak_17471</t>
  </si>
  <si>
    <t>peak_17472</t>
  </si>
  <si>
    <t>peak_17473</t>
  </si>
  <si>
    <t>peak_17474</t>
  </si>
  <si>
    <t>peak_17475</t>
  </si>
  <si>
    <t>peak_17477</t>
  </si>
  <si>
    <t>peak_17509</t>
  </si>
  <si>
    <t>peak_17486</t>
  </si>
  <si>
    <t>peak_17495</t>
  </si>
  <si>
    <t>peak_17524</t>
  </si>
  <si>
    <t>peak_17503</t>
  </si>
  <si>
    <t>peak_17505</t>
  </si>
  <si>
    <t>peak_17531</t>
  </si>
  <si>
    <t>peak_17513</t>
  </si>
  <si>
    <t>peak_17514</t>
  </si>
  <si>
    <t>peak_17535</t>
  </si>
  <si>
    <t>peak_17539</t>
  </si>
  <si>
    <t>peak_17541</t>
  </si>
  <si>
    <t>peak_17544</t>
  </si>
  <si>
    <t>peak_17545</t>
  </si>
  <si>
    <t>peak_17540</t>
  </si>
  <si>
    <t>peak_17546</t>
  </si>
  <si>
    <t>peak_17547</t>
  </si>
  <si>
    <t>peak_17549</t>
  </si>
  <si>
    <t>peak_17550</t>
  </si>
  <si>
    <t>peak_17551</t>
  </si>
  <si>
    <t>peak_17555</t>
  </si>
  <si>
    <t>peak_17561</t>
  </si>
  <si>
    <t>peak_17574</t>
  </si>
  <si>
    <t>peak_17576</t>
  </si>
  <si>
    <t>peak_17577</t>
  </si>
  <si>
    <t>peak_17578</t>
  </si>
  <si>
    <t>peak_17581</t>
  </si>
  <si>
    <t>peak_17582</t>
  </si>
  <si>
    <t>peak_17587</t>
  </si>
  <si>
    <t>peak_17588</t>
  </si>
  <si>
    <t>peak_17591</t>
  </si>
  <si>
    <t>peak_17593</t>
  </si>
  <si>
    <t>peak_17598</t>
  </si>
  <si>
    <t>peak_17599</t>
  </si>
  <si>
    <t>peak_17603</t>
  </si>
  <si>
    <t>peak_17604</t>
  </si>
  <si>
    <t>peak_17606</t>
  </si>
  <si>
    <t>peak_17607</t>
  </si>
  <si>
    <t>peak_17608</t>
  </si>
  <si>
    <t>peak_17609</t>
  </si>
  <si>
    <t>peak_17611</t>
  </si>
  <si>
    <t>peak_17612</t>
  </si>
  <si>
    <t>peak_17614</t>
  </si>
  <si>
    <t>peak_17616</t>
  </si>
  <si>
    <t>peak_17617</t>
  </si>
  <si>
    <t>peak_17618</t>
  </si>
  <si>
    <t>peak_17621</t>
  </si>
  <si>
    <t>peak_17624</t>
  </si>
  <si>
    <t>peak_17631</t>
  </si>
  <si>
    <t>peak_17634</t>
  </si>
  <si>
    <t>peak_17635</t>
  </si>
  <si>
    <t>peak_17637</t>
  </si>
  <si>
    <t>peak_17638</t>
  </si>
  <si>
    <t>peak_17639</t>
  </si>
  <si>
    <t>peak_17649</t>
  </si>
  <si>
    <t>peak_17653</t>
  </si>
  <si>
    <t>peak_17673</t>
  </si>
  <si>
    <t>peak_17674</t>
  </si>
  <si>
    <t>peak_17645</t>
  </si>
  <si>
    <t>peak_17648</t>
  </si>
  <si>
    <t>peak_17680</t>
  </si>
  <si>
    <t>peak_17685</t>
  </si>
  <si>
    <t>peak_17664</t>
  </si>
  <si>
    <t>peak_17691</t>
  </si>
  <si>
    <t>peak_17683</t>
  </si>
  <si>
    <t>peak_17699</t>
  </si>
  <si>
    <t>peak_17700</t>
  </si>
  <si>
    <t>peak_17692</t>
  </si>
  <si>
    <t>peak_17711</t>
  </si>
  <si>
    <t>peak_17712</t>
  </si>
  <si>
    <t>peak_17715</t>
  </si>
  <si>
    <t>peak_17716</t>
  </si>
  <si>
    <t>peak_17721</t>
  </si>
  <si>
    <t>peak_17720</t>
  </si>
  <si>
    <t>peak_17725</t>
  </si>
  <si>
    <t>peak_17731</t>
  </si>
  <si>
    <t>peak_17741</t>
  </si>
  <si>
    <t>peak_17745</t>
  </si>
  <si>
    <t>peak_17748</t>
  </si>
  <si>
    <t>peak_17752</t>
  </si>
  <si>
    <t>peak_17766</t>
  </si>
  <si>
    <t>peak_17770</t>
  </si>
  <si>
    <t>peak_17771</t>
  </si>
  <si>
    <t>peak_17779</t>
  </si>
  <si>
    <t>peak_17781</t>
  </si>
  <si>
    <t>peak_17789</t>
  </si>
  <si>
    <t>peak_17805</t>
  </si>
  <si>
    <t>peak_17802</t>
  </si>
  <si>
    <t>peak_17817</t>
  </si>
  <si>
    <t>peak_17814</t>
  </si>
  <si>
    <t>peak_17824</t>
  </si>
  <si>
    <t>peak_17820</t>
  </si>
  <si>
    <t>peak_17846</t>
  </si>
  <si>
    <t>peak_17838</t>
  </si>
  <si>
    <t>peak_17866</t>
  </si>
  <si>
    <t>peak_17840</t>
  </si>
  <si>
    <t>peak_17849</t>
  </si>
  <si>
    <t>peak_17853</t>
  </si>
  <si>
    <t>peak_17854</t>
  </si>
  <si>
    <t>peak_17855</t>
  </si>
  <si>
    <t>peak_17856</t>
  </si>
  <si>
    <t>peak_17860</t>
  </si>
  <si>
    <t>peak_17889</t>
  </si>
  <si>
    <t>peak_17864</t>
  </si>
  <si>
    <t>peak_17900</t>
  </si>
  <si>
    <t>peak_17907</t>
  </si>
  <si>
    <t>peak_17915</t>
  </si>
  <si>
    <t>peak_17877</t>
  </si>
  <si>
    <t>peak_17922</t>
  </si>
  <si>
    <t>peak_17881</t>
  </si>
  <si>
    <t>peak_17884</t>
  </si>
  <si>
    <t>peak_17885</t>
  </si>
  <si>
    <t>peak_17888</t>
  </si>
  <si>
    <t>peak_17891</t>
  </si>
  <si>
    <t>peak_17895</t>
  </si>
  <si>
    <t>peak_17897</t>
  </si>
  <si>
    <t>peak_17898</t>
  </si>
  <si>
    <t>peak_17899</t>
  </si>
  <si>
    <t>peak_17902</t>
  </si>
  <si>
    <t>peak_17985</t>
  </si>
  <si>
    <t>peak_17928</t>
  </si>
  <si>
    <t>peak_17929</t>
  </si>
  <si>
    <t>peak_17932</t>
  </si>
  <si>
    <t>peak_18021</t>
  </si>
  <si>
    <t>peak_17938</t>
  </si>
  <si>
    <t>peak_18027</t>
  </si>
  <si>
    <t>peak_17943</t>
  </si>
  <si>
    <t>peak_17944</t>
  </si>
  <si>
    <t>peak_18040</t>
  </si>
  <si>
    <t>peak_17955</t>
  </si>
  <si>
    <t>peak_17956</t>
  </si>
  <si>
    <t>peak_17959</t>
  </si>
  <si>
    <t>peak_17965</t>
  </si>
  <si>
    <t>peak_17966</t>
  </si>
  <si>
    <t>peak_18059</t>
  </si>
  <si>
    <t>peak_18060</t>
  </si>
  <si>
    <t>peak_17981</t>
  </si>
  <si>
    <t>peak_17982</t>
  </si>
  <si>
    <t>peak_17983</t>
  </si>
  <si>
    <t>peak_17986</t>
  </si>
  <si>
    <t>peak_18112</t>
  </si>
  <si>
    <t>peak_18005</t>
  </si>
  <si>
    <t>peak_18014</t>
  </si>
  <si>
    <t>peak_18016</t>
  </si>
  <si>
    <t>peak_18018</t>
  </si>
  <si>
    <t>peak_18149</t>
  </si>
  <si>
    <t>peak_18151</t>
  </si>
  <si>
    <t>peak_18035</t>
  </si>
  <si>
    <t>peak_18160</t>
  </si>
  <si>
    <t>peak_18182</t>
  </si>
  <si>
    <t>peak_18058</t>
  </si>
  <si>
    <t>peak_18073</t>
  </si>
  <si>
    <t>peak_18235</t>
  </si>
  <si>
    <t>peak_18292</t>
  </si>
  <si>
    <t>peak_18102</t>
  </si>
  <si>
    <t>peak_18107</t>
  </si>
  <si>
    <t>peak_18108</t>
  </si>
  <si>
    <t>peak_18109</t>
  </si>
  <si>
    <t>peak_18111</t>
  </si>
  <si>
    <t>peak_18337</t>
  </si>
  <si>
    <t>peak_18358</t>
  </si>
  <si>
    <t>peak_18378</t>
  </si>
  <si>
    <t>peak_18154</t>
  </si>
  <si>
    <t>peak_18426</t>
  </si>
  <si>
    <t>peak_18428</t>
  </si>
  <si>
    <t>peak_18437</t>
  </si>
  <si>
    <t>peak_18438</t>
  </si>
  <si>
    <t>peak_18441</t>
  </si>
  <si>
    <t>peak_18443</t>
  </si>
  <si>
    <t>peak_18448</t>
  </si>
  <si>
    <t>peak_18169</t>
  </si>
  <si>
    <t>peak_18171</t>
  </si>
  <si>
    <t>peak_18172</t>
  </si>
  <si>
    <t>peak_18173</t>
  </si>
  <si>
    <t>peak_18179</t>
  </si>
  <si>
    <t>peak_18485</t>
  </si>
  <si>
    <t>peak_18186</t>
  </si>
  <si>
    <t>peak_18187</t>
  </si>
  <si>
    <t>peak_18525</t>
  </si>
  <si>
    <t>peak_18529</t>
  </si>
  <si>
    <t>peak_18199</t>
  </si>
  <si>
    <t>peak_18205</t>
  </si>
  <si>
    <t>peak_18211</t>
  </si>
  <si>
    <t>peak_18212</t>
  </si>
  <si>
    <t>peak_18213</t>
  </si>
  <si>
    <t>peak_18215</t>
  </si>
  <si>
    <t>peak_18547</t>
  </si>
  <si>
    <t>peak_18219</t>
  </si>
  <si>
    <t>peak_18222</t>
  </si>
  <si>
    <t>peak_18224</t>
  </si>
  <si>
    <t>peak_18230</t>
  </si>
  <si>
    <t>peak_18231</t>
  </si>
  <si>
    <t>peak_18234</t>
  </si>
  <si>
    <t>peak_18251</t>
  </si>
  <si>
    <t>peak_18254</t>
  </si>
  <si>
    <t>peak_18255</t>
  </si>
  <si>
    <t>peak_18258</t>
  </si>
  <si>
    <t>peak_18267</t>
  </si>
  <si>
    <t>peak_18268</t>
  </si>
  <si>
    <t>peak_18273</t>
  </si>
  <si>
    <t>peak_18282</t>
  </si>
  <si>
    <t>peak_18284</t>
  </si>
  <si>
    <t>peak_18298</t>
  </si>
  <si>
    <t>peak_18617</t>
  </si>
  <si>
    <t>peak_18332</t>
  </si>
  <si>
    <t>peak_18333</t>
  </si>
  <si>
    <t>peak_18639</t>
  </si>
  <si>
    <t>peak_18643</t>
  </si>
  <si>
    <t>peak_18344</t>
  </si>
  <si>
    <t>peak_18356</t>
  </si>
  <si>
    <t>peak_18359</t>
  </si>
  <si>
    <t>peak_18360</t>
  </si>
  <si>
    <t>peak_18361</t>
  </si>
  <si>
    <t>peak_18365</t>
  </si>
  <si>
    <t>peak_18671</t>
  </si>
  <si>
    <t>peak_18672</t>
  </si>
  <si>
    <t>peak_18377</t>
  </si>
  <si>
    <t>peak_18380</t>
  </si>
  <si>
    <t>peak_18382</t>
  </si>
  <si>
    <t>peak_18678</t>
  </si>
  <si>
    <t>peak_18389</t>
  </si>
  <si>
    <t>peak_18685</t>
  </si>
  <si>
    <t>peak_18686</t>
  </si>
  <si>
    <t>peak_18394</t>
  </si>
  <si>
    <t>peak_18399</t>
  </si>
  <si>
    <t>peak_18401</t>
  </si>
  <si>
    <t>peak_18402</t>
  </si>
  <si>
    <t>peak_18403</t>
  </si>
  <si>
    <t>peak_18404</t>
  </si>
  <si>
    <t>peak_18707</t>
  </si>
  <si>
    <t>peak_18717</t>
  </si>
  <si>
    <t>peak_18444</t>
  </si>
  <si>
    <t>peak_18791</t>
  </si>
  <si>
    <t>peak_18801</t>
  </si>
  <si>
    <t>peak_18453</t>
  </si>
  <si>
    <t>peak_18460</t>
  </si>
  <si>
    <t>peak_18461</t>
  </si>
  <si>
    <t>peak_18822</t>
  </si>
  <si>
    <t>peak_18464</t>
  </si>
  <si>
    <t>peak_18467</t>
  </si>
  <si>
    <t>peak_18469</t>
  </si>
  <si>
    <t>peak_18836</t>
  </si>
  <si>
    <t>peak_18480</t>
  </si>
  <si>
    <t>peak_18842</t>
  </si>
  <si>
    <t>peak_18501</t>
  </si>
  <si>
    <t>peak_18502</t>
  </si>
  <si>
    <t>peak_18503</t>
  </si>
  <si>
    <t>peak_18505</t>
  </si>
  <si>
    <t>peak_18507</t>
  </si>
  <si>
    <t>peak_18513</t>
  </si>
  <si>
    <t>peak_18523</t>
  </si>
  <si>
    <t>peak_18907</t>
  </si>
  <si>
    <t>peak_18551</t>
  </si>
  <si>
    <t>peak_18554</t>
  </si>
  <si>
    <t>peak_18555</t>
  </si>
  <si>
    <t>peak_18556</t>
  </si>
  <si>
    <t>peak_18557</t>
  </si>
  <si>
    <t>peak_18559</t>
  </si>
  <si>
    <t>peak_18951</t>
  </si>
  <si>
    <t>peak_18561</t>
  </si>
  <si>
    <t>peak_18562</t>
  </si>
  <si>
    <t>peak_18563</t>
  </si>
  <si>
    <t>peak_18565</t>
  </si>
  <si>
    <t>peak_18567</t>
  </si>
  <si>
    <t>peak_18568</t>
  </si>
  <si>
    <t>peak_18571</t>
  </si>
  <si>
    <t>peak_18574</t>
  </si>
  <si>
    <t>peak_18967</t>
  </si>
  <si>
    <t>peak_18972</t>
  </si>
  <si>
    <t>peak_18975</t>
  </si>
  <si>
    <t>peak_18584</t>
  </si>
  <si>
    <t>peak_18598</t>
  </si>
  <si>
    <t>peak_18599</t>
  </si>
  <si>
    <t>peak_18600</t>
  </si>
  <si>
    <t>peak_18606</t>
  </si>
  <si>
    <t>peak_19002</t>
  </si>
  <si>
    <t>peak_19005</t>
  </si>
  <si>
    <t>peak_18628</t>
  </si>
  <si>
    <t>peak_19015</t>
  </si>
  <si>
    <t>peak_19018</t>
  </si>
  <si>
    <t>peak_18652</t>
  </si>
  <si>
    <t>peak_18653</t>
  </si>
  <si>
    <t>peak_19048</t>
  </si>
  <si>
    <t>peak_18693</t>
  </si>
  <si>
    <t>peak_18694</t>
  </si>
  <si>
    <t>peak_19095</t>
  </si>
  <si>
    <t>peak_18712</t>
  </si>
  <si>
    <t>peak_18719</t>
  </si>
  <si>
    <t>peak_18720</t>
  </si>
  <si>
    <t>peak_18721</t>
  </si>
  <si>
    <t>peak_18726</t>
  </si>
  <si>
    <t>peak_18741</t>
  </si>
  <si>
    <t>peak_18753</t>
  </si>
  <si>
    <t>peak_18754</t>
  </si>
  <si>
    <t>peak_19145</t>
  </si>
  <si>
    <t>peak_18766</t>
  </si>
  <si>
    <t>peak_19157</t>
  </si>
  <si>
    <t>peak_18772</t>
  </si>
  <si>
    <t>peak_19163</t>
  </si>
  <si>
    <t>peak_19197</t>
  </si>
  <si>
    <t>peak_18803</t>
  </si>
  <si>
    <t>peak_19206</t>
  </si>
  <si>
    <t>peak_18811</t>
  </si>
  <si>
    <t>peak_18812</t>
  </si>
  <si>
    <t>peak_18818</t>
  </si>
  <si>
    <t>peak_18819</t>
  </si>
  <si>
    <t>peak_19236</t>
  </si>
  <si>
    <t>peak_19243</t>
  </si>
  <si>
    <t>peak_19280</t>
  </si>
  <si>
    <t>peak_18845</t>
  </si>
  <si>
    <t>peak_18847</t>
  </si>
  <si>
    <t>peak_18849</t>
  </si>
  <si>
    <t>peak_19297</t>
  </si>
  <si>
    <t>peak_18859</t>
  </si>
  <si>
    <t>peak_18861</t>
  </si>
  <si>
    <t>peak_18862</t>
  </si>
  <si>
    <t>peak_18873</t>
  </si>
  <si>
    <t>peak_18878</t>
  </si>
  <si>
    <t>peak_18883</t>
  </si>
  <si>
    <t>peak_18886</t>
  </si>
  <si>
    <t>peak_18887</t>
  </si>
  <si>
    <t>peak_18889</t>
  </si>
  <si>
    <t>peak_18890</t>
  </si>
  <si>
    <t>peak_18900</t>
  </si>
  <si>
    <t>peak_18901</t>
  </si>
  <si>
    <t>peak_18904</t>
  </si>
  <si>
    <t>peak_18921</t>
  </si>
  <si>
    <t>peak_19398</t>
  </si>
  <si>
    <t>peak_18960</t>
  </si>
  <si>
    <t>peak_18962</t>
  </si>
  <si>
    <t>peak_18963</t>
  </si>
  <si>
    <t>peak_18984</t>
  </si>
  <si>
    <t>peak_18988</t>
  </si>
  <si>
    <t>peak_18992</t>
  </si>
  <si>
    <t>peak_18993</t>
  </si>
  <si>
    <t>peak_18999</t>
  </si>
  <si>
    <t>peak_19001</t>
  </si>
  <si>
    <t>peak_19461</t>
  </si>
  <si>
    <t>peak_19007</t>
  </si>
  <si>
    <t>peak_19009</t>
  </si>
  <si>
    <t>peak_19012</t>
  </si>
  <si>
    <t>peak_19481</t>
  </si>
  <si>
    <t>peak_19027</t>
  </si>
  <si>
    <t>peak_19028</t>
  </si>
  <si>
    <t>peak_19029</t>
  </si>
  <si>
    <t>peak_19032</t>
  </si>
  <si>
    <t>peak_19033</t>
  </si>
  <si>
    <t>peak_19038</t>
  </si>
  <si>
    <t>peak_19040</t>
  </si>
  <si>
    <t>peak_19041</t>
  </si>
  <si>
    <t>peak_19050</t>
  </si>
  <si>
    <t>peak_19051</t>
  </si>
  <si>
    <t>peak_19052</t>
  </si>
  <si>
    <t>peak_19053</t>
  </si>
  <si>
    <t>peak_19054</t>
  </si>
  <si>
    <t>peak_19056</t>
  </si>
  <si>
    <t>peak_19531</t>
  </si>
  <si>
    <t>peak_19532</t>
  </si>
  <si>
    <t>peak_19535</t>
  </si>
  <si>
    <t>peak_19060</t>
  </si>
  <si>
    <t>peak_19065</t>
  </si>
  <si>
    <t>peak_19066</t>
  </si>
  <si>
    <t>peak_19557</t>
  </si>
  <si>
    <t>peak_19076</t>
  </si>
  <si>
    <t>peak_19092</t>
  </si>
  <si>
    <t>peak_19093</t>
  </si>
  <si>
    <t>peak_19600</t>
  </si>
  <si>
    <t>peak_19601</t>
  </si>
  <si>
    <t>peak_19125</t>
  </si>
  <si>
    <t>peak_19135</t>
  </si>
  <si>
    <t>peak_19141</t>
  </si>
  <si>
    <t>peak_19143</t>
  </si>
  <si>
    <t>peak_19146</t>
  </si>
  <si>
    <t>peak_19155</t>
  </si>
  <si>
    <t>peak_19156</t>
  </si>
  <si>
    <t>peak_19666</t>
  </si>
  <si>
    <t>peak_19162</t>
  </si>
  <si>
    <t>peak_19170</t>
  </si>
  <si>
    <t>peak_19698</t>
  </si>
  <si>
    <t>peak_19175</t>
  </si>
  <si>
    <t>peak_19177</t>
  </si>
  <si>
    <t>peak_19188</t>
  </si>
  <si>
    <t>peak_19189</t>
  </si>
  <si>
    <t>peak_19192</t>
  </si>
  <si>
    <t>peak_19193</t>
  </si>
  <si>
    <t>peak_19195</t>
  </si>
  <si>
    <t>peak_19198</t>
  </si>
  <si>
    <t>peak_19199</t>
  </si>
  <si>
    <t>peak_19207</t>
  </si>
  <si>
    <t>peak_19739</t>
  </si>
  <si>
    <t>peak_19740</t>
  </si>
  <si>
    <t>peak_19741</t>
  </si>
  <si>
    <t>peak_19743</t>
  </si>
  <si>
    <t>peak_19744</t>
  </si>
  <si>
    <t>peak_19221</t>
  </si>
  <si>
    <t>peak_19224</t>
  </si>
  <si>
    <t>peak_19235</t>
  </si>
  <si>
    <t>peak_19238</t>
  </si>
  <si>
    <t>peak_19239</t>
  </si>
  <si>
    <t>peak_19772</t>
  </si>
  <si>
    <t>peak_19248</t>
  </si>
  <si>
    <t>peak_19250</t>
  </si>
  <si>
    <t>peak_19252</t>
  </si>
  <si>
    <t>peak_19256</t>
  </si>
  <si>
    <t>peak_19257</t>
  </si>
  <si>
    <t>peak_19259</t>
  </si>
  <si>
    <t>peak_19292</t>
  </si>
  <si>
    <t>peak_19294</t>
  </si>
  <si>
    <t>peak_19298</t>
  </si>
  <si>
    <t>peak_19299</t>
  </si>
  <si>
    <t>peak_19311</t>
  </si>
  <si>
    <t>peak_19326</t>
  </si>
  <si>
    <t>peak_19330</t>
  </si>
  <si>
    <t>peak_19331</t>
  </si>
  <si>
    <t>peak_19830</t>
  </si>
  <si>
    <t>peak_19333</t>
  </si>
  <si>
    <t>peak_19336</t>
  </si>
  <si>
    <t>peak_19337</t>
  </si>
  <si>
    <t>peak_19338</t>
  </si>
  <si>
    <t>peak_19832</t>
  </si>
  <si>
    <t>peak_19833</t>
  </si>
  <si>
    <t>peak_19345</t>
  </si>
  <si>
    <t>peak_19836</t>
  </si>
  <si>
    <t>peak_19347</t>
  </si>
  <si>
    <t>peak_19349</t>
  </si>
  <si>
    <t>peak_19351</t>
  </si>
  <si>
    <t>peak_19840</t>
  </si>
  <si>
    <t>peak_19845</t>
  </si>
  <si>
    <t>peak_19848</t>
  </si>
  <si>
    <t>peak_19388</t>
  </si>
  <si>
    <t>peak_19391</t>
  </si>
  <si>
    <t>peak_19392</t>
  </si>
  <si>
    <t>peak_19408</t>
  </si>
  <si>
    <t>peak_19412</t>
  </si>
  <si>
    <t>peak_19416</t>
  </si>
  <si>
    <t>peak_19417</t>
  </si>
  <si>
    <t>peak_19422</t>
  </si>
  <si>
    <t>peak_19423</t>
  </si>
  <si>
    <t>peak_19426</t>
  </si>
  <si>
    <t>peak_19428</t>
  </si>
  <si>
    <t>peak_19429</t>
  </si>
  <si>
    <t>peak_19430</t>
  </si>
  <si>
    <t>peak_19431</t>
  </si>
  <si>
    <t>peak_19432</t>
  </si>
  <si>
    <t>peak_19433</t>
  </si>
  <si>
    <t>peak_19437</t>
  </si>
  <si>
    <t>peak_19438</t>
  </si>
  <si>
    <t>peak_19439</t>
  </si>
  <si>
    <t>peak_19441</t>
  </si>
  <si>
    <t>peak_19909</t>
  </si>
  <si>
    <t>peak_19939</t>
  </si>
  <si>
    <t>peak_19483</t>
  </si>
  <si>
    <t>peak_19970</t>
  </si>
  <si>
    <t>peak_19487</t>
  </si>
  <si>
    <t>peak_19491</t>
  </si>
  <si>
    <t>peak_19497</t>
  </si>
  <si>
    <t>peak_19499</t>
  </si>
  <si>
    <t>peak_19506</t>
  </si>
  <si>
    <t>peak_19507</t>
  </si>
  <si>
    <t>peak_19510</t>
  </si>
  <si>
    <t>peak_19512</t>
  </si>
  <si>
    <t>peak_19513</t>
  </si>
  <si>
    <t>peak_19518</t>
  </si>
  <si>
    <t>peak_19519</t>
  </si>
  <si>
    <t>peak_19529</t>
  </si>
  <si>
    <t>peak_19530</t>
  </si>
  <si>
    <t>peak_19533</t>
  </si>
  <si>
    <t>peak_19534</t>
  </si>
  <si>
    <t>peak_19537</t>
  </si>
  <si>
    <t>peak_19540</t>
  </si>
  <si>
    <t>peak_19542</t>
  </si>
  <si>
    <t>peak_19549</t>
  </si>
  <si>
    <t>peak_19550</t>
  </si>
  <si>
    <t>peak_20021</t>
  </si>
  <si>
    <t>peak_20032</t>
  </si>
  <si>
    <t>peak_19558</t>
  </si>
  <si>
    <t>peak_19561</t>
  </si>
  <si>
    <t>peak_19567</t>
  </si>
  <si>
    <t>peak_19569</t>
  </si>
  <si>
    <t>peak_20051</t>
  </si>
  <si>
    <t>peak_19576</t>
  </si>
  <si>
    <t>peak_19585</t>
  </si>
  <si>
    <t>peak_19588</t>
  </si>
  <si>
    <t>peak_19590</t>
  </si>
  <si>
    <t>peak_20112</t>
  </si>
  <si>
    <t>peak_19632</t>
  </si>
  <si>
    <t>peak_19633</t>
  </si>
  <si>
    <t>peak_19636</t>
  </si>
  <si>
    <t>peak_20118</t>
  </si>
  <si>
    <t>peak_19642</t>
  </si>
  <si>
    <t>peak_20125</t>
  </si>
  <si>
    <t>peak_20133</t>
  </si>
  <si>
    <t>peak_19656</t>
  </si>
  <si>
    <t>peak_19674</t>
  </si>
  <si>
    <t>peak_19675</t>
  </si>
  <si>
    <t>peak_20152</t>
  </si>
  <si>
    <t>peak_19679</t>
  </si>
  <si>
    <t>peak_20167</t>
  </si>
  <si>
    <t>peak_19697</t>
  </si>
  <si>
    <t>peak_19706</t>
  </si>
  <si>
    <t>peak_19709</t>
  </si>
  <si>
    <t>peak_20216</t>
  </si>
  <si>
    <t>peak_20220</t>
  </si>
  <si>
    <t>peak_20228</t>
  </si>
  <si>
    <t>peak_19730</t>
  </si>
  <si>
    <t>peak_19731</t>
  </si>
  <si>
    <t>peak_19735</t>
  </si>
  <si>
    <t>peak_19738</t>
  </si>
  <si>
    <t>peak_20326</t>
  </si>
  <si>
    <t>peak_20368</t>
  </si>
  <si>
    <t>peak_20371</t>
  </si>
  <si>
    <t>peak_19757</t>
  </si>
  <si>
    <t>peak_20401</t>
  </si>
  <si>
    <t>peak_20402</t>
  </si>
  <si>
    <t>peak_20406</t>
  </si>
  <si>
    <t>peak_20407</t>
  </si>
  <si>
    <t>peak_19800</t>
  </si>
  <si>
    <t>peak_19801</t>
  </si>
  <si>
    <t>peak_19802</t>
  </si>
  <si>
    <t>peak_19803</t>
  </si>
  <si>
    <t>peak_19804</t>
  </si>
  <si>
    <t>peak_19806</t>
  </si>
  <si>
    <t>peak_19809</t>
  </si>
  <si>
    <t>peak_19810</t>
  </si>
  <si>
    <t>peak_19812</t>
  </si>
  <si>
    <t>peak_19821</t>
  </si>
  <si>
    <t>peak_20483</t>
  </si>
  <si>
    <t>peak_19823</t>
  </si>
  <si>
    <t>peak_19824</t>
  </si>
  <si>
    <t>peak_19825</t>
  </si>
  <si>
    <t>peak_20495</t>
  </si>
  <si>
    <t>peak_20501</t>
  </si>
  <si>
    <t>peak_19829</t>
  </si>
  <si>
    <t>peak_19839</t>
  </si>
  <si>
    <t>peak_19841</t>
  </si>
  <si>
    <t>peak_20519</t>
  </si>
  <si>
    <t>peak_20526</t>
  </si>
  <si>
    <t>peak_20564</t>
  </si>
  <si>
    <t>peak_19857</t>
  </si>
  <si>
    <t>peak_20568</t>
  </si>
  <si>
    <t>peak_20569</t>
  </si>
  <si>
    <t>peak_19862</t>
  </si>
  <si>
    <t>peak_20584</t>
  </si>
  <si>
    <t>peak_19875</t>
  </si>
  <si>
    <t>peak_19876</t>
  </si>
  <si>
    <t>peak_19878</t>
  </si>
  <si>
    <t>peak_20629</t>
  </si>
  <si>
    <t>peak_20632</t>
  </si>
  <si>
    <t>peak_19894</t>
  </si>
  <si>
    <t>peak_19897</t>
  </si>
  <si>
    <t>peak_19898</t>
  </si>
  <si>
    <t>peak_19901</t>
  </si>
  <si>
    <t>peak_19902</t>
  </si>
  <si>
    <t>peak_19904</t>
  </si>
  <si>
    <t>peak_20717</t>
  </si>
  <si>
    <t>peak_20728</t>
  </si>
  <si>
    <t>peak_19936</t>
  </si>
  <si>
    <t>peak_19943</t>
  </si>
  <si>
    <t>peak_20760</t>
  </si>
  <si>
    <t>peak_20765</t>
  </si>
  <si>
    <t>peak_19952</t>
  </si>
  <si>
    <t>peak_20768</t>
  </si>
  <si>
    <t>peak_19954</t>
  </si>
  <si>
    <t>peak_19965</t>
  </si>
  <si>
    <t>peak_19968</t>
  </si>
  <si>
    <t>peak_20823</t>
  </si>
  <si>
    <t>peak_19982</t>
  </si>
  <si>
    <t>peak_19987</t>
  </si>
  <si>
    <t>peak_20848</t>
  </si>
  <si>
    <t>peak_20007</t>
  </si>
  <si>
    <t>peak_20008</t>
  </si>
  <si>
    <t>peak_20882</t>
  </si>
  <si>
    <t>peak_20020</t>
  </si>
  <si>
    <t>peak_20028</t>
  </si>
  <si>
    <t>peak_20915</t>
  </si>
  <si>
    <t>peak_20946</t>
  </si>
  <si>
    <t>peak_20059</t>
  </si>
  <si>
    <t>peak_20985</t>
  </si>
  <si>
    <t>peak_20064</t>
  </si>
  <si>
    <t>peak_20073</t>
  </si>
  <si>
    <t>peak_20997</t>
  </si>
  <si>
    <t>peak_20077</t>
  </si>
  <si>
    <t>peak_21000</t>
  </si>
  <si>
    <t>peak_21005</t>
  </si>
  <si>
    <t>peak_21012</t>
  </si>
  <si>
    <t>peak_21014</t>
  </si>
  <si>
    <t>peak_21016</t>
  </si>
  <si>
    <t>peak_21022</t>
  </si>
  <si>
    <t>peak_20117</t>
  </si>
  <si>
    <t>peak_20119</t>
  </si>
  <si>
    <t>peak_20126</t>
  </si>
  <si>
    <t>peak_20127</t>
  </si>
  <si>
    <t>peak_20128</t>
  </si>
  <si>
    <t>peak_20136</t>
  </si>
  <si>
    <t>peak_20140</t>
  </si>
  <si>
    <t>peak_20141</t>
  </si>
  <si>
    <t>peak_20154</t>
  </si>
  <si>
    <t>peak_20164</t>
  </si>
  <si>
    <t>peak_20175</t>
  </si>
  <si>
    <t>peak_20176</t>
  </si>
  <si>
    <t>peak_20179</t>
  </si>
  <si>
    <t>peak_20180</t>
  </si>
  <si>
    <t>peak_20181</t>
  </si>
  <si>
    <t>peak_21105</t>
  </si>
  <si>
    <t>peak_20184</t>
  </si>
  <si>
    <t>peak_21147</t>
  </si>
  <si>
    <t>peak_21150</t>
  </si>
  <si>
    <t>peak_20202</t>
  </si>
  <si>
    <t>peak_21167</t>
  </si>
  <si>
    <t>peak_20214</t>
  </si>
  <si>
    <t>peak_21207</t>
  </si>
  <si>
    <t>peak_21222</t>
  </si>
  <si>
    <t>peak_20222</t>
  </si>
  <si>
    <t>peak_20231</t>
  </si>
  <si>
    <t>peak_20234</t>
  </si>
  <si>
    <t>peak_21276</t>
  </si>
  <si>
    <t>peak_21279</t>
  </si>
  <si>
    <t>peak_21293</t>
  </si>
  <si>
    <t>peak_21302</t>
  </si>
  <si>
    <t>peak_20251</t>
  </si>
  <si>
    <t>peak_20258</t>
  </si>
  <si>
    <t>peak_20259</t>
  </si>
  <si>
    <t>peak_20261</t>
  </si>
  <si>
    <t>peak_20262</t>
  </si>
  <si>
    <t>peak_21328</t>
  </si>
  <si>
    <t>peak_21330</t>
  </si>
  <si>
    <t>peak_21331</t>
  </si>
  <si>
    <t>peak_20274</t>
  </si>
  <si>
    <t>peak_20282</t>
  </si>
  <si>
    <t>peak_20283</t>
  </si>
  <si>
    <t>peak_20284</t>
  </si>
  <si>
    <t>peak_20289</t>
  </si>
  <si>
    <t>peak_20297</t>
  </si>
  <si>
    <t>peak_20299</t>
  </si>
  <si>
    <t>peak_20306</t>
  </si>
  <si>
    <t>peak_20309</t>
  </si>
  <si>
    <t>peak_20310</t>
  </si>
  <si>
    <t>peak_20311</t>
  </si>
  <si>
    <t>peak_21376</t>
  </si>
  <si>
    <t>peak_21379</t>
  </si>
  <si>
    <t>peak_21382</t>
  </si>
  <si>
    <t>peak_21383</t>
  </si>
  <si>
    <t>peak_20323</t>
  </si>
  <si>
    <t>peak_20336</t>
  </si>
  <si>
    <t>peak_20345</t>
  </si>
  <si>
    <t>peak_20346</t>
  </si>
  <si>
    <t>peak_20347</t>
  </si>
  <si>
    <t>peak_20348</t>
  </si>
  <si>
    <t>peak_20352</t>
  </si>
  <si>
    <t>peak_21427</t>
  </si>
  <si>
    <t>peak_21432</t>
  </si>
  <si>
    <t>peak_20364</t>
  </si>
  <si>
    <t>peak_20366</t>
  </si>
  <si>
    <t>peak_21455</t>
  </si>
  <si>
    <t>peak_21461</t>
  </si>
  <si>
    <t>peak_20380</t>
  </si>
  <si>
    <t>peak_20381</t>
  </si>
  <si>
    <t>peak_21477</t>
  </si>
  <si>
    <t>peak_20388</t>
  </si>
  <si>
    <t>peak_21489</t>
  </si>
  <si>
    <t>peak_20396</t>
  </si>
  <si>
    <t>peak_21499</t>
  </si>
  <si>
    <t>peak_21501</t>
  </si>
  <si>
    <t>peak_21521</t>
  </si>
  <si>
    <t>peak_20409</t>
  </si>
  <si>
    <t>peak_20414</t>
  </si>
  <si>
    <t>peak_20428</t>
  </si>
  <si>
    <t>peak_20429</t>
  </si>
  <si>
    <t>peak_20435</t>
  </si>
  <si>
    <t>peak_20438</t>
  </si>
  <si>
    <t>peak_21572</t>
  </si>
  <si>
    <t>peak_21573</t>
  </si>
  <si>
    <t>peak_20449</t>
  </si>
  <si>
    <t>peak_20450</t>
  </si>
  <si>
    <t>peak_20453</t>
  </si>
  <si>
    <t>peak_20454</t>
  </si>
  <si>
    <t>peak_20455</t>
  </si>
  <si>
    <t>peak_20461</t>
  </si>
  <si>
    <t>peak_21611</t>
  </si>
  <si>
    <t>peak_21613</t>
  </si>
  <si>
    <t>peak_21618</t>
  </si>
  <si>
    <t>peak_21630</t>
  </si>
  <si>
    <t>peak_20496</t>
  </si>
  <si>
    <t>peak_20497</t>
  </si>
  <si>
    <t>peak_20498</t>
  </si>
  <si>
    <t>peak_21634</t>
  </si>
  <si>
    <t>peak_20514</t>
  </si>
  <si>
    <t>peak_20518</t>
  </si>
  <si>
    <t>peak_21650</t>
  </si>
  <si>
    <t>peak_20527</t>
  </si>
  <si>
    <t>peak_20530</t>
  </si>
  <si>
    <t>peak_20533</t>
  </si>
  <si>
    <t>peak_20535</t>
  </si>
  <si>
    <t>peak_20545</t>
  </si>
  <si>
    <t>peak_20553</t>
  </si>
  <si>
    <t>peak_20554</t>
  </si>
  <si>
    <t>peak_21665</t>
  </si>
  <si>
    <t>peak_21667</t>
  </si>
  <si>
    <t>peak_20559</t>
  </si>
  <si>
    <t>peak_21671</t>
  </si>
  <si>
    <t>peak_20561</t>
  </si>
  <si>
    <t>peak_20562</t>
  </si>
  <si>
    <t>peak_20566</t>
  </si>
  <si>
    <t>peak_20574</t>
  </si>
  <si>
    <t>peak_20578</t>
  </si>
  <si>
    <t>peak_20579</t>
  </si>
  <si>
    <t>peak_20589</t>
  </si>
  <si>
    <t>peak_20591</t>
  </si>
  <si>
    <t>peak_20604</t>
  </si>
  <si>
    <t>peak_20606</t>
  </si>
  <si>
    <t>peak_20607</t>
  </si>
  <si>
    <t>peak_20608</t>
  </si>
  <si>
    <t>peak_20613</t>
  </si>
  <si>
    <t>peak_20618</t>
  </si>
  <si>
    <t>peak_20622</t>
  </si>
  <si>
    <t>peak_20624</t>
  </si>
  <si>
    <t>peak_20625</t>
  </si>
  <si>
    <t>peak_21728</t>
  </si>
  <si>
    <t>peak_20630</t>
  </si>
  <si>
    <t>peak_21732</t>
  </si>
  <si>
    <t>peak_21734</t>
  </si>
  <si>
    <t>peak_20635</t>
  </si>
  <si>
    <t>peak_21738</t>
  </si>
  <si>
    <t>peak_21739</t>
  </si>
  <si>
    <t>peak_21741</t>
  </si>
  <si>
    <t>peak_20643</t>
  </si>
  <si>
    <t>peak_21751</t>
  </si>
  <si>
    <t>peak_20649</t>
  </si>
  <si>
    <t>peak_21756</t>
  </si>
  <si>
    <t>peak_21759</t>
  </si>
  <si>
    <t>peak_21762</t>
  </si>
  <si>
    <t>peak_21763</t>
  </si>
  <si>
    <t>peak_20656</t>
  </si>
  <si>
    <t>peak_20657</t>
  </si>
  <si>
    <t>peak_21767</t>
  </si>
  <si>
    <t>peak_20659</t>
  </si>
  <si>
    <t>peak_20661</t>
  </si>
  <si>
    <t>peak_20662</t>
  </si>
  <si>
    <t>peak_20669</t>
  </si>
  <si>
    <t>peak_21815</t>
  </si>
  <si>
    <t>peak_21817</t>
  </si>
  <si>
    <t>peak_20684</t>
  </si>
  <si>
    <t>peak_20687</t>
  </si>
  <si>
    <t>peak_21826</t>
  </si>
  <si>
    <t>peak_21831</t>
  </si>
  <si>
    <t>peak_20696</t>
  </si>
  <si>
    <t>peak_21841</t>
  </si>
  <si>
    <t>peak_20698</t>
  </si>
  <si>
    <t>peak_20703</t>
  </si>
  <si>
    <t>peak_21861</t>
  </si>
  <si>
    <t>peak_20730</t>
  </si>
  <si>
    <t>peak_20732</t>
  </si>
  <si>
    <t>peak_20733</t>
  </si>
  <si>
    <t>peak_21908</t>
  </si>
  <si>
    <t>peak_21917</t>
  </si>
  <si>
    <t>peak_21919</t>
  </si>
  <si>
    <t>peak_20753</t>
  </si>
  <si>
    <t>peak_20761</t>
  </si>
  <si>
    <t>peak_21929</t>
  </si>
  <si>
    <t>peak_20769</t>
  </si>
  <si>
    <t>peak_20770</t>
  </si>
  <si>
    <t>peak_20780</t>
  </si>
  <si>
    <t>peak_20782</t>
  </si>
  <si>
    <t>peak_20783</t>
  </si>
  <si>
    <t>peak_20787</t>
  </si>
  <si>
    <t>peak_20803</t>
  </si>
  <si>
    <t>peak_20809</t>
  </si>
  <si>
    <t>peak_20811</t>
  </si>
  <si>
    <t>peak_20813</t>
  </si>
  <si>
    <t>peak_21976</t>
  </si>
  <si>
    <t>peak_20825</t>
  </si>
  <si>
    <t>peak_22021</t>
  </si>
  <si>
    <t>peak_22045</t>
  </si>
  <si>
    <t>peak_22114</t>
  </si>
  <si>
    <t>peak_20883</t>
  </si>
  <si>
    <t>peak_20887</t>
  </si>
  <si>
    <t>peak_22138</t>
  </si>
  <si>
    <t>peak_22143</t>
  </si>
  <si>
    <t>peak_22148</t>
  </si>
  <si>
    <t>peak_20900</t>
  </si>
  <si>
    <t>peak_20902</t>
  </si>
  <si>
    <t>peak_20903</t>
  </si>
  <si>
    <t>peak_20904</t>
  </si>
  <si>
    <t>peak_20909</t>
  </si>
  <si>
    <t>peak_22195</t>
  </si>
  <si>
    <t>peak_22202</t>
  </si>
  <si>
    <t>peak_22207</t>
  </si>
  <si>
    <t>peak_20950</t>
  </si>
  <si>
    <t>peak_22248</t>
  </si>
  <si>
    <t>peak_22249</t>
  </si>
  <si>
    <t>peak_22250</t>
  </si>
  <si>
    <t>peak_20962</t>
  </si>
  <si>
    <t>peak_22259</t>
  </si>
  <si>
    <t>peak_20964</t>
  </si>
  <si>
    <t>peak_22261</t>
  </si>
  <si>
    <t>peak_22265</t>
  </si>
  <si>
    <t>peak_22304</t>
  </si>
  <si>
    <t>peak_22307</t>
  </si>
  <si>
    <t>peak_20996</t>
  </si>
  <si>
    <t>peak_20998</t>
  </si>
  <si>
    <t>peak_22325</t>
  </si>
  <si>
    <t>peak_22335</t>
  </si>
  <si>
    <t>peak_22380</t>
  </si>
  <si>
    <t>peak_21024</t>
  </si>
  <si>
    <t>peak_21029</t>
  </si>
  <si>
    <t>peak_21031</t>
  </si>
  <si>
    <t>peak_21032</t>
  </si>
  <si>
    <t>peak_21034</t>
  </si>
  <si>
    <t>peak_22411</t>
  </si>
  <si>
    <t>peak_21044</t>
  </si>
  <si>
    <t>peak_22420</t>
  </si>
  <si>
    <t>peak_21074</t>
  </si>
  <si>
    <t>peak_22479</t>
  </si>
  <si>
    <t>peak_21092</t>
  </si>
  <si>
    <t>peak_21093</t>
  </si>
  <si>
    <t>peak_21094</t>
  </si>
  <si>
    <t>peak_22510</t>
  </si>
  <si>
    <t>peak_21099</t>
  </si>
  <si>
    <t>peak_22513</t>
  </si>
  <si>
    <t>peak_21103</t>
  </si>
  <si>
    <t>peak_22520</t>
  </si>
  <si>
    <t>peak_22525</t>
  </si>
  <si>
    <t>peak_21111</t>
  </si>
  <si>
    <t>peak_22585</t>
  </si>
  <si>
    <t>peak_22597</t>
  </si>
  <si>
    <t>peak_21143</t>
  </si>
  <si>
    <t>peak_22612</t>
  </si>
  <si>
    <t>peak_21148</t>
  </si>
  <si>
    <t>peak_21149</t>
  </si>
  <si>
    <t>peak_21151</t>
  </si>
  <si>
    <t>peak_21176</t>
  </si>
  <si>
    <t>peak_21180</t>
  </si>
  <si>
    <t>peak_22698</t>
  </si>
  <si>
    <t>peak_21187</t>
  </si>
  <si>
    <t>peak_21190</t>
  </si>
  <si>
    <t>peak_21192</t>
  </si>
  <si>
    <t>peak_21195</t>
  </si>
  <si>
    <t>peak_21196</t>
  </si>
  <si>
    <t>peak_21203</t>
  </si>
  <si>
    <t>peak_21206</t>
  </si>
  <si>
    <t>peak_22746</t>
  </si>
  <si>
    <t>peak_22752</t>
  </si>
  <si>
    <t>peak_21224</t>
  </si>
  <si>
    <t>peak_22762</t>
  </si>
  <si>
    <t>peak_22766</t>
  </si>
  <si>
    <t>peak_22771</t>
  </si>
  <si>
    <t>peak_21236</t>
  </si>
  <si>
    <t>peak_21238</t>
  </si>
  <si>
    <t>peak_21240</t>
  </si>
  <si>
    <t>peak_21242</t>
  </si>
  <si>
    <t>peak_21247</t>
  </si>
  <si>
    <t>peak_22797</t>
  </si>
  <si>
    <t>peak_21260</t>
  </si>
  <si>
    <t>peak_21263</t>
  </si>
  <si>
    <t>peak_21272</t>
  </si>
  <si>
    <t>peak_22837</t>
  </si>
  <si>
    <t>peak_21277</t>
  </si>
  <si>
    <t>peak_21278</t>
  </si>
  <si>
    <t>peak_21283</t>
  </si>
  <si>
    <t>peak_21284</t>
  </si>
  <si>
    <t>peak_21287</t>
  </si>
  <si>
    <t>peak_22853</t>
  </si>
  <si>
    <t>peak_22858</t>
  </si>
  <si>
    <t>peak_22859</t>
  </si>
  <si>
    <t>peak_21291</t>
  </si>
  <si>
    <t>peak_21292</t>
  </si>
  <si>
    <t>peak_22877</t>
  </si>
  <si>
    <t>peak_21303</t>
  </si>
  <si>
    <t>peak_21312</t>
  </si>
  <si>
    <t>peak_21318</t>
  </si>
  <si>
    <t>peak_21335</t>
  </si>
  <si>
    <t>peak_22958</t>
  </si>
  <si>
    <t>peak_21338</t>
  </si>
  <si>
    <t>peak_21339</t>
  </si>
  <si>
    <t>peak_21340</t>
  </si>
  <si>
    <t>peak_21342</t>
  </si>
  <si>
    <t>peak_21343</t>
  </si>
  <si>
    <t>peak_22968</t>
  </si>
  <si>
    <t>peak_21355</t>
  </si>
  <si>
    <t>peak_22979</t>
  </si>
  <si>
    <t>peak_21360</t>
  </si>
  <si>
    <t>peak_22985</t>
  </si>
  <si>
    <t>peak_22986</t>
  </si>
  <si>
    <t>peak_21364</t>
  </si>
  <si>
    <t>peak_21366</t>
  </si>
  <si>
    <t>peak_21367</t>
  </si>
  <si>
    <t>peak_21368</t>
  </si>
  <si>
    <t>peak_21378</t>
  </si>
  <si>
    <t>peak_21392</t>
  </si>
  <si>
    <t>peak_21397</t>
  </si>
  <si>
    <t>peak_21398</t>
  </si>
  <si>
    <t>peak_23027</t>
  </si>
  <si>
    <t>peak_23028</t>
  </si>
  <si>
    <t>peak_21412</t>
  </si>
  <si>
    <t>peak_21414</t>
  </si>
  <si>
    <t>peak_21425</t>
  </si>
  <si>
    <t>peak_23049</t>
  </si>
  <si>
    <t>peak_21434</t>
  </si>
  <si>
    <t>peak_23077</t>
  </si>
  <si>
    <t>peak_23086</t>
  </si>
  <si>
    <t>peak_21470</t>
  </si>
  <si>
    <t>peak_23159</t>
  </si>
  <si>
    <t>peak_21492</t>
  </si>
  <si>
    <t>peak_21507</t>
  </si>
  <si>
    <t>peak_21530</t>
  </si>
  <si>
    <t>peak_21536</t>
  </si>
  <si>
    <t>peak_21538</t>
  </si>
  <si>
    <t>peak_21540</t>
  </si>
  <si>
    <t>peak_21546</t>
  </si>
  <si>
    <t>peak_21548</t>
  </si>
  <si>
    <t>peak_21550</t>
  </si>
  <si>
    <t>peak_21551</t>
  </si>
  <si>
    <t>peak_21553</t>
  </si>
  <si>
    <t>peak_21554</t>
  </si>
  <si>
    <t>peak_21555</t>
  </si>
  <si>
    <t>peak_21558</t>
  </si>
  <si>
    <t>peak_23224</t>
  </si>
  <si>
    <t>peak_21582</t>
  </si>
  <si>
    <t>peak_23270</t>
  </si>
  <si>
    <t>peak_21584</t>
  </si>
  <si>
    <t>peak_21585</t>
  </si>
  <si>
    <t>peak_23277</t>
  </si>
  <si>
    <t>peak_23287</t>
  </si>
  <si>
    <t>peak_21594</t>
  </si>
  <si>
    <t>peak_21595</t>
  </si>
  <si>
    <t>peak_21596</t>
  </si>
  <si>
    <t>peak_21600</t>
  </si>
  <si>
    <t>peak_21608</t>
  </si>
  <si>
    <t>peak_21610</t>
  </si>
  <si>
    <t>peak_21612</t>
  </si>
  <si>
    <t>peak_21625</t>
  </si>
  <si>
    <t>peak_23327</t>
  </si>
  <si>
    <t>peak_21628</t>
  </si>
  <si>
    <t>peak_23353</t>
  </si>
  <si>
    <t>peak_21639</t>
  </si>
  <si>
    <t>peak_23401</t>
  </si>
  <si>
    <t>peak_23403</t>
  </si>
  <si>
    <t>peak_23404</t>
  </si>
  <si>
    <t>peak_21673</t>
  </si>
  <si>
    <t>peak_21676</t>
  </si>
  <si>
    <t>peak_23469</t>
  </si>
  <si>
    <t>peak_21677</t>
  </si>
  <si>
    <t>peak_23471</t>
  </si>
  <si>
    <t>peak_21681</t>
  </si>
  <si>
    <t>peak_21697</t>
  </si>
  <si>
    <t>peak_21707</t>
  </si>
  <si>
    <t>peak_23531</t>
  </si>
  <si>
    <t>peak_21712</t>
  </si>
  <si>
    <t>peak_21714</t>
  </si>
  <si>
    <t>peak_21715</t>
  </si>
  <si>
    <t>peak_21716</t>
  </si>
  <si>
    <t>peak_21717</t>
  </si>
  <si>
    <t>peak_21719</t>
  </si>
  <si>
    <t>peak_21720</t>
  </si>
  <si>
    <t>peak_21727</t>
  </si>
  <si>
    <t>peak_23563</t>
  </si>
  <si>
    <t>peak_23587</t>
  </si>
  <si>
    <t>peak_23588</t>
  </si>
  <si>
    <t>peak_21746</t>
  </si>
  <si>
    <t>peak_21747</t>
  </si>
  <si>
    <t>peak_23594</t>
  </si>
  <si>
    <t>peak_21757</t>
  </si>
  <si>
    <t>peak_23621</t>
  </si>
  <si>
    <t>peak_23629</t>
  </si>
  <si>
    <t>peak_21781</t>
  </si>
  <si>
    <t>peak_21784</t>
  </si>
  <si>
    <t>peak_23646</t>
  </si>
  <si>
    <t>peak_23647</t>
  </si>
  <si>
    <t>peak_21794</t>
  </si>
  <si>
    <t>peak_21796</t>
  </si>
  <si>
    <t>peak_21801</t>
  </si>
  <si>
    <t>peak_21808</t>
  </si>
  <si>
    <t>peak_21809</t>
  </si>
  <si>
    <t>peak_21810</t>
  </si>
  <si>
    <t>peak_23670</t>
  </si>
  <si>
    <t>peak_23672</t>
  </si>
  <si>
    <t>peak_23677</t>
  </si>
  <si>
    <t>peak_21827</t>
  </si>
  <si>
    <t>peak_23690</t>
  </si>
  <si>
    <t>peak_23691</t>
  </si>
  <si>
    <t>peak_23694</t>
  </si>
  <si>
    <t>peak_23695</t>
  </si>
  <si>
    <t>peak_21847</t>
  </si>
  <si>
    <t>peak_21849</t>
  </si>
  <si>
    <t>peak_23710</t>
  </si>
  <si>
    <t>peak_23711</t>
  </si>
  <si>
    <t>peak_21860</t>
  </si>
  <si>
    <t>peak_21863</t>
  </si>
  <si>
    <t>peak_21864</t>
  </si>
  <si>
    <t>peak_23722</t>
  </si>
  <si>
    <t>peak_23730</t>
  </si>
  <si>
    <t>peak_23731</t>
  </si>
  <si>
    <t>peak_21877</t>
  </si>
  <si>
    <t>peak_23750</t>
  </si>
  <si>
    <t>peak_21882</t>
  </si>
  <si>
    <t>peak_21885</t>
  </si>
  <si>
    <t>peak_23760</t>
  </si>
  <si>
    <t>peak_23762</t>
  </si>
  <si>
    <t>peak_21896</t>
  </si>
  <si>
    <t>peak_21899</t>
  </si>
  <si>
    <t>peak_21900</t>
  </si>
  <si>
    <t>peak_23773</t>
  </si>
  <si>
    <t>peak_21904</t>
  </si>
  <si>
    <t>peak_21905</t>
  </si>
  <si>
    <t>peak_23779</t>
  </si>
  <si>
    <t>peak_21907</t>
  </si>
  <si>
    <t>peak_23784</t>
  </si>
  <si>
    <t>peak_21909</t>
  </si>
  <si>
    <t>peak_21912</t>
  </si>
  <si>
    <t>peak_21913</t>
  </si>
  <si>
    <t>peak_21914</t>
  </si>
  <si>
    <t>peak_21916</t>
  </si>
  <si>
    <t>peak_21918</t>
  </si>
  <si>
    <t>peak_21920</t>
  </si>
  <si>
    <t>peak_21923</t>
  </si>
  <si>
    <t>peak_21931</t>
  </si>
  <si>
    <t>peak_23828</t>
  </si>
  <si>
    <t>peak_23829</t>
  </si>
  <si>
    <t>peak_23867</t>
  </si>
  <si>
    <t>peak_23873</t>
  </si>
  <si>
    <t>peak_23878</t>
  </si>
  <si>
    <t>peak_23898</t>
  </si>
  <si>
    <t>peak_23902</t>
  </si>
  <si>
    <t>peak_21974</t>
  </si>
  <si>
    <t>peak_21981</t>
  </si>
  <si>
    <t>peak_23923</t>
  </si>
  <si>
    <t>peak_21987</t>
  </si>
  <si>
    <t>peak_21988</t>
  </si>
  <si>
    <t>peak_21991</t>
  </si>
  <si>
    <t>peak_23932</t>
  </si>
  <si>
    <t>peak_21996</t>
  </si>
  <si>
    <t>peak_23964</t>
  </si>
  <si>
    <t>peak_23965</t>
  </si>
  <si>
    <t>peak_22008</t>
  </si>
  <si>
    <t>peak_22010</t>
  </si>
  <si>
    <t>peak_24000</t>
  </si>
  <si>
    <t>peak_24001</t>
  </si>
  <si>
    <t>peak_22039</t>
  </si>
  <si>
    <t>peak_24081</t>
  </si>
  <si>
    <t>peak_22041</t>
  </si>
  <si>
    <t>peak_22046</t>
  </si>
  <si>
    <t>peak_22047</t>
  </si>
  <si>
    <t>peak_22052</t>
  </si>
  <si>
    <t>peak_22071</t>
  </si>
  <si>
    <t>peak_22075</t>
  </si>
  <si>
    <t>peak_22076</t>
  </si>
  <si>
    <t>peak_22077</t>
  </si>
  <si>
    <t>peak_22083</t>
  </si>
  <si>
    <t>peak_22091</t>
  </si>
  <si>
    <t>peak_24168</t>
  </si>
  <si>
    <t>peak_24231</t>
  </si>
  <si>
    <t>peak_22141</t>
  </si>
  <si>
    <t>peak_22142</t>
  </si>
  <si>
    <t>peak_24263</t>
  </si>
  <si>
    <t>peak_22157</t>
  </si>
  <si>
    <t>peak_22159</t>
  </si>
  <si>
    <t>peak_22160</t>
  </si>
  <si>
    <t>peak_22161</t>
  </si>
  <si>
    <t>peak_22162</t>
  </si>
  <si>
    <t>peak_27511</t>
  </si>
  <si>
    <t>peak_27517</t>
  </si>
  <si>
    <t>peak_27518</t>
  </si>
  <si>
    <t>peak_27519</t>
  </si>
  <si>
    <t>peak_26929</t>
  </si>
  <si>
    <t>peak_27528</t>
  </si>
  <si>
    <t>peak_27529</t>
  </si>
  <si>
    <t>peak_26933</t>
  </si>
  <si>
    <t>peak_27536</t>
  </si>
  <si>
    <t>peak_27537</t>
  </si>
  <si>
    <t>peak_27538</t>
  </si>
  <si>
    <t>peak_27544</t>
  </si>
  <si>
    <t>peak_27550</t>
  </si>
  <si>
    <t>peak_27551</t>
  </si>
  <si>
    <t>peak_26968</t>
  </si>
  <si>
    <t>peak_27552</t>
  </si>
  <si>
    <t>peak_26971</t>
  </si>
  <si>
    <t>peak_26985</t>
  </si>
  <si>
    <t>peak_27563</t>
  </si>
  <si>
    <t>peak_27578</t>
  </si>
  <si>
    <t>peak_27000</t>
  </si>
  <si>
    <t>peak_27581</t>
  </si>
  <si>
    <t>peak_27584</t>
  </si>
  <si>
    <t>peak_27588</t>
  </si>
  <si>
    <t>peak_27590</t>
  </si>
  <si>
    <t>peak_27007</t>
  </si>
  <si>
    <t>peak_27596</t>
  </si>
  <si>
    <t>peak_27597</t>
  </si>
  <si>
    <t>peak_27602</t>
  </si>
  <si>
    <t>peak_27603</t>
  </si>
  <si>
    <t>peak_27018</t>
  </si>
  <si>
    <t>peak_27614</t>
  </si>
  <si>
    <t>peak_27619</t>
  </si>
  <si>
    <t>peak_27648</t>
  </si>
  <si>
    <t>peak_27649</t>
  </si>
  <si>
    <t>peak_27650</t>
  </si>
  <si>
    <t>peak_27065</t>
  </si>
  <si>
    <t>peak_27680</t>
  </si>
  <si>
    <t>peak_27681</t>
  </si>
  <si>
    <t>peak_27683</t>
  </si>
  <si>
    <t>peak_27686</t>
  </si>
  <si>
    <t>peak_27694</t>
  </si>
  <si>
    <t>peak_27695</t>
  </si>
  <si>
    <t>peak_27701</t>
  </si>
  <si>
    <t>peak_27085</t>
  </si>
  <si>
    <t>peak_27710</t>
  </si>
  <si>
    <t>peak_27714</t>
  </si>
  <si>
    <t>peak_27715</t>
  </si>
  <si>
    <t>peak_27721</t>
  </si>
  <si>
    <t>peak_27104</t>
  </si>
  <si>
    <t>peak_27109</t>
  </si>
  <si>
    <t>peak_27729</t>
  </si>
  <si>
    <t>peak_27122</t>
  </si>
  <si>
    <t>peak_27733</t>
  </si>
  <si>
    <t>peak_27735</t>
  </si>
  <si>
    <t>peak_27736</t>
  </si>
  <si>
    <t>peak_27135</t>
  </si>
  <si>
    <t>peak_27136</t>
  </si>
  <si>
    <t>peak_27168</t>
  </si>
  <si>
    <t>peak_27177</t>
  </si>
  <si>
    <t>peak_27178</t>
  </si>
  <si>
    <t>peak_27179</t>
  </si>
  <si>
    <t>peak_27182</t>
  </si>
  <si>
    <t>peak_27757</t>
  </si>
  <si>
    <t>peak_27769</t>
  </si>
  <si>
    <t>peak_27770</t>
  </si>
  <si>
    <t>peak_27771</t>
  </si>
  <si>
    <t>peak_27772</t>
  </si>
  <si>
    <t>peak_27205</t>
  </si>
  <si>
    <t>peak_27786</t>
  </si>
  <si>
    <t>peak_27787</t>
  </si>
  <si>
    <t>peak_27788</t>
  </si>
  <si>
    <t>peak_27789</t>
  </si>
  <si>
    <t>peak_27790</t>
  </si>
  <si>
    <t>peak_27793</t>
  </si>
  <si>
    <t>peak_27794</t>
  </si>
  <si>
    <t>peak_27795</t>
  </si>
  <si>
    <t>peak_27796</t>
  </si>
  <si>
    <t>peak_27220</t>
  </si>
  <si>
    <t>peak_27800</t>
  </si>
  <si>
    <t>peak_27223</t>
  </si>
  <si>
    <t>peak_27804</t>
  </si>
  <si>
    <t>peak_27809</t>
  </si>
  <si>
    <t>peak_27810</t>
  </si>
  <si>
    <t>peak_27230</t>
  </si>
  <si>
    <t>peak_27234</t>
  </si>
  <si>
    <t>peak_27237</t>
  </si>
  <si>
    <t>peak_27816</t>
  </si>
  <si>
    <t>peak_27817</t>
  </si>
  <si>
    <t>peak_27242</t>
  </si>
  <si>
    <t>peak_27258</t>
  </si>
  <si>
    <t>peak_27837</t>
  </si>
  <si>
    <t>peak_27850</t>
  </si>
  <si>
    <t>peak_27279</t>
  </si>
  <si>
    <t>peak_27872</t>
  </si>
  <si>
    <t>peak_27873</t>
  </si>
  <si>
    <t>peak_27874</t>
  </si>
  <si>
    <t>peak_27292</t>
  </si>
  <si>
    <t>peak_27894</t>
  </si>
  <si>
    <t>peak_27895</t>
  </si>
  <si>
    <t>peak_27904</t>
  </si>
  <si>
    <t>peak_27907</t>
  </si>
  <si>
    <t>peak_27913</t>
  </si>
  <si>
    <t>peak_27914</t>
  </si>
  <si>
    <t>peak_27919</t>
  </si>
  <si>
    <t>peak_27920</t>
  </si>
  <si>
    <t>peak_27937</t>
  </si>
  <si>
    <t>peak_27939</t>
  </si>
  <si>
    <t>peak_27336</t>
  </si>
  <si>
    <t>peak_27942</t>
  </si>
  <si>
    <t>peak_27943</t>
  </si>
  <si>
    <t>peak_27944</t>
  </si>
  <si>
    <t>peak_27951</t>
  </si>
  <si>
    <t>peak_27955</t>
  </si>
  <si>
    <t>peak_27956</t>
  </si>
  <si>
    <t>peak_27959</t>
  </si>
  <si>
    <t>peak_27352</t>
  </si>
  <si>
    <t>peak_27968</t>
  </si>
  <si>
    <t>peak_27994</t>
  </si>
  <si>
    <t>peak_27995</t>
  </si>
  <si>
    <t>peak_27996</t>
  </si>
  <si>
    <t>peak_27997</t>
  </si>
  <si>
    <t>peak_27998</t>
  </si>
  <si>
    <t>peak_27999</t>
  </si>
  <si>
    <t>peak_28000</t>
  </si>
  <si>
    <t>peak_28001</t>
  </si>
  <si>
    <t>peak_28002</t>
  </si>
  <si>
    <t>peak_28003</t>
  </si>
  <si>
    <t>peak_27400</t>
  </si>
  <si>
    <t>peak_28008</t>
  </si>
  <si>
    <t>peak_27429</t>
  </si>
  <si>
    <t>peak_28023</t>
  </si>
  <si>
    <t>peak_28028</t>
  </si>
  <si>
    <t>peak_28037</t>
  </si>
  <si>
    <t>peak_28039</t>
  </si>
  <si>
    <t>peak_28041</t>
  </si>
  <si>
    <t>peak_28049</t>
  </si>
  <si>
    <t>peak_28062</t>
  </si>
  <si>
    <t>peak_28066</t>
  </si>
  <si>
    <t>peak_27480</t>
  </si>
  <si>
    <t>peak_27483</t>
  </si>
  <si>
    <t>peak_28080</t>
  </si>
  <si>
    <t>peak_28092</t>
  </si>
  <si>
    <t>peak_28093</t>
  </si>
  <si>
    <t>peak_28097</t>
  </si>
  <si>
    <t>peak_28109</t>
  </si>
  <si>
    <t>peak_28111</t>
  </si>
  <si>
    <t>peak_28126</t>
  </si>
  <si>
    <t>peak_28127</t>
  </si>
  <si>
    <t>peak_28135</t>
  </si>
  <si>
    <t>peak_28138</t>
  </si>
  <si>
    <t>peak_28139</t>
  </si>
  <si>
    <t>peak_28140</t>
  </si>
  <si>
    <t>peak_28152</t>
  </si>
  <si>
    <t>peak_28154</t>
  </si>
  <si>
    <t>peak_28157</t>
  </si>
  <si>
    <t>peak_28170</t>
  </si>
  <si>
    <t>peak_28171</t>
  </si>
  <si>
    <t>peak_28173</t>
  </si>
  <si>
    <t>peak_28174</t>
  </si>
  <si>
    <t>peak_28179</t>
  </si>
  <si>
    <t>peak_28183</t>
  </si>
  <si>
    <t>peak_28185</t>
  </si>
  <si>
    <t>peak_28189</t>
  </si>
  <si>
    <t>peak_28190</t>
  </si>
  <si>
    <t>peak_28192</t>
  </si>
  <si>
    <t>peak_28198</t>
  </si>
  <si>
    <t>peak_28208</t>
  </si>
  <si>
    <t>peak_28211</t>
  </si>
  <si>
    <t>peak_28213</t>
  </si>
  <si>
    <t>peak_28214</t>
  </si>
  <si>
    <t>peak_28227</t>
  </si>
  <si>
    <t>peak_28230</t>
  </si>
  <si>
    <t>peak_28239</t>
  </si>
  <si>
    <t>peak_28241</t>
  </si>
  <si>
    <t>peak_28246</t>
  </si>
  <si>
    <t>peak_28250</t>
  </si>
  <si>
    <t>peak_28251</t>
  </si>
  <si>
    <t>peak_28252</t>
  </si>
  <si>
    <t>peak_27612</t>
  </si>
  <si>
    <t>peak_28279</t>
  </si>
  <si>
    <t>peak_28289</t>
  </si>
  <si>
    <t>peak_28290</t>
  </si>
  <si>
    <t>peak_27628</t>
  </si>
  <si>
    <t>peak_28305</t>
  </si>
  <si>
    <t>peak_28315</t>
  </si>
  <si>
    <t>peak_28318</t>
  </si>
  <si>
    <t>peak_27654</t>
  </si>
  <si>
    <t>peak_27657</t>
  </si>
  <si>
    <t>peak_27659</t>
  </si>
  <si>
    <t>peak_28325</t>
  </si>
  <si>
    <t>peak_27664</t>
  </si>
  <si>
    <t>peak_28331</t>
  </si>
  <si>
    <t>peak_28332</t>
  </si>
  <si>
    <t>peak_28335</t>
  </si>
  <si>
    <t>peak_28338</t>
  </si>
  <si>
    <t>peak_27689</t>
  </si>
  <si>
    <t>peak_27705</t>
  </si>
  <si>
    <t>peak_28360</t>
  </si>
  <si>
    <t>peak_28363</t>
  </si>
  <si>
    <t>peak_28370</t>
  </si>
  <si>
    <t>peak_28382</t>
  </si>
  <si>
    <t>peak_27754</t>
  </si>
  <si>
    <t>peak_27760</t>
  </si>
  <si>
    <t>peak_28400</t>
  </si>
  <si>
    <t>peak_27777</t>
  </si>
  <si>
    <t>peak_27778</t>
  </si>
  <si>
    <t>peak_27779</t>
  </si>
  <si>
    <t>peak_28404</t>
  </si>
  <si>
    <t>peak_27785</t>
  </si>
  <si>
    <t>peak_28415</t>
  </si>
  <si>
    <t>peak_27801</t>
  </si>
  <si>
    <t>peak_28427</t>
  </si>
  <si>
    <t>peak_28428</t>
  </si>
  <si>
    <t>peak_28429</t>
  </si>
  <si>
    <t>peak_28432</t>
  </si>
  <si>
    <t>peak_28444</t>
  </si>
  <si>
    <t>peak_28447</t>
  </si>
  <si>
    <t>peak_28452</t>
  </si>
  <si>
    <t>peak_28455</t>
  </si>
  <si>
    <t>peak_28458</t>
  </si>
  <si>
    <t>peak_27828</t>
  </si>
  <si>
    <t>peak_28464</t>
  </si>
  <si>
    <t>peak_27876</t>
  </si>
  <si>
    <t>peak_28495</t>
  </si>
  <si>
    <t>peak_28498</t>
  </si>
  <si>
    <t>peak_28500</t>
  </si>
  <si>
    <t>peak_27901</t>
  </si>
  <si>
    <t>peak_27902</t>
  </si>
  <si>
    <t>peak_28506</t>
  </si>
  <si>
    <t>peak_28511</t>
  </si>
  <si>
    <t>peak_27921</t>
  </si>
  <si>
    <t>peak_28520</t>
  </si>
  <si>
    <t>peak_28525</t>
  </si>
  <si>
    <t>peak_28527</t>
  </si>
  <si>
    <t>peak_27938</t>
  </si>
  <si>
    <t>peak_28533</t>
  </si>
  <si>
    <t>peak_28539</t>
  </si>
  <si>
    <t>peak_28542</t>
  </si>
  <si>
    <t>peak_28543</t>
  </si>
  <si>
    <t>peak_28546</t>
  </si>
  <si>
    <t>peak_28547</t>
  </si>
  <si>
    <t>peak_27966</t>
  </si>
  <si>
    <t>peak_28550</t>
  </si>
  <si>
    <t>peak_28553</t>
  </si>
  <si>
    <t>peak_28556</t>
  </si>
  <si>
    <t>peak_27975</t>
  </si>
  <si>
    <t>peak_28591</t>
  </si>
  <si>
    <t>peak_28052</t>
  </si>
  <si>
    <t>peak_28603</t>
  </si>
  <si>
    <t>peak_28604</t>
  </si>
  <si>
    <t>peak_28605</t>
  </si>
  <si>
    <t>peak_28065</t>
  </si>
  <si>
    <t>peak_28611</t>
  </si>
  <si>
    <t>peak_28612</t>
  </si>
  <si>
    <t>peak_28616</t>
  </si>
  <si>
    <t>peak_28617</t>
  </si>
  <si>
    <t>peak_28079</t>
  </si>
  <si>
    <t>peak_28634</t>
  </si>
  <si>
    <t>peak_28640</t>
  </si>
  <si>
    <t>peak_28654</t>
  </si>
  <si>
    <t>peak_28656</t>
  </si>
  <si>
    <t>peak_28112</t>
  </si>
  <si>
    <t>peak_28658</t>
  </si>
  <si>
    <t>peak_28118</t>
  </si>
  <si>
    <t>peak_28671</t>
  </si>
  <si>
    <t>peak_28672</t>
  </si>
  <si>
    <t>peak_28675</t>
  </si>
  <si>
    <t>peak_28676</t>
  </si>
  <si>
    <t>peak_28679</t>
  </si>
  <si>
    <t>peak_28680</t>
  </si>
  <si>
    <t>peak_28682</t>
  </si>
  <si>
    <t>peak_28684</t>
  </si>
  <si>
    <t>peak_28685</t>
  </si>
  <si>
    <t>peak_28147</t>
  </si>
  <si>
    <t>peak_28148</t>
  </si>
  <si>
    <t>peak_28165</t>
  </si>
  <si>
    <t>peak_28187</t>
  </si>
  <si>
    <t>peak_28193</t>
  </si>
  <si>
    <t>peak_28700</t>
  </si>
  <si>
    <t>peak_28703</t>
  </si>
  <si>
    <t>peak_28207</t>
  </si>
  <si>
    <t>peak_28705</t>
  </si>
  <si>
    <t>peak_28707</t>
  </si>
  <si>
    <t>peak_28708</t>
  </si>
  <si>
    <t>peak_28712</t>
  </si>
  <si>
    <t>peak_28247</t>
  </si>
  <si>
    <t>peak_28733</t>
  </si>
  <si>
    <t>peak_28296</t>
  </si>
  <si>
    <t>peak_28298</t>
  </si>
  <si>
    <t>peak_28761</t>
  </si>
  <si>
    <t>peak_28762</t>
  </si>
  <si>
    <t>peak_28768</t>
  </si>
  <si>
    <t>peak_28775</t>
  </si>
  <si>
    <t>peak_28781</t>
  </si>
  <si>
    <t>peak_28782</t>
  </si>
  <si>
    <t>peak_28786</t>
  </si>
  <si>
    <t>peak_28787</t>
  </si>
  <si>
    <t>peak_28789</t>
  </si>
  <si>
    <t>peak_28790</t>
  </si>
  <si>
    <t>peak_28791</t>
  </si>
  <si>
    <t>peak_28321</t>
  </si>
  <si>
    <t>peak_28799</t>
  </si>
  <si>
    <t>peak_28806</t>
  </si>
  <si>
    <t>peak_28807</t>
  </si>
  <si>
    <t>peak_28809</t>
  </si>
  <si>
    <t>peak_28810</t>
  </si>
  <si>
    <t>peak_28812</t>
  </si>
  <si>
    <t>peak_28818</t>
  </si>
  <si>
    <t>peak_28822</t>
  </si>
  <si>
    <t>peak_28823</t>
  </si>
  <si>
    <t>peak_28831</t>
  </si>
  <si>
    <t>peak_28834</t>
  </si>
  <si>
    <t>peak_28840</t>
  </si>
  <si>
    <t>peak_28349</t>
  </si>
  <si>
    <t>peak_28842</t>
  </si>
  <si>
    <t>peak_28852</t>
  </si>
  <si>
    <t>peak_28853</t>
  </si>
  <si>
    <t>peak_28854</t>
  </si>
  <si>
    <t>peak_28857</t>
  </si>
  <si>
    <t>peak_28858</t>
  </si>
  <si>
    <t>peak_28864</t>
  </si>
  <si>
    <t>peak_28865</t>
  </si>
  <si>
    <t>peak_28870</t>
  </si>
  <si>
    <t>peak_28874</t>
  </si>
  <si>
    <t>peak_28373</t>
  </si>
  <si>
    <t>peak_28377</t>
  </si>
  <si>
    <t>peak_28378</t>
  </si>
  <si>
    <t>peak_28882</t>
  </si>
  <si>
    <t>peak_28890</t>
  </si>
  <si>
    <t>peak_28904</t>
  </si>
  <si>
    <t>peak_28466</t>
  </si>
  <si>
    <t>peak_28489</t>
  </si>
  <si>
    <t>peak_28490</t>
  </si>
  <si>
    <t>peak_28492</t>
  </si>
  <si>
    <t>peak_28497</t>
  </si>
  <si>
    <t>peak_28499</t>
  </si>
  <si>
    <t>peak_28948</t>
  </si>
  <si>
    <t>peak_28523</t>
  </si>
  <si>
    <t>peak_28969</t>
  </si>
  <si>
    <t>peak_28971</t>
  </si>
  <si>
    <t>peak_28972</t>
  </si>
  <si>
    <t>peak_28974</t>
  </si>
  <si>
    <t>peak_28563</t>
  </si>
  <si>
    <t>peak_28990</t>
  </si>
  <si>
    <t>peak_28578</t>
  </si>
  <si>
    <t>peak_28623</t>
  </si>
  <si>
    <t>peak_29007</t>
  </si>
  <si>
    <t>peak_28668</t>
  </si>
  <si>
    <t>peak_28670</t>
  </si>
  <si>
    <t>peak_28678</t>
  </si>
  <si>
    <t>peak_28687</t>
  </si>
  <si>
    <t>peak_28688</t>
  </si>
  <si>
    <t>peak_29039</t>
  </si>
  <si>
    <t>peak_29041</t>
  </si>
  <si>
    <t>peak_28701</t>
  </si>
  <si>
    <t>peak_29055</t>
  </si>
  <si>
    <t>peak_29057</t>
  </si>
  <si>
    <t>peak_29060</t>
  </si>
  <si>
    <t>peak_29062</t>
  </si>
  <si>
    <t>peak_29067</t>
  </si>
  <si>
    <t>peak_28713</t>
  </si>
  <si>
    <t>peak_29074</t>
  </si>
  <si>
    <t>peak_29078</t>
  </si>
  <si>
    <t>peak_29080</t>
  </si>
  <si>
    <t>peak_28723</t>
  </si>
  <si>
    <t>peak_28736</t>
  </si>
  <si>
    <t>peak_28769</t>
  </si>
  <si>
    <t>peak_28773</t>
  </si>
  <si>
    <t>peak_29127</t>
  </si>
  <si>
    <t>peak_29128</t>
  </si>
  <si>
    <t>peak_29129</t>
  </si>
  <si>
    <t>peak_29134</t>
  </si>
  <si>
    <t>peak_29143</t>
  </si>
  <si>
    <t>peak_29147</t>
  </si>
  <si>
    <t>peak_29150</t>
  </si>
  <si>
    <t>peak_29161</t>
  </si>
  <si>
    <t>peak_29166</t>
  </si>
  <si>
    <t>peak_28804</t>
  </si>
  <si>
    <t>peak_28805</t>
  </si>
  <si>
    <t>peak_29178</t>
  </si>
  <si>
    <t>peak_29184</t>
  </si>
  <si>
    <t>peak_29185</t>
  </si>
  <si>
    <t>peak_29189</t>
  </si>
  <si>
    <t>peak_29194</t>
  </si>
  <si>
    <t>peak_29215</t>
  </si>
  <si>
    <t>peak_28843</t>
  </si>
  <si>
    <t>peak_28846</t>
  </si>
  <si>
    <t>peak_28866</t>
  </si>
  <si>
    <t>peak_28867</t>
  </si>
  <si>
    <t>peak_28881</t>
  </si>
  <si>
    <t>peak_29239</t>
  </si>
  <si>
    <t>peak_29242</t>
  </si>
  <si>
    <t>peak_29244</t>
  </si>
  <si>
    <t>peak_29247</t>
  </si>
  <si>
    <t>peak_28900</t>
  </si>
  <si>
    <t>peak_28905</t>
  </si>
  <si>
    <t>peak_29255</t>
  </si>
  <si>
    <t>peak_29260</t>
  </si>
  <si>
    <t>peak_29263</t>
  </si>
  <si>
    <t>peak_28922</t>
  </si>
  <si>
    <t>peak_29268</t>
  </si>
  <si>
    <t>peak_28928</t>
  </si>
  <si>
    <t>peak_28929</t>
  </si>
  <si>
    <t>peak_29275</t>
  </si>
  <si>
    <t>peak_29276</t>
  </si>
  <si>
    <t>peak_29278</t>
  </si>
  <si>
    <t>peak_28937</t>
  </si>
  <si>
    <t>peak_29284</t>
  </si>
  <si>
    <t>peak_29285</t>
  </si>
  <si>
    <t>peak_28944</t>
  </si>
  <si>
    <t>peak_29296</t>
  </si>
  <si>
    <t>peak_29314</t>
  </si>
  <si>
    <t>peak_29315</t>
  </si>
  <si>
    <t>peak_29321</t>
  </si>
  <si>
    <t>peak_29322</t>
  </si>
  <si>
    <t>peak_29325</t>
  </si>
  <si>
    <t>peak_29022</t>
  </si>
  <si>
    <t>peak_29342</t>
  </si>
  <si>
    <t>peak_29344</t>
  </si>
  <si>
    <t>peak_29345</t>
  </si>
  <si>
    <t>peak_29346</t>
  </si>
  <si>
    <t>peak_29032</t>
  </si>
  <si>
    <t>peak_29348</t>
  </si>
  <si>
    <t>peak_29349</t>
  </si>
  <si>
    <t>peak_29036</t>
  </si>
  <si>
    <t>peak_29037</t>
  </si>
  <si>
    <t>peak_29354</t>
  </si>
  <si>
    <t>peak_29357</t>
  </si>
  <si>
    <t>peak_29043</t>
  </si>
  <si>
    <t>peak_29358</t>
  </si>
  <si>
    <t>peak_29362</t>
  </si>
  <si>
    <t>peak_29363</t>
  </si>
  <si>
    <t>peak_29364</t>
  </si>
  <si>
    <t>peak_29365</t>
  </si>
  <si>
    <t>peak_29366</t>
  </si>
  <si>
    <t>peak_29367</t>
  </si>
  <si>
    <t>peak_29053</t>
  </si>
  <si>
    <t>peak_29369</t>
  </si>
  <si>
    <t>peak_29371</t>
  </si>
  <si>
    <t>peak_29374</t>
  </si>
  <si>
    <t>peak_29375</t>
  </si>
  <si>
    <t>peak_29380</t>
  </si>
  <si>
    <t>peak_29384</t>
  </si>
  <si>
    <t>peak_29386</t>
  </si>
  <si>
    <t>peak_29394</t>
  </si>
  <si>
    <t>peak_29106</t>
  </si>
  <si>
    <t>peak_29399</t>
  </si>
  <si>
    <t>peak_29405</t>
  </si>
  <si>
    <t>peak_29408</t>
  </si>
  <si>
    <t>peak_29133</t>
  </si>
  <si>
    <t>peak_29417</t>
  </si>
  <si>
    <t>peak_29418</t>
  </si>
  <si>
    <t>peak_29419</t>
  </si>
  <si>
    <t>peak_29420</t>
  </si>
  <si>
    <t>peak_29429</t>
  </si>
  <si>
    <t>peak_29430</t>
  </si>
  <si>
    <t>peak_29435</t>
  </si>
  <si>
    <t>peak_29440</t>
  </si>
  <si>
    <t>peak_29441</t>
  </si>
  <si>
    <t>peak_29443</t>
  </si>
  <si>
    <t>peak_29444</t>
  </si>
  <si>
    <t>peak_29445</t>
  </si>
  <si>
    <t>peak_29452</t>
  </si>
  <si>
    <t>peak_29456</t>
  </si>
  <si>
    <t>peak_29197</t>
  </si>
  <si>
    <t>peak_29206</t>
  </si>
  <si>
    <t>peak_29209</t>
  </si>
  <si>
    <t>peak_29466</t>
  </si>
  <si>
    <t>peak_29213</t>
  </si>
  <si>
    <t>peak_29214</t>
  </si>
  <si>
    <t>peak_29225</t>
  </si>
  <si>
    <t>peak_29226</t>
  </si>
  <si>
    <t>peak_29479</t>
  </si>
  <si>
    <t>peak_29231</t>
  </si>
  <si>
    <t>peak_29481</t>
  </si>
  <si>
    <t>peak_29483</t>
  </si>
  <si>
    <t>peak_29484</t>
  </si>
  <si>
    <t>peak_29490</t>
  </si>
  <si>
    <t>peak_29494</t>
  </si>
  <si>
    <t>peak_29496</t>
  </si>
  <si>
    <t>peak_29497</t>
  </si>
  <si>
    <t>peak_29498</t>
  </si>
  <si>
    <t>peak_29499</t>
  </si>
  <si>
    <t>peak_29502</t>
  </si>
  <si>
    <t>peak_29511</t>
  </si>
  <si>
    <t>peak_29512</t>
  </si>
  <si>
    <t>peak_29513</t>
  </si>
  <si>
    <t>peak_29528</t>
  </si>
  <si>
    <t>peak_29529</t>
  </si>
  <si>
    <t>peak_29531</t>
  </si>
  <si>
    <t>peak_29545</t>
  </si>
  <si>
    <t>peak_29295</t>
  </si>
  <si>
    <t>peak_29549</t>
  </si>
  <si>
    <t>peak_29559</t>
  </si>
  <si>
    <t>peak_29571</t>
  </si>
  <si>
    <t>peak_29580</t>
  </si>
  <si>
    <t>peak_29591</t>
  </si>
  <si>
    <t>peak_29368</t>
  </si>
  <si>
    <t>peak_29593</t>
  </si>
  <si>
    <t>peak_29594</t>
  </si>
  <si>
    <t>peak_29596</t>
  </si>
  <si>
    <t>peak_29604</t>
  </si>
  <si>
    <t>peak_29605</t>
  </si>
  <si>
    <t>peak_29606</t>
  </si>
  <si>
    <t>peak_29608</t>
  </si>
  <si>
    <t>peak_29393</t>
  </si>
  <si>
    <t>peak_29613</t>
  </si>
  <si>
    <t>peak_29398</t>
  </si>
  <si>
    <t>peak_29615</t>
  </si>
  <si>
    <t>peak_29619</t>
  </si>
  <si>
    <t>peak_29620</t>
  </si>
  <si>
    <t>peak_29621</t>
  </si>
  <si>
    <t>peak_29622</t>
  </si>
  <si>
    <t>peak_29623</t>
  </si>
  <si>
    <t>peak_29625</t>
  </si>
  <si>
    <t>peak_29632</t>
  </si>
  <si>
    <t>peak_29634</t>
  </si>
  <si>
    <t>peak_29635</t>
  </si>
  <si>
    <t>peak_29421</t>
  </si>
  <si>
    <t>peak_29637</t>
  </si>
  <si>
    <t>peak_29638</t>
  </si>
  <si>
    <t>peak_29641</t>
  </si>
  <si>
    <t>peak_29642</t>
  </si>
  <si>
    <t>peak_29426</t>
  </si>
  <si>
    <t>peak_29646</t>
  </si>
  <si>
    <t>peak_29647</t>
  </si>
  <si>
    <t>peak_29648</t>
  </si>
  <si>
    <t>peak_29649</t>
  </si>
  <si>
    <t>peak_29652</t>
  </si>
  <si>
    <t>peak_29442</t>
  </si>
  <si>
    <t>peak_29663</t>
  </si>
  <si>
    <t>peak_29666</t>
  </si>
  <si>
    <t>peak_29669</t>
  </si>
  <si>
    <t>peak_29670</t>
  </si>
  <si>
    <t>peak_29675</t>
  </si>
  <si>
    <t>peak_29677</t>
  </si>
  <si>
    <t>peak_29679</t>
  </si>
  <si>
    <t>peak_29680</t>
  </si>
  <si>
    <t>peak_29686</t>
  </si>
  <si>
    <t>peak_29694</t>
  </si>
  <si>
    <t>peak_29707</t>
  </si>
  <si>
    <t>peak_29710</t>
  </si>
  <si>
    <t>peak_29711</t>
  </si>
  <si>
    <t>peak_29716</t>
  </si>
  <si>
    <t>peak_29717</t>
  </si>
  <si>
    <t>peak_29721</t>
  </si>
  <si>
    <t>peak_29723</t>
  </si>
  <si>
    <t>peak_29724</t>
  </si>
  <si>
    <t>peak_29735</t>
  </si>
  <si>
    <t>peak_29740</t>
  </si>
  <si>
    <t>peak_29542</t>
  </si>
  <si>
    <t>peak_29543</t>
  </si>
  <si>
    <t>peak_29745</t>
  </si>
  <si>
    <t>peak_29546</t>
  </si>
  <si>
    <t>peak_29748</t>
  </si>
  <si>
    <t>peak_29749</t>
  </si>
  <si>
    <t>peak_29555</t>
  </si>
  <si>
    <t>peak_29753</t>
  </si>
  <si>
    <t>peak_29762</t>
  </si>
  <si>
    <t>peak_29764</t>
  </si>
  <si>
    <t>peak_29765</t>
  </si>
  <si>
    <t>peak_29570</t>
  </si>
  <si>
    <t>peak_29766</t>
  </si>
  <si>
    <t>peak_29767</t>
  </si>
  <si>
    <t>peak_29768</t>
  </si>
  <si>
    <t>peak_29772</t>
  </si>
  <si>
    <t>peak_29773</t>
  </si>
  <si>
    <t>peak_29775</t>
  </si>
  <si>
    <t>peak_29577</t>
  </si>
  <si>
    <t>peak_29778</t>
  </si>
  <si>
    <t>peak_29782</t>
  </si>
  <si>
    <t>peak_29785</t>
  </si>
  <si>
    <t>peak_29786</t>
  </si>
  <si>
    <t>peak_29788</t>
  </si>
  <si>
    <t>peak_29792</t>
  </si>
  <si>
    <t>peak_29797</t>
  </si>
  <si>
    <t>peak_29804</t>
  </si>
  <si>
    <t>peak_29808</t>
  </si>
  <si>
    <t>peak_29812</t>
  </si>
  <si>
    <t>peak_29814</t>
  </si>
  <si>
    <t>peak_29815</t>
  </si>
  <si>
    <t>peak_29821</t>
  </si>
  <si>
    <t>peak_29822</t>
  </si>
  <si>
    <t>peak_29831</t>
  </si>
  <si>
    <t>peak_29832</t>
  </si>
  <si>
    <t>peak_29842</t>
  </si>
  <si>
    <t>peak_29847</t>
  </si>
  <si>
    <t>peak_29848</t>
  </si>
  <si>
    <t>peak_29655</t>
  </si>
  <si>
    <t>peak_29853</t>
  </si>
  <si>
    <t>peak_29657</t>
  </si>
  <si>
    <t>peak_29864</t>
  </si>
  <si>
    <t>peak_29865</t>
  </si>
  <si>
    <t>peak_29866</t>
  </si>
  <si>
    <t>peak_29870</t>
  </si>
  <si>
    <t>peak_29873</t>
  </si>
  <si>
    <t>peak_29876</t>
  </si>
  <si>
    <t>peak_29877</t>
  </si>
  <si>
    <t>peak_29878</t>
  </si>
  <si>
    <t>peak_29879</t>
  </si>
  <si>
    <t>peak_29881</t>
  </si>
  <si>
    <t>peak_29889</t>
  </si>
  <si>
    <t>peak_29890</t>
  </si>
  <si>
    <t>peak_29894</t>
  </si>
  <si>
    <t>peak_29907</t>
  </si>
  <si>
    <t>peak_29910</t>
  </si>
  <si>
    <t>peak_29914</t>
  </si>
  <si>
    <t>peak_29917</t>
  </si>
  <si>
    <t>peak_29919</t>
  </si>
  <si>
    <t>peak_29755</t>
  </si>
  <si>
    <t>peak_29924</t>
  </si>
  <si>
    <t>peak_29925</t>
  </si>
  <si>
    <t>peak_29927</t>
  </si>
  <si>
    <t>peak_29770</t>
  </si>
  <si>
    <t>peak_29940</t>
  </si>
  <si>
    <t>peak_29956</t>
  </si>
  <si>
    <t>peak_29958</t>
  </si>
  <si>
    <t>peak_29880</t>
  </si>
  <si>
    <t>peak_29986</t>
  </si>
  <si>
    <t>peak_29999</t>
  </si>
  <si>
    <t>peak_30004</t>
  </si>
  <si>
    <t>peak_29913</t>
  </si>
  <si>
    <t>peak_30012</t>
  </si>
  <si>
    <t>peak_30013</t>
  </si>
  <si>
    <t>peak_30014</t>
  </si>
  <si>
    <t>peak_30016</t>
  </si>
  <si>
    <t>peak_30019</t>
  </si>
  <si>
    <t>peak_30021</t>
  </si>
  <si>
    <t>peak_30022</t>
  </si>
  <si>
    <t>peak_30025</t>
  </si>
  <si>
    <t>peak_30028</t>
  </si>
  <si>
    <t>peak_30034</t>
  </si>
  <si>
    <t>peak_30037</t>
  </si>
  <si>
    <t>peak_30041</t>
  </si>
  <si>
    <t>peak_30054</t>
  </si>
  <si>
    <t>peak_30002</t>
  </si>
  <si>
    <t>peak_30015</t>
  </si>
  <si>
    <t>peak_30023</t>
  </si>
  <si>
    <t>peak_30072</t>
  </si>
  <si>
    <t>peak_30040</t>
  </si>
  <si>
    <t>peak_30042</t>
  </si>
  <si>
    <t>peak_30045</t>
  </si>
  <si>
    <t>peak_30052</t>
  </si>
  <si>
    <t>peak_30056</t>
  </si>
  <si>
    <t>peak_30062</t>
  </si>
  <si>
    <t>peak_30080</t>
  </si>
  <si>
    <t>peak_30064</t>
  </si>
  <si>
    <t>peak_30081</t>
  </si>
  <si>
    <t>peak_30087</t>
  </si>
  <si>
    <t>peak_30095</t>
  </si>
  <si>
    <t>peak_30100</t>
  </si>
  <si>
    <t>peak_30110</t>
  </si>
  <si>
    <t>peak_30111</t>
  </si>
  <si>
    <t>peak_30112</t>
  </si>
  <si>
    <t>peak_30113</t>
  </si>
  <si>
    <t>peak_30114</t>
  </si>
  <si>
    <t>peak_30155</t>
  </si>
  <si>
    <t>peak_30170</t>
  </si>
  <si>
    <t>peak_30179</t>
  </si>
  <si>
    <t>peak_30192</t>
  </si>
  <si>
    <t>peak_30199</t>
  </si>
  <si>
    <t>peak_30210</t>
  </si>
  <si>
    <t>peak_30174</t>
  </si>
  <si>
    <t>peak_30181</t>
  </si>
  <si>
    <t>peak_30185</t>
  </si>
  <si>
    <t>peak_30266</t>
  </si>
  <si>
    <t>peak_30267</t>
  </si>
  <si>
    <t>peak_30198</t>
  </si>
  <si>
    <t>peak_30200</t>
  </si>
  <si>
    <t>peak_30203</t>
  </si>
  <si>
    <t>peak_30277</t>
  </si>
  <si>
    <t>peak_30213</t>
  </si>
  <si>
    <t>peak_30214</t>
  </si>
  <si>
    <t>peak_30223</t>
  </si>
  <si>
    <t>peak_30224</t>
  </si>
  <si>
    <t>peak_30225</t>
  </si>
  <si>
    <t>peak_30229</t>
  </si>
  <si>
    <t>peak_30235</t>
  </si>
  <si>
    <t>peak_30241</t>
  </si>
  <si>
    <t>peak_30247</t>
  </si>
  <si>
    <t>peak_30252</t>
  </si>
  <si>
    <t>peak_30254</t>
  </si>
  <si>
    <t>peak_30255</t>
  </si>
  <si>
    <t>peak_30256</t>
  </si>
  <si>
    <t>peak_30311</t>
  </si>
  <si>
    <t>peak_30260</t>
  </si>
  <si>
    <t>peak_30261</t>
  </si>
  <si>
    <t>peak_30264</t>
  </si>
  <si>
    <t>peak_30314</t>
  </si>
  <si>
    <t>peak_30272</t>
  </si>
  <si>
    <t>peak_30331</t>
  </si>
  <si>
    <t>peak_30332</t>
  </si>
  <si>
    <t>peak_30333</t>
  </si>
  <si>
    <t>peak_30335</t>
  </si>
  <si>
    <t>peak_30285</t>
  </si>
  <si>
    <t>peak_30340</t>
  </si>
  <si>
    <t>peak_30292</t>
  </si>
  <si>
    <t>peak_30293</t>
  </si>
  <si>
    <t>peak_30294</t>
  </si>
  <si>
    <t>peak_30297</t>
  </si>
  <si>
    <t>peak_30354</t>
  </si>
  <si>
    <t>peak_30308</t>
  </si>
  <si>
    <t>peak_30316</t>
  </si>
  <si>
    <t>peak_30326</t>
  </si>
  <si>
    <t>peak_30327</t>
  </si>
  <si>
    <t>peak_30329</t>
  </si>
  <si>
    <t>peak_30389</t>
  </si>
  <si>
    <t>peak_30390</t>
  </si>
  <si>
    <t>peak_30402</t>
  </si>
  <si>
    <t>peak_30403</t>
  </si>
  <si>
    <t>peak_30404</t>
  </si>
  <si>
    <t>peak_30405</t>
  </si>
  <si>
    <t>peak_30408</t>
  </si>
  <si>
    <t>peak_30459</t>
  </si>
  <si>
    <t>peak_30476</t>
  </si>
  <si>
    <t>peak_30477</t>
  </si>
  <si>
    <t>peak_30398</t>
  </si>
  <si>
    <t>peak_30409</t>
  </si>
  <si>
    <t>peak_30410</t>
  </si>
  <si>
    <t>peak_30424</t>
  </si>
  <si>
    <t>peak_30426</t>
  </si>
  <si>
    <t>peak_30583</t>
  </si>
  <si>
    <t>peak_30612</t>
  </si>
  <si>
    <t>peak_30458</t>
  </si>
  <si>
    <t>peak_30705</t>
  </si>
  <si>
    <t>peak_30469</t>
  </si>
  <si>
    <t>peak_30714</t>
  </si>
  <si>
    <t>peak_30720</t>
  </si>
  <si>
    <t>peak_30474</t>
  </si>
  <si>
    <t>peak_30723</t>
  </si>
  <si>
    <t>peak_30479</t>
  </si>
  <si>
    <t>peak_30742</t>
  </si>
  <si>
    <t>peak_30748</t>
  </si>
  <si>
    <t>peak_30488</t>
  </si>
  <si>
    <t>peak_30491</t>
  </si>
  <si>
    <t>peak_30494</t>
  </si>
  <si>
    <t>peak_30495</t>
  </si>
  <si>
    <t>peak_30496</t>
  </si>
  <si>
    <t>peak_30497</t>
  </si>
  <si>
    <t>peak_30504</t>
  </si>
  <si>
    <t>peak_30514</t>
  </si>
  <si>
    <t>peak_30515</t>
  </si>
  <si>
    <t>peak_30516</t>
  </si>
  <si>
    <t>peak_30518</t>
  </si>
  <si>
    <t>peak_30519</t>
  </si>
  <si>
    <t>peak_30530</t>
  </si>
  <si>
    <t>peak_30531</t>
  </si>
  <si>
    <t>peak_30532</t>
  </si>
  <si>
    <t>peak_30533</t>
  </si>
  <si>
    <t>peak_30542</t>
  </si>
  <si>
    <t>peak_30545</t>
  </si>
  <si>
    <t>peak_30547</t>
  </si>
  <si>
    <t>peak_30549</t>
  </si>
  <si>
    <t>peak_30552</t>
  </si>
  <si>
    <t>peak_30558</t>
  </si>
  <si>
    <t>peak_30564</t>
  </si>
  <si>
    <t>peak_30565</t>
  </si>
  <si>
    <t>peak_30570</t>
  </si>
  <si>
    <t>peak_30571</t>
  </si>
  <si>
    <t>peak_30573</t>
  </si>
  <si>
    <t>peak_30575</t>
  </si>
  <si>
    <t>peak_30576</t>
  </si>
  <si>
    <t>peak_30577</t>
  </si>
  <si>
    <t>peak_30584</t>
  </si>
  <si>
    <t>peak_30590</t>
  </si>
  <si>
    <t>peak_30861</t>
  </si>
  <si>
    <t>peak_30604</t>
  </si>
  <si>
    <t>peak_30607</t>
  </si>
  <si>
    <t>peak_30896</t>
  </si>
  <si>
    <t>peak_30910</t>
  </si>
  <si>
    <t>peak_30911</t>
  </si>
  <si>
    <t>peak_30915</t>
  </si>
  <si>
    <t>peak_30638</t>
  </si>
  <si>
    <t>peak_30919</t>
  </si>
  <si>
    <t>peak_30641</t>
  </si>
  <si>
    <t>peak_30940</t>
  </si>
  <si>
    <t>peak_30657</t>
  </si>
  <si>
    <t>peak_30669</t>
  </si>
  <si>
    <t>peak_30982</t>
  </si>
  <si>
    <t>peak_30673</t>
  </si>
  <si>
    <t>peak_30680</t>
  </si>
  <si>
    <t>peak_30681</t>
  </si>
  <si>
    <t>peak_30999</t>
  </si>
  <si>
    <t>peak_30706</t>
  </si>
  <si>
    <t>peak_30708</t>
  </si>
  <si>
    <t>peak_30711</t>
  </si>
  <si>
    <t>peak_30713</t>
  </si>
  <si>
    <t>peak_30717</t>
  </si>
  <si>
    <t>peak_30718</t>
  </si>
  <si>
    <t>peak_30721</t>
  </si>
  <si>
    <t>peak_30733</t>
  </si>
  <si>
    <t>peak_30736</t>
  </si>
  <si>
    <t>peak_30737</t>
  </si>
  <si>
    <t>peak_31103</t>
  </si>
  <si>
    <t>peak_30749</t>
  </si>
  <si>
    <t>peak_31118</t>
  </si>
  <si>
    <t>peak_30760</t>
  </si>
  <si>
    <t>peak_31147</t>
  </si>
  <si>
    <t>peak_30770</t>
  </si>
  <si>
    <t>peak_30771</t>
  </si>
  <si>
    <t>peak_30773</t>
  </si>
  <si>
    <t>peak_31174</t>
  </si>
  <si>
    <t>peak_30776</t>
  </si>
  <si>
    <t>peak_31179</t>
  </si>
  <si>
    <t>peak_31181</t>
  </si>
  <si>
    <t>peak_31182</t>
  </si>
  <si>
    <t>peak_30784</t>
  </si>
  <si>
    <t>peak_31210</t>
  </si>
  <si>
    <t>peak_30796</t>
  </si>
  <si>
    <t>peak_30797</t>
  </si>
  <si>
    <t>peak_31215</t>
  </si>
  <si>
    <t>peak_30803</t>
  </si>
  <si>
    <t>peak_30810</t>
  </si>
  <si>
    <t>peak_31236</t>
  </si>
  <si>
    <t>peak_31247</t>
  </si>
  <si>
    <t>peak_31251</t>
  </si>
  <si>
    <t>peak_31346</t>
  </si>
  <si>
    <t>peak_30839</t>
  </si>
  <si>
    <t>peak_31360</t>
  </si>
  <si>
    <t>peak_30859</t>
  </si>
  <si>
    <t>peak_30860</t>
  </si>
  <si>
    <t>peak_31394</t>
  </si>
  <si>
    <t>peak_30866</t>
  </si>
  <si>
    <t>peak_30870</t>
  </si>
  <si>
    <t>peak_30874</t>
  </si>
  <si>
    <t>peak_31418</t>
  </si>
  <si>
    <t>peak_30878</t>
  </si>
  <si>
    <t>peak_30890</t>
  </si>
  <si>
    <t>peak_31463</t>
  </si>
  <si>
    <t>peak_30892</t>
  </si>
  <si>
    <t>peak_30901</t>
  </si>
  <si>
    <t>peak_31484</t>
  </si>
  <si>
    <t>peak_30908</t>
  </si>
  <si>
    <t>peak_30912</t>
  </si>
  <si>
    <t>peak_30917</t>
  </si>
  <si>
    <t>peak_30921</t>
  </si>
  <si>
    <t>peak_30926</t>
  </si>
  <si>
    <t>peak_31590</t>
  </si>
  <si>
    <t>peak_31601</t>
  </si>
  <si>
    <t>peak_30973</t>
  </si>
  <si>
    <t>peak_30975</t>
  </si>
  <si>
    <t>peak_30978</t>
  </si>
  <si>
    <t>peak_30979</t>
  </si>
  <si>
    <t>peak_31624</t>
  </si>
  <si>
    <t>peak_31633</t>
  </si>
  <si>
    <t>peak_31661</t>
  </si>
  <si>
    <t>peak_30995</t>
  </si>
  <si>
    <t>peak_31700</t>
  </si>
  <si>
    <t>peak_31013</t>
  </si>
  <si>
    <t>peak_31721</t>
  </si>
  <si>
    <t>peak_31722</t>
  </si>
  <si>
    <t>peak_31016</t>
  </si>
  <si>
    <t>peak_31021</t>
  </si>
  <si>
    <t>peak_31023</t>
  </si>
  <si>
    <t>peak_31024</t>
  </si>
  <si>
    <t>peak_31743</t>
  </si>
  <si>
    <t>peak_31759</t>
  </si>
  <si>
    <t>peak_31048</t>
  </si>
  <si>
    <t>peak_31050</t>
  </si>
  <si>
    <t>peak_31802</t>
  </si>
  <si>
    <t>peak_31803</t>
  </si>
  <si>
    <t>peak_31823</t>
  </si>
  <si>
    <t>peak_31830</t>
  </si>
  <si>
    <t>peak_31834</t>
  </si>
  <si>
    <t>peak_31835</t>
  </si>
  <si>
    <t>peak_31064</t>
  </si>
  <si>
    <t>peak_31837</t>
  </si>
  <si>
    <t>peak_31066</t>
  </si>
  <si>
    <t>peak_31067</t>
  </si>
  <si>
    <t>peak_31081</t>
  </si>
  <si>
    <t>peak_31087</t>
  </si>
  <si>
    <t>peak_31088</t>
  </si>
  <si>
    <t>peak_31089</t>
  </si>
  <si>
    <t>peak_31094</t>
  </si>
  <si>
    <t>peak_31883</t>
  </si>
  <si>
    <t>peak_31099</t>
  </si>
  <si>
    <t>peak_31100</t>
  </si>
  <si>
    <t>peak_31101</t>
  </si>
  <si>
    <t>peak_31102</t>
  </si>
  <si>
    <t>peak_31890</t>
  </si>
  <si>
    <t>peak_31106</t>
  </si>
  <si>
    <t>peak_31107</t>
  </si>
  <si>
    <t>peak_31108</t>
  </si>
  <si>
    <t>peak_31111</t>
  </si>
  <si>
    <t>peak_31905</t>
  </si>
  <si>
    <t>peak_31123</t>
  </si>
  <si>
    <t>peak_31126</t>
  </si>
  <si>
    <t>peak_31134</t>
  </si>
  <si>
    <t>peak_31135</t>
  </si>
  <si>
    <t>peak_31137</t>
  </si>
  <si>
    <t>peak_31138</t>
  </si>
  <si>
    <t>peak_31139</t>
  </si>
  <si>
    <t>peak_31140</t>
  </si>
  <si>
    <t>peak_31151</t>
  </si>
  <si>
    <t>peak_31926</t>
  </si>
  <si>
    <t>peak_31956</t>
  </si>
  <si>
    <t>peak_31186</t>
  </si>
  <si>
    <t>peak_31188</t>
  </si>
  <si>
    <t>peak_31202</t>
  </si>
  <si>
    <t>peak_31208</t>
  </si>
  <si>
    <t>peak_31209</t>
  </si>
  <si>
    <t>peak_31214</t>
  </si>
  <si>
    <t>peak_31218</t>
  </si>
  <si>
    <t>peak_32014</t>
  </si>
  <si>
    <t>peak_31221</t>
  </si>
  <si>
    <t>peak_31224</t>
  </si>
  <si>
    <t>peak_32037</t>
  </si>
  <si>
    <t>peak_31232</t>
  </si>
  <si>
    <t>peak_32049</t>
  </si>
  <si>
    <t>peak_32066</t>
  </si>
  <si>
    <t>peak_31248</t>
  </si>
  <si>
    <t>peak_31249</t>
  </si>
  <si>
    <t>peak_31250</t>
  </si>
  <si>
    <t>peak_32092</t>
  </si>
  <si>
    <t>peak_32093</t>
  </si>
  <si>
    <t>peak_31254</t>
  </si>
  <si>
    <t>peak_32095</t>
  </si>
  <si>
    <t>peak_32097</t>
  </si>
  <si>
    <t>peak_31260</t>
  </si>
  <si>
    <t>peak_32103</t>
  </si>
  <si>
    <t>peak_31262</t>
  </si>
  <si>
    <t>peak_32105</t>
  </si>
  <si>
    <t>peak_31277</t>
  </si>
  <si>
    <t>peak_32158</t>
  </si>
  <si>
    <t>peak_31284</t>
  </si>
  <si>
    <t>peak_32205</t>
  </si>
  <si>
    <t>peak_32218</t>
  </si>
  <si>
    <t>peak_31305</t>
  </si>
  <si>
    <t>peak_31306</t>
  </si>
  <si>
    <t>peak_31307</t>
  </si>
  <si>
    <t>peak_32232</t>
  </si>
  <si>
    <t>peak_31318</t>
  </si>
  <si>
    <t>peak_31320</t>
  </si>
  <si>
    <t>peak_31321</t>
  </si>
  <si>
    <t>peak_31323</t>
  </si>
  <si>
    <t>peak_31329</t>
  </si>
  <si>
    <t>peak_31330</t>
  </si>
  <si>
    <t>peak_31332</t>
  </si>
  <si>
    <t>peak_31333</t>
  </si>
  <si>
    <t>peak_31341</t>
  </si>
  <si>
    <t>peak_31342</t>
  </si>
  <si>
    <t>peak_31343</t>
  </si>
  <si>
    <t>peak_31344</t>
  </si>
  <si>
    <t>peak_32299</t>
  </si>
  <si>
    <t>peak_32318</t>
  </si>
  <si>
    <t>peak_31361</t>
  </si>
  <si>
    <t>peak_31365</t>
  </si>
  <si>
    <t>peak_31367</t>
  </si>
  <si>
    <t>peak_31374</t>
  </si>
  <si>
    <t>peak_31380</t>
  </si>
  <si>
    <t>peak_31381</t>
  </si>
  <si>
    <t>peak_31382</t>
  </si>
  <si>
    <t>peak_32361</t>
  </si>
  <si>
    <t>peak_31386</t>
  </si>
  <si>
    <t>peak_32364</t>
  </si>
  <si>
    <t>peak_31391</t>
  </si>
  <si>
    <t>peak_32375</t>
  </si>
  <si>
    <t>peak_31413</t>
  </si>
  <si>
    <t>peak_31414</t>
  </si>
  <si>
    <t>peak_31436</t>
  </si>
  <si>
    <t>peak_31442</t>
  </si>
  <si>
    <t>peak_31458</t>
  </si>
  <si>
    <t>peak_31466</t>
  </si>
  <si>
    <t>peak_31467</t>
  </si>
  <si>
    <t>peak_31475</t>
  </si>
  <si>
    <t>peak_31477</t>
  </si>
  <si>
    <t>peak_31494</t>
  </si>
  <si>
    <t>peak_31509</t>
  </si>
  <si>
    <t>peak_31511</t>
  </si>
  <si>
    <t>peak_31514</t>
  </si>
  <si>
    <t>peak_32452</t>
  </si>
  <si>
    <t>peak_31522</t>
  </si>
  <si>
    <t>peak_31525</t>
  </si>
  <si>
    <t>peak_31526</t>
  </si>
  <si>
    <t>peak_32463</t>
  </si>
  <si>
    <t>peak_31541</t>
  </si>
  <si>
    <t>peak_31543</t>
  </si>
  <si>
    <t>peak_32472</t>
  </si>
  <si>
    <t>peak_31551</t>
  </si>
  <si>
    <t>peak_31562</t>
  </si>
  <si>
    <t>peak_31572</t>
  </si>
  <si>
    <t>peak_31573</t>
  </si>
  <si>
    <t>peak_32513</t>
  </si>
  <si>
    <t>peak_31582</t>
  </si>
  <si>
    <t>peak_31585</t>
  </si>
  <si>
    <t>peak_31586</t>
  </si>
  <si>
    <t>peak_31589</t>
  </si>
  <si>
    <t>peak_31592</t>
  </si>
  <si>
    <t>peak_31600</t>
  </si>
  <si>
    <t>peak_31602</t>
  </si>
  <si>
    <t>peak_31603</t>
  </si>
  <si>
    <t>peak_31604</t>
  </si>
  <si>
    <t>peak_31609</t>
  </si>
  <si>
    <t>peak_31613</t>
  </si>
  <si>
    <t>peak_31614</t>
  </si>
  <si>
    <t>peak_31619</t>
  </si>
  <si>
    <t>peak_32544</t>
  </si>
  <si>
    <t>peak_31627</t>
  </si>
  <si>
    <t>peak_31628</t>
  </si>
  <si>
    <t>peak_31629</t>
  </si>
  <si>
    <t>peak_31630</t>
  </si>
  <si>
    <t>peak_31632</t>
  </si>
  <si>
    <t>peak_32552</t>
  </si>
  <si>
    <t>peak_31635</t>
  </si>
  <si>
    <t>peak_31636</t>
  </si>
  <si>
    <t>peak_31637</t>
  </si>
  <si>
    <t>peak_31638</t>
  </si>
  <si>
    <t>peak_32561</t>
  </si>
  <si>
    <t>peak_31643</t>
  </si>
  <si>
    <t>peak_31648</t>
  </si>
  <si>
    <t>peak_32629</t>
  </si>
  <si>
    <t>peak_32630</t>
  </si>
  <si>
    <t>peak_31676</t>
  </si>
  <si>
    <t>peak_32690</t>
  </si>
  <si>
    <t>peak_31684</t>
  </si>
  <si>
    <t>peak_32699</t>
  </si>
  <si>
    <t>peak_31693</t>
  </si>
  <si>
    <t>peak_31694</t>
  </si>
  <si>
    <t>peak_32710</t>
  </si>
  <si>
    <t>peak_31703</t>
  </si>
  <si>
    <t>peak_31706</t>
  </si>
  <si>
    <t>peak_32721</t>
  </si>
  <si>
    <t>peak_32732</t>
  </si>
  <si>
    <t>peak_31720</t>
  </si>
  <si>
    <t>peak_32737</t>
  </si>
  <si>
    <t>peak_31724</t>
  </si>
  <si>
    <t>peak_32746</t>
  </si>
  <si>
    <t>peak_32752</t>
  </si>
  <si>
    <t>peak_32768</t>
  </si>
  <si>
    <t>peak_31757</t>
  </si>
  <si>
    <t>peak_32791</t>
  </si>
  <si>
    <t>peak_31763</t>
  </si>
  <si>
    <t>peak_33122</t>
  </si>
  <si>
    <t>peak_32353</t>
  </si>
  <si>
    <t>peak_32358</t>
  </si>
  <si>
    <t>peak_32359</t>
  </si>
  <si>
    <t>peak_32360</t>
  </si>
  <si>
    <t>peak_32362</t>
  </si>
  <si>
    <t>peak_32368</t>
  </si>
  <si>
    <t>peak_32372</t>
  </si>
  <si>
    <t>peak_32374</t>
  </si>
  <si>
    <t>peak_33139</t>
  </si>
  <si>
    <t>peak_32383</t>
  </si>
  <si>
    <t>peak_32384</t>
  </si>
  <si>
    <t>peak_32387</t>
  </si>
  <si>
    <t>peak_32388</t>
  </si>
  <si>
    <t>peak_32389</t>
  </si>
  <si>
    <t>peak_32392</t>
  </si>
  <si>
    <t>peak_32395</t>
  </si>
  <si>
    <t>peak_32396</t>
  </si>
  <si>
    <t>peak_32397</t>
  </si>
  <si>
    <t>peak_32398</t>
  </si>
  <si>
    <t>peak_32399</t>
  </si>
  <si>
    <t>peak_32400</t>
  </si>
  <si>
    <t>peak_32402</t>
  </si>
  <si>
    <t>peak_32406</t>
  </si>
  <si>
    <t>peak_32408</t>
  </si>
  <si>
    <t>peak_32410</t>
  </si>
  <si>
    <t>peak_32412</t>
  </si>
  <si>
    <t>peak_32414</t>
  </si>
  <si>
    <t>peak_32423</t>
  </si>
  <si>
    <t>peak_32432</t>
  </si>
  <si>
    <t>peak_32435</t>
  </si>
  <si>
    <t>peak_32436</t>
  </si>
  <si>
    <t>peak_32439</t>
  </si>
  <si>
    <t>peak_32440</t>
  </si>
  <si>
    <t>peak_32441</t>
  </si>
  <si>
    <t>peak_32447</t>
  </si>
  <si>
    <t>peak_32451</t>
  </si>
  <si>
    <t>peak_32453</t>
  </si>
  <si>
    <t>peak_32457</t>
  </si>
  <si>
    <t>peak_32458</t>
  </si>
  <si>
    <t>peak_32459</t>
  </si>
  <si>
    <t>peak_32460</t>
  </si>
  <si>
    <t>peak_32466</t>
  </si>
  <si>
    <t>peak_32468</t>
  </si>
  <si>
    <t>peak_32473</t>
  </si>
  <si>
    <t>peak_33189</t>
  </si>
  <si>
    <t>peak_32486</t>
  </si>
  <si>
    <t>peak_32502</t>
  </si>
  <si>
    <t>peak_32507</t>
  </si>
  <si>
    <t>peak_32508</t>
  </si>
  <si>
    <t>peak_32509</t>
  </si>
  <si>
    <t>peak_32512</t>
  </si>
  <si>
    <t>peak_32518</t>
  </si>
  <si>
    <t>peak_32519</t>
  </si>
  <si>
    <t>peak_32520</t>
  </si>
  <si>
    <t>peak_32521</t>
  </si>
  <si>
    <t>peak_32549</t>
  </si>
  <si>
    <t>peak_32562</t>
  </si>
  <si>
    <t>peak_32565</t>
  </si>
  <si>
    <t>peak_32577</t>
  </si>
  <si>
    <t>peak_32581</t>
  </si>
  <si>
    <t>peak_32582</t>
  </si>
  <si>
    <t>peak_32583</t>
  </si>
  <si>
    <t>peak_32592</t>
  </si>
  <si>
    <t>peak_32609</t>
  </si>
  <si>
    <t>peak_32627</t>
  </si>
  <si>
    <t>peak_32638</t>
  </si>
  <si>
    <t>peak_32650</t>
  </si>
  <si>
    <t>peak_32662</t>
  </si>
  <si>
    <t>peak_32663</t>
  </si>
  <si>
    <t>peak_32664</t>
  </si>
  <si>
    <t>peak_32669</t>
  </si>
  <si>
    <t>peak_32675</t>
  </si>
  <si>
    <t>peak_32677</t>
  </si>
  <si>
    <t>peak_32680</t>
  </si>
  <si>
    <t>peak_32682</t>
  </si>
  <si>
    <t>peak_32685</t>
  </si>
  <si>
    <t>peak_33290</t>
  </si>
  <si>
    <t>peak_32693</t>
  </si>
  <si>
    <t>peak_32705</t>
  </si>
  <si>
    <t>peak_32708</t>
  </si>
  <si>
    <t>peak_32712</t>
  </si>
  <si>
    <t>peak_32714</t>
  </si>
  <si>
    <t>peak_32716</t>
  </si>
  <si>
    <t>peak_32718</t>
  </si>
  <si>
    <t>peak_32720</t>
  </si>
  <si>
    <t>peak_32736</t>
  </si>
  <si>
    <t>peak_32738</t>
  </si>
  <si>
    <t>peak_32741</t>
  </si>
  <si>
    <t>peak_32748</t>
  </si>
  <si>
    <t>peak_32757</t>
  </si>
  <si>
    <t>peak_32766</t>
  </si>
  <si>
    <t>peak_32787</t>
  </si>
  <si>
    <t>peak_32788</t>
  </si>
  <si>
    <t>peak_32793</t>
  </si>
  <si>
    <t>peak_32794</t>
  </si>
  <si>
    <t>peak_32798</t>
  </si>
  <si>
    <t>peak_32806</t>
  </si>
  <si>
    <t>peak_32807</t>
  </si>
  <si>
    <t>peak_32808</t>
  </si>
  <si>
    <t>peak_32809</t>
  </si>
  <si>
    <t>peak_32810</t>
  </si>
  <si>
    <t>peak_32813</t>
  </si>
  <si>
    <t>peak_32817</t>
  </si>
  <si>
    <t>peak_32819</t>
  </si>
  <si>
    <t>peak_32825</t>
  </si>
  <si>
    <t>peak_33387</t>
  </si>
  <si>
    <t>peak_33402</t>
  </si>
  <si>
    <t>peak_33403</t>
  </si>
  <si>
    <t>peak_33404</t>
  </si>
  <si>
    <t>peak_32861</t>
  </si>
  <si>
    <t>peak_32863</t>
  </si>
  <si>
    <t>peak_32864</t>
  </si>
  <si>
    <t>peak_33438</t>
  </si>
  <si>
    <t>peak_32874</t>
  </si>
  <si>
    <t>peak_33448</t>
  </si>
  <si>
    <t>peak_32881</t>
  </si>
  <si>
    <t>peak_32882</t>
  </si>
  <si>
    <t>peak_32883</t>
  </si>
  <si>
    <t>peak_32885</t>
  </si>
  <si>
    <t>peak_33462</t>
  </si>
  <si>
    <t>peak_33470</t>
  </si>
  <si>
    <t>peak_32892</t>
  </si>
  <si>
    <t>peak_33501</t>
  </si>
  <si>
    <t>peak_32899</t>
  </si>
  <si>
    <t>peak_32900</t>
  </si>
  <si>
    <t>peak_32906</t>
  </si>
  <si>
    <t>peak_32908</t>
  </si>
  <si>
    <t>peak_32922</t>
  </si>
  <si>
    <t>peak_33597</t>
  </si>
  <si>
    <t>peak_33602</t>
  </si>
  <si>
    <t>peak_32927</t>
  </si>
  <si>
    <t>peak_32928</t>
  </si>
  <si>
    <t>peak_32929</t>
  </si>
  <si>
    <t>peak_33617</t>
  </si>
  <si>
    <t>peak_32940</t>
  </si>
  <si>
    <t>peak_32946</t>
  </si>
  <si>
    <t>peak_32948</t>
  </si>
  <si>
    <t>peak_33658</t>
  </si>
  <si>
    <t>peak_32957</t>
  </si>
  <si>
    <t>peak_32959</t>
  </si>
  <si>
    <t>peak_32968</t>
  </si>
  <si>
    <t>peak_32994</t>
  </si>
  <si>
    <t>peak_32995</t>
  </si>
  <si>
    <t>peak_32996</t>
  </si>
  <si>
    <t>peak_33742</t>
  </si>
  <si>
    <t>peak_33749</t>
  </si>
  <si>
    <t>peak_33752</t>
  </si>
  <si>
    <t>peak_33005</t>
  </si>
  <si>
    <t>peak_33007</t>
  </si>
  <si>
    <t>peak_33013</t>
  </si>
  <si>
    <t>peak_33015</t>
  </si>
  <si>
    <t>peak_33027</t>
  </si>
  <si>
    <t>peak_33028</t>
  </si>
  <si>
    <t>peak_33035</t>
  </si>
  <si>
    <t>peak_33047</t>
  </si>
  <si>
    <t>peak_33048</t>
  </si>
  <si>
    <t>peak_33049</t>
  </si>
  <si>
    <t>peak_33802</t>
  </si>
  <si>
    <t>peak_33052</t>
  </si>
  <si>
    <t>peak_33057</t>
  </si>
  <si>
    <t>peak_33058</t>
  </si>
  <si>
    <t>peak_33062</t>
  </si>
  <si>
    <t>peak_33063</t>
  </si>
  <si>
    <t>peak_33071</t>
  </si>
  <si>
    <t>peak_33816</t>
  </si>
  <si>
    <t>peak_33818</t>
  </si>
  <si>
    <t>peak_33080</t>
  </si>
  <si>
    <t>peak_33082</t>
  </si>
  <si>
    <t>peak_33827</t>
  </si>
  <si>
    <t>peak_33094</t>
  </si>
  <si>
    <t>peak_33096</t>
  </si>
  <si>
    <t>peak_33097</t>
  </si>
  <si>
    <t>peak_33099</t>
  </si>
  <si>
    <t>peak_33834</t>
  </si>
  <si>
    <t>peak_33102</t>
  </si>
  <si>
    <t>peak_33105</t>
  </si>
  <si>
    <t>peak_33106</t>
  </si>
  <si>
    <t>peak_33841</t>
  </si>
  <si>
    <t>peak_33108</t>
  </si>
  <si>
    <t>peak_33115</t>
  </si>
  <si>
    <t>peak_33129</t>
  </si>
  <si>
    <t>peak_33865</t>
  </si>
  <si>
    <t>peak_33140</t>
  </si>
  <si>
    <t>peak_33141</t>
  </si>
  <si>
    <t>peak_33885</t>
  </si>
  <si>
    <t>peak_33159</t>
  </si>
  <si>
    <t>peak_33160</t>
  </si>
  <si>
    <t>peak_33886</t>
  </si>
  <si>
    <t>peak_33905</t>
  </si>
  <si>
    <t>peak_33183</t>
  </si>
  <si>
    <t>peak_33186</t>
  </si>
  <si>
    <t>peak_33187</t>
  </si>
  <si>
    <t>peak_33917</t>
  </si>
  <si>
    <t>peak_33198</t>
  </si>
  <si>
    <t>peak_33199</t>
  </si>
  <si>
    <t>peak_33206</t>
  </si>
  <si>
    <t>peak_33933</t>
  </si>
  <si>
    <t>peak_33218</t>
  </si>
  <si>
    <t>peak_33219</t>
  </si>
  <si>
    <t>peak_33220</t>
  </si>
  <si>
    <t>peak_33223</t>
  </si>
  <si>
    <t>peak_33225</t>
  </si>
  <si>
    <t>peak_33945</t>
  </si>
  <si>
    <t>peak_33235</t>
  </si>
  <si>
    <t>peak_34006</t>
  </si>
  <si>
    <t>peak_34007</t>
  </si>
  <si>
    <t>peak_34008</t>
  </si>
  <si>
    <t>peak_34009</t>
  </si>
  <si>
    <t>peak_34010</t>
  </si>
  <si>
    <t>peak_34011</t>
  </si>
  <si>
    <t>peak_33265</t>
  </si>
  <si>
    <t>peak_33267</t>
  </si>
  <si>
    <t>peak_34022</t>
  </si>
  <si>
    <t>peak_33276</t>
  </si>
  <si>
    <t>peak_34062</t>
  </si>
  <si>
    <t>peak_34079</t>
  </si>
  <si>
    <t>peak_34080</t>
  </si>
  <si>
    <t>peak_33324</t>
  </si>
  <si>
    <t>peak_34113</t>
  </si>
  <si>
    <t>peak_34117</t>
  </si>
  <si>
    <t>peak_33336</t>
  </si>
  <si>
    <t>peak_33339</t>
  </si>
  <si>
    <t>peak_33357</t>
  </si>
  <si>
    <t>peak_33363</t>
  </si>
  <si>
    <t>peak_33381</t>
  </si>
  <si>
    <t>peak_33383</t>
  </si>
  <si>
    <t>peak_33384</t>
  </si>
  <si>
    <t>peak_33392</t>
  </si>
  <si>
    <t>peak_33395</t>
  </si>
  <si>
    <t>peak_34167</t>
  </si>
  <si>
    <t>peak_33396</t>
  </si>
  <si>
    <t>peak_33397</t>
  </si>
  <si>
    <t>peak_34173</t>
  </si>
  <si>
    <t>peak_33405</t>
  </si>
  <si>
    <t>peak_33408</t>
  </si>
  <si>
    <t>peak_34181</t>
  </si>
  <si>
    <t>peak_33413</t>
  </si>
  <si>
    <t>peak_33415</t>
  </si>
  <si>
    <t>peak_33417</t>
  </si>
  <si>
    <t>peak_33418</t>
  </si>
  <si>
    <t>peak_33427</t>
  </si>
  <si>
    <t>peak_33428</t>
  </si>
  <si>
    <t>peak_33433</t>
  </si>
  <si>
    <t>peak_33434</t>
  </si>
  <si>
    <t>peak_33435</t>
  </si>
  <si>
    <t>peak_33439</t>
  </si>
  <si>
    <t>peak_33443</t>
  </si>
  <si>
    <t>peak_33447</t>
  </si>
  <si>
    <t>peak_33461</t>
  </si>
  <si>
    <t>peak_34240</t>
  </si>
  <si>
    <t>peak_34253</t>
  </si>
  <si>
    <t>peak_34254</t>
  </si>
  <si>
    <t>peak_33475</t>
  </si>
  <si>
    <t>peak_33476</t>
  </si>
  <si>
    <t>peak_34258</t>
  </si>
  <si>
    <t>peak_34259</t>
  </si>
  <si>
    <t>peak_34260</t>
  </si>
  <si>
    <t>peak_33481</t>
  </si>
  <si>
    <t>peak_34266</t>
  </si>
  <si>
    <t>peak_33487</t>
  </si>
  <si>
    <t>peak_34288</t>
  </si>
  <si>
    <t>peak_33493</t>
  </si>
  <si>
    <t>peak_33494</t>
  </si>
  <si>
    <t>peak_33495</t>
  </si>
  <si>
    <t>peak_33496</t>
  </si>
  <si>
    <t>peak_33500</t>
  </si>
  <si>
    <t>peak_33503</t>
  </si>
  <si>
    <t>peak_33504</t>
  </si>
  <si>
    <t>peak_33514</t>
  </si>
  <si>
    <t>peak_33521</t>
  </si>
  <si>
    <t>peak_33522</t>
  </si>
  <si>
    <t>peak_33523</t>
  </si>
  <si>
    <t>peak_34321</t>
  </si>
  <si>
    <t>peak_33529</t>
  </si>
  <si>
    <t>peak_34325</t>
  </si>
  <si>
    <t>peak_34339</t>
  </si>
  <si>
    <t>peak_33540</t>
  </si>
  <si>
    <t>peak_33548</t>
  </si>
  <si>
    <t>peak_34381</t>
  </si>
  <si>
    <t>peak_34388</t>
  </si>
  <si>
    <t>peak_34393</t>
  </si>
  <si>
    <t>peak_34398</t>
  </si>
  <si>
    <t>peak_33580</t>
  </si>
  <si>
    <t>peak_33610</t>
  </si>
  <si>
    <t>peak_33612</t>
  </si>
  <si>
    <t>peak_34534</t>
  </si>
  <si>
    <t>peak_34541</t>
  </si>
  <si>
    <t>peak_34558</t>
  </si>
  <si>
    <t>peak_34559</t>
  </si>
  <si>
    <t>peak_34560</t>
  </si>
  <si>
    <t>peak_33640</t>
  </si>
  <si>
    <t>peak_33641</t>
  </si>
  <si>
    <t>peak_33660</t>
  </si>
  <si>
    <t>peak_33663</t>
  </si>
  <si>
    <t>peak_33668</t>
  </si>
  <si>
    <t>peak_34590</t>
  </si>
  <si>
    <t>peak_34613</t>
  </si>
  <si>
    <t>peak_34615</t>
  </si>
  <si>
    <t>peak_33706</t>
  </si>
  <si>
    <t>peak_34634</t>
  </si>
  <si>
    <t>peak_33719</t>
  </si>
  <si>
    <t>peak_33720</t>
  </si>
  <si>
    <t>peak_33722</t>
  </si>
  <si>
    <t>peak_33725</t>
  </si>
  <si>
    <t>peak_33727</t>
  </si>
  <si>
    <t>peak_33743</t>
  </si>
  <si>
    <t>peak_34679</t>
  </si>
  <si>
    <t>peak_33747</t>
  </si>
  <si>
    <t>peak_33748</t>
  </si>
  <si>
    <t>peak_33753</t>
  </si>
  <si>
    <t>peak_33757</t>
  </si>
  <si>
    <t>peak_33778</t>
  </si>
  <si>
    <t>peak_34724</t>
  </si>
  <si>
    <t>peak_34725</t>
  </si>
  <si>
    <t>peak_34729</t>
  </si>
  <si>
    <t>peak_34732</t>
  </si>
  <si>
    <t>peak_34739</t>
  </si>
  <si>
    <t>peak_33792</t>
  </si>
  <si>
    <t>peak_34762</t>
  </si>
  <si>
    <t>peak_34772</t>
  </si>
  <si>
    <t>peak_34773</t>
  </si>
  <si>
    <t>peak_34791</t>
  </si>
  <si>
    <t>peak_34814</t>
  </si>
  <si>
    <t>peak_33836</t>
  </si>
  <si>
    <t>peak_34826</t>
  </si>
  <si>
    <t>peak_33839</t>
  </si>
  <si>
    <t>peak_33843</t>
  </si>
  <si>
    <t>peak_33851</t>
  </si>
  <si>
    <t>peak_33854</t>
  </si>
  <si>
    <t>peak_33860</t>
  </si>
  <si>
    <t>peak_33894</t>
  </si>
  <si>
    <t>peak_33910</t>
  </si>
  <si>
    <t>peak_33911</t>
  </si>
  <si>
    <t>peak_33919</t>
  </si>
  <si>
    <t>peak_33924</t>
  </si>
  <si>
    <t>peak_34912</t>
  </si>
  <si>
    <t>peak_33938</t>
  </si>
  <si>
    <t>peak_33953</t>
  </si>
  <si>
    <t>peak_34945</t>
  </si>
  <si>
    <t>peak_34961</t>
  </si>
  <si>
    <t>peak_33977</t>
  </si>
  <si>
    <t>peak_35019</t>
  </si>
  <si>
    <t>peak_35025</t>
  </si>
  <si>
    <t>peak_33991</t>
  </si>
  <si>
    <t>peak_33992</t>
  </si>
  <si>
    <t>peak_33995</t>
  </si>
  <si>
    <t>peak_33996</t>
  </si>
  <si>
    <t>peak_34013</t>
  </si>
  <si>
    <t>peak_34014</t>
  </si>
  <si>
    <t>peak_34017</t>
  </si>
  <si>
    <t>peak_34018</t>
  </si>
  <si>
    <t>peak_34019</t>
  </si>
  <si>
    <t>peak_34023</t>
  </si>
  <si>
    <t>peak_34026</t>
  </si>
  <si>
    <t>peak_34027</t>
  </si>
  <si>
    <t>peak_34028</t>
  </si>
  <si>
    <t>peak_34029</t>
  </si>
  <si>
    <t>peak_34035</t>
  </si>
  <si>
    <t>peak_34038</t>
  </si>
  <si>
    <t>peak_34043</t>
  </si>
  <si>
    <t>peak_35112</t>
  </si>
  <si>
    <t>peak_34048</t>
  </si>
  <si>
    <t>peak_34053</t>
  </si>
  <si>
    <t>peak_34055</t>
  </si>
  <si>
    <t>peak_34060</t>
  </si>
  <si>
    <t>peak_34070</t>
  </si>
  <si>
    <t>peak_34072</t>
  </si>
  <si>
    <t>peak_34077</t>
  </si>
  <si>
    <t>peak_34085</t>
  </si>
  <si>
    <t>peak_34086</t>
  </si>
  <si>
    <t>peak_35158</t>
  </si>
  <si>
    <t>peak_34091</t>
  </si>
  <si>
    <t>peak_34096</t>
  </si>
  <si>
    <t>peak_34097</t>
  </si>
  <si>
    <t>peak_34104</t>
  </si>
  <si>
    <t>peak_35181</t>
  </si>
  <si>
    <t>peak_34127</t>
  </si>
  <si>
    <t>peak_35199</t>
  </si>
  <si>
    <t>peak_34133</t>
  </si>
  <si>
    <t>peak_34136</t>
  </si>
  <si>
    <t>peak_35205</t>
  </si>
  <si>
    <t>peak_35206</t>
  </si>
  <si>
    <t>peak_34138</t>
  </si>
  <si>
    <t>peak_34141</t>
  </si>
  <si>
    <t>peak_34142</t>
  </si>
  <si>
    <t>peak_34143</t>
  </si>
  <si>
    <t>peak_34145</t>
  </si>
  <si>
    <t>peak_35281</t>
  </si>
  <si>
    <t>peak_34164</t>
  </si>
  <si>
    <t>peak_35334</t>
  </si>
  <si>
    <t>peak_34192</t>
  </si>
  <si>
    <t>peak_35347</t>
  </si>
  <si>
    <t>peak_35348</t>
  </si>
  <si>
    <t>peak_34203</t>
  </si>
  <si>
    <t>peak_34206</t>
  </si>
  <si>
    <t>peak_34207</t>
  </si>
  <si>
    <t>peak_34208</t>
  </si>
  <si>
    <t>peak_34211</t>
  </si>
  <si>
    <t>peak_34215</t>
  </si>
  <si>
    <t>peak_34217</t>
  </si>
  <si>
    <t>peak_34219</t>
  </si>
  <si>
    <t>peak_34220</t>
  </si>
  <si>
    <t>peak_35373</t>
  </si>
  <si>
    <t>peak_34222</t>
  </si>
  <si>
    <t>peak_35403</t>
  </si>
  <si>
    <t>peak_35412</t>
  </si>
  <si>
    <t>peak_35426</t>
  </si>
  <si>
    <t>peak_34249</t>
  </si>
  <si>
    <t>peak_34252</t>
  </si>
  <si>
    <t>peak_35436</t>
  </si>
  <si>
    <t>peak_34255</t>
  </si>
  <si>
    <t>peak_34256</t>
  </si>
  <si>
    <t>peak_34291</t>
  </si>
  <si>
    <t>peak_34293</t>
  </si>
  <si>
    <t>peak_35503</t>
  </si>
  <si>
    <t>peak_34307</t>
  </si>
  <si>
    <t>peak_34308</t>
  </si>
  <si>
    <t>peak_35520</t>
  </si>
  <si>
    <t>peak_34324</t>
  </si>
  <si>
    <t>peak_35527</t>
  </si>
  <si>
    <t>peak_34332</t>
  </si>
  <si>
    <t>peak_35542</t>
  </si>
  <si>
    <t>peak_34340</t>
  </si>
  <si>
    <t>peak_34341</t>
  </si>
  <si>
    <t>peak_35549</t>
  </si>
  <si>
    <t>peak_34344</t>
  </si>
  <si>
    <t>peak_34355</t>
  </si>
  <si>
    <t>peak_34370</t>
  </si>
  <si>
    <t>peak_34376</t>
  </si>
  <si>
    <t>peak_34377</t>
  </si>
  <si>
    <t>peak_34380</t>
  </si>
  <si>
    <t>peak_35600</t>
  </si>
  <si>
    <t>peak_34390</t>
  </si>
  <si>
    <t>peak_35631</t>
  </si>
  <si>
    <t>peak_34401</t>
  </si>
  <si>
    <t>peak_35651</t>
  </si>
  <si>
    <t>peak_34410</t>
  </si>
  <si>
    <t>peak_35677</t>
  </si>
  <si>
    <t>peak_35678</t>
  </si>
  <si>
    <t>peak_35680</t>
  </si>
  <si>
    <t>peak_34415</t>
  </si>
  <si>
    <t>peak_34416</t>
  </si>
  <si>
    <t>peak_35686</t>
  </si>
  <si>
    <t>peak_34422</t>
  </si>
  <si>
    <t>peak_34424</t>
  </si>
  <si>
    <t>peak_34425</t>
  </si>
  <si>
    <t>peak_34432</t>
  </si>
  <si>
    <t>peak_35696</t>
  </si>
  <si>
    <t>peak_34441</t>
  </si>
  <si>
    <t>peak_34449</t>
  </si>
  <si>
    <t>peak_34450</t>
  </si>
  <si>
    <t>peak_34453</t>
  </si>
  <si>
    <t>peak_34454</t>
  </si>
  <si>
    <t>peak_34458</t>
  </si>
  <si>
    <t>peak_34459</t>
  </si>
  <si>
    <t>peak_34461</t>
  </si>
  <si>
    <t>peak_34463</t>
  </si>
  <si>
    <t>peak_34464</t>
  </si>
  <si>
    <t>peak_34465</t>
  </si>
  <si>
    <t>peak_34468</t>
  </si>
  <si>
    <t>peak_34489</t>
  </si>
  <si>
    <t>peak_35726</t>
  </si>
  <si>
    <t>peak_34496</t>
  </si>
  <si>
    <t>peak_34507</t>
  </si>
  <si>
    <t>peak_35739</t>
  </si>
  <si>
    <t>peak_34512</t>
  </si>
  <si>
    <t>peak_34513</t>
  </si>
  <si>
    <t>peak_34516</t>
  </si>
  <si>
    <t>peak_34517</t>
  </si>
  <si>
    <t>peak_34518</t>
  </si>
  <si>
    <t>peak_35761</t>
  </si>
  <si>
    <t>peak_35773</t>
  </si>
  <si>
    <t>peak_35790</t>
  </si>
  <si>
    <t>peak_34557</t>
  </si>
  <si>
    <t>peak_35808</t>
  </si>
  <si>
    <t>peak_35813</t>
  </si>
  <si>
    <t>peak_34566</t>
  </si>
  <si>
    <t>peak_35827</t>
  </si>
  <si>
    <t>peak_34591</t>
  </si>
  <si>
    <t>peak_34593</t>
  </si>
  <si>
    <t>peak_34594</t>
  </si>
  <si>
    <t>peak_34597</t>
  </si>
  <si>
    <t>peak_34602</t>
  </si>
  <si>
    <t>peak_34604</t>
  </si>
  <si>
    <t>peak_34609</t>
  </si>
  <si>
    <t>peak_34617</t>
  </si>
  <si>
    <t>peak_34618</t>
  </si>
  <si>
    <t>peak_34621</t>
  </si>
  <si>
    <t>peak_34622</t>
  </si>
  <si>
    <t>peak_34624</t>
  </si>
  <si>
    <t>peak_35935</t>
  </si>
  <si>
    <t>peak_35970</t>
  </si>
  <si>
    <t>peak_34671</t>
  </si>
  <si>
    <t>peak_34673</t>
  </si>
  <si>
    <t>peak_36038</t>
  </si>
  <si>
    <t>peak_36039</t>
  </si>
  <si>
    <t>peak_36072</t>
  </si>
  <si>
    <t>peak_34731</t>
  </si>
  <si>
    <t>peak_34749</t>
  </si>
  <si>
    <t>peak_36170</t>
  </si>
  <si>
    <t>peak_36174</t>
  </si>
  <si>
    <t>peak_36176</t>
  </si>
  <si>
    <t>peak_34776</t>
  </si>
  <si>
    <t>peak_34780</t>
  </si>
  <si>
    <t>peak_36232</t>
  </si>
  <si>
    <t>peak_34783</t>
  </si>
  <si>
    <t>peak_34786</t>
  </si>
  <si>
    <t>peak_36254</t>
  </si>
  <si>
    <t>peak_34800</t>
  </si>
  <si>
    <t>peak_36256</t>
  </si>
  <si>
    <t>peak_34802</t>
  </si>
  <si>
    <t>peak_34803</t>
  </si>
  <si>
    <t>peak_36264</t>
  </si>
  <si>
    <t>peak_34810</t>
  </si>
  <si>
    <t>peak_34816</t>
  </si>
  <si>
    <t>peak_34817</t>
  </si>
  <si>
    <t>peak_34818</t>
  </si>
  <si>
    <t>peak_34819</t>
  </si>
  <si>
    <t>peak_34821</t>
  </si>
  <si>
    <t>peak_36297</t>
  </si>
  <si>
    <t>peak_36327</t>
  </si>
  <si>
    <t>peak_34855</t>
  </si>
  <si>
    <t>peak_36360</t>
  </si>
  <si>
    <t>peak_36368</t>
  </si>
  <si>
    <t>peak_36369</t>
  </si>
  <si>
    <t>peak_34874</t>
  </si>
  <si>
    <t>peak_34883</t>
  </si>
  <si>
    <t>peak_36399</t>
  </si>
  <si>
    <t>peak_36402</t>
  </si>
  <si>
    <t>peak_34897</t>
  </si>
  <si>
    <t>peak_34899</t>
  </si>
  <si>
    <t>peak_34903</t>
  </si>
  <si>
    <t>peak_34904</t>
  </si>
  <si>
    <t>peak_34906</t>
  </si>
  <si>
    <t>peak_36444</t>
  </si>
  <si>
    <t>peak_36445</t>
  </si>
  <si>
    <t>peak_34919</t>
  </si>
  <si>
    <t>peak_36451</t>
  </si>
  <si>
    <t>peak_34923</t>
  </si>
  <si>
    <t>peak_36459</t>
  </si>
  <si>
    <t>peak_36462</t>
  </si>
  <si>
    <t>peak_34927</t>
  </si>
  <si>
    <t>peak_34928</t>
  </si>
  <si>
    <t>peak_34929</t>
  </si>
  <si>
    <t>peak_34941</t>
  </si>
  <si>
    <t>peak_36500</t>
  </si>
  <si>
    <t>peak_36502</t>
  </si>
  <si>
    <t>peak_36536</t>
  </si>
  <si>
    <t>peak_36540</t>
  </si>
  <si>
    <t>peak_36543</t>
  </si>
  <si>
    <t>peak_36547</t>
  </si>
  <si>
    <t>peak_36567</t>
  </si>
  <si>
    <t>peak_34995</t>
  </si>
  <si>
    <t>peak_35001</t>
  </si>
  <si>
    <t>peak_35004</t>
  </si>
  <si>
    <t>peak_36630</t>
  </si>
  <si>
    <t>peak_35012</t>
  </si>
  <si>
    <t>peak_35034</t>
  </si>
  <si>
    <t>peak_35038</t>
  </si>
  <si>
    <t>peak_35039</t>
  </si>
  <si>
    <t>peak_35040</t>
  </si>
  <si>
    <t>peak_35041</t>
  </si>
  <si>
    <t>peak_35048</t>
  </si>
  <si>
    <t>peak_35049</t>
  </si>
  <si>
    <t>peak_35057</t>
  </si>
  <si>
    <t>peak_35058</t>
  </si>
  <si>
    <t>peak_35061</t>
  </si>
  <si>
    <t>peak_36699</t>
  </si>
  <si>
    <t>peak_36702</t>
  </si>
  <si>
    <t>peak_36709</t>
  </si>
  <si>
    <t>peak_35068</t>
  </si>
  <si>
    <t>peak_35070</t>
  </si>
  <si>
    <t>peak_35080</t>
  </si>
  <si>
    <t>peak_36733</t>
  </si>
  <si>
    <t>peak_35110</t>
  </si>
  <si>
    <t>peak_36759</t>
  </si>
  <si>
    <t>peak_36767</t>
  </si>
  <si>
    <t>peak_36768</t>
  </si>
  <si>
    <t>peak_36769</t>
  </si>
  <si>
    <t>peak_35136</t>
  </si>
  <si>
    <t>peak_35145</t>
  </si>
  <si>
    <t>peak_36847</t>
  </si>
  <si>
    <t>peak_36848</t>
  </si>
  <si>
    <t>peak_35170</t>
  </si>
  <si>
    <t>peak_35171</t>
  </si>
  <si>
    <t>peak_35172</t>
  </si>
  <si>
    <t>peak_35173</t>
  </si>
  <si>
    <t>peak_35180</t>
  </si>
  <si>
    <t>peak_36896</t>
  </si>
  <si>
    <t>peak_35185</t>
  </si>
  <si>
    <t>peak_36904</t>
  </si>
  <si>
    <t>peak_35197</t>
  </si>
  <si>
    <t>peak_35201</t>
  </si>
  <si>
    <t>peak_35207</t>
  </si>
  <si>
    <t>peak_35211</t>
  </si>
  <si>
    <t>peak_35214</t>
  </si>
  <si>
    <t>peak_35215</t>
  </si>
  <si>
    <t>peak_35218</t>
  </si>
  <si>
    <t>peak_36942</t>
  </si>
  <si>
    <t>peak_35227</t>
  </si>
  <si>
    <t>peak_36955</t>
  </si>
  <si>
    <t>peak_35230</t>
  </si>
  <si>
    <t>peak_36960</t>
  </si>
  <si>
    <t>peak_35233</t>
  </si>
  <si>
    <t>peak_35235</t>
  </si>
  <si>
    <t>peak_35236</t>
  </si>
  <si>
    <t>peak_36972</t>
  </si>
  <si>
    <t>peak_36982</t>
  </si>
  <si>
    <t>peak_37027</t>
  </si>
  <si>
    <t>peak_35269</t>
  </si>
  <si>
    <t>peak_37041</t>
  </si>
  <si>
    <t>peak_37049</t>
  </si>
  <si>
    <t>peak_35282</t>
  </si>
  <si>
    <t>peak_37080</t>
  </si>
  <si>
    <t>peak_37103</t>
  </si>
  <si>
    <t>peak_37104</t>
  </si>
  <si>
    <t>peak_37105</t>
  </si>
  <si>
    <t>peak_37116</t>
  </si>
  <si>
    <t>peak_35307</t>
  </si>
  <si>
    <t>peak_37128</t>
  </si>
  <si>
    <t>peak_37144</t>
  </si>
  <si>
    <t>peak_37148</t>
  </si>
  <si>
    <t>peak_35322</t>
  </si>
  <si>
    <t>peak_35327</t>
  </si>
  <si>
    <t>peak_35339</t>
  </si>
  <si>
    <t>peak_37289</t>
  </si>
  <si>
    <t>peak_35367</t>
  </si>
  <si>
    <t>peak_35378</t>
  </si>
  <si>
    <t>peak_37340</t>
  </si>
  <si>
    <t>peak_35387</t>
  </si>
  <si>
    <t>peak_37346</t>
  </si>
  <si>
    <t>peak_37364</t>
  </si>
  <si>
    <t>peak_37366</t>
  </si>
  <si>
    <t>peak_37367</t>
  </si>
  <si>
    <t>peak_37370</t>
  </si>
  <si>
    <t>peak_35419</t>
  </si>
  <si>
    <t>peak_35420</t>
  </si>
  <si>
    <t>peak_35421</t>
  </si>
  <si>
    <t>peak_35431</t>
  </si>
  <si>
    <t>peak_35432</t>
  </si>
  <si>
    <t>peak_35441</t>
  </si>
  <si>
    <t>peak_37498</t>
  </si>
  <si>
    <t>peak_37499</t>
  </si>
  <si>
    <t>peak_35452</t>
  </si>
  <si>
    <t>peak_37560</t>
  </si>
  <si>
    <t>peak_35471</t>
  </si>
  <si>
    <t>peak_35473</t>
  </si>
  <si>
    <t>peak_35476</t>
  </si>
  <si>
    <t>peak_35479</t>
  </si>
  <si>
    <t>peak_35480</t>
  </si>
  <si>
    <t>peak_35485</t>
  </si>
  <si>
    <t>peak_37585</t>
  </si>
  <si>
    <t>peak_35492</t>
  </si>
  <si>
    <t>peak_35499</t>
  </si>
  <si>
    <t>peak_35500</t>
  </si>
  <si>
    <t>peak_37604</t>
  </si>
  <si>
    <t>peak_37615</t>
  </si>
  <si>
    <t>peak_37631</t>
  </si>
  <si>
    <t>peak_37634</t>
  </si>
  <si>
    <t>peak_35525</t>
  </si>
  <si>
    <t>peak_37672</t>
  </si>
  <si>
    <t>peak_37717</t>
  </si>
  <si>
    <t>peak_37722</t>
  </si>
  <si>
    <t>peak_37723</t>
  </si>
  <si>
    <t>peak_35544</t>
  </si>
  <si>
    <t>peak_37748</t>
  </si>
  <si>
    <t>peak_37750</t>
  </si>
  <si>
    <t>peak_35572</t>
  </si>
  <si>
    <t>peak_37773</t>
  </si>
  <si>
    <t>peak_35586</t>
  </si>
  <si>
    <t>peak_35587</t>
  </si>
  <si>
    <t>peak_35593</t>
  </si>
  <si>
    <t>peak_35594</t>
  </si>
  <si>
    <t>peak_37811</t>
  </si>
  <si>
    <t>peak_37812</t>
  </si>
  <si>
    <t>peak_35608</t>
  </si>
  <si>
    <t>peak_35612</t>
  </si>
  <si>
    <t>peak_35615</t>
  </si>
  <si>
    <t>peak_35619</t>
  </si>
  <si>
    <t>peak_35621</t>
  </si>
  <si>
    <t>peak_35622</t>
  </si>
  <si>
    <t>peak_35634</t>
  </si>
  <si>
    <t>peak_37842</t>
  </si>
  <si>
    <t>peak_35638</t>
  </si>
  <si>
    <t>peak_37852</t>
  </si>
  <si>
    <t>peak_35647</t>
  </si>
  <si>
    <t>peak_37859</t>
  </si>
  <si>
    <t>peak_35659</t>
  </si>
  <si>
    <t>peak_35667</t>
  </si>
  <si>
    <t>peak_35669</t>
  </si>
  <si>
    <t>peak_35670</t>
  </si>
  <si>
    <t>peak_35672</t>
  </si>
  <si>
    <t>peak_35673</t>
  </si>
  <si>
    <t>peak_37901</t>
  </si>
  <si>
    <t>peak_35676</t>
  </si>
  <si>
    <t>peak_35681</t>
  </si>
  <si>
    <t>peak_35682</t>
  </si>
  <si>
    <t>peak_35683</t>
  </si>
  <si>
    <t>peak_37919</t>
  </si>
  <si>
    <t>peak_35685</t>
  </si>
  <si>
    <t>peak_35689</t>
  </si>
  <si>
    <t>peak_35690</t>
  </si>
  <si>
    <t>peak_35691</t>
  </si>
  <si>
    <t>peak_35692</t>
  </si>
  <si>
    <t>peak_37933</t>
  </si>
  <si>
    <t>peak_35699</t>
  </si>
  <si>
    <t>peak_35700</t>
  </si>
  <si>
    <t>peak_35701</t>
  </si>
  <si>
    <t>peak_35704</t>
  </si>
  <si>
    <t>peak_35705</t>
  </si>
  <si>
    <t>peak_35706</t>
  </si>
  <si>
    <t>peak_35707</t>
  </si>
  <si>
    <t>peak_37944</t>
  </si>
  <si>
    <t>peak_35711</t>
  </si>
  <si>
    <t>peak_35715</t>
  </si>
  <si>
    <t>peak_35719</t>
  </si>
  <si>
    <t>peak_35721</t>
  </si>
  <si>
    <t>peak_35722</t>
  </si>
  <si>
    <t>peak_35724</t>
  </si>
  <si>
    <t>peak_35725</t>
  </si>
  <si>
    <t>peak_35735</t>
  </si>
  <si>
    <t>peak_37964</t>
  </si>
  <si>
    <t>peak_35741</t>
  </si>
  <si>
    <t>peak_35742</t>
  </si>
  <si>
    <t>peak_37972</t>
  </si>
  <si>
    <t>peak_35752</t>
  </si>
  <si>
    <t>peak_35753</t>
  </si>
  <si>
    <t>peak_35776</t>
  </si>
  <si>
    <t>peak_38066</t>
  </si>
  <si>
    <t>peak_35777</t>
  </si>
  <si>
    <t>peak_35780</t>
  </si>
  <si>
    <t>peak_35781</t>
  </si>
  <si>
    <t>peak_35787</t>
  </si>
  <si>
    <t>peak_35792</t>
  </si>
  <si>
    <t>peak_35798</t>
  </si>
  <si>
    <t>peak_35799</t>
  </si>
  <si>
    <t>peak_35804</t>
  </si>
  <si>
    <t>peak_35807</t>
  </si>
  <si>
    <t>peak_35815</t>
  </si>
  <si>
    <t>peak_35828</t>
  </si>
  <si>
    <t>peak_35832</t>
  </si>
  <si>
    <t>peak_35833</t>
  </si>
  <si>
    <t>peak_35836</t>
  </si>
  <si>
    <t>peak_35841</t>
  </si>
  <si>
    <t>peak_35844</t>
  </si>
  <si>
    <t>peak_35845</t>
  </si>
  <si>
    <t>peak_35852</t>
  </si>
  <si>
    <t>peak_35862</t>
  </si>
  <si>
    <t>peak_35863</t>
  </si>
  <si>
    <t>peak_35878</t>
  </si>
  <si>
    <t>peak_35879</t>
  </si>
  <si>
    <t>peak_35885</t>
  </si>
  <si>
    <t>peak_35887</t>
  </si>
  <si>
    <t>peak_35896</t>
  </si>
  <si>
    <t>peak_35899</t>
  </si>
  <si>
    <t>peak_35900</t>
  </si>
  <si>
    <t>peak_38161</t>
  </si>
  <si>
    <t>peak_35912</t>
  </si>
  <si>
    <t>peak_35913</t>
  </si>
  <si>
    <t>peak_35956</t>
  </si>
  <si>
    <t>peak_35968</t>
  </si>
  <si>
    <t>peak_35969</t>
  </si>
  <si>
    <t>peak_35975</t>
  </si>
  <si>
    <t>peak_35979</t>
  </si>
  <si>
    <t>peak_35980</t>
  </si>
  <si>
    <t>peak_35981</t>
  </si>
  <si>
    <t>peak_35996</t>
  </si>
  <si>
    <t>peak_36002</t>
  </si>
  <si>
    <t>peak_36034</t>
  </si>
  <si>
    <t>peak_36035</t>
  </si>
  <si>
    <t>peak_36036</t>
  </si>
  <si>
    <t>peak_36037</t>
  </si>
  <si>
    <t>peak_36042</t>
  </si>
  <si>
    <t>peak_36050</t>
  </si>
  <si>
    <t>peak_38250</t>
  </si>
  <si>
    <t>peak_38294</t>
  </si>
  <si>
    <t>peak_36132</t>
  </si>
  <si>
    <t>peak_36133</t>
  </si>
  <si>
    <t>peak_38350</t>
  </si>
  <si>
    <t>peak_38355</t>
  </si>
  <si>
    <t>peak_36162</t>
  </si>
  <si>
    <t>peak_36163</t>
  </si>
  <si>
    <t>peak_36164</t>
  </si>
  <si>
    <t>peak_38405</t>
  </si>
  <si>
    <t>peak_38406</t>
  </si>
  <si>
    <t>peak_36179</t>
  </si>
  <si>
    <t>peak_38425</t>
  </si>
  <si>
    <t>peak_38429</t>
  </si>
  <si>
    <t>peak_38431</t>
  </si>
  <si>
    <t>peak_38433</t>
  </si>
  <si>
    <t>peak_38442</t>
  </si>
  <si>
    <t>peak_38443</t>
  </si>
  <si>
    <t>peak_38460</t>
  </si>
  <si>
    <t>peak_38468</t>
  </si>
  <si>
    <t>peak_38469</t>
  </si>
  <si>
    <t>peak_38535</t>
  </si>
  <si>
    <t>peak_36252</t>
  </si>
  <si>
    <t>peak_36258</t>
  </si>
  <si>
    <t>peak_38565</t>
  </si>
  <si>
    <t>peak_36271</t>
  </si>
  <si>
    <t>peak_36276</t>
  </si>
  <si>
    <t>peak_36277</t>
  </si>
  <si>
    <t>peak_38595</t>
  </si>
  <si>
    <t>peak_38597</t>
  </si>
  <si>
    <t>peak_38598</t>
  </si>
  <si>
    <t>peak_36293</t>
  </si>
  <si>
    <t>peak_36296</t>
  </si>
  <si>
    <t>peak_36300</t>
  </si>
  <si>
    <t>peak_36301</t>
  </si>
  <si>
    <t>peak_38607</t>
  </si>
  <si>
    <t>peak_36310</t>
  </si>
  <si>
    <t>peak_36311</t>
  </si>
  <si>
    <t>peak_38616</t>
  </si>
  <si>
    <t>peak_36312</t>
  </si>
  <si>
    <t>peak_36313</t>
  </si>
  <si>
    <t>peak_36315</t>
  </si>
  <si>
    <t>peak_38619</t>
  </si>
  <si>
    <t>peak_36317</t>
  </si>
  <si>
    <t>peak_38624</t>
  </si>
  <si>
    <t>peak_36324</t>
  </si>
  <si>
    <t>peak_36337</t>
  </si>
  <si>
    <t>peak_36348</t>
  </si>
  <si>
    <t>peak_36349</t>
  </si>
  <si>
    <t>peak_36350</t>
  </si>
  <si>
    <t>peak_36355</t>
  </si>
  <si>
    <t>peak_36356</t>
  </si>
  <si>
    <t>peak_38646</t>
  </si>
  <si>
    <t>peak_36362</t>
  </si>
  <si>
    <t>peak_38649</t>
  </si>
  <si>
    <t>peak_36370</t>
  </si>
  <si>
    <t>peak_36373</t>
  </si>
  <si>
    <t>peak_36396</t>
  </si>
  <si>
    <t>peak_36400</t>
  </si>
  <si>
    <t>peak_38707</t>
  </si>
  <si>
    <t>peak_36409</t>
  </si>
  <si>
    <t>peak_36424</t>
  </si>
  <si>
    <t>peak_38736</t>
  </si>
  <si>
    <t>peak_36431</t>
  </si>
  <si>
    <t>peak_36440</t>
  </si>
  <si>
    <t>peak_36446</t>
  </si>
  <si>
    <t>peak_38777</t>
  </si>
  <si>
    <t>peak_36449</t>
  </si>
  <si>
    <t>peak_36454</t>
  </si>
  <si>
    <t>peak_36457</t>
  </si>
  <si>
    <t>peak_36458</t>
  </si>
  <si>
    <t>peak_36465</t>
  </si>
  <si>
    <t>peak_38816</t>
  </si>
  <si>
    <t>peak_38818</t>
  </si>
  <si>
    <t>peak_38821</t>
  </si>
  <si>
    <t>peak_36485</t>
  </si>
  <si>
    <t>peak_38838</t>
  </si>
  <si>
    <t>peak_38842</t>
  </si>
  <si>
    <t>peak_36492</t>
  </si>
  <si>
    <t>peak_38845</t>
  </si>
  <si>
    <t>peak_38850</t>
  </si>
  <si>
    <t>peak_38854</t>
  </si>
  <si>
    <t>peak_36504</t>
  </si>
  <si>
    <t>peak_38868</t>
  </si>
  <si>
    <t>peak_38877</t>
  </si>
  <si>
    <t>peak_36522</t>
  </si>
  <si>
    <t>peak_36534</t>
  </si>
  <si>
    <t>peak_36535</t>
  </si>
  <si>
    <t>peak_36541</t>
  </si>
  <si>
    <t>peak_36553</t>
  </si>
  <si>
    <t>peak_36559</t>
  </si>
  <si>
    <t>peak_36564</t>
  </si>
  <si>
    <t>peak_36590</t>
  </si>
  <si>
    <t>peak_38948</t>
  </si>
  <si>
    <t>peak_36605</t>
  </si>
  <si>
    <t>peak_36607</t>
  </si>
  <si>
    <t>peak_36608</t>
  </si>
  <si>
    <t>peak_36609</t>
  </si>
  <si>
    <t>peak_38963</t>
  </si>
  <si>
    <t>peak_36634</t>
  </si>
  <si>
    <t>peak_36635</t>
  </si>
  <si>
    <t>peak_36636</t>
  </si>
  <si>
    <t>peak_36637</t>
  </si>
  <si>
    <t>peak_36644</t>
  </si>
  <si>
    <t>peak_36650</t>
  </si>
  <si>
    <t>peak_36665</t>
  </si>
  <si>
    <t>peak_36675</t>
  </si>
  <si>
    <t>peak_36676</t>
  </si>
  <si>
    <t>peak_36679</t>
  </si>
  <si>
    <t>peak_36680</t>
  </si>
  <si>
    <t>peak_39000</t>
  </si>
  <si>
    <t>peak_36685</t>
  </si>
  <si>
    <t>peak_36686</t>
  </si>
  <si>
    <t>peak_36693</t>
  </si>
  <si>
    <t>peak_36694</t>
  </si>
  <si>
    <t>peak_39005</t>
  </si>
  <si>
    <t>peak_36700</t>
  </si>
  <si>
    <t>peak_36701</t>
  </si>
  <si>
    <t>peak_39013</t>
  </si>
  <si>
    <t>peak_39014</t>
  </si>
  <si>
    <t>peak_39036</t>
  </si>
  <si>
    <t>peak_39037</t>
  </si>
  <si>
    <t>peak_36719</t>
  </si>
  <si>
    <t>peak_39057</t>
  </si>
  <si>
    <t>peak_36729</t>
  </si>
  <si>
    <t>peak_36731</t>
  </si>
  <si>
    <t>peak_39070</t>
  </si>
  <si>
    <t>peak_36741</t>
  </si>
  <si>
    <t>peak_36746</t>
  </si>
  <si>
    <t>peak_36747</t>
  </si>
  <si>
    <t>peak_36756</t>
  </si>
  <si>
    <t>peak_36763</t>
  </si>
  <si>
    <t>peak_36765</t>
  </si>
  <si>
    <t>peak_36770</t>
  </si>
  <si>
    <t>peak_36776</t>
  </si>
  <si>
    <t>peak_36777</t>
  </si>
  <si>
    <t>peak_39091</t>
  </si>
  <si>
    <t>peak_36780</t>
  </si>
  <si>
    <t>peak_36784</t>
  </si>
  <si>
    <t>peak_36789</t>
  </si>
  <si>
    <t>peak_36790</t>
  </si>
  <si>
    <t>peak_36791</t>
  </si>
  <si>
    <t>peak_36795</t>
  </si>
  <si>
    <t>peak_36798</t>
  </si>
  <si>
    <t>peak_36800</t>
  </si>
  <si>
    <t>peak_36807</t>
  </si>
  <si>
    <t>peak_36808</t>
  </si>
  <si>
    <t>peak_36810</t>
  </si>
  <si>
    <t>peak_36813</t>
  </si>
  <si>
    <t>peak_36814</t>
  </si>
  <si>
    <t>peak_36815</t>
  </si>
  <si>
    <t>peak_36834</t>
  </si>
  <si>
    <t>peak_36835</t>
  </si>
  <si>
    <t>peak_36840</t>
  </si>
  <si>
    <t>peak_36841</t>
  </si>
  <si>
    <t>peak_36843</t>
  </si>
  <si>
    <t>peak_36850</t>
  </si>
  <si>
    <t>peak_36853</t>
  </si>
  <si>
    <t>peak_36856</t>
  </si>
  <si>
    <t>peak_36857</t>
  </si>
  <si>
    <t>peak_36861</t>
  </si>
  <si>
    <t>peak_36868</t>
  </si>
  <si>
    <t>peak_36869</t>
  </si>
  <si>
    <t>peak_36870</t>
  </si>
  <si>
    <t>peak_36892</t>
  </si>
  <si>
    <t>peak_36894</t>
  </si>
  <si>
    <t>peak_36895</t>
  </si>
  <si>
    <t>peak_36898</t>
  </si>
  <si>
    <t>peak_36899</t>
  </si>
  <si>
    <t>peak_36900</t>
  </si>
  <si>
    <t>peak_39164</t>
  </si>
  <si>
    <t>peak_36908</t>
  </si>
  <si>
    <t>peak_36909</t>
  </si>
  <si>
    <t>peak_36917</t>
  </si>
  <si>
    <t>peak_36919</t>
  </si>
  <si>
    <t>peak_36922</t>
  </si>
  <si>
    <t>peak_36923</t>
  </si>
  <si>
    <t>peak_39185</t>
  </si>
  <si>
    <t>peak_36927</t>
  </si>
  <si>
    <t>peak_39188</t>
  </si>
  <si>
    <t>peak_36934</t>
  </si>
  <si>
    <t>peak_36940</t>
  </si>
  <si>
    <t>peak_39224</t>
  </si>
  <si>
    <t>peak_36947</t>
  </si>
  <si>
    <t>peak_36954</t>
  </si>
  <si>
    <t>peak_36962</t>
  </si>
  <si>
    <t>peak_39241</t>
  </si>
  <si>
    <t>peak_36966</t>
  </si>
  <si>
    <t>peak_39245</t>
  </si>
  <si>
    <t>peak_39262</t>
  </si>
  <si>
    <t>peak_36983</t>
  </si>
  <si>
    <t>peak_36989</t>
  </si>
  <si>
    <t>peak_36997</t>
  </si>
  <si>
    <t>peak_39305</t>
  </si>
  <si>
    <t>peak_37011</t>
  </si>
  <si>
    <t>peak_37013</t>
  </si>
  <si>
    <t>peak_37015</t>
  </si>
  <si>
    <t>peak_37016</t>
  </si>
  <si>
    <t>peak_37018</t>
  </si>
  <si>
    <t>peak_39325</t>
  </si>
  <si>
    <t>peak_39360</t>
  </si>
  <si>
    <t>peak_37036</t>
  </si>
  <si>
    <t>peak_37037</t>
  </si>
  <si>
    <t>peak_37043</t>
  </si>
  <si>
    <t>peak_37044</t>
  </si>
  <si>
    <t>peak_37047</t>
  </si>
  <si>
    <t>peak_37048</t>
  </si>
  <si>
    <t>peak_39405</t>
  </si>
  <si>
    <t>peak_37054</t>
  </si>
  <si>
    <t>peak_37063</t>
  </si>
  <si>
    <t>peak_37065</t>
  </si>
  <si>
    <t>peak_37067</t>
  </si>
  <si>
    <t>peak_37068</t>
  </si>
  <si>
    <t>peak_37085</t>
  </si>
  <si>
    <t>peak_37093</t>
  </si>
  <si>
    <t>peak_37094</t>
  </si>
  <si>
    <t>peak_37097</t>
  </si>
  <si>
    <t>peak_37098</t>
  </si>
  <si>
    <t>peak_37101</t>
  </si>
  <si>
    <t>peak_37111</t>
  </si>
  <si>
    <t>peak_37120</t>
  </si>
  <si>
    <t>peak_39467</t>
  </si>
  <si>
    <t>peak_39475</t>
  </si>
  <si>
    <t>peak_39476</t>
  </si>
  <si>
    <t>peak_37134</t>
  </si>
  <si>
    <t>peak_37137</t>
  </si>
  <si>
    <t>peak_39504</t>
  </si>
  <si>
    <t>peak_37150</t>
  </si>
  <si>
    <t>peak_37160</t>
  </si>
  <si>
    <t>peak_37161</t>
  </si>
  <si>
    <t>peak_37182</t>
  </si>
  <si>
    <t>peak_37183</t>
  </si>
  <si>
    <t>peak_37187</t>
  </si>
  <si>
    <t>peak_37188</t>
  </si>
  <si>
    <t>peak_37189</t>
  </si>
  <si>
    <t>peak_37199</t>
  </si>
  <si>
    <t>peak_39541</t>
  </si>
  <si>
    <t>peak_37200</t>
  </si>
  <si>
    <t>peak_37201</t>
  </si>
  <si>
    <t>peak_37202</t>
  </si>
  <si>
    <t>peak_37205</t>
  </si>
  <si>
    <t>peak_37207</t>
  </si>
  <si>
    <t>peak_37208</t>
  </si>
  <si>
    <t>peak_39546</t>
  </si>
  <si>
    <t>peak_37215</t>
  </si>
  <si>
    <t>peak_37216</t>
  </si>
  <si>
    <t>peak_37225</t>
  </si>
  <si>
    <t>peak_37226</t>
  </si>
  <si>
    <t>peak_37227</t>
  </si>
  <si>
    <t>peak_37228</t>
  </si>
  <si>
    <t>peak_37229</t>
  </si>
  <si>
    <t>peak_39558</t>
  </si>
  <si>
    <t>peak_37233</t>
  </si>
  <si>
    <t>peak_37239</t>
  </si>
  <si>
    <t>peak_37266</t>
  </si>
  <si>
    <t>peak_37268</t>
  </si>
  <si>
    <t>peak_37273</t>
  </si>
  <si>
    <t>peak_37279</t>
  </si>
  <si>
    <t>peak_37280</t>
  </si>
  <si>
    <t>peak_37281</t>
  </si>
  <si>
    <t>peak_37285</t>
  </si>
  <si>
    <t>peak_37286</t>
  </si>
  <si>
    <t>peak_37291</t>
  </si>
  <si>
    <t>peak_37294</t>
  </si>
  <si>
    <t>peak_37298</t>
  </si>
  <si>
    <t>peak_37299</t>
  </si>
  <si>
    <t>peak_37300</t>
  </si>
  <si>
    <t>peak_37301</t>
  </si>
  <si>
    <t>peak_37302</t>
  </si>
  <si>
    <t>peak_39604</t>
  </si>
  <si>
    <t>peak_37308</t>
  </si>
  <si>
    <t>peak_37314</t>
  </si>
  <si>
    <t>peak_37316</t>
  </si>
  <si>
    <t>peak_37323</t>
  </si>
  <si>
    <t>peak_37327</t>
  </si>
  <si>
    <t>peak_37329</t>
  </si>
  <si>
    <t>peak_39619</t>
  </si>
  <si>
    <t>peak_39620</t>
  </si>
  <si>
    <t>peak_37334</t>
  </si>
  <si>
    <t>peak_37336</t>
  </si>
  <si>
    <t>peak_37337</t>
  </si>
  <si>
    <t>peak_37352</t>
  </si>
  <si>
    <t>peak_37355</t>
  </si>
  <si>
    <t>peak_37361</t>
  </si>
  <si>
    <t>peak_39656</t>
  </si>
  <si>
    <t>peak_37369</t>
  </si>
  <si>
    <t>peak_37376</t>
  </si>
  <si>
    <t>peak_37386</t>
  </si>
  <si>
    <t>peak_37389</t>
  </si>
  <si>
    <t>peak_39674</t>
  </si>
  <si>
    <t>peak_37392</t>
  </si>
  <si>
    <t>peak_37393</t>
  </si>
  <si>
    <t>peak_37400</t>
  </si>
  <si>
    <t>peak_37401</t>
  </si>
  <si>
    <t>peak_37403</t>
  </si>
  <si>
    <t>peak_37405</t>
  </si>
  <si>
    <t>peak_37406</t>
  </si>
  <si>
    <t>peak_37407</t>
  </si>
  <si>
    <t>peak_37408</t>
  </si>
  <si>
    <t>peak_37410</t>
  </si>
  <si>
    <t>peak_37411</t>
  </si>
  <si>
    <t>peak_37413</t>
  </si>
  <si>
    <t>peak_37422</t>
  </si>
  <si>
    <t>peak_37423</t>
  </si>
  <si>
    <t>peak_37426</t>
  </si>
  <si>
    <t>peak_39703</t>
  </si>
  <si>
    <t>peak_37431</t>
  </si>
  <si>
    <t>peak_39706</t>
  </si>
  <si>
    <t>peak_37433</t>
  </si>
  <si>
    <t>peak_37438</t>
  </si>
  <si>
    <t>peak_37442</t>
  </si>
  <si>
    <t>peak_37460</t>
  </si>
  <si>
    <t>peak_39728</t>
  </si>
  <si>
    <t>peak_37480</t>
  </si>
  <si>
    <t>peak_37482</t>
  </si>
  <si>
    <t>peak_37483</t>
  </si>
  <si>
    <t>peak_37484</t>
  </si>
  <si>
    <t>peak_37489</t>
  </si>
  <si>
    <t>peak_37510</t>
  </si>
  <si>
    <t>peak_37512</t>
  </si>
  <si>
    <t>peak_39759</t>
  </si>
  <si>
    <t>peak_37521</t>
  </si>
  <si>
    <t>peak_39764</t>
  </si>
  <si>
    <t>peak_37528</t>
  </si>
  <si>
    <t>peak_37534</t>
  </si>
  <si>
    <t>peak_37538</t>
  </si>
  <si>
    <t>peak_37539</t>
  </si>
  <si>
    <t>peak_37541</t>
  </si>
  <si>
    <t>peak_37542</t>
  </si>
  <si>
    <t>peak_37544</t>
  </si>
  <si>
    <t>peak_37545</t>
  </si>
  <si>
    <t>peak_37546</t>
  </si>
  <si>
    <t>peak_37547</t>
  </si>
  <si>
    <t>peak_37548</t>
  </si>
  <si>
    <t>peak_37551</t>
  </si>
  <si>
    <t>peak_37552</t>
  </si>
  <si>
    <t>peak_37553</t>
  </si>
  <si>
    <t>peak_37555</t>
  </si>
  <si>
    <t>peak_37557</t>
  </si>
  <si>
    <t>peak_37559</t>
  </si>
  <si>
    <t>peak_37561</t>
  </si>
  <si>
    <t>peak_37568</t>
  </si>
  <si>
    <t>peak_37580</t>
  </si>
  <si>
    <t>peak_37581</t>
  </si>
  <si>
    <t>peak_37582</t>
  </si>
  <si>
    <t>peak_37583</t>
  </si>
  <si>
    <t>peak_37587</t>
  </si>
  <si>
    <t>peak_39805</t>
  </si>
  <si>
    <t>peak_37591</t>
  </si>
  <si>
    <t>peak_39819</t>
  </si>
  <si>
    <t>peak_37603</t>
  </si>
  <si>
    <t>peak_37606</t>
  </si>
  <si>
    <t>peak_37607</t>
  </si>
  <si>
    <t>peak_37608</t>
  </si>
  <si>
    <t>peak_37609</t>
  </si>
  <si>
    <t>peak_37611</t>
  </si>
  <si>
    <t>peak_37612</t>
  </si>
  <si>
    <t>peak_37616</t>
  </si>
  <si>
    <t>peak_37618</t>
  </si>
  <si>
    <t>peak_39859</t>
  </si>
  <si>
    <t>peak_39901</t>
  </si>
  <si>
    <t>peak_39908</t>
  </si>
  <si>
    <t>peak_37657</t>
  </si>
  <si>
    <t>peak_39931</t>
  </si>
  <si>
    <t>peak_39932</t>
  </si>
  <si>
    <t>peak_37667</t>
  </si>
  <si>
    <t>peak_37668</t>
  </si>
  <si>
    <t>peak_37670</t>
  </si>
  <si>
    <t>peak_39944</t>
  </si>
  <si>
    <t>peak_37675</t>
  </si>
  <si>
    <t>peak_39952</t>
  </si>
  <si>
    <t>peak_39953</t>
  </si>
  <si>
    <t>peak_37683</t>
  </si>
  <si>
    <t>peak_39963</t>
  </si>
  <si>
    <t>peak_37692</t>
  </si>
  <si>
    <t>peak_37696</t>
  </si>
  <si>
    <t>peak_39999</t>
  </si>
  <si>
    <t>peak_40000</t>
  </si>
  <si>
    <t>peak_37702</t>
  </si>
  <si>
    <t>peak_40007</t>
  </si>
  <si>
    <t>peak_37708</t>
  </si>
  <si>
    <t>peak_37736</t>
  </si>
  <si>
    <t>peak_37737</t>
  </si>
  <si>
    <t>peak_37738</t>
  </si>
  <si>
    <t>peak_40093</t>
  </si>
  <si>
    <t>peak_37749</t>
  </si>
  <si>
    <t>peak_40098</t>
  </si>
  <si>
    <t>peak_37755</t>
  </si>
  <si>
    <t>peak_40105</t>
  </si>
  <si>
    <t>peak_37756</t>
  </si>
  <si>
    <t>peak_40111</t>
  </si>
  <si>
    <t>peak_37765</t>
  </si>
  <si>
    <t>peak_40168</t>
  </si>
  <si>
    <t>peak_37781</t>
  </si>
  <si>
    <t>peak_40180</t>
  </si>
  <si>
    <t>peak_37783</t>
  </si>
  <si>
    <t>peak_37791</t>
  </si>
  <si>
    <t>peak_40196</t>
  </si>
  <si>
    <t>peak_40204</t>
  </si>
  <si>
    <t>peak_37817</t>
  </si>
  <si>
    <t>peak_37865</t>
  </si>
  <si>
    <t>peak_37866</t>
  </si>
  <si>
    <t>peak_37870</t>
  </si>
  <si>
    <t>peak_37871</t>
  </si>
  <si>
    <t>peak_37879</t>
  </si>
  <si>
    <t>peak_37894</t>
  </si>
  <si>
    <t>peak_37895</t>
  </si>
  <si>
    <t>peak_37899</t>
  </si>
  <si>
    <t>peak_40369</t>
  </si>
  <si>
    <t>peak_37920</t>
  </si>
  <si>
    <t>peak_37924</t>
  </si>
  <si>
    <t>peak_37927</t>
  </si>
  <si>
    <t>peak_40384</t>
  </si>
  <si>
    <t>peak_40390</t>
  </si>
  <si>
    <t>peak_37935</t>
  </si>
  <si>
    <t>peak_37938</t>
  </si>
  <si>
    <t>peak_37942</t>
  </si>
  <si>
    <t>peak_37947</t>
  </si>
  <si>
    <t>peak_37948</t>
  </si>
  <si>
    <t>peak_37950</t>
  </si>
  <si>
    <t>peak_37952</t>
  </si>
  <si>
    <t>peak_37953</t>
  </si>
  <si>
    <t>peak_37968</t>
  </si>
  <si>
    <t>peak_37969</t>
  </si>
  <si>
    <t>peak_37981</t>
  </si>
  <si>
    <t>peak_37982</t>
  </si>
  <si>
    <t>peak_40428</t>
  </si>
  <si>
    <t>peak_37988</t>
  </si>
  <si>
    <t>peak_37989</t>
  </si>
  <si>
    <t>peak_37990</t>
  </si>
  <si>
    <t>peak_37991</t>
  </si>
  <si>
    <t>peak_37992</t>
  </si>
  <si>
    <t>peak_37993</t>
  </si>
  <si>
    <t>peak_37994</t>
  </si>
  <si>
    <t>peak_37995</t>
  </si>
  <si>
    <t>peak_37996</t>
  </si>
  <si>
    <t>peak_37997</t>
  </si>
  <si>
    <t>peak_37998</t>
  </si>
  <si>
    <t>peak_37999</t>
  </si>
  <si>
    <t>peak_38000</t>
  </si>
  <si>
    <t>peak_38001</t>
  </si>
  <si>
    <t>peak_38002</t>
  </si>
  <si>
    <t>peak_38003</t>
  </si>
  <si>
    <t>peak_38004</t>
  </si>
  <si>
    <t>peak_38005</t>
  </si>
  <si>
    <t>peak_38006</t>
  </si>
  <si>
    <t>peak_38007</t>
  </si>
  <si>
    <t>peak_38008</t>
  </si>
  <si>
    <t>peak_38009</t>
  </si>
  <si>
    <t>peak_38011</t>
  </si>
  <si>
    <t>peak_38014</t>
  </si>
  <si>
    <t>peak_38015</t>
  </si>
  <si>
    <t>peak_38032</t>
  </si>
  <si>
    <t>peak_38040</t>
  </si>
  <si>
    <t>peak_38054</t>
  </si>
  <si>
    <t>peak_40489</t>
  </si>
  <si>
    <t>peak_40490</t>
  </si>
  <si>
    <t>peak_38058</t>
  </si>
  <si>
    <t>peak_38060</t>
  </si>
  <si>
    <t>peak_38063</t>
  </si>
  <si>
    <t>peak_40506</t>
  </si>
  <si>
    <t>peak_40514</t>
  </si>
  <si>
    <t>peak_38071</t>
  </si>
  <si>
    <t>peak_40518</t>
  </si>
  <si>
    <t>peak_38072</t>
  </si>
  <si>
    <t>peak_40525</t>
  </si>
  <si>
    <t>peak_40537</t>
  </si>
  <si>
    <t>peak_40549</t>
  </si>
  <si>
    <t>peak_40551</t>
  </si>
  <si>
    <t>peak_40553</t>
  </si>
  <si>
    <t>peak_38082</t>
  </si>
  <si>
    <t>peak_38090</t>
  </si>
  <si>
    <t>peak_40599</t>
  </si>
  <si>
    <t>peak_38097</t>
  </si>
  <si>
    <t>peak_40606</t>
  </si>
  <si>
    <t>peak_38103</t>
  </si>
  <si>
    <t>peak_40657</t>
  </si>
  <si>
    <t>peak_40658</t>
  </si>
  <si>
    <t>peak_40666</t>
  </si>
  <si>
    <t>peak_38118</t>
  </si>
  <si>
    <t>peak_40679</t>
  </si>
  <si>
    <t>peak_38119</t>
  </si>
  <si>
    <t>peak_40681</t>
  </si>
  <si>
    <t>peak_40685</t>
  </si>
  <si>
    <t>peak_40693</t>
  </si>
  <si>
    <t>peak_38138</t>
  </si>
  <si>
    <t>peak_38139</t>
  </si>
  <si>
    <t>peak_38141</t>
  </si>
  <si>
    <t>peak_38143</t>
  </si>
  <si>
    <t>peak_38144</t>
  </si>
  <si>
    <t>peak_38151</t>
  </si>
  <si>
    <t>peak_40721</t>
  </si>
  <si>
    <t>peak_38156</t>
  </si>
  <si>
    <t>peak_40759</t>
  </si>
  <si>
    <t>peak_38179</t>
  </si>
  <si>
    <t>peak_38181</t>
  </si>
  <si>
    <t>peak_38214</t>
  </si>
  <si>
    <t>peak_38216</t>
  </si>
  <si>
    <t>peak_40839</t>
  </si>
  <si>
    <t>peak_40842</t>
  </si>
  <si>
    <t>peak_38227</t>
  </si>
  <si>
    <t>peak_38229</t>
  </si>
  <si>
    <t>peak_38231</t>
  </si>
  <si>
    <t>peak_38232</t>
  </si>
  <si>
    <t>peak_40867</t>
  </si>
  <si>
    <t>peak_40872</t>
  </si>
  <si>
    <t>peak_40874</t>
  </si>
  <si>
    <t>peak_40883</t>
  </si>
  <si>
    <t>peak_40884</t>
  </si>
  <si>
    <t>peak_38251</t>
  </si>
  <si>
    <t>peak_38254</t>
  </si>
  <si>
    <t>peak_40890</t>
  </si>
  <si>
    <t>peak_38256</t>
  </si>
  <si>
    <t>peak_40898</t>
  </si>
  <si>
    <t>peak_40919</t>
  </si>
  <si>
    <t>peak_40926</t>
  </si>
  <si>
    <t>peak_40929</t>
  </si>
  <si>
    <t>peak_40930</t>
  </si>
  <si>
    <t>peak_40934</t>
  </si>
  <si>
    <t>peak_40935</t>
  </si>
  <si>
    <t>peak_38283</t>
  </si>
  <si>
    <t>peak_38286</t>
  </si>
  <si>
    <t>peak_41001</t>
  </si>
  <si>
    <t>peak_41019</t>
  </si>
  <si>
    <t>peak_41045</t>
  </si>
  <si>
    <t>peak_41048</t>
  </si>
  <si>
    <t>peak_38309</t>
  </si>
  <si>
    <t>peak_38319</t>
  </si>
  <si>
    <t>peak_38321</t>
  </si>
  <si>
    <t>peak_41073</t>
  </si>
  <si>
    <t>peak_41075</t>
  </si>
  <si>
    <t>peak_38328</t>
  </si>
  <si>
    <t>peak_38331</t>
  </si>
  <si>
    <t>peak_38333</t>
  </si>
  <si>
    <t>peak_38334</t>
  </si>
  <si>
    <t>peak_38338</t>
  </si>
  <si>
    <t>peak_41092</t>
  </si>
  <si>
    <t>peak_41093</t>
  </si>
  <si>
    <t>peak_38342</t>
  </si>
  <si>
    <t>peak_38345</t>
  </si>
  <si>
    <t>peak_38361</t>
  </si>
  <si>
    <t>peak_38363</t>
  </si>
  <si>
    <t>peak_41127</t>
  </si>
  <si>
    <t>peak_41134</t>
  </si>
  <si>
    <t>peak_41136</t>
  </si>
  <si>
    <t>peak_41141</t>
  </si>
  <si>
    <t>peak_41146</t>
  </si>
  <si>
    <t>peak_41149</t>
  </si>
  <si>
    <t>peak_38388</t>
  </si>
  <si>
    <t>peak_38410</t>
  </si>
  <si>
    <t>peak_38423</t>
  </si>
  <si>
    <t>peak_41213</t>
  </si>
  <si>
    <t>peak_38434</t>
  </si>
  <si>
    <t>peak_38435</t>
  </si>
  <si>
    <t>peak_38459</t>
  </si>
  <si>
    <t>peak_38466</t>
  </si>
  <si>
    <t>peak_38467</t>
  </si>
  <si>
    <t>peak_38470</t>
  </si>
  <si>
    <t>peak_38473</t>
  </si>
  <si>
    <t>peak_38474</t>
  </si>
  <si>
    <t>peak_38477</t>
  </si>
  <si>
    <t>peak_38479</t>
  </si>
  <si>
    <t>peak_41241</t>
  </si>
  <si>
    <t>peak_41242</t>
  </si>
  <si>
    <t>peak_38489</t>
  </si>
  <si>
    <t>peak_38495</t>
  </si>
  <si>
    <t>peak_38499</t>
  </si>
  <si>
    <t>peak_38511</t>
  </si>
  <si>
    <t>peak_38512</t>
  </si>
  <si>
    <t>peak_38514</t>
  </si>
  <si>
    <t>peak_41259</t>
  </si>
  <si>
    <t>peak_38524</t>
  </si>
  <si>
    <t>peak_41268</t>
  </si>
  <si>
    <t>peak_41270</t>
  </si>
  <si>
    <t>peak_38532</t>
  </si>
  <si>
    <t>peak_38536</t>
  </si>
  <si>
    <t>peak_38545</t>
  </si>
  <si>
    <t>peak_38550</t>
  </si>
  <si>
    <t>peak_38552</t>
  </si>
  <si>
    <t>peak_38555</t>
  </si>
  <si>
    <t>peak_38559</t>
  </si>
  <si>
    <t>peak_41299</t>
  </si>
  <si>
    <t>peak_38571</t>
  </si>
  <si>
    <t>peak_38574</t>
  </si>
  <si>
    <t>peak_38575</t>
  </si>
  <si>
    <t>peak_38576</t>
  </si>
  <si>
    <t>peak_38579</t>
  </si>
  <si>
    <t>peak_38586</t>
  </si>
  <si>
    <t>peak_38587</t>
  </si>
  <si>
    <t>peak_38588</t>
  </si>
  <si>
    <t>peak_41310</t>
  </si>
  <si>
    <t>peak_38590</t>
  </si>
  <si>
    <t>peak_38591</t>
  </si>
  <si>
    <t>peak_38592</t>
  </si>
  <si>
    <t>peak_41313</t>
  </si>
  <si>
    <t>peak_41314</t>
  </si>
  <si>
    <t>peak_38596</t>
  </si>
  <si>
    <t>peak_38605</t>
  </si>
  <si>
    <t>peak_38611</t>
  </si>
  <si>
    <t>peak_38614</t>
  </si>
  <si>
    <t>peak_38620</t>
  </si>
  <si>
    <t>peak_38621</t>
  </si>
  <si>
    <t>peak_38622</t>
  </si>
  <si>
    <t>peak_38633</t>
  </si>
  <si>
    <t>peak_38636</t>
  </si>
  <si>
    <t>peak_38640</t>
  </si>
  <si>
    <t>peak_38645</t>
  </si>
  <si>
    <t>peak_38647</t>
  </si>
  <si>
    <t>peak_41353</t>
  </si>
  <si>
    <t>peak_38658</t>
  </si>
  <si>
    <t>peak_41361</t>
  </si>
  <si>
    <t>peak_41362</t>
  </si>
  <si>
    <t>peak_41364</t>
  </si>
  <si>
    <t>peak_41367</t>
  </si>
  <si>
    <t>peak_38671</t>
  </si>
  <si>
    <t>peak_41382</t>
  </si>
  <si>
    <t>peak_41388</t>
  </si>
  <si>
    <t>peak_41398</t>
  </si>
  <si>
    <t>peak_38692</t>
  </si>
  <si>
    <t>peak_38708</t>
  </si>
  <si>
    <t>peak_38709</t>
  </si>
  <si>
    <t>peak_38710</t>
  </si>
  <si>
    <t>peak_38714</t>
  </si>
  <si>
    <t>peak_38730</t>
  </si>
  <si>
    <t>peak_38732</t>
  </si>
  <si>
    <t>peak_41444</t>
  </si>
  <si>
    <t>peak_38740</t>
  </si>
  <si>
    <t>peak_38741</t>
  </si>
  <si>
    <t>peak_38742</t>
  </si>
  <si>
    <t>peak_38748</t>
  </si>
  <si>
    <t>peak_38750</t>
  </si>
  <si>
    <t>peak_41452</t>
  </si>
  <si>
    <t>peak_38753</t>
  </si>
  <si>
    <t>peak_38754</t>
  </si>
  <si>
    <t>peak_38756</t>
  </si>
  <si>
    <t>peak_38760</t>
  </si>
  <si>
    <t>peak_38761</t>
  </si>
  <si>
    <t>peak_38763</t>
  </si>
  <si>
    <t>peak_41462</t>
  </si>
  <si>
    <t>peak_38769</t>
  </si>
  <si>
    <t>peak_38770</t>
  </si>
  <si>
    <t>peak_41466</t>
  </si>
  <si>
    <t>peak_38771</t>
  </si>
  <si>
    <t>peak_38778</t>
  </si>
  <si>
    <t>peak_38779</t>
  </si>
  <si>
    <t>peak_38781</t>
  </si>
  <si>
    <t>peak_41483</t>
  </si>
  <si>
    <t>peak_41484</t>
  </si>
  <si>
    <t>peak_41490</t>
  </si>
  <si>
    <t>peak_38814</t>
  </si>
  <si>
    <t>peak_41524</t>
  </si>
  <si>
    <t>peak_38822</t>
  </si>
  <si>
    <t>peak_38823</t>
  </si>
  <si>
    <t>peak_38830</t>
  </si>
  <si>
    <t>peak_38840</t>
  </si>
  <si>
    <t>peak_38844</t>
  </si>
  <si>
    <t>peak_41540</t>
  </si>
  <si>
    <t>peak_41553</t>
  </si>
  <si>
    <t>peak_41576</t>
  </si>
  <si>
    <t>peak_38876</t>
  </si>
  <si>
    <t>peak_38880</t>
  </si>
  <si>
    <t>peak_41611</t>
  </si>
  <si>
    <t>peak_38888</t>
  </si>
  <si>
    <t>peak_38889</t>
  </si>
  <si>
    <t>peak_38890</t>
  </si>
  <si>
    <t>peak_38892</t>
  </si>
  <si>
    <t>peak_38898</t>
  </si>
  <si>
    <t>peak_41620</t>
  </si>
  <si>
    <t>peak_38907</t>
  </si>
  <si>
    <t>peak_38909</t>
  </si>
  <si>
    <t>peak_41625</t>
  </si>
  <si>
    <t>peak_41630</t>
  </si>
  <si>
    <t>peak_38926</t>
  </si>
  <si>
    <t>peak_38927</t>
  </si>
  <si>
    <t>peak_38930</t>
  </si>
  <si>
    <t>peak_38949</t>
  </si>
  <si>
    <t>peak_38970</t>
  </si>
  <si>
    <t>peak_38977</t>
  </si>
  <si>
    <t>peak_38999</t>
  </si>
  <si>
    <t>peak_39003</t>
  </si>
  <si>
    <t>peak_39016</t>
  </si>
  <si>
    <t>peak_39017</t>
  </si>
  <si>
    <t>peak_39018</t>
  </si>
  <si>
    <t>peak_41708</t>
  </si>
  <si>
    <t>peak_41715</t>
  </si>
  <si>
    <t>peak_41716</t>
  </si>
  <si>
    <t>peak_39030</t>
  </si>
  <si>
    <t>peak_41726</t>
  </si>
  <si>
    <t>peak_39044</t>
  </si>
  <si>
    <t>peak_39047</t>
  </si>
  <si>
    <t>peak_39054</t>
  </si>
  <si>
    <t>peak_41756</t>
  </si>
  <si>
    <t>peak_39061</t>
  </si>
  <si>
    <t>peak_41766</t>
  </si>
  <si>
    <t>peak_41768</t>
  </si>
  <si>
    <t>peak_39068</t>
  </si>
  <si>
    <t>peak_41775</t>
  </si>
  <si>
    <t>peak_41789</t>
  </si>
  <si>
    <t>peak_39079</t>
  </si>
  <si>
    <t>peak_41814</t>
  </si>
  <si>
    <t>peak_41820</t>
  </si>
  <si>
    <t>peak_39086</t>
  </si>
  <si>
    <t>peak_39088</t>
  </si>
  <si>
    <t>peak_39090</t>
  </si>
  <si>
    <t>peak_41829</t>
  </si>
  <si>
    <t>peak_39092</t>
  </si>
  <si>
    <t>peak_41833</t>
  </si>
  <si>
    <t>peak_39095</t>
  </si>
  <si>
    <t>peak_39106</t>
  </si>
  <si>
    <t>peak_39108</t>
  </si>
  <si>
    <t>peak_39111</t>
  </si>
  <si>
    <t>peak_39116</t>
  </si>
  <si>
    <t>peak_39117</t>
  </si>
  <si>
    <t>peak_39119</t>
  </si>
  <si>
    <t>peak_39121</t>
  </si>
  <si>
    <t>peak_39124</t>
  </si>
  <si>
    <t>peak_39130</t>
  </si>
  <si>
    <t>peak_41879</t>
  </si>
  <si>
    <t>peak_41891</t>
  </si>
  <si>
    <t>peak_39159</t>
  </si>
  <si>
    <t>peak_41911</t>
  </si>
  <si>
    <t>peak_39163</t>
  </si>
  <si>
    <t>peak_41913</t>
  </si>
  <si>
    <t>peak_39167</t>
  </si>
  <si>
    <t>peak_41919</t>
  </si>
  <si>
    <t>peak_39176</t>
  </si>
  <si>
    <t>peak_39177</t>
  </si>
  <si>
    <t>peak_39178</t>
  </si>
  <si>
    <t>peak_41935</t>
  </si>
  <si>
    <t>peak_41936</t>
  </si>
  <si>
    <t>peak_39181</t>
  </si>
  <si>
    <t>peak_41956</t>
  </si>
  <si>
    <t>peak_41959</t>
  </si>
  <si>
    <t>peak_41967</t>
  </si>
  <si>
    <t>peak_39200</t>
  </si>
  <si>
    <t>peak_41970</t>
  </si>
  <si>
    <t>peak_39202</t>
  </si>
  <si>
    <t>peak_39210</t>
  </si>
  <si>
    <t>peak_41998</t>
  </si>
  <si>
    <t>peak_42006</t>
  </si>
  <si>
    <t>peak_39219</t>
  </si>
  <si>
    <t>peak_39225</t>
  </si>
  <si>
    <t>peak_39232</t>
  </si>
  <si>
    <t>peak_42038</t>
  </si>
  <si>
    <t>peak_39239</t>
  </si>
  <si>
    <t>peak_39240</t>
  </si>
  <si>
    <t>peak_39242</t>
  </si>
  <si>
    <t>peak_39243</t>
  </si>
  <si>
    <t>peak_39244</t>
  </si>
  <si>
    <t>peak_39246</t>
  </si>
  <si>
    <t>peak_39250</t>
  </si>
  <si>
    <t>peak_42049</t>
  </si>
  <si>
    <t>peak_39257</t>
  </si>
  <si>
    <t>peak_39258</t>
  </si>
  <si>
    <t>peak_39264</t>
  </si>
  <si>
    <t>peak_39272</t>
  </si>
  <si>
    <t>peak_39273</t>
  </si>
  <si>
    <t>peak_39275</t>
  </si>
  <si>
    <t>peak_39278</t>
  </si>
  <si>
    <t>peak_39280</t>
  </si>
  <si>
    <t>peak_39286</t>
  </si>
  <si>
    <t>peak_39289</t>
  </si>
  <si>
    <t>peak_39290</t>
  </si>
  <si>
    <t>peak_42072</t>
  </si>
  <si>
    <t>peak_39294</t>
  </si>
  <si>
    <t>peak_39302</t>
  </si>
  <si>
    <t>peak_39310</t>
  </si>
  <si>
    <t>peak_39315</t>
  </si>
  <si>
    <t>peak_42093</t>
  </si>
  <si>
    <t>peak_42097</t>
  </si>
  <si>
    <t>peak_42116</t>
  </si>
  <si>
    <t>peak_39359</t>
  </si>
  <si>
    <t>peak_39362</t>
  </si>
  <si>
    <t>peak_39364</t>
  </si>
  <si>
    <t>peak_39366</t>
  </si>
  <si>
    <t>peak_39374</t>
  </si>
  <si>
    <t>peak_39377</t>
  </si>
  <si>
    <t>peak_39378</t>
  </si>
  <si>
    <t>peak_39379</t>
  </si>
  <si>
    <t>peak_39380</t>
  </si>
  <si>
    <t>peak_39382</t>
  </si>
  <si>
    <t>peak_39403</t>
  </si>
  <si>
    <t>peak_39408</t>
  </si>
  <si>
    <t>peak_39409</t>
  </si>
  <si>
    <t>peak_39420</t>
  </si>
  <si>
    <t>peak_39423</t>
  </si>
  <si>
    <t>peak_39426</t>
  </si>
  <si>
    <t>peak_39427</t>
  </si>
  <si>
    <t>peak_39429</t>
  </si>
  <si>
    <t>peak_39438</t>
  </si>
  <si>
    <t>peak_39444</t>
  </si>
  <si>
    <t>peak_39445</t>
  </si>
  <si>
    <t>peak_39446</t>
  </si>
  <si>
    <t>peak_39456</t>
  </si>
  <si>
    <t>peak_39460</t>
  </si>
  <si>
    <t>peak_39461</t>
  </si>
  <si>
    <t>peak_39463</t>
  </si>
  <si>
    <t>peak_39465</t>
  </si>
  <si>
    <t>peak_39479</t>
  </si>
  <si>
    <t>peak_39482</t>
  </si>
  <si>
    <t>peak_39483</t>
  </si>
  <si>
    <t>peak_39517</t>
  </si>
  <si>
    <t>peak_39518</t>
  </si>
  <si>
    <t>peak_39521</t>
  </si>
  <si>
    <t>peak_39522</t>
  </si>
  <si>
    <t>peak_39547</t>
  </si>
  <si>
    <t>peak_39549</t>
  </si>
  <si>
    <t>peak_39550</t>
  </si>
  <si>
    <t>peak_39551</t>
  </si>
  <si>
    <t>peak_39554</t>
  </si>
  <si>
    <t>peak_39555</t>
  </si>
  <si>
    <t>peak_39557</t>
  </si>
  <si>
    <t>peak_42258</t>
  </si>
  <si>
    <t>peak_39560</t>
  </si>
  <si>
    <t>peak_39562</t>
  </si>
  <si>
    <t>peak_39563</t>
  </si>
  <si>
    <t>peak_39564</t>
  </si>
  <si>
    <t>peak_39565</t>
  </si>
  <si>
    <t>peak_39568</t>
  </si>
  <si>
    <t>peak_42266</t>
  </si>
  <si>
    <t>peak_42267</t>
  </si>
  <si>
    <t>peak_42273</t>
  </si>
  <si>
    <t>peak_39580</t>
  </si>
  <si>
    <t>peak_42277</t>
  </si>
  <si>
    <t>peak_39582</t>
  </si>
  <si>
    <t>peak_39586</t>
  </si>
  <si>
    <t>peak_42284</t>
  </si>
  <si>
    <t>peak_42291</t>
  </si>
  <si>
    <t>peak_42293</t>
  </si>
  <si>
    <t>peak_42295</t>
  </si>
  <si>
    <t>peak_42313</t>
  </si>
  <si>
    <t>peak_42319</t>
  </si>
  <si>
    <t>peak_42323</t>
  </si>
  <si>
    <t>peak_42326</t>
  </si>
  <si>
    <t>peak_42329</t>
  </si>
  <si>
    <t>peak_42344</t>
  </si>
  <si>
    <t>peak_39605</t>
  </si>
  <si>
    <t>peak_42347</t>
  </si>
  <si>
    <t>peak_42354</t>
  </si>
  <si>
    <t>peak_39611</t>
  </si>
  <si>
    <t>peak_39630</t>
  </si>
  <si>
    <t>peak_42398</t>
  </si>
  <si>
    <t>peak_42402</t>
  </si>
  <si>
    <t>peak_42404</t>
  </si>
  <si>
    <t>peak_39643</t>
  </si>
  <si>
    <t>peak_42409</t>
  </si>
  <si>
    <t>peak_42410</t>
  </si>
  <si>
    <t>peak_39651</t>
  </si>
  <si>
    <t>peak_39652</t>
  </si>
  <si>
    <t>peak_39653</t>
  </si>
  <si>
    <t>peak_39654</t>
  </si>
  <si>
    <t>peak_39655</t>
  </si>
  <si>
    <t>peak_39657</t>
  </si>
  <si>
    <t>peak_39658</t>
  </si>
  <si>
    <t>peak_39661</t>
  </si>
  <si>
    <t>peak_39667</t>
  </si>
  <si>
    <t>peak_39669</t>
  </si>
  <si>
    <t>peak_39673</t>
  </si>
  <si>
    <t>peak_39676</t>
  </si>
  <si>
    <t>peak_39685</t>
  </si>
  <si>
    <t>peak_39687</t>
  </si>
  <si>
    <t>peak_39690</t>
  </si>
  <si>
    <t>peak_39691</t>
  </si>
  <si>
    <t>peak_39692</t>
  </si>
  <si>
    <t>peak_39693</t>
  </si>
  <si>
    <t>peak_39696</t>
  </si>
  <si>
    <t>peak_39697</t>
  </si>
  <si>
    <t>peak_39704</t>
  </si>
  <si>
    <t>peak_39707</t>
  </si>
  <si>
    <t>peak_39708</t>
  </si>
  <si>
    <t>peak_39711</t>
  </si>
  <si>
    <t>peak_39712</t>
  </si>
  <si>
    <t>peak_39724</t>
  </si>
  <si>
    <t>peak_39726</t>
  </si>
  <si>
    <t>peak_42464</t>
  </si>
  <si>
    <t>peak_39727</t>
  </si>
  <si>
    <t>peak_39729</t>
  </si>
  <si>
    <t>peak_39730</t>
  </si>
  <si>
    <t>peak_39731</t>
  </si>
  <si>
    <t>peak_39732</t>
  </si>
  <si>
    <t>peak_39734</t>
  </si>
  <si>
    <t>peak_39736</t>
  </si>
  <si>
    <t>peak_39738</t>
  </si>
  <si>
    <t>peak_39740</t>
  </si>
  <si>
    <t>peak_39754</t>
  </si>
  <si>
    <t>peak_42481</t>
  </si>
  <si>
    <t>peak_39758</t>
  </si>
  <si>
    <t>peak_39761</t>
  </si>
  <si>
    <t>peak_39763</t>
  </si>
  <si>
    <t>peak_39765</t>
  </si>
  <si>
    <t>peak_39766</t>
  </si>
  <si>
    <t>peak_39767</t>
  </si>
  <si>
    <t>peak_39771</t>
  </si>
  <si>
    <t>peak_39772</t>
  </si>
  <si>
    <t>peak_39773</t>
  </si>
  <si>
    <t>peak_39774</t>
  </si>
  <si>
    <t>peak_39775</t>
  </si>
  <si>
    <t>peak_39777</t>
  </si>
  <si>
    <t>peak_39780</t>
  </si>
  <si>
    <t>peak_39783</t>
  </si>
  <si>
    <t>peak_39784</t>
  </si>
  <si>
    <t>peak_39785</t>
  </si>
  <si>
    <t>peak_39788</t>
  </si>
  <si>
    <t>peak_39789</t>
  </si>
  <si>
    <t>peak_39790</t>
  </si>
  <si>
    <t>peak_39792</t>
  </si>
  <si>
    <t>peak_39829</t>
  </si>
  <si>
    <t>peak_42531</t>
  </si>
  <si>
    <t>peak_39860</t>
  </si>
  <si>
    <t>peak_39861</t>
  </si>
  <si>
    <t>peak_39862</t>
  </si>
  <si>
    <t>peak_39863</t>
  </si>
  <si>
    <t>peak_39864</t>
  </si>
  <si>
    <t>peak_39882</t>
  </si>
  <si>
    <t>peak_42589</t>
  </si>
  <si>
    <t>peak_42590</t>
  </si>
  <si>
    <t>peak_42592</t>
  </si>
  <si>
    <t>peak_39888</t>
  </si>
  <si>
    <t>peak_42598</t>
  </si>
  <si>
    <t>peak_42609</t>
  </si>
  <si>
    <t>peak_42615</t>
  </si>
  <si>
    <t>peak_39899</t>
  </si>
  <si>
    <t>peak_42633</t>
  </si>
  <si>
    <t>peak_39911</t>
  </si>
  <si>
    <t>peak_39918</t>
  </si>
  <si>
    <t>peak_42653</t>
  </si>
  <si>
    <t>peak_42656</t>
  </si>
  <si>
    <t>peak_39937</t>
  </si>
  <si>
    <t>peak_42673</t>
  </si>
  <si>
    <t>peak_39954</t>
  </si>
  <si>
    <t>peak_42685</t>
  </si>
  <si>
    <t>peak_39961</t>
  </si>
  <si>
    <t>peak_42693</t>
  </si>
  <si>
    <t>peak_39966</t>
  </si>
  <si>
    <t>peak_39968</t>
  </si>
  <si>
    <t>peak_39971</t>
  </si>
  <si>
    <t>peak_39972</t>
  </si>
  <si>
    <t>peak_39983</t>
  </si>
  <si>
    <t>peak_39996</t>
  </si>
  <si>
    <t>peak_40010</t>
  </si>
  <si>
    <t>peak_40011</t>
  </si>
  <si>
    <t>peak_42754</t>
  </si>
  <si>
    <t>peak_40016</t>
  </si>
  <si>
    <t>peak_40022</t>
  </si>
  <si>
    <t>peak_40023</t>
  </si>
  <si>
    <t>peak_40025</t>
  </si>
  <si>
    <t>peak_42850</t>
  </si>
  <si>
    <t>peak_40063</t>
  </si>
  <si>
    <t>peak_40064</t>
  </si>
  <si>
    <t>peak_40066</t>
  </si>
  <si>
    <t>peak_40067</t>
  </si>
  <si>
    <t>peak_40069</t>
  </si>
  <si>
    <t>peak_42863</t>
  </si>
  <si>
    <t>peak_40074</t>
  </si>
  <si>
    <t>peak_40075</t>
  </si>
  <si>
    <t>peak_40076</t>
  </si>
  <si>
    <t>peak_40078</t>
  </si>
  <si>
    <t>peak_40080</t>
  </si>
  <si>
    <t>peak_40083</t>
  </si>
  <si>
    <t>peak_40084</t>
  </si>
  <si>
    <t>peak_40086</t>
  </si>
  <si>
    <t>peak_40087</t>
  </si>
  <si>
    <t>peak_40096</t>
  </si>
  <si>
    <t>peak_40115</t>
  </si>
  <si>
    <t>peak_40116</t>
  </si>
  <si>
    <t>peak_40140</t>
  </si>
  <si>
    <t>peak_42925</t>
  </si>
  <si>
    <t>peak_40192</t>
  </si>
  <si>
    <t>peak_42953</t>
  </si>
  <si>
    <t>peak_40211</t>
  </si>
  <si>
    <t>peak_40212</t>
  </si>
  <si>
    <t>peak_40216</t>
  </si>
  <si>
    <t>peak_40223</t>
  </si>
  <si>
    <t>peak_40225</t>
  </si>
  <si>
    <t>peak_40227</t>
  </si>
  <si>
    <t>peak_40234</t>
  </si>
  <si>
    <t>peak_40235</t>
  </si>
  <si>
    <t>peak_40238</t>
  </si>
  <si>
    <t>peak_40241</t>
  </si>
  <si>
    <t>peak_40246</t>
  </si>
  <si>
    <t>peak_40247</t>
  </si>
  <si>
    <t>peak_40258</t>
  </si>
  <si>
    <t>peak_40260</t>
  </si>
  <si>
    <t>peak_40277</t>
  </si>
  <si>
    <t>peak_42997</t>
  </si>
  <si>
    <t>peak_40288</t>
  </si>
  <si>
    <t>peak_40289</t>
  </si>
  <si>
    <t>peak_40291</t>
  </si>
  <si>
    <t>peak_40297</t>
  </si>
  <si>
    <t>peak_40298</t>
  </si>
  <si>
    <t>peak_40299</t>
  </si>
  <si>
    <t>peak_40300</t>
  </si>
  <si>
    <t>peak_43013</t>
  </si>
  <si>
    <t>peak_40301</t>
  </si>
  <si>
    <t>peak_40305</t>
  </si>
  <si>
    <t>peak_40306</t>
  </si>
  <si>
    <t>peak_43024</t>
  </si>
  <si>
    <t>peak_43025</t>
  </si>
  <si>
    <t>peak_43036</t>
  </si>
  <si>
    <t>peak_43053</t>
  </si>
  <si>
    <t>peak_43103</t>
  </si>
  <si>
    <t>peak_40340</t>
  </si>
  <si>
    <t>peak_43134</t>
  </si>
  <si>
    <t>peak_40347</t>
  </si>
  <si>
    <t>peak_43148</t>
  </si>
  <si>
    <t>peak_40355</t>
  </si>
  <si>
    <t>peak_40356</t>
  </si>
  <si>
    <t>peak_43154</t>
  </si>
  <si>
    <t>peak_40373</t>
  </si>
  <si>
    <t>peak_40378</t>
  </si>
  <si>
    <t>peak_40380</t>
  </si>
  <si>
    <t>peak_40382</t>
  </si>
  <si>
    <t>peak_40385</t>
  </si>
  <si>
    <t>peak_40387</t>
  </si>
  <si>
    <t>peak_40388</t>
  </si>
  <si>
    <t>peak_40389</t>
  </si>
  <si>
    <t>peak_43180</t>
  </si>
  <si>
    <t>peak_40392</t>
  </si>
  <si>
    <t>peak_40400</t>
  </si>
  <si>
    <t>peak_40401</t>
  </si>
  <si>
    <t>peak_40404</t>
  </si>
  <si>
    <t>peak_40407</t>
  </si>
  <si>
    <t>peak_40414</t>
  </si>
  <si>
    <t>peak_40415</t>
  </si>
  <si>
    <t>peak_40423</t>
  </si>
  <si>
    <t>peak_40424</t>
  </si>
  <si>
    <t>peak_43207</t>
  </si>
  <si>
    <t>peak_43228</t>
  </si>
  <si>
    <t>peak_43229</t>
  </si>
  <si>
    <t>peak_43244</t>
  </si>
  <si>
    <t>peak_43245</t>
  </si>
  <si>
    <t>peak_43253</t>
  </si>
  <si>
    <t>peak_40456</t>
  </si>
  <si>
    <t>peak_40457</t>
  </si>
  <si>
    <t>peak_40462</t>
  </si>
  <si>
    <t>peak_40467</t>
  </si>
  <si>
    <t>peak_43275</t>
  </si>
  <si>
    <t>peak_43294</t>
  </si>
  <si>
    <t>peak_43311</t>
  </si>
  <si>
    <t>peak_40500</t>
  </si>
  <si>
    <t>peak_40502</t>
  </si>
  <si>
    <t>peak_43325</t>
  </si>
  <si>
    <t>peak_40513</t>
  </si>
  <si>
    <t>peak_43327</t>
  </si>
  <si>
    <t>peak_40519</t>
  </si>
  <si>
    <t>peak_40522</t>
  </si>
  <si>
    <t>peak_40523</t>
  </si>
  <si>
    <t>peak_40526</t>
  </si>
  <si>
    <t>peak_40527</t>
  </si>
  <si>
    <t>peak_40528</t>
  </si>
  <si>
    <t>peak_40535</t>
  </si>
  <si>
    <t>peak_40536</t>
  </si>
  <si>
    <t>peak_40545</t>
  </si>
  <si>
    <t>peak_43404</t>
  </si>
  <si>
    <t>peak_40564</t>
  </si>
  <si>
    <t>peak_43446</t>
  </si>
  <si>
    <t>peak_40584</t>
  </si>
  <si>
    <t>peak_40587</t>
  </si>
  <si>
    <t>peak_43465</t>
  </si>
  <si>
    <t>peak_43472</t>
  </si>
  <si>
    <t>peak_40603</t>
  </si>
  <si>
    <t>peak_43485</t>
  </si>
  <si>
    <t>peak_43486</t>
  </si>
  <si>
    <t>peak_40609</t>
  </si>
  <si>
    <t>peak_43501</t>
  </si>
  <si>
    <t>peak_43502</t>
  </si>
  <si>
    <t>peak_43506</t>
  </si>
  <si>
    <t>peak_40616</t>
  </si>
  <si>
    <t>peak_40617</t>
  </si>
  <si>
    <t>peak_40618</t>
  </si>
  <si>
    <t>peak_40619</t>
  </si>
  <si>
    <t>peak_40624</t>
  </si>
  <si>
    <t>peak_40659</t>
  </si>
  <si>
    <t>peak_40660</t>
  </si>
  <si>
    <t>peak_40661</t>
  </si>
  <si>
    <t>peak_40662</t>
  </si>
  <si>
    <t>peak_43558</t>
  </si>
  <si>
    <t>peak_40674</t>
  </si>
  <si>
    <t>peak_43585</t>
  </si>
  <si>
    <t>peak_40675</t>
  </si>
  <si>
    <t>peak_40676</t>
  </si>
  <si>
    <t>peak_40678</t>
  </si>
  <si>
    <t>peak_40682</t>
  </si>
  <si>
    <t>peak_43613</t>
  </si>
  <si>
    <t>peak_40695</t>
  </si>
  <si>
    <t>peak_40697</t>
  </si>
  <si>
    <t>peak_43617</t>
  </si>
  <si>
    <t>peak_43618</t>
  </si>
  <si>
    <t>peak_40701</t>
  </si>
  <si>
    <t>peak_40703</t>
  </si>
  <si>
    <t>peak_40743</t>
  </si>
  <si>
    <t>peak_43688</t>
  </si>
  <si>
    <t>peak_43689</t>
  </si>
  <si>
    <t>peak_43691</t>
  </si>
  <si>
    <t>peak_40748</t>
  </si>
  <si>
    <t>peak_40749</t>
  </si>
  <si>
    <t>peak_43695</t>
  </si>
  <si>
    <t>peak_43700</t>
  </si>
  <si>
    <t>peak_43707</t>
  </si>
  <si>
    <t>peak_43713</t>
  </si>
  <si>
    <t>peak_40774</t>
  </si>
  <si>
    <t>peak_40775</t>
  </si>
  <si>
    <t>peak_43725</t>
  </si>
  <si>
    <t>peak_40784</t>
  </si>
  <si>
    <t>peak_40785</t>
  </si>
  <si>
    <t>peak_40786</t>
  </si>
  <si>
    <t>peak_40787</t>
  </si>
  <si>
    <t>peak_40788</t>
  </si>
  <si>
    <t>peak_40791</t>
  </si>
  <si>
    <t>peak_40792</t>
  </si>
  <si>
    <t>peak_40794</t>
  </si>
  <si>
    <t>peak_40799</t>
  </si>
  <si>
    <t>peak_40800</t>
  </si>
  <si>
    <t>peak_40803</t>
  </si>
  <si>
    <t>peak_43764</t>
  </si>
  <si>
    <t>peak_43768</t>
  </si>
  <si>
    <t>peak_40820</t>
  </si>
  <si>
    <t>peak_40825</t>
  </si>
  <si>
    <t>peak_40827</t>
  </si>
  <si>
    <t>peak_43806</t>
  </si>
  <si>
    <t>peak_43807</t>
  </si>
  <si>
    <t>peak_43827</t>
  </si>
  <si>
    <t>peak_43828</t>
  </si>
  <si>
    <t>peak_40836</t>
  </si>
  <si>
    <t>peak_43834</t>
  </si>
  <si>
    <t>peak_40840</t>
  </si>
  <si>
    <t>peak_40845</t>
  </si>
  <si>
    <t>peak_40846</t>
  </si>
  <si>
    <t>peak_43869</t>
  </si>
  <si>
    <t>peak_43870</t>
  </si>
  <si>
    <t>peak_43879</t>
  </si>
  <si>
    <t>peak_40868</t>
  </si>
  <si>
    <t>peak_40892</t>
  </si>
  <si>
    <t>peak_40896</t>
  </si>
  <si>
    <t>peak_40899</t>
  </si>
  <si>
    <t>peak_40900</t>
  </si>
  <si>
    <t>peak_40901</t>
  </si>
  <si>
    <t>peak_40902</t>
  </si>
  <si>
    <t>peak_40905</t>
  </si>
  <si>
    <t>peak_40906</t>
  </si>
  <si>
    <t>peak_40907</t>
  </si>
  <si>
    <t>peak_40910</t>
  </si>
  <si>
    <t>peak_40911</t>
  </si>
  <si>
    <t>peak_40912</t>
  </si>
  <si>
    <t>peak_40921</t>
  </si>
  <si>
    <t>peak_40922</t>
  </si>
  <si>
    <t>peak_40923</t>
  </si>
  <si>
    <t>peak_40924</t>
  </si>
  <si>
    <t>peak_40925</t>
  </si>
  <si>
    <t>peak_40941</t>
  </si>
  <si>
    <t>peak_43951</t>
  </si>
  <si>
    <t>peak_40952</t>
  </si>
  <si>
    <t>peak_40971</t>
  </si>
  <si>
    <t>peak_40972</t>
  </si>
  <si>
    <t>peak_43979</t>
  </si>
  <si>
    <t>peak_43980</t>
  </si>
  <si>
    <t>peak_40992</t>
  </si>
  <si>
    <t>peak_40993</t>
  </si>
  <si>
    <t>peak_43998</t>
  </si>
  <si>
    <t>peak_44004</t>
  </si>
  <si>
    <t>peak_44023</t>
  </si>
  <si>
    <t>peak_41022</t>
  </si>
  <si>
    <t>peak_41024</t>
  </si>
  <si>
    <t>peak_41025</t>
  </si>
  <si>
    <t>peak_41027</t>
  </si>
  <si>
    <t>peak_44055</t>
  </si>
  <si>
    <t>peak_41037</t>
  </si>
  <si>
    <t>peak_41044</t>
  </si>
  <si>
    <t>peak_44075</t>
  </si>
  <si>
    <t>peak_44077</t>
  </si>
  <si>
    <t>peak_44080</t>
  </si>
  <si>
    <t>peak_44083</t>
  </si>
  <si>
    <t>peak_44089</t>
  </si>
  <si>
    <t>peak_44097</t>
  </si>
  <si>
    <t>peak_44105</t>
  </si>
  <si>
    <t>peak_44129</t>
  </si>
  <si>
    <t>peak_41095</t>
  </si>
  <si>
    <t>peak_41097</t>
  </si>
  <si>
    <t>peak_41098</t>
  </si>
  <si>
    <t>peak_41099</t>
  </si>
  <si>
    <t>peak_41100</t>
  </si>
  <si>
    <t>peak_41101</t>
  </si>
  <si>
    <t>peak_44141</t>
  </si>
  <si>
    <t>peak_41113</t>
  </si>
  <si>
    <t>peak_41115</t>
  </si>
  <si>
    <t>peak_41117</t>
  </si>
  <si>
    <t>peak_41118</t>
  </si>
  <si>
    <t>peak_41121</t>
  </si>
  <si>
    <t>peak_44150</t>
  </si>
  <si>
    <t>peak_41129</t>
  </si>
  <si>
    <t>peak_41131</t>
  </si>
  <si>
    <t>peak_41135</t>
  </si>
  <si>
    <t>peak_44161</t>
  </si>
  <si>
    <t>peak_41144</t>
  </si>
  <si>
    <t>peak_41145</t>
  </si>
  <si>
    <t>peak_41152</t>
  </si>
  <si>
    <t>peak_41153</t>
  </si>
  <si>
    <t>peak_41154</t>
  </si>
  <si>
    <t>peak_41158</t>
  </si>
  <si>
    <t>peak_41159</t>
  </si>
  <si>
    <t>peak_41165</t>
  </si>
  <si>
    <t>peak_41166</t>
  </si>
  <si>
    <t>peak_41168</t>
  </si>
  <si>
    <t>peak_41170</t>
  </si>
  <si>
    <t>peak_41171</t>
  </si>
  <si>
    <t>peak_41172</t>
  </si>
  <si>
    <t>peak_41184</t>
  </si>
  <si>
    <t>peak_41185</t>
  </si>
  <si>
    <t>peak_41186</t>
  </si>
  <si>
    <t>peak_41187</t>
  </si>
  <si>
    <t>peak_41189</t>
  </si>
  <si>
    <t>peak_41196</t>
  </si>
  <si>
    <t>peak_41197</t>
  </si>
  <si>
    <t>peak_41198</t>
  </si>
  <si>
    <t>peak_41199</t>
  </si>
  <si>
    <t>peak_41200</t>
  </si>
  <si>
    <t>peak_41205</t>
  </si>
  <si>
    <t>peak_41212</t>
  </si>
  <si>
    <t>peak_44200</t>
  </si>
  <si>
    <t>peak_41215</t>
  </si>
  <si>
    <t>peak_41218</t>
  </si>
  <si>
    <t>peak_41221</t>
  </si>
  <si>
    <t>peak_41222</t>
  </si>
  <si>
    <t>peak_44204</t>
  </si>
  <si>
    <t>peak_41234</t>
  </si>
  <si>
    <t>peak_41235</t>
  </si>
  <si>
    <t>peak_44211</t>
  </si>
  <si>
    <t>peak_41240</t>
  </si>
  <si>
    <t>peak_41246</t>
  </si>
  <si>
    <t>peak_41247</t>
  </si>
  <si>
    <t>peak_41248</t>
  </si>
  <si>
    <t>peak_41249</t>
  </si>
  <si>
    <t>peak_41250</t>
  </si>
  <si>
    <t>peak_41251</t>
  </si>
  <si>
    <t>peak_41252</t>
  </si>
  <si>
    <t>peak_44222</t>
  </si>
  <si>
    <t>peak_41256</t>
  </si>
  <si>
    <t>peak_44226</t>
  </si>
  <si>
    <t>peak_44231</t>
  </si>
  <si>
    <t>peak_41283</t>
  </si>
  <si>
    <t>peak_41286</t>
  </si>
  <si>
    <t>peak_44244</t>
  </si>
  <si>
    <t>peak_44250</t>
  </si>
  <si>
    <t>peak_41300</t>
  </si>
  <si>
    <t>peak_41306</t>
  </si>
  <si>
    <t>peak_44293</t>
  </si>
  <si>
    <t>peak_44294</t>
  </si>
  <si>
    <t>peak_41336</t>
  </si>
  <si>
    <t>peak_41337</t>
  </si>
  <si>
    <t>peak_41340</t>
  </si>
  <si>
    <t>peak_41342</t>
  </si>
  <si>
    <t>peak_41343</t>
  </si>
  <si>
    <t>peak_41346</t>
  </si>
  <si>
    <t>peak_41352</t>
  </si>
  <si>
    <t>peak_41355</t>
  </si>
  <si>
    <t>peak_41356</t>
  </si>
  <si>
    <t>peak_41357</t>
  </si>
  <si>
    <t>peak_41369</t>
  </si>
  <si>
    <t>peak_41370</t>
  </si>
  <si>
    <t>peak_41371</t>
  </si>
  <si>
    <t>peak_44354</t>
  </si>
  <si>
    <t>peak_44381</t>
  </si>
  <si>
    <t>peak_44383</t>
  </si>
  <si>
    <t>peak_44385</t>
  </si>
  <si>
    <t>peak_41396</t>
  </si>
  <si>
    <t>peak_41408</t>
  </si>
  <si>
    <t>peak_41415</t>
  </si>
  <si>
    <t>peak_44423</t>
  </si>
  <si>
    <t>peak_41429</t>
  </si>
  <si>
    <t>peak_41430</t>
  </si>
  <si>
    <t>peak_41432</t>
  </si>
  <si>
    <t>peak_41438</t>
  </si>
  <si>
    <t>peak_41440</t>
  </si>
  <si>
    <t>peak_41443</t>
  </si>
  <si>
    <t>peak_41445</t>
  </si>
  <si>
    <t>peak_41454</t>
  </si>
  <si>
    <t>peak_41455</t>
  </si>
  <si>
    <t>peak_41456</t>
  </si>
  <si>
    <t>peak_41457</t>
  </si>
  <si>
    <t>peak_41460</t>
  </si>
  <si>
    <t>peak_41463</t>
  </si>
  <si>
    <t>peak_44448</t>
  </si>
  <si>
    <t>peak_41472</t>
  </si>
  <si>
    <t>peak_41477</t>
  </si>
  <si>
    <t>peak_41481</t>
  </si>
  <si>
    <t>peak_41482</t>
  </si>
  <si>
    <t>peak_41486</t>
  </si>
  <si>
    <t>peak_41487</t>
  </si>
  <si>
    <t>peak_41489</t>
  </si>
  <si>
    <t>peak_41493</t>
  </si>
  <si>
    <t>peak_41494</t>
  </si>
  <si>
    <t>peak_41495</t>
  </si>
  <si>
    <t>peak_41496</t>
  </si>
  <si>
    <t>peak_41497</t>
  </si>
  <si>
    <t>peak_41505</t>
  </si>
  <si>
    <t>peak_41506</t>
  </si>
  <si>
    <t>peak_41507</t>
  </si>
  <si>
    <t>peak_41512</t>
  </si>
  <si>
    <t>peak_41515</t>
  </si>
  <si>
    <t>peak_41516</t>
  </si>
  <si>
    <t>peak_41517</t>
  </si>
  <si>
    <t>peak_41519</t>
  </si>
  <si>
    <t>peak_41520</t>
  </si>
  <si>
    <t>peak_41521</t>
  </si>
  <si>
    <t>peak_41530</t>
  </si>
  <si>
    <t>peak_41531</t>
  </si>
  <si>
    <t>peak_41532</t>
  </si>
  <si>
    <t>peak_41533</t>
  </si>
  <si>
    <t>peak_41537</t>
  </si>
  <si>
    <t>peak_41541</t>
  </si>
  <si>
    <t>peak_41542</t>
  </si>
  <si>
    <t>peak_41543</t>
  </si>
  <si>
    <t>peak_41544</t>
  </si>
  <si>
    <t>peak_41545</t>
  </si>
  <si>
    <t>peak_41546</t>
  </si>
  <si>
    <t>peak_41549</t>
  </si>
  <si>
    <t>peak_41564</t>
  </si>
  <si>
    <t>peak_44527</t>
  </si>
  <si>
    <t>peak_44529</t>
  </si>
  <si>
    <t>peak_44530</t>
  </si>
  <si>
    <t>peak_41568</t>
  </si>
  <si>
    <t>peak_41570</t>
  </si>
  <si>
    <t>peak_41571</t>
  </si>
  <si>
    <t>peak_41572</t>
  </si>
  <si>
    <t>peak_41574</t>
  </si>
  <si>
    <t>peak_41582</t>
  </si>
  <si>
    <t>peak_41583</t>
  </si>
  <si>
    <t>peak_44545</t>
  </si>
  <si>
    <t>peak_41585</t>
  </si>
  <si>
    <t>peak_44558</t>
  </si>
  <si>
    <t>peak_41596</t>
  </si>
  <si>
    <t>peak_44563</t>
  </si>
  <si>
    <t>peak_44569</t>
  </si>
  <si>
    <t>peak_41601</t>
  </si>
  <si>
    <t>peak_41612</t>
  </si>
  <si>
    <t>peak_41624</t>
  </si>
  <si>
    <t>peak_44611</t>
  </si>
  <si>
    <t>peak_41634</t>
  </si>
  <si>
    <t>peak_44623</t>
  </si>
  <si>
    <t>peak_41635</t>
  </si>
  <si>
    <t>peak_41639</t>
  </si>
  <si>
    <t>peak_41648</t>
  </si>
  <si>
    <t>peak_41649</t>
  </si>
  <si>
    <t>peak_44643</t>
  </si>
  <si>
    <t>peak_44646</t>
  </si>
  <si>
    <t>peak_41655</t>
  </si>
  <si>
    <t>peak_41660</t>
  </si>
  <si>
    <t>peak_41661</t>
  </si>
  <si>
    <t>peak_41662</t>
  </si>
  <si>
    <t>peak_41663</t>
  </si>
  <si>
    <t>peak_41664</t>
  </si>
  <si>
    <t>peak_41667</t>
  </si>
  <si>
    <t>peak_41669</t>
  </si>
  <si>
    <t>peak_41676</t>
  </si>
  <si>
    <t>peak_41684</t>
  </si>
  <si>
    <t>peak_41694</t>
  </si>
  <si>
    <t>peak_41698</t>
  </si>
  <si>
    <t>peak_41700</t>
  </si>
  <si>
    <t>peak_41702</t>
  </si>
  <si>
    <t>peak_41703</t>
  </si>
  <si>
    <t>peak_41705</t>
  </si>
  <si>
    <t>peak_44729</t>
  </si>
  <si>
    <t>peak_44734</t>
  </si>
  <si>
    <t>peak_41728</t>
  </si>
  <si>
    <t>peak_41735</t>
  </si>
  <si>
    <t>peak_41745</t>
  </si>
  <si>
    <t>peak_44767</t>
  </si>
  <si>
    <t>peak_44769</t>
  </si>
  <si>
    <t>peak_41761</t>
  </si>
  <si>
    <t>peak_41762</t>
  </si>
  <si>
    <t>peak_44787</t>
  </si>
  <si>
    <t>peak_44789</t>
  </si>
  <si>
    <t>peak_41780</t>
  </si>
  <si>
    <t>peak_44816</t>
  </si>
  <si>
    <t>peak_41783</t>
  </si>
  <si>
    <t>peak_41784</t>
  </si>
  <si>
    <t>peak_44821</t>
  </si>
  <si>
    <t>peak_41791</t>
  </si>
  <si>
    <t>peak_41792</t>
  </si>
  <si>
    <t>peak_41795</t>
  </si>
  <si>
    <t>peak_44855</t>
  </si>
  <si>
    <t>peak_41808</t>
  </si>
  <si>
    <t>peak_44871</t>
  </si>
  <si>
    <t>peak_41815</t>
  </si>
  <si>
    <t>peak_41822</t>
  </si>
  <si>
    <t>peak_41823</t>
  </si>
  <si>
    <t>peak_44952</t>
  </si>
  <si>
    <t>peak_44953</t>
  </si>
  <si>
    <t>peak_44959</t>
  </si>
  <si>
    <t>peak_44975</t>
  </si>
  <si>
    <t>peak_41857</t>
  </si>
  <si>
    <t>peak_41880</t>
  </si>
  <si>
    <t>peak_45019</t>
  </si>
  <si>
    <t>peak_41887</t>
  </si>
  <si>
    <t>peak_41889</t>
  </si>
  <si>
    <t>peak_45030</t>
  </si>
  <si>
    <t>peak_45031</t>
  </si>
  <si>
    <t>peak_41895</t>
  </si>
  <si>
    <t>peak_41896</t>
  </si>
  <si>
    <t>peak_41898</t>
  </si>
  <si>
    <t>peak_41900</t>
  </si>
  <si>
    <t>peak_41901</t>
  </si>
  <si>
    <t>peak_45037</t>
  </si>
  <si>
    <t>peak_41904</t>
  </si>
  <si>
    <t>peak_41905</t>
  </si>
  <si>
    <t>peak_41906</t>
  </si>
  <si>
    <t>peak_41907</t>
  </si>
  <si>
    <t>peak_45040</t>
  </si>
  <si>
    <t>peak_41910</t>
  </si>
  <si>
    <t>peak_45044</t>
  </si>
  <si>
    <t>peak_41912</t>
  </si>
  <si>
    <t>peak_41917</t>
  </si>
  <si>
    <t>peak_41921</t>
  </si>
  <si>
    <t>peak_41934</t>
  </si>
  <si>
    <t>peak_41940</t>
  </si>
  <si>
    <t>peak_41943</t>
  </si>
  <si>
    <t>peak_41948</t>
  </si>
  <si>
    <t>peak_41949</t>
  </si>
  <si>
    <t>peak_45094</t>
  </si>
  <si>
    <t>peak_41991</t>
  </si>
  <si>
    <t>peak_41992</t>
  </si>
  <si>
    <t>peak_42000</t>
  </si>
  <si>
    <t>peak_42004</t>
  </si>
  <si>
    <t>peak_45109</t>
  </si>
  <si>
    <t>peak_42012</t>
  </si>
  <si>
    <t>peak_42013</t>
  </si>
  <si>
    <t>peak_42014</t>
  </si>
  <si>
    <t>peak_42015</t>
  </si>
  <si>
    <t>peak_42019</t>
  </si>
  <si>
    <t>peak_42020</t>
  </si>
  <si>
    <t>peak_42021</t>
  </si>
  <si>
    <t>peak_42022</t>
  </si>
  <si>
    <t>peak_42023</t>
  </si>
  <si>
    <t>peak_42025</t>
  </si>
  <si>
    <t>peak_42030</t>
  </si>
  <si>
    <t>peak_42031</t>
  </si>
  <si>
    <t>peak_42037</t>
  </si>
  <si>
    <t>peak_42039</t>
  </si>
  <si>
    <t>peak_42048</t>
  </si>
  <si>
    <t>peak_42050</t>
  </si>
  <si>
    <t>peak_42075</t>
  </si>
  <si>
    <t>peak_45172</t>
  </si>
  <si>
    <t>peak_42083</t>
  </si>
  <si>
    <t>peak_42086</t>
  </si>
  <si>
    <t>peak_42092</t>
  </si>
  <si>
    <t>peak_45189</t>
  </si>
  <si>
    <t>peak_45192</t>
  </si>
  <si>
    <t>peak_45195</t>
  </si>
  <si>
    <t>peak_45196</t>
  </si>
  <si>
    <t>peak_45198</t>
  </si>
  <si>
    <t>peak_45208</t>
  </si>
  <si>
    <t>peak_42102</t>
  </si>
  <si>
    <t>peak_42105</t>
  </si>
  <si>
    <t>peak_42115</t>
  </si>
  <si>
    <t>peak_42117</t>
  </si>
  <si>
    <t>peak_45259</t>
  </si>
  <si>
    <t>peak_42130</t>
  </si>
  <si>
    <t>peak_42131</t>
  </si>
  <si>
    <t>peak_42132</t>
  </si>
  <si>
    <t>peak_42135</t>
  </si>
  <si>
    <t>peak_42142</t>
  </si>
  <si>
    <t>peak_45278</t>
  </si>
  <si>
    <t>peak_42153</t>
  </si>
  <si>
    <t>peak_42154</t>
  </si>
  <si>
    <t>peak_42162</t>
  </si>
  <si>
    <t>peak_42173</t>
  </si>
  <si>
    <t>peak_42174</t>
  </si>
  <si>
    <t>peak_42175</t>
  </si>
  <si>
    <t>peak_42188</t>
  </si>
  <si>
    <t>peak_42189</t>
  </si>
  <si>
    <t>peak_42190</t>
  </si>
  <si>
    <t>peak_42194</t>
  </si>
  <si>
    <t>peak_42196</t>
  </si>
  <si>
    <t>peak_42197</t>
  </si>
  <si>
    <t>peak_42211</t>
  </si>
  <si>
    <t>peak_45322</t>
  </si>
  <si>
    <t>peak_42226</t>
  </si>
  <si>
    <t>peak_42227</t>
  </si>
  <si>
    <t>peak_42230</t>
  </si>
  <si>
    <t>peak_42232</t>
  </si>
  <si>
    <t>peak_42233</t>
  </si>
  <si>
    <t>peak_42234</t>
  </si>
  <si>
    <t>peak_42235</t>
  </si>
  <si>
    <t>peak_42237</t>
  </si>
  <si>
    <t>peak_45344</t>
  </si>
  <si>
    <t>peak_42243</t>
  </si>
  <si>
    <t>peak_42245</t>
  </si>
  <si>
    <t>peak_42254</t>
  </si>
  <si>
    <t>peak_45359</t>
  </si>
  <si>
    <t>peak_42257</t>
  </si>
  <si>
    <t>peak_45362</t>
  </si>
  <si>
    <t>peak_45363</t>
  </si>
  <si>
    <t>peak_42261</t>
  </si>
  <si>
    <t>peak_45365</t>
  </si>
  <si>
    <t>peak_45366</t>
  </si>
  <si>
    <t>peak_42269</t>
  </si>
  <si>
    <t>peak_42274</t>
  </si>
  <si>
    <t>peak_42275</t>
  </si>
  <si>
    <t>peak_42282</t>
  </si>
  <si>
    <t>peak_42283</t>
  </si>
  <si>
    <t>peak_42286</t>
  </si>
  <si>
    <t>peak_42287</t>
  </si>
  <si>
    <t>peak_42288</t>
  </si>
  <si>
    <t>peak_42289</t>
  </si>
  <si>
    <t>peak_42296</t>
  </si>
  <si>
    <t>peak_45394</t>
  </si>
  <si>
    <t>peak_42298</t>
  </si>
  <si>
    <t>peak_42315</t>
  </si>
  <si>
    <t>peak_42316</t>
  </si>
  <si>
    <t>peak_45414</t>
  </si>
  <si>
    <t>peak_42321</t>
  </si>
  <si>
    <t>peak_45419</t>
  </si>
  <si>
    <t>peak_42324</t>
  </si>
  <si>
    <t>peak_42325</t>
  </si>
  <si>
    <t>peak_42328</t>
  </si>
  <si>
    <t>peak_45461</t>
  </si>
  <si>
    <t>peak_42342</t>
  </si>
  <si>
    <t>peak_42348</t>
  </si>
  <si>
    <t>peak_42351</t>
  </si>
  <si>
    <t>peak_42365</t>
  </si>
  <si>
    <t>peak_45517</t>
  </si>
  <si>
    <t>peak_45536</t>
  </si>
  <si>
    <t>peak_42378</t>
  </si>
  <si>
    <t>peak_42379</t>
  </si>
  <si>
    <t>peak_45567</t>
  </si>
  <si>
    <t>peak_45577</t>
  </si>
  <si>
    <t>peak_45580</t>
  </si>
  <si>
    <t>peak_42397</t>
  </si>
  <si>
    <t>peak_42399</t>
  </si>
  <si>
    <t>peak_42405</t>
  </si>
  <si>
    <t>peak_42407</t>
  </si>
  <si>
    <t>peak_42408</t>
  </si>
  <si>
    <t>peak_45616</t>
  </si>
  <si>
    <t>peak_42422</t>
  </si>
  <si>
    <t>peak_42424</t>
  </si>
  <si>
    <t>peak_45653</t>
  </si>
  <si>
    <t>peak_45675</t>
  </si>
  <si>
    <t>peak_42445</t>
  </si>
  <si>
    <t>peak_42448</t>
  </si>
  <si>
    <t>peak_42452</t>
  </si>
  <si>
    <t>peak_42453</t>
  </si>
  <si>
    <t>peak_42454</t>
  </si>
  <si>
    <t>peak_42455</t>
  </si>
  <si>
    <t>peak_42459</t>
  </si>
  <si>
    <t>peak_42460</t>
  </si>
  <si>
    <t>peak_42461</t>
  </si>
  <si>
    <t>peak_42462</t>
  </si>
  <si>
    <t>peak_42465</t>
  </si>
  <si>
    <t>peak_42467</t>
  </si>
  <si>
    <t>peak_45771</t>
  </si>
  <si>
    <t>peak_42471</t>
  </si>
  <si>
    <t>peak_42474</t>
  </si>
  <si>
    <t>peak_42475</t>
  </si>
  <si>
    <t>peak_45782</t>
  </si>
  <si>
    <t>peak_42480</t>
  </si>
  <si>
    <t>peak_45808</t>
  </si>
  <si>
    <t>peak_42484</t>
  </si>
  <si>
    <t>peak_42489</t>
  </si>
  <si>
    <t>peak_42501</t>
  </si>
  <si>
    <t>peak_42502</t>
  </si>
  <si>
    <t>peak_45848</t>
  </si>
  <si>
    <t>peak_42510</t>
  </si>
  <si>
    <t>peak_42516</t>
  </si>
  <si>
    <t>peak_42518</t>
  </si>
  <si>
    <t>peak_42519</t>
  </si>
  <si>
    <t>peak_42520</t>
  </si>
  <si>
    <t>peak_42521</t>
  </si>
  <si>
    <t>peak_42532</t>
  </si>
  <si>
    <t>peak_42537</t>
  </si>
  <si>
    <t>peak_45871</t>
  </si>
  <si>
    <t>peak_45872</t>
  </si>
  <si>
    <t>peak_42541</t>
  </si>
  <si>
    <t>peak_42542</t>
  </si>
  <si>
    <t>peak_42549</t>
  </si>
  <si>
    <t>peak_45882</t>
  </si>
  <si>
    <t>peak_45884</t>
  </si>
  <si>
    <t>peak_42565</t>
  </si>
  <si>
    <t>peak_42571</t>
  </si>
  <si>
    <t>peak_45913</t>
  </si>
  <si>
    <t>peak_42597</t>
  </si>
  <si>
    <t>peak_42602</t>
  </si>
  <si>
    <t>peak_42616</t>
  </si>
  <si>
    <t>peak_45930</t>
  </si>
  <si>
    <t>peak_45931</t>
  </si>
  <si>
    <t>peak_42635</t>
  </si>
  <si>
    <t>peak_42636</t>
  </si>
  <si>
    <t>peak_42641</t>
  </si>
  <si>
    <t>peak_42643</t>
  </si>
  <si>
    <t>peak_42650</t>
  </si>
  <si>
    <t>peak_42654</t>
  </si>
  <si>
    <t>peak_42662</t>
  </si>
  <si>
    <t>peak_45970</t>
  </si>
  <si>
    <t>peak_45993</t>
  </si>
  <si>
    <t>peak_45995</t>
  </si>
  <si>
    <t>peak_45996</t>
  </si>
  <si>
    <t>peak_46011</t>
  </si>
  <si>
    <t>peak_46015</t>
  </si>
  <si>
    <t>peak_42689</t>
  </si>
  <si>
    <t>peak_42691</t>
  </si>
  <si>
    <t>peak_42708</t>
  </si>
  <si>
    <t>peak_42717</t>
  </si>
  <si>
    <t>peak_42727</t>
  </si>
  <si>
    <t>peak_42728</t>
  </si>
  <si>
    <t>peak_42729</t>
  </si>
  <si>
    <t>peak_42744</t>
  </si>
  <si>
    <t>peak_46134</t>
  </si>
  <si>
    <t>peak_46151</t>
  </si>
  <si>
    <t>peak_42751</t>
  </si>
  <si>
    <t>peak_42757</t>
  </si>
  <si>
    <t>peak_42758</t>
  </si>
  <si>
    <t>peak_42760</t>
  </si>
  <si>
    <t>peak_46163</t>
  </si>
  <si>
    <t>peak_42770</t>
  </si>
  <si>
    <t>peak_42771</t>
  </si>
  <si>
    <t>peak_42783</t>
  </si>
  <si>
    <t>peak_42789</t>
  </si>
  <si>
    <t>peak_42799</t>
  </si>
  <si>
    <t>peak_42800</t>
  </si>
  <si>
    <t>peak_42806</t>
  </si>
  <si>
    <t>peak_42822</t>
  </si>
  <si>
    <t>peak_42823</t>
  </si>
  <si>
    <t>peak_42824</t>
  </si>
  <si>
    <t>peak_42826</t>
  </si>
  <si>
    <t>peak_42827</t>
  </si>
  <si>
    <t>peak_42830</t>
  </si>
  <si>
    <t>peak_42833</t>
  </si>
  <si>
    <t>peak_42834</t>
  </si>
  <si>
    <t>peak_46191</t>
  </si>
  <si>
    <t>peak_42839</t>
  </si>
  <si>
    <t>peak_42845</t>
  </si>
  <si>
    <t>peak_42849</t>
  </si>
  <si>
    <t>peak_42851</t>
  </si>
  <si>
    <t>peak_42852</t>
  </si>
  <si>
    <t>peak_46199</t>
  </si>
  <si>
    <t>peak_42861</t>
  </si>
  <si>
    <t>peak_42862</t>
  </si>
  <si>
    <t>peak_42864</t>
  </si>
  <si>
    <t>peak_42865</t>
  </si>
  <si>
    <t>peak_42866</t>
  </si>
  <si>
    <t>peak_42878</t>
  </si>
  <si>
    <t>peak_42886</t>
  </si>
  <si>
    <t>peak_42893</t>
  </si>
  <si>
    <t>peak_42896</t>
  </si>
  <si>
    <t>peak_42898</t>
  </si>
  <si>
    <t>peak_42901</t>
  </si>
  <si>
    <t>peak_42902</t>
  </si>
  <si>
    <t>peak_42903</t>
  </si>
  <si>
    <t>peak_42904</t>
  </si>
  <si>
    <t>peak_42908</t>
  </si>
  <si>
    <t>peak_42909</t>
  </si>
  <si>
    <t>peak_42912</t>
  </si>
  <si>
    <t>peak_46227</t>
  </si>
  <si>
    <t>peak_42923</t>
  </si>
  <si>
    <t>peak_42928</t>
  </si>
  <si>
    <t>peak_42934</t>
  </si>
  <si>
    <t>peak_42943</t>
  </si>
  <si>
    <t>peak_42954</t>
  </si>
  <si>
    <t>peak_42955</t>
  </si>
  <si>
    <t>peak_42956</t>
  </si>
  <si>
    <t>peak_42958</t>
  </si>
  <si>
    <t>peak_42960</t>
  </si>
  <si>
    <t>peak_42962</t>
  </si>
  <si>
    <t>peak_42964</t>
  </si>
  <si>
    <t>peak_42965</t>
  </si>
  <si>
    <t>peak_42966</t>
  </si>
  <si>
    <t>peak_42969</t>
  </si>
  <si>
    <t>peak_42971</t>
  </si>
  <si>
    <t>peak_46252</t>
  </si>
  <si>
    <t>peak_42983</t>
  </si>
  <si>
    <t>peak_42985</t>
  </si>
  <si>
    <t>peak_42986</t>
  </si>
  <si>
    <t>peak_42991</t>
  </si>
  <si>
    <t>peak_42992</t>
  </si>
  <si>
    <t>peak_42993</t>
  </si>
  <si>
    <t>peak_42996</t>
  </si>
  <si>
    <t>peak_43001</t>
  </si>
  <si>
    <t>peak_43006</t>
  </si>
  <si>
    <t>peak_43007</t>
  </si>
  <si>
    <t>peak_43009</t>
  </si>
  <si>
    <t>peak_43010</t>
  </si>
  <si>
    <t>peak_43011</t>
  </si>
  <si>
    <t>peak_43012</t>
  </si>
  <si>
    <t>peak_43014</t>
  </si>
  <si>
    <t>peak_46269</t>
  </si>
  <si>
    <t>peak_43026</t>
  </si>
  <si>
    <t>peak_43027</t>
  </si>
  <si>
    <t>peak_43028</t>
  </si>
  <si>
    <t>peak_43034</t>
  </si>
  <si>
    <t>peak_43041</t>
  </si>
  <si>
    <t>peak_43048</t>
  </si>
  <si>
    <t>peak_43049</t>
  </si>
  <si>
    <t>peak_43059</t>
  </si>
  <si>
    <t>peak_43060</t>
  </si>
  <si>
    <t>peak_43067</t>
  </si>
  <si>
    <t>peak_43072</t>
  </si>
  <si>
    <t>peak_43074</t>
  </si>
  <si>
    <t>peak_43082</t>
  </si>
  <si>
    <t>peak_43088</t>
  </si>
  <si>
    <t>peak_43092</t>
  </si>
  <si>
    <t>peak_43093</t>
  </si>
  <si>
    <t>peak_43099</t>
  </si>
  <si>
    <t>peak_43113</t>
  </si>
  <si>
    <t>peak_43115</t>
  </si>
  <si>
    <t>peak_43117</t>
  </si>
  <si>
    <t>peak_43124</t>
  </si>
  <si>
    <t>peak_46330</t>
  </si>
  <si>
    <t>peak_43131</t>
  </si>
  <si>
    <t>peak_43133</t>
  </si>
  <si>
    <t>peak_43140</t>
  </si>
  <si>
    <t>peak_43141</t>
  </si>
  <si>
    <t>peak_43145</t>
  </si>
  <si>
    <t>peak_43146</t>
  </si>
  <si>
    <t>peak_43149</t>
  </si>
  <si>
    <t>peak_43151</t>
  </si>
  <si>
    <t>peak_43153</t>
  </si>
  <si>
    <t>peak_46345</t>
  </si>
  <si>
    <t>peak_43166</t>
  </si>
  <si>
    <t>peak_43168</t>
  </si>
  <si>
    <t>peak_43172</t>
  </si>
  <si>
    <t>peak_43173</t>
  </si>
  <si>
    <t>peak_43181</t>
  </si>
  <si>
    <t>peak_43184</t>
  </si>
  <si>
    <t>peak_46401</t>
  </si>
  <si>
    <t>peak_43210</t>
  </si>
  <si>
    <t>peak_43211</t>
  </si>
  <si>
    <t>peak_43213</t>
  </si>
  <si>
    <t>peak_43214</t>
  </si>
  <si>
    <t>peak_43215</t>
  </si>
  <si>
    <t>peak_46414</t>
  </si>
  <si>
    <t>peak_46415</t>
  </si>
  <si>
    <t>peak_43219</t>
  </si>
  <si>
    <t>peak_43220</t>
  </si>
  <si>
    <t>peak_43221</t>
  </si>
  <si>
    <t>peak_43222</t>
  </si>
  <si>
    <t>peak_43226</t>
  </si>
  <si>
    <t>peak_46424</t>
  </si>
  <si>
    <t>peak_43230</t>
  </si>
  <si>
    <t>peak_46444</t>
  </si>
  <si>
    <t>peak_46446</t>
  </si>
  <si>
    <t>peak_43246</t>
  </si>
  <si>
    <t>peak_43248</t>
  </si>
  <si>
    <t>peak_43249</t>
  </si>
  <si>
    <t>peak_43250</t>
  </si>
  <si>
    <t>peak_46465</t>
  </si>
  <si>
    <t>peak_46469</t>
  </si>
  <si>
    <t>peak_43256</t>
  </si>
  <si>
    <t>peak_46488</t>
  </si>
  <si>
    <t>peak_46490</t>
  </si>
  <si>
    <t>peak_46541</t>
  </si>
  <si>
    <t>peak_46546</t>
  </si>
  <si>
    <t>peak_46555</t>
  </si>
  <si>
    <t>peak_43288</t>
  </si>
  <si>
    <t>peak_46564</t>
  </si>
  <si>
    <t>peak_46567</t>
  </si>
  <si>
    <t>peak_46569</t>
  </si>
  <si>
    <t>peak_43295</t>
  </si>
  <si>
    <t>peak_43299</t>
  </si>
  <si>
    <t>peak_43300</t>
  </si>
  <si>
    <t>peak_43301</t>
  </si>
  <si>
    <t>peak_43303</t>
  </si>
  <si>
    <t>peak_43307</t>
  </si>
  <si>
    <t>peak_43308</t>
  </si>
  <si>
    <t>peak_43309</t>
  </si>
  <si>
    <t>peak_46587</t>
  </si>
  <si>
    <t>peak_46589</t>
  </si>
  <si>
    <t>peak_43319</t>
  </si>
  <si>
    <t>peak_43321</t>
  </si>
  <si>
    <t>peak_43326</t>
  </si>
  <si>
    <t>peak_46612</t>
  </si>
  <si>
    <t>peak_43342</t>
  </si>
  <si>
    <t>peak_43357</t>
  </si>
  <si>
    <t>peak_46640</t>
  </si>
  <si>
    <t>peak_43364</t>
  </si>
  <si>
    <t>peak_46651</t>
  </si>
  <si>
    <t>peak_46652</t>
  </si>
  <si>
    <t>peak_43377</t>
  </si>
  <si>
    <t>peak_46660</t>
  </si>
  <si>
    <t>peak_46691</t>
  </si>
  <si>
    <t>peak_46692</t>
  </si>
  <si>
    <t>peak_43396</t>
  </si>
  <si>
    <t>peak_43398</t>
  </si>
  <si>
    <t>peak_43399</t>
  </si>
  <si>
    <t>peak_43401</t>
  </si>
  <si>
    <t>peak_43405</t>
  </si>
  <si>
    <t>peak_43410</t>
  </si>
  <si>
    <t>peak_43413</t>
  </si>
  <si>
    <t>peak_43414</t>
  </si>
  <si>
    <t>peak_46718</t>
  </si>
  <si>
    <t>peak_46721</t>
  </si>
  <si>
    <t>peak_46725</t>
  </si>
  <si>
    <t>peak_46729</t>
  </si>
  <si>
    <t>peak_43418</t>
  </si>
  <si>
    <t>peak_43419</t>
  </si>
  <si>
    <t>peak_43422</t>
  </si>
  <si>
    <t>peak_43423</t>
  </si>
  <si>
    <t>peak_46745</t>
  </si>
  <si>
    <t>peak_43425</t>
  </si>
  <si>
    <t>peak_43428</t>
  </si>
  <si>
    <t>peak_43431</t>
  </si>
  <si>
    <t>peak_43432</t>
  </si>
  <si>
    <t>peak_46754</t>
  </si>
  <si>
    <t>peak_43434</t>
  </si>
  <si>
    <t>peak_43447</t>
  </si>
  <si>
    <t>peak_43451</t>
  </si>
  <si>
    <t>peak_43452</t>
  </si>
  <si>
    <t>peak_43453</t>
  </si>
  <si>
    <t>peak_43456</t>
  </si>
  <si>
    <t>peak_43457</t>
  </si>
  <si>
    <t>peak_43458</t>
  </si>
  <si>
    <t>peak_43462</t>
  </si>
  <si>
    <t>peak_46785</t>
  </si>
  <si>
    <t>peak_43471</t>
  </si>
  <si>
    <t>peak_43474</t>
  </si>
  <si>
    <t>peak_43494</t>
  </si>
  <si>
    <t>peak_43500</t>
  </si>
  <si>
    <t>peak_46850</t>
  </si>
  <si>
    <t>peak_43508</t>
  </si>
  <si>
    <t>peak_46861</t>
  </si>
  <si>
    <t>peak_43512</t>
  </si>
  <si>
    <t>peak_43515</t>
  </si>
  <si>
    <t>peak_43519</t>
  </si>
  <si>
    <t>peak_43523</t>
  </si>
  <si>
    <t>peak_43531</t>
  </si>
  <si>
    <t>peak_46900</t>
  </si>
  <si>
    <t>peak_46912</t>
  </si>
  <si>
    <t>peak_46926</t>
  </si>
  <si>
    <t>peak_46929</t>
  </si>
  <si>
    <t>peak_43557</t>
  </si>
  <si>
    <t>peak_43565</t>
  </si>
  <si>
    <t>peak_43568</t>
  </si>
  <si>
    <t>peak_43569</t>
  </si>
  <si>
    <t>peak_43570</t>
  </si>
  <si>
    <t>peak_43571</t>
  </si>
  <si>
    <t>peak_43573</t>
  </si>
  <si>
    <t>peak_43574</t>
  </si>
  <si>
    <t>peak_43577</t>
  </si>
  <si>
    <t>peak_46951</t>
  </si>
  <si>
    <t>peak_46955</t>
  </si>
  <si>
    <t>peak_43589</t>
  </si>
  <si>
    <t>peak_43590</t>
  </si>
  <si>
    <t>peak_46957</t>
  </si>
  <si>
    <t>peak_43597</t>
  </si>
  <si>
    <t>peak_43600</t>
  </si>
  <si>
    <t>peak_43603</t>
  </si>
  <si>
    <t>peak_43605</t>
  </si>
  <si>
    <t>peak_43606</t>
  </si>
  <si>
    <t>peak_43611</t>
  </si>
  <si>
    <t>peak_43621</t>
  </si>
  <si>
    <t>peak_46968</t>
  </si>
  <si>
    <t>peak_43631</t>
  </si>
  <si>
    <t>peak_46975</t>
  </si>
  <si>
    <t>peak_43637</t>
  </si>
  <si>
    <t>peak_43638</t>
  </si>
  <si>
    <t>peak_43639</t>
  </si>
  <si>
    <t>peak_43641</t>
  </si>
  <si>
    <t>peak_43649</t>
  </si>
  <si>
    <t>peak_43650</t>
  </si>
  <si>
    <t>peak_43653</t>
  </si>
  <si>
    <t>peak_43654</t>
  </si>
  <si>
    <t>peak_43670</t>
  </si>
  <si>
    <t>peak_43676</t>
  </si>
  <si>
    <t>peak_43685</t>
  </si>
  <si>
    <t>peak_43692</t>
  </si>
  <si>
    <t>peak_43696</t>
  </si>
  <si>
    <t>peak_43697</t>
  </si>
  <si>
    <t>peak_43698</t>
  </si>
  <si>
    <t>peak_43699</t>
  </si>
  <si>
    <t>peak_43710</t>
  </si>
  <si>
    <t>peak_43724</t>
  </si>
  <si>
    <t>peak_43726</t>
  </si>
  <si>
    <t>peak_43727</t>
  </si>
  <si>
    <t>peak_43734</t>
  </si>
  <si>
    <t>peak_43746</t>
  </si>
  <si>
    <t>peak_43748</t>
  </si>
  <si>
    <t>peak_43749</t>
  </si>
  <si>
    <t>peak_43750</t>
  </si>
  <si>
    <t>peak_43755</t>
  </si>
  <si>
    <t>peak_43756</t>
  </si>
  <si>
    <t>peak_43757</t>
  </si>
  <si>
    <t>peak_43758</t>
  </si>
  <si>
    <t>peak_43760</t>
  </si>
  <si>
    <t>peak_43761</t>
  </si>
  <si>
    <t>peak_47041</t>
  </si>
  <si>
    <t>peak_43777</t>
  </si>
  <si>
    <t>peak_43785</t>
  </si>
  <si>
    <t>peak_43789</t>
  </si>
  <si>
    <t>peak_47062</t>
  </si>
  <si>
    <t>peak_47063</t>
  </si>
  <si>
    <t>peak_43796</t>
  </si>
  <si>
    <t>peak_43797</t>
  </si>
  <si>
    <t>peak_43811</t>
  </si>
  <si>
    <t>peak_43813</t>
  </si>
  <si>
    <t>peak_47096</t>
  </si>
  <si>
    <t>peak_47099</t>
  </si>
  <si>
    <t>peak_43820</t>
  </si>
  <si>
    <t>peak_47112</t>
  </si>
  <si>
    <t>peak_43838</t>
  </si>
  <si>
    <t>peak_43849</t>
  </si>
  <si>
    <t>peak_43851</t>
  </si>
  <si>
    <t>peak_43854</t>
  </si>
  <si>
    <t>peak_43868</t>
  </si>
  <si>
    <t>peak_43871</t>
  </si>
  <si>
    <t>peak_43882</t>
  </si>
  <si>
    <t>peak_43883</t>
  </si>
  <si>
    <t>peak_43886</t>
  </si>
  <si>
    <t>peak_43887</t>
  </si>
  <si>
    <t>peak_43895</t>
  </si>
  <si>
    <t>peak_43903</t>
  </si>
  <si>
    <t>peak_43924</t>
  </si>
  <si>
    <t>peak_43927</t>
  </si>
  <si>
    <t>peak_43928</t>
  </si>
  <si>
    <t>peak_43929</t>
  </si>
  <si>
    <t>peak_43930</t>
  </si>
  <si>
    <t>peak_43934</t>
  </si>
  <si>
    <t>peak_43947</t>
  </si>
  <si>
    <t>peak_43950</t>
  </si>
  <si>
    <t>peak_43952</t>
  </si>
  <si>
    <t>peak_43954</t>
  </si>
  <si>
    <t>peak_47279</t>
  </si>
  <si>
    <t>peak_43970</t>
  </si>
  <si>
    <t>peak_43972</t>
  </si>
  <si>
    <t>peak_43977</t>
  </si>
  <si>
    <t>peak_43981</t>
  </si>
  <si>
    <t>peak_43982</t>
  </si>
  <si>
    <t>peak_43984</t>
  </si>
  <si>
    <t>peak_47305</t>
  </si>
  <si>
    <t>peak_43986</t>
  </si>
  <si>
    <t>peak_43987</t>
  </si>
  <si>
    <t>peak_44002</t>
  </si>
  <si>
    <t>peak_44003</t>
  </si>
  <si>
    <t>peak_44011</t>
  </si>
  <si>
    <t>peak_44012</t>
  </si>
  <si>
    <t>peak_44013</t>
  </si>
  <si>
    <t>peak_44016</t>
  </si>
  <si>
    <t>peak_44017</t>
  </si>
  <si>
    <t>peak_44018</t>
  </si>
  <si>
    <t>peak_47327</t>
  </si>
  <si>
    <t>peak_44021</t>
  </si>
  <si>
    <t>peak_44022</t>
  </si>
  <si>
    <t>peak_44029</t>
  </si>
  <si>
    <t>peak_44030</t>
  </si>
  <si>
    <t>peak_44034</t>
  </si>
  <si>
    <t>peak_44039</t>
  </si>
  <si>
    <t>peak_44040</t>
  </si>
  <si>
    <t>peak_44041</t>
  </si>
  <si>
    <t>peak_44042</t>
  </si>
  <si>
    <t>peak_44043</t>
  </si>
  <si>
    <t>peak_44044</t>
  </si>
  <si>
    <t>peak_44046</t>
  </si>
  <si>
    <t>peak_44069</t>
  </si>
  <si>
    <t>peak_44072</t>
  </si>
  <si>
    <t>peak_44073</t>
  </si>
  <si>
    <t>peak_44074</t>
  </si>
  <si>
    <t>peak_44078</t>
  </si>
  <si>
    <t>peak_47370</t>
  </si>
  <si>
    <t>peak_44082</t>
  </si>
  <si>
    <t>peak_44084</t>
  </si>
  <si>
    <t>peak_44095</t>
  </si>
  <si>
    <t>peak_44096</t>
  </si>
  <si>
    <t>peak_44098</t>
  </si>
  <si>
    <t>peak_47381</t>
  </si>
  <si>
    <t>peak_44109</t>
  </si>
  <si>
    <t>peak_44110</t>
  </si>
  <si>
    <t>peak_44111</t>
  </si>
  <si>
    <t>peak_47393</t>
  </si>
  <si>
    <t>peak_44124</t>
  </si>
  <si>
    <t>peak_44125</t>
  </si>
  <si>
    <t>peak_44127</t>
  </si>
  <si>
    <t>peak_44128</t>
  </si>
  <si>
    <t>peak_47401</t>
  </si>
  <si>
    <t>peak_47402</t>
  </si>
  <si>
    <t>peak_44139</t>
  </si>
  <si>
    <t>peak_47406</t>
  </si>
  <si>
    <t>peak_47409</t>
  </si>
  <si>
    <t>peak_44153</t>
  </si>
  <si>
    <t>peak_44154</t>
  </si>
  <si>
    <t>peak_44155</t>
  </si>
  <si>
    <t>peak_44156</t>
  </si>
  <si>
    <t>peak_44159</t>
  </si>
  <si>
    <t>peak_44162</t>
  </si>
  <si>
    <t>peak_44164</t>
  </si>
  <si>
    <t>peak_44165</t>
  </si>
  <si>
    <t>peak_44189</t>
  </si>
  <si>
    <t>peak_44197</t>
  </si>
  <si>
    <t>peak_44198</t>
  </si>
  <si>
    <t>peak_47447</t>
  </si>
  <si>
    <t>peak_47452</t>
  </si>
  <si>
    <t>peak_47453</t>
  </si>
  <si>
    <t>peak_44203</t>
  </si>
  <si>
    <t>peak_47460</t>
  </si>
  <si>
    <t>peak_44223</t>
  </si>
  <si>
    <t>peak_47475</t>
  </si>
  <si>
    <t>peak_44225</t>
  </si>
  <si>
    <t>peak_47485</t>
  </si>
  <si>
    <t>peak_44235</t>
  </si>
  <si>
    <t>peak_44236</t>
  </si>
  <si>
    <t>peak_44241</t>
  </si>
  <si>
    <t>peak_44263</t>
  </si>
  <si>
    <t>peak_44264</t>
  </si>
  <si>
    <t>peak_44265</t>
  </si>
  <si>
    <t>peak_44269</t>
  </si>
  <si>
    <t>peak_44274</t>
  </si>
  <si>
    <t>peak_44275</t>
  </si>
  <si>
    <t>peak_44280</t>
  </si>
  <si>
    <t>peak_44281</t>
  </si>
  <si>
    <t>peak_44290</t>
  </si>
  <si>
    <t>peak_44291</t>
  </si>
  <si>
    <t>peak_44301</t>
  </si>
  <si>
    <t>peak_44302</t>
  </si>
  <si>
    <t>peak_44303</t>
  </si>
  <si>
    <t>peak_47517</t>
  </si>
  <si>
    <t>peak_47518</t>
  </si>
  <si>
    <t>peak_44308</t>
  </si>
  <si>
    <t>peak_44309</t>
  </si>
  <si>
    <t>peak_44311</t>
  </si>
  <si>
    <t>peak_44312</t>
  </si>
  <si>
    <t>peak_44313</t>
  </si>
  <si>
    <t>peak_47523</t>
  </si>
  <si>
    <t>peak_44319</t>
  </si>
  <si>
    <t>peak_44325</t>
  </si>
  <si>
    <t>peak_44326</t>
  </si>
  <si>
    <t>peak_44329</t>
  </si>
  <si>
    <t>peak_47534</t>
  </si>
  <si>
    <t>peak_44332</t>
  </si>
  <si>
    <t>peak_44333</t>
  </si>
  <si>
    <t>peak_47539</t>
  </si>
  <si>
    <t>peak_44340</t>
  </si>
  <si>
    <t>peak_44341</t>
  </si>
  <si>
    <t>peak_44345</t>
  </si>
  <si>
    <t>peak_44348</t>
  </si>
  <si>
    <t>peak_44349</t>
  </si>
  <si>
    <t>peak_44353</t>
  </si>
  <si>
    <t>peak_44365</t>
  </si>
  <si>
    <t>peak_44368</t>
  </si>
  <si>
    <t>peak_44370</t>
  </si>
  <si>
    <t>peak_44377</t>
  </si>
  <si>
    <t>peak_44378</t>
  </si>
  <si>
    <t>peak_44379</t>
  </si>
  <si>
    <t>peak_47562</t>
  </si>
  <si>
    <t>peak_44382</t>
  </si>
  <si>
    <t>peak_44386</t>
  </si>
  <si>
    <t>peak_44388</t>
  </si>
  <si>
    <t>peak_44389</t>
  </si>
  <si>
    <t>peak_44402</t>
  </si>
  <si>
    <t>peak_47593</t>
  </si>
  <si>
    <t>peak_44426</t>
  </si>
  <si>
    <t>peak_44428</t>
  </si>
  <si>
    <t>peak_44429</t>
  </si>
  <si>
    <t>peak_44438</t>
  </si>
  <si>
    <t>peak_44439</t>
  </si>
  <si>
    <t>peak_44449</t>
  </si>
  <si>
    <t>peak_44452</t>
  </si>
  <si>
    <t>peak_44453</t>
  </si>
  <si>
    <t>peak_44455</t>
  </si>
  <si>
    <t>peak_44462</t>
  </si>
  <si>
    <t>peak_44463</t>
  </si>
  <si>
    <t>peak_44469</t>
  </si>
  <si>
    <t>peak_44476</t>
  </si>
  <si>
    <t>peak_44482</t>
  </si>
  <si>
    <t>peak_44483</t>
  </si>
  <si>
    <t>peak_44491</t>
  </si>
  <si>
    <t>peak_44499</t>
  </si>
  <si>
    <t>peak_44506</t>
  </si>
  <si>
    <t>peak_44508</t>
  </si>
  <si>
    <t>peak_44509</t>
  </si>
  <si>
    <t>peak_44517</t>
  </si>
  <si>
    <t>peak_44518</t>
  </si>
  <si>
    <t>peak_44519</t>
  </si>
  <si>
    <t>peak_44520</t>
  </si>
  <si>
    <t>peak_44537</t>
  </si>
  <si>
    <t>peak_44538</t>
  </si>
  <si>
    <t>peak_44540</t>
  </si>
  <si>
    <t>peak_44541</t>
  </si>
  <si>
    <t>peak_44543</t>
  </si>
  <si>
    <t>peak_44544</t>
  </si>
  <si>
    <t>peak_44547</t>
  </si>
  <si>
    <t>peak_47666</t>
  </si>
  <si>
    <t>peak_44555</t>
  </si>
  <si>
    <t>peak_47669</t>
  </si>
  <si>
    <t>peak_44559</t>
  </si>
  <si>
    <t>peak_44564</t>
  </si>
  <si>
    <t>peak_47675</t>
  </si>
  <si>
    <t>peak_44571</t>
  </si>
  <si>
    <t>peak_44604</t>
  </si>
  <si>
    <t>peak_47748</t>
  </si>
  <si>
    <t>peak_47756</t>
  </si>
  <si>
    <t>peak_44610</t>
  </si>
  <si>
    <t>peak_47759</t>
  </si>
  <si>
    <t>peak_47761</t>
  </si>
  <si>
    <t>peak_44614</t>
  </si>
  <si>
    <t>peak_47770</t>
  </si>
  <si>
    <t>peak_47788</t>
  </si>
  <si>
    <t>peak_47795</t>
  </si>
  <si>
    <t>peak_47796</t>
  </si>
  <si>
    <t>peak_47797</t>
  </si>
  <si>
    <t>peak_47799</t>
  </si>
  <si>
    <t>peak_47842</t>
  </si>
  <si>
    <t>peak_47844</t>
  </si>
  <si>
    <t>peak_44650</t>
  </si>
  <si>
    <t>peak_44653</t>
  </si>
  <si>
    <t>peak_44654</t>
  </si>
  <si>
    <t>peak_44655</t>
  </si>
  <si>
    <t>peak_44656</t>
  </si>
  <si>
    <t>peak_44658</t>
  </si>
  <si>
    <t>peak_44673</t>
  </si>
  <si>
    <t>peak_44676</t>
  </si>
  <si>
    <t>peak_44677</t>
  </si>
  <si>
    <t>peak_47884</t>
  </si>
  <si>
    <t>peak_47887</t>
  </si>
  <si>
    <t>peak_47888</t>
  </si>
  <si>
    <t>peak_47892</t>
  </si>
  <si>
    <t>peak_44688</t>
  </si>
  <si>
    <t>peak_47896</t>
  </si>
  <si>
    <t>peak_44691</t>
  </si>
  <si>
    <t>peak_47916</t>
  </si>
  <si>
    <t>peak_44703</t>
  </si>
  <si>
    <t>peak_44704</t>
  </si>
  <si>
    <t>peak_44709</t>
  </si>
  <si>
    <t>peak_44710</t>
  </si>
  <si>
    <t>peak_47943</t>
  </si>
  <si>
    <t>peak_44718</t>
  </si>
  <si>
    <t>peak_44719</t>
  </si>
  <si>
    <t>peak_44720</t>
  </si>
  <si>
    <t>peak_44721</t>
  </si>
  <si>
    <t>peak_44725</t>
  </si>
  <si>
    <t>peak_44726</t>
  </si>
  <si>
    <t>peak_44727</t>
  </si>
  <si>
    <t>peak_44728</t>
  </si>
  <si>
    <t>peak_44739</t>
  </si>
  <si>
    <t>peak_44744</t>
  </si>
  <si>
    <t>peak_48000</t>
  </si>
  <si>
    <t>peak_48005</t>
  </si>
  <si>
    <t>peak_48019</t>
  </si>
  <si>
    <t>peak_48020</t>
  </si>
  <si>
    <t>peak_48021</t>
  </si>
  <si>
    <t>peak_44755</t>
  </si>
  <si>
    <t>peak_44781</t>
  </si>
  <si>
    <t>peak_48095</t>
  </si>
  <si>
    <t>peak_44794</t>
  </si>
  <si>
    <t>peak_48103</t>
  </si>
  <si>
    <t>peak_44798</t>
  </si>
  <si>
    <t>peak_44799</t>
  </si>
  <si>
    <t>peak_44804</t>
  </si>
  <si>
    <t>peak_44808</t>
  </si>
  <si>
    <t>peak_48123</t>
  </si>
  <si>
    <t>peak_48124</t>
  </si>
  <si>
    <t>peak_48125</t>
  </si>
  <si>
    <t>peak_48127</t>
  </si>
  <si>
    <t>peak_48128</t>
  </si>
  <si>
    <t>peak_48190</t>
  </si>
  <si>
    <t>peak_48192</t>
  </si>
  <si>
    <t>peak_48200</t>
  </si>
  <si>
    <t>peak_44845</t>
  </si>
  <si>
    <t>peak_44848</t>
  </si>
  <si>
    <t>peak_44850</t>
  </si>
  <si>
    <t>peak_44856</t>
  </si>
  <si>
    <t>peak_44858</t>
  </si>
  <si>
    <t>peak_44863</t>
  </si>
  <si>
    <t>peak_44866</t>
  </si>
  <si>
    <t>peak_44870</t>
  </si>
  <si>
    <t>peak_44872</t>
  </si>
  <si>
    <t>peak_44876</t>
  </si>
  <si>
    <t>peak_44879</t>
  </si>
  <si>
    <t>peak_44882</t>
  </si>
  <si>
    <t>peak_44883</t>
  </si>
  <si>
    <t>peak_44884</t>
  </si>
  <si>
    <t>peak_44885</t>
  </si>
  <si>
    <t>peak_44888</t>
  </si>
  <si>
    <t>peak_44896</t>
  </si>
  <si>
    <t>peak_48242</t>
  </si>
  <si>
    <t>peak_44899</t>
  </si>
  <si>
    <t>peak_48247</t>
  </si>
  <si>
    <t>peak_48248</t>
  </si>
  <si>
    <t>peak_44906</t>
  </si>
  <si>
    <t>peak_44907</t>
  </si>
  <si>
    <t>peak_44908</t>
  </si>
  <si>
    <t>peak_44909</t>
  </si>
  <si>
    <t>peak_44911</t>
  </si>
  <si>
    <t>peak_44916</t>
  </si>
  <si>
    <t>peak_44933</t>
  </si>
  <si>
    <t>peak_44934</t>
  </si>
  <si>
    <t>peak_44947</t>
  </si>
  <si>
    <t>peak_44951</t>
  </si>
  <si>
    <t>peak_44955</t>
  </si>
  <si>
    <t>peak_44957</t>
  </si>
  <si>
    <t>peak_44958</t>
  </si>
  <si>
    <t>peak_44960</t>
  </si>
  <si>
    <t>peak_48313</t>
  </si>
  <si>
    <t>peak_44971</t>
  </si>
  <si>
    <t>peak_48320</t>
  </si>
  <si>
    <t>peak_44979</t>
  </si>
  <si>
    <t>peak_44980</t>
  </si>
  <si>
    <t>peak_45001</t>
  </si>
  <si>
    <t>peak_48350</t>
  </si>
  <si>
    <t>peak_48353</t>
  </si>
  <si>
    <t>peak_45006</t>
  </si>
  <si>
    <t>peak_45007</t>
  </si>
  <si>
    <t>peak_45008</t>
  </si>
  <si>
    <t>peak_45009</t>
  </si>
  <si>
    <t>peak_45011</t>
  </si>
  <si>
    <t>peak_45012</t>
  </si>
  <si>
    <t>peak_45016</t>
  </si>
  <si>
    <t>peak_45021</t>
  </si>
  <si>
    <t>peak_45035</t>
  </si>
  <si>
    <t>peak_45038</t>
  </si>
  <si>
    <t>peak_45039</t>
  </si>
  <si>
    <t>peak_45042</t>
  </si>
  <si>
    <t>peak_45043</t>
  </si>
  <si>
    <t>peak_45048</t>
  </si>
  <si>
    <t>peak_45058</t>
  </si>
  <si>
    <t>peak_45059</t>
  </si>
  <si>
    <t>peak_45060</t>
  </si>
  <si>
    <t>peak_45078</t>
  </si>
  <si>
    <t>peak_48389</t>
  </si>
  <si>
    <t>peak_45088</t>
  </si>
  <si>
    <t>peak_45089</t>
  </si>
  <si>
    <t>peak_45091</t>
  </si>
  <si>
    <t>peak_45092</t>
  </si>
  <si>
    <t>peak_45111</t>
  </si>
  <si>
    <t>peak_45112</t>
  </si>
  <si>
    <t>peak_45113</t>
  </si>
  <si>
    <t>peak_45124</t>
  </si>
  <si>
    <t>peak_45129</t>
  </si>
  <si>
    <t>peak_45136</t>
  </si>
  <si>
    <t>peak_45142</t>
  </si>
  <si>
    <t>peak_45144</t>
  </si>
  <si>
    <t>peak_45149</t>
  </si>
  <si>
    <t>peak_45159</t>
  </si>
  <si>
    <t>peak_45177</t>
  </si>
  <si>
    <t>peak_45186</t>
  </si>
  <si>
    <t>peak_45188</t>
  </si>
  <si>
    <t>peak_45193</t>
  </si>
  <si>
    <t>peak_45194</t>
  </si>
  <si>
    <t>peak_45200</t>
  </si>
  <si>
    <t>peak_45203</t>
  </si>
  <si>
    <t>peak_45205</t>
  </si>
  <si>
    <t>peak_45214</t>
  </si>
  <si>
    <t>peak_48467</t>
  </si>
  <si>
    <t>peak_48471</t>
  </si>
  <si>
    <t>peak_45226</t>
  </si>
  <si>
    <t>peak_48475</t>
  </si>
  <si>
    <t>peak_45230</t>
  </si>
  <si>
    <t>peak_45248</t>
  </si>
  <si>
    <t>peak_48529</t>
  </si>
  <si>
    <t>peak_48552</t>
  </si>
  <si>
    <t>peak_45260</t>
  </si>
  <si>
    <t>peak_48555</t>
  </si>
  <si>
    <t>peak_45262</t>
  </si>
  <si>
    <t>peak_45267</t>
  </si>
  <si>
    <t>peak_45269</t>
  </si>
  <si>
    <t>peak_48564</t>
  </si>
  <si>
    <t>peak_48577</t>
  </si>
  <si>
    <t>peak_48583</t>
  </si>
  <si>
    <t>peak_45287</t>
  </si>
  <si>
    <t>peak_48586</t>
  </si>
  <si>
    <t>peak_48589</t>
  </si>
  <si>
    <t>peak_45294</t>
  </si>
  <si>
    <t>peak_48593</t>
  </si>
  <si>
    <t>peak_45297</t>
  </si>
  <si>
    <t>peak_45300</t>
  </si>
  <si>
    <t>peak_45301</t>
  </si>
  <si>
    <t>peak_45304</t>
  </si>
  <si>
    <t>peak_45310</t>
  </si>
  <si>
    <t>peak_45312</t>
  </si>
  <si>
    <t>peak_45313</t>
  </si>
  <si>
    <t>peak_48607</t>
  </si>
  <si>
    <t>peak_48610</t>
  </si>
  <si>
    <t>peak_48611</t>
  </si>
  <si>
    <t>peak_45321</t>
  </si>
  <si>
    <t>peak_48625</t>
  </si>
  <si>
    <t>peak_48629</t>
  </si>
  <si>
    <t>peak_45325</t>
  </si>
  <si>
    <t>peak_48637</t>
  </si>
  <si>
    <t>peak_48651</t>
  </si>
  <si>
    <t>peak_48684</t>
  </si>
  <si>
    <t>peak_48691</t>
  </si>
  <si>
    <t>peak_48692</t>
  </si>
  <si>
    <t>peak_45353</t>
  </si>
  <si>
    <t>peak_45357</t>
  </si>
  <si>
    <t>peak_45358</t>
  </si>
  <si>
    <t>peak_45360</t>
  </si>
  <si>
    <t>peak_45361</t>
  </si>
  <si>
    <t>peak_48703</t>
  </si>
  <si>
    <t>peak_45364</t>
  </si>
  <si>
    <t>peak_45367</t>
  </si>
  <si>
    <t>peak_45368</t>
  </si>
  <si>
    <t>peak_45374</t>
  </si>
  <si>
    <t>peak_45376</t>
  </si>
  <si>
    <t>peak_45381</t>
  </si>
  <si>
    <t>peak_45389</t>
  </si>
  <si>
    <t>peak_45391</t>
  </si>
  <si>
    <t>peak_45392</t>
  </si>
  <si>
    <t>peak_45393</t>
  </si>
  <si>
    <t>peak_45396</t>
  </si>
  <si>
    <t>peak_45397</t>
  </si>
  <si>
    <t>peak_45398</t>
  </si>
  <si>
    <t>peak_45399</t>
  </si>
  <si>
    <t>peak_45401</t>
  </si>
  <si>
    <t>peak_45402</t>
  </si>
  <si>
    <t>peak_45403</t>
  </si>
  <si>
    <t>peak_45404</t>
  </si>
  <si>
    <t>peak_45405</t>
  </si>
  <si>
    <t>peak_45406</t>
  </si>
  <si>
    <t>peak_45408</t>
  </si>
  <si>
    <t>peak_45418</t>
  </si>
  <si>
    <t>peak_48747</t>
  </si>
  <si>
    <t>peak_45429</t>
  </si>
  <si>
    <t>peak_45434</t>
  </si>
  <si>
    <t>peak_45435</t>
  </si>
  <si>
    <t>peak_45437</t>
  </si>
  <si>
    <t>peak_48766</t>
  </si>
  <si>
    <t>peak_45442</t>
  </si>
  <si>
    <t>peak_45443</t>
  </si>
  <si>
    <t>peak_45444</t>
  </si>
  <si>
    <t>peak_45457</t>
  </si>
  <si>
    <t>peak_45459</t>
  </si>
  <si>
    <t>peak_48814</t>
  </si>
  <si>
    <t>peak_48815</t>
  </si>
  <si>
    <t>peak_48867</t>
  </si>
  <si>
    <t>peak_45485</t>
  </si>
  <si>
    <t>peak_45486</t>
  </si>
  <si>
    <t>peak_45487</t>
  </si>
  <si>
    <t>peak_48886</t>
  </si>
  <si>
    <t>peak_48887</t>
  </si>
  <si>
    <t>peak_48888</t>
  </si>
  <si>
    <t>peak_48889</t>
  </si>
  <si>
    <t>peak_48890</t>
  </si>
  <si>
    <t>peak_48891</t>
  </si>
  <si>
    <t>peak_45514</t>
  </si>
  <si>
    <t>peak_45515</t>
  </si>
  <si>
    <t>peak_45520</t>
  </si>
  <si>
    <t>peak_45521</t>
  </si>
  <si>
    <t>peak_45522</t>
  </si>
  <si>
    <t>peak_45524</t>
  </si>
  <si>
    <t>peak_45532</t>
  </si>
  <si>
    <t>peak_48924</t>
  </si>
  <si>
    <t>peak_45548</t>
  </si>
  <si>
    <t>peak_48936</t>
  </si>
  <si>
    <t>peak_45552</t>
  </si>
  <si>
    <t>peak_45554</t>
  </si>
  <si>
    <t>peak_45555</t>
  </si>
  <si>
    <t>peak_48942</t>
  </si>
  <si>
    <t>peak_45561</t>
  </si>
  <si>
    <t>peak_45562</t>
  </si>
  <si>
    <t>peak_45572</t>
  </si>
  <si>
    <t>peak_45578</t>
  </si>
  <si>
    <t>peak_45581</t>
  </si>
  <si>
    <t>peak_45602</t>
  </si>
  <si>
    <t>peak_48977</t>
  </si>
  <si>
    <t>peak_45603</t>
  </si>
  <si>
    <t>peak_45604</t>
  </si>
  <si>
    <t>peak_45605</t>
  </si>
  <si>
    <t>peak_45607</t>
  </si>
  <si>
    <t>peak_45608</t>
  </si>
  <si>
    <t>peak_45612</t>
  </si>
  <si>
    <t>peak_45617</t>
  </si>
  <si>
    <t>peak_45619</t>
  </si>
  <si>
    <t>peak_45621</t>
  </si>
  <si>
    <t>peak_45622</t>
  </si>
  <si>
    <t>peak_45625</t>
  </si>
  <si>
    <t>peak_45626</t>
  </si>
  <si>
    <t>peak_45628</t>
  </si>
  <si>
    <t>peak_45630</t>
  </si>
  <si>
    <t>peak_45631</t>
  </si>
  <si>
    <t>peak_45632</t>
  </si>
  <si>
    <t>peak_45634</t>
  </si>
  <si>
    <t>peak_45635</t>
  </si>
  <si>
    <t>peak_48994</t>
  </si>
  <si>
    <t>peak_45638</t>
  </si>
  <si>
    <t>peak_45639</t>
  </si>
  <si>
    <t>peak_45643</t>
  </si>
  <si>
    <t>peak_45669</t>
  </si>
  <si>
    <t>peak_45670</t>
  </si>
  <si>
    <t>peak_49019</t>
  </si>
  <si>
    <t>peak_45681</t>
  </si>
  <si>
    <t>peak_45684</t>
  </si>
  <si>
    <t>peak_45689</t>
  </si>
  <si>
    <t>peak_45691</t>
  </si>
  <si>
    <t>peak_45692</t>
  </si>
  <si>
    <t>peak_49027</t>
  </si>
  <si>
    <t>peak_45696</t>
  </si>
  <si>
    <t>peak_49030</t>
  </si>
  <si>
    <t>peak_6887</t>
  </si>
  <si>
    <t>peak_6913</t>
  </si>
  <si>
    <t>peak_6919</t>
  </si>
  <si>
    <t>peak_6920</t>
  </si>
  <si>
    <t>peak_6921</t>
  </si>
  <si>
    <t>peak_6922</t>
  </si>
  <si>
    <t>peak_9236</t>
  </si>
  <si>
    <t>peak_6933</t>
  </si>
  <si>
    <t>peak_6934</t>
  </si>
  <si>
    <t>peak_6937</t>
  </si>
  <si>
    <t>peak_9243</t>
  </si>
  <si>
    <t>peak_6938</t>
  </si>
  <si>
    <t>peak_6939</t>
  </si>
  <si>
    <t>peak_6943</t>
  </si>
  <si>
    <t>peak_6944</t>
  </si>
  <si>
    <t>peak_6946</t>
  </si>
  <si>
    <t>peak_6968</t>
  </si>
  <si>
    <t>peak_6972</t>
  </si>
  <si>
    <t>peak_6979</t>
  </si>
  <si>
    <t>peak_6998</t>
  </si>
  <si>
    <t>peak_7002</t>
  </si>
  <si>
    <t>peak_9267</t>
  </si>
  <si>
    <t>peak_7018</t>
  </si>
  <si>
    <t>peak_9270</t>
  </si>
  <si>
    <t>peak_7027</t>
  </si>
  <si>
    <t>peak_7031</t>
  </si>
  <si>
    <t>peak_7032</t>
  </si>
  <si>
    <t>peak_7044</t>
  </si>
  <si>
    <t>peak_7046</t>
  </si>
  <si>
    <t>peak_7047</t>
  </si>
  <si>
    <t>peak_7051</t>
  </si>
  <si>
    <t>peak_7062</t>
  </si>
  <si>
    <t>peak_7064</t>
  </si>
  <si>
    <t>peak_7067</t>
  </si>
  <si>
    <t>peak_7074</t>
  </si>
  <si>
    <t>peak_7081</t>
  </si>
  <si>
    <t>peak_7086</t>
  </si>
  <si>
    <t>peak_7099</t>
  </si>
  <si>
    <t>peak_7100</t>
  </si>
  <si>
    <t>peak_7101</t>
  </si>
  <si>
    <t>peak_7104</t>
  </si>
  <si>
    <t>peak_7108</t>
  </si>
  <si>
    <t>peak_7114</t>
  </si>
  <si>
    <t>peak_7116</t>
  </si>
  <si>
    <t>peak_7117</t>
  </si>
  <si>
    <t>peak_9308</t>
  </si>
  <si>
    <t>peak_7120</t>
  </si>
  <si>
    <t>peak_7122</t>
  </si>
  <si>
    <t>peak_7123</t>
  </si>
  <si>
    <t>peak_7124</t>
  </si>
  <si>
    <t>peak_7125</t>
  </si>
  <si>
    <t>peak_7126</t>
  </si>
  <si>
    <t>peak_7128</t>
  </si>
  <si>
    <t>peak_7131</t>
  </si>
  <si>
    <t>peak_7132</t>
  </si>
  <si>
    <t>peak_7134</t>
  </si>
  <si>
    <t>peak_7136</t>
  </si>
  <si>
    <t>peak_7139</t>
  </si>
  <si>
    <t>peak_7152</t>
  </si>
  <si>
    <t>peak_7159</t>
  </si>
  <si>
    <t>peak_7172</t>
  </si>
  <si>
    <t>peak_9335</t>
  </si>
  <si>
    <t>peak_7184</t>
  </si>
  <si>
    <t>peak_7185</t>
  </si>
  <si>
    <t>peak_7186</t>
  </si>
  <si>
    <t>peak_7193</t>
  </si>
  <si>
    <t>peak_9344</t>
  </si>
  <si>
    <t>peak_7199</t>
  </si>
  <si>
    <t>peak_7209</t>
  </si>
  <si>
    <t>peak_7210</t>
  </si>
  <si>
    <t>peak_7216</t>
  </si>
  <si>
    <t>peak_7217</t>
  </si>
  <si>
    <t>peak_7218</t>
  </si>
  <si>
    <t>peak_7222</t>
  </si>
  <si>
    <t>peak_7224</t>
  </si>
  <si>
    <t>peak_7227</t>
  </si>
  <si>
    <t>peak_7235</t>
  </si>
  <si>
    <t>peak_7237</t>
  </si>
  <si>
    <t>peak_9407</t>
  </si>
  <si>
    <t>peak_9433</t>
  </si>
  <si>
    <t>peak_9438</t>
  </si>
  <si>
    <t>peak_9441</t>
  </si>
  <si>
    <t>peak_9445</t>
  </si>
  <si>
    <t>peak_7259</t>
  </si>
  <si>
    <t>peak_7264</t>
  </si>
  <si>
    <t>peak_9456</t>
  </si>
  <si>
    <t>peak_9466</t>
  </si>
  <si>
    <t>peak_9467</t>
  </si>
  <si>
    <t>peak_7273</t>
  </si>
  <si>
    <t>peak_9469</t>
  </si>
  <si>
    <t>peak_7277</t>
  </si>
  <si>
    <t>peak_7278</t>
  </si>
  <si>
    <t>peak_9478</t>
  </si>
  <si>
    <t>peak_7281</t>
  </si>
  <si>
    <t>peak_7282</t>
  </si>
  <si>
    <t>peak_9484</t>
  </si>
  <si>
    <t>peak_9486</t>
  </si>
  <si>
    <t>peak_9487</t>
  </si>
  <si>
    <t>peak_7296</t>
  </si>
  <si>
    <t>peak_7306</t>
  </si>
  <si>
    <t>peak_7311</t>
  </si>
  <si>
    <t>peak_7312</t>
  </si>
  <si>
    <t>peak_9515</t>
  </si>
  <si>
    <t>peak_9526</t>
  </si>
  <si>
    <t>peak_7324</t>
  </si>
  <si>
    <t>peak_9532</t>
  </si>
  <si>
    <t>peak_7338</t>
  </si>
  <si>
    <t>peak_7339</t>
  </si>
  <si>
    <t>peak_7342</t>
  </si>
  <si>
    <t>peak_7350</t>
  </si>
  <si>
    <t>peak_9553</t>
  </si>
  <si>
    <t>peak_7353</t>
  </si>
  <si>
    <t>peak_7354</t>
  </si>
  <si>
    <t>peak_7355</t>
  </si>
  <si>
    <t>peak_7356</t>
  </si>
  <si>
    <t>peak_7357</t>
  </si>
  <si>
    <t>peak_7360</t>
  </si>
  <si>
    <t>peak_7361</t>
  </si>
  <si>
    <t>peak_7367</t>
  </si>
  <si>
    <t>peak_7372</t>
  </si>
  <si>
    <t>peak_7375</t>
  </si>
  <si>
    <t>peak_7379</t>
  </si>
  <si>
    <t>peak_7385</t>
  </si>
  <si>
    <t>peak_7389</t>
  </si>
  <si>
    <t>peak_9595</t>
  </si>
  <si>
    <t>peak_7401</t>
  </si>
  <si>
    <t>peak_7416</t>
  </si>
  <si>
    <t>peak_9640</t>
  </si>
  <si>
    <t>peak_9648</t>
  </si>
  <si>
    <t>peak_7424</t>
  </si>
  <si>
    <t>peak_9649</t>
  </si>
  <si>
    <t>peak_7429</t>
  </si>
  <si>
    <t>peak_7436</t>
  </si>
  <si>
    <t>peak_7437</t>
  </si>
  <si>
    <t>peak_7438</t>
  </si>
  <si>
    <t>peak_7440</t>
  </si>
  <si>
    <t>peak_7441</t>
  </si>
  <si>
    <t>peak_7446</t>
  </si>
  <si>
    <t>peak_7449</t>
  </si>
  <si>
    <t>peak_7456</t>
  </si>
  <si>
    <t>peak_9692</t>
  </si>
  <si>
    <t>peak_9726</t>
  </si>
  <si>
    <t>peak_7488</t>
  </si>
  <si>
    <t>peak_9736</t>
  </si>
  <si>
    <t>peak_9737</t>
  </si>
  <si>
    <t>peak_7490</t>
  </si>
  <si>
    <t>peak_7492</t>
  </si>
  <si>
    <t>peak_7493</t>
  </si>
  <si>
    <t>peak_7508</t>
  </si>
  <si>
    <t>peak_9770</t>
  </si>
  <si>
    <t>peak_7539</t>
  </si>
  <si>
    <t>peak_7541</t>
  </si>
  <si>
    <t>peak_9816</t>
  </si>
  <si>
    <t>peak_9823</t>
  </si>
  <si>
    <t>peak_7576</t>
  </si>
  <si>
    <t>peak_7579</t>
  </si>
  <si>
    <t>peak_7580</t>
  </si>
  <si>
    <t>peak_9839</t>
  </si>
  <si>
    <t>peak_7587</t>
  </si>
  <si>
    <t>peak_7589</t>
  </si>
  <si>
    <t>peak_9851</t>
  </si>
  <si>
    <t>peak_9859</t>
  </si>
  <si>
    <t>peak_7600</t>
  </si>
  <si>
    <t>peak_9861</t>
  </si>
  <si>
    <t>peak_9862</t>
  </si>
  <si>
    <t>peak_7608</t>
  </si>
  <si>
    <t>peak_7610</t>
  </si>
  <si>
    <t>peak_7611</t>
  </si>
  <si>
    <t>peak_7612</t>
  </si>
  <si>
    <t>peak_7613</t>
  </si>
  <si>
    <t>peak_7615</t>
  </si>
  <si>
    <t>peak_7616</t>
  </si>
  <si>
    <t>peak_9884</t>
  </si>
  <si>
    <t>peak_7623</t>
  </si>
  <si>
    <t>peak_9891</t>
  </si>
  <si>
    <t>peak_7632</t>
  </si>
  <si>
    <t>peak_7633</t>
  </si>
  <si>
    <t>peak_7646</t>
  </si>
  <si>
    <t>peak_7649</t>
  </si>
  <si>
    <t>peak_7650</t>
  </si>
  <si>
    <t>peak_7657</t>
  </si>
  <si>
    <t>peak_7670</t>
  </si>
  <si>
    <t>peak_7684</t>
  </si>
  <si>
    <t>peak_7693</t>
  </si>
  <si>
    <t>peak_7695</t>
  </si>
  <si>
    <t>peak_7698</t>
  </si>
  <si>
    <t>peak_7701</t>
  </si>
  <si>
    <t>peak_7707</t>
  </si>
  <si>
    <t>peak_7735</t>
  </si>
  <si>
    <t>peak_7737</t>
  </si>
  <si>
    <t>peak_9995</t>
  </si>
  <si>
    <t>peak_7742</t>
  </si>
  <si>
    <t>peak_7743</t>
  </si>
  <si>
    <t>peak_7747</t>
  </si>
  <si>
    <t>peak_7748</t>
  </si>
  <si>
    <t>peak_7749</t>
  </si>
  <si>
    <t>peak_7753</t>
  </si>
  <si>
    <t>peak_7756</t>
  </si>
  <si>
    <t>peak_7757</t>
  </si>
  <si>
    <t>peak_7758</t>
  </si>
  <si>
    <t>peak_7759</t>
  </si>
  <si>
    <t>peak_7760</t>
  </si>
  <si>
    <t>peak_10017</t>
  </si>
  <si>
    <t>peak_10018</t>
  </si>
  <si>
    <t>peak_7772</t>
  </si>
  <si>
    <t>peak_10023</t>
  </si>
  <si>
    <t>peak_7783</t>
  </si>
  <si>
    <t>peak_7785</t>
  </si>
  <si>
    <t>peak_7786</t>
  </si>
  <si>
    <t>peak_7787</t>
  </si>
  <si>
    <t>peak_7789</t>
  </si>
  <si>
    <t>peak_7791</t>
  </si>
  <si>
    <t>peak_7792</t>
  </si>
  <si>
    <t>peak_7796</t>
  </si>
  <si>
    <t>peak_7798</t>
  </si>
  <si>
    <t>peak_7799</t>
  </si>
  <si>
    <t>peak_7805</t>
  </si>
  <si>
    <t>peak_10068</t>
  </si>
  <si>
    <t>peak_10088</t>
  </si>
  <si>
    <t>peak_7834</t>
  </si>
  <si>
    <t>peak_10089</t>
  </si>
  <si>
    <t>peak_7838</t>
  </si>
  <si>
    <t>peak_10109</t>
  </si>
  <si>
    <t>peak_10110</t>
  </si>
  <si>
    <t>peak_7848</t>
  </si>
  <si>
    <t>peak_7850</t>
  </si>
  <si>
    <t>peak_7852</t>
  </si>
  <si>
    <t>peak_7854</t>
  </si>
  <si>
    <t>peak_7855</t>
  </si>
  <si>
    <t>peak_7858</t>
  </si>
  <si>
    <t>peak_7860</t>
  </si>
  <si>
    <t>peak_7862</t>
  </si>
  <si>
    <t>peak_7876</t>
  </si>
  <si>
    <t>peak_7877</t>
  </si>
  <si>
    <t>peak_7879</t>
  </si>
  <si>
    <t>peak_7882</t>
  </si>
  <si>
    <t>peak_7883</t>
  </si>
  <si>
    <t>peak_7885</t>
  </si>
  <si>
    <t>peak_7886</t>
  </si>
  <si>
    <t>peak_7889</t>
  </si>
  <si>
    <t>peak_7892</t>
  </si>
  <si>
    <t>peak_7895</t>
  </si>
  <si>
    <t>peak_7900</t>
  </si>
  <si>
    <t>peak_7901</t>
  </si>
  <si>
    <t>peak_7903</t>
  </si>
  <si>
    <t>peak_7906</t>
  </si>
  <si>
    <t>peak_7908</t>
  </si>
  <si>
    <t>peak_7909</t>
  </si>
  <si>
    <t>peak_10147</t>
  </si>
  <si>
    <t>peak_7912</t>
  </si>
  <si>
    <t>peak_7915</t>
  </si>
  <si>
    <t>peak_7917</t>
  </si>
  <si>
    <t>peak_7921</t>
  </si>
  <si>
    <t>peak_7932</t>
  </si>
  <si>
    <t>peak_7935</t>
  </si>
  <si>
    <t>peak_7942</t>
  </si>
  <si>
    <t>peak_10167</t>
  </si>
  <si>
    <t>peak_7943</t>
  </si>
  <si>
    <t>peak_7944</t>
  </si>
  <si>
    <t>peak_7945</t>
  </si>
  <si>
    <t>peak_7946</t>
  </si>
  <si>
    <t>peak_7948</t>
  </si>
  <si>
    <t>peak_7960</t>
  </si>
  <si>
    <t>peak_7963</t>
  </si>
  <si>
    <t>peak_7965</t>
  </si>
  <si>
    <t>peak_10184</t>
  </si>
  <si>
    <t>peak_7983</t>
  </si>
  <si>
    <t>peak_7984</t>
  </si>
  <si>
    <t>peak_8012</t>
  </si>
  <si>
    <t>peak_8015</t>
  </si>
  <si>
    <t>peak_8019</t>
  </si>
  <si>
    <t>peak_10213</t>
  </si>
  <si>
    <t>peak_10215</t>
  </si>
  <si>
    <t>peak_8026</t>
  </si>
  <si>
    <t>peak_8030</t>
  </si>
  <si>
    <t>peak_8042</t>
  </si>
  <si>
    <t>peak_8048</t>
  </si>
  <si>
    <t>peak_8049</t>
  </si>
  <si>
    <t>peak_8051</t>
  </si>
  <si>
    <t>peak_8052</t>
  </si>
  <si>
    <t>peak_8053</t>
  </si>
  <si>
    <t>peak_8054</t>
  </si>
  <si>
    <t>peak_8057</t>
  </si>
  <si>
    <t>peak_8062</t>
  </si>
  <si>
    <t>peak_10236</t>
  </si>
  <si>
    <t>peak_8068</t>
  </si>
  <si>
    <t>peak_8069</t>
  </si>
  <si>
    <t>peak_8070</t>
  </si>
  <si>
    <t>peak_8071</t>
  </si>
  <si>
    <t>peak_8081</t>
  </si>
  <si>
    <t>peak_8091</t>
  </si>
  <si>
    <t>peak_8093</t>
  </si>
  <si>
    <t>peak_8098</t>
  </si>
  <si>
    <t>peak_8104</t>
  </si>
  <si>
    <t>peak_8110</t>
  </si>
  <si>
    <t>peak_8112</t>
  </si>
  <si>
    <t>peak_8113</t>
  </si>
  <si>
    <t>peak_8122</t>
  </si>
  <si>
    <t>peak_8130</t>
  </si>
  <si>
    <t>peak_8132</t>
  </si>
  <si>
    <t>peak_8135</t>
  </si>
  <si>
    <t>peak_8136</t>
  </si>
  <si>
    <t>peak_10273</t>
  </si>
  <si>
    <t>peak_8164</t>
  </si>
  <si>
    <t>peak_8166</t>
  </si>
  <si>
    <t>peak_8167</t>
  </si>
  <si>
    <t>peak_8168</t>
  </si>
  <si>
    <t>peak_8169</t>
  </si>
  <si>
    <t>peak_8189</t>
  </si>
  <si>
    <t>peak_8202</t>
  </si>
  <si>
    <t>peak_10299</t>
  </si>
  <si>
    <t>peak_8222</t>
  </si>
  <si>
    <t>peak_8227</t>
  </si>
  <si>
    <t>peak_8241</t>
  </si>
  <si>
    <t>peak_8246</t>
  </si>
  <si>
    <t>peak_8253</t>
  </si>
  <si>
    <t>peak_10333</t>
  </si>
  <si>
    <t>peak_8269</t>
  </si>
  <si>
    <t>peak_10343</t>
  </si>
  <si>
    <t>peak_8285</t>
  </si>
  <si>
    <t>peak_8286</t>
  </si>
  <si>
    <t>peak_8287</t>
  </si>
  <si>
    <t>peak_8292</t>
  </si>
  <si>
    <t>peak_8307</t>
  </si>
  <si>
    <t>peak_8328</t>
  </si>
  <si>
    <t>peak_8329</t>
  </si>
  <si>
    <t>peak_8340</t>
  </si>
  <si>
    <t>peak_8346</t>
  </si>
  <si>
    <t>peak_8381</t>
  </si>
  <si>
    <t>peak_8383</t>
  </si>
  <si>
    <t>peak_8386</t>
  </si>
  <si>
    <t>peak_8390</t>
  </si>
  <si>
    <t>peak_8403</t>
  </si>
  <si>
    <t>peak_8412</t>
  </si>
  <si>
    <t>peak_8413</t>
  </si>
  <si>
    <t>peak_8416</t>
  </si>
  <si>
    <t>peak_8419</t>
  </si>
  <si>
    <t>peak_8420</t>
  </si>
  <si>
    <t>peak_8423</t>
  </si>
  <si>
    <t>peak_8448</t>
  </si>
  <si>
    <t>peak_8453</t>
  </si>
  <si>
    <t>peak_8456</t>
  </si>
  <si>
    <t>peak_8458</t>
  </si>
  <si>
    <t>peak_8459</t>
  </si>
  <si>
    <t>peak_8461</t>
  </si>
  <si>
    <t>peak_8465</t>
  </si>
  <si>
    <t>peak_8470</t>
  </si>
  <si>
    <t>peak_8476</t>
  </si>
  <si>
    <t>peak_8479</t>
  </si>
  <si>
    <t>peak_8482</t>
  </si>
  <si>
    <t>peak_8485</t>
  </si>
  <si>
    <t>peak_8515</t>
  </si>
  <si>
    <t>peak_8549</t>
  </si>
  <si>
    <t>peak_10522</t>
  </si>
  <si>
    <t>peak_10530</t>
  </si>
  <si>
    <t>peak_8568</t>
  </si>
  <si>
    <t>peak_8569</t>
  </si>
  <si>
    <t>peak_8570</t>
  </si>
  <si>
    <t>peak_10547</t>
  </si>
  <si>
    <t>peak_10557</t>
  </si>
  <si>
    <t>peak_10560</t>
  </si>
  <si>
    <t>peak_10609</t>
  </si>
  <si>
    <t>peak_10610</t>
  </si>
  <si>
    <t>peak_10636</t>
  </si>
  <si>
    <t>peak_8623</t>
  </si>
  <si>
    <t>peak_8624</t>
  </si>
  <si>
    <t>peak_10663</t>
  </si>
  <si>
    <t>peak_8640</t>
  </si>
  <si>
    <t>peak_8641</t>
  </si>
  <si>
    <t>peak_10687</t>
  </si>
  <si>
    <t>peak_8653</t>
  </si>
  <si>
    <t>peak_8659</t>
  </si>
  <si>
    <t>peak_8665</t>
  </si>
  <si>
    <t>peak_10704</t>
  </si>
  <si>
    <t>peak_8668</t>
  </si>
  <si>
    <t>peak_10717</t>
  </si>
  <si>
    <t>peak_10736</t>
  </si>
  <si>
    <t>peak_10738</t>
  </si>
  <si>
    <t>peak_10755</t>
  </si>
  <si>
    <t>peak_10757</t>
  </si>
  <si>
    <t>peak_8695</t>
  </si>
  <si>
    <t>peak_8697</t>
  </si>
  <si>
    <t>peak_8700</t>
  </si>
  <si>
    <t>peak_8703</t>
  </si>
  <si>
    <t>peak_8704</t>
  </si>
  <si>
    <t>peak_10779</t>
  </si>
  <si>
    <t>peak_10784</t>
  </si>
  <si>
    <t>peak_10796</t>
  </si>
  <si>
    <t>peak_8722</t>
  </si>
  <si>
    <t>peak_8724</t>
  </si>
  <si>
    <t>peak_10810</t>
  </si>
  <si>
    <t>peak_8729</t>
  </si>
  <si>
    <t>peak_8750</t>
  </si>
  <si>
    <t>peak_8756</t>
  </si>
  <si>
    <t>peak_8757</t>
  </si>
  <si>
    <t>peak_8778</t>
  </si>
  <si>
    <t>peak_10917</t>
  </si>
  <si>
    <t>peak_10919</t>
  </si>
  <si>
    <t>peak_10927</t>
  </si>
  <si>
    <t>peak_10933</t>
  </si>
  <si>
    <t>peak_8806</t>
  </si>
  <si>
    <t>peak_10947</t>
  </si>
  <si>
    <t>peak_8808</t>
  </si>
  <si>
    <t>peak_10949</t>
  </si>
  <si>
    <t>peak_10956</t>
  </si>
  <si>
    <t>peak_8822</t>
  </si>
  <si>
    <t>peak_8827</t>
  </si>
  <si>
    <t>peak_8830</t>
  </si>
  <si>
    <t>peak_8837</t>
  </si>
  <si>
    <t>peak_8838</t>
  </si>
  <si>
    <t>peak_8846</t>
  </si>
  <si>
    <t>peak_8851</t>
  </si>
  <si>
    <t>peak_8853</t>
  </si>
  <si>
    <t>peak_8862</t>
  </si>
  <si>
    <t>peak_8865</t>
  </si>
  <si>
    <t>peak_8871</t>
  </si>
  <si>
    <t>peak_11003</t>
  </si>
  <si>
    <t>peak_8876</t>
  </si>
  <si>
    <t>peak_11012</t>
  </si>
  <si>
    <t>peak_8883</t>
  </si>
  <si>
    <t>peak_11015</t>
  </si>
  <si>
    <t>peak_8895</t>
  </si>
  <si>
    <t>peak_8908</t>
  </si>
  <si>
    <t>peak_11057</t>
  </si>
  <si>
    <t>peak_11069</t>
  </si>
  <si>
    <t>peak_11091</t>
  </si>
  <si>
    <t>peak_8923</t>
  </si>
  <si>
    <t>peak_11104</t>
  </si>
  <si>
    <t>peak_8927</t>
  </si>
  <si>
    <t>peak_11111</t>
  </si>
  <si>
    <t>peak_8936</t>
  </si>
  <si>
    <t>peak_11154</t>
  </si>
  <si>
    <t>peak_8949</t>
  </si>
  <si>
    <t>peak_8954</t>
  </si>
  <si>
    <t>peak_11181</t>
  </si>
  <si>
    <t>peak_11184</t>
  </si>
  <si>
    <t>peak_11190</t>
  </si>
  <si>
    <t>peak_11195</t>
  </si>
  <si>
    <t>peak_11196</t>
  </si>
  <si>
    <t>peak_11197</t>
  </si>
  <si>
    <t>peak_8968</t>
  </si>
  <si>
    <t>peak_8969</t>
  </si>
  <si>
    <t>peak_8970</t>
  </si>
  <si>
    <t>peak_8972</t>
  </si>
  <si>
    <t>peak_8976</t>
  </si>
  <si>
    <t>peak_8988</t>
  </si>
  <si>
    <t>peak_8989</t>
  </si>
  <si>
    <t>peak_8990</t>
  </si>
  <si>
    <t>peak_8992</t>
  </si>
  <si>
    <t>peak_8993</t>
  </si>
  <si>
    <t>peak_8995</t>
  </si>
  <si>
    <t>peak_8996</t>
  </si>
  <si>
    <t>peak_11240</t>
  </si>
  <si>
    <t>peak_8999</t>
  </si>
  <si>
    <t>peak_9000</t>
  </si>
  <si>
    <t>peak_9002</t>
  </si>
  <si>
    <t>peak_9003</t>
  </si>
  <si>
    <t>peak_9004</t>
  </si>
  <si>
    <t>peak_9005</t>
  </si>
  <si>
    <t>peak_9007</t>
  </si>
  <si>
    <t>peak_9008</t>
  </si>
  <si>
    <t>peak_9017</t>
  </si>
  <si>
    <t>peak_9018</t>
  </si>
  <si>
    <t>peak_9019</t>
  </si>
  <si>
    <t>peak_11263</t>
  </si>
  <si>
    <t>peak_9027</t>
  </si>
  <si>
    <t>peak_11306</t>
  </si>
  <si>
    <t>peak_11311</t>
  </si>
  <si>
    <t>peak_9040</t>
  </si>
  <si>
    <t>peak_9041</t>
  </si>
  <si>
    <t>peak_9061</t>
  </si>
  <si>
    <t>peak_11338</t>
  </si>
  <si>
    <t>peak_9088</t>
  </si>
  <si>
    <t>peak_9089</t>
  </si>
  <si>
    <t>peak_9090</t>
  </si>
  <si>
    <t>peak_9092</t>
  </si>
  <si>
    <t>peak_9093</t>
  </si>
  <si>
    <t>peak_9097</t>
  </si>
  <si>
    <t>peak_9098</t>
  </si>
  <si>
    <t>peak_9099</t>
  </si>
  <si>
    <t>peak_9100</t>
  </si>
  <si>
    <t>peak_9101</t>
  </si>
  <si>
    <t>peak_9108</t>
  </si>
  <si>
    <t>peak_9110</t>
  </si>
  <si>
    <t>peak_9115</t>
  </si>
  <si>
    <t>peak_9120</t>
  </si>
  <si>
    <t>peak_9128</t>
  </si>
  <si>
    <t>peak_9135</t>
  </si>
  <si>
    <t>peak_9150</t>
  </si>
  <si>
    <t>peak_9151</t>
  </si>
  <si>
    <t>peak_9152</t>
  </si>
  <si>
    <t>peak_9153</t>
  </si>
  <si>
    <t>peak_9154</t>
  </si>
  <si>
    <t>peak_9174</t>
  </si>
  <si>
    <t>peak_9175</t>
  </si>
  <si>
    <t>peak_9180</t>
  </si>
  <si>
    <t>peak_9183</t>
  </si>
  <si>
    <t>peak_9184</t>
  </si>
  <si>
    <t>peak_9186</t>
  </si>
  <si>
    <t>peak_9188</t>
  </si>
  <si>
    <t>peak_9189</t>
  </si>
  <si>
    <t>peak_9194</t>
  </si>
  <si>
    <t>peak_9195</t>
  </si>
  <si>
    <t>peak_9204</t>
  </si>
  <si>
    <t>peak_9209</t>
  </si>
  <si>
    <t>peak_9211</t>
  </si>
  <si>
    <t>peak_9213</t>
  </si>
  <si>
    <t>peak_9214</t>
  </si>
  <si>
    <t>peak_11409</t>
  </si>
  <si>
    <t>peak_9221</t>
  </si>
  <si>
    <t>peak_9237</t>
  </si>
  <si>
    <t>peak_9238</t>
  </si>
  <si>
    <t>peak_9239</t>
  </si>
  <si>
    <t>peak_9240</t>
  </si>
  <si>
    <t>peak_9242</t>
  </si>
  <si>
    <t>peak_9244</t>
  </si>
  <si>
    <t>peak_9246</t>
  </si>
  <si>
    <t>peak_9247</t>
  </si>
  <si>
    <t>peak_9250</t>
  </si>
  <si>
    <t>peak_9251</t>
  </si>
  <si>
    <t>peak_9257</t>
  </si>
  <si>
    <t>peak_9258</t>
  </si>
  <si>
    <t>peak_9259</t>
  </si>
  <si>
    <t>peak_9260</t>
  </si>
  <si>
    <t>peak_9261</t>
  </si>
  <si>
    <t>peak_9265</t>
  </si>
  <si>
    <t>peak_9273</t>
  </si>
  <si>
    <t>peak_9306</t>
  </si>
  <si>
    <t>peak_9307</t>
  </si>
  <si>
    <t>peak_9310</t>
  </si>
  <si>
    <t>peak_9312</t>
  </si>
  <si>
    <t>peak_9317</t>
  </si>
  <si>
    <t>peak_9318</t>
  </si>
  <si>
    <t>peak_9319</t>
  </si>
  <si>
    <t>peak_9320</t>
  </si>
  <si>
    <t>peak_11453</t>
  </si>
  <si>
    <t>peak_9321</t>
  </si>
  <si>
    <t>peak_9322</t>
  </si>
  <si>
    <t>peak_9336</t>
  </si>
  <si>
    <t>peak_9337</t>
  </si>
  <si>
    <t>peak_9341</t>
  </si>
  <si>
    <t>peak_9343</t>
  </si>
  <si>
    <t>peak_9348</t>
  </si>
  <si>
    <t>peak_9350</t>
  </si>
  <si>
    <t>peak_9361</t>
  </si>
  <si>
    <t>peak_9375</t>
  </si>
  <si>
    <t>peak_9396</t>
  </si>
  <si>
    <t>peak_9401</t>
  </si>
  <si>
    <t>peak_9404</t>
  </si>
  <si>
    <t>peak_9405</t>
  </si>
  <si>
    <t>peak_9410</t>
  </si>
  <si>
    <t>peak_11520</t>
  </si>
  <si>
    <t>peak_11522</t>
  </si>
  <si>
    <t>peak_9425</t>
  </si>
  <si>
    <t>peak_9426</t>
  </si>
  <si>
    <t>peak_9436</t>
  </si>
  <si>
    <t>peak_9439</t>
  </si>
  <si>
    <t>peak_9440</t>
  </si>
  <si>
    <t>peak_9442</t>
  </si>
  <si>
    <t>peak_9447</t>
  </si>
  <si>
    <t>peak_11554</t>
  </si>
  <si>
    <t>peak_11555</t>
  </si>
  <si>
    <t>peak_9459</t>
  </si>
  <si>
    <t>peak_9460</t>
  </si>
  <si>
    <t>peak_9480</t>
  </si>
  <si>
    <t>peak_9481</t>
  </si>
  <si>
    <t>peak_9482</t>
  </si>
  <si>
    <t>peak_9485</t>
  </si>
  <si>
    <t>peak_9502</t>
  </si>
  <si>
    <t>peak_9503</t>
  </si>
  <si>
    <t>peak_9506</t>
  </si>
  <si>
    <t>peak_9509</t>
  </si>
  <si>
    <t>peak_11601</t>
  </si>
  <si>
    <t>peak_9516</t>
  </si>
  <si>
    <t>peak_9522</t>
  </si>
  <si>
    <t>peak_9523</t>
  </si>
  <si>
    <t>peak_9531</t>
  </si>
  <si>
    <t>peak_9533</t>
  </si>
  <si>
    <t>peak_9536</t>
  </si>
  <si>
    <t>peak_9539</t>
  </si>
  <si>
    <t>peak_9560</t>
  </si>
  <si>
    <t>peak_9561</t>
  </si>
  <si>
    <t>peak_9567</t>
  </si>
  <si>
    <t>peak_9572</t>
  </si>
  <si>
    <t>peak_9578</t>
  </si>
  <si>
    <t>peak_9582</t>
  </si>
  <si>
    <t>peak_9601</t>
  </si>
  <si>
    <t>peak_11655</t>
  </si>
  <si>
    <t>peak_9621</t>
  </si>
  <si>
    <t>peak_11666</t>
  </si>
  <si>
    <t>peak_9634</t>
  </si>
  <si>
    <t>peak_11680</t>
  </si>
  <si>
    <t>peak_9654</t>
  </si>
  <si>
    <t>peak_9655</t>
  </si>
  <si>
    <t>peak_9656</t>
  </si>
  <si>
    <t>peak_9657</t>
  </si>
  <si>
    <t>peak_9658</t>
  </si>
  <si>
    <t>peak_9660</t>
  </si>
  <si>
    <t>peak_9661</t>
  </si>
  <si>
    <t>peak_9662</t>
  </si>
  <si>
    <t>peak_9663</t>
  </si>
  <si>
    <t>peak_11744</t>
  </si>
  <si>
    <t>peak_11747</t>
  </si>
  <si>
    <t>peak_9683</t>
  </si>
  <si>
    <t>peak_9687</t>
  </si>
  <si>
    <t>peak_11774</t>
  </si>
  <si>
    <t>peak_11790</t>
  </si>
  <si>
    <t>peak_11799</t>
  </si>
  <si>
    <t>peak_11816</t>
  </si>
  <si>
    <t>peak_11817</t>
  </si>
  <si>
    <t>peak_9729</t>
  </si>
  <si>
    <t>peak_11830</t>
  </si>
  <si>
    <t>peak_9733</t>
  </si>
  <si>
    <t>peak_9735</t>
  </si>
  <si>
    <t>peak_11836</t>
  </si>
  <si>
    <t>peak_9738</t>
  </si>
  <si>
    <t>peak_11840</t>
  </si>
  <si>
    <t>peak_11841</t>
  </si>
  <si>
    <t>peak_9740</t>
  </si>
  <si>
    <t>peak_9767</t>
  </si>
  <si>
    <t>peak_11885</t>
  </si>
  <si>
    <t>peak_9769</t>
  </si>
  <si>
    <t>peak_9772</t>
  </si>
  <si>
    <t>peak_9783</t>
  </si>
  <si>
    <t>peak_9791</t>
  </si>
  <si>
    <t>peak_11914</t>
  </si>
  <si>
    <t>peak_9804</t>
  </si>
  <si>
    <t>peak_9806</t>
  </si>
  <si>
    <t>peak_9807</t>
  </si>
  <si>
    <t>peak_9808</t>
  </si>
  <si>
    <t>peak_9809</t>
  </si>
  <si>
    <t>peak_9812</t>
  </si>
  <si>
    <t>peak_9813</t>
  </si>
  <si>
    <t>peak_9815</t>
  </si>
  <si>
    <t>peak_9817</t>
  </si>
  <si>
    <t>peak_9818</t>
  </si>
  <si>
    <t>peak_9821</t>
  </si>
  <si>
    <t>peak_9822</t>
  </si>
  <si>
    <t>peak_11942</t>
  </si>
  <si>
    <t>peak_9847</t>
  </si>
  <si>
    <t>peak_11973</t>
  </si>
  <si>
    <t>peak_11974</t>
  </si>
  <si>
    <t>peak_11975</t>
  </si>
  <si>
    <t>peak_11993</t>
  </si>
  <si>
    <t>peak_9863</t>
  </si>
  <si>
    <t>peak_12002</t>
  </si>
  <si>
    <t>peak_9865</t>
  </si>
  <si>
    <t>peak_12007</t>
  </si>
  <si>
    <t>peak_12008</t>
  </si>
  <si>
    <t>peak_9871</t>
  </si>
  <si>
    <t>peak_12030</t>
  </si>
  <si>
    <t>peak_12032</t>
  </si>
  <si>
    <t>peak_9898</t>
  </si>
  <si>
    <t>peak_9899</t>
  </si>
  <si>
    <t>peak_9900</t>
  </si>
  <si>
    <t>peak_12034</t>
  </si>
  <si>
    <t>peak_9905</t>
  </si>
  <si>
    <t>peak_9906</t>
  </si>
  <si>
    <t>peak_9916</t>
  </si>
  <si>
    <t>peak_9917</t>
  </si>
  <si>
    <t>peak_9918</t>
  </si>
  <si>
    <t>peak_9920</t>
  </si>
  <si>
    <t>peak_9921</t>
  </si>
  <si>
    <t>peak_12051</t>
  </si>
  <si>
    <t>peak_9930</t>
  </si>
  <si>
    <t>peak_9931</t>
  </si>
  <si>
    <t>peak_9951</t>
  </si>
  <si>
    <t>peak_9952</t>
  </si>
  <si>
    <t>peak_9954</t>
  </si>
  <si>
    <t>peak_9955</t>
  </si>
  <si>
    <t>peak_9962</t>
  </si>
  <si>
    <t>peak_9963</t>
  </si>
  <si>
    <t>peak_9965</t>
  </si>
  <si>
    <t>peak_9967</t>
  </si>
  <si>
    <t>peak_9970</t>
  </si>
  <si>
    <t>peak_9972</t>
  </si>
  <si>
    <t>peak_9986</t>
  </si>
  <si>
    <t>peak_10007</t>
  </si>
  <si>
    <t>peak_12092</t>
  </si>
  <si>
    <t>peak_10010</t>
  </si>
  <si>
    <t>peak_10011</t>
  </si>
  <si>
    <t>peak_10015</t>
  </si>
  <si>
    <t>peak_10024</t>
  </si>
  <si>
    <t>peak_10025</t>
  </si>
  <si>
    <t>peak_10027</t>
  </si>
  <si>
    <t>peak_12103</t>
  </si>
  <si>
    <t>peak_12105</t>
  </si>
  <si>
    <t>peak_10037</t>
  </si>
  <si>
    <t>peak_10047</t>
  </si>
  <si>
    <t>peak_10053</t>
  </si>
  <si>
    <t>peak_12136</t>
  </si>
  <si>
    <t>peak_10080</t>
  </si>
  <si>
    <t>peak_12141</t>
  </si>
  <si>
    <t>peak_10093</t>
  </si>
  <si>
    <t>peak_10094</t>
  </si>
  <si>
    <t>peak_10099</t>
  </si>
  <si>
    <t>peak_10102</t>
  </si>
  <si>
    <t>peak_10108</t>
  </si>
  <si>
    <t>peak_10121</t>
  </si>
  <si>
    <t>peak_10133</t>
  </si>
  <si>
    <t>peak_10134</t>
  </si>
  <si>
    <t>peak_10142</t>
  </si>
  <si>
    <t>peak_10146</t>
  </si>
  <si>
    <t>peak_10162</t>
  </si>
  <si>
    <t>peak_10168</t>
  </si>
  <si>
    <t>peak_10169</t>
  </si>
  <si>
    <t>peak_10179</t>
  </si>
  <si>
    <t>peak_10188</t>
  </si>
  <si>
    <t>peak_12211</t>
  </si>
  <si>
    <t>peak_12218</t>
  </si>
  <si>
    <t>peak_10192</t>
  </si>
  <si>
    <t>peak_10194</t>
  </si>
  <si>
    <t>peak_10199</t>
  </si>
  <si>
    <t>peak_10200</t>
  </si>
  <si>
    <t>peak_10204</t>
  </si>
  <si>
    <t>peak_12245</t>
  </si>
  <si>
    <t>peak_10218</t>
  </si>
  <si>
    <t>peak_10223</t>
  </si>
  <si>
    <t>peak_10225</t>
  </si>
  <si>
    <t>peak_12288</t>
  </si>
  <si>
    <t>peak_10232</t>
  </si>
  <si>
    <t>peak_10241</t>
  </si>
  <si>
    <t>peak_10245</t>
  </si>
  <si>
    <t>peak_10257</t>
  </si>
  <si>
    <t>peak_12327</t>
  </si>
  <si>
    <t>peak_12330</t>
  </si>
  <si>
    <t>peak_12331</t>
  </si>
  <si>
    <t>peak_10261</t>
  </si>
  <si>
    <t>peak_12342</t>
  </si>
  <si>
    <t>peak_12351</t>
  </si>
  <si>
    <t>peak_10279</t>
  </si>
  <si>
    <t>peak_10280</t>
  </si>
  <si>
    <t>peak_10282</t>
  </si>
  <si>
    <t>peak_10283</t>
  </si>
  <si>
    <t>peak_12366</t>
  </si>
  <si>
    <t>peak_12375</t>
  </si>
  <si>
    <t>peak_10303</t>
  </si>
  <si>
    <t>peak_10304</t>
  </si>
  <si>
    <t>peak_10305</t>
  </si>
  <si>
    <t>peak_10306</t>
  </si>
  <si>
    <t>peak_12384</t>
  </si>
  <si>
    <t>peak_10311</t>
  </si>
  <si>
    <t>peak_10327</t>
  </si>
  <si>
    <t>peak_10330</t>
  </si>
  <si>
    <t>peak_10334</t>
  </si>
  <si>
    <t>peak_12434</t>
  </si>
  <si>
    <t>peak_10342</t>
  </si>
  <si>
    <t>peak_12442</t>
  </si>
  <si>
    <t>peak_10349</t>
  </si>
  <si>
    <t>peak_10350</t>
  </si>
  <si>
    <t>peak_12446</t>
  </si>
  <si>
    <t>peak_12468</t>
  </si>
  <si>
    <t>peak_10374</t>
  </si>
  <si>
    <t>peak_10375</t>
  </si>
  <si>
    <t>peak_10376</t>
  </si>
  <si>
    <t>peak_10377</t>
  </si>
  <si>
    <t>peak_10378</t>
  </si>
  <si>
    <t>peak_10379</t>
  </si>
  <si>
    <t>peak_10380</t>
  </si>
  <si>
    <t>peak_12476</t>
  </si>
  <si>
    <t>peak_10384</t>
  </si>
  <si>
    <t>peak_10388</t>
  </si>
  <si>
    <t>peak_10393</t>
  </si>
  <si>
    <t>peak_10402</t>
  </si>
  <si>
    <t>peak_12517</t>
  </si>
  <si>
    <t>peak_10437</t>
  </si>
  <si>
    <t>peak_10444</t>
  </si>
  <si>
    <t>peak_10446</t>
  </si>
  <si>
    <t>peak_10448</t>
  </si>
  <si>
    <t>peak_10451</t>
  </si>
  <si>
    <t>peak_10453</t>
  </si>
  <si>
    <t>peak_10460</t>
  </si>
  <si>
    <t>peak_10461</t>
  </si>
  <si>
    <t>peak_10462</t>
  </si>
  <si>
    <t>peak_10469</t>
  </si>
  <si>
    <t>peak_12634</t>
  </si>
  <si>
    <t>peak_12649</t>
  </si>
  <si>
    <t>peak_12654</t>
  </si>
  <si>
    <t>peak_12655</t>
  </si>
  <si>
    <t>peak_12660</t>
  </si>
  <si>
    <t>peak_12665</t>
  </si>
  <si>
    <t>peak_12680</t>
  </si>
  <si>
    <t>peak_10528</t>
  </si>
  <si>
    <t>peak_10531</t>
  </si>
  <si>
    <t>peak_10532</t>
  </si>
  <si>
    <t>peak_12689</t>
  </si>
  <si>
    <t>peak_10536</t>
  </si>
  <si>
    <t>peak_10537</t>
  </si>
  <si>
    <t>peak_12695</t>
  </si>
  <si>
    <t>peak_12699</t>
  </si>
  <si>
    <t>peak_12704</t>
  </si>
  <si>
    <t>peak_10553</t>
  </si>
  <si>
    <t>peak_12746</t>
  </si>
  <si>
    <t>peak_10576</t>
  </si>
  <si>
    <t>peak_10581</t>
  </si>
  <si>
    <t>peak_10590</t>
  </si>
  <si>
    <t>peak_10592</t>
  </si>
  <si>
    <t>peak_10594</t>
  </si>
  <si>
    <t>peak_10607</t>
  </si>
  <si>
    <t>peak_12777</t>
  </si>
  <si>
    <t>peak_10616</t>
  </si>
  <si>
    <t>peak_10618</t>
  </si>
  <si>
    <t>peak_10630</t>
  </si>
  <si>
    <t>peak_10632</t>
  </si>
  <si>
    <t>peak_10633</t>
  </si>
  <si>
    <t>peak_10634</t>
  </si>
  <si>
    <t>peak_10637</t>
  </si>
  <si>
    <t>peak_10638</t>
  </si>
  <si>
    <t>peak_10639</t>
  </si>
  <si>
    <t>peak_10641</t>
  </si>
  <si>
    <t>peak_12796</t>
  </si>
  <si>
    <t>peak_10651</t>
  </si>
  <si>
    <t>peak_10652</t>
  </si>
  <si>
    <t>peak_10655</t>
  </si>
  <si>
    <t>peak_10660</t>
  </si>
  <si>
    <t>peak_10661</t>
  </si>
  <si>
    <t>peak_10668</t>
  </si>
  <si>
    <t>peak_12814</t>
  </si>
  <si>
    <t>peak_12815</t>
  </si>
  <si>
    <t>peak_10673</t>
  </si>
  <si>
    <t>peak_10674</t>
  </si>
  <si>
    <t>peak_10678</t>
  </si>
  <si>
    <t>peak_10696</t>
  </si>
  <si>
    <t>peak_10699</t>
  </si>
  <si>
    <t>peak_10707</t>
  </si>
  <si>
    <t>peak_12841</t>
  </si>
  <si>
    <t>peak_10713</t>
  </si>
  <si>
    <t>peak_10716</t>
  </si>
  <si>
    <t>peak_10718</t>
  </si>
  <si>
    <t>peak_10721</t>
  </si>
  <si>
    <t>peak_10731</t>
  </si>
  <si>
    <t>peak_10745</t>
  </si>
  <si>
    <t>peak_12873</t>
  </si>
  <si>
    <t>peak_10761</t>
  </si>
  <si>
    <t>peak_10763</t>
  </si>
  <si>
    <t>peak_10764</t>
  </si>
  <si>
    <t>peak_10767</t>
  </si>
  <si>
    <t>peak_10768</t>
  </si>
  <si>
    <t>peak_10770</t>
  </si>
  <si>
    <t>peak_10771</t>
  </si>
  <si>
    <t>peak_10775</t>
  </si>
  <si>
    <t>peak_10790</t>
  </si>
  <si>
    <t>peak_10791</t>
  </si>
  <si>
    <t>peak_10798</t>
  </si>
  <si>
    <t>peak_10801</t>
  </si>
  <si>
    <t>peak_10840</t>
  </si>
  <si>
    <t>peak_12917</t>
  </si>
  <si>
    <t>peak_10847</t>
  </si>
  <si>
    <t>peak_10849</t>
  </si>
  <si>
    <t>peak_12926</t>
  </si>
  <si>
    <t>peak_10877</t>
  </si>
  <si>
    <t>peak_12998</t>
  </si>
  <si>
    <t>peak_12999</t>
  </si>
  <si>
    <t>peak_10883</t>
  </si>
  <si>
    <t>peak_10892</t>
  </si>
  <si>
    <t>peak_10893</t>
  </si>
  <si>
    <t>peak_10894</t>
  </si>
  <si>
    <t>peak_13033</t>
  </si>
  <si>
    <t>peak_13034</t>
  </si>
  <si>
    <t>peak_13041</t>
  </si>
  <si>
    <t>peak_13042</t>
  </si>
  <si>
    <t>peak_10911</t>
  </si>
  <si>
    <t>peak_10924</t>
  </si>
  <si>
    <t>peak_10925</t>
  </si>
  <si>
    <t>peak_10930</t>
  </si>
  <si>
    <t>peak_13066</t>
  </si>
  <si>
    <t>peak_13079</t>
  </si>
  <si>
    <t>peak_13120</t>
  </si>
  <si>
    <t>peak_13150</t>
  </si>
  <si>
    <t>peak_10977</t>
  </si>
  <si>
    <t>peak_10978</t>
  </si>
  <si>
    <t>peak_13212</t>
  </si>
  <si>
    <t>peak_10990</t>
  </si>
  <si>
    <t>peak_10991</t>
  </si>
  <si>
    <t>peak_10992</t>
  </si>
  <si>
    <t>peak_13221</t>
  </si>
  <si>
    <t>peak_11000</t>
  </si>
  <si>
    <t>peak_11001</t>
  </si>
  <si>
    <t>peak_11002</t>
  </si>
  <si>
    <t>peak_11028</t>
  </si>
  <si>
    <t>peak_11032</t>
  </si>
  <si>
    <t>peak_13251</t>
  </si>
  <si>
    <t>peak_11035</t>
  </si>
  <si>
    <t>peak_11040</t>
  </si>
  <si>
    <t>peak_11041</t>
  </si>
  <si>
    <t>peak_13261</t>
  </si>
  <si>
    <t>peak_11060</t>
  </si>
  <si>
    <t>peak_13275</t>
  </si>
  <si>
    <t>peak_11073</t>
  </si>
  <si>
    <t>peak_11075</t>
  </si>
  <si>
    <t>peak_11080</t>
  </si>
  <si>
    <t>peak_13280</t>
  </si>
  <si>
    <t>peak_11086</t>
  </si>
  <si>
    <t>peak_11089</t>
  </si>
  <si>
    <t>peak_13287</t>
  </si>
  <si>
    <t>peak_11106</t>
  </si>
  <si>
    <t>peak_11113</t>
  </si>
  <si>
    <t>peak_11114</t>
  </si>
  <si>
    <t>peak_11123</t>
  </si>
  <si>
    <t>peak_11127</t>
  </si>
  <si>
    <t>peak_11129</t>
  </si>
  <si>
    <t>peak_11131</t>
  </si>
  <si>
    <t>peak_11132</t>
  </si>
  <si>
    <t>peak_11134</t>
  </si>
  <si>
    <t>peak_11135</t>
  </si>
  <si>
    <t>peak_11136</t>
  </si>
  <si>
    <t>peak_11137</t>
  </si>
  <si>
    <t>peak_11138</t>
  </si>
  <si>
    <t>peak_11140</t>
  </si>
  <si>
    <t>peak_11141</t>
  </si>
  <si>
    <t>peak_13303</t>
  </si>
  <si>
    <t>peak_13305</t>
  </si>
  <si>
    <t>peak_11156</t>
  </si>
  <si>
    <t>peak_11158</t>
  </si>
  <si>
    <t>peak_13326</t>
  </si>
  <si>
    <t>peak_11201</t>
  </si>
  <si>
    <t>peak_13347</t>
  </si>
  <si>
    <t>peak_13353</t>
  </si>
  <si>
    <t>peak_11243</t>
  </si>
  <si>
    <t>peak_11244</t>
  </si>
  <si>
    <t>peak_13386</t>
  </si>
  <si>
    <t>peak_11262</t>
  </si>
  <si>
    <t>peak_11270</t>
  </si>
  <si>
    <t>peak_11273</t>
  </si>
  <si>
    <t>peak_13406</t>
  </si>
  <si>
    <t>peak_13408</t>
  </si>
  <si>
    <t>peak_11302</t>
  </si>
  <si>
    <t>peak_11307</t>
  </si>
  <si>
    <t>peak_11309</t>
  </si>
  <si>
    <t>peak_13437</t>
  </si>
  <si>
    <t>peak_13442</t>
  </si>
  <si>
    <t>peak_11333</t>
  </si>
  <si>
    <t>peak_11341</t>
  </si>
  <si>
    <t>peak_13463</t>
  </si>
  <si>
    <t>peak_13467</t>
  </si>
  <si>
    <t>peak_11352</t>
  </si>
  <si>
    <t>peak_11358</t>
  </si>
  <si>
    <t>peak_13480</t>
  </si>
  <si>
    <t>peak_11361</t>
  </si>
  <si>
    <t>peak_11363</t>
  </si>
  <si>
    <t>peak_11364</t>
  </si>
  <si>
    <t>peak_11365</t>
  </si>
  <si>
    <t>peak_11366</t>
  </si>
  <si>
    <t>peak_11372</t>
  </si>
  <si>
    <t>peak_11373</t>
  </si>
  <si>
    <t>peak_11374</t>
  </si>
  <si>
    <t>peak_11376</t>
  </si>
  <si>
    <t>peak_11377</t>
  </si>
  <si>
    <t>peak_11379</t>
  </si>
  <si>
    <t>peak_11387</t>
  </si>
  <si>
    <t>peak_11389</t>
  </si>
  <si>
    <t>peak_11390</t>
  </si>
  <si>
    <t>peak_13532</t>
  </si>
  <si>
    <t>peak_11414</t>
  </si>
  <si>
    <t>peak_11415</t>
  </si>
  <si>
    <t>peak_11422</t>
  </si>
  <si>
    <t>peak_11429</t>
  </si>
  <si>
    <t>peak_11439</t>
  </si>
  <si>
    <t>peak_11448</t>
  </si>
  <si>
    <t>peak_11452</t>
  </si>
  <si>
    <t>peak_11454</t>
  </si>
  <si>
    <t>peak_11459</t>
  </si>
  <si>
    <t>peak_11469</t>
  </si>
  <si>
    <t>peak_11470</t>
  </si>
  <si>
    <t>peak_11473</t>
  </si>
  <si>
    <t>peak_11474</t>
  </si>
  <si>
    <t>peak_11477</t>
  </si>
  <si>
    <t>peak_11478</t>
  </si>
  <si>
    <t>peak_11485</t>
  </si>
  <si>
    <t>peak_11488</t>
  </si>
  <si>
    <t>peak_11491</t>
  </si>
  <si>
    <t>peak_11493</t>
  </si>
  <si>
    <t>peak_11495</t>
  </si>
  <si>
    <t>peak_11496</t>
  </si>
  <si>
    <t>peak_11506</t>
  </si>
  <si>
    <t>peak_11513</t>
  </si>
  <si>
    <t>peak_11552</t>
  </si>
  <si>
    <t>peak_11556</t>
  </si>
  <si>
    <t>peak_13626</t>
  </si>
  <si>
    <t>peak_11557</t>
  </si>
  <si>
    <t>peak_11558</t>
  </si>
  <si>
    <t>peak_13641</t>
  </si>
  <si>
    <t>peak_11577</t>
  </si>
  <si>
    <t>peak_13644</t>
  </si>
  <si>
    <t>peak_13655</t>
  </si>
  <si>
    <t>peak_13665</t>
  </si>
  <si>
    <t>peak_11600</t>
  </si>
  <si>
    <t>peak_13696</t>
  </si>
  <si>
    <t>peak_13707</t>
  </si>
  <si>
    <t>peak_11649</t>
  </si>
  <si>
    <t>peak_11654</t>
  </si>
  <si>
    <t>peak_11657</t>
  </si>
  <si>
    <t>peak_11662</t>
  </si>
  <si>
    <t>peak_11667</t>
  </si>
  <si>
    <t>peak_11668</t>
  </si>
  <si>
    <t>peak_11669</t>
  </si>
  <si>
    <t>peak_13782</t>
  </si>
  <si>
    <t>peak_11699</t>
  </si>
  <si>
    <t>peak_11700</t>
  </si>
  <si>
    <t>peak_11702</t>
  </si>
  <si>
    <t>peak_11706</t>
  </si>
  <si>
    <t>peak_11708</t>
  </si>
  <si>
    <t>peak_11709</t>
  </si>
  <si>
    <t>peak_11716</t>
  </si>
  <si>
    <t>peak_11731</t>
  </si>
  <si>
    <t>peak_11732</t>
  </si>
  <si>
    <t>peak_11742</t>
  </si>
  <si>
    <t>peak_13816</t>
  </si>
  <si>
    <t>peak_13817</t>
  </si>
  <si>
    <t>peak_11760</t>
  </si>
  <si>
    <t>peak_11761</t>
  </si>
  <si>
    <t>peak_11769</t>
  </si>
  <si>
    <t>peak_11770</t>
  </si>
  <si>
    <t>peak_11771</t>
  </si>
  <si>
    <t>peak_13825</t>
  </si>
  <si>
    <t>peak_11772</t>
  </si>
  <si>
    <t>peak_11777</t>
  </si>
  <si>
    <t>peak_13837</t>
  </si>
  <si>
    <t>peak_11819</t>
  </si>
  <si>
    <t>peak_11825</t>
  </si>
  <si>
    <t>peak_11826</t>
  </si>
  <si>
    <t>peak_11833</t>
  </si>
  <si>
    <t>peak_11839</t>
  </si>
  <si>
    <t>peak_11846</t>
  </si>
  <si>
    <t>peak_11849</t>
  </si>
  <si>
    <t>peak_11857</t>
  </si>
  <si>
    <t>peak_11899</t>
  </si>
  <si>
    <t>peak_11901</t>
  </si>
  <si>
    <t>peak_11919</t>
  </si>
  <si>
    <t>peak_11921</t>
  </si>
  <si>
    <t>peak_11922</t>
  </si>
  <si>
    <t>peak_11923</t>
  </si>
  <si>
    <t>peak_11924</t>
  </si>
  <si>
    <t>peak_11941</t>
  </si>
  <si>
    <t>peak_13916</t>
  </si>
  <si>
    <t>peak_11995</t>
  </si>
  <si>
    <t>peak_11996</t>
  </si>
  <si>
    <t>peak_13973</t>
  </si>
  <si>
    <t>peak_13975</t>
  </si>
  <si>
    <t>peak_12012</t>
  </si>
  <si>
    <t>peak_12013</t>
  </si>
  <si>
    <t>peak_12018</t>
  </si>
  <si>
    <t>peak_12019</t>
  </si>
  <si>
    <t>peak_12021</t>
  </si>
  <si>
    <t>peak_13985</t>
  </si>
  <si>
    <t>peak_13990</t>
  </si>
  <si>
    <t>peak_13991</t>
  </si>
  <si>
    <t>peak_13993</t>
  </si>
  <si>
    <t>peak_12036</t>
  </si>
  <si>
    <t>peak_12040</t>
  </si>
  <si>
    <t>peak_13999</t>
  </si>
  <si>
    <t>peak_12045</t>
  </si>
  <si>
    <t>peak_12054</t>
  </si>
  <si>
    <t>peak_12055</t>
  </si>
  <si>
    <t>peak_12057</t>
  </si>
  <si>
    <t>peak_12058</t>
  </si>
  <si>
    <t>peak_12066</t>
  </si>
  <si>
    <t>peak_12067</t>
  </si>
  <si>
    <t>peak_12070</t>
  </si>
  <si>
    <t>peak_12079</t>
  </si>
  <si>
    <t>peak_12091</t>
  </si>
  <si>
    <t>peak_12093</t>
  </si>
  <si>
    <t>peak_12095</t>
  </si>
  <si>
    <t>peak_12096</t>
  </si>
  <si>
    <t>peak_12097</t>
  </si>
  <si>
    <t>peak_12098</t>
  </si>
  <si>
    <t>peak_14032</t>
  </si>
  <si>
    <t>peak_12114</t>
  </si>
  <si>
    <t>peak_12117</t>
  </si>
  <si>
    <t>peak_12119</t>
  </si>
  <si>
    <t>peak_12120</t>
  </si>
  <si>
    <t>peak_12121</t>
  </si>
  <si>
    <t>peak_12123</t>
  </si>
  <si>
    <t>peak_12124</t>
  </si>
  <si>
    <t>peak_12125</t>
  </si>
  <si>
    <t>peak_12126</t>
  </si>
  <si>
    <t>peak_12130</t>
  </si>
  <si>
    <t>peak_12132</t>
  </si>
  <si>
    <t>peak_12133</t>
  </si>
  <si>
    <t>peak_12134</t>
  </si>
  <si>
    <t>peak_12137</t>
  </si>
  <si>
    <t>peak_12138</t>
  </si>
  <si>
    <t>peak_12145</t>
  </si>
  <si>
    <t>peak_12166</t>
  </si>
  <si>
    <t>peak_12167</t>
  </si>
  <si>
    <t>peak_12169</t>
  </si>
  <si>
    <t>peak_12178</t>
  </si>
  <si>
    <t>peak_12183</t>
  </si>
  <si>
    <t>peak_12184</t>
  </si>
  <si>
    <t>peak_12185</t>
  </si>
  <si>
    <t>peak_12186</t>
  </si>
  <si>
    <t>peak_12187</t>
  </si>
  <si>
    <t>peak_12189</t>
  </si>
  <si>
    <t>peak_12199</t>
  </si>
  <si>
    <t>peak_14077</t>
  </si>
  <si>
    <t>peak_12204</t>
  </si>
  <si>
    <t>peak_12209</t>
  </si>
  <si>
    <t>peak_12217</t>
  </si>
  <si>
    <t>peak_12239</t>
  </si>
  <si>
    <t>peak_12240</t>
  </si>
  <si>
    <t>peak_12246</t>
  </si>
  <si>
    <t>peak_12250</t>
  </si>
  <si>
    <t>peak_12251</t>
  </si>
  <si>
    <t>peak_12252</t>
  </si>
  <si>
    <t>peak_12263</t>
  </si>
  <si>
    <t>peak_12265</t>
  </si>
  <si>
    <t>peak_12266</t>
  </si>
  <si>
    <t>peak_12267</t>
  </si>
  <si>
    <t>peak_12268</t>
  </si>
  <si>
    <t>peak_12270</t>
  </si>
  <si>
    <t>peak_12271</t>
  </si>
  <si>
    <t>peak_12272</t>
  </si>
  <si>
    <t>peak_12284</t>
  </si>
  <si>
    <t>peak_12291</t>
  </si>
  <si>
    <t>peak_12293</t>
  </si>
  <si>
    <t>peak_12294</t>
  </si>
  <si>
    <t>peak_12295</t>
  </si>
  <si>
    <t>peak_12296</t>
  </si>
  <si>
    <t>peak_12297</t>
  </si>
  <si>
    <t>peak_12298</t>
  </si>
  <si>
    <t>peak_12301</t>
  </si>
  <si>
    <t>peak_12302</t>
  </si>
  <si>
    <t>peak_12304</t>
  </si>
  <si>
    <t>peak_12306</t>
  </si>
  <si>
    <t>peak_12308</t>
  </si>
  <si>
    <t>peak_12309</t>
  </si>
  <si>
    <t>peak_12311</t>
  </si>
  <si>
    <t>peak_12314</t>
  </si>
  <si>
    <t>peak_12315</t>
  </si>
  <si>
    <t>peak_12316</t>
  </si>
  <si>
    <t>peak_12317</t>
  </si>
  <si>
    <t>peak_12318</t>
  </si>
  <si>
    <t>peak_12332</t>
  </si>
  <si>
    <t>peak_12334</t>
  </si>
  <si>
    <t>peak_12344</t>
  </si>
  <si>
    <t>peak_12352</t>
  </si>
  <si>
    <t>peak_12354</t>
  </si>
  <si>
    <t>peak_14141</t>
  </si>
  <si>
    <t>peak_14142</t>
  </si>
  <si>
    <t>peak_12368</t>
  </si>
  <si>
    <t>peak_12383</t>
  </si>
  <si>
    <t>peak_12385</t>
  </si>
  <si>
    <t>peak_12401</t>
  </si>
  <si>
    <t>peak_12402</t>
  </si>
  <si>
    <t>peak_12403</t>
  </si>
  <si>
    <t>peak_12404</t>
  </si>
  <si>
    <t>peak_12406</t>
  </si>
  <si>
    <t>peak_12412</t>
  </si>
  <si>
    <t>peak_14172</t>
  </si>
  <si>
    <t>peak_14174</t>
  </si>
  <si>
    <t>peak_12424</t>
  </si>
  <si>
    <t>peak_12432</t>
  </si>
  <si>
    <t>peak_12437</t>
  </si>
  <si>
    <t>peak_12438</t>
  </si>
  <si>
    <t>peak_12441</t>
  </si>
  <si>
    <t>peak_12445</t>
  </si>
  <si>
    <t>peak_12453</t>
  </si>
  <si>
    <t>peak_12454</t>
  </si>
  <si>
    <t>peak_12491</t>
  </si>
  <si>
    <t>peak_12493</t>
  </si>
  <si>
    <t>peak_12498</t>
  </si>
  <si>
    <t>peak_12511</t>
  </si>
  <si>
    <t>peak_12554</t>
  </si>
  <si>
    <t>peak_14236</t>
  </si>
  <si>
    <t>peak_12558</t>
  </si>
  <si>
    <t>peak_12559</t>
  </si>
  <si>
    <t>peak_12562</t>
  </si>
  <si>
    <t>peak_14242</t>
  </si>
  <si>
    <t>peak_12566</t>
  </si>
  <si>
    <t>peak_14245</t>
  </si>
  <si>
    <t>peak_12571</t>
  </si>
  <si>
    <t>peak_12575</t>
  </si>
  <si>
    <t>peak_12577</t>
  </si>
  <si>
    <t>peak_12586</t>
  </si>
  <si>
    <t>peak_12589</t>
  </si>
  <si>
    <t>peak_14266</t>
  </si>
  <si>
    <t>peak_12598</t>
  </si>
  <si>
    <t>peak_12599</t>
  </si>
  <si>
    <t>peak_12601</t>
  </si>
  <si>
    <t>peak_12612</t>
  </si>
  <si>
    <t>peak_12613</t>
  </si>
  <si>
    <t>peak_12620</t>
  </si>
  <si>
    <t>peak_12625</t>
  </si>
  <si>
    <t>peak_14290</t>
  </si>
  <si>
    <t>peak_14297</t>
  </si>
  <si>
    <t>peak_14303</t>
  </si>
  <si>
    <t>peak_14338</t>
  </si>
  <si>
    <t>peak_14340</t>
  </si>
  <si>
    <t>peak_14344</t>
  </si>
  <si>
    <t>peak_14352</t>
  </si>
  <si>
    <t>peak_12675</t>
  </si>
  <si>
    <t>peak_12679</t>
  </si>
  <si>
    <t>peak_14372</t>
  </si>
  <si>
    <t>peak_12688</t>
  </si>
  <si>
    <t>peak_12694</t>
  </si>
  <si>
    <t>peak_14387</t>
  </si>
  <si>
    <t>peak_14390</t>
  </si>
  <si>
    <t>peak_14392</t>
  </si>
  <si>
    <t>peak_14401</t>
  </si>
  <si>
    <t>peak_12705</t>
  </si>
  <si>
    <t>peak_14432</t>
  </si>
  <si>
    <t>peak_12743</t>
  </si>
  <si>
    <t>peak_12747</t>
  </si>
  <si>
    <t>peak_12749</t>
  </si>
  <si>
    <t>peak_14462</t>
  </si>
  <si>
    <t>peak_12760</t>
  </si>
  <si>
    <t>peak_14467</t>
  </si>
  <si>
    <t>peak_14470</t>
  </si>
  <si>
    <t>peak_12781</t>
  </si>
  <si>
    <t>peak_12782</t>
  </si>
  <si>
    <t>peak_12785</t>
  </si>
  <si>
    <t>peak_12788</t>
  </si>
  <si>
    <t>peak_12790</t>
  </si>
  <si>
    <t>peak_12791</t>
  </si>
  <si>
    <t>peak_12792</t>
  </si>
  <si>
    <t>peak_12797</t>
  </si>
  <si>
    <t>peak_12799</t>
  </si>
  <si>
    <t>peak_12801</t>
  </si>
  <si>
    <t>peak_12802</t>
  </si>
  <si>
    <t>peak_12811</t>
  </si>
  <si>
    <t>peak_12812</t>
  </si>
  <si>
    <t>peak_12813</t>
  </si>
  <si>
    <t>peak_12816</t>
  </si>
  <si>
    <t>peak_12831</t>
  </si>
  <si>
    <t>peak_12871</t>
  </si>
  <si>
    <t>peak_12875</t>
  </si>
  <si>
    <t>peak_14524</t>
  </si>
  <si>
    <t>peak_12888</t>
  </si>
  <si>
    <t>peak_14534</t>
  </si>
  <si>
    <t>peak_12902</t>
  </si>
  <si>
    <t>peak_12907</t>
  </si>
  <si>
    <t>peak_12913</t>
  </si>
  <si>
    <t>peak_12928</t>
  </si>
  <si>
    <t>peak_12933</t>
  </si>
  <si>
    <t>peak_12939</t>
  </si>
  <si>
    <t>peak_12962</t>
  </si>
  <si>
    <t>peak_14560</t>
  </si>
  <si>
    <t>peak_12994</t>
  </si>
  <si>
    <t>peak_12996</t>
  </si>
  <si>
    <t>peak_13005</t>
  </si>
  <si>
    <t>peak_13029</t>
  </si>
  <si>
    <t>peak_13038</t>
  </si>
  <si>
    <t>peak_13039</t>
  </si>
  <si>
    <t>peak_13046</t>
  </si>
  <si>
    <t>peak_13048</t>
  </si>
  <si>
    <t>peak_13056</t>
  </si>
  <si>
    <t>peak_13060</t>
  </si>
  <si>
    <t>peak_13061</t>
  </si>
  <si>
    <t>peak_13068</t>
  </si>
  <si>
    <t>peak_13070</t>
  </si>
  <si>
    <t>peak_13071</t>
  </si>
  <si>
    <t>peak_13082</t>
  </si>
  <si>
    <t>peak_13085</t>
  </si>
  <si>
    <t>peak_13088</t>
  </si>
  <si>
    <t>peak_13090</t>
  </si>
  <si>
    <t>peak_13098</t>
  </si>
  <si>
    <t>peak_13101</t>
  </si>
  <si>
    <t>peak_13109</t>
  </si>
  <si>
    <t>peak_13117</t>
  </si>
  <si>
    <t>peak_13118</t>
  </si>
  <si>
    <t>peak_13127</t>
  </si>
  <si>
    <t>peak_13132</t>
  </si>
  <si>
    <t>peak_13134</t>
  </si>
  <si>
    <t>peak_13136</t>
  </si>
  <si>
    <t>peak_13138</t>
  </si>
  <si>
    <t>peak_13139</t>
  </si>
  <si>
    <t>peak_14667</t>
  </si>
  <si>
    <t>peak_13153</t>
  </si>
  <si>
    <t>peak_13158</t>
  </si>
  <si>
    <t>peak_13170</t>
  </si>
  <si>
    <t>peak_13172</t>
  </si>
  <si>
    <t>peak_13173</t>
  </si>
  <si>
    <t>peak_13178</t>
  </si>
  <si>
    <t>peak_13179</t>
  </si>
  <si>
    <t>peak_13181</t>
  </si>
  <si>
    <t>peak_13204</t>
  </si>
  <si>
    <t>peak_13205</t>
  </si>
  <si>
    <t>peak_13206</t>
  </si>
  <si>
    <t>peak_13210</t>
  </si>
  <si>
    <t>peak_13225</t>
  </si>
  <si>
    <t>peak_13228</t>
  </si>
  <si>
    <t>peak_13236</t>
  </si>
  <si>
    <t>peak_13238</t>
  </si>
  <si>
    <t>peak_13242</t>
  </si>
  <si>
    <t>peak_13245</t>
  </si>
  <si>
    <t>peak_13249</t>
  </si>
  <si>
    <t>peak_13250</t>
  </si>
  <si>
    <t>peak_13253</t>
  </si>
  <si>
    <t>peak_13260</t>
  </si>
  <si>
    <t>peak_13266</t>
  </si>
  <si>
    <t>peak_13269</t>
  </si>
  <si>
    <t>peak_13270</t>
  </si>
  <si>
    <t>peak_13281</t>
  </si>
  <si>
    <t>peak_13284</t>
  </si>
  <si>
    <t>peak_13286</t>
  </si>
  <si>
    <t>peak_13290</t>
  </si>
  <si>
    <t>peak_14801</t>
  </si>
  <si>
    <t>peak_13316</t>
  </si>
  <si>
    <t>peak_13317</t>
  </si>
  <si>
    <t>peak_13322</t>
  </si>
  <si>
    <t>peak_13323</t>
  </si>
  <si>
    <t>peak_13324</t>
  </si>
  <si>
    <t>peak_14850</t>
  </si>
  <si>
    <t>peak_13348</t>
  </si>
  <si>
    <t>peak_13349</t>
  </si>
  <si>
    <t>peak_13352</t>
  </si>
  <si>
    <t>peak_13354</t>
  </si>
  <si>
    <t>peak_13355</t>
  </si>
  <si>
    <t>peak_13358</t>
  </si>
  <si>
    <t>peak_13359</t>
  </si>
  <si>
    <t>peak_13362</t>
  </si>
  <si>
    <t>peak_13364</t>
  </si>
  <si>
    <t>peak_13366</t>
  </si>
  <si>
    <t>peak_13367</t>
  </si>
  <si>
    <t>peak_13370</t>
  </si>
  <si>
    <t>peak_13371</t>
  </si>
  <si>
    <t>peak_13372</t>
  </si>
  <si>
    <t>peak_13373</t>
  </si>
  <si>
    <t>peak_13381</t>
  </si>
  <si>
    <t>peak_13382</t>
  </si>
  <si>
    <t>peak_13387</t>
  </si>
  <si>
    <t>peak_13390</t>
  </si>
  <si>
    <t>peak_13391</t>
  </si>
  <si>
    <t>peak_13409</t>
  </si>
  <si>
    <t>peak_14912</t>
  </si>
  <si>
    <t>peak_13438</t>
  </si>
  <si>
    <t>peak_13452</t>
  </si>
  <si>
    <t>peak_13454</t>
  </si>
  <si>
    <t>peak_13455</t>
  </si>
  <si>
    <t>peak_13479</t>
  </si>
  <si>
    <t>peak_13483</t>
  </si>
  <si>
    <t>peak_13485</t>
  </si>
  <si>
    <t>peak_13508</t>
  </si>
  <si>
    <t>peak_13520</t>
  </si>
  <si>
    <t>peak_13536</t>
  </si>
  <si>
    <t>peak_13540</t>
  </si>
  <si>
    <t>peak_13541</t>
  </si>
  <si>
    <t>peak_13543</t>
  </si>
  <si>
    <t>peak_13544</t>
  </si>
  <si>
    <t>peak_13548</t>
  </si>
  <si>
    <t>peak_13550</t>
  </si>
  <si>
    <t>peak_14986</t>
  </si>
  <si>
    <t>peak_13575</t>
  </si>
  <si>
    <t>peak_13576</t>
  </si>
  <si>
    <t>peak_13581</t>
  </si>
  <si>
    <t>peak_13582</t>
  </si>
  <si>
    <t>peak_13583</t>
  </si>
  <si>
    <t>peak_13587</t>
  </si>
  <si>
    <t>peak_13588</t>
  </si>
  <si>
    <t>peak_13599</t>
  </si>
  <si>
    <t>peak_13601</t>
  </si>
  <si>
    <t>peak_13627</t>
  </si>
  <si>
    <t>peak_13629</t>
  </si>
  <si>
    <t>peak_13634</t>
  </si>
  <si>
    <t>peak_15009</t>
  </si>
  <si>
    <t>peak_13642</t>
  </si>
  <si>
    <t>peak_13650</t>
  </si>
  <si>
    <t>peak_13656</t>
  </si>
  <si>
    <t>peak_13663</t>
  </si>
  <si>
    <t>peak_13666</t>
  </si>
  <si>
    <t>peak_13684</t>
  </si>
  <si>
    <t>peak_13693</t>
  </si>
  <si>
    <t>peak_13694</t>
  </si>
  <si>
    <t>peak_13721</t>
  </si>
  <si>
    <t>peak_13722</t>
  </si>
  <si>
    <t>peak_13746</t>
  </si>
  <si>
    <t>peak_13750</t>
  </si>
  <si>
    <t>peak_13757</t>
  </si>
  <si>
    <t>peak_15092</t>
  </si>
  <si>
    <t>peak_13794</t>
  </si>
  <si>
    <t>peak_13795</t>
  </si>
  <si>
    <t>peak_15098</t>
  </si>
  <si>
    <t>peak_13799</t>
  </si>
  <si>
    <t>peak_13806</t>
  </si>
  <si>
    <t>peak_13812</t>
  </si>
  <si>
    <t>peak_13815</t>
  </si>
  <si>
    <t>peak_13829</t>
  </si>
  <si>
    <t>peak_13830</t>
  </si>
  <si>
    <t>peak_15112</t>
  </si>
  <si>
    <t>peak_13832</t>
  </si>
  <si>
    <t>peak_13833</t>
  </si>
  <si>
    <t>peak_13835</t>
  </si>
  <si>
    <t>peak_13840</t>
  </si>
  <si>
    <t>peak_13842</t>
  </si>
  <si>
    <t>peak_13843</t>
  </si>
  <si>
    <t>peak_13847</t>
  </si>
  <si>
    <t>peak_13848</t>
  </si>
  <si>
    <t>peak_13856</t>
  </si>
  <si>
    <t>peak_13857</t>
  </si>
  <si>
    <t>peak_15124</t>
  </si>
  <si>
    <t>peak_13858</t>
  </si>
  <si>
    <t>peak_13881</t>
  </si>
  <si>
    <t>peak_13884</t>
  </si>
  <si>
    <t>peak_13890</t>
  </si>
  <si>
    <t>peak_13893</t>
  </si>
  <si>
    <t>peak_13894</t>
  </si>
  <si>
    <t>peak_13896</t>
  </si>
  <si>
    <t>peak_13921</t>
  </si>
  <si>
    <t>peak_13922</t>
  </si>
  <si>
    <t>peak_13923</t>
  </si>
  <si>
    <t>peak_15157</t>
  </si>
  <si>
    <t>peak_15158</t>
  </si>
  <si>
    <t>peak_13929</t>
  </si>
  <si>
    <t>peak_13930</t>
  </si>
  <si>
    <t>peak_13942</t>
  </si>
  <si>
    <t>peak_13946</t>
  </si>
  <si>
    <t>peak_13947</t>
  </si>
  <si>
    <t>peak_13948</t>
  </si>
  <si>
    <t>peak_13953</t>
  </si>
  <si>
    <t>peak_13955</t>
  </si>
  <si>
    <t>peak_13958</t>
  </si>
  <si>
    <t>peak_13959</t>
  </si>
  <si>
    <t>peak_13960</t>
  </si>
  <si>
    <t>peak_13977</t>
  </si>
  <si>
    <t>peak_13983</t>
  </si>
  <si>
    <t>peak_13988</t>
  </si>
  <si>
    <t>peak_13989</t>
  </si>
  <si>
    <t>peak_13992</t>
  </si>
  <si>
    <t>peak_13996</t>
  </si>
  <si>
    <t>peak_13998</t>
  </si>
  <si>
    <t>peak_14004</t>
  </si>
  <si>
    <t>peak_14006</t>
  </si>
  <si>
    <t>peak_14011</t>
  </si>
  <si>
    <t>peak_14026</t>
  </si>
  <si>
    <t>peak_14027</t>
  </si>
  <si>
    <t>peak_14042</t>
  </si>
  <si>
    <t>peak_14066</t>
  </si>
  <si>
    <t>peak_14067</t>
  </si>
  <si>
    <t>peak_14090</t>
  </si>
  <si>
    <t>peak_14091</t>
  </si>
  <si>
    <t>peak_14092</t>
  </si>
  <si>
    <t>peak_14093</t>
  </si>
  <si>
    <t>peak_14094</t>
  </si>
  <si>
    <t>peak_14106</t>
  </si>
  <si>
    <t>peak_14107</t>
  </si>
  <si>
    <t>peak_14111</t>
  </si>
  <si>
    <t>peak_14127</t>
  </si>
  <si>
    <t>peak_14132</t>
  </si>
  <si>
    <t>peak_14134</t>
  </si>
  <si>
    <t>peak_14137</t>
  </si>
  <si>
    <t>peak_14148</t>
  </si>
  <si>
    <t>peak_14149</t>
  </si>
  <si>
    <t>peak_14151</t>
  </si>
  <si>
    <t>peak_14152</t>
  </si>
  <si>
    <t>peak_14153</t>
  </si>
  <si>
    <t>peak_14154</t>
  </si>
  <si>
    <t>peak_14155</t>
  </si>
  <si>
    <t>peak_14156</t>
  </si>
  <si>
    <t>peak_14158</t>
  </si>
  <si>
    <t>peak_14161</t>
  </si>
  <si>
    <t>peak_14162</t>
  </si>
  <si>
    <t>peak_14163</t>
  </si>
  <si>
    <t>peak_14164</t>
  </si>
  <si>
    <t>peak_14175</t>
  </si>
  <si>
    <t>peak_14176</t>
  </si>
  <si>
    <t>peak_14180</t>
  </si>
  <si>
    <t>peak_14186</t>
  </si>
  <si>
    <t>peak_14187</t>
  </si>
  <si>
    <t>peak_14188</t>
  </si>
  <si>
    <t>peak_14190</t>
  </si>
  <si>
    <t>peak_14192</t>
  </si>
  <si>
    <t>peak_14198</t>
  </si>
  <si>
    <t>peak_14201</t>
  </si>
  <si>
    <t>peak_14204</t>
  </si>
  <si>
    <t>peak_14209</t>
  </si>
  <si>
    <t>peak_14210</t>
  </si>
  <si>
    <t>peak_14211</t>
  </si>
  <si>
    <t>peak_14213</t>
  </si>
  <si>
    <t>peak_14217</t>
  </si>
  <si>
    <t>peak_14226</t>
  </si>
  <si>
    <t>peak_14229</t>
  </si>
  <si>
    <t>peak_14237</t>
  </si>
  <si>
    <t>peak_14238</t>
  </si>
  <si>
    <t>peak_14243</t>
  </si>
  <si>
    <t>peak_14244</t>
  </si>
  <si>
    <t>peak_14247</t>
  </si>
  <si>
    <t>peak_14249</t>
  </si>
  <si>
    <t>peak_14251</t>
  </si>
  <si>
    <t>peak_14263</t>
  </si>
  <si>
    <t>peak_15331</t>
  </si>
  <si>
    <t>peak_14273</t>
  </si>
  <si>
    <t>peak_15335</t>
  </si>
  <si>
    <t>peak_14279</t>
  </si>
  <si>
    <t>peak_14283</t>
  </si>
  <si>
    <t>peak_14289</t>
  </si>
  <si>
    <t>peak_14291</t>
  </si>
  <si>
    <t>peak_14301</t>
  </si>
  <si>
    <t>peak_14304</t>
  </si>
  <si>
    <t>peak_14305</t>
  </si>
  <si>
    <t>peak_14306</t>
  </si>
  <si>
    <t>peak_14323</t>
  </si>
  <si>
    <t>peak_14326</t>
  </si>
  <si>
    <t>peak_14328</t>
  </si>
  <si>
    <t>peak_14332</t>
  </si>
  <si>
    <t>peak_14333</t>
  </si>
  <si>
    <t>peak_14337</t>
  </si>
  <si>
    <t>peak_14345</t>
  </si>
  <si>
    <t>peak_14347</t>
  </si>
  <si>
    <t>peak_15374</t>
  </si>
  <si>
    <t>peak_14351</t>
  </si>
  <si>
    <t>peak_15376</t>
  </si>
  <si>
    <t>peak_14353</t>
  </si>
  <si>
    <t>peak_14355</t>
  </si>
  <si>
    <t>peak_14356</t>
  </si>
  <si>
    <t>peak_14358</t>
  </si>
  <si>
    <t>peak_14360</t>
  </si>
  <si>
    <t>peak_14361</t>
  </si>
  <si>
    <t>peak_14363</t>
  </si>
  <si>
    <t>peak_14364</t>
  </si>
  <si>
    <t>peak_14365</t>
  </si>
  <si>
    <t>peak_15382</t>
  </si>
  <si>
    <t>peak_14368</t>
  </si>
  <si>
    <t>peak_14385</t>
  </si>
  <si>
    <t>peak_14433</t>
  </si>
  <si>
    <t>peak_15447</t>
  </si>
  <si>
    <t>peak_14444</t>
  </si>
  <si>
    <t>peak_14445</t>
  </si>
  <si>
    <t>peak_14447</t>
  </si>
  <si>
    <t>peak_14453</t>
  </si>
  <si>
    <t>peak_14458</t>
  </si>
  <si>
    <t>peak_14461</t>
  </si>
  <si>
    <t>peak_14468</t>
  </si>
  <si>
    <t>peak_14471</t>
  </si>
  <si>
    <t>peak_14472</t>
  </si>
  <si>
    <t>peak_14473</t>
  </si>
  <si>
    <t>peak_14474</t>
  </si>
  <si>
    <t>peak_14478</t>
  </si>
  <si>
    <t>peak_14486</t>
  </si>
  <si>
    <t>peak_14506</t>
  </si>
  <si>
    <t>peak_14509</t>
  </si>
  <si>
    <t>peak_14514</t>
  </si>
  <si>
    <t>peak_14515</t>
  </si>
  <si>
    <t>peak_14517</t>
  </si>
  <si>
    <t>peak_14522</t>
  </si>
  <si>
    <t>peak_14525</t>
  </si>
  <si>
    <t>peak_14527</t>
  </si>
  <si>
    <t>peak_14528</t>
  </si>
  <si>
    <t>peak_14531</t>
  </si>
  <si>
    <t>peak_14532</t>
  </si>
  <si>
    <t>peak_14533</t>
  </si>
  <si>
    <t>peak_14535</t>
  </si>
  <si>
    <t>peak_14536</t>
  </si>
  <si>
    <t>peak_14537</t>
  </si>
  <si>
    <t>peak_14538</t>
  </si>
  <si>
    <t>peak_14539</t>
  </si>
  <si>
    <t>peak_14540</t>
  </si>
  <si>
    <t>peak_14549</t>
  </si>
  <si>
    <t>peak_14552</t>
  </si>
  <si>
    <t>peak_14554</t>
  </si>
  <si>
    <t>peak_14555</t>
  </si>
  <si>
    <t>peak_14556</t>
  </si>
  <si>
    <t>peak_14557</t>
  </si>
  <si>
    <t>peak_14558</t>
  </si>
  <si>
    <t>peak_14562</t>
  </si>
  <si>
    <t>peak_14574</t>
  </si>
  <si>
    <t>peak_14580</t>
  </si>
  <si>
    <t>peak_14582</t>
  </si>
  <si>
    <t>peak_14585</t>
  </si>
  <si>
    <t>peak_15513</t>
  </si>
  <si>
    <t>peak_14596</t>
  </si>
  <si>
    <t>peak_14597</t>
  </si>
  <si>
    <t>peak_14598</t>
  </si>
  <si>
    <t>peak_14607</t>
  </si>
  <si>
    <t>peak_14608</t>
  </si>
  <si>
    <t>peak_14616</t>
  </si>
  <si>
    <t>peak_14638</t>
  </si>
  <si>
    <t>peak_14644</t>
  </si>
  <si>
    <t>peak_14645</t>
  </si>
  <si>
    <t>peak_14646</t>
  </si>
  <si>
    <t>peak_14662</t>
  </si>
  <si>
    <t>peak_14671</t>
  </si>
  <si>
    <t>peak_14672</t>
  </si>
  <si>
    <t>peak_14677</t>
  </si>
  <si>
    <t>peak_14691</t>
  </si>
  <si>
    <t>peak_15551</t>
  </si>
  <si>
    <t>peak_14694</t>
  </si>
  <si>
    <t>peak_14695</t>
  </si>
  <si>
    <t>peak_14699</t>
  </si>
  <si>
    <t>peak_14700</t>
  </si>
  <si>
    <t>peak_14705</t>
  </si>
  <si>
    <t>peak_14706</t>
  </si>
  <si>
    <t>peak_14708</t>
  </si>
  <si>
    <t>peak_14709</t>
  </si>
  <si>
    <t>peak_14720</t>
  </si>
  <si>
    <t>peak_14723</t>
  </si>
  <si>
    <t>peak_14725</t>
  </si>
  <si>
    <t>peak_14726</t>
  </si>
  <si>
    <t>peak_14727</t>
  </si>
  <si>
    <t>peak_14740</t>
  </si>
  <si>
    <t>peak_14750</t>
  </si>
  <si>
    <t>peak_14764</t>
  </si>
  <si>
    <t>peak_14765</t>
  </si>
  <si>
    <t>peak_14766</t>
  </si>
  <si>
    <t>peak_14767</t>
  </si>
  <si>
    <t>peak_14768</t>
  </si>
  <si>
    <t>peak_14771</t>
  </si>
  <si>
    <t>peak_14772</t>
  </si>
  <si>
    <t>peak_14773</t>
  </si>
  <si>
    <t>peak_14775</t>
  </si>
  <si>
    <t>peak_14777</t>
  </si>
  <si>
    <t>peak_14778</t>
  </si>
  <si>
    <t>peak_14788</t>
  </si>
  <si>
    <t>peak_14797</t>
  </si>
  <si>
    <t>peak_14799</t>
  </si>
  <si>
    <t>peak_14838</t>
  </si>
  <si>
    <t>peak_14839</t>
  </si>
  <si>
    <t>peak_14842</t>
  </si>
  <si>
    <t>peak_14845</t>
  </si>
  <si>
    <t>peak_14851</t>
  </si>
  <si>
    <t>peak_15615</t>
  </si>
  <si>
    <t>peak_14858</t>
  </si>
  <si>
    <t>peak_14861</t>
  </si>
  <si>
    <t>peak_14863</t>
  </si>
  <si>
    <t>peak_14864</t>
  </si>
  <si>
    <t>peak_14867</t>
  </si>
  <si>
    <t>peak_14882</t>
  </si>
  <si>
    <t>peak_14885</t>
  </si>
  <si>
    <t>peak_14886</t>
  </si>
  <si>
    <t>peak_14888</t>
  </si>
  <si>
    <t>peak_14891</t>
  </si>
  <si>
    <t>peak_14898</t>
  </si>
  <si>
    <t>peak_14903</t>
  </si>
  <si>
    <t>peak_14910</t>
  </si>
  <si>
    <t>peak_15640</t>
  </si>
  <si>
    <t>peak_14922</t>
  </si>
  <si>
    <t>peak_14924</t>
  </si>
  <si>
    <t>peak_14925</t>
  </si>
  <si>
    <t>peak_14927</t>
  </si>
  <si>
    <t>peak_14928</t>
  </si>
  <si>
    <t>peak_14933</t>
  </si>
  <si>
    <t>peak_15649</t>
  </si>
  <si>
    <t>peak_14940</t>
  </si>
  <si>
    <t>peak_14949</t>
  </si>
  <si>
    <t>peak_15666</t>
  </si>
  <si>
    <t>peak_14976</t>
  </si>
  <si>
    <t>peak_14977</t>
  </si>
  <si>
    <t>peak_15010</t>
  </si>
  <si>
    <t>peak_15034</t>
  </si>
  <si>
    <t>peak_15036</t>
  </si>
  <si>
    <t>peak_15038</t>
  </si>
  <si>
    <t>peak_15721</t>
  </si>
  <si>
    <t>peak_15723</t>
  </si>
  <si>
    <t>peak_15062</t>
  </si>
  <si>
    <t>peak_15735</t>
  </si>
  <si>
    <t>peak_15072</t>
  </si>
  <si>
    <t>peak_15073</t>
  </si>
  <si>
    <t>peak_15075</t>
  </si>
  <si>
    <t>peak_15076</t>
  </si>
  <si>
    <t>peak_15078</t>
  </si>
  <si>
    <t>peak_15742</t>
  </si>
  <si>
    <t>peak_15744</t>
  </si>
  <si>
    <t>peak_15084</t>
  </si>
  <si>
    <t>peak_15089</t>
  </si>
  <si>
    <t>peak_15093</t>
  </si>
  <si>
    <t>peak_15756</t>
  </si>
  <si>
    <t>peak_15102</t>
  </si>
  <si>
    <t>peak_15108</t>
  </si>
  <si>
    <t>peak_15109</t>
  </si>
  <si>
    <t>peak_15111</t>
  </si>
  <si>
    <t>peak_15114</t>
  </si>
  <si>
    <t>peak_15116</t>
  </si>
  <si>
    <t>peak_15118</t>
  </si>
  <si>
    <t>peak_15119</t>
  </si>
  <si>
    <t>peak_15127</t>
  </si>
  <si>
    <t>peak_15136</t>
  </si>
  <si>
    <t>peak_15137</t>
  </si>
  <si>
    <t>peak_15143</t>
  </si>
  <si>
    <t>peak_15150</t>
  </si>
  <si>
    <t>peak_15151</t>
  </si>
  <si>
    <t>peak_15155</t>
  </si>
  <si>
    <t>peak_15799</t>
  </si>
  <si>
    <t>peak_15160</t>
  </si>
  <si>
    <t>peak_15161</t>
  </si>
  <si>
    <t>peak_15223</t>
  </si>
  <si>
    <t>peak_15226</t>
  </si>
  <si>
    <t>peak_15248</t>
  </si>
  <si>
    <t>peak_15251</t>
  </si>
  <si>
    <t>peak_15252</t>
  </si>
  <si>
    <t>peak_15254</t>
  </si>
  <si>
    <t>peak_15255</t>
  </si>
  <si>
    <t>peak_15256</t>
  </si>
  <si>
    <t>peak_15259</t>
  </si>
  <si>
    <t>peak_15261</t>
  </si>
  <si>
    <t>peak_15265</t>
  </si>
  <si>
    <t>peak_15266</t>
  </si>
  <si>
    <t>peak_15267</t>
  </si>
  <si>
    <t>peak_15270</t>
  </si>
  <si>
    <t>peak_15277</t>
  </si>
  <si>
    <t>peak_15281</t>
  </si>
  <si>
    <t>peak_15282</t>
  </si>
  <si>
    <t>peak_15283</t>
  </si>
  <si>
    <t>peak_15284</t>
  </si>
  <si>
    <t>peak_15294</t>
  </si>
  <si>
    <t>peak_15307</t>
  </si>
  <si>
    <t>peak_15309</t>
  </si>
  <si>
    <t>peak_15315</t>
  </si>
  <si>
    <t>peak_15322</t>
  </si>
  <si>
    <t>peak_15897</t>
  </si>
  <si>
    <t>peak_15323</t>
  </si>
  <si>
    <t>peak_15324</t>
  </si>
  <si>
    <t>peak_15325</t>
  </si>
  <si>
    <t>peak_15326</t>
  </si>
  <si>
    <t>peak_15328</t>
  </si>
  <si>
    <t>peak_15898</t>
  </si>
  <si>
    <t>peak_15336</t>
  </si>
  <si>
    <t>peak_15346</t>
  </si>
  <si>
    <t>peak_15350</t>
  </si>
  <si>
    <t>peak_15367</t>
  </si>
  <si>
    <t>peak_15372</t>
  </si>
  <si>
    <t>peak_15373</t>
  </si>
  <si>
    <t>peak_15383</t>
  </si>
  <si>
    <t>peak_15925</t>
  </si>
  <si>
    <t>peak_15401</t>
  </si>
  <si>
    <t>peak_15402</t>
  </si>
  <si>
    <t>peak_15406</t>
  </si>
  <si>
    <t>peak_15407</t>
  </si>
  <si>
    <t>peak_15951</t>
  </si>
  <si>
    <t>peak_15409</t>
  </si>
  <si>
    <t>peak_15410</t>
  </si>
  <si>
    <t>peak_15420</t>
  </si>
  <si>
    <t>peak_15421</t>
  </si>
  <si>
    <t>peak_15422</t>
  </si>
  <si>
    <t>peak_15992</t>
  </si>
  <si>
    <t>peak_15437</t>
  </si>
  <si>
    <t>peak_15999</t>
  </si>
  <si>
    <t>peak_15445</t>
  </si>
  <si>
    <t>peak_15446</t>
  </si>
  <si>
    <t>peak_16003</t>
  </si>
  <si>
    <t>peak_15450</t>
  </si>
  <si>
    <t>peak_15451</t>
  </si>
  <si>
    <t>peak_15452</t>
  </si>
  <si>
    <t>peak_15453</t>
  </si>
  <si>
    <t>peak_15454</t>
  </si>
  <si>
    <t>peak_15455</t>
  </si>
  <si>
    <t>peak_15457</t>
  </si>
  <si>
    <t>peak_15459</t>
  </si>
  <si>
    <t>peak_16014</t>
  </si>
  <si>
    <t>peak_16021</t>
  </si>
  <si>
    <t>peak_16024</t>
  </si>
  <si>
    <t>peak_15486</t>
  </si>
  <si>
    <t>peak_15490</t>
  </si>
  <si>
    <t>peak_15491</t>
  </si>
  <si>
    <t>peak_15497</t>
  </si>
  <si>
    <t>peak_16033</t>
  </si>
  <si>
    <t>peak_16035</t>
  </si>
  <si>
    <t>peak_15514</t>
  </si>
  <si>
    <t>peak_15515</t>
  </si>
  <si>
    <t>peak_15521</t>
  </si>
  <si>
    <t>peak_15523</t>
  </si>
  <si>
    <t>peak_15526</t>
  </si>
  <si>
    <t>peak_15533</t>
  </si>
  <si>
    <t>peak_15535</t>
  </si>
  <si>
    <t>peak_15547</t>
  </si>
  <si>
    <t>peak_15548</t>
  </si>
  <si>
    <t>peak_15559</t>
  </si>
  <si>
    <t>peak_15578</t>
  </si>
  <si>
    <t>peak_15581</t>
  </si>
  <si>
    <t>peak_15589</t>
  </si>
  <si>
    <t>peak_15590</t>
  </si>
  <si>
    <t>peak_15594</t>
  </si>
  <si>
    <t>peak_15595</t>
  </si>
  <si>
    <t>peak_15596</t>
  </si>
  <si>
    <t>peak_15598</t>
  </si>
  <si>
    <t>peak_15599</t>
  </si>
  <si>
    <t>peak_15600</t>
  </si>
  <si>
    <t>peak_15605</t>
  </si>
  <si>
    <t>peak_15608</t>
  </si>
  <si>
    <t>peak_15616</t>
  </si>
  <si>
    <t>peak_15618</t>
  </si>
  <si>
    <t>peak_15619</t>
  </si>
  <si>
    <t>peak_15621</t>
  </si>
  <si>
    <t>peak_16112</t>
  </si>
  <si>
    <t>peak_15627</t>
  </si>
  <si>
    <t>peak_15628</t>
  </si>
  <si>
    <t>peak_15636</t>
  </si>
  <si>
    <t>peak_16132</t>
  </si>
  <si>
    <t>peak_15650</t>
  </si>
  <si>
    <t>peak_15651</t>
  </si>
  <si>
    <t>peak_15663</t>
  </si>
  <si>
    <t>peak_15664</t>
  </si>
  <si>
    <t>peak_15667</t>
  </si>
  <si>
    <t>peak_15668</t>
  </si>
  <si>
    <t>peak_15676</t>
  </si>
  <si>
    <t>peak_15680</t>
  </si>
  <si>
    <t>peak_16147</t>
  </si>
  <si>
    <t>peak_15690</t>
  </si>
  <si>
    <t>peak_15691</t>
  </si>
  <si>
    <t>peak_15692</t>
  </si>
  <si>
    <t>peak_15693</t>
  </si>
  <si>
    <t>peak_15694</t>
  </si>
  <si>
    <t>peak_15696</t>
  </si>
  <si>
    <t>peak_15697</t>
  </si>
  <si>
    <t>peak_15710</t>
  </si>
  <si>
    <t>peak_15715</t>
  </si>
  <si>
    <t>peak_15716</t>
  </si>
  <si>
    <t>peak_15722</t>
  </si>
  <si>
    <t>peak_15724</t>
  </si>
  <si>
    <t>peak_15725</t>
  </si>
  <si>
    <t>peak_15726</t>
  </si>
  <si>
    <t>peak_16167</t>
  </si>
  <si>
    <t>peak_15766</t>
  </si>
  <si>
    <t>peak_15768</t>
  </si>
  <si>
    <t>peak_15777</t>
  </si>
  <si>
    <t>peak_15782</t>
  </si>
  <si>
    <t>peak_15785</t>
  </si>
  <si>
    <t>peak_15787</t>
  </si>
  <si>
    <t>peak_15789</t>
  </si>
  <si>
    <t>peak_15795</t>
  </si>
  <si>
    <t>peak_16194</t>
  </si>
  <si>
    <t>peak_15805</t>
  </si>
  <si>
    <t>peak_15820</t>
  </si>
  <si>
    <t>peak_15824</t>
  </si>
  <si>
    <t>peak_15831</t>
  </si>
  <si>
    <t>peak_15837</t>
  </si>
  <si>
    <t>peak_15850</t>
  </si>
  <si>
    <t>peak_15860</t>
  </si>
  <si>
    <t>peak_15861</t>
  </si>
  <si>
    <t>peak_15890</t>
  </si>
  <si>
    <t>peak_15901</t>
  </si>
  <si>
    <t>peak_15902</t>
  </si>
  <si>
    <t>peak_15916</t>
  </si>
  <si>
    <t>peak_15927</t>
  </si>
  <si>
    <t>peak_16260</t>
  </si>
  <si>
    <t>peak_15929</t>
  </si>
  <si>
    <t>peak_15937</t>
  </si>
  <si>
    <t>peak_15938</t>
  </si>
  <si>
    <t>peak_15939</t>
  </si>
  <si>
    <t>peak_15949</t>
  </si>
  <si>
    <t>peak_15957</t>
  </si>
  <si>
    <t>peak_15963</t>
  </si>
  <si>
    <t>peak_15967</t>
  </si>
  <si>
    <t>peak_15968</t>
  </si>
  <si>
    <t>peak_15974</t>
  </si>
  <si>
    <t>peak_15985</t>
  </si>
  <si>
    <t>peak_15994</t>
  </si>
  <si>
    <t>peak_16002</t>
  </si>
  <si>
    <t>peak_16007</t>
  </si>
  <si>
    <t>peak_16291</t>
  </si>
  <si>
    <t>peak_16036</t>
  </si>
  <si>
    <t>peak_16328</t>
  </si>
  <si>
    <t>peak_16053</t>
  </si>
  <si>
    <t>peak_16070</t>
  </si>
  <si>
    <t>peak_16344</t>
  </si>
  <si>
    <t>peak_16078</t>
  </si>
  <si>
    <t>peak_16079</t>
  </si>
  <si>
    <t>peak_16082</t>
  </si>
  <si>
    <t>peak_16349</t>
  </si>
  <si>
    <t>peak_16085</t>
  </si>
  <si>
    <t>peak_16093</t>
  </si>
  <si>
    <t>peak_16094</t>
  </si>
  <si>
    <t>peak_16095</t>
  </si>
  <si>
    <t>peak_16104</t>
  </si>
  <si>
    <t>peak_16111</t>
  </si>
  <si>
    <t>peak_16121</t>
  </si>
  <si>
    <t>peak_16125</t>
  </si>
  <si>
    <t>peak_16129</t>
  </si>
  <si>
    <t>peak_16141</t>
  </si>
  <si>
    <t>peak_16383</t>
  </si>
  <si>
    <t>peak_16158</t>
  </si>
  <si>
    <t>peak_16162</t>
  </si>
  <si>
    <t>peak_16163</t>
  </si>
  <si>
    <t>peak_16168</t>
  </si>
  <si>
    <t>peak_16169</t>
  </si>
  <si>
    <t>peak_16189</t>
  </si>
  <si>
    <t>peak_16190</t>
  </si>
  <si>
    <t>peak_16196</t>
  </si>
  <si>
    <t>peak_16199</t>
  </si>
  <si>
    <t>peak_16404</t>
  </si>
  <si>
    <t>peak_16204</t>
  </si>
  <si>
    <t>peak_16206</t>
  </si>
  <si>
    <t>peak_16223</t>
  </si>
  <si>
    <t>peak_16224</t>
  </si>
  <si>
    <t>peak_16227</t>
  </si>
  <si>
    <t>peak_16234</t>
  </si>
  <si>
    <t>peak_16418</t>
  </si>
  <si>
    <t>peak_16265</t>
  </si>
  <si>
    <t>peak_16266</t>
  </si>
  <si>
    <t>peak_16270</t>
  </si>
  <si>
    <t>peak_16439</t>
  </si>
  <si>
    <t>peak_16280</t>
  </si>
  <si>
    <t>peak_16281</t>
  </si>
  <si>
    <t>peak_16444</t>
  </si>
  <si>
    <t>peak_16293</t>
  </si>
  <si>
    <t>peak_16295</t>
  </si>
  <si>
    <t>peak_16301</t>
  </si>
  <si>
    <t>peak_16304</t>
  </si>
  <si>
    <t>peak_16305</t>
  </si>
  <si>
    <t>peak_16306</t>
  </si>
  <si>
    <t>peak_16314</t>
  </si>
  <si>
    <t>peak_16330</t>
  </si>
  <si>
    <t>peak_16334</t>
  </si>
  <si>
    <t>peak_16335</t>
  </si>
  <si>
    <t>peak_16340</t>
  </si>
  <si>
    <t>peak_16343</t>
  </si>
  <si>
    <t>peak_16347</t>
  </si>
  <si>
    <t>peak_16357</t>
  </si>
  <si>
    <t>peak_16371</t>
  </si>
  <si>
    <t>peak_16377</t>
  </si>
  <si>
    <t>peak_16388</t>
  </si>
  <si>
    <t>peak_16394</t>
  </si>
  <si>
    <t>peak_16395</t>
  </si>
  <si>
    <t>peak_16399</t>
  </si>
  <si>
    <t>peak_16405</t>
  </si>
  <si>
    <t>peak_16410</t>
  </si>
  <si>
    <t>peak_16421</t>
  </si>
  <si>
    <t>peak_16422</t>
  </si>
  <si>
    <t>peak_16424</t>
  </si>
  <si>
    <t>peak_16425</t>
  </si>
  <si>
    <t>peak_16429</t>
  </si>
  <si>
    <t>peak_16430</t>
  </si>
  <si>
    <t>peak_16432</t>
  </si>
  <si>
    <t>peak_16435</t>
  </si>
  <si>
    <t>peak_16445</t>
  </si>
  <si>
    <t>peak_16446</t>
  </si>
  <si>
    <t>peak_16450</t>
  </si>
  <si>
    <t>peak_16451</t>
  </si>
  <si>
    <t>peak_16459</t>
  </si>
  <si>
    <t>peak_16463</t>
  </si>
  <si>
    <t>peak_16464</t>
  </si>
  <si>
    <t>peak_16466</t>
  </si>
  <si>
    <t>peak_16469</t>
  </si>
  <si>
    <t>peak_16470</t>
  </si>
  <si>
    <t>peak_16478</t>
  </si>
  <si>
    <t>peak_16484</t>
  </si>
  <si>
    <t>peak_16487</t>
  </si>
  <si>
    <t>peak_16488</t>
  </si>
  <si>
    <t>peak_16495</t>
  </si>
  <si>
    <t>peak_16502</t>
  </si>
  <si>
    <t>peak_16511</t>
  </si>
  <si>
    <t>peak_16512</t>
  </si>
  <si>
    <t>peak_16513</t>
  </si>
  <si>
    <t>peak_16514</t>
  </si>
  <si>
    <t>peak_16515</t>
  </si>
  <si>
    <t>peak_16518</t>
  </si>
  <si>
    <t>peak_16519</t>
  </si>
  <si>
    <t>peak_16520</t>
  </si>
  <si>
    <t>peak_16521</t>
  </si>
  <si>
    <t>peak_16526</t>
  </si>
  <si>
    <t>peak_16528</t>
  </si>
  <si>
    <t>peak_16529</t>
  </si>
  <si>
    <t>peak_16534</t>
  </si>
  <si>
    <t>peak_16537</t>
  </si>
  <si>
    <t>peak_16540</t>
  </si>
  <si>
    <t>peak_16541</t>
  </si>
  <si>
    <t>peak_16548</t>
  </si>
  <si>
    <t>peak_16550</t>
  </si>
  <si>
    <t>peak_16551</t>
  </si>
  <si>
    <t>peak_16552</t>
  </si>
  <si>
    <t>peak_16555</t>
  </si>
  <si>
    <t>peak_16556</t>
  </si>
  <si>
    <t>peak_16559</t>
  </si>
  <si>
    <t>peak_16560</t>
  </si>
  <si>
    <t>peak_16562</t>
  </si>
  <si>
    <t>peak_16563</t>
  </si>
  <si>
    <t>peak_16564</t>
  </si>
  <si>
    <t>peak_16569</t>
  </si>
  <si>
    <t>peak_16587</t>
  </si>
  <si>
    <t>peak_16588</t>
  </si>
  <si>
    <t>peak_16590</t>
  </si>
  <si>
    <t>peak_16593</t>
  </si>
  <si>
    <t>peak_16598</t>
  </si>
  <si>
    <t>peak_16601</t>
  </si>
  <si>
    <t>peak_16611</t>
  </si>
  <si>
    <t>peak_16615</t>
  </si>
  <si>
    <t>peak_16617</t>
  </si>
  <si>
    <t>peak_16618</t>
  </si>
  <si>
    <t>peak_16585</t>
  </si>
  <si>
    <t>peak_16637</t>
  </si>
  <si>
    <t>peak_16644</t>
  </si>
  <si>
    <t>peak_16649</t>
  </si>
  <si>
    <t>peak_16652</t>
  </si>
  <si>
    <t>peak_16653</t>
  </si>
  <si>
    <t>peak_16654</t>
  </si>
  <si>
    <t>peak_16594</t>
  </si>
  <si>
    <t>peak_16667</t>
  </si>
  <si>
    <t>peak_16670</t>
  </si>
  <si>
    <t>peak_16671</t>
  </si>
  <si>
    <t>peak_16678</t>
  </si>
  <si>
    <t>peak_16681</t>
  </si>
  <si>
    <t>peak_16684</t>
  </si>
  <si>
    <t>peak_16701</t>
  </si>
  <si>
    <t>peak_16606</t>
  </si>
  <si>
    <t>peak_16703</t>
  </si>
  <si>
    <t>peak_16706</t>
  </si>
  <si>
    <t>peak_16708</t>
  </si>
  <si>
    <t>peak_16718</t>
  </si>
  <si>
    <t>peak_16723</t>
  </si>
  <si>
    <t>peak_16724</t>
  </si>
  <si>
    <t>peak_16726</t>
  </si>
  <si>
    <t>peak_16733</t>
  </si>
  <si>
    <t>peak_16734</t>
  </si>
  <si>
    <t>peak_16739</t>
  </si>
  <si>
    <t>peak_16740</t>
  </si>
  <si>
    <t>peak_16741</t>
  </si>
  <si>
    <t>peak_16628</t>
  </si>
  <si>
    <t>peak_16767</t>
  </si>
  <si>
    <t>peak_16633</t>
  </si>
  <si>
    <t>peak_16770</t>
  </si>
  <si>
    <t>peak_16772</t>
  </si>
  <si>
    <t>peak_16774</t>
  </si>
  <si>
    <t>peak_16785</t>
  </si>
  <si>
    <t>peak_16792</t>
  </si>
  <si>
    <t>peak_16806</t>
  </si>
  <si>
    <t>peak_16818</t>
  </si>
  <si>
    <t>chr20</t>
  </si>
  <si>
    <t>peak_22177</t>
  </si>
  <si>
    <t>peak_24275</t>
  </si>
  <si>
    <t>peak_22186</t>
  </si>
  <si>
    <t>peak_22198</t>
  </si>
  <si>
    <t>peak_22201</t>
  </si>
  <si>
    <t>peak_22209</t>
  </si>
  <si>
    <t>peak_22212</t>
  </si>
  <si>
    <t>peak_22213</t>
  </si>
  <si>
    <t>peak_22218</t>
  </si>
  <si>
    <t>peak_22220</t>
  </si>
  <si>
    <t>peak_22223</t>
  </si>
  <si>
    <t>peak_22236</t>
  </si>
  <si>
    <t>peak_22254</t>
  </si>
  <si>
    <t>peak_22268</t>
  </si>
  <si>
    <t>peak_24342</t>
  </si>
  <si>
    <t>peak_22301</t>
  </si>
  <si>
    <t>peak_22305</t>
  </si>
  <si>
    <t>peak_22306</t>
  </si>
  <si>
    <t>peak_22308</t>
  </si>
  <si>
    <t>peak_22311</t>
  </si>
  <si>
    <t>peak_22313</t>
  </si>
  <si>
    <t>peak_22316</t>
  </si>
  <si>
    <t>peak_22320</t>
  </si>
  <si>
    <t>peak_24366</t>
  </si>
  <si>
    <t>peak_24370</t>
  </si>
  <si>
    <t>peak_22330</t>
  </si>
  <si>
    <t>peak_24371</t>
  </si>
  <si>
    <t>peak_22333</t>
  </si>
  <si>
    <t>peak_22336</t>
  </si>
  <si>
    <t>peak_22345</t>
  </si>
  <si>
    <t>peak_22353</t>
  </si>
  <si>
    <t>peak_22354</t>
  </si>
  <si>
    <t>peak_22356</t>
  </si>
  <si>
    <t>peak_22357</t>
  </si>
  <si>
    <t>peak_22359</t>
  </si>
  <si>
    <t>peak_22361</t>
  </si>
  <si>
    <t>peak_22363</t>
  </si>
  <si>
    <t>peak_22367</t>
  </si>
  <si>
    <t>peak_22378</t>
  </si>
  <si>
    <t>peak_22391</t>
  </si>
  <si>
    <t>peak_22396</t>
  </si>
  <si>
    <t>peak_24455</t>
  </si>
  <si>
    <t>peak_22401</t>
  </si>
  <si>
    <t>peak_22402</t>
  </si>
  <si>
    <t>peak_22406</t>
  </si>
  <si>
    <t>peak_22421</t>
  </si>
  <si>
    <t>peak_22423</t>
  </si>
  <si>
    <t>peak_22433</t>
  </si>
  <si>
    <t>peak_22434</t>
  </si>
  <si>
    <t>peak_22436</t>
  </si>
  <si>
    <t>peak_22446</t>
  </si>
  <si>
    <t>peak_22455</t>
  </si>
  <si>
    <t>peak_22456</t>
  </si>
  <si>
    <t>peak_22460</t>
  </si>
  <si>
    <t>peak_22465</t>
  </si>
  <si>
    <t>peak_22468</t>
  </si>
  <si>
    <t>peak_22473</t>
  </si>
  <si>
    <t>peak_22477</t>
  </si>
  <si>
    <t>peak_24510</t>
  </si>
  <si>
    <t>peak_22484</t>
  </si>
  <si>
    <t>peak_22486</t>
  </si>
  <si>
    <t>peak_22487</t>
  </si>
  <si>
    <t>peak_22494</t>
  </si>
  <si>
    <t>peak_24524</t>
  </si>
  <si>
    <t>peak_22506</t>
  </si>
  <si>
    <t>peak_22512</t>
  </si>
  <si>
    <t>peak_22517</t>
  </si>
  <si>
    <t>peak_22518</t>
  </si>
  <si>
    <t>peak_22536</t>
  </si>
  <si>
    <t>peak_24548</t>
  </si>
  <si>
    <t>peak_24549</t>
  </si>
  <si>
    <t>peak_22542</t>
  </si>
  <si>
    <t>peak_24554</t>
  </si>
  <si>
    <t>peak_24555</t>
  </si>
  <si>
    <t>peak_24556</t>
  </si>
  <si>
    <t>peak_22551</t>
  </si>
  <si>
    <t>peak_22565</t>
  </si>
  <si>
    <t>peak_22566</t>
  </si>
  <si>
    <t>peak_24582</t>
  </si>
  <si>
    <t>peak_22570</t>
  </si>
  <si>
    <t>peak_24603</t>
  </si>
  <si>
    <t>peak_24609</t>
  </si>
  <si>
    <t>peak_22592</t>
  </si>
  <si>
    <t>peak_24623</t>
  </si>
  <si>
    <t>peak_24644</t>
  </si>
  <si>
    <t>peak_22607</t>
  </si>
  <si>
    <t>peak_22618</t>
  </si>
  <si>
    <t>peak_22633</t>
  </si>
  <si>
    <t>peak_22635</t>
  </si>
  <si>
    <t>peak_22637</t>
  </si>
  <si>
    <t>peak_22641</t>
  </si>
  <si>
    <t>peak_22642</t>
  </si>
  <si>
    <t>peak_22651</t>
  </si>
  <si>
    <t>peak_22653</t>
  </si>
  <si>
    <t>peak_22655</t>
  </si>
  <si>
    <t>peak_24685</t>
  </si>
  <si>
    <t>peak_22658</t>
  </si>
  <si>
    <t>peak_22662</t>
  </si>
  <si>
    <t>peak_22663</t>
  </si>
  <si>
    <t>peak_22665</t>
  </si>
  <si>
    <t>peak_22670</t>
  </si>
  <si>
    <t>peak_22673</t>
  </si>
  <si>
    <t>peak_22679</t>
  </si>
  <si>
    <t>peak_22681</t>
  </si>
  <si>
    <t>peak_22684</t>
  </si>
  <si>
    <t>peak_22692</t>
  </si>
  <si>
    <t>peak_22705</t>
  </si>
  <si>
    <t>peak_22706</t>
  </si>
  <si>
    <t>peak_22714</t>
  </si>
  <si>
    <t>peak_22716</t>
  </si>
  <si>
    <t>peak_22725</t>
  </si>
  <si>
    <t>peak_22734</t>
  </si>
  <si>
    <t>peak_22750</t>
  </si>
  <si>
    <t>peak_22761</t>
  </si>
  <si>
    <t>peak_22764</t>
  </si>
  <si>
    <t>peak_22767</t>
  </si>
  <si>
    <t>peak_22768</t>
  </si>
  <si>
    <t>peak_22773</t>
  </si>
  <si>
    <t>peak_22776</t>
  </si>
  <si>
    <t>peak_22785</t>
  </si>
  <si>
    <t>peak_22790</t>
  </si>
  <si>
    <t>peak_22802</t>
  </si>
  <si>
    <t>peak_22806</t>
  </si>
  <si>
    <t>peak_22818</t>
  </si>
  <si>
    <t>peak_22821</t>
  </si>
  <si>
    <t>peak_24795</t>
  </si>
  <si>
    <t>peak_22850</t>
  </si>
  <si>
    <t>peak_22856</t>
  </si>
  <si>
    <t>peak_22857</t>
  </si>
  <si>
    <t>peak_24807</t>
  </si>
  <si>
    <t>peak_22860</t>
  </si>
  <si>
    <t>peak_22863</t>
  </si>
  <si>
    <t>peak_22866</t>
  </si>
  <si>
    <t>peak_22885</t>
  </si>
  <si>
    <t>peak_22887</t>
  </si>
  <si>
    <t>peak_22889</t>
  </si>
  <si>
    <t>peak_22891</t>
  </si>
  <si>
    <t>peak_22892</t>
  </si>
  <si>
    <t>peak_22897</t>
  </si>
  <si>
    <t>peak_22914</t>
  </si>
  <si>
    <t>peak_24827</t>
  </si>
  <si>
    <t>peak_22919</t>
  </si>
  <si>
    <t>peak_22922</t>
  </si>
  <si>
    <t>peak_22923</t>
  </si>
  <si>
    <t>peak_22941</t>
  </si>
  <si>
    <t>peak_24846</t>
  </si>
  <si>
    <t>peak_22971</t>
  </si>
  <si>
    <t>peak_22989</t>
  </si>
  <si>
    <t>peak_24864</t>
  </si>
  <si>
    <t>peak_23017</t>
  </si>
  <si>
    <t>peak_23018</t>
  </si>
  <si>
    <t>peak_23026</t>
  </si>
  <si>
    <t>peak_24880</t>
  </si>
  <si>
    <t>peak_23033</t>
  </si>
  <si>
    <t>peak_23035</t>
  </si>
  <si>
    <t>peak_23059</t>
  </si>
  <si>
    <t>peak_24894</t>
  </si>
  <si>
    <t>peak_23072</t>
  </si>
  <si>
    <t>peak_23074</t>
  </si>
  <si>
    <t>peak_24903</t>
  </si>
  <si>
    <t>peak_23079</t>
  </si>
  <si>
    <t>peak_23080</t>
  </si>
  <si>
    <t>peak_23082</t>
  </si>
  <si>
    <t>peak_23098</t>
  </si>
  <si>
    <t>peak_23099</t>
  </si>
  <si>
    <t>peak_23107</t>
  </si>
  <si>
    <t>peak_23109</t>
  </si>
  <si>
    <t>peak_23116</t>
  </si>
  <si>
    <t>peak_23117</t>
  </si>
  <si>
    <t>peak_23120</t>
  </si>
  <si>
    <t>peak_23121</t>
  </si>
  <si>
    <t>peak_23125</t>
  </si>
  <si>
    <t>peak_23128</t>
  </si>
  <si>
    <t>peak_23129</t>
  </si>
  <si>
    <t>peak_23133</t>
  </si>
  <si>
    <t>peak_23134</t>
  </si>
  <si>
    <t>peak_23135</t>
  </si>
  <si>
    <t>peak_23137</t>
  </si>
  <si>
    <t>peak_24974</t>
  </si>
  <si>
    <t>peak_24984</t>
  </si>
  <si>
    <t>peak_23160</t>
  </si>
  <si>
    <t>peak_23172</t>
  </si>
  <si>
    <t>peak_23173</t>
  </si>
  <si>
    <t>peak_23174</t>
  </si>
  <si>
    <t>peak_23177</t>
  </si>
  <si>
    <t>peak_25002</t>
  </si>
  <si>
    <t>peak_23181</t>
  </si>
  <si>
    <t>peak_23183</t>
  </si>
  <si>
    <t>peak_25008</t>
  </si>
  <si>
    <t>peak_23194</t>
  </si>
  <si>
    <t>peak_23196</t>
  </si>
  <si>
    <t>peak_23197</t>
  </si>
  <si>
    <t>peak_23200</t>
  </si>
  <si>
    <t>peak_23202</t>
  </si>
  <si>
    <t>peak_23203</t>
  </si>
  <si>
    <t>peak_23205</t>
  </si>
  <si>
    <t>peak_23206</t>
  </si>
  <si>
    <t>peak_23208</t>
  </si>
  <si>
    <t>peak_23210</t>
  </si>
  <si>
    <t>peak_23211</t>
  </si>
  <si>
    <t>peak_23216</t>
  </si>
  <si>
    <t>peak_23221</t>
  </si>
  <si>
    <t>chr21</t>
  </si>
  <si>
    <t>peak_25048</t>
  </si>
  <si>
    <t>peak_23257</t>
  </si>
  <si>
    <t>peak_23312</t>
  </si>
  <si>
    <t>peak_23314</t>
  </si>
  <si>
    <t>peak_23315</t>
  </si>
  <si>
    <t>peak_23321</t>
  </si>
  <si>
    <t>peak_23324</t>
  </si>
  <si>
    <t>peak_23328</t>
  </si>
  <si>
    <t>peak_23334</t>
  </si>
  <si>
    <t>peak_23335</t>
  </si>
  <si>
    <t>peak_23339</t>
  </si>
  <si>
    <t>peak_23346</t>
  </si>
  <si>
    <t>peak_23347</t>
  </si>
  <si>
    <t>peak_23348</t>
  </si>
  <si>
    <t>peak_23349</t>
  </si>
  <si>
    <t>peak_23352</t>
  </si>
  <si>
    <t>peak_23354</t>
  </si>
  <si>
    <t>peak_23356</t>
  </si>
  <si>
    <t>peak_23380</t>
  </si>
  <si>
    <t>peak_23390</t>
  </si>
  <si>
    <t>peak_23391</t>
  </si>
  <si>
    <t>peak_23437</t>
  </si>
  <si>
    <t>peak_23438</t>
  </si>
  <si>
    <t>peak_23440</t>
  </si>
  <si>
    <t>peak_23443</t>
  </si>
  <si>
    <t>peak_23445</t>
  </si>
  <si>
    <t>peak_23446</t>
  </si>
  <si>
    <t>peak_23462</t>
  </si>
  <si>
    <t>peak_23463</t>
  </si>
  <si>
    <t>peak_23465</t>
  </si>
  <si>
    <t>peak_23466</t>
  </si>
  <si>
    <t>peak_23467</t>
  </si>
  <si>
    <t>peak_23468</t>
  </si>
  <si>
    <t>peak_23470</t>
  </si>
  <si>
    <t>peak_23476</t>
  </si>
  <si>
    <t>peak_23487</t>
  </si>
  <si>
    <t>peak_23488</t>
  </si>
  <si>
    <t>peak_23489</t>
  </si>
  <si>
    <t>peak_23491</t>
  </si>
  <si>
    <t>peak_23496</t>
  </si>
  <si>
    <t>peak_23497</t>
  </si>
  <si>
    <t>peak_23499</t>
  </si>
  <si>
    <t>peak_23503</t>
  </si>
  <si>
    <t>peak_23504</t>
  </si>
  <si>
    <t>peak_23505</t>
  </si>
  <si>
    <t>peak_23506</t>
  </si>
  <si>
    <t>peak_23507</t>
  </si>
  <si>
    <t>peak_23508</t>
  </si>
  <si>
    <t>peak_23509</t>
  </si>
  <si>
    <t>peak_23510</t>
  </si>
  <si>
    <t>peak_23511</t>
  </si>
  <si>
    <t>peak_23512</t>
  </si>
  <si>
    <t>peak_23515</t>
  </si>
  <si>
    <t>peak_23519</t>
  </si>
  <si>
    <t>peak_23523</t>
  </si>
  <si>
    <t>peak_25166</t>
  </si>
  <si>
    <t>peak_23529</t>
  </si>
  <si>
    <t>peak_23535</t>
  </si>
  <si>
    <t>peak_25171</t>
  </si>
  <si>
    <t>peak_23541</t>
  </si>
  <si>
    <t>peak_23548</t>
  </si>
  <si>
    <t>peak_23550</t>
  </si>
  <si>
    <t>peak_23551</t>
  </si>
  <si>
    <t>peak_23553</t>
  </si>
  <si>
    <t>peak_23556</t>
  </si>
  <si>
    <t>peak_23560</t>
  </si>
  <si>
    <t>peak_23573</t>
  </si>
  <si>
    <t>peak_23574</t>
  </si>
  <si>
    <t>peak_23582</t>
  </si>
  <si>
    <t>peak_23596</t>
  </si>
  <si>
    <t>peak_23598</t>
  </si>
  <si>
    <t>peak_23600</t>
  </si>
  <si>
    <t>peak_23601</t>
  </si>
  <si>
    <t>peak_23606</t>
  </si>
  <si>
    <t>peak_23607</t>
  </si>
  <si>
    <t>peak_23608</t>
  </si>
  <si>
    <t>peak_23609</t>
  </si>
  <si>
    <t>peak_23610</t>
  </si>
  <si>
    <t>peak_23611</t>
  </si>
  <si>
    <t>peak_23612</t>
  </si>
  <si>
    <t>peak_23617</t>
  </si>
  <si>
    <t>peak_23624</t>
  </si>
  <si>
    <t>peak_23628</t>
  </si>
  <si>
    <t>peak_23634</t>
  </si>
  <si>
    <t>peak_23638</t>
  </si>
  <si>
    <t>peak_23639</t>
  </si>
  <si>
    <t>peak_23640</t>
  </si>
  <si>
    <t>peak_23641</t>
  </si>
  <si>
    <t>peak_23643</t>
  </si>
  <si>
    <t>peak_23644</t>
  </si>
  <si>
    <t>peak_23649</t>
  </si>
  <si>
    <t>peak_23650</t>
  </si>
  <si>
    <t>peak_23651</t>
  </si>
  <si>
    <t>peak_23652</t>
  </si>
  <si>
    <t>peak_23653</t>
  </si>
  <si>
    <t>peak_23655</t>
  </si>
  <si>
    <t>peak_23656</t>
  </si>
  <si>
    <t>peak_23662</t>
  </si>
  <si>
    <t>peak_23663</t>
  </si>
  <si>
    <t>peak_23669</t>
  </si>
  <si>
    <t>peak_23671</t>
  </si>
  <si>
    <t>peak_23674</t>
  </si>
  <si>
    <t>peak_23675</t>
  </si>
  <si>
    <t>peak_23693</t>
  </si>
  <si>
    <t>peak_23701</t>
  </si>
  <si>
    <t>peak_23706</t>
  </si>
  <si>
    <t>peak_23709</t>
  </si>
  <si>
    <t>peak_23721</t>
  </si>
  <si>
    <t>peak_23723</t>
  </si>
  <si>
    <t>peak_23725</t>
  </si>
  <si>
    <t>peak_23733</t>
  </si>
  <si>
    <t>peak_23738</t>
  </si>
  <si>
    <t>peak_25253</t>
  </si>
  <si>
    <t>peak_23742</t>
  </si>
  <si>
    <t>peak_23751</t>
  </si>
  <si>
    <t>peak_23756</t>
  </si>
  <si>
    <t>peak_23758</t>
  </si>
  <si>
    <t>peak_23763</t>
  </si>
  <si>
    <t>peak_23765</t>
  </si>
  <si>
    <t>peak_23769</t>
  </si>
  <si>
    <t>peak_23778</t>
  </si>
  <si>
    <t>peak_23783</t>
  </si>
  <si>
    <t>peak_23786</t>
  </si>
  <si>
    <t>peak_23790</t>
  </si>
  <si>
    <t>peak_23792</t>
  </si>
  <si>
    <t>peak_23798</t>
  </si>
  <si>
    <t>peak_23802</t>
  </si>
  <si>
    <t>peak_23803</t>
  </si>
  <si>
    <t>peak_23805</t>
  </si>
  <si>
    <t>peak_25288</t>
  </si>
  <si>
    <t>peak_23814</t>
  </si>
  <si>
    <t>chr22</t>
  </si>
  <si>
    <t>peak_23827</t>
  </si>
  <si>
    <t>peak_23831</t>
  </si>
  <si>
    <t>peak_23833</t>
  </si>
  <si>
    <t>peak_23839</t>
  </si>
  <si>
    <t>peak_23840</t>
  </si>
  <si>
    <t>peak_23841</t>
  </si>
  <si>
    <t>peak_23848</t>
  </si>
  <si>
    <t>peak_23849</t>
  </si>
  <si>
    <t>peak_23852</t>
  </si>
  <si>
    <t>peak_23856</t>
  </si>
  <si>
    <t>peak_23861</t>
  </si>
  <si>
    <t>peak_23862</t>
  </si>
  <si>
    <t>peak_23869</t>
  </si>
  <si>
    <t>peak_23870</t>
  </si>
  <si>
    <t>peak_23874</t>
  </si>
  <si>
    <t>peak_23876</t>
  </si>
  <si>
    <t>peak_23881</t>
  </si>
  <si>
    <t>peak_23882</t>
  </si>
  <si>
    <t>peak_23889</t>
  </si>
  <si>
    <t>peak_23890</t>
  </si>
  <si>
    <t>peak_25336</t>
  </si>
  <si>
    <t>peak_23910</t>
  </si>
  <si>
    <t>peak_23911</t>
  </si>
  <si>
    <t>peak_23913</t>
  </si>
  <si>
    <t>peak_23922</t>
  </si>
  <si>
    <t>peak_25355</t>
  </si>
  <si>
    <t>peak_23950</t>
  </si>
  <si>
    <t>peak_23953</t>
  </si>
  <si>
    <t>peak_23954</t>
  </si>
  <si>
    <t>peak_23955</t>
  </si>
  <si>
    <t>peak_23957</t>
  </si>
  <si>
    <t>peak_25379</t>
  </si>
  <si>
    <t>peak_25388</t>
  </si>
  <si>
    <t>peak_23985</t>
  </si>
  <si>
    <t>peak_25395</t>
  </si>
  <si>
    <t>peak_25396</t>
  </si>
  <si>
    <t>peak_24013</t>
  </si>
  <si>
    <t>peak_24021</t>
  </si>
  <si>
    <t>peak_24022</t>
  </si>
  <si>
    <t>peak_24027</t>
  </si>
  <si>
    <t>peak_24033</t>
  </si>
  <si>
    <t>peak_24034</t>
  </si>
  <si>
    <t>peak_24052</t>
  </si>
  <si>
    <t>peak_24062</t>
  </si>
  <si>
    <t>peak_24068</t>
  </si>
  <si>
    <t>peak_24077</t>
  </si>
  <si>
    <t>peak_24083</t>
  </si>
  <si>
    <t>peak_24085</t>
  </si>
  <si>
    <t>peak_24099</t>
  </si>
  <si>
    <t>peak_24120</t>
  </si>
  <si>
    <t>peak_24131</t>
  </si>
  <si>
    <t>peak_24139</t>
  </si>
  <si>
    <t>peak_25484</t>
  </si>
  <si>
    <t>peak_24156</t>
  </si>
  <si>
    <t>peak_24165</t>
  </si>
  <si>
    <t>peak_24178</t>
  </si>
  <si>
    <t>peak_24179</t>
  </si>
  <si>
    <t>peak_24187</t>
  </si>
  <si>
    <t>chr23</t>
  </si>
  <si>
    <t>peak_25530</t>
  </si>
  <si>
    <t>peak_24215</t>
  </si>
  <si>
    <t>peak_24216</t>
  </si>
  <si>
    <t>peak_24224</t>
  </si>
  <si>
    <t>peak_24228</t>
  </si>
  <si>
    <t>peak_24230</t>
  </si>
  <si>
    <t>peak_24234</t>
  </si>
  <si>
    <t>peak_24235</t>
  </si>
  <si>
    <t>peak_24236</t>
  </si>
  <si>
    <t>peak_24237</t>
  </si>
  <si>
    <t>peak_24239</t>
  </si>
  <si>
    <t>peak_24245</t>
  </si>
  <si>
    <t>peak_24249</t>
  </si>
  <si>
    <t>peak_24250</t>
  </si>
  <si>
    <t>peak_24253</t>
  </si>
  <si>
    <t>peak_24268</t>
  </si>
  <si>
    <t>peak_24270</t>
  </si>
  <si>
    <t>peak_24271</t>
  </si>
  <si>
    <t>peak_24274</t>
  </si>
  <si>
    <t>peak_24276</t>
  </si>
  <si>
    <t>peak_24277</t>
  </si>
  <si>
    <t>peak_24279</t>
  </si>
  <si>
    <t>peak_24281</t>
  </si>
  <si>
    <t>peak_24283</t>
  </si>
  <si>
    <t>peak_24286</t>
  </si>
  <si>
    <t>peak_24287</t>
  </si>
  <si>
    <t>peak_24289</t>
  </si>
  <si>
    <t>peak_24290</t>
  </si>
  <si>
    <t>peak_24292</t>
  </si>
  <si>
    <t>peak_24300</t>
  </si>
  <si>
    <t>peak_24305</t>
  </si>
  <si>
    <t>peak_24307</t>
  </si>
  <si>
    <t>peak_25573</t>
  </si>
  <si>
    <t>peak_24315</t>
  </si>
  <si>
    <t>peak_24316</t>
  </si>
  <si>
    <t>peak_24318</t>
  </si>
  <si>
    <t>peak_24320</t>
  </si>
  <si>
    <t>peak_24325</t>
  </si>
  <si>
    <t>peak_24328</t>
  </si>
  <si>
    <t>peak_24329</t>
  </si>
  <si>
    <t>peak_24331</t>
  </si>
  <si>
    <t>peak_24340</t>
  </si>
  <si>
    <t>peak_24347</t>
  </si>
  <si>
    <t>peak_24348</t>
  </si>
  <si>
    <t>peak_24351</t>
  </si>
  <si>
    <t>peak_24352</t>
  </si>
  <si>
    <t>peak_24355</t>
  </si>
  <si>
    <t>peak_24359</t>
  </si>
  <si>
    <t>peak_24372</t>
  </si>
  <si>
    <t>peak_24373</t>
  </si>
  <si>
    <t>peak_24374</t>
  </si>
  <si>
    <t>peak_24375</t>
  </si>
  <si>
    <t>peak_24380</t>
  </si>
  <si>
    <t>peak_24388</t>
  </si>
  <si>
    <t>peak_24389</t>
  </si>
  <si>
    <t>peak_24393</t>
  </si>
  <si>
    <t>peak_24395</t>
  </si>
  <si>
    <t>peak_24398</t>
  </si>
  <si>
    <t>peak_24399</t>
  </si>
  <si>
    <t>peak_24402</t>
  </si>
  <si>
    <t>peak_24405</t>
  </si>
  <si>
    <t>peak_24406</t>
  </si>
  <si>
    <t>peak_24439</t>
  </si>
  <si>
    <t>peak_24440</t>
  </si>
  <si>
    <t>peak_24445</t>
  </si>
  <si>
    <t>peak_25636</t>
  </si>
  <si>
    <t>peak_24451</t>
  </si>
  <si>
    <t>peak_24454</t>
  </si>
  <si>
    <t>peak_24458</t>
  </si>
  <si>
    <t>peak_24460</t>
  </si>
  <si>
    <t>peak_24471</t>
  </si>
  <si>
    <t>peak_24472</t>
  </si>
  <si>
    <t>peak_24474</t>
  </si>
  <si>
    <t>peak_24475</t>
  </si>
  <si>
    <t>peak_24479</t>
  </si>
  <si>
    <t>peak_24486</t>
  </si>
  <si>
    <t>peak_24487</t>
  </si>
  <si>
    <t>peak_24491</t>
  </si>
  <si>
    <t>peak_24492</t>
  </si>
  <si>
    <t>peak_24494</t>
  </si>
  <si>
    <t>peak_24495</t>
  </si>
  <si>
    <t>peak_24498</t>
  </si>
  <si>
    <t>peak_24499</t>
  </si>
  <si>
    <t>peak_24513</t>
  </si>
  <si>
    <t>peak_24515</t>
  </si>
  <si>
    <t>peak_24521</t>
  </si>
  <si>
    <t>peak_24525</t>
  </si>
  <si>
    <t>peak_24530</t>
  </si>
  <si>
    <t>peak_24535</t>
  </si>
  <si>
    <t>peak_24550</t>
  </si>
  <si>
    <t>peak_24551</t>
  </si>
  <si>
    <t>peak_24552</t>
  </si>
  <si>
    <t>peak_24558</t>
  </si>
  <si>
    <t>peak_25703</t>
  </si>
  <si>
    <t>peak_24578</t>
  </si>
  <si>
    <t>peak_25708</t>
  </si>
  <si>
    <t>peak_24592</t>
  </si>
  <si>
    <t>peak_24596</t>
  </si>
  <si>
    <t>peak_24606</t>
  </si>
  <si>
    <t>peak_25726</t>
  </si>
  <si>
    <t>peak_24614</t>
  </si>
  <si>
    <t>peak_25739</t>
  </si>
  <si>
    <t>peak_24640</t>
  </si>
  <si>
    <t>peak_24641</t>
  </si>
  <si>
    <t>peak_24650</t>
  </si>
  <si>
    <t>peak_24652</t>
  </si>
  <si>
    <t>peak_24653</t>
  </si>
  <si>
    <t>peak_24663</t>
  </si>
  <si>
    <t>peak_24665</t>
  </si>
  <si>
    <t>peak_24668</t>
  </si>
  <si>
    <t>peak_24669</t>
  </si>
  <si>
    <t>peak_24680</t>
  </si>
  <si>
    <t>peak_24683</t>
  </si>
  <si>
    <t>peak_24697</t>
  </si>
  <si>
    <t>peak_24699</t>
  </si>
  <si>
    <t>peak_24701</t>
  </si>
  <si>
    <t>peak_24712</t>
  </si>
  <si>
    <t>peak_25774</t>
  </si>
  <si>
    <t>peak_24739</t>
  </si>
  <si>
    <t>peak_24743</t>
  </si>
  <si>
    <t>peak_24757</t>
  </si>
  <si>
    <t>peak_24762</t>
  </si>
  <si>
    <t>peak_24808</t>
  </si>
  <si>
    <t>peak_24816</t>
  </si>
  <si>
    <t>peak_24817</t>
  </si>
  <si>
    <t>peak_24819</t>
  </si>
  <si>
    <t>peak_24823</t>
  </si>
  <si>
    <t>peak_24826</t>
  </si>
  <si>
    <t>chr24</t>
  </si>
  <si>
    <t>peak_24841</t>
  </si>
  <si>
    <t>peak_24842</t>
  </si>
  <si>
    <t>peak_24850</t>
  </si>
  <si>
    <t>peak_24873</t>
  </si>
  <si>
    <t>peak_24874</t>
  </si>
  <si>
    <t>peak_24876</t>
  </si>
  <si>
    <t>peak_24878</t>
  </si>
  <si>
    <t>peak_24879</t>
  </si>
  <si>
    <t>peak_24884</t>
  </si>
  <si>
    <t>peak_24890</t>
  </si>
  <si>
    <t>peak_24892</t>
  </si>
  <si>
    <t>peak_24895</t>
  </si>
  <si>
    <t>peak_24904</t>
  </si>
  <si>
    <t>peak_24905</t>
  </si>
  <si>
    <t>peak_24906</t>
  </si>
  <si>
    <t>peak_24912</t>
  </si>
  <si>
    <t>peak_24913</t>
  </si>
  <si>
    <t>peak_24916</t>
  </si>
  <si>
    <t>peak_24917</t>
  </si>
  <si>
    <t>peak_24919</t>
  </si>
  <si>
    <t>peak_24920</t>
  </si>
  <si>
    <t>peak_24921</t>
  </si>
  <si>
    <t>peak_24922</t>
  </si>
  <si>
    <t>peak_24924</t>
  </si>
  <si>
    <t>peak_24929</t>
  </si>
  <si>
    <t>peak_24931</t>
  </si>
  <si>
    <t>peak_24932</t>
  </si>
  <si>
    <t>peak_24933</t>
  </si>
  <si>
    <t>peak_24941</t>
  </si>
  <si>
    <t>peak_24944</t>
  </si>
  <si>
    <t>peak_24945</t>
  </si>
  <si>
    <t>peak_24947</t>
  </si>
  <si>
    <t>peak_24949</t>
  </si>
  <si>
    <t>peak_24951</t>
  </si>
  <si>
    <t>peak_24957</t>
  </si>
  <si>
    <t>peak_24959</t>
  </si>
  <si>
    <t>peak_24960</t>
  </si>
  <si>
    <t>peak_24961</t>
  </si>
  <si>
    <t>peak_24969</t>
  </si>
  <si>
    <t>peak_24973</t>
  </si>
  <si>
    <t>peak_24983</t>
  </si>
  <si>
    <t>peak_24985</t>
  </si>
  <si>
    <t>peak_24986</t>
  </si>
  <si>
    <t>peak_24993</t>
  </si>
  <si>
    <t>peak_24996</t>
  </si>
  <si>
    <t>peak_25011</t>
  </si>
  <si>
    <t>peak_25013</t>
  </si>
  <si>
    <t>peak_25014</t>
  </si>
  <si>
    <t>peak_25015</t>
  </si>
  <si>
    <t>peak_25016</t>
  </si>
  <si>
    <t>peak_25019</t>
  </si>
  <si>
    <t>peak_25020</t>
  </si>
  <si>
    <t>peak_25030</t>
  </si>
  <si>
    <t>peak_25033</t>
  </si>
  <si>
    <t>peak_25903</t>
  </si>
  <si>
    <t>peak_25066</t>
  </si>
  <si>
    <t>peak_25071</t>
  </si>
  <si>
    <t>peak_25076</t>
  </si>
  <si>
    <t>peak_25086</t>
  </si>
  <si>
    <t>peak_25087</t>
  </si>
  <si>
    <t>peak_25090</t>
  </si>
  <si>
    <t>peak_25093</t>
  </si>
  <si>
    <t>peak_25097</t>
  </si>
  <si>
    <t>peak_25098</t>
  </si>
  <si>
    <t>peak_25107</t>
  </si>
  <si>
    <t>peak_25108</t>
  </si>
  <si>
    <t>peak_25109</t>
  </si>
  <si>
    <t>peak_25116</t>
  </si>
  <si>
    <t>peak_25117</t>
  </si>
  <si>
    <t>peak_25118</t>
  </si>
  <si>
    <t>peak_25119</t>
  </si>
  <si>
    <t>peak_25120</t>
  </si>
  <si>
    <t>peak_25121</t>
  </si>
  <si>
    <t>peak_25131</t>
  </si>
  <si>
    <t>peak_25133</t>
  </si>
  <si>
    <t>peak_25134</t>
  </si>
  <si>
    <t>peak_25135</t>
  </si>
  <si>
    <t>peak_25136</t>
  </si>
  <si>
    <t>peak_25137</t>
  </si>
  <si>
    <t>peak_25138</t>
  </si>
  <si>
    <t>peak_25140</t>
  </si>
  <si>
    <t>peak_25142</t>
  </si>
  <si>
    <t>peak_25156</t>
  </si>
  <si>
    <t>peak_25157</t>
  </si>
  <si>
    <t>peak_25161</t>
  </si>
  <si>
    <t>peak_25173</t>
  </si>
  <si>
    <t>peak_25174</t>
  </si>
  <si>
    <t>peak_25175</t>
  </si>
  <si>
    <t>peak_25186</t>
  </si>
  <si>
    <t>peak_25187</t>
  </si>
  <si>
    <t>peak_25192</t>
  </si>
  <si>
    <t>peak_25193</t>
  </si>
  <si>
    <t>peak_25194</t>
  </si>
  <si>
    <t>peak_25196</t>
  </si>
  <si>
    <t>peak_25198</t>
  </si>
  <si>
    <t>peak_25199</t>
  </si>
  <si>
    <t>peak_25973</t>
  </si>
  <si>
    <t>peak_25225</t>
  </si>
  <si>
    <t>peak_25242</t>
  </si>
  <si>
    <t>peak_25260</t>
  </si>
  <si>
    <t>peak_25263</t>
  </si>
  <si>
    <t>peak_25995</t>
  </si>
  <si>
    <t>peak_25284</t>
  </si>
  <si>
    <t>peak_25285</t>
  </si>
  <si>
    <t>peak_25287</t>
  </si>
  <si>
    <t>peak_25293</t>
  </si>
  <si>
    <t>peak_25300</t>
  </si>
  <si>
    <t>peak_25302</t>
  </si>
  <si>
    <t>peak_25308</t>
  </si>
  <si>
    <t>peak_26020</t>
  </si>
  <si>
    <t>peak_26021</t>
  </si>
  <si>
    <t>peak_25328</t>
  </si>
  <si>
    <t>peak_25343</t>
  </si>
  <si>
    <t>peak_25344</t>
  </si>
  <si>
    <t>peak_25350</t>
  </si>
  <si>
    <t>peak_26042</t>
  </si>
  <si>
    <t>peak_25356</t>
  </si>
  <si>
    <t>peak_25358</t>
  </si>
  <si>
    <t>peak_26045</t>
  </si>
  <si>
    <t>chr25</t>
  </si>
  <si>
    <t>peak_26069</t>
  </si>
  <si>
    <t>peak_25406</t>
  </si>
  <si>
    <t>peak_25408</t>
  </si>
  <si>
    <t>peak_25410</t>
  </si>
  <si>
    <t>peak_25429</t>
  </si>
  <si>
    <t>peak_25442</t>
  </si>
  <si>
    <t>peak_25446</t>
  </si>
  <si>
    <t>peak_25452</t>
  </si>
  <si>
    <t>peak_25455</t>
  </si>
  <si>
    <t>peak_25467</t>
  </si>
  <si>
    <t>peak_25468</t>
  </si>
  <si>
    <t>peak_25472</t>
  </si>
  <si>
    <t>peak_25473</t>
  </si>
  <si>
    <t>peak_25474</t>
  </si>
  <si>
    <t>peak_25494</t>
  </si>
  <si>
    <t>peak_25496</t>
  </si>
  <si>
    <t>peak_25499</t>
  </si>
  <si>
    <t>peak_25522</t>
  </si>
  <si>
    <t>peak_25523</t>
  </si>
  <si>
    <t>peak_25526</t>
  </si>
  <si>
    <t>peak_25528</t>
  </si>
  <si>
    <t>peak_26124</t>
  </si>
  <si>
    <t>peak_25549</t>
  </si>
  <si>
    <t>peak_25562</t>
  </si>
  <si>
    <t>peak_25563</t>
  </si>
  <si>
    <t>peak_25572</t>
  </si>
  <si>
    <t>peak_25576</t>
  </si>
  <si>
    <t>peak_25590</t>
  </si>
  <si>
    <t>peak_25626</t>
  </si>
  <si>
    <t>peak_25629</t>
  </si>
  <si>
    <t>peak_25633</t>
  </si>
  <si>
    <t>peak_25635</t>
  </si>
  <si>
    <t>peak_25637</t>
  </si>
  <si>
    <t>peak_25639</t>
  </si>
  <si>
    <t>peak_25649</t>
  </si>
  <si>
    <t>peak_25655</t>
  </si>
  <si>
    <t>peak_25656</t>
  </si>
  <si>
    <t>peak_25660</t>
  </si>
  <si>
    <t>peak_25666</t>
  </si>
  <si>
    <t>peak_25667</t>
  </si>
  <si>
    <t>peak_25679</t>
  </si>
  <si>
    <t>chr26</t>
  </si>
  <si>
    <t>peak_25728</t>
  </si>
  <si>
    <t>peak_25729</t>
  </si>
  <si>
    <t>peak_25731</t>
  </si>
  <si>
    <t>peak_25732</t>
  </si>
  <si>
    <t>peak_26206</t>
  </si>
  <si>
    <t>peak_25738</t>
  </si>
  <si>
    <t>peak_25740</t>
  </si>
  <si>
    <t>peak_25741</t>
  </si>
  <si>
    <t>peak_25742</t>
  </si>
  <si>
    <t>peak_25750</t>
  </si>
  <si>
    <t>peak_25752</t>
  </si>
  <si>
    <t>peak_25761</t>
  </si>
  <si>
    <t>peak_25768</t>
  </si>
  <si>
    <t>peak_25770</t>
  </si>
  <si>
    <t>peak_25771</t>
  </si>
  <si>
    <t>peak_25783</t>
  </si>
  <si>
    <t>peak_25789</t>
  </si>
  <si>
    <t>peak_25793</t>
  </si>
  <si>
    <t>peak_25794</t>
  </si>
  <si>
    <t>peak_25796</t>
  </si>
  <si>
    <t>peak_25804</t>
  </si>
  <si>
    <t>peak_25806</t>
  </si>
  <si>
    <t>peak_25807</t>
  </si>
  <si>
    <t>peak_25808</t>
  </si>
  <si>
    <t>peak_25809</t>
  </si>
  <si>
    <t>peak_25816</t>
  </si>
  <si>
    <t>peak_25821</t>
  </si>
  <si>
    <t>peak_25827</t>
  </si>
  <si>
    <t>peak_25830</t>
  </si>
  <si>
    <t>peak_25849</t>
  </si>
  <si>
    <t>peak_25860</t>
  </si>
  <si>
    <t>peak_26249</t>
  </si>
  <si>
    <t>peak_25877</t>
  </si>
  <si>
    <t>peak_25878</t>
  </si>
  <si>
    <t>peak_25896</t>
  </si>
  <si>
    <t>peak_25898</t>
  </si>
  <si>
    <t>peak_26260</t>
  </si>
  <si>
    <t>peak_25940</t>
  </si>
  <si>
    <t>peak_25944</t>
  </si>
  <si>
    <t>peak_25945</t>
  </si>
  <si>
    <t>peak_25946</t>
  </si>
  <si>
    <t>peak_25951</t>
  </si>
  <si>
    <t>peak_25961</t>
  </si>
  <si>
    <t>peak_25967</t>
  </si>
  <si>
    <t>peak_26281</t>
  </si>
  <si>
    <t>peak_25972</t>
  </si>
  <si>
    <t>peak_25974</t>
  </si>
  <si>
    <t>peak_25998</t>
  </si>
  <si>
    <t>peak_25999</t>
  </si>
  <si>
    <t>peak_26000</t>
  </si>
  <si>
    <t>peak_26001</t>
  </si>
  <si>
    <t>peak_26291</t>
  </si>
  <si>
    <t>peak_26013</t>
  </si>
  <si>
    <t>peak_26014</t>
  </si>
  <si>
    <t>peak_26015</t>
  </si>
  <si>
    <t>peak_26018</t>
  </si>
  <si>
    <t>peak_26019</t>
  </si>
  <si>
    <t>peak_26031</t>
  </si>
  <si>
    <t>peak_26038</t>
  </si>
  <si>
    <t>peak_26039</t>
  </si>
  <si>
    <t>peak_26305</t>
  </si>
  <si>
    <t>peak_26043</t>
  </si>
  <si>
    <t>peak_26055</t>
  </si>
  <si>
    <t>peak_26063</t>
  </si>
  <si>
    <t>peak_26067</t>
  </si>
  <si>
    <t>peak_26073</t>
  </si>
  <si>
    <t>peak_26075</t>
  </si>
  <si>
    <t>peak_26076</t>
  </si>
  <si>
    <t>peak_26321</t>
  </si>
  <si>
    <t>peak_26089</t>
  </si>
  <si>
    <t>peak_26100</t>
  </si>
  <si>
    <t>peak_26101</t>
  </si>
  <si>
    <t>peak_26102</t>
  </si>
  <si>
    <t>peak_26108</t>
  </si>
  <si>
    <t>peak_26137</t>
  </si>
  <si>
    <t>peak_26138</t>
  </si>
  <si>
    <t>peak_26139</t>
  </si>
  <si>
    <t>peak_26141</t>
  </si>
  <si>
    <t>peak_26148</t>
  </si>
  <si>
    <t>peak_26159</t>
  </si>
  <si>
    <t>peak_26161</t>
  </si>
  <si>
    <t>peak_26177</t>
  </si>
  <si>
    <t>peak_26178</t>
  </si>
  <si>
    <t>peak_26198</t>
  </si>
  <si>
    <t>peak_26202</t>
  </si>
  <si>
    <t>peak_26213</t>
  </si>
  <si>
    <t>peak_26214</t>
  </si>
  <si>
    <t>peak_26217</t>
  </si>
  <si>
    <t>peak_26221</t>
  </si>
  <si>
    <t>peak_26222</t>
  </si>
  <si>
    <t>peak_26223</t>
  </si>
  <si>
    <t>peak_26236</t>
  </si>
  <si>
    <t>peak_26237</t>
  </si>
  <si>
    <t>peak_26238</t>
  </si>
  <si>
    <t>peak_26240</t>
  </si>
  <si>
    <t>peak_26246</t>
  </si>
  <si>
    <t>peak_26250</t>
  </si>
  <si>
    <t>peak_26254</t>
  </si>
  <si>
    <t>peak_26255</t>
  </si>
  <si>
    <t>peak_26261</t>
  </si>
  <si>
    <t>peak_26262</t>
  </si>
  <si>
    <t>peak_26263</t>
  </si>
  <si>
    <t>peak_26264</t>
  </si>
  <si>
    <t>peak_26265</t>
  </si>
  <si>
    <t>peak_26271</t>
  </si>
  <si>
    <t>peak_26272</t>
  </si>
  <si>
    <t>peak_26273</t>
  </si>
  <si>
    <t>peak_26274</t>
  </si>
  <si>
    <t>peak_26278</t>
  </si>
  <si>
    <t>peak_26279</t>
  </si>
  <si>
    <t>peak_26289</t>
  </si>
  <si>
    <t>peak_26290</t>
  </si>
  <si>
    <t>peak_26292</t>
  </si>
  <si>
    <t>peak_26293</t>
  </si>
  <si>
    <t>peak_26294</t>
  </si>
  <si>
    <t>peak_26297</t>
  </si>
  <si>
    <t>peak_26298</t>
  </si>
  <si>
    <t>peak_26300</t>
  </si>
  <si>
    <t>peak_26301</t>
  </si>
  <si>
    <t>peak_26303</t>
  </si>
  <si>
    <t>peak_26407</t>
  </si>
  <si>
    <t>peak_26310</t>
  </si>
  <si>
    <t>peak_26318</t>
  </si>
  <si>
    <t>peak_26320</t>
  </si>
  <si>
    <t>peak_26322</t>
  </si>
  <si>
    <t>peak_26325</t>
  </si>
  <si>
    <t>peak_26328</t>
  </si>
  <si>
    <t>peak_26330</t>
  </si>
  <si>
    <t>peak_26331</t>
  </si>
  <si>
    <t>peak_26332</t>
  </si>
  <si>
    <t>peak_26333</t>
  </si>
  <si>
    <t>peak_26337</t>
  </si>
  <si>
    <t>peak_26340</t>
  </si>
  <si>
    <t>peak_26343</t>
  </si>
  <si>
    <t>peak_26346</t>
  </si>
  <si>
    <t>peak_26347</t>
  </si>
  <si>
    <t>peak_26352</t>
  </si>
  <si>
    <t>peak_26355</t>
  </si>
  <si>
    <t>peak_26356</t>
  </si>
  <si>
    <t>chr27</t>
  </si>
  <si>
    <t>peak_26365</t>
  </si>
  <si>
    <t>peak_26366</t>
  </si>
  <si>
    <t>peak_26379</t>
  </si>
  <si>
    <t>peak_26409</t>
  </si>
  <si>
    <t>peak_26413</t>
  </si>
  <si>
    <t>peak_26418</t>
  </si>
  <si>
    <t>peak_26431</t>
  </si>
  <si>
    <t>peak_26435</t>
  </si>
  <si>
    <t>peak_26436</t>
  </si>
  <si>
    <t>peak_26442</t>
  </si>
  <si>
    <t>peak_26443</t>
  </si>
  <si>
    <t>peak_26449</t>
  </si>
  <si>
    <t>peak_26496</t>
  </si>
  <si>
    <t>peak_26457</t>
  </si>
  <si>
    <t>peak_26463</t>
  </si>
  <si>
    <t>peak_26464</t>
  </si>
  <si>
    <t>peak_26465</t>
  </si>
  <si>
    <t>peak_26466</t>
  </si>
  <si>
    <t>peak_26468</t>
  </si>
  <si>
    <t>peak_26480</t>
  </si>
  <si>
    <t>peak_26486</t>
  </si>
  <si>
    <t>peak_26489</t>
  </si>
  <si>
    <t>peak_26490</t>
  </si>
  <si>
    <t>peak_26492</t>
  </si>
  <si>
    <t>peak_26502</t>
  </si>
  <si>
    <t>peak_26511</t>
  </si>
  <si>
    <t>peak_26519</t>
  </si>
  <si>
    <t>peak_26539</t>
  </si>
  <si>
    <t>peak_26547</t>
  </si>
  <si>
    <t>peak_26549</t>
  </si>
  <si>
    <t>peak_26560</t>
  </si>
  <si>
    <t>peak_26563</t>
  </si>
  <si>
    <t>peak_26565</t>
  </si>
  <si>
    <t>peak_26573</t>
  </si>
  <si>
    <t>peak_26576</t>
  </si>
  <si>
    <t>peak_26583</t>
  </si>
  <si>
    <t>peak_26597</t>
  </si>
  <si>
    <t>peak_26603</t>
  </si>
  <si>
    <t>peak_26628</t>
  </si>
  <si>
    <t>peak_26629</t>
  </si>
  <si>
    <t>peak_26634</t>
  </si>
  <si>
    <t>peak_26647</t>
  </si>
  <si>
    <t>peak_26656</t>
  </si>
  <si>
    <t>peak_26658</t>
  </si>
  <si>
    <t>peak_26659</t>
  </si>
  <si>
    <t>peak_26660</t>
  </si>
  <si>
    <t>peak_26669</t>
  </si>
  <si>
    <t>peak_26673</t>
  </si>
  <si>
    <t>peak_26674</t>
  </si>
  <si>
    <t>peak_26680</t>
  </si>
  <si>
    <t>peak_26682</t>
  </si>
  <si>
    <t>peak_26687</t>
  </si>
  <si>
    <t>peak_26691</t>
  </si>
  <si>
    <t>peak_26694</t>
  </si>
  <si>
    <t>peak_26695</t>
  </si>
  <si>
    <t>peak_26701</t>
  </si>
  <si>
    <t>peak_26703</t>
  </si>
  <si>
    <t>peak_26713</t>
  </si>
  <si>
    <t>peak_26714</t>
  </si>
  <si>
    <t>peak_26719</t>
  </si>
  <si>
    <t>peak_26722</t>
  </si>
  <si>
    <t>peak_26723</t>
  </si>
  <si>
    <t>peak_26595</t>
  </si>
  <si>
    <t>peak_26734</t>
  </si>
  <si>
    <t>peak_26738</t>
  </si>
  <si>
    <t>peak_26741</t>
  </si>
  <si>
    <t>peak_26742</t>
  </si>
  <si>
    <t>peak_26743</t>
  </si>
  <si>
    <t>peak_26744</t>
  </si>
  <si>
    <t>peak_26757</t>
  </si>
  <si>
    <t>peak_26773</t>
  </si>
  <si>
    <t>peak_26789</t>
  </si>
  <si>
    <t>peak_26790</t>
  </si>
  <si>
    <t>peak_26793</t>
  </si>
  <si>
    <t>peak_26794</t>
  </si>
  <si>
    <t>peak_26797</t>
  </si>
  <si>
    <t>peak_26798</t>
  </si>
  <si>
    <t>peak_26800</t>
  </si>
  <si>
    <t>peak_26801</t>
  </si>
  <si>
    <t>peak_26804</t>
  </si>
  <si>
    <t>peak_26812</t>
  </si>
  <si>
    <t>peak_26814</t>
  </si>
  <si>
    <t>peak_26815</t>
  </si>
  <si>
    <t>peak_26821</t>
  </si>
  <si>
    <t>peak_26625</t>
  </si>
  <si>
    <t>peak_26839</t>
  </si>
  <si>
    <t>peak_26848</t>
  </si>
  <si>
    <t>peak_26859</t>
  </si>
  <si>
    <t>peak_26860</t>
  </si>
  <si>
    <t>peak_26863</t>
  </si>
  <si>
    <t>peak_26864</t>
  </si>
  <si>
    <t>peak_26878</t>
  </si>
  <si>
    <t>chr28</t>
  </si>
  <si>
    <t>peak_26915</t>
  </si>
  <si>
    <t>peak_26918</t>
  </si>
  <si>
    <t>peak_26927</t>
  </si>
  <si>
    <t>peak_26931</t>
  </si>
  <si>
    <t>peak_26949</t>
  </si>
  <si>
    <t>peak_26955</t>
  </si>
  <si>
    <t>peak_26956</t>
  </si>
  <si>
    <t>peak_26957</t>
  </si>
  <si>
    <t>peak_26959</t>
  </si>
  <si>
    <t>peak_26684</t>
  </si>
  <si>
    <t>peak_26970</t>
  </si>
  <si>
    <t>peak_26997</t>
  </si>
  <si>
    <t>peak_27001</t>
  </si>
  <si>
    <t>peak_27004</t>
  </si>
  <si>
    <t>peak_27005</t>
  </si>
  <si>
    <t>peak_27009</t>
  </si>
  <si>
    <t>peak_27013</t>
  </si>
  <si>
    <t>peak_27031</t>
  </si>
  <si>
    <t>peak_27033</t>
  </si>
  <si>
    <t>peak_26721</t>
  </si>
  <si>
    <t>peak_27068</t>
  </si>
  <si>
    <t>peak_27072</t>
  </si>
  <si>
    <t>peak_27093</t>
  </si>
  <si>
    <t>peak_27096</t>
  </si>
  <si>
    <t>peak_27097</t>
  </si>
  <si>
    <t>peak_27100</t>
  </si>
  <si>
    <t>peak_27101</t>
  </si>
  <si>
    <t>peak_27107</t>
  </si>
  <si>
    <t>peak_27111</t>
  </si>
  <si>
    <t>peak_27112</t>
  </si>
  <si>
    <t>peak_27114</t>
  </si>
  <si>
    <t>peak_27116</t>
  </si>
  <si>
    <t>peak_27117</t>
  </si>
  <si>
    <t>peak_27125</t>
  </si>
  <si>
    <t>peak_27131</t>
  </si>
  <si>
    <t>peak_27140</t>
  </si>
  <si>
    <t>peak_27142</t>
  </si>
  <si>
    <t>peak_27143</t>
  </si>
  <si>
    <t>peak_27147</t>
  </si>
  <si>
    <t>peak_27154</t>
  </si>
  <si>
    <t>peak_27164</t>
  </si>
  <si>
    <t>peak_27165</t>
  </si>
  <si>
    <t>peak_27166</t>
  </si>
  <si>
    <t>peak_27170</t>
  </si>
  <si>
    <t>peak_27171</t>
  </si>
  <si>
    <t>peak_27191</t>
  </si>
  <si>
    <t>peak_27193</t>
  </si>
  <si>
    <t>peak_27194</t>
  </si>
  <si>
    <t>peak_27195</t>
  </si>
  <si>
    <t>peak_27196</t>
  </si>
  <si>
    <t>peak_27197</t>
  </si>
  <si>
    <t>peak_27198</t>
  </si>
  <si>
    <t>peak_27199</t>
  </si>
  <si>
    <t>peak_27210</t>
  </si>
  <si>
    <t>peak_27212</t>
  </si>
  <si>
    <t>peak_27213</t>
  </si>
  <si>
    <t>peak_27217</t>
  </si>
  <si>
    <t>peak_27219</t>
  </si>
  <si>
    <t>peak_27221</t>
  </si>
  <si>
    <t>peak_27224</t>
  </si>
  <si>
    <t>peak_27226</t>
  </si>
  <si>
    <t>peak_27231</t>
  </si>
  <si>
    <t>peak_27236</t>
  </si>
  <si>
    <t>peak_27238</t>
  </si>
  <si>
    <t>peak_27244</t>
  </si>
  <si>
    <t>peak_27245</t>
  </si>
  <si>
    <t>peak_27269</t>
  </si>
  <si>
    <t>peak_27276</t>
  </si>
  <si>
    <t>peak_27277</t>
  </si>
  <si>
    <t>peak_27278</t>
  </si>
  <si>
    <t>peak_27282</t>
  </si>
  <si>
    <t>peak_27283</t>
  </si>
  <si>
    <t>peak_27284</t>
  </si>
  <si>
    <t>peak_27317</t>
  </si>
  <si>
    <t>peak_27339</t>
  </si>
  <si>
    <t>peak_27345</t>
  </si>
  <si>
    <t>peak_27358</t>
  </si>
  <si>
    <t>peak_27368</t>
  </si>
  <si>
    <t>peak_27369</t>
  </si>
  <si>
    <t>peak_26833</t>
  </si>
  <si>
    <t>peak_27375</t>
  </si>
  <si>
    <t>peak_27376</t>
  </si>
  <si>
    <t>peak_27387</t>
  </si>
  <si>
    <t>peak_27389</t>
  </si>
  <si>
    <t>peak_27399</t>
  </si>
  <si>
    <t>peak_27406</t>
  </si>
  <si>
    <t>peak_27407</t>
  </si>
  <si>
    <t>peak_27409</t>
  </si>
  <si>
    <t>peak_27410</t>
  </si>
  <si>
    <t>peak_27412</t>
  </si>
  <si>
    <t>peak_27413</t>
  </si>
  <si>
    <t>peak_27427</t>
  </si>
  <si>
    <t>peak_27428</t>
  </si>
  <si>
    <t>peak_27431</t>
  </si>
  <si>
    <t>peak_27440</t>
  </si>
  <si>
    <t>peak_27441</t>
  </si>
  <si>
    <t>peak_27455</t>
  </si>
  <si>
    <t>peak_27458</t>
  </si>
  <si>
    <t>peak_27460</t>
  </si>
  <si>
    <t>peak_27464</t>
  </si>
  <si>
    <t>peak_27465</t>
  </si>
  <si>
    <t>peak_27466</t>
  </si>
  <si>
    <t>peak_27476</t>
  </si>
  <si>
    <t>peak_27477</t>
  </si>
  <si>
    <t>peak_26869</t>
  </si>
  <si>
    <t>peak_27478</t>
  </si>
  <si>
    <t>peak_27497</t>
  </si>
  <si>
    <t>chr30</t>
  </si>
  <si>
    <t>peak_31769</t>
  </si>
  <si>
    <t>peak_31770</t>
  </si>
  <si>
    <t>peak_31771</t>
  </si>
  <si>
    <t>peak_31776</t>
  </si>
  <si>
    <t>peak_31781</t>
  </si>
  <si>
    <t>peak_31783</t>
  </si>
  <si>
    <t>peak_31784</t>
  </si>
  <si>
    <t>peak_31785</t>
  </si>
  <si>
    <t>peak_31786</t>
  </si>
  <si>
    <t>peak_31788</t>
  </si>
  <si>
    <t>peak_31791</t>
  </si>
  <si>
    <t>peak_31795</t>
  </si>
  <si>
    <t>peak_31796</t>
  </si>
  <si>
    <t>peak_31797</t>
  </si>
  <si>
    <t>peak_31798</t>
  </si>
  <si>
    <t>peak_31799</t>
  </si>
  <si>
    <t>peak_31824</t>
  </si>
  <si>
    <t>peak_31836</t>
  </si>
  <si>
    <t>peak_31839</t>
  </si>
  <si>
    <t>peak_31863</t>
  </si>
  <si>
    <t>peak_31864</t>
  </si>
  <si>
    <t>peak_31865</t>
  </si>
  <si>
    <t>peak_31866</t>
  </si>
  <si>
    <t>peak_31869</t>
  </si>
  <si>
    <t>peak_31870</t>
  </si>
  <si>
    <t>peak_31876</t>
  </si>
  <si>
    <t>peak_32870</t>
  </si>
  <si>
    <t>peak_31880</t>
  </si>
  <si>
    <t>peak_31881</t>
  </si>
  <si>
    <t>chr31</t>
  </si>
  <si>
    <t>peak_31889</t>
  </si>
  <si>
    <t>peak_31893</t>
  </si>
  <si>
    <t>peak_31900</t>
  </si>
  <si>
    <t>peak_31917</t>
  </si>
  <si>
    <t>peak_31927</t>
  </si>
  <si>
    <t>chr32</t>
  </si>
  <si>
    <t>peak_31937</t>
  </si>
  <si>
    <t>peak_31939</t>
  </si>
  <si>
    <t>peak_31958</t>
  </si>
  <si>
    <t>peak_31977</t>
  </si>
  <si>
    <t>peak_31979</t>
  </si>
  <si>
    <t>peak_31980</t>
  </si>
  <si>
    <t>peak_31984</t>
  </si>
  <si>
    <t>chr33</t>
  </si>
  <si>
    <t>peak_32002</t>
  </si>
  <si>
    <t>peak_32013</t>
  </si>
  <si>
    <t>peak_32024</t>
  </si>
  <si>
    <t>peak_32027</t>
  </si>
  <si>
    <t>peak_32042</t>
  </si>
  <si>
    <t>peak_32057</t>
  </si>
  <si>
    <t>peak_32058</t>
  </si>
  <si>
    <t>peak_32068</t>
  </si>
  <si>
    <t>peak_32071</t>
  </si>
  <si>
    <t>peak_32072</t>
  </si>
  <si>
    <t>peak_32074</t>
  </si>
  <si>
    <t>peak_32077</t>
  </si>
  <si>
    <t>peak_32079</t>
  </si>
  <si>
    <t>peak_32080</t>
  </si>
  <si>
    <t>peak_32108</t>
  </si>
  <si>
    <t>peak_32111</t>
  </si>
  <si>
    <t>peak_32113</t>
  </si>
  <si>
    <t>peak_32114</t>
  </si>
  <si>
    <t>peak_32116</t>
  </si>
  <si>
    <t>peak_32117</t>
  </si>
  <si>
    <t>peak_32121</t>
  </si>
  <si>
    <t>peak_32122</t>
  </si>
  <si>
    <t>peak_32133</t>
  </si>
  <si>
    <t>peak_32134</t>
  </si>
  <si>
    <t>peak_32135</t>
  </si>
  <si>
    <t>peak_32136</t>
  </si>
  <si>
    <t>peak_32138</t>
  </si>
  <si>
    <t>peak_32139</t>
  </si>
  <si>
    <t>peak_32140</t>
  </si>
  <si>
    <t>peak_32141</t>
  </si>
  <si>
    <t>peak_32144</t>
  </si>
  <si>
    <t>peak_32146</t>
  </si>
  <si>
    <t>peak_32150</t>
  </si>
  <si>
    <t>peak_32177</t>
  </si>
  <si>
    <t>peak_32185</t>
  </si>
  <si>
    <t>peak_32189</t>
  </si>
  <si>
    <t>peak_32192</t>
  </si>
  <si>
    <t>peak_32196</t>
  </si>
  <si>
    <t>peak_32197</t>
  </si>
  <si>
    <t>peak_32198</t>
  </si>
  <si>
    <t>peak_32199</t>
  </si>
  <si>
    <t>peak_32200</t>
  </si>
  <si>
    <t>peak_32201</t>
  </si>
  <si>
    <t>peak_32203</t>
  </si>
  <si>
    <t>peak_32207</t>
  </si>
  <si>
    <t>peak_32210</t>
  </si>
  <si>
    <t>peak_32214</t>
  </si>
  <si>
    <t>peak_32216</t>
  </si>
  <si>
    <t>peak_32217</t>
  </si>
  <si>
    <t>peak_32219</t>
  </si>
  <si>
    <t>peak_32247</t>
  </si>
  <si>
    <t>peak_32255</t>
  </si>
  <si>
    <t>peak_32256</t>
  </si>
  <si>
    <t>peak_32284</t>
  </si>
  <si>
    <t>peak_32285</t>
  </si>
  <si>
    <t>peak_32291</t>
  </si>
  <si>
    <t>peak_32296</t>
  </si>
  <si>
    <t>peak_32300</t>
  </si>
  <si>
    <t>peak_32311</t>
  </si>
  <si>
    <t>peak_32322</t>
  </si>
  <si>
    <t>peak_32329</t>
  </si>
  <si>
    <t>peak_32330</t>
  </si>
  <si>
    <t>peak_32338</t>
  </si>
  <si>
    <t>peak_32342</t>
  </si>
  <si>
    <t>chrZ</t>
  </si>
  <si>
    <t>peak_45867</t>
  </si>
  <si>
    <t>peak_45875</t>
  </si>
  <si>
    <t>peak_49191</t>
  </si>
  <si>
    <t>peak_45889</t>
  </si>
  <si>
    <t>peak_45890</t>
  </si>
  <si>
    <t>peak_45905</t>
  </si>
  <si>
    <t>peak_45912</t>
  </si>
  <si>
    <t>peak_45914</t>
  </si>
  <si>
    <t>peak_45921</t>
  </si>
  <si>
    <t>peak_45922</t>
  </si>
  <si>
    <t>peak_45923</t>
  </si>
  <si>
    <t>peak_45924</t>
  </si>
  <si>
    <t>peak_45925</t>
  </si>
  <si>
    <t>peak_49217</t>
  </si>
  <si>
    <t>peak_45932</t>
  </si>
  <si>
    <t>peak_45933</t>
  </si>
  <si>
    <t>peak_45949</t>
  </si>
  <si>
    <t>peak_49249</t>
  </si>
  <si>
    <t>peak_45965</t>
  </si>
  <si>
    <t>peak_49268</t>
  </si>
  <si>
    <t>peak_45966</t>
  </si>
  <si>
    <t>peak_49270</t>
  </si>
  <si>
    <t>peak_45967</t>
  </si>
  <si>
    <t>peak_45971</t>
  </si>
  <si>
    <t>peak_45972</t>
  </si>
  <si>
    <t>peak_45973</t>
  </si>
  <si>
    <t>peak_45974</t>
  </si>
  <si>
    <t>peak_49281</t>
  </si>
  <si>
    <t>peak_49287</t>
  </si>
  <si>
    <t>peak_45976</t>
  </si>
  <si>
    <t>peak_49296</t>
  </si>
  <si>
    <t>peak_45980</t>
  </si>
  <si>
    <t>peak_49324</t>
  </si>
  <si>
    <t>peak_45985</t>
  </si>
  <si>
    <t>peak_49353</t>
  </si>
  <si>
    <t>peak_45990</t>
  </si>
  <si>
    <t>peak_49356</t>
  </si>
  <si>
    <t>peak_45994</t>
  </si>
  <si>
    <t>peak_46000</t>
  </si>
  <si>
    <t>peak_46008</t>
  </si>
  <si>
    <t>peak_46012</t>
  </si>
  <si>
    <t>peak_46013</t>
  </si>
  <si>
    <t>peak_46014</t>
  </si>
  <si>
    <t>peak_46016</t>
  </si>
  <si>
    <t>peak_46019</t>
  </si>
  <si>
    <t>peak_46024</t>
  </si>
  <si>
    <t>peak_49387</t>
  </si>
  <si>
    <t>peak_46035</t>
  </si>
  <si>
    <t>peak_46038</t>
  </si>
  <si>
    <t>peak_46039</t>
  </si>
  <si>
    <t>peak_46046</t>
  </si>
  <si>
    <t>peak_46052</t>
  </si>
  <si>
    <t>peak_46053</t>
  </si>
  <si>
    <t>peak_46054</t>
  </si>
  <si>
    <t>peak_46055</t>
  </si>
  <si>
    <t>peak_46056</t>
  </si>
  <si>
    <t>peak_46057</t>
  </si>
  <si>
    <t>peak_46065</t>
  </si>
  <si>
    <t>peak_46066</t>
  </si>
  <si>
    <t>peak_46072</t>
  </si>
  <si>
    <t>peak_46073</t>
  </si>
  <si>
    <t>peak_46074</t>
  </si>
  <si>
    <t>peak_46079</t>
  </si>
  <si>
    <t>peak_46083</t>
  </si>
  <si>
    <t>peak_46084</t>
  </si>
  <si>
    <t>peak_49416</t>
  </si>
  <si>
    <t>peak_46087</t>
  </si>
  <si>
    <t>peak_46092</t>
  </si>
  <si>
    <t>peak_46095</t>
  </si>
  <si>
    <t>peak_46098</t>
  </si>
  <si>
    <t>peak_46103</t>
  </si>
  <si>
    <t>peak_46117</t>
  </si>
  <si>
    <t>peak_49452</t>
  </si>
  <si>
    <t>peak_49455</t>
  </si>
  <si>
    <t>peak_46131</t>
  </si>
  <si>
    <t>peak_49467</t>
  </si>
  <si>
    <t>peak_49471</t>
  </si>
  <si>
    <t>peak_46139</t>
  </si>
  <si>
    <t>peak_46141</t>
  </si>
  <si>
    <t>peak_46146</t>
  </si>
  <si>
    <t>peak_46149</t>
  </si>
  <si>
    <t>peak_46158</t>
  </si>
  <si>
    <t>peak_49503</t>
  </si>
  <si>
    <t>peak_49505</t>
  </si>
  <si>
    <t>peak_49510</t>
  </si>
  <si>
    <t>peak_49511</t>
  </si>
  <si>
    <t>peak_46166</t>
  </si>
  <si>
    <t>peak_46169</t>
  </si>
  <si>
    <t>peak_49519</t>
  </si>
  <si>
    <t>peak_46171</t>
  </si>
  <si>
    <t>peak_46173</t>
  </si>
  <si>
    <t>peak_49531</t>
  </si>
  <si>
    <t>peak_49541</t>
  </si>
  <si>
    <t>peak_46192</t>
  </si>
  <si>
    <t>peak_49567</t>
  </si>
  <si>
    <t>peak_49571</t>
  </si>
  <si>
    <t>peak_46200</t>
  </si>
  <si>
    <t>peak_46201</t>
  </si>
  <si>
    <t>peak_46203</t>
  </si>
  <si>
    <t>peak_46206</t>
  </si>
  <si>
    <t>peak_49586</t>
  </si>
  <si>
    <t>peak_49589</t>
  </si>
  <si>
    <t>peak_49601</t>
  </si>
  <si>
    <t>peak_49603</t>
  </si>
  <si>
    <t>peak_49610</t>
  </si>
  <si>
    <t>peak_46226</t>
  </si>
  <si>
    <t>peak_49641</t>
  </si>
  <si>
    <t>peak_49643</t>
  </si>
  <si>
    <t>peak_49644</t>
  </si>
  <si>
    <t>peak_46237</t>
  </si>
  <si>
    <t>peak_49667</t>
  </si>
  <si>
    <t>peak_46244</t>
  </si>
  <si>
    <t>peak_46245</t>
  </si>
  <si>
    <t>peak_46246</t>
  </si>
  <si>
    <t>peak_49677</t>
  </si>
  <si>
    <t>peak_49681</t>
  </si>
  <si>
    <t>peak_46253</t>
  </si>
  <si>
    <t>peak_46265</t>
  </si>
  <si>
    <t>peak_46268</t>
  </si>
  <si>
    <t>peak_49713</t>
  </si>
  <si>
    <t>peak_46276</t>
  </si>
  <si>
    <t>peak_46278</t>
  </si>
  <si>
    <t>peak_49723</t>
  </si>
  <si>
    <t>peak_46284</t>
  </si>
  <si>
    <t>peak_46286</t>
  </si>
  <si>
    <t>peak_49738</t>
  </si>
  <si>
    <t>peak_46287</t>
  </si>
  <si>
    <t>peak_49752</t>
  </si>
  <si>
    <t>peak_46297</t>
  </si>
  <si>
    <t>peak_49766</t>
  </si>
  <si>
    <t>peak_46301</t>
  </si>
  <si>
    <t>peak_49783</t>
  </si>
  <si>
    <t>peak_46314</t>
  </si>
  <si>
    <t>peak_46315</t>
  </si>
  <si>
    <t>peak_46323</t>
  </si>
  <si>
    <t>peak_49831</t>
  </si>
  <si>
    <t>peak_49842</t>
  </si>
  <si>
    <t>peak_49844</t>
  </si>
  <si>
    <t>peak_49851</t>
  </si>
  <si>
    <t>peak_49852</t>
  </si>
  <si>
    <t>peak_46349</t>
  </si>
  <si>
    <t>peak_46352</t>
  </si>
  <si>
    <t>peak_46354</t>
  </si>
  <si>
    <t>peak_46355</t>
  </si>
  <si>
    <t>peak_46356</t>
  </si>
  <si>
    <t>peak_46357</t>
  </si>
  <si>
    <t>peak_46358</t>
  </si>
  <si>
    <t>peak_46361</t>
  </si>
  <si>
    <t>peak_49876</t>
  </si>
  <si>
    <t>peak_46365</t>
  </si>
  <si>
    <t>peak_46372</t>
  </si>
  <si>
    <t>peak_46373</t>
  </si>
  <si>
    <t>peak_46375</t>
  </si>
  <si>
    <t>peak_49899</t>
  </si>
  <si>
    <t>peak_49901</t>
  </si>
  <si>
    <t>peak_46385</t>
  </si>
  <si>
    <t>peak_49905</t>
  </si>
  <si>
    <t>peak_46386</t>
  </si>
  <si>
    <t>peak_49908</t>
  </si>
  <si>
    <t>peak_46388</t>
  </si>
  <si>
    <t>peak_46400</t>
  </si>
  <si>
    <t>peak_46405</t>
  </si>
  <si>
    <t>peak_46406</t>
  </si>
  <si>
    <t>peak_46407</t>
  </si>
  <si>
    <t>peak_46408</t>
  </si>
  <si>
    <t>peak_46409</t>
  </si>
  <si>
    <t>peak_49946</t>
  </si>
  <si>
    <t>peak_46413</t>
  </si>
  <si>
    <t>peak_46416</t>
  </si>
  <si>
    <t>peak_46417</t>
  </si>
  <si>
    <t>peak_46433</t>
  </si>
  <si>
    <t>peak_46434</t>
  </si>
  <si>
    <t>peak_46435</t>
  </si>
  <si>
    <t>peak_46437</t>
  </si>
  <si>
    <t>peak_46449</t>
  </si>
  <si>
    <t>peak_49987</t>
  </si>
  <si>
    <t>peak_46452</t>
  </si>
  <si>
    <t>peak_49991</t>
  </si>
  <si>
    <t>peak_50003</t>
  </si>
  <si>
    <t>peak_46463</t>
  </si>
  <si>
    <t>peak_46464</t>
  </si>
  <si>
    <t>peak_50021</t>
  </si>
  <si>
    <t>peak_50024</t>
  </si>
  <si>
    <t>peak_46487</t>
  </si>
  <si>
    <t>peak_50041</t>
  </si>
  <si>
    <t>peak_46493</t>
  </si>
  <si>
    <t>peak_46500</t>
  </si>
  <si>
    <t>peak_46528</t>
  </si>
  <si>
    <t>peak_46531</t>
  </si>
  <si>
    <t>peak_46532</t>
  </si>
  <si>
    <t>peak_46533</t>
  </si>
  <si>
    <t>peak_46539</t>
  </si>
  <si>
    <t>peak_50115</t>
  </si>
  <si>
    <t>peak_46544</t>
  </si>
  <si>
    <t>peak_46549</t>
  </si>
  <si>
    <t>peak_46551</t>
  </si>
  <si>
    <t>peak_50143</t>
  </si>
  <si>
    <t>peak_46566</t>
  </si>
  <si>
    <t>peak_46571</t>
  </si>
  <si>
    <t>peak_50166</t>
  </si>
  <si>
    <t>peak_46574</t>
  </si>
  <si>
    <t>peak_46585</t>
  </si>
  <si>
    <t>peak_50188</t>
  </si>
  <si>
    <t>peak_50190</t>
  </si>
  <si>
    <t>peak_50210</t>
  </si>
  <si>
    <t>peak_50236</t>
  </si>
  <si>
    <t>peak_50239</t>
  </si>
  <si>
    <t>peak_50271</t>
  </si>
  <si>
    <t>peak_46629</t>
  </si>
  <si>
    <t>peak_50292</t>
  </si>
  <si>
    <t>peak_46635</t>
  </si>
  <si>
    <t>peak_50299</t>
  </si>
  <si>
    <t>peak_50304</t>
  </si>
  <si>
    <t>peak_46641</t>
  </si>
  <si>
    <t>peak_50366</t>
  </si>
  <si>
    <t>peak_46670</t>
  </si>
  <si>
    <t>peak_46674</t>
  </si>
  <si>
    <t>peak_46676</t>
  </si>
  <si>
    <t>peak_46677</t>
  </si>
  <si>
    <t>peak_46678</t>
  </si>
  <si>
    <t>peak_46679</t>
  </si>
  <si>
    <t>peak_46683</t>
  </si>
  <si>
    <t>peak_46688</t>
  </si>
  <si>
    <t>peak_50393</t>
  </si>
  <si>
    <t>peak_50394</t>
  </si>
  <si>
    <t>peak_50405</t>
  </si>
  <si>
    <t>peak_50417</t>
  </si>
  <si>
    <t>peak_50424</t>
  </si>
  <si>
    <t>peak_46710</t>
  </si>
  <si>
    <t>peak_50426</t>
  </si>
  <si>
    <t>peak_50429</t>
  </si>
  <si>
    <t>peak_50430</t>
  </si>
  <si>
    <t>peak_46714</t>
  </si>
  <si>
    <t>peak_50432</t>
  </si>
  <si>
    <t>peak_46722</t>
  </si>
  <si>
    <t>peak_50443</t>
  </si>
  <si>
    <t>peak_50446</t>
  </si>
  <si>
    <t>peak_46733</t>
  </si>
  <si>
    <t>peak_46746</t>
  </si>
  <si>
    <t>peak_46753</t>
  </si>
  <si>
    <t>peak_46764</t>
  </si>
  <si>
    <t>peak_46765</t>
  </si>
  <si>
    <t>peak_50494</t>
  </si>
  <si>
    <t>peak_46771</t>
  </si>
  <si>
    <t>peak_50513</t>
  </si>
  <si>
    <t>peak_46799</t>
  </si>
  <si>
    <t>peak_46804</t>
  </si>
  <si>
    <t>peak_46807</t>
  </si>
  <si>
    <t>peak_50543</t>
  </si>
  <si>
    <t>peak_46814</t>
  </si>
  <si>
    <t>peak_46818</t>
  </si>
  <si>
    <t>peak_50563</t>
  </si>
  <si>
    <t>peak_50565</t>
  </si>
  <si>
    <t>peak_46822</t>
  </si>
  <si>
    <t>peak_50577</t>
  </si>
  <si>
    <t>peak_46832</t>
  </si>
  <si>
    <t>peak_46833</t>
  </si>
  <si>
    <t>peak_50581</t>
  </si>
  <si>
    <t>peak_50582</t>
  </si>
  <si>
    <t>peak_46835</t>
  </si>
  <si>
    <t>peak_50585</t>
  </si>
  <si>
    <t>peak_50591</t>
  </si>
  <si>
    <t>peak_46839</t>
  </si>
  <si>
    <t>peak_50601</t>
  </si>
  <si>
    <t>peak_50603</t>
  </si>
  <si>
    <t>peak_50611</t>
  </si>
  <si>
    <t>peak_50619</t>
  </si>
  <si>
    <t>peak_50652</t>
  </si>
  <si>
    <t>peak_50658</t>
  </si>
  <si>
    <t>peak_50667</t>
  </si>
  <si>
    <t>peak_50674</t>
  </si>
  <si>
    <t>peak_46882</t>
  </si>
  <si>
    <t>peak_46892</t>
  </si>
  <si>
    <t>peak_50692</t>
  </si>
  <si>
    <t>peak_46893</t>
  </si>
  <si>
    <t>peak_50700</t>
  </si>
  <si>
    <t>peak_46901</t>
  </si>
  <si>
    <t>peak_46933</t>
  </si>
  <si>
    <t>peak_50746</t>
  </si>
  <si>
    <t>peak_46954</t>
  </si>
  <si>
    <t>peak_46965</t>
  </si>
  <si>
    <t>peak_46966</t>
  </si>
  <si>
    <t>peak_50771</t>
  </si>
  <si>
    <t>peak_46997</t>
  </si>
  <si>
    <t>peak_46998</t>
  </si>
  <si>
    <t>peak_50800</t>
  </si>
  <si>
    <t>peak_50801</t>
  </si>
  <si>
    <t>peak_46999</t>
  </si>
  <si>
    <t>peak_50811</t>
  </si>
  <si>
    <t>peak_47010</t>
  </si>
  <si>
    <t>peak_50820</t>
  </si>
  <si>
    <t>peak_50823</t>
  </si>
  <si>
    <t>peak_50824</t>
  </si>
  <si>
    <t>peak_47018</t>
  </si>
  <si>
    <t>peak_47021</t>
  </si>
  <si>
    <t>peak_47022</t>
  </si>
  <si>
    <t>peak_50834</t>
  </si>
  <si>
    <t>peak_50839</t>
  </si>
  <si>
    <t>peak_50854</t>
  </si>
  <si>
    <t>peak_50880</t>
  </si>
  <si>
    <t>peak_50882</t>
  </si>
  <si>
    <t>peak_50896</t>
  </si>
  <si>
    <t>peak_47053</t>
  </si>
  <si>
    <t>peak_50900</t>
  </si>
  <si>
    <t>peak_47058</t>
  </si>
  <si>
    <t>peak_50921</t>
  </si>
  <si>
    <t>peak_47067</t>
  </si>
  <si>
    <t>peak_50925</t>
  </si>
  <si>
    <t>peak_47068</t>
  </si>
  <si>
    <t>peak_50928</t>
  </si>
  <si>
    <t>peak_50933</t>
  </si>
  <si>
    <t>peak_47080</t>
  </si>
  <si>
    <t>peak_47081</t>
  </si>
  <si>
    <t>peak_47085</t>
  </si>
  <si>
    <t>peak_47091</t>
  </si>
  <si>
    <t>peak_47098</t>
  </si>
  <si>
    <t>peak_50996</t>
  </si>
  <si>
    <t>peak_47101</t>
  </si>
  <si>
    <t>peak_50999</t>
  </si>
  <si>
    <t>peak_47106</t>
  </si>
  <si>
    <t>peak_47107</t>
  </si>
  <si>
    <t>peak_51026</t>
  </si>
  <si>
    <t>peak_51027</t>
  </si>
  <si>
    <t>peak_51043</t>
  </si>
  <si>
    <t>peak_47130</t>
  </si>
  <si>
    <t>peak_47132</t>
  </si>
  <si>
    <t>peak_51062</t>
  </si>
  <si>
    <t>peak_51063</t>
  </si>
  <si>
    <t>peak_51066</t>
  </si>
  <si>
    <t>peak_51067</t>
  </si>
  <si>
    <t>peak_47139</t>
  </si>
  <si>
    <t>peak_47145</t>
  </si>
  <si>
    <t>peak_47146</t>
  </si>
  <si>
    <t>peak_51076</t>
  </si>
  <si>
    <t>peak_47157</t>
  </si>
  <si>
    <t>peak_51090</t>
  </si>
  <si>
    <t>peak_47159</t>
  </si>
  <si>
    <t>peak_47160</t>
  </si>
  <si>
    <t>peak_47162</t>
  </si>
  <si>
    <t>peak_51097</t>
  </si>
  <si>
    <t>peak_51116</t>
  </si>
  <si>
    <t>peak_51117</t>
  </si>
  <si>
    <t>peak_47186</t>
  </si>
  <si>
    <t>peak_47189</t>
  </si>
  <si>
    <t>peak_47191</t>
  </si>
  <si>
    <t>peak_47192</t>
  </si>
  <si>
    <t>peak_47194</t>
  </si>
  <si>
    <t>peak_47204</t>
  </si>
  <si>
    <t>peak_51147</t>
  </si>
  <si>
    <t>peak_51194</t>
  </si>
  <si>
    <t>peak_51204</t>
  </si>
  <si>
    <t>peak_51205</t>
  </si>
  <si>
    <t>peak_47222</t>
  </si>
  <si>
    <t>peak_47223</t>
  </si>
  <si>
    <t>peak_47225</t>
  </si>
  <si>
    <t>peak_47227</t>
  </si>
  <si>
    <t>peak_51212</t>
  </si>
  <si>
    <t>peak_47233</t>
  </si>
  <si>
    <t>peak_47234</t>
  </si>
  <si>
    <t>peak_47238</t>
  </si>
  <si>
    <t>peak_47239</t>
  </si>
  <si>
    <t>peak_47240</t>
  </si>
  <si>
    <t>peak_47243</t>
  </si>
  <si>
    <t>peak_47244</t>
  </si>
  <si>
    <t>peak_47256</t>
  </si>
  <si>
    <t>peak_47257</t>
  </si>
  <si>
    <t>peak_47263</t>
  </si>
  <si>
    <t>peak_47266</t>
  </si>
  <si>
    <t>peak_47271</t>
  </si>
  <si>
    <t>peak_47272</t>
  </si>
  <si>
    <t>peak_51263</t>
  </si>
  <si>
    <t>peak_47278</t>
  </si>
  <si>
    <t>peak_51276</t>
  </si>
  <si>
    <t>peak_47284</t>
  </si>
  <si>
    <t>peak_47286</t>
  </si>
  <si>
    <t>peak_47288</t>
  </si>
  <si>
    <t>peak_51310</t>
  </si>
  <si>
    <t>peak_47311</t>
  </si>
  <si>
    <t>peak_47317</t>
  </si>
  <si>
    <t>peak_47325</t>
  </si>
  <si>
    <t>peak_47326</t>
  </si>
  <si>
    <t>peak_51349</t>
  </si>
  <si>
    <t>peak_47336</t>
  </si>
  <si>
    <t>peak_51361</t>
  </si>
  <si>
    <t>peak_51362</t>
  </si>
  <si>
    <t>peak_47340</t>
  </si>
  <si>
    <t>peak_47342</t>
  </si>
  <si>
    <t>peak_47343</t>
  </si>
  <si>
    <t>peak_47346</t>
  </si>
  <si>
    <t>peak_47347</t>
  </si>
  <si>
    <t>peak_47349</t>
  </si>
  <si>
    <t>peak_51376</t>
  </si>
  <si>
    <t>peak_51377</t>
  </si>
  <si>
    <t>peak_51380</t>
  </si>
  <si>
    <t>peak_47354</t>
  </si>
  <si>
    <t>peak_51388</t>
  </si>
  <si>
    <t>peak_47373</t>
  </si>
  <si>
    <t>peak_47376</t>
  </si>
  <si>
    <t>peak_47380</t>
  </si>
  <si>
    <t>peak_47383</t>
  </si>
  <si>
    <t>peak_51408</t>
  </si>
  <si>
    <t>ENSGALG00010007123</t>
  </si>
  <si>
    <t>ENSGALG00010007137</t>
  </si>
  <si>
    <t>ENSGALG00010007115</t>
  </si>
  <si>
    <t>ENSGALG00010007320</t>
  </si>
  <si>
    <t>ENSGALG00010007160</t>
  </si>
  <si>
    <t>ENSGALG00010005420</t>
  </si>
  <si>
    <t>ENSGALG00010007874</t>
  </si>
  <si>
    <t>ENSGALG00010005414</t>
  </si>
  <si>
    <t>ENSGALG00010007613</t>
  </si>
  <si>
    <t>ENSGALG00010026945</t>
  </si>
  <si>
    <t>ENSGALG00010007615</t>
  </si>
  <si>
    <t>ENSGALG00010007182</t>
  </si>
  <si>
    <t>ENSGALG00010007165</t>
  </si>
  <si>
    <t>ENSGALG00010007418</t>
  </si>
  <si>
    <t>ENSGALG00010007419</t>
  </si>
  <si>
    <t>ENSGALG00010007425</t>
  </si>
  <si>
    <t>ENSGALG00010006288</t>
  </si>
  <si>
    <t>ENSGALG00010006300</t>
  </si>
  <si>
    <t>ENSGALG00010006327</t>
  </si>
  <si>
    <t>ENSGALG00010006347</t>
  </si>
  <si>
    <t>ENSGALG00010006372</t>
  </si>
  <si>
    <t>ENSGALG00010006457</t>
  </si>
  <si>
    <t>ENSGALG00010006421</t>
  </si>
  <si>
    <t>ENSGALG00010006463</t>
  </si>
  <si>
    <t>ENSGALG00010005486</t>
  </si>
  <si>
    <t>ENSGALG00010005492</t>
  </si>
  <si>
    <t>ENSGALG00010005498</t>
  </si>
  <si>
    <t>ENSGALG00010005511</t>
  </si>
  <si>
    <t>ENSGALG00010005524</t>
  </si>
  <si>
    <t>ENSGALG00010007631</t>
  </si>
  <si>
    <t>ENSGALG00010005546</t>
  </si>
  <si>
    <t>ENSGALG00010006496</t>
  </si>
  <si>
    <t>ENSGALG00010006528</t>
  </si>
  <si>
    <t>ENSGALG00010006532</t>
  </si>
  <si>
    <t>ENSGALG00010006548</t>
  </si>
  <si>
    <t>ENSGALG00010006581</t>
  </si>
  <si>
    <t>ENSGALG00010006603</t>
  </si>
  <si>
    <t>ENSGALG00010006616</t>
  </si>
  <si>
    <t>ENSGALG00010006633</t>
  </si>
  <si>
    <t>ENSGALG00010006670</t>
  </si>
  <si>
    <t>ENSGALG00010007891</t>
  </si>
  <si>
    <t>ENSGALG00010006760</t>
  </si>
  <si>
    <t>ENSGALG00010006838</t>
  </si>
  <si>
    <t>ENSGALG00010006853</t>
  </si>
  <si>
    <t>ENSGALG00010006901</t>
  </si>
  <si>
    <t>ENSGALG00010006992</t>
  </si>
  <si>
    <t>ENSGALG00010005317</t>
  </si>
  <si>
    <t>ENSGALG00010005333</t>
  </si>
  <si>
    <t>ENSGALG00010007005</t>
  </si>
  <si>
    <t>ENSGALG00010006076</t>
  </si>
  <si>
    <t>ENSGALG00010006108</t>
  </si>
  <si>
    <t>ENSGALG00010007768</t>
  </si>
  <si>
    <t>ENSGALG00010006193</t>
  </si>
  <si>
    <t>ENSGALG00010006245</t>
  </si>
  <si>
    <t>ENSGALG00010005409</t>
  </si>
  <si>
    <t>ENSGALG00010005258</t>
  </si>
  <si>
    <t>ENSGALG00010005269</t>
  </si>
  <si>
    <t>ENSGALG00010005283</t>
  </si>
  <si>
    <t>ENSGALG00010005292</t>
  </si>
  <si>
    <t>ENSGALG00010005232</t>
  </si>
  <si>
    <t>ENSGALG00010005619</t>
  </si>
  <si>
    <t>ENSGALG00010005651</t>
  </si>
  <si>
    <t>ENSGALG00010005705</t>
  </si>
  <si>
    <t>ENSGALG00010005724</t>
  </si>
  <si>
    <t>ENSGALG00010007704</t>
  </si>
  <si>
    <t>ENSGALG00010005814</t>
  </si>
  <si>
    <t>ENSGALG00010007705</t>
  </si>
  <si>
    <t>ENSGALG00010007883</t>
  </si>
  <si>
    <t>ENSGALG00010005831</t>
  </si>
  <si>
    <t>ENSGALG00010005926</t>
  </si>
  <si>
    <t>ENSGALG00010006015</t>
  </si>
  <si>
    <t>ENSGALG00010005360</t>
  </si>
  <si>
    <t>ENSGALG00010005368</t>
  </si>
  <si>
    <t>ENSGALG00010005383</t>
  </si>
  <si>
    <t>ENSGALG00010005389</t>
  </si>
  <si>
    <t>ENSGALG00010005394</t>
  </si>
  <si>
    <t>ENSGALG00010007710</t>
  </si>
  <si>
    <t>ENSGALG00010005404</t>
  </si>
  <si>
    <t>ENSGALG00010005699</t>
  </si>
  <si>
    <t>ENSGALG00010005800</t>
  </si>
  <si>
    <t>ENSGALG00010005879</t>
  </si>
  <si>
    <t>ENSGALG00010005964</t>
  </si>
  <si>
    <t>ENSGALG00010005979</t>
  </si>
  <si>
    <t>ENSGALG00010006004</t>
  </si>
  <si>
    <t>ENSGALG00010006053</t>
  </si>
  <si>
    <t>ENSGALG00010006064</t>
  </si>
  <si>
    <t>ENSGALG00010005425</t>
  </si>
  <si>
    <t>ENSGALG00010005457</t>
  </si>
  <si>
    <t>ENSGALG00010005470</t>
  </si>
  <si>
    <t>ENSGALG00010006251</t>
  </si>
  <si>
    <t>ENSGALG00010006261</t>
  </si>
  <si>
    <t>ENSGALG00010010410</t>
  </si>
  <si>
    <t>ENSGALG00010010460</t>
  </si>
  <si>
    <t>ENSGALG00010008392</t>
  </si>
  <si>
    <t>ENSGALG00010010705</t>
  </si>
  <si>
    <t>ENSGALG00010008407</t>
  </si>
  <si>
    <t>ENSGALG00010008425</t>
  </si>
  <si>
    <t>ENSGALG00010009371</t>
  </si>
  <si>
    <t>ENSGALG00010009386</t>
  </si>
  <si>
    <t>ENSGALG00010009391</t>
  </si>
  <si>
    <t>ENSGALG00010010551</t>
  </si>
  <si>
    <t>ENSGALG00010009407</t>
  </si>
  <si>
    <t>ENSGALG00010009453</t>
  </si>
  <si>
    <t>ENSGALG00010009518</t>
  </si>
  <si>
    <t>ENSGALG00010009500</t>
  </si>
  <si>
    <t>ENSGALG00010009524</t>
  </si>
  <si>
    <t>ENSGALG00010009600</t>
  </si>
  <si>
    <t>ENSGALG00010009616</t>
  </si>
  <si>
    <t>ENSGALG00010009658</t>
  </si>
  <si>
    <t>ENSGALG00010009541</t>
  </si>
  <si>
    <t>ENSGALG00010022582</t>
  </si>
  <si>
    <t>ENSGALG00010009571</t>
  </si>
  <si>
    <t>ENSGALG00010009643</t>
  </si>
  <si>
    <t>ENSGALG00010009677</t>
  </si>
  <si>
    <t>ENSGALG00010009720</t>
  </si>
  <si>
    <t>ENSGALG00010009857</t>
  </si>
  <si>
    <t>ENSGALG00010009991</t>
  </si>
  <si>
    <t>ENSGALG00010010564</t>
  </si>
  <si>
    <t>ENSGALG00010010022</t>
  </si>
  <si>
    <t>ENSGALG00010010119</t>
  </si>
  <si>
    <t>ENSGALG00010010167</t>
  </si>
  <si>
    <t>ENSGALG00010010191</t>
  </si>
  <si>
    <t>ENSGALG00010010196</t>
  </si>
  <si>
    <t>ENSGALG00010010216</t>
  </si>
  <si>
    <t>ENSGALG00010010301</t>
  </si>
  <si>
    <t>ENSGALG00010010320</t>
  </si>
  <si>
    <t>ENSGALG00010010351</t>
  </si>
  <si>
    <t>ENSGALG00010009050</t>
  </si>
  <si>
    <t>ENSGALG00010009073</t>
  </si>
  <si>
    <t>ENSGALG00010010587</t>
  </si>
  <si>
    <t>ENSGALG00010009081</t>
  </si>
  <si>
    <t>ENSGALG00010009213</t>
  </si>
  <si>
    <t>ENSGALG00010009115</t>
  </si>
  <si>
    <t>ENSGALG00010009243</t>
  </si>
  <si>
    <t>ENSGALG00010009275</t>
  </si>
  <si>
    <t>ENSGALG00010009326</t>
  </si>
  <si>
    <t>ENSGALG00010009336</t>
  </si>
  <si>
    <t>ENSGALG00010010829</t>
  </si>
  <si>
    <t>ENSGALG00010009348</t>
  </si>
  <si>
    <t>ENSGALG00010009361</t>
  </si>
  <si>
    <t>ENSGALG00010008134</t>
  </si>
  <si>
    <t>ENSGALG00010008139</t>
  </si>
  <si>
    <t>ENSGALG00010008148</t>
  </si>
  <si>
    <t>ENSGALG00010008171</t>
  </si>
  <si>
    <t>ENSGALG00010008087</t>
  </si>
  <si>
    <t>ENSGALG00010008183</t>
  </si>
  <si>
    <t>ENSGALG00010008199</t>
  </si>
  <si>
    <t>ENSGALG00010008212</t>
  </si>
  <si>
    <t>ENSGALG00010008230</t>
  </si>
  <si>
    <t>ENSGALG00010024808</t>
  </si>
  <si>
    <t>ENSGALG00010008275</t>
  </si>
  <si>
    <t>ENSGALG00010008596</t>
  </si>
  <si>
    <t>ENSGALG00010008745</t>
  </si>
  <si>
    <t>ENSGALG00010008010</t>
  </si>
  <si>
    <t>ENSGALG00010008025</t>
  </si>
  <si>
    <t>ENSGALG00010008807</t>
  </si>
  <si>
    <t>ENSGALG00010008938</t>
  </si>
  <si>
    <t>ENSGALG00010009003</t>
  </si>
  <si>
    <t>ENSGALG00010009040</t>
  </si>
  <si>
    <t>ENSGALG00010008094</t>
  </si>
  <si>
    <t>ENSGALG00010001210</t>
  </si>
  <si>
    <t>ENSGALG00010001933</t>
  </si>
  <si>
    <t>ENSGALG00010001540</t>
  </si>
  <si>
    <t>ENSGALG00010001545</t>
  </si>
  <si>
    <t>ENSGALG00010001552</t>
  </si>
  <si>
    <t>ENSGALG00010001559</t>
  </si>
  <si>
    <t>ENSGALG00010001611</t>
  </si>
  <si>
    <t>ENSGALG00010001628</t>
  </si>
  <si>
    <t>ENSGALG00010001220</t>
  </si>
  <si>
    <t>ENSGALG00010001222</t>
  </si>
  <si>
    <t>ENSGALG00010001223</t>
  </si>
  <si>
    <t>ENSGALG00010001194</t>
  </si>
  <si>
    <t>ENSGALG00010001448</t>
  </si>
  <si>
    <t>ENSGALG00010001647</t>
  </si>
  <si>
    <t>ENSGALG00010001686</t>
  </si>
  <si>
    <t>ENSGALG00010001695</t>
  </si>
  <si>
    <t>ENSGALG00010001701</t>
  </si>
  <si>
    <t>ENSGALG00010001706</t>
  </si>
  <si>
    <t>ENSGALG00010001712</t>
  </si>
  <si>
    <t>ENSGALG00010001745</t>
  </si>
  <si>
    <t>ENSGALG00010001236</t>
  </si>
  <si>
    <t>ENSGALG00010001234</t>
  </si>
  <si>
    <t>ENSGALG00010001248</t>
  </si>
  <si>
    <t>ENSGALG00010001264</t>
  </si>
  <si>
    <t>ENSGALG00010001305</t>
  </si>
  <si>
    <t>ENSGALG00010001320</t>
  </si>
  <si>
    <t>ENSGALG00010001349</t>
  </si>
  <si>
    <t>ENSGALG00010001232</t>
  </si>
  <si>
    <t>ENSGALG00010001419</t>
  </si>
  <si>
    <t>ENSGALG00010001443</t>
  </si>
  <si>
    <t>ENSGALG00010001456</t>
  </si>
  <si>
    <t>ENSGALG00010001200</t>
  </si>
  <si>
    <t>ENSGALG00010002280</t>
  </si>
  <si>
    <t>ENSGALG00010001492</t>
  </si>
  <si>
    <t>ENSGALG00010001501</t>
  </si>
  <si>
    <t>ENSGALG00010001514</t>
  </si>
  <si>
    <t>ENSGALG00010002285</t>
  </si>
  <si>
    <t>ENSGALG00010001517</t>
  </si>
  <si>
    <t>ENSGALG00010001214</t>
  </si>
  <si>
    <t>ENSGALG00010001381</t>
  </si>
  <si>
    <t>ENSGALG00010001407</t>
  </si>
  <si>
    <t>ENSGALG00010001475</t>
  </si>
  <si>
    <t>ENSGALG00010002031</t>
  </si>
  <si>
    <t>ENSGALG00010001479</t>
  </si>
  <si>
    <t>ENSGALG00010001196</t>
  </si>
  <si>
    <t>ENSGALG00010001198</t>
  </si>
  <si>
    <t>ENSGALG00010001251</t>
  </si>
  <si>
    <t>ENSGALG00010001298</t>
  </si>
  <si>
    <t>ENSGALG00010002270</t>
  </si>
  <si>
    <t>ENSGALG00010001224</t>
  </si>
  <si>
    <t>ENSGALG00010001228</t>
  </si>
  <si>
    <t>ENSGALG00010001753</t>
  </si>
  <si>
    <t>ENSGALG00010001785</t>
  </si>
  <si>
    <t>ENSGALG00010001827</t>
  </si>
  <si>
    <t>ENSGALG00010002308</t>
  </si>
  <si>
    <t>ENSGALG00010002295</t>
  </si>
  <si>
    <t>ENSGALG00010001834</t>
  </si>
  <si>
    <t>ENSGALG00010001838</t>
  </si>
  <si>
    <t>ENSGALG00010001843</t>
  </si>
  <si>
    <t>ENSGALG00010001858</t>
  </si>
  <si>
    <t>ENSGALG00010002105</t>
  </si>
  <si>
    <t>ENSGALG00010001866</t>
  </si>
  <si>
    <t>ENSGALG00010001879</t>
  </si>
  <si>
    <t>ENSGALG00010001899</t>
  </si>
  <si>
    <t>ENSGALG00010001912</t>
  </si>
  <si>
    <t>ENSGALG00010013749</t>
  </si>
  <si>
    <t>ENSGALG00010013765</t>
  </si>
  <si>
    <t>ENSGALG00010013775</t>
  </si>
  <si>
    <t>ENSGALG00010013784</t>
  </si>
  <si>
    <t>ENSGALG00010013878</t>
  </si>
  <si>
    <t>ENSGALG00010013945</t>
  </si>
  <si>
    <t>ENSGALG00010013964</t>
  </si>
  <si>
    <t>ENSGALG00010013977</t>
  </si>
  <si>
    <t>ENSGALG00010014109</t>
  </si>
  <si>
    <t>ENSGALG00010014134</t>
  </si>
  <si>
    <t>ENSGALG00010014151</t>
  </si>
  <si>
    <t>ENSGALG00010014194</t>
  </si>
  <si>
    <t>ENSGALG00010014226</t>
  </si>
  <si>
    <t>ENSGALG00010018616</t>
  </si>
  <si>
    <t>ENSGALG00010007873</t>
  </si>
  <si>
    <t>ENSGALG00010011825</t>
  </si>
  <si>
    <t>ENSGALG00010011682</t>
  </si>
  <si>
    <t>ENSGALG00010013236</t>
  </si>
  <si>
    <t>ENSGALG00010014875</t>
  </si>
  <si>
    <t>ENSGALG00010013252</t>
  </si>
  <si>
    <t>ENSGALG00010012198</t>
  </si>
  <si>
    <t>ENSGALG00010012293</t>
  </si>
  <si>
    <t>ENSGALG00010012980</t>
  </si>
  <si>
    <t>ENSGALG00010012988</t>
  </si>
  <si>
    <t>ENSGALG00010013051</t>
  </si>
  <si>
    <t>ENSGALG00010013089</t>
  </si>
  <si>
    <t>ENSGALG00010013129</t>
  </si>
  <si>
    <t>ENSGALG00010013150</t>
  </si>
  <si>
    <t>ENSGALG00010013179</t>
  </si>
  <si>
    <t>ENSGALG00010012372</t>
  </si>
  <si>
    <t>ENSGALG00010012405</t>
  </si>
  <si>
    <t>ENSGALG00010012062</t>
  </si>
  <si>
    <t>ENSGALG00010012071</t>
  </si>
  <si>
    <t>ENSGALG00010012078</t>
  </si>
  <si>
    <t>ENSGALG00010012090</t>
  </si>
  <si>
    <t>ENSGALG00010012122</t>
  </si>
  <si>
    <t>ENSGALG00010011888</t>
  </si>
  <si>
    <t>ENSGALG00010014333</t>
  </si>
  <si>
    <t>ENSGALG00010011926</t>
  </si>
  <si>
    <t>ENSGALG00010012508</t>
  </si>
  <si>
    <t>ENSGALG00010012538</t>
  </si>
  <si>
    <t>ENSGALG00010012600</t>
  </si>
  <si>
    <t>ENSGALG00010012662</t>
  </si>
  <si>
    <t>ENSGALG00010012683</t>
  </si>
  <si>
    <t>ENSGALG00010012705</t>
  </si>
  <si>
    <t>ENSGALG00010011962</t>
  </si>
  <si>
    <t>ENSGALG00010011992</t>
  </si>
  <si>
    <t>ENSGALG00010013280</t>
  </si>
  <si>
    <t>ENSGALG00010011871</t>
  </si>
  <si>
    <t>ENSGALG00010014235</t>
  </si>
  <si>
    <t>ENSGALG00010012182</t>
  </si>
  <si>
    <t>ENSGALG00010012133</t>
  </si>
  <si>
    <t>ENSGALG00010012172</t>
  </si>
  <si>
    <t>ENSGALG00010011841</t>
  </si>
  <si>
    <t>ENSGALG00010013259</t>
  </si>
  <si>
    <t>ENSGALG00010014423</t>
  </si>
  <si>
    <t>ENSGALG00010012004</t>
  </si>
  <si>
    <t>ENSGALG00010011696</t>
  </si>
  <si>
    <t>ENSGALG00010012734</t>
  </si>
  <si>
    <t>ENSGALG00010012738</t>
  </si>
  <si>
    <t>ENSGALG00010012778</t>
  </si>
  <si>
    <t>ENSGALG00010012849</t>
  </si>
  <si>
    <t>ENSGALG00010012870</t>
  </si>
  <si>
    <t>ENSGALG00010012899</t>
  </si>
  <si>
    <t>ENSGALG00010012966</t>
  </si>
  <si>
    <t>ENSGALG00010012975</t>
  </si>
  <si>
    <t>ENSGALG00010014238</t>
  </si>
  <si>
    <t>ENSGALG00010013389</t>
  </si>
  <si>
    <t>ENSGALG00010013400</t>
  </si>
  <si>
    <t>ENSGALG00010013444</t>
  </si>
  <si>
    <t>ENSGALG00010013476</t>
  </si>
  <si>
    <t>ENSGALG00010013516</t>
  </si>
  <si>
    <t>ENSGALG00010013538</t>
  </si>
  <si>
    <t>ENSGALG00010013648</t>
  </si>
  <si>
    <t>ENSGALG00010012026</t>
  </si>
  <si>
    <t>ENSGALG00010014853</t>
  </si>
  <si>
    <t>ENSGALG00010013283</t>
  </si>
  <si>
    <t>ENSGALG00010014536</t>
  </si>
  <si>
    <t>ENSGALG00010013333</t>
  </si>
  <si>
    <t>ENSGALG00010013358</t>
  </si>
  <si>
    <t>ENSGALG00010014881</t>
  </si>
  <si>
    <t>ENSGALG00010012337</t>
  </si>
  <si>
    <t>ENSGALG00010010042</t>
  </si>
  <si>
    <t>ENSGALG00010010017</t>
  </si>
  <si>
    <t>ENSGALG00010011067</t>
  </si>
  <si>
    <t>ENSGALG00010011117</t>
  </si>
  <si>
    <t>ENSGALG00010011243</t>
  </si>
  <si>
    <t>ENSGALG00010011375</t>
  </si>
  <si>
    <t>ENSGALG00010011381</t>
  </si>
  <si>
    <t>ENSGALG00010011407</t>
  </si>
  <si>
    <t>ENSGALG00010011427</t>
  </si>
  <si>
    <t>ENSGALG00010011452</t>
  </si>
  <si>
    <t>ENSGALG00010013226</t>
  </si>
  <si>
    <t>ENSGALG00010013276</t>
  </si>
  <si>
    <t>ENSGALG00010013285</t>
  </si>
  <si>
    <t>ENSGALG00010013345</t>
  </si>
  <si>
    <t>ENSGALG00010013359</t>
  </si>
  <si>
    <t>ENSGALG00010013440</t>
  </si>
  <si>
    <t>ENSGALG00010013493</t>
  </si>
  <si>
    <t>ENSGALG00010013551</t>
  </si>
  <si>
    <t>ENSGALG00010010394</t>
  </si>
  <si>
    <t>ENSGALG00010010431</t>
  </si>
  <si>
    <t>ENSGALG00010013764</t>
  </si>
  <si>
    <t>ENSGALG00010010466</t>
  </si>
  <si>
    <t>ENSGALG00010010512</t>
  </si>
  <si>
    <t>ENSGALG00010010573</t>
  </si>
  <si>
    <t>ENSGALG00010013558</t>
  </si>
  <si>
    <t>ENSGALG00010009654</t>
  </si>
  <si>
    <t>ENSGALG00010013780</t>
  </si>
  <si>
    <t>ENSGALG00010011653</t>
  </si>
  <si>
    <t>ENSGALG00010011738</t>
  </si>
  <si>
    <t>ENSGALG00010011775</t>
  </si>
  <si>
    <t>ENSGALG00010011796</t>
  </si>
  <si>
    <t>ENSGALG00010011819</t>
  </si>
  <si>
    <t>ENSGALG00010011859</t>
  </si>
  <si>
    <t>ENSGALG00010011868</t>
  </si>
  <si>
    <t>ENSGALG00010011876</t>
  </si>
  <si>
    <t>ENSGALG00010011903</t>
  </si>
  <si>
    <t>ENSGALG00010011929</t>
  </si>
  <si>
    <t>ENSGALG00010011953</t>
  </si>
  <si>
    <t>ENSGALG00010011960</t>
  </si>
  <si>
    <t>ENSGALG00010011979</t>
  </si>
  <si>
    <t>ENSGALG00010014294</t>
  </si>
  <si>
    <t>ENSGALG00010010588</t>
  </si>
  <si>
    <t>ENSGALG00010010614</t>
  </si>
  <si>
    <t>ENSGALG00010010618</t>
  </si>
  <si>
    <t>ENSGALG00010014314</t>
  </si>
  <si>
    <t>ENSGALG00010011480</t>
  </si>
  <si>
    <t>ENSGALG00010011496</t>
  </si>
  <si>
    <t>ENSGALG00010011529</t>
  </si>
  <si>
    <t>ENSGALG00010011574</t>
  </si>
  <si>
    <t>ENSGALG00010011616</t>
  </si>
  <si>
    <t>ENSGALG00010011663</t>
  </si>
  <si>
    <t>ENSGALG00010011692</t>
  </si>
  <si>
    <t>ENSGALG00010011702</t>
  </si>
  <si>
    <t>ENSGALG00010010111</t>
  </si>
  <si>
    <t>ENSGALG00010012016</t>
  </si>
  <si>
    <t>ENSGALG00010012028</t>
  </si>
  <si>
    <t>ENSGALG00010012059</t>
  </si>
  <si>
    <t>ENSGALG00010012127</t>
  </si>
  <si>
    <t>ENSGALG00010013579</t>
  </si>
  <si>
    <t>ENSGALG00010012157</t>
  </si>
  <si>
    <t>ENSGALG00010012179</t>
  </si>
  <si>
    <t>ENSGALG00010012277</t>
  </si>
  <si>
    <t>ENSGALG00010012266</t>
  </si>
  <si>
    <t>ENSGALG00010014403</t>
  </si>
  <si>
    <t>ENSGALG00010012248</t>
  </si>
  <si>
    <t>ENSGALG00010014416</t>
  </si>
  <si>
    <t>ENSGALG00010011989</t>
  </si>
  <si>
    <t>ENSGALG00010012169</t>
  </si>
  <si>
    <t>ENSGALG00010014431</t>
  </si>
  <si>
    <t>ENSGALG00010012317</t>
  </si>
  <si>
    <t>ENSGALG00010012324</t>
  </si>
  <si>
    <t>ENSGALG00010014375</t>
  </si>
  <si>
    <t>ENSGALG00010014449</t>
  </si>
  <si>
    <t>ENSGALG00010013592</t>
  </si>
  <si>
    <t>ENSGALG00010012331</t>
  </si>
  <si>
    <t>ENSGALG00010009659</t>
  </si>
  <si>
    <t>ENSGALG00010009672</t>
  </si>
  <si>
    <t>ENSGALG00010010995</t>
  </si>
  <si>
    <t>ENSGALG00010011027</t>
  </si>
  <si>
    <t>ENSGALG00010011038</t>
  </si>
  <si>
    <t>ENSGALG00010011144</t>
  </si>
  <si>
    <t>ENSGALG00010011231</t>
  </si>
  <si>
    <t>ENSGALG00010010913</t>
  </si>
  <si>
    <t>ENSGALG00010010920</t>
  </si>
  <si>
    <t>ENSGALG00010010929</t>
  </si>
  <si>
    <t>ENSGALG00010010947</t>
  </si>
  <si>
    <t>ENSGALG00010014223</t>
  </si>
  <si>
    <t>ENSGALG00010010960</t>
  </si>
  <si>
    <t>ENSGALG00010010968</t>
  </si>
  <si>
    <t>ENSGALG00010010978</t>
  </si>
  <si>
    <t>ENSGALG00010010371</t>
  </si>
  <si>
    <t>ENSGALG00010010291</t>
  </si>
  <si>
    <t>ENSGALG00010010061</t>
  </si>
  <si>
    <t>ENSGALG00010009795</t>
  </si>
  <si>
    <t>ENSGALG00010009809</t>
  </si>
  <si>
    <t>ENSGALG00010009866</t>
  </si>
  <si>
    <t>ENSGALG00010009842</t>
  </si>
  <si>
    <t>ENSGALG00010009948</t>
  </si>
  <si>
    <t>ENSGALG00010010648</t>
  </si>
  <si>
    <t>ENSGALG00010010680</t>
  </si>
  <si>
    <t>ENSGALG00010010706</t>
  </si>
  <si>
    <t>ENSGALG00010010740</t>
  </si>
  <si>
    <t>ENSGALG00010010761</t>
  </si>
  <si>
    <t>ENSGALG00010010771</t>
  </si>
  <si>
    <t>ENSGALG00010010792</t>
  </si>
  <si>
    <t>ENSGALG00010010831</t>
  </si>
  <si>
    <t>ENSGALG00010010841</t>
  </si>
  <si>
    <t>ENSGALG00010010856</t>
  </si>
  <si>
    <t>ENSGALG00010010891</t>
  </si>
  <si>
    <t>ENSGALG00010012720</t>
  </si>
  <si>
    <t>ENSGALG00010012765</t>
  </si>
  <si>
    <t>ENSGALG00010012747</t>
  </si>
  <si>
    <t>ENSGALG00010012786</t>
  </si>
  <si>
    <t>ENSGALG00010012797</t>
  </si>
  <si>
    <t>ENSGALG00010012819</t>
  </si>
  <si>
    <t>ENSGALG00010012832</t>
  </si>
  <si>
    <t>ENSGALG00010012841</t>
  </si>
  <si>
    <t>ENSGALG00010012865</t>
  </si>
  <si>
    <t>ENSGALG00010012900</t>
  </si>
  <si>
    <t>ENSGALG00010012910</t>
  </si>
  <si>
    <t>ENSGALG00010012948</t>
  </si>
  <si>
    <t>ENSGALG00010012962</t>
  </si>
  <si>
    <t>ENSGALG00010013053</t>
  </si>
  <si>
    <t>ENSGALG00010013084</t>
  </si>
  <si>
    <t>ENSGALG00010013095</t>
  </si>
  <si>
    <t>ENSGALG00010013957</t>
  </si>
  <si>
    <t>ENSGALG00010013146</t>
  </si>
  <si>
    <t>ENSGALG00010012378</t>
  </si>
  <si>
    <t>ENSGALG00010012407</t>
  </si>
  <si>
    <t>ENSGALG00010015656</t>
  </si>
  <si>
    <t>ENSGALG00010012426</t>
  </si>
  <si>
    <t>ENSGALG00010012517</t>
  </si>
  <si>
    <t>ENSGALG00010012550</t>
  </si>
  <si>
    <t>ENSGALG00010012565</t>
  </si>
  <si>
    <t>ENSGALG00010012610</t>
  </si>
  <si>
    <t>ENSGALG00010012624</t>
  </si>
  <si>
    <t>ENSGALG00010012653</t>
  </si>
  <si>
    <t>ENSGALG00010012674</t>
  </si>
  <si>
    <t>ENSGALG00010012685</t>
  </si>
  <si>
    <t>ENSGALG00010012696</t>
  </si>
  <si>
    <t>ENSGALG00010015939</t>
  </si>
  <si>
    <t>ENSGALG00010012753</t>
  </si>
  <si>
    <t>ENSGALG00010012767</t>
  </si>
  <si>
    <t>ENSGALG00010012772</t>
  </si>
  <si>
    <t>ENSGALG00010012792</t>
  </si>
  <si>
    <t>ENSGALG00010012801</t>
  </si>
  <si>
    <t>ENSGALG00010012842</t>
  </si>
  <si>
    <t>ENSGALG00010012876</t>
  </si>
  <si>
    <t>ENSGALG00010012911</t>
  </si>
  <si>
    <t>ENSGALG00010012986</t>
  </si>
  <si>
    <t>ENSGALG00010013015</t>
  </si>
  <si>
    <t>ENSGALG00010012998</t>
  </si>
  <si>
    <t>ENSGALG00010010397</t>
  </si>
  <si>
    <t>ENSGALG00010010421</t>
  </si>
  <si>
    <t>ENSGALG00010010546</t>
  </si>
  <si>
    <t>ENSGALG00010010593</t>
  </si>
  <si>
    <t>ENSGALG00010010620</t>
  </si>
  <si>
    <t>ENSGALG00010010776</t>
  </si>
  <si>
    <t>ENSGALG00010010791</t>
  </si>
  <si>
    <t>ENSGALG00010010865</t>
  </si>
  <si>
    <t>ENSGALG00010010890</t>
  </si>
  <si>
    <t>ENSGALG00010014020</t>
  </si>
  <si>
    <t>ENSGALG00010014026</t>
  </si>
  <si>
    <t>ENSGALG00010014062</t>
  </si>
  <si>
    <t>ENSGALG00010014159</t>
  </si>
  <si>
    <t>ENSGALG00010014648</t>
  </si>
  <si>
    <t>ENSGALG00010014801</t>
  </si>
  <si>
    <t>ENSGALG00010014816</t>
  </si>
  <si>
    <t>ENSGALG00010014889</t>
  </si>
  <si>
    <t>ENSGALG00010014906</t>
  </si>
  <si>
    <t>ENSGALG00010014917</t>
  </si>
  <si>
    <t>ENSGALG00010014936</t>
  </si>
  <si>
    <t>ENSGALG00010014945</t>
  </si>
  <si>
    <t>ENSGALG00010015031</t>
  </si>
  <si>
    <t>ENSGALG00010015095</t>
  </si>
  <si>
    <t>ENSGALG00010015117</t>
  </si>
  <si>
    <t>ENSGALG00010015126</t>
  </si>
  <si>
    <t>ENSGALG00010015155</t>
  </si>
  <si>
    <t>ENSGALG00010015191</t>
  </si>
  <si>
    <t>ENSGALG00010015203</t>
  </si>
  <si>
    <t>ENSGALG00010015327</t>
  </si>
  <si>
    <t>ENSGALG00010015391</t>
  </si>
  <si>
    <t>ENSGALG00010015407</t>
  </si>
  <si>
    <t>ENSGALG00010015478</t>
  </si>
  <si>
    <t>ENSGALG00010015544</t>
  </si>
  <si>
    <t>ENSGALG00010015583</t>
  </si>
  <si>
    <t>ENSGALG00010015613</t>
  </si>
  <si>
    <t>ENSGALG00010015635</t>
  </si>
  <si>
    <t>ENSGALG00010011282</t>
  </si>
  <si>
    <t>ENSGALG00010010954</t>
  </si>
  <si>
    <t>ENSGALG00010010959</t>
  </si>
  <si>
    <t>ENSGALG00010010981</t>
  </si>
  <si>
    <t>ENSGALG00010011025</t>
  </si>
  <si>
    <t>ENSGALG00010011912</t>
  </si>
  <si>
    <t>ENSGALG00010011936</t>
  </si>
  <si>
    <t>ENSGALG00010010651</t>
  </si>
  <si>
    <t>ENSGALG00010010666</t>
  </si>
  <si>
    <t>ENSGALG00010011605</t>
  </si>
  <si>
    <t>ENSGALG00010011621</t>
  </si>
  <si>
    <t>ENSGALG00010011657</t>
  </si>
  <si>
    <t>ENSGALG00010011660</t>
  </si>
  <si>
    <t>ENSGALG00010011671</t>
  </si>
  <si>
    <t>ENSGALG00010011770</t>
  </si>
  <si>
    <t>ENSGALG00010011789</t>
  </si>
  <si>
    <t>ENSGALG00010011856</t>
  </si>
  <si>
    <t>ENSGALG00010011883</t>
  </si>
  <si>
    <t>ENSGALG00010010071</t>
  </si>
  <si>
    <t>ENSGALG00010010085</t>
  </si>
  <si>
    <t>ENSGALG00010010095</t>
  </si>
  <si>
    <t>ENSGALG00010010280</t>
  </si>
  <si>
    <t>ENSGALG00010010310</t>
  </si>
  <si>
    <t>ENSGALG00010010222</t>
  </si>
  <si>
    <t>ENSGALG00010011316</t>
  </si>
  <si>
    <t>ENSGALG00010011361</t>
  </si>
  <si>
    <t>ENSGALG00010011425</t>
  </si>
  <si>
    <t>ENSGALG00010011453</t>
  </si>
  <si>
    <t>ENSGALG00010011457</t>
  </si>
  <si>
    <t>ENSGALG00010011484</t>
  </si>
  <si>
    <t>ENSGALG00010013063</t>
  </si>
  <si>
    <t>ENSGALG00010013152</t>
  </si>
  <si>
    <t>ENSGALG00010013175</t>
  </si>
  <si>
    <t>ENSGALG00010013209</t>
  </si>
  <si>
    <t>ENSGALG00010015882</t>
  </si>
  <si>
    <t>ENSGALG00010013244</t>
  </si>
  <si>
    <t>ENSGALG00010013316</t>
  </si>
  <si>
    <t>ENSGALG00010013328</t>
  </si>
  <si>
    <t>ENSGALG00010013337</t>
  </si>
  <si>
    <t>ENSGALG00010013348</t>
  </si>
  <si>
    <t>ENSGALG00010013381</t>
  </si>
  <si>
    <t>ENSGALG00010013393</t>
  </si>
  <si>
    <t>ENSGALG00010013404</t>
  </si>
  <si>
    <t>ENSGALG00010013416</t>
  </si>
  <si>
    <t>ENSGALG00010013466</t>
  </si>
  <si>
    <t>ENSGALG00010013510</t>
  </si>
  <si>
    <t>ENSGALG00010013523</t>
  </si>
  <si>
    <t>ENSGALG00010013561</t>
  </si>
  <si>
    <t>ENSGALG00010013572</t>
  </si>
  <si>
    <t>ENSGALG00010013625</t>
  </si>
  <si>
    <t>ENSGALG00010013690</t>
  </si>
  <si>
    <t>ENSGALG00010013757</t>
  </si>
  <si>
    <t>ENSGALG00010013828</t>
  </si>
  <si>
    <t>ENSGALG00010015849</t>
  </si>
  <si>
    <t>ENSGALG00010013994</t>
  </si>
  <si>
    <t>ENSGALG00010010690</t>
  </si>
  <si>
    <t>ENSGALG00010010106</t>
  </si>
  <si>
    <t>ENSGALG00010011076</t>
  </si>
  <si>
    <t>ENSGALG00010011091</t>
  </si>
  <si>
    <t>ENSGALG00010011130</t>
  </si>
  <si>
    <t>ENSGALG00010011150</t>
  </si>
  <si>
    <t>ENSGALG00010015918</t>
  </si>
  <si>
    <t>ENSGALG00010011250</t>
  </si>
  <si>
    <t>ENSGALG00010010734</t>
  </si>
  <si>
    <t>ENSGALG00010010752</t>
  </si>
  <si>
    <t>ENSGALG00010011997</t>
  </si>
  <si>
    <t>ENSGALG00010012054</t>
  </si>
  <si>
    <t>ENSGALG00010015880</t>
  </si>
  <si>
    <t>ENSGALG00010012072</t>
  </si>
  <si>
    <t>ENSGALG00010012085</t>
  </si>
  <si>
    <t>ENSGALG00010012106</t>
  </si>
  <si>
    <t>ENSGALG00010012138</t>
  </si>
  <si>
    <t>ENSGALG00010012159</t>
  </si>
  <si>
    <t>ENSGALG00010012205</t>
  </si>
  <si>
    <t>ENSGALG00010012219</t>
  </si>
  <si>
    <t>ENSGALG00010012242</t>
  </si>
  <si>
    <t>ENSGALG00010012274</t>
  </si>
  <si>
    <t>ENSGALG00010012300</t>
  </si>
  <si>
    <t>ENSGALG00010012339</t>
  </si>
  <si>
    <t>ENSGALG00010012367</t>
  </si>
  <si>
    <t>ENSGALG00010012399</t>
  </si>
  <si>
    <t>ENSGALG00010013899</t>
  </si>
  <si>
    <t>ENSGALG00010014909</t>
  </si>
  <si>
    <t>ENSGALG00010013910</t>
  </si>
  <si>
    <t>ENSGALG00010014178</t>
  </si>
  <si>
    <t>ENSGALG00010014200</t>
  </si>
  <si>
    <t>ENSGALG00010015023</t>
  </si>
  <si>
    <t>ENSGALG00010014295</t>
  </si>
  <si>
    <t>ENSGALG00010011776</t>
  </si>
  <si>
    <t>ENSGALG00010011792</t>
  </si>
  <si>
    <t>ENSGALG00010011860</t>
  </si>
  <si>
    <t>ENSGALG00010011637</t>
  </si>
  <si>
    <t>ENSGALG00010012343</t>
  </si>
  <si>
    <t>ENSGALG00010012315</t>
  </si>
  <si>
    <t>ENSGALG00010012415</t>
  </si>
  <si>
    <t>ENSGALG00010012509</t>
  </si>
  <si>
    <t>ENSGALG00010012588</t>
  </si>
  <si>
    <t>ENSGALG00010012633</t>
  </si>
  <si>
    <t>ENSGALG00010013417</t>
  </si>
  <si>
    <t>ENSGALG00010013442</t>
  </si>
  <si>
    <t>ENSGALG00010013428</t>
  </si>
  <si>
    <t>ENSGALG00010013465</t>
  </si>
  <si>
    <t>ENSGALG00010013501</t>
  </si>
  <si>
    <t>ENSGALG00010011589</t>
  </si>
  <si>
    <t>ENSGALG00010012702</t>
  </si>
  <si>
    <t>ENSGALG00010012768</t>
  </si>
  <si>
    <t>ENSGALG00010012908</t>
  </si>
  <si>
    <t>ENSGALG00010012957</t>
  </si>
  <si>
    <t>ENSGALG00010012732</t>
  </si>
  <si>
    <t>ENSGALG00010013562</t>
  </si>
  <si>
    <t>ENSGALG00010013753</t>
  </si>
  <si>
    <t>ENSGALG00010013791</t>
  </si>
  <si>
    <t>ENSGALG00010011688</t>
  </si>
  <si>
    <t>ENSGALG00010013802</t>
  </si>
  <si>
    <t>ENSGALG00010014045</t>
  </si>
  <si>
    <t>ENSGALG00010013867</t>
  </si>
  <si>
    <t>ENSGALG00010015306</t>
  </si>
  <si>
    <t>ENSGALG00010014120</t>
  </si>
  <si>
    <t>ENSGALG00010014515</t>
  </si>
  <si>
    <t>ENSGALG00010014626</t>
  </si>
  <si>
    <t>ENSGALG00010014713</t>
  </si>
  <si>
    <t>ENSGALG00010011573</t>
  </si>
  <si>
    <t>ENSGALG00010013156</t>
  </si>
  <si>
    <t>ENSGALG00010013173</t>
  </si>
  <si>
    <t>ENSGALG00010014019</t>
  </si>
  <si>
    <t>ENSGALG00010014154</t>
  </si>
  <si>
    <t>ENSGALG00010014213</t>
  </si>
  <si>
    <t>ENSGALG00010014246</t>
  </si>
  <si>
    <t>ENSGALG00010014328</t>
  </si>
  <si>
    <t>ENSGALG00010014989</t>
  </si>
  <si>
    <t>ENSGALG00010014338</t>
  </si>
  <si>
    <t>ENSGALG00010014361</t>
  </si>
  <si>
    <t>ENSGALG00010014477</t>
  </si>
  <si>
    <t>ENSGALG00010014697</t>
  </si>
  <si>
    <t>ENSGALG00010014728</t>
  </si>
  <si>
    <t>ENSGALG00010014748</t>
  </si>
  <si>
    <t>ENSGALG00010014861</t>
  </si>
  <si>
    <t>ENSGALG00010014839</t>
  </si>
  <si>
    <t>ENSGALG00010012896</t>
  </si>
  <si>
    <t>ENSGALG00010012985</t>
  </si>
  <si>
    <t>ENSGALG00010013123</t>
  </si>
  <si>
    <t>ENSGALG00010012867</t>
  </si>
  <si>
    <t>ENSGALG00010012147</t>
  </si>
  <si>
    <t>ENSGALG00010012175</t>
  </si>
  <si>
    <t>ENSGALG00010012193</t>
  </si>
  <si>
    <t>ENSGALG00010011907</t>
  </si>
  <si>
    <t>ENSGALG00010011930</t>
  </si>
  <si>
    <t>ENSGALG00010011916</t>
  </si>
  <si>
    <t>ENSGALG00010011943</t>
  </si>
  <si>
    <t>ENSGALG00010011981</t>
  </si>
  <si>
    <t>ENSGALG00010011998</t>
  </si>
  <si>
    <t>ENSGALG00010013242</t>
  </si>
  <si>
    <t>ENSGALG00010013267</t>
  </si>
  <si>
    <t>ENSGALG00010013278</t>
  </si>
  <si>
    <t>ENSGALG00010013301</t>
  </si>
  <si>
    <t>ENSGALG00010013343</t>
  </si>
  <si>
    <t>ENSGALG00010013360</t>
  </si>
  <si>
    <t>ENSGALG00010013376</t>
  </si>
  <si>
    <t>ENSGALG00010011895</t>
  </si>
  <si>
    <t>ENSGALG00010012043</t>
  </si>
  <si>
    <t>ENSGALG00010012074</t>
  </si>
  <si>
    <t>ENSGALG00010012285</t>
  </si>
  <si>
    <t>ENSGALG00010012329</t>
  </si>
  <si>
    <t>ENSGALG00010025833</t>
  </si>
  <si>
    <t>ENSGALG00010023058</t>
  </si>
  <si>
    <t>ENSGALG00010023068</t>
  </si>
  <si>
    <t>ENSGALG00010023084</t>
  </si>
  <si>
    <t>ENSGALG00010023107</t>
  </si>
  <si>
    <t>ENSGALG00010023137</t>
  </si>
  <si>
    <t>ENSGALG00010021562</t>
  </si>
  <si>
    <t>ENSGALG00010025687</t>
  </si>
  <si>
    <t>ENSGALG00010021419</t>
  </si>
  <si>
    <t>ENSGALG00010021652</t>
  </si>
  <si>
    <t>ENSGALG00010021661</t>
  </si>
  <si>
    <t>ENSGALG00010021879</t>
  </si>
  <si>
    <t>ENSGALG00010021913</t>
  </si>
  <si>
    <t>ENSGALG00010021960</t>
  </si>
  <si>
    <t>ENSGALG00010022657</t>
  </si>
  <si>
    <t>ENSGALG00010022673</t>
  </si>
  <si>
    <t>ENSGALG00010025713</t>
  </si>
  <si>
    <t>ENSGALG00010022274</t>
  </si>
  <si>
    <t>ENSGALG00010022354</t>
  </si>
  <si>
    <t>ENSGALG00010022408</t>
  </si>
  <si>
    <t>ENSGALG00010022448</t>
  </si>
  <si>
    <t>ENSGALG00010021515</t>
  </si>
  <si>
    <t>ENSGALG00010024251</t>
  </si>
  <si>
    <t>ENSGALG00010024285</t>
  </si>
  <si>
    <t>ENSGALG00010024338</t>
  </si>
  <si>
    <t>ENSGALG00010024400</t>
  </si>
  <si>
    <t>ENSGALG00010024600</t>
  </si>
  <si>
    <t>ENSGALG00010024622</t>
  </si>
  <si>
    <t>ENSGALG00010025733</t>
  </si>
  <si>
    <t>ENSGALG00010024645</t>
  </si>
  <si>
    <t>ENSGALG00010024747</t>
  </si>
  <si>
    <t>ENSGALG00010024729</t>
  </si>
  <si>
    <t>ENSGALG00010024775</t>
  </si>
  <si>
    <t>ENSGALG00010024793</t>
  </si>
  <si>
    <t>ENSGALG00010024821</t>
  </si>
  <si>
    <t>ENSGALG00010021635</t>
  </si>
  <si>
    <t>ENSGALG00010021387</t>
  </si>
  <si>
    <t>ENSGALG00010022764</t>
  </si>
  <si>
    <t>ENSGALG00010022796</t>
  </si>
  <si>
    <t>ENSGALG00010022842</t>
  </si>
  <si>
    <t>ENSGALG00010022885</t>
  </si>
  <si>
    <t>ENSGALG00010023053</t>
  </si>
  <si>
    <t>ENSGALG00010021752</t>
  </si>
  <si>
    <t>ENSGALG00010021767</t>
  </si>
  <si>
    <t>ENSGALG00010021786</t>
  </si>
  <si>
    <t>ENSGALG00010021826</t>
  </si>
  <si>
    <t>ENSGALG00010026081</t>
  </si>
  <si>
    <t>ENSGALG00010021866</t>
  </si>
  <si>
    <t>ENSGALG00010021801</t>
  </si>
  <si>
    <t>ENSGALG00010021922</t>
  </si>
  <si>
    <t>ENSGALG00010021989</t>
  </si>
  <si>
    <t>ENSGALG00010026022</t>
  </si>
  <si>
    <t>ENSGALG00010022038</t>
  </si>
  <si>
    <t>ENSGALG00010022052</t>
  </si>
  <si>
    <t>ENSGALG00010022069</t>
  </si>
  <si>
    <t>ENSGALG00010022093</t>
  </si>
  <si>
    <t>ENSGALG00010021687</t>
  </si>
  <si>
    <t>ENSGALG00010021697</t>
  </si>
  <si>
    <t>ENSGALG00010021704</t>
  </si>
  <si>
    <t>ENSGALG00010021530</t>
  </si>
  <si>
    <t>ENSGALG00010023320</t>
  </si>
  <si>
    <t>ENSGALG00010023336</t>
  </si>
  <si>
    <t>ENSGALG00010023340</t>
  </si>
  <si>
    <t>ENSGALG00010023359</t>
  </si>
  <si>
    <t>ENSGALG00010023380</t>
  </si>
  <si>
    <t>ENSGALG00010023392</t>
  </si>
  <si>
    <t>ENSGALG00010023401</t>
  </si>
  <si>
    <t>ENSGALG00010023434</t>
  </si>
  <si>
    <t>ENSGALG00010023447</t>
  </si>
  <si>
    <t>ENSGALG00010023490</t>
  </si>
  <si>
    <t>ENSGALG00010023569</t>
  </si>
  <si>
    <t>ENSGALG00010023655</t>
  </si>
  <si>
    <t>ENSGALG00010023695</t>
  </si>
  <si>
    <t>ENSGALG00010023748</t>
  </si>
  <si>
    <t>ENSGALG00010023800</t>
  </si>
  <si>
    <t>ENSGALG00010023926</t>
  </si>
  <si>
    <t>ENSGALG00010026266</t>
  </si>
  <si>
    <t>ENSGALG00010024068</t>
  </si>
  <si>
    <t>ENSGALG00010024145</t>
  </si>
  <si>
    <t>ENSGALG00010024193</t>
  </si>
  <si>
    <t>ENSGALG00010021710</t>
  </si>
  <si>
    <t>ENSGALG00010023182</t>
  </si>
  <si>
    <t>ENSGALG00010023957</t>
  </si>
  <si>
    <t>ENSGALG00010024005</t>
  </si>
  <si>
    <t>ENSGALG00010024086</t>
  </si>
  <si>
    <t>ENSGALG00010024190</t>
  </si>
  <si>
    <t>ENSGALG00010022138</t>
  </si>
  <si>
    <t>ENSGALG00010022167</t>
  </si>
  <si>
    <t>ENSGALG00010022193</t>
  </si>
  <si>
    <t>ENSGALG00010022463</t>
  </si>
  <si>
    <t>ENSGALG00010022478</t>
  </si>
  <si>
    <t>ENSGALG00010022498</t>
  </si>
  <si>
    <t>ENSGALG00010022508</t>
  </si>
  <si>
    <t>ENSGALG00010022544</t>
  </si>
  <si>
    <t>ENSGALG00010022528</t>
  </si>
  <si>
    <t>ENSGALG00010022550</t>
  </si>
  <si>
    <t>ENSGALG00010022625</t>
  </si>
  <si>
    <t>ENSGALG00010024837</t>
  </si>
  <si>
    <t>ENSGALG00010024862</t>
  </si>
  <si>
    <t>ENSGALG00010024915</t>
  </si>
  <si>
    <t>ENSGALG00010024940</t>
  </si>
  <si>
    <t>ENSGALG00010024925</t>
  </si>
  <si>
    <t>ENSGALG00010024994</t>
  </si>
  <si>
    <t>ENSGALG00010025032</t>
  </si>
  <si>
    <t>ENSGALG00010026272</t>
  </si>
  <si>
    <t>ENSGALG00010025103</t>
  </si>
  <si>
    <t>ENSGALG00010025147</t>
  </si>
  <si>
    <t>ENSGALG00010025138</t>
  </si>
  <si>
    <t>ENSGALG00010025168</t>
  </si>
  <si>
    <t>ENSGALG00010025292</t>
  </si>
  <si>
    <t>ENSGALG00010025400</t>
  </si>
  <si>
    <t>ENSGALG00010025428</t>
  </si>
  <si>
    <t>ENSGALG00010025448</t>
  </si>
  <si>
    <t>ENSGALG00010025465</t>
  </si>
  <si>
    <t>ENSGALG00010025481</t>
  </si>
  <si>
    <t>ENSGALG00010025523</t>
  </si>
  <si>
    <t>ENSGALG00010025531</t>
  </si>
  <si>
    <t>ENSGALG00010025548</t>
  </si>
  <si>
    <t>ENSGALG00010025574</t>
  </si>
  <si>
    <t>ENSGALG00010025653</t>
  </si>
  <si>
    <t>ENSGALG00010006446</t>
  </si>
  <si>
    <t>ENSGALG00010006492</t>
  </si>
  <si>
    <t>ENSGALG00010006517</t>
  </si>
  <si>
    <t>ENSGALG00010006537</t>
  </si>
  <si>
    <t>ENSGALG00010006576</t>
  </si>
  <si>
    <t>ENSGALG00010007333</t>
  </si>
  <si>
    <t>ENSGALG00010006549</t>
  </si>
  <si>
    <t>ENSGALG00010006615</t>
  </si>
  <si>
    <t>ENSGALG00010004451</t>
  </si>
  <si>
    <t>ENSGALG00010004374</t>
  </si>
  <si>
    <t>ENSGALG00010004386</t>
  </si>
  <si>
    <t>ENSGALG00010004395</t>
  </si>
  <si>
    <t>ENSGALG00010005182</t>
  </si>
  <si>
    <t>ENSGALG00010005212</t>
  </si>
  <si>
    <t>ENSGALG00010005218</t>
  </si>
  <si>
    <t>ENSGALG00010005242</t>
  </si>
  <si>
    <t>ENSGALG00010005250</t>
  </si>
  <si>
    <t>ENSGALG00010005261</t>
  </si>
  <si>
    <t>ENSGALG00010005266</t>
  </si>
  <si>
    <t>ENSGALG00010005293</t>
  </si>
  <si>
    <t>ENSGALG00010005334</t>
  </si>
  <si>
    <t>ENSGALG00010005362</t>
  </si>
  <si>
    <t>ENSGALG00010005445</t>
  </si>
  <si>
    <t>ENSGALG00010005449</t>
  </si>
  <si>
    <t>ENSGALG00010005454</t>
  </si>
  <si>
    <t>ENSGALG00010005465</t>
  </si>
  <si>
    <t>ENSGALG00010005386</t>
  </si>
  <si>
    <t>ENSGALG00010005423</t>
  </si>
  <si>
    <t>ENSGALG00010005490</t>
  </si>
  <si>
    <t>ENSGALG00010005557</t>
  </si>
  <si>
    <t>ENSGALG00010005559</t>
  </si>
  <si>
    <t>ENSGALG00010005590</t>
  </si>
  <si>
    <t>ENSGALG00010005630</t>
  </si>
  <si>
    <t>ENSGALG00010005649</t>
  </si>
  <si>
    <t>ENSGALG00010005679</t>
  </si>
  <si>
    <t>ENSGALG00010005769</t>
  </si>
  <si>
    <t>ENSGALG00010005860</t>
  </si>
  <si>
    <t>ENSGALG00010005956</t>
  </si>
  <si>
    <t>ENSGALG00010006013</t>
  </si>
  <si>
    <t>ENSGALG00010006039</t>
  </si>
  <si>
    <t>ENSGALG00010006047</t>
  </si>
  <si>
    <t>ENSGALG00010006061</t>
  </si>
  <si>
    <t>ENSGALG00010006073</t>
  </si>
  <si>
    <t>ENSGALG00010006103</t>
  </si>
  <si>
    <t>ENSGALG00010006156</t>
  </si>
  <si>
    <t>ENSGALG00010006880</t>
  </si>
  <si>
    <t>ENSGALG00010006884</t>
  </si>
  <si>
    <t>ENSGALG00010005150</t>
  </si>
  <si>
    <t>ENSGALG00010005166</t>
  </si>
  <si>
    <t>ENSGALG00010004689</t>
  </si>
  <si>
    <t>ENSGALG00010004934</t>
  </si>
  <si>
    <t>ENSGALG00010004736</t>
  </si>
  <si>
    <t>ENSGALG00010004835</t>
  </si>
  <si>
    <t>ENSGALG00010004762</t>
  </si>
  <si>
    <t>ENSGALG00010004988</t>
  </si>
  <si>
    <t>ENSGALG00010005035</t>
  </si>
  <si>
    <t>ENSGALG00010005068</t>
  </si>
  <si>
    <t>ENSGALG00010005114</t>
  </si>
  <si>
    <t>ENSGALG00010004487</t>
  </si>
  <si>
    <t>ENSGALG00010006205</t>
  </si>
  <si>
    <t>ENSGALG00010006232</t>
  </si>
  <si>
    <t>ENSGALG00010006236</t>
  </si>
  <si>
    <t>ENSGALG00010006244</t>
  </si>
  <si>
    <t>ENSGALG00010006254</t>
  </si>
  <si>
    <t>ENSGALG00010006273</t>
  </si>
  <si>
    <t>ENSGALG00010006346</t>
  </si>
  <si>
    <t>ENSGALG00010004445</t>
  </si>
  <si>
    <t>ENSGALG00010007110</t>
  </si>
  <si>
    <t>ENSGALG00010007168</t>
  </si>
  <si>
    <t>ENSGALG00010007865</t>
  </si>
  <si>
    <t>ENSGALG00010007889</t>
  </si>
  <si>
    <t>ENSGALG00010008067</t>
  </si>
  <si>
    <t>ENSGALG00010008121</t>
  </si>
  <si>
    <t>ENSGALG00010008130</t>
  </si>
  <si>
    <t>ENSGALG00010008133</t>
  </si>
  <si>
    <t>ENSGALG00010008180</t>
  </si>
  <si>
    <t>ENSGALG00010008222</t>
  </si>
  <si>
    <t>ENSGALG00010008208</t>
  </si>
  <si>
    <t>ENSGALG00010008252</t>
  </si>
  <si>
    <t>ENSGALG00010008291</t>
  </si>
  <si>
    <t>ENSGALG00010009029</t>
  </si>
  <si>
    <t>ENSGALG00010008318</t>
  </si>
  <si>
    <t>ENSGALG00010007894</t>
  </si>
  <si>
    <t>ENSGALG00010007896</t>
  </si>
  <si>
    <t>ENSGALG00010007917</t>
  </si>
  <si>
    <t>ENSGALG00010007938</t>
  </si>
  <si>
    <t>ENSGALG00010007946</t>
  </si>
  <si>
    <t>ENSGALG00010008002</t>
  </si>
  <si>
    <t>ENSGALG00010007569</t>
  </si>
  <si>
    <t>ENSGALG00010007680</t>
  </si>
  <si>
    <t>ENSGALG00010007184</t>
  </si>
  <si>
    <t>ENSGALG00010007271</t>
  </si>
  <si>
    <t>ENSGALG00010008761</t>
  </si>
  <si>
    <t>ENSGALG00010007931</t>
  </si>
  <si>
    <t>ENSGALG00010007360</t>
  </si>
  <si>
    <t>ENSGALG00010007414</t>
  </si>
  <si>
    <t>ENSGALG00010007741</t>
  </si>
  <si>
    <t>ENSGALG00010007751</t>
  </si>
  <si>
    <t>ENSGALG00010007819</t>
  </si>
  <si>
    <t>ENSGALG00010008058</t>
  </si>
  <si>
    <t>ENSGALG00010008935</t>
  </si>
  <si>
    <t>ENSGALG00010007849</t>
  </si>
  <si>
    <t>ENSGALG00010007429</t>
  </si>
  <si>
    <t>ENSGALG00010007467</t>
  </si>
  <si>
    <t>ENSGALG00010007068</t>
  </si>
  <si>
    <t>ENSGALG00010010762</t>
  </si>
  <si>
    <t>ENSGALG00010010855</t>
  </si>
  <si>
    <t>ENSGALG00010010887</t>
  </si>
  <si>
    <t>ENSGALG00010010915</t>
  </si>
  <si>
    <t>ENSGALG00010010931</t>
  </si>
  <si>
    <t>ENSGALG00010010659</t>
  </si>
  <si>
    <t>ENSGALG00010010712</t>
  </si>
  <si>
    <t>ENSGALG00010009831</t>
  </si>
  <si>
    <t>ENSGALG00010009868</t>
  </si>
  <si>
    <t>ENSGALG00010009985</t>
  </si>
  <si>
    <t>ENSGALG00010009914</t>
  </si>
  <si>
    <t>ENSGALG00010010077</t>
  </si>
  <si>
    <t>ENSGALG00010011586</t>
  </si>
  <si>
    <t>ENSGALG00010011622</t>
  </si>
  <si>
    <t>ENSGALG00010011636</t>
  </si>
  <si>
    <t>ENSGALG00010011699</t>
  </si>
  <si>
    <t>ENSGALG00010011746</t>
  </si>
  <si>
    <t>ENSGALG00010011797</t>
  </si>
  <si>
    <t>ENSGALG00010010271</t>
  </si>
  <si>
    <t>ENSGALG00010010274</t>
  </si>
  <si>
    <t>ENSGALG00010010305</t>
  </si>
  <si>
    <t>ENSGALG00010010405</t>
  </si>
  <si>
    <t>ENSGALG00010010423</t>
  </si>
  <si>
    <t>ENSGALG00010010534</t>
  </si>
  <si>
    <t>ENSGALG00010010575</t>
  </si>
  <si>
    <t>ENSGALG00010010156</t>
  </si>
  <si>
    <t>ENSGALG00010010253</t>
  </si>
  <si>
    <t>ENSGALG00010012049</t>
  </si>
  <si>
    <t>ENSGALG00010012077</t>
  </si>
  <si>
    <t>ENSGALG00010012084</t>
  </si>
  <si>
    <t>ENSGALG00010012070</t>
  </si>
  <si>
    <t>ENSGALG00010012097</t>
  </si>
  <si>
    <t>ENSGALG00010012105</t>
  </si>
  <si>
    <t>ENSGALG00010012129</t>
  </si>
  <si>
    <t>ENSGALG00010012195</t>
  </si>
  <si>
    <t>ENSGALG00010012648</t>
  </si>
  <si>
    <t>ENSGALG00010012606</t>
  </si>
  <si>
    <t>ENSGALG00010012682</t>
  </si>
  <si>
    <t>ENSGALG00010012775</t>
  </si>
  <si>
    <t>ENSGALG00010012879</t>
  </si>
  <si>
    <t>ENSGALG00010012894</t>
  </si>
  <si>
    <t>ENSGALG00010012917</t>
  </si>
  <si>
    <t>ENSGALG00010012925</t>
  </si>
  <si>
    <t>ENSGALG00010012964</t>
  </si>
  <si>
    <t>ENSGALG00010012993</t>
  </si>
  <si>
    <t>ENSGALG00010013037</t>
  </si>
  <si>
    <t>ENSGALG00010013082</t>
  </si>
  <si>
    <t>ENSGALG00010013104</t>
  </si>
  <si>
    <t>ENSGALG00010013135</t>
  </si>
  <si>
    <t>ENSGALG00010013114</t>
  </si>
  <si>
    <t>ENSGALG00010013168</t>
  </si>
  <si>
    <t>ENSGALG00010013330</t>
  </si>
  <si>
    <t>ENSGALG00010013349</t>
  </si>
  <si>
    <t>ENSGALG00010013375</t>
  </si>
  <si>
    <t>ENSGALG00010014738</t>
  </si>
  <si>
    <t>ENSGALG00010013391</t>
  </si>
  <si>
    <t>ENSGALG00010013413</t>
  </si>
  <si>
    <t>ENSGALG00010013449</t>
  </si>
  <si>
    <t>ENSGALG00010013457</t>
  </si>
  <si>
    <t>ENSGALG00010013492</t>
  </si>
  <si>
    <t>ENSGALG00010013549</t>
  </si>
  <si>
    <t>ENSGALG00010013650</t>
  </si>
  <si>
    <t>ENSGALG00010013758</t>
  </si>
  <si>
    <t>ENSGALG00010010941</t>
  </si>
  <si>
    <t>ENSGALG00010010948</t>
  </si>
  <si>
    <t>ENSGALG00010010991</t>
  </si>
  <si>
    <t>ENSGALG00010010982</t>
  </si>
  <si>
    <t>ENSGALG00010011104</t>
  </si>
  <si>
    <t>ENSGALG00010011211</t>
  </si>
  <si>
    <t>ENSGALG00010011244</t>
  </si>
  <si>
    <t>ENSGALG00010011293</t>
  </si>
  <si>
    <t>ENSGALG00010011275</t>
  </si>
  <si>
    <t>ENSGALG00010011340</t>
  </si>
  <si>
    <t>ENSGALG00010011839</t>
  </si>
  <si>
    <t>ENSGALG00010011880</t>
  </si>
  <si>
    <t>ENSGALG00010011896</t>
  </si>
  <si>
    <t>ENSGALG00010011917</t>
  </si>
  <si>
    <t>ENSGALG00010011925</t>
  </si>
  <si>
    <t>ENSGALG00010011950</t>
  </si>
  <si>
    <t>ENSGALG00010014600</t>
  </si>
  <si>
    <t>ENSGALG00010011973</t>
  </si>
  <si>
    <t>ENSGALG00010014726</t>
  </si>
  <si>
    <t>ENSGALG00010011977</t>
  </si>
  <si>
    <t>ENSGALG00010012041</t>
  </si>
  <si>
    <t>ENSGALG00010014113</t>
  </si>
  <si>
    <t>ENSGALG00010009786</t>
  </si>
  <si>
    <t>ENSGALG00010011421</t>
  </si>
  <si>
    <t>ENSGALG00010011440</t>
  </si>
  <si>
    <t>ENSGALG00010011468</t>
  </si>
  <si>
    <t>ENSGALG00010011533</t>
  </si>
  <si>
    <t>ENSGALG00010011546</t>
  </si>
  <si>
    <t>ENSGALG00010002424</t>
  </si>
  <si>
    <t>ENSGALG00010002476</t>
  </si>
  <si>
    <t>ENSGALG00010002492</t>
  </si>
  <si>
    <t>ENSGALG00010002504</t>
  </si>
  <si>
    <t>ENSGALG00010002528</t>
  </si>
  <si>
    <t>ENSGALG00010002546</t>
  </si>
  <si>
    <t>ENSGALG00010002571</t>
  </si>
  <si>
    <t>ENSGALG00010002623</t>
  </si>
  <si>
    <t>ENSGALG00010002725</t>
  </si>
  <si>
    <t>ENSGALG00010003719</t>
  </si>
  <si>
    <t>ENSGALG00010002978</t>
  </si>
  <si>
    <t>ENSGALG00010001878</t>
  </si>
  <si>
    <t>ENSGALG00010002310</t>
  </si>
  <si>
    <t>ENSGALG00010002331</t>
  </si>
  <si>
    <t>ENSGALG00010002335</t>
  </si>
  <si>
    <t>ENSGALG00010002261</t>
  </si>
  <si>
    <t>ENSGALG00010001837</t>
  </si>
  <si>
    <t>ENSGALG00010002253</t>
  </si>
  <si>
    <t>ENSGALG00010001982</t>
  </si>
  <si>
    <t>ENSGALG00010002087</t>
  </si>
  <si>
    <t>ENSGALG00010002097</t>
  </si>
  <si>
    <t>ENSGALG00010002137</t>
  </si>
  <si>
    <t>ENSGALG00010003052</t>
  </si>
  <si>
    <t>ENSGALG00010003591</t>
  </si>
  <si>
    <t>ENSGALG00010003077</t>
  </si>
  <si>
    <t>ENSGALG00010003101</t>
  </si>
  <si>
    <t>ENSGALG00010003125</t>
  </si>
  <si>
    <t>ENSGALG00010003133</t>
  </si>
  <si>
    <t>ENSGALG00010003193</t>
  </si>
  <si>
    <t>ENSGALG00010003214</t>
  </si>
  <si>
    <t>ENSGALG00010003247</t>
  </si>
  <si>
    <t>ENSGALG00010003268</t>
  </si>
  <si>
    <t>ENSGALG00010003275</t>
  </si>
  <si>
    <t>ENSGALG00010001885</t>
  </si>
  <si>
    <t>ENSGALG00010003394</t>
  </si>
  <si>
    <t>ENSGALG00010001890</t>
  </si>
  <si>
    <t>ENSGALG00010001918</t>
  </si>
  <si>
    <t>ENSGALG00010002592</t>
  </si>
  <si>
    <t>ENSGALG00010002653</t>
  </si>
  <si>
    <t>ENSGALG00010002765</t>
  </si>
  <si>
    <t>ENSGALG00010002790</t>
  </si>
  <si>
    <t>ENSGALG00010002809</t>
  </si>
  <si>
    <t>ENSGALG00010002883</t>
  </si>
  <si>
    <t>ENSGALG00010002929</t>
  </si>
  <si>
    <t>ENSGALG00010002957</t>
  </si>
  <si>
    <t>ENSGALG00010003002</t>
  </si>
  <si>
    <t>ENSGALG00010002161</t>
  </si>
  <si>
    <t>ENSGALG00010002345</t>
  </si>
  <si>
    <t>ENSGALG00010002365</t>
  </si>
  <si>
    <t>ENSGALG00010002370</t>
  </si>
  <si>
    <t>ENSGALG00010002379</t>
  </si>
  <si>
    <t>ENSGALG00010002391</t>
  </si>
  <si>
    <t>ENSGALG00010002400</t>
  </si>
  <si>
    <t>ENSGALG00010002402</t>
  </si>
  <si>
    <t>ENSGALG00010002962</t>
  </si>
  <si>
    <t>ENSGALG00010001678</t>
  </si>
  <si>
    <t>ENSGALG00010001691</t>
  </si>
  <si>
    <t>ENSGALG00010001510</t>
  </si>
  <si>
    <t>ENSGALG00010001513</t>
  </si>
  <si>
    <t>ENSGALG00010001606</t>
  </si>
  <si>
    <t>ENSGALG00010001461</t>
  </si>
  <si>
    <t>ENSGALG00010001620</t>
  </si>
  <si>
    <t>ENSGALG00010001632</t>
  </si>
  <si>
    <t>ENSGALG00010002369</t>
  </si>
  <si>
    <t>ENSGALG00010002393</t>
  </si>
  <si>
    <t>ENSGALG00010002408</t>
  </si>
  <si>
    <t>ENSGALG00010002448</t>
  </si>
  <si>
    <t>ENSGALG00010002501</t>
  </si>
  <si>
    <t>ENSGALG00010001901</t>
  </si>
  <si>
    <t>ENSGALG00010002566</t>
  </si>
  <si>
    <t>ENSGALG00010002554</t>
  </si>
  <si>
    <t>ENSGALG00010001925</t>
  </si>
  <si>
    <t>ENSGALG00010001952</t>
  </si>
  <si>
    <t>ENSGALG00010001966</t>
  </si>
  <si>
    <t>ENSGALG00010002012</t>
  </si>
  <si>
    <t>ENSGALG00010003080</t>
  </si>
  <si>
    <t>ENSGALG00010002023</t>
  </si>
  <si>
    <t>ENSGALG00010002034</t>
  </si>
  <si>
    <t>ENSGALG00010002194</t>
  </si>
  <si>
    <t>ENSGALG00010001599</t>
  </si>
  <si>
    <t>ENSGALG00010001468</t>
  </si>
  <si>
    <t>ENSGALG00010001713</t>
  </si>
  <si>
    <t>ENSGALG00010001738</t>
  </si>
  <si>
    <t>ENSGALG00010001728</t>
  </si>
  <si>
    <t>ENSGALG00010001477</t>
  </si>
  <si>
    <t>ENSGALG00010001466</t>
  </si>
  <si>
    <t>ENSGALG00010002235</t>
  </si>
  <si>
    <t>ENSGALG00010002243</t>
  </si>
  <si>
    <t>ENSGALG00010002254</t>
  </si>
  <si>
    <t>ENSGALG00010002293</t>
  </si>
  <si>
    <t>ENSGALG00010002338</t>
  </si>
  <si>
    <t>ENSGALG00010002360</t>
  </si>
  <si>
    <t>ENSGALG00010002349</t>
  </si>
  <si>
    <t>ENSGALG00010001548</t>
  </si>
  <si>
    <t>ENSGALG00010001807</t>
  </si>
  <si>
    <t>ENSGALG00010001817</t>
  </si>
  <si>
    <t>ENSGALG00010002458</t>
  </si>
  <si>
    <t>ENSGALG00010002530</t>
  </si>
  <si>
    <t>ENSGALG00010002569</t>
  </si>
  <si>
    <t>ENSGALG00010002634</t>
  </si>
  <si>
    <t>ENSGALG00010002705</t>
  </si>
  <si>
    <t>ENSGALG00010002728</t>
  </si>
  <si>
    <t>ENSGALG00010002753</t>
  </si>
  <si>
    <t>ENSGALG00010002954</t>
  </si>
  <si>
    <t>ENSGALG00010002800</t>
  </si>
  <si>
    <t>ENSGALG00010002835</t>
  </si>
  <si>
    <t>ENSGALG00010002860</t>
  </si>
  <si>
    <t>ENSGALG00010002421</t>
  </si>
  <si>
    <t>ENSGALG00010002886</t>
  </si>
  <si>
    <t>ENSGALG00010002907</t>
  </si>
  <si>
    <t>ENSGALG00010002927</t>
  </si>
  <si>
    <t>ENSGALG00010002942</t>
  </si>
  <si>
    <t>ENSGALG00010015992</t>
  </si>
  <si>
    <t>ENSGALG00010015520</t>
  </si>
  <si>
    <t>ENSGALG00010015606</t>
  </si>
  <si>
    <t>ENSGALG00010015669</t>
  </si>
  <si>
    <t>ENSGALG00010015701</t>
  </si>
  <si>
    <t>ENSGALG00010015693</t>
  </si>
  <si>
    <t>ENSGALG00010015716</t>
  </si>
  <si>
    <t>ENSGALG00010015738</t>
  </si>
  <si>
    <t>ENSGALG00010015813</t>
  </si>
  <si>
    <t>ENSGALG00010015810</t>
  </si>
  <si>
    <t>ENSGALG00010015816</t>
  </si>
  <si>
    <t>ENSGALG00010015820</t>
  </si>
  <si>
    <t>ENSGALG00010015856</t>
  </si>
  <si>
    <t>ENSGALG00010015870</t>
  </si>
  <si>
    <t>ENSGALG00010015877</t>
  </si>
  <si>
    <t>ENSGALG00010015886</t>
  </si>
  <si>
    <t>ENSGALG00010015896</t>
  </si>
  <si>
    <t>ENSGALG00010015913</t>
  </si>
  <si>
    <t>ENSGALG00010015984</t>
  </si>
  <si>
    <t>ENSGALG00010013436</t>
  </si>
  <si>
    <t>ENSGALG00010013470</t>
  </si>
  <si>
    <t>ENSGALG00010013480</t>
  </si>
  <si>
    <t>ENSGALG00010013491</t>
  </si>
  <si>
    <t>ENSGALG00010013506</t>
  </si>
  <si>
    <t>ENSGALG00010013520</t>
  </si>
  <si>
    <t>ENSGALG00010013582</t>
  </si>
  <si>
    <t>ENSGALG00010016444</t>
  </si>
  <si>
    <t>ENSGALG00010013715</t>
  </si>
  <si>
    <t>ENSGALG00010013744</t>
  </si>
  <si>
    <t>ENSGALG00010013797</t>
  </si>
  <si>
    <t>ENSGALG00010012991</t>
  </si>
  <si>
    <t>ENSGALG00010013196</t>
  </si>
  <si>
    <t>ENSGALG00010013217</t>
  </si>
  <si>
    <t>ENSGALG00010013221</t>
  </si>
  <si>
    <t>ENSGALG00010013232</t>
  </si>
  <si>
    <t>ENSGALG00010012944</t>
  </si>
  <si>
    <t>ENSGALG00010016330</t>
  </si>
  <si>
    <t>ENSGALG00010012967</t>
  </si>
  <si>
    <t>ENSGALG00010015124</t>
  </si>
  <si>
    <t>ENSGALG00010015151</t>
  </si>
  <si>
    <t>ENSGALG00010015174</t>
  </si>
  <si>
    <t>ENSGALG00010015201</t>
  </si>
  <si>
    <t>ENSGALG00010015374</t>
  </si>
  <si>
    <t>ENSGALG00010015490</t>
  </si>
  <si>
    <t>ENSGALG00010013378</t>
  </si>
  <si>
    <t>ENSGALG00010013388</t>
  </si>
  <si>
    <t>ENSGALG00010013383</t>
  </si>
  <si>
    <t>ENSGALG00010013398</t>
  </si>
  <si>
    <t>ENSGALG00010014001</t>
  </si>
  <si>
    <t>ENSGALG00010014217</t>
  </si>
  <si>
    <t>ENSGALG00010014399</t>
  </si>
  <si>
    <t>ENSGALG00010016472</t>
  </si>
  <si>
    <t>ENSGALG00010014517</t>
  </si>
  <si>
    <t>ENSGALG00010014488</t>
  </si>
  <si>
    <t>ENSGALG00010014617</t>
  </si>
  <si>
    <t>ENSGALG00010014654</t>
  </si>
  <si>
    <t>ENSGALG00010014687</t>
  </si>
  <si>
    <t>ENSGALG00010014703</t>
  </si>
  <si>
    <t>ENSGALG00010014766</t>
  </si>
  <si>
    <t>ENSGALG00010014903</t>
  </si>
  <si>
    <t>ENSGALG00010013263</t>
  </si>
  <si>
    <t>ENSGALG00010013293</t>
  </si>
  <si>
    <t>ENSGALG00010013310</t>
  </si>
  <si>
    <t>ENSGALG00010013322</t>
  </si>
  <si>
    <t>ENSGALG00010014128</t>
  </si>
  <si>
    <t>ENSGALG00010014324</t>
  </si>
  <si>
    <t>ENSGALG00010014355</t>
  </si>
  <si>
    <t>ENSGALG00010014362</t>
  </si>
  <si>
    <t>ENSGALG00010014379</t>
  </si>
  <si>
    <t>ENSGALG00010014396</t>
  </si>
  <si>
    <t>ENSGALG00010013110</t>
  </si>
  <si>
    <t>ENSGALG00010013080</t>
  </si>
  <si>
    <t>ENSGALG00010015016</t>
  </si>
  <si>
    <t>ENSGALG00010016249</t>
  </si>
  <si>
    <t>ENSGALG00010015042</t>
  </si>
  <si>
    <t>ENSGALG00010006037</t>
  </si>
  <si>
    <t>ENSGALG00010006031</t>
  </si>
  <si>
    <t>ENSGALG00010006059</t>
  </si>
  <si>
    <t>ENSGALG00010006063</t>
  </si>
  <si>
    <t>ENSGALG00010006071</t>
  </si>
  <si>
    <t>ENSGALG00010005174</t>
  </si>
  <si>
    <t>ENSGALG00010005184</t>
  </si>
  <si>
    <t>ENSGALG00010005219</t>
  </si>
  <si>
    <t>ENSGALG00010005236</t>
  </si>
  <si>
    <t>ENSGALG00010005515</t>
  </si>
  <si>
    <t>ENSGALG00010005561</t>
  </si>
  <si>
    <t>ENSGALG00010005564</t>
  </si>
  <si>
    <t>ENSGALG00010005660</t>
  </si>
  <si>
    <t>ENSGALG00010005821</t>
  </si>
  <si>
    <t>ENSGALG00010005872</t>
  </si>
  <si>
    <t>ENSGALG00010005991</t>
  </si>
  <si>
    <t>ENSGALG00010006010</t>
  </si>
  <si>
    <t>ENSGALG00010005237</t>
  </si>
  <si>
    <t>ENSGALG00010005272</t>
  </si>
  <si>
    <t>ENSGALG00010005321</t>
  </si>
  <si>
    <t>ENSGALG00010005341</t>
  </si>
  <si>
    <t>ENSGALG00010005356</t>
  </si>
  <si>
    <t>ENSGALG00010005379</t>
  </si>
  <si>
    <t>ENSGALG00010005402</t>
  </si>
  <si>
    <t>ENSGALG00010005438</t>
  </si>
  <si>
    <t>ENSGALG00010005460</t>
  </si>
  <si>
    <t>ENSGALG00010005163</t>
  </si>
  <si>
    <t>ENSGALG00010005433</t>
  </si>
  <si>
    <t>ENSGALG00010006322</t>
  </si>
  <si>
    <t>ENSGALG00010000711</t>
  </si>
  <si>
    <t>ENSGALG00010000717</t>
  </si>
  <si>
    <t>ENSGALG00010001058</t>
  </si>
  <si>
    <t>ENSGALG00010000720</t>
  </si>
  <si>
    <t>ENSGALG00010001059</t>
  </si>
  <si>
    <t>ENSGALG00010000724</t>
  </si>
  <si>
    <t>ENSGALG00010000729</t>
  </si>
  <si>
    <t>ENSGALG00010000757</t>
  </si>
  <si>
    <t>ENSGALG00010000777</t>
  </si>
  <si>
    <t>ENSGALG00010000784</t>
  </si>
  <si>
    <t>ENSGALG00010000788</t>
  </si>
  <si>
    <t>ENSGALG00010000785</t>
  </si>
  <si>
    <t>ENSGALG00010000795</t>
  </si>
  <si>
    <t>ENSGALG00010000796</t>
  </si>
  <si>
    <t>ENSGALG00010000800</t>
  </si>
  <si>
    <t>ENSGALG00010000810</t>
  </si>
  <si>
    <t>ENSGALG00010000812</t>
  </si>
  <si>
    <t>ENSGALG00010000816</t>
  </si>
  <si>
    <t>ENSGALG00010001075</t>
  </si>
  <si>
    <t>ENSGALG00010000818</t>
  </si>
  <si>
    <t>ENSGALG00010000820</t>
  </si>
  <si>
    <t>ENSGALG00010000823</t>
  </si>
  <si>
    <t>ENSGALG00010000843</t>
  </si>
  <si>
    <t>ENSGALG00010000859</t>
  </si>
  <si>
    <t>ENSGALG00010000864</t>
  </si>
  <si>
    <t>ENSGALG00010001088</t>
  </si>
  <si>
    <t>ENSGALG00010000870</t>
  </si>
  <si>
    <t>ENSGALG00010001110</t>
  </si>
  <si>
    <t>ENSGALG00010000901</t>
  </si>
  <si>
    <t>ENSGALG00010000715</t>
  </si>
  <si>
    <t>ENSGALG00010002381</t>
  </si>
  <si>
    <t>ENSGALG00010002406</t>
  </si>
  <si>
    <t>ENSGALG00010002415</t>
  </si>
  <si>
    <t>ENSGALG00010002987</t>
  </si>
  <si>
    <t>ENSGALG00010002998</t>
  </si>
  <si>
    <t>ENSGALG00010003024</t>
  </si>
  <si>
    <t>ENSGALG00010003072</t>
  </si>
  <si>
    <t>ENSGALG00010003113</t>
  </si>
  <si>
    <t>ENSGALG00010003169</t>
  </si>
  <si>
    <t>ENSGALG00010003183</t>
  </si>
  <si>
    <t>ENSGALG00010003192</t>
  </si>
  <si>
    <t>ENSGALG00010003246</t>
  </si>
  <si>
    <t>ENSGALG00010003254</t>
  </si>
  <si>
    <t>ENSGALG00010003271</t>
  </si>
  <si>
    <t>ENSGALG00010003358</t>
  </si>
  <si>
    <t>ENSGALG00010003372</t>
  </si>
  <si>
    <t>ENSGALG00010004259</t>
  </si>
  <si>
    <t>ENSGALG00010003466</t>
  </si>
  <si>
    <t>ENSGALG00010003495</t>
  </si>
  <si>
    <t>ENSGALG00010004728</t>
  </si>
  <si>
    <t>ENSGALG00010003503</t>
  </si>
  <si>
    <t>ENSGALG00010003509</t>
  </si>
  <si>
    <t>ENSGALG00010003517</t>
  </si>
  <si>
    <t>ENSGALG00010004262</t>
  </si>
  <si>
    <t>ENSGALG00010003558</t>
  </si>
  <si>
    <t>ENSGALG00010003589</t>
  </si>
  <si>
    <t>ENSGALG00010003617</t>
  </si>
  <si>
    <t>ENSGALG00010003734</t>
  </si>
  <si>
    <t>ENSGALG00010003795</t>
  </si>
  <si>
    <t>ENSGALG00010003821</t>
  </si>
  <si>
    <t>ENSGALG00010003843</t>
  </si>
  <si>
    <t>ENSGALG00010003848</t>
  </si>
  <si>
    <t>ENSGALG00010004769</t>
  </si>
  <si>
    <t>ENSGALG00010003858</t>
  </si>
  <si>
    <t>ENSGALG00010003861</t>
  </si>
  <si>
    <t>ENSGALG00010003870</t>
  </si>
  <si>
    <t>ENSGALG00010003889</t>
  </si>
  <si>
    <t>ENSGALG00010003900</t>
  </si>
  <si>
    <t>ENSGALG00010003920</t>
  </si>
  <si>
    <t>ENSGALG00010003929</t>
  </si>
  <si>
    <t>ENSGALG00010003986</t>
  </si>
  <si>
    <t>ENSGALG00010003995</t>
  </si>
  <si>
    <t>ENSGALG00010004002</t>
  </si>
  <si>
    <t>ENSGALG00010004043</t>
  </si>
  <si>
    <t>ENSGALG00010004049</t>
  </si>
  <si>
    <t>ENSGALG00010004083</t>
  </si>
  <si>
    <t>ENSGALG00010004070</t>
  </si>
  <si>
    <t>ENSGALG00010004141</t>
  </si>
  <si>
    <t>ENSGALG00010004147</t>
  </si>
  <si>
    <t>ENSGALG00010002812</t>
  </si>
  <si>
    <t>ENSGALG00010004476</t>
  </si>
  <si>
    <t>ENSGALG00010002864</t>
  </si>
  <si>
    <t>ENSGALG00010002888</t>
  </si>
  <si>
    <t>ENSGALG00010002925</t>
  </si>
  <si>
    <t>ENSGALG00010004580</t>
  </si>
  <si>
    <t>ENSGALG00010002953</t>
  </si>
  <si>
    <t>ENSGALG00010002958</t>
  </si>
  <si>
    <t>ENSGALG00010002449</t>
  </si>
  <si>
    <t>ENSGALG00010002467</t>
  </si>
  <si>
    <t>ENSGALG00010002511</t>
  </si>
  <si>
    <t>ENSGALG00010002481</t>
  </si>
  <si>
    <t>ENSGALG00010002544</t>
  </si>
  <si>
    <t>ENSGALG00010002591</t>
  </si>
  <si>
    <t>ENSGALG00010002621</t>
  </si>
  <si>
    <t>ENSGALG00010002627</t>
  </si>
  <si>
    <t>ENSGALG00010002646</t>
  </si>
  <si>
    <t>ENSGALG00010002689</t>
  </si>
  <si>
    <t>ENSGALG00010002700</t>
  </si>
  <si>
    <t>ENSGALG00010002742</t>
  </si>
  <si>
    <t>ENSGALG00010002716</t>
  </si>
  <si>
    <t>ENSGALG00010002358</t>
  </si>
  <si>
    <t>ENSGALG00010002355</t>
  </si>
  <si>
    <t>ENSGALG00010002362</t>
  </si>
  <si>
    <t>ENSGALG00010006246</t>
  </si>
  <si>
    <t>ENSGALG00010006263</t>
  </si>
  <si>
    <t>ENSGALG00010006310</t>
  </si>
  <si>
    <t>ENSGALG00010006331</t>
  </si>
  <si>
    <t>ENSGALG00010006342</t>
  </si>
  <si>
    <t>ENSGALG00010006381</t>
  </si>
  <si>
    <t>ENSGALG00010006472</t>
  </si>
  <si>
    <t>ENSGALG00010006516</t>
  </si>
  <si>
    <t>ENSGALG00010007379</t>
  </si>
  <si>
    <t>ENSGALG00010006542</t>
  </si>
  <si>
    <t>ENSGALG00010006592</t>
  </si>
  <si>
    <t>ENSGALG00010006657</t>
  </si>
  <si>
    <t>ENSGALG00010006716</t>
  </si>
  <si>
    <t>ENSGALG00010006728</t>
  </si>
  <si>
    <t>ENSGALG00010006740</t>
  </si>
  <si>
    <t>ENSGALG00010006752</t>
  </si>
  <si>
    <t>ENSGALG00010006835</t>
  </si>
  <si>
    <t>ENSGALG00010006903</t>
  </si>
  <si>
    <t>ENSGALG00010006913</t>
  </si>
  <si>
    <t>ENSGALG00010007011</t>
  </si>
  <si>
    <t>ENSGALG00010006988</t>
  </si>
  <si>
    <t>ENSGALG00010007218</t>
  </si>
  <si>
    <t>ENSGALG00010007390</t>
  </si>
  <si>
    <t>ENSGALG00010007028</t>
  </si>
  <si>
    <t>ENSGALG00010007070</t>
  </si>
  <si>
    <t>ENSGALG00010007106</t>
  </si>
  <si>
    <t>ENSGALG00010007162</t>
  </si>
  <si>
    <t>ENSGALG00010007239</t>
  </si>
  <si>
    <t>ENSGALG00010005042</t>
  </si>
  <si>
    <t>ENSGALG00010005060</t>
  </si>
  <si>
    <t>ENSGALG00010005282</t>
  </si>
  <si>
    <t>ENSGALG00010005296</t>
  </si>
  <si>
    <t>ENSGALG00010005082</t>
  </si>
  <si>
    <t>ENSGALG00010005132</t>
  </si>
  <si>
    <t>ENSGALG00010005123</t>
  </si>
  <si>
    <t>ENSGALG00010005143</t>
  </si>
  <si>
    <t>ENSGALG00010005784</t>
  </si>
  <si>
    <t>ENSGALG00010005785</t>
  </si>
  <si>
    <t>ENSGALG00010005830</t>
  </si>
  <si>
    <t>ENSGALG00010005875</t>
  </si>
  <si>
    <t>ENSGALG00010005891</t>
  </si>
  <si>
    <t>ENSGALG00010005935</t>
  </si>
  <si>
    <t>ENSGALG00010005970</t>
  </si>
  <si>
    <t>ENSGALG00010005988</t>
  </si>
  <si>
    <t>ENSGALG00010006016</t>
  </si>
  <si>
    <t>ENSGALG00010006024</t>
  </si>
  <si>
    <t>ENSGALG00010006078</t>
  </si>
  <si>
    <t>ENSGALG00010006132</t>
  </si>
  <si>
    <t>ENSGALG00010006155</t>
  </si>
  <si>
    <t>ENSGALG00010006202</t>
  </si>
  <si>
    <t>ENSGALG00010006220</t>
  </si>
  <si>
    <t>ENSGALG00010005396</t>
  </si>
  <si>
    <t>ENSGALG00010005429</t>
  </si>
  <si>
    <t>ENSGALG00010005448</t>
  </si>
  <si>
    <t>ENSGALG00010005463</t>
  </si>
  <si>
    <t>ENSGALG00010005466</t>
  </si>
  <si>
    <t>ENSGALG00010005482</t>
  </si>
  <si>
    <t>ENSGALG00010005514</t>
  </si>
  <si>
    <t>ENSGALG00010005539</t>
  </si>
  <si>
    <t>ENSGALG00010005554</t>
  </si>
  <si>
    <t>ENSGALG00010005609</t>
  </si>
  <si>
    <t>ENSGALG00010005675</t>
  </si>
  <si>
    <t>ENSGALG00010005755</t>
  </si>
  <si>
    <t>ENSGALG00010007315</t>
  </si>
  <si>
    <t>ENSGALG00010005302</t>
  </si>
  <si>
    <t>ENSGALG00010005313</t>
  </si>
  <si>
    <t>ENSGALG00010005316</t>
  </si>
  <si>
    <t>ENSGALG00010005324</t>
  </si>
  <si>
    <t>ENSGALG00010005355</t>
  </si>
  <si>
    <t>ENSGALG00010005363</t>
  </si>
  <si>
    <t>ENSGALG00010004800</t>
  </si>
  <si>
    <t>ENSGALG00010004871</t>
  </si>
  <si>
    <t>ENSGALG00010004939</t>
  </si>
  <si>
    <t>ENSGALG00010005023</t>
  </si>
  <si>
    <t>ENSGALG00010004824</t>
  </si>
  <si>
    <t>ENSGALG00010004868</t>
  </si>
  <si>
    <t>ENSGALG00010004890</t>
  </si>
  <si>
    <t>ENSGALG00010007345</t>
  </si>
  <si>
    <t>ENSGALG00010004901</t>
  </si>
  <si>
    <t>ENSGALG00010004949</t>
  </si>
  <si>
    <t>ENSGALG00010004967</t>
  </si>
  <si>
    <t>ENSGALG00010004973</t>
  </si>
  <si>
    <t>ENSGALG00010004669</t>
  </si>
  <si>
    <t>ENSGALG00010004717</t>
  </si>
  <si>
    <t>ENSGALG00010005154</t>
  </si>
  <si>
    <t>ENSGALG00010005167</t>
  </si>
  <si>
    <t>ENSGALG00010005177</t>
  </si>
  <si>
    <t>ENSGALG00010005191</t>
  </si>
  <si>
    <t>ENSGALG00010005249</t>
  </si>
  <si>
    <t>ENSGALG00010005265</t>
  </si>
  <si>
    <t>ENSGALG00010007532</t>
  </si>
  <si>
    <t>ENSGALG00010007640</t>
  </si>
  <si>
    <t>ENSGALG00010007658</t>
  </si>
  <si>
    <t>ENSGALG00010009191</t>
  </si>
  <si>
    <t>ENSGALG00010009194</t>
  </si>
  <si>
    <t>ENSGALG00010007923</t>
  </si>
  <si>
    <t>ENSGALG00010007928</t>
  </si>
  <si>
    <t>ENSGALG00010007455</t>
  </si>
  <si>
    <t>ENSGALG00010008178</t>
  </si>
  <si>
    <t>ENSGALG00010008218</t>
  </si>
  <si>
    <t>ENSGALG00010008258</t>
  </si>
  <si>
    <t>ENSGALG00010008267</t>
  </si>
  <si>
    <t>ENSGALG00010009429</t>
  </si>
  <si>
    <t>ENSGALG00010008289</t>
  </si>
  <si>
    <t>ENSGALG00010008317</t>
  </si>
  <si>
    <t>ENSGALG00010008339</t>
  </si>
  <si>
    <t>ENSGALG00010008386</t>
  </si>
  <si>
    <t>ENSGALG00010008395</t>
  </si>
  <si>
    <t>ENSGALG00010008409</t>
  </si>
  <si>
    <t>ENSGALG00010008453</t>
  </si>
  <si>
    <t>ENSGALG00010009238</t>
  </si>
  <si>
    <t>ENSGALG00010009149</t>
  </si>
  <si>
    <t>ENSGALG00010008492</t>
  </si>
  <si>
    <t>ENSGALG00010008516</t>
  </si>
  <si>
    <t>ENSGALG00010008580</t>
  </si>
  <si>
    <t>ENSGALG00010008739</t>
  </si>
  <si>
    <t>ENSGALG00010008775</t>
  </si>
  <si>
    <t>ENSGALG00010008793</t>
  </si>
  <si>
    <t>ENSGALG00010008821</t>
  </si>
  <si>
    <t>ENSGALG00010009414</t>
  </si>
  <si>
    <t>ENSGALG00010008837</t>
  </si>
  <si>
    <t>ENSGALG00010008974</t>
  </si>
  <si>
    <t>ENSGALG00010009039</t>
  </si>
  <si>
    <t>ENSGALG00010007920</t>
  </si>
  <si>
    <t>ENSGALG00010007375</t>
  </si>
  <si>
    <t>ENSGALG00010007392</t>
  </si>
  <si>
    <t>ENSGALG00010007404</t>
  </si>
  <si>
    <t>ENSGALG00010007357</t>
  </si>
  <si>
    <t>ENSGALG00010007485</t>
  </si>
  <si>
    <t>ENSGALG00010007679</t>
  </si>
  <si>
    <t>ENSGALG00010009384</t>
  </si>
  <si>
    <t>ENSGALG00010007763</t>
  </si>
  <si>
    <t>ENSGALG00010007753</t>
  </si>
  <si>
    <t>ENSGALG00010007803</t>
  </si>
  <si>
    <t>ENSGALG00010007854</t>
  </si>
  <si>
    <t>ENSGALG00010007811</t>
  </si>
  <si>
    <t>ENSGALG00010007846</t>
  </si>
  <si>
    <t>ENSGALG00010007979</t>
  </si>
  <si>
    <t>ENSGALG00010009285</t>
  </si>
  <si>
    <t>ENSGALG00010009395</t>
  </si>
  <si>
    <t>ENSGALG00010007991</t>
  </si>
  <si>
    <t>ENSGALG00010008005</t>
  </si>
  <si>
    <t>ENSGALG00010008012</t>
  </si>
  <si>
    <t>ENSGALG00010008069</t>
  </si>
  <si>
    <t>ENSGALG00010008098</t>
  </si>
  <si>
    <t>ENSGALG00010009144</t>
  </si>
  <si>
    <t>ENSGALG00010008111</t>
  </si>
  <si>
    <t>ENSGALG00010008119</t>
  </si>
  <si>
    <t>ENSGALG00010008170</t>
  </si>
  <si>
    <t>ENSGALG00010009092</t>
  </si>
  <si>
    <t>ENSGALG00010009101</t>
  </si>
  <si>
    <t>ENSGALG00010009135</t>
  </si>
  <si>
    <t>ENSGALG00010001903</t>
  </si>
  <si>
    <t>ENSGALG00010003818</t>
  </si>
  <si>
    <t>ENSGALG00010001938</t>
  </si>
  <si>
    <t>ENSGALG00010001957</t>
  </si>
  <si>
    <t>ENSGALG00010001997</t>
  </si>
  <si>
    <t>ENSGALG00010002039</t>
  </si>
  <si>
    <t>ENSGALG00010002054</t>
  </si>
  <si>
    <t>ENSGALG00010002065</t>
  </si>
  <si>
    <t>ENSGALG00010002090</t>
  </si>
  <si>
    <t>ENSGALG00010002102</t>
  </si>
  <si>
    <t>ENSGALG00010002113</t>
  </si>
  <si>
    <t>ENSGALG00010002138</t>
  </si>
  <si>
    <t>ENSGALG00010002160</t>
  </si>
  <si>
    <t>ENSGALG00010002211</t>
  </si>
  <si>
    <t>ENSGALG00010002282</t>
  </si>
  <si>
    <t>ENSGALG00010002312</t>
  </si>
  <si>
    <t>ENSGALG00010003829</t>
  </si>
  <si>
    <t>ENSGALG00010002348</t>
  </si>
  <si>
    <t>ENSGALG00010002356</t>
  </si>
  <si>
    <t>ENSGALG00010002368</t>
  </si>
  <si>
    <t>ENSGALG00010002410</t>
  </si>
  <si>
    <t>ENSGALG00010002411</t>
  </si>
  <si>
    <t>ENSGALG00010002430</t>
  </si>
  <si>
    <t>ENSGALG00010002440</t>
  </si>
  <si>
    <t>ENSGALG00010002461</t>
  </si>
  <si>
    <t>ENSGALG00010001771</t>
  </si>
  <si>
    <t>ENSGALG00010001820</t>
  </si>
  <si>
    <t>ENSGALG00010001825</t>
  </si>
  <si>
    <t>ENSGALG00010001829</t>
  </si>
  <si>
    <t>ENSGALG00010001886</t>
  </si>
  <si>
    <t>ENSGALG00010002478</t>
  </si>
  <si>
    <t>ENSGALG00010002507</t>
  </si>
  <si>
    <t>ENSGALG00010002561</t>
  </si>
  <si>
    <t>ENSGALG00010002567</t>
  </si>
  <si>
    <t>ENSGALG00010002577</t>
  </si>
  <si>
    <t>ENSGALG00010002619</t>
  </si>
  <si>
    <t>ENSGALG00010002681</t>
  </si>
  <si>
    <t>ENSGALG00010002647</t>
  </si>
  <si>
    <t>ENSGALG00010002707</t>
  </si>
  <si>
    <t>ENSGALG00010002894</t>
  </si>
  <si>
    <t>ENSGALG00010002912</t>
  </si>
  <si>
    <t>ENSGALG00010002946</t>
  </si>
  <si>
    <t>ENSGALG00010003035</t>
  </si>
  <si>
    <t>ENSGALG00010003136</t>
  </si>
  <si>
    <t>ENSGALG00010003166</t>
  </si>
  <si>
    <t>ENSGALG00010003187</t>
  </si>
  <si>
    <t>ENSGALG00010003229</t>
  </si>
  <si>
    <t>ENSGALG00010003239</t>
  </si>
  <si>
    <t>ENSGALG00010003371</t>
  </si>
  <si>
    <t>ENSGALG00010003868</t>
  </si>
  <si>
    <t>ENSGALG00010001654</t>
  </si>
  <si>
    <t>ENSGALG00010001551</t>
  </si>
  <si>
    <t>ENSGALG00010001570</t>
  </si>
  <si>
    <t>ENSGALG00010001605</t>
  </si>
  <si>
    <t>ENSGALG00010001617</t>
  </si>
  <si>
    <t>ENSGALG00010001627</t>
  </si>
  <si>
    <t>ENSGALG00010001635</t>
  </si>
  <si>
    <t>ENSGALG00010001689</t>
  </si>
  <si>
    <t>ENSGALG00010001674</t>
  </si>
  <si>
    <t>ENSGALG00010001697</t>
  </si>
  <si>
    <t>ENSGALG00010003814</t>
  </si>
  <si>
    <t>ENSGALG00010001704</t>
  </si>
  <si>
    <t>ENSGALG00010001710</t>
  </si>
  <si>
    <t>ENSGALG00010011504</t>
  </si>
  <si>
    <t>ENSGALG00010000065</t>
  </si>
  <si>
    <t>ENSGALG00010025426</t>
  </si>
  <si>
    <t>ENSGALG00010027404</t>
  </si>
  <si>
    <t>ENSGALG00010025433</t>
  </si>
  <si>
    <t>ENSGALG00010025442</t>
  </si>
  <si>
    <t>ENSGALG00010024966</t>
  </si>
  <si>
    <t>ENSGALG00010027159</t>
  </si>
  <si>
    <t>ENSGALG00010027160</t>
  </si>
  <si>
    <t>ENSGALG00010027162</t>
  </si>
  <si>
    <t>ENSGALG00010027166</t>
  </si>
  <si>
    <t>ENSGALG00010027171</t>
  </si>
  <si>
    <t>ENSGALG00010027169</t>
  </si>
  <si>
    <t>ENSGALG00010027188</t>
  </si>
  <si>
    <t>ENSGALG00010027194</t>
  </si>
  <si>
    <t>ENSGALG00010027210</t>
  </si>
  <si>
    <t>ENSGALG00010027235</t>
  </si>
  <si>
    <t>ENSGALG00010027233</t>
  </si>
  <si>
    <t>ENSGALG00010027215</t>
  </si>
  <si>
    <t>ENSGALG00010027219</t>
  </si>
  <si>
    <t>ENSGALG00010027237</t>
  </si>
  <si>
    <t>ENSGALG00010027238</t>
  </si>
  <si>
    <t>ENSGALG00010027239</t>
  </si>
  <si>
    <t>ENSGALG00010027242</t>
  </si>
  <si>
    <t>ENSGALG00010027246</t>
  </si>
  <si>
    <t>ENSGALG00010027197</t>
  </si>
  <si>
    <t>ENSGALG00010027248</t>
  </si>
  <si>
    <t>ENSGALG00010027250</t>
  </si>
  <si>
    <t>ENSGALG00010027251</t>
  </si>
  <si>
    <t>ENSGALG00010027255</t>
  </si>
  <si>
    <t>ENSGALG00010027259</t>
  </si>
  <si>
    <t>ENSGALG00010027261</t>
  </si>
  <si>
    <t>ENSGALG00010027264</t>
  </si>
  <si>
    <t>ENSGALG00010027269</t>
  </si>
  <si>
    <t>ENSGALG00010027532</t>
  </si>
  <si>
    <t>ENSGALG00010027276</t>
  </si>
  <si>
    <t>ENSGALG00010027287</t>
  </si>
  <si>
    <t>ENSGALG00010027289</t>
  </si>
  <si>
    <t>ENSGALG00010027290</t>
  </si>
  <si>
    <t>ENSGALG00010027293</t>
  </si>
  <si>
    <t>ENSGALG00010027301</t>
  </si>
  <si>
    <t>ENSGALG00010027304</t>
  </si>
  <si>
    <t>ENSGALG00010027306</t>
  </si>
  <si>
    <t>ENSGALG00010027329</t>
  </si>
  <si>
    <t>ENSGALG00010027337</t>
  </si>
  <si>
    <t>ENSGALG00010027355</t>
  </si>
  <si>
    <t>ENSGALG00010027363</t>
  </si>
  <si>
    <t>ENSGALG00010027367</t>
  </si>
  <si>
    <t>ENSGALG00010027374</t>
  </si>
  <si>
    <t>ENSGALG00010027378</t>
  </si>
  <si>
    <t>ENSGALG00010027381</t>
  </si>
  <si>
    <t>ENSGALG00010027707</t>
  </si>
  <si>
    <t>ENSGALG00010025849</t>
  </si>
  <si>
    <t>ENSGALG00010025962</t>
  </si>
  <si>
    <t>ENSGALG00010026030</t>
  </si>
  <si>
    <t>ENSGALG00010026011</t>
  </si>
  <si>
    <t>ENSGALG00010026064</t>
  </si>
  <si>
    <t>ENSGALG00010026076</t>
  </si>
  <si>
    <t>ENSGALG00010026097</t>
  </si>
  <si>
    <t>ENSGALG00010026166</t>
  </si>
  <si>
    <t>ENSGALG00010024865</t>
  </si>
  <si>
    <t>ENSGALG00010024874</t>
  </si>
  <si>
    <t>ENSGALG00010027696</t>
  </si>
  <si>
    <t>ENSGALG00010024904</t>
  </si>
  <si>
    <t>ENSGALG00010025568</t>
  </si>
  <si>
    <t>ENSGALG00010025577</t>
  </si>
  <si>
    <t>ENSGALG00010027682</t>
  </si>
  <si>
    <t>ENSGALG00010025606</t>
  </si>
  <si>
    <t>ENSGALG00010025645</t>
  </si>
  <si>
    <t>ENSGALG00010025691</t>
  </si>
  <si>
    <t>ENSGALG00010025723</t>
  </si>
  <si>
    <t>ENSGALG00010025736</t>
  </si>
  <si>
    <t>ENSGALG00010025925</t>
  </si>
  <si>
    <t>ENSGALG00010025935</t>
  </si>
  <si>
    <t>ENSGALG00010025951</t>
  </si>
  <si>
    <t>ENSGALG00010025298</t>
  </si>
  <si>
    <t>ENSGALG00010025345</t>
  </si>
  <si>
    <t>ENSGALG00010026229</t>
  </si>
  <si>
    <t>ENSGALG00010026268</t>
  </si>
  <si>
    <t>ENSGALG00010026360</t>
  </si>
  <si>
    <t>ENSGALG00010026436</t>
  </si>
  <si>
    <t>ENSGALG00010026458</t>
  </si>
  <si>
    <t>ENSGALG00010026485</t>
  </si>
  <si>
    <t>ENSGALG00010026516</t>
  </si>
  <si>
    <t>ENSGALG00010026550</t>
  </si>
  <si>
    <t>ENSGALG00010026584</t>
  </si>
  <si>
    <t>ENSGALG00010026630</t>
  </si>
  <si>
    <t>ENSGALG00010026707</t>
  </si>
  <si>
    <t>ENSGALG00010026715</t>
  </si>
  <si>
    <t>ENSGALG00010027095</t>
  </si>
  <si>
    <t>ENSGALG00010027098</t>
  </si>
  <si>
    <t>ENSGALG00010027103</t>
  </si>
  <si>
    <t>ENSGALG00010027683</t>
  </si>
  <si>
    <t>ENSGALG00010027112</t>
  </si>
  <si>
    <t>ENSGALG00010027115</t>
  </si>
  <si>
    <t>ENSGALG00010027119</t>
  </si>
  <si>
    <t>ENSGALG00010027123</t>
  </si>
  <si>
    <t>ENSGALG00010027125</t>
  </si>
  <si>
    <t>ENSGALG00010027617</t>
  </si>
  <si>
    <t>ENSGALG00010027135</t>
  </si>
  <si>
    <t>ENSGALG00010027143</t>
  </si>
  <si>
    <t>ENSGALG00010027153</t>
  </si>
  <si>
    <t>ENSGALG00010027147</t>
  </si>
  <si>
    <t>ENSGALG00010027158</t>
  </si>
  <si>
    <t>ENSGALG00010025216</t>
  </si>
  <si>
    <t>ENSGALG00010025243</t>
  </si>
  <si>
    <t>ENSGALG00010024834</t>
  </si>
  <si>
    <t>ENSGALG00010024826</t>
  </si>
  <si>
    <t>ENSGALG00010025097</t>
  </si>
  <si>
    <t>ENSGALG00010024927</t>
  </si>
  <si>
    <t>ENSGALG00010024931</t>
  </si>
  <si>
    <t>ENSGALG00010024942</t>
  </si>
  <si>
    <t>ENSGALG00010024953</t>
  </si>
  <si>
    <t>ENSGALG00010025048</t>
  </si>
  <si>
    <t>ENSGALG00010025121</t>
  </si>
  <si>
    <t>ENSGALG00010024920</t>
  </si>
  <si>
    <t>ENSGALG00010025491</t>
  </si>
  <si>
    <t>ENSGALG00010025554</t>
  </si>
  <si>
    <t>ENSGALG00010006292</t>
  </si>
  <si>
    <t>ENSGALG00010005516</t>
  </si>
  <si>
    <t>ENSGALG00010006296</t>
  </si>
  <si>
    <t>ENSGALG00010005532</t>
  </si>
  <si>
    <t>ENSGALG00010005534</t>
  </si>
  <si>
    <t>ENSGALG00010005552</t>
  </si>
  <si>
    <t>ENSGALG00010006299</t>
  </si>
  <si>
    <t>ENSGALG00010004275</t>
  </si>
  <si>
    <t>ENSGALG00010005472</t>
  </si>
  <si>
    <t>ENSGALG00010005485</t>
  </si>
  <si>
    <t>ENSGALG00010005493</t>
  </si>
  <si>
    <t>ENSGALG00010006285</t>
  </si>
  <si>
    <t>ENSGALG00010004394</t>
  </si>
  <si>
    <t>ENSGALG00010004425</t>
  </si>
  <si>
    <t>ENSGALG00010004507</t>
  </si>
  <si>
    <t>ENSGALG00010005596</t>
  </si>
  <si>
    <t>ENSGALG00010005629</t>
  </si>
  <si>
    <t>ENSGALG00010005632</t>
  </si>
  <si>
    <t>ENSGALG00010005681</t>
  </si>
  <si>
    <t>ENSGALG00010005695</t>
  </si>
  <si>
    <t>ENSGALG00010005757</t>
  </si>
  <si>
    <t>ENSGALG00010004855</t>
  </si>
  <si>
    <t>ENSGALG00010004342</t>
  </si>
  <si>
    <t>ENSGALG00010004935</t>
  </si>
  <si>
    <t>ENSGALG00010004965</t>
  </si>
  <si>
    <t>ENSGALG00010004974</t>
  </si>
  <si>
    <t>ENSGALG00010005176</t>
  </si>
  <si>
    <t>ENSGALG00010005208</t>
  </si>
  <si>
    <t>ENSGALG00010005180</t>
  </si>
  <si>
    <t>ENSGALG00010005285</t>
  </si>
  <si>
    <t>ENSGALG00010005497</t>
  </si>
  <si>
    <t>ENSGALG00010004673</t>
  </si>
  <si>
    <t>ENSGALG00010005304</t>
  </si>
  <si>
    <t>ENSGALG00010005311</t>
  </si>
  <si>
    <t>ENSGALG00010005326</t>
  </si>
  <si>
    <t>ENSGALG00010005349</t>
  </si>
  <si>
    <t>ENSGALG00010006651</t>
  </si>
  <si>
    <t>ENSGALG00010005385</t>
  </si>
  <si>
    <t>ENSGALG00010005392</t>
  </si>
  <si>
    <t>ENSGALG00010005413</t>
  </si>
  <si>
    <t>ENSGALG00010004996</t>
  </si>
  <si>
    <t>ENSGALG00010005037</t>
  </si>
  <si>
    <t>ENSGALG00010005065</t>
  </si>
  <si>
    <t>ENSGALG00010005118</t>
  </si>
  <si>
    <t>ENSGALG00010005159</t>
  </si>
  <si>
    <t>ENSGALG00010005245</t>
  </si>
  <si>
    <t>ENSGALG00010004707</t>
  </si>
  <si>
    <t>ENSGALG00010004265</t>
  </si>
  <si>
    <t>ENSGALG00010006640</t>
  </si>
  <si>
    <t>ENSGALG00010004222</t>
  </si>
  <si>
    <t>ENSGALG00010004188</t>
  </si>
  <si>
    <t>ENSGALG00010005853</t>
  </si>
  <si>
    <t>ENSGALG00010006612</t>
  </si>
  <si>
    <t>ENSGALG00010005866</t>
  </si>
  <si>
    <t>ENSGALG00010005895</t>
  </si>
  <si>
    <t>ENSGALG00010006289</t>
  </si>
  <si>
    <t>ENSGALG00010005836</t>
  </si>
  <si>
    <t>ENSGALG00010005966</t>
  </si>
  <si>
    <t>ENSGALG00010006033</t>
  </si>
  <si>
    <t>ENSGALG00010006028</t>
  </si>
  <si>
    <t>ENSGALG00010025599</t>
  </si>
  <si>
    <t>ENSGALG00010006083</t>
  </si>
  <si>
    <t>ENSGALG00010006241</t>
  </si>
  <si>
    <t>ENSGALG00010006270</t>
  </si>
  <si>
    <t>ENSGALG00010006279</t>
  </si>
  <si>
    <t>ENSGALG00010004172</t>
  </si>
  <si>
    <t>ENSGALG00010006643</t>
  </si>
  <si>
    <t>ENSGALG00010004281</t>
  </si>
  <si>
    <t>ENSGALG00010004323</t>
  </si>
  <si>
    <t>ENSGALG00010004568</t>
  </si>
  <si>
    <t>ENSGALG00010004751</t>
  </si>
  <si>
    <t>ENSGALG00010004588</t>
  </si>
  <si>
    <t>ENSGALG00010003222</t>
  </si>
  <si>
    <t>ENSGALG00010002805</t>
  </si>
  <si>
    <t>ENSGALG00010002598</t>
  </si>
  <si>
    <t>ENSGALG00010002608</t>
  </si>
  <si>
    <t>ENSGALG00010002661</t>
  </si>
  <si>
    <t>ENSGALG00010004137</t>
  </si>
  <si>
    <t>ENSGALG00010004226</t>
  </si>
  <si>
    <t>ENSGALG00010004236</t>
  </si>
  <si>
    <t>ENSGALG00010004242</t>
  </si>
  <si>
    <t>ENSGALG00010004454</t>
  </si>
  <si>
    <t>ENSGALG00010004483</t>
  </si>
  <si>
    <t>ENSGALG00010004504</t>
  </si>
  <si>
    <t>ENSGALG00010004515</t>
  </si>
  <si>
    <t>ENSGALG00010004576</t>
  </si>
  <si>
    <t>ENSGALG00010004609</t>
  </si>
  <si>
    <t>ENSGALG00010004650</t>
  </si>
  <si>
    <t>ENSGALG00010004730</t>
  </si>
  <si>
    <t>ENSGALG00010005262</t>
  </si>
  <si>
    <t>ENSGALG00010004777</t>
  </si>
  <si>
    <t>ENSGALG00010004791</t>
  </si>
  <si>
    <t>ENSGALG00010004841</t>
  </si>
  <si>
    <t>ENSGALG00010005267</t>
  </si>
  <si>
    <t>ENSGALG00010004879</t>
  </si>
  <si>
    <t>ENSGALG00010004883</t>
  </si>
  <si>
    <t>ENSGALG00010004899</t>
  </si>
  <si>
    <t>ENSGALG00010004929</t>
  </si>
  <si>
    <t>ENSGALG00010004970</t>
  </si>
  <si>
    <t>ENSGALG00010004952</t>
  </si>
  <si>
    <t>ENSGALG00010004983</t>
  </si>
  <si>
    <t>ENSGALG00010004991</t>
  </si>
  <si>
    <t>ENSGALG00010005004</t>
  </si>
  <si>
    <t>ENSGALG00010005160</t>
  </si>
  <si>
    <t>ENSGALG00010003243</t>
  </si>
  <si>
    <t>ENSGALG00010003097</t>
  </si>
  <si>
    <t>ENSGALG00010003107</t>
  </si>
  <si>
    <t>ENSGALG00010003152</t>
  </si>
  <si>
    <t>ENSGALG00010003184</t>
  </si>
  <si>
    <t>ENSGALG00010003307</t>
  </si>
  <si>
    <t>ENSGALG00010003366</t>
  </si>
  <si>
    <t>ENSGALG00010003489</t>
  </si>
  <si>
    <t>ENSGALG00010002868</t>
  </si>
  <si>
    <t>ENSGALG00010002904</t>
  </si>
  <si>
    <t>ENSGALG00010002741</t>
  </si>
  <si>
    <t>ENSGALG00010003506</t>
  </si>
  <si>
    <t>ENSGALG00010003666</t>
  </si>
  <si>
    <t>ENSGALG00010002817</t>
  </si>
  <si>
    <t>ENSGALG00010002838</t>
  </si>
  <si>
    <t>ENSGALG00010003382</t>
  </si>
  <si>
    <t>ENSGALG00010003406</t>
  </si>
  <si>
    <t>ENSGALG00010003915</t>
  </si>
  <si>
    <t>ENSGALG00010003923</t>
  </si>
  <si>
    <t>ENSGALG00010003962</t>
  </si>
  <si>
    <t>ENSGALG00010005171</t>
  </si>
  <si>
    <t>ENSGALG00010003982</t>
  </si>
  <si>
    <t>ENSGALG00010003990</t>
  </si>
  <si>
    <t>ENSGALG00010002752</t>
  </si>
  <si>
    <t>ENSGALG00010003851</t>
  </si>
  <si>
    <t>ENSGALG00010003895</t>
  </si>
  <si>
    <t>ENSGALG00010002922</t>
  </si>
  <si>
    <t>ENSGALG00010002930</t>
  </si>
  <si>
    <t>ENSGALG00010002934</t>
  </si>
  <si>
    <t>ENSGALG00010003027</t>
  </si>
  <si>
    <t>ENSGALG00010004029</t>
  </si>
  <si>
    <t>ENSGALG00010004060</t>
  </si>
  <si>
    <t>ENSGALG00010004094</t>
  </si>
  <si>
    <t>ENSGALG00010004247</t>
  </si>
  <si>
    <t>ENSGALG00010004302</t>
  </si>
  <si>
    <t>ENSGALG00010005255</t>
  </si>
  <si>
    <t>ENSGALG00010004355</t>
  </si>
  <si>
    <t>ENSGALG00010004367</t>
  </si>
  <si>
    <t>ENSGALG00010004433</t>
  </si>
  <si>
    <t>ENSGALG00010003595</t>
  </si>
  <si>
    <t>ENSGALG00010003764</t>
  </si>
  <si>
    <t>ENSGALG00010003808</t>
  </si>
  <si>
    <t>ENSGALG00010003087</t>
  </si>
  <si>
    <t>ENSGALG00010003791</t>
  </si>
  <si>
    <t>ENSGALG00010003824</t>
  </si>
  <si>
    <t>ENSGALG00010001923</t>
  </si>
  <si>
    <t>ENSGALG00010001991</t>
  </si>
  <si>
    <t>ENSGALG00010002046</t>
  </si>
  <si>
    <t>ENSGALG00010001397</t>
  </si>
  <si>
    <t>ENSGALG00010001402</t>
  </si>
  <si>
    <t>ENSGALG00010001460</t>
  </si>
  <si>
    <t>ENSGALG00010001476</t>
  </si>
  <si>
    <t>ENSGALG00010001482</t>
  </si>
  <si>
    <t>ENSGALG00010001414</t>
  </si>
  <si>
    <t>ENSGALG00010001420</t>
  </si>
  <si>
    <t>ENSGALG00010002385</t>
  </si>
  <si>
    <t>ENSGALG00010002392</t>
  </si>
  <si>
    <t>ENSGALG00010002404</t>
  </si>
  <si>
    <t>ENSGALG00010002409</t>
  </si>
  <si>
    <t>ENSGALG00010002988</t>
  </si>
  <si>
    <t>ENSGALG00010002842</t>
  </si>
  <si>
    <t>ENSGALG00010001857</t>
  </si>
  <si>
    <t>ENSGALG00010001861</t>
  </si>
  <si>
    <t>ENSGALG00010001888</t>
  </si>
  <si>
    <t>ENSGALG00010001906</t>
  </si>
  <si>
    <t>ENSGALG00010001801</t>
  </si>
  <si>
    <t>ENSGALG00010023394</t>
  </si>
  <si>
    <t>ENSGALG00010001363</t>
  </si>
  <si>
    <t>ENSGALG00010001453</t>
  </si>
  <si>
    <t>ENSGALG00010001458</t>
  </si>
  <si>
    <t>ENSGALG00010001711</t>
  </si>
  <si>
    <t>ENSGALG00010001716</t>
  </si>
  <si>
    <t>ENSGALG00010002992</t>
  </si>
  <si>
    <t>ENSGALG00010001585</t>
  </si>
  <si>
    <t>ENSGALG00010002631</t>
  </si>
  <si>
    <t>ENSGALG00010001368</t>
  </si>
  <si>
    <t>ENSGALG00010001380</t>
  </si>
  <si>
    <t>ENSGALG00010001386</t>
  </si>
  <si>
    <t>ENSGALG00010001969</t>
  </si>
  <si>
    <t>ENSGALG00010002005</t>
  </si>
  <si>
    <t>ENSGALG00010002084</t>
  </si>
  <si>
    <t>ENSGALG00010002100</t>
  </si>
  <si>
    <t>ENSGALG00010002134</t>
  </si>
  <si>
    <t>ENSGALG00010002159</t>
  </si>
  <si>
    <t>ENSGALG00010002206</t>
  </si>
  <si>
    <t>ENSGALG00010002226</t>
  </si>
  <si>
    <t>ENSGALG00010002247</t>
  </si>
  <si>
    <t>ENSGALG00010001512</t>
  </si>
  <si>
    <t>ENSGALG00010001521</t>
  </si>
  <si>
    <t>ENSGALG00010001741</t>
  </si>
  <si>
    <t>ENSGALG00010001760</t>
  </si>
  <si>
    <t>ENSGALG00010001770</t>
  </si>
  <si>
    <t>ENSGALG00010001778</t>
  </si>
  <si>
    <t>ENSGALG00010001783</t>
  </si>
  <si>
    <t>ENSGALG00010001639</t>
  </si>
  <si>
    <t>ENSGALG00010001649</t>
  </si>
  <si>
    <t>ENSGALG00010001668</t>
  </si>
  <si>
    <t>ENSGALG00010001693</t>
  </si>
  <si>
    <t>ENSGALG00010001698</t>
  </si>
  <si>
    <t>ENSGALG00010001528</t>
  </si>
  <si>
    <t>ENSGALG00010001557</t>
  </si>
  <si>
    <t>ENSGALG00010002438</t>
  </si>
  <si>
    <t>ENSGALG00010002453</t>
  </si>
  <si>
    <t>ENSGALG00010002464</t>
  </si>
  <si>
    <t>ENSGALG00010002470</t>
  </si>
  <si>
    <t>ENSGALG00010002559</t>
  </si>
  <si>
    <t>ENSGALG00010002589</t>
  </si>
  <si>
    <t>ENSGALG00010002613</t>
  </si>
  <si>
    <t>ENSGALG00010002622</t>
  </si>
  <si>
    <t>ENSGALG00010001504</t>
  </si>
  <si>
    <t>ENSGALG00010002281</t>
  </si>
  <si>
    <t>ENSGALG00010002309</t>
  </si>
  <si>
    <t>ENSGALG00010002329</t>
  </si>
  <si>
    <t>ENSGALG00010002334</t>
  </si>
  <si>
    <t>ENSGALG00010002343</t>
  </si>
  <si>
    <t>ENSGALG00010002353</t>
  </si>
  <si>
    <t>ENSGALG00010002999</t>
  </si>
  <si>
    <t>ENSGALG00010002359</t>
  </si>
  <si>
    <t>ENSGALG00010017574</t>
  </si>
  <si>
    <t>ENSGALG00010019949</t>
  </si>
  <si>
    <t>ENSGALG00010017597</t>
  </si>
  <si>
    <t>ENSGALG00010017609</t>
  </si>
  <si>
    <t>ENSGALG00010016193</t>
  </si>
  <si>
    <t>ENSGALG00010019953</t>
  </si>
  <si>
    <t>ENSGALG00010019719</t>
  </si>
  <si>
    <t>ENSGALG00010016335</t>
  </si>
  <si>
    <t>ENSGALG00010016347</t>
  </si>
  <si>
    <t>ENSGALG00010016504</t>
  </si>
  <si>
    <t>ENSGALG00010016471</t>
  </si>
  <si>
    <t>ENSGALG00010016800</t>
  </si>
  <si>
    <t>ENSGALG00010016808</t>
  </si>
  <si>
    <t>ENSGALG00010016817</t>
  </si>
  <si>
    <t>ENSGALG00010016856</t>
  </si>
  <si>
    <t>ENSGALG00010016866</t>
  </si>
  <si>
    <t>ENSGALG00010016876</t>
  </si>
  <si>
    <t>ENSGALG00010016904</t>
  </si>
  <si>
    <t>ENSGALG00010016917</t>
  </si>
  <si>
    <t>ENSGALG00010015889</t>
  </si>
  <si>
    <t>ENSGALG00010015928</t>
  </si>
  <si>
    <t>ENSGALG00010018451</t>
  </si>
  <si>
    <t>ENSGALG00010018485</t>
  </si>
  <si>
    <t>ENSGALG00010018497</t>
  </si>
  <si>
    <t>ENSGALG00010018528</t>
  </si>
  <si>
    <t>ENSGALG00010018543</t>
  </si>
  <si>
    <t>ENSGALG00010018601</t>
  </si>
  <si>
    <t>ENSGALG00010018715</t>
  </si>
  <si>
    <t>ENSGALG00010018920</t>
  </si>
  <si>
    <t>ENSGALG00010018959</t>
  </si>
  <si>
    <t>ENSGALG00010018977</t>
  </si>
  <si>
    <t>ENSGALG00010017116</t>
  </si>
  <si>
    <t>ENSGALG00010017163</t>
  </si>
  <si>
    <t>ENSGALG00010017198</t>
  </si>
  <si>
    <t>ENSGALG00010017431</t>
  </si>
  <si>
    <t>ENSGALG00010017472</t>
  </si>
  <si>
    <t>ENSGALG00010017499</t>
  </si>
  <si>
    <t>ENSGALG00010017531</t>
  </si>
  <si>
    <t>ENSGALG00010017535</t>
  </si>
  <si>
    <t>ENSGALG00010017552</t>
  </si>
  <si>
    <t>ENSGALG00010019682</t>
  </si>
  <si>
    <t>ENSGALG00010017568</t>
  </si>
  <si>
    <t>ENSGALG00010020094</t>
  </si>
  <si>
    <t>ENSGALG00010015980</t>
  </si>
  <si>
    <t>ENSGALG00010016015</t>
  </si>
  <si>
    <t>ENSGALG00010016518</t>
  </si>
  <si>
    <t>ENSGALG00010020101</t>
  </si>
  <si>
    <t>ENSGALG00010016622</t>
  </si>
  <si>
    <t>ENSGALG00010016258</t>
  </si>
  <si>
    <t>ENSGALG00010016286</t>
  </si>
  <si>
    <t>ENSGALG00010016410</t>
  </si>
  <si>
    <t>ENSGALG00010016489</t>
  </si>
  <si>
    <t>ENSGALG00010016526</t>
  </si>
  <si>
    <t>ENSGALG00010015863</t>
  </si>
  <si>
    <t>ENSGALG00010015919</t>
  </si>
  <si>
    <t>ENSGALG00010016040</t>
  </si>
  <si>
    <t>ENSGALG00010016934</t>
  </si>
  <si>
    <t>ENSGALG00010017045</t>
  </si>
  <si>
    <t>ENSGALG00010017089</t>
  </si>
  <si>
    <t>ENSGALG00010019777</t>
  </si>
  <si>
    <t>ENSGALG00010017100</t>
  </si>
  <si>
    <t>ENSGALG00010018157</t>
  </si>
  <si>
    <t>ENSGALG00010018188</t>
  </si>
  <si>
    <t>ENSGALG00010018315</t>
  </si>
  <si>
    <t>ENSGALG00010018338</t>
  </si>
  <si>
    <t>ENSGALG00010018378</t>
  </si>
  <si>
    <t>ENSGALG00010018405</t>
  </si>
  <si>
    <t>ENSGALG00010020028</t>
  </si>
  <si>
    <t>ENSGALG00010016109</t>
  </si>
  <si>
    <t>ENSGALG00010016137</t>
  </si>
  <si>
    <t>ENSGALG00010016059</t>
  </si>
  <si>
    <t>ENSGALG00010016100</t>
  </si>
  <si>
    <t>ENSGALG00010016729</t>
  </si>
  <si>
    <t>ENSGALG00010016766</t>
  </si>
  <si>
    <t>ENSGALG00010016788</t>
  </si>
  <si>
    <t>ENSGALG00010018808</t>
  </si>
  <si>
    <t>ENSGALG00010018832</t>
  </si>
  <si>
    <t>ENSGALG00010018895</t>
  </si>
  <si>
    <t>ENSGALG00010019008</t>
  </si>
  <si>
    <t>ENSGALG00010019019</t>
  </si>
  <si>
    <t>ENSGALG00010019064</t>
  </si>
  <si>
    <t>ENSGALG00010019124</t>
  </si>
  <si>
    <t>ENSGALG00010019256</t>
  </si>
  <si>
    <t>ENSGALG00010019283</t>
  </si>
  <si>
    <t>ENSGALG00010019289</t>
  </si>
  <si>
    <t>ENSGALG00010019296</t>
  </si>
  <si>
    <t>ENSGALG00010019312</t>
  </si>
  <si>
    <t>ENSGALG00010019356</t>
  </si>
  <si>
    <t>ENSGALG00010019411</t>
  </si>
  <si>
    <t>ENSGALG00010019585</t>
  </si>
  <si>
    <t>ENSGALG00010019657</t>
  </si>
  <si>
    <t>ENSGALG00010017647</t>
  </si>
  <si>
    <t>ENSGALG00010017662</t>
  </si>
  <si>
    <t>ENSGALG00010017711</t>
  </si>
  <si>
    <t>ENSGALG00010016583</t>
  </si>
  <si>
    <t>ENSGALG00010016637</t>
  </si>
  <si>
    <t>ENSGALG00010017824</t>
  </si>
  <si>
    <t>ENSGALG00010019930</t>
  </si>
  <si>
    <t>ENSGALG00010019937</t>
  </si>
  <si>
    <t>ENSGALG00010019942</t>
  </si>
  <si>
    <t>ENSGALG00010017880</t>
  </si>
  <si>
    <t>ENSGALG00010017888</t>
  </si>
  <si>
    <t>ENSGALG00010018049</t>
  </si>
  <si>
    <t>ENSGALG00010007868</t>
  </si>
  <si>
    <t>ENSGALG00010007902</t>
  </si>
  <si>
    <t>ENSGALG00010007904</t>
  </si>
  <si>
    <t>ENSGALG00010007903</t>
  </si>
  <si>
    <t>ENSGALG00010007905</t>
  </si>
  <si>
    <t>ENSGALG00010007915</t>
  </si>
  <si>
    <t>ENSGALG00010007925</t>
  </si>
  <si>
    <t>ENSGALG00010007133</t>
  </si>
  <si>
    <t>ENSGALG00010007183</t>
  </si>
  <si>
    <t>ENSGALG00010007204</t>
  </si>
  <si>
    <t>ENSGALG00010007381</t>
  </si>
  <si>
    <t>ENSGALG00010007401</t>
  </si>
  <si>
    <t>ENSGALG00010008248</t>
  </si>
  <si>
    <t>ENSGALG00010008264</t>
  </si>
  <si>
    <t>ENSGALG00010008300</t>
  </si>
  <si>
    <t>ENSGALG00010008330</t>
  </si>
  <si>
    <t>ENSGALG00010008915</t>
  </si>
  <si>
    <t>ENSGALG00010008340</t>
  </si>
  <si>
    <t>ENSGALG00010008362</t>
  </si>
  <si>
    <t>ENSGALG00010008388</t>
  </si>
  <si>
    <t>ENSGALG00010008417</t>
  </si>
  <si>
    <t>ENSGALG00010008429</t>
  </si>
  <si>
    <t>ENSGALG00010008448</t>
  </si>
  <si>
    <t>ENSGALG00010006912</t>
  </si>
  <si>
    <t>ENSGALG00010008541</t>
  </si>
  <si>
    <t>ENSGALG00010007479</t>
  </si>
  <si>
    <t>ENSGALG00010007521</t>
  </si>
  <si>
    <t>ENSGALG00010007567</t>
  </si>
  <si>
    <t>ENSGALG00010007580</t>
  </si>
  <si>
    <t>ENSGALG00010007624</t>
  </si>
  <si>
    <t>ENSGALG00010007951</t>
  </si>
  <si>
    <t>ENSGALG00010007982</t>
  </si>
  <si>
    <t>ENSGALG00010008011</t>
  </si>
  <si>
    <t>ENSGALG00010008052</t>
  </si>
  <si>
    <t>ENSGALG00010008091</t>
  </si>
  <si>
    <t>ENSGALG00010008145</t>
  </si>
  <si>
    <t>ENSGALG00010008160</t>
  </si>
  <si>
    <t>ENSGALG00010008184</t>
  </si>
  <si>
    <t>ENSGALG00010008162</t>
  </si>
  <si>
    <t>ENSGALG00010008202</t>
  </si>
  <si>
    <t>ENSGALG00010008210</t>
  </si>
  <si>
    <t>ENSGALG00010007252</t>
  </si>
  <si>
    <t>ENSGALG00010007319</t>
  </si>
  <si>
    <t>ENSGALG00010007334</t>
  </si>
  <si>
    <t>ENSGALG00010007995</t>
  </si>
  <si>
    <t>ENSGALG00010008001</t>
  </si>
  <si>
    <t>ENSGALG00010008009</t>
  </si>
  <si>
    <t>ENSGALG00010008072</t>
  </si>
  <si>
    <t>ENSGALG00010008146</t>
  </si>
  <si>
    <t>ENSGALG00010008147</t>
  </si>
  <si>
    <t>ENSGALG00010007051</t>
  </si>
  <si>
    <t>ENSGALG00010006926</t>
  </si>
  <si>
    <t>ENSGALG00010007433</t>
  </si>
  <si>
    <t>ENSGALG00010007758</t>
  </si>
  <si>
    <t>ENSGALG00010008456</t>
  </si>
  <si>
    <t>ENSGALG00010008671</t>
  </si>
  <si>
    <t>ENSGALG00010007777</t>
  </si>
  <si>
    <t>ENSGALG00010007780</t>
  </si>
  <si>
    <t>ENSGALG00010007783</t>
  </si>
  <si>
    <t>ENSGALG00010007792</t>
  </si>
  <si>
    <t>ENSGALG00010007796</t>
  </si>
  <si>
    <t>ENSGALG00010012670</t>
  </si>
  <si>
    <t>ENSGALG00010009705</t>
  </si>
  <si>
    <t>ENSGALG00010011064</t>
  </si>
  <si>
    <t>ENSGALG00010011118</t>
  </si>
  <si>
    <t>ENSGALG00010012152</t>
  </si>
  <si>
    <t>ENSGALG00010012153</t>
  </si>
  <si>
    <t>ENSGALG00010011170</t>
  </si>
  <si>
    <t>ENSGALG00010011184</t>
  </si>
  <si>
    <t>ENSGALG00010011210</t>
  </si>
  <si>
    <t>ENSGALG00010009788</t>
  </si>
  <si>
    <t>ENSGALG00010009741</t>
  </si>
  <si>
    <t>ENSGALG00010009847</t>
  </si>
  <si>
    <t>ENSGALG00010012165</t>
  </si>
  <si>
    <t>ENSGALG00010009884</t>
  </si>
  <si>
    <t>ENSGALG00010009989</t>
  </si>
  <si>
    <t>ENSGALG00010010146</t>
  </si>
  <si>
    <t>ENSGALG00010009717</t>
  </si>
  <si>
    <t>ENSGALG00010010604</t>
  </si>
  <si>
    <t>ENSGALG00010010657</t>
  </si>
  <si>
    <t>ENSGALG00010010697</t>
  </si>
  <si>
    <t>ENSGALG00010010682</t>
  </si>
  <si>
    <t>ENSGALG00010010728</t>
  </si>
  <si>
    <t>ENSGALG00010010850</t>
  </si>
  <si>
    <t>ENSGALG00010010416</t>
  </si>
  <si>
    <t>ENSGALG00010012712</t>
  </si>
  <si>
    <t>ENSGALG00010010425</t>
  </si>
  <si>
    <t>ENSGALG00010010444</t>
  </si>
  <si>
    <t>ENSGALG00010010456</t>
  </si>
  <si>
    <t>ENSGALG00010010188</t>
  </si>
  <si>
    <t>ENSGALG00010010201</t>
  </si>
  <si>
    <t>ENSGALG00010010270</t>
  </si>
  <si>
    <t>ENSGALG00010010349</t>
  </si>
  <si>
    <t>ENSGALG00010010896</t>
  </si>
  <si>
    <t>ENSGALG00010010977</t>
  </si>
  <si>
    <t>ENSGALG00010011015</t>
  </si>
  <si>
    <t>ENSGALG00010011021</t>
  </si>
  <si>
    <t>ENSGALG00010011235</t>
  </si>
  <si>
    <t>ENSGALG00010011247</t>
  </si>
  <si>
    <t>ENSGALG00010012227</t>
  </si>
  <si>
    <t>ENSGALG00010011306</t>
  </si>
  <si>
    <t>ENSGALG00010011318</t>
  </si>
  <si>
    <t>ENSGALG00010012452</t>
  </si>
  <si>
    <t>ENSGALG00010011343</t>
  </si>
  <si>
    <t>ENSGALG00010011348</t>
  </si>
  <si>
    <t>ENSGALG00010011365</t>
  </si>
  <si>
    <t>ENSGALG00010011378</t>
  </si>
  <si>
    <t>ENSGALG00010012742</t>
  </si>
  <si>
    <t>ENSGALG00010011400</t>
  </si>
  <si>
    <t>ENSGALG00010011418</t>
  </si>
  <si>
    <t>ENSGALG00010011426</t>
  </si>
  <si>
    <t>ENSGALG00010011449</t>
  </si>
  <si>
    <t>ENSGALG00010011509</t>
  </si>
  <si>
    <t>ENSGALG00010011525</t>
  </si>
  <si>
    <t>ENSGALG00010011551</t>
  </si>
  <si>
    <t>ENSGALG00010011578</t>
  </si>
  <si>
    <t>ENSGALG00010011651</t>
  </si>
  <si>
    <t>ENSGALG00010011802</t>
  </si>
  <si>
    <t>ENSGALG00010011817</t>
  </si>
  <si>
    <t>ENSGALG00010011843</t>
  </si>
  <si>
    <t>ENSGALG00010011899</t>
  </si>
  <si>
    <t>ENSGALG00010011963</t>
  </si>
  <si>
    <t>ENSGALG00010011976</t>
  </si>
  <si>
    <t>ENSGALG00010011993</t>
  </si>
  <si>
    <t>ENSGALG00010012075</t>
  </si>
  <si>
    <t>ENSGALG00010012125</t>
  </si>
  <si>
    <t>ENSGALG00010011022</t>
  </si>
  <si>
    <t>ENSGALG00010011033</t>
  </si>
  <si>
    <t>ENSGALG00010011040</t>
  </si>
  <si>
    <t>ENSGALG00010000760</t>
  </si>
  <si>
    <t>ENSGALG00010000814</t>
  </si>
  <si>
    <t>ENSGALG00010000822</t>
  </si>
  <si>
    <t>ENSGALG00010000595</t>
  </si>
  <si>
    <t>ENSGALG00010000599</t>
  </si>
  <si>
    <t>ENSGALG00010000603</t>
  </si>
  <si>
    <t>ENSGALG00010000714</t>
  </si>
  <si>
    <t>ENSGALG00010000722</t>
  </si>
  <si>
    <t>ENSGALG00010000728</t>
  </si>
  <si>
    <t>ENSGALG00010000741</t>
  </si>
  <si>
    <t>ENSGALG00010001020</t>
  </si>
  <si>
    <t>ENSGALG00010000753</t>
  </si>
  <si>
    <t>ENSGALG00010000798</t>
  </si>
  <si>
    <t>ENSGALG00010000783</t>
  </si>
  <si>
    <t>ENSGALG00010000786</t>
  </si>
  <si>
    <t>ENSGALG00010000787</t>
  </si>
  <si>
    <t>ENSGALG00010000790</t>
  </si>
  <si>
    <t>ENSGALG00010000592</t>
  </si>
  <si>
    <t>ENSGALG00010000593</t>
  </si>
  <si>
    <t>ENSGALG00010000802</t>
  </si>
  <si>
    <t>ENSGALG00010000803</t>
  </si>
  <si>
    <t>ENSGALG00010000805</t>
  </si>
  <si>
    <t>ENSGALG00010000808</t>
  </si>
  <si>
    <t>ENSGALG00010000649</t>
  </si>
  <si>
    <t>ENSGALG00010000652</t>
  </si>
  <si>
    <t>ENSGALG00010000653</t>
  </si>
  <si>
    <t>ENSGALG00010000606</t>
  </si>
  <si>
    <t>ENSGALG00010000610</t>
  </si>
  <si>
    <t>ENSGALG00010000621</t>
  </si>
  <si>
    <t>ENSGALG00010000633</t>
  </si>
  <si>
    <t>ENSGALG00010000687</t>
  </si>
  <si>
    <t>ENSGALG00010000695</t>
  </si>
  <si>
    <t>ENSGALG00010000702</t>
  </si>
  <si>
    <t>ENSGALG00010000674</t>
  </si>
  <si>
    <t>ENSGALG00010000684</t>
  </si>
  <si>
    <t>ENSGALG00010007900</t>
  </si>
  <si>
    <t>ENSGALG00010008366</t>
  </si>
  <si>
    <t>ENSGALG00010008381</t>
  </si>
  <si>
    <t>ENSGALG00010008399</t>
  </si>
  <si>
    <t>ENSGALG00010008389</t>
  </si>
  <si>
    <t>ENSGALG00010009010</t>
  </si>
  <si>
    <t>ENSGALG00010008418</t>
  </si>
  <si>
    <t>ENSGALG00010008447</t>
  </si>
  <si>
    <t>ENSGALG00010008459</t>
  </si>
  <si>
    <t>ENSGALG00010008505</t>
  </si>
  <si>
    <t>ENSGALG00010008542</t>
  </si>
  <si>
    <t>ENSGALG00010008041</t>
  </si>
  <si>
    <t>ENSGALG00010008051</t>
  </si>
  <si>
    <t>ENSGALG00010008057</t>
  </si>
  <si>
    <t>ENSGALG00010008065</t>
  </si>
  <si>
    <t>ENSGALG00010009197</t>
  </si>
  <si>
    <t>ENSGALG00010008075</t>
  </si>
  <si>
    <t>ENSGALG00010008079</t>
  </si>
  <si>
    <t>ENSGALG00010008150</t>
  </si>
  <si>
    <t>ENSGALG00010008749</t>
  </si>
  <si>
    <t>ENSGALG00010008158</t>
  </si>
  <si>
    <t>ENSGALG00010007581</t>
  </si>
  <si>
    <t>ENSGALG00010007555</t>
  </si>
  <si>
    <t>ENSGALG00010007542</t>
  </si>
  <si>
    <t>ENSGALG00010008766</t>
  </si>
  <si>
    <t>ENSGALG00010007564</t>
  </si>
  <si>
    <t>ENSGALG00010007907</t>
  </si>
  <si>
    <t>ENSGALG00010007908</t>
  </si>
  <si>
    <t>ENSGALG00010007910</t>
  </si>
  <si>
    <t>ENSGALG00010007513</t>
  </si>
  <si>
    <t>ENSGALG00010007536</t>
  </si>
  <si>
    <t>ENSGALG00010007584</t>
  </si>
  <si>
    <t>ENSGALG00010007651</t>
  </si>
  <si>
    <t>ENSGALG00010007671</t>
  </si>
  <si>
    <t>ENSGALG00010008816</t>
  </si>
  <si>
    <t>ENSGALG00010007699</t>
  </si>
  <si>
    <t>ENSGALG00010008161</t>
  </si>
  <si>
    <t>ENSGALG00010008189</t>
  </si>
  <si>
    <t>ENSGALG00010008196</t>
  </si>
  <si>
    <t>ENSGALG00010008223</t>
  </si>
  <si>
    <t>ENSGALG00010008255</t>
  </si>
  <si>
    <t>ENSGALG00010008298</t>
  </si>
  <si>
    <t>ENSGALG00010008303</t>
  </si>
  <si>
    <t>ENSGALG00010008314</t>
  </si>
  <si>
    <t>ENSGALG00010008334</t>
  </si>
  <si>
    <t>ENSGALG00010008346</t>
  </si>
  <si>
    <t>ENSGALG00010007593</t>
  </si>
  <si>
    <t>ENSGALG00010007603</t>
  </si>
  <si>
    <t>ENSGALG00010007911</t>
  </si>
  <si>
    <t>ENSGALG00010007940</t>
  </si>
  <si>
    <t>ENSGALG00010007943</t>
  </si>
  <si>
    <t>ENSGALG00010009189</t>
  </si>
  <si>
    <t>ENSGALG00010007973</t>
  </si>
  <si>
    <t>ENSGALG00010007994</t>
  </si>
  <si>
    <t>ENSGALG00010008017</t>
  </si>
  <si>
    <t>ENSGALG00010008027</t>
  </si>
  <si>
    <t>ENSGALG00010008035</t>
  </si>
  <si>
    <t>ENSGALG00010008033</t>
  </si>
  <si>
    <t>ENSGALG00010007795</t>
  </si>
  <si>
    <t>ENSGALG00010007867</t>
  </si>
  <si>
    <t>ENSGALG00010001153</t>
  </si>
  <si>
    <t>ENSGALG00010001154</t>
  </si>
  <si>
    <t>ENSGALG00010001229</t>
  </si>
  <si>
    <t>ENSGALG00010001233</t>
  </si>
  <si>
    <t>ENSGALG00010001146</t>
  </si>
  <si>
    <t>ENSGALG00010001155</t>
  </si>
  <si>
    <t>ENSGALG00010002346</t>
  </si>
  <si>
    <t>ENSGALG00010001157</t>
  </si>
  <si>
    <t>ENSGALG00010001225</t>
  </si>
  <si>
    <t>ENSGALG00010001159</t>
  </si>
  <si>
    <t>ENSGALG00010001168</t>
  </si>
  <si>
    <t>ENSGALG00010001203</t>
  </si>
  <si>
    <t>ENSGALG00010001463</t>
  </si>
  <si>
    <t>ENSGALG00010001209</t>
  </si>
  <si>
    <t>ENSGALG00010001415</t>
  </si>
  <si>
    <t>ENSGALG00010001418</t>
  </si>
  <si>
    <t>ENSGALG00010001423</t>
  </si>
  <si>
    <t>ENSGALG00010001442</t>
  </si>
  <si>
    <t>ENSGALG00010001205</t>
  </si>
  <si>
    <t>ENSGALG00010001177</t>
  </si>
  <si>
    <t>ENSGALG00010001185</t>
  </si>
  <si>
    <t>ENSGALG00010001188</t>
  </si>
  <si>
    <t>ENSGALG00010001197</t>
  </si>
  <si>
    <t>ENSGALG00010001180</t>
  </si>
  <si>
    <t>ENSGALG00010001193</t>
  </si>
  <si>
    <t>ENSGALG00010001199</t>
  </si>
  <si>
    <t>ENSGALG00010001201</t>
  </si>
  <si>
    <t>ENSGALG00010001149</t>
  </si>
  <si>
    <t>ENSGALG00010001373</t>
  </si>
  <si>
    <t>ENSGALG00010002115</t>
  </si>
  <si>
    <t>ENSGALG00010001388</t>
  </si>
  <si>
    <t>ENSGALG00010001395</t>
  </si>
  <si>
    <t>ENSGALG00010002193</t>
  </si>
  <si>
    <t>ENSGALG00010001666</t>
  </si>
  <si>
    <t>ENSGALG00010001681</t>
  </si>
  <si>
    <t>ENSGALG00010002557</t>
  </si>
  <si>
    <t>ENSGALG00010001729</t>
  </si>
  <si>
    <t>ENSGALG00010001754</t>
  </si>
  <si>
    <t>ENSGALG00010001749</t>
  </si>
  <si>
    <t>ENSGALG00010002357</t>
  </si>
  <si>
    <t>ENSGALG00010001803</t>
  </si>
  <si>
    <t>ENSGALG00010001823</t>
  </si>
  <si>
    <t>ENSGALG00010001836</t>
  </si>
  <si>
    <t>ENSGALG00010001845</t>
  </si>
  <si>
    <t>ENSGALG00010001849</t>
  </si>
  <si>
    <t>ENSGALG00010001880</t>
  </si>
  <si>
    <t>ENSGALG00010001892</t>
  </si>
  <si>
    <t>ENSGALG00010001940</t>
  </si>
  <si>
    <t>ENSGALG00010001967</t>
  </si>
  <si>
    <t>ENSGALG00010002017</t>
  </si>
  <si>
    <t>ENSGALG00010001172</t>
  </si>
  <si>
    <t>ENSGALG00010001556</t>
  </si>
  <si>
    <t>ENSGALG00010001586</t>
  </si>
  <si>
    <t>ENSGALG00010001288</t>
  </si>
  <si>
    <t>ENSGALG00010002297</t>
  </si>
  <si>
    <t>ENSGALG00010002352</t>
  </si>
  <si>
    <t>ENSGALG00010001297</t>
  </si>
  <si>
    <t>ENSGALG00010001347</t>
  </si>
  <si>
    <t>ENSGALG00010001279</t>
  </si>
  <si>
    <t>ENSGALG00010001313</t>
  </si>
  <si>
    <t>ENSGALG00010001364</t>
  </si>
  <si>
    <t>ENSGALG00010001507</t>
  </si>
  <si>
    <t>ENSGALG00010001457</t>
  </si>
  <si>
    <t>ENSGALG00010005652</t>
  </si>
  <si>
    <t>ENSGALG00010004036</t>
  </si>
  <si>
    <t>ENSGALG00010003874</t>
  </si>
  <si>
    <t>ENSGALG00010003884</t>
  </si>
  <si>
    <t>ENSGALG00010003921</t>
  </si>
  <si>
    <t>ENSGALG00010005025</t>
  </si>
  <si>
    <t>ENSGALG00010005033</t>
  </si>
  <si>
    <t>ENSGALG00010005048</t>
  </si>
  <si>
    <t>ENSGALG00010005081</t>
  </si>
  <si>
    <t>ENSGALG00010005092</t>
  </si>
  <si>
    <t>ENSGALG00010005109</t>
  </si>
  <si>
    <t>ENSGALG00010005119</t>
  </si>
  <si>
    <t>ENSGALG00010005127</t>
  </si>
  <si>
    <t>ENSGALG00010004142</t>
  </si>
  <si>
    <t>ENSGALG00010004191</t>
  </si>
  <si>
    <t>ENSGALG00010004244</t>
  </si>
  <si>
    <t>ENSGALG00010004787</t>
  </si>
  <si>
    <t>ENSGALG00010004803</t>
  </si>
  <si>
    <t>ENSGALG00010004859</t>
  </si>
  <si>
    <t>ENSGALG00010004966</t>
  </si>
  <si>
    <t>ENSGALG00010005148</t>
  </si>
  <si>
    <t>ENSGALG00010005172</t>
  </si>
  <si>
    <t>ENSGALG00010005181</t>
  </si>
  <si>
    <t>ENSGALG00010005228</t>
  </si>
  <si>
    <t>ENSGALG00010005865</t>
  </si>
  <si>
    <t>ENSGALG00010005508</t>
  </si>
  <si>
    <t>ENSGALG00010005536</t>
  </si>
  <si>
    <t>ENSGALG00010005542</t>
  </si>
  <si>
    <t>ENSGALG00010005544</t>
  </si>
  <si>
    <t>ENSGALG00010005621</t>
  </si>
  <si>
    <t>ENSGALG00010004256</t>
  </si>
  <si>
    <t>ENSGALG00010004308</t>
  </si>
  <si>
    <t>ENSGALG00010004339</t>
  </si>
  <si>
    <t>ENSGALG00010004356</t>
  </si>
  <si>
    <t>ENSGALG00010004044</t>
  </si>
  <si>
    <t>ENSGALG00010006139</t>
  </si>
  <si>
    <t>ENSGALG00010005246</t>
  </si>
  <si>
    <t>ENSGALG00010005252</t>
  </si>
  <si>
    <t>ENSGALG00010005309</t>
  </si>
  <si>
    <t>ENSGALG00010005939</t>
  </si>
  <si>
    <t>ENSGALG00010005762</t>
  </si>
  <si>
    <t>ENSGALG00010005764</t>
  </si>
  <si>
    <t>ENSGALG00010005351</t>
  </si>
  <si>
    <t>ENSGALG00010005384</t>
  </si>
  <si>
    <t>ENSGALG00010005403</t>
  </si>
  <si>
    <t>ENSGALG00010005405</t>
  </si>
  <si>
    <t>ENSGALG00010005430</t>
  </si>
  <si>
    <t>ENSGALG00010005415</t>
  </si>
  <si>
    <t>ENSGALG00010005441</t>
  </si>
  <si>
    <t>ENSGALG00010005487</t>
  </si>
  <si>
    <t>ENSGALG00010005494</t>
  </si>
  <si>
    <t>ENSGALG00010003965</t>
  </si>
  <si>
    <t>ENSGALG00010004102</t>
  </si>
  <si>
    <t>ENSGALG00010004085</t>
  </si>
  <si>
    <t>ENSGALG00010004370</t>
  </si>
  <si>
    <t>ENSGALG00010004430</t>
  </si>
  <si>
    <t>ENSGALG00010004468</t>
  </si>
  <si>
    <t>ENSGALG00010004495</t>
  </si>
  <si>
    <t>ENSGALG00010004503</t>
  </si>
  <si>
    <t>ENSGALG00010004583</t>
  </si>
  <si>
    <t>ENSGALG00010004610</t>
  </si>
  <si>
    <t>ENSGALG00010004746</t>
  </si>
  <si>
    <t>ENSGALG00010004780</t>
  </si>
  <si>
    <t>ENSGALG00010004081</t>
  </si>
  <si>
    <t>ENSGALG00010006042</t>
  </si>
  <si>
    <t>ENSGALG00010006045</t>
  </si>
  <si>
    <t>ENSGALG00010005811</t>
  </si>
  <si>
    <t>ENSGALG00010005813</t>
  </si>
  <si>
    <t>ENSGALG00010005818</t>
  </si>
  <si>
    <t>ENSGALG00010003980</t>
  </si>
  <si>
    <t>ENSGALG00010003994</t>
  </si>
  <si>
    <t>ENSGALG00010003972</t>
  </si>
  <si>
    <t>ENSGALG00010003454</t>
  </si>
  <si>
    <t>ENSGALG00010003472</t>
  </si>
  <si>
    <t>ENSGALG00010003511</t>
  </si>
  <si>
    <t>ENSGALG00010002916</t>
  </si>
  <si>
    <t>ENSGALG00010002983</t>
  </si>
  <si>
    <t>ENSGALG00010002760</t>
  </si>
  <si>
    <t>ENSGALG00010002626</t>
  </si>
  <si>
    <t>ENSGALG00010005137</t>
  </si>
  <si>
    <t>ENSGALG00010004943</t>
  </si>
  <si>
    <t>ENSGALG00010003960</t>
  </si>
  <si>
    <t>ENSGALG00010004006</t>
  </si>
  <si>
    <t>ENSGALG00010003063</t>
  </si>
  <si>
    <t>ENSGALG00010003074</t>
  </si>
  <si>
    <t>ENSGALG00010003103</t>
  </si>
  <si>
    <t>ENSGALG00010004698</t>
  </si>
  <si>
    <t>ENSGALG00010004713</t>
  </si>
  <si>
    <t>ENSGALG00010003006</t>
  </si>
  <si>
    <t>ENSGALG00010003121</t>
  </si>
  <si>
    <t>ENSGALG00010003154</t>
  </si>
  <si>
    <t>ENSGALG00010004047</t>
  </si>
  <si>
    <t>ENSGALG00010004122</t>
  </si>
  <si>
    <t>ENSGALG00010004591</t>
  </si>
  <si>
    <t>ENSGALG00010002884</t>
  </si>
  <si>
    <t>ENSGALG00010002911</t>
  </si>
  <si>
    <t>ENSGALG00010002920</t>
  </si>
  <si>
    <t>ENSGALG00010004072</t>
  </si>
  <si>
    <t>ENSGALG00010004128</t>
  </si>
  <si>
    <t>ENSGALG00010004979</t>
  </si>
  <si>
    <t>ENSGALG00010004143</t>
  </si>
  <si>
    <t>ENSGALG00010004177</t>
  </si>
  <si>
    <t>ENSGALG00010004154</t>
  </si>
  <si>
    <t>ENSGALG00010004187</t>
  </si>
  <si>
    <t>ENSGALG00010004241</t>
  </si>
  <si>
    <t>ENSGALG00010004246</t>
  </si>
  <si>
    <t>ENSGALG00010003753</t>
  </si>
  <si>
    <t>ENSGALG00010004994</t>
  </si>
  <si>
    <t>ENSGALG00010003793</t>
  </si>
  <si>
    <t>ENSGALG00010003803</t>
  </si>
  <si>
    <t>ENSGALG00010003210</t>
  </si>
  <si>
    <t>ENSGALG00010002693</t>
  </si>
  <si>
    <t>ENSGALG00010002704</t>
  </si>
  <si>
    <t>ENSGALG00010002814</t>
  </si>
  <si>
    <t>ENSGALG00010003582</t>
  </si>
  <si>
    <t>ENSGALG00010003571</t>
  </si>
  <si>
    <t>ENSGALG00010003733</t>
  </si>
  <si>
    <t>ENSGALG00010003841</t>
  </si>
  <si>
    <t>ENSGALG00010003852</t>
  </si>
  <si>
    <t>ENSGALG00010003860</t>
  </si>
  <si>
    <t>ENSGALG00010003869</t>
  </si>
  <si>
    <t>ENSGALG00010002612</t>
  </si>
  <si>
    <t>ENSGALG00010003528</t>
  </si>
  <si>
    <t>ENSGALG00010003596</t>
  </si>
  <si>
    <t>ENSGALG00010003742</t>
  </si>
  <si>
    <t>ENSGALG00010003261</t>
  </si>
  <si>
    <t>ENSGALG00010003400</t>
  </si>
  <si>
    <t>ENSGALG00010003447</t>
  </si>
  <si>
    <t>ENSGALG00010003323</t>
  </si>
  <si>
    <t>ENSGALG00010003330</t>
  </si>
  <si>
    <t>ENSGALG00010004309</t>
  </si>
  <si>
    <t>ENSGALG00010004365</t>
  </si>
  <si>
    <t>ENSGALG00010004856</t>
  </si>
  <si>
    <t>ENSGALG00010004379</t>
  </si>
  <si>
    <t>ENSGALG00010005125</t>
  </si>
  <si>
    <t>ENSGALG00010004481</t>
  </si>
  <si>
    <t>ENSGALG00010004533</t>
  </si>
  <si>
    <t>ENSGALG00010002834</t>
  </si>
  <si>
    <t>ENSGALG00010005157</t>
  </si>
  <si>
    <t>ENSGALG00010003344</t>
  </si>
  <si>
    <t>ENSGALG00010003407</t>
  </si>
  <si>
    <t>ENSGALG00010003428</t>
  </si>
  <si>
    <t>ENSGALG00010013233</t>
  </si>
  <si>
    <t>ENSGALG00010013250</t>
  </si>
  <si>
    <t>ENSGALG00010013258</t>
  </si>
  <si>
    <t>ENSGALG00010013262</t>
  </si>
  <si>
    <t>ENSGALG00010013295</t>
  </si>
  <si>
    <t>ENSGALG00010013325</t>
  </si>
  <si>
    <t>ENSGALG00010013354</t>
  </si>
  <si>
    <t>ENSGALG00010013374</t>
  </si>
  <si>
    <t>ENSGALG00010013403</t>
  </si>
  <si>
    <t>ENSGALG00010012390</t>
  </si>
  <si>
    <t>ENSGALG00010012401</t>
  </si>
  <si>
    <t>ENSGALG00010012561</t>
  </si>
  <si>
    <t>ENSGALG00010012671</t>
  </si>
  <si>
    <t>ENSGALG00010012812</t>
  </si>
  <si>
    <t>ENSGALG00010012850</t>
  </si>
  <si>
    <t>ENSGALG00010011006</t>
  </si>
  <si>
    <t>ENSGALG00010011019</t>
  </si>
  <si>
    <t>ENSGALG00010011062</t>
  </si>
  <si>
    <t>ENSGALG00010011086</t>
  </si>
  <si>
    <t>ENSGALG00010011273</t>
  </si>
  <si>
    <t>ENSGALG00010010989</t>
  </si>
  <si>
    <t>ENSGALG00010012086</t>
  </si>
  <si>
    <t>ENSGALG00010012116</t>
  </si>
  <si>
    <t>ENSGALG00010012130</t>
  </si>
  <si>
    <t>ENSGALG00010012163</t>
  </si>
  <si>
    <t>ENSGALG00010012200</t>
  </si>
  <si>
    <t>ENSGALG00010012229</t>
  </si>
  <si>
    <t>ENSGALG00010012212</t>
  </si>
  <si>
    <t>ENSGALG00010012245</t>
  </si>
  <si>
    <t>ENSGALG00010012275</t>
  </si>
  <si>
    <t>ENSGALG00010012320</t>
  </si>
  <si>
    <t>ENSGALG00010012366</t>
  </si>
  <si>
    <t>ENSGALG00010012428</t>
  </si>
  <si>
    <t>ENSGALG00010012506</t>
  </si>
  <si>
    <t>ENSGALG00010012583</t>
  </si>
  <si>
    <t>ENSGALG00010012760</t>
  </si>
  <si>
    <t>ENSGALG00010012791</t>
  </si>
  <si>
    <t>ENSGALG00010013548</t>
  </si>
  <si>
    <t>ENSGALG00010011423</t>
  </si>
  <si>
    <t>ENSGALG00010011428</t>
  </si>
  <si>
    <t>ENSGALG00010011445</t>
  </si>
  <si>
    <t>ENSGALG00010011450</t>
  </si>
  <si>
    <t>ENSGALG00010011477</t>
  </si>
  <si>
    <t>ENSGALG00010011497</t>
  </si>
  <si>
    <t>ENSGALG00010011531</t>
  </si>
  <si>
    <t>ENSGALG00010011556</t>
  </si>
  <si>
    <t>ENSGALG00010011628</t>
  </si>
  <si>
    <t>ENSGALG00010011650</t>
  </si>
  <si>
    <t>ENSGALG00010011673</t>
  </si>
  <si>
    <t>ENSGALG00010011662</t>
  </si>
  <si>
    <t>ENSGALG00010011982</t>
  </si>
  <si>
    <t>ENSGALG00010011312</t>
  </si>
  <si>
    <t>ENSGALG00010011326</t>
  </si>
  <si>
    <t>ENSGALG00010010876</t>
  </si>
  <si>
    <t>ENSGALG00010010894</t>
  </si>
  <si>
    <t>ENSGALG00010011359</t>
  </si>
  <si>
    <t>ENSGALG00010011401</t>
  </si>
  <si>
    <t>ENSGALG00010011414</t>
  </si>
  <si>
    <t>ENSGALG00010011703</t>
  </si>
  <si>
    <t>ENSGALG00010013613</t>
  </si>
  <si>
    <t>ENSGALG00010011751</t>
  </si>
  <si>
    <t>ENSGALG00010011885</t>
  </si>
  <si>
    <t>ENSGALG00010011915</t>
  </si>
  <si>
    <t>ENSGALG00010012024</t>
  </si>
  <si>
    <t>ENSGALG00010012052</t>
  </si>
  <si>
    <t>ENSGALG00010012061</t>
  </si>
  <si>
    <t>ENSGALG00010010906</t>
  </si>
  <si>
    <t>ENSGALG00010010912</t>
  </si>
  <si>
    <t>ENSGALG00010010938</t>
  </si>
  <si>
    <t>ENSGALG00010012868</t>
  </si>
  <si>
    <t>ENSGALG00010012877</t>
  </si>
  <si>
    <t>ENSGALG00010012954</t>
  </si>
  <si>
    <t>ENSGALG00010013019</t>
  </si>
  <si>
    <t>ENSGALG00010013041</t>
  </si>
  <si>
    <t>ENSGALG00010014108</t>
  </si>
  <si>
    <t>ENSGALG00010013701</t>
  </si>
  <si>
    <t>ENSGALG00010013100</t>
  </si>
  <si>
    <t>ENSGALG00010009501</t>
  </si>
  <si>
    <t>ENSGALG00010009543</t>
  </si>
  <si>
    <t>ENSGALG00010009570</t>
  </si>
  <si>
    <t>ENSGALG00010009489</t>
  </si>
  <si>
    <t>ENSGALG00010009432</t>
  </si>
  <si>
    <t>ENSGALG00010009352</t>
  </si>
  <si>
    <t>ENSGALG00010008108</t>
  </si>
  <si>
    <t>ENSGALG00010007993</t>
  </si>
  <si>
    <t>ENSGALG00010007964</t>
  </si>
  <si>
    <t>ENSGALG00010013177</t>
  </si>
  <si>
    <t>ENSGALG00010011178</t>
  </si>
  <si>
    <t>ENSGALG00010007926</t>
  </si>
  <si>
    <t>ENSGALG00010009805</t>
  </si>
  <si>
    <t>ENSGALG00010007952</t>
  </si>
  <si>
    <t>ENSGALG00010008004</t>
  </si>
  <si>
    <t>ENSGALG00010007996</t>
  </si>
  <si>
    <t>ENSGALG00010008433</t>
  </si>
  <si>
    <t>ENSGALG00010008438</t>
  </si>
  <si>
    <t>ENSGALG00010008063</t>
  </si>
  <si>
    <t>ENSGALG00010008623</t>
  </si>
  <si>
    <t>ENSGALG00010007984</t>
  </si>
  <si>
    <t>ENSGALG00010009025</t>
  </si>
  <si>
    <t>ENSGALG00010009038</t>
  </si>
  <si>
    <t>ENSGALG00010009083</t>
  </si>
  <si>
    <t>ENSGALG00010009091</t>
  </si>
  <si>
    <t>ENSGALG00010009163</t>
  </si>
  <si>
    <t>ENSGALG00010009219</t>
  </si>
  <si>
    <t>ENSGALG00010009344</t>
  </si>
  <si>
    <t>ENSGALG00010009363</t>
  </si>
  <si>
    <t>ENSGALG00010009368</t>
  </si>
  <si>
    <t>ENSGALG00010009387</t>
  </si>
  <si>
    <t>ENSGALG00010009416</t>
  </si>
  <si>
    <t>ENSGALG00010009463</t>
  </si>
  <si>
    <t>ENSGALG00010009479</t>
  </si>
  <si>
    <t>ENSGALG00010009490</t>
  </si>
  <si>
    <t>ENSGALG00010009601</t>
  </si>
  <si>
    <t>ENSGALG00010009612</t>
  </si>
  <si>
    <t>ENSGALG00010009634</t>
  </si>
  <si>
    <t>ENSGALG00010009730</t>
  </si>
  <si>
    <t>ENSGALG00010009721</t>
  </si>
  <si>
    <t>ENSGALG00010008023</t>
  </si>
  <si>
    <t>ENSGALG00010008238</t>
  </si>
  <si>
    <t>ENSGALG00010008245</t>
  </si>
  <si>
    <t>ENSGALG00010008250</t>
  </si>
  <si>
    <t>ENSGALG00010008301</t>
  </si>
  <si>
    <t>ENSGALG00010009007</t>
  </si>
  <si>
    <t>ENSGALG00010008504</t>
  </si>
  <si>
    <t>ENSGALG00010008716</t>
  </si>
  <si>
    <t>ENSGALG00010008731</t>
  </si>
  <si>
    <t>ENSGALG00010008832</t>
  </si>
  <si>
    <t>ENSGALG00010008860</t>
  </si>
  <si>
    <t>ENSGALG00010008866</t>
  </si>
  <si>
    <t>ENSGALG00010008897</t>
  </si>
  <si>
    <t>ENSGALG00010008910</t>
  </si>
  <si>
    <t>ENSGALG00010008405</t>
  </si>
  <si>
    <t>ENSGALG00010007986</t>
  </si>
  <si>
    <t>ENSGALG00010008233</t>
  </si>
  <si>
    <t>ENSGALG00010008047</t>
  </si>
  <si>
    <t>ENSGALG00010007962</t>
  </si>
  <si>
    <t>ENSGALG00010008093</t>
  </si>
  <si>
    <t>ENSGALG00010008154</t>
  </si>
  <si>
    <t>ENSGALG00010008350</t>
  </si>
  <si>
    <t>ENSGALG00010008354</t>
  </si>
  <si>
    <t>ENSGALG00010008387</t>
  </si>
  <si>
    <t>ENSGALG00010008176</t>
  </si>
  <si>
    <t>ENSGALG00010009736</t>
  </si>
  <si>
    <t>ENSGALG00010009777</t>
  </si>
  <si>
    <t>ENSGALG00010009345</t>
  </si>
  <si>
    <t>ENSGALG00010010181</t>
  </si>
  <si>
    <t>ENSGALG00010008852</t>
  </si>
  <si>
    <t>ENSGALG00010008884</t>
  </si>
  <si>
    <t>ENSGALG00010008946</t>
  </si>
  <si>
    <t>ENSGALG00010008973</t>
  </si>
  <si>
    <t>ENSGALG00010008999</t>
  </si>
  <si>
    <t>ENSGALG00010009035</t>
  </si>
  <si>
    <t>ENSGALG00010009068</t>
  </si>
  <si>
    <t>ENSGALG00010010001</t>
  </si>
  <si>
    <t>ENSGALG00010009113</t>
  </si>
  <si>
    <t>ENSGALG00010009159</t>
  </si>
  <si>
    <t>ENSGALG00010009237</t>
  </si>
  <si>
    <t>ENSGALG00010009253</t>
  </si>
  <si>
    <t>ENSGALG00010009335</t>
  </si>
  <si>
    <t>ENSGALG00010008190</t>
  </si>
  <si>
    <t>ENSGALG00010008211</t>
  </si>
  <si>
    <t>ENSGALG00010008029</t>
  </si>
  <si>
    <t>ENSGALG00010008037</t>
  </si>
  <si>
    <t>ENSGALG00010008081</t>
  </si>
  <si>
    <t>ENSGALG00010008086</t>
  </si>
  <si>
    <t>ENSGALG00010008360</t>
  </si>
  <si>
    <t>ENSGALG00010008375</t>
  </si>
  <si>
    <t>ENSGALG00010008391</t>
  </si>
  <si>
    <t>ENSGALG00010008410</t>
  </si>
  <si>
    <t>ENSGALG00010008561</t>
  </si>
  <si>
    <t>ENSGALG00010009582</t>
  </si>
  <si>
    <t>ENSGALG00010008658</t>
  </si>
  <si>
    <t>ENSGALG00010008015</t>
  </si>
  <si>
    <t>ENSGALG00010008282</t>
  </si>
  <si>
    <t>ENSGALG00010008324</t>
  </si>
  <si>
    <t>ENSGALG00010008347</t>
  </si>
  <si>
    <t>ENSGALG00010010290</t>
  </si>
  <si>
    <t>ENSGALG00010016773</t>
  </si>
  <si>
    <t>ENSGALG00010016780</t>
  </si>
  <si>
    <t>ENSGALG00010016778</t>
  </si>
  <si>
    <t>ENSGALG00010016835</t>
  </si>
  <si>
    <t>ENSGALG00010016865</t>
  </si>
  <si>
    <t>ENSGALG00010016882</t>
  </si>
  <si>
    <t>ENSGALG00010019166</t>
  </si>
  <si>
    <t>ENSGALG00010018885</t>
  </si>
  <si>
    <t>ENSGALG00010018897</t>
  </si>
  <si>
    <t>ENSGALG00010017065</t>
  </si>
  <si>
    <t>ENSGALG00010017104</t>
  </si>
  <si>
    <t>ENSGALG00010019681</t>
  </si>
  <si>
    <t>ENSGALG00010017180</t>
  </si>
  <si>
    <t>ENSGALG00010017162</t>
  </si>
  <si>
    <t>ENSGALG00010019036</t>
  </si>
  <si>
    <t>ENSGALG00010019062</t>
  </si>
  <si>
    <t>ENSGALG00010019087</t>
  </si>
  <si>
    <t>ENSGALG00010019135</t>
  </si>
  <si>
    <t>ENSGALG00010019287</t>
  </si>
  <si>
    <t>ENSGALG00010019302</t>
  </si>
  <si>
    <t>ENSGALG00010019337</t>
  </si>
  <si>
    <t>ENSGALG00010016630</t>
  </si>
  <si>
    <t>ENSGALG00010009840</t>
  </si>
  <si>
    <t>ENSGALG00010016706</t>
  </si>
  <si>
    <t>ENSGALG00010016762</t>
  </si>
  <si>
    <t>ENSGALG00010019484</t>
  </si>
  <si>
    <t>ENSGALG00010016896</t>
  </si>
  <si>
    <t>ENSGALG00010019733</t>
  </si>
  <si>
    <t>ENSGALG00010019741</t>
  </si>
  <si>
    <t>ENSGALG00010016916</t>
  </si>
  <si>
    <t>ENSGALG00010016938</t>
  </si>
  <si>
    <t>ENSGALG00010019521</t>
  </si>
  <si>
    <t>ENSGALG00010019388</t>
  </si>
  <si>
    <t>ENSGALG00010016972</t>
  </si>
  <si>
    <t>ENSGALG00010016967</t>
  </si>
  <si>
    <t>ENSGALG00010019992</t>
  </si>
  <si>
    <t>ENSGALG00010016980</t>
  </si>
  <si>
    <t>ENSGALG00010017001</t>
  </si>
  <si>
    <t>ENSGALG00010017024</t>
  </si>
  <si>
    <t>ENSGALG00010016570</t>
  </si>
  <si>
    <t>ENSGALG00010017890</t>
  </si>
  <si>
    <t>ENSGALG00010017922</t>
  </si>
  <si>
    <t>ENSGALG00010017950</t>
  </si>
  <si>
    <t>ENSGALG00010018002</t>
  </si>
  <si>
    <t>ENSGALG00010018019</t>
  </si>
  <si>
    <t>ENSGALG00010018037</t>
  </si>
  <si>
    <t>ENSGALG00010018148</t>
  </si>
  <si>
    <t>ENSGALG00010018206</t>
  </si>
  <si>
    <t>ENSGALG00010018241</t>
  </si>
  <si>
    <t>ENSGALG00010019983</t>
  </si>
  <si>
    <t>ENSGALG00010018279</t>
  </si>
  <si>
    <t>ENSGALG00010018288</t>
  </si>
  <si>
    <t>ENSGALG00010018314</t>
  </si>
  <si>
    <t>ENSGALG00010018351</t>
  </si>
  <si>
    <t>ENSGALG00010018376</t>
  </si>
  <si>
    <t>ENSGALG00010018399</t>
  </si>
  <si>
    <t>ENSGALG00010018428</t>
  </si>
  <si>
    <t>ENSGALG00010018448</t>
  </si>
  <si>
    <t>ENSGALG00010018440</t>
  </si>
  <si>
    <t>ENSGALG00010018476</t>
  </si>
  <si>
    <t>ENSGALG00010018492</t>
  </si>
  <si>
    <t>ENSGALG00010018509</t>
  </si>
  <si>
    <t>ENSGALG00010018598</t>
  </si>
  <si>
    <t>ENSGALG00010018520</t>
  </si>
  <si>
    <t>ENSGALG00010018556</t>
  </si>
  <si>
    <t>ENSGALG00010018560</t>
  </si>
  <si>
    <t>ENSGALG00010018566</t>
  </si>
  <si>
    <t>ENSGALG00010018576</t>
  </si>
  <si>
    <t>ENSGALG00010018587</t>
  </si>
  <si>
    <t>ENSGALG00010018644</t>
  </si>
  <si>
    <t>ENSGALG00010018693</t>
  </si>
  <si>
    <t>ENSGALG00010018747</t>
  </si>
  <si>
    <t>ENSGALG00010018857</t>
  </si>
  <si>
    <t>ENSGALG00010019263</t>
  </si>
  <si>
    <t>ENSGALG00010017272</t>
  </si>
  <si>
    <t>ENSGALG00010017301</t>
  </si>
  <si>
    <t>ENSGALG00010017326</t>
  </si>
  <si>
    <t>ENSGALG00010017359</t>
  </si>
  <si>
    <t>ENSGALG00010017376</t>
  </si>
  <si>
    <t>ENSGALG00010017485</t>
  </si>
  <si>
    <t>ENSGALG00010017493</t>
  </si>
  <si>
    <t>ENSGALG00010017660</t>
  </si>
  <si>
    <t>ENSGALG00010017677</t>
  </si>
  <si>
    <t>ENSGALG00010017684</t>
  </si>
  <si>
    <t>ENSGALG00010017688</t>
  </si>
  <si>
    <t>ENSGALG00010017692</t>
  </si>
  <si>
    <t>ENSGALG00010017712</t>
  </si>
  <si>
    <t>ENSGALG00010017723</t>
  </si>
  <si>
    <t>ENSGALG00010017746</t>
  </si>
  <si>
    <t>ENSGALG00010017762</t>
  </si>
  <si>
    <t>ENSGALG00010017768</t>
  </si>
  <si>
    <t>ENSGALG00010017797</t>
  </si>
  <si>
    <t>ENSGALG00010017876</t>
  </si>
  <si>
    <t>ENSGALG00010017838</t>
  </si>
  <si>
    <t>ENSGALG00010018880</t>
  </si>
  <si>
    <t>ENSGALG00010016584</t>
  </si>
  <si>
    <t>ENSGALG00010016605</t>
  </si>
  <si>
    <t>ENSGALG00010016624</t>
  </si>
  <si>
    <t>ENSGALG00010018904</t>
  </si>
  <si>
    <t>ENSGALG00010018923</t>
  </si>
  <si>
    <t>ENSGALG00010018958</t>
  </si>
  <si>
    <t>ENSGALG00010017115</t>
  </si>
  <si>
    <t>ENSGALG00010019642</t>
  </si>
  <si>
    <t>ENSGALG00010017141</t>
  </si>
  <si>
    <t>ENSGALG00010019243</t>
  </si>
  <si>
    <t>ENSGALG00010019257</t>
  </si>
  <si>
    <t>ENSGALG00010017594</t>
  </si>
  <si>
    <t>ENSGALG00010019053</t>
  </si>
  <si>
    <t>ENSGALG00010016276</t>
  </si>
  <si>
    <t>ENSGALG00010017672</t>
  </si>
  <si>
    <t>ENSGALG00010017708</t>
  </si>
  <si>
    <t>ENSGALG00010017744</t>
  </si>
  <si>
    <t>ENSGALG00010017755</t>
  </si>
  <si>
    <t>ENSGALG00010017766</t>
  </si>
  <si>
    <t>ENSGALG00010017771</t>
  </si>
  <si>
    <t>ENSGALG00010017778</t>
  </si>
  <si>
    <t>ENSGALG00010017831</t>
  </si>
  <si>
    <t>ENSGALG00010017867</t>
  </si>
  <si>
    <t>ENSGALG00010017849</t>
  </si>
  <si>
    <t>ENSGALG00010017927</t>
  </si>
  <si>
    <t>ENSGALG00010018004</t>
  </si>
  <si>
    <t>ENSGALG00010018033</t>
  </si>
  <si>
    <t>ENSGALG00010018045</t>
  </si>
  <si>
    <t>ENSGALG00010018058</t>
  </si>
  <si>
    <t>ENSGALG00010018061</t>
  </si>
  <si>
    <t>ENSGALG00010018089</t>
  </si>
  <si>
    <t>ENSGALG00010018198</t>
  </si>
  <si>
    <t>ENSGALG00010019116</t>
  </si>
  <si>
    <t>ENSGALG00010019286</t>
  </si>
  <si>
    <t>ENSGALG00010018226</t>
  </si>
  <si>
    <t>ENSGALG00010018263</t>
  </si>
  <si>
    <t>ENSGALG00010018301</t>
  </si>
  <si>
    <t>ENSGALG00010018327</t>
  </si>
  <si>
    <t>ENSGALG00010018334</t>
  </si>
  <si>
    <t>ENSGALG00010018343</t>
  </si>
  <si>
    <t>ENSGALG00010018384</t>
  </si>
  <si>
    <t>ENSGALG00010018418</t>
  </si>
  <si>
    <t>ENSGALG00010018443</t>
  </si>
  <si>
    <t>ENSGALG00010018453</t>
  </si>
  <si>
    <t>ENSGALG00010018503</t>
  </si>
  <si>
    <t>ENSGALG00010018512</t>
  </si>
  <si>
    <t>ENSGALG00010018527</t>
  </si>
  <si>
    <t>ENSGALG00010018530</t>
  </si>
  <si>
    <t>ENSGALG00010018552</t>
  </si>
  <si>
    <t>ENSGALG00010018573</t>
  </si>
  <si>
    <t>ENSGALG00010018588</t>
  </si>
  <si>
    <t>ENSGALG00010018606</t>
  </si>
  <si>
    <t>ENSGALG00010018655</t>
  </si>
  <si>
    <t>ENSGALG00010018631</t>
  </si>
  <si>
    <t>ENSGALG00010018694</t>
  </si>
  <si>
    <t>ENSGALG00010018709</t>
  </si>
  <si>
    <t>ENSGALG00010018815</t>
  </si>
  <si>
    <t>ENSGALG00010018786</t>
  </si>
  <si>
    <t>ENSGALG00010018892</t>
  </si>
  <si>
    <t>ENSGALG00010018899</t>
  </si>
  <si>
    <t>ENSGALG00010018950</t>
  </si>
  <si>
    <t>ENSGALG00010018971</t>
  </si>
  <si>
    <t>ENSGALG00010018993</t>
  </si>
  <si>
    <t>ENSGALG00010019024</t>
  </si>
  <si>
    <t>ENSGALG00010019032</t>
  </si>
  <si>
    <t>ENSGALG00010019042</t>
  </si>
  <si>
    <t>ENSGALG00010016873</t>
  </si>
  <si>
    <t>ENSGALG00010016909</t>
  </si>
  <si>
    <t>ENSGALG00010016941</t>
  </si>
  <si>
    <t>ENSGALG00010016952</t>
  </si>
  <si>
    <t>ENSGALG00010016961</t>
  </si>
  <si>
    <t>ENSGALG00010016994</t>
  </si>
  <si>
    <t>ENSGALG00010017042</t>
  </si>
  <si>
    <t>ENSGALG00010017054</t>
  </si>
  <si>
    <t>ENSGALG00010017085</t>
  </si>
  <si>
    <t>ENSGALG00010017147</t>
  </si>
  <si>
    <t>ENSGALG00010017174</t>
  </si>
  <si>
    <t>ENSGALG00010017280</t>
  </si>
  <si>
    <t>ENSGALG00010017313</t>
  </si>
  <si>
    <t>ENSGALG00010017335</t>
  </si>
  <si>
    <t>ENSGALG00010017352</t>
  </si>
  <si>
    <t>ENSGALG00010017418</t>
  </si>
  <si>
    <t>ENSGALG00010017449</t>
  </si>
  <si>
    <t>ENSGALG00010017462</t>
  </si>
  <si>
    <t>ENSGALG00010017471</t>
  </si>
  <si>
    <t>ENSGALG00010017475</t>
  </si>
  <si>
    <t>ENSGALG00010017496</t>
  </si>
  <si>
    <t>ENSGALG00010017517</t>
  </si>
  <si>
    <t>ENSGALG00010017532</t>
  </si>
  <si>
    <t>ENSGALG00010017524</t>
  </si>
  <si>
    <t>ENSGALG00010017538</t>
  </si>
  <si>
    <t>ENSGALG00010017544</t>
  </si>
  <si>
    <t>ENSGALG00010015917</t>
  </si>
  <si>
    <t>ENSGALG00010015935</t>
  </si>
  <si>
    <t>ENSGALG00010016047</t>
  </si>
  <si>
    <t>ENSGALG00010015989</t>
  </si>
  <si>
    <t>ENSGALG00010016460</t>
  </si>
  <si>
    <t>ENSGALG00010016477</t>
  </si>
  <si>
    <t>ENSGALG00010016483</t>
  </si>
  <si>
    <t>ENSGALG00010016565</t>
  </si>
  <si>
    <t>ENSGALG00010016533</t>
  </si>
  <si>
    <t>ENSGALG00010016573</t>
  </si>
  <si>
    <t>ENSGALG00010016589</t>
  </si>
  <si>
    <t>ENSGALG00010016604</t>
  </si>
  <si>
    <t>ENSGALG00010016626</t>
  </si>
  <si>
    <t>ENSGALG00010016786</t>
  </si>
  <si>
    <t>ENSGALG00010016831</t>
  </si>
  <si>
    <t>ENSGALG00010016796</t>
  </si>
  <si>
    <t>ENSGALG00010016845</t>
  </si>
  <si>
    <t>ENSGALG00010016854</t>
  </si>
  <si>
    <t>ENSGALG00010017559</t>
  </si>
  <si>
    <t>ENSGALG00010017633</t>
  </si>
  <si>
    <t>ENSGALG00010017642</t>
  </si>
  <si>
    <t>ENSGALG00010017652</t>
  </si>
  <si>
    <t>ENSGALG00010017664</t>
  </si>
  <si>
    <t>ENSGALG00010016076</t>
  </si>
  <si>
    <t>ENSGALG00010016103</t>
  </si>
  <si>
    <t>ENSGALG00010016087</t>
  </si>
  <si>
    <t>ENSGALG00010016118</t>
  </si>
  <si>
    <t>ENSGALG00010017562</t>
  </si>
  <si>
    <t>ENSGALG00010017580</t>
  </si>
  <si>
    <t>ENSGALG00010019470</t>
  </si>
  <si>
    <t>ENSGALG00010016141</t>
  </si>
  <si>
    <t>ENSGALG00010016215</t>
  </si>
  <si>
    <t>ENSGALG00010016236</t>
  </si>
  <si>
    <t>ENSGALG00010016404</t>
  </si>
  <si>
    <t>ENSGALG00010016422</t>
  </si>
  <si>
    <t>ENSGALG00010019029</t>
  </si>
  <si>
    <t>ENSGALG00010020640</t>
  </si>
  <si>
    <t>ENSGALG00010020675</t>
  </si>
  <si>
    <t>ENSGALG00010021395</t>
  </si>
  <si>
    <t>ENSGALG00010019130</t>
  </si>
  <si>
    <t>ENSGALG00010019183</t>
  </si>
  <si>
    <t>ENSGALG00010019221</t>
  </si>
  <si>
    <t>ENSGALG00010021615</t>
  </si>
  <si>
    <t>ENSGALG00010019268</t>
  </si>
  <si>
    <t>ENSGALG00010019252</t>
  </si>
  <si>
    <t>ENSGALG00010019285</t>
  </si>
  <si>
    <t>ENSGALG00010019307</t>
  </si>
  <si>
    <t>ENSGALG00010019403</t>
  </si>
  <si>
    <t>ENSGALG00010019515</t>
  </si>
  <si>
    <t>ENSGALG00010019534</t>
  </si>
  <si>
    <t>ENSGALG00010020574</t>
  </si>
  <si>
    <t>ENSGALG00010020590</t>
  </si>
  <si>
    <t>ENSGALG00010020611</t>
  </si>
  <si>
    <t>ENSGALG00010020623</t>
  </si>
  <si>
    <t>ENSGALG00010020625</t>
  </si>
  <si>
    <t>ENSGALG00010020618</t>
  </si>
  <si>
    <t>ENSGALG00010018807</t>
  </si>
  <si>
    <t>ENSGALG00010018822</t>
  </si>
  <si>
    <t>ENSGALG00010018837</t>
  </si>
  <si>
    <t>ENSGALG00010018882</t>
  </si>
  <si>
    <t>ENSGALG00010018894</t>
  </si>
  <si>
    <t>ENSGALG00010018969</t>
  </si>
  <si>
    <t>ENSGALG00010018987</t>
  </si>
  <si>
    <t>ENSGALG00010019000</t>
  </si>
  <si>
    <t>ENSGALG00010018529</t>
  </si>
  <si>
    <t>ENSGALG00010018557</t>
  </si>
  <si>
    <t>ENSGALG00010018594</t>
  </si>
  <si>
    <t>ENSGALG00010021294</t>
  </si>
  <si>
    <t>ENSGALG00010018672</t>
  </si>
  <si>
    <t>ENSGALG00010018756</t>
  </si>
  <si>
    <t>ENSGALG00010020168</t>
  </si>
  <si>
    <t>ENSGALG00010020177</t>
  </si>
  <si>
    <t>ENSGALG00010020272</t>
  </si>
  <si>
    <t>ENSGALG00010020304</t>
  </si>
  <si>
    <t>ENSGALG00010020314</t>
  </si>
  <si>
    <t>ENSGALG00010020324</t>
  </si>
  <si>
    <t>ENSGALG00010020341</t>
  </si>
  <si>
    <t>ENSGALG00010020375</t>
  </si>
  <si>
    <t>ENSGALG00010021321</t>
  </si>
  <si>
    <t>ENSGALG00010020443</t>
  </si>
  <si>
    <t>ENSGALG00010020514</t>
  </si>
  <si>
    <t>ENSGALG00010021507</t>
  </si>
  <si>
    <t>ENSGALG00010018393</t>
  </si>
  <si>
    <t>ENSGALG00010021508</t>
  </si>
  <si>
    <t>ENSGALG00010018414</t>
  </si>
  <si>
    <t>ENSGALG00010018420</t>
  </si>
  <si>
    <t>ENSGALG00010018427</t>
  </si>
  <si>
    <t>ENSGALG00010018441</t>
  </si>
  <si>
    <t>ENSGALG00010018511</t>
  </si>
  <si>
    <t>ENSGALG00010019878</t>
  </si>
  <si>
    <t>ENSGALG00010019855</t>
  </si>
  <si>
    <t>ENSGALG00010019921</t>
  </si>
  <si>
    <t>ENSGALG00010019972</t>
  </si>
  <si>
    <t>ENSGALG00010020023</t>
  </si>
  <si>
    <t>ENSGALG00010020057</t>
  </si>
  <si>
    <t>ENSGALG00010020030</t>
  </si>
  <si>
    <t>ENSGALG00010020074</t>
  </si>
  <si>
    <t>ENSGALG00010020091</t>
  </si>
  <si>
    <t>ENSGALG00010020080</t>
  </si>
  <si>
    <t>ENSGALG00010020100</t>
  </si>
  <si>
    <t>ENSGALG00010020120</t>
  </si>
  <si>
    <t>ENSGALG00010020143</t>
  </si>
  <si>
    <t>ENSGALG00010020654</t>
  </si>
  <si>
    <t>ENSGALG00010021229</t>
  </si>
  <si>
    <t>ENSGALG00010021236</t>
  </si>
  <si>
    <t>ENSGALG00010021245</t>
  </si>
  <si>
    <t>ENSGALG00010021262</t>
  </si>
  <si>
    <t>ENSGALG00010020537</t>
  </si>
  <si>
    <t>ENSGALG00010020548</t>
  </si>
  <si>
    <t>ENSGALG00010021606</t>
  </si>
  <si>
    <t>ENSGALG00010018354</t>
  </si>
  <si>
    <t>ENSGALG00010018363</t>
  </si>
  <si>
    <t>ENSGALG00010018337</t>
  </si>
  <si>
    <t>ENSGALG00010019572</t>
  </si>
  <si>
    <t>ENSGALG00010019591</t>
  </si>
  <si>
    <t>ENSGALG00010019602</t>
  </si>
  <si>
    <t>ENSGALG00010021366</t>
  </si>
  <si>
    <t>ENSGALG00010019621</t>
  </si>
  <si>
    <t>ENSGALG00010019641</t>
  </si>
  <si>
    <t>ENSGALG00010019649</t>
  </si>
  <si>
    <t>ENSGALG00010019659</t>
  </si>
  <si>
    <t>ENSGALG00010019716</t>
  </si>
  <si>
    <t>ENSGALG00010019761</t>
  </si>
  <si>
    <t>ENSGALG00010019794</t>
  </si>
  <si>
    <t>ENSGALG00010019832</t>
  </si>
  <si>
    <t>ENSGALG00010006983</t>
  </si>
  <si>
    <t>ENSGALG00010006998</t>
  </si>
  <si>
    <t>ENSGALG00010009623</t>
  </si>
  <si>
    <t>ENSGALG00010009699</t>
  </si>
  <si>
    <t>ENSGALG00010009719</t>
  </si>
  <si>
    <t>ENSGALG00010009740</t>
  </si>
  <si>
    <t>ENSGALG00010009778</t>
  </si>
  <si>
    <t>ENSGALG00010007633</t>
  </si>
  <si>
    <t>ENSGALG00010007642</t>
  </si>
  <si>
    <t>ENSGALG00010010373</t>
  </si>
  <si>
    <t>ENSGALG00010007660</t>
  </si>
  <si>
    <t>ENSGALG00010007695</t>
  </si>
  <si>
    <t>ENSGALG00010007719</t>
  </si>
  <si>
    <t>ENSGALG00010007588</t>
  </si>
  <si>
    <t>ENSGALG00010009798</t>
  </si>
  <si>
    <t>ENSGALG00010010080</t>
  </si>
  <si>
    <t>ENSGALG00010007318</t>
  </si>
  <si>
    <t>ENSGALG00010007388</t>
  </si>
  <si>
    <t>ENSGALG00010007382</t>
  </si>
  <si>
    <t>ENSGALG00010007391</t>
  </si>
  <si>
    <t>ENSGALG00010007413</t>
  </si>
  <si>
    <t>ENSGALG00010007423</t>
  </si>
  <si>
    <t>ENSGALG00010007441</t>
  </si>
  <si>
    <t>ENSGALG00010010845</t>
  </si>
  <si>
    <t>ENSGALG00010007551</t>
  </si>
  <si>
    <t>ENSGALG00010009538</t>
  </si>
  <si>
    <t>ENSGALG00010007021</t>
  </si>
  <si>
    <t>ENSGALG00010007090</t>
  </si>
  <si>
    <t>ENSGALG00010007098</t>
  </si>
  <si>
    <t>ENSGALG00010007141</t>
  </si>
  <si>
    <t>ENSGALG00010007169</t>
  </si>
  <si>
    <t>ENSGALG00010007203</t>
  </si>
  <si>
    <t>ENSGALG00010007251</t>
  </si>
  <si>
    <t>ENSGALG00010007275</t>
  </si>
  <si>
    <t>ENSGALG00010007365</t>
  </si>
  <si>
    <t>ENSGALG00010007017</t>
  </si>
  <si>
    <t>ENSGALG00010010125</t>
  </si>
  <si>
    <t>ENSGALG00010010197</t>
  </si>
  <si>
    <t>ENSGALG00010010338</t>
  </si>
  <si>
    <t>ENSGALG00010010346</t>
  </si>
  <si>
    <t>ENSGALG00010006922</t>
  </si>
  <si>
    <t>ENSGALG00010006958</t>
  </si>
  <si>
    <t>ENSGALG00010010398</t>
  </si>
  <si>
    <t>ENSGALG00010006865</t>
  </si>
  <si>
    <t>ENSGALG00010008192</t>
  </si>
  <si>
    <t>ENSGALG00010008226</t>
  </si>
  <si>
    <t>ENSGALG00010008257</t>
  </si>
  <si>
    <t>ENSGALG00010008263</t>
  </si>
  <si>
    <t>ENSGALG00010008285</t>
  </si>
  <si>
    <t>ENSGALG00010008312</t>
  </si>
  <si>
    <t>ENSGALG00010008323</t>
  </si>
  <si>
    <t>ENSGALG00010008348</t>
  </si>
  <si>
    <t>ENSGALG00010008356</t>
  </si>
  <si>
    <t>ENSGALG00010008383</t>
  </si>
  <si>
    <t>ENSGALG00010010704</t>
  </si>
  <si>
    <t>ENSGALG00010008400</t>
  </si>
  <si>
    <t>ENSGALG00010008422</t>
  </si>
  <si>
    <t>ENSGALG00010010361</t>
  </si>
  <si>
    <t>ENSGALG00010009054</t>
  </si>
  <si>
    <t>ENSGALG00010009104</t>
  </si>
  <si>
    <t>ENSGALG00010009118</t>
  </si>
  <si>
    <t>ENSGALG00010009130</t>
  </si>
  <si>
    <t>ENSGALG00010009142</t>
  </si>
  <si>
    <t>ENSGALG00010009193</t>
  </si>
  <si>
    <t>ENSGALG00010009250</t>
  </si>
  <si>
    <t>ENSGALG00010009289</t>
  </si>
  <si>
    <t>ENSGALG00010009327</t>
  </si>
  <si>
    <t>ENSGALG00010009357</t>
  </si>
  <si>
    <t>ENSGALG00010009439</t>
  </si>
  <si>
    <t>ENSGALG00010009452</t>
  </si>
  <si>
    <t>ENSGALG00010009465</t>
  </si>
  <si>
    <t>ENSGALG00010009482</t>
  </si>
  <si>
    <t>ENSGALG00010009491</t>
  </si>
  <si>
    <t>ENSGALG00010009508</t>
  </si>
  <si>
    <t>ENSGALG00010010875</t>
  </si>
  <si>
    <t>ENSGALG00010010100</t>
  </si>
  <si>
    <t>ENSGALG00010010495</t>
  </si>
  <si>
    <t>ENSGALG00010007988</t>
  </si>
  <si>
    <t>ENSGALG00010008020</t>
  </si>
  <si>
    <t>ENSGALG00010008022</t>
  </si>
  <si>
    <t>ENSGALG00010008028</t>
  </si>
  <si>
    <t>ENSGALG00010008031</t>
  </si>
  <si>
    <t>ENSGALG00010010524</t>
  </si>
  <si>
    <t>ENSGALG00010008066</t>
  </si>
  <si>
    <t>ENSGALG00010008144</t>
  </si>
  <si>
    <t>ENSGALG00010008155</t>
  </si>
  <si>
    <t>ENSGALG00010008181</t>
  </si>
  <si>
    <t>ENSGALG00010007960</t>
  </si>
  <si>
    <t>ENSGALG00010007965</t>
  </si>
  <si>
    <t>ENSGALG00010007972</t>
  </si>
  <si>
    <t>ENSGALG00010007970</t>
  </si>
  <si>
    <t>ENSGALG00010006885</t>
  </si>
  <si>
    <t>ENSGALG00010010263</t>
  </si>
  <si>
    <t>ENSGALG00010010279</t>
  </si>
  <si>
    <t>ENSGALG00010010295</t>
  </si>
  <si>
    <t>ENSGALG00010010321</t>
  </si>
  <si>
    <t>ENSGALG00010009554</t>
  </si>
  <si>
    <t>ENSGALG00010009522</t>
  </si>
  <si>
    <t>ENSGALG00010009596</t>
  </si>
  <si>
    <t>ENSGALG00010009647</t>
  </si>
  <si>
    <t>ENSGALG00010006966</t>
  </si>
  <si>
    <t>ENSGALG00010007730</t>
  </si>
  <si>
    <t>ENSGALG00010007787</t>
  </si>
  <si>
    <t>ENSGALG00010007801</t>
  </si>
  <si>
    <t>ENSGALG00010007809</t>
  </si>
  <si>
    <t>ENSGALG00010007821</t>
  </si>
  <si>
    <t>ENSGALG00010010888</t>
  </si>
  <si>
    <t>ENSGALG00010007853</t>
  </si>
  <si>
    <t>ENSGALG00010007856</t>
  </si>
  <si>
    <t>ENSGALG00010007866</t>
  </si>
  <si>
    <t>ENSGALG00010007878</t>
  </si>
  <si>
    <t>ENSGALG00010010873</t>
  </si>
  <si>
    <t>ENSGALG00010007921</t>
  </si>
  <si>
    <t>ENSGALG00010004542</t>
  </si>
  <si>
    <t>ENSGALG00010004602</t>
  </si>
  <si>
    <t>ENSGALG00010004624</t>
  </si>
  <si>
    <t>ENSGALG00010004666</t>
  </si>
  <si>
    <t>ENSGALG00010006644</t>
  </si>
  <si>
    <t>ENSGALG00010004760</t>
  </si>
  <si>
    <t>ENSGALG00010006546</t>
  </si>
  <si>
    <t>ENSGALG00010006621</t>
  </si>
  <si>
    <t>ENSGALG00010004907</t>
  </si>
  <si>
    <t>ENSGALG00010004927</t>
  </si>
  <si>
    <t>ENSGALG00010004951</t>
  </si>
  <si>
    <t>ENSGALG00010004846</t>
  </si>
  <si>
    <t>ENSGALG00010006486</t>
  </si>
  <si>
    <t>ENSGALG00010005789</t>
  </si>
  <si>
    <t>ENSGALG00010005839</t>
  </si>
  <si>
    <t>ENSGALG00010005861</t>
  </si>
  <si>
    <t>ENSGALG00010005893</t>
  </si>
  <si>
    <t>ENSGALG00010005911</t>
  </si>
  <si>
    <t>ENSGALG00010005999</t>
  </si>
  <si>
    <t>ENSGALG00010006938</t>
  </si>
  <si>
    <t>ENSGALG00010006041</t>
  </si>
  <si>
    <t>ENSGALG00010006972</t>
  </si>
  <si>
    <t>ENSGALG00010006068</t>
  </si>
  <si>
    <t>ENSGALG00010006183</t>
  </si>
  <si>
    <t>ENSGALG00010006227</t>
  </si>
  <si>
    <t>ENSGALG00010006260</t>
  </si>
  <si>
    <t>ENSGALG00010006351</t>
  </si>
  <si>
    <t>ENSGALG00010004424</t>
  </si>
  <si>
    <t>ENSGALG00010004434</t>
  </si>
  <si>
    <t>ENSGALG00010007174</t>
  </si>
  <si>
    <t>ENSGALG00010004446</t>
  </si>
  <si>
    <t>ENSGALG00010004494</t>
  </si>
  <si>
    <t>ENSGALG00010006454</t>
  </si>
  <si>
    <t>ENSGALG00010006627</t>
  </si>
  <si>
    <t>ENSGALG00010005045</t>
  </si>
  <si>
    <t>ENSGALG00010007207</t>
  </si>
  <si>
    <t>ENSGALG00010005358</t>
  </si>
  <si>
    <t>ENSGALG00010005382</t>
  </si>
  <si>
    <t>ENSGALG00010005411</t>
  </si>
  <si>
    <t>ENSGALG00010005442</t>
  </si>
  <si>
    <t>ENSGALG00010005453</t>
  </si>
  <si>
    <t>ENSGALG00010005468</t>
  </si>
  <si>
    <t>ENSGALG00010005484</t>
  </si>
  <si>
    <t>ENSGALG00010005500</t>
  </si>
  <si>
    <t>ENSGALG00010005504</t>
  </si>
  <si>
    <t>ENSGALG00010005527</t>
  </si>
  <si>
    <t>ENSGALG00010005540</t>
  </si>
  <si>
    <t>ENSGALG00010005553</t>
  </si>
  <si>
    <t>ENSGALG00010005568</t>
  </si>
  <si>
    <t>ENSGALG00010005610</t>
  </si>
  <si>
    <t>ENSGALG00010005704</t>
  </si>
  <si>
    <t>ENSGALG00010005779</t>
  </si>
  <si>
    <t>ENSGALG00010005752</t>
  </si>
  <si>
    <t>ENSGALG00010005203</t>
  </si>
  <si>
    <t>ENSGALG00010007190</t>
  </si>
  <si>
    <t>ENSGALG00010007201</t>
  </si>
  <si>
    <t>ENSGALG00010005244</t>
  </si>
  <si>
    <t>ENSGALG00010005251</t>
  </si>
  <si>
    <t>ENSGALG00010006411</t>
  </si>
  <si>
    <t>ENSGALG00010005256</t>
  </si>
  <si>
    <t>ENSGALG00010005288</t>
  </si>
  <si>
    <t>ENSGALG00010005305</t>
  </si>
  <si>
    <t>ENSGALG00010005322</t>
  </si>
  <si>
    <t>ENSGALG00010006540</t>
  </si>
  <si>
    <t>ENSGALG00010004101</t>
  </si>
  <si>
    <t>ENSGALG00010006379</t>
  </si>
  <si>
    <t>ENSGALG00010006070</t>
  </si>
  <si>
    <t>ENSGALG00010006081</t>
  </si>
  <si>
    <t>ENSGALG00010006157</t>
  </si>
  <si>
    <t>ENSGALG00010004372</t>
  </si>
  <si>
    <t>ENSGALG00010004440</t>
  </si>
  <si>
    <t>ENSGALG00010004408</t>
  </si>
  <si>
    <t>ENSGALG00010004477</t>
  </si>
  <si>
    <t>ENSGALG00010005475</t>
  </si>
  <si>
    <t>ENSGALG00010005503</t>
  </si>
  <si>
    <t>ENSGALG00010005548</t>
  </si>
  <si>
    <t>ENSGALG00010005560</t>
  </si>
  <si>
    <t>ENSGALG00010005588</t>
  </si>
  <si>
    <t>ENSGALG00010006833</t>
  </si>
  <si>
    <t>ENSGALG00010005618</t>
  </si>
  <si>
    <t>ENSGALG00010005645</t>
  </si>
  <si>
    <t>ENSGALG00010005694</t>
  </si>
  <si>
    <t>ENSGALG00010005712</t>
  </si>
  <si>
    <t>ENSGALG00010005748</t>
  </si>
  <si>
    <t>ENSGALG00010005792</t>
  </si>
  <si>
    <t>ENSGALG00010005817</t>
  </si>
  <si>
    <t>ENSGALG00010005905</t>
  </si>
  <si>
    <t>ENSGALG00010004214</t>
  </si>
  <si>
    <t>ENSGALG00010004217</t>
  </si>
  <si>
    <t>ENSGALG00010004233</t>
  </si>
  <si>
    <t>ENSGALG00010004245</t>
  </si>
  <si>
    <t>ENSGALG00010004108</t>
  </si>
  <si>
    <t>ENSGALG00010006025</t>
  </si>
  <si>
    <t>ENSGALG00010005291</t>
  </si>
  <si>
    <t>ENSGALG00010005314</t>
  </si>
  <si>
    <t>ENSGALG00010005336</t>
  </si>
  <si>
    <t>ENSGALG00010005342</t>
  </si>
  <si>
    <t>ENSGALG00010005364</t>
  </si>
  <si>
    <t>ENSGALG00010005412</t>
  </si>
  <si>
    <t>ENSGALG00010005437</t>
  </si>
  <si>
    <t>ENSGALG00010005462</t>
  </si>
  <si>
    <t>ENSGALG00010005884</t>
  </si>
  <si>
    <t>ENSGALG00010004639</t>
  </si>
  <si>
    <t>ENSGALG00010006359</t>
  </si>
  <si>
    <t>ENSGALG00010005990</t>
  </si>
  <si>
    <t>ENSGALG00010006187</t>
  </si>
  <si>
    <t>ENSGALG00010006239</t>
  </si>
  <si>
    <t>ENSGALG00010006779</t>
  </si>
  <si>
    <t>ENSGALG00010004255</t>
  </si>
  <si>
    <t>ENSGALG00010004285</t>
  </si>
  <si>
    <t>ENSGALG00010004330</t>
  </si>
  <si>
    <t>ENSGALG00010004350</t>
  </si>
  <si>
    <t>ENSGALG00010004251</t>
  </si>
  <si>
    <t>ENSGALG00010005087</t>
  </si>
  <si>
    <t>ENSGALG00010005104</t>
  </si>
  <si>
    <t>ENSGALG00010005126</t>
  </si>
  <si>
    <t>ENSGALG00010005145</t>
  </si>
  <si>
    <t>ENSGALG00010006368</t>
  </si>
  <si>
    <t>ENSGALG00010005193</t>
  </si>
  <si>
    <t>ENSGALG00010005248</t>
  </si>
  <si>
    <t>ENSGALG00010005275</t>
  </si>
  <si>
    <t>ENSGALG00010006066</t>
  </si>
  <si>
    <t>ENSGALG00010004721</t>
  </si>
  <si>
    <t>ENSGALG00010004798</t>
  </si>
  <si>
    <t>ENSGALG00010004851</t>
  </si>
  <si>
    <t>ENSGALG00010004872</t>
  </si>
  <si>
    <t>ENSGALG00010004113</t>
  </si>
  <si>
    <t>ENSGALG00010004211</t>
  </si>
  <si>
    <t>ENSGALG00010004212</t>
  </si>
  <si>
    <t>ENSGALG00010006266</t>
  </si>
  <si>
    <t>ENSGALG00010006281</t>
  </si>
  <si>
    <t>ENSGALG00010006301</t>
  </si>
  <si>
    <t>ENSGALG00010004087</t>
  </si>
  <si>
    <t>ENSGALG00010004892</t>
  </si>
  <si>
    <t>ENSGALG00010006746</t>
  </si>
  <si>
    <t>ENSGALG00010006510</t>
  </si>
  <si>
    <t>ENSGALG00010004928</t>
  </si>
  <si>
    <t>ENSGALG00010004958</t>
  </si>
  <si>
    <t>ENSGALG00010004977</t>
  </si>
  <si>
    <t>ENSGALG00010005010</t>
  </si>
  <si>
    <t>ENSGALG00010005075</t>
  </si>
  <si>
    <t>ENSGALG00010012755</t>
  </si>
  <si>
    <t>ENSGALG00010012761</t>
  </si>
  <si>
    <t>ENSGALG00010012780</t>
  </si>
  <si>
    <t>ENSGALG00010012848</t>
  </si>
  <si>
    <t>ENSGALG00010012875</t>
  </si>
  <si>
    <t>ENSGALG00010012939</t>
  </si>
  <si>
    <t>ENSGALG00010014922</t>
  </si>
  <si>
    <t>ENSGALG00010015017</t>
  </si>
  <si>
    <t>ENSGALG00010015028</t>
  </si>
  <si>
    <t>ENSGALG00010015080</t>
  </si>
  <si>
    <t>ENSGALG00010015123</t>
  </si>
  <si>
    <t>ENSGALG00010015134</t>
  </si>
  <si>
    <t>ENSGALG00010015773</t>
  </si>
  <si>
    <t>ENSGALG00010012354</t>
  </si>
  <si>
    <t>ENSGALG00010012341</t>
  </si>
  <si>
    <t>ENSGALG00010012629</t>
  </si>
  <si>
    <t>ENSGALG00010015035</t>
  </si>
  <si>
    <t>ENSGALG00010014707</t>
  </si>
  <si>
    <t>ENSGALG00010014734</t>
  </si>
  <si>
    <t>ENSGALG00010014812</t>
  </si>
  <si>
    <t>ENSGALG00010014866</t>
  </si>
  <si>
    <t>ENSGALG00010012650</t>
  </si>
  <si>
    <t>ENSGALG00010012690</t>
  </si>
  <si>
    <t>ENSGALG00010015243</t>
  </si>
  <si>
    <t>ENSGALG00010013392</t>
  </si>
  <si>
    <t>ENSGALG00010013402</t>
  </si>
  <si>
    <t>ENSGALG00010013458</t>
  </si>
  <si>
    <t>ENSGALG00010013508</t>
  </si>
  <si>
    <t>ENSGALG00010013604</t>
  </si>
  <si>
    <t>ENSGALG00010013651</t>
  </si>
  <si>
    <t>ENSGALG00010015622</t>
  </si>
  <si>
    <t>ENSGALG00010015321</t>
  </si>
  <si>
    <t>ENSGALG00010013664</t>
  </si>
  <si>
    <t>ENSGALG00010013679</t>
  </si>
  <si>
    <t>ENSGALG00010013720</t>
  </si>
  <si>
    <t>ENSGALG00010013760</t>
  </si>
  <si>
    <t>ENSGALG00010013794</t>
  </si>
  <si>
    <t>ENSGALG00010013814</t>
  </si>
  <si>
    <t>ENSGALG00010013842</t>
  </si>
  <si>
    <t>ENSGALG00010013930</t>
  </si>
  <si>
    <t>ENSGALG00010013944</t>
  </si>
  <si>
    <t>ENSGALG00010013976</t>
  </si>
  <si>
    <t>ENSGALG00010014030</t>
  </si>
  <si>
    <t>ENSGALG00010014089</t>
  </si>
  <si>
    <t>ENSGALG00010014135</t>
  </si>
  <si>
    <t>ENSGALG00010014156</t>
  </si>
  <si>
    <t>ENSGALG00010014244</t>
  </si>
  <si>
    <t>ENSGALG00010014288</t>
  </si>
  <si>
    <t>ENSGALG00010014309</t>
  </si>
  <si>
    <t>ENSGALG00010014346</t>
  </si>
  <si>
    <t>ENSGALG00010014380</t>
  </si>
  <si>
    <t>ENSGALG00010014487</t>
  </si>
  <si>
    <t>ENSGALG00010014504</t>
  </si>
  <si>
    <t>ENSGALG00010012445</t>
  </si>
  <si>
    <t>ENSGALG00010012466</t>
  </si>
  <si>
    <t>ENSGALG00010012529</t>
  </si>
  <si>
    <t>ENSGALG00010012569</t>
  </si>
  <si>
    <t>ENSGALG00010012582</t>
  </si>
  <si>
    <t>ENSGALG00010015694</t>
  </si>
  <si>
    <t>ENSGALG00010013016</t>
  </si>
  <si>
    <t>ENSGALG00010013076</t>
  </si>
  <si>
    <t>ENSGALG00010013247</t>
  </si>
  <si>
    <t>ENSGALG00010013317</t>
  </si>
  <si>
    <t>ENSGALG00010015718</t>
  </si>
  <si>
    <t>ENSGALG00010015800</t>
  </si>
  <si>
    <t>ENSGALG00010013340</t>
  </si>
  <si>
    <t>ENSGALG00010012419</t>
  </si>
  <si>
    <t>ENSGALG00010013006</t>
  </si>
  <si>
    <t>ENSGALG00010004238</t>
  </si>
  <si>
    <t>ENSGALG00010004249</t>
  </si>
  <si>
    <t>ENSGALG00010004240</t>
  </si>
  <si>
    <t>ENSGALG00010004306</t>
  </si>
  <si>
    <t>ENSGALG00010004329</t>
  </si>
  <si>
    <t>ENSGALG00010004345</t>
  </si>
  <si>
    <t>ENSGALG00010004362</t>
  </si>
  <si>
    <t>ENSGALG00010004411</t>
  </si>
  <si>
    <t>ENSGALG00010004412</t>
  </si>
  <si>
    <t>ENSGALG00010004399</t>
  </si>
  <si>
    <t>ENSGALG00010004373</t>
  </si>
  <si>
    <t>ENSGALG00010004123</t>
  </si>
  <si>
    <t>ENSGALG00010002586</t>
  </si>
  <si>
    <t>ENSGALG00010002649</t>
  </si>
  <si>
    <t>ENSGALG00010004125</t>
  </si>
  <si>
    <t>ENSGALG00010004127</t>
  </si>
  <si>
    <t>ENSGALG00010003218</t>
  </si>
  <si>
    <t>ENSGALG00010003274</t>
  </si>
  <si>
    <t>ENSGALG00010003300</t>
  </si>
  <si>
    <t>ENSGALG00010003308</t>
  </si>
  <si>
    <t>ENSGALG00010003317</t>
  </si>
  <si>
    <t>ENSGALG00010003364</t>
  </si>
  <si>
    <t>ENSGALG00010004921</t>
  </si>
  <si>
    <t>ENSGALG00010003383</t>
  </si>
  <si>
    <t>ENSGALG00010003431</t>
  </si>
  <si>
    <t>ENSGALG00010003449</t>
  </si>
  <si>
    <t>ENSGALG00010003437</t>
  </si>
  <si>
    <t>ENSGALG00010003485</t>
  </si>
  <si>
    <t>ENSGALG00010003541</t>
  </si>
  <si>
    <t>ENSGALG00010003674</t>
  </si>
  <si>
    <t>ENSGALG00010003714</t>
  </si>
  <si>
    <t>ENSGALG00010003729</t>
  </si>
  <si>
    <t>ENSGALG00010003755</t>
  </si>
  <si>
    <t>ENSGALG00010003787</t>
  </si>
  <si>
    <t>ENSGALG00010004957</t>
  </si>
  <si>
    <t>ENSGALG00010003918</t>
  </si>
  <si>
    <t>ENSGALG00010004210</t>
  </si>
  <si>
    <t>ENSGALG00010004216</t>
  </si>
  <si>
    <t>ENSGALG00010004224</t>
  </si>
  <si>
    <t>ENSGALG00010002774</t>
  </si>
  <si>
    <t>ENSGALG00010002853</t>
  </si>
  <si>
    <t>ENSGALG00010002427</t>
  </si>
  <si>
    <t>ENSGALG00010004130</t>
  </si>
  <si>
    <t>ENSGALG00010002965</t>
  </si>
  <si>
    <t>ENSGALG00010002972</t>
  </si>
  <si>
    <t>ENSGALG00010003017</t>
  </si>
  <si>
    <t>ENSGALG00010002995</t>
  </si>
  <si>
    <t>ENSGALG00010003081</t>
  </si>
  <si>
    <t>ENSGALG00010003115</t>
  </si>
  <si>
    <t>ENSGALG00010003132</t>
  </si>
  <si>
    <t>ENSGALG00010003180</t>
  </si>
  <si>
    <t>ENSGALG00010003202</t>
  </si>
  <si>
    <t>ENSGALG00010004520</t>
  </si>
  <si>
    <t>ENSGALG00010002431</t>
  </si>
  <si>
    <t>ENSGALG00010004831</t>
  </si>
  <si>
    <t>ENSGALG00010002437</t>
  </si>
  <si>
    <t>ENSGALG00010002456</t>
  </si>
  <si>
    <t>ENSGALG00010002416</t>
  </si>
  <si>
    <t>ENSGALG00010003778</t>
  </si>
  <si>
    <t>ENSGALG00010003810</t>
  </si>
  <si>
    <t>ENSGALG00010004532</t>
  </si>
  <si>
    <t>ENSGALG00010003819</t>
  </si>
  <si>
    <t>ENSGALG00010003828</t>
  </si>
  <si>
    <t>ENSGALG00010003831</t>
  </si>
  <si>
    <t>ENSGALG00010003863</t>
  </si>
  <si>
    <t>ENSGALG00010003977</t>
  </si>
  <si>
    <t>ENSGALG00010004038</t>
  </si>
  <si>
    <t>ENSGALG00010004055</t>
  </si>
  <si>
    <t>ENSGALG00010004058</t>
  </si>
  <si>
    <t>ENSGALG00010004076</t>
  </si>
  <si>
    <t>ENSGALG00010004096</t>
  </si>
  <si>
    <t>ENSGALG00010001508</t>
  </si>
  <si>
    <t>ENSGALG00010001518</t>
  </si>
  <si>
    <t>ENSGALG00010001525</t>
  </si>
  <si>
    <t>ENSGALG00010001542</t>
  </si>
  <si>
    <t>ENSGALG00010001546</t>
  </si>
  <si>
    <t>ENSGALG00010002746</t>
  </si>
  <si>
    <t>ENSGALG00010002405</t>
  </si>
  <si>
    <t>ENSGALG00010002446</t>
  </si>
  <si>
    <t>ENSGALG00010002463</t>
  </si>
  <si>
    <t>ENSGALG00010002585</t>
  </si>
  <si>
    <t>ENSGALG00010002471</t>
  </si>
  <si>
    <t>ENSGALG00010001633</t>
  </si>
  <si>
    <t>ENSGALG00010001657</t>
  </si>
  <si>
    <t>ENSGALG00010001677</t>
  </si>
  <si>
    <t>ENSGALG00010001696</t>
  </si>
  <si>
    <t>ENSGALG00010001758</t>
  </si>
  <si>
    <t>ENSGALG00010001776</t>
  </si>
  <si>
    <t>ENSGALG00010001491</t>
  </si>
  <si>
    <t>ENSGALG00010001496</t>
  </si>
  <si>
    <t>ENSGALG00010002330</t>
  </si>
  <si>
    <t>ENSGALG00010002336</t>
  </si>
  <si>
    <t>ENSGALG00010002340</t>
  </si>
  <si>
    <t>ENSGALG00010002342</t>
  </si>
  <si>
    <t>ENSGALG00010002347</t>
  </si>
  <si>
    <t>ENSGALG00010002350</t>
  </si>
  <si>
    <t>ENSGALG00010002374</t>
  </si>
  <si>
    <t>ENSGALG00010002389</t>
  </si>
  <si>
    <t>ENSGALG00010001471</t>
  </si>
  <si>
    <t>ENSGALG00010001441</t>
  </si>
  <si>
    <t>ENSGALG00010001908</t>
  </si>
  <si>
    <t>ENSGALG00010002665</t>
  </si>
  <si>
    <t>ENSGALG00010001947</t>
  </si>
  <si>
    <t>ENSGALG00010001971</t>
  </si>
  <si>
    <t>ENSGALG00010001995</t>
  </si>
  <si>
    <t>ENSGALG00010002006</t>
  </si>
  <si>
    <t>ENSGALG00010002024</t>
  </si>
  <si>
    <t>ENSGALG00010002041</t>
  </si>
  <si>
    <t>ENSGALG00010002135</t>
  </si>
  <si>
    <t>ENSGALG00010002177</t>
  </si>
  <si>
    <t>ENSGALG00010002186</t>
  </si>
  <si>
    <t>ENSGALG00010002475</t>
  </si>
  <si>
    <t>ENSGALG00010002192</t>
  </si>
  <si>
    <t>ENSGALG00010002197</t>
  </si>
  <si>
    <t>ENSGALG00010002231</t>
  </si>
  <si>
    <t>ENSGALG00010002239</t>
  </si>
  <si>
    <t>ENSGALG00010002245</t>
  </si>
  <si>
    <t>ENSGALG00010002288</t>
  </si>
  <si>
    <t>ENSGALG00010002269</t>
  </si>
  <si>
    <t>ENSGALG00010002399</t>
  </si>
  <si>
    <t>ENSGALG00010001850</t>
  </si>
  <si>
    <t>ENSGALG00010001883</t>
  </si>
  <si>
    <t>ENSGALG00010001896</t>
  </si>
  <si>
    <t>ENSGALG00010002395</t>
  </si>
  <si>
    <t>ENSGALG00010001621</t>
  </si>
  <si>
    <t>ENSGALG00010003691</t>
  </si>
  <si>
    <t>ENSGALG00010003703</t>
  </si>
  <si>
    <t>ENSGALG00010003727</t>
  </si>
  <si>
    <t>ENSGALG00010003754</t>
  </si>
  <si>
    <t>ENSGALG00010003820</t>
  </si>
  <si>
    <t>ENSGALG00010003833</t>
  </si>
  <si>
    <t>ENSGALG00010003837</t>
  </si>
  <si>
    <t>ENSGALG00010003844</t>
  </si>
  <si>
    <t>ENSGALG00010002324</t>
  </si>
  <si>
    <t>ENSGALG00010003388</t>
  </si>
  <si>
    <t>ENSGALG00010002413</t>
  </si>
  <si>
    <t>ENSGALG00010002422</t>
  </si>
  <si>
    <t>ENSGALG00010003471</t>
  </si>
  <si>
    <t>ENSGALG00010002291</t>
  </si>
  <si>
    <t>ENSGALG00010003474</t>
  </si>
  <si>
    <t>ENSGALG00010003478</t>
  </si>
  <si>
    <t>ENSGALG00010003543</t>
  </si>
  <si>
    <t>ENSGALG00010002380</t>
  </si>
  <si>
    <t>ENSGALG00010003117</t>
  </si>
  <si>
    <t>ENSGALG00010003916</t>
  </si>
  <si>
    <t>ENSGALG00010003160</t>
  </si>
  <si>
    <t>ENSGALG00010003201</t>
  </si>
  <si>
    <t>ENSGALG00010003242</t>
  </si>
  <si>
    <t>ENSGALG00010003244</t>
  </si>
  <si>
    <t>ENSGALG00010003253</t>
  </si>
  <si>
    <t>ENSGALG00010003272</t>
  </si>
  <si>
    <t>ENSGALG00010003295</t>
  </si>
  <si>
    <t>ENSGALG00010003348</t>
  </si>
  <si>
    <t>ENSGALG00010003375</t>
  </si>
  <si>
    <t>ENSGALG00010004230</t>
  </si>
  <si>
    <t>ENSGALG00010002433</t>
  </si>
  <si>
    <t>ENSGALG00010002444</t>
  </si>
  <si>
    <t>ENSGALG00010002462</t>
  </si>
  <si>
    <t>ENSGALG00010002474</t>
  </si>
  <si>
    <t>ENSGALG00010003604</t>
  </si>
  <si>
    <t>ENSGALG00010003525</t>
  </si>
  <si>
    <t>ENSGALG00010002590</t>
  </si>
  <si>
    <t>ENSGALG00010002609</t>
  </si>
  <si>
    <t>ENSGALG00010002644</t>
  </si>
  <si>
    <t>ENSGALG00010002673</t>
  </si>
  <si>
    <t>ENSGALG00010002706</t>
  </si>
  <si>
    <t>ENSGALG00010002730</t>
  </si>
  <si>
    <t>ENSGALG00010003949</t>
  </si>
  <si>
    <t>ENSGALG00010002758</t>
  </si>
  <si>
    <t>ENSGALG00010002832</t>
  </si>
  <si>
    <t>ENSGALG00010002848</t>
  </si>
  <si>
    <t>ENSGALG00010002952</t>
  </si>
  <si>
    <t>ENSGALG00010003057</t>
  </si>
  <si>
    <t>ENSGALG00010003652</t>
  </si>
  <si>
    <t>ENSGALG00010002341</t>
  </si>
  <si>
    <t>ENSGALG00010002364</t>
  </si>
  <si>
    <t>ENSGALG00010002372</t>
  </si>
  <si>
    <t>ENSGALG00010002376</t>
  </si>
  <si>
    <t>ENSGALG00010003665</t>
  </si>
  <si>
    <t>ENSGALG00010003681</t>
  </si>
  <si>
    <t>ENSGALG00010002500</t>
  </si>
  <si>
    <t>ENSGALG00010002520</t>
  </si>
  <si>
    <t>ENSGALG00010002551</t>
  </si>
  <si>
    <t>ENSGALG00010007992</t>
  </si>
  <si>
    <t>ENSGALG00010007999</t>
  </si>
  <si>
    <t>ENSGALG00010008032</t>
  </si>
  <si>
    <t>ENSGALG00010008046</t>
  </si>
  <si>
    <t>ENSGALG00010007956</t>
  </si>
  <si>
    <t>ENSGALG00010007948</t>
  </si>
  <si>
    <t>ENSGALG00010007963</t>
  </si>
  <si>
    <t>ENSGALG00010009650</t>
  </si>
  <si>
    <t>ENSGALG00010009695</t>
  </si>
  <si>
    <t>ENSGALG00010009712</t>
  </si>
  <si>
    <t>ENSGALG00010009780</t>
  </si>
  <si>
    <t>ENSGALG00010009806</t>
  </si>
  <si>
    <t>ENSGALG00010008455</t>
  </si>
  <si>
    <t>ENSGALG00010008464</t>
  </si>
  <si>
    <t>ENSGALG00010011902</t>
  </si>
  <si>
    <t>ENSGALG00010008756</t>
  </si>
  <si>
    <t>ENSGALG00010008790</t>
  </si>
  <si>
    <t>ENSGALG00010008839</t>
  </si>
  <si>
    <t>ENSGALG00010008877</t>
  </si>
  <si>
    <t>ENSGALG00010008892</t>
  </si>
  <si>
    <t>ENSGALG00010008936</t>
  </si>
  <si>
    <t>ENSGALG00010008955</t>
  </si>
  <si>
    <t>ENSGALG00010008966</t>
  </si>
  <si>
    <t>ENSGALG00010008988</t>
  </si>
  <si>
    <t>ENSGALG00010009002</t>
  </si>
  <si>
    <t>ENSGALG00010009065</t>
  </si>
  <si>
    <t>ENSGALG00010009034</t>
  </si>
  <si>
    <t>ENSGALG00010011834</t>
  </si>
  <si>
    <t>ENSGALG00010009098</t>
  </si>
  <si>
    <t>ENSGALG00010011842</t>
  </si>
  <si>
    <t>ENSGALG00010009076</t>
  </si>
  <si>
    <t>ENSGALG00010009089</t>
  </si>
  <si>
    <t>ENSGALG00010009123</t>
  </si>
  <si>
    <t>ENSGALG00010009157</t>
  </si>
  <si>
    <t>ENSGALG00010009186</t>
  </si>
  <si>
    <t>ENSGALG00010009227</t>
  </si>
  <si>
    <t>ENSGALG00010009208</t>
  </si>
  <si>
    <t>ENSGALG00010011835</t>
  </si>
  <si>
    <t>ENSGALG00010009286</t>
  </si>
  <si>
    <t>ENSGALG00010009309</t>
  </si>
  <si>
    <t>ENSGALG00010009322</t>
  </si>
  <si>
    <t>ENSGALG00010024817</t>
  </si>
  <si>
    <t>ENSGALG00010009332</t>
  </si>
  <si>
    <t>ENSGALG00010009343</t>
  </si>
  <si>
    <t>ENSGALG00010011838</t>
  </si>
  <si>
    <t>ENSGALG00010009351</t>
  </si>
  <si>
    <t>ENSGALG00010011826</t>
  </si>
  <si>
    <t>ENSGALG00010009392</t>
  </si>
  <si>
    <t>ENSGALG00010009437</t>
  </si>
  <si>
    <t>ENSGALG00010009469</t>
  </si>
  <si>
    <t>ENSGALG00010009383</t>
  </si>
  <si>
    <t>ENSGALG00010009530</t>
  </si>
  <si>
    <t>ENSGALG00010009540</t>
  </si>
  <si>
    <t>ENSGALG00010009551</t>
  </si>
  <si>
    <t>ENSGALG00010009562</t>
  </si>
  <si>
    <t>ENSGALG00010010136</t>
  </si>
  <si>
    <t>ENSGALG00010010218</t>
  </si>
  <si>
    <t>ENSGALG00010010243</t>
  </si>
  <si>
    <t>ENSGALG00010010284</t>
  </si>
  <si>
    <t>ENSGALG00010010379</t>
  </si>
  <si>
    <t>ENSGALG00010010473</t>
  </si>
  <si>
    <t>ENSGALG00010010517</t>
  </si>
  <si>
    <t>ENSGALG00010010663</t>
  </si>
  <si>
    <t>ENSGALG00010010699</t>
  </si>
  <si>
    <t>ENSGALG00010010724</t>
  </si>
  <si>
    <t>ENSGALG00010010766</t>
  </si>
  <si>
    <t>ENSGALG00010010759</t>
  </si>
  <si>
    <t>ENSGALG00010010826</t>
  </si>
  <si>
    <t>ENSGALG00010010843</t>
  </si>
  <si>
    <t>ENSGALG00010010880</t>
  </si>
  <si>
    <t>ENSGALG00010010949</t>
  </si>
  <si>
    <t>ENSGALG00010011710</t>
  </si>
  <si>
    <t>ENSGALG00010010964</t>
  </si>
  <si>
    <t>ENSGALG00010011028</t>
  </si>
  <si>
    <t>ENSGALG00010011061</t>
  </si>
  <si>
    <t>ENSGALG00010011129</t>
  </si>
  <si>
    <t>ENSGALG00010011166</t>
  </si>
  <si>
    <t>ENSGALG00010011198</t>
  </si>
  <si>
    <t>ENSGALG00010011213</t>
  </si>
  <si>
    <t>ENSGALG00010011967</t>
  </si>
  <si>
    <t>ENSGALG00010011278</t>
  </si>
  <si>
    <t>ENSGALG00010011295</t>
  </si>
  <si>
    <t>ENSGALG00010011592</t>
  </si>
  <si>
    <t>ENSGALG00010011322</t>
  </si>
  <si>
    <t>ENSGALG00010011363</t>
  </si>
  <si>
    <t>ENSGALG00010011386</t>
  </si>
  <si>
    <t>ENSGALG00010011594</t>
  </si>
  <si>
    <t>ENSGALG00010011415</t>
  </si>
  <si>
    <t>ENSGALG00010007890</t>
  </si>
  <si>
    <t>ENSGALG00010007897</t>
  </si>
  <si>
    <t>ENSGALG00010007914</t>
  </si>
  <si>
    <t>ENSGALG00010007916</t>
  </si>
  <si>
    <t>ENSGALG00010008101</t>
  </si>
  <si>
    <t>ENSGALG00010008105</t>
  </si>
  <si>
    <t>ENSGALG00010008109</t>
  </si>
  <si>
    <t>ENSGALG00010008120</t>
  </si>
  <si>
    <t>ENSGALG00010008159</t>
  </si>
  <si>
    <t>ENSGALG00010008182</t>
  </si>
  <si>
    <t>ENSGALG00010008201</t>
  </si>
  <si>
    <t>ENSGALG00010008240</t>
  </si>
  <si>
    <t>ENSGALG00010008278</t>
  </si>
  <si>
    <t>ENSGALG00010011463</t>
  </si>
  <si>
    <t>ENSGALG00010008293</t>
  </si>
  <si>
    <t>ENSGALG00010008343</t>
  </si>
  <si>
    <t>ENSGALG00010008394</t>
  </si>
  <si>
    <t>ENSGALG00010008434</t>
  </si>
  <si>
    <t>ENSGALG00010007941</t>
  </si>
  <si>
    <t>ENSGALG00010015040</t>
  </si>
  <si>
    <t>ENSGALG00010015044</t>
  </si>
  <si>
    <t>ENSGALG00010015057</t>
  </si>
  <si>
    <t>ENSGALG00010019583</t>
  </si>
  <si>
    <t>ENSGALG00010015091</t>
  </si>
  <si>
    <t>ENSGALG00010015370</t>
  </si>
  <si>
    <t>ENSGALG00010019359</t>
  </si>
  <si>
    <t>ENSGALG00010016823</t>
  </si>
  <si>
    <t>ENSGALG00010016836</t>
  </si>
  <si>
    <t>ENSGALG00010016872</t>
  </si>
  <si>
    <t>ENSGALG00010016880</t>
  </si>
  <si>
    <t>ENSGALG00010014367</t>
  </si>
  <si>
    <t>ENSGALG00010014407</t>
  </si>
  <si>
    <t>ENSGALG00010015834</t>
  </si>
  <si>
    <t>ENSGALG00010014340</t>
  </si>
  <si>
    <t>ENSGALG00010017551</t>
  </si>
  <si>
    <t>ENSGALG00010017598</t>
  </si>
  <si>
    <t>ENSGALG00010017710</t>
  </si>
  <si>
    <t>ENSGALG00010017754</t>
  </si>
  <si>
    <t>ENSGALG00010017767</t>
  </si>
  <si>
    <t>ENSGALG00010017780</t>
  </si>
  <si>
    <t>ENSGALG00010017803</t>
  </si>
  <si>
    <t>ENSGALG00010017963</t>
  </si>
  <si>
    <t>ENSGALG00010017979</t>
  </si>
  <si>
    <t>ENSGALG00010018035</t>
  </si>
  <si>
    <t>ENSGALG00010016520</t>
  </si>
  <si>
    <t>ENSGALG00010016542</t>
  </si>
  <si>
    <t>ENSGALG00010016553</t>
  </si>
  <si>
    <t>ENSGALG00010016572</t>
  </si>
  <si>
    <t>ENSGALG00010016580</t>
  </si>
  <si>
    <t>ENSGALG00010016598</t>
  </si>
  <si>
    <t>ENSGALG00010016615</t>
  </si>
  <si>
    <t>ENSGALG00010014783</t>
  </si>
  <si>
    <t>ENSGALG00010014797</t>
  </si>
  <si>
    <t>ENSGALG00010014943</t>
  </si>
  <si>
    <t>ENSGALG00010015128</t>
  </si>
  <si>
    <t>ENSGALG00010015153</t>
  </si>
  <si>
    <t>ENSGALG00010015158</t>
  </si>
  <si>
    <t>ENSGALG00010015171</t>
  </si>
  <si>
    <t>ENSGALG00010015498</t>
  </si>
  <si>
    <t>ENSGALG00010015108</t>
  </si>
  <si>
    <t>ENSGALG00010015145</t>
  </si>
  <si>
    <t>ENSGALG00010019975</t>
  </si>
  <si>
    <t>ENSGALG00010016292</t>
  </si>
  <si>
    <t>ENSGALG00010016310</t>
  </si>
  <si>
    <t>ENSGALG00010016315</t>
  </si>
  <si>
    <t>ENSGALG00010016319</t>
  </si>
  <si>
    <t>ENSGALG00010016362</t>
  </si>
  <si>
    <t>ENSGALG00010016372</t>
  </si>
  <si>
    <t>ENSGALG00010016400</t>
  </si>
  <si>
    <t>ENSGALG00010016412</t>
  </si>
  <si>
    <t>ENSGALG00010016473</t>
  </si>
  <si>
    <t>ENSGALG00010015927</t>
  </si>
  <si>
    <t>ENSGALG00010015975</t>
  </si>
  <si>
    <t>ENSGALG00010015936</t>
  </si>
  <si>
    <t>ENSGALG00010015985</t>
  </si>
  <si>
    <t>ENSGALG00010016008</t>
  </si>
  <si>
    <t>ENSGALG00010015994</t>
  </si>
  <si>
    <t>ENSGALG00010016129</t>
  </si>
  <si>
    <t>ENSGALG00010014739</t>
  </si>
  <si>
    <t>ENSGALG00010019345</t>
  </si>
  <si>
    <t>ENSGALG00010015521</t>
  </si>
  <si>
    <t>ENSGALG00010015558</t>
  </si>
  <si>
    <t>ENSGALG00010015655</t>
  </si>
  <si>
    <t>ENSGALG00010016889</t>
  </si>
  <si>
    <t>ENSGALG00010016895</t>
  </si>
  <si>
    <t>ENSGALG00010016913</t>
  </si>
  <si>
    <t>ENSGALG00010016923</t>
  </si>
  <si>
    <t>ENSGALG00010016932</t>
  </si>
  <si>
    <t>ENSGALG00010016946</t>
  </si>
  <si>
    <t>ENSGALG00010016989</t>
  </si>
  <si>
    <t>ENSGALG00010016999</t>
  </si>
  <si>
    <t>ENSGALG00010017010</t>
  </si>
  <si>
    <t>ENSGALG00010017034</t>
  </si>
  <si>
    <t>ENSGALG00010017111</t>
  </si>
  <si>
    <t>ENSGALG00010018395</t>
  </si>
  <si>
    <t>ENSGALG00010018404</t>
  </si>
  <si>
    <t>ENSGALG00010018422</t>
  </si>
  <si>
    <t>ENSGALG00010018459</t>
  </si>
  <si>
    <t>ENSGALG00010018436</t>
  </si>
  <si>
    <t>ENSGALG00010018489</t>
  </si>
  <si>
    <t>ENSGALG00010018508</t>
  </si>
  <si>
    <t>ENSGALG00010018523</t>
  </si>
  <si>
    <t>ENSGALG00010018559</t>
  </si>
  <si>
    <t>ENSGALG00010018615</t>
  </si>
  <si>
    <t>ENSGALG00010018665</t>
  </si>
  <si>
    <t>ENSGALG00010018721</t>
  </si>
  <si>
    <t>ENSGALG00010018732</t>
  </si>
  <si>
    <t>ENSGALG00010018752</t>
  </si>
  <si>
    <t>ENSGALG00010018913</t>
  </si>
  <si>
    <t>ENSGALG00010014494</t>
  </si>
  <si>
    <t>ENSGALG00010014236</t>
  </si>
  <si>
    <t>ENSGALG00010014641</t>
  </si>
  <si>
    <t>ENSGALG00010014682</t>
  </si>
  <si>
    <t>ENSGALG00010017190</t>
  </si>
  <si>
    <t>ENSGALG00010017228</t>
  </si>
  <si>
    <t>ENSGALG00010017338</t>
  </si>
  <si>
    <t>ENSGALG00010017387</t>
  </si>
  <si>
    <t>ENSGALG00010017400</t>
  </si>
  <si>
    <t>ENSGALG00010017409</t>
  </si>
  <si>
    <t>ENSGALG00010019907</t>
  </si>
  <si>
    <t>ENSGALG00010019661</t>
  </si>
  <si>
    <t>ENSGALG00010015731</t>
  </si>
  <si>
    <t>ENSGALG00010019494</t>
  </si>
  <si>
    <t>ENSGALG00010015742</t>
  </si>
  <si>
    <t>ENSGALG00010014691</t>
  </si>
  <si>
    <t>ENSGALG00010015778</t>
  </si>
  <si>
    <t>ENSGALG00010016224</t>
  </si>
  <si>
    <t>ENSGALG00010019626</t>
  </si>
  <si>
    <t>ENSGALG00010016260</t>
  </si>
  <si>
    <t>ENSGALG00010014856</t>
  </si>
  <si>
    <t>ENSGALG00010014893</t>
  </si>
  <si>
    <t>ENSGALG00010015018</t>
  </si>
  <si>
    <t>ENSGALG00010019961</t>
  </si>
  <si>
    <t>ENSGALG00010015866</t>
  </si>
  <si>
    <t>ENSGALG00010019884</t>
  </si>
  <si>
    <t>ENSGALG00010015895</t>
  </si>
  <si>
    <t>ENSGALG00010015911</t>
  </si>
  <si>
    <t>ENSGALG00010017413</t>
  </si>
  <si>
    <t>ENSGALG00010017477</t>
  </si>
  <si>
    <t>ENSGALG00010017534</t>
  </si>
  <si>
    <t>ENSGALG00010016651</t>
  </si>
  <si>
    <t>ENSGALG00010016742</t>
  </si>
  <si>
    <t>ENSGALG00010016704</t>
  </si>
  <si>
    <t>ENSGALG00010016750</t>
  </si>
  <si>
    <t>ENSGALG00010016757</t>
  </si>
  <si>
    <t>ENSGALG00010016772</t>
  </si>
  <si>
    <t>ENSGALG00010015758</t>
  </si>
  <si>
    <t>ENSGALG00010018053</t>
  </si>
  <si>
    <t>ENSGALG00010018115</t>
  </si>
  <si>
    <t>ENSGALG00010018165</t>
  </si>
  <si>
    <t>ENSGALG00010018244</t>
  </si>
  <si>
    <t>ENSGALG00010018283</t>
  </si>
  <si>
    <t>ENSGALG00010018274</t>
  </si>
  <si>
    <t>ENSGALG00010018310</t>
  </si>
  <si>
    <t>ENSGALG00010015487</t>
  </si>
  <si>
    <t>ENSGALG00010019346</t>
  </si>
  <si>
    <t>ENSGALG00010019018</t>
  </si>
  <si>
    <t>ENSGALG00010019040</t>
  </si>
  <si>
    <t>ENSGALG00010019059</t>
  </si>
  <si>
    <t>ENSGALG00010019158</t>
  </si>
  <si>
    <t>ENSGALG00010019576</t>
  </si>
  <si>
    <t>ENSGALG00010019227</t>
  </si>
  <si>
    <t>ENSGALG00010019260</t>
  </si>
  <si>
    <t>ENSGALG00010015087</t>
  </si>
  <si>
    <t>ENSGALG00010015115</t>
  </si>
  <si>
    <t>ENSGALG00010015953</t>
  </si>
  <si>
    <t>ENSGALG00010015149</t>
  </si>
  <si>
    <t>ENSGALG00010015194</t>
  </si>
  <si>
    <t>ENSGALG00010015958</t>
  </si>
  <si>
    <t>ENSGALG00010011723</t>
  </si>
  <si>
    <t>ENSGALG00010012318</t>
  </si>
  <si>
    <t>ENSGALG00010012404</t>
  </si>
  <si>
    <t>ENSGALG00010012456</t>
  </si>
  <si>
    <t>ENSGALG00010012673</t>
  </si>
  <si>
    <t>ENSGALG00010012857</t>
  </si>
  <si>
    <t>ENSGALG00010012469</t>
  </si>
  <si>
    <t>ENSGALG00010011333</t>
  </si>
  <si>
    <t>ENSGALG00010011823</t>
  </si>
  <si>
    <t>ENSGALG00010011866</t>
  </si>
  <si>
    <t>ENSGALG00010011898</t>
  </si>
  <si>
    <t>ENSGALG00010011909</t>
  </si>
  <si>
    <t>ENSGALG00010013369</t>
  </si>
  <si>
    <t>ENSGALG00010013382</t>
  </si>
  <si>
    <t>ENSGALG00010013356</t>
  </si>
  <si>
    <t>ENSGALG00010012034</t>
  </si>
  <si>
    <t>ENSGALG00010012055</t>
  </si>
  <si>
    <t>ENSGALG00010012081</t>
  </si>
  <si>
    <t>ENSGALG00010012093</t>
  </si>
  <si>
    <t>ENSGALG00010012096</t>
  </si>
  <si>
    <t>ENSGALG00010012123</t>
  </si>
  <si>
    <t>ENSGALG00010011545</t>
  </si>
  <si>
    <t>ENSGALG00010015901</t>
  </si>
  <si>
    <t>ENSGALG00010013390</t>
  </si>
  <si>
    <t>ENSGALG00010013408</t>
  </si>
  <si>
    <t>ENSGALG00010015990</t>
  </si>
  <si>
    <t>ENSGALG00010013464</t>
  </si>
  <si>
    <t>ENSGALG00010013488</t>
  </si>
  <si>
    <t>ENSGALG00010013524</t>
  </si>
  <si>
    <t>ENSGALG00010013614</t>
  </si>
  <si>
    <t>ENSGALG00010013657</t>
  </si>
  <si>
    <t>ENSGALG00010013666</t>
  </si>
  <si>
    <t>ENSGALG00010013678</t>
  </si>
  <si>
    <t>ENSGALG00010013767</t>
  </si>
  <si>
    <t>ENSGALG00010013897</t>
  </si>
  <si>
    <t>ENSGALG00010015356</t>
  </si>
  <si>
    <t>ENSGALG00010015393</t>
  </si>
  <si>
    <t>ENSGALG00010015416</t>
  </si>
  <si>
    <t>ENSGALG00010015443</t>
  </si>
  <si>
    <t>ENSGALG00010015494</t>
  </si>
  <si>
    <t>ENSGALG00010015507</t>
  </si>
  <si>
    <t>ENSGALG00010016466</t>
  </si>
  <si>
    <t>ENSGALG00010015540</t>
  </si>
  <si>
    <t>ENSGALG00010016365</t>
  </si>
  <si>
    <t>ENSGALG00010015532</t>
  </si>
  <si>
    <t>ENSGALG00010015557</t>
  </si>
  <si>
    <t>ENSGALG00010015632</t>
  </si>
  <si>
    <t>ENSGALG00010015733</t>
  </si>
  <si>
    <t>ENSGALG00010015782</t>
  </si>
  <si>
    <t>ENSGALG00010015795</t>
  </si>
  <si>
    <t>ENSGALG00010015827</t>
  </si>
  <si>
    <t>ENSGALG00010015832</t>
  </si>
  <si>
    <t>ENSGALG00010015867</t>
  </si>
  <si>
    <t>ENSGALG00010015881</t>
  </si>
  <si>
    <t>ENSGALG00010016031</t>
  </si>
  <si>
    <t>ENSGALG00010015899</t>
  </si>
  <si>
    <t>ENSGALG00010011658</t>
  </si>
  <si>
    <t>ENSGALG00010013273</t>
  </si>
  <si>
    <t>ENSGALG00010013281</t>
  </si>
  <si>
    <t>ENSGALG00010013305</t>
  </si>
  <si>
    <t>ENSGALG00010012207</t>
  </si>
  <si>
    <t>ENSGALG00010012234</t>
  </si>
  <si>
    <t>ENSGALG00010012295</t>
  </si>
  <si>
    <t>ENSGALG00010012431</t>
  </si>
  <si>
    <t>ENSGALG00010016370</t>
  </si>
  <si>
    <t>ENSGALG00010012821</t>
  </si>
  <si>
    <t>ENSGALG00010012912</t>
  </si>
  <si>
    <t>ENSGALG00010012938</t>
  </si>
  <si>
    <t>ENSGALG00010012934</t>
  </si>
  <si>
    <t>ENSGALG00010012955</t>
  </si>
  <si>
    <t>ENSGALG00010016398</t>
  </si>
  <si>
    <t>ENSGALG00010012977</t>
  </si>
  <si>
    <t>ENSGALG00010012997</t>
  </si>
  <si>
    <t>ENSGALG00010013008</t>
  </si>
  <si>
    <t>ENSGALG00010013021</t>
  </si>
  <si>
    <t>ENSGALG00010013040</t>
  </si>
  <si>
    <t>ENSGALG00010011349</t>
  </si>
  <si>
    <t>ENSGALG00010013385</t>
  </si>
  <si>
    <t>ENSGALG00010011941</t>
  </si>
  <si>
    <t>ENSGALG00010011283</t>
  </si>
  <si>
    <t>ENSGALG00010011285</t>
  </si>
  <si>
    <t>ENSGALG00010011304</t>
  </si>
  <si>
    <t>ENSGALG00010011280</t>
  </si>
  <si>
    <t>ENSGALG00010012259</t>
  </si>
  <si>
    <t>ENSGALG00010012384</t>
  </si>
  <si>
    <t>ENSGALG00010012486</t>
  </si>
  <si>
    <t>ENSGALG00010012699</t>
  </si>
  <si>
    <t>ENSGALG00010012706</t>
  </si>
  <si>
    <t>ENSGALG00010012725</t>
  </si>
  <si>
    <t>ENSGALG00010011372</t>
  </si>
  <si>
    <t>ENSGALG00010011388</t>
  </si>
  <si>
    <t>ENSGALG00010011420</t>
  </si>
  <si>
    <t>ENSGALG00010011441</t>
  </si>
  <si>
    <t>ENSGALG00010011466</t>
  </si>
  <si>
    <t>ENSGALG00010011485</t>
  </si>
  <si>
    <t>ENSGALG00010011617</t>
  </si>
  <si>
    <t>ENSGALG00010013062</t>
  </si>
  <si>
    <t>ENSGALG00010013139</t>
  </si>
  <si>
    <t>ENSGALG00010013162</t>
  </si>
  <si>
    <t>ENSGALG00010013206</t>
  </si>
  <si>
    <t>ENSGALG00010016449</t>
  </si>
  <si>
    <t>ENSGALG00010012884</t>
  </si>
  <si>
    <t>ENSGALG00010014077</t>
  </si>
  <si>
    <t>ENSGALG00010014102</t>
  </si>
  <si>
    <t>ENSGALG00010014173</t>
  </si>
  <si>
    <t>ENSGALG00010014284</t>
  </si>
  <si>
    <t>ENSGALG00010014880</t>
  </si>
  <si>
    <t>ENSGALG00010014944</t>
  </si>
  <si>
    <t>ENSGALG00010014918</t>
  </si>
  <si>
    <t>ENSGALG00010014985</t>
  </si>
  <si>
    <t>ENSGALG00010014995</t>
  </si>
  <si>
    <t>ENSGALG00010015021</t>
  </si>
  <si>
    <t>ENSGALG00010015047</t>
  </si>
  <si>
    <t>ENSGALG00010015072</t>
  </si>
  <si>
    <t>ENSGALG00010007835</t>
  </si>
  <si>
    <t>ENSGALG00010008078</t>
  </si>
  <si>
    <t>ENSGALG00010008157</t>
  </si>
  <si>
    <t>ENSGALG00010009589</t>
  </si>
  <si>
    <t>ENSGALG00010008185</t>
  </si>
  <si>
    <t>ENSGALG00010008198</t>
  </si>
  <si>
    <t>ENSGALG00010008237</t>
  </si>
  <si>
    <t>ENSGALG00010008247</t>
  </si>
  <si>
    <t>ENSGALG00010008273</t>
  </si>
  <si>
    <t>ENSGALG00010008693</t>
  </si>
  <si>
    <t>ENSGALG00010008764</t>
  </si>
  <si>
    <t>ENSGALG00010008825</t>
  </si>
  <si>
    <t>ENSGALG00010008931</t>
  </si>
  <si>
    <t>ENSGALG00010009026</t>
  </si>
  <si>
    <t>ENSGALG00010009449</t>
  </si>
  <si>
    <t>ENSGALG00010007906</t>
  </si>
  <si>
    <t>ENSGALG00010007955</t>
  </si>
  <si>
    <t>ENSGALG00010007980</t>
  </si>
  <si>
    <t>ENSGALG00010007985</t>
  </si>
  <si>
    <t>ENSGALG00010007997</t>
  </si>
  <si>
    <t>ENSGALG00010007872</t>
  </si>
  <si>
    <t>ENSGALG00010007877</t>
  </si>
  <si>
    <t>ENSGALG00010007882</t>
  </si>
  <si>
    <t>ENSGALG00010009080</t>
  </si>
  <si>
    <t>ENSGALG00010008036</t>
  </si>
  <si>
    <t>ENSGALG00010008059</t>
  </si>
  <si>
    <t>ENSGALG00010008064</t>
  </si>
  <si>
    <t>ENSGALG00010008296</t>
  </si>
  <si>
    <t>ENSGALG00010008325</t>
  </si>
  <si>
    <t>ENSGALG00010008344</t>
  </si>
  <si>
    <t>ENSGALG00010009507</t>
  </si>
  <si>
    <t>ENSGALG00010008358</t>
  </si>
  <si>
    <t>ENSGALG00010008372</t>
  </si>
  <si>
    <t>ENSGALG00010008412</t>
  </si>
  <si>
    <t>ENSGALG00010008431</t>
  </si>
  <si>
    <t>ENSGALG00010008007</t>
  </si>
  <si>
    <t>ENSGALG00010009234</t>
  </si>
  <si>
    <t>ENSGALG00010008444</t>
  </si>
  <si>
    <t>ENSGALG00010008469</t>
  </si>
  <si>
    <t>ENSGALG00010010009</t>
  </si>
  <si>
    <t>ENSGALG00010008509</t>
  </si>
  <si>
    <t>ENSGALG00010010037</t>
  </si>
  <si>
    <t>ENSGALG00010008534</t>
  </si>
  <si>
    <t>ENSGALG00010009109</t>
  </si>
  <si>
    <t>ENSGALG00010009114</t>
  </si>
  <si>
    <t>ENSGALG00010009141</t>
  </si>
  <si>
    <t>ENSGALG00010009127</t>
  </si>
  <si>
    <t>ENSGALG00010009166</t>
  </si>
  <si>
    <t>ENSGALG00010009279</t>
  </si>
  <si>
    <t>ENSGALG00010009306</t>
  </si>
  <si>
    <t>ENSGALG00010009323</t>
  </si>
  <si>
    <t>ENSGALG00010009337</t>
  </si>
  <si>
    <t>ENSGALG00010009362</t>
  </si>
  <si>
    <t>ENSGALG00010009381</t>
  </si>
  <si>
    <t>ENSGALG00010009954</t>
  </si>
  <si>
    <t>ENSGALG00010007885</t>
  </si>
  <si>
    <t>ENSGALG00010007898</t>
  </si>
  <si>
    <t>ENSGALG00010009411</t>
  </si>
  <si>
    <t>ENSGALG00010008744</t>
  </si>
  <si>
    <t>ENSGALG00010006341</t>
  </si>
  <si>
    <t>ENSGALG00010006323</t>
  </si>
  <si>
    <t>ENSGALG00010006353</t>
  </si>
  <si>
    <t>ENSGALG00010006387</t>
  </si>
  <si>
    <t>ENSGALG00010008786</t>
  </si>
  <si>
    <t>ENSGALG00010006404</t>
  </si>
  <si>
    <t>ENSGALG00010006434</t>
  </si>
  <si>
    <t>ENSGALG00010006506</t>
  </si>
  <si>
    <t>ENSGALG00010006526</t>
  </si>
  <si>
    <t>ENSGALG00010006564</t>
  </si>
  <si>
    <t>ENSGALG00010006602</t>
  </si>
  <si>
    <t>ENSGALG00010006614</t>
  </si>
  <si>
    <t>ENSGALG00010006682</t>
  </si>
  <si>
    <t>ENSGALG00010008558</t>
  </si>
  <si>
    <t>ENSGALG00010006735</t>
  </si>
  <si>
    <t>ENSGALG00010006855</t>
  </si>
  <si>
    <t>ENSGALG00010006944</t>
  </si>
  <si>
    <t>ENSGALG00010006883</t>
  </si>
  <si>
    <t>ENSGALG00010008896</t>
  </si>
  <si>
    <t>ENSGALG00010007539</t>
  </si>
  <si>
    <t>ENSGALG00010007549</t>
  </si>
  <si>
    <t>ENSGALG00010007566</t>
  </si>
  <si>
    <t>ENSGALG00010007579</t>
  </si>
  <si>
    <t>ENSGALG00010007590</t>
  </si>
  <si>
    <t>ENSGALG00010007663</t>
  </si>
  <si>
    <t>ENSGALG00010007673</t>
  </si>
  <si>
    <t>ENSGALG00010007731</t>
  </si>
  <si>
    <t>ENSGALG00010007713</t>
  </si>
  <si>
    <t>ENSGALG00010009131</t>
  </si>
  <si>
    <t>ENSGALG00010007762</t>
  </si>
  <si>
    <t>ENSGALG00010007784</t>
  </si>
  <si>
    <t>ENSGALG00010007812</t>
  </si>
  <si>
    <t>ENSGALG00010007798</t>
  </si>
  <si>
    <t>ENSGALG00010007830</t>
  </si>
  <si>
    <t>ENSGALG00010007852</t>
  </si>
  <si>
    <t>ENSGALG00010007861</t>
  </si>
  <si>
    <t>ENSGALG00010007871</t>
  </si>
  <si>
    <t>ENSGALG00010007879</t>
  </si>
  <si>
    <t>ENSGALG00010007893</t>
  </si>
  <si>
    <t>ENSGALG00010007924</t>
  </si>
  <si>
    <t>ENSGALG00010007935</t>
  </si>
  <si>
    <t>ENSGALG00010007942</t>
  </si>
  <si>
    <t>ENSGALG00010007978</t>
  </si>
  <si>
    <t>ENSGALG00010007983</t>
  </si>
  <si>
    <t>ENSGALG00010008008</t>
  </si>
  <si>
    <t>ENSGALG00010008016</t>
  </si>
  <si>
    <t>ENSGALG00010008019</t>
  </si>
  <si>
    <t>ENSGALG00010008026</t>
  </si>
  <si>
    <t>ENSGALG00010008038</t>
  </si>
  <si>
    <t>ENSGALG00010008056</t>
  </si>
  <si>
    <t>ENSGALG00010008071</t>
  </si>
  <si>
    <t>ENSGALG00010008103</t>
  </si>
  <si>
    <t>ENSGALG00010008143</t>
  </si>
  <si>
    <t>ENSGALG00010008152</t>
  </si>
  <si>
    <t>ENSGALG00010008165</t>
  </si>
  <si>
    <t>ENSGALG00010008193</t>
  </si>
  <si>
    <t>ENSGALG00010008206</t>
  </si>
  <si>
    <t>ENSGALG00010008214</t>
  </si>
  <si>
    <t>ENSGALG00010008221</t>
  </si>
  <si>
    <t>ENSGALG00010008229</t>
  </si>
  <si>
    <t>ENSGALG00010008232</t>
  </si>
  <si>
    <t>ENSGALG00010008241</t>
  </si>
  <si>
    <t>ENSGALG00010008290</t>
  </si>
  <si>
    <t>ENSGALG00010008320</t>
  </si>
  <si>
    <t>ENSGALG00010008368</t>
  </si>
  <si>
    <t>ENSGALG00010008488</t>
  </si>
  <si>
    <t>ENSGALG00010005512</t>
  </si>
  <si>
    <t>ENSGALG00010005692</t>
  </si>
  <si>
    <t>ENSGALG00010005720</t>
  </si>
  <si>
    <t>ENSGALG00010005743</t>
  </si>
  <si>
    <t>ENSGALG00010005545</t>
  </si>
  <si>
    <t>ENSGALG00010005587</t>
  </si>
  <si>
    <t>ENSGALG00010005634</t>
  </si>
  <si>
    <t>ENSGALG00010005656</t>
  </si>
  <si>
    <t>ENSGALG00010008652</t>
  </si>
  <si>
    <t>ENSGALG00010005670</t>
  </si>
  <si>
    <t>ENSGALG00010005915</t>
  </si>
  <si>
    <t>ENSGALG00010005985</t>
  </si>
  <si>
    <t>ENSGALG00010006049</t>
  </si>
  <si>
    <t>ENSGALG00010006077</t>
  </si>
  <si>
    <t>ENSGALG00010006082</t>
  </si>
  <si>
    <t>ENSGALG00010006118</t>
  </si>
  <si>
    <t>ENSGALG00010006200</t>
  </si>
  <si>
    <t>ENSGALG00010006229</t>
  </si>
  <si>
    <t>ENSGALG00010006259</t>
  </si>
  <si>
    <t>ENSGALG00010005756</t>
  </si>
  <si>
    <t>ENSGALG00010008692</t>
  </si>
  <si>
    <t>ENSGALG00010005768</t>
  </si>
  <si>
    <t>ENSGALG00010009062</t>
  </si>
  <si>
    <t>ENSGALG00010008705</t>
  </si>
  <si>
    <t>ENSGALG00010005799</t>
  </si>
  <si>
    <t>ENSGALG00010005826</t>
  </si>
  <si>
    <t>ENSGALG00010008717</t>
  </si>
  <si>
    <t>ENSGALG00010005858</t>
  </si>
  <si>
    <t>ENSGALG00010005880</t>
  </si>
  <si>
    <t>ENSGALG00010007007</t>
  </si>
  <si>
    <t>ENSGALG00010007038</t>
  </si>
  <si>
    <t>ENSGALG00010007085</t>
  </si>
  <si>
    <t>ENSGALG00010009064</t>
  </si>
  <si>
    <t>ENSGALG00010007130</t>
  </si>
  <si>
    <t>ENSGALG00010007187</t>
  </si>
  <si>
    <t>ENSGALG00010007283</t>
  </si>
  <si>
    <t>ENSGALG00010007294</t>
  </si>
  <si>
    <t>ENSGALG00010007326</t>
  </si>
  <si>
    <t>ENSGALG00010007353</t>
  </si>
  <si>
    <t>ENSGALG00010008741</t>
  </si>
  <si>
    <t>ENSGALG00010007376</t>
  </si>
  <si>
    <t>ENSGALG00010007394</t>
  </si>
  <si>
    <t>ENSGALG00010007416</t>
  </si>
  <si>
    <t>ENSGALG00010007399</t>
  </si>
  <si>
    <t>ENSGALG00010007480</t>
  </si>
  <si>
    <t>ENSGALG00010004457</t>
  </si>
  <si>
    <t>ENSGALG00010004472</t>
  </si>
  <si>
    <t>ENSGALG00010002926</t>
  </si>
  <si>
    <t>ENSGALG00010002937</t>
  </si>
  <si>
    <t>ENSGALG00010002939</t>
  </si>
  <si>
    <t>ENSGALG00010004814</t>
  </si>
  <si>
    <t>ENSGALG00010002943</t>
  </si>
  <si>
    <t>ENSGALG00010004828</t>
  </si>
  <si>
    <t>ENSGALG00010002982</t>
  </si>
  <si>
    <t>ENSGALG00010004571</t>
  </si>
  <si>
    <t>ENSGALG00010004574</t>
  </si>
  <si>
    <t>ENSGALG00010002787</t>
  </si>
  <si>
    <t>ENSGALG00010002779</t>
  </si>
  <si>
    <t>ENSGALG00010002632</t>
  </si>
  <si>
    <t>ENSGALG00010003397</t>
  </si>
  <si>
    <t>ENSGALG00010003442</t>
  </si>
  <si>
    <t>ENSGALG00010003412</t>
  </si>
  <si>
    <t>ENSGALG00010003259</t>
  </si>
  <si>
    <t>ENSGALG00010003303</t>
  </si>
  <si>
    <t>ENSGALG00010003223</t>
  </si>
  <si>
    <t>ENSGALG00010002441</t>
  </si>
  <si>
    <t>ENSGALG00010002459</t>
  </si>
  <si>
    <t>ENSGALG00010003165</t>
  </si>
  <si>
    <t>ENSGALG00010003171</t>
  </si>
  <si>
    <t>ENSGALG00010003189</t>
  </si>
  <si>
    <t>ENSGALG00010002801</t>
  </si>
  <si>
    <t>ENSGALG00010002819</t>
  </si>
  <si>
    <t>ENSGALG00010002880</t>
  </si>
  <si>
    <t>ENSGALG00010004893</t>
  </si>
  <si>
    <t>ENSGALG00010003198</t>
  </si>
  <si>
    <t>ENSGALG00010003204</t>
  </si>
  <si>
    <t>ENSGALG00010004976</t>
  </si>
  <si>
    <t>ENSGALG00010003788</t>
  </si>
  <si>
    <t>ENSGALG00010003797</t>
  </si>
  <si>
    <t>ENSGALG00010003816</t>
  </si>
  <si>
    <t>ENSGALG00010003823</t>
  </si>
  <si>
    <t>ENSGALG00010003878</t>
  </si>
  <si>
    <t>ENSGALG00010003894</t>
  </si>
  <si>
    <t>ENSGALG00010003899</t>
  </si>
  <si>
    <t>ENSGALG00010003910</t>
  </si>
  <si>
    <t>ENSGALG00010003925</t>
  </si>
  <si>
    <t>ENSGALG00010003948</t>
  </si>
  <si>
    <t>ENSGALG00010003981</t>
  </si>
  <si>
    <t>ENSGALG00010003988</t>
  </si>
  <si>
    <t>ENSGALG00010004003</t>
  </si>
  <si>
    <t>ENSGALG00010004956</t>
  </si>
  <si>
    <t>ENSGALG00010004018</t>
  </si>
  <si>
    <t>ENSGALG00010003240</t>
  </si>
  <si>
    <t>ENSGALG00010002483</t>
  </si>
  <si>
    <t>ENSGALG00010002522</t>
  </si>
  <si>
    <t>ENSGALG00010002565</t>
  </si>
  <si>
    <t>ENSGALG00010002576</t>
  </si>
  <si>
    <t>ENSGALG00010002588</t>
  </si>
  <si>
    <t>ENSGALG00010002614</t>
  </si>
  <si>
    <t>ENSGALG00010003453</t>
  </si>
  <si>
    <t>ENSGALG00010003456</t>
  </si>
  <si>
    <t>ENSGALG00010004660</t>
  </si>
  <si>
    <t>ENSGALG00010003507</t>
  </si>
  <si>
    <t>ENSGALG00010003531</t>
  </si>
  <si>
    <t>ENSGALG00010004665</t>
  </si>
  <si>
    <t>ENSGALG00010003560</t>
  </si>
  <si>
    <t>ENSGALG00010004960</t>
  </si>
  <si>
    <t>ENSGALG00010003632</t>
  </si>
  <si>
    <t>ENSGALG00010004697</t>
  </si>
  <si>
    <t>ENSGALG00010003660</t>
  </si>
  <si>
    <t>ENSGALG00010003676</t>
  </si>
  <si>
    <t>ENSGALG00010003695</t>
  </si>
  <si>
    <t>ENSGALG00010003700</t>
  </si>
  <si>
    <t>ENSGALG00010003701</t>
  </si>
  <si>
    <t>ENSGALG00010003717</t>
  </si>
  <si>
    <t>ENSGALG00010003737</t>
  </si>
  <si>
    <t>ENSGALG00010003743</t>
  </si>
  <si>
    <t>ENSGALG00010003746</t>
  </si>
  <si>
    <t>ENSGALG00010002994</t>
  </si>
  <si>
    <t>ENSGALG00010003009</t>
  </si>
  <si>
    <t>ENSGALG00010003025</t>
  </si>
  <si>
    <t>ENSGALG00010003034</t>
  </si>
  <si>
    <t>ENSGALG00010003108</t>
  </si>
  <si>
    <t>ENSGALG00010003126</t>
  </si>
  <si>
    <t>ENSGALG00010002678</t>
  </si>
  <si>
    <t>ENSGALG00010002763</t>
  </si>
  <si>
    <t>ENSGALG00010004040</t>
  </si>
  <si>
    <t>ENSGALG00010004056</t>
  </si>
  <si>
    <t>ENSGALG00010004117</t>
  </si>
  <si>
    <t>ENSGALG00010004104</t>
  </si>
  <si>
    <t>ENSGALG00010004135</t>
  </si>
  <si>
    <t>ENSGALG00010004146</t>
  </si>
  <si>
    <t>ENSGALG00010004086</t>
  </si>
  <si>
    <t>ENSGALG00010004149</t>
  </si>
  <si>
    <t>ENSGALG00010004237</t>
  </si>
  <si>
    <t>ENSGALG00010004248</t>
  </si>
  <si>
    <t>ENSGALG00010004250</t>
  </si>
  <si>
    <t>ENSGALG00010004283</t>
  </si>
  <si>
    <t>ENSGALG00010004340</t>
  </si>
  <si>
    <t>ENSGALG00010004385</t>
  </si>
  <si>
    <t>ENSGALG00010004948</t>
  </si>
  <si>
    <t>ENSGALG00010004398</t>
  </si>
  <si>
    <t>ENSGALG00010004443</t>
  </si>
  <si>
    <t>ENSGALG00010005111</t>
  </si>
  <si>
    <t>ENSGALG00010005178</t>
  </si>
  <si>
    <t>ENSGALG00010004837</t>
  </si>
  <si>
    <t>ENSGALG00010004896</t>
  </si>
  <si>
    <t>ENSGALG00010004969</t>
  </si>
  <si>
    <t>ENSGALG00010005014</t>
  </si>
  <si>
    <t>ENSGALG00010005017</t>
  </si>
  <si>
    <t>ENSGALG00010004095</t>
  </si>
  <si>
    <t>ENSGALG00010004116</t>
  </si>
  <si>
    <t>ENSGALG00010006022</t>
  </si>
  <si>
    <t>ENSGALG00010004219</t>
  </si>
  <si>
    <t>ENSGALG00010004181</t>
  </si>
  <si>
    <t>ENSGALG00010004225</t>
  </si>
  <si>
    <t>ENSGALG00010004235</t>
  </si>
  <si>
    <t>ENSGALG00010004243</t>
  </si>
  <si>
    <t>ENSGALG00010005198</t>
  </si>
  <si>
    <t>ENSGALG00010005214</t>
  </si>
  <si>
    <t>ENSGALG00010005217</t>
  </si>
  <si>
    <t>ENSGALG00010005227</t>
  </si>
  <si>
    <t>ENSGALG00010005260</t>
  </si>
  <si>
    <t>ENSGALG00010005399</t>
  </si>
  <si>
    <t>ENSGALG00010005434</t>
  </si>
  <si>
    <t>ENSGALG00010005435</t>
  </si>
  <si>
    <t>ENSGALG00010005456</t>
  </si>
  <si>
    <t>ENSGALG00010005499</t>
  </si>
  <si>
    <t>ENSGALG00010005572</t>
  </si>
  <si>
    <t>ENSGALG00010005507</t>
  </si>
  <si>
    <t>ENSGALG00010005510</t>
  </si>
  <si>
    <t>ENSGALG00010005522</t>
  </si>
  <si>
    <t>ENSGALG00010005543</t>
  </si>
  <si>
    <t>ENSGALG00010005551</t>
  </si>
  <si>
    <t>ENSGALG00010005555</t>
  </si>
  <si>
    <t>ENSGALG00010005938</t>
  </si>
  <si>
    <t>ENSGALG00010005567</t>
  </si>
  <si>
    <t>ENSGALG00010003898</t>
  </si>
  <si>
    <t>ENSGALG00010003761</t>
  </si>
  <si>
    <t>ENSGALG00010003768</t>
  </si>
  <si>
    <t>ENSGALG00010005641</t>
  </si>
  <si>
    <t>ENSGALG00010003914</t>
  </si>
  <si>
    <t>ENSGALG00010003978</t>
  </si>
  <si>
    <t>ENSGALG00010004007</t>
  </si>
  <si>
    <t>ENSGALG00010004001</t>
  </si>
  <si>
    <t>ENSGALG00010004079</t>
  </si>
  <si>
    <t>ENSGALG00010005874</t>
  </si>
  <si>
    <t>ENSGALG00010003740</t>
  </si>
  <si>
    <t>ENSGALG00010003726</t>
  </si>
  <si>
    <t>ENSGALG00010003790</t>
  </si>
  <si>
    <t>ENSGALG00010003838</t>
  </si>
  <si>
    <t>ENSGALG00010003845</t>
  </si>
  <si>
    <t>ENSGALG00010003850</t>
  </si>
  <si>
    <t>ENSGALG00010003879</t>
  </si>
  <si>
    <t>ENSGALG00010003896</t>
  </si>
  <si>
    <t>ENSGALG00010004312</t>
  </si>
  <si>
    <t>ENSGALG00010004337</t>
  </si>
  <si>
    <t>ENSGALG00010005940</t>
  </si>
  <si>
    <t>ENSGALG00010004366</t>
  </si>
  <si>
    <t>ENSGALG00010004421</t>
  </si>
  <si>
    <t>ENSGALG00010004522</t>
  </si>
  <si>
    <t>ENSGALG00010005922</t>
  </si>
  <si>
    <t>ENSGALG00010004584</t>
  </si>
  <si>
    <t>ENSGALG00010004641</t>
  </si>
  <si>
    <t>ENSGALG00010004757</t>
  </si>
  <si>
    <t>ENSGALG00010005278</t>
  </si>
  <si>
    <t>ENSGALG00010005310</t>
  </si>
  <si>
    <t>ENSGALG00010005323</t>
  </si>
  <si>
    <t>ENSGALG00010005367</t>
  </si>
  <si>
    <t>ENSGALG00010005377</t>
  </si>
  <si>
    <t>ENSGALG00010005416</t>
  </si>
  <si>
    <t>ENSGALG00010005443</t>
  </si>
  <si>
    <t>ENSGALG00010005464</t>
  </si>
  <si>
    <t>ENSGALG00010005476</t>
  </si>
  <si>
    <t>ENSGALG00010017537</t>
  </si>
  <si>
    <t>ENSGALG00010016877</t>
  </si>
  <si>
    <t>ENSGALG00010016900</t>
  </si>
  <si>
    <t>ENSGALG00010016922</t>
  </si>
  <si>
    <t>ENSGALG00010016945</t>
  </si>
  <si>
    <t>ENSGALG00010016956</t>
  </si>
  <si>
    <t>ENSGALG00010016981</t>
  </si>
  <si>
    <t>ENSGALG00010016991</t>
  </si>
  <si>
    <t>ENSGALG00010017094</t>
  </si>
  <si>
    <t>ENSGALG00010017143</t>
  </si>
  <si>
    <t>ENSGALG00010017152</t>
  </si>
  <si>
    <t>ENSGALG00010013336</t>
  </si>
  <si>
    <t>ENSGALG00010013371</t>
  </si>
  <si>
    <t>ENSGALG00010015680</t>
  </si>
  <si>
    <t>ENSGALG00010015695</t>
  </si>
  <si>
    <t>ENSGALG00010015756</t>
  </si>
  <si>
    <t>ENSGALG00010015785</t>
  </si>
  <si>
    <t>ENSGALG00010015840</t>
  </si>
  <si>
    <t>ENSGALG00010015862</t>
  </si>
  <si>
    <t>ENSGALG00010015869</t>
  </si>
  <si>
    <t>ENSGALG00010015904</t>
  </si>
  <si>
    <t>ENSGALG00010015974</t>
  </si>
  <si>
    <t>ENSGALG00010015983</t>
  </si>
  <si>
    <t>ENSGALG00010016016</t>
  </si>
  <si>
    <t>ENSGALG00010016200</t>
  </si>
  <si>
    <t>ENSGALG00010013958</t>
  </si>
  <si>
    <t>ENSGALG00010014171</t>
  </si>
  <si>
    <t>ENSGALG00010014740</t>
  </si>
  <si>
    <t>ENSGALG00010014750</t>
  </si>
  <si>
    <t>ENSGALG00010014847</t>
  </si>
  <si>
    <t>ENSGALG00010014883</t>
  </si>
  <si>
    <t>ENSGALG00010014902</t>
  </si>
  <si>
    <t>ENSGALG00010015024</t>
  </si>
  <si>
    <t>ENSGALG00010015083</t>
  </si>
  <si>
    <t>ENSGALG00010015143</t>
  </si>
  <si>
    <t>ENSGALG00010017206</t>
  </si>
  <si>
    <t>ENSGALG00010015392</t>
  </si>
  <si>
    <t>ENSGALG00010015397</t>
  </si>
  <si>
    <t>ENSGALG00010013498</t>
  </si>
  <si>
    <t>ENSGALG00010013314</t>
  </si>
  <si>
    <t>ENSGALG00010013621</t>
  </si>
  <si>
    <t>ENSGALG00010014091</t>
  </si>
  <si>
    <t>ENSGALG00010014199</t>
  </si>
  <si>
    <t>ENSGALG00010014249</t>
  </si>
  <si>
    <t>ENSGALG00010017222</t>
  </si>
  <si>
    <t>ENSGALG00010014267</t>
  </si>
  <si>
    <t>ENSGALG00010013556</t>
  </si>
  <si>
    <t>ENSGALG00010016451</t>
  </si>
  <si>
    <t>ENSGALG00010016507</t>
  </si>
  <si>
    <t>ENSGALG00010016547</t>
  </si>
  <si>
    <t>ENSGALG00010016560</t>
  </si>
  <si>
    <t>ENSGALG00010016597</t>
  </si>
  <si>
    <t>ENSGALG00010016640</t>
  </si>
  <si>
    <t>ENSGALG00010016658</t>
  </si>
  <si>
    <t>ENSGALG00010016674</t>
  </si>
  <si>
    <t>ENSGALG00010016767</t>
  </si>
  <si>
    <t>ENSGALG00010016851</t>
  </si>
  <si>
    <t>ENSGALG00010013901</t>
  </si>
  <si>
    <t>ENSGALG00010013434</t>
  </si>
  <si>
    <t>ENSGALG00010013459</t>
  </si>
  <si>
    <t>ENSGALG00010013638</t>
  </si>
  <si>
    <t>ENSGALG00010013677</t>
  </si>
  <si>
    <t>ENSGALG00010013740</t>
  </si>
  <si>
    <t>ENSGALG00010013823</t>
  </si>
  <si>
    <t>ENSGALG00010013866</t>
  </si>
  <si>
    <t>ENSGALG00010014393</t>
  </si>
  <si>
    <t>ENSGALG00010015404</t>
  </si>
  <si>
    <t>ENSGALG00010015436</t>
  </si>
  <si>
    <t>ENSGALG00010015469</t>
  </si>
  <si>
    <t>ENSGALG00010015570</t>
  </si>
  <si>
    <t>ENSGALG00010015596</t>
  </si>
  <si>
    <t>ENSGALG00010015636</t>
  </si>
  <si>
    <t>ENSGALG00010016218</t>
  </si>
  <si>
    <t>ENSGALG00010017448</t>
  </si>
  <si>
    <t>ENSGALG00010016242</t>
  </si>
  <si>
    <t>ENSGALG00010016295</t>
  </si>
  <si>
    <t>ENSGALG00010016344</t>
  </si>
  <si>
    <t>ENSGALG00010016382</t>
  </si>
  <si>
    <t>ENSGALG00010016397</t>
  </si>
  <si>
    <t>ENSGALG00010016407</t>
  </si>
  <si>
    <t>ENSGALG00010013477</t>
  </si>
  <si>
    <t>ENSGALG00010013532</t>
  </si>
  <si>
    <t>ENSGALG00010017456</t>
  </si>
  <si>
    <t>ENSGALG00010015039</t>
  </si>
  <si>
    <t>ENSGALG00010015165</t>
  </si>
  <si>
    <t>ENSGALG00010015200</t>
  </si>
  <si>
    <t>ENSGALG00010015310</t>
  </si>
  <si>
    <t>ENSGALG00010015353</t>
  </si>
  <si>
    <t>ENSGALG00010014705</t>
  </si>
  <si>
    <t>ENSGALG00010009266</t>
  </si>
  <si>
    <t>ENSGALG00010011689</t>
  </si>
  <si>
    <t>ENSGALG00010011717</t>
  </si>
  <si>
    <t>ENSGALG00010010685</t>
  </si>
  <si>
    <t>ENSGALG00010010722</t>
  </si>
  <si>
    <t>ENSGALG00010010837</t>
  </si>
  <si>
    <t>ENSGALG00010010853</t>
  </si>
  <si>
    <t>ENSGALG00010010857</t>
  </si>
  <si>
    <t>ENSGALG00010010933</t>
  </si>
  <si>
    <t>ENSGALG00010010939</t>
  </si>
  <si>
    <t>ENSGALG00010010945</t>
  </si>
  <si>
    <t>ENSGALG00010010161</t>
  </si>
  <si>
    <t>ENSGALG00010010178</t>
  </si>
  <si>
    <t>ENSGALG00010009728</t>
  </si>
  <si>
    <t>ENSGALG00010009833</t>
  </si>
  <si>
    <t>ENSGALG00010009943</t>
  </si>
  <si>
    <t>ENSGALG00010011760</t>
  </si>
  <si>
    <t>ENSGALG00010010006</t>
  </si>
  <si>
    <t>ENSGALG00010009200</t>
  </si>
  <si>
    <t>ENSGALG00010010298</t>
  </si>
  <si>
    <t>ENSGALG00010010308</t>
  </si>
  <si>
    <t>ENSGALG00010010383</t>
  </si>
  <si>
    <t>ENSGALG00010010971</t>
  </si>
  <si>
    <t>ENSGALG00010010974</t>
  </si>
  <si>
    <t>ENSGALG00010012058</t>
  </si>
  <si>
    <t>ENSGALG00010010983</t>
  </si>
  <si>
    <t>ENSGALG00010010997</t>
  </si>
  <si>
    <t>ENSGALG00010011018</t>
  </si>
  <si>
    <t>ENSGALG00010011096</t>
  </si>
  <si>
    <t>ENSGALG00010011116</t>
  </si>
  <si>
    <t>ENSGALG00010010434</t>
  </si>
  <si>
    <t>ENSGALG00010010505</t>
  </si>
  <si>
    <t>ENSGALG00010010547</t>
  </si>
  <si>
    <t>ENSGALG00010010585</t>
  </si>
  <si>
    <t>ENSGALG00010010642</t>
  </si>
  <si>
    <t>ENSGALG00010010661</t>
  </si>
  <si>
    <t>ENSGALG00010009133</t>
  </si>
  <si>
    <t>ENSGALG00010010183</t>
  </si>
  <si>
    <t>ENSGALG00010009372</t>
  </si>
  <si>
    <t>ENSGALG00010009441</t>
  </si>
  <si>
    <t>ENSGALG00010009542</t>
  </si>
  <si>
    <t>ENSGALG00010010116</t>
  </si>
  <si>
    <t>ENSGALG00010009164</t>
  </si>
  <si>
    <t>ENSGALG00010009173</t>
  </si>
  <si>
    <t>ENSGALG00010009190</t>
  </si>
  <si>
    <t>ENSGALG00010009216</t>
  </si>
  <si>
    <t>ENSGALG00010009239</t>
  </si>
  <si>
    <t>ENSGALG00010011141</t>
  </si>
  <si>
    <t>ENSGALG00010011267</t>
  </si>
  <si>
    <t>ENSGALG00010011300</t>
  </si>
  <si>
    <t>ENSGALG00010011345</t>
  </si>
  <si>
    <t>ENSGALG00010011399</t>
  </si>
  <si>
    <t>ENSGALG00010011417</t>
  </si>
  <si>
    <t>ENSGALG00010011487</t>
  </si>
  <si>
    <t>ENSGALG00010011549</t>
  </si>
  <si>
    <t>ENSGALG00010011597</t>
  </si>
  <si>
    <t>ENSGALG00010011612</t>
  </si>
  <si>
    <t>ENSGALG00010011633</t>
  </si>
  <si>
    <t>ENSGALG00010011638</t>
  </si>
  <si>
    <t>ENSGALG00010011655</t>
  </si>
  <si>
    <t>ENSGALG00010009608</t>
  </si>
  <si>
    <t>ENSGALG00010012037</t>
  </si>
  <si>
    <t>ENSGALG00010009653</t>
  </si>
  <si>
    <t>ENSGALG00010009700</t>
  </si>
  <si>
    <t>ENSGALG00010009102</t>
  </si>
  <si>
    <t>ENSGALG00010009294</t>
  </si>
  <si>
    <t>ENSGALG00010016423</t>
  </si>
  <si>
    <t>ENSGALG00010017003</t>
  </si>
  <si>
    <t>ENSGALG00010016057</t>
  </si>
  <si>
    <t>ENSGALG00010018578</t>
  </si>
  <si>
    <t>ENSGALG00010016091</t>
  </si>
  <si>
    <t>ENSGALG00010016648</t>
  </si>
  <si>
    <t>ENSGALG00010016673</t>
  </si>
  <si>
    <t>ENSGALG00010016696</t>
  </si>
  <si>
    <t>ENSGALG00010016340</t>
  </si>
  <si>
    <t>ENSGALG00010016385</t>
  </si>
  <si>
    <t>ENSGALG00010016403</t>
  </si>
  <si>
    <t>ENSGALG00010016417</t>
  </si>
  <si>
    <t>ENSGALG00010015971</t>
  </si>
  <si>
    <t>ENSGALG00010016011</t>
  </si>
  <si>
    <t>ENSGALG00010017464</t>
  </si>
  <si>
    <t>ENSGALG00010017513</t>
  </si>
  <si>
    <t>ENSGALG00010017547</t>
  </si>
  <si>
    <t>ENSGALG00010018596</t>
  </si>
  <si>
    <t>ENSGALG00010017561</t>
  </si>
  <si>
    <t>ENSGALG00010017586</t>
  </si>
  <si>
    <t>ENSGALG00010017600</t>
  </si>
  <si>
    <t>ENSGALG00010017613</t>
  </si>
  <si>
    <t>ENSGALG00010017631</t>
  </si>
  <si>
    <t>ENSGALG00010016731</t>
  </si>
  <si>
    <t>ENSGALG00010016741</t>
  </si>
  <si>
    <t>ENSGALG00010016910</t>
  </si>
  <si>
    <t>ENSGALG00010016924</t>
  </si>
  <si>
    <t>ENSGALG00010016940</t>
  </si>
  <si>
    <t>ENSGALG00010016211</t>
  </si>
  <si>
    <t>ENSGALG00010016592</t>
  </si>
  <si>
    <t>ENSGALG00010016603</t>
  </si>
  <si>
    <t>ENSGALG00010016616</t>
  </si>
  <si>
    <t>ENSGALG00010016631</t>
  </si>
  <si>
    <t>ENSGALG00010016107</t>
  </si>
  <si>
    <t>ENSGALG00010017646</t>
  </si>
  <si>
    <t>ENSGALG00010017665</t>
  </si>
  <si>
    <t>ENSGALG00010017706</t>
  </si>
  <si>
    <t>ENSGALG00010017718</t>
  </si>
  <si>
    <t>ENSGALG00010017751</t>
  </si>
  <si>
    <t>ENSGALG00010017763</t>
  </si>
  <si>
    <t>ENSGALG00010017770</t>
  </si>
  <si>
    <t>ENSGALG00010017807</t>
  </si>
  <si>
    <t>ENSGALG00010017789</t>
  </si>
  <si>
    <t>ENSGALG00010017817</t>
  </si>
  <si>
    <t>ENSGALG00010016966</t>
  </si>
  <si>
    <t>ENSGALG00010016969</t>
  </si>
  <si>
    <t>ENSGALG00010016984</t>
  </si>
  <si>
    <t>ENSGALG00010017017</t>
  </si>
  <si>
    <t>ENSGALG00010016131</t>
  </si>
  <si>
    <t>ENSGALG00010016190</t>
  </si>
  <si>
    <t>ENSGALG00010016820</t>
  </si>
  <si>
    <t>ENSGALG00010016859</t>
  </si>
  <si>
    <t>ENSGALG00010016878</t>
  </si>
  <si>
    <t>ENSGALG00010016779</t>
  </si>
  <si>
    <t>ENSGALG00010016457</t>
  </si>
  <si>
    <t>ENSGALG00010016462</t>
  </si>
  <si>
    <t>ENSGALG00010016464</t>
  </si>
  <si>
    <t>ENSGALG00010016469</t>
  </si>
  <si>
    <t>ENSGALG00010016549</t>
  </si>
  <si>
    <t>ENSGALG00010016576</t>
  </si>
  <si>
    <t>ENSGALG00010017856</t>
  </si>
  <si>
    <t>ENSGALG00010017865</t>
  </si>
  <si>
    <t>ENSGALG00010017882</t>
  </si>
  <si>
    <t>ENSGALG00010017886</t>
  </si>
  <si>
    <t>ENSGALG00010017983</t>
  </si>
  <si>
    <t>ENSGALG00010018007</t>
  </si>
  <si>
    <t>ENSGALG00010018021</t>
  </si>
  <si>
    <t>ENSGALG00010018068</t>
  </si>
  <si>
    <t>ENSGALG00010018087</t>
  </si>
  <si>
    <t>ENSGALG00010018163</t>
  </si>
  <si>
    <t>ENSGALG00010018179</t>
  </si>
  <si>
    <t>ENSGALG00010018231</t>
  </si>
  <si>
    <t>ENSGALG00010018302</t>
  </si>
  <si>
    <t>ENSGALG00010018344</t>
  </si>
  <si>
    <t>ENSGALG00010018385</t>
  </si>
  <si>
    <t>ENSGALG00010018410</t>
  </si>
  <si>
    <t>ENSGALG00010018425</t>
  </si>
  <si>
    <t>ENSGALG00010029305</t>
  </si>
  <si>
    <t>ENSGALG00010005354</t>
  </si>
  <si>
    <t>ENSGALG00010005347</t>
  </si>
  <si>
    <t>ENSGALG00010005417</t>
  </si>
  <si>
    <t>ENSGALG00010005376</t>
  </si>
  <si>
    <t>ENSGALG00010005366</t>
  </si>
  <si>
    <t>ENSGALG00010006207</t>
  </si>
  <si>
    <t>ENSGALG00010005427</t>
  </si>
  <si>
    <t>ENSGALG00010005338</t>
  </si>
  <si>
    <t>ENSGALG00010006172</t>
  </si>
  <si>
    <t>ENSGALG00010006146</t>
  </si>
  <si>
    <t>ENSGALG00010006131</t>
  </si>
  <si>
    <t>ENSGALG00010006120</t>
  </si>
  <si>
    <t>ENSGALG00010006111</t>
  </si>
  <si>
    <t>ENSGALG00010006101</t>
  </si>
  <si>
    <t>ENSGALG00010006091</t>
  </si>
  <si>
    <t>ENSGALG00010006080</t>
  </si>
  <si>
    <t>ENSGALG00010006072</t>
  </si>
  <si>
    <t>ENSGALG00010006065</t>
  </si>
  <si>
    <t>ENSGALG00010006038</t>
  </si>
  <si>
    <t>ENSGALG00010006001</t>
  </si>
  <si>
    <t>ENSGALG00010006224</t>
  </si>
  <si>
    <t>ENSGALG00010005984</t>
  </si>
  <si>
    <t>ENSGALG00010005978</t>
  </si>
  <si>
    <t>ENSGALG00010017502</t>
  </si>
  <si>
    <t>ENSGALG00010017414</t>
  </si>
  <si>
    <t>ENSGALG00010017422</t>
  </si>
  <si>
    <t>ENSGALG00010016322</t>
  </si>
  <si>
    <t>ENSGALG00010018575</t>
  </si>
  <si>
    <t>ENSGALG00010018572</t>
  </si>
  <si>
    <t>ENSGALG00010018521</t>
  </si>
  <si>
    <t>ENSGALG00010022313</t>
  </si>
  <si>
    <t>ENSGALG00010023166</t>
  </si>
  <si>
    <t>ENSGALG00010023175</t>
  </si>
  <si>
    <t>ENSGALG00010024205</t>
  </si>
  <si>
    <t>ENSGALG00010023218</t>
  </si>
  <si>
    <t>ENSGALG00010022504</t>
  </si>
  <si>
    <t>ENSGALG00010022526</t>
  </si>
  <si>
    <t>ENSGALG00010022422</t>
  </si>
  <si>
    <t>ENSGALG00010022481</t>
  </si>
  <si>
    <t>ENSGALG00010020336</t>
  </si>
  <si>
    <t>ENSGALG00010020343</t>
  </si>
  <si>
    <t>ENSGALG00010020364</t>
  </si>
  <si>
    <t>ENSGALG00010020383</t>
  </si>
  <si>
    <t>ENSGALG00010020449</t>
  </si>
  <si>
    <t>ENSGALG00010020473</t>
  </si>
  <si>
    <t>ENSGALG00010019646</t>
  </si>
  <si>
    <t>ENSGALG00010019896</t>
  </si>
  <si>
    <t>ENSGALG00010019934</t>
  </si>
  <si>
    <t>ENSGALG00010019954</t>
  </si>
  <si>
    <t>ENSGALG00010020064</t>
  </si>
  <si>
    <t>ENSGALG00010020069</t>
  </si>
  <si>
    <t>ENSGALG00010020092</t>
  </si>
  <si>
    <t>ENSGALG00010021181</t>
  </si>
  <si>
    <t>ENSGALG00010021191</t>
  </si>
  <si>
    <t>ENSGALG00010021199</t>
  </si>
  <si>
    <t>ENSGALG00010021211</t>
  </si>
  <si>
    <t>ENSGALG00010024149</t>
  </si>
  <si>
    <t>ENSGALG00010021238</t>
  </si>
  <si>
    <t>ENSGALG00010021441</t>
  </si>
  <si>
    <t>ENSGALG00010021506</t>
  </si>
  <si>
    <t>ENSGALG00010021519</t>
  </si>
  <si>
    <t>ENSGALG00010021531</t>
  </si>
  <si>
    <t>ENSGALG00010021558</t>
  </si>
  <si>
    <t>ENSGALG00010021604</t>
  </si>
  <si>
    <t>ENSGALG00010021640</t>
  </si>
  <si>
    <t>ENSGALG00010024170</t>
  </si>
  <si>
    <t>ENSGALG00010021695</t>
  </si>
  <si>
    <t>ENSGALG00010021751</t>
  </si>
  <si>
    <t>ENSGALG00010021835</t>
  </si>
  <si>
    <t>ENSGALG00010021892</t>
  </si>
  <si>
    <t>ENSGALG00010021938</t>
  </si>
  <si>
    <t>ENSGALG00010021947</t>
  </si>
  <si>
    <t>ENSGALG00010021953</t>
  </si>
  <si>
    <t>ENSGALG00010022042</t>
  </si>
  <si>
    <t>ENSGALG00010022050</t>
  </si>
  <si>
    <t>ENSGALG00010022137</t>
  </si>
  <si>
    <t>ENSGALG00010022058</t>
  </si>
  <si>
    <t>ENSGALG00010022148</t>
  </si>
  <si>
    <t>ENSGALG00010022157</t>
  </si>
  <si>
    <t>ENSGALG00010022227</t>
  </si>
  <si>
    <t>ENSGALG00010022239</t>
  </si>
  <si>
    <t>ENSGALG00010022249</t>
  </si>
  <si>
    <t>ENSGALG00010023017</t>
  </si>
  <si>
    <t>ENSGALG00010023257</t>
  </si>
  <si>
    <t>ENSGALG00010023305</t>
  </si>
  <si>
    <t>ENSGALG00010023835</t>
  </si>
  <si>
    <t>ENSGALG00010023441</t>
  </si>
  <si>
    <t>ENSGALG00010023526</t>
  </si>
  <si>
    <t>ENSGALG00010023556</t>
  </si>
  <si>
    <t>ENSGALG00010023592</t>
  </si>
  <si>
    <t>ENSGALG00010023600</t>
  </si>
  <si>
    <t>ENSGALG00010023094</t>
  </si>
  <si>
    <t>ENSGALG00010023112</t>
  </si>
  <si>
    <t>ENSGALG00010023117</t>
  </si>
  <si>
    <t>ENSGALG00010023134</t>
  </si>
  <si>
    <t>ENSGALG00010023147</t>
  </si>
  <si>
    <t>ENSGALG00010023189</t>
  </si>
  <si>
    <t>ENSGALG00010023205</t>
  </si>
  <si>
    <t>ENSGALG00010022789</t>
  </si>
  <si>
    <t>ENSGALG00010022803</t>
  </si>
  <si>
    <t>ENSGALG00010024196</t>
  </si>
  <si>
    <t>ENSGALG00010022823</t>
  </si>
  <si>
    <t>ENSGALG00010022839</t>
  </si>
  <si>
    <t>ENSGALG00010020721</t>
  </si>
  <si>
    <t>ENSGALG00010020739</t>
  </si>
  <si>
    <t>ENSGALG00010020770</t>
  </si>
  <si>
    <t>ENSGALG00010020810</t>
  </si>
  <si>
    <t>ENSGALG00010020839</t>
  </si>
  <si>
    <t>ENSGALG00010020854</t>
  </si>
  <si>
    <t>ENSGALG00010020894</t>
  </si>
  <si>
    <t>ENSGALG00010020925</t>
  </si>
  <si>
    <t>ENSGALG00010020936</t>
  </si>
  <si>
    <t>ENSGALG00010020967</t>
  </si>
  <si>
    <t>ENSGALG00010020987</t>
  </si>
  <si>
    <t>ENSGALG00010020994</t>
  </si>
  <si>
    <t>ENSGALG00010021020</t>
  </si>
  <si>
    <t>ENSGALG00010021030</t>
  </si>
  <si>
    <t>ENSGALG00010021036</t>
  </si>
  <si>
    <t>ENSGALG00010020125</t>
  </si>
  <si>
    <t>ENSGALG00010020215</t>
  </si>
  <si>
    <t>ENSGALG00010020290</t>
  </si>
  <si>
    <t>ENSGALG00010020315</t>
  </si>
  <si>
    <t>ENSGALG00010023895</t>
  </si>
  <si>
    <t>ENSGALG00010023778</t>
  </si>
  <si>
    <t>ENSGALG00010022647</t>
  </si>
  <si>
    <t>ENSGALG00010019617</t>
  </si>
  <si>
    <t>ENSGALG00010019801</t>
  </si>
  <si>
    <t>ENSGALG00010019820</t>
  </si>
  <si>
    <t>ENSGALG00010019680</t>
  </si>
  <si>
    <t>ENSGALG00010019873</t>
  </si>
  <si>
    <t>ENSGALG00010019919</t>
  </si>
  <si>
    <t>ENSGALG00010022363</t>
  </si>
  <si>
    <t>ENSGALG00010022379</t>
  </si>
  <si>
    <t>ENSGALG00010022978</t>
  </si>
  <si>
    <t>ENSGALG00010022622</t>
  </si>
  <si>
    <t>ENSGALG00010019344</t>
  </si>
  <si>
    <t>ENSGALG00010019458</t>
  </si>
  <si>
    <t>ENSGALG00010019422</t>
  </si>
  <si>
    <t>ENSGALG00010023668</t>
  </si>
  <si>
    <t>ENSGALG00010023658</t>
  </si>
  <si>
    <t>ENSGALG00010023689</t>
  </si>
  <si>
    <t>ENSGALG00010024043</t>
  </si>
  <si>
    <t>ENSGALG00010023714</t>
  </si>
  <si>
    <t>ENSGALG00010023738</t>
  </si>
  <si>
    <t>ENSGALG00010023751</t>
  </si>
  <si>
    <t>ENSGALG00010022472</t>
  </si>
  <si>
    <t>ENSGALG00010022875</t>
  </si>
  <si>
    <t>ENSGALG00010022569</t>
  </si>
  <si>
    <t>ENSGALG00010019335</t>
  </si>
  <si>
    <t>ENSGALG00010022545</t>
  </si>
  <si>
    <t>ENSGALG00010022588</t>
  </si>
  <si>
    <t>ENSGALG00010020493</t>
  </si>
  <si>
    <t>ENSGALG00010021432</t>
  </si>
  <si>
    <t>ENSGALG00010021474</t>
  </si>
  <si>
    <t>ENSGALG00010021545</t>
  </si>
  <si>
    <t>ENSGALG00010021623</t>
  </si>
  <si>
    <t>ENSGALG00010021681</t>
  </si>
  <si>
    <t>ENSGALG00010021726</t>
  </si>
  <si>
    <t>ENSGALG00010021758</t>
  </si>
  <si>
    <t>ENSGALG00010021812</t>
  </si>
  <si>
    <t>ENSGALG00010024065</t>
  </si>
  <si>
    <t>ENSGALG00010021919</t>
  </si>
  <si>
    <t>ENSGALG00010024070</t>
  </si>
  <si>
    <t>ENSGALG00010022024</t>
  </si>
  <si>
    <t>ENSGALG00010022088</t>
  </si>
  <si>
    <t>ENSGALG00010022108</t>
  </si>
  <si>
    <t>ENSGALG00010022205</t>
  </si>
  <si>
    <t>ENSGALG00010021044</t>
  </si>
  <si>
    <t>ENSGALG00010021050</t>
  </si>
  <si>
    <t>ENSGALG00010021055</t>
  </si>
  <si>
    <t>ENSGALG00010021064</t>
  </si>
  <si>
    <t>ENSGALG00010021070</t>
  </si>
  <si>
    <t>ENSGALG00010021085</t>
  </si>
  <si>
    <t>ENSGALG00010023963</t>
  </si>
  <si>
    <t>ENSGALG00010021090</t>
  </si>
  <si>
    <t>ENSGALG00010021094</t>
  </si>
  <si>
    <t>ENSGALG00010021114</t>
  </si>
  <si>
    <t>ENSGALG00010023965</t>
  </si>
  <si>
    <t>ENSGALG00010021127</t>
  </si>
  <si>
    <t>ENSGALG00010021136</t>
  </si>
  <si>
    <t>ENSGALG00010021160</t>
  </si>
  <si>
    <t>ENSGALG00010021175</t>
  </si>
  <si>
    <t>ENSGALG00010022575</t>
  </si>
  <si>
    <t>ENSGALG00010019373</t>
  </si>
  <si>
    <t>ENSGALG00010022655</t>
  </si>
  <si>
    <t>ENSGALG00010020602</t>
  </si>
  <si>
    <t>ENSGALG00010020601</t>
  </si>
  <si>
    <t>ENSGALG00010020612</t>
  </si>
  <si>
    <t>ENSGALG00010020655</t>
  </si>
  <si>
    <t>ENSGALG00010020692</t>
  </si>
  <si>
    <t>ENSGALG00010023982</t>
  </si>
  <si>
    <t>ENSGALG00010020716</t>
  </si>
  <si>
    <t>ENSGALG00010023624</t>
  </si>
  <si>
    <t>ENSGALG00010023636</t>
  </si>
  <si>
    <t>ENSGALG00010023724</t>
  </si>
  <si>
    <t>ENSGALG00010023131</t>
  </si>
  <si>
    <t>ENSGALG00010023144</t>
  </si>
  <si>
    <t>ENSGALG00010023181</t>
  </si>
  <si>
    <t>ENSGALG00010023199</t>
  </si>
  <si>
    <t>ENSGALG00010023209</t>
  </si>
  <si>
    <t>ENSGALG00010023238</t>
  </si>
  <si>
    <t>ENSGALG00010023268</t>
  </si>
  <si>
    <t>ENSGALG00010023276</t>
  </si>
  <si>
    <t>ENSGALG00010024360</t>
  </si>
  <si>
    <t>ENSGALG00010024423</t>
  </si>
  <si>
    <t>ENSGALG00010026924</t>
  </si>
  <si>
    <t>ENSGALG00010024428</t>
  </si>
  <si>
    <t>ENSGALG00010024454</t>
  </si>
  <si>
    <t>ENSGALG00010024469</t>
  </si>
  <si>
    <t>ENSGALG00010024472</t>
  </si>
  <si>
    <t>ENSGALG00010024496</t>
  </si>
  <si>
    <t>ENSGALG00010024513</t>
  </si>
  <si>
    <t>ENSGALG00010024532</t>
  </si>
  <si>
    <t>ENSGALG00010024540</t>
  </si>
  <si>
    <t>ENSGALG00010024013</t>
  </si>
  <si>
    <t>ENSGALG00010024035</t>
  </si>
  <si>
    <t>ENSGALG00010024052</t>
  </si>
  <si>
    <t>ENSGALG00010024081</t>
  </si>
  <si>
    <t>ENSGALG00010024112</t>
  </si>
  <si>
    <t>ENSGALG00010024128</t>
  </si>
  <si>
    <t>ENSGALG00010024146</t>
  </si>
  <si>
    <t>ENSGALG00010026744</t>
  </si>
  <si>
    <t>ENSGALG00010024161</t>
  </si>
  <si>
    <t>ENSGALG00010024153</t>
  </si>
  <si>
    <t>ENSGALG00010024188</t>
  </si>
  <si>
    <t>ENSGALG00010024552</t>
  </si>
  <si>
    <t>ENSGALG00010024557</t>
  </si>
  <si>
    <t>ENSGALG00010024562</t>
  </si>
  <si>
    <t>ENSGALG00010024569</t>
  </si>
  <si>
    <t>ENSGALG00010024580</t>
  </si>
  <si>
    <t>ENSGALG00010026760</t>
  </si>
  <si>
    <t>ENSGALG00010024590</t>
  </si>
  <si>
    <t>ENSGALG00010024605</t>
  </si>
  <si>
    <t>ENSGALG00010024619</t>
  </si>
  <si>
    <t>ENSGALG00010024624</t>
  </si>
  <si>
    <t>ENSGALG00010024632</t>
  </si>
  <si>
    <t>ENSGALG00010024637</t>
  </si>
  <si>
    <t>ENSGALG00010024662</t>
  </si>
  <si>
    <t>ENSGALG00010024680</t>
  </si>
  <si>
    <t>ENSGALG00010024700</t>
  </si>
  <si>
    <t>ENSGALG00010024250</t>
  </si>
  <si>
    <t>ENSGALG00010024288</t>
  </si>
  <si>
    <t>ENSGALG00010024336</t>
  </si>
  <si>
    <t>ENSGALG00010026789</t>
  </si>
  <si>
    <t>ENSGALG00010024343</t>
  </si>
  <si>
    <t>ENSGALG00010023041</t>
  </si>
  <si>
    <t>ENSGALG00010023104</t>
  </si>
  <si>
    <t>ENSGALG00010026898</t>
  </si>
  <si>
    <t>ENSGALG00010023115</t>
  </si>
  <si>
    <t>ENSGALG00010023118</t>
  </si>
  <si>
    <t>ENSGALG00010022990</t>
  </si>
  <si>
    <t>ENSGALG00010023005</t>
  </si>
  <si>
    <t>ENSGALG00010023026</t>
  </si>
  <si>
    <t>ENSGALG00010025580</t>
  </si>
  <si>
    <t>ENSGALG00010025587</t>
  </si>
  <si>
    <t>ENSGALG00010025600</t>
  </si>
  <si>
    <t>ENSGALG00010025610</t>
  </si>
  <si>
    <t>ENSGALG00010025635</t>
  </si>
  <si>
    <t>ENSGALG00010026808</t>
  </si>
  <si>
    <t>ENSGALG00010025737</t>
  </si>
  <si>
    <t>ENSGALG00010025652</t>
  </si>
  <si>
    <t>ENSGALG00010025790</t>
  </si>
  <si>
    <t>ENSGALG00010025835</t>
  </si>
  <si>
    <t>ENSGALG00010025905</t>
  </si>
  <si>
    <t>ENSGALG00010025957</t>
  </si>
  <si>
    <t>ENSGALG00010025968</t>
  </si>
  <si>
    <t>ENSGALG00010025986</t>
  </si>
  <si>
    <t>ENSGALG00010026002</t>
  </si>
  <si>
    <t>ENSGALG00010026091</t>
  </si>
  <si>
    <t>ENSGALG00010026112</t>
  </si>
  <si>
    <t>ENSGALG00010026137</t>
  </si>
  <si>
    <t>ENSGALG00010026163</t>
  </si>
  <si>
    <t>ENSGALG00010026209</t>
  </si>
  <si>
    <t>ENSGALG00010026203</t>
  </si>
  <si>
    <t>ENSGALG00010026234</t>
  </si>
  <si>
    <t>ENSGALG00010026244</t>
  </si>
  <si>
    <t>ENSGALG00010026249</t>
  </si>
  <si>
    <t>ENSGALG00010026291</t>
  </si>
  <si>
    <t>ENSGALG00010026316</t>
  </si>
  <si>
    <t>ENSGALG00010026329</t>
  </si>
  <si>
    <t>ENSGALG00010026344</t>
  </si>
  <si>
    <t>ENSGALG00010026354</t>
  </si>
  <si>
    <t>ENSGALG00010026393</t>
  </si>
  <si>
    <t>ENSGALG00010026422</t>
  </si>
  <si>
    <t>ENSGALG00010026457</t>
  </si>
  <si>
    <t>ENSGALG00010026484</t>
  </si>
  <si>
    <t>ENSGALG00010026507</t>
  </si>
  <si>
    <t>ENSGALG00010025344</t>
  </si>
  <si>
    <t>ENSGALG00010025358</t>
  </si>
  <si>
    <t>ENSGALG00010025386</t>
  </si>
  <si>
    <t>ENSGALG00010025419</t>
  </si>
  <si>
    <t>ENSGALG00010025470</t>
  </si>
  <si>
    <t>ENSGALG00010025538</t>
  </si>
  <si>
    <t>ENSGALG00010025338</t>
  </si>
  <si>
    <t>ENSGALG00010024767</t>
  </si>
  <si>
    <t>ENSGALG00010024799</t>
  </si>
  <si>
    <t>ENSGALG00010024802</t>
  </si>
  <si>
    <t>ENSGALG00010024818</t>
  </si>
  <si>
    <t>ENSGALG00010024846</t>
  </si>
  <si>
    <t>ENSGALG00010024855</t>
  </si>
  <si>
    <t>ENSGALG00010024880</t>
  </si>
  <si>
    <t>ENSGALG00010024886</t>
  </si>
  <si>
    <t>ENSGALG00010024911</t>
  </si>
  <si>
    <t>ENSGALG00010024941</t>
  </si>
  <si>
    <t>ENSGALG00010024945</t>
  </si>
  <si>
    <t>ENSGALG00010024974</t>
  </si>
  <si>
    <t>ENSGALG00010025067</t>
  </si>
  <si>
    <t>ENSGALG00010025127</t>
  </si>
  <si>
    <t>ENSGALG00010026537</t>
  </si>
  <si>
    <t>ENSGALG00010026693</t>
  </si>
  <si>
    <t>ENSGALG00010025163</t>
  </si>
  <si>
    <t>ENSGALG00010025190</t>
  </si>
  <si>
    <t>ENSGALG00010025170</t>
  </si>
  <si>
    <t>ENSGALG00010025248</t>
  </si>
  <si>
    <t>ENSGALG00010021048</t>
  </si>
  <si>
    <t>ENSGALG00010021074</t>
  </si>
  <si>
    <t>ENSGALG00010023449</t>
  </si>
  <si>
    <t>ENSGALG00010019546</t>
  </si>
  <si>
    <t>ENSGALG00010019592</t>
  </si>
  <si>
    <t>ENSGALG00010019670</t>
  </si>
  <si>
    <t>ENSGALG00010019800</t>
  </si>
  <si>
    <t>ENSGALG00010019838</t>
  </si>
  <si>
    <t>ENSGALG00010021703</t>
  </si>
  <si>
    <t>ENSGALG00010021714</t>
  </si>
  <si>
    <t>ENSGALG00010021721</t>
  </si>
  <si>
    <t>ENSGALG00010021738</t>
  </si>
  <si>
    <t>ENSGALG00010021777</t>
  </si>
  <si>
    <t>ENSGALG00010021805</t>
  </si>
  <si>
    <t>ENSGALG00010023836</t>
  </si>
  <si>
    <t>ENSGALG00010022032</t>
  </si>
  <si>
    <t>ENSGALG00010022161</t>
  </si>
  <si>
    <t>ENSGALG00010022073</t>
  </si>
  <si>
    <t>ENSGALG00010022229</t>
  </si>
  <si>
    <t>ENSGALG00010022256</t>
  </si>
  <si>
    <t>ENSGALG00010022328</t>
  </si>
  <si>
    <t>ENSGALG00010022353</t>
  </si>
  <si>
    <t>ENSGALG00010022468</t>
  </si>
  <si>
    <t>ENSGALG00010023465</t>
  </si>
  <si>
    <t>ENSGALG00010022619</t>
  </si>
  <si>
    <t>ENSGALG00010022650</t>
  </si>
  <si>
    <t>ENSGALG00010022727</t>
  </si>
  <si>
    <t>ENSGALG00010022792</t>
  </si>
  <si>
    <t>ENSGALG00010022819</t>
  </si>
  <si>
    <t>ENSGALG00010022838</t>
  </si>
  <si>
    <t>ENSGALG00010022864</t>
  </si>
  <si>
    <t>ENSGALG00010022929</t>
  </si>
  <si>
    <t>ENSGALG00010023470</t>
  </si>
  <si>
    <t>ENSGALG00010022997</t>
  </si>
  <si>
    <t>ENSGALG00010023083</t>
  </si>
  <si>
    <t>ENSGALG00010023064</t>
  </si>
  <si>
    <t>ENSGALG00010023120</t>
  </si>
  <si>
    <t>ENSGALG00010023196</t>
  </si>
  <si>
    <t>ENSGALG00010023217</t>
  </si>
  <si>
    <t>ENSGALG00010021790</t>
  </si>
  <si>
    <t>ENSGALG00010021848</t>
  </si>
  <si>
    <t>ENSGALG00010021962</t>
  </si>
  <si>
    <t>ENSGALG00010021965</t>
  </si>
  <si>
    <t>ENSGALG00010022046</t>
  </si>
  <si>
    <t>ENSGALG00010022087</t>
  </si>
  <si>
    <t>ENSGALG00010022209</t>
  </si>
  <si>
    <t>ENSGALG00010022240</t>
  </si>
  <si>
    <t>ENSGALG00010022297</t>
  </si>
  <si>
    <t>ENSGALG00010022311</t>
  </si>
  <si>
    <t>ENSGALG00010022412</t>
  </si>
  <si>
    <t>ENSGALG00010022316</t>
  </si>
  <si>
    <t>ENSGALG00010022426</t>
  </si>
  <si>
    <t>ENSGALG00010022451</t>
  </si>
  <si>
    <t>ENSGALG00010022476</t>
  </si>
  <si>
    <t>ENSGALG00010022489</t>
  </si>
  <si>
    <t>ENSGALG00010022513</t>
  </si>
  <si>
    <t>ENSGALG00010022521</t>
  </si>
  <si>
    <t>ENSGALG00010022541</t>
  </si>
  <si>
    <t>ENSGALG00010022572</t>
  </si>
  <si>
    <t>ENSGALG00010020153</t>
  </si>
  <si>
    <t>ENSGALG00010020186</t>
  </si>
  <si>
    <t>ENSGALG00010023505</t>
  </si>
  <si>
    <t>ENSGALG00010020202</t>
  </si>
  <si>
    <t>ENSGALG00010020212</t>
  </si>
  <si>
    <t>ENSGALG00010020230</t>
  </si>
  <si>
    <t>ENSGALG00010020300</t>
  </si>
  <si>
    <t>ENSGALG00010020568</t>
  </si>
  <si>
    <t>ENSGALG00010020603</t>
  </si>
  <si>
    <t>ENSGALG00010019371</t>
  </si>
  <si>
    <t>ENSGALG00010019391</t>
  </si>
  <si>
    <t>ENSGALG00010019472</t>
  </si>
  <si>
    <t>ENSGALG00010019509</t>
  </si>
  <si>
    <t>ENSGALG00010019529</t>
  </si>
  <si>
    <t>ENSGALG00010019635</t>
  </si>
  <si>
    <t>ENSGALG00010019693</t>
  </si>
  <si>
    <t>ENSGALG00010019735</t>
  </si>
  <si>
    <t>ENSGALG00010019846</t>
  </si>
  <si>
    <t>ENSGALG00010019865</t>
  </si>
  <si>
    <t>ENSGALG00010020762</t>
  </si>
  <si>
    <t>ENSGALG00010020775</t>
  </si>
  <si>
    <t>ENSGALG00010020818</t>
  </si>
  <si>
    <t>ENSGALG00010020835</t>
  </si>
  <si>
    <t>ENSGALG00010023685</t>
  </si>
  <si>
    <t>ENSGALG00010023687</t>
  </si>
  <si>
    <t>ENSGALG00010020855</t>
  </si>
  <si>
    <t>ENSGALG00010020875</t>
  </si>
  <si>
    <t>ENSGALG00010020870</t>
  </si>
  <si>
    <t>ENSGALG00010020945</t>
  </si>
  <si>
    <t>ENSGALG00010020984</t>
  </si>
  <si>
    <t>ENSGALG00010021015</t>
  </si>
  <si>
    <t>ENSGALG00010021022</t>
  </si>
  <si>
    <t>ENSGALG00010021024</t>
  </si>
  <si>
    <t>ENSGALG00010021218</t>
  </si>
  <si>
    <t>ENSGALG00010023524</t>
  </si>
  <si>
    <t>ENSGALG00010021257</t>
  </si>
  <si>
    <t>ENSGALG00010023539</t>
  </si>
  <si>
    <t>ENSGALG00010021293</t>
  </si>
  <si>
    <t>ENSGALG00010021307</t>
  </si>
  <si>
    <t>ENSGALG00010021408</t>
  </si>
  <si>
    <t>ENSGALG00010021396</t>
  </si>
  <si>
    <t>ENSGALG00010021413</t>
  </si>
  <si>
    <t>ENSGALG00010023802</t>
  </si>
  <si>
    <t>ENSGALG00010021473</t>
  </si>
  <si>
    <t>ENSGALG00010021516</t>
  </si>
  <si>
    <t>ENSGALG00010021535</t>
  </si>
  <si>
    <t>ENSGALG00010023550</t>
  </si>
  <si>
    <t>ENSGALG00010021576</t>
  </si>
  <si>
    <t>ENSGALG00010021553</t>
  </si>
  <si>
    <t>ENSGALG00010020287</t>
  </si>
  <si>
    <t>ENSGALG00010020303</t>
  </si>
  <si>
    <t>ENSGALG00010023554</t>
  </si>
  <si>
    <t>ENSGALG00010020340</t>
  </si>
  <si>
    <t>ENSGALG00010020389</t>
  </si>
  <si>
    <t>ENSGALG00010020530</t>
  </si>
  <si>
    <t>ENSGALG00010020554</t>
  </si>
  <si>
    <t>ENSGALG00010020659</t>
  </si>
  <si>
    <t>ENSGALG00010023562</t>
  </si>
  <si>
    <t>ENSGALG00010019875</t>
  </si>
  <si>
    <t>ENSGALG00010019912</t>
  </si>
  <si>
    <t>ENSGALG00010019891</t>
  </si>
  <si>
    <t>ENSGALG00010023791</t>
  </si>
  <si>
    <t>ENSGALG00010019925</t>
  </si>
  <si>
    <t>ENSGALG00010019947</t>
  </si>
  <si>
    <t>ENSGALG00010019931</t>
  </si>
  <si>
    <t>ENSGALG00010020008</t>
  </si>
  <si>
    <t>ENSGALG00010020015</t>
  </si>
  <si>
    <t>ENSGALG00010020037</t>
  </si>
  <si>
    <t>ENSGALG00010020096</t>
  </si>
  <si>
    <t>ENSGALG00010023429</t>
  </si>
  <si>
    <t>ENSGALG00010023263</t>
  </si>
  <si>
    <t>ENSGALG00010023319</t>
  </si>
  <si>
    <t>ENSGALG00010023222</t>
  </si>
  <si>
    <t>ENSGALG00010021087</t>
  </si>
  <si>
    <t>ENSGALG00010021097</t>
  </si>
  <si>
    <t>ENSGALG00010021100</t>
  </si>
  <si>
    <t>ENSGALG00010021105</t>
  </si>
  <si>
    <t>ENSGALG00010021111</t>
  </si>
  <si>
    <t>ENSGALG00010021123</t>
  </si>
  <si>
    <t>ENSGALG00010021600</t>
  </si>
  <si>
    <t>ENSGALG00010021639</t>
  </si>
  <si>
    <t>ENSGALG00010021647</t>
  </si>
  <si>
    <t>ENSGALG00010021662</t>
  </si>
  <si>
    <t>ENSGALG00010021677</t>
  </si>
  <si>
    <t>ENSGALG00010023573</t>
  </si>
  <si>
    <t>ENSGALG00010022708</t>
  </si>
  <si>
    <t>ENSGALG00010006869</t>
  </si>
  <si>
    <t>ENSGALG00010005359</t>
  </si>
  <si>
    <t>ENSGALG00010006875</t>
  </si>
  <si>
    <t>ENSGALG00010005372</t>
  </si>
  <si>
    <t>ENSGALG00010005407</t>
  </si>
  <si>
    <t>ENSGALG00010006896</t>
  </si>
  <si>
    <t>ENSGALG00010005428</t>
  </si>
  <si>
    <t>ENSGALG00010005436</t>
  </si>
  <si>
    <t>ENSGALG00010005444</t>
  </si>
  <si>
    <t>ENSGALG00010006905</t>
  </si>
  <si>
    <t>ENSGALG00010005967</t>
  </si>
  <si>
    <t>ENSGALG00010007103</t>
  </si>
  <si>
    <t>ENSGALG00010004416</t>
  </si>
  <si>
    <t>ENSGALG00010007328</t>
  </si>
  <si>
    <t>ENSGALG00010006914</t>
  </si>
  <si>
    <t>ENSGALG00010005458</t>
  </si>
  <si>
    <t>ENSGALG00010005489</t>
  </si>
  <si>
    <t>ENSGALG00010005502</t>
  </si>
  <si>
    <t>ENSGALG00010005509</t>
  </si>
  <si>
    <t>ENSGALG00010005535</t>
  </si>
  <si>
    <t>ENSGALG00010005526</t>
  </si>
  <si>
    <t>ENSGALG00010005562</t>
  </si>
  <si>
    <t>ENSGALG00010005578</t>
  </si>
  <si>
    <t>ENSGALG00010005617</t>
  </si>
  <si>
    <t>ENSGALG00010007150</t>
  </si>
  <si>
    <t>ENSGALG00010005696</t>
  </si>
  <si>
    <t>ENSGALG00010005714</t>
  </si>
  <si>
    <t>ENSGALG00010005763</t>
  </si>
  <si>
    <t>ENSGALG00010005829</t>
  </si>
  <si>
    <t>ENSGALG00010005871</t>
  </si>
  <si>
    <t>ENSGALG00010005900</t>
  </si>
  <si>
    <t>ENSGALG00010005902</t>
  </si>
  <si>
    <t>ENSGALG00010005890</t>
  </si>
  <si>
    <t>ENSGALG00010006653</t>
  </si>
  <si>
    <t>ENSGALG00010006673</t>
  </si>
  <si>
    <t>ENSGALG00010006720</t>
  </si>
  <si>
    <t>ENSGALG00010006685</t>
  </si>
  <si>
    <t>ENSGALG00010006748</t>
  </si>
  <si>
    <t>ENSGALG00010006761</t>
  </si>
  <si>
    <t>ENSGALG00010006804</t>
  </si>
  <si>
    <t>ENSGALG00010005913</t>
  </si>
  <si>
    <t>ENSGALG00010006052</t>
  </si>
  <si>
    <t>ENSGALG00010005909</t>
  </si>
  <si>
    <t>ENSGALG00010004623</t>
  </si>
  <si>
    <t>ENSGALG00010004866</t>
  </si>
  <si>
    <t>ENSGALG00010004881</t>
  </si>
  <si>
    <t>ENSGALG00010006219</t>
  </si>
  <si>
    <t>ENSGALG00010006343</t>
  </si>
  <si>
    <t>ENSGALG00010006352</t>
  </si>
  <si>
    <t>ENSGALG00010006363</t>
  </si>
  <si>
    <t>ENSGALG00010006382</t>
  </si>
  <si>
    <t>ENSGALG00010006478</t>
  </si>
  <si>
    <t>ENSGALG00010006515</t>
  </si>
  <si>
    <t>ENSGALG00010006521</t>
  </si>
  <si>
    <t>ENSGALG00010006557</t>
  </si>
  <si>
    <t>ENSGALG00010006531</t>
  </si>
  <si>
    <t>ENSGALG00010006568</t>
  </si>
  <si>
    <t>ENSGALG00010006619</t>
  </si>
  <si>
    <t>ENSGALG00010006580</t>
  </si>
  <si>
    <t>ENSGALG00010006291</t>
  </si>
  <si>
    <t>ENSGALG00010006311</t>
  </si>
  <si>
    <t>ENSGALG00010006280</t>
  </si>
  <si>
    <t>ENSGALG00010006328</t>
  </si>
  <si>
    <t>ENSGALG00010004380</t>
  </si>
  <si>
    <t>ENSGALG00010004307</t>
  </si>
  <si>
    <t>ENSGALG00010004325</t>
  </si>
  <si>
    <t>ENSGALG00010005989</t>
  </si>
  <si>
    <t>ENSGALG00010005998</t>
  </si>
  <si>
    <t>ENSGALG00010006085</t>
  </si>
  <si>
    <t>ENSGALG00010006100</t>
  </si>
  <si>
    <t>ENSGALG00010006107</t>
  </si>
  <si>
    <t>ENSGALG00010006113</t>
  </si>
  <si>
    <t>ENSGALG00010006123</t>
  </si>
  <si>
    <t>ENSGALG00010006128</t>
  </si>
  <si>
    <t>ENSGALG00010006135</t>
  </si>
  <si>
    <t>ENSGALG00010006177</t>
  </si>
  <si>
    <t>ENSGALG00010006188</t>
  </si>
  <si>
    <t>ENSGALG00010007027</t>
  </si>
  <si>
    <t>ENSGALG00010007222</t>
  </si>
  <si>
    <t>ENSGALG00010006212</t>
  </si>
  <si>
    <t>ENSGALG00010004473</t>
  </si>
  <si>
    <t>ENSGALG00010005057</t>
  </si>
  <si>
    <t>ENSGALG00010005107</t>
  </si>
  <si>
    <t>ENSGALG00010005077</t>
  </si>
  <si>
    <t>ENSGALG00010005158</t>
  </si>
  <si>
    <t>ENSGALG00010005146</t>
  </si>
  <si>
    <t>ENSGALG00010005170</t>
  </si>
  <si>
    <t>ENSGALG00010005211</t>
  </si>
  <si>
    <t>ENSGALG00010005215</t>
  </si>
  <si>
    <t>ENSGALG00010005220</t>
  </si>
  <si>
    <t>ENSGALG00010006850</t>
  </si>
  <si>
    <t>ENSGALG00010007267</t>
  </si>
  <si>
    <t>ENSGALG00010007268</t>
  </si>
  <si>
    <t>ENSGALG00010005229</t>
  </si>
  <si>
    <t>ENSGALG00010005238</t>
  </si>
  <si>
    <t>ENSGALG00010005253</t>
  </si>
  <si>
    <t>ENSGALG00010005270</t>
  </si>
  <si>
    <t>ENSGALG00010005274</t>
  </si>
  <si>
    <t>ENSGALG00010005281</t>
  </si>
  <si>
    <t>ENSGALG00010005294</t>
  </si>
  <si>
    <t>ENSGALG00010005329</t>
  </si>
  <si>
    <t>ENSGALG00010005335</t>
  </si>
  <si>
    <t>ENSGALG00010004917</t>
  </si>
  <si>
    <t>ENSGALG00010004933</t>
  </si>
  <si>
    <t>ENSGALG00010004944</t>
  </si>
  <si>
    <t>ENSGALG00010004950</t>
  </si>
  <si>
    <t>ENSGALG00010004999</t>
  </si>
  <si>
    <t>ENSGALG00010004975</t>
  </si>
  <si>
    <t>ENSGALG00010005015</t>
  </si>
  <si>
    <t>ENSGALG00010004346</t>
  </si>
  <si>
    <t>ENSGALG00010006828</t>
  </si>
  <si>
    <t>ENSGALG00010006843</t>
  </si>
  <si>
    <t>ENSGALG00010006847</t>
  </si>
  <si>
    <t>ENSGALG00010017820</t>
  </si>
  <si>
    <t>ENSGALG00010017841</t>
  </si>
  <si>
    <t>ENSGALG00010017921</t>
  </si>
  <si>
    <t>ENSGALG00010017937</t>
  </si>
  <si>
    <t>ENSGALG00010017996</t>
  </si>
  <si>
    <t>ENSGALG00010018027</t>
  </si>
  <si>
    <t>ENSGALG00010018064</t>
  </si>
  <si>
    <t>ENSGALG00010015086</t>
  </si>
  <si>
    <t>ENSGALG00010017596</t>
  </si>
  <si>
    <t>ENSGALG00010017610</t>
  </si>
  <si>
    <t>ENSGALG00010017628</t>
  </si>
  <si>
    <t>ENSGALG00010017643</t>
  </si>
  <si>
    <t>ENSGALG00010017687</t>
  </si>
  <si>
    <t>ENSGALG00010017703</t>
  </si>
  <si>
    <t>ENSGALG00010017742</t>
  </si>
  <si>
    <t>ENSGALG00010016912</t>
  </si>
  <si>
    <t>ENSGALG00010015172</t>
  </si>
  <si>
    <t>ENSGALG00010015177</t>
  </si>
  <si>
    <t>ENSGALG00010015190</t>
  </si>
  <si>
    <t>ENSGALG00010015234</t>
  </si>
  <si>
    <t>ENSGALG00010015300</t>
  </si>
  <si>
    <t>ENSGALG00010015348</t>
  </si>
  <si>
    <t>ENSGALG00010015386</t>
  </si>
  <si>
    <t>ENSGALG00010015431</t>
  </si>
  <si>
    <t>ENSGALG00010015472</t>
  </si>
  <si>
    <t>ENSGALG00010015481</t>
  </si>
  <si>
    <t>ENSGALG00010016883</t>
  </si>
  <si>
    <t>ENSGALG00010016890</t>
  </si>
  <si>
    <t>ENSGALG00010016894</t>
  </si>
  <si>
    <t>ENSGALG00010015121</t>
  </si>
  <si>
    <t>ENSGALG00010016935</t>
  </si>
  <si>
    <t>ENSGALG00010016987</t>
  </si>
  <si>
    <t>ENSGALG00010017390</t>
  </si>
  <si>
    <t>ENSGALG00010017439</t>
  </si>
  <si>
    <t>ENSGALG00010018169</t>
  </si>
  <si>
    <t>ENSGALG00010017569</t>
  </si>
  <si>
    <t>ENSGALG00010016970</t>
  </si>
  <si>
    <t>ENSGALG00010018474</t>
  </si>
  <si>
    <t>ENSGALG00010018176</t>
  </si>
  <si>
    <t>ENSGALG00010016982</t>
  </si>
  <si>
    <t>ENSGALG00010018073</t>
  </si>
  <si>
    <t>ENSGALG00010015574</t>
  </si>
  <si>
    <t>ENSGALG00010015614</t>
  </si>
  <si>
    <t>ENSGALG00010015631</t>
  </si>
  <si>
    <t>ENSGALG00010015746</t>
  </si>
  <si>
    <t>ENSGALG00010015865</t>
  </si>
  <si>
    <t>ENSGALG00010016287</t>
  </si>
  <si>
    <t>ENSGALG00010016368</t>
  </si>
  <si>
    <t>ENSGALG00010016339</t>
  </si>
  <si>
    <t>ENSGALG00010016387</t>
  </si>
  <si>
    <t>ENSGALG00010016395</t>
  </si>
  <si>
    <t>ENSGALG00010016416</t>
  </si>
  <si>
    <t>ENSGALG00010016482</t>
  </si>
  <si>
    <t>ENSGALG00010016548</t>
  </si>
  <si>
    <t>ENSGALG00010016569</t>
  </si>
  <si>
    <t>ENSGALG00010016657</t>
  </si>
  <si>
    <t>ENSGALG00010016667</t>
  </si>
  <si>
    <t>ENSGALG00010016702</t>
  </si>
  <si>
    <t>ENSGALG00010016745</t>
  </si>
  <si>
    <t>ENSGALG00010018081</t>
  </si>
  <si>
    <t>ENSGALG00010016787</t>
  </si>
  <si>
    <t>ENSGALG00010016832</t>
  </si>
  <si>
    <t>ENSGALG00010016869</t>
  </si>
  <si>
    <t>ENSGALG00010017133</t>
  </si>
  <si>
    <t>ENSGALG00010017148</t>
  </si>
  <si>
    <t>ENSGALG00010017187</t>
  </si>
  <si>
    <t>ENSGALG00010017208</t>
  </si>
  <si>
    <t>ENSGALG00010017248</t>
  </si>
  <si>
    <t>ENSGALG00010017304</t>
  </si>
  <si>
    <t>ENSGALG00010016918</t>
  </si>
  <si>
    <t>ENSGALG00010018445</t>
  </si>
  <si>
    <t>ENSGALG00010015157</t>
  </si>
  <si>
    <t>ENSGALG00010015643</t>
  </si>
  <si>
    <t>ENSGALG00010015698</t>
  </si>
  <si>
    <t>ENSGALG00010015706</t>
  </si>
  <si>
    <t>ENSGALG00010015759</t>
  </si>
  <si>
    <t>ENSGALG00010015792</t>
  </si>
  <si>
    <t>ENSGALG00010018449</t>
  </si>
  <si>
    <t>ENSGALG00010015804</t>
  </si>
  <si>
    <t>ENSGALG00010015879</t>
  </si>
  <si>
    <t>ENSGALG00010015906</t>
  </si>
  <si>
    <t>ENSGALG00010015964</t>
  </si>
  <si>
    <t>ENSGALG00010016004</t>
  </si>
  <si>
    <t>ENSGALG00010016049</t>
  </si>
  <si>
    <t>ENSGALG00010018488</t>
  </si>
  <si>
    <t>ENSGALG00010016086</t>
  </si>
  <si>
    <t>ENSGALG00010016115</t>
  </si>
  <si>
    <t>ENSGALG00010016159</t>
  </si>
  <si>
    <t>ENSGALG00010016247</t>
  </si>
  <si>
    <t>ENSGALG00010018463</t>
  </si>
  <si>
    <t>ENSGALG00010016897</t>
  </si>
  <si>
    <t>ENSGALG00010017283</t>
  </si>
  <si>
    <t>ENSGALG00010017318</t>
  </si>
  <si>
    <t>ENSGALG00010017340</t>
  </si>
  <si>
    <t>ENSGALG00010017364</t>
  </si>
  <si>
    <t>ENSGALG00010019906</t>
  </si>
  <si>
    <t>ENSGALG00010019967</t>
  </si>
  <si>
    <t>ENSGALG00010020169</t>
  </si>
  <si>
    <t>ENSGALG00010016783</t>
  </si>
  <si>
    <t>ENSGALG00010016834</t>
  </si>
  <si>
    <t>ENSGALG00010016885</t>
  </si>
  <si>
    <t>ENSGALG00010019830</t>
  </si>
  <si>
    <t>ENSGALG00010019713</t>
  </si>
  <si>
    <t>ENSGALG00010017119</t>
  </si>
  <si>
    <t>ENSGALG00010017110</t>
  </si>
  <si>
    <t>ENSGALG00010017470</t>
  </si>
  <si>
    <t>ENSGALG00010017520</t>
  </si>
  <si>
    <t>ENSGALG00010017543</t>
  </si>
  <si>
    <t>ENSGALG00010017621</t>
  </si>
  <si>
    <t>ENSGALG00010017673</t>
  </si>
  <si>
    <t>ENSGALG00010017701</t>
  </si>
  <si>
    <t>ENSGALG00010017732</t>
  </si>
  <si>
    <t>ENSGALG00010017743</t>
  </si>
  <si>
    <t>ENSGALG00010017765</t>
  </si>
  <si>
    <t>ENSGALG00010017779</t>
  </si>
  <si>
    <t>ENSGALG00010017810</t>
  </si>
  <si>
    <t>ENSGALG00010017816</t>
  </si>
  <si>
    <t>ENSGALG00010017850</t>
  </si>
  <si>
    <t>ENSGALG00010017818</t>
  </si>
  <si>
    <t>ENSGALG00010017918</t>
  </si>
  <si>
    <t>ENSGALG00010017895</t>
  </si>
  <si>
    <t>ENSGALG00010017933</t>
  </si>
  <si>
    <t>ENSGALG00010016903</t>
  </si>
  <si>
    <t>ENSGALG00010016926</t>
  </si>
  <si>
    <t>ENSGALG00010016937</t>
  </si>
  <si>
    <t>ENSGALG00010016943</t>
  </si>
  <si>
    <t>ENSGALG00010017008</t>
  </si>
  <si>
    <t>ENSGALG00010017041</t>
  </si>
  <si>
    <t>ENSGALG00010017050</t>
  </si>
  <si>
    <t>ENSGALG00010017055</t>
  </si>
  <si>
    <t>ENSGALG00010017098</t>
  </si>
  <si>
    <t>ENSGALG00010017290</t>
  </si>
  <si>
    <t>ENSGALG00010020519</t>
  </si>
  <si>
    <t>ENSGALG00010017341</t>
  </si>
  <si>
    <t>ENSGALG00010017363</t>
  </si>
  <si>
    <t>ENSGALG00010020220</t>
  </si>
  <si>
    <t>ENSGALG00010017384</t>
  </si>
  <si>
    <t>ENSGALG00010017428</t>
  </si>
  <si>
    <t>ENSGALG00010017435</t>
  </si>
  <si>
    <t>ENSGALG00010020524</t>
  </si>
  <si>
    <t>ENSGALG00010017452</t>
  </si>
  <si>
    <t>ENSGALG00010017153</t>
  </si>
  <si>
    <t>ENSGALG00010017185</t>
  </si>
  <si>
    <t>ENSGALG00010017252</t>
  </si>
  <si>
    <t>ENSGALG00010017201</t>
  </si>
  <si>
    <t>ENSGALG00010018406</t>
  </si>
  <si>
    <t>ENSGALG00010018415</t>
  </si>
  <si>
    <t>ENSGALG00010018462</t>
  </si>
  <si>
    <t>ENSGALG00010018501</t>
  </si>
  <si>
    <t>ENSGALG00010018551</t>
  </si>
  <si>
    <t>ENSGALG00010018564</t>
  </si>
  <si>
    <t>ENSGALG00010018593</t>
  </si>
  <si>
    <t>ENSGALG00010018619</t>
  </si>
  <si>
    <t>ENSGALG00010018780</t>
  </si>
  <si>
    <t>ENSGALG00010018806</t>
  </si>
  <si>
    <t>ENSGALG00010020488</t>
  </si>
  <si>
    <t>ENSGALG00010018834</t>
  </si>
  <si>
    <t>ENSGALG00010018847</t>
  </si>
  <si>
    <t>ENSGALG00010018876</t>
  </si>
  <si>
    <t>ENSGALG00010018911</t>
  </si>
  <si>
    <t>ENSGALG00010018932</t>
  </si>
  <si>
    <t>ENSGALG00010018983</t>
  </si>
  <si>
    <t>ENSGALG00010018998</t>
  </si>
  <si>
    <t>ENSGALG00010019021</t>
  </si>
  <si>
    <t>ENSGALG00010020129</t>
  </si>
  <si>
    <t>ENSGALG00010019025</t>
  </si>
  <si>
    <t>ENSGALG00010019101</t>
  </si>
  <si>
    <t>ENSGALG00010019113</t>
  </si>
  <si>
    <t>ENSGALG00010019146</t>
  </si>
  <si>
    <t>ENSGALG00010019172</t>
  </si>
  <si>
    <t>ENSGALG00010020474</t>
  </si>
  <si>
    <t>ENSGALG00010020477</t>
  </si>
  <si>
    <t>ENSGALG00010019204</t>
  </si>
  <si>
    <t>ENSGALG00010019232</t>
  </si>
  <si>
    <t>ENSGALG00010019259</t>
  </si>
  <si>
    <t>ENSGALG00010019266</t>
  </si>
  <si>
    <t>ENSGALG00010019271</t>
  </si>
  <si>
    <t>ENSGALG00010019295</t>
  </si>
  <si>
    <t>ENSGALG00010019334</t>
  </si>
  <si>
    <t>ENSGALG00010019350</t>
  </si>
  <si>
    <t>ENSGALG00010020258</t>
  </si>
  <si>
    <t>ENSGALG00010019392</t>
  </si>
  <si>
    <t>ENSGALG00010019430</t>
  </si>
  <si>
    <t>ENSGALG00010019481</t>
  </si>
  <si>
    <t>ENSGALG00010019557</t>
  </si>
  <si>
    <t>ENSGALG00010019594</t>
  </si>
  <si>
    <t>ENSGALG00010019634</t>
  </si>
  <si>
    <t>ENSGALG00010019655</t>
  </si>
  <si>
    <t>ENSGALG00010019673</t>
  </si>
  <si>
    <t>ENSGALG00010017946</t>
  </si>
  <si>
    <t>ENSGALG00010017954</t>
  </si>
  <si>
    <t>ENSGALG00010017962</t>
  </si>
  <si>
    <t>ENSGALG00010017976</t>
  </si>
  <si>
    <t>ENSGALG00010018032</t>
  </si>
  <si>
    <t>ENSGALG00010018043</t>
  </si>
  <si>
    <t>ENSGALG00010020545</t>
  </si>
  <si>
    <t>ENSGALG00010018121</t>
  </si>
  <si>
    <t>ENSGALG00010018142</t>
  </si>
  <si>
    <t>ENSGALG00010018174</t>
  </si>
  <si>
    <t>ENSGALG00010018189</t>
  </si>
  <si>
    <t>ENSGALG00010018240</t>
  </si>
  <si>
    <t>ENSGALG00010018294</t>
  </si>
  <si>
    <t>ENSGALG00010018216</t>
  </si>
  <si>
    <t>ENSGALG00010018394</t>
  </si>
  <si>
    <t>ENSGALG00010018348</t>
  </si>
  <si>
    <t>ENSGALG00010018312</t>
  </si>
  <si>
    <t>ENSGALG00010018398</t>
  </si>
  <si>
    <t>ENSGALG00010028221</t>
  </si>
  <si>
    <t>ENSGALG00010025111</t>
  </si>
  <si>
    <t>ENSGALG00010009697</t>
  </si>
  <si>
    <t>ENSGALG00010009751</t>
  </si>
  <si>
    <t>ENSGALG00010009772</t>
  </si>
  <si>
    <t>ENSGALG00010024685</t>
  </si>
  <si>
    <t>ENSGALG00010021870</t>
  </si>
  <si>
    <t>ENSGALG00010008666</t>
  </si>
  <si>
    <t>ENSGALG00010010226</t>
  </si>
  <si>
    <t>ENSGALG00010010234</t>
  </si>
  <si>
    <t>ENSGALG00010010267</t>
  </si>
  <si>
    <t>ENSGALG00010010313</t>
  </si>
  <si>
    <t>ENSGALG00010010333</t>
  </si>
  <si>
    <t>ENSGALG00010010438</t>
  </si>
  <si>
    <t>ENSGALG00010010465</t>
  </si>
  <si>
    <t>ENSGALG00010010472</t>
  </si>
  <si>
    <t>ENSGALG00010010578</t>
  </si>
  <si>
    <t>ENSGALG00010010596</t>
  </si>
  <si>
    <t>ENSGALG00010010711</t>
  </si>
  <si>
    <t>ENSGALG00010010749</t>
  </si>
  <si>
    <t>ENSGALG00010010768</t>
  </si>
  <si>
    <t>ENSGALG00010010780</t>
  </si>
  <si>
    <t>ENSGALG00010010822</t>
  </si>
  <si>
    <t>ENSGALG00010010932</t>
  </si>
  <si>
    <t>ENSGALG00010010963</t>
  </si>
  <si>
    <t>ENSGALG00010010972</t>
  </si>
  <si>
    <t>ENSGALG00010010984</t>
  </si>
  <si>
    <t>ENSGALG00010011077</t>
  </si>
  <si>
    <t>ENSGALG00010011410</t>
  </si>
  <si>
    <t>ENSGALG00010011094</t>
  </si>
  <si>
    <t>ENSGALG00010011131</t>
  </si>
  <si>
    <t>ENSGALG00010011146</t>
  </si>
  <si>
    <t>ENSGALG00010008729</t>
  </si>
  <si>
    <t>ENSGALG00010008893</t>
  </si>
  <si>
    <t>ENSGALG00010008971</t>
  </si>
  <si>
    <t>ENSGALG00010009000</t>
  </si>
  <si>
    <t>ENSGALG00010008995</t>
  </si>
  <si>
    <t>ENSGALG00010009016</t>
  </si>
  <si>
    <t>ENSGALG00010009043</t>
  </si>
  <si>
    <t>ENSGALG00010009086</t>
  </si>
  <si>
    <t>ENSGALG00010009119</t>
  </si>
  <si>
    <t>ENSGALG00010009137</t>
  </si>
  <si>
    <t>ENSGALG00010009252</t>
  </si>
  <si>
    <t>ENSGALG00010009258</t>
  </si>
  <si>
    <t>ENSGALG00010009297</t>
  </si>
  <si>
    <t>ENSGALG00010009317</t>
  </si>
  <si>
    <t>ENSGALG00010009328</t>
  </si>
  <si>
    <t>ENSGALG00010009359</t>
  </si>
  <si>
    <t>ENSGALG00010009410</t>
  </si>
  <si>
    <t>ENSGALG00010009462</t>
  </si>
  <si>
    <t>ENSGALG00010009467</t>
  </si>
  <si>
    <t>ENSGALG00010009472</t>
  </si>
  <si>
    <t>ENSGALG00010011383</t>
  </si>
  <si>
    <t>ENSGALG00010011387</t>
  </si>
  <si>
    <t>ENSGALG00010009477</t>
  </si>
  <si>
    <t>ENSGALG00010009484</t>
  </si>
  <si>
    <t>ENSGALG00010009502</t>
  </si>
  <si>
    <t>ENSGALG00010009527</t>
  </si>
  <si>
    <t>ENSGALG00010009558</t>
  </si>
  <si>
    <t>ENSGALG00010009575</t>
  </si>
  <si>
    <t>ENSGALG00010009597</t>
  </si>
  <si>
    <t>ENSGALG00010009679</t>
  </si>
  <si>
    <t>ENSGALG00010008656</t>
  </si>
  <si>
    <t>ENSGALG00010008527</t>
  </si>
  <si>
    <t>ENSGALG00010019999</t>
  </si>
  <si>
    <t>ENSGALG00010020013</t>
  </si>
  <si>
    <t>ENSGALG00010022496</t>
  </si>
  <si>
    <t>ENSGALG00010022505</t>
  </si>
  <si>
    <t>ENSGALG00010022518</t>
  </si>
  <si>
    <t>ENSGALG00010022546</t>
  </si>
  <si>
    <t>ENSGALG00010022567</t>
  </si>
  <si>
    <t>ENSGALG00010022599</t>
  </si>
  <si>
    <t>ENSGALG00010022667</t>
  </si>
  <si>
    <t>ENSGALG00010022685</t>
  </si>
  <si>
    <t>ENSGALG00010022745</t>
  </si>
  <si>
    <t>ENSGALG00010022755</t>
  </si>
  <si>
    <t>ENSGALG00010022771</t>
  </si>
  <si>
    <t>ENSGALG00010022828</t>
  </si>
  <si>
    <t>ENSGALG00010023804</t>
  </si>
  <si>
    <t>ENSGALG00010022858</t>
  </si>
  <si>
    <t>ENSGALG00010022890</t>
  </si>
  <si>
    <t>ENSGALG00010022956</t>
  </si>
  <si>
    <t>ENSGALG00010022981</t>
  </si>
  <si>
    <t>ENSGALG00010023050</t>
  </si>
  <si>
    <t>ENSGALG00010023065</t>
  </si>
  <si>
    <t>ENSGALG00010023079</t>
  </si>
  <si>
    <t>ENSGALG00010023108</t>
  </si>
  <si>
    <t>ENSGALG00010023532</t>
  </si>
  <si>
    <t>ENSGALG00010023537</t>
  </si>
  <si>
    <t>ENSGALG00010023140</t>
  </si>
  <si>
    <t>ENSGALG00010023157</t>
  </si>
  <si>
    <t>ENSGALG00010023160</t>
  </si>
  <si>
    <t>ENSGALG00010023171</t>
  </si>
  <si>
    <t>ENSGALG00010023188</t>
  </si>
  <si>
    <t>ENSGALG00010023200</t>
  </si>
  <si>
    <t>ENSGALG00010023214</t>
  </si>
  <si>
    <t>ENSGALG00010023243</t>
  </si>
  <si>
    <t>ENSGALG00010020379</t>
  </si>
  <si>
    <t>ENSGALG00010021269</t>
  </si>
  <si>
    <t>ENSGALG00010021302</t>
  </si>
  <si>
    <t>ENSGALG00010021411</t>
  </si>
  <si>
    <t>ENSGALG00010021481</t>
  </si>
  <si>
    <t>ENSGALG00010021502</t>
  </si>
  <si>
    <t>ENSGALG00010021509</t>
  </si>
  <si>
    <t>ENSGALG00010021549</t>
  </si>
  <si>
    <t>ENSGALG00010021645</t>
  </si>
  <si>
    <t>ENSGALG00010021659</t>
  </si>
  <si>
    <t>ENSGALG00010021664</t>
  </si>
  <si>
    <t>ENSGALG00010021669</t>
  </si>
  <si>
    <t>ENSGALG00010021693</t>
  </si>
  <si>
    <t>ENSGALG00010020546</t>
  </si>
  <si>
    <t>ENSGALG00010020558</t>
  </si>
  <si>
    <t>ENSGALG00010020588</t>
  </si>
  <si>
    <t>ENSGALG00010020285</t>
  </si>
  <si>
    <t>ENSGALG00010020311</t>
  </si>
  <si>
    <t>ENSGALG00010020346</t>
  </si>
  <si>
    <t>ENSGALG00010020365</t>
  </si>
  <si>
    <t>ENSGALG00010019956</t>
  </si>
  <si>
    <t>ENSGALG00010020041</t>
  </si>
  <si>
    <t>ENSGALG00010020063</t>
  </si>
  <si>
    <t>ENSGALG00010020103</t>
  </si>
  <si>
    <t>ENSGALG00010020744</t>
  </si>
  <si>
    <t>ENSGALG00010020750</t>
  </si>
  <si>
    <t>ENSGALG00010020773</t>
  </si>
  <si>
    <t>ENSGALG00010020782</t>
  </si>
  <si>
    <t>ENSGALG00010019977</t>
  </si>
  <si>
    <t>ENSGALG00010020723</t>
  </si>
  <si>
    <t>ENSGALG00010020737</t>
  </si>
  <si>
    <t>ENSGALG00010022105</t>
  </si>
  <si>
    <t>ENSGALG00010022174</t>
  </si>
  <si>
    <t>ENSGALG00010022214</t>
  </si>
  <si>
    <t>ENSGALG00010022225</t>
  </si>
  <si>
    <t>ENSGALG00010022231</t>
  </si>
  <si>
    <t>ENSGALG00010022238</t>
  </si>
  <si>
    <t>ENSGALG00010022275</t>
  </si>
  <si>
    <t>ENSGALG00010022332</t>
  </si>
  <si>
    <t>ENSGALG00010022429</t>
  </si>
  <si>
    <t>ENSGALG00010022452</t>
  </si>
  <si>
    <t>ENSGALG00010022474</t>
  </si>
  <si>
    <t>ENSGALG00010021137</t>
  </si>
  <si>
    <t>ENSGALG00010021169</t>
  </si>
  <si>
    <t>ENSGALG00010021182</t>
  </si>
  <si>
    <t>ENSGALG00010021192</t>
  </si>
  <si>
    <t>ENSGALG00010021197</t>
  </si>
  <si>
    <t>ENSGALG00010021203</t>
  </si>
  <si>
    <t>ENSGALG00010021210</t>
  </si>
  <si>
    <t>ENSGALG00010021220</t>
  </si>
  <si>
    <t>ENSGALG00010021224</t>
  </si>
  <si>
    <t>ENSGALG00010021239</t>
  </si>
  <si>
    <t>ENSGALG00010021244</t>
  </si>
  <si>
    <t>ENSGALG00010021248</t>
  </si>
  <si>
    <t>ENSGALG00010021255</t>
  </si>
  <si>
    <t>ENSGALG00010021617</t>
  </si>
  <si>
    <t>ENSGALG00010021740</t>
  </si>
  <si>
    <t>ENSGALG00010021750</t>
  </si>
  <si>
    <t>ENSGALG00010021757</t>
  </si>
  <si>
    <t>ENSGALG00010021803</t>
  </si>
  <si>
    <t>ENSGALG00010020228</t>
  </si>
  <si>
    <t>ENSGALG00010023847</t>
  </si>
  <si>
    <t>ENSGALG00010020248</t>
  </si>
  <si>
    <t>ENSGALG00010020809</t>
  </si>
  <si>
    <t>ENSGALG00010020886</t>
  </si>
  <si>
    <t>ENSGALG00010020979</t>
  </si>
  <si>
    <t>ENSGALG00010021000</t>
  </si>
  <si>
    <t>ENSGALG00010021004</t>
  </si>
  <si>
    <t>ENSGALG00010021014</t>
  </si>
  <si>
    <t>ENSGALG00010021025</t>
  </si>
  <si>
    <t>ENSGALG00010021071</t>
  </si>
  <si>
    <t>ENSGALG00010021073</t>
  </si>
  <si>
    <t>ENSGALG00010021077</t>
  </si>
  <si>
    <t>ENSGALG00010021083</t>
  </si>
  <si>
    <t>ENSGALG00010020622</t>
  </si>
  <si>
    <t>ENSGALG00010020632</t>
  </si>
  <si>
    <t>ENSGALG00010023818</t>
  </si>
  <si>
    <t>ENSGALG00010021096</t>
  </si>
  <si>
    <t>ENSGALG00010021116</t>
  </si>
  <si>
    <t>ENSGALG00010020927</t>
  </si>
  <si>
    <t>ENSGALG00010020460</t>
  </si>
  <si>
    <t>ENSGALG00010020520</t>
  </si>
  <si>
    <t>ENSGALG00010020109</t>
  </si>
  <si>
    <t>ENSGALG00010020193</t>
  </si>
  <si>
    <t>ENSGALG00010020164</t>
  </si>
  <si>
    <t>ENSGALG00010021829</t>
  </si>
  <si>
    <t>ENSGALG00010021867</t>
  </si>
  <si>
    <t>ENSGALG00010022022</t>
  </si>
  <si>
    <t>ENSGALG00010022071</t>
  </si>
  <si>
    <t>ENSGALG00010022081</t>
  </si>
  <si>
    <t>ENSGALG00010018011</t>
  </si>
  <si>
    <t>ENSGALG00010018016</t>
  </si>
  <si>
    <t>ENSGALG00010018154</t>
  </si>
  <si>
    <t>ENSGALG00010018162</t>
  </si>
  <si>
    <t>ENSGALG00010018177</t>
  </si>
  <si>
    <t>ENSGALG00010020438</t>
  </si>
  <si>
    <t>ENSGALG00010020481</t>
  </si>
  <si>
    <t>ENSGALG00010020507</t>
  </si>
  <si>
    <t>ENSGALG00010020540</t>
  </si>
  <si>
    <t>ENSGALG00010022962</t>
  </si>
  <si>
    <t>ENSGALG00010022968</t>
  </si>
  <si>
    <t>ENSGALG00010022965</t>
  </si>
  <si>
    <t>ENSGALG00010020550</t>
  </si>
  <si>
    <t>ENSGALG00010020572</t>
  </si>
  <si>
    <t>ENSGALG00010020578</t>
  </si>
  <si>
    <t>ENSGALG00010019916</t>
  </si>
  <si>
    <t>ENSGALG00010019982</t>
  </si>
  <si>
    <t>ENSGALG00010020236</t>
  </si>
  <si>
    <t>ENSGALG00010020313</t>
  </si>
  <si>
    <t>ENSGALG00010020370</t>
  </si>
  <si>
    <t>ENSGALG00010020388</t>
  </si>
  <si>
    <t>ENSGALG00010020413</t>
  </si>
  <si>
    <t>ENSGALG00010017859</t>
  </si>
  <si>
    <t>ENSGALG00010018471</t>
  </si>
  <si>
    <t>ENSGALG00010021405</t>
  </si>
  <si>
    <t>ENSGALG00010022998</t>
  </si>
  <si>
    <t>ENSGALG00010021484</t>
  </si>
  <si>
    <t>ENSGALG00010021518</t>
  </si>
  <si>
    <t>ENSGALG00010021529</t>
  </si>
  <si>
    <t>ENSGALG00010022857</t>
  </si>
  <si>
    <t>ENSGALG00010021621</t>
  </si>
  <si>
    <t>ENSGALG00010021566</t>
  </si>
  <si>
    <t>ENSGALG00010021633</t>
  </si>
  <si>
    <t>ENSGALG00010021787</t>
  </si>
  <si>
    <t>ENSGALG00010021842</t>
  </si>
  <si>
    <t>ENSGALG00010022100</t>
  </si>
  <si>
    <t>ENSGALG00010022154</t>
  </si>
  <si>
    <t>ENSGALG00010022200</t>
  </si>
  <si>
    <t>ENSGALG00010022234</t>
  </si>
  <si>
    <t>ENSGALG00010022221</t>
  </si>
  <si>
    <t>ENSGALG00010022244</t>
  </si>
  <si>
    <t>ENSGALG00010022250</t>
  </si>
  <si>
    <t>ENSGALG00010018311</t>
  </si>
  <si>
    <t>ENSGALG00010018318</t>
  </si>
  <si>
    <t>ENSGALG00010022880</t>
  </si>
  <si>
    <t>ENSGALG00010022882</t>
  </si>
  <si>
    <t>ENSGALG00010018323</t>
  </si>
  <si>
    <t>ENSGALG00010018365</t>
  </si>
  <si>
    <t>ENSGALG00010018374</t>
  </si>
  <si>
    <t>ENSGALG00010023163</t>
  </si>
  <si>
    <t>ENSGALG00010020595</t>
  </si>
  <si>
    <t>ENSGALG00010022840</t>
  </si>
  <si>
    <t>ENSGALG00010020609</t>
  </si>
  <si>
    <t>ENSGALG00010020616</t>
  </si>
  <si>
    <t>ENSGALG00010020626</t>
  </si>
  <si>
    <t>ENSGALG00010020667</t>
  </si>
  <si>
    <t>ENSGALG00010020673</t>
  </si>
  <si>
    <t>ENSGALG00010020682</t>
  </si>
  <si>
    <t>ENSGALG00010020705</t>
  </si>
  <si>
    <t>ENSGALG00010020714</t>
  </si>
  <si>
    <t>ENSGALG00010020730</t>
  </si>
  <si>
    <t>ENSGALG00010020759</t>
  </si>
  <si>
    <t>ENSGALG00010020778</t>
  </si>
  <si>
    <t>ENSGALG00010020866</t>
  </si>
  <si>
    <t>ENSGALG00010020889</t>
  </si>
  <si>
    <t>ENSGALG00010020921</t>
  </si>
  <si>
    <t>ENSGALG00010020949</t>
  </si>
  <si>
    <t>ENSGALG00010020970</t>
  </si>
  <si>
    <t>ENSGALG00010021023</t>
  </si>
  <si>
    <t>ENSGALG00010021034</t>
  </si>
  <si>
    <t>ENSGALG00010023185</t>
  </si>
  <si>
    <t>ENSGALG00010019104</t>
  </si>
  <si>
    <t>ENSGALG00010019139</t>
  </si>
  <si>
    <t>ENSGALG00010022892</t>
  </si>
  <si>
    <t>ENSGALG00010018103</t>
  </si>
  <si>
    <t>ENSGALG00010017786</t>
  </si>
  <si>
    <t>ENSGALG00010017949</t>
  </si>
  <si>
    <t>ENSGALG00010017959</t>
  </si>
  <si>
    <t>ENSGALG00010023177</t>
  </si>
  <si>
    <t>ENSGALG00010018510</t>
  </si>
  <si>
    <t>ENSGALG00010018482</t>
  </si>
  <si>
    <t>ENSGALG00010018515</t>
  </si>
  <si>
    <t>ENSGALG00010018526</t>
  </si>
  <si>
    <t>ENSGALG00010018532</t>
  </si>
  <si>
    <t>ENSGALG00010018581</t>
  </si>
  <si>
    <t>ENSGALG00010018561</t>
  </si>
  <si>
    <t>ENSGALG00010018608</t>
  </si>
  <si>
    <t>ENSGALG00010018621</t>
  </si>
  <si>
    <t>ENSGALG00010018685</t>
  </si>
  <si>
    <t>ENSGALG00010018701</t>
  </si>
  <si>
    <t>ENSGALG00010018831</t>
  </si>
  <si>
    <t>ENSGALG00010018199</t>
  </si>
  <si>
    <t>ENSGALG00010018183</t>
  </si>
  <si>
    <t>ENSGALG00010021065</t>
  </si>
  <si>
    <t>ENSGALG00010021095</t>
  </si>
  <si>
    <t>ENSGALG00010021108</t>
  </si>
  <si>
    <t>ENSGALG00010021112</t>
  </si>
  <si>
    <t>ENSGALG00010021120</t>
  </si>
  <si>
    <t>ENSGALG00010021118</t>
  </si>
  <si>
    <t>ENSGALG00010021124</t>
  </si>
  <si>
    <t>ENSGALG00010021166</t>
  </si>
  <si>
    <t>ENSGALG00010021215</t>
  </si>
  <si>
    <t>ENSGALG00010021231</t>
  </si>
  <si>
    <t>ENSGALG00010021240</t>
  </si>
  <si>
    <t>ENSGALG00010021287</t>
  </si>
  <si>
    <t>ENSGALG00010021342</t>
  </si>
  <si>
    <t>ENSGALG00010021352</t>
  </si>
  <si>
    <t>ENSGALG00010021390</t>
  </si>
  <si>
    <t>ENSGALG00010021439</t>
  </si>
  <si>
    <t>ENSGALG00010019237</t>
  </si>
  <si>
    <t>ENSGALG00010020183</t>
  </si>
  <si>
    <t>ENSGALG00010020211</t>
  </si>
  <si>
    <t>ENSGALG00010017796</t>
  </si>
  <si>
    <t>ENSGALG00010017801</t>
  </si>
  <si>
    <t>ENSGALG00010017804</t>
  </si>
  <si>
    <t>ENSGALG00010018388</t>
  </si>
  <si>
    <t>ENSGALG00010018455</t>
  </si>
  <si>
    <t>ENSGALG00010018265</t>
  </si>
  <si>
    <t>ENSGALG00010018285</t>
  </si>
  <si>
    <t>ENSGALG00010018299</t>
  </si>
  <si>
    <t>ENSGALG00010019738</t>
  </si>
  <si>
    <t>ENSGALG00010019752</t>
  </si>
  <si>
    <t>ENSGALG00010019807</t>
  </si>
  <si>
    <t>ENSGALG00010019872</t>
  </si>
  <si>
    <t>ENSGALG00010018901</t>
  </si>
  <si>
    <t>ENSGALG00010019034</t>
  </si>
  <si>
    <t>ENSGALG00010022310</t>
  </si>
  <si>
    <t>ENSGALG00010022400</t>
  </si>
  <si>
    <t>ENSGALG00010022411</t>
  </si>
  <si>
    <t>ENSGALG00010022416</t>
  </si>
  <si>
    <t>ENSGALG00010023192</t>
  </si>
  <si>
    <t>ENSGALG00010022436</t>
  </si>
  <si>
    <t>ENSGALG00010022924</t>
  </si>
  <si>
    <t>ENSGALG00010022454</t>
  </si>
  <si>
    <t>ENSGALG00010022494</t>
  </si>
  <si>
    <t>ENSGALG00010022507</t>
  </si>
  <si>
    <t>ENSGALG00010022603</t>
  </si>
  <si>
    <t>ENSGALG00010023105</t>
  </si>
  <si>
    <t>ENSGALG00010022662</t>
  </si>
  <si>
    <t>ENSGALG00010022749</t>
  </si>
  <si>
    <t>ENSGALG00010022787</t>
  </si>
  <si>
    <t>ENSGALG00010022820</t>
  </si>
  <si>
    <t>ENSGALG00010022271</t>
  </si>
  <si>
    <t>ENSGALG00010022280</t>
  </si>
  <si>
    <t>ENSGALG00010001948</t>
  </si>
  <si>
    <t>ENSGALG00010001958</t>
  </si>
  <si>
    <t>ENSGALG00010001972</t>
  </si>
  <si>
    <t>ENSGALG00010002146</t>
  </si>
  <si>
    <t>ENSGALG00010002766</t>
  </si>
  <si>
    <t>ENSGALG00010002150</t>
  </si>
  <si>
    <t>ENSGALG00010002196</t>
  </si>
  <si>
    <t>ENSGALG00010002202</t>
  </si>
  <si>
    <t>ENSGALG00010002225</t>
  </si>
  <si>
    <t>ENSGALG00010002251</t>
  </si>
  <si>
    <t>ENSGALG00010002277</t>
  </si>
  <si>
    <t>ENSGALG00010002361</t>
  </si>
  <si>
    <t>ENSGALG00010002371</t>
  </si>
  <si>
    <t>ENSGALG00010002383</t>
  </si>
  <si>
    <t>ENSGALG00010002387</t>
  </si>
  <si>
    <t>ENSGALG00010002396</t>
  </si>
  <si>
    <t>ENSGALG00010001287</t>
  </si>
  <si>
    <t>ENSGALG00010001398</t>
  </si>
  <si>
    <t>ENSGALG00010001411</t>
  </si>
  <si>
    <t>ENSGALG00010001426</t>
  </si>
  <si>
    <t>ENSGALG00010001432</t>
  </si>
  <si>
    <t>ENSGALG00010001465</t>
  </si>
  <si>
    <t>ENSGALG00010001702</t>
  </si>
  <si>
    <t>ENSGALG00010001705</t>
  </si>
  <si>
    <t>ENSGALG00010001759</t>
  </si>
  <si>
    <t>ENSGALG00010001798</t>
  </si>
  <si>
    <t>ENSGALG00010001793</t>
  </si>
  <si>
    <t>ENSGALG00010001811</t>
  </si>
  <si>
    <t>ENSGALG00010001832</t>
  </si>
  <si>
    <t>ENSGALG00010001852</t>
  </si>
  <si>
    <t>ENSGALG00010001856</t>
  </si>
  <si>
    <t>ENSGALG00010001877</t>
  </si>
  <si>
    <t>ENSGALG00010001898</t>
  </si>
  <si>
    <t>ENSGALG00010001910</t>
  </si>
  <si>
    <t>ENSGALG00010001915</t>
  </si>
  <si>
    <t>ENSGALG00010001935</t>
  </si>
  <si>
    <t>ENSGALG00010002401</t>
  </si>
  <si>
    <t>ENSGALG00010002419</t>
  </si>
  <si>
    <t>ENSGALG00010002445</t>
  </si>
  <si>
    <t>ENSGALG00010002466</t>
  </si>
  <si>
    <t>ENSGALG00010002487</t>
  </si>
  <si>
    <t>ENSGALG00010002570</t>
  </si>
  <si>
    <t>ENSGALG00010002587</t>
  </si>
  <si>
    <t>ENSGALG00010002603</t>
  </si>
  <si>
    <t>ENSGALG00010002712</t>
  </si>
  <si>
    <t>ENSGALG00010002750</t>
  </si>
  <si>
    <t>ENSGALG00010001308</t>
  </si>
  <si>
    <t>ENSGALG00010001334</t>
  </si>
  <si>
    <t>ENSGALG00010002871</t>
  </si>
  <si>
    <t>ENSGALG00010001353</t>
  </si>
  <si>
    <t>ENSGALG00010001369</t>
  </si>
  <si>
    <t>ENSGALG00010001382</t>
  </si>
  <si>
    <t>ENSGALG00010001506</t>
  </si>
  <si>
    <t>ENSGALG00010001527</t>
  </si>
  <si>
    <t>ENSGALG00010001547</t>
  </si>
  <si>
    <t>ENSGALG00010001567</t>
  </si>
  <si>
    <t>ENSGALG00010001661</t>
  </si>
  <si>
    <t>ENSGALG00010001692</t>
  </si>
  <si>
    <t>ENSGALG00010012758</t>
  </si>
  <si>
    <t>ENSGALG00010012769</t>
  </si>
  <si>
    <t>ENSGALG00010012798</t>
  </si>
  <si>
    <t>ENSGALG00010012824</t>
  </si>
  <si>
    <t>ENSGALG00010012838</t>
  </si>
  <si>
    <t>ENSGALG00010015266</t>
  </si>
  <si>
    <t>ENSGALG00010012885</t>
  </si>
  <si>
    <t>ENSGALG00010012892</t>
  </si>
  <si>
    <t>ENSGALG00010012926</t>
  </si>
  <si>
    <t>ENSGALG00010012949</t>
  </si>
  <si>
    <t>ENSGALG00010013005</t>
  </si>
  <si>
    <t>ENSGALG00010013048</t>
  </si>
  <si>
    <t>ENSGALG00010013071</t>
  </si>
  <si>
    <t>ENSGALG00010013170</t>
  </si>
  <si>
    <t>ENSGALG00010015499</t>
  </si>
  <si>
    <t>ENSGALG00010013271</t>
  </si>
  <si>
    <t>ENSGALG00010013320</t>
  </si>
  <si>
    <t>ENSGALG00010015514</t>
  </si>
  <si>
    <t>ENSGALG00010013355</t>
  </si>
  <si>
    <t>ENSGALG00010013386</t>
  </si>
  <si>
    <t>ENSGALG00010013407</t>
  </si>
  <si>
    <t>ENSGALG00010013423</t>
  </si>
  <si>
    <t>ENSGALG00010011121</t>
  </si>
  <si>
    <t>ENSGALG00010011142</t>
  </si>
  <si>
    <t>ENSGALG00010011212</t>
  </si>
  <si>
    <t>ENSGALG00010011251</t>
  </si>
  <si>
    <t>ENSGALG00010015547</t>
  </si>
  <si>
    <t>ENSGALG00010011321</t>
  </si>
  <si>
    <t>ENSGALG00010011374</t>
  </si>
  <si>
    <t>ENSGALG00010011412</t>
  </si>
  <si>
    <t>ENSGALG00010011424</t>
  </si>
  <si>
    <t>ENSGALG00010011469</t>
  </si>
  <si>
    <t>ENSGALG00010011539</t>
  </si>
  <si>
    <t>ENSGALG00010011625</t>
  </si>
  <si>
    <t>ENSGALG00010011720</t>
  </si>
  <si>
    <t>ENSGALG00010011850</t>
  </si>
  <si>
    <t>ENSGALG00010011894</t>
  </si>
  <si>
    <t>ENSGALG00010011923</t>
  </si>
  <si>
    <t>ENSGALG00010011965</t>
  </si>
  <si>
    <t>ENSGALG00010011984</t>
  </si>
  <si>
    <t>ENSGALG00010015587</t>
  </si>
  <si>
    <t>ENSGALG00010012015</t>
  </si>
  <si>
    <t>ENSGALG00010012100</t>
  </si>
  <si>
    <t>ENSGALG00010012194</t>
  </si>
  <si>
    <t>ENSGALG00010012236</t>
  </si>
  <si>
    <t>ENSGALG00010012362</t>
  </si>
  <si>
    <t>ENSGALG00010012447</t>
  </si>
  <si>
    <t>ENSGALG00010012429</t>
  </si>
  <si>
    <t>ENSGALG00010012474</t>
  </si>
  <si>
    <t>ENSGALG00010012489</t>
  </si>
  <si>
    <t>ENSGALG00010012571</t>
  </si>
  <si>
    <t>ENSGALG00010012744</t>
  </si>
  <si>
    <t>ENSGALG00010010719</t>
  </si>
  <si>
    <t>ENSGALG00010011106</t>
  </si>
  <si>
    <t>ENSGALG00010015025</t>
  </si>
  <si>
    <t>ENSGALG00010013494</t>
  </si>
  <si>
    <t>ENSGALG00010013697</t>
  </si>
  <si>
    <t>ENSGALG00010013783</t>
  </si>
  <si>
    <t>ENSGALG00010014105</t>
  </si>
  <si>
    <t>ENSGALG00010014162</t>
  </si>
  <si>
    <t>ENSGALG00010014180</t>
  </si>
  <si>
    <t>ENSGALG00010014258</t>
  </si>
  <si>
    <t>ENSGALG00010014310</t>
  </si>
  <si>
    <t>ENSGALG00010014389</t>
  </si>
  <si>
    <t>ENSGALG00010010689</t>
  </si>
  <si>
    <t>ENSGALG00010010646</t>
  </si>
  <si>
    <t>ENSGALG00010013452</t>
  </si>
  <si>
    <t>ENSGALG00010001134</t>
  </si>
  <si>
    <t>ENSGALG00010010836</t>
  </si>
  <si>
    <t>ENSGALG00010014876</t>
  </si>
  <si>
    <t>ENSGALG00010014994</t>
  </si>
  <si>
    <t>ENSGALG00010013527</t>
  </si>
  <si>
    <t>ENSGALG00010013872</t>
  </si>
  <si>
    <t>ENSGALG00010013934</t>
  </si>
  <si>
    <t>ENSGALG00010014080</t>
  </si>
  <si>
    <t>ENSGALG00010010786</t>
  </si>
  <si>
    <t>ENSGALG00010010796</t>
  </si>
  <si>
    <t>ENSGALG00010010823</t>
  </si>
  <si>
    <t>ENSGALG00010010868</t>
  </si>
  <si>
    <t>ENSGALG00010010884</t>
  </si>
  <si>
    <t>ENSGALG00010010908</t>
  </si>
  <si>
    <t>ENSGALG00010010928</t>
  </si>
  <si>
    <t>ENSGALG00010010955</t>
  </si>
  <si>
    <t>ENSGALG00010010973</t>
  </si>
  <si>
    <t>ENSGALG00010010988</t>
  </si>
  <si>
    <t>ENSGALG00010010748</t>
  </si>
  <si>
    <t>ENSGALG00010015043</t>
  </si>
  <si>
    <t>ENSGALG00010015092</t>
  </si>
  <si>
    <t>ENSGALG00010015069</t>
  </si>
  <si>
    <t>ENSGALG00010015100</t>
  </si>
  <si>
    <t>ENSGALG00010015133</t>
  </si>
  <si>
    <t>ENSGALG00010015218</t>
  </si>
  <si>
    <t>ENSGALG00010023884</t>
  </si>
  <si>
    <t>ENSGALG00010024020</t>
  </si>
  <si>
    <t>ENSGALG00010023968</t>
  </si>
  <si>
    <t>ENSGALG00010024075</t>
  </si>
  <si>
    <t>ENSGALG00010024207</t>
  </si>
  <si>
    <t>ENSGALG00010024213</t>
  </si>
  <si>
    <t>ENSGALG00010024731</t>
  </si>
  <si>
    <t>ENSGALG00010024803</t>
  </si>
  <si>
    <t>ENSGALG00010024811</t>
  </si>
  <si>
    <t>ENSGALG00010024807</t>
  </si>
  <si>
    <t>ENSGALG00010024830</t>
  </si>
  <si>
    <t>ENSGALG00010024845</t>
  </si>
  <si>
    <t>ENSGALG00010024869</t>
  </si>
  <si>
    <t>ENSGALG00010024876</t>
  </si>
  <si>
    <t>ENSGALG00010024903</t>
  </si>
  <si>
    <t>ENSGALG00010024921</t>
  </si>
  <si>
    <t>ENSGALG00010024917</t>
  </si>
  <si>
    <t>ENSGALG00010024930</t>
  </si>
  <si>
    <t>ENSGALG00010025055</t>
  </si>
  <si>
    <t>ENSGALG00010025071</t>
  </si>
  <si>
    <t>ENSGALG00010026264</t>
  </si>
  <si>
    <t>ENSGALG00010025157</t>
  </si>
  <si>
    <t>ENSGALG00010025131</t>
  </si>
  <si>
    <t>ENSGALG00010025207</t>
  </si>
  <si>
    <t>ENSGALG00010025222</t>
  </si>
  <si>
    <t>ENSGALG00010025262</t>
  </si>
  <si>
    <t>ENSGALG00010025233</t>
  </si>
  <si>
    <t>ENSGALG00010025312</t>
  </si>
  <si>
    <t>ENSGALG00010029538</t>
  </si>
  <si>
    <t>ENSGALG00010025333</t>
  </si>
  <si>
    <t>ENSGALG00010025340</t>
  </si>
  <si>
    <t>ENSGALG00010025351</t>
  </si>
  <si>
    <t>ENSGALG00010026301</t>
  </si>
  <si>
    <t>ENSGALG00010025822</t>
  </si>
  <si>
    <t>ENSGALG00010025869</t>
  </si>
  <si>
    <t>ENSGALG00010025874</t>
  </si>
  <si>
    <t>ENSGALG00010026825</t>
  </si>
  <si>
    <t>ENSGALG00010025960</t>
  </si>
  <si>
    <t>ENSGALG00010025984</t>
  </si>
  <si>
    <t>ENSGALG00010025974</t>
  </si>
  <si>
    <t>ENSGALG00010025994</t>
  </si>
  <si>
    <t>ENSGALG00010026008</t>
  </si>
  <si>
    <t>ENSGALG00010021734</t>
  </si>
  <si>
    <t>ENSGALG00010022079</t>
  </si>
  <si>
    <t>ENSGALG00010022124</t>
  </si>
  <si>
    <t>ENSGALG00010022116</t>
  </si>
  <si>
    <t>ENSGALG00010022149</t>
  </si>
  <si>
    <t>ENSGALG00010022181</t>
  </si>
  <si>
    <t>ENSGALG00010022213</t>
  </si>
  <si>
    <t>ENSGALG00010022245</t>
  </si>
  <si>
    <t>ENSGALG00010022293</t>
  </si>
  <si>
    <t>ENSGALG00010022406</t>
  </si>
  <si>
    <t>ENSGALG00010026044</t>
  </si>
  <si>
    <t>ENSGALG00010026062</t>
  </si>
  <si>
    <t>ENSGALG00010026078</t>
  </si>
  <si>
    <t>ENSGALG00010026114</t>
  </si>
  <si>
    <t>ENSGALG00010026183</t>
  </si>
  <si>
    <t>ENSGALG00010026242</t>
  </si>
  <si>
    <t>ENSGALG00010022969</t>
  </si>
  <si>
    <t>ENSGALG00010023496</t>
  </si>
  <si>
    <t>ENSGALG00010023533</t>
  </si>
  <si>
    <t>ENSGALG00010023623</t>
  </si>
  <si>
    <t>ENSGALG00010023793</t>
  </si>
  <si>
    <t>ENSGALG00010023848</t>
  </si>
  <si>
    <t>ENSGALG00010023920</t>
  </si>
  <si>
    <t>ENSGALG00010026261</t>
  </si>
  <si>
    <t>ENSGALG00010024011</t>
  </si>
  <si>
    <t>ENSGALG00010024107</t>
  </si>
  <si>
    <t>ENSGALG00010024144</t>
  </si>
  <si>
    <t>ENSGALG00010024183</t>
  </si>
  <si>
    <t>ENSGALG00010022433</t>
  </si>
  <si>
    <t>ENSGALG00010026563</t>
  </si>
  <si>
    <t>ENSGALG00010022456</t>
  </si>
  <si>
    <t>ENSGALG00010026697</t>
  </si>
  <si>
    <t>ENSGALG00010026664</t>
  </si>
  <si>
    <t>ENSGALG00010022538</t>
  </si>
  <si>
    <t>ENSGALG00010022552</t>
  </si>
  <si>
    <t>ENSGALG00010022568</t>
  </si>
  <si>
    <t>ENSGALG00010022585</t>
  </si>
  <si>
    <t>ENSGALG00010026724</t>
  </si>
  <si>
    <t>ENSGALG00010022643</t>
  </si>
  <si>
    <t>ENSGALG00010021748</t>
  </si>
  <si>
    <t>ENSGALG00010021755</t>
  </si>
  <si>
    <t>ENSGALG00010021781</t>
  </si>
  <si>
    <t>ENSGALG00010021821</t>
  </si>
  <si>
    <t>ENSGALG00010021862</t>
  </si>
  <si>
    <t>ENSGALG00010021931</t>
  </si>
  <si>
    <t>ENSGALG00010022751</t>
  </si>
  <si>
    <t>ENSGALG00010022660</t>
  </si>
  <si>
    <t>ENSGALG00010022770</t>
  </si>
  <si>
    <t>ENSGALG00010022780</t>
  </si>
  <si>
    <t>ENSGALG00010022788</t>
  </si>
  <si>
    <t>ENSGALG00010022799</t>
  </si>
  <si>
    <t>ENSGALG00010022816</t>
  </si>
  <si>
    <t>ENSGALG00010023211</t>
  </si>
  <si>
    <t>ENSGALG00010023228</t>
  </si>
  <si>
    <t>ENSGALG00010023237</t>
  </si>
  <si>
    <t>ENSGALG00010023246</t>
  </si>
  <si>
    <t>ENSGALG00010023254</t>
  </si>
  <si>
    <t>ENSGALG00010023312</t>
  </si>
  <si>
    <t>ENSGALG00010023518</t>
  </si>
  <si>
    <t>ENSGALG00010023544</t>
  </si>
  <si>
    <t>ENSGALG00010023639</t>
  </si>
  <si>
    <t>ENSGALG00010023663</t>
  </si>
  <si>
    <t>ENSGALG00010023676</t>
  </si>
  <si>
    <t>ENSGALG00010023699</t>
  </si>
  <si>
    <t>ENSGALG00010023716</t>
  </si>
  <si>
    <t>ENSGALG00010023762</t>
  </si>
  <si>
    <t>ENSGALG00010024034</t>
  </si>
  <si>
    <t>ENSGALG00010024309</t>
  </si>
  <si>
    <t>ENSGALG00010025362</t>
  </si>
  <si>
    <t>ENSGALG00010025380</t>
  </si>
  <si>
    <t>ENSGALG00010025404</t>
  </si>
  <si>
    <t>ENSGALG00010025420</t>
  </si>
  <si>
    <t>ENSGALG00010025541</t>
  </si>
  <si>
    <t>ENSGALG00010025579</t>
  </si>
  <si>
    <t>ENSGALG00010025659</t>
  </si>
  <si>
    <t>ENSGALG00010025791</t>
  </si>
  <si>
    <t>ENSGALG00010020992</t>
  </si>
  <si>
    <t>ENSGALG00010020999</t>
  </si>
  <si>
    <t>ENSGALG00010021013</t>
  </si>
  <si>
    <t>ENSGALG00010021086</t>
  </si>
  <si>
    <t>ENSGALG00010021091</t>
  </si>
  <si>
    <t>ENSGALG00010021103</t>
  </si>
  <si>
    <t>ENSGALG00010021121</t>
  </si>
  <si>
    <t>ENSGALG00010021818</t>
  </si>
  <si>
    <t>ENSGALG00010021819</t>
  </si>
  <si>
    <t>ENSGALG00010021125</t>
  </si>
  <si>
    <t>ENSGALG00010021133</t>
  </si>
  <si>
    <t>ENSGALG00010021348</t>
  </si>
  <si>
    <t>ENSGALG00010021152</t>
  </si>
  <si>
    <t>ENSGALG00010021161</t>
  </si>
  <si>
    <t>ENSGALG00010021163</t>
  </si>
  <si>
    <t>ENSGALG00010021177</t>
  </si>
  <si>
    <t>ENSGALG00010021180</t>
  </si>
  <si>
    <t>ENSGALG00010018140</t>
  </si>
  <si>
    <t>ENSGALG00010018145</t>
  </si>
  <si>
    <t>ENSGALG00010018361</t>
  </si>
  <si>
    <t>ENSGALG00010018168</t>
  </si>
  <si>
    <t>ENSGALG00010018209</t>
  </si>
  <si>
    <t>ENSGALG00010018284</t>
  </si>
  <si>
    <t>ENSGALG00010018340</t>
  </si>
  <si>
    <t>ENSGALG00010018306</t>
  </si>
  <si>
    <t>ENSGALG00010021360</t>
  </si>
  <si>
    <t>ENSGALG00010021381</t>
  </si>
  <si>
    <t>ENSGALG00010021391</t>
  </si>
  <si>
    <t>ENSGALG00010022218</t>
  </si>
  <si>
    <t>ENSGALG00010021417</t>
  </si>
  <si>
    <t>ENSGALG00010021421</t>
  </si>
  <si>
    <t>ENSGALG00010021434</t>
  </si>
  <si>
    <t>ENSGALG00010021444</t>
  </si>
  <si>
    <t>ENSGALG00010021465</t>
  </si>
  <si>
    <t>ENSGALG00010021477</t>
  </si>
  <si>
    <t>ENSGALG00010021480</t>
  </si>
  <si>
    <t>ENSGALG00010021489</t>
  </si>
  <si>
    <t>ENSGALG00010022224</t>
  </si>
  <si>
    <t>ENSGALG00010021541</t>
  </si>
  <si>
    <t>ENSGALG00010021574</t>
  </si>
  <si>
    <t>ENSGALG00010021582</t>
  </si>
  <si>
    <t>ENSGALG00010021588</t>
  </si>
  <si>
    <t>ENSGALG00010021612</t>
  </si>
  <si>
    <t>ENSGALG00010021626</t>
  </si>
  <si>
    <t>ENSGALG00010021634</t>
  </si>
  <si>
    <t>ENSGALG00010021663</t>
  </si>
  <si>
    <t>ENSGALG00010021193</t>
  </si>
  <si>
    <t>ENSGALG00010018986</t>
  </si>
  <si>
    <t>ENSGALG00010019127</t>
  </si>
  <si>
    <t>ENSGALG00010019184</t>
  </si>
  <si>
    <t>ENSGALG00010019223</t>
  </si>
  <si>
    <t>ENSGALG00010019194</t>
  </si>
  <si>
    <t>ENSGALG00010019233</t>
  </si>
  <si>
    <t>ENSGALG00010019050</t>
  </si>
  <si>
    <t>ENSGALG00010019277</t>
  </si>
  <si>
    <t>ENSGALG00010019282</t>
  </si>
  <si>
    <t>ENSGALG00010019288</t>
  </si>
  <si>
    <t>ENSGALG00010019294</t>
  </si>
  <si>
    <t>ENSGALG00010021235</t>
  </si>
  <si>
    <t>ENSGALG00010021246</t>
  </si>
  <si>
    <t>ENSGALG00010021253</t>
  </si>
  <si>
    <t>ENSGALG00010021275</t>
  </si>
  <si>
    <t>ENSGALG00010021290</t>
  </si>
  <si>
    <t>ENSGALG00010021299</t>
  </si>
  <si>
    <t>ENSGALG00010021684</t>
  </si>
  <si>
    <t>ENSGALG00010022198</t>
  </si>
  <si>
    <t>ENSGALG00010021698</t>
  </si>
  <si>
    <t>ENSGALG00010021708</t>
  </si>
  <si>
    <t>ENSGALG00010018670</t>
  </si>
  <si>
    <t>ENSGALG00010018764</t>
  </si>
  <si>
    <t>ENSGALG00010018829</t>
  </si>
  <si>
    <t>ENSGALG00010018858</t>
  </si>
  <si>
    <t>ENSGALG00010018874</t>
  </si>
  <si>
    <t>ENSGALG00010018919</t>
  </si>
  <si>
    <t>ENSGALG00010018937</t>
  </si>
  <si>
    <t>ENSGALG00010018968</t>
  </si>
  <si>
    <t>ENSGALG00010022187</t>
  </si>
  <si>
    <t>ENSGALG00010021880</t>
  </si>
  <si>
    <t>ENSGALG00010021772</t>
  </si>
  <si>
    <t>ENSGALG00010021759</t>
  </si>
  <si>
    <t>ENSGALG00010021793</t>
  </si>
  <si>
    <t>ENSGALG00010018470</t>
  </si>
  <si>
    <t>ENSGALG00010018514</t>
  </si>
  <si>
    <t>ENSGALG00010018434</t>
  </si>
  <si>
    <t>ENSGALG00010022119</t>
  </si>
  <si>
    <t>ENSGALG00010018458</t>
  </si>
  <si>
    <t>ENSGALG00010021338</t>
  </si>
  <si>
    <t>ENSGALG00010018524</t>
  </si>
  <si>
    <t>ENSGALG00010018531</t>
  </si>
  <si>
    <t>ENSGALG00010018627</t>
  </si>
  <si>
    <t>ENSGALG00010019854</t>
  </si>
  <si>
    <t>ENSGALG00010019932</t>
  </si>
  <si>
    <t>ENSGALG00010019985</t>
  </si>
  <si>
    <t>ENSGALG00010019996</t>
  </si>
  <si>
    <t>ENSGALG00010020284</t>
  </si>
  <si>
    <t>ENSGALG00010020385</t>
  </si>
  <si>
    <t>ENSGALG00010020429</t>
  </si>
  <si>
    <t>ENSGALG00010020437</t>
  </si>
  <si>
    <t>ENSGALG00010020453</t>
  </si>
  <si>
    <t>ENSGALG00010020497</t>
  </si>
  <si>
    <t>ENSGALG00010020535</t>
  </si>
  <si>
    <t>ENSGALG00010020557</t>
  </si>
  <si>
    <t>ENSGALG00010022207</t>
  </si>
  <si>
    <t>ENSGALG00010020584</t>
  </si>
  <si>
    <t>ENSGALG00010020569</t>
  </si>
  <si>
    <t>ENSGALG00010020614</t>
  </si>
  <si>
    <t>ENSGALG00010020646</t>
  </si>
  <si>
    <t>ENSGALG00010020713</t>
  </si>
  <si>
    <t>ENSGALG00010020728</t>
  </si>
  <si>
    <t>ENSGALG00010020747</t>
  </si>
  <si>
    <t>ENSGALG00010020766</t>
  </si>
  <si>
    <t>ENSGALG00010020794</t>
  </si>
  <si>
    <t>ENSGALG00010020922</t>
  </si>
  <si>
    <t>ENSGALG00010020963</t>
  </si>
  <si>
    <t>ENSGALG00010021138</t>
  </si>
  <si>
    <t>ENSGALG00010021532</t>
  </si>
  <si>
    <t>ENSGALG00010019319</t>
  </si>
  <si>
    <t>ENSGALG00010019398</t>
  </si>
  <si>
    <t>ENSGALG00010019423</t>
  </si>
  <si>
    <t>ENSGALG00010019461</t>
  </si>
  <si>
    <t>ENSGALG00010019550</t>
  </si>
  <si>
    <t>ENSGALG00010019474</t>
  </si>
  <si>
    <t>ENSGALG00010019587</t>
  </si>
  <si>
    <t>ENSGALG00010019643</t>
  </si>
  <si>
    <t>ENSGALG00010019600</t>
  </si>
  <si>
    <t>ENSGALG00010019717</t>
  </si>
  <si>
    <t>ENSGALG00010019786</t>
  </si>
  <si>
    <t>ENSGALG00010019811</t>
  </si>
  <si>
    <t>ENSGALG00010019843</t>
  </si>
  <si>
    <t>ENSGALG00010009094</t>
  </si>
  <si>
    <t>ENSGALG00010009099</t>
  </si>
  <si>
    <t>ENSGALG00010009147</t>
  </si>
  <si>
    <t>ENSGALG00010011046</t>
  </si>
  <si>
    <t>ENSGALG00010009212</t>
  </si>
  <si>
    <t>ENSGALG00010009435</t>
  </si>
  <si>
    <t>ENSGALG00010009461</t>
  </si>
  <si>
    <t>ENSGALG00010009474</t>
  </si>
  <si>
    <t>ENSGALG00010009498</t>
  </si>
  <si>
    <t>ENSGALG00010011089</t>
  </si>
  <si>
    <t>ENSGALG00010011092</t>
  </si>
  <si>
    <t>ENSGALG00010011098</t>
  </si>
  <si>
    <t>ENSGALG00010009555</t>
  </si>
  <si>
    <t>ENSGALG00010009578</t>
  </si>
  <si>
    <t>ENSGALG00010009591</t>
  </si>
  <si>
    <t>ENSGALG00010009609</t>
  </si>
  <si>
    <t>ENSGALG00010009638</t>
  </si>
  <si>
    <t>ENSGALG00010009690</t>
  </si>
  <si>
    <t>ENSGALG00010009731</t>
  </si>
  <si>
    <t>ENSGALG00010009793</t>
  </si>
  <si>
    <t>ENSGALG00010009850</t>
  </si>
  <si>
    <t>ENSGALG00010010205</t>
  </si>
  <si>
    <t>ENSGALG00010010255</t>
  </si>
  <si>
    <t>ENSGALG00010010287</t>
  </si>
  <si>
    <t>ENSGALG00010010336</t>
  </si>
  <si>
    <t>ENSGALG00010010386</t>
  </si>
  <si>
    <t>ENSGALG00010010448</t>
  </si>
  <si>
    <t>ENSGALG00010010471</t>
  </si>
  <si>
    <t>ENSGALG00010010528</t>
  </si>
  <si>
    <t>ENSGALG00010011007</t>
  </si>
  <si>
    <t>ENSGALG00010010745</t>
  </si>
  <si>
    <t>ENSGALG00010010778</t>
  </si>
  <si>
    <t>ENSGALG00010010784</t>
  </si>
  <si>
    <t>ENSGALG00010010824</t>
  </si>
  <si>
    <t>ENSGALG00010010917</t>
  </si>
  <si>
    <t>ENSGALG00010010943</t>
  </si>
  <si>
    <t>ENSGALG00010010965</t>
  </si>
  <si>
    <t>ENSGALG00010010987</t>
  </si>
  <si>
    <t>ENSGALG00010010994</t>
  </si>
  <si>
    <t>ENSGALG00010011932</t>
  </si>
  <si>
    <t>ENSGALG00010011966</t>
  </si>
  <si>
    <t>ENSGALG00010012001</t>
  </si>
  <si>
    <t>ENSGALG00010012010</t>
  </si>
  <si>
    <t>ENSGALG00010012021</t>
  </si>
  <si>
    <t>ENSGALG00010012066</t>
  </si>
  <si>
    <t>ENSGALG00010012042</t>
  </si>
  <si>
    <t>ENSGALG00010012089</t>
  </si>
  <si>
    <t>ENSGALG00010012101</t>
  </si>
  <si>
    <t>ENSGALG00010012107</t>
  </si>
  <si>
    <t>ENSGALG00010012113</t>
  </si>
  <si>
    <t>ENSGALG00010012135</t>
  </si>
  <si>
    <t>ENSGALG00010012180</t>
  </si>
  <si>
    <t>ENSGALG00010012209</t>
  </si>
  <si>
    <t>ENSGALG00010012244</t>
  </si>
  <si>
    <t>ENSGALG00010014698</t>
  </si>
  <si>
    <t>ENSGALG00010012413</t>
  </si>
  <si>
    <t>ENSGALG00010010220</t>
  </si>
  <si>
    <t>ENSGALG00010014395</t>
  </si>
  <si>
    <t>ENSGALG00010010231</t>
  </si>
  <si>
    <t>ENSGALG00010010300</t>
  </si>
  <si>
    <t>ENSGALG00010010334</t>
  </si>
  <si>
    <t>ENSGALG00010010358</t>
  </si>
  <si>
    <t>ENSGALG00010012618</t>
  </si>
  <si>
    <t>ENSGALG00010012586</t>
  </si>
  <si>
    <t>ENSGALG00010012631</t>
  </si>
  <si>
    <t>ENSGALG00010012693</t>
  </si>
  <si>
    <t>ENSGALG00010012714</t>
  </si>
  <si>
    <t>ENSGALG00010012932</t>
  </si>
  <si>
    <t>ENSGALG00010012958</t>
  </si>
  <si>
    <t>ENSGALG00010012978</t>
  </si>
  <si>
    <t>ENSGALG00010012982</t>
  </si>
  <si>
    <t>ENSGALG00010013004</t>
  </si>
  <si>
    <t>ENSGALG00010013027</t>
  </si>
  <si>
    <t>ENSGALG00010013044</t>
  </si>
  <si>
    <t>ENSGALG00010013137</t>
  </si>
  <si>
    <t>ENSGALG00010013144</t>
  </si>
  <si>
    <t>ENSGALG00010013158</t>
  </si>
  <si>
    <t>ENSGALG00010013212</t>
  </si>
  <si>
    <t>ENSGALG00010013251</t>
  </si>
  <si>
    <t>ENSGALG00010013265</t>
  </si>
  <si>
    <t>ENSGALG00010013282</t>
  </si>
  <si>
    <t>ENSGALG00010013323</t>
  </si>
  <si>
    <t>ENSGALG00010013342</t>
  </si>
  <si>
    <t>ENSGALG00010013380</t>
  </si>
  <si>
    <t>ENSGALG00010013429</t>
  </si>
  <si>
    <t>ENSGALG00010013451</t>
  </si>
  <si>
    <t>ENSGALG00010013472</t>
  </si>
  <si>
    <t>ENSGALG00010013486</t>
  </si>
  <si>
    <t>ENSGALG00010013511</t>
  </si>
  <si>
    <t>ENSGALG00010013553</t>
  </si>
  <si>
    <t>ENSGALG00010013528</t>
  </si>
  <si>
    <t>ENSGALG00010014928</t>
  </si>
  <si>
    <t>ENSGALG00010013609</t>
  </si>
  <si>
    <t>ENSGALG00010014425</t>
  </si>
  <si>
    <t>ENSGALG00010014844</t>
  </si>
  <si>
    <t>ENSGALG00010013766</t>
  </si>
  <si>
    <t>ENSGALG00010013793</t>
  </si>
  <si>
    <t>ENSGALG00010013848</t>
  </si>
  <si>
    <t>ENSGALG00010014940</t>
  </si>
  <si>
    <t>ENSGALG00010013949</t>
  </si>
  <si>
    <t>ENSGALG00010014111</t>
  </si>
  <si>
    <t>ENSGALG00010014204</t>
  </si>
  <si>
    <t>ENSGALG00010014221</t>
  </si>
  <si>
    <t>ENSGALG00010014274</t>
  </si>
  <si>
    <t>ENSGALG00010014318</t>
  </si>
  <si>
    <t>ENSGALG00010010515</t>
  </si>
  <si>
    <t>ENSGALG00010010577</t>
  </si>
  <si>
    <t>ENSGALG00010010605</t>
  </si>
  <si>
    <t>ENSGALG00010010619</t>
  </si>
  <si>
    <t>ENSGALG00010010662</t>
  </si>
  <si>
    <t>ENSGALG00010010635</t>
  </si>
  <si>
    <t>ENSGALG00010010710</t>
  </si>
  <si>
    <t>ENSGALG00010014878</t>
  </si>
  <si>
    <t>ENSGALG00010010743</t>
  </si>
  <si>
    <t>ENSGALG00010010756</t>
  </si>
  <si>
    <t>ENSGALG00010010799</t>
  </si>
  <si>
    <t>ENSGALG00010009830</t>
  </si>
  <si>
    <t>ENSGALG00010010014</t>
  </si>
  <si>
    <t>ENSGALG00010014329</t>
  </si>
  <si>
    <t>ENSGALG00010009765</t>
  </si>
  <si>
    <t>ENSGALG00010009775</t>
  </si>
  <si>
    <t>ENSGALG00010009804</t>
  </si>
  <si>
    <t>ENSGALG00010010849</t>
  </si>
  <si>
    <t>ENSGALG00010010867</t>
  </si>
  <si>
    <t>ENSGALG00010010882</t>
  </si>
  <si>
    <t>ENSGALG00010010904</t>
  </si>
  <si>
    <t>ENSGALG00010010918</t>
  </si>
  <si>
    <t>ENSGALG00010010924</t>
  </si>
  <si>
    <t>ENSGALG00010010930</t>
  </si>
  <si>
    <t>ENSGALG00010010998</t>
  </si>
  <si>
    <t>ENSGALG00010011049</t>
  </si>
  <si>
    <t>ENSGALG00010011055</t>
  </si>
  <si>
    <t>ENSGALG00010011193</t>
  </si>
  <si>
    <t>ENSGALG00010011271</t>
  </si>
  <si>
    <t>ENSGALG00010011239</t>
  </si>
  <si>
    <t>ENSGALG00010011342</t>
  </si>
  <si>
    <t>ENSGALG00010011371</t>
  </si>
  <si>
    <t>ENSGALG00010010418</t>
  </si>
  <si>
    <t>ENSGALG00010010430</t>
  </si>
  <si>
    <t>ENSGALG00010010404</t>
  </si>
  <si>
    <t>ENSGALG00010010099</t>
  </si>
  <si>
    <t>ENSGALG00010011111</t>
  </si>
  <si>
    <t>ENSGALG00010011124</t>
  </si>
  <si>
    <t>ENSGALG00010011161</t>
  </si>
  <si>
    <t>ENSGALG00010011175</t>
  </si>
  <si>
    <t>ENSGALG00010011389</t>
  </si>
  <si>
    <t>ENSGALG00010011413</t>
  </si>
  <si>
    <t>ENSGALG00010014823</t>
  </si>
  <si>
    <t>ENSGALG00010014827</t>
  </si>
  <si>
    <t>ENSGALG00010011438</t>
  </si>
  <si>
    <t>ENSGALG00010011434</t>
  </si>
  <si>
    <t>ENSGALG00010011447</t>
  </si>
  <si>
    <t>ENSGALG00010011499</t>
  </si>
  <si>
    <t>ENSGALG00010011530</t>
  </si>
  <si>
    <t>ENSGALG00010011570</t>
  </si>
  <si>
    <t>ENSGALG00010011588</t>
  </si>
  <si>
    <t>ENSGALG00010011607</t>
  </si>
  <si>
    <t>ENSGALG00010011643</t>
  </si>
  <si>
    <t>ENSGALG00010011677</t>
  </si>
  <si>
    <t>ENSGALG00010011729</t>
  </si>
  <si>
    <t>ENSGALG00010011752</t>
  </si>
  <si>
    <t>ENSGALG00010014782</t>
  </si>
  <si>
    <t>ENSGALG00010010155</t>
  </si>
  <si>
    <t>ENSGALG00010021038</t>
  </si>
  <si>
    <t>ENSGALG00010021027</t>
  </si>
  <si>
    <t>ENSGALG00010021514</t>
  </si>
  <si>
    <t>ENSGALG00010021504</t>
  </si>
  <si>
    <t>ENSGALG00010021099</t>
  </si>
  <si>
    <t>ENSGALG00010021168</t>
  </si>
  <si>
    <t>ENSGALG00010021186</t>
  </si>
  <si>
    <t>ENSGALG00010021201</t>
  </si>
  <si>
    <t>ENSGALG00010023221</t>
  </si>
  <si>
    <t>ENSGALG00010023227</t>
  </si>
  <si>
    <t>ENSGALG00010023293</t>
  </si>
  <si>
    <t>ENSGALG00010023396</t>
  </si>
  <si>
    <t>ENSGALG00010023421</t>
  </si>
  <si>
    <t>ENSGALG00010023475</t>
  </si>
  <si>
    <t>ENSGALG00010023646</t>
  </si>
  <si>
    <t>ENSGALG00010023590</t>
  </si>
  <si>
    <t>ENSGALG00010023670</t>
  </si>
  <si>
    <t>ENSGALG00010023652</t>
  </si>
  <si>
    <t>ENSGALG00010023710</t>
  </si>
  <si>
    <t>ENSGALG00010023767</t>
  </si>
  <si>
    <t>ENSGALG00010023826</t>
  </si>
  <si>
    <t>ENSGALG00010023788</t>
  </si>
  <si>
    <t>ENSGALG00010023862</t>
  </si>
  <si>
    <t>ENSGALG00010023890</t>
  </si>
  <si>
    <t>ENSGALG00010023918</t>
  </si>
  <si>
    <t>ENSGALG00010023953</t>
  </si>
  <si>
    <t>ENSGALG00010024001</t>
  </si>
  <si>
    <t>ENSGALG00010024024</t>
  </si>
  <si>
    <t>ENSGALG00010024060</t>
  </si>
  <si>
    <t>ENSGALG00010024083</t>
  </si>
  <si>
    <t>ENSGALG00010024104</t>
  </si>
  <si>
    <t>ENSGALG00010024155</t>
  </si>
  <si>
    <t>ENSGALG00010024191</t>
  </si>
  <si>
    <t>ENSGALG00010024348</t>
  </si>
  <si>
    <t>ENSGALG00010024204</t>
  </si>
  <si>
    <t>ENSGALG00010024209</t>
  </si>
  <si>
    <t>ENSGALG00010020975</t>
  </si>
  <si>
    <t>ENSGALG00010020982</t>
  </si>
  <si>
    <t>ENSGALG00010020991</t>
  </si>
  <si>
    <t>ENSGALG00010024510</t>
  </si>
  <si>
    <t>ENSGALG00010021002</t>
  </si>
  <si>
    <t>ENSGALG00010021018</t>
  </si>
  <si>
    <t>ENSGALG00010020934</t>
  </si>
  <si>
    <t>ENSGALG00010021139</t>
  </si>
  <si>
    <t>ENSGALG00010021171</t>
  </si>
  <si>
    <t>ENSGALG00010021195</t>
  </si>
  <si>
    <t>ENSGALG00010024522</t>
  </si>
  <si>
    <t>ENSGALG00010021242</t>
  </si>
  <si>
    <t>ENSGALG00010021254</t>
  </si>
  <si>
    <t>ENSGALG00010021701</t>
  </si>
  <si>
    <t>ENSGALG00010021705</t>
  </si>
  <si>
    <t>ENSGALG00010021728</t>
  </si>
  <si>
    <t>ENSGALG00010021753</t>
  </si>
  <si>
    <t>ENSGALG00010021768</t>
  </si>
  <si>
    <t>ENSGALG00010021788</t>
  </si>
  <si>
    <t>ENSGALG00010021817</t>
  </si>
  <si>
    <t>ENSGALG00010021980</t>
  </si>
  <si>
    <t>ENSGALG00010021932</t>
  </si>
  <si>
    <t>ENSGALG00010024364</t>
  </si>
  <si>
    <t>ENSGALG00010022019</t>
  </si>
  <si>
    <t>ENSGALG00010022049</t>
  </si>
  <si>
    <t>ENSGALG00010022082</t>
  </si>
  <si>
    <t>ENSGALG00010022098</t>
  </si>
  <si>
    <t>ENSGALG00010022152</t>
  </si>
  <si>
    <t>ENSGALG00010022743</t>
  </si>
  <si>
    <t>ENSGALG00010022815</t>
  </si>
  <si>
    <t>ENSGALG00010022831</t>
  </si>
  <si>
    <t>ENSGALG00010024278</t>
  </si>
  <si>
    <t>ENSGALG00010022877</t>
  </si>
  <si>
    <t>ENSGALG00010022930</t>
  </si>
  <si>
    <t>ENSGALG00010022983</t>
  </si>
  <si>
    <t>ENSGALG00010024394</t>
  </si>
  <si>
    <t>ENSGALG00010023007</t>
  </si>
  <si>
    <t>ENSGALG00010023030</t>
  </si>
  <si>
    <t>ENSGALG00010023059</t>
  </si>
  <si>
    <t>ENSGALG00010023087</t>
  </si>
  <si>
    <t>ENSGALG00010023195</t>
  </si>
  <si>
    <t>ENSGALG00010023210</t>
  </si>
  <si>
    <t>ENSGALG00010020677</t>
  </si>
  <si>
    <t>ENSGALG00010024494</t>
  </si>
  <si>
    <t>ENSGALG00010020681</t>
  </si>
  <si>
    <t>ENSGALG00010020686</t>
  </si>
  <si>
    <t>ENSGALG00010020753</t>
  </si>
  <si>
    <t>ENSGALG00010020776</t>
  </si>
  <si>
    <t>ENSGALG00010020758</t>
  </si>
  <si>
    <t>ENSGALG00010020811</t>
  </si>
  <si>
    <t>ENSGALG00010021533</t>
  </si>
  <si>
    <t>ENSGALG00010020946</t>
  </si>
  <si>
    <t>ENSGALG00010020952</t>
  </si>
  <si>
    <t>ENSGALG00010020957</t>
  </si>
  <si>
    <t>ENSGALG00010024505</t>
  </si>
  <si>
    <t>ENSGALG00010020742</t>
  </si>
  <si>
    <t>ENSGALG00010021072</t>
  </si>
  <si>
    <t>ENSGALG00010024295</t>
  </si>
  <si>
    <t>ENSGALG00010021080</t>
  </si>
  <si>
    <t>ENSGALG00010021575</t>
  </si>
  <si>
    <t>ENSGALG00010024435</t>
  </si>
  <si>
    <t>ENSGALG00010022175</t>
  </si>
  <si>
    <t>ENSGALG00010022172</t>
  </si>
  <si>
    <t>ENSGALG00010022186</t>
  </si>
  <si>
    <t>ENSGALG00010022228</t>
  </si>
  <si>
    <t>ENSGALG00010022290</t>
  </si>
  <si>
    <t>ENSGALG00010022325</t>
  </si>
  <si>
    <t>ENSGALG00010022345</t>
  </si>
  <si>
    <t>ENSGALG00010022373</t>
  </si>
  <si>
    <t>ENSGALG00010022435</t>
  </si>
  <si>
    <t>ENSGALG00010022471</t>
  </si>
  <si>
    <t>ENSGALG00010024554</t>
  </si>
  <si>
    <t>ENSGALG00010022480</t>
  </si>
  <si>
    <t>ENSGALG00010022486</t>
  </si>
  <si>
    <t>ENSGALG00010022506</t>
  </si>
  <si>
    <t>ENSGALG00010022659</t>
  </si>
  <si>
    <t>ENSGALG00010022702</t>
  </si>
  <si>
    <t>ENSGALG00010021429</t>
  </si>
  <si>
    <t>ENSGALG00010021448</t>
  </si>
  <si>
    <t>ENSGALG00010021488</t>
  </si>
  <si>
    <t>ENSGALG00010021153</t>
  </si>
  <si>
    <t>ENSGALG00010021260</t>
  </si>
  <si>
    <t>ENSGALG00010021309</t>
  </si>
  <si>
    <t>ENSGALG00010021353</t>
  </si>
  <si>
    <t>ENSGALG00010024527</t>
  </si>
  <si>
    <t>ENSGALG00010021388</t>
  </si>
  <si>
    <t>ENSGALG00010021400</t>
  </si>
  <si>
    <t>ENSGALG00010025565</t>
  </si>
  <si>
    <t>ENSGALG00010025582</t>
  </si>
  <si>
    <t>ENSGALG00010025595</t>
  </si>
  <si>
    <t>ENSGALG00010027101</t>
  </si>
  <si>
    <t>ENSGALG00010025624</t>
  </si>
  <si>
    <t>ENSGALG00010025612</t>
  </si>
  <si>
    <t>ENSGALG00010025642</t>
  </si>
  <si>
    <t>ENSGALG00010027058</t>
  </si>
  <si>
    <t>ENSGALG00010025660</t>
  </si>
  <si>
    <t>ENSGALG00010027056</t>
  </si>
  <si>
    <t>ENSGALG00010027053</t>
  </si>
  <si>
    <t>ENSGALG00010025809</t>
  </si>
  <si>
    <t>ENSGALG00010025734</t>
  </si>
  <si>
    <t>ENSGALG00010025852</t>
  </si>
  <si>
    <t>ENSGALG00010025862</t>
  </si>
  <si>
    <t>ENSGALG00010025913</t>
  </si>
  <si>
    <t>ENSGALG00010025959</t>
  </si>
  <si>
    <t>ENSGALG00010025940</t>
  </si>
  <si>
    <t>ENSGALG00010026010</t>
  </si>
  <si>
    <t>ENSGALG00010026066</t>
  </si>
  <si>
    <t>ENSGALG00010026073</t>
  </si>
  <si>
    <t>ENSGALG00010026083</t>
  </si>
  <si>
    <t>ENSGALG00010026093</t>
  </si>
  <si>
    <t>ENSGALG00010026106</t>
  </si>
  <si>
    <t>ENSGALG00010026111</t>
  </si>
  <si>
    <t>ENSGALG00010026115</t>
  </si>
  <si>
    <t>ENSGALG00010026128</t>
  </si>
  <si>
    <t>ENSGALG00010026213</t>
  </si>
  <si>
    <t>ENSGALG00010026287</t>
  </si>
  <si>
    <t>ENSGALG00010026321</t>
  </si>
  <si>
    <t>ENSGALG00010026325</t>
  </si>
  <si>
    <t>ENSGALG00010026335</t>
  </si>
  <si>
    <t>ENSGALG00010026498</t>
  </si>
  <si>
    <t>ENSGALG00010023309</t>
  </si>
  <si>
    <t>ENSGALG00010023073</t>
  </si>
  <si>
    <t>ENSGALG00010023097</t>
  </si>
  <si>
    <t>ENSGALG00010023052</t>
  </si>
  <si>
    <t>ENSGALG00010023090</t>
  </si>
  <si>
    <t>ENSGALG00010023114</t>
  </si>
  <si>
    <t>ENSGALG00010023124</t>
  </si>
  <si>
    <t>ENSGALG00010027076</t>
  </si>
  <si>
    <t>ENSGALG00010023356</t>
  </si>
  <si>
    <t>ENSGALG00010022860</t>
  </si>
  <si>
    <t>ENSGALG00010022867</t>
  </si>
  <si>
    <t>ENSGALG00010022874</t>
  </si>
  <si>
    <t>ENSGALG00010022917</t>
  </si>
  <si>
    <t>ENSGALG00010022991</t>
  </si>
  <si>
    <t>ENSGALG00010024669</t>
  </si>
  <si>
    <t>ENSGALG00010024686</t>
  </si>
  <si>
    <t>ENSGALG00010024689</t>
  </si>
  <si>
    <t>ENSGALG00010024695</t>
  </si>
  <si>
    <t>ENSGALG00010024768</t>
  </si>
  <si>
    <t>ENSGALG00010024758</t>
  </si>
  <si>
    <t>ENSGALG00010024659</t>
  </si>
  <si>
    <t>ENSGALG00010022760</t>
  </si>
  <si>
    <t>ENSGALG00010024514</t>
  </si>
  <si>
    <t>ENSGALG00010024533</t>
  </si>
  <si>
    <t>ENSGALG00010024551</t>
  </si>
  <si>
    <t>ENSGALG00010024588</t>
  </si>
  <si>
    <t>ENSGALG00010024596</t>
  </si>
  <si>
    <t>ENSGALG00010024599</t>
  </si>
  <si>
    <t>ENSGALG00010027084</t>
  </si>
  <si>
    <t>ENSGALG00010024623</t>
  </si>
  <si>
    <t>ENSGALG00010024642</t>
  </si>
  <si>
    <t>ENSGALG00010024836</t>
  </si>
  <si>
    <t>ENSGALG00010024840</t>
  </si>
  <si>
    <t>ENSGALG00010024842</t>
  </si>
  <si>
    <t>ENSGALG00010024861</t>
  </si>
  <si>
    <t>ENSGALG00010024877</t>
  </si>
  <si>
    <t>ENSGALG00010024894</t>
  </si>
  <si>
    <t>ENSGALG00010024905</t>
  </si>
  <si>
    <t>ENSGALG00010024996</t>
  </si>
  <si>
    <t>ENSGALG00010025007</t>
  </si>
  <si>
    <t>ENSGALG00010025031</t>
  </si>
  <si>
    <t>ENSGALG00010025057</t>
  </si>
  <si>
    <t>ENSGALG00010025069</t>
  </si>
  <si>
    <t>ENSGALG00010025145</t>
  </si>
  <si>
    <t>ENSGALG00010025155</t>
  </si>
  <si>
    <t>ENSGALG00010025161</t>
  </si>
  <si>
    <t>ENSGALG00010025214</t>
  </si>
  <si>
    <t>ENSGALG00010025250</t>
  </si>
  <si>
    <t>ENSGALG00010025270</t>
  </si>
  <si>
    <t>ENSGALG00010027096</t>
  </si>
  <si>
    <t>ENSGALG00010025280</t>
  </si>
  <si>
    <t>ENSGALG00010025315</t>
  </si>
  <si>
    <t>ENSGALG00010025327</t>
  </si>
  <si>
    <t>ENSGALG00010025342</t>
  </si>
  <si>
    <t>ENSGALG00010025359</t>
  </si>
  <si>
    <t>ENSGALG00010025373</t>
  </si>
  <si>
    <t>ENSGALG00010025381</t>
  </si>
  <si>
    <t>ENSGALG00010025422</t>
  </si>
  <si>
    <t>ENSGALG00010025473</t>
  </si>
  <si>
    <t>ENSGALG00010025549</t>
  </si>
  <si>
    <t>ENSGALG00010023028</t>
  </si>
  <si>
    <t>ENSGALG00010022813</t>
  </si>
  <si>
    <t>ENSGALG00010026553</t>
  </si>
  <si>
    <t>ENSGALG00010026595</t>
  </si>
  <si>
    <t>ENSGALG00010026740</t>
  </si>
  <si>
    <t>ENSGALG00010026759</t>
  </si>
  <si>
    <t>ENSGALG00010026780</t>
  </si>
  <si>
    <t>ENSGALG00010026839</t>
  </si>
  <si>
    <t>ENSGALG00010026886</t>
  </si>
  <si>
    <t>ENSGALG00010026889</t>
  </si>
  <si>
    <t>ENSGALG00010026899</t>
  </si>
  <si>
    <t>ENSGALG00010026909</t>
  </si>
  <si>
    <t>ENSGALG00010027108</t>
  </si>
  <si>
    <t>ENSGALG00010024816</t>
  </si>
  <si>
    <t>ENSGALG00010023732</t>
  </si>
  <si>
    <t>ENSGALG00010023806</t>
  </si>
  <si>
    <t>ENSGALG00010023821</t>
  </si>
  <si>
    <t>ENSGALG00010023829</t>
  </si>
  <si>
    <t>ENSGALG00010023869</t>
  </si>
  <si>
    <t>ENSGALG00010024179</t>
  </si>
  <si>
    <t>ENSGALG00010024192</t>
  </si>
  <si>
    <t>ENSGALG00010024277</t>
  </si>
  <si>
    <t>ENSGALG00010024332</t>
  </si>
  <si>
    <t>ENSGALG00010024350</t>
  </si>
  <si>
    <t>ENSGALG00010024399</t>
  </si>
  <si>
    <t>ENSGALG00010024449</t>
  </si>
  <si>
    <t>ENSGALG00010024473</t>
  </si>
  <si>
    <t>ENSGALG00010024493</t>
  </si>
  <si>
    <t>ENSGALG00010027065</t>
  </si>
  <si>
    <t>ENSGALG00010024132</t>
  </si>
  <si>
    <t>ENSGALG00010024142</t>
  </si>
  <si>
    <t>ENSGALG00010024151</t>
  </si>
  <si>
    <t>ENSGALG00010027016</t>
  </si>
  <si>
    <t>ENSGALG00010027081</t>
  </si>
  <si>
    <t>ENSGALG00010022848</t>
  </si>
  <si>
    <t>ENSGALG00010023130</t>
  </si>
  <si>
    <t>ENSGALG00010023186</t>
  </si>
  <si>
    <t>ENSGALG00010023216</t>
  </si>
  <si>
    <t>ENSGALG00010023235</t>
  </si>
  <si>
    <t>ENSGALG00010023282</t>
  </si>
  <si>
    <t>ENSGALG00010023362</t>
  </si>
  <si>
    <t>ENSGALG00010023389</t>
  </si>
  <si>
    <t>ENSGALG00010023479</t>
  </si>
  <si>
    <t>ENSGALG00010023574</t>
  </si>
  <si>
    <t>ENSGALG00010023422</t>
  </si>
  <si>
    <t>ENSGALG00010023641</t>
  </si>
  <si>
    <t>ENSGALG00010023693</t>
  </si>
  <si>
    <t>ENSGALG00010023704</t>
  </si>
  <si>
    <t>ENSGALG00010023888</t>
  </si>
  <si>
    <t>ENSGALG00010023902</t>
  </si>
  <si>
    <t>ENSGALG00010023917</t>
  </si>
  <si>
    <t>ENSGALG00010023942</t>
  </si>
  <si>
    <t>ENSGALG00010023962</t>
  </si>
  <si>
    <t>ENSGALG00010024016</t>
  </si>
  <si>
    <t>ENSGALG00010024017</t>
  </si>
  <si>
    <t>ENSGALG00010024058</t>
  </si>
  <si>
    <t>ENSGALG00010024073</t>
  </si>
  <si>
    <t>ENSGALG00010027064</t>
  </si>
  <si>
    <t>ENSGALG00010024102</t>
  </si>
  <si>
    <t>ENSGALG00010024113</t>
  </si>
  <si>
    <t>ENSGALG00010022644</t>
  </si>
  <si>
    <t>ENSGALG00010022671</t>
  </si>
  <si>
    <t>ENSGALG00010022681</t>
  </si>
  <si>
    <t>ENSGALG00010022719</t>
  </si>
  <si>
    <t>ENSGALG00010022733</t>
  </si>
  <si>
    <t>ENSGALG00010022783</t>
  </si>
  <si>
    <t>ENSGALG00010025427</t>
  </si>
  <si>
    <t>ENSGALG00010025435</t>
  </si>
  <si>
    <t>ENSGALG00010025477</t>
  </si>
  <si>
    <t>ENSGALG00010022797</t>
  </si>
  <si>
    <t>ENSGALG00010022811</t>
  </si>
  <si>
    <t>ENSGALG00010023002</t>
  </si>
  <si>
    <t>ENSGALG00010023103</t>
  </si>
  <si>
    <t>ENSGALG00010023128</t>
  </si>
  <si>
    <t>ENSGALG00010024064</t>
  </si>
  <si>
    <t>ENSGALG00010024031</t>
  </si>
  <si>
    <t>ENSGALG00010024077</t>
  </si>
  <si>
    <t>ENSGALG00010024106</t>
  </si>
  <si>
    <t>ENSGALG00010024115</t>
  </si>
  <si>
    <t>ENSGALG00010024119</t>
  </si>
  <si>
    <t>ENSGALG00010024136</t>
  </si>
  <si>
    <t>ENSGALG00010024148</t>
  </si>
  <si>
    <t>ENSGALG00010024163</t>
  </si>
  <si>
    <t>ENSGALG00010024174</t>
  </si>
  <si>
    <t>ENSGALG00010024169</t>
  </si>
  <si>
    <t>ENSGALG00010024311</t>
  </si>
  <si>
    <t>ENSGALG00010024326</t>
  </si>
  <si>
    <t>ENSGALG00010024344</t>
  </si>
  <si>
    <t>ENSGALG00010024352</t>
  </si>
  <si>
    <t>ENSGALG00010024356</t>
  </si>
  <si>
    <t>ENSGALG00010024383</t>
  </si>
  <si>
    <t>ENSGALG00010024402</t>
  </si>
  <si>
    <t>ENSGALG00010024433</t>
  </si>
  <si>
    <t>ENSGALG00010026053</t>
  </si>
  <si>
    <t>ENSGALG00010024460</t>
  </si>
  <si>
    <t>ENSGALG00010024471</t>
  </si>
  <si>
    <t>ENSGALG00010026056</t>
  </si>
  <si>
    <t>ENSGALG00010024502</t>
  </si>
  <si>
    <t>ENSGALG00010024515</t>
  </si>
  <si>
    <t>ENSGALG00010024516</t>
  </si>
  <si>
    <t>ENSGALG00010024524</t>
  </si>
  <si>
    <t>ENSGALG00010024531</t>
  </si>
  <si>
    <t>ENSGALG00010024555</t>
  </si>
  <si>
    <t>ENSGALG00010024568</t>
  </si>
  <si>
    <t>ENSGALG00010024597</t>
  </si>
  <si>
    <t>ENSGALG00010024585</t>
  </si>
  <si>
    <t>ENSGALG00010024602</t>
  </si>
  <si>
    <t>ENSGALG00010024610</t>
  </si>
  <si>
    <t>ENSGALG00010024630</t>
  </si>
  <si>
    <t>ENSGALG00010024641</t>
  </si>
  <si>
    <t>ENSGALG00010024655</t>
  </si>
  <si>
    <t>ENSGALG00010024670</t>
  </si>
  <si>
    <t>ENSGALG00010024678</t>
  </si>
  <si>
    <t>ENSGALG00010024687</t>
  </si>
  <si>
    <t>ENSGALG00010024714</t>
  </si>
  <si>
    <t>ENSGALG00010024717</t>
  </si>
  <si>
    <t>ENSGALG00010024742</t>
  </si>
  <si>
    <t>ENSGALG00010024781</t>
  </si>
  <si>
    <t>ENSGALG00010024755</t>
  </si>
  <si>
    <t>ENSGALG00010024804</t>
  </si>
  <si>
    <t>ENSGALG00010024798</t>
  </si>
  <si>
    <t>ENSGALG00010024813</t>
  </si>
  <si>
    <t>ENSGALG00010024825</t>
  </si>
  <si>
    <t>ENSGALG00010024879</t>
  </si>
  <si>
    <t>ENSGALG00010024900</t>
  </si>
  <si>
    <t>ENSGALG00010024883</t>
  </si>
  <si>
    <t>ENSGALG00010024918</t>
  </si>
  <si>
    <t>ENSGALG00010024928</t>
  </si>
  <si>
    <t>ENSGALG00010024935</t>
  </si>
  <si>
    <t>ENSGALG00010024937</t>
  </si>
  <si>
    <t>ENSGALG00010024946</t>
  </si>
  <si>
    <t>ENSGALG00010025389</t>
  </si>
  <si>
    <t>ENSGALG00010026544</t>
  </si>
  <si>
    <t>ENSGALG00010025403</t>
  </si>
  <si>
    <t>ENSGALG00010023299</t>
  </si>
  <si>
    <t>ENSGALG00010023332</t>
  </si>
  <si>
    <t>ENSGALG00010023338</t>
  </si>
  <si>
    <t>ENSGALG00010023354</t>
  </si>
  <si>
    <t>ENSGALG00010023388</t>
  </si>
  <si>
    <t>ENSGALG00010023442</t>
  </si>
  <si>
    <t>ENSGALG00010023473</t>
  </si>
  <si>
    <t>ENSGALG00010023489</t>
  </si>
  <si>
    <t>ENSGALG00010023519</t>
  </si>
  <si>
    <t>ENSGALG00010025508</t>
  </si>
  <si>
    <t>ENSGALG00010025522</t>
  </si>
  <si>
    <t>ENSGALG00010025553</t>
  </si>
  <si>
    <t>ENSGALG00010025591</t>
  </si>
  <si>
    <t>ENSGALG00010025618</t>
  </si>
  <si>
    <t>ENSGALG00010024964</t>
  </si>
  <si>
    <t>ENSGALG00010024970</t>
  </si>
  <si>
    <t>ENSGALG00010024997</t>
  </si>
  <si>
    <t>ENSGALG00010025028</t>
  </si>
  <si>
    <t>ENSGALG00010026314</t>
  </si>
  <si>
    <t>ENSGALG00010025072</t>
  </si>
  <si>
    <t>ENSGALG00010025125</t>
  </si>
  <si>
    <t>ENSGALG00010025160</t>
  </si>
  <si>
    <t>ENSGALG00010025139</t>
  </si>
  <si>
    <t>ENSGALG00010025242</t>
  </si>
  <si>
    <t>ENSGALG00010025297</t>
  </si>
  <si>
    <t>ENSGALG00010025316</t>
  </si>
  <si>
    <t>ENSGALG00010025346</t>
  </si>
  <si>
    <t>ENSGALG00010025364</t>
  </si>
  <si>
    <t>ENSGALG00010025367</t>
  </si>
  <si>
    <t>ENSGALG00010026366</t>
  </si>
  <si>
    <t>ENSGALG00010023588</t>
  </si>
  <si>
    <t>ENSGALG00010023597</t>
  </si>
  <si>
    <t>ENSGALG00010025705</t>
  </si>
  <si>
    <t>ENSGALG00010025932</t>
  </si>
  <si>
    <t>ENSGALG00010026704</t>
  </si>
  <si>
    <t>ENSGALG00010025982</t>
  </si>
  <si>
    <t>ENSGALG00010025990</t>
  </si>
  <si>
    <t>ENSGALG00010025996</t>
  </si>
  <si>
    <t>ENSGALG00010026009</t>
  </si>
  <si>
    <t>ENSGALG00010023620</t>
  </si>
  <si>
    <t>ENSGALG00010023637</t>
  </si>
  <si>
    <t>ENSGALG00010023702</t>
  </si>
  <si>
    <t>ENSGALG00010023811</t>
  </si>
  <si>
    <t>ENSGALG00010023830</t>
  </si>
  <si>
    <t>ENSGALG00010023202</t>
  </si>
  <si>
    <t>ENSGALG00010026581</t>
  </si>
  <si>
    <t>ENSGALG00010023215</t>
  </si>
  <si>
    <t>ENSGALG00010023274</t>
  </si>
  <si>
    <t>ENSGALG00010023887</t>
  </si>
  <si>
    <t>ENSGALG00010026421</t>
  </si>
  <si>
    <t>ENSGALG00010023910</t>
  </si>
  <si>
    <t>ENSGALG00010023940</t>
  </si>
  <si>
    <t>ENSGALG00010023978</t>
  </si>
  <si>
    <t>ENSGALG00010015703</t>
  </si>
  <si>
    <t>ENSGALG00010015719</t>
  </si>
  <si>
    <t>ENSGALG00010015749</t>
  </si>
  <si>
    <t>ENSGALG00010015788</t>
  </si>
  <si>
    <t>ENSGALG00010015809</t>
  </si>
  <si>
    <t>ENSGALG00010015814</t>
  </si>
  <si>
    <t>ENSGALG00010015839</t>
  </si>
  <si>
    <t>ENSGALG00010015858</t>
  </si>
  <si>
    <t>ENSGALG00010015963</t>
  </si>
  <si>
    <t>ENSGALG00010016915</t>
  </si>
  <si>
    <t>ENSGALG00010016973</t>
  </si>
  <si>
    <t>ENSGALG00010017056</t>
  </si>
  <si>
    <t>ENSGALG00010017122</t>
  </si>
  <si>
    <t>ENSGALG00010018633</t>
  </si>
  <si>
    <t>ENSGALG00010017154</t>
  </si>
  <si>
    <t>ENSGALG00010017343</t>
  </si>
  <si>
    <t>ENSGALG00010017375</t>
  </si>
  <si>
    <t>ENSGALG00010017383</t>
  </si>
  <si>
    <t>ENSGALG00010017453</t>
  </si>
  <si>
    <t>ENSGALG00010017500</t>
  </si>
  <si>
    <t>ENSGALG00010017522</t>
  </si>
  <si>
    <t>ENSGALG00010018604</t>
  </si>
  <si>
    <t>ENSGALG00010014344</t>
  </si>
  <si>
    <t>ENSGALG00010014411</t>
  </si>
  <si>
    <t>ENSGALG00010014792</t>
  </si>
  <si>
    <t>ENSGALG00010014802</t>
  </si>
  <si>
    <t>ENSGALG00010014807</t>
  </si>
  <si>
    <t>ENSGALG00010013663</t>
  </si>
  <si>
    <t>ENSGALG00010013808</t>
  </si>
  <si>
    <t>ENSGALG00010017587</t>
  </si>
  <si>
    <t>ENSGALG00010014166</t>
  </si>
  <si>
    <t>ENSGALG00010014209</t>
  </si>
  <si>
    <t>ENSGALG00010014572</t>
  </si>
  <si>
    <t>ENSGALG00010017579</t>
  </si>
  <si>
    <t>ENSGALG00010018683</t>
  </si>
  <si>
    <t>ENSGALG00010018888</t>
  </si>
  <si>
    <t>ENSGALG00010018699</t>
  </si>
  <si>
    <t>ENSGALG00010013635</t>
  </si>
  <si>
    <t>ENSGALG00010014916</t>
  </si>
  <si>
    <t>ENSGALG00010014935</t>
  </si>
  <si>
    <t>ENSGALG00010015029</t>
  </si>
  <si>
    <t>ENSGALG00010015146</t>
  </si>
  <si>
    <t>ENSGALG00010015199</t>
  </si>
  <si>
    <t>ENSGALG00010015213</t>
  </si>
  <si>
    <t>ENSGALG00010015227</t>
  </si>
  <si>
    <t>ENSGALG00010015241</t>
  </si>
  <si>
    <t>ENSGALG00010015296</t>
  </si>
  <si>
    <t>ENSGALG00010015388</t>
  </si>
  <si>
    <t>ENSGALG00010015410</t>
  </si>
  <si>
    <t>ENSGALG00010015477</t>
  </si>
  <si>
    <t>ENSGALG00010015618</t>
  </si>
  <si>
    <t>ENSGALG00010015657</t>
  </si>
  <si>
    <t>ENSGALG00010015670</t>
  </si>
  <si>
    <t>ENSGALG00010015684</t>
  </si>
  <si>
    <t>ENSGALG00010017626</t>
  </si>
  <si>
    <t>ENSGALG00010017635</t>
  </si>
  <si>
    <t>ENSGALG00010017657</t>
  </si>
  <si>
    <t>ENSGALG00010017702</t>
  </si>
  <si>
    <t>ENSGALG00010017828</t>
  </si>
  <si>
    <t>ENSGALG00010017905</t>
  </si>
  <si>
    <t>ENSGALG00010017958</t>
  </si>
  <si>
    <t>ENSGALG00010017972</t>
  </si>
  <si>
    <t>ENSGALG00010017985</t>
  </si>
  <si>
    <t>ENSGALG00010017756</t>
  </si>
  <si>
    <t>ENSGALG00010017773</t>
  </si>
  <si>
    <t>ENSGALG00010018008</t>
  </si>
  <si>
    <t>ENSGALG00010018609</t>
  </si>
  <si>
    <t>ENSGALG00010015063</t>
  </si>
  <si>
    <t>ENSGALG00010015059</t>
  </si>
  <si>
    <t>ENSGALG00010015075</t>
  </si>
  <si>
    <t>ENSGALG00010019004</t>
  </si>
  <si>
    <t>ENSGALG00010015085</t>
  </si>
  <si>
    <t>ENSGALG00010017540</t>
  </si>
  <si>
    <t>ENSGALG00010017554</t>
  </si>
  <si>
    <t>ENSGALG00010017560</t>
  </si>
  <si>
    <t>ENSGALG00010017575</t>
  </si>
  <si>
    <t>ENSGALG00010015970</t>
  </si>
  <si>
    <t>ENSGALG00010015987</t>
  </si>
  <si>
    <t>ENSGALG00010016022</t>
  </si>
  <si>
    <t>ENSGALG00010018992</t>
  </si>
  <si>
    <t>ENSGALG00010016240</t>
  </si>
  <si>
    <t>ENSGALG00010018970</t>
  </si>
  <si>
    <t>ENSGALG00010016270</t>
  </si>
  <si>
    <t>ENSGALG00010016355</t>
  </si>
  <si>
    <t>ENSGALG00010016431</t>
  </si>
  <si>
    <t>ENSGALG00010016475</t>
  </si>
  <si>
    <t>ENSGALG00010016529</t>
  </si>
  <si>
    <t>ENSGALG00010016588</t>
  </si>
  <si>
    <t>ENSGALG00010016614</t>
  </si>
  <si>
    <t>ENSGALG00010016652</t>
  </si>
  <si>
    <t>ENSGALG00010018026</t>
  </si>
  <si>
    <t>ENSGALG00010018055</t>
  </si>
  <si>
    <t>ENSGALG00010018123</t>
  </si>
  <si>
    <t>ENSGALG00010018143</t>
  </si>
  <si>
    <t>ENSGALG00010018137</t>
  </si>
  <si>
    <t>ENSGALG00010018172</t>
  </si>
  <si>
    <t>ENSGALG00010018185</t>
  </si>
  <si>
    <t>ENSGALG00010018255</t>
  </si>
  <si>
    <t>ENSGALG00010018275</t>
  </si>
  <si>
    <t>ENSGALG00010018317</t>
  </si>
  <si>
    <t>ENSGALG00010018349</t>
  </si>
  <si>
    <t>ENSGALG00010018396</t>
  </si>
  <si>
    <t>ENSGALG00010018484</t>
  </si>
  <si>
    <t>ENSGALG00010018517</t>
  </si>
  <si>
    <t>ENSGALG00010018805</t>
  </si>
  <si>
    <t>ENSGALG00010018534</t>
  </si>
  <si>
    <t>ENSGALG00010018540</t>
  </si>
  <si>
    <t>ENSGALG00010018549</t>
  </si>
  <si>
    <t>ENSGALG00010018579</t>
  </si>
  <si>
    <t>ENSGALG00010014093</t>
  </si>
  <si>
    <t>ENSGALG00010013911</t>
  </si>
  <si>
    <t>ENSGALG00010014010</t>
  </si>
  <si>
    <t>ENSGALG00010014031</t>
  </si>
  <si>
    <t>ENSGALG00010017612</t>
  </si>
  <si>
    <t>ENSGALG00010016675</t>
  </si>
  <si>
    <t>ENSGALG00010016692</t>
  </si>
  <si>
    <t>ENSGALG00010016733</t>
  </si>
  <si>
    <t>ENSGALG00010016797</t>
  </si>
  <si>
    <t>ENSGALG00010016812</t>
  </si>
  <si>
    <t>ENSGALG00010016840</t>
  </si>
  <si>
    <t>ENSGALG00010016863</t>
  </si>
  <si>
    <t>ENSGALG00010016901</t>
  </si>
  <si>
    <t>ENSGALG00010018984</t>
  </si>
  <si>
    <t>ENSGALG00010016955</t>
  </si>
  <si>
    <t>ENSGALG00010001238</t>
  </si>
  <si>
    <t>ENSGALG00010001245</t>
  </si>
  <si>
    <t>ENSGALG00010001249</t>
  </si>
  <si>
    <t>ENSGALG00010001267</t>
  </si>
  <si>
    <t>ENSGALG00010001140</t>
  </si>
  <si>
    <t>ENSGALG00010001142</t>
  </si>
  <si>
    <t>ENSGALG00010001161</t>
  </si>
  <si>
    <t>ENSGALG00010001164</t>
  </si>
  <si>
    <t>ENSGALG00010001166</t>
  </si>
  <si>
    <t>ENSGALG00010001167</t>
  </si>
  <si>
    <t>ENSGALG00010001173</t>
  </si>
  <si>
    <t>ENSGALG00010001174</t>
  </si>
  <si>
    <t>ENSGALG00010001181</t>
  </si>
  <si>
    <t>ENSGALG00010001183</t>
  </si>
  <si>
    <t>ENSGALG00010001190</t>
  </si>
  <si>
    <t>ENSGALG00010001187</t>
  </si>
  <si>
    <t>ENSGALG00010001192</t>
  </si>
  <si>
    <t>ENSGALG00010001206</t>
  </si>
  <si>
    <t>ENSGALG00010001216</t>
  </si>
  <si>
    <t>ENSGALG00010001217</t>
  </si>
  <si>
    <t>ENSGALG00010001218</t>
  </si>
  <si>
    <t>ENSGALG00010001230</t>
  </si>
  <si>
    <t>ENSGALG00010001495</t>
  </si>
  <si>
    <t>ENSGALG00010001497</t>
  </si>
  <si>
    <t>ENSGALG00010001499</t>
  </si>
  <si>
    <t>ENSGALG00010001505</t>
  </si>
  <si>
    <t>ENSGALG00010001520</t>
  </si>
  <si>
    <t>ENSGALG00010001301</t>
  </si>
  <si>
    <t>ENSGALG00010001066</t>
  </si>
  <si>
    <t>ENSGALG00010001070</t>
  </si>
  <si>
    <t>ENSGALG00010001333</t>
  </si>
  <si>
    <t>ENSGALG00010001385</t>
  </si>
  <si>
    <t>ENSGALG00010001462</t>
  </si>
  <si>
    <t>ENSGALG00010001469</t>
  </si>
  <si>
    <t>ENSGALG00010001662</t>
  </si>
  <si>
    <t>ENSGALG00010001535</t>
  </si>
  <si>
    <t>ENSGALG00010001082</t>
  </si>
  <si>
    <t>ENSGALG00010001104</t>
  </si>
  <si>
    <t>ENSGALG00010001118</t>
  </si>
  <si>
    <t>ENSGALG00010001114</t>
  </si>
  <si>
    <t>ENSGALG00010001125</t>
  </si>
  <si>
    <t>ENSGALG00010001590</t>
  </si>
  <si>
    <t>ENSGALG00010001127</t>
  </si>
  <si>
    <t>ENSGALG00010001128</t>
  </si>
  <si>
    <t>ENSGALG00010001132</t>
  </si>
  <si>
    <t>ENSGALG00010001133</t>
  </si>
  <si>
    <t>ENSGALG00010001136</t>
  </si>
  <si>
    <t>ENSGALG00010001112</t>
  </si>
  <si>
    <t>ENSGALG00010001593</t>
  </si>
  <si>
    <t>ENSGALG00010001115</t>
  </si>
  <si>
    <t>ENSGALG00010001116</t>
  </si>
  <si>
    <t>ENSGALG00010001119</t>
  </si>
  <si>
    <t>ENSGALG00010001121</t>
  </si>
  <si>
    <t>ENSGALG00010001131</t>
  </si>
  <si>
    <t>ENSGALG00010001135</t>
  </si>
  <si>
    <t>ENSGALG00010028011</t>
  </si>
  <si>
    <t>ENSGALG00010022222</t>
  </si>
  <si>
    <t>ENSGALG00010022236</t>
  </si>
  <si>
    <t>ENSGALG00010022243</t>
  </si>
  <si>
    <t>ENSGALG00010022302</t>
  </si>
  <si>
    <t>ENSGALG00010024985</t>
  </si>
  <si>
    <t>ENSGALG00010022312</t>
  </si>
  <si>
    <t>ENSGALG00010022347</t>
  </si>
  <si>
    <t>ENSGALG00010022375</t>
  </si>
  <si>
    <t>ENSGALG00010022440</t>
  </si>
  <si>
    <t>ENSGALG00010023239</t>
  </si>
  <si>
    <t>ENSGALG00010023777</t>
  </si>
  <si>
    <t>ENSGALG00010023860</t>
  </si>
  <si>
    <t>ENSGALG00010023880</t>
  </si>
  <si>
    <t>ENSGALG00010023923</t>
  </si>
  <si>
    <t>ENSGALG00010023244</t>
  </si>
  <si>
    <t>ENSGALG00010023261</t>
  </si>
  <si>
    <t>ENSGALG00010023271</t>
  </si>
  <si>
    <t>ENSGALG00010023281</t>
  </si>
  <si>
    <t>ENSGALG00010025276</t>
  </si>
  <si>
    <t>ENSGALG00010023334</t>
  </si>
  <si>
    <t>ENSGALG00010023363</t>
  </si>
  <si>
    <t>ENSGALG00010023384</t>
  </si>
  <si>
    <t>ENSGALG00010021062</t>
  </si>
  <si>
    <t>ENSGALG00010021082</t>
  </si>
  <si>
    <t>ENSGALG00010021093</t>
  </si>
  <si>
    <t>ENSGALG00010021110</t>
  </si>
  <si>
    <t>ENSGALG00010021492</t>
  </si>
  <si>
    <t>ENSGALG00010021523</t>
  </si>
  <si>
    <t>ENSGALG00010021539</t>
  </si>
  <si>
    <t>ENSGALG00010021577</t>
  </si>
  <si>
    <t>ENSGALG00010021586</t>
  </si>
  <si>
    <t>ENSGALG00010021594</t>
  </si>
  <si>
    <t>ENSGALG00010021618</t>
  </si>
  <si>
    <t>ENSGALG00010021625</t>
  </si>
  <si>
    <t>ENSGALG00010021642</t>
  </si>
  <si>
    <t>ENSGALG00010021650</t>
  </si>
  <si>
    <t>ENSGALG00010023617</t>
  </si>
  <si>
    <t>ENSGALG00010023626</t>
  </si>
  <si>
    <t>ENSGALG00010023666</t>
  </si>
  <si>
    <t>ENSGALG00010023694</t>
  </si>
  <si>
    <t>ENSGALG00010023720</t>
  </si>
  <si>
    <t>ENSGALG00010023764</t>
  </si>
  <si>
    <t>ENSGALG00010023448</t>
  </si>
  <si>
    <t>ENSGALG00010023476</t>
  </si>
  <si>
    <t>ENSGALG00010023456</t>
  </si>
  <si>
    <t>ENSGALG00010023514</t>
  </si>
  <si>
    <t>ENSGALG00010023593</t>
  </si>
  <si>
    <t>ENSGALG00010021131</t>
  </si>
  <si>
    <t>ENSGALG00010021135</t>
  </si>
  <si>
    <t>ENSGALG00010021147</t>
  </si>
  <si>
    <t>ENSGALG00010021158</t>
  </si>
  <si>
    <t>ENSGALG00010021170</t>
  </si>
  <si>
    <t>ENSGALG00010021187</t>
  </si>
  <si>
    <t>ENSGALG00010021250</t>
  </si>
  <si>
    <t>ENSGALG00010021272</t>
  </si>
  <si>
    <t>ENSGALG00010021330</t>
  </si>
  <si>
    <t>ENSGALG00010021345</t>
  </si>
  <si>
    <t>ENSGALG00010021394</t>
  </si>
  <si>
    <t>ENSGALG00010021407</t>
  </si>
  <si>
    <t>ENSGALG00010021425</t>
  </si>
  <si>
    <t>ENSGALG00010021443</t>
  </si>
  <si>
    <t>ENSGALG00010021461</t>
  </si>
  <si>
    <t>ENSGALG00010020843</t>
  </si>
  <si>
    <t>ENSGALG00010023966</t>
  </si>
  <si>
    <t>ENSGALG00010023991</t>
  </si>
  <si>
    <t>ENSGALG00010024049</t>
  </si>
  <si>
    <t>ENSGALG00010024029</t>
  </si>
  <si>
    <t>ENSGALG00010024091</t>
  </si>
  <si>
    <t>ENSGALG00010024121</t>
  </si>
  <si>
    <t>ENSGALG00010024118</t>
  </si>
  <si>
    <t>ENSGALG00010024135</t>
  </si>
  <si>
    <t>ENSGALG00010024143</t>
  </si>
  <si>
    <t>ENSGALG00010024185</t>
  </si>
  <si>
    <t>ENSGALG00010024195</t>
  </si>
  <si>
    <t>ENSGALG00010024201</t>
  </si>
  <si>
    <t>ENSGALG00010024240</t>
  </si>
  <si>
    <t>ENSGALG00010024258</t>
  </si>
  <si>
    <t>ENSGALG00010024274</t>
  </si>
  <si>
    <t>ENSGALG00010024377</t>
  </si>
  <si>
    <t>ENSGALG00010024322</t>
  </si>
  <si>
    <t>ENSGALG00010024391</t>
  </si>
  <si>
    <t>ENSGALG00010024421</t>
  </si>
  <si>
    <t>ENSGALG00010024437</t>
  </si>
  <si>
    <t>ENSGALG00010024463</t>
  </si>
  <si>
    <t>ENSGALG00010024482</t>
  </si>
  <si>
    <t>ENSGALG00010025027</t>
  </si>
  <si>
    <t>ENSGALG00010024506</t>
  </si>
  <si>
    <t>ENSGALG00010024508</t>
  </si>
  <si>
    <t>ENSGALG00010024517</t>
  </si>
  <si>
    <t>ENSGALG00010024570</t>
  </si>
  <si>
    <t>ENSGALG00010025166</t>
  </si>
  <si>
    <t>ENSGALG00010024582</t>
  </si>
  <si>
    <t>ENSGALG00010024618</t>
  </si>
  <si>
    <t>ENSGALG00010024646</t>
  </si>
  <si>
    <t>ENSGALG00010024663</t>
  </si>
  <si>
    <t>ENSGALG00010024693</t>
  </si>
  <si>
    <t>ENSGALG00010024708</t>
  </si>
  <si>
    <t>ENSGALG00010024716</t>
  </si>
  <si>
    <t>ENSGALG00010025198</t>
  </si>
  <si>
    <t>ENSGALG00010024744</t>
  </si>
  <si>
    <t>ENSGALG00010024751</t>
  </si>
  <si>
    <t>ENSGALG00010024762</t>
  </si>
  <si>
    <t>ENSGALG00010024776</t>
  </si>
  <si>
    <t>ENSGALG00010024785</t>
  </si>
  <si>
    <t>ENSGALG00010024814</t>
  </si>
  <si>
    <t>ENSGALG00010024835</t>
  </si>
  <si>
    <t>ENSGALG00010024853</t>
  </si>
  <si>
    <t>ENSGALG00010024859</t>
  </si>
  <si>
    <t>ENSGALG00010024867</t>
  </si>
  <si>
    <t>ENSGALG00010024897</t>
  </si>
  <si>
    <t>ENSGALG00010024902</t>
  </si>
  <si>
    <t>ENSGALG00010022711</t>
  </si>
  <si>
    <t>ENSGALG00010022759</t>
  </si>
  <si>
    <t>ENSGALG00010022834</t>
  </si>
  <si>
    <t>ENSGALG00010022809</t>
  </si>
  <si>
    <t>ENSGALG00010022881</t>
  </si>
  <si>
    <t>ENSGALG00010022928</t>
  </si>
  <si>
    <t>ENSGALG00010022957</t>
  </si>
  <si>
    <t>ENSGALG00010022976</t>
  </si>
  <si>
    <t>ENSGALG00010025336</t>
  </si>
  <si>
    <t>ENSGALG00010023071</t>
  </si>
  <si>
    <t>ENSGALG00010023113</t>
  </si>
  <si>
    <t>ENSGALG00010023126</t>
  </si>
  <si>
    <t>ENSGALG00010023170</t>
  </si>
  <si>
    <t>ENSGALG00010023201</t>
  </si>
  <si>
    <t>ENSGALG00010023207</t>
  </si>
  <si>
    <t>ENSGALG00010023219</t>
  </si>
  <si>
    <t>ENSGALG00010022466</t>
  </si>
  <si>
    <t>ENSGALG00010022482</t>
  </si>
  <si>
    <t>ENSGALG00010021668</t>
  </si>
  <si>
    <t>ENSGALG00010021678</t>
  </si>
  <si>
    <t>ENSGALG00010021686</t>
  </si>
  <si>
    <t>ENSGALG00010021691</t>
  </si>
  <si>
    <t>ENSGALG00010021713</t>
  </si>
  <si>
    <t>ENSGALG00010021745</t>
  </si>
  <si>
    <t>ENSGALG00010021779</t>
  </si>
  <si>
    <t>ENSGALG00010020708</t>
  </si>
  <si>
    <t>ENSGALG00010020887</t>
  </si>
  <si>
    <t>ENSGALG00010020944</t>
  </si>
  <si>
    <t>ENSGALG00010020962</t>
  </si>
  <si>
    <t>ENSGALG00010020973</t>
  </si>
  <si>
    <t>ENSGALG00010020978</t>
  </si>
  <si>
    <t>ENSGALG00010021010</t>
  </si>
  <si>
    <t>ENSGALG00010023432</t>
  </si>
  <si>
    <t>ENSGALG00010022520</t>
  </si>
  <si>
    <t>ENSGALG00010022539</t>
  </si>
  <si>
    <t>ENSGALG00010022554</t>
  </si>
  <si>
    <t>ENSGALG00010022573</t>
  </si>
  <si>
    <t>ENSGALG00010022579</t>
  </si>
  <si>
    <t>ENSGALG00010022637</t>
  </si>
  <si>
    <t>ENSGALG00010022698</t>
  </si>
  <si>
    <t>ENSGALG00010018313</t>
  </si>
  <si>
    <t>ENSGALG00010018416</t>
  </si>
  <si>
    <t>ENSGALG00010018446</t>
  </si>
  <si>
    <t>ENSGALG00010020940</t>
  </si>
  <si>
    <t>ENSGALG00010020132</t>
  </si>
  <si>
    <t>ENSGALG00010020140</t>
  </si>
  <si>
    <t>ENSGALG00010016027</t>
  </si>
  <si>
    <t>ENSGALG00010016069</t>
  </si>
  <si>
    <t>ENSGALG00010016113</t>
  </si>
  <si>
    <t>ENSGALG00010016122</t>
  </si>
  <si>
    <t>ENSGALG00010017070</t>
  </si>
  <si>
    <t>ENSGALG00010016931</t>
  </si>
  <si>
    <t>ENSGALG00010016962</t>
  </si>
  <si>
    <t>ENSGALG00010017109</t>
  </si>
  <si>
    <t>ENSGALG00010017135</t>
  </si>
  <si>
    <t>ENSGALG00010017221</t>
  </si>
  <si>
    <t>ENSGALG00010020892</t>
  </si>
  <si>
    <t>ENSGALG00010017300</t>
  </si>
  <si>
    <t>ENSGALG00010017377</t>
  </si>
  <si>
    <t>ENSGALG00010017451</t>
  </si>
  <si>
    <t>ENSGALG00010017604</t>
  </si>
  <si>
    <t>ENSGALG00010020912</t>
  </si>
  <si>
    <t>ENSGALG00010020868</t>
  </si>
  <si>
    <t>ENSGALG00010017658</t>
  </si>
  <si>
    <t>ENSGALG00010016591</t>
  </si>
  <si>
    <t>ENSGALG00010016607</t>
  </si>
  <si>
    <t>ENSGALG00010016620</t>
  </si>
  <si>
    <t>ENSGALG00010016643</t>
  </si>
  <si>
    <t>ENSGALG00010016664</t>
  </si>
  <si>
    <t>ENSGALG00010016746</t>
  </si>
  <si>
    <t>ENSGALG00010016769</t>
  </si>
  <si>
    <t>ENSGALG00010016810</t>
  </si>
  <si>
    <t>ENSGALG00010016888</t>
  </si>
  <si>
    <t>ENSGALG00010016874</t>
  </si>
  <si>
    <t>ENSGALG00010016921</t>
  </si>
  <si>
    <t>ENSGALG00010016519</t>
  </si>
  <si>
    <t>ENSGALG00010019267</t>
  </si>
  <si>
    <t>ENSGALG00010019280</t>
  </si>
  <si>
    <t>ENSGALG00010019300</t>
  </si>
  <si>
    <t>ENSGALG00010019331</t>
  </si>
  <si>
    <t>ENSGALG00010019498</t>
  </si>
  <si>
    <t>ENSGALG00010020451</t>
  </si>
  <si>
    <t>ENSGALG00010019789</t>
  </si>
  <si>
    <t>ENSGALG00010019803</t>
  </si>
  <si>
    <t>ENSGALG00010019810</t>
  </si>
  <si>
    <t>ENSGALG00010019833</t>
  </si>
  <si>
    <t>ENSGALG00010019926</t>
  </si>
  <si>
    <t>ENSGALG00010019948</t>
  </si>
  <si>
    <t>ENSGALG00010016150</t>
  </si>
  <si>
    <t>ENSGALG00010016181</t>
  </si>
  <si>
    <t>ENSGALG00010016199</t>
  </si>
  <si>
    <t>ENSGALG00010020465</t>
  </si>
  <si>
    <t>ENSGALG00010020147</t>
  </si>
  <si>
    <t>ENSGALG00010020155</t>
  </si>
  <si>
    <t>ENSGALG00010020166</t>
  </si>
  <si>
    <t>ENSGALG00010015900</t>
  </si>
  <si>
    <t>ENSGALG00010020199</t>
  </si>
  <si>
    <t>ENSGALG00010020224</t>
  </si>
  <si>
    <t>ENSGALG00010020206</t>
  </si>
  <si>
    <t>ENSGALG00010020319</t>
  </si>
  <si>
    <t>ENSGALG00010020345</t>
  </si>
  <si>
    <t>ENSGALG00010020390</t>
  </si>
  <si>
    <t>ENSGALG00010020117</t>
  </si>
  <si>
    <t>ENSGALG00010018504</t>
  </si>
  <si>
    <t>ENSGALG00010018525</t>
  </si>
  <si>
    <t>ENSGALG00010018535</t>
  </si>
  <si>
    <t>ENSGALG00010018539</t>
  </si>
  <si>
    <t>ENSGALG00010018602</t>
  </si>
  <si>
    <t>ENSGALG00010016558</t>
  </si>
  <si>
    <t>ENSGALG00010018623</t>
  </si>
  <si>
    <t>ENSGALG00010018704</t>
  </si>
  <si>
    <t>ENSGALG00010018654</t>
  </si>
  <si>
    <t>ENSGALG00010018730</t>
  </si>
  <si>
    <t>ENSGALG00010018753</t>
  </si>
  <si>
    <t>ENSGALG00010018819</t>
  </si>
  <si>
    <t>ENSGALG00010018848</t>
  </si>
  <si>
    <t>ENSGALG00010020885</t>
  </si>
  <si>
    <t>ENSGALG00010018887</t>
  </si>
  <si>
    <t>ENSGALG00010018925</t>
  </si>
  <si>
    <t>ENSGALG00010018961</t>
  </si>
  <si>
    <t>ENSGALG00010019001</t>
  </si>
  <si>
    <t>ENSGALG00010019026</t>
  </si>
  <si>
    <t>ENSGALG00010019046</t>
  </si>
  <si>
    <t>ENSGALG00010019068</t>
  </si>
  <si>
    <t>ENSGALG00010019081</t>
  </si>
  <si>
    <t>ENSGALG00010019123</t>
  </si>
  <si>
    <t>ENSGALG00010019185</t>
  </si>
  <si>
    <t>ENSGALG00010019230</t>
  </si>
  <si>
    <t>ENSGALG00010017577</t>
  </si>
  <si>
    <t>ENSGALG00010017616</t>
  </si>
  <si>
    <t>ENSGALG00010017693</t>
  </si>
  <si>
    <t>ENSGALG00010017761</t>
  </si>
  <si>
    <t>ENSGALG00010017764</t>
  </si>
  <si>
    <t>ENSGALG00010017782</t>
  </si>
  <si>
    <t>ENSGALG00010017805</t>
  </si>
  <si>
    <t>ENSGALG00010017811</t>
  </si>
  <si>
    <t>ENSGALG00010017815</t>
  </si>
  <si>
    <t>ENSGALG00010017830</t>
  </si>
  <si>
    <t>ENSGALG00010017870</t>
  </si>
  <si>
    <t>ENSGALG00010017904</t>
  </si>
  <si>
    <t>ENSGALG00010017941</t>
  </si>
  <si>
    <t>ENSGALG00010017956</t>
  </si>
  <si>
    <t>ENSGALG00010018000</t>
  </si>
  <si>
    <t>ENSGALG00010018020</t>
  </si>
  <si>
    <t>ENSGALG00010020852</t>
  </si>
  <si>
    <t>ENSGALG00010018036</t>
  </si>
  <si>
    <t>ENSGALG00010020850</t>
  </si>
  <si>
    <t>ENSGALG00010018042</t>
  </si>
  <si>
    <t>ENSGALG00010020587</t>
  </si>
  <si>
    <t>ENSGALG00010018054</t>
  </si>
  <si>
    <t>ENSGALG00010018099</t>
  </si>
  <si>
    <t>ENSGALG00010018150</t>
  </si>
  <si>
    <t>ENSGALG00010018192</t>
  </si>
  <si>
    <t>ENSGALG00010016968</t>
  </si>
  <si>
    <t>ENSGALG00010017039</t>
  </si>
  <si>
    <t>ENSGALG00010017264</t>
  </si>
  <si>
    <t>ENSGALG00010017327</t>
  </si>
  <si>
    <t>ENSGALG00010017354</t>
  </si>
  <si>
    <t>ENSGALG00010017482</t>
  </si>
  <si>
    <t>ENSGALG00010017558</t>
  </si>
  <si>
    <t>ENSGALG00010020592</t>
  </si>
  <si>
    <t>ENSGALG00010016452</t>
  </si>
  <si>
    <t>ENSGALG00010016498</t>
  </si>
  <si>
    <t>ENSGALG00010020011</t>
  </si>
  <si>
    <t>ENSGALG00010020056</t>
  </si>
  <si>
    <t>ENSGALG00010020090</t>
  </si>
  <si>
    <t>ENSGALG00010016209</t>
  </si>
  <si>
    <t>ENSGALG00010016245</t>
  </si>
  <si>
    <t>ENSGALG00010016262</t>
  </si>
  <si>
    <t>ENSGALG00010016304</t>
  </si>
  <si>
    <t>ENSGALG00010016317</t>
  </si>
  <si>
    <t>ENSGALG00010016350</t>
  </si>
  <si>
    <t>ENSGALG00010016374</t>
  </si>
  <si>
    <t>ENSGALG00010016378</t>
  </si>
  <si>
    <t>ENSGALG00010016393</t>
  </si>
  <si>
    <t>ENSGALG00010016411</t>
  </si>
  <si>
    <t>ENSGALG00010016421</t>
  </si>
  <si>
    <t>ENSGALG00010016433</t>
  </si>
  <si>
    <t>ENSGALG00010015942</t>
  </si>
  <si>
    <t>ENSGALG00010020257</t>
  </si>
  <si>
    <t>ENSGALG00010020277</t>
  </si>
  <si>
    <t>ENSGALG00010020293</t>
  </si>
  <si>
    <t>ENSGALG00010000051</t>
  </si>
  <si>
    <t>ENSGALG00010000050</t>
  </si>
  <si>
    <t>ENSGALG00010000052</t>
  </si>
  <si>
    <t>ENSGALG00010000053</t>
  </si>
  <si>
    <t>ENSGALG00010000054</t>
  </si>
  <si>
    <t>ENSGALG00010000055</t>
  </si>
  <si>
    <t>ENSGALG00010000056</t>
  </si>
  <si>
    <t>ENSGALG00010000048</t>
  </si>
  <si>
    <t>ENSGALG00010000049</t>
  </si>
  <si>
    <t>ENSGALG00010000059</t>
  </si>
  <si>
    <t>ENSGALG00010000061</t>
  </si>
  <si>
    <t>ENSGALG00010000060</t>
  </si>
  <si>
    <t>ENSGALG00010000062</t>
  </si>
  <si>
    <t>ENSGALG00010000063</t>
  </si>
  <si>
    <t>ENSGALG00010000039</t>
  </si>
  <si>
    <t>ENSGALG00010000044</t>
  </si>
  <si>
    <t>ENSGALG00010000045</t>
  </si>
  <si>
    <t>ENSGALG00010000046</t>
  </si>
  <si>
    <t>ENSGALG00010000047</t>
  </si>
  <si>
    <t>ENSGALG00010022886</t>
  </si>
  <si>
    <t>ENSGALG00010022911</t>
  </si>
  <si>
    <t>ENSGALG00010023024</t>
  </si>
  <si>
    <t>ENSGALG00010023046</t>
  </si>
  <si>
    <t>ENSGALG00010023066</t>
  </si>
  <si>
    <t>ENSGALG00010022992</t>
  </si>
  <si>
    <t>ENSGALG00010023119</t>
  </si>
  <si>
    <t>ENSGALG00010023135</t>
  </si>
  <si>
    <t>ENSGALG00010023155</t>
  </si>
  <si>
    <t>ENSGALG00010023165</t>
  </si>
  <si>
    <t>ENSGALG00010023178</t>
  </si>
  <si>
    <t>ENSGALG00010021412</t>
  </si>
  <si>
    <t>ENSGALG00010021358</t>
  </si>
  <si>
    <t>ENSGALG00010021457</t>
  </si>
  <si>
    <t>ENSGALG00010021534</t>
  </si>
  <si>
    <t>ENSGALG00010021570</t>
  </si>
  <si>
    <t>ENSGALG00010024475</t>
  </si>
  <si>
    <t>ENSGALG00010024498</t>
  </si>
  <si>
    <t>ENSGALG00010022223</t>
  </si>
  <si>
    <t>ENSGALG00010022241</t>
  </si>
  <si>
    <t>ENSGALG00010022296</t>
  </si>
  <si>
    <t>ENSGALG00010022252</t>
  </si>
  <si>
    <t>ENSGALG00010022340</t>
  </si>
  <si>
    <t>ENSGALG00010025832</t>
  </si>
  <si>
    <t>ENSGALG00010024366</t>
  </si>
  <si>
    <t>ENSGALG00010024370</t>
  </si>
  <si>
    <t>ENSGALG00010022150</t>
  </si>
  <si>
    <t>ENSGALG00010022165</t>
  </si>
  <si>
    <t>ENSGALG00010022170</t>
  </si>
  <si>
    <t>ENSGALG00010025800</t>
  </si>
  <si>
    <t>ENSGALG00010022180</t>
  </si>
  <si>
    <t>ENSGALG00010022202</t>
  </si>
  <si>
    <t>ENSGALG00010021798</t>
  </si>
  <si>
    <t>ENSGALG00010021831</t>
  </si>
  <si>
    <t>ENSGALG00010021841</t>
  </si>
  <si>
    <t>ENSGALG00010021853</t>
  </si>
  <si>
    <t>ENSGALG00010021887</t>
  </si>
  <si>
    <t>ENSGALG00010021908</t>
  </si>
  <si>
    <t>ENSGALG00010021924</t>
  </si>
  <si>
    <t>ENSGALG00010021951</t>
  </si>
  <si>
    <t>ENSGALG00010022104</t>
  </si>
  <si>
    <t>ENSGALG00010022115</t>
  </si>
  <si>
    <t>ENSGALG00010022129</t>
  </si>
  <si>
    <t>ENSGALG00010022142</t>
  </si>
  <si>
    <t>ENSGALG00010022143</t>
  </si>
  <si>
    <t>ENSGALG00010022401</t>
  </si>
  <si>
    <t>ENSGALG00010022571</t>
  </si>
  <si>
    <t>ENSGALG00010022627</t>
  </si>
  <si>
    <t>ENSGALG00010022666</t>
  </si>
  <si>
    <t>ENSGALG00010021722</t>
  </si>
  <si>
    <t>ENSGALG00010025438</t>
  </si>
  <si>
    <t>ENSGALG00010025444</t>
  </si>
  <si>
    <t>ENSGALG00010024378</t>
  </si>
  <si>
    <t>ENSGALG00010024456</t>
  </si>
  <si>
    <t>ENSGALG00010021619</t>
  </si>
  <si>
    <t>ENSGALG00010021637</t>
  </si>
  <si>
    <t>ENSGALG00010021656</t>
  </si>
  <si>
    <t>ENSGALG00010021665</t>
  </si>
  <si>
    <t>ENSGALG00010021426</t>
  </si>
  <si>
    <t>ENSGALG00010021438</t>
  </si>
  <si>
    <t>ENSGALG00010022827</t>
  </si>
  <si>
    <t>ENSGALG00010022868</t>
  </si>
  <si>
    <t>ENSGALG00010024566</t>
  </si>
  <si>
    <t>ENSGALG00010023190</t>
  </si>
  <si>
    <t>ENSGALG00010023203</t>
  </si>
  <si>
    <t>ENSGALG00010023213</t>
  </si>
  <si>
    <t>ENSGALG00010023220</t>
  </si>
  <si>
    <t>ENSGALG00010023225</t>
  </si>
  <si>
    <t>ENSGALG00010023252</t>
  </si>
  <si>
    <t>ENSGALG00010023266</t>
  </si>
  <si>
    <t>ENSGALG00010023335</t>
  </si>
  <si>
    <t>ENSGALG00010023350</t>
  </si>
  <si>
    <t>ENSGALG00010025882</t>
  </si>
  <si>
    <t>ENSGALG00010023431</t>
  </si>
  <si>
    <t>ENSGALG00010023455</t>
  </si>
  <si>
    <t>ENSGALG00010023536</t>
  </si>
  <si>
    <t>ENSGALG00010023587</t>
  </si>
  <si>
    <t>ENSGALG00010023744</t>
  </si>
  <si>
    <t>ENSGALG00010023794</t>
  </si>
  <si>
    <t>ENSGALG00010023817</t>
  </si>
  <si>
    <t>ENSGALG00010024393</t>
  </si>
  <si>
    <t>ENSGALG00010024406</t>
  </si>
  <si>
    <t>ENSGALG00010024413</t>
  </si>
  <si>
    <t>ENSGALG00010021247</t>
  </si>
  <si>
    <t>ENSGALG00010021264</t>
  </si>
  <si>
    <t>ENSGALG00010024426</t>
  </si>
  <si>
    <t>ENSGALG00010024434</t>
  </si>
  <si>
    <t>ENSGALG00010024699</t>
  </si>
  <si>
    <t>ENSGALG00010024696</t>
  </si>
  <si>
    <t>ENSGALG00010024715</t>
  </si>
  <si>
    <t>ENSGALG00010024733</t>
  </si>
  <si>
    <t>ENSGALG00010024764</t>
  </si>
  <si>
    <t>ENSGALG00010021335</t>
  </si>
  <si>
    <t>ENSGALG00010025291</t>
  </si>
  <si>
    <t>ENSGALG00010025304</t>
  </si>
  <si>
    <t>ENSGALG00010025325</t>
  </si>
  <si>
    <t>ENSGALG00010025353</t>
  </si>
  <si>
    <t>ENSGALG00010025392</t>
  </si>
  <si>
    <t>ENSGALG00010025257</t>
  </si>
  <si>
    <t>ENSGALG00010025414</t>
  </si>
  <si>
    <t>ENSGALG00010025424</t>
  </si>
  <si>
    <t>ENSGALG00010025570</t>
  </si>
  <si>
    <t>ENSGALG00010025430</t>
  </si>
  <si>
    <t>ENSGALG00010025463</t>
  </si>
  <si>
    <t>ENSGALG00010025432</t>
  </si>
  <si>
    <t>ENSGALG00010021200</t>
  </si>
  <si>
    <t>ENSGALG00010021298</t>
  </si>
  <si>
    <t>ENSGALG00010021747</t>
  </si>
  <si>
    <t>ENSGALG00010021778</t>
  </si>
  <si>
    <t>ENSGALG00010021789</t>
  </si>
  <si>
    <t>ENSGALG00010025607</t>
  </si>
  <si>
    <t>ENSGALG00010024523</t>
  </si>
  <si>
    <t>ENSGALG00010022707</t>
  </si>
  <si>
    <t>ENSGALG00010022737</t>
  </si>
  <si>
    <t>ENSGALG00010022754</t>
  </si>
  <si>
    <t>ENSGALG00010024038</t>
  </si>
  <si>
    <t>ENSGALG00010024063</t>
  </si>
  <si>
    <t>ENSGALG00010024074</t>
  </si>
  <si>
    <t>ENSGALG00010024080</t>
  </si>
  <si>
    <t>ENSGALG00010025910</t>
  </si>
  <si>
    <t>ENSGALG00010024101</t>
  </si>
  <si>
    <t>ENSGALG00010024152</t>
  </si>
  <si>
    <t>ENSGALG00010024173</t>
  </si>
  <si>
    <t>ENSGALG00010024178</t>
  </si>
  <si>
    <t>ENSGALG00010024220</t>
  </si>
  <si>
    <t>ENSGALG00010024230</t>
  </si>
  <si>
    <t>ENSGALG00010024263</t>
  </si>
  <si>
    <t>ENSGALG00010024314</t>
  </si>
  <si>
    <t>ENSGALG00010024340</t>
  </si>
  <si>
    <t>ENSGALG00010023405</t>
  </si>
  <si>
    <t>ENSGALG00010023513</t>
  </si>
  <si>
    <t>ENSGALG00010023665</t>
  </si>
  <si>
    <t>ENSGALG00010023612</t>
  </si>
  <si>
    <t>ENSGALG00010023686</t>
  </si>
  <si>
    <t>ENSGALG00010023733</t>
  </si>
  <si>
    <t>ENSGALG00010023783</t>
  </si>
  <si>
    <t>ENSGALG00010023832</t>
  </si>
  <si>
    <t>ENSGALG00010023854</t>
  </si>
  <si>
    <t>ENSGALG00010023871</t>
  </si>
  <si>
    <t>ENSGALG00010023881</t>
  </si>
  <si>
    <t>ENSGALG00010023954</t>
  </si>
  <si>
    <t>ENSGALG00010023993</t>
  </si>
  <si>
    <t>ENSGALG00010024008</t>
  </si>
  <si>
    <t>ENSGALG00010025899</t>
  </si>
  <si>
    <t>ENSGALG00010024536</t>
  </si>
  <si>
    <t>ENSGALG00010024544</t>
  </si>
  <si>
    <t>ENSGALG00010024638</t>
  </si>
  <si>
    <t>ENSGALG00010024657</t>
  </si>
  <si>
    <t>ENSGALG00010024786</t>
  </si>
  <si>
    <t>ENSGALG00010024806</t>
  </si>
  <si>
    <t>ENSGALG00010025919</t>
  </si>
  <si>
    <t>ENSGALG00010024820</t>
  </si>
  <si>
    <t>ENSGALG00010024852</t>
  </si>
  <si>
    <t>ENSGALG00010024878</t>
  </si>
  <si>
    <t>ENSGALG00010025949</t>
  </si>
  <si>
    <t>ENSGALG00010024977</t>
  </si>
  <si>
    <t>ENSGALG00010025039</t>
  </si>
  <si>
    <t>ENSGALG00010025114</t>
  </si>
  <si>
    <t>ENSGALG00010025200</t>
  </si>
  <si>
    <t>ENSGALG00010025230</t>
  </si>
  <si>
    <t>ENSGALG00010009079</t>
  </si>
  <si>
    <t>ENSGALG00010009192</t>
  </si>
  <si>
    <t>ENSGALG00010009334</t>
  </si>
  <si>
    <t>ENSGALG00010009355</t>
  </si>
  <si>
    <t>ENSGALG00010009385</t>
  </si>
  <si>
    <t>ENSGALG00010009398</t>
  </si>
  <si>
    <t>ENSGALG00010009494</t>
  </si>
  <si>
    <t>ENSGALG00010009525</t>
  </si>
  <si>
    <t>ENSGALG00010009619</t>
  </si>
  <si>
    <t>ENSGALG00010009652</t>
  </si>
  <si>
    <t>ENSGALG00010009666</t>
  </si>
  <si>
    <t>ENSGALG00010009761</t>
  </si>
  <si>
    <t>ENSGALG00010007041</t>
  </si>
  <si>
    <t>ENSGALG00010007092</t>
  </si>
  <si>
    <t>ENSGALG00010010374</t>
  </si>
  <si>
    <t>ENSGALG00010007102</t>
  </si>
  <si>
    <t>ENSGALG00010007114</t>
  </si>
  <si>
    <t>ENSGALG00010007135</t>
  </si>
  <si>
    <t>ENSGALG00010007146</t>
  </si>
  <si>
    <t>ENSGALG00010007243</t>
  </si>
  <si>
    <t>ENSGALG00010007302</t>
  </si>
  <si>
    <t>ENSGALG00010010217</t>
  </si>
  <si>
    <t>ENSGALG00010007678</t>
  </si>
  <si>
    <t>ENSGALG00010010232</t>
  </si>
  <si>
    <t>ENSGALG00010007698</t>
  </si>
  <si>
    <t>ENSGALG00010007765</t>
  </si>
  <si>
    <t>ENSGALG00010007767</t>
  </si>
  <si>
    <t>ENSGALG00010007789</t>
  </si>
  <si>
    <t>ENSGALG00010007800</t>
  </si>
  <si>
    <t>ENSGALG00010007806</t>
  </si>
  <si>
    <t>ENSGALG00010007817</t>
  </si>
  <si>
    <t>ENSGALG00010007847</t>
  </si>
  <si>
    <t>ENSGALG00010007859</t>
  </si>
  <si>
    <t>ENSGALG00010007862</t>
  </si>
  <si>
    <t>ENSGALG00010009779</t>
  </si>
  <si>
    <t>ENSGALG00010007869</t>
  </si>
  <si>
    <t>ENSGALG00010007880</t>
  </si>
  <si>
    <t>ENSGALG00010007324</t>
  </si>
  <si>
    <t>ENSGALG00010007393</t>
  </si>
  <si>
    <t>ENSGALG00010007403</t>
  </si>
  <si>
    <t>ENSGALG00010007439</t>
  </si>
  <si>
    <t>ENSGALG00010007465</t>
  </si>
  <si>
    <t>ENSGALG00010007500</t>
  </si>
  <si>
    <t>ENSGALG00010007529</t>
  </si>
  <si>
    <t>ENSGALG00010010019</t>
  </si>
  <si>
    <t>ENSGALG00010007544</t>
  </si>
  <si>
    <t>ENSGALG00010007548</t>
  </si>
  <si>
    <t>ENSGALG00010007585</t>
  </si>
  <si>
    <t>ENSGALG00010007577</t>
  </si>
  <si>
    <t>ENSGALG00010007610</t>
  </si>
  <si>
    <t>ENSGALG00010007643</t>
  </si>
  <si>
    <t>ENSGALG00010007650</t>
  </si>
  <si>
    <t>ENSGALG00010006558</t>
  </si>
  <si>
    <t>ENSGALG00010006681</t>
  </si>
  <si>
    <t>ENSGALG00010009030</t>
  </si>
  <si>
    <t>ENSGALG00010007175</t>
  </si>
  <si>
    <t>ENSGALG00010007214</t>
  </si>
  <si>
    <t>ENSGALG00010007223</t>
  </si>
  <si>
    <t>ENSGALG00010006715</t>
  </si>
  <si>
    <t>ENSGALG00010006819</t>
  </si>
  <si>
    <t>ENSGALG00010006824</t>
  </si>
  <si>
    <t>ENSGALG00010006840</t>
  </si>
  <si>
    <t>ENSGALG00010006877</t>
  </si>
  <si>
    <t>ENSGALG00010008592</t>
  </si>
  <si>
    <t>ENSGALG00010006953</t>
  </si>
  <si>
    <t>ENSGALG00010006939</t>
  </si>
  <si>
    <t>ENSGALG00010006961</t>
  </si>
  <si>
    <t>ENSGALG00010009126</t>
  </si>
  <si>
    <t>ENSGALG00010009235</t>
  </si>
  <si>
    <t>ENSGALG00010010461</t>
  </si>
  <si>
    <t>ENSGALG00010009365</t>
  </si>
  <si>
    <t>ENSGALG00010009394</t>
  </si>
  <si>
    <t>ENSGALG00010009470</t>
  </si>
  <si>
    <t>ENSGALG00010009511</t>
  </si>
  <si>
    <t>ENSGALG00010009557</t>
  </si>
  <si>
    <t>ENSGALG00010009569</t>
  </si>
  <si>
    <t>ENSGALG00010009637</t>
  </si>
  <si>
    <t>ENSGALG00010009646</t>
  </si>
  <si>
    <t>ENSGALG00010008476</t>
  </si>
  <si>
    <t>ENSGALG00010008486</t>
  </si>
  <si>
    <t>ENSGALG00010008514</t>
  </si>
  <si>
    <t>ENSGALG00010007887</t>
  </si>
  <si>
    <t>ENSGALG00010007899</t>
  </si>
  <si>
    <t>ENSGALG00010007909</t>
  </si>
  <si>
    <t>ENSGALG00010007912</t>
  </si>
  <si>
    <t>ENSGALG00010007930</t>
  </si>
  <si>
    <t>ENSGALG00010007944</t>
  </si>
  <si>
    <t>ENSGALG00010007968</t>
  </si>
  <si>
    <t>ENSGALG00010007975</t>
  </si>
  <si>
    <t>ENSGALG00010007989</t>
  </si>
  <si>
    <t>ENSGALG00010007998</t>
  </si>
  <si>
    <t>ENSGALG00010010348</t>
  </si>
  <si>
    <t>ENSGALG00010008013</t>
  </si>
  <si>
    <t>ENSGALG00010008039</t>
  </si>
  <si>
    <t>ENSGALG00010008050</t>
  </si>
  <si>
    <t>ENSGALG00010008062</t>
  </si>
  <si>
    <t>ENSGALG00010008073</t>
  </si>
  <si>
    <t>ENSGALG00010008083</t>
  </si>
  <si>
    <t>ENSGALG00010008092</t>
  </si>
  <si>
    <t>ENSGALG00010008104</t>
  </si>
  <si>
    <t>ENSGALG00010008107</t>
  </si>
  <si>
    <t>ENSGALG00010008110</t>
  </si>
  <si>
    <t>ENSGALG00010010408</t>
  </si>
  <si>
    <t>ENSGALG00010008113</t>
  </si>
  <si>
    <t>ENSGALG00010008116</t>
  </si>
  <si>
    <t>ENSGALG00010008126</t>
  </si>
  <si>
    <t>ENSGALG00010010422</t>
  </si>
  <si>
    <t>ENSGALG00010008129</t>
  </si>
  <si>
    <t>ENSGALG00010008163</t>
  </si>
  <si>
    <t>ENSGALG00010008167</t>
  </si>
  <si>
    <t>ENSGALG00010008172</t>
  </si>
  <si>
    <t>ENSGALG00010008188</t>
  </si>
  <si>
    <t>ENSGALG00010008194</t>
  </si>
  <si>
    <t>ENSGALG00010008200</t>
  </si>
  <si>
    <t>ENSGALG00010008219</t>
  </si>
  <si>
    <t>ENSGALG00010008246</t>
  </si>
  <si>
    <t>ENSGALG00010008262</t>
  </si>
  <si>
    <t>ENSGALG00010008294</t>
  </si>
  <si>
    <t>ENSGALG00010008308</t>
  </si>
  <si>
    <t>ENSGALG00010008313</t>
  </si>
  <si>
    <t>ENSGALG00010008321</t>
  </si>
  <si>
    <t>ENSGALG00010008332</t>
  </si>
  <si>
    <t>ENSGALG00010008341</t>
  </si>
  <si>
    <t>ENSGALG00010008351</t>
  </si>
  <si>
    <t>ENSGALG00010008374</t>
  </si>
  <si>
    <t>ENSGALG00010008397</t>
  </si>
  <si>
    <t>ENSGALG00010008426</t>
  </si>
  <si>
    <t>ENSGALG00010008441</t>
  </si>
  <si>
    <t>ENSGALG00010008457</t>
  </si>
  <si>
    <t>ENSGALG00010008780</t>
  </si>
  <si>
    <t>ENSGALG00010008864</t>
  </si>
  <si>
    <t>ENSGALG00010008905</t>
  </si>
  <si>
    <t>ENSGALG00010009015</t>
  </si>
  <si>
    <t>ENSGALG00010008997</t>
  </si>
  <si>
    <t>ENSGALG00010028009</t>
  </si>
  <si>
    <t>ENSGALG00010028015</t>
  </si>
  <si>
    <t>ENSGALG00010028217</t>
  </si>
  <si>
    <t>ENSGALG00010028019</t>
  </si>
  <si>
    <t>ENSGALG00010028025</t>
  </si>
  <si>
    <t>ENSGALG00010028031</t>
  </si>
  <si>
    <t>ENSGALG00010028043</t>
  </si>
  <si>
    <t>ENSGALG00010028046</t>
  </si>
  <si>
    <t>ENSGALG00010028050</t>
  </si>
  <si>
    <t>ENSGALG00010028051</t>
  </si>
  <si>
    <t>ENSGALG00010028058</t>
  </si>
  <si>
    <t>ENSGALG00010028064</t>
  </si>
  <si>
    <t>ENSGALG00010028069</t>
  </si>
  <si>
    <t>ENSGALG00010028080</t>
  </si>
  <si>
    <t>ENSGALG00010028087</t>
  </si>
  <si>
    <t>ENSGALG00010028093</t>
  </si>
  <si>
    <t>ENSGALG00010028098</t>
  </si>
  <si>
    <t>ENSGALG00010028105</t>
  </si>
  <si>
    <t>ENSGALG00010028114</t>
  </si>
  <si>
    <t>ENSGALG00010028116</t>
  </si>
  <si>
    <t>ENSGALG00010028119</t>
  </si>
  <si>
    <t>ENSGALG00010028121</t>
  </si>
  <si>
    <t>ENSGALG00010028123</t>
  </si>
  <si>
    <t>ENSGALG00010028126</t>
  </si>
  <si>
    <t>ENSGALG00010028129</t>
  </si>
  <si>
    <t>ENSGALG00010028130</t>
  </si>
  <si>
    <t>ENSGALG00010028132</t>
  </si>
  <si>
    <t>ENSGALG00010028136</t>
  </si>
  <si>
    <t>ENSGALG00010028140</t>
  </si>
  <si>
    <t>ENSGALG00010028248</t>
  </si>
  <si>
    <t>ENSGALG00010028340</t>
  </si>
  <si>
    <t>ENSGALG00010028141</t>
  </si>
  <si>
    <t>ENSGALG00010028146</t>
  </si>
  <si>
    <t>ENSGALG00010028153</t>
  </si>
  <si>
    <t>ENSGALG00010028206</t>
  </si>
  <si>
    <t>ENSGALG00010028159</t>
  </si>
  <si>
    <t>ENSGALG00010027353</t>
  </si>
  <si>
    <t>ENSGALG00010028171</t>
  </si>
  <si>
    <t>ENSGALG00010028208</t>
  </si>
  <si>
    <t>ENSGALG00010028174</t>
  </si>
  <si>
    <t>ENSGALG00010028261</t>
  </si>
  <si>
    <t>ENSGALG00010026916</t>
  </si>
  <si>
    <t>ENSGALG00010026907</t>
  </si>
  <si>
    <t>ENSGALG00010026917</t>
  </si>
  <si>
    <t>ENSGALG00010026919</t>
  </si>
  <si>
    <t>ENSGALG00010028343</t>
  </si>
  <si>
    <t>ENSGALG00010027291</t>
  </si>
  <si>
    <t>ENSGALG00010027295</t>
  </si>
  <si>
    <t>ENSGALG00010027303</t>
  </si>
  <si>
    <t>ENSGALG00010027316</t>
  </si>
  <si>
    <t>ENSGALG00010027320</t>
  </si>
  <si>
    <t>ENSGALG00010027327</t>
  </si>
  <si>
    <t>ENSGALG00010027330</t>
  </si>
  <si>
    <t>ENSGALG00010027336</t>
  </si>
  <si>
    <t>ENSGALG00010027361</t>
  </si>
  <si>
    <t>ENSGALG00010027368</t>
  </si>
  <si>
    <t>ENSGALG00010027366</t>
  </si>
  <si>
    <t>ENSGALG00010027380</t>
  </si>
  <si>
    <t>ENSGALG00010027393</t>
  </si>
  <si>
    <t>ENSGALG00010027410</t>
  </si>
  <si>
    <t>ENSGALG00010027440</t>
  </si>
  <si>
    <t>ENSGALG00010027445</t>
  </si>
  <si>
    <t>ENSGALG00010027460</t>
  </si>
  <si>
    <t>ENSGALG00010028345</t>
  </si>
  <si>
    <t>ENSGALG00010027473</t>
  </si>
  <si>
    <t>ENSGALG00010027501</t>
  </si>
  <si>
    <t>ENSGALG00010027529</t>
  </si>
  <si>
    <t>ENSGALG00010027538</t>
  </si>
  <si>
    <t>ENSGALG00010027548</t>
  </si>
  <si>
    <t>ENSGALG00010027567</t>
  </si>
  <si>
    <t>ENSGALG00010027571</t>
  </si>
  <si>
    <t>ENSGALG00010027590</t>
  </si>
  <si>
    <t>ENSGALG00010027608</t>
  </si>
  <si>
    <t>ENSGALG00010027616</t>
  </si>
  <si>
    <t>ENSGALG00010027626</t>
  </si>
  <si>
    <t>ENSGALG00010027634</t>
  </si>
  <si>
    <t>ENSGALG00010027644</t>
  </si>
  <si>
    <t>ENSGALG00010027174</t>
  </si>
  <si>
    <t>ENSGALG00010027185</t>
  </si>
  <si>
    <t>ENSGALG00010027187</t>
  </si>
  <si>
    <t>ENSGALG00010027190</t>
  </si>
  <si>
    <t>ENSGALG00010027198</t>
  </si>
  <si>
    <t>ENSGALG00010027195</t>
  </si>
  <si>
    <t>ENSGALG00010027207</t>
  </si>
  <si>
    <t>ENSGALG00010028201</t>
  </si>
  <si>
    <t>ENSGALG00010027218</t>
  </si>
  <si>
    <t>ENSGALG00010027231</t>
  </si>
  <si>
    <t>ENSGALG00010027247</t>
  </si>
  <si>
    <t>ENSGALG00010027253</t>
  </si>
  <si>
    <t>ENSGALG00010027263</t>
  </si>
  <si>
    <t>ENSGALG00010027905</t>
  </si>
  <si>
    <t>ENSGALG00010027909</t>
  </si>
  <si>
    <t>ENSGALG00010027919</t>
  </si>
  <si>
    <t>ENSGALG00010027925</t>
  </si>
  <si>
    <t>ENSGALG00010027921</t>
  </si>
  <si>
    <t>ENSGALG00010027930</t>
  </si>
  <si>
    <t>ENSGALG00010027934</t>
  </si>
  <si>
    <t>ENSGALG00010027935</t>
  </si>
  <si>
    <t>ENSGALG00010027938</t>
  </si>
  <si>
    <t>ENSGALG00010027943</t>
  </si>
  <si>
    <t>ENSGALG00010027954</t>
  </si>
  <si>
    <t>ENSGALG00010027958</t>
  </si>
  <si>
    <t>ENSGALG00010027965</t>
  </si>
  <si>
    <t>ENSGALG00010027975</t>
  </si>
  <si>
    <t>ENSGALG00010027980</t>
  </si>
  <si>
    <t>ENSGALG00010027988</t>
  </si>
  <si>
    <t>ENSGALG00010027649</t>
  </si>
  <si>
    <t>ENSGALG00010028363</t>
  </si>
  <si>
    <t>ENSGALG00010028278</t>
  </si>
  <si>
    <t>ENSGALG00010027667</t>
  </si>
  <si>
    <t>ENSGALG00010027692</t>
  </si>
  <si>
    <t>ENSGALG00010027698</t>
  </si>
  <si>
    <t>ENSGALG00010027711</t>
  </si>
  <si>
    <t>ENSGALG00010027715</t>
  </si>
  <si>
    <t>ENSGALG00010028418</t>
  </si>
  <si>
    <t>ENSGALG00010027721</t>
  </si>
  <si>
    <t>ENSGALG00010027739</t>
  </si>
  <si>
    <t>ENSGALG00010027745</t>
  </si>
  <si>
    <t>ENSGALG00010027766</t>
  </si>
  <si>
    <t>ENSGALG00010027776</t>
  </si>
  <si>
    <t>ENSGALG00010027787</t>
  </si>
  <si>
    <t>ENSGALG00010027830</t>
  </si>
  <si>
    <t>ENSGALG00010027863</t>
  </si>
  <si>
    <t>ENSGALG00010027864</t>
  </si>
  <si>
    <t>ENSGALG00010027865</t>
  </si>
  <si>
    <t>ENSGALG00010027868</t>
  </si>
  <si>
    <t>ENSGALG00010027875</t>
  </si>
  <si>
    <t>ENSGALG00010027891</t>
  </si>
  <si>
    <t>ENSGALG00010027898</t>
  </si>
  <si>
    <t>ENSGALG00010027027</t>
  </si>
  <si>
    <t>ENSGALG00010027043</t>
  </si>
  <si>
    <t>ENSGALG00010027046</t>
  </si>
  <si>
    <t>ENSGALG00010027052</t>
  </si>
  <si>
    <t>ENSGALG00010027073</t>
  </si>
  <si>
    <t>ENSGALG00010027078</t>
  </si>
  <si>
    <t>ENSGALG00010027077</t>
  </si>
  <si>
    <t>ENSGALG00010027083</t>
  </si>
  <si>
    <t>ENSGALG00010027093</t>
  </si>
  <si>
    <t>ENSGALG00010027114</t>
  </si>
  <si>
    <t>ENSGALG00010027118</t>
  </si>
  <si>
    <t>ENSGALG00010027124</t>
  </si>
  <si>
    <t>ENSGALG00010027130</t>
  </si>
  <si>
    <t>ENSGALG00010027145</t>
  </si>
  <si>
    <t>ENSGALG00010027268</t>
  </si>
  <si>
    <t>ENSGALG00010027270</t>
  </si>
  <si>
    <t>ENSGALG00010027274</t>
  </si>
  <si>
    <t>ENSGALG00010027282</t>
  </si>
  <si>
    <t>ENSGALG00010027278</t>
  </si>
  <si>
    <t>ENSGALG00010027283</t>
  </si>
  <si>
    <t>ENSGALG00010027286</t>
  </si>
  <si>
    <t>ENSGALG00010026920</t>
  </si>
  <si>
    <t>ENSGALG00010026943</t>
  </si>
  <si>
    <t>ENSGALG00010026951</t>
  </si>
  <si>
    <t>ENSGALG00010026960</t>
  </si>
  <si>
    <t>ENSGALG00010026973</t>
  </si>
  <si>
    <t>ENSGALG00010026982</t>
  </si>
  <si>
    <t>ENSGALG00010028178</t>
  </si>
  <si>
    <t>ENSGALG00010028179</t>
  </si>
  <si>
    <t>ENSGALG00010028187</t>
  </si>
  <si>
    <t>ENSGALG00010028196</t>
  </si>
  <si>
    <t>ENSGALG00010021129</t>
  </si>
  <si>
    <t>ENSGALG00010021154</t>
  </si>
  <si>
    <t>ENSGALG00010021164</t>
  </si>
  <si>
    <t>ENSGALG00010021173</t>
  </si>
  <si>
    <t>ENSGALG00010021190</t>
  </si>
  <si>
    <t>ENSGALG00010021241</t>
  </si>
  <si>
    <t>ENSGALG00010021227</t>
  </si>
  <si>
    <t>ENSGALG00010021252</t>
  </si>
  <si>
    <t>ENSGALG00010021258</t>
  </si>
  <si>
    <t>ENSGALG00010021320</t>
  </si>
  <si>
    <t>ENSGALG00010021367</t>
  </si>
  <si>
    <t>ENSGALG00010021393</t>
  </si>
  <si>
    <t>ENSGALG00010022315</t>
  </si>
  <si>
    <t>ENSGALG00010021402</t>
  </si>
  <si>
    <t>ENSGALG00010022469</t>
  </si>
  <si>
    <t>ENSGALG00010021420</t>
  </si>
  <si>
    <t>ENSGALG00010021462</t>
  </si>
  <si>
    <t>ENSGALG00010021467</t>
  </si>
  <si>
    <t>ENSGALG00010021496</t>
  </si>
  <si>
    <t>ENSGALG00010021512</t>
  </si>
  <si>
    <t>ENSGALG00010021528</t>
  </si>
  <si>
    <t>ENSGALG00010021546</t>
  </si>
  <si>
    <t>ENSGALG00010021556</t>
  </si>
  <si>
    <t>ENSGALG00010021599</t>
  </si>
  <si>
    <t>ENSGALG00010021568</t>
  </si>
  <si>
    <t>ENSGALG00010021646</t>
  </si>
  <si>
    <t>ENSGALG00010019246</t>
  </si>
  <si>
    <t>ENSGALG00010019310</t>
  </si>
  <si>
    <t>ENSGALG00010021799</t>
  </si>
  <si>
    <t>ENSGALG00010021785</t>
  </si>
  <si>
    <t>ENSGALG00010022242</t>
  </si>
  <si>
    <t>ENSGALG00010020619</t>
  </si>
  <si>
    <t>ENSGALG00010020630</t>
  </si>
  <si>
    <t>ENSGALG00010020638</t>
  </si>
  <si>
    <t>ENSGALG00010020653</t>
  </si>
  <si>
    <t>ENSGALG00010022606</t>
  </si>
  <si>
    <t>ENSGALG00010020657</t>
  </si>
  <si>
    <t>ENSGALG00010020670</t>
  </si>
  <si>
    <t>ENSGALG00010020684</t>
  </si>
  <si>
    <t>ENSGALG00010020732</t>
  </si>
  <si>
    <t>ENSGALG00010020754</t>
  </si>
  <si>
    <t>ENSGALG00010022327</t>
  </si>
  <si>
    <t>ENSGALG00010020764</t>
  </si>
  <si>
    <t>ENSGALG00010020806</t>
  </si>
  <si>
    <t>ENSGALG00010020880</t>
  </si>
  <si>
    <t>ENSGALG00010020905</t>
  </si>
  <si>
    <t>ENSGALG00010020900</t>
  </si>
  <si>
    <t>ENSGALG00010020920</t>
  </si>
  <si>
    <t>ENSGALG00010020986</t>
  </si>
  <si>
    <t>ENSGALG00010021016</t>
  </si>
  <si>
    <t>ENSGALG00010021043</t>
  </si>
  <si>
    <t>ENSGALG00010021052</t>
  </si>
  <si>
    <t>ENSGALG00010021078</t>
  </si>
  <si>
    <t>ENSGALG00010020141</t>
  </si>
  <si>
    <t>ENSGALG00010022352</t>
  </si>
  <si>
    <t>ENSGALG00010020152</t>
  </si>
  <si>
    <t>ENSGALG00010020179</t>
  </si>
  <si>
    <t>ENSGALG00010020194</t>
  </si>
  <si>
    <t>ENSGALG00010020246</t>
  </si>
  <si>
    <t>ENSGALG00010020282</t>
  </si>
  <si>
    <t>ENSGALG00010019297</t>
  </si>
  <si>
    <t>ENSGALG00010019323</t>
  </si>
  <si>
    <t>ENSGALG00010019650</t>
  </si>
  <si>
    <t>ENSGALG00010022514</t>
  </si>
  <si>
    <t>ENSGALG00010019767</t>
  </si>
  <si>
    <t>ENSGALG00010019938</t>
  </si>
  <si>
    <t>ENSGALG00010020005</t>
  </si>
  <si>
    <t>ENSGALG00010020036</t>
  </si>
  <si>
    <t>ENSGALG00010020061</t>
  </si>
  <si>
    <t>ENSGALG00010020070</t>
  </si>
  <si>
    <t>ENSGALG00010020088</t>
  </si>
  <si>
    <t>ENSGALG00010020127</t>
  </si>
  <si>
    <t>ENSGALG00010022062</t>
  </si>
  <si>
    <t>ENSGALG00010022171</t>
  </si>
  <si>
    <t>ENSGALG00010022219</t>
  </si>
  <si>
    <t>ENSGALG00010022232</t>
  </si>
  <si>
    <t>ENSGALG00010018991</t>
  </si>
  <si>
    <t>ENSGALG00010020307</t>
  </si>
  <si>
    <t>ENSGALG00010020309</t>
  </si>
  <si>
    <t>ENSGALG00010020329</t>
  </si>
  <si>
    <t>ENSGALG00010020350</t>
  </si>
  <si>
    <t>ENSGALG00010020369</t>
  </si>
  <si>
    <t>ENSGALG00010020396</t>
  </si>
  <si>
    <t>ENSGALG00010020436</t>
  </si>
  <si>
    <t>ENSGALG00010020484</t>
  </si>
  <si>
    <t>ENSGALG00010020509</t>
  </si>
  <si>
    <t>ENSGALG00010020562</t>
  </si>
  <si>
    <t>ENSGALG00010020580</t>
  </si>
  <si>
    <t>ENSGALG00010020596</t>
  </si>
  <si>
    <t>ENSGALG00010021688</t>
  </si>
  <si>
    <t>ENSGALG00010021719</t>
  </si>
  <si>
    <t>ENSGALG00010021730</t>
  </si>
  <si>
    <t>ENSGALG00010021736</t>
  </si>
  <si>
    <t>ENSGALG00010019426</t>
  </si>
  <si>
    <t>ENSGALG00010019441</t>
  </si>
  <si>
    <t>ENSGALG00010019451</t>
  </si>
  <si>
    <t>ENSGALG00010019584</t>
  </si>
  <si>
    <t>ENSGALG00010019624</t>
  </si>
  <si>
    <t>ENSGALG00010018999</t>
  </si>
  <si>
    <t>ENSGALG00010019006</t>
  </si>
  <si>
    <t>ENSGALG00010019017</t>
  </si>
  <si>
    <t>ENSGALG00010022642</t>
  </si>
  <si>
    <t>ENSGALG00010019065</t>
  </si>
  <si>
    <t>ENSGALG00010019093</t>
  </si>
  <si>
    <t>ENSGALG00010019110</t>
  </si>
  <si>
    <t>ENSGALG00010019144</t>
  </si>
  <si>
    <t>ENSGALG00010019208</t>
  </si>
  <si>
    <t>ENSGALG00010021874</t>
  </si>
  <si>
    <t>ENSGALG00010021905</t>
  </si>
  <si>
    <t>ENSGALG00010021916</t>
  </si>
  <si>
    <t>ENSGALG00010021978</t>
  </si>
  <si>
    <t>ENSGALG00010022028</t>
  </si>
  <si>
    <t>ENSGALG00010010957</t>
  </si>
  <si>
    <t>ENSGALG00010010934</t>
  </si>
  <si>
    <t>ENSGALG00010012992</t>
  </si>
  <si>
    <t>ENSGALG00010012935</t>
  </si>
  <si>
    <t>ENSGALG00010011726</t>
  </si>
  <si>
    <t>ENSGALG00010011708</t>
  </si>
  <si>
    <t>ENSGALG00010011685</t>
  </si>
  <si>
    <t>ENSGALG00010011670</t>
  </si>
  <si>
    <t>ENSGALG00010008088</t>
  </si>
  <si>
    <t>ENSGALG00010011952</t>
  </si>
  <si>
    <t>ENSGALG00010011913</t>
  </si>
  <si>
    <t>ENSGALG00010012479</t>
  </si>
  <si>
    <t>ENSGALG00010012412</t>
  </si>
  <si>
    <t>ENSGALG00010008850</t>
  </si>
  <si>
    <t>ENSGALG00010008750</t>
  </si>
  <si>
    <t>ENSGALG00010008688</t>
  </si>
  <si>
    <t>ENSGALG00010008618</t>
  </si>
  <si>
    <t>ENSGALG00010008449</t>
  </si>
  <si>
    <t>ENSGALG00010011329</t>
  </si>
  <si>
    <t>ENSGALG00010011478</t>
  </si>
  <si>
    <t>ENSGALG00010011536</t>
  </si>
  <si>
    <t>ENSGALG00010011564</t>
  </si>
  <si>
    <t>ENSGALG00010011575</t>
  </si>
  <si>
    <t>ENSGALG00010011630</t>
  </si>
  <si>
    <t>ENSGALG00010008276</t>
  </si>
  <si>
    <t>ENSGALG00010012406</t>
  </si>
  <si>
    <t>ENSGALG00010008336</t>
  </si>
  <si>
    <t>ENSGALG00010008361</t>
  </si>
  <si>
    <t>ENSGALG00010008380</t>
  </si>
  <si>
    <t>ENSGALG00010008396</t>
  </si>
  <si>
    <t>ENSGALG00010008385</t>
  </si>
  <si>
    <t>ENSGALG00010010262</t>
  </si>
  <si>
    <t>ENSGALG00010010303</t>
  </si>
  <si>
    <t>ENSGALG00010010347</t>
  </si>
  <si>
    <t>ENSGALG00010010399</t>
  </si>
  <si>
    <t>ENSGALG00010010779</t>
  </si>
  <si>
    <t>ENSGALG00010010828</t>
  </si>
  <si>
    <t>ENSGALG00010010909</t>
  </si>
  <si>
    <t>ENSGALG00010008099</t>
  </si>
  <si>
    <t>ENSGALG00010012573</t>
  </si>
  <si>
    <t>ENSGALG00010008117</t>
  </si>
  <si>
    <t>ENSGALG00010008128</t>
  </si>
  <si>
    <t>ENSGALG00010008135</t>
  </si>
  <si>
    <t>ENSGALG00010009649</t>
  </si>
  <si>
    <t>ENSGALG00010009686</t>
  </si>
  <si>
    <t>ENSGALG00010009715</t>
  </si>
  <si>
    <t>ENSGALG00010009732</t>
  </si>
  <si>
    <t>ENSGALG00010009743</t>
  </si>
  <si>
    <t>ENSGALG00010009841</t>
  </si>
  <si>
    <t>ENSGALG00010009078</t>
  </si>
  <si>
    <t>ENSGALG00010009093</t>
  </si>
  <si>
    <t>ENSGALG00010009097</t>
  </si>
  <si>
    <t>ENSGALG00010009202</t>
  </si>
  <si>
    <t>ENSGALG00010009268</t>
  </si>
  <si>
    <t>ENSGALG00010009303</t>
  </si>
  <si>
    <t>ENSGALG00010009333</t>
  </si>
  <si>
    <t>ENSGALG00010011647</t>
  </si>
  <si>
    <t>ENSGALG00010008169</t>
  </si>
  <si>
    <t>ENSGALG00010008174</t>
  </si>
  <si>
    <t>ENSGALG00010008209</t>
  </si>
  <si>
    <t>ENSGALG00010011991</t>
  </si>
  <si>
    <t>ENSGALG00010012942</t>
  </si>
  <si>
    <t>ENSGALG00010011764</t>
  </si>
  <si>
    <t>ENSGALG00010011784</t>
  </si>
  <si>
    <t>ENSGALG00010011745</t>
  </si>
  <si>
    <t>ENSGALG00010012297</t>
  </si>
  <si>
    <t>ENSGALG00010012314</t>
  </si>
  <si>
    <t>ENSGALG00010012327</t>
  </si>
  <si>
    <t>ENSGALG00010012358</t>
  </si>
  <si>
    <t>ENSGALG00010012382</t>
  </si>
  <si>
    <t>ENSGALG00010012391</t>
  </si>
  <si>
    <t>ENSGALG00010008227</t>
  </si>
  <si>
    <t>ENSGALG00010009117</t>
  </si>
  <si>
    <t>ENSGALG00010009170</t>
  </si>
  <si>
    <t>ENSGALG00010009228</t>
  </si>
  <si>
    <t>ENSGALG00010009256</t>
  </si>
  <si>
    <t>ENSGALG00010009311</t>
  </si>
  <si>
    <t>ENSGALG00010009324</t>
  </si>
  <si>
    <t>ENSGALG00010012641</t>
  </si>
  <si>
    <t>ENSGALG00010009346</t>
  </si>
  <si>
    <t>ENSGALG00010009378</t>
  </si>
  <si>
    <t>ENSGALG00010012920</t>
  </si>
  <si>
    <t>ENSGALG00010009389</t>
  </si>
  <si>
    <t>ENSGALG00010009415</t>
  </si>
  <si>
    <t>ENSGALG00010008416</t>
  </si>
  <si>
    <t>ENSGALG00010012149</t>
  </si>
  <si>
    <t>ENSGALG00010012186</t>
  </si>
  <si>
    <t>ENSGALG00010012216</t>
  </si>
  <si>
    <t>ENSGALG00010012228</t>
  </si>
  <si>
    <t>ENSGALG00010012017</t>
  </si>
  <si>
    <t>ENSGALG00010012031</t>
  </si>
  <si>
    <t>ENSGALG00010012040</t>
  </si>
  <si>
    <t>ENSGALG00010012047</t>
  </si>
  <si>
    <t>ENSGALG00010012064</t>
  </si>
  <si>
    <t>ENSGALG00010008871</t>
  </si>
  <si>
    <t>ENSGALG00010008906</t>
  </si>
  <si>
    <t>ENSGALG00010009028</t>
  </si>
  <si>
    <t>ENSGALG00010009440</t>
  </si>
  <si>
    <t>ENSGALG00010009447</t>
  </si>
  <si>
    <t>ENSGALG00010009493</t>
  </si>
  <si>
    <t>ENSGALG00010009466</t>
  </si>
  <si>
    <t>ENSGALG00010009499</t>
  </si>
  <si>
    <t>ENSGALG00010009560</t>
  </si>
  <si>
    <t>ENSGALG00010009514</t>
  </si>
  <si>
    <t>ENSGALG00010009567</t>
  </si>
  <si>
    <t>ENSGALG00010011810</t>
  </si>
  <si>
    <t>ENSGALG00010010052</t>
  </si>
  <si>
    <t>ENSGALG00010010168</t>
  </si>
  <si>
    <t>ENSGALG00010010190</t>
  </si>
  <si>
    <t>ENSGALG00010010246</t>
  </si>
  <si>
    <t>ENSGALG00010010214</t>
  </si>
  <si>
    <t>ENSGALG00010014243</t>
  </si>
  <si>
    <t>ENSGALG00010014257</t>
  </si>
  <si>
    <t>ENSGALG00010014312</t>
  </si>
  <si>
    <t>ENSGALG00010014465</t>
  </si>
  <si>
    <t>ENSGALG00010014482</t>
  </si>
  <si>
    <t>ENSGALG00010014576</t>
  </si>
  <si>
    <t>ENSGALG00010014900</t>
  </si>
  <si>
    <t>ENSGALG00010014931</t>
  </si>
  <si>
    <t>ENSGALG00010012921</t>
  </si>
  <si>
    <t>ENSGALG00010012945</t>
  </si>
  <si>
    <t>ENSGALG00010017029</t>
  </si>
  <si>
    <t>ENSGALG00010012968</t>
  </si>
  <si>
    <t>ENSGALG00010016510</t>
  </si>
  <si>
    <t>ENSGALG00010015037</t>
  </si>
  <si>
    <t>ENSGALG00010015333</t>
  </si>
  <si>
    <t>ENSGALG00010015483</t>
  </si>
  <si>
    <t>ENSGALG00010015523</t>
  </si>
  <si>
    <t>ENSGALG00010015580</t>
  </si>
  <si>
    <t>ENSGALG00010015686</t>
  </si>
  <si>
    <t>ENSGALG00010015697</t>
  </si>
  <si>
    <t>ENSGALG00010015796</t>
  </si>
  <si>
    <t>ENSGALG00010015835</t>
  </si>
  <si>
    <t>ENSGALG00010015845</t>
  </si>
  <si>
    <t>ENSGALG00010016768</t>
  </si>
  <si>
    <t>ENSGALG00010012890</t>
  </si>
  <si>
    <t>ENSGALG00010012898</t>
  </si>
  <si>
    <t>ENSGALG00010016612</t>
  </si>
  <si>
    <t>ENSGALG00010014278</t>
  </si>
  <si>
    <t>ENSGALG00010014319</t>
  </si>
  <si>
    <t>ENSGALG00010014390</t>
  </si>
  <si>
    <t>ENSGALG00010014522</t>
  </si>
  <si>
    <t>ENSGALG00010014645</t>
  </si>
  <si>
    <t>ENSGALG00010017346</t>
  </si>
  <si>
    <t>ENSGALG00010014769</t>
  </si>
  <si>
    <t>ENSGALG00010014824</t>
  </si>
  <si>
    <t>ENSGALG00010016470</t>
  </si>
  <si>
    <t>ENSGALG00010016480</t>
  </si>
  <si>
    <t>ENSGALG00010016654</t>
  </si>
  <si>
    <t>ENSGALG00010016672</t>
  </si>
  <si>
    <t>ENSGALG00010016683</t>
  </si>
  <si>
    <t>ENSGALG00010016699</t>
  </si>
  <si>
    <t>ENSGALG00010013387</t>
  </si>
  <si>
    <t>ENSGALG00010013405</t>
  </si>
  <si>
    <t>ENSGALG00010013450</t>
  </si>
  <si>
    <t>ENSGALG00010013484</t>
  </si>
  <si>
    <t>ENSGALG00010013531</t>
  </si>
  <si>
    <t>ENSGALG00010013576</t>
  </si>
  <si>
    <t>ENSGALG00010016785</t>
  </si>
  <si>
    <t>ENSGALG00010016814</t>
  </si>
  <si>
    <t>ENSGALG00010016867</t>
  </si>
  <si>
    <t>ENSGALG00010016879</t>
  </si>
  <si>
    <t>ENSGALG00010016893</t>
  </si>
  <si>
    <t>ENSGALG00010016902</t>
  </si>
  <si>
    <t>ENSGALG00010016927</t>
  </si>
  <si>
    <t>ENSGALG00010016907</t>
  </si>
  <si>
    <t>ENSGALG00010016964</t>
  </si>
  <si>
    <t>ENSGALG00010016947</t>
  </si>
  <si>
    <t>ENSGALG00010014967</t>
  </si>
  <si>
    <t>ENSGALG00010015049</t>
  </si>
  <si>
    <t>ENSGALG00010015066</t>
  </si>
  <si>
    <t>ENSGALG00010015111</t>
  </si>
  <si>
    <t>ENSGALG00010017053</t>
  </si>
  <si>
    <t>ENSGALG00010015156</t>
  </si>
  <si>
    <t>ENSGALG00010015161</t>
  </si>
  <si>
    <t>ENSGALG00010015175</t>
  </si>
  <si>
    <t>ENSGALG00010015260</t>
  </si>
  <si>
    <t>ENSGALG00010012880</t>
  </si>
  <si>
    <t>ENSGALG00010015122</t>
  </si>
  <si>
    <t>ENSGALG00010015182</t>
  </si>
  <si>
    <t>ENSGALG00010015142</t>
  </si>
  <si>
    <t>ENSGALG00010015198</t>
  </si>
  <si>
    <t>ENSGALG00010015409</t>
  </si>
  <si>
    <t>ENSGALG00010015564</t>
  </si>
  <si>
    <t>ENSGALG00010015660</t>
  </si>
  <si>
    <t>ENSGALG00010015709</t>
  </si>
  <si>
    <t>ENSGALG00010015776</t>
  </si>
  <si>
    <t>ENSGALG00010015829</t>
  </si>
  <si>
    <t>ENSGALG00010012839</t>
  </si>
  <si>
    <t>ENSGALG00010017075</t>
  </si>
  <si>
    <t>ENSGALG00010013074</t>
  </si>
  <si>
    <t>ENSGALG00010013042</t>
  </si>
  <si>
    <t>ENSGALG00010016581</t>
  </si>
  <si>
    <t>ENSGALG00010013121</t>
  </si>
  <si>
    <t>ENSGALG00010013133</t>
  </si>
  <si>
    <t>ENSGALG00010013180</t>
  </si>
  <si>
    <t>ENSGALG00010013186</t>
  </si>
  <si>
    <t>ENSGALG00010013198</t>
  </si>
  <si>
    <t>ENSGALG00010013241</t>
  </si>
  <si>
    <t>ENSGALG00010013254</t>
  </si>
  <si>
    <t>ENSGALG00010013261</t>
  </si>
  <si>
    <t>ENSGALG00010017308</t>
  </si>
  <si>
    <t>ENSGALG00010015861</t>
  </si>
  <si>
    <t>ENSGALG00010015876</t>
  </si>
  <si>
    <t>ENSGALG00010015893</t>
  </si>
  <si>
    <t>ENSGALG00010017393</t>
  </si>
  <si>
    <t>ENSGALG00010015910</t>
  </si>
  <si>
    <t>ENSGALG00010015972</t>
  </si>
  <si>
    <t>ENSGALG00010016017</t>
  </si>
  <si>
    <t>ENSGALG00010016097</t>
  </si>
  <si>
    <t>ENSGALG00010016117</t>
  </si>
  <si>
    <t>ENSGALG00010016127</t>
  </si>
  <si>
    <t>ENSGALG00010016225</t>
  </si>
  <si>
    <t>ENSGALG00010016266</t>
  </si>
  <si>
    <t>ENSGALG00010016281</t>
  </si>
  <si>
    <t>ENSGALG00010017398</t>
  </si>
  <si>
    <t>ENSGALG00010016307</t>
  </si>
  <si>
    <t>ENSGALG00010016366</t>
  </si>
  <si>
    <t>ENSGALG00010016375</t>
  </si>
  <si>
    <t>ENSGALG00010016402</t>
  </si>
  <si>
    <t>ENSGALG00010013672</t>
  </si>
  <si>
    <t>ENSGALG00010013686</t>
  </si>
  <si>
    <t>ENSGALG00010013737</t>
  </si>
  <si>
    <t>ENSGALG00010013787</t>
  </si>
  <si>
    <t>ENSGALG00010013805</t>
  </si>
  <si>
    <t>ENSGALG00010013286</t>
  </si>
  <si>
    <t>ENSGALG00010013300</t>
  </si>
  <si>
    <t>ENSGALG00010013353</t>
  </si>
  <si>
    <t>ENSGALG00010016732</t>
  </si>
  <si>
    <t>ENSGALG00010016995</t>
  </si>
  <si>
    <t>ENSGALG00010016758</t>
  </si>
  <si>
    <t>ENSGALG00010016502</t>
  </si>
  <si>
    <t>ENSGALG00010016629</t>
  </si>
  <si>
    <t>ENSGALG00010016455</t>
  </si>
  <si>
    <t>ENSGALG00010013831</t>
  </si>
  <si>
    <t>ENSGALG00010013921</t>
  </si>
  <si>
    <t>ENSGALG00010014018</t>
  </si>
  <si>
    <t>ENSGALG00010014096</t>
  </si>
  <si>
    <t>ENSGALG00010014131</t>
  </si>
  <si>
    <t>ENSGALG00010014179</t>
  </si>
  <si>
    <t>ENSGALG00010014198</t>
  </si>
  <si>
    <t>ENSGALG00010014214</t>
  </si>
  <si>
    <t>ENSGALG00010016647</t>
  </si>
  <si>
    <t>ENSGALG00010020130</t>
  </si>
  <si>
    <t>ENSGALG00010020137</t>
  </si>
  <si>
    <t>ENSGALG00010020171</t>
  </si>
  <si>
    <t>ENSGALG00010020176</t>
  </si>
  <si>
    <t>ENSGALG00010020184</t>
  </si>
  <si>
    <t>ENSGALG00010020204</t>
  </si>
  <si>
    <t>ENSGALG00010022584</t>
  </si>
  <si>
    <t>ENSGALG00010020291</t>
  </si>
  <si>
    <t>ENSGALG00010020342</t>
  </si>
  <si>
    <t>ENSGALG00010020422</t>
  </si>
  <si>
    <t>ENSGALG00010022781</t>
  </si>
  <si>
    <t>ENSGALG00010020486</t>
  </si>
  <si>
    <t>ENSGALG00010023022</t>
  </si>
  <si>
    <t>ENSGALG00010022594</t>
  </si>
  <si>
    <t>ENSGALG00010020599</t>
  </si>
  <si>
    <t>ENSGALG00010020662</t>
  </si>
  <si>
    <t>ENSGALG00010020699</t>
  </si>
  <si>
    <t>ENSGALG00010020712</t>
  </si>
  <si>
    <t>ENSGALG00010020760</t>
  </si>
  <si>
    <t>ENSGALG00010020781</t>
  </si>
  <si>
    <t>ENSGALG00010021765</t>
  </si>
  <si>
    <t>ENSGALG00010021756</t>
  </si>
  <si>
    <t>ENSGALG00010021771</t>
  </si>
  <si>
    <t>ENSGALG00010021776</t>
  </si>
  <si>
    <t>ENSGALG00010021794</t>
  </si>
  <si>
    <t>ENSGALG00010021827</t>
  </si>
  <si>
    <t>ENSGALG00010021902</t>
  </si>
  <si>
    <t>ENSGALG00010022021</t>
  </si>
  <si>
    <t>ENSGALG00010022034</t>
  </si>
  <si>
    <t>ENSGALG00010022051</t>
  </si>
  <si>
    <t>ENSGALG00010022059</t>
  </si>
  <si>
    <t>ENSGALG00010022067</t>
  </si>
  <si>
    <t>ENSGALG00010022090</t>
  </si>
  <si>
    <t>ENSGALG00010022613</t>
  </si>
  <si>
    <t>ENSGALG00010022117</t>
  </si>
  <si>
    <t>ENSGALG00010022164</t>
  </si>
  <si>
    <t>ENSGALG00010022184</t>
  </si>
  <si>
    <t>ENSGALG00010022203</t>
  </si>
  <si>
    <t>ENSGALG00010022237</t>
  </si>
  <si>
    <t>ENSGALG00010022259</t>
  </si>
  <si>
    <t>ENSGALG00010022304</t>
  </si>
  <si>
    <t>ENSGALG00010022326</t>
  </si>
  <si>
    <t>ENSGALG00010022455</t>
  </si>
  <si>
    <t>ENSGALG00010016983</t>
  </si>
  <si>
    <t>ENSGALG00010019614</t>
  </si>
  <si>
    <t>ENSGALG00010019625</t>
  </si>
  <si>
    <t>ENSGALG00010019645</t>
  </si>
  <si>
    <t>ENSGALG00010019675</t>
  </si>
  <si>
    <t>ENSGALG00010019690</t>
  </si>
  <si>
    <t>ENSGALG00010019848</t>
  </si>
  <si>
    <t>ENSGALG00010019876</t>
  </si>
  <si>
    <t>ENSGALG00010019898</t>
  </si>
  <si>
    <t>ENSGALG00010019962</t>
  </si>
  <si>
    <t>ENSGALG00010022633</t>
  </si>
  <si>
    <t>ENSGALG00010019991</t>
  </si>
  <si>
    <t>ENSGALG00010020032</t>
  </si>
  <si>
    <t>ENSGALG00010020065</t>
  </si>
  <si>
    <t>ENSGALG00010020084</t>
  </si>
  <si>
    <t>ENSGALG00010020104</t>
  </si>
  <si>
    <t>ENSGALG00010020116</t>
  </si>
  <si>
    <t>ENSGALG00010017184</t>
  </si>
  <si>
    <t>ENSGALG00010021098</t>
  </si>
  <si>
    <t>ENSGALG00010017848</t>
  </si>
  <si>
    <t>ENSGALG00010021144</t>
  </si>
  <si>
    <t>ENSGALG00010021146</t>
  </si>
  <si>
    <t>ENSGALG00010021155</t>
  </si>
  <si>
    <t>ENSGALG00010021159</t>
  </si>
  <si>
    <t>ENSGALG00010021162</t>
  </si>
  <si>
    <t>ENSGALG00010021188</t>
  </si>
  <si>
    <t>ENSGALG00010021214</t>
  </si>
  <si>
    <t>ENSGALG00010021232</t>
  </si>
  <si>
    <t>ENSGALG00010021237</t>
  </si>
  <si>
    <t>ENSGALG00010021271</t>
  </si>
  <si>
    <t>ENSGALG00010021251</t>
  </si>
  <si>
    <t>ENSGALG00010021301</t>
  </si>
  <si>
    <t>ENSGALG00010021325</t>
  </si>
  <si>
    <t>ENSGALG00010021362</t>
  </si>
  <si>
    <t>ENSGALG00010021401</t>
  </si>
  <si>
    <t>ENSGALG00010021414</t>
  </si>
  <si>
    <t>ENSGALG00010021424</t>
  </si>
  <si>
    <t>ENSGALG00010021431</t>
  </si>
  <si>
    <t>ENSGALG00010021454</t>
  </si>
  <si>
    <t>ENSGALG00010021526</t>
  </si>
  <si>
    <t>ENSGALG00010021550</t>
  </si>
  <si>
    <t>ENSGALG00010021573</t>
  </si>
  <si>
    <t>ENSGALG00010021610</t>
  </si>
  <si>
    <t>ENSGALG00010021629</t>
  </si>
  <si>
    <t>ENSGALG00010021655</t>
  </si>
  <si>
    <t>ENSGALG00010021689</t>
  </si>
  <si>
    <t>ENSGALG00010021702</t>
  </si>
  <si>
    <t>ENSGALG00010021700</t>
  </si>
  <si>
    <t>ENSGALG00010021723</t>
  </si>
  <si>
    <t>ENSGALG00010017503</t>
  </si>
  <si>
    <t>ENSGALG00010017509</t>
  </si>
  <si>
    <t>ENSGALG00010017518</t>
  </si>
  <si>
    <t>ENSGALG00010017528</t>
  </si>
  <si>
    <t>ENSGALG00010017541</t>
  </si>
  <si>
    <t>ENSGALG00010023023</t>
  </si>
  <si>
    <t>ENSGALG00010017556</t>
  </si>
  <si>
    <t>ENSGALG00010017570</t>
  </si>
  <si>
    <t>ENSGALG00010017589</t>
  </si>
  <si>
    <t>ENSGALG00010017592</t>
  </si>
  <si>
    <t>ENSGALG00010017437</t>
  </si>
  <si>
    <t>ENSGALG00010017713</t>
  </si>
  <si>
    <t>ENSGALG00010017717</t>
  </si>
  <si>
    <t>ENSGALG00010017724</t>
  </si>
  <si>
    <t>ENSGALG00010017729</t>
  </si>
  <si>
    <t>ENSGALG00010017734</t>
  </si>
  <si>
    <t>ENSGALG00010017741</t>
  </si>
  <si>
    <t>ENSGALG00010017745</t>
  </si>
  <si>
    <t>ENSGALG00010017775</t>
  </si>
  <si>
    <t>ENSGALG00010017799</t>
  </si>
  <si>
    <t>ENSGALG00010017407</t>
  </si>
  <si>
    <t>ENSGALG00010017419</t>
  </si>
  <si>
    <t>ENSGALG00010017430</t>
  </si>
  <si>
    <t>ENSGALG00010017127</t>
  </si>
  <si>
    <t>ENSGALG00010018472</t>
  </si>
  <si>
    <t>ENSGALG00010018487</t>
  </si>
  <si>
    <t>ENSGALG00010018505</t>
  </si>
  <si>
    <t>ENSGALG00010018513</t>
  </si>
  <si>
    <t>ENSGALG00010018577</t>
  </si>
  <si>
    <t>ENSGALG00010018558</t>
  </si>
  <si>
    <t>ENSGALG00010018618</t>
  </si>
  <si>
    <t>ENSGALG00010018607</t>
  </si>
  <si>
    <t>ENSGALG00010018649</t>
  </si>
  <si>
    <t>ENSGALG00010018774</t>
  </si>
  <si>
    <t>ENSGALG00010018839</t>
  </si>
  <si>
    <t>ENSGALG00010018852</t>
  </si>
  <si>
    <t>ENSGALG00010018867</t>
  </si>
  <si>
    <t>ENSGALG00010023016</t>
  </si>
  <si>
    <t>ENSGALG00010018883</t>
  </si>
  <si>
    <t>ENSGALG00010016986</t>
  </si>
  <si>
    <t>ENSGALG00010017012</t>
  </si>
  <si>
    <t>ENSGALG00010017038</t>
  </si>
  <si>
    <t>ENSGALG00010017898</t>
  </si>
  <si>
    <t>ENSGALG00010017909</t>
  </si>
  <si>
    <t>ENSGALG00010017930</t>
  </si>
  <si>
    <t>ENSGALG00010017973</t>
  </si>
  <si>
    <t>ENSGALG00010017991</t>
  </si>
  <si>
    <t>ENSGALG00010018060</t>
  </si>
  <si>
    <t>ENSGALG00010018069</t>
  </si>
  <si>
    <t>ENSGALG00010018075</t>
  </si>
  <si>
    <t>ENSGALG00010018085</t>
  </si>
  <si>
    <t>ENSGALG00010018095</t>
  </si>
  <si>
    <t>ENSGALG00010018102</t>
  </si>
  <si>
    <t>ENSGALG00010018217</t>
  </si>
  <si>
    <t>ENSGALG00010018276</t>
  </si>
  <si>
    <t>ENSGALG00010018326</t>
  </si>
  <si>
    <t>ENSGALG00010018355</t>
  </si>
  <si>
    <t>ENSGALG00010017644</t>
  </si>
  <si>
    <t>ENSGALG00010017659</t>
  </si>
  <si>
    <t>ENSGALG00010017057</t>
  </si>
  <si>
    <t>ENSGALG00010017080</t>
  </si>
  <si>
    <t>ENSGALG00010017096</t>
  </si>
  <si>
    <t>ENSGALG00010017105</t>
  </si>
  <si>
    <t>ENSGALG00010017120</t>
  </si>
  <si>
    <t>ENSGALG00010017211</t>
  </si>
  <si>
    <t>ENSGALG00010017219</t>
  </si>
  <si>
    <t>ENSGALG00010017246</t>
  </si>
  <si>
    <t>ENSGALG00010017263</t>
  </si>
  <si>
    <t>ENSGALG00010017490</t>
  </si>
  <si>
    <t>ENSGALG00010017296</t>
  </si>
  <si>
    <t>ENSGALG00010017299</t>
  </si>
  <si>
    <t>ENSGALG00010017334</t>
  </si>
  <si>
    <t>ENSGALG00010017356</t>
  </si>
  <si>
    <t>ENSGALG00010017372</t>
  </si>
  <si>
    <t>ENSGALG00010020316</t>
  </si>
  <si>
    <t>ENSGALG00010023063</t>
  </si>
  <si>
    <t>ENSGALG00010020405</t>
  </si>
  <si>
    <t>ENSGALG00010020415</t>
  </si>
  <si>
    <t>ENSGALG00010020433</t>
  </si>
  <si>
    <t>ENSGALG00010020533</t>
  </si>
  <si>
    <t>ENSGALG00010020544</t>
  </si>
  <si>
    <t>ENSGALG00010020620</t>
  </si>
  <si>
    <t>ENSGALG00010020635</t>
  </si>
  <si>
    <t>ENSGALG00010020725</t>
  </si>
  <si>
    <t>ENSGALG00010020745</t>
  </si>
  <si>
    <t>ENSGALG00010022723</t>
  </si>
  <si>
    <t>ENSGALG00010020803</t>
  </si>
  <si>
    <t>ENSGALG00010020827</t>
  </si>
  <si>
    <t>ENSGALG00010020878</t>
  </si>
  <si>
    <t>ENSGALG00010020890</t>
  </si>
  <si>
    <t>ENSGALG00010020916</t>
  </si>
  <si>
    <t>ENSGALG00010020938</t>
  </si>
  <si>
    <t>ENSGALG00010020960</t>
  </si>
  <si>
    <t>ENSGALG00010020998</t>
  </si>
  <si>
    <t>ENSGALG00010022574</t>
  </si>
  <si>
    <t>ENSGALG00010021017</t>
  </si>
  <si>
    <t>ENSGALG00010021047</t>
  </si>
  <si>
    <t>ENSGALG00010021032</t>
  </si>
  <si>
    <t>ENSGALG00010021051</t>
  </si>
  <si>
    <t>ENSGALG00010021058</t>
  </si>
  <si>
    <t>ENSGALG00010017809</t>
  </si>
  <si>
    <t>ENSGALG00010017822</t>
  </si>
  <si>
    <t>ENSGALG00010018922</t>
  </si>
  <si>
    <t>ENSGALG00010018948</t>
  </si>
  <si>
    <t>ENSGALG00010019005</t>
  </si>
  <si>
    <t>ENSGALG00010019030</t>
  </si>
  <si>
    <t>ENSGALG00010019043</t>
  </si>
  <si>
    <t>ENSGALG00010019108</t>
  </si>
  <si>
    <t>ENSGALG00010019120</t>
  </si>
  <si>
    <t>ENSGALG00010019145</t>
  </si>
  <si>
    <t>ENSGALG00010019205</t>
  </si>
  <si>
    <t>ENSGALG00010019239</t>
  </si>
  <si>
    <t>ENSGALG00010019248</t>
  </si>
  <si>
    <t>ENSGALG00010019269</t>
  </si>
  <si>
    <t>ENSGALG00010019316</t>
  </si>
  <si>
    <t>ENSGALG00010019336</t>
  </si>
  <si>
    <t>ENSGALG00010019390</t>
  </si>
  <si>
    <t>ENSGALG00010019471</t>
  </si>
  <si>
    <t>ENSGALG00010019488</t>
  </si>
  <si>
    <t>ENSGALG00010019495</t>
  </si>
  <si>
    <t>ENSGALG00010022758</t>
  </si>
  <si>
    <t>ENSGALG00010018381</t>
  </si>
  <si>
    <t>ENSGALG00010018419</t>
  </si>
  <si>
    <t>ENSGALG00010017256</t>
  </si>
  <si>
    <t>ENSGALG00010017307</t>
  </si>
  <si>
    <t>ENSGALG00010017266</t>
  </si>
  <si>
    <t>ENSGALG00010017337</t>
  </si>
  <si>
    <t>ENSGALG00010017361</t>
  </si>
  <si>
    <t>ENSGALG00010018960</t>
  </si>
  <si>
    <t>ENSGALG00010019041</t>
  </si>
  <si>
    <t>ENSGALG00010019067</t>
  </si>
  <si>
    <t>ENSGALG00010019094</t>
  </si>
  <si>
    <t>ENSGALG00010019082</t>
  </si>
  <si>
    <t>ENSGALG00010019213</t>
  </si>
  <si>
    <t>ENSGALG00010019236</t>
  </si>
  <si>
    <t>ENSGALG00010019240</t>
  </si>
  <si>
    <t>ENSGALG00010019247</t>
  </si>
  <si>
    <t>ENSGALG00010019732</t>
  </si>
  <si>
    <t>ENSGALG00010019298</t>
  </si>
  <si>
    <t>ENSGALG00010019313</t>
  </si>
  <si>
    <t>ENSGALG00010016911</t>
  </si>
  <si>
    <t>ENSGALG00010016914</t>
  </si>
  <si>
    <t>ENSGALG00010016928</t>
  </si>
  <si>
    <t>ENSGALG00010016939</t>
  </si>
  <si>
    <t>ENSGALG00010016949</t>
  </si>
  <si>
    <t>ENSGALG00010016977</t>
  </si>
  <si>
    <t>ENSGALG00010016988</t>
  </si>
  <si>
    <t>ENSGALG00010016720</t>
  </si>
  <si>
    <t>ENSGALG00010016738</t>
  </si>
  <si>
    <t>ENSGALG00010016756</t>
  </si>
  <si>
    <t>ENSGALG00010019640</t>
  </si>
  <si>
    <t>ENSGALG00010016763</t>
  </si>
  <si>
    <t>ENSGALG00010016781</t>
  </si>
  <si>
    <t>ENSGALG00010016792</t>
  </si>
  <si>
    <t>ENSGALG00010016332</t>
  </si>
  <si>
    <t>ENSGALG00010019428</t>
  </si>
  <si>
    <t>ENSGALG00010016341</t>
  </si>
  <si>
    <t>ENSGALG00010016346</t>
  </si>
  <si>
    <t>ENSGALG00010016508</t>
  </si>
  <si>
    <t>ENSGALG00010016544</t>
  </si>
  <si>
    <t>ENSGALG00010019541</t>
  </si>
  <si>
    <t>ENSGALG00010016373</t>
  </si>
  <si>
    <t>ENSGALG00010016379</t>
  </si>
  <si>
    <t>ENSGALG00010016562</t>
  </si>
  <si>
    <t>ENSGALG00010016568</t>
  </si>
  <si>
    <t>ENSGALG00010016606</t>
  </si>
  <si>
    <t>ENSGALG00010019610</t>
  </si>
  <si>
    <t>ENSGALG00010016623</t>
  </si>
  <si>
    <t>ENSGALG00010016644</t>
  </si>
  <si>
    <t>ENSGALG00010016700</t>
  </si>
  <si>
    <t>ENSGALG00010016454</t>
  </si>
  <si>
    <t>ENSGALG00010016858</t>
  </si>
  <si>
    <t>ENSGALG00010016884</t>
  </si>
  <si>
    <t>ENSGALG00010018063</t>
  </si>
  <si>
    <t>ENSGALG00010018082</t>
  </si>
  <si>
    <t>ENSGALG00010018128</t>
  </si>
  <si>
    <t>ENSGALG00010018149</t>
  </si>
  <si>
    <t>ENSGALG00010018215</t>
  </si>
  <si>
    <t>ENSGALG00010018166</t>
  </si>
  <si>
    <t>ENSGALG00010018259</t>
  </si>
  <si>
    <t>ENSGALG00010018290</t>
  </si>
  <si>
    <t>ENSGALG00010018336</t>
  </si>
  <si>
    <t>ENSGALG00010018345</t>
  </si>
  <si>
    <t>ENSGALG00010018397</t>
  </si>
  <si>
    <t>ENSGALG00010018444</t>
  </si>
  <si>
    <t>ENSGALG00010018452</t>
  </si>
  <si>
    <t>ENSGALG00010018480</t>
  </si>
  <si>
    <t>ENSGALG00010018555</t>
  </si>
  <si>
    <t>ENSGALG00010018583</t>
  </si>
  <si>
    <t>ENSGALG00010018638</t>
  </si>
  <si>
    <t>ENSGALG00010018673</t>
  </si>
  <si>
    <t>ENSGALG00010018690</t>
  </si>
  <si>
    <t>ENSGALG00010018713</t>
  </si>
  <si>
    <t>ENSGALG00010018736</t>
  </si>
  <si>
    <t>ENSGALG00010018767</t>
  </si>
  <si>
    <t>ENSGALG00010018046</t>
  </si>
  <si>
    <t>ENSGALG00010019684</t>
  </si>
  <si>
    <t>ENSGALG00010018823</t>
  </si>
  <si>
    <t>ENSGALG00010018838</t>
  </si>
  <si>
    <t>ENSGALG00010018843</t>
  </si>
  <si>
    <t>ENSGALG00010018864</t>
  </si>
  <si>
    <t>ENSGALG00010017595</t>
  </si>
  <si>
    <t>ENSGALG00010019354</t>
  </si>
  <si>
    <t>ENSGALG00010019278</t>
  </si>
  <si>
    <t>ENSGALG00010017391</t>
  </si>
  <si>
    <t>ENSGALG00010017406</t>
  </si>
  <si>
    <t>ENSGALG00010017423</t>
  </si>
  <si>
    <t>ENSGALG00010017429</t>
  </si>
  <si>
    <t>ENSGALG00010017433</t>
  </si>
  <si>
    <t>ENSGALG00010017450</t>
  </si>
  <si>
    <t>ENSGALG00010017458</t>
  </si>
  <si>
    <t>ENSGALG00010017468</t>
  </si>
  <si>
    <t>ENSGALG00010017476</t>
  </si>
  <si>
    <t>ENSGALG00010017494</t>
  </si>
  <si>
    <t>ENSGALG00010019318</t>
  </si>
  <si>
    <t>ENSGALG00010017565</t>
  </si>
  <si>
    <t>ENSGALG00010017585</t>
  </si>
  <si>
    <t>ENSGALG00010017590</t>
  </si>
  <si>
    <t>ENSGALG00010019554</t>
  </si>
  <si>
    <t>ENSGALG00010017601</t>
  </si>
  <si>
    <t>ENSGALG00010016474</t>
  </si>
  <si>
    <t>ENSGALG00010016527</t>
  </si>
  <si>
    <t>ENSGALG00010019586</t>
  </si>
  <si>
    <t>ENSGALG00010016559</t>
  </si>
  <si>
    <t>ENSGALG00010017641</t>
  </si>
  <si>
    <t>ENSGALG00010017649</t>
  </si>
  <si>
    <t>ENSGALG00010017655</t>
  </si>
  <si>
    <t>ENSGALG00010017700</t>
  </si>
  <si>
    <t>ENSGALG00010017957</t>
  </si>
  <si>
    <t>ENSGALG00010017993</t>
  </si>
  <si>
    <t>ENSGALG00010017987</t>
  </si>
  <si>
    <t>ENSGALG00010018006</t>
  </si>
  <si>
    <t>ENSGALG00010018014</t>
  </si>
  <si>
    <t>ENSGALG00010017006</t>
  </si>
  <si>
    <t>ENSGALG00010017033</t>
  </si>
  <si>
    <t>ENSGALG00010017140</t>
  </si>
  <si>
    <t>ENSGALG00010017106</t>
  </si>
  <si>
    <t>ENSGALG00010000634</t>
  </si>
  <si>
    <t>ENSGALG00010021452</t>
  </si>
  <si>
    <t>ENSGALG00010026958</t>
  </si>
  <si>
    <t>ENSGALG00010024198</t>
  </si>
  <si>
    <t>ENSGALG00010024164</t>
  </si>
  <si>
    <t>ENSGALG00010024282</t>
  </si>
  <si>
    <t>ENSGALG00010024321</t>
  </si>
  <si>
    <t>ENSGALG00010024328</t>
  </si>
  <si>
    <t>ENSGALG00010026709</t>
  </si>
  <si>
    <t>ENSGALG00010024330</t>
  </si>
  <si>
    <t>ENSGALG00010026824</t>
  </si>
  <si>
    <t>ENSGALG00010026712</t>
  </si>
  <si>
    <t>ENSGALG00010024339</t>
  </si>
  <si>
    <t>ENSGALG00010024346</t>
  </si>
  <si>
    <t>ENSGALG00010024358</t>
  </si>
  <si>
    <t>ENSGALG00010024387</t>
  </si>
  <si>
    <t>ENSGALG00010024407</t>
  </si>
  <si>
    <t>ENSGALG00010024425</t>
  </si>
  <si>
    <t>ENSGALG00010024427</t>
  </si>
  <si>
    <t>ENSGALG00010024439</t>
  </si>
  <si>
    <t>ENSGALG00010024480</t>
  </si>
  <si>
    <t>ENSGALG00010024495</t>
  </si>
  <si>
    <t>ENSGALG00010027003</t>
  </si>
  <si>
    <t>ENSGALG00010024509</t>
  </si>
  <si>
    <t>ENSGALG00010024525</t>
  </si>
  <si>
    <t>ENSGALG00010024528</t>
  </si>
  <si>
    <t>ENSGALG00010024549</t>
  </si>
  <si>
    <t>ENSGALG00010024575</t>
  </si>
  <si>
    <t>ENSGALG00010024592</t>
  </si>
  <si>
    <t>ENSGALG00010024616</t>
  </si>
  <si>
    <t>ENSGALG00010024628</t>
  </si>
  <si>
    <t>ENSGALG00010020797</t>
  </si>
  <si>
    <t>ENSGALG00010020833</t>
  </si>
  <si>
    <t>ENSGALG00010020816</t>
  </si>
  <si>
    <t>ENSGALG00010021057</t>
  </si>
  <si>
    <t>ENSGALG00010021069</t>
  </si>
  <si>
    <t>ENSGALG00010021088</t>
  </si>
  <si>
    <t>ENSGALG00010021102</t>
  </si>
  <si>
    <t>ENSGALG00010021134</t>
  </si>
  <si>
    <t>ENSGALG00010022226</t>
  </si>
  <si>
    <t>ENSGALG00010022247</t>
  </si>
  <si>
    <t>ENSGALG00010022255</t>
  </si>
  <si>
    <t>ENSGALG00010022279</t>
  </si>
  <si>
    <t>ENSGALG00010022824</t>
  </si>
  <si>
    <t>ENSGALG00010022850</t>
  </si>
  <si>
    <t>ENSGALG00010022900</t>
  </si>
  <si>
    <t>ENSGALG00010022958</t>
  </si>
  <si>
    <t>ENSGALG00010023169</t>
  </si>
  <si>
    <t>ENSGALG00010023062</t>
  </si>
  <si>
    <t>ENSGALG00010023212</t>
  </si>
  <si>
    <t>ENSGALG00010023240</t>
  </si>
  <si>
    <t>ENSGALG00010023250</t>
  </si>
  <si>
    <t>ENSGALG00010026858</t>
  </si>
  <si>
    <t>ENSGALG00010023260</t>
  </si>
  <si>
    <t>ENSGALG00010020765</t>
  </si>
  <si>
    <t>ENSGALG00010020779</t>
  </si>
  <si>
    <t>ENSGALG00010020913</t>
  </si>
  <si>
    <t>ENSGALG00010020928</t>
  </si>
  <si>
    <t>ENSGALG00010020935</t>
  </si>
  <si>
    <t>ENSGALG00010020965</t>
  </si>
  <si>
    <t>ENSGALG00010020990</t>
  </si>
  <si>
    <t>ENSGALG00010021011</t>
  </si>
  <si>
    <t>ENSGALG00010024649</t>
  </si>
  <si>
    <t>ENSGALG00010024653</t>
  </si>
  <si>
    <t>ENSGALG00010024654</t>
  </si>
  <si>
    <t>ENSGALG00010024664</t>
  </si>
  <si>
    <t>ENSGALG00010024681</t>
  </si>
  <si>
    <t>ENSGALG00010024691</t>
  </si>
  <si>
    <t>ENSGALG00010024701</t>
  </si>
  <si>
    <t>ENSGALG00010024694</t>
  </si>
  <si>
    <t>ENSGALG00010024711</t>
  </si>
  <si>
    <t>ENSGALG00010024726</t>
  </si>
  <si>
    <t>ENSGALG00010027012</t>
  </si>
  <si>
    <t>ENSGALG00010024741</t>
  </si>
  <si>
    <t>ENSGALG00010024800</t>
  </si>
  <si>
    <t>ENSGALG00010024812</t>
  </si>
  <si>
    <t>ENSGALG00010024850</t>
  </si>
  <si>
    <t>ENSGALG00010024854</t>
  </si>
  <si>
    <t>ENSGALG00010024864</t>
  </si>
  <si>
    <t>ENSGALG00010024893</t>
  </si>
  <si>
    <t>ENSGALG00010024908</t>
  </si>
  <si>
    <t>ENSGALG00010024899</t>
  </si>
  <si>
    <t>ENSGALG00010024943</t>
  </si>
  <si>
    <t>ENSGALG00010024956</t>
  </si>
  <si>
    <t>ENSGALG00010025005</t>
  </si>
  <si>
    <t>ENSGALG00010025064</t>
  </si>
  <si>
    <t>ENSGALG00010025026</t>
  </si>
  <si>
    <t>ENSGALG00010025102</t>
  </si>
  <si>
    <t>ENSGALG00010025116</t>
  </si>
  <si>
    <t>ENSGALG00010025130</t>
  </si>
  <si>
    <t>ENSGALG00010025149</t>
  </si>
  <si>
    <t>ENSGALG00010025212</t>
  </si>
  <si>
    <t>ENSGALG00010025229</t>
  </si>
  <si>
    <t>ENSGALG00010025256</t>
  </si>
  <si>
    <t>ENSGALG00010025271</t>
  </si>
  <si>
    <t>ENSGALG00010027025</t>
  </si>
  <si>
    <t>ENSGALG00010025301</t>
  </si>
  <si>
    <t>ENSGALG00010025186</t>
  </si>
  <si>
    <t>ENSGALG00010025334</t>
  </si>
  <si>
    <t>ENSGALG00010026873</t>
  </si>
  <si>
    <t>ENSGALG00010025349</t>
  </si>
  <si>
    <t>ENSGALG00010025370</t>
  </si>
  <si>
    <t>ENSGALG00010025390</t>
  </si>
  <si>
    <t>ENSGALG00010025407</t>
  </si>
  <si>
    <t>ENSGALG00010025464</t>
  </si>
  <si>
    <t>ENSGALG00010027040</t>
  </si>
  <si>
    <t>ENSGALG00010026787</t>
  </si>
  <si>
    <t>ENSGALG00010025472</t>
  </si>
  <si>
    <t>ENSGALG00010025513</t>
  </si>
  <si>
    <t>ENSGALG00010025527</t>
  </si>
  <si>
    <t>ENSGALG00010025557</t>
  </si>
  <si>
    <t>ENSGALG00010025564</t>
  </si>
  <si>
    <t>ENSGALG00010025569</t>
  </si>
  <si>
    <t>ENSGALG00010025586</t>
  </si>
  <si>
    <t>ENSGALG00010025604</t>
  </si>
  <si>
    <t>ENSGALG00010025621</t>
  </si>
  <si>
    <t>ENSGALG00010025639</t>
  </si>
  <si>
    <t>ENSGALG00010025720</t>
  </si>
  <si>
    <t>ENSGALG00010025743</t>
  </si>
  <si>
    <t>ENSGALG00010025805</t>
  </si>
  <si>
    <t>ENSGALG00010025831</t>
  </si>
  <si>
    <t>ENSGALG00010025837</t>
  </si>
  <si>
    <t>ENSGALG00010025886</t>
  </si>
  <si>
    <t>ENSGALG00010025897</t>
  </si>
  <si>
    <t>ENSGALG00010025938</t>
  </si>
  <si>
    <t>ENSGALG00010025976</t>
  </si>
  <si>
    <t>ENSGALG00010025971</t>
  </si>
  <si>
    <t>ENSGALG00010025980</t>
  </si>
  <si>
    <t>ENSGALG00010020685</t>
  </si>
  <si>
    <t>ENSGALG00010020701</t>
  </si>
  <si>
    <t>ENSGALG00010022441</t>
  </si>
  <si>
    <t>ENSGALG00010022467</t>
  </si>
  <si>
    <t>ENSGALG00010022525</t>
  </si>
  <si>
    <t>ENSGALG00010022497</t>
  </si>
  <si>
    <t>ENSGALG00010022559</t>
  </si>
  <si>
    <t>ENSGALG00010022614</t>
  </si>
  <si>
    <t>ENSGALG00010021458</t>
  </si>
  <si>
    <t>ENSGALG00010021476</t>
  </si>
  <si>
    <t>ENSGALG00010021483</t>
  </si>
  <si>
    <t>ENSGALG00010021580</t>
  </si>
  <si>
    <t>ENSGALG00010021595</t>
  </si>
  <si>
    <t>ENSGALG00010021715</t>
  </si>
  <si>
    <t>ENSGALG00010021727</t>
  </si>
  <si>
    <t>ENSGALG00010021764</t>
  </si>
  <si>
    <t>ENSGALG00010021041</t>
  </si>
  <si>
    <t>ENSGALG00010021769</t>
  </si>
  <si>
    <t>ENSGALG00010021783</t>
  </si>
  <si>
    <t>ENSGALG00010021810</t>
  </si>
  <si>
    <t>ENSGALG00010021823</t>
  </si>
  <si>
    <t>ENSGALG00010021141</t>
  </si>
  <si>
    <t>ENSGALG00010021167</t>
  </si>
  <si>
    <t>ENSGALG00010021212</t>
  </si>
  <si>
    <t>ENSGALG00010023233</t>
  </si>
  <si>
    <t>ENSGALG00010023510</t>
  </si>
  <si>
    <t>ENSGALG00010023555</t>
  </si>
  <si>
    <t>ENSGALG00010023585</t>
  </si>
  <si>
    <t>ENSGALG00010023601</t>
  </si>
  <si>
    <t>ENSGALG00010023677</t>
  </si>
  <si>
    <t>ENSGALG00010023703</t>
  </si>
  <si>
    <t>ENSGALG00010026804</t>
  </si>
  <si>
    <t>ENSGALG00010023746</t>
  </si>
  <si>
    <t>ENSGALG00010023822</t>
  </si>
  <si>
    <t>ENSGALG00010023851</t>
  </si>
  <si>
    <t>ENSGALG00010023861</t>
  </si>
  <si>
    <t>ENSGALG00010023914</t>
  </si>
  <si>
    <t>ENSGALG00010023946</t>
  </si>
  <si>
    <t>ENSGALG00010023937</t>
  </si>
  <si>
    <t>ENSGALG00010023956</t>
  </si>
  <si>
    <t>ENSGALG00010026806</t>
  </si>
  <si>
    <t>ENSGALG00010023989</t>
  </si>
  <si>
    <t>ENSGALG00010023999</t>
  </si>
  <si>
    <t>ENSGALG00010024002</t>
  </si>
  <si>
    <t>ENSGALG00010025985</t>
  </si>
  <si>
    <t>ENSGALG00010025992</t>
  </si>
  <si>
    <t>ENSGALG00010025998</t>
  </si>
  <si>
    <t>ENSGALG00010026005</t>
  </si>
  <si>
    <t>ENSGALG00010026095</t>
  </si>
  <si>
    <t>ENSGALG00010026104</t>
  </si>
  <si>
    <t>ENSGALG00010026121</t>
  </si>
  <si>
    <t>ENSGALG00010027050</t>
  </si>
  <si>
    <t>ENSGALG00010026132</t>
  </si>
  <si>
    <t>ENSGALG00010026167</t>
  </si>
  <si>
    <t>ENSGALG00010026221</t>
  </si>
  <si>
    <t>ENSGALG00010026237</t>
  </si>
  <si>
    <t>ENSGALG00010026259</t>
  </si>
  <si>
    <t>ENSGALG00010026295</t>
  </si>
  <si>
    <t>ENSGALG00010026362</t>
  </si>
  <si>
    <t>ENSGALG00010026377</t>
  </si>
  <si>
    <t>ENSGALG00010026403</t>
  </si>
  <si>
    <t>ENSGALG00010026388</t>
  </si>
  <si>
    <t>ENSGALG00010026448</t>
  </si>
  <si>
    <t>ENSGALG00010026492</t>
  </si>
  <si>
    <t>ENSGALG00010026536</t>
  </si>
  <si>
    <t>ENSGALG00010026569</t>
  </si>
  <si>
    <t>ENSGALG00010026643</t>
  </si>
  <si>
    <t>ENSGALG00010026895</t>
  </si>
  <si>
    <t>ENSGALG00010026673</t>
  </si>
  <si>
    <t>ENSGALG00010021933</t>
  </si>
  <si>
    <t>ENSGALG00010021949</t>
  </si>
  <si>
    <t>ENSGALG00010021972</t>
  </si>
  <si>
    <t>ENSGALG00010022006</t>
  </si>
  <si>
    <t>ENSGALG00010022027</t>
  </si>
  <si>
    <t>ENSGALG00010022037</t>
  </si>
  <si>
    <t>ENSGALG00010022649</t>
  </si>
  <si>
    <t>ENSGALG00010022695</t>
  </si>
  <si>
    <t>ENSGALG00010026980</t>
  </si>
  <si>
    <t>ENSGALG00010022709</t>
  </si>
  <si>
    <t>ENSGALG00010022718</t>
  </si>
  <si>
    <t>ENSGALG00010022806</t>
  </si>
  <si>
    <t>ENSGALG00010022862</t>
  </si>
  <si>
    <t>ENSGALG00010022933</t>
  </si>
  <si>
    <t>ENSGALG00010026999</t>
  </si>
  <si>
    <t>ENSGALG00010023093</t>
  </si>
  <si>
    <t>ENSGALG00010021189</t>
  </si>
  <si>
    <t>ENSGALG00010021243</t>
  </si>
  <si>
    <t>ENSGALG00010021266</t>
  </si>
  <si>
    <t>ENSGALG00010021311</t>
  </si>
  <si>
    <t>ENSGALG00010021296</t>
  </si>
  <si>
    <t>ENSGALG00010021383</t>
  </si>
  <si>
    <t>ENSGALG00010021315</t>
  </si>
  <si>
    <t>ENSGALG00010021415</t>
  </si>
  <si>
    <t>ENSGALG00010026903</t>
  </si>
  <si>
    <t>ENSGALG00010026904</t>
  </si>
  <si>
    <t>ENSGALG00010021649</t>
  </si>
  <si>
    <t>ENSGALG00010021427</t>
  </si>
  <si>
    <t>ENSGALG00010021435</t>
  </si>
  <si>
    <t>ENSGALG00010020845</t>
  </si>
  <si>
    <t>ENSGALG00010020981</t>
  </si>
  <si>
    <t>ENSGALG00010023322</t>
  </si>
  <si>
    <t>ENSGALG00010023390</t>
  </si>
  <si>
    <t>ENSGALG00010023414</t>
  </si>
  <si>
    <t>ENSGALG00010023478</t>
  </si>
  <si>
    <t>ENSGALG00010023499</t>
  </si>
  <si>
    <t>ENSGALG00010021019</t>
  </si>
  <si>
    <t>ENSGALG00010021031</t>
  </si>
  <si>
    <t>ENSGALG00010021903</t>
  </si>
  <si>
    <t>ENSGALG00010026900</t>
  </si>
  <si>
    <t>ENSGALG00010022072</t>
  </si>
  <si>
    <t>ENSGALG00010026932</t>
  </si>
  <si>
    <t>ENSGALG00010022084</t>
  </si>
  <si>
    <t>ENSGALG00010022097</t>
  </si>
  <si>
    <t>ENSGALG00010022162</t>
  </si>
  <si>
    <t>ENSGALG00010000431</t>
  </si>
  <si>
    <t>ENSGALG00010000435</t>
  </si>
  <si>
    <t>ENSGALG00010000441</t>
  </si>
  <si>
    <t>ENSGALG00010000442</t>
  </si>
  <si>
    <t>ENSGALG00010000143</t>
  </si>
  <si>
    <t>ENSGALG00010000145</t>
  </si>
  <si>
    <t>ENSGALG00010000271</t>
  </si>
  <si>
    <t>ENSGALG00010000281</t>
  </si>
  <si>
    <t>ENSGALG00010000287</t>
  </si>
  <si>
    <t>ENSGALG00010000294</t>
  </si>
  <si>
    <t>ENSGALG00010000298</t>
  </si>
  <si>
    <t>ENSGALG00010000303</t>
  </si>
  <si>
    <t>ENSGALG00010000286</t>
  </si>
  <si>
    <t>ENSGALG00010000200</t>
  </si>
  <si>
    <t>ENSGALG00010000575</t>
  </si>
  <si>
    <t>ENSGALG00010000202</t>
  </si>
  <si>
    <t>ENSGALG00010000205</t>
  </si>
  <si>
    <t>ENSGALG00010000215</t>
  </si>
  <si>
    <t>ENSGALG00010000221</t>
  </si>
  <si>
    <t>ENSGALG00010000223</t>
  </si>
  <si>
    <t>ENSGALG00010000247</t>
  </si>
  <si>
    <t>ENSGALG00010000263</t>
  </si>
  <si>
    <t>ENSGALG00010000376</t>
  </si>
  <si>
    <t>ENSGALG00010000301</t>
  </si>
  <si>
    <t>ENSGALG00010000307</t>
  </si>
  <si>
    <t>ENSGALG00010000153</t>
  </si>
  <si>
    <t>ENSGALG00010000173</t>
  </si>
  <si>
    <t>ENSGALG00010000186</t>
  </si>
  <si>
    <t>ENSGALG00010000323</t>
  </si>
  <si>
    <t>ENSGALG00010000331</t>
  </si>
  <si>
    <t>ENSGALG00010000341</t>
  </si>
  <si>
    <t>ENSGALG00010000407</t>
  </si>
  <si>
    <t>ENSGALG00010000412</t>
  </si>
  <si>
    <t>ENSGALG00010000466</t>
  </si>
  <si>
    <t>ENSGALG00010000468</t>
  </si>
  <si>
    <t>ENSGALG00010000470</t>
  </si>
  <si>
    <t>ENSGALG00010000553</t>
  </si>
  <si>
    <t>ENSGALG00010000475</t>
  </si>
  <si>
    <t>ENSGALG00010000479</t>
  </si>
  <si>
    <t>ENSGALG00010000485</t>
  </si>
  <si>
    <t>ENSGALG00010000443</t>
  </si>
  <si>
    <t>ENSGALG00010000570</t>
  </si>
  <si>
    <t>ENSGALG00010000151</t>
  </si>
  <si>
    <t>ENSGALG00010000444</t>
  </si>
  <si>
    <t>ENSGALG00010000449</t>
  </si>
  <si>
    <t>ENSGALG00010000452</t>
  </si>
  <si>
    <t>ENSGALG00010000457</t>
  </si>
  <si>
    <t>ENSGALG00010000462</t>
  </si>
  <si>
    <t>ENSGALG00010002378</t>
  </si>
  <si>
    <t>ENSGALG00010003671</t>
  </si>
  <si>
    <t>ENSGALG00010001779</t>
  </si>
  <si>
    <t>ENSGALG00010001756</t>
  </si>
  <si>
    <t>ENSGALG00010001871</t>
  </si>
  <si>
    <t>ENSGALG00010003455</t>
  </si>
  <si>
    <t>ENSGALG00010003351</t>
  </si>
  <si>
    <t>ENSGALG00010003368</t>
  </si>
  <si>
    <t>ENSGALG00010003618</t>
  </si>
  <si>
    <t>ENSGALG00010003542</t>
  </si>
  <si>
    <t>ENSGALG00010003772</t>
  </si>
  <si>
    <t>ENSGALG00010002333</t>
  </si>
  <si>
    <t>ENSGALG00010002825</t>
  </si>
  <si>
    <t>ENSGALG00010002855</t>
  </si>
  <si>
    <t>ENSGALG00010003090</t>
  </si>
  <si>
    <t>ENSGALG00010003068</t>
  </si>
  <si>
    <t>ENSGALG00010003830</t>
  </si>
  <si>
    <t>ENSGALG00010003817</t>
  </si>
  <si>
    <t>ENSGALG00010003110</t>
  </si>
  <si>
    <t>ENSGALG00010003159</t>
  </si>
  <si>
    <t>ENSGALG00010003131</t>
  </si>
  <si>
    <t>ENSGALG00010003170</t>
  </si>
  <si>
    <t>ENSGALG00010003178</t>
  </si>
  <si>
    <t>ENSGALG00010003205</t>
  </si>
  <si>
    <t>ENSGALG00010001700</t>
  </si>
  <si>
    <t>ENSGALG00010001642</t>
  </si>
  <si>
    <t>ENSGALG00010028020</t>
  </si>
  <si>
    <t>ENSGALG00010028026</t>
  </si>
  <si>
    <t>ENSGALG00010028037</t>
  </si>
  <si>
    <t>ENSGALG00010028042</t>
  </si>
  <si>
    <t>ENSGALG00010028049</t>
  </si>
  <si>
    <t>ENSGALG00010027789</t>
  </si>
  <si>
    <t>ENSGALG00010027803</t>
  </si>
  <si>
    <t>ENSGALG00010027982</t>
  </si>
  <si>
    <t>ENSGALG00010027989</t>
  </si>
  <si>
    <t>ENSGALG00010027987</t>
  </si>
  <si>
    <t>ENSGALG00010027993</t>
  </si>
  <si>
    <t>ENSGALG00010028002</t>
  </si>
  <si>
    <t>ENSGALG00010029140</t>
  </si>
  <si>
    <t>ENSGALG00010028454</t>
  </si>
  <si>
    <t>ENSGALG00010028456</t>
  </si>
  <si>
    <t>ENSGALG00010028458</t>
  </si>
  <si>
    <t>ENSGALG00010028462</t>
  </si>
  <si>
    <t>ENSGALG00010028468</t>
  </si>
  <si>
    <t>ENSGALG00010029147</t>
  </si>
  <si>
    <t>ENSGALG00010028477</t>
  </si>
  <si>
    <t>ENSGALG00010028483</t>
  </si>
  <si>
    <t>ENSGALG00010028924</t>
  </si>
  <si>
    <t>ENSGALG00010028503</t>
  </si>
  <si>
    <t>ENSGALG00010028517</t>
  </si>
  <si>
    <t>ENSGALG00010028547</t>
  </si>
  <si>
    <t>ENSGALG00010027912</t>
  </si>
  <si>
    <t>ENSGALG00010027932</t>
  </si>
  <si>
    <t>ENSGALG00010027937</t>
  </si>
  <si>
    <t>ENSGALG00010027939</t>
  </si>
  <si>
    <t>ENSGALG00010027944</t>
  </si>
  <si>
    <t>ENSGALG00010027948</t>
  </si>
  <si>
    <t>ENSGALG00010027953</t>
  </si>
  <si>
    <t>ENSGALG00010027968</t>
  </si>
  <si>
    <t>ENSGALG00010027976</t>
  </si>
  <si>
    <t>ENSGALG00010027979</t>
  </si>
  <si>
    <t>ENSGALG00010029127</t>
  </si>
  <si>
    <t>ENSGALG00010027816</t>
  </si>
  <si>
    <t>ENSGALG00010028921</t>
  </si>
  <si>
    <t>ENSGALG00010027861</t>
  </si>
  <si>
    <t>ENSGALG00010027869</t>
  </si>
  <si>
    <t>ENSGALG00010027876</t>
  </si>
  <si>
    <t>ENSGALG00010027881</t>
  </si>
  <si>
    <t>ENSGALG00010027896</t>
  </si>
  <si>
    <t>ENSGALG00010027539</t>
  </si>
  <si>
    <t>ENSGALG00010027543</t>
  </si>
  <si>
    <t>ENSGALG00010027568</t>
  </si>
  <si>
    <t>ENSGALG00010027578</t>
  </si>
  <si>
    <t>ENSGALG00010028743</t>
  </si>
  <si>
    <t>ENSGALG00010028751</t>
  </si>
  <si>
    <t>ENSGALG00010028762</t>
  </si>
  <si>
    <t>ENSGALG00010028890</t>
  </si>
  <si>
    <t>ENSGALG00010028891</t>
  </si>
  <si>
    <t>ENSGALG00010028892</t>
  </si>
  <si>
    <t>ENSGALG00010028894</t>
  </si>
  <si>
    <t>ENSGALG00010028895</t>
  </si>
  <si>
    <t>ENSGALG00010028896</t>
  </si>
  <si>
    <t>ENSGALG00010028897</t>
  </si>
  <si>
    <t>ENSGALG00010028900</t>
  </si>
  <si>
    <t>ENSGALG00010028901</t>
  </si>
  <si>
    <t>ENSGALG00010028904</t>
  </si>
  <si>
    <t>ENSGALG00010028903</t>
  </si>
  <si>
    <t>ENSGALG00010028193</t>
  </si>
  <si>
    <t>ENSGALG00010027929</t>
  </si>
  <si>
    <t>ENSGALG00010029021</t>
  </si>
  <si>
    <t>ENSGALG00010028052</t>
  </si>
  <si>
    <t>ENSGALG00010028056</t>
  </si>
  <si>
    <t>ENSGALG00010028061</t>
  </si>
  <si>
    <t>ENSGALG00010028067</t>
  </si>
  <si>
    <t>ENSGALG00010028071</t>
  </si>
  <si>
    <t>ENSGALG00010028073</t>
  </si>
  <si>
    <t>ENSGALG00010028076</t>
  </si>
  <si>
    <t>ENSGALG00010028082</t>
  </si>
  <si>
    <t>ENSGALG00010028091</t>
  </si>
  <si>
    <t>ENSGALG00010028095</t>
  </si>
  <si>
    <t>ENSGALG00010029143</t>
  </si>
  <si>
    <t>ENSGALG00010028096</t>
  </si>
  <si>
    <t>ENSGALG00010027388</t>
  </si>
  <si>
    <t>ENSGALG00010027394</t>
  </si>
  <si>
    <t>ENSGALG00010028111</t>
  </si>
  <si>
    <t>ENSGALG00010028110</t>
  </si>
  <si>
    <t>ENSGALG00010028112</t>
  </si>
  <si>
    <t>ENSGALG00010028118</t>
  </si>
  <si>
    <t>ENSGALG00010028128</t>
  </si>
  <si>
    <t>ENSGALG00010028155</t>
  </si>
  <si>
    <t>ENSGALG00010028164</t>
  </si>
  <si>
    <t>ENSGALG00010028168</t>
  </si>
  <si>
    <t>ENSGALG00010028180</t>
  </si>
  <si>
    <t>ENSGALG00010027583</t>
  </si>
  <si>
    <t>ENSGALG00010028556</t>
  </si>
  <si>
    <t>ENSGALG00010028559</t>
  </si>
  <si>
    <t>ENSGALG00010028561</t>
  </si>
  <si>
    <t>ENSGALG00010028565</t>
  </si>
  <si>
    <t>ENSGALG00010028566</t>
  </si>
  <si>
    <t>ENSGALG00010028569</t>
  </si>
  <si>
    <t>ENSGALG00010028572</t>
  </si>
  <si>
    <t>ENSGALG00010028574</t>
  </si>
  <si>
    <t>ENSGALG00010028578</t>
  </si>
  <si>
    <t>ENSGALG00010028582</t>
  </si>
  <si>
    <t>ENSGALG00010028593</t>
  </si>
  <si>
    <t>ENSGALG00010028597</t>
  </si>
  <si>
    <t>ENSGALG00010028603</t>
  </si>
  <si>
    <t>ENSGALG00010028608</t>
  </si>
  <si>
    <t>ENSGALG00010028618</t>
  </si>
  <si>
    <t>ENSGALG00010028626</t>
  </si>
  <si>
    <t>ENSGALG00010028658</t>
  </si>
  <si>
    <t>ENSGALG00010029024</t>
  </si>
  <si>
    <t>ENSGALG00010028005</t>
  </si>
  <si>
    <t>ENSGALG00010028008</t>
  </si>
  <si>
    <t>ENSGALG00010028010</t>
  </si>
  <si>
    <t>ENSGALG00010028491</t>
  </si>
  <si>
    <t>ENSGALG00010028493</t>
  </si>
  <si>
    <t>ENSGALG00010028498</t>
  </si>
  <si>
    <t>ENSGALG00010028501</t>
  </si>
  <si>
    <t>ENSGALG00010028514</t>
  </si>
  <si>
    <t>ENSGALG00010028536</t>
  </si>
  <si>
    <t>ENSGALG00010028551</t>
  </si>
  <si>
    <t>ENSGALG00010028889</t>
  </si>
  <si>
    <t>ENSGALG00010027597</t>
  </si>
  <si>
    <t>ENSGALG00010027607</t>
  </si>
  <si>
    <t>ENSGALG00010027654</t>
  </si>
  <si>
    <t>ENSGALG00010028137</t>
  </si>
  <si>
    <t>ENSGALG00010028144</t>
  </si>
  <si>
    <t>ENSGALG00010028157</t>
  </si>
  <si>
    <t>ENSGALG00010028167</t>
  </si>
  <si>
    <t>ENSGALG00010028175</t>
  </si>
  <si>
    <t>ENSGALG00010028198</t>
  </si>
  <si>
    <t>ENSGALG00010028205</t>
  </si>
  <si>
    <t>ENSGALG00010029031</t>
  </si>
  <si>
    <t>ENSGALG00010028438</t>
  </si>
  <si>
    <t>ENSGALG00010028771</t>
  </si>
  <si>
    <t>ENSGALG00010028772</t>
  </si>
  <si>
    <t>ENSGALG00010028783</t>
  </si>
  <si>
    <t>ENSGALG00010028786</t>
  </si>
  <si>
    <t>ENSGALG00010028800</t>
  </si>
  <si>
    <t>ENSGALG00010028818</t>
  </si>
  <si>
    <t>ENSGALG00010028829</t>
  </si>
  <si>
    <t>ENSGALG00010029148</t>
  </si>
  <si>
    <t>ENSGALG00010028833</t>
  </si>
  <si>
    <t>ENSGALG00010028855</t>
  </si>
  <si>
    <t>ENSGALG00010028857</t>
  </si>
  <si>
    <t>ENSGALG00010028854</t>
  </si>
  <si>
    <t>ENSGALG00010029125</t>
  </si>
  <si>
    <t>ENSGALG00010028859</t>
  </si>
  <si>
    <t>ENSGALG00010028860</t>
  </si>
  <si>
    <t>ENSGALG00010028865</t>
  </si>
  <si>
    <t>ENSGALG00010028861</t>
  </si>
  <si>
    <t>ENSGALG00010028867</t>
  </si>
  <si>
    <t>ENSGALG00010028870</t>
  </si>
  <si>
    <t>ENSGALG00010028876</t>
  </si>
  <si>
    <t>ENSGALG00010028881</t>
  </si>
  <si>
    <t>ENSGALG00010028884</t>
  </si>
  <si>
    <t>ENSGALG00010028885</t>
  </si>
  <si>
    <t>ENSGALG00010028888</t>
  </si>
  <si>
    <t>ENSGALG00010029123</t>
  </si>
  <si>
    <t>ENSGALG00010028422</t>
  </si>
  <si>
    <t>ENSGALG00010028434</t>
  </si>
  <si>
    <t>ENSGALG00010028447</t>
  </si>
  <si>
    <t>ENSGALG00010027618</t>
  </si>
  <si>
    <t>ENSGALG00010027638</t>
  </si>
  <si>
    <t>ENSGALG00010029120</t>
  </si>
  <si>
    <t>ENSGALG00010029119</t>
  </si>
  <si>
    <t>ENSGALG00010027642</t>
  </si>
  <si>
    <t>ENSGALG00010028918</t>
  </si>
  <si>
    <t>ENSGALG00010028107</t>
  </si>
  <si>
    <t>ENSGALG00010028122</t>
  </si>
  <si>
    <t>ENSGALG00010028134</t>
  </si>
  <si>
    <t>ENSGALG00010028142</t>
  </si>
  <si>
    <t>ENSGALG00010028145</t>
  </si>
  <si>
    <t>ENSGALG00010028149</t>
  </si>
  <si>
    <t>ENSGALG00010028169</t>
  </si>
  <si>
    <t>ENSGALG00010028189</t>
  </si>
  <si>
    <t>ENSGALG00010028202</t>
  </si>
  <si>
    <t>ENSGALG00010028232</t>
  </si>
  <si>
    <t>ENSGALG00010028318</t>
  </si>
  <si>
    <t>ENSGALG00010027427</t>
  </si>
  <si>
    <t>ENSGALG00010027450</t>
  </si>
  <si>
    <t>ENSGALG00010027522</t>
  </si>
  <si>
    <t>ENSGALG00010027530</t>
  </si>
  <si>
    <t>ENSGALG00010027672</t>
  </si>
  <si>
    <t>ENSGALG00010027693</t>
  </si>
  <si>
    <t>ENSGALG00010027706</t>
  </si>
  <si>
    <t>ENSGALG00010027712</t>
  </si>
  <si>
    <t>ENSGALG00010027720</t>
  </si>
  <si>
    <t>ENSGALG00010027724</t>
  </si>
  <si>
    <t>ENSGALG00010027730</t>
  </si>
  <si>
    <t>ENSGALG00010027903</t>
  </si>
  <si>
    <t>ENSGALG00010028355</t>
  </si>
  <si>
    <t>ENSGALG00010028366</t>
  </si>
  <si>
    <t>ENSGALG00010028372</t>
  </si>
  <si>
    <t>ENSGALG00010028377</t>
  </si>
  <si>
    <t>ENSGALG00010028394</t>
  </si>
  <si>
    <t>ENSGALG00010028428</t>
  </si>
  <si>
    <t>ENSGALG00010028426</t>
  </si>
  <si>
    <t>ENSGALG00010028322</t>
  </si>
  <si>
    <t>ENSGALG00010028326</t>
  </si>
  <si>
    <t>ENSGALG00010028346</t>
  </si>
  <si>
    <t>ENSGALG00010028411</t>
  </si>
  <si>
    <t>ENSGALG00010028440</t>
  </si>
  <si>
    <t>ENSGALG00010028917</t>
  </si>
  <si>
    <t>ENSGALG00010027731</t>
  </si>
  <si>
    <t>ENSGALG00010027752</t>
  </si>
  <si>
    <t>ENSGALG00010027733</t>
  </si>
  <si>
    <t>ENSGALG00010028104</t>
  </si>
  <si>
    <t>ENSGALG00010028106</t>
  </si>
  <si>
    <t>ENSGALG00010027960</t>
  </si>
  <si>
    <t>ENSGALG00010027964</t>
  </si>
  <si>
    <t>ENSGALG00010027969</t>
  </si>
  <si>
    <t>ENSGALG00010027973</t>
  </si>
  <si>
    <t>ENSGALG00010027399</t>
  </si>
  <si>
    <t>ENSGALG00010027414</t>
  </si>
  <si>
    <t>ENSGALG00010027775</t>
  </si>
  <si>
    <t>ENSGALG00010028669</t>
  </si>
  <si>
    <t>ENSGALG00010028692</t>
  </si>
  <si>
    <t>ENSGALG00010028700</t>
  </si>
  <si>
    <t>ENSGALG00010028726</t>
  </si>
  <si>
    <t>ENSGALG00010028712</t>
  </si>
  <si>
    <t>ENSGALG00010028739</t>
  </si>
  <si>
    <t>ENSGALG00010029183</t>
  </si>
  <si>
    <t>ENSGALG00010029186</t>
  </si>
  <si>
    <t>ENSGALG00010029200</t>
  </si>
  <si>
    <t>ENSGALG00010029494</t>
  </si>
  <si>
    <t>ENSGALG00010029563</t>
  </si>
  <si>
    <t>ENSGALG00010029561</t>
  </si>
  <si>
    <t>ENSGALG00010029569</t>
  </si>
  <si>
    <t>ENSGALG00010029573</t>
  </si>
  <si>
    <t>ENSGALG00010029743</t>
  </si>
  <si>
    <t>ENSGALG00010029756</t>
  </si>
  <si>
    <t>ENSGALG00010029340</t>
  </si>
  <si>
    <t>ENSGALG00010029359</t>
  </si>
  <si>
    <t>ENSGALG00010029363</t>
  </si>
  <si>
    <t>ENSGALG00010029907</t>
  </si>
  <si>
    <t>ENSGALG00010029921</t>
  </si>
  <si>
    <t>ENSGALG00010029928</t>
  </si>
  <si>
    <t>ENSGALG00010029933</t>
  </si>
  <si>
    <t>ENSGALG00010029937</t>
  </si>
  <si>
    <t>ENSGALG00010029938</t>
  </si>
  <si>
    <t>ENSGALG00010029941</t>
  </si>
  <si>
    <t>ENSGALG00010029943</t>
  </si>
  <si>
    <t>ENSGALG00010029946</t>
  </si>
  <si>
    <t>ENSGALG00010029413</t>
  </si>
  <si>
    <t>ENSGALG00010029421</t>
  </si>
  <si>
    <t>ENSGALG00010029430</t>
  </si>
  <si>
    <t>ENSGALG00010030105</t>
  </si>
  <si>
    <t>ENSGALG00010029436</t>
  </si>
  <si>
    <t>ENSGALG00010029440</t>
  </si>
  <si>
    <t>ENSGALG00010030085</t>
  </si>
  <si>
    <t>ENSGALG00010029150</t>
  </si>
  <si>
    <t>ENSGALG00010029151</t>
  </si>
  <si>
    <t>ENSGALG00010029153</t>
  </si>
  <si>
    <t>ENSGALG00010029152</t>
  </si>
  <si>
    <t>ENSGALG00010029154</t>
  </si>
  <si>
    <t>ENSGALG00010029155</t>
  </si>
  <si>
    <t>ENSGALG00010029726</t>
  </si>
  <si>
    <t>ENSGALG00010029728</t>
  </si>
  <si>
    <t>ENSGALG00010029734</t>
  </si>
  <si>
    <t>ENSGALG00010029366</t>
  </si>
  <si>
    <t>ENSGALG00010029369</t>
  </si>
  <si>
    <t>ENSGALG00010029370</t>
  </si>
  <si>
    <t>ENSGALG00010029372</t>
  </si>
  <si>
    <t>ENSGALG00010029375</t>
  </si>
  <si>
    <t>ENSGALG00010029376</t>
  </si>
  <si>
    <t>ENSGALG00010030087</t>
  </si>
  <si>
    <t>ENSGALG00010029394</t>
  </si>
  <si>
    <t>ENSGALG00010029398</t>
  </si>
  <si>
    <t>ENSGALG00010029445</t>
  </si>
  <si>
    <t>ENSGALG00010029446</t>
  </si>
  <si>
    <t>ENSGALG00010029447</t>
  </si>
  <si>
    <t>ENSGALG00010029449</t>
  </si>
  <si>
    <t>ENSGALG00010029721</t>
  </si>
  <si>
    <t>ENSGALG00010029735</t>
  </si>
  <si>
    <t>ENSGALG00010029750</t>
  </si>
  <si>
    <t>ENSGALG00010029755</t>
  </si>
  <si>
    <t>ENSGALG00010030109</t>
  </si>
  <si>
    <t>ENSGALG00010029761</t>
  </si>
  <si>
    <t>ENSGALG00010029773</t>
  </si>
  <si>
    <t>ENSGALG00010029775</t>
  </si>
  <si>
    <t>ENSGALG00010029776</t>
  </si>
  <si>
    <t>ENSGALG00010029781</t>
  </si>
  <si>
    <t>ENSGALG00010029782</t>
  </si>
  <si>
    <t>ENSGALG00010029787</t>
  </si>
  <si>
    <t>ENSGALG00010029788</t>
  </si>
  <si>
    <t>ENSGALG00010029791</t>
  </si>
  <si>
    <t>ENSGALG00010029835</t>
  </si>
  <si>
    <t>ENSGALG00010029812</t>
  </si>
  <si>
    <t>ENSGALG00010029841</t>
  </si>
  <si>
    <t>ENSGALG00010029859</t>
  </si>
  <si>
    <t>ENSGALG00010029864</t>
  </si>
  <si>
    <t>ENSGALG00010029879</t>
  </si>
  <si>
    <t>ENSGALG00010029895</t>
  </si>
  <si>
    <t>ENSGALG00010029160</t>
  </si>
  <si>
    <t>ENSGALG00010030102</t>
  </si>
  <si>
    <t>ENSGALG00010029168</t>
  </si>
  <si>
    <t>ENSGALG00010029170</t>
  </si>
  <si>
    <t>ENSGALG00010029165</t>
  </si>
  <si>
    <t>ENSGALG00010029175</t>
  </si>
  <si>
    <t>ENSGALG00010029172</t>
  </si>
  <si>
    <t>ENSGALG00010029177</t>
  </si>
  <si>
    <t>ENSGALG00010029178</t>
  </si>
  <si>
    <t>ENSGALG00010029223</t>
  </si>
  <si>
    <t>ENSGALG00010029226</t>
  </si>
  <si>
    <t>ENSGALG00010029227</t>
  </si>
  <si>
    <t>ENSGALG00010029232</t>
  </si>
  <si>
    <t>ENSGALG00010029234</t>
  </si>
  <si>
    <t>ENSGALG00010029237</t>
  </si>
  <si>
    <t>ENSGALG00010029241</t>
  </si>
  <si>
    <t>ENSGALG00010029244</t>
  </si>
  <si>
    <t>ENSGALG00010030012</t>
  </si>
  <si>
    <t>ENSGALG00010030013</t>
  </si>
  <si>
    <t>ENSGALG00010029254</t>
  </si>
  <si>
    <t>ENSGALG00010029258</t>
  </si>
  <si>
    <t>ENSGALG00010029268</t>
  </si>
  <si>
    <t>ENSGALG00010029577</t>
  </si>
  <si>
    <t>ENSGALG00010029581</t>
  </si>
  <si>
    <t>ENSGALG00010029584</t>
  </si>
  <si>
    <t>ENSGALG00010029586</t>
  </si>
  <si>
    <t>ENSGALG00010029582</t>
  </si>
  <si>
    <t>ENSGALG00010029588</t>
  </si>
  <si>
    <t>ENSGALG00010030016</t>
  </si>
  <si>
    <t>ENSGALG00010030100</t>
  </si>
  <si>
    <t>ENSGALG00010029590</t>
  </si>
  <si>
    <t>ENSGALG00010029591</t>
  </si>
  <si>
    <t>ENSGALG00010029594</t>
  </si>
  <si>
    <t>ENSGALG00010029596</t>
  </si>
  <si>
    <t>ENSGALG00010029597</t>
  </si>
  <si>
    <t>ENSGALG00010029600</t>
  </si>
  <si>
    <t>ENSGALG00010029607</t>
  </si>
  <si>
    <t>ENSGALG00010029605</t>
  </si>
  <si>
    <t>ENSGALG00010029610</t>
  </si>
  <si>
    <t>ENSGALG00010030089</t>
  </si>
  <si>
    <t>ENSGALG00010030088</t>
  </si>
  <si>
    <t>ENSGALG00010029618</t>
  </si>
  <si>
    <t>ENSGALG00010030020</t>
  </si>
  <si>
    <t>ENSGALG00010030021</t>
  </si>
  <si>
    <t>ENSGALG00010029633</t>
  </si>
  <si>
    <t>ENSGALG00010029634</t>
  </si>
  <si>
    <t>ENSGALG00010029306</t>
  </si>
  <si>
    <t>ENSGALG00010029312</t>
  </si>
  <si>
    <t>ENSGALG00010029317</t>
  </si>
  <si>
    <t>ENSGALG00010029318</t>
  </si>
  <si>
    <t>ENSGALG00010029322</t>
  </si>
  <si>
    <t>ENSGALG00010029323</t>
  </si>
  <si>
    <t>ENSGALG00010029328</t>
  </si>
  <si>
    <t>ENSGALG00010029202</t>
  </si>
  <si>
    <t>ENSGALG00010029204</t>
  </si>
  <si>
    <t>ENSGALG00010029206</t>
  </si>
  <si>
    <t>ENSGALG00010029208</t>
  </si>
  <si>
    <t>ENSGALG00010029209</t>
  </si>
  <si>
    <t>ENSGALG00010029217</t>
  </si>
  <si>
    <t>ENSGALG00010029221</t>
  </si>
  <si>
    <t>ENSGALG00010029380</t>
  </si>
  <si>
    <t>ENSGALG00010029383</t>
  </si>
  <si>
    <t>ENSGALG00010029381</t>
  </si>
  <si>
    <t>ENSGALG00010030026</t>
  </si>
  <si>
    <t>ENSGALG00010029386</t>
  </si>
  <si>
    <t>ENSGALG00010029396</t>
  </si>
  <si>
    <t>ENSGALG00010029399</t>
  </si>
  <si>
    <t>ENSGALG00010029403</t>
  </si>
  <si>
    <t>ENSGALG00010029418</t>
  </si>
  <si>
    <t>ENSGALG00010029424</t>
  </si>
  <si>
    <t>ENSGALG00010029768</t>
  </si>
  <si>
    <t>ENSGALG00010029771</t>
  </si>
  <si>
    <t>ENSGALG00010029466</t>
  </si>
  <si>
    <t>ENSGALG00010029470</t>
  </si>
  <si>
    <t>ENSGALG00010029473</t>
  </si>
  <si>
    <t>ENSGALG00010029477</t>
  </si>
  <si>
    <t>ENSGALG00010029480</t>
  </si>
  <si>
    <t>ENSGALG00010029487</t>
  </si>
  <si>
    <t>ENSGALG00010029492</t>
  </si>
  <si>
    <t>ENSGALG00010029495</t>
  </si>
  <si>
    <t>ENSGALG00010029496</t>
  </si>
  <si>
    <t>ENSGALG00010029497</t>
  </si>
  <si>
    <t>ENSGALG00010029504</t>
  </si>
  <si>
    <t>ENSGALG00010030106</t>
  </si>
  <si>
    <t>ENSGALG00010029508</t>
  </si>
  <si>
    <t>ENSGALG00010029506</t>
  </si>
  <si>
    <t>ENSGALG00010029510</t>
  </si>
  <si>
    <t>ENSGALG00010029515</t>
  </si>
  <si>
    <t>ENSGALG00010029518</t>
  </si>
  <si>
    <t>ENSGALG00010029521</t>
  </si>
  <si>
    <t>ENSGALG00010029525</t>
  </si>
  <si>
    <t>ENSGALG00010029527</t>
  </si>
  <si>
    <t>ENSGALG00010029529</t>
  </si>
  <si>
    <t>ENSGALG00010029531</t>
  </si>
  <si>
    <t>ENSGALG00010029541</t>
  </si>
  <si>
    <t>ENSGALG00010029548</t>
  </si>
  <si>
    <t>ENSGALG00010029550</t>
  </si>
  <si>
    <t>ENSGALG00010030107</t>
  </si>
  <si>
    <t>ENSGALG00010029298</t>
  </si>
  <si>
    <t>ENSGALG00010029301</t>
  </si>
  <si>
    <t>ENSGALG00010029307</t>
  </si>
  <si>
    <t>ENSGALG00010029303</t>
  </si>
  <si>
    <t>ENSGALG00010029308</t>
  </si>
  <si>
    <t>ENSGALG00010029315</t>
  </si>
  <si>
    <t>ENSGALG00010029313</t>
  </si>
  <si>
    <t>ENSGALG00010029229</t>
  </si>
  <si>
    <t>ENSGALG00010029231</t>
  </si>
  <si>
    <t>ENSGALG00010029233</t>
  </si>
  <si>
    <t>ENSGALG00010030046</t>
  </si>
  <si>
    <t>ENSGALG00010029251</t>
  </si>
  <si>
    <t>ENSGALG00010029266</t>
  </si>
  <si>
    <t>ENSGALG00010029270</t>
  </si>
  <si>
    <t>ENSGALG00010029280</t>
  </si>
  <si>
    <t>ENSGALG00010029284</t>
  </si>
  <si>
    <t>ENSGALG00010029294</t>
  </si>
  <si>
    <t>ENSGALG00010029295</t>
  </si>
  <si>
    <t>ENSGALG00010029329</t>
  </si>
  <si>
    <t>ENSGALG00010029330</t>
  </si>
  <si>
    <t>ENSGALG00010029331</t>
  </si>
  <si>
    <t>ENSGALG00010029342</t>
  </si>
  <si>
    <t>ENSGALG00010029336</t>
  </si>
  <si>
    <t>ENSGALG00010029344</t>
  </si>
  <si>
    <t>ENSGALG00010029348</t>
  </si>
  <si>
    <t>ENSGALG00010029346</t>
  </si>
  <si>
    <t>ENSGALG00010029350</t>
  </si>
  <si>
    <t>ENSGALG00010029351</t>
  </si>
  <si>
    <t>ENSGALG00010029355</t>
  </si>
  <si>
    <t>ENSGALG00010030104</t>
  </si>
  <si>
    <t>ENSGALG00010029361</t>
  </si>
  <si>
    <t>ENSGALG00010029364</t>
  </si>
  <si>
    <t>ENSGALG00010029275</t>
  </si>
  <si>
    <t>ENSGALG00010029286</t>
  </si>
  <si>
    <t>ENSGALG00010029288</t>
  </si>
  <si>
    <t>ENSGALG00010029243</t>
  </si>
  <si>
    <t>ENSGALG00010029250</t>
  </si>
  <si>
    <t>ENSGALG00010029263</t>
  </si>
  <si>
    <t>ENSGALG00010029282</t>
  </si>
  <si>
    <t>ENSGALG00010029287</t>
  </si>
  <si>
    <t>ENSGALG00010029290</t>
  </si>
  <si>
    <t>ENSGALG00010029724</t>
  </si>
  <si>
    <t>ENSGALG00010029636</t>
  </si>
  <si>
    <t>ENSGALG00010029638</t>
  </si>
  <si>
    <t>ENSGALG00010029644</t>
  </si>
  <si>
    <t>ENSGALG00010029647</t>
  </si>
  <si>
    <t>ENSGALG00010029650</t>
  </si>
  <si>
    <t>ENSGALG00010029652</t>
  </si>
  <si>
    <t>ENSGALG00010029654</t>
  </si>
  <si>
    <t>ENSGALG00010029656</t>
  </si>
  <si>
    <t>ENSGALG00010029658</t>
  </si>
  <si>
    <t>ENSGALG00010029666</t>
  </si>
  <si>
    <t>ENSGALG00010029642</t>
  </si>
  <si>
    <t>ENSGALG00010029667</t>
  </si>
  <si>
    <t>ENSGALG00010029674</t>
  </si>
  <si>
    <t>ENSGALG00010029676</t>
  </si>
  <si>
    <t>ENSGALG00010029669</t>
  </si>
  <si>
    <t>ENSGALG00010029682</t>
  </si>
  <si>
    <t>ENSGALG00010029683</t>
  </si>
  <si>
    <t>ENSGALG00010029686</t>
  </si>
  <si>
    <t>ENSGALG00010029685</t>
  </si>
  <si>
    <t>ENSGALG00010029694</t>
  </si>
  <si>
    <t>ENSGALG00010029693</t>
  </si>
  <si>
    <t>ENSGALG00010029696</t>
  </si>
  <si>
    <t>ENSGALG00010029698</t>
  </si>
  <si>
    <t>ENSGALG00010029700</t>
  </si>
  <si>
    <t>ENSGALG00010029701</t>
  </si>
  <si>
    <t>ENSGALG00010029703</t>
  </si>
  <si>
    <t>ENSGALG00010029704</t>
  </si>
  <si>
    <t>ENSGALG00010029705</t>
  </si>
  <si>
    <t>ENSGALG00010029708</t>
  </si>
  <si>
    <t>ENSGALG00010029725</t>
  </si>
  <si>
    <t>ENSGALG00010030108</t>
  </si>
  <si>
    <t>ENSGALG00010029439</t>
  </si>
  <si>
    <t>ENSGALG00010012336</t>
  </si>
  <si>
    <t>ENSGALG00010029482</t>
  </si>
  <si>
    <t>ENSGALG00010029507</t>
  </si>
  <si>
    <t>ENSGALG00010029513</t>
  </si>
  <si>
    <t>ENSGALG00010029509</t>
  </si>
  <si>
    <t>ENSGALG00010029519</t>
  </si>
  <si>
    <t>ENSGALG00010029520</t>
  </si>
  <si>
    <t>ENSGALG00010029526</t>
  </si>
  <si>
    <t>ENSGALG00010029528</t>
  </si>
  <si>
    <t>ENSGALG00010029533</t>
  </si>
  <si>
    <t>ENSGALG00010029536</t>
  </si>
  <si>
    <t>ENSGALG00010029539</t>
  </si>
  <si>
    <t>ENSGALG00010029543</t>
  </si>
  <si>
    <t>ENSGALG00010029544</t>
  </si>
  <si>
    <t>ENSGALG00010029547</t>
  </si>
  <si>
    <t>ENSGALG00010029560</t>
  </si>
  <si>
    <t>ENSGALG00010029598</t>
  </si>
  <si>
    <t>ENSGALG00010029601</t>
  </si>
  <si>
    <t>ENSGALG00010029602</t>
  </si>
  <si>
    <t>ENSGALG00010029604</t>
  </si>
  <si>
    <t>ENSGALG00010029606</t>
  </si>
  <si>
    <t>ENSGALG00010029162</t>
  </si>
  <si>
    <t>ENSGALG00010029583</t>
  </si>
  <si>
    <t>ENSGALG00010029169</t>
  </si>
  <si>
    <t>ENSGALG00010029171</t>
  </si>
  <si>
    <t>ENSGALG00010029579</t>
  </si>
  <si>
    <t>ENSGALG00010029371</t>
  </si>
  <si>
    <t>ENSGALG00010029373</t>
  </si>
  <si>
    <t>ENSGALG00010029374</t>
  </si>
  <si>
    <t>ENSGALG00010029379</t>
  </si>
  <si>
    <t>ENSGALG00010029382</t>
  </si>
  <si>
    <t>ENSGALG00010029836</t>
  </si>
  <si>
    <t>ENSGALG00010029385</t>
  </si>
  <si>
    <t>ENSGALG00010029419</t>
  </si>
  <si>
    <t>ENSGALG00010029422</t>
  </si>
  <si>
    <t>ENSGALG00010029423</t>
  </si>
  <si>
    <t>ENSGALG00010029425</t>
  </si>
  <si>
    <t>ENSGALG00010029429</t>
  </si>
  <si>
    <t>ENSGALG00010029163</t>
  </si>
  <si>
    <t>ENSGALG00010029164</t>
  </si>
  <si>
    <t>ENSGALG00010029166</t>
  </si>
  <si>
    <t>ENSGALG00010029576</t>
  </si>
  <si>
    <t>ENSGALG00010029238</t>
  </si>
  <si>
    <t>ENSGALG00010029242</t>
  </si>
  <si>
    <t>ENSGALG00010029240</t>
  </si>
  <si>
    <t>ENSGALG00010029246</t>
  </si>
  <si>
    <t>ENSGALG00010029248</t>
  </si>
  <si>
    <t>ENSGALG00010029252</t>
  </si>
  <si>
    <t>ENSGALG00010029253</t>
  </si>
  <si>
    <t>ENSGALG00010029256</t>
  </si>
  <si>
    <t>ENSGALG00010029261</t>
  </si>
  <si>
    <t>ENSGALG00010029264</t>
  </si>
  <si>
    <t>ENSGALG00010029271</t>
  </si>
  <si>
    <t>ENSGALG00010029285</t>
  </si>
  <si>
    <t>ENSGALG00010029297</t>
  </si>
  <si>
    <t>ENSGALG00010029299</t>
  </si>
  <si>
    <t>ENSGALG00010029304</t>
  </si>
  <si>
    <t>ENSGALG00010029310</t>
  </si>
  <si>
    <t>ENSGALG00010029309</t>
  </si>
  <si>
    <t>ENSGALG00010029311</t>
  </si>
  <si>
    <t>ENSGALG00010029932</t>
  </si>
  <si>
    <t>ENSGALG00010029192</t>
  </si>
  <si>
    <t>ENSGALG00010029611</t>
  </si>
  <si>
    <t>ENSGALG00010029612</t>
  </si>
  <si>
    <t>ENSGALG00010029614</t>
  </si>
  <si>
    <t>ENSGALG00010029615</t>
  </si>
  <si>
    <t>ENSGALG00010029616</t>
  </si>
  <si>
    <t>ENSGALG00010029617</t>
  </si>
  <si>
    <t>ENSGALG00010029620</t>
  </si>
  <si>
    <t>ENSGALG00010029621</t>
  </si>
  <si>
    <t>ENSGALG00010029619</t>
  </si>
  <si>
    <t>ENSGALG00010029622</t>
  </si>
  <si>
    <t>ENSGALG00010029624</t>
  </si>
  <si>
    <t>ENSGALG00010029626</t>
  </si>
  <si>
    <t>ENSGALG00010029627</t>
  </si>
  <si>
    <t>ENSGALG00010029628</t>
  </si>
  <si>
    <t>ENSGALG00010029630</t>
  </si>
  <si>
    <t>ENSGALG00010029631</t>
  </si>
  <si>
    <t>ENSGALG00010029645</t>
  </si>
  <si>
    <t>ENSGALG00010029646</t>
  </si>
  <si>
    <t>ENSGALG00010029648</t>
  </si>
  <si>
    <t>ENSGALG00010029653</t>
  </si>
  <si>
    <t>ENSGALG00010029649</t>
  </si>
  <si>
    <t>ENSGALG00010029889</t>
  </si>
  <si>
    <t>ENSGALG00010029655</t>
  </si>
  <si>
    <t>ENSGALG00010029657</t>
  </si>
  <si>
    <t>ENSGALG00010029659</t>
  </si>
  <si>
    <t>ENSGALG00010029663</t>
  </si>
  <si>
    <t>ENSGALG00010029665</t>
  </si>
  <si>
    <t>ENSGALG00010029668</t>
  </si>
  <si>
    <t>ENSGALG00010029670</t>
  </si>
  <si>
    <t>ENSGALG00010029672</t>
  </si>
  <si>
    <t>ENSGALG00010029966</t>
  </si>
  <si>
    <t>ENSGALG00010029673</t>
  </si>
  <si>
    <t>ENSGALG00010029325</t>
  </si>
  <si>
    <t>ENSGALG00010029887</t>
  </si>
  <si>
    <t>ENSGALG00010029881</t>
  </si>
  <si>
    <t>ENSGALG00010029326</t>
  </si>
  <si>
    <t>ENSGALG00010029327</t>
  </si>
  <si>
    <t>ENSGALG00010029332</t>
  </si>
  <si>
    <t>ENSGALG00010029337</t>
  </si>
  <si>
    <t>ENSGALG00010029338</t>
  </si>
  <si>
    <t>ENSGALG00010029339</t>
  </si>
  <si>
    <t>ENSGALG00010029341</t>
  </si>
  <si>
    <t>ENSGALG00010029345</t>
  </si>
  <si>
    <t>ENSGALG00010029347</t>
  </si>
  <si>
    <t>ENSGALG00010029384</t>
  </si>
  <si>
    <t>ENSGALG00010029389</t>
  </si>
  <si>
    <t>ENSGALG00010029390</t>
  </si>
  <si>
    <t>ENSGALG00010029395</t>
  </si>
  <si>
    <t>ENSGALG00010029397</t>
  </si>
  <si>
    <t>ENSGALG00010029401</t>
  </si>
  <si>
    <t>ENSGALG00010029913</t>
  </si>
  <si>
    <t>ENSGALG00010029402</t>
  </si>
  <si>
    <t>ENSGALG00010029404</t>
  </si>
  <si>
    <t>ENSGALG00010029405</t>
  </si>
  <si>
    <t>ENSGALG00010029406</t>
  </si>
  <si>
    <t>ENSGALG00010029411</t>
  </si>
  <si>
    <t>ENSGALG00010029410</t>
  </si>
  <si>
    <t>ENSGALG00010029412</t>
  </si>
  <si>
    <t>ENSGALG00010029416</t>
  </si>
  <si>
    <t>ENSGALG00010029201</t>
  </si>
  <si>
    <t>ENSGALG00010029203</t>
  </si>
  <si>
    <t>ENSGALG00010029207</t>
  </si>
  <si>
    <t>ENSGALG00010029926</t>
  </si>
  <si>
    <t>ENSGALG00010029212</t>
  </si>
  <si>
    <t>ENSGALG00010029211</t>
  </si>
  <si>
    <t>ENSGALG00010029214</t>
  </si>
  <si>
    <t>ENSGALG00010029218</t>
  </si>
  <si>
    <t>ENSGALG00010029216</t>
  </si>
  <si>
    <t>ENSGALG00010029893</t>
  </si>
  <si>
    <t>ENSGALG00010029219</t>
  </si>
  <si>
    <t>ENSGALG00010029220</t>
  </si>
  <si>
    <t>ENSGALG00010029222</t>
  </si>
  <si>
    <t>ENSGALG00010029224</t>
  </si>
  <si>
    <t>ENSGALG00010029228</t>
  </si>
  <si>
    <t>ENSGALG00010030004</t>
  </si>
  <si>
    <t>ENSGALG00010029675</t>
  </si>
  <si>
    <t>ENSGALG00010029677</t>
  </si>
  <si>
    <t>ENSGALG00010029692</t>
  </si>
  <si>
    <t>ENSGALG00010029691</t>
  </si>
  <si>
    <t>ENSGALG00010029884</t>
  </si>
  <si>
    <t>ENSGALG00010029695</t>
  </si>
  <si>
    <t>ENSGALG00010029697</t>
  </si>
  <si>
    <t>ENSGALG00010029699</t>
  </si>
  <si>
    <t>ENSGALG00010029702</t>
  </si>
  <si>
    <t>ENSGALG00010029706</t>
  </si>
  <si>
    <t>ENSGALG00010029707</t>
  </si>
  <si>
    <t>ENSGALG00010029710</t>
  </si>
  <si>
    <t>ENSGALG00010029713</t>
  </si>
  <si>
    <t>ENSGALG00010029716</t>
  </si>
  <si>
    <t>ENSGALG00010029718</t>
  </si>
  <si>
    <t>ENSGALG00010029720</t>
  </si>
  <si>
    <t>ENSGALG00010029722</t>
  </si>
  <si>
    <t>ENSGALG00010029723</t>
  </si>
  <si>
    <t>ENSGALG00010029730</t>
  </si>
  <si>
    <t>ENSGALG00010029727</t>
  </si>
  <si>
    <t>ENSGALG00010029731</t>
  </si>
  <si>
    <t>ENSGALG00010029732</t>
  </si>
  <si>
    <t>ENSGALG00010029736</t>
  </si>
  <si>
    <t>ENSGALG00010029733</t>
  </si>
  <si>
    <t>ENSGALG00010029739</t>
  </si>
  <si>
    <t>ENSGALG00010029740</t>
  </si>
  <si>
    <t>ENSGALG00010029742</t>
  </si>
  <si>
    <t>ENSGALG00010029741</t>
  </si>
  <si>
    <t>ENSGALG00010029745</t>
  </si>
  <si>
    <t>ENSGALG00010029744</t>
  </si>
  <si>
    <t>ENSGALG00010029753</t>
  </si>
  <si>
    <t>ENSGALG00010029752</t>
  </si>
  <si>
    <t>ENSGALG00010029754</t>
  </si>
  <si>
    <t>ENSGALG00010029757</t>
  </si>
  <si>
    <t>ENSGALG00010029759</t>
  </si>
  <si>
    <t>ENSGALG00010030014</t>
  </si>
  <si>
    <t>ENSGALG00010029764</t>
  </si>
  <si>
    <t>ENSGALG00010029766</t>
  </si>
  <si>
    <t>ENSGALG00010029767</t>
  </si>
  <si>
    <t>ENSGALG00010029763</t>
  </si>
  <si>
    <t>ENSGALG00010029770</t>
  </si>
  <si>
    <t>ENSGALG00010029772</t>
  </si>
  <si>
    <t>ENSGALG00010029777</t>
  </si>
  <si>
    <t>ENSGALG00010029778</t>
  </si>
  <si>
    <t>ENSGALG00010029897</t>
  </si>
  <si>
    <t>ENSGALG00010029899</t>
  </si>
  <si>
    <t>ENSGALG00010029898</t>
  </si>
  <si>
    <t>ENSGALG00010029783</t>
  </si>
  <si>
    <t>ENSGALG00010029780</t>
  </si>
  <si>
    <t>ENSGALG00010029230</t>
  </si>
  <si>
    <t>ENSGALG00010029235</t>
  </si>
  <si>
    <t>ENSGALG00010029245</t>
  </si>
  <si>
    <t>ENSGALG00010029249</t>
  </si>
  <si>
    <t>ENSGALG00010029929</t>
  </si>
  <si>
    <t>ENSGALG00010029257</t>
  </si>
  <si>
    <t>ENSGALG00010029260</t>
  </si>
  <si>
    <t>ENSGALG00010029262</t>
  </si>
  <si>
    <t>ENSGALG00010029259</t>
  </si>
  <si>
    <t>ENSGALG00010029274</t>
  </si>
  <si>
    <t>ENSGALG00010029276</t>
  </si>
  <si>
    <t>ENSGALG00010029283</t>
  </si>
  <si>
    <t>ENSGALG00010029291</t>
  </si>
  <si>
    <t>ENSGALG00010029314</t>
  </si>
  <si>
    <t>ENSGALG00010029316</t>
  </si>
  <si>
    <t>ENSGALG00010029319</t>
  </si>
  <si>
    <t>ENSGALG00010029321</t>
  </si>
  <si>
    <t>ENSGALG00010029324</t>
  </si>
  <si>
    <t>ENSGALG00010029198</t>
  </si>
  <si>
    <t>ENSGALG00010029199</t>
  </si>
  <si>
    <t>ENSGALG00010029167</t>
  </si>
  <si>
    <t>ENSGALG00010029173</t>
  </si>
  <si>
    <t>ENSGALG00010029925</t>
  </si>
  <si>
    <t>ENSGALG00010029181</t>
  </si>
  <si>
    <t>ENSGALG00010029179</t>
  </si>
  <si>
    <t>ENSGALG00010029194</t>
  </si>
  <si>
    <t>ENSGALG00010029196</t>
  </si>
  <si>
    <t>ENSGALG00010029352</t>
  </si>
  <si>
    <t>ENSGALG00010029360</t>
  </si>
  <si>
    <t>ENSGALG00010029806</t>
  </si>
  <si>
    <t>ENSGALG00010029362</t>
  </si>
  <si>
    <t>ENSGALG00010029367</t>
  </si>
  <si>
    <t>ENSGALG00010029935</t>
  </si>
  <si>
    <t>ENSGALG00010029368</t>
  </si>
  <si>
    <t>ENSGALG00010029182</t>
  </si>
  <si>
    <t>ENSGALG00010029184</t>
  </si>
  <si>
    <t>ENSGALG00010029187</t>
  </si>
  <si>
    <t>ENSGALG00010029807</t>
  </si>
  <si>
    <t>ENSGALG00010029505</t>
  </si>
  <si>
    <t>ENSGALG00010029511</t>
  </si>
  <si>
    <t>ENSGALG00010029514</t>
  </si>
  <si>
    <t>ENSGALG00010029517</t>
  </si>
  <si>
    <t>ENSGALG00010029522</t>
  </si>
  <si>
    <t>ENSGALG00010029534</t>
  </si>
  <si>
    <t>ENSGALG00010029546</t>
  </si>
  <si>
    <t>ENSGALG00010029549</t>
  </si>
  <si>
    <t>ENSGALG00010029555</t>
  </si>
  <si>
    <t>ENSGALG00010029564</t>
  </si>
  <si>
    <t>ENSGALG00010029566</t>
  </si>
  <si>
    <t>ENSGALG00010029567</t>
  </si>
  <si>
    <t>ENSGALG00010029570</t>
  </si>
  <si>
    <t>ENSGALG00010029574</t>
  </si>
  <si>
    <t>ENSGALG00010029592</t>
  </si>
  <si>
    <t>ENSGALG00010029595</t>
  </si>
  <si>
    <t>ENSGALG00010029255</t>
  </si>
  <si>
    <t>ENSGALG00010029267</t>
  </si>
  <si>
    <t>ENSGALG00010029269</t>
  </si>
  <si>
    <t>ENSGALG00010029273</t>
  </si>
  <si>
    <t>ENSGALG00010029278</t>
  </si>
  <si>
    <t>ENSGALG00010029272</t>
  </si>
  <si>
    <t>ENSGALG00010029281</t>
  </si>
  <si>
    <t>ENSGALG00010029279</t>
  </si>
  <si>
    <t>ENSGALG00010029289</t>
  </si>
  <si>
    <t>ENSGALG00010029292</t>
  </si>
  <si>
    <t>ENSGALG00010029296</t>
  </si>
  <si>
    <t>ENSGALG00010029300</t>
  </si>
  <si>
    <t>ENSGALG00010021341</t>
  </si>
  <si>
    <t>ENSGALG00010024593</t>
  </si>
  <si>
    <t>ENSGALG00010024631</t>
  </si>
  <si>
    <t>ENSGALG00010024639</t>
  </si>
  <si>
    <t>ENSGALG00010024586</t>
  </si>
  <si>
    <t>ENSGALG00010021561</t>
  </si>
  <si>
    <t>ENSGALG00010021572</t>
  </si>
  <si>
    <t>ENSGALG00010021579</t>
  </si>
  <si>
    <t>ENSGALG00010021597</t>
  </si>
  <si>
    <t>ENSGALG00010021627</t>
  </si>
  <si>
    <t>ENSGALG00010024396</t>
  </si>
  <si>
    <t>ENSGALG00010024412</t>
  </si>
  <si>
    <t>ENSGALG00010024424</t>
  </si>
  <si>
    <t>ENSGALG00010024438</t>
  </si>
  <si>
    <t>ENSGALG00010024457</t>
  </si>
  <si>
    <t>ENSGALG00010021770</t>
  </si>
  <si>
    <t>ENSGALG00010021795</t>
  </si>
  <si>
    <t>ENSGALG00010024095</t>
  </si>
  <si>
    <t>ENSGALG00010021354</t>
  </si>
  <si>
    <t>ENSGALG00010022199</t>
  </si>
  <si>
    <t>ENSGALG00010022230</t>
  </si>
  <si>
    <t>ENSGALG00010022216</t>
  </si>
  <si>
    <t>ENSGALG00010024110</t>
  </si>
  <si>
    <t>ENSGALG00010021970</t>
  </si>
  <si>
    <t>ENSGALG00010021373</t>
  </si>
  <si>
    <t>ENSGALG00010021404</t>
  </si>
  <si>
    <t>ENSGALG00010024644</t>
  </si>
  <si>
    <t>ENSGALG00010024648</t>
  </si>
  <si>
    <t>ENSGALG00010024665</t>
  </si>
  <si>
    <t>ENSGALG00010024672</t>
  </si>
  <si>
    <t>ENSGALG00010024707</t>
  </si>
  <si>
    <t>ENSGALG00010024723</t>
  </si>
  <si>
    <t>ENSGALG00010024732</t>
  </si>
  <si>
    <t>ENSGALG00010024754</t>
  </si>
  <si>
    <t>ENSGALG00010024769</t>
  </si>
  <si>
    <t>ENSGALG00010024392</t>
  </si>
  <si>
    <t>ENSGALG00010022030</t>
  </si>
  <si>
    <t>ENSGALG00010022044</t>
  </si>
  <si>
    <t>ENSGALG00010022055</t>
  </si>
  <si>
    <t>ENSGALG00010025413</t>
  </si>
  <si>
    <t>ENSGALG00010022125</t>
  </si>
  <si>
    <t>ENSGALG00010022144</t>
  </si>
  <si>
    <t>ENSGALG00010022169</t>
  </si>
  <si>
    <t>ENSGALG00010024363</t>
  </si>
  <si>
    <t>ENSGALG00010022664</t>
  </si>
  <si>
    <t>ENSGALG00010022684</t>
  </si>
  <si>
    <t>ENSGALG00010023412</t>
  </si>
  <si>
    <t>ENSGALG00010023439</t>
  </si>
  <si>
    <t>ENSGALG00010023482</t>
  </si>
  <si>
    <t>ENSGALG00010023545</t>
  </si>
  <si>
    <t>ENSGALG00010023572</t>
  </si>
  <si>
    <t>ENSGALG00010023627</t>
  </si>
  <si>
    <t>ENSGALG00010023712</t>
  </si>
  <si>
    <t>ENSGALG00010023731</t>
  </si>
  <si>
    <t>ENSGALG00010023740</t>
  </si>
  <si>
    <t>ENSGALG00010023750</t>
  </si>
  <si>
    <t>ENSGALG00010023775</t>
  </si>
  <si>
    <t>ENSGALG00010023808</t>
  </si>
  <si>
    <t>ENSGALG00010021761</t>
  </si>
  <si>
    <t>ENSGALG00010022623</t>
  </si>
  <si>
    <t>ENSGALG00010022365</t>
  </si>
  <si>
    <t>ENSGALG00010022377</t>
  </si>
  <si>
    <t>ENSGALG00010022392</t>
  </si>
  <si>
    <t>ENSGALG00010022438</t>
  </si>
  <si>
    <t>ENSGALG00010022562</t>
  </si>
  <si>
    <t>ENSGALG00010022593</t>
  </si>
  <si>
    <t>ENSGALG00010021638</t>
  </si>
  <si>
    <t>ENSGALG00010021670</t>
  </si>
  <si>
    <t>ENSGALG00010021680</t>
  </si>
  <si>
    <t>ENSGALG00010021699</t>
  </si>
  <si>
    <t>ENSGALG00010021717</t>
  </si>
  <si>
    <t>ENSGALG00010021540</t>
  </si>
  <si>
    <t>ENSGALG00010021643</t>
  </si>
  <si>
    <t>ENSGALG00010022065</t>
  </si>
  <si>
    <t>ENSGALG00010022076</t>
  </si>
  <si>
    <t>ENSGALG00010024212</t>
  </si>
  <si>
    <t>ENSGALG00010024222</t>
  </si>
  <si>
    <t>ENSGALG00010024254</t>
  </si>
  <si>
    <t>ENSGALG00010024286</t>
  </si>
  <si>
    <t>ENSGALG00010024304</t>
  </si>
  <si>
    <t>ENSGALG00010024313</t>
  </si>
  <si>
    <t>ENSGALG00010024323</t>
  </si>
  <si>
    <t>ENSGALG00010023342</t>
  </si>
  <si>
    <t>ENSGALG00010023366</t>
  </si>
  <si>
    <t>ENSGALG00010025137</t>
  </si>
  <si>
    <t>ENSGALG00010023377</t>
  </si>
  <si>
    <t>ENSGALG00010023387</t>
  </si>
  <si>
    <t>ENSGALG00010021478</t>
  </si>
  <si>
    <t>ENSGALG00010023863</t>
  </si>
  <si>
    <t>ENSGALG00010023913</t>
  </si>
  <si>
    <t>ENSGALG00010025148</t>
  </si>
  <si>
    <t>ENSGALG00010023925</t>
  </si>
  <si>
    <t>ENSGALG00010023948</t>
  </si>
  <si>
    <t>ENSGALG00010023974</t>
  </si>
  <si>
    <t>ENSGALG00010023997</t>
  </si>
  <si>
    <t>ENSGALG00010024009</t>
  </si>
  <si>
    <t>ENSGALG00010024030</t>
  </si>
  <si>
    <t>ENSGALG00010025385</t>
  </si>
  <si>
    <t>ENSGALG00010025374</t>
  </si>
  <si>
    <t>ENSGALG00010024476</t>
  </si>
  <si>
    <t>ENSGALG00010024537</t>
  </si>
  <si>
    <t>ENSGALG00010024512</t>
  </si>
  <si>
    <t>ENSGALG00010024542</t>
  </si>
  <si>
    <t>ENSGALG00010024545</t>
  </si>
  <si>
    <t>ENSGALG00010024559</t>
  </si>
  <si>
    <t>ENSGALG00010024564</t>
  </si>
  <si>
    <t>ENSGALG00010024565</t>
  </si>
  <si>
    <t>ENSGALG00010022776</t>
  </si>
  <si>
    <t>ENSGALG00010022795</t>
  </si>
  <si>
    <t>ENSGALG00010022801</t>
  </si>
  <si>
    <t>ENSGALG00010022808</t>
  </si>
  <si>
    <t>ENSGALG00010022825</t>
  </si>
  <si>
    <t>ENSGALG00010022830</t>
  </si>
  <si>
    <t>ENSGALG00010022888</t>
  </si>
  <si>
    <t>ENSGALG00010022954</t>
  </si>
  <si>
    <t>ENSGALG00010022979</t>
  </si>
  <si>
    <t>ENSGALG00010021346</t>
  </si>
  <si>
    <t>ENSGALG00010021350</t>
  </si>
  <si>
    <t>ENSGALG00010022343</t>
  </si>
  <si>
    <t>ENSGALG00010022597</t>
  </si>
  <si>
    <t>ENSGALG00010021510</t>
  </si>
  <si>
    <t>ENSGALG00010022299</t>
  </si>
  <si>
    <t>ENSGALG00010022308</t>
  </si>
  <si>
    <t>ENSGALG00010022320</t>
  </si>
  <si>
    <t>ENSGALG00010022356</t>
  </si>
  <si>
    <t>ENSGALG00010024124</t>
  </si>
  <si>
    <t>ENSGALG00010024129</t>
  </si>
  <si>
    <t>ENSGALG00010021754</t>
  </si>
  <si>
    <t>ENSGALG00010024982</t>
  </si>
  <si>
    <t>ENSGALG00010024141</t>
  </si>
  <si>
    <t>ENSGALG00010024194</t>
  </si>
  <si>
    <t>ENSGALG00010023048</t>
  </si>
  <si>
    <t>ENSGALG00010023069</t>
  </si>
  <si>
    <t>ENSGALG00010023162</t>
  </si>
  <si>
    <t>ENSGALG00010023193</t>
  </si>
  <si>
    <t>ENSGALG00010023198</t>
  </si>
  <si>
    <t>ENSGALG00010023230</t>
  </si>
  <si>
    <t>ENSGALG00010023287</t>
  </si>
  <si>
    <t>ENSGALG00010023328</t>
  </si>
  <si>
    <t>ENSGALG00010022524</t>
  </si>
  <si>
    <t>ENSGALG00010022553</t>
  </si>
  <si>
    <t>ENSGALG00010024824</t>
  </si>
  <si>
    <t>ENSGALG00010024870</t>
  </si>
  <si>
    <t>ENSGALG00010024884</t>
  </si>
  <si>
    <t>ENSGALG00010024889</t>
  </si>
  <si>
    <t>ENSGALG00010024901</t>
  </si>
  <si>
    <t>ENSGALG00010024960</t>
  </si>
  <si>
    <t>ENSGALG00010024973</t>
  </si>
  <si>
    <t>ENSGALG00010016392</t>
  </si>
  <si>
    <t>ENSGALG00010016409</t>
  </si>
  <si>
    <t>ENSGALG00010016465</t>
  </si>
  <si>
    <t>ENSGALG00010013482</t>
  </si>
  <si>
    <t>ENSGALG00010013539</t>
  </si>
  <si>
    <t>ENSGALG00010013563</t>
  </si>
  <si>
    <t>ENSGALG00010013709</t>
  </si>
  <si>
    <t>ENSGALG00010013755</t>
  </si>
  <si>
    <t>ENSGALG00010013779</t>
  </si>
  <si>
    <t>ENSGALG00010013815</t>
  </si>
  <si>
    <t>ENSGALG00010013893</t>
  </si>
  <si>
    <t>ENSGALG00010013908</t>
  </si>
  <si>
    <t>ENSGALG00010013971</t>
  </si>
  <si>
    <t>ENSGALG00010013995</t>
  </si>
  <si>
    <t>ENSGALG00010014047</t>
  </si>
  <si>
    <t>ENSGALG00010013018</t>
  </si>
  <si>
    <t>ENSGALG00010014066</t>
  </si>
  <si>
    <t>ENSGALG00010014099</t>
  </si>
  <si>
    <t>ENSGALG00010015562</t>
  </si>
  <si>
    <t>ENSGALG00010015571</t>
  </si>
  <si>
    <t>ENSGALG00010015584</t>
  </si>
  <si>
    <t>ENSGALG00010015620</t>
  </si>
  <si>
    <t>ENSGALG00010013289</t>
  </si>
  <si>
    <t>ENSGALG00010013299</t>
  </si>
  <si>
    <t>ENSGALG00010013307</t>
  </si>
  <si>
    <t>ENSGALG00010013331</t>
  </si>
  <si>
    <t>ENSGALG00010013352</t>
  </si>
  <si>
    <t>ENSGALG00010013367</t>
  </si>
  <si>
    <t>ENSGALG00010013412</t>
  </si>
  <si>
    <t>ENSGALG00010013394</t>
  </si>
  <si>
    <t>ENSGALG00010013275</t>
  </si>
  <si>
    <t>ENSGALG00010015676</t>
  </si>
  <si>
    <t>ENSGALG00010015764</t>
  </si>
  <si>
    <t>ENSGALG00010015753</t>
  </si>
  <si>
    <t>ENSGALG00010015811</t>
  </si>
  <si>
    <t>ENSGALG00010015875</t>
  </si>
  <si>
    <t>ENSGALG00010015892</t>
  </si>
  <si>
    <t>ENSGALG00010015909</t>
  </si>
  <si>
    <t>ENSGALG00010015921</t>
  </si>
  <si>
    <t>ENSGALG00010015954</t>
  </si>
  <si>
    <t>ENSGALG00010015932</t>
  </si>
  <si>
    <t>ENSGALG00010015967</t>
  </si>
  <si>
    <t>ENSGALG00010015986</t>
  </si>
  <si>
    <t>ENSGALG00010016025</t>
  </si>
  <si>
    <t>ENSGALG00010016006</t>
  </si>
  <si>
    <t>ENSGALG00010015055</t>
  </si>
  <si>
    <t>ENSGALG00010013046</t>
  </si>
  <si>
    <t>ENSGALG00010013081</t>
  </si>
  <si>
    <t>ENSGALG00010013112</t>
  </si>
  <si>
    <t>ENSGALG00010016511</t>
  </si>
  <si>
    <t>ENSGALG00010016121</t>
  </si>
  <si>
    <t>ENSGALG00010016182</t>
  </si>
  <si>
    <t>ENSGALG00010016197</t>
  </si>
  <si>
    <t>ENSGALG00010016235</t>
  </si>
  <si>
    <t>ENSGALG00010016253</t>
  </si>
  <si>
    <t>ENSGALG00010016517</t>
  </si>
  <si>
    <t>ENSGALG00010016279</t>
  </si>
  <si>
    <t>ENSGALG00010016303</t>
  </si>
  <si>
    <t>ENSGALG00010016324</t>
  </si>
  <si>
    <t>ENSGALG00010016345</t>
  </si>
  <si>
    <t>ENSGALG00010016361</t>
  </si>
  <si>
    <t>ENSGALG00010016384</t>
  </si>
  <si>
    <t>ENSGALG00010014710</t>
  </si>
  <si>
    <t>ENSGALG00010014735</t>
  </si>
  <si>
    <t>ENSGALG00010014777</t>
  </si>
  <si>
    <t>ENSGALG00010014831</t>
  </si>
  <si>
    <t>ENSGALG00010014894</t>
  </si>
  <si>
    <t>ENSGALG00010014908</t>
  </si>
  <si>
    <t>ENSGALG00010014942</t>
  </si>
  <si>
    <t>ENSGALG00010014948</t>
  </si>
  <si>
    <t>ENSGALG00010014997</t>
  </si>
  <si>
    <t>ENSGALG00010016610</t>
  </si>
  <si>
    <t>ENSGALG00010015033</t>
  </si>
  <si>
    <t>ENSGALG00010013228</t>
  </si>
  <si>
    <t>ENSGALG00010016671</t>
  </si>
  <si>
    <t>ENSGALG00010013220</t>
  </si>
  <si>
    <t>ENSGALG00010013249</t>
  </si>
  <si>
    <t>ENSGALG00010013260</t>
  </si>
  <si>
    <t>ENSGALG00010015131</t>
  </si>
  <si>
    <t>ENSGALG00010015141</t>
  </si>
  <si>
    <t>ENSGALG00010015154</t>
  </si>
  <si>
    <t>ENSGALG00010015668</t>
  </si>
  <si>
    <t>ENSGALG00010015734</t>
  </si>
  <si>
    <t>ENSGALG00010015291</t>
  </si>
  <si>
    <t>ENSGALG00010015318</t>
  </si>
  <si>
    <t>ENSGALG00010015362</t>
  </si>
  <si>
    <t>ENSGALG00010014143</t>
  </si>
  <si>
    <t>ENSGALG00010014148</t>
  </si>
  <si>
    <t>ENSGALG00010014186</t>
  </si>
  <si>
    <t>ENSGALG00010014260</t>
  </si>
  <si>
    <t>ENSGALG00010016557</t>
  </si>
  <si>
    <t>ENSGALG00010016493</t>
  </si>
  <si>
    <t>ENSGALG00010014272</t>
  </si>
  <si>
    <t>ENSGALG00010014400</t>
  </si>
  <si>
    <t>ENSGALG00010014474</t>
  </si>
  <si>
    <t>ENSGALG00010014611</t>
  </si>
  <si>
    <t>ENSGALG00010014676</t>
  </si>
  <si>
    <t>ENSGALG00010015071</t>
  </si>
  <si>
    <t>ENSGALG00010013119</t>
  </si>
  <si>
    <t>ENSGALG00010013131</t>
  </si>
  <si>
    <t>ENSGALG00010013171</t>
  </si>
  <si>
    <t>ENSGALG00010013192</t>
  </si>
  <si>
    <t>ENSGALG00010018502</t>
  </si>
  <si>
    <t>ENSGALG00010018582</t>
  </si>
  <si>
    <t>ENSGALG00010022166</t>
  </si>
  <si>
    <t>ENSGALG00010018698</t>
  </si>
  <si>
    <t>ENSGALG00010018707</t>
  </si>
  <si>
    <t>ENSGALG00010021925</t>
  </si>
  <si>
    <t>ENSGALG00010018719</t>
  </si>
  <si>
    <t>ENSGALG00010018758</t>
  </si>
  <si>
    <t>ENSGALG00010018727</t>
  </si>
  <si>
    <t>ENSGALG00010018796</t>
  </si>
  <si>
    <t>ENSGALG00010018811</t>
  </si>
  <si>
    <t>ENSGALG00010018903</t>
  </si>
  <si>
    <t>ENSGALG00010018933</t>
  </si>
  <si>
    <t>ENSGALG00010018955</t>
  </si>
  <si>
    <t>ENSGALG00010018985</t>
  </si>
  <si>
    <t>ENSGALG00010018974</t>
  </si>
  <si>
    <t>ENSGALG00010019016</t>
  </si>
  <si>
    <t>ENSGALG00010019141</t>
  </si>
  <si>
    <t>ENSGALG00010019189</t>
  </si>
  <si>
    <t>ENSGALG00010019206</t>
  </si>
  <si>
    <t>ENSGALG00010019212</t>
  </si>
  <si>
    <t>ENSGALG00010019284</t>
  </si>
  <si>
    <t>ENSGALG00010019598</t>
  </si>
  <si>
    <t>ENSGALG00010019618</t>
  </si>
  <si>
    <t>ENSGALG00010021230</t>
  </si>
  <si>
    <t>ENSGALG00010021259</t>
  </si>
  <si>
    <t>ENSGALG00010021267</t>
  </si>
  <si>
    <t>ENSGALG00010021277</t>
  </si>
  <si>
    <t>ENSGALG00010021318</t>
  </si>
  <si>
    <t>ENSGALG00010021361</t>
  </si>
  <si>
    <t>ENSGALG00010021409</t>
  </si>
  <si>
    <t>ENSGALG00010021382</t>
  </si>
  <si>
    <t>ENSGALG00010021459</t>
  </si>
  <si>
    <t>ENSGALG00010019692</t>
  </si>
  <si>
    <t>ENSGALG00010019731</t>
  </si>
  <si>
    <t>ENSGALG00010019834</t>
  </si>
  <si>
    <t>ENSGALG00010020019</t>
  </si>
  <si>
    <t>ENSGALG00010020027</t>
  </si>
  <si>
    <t>ENSGALG00010020038</t>
  </si>
  <si>
    <t>ENSGALG00010020048</t>
  </si>
  <si>
    <t>ENSGALG00010020059</t>
  </si>
  <si>
    <t>ENSGALG00010020083</t>
  </si>
  <si>
    <t>ENSGALG00010020098</t>
  </si>
  <si>
    <t>ENSGALG00010020118</t>
  </si>
  <si>
    <t>ENSGALG00010020126</t>
  </si>
  <si>
    <t>ENSGALG00010020138</t>
  </si>
  <si>
    <t>ENSGALG00010020142</t>
  </si>
  <si>
    <t>ENSGALG00010020163</t>
  </si>
  <si>
    <t>ENSGALG00010020187</t>
  </si>
  <si>
    <t>ENSGALG00010020237</t>
  </si>
  <si>
    <t>ENSGALG00010021948</t>
  </si>
  <si>
    <t>ENSGALG00010020254</t>
  </si>
  <si>
    <t>ENSGALG00010020259</t>
  </si>
  <si>
    <t>ENSGALG00010021952</t>
  </si>
  <si>
    <t>ENSGALG00010020261</t>
  </si>
  <si>
    <t>ENSGALG00010017714</t>
  </si>
  <si>
    <t>ENSGALG00010017721</t>
  </si>
  <si>
    <t>ENSGALG00010017739</t>
  </si>
  <si>
    <t>ENSGALG00010017791</t>
  </si>
  <si>
    <t>ENSGALG00010017814</t>
  </si>
  <si>
    <t>ENSGALG00010017974</t>
  </si>
  <si>
    <t>ENSGALG00010018012</t>
  </si>
  <si>
    <t>ENSGALG00010018025</t>
  </si>
  <si>
    <t>ENSGALG00010018044</t>
  </si>
  <si>
    <t>ENSGALG00010018278</t>
  </si>
  <si>
    <t>ENSGALG00010018308</t>
  </si>
  <si>
    <t>ENSGALG00010016541</t>
  </si>
  <si>
    <t>ENSGALG00010021498</t>
  </si>
  <si>
    <t>ENSGALG00010021513</t>
  </si>
  <si>
    <t>ENSGALG00010021636</t>
  </si>
  <si>
    <t>ENSGALG00010021766</t>
  </si>
  <si>
    <t>ENSGALG00010021466</t>
  </si>
  <si>
    <t>ENSGALG00010021877</t>
  </si>
  <si>
    <t>ENSGALG00010021487</t>
  </si>
  <si>
    <t>ENSGALG00010017223</t>
  </si>
  <si>
    <t>ENSGALG00010017310</t>
  </si>
  <si>
    <t>ENSGALG00010017344</t>
  </si>
  <si>
    <t>ENSGALG00010021984</t>
  </si>
  <si>
    <t>ENSGALG00010021986</t>
  </si>
  <si>
    <t>ENSGALG00010017362</t>
  </si>
  <si>
    <t>ENSGALG00010017381</t>
  </si>
  <si>
    <t>ENSGALG00010017425</t>
  </si>
  <si>
    <t>ENSGALG00010016965</t>
  </si>
  <si>
    <t>ENSGALG00010016993</t>
  </si>
  <si>
    <t>ENSGALG00010017035</t>
  </si>
  <si>
    <t>ENSGALG00010017060</t>
  </si>
  <si>
    <t>ENSGALG00010017077</t>
  </si>
  <si>
    <t>ENSGALG00010017112</t>
  </si>
  <si>
    <t>ENSGALG00010017142</t>
  </si>
  <si>
    <t>ENSGALG00010016661</t>
  </si>
  <si>
    <t>ENSGALG00010016707</t>
  </si>
  <si>
    <t>ENSGALG00010016724</t>
  </si>
  <si>
    <t>ENSGALG00010016736</t>
  </si>
  <si>
    <t>ENSGALG00010016774</t>
  </si>
  <si>
    <t>ENSGALG00010016751</t>
  </si>
  <si>
    <t>ENSGALG00010021609</t>
  </si>
  <si>
    <t>ENSGALG00010021644</t>
  </si>
  <si>
    <t>ENSGALG00010021731</t>
  </si>
  <si>
    <t>ENSGALG00010021739</t>
  </si>
  <si>
    <t>ENSGALG00010021746</t>
  </si>
  <si>
    <t>ENSGALG00010021791</t>
  </si>
  <si>
    <t>ENSGALG00010021797</t>
  </si>
  <si>
    <t>ENSGALG00010016550</t>
  </si>
  <si>
    <t>ENSGALG00010016564</t>
  </si>
  <si>
    <t>ENSGALG00010016577</t>
  </si>
  <si>
    <t>ENSGALG00010016595</t>
  </si>
  <si>
    <t>ENSGALG00010016602</t>
  </si>
  <si>
    <t>ENSGALG00010016653</t>
  </si>
  <si>
    <t>ENSGALG00010020268</t>
  </si>
  <si>
    <t>ENSGALG00010020283</t>
  </si>
  <si>
    <t>ENSGALG00010020321</t>
  </si>
  <si>
    <t>ENSGALG00010020338</t>
  </si>
  <si>
    <t>ENSGALG00010020351</t>
  </si>
  <si>
    <t>ENSGALG00010020399</t>
  </si>
  <si>
    <t>ENSGALG00010022063</t>
  </si>
  <si>
    <t>ENSGALG00010020467</t>
  </si>
  <si>
    <t>ENSGALG00010020489</t>
  </si>
  <si>
    <t>ENSGALG00010020517</t>
  </si>
  <si>
    <t>ENSGALG00010020556</t>
  </si>
  <si>
    <t>ENSGALG00010020571</t>
  </si>
  <si>
    <t>ENSGALG00010020576</t>
  </si>
  <si>
    <t>ENSGALG00010020594</t>
  </si>
  <si>
    <t>ENSGALG00010020608</t>
  </si>
  <si>
    <t>ENSGALG00010020624</t>
  </si>
  <si>
    <t>ENSGALG00010020636</t>
  </si>
  <si>
    <t>ENSGALG00010020666</t>
  </si>
  <si>
    <t>ENSGALG00010020679</t>
  </si>
  <si>
    <t>ENSGALG00010020767</t>
  </si>
  <si>
    <t>ENSGALG00010020786</t>
  </si>
  <si>
    <t>ENSGALG00010020820</t>
  </si>
  <si>
    <t>ENSGALG00010020831</t>
  </si>
  <si>
    <t>ENSGALG00010020861</t>
  </si>
  <si>
    <t>ENSGALG00010021893</t>
  </si>
  <si>
    <t>ENSGALG00010020873</t>
  </si>
  <si>
    <t>ENSGALG00010020924</t>
  </si>
  <si>
    <t>ENSGALG00010020932</t>
  </si>
  <si>
    <t>ENSGALG00010020971</t>
  </si>
  <si>
    <t>ENSGALG00010021003</t>
  </si>
  <si>
    <t>ENSGALG00010021029</t>
  </si>
  <si>
    <t>ENSGALG00010021042</t>
  </si>
  <si>
    <t>ENSGALG00010021075</t>
  </si>
  <si>
    <t>ENSGALG00010021092</t>
  </si>
  <si>
    <t>ENSGALG00010017489</t>
  </si>
  <si>
    <t>ENSGALG00010017521</t>
  </si>
  <si>
    <t>ENSGALG00010017529</t>
  </si>
  <si>
    <t>ENSGALG00010017542</t>
  </si>
  <si>
    <t>ENSGALG00010022159</t>
  </si>
  <si>
    <t>ENSGALG00010022146</t>
  </si>
  <si>
    <t>ENSGALG00010017582</t>
  </si>
  <si>
    <t>ENSGALG00010017593</t>
  </si>
  <si>
    <t>ENSGALG00010017615</t>
  </si>
  <si>
    <t>ENSGALG00010021207</t>
  </si>
  <si>
    <t>ENSGALG00010021184</t>
  </si>
  <si>
    <t>ENSGALG00010021217</t>
  </si>
  <si>
    <t>ENSGALG00010021213</t>
  </si>
  <si>
    <t>ENSGALG00010016789</t>
  </si>
  <si>
    <t>ENSGALG00010022026</t>
  </si>
  <si>
    <t>ENSGALG00010016847</t>
  </si>
  <si>
    <t>ENSGALG00010016942</t>
  </si>
  <si>
    <t>ENSGALG00010016957</t>
  </si>
  <si>
    <t>ENSGALG00010021807</t>
  </si>
  <si>
    <t>ENSGALG00010021847</t>
  </si>
  <si>
    <t>ENSGALG00010021839</t>
  </si>
  <si>
    <t>ENSGALG00010017625</t>
  </si>
  <si>
    <t>ENSGALG00010017634</t>
  </si>
  <si>
    <t>ENSGALG00010017651</t>
  </si>
  <si>
    <t>ENSGALG00010017667</t>
  </si>
  <si>
    <t>ENSGALG00010017674</t>
  </si>
  <si>
    <t>ENSGALG00010017685</t>
  </si>
  <si>
    <t>ENSGALG00010017733</t>
  </si>
  <si>
    <t>ENSGALG00010017757</t>
  </si>
  <si>
    <t>ENSGALG00010018251</t>
  </si>
  <si>
    <t>ENSGALG00010018377</t>
  </si>
  <si>
    <t>ENSGALG00010021115</t>
  </si>
  <si>
    <t>ENSGALG00010021126</t>
  </si>
  <si>
    <t>ENSGALG00010021145</t>
  </si>
  <si>
    <t>ENSGALG00010017018</t>
  </si>
  <si>
    <t>ENSGALG00010021156</t>
  </si>
  <si>
    <t>ENSGALG00010021176</t>
  </si>
  <si>
    <t>ENSGALG00010020926</t>
  </si>
  <si>
    <t>ENSGALG00010017516</t>
  </si>
  <si>
    <t>ENSGALG00010017546</t>
  </si>
  <si>
    <t>ENSGALG00010017605</t>
  </si>
  <si>
    <t>ENSGALG00010020231</t>
  </si>
  <si>
    <t>ENSGALG00010020362</t>
  </si>
  <si>
    <t>ENSGALG00010020374</t>
  </si>
  <si>
    <t>ENSGALG00010020377</t>
  </si>
  <si>
    <t>ENSGALG00010020392</t>
  </si>
  <si>
    <t>ENSGALG00010018233</t>
  </si>
  <si>
    <t>ENSGALG00010018261</t>
  </si>
  <si>
    <t>ENSGALG00010018309</t>
  </si>
  <si>
    <t>ENSGALG00010018342</t>
  </si>
  <si>
    <t>ENSGALG00010018438</t>
  </si>
  <si>
    <t>ENSGALG00010018726</t>
  </si>
  <si>
    <t>ENSGALG00010018865</t>
  </si>
  <si>
    <t>ENSGALG00010018872</t>
  </si>
  <si>
    <t>ENSGALG00010018915</t>
  </si>
  <si>
    <t>ENSGALG00010018944</t>
  </si>
  <si>
    <t>ENSGALG00010018973</t>
  </si>
  <si>
    <t>ENSGALG00010019097</t>
  </si>
  <si>
    <t>ENSGALG00010020189</t>
  </si>
  <si>
    <t>ENSGALG00010020244</t>
  </si>
  <si>
    <t>ENSGALG00010019355</t>
  </si>
  <si>
    <t>ENSGALG00010020025</t>
  </si>
  <si>
    <t>ENSGALG00010020055</t>
  </si>
  <si>
    <t>ENSGALG00010019588</t>
  </si>
  <si>
    <t>ENSGALG00010019652</t>
  </si>
  <si>
    <t>ENSGALG00010019679</t>
  </si>
  <si>
    <t>ENSGALG00010019322</t>
  </si>
  <si>
    <t>ENSGALG00010019859</t>
  </si>
  <si>
    <t>ENSGALG00010020010</t>
  </si>
  <si>
    <t>ENSGALG00010020933</t>
  </si>
  <si>
    <t>ENSGALG00010020305</t>
  </si>
  <si>
    <t>ENSGALG00010019799</t>
  </si>
  <si>
    <t>ENSGALG00010017691</t>
  </si>
  <si>
    <t>ENSGALG00010017694</t>
  </si>
  <si>
    <t>ENSGALG00010017705</t>
  </si>
  <si>
    <t>ENSGALG00010017726</t>
  </si>
  <si>
    <t>ENSGALG00010021006</t>
  </si>
  <si>
    <t>ENSGALG00010021033</t>
  </si>
  <si>
    <t>ENSGALG00010017747</t>
  </si>
  <si>
    <t>ENSGALG00010019418</t>
  </si>
  <si>
    <t>ENSGALG00010017368</t>
  </si>
  <si>
    <t>ENSGALG00010017388</t>
  </si>
  <si>
    <t>ENSGALG00010021026</t>
  </si>
  <si>
    <t>ENSGALG00010017395</t>
  </si>
  <si>
    <t>ENSGALG00010017411</t>
  </si>
  <si>
    <t>ENSGALG00010019697</t>
  </si>
  <si>
    <t>ENSGALG00010017774</t>
  </si>
  <si>
    <t>ENSGALG00010017792</t>
  </si>
  <si>
    <t>ENSGALG00010017798</t>
  </si>
  <si>
    <t>ENSGALG00010017813</t>
  </si>
  <si>
    <t>ENSGALG00010017825</t>
  </si>
  <si>
    <t>ENSGALG00010017843</t>
  </si>
  <si>
    <t>ENSGALG00010017852</t>
  </si>
  <si>
    <t>ENSGALG00010017332</t>
  </si>
  <si>
    <t>ENSGALG00010017323</t>
  </si>
  <si>
    <t>ENSGALG00010017349</t>
  </si>
  <si>
    <t>ENSGALG00010017550</t>
  </si>
  <si>
    <t>ENSGALG00010017571</t>
  </si>
  <si>
    <t>ENSGALG00010017720</t>
  </si>
  <si>
    <t>ENSGALG00010020226</t>
  </si>
  <si>
    <t>ENSGALG00010017457</t>
  </si>
  <si>
    <t>ENSGALG00010017467</t>
  </si>
  <si>
    <t>ENSGALG00010018062</t>
  </si>
  <si>
    <t>ENSGALG00010018052</t>
  </si>
  <si>
    <t>ENSGALG00010018071</t>
  </si>
  <si>
    <t>ENSGALG00010018078</t>
  </si>
  <si>
    <t>ENSGALG00010018193</t>
  </si>
  <si>
    <t>ENSGALG00010017894</t>
  </si>
  <si>
    <t>ENSGALG00010017920</t>
  </si>
  <si>
    <t>ENSGALG00010017948</t>
  </si>
  <si>
    <t>ENSGALG00010017955</t>
  </si>
  <si>
    <t>ENSGALG00010018010</t>
  </si>
  <si>
    <t>ENSGALG00010020102</t>
  </si>
  <si>
    <t>ENSGALG00010020113</t>
  </si>
  <si>
    <t>ENSGALG00010020131</t>
  </si>
  <si>
    <t>ENSGALG00010020450</t>
  </si>
  <si>
    <t>ENSGALG00010020462</t>
  </si>
  <si>
    <t>ENSGALG00010020485</t>
  </si>
  <si>
    <t>ENSGALG00010020582</t>
  </si>
  <si>
    <t>ENSGALG00010020597</t>
  </si>
  <si>
    <t>ENSGALG00010020605</t>
  </si>
  <si>
    <t>ENSGALG00010020988</t>
  </si>
  <si>
    <t>ENSGALG00010020617</t>
  </si>
  <si>
    <t>ENSGALG00010020691</t>
  </si>
  <si>
    <t>ENSGALG00010020696</t>
  </si>
  <si>
    <t>ENSGALG00010020720</t>
  </si>
  <si>
    <t>ENSGALG00010020724</t>
  </si>
  <si>
    <t>ENSGALG00010019477</t>
  </si>
  <si>
    <t>ENSGALG00010018030</t>
  </si>
  <si>
    <t>ENSGALG00010019772</t>
  </si>
  <si>
    <t>ENSGALG00010019132</t>
  </si>
  <si>
    <t>ENSGALG00010020743</t>
  </si>
  <si>
    <t>ENSGALG00010019174</t>
  </si>
  <si>
    <t>ENSGALG00010019149</t>
  </si>
  <si>
    <t>ENSGALG00010019215</t>
  </si>
  <si>
    <t>ENSGALG00010019264</t>
  </si>
  <si>
    <t>ENSGALG00010019305</t>
  </si>
  <si>
    <t>ENSGALG00010019577</t>
  </si>
  <si>
    <t>ENSGALG00010019622</t>
  </si>
  <si>
    <t>ENSGALG00010018491</t>
  </si>
  <si>
    <t>ENSGALG00010018533</t>
  </si>
  <si>
    <t>ENSGALG00010018546</t>
  </si>
  <si>
    <t>ENSGALG00010020908</t>
  </si>
  <si>
    <t>ENSGALG00010018568</t>
  </si>
  <si>
    <t>ENSGALG00010018590</t>
  </si>
  <si>
    <t>ENSGALG00010020736</t>
  </si>
  <si>
    <t>ENSGALG00010020149</t>
  </si>
  <si>
    <t>ENSGALG00010018371</t>
  </si>
  <si>
    <t>ENSGALG00010018380</t>
  </si>
  <si>
    <t>ENSGALG00010018401</t>
  </si>
  <si>
    <t>ENSGALG00010018519</t>
  </si>
  <si>
    <t>ENSGALG00010018542</t>
  </si>
  <si>
    <t>ENSGALG00010018554</t>
  </si>
  <si>
    <t>ENSGALG00010018574</t>
  </si>
  <si>
    <t>ENSGALG00010018611</t>
  </si>
  <si>
    <t>ENSGALG00010018835</t>
  </si>
  <si>
    <t>ENSGALG00010018951</t>
  </si>
  <si>
    <t>ENSGALG00010018990</t>
  </si>
  <si>
    <t>ENSGALG00010019027</t>
  </si>
  <si>
    <t>ENSGALG00010019049</t>
  </si>
  <si>
    <t>ENSGALG00010019115</t>
  </si>
  <si>
    <t>ENSGALG00010020180</t>
  </si>
  <si>
    <t>ENSGALG00010020071</t>
  </si>
  <si>
    <t>ENSGALG00010020111</t>
  </si>
  <si>
    <t>ENSGALG00010020097</t>
  </si>
  <si>
    <t>ENSGALG00010021840</t>
  </si>
  <si>
    <t>ENSGALG00010018015</t>
  </si>
  <si>
    <t>ENSGALG00010014240</t>
  </si>
  <si>
    <t>ENSGALG00010014301</t>
  </si>
  <si>
    <t>ENSGALG00010014470</t>
  </si>
  <si>
    <t>ENSGALG00010014547</t>
  </si>
  <si>
    <t>ENSGALG00010013334</t>
  </si>
  <si>
    <t>ENSGALG00010013365</t>
  </si>
  <si>
    <t>ENSGALG00010013379</t>
  </si>
  <si>
    <t>ENSGALG00010013435</t>
  </si>
  <si>
    <t>ENSGALG00010013453</t>
  </si>
  <si>
    <t>ENSGALG00010012905</t>
  </si>
  <si>
    <t>ENSGALG00010012922</t>
  </si>
  <si>
    <t>ENSGALG00010012933</t>
  </si>
  <si>
    <t>ENSGALG00010012956</t>
  </si>
  <si>
    <t>ENSGALG00010012995</t>
  </si>
  <si>
    <t>ENSGALG00010015084</t>
  </si>
  <si>
    <t>ENSGALG00010013017</t>
  </si>
  <si>
    <t>ENSGALG00010013047</t>
  </si>
  <si>
    <t>ENSGALG00010013227</t>
  </si>
  <si>
    <t>ENSGALG00010013230</t>
  </si>
  <si>
    <t>ENSGALG00010013257</t>
  </si>
  <si>
    <t>ENSGALG00010012709</t>
  </si>
  <si>
    <t>ENSGALG00010012743</t>
  </si>
  <si>
    <t>ENSGALG00010012756</t>
  </si>
  <si>
    <t>ENSGALG00010012763</t>
  </si>
  <si>
    <t>ENSGALG00010012773</t>
  </si>
  <si>
    <t>ENSGALG00010012808</t>
  </si>
  <si>
    <t>ENSGALG00010016491</t>
  </si>
  <si>
    <t>ENSGALG00010016500</t>
  </si>
  <si>
    <t>ENSGALG00010014082</t>
  </si>
  <si>
    <t>ENSGALG00010014192</t>
  </si>
  <si>
    <t>ENSGALG00010014225</t>
  </si>
  <si>
    <t>ENSGALG00010013981</t>
  </si>
  <si>
    <t>ENSGALG00010014002</t>
  </si>
  <si>
    <t>ENSGALG00010013087</t>
  </si>
  <si>
    <t>ENSGALG00010013165</t>
  </si>
  <si>
    <t>ENSGALG00010013093</t>
  </si>
  <si>
    <t>ENSGALG00010012654</t>
  </si>
  <si>
    <t>ENSGALG00010016802</t>
  </si>
  <si>
    <t>ENSGALG00010016816</t>
  </si>
  <si>
    <t>ENSGALG00010016825</t>
  </si>
  <si>
    <t>ENSGALG00010016849</t>
  </si>
  <si>
    <t>ENSGALG00010016852</t>
  </si>
  <si>
    <t>ENSGALG00010018339</t>
  </si>
  <si>
    <t>ENSGALG00010016875</t>
  </si>
  <si>
    <t>ENSGALG00010016925</t>
  </si>
  <si>
    <t>ENSGALG00010017943</t>
  </si>
  <si>
    <t>ENSGALG00010018224</t>
  </si>
  <si>
    <t>ENSGALG00010016936</t>
  </si>
  <si>
    <t>ENSGALG00010016543</t>
  </si>
  <si>
    <t>ENSGALG00010016556</t>
  </si>
  <si>
    <t>ENSGALG00010016567</t>
  </si>
  <si>
    <t>ENSGALG00010016447</t>
  </si>
  <si>
    <t>ENSGALG00010015166</t>
  </si>
  <si>
    <t>ENSGALG00010015248</t>
  </si>
  <si>
    <t>ENSGALG00010015314</t>
  </si>
  <si>
    <t>ENSGALG00010018221</t>
  </si>
  <si>
    <t>ENSGALG00010015384</t>
  </si>
  <si>
    <t>ENSGALG00010015486</t>
  </si>
  <si>
    <t>ENSGALG00010017944</t>
  </si>
  <si>
    <t>ENSGALG00010015573</t>
  </si>
  <si>
    <t>ENSGALG00010015605</t>
  </si>
  <si>
    <t>ENSGALG00010015645</t>
  </si>
  <si>
    <t>ENSGALG00010015729</t>
  </si>
  <si>
    <t>ENSGALG00010015769</t>
  </si>
  <si>
    <t>ENSGALG00010015793</t>
  </si>
  <si>
    <t>ENSGALG00010015803</t>
  </si>
  <si>
    <t>ENSGALG00010015874</t>
  </si>
  <si>
    <t>ENSGALG00010015914</t>
  </si>
  <si>
    <t>ENSGALG00010015937</t>
  </si>
  <si>
    <t>ENSGALG00010018194</t>
  </si>
  <si>
    <t>ENSGALG00010018197</t>
  </si>
  <si>
    <t>ENSGALG00010018200</t>
  </si>
  <si>
    <t>ENSGALG00010018202</t>
  </si>
  <si>
    <t>ENSGALG00010015959</t>
  </si>
  <si>
    <t>ENSGALG00010015979</t>
  </si>
  <si>
    <t>ENSGALG00010016111</t>
  </si>
  <si>
    <t>ENSGALG00010016257</t>
  </si>
  <si>
    <t>ENSGALG00010016299</t>
  </si>
  <si>
    <t>ENSGALG00010016312</t>
  </si>
  <si>
    <t>ENSGALG00010016338</t>
  </si>
  <si>
    <t>ENSGALG00010018232</t>
  </si>
  <si>
    <t>ENSGALG00010016383</t>
  </si>
  <si>
    <t>ENSGALG00010016394</t>
  </si>
  <si>
    <t>ENSGALG00010016425</t>
  </si>
  <si>
    <t>ENSGALG00010013463</t>
  </si>
  <si>
    <t>ENSGALG00010013502</t>
  </si>
  <si>
    <t>ENSGALG00010013627</t>
  </si>
  <si>
    <t>ENSGALG00010013645</t>
  </si>
  <si>
    <t>ENSGALG00010014567</t>
  </si>
  <si>
    <t>ENSGALG00010014655</t>
  </si>
  <si>
    <t>ENSGALG00010013215</t>
  </si>
  <si>
    <t>ENSGALG00010013269</t>
  </si>
  <si>
    <t>ENSGALG00010013274</t>
  </si>
  <si>
    <t>ENSGALG00010013277</t>
  </si>
  <si>
    <t>ENSGALG00010013284</t>
  </si>
  <si>
    <t>ENSGALG00010013302</t>
  </si>
  <si>
    <t>ENSGALG00010013103</t>
  </si>
  <si>
    <t>ENSGALG00010016600</t>
  </si>
  <si>
    <t>ENSGALG00010016613</t>
  </si>
  <si>
    <t>ENSGALG00010016611</t>
  </si>
  <si>
    <t>ENSGALG00010016677</t>
  </si>
  <si>
    <t>ENSGALG00010016458</t>
  </si>
  <si>
    <t>ENSGALG00010014729</t>
  </si>
  <si>
    <t>ENSGALG00010018258</t>
  </si>
  <si>
    <t>ENSGALG00010014745</t>
  </si>
  <si>
    <t>ENSGALG00010014780</t>
  </si>
  <si>
    <t>ENSGALG00010014795</t>
  </si>
  <si>
    <t>ENSGALG00010014859</t>
  </si>
  <si>
    <t>ENSGALG00010014806</t>
  </si>
  <si>
    <t>ENSGALG00010014897</t>
  </si>
  <si>
    <t>ENSGALG00010018267</t>
  </si>
  <si>
    <t>ENSGALG00010014949</t>
  </si>
  <si>
    <t>ENSGALG00010014990</t>
  </si>
  <si>
    <t>ENSGALG00010015009</t>
  </si>
  <si>
    <t>ENSGALG00010015027</t>
  </si>
  <si>
    <t>ENSGALG00010015046</t>
  </si>
  <si>
    <t>ENSGALG00010013772</t>
  </si>
  <si>
    <t>ENSGALG00010013719</t>
  </si>
  <si>
    <t>ENSGALG00010013837</t>
  </si>
  <si>
    <t>ENSGALG00010018237</t>
  </si>
  <si>
    <t>ENSGALG00010013880</t>
  </si>
  <si>
    <t>ENSGALG00010013890</t>
  </si>
  <si>
    <t>ENSGALG00010013915</t>
  </si>
  <si>
    <t>ENSGALG00010016953</t>
  </si>
  <si>
    <t>ENSGALG00010017139</t>
  </si>
  <si>
    <t>ENSGALG00010017167</t>
  </si>
  <si>
    <t>ENSGALG00010017183</t>
  </si>
  <si>
    <t>ENSGALG00010017212</t>
  </si>
  <si>
    <t>ENSGALG00010017226</t>
  </si>
  <si>
    <t>ENSGALG00010017312</t>
  </si>
  <si>
    <t>ENSGALG00010017322</t>
  </si>
  <si>
    <t>ENSGALG00010017847</t>
  </si>
  <si>
    <t>ENSGALG00010017347</t>
  </si>
  <si>
    <t>ENSGALG00010017380</t>
  </si>
  <si>
    <t>ENSGALG00010017415</t>
  </si>
  <si>
    <t>ENSGALG00010017454</t>
  </si>
  <si>
    <t>ENSGALG00010017480</t>
  </si>
  <si>
    <t>ENSGALG00010017484</t>
  </si>
  <si>
    <t>ENSGALG00010017491</t>
  </si>
  <si>
    <t>ENSGALG00010017514</t>
  </si>
  <si>
    <t>ENSGALG00010017539</t>
  </si>
  <si>
    <t>ENSGALG00010017578</t>
  </si>
  <si>
    <t>ENSGALG00010017373</t>
  </si>
  <si>
    <t>ENSGALG00010018370</t>
  </si>
  <si>
    <t>ENSGALG00010017629</t>
  </si>
  <si>
    <t>ENSGALG00010017636</t>
  </si>
  <si>
    <t>ENSGALG00010017608</t>
  </si>
  <si>
    <t>ENSGALG00010017645</t>
  </si>
  <si>
    <t>ENSGALG00010017661</t>
  </si>
  <si>
    <t>ENSGALG00010017678</t>
  </si>
  <si>
    <t>ENSGALG00010017699</t>
  </si>
  <si>
    <t>ENSGALG00010017727</t>
  </si>
  <si>
    <t>ENSGALG00010017707</t>
  </si>
  <si>
    <t>ENSGALG00010017738</t>
  </si>
  <si>
    <t>ENSGALG00010017795</t>
  </si>
  <si>
    <t>ENSGALG00010017823</t>
  </si>
  <si>
    <t>ENSGALG00010017826</t>
  </si>
  <si>
    <t>ENSGALG00010018289</t>
  </si>
  <si>
    <t>ENSGALG00010018322</t>
  </si>
  <si>
    <t>ENSGALG00010016461</t>
  </si>
  <si>
    <t>ENSGALG00010016479</t>
  </si>
  <si>
    <t>ENSGALG00010016534</t>
  </si>
  <si>
    <t>ENSGALG00010016453</t>
  </si>
  <si>
    <t>ENSGALG00010015097</t>
  </si>
  <si>
    <t>ENSGALG00010015101</t>
  </si>
  <si>
    <t>ENSGALG00010015109</t>
  </si>
  <si>
    <t>ENSGALG00010015127</t>
  </si>
  <si>
    <t>ENSGALG00010015136</t>
  </si>
  <si>
    <t>ENSGALG00010015180</t>
  </si>
  <si>
    <t>ENSGALG00010015193</t>
  </si>
  <si>
    <t>ENSGALG00010015299</t>
  </si>
  <si>
    <t>ENSGALG00010015430</t>
  </si>
  <si>
    <t>ENSGALG00010015508</t>
  </si>
  <si>
    <t>ENSGALG00010015555</t>
  </si>
  <si>
    <t>ENSGALG00010015711</t>
  </si>
  <si>
    <t>ENSGALG00010018005</t>
  </si>
  <si>
    <t>ENSGALG00010015855</t>
  </si>
  <si>
    <t>ENSGALG00010015923</t>
  </si>
  <si>
    <t>ENSGALG00010028181</t>
  </si>
  <si>
    <t>ENSGALG00010028478</t>
  </si>
  <si>
    <t>ENSGALG00010026387</t>
  </si>
  <si>
    <t>ENSGALG00010024354</t>
  </si>
  <si>
    <t>ENSGALG00010024368</t>
  </si>
  <si>
    <t>ENSGALG00010024361</t>
  </si>
  <si>
    <t>ENSGALG00010024403</t>
  </si>
  <si>
    <t>ENSGALG00010026433</t>
  </si>
  <si>
    <t>ENSGALG00010024415</t>
  </si>
  <si>
    <t>ENSGALG00010024511</t>
  </si>
  <si>
    <t>ENSGALG00010024535</t>
  </si>
  <si>
    <t>ENSGALG00010024620</t>
  </si>
  <si>
    <t>ENSGALG00010024629</t>
  </si>
  <si>
    <t>ENSGALG00010024633</t>
  </si>
  <si>
    <t>ENSGALG00010024635</t>
  </si>
  <si>
    <t>ENSGALG00010024647</t>
  </si>
  <si>
    <t>ENSGALG00010024656</t>
  </si>
  <si>
    <t>ENSGALG00010024652</t>
  </si>
  <si>
    <t>ENSGALG00010026290</t>
  </si>
  <si>
    <t>ENSGALG00010026178</t>
  </si>
  <si>
    <t>ENSGALG00010023828</t>
  </si>
  <si>
    <t>ENSGALG00010023879</t>
  </si>
  <si>
    <t>ENSGALG00010023909</t>
  </si>
  <si>
    <t>ENSGALG00010023979</t>
  </si>
  <si>
    <t>ENSGALG00010024026</t>
  </si>
  <si>
    <t>ENSGALG00010024042</t>
  </si>
  <si>
    <t>ENSGALG00010024062</t>
  </si>
  <si>
    <t>ENSGALG00010024078</t>
  </si>
  <si>
    <t>ENSGALG00010023311</t>
  </si>
  <si>
    <t>ENSGALG00010023337</t>
  </si>
  <si>
    <t>ENSGALG00010023453</t>
  </si>
  <si>
    <t>ENSGALG00010023571</t>
  </si>
  <si>
    <t>ENSGALG00010023248</t>
  </si>
  <si>
    <t>ENSGALG00010026187</t>
  </si>
  <si>
    <t>ENSGALG00010023289</t>
  </si>
  <si>
    <t>ENSGALG00010023375</t>
  </si>
  <si>
    <t>ENSGALG00010023408</t>
  </si>
  <si>
    <t>ENSGALG00010022959</t>
  </si>
  <si>
    <t>ENSGALG00010022967</t>
  </si>
  <si>
    <t>ENSGALG00010022804</t>
  </si>
  <si>
    <t>ENSGALG00010022891</t>
  </si>
  <si>
    <t>ENSGALG00010022932</t>
  </si>
  <si>
    <t>ENSGALG00010025238</t>
  </si>
  <si>
    <t>ENSGALG00010025320</t>
  </si>
  <si>
    <t>ENSGALG00010025272</t>
  </si>
  <si>
    <t>ENSGALG00010025341</t>
  </si>
  <si>
    <t>ENSGALG00010025360</t>
  </si>
  <si>
    <t>ENSGALG00010025379</t>
  </si>
  <si>
    <t>ENSGALG00010025406</t>
  </si>
  <si>
    <t>ENSGALG00010025417</t>
  </si>
  <si>
    <t>ENSGALG00010025429</t>
  </si>
  <si>
    <t>ENSGALG00010025562</t>
  </si>
  <si>
    <t>ENSGALG00010025573</t>
  </si>
  <si>
    <t>ENSGALG00010025592</t>
  </si>
  <si>
    <t>ENSGALG00010025703</t>
  </si>
  <si>
    <t>ENSGALG00010026339</t>
  </si>
  <si>
    <t>ENSGALG00010026336</t>
  </si>
  <si>
    <t>ENSGALG00010026215</t>
  </si>
  <si>
    <t>ENSGALG00010026219</t>
  </si>
  <si>
    <t>ENSGALG00010025753</t>
  </si>
  <si>
    <t>ENSGALG00010025799</t>
  </si>
  <si>
    <t>ENSGALG00010025830</t>
  </si>
  <si>
    <t>ENSGALG00010025846</t>
  </si>
  <si>
    <t>ENSGALG00010025907</t>
  </si>
  <si>
    <t>ENSGALG00010025931</t>
  </si>
  <si>
    <t>ENSGALG00010025963</t>
  </si>
  <si>
    <t>ENSGALG00010026003</t>
  </si>
  <si>
    <t>ENSGALG00010026090</t>
  </si>
  <si>
    <t>ENSGALG00010025983</t>
  </si>
  <si>
    <t>ENSGALG00010024116</t>
  </si>
  <si>
    <t>ENSGALG00010026352</t>
  </si>
  <si>
    <t>ENSGALG00010024138</t>
  </si>
  <si>
    <t>ENSGALG00010024180</t>
  </si>
  <si>
    <t>ENSGALG00010024242</t>
  </si>
  <si>
    <t>ENSGALG00010024259</t>
  </si>
  <si>
    <t>ENSGALG00010024283</t>
  </si>
  <si>
    <t>ENSGALG00010024334</t>
  </si>
  <si>
    <t>ENSGALG00010024462</t>
  </si>
  <si>
    <t>ENSGALG00010026240</t>
  </si>
  <si>
    <t>ENSGALG00010024667</t>
  </si>
  <si>
    <t>ENSGALG00010024673</t>
  </si>
  <si>
    <t>ENSGALG00010024688</t>
  </si>
  <si>
    <t>ENSGALG00010024720</t>
  </si>
  <si>
    <t>ENSGALG00010024734</t>
  </si>
  <si>
    <t>ENSGALG00010024773</t>
  </si>
  <si>
    <t>ENSGALG00010024788</t>
  </si>
  <si>
    <t>ENSGALG00010023057</t>
  </si>
  <si>
    <t>ENSGALG00010023070</t>
  </si>
  <si>
    <t>ENSGALG00010023123</t>
  </si>
  <si>
    <t>ENSGALG00010023086</t>
  </si>
  <si>
    <t>ENSGALG00010023208</t>
  </si>
  <si>
    <t>ENSGALG00010023223</t>
  </si>
  <si>
    <t>ENSGALG00010022769</t>
  </si>
  <si>
    <t>ENSGALG00010026133</t>
  </si>
  <si>
    <t>ENSGALG00010022782</t>
  </si>
  <si>
    <t>ENSGALG00010023643</t>
  </si>
  <si>
    <t>ENSGALG00010023760</t>
  </si>
  <si>
    <t>ENSGALG00010023798</t>
  </si>
  <si>
    <t>ENSGALG00010022742</t>
  </si>
  <si>
    <t>ENSGALG00010024794</t>
  </si>
  <si>
    <t>ENSGALG00010024843</t>
  </si>
  <si>
    <t>ENSGALG00010024849</t>
  </si>
  <si>
    <t>ENSGALG00010024866</t>
  </si>
  <si>
    <t>ENSGALG00010024857</t>
  </si>
  <si>
    <t>ENSGALG00010024873</t>
  </si>
  <si>
    <t>ENSGALG00010024907</t>
  </si>
  <si>
    <t>ENSGALG00010024938</t>
  </si>
  <si>
    <t>ENSGALG00010024950</t>
  </si>
  <si>
    <t>ENSGALG00010024986</t>
  </si>
  <si>
    <t>ENSGALG00010025073</t>
  </si>
  <si>
    <t>ENSGALG00010025113</t>
  </si>
  <si>
    <t>ENSGALG00010025144</t>
  </si>
  <si>
    <t>ENSGALG00010025126</t>
  </si>
  <si>
    <t>ENSGALG00010025156</t>
  </si>
  <si>
    <t>ENSGALG00010026481</t>
  </si>
  <si>
    <t>ENSGALG00010025192</t>
  </si>
  <si>
    <t>ENSGALG00010025164</t>
  </si>
  <si>
    <t>ENSGALG00010025210</t>
  </si>
  <si>
    <t>ENSGALG00010025228</t>
  </si>
  <si>
    <t>ENSGALG00010022986</t>
  </si>
  <si>
    <t>ENSGALG00010028480</t>
  </si>
  <si>
    <t>ENSGALG00010028485</t>
  </si>
  <si>
    <t>ENSGALG00010028490</t>
  </si>
  <si>
    <t>ENSGALG00010028494</t>
  </si>
  <si>
    <t>ENSGALG00010028802</t>
  </si>
  <si>
    <t>ENSGALG00010028500</t>
  </si>
  <si>
    <t>ENSGALG00010028502</t>
  </si>
  <si>
    <t>ENSGALG00010028760</t>
  </si>
  <si>
    <t>ENSGALG00010028764</t>
  </si>
  <si>
    <t>ENSGALG00010028575</t>
  </si>
  <si>
    <t>ENSGALG00010028580</t>
  </si>
  <si>
    <t>ENSGALG00010028577</t>
  </si>
  <si>
    <t>ENSGALG00010028585</t>
  </si>
  <si>
    <t>ENSGALG00010028590</t>
  </si>
  <si>
    <t>ENSGALG00010028591</t>
  </si>
  <si>
    <t>ENSGALG00010028592</t>
  </si>
  <si>
    <t>ENSGALG00010028595</t>
  </si>
  <si>
    <t>ENSGALG00010028594</t>
  </si>
  <si>
    <t>ENSGALG00010028871</t>
  </si>
  <si>
    <t>ENSGALG00010028600</t>
  </si>
  <si>
    <t>ENSGALG00010028602</t>
  </si>
  <si>
    <t>ENSGALG00010028604</t>
  </si>
  <si>
    <t>ENSGALG00010027397</t>
  </si>
  <si>
    <t>ENSGALG00010027444</t>
  </si>
  <si>
    <t>ENSGALG00010027983</t>
  </si>
  <si>
    <t>ENSGALG00010027985</t>
  </si>
  <si>
    <t>ENSGALG00010027994</t>
  </si>
  <si>
    <t>ENSGALG00010027998</t>
  </si>
  <si>
    <t>ENSGALG00010028000</t>
  </si>
  <si>
    <t>ENSGALG00010028048</t>
  </si>
  <si>
    <t>ENSGALG00010028055</t>
  </si>
  <si>
    <t>ENSGALG00010028022</t>
  </si>
  <si>
    <t>ENSGALG00010028030</t>
  </si>
  <si>
    <t>ENSGALG00010028062</t>
  </si>
  <si>
    <t>ENSGALG00010028858</t>
  </si>
  <si>
    <t>ENSGALG00010028507</t>
  </si>
  <si>
    <t>ENSGALG00010028066</t>
  </si>
  <si>
    <t>ENSGALG00010028097</t>
  </si>
  <si>
    <t>ENSGALG00010028088</t>
  </si>
  <si>
    <t>ENSGALG00010028085</t>
  </si>
  <si>
    <t>ENSGALG00010028081</t>
  </si>
  <si>
    <t>ENSGALG00010028078</t>
  </si>
  <si>
    <t>ENSGALG00010028750</t>
  </si>
  <si>
    <t>ENSGALG00010028887</t>
  </si>
  <si>
    <t>ENSGALG00010027977</t>
  </si>
  <si>
    <t>ENSGALG00010027423</t>
  </si>
  <si>
    <t>ENSGALG00010027895</t>
  </si>
  <si>
    <t>ENSGALG00010027889</t>
  </si>
  <si>
    <t>ENSGALG00010028185</t>
  </si>
  <si>
    <t>ENSGALG00010028186</t>
  </si>
  <si>
    <t>ENSGALG00010028474</t>
  </si>
  <si>
    <t>ENSGALG00010027705</t>
  </si>
  <si>
    <t>ENSGALG00010027663</t>
  </si>
  <si>
    <t>ENSGALG00010027703</t>
  </si>
  <si>
    <t>ENSGALG00010027699</t>
  </si>
  <si>
    <t>ENSGALG00010028856</t>
  </si>
  <si>
    <t>ENSGALG00010027826</t>
  </si>
  <si>
    <t>ENSGALG00010027784</t>
  </si>
  <si>
    <t>ENSGALG00010027334</t>
  </si>
  <si>
    <t>ENSGALG00010027332</t>
  </si>
  <si>
    <t>ENSGALG00010027325</t>
  </si>
  <si>
    <t>ENSGALG00010027323</t>
  </si>
  <si>
    <t>ENSGALG00010028745</t>
  </si>
  <si>
    <t>ENSGALG00010028339</t>
  </si>
  <si>
    <t>ENSGALG00010028348</t>
  </si>
  <si>
    <t>ENSGALG00010028834</t>
  </si>
  <si>
    <t>ENSGALG00010028314</t>
  </si>
  <si>
    <t>ENSGALG00010028748</t>
  </si>
  <si>
    <t>ENSGALG00010027356</t>
  </si>
  <si>
    <t>ENSGALG00010027359</t>
  </si>
  <si>
    <t>ENSGALG00010027362</t>
  </si>
  <si>
    <t>ENSGALG00010010970</t>
  </si>
  <si>
    <t>ENSGALG00010027391</t>
  </si>
  <si>
    <t>ENSGALG00010028262</t>
  </si>
  <si>
    <t>ENSGALG00010027867</t>
  </si>
  <si>
    <t>ENSGALG00010027883</t>
  </si>
  <si>
    <t>ENSGALG00010027886</t>
  </si>
  <si>
    <t>ENSGALG00010027902</t>
  </si>
  <si>
    <t>ENSGALG00010027910</t>
  </si>
  <si>
    <t>ENSGALG00010027916</t>
  </si>
  <si>
    <t>ENSGALG00010027534</t>
  </si>
  <si>
    <t>ENSGALG00010027899</t>
  </si>
  <si>
    <t>ENSGALG00010027908</t>
  </si>
  <si>
    <t>ENSGALG00010027913</t>
  </si>
  <si>
    <t>ENSGALG00010027922</t>
  </si>
  <si>
    <t>ENSGALG00010027926</t>
  </si>
  <si>
    <t>ENSGALG00010027928</t>
  </si>
  <si>
    <t>ENSGALG00010027933</t>
  </si>
  <si>
    <t>ENSGALG00010003882</t>
  </si>
  <si>
    <t>ENSGALG00010028442</t>
  </si>
  <si>
    <t>ENSGALG00010028188</t>
  </si>
  <si>
    <t>ENSGALG00010028190</t>
  </si>
  <si>
    <t>ENSGALG00010028194</t>
  </si>
  <si>
    <t>ENSGALG00010028197</t>
  </si>
  <si>
    <t>ENSGALG00010028211</t>
  </si>
  <si>
    <t>ENSGALG00010004046</t>
  </si>
  <si>
    <t>ENSGALG00010004034</t>
  </si>
  <si>
    <t>ENSGALG00010027962</t>
  </si>
  <si>
    <t>ENSGALG00010027966</t>
  </si>
  <si>
    <t>ENSGALG00010028374</t>
  </si>
  <si>
    <t>ENSGALG00010028380</t>
  </si>
  <si>
    <t>ENSGALG00010028392</t>
  </si>
  <si>
    <t>ENSGALG00010028425</t>
  </si>
  <si>
    <t>ENSGALG00010028433</t>
  </si>
  <si>
    <t>ENSGALG00010028437</t>
  </si>
  <si>
    <t>ENSGALG00010028445</t>
  </si>
  <si>
    <t>ENSGALG00010028448</t>
  </si>
  <si>
    <t>ENSGALG00010028449</t>
  </si>
  <si>
    <t>ENSGALG00010027942</t>
  </si>
  <si>
    <t>ENSGALG00010028455</t>
  </si>
  <si>
    <t>ENSGALG00010028459</t>
  </si>
  <si>
    <t>ENSGALG00010028464</t>
  </si>
  <si>
    <t>ENSGALG00010028472</t>
  </si>
  <si>
    <t>ENSGALG00010028613</t>
  </si>
  <si>
    <t>ENSGALG00010028649</t>
  </si>
  <si>
    <t>ENSGALG00010028847</t>
  </si>
  <si>
    <t>ENSGALG00010028875</t>
  </si>
  <si>
    <t>ENSGALG00010028878</t>
  </si>
  <si>
    <t>ENSGALG00010028686</t>
  </si>
  <si>
    <t>ENSGALG00010027471</t>
  </si>
  <si>
    <t>ENSGALG00010027524</t>
  </si>
  <si>
    <t>ENSGALG00010027531</t>
  </si>
  <si>
    <t>ENSGALG00010027540</t>
  </si>
  <si>
    <t>ENSGALG00010027554</t>
  </si>
  <si>
    <t>ENSGALG00010027547</t>
  </si>
  <si>
    <t>ENSGALG00010027561</t>
  </si>
  <si>
    <t>ENSGALG00010027570</t>
  </si>
  <si>
    <t>ENSGALG00010026854</t>
  </si>
  <si>
    <t>ENSGALG00010026874</t>
  </si>
  <si>
    <t>ENSGALG00010026893</t>
  </si>
  <si>
    <t>ENSGALG00010026950</t>
  </si>
  <si>
    <t>ENSGALG00010026964</t>
  </si>
  <si>
    <t>ENSGALG00010027001</t>
  </si>
  <si>
    <t>ENSGALG00010027041</t>
  </si>
  <si>
    <t>ENSGALG00010027085</t>
  </si>
  <si>
    <t>ENSGALG00010027764</t>
  </si>
  <si>
    <t>ENSGALG00010027107</t>
  </si>
  <si>
    <t>ENSGALG00010024501</t>
  </si>
  <si>
    <t>ENSGALG00010025892</t>
  </si>
  <si>
    <t>ENSGALG00010025929</t>
  </si>
  <si>
    <t>ENSGALG00010025933</t>
  </si>
  <si>
    <t>ENSGALG00010025970</t>
  </si>
  <si>
    <t>ENSGALG00010026013</t>
  </si>
  <si>
    <t>ENSGALG00010026036</t>
  </si>
  <si>
    <t>ENSGALG00010027872</t>
  </si>
  <si>
    <t>ENSGALG00010026102</t>
  </si>
  <si>
    <t>ENSGALG00010026117</t>
  </si>
  <si>
    <t>ENSGALG00010026143</t>
  </si>
  <si>
    <t>ENSGALG00010026262</t>
  </si>
  <si>
    <t>ENSGALG00010026315</t>
  </si>
  <si>
    <t>ENSGALG00010026355</t>
  </si>
  <si>
    <t>ENSGALG00010026508</t>
  </si>
  <si>
    <t>ENSGALG00010026560</t>
  </si>
  <si>
    <t>ENSGALG00010026638</t>
  </si>
  <si>
    <t>ENSGALG00010026743</t>
  </si>
  <si>
    <t>ENSGALG00010025044</t>
  </si>
  <si>
    <t>ENSGALG00010025154</t>
  </si>
  <si>
    <t>ENSGALG00010024589</t>
  </si>
  <si>
    <t>ENSGALG00010024608</t>
  </si>
  <si>
    <t>ENSGALG00010024627</t>
  </si>
  <si>
    <t>ENSGALG00010024692</t>
  </si>
  <si>
    <t>ENSGALG00010024712</t>
  </si>
  <si>
    <t>ENSGALG00010024760</t>
  </si>
  <si>
    <t>ENSGALG00010024783</t>
  </si>
  <si>
    <t>ENSGALG00010024810</t>
  </si>
  <si>
    <t>ENSGALG00010024828</t>
  </si>
  <si>
    <t>ENSGALG00010024863</t>
  </si>
  <si>
    <t>ENSGALG00010024718</t>
  </si>
  <si>
    <t>ENSGALG00010024787</t>
  </si>
  <si>
    <t>ENSGALG00010024841</t>
  </si>
  <si>
    <t>ENSGALG00010024847</t>
  </si>
  <si>
    <t>ENSGALG00010024856</t>
  </si>
  <si>
    <t>ENSGALG00010027709</t>
  </si>
  <si>
    <t>ENSGALG00010027714</t>
  </si>
  <si>
    <t>ENSGALG00010027717</t>
  </si>
  <si>
    <t>ENSGALG00010027722</t>
  </si>
  <si>
    <t>ENSGALG00010027923</t>
  </si>
  <si>
    <t>ENSGALG00010027734</t>
  </si>
  <si>
    <t>ENSGALG00010024459</t>
  </si>
  <si>
    <t>ENSGALG00010024474</t>
  </si>
  <si>
    <t>ENSGALG00010027328</t>
  </si>
  <si>
    <t>ENSGALG00010027339</t>
  </si>
  <si>
    <t>ENSGALG00010024643</t>
  </si>
  <si>
    <t>ENSGALG00010024671</t>
  </si>
  <si>
    <t>ENSGALG00010024737</t>
  </si>
  <si>
    <t>ENSGALG00010025571</t>
  </si>
  <si>
    <t>ENSGALG00010025613</t>
  </si>
  <si>
    <t>ENSGALG00010025637</t>
  </si>
  <si>
    <t>ENSGALG00010025696</t>
  </si>
  <si>
    <t>ENSGALG00010025661</t>
  </si>
  <si>
    <t>ENSGALG00010025738</t>
  </si>
  <si>
    <t>ENSGALG00010025748</t>
  </si>
  <si>
    <t>ENSGALG00010027365</t>
  </si>
  <si>
    <t>ENSGALG00010027369</t>
  </si>
  <si>
    <t>ENSGALG00010027392</t>
  </si>
  <si>
    <t>ENSGALG00010027376</t>
  </si>
  <si>
    <t>ENSGALG00010025303</t>
  </si>
  <si>
    <t>ENSGALG00010025323</t>
  </si>
  <si>
    <t>ENSGALG00010026942</t>
  </si>
  <si>
    <t>ENSGALG00010026977</t>
  </si>
  <si>
    <t>ENSGALG00010027036</t>
  </si>
  <si>
    <t>ENSGALG00010027063</t>
  </si>
  <si>
    <t>ENSGALG00010027079</t>
  </si>
  <si>
    <t>ENSGALG00010027087</t>
  </si>
  <si>
    <t>ENSGALG00010027097</t>
  </si>
  <si>
    <t>ENSGALG00010027092</t>
  </si>
  <si>
    <t>ENSGALG00010027110</t>
  </si>
  <si>
    <t>ENSGALG00010027117</t>
  </si>
  <si>
    <t>ENSGALG00010027128</t>
  </si>
  <si>
    <t>ENSGALG00010027134</t>
  </si>
  <si>
    <t>ENSGALG00010027786</t>
  </si>
  <si>
    <t>ENSGALG00010027136</t>
  </si>
  <si>
    <t>ENSGALG00010027888</t>
  </si>
  <si>
    <t>ENSGALG00010027150</t>
  </si>
  <si>
    <t>ENSGALG00010027155</t>
  </si>
  <si>
    <t>ENSGALG00010027157</t>
  </si>
  <si>
    <t>ENSGALG00010027161</t>
  </si>
  <si>
    <t>ENSGALG00010027178</t>
  </si>
  <si>
    <t>ENSGALG00010027844</t>
  </si>
  <si>
    <t>ENSGALG00010027209</t>
  </si>
  <si>
    <t>ENSGALG00010027743</t>
  </si>
  <si>
    <t>ENSGALG00010027563</t>
  </si>
  <si>
    <t>ENSGALG00010027569</t>
  </si>
  <si>
    <t>ENSGALG00010025245</t>
  </si>
  <si>
    <t>ENSGALG00010027271</t>
  </si>
  <si>
    <t>ENSGALG00010027272</t>
  </si>
  <si>
    <t>ENSGALG00010027284</t>
  </si>
  <si>
    <t>ENSGALG00010027438</t>
  </si>
  <si>
    <t>ENSGALG00010027457</t>
  </si>
  <si>
    <t>ENSGALG00010027499</t>
  </si>
  <si>
    <t>ENSGALG00010027510</t>
  </si>
  <si>
    <t>ENSGALG00010027516</t>
  </si>
  <si>
    <t>ENSGALG00010027856</t>
  </si>
  <si>
    <t>ENSGALG00010027245</t>
  </si>
  <si>
    <t>ENSGALG00010027252</t>
  </si>
  <si>
    <t>ENSGALG00010027256</t>
  </si>
  <si>
    <t>ENSGALG00010027894</t>
  </si>
  <si>
    <t>ENSGALG00010027405</t>
  </si>
  <si>
    <t>ENSGALG00010027402</t>
  </si>
  <si>
    <t>ENSGALG00010025348</t>
  </si>
  <si>
    <t>ENSGALG00010025357</t>
  </si>
  <si>
    <t>ENSGALG00010025452</t>
  </si>
  <si>
    <t>ENSGALG00010025458</t>
  </si>
  <si>
    <t>ENSGALG00010025485</t>
  </si>
  <si>
    <t>ENSGALG00010025512</t>
  </si>
  <si>
    <t>ENSGALG00010025544</t>
  </si>
  <si>
    <t>ENSGALG00010025365</t>
  </si>
  <si>
    <t>ENSGALG00010025398</t>
  </si>
  <si>
    <t>ENSGALG00010027520</t>
  </si>
  <si>
    <t>ENSGALG00010027527</t>
  </si>
  <si>
    <t>ENSGALG00010027545</t>
  </si>
  <si>
    <t>ENSGALG00010025847</t>
  </si>
  <si>
    <t>ENSGALG00010025887</t>
  </si>
  <si>
    <t>ENSGALG00010025904</t>
  </si>
  <si>
    <t>ENSGALG00010025917</t>
  </si>
  <si>
    <t>ENSGALG00010025941</t>
  </si>
  <si>
    <t>ENSGALG00010026001</t>
  </si>
  <si>
    <t>ENSGALG00010026051</t>
  </si>
  <si>
    <t>ENSGALG00010026068</t>
  </si>
  <si>
    <t>ENSGALG00010026088</t>
  </si>
  <si>
    <t>ENSGALG00010026094</t>
  </si>
  <si>
    <t>ENSGALG00010026148</t>
  </si>
  <si>
    <t>ENSGALG00010026184</t>
  </si>
  <si>
    <t>ENSGALG00010026192</t>
  </si>
  <si>
    <t>ENSGALG00010026300</t>
  </si>
  <si>
    <t>ENSGALG00010027260</t>
  </si>
  <si>
    <t>ENSGALG00010027579</t>
  </si>
  <si>
    <t>ENSGALG00010027594</t>
  </si>
  <si>
    <t>ENSGALG00010027612</t>
  </si>
  <si>
    <t>ENSGALG00010027621</t>
  </si>
  <si>
    <t>ENSGALG00010027627</t>
  </si>
  <si>
    <t>ENSGALG00010027648</t>
  </si>
  <si>
    <t>ENSGALG00010027702</t>
  </si>
  <si>
    <t>ENSGALG00010027874</t>
  </si>
  <si>
    <t>ENSGALG00010026434</t>
  </si>
  <si>
    <t>ENSGALG00010026438</t>
  </si>
  <si>
    <t>ENSGALG00010026480</t>
  </si>
  <si>
    <t>ENSGALG00010026568</t>
  </si>
  <si>
    <t>ENSGALG00010026522</t>
  </si>
  <si>
    <t>ENSGALG00010026588</t>
  </si>
  <si>
    <t>ENSGALG00010026671</t>
  </si>
  <si>
    <t>ENSGALG00010026775</t>
  </si>
  <si>
    <t>ENSGALG00010026822</t>
  </si>
  <si>
    <t>ENSGALG00010027490</t>
  </si>
  <si>
    <t>ENSGALG00010000660</t>
  </si>
  <si>
    <t>ENSGALG00010022054</t>
  </si>
  <si>
    <t>ENSGALG00010022066</t>
  </si>
  <si>
    <t>ENSGALG00010025936</t>
  </si>
  <si>
    <t>ENSGALG00010025988</t>
  </si>
  <si>
    <t>ENSGALG00010025997</t>
  </si>
  <si>
    <t>ENSGALG00010025999</t>
  </si>
  <si>
    <t>ENSGALG00010021869</t>
  </si>
  <si>
    <t>ENSGALG00010021934</t>
  </si>
  <si>
    <t>ENSGALG00010022002</t>
  </si>
  <si>
    <t>ENSGALG00010023752</t>
  </si>
  <si>
    <t>ENSGALG00010023799</t>
  </si>
  <si>
    <t>ENSGALG00010023815</t>
  </si>
  <si>
    <t>ENSGALG00010023857</t>
  </si>
  <si>
    <t>ENSGALG00010023874</t>
  </si>
  <si>
    <t>ENSGALG00010023984</t>
  </si>
  <si>
    <t>ENSGALG00010024019</t>
  </si>
  <si>
    <t>ENSGALG00010024096</t>
  </si>
  <si>
    <t>ENSGALG00010024126</t>
  </si>
  <si>
    <t>ENSGALG00010024133</t>
  </si>
  <si>
    <t>ENSGALG00010026346</t>
  </si>
  <si>
    <t>ENSGALG00010026510</t>
  </si>
  <si>
    <t>ENSGALG00010021148</t>
  </si>
  <si>
    <t>ENSGALG00010023487</t>
  </si>
  <si>
    <t>ENSGALG00010023527</t>
  </si>
  <si>
    <t>ENSGALG00010023551</t>
  </si>
  <si>
    <t>ENSGALG00010026218</t>
  </si>
  <si>
    <t>ENSGALG00010026232</t>
  </si>
  <si>
    <t>ENSGALG00010026277</t>
  </si>
  <si>
    <t>ENSGALG00010022691</t>
  </si>
  <si>
    <t>ENSGALG00010022837</t>
  </si>
  <si>
    <t>ENSGALG00010023015</t>
  </si>
  <si>
    <t>ENSGALG00010023142</t>
  </si>
  <si>
    <t>ENSGALG00010023245</t>
  </si>
  <si>
    <t>ENSGALG00010023369</t>
  </si>
  <si>
    <t>ENSGALG00010021081</t>
  </si>
  <si>
    <t>ENSGALG00010021593</t>
  </si>
  <si>
    <t>ENSGALG00010021605</t>
  </si>
  <si>
    <t>ENSGALG00010021632</t>
  </si>
  <si>
    <t>ENSGALG00010021651</t>
  </si>
  <si>
    <t>ENSGALG00010021658</t>
  </si>
  <si>
    <t>ENSGALG00010021666</t>
  </si>
  <si>
    <t>ENSGALG00010021675</t>
  </si>
  <si>
    <t>ENSGALG00010021682</t>
  </si>
  <si>
    <t>ENSGALG00010024770</t>
  </si>
  <si>
    <t>ENSGALG00010024809</t>
  </si>
  <si>
    <t>ENSGALG00010024833</t>
  </si>
  <si>
    <t>ENSGALG00010024858</t>
  </si>
  <si>
    <t>ENSGALG00010024910</t>
  </si>
  <si>
    <t>ENSGALG00010024934</t>
  </si>
  <si>
    <t>ENSGALG00010024961</t>
  </si>
  <si>
    <t>ENSGALG00010024968</t>
  </si>
  <si>
    <t>ENSGALG00010025247</t>
  </si>
  <si>
    <t>ENSGALG00010025252</t>
  </si>
  <si>
    <t>ENSGALG00010025274</t>
  </si>
  <si>
    <t>ENSGALG00010025286</t>
  </si>
  <si>
    <t>ENSGALG00010024189</t>
  </si>
  <si>
    <t>ENSGALG00010026827</t>
  </si>
  <si>
    <t>ENSGALG00010024199</t>
  </si>
  <si>
    <t>ENSGALG00010024223</t>
  </si>
  <si>
    <t>ENSGALG00010024243</t>
  </si>
  <si>
    <t>ENSGALG00010024270</t>
  </si>
  <si>
    <t>ENSGALG00010024280</t>
  </si>
  <si>
    <t>ENSGALG00010024333</t>
  </si>
  <si>
    <t>ENSGALG00010024362</t>
  </si>
  <si>
    <t>ENSGALG00010024398</t>
  </si>
  <si>
    <t>ENSGALG00010024430</t>
  </si>
  <si>
    <t>ENSGALG00010024451</t>
  </si>
  <si>
    <t>ENSGALG00010024697</t>
  </si>
  <si>
    <t>ENSGALG00010026298</t>
  </si>
  <si>
    <t>ENSGALG00010026856</t>
  </si>
  <si>
    <t>ENSGALG00010026305</t>
  </si>
  <si>
    <t>ENSGALG00010026334</t>
  </si>
  <si>
    <t>ENSGALG00010021554</t>
  </si>
  <si>
    <t>ENSGALG00010021565</t>
  </si>
  <si>
    <t>ENSGALG00010021583</t>
  </si>
  <si>
    <t>ENSGALG00010023706</t>
  </si>
  <si>
    <t>ENSGALG00010023726</t>
  </si>
  <si>
    <t>ENSGALG00010023730</t>
  </si>
  <si>
    <t>ENSGALG00010023807</t>
  </si>
  <si>
    <t>ENSGALG00010023841</t>
  </si>
  <si>
    <t>ENSGALG00010023927</t>
  </si>
  <si>
    <t>ENSGALG00010024039</t>
  </si>
  <si>
    <t>ENSGALG00010024010</t>
  </si>
  <si>
    <t>ENSGALG00010024122</t>
  </si>
  <si>
    <t>ENSGALG00010024162</t>
  </si>
  <si>
    <t>ENSGALG00010022085</t>
  </si>
  <si>
    <t>ENSGALG00010022101</t>
  </si>
  <si>
    <t>ENSGALG00010022111</t>
  </si>
  <si>
    <t>ENSGALG00010022151</t>
  </si>
  <si>
    <t>ENSGALG00010022158</t>
  </si>
  <si>
    <t>ENSGALG00010022173</t>
  </si>
  <si>
    <t>ENSGALG00010026149</t>
  </si>
  <si>
    <t>ENSGALG00010026453</t>
  </si>
  <si>
    <t>ENSGALG00010026681</t>
  </si>
  <si>
    <t>ENSGALG00010021733</t>
  </si>
  <si>
    <t>ENSGALG00010021720</t>
  </si>
  <si>
    <t>ENSGALG00010021741</t>
  </si>
  <si>
    <t>ENSGALG00010021774</t>
  </si>
  <si>
    <t>ENSGALG00010026162</t>
  </si>
  <si>
    <t>ENSGALG00010026173</t>
  </si>
  <si>
    <t>ENSGALG00010024345</t>
  </si>
  <si>
    <t>ENSGALG00010024419</t>
  </si>
  <si>
    <t>ENSGALG00010024479</t>
  </si>
  <si>
    <t>ENSGALG00010024519</t>
  </si>
  <si>
    <t>ENSGALG00010024651</t>
  </si>
  <si>
    <t>ENSGALG00010024666</t>
  </si>
  <si>
    <t>ENSGALG00010024675</t>
  </si>
  <si>
    <t>ENSGALG00010024679</t>
  </si>
  <si>
    <t>ENSGALG00010024504</t>
  </si>
  <si>
    <t>ENSGALG00010024541</t>
  </si>
  <si>
    <t>ENSGALG00010024548</t>
  </si>
  <si>
    <t>ENSGALG00010024581</t>
  </si>
  <si>
    <t>ENSGALG00010022483</t>
  </si>
  <si>
    <t>ENSGALG00010022511</t>
  </si>
  <si>
    <t>ENSGALG00010022547</t>
  </si>
  <si>
    <t>ENSGALG00010022682</t>
  </si>
  <si>
    <t>ENSGALG00010021209</t>
  </si>
  <si>
    <t>ENSGALG00010021261</t>
  </si>
  <si>
    <t>ENSGALG00010022656</t>
  </si>
  <si>
    <t>ENSGALG00010022608</t>
  </si>
  <si>
    <t>ENSGALG00010022866</t>
  </si>
  <si>
    <t>ENSGALG00010022919</t>
  </si>
  <si>
    <t>ENSGALG00010022985</t>
  </si>
  <si>
    <t>ENSGALG00010023043</t>
  </si>
  <si>
    <t>ENSGALG00010023076</t>
  </si>
  <si>
    <t>ENSGALG00010023164</t>
  </si>
  <si>
    <t>ENSGALG00010022590</t>
  </si>
  <si>
    <t>ENSGALG00010023179</t>
  </si>
  <si>
    <t>ENSGALG00010023206</t>
  </si>
  <si>
    <t>ENSGALG00010023187</t>
  </si>
  <si>
    <t>ENSGALG00010023265</t>
  </si>
  <si>
    <t>ENSGALG00010023304</t>
  </si>
  <si>
    <t>ENSGALG00010023347</t>
  </si>
  <si>
    <t>ENSGALG00010026098</t>
  </si>
  <si>
    <t>ENSGALG00010021165</t>
  </si>
  <si>
    <t>ENSGALG00010021196</t>
  </si>
  <si>
    <t>ENSGALG00010021204</t>
  </si>
  <si>
    <t>ENSGALG00010021233</t>
  </si>
  <si>
    <t>ENSGALG00010021329</t>
  </si>
  <si>
    <t>ENSGALG00010021363</t>
  </si>
  <si>
    <t>ENSGALG00010021375</t>
  </si>
  <si>
    <t>ENSGALG00010021416</t>
  </si>
  <si>
    <t>ENSGALG00010022210</t>
  </si>
  <si>
    <t>ENSGALG00010022235</t>
  </si>
  <si>
    <t>ENSGALG00010022251</t>
  </si>
  <si>
    <t>ENSGALG00010022266</t>
  </si>
  <si>
    <t>ENSGALG00010022317</t>
  </si>
  <si>
    <t>ENSGALG00010022276</t>
  </si>
  <si>
    <t>ENSGALG00010022333</t>
  </si>
  <si>
    <t>ENSGALG00010022366</t>
  </si>
  <si>
    <t>ENSGALG00010022407</t>
  </si>
  <si>
    <t>ENSGALG00010022395</t>
  </si>
  <si>
    <t>ENSGALG00010022427</t>
  </si>
  <si>
    <t>ENSGALG00010022439</t>
  </si>
  <si>
    <t>ENSGALG00010022460</t>
  </si>
  <si>
    <t>ENSGALG00010024713</t>
  </si>
  <si>
    <t>ENSGALG00010024722</t>
  </si>
  <si>
    <t>ENSGALG00010024738</t>
  </si>
  <si>
    <t>ENSGALG00010024752</t>
  </si>
  <si>
    <t>ENSGALG00010028283</t>
  </si>
  <si>
    <t>ENSGALG00010028297</t>
  </si>
  <si>
    <t>ENSGALG00010028292</t>
  </si>
  <si>
    <t>ENSGALG00010028747</t>
  </si>
  <si>
    <t>ENSGALG00010028316</t>
  </si>
  <si>
    <t>ENSGALG00010028328</t>
  </si>
  <si>
    <t>ENSGALG00010028337</t>
  </si>
  <si>
    <t>ENSGALG00010028344</t>
  </si>
  <si>
    <t>ENSGALG00010028357</t>
  </si>
  <si>
    <t>ENSGALG00010028368</t>
  </si>
  <si>
    <t>ENSGALG00010028375</t>
  </si>
  <si>
    <t>ENSGALG00010027609</t>
  </si>
  <si>
    <t>ENSGALG00010027614</t>
  </si>
  <si>
    <t>ENSGALG00010027636</t>
  </si>
  <si>
    <t>ENSGALG00010027668</t>
  </si>
  <si>
    <t>ENSGALG00010027710</t>
  </si>
  <si>
    <t>ENSGALG00010027713</t>
  </si>
  <si>
    <t>ENSGALG00010027741</t>
  </si>
  <si>
    <t>ENSGALG00010028457</t>
  </si>
  <si>
    <t>ENSGALG00010028463</t>
  </si>
  <si>
    <t>ENSGALG00010028482</t>
  </si>
  <si>
    <t>ENSGALG00010028068</t>
  </si>
  <si>
    <t>ENSGALG00010028077</t>
  </si>
  <si>
    <t>ENSGALG00010028083</t>
  </si>
  <si>
    <t>ENSGALG00010028103</t>
  </si>
  <si>
    <t>ENSGALG00010028101</t>
  </si>
  <si>
    <t>ENSGALG00010028109</t>
  </si>
  <si>
    <t>ENSGALG00010028113</t>
  </si>
  <si>
    <t>ENSGALG00010028115</t>
  </si>
  <si>
    <t>ENSGALG00010028117</t>
  </si>
  <si>
    <t>ENSGALG00010028120</t>
  </si>
  <si>
    <t>ENSGALG00010028125</t>
  </si>
  <si>
    <t>ENSGALG00010028127</t>
  </si>
  <si>
    <t>ENSGALG00010028139</t>
  </si>
  <si>
    <t>ENSGALG00010028154</t>
  </si>
  <si>
    <t>ENSGALG00010028156</t>
  </si>
  <si>
    <t>ENSGALG00010028165</t>
  </si>
  <si>
    <t>ENSGALG00010027170</t>
  </si>
  <si>
    <t>ENSGALG00010027173</t>
  </si>
  <si>
    <t>ENSGALG00010027129</t>
  </si>
  <si>
    <t>ENSGALG00010027133</t>
  </si>
  <si>
    <t>ENSGALG00010027139</t>
  </si>
  <si>
    <t>ENSGALG00010027151</t>
  </si>
  <si>
    <t>ENSGALG00010027176</t>
  </si>
  <si>
    <t>ENSGALG00010027163</t>
  </si>
  <si>
    <t>ENSGALG00010028415</t>
  </si>
  <si>
    <t>ENSGALG00010028417</t>
  </si>
  <si>
    <t>ENSGALG00010027116</t>
  </si>
  <si>
    <t>ENSGALG00010028421</t>
  </si>
  <si>
    <t>ENSGALG00010028660</t>
  </si>
  <si>
    <t>ENSGALG00010027113</t>
  </si>
  <si>
    <t>ENSGALG00010027732</t>
  </si>
  <si>
    <t>ENSGALG00010027814</t>
  </si>
  <si>
    <t>ENSGALG00010027821</t>
  </si>
  <si>
    <t>ENSGALG00010027831</t>
  </si>
  <si>
    <t>ENSGALG00010027102</t>
  </si>
  <si>
    <t>ENSGALG00010027873</t>
  </si>
  <si>
    <t>ENSGALG00010028562</t>
  </si>
  <si>
    <t>ENSGALG00010028568</t>
  </si>
  <si>
    <t>ENSGALG00010028543</t>
  </si>
  <si>
    <t>ENSGALG00010028549</t>
  </si>
  <si>
    <t>ENSGALG00010028495</t>
  </si>
  <si>
    <t>ENSGALG00010027877</t>
  </si>
  <si>
    <t>ENSGALG00010027884</t>
  </si>
  <si>
    <t>ENSGALG00010027885</t>
  </si>
  <si>
    <t>ENSGALG00010027893</t>
  </si>
  <si>
    <t>ENSGALG00010027897</t>
  </si>
  <si>
    <t>ENSGALG00010027901</t>
  </si>
  <si>
    <t>ENSGALG00010027907</t>
  </si>
  <si>
    <t>ENSGALG00010027914</t>
  </si>
  <si>
    <t>ENSGALG00010027918</t>
  </si>
  <si>
    <t>ENSGALG00010027920</t>
  </si>
  <si>
    <t>ENSGALG00010027927</t>
  </si>
  <si>
    <t>ENSGALG00010027931</t>
  </si>
  <si>
    <t>ENSGALG00010028429</t>
  </si>
  <si>
    <t>ENSGALG00010027700</t>
  </si>
  <si>
    <t>ENSGALG00010027746</t>
  </si>
  <si>
    <t>ENSGALG00010027801</t>
  </si>
  <si>
    <t>ENSGALG00010027811</t>
  </si>
  <si>
    <t>ENSGALG00010027100</t>
  </si>
  <si>
    <t>ENSGALG00010027192</t>
  </si>
  <si>
    <t>ENSGALG00010027202</t>
  </si>
  <si>
    <t>ENSGALG00010027208</t>
  </si>
  <si>
    <t>ENSGALG00010027211</t>
  </si>
  <si>
    <t>ENSGALG00010027214</t>
  </si>
  <si>
    <t>ENSGALG00010028734</t>
  </si>
  <si>
    <t>ENSGALG00010027223</t>
  </si>
  <si>
    <t>ENSGALG00010027230</t>
  </si>
  <si>
    <t>ENSGALG00010027225</t>
  </si>
  <si>
    <t>ENSGALG00010027258</t>
  </si>
  <si>
    <t>ENSGALG00010028453</t>
  </si>
  <si>
    <t>ENSGALG00010028471</t>
  </si>
  <si>
    <t>ENSGALG00010028473</t>
  </si>
  <si>
    <t>ENSGALG00010027468</t>
  </si>
  <si>
    <t>ENSGALG00010027479</t>
  </si>
  <si>
    <t>ENSGALG00010027511</t>
  </si>
  <si>
    <t>ENSGALG00010027553</t>
  </si>
  <si>
    <t>ENSGALG00010027358</t>
  </si>
  <si>
    <t>ENSGALG00010027382</t>
  </si>
  <si>
    <t>ENSGALG00010027401</t>
  </si>
  <si>
    <t>ENSGALG00010027412</t>
  </si>
  <si>
    <t>ENSGALG00010027419</t>
  </si>
  <si>
    <t>ENSGALG00010027443</t>
  </si>
  <si>
    <t>ENSGALG00010028716</t>
  </si>
  <si>
    <t>ENSGALG00010028717</t>
  </si>
  <si>
    <t>ENSGALG00010027455</t>
  </si>
  <si>
    <t>ENSGALG00010027533</t>
  </si>
  <si>
    <t>ENSGALG00010027970</t>
  </si>
  <si>
    <t>ENSGALG00010027972</t>
  </si>
  <si>
    <t>ENSGALG00010028715</t>
  </si>
  <si>
    <t>ENSGALG00010027974</t>
  </si>
  <si>
    <t>ENSGALG00010027981</t>
  </si>
  <si>
    <t>ENSGALG00010027984</t>
  </si>
  <si>
    <t>ENSGALG00010027995</t>
  </si>
  <si>
    <t>ENSGALG00010027996</t>
  </si>
  <si>
    <t>ENSGALG00010028001</t>
  </si>
  <si>
    <t>ENSGALG00010028007</t>
  </si>
  <si>
    <t>ENSGALG00010028013</t>
  </si>
  <si>
    <t>ENSGALG00010028021</t>
  </si>
  <si>
    <t>ENSGALG00010028738</t>
  </si>
  <si>
    <t>ENSGALG00010028024</t>
  </si>
  <si>
    <t>ENSGALG00010028028</t>
  </si>
  <si>
    <t>ENSGALG00010028029</t>
  </si>
  <si>
    <t>ENSGALG00010028032</t>
  </si>
  <si>
    <t>ENSGALG00010028034</t>
  </si>
  <si>
    <t>ENSGALG00010028036</t>
  </si>
  <si>
    <t>ENSGALG00010028044</t>
  </si>
  <si>
    <t>ENSGALG00010028740</t>
  </si>
  <si>
    <t>ENSGALG00010028054</t>
  </si>
  <si>
    <t>ENSGALG00010028060</t>
  </si>
  <si>
    <t>ENSGALG00010027502</t>
  </si>
  <si>
    <t>ENSGALG00010027537</t>
  </si>
  <si>
    <t>ENSGALG00010027562</t>
  </si>
  <si>
    <t>ENSGALG00010027574</t>
  </si>
  <si>
    <t>ENSGALG00010027576</t>
  </si>
  <si>
    <t>ENSGALG00010027592</t>
  </si>
  <si>
    <t>ENSGALG00010027605</t>
  </si>
  <si>
    <t>ENSGALG00010027650</t>
  </si>
  <si>
    <t>ENSGALG00010028573</t>
  </si>
  <si>
    <t>ENSGALG00010028586</t>
  </si>
  <si>
    <t>ENSGALG00010028583</t>
  </si>
  <si>
    <t>ENSGALG00010028587</t>
  </si>
  <si>
    <t>ENSGALG00010028588</t>
  </si>
  <si>
    <t>ENSGALG00010028596</t>
  </si>
  <si>
    <t>ENSGALG00010028601</t>
  </si>
  <si>
    <t>ENSGALG00010028605</t>
  </si>
  <si>
    <t>ENSGALG00010028607</t>
  </si>
  <si>
    <t>ENSGALG00010028512</t>
  </si>
  <si>
    <t>ENSGALG00010028516</t>
  </si>
  <si>
    <t>ENSGALG00010028523</t>
  </si>
  <si>
    <t>ENSGALG00010028518</t>
  </si>
  <si>
    <t>ENSGALG00010028430</t>
  </si>
  <si>
    <t>ENSGALG00010028432</t>
  </si>
  <si>
    <t>ENSGALG00010028443</t>
  </si>
  <si>
    <t>ENSGALG00010028444</t>
  </si>
  <si>
    <t>ENSGALG00010028131</t>
  </si>
  <si>
    <t>ENSGALG00010028147</t>
  </si>
  <si>
    <t>ENSGALG00010028124</t>
  </si>
  <si>
    <t>ENSGALG00010028150</t>
  </si>
  <si>
    <t>ENSGALG00010028744</t>
  </si>
  <si>
    <t>ENSGALG00010028158</t>
  </si>
  <si>
    <t>ENSGALG00010028170</t>
  </si>
  <si>
    <t>ENSGALG00010028172</t>
  </si>
  <si>
    <t>ENSGALG00010028176</t>
  </si>
  <si>
    <t>ENSGALG00010028183</t>
  </si>
  <si>
    <t>ENSGALG00010028191</t>
  </si>
  <si>
    <t>ENSGALG00010028465</t>
  </si>
  <si>
    <t>ENSGALG00010027137</t>
  </si>
  <si>
    <t>ENSGALG00010027131</t>
  </si>
  <si>
    <t>ENSGALG00010027146</t>
  </si>
  <si>
    <t>ENSGALG00010027148</t>
  </si>
  <si>
    <t>ENSGALG00010027168</t>
  </si>
  <si>
    <t>ENSGALG00010027299</t>
  </si>
  <si>
    <t>ENSGALG00010027305</t>
  </si>
  <si>
    <t>ENSGALG00010027307</t>
  </si>
  <si>
    <t>ENSGALG00010028677</t>
  </si>
  <si>
    <t>ENSGALG00010027314</t>
  </si>
  <si>
    <t>ENSGALG00010027315</t>
  </si>
  <si>
    <t>ENSGALG00010027317</t>
  </si>
  <si>
    <t>ENSGALG00010027324</t>
  </si>
  <si>
    <t>ENSGALG00010027335</t>
  </si>
  <si>
    <t>ENSGALG00010027232</t>
  </si>
  <si>
    <t>ENSGALG00010027236</t>
  </si>
  <si>
    <t>ENSGALG00010027254</t>
  </si>
  <si>
    <t>ENSGALG00010027262</t>
  </si>
  <si>
    <t>ENSGALG00010027273</t>
  </si>
  <si>
    <t>ENSGALG00010027275</t>
  </si>
  <si>
    <t>ENSGALG00010027279</t>
  </si>
  <si>
    <t>ENSGALG00010027346</t>
  </si>
  <si>
    <t>ENSGALG00010027360</t>
  </si>
  <si>
    <t>ENSGALG00010027351</t>
  </si>
  <si>
    <t>ENSGALG00010028391</t>
  </si>
  <si>
    <t>ENSGALG00010028399</t>
  </si>
  <si>
    <t>ENSGALG00010027105</t>
  </si>
  <si>
    <t>ENSGALG00010027109</t>
  </si>
  <si>
    <t>ENSGALG00010027111</t>
  </si>
  <si>
    <t>ENSGALG00010027936</t>
  </si>
  <si>
    <t>ENSGALG00010027941</t>
  </si>
  <si>
    <t>ENSGALG00010027946</t>
  </si>
  <si>
    <t>ENSGALG00010027952</t>
  </si>
  <si>
    <t>ENSGALG00010027951</t>
  </si>
  <si>
    <t>ENSGALG00010027956</t>
  </si>
  <si>
    <t>ENSGALG00010027959</t>
  </si>
  <si>
    <t>ENSGALG00010028735</t>
  </si>
  <si>
    <t>ENSGALG00010027285</t>
  </si>
  <si>
    <t>ENSGALG00010027292</t>
  </si>
  <si>
    <t>ENSGALG00010028528</t>
  </si>
  <si>
    <t>ENSGALG00010028199</t>
  </si>
  <si>
    <t>ENSGALG00010002443</t>
  </si>
  <si>
    <t>ENSGALG00010002432</t>
  </si>
  <si>
    <t>ENSGALG00010002425</t>
  </si>
  <si>
    <t>ENSGALG00010003251</t>
  </si>
  <si>
    <t>ENSGALG00010003273</t>
  </si>
  <si>
    <t>ENSGALG00010003292</t>
  </si>
  <si>
    <t>ENSGALG00010003299</t>
  </si>
  <si>
    <t>ENSGALG00010003305</t>
  </si>
  <si>
    <t>ENSGALG00010003352</t>
  </si>
  <si>
    <t>ENSGALG00010003403</t>
  </si>
  <si>
    <t>ENSGALG00010002914</t>
  </si>
  <si>
    <t>ENSGALG00010002917</t>
  </si>
  <si>
    <t>ENSGALG00010002919</t>
  </si>
  <si>
    <t>ENSGALG00010002985</t>
  </si>
  <si>
    <t>ENSGALG00010003762</t>
  </si>
  <si>
    <t>ENSGALG00010003585</t>
  </si>
  <si>
    <t>ENSGALG00010003627</t>
  </si>
  <si>
    <t>ENSGALG00010003842</t>
  </si>
  <si>
    <t>ENSGALG00010003865</t>
  </si>
  <si>
    <t>ENSGALG00010003875</t>
  </si>
  <si>
    <t>ENSGALG00010003887</t>
  </si>
  <si>
    <t>ENSGALG00010003933</t>
  </si>
  <si>
    <t>ENSGALG00010003909</t>
  </si>
  <si>
    <t>ENSGALG00010002837</t>
  </si>
  <si>
    <t>ENSGALG00010002781</t>
  </si>
  <si>
    <t>ENSGALG00010002762</t>
  </si>
  <si>
    <t>ENSGALG00010002713</t>
  </si>
  <si>
    <t>ENSGALG00010002703</t>
  </si>
  <si>
    <t>ENSGALG00010002658</t>
  </si>
  <si>
    <t>ENSGALG00010002682</t>
  </si>
  <si>
    <t>ENSGALG00010002581</t>
  </si>
  <si>
    <t>ENSGALG00010002597</t>
  </si>
  <si>
    <t>ENSGALG00010002573</t>
  </si>
  <si>
    <t>ENSGALG00010002547</t>
  </si>
  <si>
    <t>ENSGALG00010002857</t>
  </si>
  <si>
    <t>ENSGALG00010003248</t>
  </si>
  <si>
    <t>ENSGALG00010000704</t>
  </si>
  <si>
    <t>ENSGALG00010001258</t>
  </si>
  <si>
    <t>ENSGALG00010000686</t>
  </si>
  <si>
    <t>ENSGALG00010000607</t>
  </si>
  <si>
    <t>ENSGALG00010002403</t>
  </si>
  <si>
    <t>ENSGALG00010003470</t>
  </si>
  <si>
    <t>ENSGALG00010004489</t>
  </si>
  <si>
    <t>ENSGALG00010004622</t>
  </si>
  <si>
    <t>ENSGALG00010004705</t>
  </si>
  <si>
    <t>ENSGALG00010004630</t>
  </si>
  <si>
    <t>ENSGALG00010004334</t>
  </si>
  <si>
    <t>ENSGALG00010004341</t>
  </si>
  <si>
    <t>ENSGALG00010004352</t>
  </si>
  <si>
    <t>ENSGALG00010004369</t>
  </si>
  <si>
    <t>ENSGALG00010004378</t>
  </si>
  <si>
    <t>ENSGALG00010006007</t>
  </si>
  <si>
    <t>ENSGALG00010004393</t>
  </si>
  <si>
    <t>ENSGALG00010005247</t>
  </si>
  <si>
    <t>ENSGALG00010009330</t>
  </si>
  <si>
    <t>ENSGALG00010009277</t>
  </si>
  <si>
    <t>ENSGALG00010009299</t>
  </si>
  <si>
    <t>ENSGALG00010009225</t>
  </si>
  <si>
    <t>ENSGALG00010009180</t>
  </si>
  <si>
    <t>ENSGALG00010009205</t>
  </si>
  <si>
    <t>ENSGALG00010010921</t>
  </si>
  <si>
    <t>ENSGALG00010009155</t>
  </si>
  <si>
    <t>ENSGALG00010009168</t>
  </si>
  <si>
    <t>ENSGALG00010009121</t>
  </si>
  <si>
    <t>ENSGALG00010009100</t>
  </si>
  <si>
    <t>ENSGALG00010009085</t>
  </si>
  <si>
    <t>ENSGALG00010009059</t>
  </si>
  <si>
    <t>ENSGALG00010009047</t>
  </si>
  <si>
    <t>ENSGALG00010010774</t>
  </si>
  <si>
    <t>ENSGALG00010010781</t>
  </si>
  <si>
    <t>ENSGALG00010010800</t>
  </si>
  <si>
    <t>ENSGALG00010008186</t>
  </si>
  <si>
    <t>ENSGALG00010008205</t>
  </si>
  <si>
    <t>ENSGALG00010008215</t>
  </si>
  <si>
    <t>ENSGALG00010008224</t>
  </si>
  <si>
    <t>ENSGALG00010008295</t>
  </si>
  <si>
    <t>ENSGALG00010008284</t>
  </si>
  <si>
    <t>ENSGALG00010008310</t>
  </si>
  <si>
    <t>ENSGALG00010008327</t>
  </si>
  <si>
    <t>ENSGALG00010008331</t>
  </si>
  <si>
    <t>ENSGALG00010008335</t>
  </si>
  <si>
    <t>ENSGALG00010008342</t>
  </si>
  <si>
    <t>ENSGALG00010008377</t>
  </si>
  <si>
    <t>ENSGALG00010008401</t>
  </si>
  <si>
    <t>ENSGALG00010010901</t>
  </si>
  <si>
    <t>ENSGALG00010008762</t>
  </si>
  <si>
    <t>ENSGALG00010008830</t>
  </si>
  <si>
    <t>ENSGALG00010008888</t>
  </si>
  <si>
    <t>ENSGALG00010008921</t>
  </si>
  <si>
    <t>ENSGALG00010008932</t>
  </si>
  <si>
    <t>ENSGALG00010010885</t>
  </si>
  <si>
    <t>ENSGALG00010008991</t>
  </si>
  <si>
    <t>ENSGALG00010008700</t>
  </si>
  <si>
    <t>ENSGALG00010000622</t>
  </si>
  <si>
    <t>ENSGALG00010022282</t>
  </si>
  <si>
    <t>ENSGALG00010022248</t>
  </si>
  <si>
    <t>ENSGALG00010022190</t>
  </si>
  <si>
    <t>ENSGALG00010025405</t>
  </si>
  <si>
    <t>ENSGALG00010025496</t>
  </si>
  <si>
    <t>ENSGALG00010025425</t>
  </si>
  <si>
    <t>ENSGALG00010023091</t>
  </si>
  <si>
    <t>ENSGALG00010023077</t>
  </si>
  <si>
    <t>ENSGALG00010023074</t>
  </si>
  <si>
    <t>ENSGALG00010022807</t>
  </si>
  <si>
    <t>ENSGALG00010022712</t>
  </si>
  <si>
    <t>ENSGALG00010022583</t>
  </si>
  <si>
    <t>ENSGALG00010023833</t>
  </si>
  <si>
    <t>ENSGALG00010023411</t>
  </si>
  <si>
    <t>ENSGALG00010023443</t>
  </si>
  <si>
    <t>ENSGALG00010025368</t>
  </si>
  <si>
    <t>ENSGALG00010025355</t>
  </si>
  <si>
    <t>ENSGALG00010023546</t>
  </si>
  <si>
    <t>ENSGALG00010023945</t>
  </si>
  <si>
    <t>ENSGALG00010023931</t>
  </si>
  <si>
    <t>ENSGALG00010023911</t>
  </si>
  <si>
    <t>ENSGALG00010023850</t>
  </si>
  <si>
    <t>ENSGALG00010024225</t>
  </si>
  <si>
    <t>ENSGALG00010024051</t>
  </si>
  <si>
    <t>ENSGALG00010024014</t>
  </si>
  <si>
    <t>ENSGALG00010024004</t>
  </si>
  <si>
    <t>ENSGALG00010023967</t>
  </si>
  <si>
    <t>ENSGALG00010023096</t>
  </si>
  <si>
    <t>ENSGALG00010023080</t>
  </si>
  <si>
    <t>ENSGALG00010022950</t>
  </si>
  <si>
    <t>ENSGALG00010022937</t>
  </si>
  <si>
    <t>ENSGALG00010022921</t>
  </si>
  <si>
    <t>ENSGALG00010022778</t>
  </si>
  <si>
    <t>ENSGALG00010025585</t>
  </si>
  <si>
    <t>ENSGALG00010025578</t>
  </si>
  <si>
    <t>ENSGALG00010025572</t>
  </si>
  <si>
    <t>ENSGALG00010025727</t>
  </si>
  <si>
    <t>ENSGALG00010025506</t>
  </si>
  <si>
    <t>ENSGALG00010022397</t>
  </si>
  <si>
    <t>ENSGALG00010022415</t>
  </si>
  <si>
    <t>ENSGALG00010022431</t>
  </si>
  <si>
    <t>ENSGALG00010023110</t>
  </si>
  <si>
    <t>ENSGALG00010023127</t>
  </si>
  <si>
    <t>ENSGALG00010025745</t>
  </si>
  <si>
    <t>ENSGALG00010023184</t>
  </si>
  <si>
    <t>ENSGALG00010023264</t>
  </si>
  <si>
    <t>ENSGALG00010023273</t>
  </si>
  <si>
    <t>ENSGALG00010023285</t>
  </si>
  <si>
    <t>ENSGALG00010025650</t>
  </si>
  <si>
    <t>ENSGALG00010025685</t>
  </si>
  <si>
    <t>ENSGALG00010025702</t>
  </si>
  <si>
    <t>ENSGALG00010000491</t>
  </si>
  <si>
    <t>ENSGALG00010000501</t>
  </si>
  <si>
    <t>ENSGALG00010000529</t>
  </si>
  <si>
    <t>ENSGALG00010000555</t>
  </si>
  <si>
    <t>ENSGALG00010000561</t>
  </si>
  <si>
    <t>ENSGALG00010000564</t>
  </si>
  <si>
    <t>ENSGALG00010000578</t>
  </si>
  <si>
    <t>ENSGALG00010000581</t>
  </si>
  <si>
    <t>ENSGALG00010000583</t>
  </si>
  <si>
    <t>ENSGALG00010000584</t>
  </si>
  <si>
    <t>ENSGALG00010025343</t>
  </si>
  <si>
    <t>ENSGALG00010025918</t>
  </si>
  <si>
    <t>ENSGALG00010025337</t>
  </si>
  <si>
    <t>ENSGALG00010025268</t>
  </si>
  <si>
    <t>ENSGALG00010025236</t>
  </si>
  <si>
    <t>ENSGALG00010025232</t>
  </si>
  <si>
    <t>ENSGALG00010025219</t>
  </si>
  <si>
    <t>ENSGALG00010025167</t>
  </si>
  <si>
    <t>ENSGALG00010025098</t>
  </si>
  <si>
    <t>ENSGALG00010025911</t>
  </si>
  <si>
    <t>ENSGALG00010025080</t>
  </si>
  <si>
    <t>ENSGALG00010025056</t>
  </si>
  <si>
    <t>ENSGALG00010024989</t>
  </si>
  <si>
    <t>ENSGALG00010024983</t>
  </si>
  <si>
    <t>ENSGALG00010024965</t>
  </si>
  <si>
    <t>ENSGALG00010024949</t>
  </si>
  <si>
    <t>ENSGALG00010024944</t>
  </si>
  <si>
    <t>ENSGALG00010024933</t>
  </si>
  <si>
    <t>ENSGALG00010024939</t>
  </si>
  <si>
    <t>ENSGALG00010024919</t>
  </si>
  <si>
    <t>ENSGALG00010024898</t>
  </si>
  <si>
    <t>ENSGALG00010024896</t>
  </si>
  <si>
    <t>ENSGALG00010024890</t>
  </si>
  <si>
    <t>ENSGALG00010024882</t>
  </si>
  <si>
    <t>ENSGALG00010024848</t>
  </si>
  <si>
    <t>ENSGALG00010024839</t>
  </si>
  <si>
    <t>ENSGALG00010024829</t>
  </si>
  <si>
    <t>ENSGALG00010024822</t>
  </si>
  <si>
    <t>ENSGALG00010024778</t>
  </si>
  <si>
    <t>ENSGALG00010024745</t>
  </si>
  <si>
    <t>ENSGALG00010024756</t>
  </si>
  <si>
    <t>ENSGALG00010024736</t>
  </si>
  <si>
    <t>ENSGALG00010024719</t>
  </si>
  <si>
    <t>ENSGALG00010024690</t>
  </si>
  <si>
    <t>ENSGALG00010024682</t>
  </si>
  <si>
    <t>ENSGALG00010024677</t>
  </si>
  <si>
    <t>ENSGALG00010024660</t>
  </si>
  <si>
    <t>ENSGALG00010024650</t>
  </si>
  <si>
    <t>ENSGALG00010024634</t>
  </si>
  <si>
    <t>ENSGALG00010024625</t>
  </si>
  <si>
    <t>ENSGALG00010024604</t>
  </si>
  <si>
    <t>ENSGALG00010024607</t>
  </si>
  <si>
    <t>ENSGALG00010024579</t>
  </si>
  <si>
    <t>ENSGALG00010024576</t>
  </si>
  <si>
    <t>ENSGALG00010024573</t>
  </si>
  <si>
    <t>ENSGALG00010024563</t>
  </si>
  <si>
    <t>ENSGALG00010024558</t>
  </si>
  <si>
    <t>ENSGALG00010024553</t>
  </si>
  <si>
    <t>ENSGALG00010024547</t>
  </si>
  <si>
    <t>ENSGALG00010024465</t>
  </si>
  <si>
    <t>ENSGALG00010024420</t>
  </si>
  <si>
    <t>ENSGALG00010024416</t>
  </si>
  <si>
    <t>ENSGALG00010024410</t>
  </si>
  <si>
    <t>ENSGALG00010024389</t>
  </si>
  <si>
    <t>ENSGALG00010024351</t>
  </si>
  <si>
    <t>ENSGALG00010024325</t>
  </si>
  <si>
    <t>ENSGALG00010024245</t>
  </si>
  <si>
    <t>ENSGALG00010024238</t>
  </si>
  <si>
    <t>ENSGALG00010022734</t>
  </si>
  <si>
    <t>ENSGALG00010022536</t>
  </si>
  <si>
    <t>ENSGALG00010022532</t>
  </si>
  <si>
    <t>ENSGALG00010022517</t>
  </si>
  <si>
    <t>ENSGALG00010022449</t>
  </si>
  <si>
    <t>ENSGALG00010022493</t>
  </si>
  <si>
    <t>ENSGALG00010022473</t>
  </si>
  <si>
    <t>ENSGALG00010010124</t>
  </si>
  <si>
    <t>ENSGALG00010010986</t>
  </si>
  <si>
    <t>ENSGALG00010011003</t>
  </si>
  <si>
    <t>ENSGALG00010011008</t>
  </si>
  <si>
    <t>ENSGALG00010010252</t>
  </si>
  <si>
    <t>ENSGALG00010010288</t>
  </si>
  <si>
    <t>ENSGALG00010013248</t>
  </si>
  <si>
    <t>ENSGALG00010010322</t>
  </si>
  <si>
    <t>ENSGALG00010013134</t>
  </si>
  <si>
    <t>ENSGALG00010010352</t>
  </si>
  <si>
    <t>ENSGALG00010010368</t>
  </si>
  <si>
    <t>ENSGALG00010012211</t>
  </si>
  <si>
    <t>ENSGALG00010010382</t>
  </si>
  <si>
    <t>ENSGALG00010010445</t>
  </si>
  <si>
    <t>ENSGALG00010010463</t>
  </si>
  <si>
    <t>ENSGALG00010009013</t>
  </si>
  <si>
    <t>ENSGALG00010011192</t>
  </si>
  <si>
    <t>ENSGALG00010012815</t>
  </si>
  <si>
    <t>ENSGALG00010012813</t>
  </si>
  <si>
    <t>ENSGALG00010012811</t>
  </si>
  <si>
    <t>ENSGALG00010012810</t>
  </si>
  <si>
    <t>ENSGALG00010011203</t>
  </si>
  <si>
    <t>ENSGALG00010010922</t>
  </si>
  <si>
    <t>ENSGALG00010010007</t>
  </si>
  <si>
    <t>ENSGALG00010010623</t>
  </si>
  <si>
    <t>ENSGALG00010012927</t>
  </si>
  <si>
    <t>ENSGALG00010011367</t>
  </si>
  <si>
    <t>ENSGALG00010012845</t>
  </si>
  <si>
    <t>ENSGALG00010011422</t>
  </si>
  <si>
    <t>ENSGALG00010009774</t>
  </si>
  <si>
    <t>ENSGALG00010009858</t>
  </si>
  <si>
    <t>ENSGALG00010012051</t>
  </si>
  <si>
    <t>ENSGALG00010012067</t>
  </si>
  <si>
    <t>ENSGALG00010011857</t>
  </si>
  <si>
    <t>ENSGALG00010012082</t>
  </si>
  <si>
    <t>ENSGALG00010012119</t>
  </si>
  <si>
    <t>ENSGALG00010012148</t>
  </si>
  <si>
    <t>ENSGALG00010012752</t>
  </si>
  <si>
    <t>ENSGALG00010009548</t>
  </si>
  <si>
    <t>ENSGALG00010012621</t>
  </si>
  <si>
    <t>ENSGALG00010011456</t>
  </si>
  <si>
    <t>ENSGALG00010011458</t>
  </si>
  <si>
    <t>ENSGALG00010010572</t>
  </si>
  <si>
    <t>ENSGALG00010010870</t>
  </si>
  <si>
    <t>ENSGALG00010011406</t>
  </si>
  <si>
    <t>ENSGALG00010011429</t>
  </si>
  <si>
    <t>ENSGALG00010011712</t>
  </si>
  <si>
    <t>ENSGALG00010011846</t>
  </si>
  <si>
    <t>ENSGALG00010011904</t>
  </si>
  <si>
    <t>ENSGALG00010011911</t>
  </si>
  <si>
    <t>ENSGALG00010010645</t>
  </si>
  <si>
    <t>ENSGALG00010010754</t>
  </si>
  <si>
    <t>ENSGALG00010012340</t>
  </si>
  <si>
    <t>ENSGALG00010009152</t>
  </si>
  <si>
    <t>ENSGALG00010009167</t>
  </si>
  <si>
    <t>ENSGALG00010009181</t>
  </si>
  <si>
    <t>ENSGALG00010010671</t>
  </si>
  <si>
    <t>ENSGALG00010010810</t>
  </si>
  <si>
    <t>ENSGALG00010011246</t>
  </si>
  <si>
    <t>ENSGALG00010013347</t>
  </si>
  <si>
    <t>ENSGALG00010011335</t>
  </si>
  <si>
    <t>ENSGALG00010013319</t>
  </si>
  <si>
    <t>ENSGALG00010011464</t>
  </si>
  <si>
    <t>ENSGALG00010011523</t>
  </si>
  <si>
    <t>ENSGALG00010011544</t>
  </si>
  <si>
    <t>ENSGALG00010011571</t>
  </si>
  <si>
    <t>ENSGALG00010009313</t>
  </si>
  <si>
    <t>ENSGALG00010009223</t>
  </si>
  <si>
    <t>ENSGALG00010009246</t>
  </si>
  <si>
    <t>ENSGALG00010009347</t>
  </si>
  <si>
    <t>ENSGALG00010009565</t>
  </si>
  <si>
    <t>ENSGALG00010009574</t>
  </si>
  <si>
    <t>ENSGALG00010009594</t>
  </si>
  <si>
    <t>ENSGALG00010009704</t>
  </si>
  <si>
    <t>ENSGALG00010009722</t>
  </si>
  <si>
    <t>ENSGALG00010011759</t>
  </si>
  <si>
    <t>ENSGALG00010011793</t>
  </si>
  <si>
    <t>ENSGALG00010012290</t>
  </si>
  <si>
    <t>ENSGALG00010012303</t>
  </si>
  <si>
    <t>ENSGALG00010012322</t>
  </si>
  <si>
    <t>ENSGALG00010012334</t>
  </si>
  <si>
    <t>ENSGALG00010010496</t>
  </si>
  <si>
    <t>ENSGALG00010014877</t>
  </si>
  <si>
    <t>ENSGALG00010014887</t>
  </si>
  <si>
    <t>ENSGALG00010014907</t>
  </si>
  <si>
    <t>ENSGALG00010012519</t>
  </si>
  <si>
    <t>ENSGALG00010012449</t>
  </si>
  <si>
    <t>ENSGALG00010013669</t>
  </si>
  <si>
    <t>ENSGALG00010013116</t>
  </si>
  <si>
    <t>ENSGALG00010013174</t>
  </si>
  <si>
    <t>ENSGALG00010013203</t>
  </si>
  <si>
    <t>ENSGALG00010013214</t>
  </si>
  <si>
    <t>ENSGALG00010013238</t>
  </si>
  <si>
    <t>ENSGALG00010013256</t>
  </si>
  <si>
    <t>ENSGALG00010013264</t>
  </si>
  <si>
    <t>ENSGALG00010013296</t>
  </si>
  <si>
    <t>ENSGALG00010013533</t>
  </si>
  <si>
    <t>ENSGALG00010013514</t>
  </si>
  <si>
    <t>ENSGALG00010015616</t>
  </si>
  <si>
    <t>ENSGALG00010013580</t>
  </si>
  <si>
    <t>ENSGALG00010013632</t>
  </si>
  <si>
    <t>ENSGALG00010013777</t>
  </si>
  <si>
    <t>ENSGALG00010012803</t>
  </si>
  <si>
    <t>ENSGALG00010012861</t>
  </si>
  <si>
    <t>ENSGALG00010012878</t>
  </si>
  <si>
    <t>ENSGALG00010012913</t>
  </si>
  <si>
    <t>ENSGALG00010013329</t>
  </si>
  <si>
    <t>ENSGALG00010013344</t>
  </si>
  <si>
    <t>ENSGALG00010013357</t>
  </si>
  <si>
    <t>ENSGALG00010013409</t>
  </si>
  <si>
    <t>ENSGALG00010014350</t>
  </si>
  <si>
    <t>ENSGALG00010014371</t>
  </si>
  <si>
    <t>ENSGALG00010014397</t>
  </si>
  <si>
    <t>ENSGALG00010013438</t>
  </si>
  <si>
    <t>ENSGALG00010012427</t>
  </si>
  <si>
    <t>ENSGALG00010012497</t>
  </si>
  <si>
    <t>ENSGALG00010012511</t>
  </si>
  <si>
    <t>ENSGALG00010012536</t>
  </si>
  <si>
    <t>ENSGALG00010014614</t>
  </si>
  <si>
    <t>ENSGALG00010014658</t>
  </si>
  <si>
    <t>ENSGALG00010014263</t>
  </si>
  <si>
    <t>ENSGALG00010014334</t>
  </si>
  <si>
    <t>ENSGALG00010014476</t>
  </si>
  <si>
    <t>ENSGALG00010014539</t>
  </si>
  <si>
    <t>ENSGALG00010014579</t>
  </si>
  <si>
    <t>ENSGALG00010012458</t>
  </si>
  <si>
    <t>ENSGALG00010013418</t>
  </si>
  <si>
    <t>ENSGALG00010013898</t>
  </si>
  <si>
    <t>ENSGALG00010014014</t>
  </si>
  <si>
    <t>ENSGALG00010014672</t>
  </si>
  <si>
    <t>ENSGALG00010013771</t>
  </si>
  <si>
    <t>ENSGALG00010012771</t>
  </si>
  <si>
    <t>ENSGALG00010012796</t>
  </si>
  <si>
    <t>ENSGALG00010012578</t>
  </si>
  <si>
    <t>ENSGALG00010014992</t>
  </si>
  <si>
    <t>ENSGALG00010015006</t>
  </si>
  <si>
    <t>ENSGALG00010015602</t>
  </si>
  <si>
    <t>ENSGALG00010015013</t>
  </si>
  <si>
    <t>ENSGALG00010015054</t>
  </si>
  <si>
    <t>ENSGALG00010015118</t>
  </si>
  <si>
    <t>ENSGALG00010014041</t>
  </si>
  <si>
    <t>ENSGALG00010013953</t>
  </si>
  <si>
    <t>ENSGALG00010014125</t>
  </si>
  <si>
    <t>ENSGALG00010014167</t>
  </si>
  <si>
    <t>ENSGALG00010014218</t>
  </si>
  <si>
    <t>ENSGALG00010015204</t>
  </si>
  <si>
    <t>ENSGALG00010012930</t>
  </si>
  <si>
    <t>ENSGALG00010013033</t>
  </si>
  <si>
    <t>ENSGALG00010013106</t>
  </si>
  <si>
    <t>ENSGALG00010013487</t>
  </si>
  <si>
    <t>ENSGALG00010015148</t>
  </si>
  <si>
    <t>ENSGALG00010015163</t>
  </si>
  <si>
    <t>ENSGALG00010015167</t>
  </si>
  <si>
    <t>ENSGALG00010015196</t>
  </si>
  <si>
    <t>ENSGALG00010013468</t>
  </si>
  <si>
    <t>ENSGALG00010014717</t>
  </si>
  <si>
    <t>ENSGALG00010012669</t>
  </si>
  <si>
    <t>ENSGALG00010012688</t>
  </si>
  <si>
    <t>ENSGALG00010012704</t>
  </si>
  <si>
    <t>ENSGALG00010011555</t>
  </si>
  <si>
    <t>ENSGALG00010012722</t>
  </si>
  <si>
    <t>ENSGALG00010014736</t>
  </si>
  <si>
    <t>ENSGALG00010014754</t>
  </si>
  <si>
    <t>ENSGALG00010011972</t>
  </si>
  <si>
    <t>ENSGALG00010011419</t>
  </si>
  <si>
    <t>ENSGALG00010010062</t>
  </si>
  <si>
    <t>ENSGALG00010012141</t>
  </si>
  <si>
    <t>ENSGALG00010012154</t>
  </si>
  <si>
    <t>ENSGALG00010012188</t>
  </si>
  <si>
    <t>ENSGALG00010013136</t>
  </si>
  <si>
    <t>ENSGALG00010012196</t>
  </si>
  <si>
    <t>ENSGALG00010012210</t>
  </si>
  <si>
    <t>ENSGALG00010012247</t>
  </si>
  <si>
    <t>ENSGALG00010012309</t>
  </si>
  <si>
    <t>ENSGALG00010012326</t>
  </si>
  <si>
    <t>ENSGALG00010012346</t>
  </si>
  <si>
    <t>ENSGALG00010012387</t>
  </si>
  <si>
    <t>ENSGALG00010012121</t>
  </si>
  <si>
    <t>ENSGALG00010010381</t>
  </si>
  <si>
    <t>ENSGALG00010011922</t>
  </si>
  <si>
    <t>ENSGALG00010010751</t>
  </si>
  <si>
    <t>ENSGALG00010012990</t>
  </si>
  <si>
    <t>ENSGALG00010010809</t>
  </si>
  <si>
    <t>ENSGALG00010010834</t>
  </si>
  <si>
    <t>ENSGALG00010010937</t>
  </si>
  <si>
    <t>ENSGALG00010011515</t>
  </si>
  <si>
    <t>ENSGALG00010010122</t>
  </si>
  <si>
    <t>ENSGALG00010011559</t>
  </si>
  <si>
    <t>ENSGALG00010012414</t>
  </si>
  <si>
    <t>ENSGALG00010012439</t>
  </si>
  <si>
    <t>ENSGALG00010012521</t>
  </si>
  <si>
    <t>ENSGALG00010012535</t>
  </si>
  <si>
    <t>ENSGALG00010012555</t>
  </si>
  <si>
    <t>ENSGALG00010012599</t>
  </si>
  <si>
    <t>ENSGALG00010013306</t>
  </si>
  <si>
    <t>ENSGALG00010012667</t>
  </si>
  <si>
    <t>ENSGALG00010012751</t>
  </si>
  <si>
    <t>ENSGALG00010012795</t>
  </si>
  <si>
    <t>ENSGALG00010010254</t>
  </si>
  <si>
    <t>ENSGALG00010010275</t>
  </si>
  <si>
    <t>ENSGALG00010013287</t>
  </si>
  <si>
    <t>ENSGALG00010010457</t>
  </si>
  <si>
    <t>ENSGALG00010010599</t>
  </si>
  <si>
    <t>ENSGALG00010010688</t>
  </si>
  <si>
    <t>ENSGALG00010011403</t>
  </si>
  <si>
    <t>ENSGALG00010010951</t>
  </si>
  <si>
    <t>ENSGALG00010010980</t>
  </si>
  <si>
    <t>ENSGALG00010010985</t>
  </si>
  <si>
    <t>ENSGALG00010010990</t>
  </si>
  <si>
    <t>ENSGALG00010011029</t>
  </si>
  <si>
    <t>ENSGALG00010011059</t>
  </si>
  <si>
    <t>ENSGALG00010010625</t>
  </si>
  <si>
    <t>ENSGALG00010010713</t>
  </si>
  <si>
    <t>ENSGALG00010010733</t>
  </si>
  <si>
    <t>ENSGALG00010010769</t>
  </si>
  <si>
    <t>ENSGALG00010010905</t>
  </si>
  <si>
    <t>ENSGALG00010011747</t>
  </si>
  <si>
    <t>ENSGALG00010011774</t>
  </si>
  <si>
    <t>ENSGALG00010010447</t>
  </si>
  <si>
    <t>ENSGALG00010012087</t>
  </si>
  <si>
    <t>ENSGALG00010013297</t>
  </si>
  <si>
    <t>ENSGALG00010010186</t>
  </si>
  <si>
    <t>ENSGALG00010011649</t>
  </si>
  <si>
    <t>ENSGALG00010011572</t>
  </si>
  <si>
    <t>ENSGALG00010011681</t>
  </si>
  <si>
    <t>ENSGALG00010011887</t>
  </si>
  <si>
    <t>ENSGALG00010011287</t>
  </si>
  <si>
    <t>ENSGALG00010011311</t>
  </si>
  <si>
    <t>ENSGALG00010011351</t>
  </si>
  <si>
    <t>ENSGALG00010011808</t>
  </si>
  <si>
    <t>ENSGALG00010011837</t>
  </si>
  <si>
    <t>ENSGALG00010011384</t>
  </si>
  <si>
    <t>ENSGALG00010011873</t>
  </si>
  <si>
    <t>ENSGALG00010011937</t>
  </si>
  <si>
    <t>ENSGALG00010011133</t>
  </si>
  <si>
    <t>ENSGALG00010011143</t>
  </si>
  <si>
    <t>ENSGALG00010011222</t>
  </si>
  <si>
    <t>ENSGALG00010012833</t>
  </si>
  <si>
    <t>ENSGALG00010013231</t>
  </si>
  <si>
    <t>ENSGALG00010012889</t>
  </si>
  <si>
    <t>ENSGALG00010012904</t>
  </si>
  <si>
    <t>ENSGALG00010012952</t>
  </si>
  <si>
    <t>ENSGALG00010013102</t>
  </si>
  <si>
    <t>ENSGALG00010012965</t>
  </si>
  <si>
    <t>ENSGALG00010012973</t>
  </si>
  <si>
    <t>ENSGALG00010011253</t>
  </si>
  <si>
    <t>ENSGALG00010012063</t>
  </si>
  <si>
    <t>ENSGALG00010016139</t>
  </si>
  <si>
    <t>ENSGALG00010016641</t>
  </si>
  <si>
    <t>ENSGALG00010016418</t>
  </si>
  <si>
    <t>ENSGALG00010016445</t>
  </si>
  <si>
    <t>ENSGALG00010016468</t>
  </si>
  <si>
    <t>ENSGALG00010014035</t>
  </si>
  <si>
    <t>ENSGALG00010014372</t>
  </si>
  <si>
    <t>ENSGALG00010014439</t>
  </si>
  <si>
    <t>ENSGALG00010016535</t>
  </si>
  <si>
    <t>ENSGALG00010016566</t>
  </si>
  <si>
    <t>ENSGALG00010016043</t>
  </si>
  <si>
    <t>ENSGALG00010016114</t>
  </si>
  <si>
    <t>ENSGALG00010016168</t>
  </si>
  <si>
    <t>ENSGALG00010016305</t>
  </si>
  <si>
    <t>ENSGALG00010016314</t>
  </si>
  <si>
    <t>ENSGALG00010016695</t>
  </si>
  <si>
    <t>ENSGALG00010016336</t>
  </si>
  <si>
    <t>ENSGALG00010013967</t>
  </si>
  <si>
    <t>ENSGALG00010014153</t>
  </si>
  <si>
    <t>ENSGALG00010014190</t>
  </si>
  <si>
    <t>ENSGALG00010015674</t>
  </si>
  <si>
    <t>ENSGALG00010016711</t>
  </si>
  <si>
    <t>ENSGALG00010015797</t>
  </si>
  <si>
    <t>ENSGALG00010014758</t>
  </si>
  <si>
    <t>ENSGALG00010016841</t>
  </si>
  <si>
    <t>ENSGALG00010016887</t>
  </si>
  <si>
    <t>ENSGALG00010014810</t>
  </si>
  <si>
    <t>ENSGALG00010014837</t>
  </si>
  <si>
    <t>ENSGALG00010014914</t>
  </si>
  <si>
    <t>ENSGALG00010014934</t>
  </si>
  <si>
    <t>ENSGALG00010014971</t>
  </si>
  <si>
    <t>ENSGALG00010014170</t>
  </si>
  <si>
    <t>ENSGALG00010014220</t>
  </si>
  <si>
    <t>ENSGALG00010014176</t>
  </si>
  <si>
    <t>ENSGALG00010015837</t>
  </si>
  <si>
    <t>ENSGALG00010015852</t>
  </si>
  <si>
    <t>ENSGALG00010014114</t>
  </si>
  <si>
    <t>ENSGALG00010016798</t>
  </si>
  <si>
    <t>ENSGALG00010015413</t>
  </si>
  <si>
    <t>ENSGALG00010015466</t>
  </si>
  <si>
    <t>ENSGALG00010015493</t>
  </si>
  <si>
    <t>ENSGALG00010015038</t>
  </si>
  <si>
    <t>ENSGALG00010015064</t>
  </si>
  <si>
    <t>ENSGALG00010016898</t>
  </si>
  <si>
    <t>ENSGALG00010015181</t>
  </si>
  <si>
    <t>ENSGALG00010015212</t>
  </si>
  <si>
    <t>ENSGALG00010015894</t>
  </si>
  <si>
    <t>ENSGALG00010015533</t>
  </si>
  <si>
    <t>ENSGALG00010015946</t>
  </si>
  <si>
    <t>ENSGALG00010015766</t>
  </si>
  <si>
    <t>ENSGALG00010015541</t>
  </si>
  <si>
    <t>ENSGALG00010015589</t>
  </si>
  <si>
    <t>ENSGALG00010015621</t>
  </si>
  <si>
    <t>ENSGALG00010015628</t>
  </si>
  <si>
    <t>ENSGALG00010014537</t>
  </si>
  <si>
    <t>ENSGALG00010014570</t>
  </si>
  <si>
    <t>ENSGALG00010014592</t>
  </si>
  <si>
    <t>ENSGALG00010014677</t>
  </si>
  <si>
    <t>ENSGALG00010014737</t>
  </si>
  <si>
    <t>ENSGALG00010010150</t>
  </si>
  <si>
    <t>ENSGALG00010008636</t>
  </si>
  <si>
    <t>ENSGALG00010008699</t>
  </si>
  <si>
    <t>ENSGALG00010008752</t>
  </si>
  <si>
    <t>ENSGALG00010008213</t>
  </si>
  <si>
    <t>ENSGALG00010008231</t>
  </si>
  <si>
    <t>ENSGALG00010010435</t>
  </si>
  <si>
    <t>ENSGALG00010010462</t>
  </si>
  <si>
    <t>ENSGALG00010009744</t>
  </si>
  <si>
    <t>ENSGALG00010010311</t>
  </si>
  <si>
    <t>ENSGALG00010010327</t>
  </si>
  <si>
    <t>ENSGALG00010010393</t>
  </si>
  <si>
    <t>ENSGALG00010010406</t>
  </si>
  <si>
    <t>ENSGALG00010010064</t>
  </si>
  <si>
    <t>ENSGALG00010008846</t>
  </si>
  <si>
    <t>ENSGALG00010008862</t>
  </si>
  <si>
    <t>ENSGALG00010008879</t>
  </si>
  <si>
    <t>ENSGALG00010010844</t>
  </si>
  <si>
    <t>ENSGALG00010008768</t>
  </si>
  <si>
    <t>ENSGALG00010008928</t>
  </si>
  <si>
    <t>ENSGALG00010009031</t>
  </si>
  <si>
    <t>ENSGALG00010012781</t>
  </si>
  <si>
    <t>ENSGALG00010009057</t>
  </si>
  <si>
    <t>ENSGALG00010009116</t>
  </si>
  <si>
    <t>ENSGALG00010009132</t>
  </si>
  <si>
    <t>ENSGALG00010009139</t>
  </si>
  <si>
    <t>ENSGALG00010009153</t>
  </si>
  <si>
    <t>ENSGALG00010009199</t>
  </si>
  <si>
    <t>ENSGALG00010009220</t>
  </si>
  <si>
    <t>ENSGALG00010010703</t>
  </si>
  <si>
    <t>ENSGALG00010009307</t>
  </si>
  <si>
    <t>ENSGALG00010009340</t>
  </si>
  <si>
    <t>ENSGALG00010009396</t>
  </si>
  <si>
    <t>ENSGALG00010009444</t>
  </si>
  <si>
    <t>ENSGALG00010009471</t>
  </si>
  <si>
    <t>ENSGALG00010009451</t>
  </si>
  <si>
    <t>ENSGALG00010009464</t>
  </si>
  <si>
    <t>ENSGALG00010009492</t>
  </si>
  <si>
    <t>ENSGALG00010009595</t>
  </si>
  <si>
    <t>ENSGALG00010009603</t>
  </si>
  <si>
    <t>ENSGALG00010009606</t>
  </si>
  <si>
    <t>ENSGALG00010009683</t>
  </si>
  <si>
    <t>ENSGALG00010009724</t>
  </si>
  <si>
    <t>ENSGALG00010008243</t>
  </si>
  <si>
    <t>ENSGALG00010008259</t>
  </si>
  <si>
    <t>ENSGALG00010008272</t>
  </si>
  <si>
    <t>ENSGALG00010008292</t>
  </si>
  <si>
    <t>ENSGALG00010008311</t>
  </si>
  <si>
    <t>ENSGALG00010008333</t>
  </si>
  <si>
    <t>ENSGALG00010010011</t>
  </si>
  <si>
    <t>ENSGALG00010010621</t>
  </si>
  <si>
    <t>ENSGALG00010008177</t>
  </si>
  <si>
    <t>ENSGALG00010008197</t>
  </si>
  <si>
    <t>ENSGALG00010008207</t>
  </si>
  <si>
    <t>ENSGALG00010010302</t>
  </si>
  <si>
    <t>ENSGALG00010009617</t>
  </si>
  <si>
    <t>ENSGALG00010009762</t>
  </si>
  <si>
    <t>ENSGALG00010009811</t>
  </si>
  <si>
    <t>ENSGALG00010009663</t>
  </si>
  <si>
    <t>ENSGALG00010010215</t>
  </si>
  <si>
    <t>ENSGALG00010010257</t>
  </si>
  <si>
    <t>ENSGALG00010010266</t>
  </si>
  <si>
    <t>ENSGALG00010008522</t>
  </si>
  <si>
    <t>ENSGALG00010008373</t>
  </si>
  <si>
    <t>ENSGALG00010008450</t>
  </si>
  <si>
    <t>ENSGALG00010008424</t>
  </si>
  <si>
    <t>ENSGALG00010008497</t>
  </si>
  <si>
    <t>ENSGALG00010011935</t>
  </si>
  <si>
    <t>ENSGALG00010012532</t>
  </si>
  <si>
    <t>ENSGALG00010012470</t>
  </si>
  <si>
    <t>ENSGALG00010012903</t>
  </si>
  <si>
    <t>ENSGALG00010011881</t>
  </si>
  <si>
    <t>ENSGALG00010013246</t>
  </si>
  <si>
    <t>ENSGALG00010013253</t>
  </si>
  <si>
    <t>ENSGALG00010012095</t>
  </si>
  <si>
    <t>ENSGALG00010012240</t>
  </si>
  <si>
    <t>ENSGALG00010012250</t>
  </si>
  <si>
    <t>ENSGALG00010013183</t>
  </si>
  <si>
    <t>ENSGALG00010013225</t>
  </si>
  <si>
    <t>ENSGALG00010012442</t>
  </si>
  <si>
    <t>ENSGALG00010012551</t>
  </si>
  <si>
    <t>ENSGALG00010012974</t>
  </si>
  <si>
    <t>ENSGALG00010012308</t>
  </si>
  <si>
    <t>ENSGALG00010014359</t>
  </si>
  <si>
    <t>ENSGALG00010014759</t>
  </si>
  <si>
    <t>ENSGALG00010014523</t>
  </si>
  <si>
    <t>ENSGALG00010012353</t>
  </si>
  <si>
    <t>ENSGALG00010013313</t>
  </si>
  <si>
    <t>ENSGALG00010013431</t>
  </si>
  <si>
    <t>ENSGALG00010013446</t>
  </si>
  <si>
    <t>ENSGALG00010013546</t>
  </si>
  <si>
    <t>ENSGALG00010011947</t>
  </si>
  <si>
    <t>ENSGALG00010011954</t>
  </si>
  <si>
    <t>ENSGALG00010011971</t>
  </si>
  <si>
    <t>ENSGALG00010012011</t>
  </si>
  <si>
    <t>ENSGALG00010012060</t>
  </si>
  <si>
    <t>ENSGALG00010013732</t>
  </si>
  <si>
    <t>ENSGALG00010013751</t>
  </si>
  <si>
    <t>ENSGALG00010013914</t>
  </si>
  <si>
    <t>ENSGALG00010013954</t>
  </si>
  <si>
    <t>ENSGALG00010014032</t>
  </si>
  <si>
    <t>ENSGALG00010014083</t>
  </si>
  <si>
    <t>ENSGALG00010014122</t>
  </si>
  <si>
    <t>ENSGALG00010014184</t>
  </si>
  <si>
    <t>ENSGALG00010013045</t>
  </si>
  <si>
    <t>ENSGALG00010013065</t>
  </si>
  <si>
    <t>ENSGALG00010014203</t>
  </si>
  <si>
    <t>ENSGALG00010014265</t>
  </si>
  <si>
    <t>ENSGALG00010014317</t>
  </si>
  <si>
    <t>ENSGALG00010014323</t>
  </si>
  <si>
    <t>ENSGALG00010012574</t>
  </si>
  <si>
    <t>ENSGALG00010012607</t>
  </si>
  <si>
    <t>ENSGALG00010012745</t>
  </si>
  <si>
    <t>ENSGALG00010012893</t>
  </si>
  <si>
    <t>ENSGALG00010011921</t>
  </si>
  <si>
    <t>ENSGALG00010012640</t>
  </si>
  <si>
    <t>ENSGALG00010012969</t>
  </si>
  <si>
    <t>ENSGALG00010012940</t>
  </si>
  <si>
    <t>ENSGALG00010012124</t>
  </si>
  <si>
    <t>ENSGALG00010012190</t>
  </si>
  <si>
    <t>ENSGALG00010012232</t>
  </si>
  <si>
    <t>ENSGALG00010012711</t>
  </si>
  <si>
    <t>ENSGALG00010012809</t>
  </si>
  <si>
    <t>ENSGALG00010013111</t>
  </si>
  <si>
    <t>ENSGALG00010013117</t>
  </si>
  <si>
    <t>ENSGALG00010013132</t>
  </si>
  <si>
    <t>ENSGALG00010013327</t>
  </si>
  <si>
    <t>ENSGALG00010013410</t>
  </si>
  <si>
    <t>ENSGALG00010013497</t>
  </si>
  <si>
    <t>ENSGALG00010013574</t>
  </si>
  <si>
    <t>ENSGALG00010014673</t>
  </si>
  <si>
    <t>ENSGALG00010012830</t>
  </si>
  <si>
    <t>ENSGALG00010013001</t>
  </si>
  <si>
    <t>ENSGALG00010013085</t>
  </si>
  <si>
    <t>ENSGALG00010012587</t>
  </si>
  <si>
    <t>ENSGALG00010013696</t>
  </si>
  <si>
    <t>ENSGALG00010007430</t>
  </si>
  <si>
    <t>ENSGALG00010005477</t>
  </si>
  <si>
    <t>ENSGALG00010005887</t>
  </si>
  <si>
    <t>ENSGALG00010005899</t>
  </si>
  <si>
    <t>ENSGALG00010007723</t>
  </si>
  <si>
    <t>ENSGALG00010007727</t>
  </si>
  <si>
    <t>ENSGALG00010006252</t>
  </si>
  <si>
    <t>ENSGALG00010006096</t>
  </si>
  <si>
    <t>ENSGALG00010006730</t>
  </si>
  <si>
    <t>ENSGALG00010007474</t>
  </si>
  <si>
    <t>ENSGALG00010006739</t>
  </si>
  <si>
    <t>ENSGALG00010006821</t>
  </si>
  <si>
    <t>ENSGALG00010006851</t>
  </si>
  <si>
    <t>ENSGALG00010006178</t>
  </si>
  <si>
    <t>ENSGALG00010006121</t>
  </si>
  <si>
    <t>ENSGALG00010006223</t>
  </si>
  <si>
    <t>ENSGALG00010006575</t>
  </si>
  <si>
    <t>ENSGALG00010007097</t>
  </si>
  <si>
    <t>ENSGALG00010007166</t>
  </si>
  <si>
    <t>ENSGALG00010007217</t>
  </si>
  <si>
    <t>ENSGALG00010007224</t>
  </si>
  <si>
    <t>ENSGALG00010007259</t>
  </si>
  <si>
    <t>ENSGALG00010007284</t>
  </si>
  <si>
    <t>ENSGALG00010007300</t>
  </si>
  <si>
    <t>ENSGALG00010007322</t>
  </si>
  <si>
    <t>ENSGALG00010007344</t>
  </si>
  <si>
    <t>ENSGALG00010005537</t>
  </si>
  <si>
    <t>ENSGALG00010005549</t>
  </si>
  <si>
    <t>ENSGALG00010005565</t>
  </si>
  <si>
    <t>ENSGALG00010005583</t>
  </si>
  <si>
    <t>ENSGALG00010005594</t>
  </si>
  <si>
    <t>ENSGALG00010006946</t>
  </si>
  <si>
    <t>ENSGALG00010007493</t>
  </si>
  <si>
    <t>ENSGALG00010007788</t>
  </si>
  <si>
    <t>ENSGALG00010006957</t>
  </si>
  <si>
    <t>ENSGALG00010007001</t>
  </si>
  <si>
    <t>ENSGALG00010007066</t>
  </si>
  <si>
    <t>ENSGALG00010005997</t>
  </si>
  <si>
    <t>ENSGALG00010006029</t>
  </si>
  <si>
    <t>ENSGALG00010005519</t>
  </si>
  <si>
    <t>ENSGALG00010005531</t>
  </si>
  <si>
    <t>ENSGALG00010005963</t>
  </si>
  <si>
    <t>ENSGALG00010006277</t>
  </si>
  <si>
    <t>ENSGALG00010006283</t>
  </si>
  <si>
    <t>ENSGALG00010006287</t>
  </si>
  <si>
    <t>ENSGALG00010006345</t>
  </si>
  <si>
    <t>ENSGALG00010006355</t>
  </si>
  <si>
    <t>ENSGALG00010005495</t>
  </si>
  <si>
    <t>ENSGALG00010005772</t>
  </si>
  <si>
    <t>ENSGALG00010005828</t>
  </si>
  <si>
    <t>ENSGALG00010005601</t>
  </si>
  <si>
    <t>ENSGALG00010005637</t>
  </si>
  <si>
    <t>ENSGALG00010007437</t>
  </si>
  <si>
    <t>ENSGALG00010006378</t>
  </si>
  <si>
    <t>ENSGALG00010006465</t>
  </si>
  <si>
    <t>ENSGALG00010006480</t>
  </si>
  <si>
    <t>ENSGALG00010006538</t>
  </si>
  <si>
    <t>ENSGALG00010006544</t>
  </si>
  <si>
    <t>ENSGALG00010006249</t>
  </si>
  <si>
    <t>ENSGALG00010005881</t>
  </si>
  <si>
    <t>ENSGALG00010008127</t>
  </si>
  <si>
    <t>ENSGALG00010008136</t>
  </si>
  <si>
    <t>ENSGALG00010008149</t>
  </si>
  <si>
    <t>ENSGALG00010008141</t>
  </si>
  <si>
    <t>ENSGALG00010008153</t>
  </si>
  <si>
    <t>ENSGALG00010009486</t>
  </si>
  <si>
    <t>ENSGALG00010009534</t>
  </si>
  <si>
    <t>ENSGALG00010010133</t>
  </si>
  <si>
    <t>ENSGALG00010010139</t>
  </si>
  <si>
    <t>ENSGALG00010009593</t>
  </si>
  <si>
    <t>ENSGALG00010009602</t>
  </si>
  <si>
    <t>ENSGALG00010009620</t>
  </si>
  <si>
    <t>ENSGALG00010009635</t>
  </si>
  <si>
    <t>ENSGALG00010009665</t>
  </si>
  <si>
    <t>ENSGALG00010009676</t>
  </si>
  <si>
    <t>ENSGALG00010009770</t>
  </si>
  <si>
    <t>ENSGALG00010009726</t>
  </si>
  <si>
    <t>ENSGALG00010009280</t>
  </si>
  <si>
    <t>ENSGALG00010009360</t>
  </si>
  <si>
    <t>ENSGALG00010009367</t>
  </si>
  <si>
    <t>ENSGALG00010009236</t>
  </si>
  <si>
    <t>ENSGALG00010008179</t>
  </si>
  <si>
    <t>ENSGALG00010008234</t>
  </si>
  <si>
    <t>ENSGALG00010009103</t>
  </si>
  <si>
    <t>ENSGALG00010009120</t>
  </si>
  <si>
    <t>ENSGALG00010009869</t>
  </si>
  <si>
    <t>ENSGALG00010009376</t>
  </si>
  <si>
    <t>ENSGALG00010009388</t>
  </si>
  <si>
    <t>ENSGALG00010009393</t>
  </si>
  <si>
    <t>ENSGALG00010009408</t>
  </si>
  <si>
    <t>ENSGALG00010009431</t>
  </si>
  <si>
    <t>ENSGALG00010009446</t>
  </si>
  <si>
    <t>ENSGALG00010009457</t>
  </si>
  <si>
    <t>ENSGALG00010009143</t>
  </si>
  <si>
    <t>ENSGALG00010001141</t>
  </si>
  <si>
    <t>ENSGALG00010001145</t>
  </si>
  <si>
    <t>ENSGALG00010001147</t>
  </si>
  <si>
    <t>ENSGALG00010001151</t>
  </si>
  <si>
    <t>ENSGALG00010001152</t>
  </si>
  <si>
    <t>ENSGALG00010001156</t>
  </si>
  <si>
    <t>ENSGALG00010001221</t>
  </si>
  <si>
    <t>ENSGALG00010001286</t>
  </si>
  <si>
    <t>ENSGALG00010001292</t>
  </si>
  <si>
    <t>ENSGALG00010001376</t>
  </si>
  <si>
    <t>ENSGALG00010001252</t>
  </si>
  <si>
    <t>ENSGALG00010001204</t>
  </si>
  <si>
    <t>ENSGALG00010001400</t>
  </si>
  <si>
    <t>ENSGALG00010001213</t>
  </si>
  <si>
    <t>ENSGALG00010001215</t>
  </si>
  <si>
    <t>ENSGALG00010001306</t>
  </si>
  <si>
    <t>ENSGALG00010001392</t>
  </si>
  <si>
    <t>ENSGALG00010001191</t>
  </si>
  <si>
    <t>ENSGALG00010001158</t>
  </si>
  <si>
    <t>ENSGALG00010001165</t>
  </si>
  <si>
    <t>ENSGALG00010001160</t>
  </si>
  <si>
    <t>ENSGALG00010001169</t>
  </si>
  <si>
    <t>ENSGALG00010001178</t>
  </si>
  <si>
    <t>ENSGALG00010001171</t>
  </si>
  <si>
    <t>ENSGALG00010001179</t>
  </si>
  <si>
    <t>ENSGALG00010001182</t>
  </si>
  <si>
    <t>ENSGALG00010001315</t>
  </si>
  <si>
    <t>ENSGALG00010001237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</si>
</sst>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Arial (Body)"/>
    </font>
    <font>
      <i/>
      <sz val="11"/>
      <color rgb="FF000000"/>
      <name val="Arial (Body)"/>
    </font>
    <font>
      <b/>
      <sz val="11"/>
      <color rgb="FF000000"/>
      <name val="Arial (Body)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urier New"/>
      <family val="1"/>
    </font>
    <font>
      <sz val="10"/>
      <color rgb="FF000000"/>
      <name val="Courier New"/>
      <family val="1"/>
    </font>
    <font>
      <u/>
      <sz val="11"/>
      <color rgb="FF1155CC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A4C2F4"/>
        <bgColor rgb="FFA4C2F4"/>
      </patternFill>
    </fill>
    <fill>
      <patternFill patternType="solid">
        <fgColor rgb="FFFFD966"/>
        <bgColor rgb="FFFFD966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7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vertical="center"/>
    </xf>
    <xf numFmtId="0" fontId="0" fillId="0" borderId="5" xfId="0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3" fillId="3" borderId="0" xfId="1" applyFont="1" applyFill="1"/>
    <xf numFmtId="0" fontId="4" fillId="3" borderId="0" xfId="1" applyFont="1" applyFill="1"/>
    <xf numFmtId="0" fontId="3" fillId="3" borderId="0" xfId="1" applyFont="1" applyFill="1" applyAlignment="1">
      <alignment horizontal="left" vertical="center"/>
    </xf>
    <xf numFmtId="0" fontId="3" fillId="4" borderId="0" xfId="1" applyFont="1" applyFill="1"/>
    <xf numFmtId="0" fontId="4" fillId="4" borderId="0" xfId="1" applyFont="1" applyFill="1"/>
    <xf numFmtId="0" fontId="3" fillId="4" borderId="0" xfId="1" applyFont="1" applyFill="1" applyAlignment="1">
      <alignment horizontal="left" vertical="center"/>
    </xf>
    <xf numFmtId="0" fontId="3" fillId="5" borderId="0" xfId="1" applyFont="1" applyFill="1"/>
    <xf numFmtId="0" fontId="4" fillId="5" borderId="0" xfId="1" applyFont="1" applyFill="1"/>
    <xf numFmtId="0" fontId="3" fillId="5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5" fillId="6" borderId="0" xfId="1" applyFont="1" applyFill="1" applyAlignment="1">
      <alignment horizontal="left" vertical="center"/>
    </xf>
    <xf numFmtId="0" fontId="5" fillId="6" borderId="0" xfId="1" applyFont="1" applyFill="1" applyAlignment="1">
      <alignment vertical="center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top" wrapText="1"/>
    </xf>
    <xf numFmtId="0" fontId="9" fillId="0" borderId="0" xfId="1" applyFont="1"/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7" borderId="0" xfId="1" applyFont="1" applyFill="1" applyAlignment="1">
      <alignment horizontal="center"/>
    </xf>
    <xf numFmtId="0" fontId="7" fillId="7" borderId="0" xfId="1" applyFont="1" applyFill="1"/>
    <xf numFmtId="0" fontId="11" fillId="7" borderId="0" xfId="1" applyFont="1" applyFill="1"/>
    <xf numFmtId="0" fontId="7" fillId="7" borderId="0" xfId="1" applyFont="1" applyFill="1" applyAlignment="1">
      <alignment horizontal="left"/>
    </xf>
    <xf numFmtId="0" fontId="7" fillId="8" borderId="0" xfId="1" applyFont="1" applyFill="1" applyAlignment="1">
      <alignment horizontal="center"/>
    </xf>
    <xf numFmtId="0" fontId="7" fillId="8" borderId="0" xfId="1" applyFont="1" applyFill="1"/>
    <xf numFmtId="0" fontId="11" fillId="8" borderId="0" xfId="1" applyFont="1" applyFill="1"/>
    <xf numFmtId="0" fontId="7" fillId="8" borderId="0" xfId="1" applyFont="1" applyFill="1" applyAlignment="1">
      <alignment horizontal="left"/>
    </xf>
    <xf numFmtId="0" fontId="7" fillId="3" borderId="0" xfId="1" applyFont="1" applyFill="1" applyAlignment="1">
      <alignment horizontal="center"/>
    </xf>
    <xf numFmtId="0" fontId="7" fillId="3" borderId="0" xfId="1" applyFont="1" applyFill="1"/>
    <xf numFmtId="0" fontId="11" fillId="3" borderId="0" xfId="1" applyFont="1" applyFill="1"/>
    <xf numFmtId="0" fontId="7" fillId="3" borderId="0" xfId="1" applyFont="1" applyFill="1" applyAlignment="1">
      <alignment horizontal="left"/>
    </xf>
    <xf numFmtId="0" fontId="11" fillId="3" borderId="0" xfId="1" applyFont="1" applyFill="1" applyAlignment="1">
      <alignment wrapText="1"/>
    </xf>
    <xf numFmtId="0" fontId="6" fillId="9" borderId="0" xfId="1" applyFont="1" applyFill="1" applyAlignment="1">
      <alignment horizontal="center" vertical="top" wrapText="1"/>
    </xf>
    <xf numFmtId="0" fontId="6" fillId="9" borderId="0" xfId="1" applyFont="1" applyFill="1" applyAlignment="1">
      <alignment horizontal="left" vertical="top" wrapText="1"/>
    </xf>
    <xf numFmtId="0" fontId="12" fillId="9" borderId="0" xfId="1" applyFont="1" applyFill="1" applyAlignment="1">
      <alignment horizontal="center" vertical="top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3" fillId="0" borderId="0" xfId="1" applyFont="1"/>
    <xf numFmtId="0" fontId="14" fillId="0" borderId="0" xfId="1" applyFont="1"/>
    <xf numFmtId="0" fontId="6" fillId="0" borderId="0" xfId="1" applyFont="1"/>
    <xf numFmtId="0" fontId="7" fillId="10" borderId="0" xfId="1" applyFont="1" applyFill="1" applyAlignment="1">
      <alignment horizontal="center" vertical="center"/>
    </xf>
    <xf numFmtId="0" fontId="7" fillId="10" borderId="0" xfId="1" applyFont="1" applyFill="1" applyAlignment="1">
      <alignment vertical="center" wrapText="1"/>
    </xf>
    <xf numFmtId="0" fontId="7" fillId="10" borderId="0" xfId="1" quotePrefix="1" applyFont="1" applyFill="1" applyAlignment="1">
      <alignment horizontal="center" vertical="center"/>
    </xf>
    <xf numFmtId="0" fontId="7" fillId="11" borderId="0" xfId="1" applyFont="1" applyFill="1" applyAlignment="1">
      <alignment horizontal="center" vertical="center"/>
    </xf>
    <xf numFmtId="0" fontId="7" fillId="11" borderId="0" xfId="1" applyFont="1" applyFill="1" applyAlignment="1">
      <alignment vertical="center" wrapText="1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70611A9A-7C08-8E4F-B2EA-C1CA1EF7D6D1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53F753-03EE-7249-A945-A738814DABF1}" name="Table4" displayName="Table4" ref="A1:E18" totalsRowShown="0" headerRowDxfId="6" dataDxfId="5">
  <autoFilter ref="A1:E18" xr:uid="{09800070-40C7-8D4F-94A2-32FE88217AE2}"/>
  <tableColumns count="5">
    <tableColumn id="1" xr3:uid="{1DD0CB65-026B-D748-B12B-6A70BCF115FF}" name="ESC cell lines" dataDxfId="4"/>
    <tableColumn id="2" xr3:uid="{3448A055-CEA9-E242-A4CC-D5032CFD82E6}" name="Parental ESC line" dataDxfId="3"/>
    <tableColumn id="3" xr3:uid="{3CB13FE5-ADC5-2C49-B428-DC0B87BBE278}" name="constructs" dataDxfId="2"/>
    <tableColumn id="4" xr3:uid="{CE2BE347-5368-3A40-A0B6-7EF004557EAE}" name="source" dataDxfId="1"/>
    <tableColumn id="5" xr3:uid="{A5A7EBD0-DE91-1B41-8E9A-F0B335EE6102}" name="Genotyping primers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8A8A-DF74-AC46-A8A1-0C3529135B1E}">
  <dimension ref="A1:L38"/>
  <sheetViews>
    <sheetView workbookViewId="0">
      <selection activeCell="I15" sqref="I15"/>
    </sheetView>
  </sheetViews>
  <sheetFormatPr baseColWidth="10" defaultRowHeight="16" x14ac:dyDescent="0.2"/>
  <cols>
    <col min="2" max="2" width="13.1640625" customWidth="1"/>
  </cols>
  <sheetData>
    <row r="1" spans="1:12" x14ac:dyDescent="0.2">
      <c r="A1" s="20" t="s">
        <v>25</v>
      </c>
      <c r="B1" s="21"/>
      <c r="C1" s="17" t="s">
        <v>18</v>
      </c>
      <c r="D1" s="18"/>
      <c r="E1" s="19"/>
      <c r="F1" s="18" t="s">
        <v>19</v>
      </c>
      <c r="G1" s="18"/>
      <c r="H1" s="19"/>
    </row>
    <row r="2" spans="1:12" ht="17" thickBot="1" x14ac:dyDescent="0.25">
      <c r="A2" s="22"/>
      <c r="B2" s="23"/>
      <c r="C2" s="4" t="s">
        <v>16</v>
      </c>
      <c r="D2" s="5" t="s">
        <v>17</v>
      </c>
      <c r="E2" s="2" t="s">
        <v>26</v>
      </c>
      <c r="F2" s="5" t="s">
        <v>20</v>
      </c>
      <c r="G2" s="5" t="s">
        <v>21</v>
      </c>
      <c r="H2" s="2" t="s">
        <v>27</v>
      </c>
    </row>
    <row r="3" spans="1:12" x14ac:dyDescent="0.2">
      <c r="A3" s="25" t="s">
        <v>15</v>
      </c>
      <c r="B3" s="6" t="s">
        <v>22</v>
      </c>
      <c r="C3" s="11">
        <v>19236</v>
      </c>
      <c r="D3">
        <v>17838</v>
      </c>
      <c r="E3" s="7">
        <v>20252</v>
      </c>
      <c r="F3">
        <v>13553</v>
      </c>
      <c r="G3">
        <v>13215</v>
      </c>
      <c r="H3" s="7">
        <v>14806</v>
      </c>
    </row>
    <row r="4" spans="1:12" ht="17" thickBot="1" x14ac:dyDescent="0.25">
      <c r="A4" s="25"/>
      <c r="B4" s="6" t="s">
        <v>23</v>
      </c>
      <c r="C4" s="11">
        <v>25549</v>
      </c>
      <c r="D4" s="1">
        <v>15707</v>
      </c>
      <c r="E4" s="7">
        <v>29498</v>
      </c>
      <c r="F4">
        <v>16648</v>
      </c>
      <c r="G4">
        <v>13295</v>
      </c>
      <c r="H4" s="7">
        <v>21641</v>
      </c>
    </row>
    <row r="5" spans="1:12" ht="17" thickBot="1" x14ac:dyDescent="0.25">
      <c r="A5" s="12"/>
      <c r="B5" s="13"/>
      <c r="C5" s="14"/>
      <c r="D5" s="15"/>
      <c r="E5" s="16"/>
      <c r="F5" s="15"/>
      <c r="G5" s="15"/>
      <c r="H5" s="16"/>
    </row>
    <row r="6" spans="1:12" x14ac:dyDescent="0.2">
      <c r="A6" s="25" t="s">
        <v>24</v>
      </c>
      <c r="B6" s="6" t="s">
        <v>22</v>
      </c>
      <c r="C6" s="11">
        <v>17596</v>
      </c>
      <c r="D6" s="1">
        <v>16838</v>
      </c>
      <c r="E6" s="7">
        <v>18708</v>
      </c>
      <c r="F6" s="1">
        <v>12239</v>
      </c>
      <c r="G6" s="1">
        <v>13031</v>
      </c>
      <c r="H6" s="8">
        <v>13473</v>
      </c>
    </row>
    <row r="7" spans="1:12" ht="17" thickBot="1" x14ac:dyDescent="0.25">
      <c r="A7" s="22"/>
      <c r="B7" s="3" t="s">
        <v>23</v>
      </c>
      <c r="C7" s="4">
        <v>16065</v>
      </c>
      <c r="D7" s="9">
        <v>12653</v>
      </c>
      <c r="E7" s="2">
        <v>21924</v>
      </c>
      <c r="F7" s="9">
        <v>9766</v>
      </c>
      <c r="G7" s="9">
        <v>13828</v>
      </c>
      <c r="H7" s="10">
        <v>16782</v>
      </c>
    </row>
    <row r="9" spans="1:12" x14ac:dyDescent="0.2">
      <c r="A9" s="24" t="s">
        <v>39</v>
      </c>
      <c r="B9" s="24"/>
      <c r="C9" s="6"/>
      <c r="D9" s="6"/>
      <c r="E9" s="6"/>
      <c r="F9" s="6"/>
      <c r="G9" s="6"/>
      <c r="H9" s="6"/>
    </row>
    <row r="10" spans="1:12" x14ac:dyDescent="0.2">
      <c r="A10">
        <v>16065</v>
      </c>
      <c r="B10" t="s">
        <v>0</v>
      </c>
    </row>
    <row r="11" spans="1:12" x14ac:dyDescent="0.2">
      <c r="A11" s="1">
        <v>17596</v>
      </c>
      <c r="B11" t="s">
        <v>4</v>
      </c>
      <c r="L11" s="1"/>
    </row>
    <row r="12" spans="1:12" x14ac:dyDescent="0.2">
      <c r="A12" s="1">
        <v>12653</v>
      </c>
      <c r="B12" t="s">
        <v>1</v>
      </c>
    </row>
    <row r="13" spans="1:12" x14ac:dyDescent="0.2">
      <c r="A13" s="1">
        <v>16838</v>
      </c>
      <c r="B13" t="s">
        <v>5</v>
      </c>
      <c r="L13" s="1"/>
    </row>
    <row r="14" spans="1:12" x14ac:dyDescent="0.2">
      <c r="A14" s="1">
        <v>9766</v>
      </c>
      <c r="B14" t="s">
        <v>2</v>
      </c>
    </row>
    <row r="15" spans="1:12" x14ac:dyDescent="0.2">
      <c r="A15" s="1">
        <v>12239</v>
      </c>
      <c r="B15" t="s">
        <v>6</v>
      </c>
    </row>
    <row r="16" spans="1:12" x14ac:dyDescent="0.2">
      <c r="A16" s="1">
        <v>13828</v>
      </c>
      <c r="B16" t="s">
        <v>3</v>
      </c>
    </row>
    <row r="17" spans="1:9" x14ac:dyDescent="0.2">
      <c r="A17" s="1">
        <v>13031</v>
      </c>
      <c r="B17" t="s">
        <v>7</v>
      </c>
    </row>
    <row r="18" spans="1:9" x14ac:dyDescent="0.2">
      <c r="A18" s="1">
        <v>16782</v>
      </c>
      <c r="B18" t="s">
        <v>28</v>
      </c>
    </row>
    <row r="19" spans="1:9" x14ac:dyDescent="0.2">
      <c r="A19">
        <v>21924</v>
      </c>
      <c r="B19" t="s">
        <v>29</v>
      </c>
    </row>
    <row r="20" spans="1:9" x14ac:dyDescent="0.2">
      <c r="A20" s="1">
        <v>13473</v>
      </c>
      <c r="B20" t="s">
        <v>30</v>
      </c>
    </row>
    <row r="21" spans="1:9" x14ac:dyDescent="0.2">
      <c r="A21">
        <v>18708</v>
      </c>
      <c r="B21" t="s">
        <v>31</v>
      </c>
      <c r="I21" s="1"/>
    </row>
    <row r="22" spans="1:9" x14ac:dyDescent="0.2">
      <c r="A22" s="1">
        <v>3598</v>
      </c>
      <c r="B22" t="s">
        <v>32</v>
      </c>
      <c r="H22" s="1"/>
      <c r="I22" s="1"/>
    </row>
    <row r="23" spans="1:9" x14ac:dyDescent="0.2">
      <c r="A23" s="1">
        <v>3596</v>
      </c>
      <c r="B23" t="s">
        <v>33</v>
      </c>
      <c r="H23" s="1"/>
      <c r="I23" s="1"/>
    </row>
    <row r="24" spans="1:9" x14ac:dyDescent="0.2">
      <c r="A24" s="1">
        <v>25549</v>
      </c>
      <c r="B24" t="s">
        <v>8</v>
      </c>
      <c r="H24" s="1"/>
      <c r="I24" s="1"/>
    </row>
    <row r="25" spans="1:9" x14ac:dyDescent="0.2">
      <c r="A25" s="1">
        <v>19236</v>
      </c>
      <c r="B25" t="s">
        <v>9</v>
      </c>
      <c r="H25" s="1"/>
      <c r="I25" s="1"/>
    </row>
    <row r="26" spans="1:9" x14ac:dyDescent="0.2">
      <c r="A26" s="1">
        <v>15707</v>
      </c>
      <c r="B26" t="s">
        <v>10</v>
      </c>
      <c r="H26" s="1"/>
      <c r="I26" s="1"/>
    </row>
    <row r="27" spans="1:9" x14ac:dyDescent="0.2">
      <c r="A27">
        <v>17838</v>
      </c>
      <c r="B27" t="s">
        <v>11</v>
      </c>
      <c r="H27" s="1"/>
      <c r="I27" s="1"/>
    </row>
    <row r="28" spans="1:9" x14ac:dyDescent="0.2">
      <c r="A28">
        <v>16648</v>
      </c>
      <c r="B28" t="s">
        <v>12</v>
      </c>
      <c r="H28" s="1"/>
      <c r="I28" s="1"/>
    </row>
    <row r="29" spans="1:9" x14ac:dyDescent="0.2">
      <c r="A29">
        <v>13553</v>
      </c>
      <c r="B29" t="s">
        <v>13</v>
      </c>
      <c r="H29" s="1"/>
      <c r="I29" s="1"/>
    </row>
    <row r="30" spans="1:9" x14ac:dyDescent="0.2">
      <c r="A30">
        <v>13295</v>
      </c>
      <c r="B30" t="s">
        <v>14</v>
      </c>
      <c r="H30" s="1"/>
      <c r="I30" s="1"/>
    </row>
    <row r="31" spans="1:9" x14ac:dyDescent="0.2">
      <c r="A31">
        <v>13215</v>
      </c>
      <c r="B31" t="s">
        <v>34</v>
      </c>
      <c r="H31" s="1"/>
      <c r="I31" s="1"/>
    </row>
    <row r="32" spans="1:9" x14ac:dyDescent="0.2">
      <c r="A32">
        <v>21641</v>
      </c>
      <c r="B32" t="s">
        <v>35</v>
      </c>
      <c r="H32" s="1"/>
      <c r="I32" s="1"/>
    </row>
    <row r="33" spans="1:9" x14ac:dyDescent="0.2">
      <c r="A33">
        <v>29498</v>
      </c>
      <c r="B33" t="s">
        <v>36</v>
      </c>
      <c r="H33" s="1"/>
      <c r="I33" s="1"/>
    </row>
    <row r="34" spans="1:9" x14ac:dyDescent="0.2">
      <c r="A34">
        <v>14806</v>
      </c>
      <c r="B34" t="s">
        <v>37</v>
      </c>
      <c r="H34" s="1"/>
      <c r="I34" s="1"/>
    </row>
    <row r="35" spans="1:9" x14ac:dyDescent="0.2">
      <c r="A35">
        <v>20252</v>
      </c>
      <c r="B35" t="s">
        <v>38</v>
      </c>
      <c r="H35" s="1"/>
      <c r="I35" s="1"/>
    </row>
    <row r="36" spans="1:9" x14ac:dyDescent="0.2">
      <c r="H36" s="1"/>
      <c r="I36" s="1"/>
    </row>
    <row r="37" spans="1:9" x14ac:dyDescent="0.2">
      <c r="H37" s="1"/>
      <c r="I37" s="1"/>
    </row>
    <row r="38" spans="1:9" x14ac:dyDescent="0.2">
      <c r="H38" s="1"/>
      <c r="I38" s="1"/>
    </row>
  </sheetData>
  <sortState xmlns:xlrd2="http://schemas.microsoft.com/office/spreadsheetml/2017/richdata2" ref="H3:I38">
    <sortCondition ref="I3:I38"/>
  </sortState>
  <mergeCells count="6">
    <mergeCell ref="C1:E1"/>
    <mergeCell ref="F1:H1"/>
    <mergeCell ref="A1:B2"/>
    <mergeCell ref="A9:B9"/>
    <mergeCell ref="A3:A4"/>
    <mergeCell ref="A6:A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5053-A838-C342-9AD0-AA4C3B08F2EB}">
  <sheetPr>
    <outlinePr summaryBelow="0" summaryRight="0"/>
  </sheetPr>
  <dimension ref="A1:G28"/>
  <sheetViews>
    <sheetView workbookViewId="0">
      <selection activeCell="B33" sqref="B33"/>
    </sheetView>
  </sheetViews>
  <sheetFormatPr baseColWidth="10" defaultColWidth="12.6640625" defaultRowHeight="20" customHeight="1" x14ac:dyDescent="0.2"/>
  <cols>
    <col min="1" max="1" width="19.5" style="40" customWidth="1"/>
    <col min="2" max="2" width="22.5" style="40" customWidth="1"/>
    <col min="3" max="3" width="22.83203125" style="40" customWidth="1"/>
    <col min="4" max="4" width="16.6640625" style="40" customWidth="1"/>
    <col min="5" max="5" width="38.1640625" style="40" customWidth="1"/>
    <col min="6" max="6" width="26.1640625" style="40" customWidth="1"/>
    <col min="7" max="7" width="18" style="40" bestFit="1" customWidth="1"/>
    <col min="8" max="16384" width="12.6640625" style="40"/>
  </cols>
  <sheetData>
    <row r="1" spans="1:7" s="45" customFormat="1" ht="20" customHeight="1" x14ac:dyDescent="0.2">
      <c r="A1" s="80" t="s">
        <v>316</v>
      </c>
      <c r="B1" s="79" t="s">
        <v>315</v>
      </c>
      <c r="C1" s="78"/>
      <c r="D1" s="79" t="s">
        <v>314</v>
      </c>
      <c r="E1" s="79" t="s">
        <v>313</v>
      </c>
      <c r="F1" s="78"/>
      <c r="G1" s="78"/>
    </row>
    <row r="2" spans="1:7" s="45" customFormat="1" ht="20" customHeight="1" x14ac:dyDescent="0.2">
      <c r="A2" s="72"/>
      <c r="B2" s="47" t="s">
        <v>312</v>
      </c>
      <c r="C2" s="47" t="s">
        <v>311</v>
      </c>
      <c r="D2" s="72"/>
      <c r="E2" s="47" t="s">
        <v>310</v>
      </c>
      <c r="F2" s="47" t="s">
        <v>18</v>
      </c>
      <c r="G2" s="47" t="s">
        <v>19</v>
      </c>
    </row>
    <row r="3" spans="1:7" ht="20" customHeight="1" x14ac:dyDescent="0.2">
      <c r="A3" s="77" t="s">
        <v>309</v>
      </c>
      <c r="B3" s="76" t="s">
        <v>308</v>
      </c>
      <c r="C3" s="76" t="s">
        <v>307</v>
      </c>
      <c r="D3" s="76" t="str">
        <f>LEFT(A3,FIND("_",A3) - 1)</f>
        <v>Tbx20</v>
      </c>
      <c r="E3" s="41" t="s">
        <v>302</v>
      </c>
      <c r="F3" s="40" t="s">
        <v>291</v>
      </c>
      <c r="G3" s="40" t="s">
        <v>291</v>
      </c>
    </row>
    <row r="4" spans="1:7" ht="20" customHeight="1" x14ac:dyDescent="0.2">
      <c r="A4" s="72"/>
      <c r="B4" s="72"/>
      <c r="C4" s="72"/>
      <c r="D4" s="72"/>
      <c r="E4" s="40" t="s">
        <v>306</v>
      </c>
    </row>
    <row r="5" spans="1:7" ht="20" customHeight="1" x14ac:dyDescent="0.2">
      <c r="A5" s="77" t="s">
        <v>305</v>
      </c>
      <c r="B5" s="76" t="s">
        <v>304</v>
      </c>
      <c r="C5" s="76" t="s">
        <v>303</v>
      </c>
      <c r="D5" s="76" t="str">
        <f>LEFT(A5,FIND("_",A5) - 1)</f>
        <v>Gata4</v>
      </c>
      <c r="E5" s="41" t="s">
        <v>302</v>
      </c>
      <c r="F5" s="40" t="s">
        <v>277</v>
      </c>
      <c r="G5" s="40" t="s">
        <v>277</v>
      </c>
    </row>
    <row r="6" spans="1:7" ht="20" customHeight="1" x14ac:dyDescent="0.2">
      <c r="A6" s="72"/>
      <c r="B6" s="72"/>
      <c r="C6" s="72"/>
      <c r="D6" s="72"/>
      <c r="E6" s="40" t="s">
        <v>301</v>
      </c>
    </row>
    <row r="7" spans="1:7" ht="20" customHeight="1" x14ac:dyDescent="0.2">
      <c r="A7" s="77" t="s">
        <v>300</v>
      </c>
      <c r="B7" s="76" t="s">
        <v>299</v>
      </c>
      <c r="C7" s="76" t="s">
        <v>298</v>
      </c>
      <c r="D7" s="76" t="str">
        <f>LEFT(A7,FIND("_",A7) - 1)</f>
        <v>Pakap</v>
      </c>
      <c r="E7" s="41" t="s">
        <v>292</v>
      </c>
      <c r="F7" s="40" t="s">
        <v>297</v>
      </c>
      <c r="G7" s="40" t="s">
        <v>297</v>
      </c>
    </row>
    <row r="8" spans="1:7" ht="20" customHeight="1" x14ac:dyDescent="0.2">
      <c r="A8" s="72"/>
      <c r="B8" s="72"/>
      <c r="C8" s="72"/>
      <c r="D8" s="72"/>
      <c r="E8" s="41" t="s">
        <v>296</v>
      </c>
    </row>
    <row r="9" spans="1:7" ht="20" customHeight="1" x14ac:dyDescent="0.2">
      <c r="A9" s="77" t="s">
        <v>295</v>
      </c>
      <c r="B9" s="76" t="s">
        <v>294</v>
      </c>
      <c r="C9" s="76" t="s">
        <v>293</v>
      </c>
      <c r="D9" s="76" t="str">
        <f>LEFT(A9,FIND("_",A9) - 1)</f>
        <v>Nkx25</v>
      </c>
      <c r="E9" s="41" t="s">
        <v>292</v>
      </c>
      <c r="F9" s="40" t="s">
        <v>291</v>
      </c>
      <c r="G9" s="40" t="s">
        <v>291</v>
      </c>
    </row>
    <row r="10" spans="1:7" ht="20" customHeight="1" x14ac:dyDescent="0.2">
      <c r="A10" s="72"/>
      <c r="B10" s="72"/>
      <c r="C10" s="72"/>
      <c r="D10" s="72"/>
    </row>
    <row r="11" spans="1:7" ht="20" customHeight="1" x14ac:dyDescent="0.2">
      <c r="A11" s="74" t="s">
        <v>290</v>
      </c>
      <c r="B11" s="75" t="s">
        <v>289</v>
      </c>
      <c r="C11" s="75" t="s">
        <v>288</v>
      </c>
      <c r="D11" s="73" t="s">
        <v>284</v>
      </c>
      <c r="E11" s="41"/>
      <c r="F11" s="40" t="s">
        <v>277</v>
      </c>
      <c r="G11" s="40" t="s">
        <v>277</v>
      </c>
    </row>
    <row r="12" spans="1:7" ht="20" customHeight="1" x14ac:dyDescent="0.2">
      <c r="A12" s="72"/>
      <c r="B12" s="72"/>
      <c r="C12" s="72"/>
      <c r="D12" s="72"/>
    </row>
    <row r="13" spans="1:7" ht="20" customHeight="1" x14ac:dyDescent="0.2">
      <c r="A13" s="74" t="s">
        <v>287</v>
      </c>
      <c r="B13" s="75" t="s">
        <v>286</v>
      </c>
      <c r="C13" s="75" t="s">
        <v>285</v>
      </c>
      <c r="D13" s="73" t="s">
        <v>284</v>
      </c>
      <c r="E13" s="41"/>
      <c r="F13" s="40" t="s">
        <v>283</v>
      </c>
      <c r="G13" s="40" t="s">
        <v>277</v>
      </c>
    </row>
    <row r="14" spans="1:7" ht="20" customHeight="1" x14ac:dyDescent="0.2">
      <c r="A14" s="72"/>
      <c r="B14" s="72"/>
      <c r="C14" s="72"/>
      <c r="D14" s="72"/>
      <c r="E14" s="41"/>
    </row>
    <row r="15" spans="1:7" ht="20" customHeight="1" x14ac:dyDescent="0.2">
      <c r="A15" s="74" t="s">
        <v>282</v>
      </c>
      <c r="B15" s="73" t="s">
        <v>281</v>
      </c>
      <c r="C15" s="73" t="s">
        <v>280</v>
      </c>
      <c r="D15" s="73" t="str">
        <f>LEFT(A15,FIND("_",A15) - 1)</f>
        <v>Hand2</v>
      </c>
      <c r="E15" s="41" t="s">
        <v>279</v>
      </c>
      <c r="F15" s="40" t="s">
        <v>278</v>
      </c>
      <c r="G15" s="40" t="s">
        <v>277</v>
      </c>
    </row>
    <row r="16" spans="1:7" ht="20" customHeight="1" x14ac:dyDescent="0.2">
      <c r="A16" s="72"/>
      <c r="B16" s="72"/>
      <c r="C16" s="72"/>
      <c r="D16" s="72"/>
      <c r="E16" s="40" t="s">
        <v>276</v>
      </c>
    </row>
    <row r="17" spans="1:7" ht="20" customHeight="1" x14ac:dyDescent="0.2">
      <c r="A17" s="74" t="s">
        <v>275</v>
      </c>
      <c r="B17" s="73" t="s">
        <v>274</v>
      </c>
      <c r="C17" s="73" t="s">
        <v>273</v>
      </c>
      <c r="D17" s="73" t="str">
        <f>LEFT(A17,FIND("_",A17) - 1)</f>
        <v>Tbx20</v>
      </c>
      <c r="E17" s="41" t="s">
        <v>15</v>
      </c>
      <c r="F17" s="40" t="s">
        <v>272</v>
      </c>
      <c r="G17" s="40" t="s">
        <v>272</v>
      </c>
    </row>
    <row r="18" spans="1:7" ht="20" customHeight="1" x14ac:dyDescent="0.2">
      <c r="A18" s="72"/>
      <c r="B18" s="72"/>
      <c r="C18" s="72"/>
      <c r="D18" s="72"/>
      <c r="E18" s="41" t="s">
        <v>271</v>
      </c>
    </row>
    <row r="21" spans="1:7" ht="20" customHeight="1" x14ac:dyDescent="0.2">
      <c r="D21" s="41"/>
      <c r="E21" s="41"/>
    </row>
    <row r="22" spans="1:7" ht="20" customHeight="1" x14ac:dyDescent="0.2">
      <c r="E22" s="41"/>
    </row>
    <row r="24" spans="1:7" ht="20" customHeight="1" x14ac:dyDescent="0.2">
      <c r="D24" s="41"/>
      <c r="E24" s="71"/>
    </row>
    <row r="25" spans="1:7" ht="20" customHeight="1" x14ac:dyDescent="0.2">
      <c r="D25" s="41"/>
      <c r="E25" s="71"/>
    </row>
    <row r="26" spans="1:7" ht="20" customHeight="1" x14ac:dyDescent="0.2">
      <c r="D26" s="41"/>
      <c r="E26" s="41"/>
    </row>
    <row r="28" spans="1:7" ht="20" customHeight="1" x14ac:dyDescent="0.2">
      <c r="E28" s="70"/>
    </row>
  </sheetData>
  <mergeCells count="36">
    <mergeCell ref="A15:A16"/>
    <mergeCell ref="B15:B16"/>
    <mergeCell ref="C15:C16"/>
    <mergeCell ref="D15:D16"/>
    <mergeCell ref="A17:A18"/>
    <mergeCell ref="B17:B18"/>
    <mergeCell ref="C17:C18"/>
    <mergeCell ref="D17:D18"/>
    <mergeCell ref="C9:C10"/>
    <mergeCell ref="D9:D10"/>
    <mergeCell ref="B11:B12"/>
    <mergeCell ref="C11:C12"/>
    <mergeCell ref="D11:D12"/>
    <mergeCell ref="A11:A12"/>
    <mergeCell ref="A13:A14"/>
    <mergeCell ref="B13:B14"/>
    <mergeCell ref="C13:C14"/>
    <mergeCell ref="D13:D14"/>
    <mergeCell ref="C7:C8"/>
    <mergeCell ref="D7:D8"/>
    <mergeCell ref="A7:A8"/>
    <mergeCell ref="B7:B8"/>
    <mergeCell ref="A9:A10"/>
    <mergeCell ref="B9:B10"/>
    <mergeCell ref="A1:A2"/>
    <mergeCell ref="B1:C1"/>
    <mergeCell ref="A3:A4"/>
    <mergeCell ref="A5:A6"/>
    <mergeCell ref="B5:B6"/>
    <mergeCell ref="C5:C6"/>
    <mergeCell ref="D5:D6"/>
    <mergeCell ref="E1:G1"/>
    <mergeCell ref="D1:D2"/>
    <mergeCell ref="B3:B4"/>
    <mergeCell ref="C3:C4"/>
    <mergeCell ref="D3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DAA0-CB97-F543-885C-06FDC0E12908}">
  <dimension ref="A1:D25"/>
  <sheetViews>
    <sheetView workbookViewId="0">
      <selection activeCell="B33" sqref="B33"/>
    </sheetView>
  </sheetViews>
  <sheetFormatPr baseColWidth="10" defaultRowHeight="20" customHeight="1" x14ac:dyDescent="0.2"/>
  <cols>
    <col min="1" max="1" width="19" style="40" customWidth="1"/>
    <col min="2" max="2" width="22.1640625" style="40" customWidth="1"/>
    <col min="3" max="16384" width="10.83203125" style="40"/>
  </cols>
  <sheetData>
    <row r="1" spans="1:4" s="45" customFormat="1" ht="20" customHeight="1" x14ac:dyDescent="0.2">
      <c r="A1" s="46" t="s">
        <v>165</v>
      </c>
      <c r="B1" s="46" t="s">
        <v>342</v>
      </c>
      <c r="C1" s="46" t="s">
        <v>341</v>
      </c>
      <c r="D1" s="46" t="s">
        <v>340</v>
      </c>
    </row>
    <row r="2" spans="1:4" ht="20" customHeight="1" x14ac:dyDescent="0.2">
      <c r="A2" s="40" t="s">
        <v>339</v>
      </c>
      <c r="B2" s="40" t="s">
        <v>338</v>
      </c>
      <c r="C2" s="40" t="s">
        <v>15</v>
      </c>
      <c r="D2" s="40" t="s">
        <v>337</v>
      </c>
    </row>
    <row r="3" spans="1:4" ht="20" customHeight="1" x14ac:dyDescent="0.2">
      <c r="A3" s="40" t="s">
        <v>326</v>
      </c>
      <c r="B3" s="40" t="s">
        <v>329</v>
      </c>
      <c r="C3" s="40" t="s">
        <v>317</v>
      </c>
      <c r="D3" s="40" t="s">
        <v>332</v>
      </c>
    </row>
    <row r="4" spans="1:4" ht="20" customHeight="1" x14ac:dyDescent="0.2">
      <c r="A4" s="40" t="s">
        <v>326</v>
      </c>
      <c r="B4" s="40" t="s">
        <v>327</v>
      </c>
      <c r="C4" s="40" t="s">
        <v>317</v>
      </c>
      <c r="D4" s="40" t="s">
        <v>332</v>
      </c>
    </row>
    <row r="5" spans="1:4" ht="20" customHeight="1" x14ac:dyDescent="0.2">
      <c r="A5" s="40" t="s">
        <v>326</v>
      </c>
      <c r="B5" s="40" t="s">
        <v>324</v>
      </c>
      <c r="C5" s="40" t="s">
        <v>317</v>
      </c>
      <c r="D5" s="40" t="s">
        <v>332</v>
      </c>
    </row>
    <row r="6" spans="1:4" ht="20" customHeight="1" x14ac:dyDescent="0.2">
      <c r="A6" s="40" t="s">
        <v>326</v>
      </c>
      <c r="B6" s="40" t="s">
        <v>322</v>
      </c>
      <c r="C6" s="40" t="s">
        <v>317</v>
      </c>
      <c r="D6" s="40" t="s">
        <v>332</v>
      </c>
    </row>
    <row r="7" spans="1:4" ht="20" customHeight="1" x14ac:dyDescent="0.2">
      <c r="A7" s="40" t="s">
        <v>326</v>
      </c>
      <c r="B7" s="40" t="s">
        <v>331</v>
      </c>
      <c r="C7" s="40" t="s">
        <v>317</v>
      </c>
      <c r="D7" s="40" t="s">
        <v>332</v>
      </c>
    </row>
    <row r="8" spans="1:4" ht="20" customHeight="1" x14ac:dyDescent="0.2">
      <c r="A8" s="40" t="s">
        <v>336</v>
      </c>
      <c r="B8" s="40" t="s">
        <v>329</v>
      </c>
      <c r="C8" s="40" t="s">
        <v>15</v>
      </c>
      <c r="D8" s="40" t="s">
        <v>332</v>
      </c>
    </row>
    <row r="9" spans="1:4" ht="20" customHeight="1" x14ac:dyDescent="0.2">
      <c r="A9" s="40" t="s">
        <v>335</v>
      </c>
      <c r="B9" s="40" t="s">
        <v>327</v>
      </c>
      <c r="C9" s="40" t="s">
        <v>15</v>
      </c>
      <c r="D9" s="40" t="s">
        <v>332</v>
      </c>
    </row>
    <row r="10" spans="1:4" ht="20" customHeight="1" x14ac:dyDescent="0.2">
      <c r="A10" s="40" t="s">
        <v>334</v>
      </c>
      <c r="B10" s="40" t="s">
        <v>324</v>
      </c>
      <c r="C10" s="40" t="s">
        <v>15</v>
      </c>
      <c r="D10" s="40" t="s">
        <v>332</v>
      </c>
    </row>
    <row r="11" spans="1:4" ht="20" customHeight="1" x14ac:dyDescent="0.2">
      <c r="A11" s="40" t="s">
        <v>333</v>
      </c>
      <c r="B11" s="40" t="s">
        <v>322</v>
      </c>
      <c r="C11" s="40" t="s">
        <v>15</v>
      </c>
      <c r="D11" s="40" t="s">
        <v>332</v>
      </c>
    </row>
    <row r="12" spans="1:4" ht="20" customHeight="1" x14ac:dyDescent="0.2">
      <c r="A12" s="40" t="s">
        <v>326</v>
      </c>
      <c r="B12" s="40" t="s">
        <v>329</v>
      </c>
      <c r="C12" s="40" t="s">
        <v>317</v>
      </c>
      <c r="D12" s="40" t="s">
        <v>321</v>
      </c>
    </row>
    <row r="13" spans="1:4" ht="20" customHeight="1" x14ac:dyDescent="0.2">
      <c r="A13" s="40" t="s">
        <v>326</v>
      </c>
      <c r="B13" s="40" t="s">
        <v>327</v>
      </c>
      <c r="C13" s="40" t="s">
        <v>317</v>
      </c>
      <c r="D13" s="40" t="s">
        <v>321</v>
      </c>
    </row>
    <row r="14" spans="1:4" ht="20" customHeight="1" x14ac:dyDescent="0.2">
      <c r="A14" s="40" t="s">
        <v>326</v>
      </c>
      <c r="B14" s="40" t="s">
        <v>324</v>
      </c>
      <c r="C14" s="40" t="s">
        <v>317</v>
      </c>
      <c r="D14" s="40" t="s">
        <v>321</v>
      </c>
    </row>
    <row r="15" spans="1:4" ht="20" customHeight="1" x14ac:dyDescent="0.2">
      <c r="A15" s="40" t="s">
        <v>326</v>
      </c>
      <c r="B15" s="40" t="s">
        <v>322</v>
      </c>
      <c r="C15" s="40" t="s">
        <v>317</v>
      </c>
      <c r="D15" s="40" t="s">
        <v>321</v>
      </c>
    </row>
    <row r="16" spans="1:4" ht="20" customHeight="1" x14ac:dyDescent="0.2">
      <c r="A16" s="40" t="s">
        <v>326</v>
      </c>
      <c r="B16" s="40" t="s">
        <v>331</v>
      </c>
      <c r="C16" s="40" t="s">
        <v>317</v>
      </c>
      <c r="D16" s="40" t="s">
        <v>321</v>
      </c>
    </row>
    <row r="17" spans="1:4" ht="20" customHeight="1" x14ac:dyDescent="0.2">
      <c r="A17" s="40" t="s">
        <v>326</v>
      </c>
      <c r="B17" s="40" t="s">
        <v>329</v>
      </c>
      <c r="C17" s="40" t="s">
        <v>15</v>
      </c>
      <c r="D17" s="40" t="s">
        <v>321</v>
      </c>
    </row>
    <row r="18" spans="1:4" ht="20" customHeight="1" x14ac:dyDescent="0.2">
      <c r="A18" s="40" t="s">
        <v>330</v>
      </c>
      <c r="B18" s="40" t="s">
        <v>329</v>
      </c>
      <c r="C18" s="40" t="s">
        <v>15</v>
      </c>
      <c r="D18" s="40" t="s">
        <v>321</v>
      </c>
    </row>
    <row r="19" spans="1:4" ht="20" customHeight="1" x14ac:dyDescent="0.2">
      <c r="A19" s="40" t="s">
        <v>326</v>
      </c>
      <c r="B19" s="40" t="s">
        <v>327</v>
      </c>
      <c r="C19" s="40" t="s">
        <v>15</v>
      </c>
      <c r="D19" s="40" t="s">
        <v>321</v>
      </c>
    </row>
    <row r="20" spans="1:4" ht="20" customHeight="1" x14ac:dyDescent="0.2">
      <c r="A20" s="40" t="s">
        <v>328</v>
      </c>
      <c r="B20" s="40" t="s">
        <v>327</v>
      </c>
      <c r="C20" s="40" t="s">
        <v>15</v>
      </c>
      <c r="D20" s="40" t="s">
        <v>321</v>
      </c>
    </row>
    <row r="21" spans="1:4" ht="20" customHeight="1" x14ac:dyDescent="0.2">
      <c r="A21" s="40" t="s">
        <v>326</v>
      </c>
      <c r="B21" s="40" t="s">
        <v>324</v>
      </c>
      <c r="C21" s="40" t="s">
        <v>15</v>
      </c>
      <c r="D21" s="40" t="s">
        <v>321</v>
      </c>
    </row>
    <row r="22" spans="1:4" ht="20" customHeight="1" x14ac:dyDescent="0.2">
      <c r="A22" s="40" t="s">
        <v>325</v>
      </c>
      <c r="B22" s="40" t="s">
        <v>324</v>
      </c>
      <c r="C22" s="40" t="s">
        <v>15</v>
      </c>
      <c r="D22" s="40" t="s">
        <v>321</v>
      </c>
    </row>
    <row r="23" spans="1:4" ht="20" customHeight="1" x14ac:dyDescent="0.2">
      <c r="A23" s="40" t="s">
        <v>323</v>
      </c>
      <c r="B23" s="40" t="s">
        <v>322</v>
      </c>
      <c r="C23" s="40" t="s">
        <v>15</v>
      </c>
      <c r="D23" s="40" t="s">
        <v>321</v>
      </c>
    </row>
    <row r="24" spans="1:4" ht="20" customHeight="1" x14ac:dyDescent="0.2">
      <c r="A24" s="40" t="s">
        <v>320</v>
      </c>
      <c r="B24" s="40" t="s">
        <v>318</v>
      </c>
      <c r="C24" s="40" t="s">
        <v>317</v>
      </c>
      <c r="D24" s="40" t="s">
        <v>20</v>
      </c>
    </row>
    <row r="25" spans="1:4" ht="20" customHeight="1" x14ac:dyDescent="0.2">
      <c r="A25" s="40" t="s">
        <v>319</v>
      </c>
      <c r="B25" s="40" t="s">
        <v>318</v>
      </c>
      <c r="C25" s="40" t="s">
        <v>317</v>
      </c>
      <c r="D25" s="40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BFBD-DE95-1947-BBFE-018FFF7AC659}">
  <dimension ref="A1:E34"/>
  <sheetViews>
    <sheetView workbookViewId="0">
      <selection activeCell="C27" sqref="C27"/>
    </sheetView>
  </sheetViews>
  <sheetFormatPr baseColWidth="10" defaultRowHeight="16" x14ac:dyDescent="0.2"/>
  <sheetData>
    <row r="1" spans="1:5" x14ac:dyDescent="0.2">
      <c r="A1" t="s">
        <v>40</v>
      </c>
      <c r="B1" t="s">
        <v>41</v>
      </c>
      <c r="C1" t="s">
        <v>42</v>
      </c>
      <c r="D1" t="s">
        <v>43</v>
      </c>
      <c r="E1" t="s">
        <v>44</v>
      </c>
    </row>
    <row r="2" spans="1:5" x14ac:dyDescent="0.2">
      <c r="A2" t="s">
        <v>45</v>
      </c>
      <c r="B2" t="s">
        <v>46</v>
      </c>
      <c r="C2" t="s">
        <v>46</v>
      </c>
      <c r="D2" t="s">
        <v>45</v>
      </c>
      <c r="E2" t="s">
        <v>47</v>
      </c>
    </row>
    <row r="3" spans="1:5" x14ac:dyDescent="0.2">
      <c r="A3" t="s">
        <v>19</v>
      </c>
      <c r="B3" t="s">
        <v>48</v>
      </c>
      <c r="C3" t="s">
        <v>49</v>
      </c>
      <c r="D3" t="s">
        <v>50</v>
      </c>
      <c r="E3">
        <v>5265</v>
      </c>
    </row>
    <row r="4" spans="1:5" x14ac:dyDescent="0.2">
      <c r="A4" t="s">
        <v>19</v>
      </c>
      <c r="B4" t="s">
        <v>48</v>
      </c>
      <c r="C4" t="s">
        <v>49</v>
      </c>
      <c r="D4" t="s">
        <v>51</v>
      </c>
      <c r="E4">
        <v>1661</v>
      </c>
    </row>
    <row r="5" spans="1:5" x14ac:dyDescent="0.2">
      <c r="A5" t="s">
        <v>19</v>
      </c>
      <c r="B5" t="s">
        <v>48</v>
      </c>
      <c r="C5" t="s">
        <v>52</v>
      </c>
      <c r="D5" t="s">
        <v>50</v>
      </c>
      <c r="E5">
        <v>3290</v>
      </c>
    </row>
    <row r="6" spans="1:5" x14ac:dyDescent="0.2">
      <c r="A6" t="s">
        <v>19</v>
      </c>
      <c r="B6" t="s">
        <v>48</v>
      </c>
      <c r="C6" t="s">
        <v>52</v>
      </c>
      <c r="D6" t="s">
        <v>51</v>
      </c>
      <c r="E6">
        <v>1171</v>
      </c>
    </row>
    <row r="7" spans="1:5" x14ac:dyDescent="0.2">
      <c r="A7" t="s">
        <v>19</v>
      </c>
      <c r="B7" t="s">
        <v>48</v>
      </c>
      <c r="C7" t="s">
        <v>53</v>
      </c>
      <c r="D7" t="s">
        <v>50</v>
      </c>
      <c r="E7">
        <v>5584</v>
      </c>
    </row>
    <row r="8" spans="1:5" x14ac:dyDescent="0.2">
      <c r="A8" t="s">
        <v>19</v>
      </c>
      <c r="B8" t="s">
        <v>48</v>
      </c>
      <c r="C8" t="s">
        <v>53</v>
      </c>
      <c r="D8" t="s">
        <v>51</v>
      </c>
      <c r="E8">
        <v>3653</v>
      </c>
    </row>
    <row r="9" spans="1:5" x14ac:dyDescent="0.2">
      <c r="A9" t="s">
        <v>19</v>
      </c>
      <c r="B9" t="s">
        <v>48</v>
      </c>
      <c r="C9" t="s">
        <v>54</v>
      </c>
      <c r="D9" t="s">
        <v>50</v>
      </c>
      <c r="E9">
        <v>1936</v>
      </c>
    </row>
    <row r="10" spans="1:5" x14ac:dyDescent="0.2">
      <c r="A10" t="s">
        <v>19</v>
      </c>
      <c r="B10" t="s">
        <v>48</v>
      </c>
      <c r="C10" t="s">
        <v>54</v>
      </c>
      <c r="D10" t="s">
        <v>51</v>
      </c>
      <c r="E10">
        <v>4596</v>
      </c>
    </row>
    <row r="11" spans="1:5" x14ac:dyDescent="0.2">
      <c r="A11" t="s">
        <v>19</v>
      </c>
      <c r="B11" t="s">
        <v>55</v>
      </c>
      <c r="C11" t="s">
        <v>49</v>
      </c>
      <c r="D11" t="s">
        <v>50</v>
      </c>
      <c r="E11">
        <v>1158</v>
      </c>
    </row>
    <row r="12" spans="1:5" x14ac:dyDescent="0.2">
      <c r="A12" t="s">
        <v>19</v>
      </c>
      <c r="B12" t="s">
        <v>55</v>
      </c>
      <c r="C12" t="s">
        <v>49</v>
      </c>
      <c r="D12" t="s">
        <v>51</v>
      </c>
      <c r="E12">
        <v>2527</v>
      </c>
    </row>
    <row r="13" spans="1:5" x14ac:dyDescent="0.2">
      <c r="A13" t="s">
        <v>19</v>
      </c>
      <c r="B13" t="s">
        <v>55</v>
      </c>
      <c r="C13" t="s">
        <v>52</v>
      </c>
      <c r="D13" t="s">
        <v>50</v>
      </c>
      <c r="E13">
        <v>852</v>
      </c>
    </row>
    <row r="14" spans="1:5" x14ac:dyDescent="0.2">
      <c r="A14" t="s">
        <v>19</v>
      </c>
      <c r="B14" t="s">
        <v>55</v>
      </c>
      <c r="C14" t="s">
        <v>52</v>
      </c>
      <c r="D14" t="s">
        <v>51</v>
      </c>
      <c r="E14">
        <v>1736</v>
      </c>
    </row>
    <row r="15" spans="1:5" x14ac:dyDescent="0.2">
      <c r="A15" t="s">
        <v>19</v>
      </c>
      <c r="B15" t="s">
        <v>55</v>
      </c>
      <c r="C15" t="s">
        <v>53</v>
      </c>
      <c r="D15" t="s">
        <v>50</v>
      </c>
      <c r="E15">
        <v>2359</v>
      </c>
    </row>
    <row r="16" spans="1:5" x14ac:dyDescent="0.2">
      <c r="A16" t="s">
        <v>19</v>
      </c>
      <c r="B16" t="s">
        <v>55</v>
      </c>
      <c r="C16" t="s">
        <v>53</v>
      </c>
      <c r="D16" t="s">
        <v>51</v>
      </c>
      <c r="E16">
        <v>7803</v>
      </c>
    </row>
    <row r="17" spans="1:5" x14ac:dyDescent="0.2">
      <c r="A17" t="s">
        <v>19</v>
      </c>
      <c r="B17" t="s">
        <v>55</v>
      </c>
      <c r="C17" t="s">
        <v>54</v>
      </c>
      <c r="D17" t="s">
        <v>50</v>
      </c>
      <c r="E17">
        <v>3001</v>
      </c>
    </row>
    <row r="18" spans="1:5" x14ac:dyDescent="0.2">
      <c r="A18" t="s">
        <v>19</v>
      </c>
      <c r="B18" t="s">
        <v>55</v>
      </c>
      <c r="C18" t="s">
        <v>54</v>
      </c>
      <c r="D18" t="s">
        <v>51</v>
      </c>
      <c r="E18">
        <v>13711</v>
      </c>
    </row>
    <row r="19" spans="1:5" x14ac:dyDescent="0.2">
      <c r="A19" t="s">
        <v>56</v>
      </c>
      <c r="B19" t="s">
        <v>48</v>
      </c>
      <c r="C19" t="s">
        <v>49</v>
      </c>
      <c r="D19" t="s">
        <v>50</v>
      </c>
      <c r="E19">
        <v>2672</v>
      </c>
    </row>
    <row r="20" spans="1:5" x14ac:dyDescent="0.2">
      <c r="A20" t="s">
        <v>56</v>
      </c>
      <c r="B20" t="s">
        <v>48</v>
      </c>
      <c r="C20" t="s">
        <v>49</v>
      </c>
      <c r="D20" t="s">
        <v>51</v>
      </c>
      <c r="E20">
        <v>407</v>
      </c>
    </row>
    <row r="21" spans="1:5" x14ac:dyDescent="0.2">
      <c r="A21" t="s">
        <v>56</v>
      </c>
      <c r="B21" t="s">
        <v>48</v>
      </c>
      <c r="C21" t="s">
        <v>52</v>
      </c>
      <c r="D21" t="s">
        <v>50</v>
      </c>
      <c r="E21">
        <v>4771</v>
      </c>
    </row>
    <row r="22" spans="1:5" x14ac:dyDescent="0.2">
      <c r="A22" t="s">
        <v>56</v>
      </c>
      <c r="B22" t="s">
        <v>48</v>
      </c>
      <c r="C22" t="s">
        <v>52</v>
      </c>
      <c r="D22" t="s">
        <v>51</v>
      </c>
      <c r="E22">
        <v>368</v>
      </c>
    </row>
    <row r="23" spans="1:5" x14ac:dyDescent="0.2">
      <c r="A23" t="s">
        <v>56</v>
      </c>
      <c r="B23" t="s">
        <v>48</v>
      </c>
      <c r="C23" t="s">
        <v>53</v>
      </c>
      <c r="D23" t="s">
        <v>50</v>
      </c>
      <c r="E23">
        <v>2928</v>
      </c>
    </row>
    <row r="24" spans="1:5" x14ac:dyDescent="0.2">
      <c r="A24" t="s">
        <v>56</v>
      </c>
      <c r="B24" t="s">
        <v>48</v>
      </c>
      <c r="C24" t="s">
        <v>53</v>
      </c>
      <c r="D24" t="s">
        <v>51</v>
      </c>
      <c r="E24">
        <v>1575</v>
      </c>
    </row>
    <row r="25" spans="1:5" x14ac:dyDescent="0.2">
      <c r="A25" t="s">
        <v>56</v>
      </c>
      <c r="B25" t="s">
        <v>48</v>
      </c>
      <c r="C25" t="s">
        <v>54</v>
      </c>
      <c r="D25" t="s">
        <v>50</v>
      </c>
      <c r="E25">
        <v>418</v>
      </c>
    </row>
    <row r="26" spans="1:5" x14ac:dyDescent="0.2">
      <c r="A26" t="s">
        <v>56</v>
      </c>
      <c r="B26" t="s">
        <v>48</v>
      </c>
      <c r="C26" t="s">
        <v>54</v>
      </c>
      <c r="D26" t="s">
        <v>51</v>
      </c>
      <c r="E26">
        <v>1988</v>
      </c>
    </row>
    <row r="27" spans="1:5" x14ac:dyDescent="0.2">
      <c r="A27" t="s">
        <v>56</v>
      </c>
      <c r="B27" t="s">
        <v>55</v>
      </c>
      <c r="C27" t="s">
        <v>49</v>
      </c>
      <c r="D27" t="s">
        <v>50</v>
      </c>
      <c r="E27">
        <v>1242</v>
      </c>
    </row>
    <row r="28" spans="1:5" x14ac:dyDescent="0.2">
      <c r="A28" t="s">
        <v>56</v>
      </c>
      <c r="B28" t="s">
        <v>55</v>
      </c>
      <c r="C28" t="s">
        <v>49</v>
      </c>
      <c r="D28" t="s">
        <v>51</v>
      </c>
      <c r="E28">
        <v>2742</v>
      </c>
    </row>
    <row r="29" spans="1:5" x14ac:dyDescent="0.2">
      <c r="A29" t="s">
        <v>56</v>
      </c>
      <c r="B29" t="s">
        <v>55</v>
      </c>
      <c r="C29" t="s">
        <v>52</v>
      </c>
      <c r="D29" t="s">
        <v>50</v>
      </c>
      <c r="E29">
        <v>1791</v>
      </c>
    </row>
    <row r="30" spans="1:5" x14ac:dyDescent="0.2">
      <c r="A30" t="s">
        <v>56</v>
      </c>
      <c r="B30" t="s">
        <v>55</v>
      </c>
      <c r="C30" t="s">
        <v>52</v>
      </c>
      <c r="D30" t="s">
        <v>51</v>
      </c>
      <c r="E30">
        <v>3454</v>
      </c>
    </row>
    <row r="31" spans="1:5" x14ac:dyDescent="0.2">
      <c r="A31" t="s">
        <v>56</v>
      </c>
      <c r="B31" t="s">
        <v>55</v>
      </c>
      <c r="C31" t="s">
        <v>53</v>
      </c>
      <c r="D31" t="s">
        <v>50</v>
      </c>
      <c r="E31">
        <v>3287</v>
      </c>
    </row>
    <row r="32" spans="1:5" x14ac:dyDescent="0.2">
      <c r="A32" t="s">
        <v>56</v>
      </c>
      <c r="B32" t="s">
        <v>55</v>
      </c>
      <c r="C32" t="s">
        <v>53</v>
      </c>
      <c r="D32" t="s">
        <v>51</v>
      </c>
      <c r="E32">
        <v>14994</v>
      </c>
    </row>
    <row r="33" spans="1:5" x14ac:dyDescent="0.2">
      <c r="A33" t="s">
        <v>56</v>
      </c>
      <c r="B33" t="s">
        <v>55</v>
      </c>
      <c r="C33" t="s">
        <v>54</v>
      </c>
      <c r="D33" t="s">
        <v>50</v>
      </c>
      <c r="E33">
        <v>2227</v>
      </c>
    </row>
    <row r="34" spans="1:5" x14ac:dyDescent="0.2">
      <c r="A34" t="s">
        <v>56</v>
      </c>
      <c r="B34" t="s">
        <v>55</v>
      </c>
      <c r="C34" t="s">
        <v>54</v>
      </c>
      <c r="D34" t="s">
        <v>51</v>
      </c>
      <c r="E34">
        <v>19202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B44D-82E7-EE48-9C35-77F491DA265B}">
  <dimension ref="A1:F21641"/>
  <sheetViews>
    <sheetView tabSelected="1" workbookViewId="0">
      <selection activeCell="J30" sqref="J30"/>
    </sheetView>
  </sheetViews>
  <sheetFormatPr baseColWidth="10" defaultRowHeight="16" x14ac:dyDescent="0.2"/>
  <sheetData>
    <row r="1" spans="1:6" x14ac:dyDescent="0.2">
      <c r="A1" t="s">
        <v>343</v>
      </c>
      <c r="B1">
        <v>36005</v>
      </c>
      <c r="C1">
        <v>36505</v>
      </c>
      <c r="D1" t="s">
        <v>28130</v>
      </c>
      <c r="E1">
        <v>0</v>
      </c>
      <c r="F1" t="s">
        <v>345</v>
      </c>
    </row>
    <row r="2" spans="1:6" x14ac:dyDescent="0.2">
      <c r="A2" t="s">
        <v>343</v>
      </c>
      <c r="B2">
        <v>66901</v>
      </c>
      <c r="C2">
        <v>67401</v>
      </c>
      <c r="D2" t="s">
        <v>349</v>
      </c>
      <c r="E2">
        <v>0</v>
      </c>
      <c r="F2" t="s">
        <v>345</v>
      </c>
    </row>
    <row r="3" spans="1:6" x14ac:dyDescent="0.2">
      <c r="A3" t="s">
        <v>343</v>
      </c>
      <c r="B3">
        <v>86301</v>
      </c>
      <c r="C3">
        <v>86801</v>
      </c>
      <c r="D3" t="s">
        <v>28131</v>
      </c>
      <c r="E3">
        <v>0</v>
      </c>
      <c r="F3" t="s">
        <v>345</v>
      </c>
    </row>
    <row r="4" spans="1:6" x14ac:dyDescent="0.2">
      <c r="A4" t="s">
        <v>343</v>
      </c>
      <c r="B4">
        <v>92931</v>
      </c>
      <c r="C4">
        <v>93431</v>
      </c>
      <c r="D4" t="s">
        <v>352</v>
      </c>
      <c r="E4">
        <v>0</v>
      </c>
      <c r="F4" t="s">
        <v>345</v>
      </c>
    </row>
    <row r="5" spans="1:6" x14ac:dyDescent="0.2">
      <c r="A5" t="s">
        <v>343</v>
      </c>
      <c r="B5">
        <v>172368</v>
      </c>
      <c r="C5">
        <v>172868</v>
      </c>
      <c r="D5" t="s">
        <v>28132</v>
      </c>
      <c r="E5">
        <v>0</v>
      </c>
      <c r="F5" t="s">
        <v>345</v>
      </c>
    </row>
    <row r="6" spans="1:6" x14ac:dyDescent="0.2">
      <c r="A6" t="s">
        <v>343</v>
      </c>
      <c r="B6">
        <v>224878</v>
      </c>
      <c r="C6">
        <v>225378</v>
      </c>
      <c r="D6" t="s">
        <v>352</v>
      </c>
      <c r="E6">
        <v>0</v>
      </c>
      <c r="F6" t="s">
        <v>345</v>
      </c>
    </row>
    <row r="7" spans="1:6" x14ac:dyDescent="0.2">
      <c r="A7" t="s">
        <v>343</v>
      </c>
      <c r="B7">
        <v>240025</v>
      </c>
      <c r="C7">
        <v>240525</v>
      </c>
      <c r="D7" t="s">
        <v>353</v>
      </c>
      <c r="E7">
        <v>0</v>
      </c>
      <c r="F7" t="s">
        <v>345</v>
      </c>
    </row>
    <row r="8" spans="1:6" x14ac:dyDescent="0.2">
      <c r="A8" t="s">
        <v>343</v>
      </c>
      <c r="B8">
        <v>260929</v>
      </c>
      <c r="C8">
        <v>261429</v>
      </c>
      <c r="D8" t="s">
        <v>28133</v>
      </c>
      <c r="E8">
        <v>0</v>
      </c>
      <c r="F8" t="s">
        <v>345</v>
      </c>
    </row>
    <row r="9" spans="1:6" x14ac:dyDescent="0.2">
      <c r="A9" t="s">
        <v>343</v>
      </c>
      <c r="B9">
        <v>320178</v>
      </c>
      <c r="C9">
        <v>320678</v>
      </c>
      <c r="D9" t="s">
        <v>28134</v>
      </c>
      <c r="E9">
        <v>0</v>
      </c>
      <c r="F9" t="s">
        <v>345</v>
      </c>
    </row>
    <row r="10" spans="1:6" x14ac:dyDescent="0.2">
      <c r="A10" t="s">
        <v>343</v>
      </c>
      <c r="B10">
        <v>410694</v>
      </c>
      <c r="C10">
        <v>411194</v>
      </c>
      <c r="D10" t="s">
        <v>359</v>
      </c>
      <c r="E10">
        <v>0</v>
      </c>
      <c r="F10" t="s">
        <v>345</v>
      </c>
    </row>
    <row r="11" spans="1:6" x14ac:dyDescent="0.2">
      <c r="A11" t="s">
        <v>343</v>
      </c>
      <c r="B11">
        <v>414758</v>
      </c>
      <c r="C11">
        <v>415258</v>
      </c>
      <c r="D11" t="s">
        <v>362</v>
      </c>
      <c r="E11">
        <v>0</v>
      </c>
      <c r="F11" t="s">
        <v>345</v>
      </c>
    </row>
    <row r="12" spans="1:6" x14ac:dyDescent="0.2">
      <c r="A12" t="s">
        <v>343</v>
      </c>
      <c r="B12">
        <v>415993</v>
      </c>
      <c r="C12">
        <v>416493</v>
      </c>
      <c r="D12" t="s">
        <v>28135</v>
      </c>
      <c r="E12">
        <v>0</v>
      </c>
      <c r="F12" t="s">
        <v>345</v>
      </c>
    </row>
    <row r="13" spans="1:6" x14ac:dyDescent="0.2">
      <c r="A13" t="s">
        <v>343</v>
      </c>
      <c r="B13">
        <v>430545</v>
      </c>
      <c r="C13">
        <v>431045</v>
      </c>
      <c r="D13" t="s">
        <v>28136</v>
      </c>
      <c r="E13">
        <v>0</v>
      </c>
      <c r="F13" t="s">
        <v>345</v>
      </c>
    </row>
    <row r="14" spans="1:6" x14ac:dyDescent="0.2">
      <c r="A14" t="s">
        <v>343</v>
      </c>
      <c r="B14">
        <v>440070</v>
      </c>
      <c r="C14">
        <v>440570</v>
      </c>
      <c r="D14" t="s">
        <v>28137</v>
      </c>
      <c r="E14">
        <v>0</v>
      </c>
      <c r="F14" t="s">
        <v>345</v>
      </c>
    </row>
    <row r="15" spans="1:6" x14ac:dyDescent="0.2">
      <c r="A15" t="s">
        <v>343</v>
      </c>
      <c r="B15">
        <v>440541</v>
      </c>
      <c r="C15">
        <v>441041</v>
      </c>
      <c r="D15" t="s">
        <v>28138</v>
      </c>
      <c r="E15">
        <v>0</v>
      </c>
      <c r="F15" t="s">
        <v>345</v>
      </c>
    </row>
    <row r="16" spans="1:6" x14ac:dyDescent="0.2">
      <c r="A16" t="s">
        <v>343</v>
      </c>
      <c r="B16">
        <v>467131</v>
      </c>
      <c r="C16">
        <v>467631</v>
      </c>
      <c r="D16" t="s">
        <v>28139</v>
      </c>
      <c r="E16">
        <v>0</v>
      </c>
      <c r="F16" t="s">
        <v>345</v>
      </c>
    </row>
    <row r="17" spans="1:6" x14ac:dyDescent="0.2">
      <c r="A17" t="s">
        <v>343</v>
      </c>
      <c r="B17">
        <v>571778</v>
      </c>
      <c r="C17">
        <v>572278</v>
      </c>
      <c r="D17" t="s">
        <v>368</v>
      </c>
      <c r="E17">
        <v>0</v>
      </c>
      <c r="F17" t="s">
        <v>345</v>
      </c>
    </row>
    <row r="18" spans="1:6" x14ac:dyDescent="0.2">
      <c r="A18" t="s">
        <v>343</v>
      </c>
      <c r="B18">
        <v>608928</v>
      </c>
      <c r="C18">
        <v>609428</v>
      </c>
      <c r="D18" t="s">
        <v>28140</v>
      </c>
      <c r="E18">
        <v>0</v>
      </c>
      <c r="F18" t="s">
        <v>345</v>
      </c>
    </row>
    <row r="19" spans="1:6" x14ac:dyDescent="0.2">
      <c r="A19" t="s">
        <v>343</v>
      </c>
      <c r="B19">
        <v>610147</v>
      </c>
      <c r="C19">
        <v>610647</v>
      </c>
      <c r="D19" t="s">
        <v>361</v>
      </c>
      <c r="E19">
        <v>0</v>
      </c>
      <c r="F19" t="s">
        <v>345</v>
      </c>
    </row>
    <row r="20" spans="1:6" x14ac:dyDescent="0.2">
      <c r="A20" t="s">
        <v>343</v>
      </c>
      <c r="B20">
        <v>663889</v>
      </c>
      <c r="C20">
        <v>664389</v>
      </c>
      <c r="D20" t="s">
        <v>28141</v>
      </c>
      <c r="E20">
        <v>0</v>
      </c>
      <c r="F20" t="s">
        <v>345</v>
      </c>
    </row>
    <row r="21" spans="1:6" x14ac:dyDescent="0.2">
      <c r="A21" t="s">
        <v>343</v>
      </c>
      <c r="B21">
        <v>683074</v>
      </c>
      <c r="C21">
        <v>683574</v>
      </c>
      <c r="D21" t="s">
        <v>355</v>
      </c>
      <c r="E21">
        <v>0</v>
      </c>
      <c r="F21" t="s">
        <v>345</v>
      </c>
    </row>
    <row r="22" spans="1:6" x14ac:dyDescent="0.2">
      <c r="A22" t="s">
        <v>343</v>
      </c>
      <c r="B22">
        <v>767046</v>
      </c>
      <c r="C22">
        <v>767546</v>
      </c>
      <c r="D22" t="s">
        <v>28142</v>
      </c>
      <c r="E22">
        <v>0</v>
      </c>
      <c r="F22" t="s">
        <v>345</v>
      </c>
    </row>
    <row r="23" spans="1:6" x14ac:dyDescent="0.2">
      <c r="A23" t="s">
        <v>343</v>
      </c>
      <c r="B23">
        <v>936710</v>
      </c>
      <c r="C23">
        <v>937210</v>
      </c>
      <c r="D23" t="s">
        <v>28143</v>
      </c>
      <c r="E23">
        <v>0</v>
      </c>
      <c r="F23" t="s">
        <v>345</v>
      </c>
    </row>
    <row r="24" spans="1:6" x14ac:dyDescent="0.2">
      <c r="A24" t="s">
        <v>343</v>
      </c>
      <c r="B24">
        <v>1039064</v>
      </c>
      <c r="C24">
        <v>1039564</v>
      </c>
      <c r="D24" t="s">
        <v>379</v>
      </c>
      <c r="E24">
        <v>0</v>
      </c>
      <c r="F24" t="s">
        <v>345</v>
      </c>
    </row>
    <row r="25" spans="1:6" x14ac:dyDescent="0.2">
      <c r="A25" t="s">
        <v>343</v>
      </c>
      <c r="B25">
        <v>1125106</v>
      </c>
      <c r="C25">
        <v>1125606</v>
      </c>
      <c r="D25" t="s">
        <v>28144</v>
      </c>
      <c r="E25">
        <v>0</v>
      </c>
      <c r="F25" t="s">
        <v>345</v>
      </c>
    </row>
    <row r="26" spans="1:6" x14ac:dyDescent="0.2">
      <c r="A26" t="s">
        <v>343</v>
      </c>
      <c r="B26">
        <v>1186965</v>
      </c>
      <c r="C26">
        <v>1187465</v>
      </c>
      <c r="D26" t="s">
        <v>367</v>
      </c>
      <c r="E26">
        <v>0</v>
      </c>
      <c r="F26" t="s">
        <v>345</v>
      </c>
    </row>
    <row r="27" spans="1:6" x14ac:dyDescent="0.2">
      <c r="A27" t="s">
        <v>343</v>
      </c>
      <c r="B27">
        <v>1215978</v>
      </c>
      <c r="C27">
        <v>1216478</v>
      </c>
      <c r="D27" t="s">
        <v>385</v>
      </c>
      <c r="E27">
        <v>0</v>
      </c>
      <c r="F27" t="s">
        <v>345</v>
      </c>
    </row>
    <row r="28" spans="1:6" x14ac:dyDescent="0.2">
      <c r="A28" t="s">
        <v>343</v>
      </c>
      <c r="B28">
        <v>1250745</v>
      </c>
      <c r="C28">
        <v>1251245</v>
      </c>
      <c r="D28" t="s">
        <v>386</v>
      </c>
      <c r="E28">
        <v>0</v>
      </c>
      <c r="F28" t="s">
        <v>345</v>
      </c>
    </row>
    <row r="29" spans="1:6" x14ac:dyDescent="0.2">
      <c r="A29" t="s">
        <v>343</v>
      </c>
      <c r="B29">
        <v>1268144</v>
      </c>
      <c r="C29">
        <v>1268644</v>
      </c>
      <c r="D29" t="s">
        <v>369</v>
      </c>
      <c r="E29">
        <v>0</v>
      </c>
      <c r="F29" t="s">
        <v>345</v>
      </c>
    </row>
    <row r="30" spans="1:6" x14ac:dyDescent="0.2">
      <c r="A30" t="s">
        <v>343</v>
      </c>
      <c r="B30">
        <v>1335811</v>
      </c>
      <c r="C30">
        <v>1336311</v>
      </c>
      <c r="D30" t="s">
        <v>373</v>
      </c>
      <c r="E30">
        <v>0</v>
      </c>
      <c r="F30" t="s">
        <v>345</v>
      </c>
    </row>
    <row r="31" spans="1:6" x14ac:dyDescent="0.2">
      <c r="A31" t="s">
        <v>343</v>
      </c>
      <c r="B31">
        <v>1410339</v>
      </c>
      <c r="C31">
        <v>1410839</v>
      </c>
      <c r="D31" t="s">
        <v>377</v>
      </c>
      <c r="E31">
        <v>0</v>
      </c>
      <c r="F31" t="s">
        <v>345</v>
      </c>
    </row>
    <row r="32" spans="1:6" x14ac:dyDescent="0.2">
      <c r="A32" t="s">
        <v>343</v>
      </c>
      <c r="B32">
        <v>1414464</v>
      </c>
      <c r="C32">
        <v>1414964</v>
      </c>
      <c r="D32" t="s">
        <v>378</v>
      </c>
      <c r="E32">
        <v>0</v>
      </c>
      <c r="F32" t="s">
        <v>345</v>
      </c>
    </row>
    <row r="33" spans="1:6" x14ac:dyDescent="0.2">
      <c r="A33" t="s">
        <v>343</v>
      </c>
      <c r="B33">
        <v>1422777</v>
      </c>
      <c r="C33">
        <v>1423277</v>
      </c>
      <c r="D33" t="s">
        <v>28145</v>
      </c>
      <c r="E33">
        <v>0</v>
      </c>
      <c r="F33" t="s">
        <v>345</v>
      </c>
    </row>
    <row r="34" spans="1:6" x14ac:dyDescent="0.2">
      <c r="A34" t="s">
        <v>343</v>
      </c>
      <c r="B34">
        <v>1488455</v>
      </c>
      <c r="C34">
        <v>1488955</v>
      </c>
      <c r="D34" t="s">
        <v>28146</v>
      </c>
      <c r="E34">
        <v>0</v>
      </c>
      <c r="F34" t="s">
        <v>345</v>
      </c>
    </row>
    <row r="35" spans="1:6" x14ac:dyDescent="0.2">
      <c r="A35" t="s">
        <v>343</v>
      </c>
      <c r="B35">
        <v>1507417</v>
      </c>
      <c r="C35">
        <v>1507917</v>
      </c>
      <c r="D35" t="s">
        <v>28147</v>
      </c>
      <c r="E35">
        <v>0</v>
      </c>
      <c r="F35" t="s">
        <v>345</v>
      </c>
    </row>
    <row r="36" spans="1:6" x14ac:dyDescent="0.2">
      <c r="A36" t="s">
        <v>343</v>
      </c>
      <c r="B36">
        <v>1513191</v>
      </c>
      <c r="C36">
        <v>1513691</v>
      </c>
      <c r="D36" t="s">
        <v>28148</v>
      </c>
      <c r="E36">
        <v>0</v>
      </c>
      <c r="F36" t="s">
        <v>345</v>
      </c>
    </row>
    <row r="37" spans="1:6" x14ac:dyDescent="0.2">
      <c r="A37" t="s">
        <v>343</v>
      </c>
      <c r="B37">
        <v>1521369</v>
      </c>
      <c r="C37">
        <v>1521869</v>
      </c>
      <c r="D37" t="s">
        <v>380</v>
      </c>
      <c r="E37">
        <v>0</v>
      </c>
      <c r="F37" t="s">
        <v>345</v>
      </c>
    </row>
    <row r="38" spans="1:6" x14ac:dyDescent="0.2">
      <c r="A38" t="s">
        <v>343</v>
      </c>
      <c r="B38">
        <v>1535908</v>
      </c>
      <c r="C38">
        <v>1536408</v>
      </c>
      <c r="D38" t="s">
        <v>381</v>
      </c>
      <c r="E38">
        <v>0</v>
      </c>
      <c r="F38" t="s">
        <v>345</v>
      </c>
    </row>
    <row r="39" spans="1:6" x14ac:dyDescent="0.2">
      <c r="A39" t="s">
        <v>343</v>
      </c>
      <c r="B39">
        <v>1549005</v>
      </c>
      <c r="C39">
        <v>1549505</v>
      </c>
      <c r="D39" t="s">
        <v>28149</v>
      </c>
      <c r="E39">
        <v>0</v>
      </c>
      <c r="F39" t="s">
        <v>345</v>
      </c>
    </row>
    <row r="40" spans="1:6" x14ac:dyDescent="0.2">
      <c r="A40" t="s">
        <v>343</v>
      </c>
      <c r="B40">
        <v>1549521</v>
      </c>
      <c r="C40">
        <v>1550021</v>
      </c>
      <c r="D40" t="s">
        <v>383</v>
      </c>
      <c r="E40">
        <v>0</v>
      </c>
      <c r="F40" t="s">
        <v>345</v>
      </c>
    </row>
    <row r="41" spans="1:6" x14ac:dyDescent="0.2">
      <c r="A41" t="s">
        <v>343</v>
      </c>
      <c r="B41">
        <v>1682458</v>
      </c>
      <c r="C41">
        <v>1682958</v>
      </c>
      <c r="D41" t="s">
        <v>387</v>
      </c>
      <c r="E41">
        <v>0</v>
      </c>
      <c r="F41" t="s">
        <v>345</v>
      </c>
    </row>
    <row r="42" spans="1:6" x14ac:dyDescent="0.2">
      <c r="A42" t="s">
        <v>343</v>
      </c>
      <c r="B42">
        <v>1687226</v>
      </c>
      <c r="C42">
        <v>1687726</v>
      </c>
      <c r="D42" t="s">
        <v>28150</v>
      </c>
      <c r="E42">
        <v>0</v>
      </c>
      <c r="F42" t="s">
        <v>345</v>
      </c>
    </row>
    <row r="43" spans="1:6" x14ac:dyDescent="0.2">
      <c r="A43" t="s">
        <v>343</v>
      </c>
      <c r="B43">
        <v>1727262</v>
      </c>
      <c r="C43">
        <v>1727762</v>
      </c>
      <c r="D43" t="s">
        <v>389</v>
      </c>
      <c r="E43">
        <v>0</v>
      </c>
      <c r="F43" t="s">
        <v>345</v>
      </c>
    </row>
    <row r="44" spans="1:6" x14ac:dyDescent="0.2">
      <c r="A44" t="s">
        <v>343</v>
      </c>
      <c r="B44">
        <v>1759063</v>
      </c>
      <c r="C44">
        <v>1759563</v>
      </c>
      <c r="D44" t="s">
        <v>28151</v>
      </c>
      <c r="E44">
        <v>0</v>
      </c>
      <c r="F44" t="s">
        <v>345</v>
      </c>
    </row>
    <row r="45" spans="1:6" x14ac:dyDescent="0.2">
      <c r="A45" t="s">
        <v>343</v>
      </c>
      <c r="B45">
        <v>1772158</v>
      </c>
      <c r="C45">
        <v>1772658</v>
      </c>
      <c r="D45" t="s">
        <v>28152</v>
      </c>
      <c r="E45">
        <v>0</v>
      </c>
      <c r="F45" t="s">
        <v>345</v>
      </c>
    </row>
    <row r="46" spans="1:6" x14ac:dyDescent="0.2">
      <c r="A46" t="s">
        <v>343</v>
      </c>
      <c r="B46">
        <v>1779010</v>
      </c>
      <c r="C46">
        <v>1779510</v>
      </c>
      <c r="D46" t="s">
        <v>28153</v>
      </c>
      <c r="E46">
        <v>0</v>
      </c>
      <c r="F46" t="s">
        <v>345</v>
      </c>
    </row>
    <row r="47" spans="1:6" x14ac:dyDescent="0.2">
      <c r="A47" t="s">
        <v>343</v>
      </c>
      <c r="B47">
        <v>1781663</v>
      </c>
      <c r="C47">
        <v>1782163</v>
      </c>
      <c r="D47" t="s">
        <v>28154</v>
      </c>
      <c r="E47">
        <v>0</v>
      </c>
      <c r="F47" t="s">
        <v>345</v>
      </c>
    </row>
    <row r="48" spans="1:6" x14ac:dyDescent="0.2">
      <c r="A48" t="s">
        <v>343</v>
      </c>
      <c r="B48">
        <v>1805233</v>
      </c>
      <c r="C48">
        <v>1805733</v>
      </c>
      <c r="D48" t="s">
        <v>393</v>
      </c>
      <c r="E48">
        <v>0</v>
      </c>
      <c r="F48" t="s">
        <v>345</v>
      </c>
    </row>
    <row r="49" spans="1:6" x14ac:dyDescent="0.2">
      <c r="A49" t="s">
        <v>343</v>
      </c>
      <c r="B49">
        <v>1806306</v>
      </c>
      <c r="C49">
        <v>1806806</v>
      </c>
      <c r="D49" t="s">
        <v>415</v>
      </c>
      <c r="E49">
        <v>0</v>
      </c>
      <c r="F49" t="s">
        <v>345</v>
      </c>
    </row>
    <row r="50" spans="1:6" x14ac:dyDescent="0.2">
      <c r="A50" t="s">
        <v>343</v>
      </c>
      <c r="B50">
        <v>1821514</v>
      </c>
      <c r="C50">
        <v>1822014</v>
      </c>
      <c r="D50" t="s">
        <v>28155</v>
      </c>
      <c r="E50">
        <v>0</v>
      </c>
      <c r="F50" t="s">
        <v>345</v>
      </c>
    </row>
    <row r="51" spans="1:6" x14ac:dyDescent="0.2">
      <c r="A51" t="s">
        <v>343</v>
      </c>
      <c r="B51">
        <v>1842545</v>
      </c>
      <c r="C51">
        <v>1843045</v>
      </c>
      <c r="D51" t="s">
        <v>28156</v>
      </c>
      <c r="E51">
        <v>0</v>
      </c>
      <c r="F51" t="s">
        <v>345</v>
      </c>
    </row>
    <row r="52" spans="1:6" x14ac:dyDescent="0.2">
      <c r="A52" t="s">
        <v>343</v>
      </c>
      <c r="B52">
        <v>2353000</v>
      </c>
      <c r="C52">
        <v>2353500</v>
      </c>
      <c r="D52" t="s">
        <v>397</v>
      </c>
      <c r="E52">
        <v>0</v>
      </c>
      <c r="F52" t="s">
        <v>345</v>
      </c>
    </row>
    <row r="53" spans="1:6" x14ac:dyDescent="0.2">
      <c r="A53" t="s">
        <v>343</v>
      </c>
      <c r="B53">
        <v>2511740</v>
      </c>
      <c r="C53">
        <v>2512240</v>
      </c>
      <c r="D53" t="s">
        <v>28157</v>
      </c>
      <c r="E53">
        <v>0</v>
      </c>
      <c r="F53" t="s">
        <v>345</v>
      </c>
    </row>
    <row r="54" spans="1:6" x14ac:dyDescent="0.2">
      <c r="A54" t="s">
        <v>343</v>
      </c>
      <c r="B54">
        <v>2715389</v>
      </c>
      <c r="C54">
        <v>2715889</v>
      </c>
      <c r="D54" t="s">
        <v>28158</v>
      </c>
      <c r="E54">
        <v>0</v>
      </c>
      <c r="F54" t="s">
        <v>345</v>
      </c>
    </row>
    <row r="55" spans="1:6" x14ac:dyDescent="0.2">
      <c r="A55" t="s">
        <v>343</v>
      </c>
      <c r="B55">
        <v>2959083</v>
      </c>
      <c r="C55">
        <v>2959583</v>
      </c>
      <c r="D55" t="s">
        <v>381</v>
      </c>
      <c r="E55">
        <v>0</v>
      </c>
      <c r="F55" t="s">
        <v>345</v>
      </c>
    </row>
    <row r="56" spans="1:6" x14ac:dyDescent="0.2">
      <c r="A56" t="s">
        <v>343</v>
      </c>
      <c r="B56">
        <v>2965156</v>
      </c>
      <c r="C56">
        <v>2965656</v>
      </c>
      <c r="D56" t="s">
        <v>382</v>
      </c>
      <c r="E56">
        <v>0</v>
      </c>
      <c r="F56" t="s">
        <v>345</v>
      </c>
    </row>
    <row r="57" spans="1:6" x14ac:dyDescent="0.2">
      <c r="A57" t="s">
        <v>343</v>
      </c>
      <c r="B57">
        <v>2967085</v>
      </c>
      <c r="C57">
        <v>2967585</v>
      </c>
      <c r="D57" t="s">
        <v>28149</v>
      </c>
      <c r="E57">
        <v>0</v>
      </c>
      <c r="F57" t="s">
        <v>345</v>
      </c>
    </row>
    <row r="58" spans="1:6" x14ac:dyDescent="0.2">
      <c r="A58" t="s">
        <v>343</v>
      </c>
      <c r="B58">
        <v>3629734</v>
      </c>
      <c r="C58">
        <v>3630234</v>
      </c>
      <c r="D58" t="s">
        <v>28159</v>
      </c>
      <c r="E58">
        <v>0</v>
      </c>
      <c r="F58" t="s">
        <v>345</v>
      </c>
    </row>
    <row r="59" spans="1:6" x14ac:dyDescent="0.2">
      <c r="A59" t="s">
        <v>343</v>
      </c>
      <c r="B59">
        <v>3643241</v>
      </c>
      <c r="C59">
        <v>3643741</v>
      </c>
      <c r="D59" t="s">
        <v>28160</v>
      </c>
      <c r="E59">
        <v>0</v>
      </c>
      <c r="F59" t="s">
        <v>345</v>
      </c>
    </row>
    <row r="60" spans="1:6" x14ac:dyDescent="0.2">
      <c r="A60" t="s">
        <v>343</v>
      </c>
      <c r="B60">
        <v>3644460</v>
      </c>
      <c r="C60">
        <v>3644960</v>
      </c>
      <c r="D60" t="s">
        <v>28161</v>
      </c>
      <c r="E60">
        <v>0</v>
      </c>
      <c r="F60" t="s">
        <v>345</v>
      </c>
    </row>
    <row r="61" spans="1:6" x14ac:dyDescent="0.2">
      <c r="A61" t="s">
        <v>343</v>
      </c>
      <c r="B61">
        <v>3645601</v>
      </c>
      <c r="C61">
        <v>3646101</v>
      </c>
      <c r="D61" t="s">
        <v>28162</v>
      </c>
      <c r="E61">
        <v>0</v>
      </c>
      <c r="F61" t="s">
        <v>345</v>
      </c>
    </row>
    <row r="62" spans="1:6" x14ac:dyDescent="0.2">
      <c r="A62" t="s">
        <v>343</v>
      </c>
      <c r="B62">
        <v>3648908</v>
      </c>
      <c r="C62">
        <v>3649408</v>
      </c>
      <c r="D62" t="s">
        <v>28163</v>
      </c>
      <c r="E62">
        <v>0</v>
      </c>
      <c r="F62" t="s">
        <v>345</v>
      </c>
    </row>
    <row r="63" spans="1:6" x14ac:dyDescent="0.2">
      <c r="A63" t="s">
        <v>343</v>
      </c>
      <c r="B63">
        <v>3651024</v>
      </c>
      <c r="C63">
        <v>3651524</v>
      </c>
      <c r="D63" t="s">
        <v>28164</v>
      </c>
      <c r="E63">
        <v>0</v>
      </c>
      <c r="F63" t="s">
        <v>345</v>
      </c>
    </row>
    <row r="64" spans="1:6" x14ac:dyDescent="0.2">
      <c r="A64" t="s">
        <v>343</v>
      </c>
      <c r="B64">
        <v>3654627</v>
      </c>
      <c r="C64">
        <v>3655127</v>
      </c>
      <c r="D64" t="s">
        <v>398</v>
      </c>
      <c r="E64">
        <v>0</v>
      </c>
      <c r="F64" t="s">
        <v>345</v>
      </c>
    </row>
    <row r="65" spans="1:6" x14ac:dyDescent="0.2">
      <c r="A65" t="s">
        <v>343</v>
      </c>
      <c r="B65">
        <v>3671244</v>
      </c>
      <c r="C65">
        <v>3671744</v>
      </c>
      <c r="D65" t="s">
        <v>399</v>
      </c>
      <c r="E65">
        <v>0</v>
      </c>
      <c r="F65" t="s">
        <v>345</v>
      </c>
    </row>
    <row r="66" spans="1:6" x14ac:dyDescent="0.2">
      <c r="A66" t="s">
        <v>343</v>
      </c>
      <c r="B66">
        <v>3672316</v>
      </c>
      <c r="C66">
        <v>3672816</v>
      </c>
      <c r="D66" t="s">
        <v>28165</v>
      </c>
      <c r="E66">
        <v>0</v>
      </c>
      <c r="F66" t="s">
        <v>345</v>
      </c>
    </row>
    <row r="67" spans="1:6" x14ac:dyDescent="0.2">
      <c r="A67" t="s">
        <v>343</v>
      </c>
      <c r="B67">
        <v>3694811</v>
      </c>
      <c r="C67">
        <v>3695311</v>
      </c>
      <c r="D67" t="s">
        <v>412</v>
      </c>
      <c r="E67">
        <v>0</v>
      </c>
      <c r="F67" t="s">
        <v>345</v>
      </c>
    </row>
    <row r="68" spans="1:6" x14ac:dyDescent="0.2">
      <c r="A68" t="s">
        <v>343</v>
      </c>
      <c r="B68">
        <v>3719996</v>
      </c>
      <c r="C68">
        <v>3720496</v>
      </c>
      <c r="D68" t="s">
        <v>28166</v>
      </c>
      <c r="E68">
        <v>0</v>
      </c>
      <c r="F68" t="s">
        <v>345</v>
      </c>
    </row>
    <row r="69" spans="1:6" x14ac:dyDescent="0.2">
      <c r="A69" t="s">
        <v>343</v>
      </c>
      <c r="B69">
        <v>3815876</v>
      </c>
      <c r="C69">
        <v>3816376</v>
      </c>
      <c r="D69" t="s">
        <v>28167</v>
      </c>
      <c r="E69">
        <v>0</v>
      </c>
      <c r="F69" t="s">
        <v>345</v>
      </c>
    </row>
    <row r="70" spans="1:6" x14ac:dyDescent="0.2">
      <c r="A70" t="s">
        <v>343</v>
      </c>
      <c r="B70">
        <v>3839119</v>
      </c>
      <c r="C70">
        <v>3839619</v>
      </c>
      <c r="D70" t="s">
        <v>28168</v>
      </c>
      <c r="E70">
        <v>0</v>
      </c>
      <c r="F70" t="s">
        <v>345</v>
      </c>
    </row>
    <row r="71" spans="1:6" x14ac:dyDescent="0.2">
      <c r="A71" t="s">
        <v>343</v>
      </c>
      <c r="B71">
        <v>3910364</v>
      </c>
      <c r="C71">
        <v>3910864</v>
      </c>
      <c r="D71" t="s">
        <v>28169</v>
      </c>
      <c r="E71">
        <v>0</v>
      </c>
      <c r="F71" t="s">
        <v>345</v>
      </c>
    </row>
    <row r="72" spans="1:6" x14ac:dyDescent="0.2">
      <c r="A72" t="s">
        <v>343</v>
      </c>
      <c r="B72">
        <v>3997269</v>
      </c>
      <c r="C72">
        <v>3997769</v>
      </c>
      <c r="D72" t="s">
        <v>418</v>
      </c>
      <c r="E72">
        <v>0</v>
      </c>
      <c r="F72" t="s">
        <v>345</v>
      </c>
    </row>
    <row r="73" spans="1:6" x14ac:dyDescent="0.2">
      <c r="A73" t="s">
        <v>343</v>
      </c>
      <c r="B73">
        <v>4000038</v>
      </c>
      <c r="C73">
        <v>4000538</v>
      </c>
      <c r="D73" t="s">
        <v>419</v>
      </c>
      <c r="E73">
        <v>0</v>
      </c>
      <c r="F73" t="s">
        <v>345</v>
      </c>
    </row>
    <row r="74" spans="1:6" x14ac:dyDescent="0.2">
      <c r="A74" t="s">
        <v>343</v>
      </c>
      <c r="B74">
        <v>4010475</v>
      </c>
      <c r="C74">
        <v>4010975</v>
      </c>
      <c r="D74" t="s">
        <v>420</v>
      </c>
      <c r="E74">
        <v>0</v>
      </c>
      <c r="F74" t="s">
        <v>345</v>
      </c>
    </row>
    <row r="75" spans="1:6" x14ac:dyDescent="0.2">
      <c r="A75" t="s">
        <v>343</v>
      </c>
      <c r="B75">
        <v>4017468</v>
      </c>
      <c r="C75">
        <v>4017968</v>
      </c>
      <c r="D75" t="s">
        <v>421</v>
      </c>
      <c r="E75">
        <v>0</v>
      </c>
      <c r="F75" t="s">
        <v>345</v>
      </c>
    </row>
    <row r="76" spans="1:6" x14ac:dyDescent="0.2">
      <c r="A76" t="s">
        <v>343</v>
      </c>
      <c r="B76">
        <v>4119401</v>
      </c>
      <c r="C76">
        <v>4119901</v>
      </c>
      <c r="D76" t="s">
        <v>28170</v>
      </c>
      <c r="E76">
        <v>0</v>
      </c>
      <c r="F76" t="s">
        <v>345</v>
      </c>
    </row>
    <row r="77" spans="1:6" x14ac:dyDescent="0.2">
      <c r="A77" t="s">
        <v>343</v>
      </c>
      <c r="B77">
        <v>4161213</v>
      </c>
      <c r="C77">
        <v>4161713</v>
      </c>
      <c r="D77" t="s">
        <v>429</v>
      </c>
      <c r="E77">
        <v>0</v>
      </c>
      <c r="F77" t="s">
        <v>345</v>
      </c>
    </row>
    <row r="78" spans="1:6" x14ac:dyDescent="0.2">
      <c r="A78" t="s">
        <v>343</v>
      </c>
      <c r="B78">
        <v>4177135</v>
      </c>
      <c r="C78">
        <v>4177635</v>
      </c>
      <c r="D78" t="s">
        <v>430</v>
      </c>
      <c r="E78">
        <v>0</v>
      </c>
      <c r="F78" t="s">
        <v>345</v>
      </c>
    </row>
    <row r="79" spans="1:6" x14ac:dyDescent="0.2">
      <c r="A79" t="s">
        <v>343</v>
      </c>
      <c r="B79">
        <v>4185338</v>
      </c>
      <c r="C79">
        <v>4185838</v>
      </c>
      <c r="D79" t="s">
        <v>467</v>
      </c>
      <c r="E79">
        <v>0</v>
      </c>
      <c r="F79" t="s">
        <v>345</v>
      </c>
    </row>
    <row r="80" spans="1:6" x14ac:dyDescent="0.2">
      <c r="A80" t="s">
        <v>343</v>
      </c>
      <c r="B80">
        <v>4186243</v>
      </c>
      <c r="C80">
        <v>4186743</v>
      </c>
      <c r="D80" t="s">
        <v>28171</v>
      </c>
      <c r="E80">
        <v>0</v>
      </c>
      <c r="F80" t="s">
        <v>345</v>
      </c>
    </row>
    <row r="81" spans="1:6" x14ac:dyDescent="0.2">
      <c r="A81" t="s">
        <v>343</v>
      </c>
      <c r="B81">
        <v>4223669</v>
      </c>
      <c r="C81">
        <v>4224169</v>
      </c>
      <c r="D81" t="s">
        <v>28172</v>
      </c>
      <c r="E81">
        <v>0</v>
      </c>
      <c r="F81" t="s">
        <v>345</v>
      </c>
    </row>
    <row r="82" spans="1:6" x14ac:dyDescent="0.2">
      <c r="A82" t="s">
        <v>343</v>
      </c>
      <c r="B82">
        <v>4329808</v>
      </c>
      <c r="C82">
        <v>4330308</v>
      </c>
      <c r="D82" t="s">
        <v>433</v>
      </c>
      <c r="E82">
        <v>0</v>
      </c>
      <c r="F82" t="s">
        <v>345</v>
      </c>
    </row>
    <row r="83" spans="1:6" x14ac:dyDescent="0.2">
      <c r="A83" t="s">
        <v>343</v>
      </c>
      <c r="B83">
        <v>4738564</v>
      </c>
      <c r="C83">
        <v>4739064</v>
      </c>
      <c r="D83" t="s">
        <v>437</v>
      </c>
      <c r="E83">
        <v>0</v>
      </c>
      <c r="F83" t="s">
        <v>345</v>
      </c>
    </row>
    <row r="84" spans="1:6" x14ac:dyDescent="0.2">
      <c r="A84" t="s">
        <v>343</v>
      </c>
      <c r="B84">
        <v>4744980</v>
      </c>
      <c r="C84">
        <v>4745480</v>
      </c>
      <c r="D84" t="s">
        <v>436</v>
      </c>
      <c r="E84">
        <v>0</v>
      </c>
      <c r="F84" t="s">
        <v>345</v>
      </c>
    </row>
    <row r="85" spans="1:6" x14ac:dyDescent="0.2">
      <c r="A85" t="s">
        <v>343</v>
      </c>
      <c r="B85">
        <v>4747469</v>
      </c>
      <c r="C85">
        <v>4747969</v>
      </c>
      <c r="D85" t="s">
        <v>28173</v>
      </c>
      <c r="E85">
        <v>0</v>
      </c>
      <c r="F85" t="s">
        <v>345</v>
      </c>
    </row>
    <row r="86" spans="1:6" x14ac:dyDescent="0.2">
      <c r="A86" t="s">
        <v>343</v>
      </c>
      <c r="B86">
        <v>4838927</v>
      </c>
      <c r="C86">
        <v>4839427</v>
      </c>
      <c r="D86" t="s">
        <v>28174</v>
      </c>
      <c r="E86">
        <v>0</v>
      </c>
      <c r="F86" t="s">
        <v>345</v>
      </c>
    </row>
    <row r="87" spans="1:6" x14ac:dyDescent="0.2">
      <c r="A87" t="s">
        <v>343</v>
      </c>
      <c r="B87">
        <v>4967130</v>
      </c>
      <c r="C87">
        <v>4967630</v>
      </c>
      <c r="D87" t="s">
        <v>28175</v>
      </c>
      <c r="E87">
        <v>0</v>
      </c>
      <c r="F87" t="s">
        <v>345</v>
      </c>
    </row>
    <row r="88" spans="1:6" x14ac:dyDescent="0.2">
      <c r="A88" t="s">
        <v>343</v>
      </c>
      <c r="B88">
        <v>4968093</v>
      </c>
      <c r="C88">
        <v>4968593</v>
      </c>
      <c r="D88" t="s">
        <v>28176</v>
      </c>
      <c r="E88">
        <v>0</v>
      </c>
      <c r="F88" t="s">
        <v>345</v>
      </c>
    </row>
    <row r="89" spans="1:6" x14ac:dyDescent="0.2">
      <c r="A89" t="s">
        <v>343</v>
      </c>
      <c r="B89">
        <v>4968828</v>
      </c>
      <c r="C89">
        <v>4969328</v>
      </c>
      <c r="D89" t="s">
        <v>28177</v>
      </c>
      <c r="E89">
        <v>0</v>
      </c>
      <c r="F89" t="s">
        <v>345</v>
      </c>
    </row>
    <row r="90" spans="1:6" x14ac:dyDescent="0.2">
      <c r="A90" t="s">
        <v>343</v>
      </c>
      <c r="B90">
        <v>4973474</v>
      </c>
      <c r="C90">
        <v>4973974</v>
      </c>
      <c r="D90" t="s">
        <v>28178</v>
      </c>
      <c r="E90">
        <v>0</v>
      </c>
      <c r="F90" t="s">
        <v>345</v>
      </c>
    </row>
    <row r="91" spans="1:6" x14ac:dyDescent="0.2">
      <c r="A91" t="s">
        <v>343</v>
      </c>
      <c r="B91">
        <v>4976688</v>
      </c>
      <c r="C91">
        <v>4977188</v>
      </c>
      <c r="D91" t="s">
        <v>28179</v>
      </c>
      <c r="E91">
        <v>0</v>
      </c>
      <c r="F91" t="s">
        <v>345</v>
      </c>
    </row>
    <row r="92" spans="1:6" x14ac:dyDescent="0.2">
      <c r="A92" t="s">
        <v>343</v>
      </c>
      <c r="B92">
        <v>5927858</v>
      </c>
      <c r="C92">
        <v>5928358</v>
      </c>
      <c r="D92" t="s">
        <v>496</v>
      </c>
      <c r="E92">
        <v>0</v>
      </c>
      <c r="F92" t="s">
        <v>345</v>
      </c>
    </row>
    <row r="93" spans="1:6" x14ac:dyDescent="0.2">
      <c r="A93" t="s">
        <v>343</v>
      </c>
      <c r="B93">
        <v>6137793</v>
      </c>
      <c r="C93">
        <v>6138293</v>
      </c>
      <c r="D93" t="s">
        <v>28180</v>
      </c>
      <c r="E93">
        <v>0</v>
      </c>
      <c r="F93" t="s">
        <v>345</v>
      </c>
    </row>
    <row r="94" spans="1:6" x14ac:dyDescent="0.2">
      <c r="A94" t="s">
        <v>343</v>
      </c>
      <c r="B94">
        <v>6138962</v>
      </c>
      <c r="C94">
        <v>6139462</v>
      </c>
      <c r="D94" t="s">
        <v>28181</v>
      </c>
      <c r="E94">
        <v>0</v>
      </c>
      <c r="F94" t="s">
        <v>345</v>
      </c>
    </row>
    <row r="95" spans="1:6" x14ac:dyDescent="0.2">
      <c r="A95" t="s">
        <v>343</v>
      </c>
      <c r="B95">
        <v>6227389</v>
      </c>
      <c r="C95">
        <v>6227889</v>
      </c>
      <c r="D95" t="s">
        <v>28182</v>
      </c>
      <c r="E95">
        <v>0</v>
      </c>
      <c r="F95" t="s">
        <v>345</v>
      </c>
    </row>
    <row r="96" spans="1:6" x14ac:dyDescent="0.2">
      <c r="A96" t="s">
        <v>343</v>
      </c>
      <c r="B96">
        <v>6277477</v>
      </c>
      <c r="C96">
        <v>6277977</v>
      </c>
      <c r="D96" t="s">
        <v>28183</v>
      </c>
      <c r="E96">
        <v>0</v>
      </c>
      <c r="F96" t="s">
        <v>345</v>
      </c>
    </row>
    <row r="97" spans="1:6" x14ac:dyDescent="0.2">
      <c r="A97" t="s">
        <v>343</v>
      </c>
      <c r="B97">
        <v>6298689</v>
      </c>
      <c r="C97">
        <v>6299189</v>
      </c>
      <c r="D97" t="s">
        <v>455</v>
      </c>
      <c r="E97">
        <v>0</v>
      </c>
      <c r="F97" t="s">
        <v>345</v>
      </c>
    </row>
    <row r="98" spans="1:6" x14ac:dyDescent="0.2">
      <c r="A98" t="s">
        <v>343</v>
      </c>
      <c r="B98">
        <v>6310406</v>
      </c>
      <c r="C98">
        <v>6310906</v>
      </c>
      <c r="D98" t="s">
        <v>28184</v>
      </c>
      <c r="E98">
        <v>0</v>
      </c>
      <c r="F98" t="s">
        <v>345</v>
      </c>
    </row>
    <row r="99" spans="1:6" x14ac:dyDescent="0.2">
      <c r="A99" t="s">
        <v>343</v>
      </c>
      <c r="B99">
        <v>6312408</v>
      </c>
      <c r="C99">
        <v>6312908</v>
      </c>
      <c r="D99" t="s">
        <v>446</v>
      </c>
      <c r="E99">
        <v>0</v>
      </c>
      <c r="F99" t="s">
        <v>345</v>
      </c>
    </row>
    <row r="100" spans="1:6" x14ac:dyDescent="0.2">
      <c r="A100" t="s">
        <v>343</v>
      </c>
      <c r="B100">
        <v>6313540</v>
      </c>
      <c r="C100">
        <v>6314040</v>
      </c>
      <c r="D100" t="s">
        <v>28185</v>
      </c>
      <c r="E100">
        <v>0</v>
      </c>
      <c r="F100" t="s">
        <v>345</v>
      </c>
    </row>
    <row r="101" spans="1:6" x14ac:dyDescent="0.2">
      <c r="A101" t="s">
        <v>343</v>
      </c>
      <c r="B101">
        <v>6316750</v>
      </c>
      <c r="C101">
        <v>6317250</v>
      </c>
      <c r="D101" t="s">
        <v>456</v>
      </c>
      <c r="E101">
        <v>0</v>
      </c>
      <c r="F101" t="s">
        <v>345</v>
      </c>
    </row>
    <row r="102" spans="1:6" x14ac:dyDescent="0.2">
      <c r="A102" t="s">
        <v>343</v>
      </c>
      <c r="B102">
        <v>6348857</v>
      </c>
      <c r="C102">
        <v>6349357</v>
      </c>
      <c r="D102" t="s">
        <v>458</v>
      </c>
      <c r="E102">
        <v>0</v>
      </c>
      <c r="F102" t="s">
        <v>345</v>
      </c>
    </row>
    <row r="103" spans="1:6" x14ac:dyDescent="0.2">
      <c r="A103" t="s">
        <v>343</v>
      </c>
      <c r="B103">
        <v>6351332</v>
      </c>
      <c r="C103">
        <v>6351832</v>
      </c>
      <c r="D103" t="s">
        <v>28186</v>
      </c>
      <c r="E103">
        <v>0</v>
      </c>
      <c r="F103" t="s">
        <v>345</v>
      </c>
    </row>
    <row r="104" spans="1:6" x14ac:dyDescent="0.2">
      <c r="A104" t="s">
        <v>343</v>
      </c>
      <c r="B104">
        <v>6368791</v>
      </c>
      <c r="C104">
        <v>6369291</v>
      </c>
      <c r="D104" t="s">
        <v>447</v>
      </c>
      <c r="E104">
        <v>0</v>
      </c>
      <c r="F104" t="s">
        <v>345</v>
      </c>
    </row>
    <row r="105" spans="1:6" x14ac:dyDescent="0.2">
      <c r="A105" t="s">
        <v>343</v>
      </c>
      <c r="B105">
        <v>6394632</v>
      </c>
      <c r="C105">
        <v>6395132</v>
      </c>
      <c r="D105" t="s">
        <v>460</v>
      </c>
      <c r="E105">
        <v>0</v>
      </c>
      <c r="F105" t="s">
        <v>345</v>
      </c>
    </row>
    <row r="106" spans="1:6" x14ac:dyDescent="0.2">
      <c r="A106" t="s">
        <v>343</v>
      </c>
      <c r="B106">
        <v>6413887</v>
      </c>
      <c r="C106">
        <v>6414387</v>
      </c>
      <c r="D106" t="s">
        <v>28187</v>
      </c>
      <c r="E106">
        <v>0</v>
      </c>
      <c r="F106" t="s">
        <v>345</v>
      </c>
    </row>
    <row r="107" spans="1:6" x14ac:dyDescent="0.2">
      <c r="A107" t="s">
        <v>343</v>
      </c>
      <c r="B107">
        <v>6426367</v>
      </c>
      <c r="C107">
        <v>6426867</v>
      </c>
      <c r="D107" t="s">
        <v>462</v>
      </c>
      <c r="E107">
        <v>0</v>
      </c>
      <c r="F107" t="s">
        <v>345</v>
      </c>
    </row>
    <row r="108" spans="1:6" x14ac:dyDescent="0.2">
      <c r="A108" t="s">
        <v>343</v>
      </c>
      <c r="B108">
        <v>6531261</v>
      </c>
      <c r="C108">
        <v>6531761</v>
      </c>
      <c r="D108" t="s">
        <v>28188</v>
      </c>
      <c r="E108">
        <v>0</v>
      </c>
      <c r="F108" t="s">
        <v>345</v>
      </c>
    </row>
    <row r="109" spans="1:6" x14ac:dyDescent="0.2">
      <c r="A109" t="s">
        <v>343</v>
      </c>
      <c r="B109">
        <v>6608845</v>
      </c>
      <c r="C109">
        <v>6609345</v>
      </c>
      <c r="D109" t="s">
        <v>28189</v>
      </c>
      <c r="E109">
        <v>0</v>
      </c>
      <c r="F109" t="s">
        <v>345</v>
      </c>
    </row>
    <row r="110" spans="1:6" x14ac:dyDescent="0.2">
      <c r="A110" t="s">
        <v>343</v>
      </c>
      <c r="B110">
        <v>6642673</v>
      </c>
      <c r="C110">
        <v>6643173</v>
      </c>
      <c r="D110" t="s">
        <v>28190</v>
      </c>
      <c r="E110">
        <v>0</v>
      </c>
      <c r="F110" t="s">
        <v>345</v>
      </c>
    </row>
    <row r="111" spans="1:6" x14ac:dyDescent="0.2">
      <c r="A111" t="s">
        <v>343</v>
      </c>
      <c r="B111">
        <v>6644694</v>
      </c>
      <c r="C111">
        <v>6645194</v>
      </c>
      <c r="D111" t="s">
        <v>449</v>
      </c>
      <c r="E111">
        <v>0</v>
      </c>
      <c r="F111" t="s">
        <v>345</v>
      </c>
    </row>
    <row r="112" spans="1:6" x14ac:dyDescent="0.2">
      <c r="A112" t="s">
        <v>343</v>
      </c>
      <c r="B112">
        <v>6645150</v>
      </c>
      <c r="C112">
        <v>6645650</v>
      </c>
      <c r="D112" t="s">
        <v>28191</v>
      </c>
      <c r="E112">
        <v>0</v>
      </c>
      <c r="F112" t="s">
        <v>345</v>
      </c>
    </row>
    <row r="113" spans="1:6" x14ac:dyDescent="0.2">
      <c r="A113" t="s">
        <v>343</v>
      </c>
      <c r="B113">
        <v>6665627</v>
      </c>
      <c r="C113">
        <v>6666127</v>
      </c>
      <c r="D113" t="s">
        <v>28192</v>
      </c>
      <c r="E113">
        <v>0</v>
      </c>
      <c r="F113" t="s">
        <v>345</v>
      </c>
    </row>
    <row r="114" spans="1:6" x14ac:dyDescent="0.2">
      <c r="A114" t="s">
        <v>343</v>
      </c>
      <c r="B114">
        <v>6684101</v>
      </c>
      <c r="C114">
        <v>6684601</v>
      </c>
      <c r="D114" t="s">
        <v>28193</v>
      </c>
      <c r="E114">
        <v>0</v>
      </c>
      <c r="F114" t="s">
        <v>345</v>
      </c>
    </row>
    <row r="115" spans="1:6" x14ac:dyDescent="0.2">
      <c r="A115" t="s">
        <v>343</v>
      </c>
      <c r="B115">
        <v>6694674</v>
      </c>
      <c r="C115">
        <v>6695174</v>
      </c>
      <c r="D115" t="s">
        <v>28194</v>
      </c>
      <c r="E115">
        <v>0</v>
      </c>
      <c r="F115" t="s">
        <v>345</v>
      </c>
    </row>
    <row r="116" spans="1:6" x14ac:dyDescent="0.2">
      <c r="A116" t="s">
        <v>343</v>
      </c>
      <c r="B116">
        <v>6751033</v>
      </c>
      <c r="C116">
        <v>6751533</v>
      </c>
      <c r="D116" t="s">
        <v>28195</v>
      </c>
      <c r="E116">
        <v>0</v>
      </c>
      <c r="F116" t="s">
        <v>345</v>
      </c>
    </row>
    <row r="117" spans="1:6" x14ac:dyDescent="0.2">
      <c r="A117" t="s">
        <v>343</v>
      </c>
      <c r="B117">
        <v>6885517</v>
      </c>
      <c r="C117">
        <v>6886017</v>
      </c>
      <c r="D117" t="s">
        <v>455</v>
      </c>
      <c r="E117">
        <v>0</v>
      </c>
      <c r="F117" t="s">
        <v>345</v>
      </c>
    </row>
    <row r="118" spans="1:6" x14ac:dyDescent="0.2">
      <c r="A118" t="s">
        <v>343</v>
      </c>
      <c r="B118">
        <v>7222805</v>
      </c>
      <c r="C118">
        <v>7223305</v>
      </c>
      <c r="D118" t="s">
        <v>456</v>
      </c>
      <c r="E118">
        <v>0</v>
      </c>
      <c r="F118" t="s">
        <v>345</v>
      </c>
    </row>
    <row r="119" spans="1:6" x14ac:dyDescent="0.2">
      <c r="A119" t="s">
        <v>343</v>
      </c>
      <c r="B119">
        <v>7292838</v>
      </c>
      <c r="C119">
        <v>7293338</v>
      </c>
      <c r="D119" t="s">
        <v>28196</v>
      </c>
      <c r="E119">
        <v>0</v>
      </c>
      <c r="F119" t="s">
        <v>345</v>
      </c>
    </row>
    <row r="120" spans="1:6" x14ac:dyDescent="0.2">
      <c r="A120" t="s">
        <v>343</v>
      </c>
      <c r="B120">
        <v>7303881</v>
      </c>
      <c r="C120">
        <v>7304381</v>
      </c>
      <c r="D120" t="s">
        <v>460</v>
      </c>
      <c r="E120">
        <v>0</v>
      </c>
      <c r="F120" t="s">
        <v>345</v>
      </c>
    </row>
    <row r="121" spans="1:6" x14ac:dyDescent="0.2">
      <c r="A121" t="s">
        <v>343</v>
      </c>
      <c r="B121">
        <v>7358931</v>
      </c>
      <c r="C121">
        <v>7359431</v>
      </c>
      <c r="D121" t="s">
        <v>28197</v>
      </c>
      <c r="E121">
        <v>0</v>
      </c>
      <c r="F121" t="s">
        <v>345</v>
      </c>
    </row>
    <row r="122" spans="1:6" x14ac:dyDescent="0.2">
      <c r="A122" t="s">
        <v>343</v>
      </c>
      <c r="B122">
        <v>7362967</v>
      </c>
      <c r="C122">
        <v>7363467</v>
      </c>
      <c r="D122" t="s">
        <v>462</v>
      </c>
      <c r="E122">
        <v>0</v>
      </c>
      <c r="F122" t="s">
        <v>345</v>
      </c>
    </row>
    <row r="123" spans="1:6" x14ac:dyDescent="0.2">
      <c r="A123" t="s">
        <v>343</v>
      </c>
      <c r="B123">
        <v>7401740</v>
      </c>
      <c r="C123">
        <v>7402240</v>
      </c>
      <c r="D123" t="s">
        <v>466</v>
      </c>
      <c r="E123">
        <v>0</v>
      </c>
      <c r="F123" t="s">
        <v>345</v>
      </c>
    </row>
    <row r="124" spans="1:6" x14ac:dyDescent="0.2">
      <c r="A124" t="s">
        <v>343</v>
      </c>
      <c r="B124">
        <v>7407080</v>
      </c>
      <c r="C124">
        <v>7407580</v>
      </c>
      <c r="D124" t="s">
        <v>28198</v>
      </c>
      <c r="E124">
        <v>0</v>
      </c>
      <c r="F124" t="s">
        <v>345</v>
      </c>
    </row>
    <row r="125" spans="1:6" x14ac:dyDescent="0.2">
      <c r="A125" t="s">
        <v>343</v>
      </c>
      <c r="B125">
        <v>7411182</v>
      </c>
      <c r="C125">
        <v>7411682</v>
      </c>
      <c r="D125" t="s">
        <v>28199</v>
      </c>
      <c r="E125">
        <v>0</v>
      </c>
      <c r="F125" t="s">
        <v>345</v>
      </c>
    </row>
    <row r="126" spans="1:6" x14ac:dyDescent="0.2">
      <c r="A126" t="s">
        <v>343</v>
      </c>
      <c r="B126">
        <v>7422437</v>
      </c>
      <c r="C126">
        <v>7422937</v>
      </c>
      <c r="D126" t="s">
        <v>28190</v>
      </c>
      <c r="E126">
        <v>0</v>
      </c>
      <c r="F126" t="s">
        <v>345</v>
      </c>
    </row>
    <row r="127" spans="1:6" x14ac:dyDescent="0.2">
      <c r="A127" t="s">
        <v>343</v>
      </c>
      <c r="B127">
        <v>7428881</v>
      </c>
      <c r="C127">
        <v>7429381</v>
      </c>
      <c r="D127" t="s">
        <v>28200</v>
      </c>
      <c r="E127">
        <v>0</v>
      </c>
      <c r="F127" t="s">
        <v>345</v>
      </c>
    </row>
    <row r="128" spans="1:6" x14ac:dyDescent="0.2">
      <c r="A128" t="s">
        <v>343</v>
      </c>
      <c r="B128">
        <v>7430296</v>
      </c>
      <c r="C128">
        <v>7430796</v>
      </c>
      <c r="D128" t="s">
        <v>28201</v>
      </c>
      <c r="E128">
        <v>0</v>
      </c>
      <c r="F128" t="s">
        <v>345</v>
      </c>
    </row>
    <row r="129" spans="1:6" x14ac:dyDescent="0.2">
      <c r="A129" t="s">
        <v>343</v>
      </c>
      <c r="B129">
        <v>7446705</v>
      </c>
      <c r="C129">
        <v>7447205</v>
      </c>
      <c r="D129" t="s">
        <v>28193</v>
      </c>
      <c r="E129">
        <v>0</v>
      </c>
      <c r="F129" t="s">
        <v>345</v>
      </c>
    </row>
    <row r="130" spans="1:6" x14ac:dyDescent="0.2">
      <c r="A130" t="s">
        <v>343</v>
      </c>
      <c r="B130">
        <v>7480694</v>
      </c>
      <c r="C130">
        <v>7481194</v>
      </c>
      <c r="D130" t="s">
        <v>28194</v>
      </c>
      <c r="E130">
        <v>0</v>
      </c>
      <c r="F130" t="s">
        <v>345</v>
      </c>
    </row>
    <row r="131" spans="1:6" x14ac:dyDescent="0.2">
      <c r="A131" t="s">
        <v>343</v>
      </c>
      <c r="B131">
        <v>7528667</v>
      </c>
      <c r="C131">
        <v>7529167</v>
      </c>
      <c r="D131" t="s">
        <v>469</v>
      </c>
      <c r="E131">
        <v>0</v>
      </c>
      <c r="F131" t="s">
        <v>345</v>
      </c>
    </row>
    <row r="132" spans="1:6" x14ac:dyDescent="0.2">
      <c r="A132" t="s">
        <v>343</v>
      </c>
      <c r="B132">
        <v>7556864</v>
      </c>
      <c r="C132">
        <v>7557364</v>
      </c>
      <c r="D132" t="s">
        <v>470</v>
      </c>
      <c r="E132">
        <v>0</v>
      </c>
      <c r="F132" t="s">
        <v>345</v>
      </c>
    </row>
    <row r="133" spans="1:6" x14ac:dyDescent="0.2">
      <c r="A133" t="s">
        <v>343</v>
      </c>
      <c r="B133">
        <v>7565823</v>
      </c>
      <c r="C133">
        <v>7566323</v>
      </c>
      <c r="D133" t="s">
        <v>471</v>
      </c>
      <c r="E133">
        <v>0</v>
      </c>
      <c r="F133" t="s">
        <v>345</v>
      </c>
    </row>
    <row r="134" spans="1:6" x14ac:dyDescent="0.2">
      <c r="A134" t="s">
        <v>343</v>
      </c>
      <c r="B134">
        <v>7579643</v>
      </c>
      <c r="C134">
        <v>7580143</v>
      </c>
      <c r="D134" t="s">
        <v>472</v>
      </c>
      <c r="E134">
        <v>0</v>
      </c>
      <c r="F134" t="s">
        <v>345</v>
      </c>
    </row>
    <row r="135" spans="1:6" x14ac:dyDescent="0.2">
      <c r="A135" t="s">
        <v>343</v>
      </c>
      <c r="B135">
        <v>7592347</v>
      </c>
      <c r="C135">
        <v>7592847</v>
      </c>
      <c r="D135" t="s">
        <v>473</v>
      </c>
      <c r="E135">
        <v>0</v>
      </c>
      <c r="F135" t="s">
        <v>345</v>
      </c>
    </row>
    <row r="136" spans="1:6" x14ac:dyDescent="0.2">
      <c r="A136" t="s">
        <v>343</v>
      </c>
      <c r="B136">
        <v>7594271</v>
      </c>
      <c r="C136">
        <v>7594771</v>
      </c>
      <c r="D136" t="s">
        <v>28202</v>
      </c>
      <c r="E136">
        <v>0</v>
      </c>
      <c r="F136" t="s">
        <v>345</v>
      </c>
    </row>
    <row r="137" spans="1:6" x14ac:dyDescent="0.2">
      <c r="A137" t="s">
        <v>343</v>
      </c>
      <c r="B137">
        <v>7602432</v>
      </c>
      <c r="C137">
        <v>7602932</v>
      </c>
      <c r="D137" t="s">
        <v>475</v>
      </c>
      <c r="E137">
        <v>0</v>
      </c>
      <c r="F137" t="s">
        <v>345</v>
      </c>
    </row>
    <row r="138" spans="1:6" x14ac:dyDescent="0.2">
      <c r="A138" t="s">
        <v>343</v>
      </c>
      <c r="B138">
        <v>7821185</v>
      </c>
      <c r="C138">
        <v>7821685</v>
      </c>
      <c r="D138" t="s">
        <v>497</v>
      </c>
      <c r="E138">
        <v>0</v>
      </c>
      <c r="F138" t="s">
        <v>345</v>
      </c>
    </row>
    <row r="139" spans="1:6" x14ac:dyDescent="0.2">
      <c r="A139" t="s">
        <v>343</v>
      </c>
      <c r="B139">
        <v>7843676</v>
      </c>
      <c r="C139">
        <v>7844176</v>
      </c>
      <c r="D139" t="s">
        <v>28203</v>
      </c>
      <c r="E139">
        <v>0</v>
      </c>
      <c r="F139" t="s">
        <v>345</v>
      </c>
    </row>
    <row r="140" spans="1:6" x14ac:dyDescent="0.2">
      <c r="A140" t="s">
        <v>343</v>
      </c>
      <c r="B140">
        <v>7844274</v>
      </c>
      <c r="C140">
        <v>7844774</v>
      </c>
      <c r="D140" t="s">
        <v>28204</v>
      </c>
      <c r="E140">
        <v>0</v>
      </c>
      <c r="F140" t="s">
        <v>345</v>
      </c>
    </row>
    <row r="141" spans="1:6" x14ac:dyDescent="0.2">
      <c r="A141" t="s">
        <v>343</v>
      </c>
      <c r="B141">
        <v>7907080</v>
      </c>
      <c r="C141">
        <v>7907580</v>
      </c>
      <c r="D141" t="s">
        <v>575</v>
      </c>
      <c r="E141">
        <v>0</v>
      </c>
      <c r="F141" t="s">
        <v>345</v>
      </c>
    </row>
    <row r="142" spans="1:6" x14ac:dyDescent="0.2">
      <c r="A142" t="s">
        <v>343</v>
      </c>
      <c r="B142">
        <v>7923938</v>
      </c>
      <c r="C142">
        <v>7924438</v>
      </c>
      <c r="D142" t="s">
        <v>28205</v>
      </c>
      <c r="E142">
        <v>0</v>
      </c>
      <c r="F142" t="s">
        <v>345</v>
      </c>
    </row>
    <row r="143" spans="1:6" x14ac:dyDescent="0.2">
      <c r="A143" t="s">
        <v>343</v>
      </c>
      <c r="B143">
        <v>7941751</v>
      </c>
      <c r="C143">
        <v>7942251</v>
      </c>
      <c r="D143" t="s">
        <v>28206</v>
      </c>
      <c r="E143">
        <v>0</v>
      </c>
      <c r="F143" t="s">
        <v>345</v>
      </c>
    </row>
    <row r="144" spans="1:6" x14ac:dyDescent="0.2">
      <c r="A144" t="s">
        <v>343</v>
      </c>
      <c r="B144">
        <v>7961171</v>
      </c>
      <c r="C144">
        <v>7961671</v>
      </c>
      <c r="D144" t="s">
        <v>478</v>
      </c>
      <c r="E144">
        <v>0</v>
      </c>
      <c r="F144" t="s">
        <v>345</v>
      </c>
    </row>
    <row r="145" spans="1:6" x14ac:dyDescent="0.2">
      <c r="A145" t="s">
        <v>343</v>
      </c>
      <c r="B145">
        <v>7966532</v>
      </c>
      <c r="C145">
        <v>7967032</v>
      </c>
      <c r="D145" t="s">
        <v>28207</v>
      </c>
      <c r="E145">
        <v>0</v>
      </c>
      <c r="F145" t="s">
        <v>345</v>
      </c>
    </row>
    <row r="146" spans="1:6" x14ac:dyDescent="0.2">
      <c r="A146" t="s">
        <v>343</v>
      </c>
      <c r="B146">
        <v>8009606</v>
      </c>
      <c r="C146">
        <v>8010106</v>
      </c>
      <c r="D146" t="s">
        <v>504</v>
      </c>
      <c r="E146">
        <v>0</v>
      </c>
      <c r="F146" t="s">
        <v>345</v>
      </c>
    </row>
    <row r="147" spans="1:6" x14ac:dyDescent="0.2">
      <c r="A147" t="s">
        <v>343</v>
      </c>
      <c r="B147">
        <v>8010116</v>
      </c>
      <c r="C147">
        <v>8010616</v>
      </c>
      <c r="D147" t="s">
        <v>28208</v>
      </c>
      <c r="E147">
        <v>0</v>
      </c>
      <c r="F147" t="s">
        <v>345</v>
      </c>
    </row>
    <row r="148" spans="1:6" x14ac:dyDescent="0.2">
      <c r="A148" t="s">
        <v>343</v>
      </c>
      <c r="B148">
        <v>8047044</v>
      </c>
      <c r="C148">
        <v>8047544</v>
      </c>
      <c r="D148" t="s">
        <v>28209</v>
      </c>
      <c r="E148">
        <v>0</v>
      </c>
      <c r="F148" t="s">
        <v>345</v>
      </c>
    </row>
    <row r="149" spans="1:6" x14ac:dyDescent="0.2">
      <c r="A149" t="s">
        <v>343</v>
      </c>
      <c r="B149">
        <v>8099172</v>
      </c>
      <c r="C149">
        <v>8099672</v>
      </c>
      <c r="D149" t="s">
        <v>28210</v>
      </c>
      <c r="E149">
        <v>0</v>
      </c>
      <c r="F149" t="s">
        <v>345</v>
      </c>
    </row>
    <row r="150" spans="1:6" x14ac:dyDescent="0.2">
      <c r="A150" t="s">
        <v>343</v>
      </c>
      <c r="B150">
        <v>8206023</v>
      </c>
      <c r="C150">
        <v>8206523</v>
      </c>
      <c r="D150" t="s">
        <v>28211</v>
      </c>
      <c r="E150">
        <v>0</v>
      </c>
      <c r="F150" t="s">
        <v>345</v>
      </c>
    </row>
    <row r="151" spans="1:6" x14ac:dyDescent="0.2">
      <c r="A151" t="s">
        <v>343</v>
      </c>
      <c r="B151">
        <v>8226893</v>
      </c>
      <c r="C151">
        <v>8227393</v>
      </c>
      <c r="D151" t="s">
        <v>28212</v>
      </c>
      <c r="E151">
        <v>0</v>
      </c>
      <c r="F151" t="s">
        <v>345</v>
      </c>
    </row>
    <row r="152" spans="1:6" x14ac:dyDescent="0.2">
      <c r="A152" t="s">
        <v>343</v>
      </c>
      <c r="B152">
        <v>8667868</v>
      </c>
      <c r="C152">
        <v>8668368</v>
      </c>
      <c r="D152" t="s">
        <v>491</v>
      </c>
      <c r="E152">
        <v>0</v>
      </c>
      <c r="F152" t="s">
        <v>345</v>
      </c>
    </row>
    <row r="153" spans="1:6" x14ac:dyDescent="0.2">
      <c r="A153" t="s">
        <v>343</v>
      </c>
      <c r="B153">
        <v>8746197</v>
      </c>
      <c r="C153">
        <v>8746697</v>
      </c>
      <c r="D153" t="s">
        <v>530</v>
      </c>
      <c r="E153">
        <v>0</v>
      </c>
      <c r="F153" t="s">
        <v>345</v>
      </c>
    </row>
    <row r="154" spans="1:6" x14ac:dyDescent="0.2">
      <c r="A154" t="s">
        <v>343</v>
      </c>
      <c r="B154">
        <v>8852341</v>
      </c>
      <c r="C154">
        <v>8852841</v>
      </c>
      <c r="D154" t="s">
        <v>493</v>
      </c>
      <c r="E154">
        <v>0</v>
      </c>
      <c r="F154" t="s">
        <v>345</v>
      </c>
    </row>
    <row r="155" spans="1:6" x14ac:dyDescent="0.2">
      <c r="A155" t="s">
        <v>343</v>
      </c>
      <c r="B155">
        <v>8904357</v>
      </c>
      <c r="C155">
        <v>8904857</v>
      </c>
      <c r="D155" t="s">
        <v>494</v>
      </c>
      <c r="E155">
        <v>0</v>
      </c>
      <c r="F155" t="s">
        <v>345</v>
      </c>
    </row>
    <row r="156" spans="1:6" x14ac:dyDescent="0.2">
      <c r="A156" t="s">
        <v>343</v>
      </c>
      <c r="B156">
        <v>8905675</v>
      </c>
      <c r="C156">
        <v>8906175</v>
      </c>
      <c r="D156" t="s">
        <v>28213</v>
      </c>
      <c r="E156">
        <v>0</v>
      </c>
      <c r="F156" t="s">
        <v>345</v>
      </c>
    </row>
    <row r="157" spans="1:6" x14ac:dyDescent="0.2">
      <c r="A157" t="s">
        <v>343</v>
      </c>
      <c r="B157">
        <v>8909660</v>
      </c>
      <c r="C157">
        <v>8910160</v>
      </c>
      <c r="D157" t="s">
        <v>28214</v>
      </c>
      <c r="E157">
        <v>0</v>
      </c>
      <c r="F157" t="s">
        <v>345</v>
      </c>
    </row>
    <row r="158" spans="1:6" x14ac:dyDescent="0.2">
      <c r="A158" t="s">
        <v>343</v>
      </c>
      <c r="B158">
        <v>8928058</v>
      </c>
      <c r="C158">
        <v>8928558</v>
      </c>
      <c r="D158" t="s">
        <v>495</v>
      </c>
      <c r="E158">
        <v>0</v>
      </c>
      <c r="F158" t="s">
        <v>345</v>
      </c>
    </row>
    <row r="159" spans="1:6" x14ac:dyDescent="0.2">
      <c r="A159" t="s">
        <v>343</v>
      </c>
      <c r="B159">
        <v>8932056</v>
      </c>
      <c r="C159">
        <v>8932556</v>
      </c>
      <c r="D159" t="s">
        <v>537</v>
      </c>
      <c r="E159">
        <v>0</v>
      </c>
      <c r="F159" t="s">
        <v>345</v>
      </c>
    </row>
    <row r="160" spans="1:6" x14ac:dyDescent="0.2">
      <c r="A160" t="s">
        <v>343</v>
      </c>
      <c r="B160">
        <v>8935677</v>
      </c>
      <c r="C160">
        <v>8936177</v>
      </c>
      <c r="D160" t="s">
        <v>28215</v>
      </c>
      <c r="E160">
        <v>0</v>
      </c>
      <c r="F160" t="s">
        <v>345</v>
      </c>
    </row>
    <row r="161" spans="1:6" x14ac:dyDescent="0.2">
      <c r="A161" t="s">
        <v>343</v>
      </c>
      <c r="B161">
        <v>8970032</v>
      </c>
      <c r="C161">
        <v>8970532</v>
      </c>
      <c r="D161" t="s">
        <v>28216</v>
      </c>
      <c r="E161">
        <v>0</v>
      </c>
      <c r="F161" t="s">
        <v>345</v>
      </c>
    </row>
    <row r="162" spans="1:6" x14ac:dyDescent="0.2">
      <c r="A162" t="s">
        <v>343</v>
      </c>
      <c r="B162">
        <v>9226840</v>
      </c>
      <c r="C162">
        <v>9227340</v>
      </c>
      <c r="D162" t="s">
        <v>541</v>
      </c>
      <c r="E162">
        <v>0</v>
      </c>
      <c r="F162" t="s">
        <v>345</v>
      </c>
    </row>
    <row r="163" spans="1:6" x14ac:dyDescent="0.2">
      <c r="A163" t="s">
        <v>343</v>
      </c>
      <c r="B163">
        <v>9350894</v>
      </c>
      <c r="C163">
        <v>9351394</v>
      </c>
      <c r="D163" t="s">
        <v>28217</v>
      </c>
      <c r="E163">
        <v>0</v>
      </c>
      <c r="F163" t="s">
        <v>345</v>
      </c>
    </row>
    <row r="164" spans="1:6" x14ac:dyDescent="0.2">
      <c r="A164" t="s">
        <v>343</v>
      </c>
      <c r="B164">
        <v>9782886</v>
      </c>
      <c r="C164">
        <v>9783386</v>
      </c>
      <c r="D164" t="s">
        <v>28218</v>
      </c>
      <c r="E164">
        <v>0</v>
      </c>
      <c r="F164" t="s">
        <v>345</v>
      </c>
    </row>
    <row r="165" spans="1:6" x14ac:dyDescent="0.2">
      <c r="A165" t="s">
        <v>343</v>
      </c>
      <c r="B165">
        <v>9791481</v>
      </c>
      <c r="C165">
        <v>9791981</v>
      </c>
      <c r="D165" t="s">
        <v>564</v>
      </c>
      <c r="E165">
        <v>0</v>
      </c>
      <c r="F165" t="s">
        <v>345</v>
      </c>
    </row>
    <row r="166" spans="1:6" x14ac:dyDescent="0.2">
      <c r="A166" t="s">
        <v>343</v>
      </c>
      <c r="B166">
        <v>9938988</v>
      </c>
      <c r="C166">
        <v>9939488</v>
      </c>
      <c r="D166" t="s">
        <v>694</v>
      </c>
      <c r="E166">
        <v>0</v>
      </c>
      <c r="F166" t="s">
        <v>345</v>
      </c>
    </row>
    <row r="167" spans="1:6" x14ac:dyDescent="0.2">
      <c r="A167" t="s">
        <v>343</v>
      </c>
      <c r="B167">
        <v>9945953</v>
      </c>
      <c r="C167">
        <v>9946453</v>
      </c>
      <c r="D167" t="s">
        <v>505</v>
      </c>
      <c r="E167">
        <v>0</v>
      </c>
      <c r="F167" t="s">
        <v>345</v>
      </c>
    </row>
    <row r="168" spans="1:6" x14ac:dyDescent="0.2">
      <c r="A168" t="s">
        <v>343</v>
      </c>
      <c r="B168">
        <v>9996494</v>
      </c>
      <c r="C168">
        <v>9996994</v>
      </c>
      <c r="D168" t="s">
        <v>28219</v>
      </c>
      <c r="E168">
        <v>0</v>
      </c>
      <c r="F168" t="s">
        <v>345</v>
      </c>
    </row>
    <row r="169" spans="1:6" x14ac:dyDescent="0.2">
      <c r="A169" t="s">
        <v>343</v>
      </c>
      <c r="B169">
        <v>10410720</v>
      </c>
      <c r="C169">
        <v>10411220</v>
      </c>
      <c r="D169" t="s">
        <v>511</v>
      </c>
      <c r="E169">
        <v>0</v>
      </c>
      <c r="F169" t="s">
        <v>345</v>
      </c>
    </row>
    <row r="170" spans="1:6" x14ac:dyDescent="0.2">
      <c r="A170" t="s">
        <v>343</v>
      </c>
      <c r="B170">
        <v>10454084</v>
      </c>
      <c r="C170">
        <v>10454584</v>
      </c>
      <c r="D170" t="s">
        <v>28220</v>
      </c>
      <c r="E170">
        <v>0</v>
      </c>
      <c r="F170" t="s">
        <v>345</v>
      </c>
    </row>
    <row r="171" spans="1:6" x14ac:dyDescent="0.2">
      <c r="A171" t="s">
        <v>343</v>
      </c>
      <c r="B171">
        <v>10739196</v>
      </c>
      <c r="C171">
        <v>10739696</v>
      </c>
      <c r="D171" t="s">
        <v>28221</v>
      </c>
      <c r="E171">
        <v>0</v>
      </c>
      <c r="F171" t="s">
        <v>345</v>
      </c>
    </row>
    <row r="172" spans="1:6" x14ac:dyDescent="0.2">
      <c r="A172" t="s">
        <v>343</v>
      </c>
      <c r="B172">
        <v>11139566</v>
      </c>
      <c r="C172">
        <v>11140066</v>
      </c>
      <c r="D172" t="s">
        <v>592</v>
      </c>
      <c r="E172">
        <v>0</v>
      </c>
      <c r="F172" t="s">
        <v>345</v>
      </c>
    </row>
    <row r="173" spans="1:6" x14ac:dyDescent="0.2">
      <c r="A173" t="s">
        <v>343</v>
      </c>
      <c r="B173">
        <v>11236039</v>
      </c>
      <c r="C173">
        <v>11236539</v>
      </c>
      <c r="D173" t="s">
        <v>515</v>
      </c>
      <c r="E173">
        <v>0</v>
      </c>
      <c r="F173" t="s">
        <v>345</v>
      </c>
    </row>
    <row r="174" spans="1:6" x14ac:dyDescent="0.2">
      <c r="A174" t="s">
        <v>343</v>
      </c>
      <c r="B174">
        <v>11487429</v>
      </c>
      <c r="C174">
        <v>11487929</v>
      </c>
      <c r="D174" t="s">
        <v>604</v>
      </c>
      <c r="E174">
        <v>0</v>
      </c>
      <c r="F174" t="s">
        <v>345</v>
      </c>
    </row>
    <row r="175" spans="1:6" x14ac:dyDescent="0.2">
      <c r="A175" t="s">
        <v>343</v>
      </c>
      <c r="B175">
        <v>11514384</v>
      </c>
      <c r="C175">
        <v>11514884</v>
      </c>
      <c r="D175" t="s">
        <v>607</v>
      </c>
      <c r="E175">
        <v>0</v>
      </c>
      <c r="F175" t="s">
        <v>345</v>
      </c>
    </row>
    <row r="176" spans="1:6" x14ac:dyDescent="0.2">
      <c r="A176" t="s">
        <v>343</v>
      </c>
      <c r="B176">
        <v>11578776</v>
      </c>
      <c r="C176">
        <v>11579276</v>
      </c>
      <c r="D176" t="s">
        <v>520</v>
      </c>
      <c r="E176">
        <v>0</v>
      </c>
      <c r="F176" t="s">
        <v>345</v>
      </c>
    </row>
    <row r="177" spans="1:6" x14ac:dyDescent="0.2">
      <c r="A177" t="s">
        <v>343</v>
      </c>
      <c r="B177">
        <v>11641011</v>
      </c>
      <c r="C177">
        <v>11641511</v>
      </c>
      <c r="D177" t="s">
        <v>28222</v>
      </c>
      <c r="E177">
        <v>0</v>
      </c>
      <c r="F177" t="s">
        <v>345</v>
      </c>
    </row>
    <row r="178" spans="1:6" x14ac:dyDescent="0.2">
      <c r="A178" t="s">
        <v>343</v>
      </c>
      <c r="B178">
        <v>11964072</v>
      </c>
      <c r="C178">
        <v>11964572</v>
      </c>
      <c r="D178" t="s">
        <v>28223</v>
      </c>
      <c r="E178">
        <v>0</v>
      </c>
      <c r="F178" t="s">
        <v>345</v>
      </c>
    </row>
    <row r="179" spans="1:6" x14ac:dyDescent="0.2">
      <c r="A179" t="s">
        <v>343</v>
      </c>
      <c r="B179">
        <v>12571539</v>
      </c>
      <c r="C179">
        <v>12572039</v>
      </c>
      <c r="D179" t="s">
        <v>28224</v>
      </c>
      <c r="E179">
        <v>0</v>
      </c>
      <c r="F179" t="s">
        <v>345</v>
      </c>
    </row>
    <row r="180" spans="1:6" x14ac:dyDescent="0.2">
      <c r="A180" t="s">
        <v>343</v>
      </c>
      <c r="B180">
        <v>12680846</v>
      </c>
      <c r="C180">
        <v>12681346</v>
      </c>
      <c r="D180" t="s">
        <v>28225</v>
      </c>
      <c r="E180">
        <v>0</v>
      </c>
      <c r="F180" t="s">
        <v>345</v>
      </c>
    </row>
    <row r="181" spans="1:6" x14ac:dyDescent="0.2">
      <c r="A181" t="s">
        <v>343</v>
      </c>
      <c r="B181">
        <v>12692089</v>
      </c>
      <c r="C181">
        <v>12692589</v>
      </c>
      <c r="D181" t="s">
        <v>646</v>
      </c>
      <c r="E181">
        <v>0</v>
      </c>
      <c r="F181" t="s">
        <v>345</v>
      </c>
    </row>
    <row r="182" spans="1:6" x14ac:dyDescent="0.2">
      <c r="A182" t="s">
        <v>343</v>
      </c>
      <c r="B182">
        <v>12701117</v>
      </c>
      <c r="C182">
        <v>12701617</v>
      </c>
      <c r="D182" t="s">
        <v>647</v>
      </c>
      <c r="E182">
        <v>0</v>
      </c>
      <c r="F182" t="s">
        <v>345</v>
      </c>
    </row>
    <row r="183" spans="1:6" x14ac:dyDescent="0.2">
      <c r="A183" t="s">
        <v>343</v>
      </c>
      <c r="B183">
        <v>12701925</v>
      </c>
      <c r="C183">
        <v>12702425</v>
      </c>
      <c r="D183" t="s">
        <v>28226</v>
      </c>
      <c r="E183">
        <v>0</v>
      </c>
      <c r="F183" t="s">
        <v>345</v>
      </c>
    </row>
    <row r="184" spans="1:6" x14ac:dyDescent="0.2">
      <c r="A184" t="s">
        <v>343</v>
      </c>
      <c r="B184">
        <v>12704229</v>
      </c>
      <c r="C184">
        <v>12704729</v>
      </c>
      <c r="D184" t="s">
        <v>532</v>
      </c>
      <c r="E184">
        <v>0</v>
      </c>
      <c r="F184" t="s">
        <v>345</v>
      </c>
    </row>
    <row r="185" spans="1:6" x14ac:dyDescent="0.2">
      <c r="A185" t="s">
        <v>343</v>
      </c>
      <c r="B185">
        <v>12757424</v>
      </c>
      <c r="C185">
        <v>12757924</v>
      </c>
      <c r="D185" t="s">
        <v>533</v>
      </c>
      <c r="E185">
        <v>0</v>
      </c>
      <c r="F185" t="s">
        <v>345</v>
      </c>
    </row>
    <row r="186" spans="1:6" x14ac:dyDescent="0.2">
      <c r="A186" t="s">
        <v>343</v>
      </c>
      <c r="B186">
        <v>12758687</v>
      </c>
      <c r="C186">
        <v>12759187</v>
      </c>
      <c r="D186" t="s">
        <v>28227</v>
      </c>
      <c r="E186">
        <v>0</v>
      </c>
      <c r="F186" t="s">
        <v>345</v>
      </c>
    </row>
    <row r="187" spans="1:6" x14ac:dyDescent="0.2">
      <c r="A187" t="s">
        <v>343</v>
      </c>
      <c r="B187">
        <v>12760530</v>
      </c>
      <c r="C187">
        <v>12761030</v>
      </c>
      <c r="D187" t="s">
        <v>534</v>
      </c>
      <c r="E187">
        <v>0</v>
      </c>
      <c r="F187" t="s">
        <v>345</v>
      </c>
    </row>
    <row r="188" spans="1:6" x14ac:dyDescent="0.2">
      <c r="A188" t="s">
        <v>343</v>
      </c>
      <c r="B188">
        <v>12760989</v>
      </c>
      <c r="C188">
        <v>12761489</v>
      </c>
      <c r="D188" t="s">
        <v>28228</v>
      </c>
      <c r="E188">
        <v>0</v>
      </c>
      <c r="F188" t="s">
        <v>345</v>
      </c>
    </row>
    <row r="189" spans="1:6" x14ac:dyDescent="0.2">
      <c r="A189" t="s">
        <v>343</v>
      </c>
      <c r="B189">
        <v>12769144</v>
      </c>
      <c r="C189">
        <v>12769644</v>
      </c>
      <c r="D189" t="s">
        <v>28229</v>
      </c>
      <c r="E189">
        <v>0</v>
      </c>
      <c r="F189" t="s">
        <v>345</v>
      </c>
    </row>
    <row r="190" spans="1:6" x14ac:dyDescent="0.2">
      <c r="A190" t="s">
        <v>343</v>
      </c>
      <c r="B190">
        <v>12770822</v>
      </c>
      <c r="C190">
        <v>12771322</v>
      </c>
      <c r="D190" t="s">
        <v>28230</v>
      </c>
      <c r="E190">
        <v>0</v>
      </c>
      <c r="F190" t="s">
        <v>345</v>
      </c>
    </row>
    <row r="191" spans="1:6" x14ac:dyDescent="0.2">
      <c r="A191" t="s">
        <v>343</v>
      </c>
      <c r="B191">
        <v>12772124</v>
      </c>
      <c r="C191">
        <v>12772624</v>
      </c>
      <c r="D191" t="s">
        <v>656</v>
      </c>
      <c r="E191">
        <v>0</v>
      </c>
      <c r="F191" t="s">
        <v>345</v>
      </c>
    </row>
    <row r="192" spans="1:6" x14ac:dyDescent="0.2">
      <c r="A192" t="s">
        <v>343</v>
      </c>
      <c r="B192">
        <v>12794031</v>
      </c>
      <c r="C192">
        <v>12794531</v>
      </c>
      <c r="D192" t="s">
        <v>28231</v>
      </c>
      <c r="E192">
        <v>0</v>
      </c>
      <c r="F192" t="s">
        <v>345</v>
      </c>
    </row>
    <row r="193" spans="1:6" x14ac:dyDescent="0.2">
      <c r="A193" t="s">
        <v>343</v>
      </c>
      <c r="B193">
        <v>12802521</v>
      </c>
      <c r="C193">
        <v>12803021</v>
      </c>
      <c r="D193" t="s">
        <v>536</v>
      </c>
      <c r="E193">
        <v>0</v>
      </c>
      <c r="F193" t="s">
        <v>345</v>
      </c>
    </row>
    <row r="194" spans="1:6" x14ac:dyDescent="0.2">
      <c r="A194" t="s">
        <v>343</v>
      </c>
      <c r="B194">
        <v>12802968</v>
      </c>
      <c r="C194">
        <v>12803468</v>
      </c>
      <c r="D194" t="s">
        <v>537</v>
      </c>
      <c r="E194">
        <v>0</v>
      </c>
      <c r="F194" t="s">
        <v>345</v>
      </c>
    </row>
    <row r="195" spans="1:6" x14ac:dyDescent="0.2">
      <c r="A195" t="s">
        <v>343</v>
      </c>
      <c r="B195">
        <v>12807248</v>
      </c>
      <c r="C195">
        <v>12807748</v>
      </c>
      <c r="D195" t="s">
        <v>28232</v>
      </c>
      <c r="E195">
        <v>0</v>
      </c>
      <c r="F195" t="s">
        <v>345</v>
      </c>
    </row>
    <row r="196" spans="1:6" x14ac:dyDescent="0.2">
      <c r="A196" t="s">
        <v>343</v>
      </c>
      <c r="B196">
        <v>12809280</v>
      </c>
      <c r="C196">
        <v>12809780</v>
      </c>
      <c r="D196" t="s">
        <v>655</v>
      </c>
      <c r="E196">
        <v>0</v>
      </c>
      <c r="F196" t="s">
        <v>345</v>
      </c>
    </row>
    <row r="197" spans="1:6" x14ac:dyDescent="0.2">
      <c r="A197" t="s">
        <v>343</v>
      </c>
      <c r="B197">
        <v>12859046</v>
      </c>
      <c r="C197">
        <v>12859546</v>
      </c>
      <c r="D197" t="s">
        <v>28233</v>
      </c>
      <c r="E197">
        <v>0</v>
      </c>
      <c r="F197" t="s">
        <v>345</v>
      </c>
    </row>
    <row r="198" spans="1:6" x14ac:dyDescent="0.2">
      <c r="A198" t="s">
        <v>343</v>
      </c>
      <c r="B198">
        <v>12866764</v>
      </c>
      <c r="C198">
        <v>12867264</v>
      </c>
      <c r="D198" t="s">
        <v>660</v>
      </c>
      <c r="E198">
        <v>0</v>
      </c>
      <c r="F198" t="s">
        <v>345</v>
      </c>
    </row>
    <row r="199" spans="1:6" x14ac:dyDescent="0.2">
      <c r="A199" t="s">
        <v>343</v>
      </c>
      <c r="B199">
        <v>12977560</v>
      </c>
      <c r="C199">
        <v>12978060</v>
      </c>
      <c r="D199" t="s">
        <v>540</v>
      </c>
      <c r="E199">
        <v>0</v>
      </c>
      <c r="F199" t="s">
        <v>345</v>
      </c>
    </row>
    <row r="200" spans="1:6" x14ac:dyDescent="0.2">
      <c r="A200" t="s">
        <v>343</v>
      </c>
      <c r="B200">
        <v>12995819</v>
      </c>
      <c r="C200">
        <v>12996319</v>
      </c>
      <c r="D200" t="s">
        <v>28234</v>
      </c>
      <c r="E200">
        <v>0</v>
      </c>
      <c r="F200" t="s">
        <v>345</v>
      </c>
    </row>
    <row r="201" spans="1:6" x14ac:dyDescent="0.2">
      <c r="A201" t="s">
        <v>343</v>
      </c>
      <c r="B201">
        <v>13079664</v>
      </c>
      <c r="C201">
        <v>13080164</v>
      </c>
      <c r="D201" t="s">
        <v>28235</v>
      </c>
      <c r="E201">
        <v>0</v>
      </c>
      <c r="F201" t="s">
        <v>345</v>
      </c>
    </row>
    <row r="202" spans="1:6" x14ac:dyDescent="0.2">
      <c r="A202" t="s">
        <v>343</v>
      </c>
      <c r="B202">
        <v>13080912</v>
      </c>
      <c r="C202">
        <v>13081412</v>
      </c>
      <c r="D202" t="s">
        <v>666</v>
      </c>
      <c r="E202">
        <v>0</v>
      </c>
      <c r="F202" t="s">
        <v>345</v>
      </c>
    </row>
    <row r="203" spans="1:6" x14ac:dyDescent="0.2">
      <c r="A203" t="s">
        <v>343</v>
      </c>
      <c r="B203">
        <v>13102287</v>
      </c>
      <c r="C203">
        <v>13102787</v>
      </c>
      <c r="D203" t="s">
        <v>28236</v>
      </c>
      <c r="E203">
        <v>0</v>
      </c>
      <c r="F203" t="s">
        <v>345</v>
      </c>
    </row>
    <row r="204" spans="1:6" x14ac:dyDescent="0.2">
      <c r="A204" t="s">
        <v>343</v>
      </c>
      <c r="B204">
        <v>13171830</v>
      </c>
      <c r="C204">
        <v>13172330</v>
      </c>
      <c r="D204" t="s">
        <v>28237</v>
      </c>
      <c r="E204">
        <v>0</v>
      </c>
      <c r="F204" t="s">
        <v>345</v>
      </c>
    </row>
    <row r="205" spans="1:6" x14ac:dyDescent="0.2">
      <c r="A205" t="s">
        <v>343</v>
      </c>
      <c r="B205">
        <v>13449487</v>
      </c>
      <c r="C205">
        <v>13449987</v>
      </c>
      <c r="D205" t="s">
        <v>28238</v>
      </c>
      <c r="E205">
        <v>0</v>
      </c>
      <c r="F205" t="s">
        <v>345</v>
      </c>
    </row>
    <row r="206" spans="1:6" x14ac:dyDescent="0.2">
      <c r="A206" t="s">
        <v>343</v>
      </c>
      <c r="B206">
        <v>13494578</v>
      </c>
      <c r="C206">
        <v>13495078</v>
      </c>
      <c r="D206" t="s">
        <v>551</v>
      </c>
      <c r="E206">
        <v>0</v>
      </c>
      <c r="F206" t="s">
        <v>345</v>
      </c>
    </row>
    <row r="207" spans="1:6" x14ac:dyDescent="0.2">
      <c r="A207" t="s">
        <v>343</v>
      </c>
      <c r="B207">
        <v>13830323</v>
      </c>
      <c r="C207">
        <v>13830823</v>
      </c>
      <c r="D207" t="s">
        <v>557</v>
      </c>
      <c r="E207">
        <v>0</v>
      </c>
      <c r="F207" t="s">
        <v>345</v>
      </c>
    </row>
    <row r="208" spans="1:6" x14ac:dyDescent="0.2">
      <c r="A208" t="s">
        <v>343</v>
      </c>
      <c r="B208">
        <v>13879864</v>
      </c>
      <c r="C208">
        <v>13880364</v>
      </c>
      <c r="D208" t="s">
        <v>562</v>
      </c>
      <c r="E208">
        <v>0</v>
      </c>
      <c r="F208" t="s">
        <v>345</v>
      </c>
    </row>
    <row r="209" spans="1:6" x14ac:dyDescent="0.2">
      <c r="A209" t="s">
        <v>343</v>
      </c>
      <c r="B209">
        <v>13883480</v>
      </c>
      <c r="C209">
        <v>13883980</v>
      </c>
      <c r="D209" t="s">
        <v>563</v>
      </c>
      <c r="E209">
        <v>0</v>
      </c>
      <c r="F209" t="s">
        <v>345</v>
      </c>
    </row>
    <row r="210" spans="1:6" x14ac:dyDescent="0.2">
      <c r="A210" t="s">
        <v>343</v>
      </c>
      <c r="B210">
        <v>13884163</v>
      </c>
      <c r="C210">
        <v>13884663</v>
      </c>
      <c r="D210" t="s">
        <v>28239</v>
      </c>
      <c r="E210">
        <v>0</v>
      </c>
      <c r="F210" t="s">
        <v>345</v>
      </c>
    </row>
    <row r="211" spans="1:6" x14ac:dyDescent="0.2">
      <c r="A211" t="s">
        <v>343</v>
      </c>
      <c r="B211">
        <v>13886373</v>
      </c>
      <c r="C211">
        <v>13886873</v>
      </c>
      <c r="D211" t="s">
        <v>28240</v>
      </c>
      <c r="E211">
        <v>0</v>
      </c>
      <c r="F211" t="s">
        <v>345</v>
      </c>
    </row>
    <row r="212" spans="1:6" x14ac:dyDescent="0.2">
      <c r="A212" t="s">
        <v>343</v>
      </c>
      <c r="B212">
        <v>13887333</v>
      </c>
      <c r="C212">
        <v>13887833</v>
      </c>
      <c r="D212" t="s">
        <v>28241</v>
      </c>
      <c r="E212">
        <v>0</v>
      </c>
      <c r="F212" t="s">
        <v>345</v>
      </c>
    </row>
    <row r="213" spans="1:6" x14ac:dyDescent="0.2">
      <c r="A213" t="s">
        <v>343</v>
      </c>
      <c r="B213">
        <v>13896305</v>
      </c>
      <c r="C213">
        <v>13896805</v>
      </c>
      <c r="D213" t="s">
        <v>564</v>
      </c>
      <c r="E213">
        <v>0</v>
      </c>
      <c r="F213" t="s">
        <v>345</v>
      </c>
    </row>
    <row r="214" spans="1:6" x14ac:dyDescent="0.2">
      <c r="A214" t="s">
        <v>343</v>
      </c>
      <c r="B214">
        <v>13898350</v>
      </c>
      <c r="C214">
        <v>13898850</v>
      </c>
      <c r="D214" t="s">
        <v>565</v>
      </c>
      <c r="E214">
        <v>0</v>
      </c>
      <c r="F214" t="s">
        <v>345</v>
      </c>
    </row>
    <row r="215" spans="1:6" x14ac:dyDescent="0.2">
      <c r="A215" t="s">
        <v>343</v>
      </c>
      <c r="B215">
        <v>13899770</v>
      </c>
      <c r="C215">
        <v>13900270</v>
      </c>
      <c r="D215" t="s">
        <v>28242</v>
      </c>
      <c r="E215">
        <v>0</v>
      </c>
      <c r="F215" t="s">
        <v>345</v>
      </c>
    </row>
    <row r="216" spans="1:6" x14ac:dyDescent="0.2">
      <c r="A216" t="s">
        <v>343</v>
      </c>
      <c r="B216">
        <v>13909773</v>
      </c>
      <c r="C216">
        <v>13910273</v>
      </c>
      <c r="D216" t="s">
        <v>28243</v>
      </c>
      <c r="E216">
        <v>0</v>
      </c>
      <c r="F216" t="s">
        <v>345</v>
      </c>
    </row>
    <row r="217" spans="1:6" x14ac:dyDescent="0.2">
      <c r="A217" t="s">
        <v>343</v>
      </c>
      <c r="B217">
        <v>13953835</v>
      </c>
      <c r="C217">
        <v>13954335</v>
      </c>
      <c r="D217" t="s">
        <v>28244</v>
      </c>
      <c r="E217">
        <v>0</v>
      </c>
      <c r="F217" t="s">
        <v>345</v>
      </c>
    </row>
    <row r="218" spans="1:6" x14ac:dyDescent="0.2">
      <c r="A218" t="s">
        <v>343</v>
      </c>
      <c r="B218">
        <v>13991130</v>
      </c>
      <c r="C218">
        <v>13991630</v>
      </c>
      <c r="D218" t="s">
        <v>28219</v>
      </c>
      <c r="E218">
        <v>0</v>
      </c>
      <c r="F218" t="s">
        <v>345</v>
      </c>
    </row>
    <row r="219" spans="1:6" x14ac:dyDescent="0.2">
      <c r="A219" t="s">
        <v>343</v>
      </c>
      <c r="B219">
        <v>13992171</v>
      </c>
      <c r="C219">
        <v>13992671</v>
      </c>
      <c r="D219" t="s">
        <v>28245</v>
      </c>
      <c r="E219">
        <v>0</v>
      </c>
      <c r="F219" t="s">
        <v>345</v>
      </c>
    </row>
    <row r="220" spans="1:6" x14ac:dyDescent="0.2">
      <c r="A220" t="s">
        <v>343</v>
      </c>
      <c r="B220">
        <v>14008567</v>
      </c>
      <c r="C220">
        <v>14009067</v>
      </c>
      <c r="D220" t="s">
        <v>574</v>
      </c>
      <c r="E220">
        <v>0</v>
      </c>
      <c r="F220" t="s">
        <v>345</v>
      </c>
    </row>
    <row r="221" spans="1:6" x14ac:dyDescent="0.2">
      <c r="A221" t="s">
        <v>343</v>
      </c>
      <c r="B221">
        <v>14049696</v>
      </c>
      <c r="C221">
        <v>14050196</v>
      </c>
      <c r="D221" t="s">
        <v>28246</v>
      </c>
      <c r="E221">
        <v>0</v>
      </c>
      <c r="F221" t="s">
        <v>345</v>
      </c>
    </row>
    <row r="222" spans="1:6" x14ac:dyDescent="0.2">
      <c r="A222" t="s">
        <v>343</v>
      </c>
      <c r="B222">
        <v>14055648</v>
      </c>
      <c r="C222">
        <v>14056148</v>
      </c>
      <c r="D222" t="s">
        <v>700</v>
      </c>
      <c r="E222">
        <v>0</v>
      </c>
      <c r="F222" t="s">
        <v>345</v>
      </c>
    </row>
    <row r="223" spans="1:6" x14ac:dyDescent="0.2">
      <c r="A223" t="s">
        <v>343</v>
      </c>
      <c r="B223">
        <v>14065833</v>
      </c>
      <c r="C223">
        <v>14066333</v>
      </c>
      <c r="D223" t="s">
        <v>28247</v>
      </c>
      <c r="E223">
        <v>0</v>
      </c>
      <c r="F223" t="s">
        <v>345</v>
      </c>
    </row>
    <row r="224" spans="1:6" x14ac:dyDescent="0.2">
      <c r="A224" t="s">
        <v>343</v>
      </c>
      <c r="B224">
        <v>14087268</v>
      </c>
      <c r="C224">
        <v>14087768</v>
      </c>
      <c r="D224" t="s">
        <v>577</v>
      </c>
      <c r="E224">
        <v>0</v>
      </c>
      <c r="F224" t="s">
        <v>345</v>
      </c>
    </row>
    <row r="225" spans="1:6" x14ac:dyDescent="0.2">
      <c r="A225" t="s">
        <v>343</v>
      </c>
      <c r="B225">
        <v>14087970</v>
      </c>
      <c r="C225">
        <v>14088470</v>
      </c>
      <c r="D225" t="s">
        <v>578</v>
      </c>
      <c r="E225">
        <v>0</v>
      </c>
      <c r="F225" t="s">
        <v>345</v>
      </c>
    </row>
    <row r="226" spans="1:6" x14ac:dyDescent="0.2">
      <c r="A226" t="s">
        <v>343</v>
      </c>
      <c r="B226">
        <v>14127796</v>
      </c>
      <c r="C226">
        <v>14128296</v>
      </c>
      <c r="D226" t="s">
        <v>707</v>
      </c>
      <c r="E226">
        <v>0</v>
      </c>
      <c r="F226" t="s">
        <v>345</v>
      </c>
    </row>
    <row r="227" spans="1:6" x14ac:dyDescent="0.2">
      <c r="A227" t="s">
        <v>343</v>
      </c>
      <c r="B227">
        <v>14156536</v>
      </c>
      <c r="C227">
        <v>14157036</v>
      </c>
      <c r="D227" t="s">
        <v>28248</v>
      </c>
      <c r="E227">
        <v>0</v>
      </c>
      <c r="F227" t="s">
        <v>345</v>
      </c>
    </row>
    <row r="228" spans="1:6" x14ac:dyDescent="0.2">
      <c r="A228" t="s">
        <v>343</v>
      </c>
      <c r="B228">
        <v>14160147</v>
      </c>
      <c r="C228">
        <v>14160647</v>
      </c>
      <c r="D228" t="s">
        <v>28249</v>
      </c>
      <c r="E228">
        <v>0</v>
      </c>
      <c r="F228" t="s">
        <v>345</v>
      </c>
    </row>
    <row r="229" spans="1:6" x14ac:dyDescent="0.2">
      <c r="A229" t="s">
        <v>343</v>
      </c>
      <c r="B229">
        <v>14160962</v>
      </c>
      <c r="C229">
        <v>14161462</v>
      </c>
      <c r="D229" t="s">
        <v>581</v>
      </c>
      <c r="E229">
        <v>0</v>
      </c>
      <c r="F229" t="s">
        <v>345</v>
      </c>
    </row>
    <row r="230" spans="1:6" x14ac:dyDescent="0.2">
      <c r="A230" t="s">
        <v>343</v>
      </c>
      <c r="B230">
        <v>14190619</v>
      </c>
      <c r="C230">
        <v>14191119</v>
      </c>
      <c r="D230" t="s">
        <v>583</v>
      </c>
      <c r="E230">
        <v>0</v>
      </c>
      <c r="F230" t="s">
        <v>345</v>
      </c>
    </row>
    <row r="231" spans="1:6" x14ac:dyDescent="0.2">
      <c r="A231" t="s">
        <v>343</v>
      </c>
      <c r="B231">
        <v>14191460</v>
      </c>
      <c r="C231">
        <v>14191960</v>
      </c>
      <c r="D231" t="s">
        <v>28250</v>
      </c>
      <c r="E231">
        <v>0</v>
      </c>
      <c r="F231" t="s">
        <v>345</v>
      </c>
    </row>
    <row r="232" spans="1:6" x14ac:dyDescent="0.2">
      <c r="A232" t="s">
        <v>343</v>
      </c>
      <c r="B232">
        <v>14194090</v>
      </c>
      <c r="C232">
        <v>14194590</v>
      </c>
      <c r="D232" t="s">
        <v>28251</v>
      </c>
      <c r="E232">
        <v>0</v>
      </c>
      <c r="F232" t="s">
        <v>345</v>
      </c>
    </row>
    <row r="233" spans="1:6" x14ac:dyDescent="0.2">
      <c r="A233" t="s">
        <v>343</v>
      </c>
      <c r="B233">
        <v>14223052</v>
      </c>
      <c r="C233">
        <v>14223552</v>
      </c>
      <c r="D233" t="s">
        <v>28252</v>
      </c>
      <c r="E233">
        <v>0</v>
      </c>
      <c r="F233" t="s">
        <v>345</v>
      </c>
    </row>
    <row r="234" spans="1:6" x14ac:dyDescent="0.2">
      <c r="A234" t="s">
        <v>343</v>
      </c>
      <c r="B234">
        <v>14241344</v>
      </c>
      <c r="C234">
        <v>14241844</v>
      </c>
      <c r="D234" t="s">
        <v>586</v>
      </c>
      <c r="E234">
        <v>0</v>
      </c>
      <c r="F234" t="s">
        <v>345</v>
      </c>
    </row>
    <row r="235" spans="1:6" x14ac:dyDescent="0.2">
      <c r="A235" t="s">
        <v>343</v>
      </c>
      <c r="B235">
        <v>14242234</v>
      </c>
      <c r="C235">
        <v>14242734</v>
      </c>
      <c r="D235" t="s">
        <v>28253</v>
      </c>
      <c r="E235">
        <v>0</v>
      </c>
      <c r="F235" t="s">
        <v>345</v>
      </c>
    </row>
    <row r="236" spans="1:6" x14ac:dyDescent="0.2">
      <c r="A236" t="s">
        <v>343</v>
      </c>
      <c r="B236">
        <v>14344891</v>
      </c>
      <c r="C236">
        <v>14345391</v>
      </c>
      <c r="D236" t="s">
        <v>28254</v>
      </c>
      <c r="E236">
        <v>0</v>
      </c>
      <c r="F236" t="s">
        <v>345</v>
      </c>
    </row>
    <row r="237" spans="1:6" x14ac:dyDescent="0.2">
      <c r="A237" t="s">
        <v>343</v>
      </c>
      <c r="B237">
        <v>14345861</v>
      </c>
      <c r="C237">
        <v>14346361</v>
      </c>
      <c r="D237" t="s">
        <v>28255</v>
      </c>
      <c r="E237">
        <v>0</v>
      </c>
      <c r="F237" t="s">
        <v>345</v>
      </c>
    </row>
    <row r="238" spans="1:6" x14ac:dyDescent="0.2">
      <c r="A238" t="s">
        <v>343</v>
      </c>
      <c r="B238">
        <v>14348782</v>
      </c>
      <c r="C238">
        <v>14349282</v>
      </c>
      <c r="D238" t="s">
        <v>28256</v>
      </c>
      <c r="E238">
        <v>0</v>
      </c>
      <c r="F238" t="s">
        <v>345</v>
      </c>
    </row>
    <row r="239" spans="1:6" x14ac:dyDescent="0.2">
      <c r="A239" t="s">
        <v>343</v>
      </c>
      <c r="B239">
        <v>14349502</v>
      </c>
      <c r="C239">
        <v>14350002</v>
      </c>
      <c r="D239" t="s">
        <v>28257</v>
      </c>
      <c r="E239">
        <v>0</v>
      </c>
      <c r="F239" t="s">
        <v>345</v>
      </c>
    </row>
    <row r="240" spans="1:6" x14ac:dyDescent="0.2">
      <c r="A240" t="s">
        <v>343</v>
      </c>
      <c r="B240">
        <v>14353749</v>
      </c>
      <c r="C240">
        <v>14354249</v>
      </c>
      <c r="D240" t="s">
        <v>28258</v>
      </c>
      <c r="E240">
        <v>0</v>
      </c>
      <c r="F240" t="s">
        <v>345</v>
      </c>
    </row>
    <row r="241" spans="1:6" x14ac:dyDescent="0.2">
      <c r="A241" t="s">
        <v>343</v>
      </c>
      <c r="B241">
        <v>14454693</v>
      </c>
      <c r="C241">
        <v>14455193</v>
      </c>
      <c r="D241" t="s">
        <v>719</v>
      </c>
      <c r="E241">
        <v>0</v>
      </c>
      <c r="F241" t="s">
        <v>345</v>
      </c>
    </row>
    <row r="242" spans="1:6" x14ac:dyDescent="0.2">
      <c r="A242" t="s">
        <v>343</v>
      </c>
      <c r="B242">
        <v>14462968</v>
      </c>
      <c r="C242">
        <v>14463468</v>
      </c>
      <c r="D242" t="s">
        <v>28259</v>
      </c>
      <c r="E242">
        <v>0</v>
      </c>
      <c r="F242" t="s">
        <v>345</v>
      </c>
    </row>
    <row r="243" spans="1:6" x14ac:dyDescent="0.2">
      <c r="A243" t="s">
        <v>343</v>
      </c>
      <c r="B243">
        <v>14479524</v>
      </c>
      <c r="C243">
        <v>14480024</v>
      </c>
      <c r="D243" t="s">
        <v>594</v>
      </c>
      <c r="E243">
        <v>0</v>
      </c>
      <c r="F243" t="s">
        <v>345</v>
      </c>
    </row>
    <row r="244" spans="1:6" x14ac:dyDescent="0.2">
      <c r="A244" t="s">
        <v>343</v>
      </c>
      <c r="B244">
        <v>14508852</v>
      </c>
      <c r="C244">
        <v>14509352</v>
      </c>
      <c r="D244" t="s">
        <v>596</v>
      </c>
      <c r="E244">
        <v>0</v>
      </c>
      <c r="F244" t="s">
        <v>345</v>
      </c>
    </row>
    <row r="245" spans="1:6" x14ac:dyDescent="0.2">
      <c r="A245" t="s">
        <v>343</v>
      </c>
      <c r="B245">
        <v>14526742</v>
      </c>
      <c r="C245">
        <v>14527242</v>
      </c>
      <c r="D245" t="s">
        <v>28260</v>
      </c>
      <c r="E245">
        <v>0</v>
      </c>
      <c r="F245" t="s">
        <v>345</v>
      </c>
    </row>
    <row r="246" spans="1:6" x14ac:dyDescent="0.2">
      <c r="A246" t="s">
        <v>343</v>
      </c>
      <c r="B246">
        <v>14610523</v>
      </c>
      <c r="C246">
        <v>14611023</v>
      </c>
      <c r="D246" t="s">
        <v>28261</v>
      </c>
      <c r="E246">
        <v>0</v>
      </c>
      <c r="F246" t="s">
        <v>345</v>
      </c>
    </row>
    <row r="247" spans="1:6" x14ac:dyDescent="0.2">
      <c r="A247" t="s">
        <v>343</v>
      </c>
      <c r="B247">
        <v>14658329</v>
      </c>
      <c r="C247">
        <v>14658829</v>
      </c>
      <c r="D247" t="s">
        <v>28262</v>
      </c>
      <c r="E247">
        <v>0</v>
      </c>
      <c r="F247" t="s">
        <v>345</v>
      </c>
    </row>
    <row r="248" spans="1:6" x14ac:dyDescent="0.2">
      <c r="A248" t="s">
        <v>343</v>
      </c>
      <c r="B248">
        <v>14659573</v>
      </c>
      <c r="C248">
        <v>14660073</v>
      </c>
      <c r="D248" t="s">
        <v>722</v>
      </c>
      <c r="E248">
        <v>0</v>
      </c>
      <c r="F248" t="s">
        <v>345</v>
      </c>
    </row>
    <row r="249" spans="1:6" x14ac:dyDescent="0.2">
      <c r="A249" t="s">
        <v>343</v>
      </c>
      <c r="B249">
        <v>14679694</v>
      </c>
      <c r="C249">
        <v>14680194</v>
      </c>
      <c r="D249" t="s">
        <v>600</v>
      </c>
      <c r="E249">
        <v>0</v>
      </c>
      <c r="F249" t="s">
        <v>345</v>
      </c>
    </row>
    <row r="250" spans="1:6" x14ac:dyDescent="0.2">
      <c r="A250" t="s">
        <v>343</v>
      </c>
      <c r="B250">
        <v>14690860</v>
      </c>
      <c r="C250">
        <v>14691360</v>
      </c>
      <c r="D250" t="s">
        <v>28263</v>
      </c>
      <c r="E250">
        <v>0</v>
      </c>
      <c r="F250" t="s">
        <v>345</v>
      </c>
    </row>
    <row r="251" spans="1:6" x14ac:dyDescent="0.2">
      <c r="A251" t="s">
        <v>343</v>
      </c>
      <c r="B251">
        <v>14818408</v>
      </c>
      <c r="C251">
        <v>14818908</v>
      </c>
      <c r="D251" t="s">
        <v>725</v>
      </c>
      <c r="E251">
        <v>0</v>
      </c>
      <c r="F251" t="s">
        <v>345</v>
      </c>
    </row>
    <row r="252" spans="1:6" x14ac:dyDescent="0.2">
      <c r="A252" t="s">
        <v>343</v>
      </c>
      <c r="B252">
        <v>15016591</v>
      </c>
      <c r="C252">
        <v>15017091</v>
      </c>
      <c r="D252" t="s">
        <v>28264</v>
      </c>
      <c r="E252">
        <v>0</v>
      </c>
      <c r="F252" t="s">
        <v>345</v>
      </c>
    </row>
    <row r="253" spans="1:6" x14ac:dyDescent="0.2">
      <c r="A253" t="s">
        <v>343</v>
      </c>
      <c r="B253">
        <v>15018177</v>
      </c>
      <c r="C253">
        <v>15018677</v>
      </c>
      <c r="D253" t="s">
        <v>28265</v>
      </c>
      <c r="E253">
        <v>0</v>
      </c>
      <c r="F253" t="s">
        <v>345</v>
      </c>
    </row>
    <row r="254" spans="1:6" x14ac:dyDescent="0.2">
      <c r="A254" t="s">
        <v>343</v>
      </c>
      <c r="B254">
        <v>15021824</v>
      </c>
      <c r="C254">
        <v>15022324</v>
      </c>
      <c r="D254" t="s">
        <v>28266</v>
      </c>
      <c r="E254">
        <v>0</v>
      </c>
      <c r="F254" t="s">
        <v>345</v>
      </c>
    </row>
    <row r="255" spans="1:6" x14ac:dyDescent="0.2">
      <c r="A255" t="s">
        <v>343</v>
      </c>
      <c r="B255">
        <v>15027628</v>
      </c>
      <c r="C255">
        <v>15028128</v>
      </c>
      <c r="D255" t="s">
        <v>603</v>
      </c>
      <c r="E255">
        <v>0</v>
      </c>
      <c r="F255" t="s">
        <v>345</v>
      </c>
    </row>
    <row r="256" spans="1:6" x14ac:dyDescent="0.2">
      <c r="A256" t="s">
        <v>343</v>
      </c>
      <c r="B256">
        <v>15030056</v>
      </c>
      <c r="C256">
        <v>15030556</v>
      </c>
      <c r="D256" t="s">
        <v>604</v>
      </c>
      <c r="E256">
        <v>0</v>
      </c>
      <c r="F256" t="s">
        <v>345</v>
      </c>
    </row>
    <row r="257" spans="1:6" x14ac:dyDescent="0.2">
      <c r="A257" t="s">
        <v>343</v>
      </c>
      <c r="B257">
        <v>15037153</v>
      </c>
      <c r="C257">
        <v>15037653</v>
      </c>
      <c r="D257" t="s">
        <v>605</v>
      </c>
      <c r="E257">
        <v>0</v>
      </c>
      <c r="F257" t="s">
        <v>345</v>
      </c>
    </row>
    <row r="258" spans="1:6" x14ac:dyDescent="0.2">
      <c r="A258" t="s">
        <v>343</v>
      </c>
      <c r="B258">
        <v>15039133</v>
      </c>
      <c r="C258">
        <v>15039633</v>
      </c>
      <c r="D258" t="s">
        <v>28267</v>
      </c>
      <c r="E258">
        <v>0</v>
      </c>
      <c r="F258" t="s">
        <v>345</v>
      </c>
    </row>
    <row r="259" spans="1:6" x14ac:dyDescent="0.2">
      <c r="A259" t="s">
        <v>343</v>
      </c>
      <c r="B259">
        <v>15052534</v>
      </c>
      <c r="C259">
        <v>15053034</v>
      </c>
      <c r="D259" t="s">
        <v>607</v>
      </c>
      <c r="E259">
        <v>0</v>
      </c>
      <c r="F259" t="s">
        <v>345</v>
      </c>
    </row>
    <row r="260" spans="1:6" x14ac:dyDescent="0.2">
      <c r="A260" t="s">
        <v>343</v>
      </c>
      <c r="B260">
        <v>15077395</v>
      </c>
      <c r="C260">
        <v>15077895</v>
      </c>
      <c r="D260" t="s">
        <v>608</v>
      </c>
      <c r="E260">
        <v>0</v>
      </c>
      <c r="F260" t="s">
        <v>345</v>
      </c>
    </row>
    <row r="261" spans="1:6" x14ac:dyDescent="0.2">
      <c r="A261" t="s">
        <v>343</v>
      </c>
      <c r="B261">
        <v>15092654</v>
      </c>
      <c r="C261">
        <v>15093154</v>
      </c>
      <c r="D261" t="s">
        <v>28268</v>
      </c>
      <c r="E261">
        <v>0</v>
      </c>
      <c r="F261" t="s">
        <v>345</v>
      </c>
    </row>
    <row r="262" spans="1:6" x14ac:dyDescent="0.2">
      <c r="A262" t="s">
        <v>343</v>
      </c>
      <c r="B262">
        <v>15099478</v>
      </c>
      <c r="C262">
        <v>15099978</v>
      </c>
      <c r="D262" t="s">
        <v>28269</v>
      </c>
      <c r="E262">
        <v>0</v>
      </c>
      <c r="F262" t="s">
        <v>345</v>
      </c>
    </row>
    <row r="263" spans="1:6" x14ac:dyDescent="0.2">
      <c r="A263" t="s">
        <v>343</v>
      </c>
      <c r="B263">
        <v>15131706</v>
      </c>
      <c r="C263">
        <v>15132206</v>
      </c>
      <c r="D263" t="s">
        <v>741</v>
      </c>
      <c r="E263">
        <v>0</v>
      </c>
      <c r="F263" t="s">
        <v>345</v>
      </c>
    </row>
    <row r="264" spans="1:6" x14ac:dyDescent="0.2">
      <c r="A264" t="s">
        <v>343</v>
      </c>
      <c r="B264">
        <v>15239762</v>
      </c>
      <c r="C264">
        <v>15240262</v>
      </c>
      <c r="D264" t="s">
        <v>28270</v>
      </c>
      <c r="E264">
        <v>0</v>
      </c>
      <c r="F264" t="s">
        <v>345</v>
      </c>
    </row>
    <row r="265" spans="1:6" x14ac:dyDescent="0.2">
      <c r="A265" t="s">
        <v>343</v>
      </c>
      <c r="B265">
        <v>15429048</v>
      </c>
      <c r="C265">
        <v>15429548</v>
      </c>
      <c r="D265" t="s">
        <v>756</v>
      </c>
      <c r="E265">
        <v>0</v>
      </c>
      <c r="F265" t="s">
        <v>345</v>
      </c>
    </row>
    <row r="266" spans="1:6" x14ac:dyDescent="0.2">
      <c r="A266" t="s">
        <v>343</v>
      </c>
      <c r="B266">
        <v>15443740</v>
      </c>
      <c r="C266">
        <v>15444240</v>
      </c>
      <c r="D266" t="s">
        <v>28271</v>
      </c>
      <c r="E266">
        <v>0</v>
      </c>
      <c r="F266" t="s">
        <v>345</v>
      </c>
    </row>
    <row r="267" spans="1:6" x14ac:dyDescent="0.2">
      <c r="A267" t="s">
        <v>343</v>
      </c>
      <c r="B267">
        <v>15449348</v>
      </c>
      <c r="C267">
        <v>15449848</v>
      </c>
      <c r="D267" t="s">
        <v>28272</v>
      </c>
      <c r="E267">
        <v>0</v>
      </c>
      <c r="F267" t="s">
        <v>345</v>
      </c>
    </row>
    <row r="268" spans="1:6" x14ac:dyDescent="0.2">
      <c r="A268" t="s">
        <v>343</v>
      </c>
      <c r="B268">
        <v>15498798</v>
      </c>
      <c r="C268">
        <v>15499298</v>
      </c>
      <c r="D268" t="s">
        <v>28223</v>
      </c>
      <c r="E268">
        <v>0</v>
      </c>
      <c r="F268" t="s">
        <v>345</v>
      </c>
    </row>
    <row r="269" spans="1:6" x14ac:dyDescent="0.2">
      <c r="A269" t="s">
        <v>343</v>
      </c>
      <c r="B269">
        <v>15644550</v>
      </c>
      <c r="C269">
        <v>15645050</v>
      </c>
      <c r="D269" t="s">
        <v>28273</v>
      </c>
      <c r="E269">
        <v>0</v>
      </c>
      <c r="F269" t="s">
        <v>345</v>
      </c>
    </row>
    <row r="270" spans="1:6" x14ac:dyDescent="0.2">
      <c r="A270" t="s">
        <v>343</v>
      </c>
      <c r="B270">
        <v>15855196</v>
      </c>
      <c r="C270">
        <v>15855696</v>
      </c>
      <c r="D270" t="s">
        <v>28274</v>
      </c>
      <c r="E270">
        <v>0</v>
      </c>
      <c r="F270" t="s">
        <v>345</v>
      </c>
    </row>
    <row r="271" spans="1:6" x14ac:dyDescent="0.2">
      <c r="A271" t="s">
        <v>343</v>
      </c>
      <c r="B271">
        <v>15866864</v>
      </c>
      <c r="C271">
        <v>15867364</v>
      </c>
      <c r="D271" t="s">
        <v>28275</v>
      </c>
      <c r="E271">
        <v>0</v>
      </c>
      <c r="F271" t="s">
        <v>345</v>
      </c>
    </row>
    <row r="272" spans="1:6" x14ac:dyDescent="0.2">
      <c r="A272" t="s">
        <v>343</v>
      </c>
      <c r="B272">
        <v>15878412</v>
      </c>
      <c r="C272">
        <v>15878912</v>
      </c>
      <c r="D272" t="s">
        <v>624</v>
      </c>
      <c r="E272">
        <v>0</v>
      </c>
      <c r="F272" t="s">
        <v>345</v>
      </c>
    </row>
    <row r="273" spans="1:6" x14ac:dyDescent="0.2">
      <c r="A273" t="s">
        <v>343</v>
      </c>
      <c r="B273">
        <v>15902602</v>
      </c>
      <c r="C273">
        <v>15903102</v>
      </c>
      <c r="D273" t="s">
        <v>773</v>
      </c>
      <c r="E273">
        <v>0</v>
      </c>
      <c r="F273" t="s">
        <v>345</v>
      </c>
    </row>
    <row r="274" spans="1:6" x14ac:dyDescent="0.2">
      <c r="A274" t="s">
        <v>343</v>
      </c>
      <c r="B274">
        <v>15905005</v>
      </c>
      <c r="C274">
        <v>15905505</v>
      </c>
      <c r="D274" t="s">
        <v>1008</v>
      </c>
      <c r="E274">
        <v>0</v>
      </c>
      <c r="F274" t="s">
        <v>345</v>
      </c>
    </row>
    <row r="275" spans="1:6" x14ac:dyDescent="0.2">
      <c r="A275" t="s">
        <v>343</v>
      </c>
      <c r="B275">
        <v>15921464</v>
      </c>
      <c r="C275">
        <v>15921964</v>
      </c>
      <c r="D275" t="s">
        <v>28276</v>
      </c>
      <c r="E275">
        <v>0</v>
      </c>
      <c r="F275" t="s">
        <v>345</v>
      </c>
    </row>
    <row r="276" spans="1:6" x14ac:dyDescent="0.2">
      <c r="A276" t="s">
        <v>343</v>
      </c>
      <c r="B276">
        <v>15929748</v>
      </c>
      <c r="C276">
        <v>15930248</v>
      </c>
      <c r="D276" t="s">
        <v>626</v>
      </c>
      <c r="E276">
        <v>0</v>
      </c>
      <c r="F276" t="s">
        <v>345</v>
      </c>
    </row>
    <row r="277" spans="1:6" x14ac:dyDescent="0.2">
      <c r="A277" t="s">
        <v>343</v>
      </c>
      <c r="B277">
        <v>15930422</v>
      </c>
      <c r="C277">
        <v>15930922</v>
      </c>
      <c r="D277" t="s">
        <v>627</v>
      </c>
      <c r="E277">
        <v>0</v>
      </c>
      <c r="F277" t="s">
        <v>345</v>
      </c>
    </row>
    <row r="278" spans="1:6" x14ac:dyDescent="0.2">
      <c r="A278" t="s">
        <v>343</v>
      </c>
      <c r="B278">
        <v>15985018</v>
      </c>
      <c r="C278">
        <v>15985518</v>
      </c>
      <c r="D278" t="s">
        <v>631</v>
      </c>
      <c r="E278">
        <v>0</v>
      </c>
      <c r="F278" t="s">
        <v>345</v>
      </c>
    </row>
    <row r="279" spans="1:6" x14ac:dyDescent="0.2">
      <c r="A279" t="s">
        <v>343</v>
      </c>
      <c r="B279">
        <v>15999205</v>
      </c>
      <c r="C279">
        <v>15999705</v>
      </c>
      <c r="D279" t="s">
        <v>777</v>
      </c>
      <c r="E279">
        <v>0</v>
      </c>
      <c r="F279" t="s">
        <v>345</v>
      </c>
    </row>
    <row r="280" spans="1:6" x14ac:dyDescent="0.2">
      <c r="A280" t="s">
        <v>343</v>
      </c>
      <c r="B280">
        <v>16011284</v>
      </c>
      <c r="C280">
        <v>16011784</v>
      </c>
      <c r="D280" t="s">
        <v>632</v>
      </c>
      <c r="E280">
        <v>0</v>
      </c>
      <c r="F280" t="s">
        <v>345</v>
      </c>
    </row>
    <row r="281" spans="1:6" x14ac:dyDescent="0.2">
      <c r="A281" t="s">
        <v>343</v>
      </c>
      <c r="B281">
        <v>16035061</v>
      </c>
      <c r="C281">
        <v>16035561</v>
      </c>
      <c r="D281" t="s">
        <v>28277</v>
      </c>
      <c r="E281">
        <v>0</v>
      </c>
      <c r="F281" t="s">
        <v>345</v>
      </c>
    </row>
    <row r="282" spans="1:6" x14ac:dyDescent="0.2">
      <c r="A282" t="s">
        <v>343</v>
      </c>
      <c r="B282">
        <v>16055420</v>
      </c>
      <c r="C282">
        <v>16055920</v>
      </c>
      <c r="D282" t="s">
        <v>636</v>
      </c>
      <c r="E282">
        <v>0</v>
      </c>
      <c r="F282" t="s">
        <v>345</v>
      </c>
    </row>
    <row r="283" spans="1:6" x14ac:dyDescent="0.2">
      <c r="A283" t="s">
        <v>343</v>
      </c>
      <c r="B283">
        <v>16056000</v>
      </c>
      <c r="C283">
        <v>16056500</v>
      </c>
      <c r="D283" t="s">
        <v>637</v>
      </c>
      <c r="E283">
        <v>0</v>
      </c>
      <c r="F283" t="s">
        <v>345</v>
      </c>
    </row>
    <row r="284" spans="1:6" x14ac:dyDescent="0.2">
      <c r="A284" t="s">
        <v>343</v>
      </c>
      <c r="B284">
        <v>16079064</v>
      </c>
      <c r="C284">
        <v>16079564</v>
      </c>
      <c r="D284" t="s">
        <v>28278</v>
      </c>
      <c r="E284">
        <v>0</v>
      </c>
      <c r="F284" t="s">
        <v>345</v>
      </c>
    </row>
    <row r="285" spans="1:6" x14ac:dyDescent="0.2">
      <c r="A285" t="s">
        <v>343</v>
      </c>
      <c r="B285">
        <v>16102209</v>
      </c>
      <c r="C285">
        <v>16102709</v>
      </c>
      <c r="D285" t="s">
        <v>28279</v>
      </c>
      <c r="E285">
        <v>0</v>
      </c>
      <c r="F285" t="s">
        <v>345</v>
      </c>
    </row>
    <row r="286" spans="1:6" x14ac:dyDescent="0.2">
      <c r="A286" t="s">
        <v>343</v>
      </c>
      <c r="B286">
        <v>16110463</v>
      </c>
      <c r="C286">
        <v>16110963</v>
      </c>
      <c r="D286" t="s">
        <v>640</v>
      </c>
      <c r="E286">
        <v>0</v>
      </c>
      <c r="F286" t="s">
        <v>345</v>
      </c>
    </row>
    <row r="287" spans="1:6" x14ac:dyDescent="0.2">
      <c r="A287" t="s">
        <v>343</v>
      </c>
      <c r="B287">
        <v>16114196</v>
      </c>
      <c r="C287">
        <v>16114696</v>
      </c>
      <c r="D287" t="s">
        <v>641</v>
      </c>
      <c r="E287">
        <v>0</v>
      </c>
      <c r="F287" t="s">
        <v>345</v>
      </c>
    </row>
    <row r="288" spans="1:6" x14ac:dyDescent="0.2">
      <c r="A288" t="s">
        <v>343</v>
      </c>
      <c r="B288">
        <v>16127330</v>
      </c>
      <c r="C288">
        <v>16127830</v>
      </c>
      <c r="D288" t="s">
        <v>28280</v>
      </c>
      <c r="E288">
        <v>0</v>
      </c>
      <c r="F288" t="s">
        <v>345</v>
      </c>
    </row>
    <row r="289" spans="1:6" x14ac:dyDescent="0.2">
      <c r="A289" t="s">
        <v>343</v>
      </c>
      <c r="B289">
        <v>16265652</v>
      </c>
      <c r="C289">
        <v>16266152</v>
      </c>
      <c r="D289" t="s">
        <v>646</v>
      </c>
      <c r="E289">
        <v>0</v>
      </c>
      <c r="F289" t="s">
        <v>345</v>
      </c>
    </row>
    <row r="290" spans="1:6" x14ac:dyDescent="0.2">
      <c r="A290" t="s">
        <v>343</v>
      </c>
      <c r="B290">
        <v>16296216</v>
      </c>
      <c r="C290">
        <v>16296716</v>
      </c>
      <c r="D290" t="s">
        <v>28281</v>
      </c>
      <c r="E290">
        <v>0</v>
      </c>
      <c r="F290" t="s">
        <v>345</v>
      </c>
    </row>
    <row r="291" spans="1:6" x14ac:dyDescent="0.2">
      <c r="A291" t="s">
        <v>343</v>
      </c>
      <c r="B291">
        <v>16342119</v>
      </c>
      <c r="C291">
        <v>16342619</v>
      </c>
      <c r="D291" t="s">
        <v>28282</v>
      </c>
      <c r="E291">
        <v>0</v>
      </c>
      <c r="F291" t="s">
        <v>345</v>
      </c>
    </row>
    <row r="292" spans="1:6" x14ac:dyDescent="0.2">
      <c r="A292" t="s">
        <v>343</v>
      </c>
      <c r="B292">
        <v>16486737</v>
      </c>
      <c r="C292">
        <v>16487237</v>
      </c>
      <c r="D292" t="s">
        <v>28283</v>
      </c>
      <c r="E292">
        <v>0</v>
      </c>
      <c r="F292" t="s">
        <v>345</v>
      </c>
    </row>
    <row r="293" spans="1:6" x14ac:dyDescent="0.2">
      <c r="A293" t="s">
        <v>343</v>
      </c>
      <c r="B293">
        <v>16488298</v>
      </c>
      <c r="C293">
        <v>16488798</v>
      </c>
      <c r="D293" t="s">
        <v>792</v>
      </c>
      <c r="E293">
        <v>0</v>
      </c>
      <c r="F293" t="s">
        <v>345</v>
      </c>
    </row>
    <row r="294" spans="1:6" x14ac:dyDescent="0.2">
      <c r="A294" t="s">
        <v>343</v>
      </c>
      <c r="B294">
        <v>16520278</v>
      </c>
      <c r="C294">
        <v>16520778</v>
      </c>
      <c r="D294" t="s">
        <v>649</v>
      </c>
      <c r="E294">
        <v>0</v>
      </c>
      <c r="F294" t="s">
        <v>345</v>
      </c>
    </row>
    <row r="295" spans="1:6" x14ac:dyDescent="0.2">
      <c r="A295" t="s">
        <v>343</v>
      </c>
      <c r="B295">
        <v>16553948</v>
      </c>
      <c r="C295">
        <v>16554448</v>
      </c>
      <c r="D295" t="s">
        <v>798</v>
      </c>
      <c r="E295">
        <v>0</v>
      </c>
      <c r="F295" t="s">
        <v>345</v>
      </c>
    </row>
    <row r="296" spans="1:6" x14ac:dyDescent="0.2">
      <c r="A296" t="s">
        <v>343</v>
      </c>
      <c r="B296">
        <v>17323987</v>
      </c>
      <c r="C296">
        <v>17324487</v>
      </c>
      <c r="D296" t="s">
        <v>654</v>
      </c>
      <c r="E296">
        <v>0</v>
      </c>
      <c r="F296" t="s">
        <v>345</v>
      </c>
    </row>
    <row r="297" spans="1:6" x14ac:dyDescent="0.2">
      <c r="A297" t="s">
        <v>343</v>
      </c>
      <c r="B297">
        <v>17324730</v>
      </c>
      <c r="C297">
        <v>17325230</v>
      </c>
      <c r="D297" t="s">
        <v>28284</v>
      </c>
      <c r="E297">
        <v>0</v>
      </c>
      <c r="F297" t="s">
        <v>345</v>
      </c>
    </row>
    <row r="298" spans="1:6" x14ac:dyDescent="0.2">
      <c r="A298" t="s">
        <v>343</v>
      </c>
      <c r="B298">
        <v>18970414</v>
      </c>
      <c r="C298">
        <v>18970914</v>
      </c>
      <c r="D298" t="s">
        <v>28285</v>
      </c>
      <c r="E298">
        <v>0</v>
      </c>
      <c r="F298" t="s">
        <v>345</v>
      </c>
    </row>
    <row r="299" spans="1:6" x14ac:dyDescent="0.2">
      <c r="A299" t="s">
        <v>343</v>
      </c>
      <c r="B299">
        <v>18989098</v>
      </c>
      <c r="C299">
        <v>18989598</v>
      </c>
      <c r="D299" t="s">
        <v>28286</v>
      </c>
      <c r="E299">
        <v>0</v>
      </c>
      <c r="F299" t="s">
        <v>345</v>
      </c>
    </row>
    <row r="300" spans="1:6" x14ac:dyDescent="0.2">
      <c r="A300" t="s">
        <v>343</v>
      </c>
      <c r="B300">
        <v>19000320</v>
      </c>
      <c r="C300">
        <v>19000820</v>
      </c>
      <c r="D300" t="s">
        <v>28287</v>
      </c>
      <c r="E300">
        <v>0</v>
      </c>
      <c r="F300" t="s">
        <v>345</v>
      </c>
    </row>
    <row r="301" spans="1:6" x14ac:dyDescent="0.2">
      <c r="A301" t="s">
        <v>343</v>
      </c>
      <c r="B301">
        <v>19069287</v>
      </c>
      <c r="C301">
        <v>19069787</v>
      </c>
      <c r="D301" t="s">
        <v>664</v>
      </c>
      <c r="E301">
        <v>0</v>
      </c>
      <c r="F301" t="s">
        <v>345</v>
      </c>
    </row>
    <row r="302" spans="1:6" x14ac:dyDescent="0.2">
      <c r="A302" t="s">
        <v>343</v>
      </c>
      <c r="B302">
        <v>19070119</v>
      </c>
      <c r="C302">
        <v>19070619</v>
      </c>
      <c r="D302" t="s">
        <v>665</v>
      </c>
      <c r="E302">
        <v>0</v>
      </c>
      <c r="F302" t="s">
        <v>345</v>
      </c>
    </row>
    <row r="303" spans="1:6" x14ac:dyDescent="0.2">
      <c r="A303" t="s">
        <v>343</v>
      </c>
      <c r="B303">
        <v>19077402</v>
      </c>
      <c r="C303">
        <v>19077902</v>
      </c>
      <c r="D303" t="s">
        <v>28288</v>
      </c>
      <c r="E303">
        <v>0</v>
      </c>
      <c r="F303" t="s">
        <v>345</v>
      </c>
    </row>
    <row r="304" spans="1:6" x14ac:dyDescent="0.2">
      <c r="A304" t="s">
        <v>343</v>
      </c>
      <c r="B304">
        <v>19078103</v>
      </c>
      <c r="C304">
        <v>19078603</v>
      </c>
      <c r="D304" t="s">
        <v>28289</v>
      </c>
      <c r="E304">
        <v>0</v>
      </c>
      <c r="F304" t="s">
        <v>345</v>
      </c>
    </row>
    <row r="305" spans="1:6" x14ac:dyDescent="0.2">
      <c r="A305" t="s">
        <v>343</v>
      </c>
      <c r="B305">
        <v>19101618</v>
      </c>
      <c r="C305">
        <v>19102118</v>
      </c>
      <c r="D305" t="s">
        <v>843</v>
      </c>
      <c r="E305">
        <v>0</v>
      </c>
      <c r="F305" t="s">
        <v>345</v>
      </c>
    </row>
    <row r="306" spans="1:6" x14ac:dyDescent="0.2">
      <c r="A306" t="s">
        <v>343</v>
      </c>
      <c r="B306">
        <v>19150673</v>
      </c>
      <c r="C306">
        <v>19151173</v>
      </c>
      <c r="D306" t="s">
        <v>844</v>
      </c>
      <c r="E306">
        <v>0</v>
      </c>
      <c r="F306" t="s">
        <v>345</v>
      </c>
    </row>
    <row r="307" spans="1:6" x14ac:dyDescent="0.2">
      <c r="A307" t="s">
        <v>343</v>
      </c>
      <c r="B307">
        <v>19173695</v>
      </c>
      <c r="C307">
        <v>19174195</v>
      </c>
      <c r="D307" t="s">
        <v>846</v>
      </c>
      <c r="E307">
        <v>0</v>
      </c>
      <c r="F307" t="s">
        <v>345</v>
      </c>
    </row>
    <row r="308" spans="1:6" x14ac:dyDescent="0.2">
      <c r="A308" t="s">
        <v>343</v>
      </c>
      <c r="B308">
        <v>19201806</v>
      </c>
      <c r="C308">
        <v>19202306</v>
      </c>
      <c r="D308" t="s">
        <v>848</v>
      </c>
      <c r="E308">
        <v>0</v>
      </c>
      <c r="F308" t="s">
        <v>345</v>
      </c>
    </row>
    <row r="309" spans="1:6" x14ac:dyDescent="0.2">
      <c r="A309" t="s">
        <v>343</v>
      </c>
      <c r="B309">
        <v>19203412</v>
      </c>
      <c r="C309">
        <v>19203912</v>
      </c>
      <c r="D309" t="s">
        <v>28290</v>
      </c>
      <c r="E309">
        <v>0</v>
      </c>
      <c r="F309" t="s">
        <v>345</v>
      </c>
    </row>
    <row r="310" spans="1:6" x14ac:dyDescent="0.2">
      <c r="A310" t="s">
        <v>343</v>
      </c>
      <c r="B310">
        <v>19220330</v>
      </c>
      <c r="C310">
        <v>19220830</v>
      </c>
      <c r="D310" t="s">
        <v>851</v>
      </c>
      <c r="E310">
        <v>0</v>
      </c>
      <c r="F310" t="s">
        <v>345</v>
      </c>
    </row>
    <row r="311" spans="1:6" x14ac:dyDescent="0.2">
      <c r="A311" t="s">
        <v>343</v>
      </c>
      <c r="B311">
        <v>19330708</v>
      </c>
      <c r="C311">
        <v>19331208</v>
      </c>
      <c r="D311" t="s">
        <v>853</v>
      </c>
      <c r="E311">
        <v>0</v>
      </c>
      <c r="F311" t="s">
        <v>345</v>
      </c>
    </row>
    <row r="312" spans="1:6" x14ac:dyDescent="0.2">
      <c r="A312" t="s">
        <v>343</v>
      </c>
      <c r="B312">
        <v>19332147</v>
      </c>
      <c r="C312">
        <v>19332647</v>
      </c>
      <c r="D312" t="s">
        <v>668</v>
      </c>
      <c r="E312">
        <v>0</v>
      </c>
      <c r="F312" t="s">
        <v>345</v>
      </c>
    </row>
    <row r="313" spans="1:6" x14ac:dyDescent="0.2">
      <c r="A313" t="s">
        <v>343</v>
      </c>
      <c r="B313">
        <v>19333206</v>
      </c>
      <c r="C313">
        <v>19333706</v>
      </c>
      <c r="D313" t="s">
        <v>669</v>
      </c>
      <c r="E313">
        <v>0</v>
      </c>
      <c r="F313" t="s">
        <v>345</v>
      </c>
    </row>
    <row r="314" spans="1:6" x14ac:dyDescent="0.2">
      <c r="A314" t="s">
        <v>343</v>
      </c>
      <c r="B314">
        <v>19772358</v>
      </c>
      <c r="C314">
        <v>19772858</v>
      </c>
      <c r="D314" t="s">
        <v>862</v>
      </c>
      <c r="E314">
        <v>0</v>
      </c>
      <c r="F314" t="s">
        <v>345</v>
      </c>
    </row>
    <row r="315" spans="1:6" x14ac:dyDescent="0.2">
      <c r="A315" t="s">
        <v>343</v>
      </c>
      <c r="B315">
        <v>19792322</v>
      </c>
      <c r="C315">
        <v>19792822</v>
      </c>
      <c r="D315" t="s">
        <v>28291</v>
      </c>
      <c r="E315">
        <v>0</v>
      </c>
      <c r="F315" t="s">
        <v>345</v>
      </c>
    </row>
    <row r="316" spans="1:6" x14ac:dyDescent="0.2">
      <c r="A316" t="s">
        <v>343</v>
      </c>
      <c r="B316">
        <v>19910978</v>
      </c>
      <c r="C316">
        <v>19911478</v>
      </c>
      <c r="D316" t="s">
        <v>864</v>
      </c>
      <c r="E316">
        <v>0</v>
      </c>
      <c r="F316" t="s">
        <v>345</v>
      </c>
    </row>
    <row r="317" spans="1:6" x14ac:dyDescent="0.2">
      <c r="A317" t="s">
        <v>343</v>
      </c>
      <c r="B317">
        <v>19926887</v>
      </c>
      <c r="C317">
        <v>19927387</v>
      </c>
      <c r="D317" t="s">
        <v>28292</v>
      </c>
      <c r="E317">
        <v>0</v>
      </c>
      <c r="F317" t="s">
        <v>345</v>
      </c>
    </row>
    <row r="318" spans="1:6" x14ac:dyDescent="0.2">
      <c r="A318" t="s">
        <v>343</v>
      </c>
      <c r="B318">
        <v>20053290</v>
      </c>
      <c r="C318">
        <v>20053790</v>
      </c>
      <c r="D318" t="s">
        <v>28293</v>
      </c>
      <c r="E318">
        <v>0</v>
      </c>
      <c r="F318" t="s">
        <v>345</v>
      </c>
    </row>
    <row r="319" spans="1:6" x14ac:dyDescent="0.2">
      <c r="A319" t="s">
        <v>343</v>
      </c>
      <c r="B319">
        <v>20091565</v>
      </c>
      <c r="C319">
        <v>20092065</v>
      </c>
      <c r="D319" t="s">
        <v>28294</v>
      </c>
      <c r="E319">
        <v>0</v>
      </c>
      <c r="F319" t="s">
        <v>345</v>
      </c>
    </row>
    <row r="320" spans="1:6" x14ac:dyDescent="0.2">
      <c r="A320" t="s">
        <v>343</v>
      </c>
      <c r="B320">
        <v>20385472</v>
      </c>
      <c r="C320">
        <v>20385972</v>
      </c>
      <c r="D320" t="s">
        <v>678</v>
      </c>
      <c r="E320">
        <v>0</v>
      </c>
      <c r="F320" t="s">
        <v>345</v>
      </c>
    </row>
    <row r="321" spans="1:6" x14ac:dyDescent="0.2">
      <c r="A321" t="s">
        <v>343</v>
      </c>
      <c r="B321">
        <v>20388768</v>
      </c>
      <c r="C321">
        <v>20389268</v>
      </c>
      <c r="D321" t="s">
        <v>28295</v>
      </c>
      <c r="E321">
        <v>0</v>
      </c>
      <c r="F321" t="s">
        <v>345</v>
      </c>
    </row>
    <row r="322" spans="1:6" x14ac:dyDescent="0.2">
      <c r="A322" t="s">
        <v>343</v>
      </c>
      <c r="B322">
        <v>20456258</v>
      </c>
      <c r="C322">
        <v>20456758</v>
      </c>
      <c r="D322" t="s">
        <v>681</v>
      </c>
      <c r="E322">
        <v>0</v>
      </c>
      <c r="F322" t="s">
        <v>345</v>
      </c>
    </row>
    <row r="323" spans="1:6" x14ac:dyDescent="0.2">
      <c r="A323" t="s">
        <v>343</v>
      </c>
      <c r="B323">
        <v>20463304</v>
      </c>
      <c r="C323">
        <v>20463804</v>
      </c>
      <c r="D323" t="s">
        <v>881</v>
      </c>
      <c r="E323">
        <v>0</v>
      </c>
      <c r="F323" t="s">
        <v>345</v>
      </c>
    </row>
    <row r="324" spans="1:6" x14ac:dyDescent="0.2">
      <c r="A324" t="s">
        <v>343</v>
      </c>
      <c r="B324">
        <v>20572800</v>
      </c>
      <c r="C324">
        <v>20573300</v>
      </c>
      <c r="D324" t="s">
        <v>28296</v>
      </c>
      <c r="E324">
        <v>0</v>
      </c>
      <c r="F324" t="s">
        <v>345</v>
      </c>
    </row>
    <row r="325" spans="1:6" x14ac:dyDescent="0.2">
      <c r="A325" t="s">
        <v>343</v>
      </c>
      <c r="B325">
        <v>20582512</v>
      </c>
      <c r="C325">
        <v>20583012</v>
      </c>
      <c r="D325" t="s">
        <v>28297</v>
      </c>
      <c r="E325">
        <v>0</v>
      </c>
      <c r="F325" t="s">
        <v>345</v>
      </c>
    </row>
    <row r="326" spans="1:6" x14ac:dyDescent="0.2">
      <c r="A326" t="s">
        <v>343</v>
      </c>
      <c r="B326">
        <v>20584752</v>
      </c>
      <c r="C326">
        <v>20585252</v>
      </c>
      <c r="D326" t="s">
        <v>28298</v>
      </c>
      <c r="E326">
        <v>0</v>
      </c>
      <c r="F326" t="s">
        <v>345</v>
      </c>
    </row>
    <row r="327" spans="1:6" x14ac:dyDescent="0.2">
      <c r="A327" t="s">
        <v>343</v>
      </c>
      <c r="B327">
        <v>20591517</v>
      </c>
      <c r="C327">
        <v>20592017</v>
      </c>
      <c r="D327" t="s">
        <v>28299</v>
      </c>
      <c r="E327">
        <v>0</v>
      </c>
      <c r="F327" t="s">
        <v>345</v>
      </c>
    </row>
    <row r="328" spans="1:6" x14ac:dyDescent="0.2">
      <c r="A328" t="s">
        <v>343</v>
      </c>
      <c r="B328">
        <v>20622215</v>
      </c>
      <c r="C328">
        <v>20622715</v>
      </c>
      <c r="D328" t="s">
        <v>687</v>
      </c>
      <c r="E328">
        <v>0</v>
      </c>
      <c r="F328" t="s">
        <v>345</v>
      </c>
    </row>
    <row r="329" spans="1:6" x14ac:dyDescent="0.2">
      <c r="A329" t="s">
        <v>343</v>
      </c>
      <c r="B329">
        <v>20688941</v>
      </c>
      <c r="C329">
        <v>20689441</v>
      </c>
      <c r="D329" t="s">
        <v>28300</v>
      </c>
      <c r="E329">
        <v>0</v>
      </c>
      <c r="F329" t="s">
        <v>345</v>
      </c>
    </row>
    <row r="330" spans="1:6" x14ac:dyDescent="0.2">
      <c r="A330" t="s">
        <v>343</v>
      </c>
      <c r="B330">
        <v>20694377</v>
      </c>
      <c r="C330">
        <v>20694877</v>
      </c>
      <c r="D330" t="s">
        <v>28301</v>
      </c>
      <c r="E330">
        <v>0</v>
      </c>
      <c r="F330" t="s">
        <v>345</v>
      </c>
    </row>
    <row r="331" spans="1:6" x14ac:dyDescent="0.2">
      <c r="A331" t="s">
        <v>343</v>
      </c>
      <c r="B331">
        <v>20732782</v>
      </c>
      <c r="C331">
        <v>20733282</v>
      </c>
      <c r="D331" t="s">
        <v>689</v>
      </c>
      <c r="E331">
        <v>0</v>
      </c>
      <c r="F331" t="s">
        <v>345</v>
      </c>
    </row>
    <row r="332" spans="1:6" x14ac:dyDescent="0.2">
      <c r="A332" t="s">
        <v>343</v>
      </c>
      <c r="B332">
        <v>20762613</v>
      </c>
      <c r="C332">
        <v>20763113</v>
      </c>
      <c r="D332" t="s">
        <v>903</v>
      </c>
      <c r="E332">
        <v>0</v>
      </c>
      <c r="F332" t="s">
        <v>345</v>
      </c>
    </row>
    <row r="333" spans="1:6" x14ac:dyDescent="0.2">
      <c r="A333" t="s">
        <v>343</v>
      </c>
      <c r="B333">
        <v>20763194</v>
      </c>
      <c r="C333">
        <v>20763694</v>
      </c>
      <c r="D333" t="s">
        <v>690</v>
      </c>
      <c r="E333">
        <v>0</v>
      </c>
      <c r="F333" t="s">
        <v>345</v>
      </c>
    </row>
    <row r="334" spans="1:6" x14ac:dyDescent="0.2">
      <c r="A334" t="s">
        <v>343</v>
      </c>
      <c r="B334">
        <v>20768983</v>
      </c>
      <c r="C334">
        <v>20769483</v>
      </c>
      <c r="D334" t="s">
        <v>28302</v>
      </c>
      <c r="E334">
        <v>0</v>
      </c>
      <c r="F334" t="s">
        <v>345</v>
      </c>
    </row>
    <row r="335" spans="1:6" x14ac:dyDescent="0.2">
      <c r="A335" t="s">
        <v>343</v>
      </c>
      <c r="B335">
        <v>20771052</v>
      </c>
      <c r="C335">
        <v>20771552</v>
      </c>
      <c r="D335" t="s">
        <v>907</v>
      </c>
      <c r="E335">
        <v>0</v>
      </c>
      <c r="F335" t="s">
        <v>345</v>
      </c>
    </row>
    <row r="336" spans="1:6" x14ac:dyDescent="0.2">
      <c r="A336" t="s">
        <v>343</v>
      </c>
      <c r="B336">
        <v>20774656</v>
      </c>
      <c r="C336">
        <v>20775156</v>
      </c>
      <c r="D336" t="s">
        <v>28303</v>
      </c>
      <c r="E336">
        <v>0</v>
      </c>
      <c r="F336" t="s">
        <v>345</v>
      </c>
    </row>
    <row r="337" spans="1:6" x14ac:dyDescent="0.2">
      <c r="A337" t="s">
        <v>343</v>
      </c>
      <c r="B337">
        <v>20793830</v>
      </c>
      <c r="C337">
        <v>20794330</v>
      </c>
      <c r="D337" t="s">
        <v>28304</v>
      </c>
      <c r="E337">
        <v>0</v>
      </c>
      <c r="F337" t="s">
        <v>345</v>
      </c>
    </row>
    <row r="338" spans="1:6" x14ac:dyDescent="0.2">
      <c r="A338" t="s">
        <v>343</v>
      </c>
      <c r="B338">
        <v>20843392</v>
      </c>
      <c r="C338">
        <v>20843892</v>
      </c>
      <c r="D338" t="s">
        <v>28305</v>
      </c>
      <c r="E338">
        <v>0</v>
      </c>
      <c r="F338" t="s">
        <v>345</v>
      </c>
    </row>
    <row r="339" spans="1:6" x14ac:dyDescent="0.2">
      <c r="A339" t="s">
        <v>343</v>
      </c>
      <c r="B339">
        <v>20863078</v>
      </c>
      <c r="C339">
        <v>20863578</v>
      </c>
      <c r="D339" t="s">
        <v>28306</v>
      </c>
      <c r="E339">
        <v>0</v>
      </c>
      <c r="F339" t="s">
        <v>345</v>
      </c>
    </row>
    <row r="340" spans="1:6" x14ac:dyDescent="0.2">
      <c r="A340" t="s">
        <v>343</v>
      </c>
      <c r="B340">
        <v>20867356</v>
      </c>
      <c r="C340">
        <v>20867856</v>
      </c>
      <c r="D340" t="s">
        <v>28307</v>
      </c>
      <c r="E340">
        <v>0</v>
      </c>
      <c r="F340" t="s">
        <v>345</v>
      </c>
    </row>
    <row r="341" spans="1:6" x14ac:dyDescent="0.2">
      <c r="A341" t="s">
        <v>343</v>
      </c>
      <c r="B341">
        <v>20903030</v>
      </c>
      <c r="C341">
        <v>20903530</v>
      </c>
      <c r="D341" t="s">
        <v>895</v>
      </c>
      <c r="E341">
        <v>0</v>
      </c>
      <c r="F341" t="s">
        <v>345</v>
      </c>
    </row>
    <row r="342" spans="1:6" x14ac:dyDescent="0.2">
      <c r="A342" t="s">
        <v>343</v>
      </c>
      <c r="B342">
        <v>20963580</v>
      </c>
      <c r="C342">
        <v>20964080</v>
      </c>
      <c r="D342" t="s">
        <v>691</v>
      </c>
      <c r="E342">
        <v>0</v>
      </c>
      <c r="F342" t="s">
        <v>345</v>
      </c>
    </row>
    <row r="343" spans="1:6" x14ac:dyDescent="0.2">
      <c r="A343" t="s">
        <v>343</v>
      </c>
      <c r="B343">
        <v>20963951</v>
      </c>
      <c r="C343">
        <v>20964451</v>
      </c>
      <c r="D343" t="s">
        <v>28308</v>
      </c>
      <c r="E343">
        <v>0</v>
      </c>
      <c r="F343" t="s">
        <v>345</v>
      </c>
    </row>
    <row r="344" spans="1:6" x14ac:dyDescent="0.2">
      <c r="A344" t="s">
        <v>343</v>
      </c>
      <c r="B344">
        <v>20971138</v>
      </c>
      <c r="C344">
        <v>20971638</v>
      </c>
      <c r="D344" t="s">
        <v>28309</v>
      </c>
      <c r="E344">
        <v>0</v>
      </c>
      <c r="F344" t="s">
        <v>345</v>
      </c>
    </row>
    <row r="345" spans="1:6" x14ac:dyDescent="0.2">
      <c r="A345" t="s">
        <v>343</v>
      </c>
      <c r="B345">
        <v>21164882</v>
      </c>
      <c r="C345">
        <v>21165382</v>
      </c>
      <c r="D345" t="s">
        <v>28310</v>
      </c>
      <c r="E345">
        <v>0</v>
      </c>
      <c r="F345" t="s">
        <v>345</v>
      </c>
    </row>
    <row r="346" spans="1:6" x14ac:dyDescent="0.2">
      <c r="A346" t="s">
        <v>343</v>
      </c>
      <c r="B346">
        <v>21166708</v>
      </c>
      <c r="C346">
        <v>21167208</v>
      </c>
      <c r="D346" t="s">
        <v>28311</v>
      </c>
      <c r="E346">
        <v>0</v>
      </c>
      <c r="F346" t="s">
        <v>345</v>
      </c>
    </row>
    <row r="347" spans="1:6" x14ac:dyDescent="0.2">
      <c r="A347" t="s">
        <v>343</v>
      </c>
      <c r="B347">
        <v>21168563</v>
      </c>
      <c r="C347">
        <v>21169063</v>
      </c>
      <c r="D347" t="s">
        <v>28312</v>
      </c>
      <c r="E347">
        <v>0</v>
      </c>
      <c r="F347" t="s">
        <v>345</v>
      </c>
    </row>
    <row r="348" spans="1:6" x14ac:dyDescent="0.2">
      <c r="A348" t="s">
        <v>343</v>
      </c>
      <c r="B348">
        <v>21169718</v>
      </c>
      <c r="C348">
        <v>21170218</v>
      </c>
      <c r="D348" t="s">
        <v>905</v>
      </c>
      <c r="E348">
        <v>0</v>
      </c>
      <c r="F348" t="s">
        <v>345</v>
      </c>
    </row>
    <row r="349" spans="1:6" x14ac:dyDescent="0.2">
      <c r="A349" t="s">
        <v>343</v>
      </c>
      <c r="B349">
        <v>22127761</v>
      </c>
      <c r="C349">
        <v>22128261</v>
      </c>
      <c r="D349" t="s">
        <v>924</v>
      </c>
      <c r="E349">
        <v>0</v>
      </c>
      <c r="F349" t="s">
        <v>345</v>
      </c>
    </row>
    <row r="350" spans="1:6" x14ac:dyDescent="0.2">
      <c r="A350" t="s">
        <v>343</v>
      </c>
      <c r="B350">
        <v>22298688</v>
      </c>
      <c r="C350">
        <v>22299188</v>
      </c>
      <c r="D350" t="s">
        <v>698</v>
      </c>
      <c r="E350">
        <v>0</v>
      </c>
      <c r="F350" t="s">
        <v>345</v>
      </c>
    </row>
    <row r="351" spans="1:6" x14ac:dyDescent="0.2">
      <c r="A351" t="s">
        <v>343</v>
      </c>
      <c r="B351">
        <v>22300692</v>
      </c>
      <c r="C351">
        <v>22301192</v>
      </c>
      <c r="D351" t="s">
        <v>28313</v>
      </c>
      <c r="E351">
        <v>0</v>
      </c>
      <c r="F351" t="s">
        <v>345</v>
      </c>
    </row>
    <row r="352" spans="1:6" x14ac:dyDescent="0.2">
      <c r="A352" t="s">
        <v>343</v>
      </c>
      <c r="B352">
        <v>22302561</v>
      </c>
      <c r="C352">
        <v>22303061</v>
      </c>
      <c r="D352" t="s">
        <v>28314</v>
      </c>
      <c r="E352">
        <v>0</v>
      </c>
      <c r="F352" t="s">
        <v>345</v>
      </c>
    </row>
    <row r="353" spans="1:6" x14ac:dyDescent="0.2">
      <c r="A353" t="s">
        <v>343</v>
      </c>
      <c r="B353">
        <v>22304585</v>
      </c>
      <c r="C353">
        <v>22305085</v>
      </c>
      <c r="D353" t="s">
        <v>699</v>
      </c>
      <c r="E353">
        <v>0</v>
      </c>
      <c r="F353" t="s">
        <v>345</v>
      </c>
    </row>
    <row r="354" spans="1:6" x14ac:dyDescent="0.2">
      <c r="A354" t="s">
        <v>343</v>
      </c>
      <c r="B354">
        <v>22307212</v>
      </c>
      <c r="C354">
        <v>22307712</v>
      </c>
      <c r="D354" t="s">
        <v>700</v>
      </c>
      <c r="E354">
        <v>0</v>
      </c>
      <c r="F354" t="s">
        <v>345</v>
      </c>
    </row>
    <row r="355" spans="1:6" x14ac:dyDescent="0.2">
      <c r="A355" t="s">
        <v>343</v>
      </c>
      <c r="B355">
        <v>22359407</v>
      </c>
      <c r="C355">
        <v>22359907</v>
      </c>
      <c r="D355" t="s">
        <v>702</v>
      </c>
      <c r="E355">
        <v>0</v>
      </c>
      <c r="F355" t="s">
        <v>345</v>
      </c>
    </row>
    <row r="356" spans="1:6" x14ac:dyDescent="0.2">
      <c r="A356" t="s">
        <v>343</v>
      </c>
      <c r="B356">
        <v>22365036</v>
      </c>
      <c r="C356">
        <v>22365536</v>
      </c>
      <c r="D356" t="s">
        <v>28315</v>
      </c>
      <c r="E356">
        <v>0</v>
      </c>
      <c r="F356" t="s">
        <v>345</v>
      </c>
    </row>
    <row r="357" spans="1:6" x14ac:dyDescent="0.2">
      <c r="A357" t="s">
        <v>343</v>
      </c>
      <c r="B357">
        <v>22371251</v>
      </c>
      <c r="C357">
        <v>22371751</v>
      </c>
      <c r="D357" t="s">
        <v>704</v>
      </c>
      <c r="E357">
        <v>0</v>
      </c>
      <c r="F357" t="s">
        <v>345</v>
      </c>
    </row>
    <row r="358" spans="1:6" x14ac:dyDescent="0.2">
      <c r="A358" t="s">
        <v>343</v>
      </c>
      <c r="B358">
        <v>22387696</v>
      </c>
      <c r="C358">
        <v>22388196</v>
      </c>
      <c r="D358" t="s">
        <v>705</v>
      </c>
      <c r="E358">
        <v>0</v>
      </c>
      <c r="F358" t="s">
        <v>345</v>
      </c>
    </row>
    <row r="359" spans="1:6" x14ac:dyDescent="0.2">
      <c r="A359" t="s">
        <v>343</v>
      </c>
      <c r="B359">
        <v>22393542</v>
      </c>
      <c r="C359">
        <v>22394042</v>
      </c>
      <c r="D359" t="s">
        <v>930</v>
      </c>
      <c r="E359">
        <v>0</v>
      </c>
      <c r="F359" t="s">
        <v>345</v>
      </c>
    </row>
    <row r="360" spans="1:6" x14ac:dyDescent="0.2">
      <c r="A360" t="s">
        <v>343</v>
      </c>
      <c r="B360">
        <v>22401063</v>
      </c>
      <c r="C360">
        <v>22401563</v>
      </c>
      <c r="D360" t="s">
        <v>933</v>
      </c>
      <c r="E360">
        <v>0</v>
      </c>
      <c r="F360" t="s">
        <v>345</v>
      </c>
    </row>
    <row r="361" spans="1:6" x14ac:dyDescent="0.2">
      <c r="A361" t="s">
        <v>343</v>
      </c>
      <c r="B361">
        <v>22401726</v>
      </c>
      <c r="C361">
        <v>22402226</v>
      </c>
      <c r="D361" t="s">
        <v>28248</v>
      </c>
      <c r="E361">
        <v>0</v>
      </c>
      <c r="F361" t="s">
        <v>345</v>
      </c>
    </row>
    <row r="362" spans="1:6" x14ac:dyDescent="0.2">
      <c r="A362" t="s">
        <v>343</v>
      </c>
      <c r="B362">
        <v>22406543</v>
      </c>
      <c r="C362">
        <v>22407043</v>
      </c>
      <c r="D362" t="s">
        <v>935</v>
      </c>
      <c r="E362">
        <v>0</v>
      </c>
      <c r="F362" t="s">
        <v>345</v>
      </c>
    </row>
    <row r="363" spans="1:6" x14ac:dyDescent="0.2">
      <c r="A363" t="s">
        <v>343</v>
      </c>
      <c r="B363">
        <v>22411789</v>
      </c>
      <c r="C363">
        <v>22412289</v>
      </c>
      <c r="D363" t="s">
        <v>28316</v>
      </c>
      <c r="E363">
        <v>0</v>
      </c>
      <c r="F363" t="s">
        <v>345</v>
      </c>
    </row>
    <row r="364" spans="1:6" x14ac:dyDescent="0.2">
      <c r="A364" t="s">
        <v>343</v>
      </c>
      <c r="B364">
        <v>22428471</v>
      </c>
      <c r="C364">
        <v>22428971</v>
      </c>
      <c r="D364" t="s">
        <v>28250</v>
      </c>
      <c r="E364">
        <v>0</v>
      </c>
      <c r="F364" t="s">
        <v>345</v>
      </c>
    </row>
    <row r="365" spans="1:6" x14ac:dyDescent="0.2">
      <c r="A365" t="s">
        <v>343</v>
      </c>
      <c r="B365">
        <v>22429571</v>
      </c>
      <c r="C365">
        <v>22430071</v>
      </c>
      <c r="D365" t="s">
        <v>28251</v>
      </c>
      <c r="E365">
        <v>0</v>
      </c>
      <c r="F365" t="s">
        <v>345</v>
      </c>
    </row>
    <row r="366" spans="1:6" x14ac:dyDescent="0.2">
      <c r="A366" t="s">
        <v>343</v>
      </c>
      <c r="B366">
        <v>23325239</v>
      </c>
      <c r="C366">
        <v>23325739</v>
      </c>
      <c r="D366" t="s">
        <v>970</v>
      </c>
      <c r="E366">
        <v>0</v>
      </c>
      <c r="F366" t="s">
        <v>345</v>
      </c>
    </row>
    <row r="367" spans="1:6" x14ac:dyDescent="0.2">
      <c r="A367" t="s">
        <v>343</v>
      </c>
      <c r="B367">
        <v>23327278</v>
      </c>
      <c r="C367">
        <v>23327778</v>
      </c>
      <c r="D367" t="s">
        <v>28317</v>
      </c>
      <c r="E367">
        <v>0</v>
      </c>
      <c r="F367" t="s">
        <v>345</v>
      </c>
    </row>
    <row r="368" spans="1:6" x14ac:dyDescent="0.2">
      <c r="A368" t="s">
        <v>343</v>
      </c>
      <c r="B368">
        <v>23343851</v>
      </c>
      <c r="C368">
        <v>23344351</v>
      </c>
      <c r="D368" t="s">
        <v>28318</v>
      </c>
      <c r="E368">
        <v>0</v>
      </c>
      <c r="F368" t="s">
        <v>345</v>
      </c>
    </row>
    <row r="369" spans="1:6" x14ac:dyDescent="0.2">
      <c r="A369" t="s">
        <v>343</v>
      </c>
      <c r="B369">
        <v>23445989</v>
      </c>
      <c r="C369">
        <v>23446489</v>
      </c>
      <c r="D369" t="s">
        <v>721</v>
      </c>
      <c r="E369">
        <v>0</v>
      </c>
      <c r="F369" t="s">
        <v>345</v>
      </c>
    </row>
    <row r="370" spans="1:6" x14ac:dyDescent="0.2">
      <c r="A370" t="s">
        <v>343</v>
      </c>
      <c r="B370">
        <v>23519959</v>
      </c>
      <c r="C370">
        <v>23520459</v>
      </c>
      <c r="D370" t="s">
        <v>976</v>
      </c>
      <c r="E370">
        <v>0</v>
      </c>
      <c r="F370" t="s">
        <v>345</v>
      </c>
    </row>
    <row r="371" spans="1:6" x14ac:dyDescent="0.2">
      <c r="A371" t="s">
        <v>343</v>
      </c>
      <c r="B371">
        <v>23520959</v>
      </c>
      <c r="C371">
        <v>23521459</v>
      </c>
      <c r="D371" t="s">
        <v>28319</v>
      </c>
      <c r="E371">
        <v>0</v>
      </c>
      <c r="F371" t="s">
        <v>345</v>
      </c>
    </row>
    <row r="372" spans="1:6" x14ac:dyDescent="0.2">
      <c r="A372" t="s">
        <v>343</v>
      </c>
      <c r="B372">
        <v>23527987</v>
      </c>
      <c r="C372">
        <v>23528487</v>
      </c>
      <c r="D372" t="s">
        <v>978</v>
      </c>
      <c r="E372">
        <v>0</v>
      </c>
      <c r="F372" t="s">
        <v>345</v>
      </c>
    </row>
    <row r="373" spans="1:6" x14ac:dyDescent="0.2">
      <c r="A373" t="s">
        <v>343</v>
      </c>
      <c r="B373">
        <v>23544776</v>
      </c>
      <c r="C373">
        <v>23545276</v>
      </c>
      <c r="D373" t="s">
        <v>28262</v>
      </c>
      <c r="E373">
        <v>0</v>
      </c>
      <c r="F373" t="s">
        <v>345</v>
      </c>
    </row>
    <row r="374" spans="1:6" x14ac:dyDescent="0.2">
      <c r="A374" t="s">
        <v>343</v>
      </c>
      <c r="B374">
        <v>23565065</v>
      </c>
      <c r="C374">
        <v>23565565</v>
      </c>
      <c r="D374" t="s">
        <v>724</v>
      </c>
      <c r="E374">
        <v>0</v>
      </c>
      <c r="F374" t="s">
        <v>345</v>
      </c>
    </row>
    <row r="375" spans="1:6" x14ac:dyDescent="0.2">
      <c r="A375" t="s">
        <v>343</v>
      </c>
      <c r="B375">
        <v>23583307</v>
      </c>
      <c r="C375">
        <v>23583807</v>
      </c>
      <c r="D375" t="s">
        <v>1319</v>
      </c>
      <c r="E375">
        <v>0</v>
      </c>
      <c r="F375" t="s">
        <v>345</v>
      </c>
    </row>
    <row r="376" spans="1:6" x14ac:dyDescent="0.2">
      <c r="A376" t="s">
        <v>343</v>
      </c>
      <c r="B376">
        <v>23616476</v>
      </c>
      <c r="C376">
        <v>23616976</v>
      </c>
      <c r="D376" t="s">
        <v>28320</v>
      </c>
      <c r="E376">
        <v>0</v>
      </c>
      <c r="F376" t="s">
        <v>345</v>
      </c>
    </row>
    <row r="377" spans="1:6" x14ac:dyDescent="0.2">
      <c r="A377" t="s">
        <v>343</v>
      </c>
      <c r="B377">
        <v>23835681</v>
      </c>
      <c r="C377">
        <v>23836181</v>
      </c>
      <c r="D377" t="s">
        <v>988</v>
      </c>
      <c r="E377">
        <v>0</v>
      </c>
      <c r="F377" t="s">
        <v>345</v>
      </c>
    </row>
    <row r="378" spans="1:6" x14ac:dyDescent="0.2">
      <c r="A378" t="s">
        <v>343</v>
      </c>
      <c r="B378">
        <v>24543074</v>
      </c>
      <c r="C378">
        <v>24543574</v>
      </c>
      <c r="D378" t="s">
        <v>28321</v>
      </c>
      <c r="E378">
        <v>0</v>
      </c>
      <c r="F378" t="s">
        <v>345</v>
      </c>
    </row>
    <row r="379" spans="1:6" x14ac:dyDescent="0.2">
      <c r="A379" t="s">
        <v>343</v>
      </c>
      <c r="B379">
        <v>24641781</v>
      </c>
      <c r="C379">
        <v>24642281</v>
      </c>
      <c r="D379" t="s">
        <v>1366</v>
      </c>
      <c r="E379">
        <v>0</v>
      </c>
      <c r="F379" t="s">
        <v>345</v>
      </c>
    </row>
    <row r="380" spans="1:6" x14ac:dyDescent="0.2">
      <c r="A380" t="s">
        <v>343</v>
      </c>
      <c r="B380">
        <v>24678738</v>
      </c>
      <c r="C380">
        <v>24679238</v>
      </c>
      <c r="D380" t="s">
        <v>735</v>
      </c>
      <c r="E380">
        <v>0</v>
      </c>
      <c r="F380" t="s">
        <v>345</v>
      </c>
    </row>
    <row r="381" spans="1:6" x14ac:dyDescent="0.2">
      <c r="A381" t="s">
        <v>343</v>
      </c>
      <c r="B381">
        <v>24679288</v>
      </c>
      <c r="C381">
        <v>24679788</v>
      </c>
      <c r="D381" t="s">
        <v>28322</v>
      </c>
      <c r="E381">
        <v>0</v>
      </c>
      <c r="F381" t="s">
        <v>345</v>
      </c>
    </row>
    <row r="382" spans="1:6" x14ac:dyDescent="0.2">
      <c r="A382" t="s">
        <v>343</v>
      </c>
      <c r="B382">
        <v>24683242</v>
      </c>
      <c r="C382">
        <v>24683742</v>
      </c>
      <c r="D382" t="s">
        <v>736</v>
      </c>
      <c r="E382">
        <v>0</v>
      </c>
      <c r="F382" t="s">
        <v>345</v>
      </c>
    </row>
    <row r="383" spans="1:6" x14ac:dyDescent="0.2">
      <c r="A383" t="s">
        <v>343</v>
      </c>
      <c r="B383">
        <v>24693051</v>
      </c>
      <c r="C383">
        <v>24693551</v>
      </c>
      <c r="D383" t="s">
        <v>1007</v>
      </c>
      <c r="E383">
        <v>0</v>
      </c>
      <c r="F383" t="s">
        <v>345</v>
      </c>
    </row>
    <row r="384" spans="1:6" x14ac:dyDescent="0.2">
      <c r="A384" t="s">
        <v>343</v>
      </c>
      <c r="B384">
        <v>24714406</v>
      </c>
      <c r="C384">
        <v>24714906</v>
      </c>
      <c r="D384" t="s">
        <v>738</v>
      </c>
      <c r="E384">
        <v>0</v>
      </c>
      <c r="F384" t="s">
        <v>345</v>
      </c>
    </row>
    <row r="385" spans="1:6" x14ac:dyDescent="0.2">
      <c r="A385" t="s">
        <v>343</v>
      </c>
      <c r="B385">
        <v>24839596</v>
      </c>
      <c r="C385">
        <v>24840096</v>
      </c>
      <c r="D385" t="s">
        <v>740</v>
      </c>
      <c r="E385">
        <v>0</v>
      </c>
      <c r="F385" t="s">
        <v>345</v>
      </c>
    </row>
    <row r="386" spans="1:6" x14ac:dyDescent="0.2">
      <c r="A386" t="s">
        <v>343</v>
      </c>
      <c r="B386">
        <v>24908657</v>
      </c>
      <c r="C386">
        <v>24909157</v>
      </c>
      <c r="D386" t="s">
        <v>744</v>
      </c>
      <c r="E386">
        <v>0</v>
      </c>
      <c r="F386" t="s">
        <v>345</v>
      </c>
    </row>
    <row r="387" spans="1:6" x14ac:dyDescent="0.2">
      <c r="A387" t="s">
        <v>343</v>
      </c>
      <c r="B387">
        <v>24918332</v>
      </c>
      <c r="C387">
        <v>24918832</v>
      </c>
      <c r="D387" t="s">
        <v>28323</v>
      </c>
      <c r="E387">
        <v>0</v>
      </c>
      <c r="F387" t="s">
        <v>345</v>
      </c>
    </row>
    <row r="388" spans="1:6" x14ac:dyDescent="0.2">
      <c r="A388" t="s">
        <v>343</v>
      </c>
      <c r="B388">
        <v>24922223</v>
      </c>
      <c r="C388">
        <v>24922723</v>
      </c>
      <c r="D388" t="s">
        <v>28324</v>
      </c>
      <c r="E388">
        <v>0</v>
      </c>
      <c r="F388" t="s">
        <v>345</v>
      </c>
    </row>
    <row r="389" spans="1:6" x14ac:dyDescent="0.2">
      <c r="A389" t="s">
        <v>343</v>
      </c>
      <c r="B389">
        <v>24925741</v>
      </c>
      <c r="C389">
        <v>24926241</v>
      </c>
      <c r="D389" t="s">
        <v>745</v>
      </c>
      <c r="E389">
        <v>0</v>
      </c>
      <c r="F389" t="s">
        <v>345</v>
      </c>
    </row>
    <row r="390" spans="1:6" x14ac:dyDescent="0.2">
      <c r="A390" t="s">
        <v>343</v>
      </c>
      <c r="B390">
        <v>24930380</v>
      </c>
      <c r="C390">
        <v>24930880</v>
      </c>
      <c r="D390" t="s">
        <v>28325</v>
      </c>
      <c r="E390">
        <v>0</v>
      </c>
      <c r="F390" t="s">
        <v>345</v>
      </c>
    </row>
    <row r="391" spans="1:6" x14ac:dyDescent="0.2">
      <c r="A391" t="s">
        <v>343</v>
      </c>
      <c r="B391">
        <v>24938438</v>
      </c>
      <c r="C391">
        <v>24938938</v>
      </c>
      <c r="D391" t="s">
        <v>28326</v>
      </c>
      <c r="E391">
        <v>0</v>
      </c>
      <c r="F391" t="s">
        <v>345</v>
      </c>
    </row>
    <row r="392" spans="1:6" x14ac:dyDescent="0.2">
      <c r="A392" t="s">
        <v>343</v>
      </c>
      <c r="B392">
        <v>24946505</v>
      </c>
      <c r="C392">
        <v>24947005</v>
      </c>
      <c r="D392" t="s">
        <v>746</v>
      </c>
      <c r="E392">
        <v>0</v>
      </c>
      <c r="F392" t="s">
        <v>345</v>
      </c>
    </row>
    <row r="393" spans="1:6" x14ac:dyDescent="0.2">
      <c r="A393" t="s">
        <v>343</v>
      </c>
      <c r="B393">
        <v>24951095</v>
      </c>
      <c r="C393">
        <v>24951595</v>
      </c>
      <c r="D393" t="s">
        <v>28327</v>
      </c>
      <c r="E393">
        <v>0</v>
      </c>
      <c r="F393" t="s">
        <v>345</v>
      </c>
    </row>
    <row r="394" spans="1:6" x14ac:dyDescent="0.2">
      <c r="A394" t="s">
        <v>343</v>
      </c>
      <c r="B394">
        <v>24962583</v>
      </c>
      <c r="C394">
        <v>24963083</v>
      </c>
      <c r="D394" t="s">
        <v>750</v>
      </c>
      <c r="E394">
        <v>0</v>
      </c>
      <c r="F394" t="s">
        <v>345</v>
      </c>
    </row>
    <row r="395" spans="1:6" x14ac:dyDescent="0.2">
      <c r="A395" t="s">
        <v>343</v>
      </c>
      <c r="B395">
        <v>24979150</v>
      </c>
      <c r="C395">
        <v>24979650</v>
      </c>
      <c r="D395" t="s">
        <v>28328</v>
      </c>
      <c r="E395">
        <v>0</v>
      </c>
      <c r="F395" t="s">
        <v>345</v>
      </c>
    </row>
    <row r="396" spans="1:6" x14ac:dyDescent="0.2">
      <c r="A396" t="s">
        <v>343</v>
      </c>
      <c r="B396">
        <v>24989358</v>
      </c>
      <c r="C396">
        <v>24989858</v>
      </c>
      <c r="D396" t="s">
        <v>752</v>
      </c>
      <c r="E396">
        <v>0</v>
      </c>
      <c r="F396" t="s">
        <v>345</v>
      </c>
    </row>
    <row r="397" spans="1:6" x14ac:dyDescent="0.2">
      <c r="A397" t="s">
        <v>343</v>
      </c>
      <c r="B397">
        <v>25023623</v>
      </c>
      <c r="C397">
        <v>25024123</v>
      </c>
      <c r="D397" t="s">
        <v>28329</v>
      </c>
      <c r="E397">
        <v>0</v>
      </c>
      <c r="F397" t="s">
        <v>345</v>
      </c>
    </row>
    <row r="398" spans="1:6" x14ac:dyDescent="0.2">
      <c r="A398" t="s">
        <v>343</v>
      </c>
      <c r="B398">
        <v>25024761</v>
      </c>
      <c r="C398">
        <v>25025261</v>
      </c>
      <c r="D398" t="s">
        <v>28330</v>
      </c>
      <c r="E398">
        <v>0</v>
      </c>
      <c r="F398" t="s">
        <v>345</v>
      </c>
    </row>
    <row r="399" spans="1:6" x14ac:dyDescent="0.2">
      <c r="A399" t="s">
        <v>343</v>
      </c>
      <c r="B399">
        <v>25026327</v>
      </c>
      <c r="C399">
        <v>25026827</v>
      </c>
      <c r="D399" t="s">
        <v>754</v>
      </c>
      <c r="E399">
        <v>0</v>
      </c>
      <c r="F399" t="s">
        <v>345</v>
      </c>
    </row>
    <row r="400" spans="1:6" x14ac:dyDescent="0.2">
      <c r="A400" t="s">
        <v>343</v>
      </c>
      <c r="B400">
        <v>25137760</v>
      </c>
      <c r="C400">
        <v>25138260</v>
      </c>
      <c r="D400" t="s">
        <v>28331</v>
      </c>
      <c r="E400">
        <v>0</v>
      </c>
      <c r="F400" t="s">
        <v>345</v>
      </c>
    </row>
    <row r="401" spans="1:6" x14ac:dyDescent="0.2">
      <c r="A401" t="s">
        <v>343</v>
      </c>
      <c r="B401">
        <v>25276522</v>
      </c>
      <c r="C401">
        <v>25277022</v>
      </c>
      <c r="D401" t="s">
        <v>28332</v>
      </c>
      <c r="E401">
        <v>0</v>
      </c>
      <c r="F401" t="s">
        <v>345</v>
      </c>
    </row>
    <row r="402" spans="1:6" x14ac:dyDescent="0.2">
      <c r="A402" t="s">
        <v>343</v>
      </c>
      <c r="B402">
        <v>25282650</v>
      </c>
      <c r="C402">
        <v>25283150</v>
      </c>
      <c r="D402" t="s">
        <v>28333</v>
      </c>
      <c r="E402">
        <v>0</v>
      </c>
      <c r="F402" t="s">
        <v>345</v>
      </c>
    </row>
    <row r="403" spans="1:6" x14ac:dyDescent="0.2">
      <c r="A403" t="s">
        <v>343</v>
      </c>
      <c r="B403">
        <v>25283736</v>
      </c>
      <c r="C403">
        <v>25284236</v>
      </c>
      <c r="D403" t="s">
        <v>760</v>
      </c>
      <c r="E403">
        <v>0</v>
      </c>
      <c r="F403" t="s">
        <v>345</v>
      </c>
    </row>
    <row r="404" spans="1:6" x14ac:dyDescent="0.2">
      <c r="A404" t="s">
        <v>343</v>
      </c>
      <c r="B404">
        <v>25553618</v>
      </c>
      <c r="C404">
        <v>25554118</v>
      </c>
      <c r="D404" t="s">
        <v>1034</v>
      </c>
      <c r="E404">
        <v>0</v>
      </c>
      <c r="F404" t="s">
        <v>345</v>
      </c>
    </row>
    <row r="405" spans="1:6" x14ac:dyDescent="0.2">
      <c r="A405" t="s">
        <v>343</v>
      </c>
      <c r="B405">
        <v>25930512</v>
      </c>
      <c r="C405">
        <v>25931012</v>
      </c>
      <c r="D405" t="s">
        <v>767</v>
      </c>
      <c r="E405">
        <v>0</v>
      </c>
      <c r="F405" t="s">
        <v>345</v>
      </c>
    </row>
    <row r="406" spans="1:6" x14ac:dyDescent="0.2">
      <c r="A406" t="s">
        <v>343</v>
      </c>
      <c r="B406">
        <v>25946198</v>
      </c>
      <c r="C406">
        <v>25946698</v>
      </c>
      <c r="D406" t="s">
        <v>1048</v>
      </c>
      <c r="E406">
        <v>0</v>
      </c>
      <c r="F406" t="s">
        <v>345</v>
      </c>
    </row>
    <row r="407" spans="1:6" x14ac:dyDescent="0.2">
      <c r="A407" t="s">
        <v>343</v>
      </c>
      <c r="B407">
        <v>25967154</v>
      </c>
      <c r="C407">
        <v>25967654</v>
      </c>
      <c r="D407" t="s">
        <v>28274</v>
      </c>
      <c r="E407">
        <v>0</v>
      </c>
      <c r="F407" t="s">
        <v>345</v>
      </c>
    </row>
    <row r="408" spans="1:6" x14ac:dyDescent="0.2">
      <c r="A408" t="s">
        <v>343</v>
      </c>
      <c r="B408">
        <v>25968765</v>
      </c>
      <c r="C408">
        <v>25969265</v>
      </c>
      <c r="D408" t="s">
        <v>1051</v>
      </c>
      <c r="E408">
        <v>0</v>
      </c>
      <c r="F408" t="s">
        <v>345</v>
      </c>
    </row>
    <row r="409" spans="1:6" x14ac:dyDescent="0.2">
      <c r="A409" t="s">
        <v>343</v>
      </c>
      <c r="B409">
        <v>25973196</v>
      </c>
      <c r="C409">
        <v>25973696</v>
      </c>
      <c r="D409" t="s">
        <v>769</v>
      </c>
      <c r="E409">
        <v>0</v>
      </c>
      <c r="F409" t="s">
        <v>345</v>
      </c>
    </row>
    <row r="410" spans="1:6" x14ac:dyDescent="0.2">
      <c r="A410" t="s">
        <v>343</v>
      </c>
      <c r="B410">
        <v>25975092</v>
      </c>
      <c r="C410">
        <v>25975592</v>
      </c>
      <c r="D410" t="s">
        <v>28334</v>
      </c>
      <c r="E410">
        <v>0</v>
      </c>
      <c r="F410" t="s">
        <v>345</v>
      </c>
    </row>
    <row r="411" spans="1:6" x14ac:dyDescent="0.2">
      <c r="A411" t="s">
        <v>343</v>
      </c>
      <c r="B411">
        <v>26243270</v>
      </c>
      <c r="C411">
        <v>26243770</v>
      </c>
      <c r="D411" t="s">
        <v>28335</v>
      </c>
      <c r="E411">
        <v>0</v>
      </c>
      <c r="F411" t="s">
        <v>345</v>
      </c>
    </row>
    <row r="412" spans="1:6" x14ac:dyDescent="0.2">
      <c r="A412" t="s">
        <v>343</v>
      </c>
      <c r="B412">
        <v>26302486</v>
      </c>
      <c r="C412">
        <v>26302986</v>
      </c>
      <c r="D412" t="s">
        <v>1471</v>
      </c>
      <c r="E412">
        <v>0</v>
      </c>
      <c r="F412" t="s">
        <v>345</v>
      </c>
    </row>
    <row r="413" spans="1:6" x14ac:dyDescent="0.2">
      <c r="A413" t="s">
        <v>343</v>
      </c>
      <c r="B413">
        <v>26377801</v>
      </c>
      <c r="C413">
        <v>26378301</v>
      </c>
      <c r="D413" t="s">
        <v>28336</v>
      </c>
      <c r="E413">
        <v>0</v>
      </c>
      <c r="F413" t="s">
        <v>345</v>
      </c>
    </row>
    <row r="414" spans="1:6" x14ac:dyDescent="0.2">
      <c r="A414" t="s">
        <v>343</v>
      </c>
      <c r="B414">
        <v>26451643</v>
      </c>
      <c r="C414">
        <v>26452143</v>
      </c>
      <c r="D414" t="s">
        <v>28337</v>
      </c>
      <c r="E414">
        <v>0</v>
      </c>
      <c r="F414" t="s">
        <v>345</v>
      </c>
    </row>
    <row r="415" spans="1:6" x14ac:dyDescent="0.2">
      <c r="A415" t="s">
        <v>343</v>
      </c>
      <c r="B415">
        <v>26455324</v>
      </c>
      <c r="C415">
        <v>26455824</v>
      </c>
      <c r="D415" t="s">
        <v>1060</v>
      </c>
      <c r="E415">
        <v>0</v>
      </c>
      <c r="F415" t="s">
        <v>345</v>
      </c>
    </row>
    <row r="416" spans="1:6" x14ac:dyDescent="0.2">
      <c r="A416" t="s">
        <v>343</v>
      </c>
      <c r="B416">
        <v>26456114</v>
      </c>
      <c r="C416">
        <v>26456614</v>
      </c>
      <c r="D416" t="s">
        <v>1061</v>
      </c>
      <c r="E416">
        <v>0</v>
      </c>
      <c r="F416" t="s">
        <v>345</v>
      </c>
    </row>
    <row r="417" spans="1:6" x14ac:dyDescent="0.2">
      <c r="A417" t="s">
        <v>343</v>
      </c>
      <c r="B417">
        <v>26609537</v>
      </c>
      <c r="C417">
        <v>26610037</v>
      </c>
      <c r="D417" t="s">
        <v>1069</v>
      </c>
      <c r="E417">
        <v>0</v>
      </c>
      <c r="F417" t="s">
        <v>345</v>
      </c>
    </row>
    <row r="418" spans="1:6" x14ac:dyDescent="0.2">
      <c r="A418" t="s">
        <v>343</v>
      </c>
      <c r="B418">
        <v>26612136</v>
      </c>
      <c r="C418">
        <v>26612636</v>
      </c>
      <c r="D418" t="s">
        <v>1070</v>
      </c>
      <c r="E418">
        <v>0</v>
      </c>
      <c r="F418" t="s">
        <v>345</v>
      </c>
    </row>
    <row r="419" spans="1:6" x14ac:dyDescent="0.2">
      <c r="A419" t="s">
        <v>343</v>
      </c>
      <c r="B419">
        <v>26612823</v>
      </c>
      <c r="C419">
        <v>26613323</v>
      </c>
      <c r="D419" t="s">
        <v>1071</v>
      </c>
      <c r="E419">
        <v>0</v>
      </c>
      <c r="F419" t="s">
        <v>345</v>
      </c>
    </row>
    <row r="420" spans="1:6" x14ac:dyDescent="0.2">
      <c r="A420" t="s">
        <v>343</v>
      </c>
      <c r="B420">
        <v>26796106</v>
      </c>
      <c r="C420">
        <v>26796606</v>
      </c>
      <c r="D420" t="s">
        <v>782</v>
      </c>
      <c r="E420">
        <v>0</v>
      </c>
      <c r="F420" t="s">
        <v>345</v>
      </c>
    </row>
    <row r="421" spans="1:6" x14ac:dyDescent="0.2">
      <c r="A421" t="s">
        <v>343</v>
      </c>
      <c r="B421">
        <v>26878197</v>
      </c>
      <c r="C421">
        <v>26878697</v>
      </c>
      <c r="D421" t="s">
        <v>28338</v>
      </c>
      <c r="E421">
        <v>0</v>
      </c>
      <c r="F421" t="s">
        <v>345</v>
      </c>
    </row>
    <row r="422" spans="1:6" x14ac:dyDescent="0.2">
      <c r="A422" t="s">
        <v>343</v>
      </c>
      <c r="B422">
        <v>26952051</v>
      </c>
      <c r="C422">
        <v>26952551</v>
      </c>
      <c r="D422" t="s">
        <v>28339</v>
      </c>
      <c r="E422">
        <v>0</v>
      </c>
      <c r="F422" t="s">
        <v>345</v>
      </c>
    </row>
    <row r="423" spans="1:6" x14ac:dyDescent="0.2">
      <c r="A423" t="s">
        <v>343</v>
      </c>
      <c r="B423">
        <v>26953530</v>
      </c>
      <c r="C423">
        <v>26954030</v>
      </c>
      <c r="D423" t="s">
        <v>1094</v>
      </c>
      <c r="E423">
        <v>0</v>
      </c>
      <c r="F423" t="s">
        <v>345</v>
      </c>
    </row>
    <row r="424" spans="1:6" x14ac:dyDescent="0.2">
      <c r="A424" t="s">
        <v>343</v>
      </c>
      <c r="B424">
        <v>27043366</v>
      </c>
      <c r="C424">
        <v>27043866</v>
      </c>
      <c r="D424" t="s">
        <v>28280</v>
      </c>
      <c r="E424">
        <v>0</v>
      </c>
      <c r="F424" t="s">
        <v>345</v>
      </c>
    </row>
    <row r="425" spans="1:6" x14ac:dyDescent="0.2">
      <c r="A425" t="s">
        <v>343</v>
      </c>
      <c r="B425">
        <v>27113592</v>
      </c>
      <c r="C425">
        <v>27114092</v>
      </c>
      <c r="D425" t="s">
        <v>1103</v>
      </c>
      <c r="E425">
        <v>0</v>
      </c>
      <c r="F425" t="s">
        <v>345</v>
      </c>
    </row>
    <row r="426" spans="1:6" x14ac:dyDescent="0.2">
      <c r="A426" t="s">
        <v>343</v>
      </c>
      <c r="B426">
        <v>27175824</v>
      </c>
      <c r="C426">
        <v>27176324</v>
      </c>
      <c r="D426" t="s">
        <v>28340</v>
      </c>
      <c r="E426">
        <v>0</v>
      </c>
      <c r="F426" t="s">
        <v>345</v>
      </c>
    </row>
    <row r="427" spans="1:6" x14ac:dyDescent="0.2">
      <c r="A427" t="s">
        <v>343</v>
      </c>
      <c r="B427">
        <v>27177948</v>
      </c>
      <c r="C427">
        <v>27178448</v>
      </c>
      <c r="D427" t="s">
        <v>28341</v>
      </c>
      <c r="E427">
        <v>0</v>
      </c>
      <c r="F427" t="s">
        <v>345</v>
      </c>
    </row>
    <row r="428" spans="1:6" x14ac:dyDescent="0.2">
      <c r="A428" t="s">
        <v>343</v>
      </c>
      <c r="B428">
        <v>27188998</v>
      </c>
      <c r="C428">
        <v>27189498</v>
      </c>
      <c r="D428" t="s">
        <v>28342</v>
      </c>
      <c r="E428">
        <v>0</v>
      </c>
      <c r="F428" t="s">
        <v>345</v>
      </c>
    </row>
    <row r="429" spans="1:6" x14ac:dyDescent="0.2">
      <c r="A429" t="s">
        <v>343</v>
      </c>
      <c r="B429">
        <v>27412292</v>
      </c>
      <c r="C429">
        <v>27412792</v>
      </c>
      <c r="D429" t="s">
        <v>790</v>
      </c>
      <c r="E429">
        <v>0</v>
      </c>
      <c r="F429" t="s">
        <v>345</v>
      </c>
    </row>
    <row r="430" spans="1:6" x14ac:dyDescent="0.2">
      <c r="A430" t="s">
        <v>343</v>
      </c>
      <c r="B430">
        <v>27428164</v>
      </c>
      <c r="C430">
        <v>27428664</v>
      </c>
      <c r="D430" t="s">
        <v>28343</v>
      </c>
      <c r="E430">
        <v>0</v>
      </c>
      <c r="F430" t="s">
        <v>345</v>
      </c>
    </row>
    <row r="431" spans="1:6" x14ac:dyDescent="0.2">
      <c r="A431" t="s">
        <v>343</v>
      </c>
      <c r="B431">
        <v>27516135</v>
      </c>
      <c r="C431">
        <v>27516635</v>
      </c>
      <c r="D431" t="s">
        <v>1111</v>
      </c>
      <c r="E431">
        <v>0</v>
      </c>
      <c r="F431" t="s">
        <v>345</v>
      </c>
    </row>
    <row r="432" spans="1:6" x14ac:dyDescent="0.2">
      <c r="A432" t="s">
        <v>343</v>
      </c>
      <c r="B432">
        <v>27527085</v>
      </c>
      <c r="C432">
        <v>27527585</v>
      </c>
      <c r="D432" t="s">
        <v>28344</v>
      </c>
      <c r="E432">
        <v>0</v>
      </c>
      <c r="F432" t="s">
        <v>345</v>
      </c>
    </row>
    <row r="433" spans="1:6" x14ac:dyDescent="0.2">
      <c r="A433" t="s">
        <v>343</v>
      </c>
      <c r="B433">
        <v>28553067</v>
      </c>
      <c r="C433">
        <v>28553567</v>
      </c>
      <c r="D433" t="s">
        <v>28345</v>
      </c>
      <c r="E433">
        <v>0</v>
      </c>
      <c r="F433" t="s">
        <v>345</v>
      </c>
    </row>
    <row r="434" spans="1:6" x14ac:dyDescent="0.2">
      <c r="A434" t="s">
        <v>343</v>
      </c>
      <c r="B434">
        <v>28562788</v>
      </c>
      <c r="C434">
        <v>28563288</v>
      </c>
      <c r="D434" t="s">
        <v>1131</v>
      </c>
      <c r="E434">
        <v>0</v>
      </c>
      <c r="F434" t="s">
        <v>345</v>
      </c>
    </row>
    <row r="435" spans="1:6" x14ac:dyDescent="0.2">
      <c r="A435" t="s">
        <v>343</v>
      </c>
      <c r="B435">
        <v>28573416</v>
      </c>
      <c r="C435">
        <v>28573916</v>
      </c>
      <c r="D435" t="s">
        <v>28346</v>
      </c>
      <c r="E435">
        <v>0</v>
      </c>
      <c r="F435" t="s">
        <v>345</v>
      </c>
    </row>
    <row r="436" spans="1:6" x14ac:dyDescent="0.2">
      <c r="A436" t="s">
        <v>343</v>
      </c>
      <c r="B436">
        <v>28590410</v>
      </c>
      <c r="C436">
        <v>28590910</v>
      </c>
      <c r="D436" t="s">
        <v>792</v>
      </c>
      <c r="E436">
        <v>0</v>
      </c>
      <c r="F436" t="s">
        <v>345</v>
      </c>
    </row>
    <row r="437" spans="1:6" x14ac:dyDescent="0.2">
      <c r="A437" t="s">
        <v>343</v>
      </c>
      <c r="B437">
        <v>29179896</v>
      </c>
      <c r="C437">
        <v>29180396</v>
      </c>
      <c r="D437" t="s">
        <v>28347</v>
      </c>
      <c r="E437">
        <v>0</v>
      </c>
      <c r="F437" t="s">
        <v>345</v>
      </c>
    </row>
    <row r="438" spans="1:6" x14ac:dyDescent="0.2">
      <c r="A438" t="s">
        <v>343</v>
      </c>
      <c r="B438">
        <v>29181875</v>
      </c>
      <c r="C438">
        <v>29182375</v>
      </c>
      <c r="D438" t="s">
        <v>802</v>
      </c>
      <c r="E438">
        <v>0</v>
      </c>
      <c r="F438" t="s">
        <v>345</v>
      </c>
    </row>
    <row r="439" spans="1:6" x14ac:dyDescent="0.2">
      <c r="A439" t="s">
        <v>343</v>
      </c>
      <c r="B439">
        <v>29535104</v>
      </c>
      <c r="C439">
        <v>29535604</v>
      </c>
      <c r="D439" t="s">
        <v>28348</v>
      </c>
      <c r="E439">
        <v>0</v>
      </c>
      <c r="F439" t="s">
        <v>345</v>
      </c>
    </row>
    <row r="440" spans="1:6" x14ac:dyDescent="0.2">
      <c r="A440" t="s">
        <v>343</v>
      </c>
      <c r="B440">
        <v>29536941</v>
      </c>
      <c r="C440">
        <v>29537441</v>
      </c>
      <c r="D440" t="s">
        <v>28349</v>
      </c>
      <c r="E440">
        <v>0</v>
      </c>
      <c r="F440" t="s">
        <v>345</v>
      </c>
    </row>
    <row r="441" spans="1:6" x14ac:dyDescent="0.2">
      <c r="A441" t="s">
        <v>343</v>
      </c>
      <c r="B441">
        <v>29537948</v>
      </c>
      <c r="C441">
        <v>29538448</v>
      </c>
      <c r="D441" t="s">
        <v>28350</v>
      </c>
      <c r="E441">
        <v>0</v>
      </c>
      <c r="F441" t="s">
        <v>345</v>
      </c>
    </row>
    <row r="442" spans="1:6" x14ac:dyDescent="0.2">
      <c r="A442" t="s">
        <v>343</v>
      </c>
      <c r="B442">
        <v>29713013</v>
      </c>
      <c r="C442">
        <v>29713513</v>
      </c>
      <c r="D442" t="s">
        <v>28351</v>
      </c>
      <c r="E442">
        <v>0</v>
      </c>
      <c r="F442" t="s">
        <v>345</v>
      </c>
    </row>
    <row r="443" spans="1:6" x14ac:dyDescent="0.2">
      <c r="A443" t="s">
        <v>343</v>
      </c>
      <c r="B443">
        <v>29756427</v>
      </c>
      <c r="C443">
        <v>29756927</v>
      </c>
      <c r="D443" t="s">
        <v>28352</v>
      </c>
      <c r="E443">
        <v>0</v>
      </c>
      <c r="F443" t="s">
        <v>345</v>
      </c>
    </row>
    <row r="444" spans="1:6" x14ac:dyDescent="0.2">
      <c r="A444" t="s">
        <v>343</v>
      </c>
      <c r="B444">
        <v>29757889</v>
      </c>
      <c r="C444">
        <v>29758389</v>
      </c>
      <c r="D444" t="s">
        <v>28353</v>
      </c>
      <c r="E444">
        <v>0</v>
      </c>
      <c r="F444" t="s">
        <v>345</v>
      </c>
    </row>
    <row r="445" spans="1:6" x14ac:dyDescent="0.2">
      <c r="A445" t="s">
        <v>343</v>
      </c>
      <c r="B445">
        <v>29781077</v>
      </c>
      <c r="C445">
        <v>29781577</v>
      </c>
      <c r="D445" t="s">
        <v>28354</v>
      </c>
      <c r="E445">
        <v>0</v>
      </c>
      <c r="F445" t="s">
        <v>345</v>
      </c>
    </row>
    <row r="446" spans="1:6" x14ac:dyDescent="0.2">
      <c r="A446" t="s">
        <v>343</v>
      </c>
      <c r="B446">
        <v>29789105</v>
      </c>
      <c r="C446">
        <v>29789605</v>
      </c>
      <c r="D446" t="s">
        <v>807</v>
      </c>
      <c r="E446">
        <v>0</v>
      </c>
      <c r="F446" t="s">
        <v>345</v>
      </c>
    </row>
    <row r="447" spans="1:6" x14ac:dyDescent="0.2">
      <c r="A447" t="s">
        <v>343</v>
      </c>
      <c r="B447">
        <v>29801543</v>
      </c>
      <c r="C447">
        <v>29802043</v>
      </c>
      <c r="D447" t="s">
        <v>28355</v>
      </c>
      <c r="E447">
        <v>0</v>
      </c>
      <c r="F447" t="s">
        <v>345</v>
      </c>
    </row>
    <row r="448" spans="1:6" x14ac:dyDescent="0.2">
      <c r="A448" t="s">
        <v>343</v>
      </c>
      <c r="B448">
        <v>29802466</v>
      </c>
      <c r="C448">
        <v>29802966</v>
      </c>
      <c r="D448" t="s">
        <v>808</v>
      </c>
      <c r="E448">
        <v>0</v>
      </c>
      <c r="F448" t="s">
        <v>345</v>
      </c>
    </row>
    <row r="449" spans="1:6" x14ac:dyDescent="0.2">
      <c r="A449" t="s">
        <v>343</v>
      </c>
      <c r="B449">
        <v>29814121</v>
      </c>
      <c r="C449">
        <v>29814621</v>
      </c>
      <c r="D449" t="s">
        <v>810</v>
      </c>
      <c r="E449">
        <v>0</v>
      </c>
      <c r="F449" t="s">
        <v>345</v>
      </c>
    </row>
    <row r="450" spans="1:6" x14ac:dyDescent="0.2">
      <c r="A450" t="s">
        <v>343</v>
      </c>
      <c r="B450">
        <v>29823182</v>
      </c>
      <c r="C450">
        <v>29823682</v>
      </c>
      <c r="D450" t="s">
        <v>28356</v>
      </c>
      <c r="E450">
        <v>0</v>
      </c>
      <c r="F450" t="s">
        <v>345</v>
      </c>
    </row>
    <row r="451" spans="1:6" x14ac:dyDescent="0.2">
      <c r="A451" t="s">
        <v>343</v>
      </c>
      <c r="B451">
        <v>29823719</v>
      </c>
      <c r="C451">
        <v>29824219</v>
      </c>
      <c r="D451" t="s">
        <v>28357</v>
      </c>
      <c r="E451">
        <v>0</v>
      </c>
      <c r="F451" t="s">
        <v>345</v>
      </c>
    </row>
    <row r="452" spans="1:6" x14ac:dyDescent="0.2">
      <c r="A452" t="s">
        <v>343</v>
      </c>
      <c r="B452">
        <v>29845010</v>
      </c>
      <c r="C452">
        <v>29845510</v>
      </c>
      <c r="D452" t="s">
        <v>812</v>
      </c>
      <c r="E452">
        <v>0</v>
      </c>
      <c r="F452" t="s">
        <v>345</v>
      </c>
    </row>
    <row r="453" spans="1:6" x14ac:dyDescent="0.2">
      <c r="A453" t="s">
        <v>343</v>
      </c>
      <c r="B453">
        <v>29846742</v>
      </c>
      <c r="C453">
        <v>29847242</v>
      </c>
      <c r="D453" t="s">
        <v>1155</v>
      </c>
      <c r="E453">
        <v>0</v>
      </c>
      <c r="F453" t="s">
        <v>345</v>
      </c>
    </row>
    <row r="454" spans="1:6" x14ac:dyDescent="0.2">
      <c r="A454" t="s">
        <v>343</v>
      </c>
      <c r="B454">
        <v>29886773</v>
      </c>
      <c r="C454">
        <v>29887273</v>
      </c>
      <c r="D454" t="s">
        <v>815</v>
      </c>
      <c r="E454">
        <v>0</v>
      </c>
      <c r="F454" t="s">
        <v>345</v>
      </c>
    </row>
    <row r="455" spans="1:6" x14ac:dyDescent="0.2">
      <c r="A455" t="s">
        <v>343</v>
      </c>
      <c r="B455">
        <v>29887757</v>
      </c>
      <c r="C455">
        <v>29888257</v>
      </c>
      <c r="D455" t="s">
        <v>816</v>
      </c>
      <c r="E455">
        <v>0</v>
      </c>
      <c r="F455" t="s">
        <v>345</v>
      </c>
    </row>
    <row r="456" spans="1:6" x14ac:dyDescent="0.2">
      <c r="A456" t="s">
        <v>343</v>
      </c>
      <c r="B456">
        <v>29893807</v>
      </c>
      <c r="C456">
        <v>29894307</v>
      </c>
      <c r="D456" t="s">
        <v>817</v>
      </c>
      <c r="E456">
        <v>0</v>
      </c>
      <c r="F456" t="s">
        <v>345</v>
      </c>
    </row>
    <row r="457" spans="1:6" x14ac:dyDescent="0.2">
      <c r="A457" t="s">
        <v>343</v>
      </c>
      <c r="B457">
        <v>29929175</v>
      </c>
      <c r="C457">
        <v>29929675</v>
      </c>
      <c r="D457" t="s">
        <v>820</v>
      </c>
      <c r="E457">
        <v>0</v>
      </c>
      <c r="F457" t="s">
        <v>345</v>
      </c>
    </row>
    <row r="458" spans="1:6" x14ac:dyDescent="0.2">
      <c r="A458" t="s">
        <v>343</v>
      </c>
      <c r="B458">
        <v>29930449</v>
      </c>
      <c r="C458">
        <v>29930949</v>
      </c>
      <c r="D458" t="s">
        <v>821</v>
      </c>
      <c r="E458">
        <v>0</v>
      </c>
      <c r="F458" t="s">
        <v>345</v>
      </c>
    </row>
    <row r="459" spans="1:6" x14ac:dyDescent="0.2">
      <c r="A459" t="s">
        <v>343</v>
      </c>
      <c r="B459">
        <v>30003715</v>
      </c>
      <c r="C459">
        <v>30004215</v>
      </c>
      <c r="D459" t="s">
        <v>28358</v>
      </c>
      <c r="E459">
        <v>0</v>
      </c>
      <c r="F459" t="s">
        <v>345</v>
      </c>
    </row>
    <row r="460" spans="1:6" x14ac:dyDescent="0.2">
      <c r="A460" t="s">
        <v>343</v>
      </c>
      <c r="B460">
        <v>30013012</v>
      </c>
      <c r="C460">
        <v>30013512</v>
      </c>
      <c r="D460" t="s">
        <v>824</v>
      </c>
      <c r="E460">
        <v>0</v>
      </c>
      <c r="F460" t="s">
        <v>345</v>
      </c>
    </row>
    <row r="461" spans="1:6" x14ac:dyDescent="0.2">
      <c r="A461" t="s">
        <v>343</v>
      </c>
      <c r="B461">
        <v>30016200</v>
      </c>
      <c r="C461">
        <v>30016700</v>
      </c>
      <c r="D461" t="s">
        <v>825</v>
      </c>
      <c r="E461">
        <v>0</v>
      </c>
      <c r="F461" t="s">
        <v>345</v>
      </c>
    </row>
    <row r="462" spans="1:6" x14ac:dyDescent="0.2">
      <c r="A462" t="s">
        <v>343</v>
      </c>
      <c r="B462">
        <v>30197751</v>
      </c>
      <c r="C462">
        <v>30198251</v>
      </c>
      <c r="D462" t="s">
        <v>1166</v>
      </c>
      <c r="E462">
        <v>0</v>
      </c>
      <c r="F462" t="s">
        <v>345</v>
      </c>
    </row>
    <row r="463" spans="1:6" x14ac:dyDescent="0.2">
      <c r="A463" t="s">
        <v>343</v>
      </c>
      <c r="B463">
        <v>30455572</v>
      </c>
      <c r="C463">
        <v>30456072</v>
      </c>
      <c r="D463" t="s">
        <v>28359</v>
      </c>
      <c r="E463">
        <v>0</v>
      </c>
      <c r="F463" t="s">
        <v>345</v>
      </c>
    </row>
    <row r="464" spans="1:6" x14ac:dyDescent="0.2">
      <c r="A464" t="s">
        <v>343</v>
      </c>
      <c r="B464">
        <v>30460258</v>
      </c>
      <c r="C464">
        <v>30460758</v>
      </c>
      <c r="D464" t="s">
        <v>1173</v>
      </c>
      <c r="E464">
        <v>0</v>
      </c>
      <c r="F464" t="s">
        <v>345</v>
      </c>
    </row>
    <row r="465" spans="1:6" x14ac:dyDescent="0.2">
      <c r="A465" t="s">
        <v>343</v>
      </c>
      <c r="B465">
        <v>30677696</v>
      </c>
      <c r="C465">
        <v>30678196</v>
      </c>
      <c r="D465" t="s">
        <v>1180</v>
      </c>
      <c r="E465">
        <v>0</v>
      </c>
      <c r="F465" t="s">
        <v>345</v>
      </c>
    </row>
    <row r="466" spans="1:6" x14ac:dyDescent="0.2">
      <c r="A466" t="s">
        <v>343</v>
      </c>
      <c r="B466">
        <v>30735091</v>
      </c>
      <c r="C466">
        <v>30735591</v>
      </c>
      <c r="D466" t="s">
        <v>28360</v>
      </c>
      <c r="E466">
        <v>0</v>
      </c>
      <c r="F466" t="s">
        <v>345</v>
      </c>
    </row>
    <row r="467" spans="1:6" x14ac:dyDescent="0.2">
      <c r="A467" t="s">
        <v>343</v>
      </c>
      <c r="B467">
        <v>30736052</v>
      </c>
      <c r="C467">
        <v>30736552</v>
      </c>
      <c r="D467" t="s">
        <v>840</v>
      </c>
      <c r="E467">
        <v>0</v>
      </c>
      <c r="F467" t="s">
        <v>345</v>
      </c>
    </row>
    <row r="468" spans="1:6" x14ac:dyDescent="0.2">
      <c r="A468" t="s">
        <v>343</v>
      </c>
      <c r="B468">
        <v>30751011</v>
      </c>
      <c r="C468">
        <v>30751511</v>
      </c>
      <c r="D468" t="s">
        <v>28361</v>
      </c>
      <c r="E468">
        <v>0</v>
      </c>
      <c r="F468" t="s">
        <v>345</v>
      </c>
    </row>
    <row r="469" spans="1:6" x14ac:dyDescent="0.2">
      <c r="A469" t="s">
        <v>343</v>
      </c>
      <c r="B469">
        <v>30782452</v>
      </c>
      <c r="C469">
        <v>30782952</v>
      </c>
      <c r="D469" t="s">
        <v>1188</v>
      </c>
      <c r="E469">
        <v>0</v>
      </c>
      <c r="F469" t="s">
        <v>345</v>
      </c>
    </row>
    <row r="470" spans="1:6" x14ac:dyDescent="0.2">
      <c r="A470" t="s">
        <v>343</v>
      </c>
      <c r="B470">
        <v>30793302</v>
      </c>
      <c r="C470">
        <v>30793802</v>
      </c>
      <c r="D470" t="s">
        <v>28362</v>
      </c>
      <c r="E470">
        <v>0</v>
      </c>
      <c r="F470" t="s">
        <v>345</v>
      </c>
    </row>
    <row r="471" spans="1:6" x14ac:dyDescent="0.2">
      <c r="A471" t="s">
        <v>343</v>
      </c>
      <c r="B471">
        <v>30802958</v>
      </c>
      <c r="C471">
        <v>30803458</v>
      </c>
      <c r="D471" t="s">
        <v>844</v>
      </c>
      <c r="E471">
        <v>0</v>
      </c>
      <c r="F471" t="s">
        <v>345</v>
      </c>
    </row>
    <row r="472" spans="1:6" x14ac:dyDescent="0.2">
      <c r="A472" t="s">
        <v>343</v>
      </c>
      <c r="B472">
        <v>30848349</v>
      </c>
      <c r="C472">
        <v>30848849</v>
      </c>
      <c r="D472" t="s">
        <v>846</v>
      </c>
      <c r="E472">
        <v>0</v>
      </c>
      <c r="F472" t="s">
        <v>345</v>
      </c>
    </row>
    <row r="473" spans="1:6" x14ac:dyDescent="0.2">
      <c r="A473" t="s">
        <v>343</v>
      </c>
      <c r="B473">
        <v>30861819</v>
      </c>
      <c r="C473">
        <v>30862319</v>
      </c>
      <c r="D473" t="s">
        <v>1189</v>
      </c>
      <c r="E473">
        <v>0</v>
      </c>
      <c r="F473" t="s">
        <v>345</v>
      </c>
    </row>
    <row r="474" spans="1:6" x14ac:dyDescent="0.2">
      <c r="A474" t="s">
        <v>343</v>
      </c>
      <c r="B474">
        <v>30864033</v>
      </c>
      <c r="C474">
        <v>30864533</v>
      </c>
      <c r="D474" t="s">
        <v>847</v>
      </c>
      <c r="E474">
        <v>0</v>
      </c>
      <c r="F474" t="s">
        <v>345</v>
      </c>
    </row>
    <row r="475" spans="1:6" x14ac:dyDescent="0.2">
      <c r="A475" t="s">
        <v>343</v>
      </c>
      <c r="B475">
        <v>30869297</v>
      </c>
      <c r="C475">
        <v>30869797</v>
      </c>
      <c r="D475" t="s">
        <v>28363</v>
      </c>
      <c r="E475">
        <v>0</v>
      </c>
      <c r="F475" t="s">
        <v>345</v>
      </c>
    </row>
    <row r="476" spans="1:6" x14ac:dyDescent="0.2">
      <c r="A476" t="s">
        <v>343</v>
      </c>
      <c r="B476">
        <v>30902726</v>
      </c>
      <c r="C476">
        <v>30903226</v>
      </c>
      <c r="D476" t="s">
        <v>28364</v>
      </c>
      <c r="E476">
        <v>0</v>
      </c>
      <c r="F476" t="s">
        <v>345</v>
      </c>
    </row>
    <row r="477" spans="1:6" x14ac:dyDescent="0.2">
      <c r="A477" t="s">
        <v>343</v>
      </c>
      <c r="B477">
        <v>30911106</v>
      </c>
      <c r="C477">
        <v>30911606</v>
      </c>
      <c r="D477" t="s">
        <v>28365</v>
      </c>
      <c r="E477">
        <v>0</v>
      </c>
      <c r="F477" t="s">
        <v>345</v>
      </c>
    </row>
    <row r="478" spans="1:6" x14ac:dyDescent="0.2">
      <c r="A478" t="s">
        <v>343</v>
      </c>
      <c r="B478">
        <v>30949601</v>
      </c>
      <c r="C478">
        <v>30950101</v>
      </c>
      <c r="D478" t="s">
        <v>28366</v>
      </c>
      <c r="E478">
        <v>0</v>
      </c>
      <c r="F478" t="s">
        <v>345</v>
      </c>
    </row>
    <row r="479" spans="1:6" x14ac:dyDescent="0.2">
      <c r="A479" t="s">
        <v>343</v>
      </c>
      <c r="B479">
        <v>30958540</v>
      </c>
      <c r="C479">
        <v>30959040</v>
      </c>
      <c r="D479" t="s">
        <v>28367</v>
      </c>
      <c r="E479">
        <v>0</v>
      </c>
      <c r="F479" t="s">
        <v>345</v>
      </c>
    </row>
    <row r="480" spans="1:6" x14ac:dyDescent="0.2">
      <c r="A480" t="s">
        <v>343</v>
      </c>
      <c r="B480">
        <v>30984833</v>
      </c>
      <c r="C480">
        <v>30985333</v>
      </c>
      <c r="D480" t="s">
        <v>28368</v>
      </c>
      <c r="E480">
        <v>0</v>
      </c>
      <c r="F480" t="s">
        <v>345</v>
      </c>
    </row>
    <row r="481" spans="1:6" x14ac:dyDescent="0.2">
      <c r="A481" t="s">
        <v>343</v>
      </c>
      <c r="B481">
        <v>31039718</v>
      </c>
      <c r="C481">
        <v>31040218</v>
      </c>
      <c r="D481" t="s">
        <v>857</v>
      </c>
      <c r="E481">
        <v>0</v>
      </c>
      <c r="F481" t="s">
        <v>345</v>
      </c>
    </row>
    <row r="482" spans="1:6" x14ac:dyDescent="0.2">
      <c r="A482" t="s">
        <v>343</v>
      </c>
      <c r="B482">
        <v>31045154</v>
      </c>
      <c r="C482">
        <v>31045654</v>
      </c>
      <c r="D482" t="s">
        <v>28369</v>
      </c>
      <c r="E482">
        <v>0</v>
      </c>
      <c r="F482" t="s">
        <v>345</v>
      </c>
    </row>
    <row r="483" spans="1:6" x14ac:dyDescent="0.2">
      <c r="A483" t="s">
        <v>343</v>
      </c>
      <c r="B483">
        <v>31061120</v>
      </c>
      <c r="C483">
        <v>31061620</v>
      </c>
      <c r="D483" t="s">
        <v>858</v>
      </c>
      <c r="E483">
        <v>0</v>
      </c>
      <c r="F483" t="s">
        <v>345</v>
      </c>
    </row>
    <row r="484" spans="1:6" x14ac:dyDescent="0.2">
      <c r="A484" t="s">
        <v>343</v>
      </c>
      <c r="B484">
        <v>31061646</v>
      </c>
      <c r="C484">
        <v>31062146</v>
      </c>
      <c r="D484" t="s">
        <v>859</v>
      </c>
      <c r="E484">
        <v>0</v>
      </c>
      <c r="F484" t="s">
        <v>345</v>
      </c>
    </row>
    <row r="485" spans="1:6" x14ac:dyDescent="0.2">
      <c r="A485" t="s">
        <v>343</v>
      </c>
      <c r="B485">
        <v>31078845</v>
      </c>
      <c r="C485">
        <v>31079345</v>
      </c>
      <c r="D485" t="s">
        <v>28370</v>
      </c>
      <c r="E485">
        <v>0</v>
      </c>
      <c r="F485" t="s">
        <v>345</v>
      </c>
    </row>
    <row r="486" spans="1:6" x14ac:dyDescent="0.2">
      <c r="A486" t="s">
        <v>343</v>
      </c>
      <c r="B486">
        <v>31087450</v>
      </c>
      <c r="C486">
        <v>31087950</v>
      </c>
      <c r="D486" t="s">
        <v>860</v>
      </c>
      <c r="E486">
        <v>0</v>
      </c>
      <c r="F486" t="s">
        <v>345</v>
      </c>
    </row>
    <row r="487" spans="1:6" x14ac:dyDescent="0.2">
      <c r="A487" t="s">
        <v>343</v>
      </c>
      <c r="B487">
        <v>31102476</v>
      </c>
      <c r="C487">
        <v>31102976</v>
      </c>
      <c r="D487" t="s">
        <v>28371</v>
      </c>
      <c r="E487">
        <v>0</v>
      </c>
      <c r="F487" t="s">
        <v>345</v>
      </c>
    </row>
    <row r="488" spans="1:6" x14ac:dyDescent="0.2">
      <c r="A488" t="s">
        <v>343</v>
      </c>
      <c r="B488">
        <v>31103487</v>
      </c>
      <c r="C488">
        <v>31103987</v>
      </c>
      <c r="D488" t="s">
        <v>862</v>
      </c>
      <c r="E488">
        <v>0</v>
      </c>
      <c r="F488" t="s">
        <v>345</v>
      </c>
    </row>
    <row r="489" spans="1:6" x14ac:dyDescent="0.2">
      <c r="A489" t="s">
        <v>343</v>
      </c>
      <c r="B489">
        <v>31104234</v>
      </c>
      <c r="C489">
        <v>31104734</v>
      </c>
      <c r="D489" t="s">
        <v>28372</v>
      </c>
      <c r="E489">
        <v>0</v>
      </c>
      <c r="F489" t="s">
        <v>345</v>
      </c>
    </row>
    <row r="490" spans="1:6" x14ac:dyDescent="0.2">
      <c r="A490" t="s">
        <v>343</v>
      </c>
      <c r="B490">
        <v>31118400</v>
      </c>
      <c r="C490">
        <v>31118900</v>
      </c>
      <c r="D490" t="s">
        <v>28373</v>
      </c>
      <c r="E490">
        <v>0</v>
      </c>
      <c r="F490" t="s">
        <v>345</v>
      </c>
    </row>
    <row r="491" spans="1:6" x14ac:dyDescent="0.2">
      <c r="A491" t="s">
        <v>343</v>
      </c>
      <c r="B491">
        <v>31127551</v>
      </c>
      <c r="C491">
        <v>31128051</v>
      </c>
      <c r="D491" t="s">
        <v>863</v>
      </c>
      <c r="E491">
        <v>0</v>
      </c>
      <c r="F491" t="s">
        <v>345</v>
      </c>
    </row>
    <row r="492" spans="1:6" x14ac:dyDescent="0.2">
      <c r="A492" t="s">
        <v>343</v>
      </c>
      <c r="B492">
        <v>31165933</v>
      </c>
      <c r="C492">
        <v>31166433</v>
      </c>
      <c r="D492" t="s">
        <v>28374</v>
      </c>
      <c r="E492">
        <v>0</v>
      </c>
      <c r="F492" t="s">
        <v>345</v>
      </c>
    </row>
    <row r="493" spans="1:6" x14ac:dyDescent="0.2">
      <c r="A493" t="s">
        <v>343</v>
      </c>
      <c r="B493">
        <v>31173630</v>
      </c>
      <c r="C493">
        <v>31174130</v>
      </c>
      <c r="D493" t="s">
        <v>28375</v>
      </c>
      <c r="E493">
        <v>0</v>
      </c>
      <c r="F493" t="s">
        <v>345</v>
      </c>
    </row>
    <row r="494" spans="1:6" x14ac:dyDescent="0.2">
      <c r="A494" t="s">
        <v>343</v>
      </c>
      <c r="B494">
        <v>31183595</v>
      </c>
      <c r="C494">
        <v>31184095</v>
      </c>
      <c r="D494" t="s">
        <v>864</v>
      </c>
      <c r="E494">
        <v>0</v>
      </c>
      <c r="F494" t="s">
        <v>345</v>
      </c>
    </row>
    <row r="495" spans="1:6" x14ac:dyDescent="0.2">
      <c r="A495" t="s">
        <v>343</v>
      </c>
      <c r="B495">
        <v>31183933</v>
      </c>
      <c r="C495">
        <v>31184433</v>
      </c>
      <c r="D495" t="s">
        <v>865</v>
      </c>
      <c r="E495">
        <v>0</v>
      </c>
      <c r="F495" t="s">
        <v>345</v>
      </c>
    </row>
    <row r="496" spans="1:6" x14ac:dyDescent="0.2">
      <c r="A496" t="s">
        <v>343</v>
      </c>
      <c r="B496">
        <v>31184750</v>
      </c>
      <c r="C496">
        <v>31185250</v>
      </c>
      <c r="D496" t="s">
        <v>866</v>
      </c>
      <c r="E496">
        <v>0</v>
      </c>
      <c r="F496" t="s">
        <v>345</v>
      </c>
    </row>
    <row r="497" spans="1:6" x14ac:dyDescent="0.2">
      <c r="A497" t="s">
        <v>343</v>
      </c>
      <c r="B497">
        <v>31185237</v>
      </c>
      <c r="C497">
        <v>31185737</v>
      </c>
      <c r="D497" t="s">
        <v>28376</v>
      </c>
      <c r="E497">
        <v>0</v>
      </c>
      <c r="F497" t="s">
        <v>345</v>
      </c>
    </row>
    <row r="498" spans="1:6" x14ac:dyDescent="0.2">
      <c r="A498" t="s">
        <v>343</v>
      </c>
      <c r="B498">
        <v>31204941</v>
      </c>
      <c r="C498">
        <v>31205441</v>
      </c>
      <c r="D498" t="s">
        <v>867</v>
      </c>
      <c r="E498">
        <v>0</v>
      </c>
      <c r="F498" t="s">
        <v>345</v>
      </c>
    </row>
    <row r="499" spans="1:6" x14ac:dyDescent="0.2">
      <c r="A499" t="s">
        <v>343</v>
      </c>
      <c r="B499">
        <v>31240739</v>
      </c>
      <c r="C499">
        <v>31241239</v>
      </c>
      <c r="D499" t="s">
        <v>868</v>
      </c>
      <c r="E499">
        <v>0</v>
      </c>
      <c r="F499" t="s">
        <v>345</v>
      </c>
    </row>
    <row r="500" spans="1:6" x14ac:dyDescent="0.2">
      <c r="A500" t="s">
        <v>343</v>
      </c>
      <c r="B500">
        <v>31299059</v>
      </c>
      <c r="C500">
        <v>31299559</v>
      </c>
      <c r="D500" t="s">
        <v>28377</v>
      </c>
      <c r="E500">
        <v>0</v>
      </c>
      <c r="F500" t="s">
        <v>345</v>
      </c>
    </row>
    <row r="501" spans="1:6" x14ac:dyDescent="0.2">
      <c r="A501" t="s">
        <v>343</v>
      </c>
      <c r="B501">
        <v>31362098</v>
      </c>
      <c r="C501">
        <v>31362598</v>
      </c>
      <c r="D501" t="s">
        <v>28378</v>
      </c>
      <c r="E501">
        <v>0</v>
      </c>
      <c r="F501" t="s">
        <v>345</v>
      </c>
    </row>
    <row r="502" spans="1:6" x14ac:dyDescent="0.2">
      <c r="A502" t="s">
        <v>343</v>
      </c>
      <c r="B502">
        <v>31363484</v>
      </c>
      <c r="C502">
        <v>31363984</v>
      </c>
      <c r="D502" t="s">
        <v>28294</v>
      </c>
      <c r="E502">
        <v>0</v>
      </c>
      <c r="F502" t="s">
        <v>345</v>
      </c>
    </row>
    <row r="503" spans="1:6" x14ac:dyDescent="0.2">
      <c r="A503" t="s">
        <v>343</v>
      </c>
      <c r="B503">
        <v>31379510</v>
      </c>
      <c r="C503">
        <v>31380010</v>
      </c>
      <c r="D503" t="s">
        <v>28379</v>
      </c>
      <c r="E503">
        <v>0</v>
      </c>
      <c r="F503" t="s">
        <v>345</v>
      </c>
    </row>
    <row r="504" spans="1:6" x14ac:dyDescent="0.2">
      <c r="A504" t="s">
        <v>343</v>
      </c>
      <c r="B504">
        <v>31443481</v>
      </c>
      <c r="C504">
        <v>31443981</v>
      </c>
      <c r="D504" t="s">
        <v>871</v>
      </c>
      <c r="E504">
        <v>0</v>
      </c>
      <c r="F504" t="s">
        <v>345</v>
      </c>
    </row>
    <row r="505" spans="1:6" x14ac:dyDescent="0.2">
      <c r="A505" t="s">
        <v>343</v>
      </c>
      <c r="B505">
        <v>31879061</v>
      </c>
      <c r="C505">
        <v>31879561</v>
      </c>
      <c r="D505" t="s">
        <v>1149</v>
      </c>
      <c r="E505">
        <v>0</v>
      </c>
      <c r="F505" t="s">
        <v>345</v>
      </c>
    </row>
    <row r="506" spans="1:6" x14ac:dyDescent="0.2">
      <c r="A506" t="s">
        <v>343</v>
      </c>
      <c r="B506">
        <v>32207677</v>
      </c>
      <c r="C506">
        <v>32208177</v>
      </c>
      <c r="D506" t="s">
        <v>1222</v>
      </c>
      <c r="E506">
        <v>0</v>
      </c>
      <c r="F506" t="s">
        <v>345</v>
      </c>
    </row>
    <row r="507" spans="1:6" x14ac:dyDescent="0.2">
      <c r="A507" t="s">
        <v>343</v>
      </c>
      <c r="B507">
        <v>32873105</v>
      </c>
      <c r="C507">
        <v>32873605</v>
      </c>
      <c r="D507" t="s">
        <v>28380</v>
      </c>
      <c r="E507">
        <v>0</v>
      </c>
      <c r="F507" t="s">
        <v>345</v>
      </c>
    </row>
    <row r="508" spans="1:6" x14ac:dyDescent="0.2">
      <c r="A508" t="s">
        <v>343</v>
      </c>
      <c r="B508">
        <v>33068410</v>
      </c>
      <c r="C508">
        <v>33068910</v>
      </c>
      <c r="D508" t="s">
        <v>28381</v>
      </c>
      <c r="E508">
        <v>0</v>
      </c>
      <c r="F508" t="s">
        <v>345</v>
      </c>
    </row>
    <row r="509" spans="1:6" x14ac:dyDescent="0.2">
      <c r="A509" t="s">
        <v>343</v>
      </c>
      <c r="B509">
        <v>33213957</v>
      </c>
      <c r="C509">
        <v>33214457</v>
      </c>
      <c r="D509" t="s">
        <v>28382</v>
      </c>
      <c r="E509">
        <v>0</v>
      </c>
      <c r="F509" t="s">
        <v>345</v>
      </c>
    </row>
    <row r="510" spans="1:6" x14ac:dyDescent="0.2">
      <c r="A510" t="s">
        <v>343</v>
      </c>
      <c r="B510">
        <v>33215775</v>
      </c>
      <c r="C510">
        <v>33216275</v>
      </c>
      <c r="D510" t="s">
        <v>28383</v>
      </c>
      <c r="E510">
        <v>0</v>
      </c>
      <c r="F510" t="s">
        <v>345</v>
      </c>
    </row>
    <row r="511" spans="1:6" x14ac:dyDescent="0.2">
      <c r="A511" t="s">
        <v>343</v>
      </c>
      <c r="B511">
        <v>33232413</v>
      </c>
      <c r="C511">
        <v>33232913</v>
      </c>
      <c r="D511" t="s">
        <v>28384</v>
      </c>
      <c r="E511">
        <v>0</v>
      </c>
      <c r="F511" t="s">
        <v>345</v>
      </c>
    </row>
    <row r="512" spans="1:6" x14ac:dyDescent="0.2">
      <c r="A512" t="s">
        <v>343</v>
      </c>
      <c r="B512">
        <v>33367796</v>
      </c>
      <c r="C512">
        <v>33368296</v>
      </c>
      <c r="D512" t="s">
        <v>28385</v>
      </c>
      <c r="E512">
        <v>0</v>
      </c>
      <c r="F512" t="s">
        <v>345</v>
      </c>
    </row>
    <row r="513" spans="1:6" x14ac:dyDescent="0.2">
      <c r="A513" t="s">
        <v>343</v>
      </c>
      <c r="B513">
        <v>33586862</v>
      </c>
      <c r="C513">
        <v>33587362</v>
      </c>
      <c r="D513" t="s">
        <v>28297</v>
      </c>
      <c r="E513">
        <v>0</v>
      </c>
      <c r="F513" t="s">
        <v>345</v>
      </c>
    </row>
    <row r="514" spans="1:6" x14ac:dyDescent="0.2">
      <c r="A514" t="s">
        <v>343</v>
      </c>
      <c r="B514">
        <v>33587296</v>
      </c>
      <c r="C514">
        <v>33587796</v>
      </c>
      <c r="D514" t="s">
        <v>28298</v>
      </c>
      <c r="E514">
        <v>0</v>
      </c>
      <c r="F514" t="s">
        <v>345</v>
      </c>
    </row>
    <row r="515" spans="1:6" x14ac:dyDescent="0.2">
      <c r="A515" t="s">
        <v>343</v>
      </c>
      <c r="B515">
        <v>33588259</v>
      </c>
      <c r="C515">
        <v>33588759</v>
      </c>
      <c r="D515" t="s">
        <v>883</v>
      </c>
      <c r="E515">
        <v>0</v>
      </c>
      <c r="F515" t="s">
        <v>345</v>
      </c>
    </row>
    <row r="516" spans="1:6" x14ac:dyDescent="0.2">
      <c r="A516" t="s">
        <v>343</v>
      </c>
      <c r="B516">
        <v>33605033</v>
      </c>
      <c r="C516">
        <v>33605533</v>
      </c>
      <c r="D516" t="s">
        <v>884</v>
      </c>
      <c r="E516">
        <v>0</v>
      </c>
      <c r="F516" t="s">
        <v>345</v>
      </c>
    </row>
    <row r="517" spans="1:6" x14ac:dyDescent="0.2">
      <c r="A517" t="s">
        <v>343</v>
      </c>
      <c r="B517">
        <v>33606616</v>
      </c>
      <c r="C517">
        <v>33607116</v>
      </c>
      <c r="D517" t="s">
        <v>28386</v>
      </c>
      <c r="E517">
        <v>0</v>
      </c>
      <c r="F517" t="s">
        <v>345</v>
      </c>
    </row>
    <row r="518" spans="1:6" x14ac:dyDescent="0.2">
      <c r="A518" t="s">
        <v>343</v>
      </c>
      <c r="B518">
        <v>33618596</v>
      </c>
      <c r="C518">
        <v>33619096</v>
      </c>
      <c r="D518" t="s">
        <v>28387</v>
      </c>
      <c r="E518">
        <v>0</v>
      </c>
      <c r="F518" t="s">
        <v>345</v>
      </c>
    </row>
    <row r="519" spans="1:6" x14ac:dyDescent="0.2">
      <c r="A519" t="s">
        <v>343</v>
      </c>
      <c r="B519">
        <v>33785881</v>
      </c>
      <c r="C519">
        <v>33786381</v>
      </c>
      <c r="D519" t="s">
        <v>28388</v>
      </c>
      <c r="E519">
        <v>0</v>
      </c>
      <c r="F519" t="s">
        <v>345</v>
      </c>
    </row>
    <row r="520" spans="1:6" x14ac:dyDescent="0.2">
      <c r="A520" t="s">
        <v>343</v>
      </c>
      <c r="B520">
        <v>33821502</v>
      </c>
      <c r="C520">
        <v>33822002</v>
      </c>
      <c r="D520" t="s">
        <v>28389</v>
      </c>
      <c r="E520">
        <v>0</v>
      </c>
      <c r="F520" t="s">
        <v>345</v>
      </c>
    </row>
    <row r="521" spans="1:6" x14ac:dyDescent="0.2">
      <c r="A521" t="s">
        <v>343</v>
      </c>
      <c r="B521">
        <v>33825486</v>
      </c>
      <c r="C521">
        <v>33825986</v>
      </c>
      <c r="D521" t="s">
        <v>28390</v>
      </c>
      <c r="E521">
        <v>0</v>
      </c>
      <c r="F521" t="s">
        <v>345</v>
      </c>
    </row>
    <row r="522" spans="1:6" x14ac:dyDescent="0.2">
      <c r="A522" t="s">
        <v>343</v>
      </c>
      <c r="B522">
        <v>33859300</v>
      </c>
      <c r="C522">
        <v>33859800</v>
      </c>
      <c r="D522" t="s">
        <v>28305</v>
      </c>
      <c r="E522">
        <v>0</v>
      </c>
      <c r="F522" t="s">
        <v>345</v>
      </c>
    </row>
    <row r="523" spans="1:6" x14ac:dyDescent="0.2">
      <c r="A523" t="s">
        <v>343</v>
      </c>
      <c r="B523">
        <v>33872858</v>
      </c>
      <c r="C523">
        <v>33873358</v>
      </c>
      <c r="D523" t="s">
        <v>892</v>
      </c>
      <c r="E523">
        <v>0</v>
      </c>
      <c r="F523" t="s">
        <v>345</v>
      </c>
    </row>
    <row r="524" spans="1:6" x14ac:dyDescent="0.2">
      <c r="A524" t="s">
        <v>343</v>
      </c>
      <c r="B524">
        <v>33885575</v>
      </c>
      <c r="C524">
        <v>33886075</v>
      </c>
      <c r="D524" t="s">
        <v>28391</v>
      </c>
      <c r="E524">
        <v>0</v>
      </c>
      <c r="F524" t="s">
        <v>345</v>
      </c>
    </row>
    <row r="525" spans="1:6" x14ac:dyDescent="0.2">
      <c r="A525" t="s">
        <v>343</v>
      </c>
      <c r="B525">
        <v>34109932</v>
      </c>
      <c r="C525">
        <v>34110432</v>
      </c>
      <c r="D525" t="s">
        <v>28392</v>
      </c>
      <c r="E525">
        <v>0</v>
      </c>
      <c r="F525" t="s">
        <v>345</v>
      </c>
    </row>
    <row r="526" spans="1:6" x14ac:dyDescent="0.2">
      <c r="A526" t="s">
        <v>343</v>
      </c>
      <c r="B526">
        <v>34115856</v>
      </c>
      <c r="C526">
        <v>34116356</v>
      </c>
      <c r="D526" t="s">
        <v>1185</v>
      </c>
      <c r="E526">
        <v>0</v>
      </c>
      <c r="F526" t="s">
        <v>345</v>
      </c>
    </row>
    <row r="527" spans="1:6" x14ac:dyDescent="0.2">
      <c r="A527" t="s">
        <v>343</v>
      </c>
      <c r="B527">
        <v>34117059</v>
      </c>
      <c r="C527">
        <v>34117559</v>
      </c>
      <c r="D527" t="s">
        <v>1186</v>
      </c>
      <c r="E527">
        <v>0</v>
      </c>
      <c r="F527" t="s">
        <v>345</v>
      </c>
    </row>
    <row r="528" spans="1:6" x14ac:dyDescent="0.2">
      <c r="A528" t="s">
        <v>343</v>
      </c>
      <c r="B528">
        <v>34122969</v>
      </c>
      <c r="C528">
        <v>34123469</v>
      </c>
      <c r="D528" t="s">
        <v>1187</v>
      </c>
      <c r="E528">
        <v>0</v>
      </c>
      <c r="F528" t="s">
        <v>345</v>
      </c>
    </row>
    <row r="529" spans="1:6" x14ac:dyDescent="0.2">
      <c r="A529" t="s">
        <v>343</v>
      </c>
      <c r="B529">
        <v>34123614</v>
      </c>
      <c r="C529">
        <v>34124114</v>
      </c>
      <c r="D529" t="s">
        <v>28393</v>
      </c>
      <c r="E529">
        <v>0</v>
      </c>
      <c r="F529" t="s">
        <v>345</v>
      </c>
    </row>
    <row r="530" spans="1:6" x14ac:dyDescent="0.2">
      <c r="A530" t="s">
        <v>343</v>
      </c>
      <c r="B530">
        <v>34130661</v>
      </c>
      <c r="C530">
        <v>34131161</v>
      </c>
      <c r="D530" t="s">
        <v>28394</v>
      </c>
      <c r="E530">
        <v>0</v>
      </c>
      <c r="F530" t="s">
        <v>345</v>
      </c>
    </row>
    <row r="531" spans="1:6" x14ac:dyDescent="0.2">
      <c r="A531" t="s">
        <v>343</v>
      </c>
      <c r="B531">
        <v>34172581</v>
      </c>
      <c r="C531">
        <v>34173081</v>
      </c>
      <c r="D531" t="s">
        <v>28395</v>
      </c>
      <c r="E531">
        <v>0</v>
      </c>
      <c r="F531" t="s">
        <v>345</v>
      </c>
    </row>
    <row r="532" spans="1:6" x14ac:dyDescent="0.2">
      <c r="A532" t="s">
        <v>343</v>
      </c>
      <c r="B532">
        <v>34217074</v>
      </c>
      <c r="C532">
        <v>34217574</v>
      </c>
      <c r="D532" t="s">
        <v>902</v>
      </c>
      <c r="E532">
        <v>0</v>
      </c>
      <c r="F532" t="s">
        <v>345</v>
      </c>
    </row>
    <row r="533" spans="1:6" x14ac:dyDescent="0.2">
      <c r="A533" t="s">
        <v>343</v>
      </c>
      <c r="B533">
        <v>34226856</v>
      </c>
      <c r="C533">
        <v>34227356</v>
      </c>
      <c r="D533" t="s">
        <v>28396</v>
      </c>
      <c r="E533">
        <v>0</v>
      </c>
      <c r="F533" t="s">
        <v>345</v>
      </c>
    </row>
    <row r="534" spans="1:6" x14ac:dyDescent="0.2">
      <c r="A534" t="s">
        <v>343</v>
      </c>
      <c r="B534">
        <v>34264861</v>
      </c>
      <c r="C534">
        <v>34265361</v>
      </c>
      <c r="D534" t="s">
        <v>28397</v>
      </c>
      <c r="E534">
        <v>0</v>
      </c>
      <c r="F534" t="s">
        <v>345</v>
      </c>
    </row>
    <row r="535" spans="1:6" x14ac:dyDescent="0.2">
      <c r="A535" t="s">
        <v>343</v>
      </c>
      <c r="B535">
        <v>34265984</v>
      </c>
      <c r="C535">
        <v>34266484</v>
      </c>
      <c r="D535" t="s">
        <v>28398</v>
      </c>
      <c r="E535">
        <v>0</v>
      </c>
      <c r="F535" t="s">
        <v>345</v>
      </c>
    </row>
    <row r="536" spans="1:6" x14ac:dyDescent="0.2">
      <c r="A536" t="s">
        <v>343</v>
      </c>
      <c r="B536">
        <v>34270704</v>
      </c>
      <c r="C536">
        <v>34271204</v>
      </c>
      <c r="D536" t="s">
        <v>28310</v>
      </c>
      <c r="E536">
        <v>0</v>
      </c>
      <c r="F536" t="s">
        <v>345</v>
      </c>
    </row>
    <row r="537" spans="1:6" x14ac:dyDescent="0.2">
      <c r="A537" t="s">
        <v>343</v>
      </c>
      <c r="B537">
        <v>34280306</v>
      </c>
      <c r="C537">
        <v>34280806</v>
      </c>
      <c r="D537" t="s">
        <v>28311</v>
      </c>
      <c r="E537">
        <v>0</v>
      </c>
      <c r="F537" t="s">
        <v>345</v>
      </c>
    </row>
    <row r="538" spans="1:6" x14ac:dyDescent="0.2">
      <c r="A538" t="s">
        <v>343</v>
      </c>
      <c r="B538">
        <v>34286639</v>
      </c>
      <c r="C538">
        <v>34287139</v>
      </c>
      <c r="D538" t="s">
        <v>28312</v>
      </c>
      <c r="E538">
        <v>0</v>
      </c>
      <c r="F538" t="s">
        <v>345</v>
      </c>
    </row>
    <row r="539" spans="1:6" x14ac:dyDescent="0.2">
      <c r="A539" t="s">
        <v>343</v>
      </c>
      <c r="B539">
        <v>34287496</v>
      </c>
      <c r="C539">
        <v>34287996</v>
      </c>
      <c r="D539" t="s">
        <v>1255</v>
      </c>
      <c r="E539">
        <v>0</v>
      </c>
      <c r="F539" t="s">
        <v>345</v>
      </c>
    </row>
    <row r="540" spans="1:6" x14ac:dyDescent="0.2">
      <c r="A540" t="s">
        <v>343</v>
      </c>
      <c r="B540">
        <v>34303890</v>
      </c>
      <c r="C540">
        <v>34304390</v>
      </c>
      <c r="D540" t="s">
        <v>905</v>
      </c>
      <c r="E540">
        <v>0</v>
      </c>
      <c r="F540" t="s">
        <v>345</v>
      </c>
    </row>
    <row r="541" spans="1:6" x14ac:dyDescent="0.2">
      <c r="A541" t="s">
        <v>343</v>
      </c>
      <c r="B541">
        <v>34317115</v>
      </c>
      <c r="C541">
        <v>34317615</v>
      </c>
      <c r="D541" t="s">
        <v>28399</v>
      </c>
      <c r="E541">
        <v>0</v>
      </c>
      <c r="F541" t="s">
        <v>345</v>
      </c>
    </row>
    <row r="542" spans="1:6" x14ac:dyDescent="0.2">
      <c r="A542" t="s">
        <v>343</v>
      </c>
      <c r="B542">
        <v>34327067</v>
      </c>
      <c r="C542">
        <v>34327567</v>
      </c>
      <c r="D542" t="s">
        <v>908</v>
      </c>
      <c r="E542">
        <v>0</v>
      </c>
      <c r="F542" t="s">
        <v>345</v>
      </c>
    </row>
    <row r="543" spans="1:6" x14ac:dyDescent="0.2">
      <c r="A543" t="s">
        <v>343</v>
      </c>
      <c r="B543">
        <v>34328755</v>
      </c>
      <c r="C543">
        <v>34329255</v>
      </c>
      <c r="D543" t="s">
        <v>909</v>
      </c>
      <c r="E543">
        <v>0</v>
      </c>
      <c r="F543" t="s">
        <v>345</v>
      </c>
    </row>
    <row r="544" spans="1:6" x14ac:dyDescent="0.2">
      <c r="A544" t="s">
        <v>343</v>
      </c>
      <c r="B544">
        <v>34331908</v>
      </c>
      <c r="C544">
        <v>34332408</v>
      </c>
      <c r="D544" t="s">
        <v>910</v>
      </c>
      <c r="E544">
        <v>0</v>
      </c>
      <c r="F544" t="s">
        <v>345</v>
      </c>
    </row>
    <row r="545" spans="1:6" x14ac:dyDescent="0.2">
      <c r="A545" t="s">
        <v>343</v>
      </c>
      <c r="B545">
        <v>34362074</v>
      </c>
      <c r="C545">
        <v>34362574</v>
      </c>
      <c r="D545" t="s">
        <v>911</v>
      </c>
      <c r="E545">
        <v>0</v>
      </c>
      <c r="F545" t="s">
        <v>345</v>
      </c>
    </row>
    <row r="546" spans="1:6" x14ac:dyDescent="0.2">
      <c r="A546" t="s">
        <v>343</v>
      </c>
      <c r="B546">
        <v>34366730</v>
      </c>
      <c r="C546">
        <v>34367230</v>
      </c>
      <c r="D546" t="s">
        <v>912</v>
      </c>
      <c r="E546">
        <v>0</v>
      </c>
      <c r="F546" t="s">
        <v>345</v>
      </c>
    </row>
    <row r="547" spans="1:6" x14ac:dyDescent="0.2">
      <c r="A547" t="s">
        <v>343</v>
      </c>
      <c r="B547">
        <v>34372315</v>
      </c>
      <c r="C547">
        <v>34372815</v>
      </c>
      <c r="D547" t="s">
        <v>1195</v>
      </c>
      <c r="E547">
        <v>0</v>
      </c>
      <c r="F547" t="s">
        <v>345</v>
      </c>
    </row>
    <row r="548" spans="1:6" x14ac:dyDescent="0.2">
      <c r="A548" t="s">
        <v>343</v>
      </c>
      <c r="B548">
        <v>34376388</v>
      </c>
      <c r="C548">
        <v>34376888</v>
      </c>
      <c r="D548" t="s">
        <v>913</v>
      </c>
      <c r="E548">
        <v>0</v>
      </c>
      <c r="F548" t="s">
        <v>345</v>
      </c>
    </row>
    <row r="549" spans="1:6" x14ac:dyDescent="0.2">
      <c r="A549" t="s">
        <v>343</v>
      </c>
      <c r="B549">
        <v>34378723</v>
      </c>
      <c r="C549">
        <v>34379223</v>
      </c>
      <c r="D549" t="s">
        <v>28400</v>
      </c>
      <c r="E549">
        <v>0</v>
      </c>
      <c r="F549" t="s">
        <v>345</v>
      </c>
    </row>
    <row r="550" spans="1:6" x14ac:dyDescent="0.2">
      <c r="A550" t="s">
        <v>343</v>
      </c>
      <c r="B550">
        <v>34379792</v>
      </c>
      <c r="C550">
        <v>34380292</v>
      </c>
      <c r="D550" t="s">
        <v>1199</v>
      </c>
      <c r="E550">
        <v>0</v>
      </c>
      <c r="F550" t="s">
        <v>345</v>
      </c>
    </row>
    <row r="551" spans="1:6" x14ac:dyDescent="0.2">
      <c r="A551" t="s">
        <v>343</v>
      </c>
      <c r="B551">
        <v>34381561</v>
      </c>
      <c r="C551">
        <v>34382061</v>
      </c>
      <c r="D551" t="s">
        <v>914</v>
      </c>
      <c r="E551">
        <v>0</v>
      </c>
      <c r="F551" t="s">
        <v>345</v>
      </c>
    </row>
    <row r="552" spans="1:6" x14ac:dyDescent="0.2">
      <c r="A552" t="s">
        <v>343</v>
      </c>
      <c r="B552">
        <v>34390736</v>
      </c>
      <c r="C552">
        <v>34391236</v>
      </c>
      <c r="D552" t="s">
        <v>915</v>
      </c>
      <c r="E552">
        <v>0</v>
      </c>
      <c r="F552" t="s">
        <v>345</v>
      </c>
    </row>
    <row r="553" spans="1:6" x14ac:dyDescent="0.2">
      <c r="A553" t="s">
        <v>343</v>
      </c>
      <c r="B553">
        <v>34393339</v>
      </c>
      <c r="C553">
        <v>34393839</v>
      </c>
      <c r="D553" t="s">
        <v>28401</v>
      </c>
      <c r="E553">
        <v>0</v>
      </c>
      <c r="F553" t="s">
        <v>345</v>
      </c>
    </row>
    <row r="554" spans="1:6" x14ac:dyDescent="0.2">
      <c r="A554" t="s">
        <v>343</v>
      </c>
      <c r="B554">
        <v>34397967</v>
      </c>
      <c r="C554">
        <v>34398467</v>
      </c>
      <c r="D554" t="s">
        <v>28402</v>
      </c>
      <c r="E554">
        <v>0</v>
      </c>
      <c r="F554" t="s">
        <v>345</v>
      </c>
    </row>
    <row r="555" spans="1:6" x14ac:dyDescent="0.2">
      <c r="A555" t="s">
        <v>343</v>
      </c>
      <c r="B555">
        <v>34400072</v>
      </c>
      <c r="C555">
        <v>34400572</v>
      </c>
      <c r="D555" t="s">
        <v>1202</v>
      </c>
      <c r="E555">
        <v>0</v>
      </c>
      <c r="F555" t="s">
        <v>345</v>
      </c>
    </row>
    <row r="556" spans="1:6" x14ac:dyDescent="0.2">
      <c r="A556" t="s">
        <v>343</v>
      </c>
      <c r="B556">
        <v>34406904</v>
      </c>
      <c r="C556">
        <v>34407404</v>
      </c>
      <c r="D556" t="s">
        <v>28403</v>
      </c>
      <c r="E556">
        <v>0</v>
      </c>
      <c r="F556" t="s">
        <v>345</v>
      </c>
    </row>
    <row r="557" spans="1:6" x14ac:dyDescent="0.2">
      <c r="A557" t="s">
        <v>343</v>
      </c>
      <c r="B557">
        <v>34411757</v>
      </c>
      <c r="C557">
        <v>34412257</v>
      </c>
      <c r="D557" t="s">
        <v>28404</v>
      </c>
      <c r="E557">
        <v>0</v>
      </c>
      <c r="F557" t="s">
        <v>345</v>
      </c>
    </row>
    <row r="558" spans="1:6" x14ac:dyDescent="0.2">
      <c r="A558" t="s">
        <v>343</v>
      </c>
      <c r="B558">
        <v>34423841</v>
      </c>
      <c r="C558">
        <v>34424341</v>
      </c>
      <c r="D558" t="s">
        <v>28405</v>
      </c>
      <c r="E558">
        <v>0</v>
      </c>
      <c r="F558" t="s">
        <v>345</v>
      </c>
    </row>
    <row r="559" spans="1:6" x14ac:dyDescent="0.2">
      <c r="A559" t="s">
        <v>343</v>
      </c>
      <c r="B559">
        <v>34427057</v>
      </c>
      <c r="C559">
        <v>34427557</v>
      </c>
      <c r="D559" t="s">
        <v>28406</v>
      </c>
      <c r="E559">
        <v>0</v>
      </c>
      <c r="F559" t="s">
        <v>345</v>
      </c>
    </row>
    <row r="560" spans="1:6" x14ac:dyDescent="0.2">
      <c r="A560" t="s">
        <v>343</v>
      </c>
      <c r="B560">
        <v>34458173</v>
      </c>
      <c r="C560">
        <v>34458673</v>
      </c>
      <c r="D560" t="s">
        <v>916</v>
      </c>
      <c r="E560">
        <v>0</v>
      </c>
      <c r="F560" t="s">
        <v>345</v>
      </c>
    </row>
    <row r="561" spans="1:6" x14ac:dyDescent="0.2">
      <c r="A561" t="s">
        <v>343</v>
      </c>
      <c r="B561">
        <v>34482142</v>
      </c>
      <c r="C561">
        <v>34482642</v>
      </c>
      <c r="D561" t="s">
        <v>28407</v>
      </c>
      <c r="E561">
        <v>0</v>
      </c>
      <c r="F561" t="s">
        <v>345</v>
      </c>
    </row>
    <row r="562" spans="1:6" x14ac:dyDescent="0.2">
      <c r="A562" t="s">
        <v>343</v>
      </c>
      <c r="B562">
        <v>34645497</v>
      </c>
      <c r="C562">
        <v>34645997</v>
      </c>
      <c r="D562" t="s">
        <v>28408</v>
      </c>
      <c r="E562">
        <v>0</v>
      </c>
      <c r="F562" t="s">
        <v>345</v>
      </c>
    </row>
    <row r="563" spans="1:6" x14ac:dyDescent="0.2">
      <c r="A563" t="s">
        <v>343</v>
      </c>
      <c r="B563">
        <v>34683157</v>
      </c>
      <c r="C563">
        <v>34683657</v>
      </c>
      <c r="D563" t="s">
        <v>1266</v>
      </c>
      <c r="E563">
        <v>0</v>
      </c>
      <c r="F563" t="s">
        <v>345</v>
      </c>
    </row>
    <row r="564" spans="1:6" x14ac:dyDescent="0.2">
      <c r="A564" t="s">
        <v>343</v>
      </c>
      <c r="B564">
        <v>34797161</v>
      </c>
      <c r="C564">
        <v>34797661</v>
      </c>
      <c r="D564" t="s">
        <v>28409</v>
      </c>
      <c r="E564">
        <v>0</v>
      </c>
      <c r="F564" t="s">
        <v>345</v>
      </c>
    </row>
    <row r="565" spans="1:6" x14ac:dyDescent="0.2">
      <c r="A565" t="s">
        <v>343</v>
      </c>
      <c r="B565">
        <v>34902995</v>
      </c>
      <c r="C565">
        <v>34903495</v>
      </c>
      <c r="D565" t="s">
        <v>28410</v>
      </c>
      <c r="E565">
        <v>0</v>
      </c>
      <c r="F565" t="s">
        <v>345</v>
      </c>
    </row>
    <row r="566" spans="1:6" x14ac:dyDescent="0.2">
      <c r="A566" t="s">
        <v>343</v>
      </c>
      <c r="B566">
        <v>34962113</v>
      </c>
      <c r="C566">
        <v>34962613</v>
      </c>
      <c r="D566" t="s">
        <v>925</v>
      </c>
      <c r="E566">
        <v>0</v>
      </c>
      <c r="F566" t="s">
        <v>345</v>
      </c>
    </row>
    <row r="567" spans="1:6" x14ac:dyDescent="0.2">
      <c r="A567" t="s">
        <v>343</v>
      </c>
      <c r="B567">
        <v>34971712</v>
      </c>
      <c r="C567">
        <v>34972212</v>
      </c>
      <c r="D567" t="s">
        <v>28411</v>
      </c>
      <c r="E567">
        <v>0</v>
      </c>
      <c r="F567" t="s">
        <v>345</v>
      </c>
    </row>
    <row r="568" spans="1:6" x14ac:dyDescent="0.2">
      <c r="A568" t="s">
        <v>343</v>
      </c>
      <c r="B568">
        <v>34973079</v>
      </c>
      <c r="C568">
        <v>34973579</v>
      </c>
      <c r="D568" t="s">
        <v>28412</v>
      </c>
      <c r="E568">
        <v>0</v>
      </c>
      <c r="F568" t="s">
        <v>345</v>
      </c>
    </row>
    <row r="569" spans="1:6" x14ac:dyDescent="0.2">
      <c r="A569" t="s">
        <v>343</v>
      </c>
      <c r="B569">
        <v>34976580</v>
      </c>
      <c r="C569">
        <v>34977080</v>
      </c>
      <c r="D569" t="s">
        <v>28413</v>
      </c>
      <c r="E569">
        <v>0</v>
      </c>
      <c r="F569" t="s">
        <v>345</v>
      </c>
    </row>
    <row r="570" spans="1:6" x14ac:dyDescent="0.2">
      <c r="A570" t="s">
        <v>343</v>
      </c>
      <c r="B570">
        <v>34977062</v>
      </c>
      <c r="C570">
        <v>34977562</v>
      </c>
      <c r="D570" t="s">
        <v>28414</v>
      </c>
      <c r="E570">
        <v>0</v>
      </c>
      <c r="F570" t="s">
        <v>345</v>
      </c>
    </row>
    <row r="571" spans="1:6" x14ac:dyDescent="0.2">
      <c r="A571" t="s">
        <v>343</v>
      </c>
      <c r="B571">
        <v>34990136</v>
      </c>
      <c r="C571">
        <v>34990636</v>
      </c>
      <c r="D571" t="s">
        <v>926</v>
      </c>
      <c r="E571">
        <v>0</v>
      </c>
      <c r="F571" t="s">
        <v>345</v>
      </c>
    </row>
    <row r="572" spans="1:6" x14ac:dyDescent="0.2">
      <c r="A572" t="s">
        <v>343</v>
      </c>
      <c r="B572">
        <v>35039455</v>
      </c>
      <c r="C572">
        <v>35039955</v>
      </c>
      <c r="D572" t="s">
        <v>928</v>
      </c>
      <c r="E572">
        <v>0</v>
      </c>
      <c r="F572" t="s">
        <v>345</v>
      </c>
    </row>
    <row r="573" spans="1:6" x14ac:dyDescent="0.2">
      <c r="A573" t="s">
        <v>343</v>
      </c>
      <c r="B573">
        <v>35046434</v>
      </c>
      <c r="C573">
        <v>35046934</v>
      </c>
      <c r="D573" t="s">
        <v>1234</v>
      </c>
      <c r="E573">
        <v>0</v>
      </c>
      <c r="F573" t="s">
        <v>345</v>
      </c>
    </row>
    <row r="574" spans="1:6" x14ac:dyDescent="0.2">
      <c r="A574" t="s">
        <v>343</v>
      </c>
      <c r="B574">
        <v>35046973</v>
      </c>
      <c r="C574">
        <v>35047473</v>
      </c>
      <c r="D574" t="s">
        <v>28415</v>
      </c>
      <c r="E574">
        <v>0</v>
      </c>
      <c r="F574" t="s">
        <v>345</v>
      </c>
    </row>
    <row r="575" spans="1:6" x14ac:dyDescent="0.2">
      <c r="A575" t="s">
        <v>343</v>
      </c>
      <c r="B575">
        <v>35053090</v>
      </c>
      <c r="C575">
        <v>35053590</v>
      </c>
      <c r="D575" t="s">
        <v>28416</v>
      </c>
      <c r="E575">
        <v>0</v>
      </c>
      <c r="F575" t="s">
        <v>345</v>
      </c>
    </row>
    <row r="576" spans="1:6" x14ac:dyDescent="0.2">
      <c r="A576" t="s">
        <v>343</v>
      </c>
      <c r="B576">
        <v>35061844</v>
      </c>
      <c r="C576">
        <v>35062344</v>
      </c>
      <c r="D576" t="s">
        <v>28417</v>
      </c>
      <c r="E576">
        <v>0</v>
      </c>
      <c r="F576" t="s">
        <v>345</v>
      </c>
    </row>
    <row r="577" spans="1:6" x14ac:dyDescent="0.2">
      <c r="A577" t="s">
        <v>343</v>
      </c>
      <c r="B577">
        <v>35069875</v>
      </c>
      <c r="C577">
        <v>35070375</v>
      </c>
      <c r="D577" t="s">
        <v>28418</v>
      </c>
      <c r="E577">
        <v>0</v>
      </c>
      <c r="F577" t="s">
        <v>345</v>
      </c>
    </row>
    <row r="578" spans="1:6" x14ac:dyDescent="0.2">
      <c r="A578" t="s">
        <v>343</v>
      </c>
      <c r="B578">
        <v>35106434</v>
      </c>
      <c r="C578">
        <v>35106934</v>
      </c>
      <c r="D578" t="s">
        <v>1855</v>
      </c>
      <c r="E578">
        <v>0</v>
      </c>
      <c r="F578" t="s">
        <v>345</v>
      </c>
    </row>
    <row r="579" spans="1:6" x14ac:dyDescent="0.2">
      <c r="A579" t="s">
        <v>343</v>
      </c>
      <c r="B579">
        <v>35401643</v>
      </c>
      <c r="C579">
        <v>35402143</v>
      </c>
      <c r="D579" t="s">
        <v>28419</v>
      </c>
      <c r="E579">
        <v>0</v>
      </c>
      <c r="F579" t="s">
        <v>345</v>
      </c>
    </row>
    <row r="580" spans="1:6" x14ac:dyDescent="0.2">
      <c r="A580" t="s">
        <v>343</v>
      </c>
      <c r="B580">
        <v>35402142</v>
      </c>
      <c r="C580">
        <v>35402642</v>
      </c>
      <c r="D580" t="s">
        <v>932</v>
      </c>
      <c r="E580">
        <v>0</v>
      </c>
      <c r="F580" t="s">
        <v>345</v>
      </c>
    </row>
    <row r="581" spans="1:6" x14ac:dyDescent="0.2">
      <c r="A581" t="s">
        <v>343</v>
      </c>
      <c r="B581">
        <v>35404401</v>
      </c>
      <c r="C581">
        <v>35404901</v>
      </c>
      <c r="D581" t="s">
        <v>28420</v>
      </c>
      <c r="E581">
        <v>0</v>
      </c>
      <c r="F581" t="s">
        <v>345</v>
      </c>
    </row>
    <row r="582" spans="1:6" x14ac:dyDescent="0.2">
      <c r="A582" t="s">
        <v>343</v>
      </c>
      <c r="B582">
        <v>35405501</v>
      </c>
      <c r="C582">
        <v>35406001</v>
      </c>
      <c r="D582" t="s">
        <v>28421</v>
      </c>
      <c r="E582">
        <v>0</v>
      </c>
      <c r="F582" t="s">
        <v>345</v>
      </c>
    </row>
    <row r="583" spans="1:6" x14ac:dyDescent="0.2">
      <c r="A583" t="s">
        <v>343</v>
      </c>
      <c r="B583">
        <v>35410421</v>
      </c>
      <c r="C583">
        <v>35410921</v>
      </c>
      <c r="D583" t="s">
        <v>1859</v>
      </c>
      <c r="E583">
        <v>0</v>
      </c>
      <c r="F583" t="s">
        <v>345</v>
      </c>
    </row>
    <row r="584" spans="1:6" x14ac:dyDescent="0.2">
      <c r="A584" t="s">
        <v>343</v>
      </c>
      <c r="B584">
        <v>35425200</v>
      </c>
      <c r="C584">
        <v>35425700</v>
      </c>
      <c r="D584" t="s">
        <v>937</v>
      </c>
      <c r="E584">
        <v>0</v>
      </c>
      <c r="F584" t="s">
        <v>345</v>
      </c>
    </row>
    <row r="585" spans="1:6" x14ac:dyDescent="0.2">
      <c r="A585" t="s">
        <v>343</v>
      </c>
      <c r="B585">
        <v>35429586</v>
      </c>
      <c r="C585">
        <v>35430086</v>
      </c>
      <c r="D585" t="s">
        <v>938</v>
      </c>
      <c r="E585">
        <v>0</v>
      </c>
      <c r="F585" t="s">
        <v>345</v>
      </c>
    </row>
    <row r="586" spans="1:6" x14ac:dyDescent="0.2">
      <c r="A586" t="s">
        <v>343</v>
      </c>
      <c r="B586">
        <v>35430767</v>
      </c>
      <c r="C586">
        <v>35431267</v>
      </c>
      <c r="D586" t="s">
        <v>939</v>
      </c>
      <c r="E586">
        <v>0</v>
      </c>
      <c r="F586" t="s">
        <v>345</v>
      </c>
    </row>
    <row r="587" spans="1:6" x14ac:dyDescent="0.2">
      <c r="A587" t="s">
        <v>343</v>
      </c>
      <c r="B587">
        <v>35432014</v>
      </c>
      <c r="C587">
        <v>35432514</v>
      </c>
      <c r="D587" t="s">
        <v>940</v>
      </c>
      <c r="E587">
        <v>0</v>
      </c>
      <c r="F587" t="s">
        <v>345</v>
      </c>
    </row>
    <row r="588" spans="1:6" x14ac:dyDescent="0.2">
      <c r="A588" t="s">
        <v>343</v>
      </c>
      <c r="B588">
        <v>35438368</v>
      </c>
      <c r="C588">
        <v>35438868</v>
      </c>
      <c r="D588" t="s">
        <v>28422</v>
      </c>
      <c r="E588">
        <v>0</v>
      </c>
      <c r="F588" t="s">
        <v>345</v>
      </c>
    </row>
    <row r="589" spans="1:6" x14ac:dyDescent="0.2">
      <c r="A589" t="s">
        <v>343</v>
      </c>
      <c r="B589">
        <v>35438865</v>
      </c>
      <c r="C589">
        <v>35439365</v>
      </c>
      <c r="D589" t="s">
        <v>28423</v>
      </c>
      <c r="E589">
        <v>0</v>
      </c>
      <c r="F589" t="s">
        <v>345</v>
      </c>
    </row>
    <row r="590" spans="1:6" x14ac:dyDescent="0.2">
      <c r="A590" t="s">
        <v>343</v>
      </c>
      <c r="B590">
        <v>35439456</v>
      </c>
      <c r="C590">
        <v>35439956</v>
      </c>
      <c r="D590" t="s">
        <v>1248</v>
      </c>
      <c r="E590">
        <v>0</v>
      </c>
      <c r="F590" t="s">
        <v>345</v>
      </c>
    </row>
    <row r="591" spans="1:6" x14ac:dyDescent="0.2">
      <c r="A591" t="s">
        <v>343</v>
      </c>
      <c r="B591">
        <v>35457884</v>
      </c>
      <c r="C591">
        <v>35458384</v>
      </c>
      <c r="D591" t="s">
        <v>942</v>
      </c>
      <c r="E591">
        <v>0</v>
      </c>
      <c r="F591" t="s">
        <v>345</v>
      </c>
    </row>
    <row r="592" spans="1:6" x14ac:dyDescent="0.2">
      <c r="A592" t="s">
        <v>343</v>
      </c>
      <c r="B592">
        <v>35459881</v>
      </c>
      <c r="C592">
        <v>35460381</v>
      </c>
      <c r="D592" t="s">
        <v>1251</v>
      </c>
      <c r="E592">
        <v>0</v>
      </c>
      <c r="F592" t="s">
        <v>345</v>
      </c>
    </row>
    <row r="593" spans="1:6" x14ac:dyDescent="0.2">
      <c r="A593" t="s">
        <v>343</v>
      </c>
      <c r="B593">
        <v>35480575</v>
      </c>
      <c r="C593">
        <v>35481075</v>
      </c>
      <c r="D593" t="s">
        <v>945</v>
      </c>
      <c r="E593">
        <v>0</v>
      </c>
      <c r="F593" t="s">
        <v>345</v>
      </c>
    </row>
    <row r="594" spans="1:6" x14ac:dyDescent="0.2">
      <c r="A594" t="s">
        <v>343</v>
      </c>
      <c r="B594">
        <v>35483995</v>
      </c>
      <c r="C594">
        <v>35484495</v>
      </c>
      <c r="D594" t="s">
        <v>946</v>
      </c>
      <c r="E594">
        <v>0</v>
      </c>
      <c r="F594" t="s">
        <v>345</v>
      </c>
    </row>
    <row r="595" spans="1:6" x14ac:dyDescent="0.2">
      <c r="A595" t="s">
        <v>343</v>
      </c>
      <c r="B595">
        <v>35570205</v>
      </c>
      <c r="C595">
        <v>35570705</v>
      </c>
      <c r="D595" t="s">
        <v>1868</v>
      </c>
      <c r="E595">
        <v>0</v>
      </c>
      <c r="F595" t="s">
        <v>345</v>
      </c>
    </row>
    <row r="596" spans="1:6" x14ac:dyDescent="0.2">
      <c r="A596" t="s">
        <v>343</v>
      </c>
      <c r="B596">
        <v>35633402</v>
      </c>
      <c r="C596">
        <v>35633902</v>
      </c>
      <c r="D596" t="s">
        <v>28424</v>
      </c>
      <c r="E596">
        <v>0</v>
      </c>
      <c r="F596" t="s">
        <v>345</v>
      </c>
    </row>
    <row r="597" spans="1:6" x14ac:dyDescent="0.2">
      <c r="A597" t="s">
        <v>343</v>
      </c>
      <c r="B597">
        <v>35635742</v>
      </c>
      <c r="C597">
        <v>35636242</v>
      </c>
      <c r="D597" t="s">
        <v>28425</v>
      </c>
      <c r="E597">
        <v>0</v>
      </c>
      <c r="F597" t="s">
        <v>345</v>
      </c>
    </row>
    <row r="598" spans="1:6" x14ac:dyDescent="0.2">
      <c r="A598" t="s">
        <v>343</v>
      </c>
      <c r="B598">
        <v>35640767</v>
      </c>
      <c r="C598">
        <v>35641267</v>
      </c>
      <c r="D598" t="s">
        <v>1285</v>
      </c>
      <c r="E598">
        <v>0</v>
      </c>
      <c r="F598" t="s">
        <v>345</v>
      </c>
    </row>
    <row r="599" spans="1:6" x14ac:dyDescent="0.2">
      <c r="A599" t="s">
        <v>343</v>
      </c>
      <c r="B599">
        <v>35644532</v>
      </c>
      <c r="C599">
        <v>35645032</v>
      </c>
      <c r="D599" t="s">
        <v>28426</v>
      </c>
      <c r="E599">
        <v>0</v>
      </c>
      <c r="F599" t="s">
        <v>345</v>
      </c>
    </row>
    <row r="600" spans="1:6" x14ac:dyDescent="0.2">
      <c r="A600" t="s">
        <v>343</v>
      </c>
      <c r="B600">
        <v>35717661</v>
      </c>
      <c r="C600">
        <v>35718161</v>
      </c>
      <c r="D600" t="s">
        <v>1286</v>
      </c>
      <c r="E600">
        <v>0</v>
      </c>
      <c r="F600" t="s">
        <v>345</v>
      </c>
    </row>
    <row r="601" spans="1:6" x14ac:dyDescent="0.2">
      <c r="A601" t="s">
        <v>343</v>
      </c>
      <c r="B601">
        <v>35718694</v>
      </c>
      <c r="C601">
        <v>35719194</v>
      </c>
      <c r="D601" t="s">
        <v>1287</v>
      </c>
      <c r="E601">
        <v>0</v>
      </c>
      <c r="F601" t="s">
        <v>345</v>
      </c>
    </row>
    <row r="602" spans="1:6" x14ac:dyDescent="0.2">
      <c r="A602" t="s">
        <v>343</v>
      </c>
      <c r="B602">
        <v>35819794</v>
      </c>
      <c r="C602">
        <v>35820294</v>
      </c>
      <c r="D602" t="s">
        <v>28427</v>
      </c>
      <c r="E602">
        <v>0</v>
      </c>
      <c r="F602" t="s">
        <v>345</v>
      </c>
    </row>
    <row r="603" spans="1:6" x14ac:dyDescent="0.2">
      <c r="A603" t="s">
        <v>343</v>
      </c>
      <c r="B603">
        <v>35826171</v>
      </c>
      <c r="C603">
        <v>35826671</v>
      </c>
      <c r="D603" t="s">
        <v>28428</v>
      </c>
      <c r="E603">
        <v>0</v>
      </c>
      <c r="F603" t="s">
        <v>345</v>
      </c>
    </row>
    <row r="604" spans="1:6" x14ac:dyDescent="0.2">
      <c r="A604" t="s">
        <v>343</v>
      </c>
      <c r="B604">
        <v>35879665</v>
      </c>
      <c r="C604">
        <v>35880165</v>
      </c>
      <c r="D604" t="s">
        <v>28429</v>
      </c>
      <c r="E604">
        <v>0</v>
      </c>
      <c r="F604" t="s">
        <v>345</v>
      </c>
    </row>
    <row r="605" spans="1:6" x14ac:dyDescent="0.2">
      <c r="A605" t="s">
        <v>343</v>
      </c>
      <c r="B605">
        <v>35964293</v>
      </c>
      <c r="C605">
        <v>35964793</v>
      </c>
      <c r="D605" t="s">
        <v>1298</v>
      </c>
      <c r="E605">
        <v>0</v>
      </c>
      <c r="F605" t="s">
        <v>345</v>
      </c>
    </row>
    <row r="606" spans="1:6" x14ac:dyDescent="0.2">
      <c r="A606" t="s">
        <v>343</v>
      </c>
      <c r="B606">
        <v>36068342</v>
      </c>
      <c r="C606">
        <v>36068842</v>
      </c>
      <c r="D606" t="s">
        <v>28430</v>
      </c>
      <c r="E606">
        <v>0</v>
      </c>
      <c r="F606" t="s">
        <v>345</v>
      </c>
    </row>
    <row r="607" spans="1:6" x14ac:dyDescent="0.2">
      <c r="A607" t="s">
        <v>343</v>
      </c>
      <c r="B607">
        <v>36073436</v>
      </c>
      <c r="C607">
        <v>36073936</v>
      </c>
      <c r="D607" t="s">
        <v>28431</v>
      </c>
      <c r="E607">
        <v>0</v>
      </c>
      <c r="F607" t="s">
        <v>345</v>
      </c>
    </row>
    <row r="608" spans="1:6" x14ac:dyDescent="0.2">
      <c r="A608" t="s">
        <v>343</v>
      </c>
      <c r="B608">
        <v>36356875</v>
      </c>
      <c r="C608">
        <v>36357375</v>
      </c>
      <c r="D608" t="s">
        <v>1313</v>
      </c>
      <c r="E608">
        <v>0</v>
      </c>
      <c r="F608" t="s">
        <v>345</v>
      </c>
    </row>
    <row r="609" spans="1:6" x14ac:dyDescent="0.2">
      <c r="A609" t="s">
        <v>343</v>
      </c>
      <c r="B609">
        <v>36383141</v>
      </c>
      <c r="C609">
        <v>36383641</v>
      </c>
      <c r="D609" t="s">
        <v>28432</v>
      </c>
      <c r="E609">
        <v>0</v>
      </c>
      <c r="F609" t="s">
        <v>345</v>
      </c>
    </row>
    <row r="610" spans="1:6" x14ac:dyDescent="0.2">
      <c r="A610" t="s">
        <v>343</v>
      </c>
      <c r="B610">
        <v>36383931</v>
      </c>
      <c r="C610">
        <v>36384431</v>
      </c>
      <c r="D610" t="s">
        <v>28433</v>
      </c>
      <c r="E610">
        <v>0</v>
      </c>
      <c r="F610" t="s">
        <v>345</v>
      </c>
    </row>
    <row r="611" spans="1:6" x14ac:dyDescent="0.2">
      <c r="A611" t="s">
        <v>343</v>
      </c>
      <c r="B611">
        <v>36415132</v>
      </c>
      <c r="C611">
        <v>36415632</v>
      </c>
      <c r="D611" t="s">
        <v>1316</v>
      </c>
      <c r="E611">
        <v>0</v>
      </c>
      <c r="F611" t="s">
        <v>345</v>
      </c>
    </row>
    <row r="612" spans="1:6" x14ac:dyDescent="0.2">
      <c r="A612" t="s">
        <v>343</v>
      </c>
      <c r="B612">
        <v>36586586</v>
      </c>
      <c r="C612">
        <v>36587086</v>
      </c>
      <c r="D612" t="s">
        <v>28434</v>
      </c>
      <c r="E612">
        <v>0</v>
      </c>
      <c r="F612" t="s">
        <v>345</v>
      </c>
    </row>
    <row r="613" spans="1:6" x14ac:dyDescent="0.2">
      <c r="A613" t="s">
        <v>343</v>
      </c>
      <c r="B613">
        <v>36761284</v>
      </c>
      <c r="C613">
        <v>36761784</v>
      </c>
      <c r="D613" t="s">
        <v>28435</v>
      </c>
      <c r="E613">
        <v>0</v>
      </c>
      <c r="F613" t="s">
        <v>345</v>
      </c>
    </row>
    <row r="614" spans="1:6" x14ac:dyDescent="0.2">
      <c r="A614" t="s">
        <v>343</v>
      </c>
      <c r="B614">
        <v>36762342</v>
      </c>
      <c r="C614">
        <v>36762842</v>
      </c>
      <c r="D614" t="s">
        <v>28436</v>
      </c>
      <c r="E614">
        <v>0</v>
      </c>
      <c r="F614" t="s">
        <v>345</v>
      </c>
    </row>
    <row r="615" spans="1:6" x14ac:dyDescent="0.2">
      <c r="A615" t="s">
        <v>343</v>
      </c>
      <c r="B615">
        <v>37483015</v>
      </c>
      <c r="C615">
        <v>37483515</v>
      </c>
      <c r="D615" t="s">
        <v>28437</v>
      </c>
      <c r="E615">
        <v>0</v>
      </c>
      <c r="F615" t="s">
        <v>345</v>
      </c>
    </row>
    <row r="616" spans="1:6" x14ac:dyDescent="0.2">
      <c r="A616" t="s">
        <v>343</v>
      </c>
      <c r="B616">
        <v>37506441</v>
      </c>
      <c r="C616">
        <v>37506941</v>
      </c>
      <c r="D616" t="s">
        <v>28438</v>
      </c>
      <c r="E616">
        <v>0</v>
      </c>
      <c r="F616" t="s">
        <v>345</v>
      </c>
    </row>
    <row r="617" spans="1:6" x14ac:dyDescent="0.2">
      <c r="A617" t="s">
        <v>343</v>
      </c>
      <c r="B617">
        <v>37706285</v>
      </c>
      <c r="C617">
        <v>37706785</v>
      </c>
      <c r="D617" t="s">
        <v>1342</v>
      </c>
      <c r="E617">
        <v>0</v>
      </c>
      <c r="F617" t="s">
        <v>345</v>
      </c>
    </row>
    <row r="618" spans="1:6" x14ac:dyDescent="0.2">
      <c r="A618" t="s">
        <v>343</v>
      </c>
      <c r="B618">
        <v>37906444</v>
      </c>
      <c r="C618">
        <v>37906944</v>
      </c>
      <c r="D618" t="s">
        <v>28439</v>
      </c>
      <c r="E618">
        <v>0</v>
      </c>
      <c r="F618" t="s">
        <v>345</v>
      </c>
    </row>
    <row r="619" spans="1:6" x14ac:dyDescent="0.2">
      <c r="A619" t="s">
        <v>343</v>
      </c>
      <c r="B619">
        <v>37908741</v>
      </c>
      <c r="C619">
        <v>37909241</v>
      </c>
      <c r="D619" t="s">
        <v>976</v>
      </c>
      <c r="E619">
        <v>0</v>
      </c>
      <c r="F619" t="s">
        <v>345</v>
      </c>
    </row>
    <row r="620" spans="1:6" x14ac:dyDescent="0.2">
      <c r="A620" t="s">
        <v>343</v>
      </c>
      <c r="B620">
        <v>37929586</v>
      </c>
      <c r="C620">
        <v>37930086</v>
      </c>
      <c r="D620" t="s">
        <v>977</v>
      </c>
      <c r="E620">
        <v>0</v>
      </c>
      <c r="F620" t="s">
        <v>345</v>
      </c>
    </row>
    <row r="621" spans="1:6" x14ac:dyDescent="0.2">
      <c r="A621" t="s">
        <v>343</v>
      </c>
      <c r="B621">
        <v>37943301</v>
      </c>
      <c r="C621">
        <v>37943801</v>
      </c>
      <c r="D621" t="s">
        <v>978</v>
      </c>
      <c r="E621">
        <v>0</v>
      </c>
      <c r="F621" t="s">
        <v>345</v>
      </c>
    </row>
    <row r="622" spans="1:6" x14ac:dyDescent="0.2">
      <c r="A622" t="s">
        <v>343</v>
      </c>
      <c r="B622">
        <v>37980088</v>
      </c>
      <c r="C622">
        <v>37980588</v>
      </c>
      <c r="D622" t="s">
        <v>1356</v>
      </c>
      <c r="E622">
        <v>0</v>
      </c>
      <c r="F622" t="s">
        <v>345</v>
      </c>
    </row>
    <row r="623" spans="1:6" x14ac:dyDescent="0.2">
      <c r="A623" t="s">
        <v>343</v>
      </c>
      <c r="B623">
        <v>37983761</v>
      </c>
      <c r="C623">
        <v>37984261</v>
      </c>
      <c r="D623" t="s">
        <v>28440</v>
      </c>
      <c r="E623">
        <v>0</v>
      </c>
      <c r="F623" t="s">
        <v>345</v>
      </c>
    </row>
    <row r="624" spans="1:6" x14ac:dyDescent="0.2">
      <c r="A624" t="s">
        <v>343</v>
      </c>
      <c r="B624">
        <v>37986441</v>
      </c>
      <c r="C624">
        <v>37986941</v>
      </c>
      <c r="D624" t="s">
        <v>980</v>
      </c>
      <c r="E624">
        <v>0</v>
      </c>
      <c r="F624" t="s">
        <v>345</v>
      </c>
    </row>
    <row r="625" spans="1:6" x14ac:dyDescent="0.2">
      <c r="A625" t="s">
        <v>343</v>
      </c>
      <c r="B625">
        <v>37988813</v>
      </c>
      <c r="C625">
        <v>37989313</v>
      </c>
      <c r="D625" t="s">
        <v>1318</v>
      </c>
      <c r="E625">
        <v>0</v>
      </c>
      <c r="F625" t="s">
        <v>345</v>
      </c>
    </row>
    <row r="626" spans="1:6" x14ac:dyDescent="0.2">
      <c r="A626" t="s">
        <v>343</v>
      </c>
      <c r="B626">
        <v>38012384</v>
      </c>
      <c r="C626">
        <v>38012884</v>
      </c>
      <c r="D626" t="s">
        <v>28441</v>
      </c>
      <c r="E626">
        <v>0</v>
      </c>
      <c r="F626" t="s">
        <v>345</v>
      </c>
    </row>
    <row r="627" spans="1:6" x14ac:dyDescent="0.2">
      <c r="A627" t="s">
        <v>343</v>
      </c>
      <c r="B627">
        <v>38080803</v>
      </c>
      <c r="C627">
        <v>38081303</v>
      </c>
      <c r="D627" t="s">
        <v>1359</v>
      </c>
      <c r="E627">
        <v>0</v>
      </c>
      <c r="F627" t="s">
        <v>345</v>
      </c>
    </row>
    <row r="628" spans="1:6" x14ac:dyDescent="0.2">
      <c r="A628" t="s">
        <v>343</v>
      </c>
      <c r="B628">
        <v>38094573</v>
      </c>
      <c r="C628">
        <v>38095073</v>
      </c>
      <c r="D628" t="s">
        <v>28442</v>
      </c>
      <c r="E628">
        <v>0</v>
      </c>
      <c r="F628" t="s">
        <v>345</v>
      </c>
    </row>
    <row r="629" spans="1:6" x14ac:dyDescent="0.2">
      <c r="A629" t="s">
        <v>343</v>
      </c>
      <c r="B629">
        <v>38173979</v>
      </c>
      <c r="C629">
        <v>38174479</v>
      </c>
      <c r="D629" t="s">
        <v>28443</v>
      </c>
      <c r="E629">
        <v>0</v>
      </c>
      <c r="F629" t="s">
        <v>345</v>
      </c>
    </row>
    <row r="630" spans="1:6" x14ac:dyDescent="0.2">
      <c r="A630" t="s">
        <v>343</v>
      </c>
      <c r="B630">
        <v>38174635</v>
      </c>
      <c r="C630">
        <v>38175135</v>
      </c>
      <c r="D630" t="s">
        <v>28444</v>
      </c>
      <c r="E630">
        <v>0</v>
      </c>
      <c r="F630" t="s">
        <v>345</v>
      </c>
    </row>
    <row r="631" spans="1:6" x14ac:dyDescent="0.2">
      <c r="A631" t="s">
        <v>343</v>
      </c>
      <c r="B631">
        <v>38194405</v>
      </c>
      <c r="C631">
        <v>38194905</v>
      </c>
      <c r="D631" t="s">
        <v>985</v>
      </c>
      <c r="E631">
        <v>0</v>
      </c>
      <c r="F631" t="s">
        <v>345</v>
      </c>
    </row>
    <row r="632" spans="1:6" x14ac:dyDescent="0.2">
      <c r="A632" t="s">
        <v>343</v>
      </c>
      <c r="B632">
        <v>38208871</v>
      </c>
      <c r="C632">
        <v>38209371</v>
      </c>
      <c r="D632" t="s">
        <v>28445</v>
      </c>
      <c r="E632">
        <v>0</v>
      </c>
      <c r="F632" t="s">
        <v>345</v>
      </c>
    </row>
    <row r="633" spans="1:6" x14ac:dyDescent="0.2">
      <c r="A633" t="s">
        <v>343</v>
      </c>
      <c r="B633">
        <v>38323012</v>
      </c>
      <c r="C633">
        <v>38323512</v>
      </c>
      <c r="D633" t="s">
        <v>28446</v>
      </c>
      <c r="E633">
        <v>0</v>
      </c>
      <c r="F633" t="s">
        <v>345</v>
      </c>
    </row>
    <row r="634" spans="1:6" x14ac:dyDescent="0.2">
      <c r="A634" t="s">
        <v>343</v>
      </c>
      <c r="B634">
        <v>38323839</v>
      </c>
      <c r="C634">
        <v>38324339</v>
      </c>
      <c r="D634" t="s">
        <v>993</v>
      </c>
      <c r="E634">
        <v>0</v>
      </c>
      <c r="F634" t="s">
        <v>345</v>
      </c>
    </row>
    <row r="635" spans="1:6" x14ac:dyDescent="0.2">
      <c r="A635" t="s">
        <v>343</v>
      </c>
      <c r="B635">
        <v>38342044</v>
      </c>
      <c r="C635">
        <v>38342544</v>
      </c>
      <c r="D635" t="s">
        <v>995</v>
      </c>
      <c r="E635">
        <v>0</v>
      </c>
      <c r="F635" t="s">
        <v>345</v>
      </c>
    </row>
    <row r="636" spans="1:6" x14ac:dyDescent="0.2">
      <c r="A636" t="s">
        <v>343</v>
      </c>
      <c r="B636">
        <v>38362967</v>
      </c>
      <c r="C636">
        <v>38363467</v>
      </c>
      <c r="D636" t="s">
        <v>1373</v>
      </c>
      <c r="E636">
        <v>0</v>
      </c>
      <c r="F636" t="s">
        <v>345</v>
      </c>
    </row>
    <row r="637" spans="1:6" x14ac:dyDescent="0.2">
      <c r="A637" t="s">
        <v>343</v>
      </c>
      <c r="B637">
        <v>38366170</v>
      </c>
      <c r="C637">
        <v>38366670</v>
      </c>
      <c r="D637" t="s">
        <v>1374</v>
      </c>
      <c r="E637">
        <v>0</v>
      </c>
      <c r="F637" t="s">
        <v>345</v>
      </c>
    </row>
    <row r="638" spans="1:6" x14ac:dyDescent="0.2">
      <c r="A638" t="s">
        <v>343</v>
      </c>
      <c r="B638">
        <v>38367729</v>
      </c>
      <c r="C638">
        <v>38368229</v>
      </c>
      <c r="D638" t="s">
        <v>1375</v>
      </c>
      <c r="E638">
        <v>0</v>
      </c>
      <c r="F638" t="s">
        <v>345</v>
      </c>
    </row>
    <row r="639" spans="1:6" x14ac:dyDescent="0.2">
      <c r="A639" t="s">
        <v>343</v>
      </c>
      <c r="B639">
        <v>38513974</v>
      </c>
      <c r="C639">
        <v>38514474</v>
      </c>
      <c r="D639" t="s">
        <v>1384</v>
      </c>
      <c r="E639">
        <v>0</v>
      </c>
      <c r="F639" t="s">
        <v>345</v>
      </c>
    </row>
    <row r="640" spans="1:6" x14ac:dyDescent="0.2">
      <c r="A640" t="s">
        <v>343</v>
      </c>
      <c r="B640">
        <v>38524774</v>
      </c>
      <c r="C640">
        <v>38525274</v>
      </c>
      <c r="D640" t="s">
        <v>28447</v>
      </c>
      <c r="E640">
        <v>0</v>
      </c>
      <c r="F640" t="s">
        <v>345</v>
      </c>
    </row>
    <row r="641" spans="1:6" x14ac:dyDescent="0.2">
      <c r="A641" t="s">
        <v>343</v>
      </c>
      <c r="B641">
        <v>38641740</v>
      </c>
      <c r="C641">
        <v>38642240</v>
      </c>
      <c r="D641" t="s">
        <v>28448</v>
      </c>
      <c r="E641">
        <v>0</v>
      </c>
      <c r="F641" t="s">
        <v>345</v>
      </c>
    </row>
    <row r="642" spans="1:6" x14ac:dyDescent="0.2">
      <c r="A642" t="s">
        <v>343</v>
      </c>
      <c r="B642">
        <v>38647122</v>
      </c>
      <c r="C642">
        <v>38647622</v>
      </c>
      <c r="D642" t="s">
        <v>1390</v>
      </c>
      <c r="E642">
        <v>0</v>
      </c>
      <c r="F642" t="s">
        <v>345</v>
      </c>
    </row>
    <row r="643" spans="1:6" x14ac:dyDescent="0.2">
      <c r="A643" t="s">
        <v>343</v>
      </c>
      <c r="B643">
        <v>38701811</v>
      </c>
      <c r="C643">
        <v>38702311</v>
      </c>
      <c r="D643" t="s">
        <v>28449</v>
      </c>
      <c r="E643">
        <v>0</v>
      </c>
      <c r="F643" t="s">
        <v>345</v>
      </c>
    </row>
    <row r="644" spans="1:6" x14ac:dyDescent="0.2">
      <c r="A644" t="s">
        <v>343</v>
      </c>
      <c r="B644">
        <v>38828354</v>
      </c>
      <c r="C644">
        <v>38828854</v>
      </c>
      <c r="D644" t="s">
        <v>1397</v>
      </c>
      <c r="E644">
        <v>0</v>
      </c>
      <c r="F644" t="s">
        <v>345</v>
      </c>
    </row>
    <row r="645" spans="1:6" x14ac:dyDescent="0.2">
      <c r="A645" t="s">
        <v>343</v>
      </c>
      <c r="B645">
        <v>38924321</v>
      </c>
      <c r="C645">
        <v>38924821</v>
      </c>
      <c r="D645" t="s">
        <v>28450</v>
      </c>
      <c r="E645">
        <v>0</v>
      </c>
      <c r="F645" t="s">
        <v>345</v>
      </c>
    </row>
    <row r="646" spans="1:6" x14ac:dyDescent="0.2">
      <c r="A646" t="s">
        <v>343</v>
      </c>
      <c r="B646">
        <v>39550830</v>
      </c>
      <c r="C646">
        <v>39551330</v>
      </c>
      <c r="D646" t="s">
        <v>28451</v>
      </c>
      <c r="E646">
        <v>0</v>
      </c>
      <c r="F646" t="s">
        <v>345</v>
      </c>
    </row>
    <row r="647" spans="1:6" x14ac:dyDescent="0.2">
      <c r="A647" t="s">
        <v>343</v>
      </c>
      <c r="B647">
        <v>39596837</v>
      </c>
      <c r="C647">
        <v>39597337</v>
      </c>
      <c r="D647" t="s">
        <v>28321</v>
      </c>
      <c r="E647">
        <v>0</v>
      </c>
      <c r="F647" t="s">
        <v>345</v>
      </c>
    </row>
    <row r="648" spans="1:6" x14ac:dyDescent="0.2">
      <c r="A648" t="s">
        <v>343</v>
      </c>
      <c r="B648">
        <v>39601133</v>
      </c>
      <c r="C648">
        <v>39601633</v>
      </c>
      <c r="D648" t="s">
        <v>28452</v>
      </c>
      <c r="E648">
        <v>0</v>
      </c>
      <c r="F648" t="s">
        <v>345</v>
      </c>
    </row>
    <row r="649" spans="1:6" x14ac:dyDescent="0.2">
      <c r="A649" t="s">
        <v>343</v>
      </c>
      <c r="B649">
        <v>39602811</v>
      </c>
      <c r="C649">
        <v>39603311</v>
      </c>
      <c r="D649" t="s">
        <v>28453</v>
      </c>
      <c r="E649">
        <v>0</v>
      </c>
      <c r="F649" t="s">
        <v>345</v>
      </c>
    </row>
    <row r="650" spans="1:6" x14ac:dyDescent="0.2">
      <c r="A650" t="s">
        <v>343</v>
      </c>
      <c r="B650">
        <v>39614555</v>
      </c>
      <c r="C650">
        <v>39615055</v>
      </c>
      <c r="D650" t="s">
        <v>1435</v>
      </c>
      <c r="E650">
        <v>0</v>
      </c>
      <c r="F650" t="s">
        <v>345</v>
      </c>
    </row>
    <row r="651" spans="1:6" x14ac:dyDescent="0.2">
      <c r="A651" t="s">
        <v>343</v>
      </c>
      <c r="B651">
        <v>39627838</v>
      </c>
      <c r="C651">
        <v>39628338</v>
      </c>
      <c r="D651" t="s">
        <v>1436</v>
      </c>
      <c r="E651">
        <v>0</v>
      </c>
      <c r="F651" t="s">
        <v>345</v>
      </c>
    </row>
    <row r="652" spans="1:6" x14ac:dyDescent="0.2">
      <c r="A652" t="s">
        <v>343</v>
      </c>
      <c r="B652">
        <v>39636412</v>
      </c>
      <c r="C652">
        <v>39636912</v>
      </c>
      <c r="D652" t="s">
        <v>1438</v>
      </c>
      <c r="E652">
        <v>0</v>
      </c>
      <c r="F652" t="s">
        <v>345</v>
      </c>
    </row>
    <row r="653" spans="1:6" x14ac:dyDescent="0.2">
      <c r="A653" t="s">
        <v>343</v>
      </c>
      <c r="B653">
        <v>39638512</v>
      </c>
      <c r="C653">
        <v>39639012</v>
      </c>
      <c r="D653" t="s">
        <v>1003</v>
      </c>
      <c r="E653">
        <v>0</v>
      </c>
      <c r="F653" t="s">
        <v>345</v>
      </c>
    </row>
    <row r="654" spans="1:6" x14ac:dyDescent="0.2">
      <c r="A654" t="s">
        <v>343</v>
      </c>
      <c r="B654">
        <v>39640722</v>
      </c>
      <c r="C654">
        <v>39641222</v>
      </c>
      <c r="D654" t="s">
        <v>28454</v>
      </c>
      <c r="E654">
        <v>0</v>
      </c>
      <c r="F654" t="s">
        <v>345</v>
      </c>
    </row>
    <row r="655" spans="1:6" x14ac:dyDescent="0.2">
      <c r="A655" t="s">
        <v>343</v>
      </c>
      <c r="B655">
        <v>39648783</v>
      </c>
      <c r="C655">
        <v>39649283</v>
      </c>
      <c r="D655" t="s">
        <v>28455</v>
      </c>
      <c r="E655">
        <v>0</v>
      </c>
      <c r="F655" t="s">
        <v>345</v>
      </c>
    </row>
    <row r="656" spans="1:6" x14ac:dyDescent="0.2">
      <c r="A656" t="s">
        <v>343</v>
      </c>
      <c r="B656">
        <v>39700547</v>
      </c>
      <c r="C656">
        <v>39701047</v>
      </c>
      <c r="D656" t="s">
        <v>1367</v>
      </c>
      <c r="E656">
        <v>0</v>
      </c>
      <c r="F656" t="s">
        <v>345</v>
      </c>
    </row>
    <row r="657" spans="1:6" x14ac:dyDescent="0.2">
      <c r="A657" t="s">
        <v>343</v>
      </c>
      <c r="B657">
        <v>39722622</v>
      </c>
      <c r="C657">
        <v>39723122</v>
      </c>
      <c r="D657" t="s">
        <v>28456</v>
      </c>
      <c r="E657">
        <v>0</v>
      </c>
      <c r="F657" t="s">
        <v>345</v>
      </c>
    </row>
    <row r="658" spans="1:6" x14ac:dyDescent="0.2">
      <c r="A658" t="s">
        <v>343</v>
      </c>
      <c r="B658">
        <v>39727149</v>
      </c>
      <c r="C658">
        <v>39727649</v>
      </c>
      <c r="D658" t="s">
        <v>28322</v>
      </c>
      <c r="E658">
        <v>0</v>
      </c>
      <c r="F658" t="s">
        <v>345</v>
      </c>
    </row>
    <row r="659" spans="1:6" x14ac:dyDescent="0.2">
      <c r="A659" t="s">
        <v>343</v>
      </c>
      <c r="B659">
        <v>39734153</v>
      </c>
      <c r="C659">
        <v>39734653</v>
      </c>
      <c r="D659" t="s">
        <v>1005</v>
      </c>
      <c r="E659">
        <v>0</v>
      </c>
      <c r="F659" t="s">
        <v>345</v>
      </c>
    </row>
    <row r="660" spans="1:6" x14ac:dyDescent="0.2">
      <c r="A660" t="s">
        <v>343</v>
      </c>
      <c r="B660">
        <v>39758090</v>
      </c>
      <c r="C660">
        <v>39758590</v>
      </c>
      <c r="D660" t="s">
        <v>1006</v>
      </c>
      <c r="E660">
        <v>0</v>
      </c>
      <c r="F660" t="s">
        <v>345</v>
      </c>
    </row>
    <row r="661" spans="1:6" x14ac:dyDescent="0.2">
      <c r="A661" t="s">
        <v>343</v>
      </c>
      <c r="B661">
        <v>39760502</v>
      </c>
      <c r="C661">
        <v>39761002</v>
      </c>
      <c r="D661" t="s">
        <v>1007</v>
      </c>
      <c r="E661">
        <v>0</v>
      </c>
      <c r="F661" t="s">
        <v>345</v>
      </c>
    </row>
    <row r="662" spans="1:6" x14ac:dyDescent="0.2">
      <c r="A662" t="s">
        <v>343</v>
      </c>
      <c r="B662">
        <v>39868108</v>
      </c>
      <c r="C662">
        <v>39868608</v>
      </c>
      <c r="D662" t="s">
        <v>28457</v>
      </c>
      <c r="E662">
        <v>0</v>
      </c>
      <c r="F662" t="s">
        <v>345</v>
      </c>
    </row>
    <row r="663" spans="1:6" x14ac:dyDescent="0.2">
      <c r="A663" t="s">
        <v>343</v>
      </c>
      <c r="B663">
        <v>39886736</v>
      </c>
      <c r="C663">
        <v>39887236</v>
      </c>
      <c r="D663" t="s">
        <v>28458</v>
      </c>
      <c r="E663">
        <v>0</v>
      </c>
      <c r="F663" t="s">
        <v>345</v>
      </c>
    </row>
    <row r="664" spans="1:6" x14ac:dyDescent="0.2">
      <c r="A664" t="s">
        <v>343</v>
      </c>
      <c r="B664">
        <v>39898261</v>
      </c>
      <c r="C664">
        <v>39898761</v>
      </c>
      <c r="D664" t="s">
        <v>28459</v>
      </c>
      <c r="E664">
        <v>0</v>
      </c>
      <c r="F664" t="s">
        <v>345</v>
      </c>
    </row>
    <row r="665" spans="1:6" x14ac:dyDescent="0.2">
      <c r="A665" t="s">
        <v>343</v>
      </c>
      <c r="B665">
        <v>40007583</v>
      </c>
      <c r="C665">
        <v>40008083</v>
      </c>
      <c r="D665" t="s">
        <v>28460</v>
      </c>
      <c r="E665">
        <v>0</v>
      </c>
      <c r="F665" t="s">
        <v>345</v>
      </c>
    </row>
    <row r="666" spans="1:6" x14ac:dyDescent="0.2">
      <c r="A666" t="s">
        <v>343</v>
      </c>
      <c r="B666">
        <v>40070856</v>
      </c>
      <c r="C666">
        <v>40071356</v>
      </c>
      <c r="D666" t="s">
        <v>1454</v>
      </c>
      <c r="E666">
        <v>0</v>
      </c>
      <c r="F666" t="s">
        <v>345</v>
      </c>
    </row>
    <row r="667" spans="1:6" x14ac:dyDescent="0.2">
      <c r="A667" t="s">
        <v>343</v>
      </c>
      <c r="B667">
        <v>40228696</v>
      </c>
      <c r="C667">
        <v>40229196</v>
      </c>
      <c r="D667" t="s">
        <v>28461</v>
      </c>
      <c r="E667">
        <v>0</v>
      </c>
      <c r="F667" t="s">
        <v>345</v>
      </c>
    </row>
    <row r="668" spans="1:6" x14ac:dyDescent="0.2">
      <c r="A668" t="s">
        <v>343</v>
      </c>
      <c r="B668">
        <v>40508897</v>
      </c>
      <c r="C668">
        <v>40509397</v>
      </c>
      <c r="D668" t="s">
        <v>28462</v>
      </c>
      <c r="E668">
        <v>0</v>
      </c>
      <c r="F668" t="s">
        <v>345</v>
      </c>
    </row>
    <row r="669" spans="1:6" x14ac:dyDescent="0.2">
      <c r="A669" t="s">
        <v>343</v>
      </c>
      <c r="B669">
        <v>40859702</v>
      </c>
      <c r="C669">
        <v>40860202</v>
      </c>
      <c r="D669" t="s">
        <v>1478</v>
      </c>
      <c r="E669">
        <v>0</v>
      </c>
      <c r="F669" t="s">
        <v>345</v>
      </c>
    </row>
    <row r="670" spans="1:6" x14ac:dyDescent="0.2">
      <c r="A670" t="s">
        <v>343</v>
      </c>
      <c r="B670">
        <v>40913949</v>
      </c>
      <c r="C670">
        <v>40914449</v>
      </c>
      <c r="D670" t="s">
        <v>28463</v>
      </c>
      <c r="E670">
        <v>0</v>
      </c>
      <c r="F670" t="s">
        <v>345</v>
      </c>
    </row>
    <row r="671" spans="1:6" x14ac:dyDescent="0.2">
      <c r="A671" t="s">
        <v>343</v>
      </c>
      <c r="B671">
        <v>40919929</v>
      </c>
      <c r="C671">
        <v>40920429</v>
      </c>
      <c r="D671" t="s">
        <v>28464</v>
      </c>
      <c r="E671">
        <v>0</v>
      </c>
      <c r="F671" t="s">
        <v>345</v>
      </c>
    </row>
    <row r="672" spans="1:6" x14ac:dyDescent="0.2">
      <c r="A672" t="s">
        <v>343</v>
      </c>
      <c r="B672">
        <v>41407295</v>
      </c>
      <c r="C672">
        <v>41407795</v>
      </c>
      <c r="D672" t="s">
        <v>1493</v>
      </c>
      <c r="E672">
        <v>0</v>
      </c>
      <c r="F672" t="s">
        <v>345</v>
      </c>
    </row>
    <row r="673" spans="1:6" x14ac:dyDescent="0.2">
      <c r="A673" t="s">
        <v>343</v>
      </c>
      <c r="B673">
        <v>41408459</v>
      </c>
      <c r="C673">
        <v>41408959</v>
      </c>
      <c r="D673" t="s">
        <v>28465</v>
      </c>
      <c r="E673">
        <v>0</v>
      </c>
      <c r="F673" t="s">
        <v>345</v>
      </c>
    </row>
    <row r="674" spans="1:6" x14ac:dyDescent="0.2">
      <c r="A674" t="s">
        <v>343</v>
      </c>
      <c r="B674">
        <v>42988373</v>
      </c>
      <c r="C674">
        <v>42988873</v>
      </c>
      <c r="D674" t="s">
        <v>1018</v>
      </c>
      <c r="E674">
        <v>0</v>
      </c>
      <c r="F674" t="s">
        <v>345</v>
      </c>
    </row>
    <row r="675" spans="1:6" x14ac:dyDescent="0.2">
      <c r="A675" t="s">
        <v>343</v>
      </c>
      <c r="B675">
        <v>43212476</v>
      </c>
      <c r="C675">
        <v>43212976</v>
      </c>
      <c r="D675" t="s">
        <v>1020</v>
      </c>
      <c r="E675">
        <v>0</v>
      </c>
      <c r="F675" t="s">
        <v>345</v>
      </c>
    </row>
    <row r="676" spans="1:6" x14ac:dyDescent="0.2">
      <c r="A676" t="s">
        <v>343</v>
      </c>
      <c r="B676">
        <v>43216574</v>
      </c>
      <c r="C676">
        <v>43217074</v>
      </c>
      <c r="D676" t="s">
        <v>1021</v>
      </c>
      <c r="E676">
        <v>0</v>
      </c>
      <c r="F676" t="s">
        <v>345</v>
      </c>
    </row>
    <row r="677" spans="1:6" x14ac:dyDescent="0.2">
      <c r="A677" t="s">
        <v>343</v>
      </c>
      <c r="B677">
        <v>43239708</v>
      </c>
      <c r="C677">
        <v>43240208</v>
      </c>
      <c r="D677" t="s">
        <v>1022</v>
      </c>
      <c r="E677">
        <v>0</v>
      </c>
      <c r="F677" t="s">
        <v>345</v>
      </c>
    </row>
    <row r="678" spans="1:6" x14ac:dyDescent="0.2">
      <c r="A678" t="s">
        <v>343</v>
      </c>
      <c r="B678">
        <v>43266233</v>
      </c>
      <c r="C678">
        <v>43266733</v>
      </c>
      <c r="D678" t="s">
        <v>1520</v>
      </c>
      <c r="E678">
        <v>0</v>
      </c>
      <c r="F678" t="s">
        <v>345</v>
      </c>
    </row>
    <row r="679" spans="1:6" x14ac:dyDescent="0.2">
      <c r="A679" t="s">
        <v>343</v>
      </c>
      <c r="B679">
        <v>43298310</v>
      </c>
      <c r="C679">
        <v>43298810</v>
      </c>
      <c r="D679" t="s">
        <v>1023</v>
      </c>
      <c r="E679">
        <v>0</v>
      </c>
      <c r="F679" t="s">
        <v>345</v>
      </c>
    </row>
    <row r="680" spans="1:6" x14ac:dyDescent="0.2">
      <c r="A680" t="s">
        <v>343</v>
      </c>
      <c r="B680">
        <v>43309880</v>
      </c>
      <c r="C680">
        <v>43310380</v>
      </c>
      <c r="D680" t="s">
        <v>1024</v>
      </c>
      <c r="E680">
        <v>0</v>
      </c>
      <c r="F680" t="s">
        <v>345</v>
      </c>
    </row>
    <row r="681" spans="1:6" x14ac:dyDescent="0.2">
      <c r="A681" t="s">
        <v>343</v>
      </c>
      <c r="B681">
        <v>43311247</v>
      </c>
      <c r="C681">
        <v>43311747</v>
      </c>
      <c r="D681" t="s">
        <v>28466</v>
      </c>
      <c r="E681">
        <v>0</v>
      </c>
      <c r="F681" t="s">
        <v>345</v>
      </c>
    </row>
    <row r="682" spans="1:6" x14ac:dyDescent="0.2">
      <c r="A682" t="s">
        <v>343</v>
      </c>
      <c r="B682">
        <v>43312477</v>
      </c>
      <c r="C682">
        <v>43312977</v>
      </c>
      <c r="D682" t="s">
        <v>1025</v>
      </c>
      <c r="E682">
        <v>0</v>
      </c>
      <c r="F682" t="s">
        <v>345</v>
      </c>
    </row>
    <row r="683" spans="1:6" x14ac:dyDescent="0.2">
      <c r="A683" t="s">
        <v>343</v>
      </c>
      <c r="B683">
        <v>43318892</v>
      </c>
      <c r="C683">
        <v>43319392</v>
      </c>
      <c r="D683" t="s">
        <v>1026</v>
      </c>
      <c r="E683">
        <v>0</v>
      </c>
      <c r="F683" t="s">
        <v>345</v>
      </c>
    </row>
    <row r="684" spans="1:6" x14ac:dyDescent="0.2">
      <c r="A684" t="s">
        <v>343</v>
      </c>
      <c r="B684">
        <v>43320985</v>
      </c>
      <c r="C684">
        <v>43321485</v>
      </c>
      <c r="D684" t="s">
        <v>28467</v>
      </c>
      <c r="E684">
        <v>0</v>
      </c>
      <c r="F684" t="s">
        <v>345</v>
      </c>
    </row>
    <row r="685" spans="1:6" x14ac:dyDescent="0.2">
      <c r="A685" t="s">
        <v>343</v>
      </c>
      <c r="B685">
        <v>43324546</v>
      </c>
      <c r="C685">
        <v>43325046</v>
      </c>
      <c r="D685" t="s">
        <v>28468</v>
      </c>
      <c r="E685">
        <v>0</v>
      </c>
      <c r="F685" t="s">
        <v>345</v>
      </c>
    </row>
    <row r="686" spans="1:6" x14ac:dyDescent="0.2">
      <c r="A686" t="s">
        <v>343</v>
      </c>
      <c r="B686">
        <v>43339682</v>
      </c>
      <c r="C686">
        <v>43340182</v>
      </c>
      <c r="D686" t="s">
        <v>28469</v>
      </c>
      <c r="E686">
        <v>0</v>
      </c>
      <c r="F686" t="s">
        <v>345</v>
      </c>
    </row>
    <row r="687" spans="1:6" x14ac:dyDescent="0.2">
      <c r="A687" t="s">
        <v>343</v>
      </c>
      <c r="B687">
        <v>43343786</v>
      </c>
      <c r="C687">
        <v>43344286</v>
      </c>
      <c r="D687" t="s">
        <v>28470</v>
      </c>
      <c r="E687">
        <v>0</v>
      </c>
      <c r="F687" t="s">
        <v>345</v>
      </c>
    </row>
    <row r="688" spans="1:6" x14ac:dyDescent="0.2">
      <c r="A688" t="s">
        <v>343</v>
      </c>
      <c r="B688">
        <v>43353335</v>
      </c>
      <c r="C688">
        <v>43353835</v>
      </c>
      <c r="D688" t="s">
        <v>1527</v>
      </c>
      <c r="E688">
        <v>0</v>
      </c>
      <c r="F688" t="s">
        <v>345</v>
      </c>
    </row>
    <row r="689" spans="1:6" x14ac:dyDescent="0.2">
      <c r="A689" t="s">
        <v>343</v>
      </c>
      <c r="B689">
        <v>43355203</v>
      </c>
      <c r="C689">
        <v>43355703</v>
      </c>
      <c r="D689" t="s">
        <v>1028</v>
      </c>
      <c r="E689">
        <v>0</v>
      </c>
      <c r="F689" t="s">
        <v>345</v>
      </c>
    </row>
    <row r="690" spans="1:6" x14ac:dyDescent="0.2">
      <c r="A690" t="s">
        <v>343</v>
      </c>
      <c r="B690">
        <v>43376264</v>
      </c>
      <c r="C690">
        <v>43376764</v>
      </c>
      <c r="D690" t="s">
        <v>28471</v>
      </c>
      <c r="E690">
        <v>0</v>
      </c>
      <c r="F690" t="s">
        <v>345</v>
      </c>
    </row>
    <row r="691" spans="1:6" x14ac:dyDescent="0.2">
      <c r="A691" t="s">
        <v>343</v>
      </c>
      <c r="B691">
        <v>43486729</v>
      </c>
      <c r="C691">
        <v>43487229</v>
      </c>
      <c r="D691" t="s">
        <v>1032</v>
      </c>
      <c r="E691">
        <v>0</v>
      </c>
      <c r="F691" t="s">
        <v>345</v>
      </c>
    </row>
    <row r="692" spans="1:6" x14ac:dyDescent="0.2">
      <c r="A692" t="s">
        <v>343</v>
      </c>
      <c r="B692">
        <v>43533733</v>
      </c>
      <c r="C692">
        <v>43534233</v>
      </c>
      <c r="D692" t="s">
        <v>1033</v>
      </c>
      <c r="E692">
        <v>0</v>
      </c>
      <c r="F692" t="s">
        <v>345</v>
      </c>
    </row>
    <row r="693" spans="1:6" x14ac:dyDescent="0.2">
      <c r="A693" t="s">
        <v>343</v>
      </c>
      <c r="B693">
        <v>43539113</v>
      </c>
      <c r="C693">
        <v>43539613</v>
      </c>
      <c r="D693" t="s">
        <v>1034</v>
      </c>
      <c r="E693">
        <v>0</v>
      </c>
      <c r="F693" t="s">
        <v>345</v>
      </c>
    </row>
    <row r="694" spans="1:6" x14ac:dyDescent="0.2">
      <c r="A694" t="s">
        <v>343</v>
      </c>
      <c r="B694">
        <v>43539933</v>
      </c>
      <c r="C694">
        <v>43540433</v>
      </c>
      <c r="D694" t="s">
        <v>1035</v>
      </c>
      <c r="E694">
        <v>0</v>
      </c>
      <c r="F694" t="s">
        <v>345</v>
      </c>
    </row>
    <row r="695" spans="1:6" x14ac:dyDescent="0.2">
      <c r="A695" t="s">
        <v>343</v>
      </c>
      <c r="B695">
        <v>43592675</v>
      </c>
      <c r="C695">
        <v>43593175</v>
      </c>
      <c r="D695" t="s">
        <v>1036</v>
      </c>
      <c r="E695">
        <v>0</v>
      </c>
      <c r="F695" t="s">
        <v>345</v>
      </c>
    </row>
    <row r="696" spans="1:6" x14ac:dyDescent="0.2">
      <c r="A696" t="s">
        <v>343</v>
      </c>
      <c r="B696">
        <v>43594221</v>
      </c>
      <c r="C696">
        <v>43594721</v>
      </c>
      <c r="D696" t="s">
        <v>1037</v>
      </c>
      <c r="E696">
        <v>0</v>
      </c>
      <c r="F696" t="s">
        <v>345</v>
      </c>
    </row>
    <row r="697" spans="1:6" x14ac:dyDescent="0.2">
      <c r="A697" t="s">
        <v>343</v>
      </c>
      <c r="B697">
        <v>43606558</v>
      </c>
      <c r="C697">
        <v>43607058</v>
      </c>
      <c r="D697" t="s">
        <v>1038</v>
      </c>
      <c r="E697">
        <v>0</v>
      </c>
      <c r="F697" t="s">
        <v>345</v>
      </c>
    </row>
    <row r="698" spans="1:6" x14ac:dyDescent="0.2">
      <c r="A698" t="s">
        <v>343</v>
      </c>
      <c r="B698">
        <v>43646813</v>
      </c>
      <c r="C698">
        <v>43647313</v>
      </c>
      <c r="D698" t="s">
        <v>1040</v>
      </c>
      <c r="E698">
        <v>0</v>
      </c>
      <c r="F698" t="s">
        <v>345</v>
      </c>
    </row>
    <row r="699" spans="1:6" x14ac:dyDescent="0.2">
      <c r="A699" t="s">
        <v>343</v>
      </c>
      <c r="B699">
        <v>43701531</v>
      </c>
      <c r="C699">
        <v>43702031</v>
      </c>
      <c r="D699" t="s">
        <v>28472</v>
      </c>
      <c r="E699">
        <v>0</v>
      </c>
      <c r="F699" t="s">
        <v>345</v>
      </c>
    </row>
    <row r="700" spans="1:6" x14ac:dyDescent="0.2">
      <c r="A700" t="s">
        <v>343</v>
      </c>
      <c r="B700">
        <v>43710403</v>
      </c>
      <c r="C700">
        <v>43710903</v>
      </c>
      <c r="D700" t="s">
        <v>28473</v>
      </c>
      <c r="E700">
        <v>0</v>
      </c>
      <c r="F700" t="s">
        <v>345</v>
      </c>
    </row>
    <row r="701" spans="1:6" x14ac:dyDescent="0.2">
      <c r="A701" t="s">
        <v>343</v>
      </c>
      <c r="B701">
        <v>43715376</v>
      </c>
      <c r="C701">
        <v>43715876</v>
      </c>
      <c r="D701" t="s">
        <v>1042</v>
      </c>
      <c r="E701">
        <v>0</v>
      </c>
      <c r="F701" t="s">
        <v>345</v>
      </c>
    </row>
    <row r="702" spans="1:6" x14ac:dyDescent="0.2">
      <c r="A702" t="s">
        <v>343</v>
      </c>
      <c r="B702">
        <v>43837742</v>
      </c>
      <c r="C702">
        <v>43838242</v>
      </c>
      <c r="D702" t="s">
        <v>28474</v>
      </c>
      <c r="E702">
        <v>0</v>
      </c>
      <c r="F702" t="s">
        <v>345</v>
      </c>
    </row>
    <row r="703" spans="1:6" x14ac:dyDescent="0.2">
      <c r="A703" t="s">
        <v>343</v>
      </c>
      <c r="B703">
        <v>43948713</v>
      </c>
      <c r="C703">
        <v>43949213</v>
      </c>
      <c r="D703" t="s">
        <v>28475</v>
      </c>
      <c r="E703">
        <v>0</v>
      </c>
      <c r="F703" t="s">
        <v>345</v>
      </c>
    </row>
    <row r="704" spans="1:6" x14ac:dyDescent="0.2">
      <c r="A704" t="s">
        <v>343</v>
      </c>
      <c r="B704">
        <v>44045660</v>
      </c>
      <c r="C704">
        <v>44046160</v>
      </c>
      <c r="D704" t="s">
        <v>1044</v>
      </c>
      <c r="E704">
        <v>0</v>
      </c>
      <c r="F704" t="s">
        <v>345</v>
      </c>
    </row>
    <row r="705" spans="1:6" x14ac:dyDescent="0.2">
      <c r="A705" t="s">
        <v>343</v>
      </c>
      <c r="B705">
        <v>44073846</v>
      </c>
      <c r="C705">
        <v>44074346</v>
      </c>
      <c r="D705" t="s">
        <v>1046</v>
      </c>
      <c r="E705">
        <v>0</v>
      </c>
      <c r="F705" t="s">
        <v>345</v>
      </c>
    </row>
    <row r="706" spans="1:6" x14ac:dyDescent="0.2">
      <c r="A706" t="s">
        <v>343</v>
      </c>
      <c r="B706">
        <v>44081599</v>
      </c>
      <c r="C706">
        <v>44082099</v>
      </c>
      <c r="D706" t="s">
        <v>28476</v>
      </c>
      <c r="E706">
        <v>0</v>
      </c>
      <c r="F706" t="s">
        <v>345</v>
      </c>
    </row>
    <row r="707" spans="1:6" x14ac:dyDescent="0.2">
      <c r="A707" t="s">
        <v>343</v>
      </c>
      <c r="B707">
        <v>44108584</v>
      </c>
      <c r="C707">
        <v>44109084</v>
      </c>
      <c r="D707" t="s">
        <v>28477</v>
      </c>
      <c r="E707">
        <v>0</v>
      </c>
      <c r="F707" t="s">
        <v>345</v>
      </c>
    </row>
    <row r="708" spans="1:6" x14ac:dyDescent="0.2">
      <c r="A708" t="s">
        <v>343</v>
      </c>
      <c r="B708">
        <v>44146779</v>
      </c>
      <c r="C708">
        <v>44147279</v>
      </c>
      <c r="D708" t="s">
        <v>28478</v>
      </c>
      <c r="E708">
        <v>0</v>
      </c>
      <c r="F708" t="s">
        <v>345</v>
      </c>
    </row>
    <row r="709" spans="1:6" x14ac:dyDescent="0.2">
      <c r="A709" t="s">
        <v>343</v>
      </c>
      <c r="B709">
        <v>44147616</v>
      </c>
      <c r="C709">
        <v>44148116</v>
      </c>
      <c r="D709" t="s">
        <v>1047</v>
      </c>
      <c r="E709">
        <v>0</v>
      </c>
      <c r="F709" t="s">
        <v>345</v>
      </c>
    </row>
    <row r="710" spans="1:6" x14ac:dyDescent="0.2">
      <c r="A710" t="s">
        <v>343</v>
      </c>
      <c r="B710">
        <v>44167799</v>
      </c>
      <c r="C710">
        <v>44168299</v>
      </c>
      <c r="D710" t="s">
        <v>28479</v>
      </c>
      <c r="E710">
        <v>0</v>
      </c>
      <c r="F710" t="s">
        <v>345</v>
      </c>
    </row>
    <row r="711" spans="1:6" x14ac:dyDescent="0.2">
      <c r="A711" t="s">
        <v>343</v>
      </c>
      <c r="B711">
        <v>44186431</v>
      </c>
      <c r="C711">
        <v>44186931</v>
      </c>
      <c r="D711" t="s">
        <v>28480</v>
      </c>
      <c r="E711">
        <v>0</v>
      </c>
      <c r="F711" t="s">
        <v>345</v>
      </c>
    </row>
    <row r="712" spans="1:6" x14ac:dyDescent="0.2">
      <c r="A712" t="s">
        <v>343</v>
      </c>
      <c r="B712">
        <v>44316252</v>
      </c>
      <c r="C712">
        <v>44316752</v>
      </c>
      <c r="D712" t="s">
        <v>28481</v>
      </c>
      <c r="E712">
        <v>0</v>
      </c>
      <c r="F712" t="s">
        <v>345</v>
      </c>
    </row>
    <row r="713" spans="1:6" x14ac:dyDescent="0.2">
      <c r="A713" t="s">
        <v>343</v>
      </c>
      <c r="B713">
        <v>44352550</v>
      </c>
      <c r="C713">
        <v>44353050</v>
      </c>
      <c r="D713" t="s">
        <v>28482</v>
      </c>
      <c r="E713">
        <v>0</v>
      </c>
      <c r="F713" t="s">
        <v>345</v>
      </c>
    </row>
    <row r="714" spans="1:6" x14ac:dyDescent="0.2">
      <c r="A714" t="s">
        <v>343</v>
      </c>
      <c r="B714">
        <v>44353098</v>
      </c>
      <c r="C714">
        <v>44353598</v>
      </c>
      <c r="D714" t="s">
        <v>1049</v>
      </c>
      <c r="E714">
        <v>0</v>
      </c>
      <c r="F714" t="s">
        <v>345</v>
      </c>
    </row>
    <row r="715" spans="1:6" x14ac:dyDescent="0.2">
      <c r="A715" t="s">
        <v>343</v>
      </c>
      <c r="B715">
        <v>44365753</v>
      </c>
      <c r="C715">
        <v>44366253</v>
      </c>
      <c r="D715" t="s">
        <v>1050</v>
      </c>
      <c r="E715">
        <v>0</v>
      </c>
      <c r="F715" t="s">
        <v>345</v>
      </c>
    </row>
    <row r="716" spans="1:6" x14ac:dyDescent="0.2">
      <c r="A716" t="s">
        <v>343</v>
      </c>
      <c r="B716">
        <v>44377928</v>
      </c>
      <c r="C716">
        <v>44378428</v>
      </c>
      <c r="D716" t="s">
        <v>1051</v>
      </c>
      <c r="E716">
        <v>0</v>
      </c>
      <c r="F716" t="s">
        <v>345</v>
      </c>
    </row>
    <row r="717" spans="1:6" x14ac:dyDescent="0.2">
      <c r="A717" t="s">
        <v>343</v>
      </c>
      <c r="B717">
        <v>44380386</v>
      </c>
      <c r="C717">
        <v>44380886</v>
      </c>
      <c r="D717" t="s">
        <v>28483</v>
      </c>
      <c r="E717">
        <v>0</v>
      </c>
      <c r="F717" t="s">
        <v>345</v>
      </c>
    </row>
    <row r="718" spans="1:6" x14ac:dyDescent="0.2">
      <c r="A718" t="s">
        <v>343</v>
      </c>
      <c r="B718">
        <v>44381509</v>
      </c>
      <c r="C718">
        <v>44382009</v>
      </c>
      <c r="D718" t="s">
        <v>1052</v>
      </c>
      <c r="E718">
        <v>0</v>
      </c>
      <c r="F718" t="s">
        <v>345</v>
      </c>
    </row>
    <row r="719" spans="1:6" x14ac:dyDescent="0.2">
      <c r="A719" t="s">
        <v>343</v>
      </c>
      <c r="B719">
        <v>44384965</v>
      </c>
      <c r="C719">
        <v>44385465</v>
      </c>
      <c r="D719" t="s">
        <v>28334</v>
      </c>
      <c r="E719">
        <v>0</v>
      </c>
      <c r="F719" t="s">
        <v>345</v>
      </c>
    </row>
    <row r="720" spans="1:6" x14ac:dyDescent="0.2">
      <c r="A720" t="s">
        <v>343</v>
      </c>
      <c r="B720">
        <v>44414117</v>
      </c>
      <c r="C720">
        <v>44414617</v>
      </c>
      <c r="D720" t="s">
        <v>28484</v>
      </c>
      <c r="E720">
        <v>0</v>
      </c>
      <c r="F720" t="s">
        <v>345</v>
      </c>
    </row>
    <row r="721" spans="1:6" x14ac:dyDescent="0.2">
      <c r="A721" t="s">
        <v>343</v>
      </c>
      <c r="B721">
        <v>44419117</v>
      </c>
      <c r="C721">
        <v>44419617</v>
      </c>
      <c r="D721" t="s">
        <v>28485</v>
      </c>
      <c r="E721">
        <v>0</v>
      </c>
      <c r="F721" t="s">
        <v>345</v>
      </c>
    </row>
    <row r="722" spans="1:6" x14ac:dyDescent="0.2">
      <c r="A722" t="s">
        <v>343</v>
      </c>
      <c r="B722">
        <v>44421055</v>
      </c>
      <c r="C722">
        <v>44421555</v>
      </c>
      <c r="D722" t="s">
        <v>28486</v>
      </c>
      <c r="E722">
        <v>0</v>
      </c>
      <c r="F722" t="s">
        <v>345</v>
      </c>
    </row>
    <row r="723" spans="1:6" x14ac:dyDescent="0.2">
      <c r="A723" t="s">
        <v>343</v>
      </c>
      <c r="B723">
        <v>44427312</v>
      </c>
      <c r="C723">
        <v>44427812</v>
      </c>
      <c r="D723" t="s">
        <v>1053</v>
      </c>
      <c r="E723">
        <v>0</v>
      </c>
      <c r="F723" t="s">
        <v>345</v>
      </c>
    </row>
    <row r="724" spans="1:6" x14ac:dyDescent="0.2">
      <c r="A724" t="s">
        <v>343</v>
      </c>
      <c r="B724">
        <v>44444182</v>
      </c>
      <c r="C724">
        <v>44444682</v>
      </c>
      <c r="D724" t="s">
        <v>28487</v>
      </c>
      <c r="E724">
        <v>0</v>
      </c>
      <c r="F724" t="s">
        <v>345</v>
      </c>
    </row>
    <row r="725" spans="1:6" x14ac:dyDescent="0.2">
      <c r="A725" t="s">
        <v>343</v>
      </c>
      <c r="B725">
        <v>44451315</v>
      </c>
      <c r="C725">
        <v>44451815</v>
      </c>
      <c r="D725" t="s">
        <v>28335</v>
      </c>
      <c r="E725">
        <v>0</v>
      </c>
      <c r="F725" t="s">
        <v>345</v>
      </c>
    </row>
    <row r="726" spans="1:6" x14ac:dyDescent="0.2">
      <c r="A726" t="s">
        <v>343</v>
      </c>
      <c r="B726">
        <v>44470241</v>
      </c>
      <c r="C726">
        <v>44470741</v>
      </c>
      <c r="D726" t="s">
        <v>28488</v>
      </c>
      <c r="E726">
        <v>0</v>
      </c>
      <c r="F726" t="s">
        <v>345</v>
      </c>
    </row>
    <row r="727" spans="1:6" x14ac:dyDescent="0.2">
      <c r="A727" t="s">
        <v>343</v>
      </c>
      <c r="B727">
        <v>44482981</v>
      </c>
      <c r="C727">
        <v>44483481</v>
      </c>
      <c r="D727" t="s">
        <v>28489</v>
      </c>
      <c r="E727">
        <v>0</v>
      </c>
      <c r="F727" t="s">
        <v>345</v>
      </c>
    </row>
    <row r="728" spans="1:6" x14ac:dyDescent="0.2">
      <c r="A728" t="s">
        <v>343</v>
      </c>
      <c r="B728">
        <v>44483859</v>
      </c>
      <c r="C728">
        <v>44484359</v>
      </c>
      <c r="D728" t="s">
        <v>1055</v>
      </c>
      <c r="E728">
        <v>0</v>
      </c>
      <c r="F728" t="s">
        <v>345</v>
      </c>
    </row>
    <row r="729" spans="1:6" x14ac:dyDescent="0.2">
      <c r="A729" t="s">
        <v>343</v>
      </c>
      <c r="B729">
        <v>44484526</v>
      </c>
      <c r="C729">
        <v>44485026</v>
      </c>
      <c r="D729" t="s">
        <v>28490</v>
      </c>
      <c r="E729">
        <v>0</v>
      </c>
      <c r="F729" t="s">
        <v>345</v>
      </c>
    </row>
    <row r="730" spans="1:6" x14ac:dyDescent="0.2">
      <c r="A730" t="s">
        <v>343</v>
      </c>
      <c r="B730">
        <v>44521536</v>
      </c>
      <c r="C730">
        <v>44522036</v>
      </c>
      <c r="D730" t="s">
        <v>28491</v>
      </c>
      <c r="E730">
        <v>0</v>
      </c>
      <c r="F730" t="s">
        <v>345</v>
      </c>
    </row>
    <row r="731" spans="1:6" x14ac:dyDescent="0.2">
      <c r="A731" t="s">
        <v>343</v>
      </c>
      <c r="B731">
        <v>44618042</v>
      </c>
      <c r="C731">
        <v>44618542</v>
      </c>
      <c r="D731" t="s">
        <v>28492</v>
      </c>
      <c r="E731">
        <v>0</v>
      </c>
      <c r="F731" t="s">
        <v>345</v>
      </c>
    </row>
    <row r="732" spans="1:6" x14ac:dyDescent="0.2">
      <c r="A732" t="s">
        <v>343</v>
      </c>
      <c r="B732">
        <v>44703039</v>
      </c>
      <c r="C732">
        <v>44703539</v>
      </c>
      <c r="D732" t="s">
        <v>1058</v>
      </c>
      <c r="E732">
        <v>0</v>
      </c>
      <c r="F732" t="s">
        <v>345</v>
      </c>
    </row>
    <row r="733" spans="1:6" x14ac:dyDescent="0.2">
      <c r="A733" t="s">
        <v>343</v>
      </c>
      <c r="B733">
        <v>44714326</v>
      </c>
      <c r="C733">
        <v>44714826</v>
      </c>
      <c r="D733" t="s">
        <v>1059</v>
      </c>
      <c r="E733">
        <v>0</v>
      </c>
      <c r="F733" t="s">
        <v>345</v>
      </c>
    </row>
    <row r="734" spans="1:6" x14ac:dyDescent="0.2">
      <c r="A734" t="s">
        <v>343</v>
      </c>
      <c r="B734">
        <v>44735493</v>
      </c>
      <c r="C734">
        <v>44735993</v>
      </c>
      <c r="D734" t="s">
        <v>1062</v>
      </c>
      <c r="E734">
        <v>0</v>
      </c>
      <c r="F734" t="s">
        <v>345</v>
      </c>
    </row>
    <row r="735" spans="1:6" x14ac:dyDescent="0.2">
      <c r="A735" t="s">
        <v>343</v>
      </c>
      <c r="B735">
        <v>44770732</v>
      </c>
      <c r="C735">
        <v>44771232</v>
      </c>
      <c r="D735" t="s">
        <v>28493</v>
      </c>
      <c r="E735">
        <v>0</v>
      </c>
      <c r="F735" t="s">
        <v>345</v>
      </c>
    </row>
    <row r="736" spans="1:6" x14ac:dyDescent="0.2">
      <c r="A736" t="s">
        <v>343</v>
      </c>
      <c r="B736">
        <v>44774922</v>
      </c>
      <c r="C736">
        <v>44775422</v>
      </c>
      <c r="D736" t="s">
        <v>28494</v>
      </c>
      <c r="E736">
        <v>0</v>
      </c>
      <c r="F736" t="s">
        <v>345</v>
      </c>
    </row>
    <row r="737" spans="1:6" x14ac:dyDescent="0.2">
      <c r="A737" t="s">
        <v>343</v>
      </c>
      <c r="B737">
        <v>44793455</v>
      </c>
      <c r="C737">
        <v>44793955</v>
      </c>
      <c r="D737" t="s">
        <v>1067</v>
      </c>
      <c r="E737">
        <v>0</v>
      </c>
      <c r="F737" t="s">
        <v>345</v>
      </c>
    </row>
    <row r="738" spans="1:6" x14ac:dyDescent="0.2">
      <c r="A738" t="s">
        <v>343</v>
      </c>
      <c r="B738">
        <v>44796368</v>
      </c>
      <c r="C738">
        <v>44796868</v>
      </c>
      <c r="D738" t="s">
        <v>1068</v>
      </c>
      <c r="E738">
        <v>0</v>
      </c>
      <c r="F738" t="s">
        <v>345</v>
      </c>
    </row>
    <row r="739" spans="1:6" x14ac:dyDescent="0.2">
      <c r="A739" t="s">
        <v>343</v>
      </c>
      <c r="B739">
        <v>44809091</v>
      </c>
      <c r="C739">
        <v>44809591</v>
      </c>
      <c r="D739" t="s">
        <v>1070</v>
      </c>
      <c r="E739">
        <v>0</v>
      </c>
      <c r="F739" t="s">
        <v>345</v>
      </c>
    </row>
    <row r="740" spans="1:6" x14ac:dyDescent="0.2">
      <c r="A740" t="s">
        <v>343</v>
      </c>
      <c r="B740">
        <v>44871993</v>
      </c>
      <c r="C740">
        <v>44872493</v>
      </c>
      <c r="D740" t="s">
        <v>1073</v>
      </c>
      <c r="E740">
        <v>0</v>
      </c>
      <c r="F740" t="s">
        <v>345</v>
      </c>
    </row>
    <row r="741" spans="1:6" x14ac:dyDescent="0.2">
      <c r="A741" t="s">
        <v>343</v>
      </c>
      <c r="B741">
        <v>44872612</v>
      </c>
      <c r="C741">
        <v>44873112</v>
      </c>
      <c r="D741" t="s">
        <v>28495</v>
      </c>
      <c r="E741">
        <v>0</v>
      </c>
      <c r="F741" t="s">
        <v>345</v>
      </c>
    </row>
    <row r="742" spans="1:6" x14ac:dyDescent="0.2">
      <c r="A742" t="s">
        <v>343</v>
      </c>
      <c r="B742">
        <v>44877767</v>
      </c>
      <c r="C742">
        <v>44878267</v>
      </c>
      <c r="D742" t="s">
        <v>28496</v>
      </c>
      <c r="E742">
        <v>0</v>
      </c>
      <c r="F742" t="s">
        <v>345</v>
      </c>
    </row>
    <row r="743" spans="1:6" x14ac:dyDescent="0.2">
      <c r="A743" t="s">
        <v>343</v>
      </c>
      <c r="B743">
        <v>44881694</v>
      </c>
      <c r="C743">
        <v>44882194</v>
      </c>
      <c r="D743" t="s">
        <v>28497</v>
      </c>
      <c r="E743">
        <v>0</v>
      </c>
      <c r="F743" t="s">
        <v>345</v>
      </c>
    </row>
    <row r="744" spans="1:6" x14ac:dyDescent="0.2">
      <c r="A744" t="s">
        <v>343</v>
      </c>
      <c r="B744">
        <v>44882843</v>
      </c>
      <c r="C744">
        <v>44883343</v>
      </c>
      <c r="D744" t="s">
        <v>1556</v>
      </c>
      <c r="E744">
        <v>0</v>
      </c>
      <c r="F744" t="s">
        <v>345</v>
      </c>
    </row>
    <row r="745" spans="1:6" x14ac:dyDescent="0.2">
      <c r="A745" t="s">
        <v>343</v>
      </c>
      <c r="B745">
        <v>44886411</v>
      </c>
      <c r="C745">
        <v>44886911</v>
      </c>
      <c r="D745" t="s">
        <v>1077</v>
      </c>
      <c r="E745">
        <v>0</v>
      </c>
      <c r="F745" t="s">
        <v>345</v>
      </c>
    </row>
    <row r="746" spans="1:6" x14ac:dyDescent="0.2">
      <c r="A746" t="s">
        <v>343</v>
      </c>
      <c r="B746">
        <v>44955680</v>
      </c>
      <c r="C746">
        <v>44956180</v>
      </c>
      <c r="D746" t="s">
        <v>1559</v>
      </c>
      <c r="E746">
        <v>0</v>
      </c>
      <c r="F746" t="s">
        <v>345</v>
      </c>
    </row>
    <row r="747" spans="1:6" x14ac:dyDescent="0.2">
      <c r="A747" t="s">
        <v>343</v>
      </c>
      <c r="B747">
        <v>45005594</v>
      </c>
      <c r="C747">
        <v>45006094</v>
      </c>
      <c r="D747" t="s">
        <v>1090</v>
      </c>
      <c r="E747">
        <v>0</v>
      </c>
      <c r="F747" t="s">
        <v>345</v>
      </c>
    </row>
    <row r="748" spans="1:6" x14ac:dyDescent="0.2">
      <c r="A748" t="s">
        <v>343</v>
      </c>
      <c r="B748">
        <v>45014623</v>
      </c>
      <c r="C748">
        <v>45015123</v>
      </c>
      <c r="D748" t="s">
        <v>28498</v>
      </c>
      <c r="E748">
        <v>0</v>
      </c>
      <c r="F748" t="s">
        <v>345</v>
      </c>
    </row>
    <row r="749" spans="1:6" x14ac:dyDescent="0.2">
      <c r="A749" t="s">
        <v>343</v>
      </c>
      <c r="B749">
        <v>45020780</v>
      </c>
      <c r="C749">
        <v>45021280</v>
      </c>
      <c r="D749" t="s">
        <v>28499</v>
      </c>
      <c r="E749">
        <v>0</v>
      </c>
      <c r="F749" t="s">
        <v>345</v>
      </c>
    </row>
    <row r="750" spans="1:6" x14ac:dyDescent="0.2">
      <c r="A750" t="s">
        <v>343</v>
      </c>
      <c r="B750">
        <v>45123802</v>
      </c>
      <c r="C750">
        <v>45124302</v>
      </c>
      <c r="D750" t="s">
        <v>1097</v>
      </c>
      <c r="E750">
        <v>0</v>
      </c>
      <c r="F750" t="s">
        <v>345</v>
      </c>
    </row>
    <row r="751" spans="1:6" x14ac:dyDescent="0.2">
      <c r="A751" t="s">
        <v>343</v>
      </c>
      <c r="B751">
        <v>45235853</v>
      </c>
      <c r="C751">
        <v>45236353</v>
      </c>
      <c r="D751" t="s">
        <v>1099</v>
      </c>
      <c r="E751">
        <v>0</v>
      </c>
      <c r="F751" t="s">
        <v>345</v>
      </c>
    </row>
    <row r="752" spans="1:6" x14ac:dyDescent="0.2">
      <c r="A752" t="s">
        <v>343</v>
      </c>
      <c r="B752">
        <v>45238672</v>
      </c>
      <c r="C752">
        <v>45239172</v>
      </c>
      <c r="D752" t="s">
        <v>1100</v>
      </c>
      <c r="E752">
        <v>0</v>
      </c>
      <c r="F752" t="s">
        <v>345</v>
      </c>
    </row>
    <row r="753" spans="1:6" x14ac:dyDescent="0.2">
      <c r="A753" t="s">
        <v>343</v>
      </c>
      <c r="B753">
        <v>45239791</v>
      </c>
      <c r="C753">
        <v>45240291</v>
      </c>
      <c r="D753" t="s">
        <v>1101</v>
      </c>
      <c r="E753">
        <v>0</v>
      </c>
      <c r="F753" t="s">
        <v>345</v>
      </c>
    </row>
    <row r="754" spans="1:6" x14ac:dyDescent="0.2">
      <c r="A754" t="s">
        <v>343</v>
      </c>
      <c r="B754">
        <v>45416644</v>
      </c>
      <c r="C754">
        <v>45417144</v>
      </c>
      <c r="D754" t="s">
        <v>28500</v>
      </c>
      <c r="E754">
        <v>0</v>
      </c>
      <c r="F754" t="s">
        <v>345</v>
      </c>
    </row>
    <row r="755" spans="1:6" x14ac:dyDescent="0.2">
      <c r="A755" t="s">
        <v>343</v>
      </c>
      <c r="B755">
        <v>45432768</v>
      </c>
      <c r="C755">
        <v>45433268</v>
      </c>
      <c r="D755" t="s">
        <v>28501</v>
      </c>
      <c r="E755">
        <v>0</v>
      </c>
      <c r="F755" t="s">
        <v>345</v>
      </c>
    </row>
    <row r="756" spans="1:6" x14ac:dyDescent="0.2">
      <c r="A756" t="s">
        <v>343</v>
      </c>
      <c r="B756">
        <v>45434694</v>
      </c>
      <c r="C756">
        <v>45435194</v>
      </c>
      <c r="D756" t="s">
        <v>28340</v>
      </c>
      <c r="E756">
        <v>0</v>
      </c>
      <c r="F756" t="s">
        <v>345</v>
      </c>
    </row>
    <row r="757" spans="1:6" x14ac:dyDescent="0.2">
      <c r="A757" t="s">
        <v>343</v>
      </c>
      <c r="B757">
        <v>45449064</v>
      </c>
      <c r="C757">
        <v>45449564</v>
      </c>
      <c r="D757" t="s">
        <v>28341</v>
      </c>
      <c r="E757">
        <v>0</v>
      </c>
      <c r="F757" t="s">
        <v>345</v>
      </c>
    </row>
    <row r="758" spans="1:6" x14ac:dyDescent="0.2">
      <c r="A758" t="s">
        <v>343</v>
      </c>
      <c r="B758">
        <v>45449945</v>
      </c>
      <c r="C758">
        <v>45450445</v>
      </c>
      <c r="D758" t="s">
        <v>28342</v>
      </c>
      <c r="E758">
        <v>0</v>
      </c>
      <c r="F758" t="s">
        <v>345</v>
      </c>
    </row>
    <row r="759" spans="1:6" x14ac:dyDescent="0.2">
      <c r="A759" t="s">
        <v>343</v>
      </c>
      <c r="B759">
        <v>45591374</v>
      </c>
      <c r="C759">
        <v>45591874</v>
      </c>
      <c r="D759" t="s">
        <v>28502</v>
      </c>
      <c r="E759">
        <v>0</v>
      </c>
      <c r="F759" t="s">
        <v>345</v>
      </c>
    </row>
    <row r="760" spans="1:6" x14ac:dyDescent="0.2">
      <c r="A760" t="s">
        <v>343</v>
      </c>
      <c r="B760">
        <v>45642542</v>
      </c>
      <c r="C760">
        <v>45643042</v>
      </c>
      <c r="D760" t="s">
        <v>28503</v>
      </c>
      <c r="E760">
        <v>0</v>
      </c>
      <c r="F760" t="s">
        <v>345</v>
      </c>
    </row>
    <row r="761" spans="1:6" x14ac:dyDescent="0.2">
      <c r="A761" t="s">
        <v>343</v>
      </c>
      <c r="B761">
        <v>45747551</v>
      </c>
      <c r="C761">
        <v>45748051</v>
      </c>
      <c r="D761" t="s">
        <v>28504</v>
      </c>
      <c r="E761">
        <v>0</v>
      </c>
      <c r="F761" t="s">
        <v>345</v>
      </c>
    </row>
    <row r="762" spans="1:6" x14ac:dyDescent="0.2">
      <c r="A762" t="s">
        <v>343</v>
      </c>
      <c r="B762">
        <v>45751954</v>
      </c>
      <c r="C762">
        <v>45752454</v>
      </c>
      <c r="D762" t="s">
        <v>1114</v>
      </c>
      <c r="E762">
        <v>0</v>
      </c>
      <c r="F762" t="s">
        <v>345</v>
      </c>
    </row>
    <row r="763" spans="1:6" x14ac:dyDescent="0.2">
      <c r="A763" t="s">
        <v>343</v>
      </c>
      <c r="B763">
        <v>45755354</v>
      </c>
      <c r="C763">
        <v>45755854</v>
      </c>
      <c r="D763" t="s">
        <v>28505</v>
      </c>
      <c r="E763">
        <v>0</v>
      </c>
      <c r="F763" t="s">
        <v>345</v>
      </c>
    </row>
    <row r="764" spans="1:6" x14ac:dyDescent="0.2">
      <c r="A764" t="s">
        <v>343</v>
      </c>
      <c r="B764">
        <v>45755827</v>
      </c>
      <c r="C764">
        <v>45756327</v>
      </c>
      <c r="D764" t="s">
        <v>28506</v>
      </c>
      <c r="E764">
        <v>0</v>
      </c>
      <c r="F764" t="s">
        <v>345</v>
      </c>
    </row>
    <row r="765" spans="1:6" x14ac:dyDescent="0.2">
      <c r="A765" t="s">
        <v>343</v>
      </c>
      <c r="B765">
        <v>45762840</v>
      </c>
      <c r="C765">
        <v>45763340</v>
      </c>
      <c r="D765" t="s">
        <v>1116</v>
      </c>
      <c r="E765">
        <v>0</v>
      </c>
      <c r="F765" t="s">
        <v>345</v>
      </c>
    </row>
    <row r="766" spans="1:6" x14ac:dyDescent="0.2">
      <c r="A766" t="s">
        <v>343</v>
      </c>
      <c r="B766">
        <v>45763428</v>
      </c>
      <c r="C766">
        <v>45763928</v>
      </c>
      <c r="D766" t="s">
        <v>1117</v>
      </c>
      <c r="E766">
        <v>0</v>
      </c>
      <c r="F766" t="s">
        <v>345</v>
      </c>
    </row>
    <row r="767" spans="1:6" x14ac:dyDescent="0.2">
      <c r="A767" t="s">
        <v>343</v>
      </c>
      <c r="B767">
        <v>45774013</v>
      </c>
      <c r="C767">
        <v>45774513</v>
      </c>
      <c r="D767" t="s">
        <v>28507</v>
      </c>
      <c r="E767">
        <v>0</v>
      </c>
      <c r="F767" t="s">
        <v>345</v>
      </c>
    </row>
    <row r="768" spans="1:6" x14ac:dyDescent="0.2">
      <c r="A768" t="s">
        <v>343</v>
      </c>
      <c r="B768">
        <v>45777246</v>
      </c>
      <c r="C768">
        <v>45777746</v>
      </c>
      <c r="D768" t="s">
        <v>1118</v>
      </c>
      <c r="E768">
        <v>0</v>
      </c>
      <c r="F768" t="s">
        <v>345</v>
      </c>
    </row>
    <row r="769" spans="1:6" x14ac:dyDescent="0.2">
      <c r="A769" t="s">
        <v>343</v>
      </c>
      <c r="B769">
        <v>45784946</v>
      </c>
      <c r="C769">
        <v>45785446</v>
      </c>
      <c r="D769" t="s">
        <v>28508</v>
      </c>
      <c r="E769">
        <v>0</v>
      </c>
      <c r="F769" t="s">
        <v>345</v>
      </c>
    </row>
    <row r="770" spans="1:6" x14ac:dyDescent="0.2">
      <c r="A770" t="s">
        <v>343</v>
      </c>
      <c r="B770">
        <v>45796490</v>
      </c>
      <c r="C770">
        <v>45796990</v>
      </c>
      <c r="D770" t="s">
        <v>28509</v>
      </c>
      <c r="E770">
        <v>0</v>
      </c>
      <c r="F770" t="s">
        <v>345</v>
      </c>
    </row>
    <row r="771" spans="1:6" x14ac:dyDescent="0.2">
      <c r="A771" t="s">
        <v>343</v>
      </c>
      <c r="B771">
        <v>45813720</v>
      </c>
      <c r="C771">
        <v>45814220</v>
      </c>
      <c r="D771" t="s">
        <v>1581</v>
      </c>
      <c r="E771">
        <v>0</v>
      </c>
      <c r="F771" t="s">
        <v>345</v>
      </c>
    </row>
    <row r="772" spans="1:6" x14ac:dyDescent="0.2">
      <c r="A772" t="s">
        <v>343</v>
      </c>
      <c r="B772">
        <v>45841977</v>
      </c>
      <c r="C772">
        <v>45842477</v>
      </c>
      <c r="D772" t="s">
        <v>1121</v>
      </c>
      <c r="E772">
        <v>0</v>
      </c>
      <c r="F772" t="s">
        <v>345</v>
      </c>
    </row>
    <row r="773" spans="1:6" x14ac:dyDescent="0.2">
      <c r="A773" t="s">
        <v>343</v>
      </c>
      <c r="B773">
        <v>45882114</v>
      </c>
      <c r="C773">
        <v>45882614</v>
      </c>
      <c r="D773" t="s">
        <v>1122</v>
      </c>
      <c r="E773">
        <v>0</v>
      </c>
      <c r="F773" t="s">
        <v>345</v>
      </c>
    </row>
    <row r="774" spans="1:6" x14ac:dyDescent="0.2">
      <c r="A774" t="s">
        <v>343</v>
      </c>
      <c r="B774">
        <v>45882735</v>
      </c>
      <c r="C774">
        <v>45883235</v>
      </c>
      <c r="D774" t="s">
        <v>28510</v>
      </c>
      <c r="E774">
        <v>0</v>
      </c>
      <c r="F774" t="s">
        <v>345</v>
      </c>
    </row>
    <row r="775" spans="1:6" x14ac:dyDescent="0.2">
      <c r="A775" t="s">
        <v>343</v>
      </c>
      <c r="B775">
        <v>45895247</v>
      </c>
      <c r="C775">
        <v>45895747</v>
      </c>
      <c r="D775" t="s">
        <v>28511</v>
      </c>
      <c r="E775">
        <v>0</v>
      </c>
      <c r="F775" t="s">
        <v>345</v>
      </c>
    </row>
    <row r="776" spans="1:6" x14ac:dyDescent="0.2">
      <c r="A776" t="s">
        <v>343</v>
      </c>
      <c r="B776">
        <v>45898974</v>
      </c>
      <c r="C776">
        <v>45899474</v>
      </c>
      <c r="D776" t="s">
        <v>28512</v>
      </c>
      <c r="E776">
        <v>0</v>
      </c>
      <c r="F776" t="s">
        <v>345</v>
      </c>
    </row>
    <row r="777" spans="1:6" x14ac:dyDescent="0.2">
      <c r="A777" t="s">
        <v>343</v>
      </c>
      <c r="B777">
        <v>45903011</v>
      </c>
      <c r="C777">
        <v>45903511</v>
      </c>
      <c r="D777" t="s">
        <v>1585</v>
      </c>
      <c r="E777">
        <v>0</v>
      </c>
      <c r="F777" t="s">
        <v>345</v>
      </c>
    </row>
    <row r="778" spans="1:6" x14ac:dyDescent="0.2">
      <c r="A778" t="s">
        <v>343</v>
      </c>
      <c r="B778">
        <v>45914838</v>
      </c>
      <c r="C778">
        <v>45915338</v>
      </c>
      <c r="D778" t="s">
        <v>1124</v>
      </c>
      <c r="E778">
        <v>0</v>
      </c>
      <c r="F778" t="s">
        <v>345</v>
      </c>
    </row>
    <row r="779" spans="1:6" x14ac:dyDescent="0.2">
      <c r="A779" t="s">
        <v>343</v>
      </c>
      <c r="B779">
        <v>45950314</v>
      </c>
      <c r="C779">
        <v>45950814</v>
      </c>
      <c r="D779" t="s">
        <v>1128</v>
      </c>
      <c r="E779">
        <v>0</v>
      </c>
      <c r="F779" t="s">
        <v>345</v>
      </c>
    </row>
    <row r="780" spans="1:6" x14ac:dyDescent="0.2">
      <c r="A780" t="s">
        <v>343</v>
      </c>
      <c r="B780">
        <v>46071395</v>
      </c>
      <c r="C780">
        <v>46071895</v>
      </c>
      <c r="D780" t="s">
        <v>1131</v>
      </c>
      <c r="E780">
        <v>0</v>
      </c>
      <c r="F780" t="s">
        <v>345</v>
      </c>
    </row>
    <row r="781" spans="1:6" x14ac:dyDescent="0.2">
      <c r="A781" t="s">
        <v>343</v>
      </c>
      <c r="B781">
        <v>46119516</v>
      </c>
      <c r="C781">
        <v>46120016</v>
      </c>
      <c r="D781" t="s">
        <v>28513</v>
      </c>
      <c r="E781">
        <v>0</v>
      </c>
      <c r="F781" t="s">
        <v>345</v>
      </c>
    </row>
    <row r="782" spans="1:6" x14ac:dyDescent="0.2">
      <c r="A782" t="s">
        <v>343</v>
      </c>
      <c r="B782">
        <v>46120082</v>
      </c>
      <c r="C782">
        <v>46120582</v>
      </c>
      <c r="D782" t="s">
        <v>28514</v>
      </c>
      <c r="E782">
        <v>0</v>
      </c>
      <c r="F782" t="s">
        <v>345</v>
      </c>
    </row>
    <row r="783" spans="1:6" x14ac:dyDescent="0.2">
      <c r="A783" t="s">
        <v>343</v>
      </c>
      <c r="B783">
        <v>46259852</v>
      </c>
      <c r="C783">
        <v>46260352</v>
      </c>
      <c r="D783" t="s">
        <v>1595</v>
      </c>
      <c r="E783">
        <v>0</v>
      </c>
      <c r="F783" t="s">
        <v>345</v>
      </c>
    </row>
    <row r="784" spans="1:6" x14ac:dyDescent="0.2">
      <c r="A784" t="s">
        <v>343</v>
      </c>
      <c r="B784">
        <v>46267399</v>
      </c>
      <c r="C784">
        <v>46267899</v>
      </c>
      <c r="D784" t="s">
        <v>1596</v>
      </c>
      <c r="E784">
        <v>0</v>
      </c>
      <c r="F784" t="s">
        <v>345</v>
      </c>
    </row>
    <row r="785" spans="1:6" x14ac:dyDescent="0.2">
      <c r="A785" t="s">
        <v>343</v>
      </c>
      <c r="B785">
        <v>46340771</v>
      </c>
      <c r="C785">
        <v>46341271</v>
      </c>
      <c r="D785" t="s">
        <v>1599</v>
      </c>
      <c r="E785">
        <v>0</v>
      </c>
      <c r="F785" t="s">
        <v>345</v>
      </c>
    </row>
    <row r="786" spans="1:6" x14ac:dyDescent="0.2">
      <c r="A786" t="s">
        <v>343</v>
      </c>
      <c r="B786">
        <v>46526192</v>
      </c>
      <c r="C786">
        <v>46526692</v>
      </c>
      <c r="D786" t="s">
        <v>1134</v>
      </c>
      <c r="E786">
        <v>0</v>
      </c>
      <c r="F786" t="s">
        <v>345</v>
      </c>
    </row>
    <row r="787" spans="1:6" x14ac:dyDescent="0.2">
      <c r="A787" t="s">
        <v>343</v>
      </c>
      <c r="B787">
        <v>46531198</v>
      </c>
      <c r="C787">
        <v>46531698</v>
      </c>
      <c r="D787" t="s">
        <v>28515</v>
      </c>
      <c r="E787">
        <v>0</v>
      </c>
      <c r="F787" t="s">
        <v>345</v>
      </c>
    </row>
    <row r="788" spans="1:6" x14ac:dyDescent="0.2">
      <c r="A788" t="s">
        <v>343</v>
      </c>
      <c r="B788">
        <v>46602971</v>
      </c>
      <c r="C788">
        <v>46603471</v>
      </c>
      <c r="D788" t="s">
        <v>1615</v>
      </c>
      <c r="E788">
        <v>0</v>
      </c>
      <c r="F788" t="s">
        <v>345</v>
      </c>
    </row>
    <row r="789" spans="1:6" x14ac:dyDescent="0.2">
      <c r="A789" t="s">
        <v>343</v>
      </c>
      <c r="B789">
        <v>46640177</v>
      </c>
      <c r="C789">
        <v>46640677</v>
      </c>
      <c r="D789" t="s">
        <v>28516</v>
      </c>
      <c r="E789">
        <v>0</v>
      </c>
      <c r="F789" t="s">
        <v>345</v>
      </c>
    </row>
    <row r="790" spans="1:6" x14ac:dyDescent="0.2">
      <c r="A790" t="s">
        <v>343</v>
      </c>
      <c r="B790">
        <v>46648349</v>
      </c>
      <c r="C790">
        <v>46648849</v>
      </c>
      <c r="D790" t="s">
        <v>1136</v>
      </c>
      <c r="E790">
        <v>0</v>
      </c>
      <c r="F790" t="s">
        <v>345</v>
      </c>
    </row>
    <row r="791" spans="1:6" x14ac:dyDescent="0.2">
      <c r="A791" t="s">
        <v>343</v>
      </c>
      <c r="B791">
        <v>46649477</v>
      </c>
      <c r="C791">
        <v>46649977</v>
      </c>
      <c r="D791" t="s">
        <v>1137</v>
      </c>
      <c r="E791">
        <v>0</v>
      </c>
      <c r="F791" t="s">
        <v>345</v>
      </c>
    </row>
    <row r="792" spans="1:6" x14ac:dyDescent="0.2">
      <c r="A792" t="s">
        <v>343</v>
      </c>
      <c r="B792">
        <v>46659222</v>
      </c>
      <c r="C792">
        <v>46659722</v>
      </c>
      <c r="D792" t="s">
        <v>1138</v>
      </c>
      <c r="E792">
        <v>0</v>
      </c>
      <c r="F792" t="s">
        <v>345</v>
      </c>
    </row>
    <row r="793" spans="1:6" x14ac:dyDescent="0.2">
      <c r="A793" t="s">
        <v>343</v>
      </c>
      <c r="B793">
        <v>46671366</v>
      </c>
      <c r="C793">
        <v>46671866</v>
      </c>
      <c r="D793" t="s">
        <v>1140</v>
      </c>
      <c r="E793">
        <v>0</v>
      </c>
      <c r="F793" t="s">
        <v>345</v>
      </c>
    </row>
    <row r="794" spans="1:6" x14ac:dyDescent="0.2">
      <c r="A794" t="s">
        <v>343</v>
      </c>
      <c r="B794">
        <v>46739366</v>
      </c>
      <c r="C794">
        <v>46739866</v>
      </c>
      <c r="D794" t="s">
        <v>1622</v>
      </c>
      <c r="E794">
        <v>0</v>
      </c>
      <c r="F794" t="s">
        <v>345</v>
      </c>
    </row>
    <row r="795" spans="1:6" x14ac:dyDescent="0.2">
      <c r="A795" t="s">
        <v>343</v>
      </c>
      <c r="B795">
        <v>46873109</v>
      </c>
      <c r="C795">
        <v>46873609</v>
      </c>
      <c r="D795" t="s">
        <v>28517</v>
      </c>
      <c r="E795">
        <v>0</v>
      </c>
      <c r="F795" t="s">
        <v>345</v>
      </c>
    </row>
    <row r="796" spans="1:6" x14ac:dyDescent="0.2">
      <c r="A796" t="s">
        <v>343</v>
      </c>
      <c r="B796">
        <v>47591580</v>
      </c>
      <c r="C796">
        <v>47592080</v>
      </c>
      <c r="D796" t="s">
        <v>28518</v>
      </c>
      <c r="E796">
        <v>0</v>
      </c>
      <c r="F796" t="s">
        <v>345</v>
      </c>
    </row>
    <row r="797" spans="1:6" x14ac:dyDescent="0.2">
      <c r="A797" t="s">
        <v>343</v>
      </c>
      <c r="B797">
        <v>47865485</v>
      </c>
      <c r="C797">
        <v>47865985</v>
      </c>
      <c r="D797" t="s">
        <v>28519</v>
      </c>
      <c r="E797">
        <v>0</v>
      </c>
      <c r="F797" t="s">
        <v>345</v>
      </c>
    </row>
    <row r="798" spans="1:6" x14ac:dyDescent="0.2">
      <c r="A798" t="s">
        <v>343</v>
      </c>
      <c r="B798">
        <v>47920741</v>
      </c>
      <c r="C798">
        <v>47921241</v>
      </c>
      <c r="D798" t="s">
        <v>28520</v>
      </c>
      <c r="E798">
        <v>0</v>
      </c>
      <c r="F798" t="s">
        <v>345</v>
      </c>
    </row>
    <row r="799" spans="1:6" x14ac:dyDescent="0.2">
      <c r="A799" t="s">
        <v>343</v>
      </c>
      <c r="B799">
        <v>47933486</v>
      </c>
      <c r="C799">
        <v>47933986</v>
      </c>
      <c r="D799" t="s">
        <v>28521</v>
      </c>
      <c r="E799">
        <v>0</v>
      </c>
      <c r="F799" t="s">
        <v>345</v>
      </c>
    </row>
    <row r="800" spans="1:6" x14ac:dyDescent="0.2">
      <c r="A800" t="s">
        <v>343</v>
      </c>
      <c r="B800">
        <v>47938054</v>
      </c>
      <c r="C800">
        <v>47938554</v>
      </c>
      <c r="D800" t="s">
        <v>28522</v>
      </c>
      <c r="E800">
        <v>0</v>
      </c>
      <c r="F800" t="s">
        <v>345</v>
      </c>
    </row>
    <row r="801" spans="1:6" x14ac:dyDescent="0.2">
      <c r="A801" t="s">
        <v>343</v>
      </c>
      <c r="B801">
        <v>47952370</v>
      </c>
      <c r="C801">
        <v>47952870</v>
      </c>
      <c r="D801" t="s">
        <v>28523</v>
      </c>
      <c r="E801">
        <v>0</v>
      </c>
      <c r="F801" t="s">
        <v>345</v>
      </c>
    </row>
    <row r="802" spans="1:6" x14ac:dyDescent="0.2">
      <c r="A802" t="s">
        <v>343</v>
      </c>
      <c r="B802">
        <v>47997187</v>
      </c>
      <c r="C802">
        <v>47997687</v>
      </c>
      <c r="D802" t="s">
        <v>28524</v>
      </c>
      <c r="E802">
        <v>0</v>
      </c>
      <c r="F802" t="s">
        <v>345</v>
      </c>
    </row>
    <row r="803" spans="1:6" x14ac:dyDescent="0.2">
      <c r="A803" t="s">
        <v>343</v>
      </c>
      <c r="B803">
        <v>47998216</v>
      </c>
      <c r="C803">
        <v>47998716</v>
      </c>
      <c r="D803" t="s">
        <v>28348</v>
      </c>
      <c r="E803">
        <v>0</v>
      </c>
      <c r="F803" t="s">
        <v>345</v>
      </c>
    </row>
    <row r="804" spans="1:6" x14ac:dyDescent="0.2">
      <c r="A804" t="s">
        <v>343</v>
      </c>
      <c r="B804">
        <v>48004749</v>
      </c>
      <c r="C804">
        <v>48005249</v>
      </c>
      <c r="D804" t="s">
        <v>28349</v>
      </c>
      <c r="E804">
        <v>0</v>
      </c>
      <c r="F804" t="s">
        <v>345</v>
      </c>
    </row>
    <row r="805" spans="1:6" x14ac:dyDescent="0.2">
      <c r="A805" t="s">
        <v>343</v>
      </c>
      <c r="B805">
        <v>48044667</v>
      </c>
      <c r="C805">
        <v>48045167</v>
      </c>
      <c r="D805" t="s">
        <v>28525</v>
      </c>
      <c r="E805">
        <v>0</v>
      </c>
      <c r="F805" t="s">
        <v>345</v>
      </c>
    </row>
    <row r="806" spans="1:6" x14ac:dyDescent="0.2">
      <c r="A806" t="s">
        <v>343</v>
      </c>
      <c r="B806">
        <v>48045086</v>
      </c>
      <c r="C806">
        <v>48045586</v>
      </c>
      <c r="D806" t="s">
        <v>28526</v>
      </c>
      <c r="E806">
        <v>0</v>
      </c>
      <c r="F806" t="s">
        <v>345</v>
      </c>
    </row>
    <row r="807" spans="1:6" x14ac:dyDescent="0.2">
      <c r="A807" t="s">
        <v>343</v>
      </c>
      <c r="B807">
        <v>48069302</v>
      </c>
      <c r="C807">
        <v>48069802</v>
      </c>
      <c r="D807" t="s">
        <v>28527</v>
      </c>
      <c r="E807">
        <v>0</v>
      </c>
      <c r="F807" t="s">
        <v>345</v>
      </c>
    </row>
    <row r="808" spans="1:6" x14ac:dyDescent="0.2">
      <c r="A808" t="s">
        <v>343</v>
      </c>
      <c r="B808">
        <v>48077309</v>
      </c>
      <c r="C808">
        <v>48077809</v>
      </c>
      <c r="D808" t="s">
        <v>1662</v>
      </c>
      <c r="E808">
        <v>0</v>
      </c>
      <c r="F808" t="s">
        <v>345</v>
      </c>
    </row>
    <row r="809" spans="1:6" x14ac:dyDescent="0.2">
      <c r="A809" t="s">
        <v>343</v>
      </c>
      <c r="B809">
        <v>48085912</v>
      </c>
      <c r="C809">
        <v>48086412</v>
      </c>
      <c r="D809" t="s">
        <v>28528</v>
      </c>
      <c r="E809">
        <v>0</v>
      </c>
      <c r="F809" t="s">
        <v>345</v>
      </c>
    </row>
    <row r="810" spans="1:6" x14ac:dyDescent="0.2">
      <c r="A810" t="s">
        <v>343</v>
      </c>
      <c r="B810">
        <v>48094660</v>
      </c>
      <c r="C810">
        <v>48095160</v>
      </c>
      <c r="D810" t="s">
        <v>1663</v>
      </c>
      <c r="E810">
        <v>0</v>
      </c>
      <c r="F810" t="s">
        <v>345</v>
      </c>
    </row>
    <row r="811" spans="1:6" x14ac:dyDescent="0.2">
      <c r="A811" t="s">
        <v>343</v>
      </c>
      <c r="B811">
        <v>48097119</v>
      </c>
      <c r="C811">
        <v>48097619</v>
      </c>
      <c r="D811" t="s">
        <v>28529</v>
      </c>
      <c r="E811">
        <v>0</v>
      </c>
      <c r="F811" t="s">
        <v>345</v>
      </c>
    </row>
    <row r="812" spans="1:6" x14ac:dyDescent="0.2">
      <c r="A812" t="s">
        <v>343</v>
      </c>
      <c r="B812">
        <v>48136211</v>
      </c>
      <c r="C812">
        <v>48136711</v>
      </c>
      <c r="D812" t="s">
        <v>1155</v>
      </c>
      <c r="E812">
        <v>0</v>
      </c>
      <c r="F812" t="s">
        <v>345</v>
      </c>
    </row>
    <row r="813" spans="1:6" x14ac:dyDescent="0.2">
      <c r="A813" t="s">
        <v>343</v>
      </c>
      <c r="B813">
        <v>48151255</v>
      </c>
      <c r="C813">
        <v>48151755</v>
      </c>
      <c r="D813" t="s">
        <v>28530</v>
      </c>
      <c r="E813">
        <v>0</v>
      </c>
      <c r="F813" t="s">
        <v>345</v>
      </c>
    </row>
    <row r="814" spans="1:6" x14ac:dyDescent="0.2">
      <c r="A814" t="s">
        <v>343</v>
      </c>
      <c r="B814">
        <v>48152544</v>
      </c>
      <c r="C814">
        <v>48153044</v>
      </c>
      <c r="D814" t="s">
        <v>1674</v>
      </c>
      <c r="E814">
        <v>0</v>
      </c>
      <c r="F814" t="s">
        <v>345</v>
      </c>
    </row>
    <row r="815" spans="1:6" x14ac:dyDescent="0.2">
      <c r="A815" t="s">
        <v>343</v>
      </c>
      <c r="B815">
        <v>48153502</v>
      </c>
      <c r="C815">
        <v>48154002</v>
      </c>
      <c r="D815" t="s">
        <v>28531</v>
      </c>
      <c r="E815">
        <v>0</v>
      </c>
      <c r="F815" t="s">
        <v>345</v>
      </c>
    </row>
    <row r="816" spans="1:6" x14ac:dyDescent="0.2">
      <c r="A816" t="s">
        <v>343</v>
      </c>
      <c r="B816">
        <v>48180917</v>
      </c>
      <c r="C816">
        <v>48181417</v>
      </c>
      <c r="D816" t="s">
        <v>1681</v>
      </c>
      <c r="E816">
        <v>0</v>
      </c>
      <c r="F816" t="s">
        <v>345</v>
      </c>
    </row>
    <row r="817" spans="1:6" x14ac:dyDescent="0.2">
      <c r="A817" t="s">
        <v>343</v>
      </c>
      <c r="B817">
        <v>48196887</v>
      </c>
      <c r="C817">
        <v>48197387</v>
      </c>
      <c r="D817" t="s">
        <v>28532</v>
      </c>
      <c r="E817">
        <v>0</v>
      </c>
      <c r="F817" t="s">
        <v>345</v>
      </c>
    </row>
    <row r="818" spans="1:6" x14ac:dyDescent="0.2">
      <c r="A818" t="s">
        <v>343</v>
      </c>
      <c r="B818">
        <v>48218914</v>
      </c>
      <c r="C818">
        <v>48219414</v>
      </c>
      <c r="D818" t="s">
        <v>28533</v>
      </c>
      <c r="E818">
        <v>0</v>
      </c>
      <c r="F818" t="s">
        <v>345</v>
      </c>
    </row>
    <row r="819" spans="1:6" x14ac:dyDescent="0.2">
      <c r="A819" t="s">
        <v>343</v>
      </c>
      <c r="B819">
        <v>48246401</v>
      </c>
      <c r="C819">
        <v>48246901</v>
      </c>
      <c r="D819" t="s">
        <v>1163</v>
      </c>
      <c r="E819">
        <v>0</v>
      </c>
      <c r="F819" t="s">
        <v>345</v>
      </c>
    </row>
    <row r="820" spans="1:6" x14ac:dyDescent="0.2">
      <c r="A820" t="s">
        <v>343</v>
      </c>
      <c r="B820">
        <v>48317386</v>
      </c>
      <c r="C820">
        <v>48317886</v>
      </c>
      <c r="D820" t="s">
        <v>28534</v>
      </c>
      <c r="E820">
        <v>0</v>
      </c>
      <c r="F820" t="s">
        <v>345</v>
      </c>
    </row>
    <row r="821" spans="1:6" x14ac:dyDescent="0.2">
      <c r="A821" t="s">
        <v>343</v>
      </c>
      <c r="B821">
        <v>48372898</v>
      </c>
      <c r="C821">
        <v>48373398</v>
      </c>
      <c r="D821" t="s">
        <v>28535</v>
      </c>
      <c r="E821">
        <v>0</v>
      </c>
      <c r="F821" t="s">
        <v>345</v>
      </c>
    </row>
    <row r="822" spans="1:6" x14ac:dyDescent="0.2">
      <c r="A822" t="s">
        <v>343</v>
      </c>
      <c r="B822">
        <v>48748493</v>
      </c>
      <c r="C822">
        <v>48748993</v>
      </c>
      <c r="D822" t="s">
        <v>1176</v>
      </c>
      <c r="E822">
        <v>0</v>
      </c>
      <c r="F822" t="s">
        <v>345</v>
      </c>
    </row>
    <row r="823" spans="1:6" x14ac:dyDescent="0.2">
      <c r="A823" t="s">
        <v>343</v>
      </c>
      <c r="B823">
        <v>48761796</v>
      </c>
      <c r="C823">
        <v>48762296</v>
      </c>
      <c r="D823" t="s">
        <v>28536</v>
      </c>
      <c r="E823">
        <v>0</v>
      </c>
      <c r="F823" t="s">
        <v>345</v>
      </c>
    </row>
    <row r="824" spans="1:6" x14ac:dyDescent="0.2">
      <c r="A824" t="s">
        <v>343</v>
      </c>
      <c r="B824">
        <v>48762461</v>
      </c>
      <c r="C824">
        <v>48762961</v>
      </c>
      <c r="D824" t="s">
        <v>28537</v>
      </c>
      <c r="E824">
        <v>0</v>
      </c>
      <c r="F824" t="s">
        <v>345</v>
      </c>
    </row>
    <row r="825" spans="1:6" x14ac:dyDescent="0.2">
      <c r="A825" t="s">
        <v>343</v>
      </c>
      <c r="B825">
        <v>48809895</v>
      </c>
      <c r="C825">
        <v>48810395</v>
      </c>
      <c r="D825" t="s">
        <v>1177</v>
      </c>
      <c r="E825">
        <v>0</v>
      </c>
      <c r="F825" t="s">
        <v>345</v>
      </c>
    </row>
    <row r="826" spans="1:6" x14ac:dyDescent="0.2">
      <c r="A826" t="s">
        <v>343</v>
      </c>
      <c r="B826">
        <v>49076513</v>
      </c>
      <c r="C826">
        <v>49077013</v>
      </c>
      <c r="D826" t="s">
        <v>28538</v>
      </c>
      <c r="E826">
        <v>0</v>
      </c>
      <c r="F826" t="s">
        <v>345</v>
      </c>
    </row>
    <row r="827" spans="1:6" x14ac:dyDescent="0.2">
      <c r="A827" t="s">
        <v>343</v>
      </c>
      <c r="B827">
        <v>49203446</v>
      </c>
      <c r="C827">
        <v>49203946</v>
      </c>
      <c r="D827" t="s">
        <v>28539</v>
      </c>
      <c r="E827">
        <v>0</v>
      </c>
      <c r="F827" t="s">
        <v>345</v>
      </c>
    </row>
    <row r="828" spans="1:6" x14ac:dyDescent="0.2">
      <c r="A828" t="s">
        <v>343</v>
      </c>
      <c r="B828">
        <v>49208167</v>
      </c>
      <c r="C828">
        <v>49208667</v>
      </c>
      <c r="D828" t="s">
        <v>28540</v>
      </c>
      <c r="E828">
        <v>0</v>
      </c>
      <c r="F828" t="s">
        <v>345</v>
      </c>
    </row>
    <row r="829" spans="1:6" x14ac:dyDescent="0.2">
      <c r="A829" t="s">
        <v>343</v>
      </c>
      <c r="B829">
        <v>49232580</v>
      </c>
      <c r="C829">
        <v>49233080</v>
      </c>
      <c r="D829" t="s">
        <v>1695</v>
      </c>
      <c r="E829">
        <v>0</v>
      </c>
      <c r="F829" t="s">
        <v>345</v>
      </c>
    </row>
    <row r="830" spans="1:6" x14ac:dyDescent="0.2">
      <c r="A830" t="s">
        <v>343</v>
      </c>
      <c r="B830">
        <v>49235312</v>
      </c>
      <c r="C830">
        <v>49235812</v>
      </c>
      <c r="D830" t="s">
        <v>1189</v>
      </c>
      <c r="E830">
        <v>0</v>
      </c>
      <c r="F830" t="s">
        <v>345</v>
      </c>
    </row>
    <row r="831" spans="1:6" x14ac:dyDescent="0.2">
      <c r="A831" t="s">
        <v>343</v>
      </c>
      <c r="B831">
        <v>49238334</v>
      </c>
      <c r="C831">
        <v>49238834</v>
      </c>
      <c r="D831" t="s">
        <v>1698</v>
      </c>
      <c r="E831">
        <v>0</v>
      </c>
      <c r="F831" t="s">
        <v>345</v>
      </c>
    </row>
    <row r="832" spans="1:6" x14ac:dyDescent="0.2">
      <c r="A832" t="s">
        <v>343</v>
      </c>
      <c r="B832">
        <v>49241043</v>
      </c>
      <c r="C832">
        <v>49241543</v>
      </c>
      <c r="D832" t="s">
        <v>28541</v>
      </c>
      <c r="E832">
        <v>0</v>
      </c>
      <c r="F832" t="s">
        <v>345</v>
      </c>
    </row>
    <row r="833" spans="1:6" x14ac:dyDescent="0.2">
      <c r="A833" t="s">
        <v>343</v>
      </c>
      <c r="B833">
        <v>49247947</v>
      </c>
      <c r="C833">
        <v>49248447</v>
      </c>
      <c r="D833" t="s">
        <v>28364</v>
      </c>
      <c r="E833">
        <v>0</v>
      </c>
      <c r="F833" t="s">
        <v>345</v>
      </c>
    </row>
    <row r="834" spans="1:6" x14ac:dyDescent="0.2">
      <c r="A834" t="s">
        <v>343</v>
      </c>
      <c r="B834">
        <v>49248907</v>
      </c>
      <c r="C834">
        <v>49249407</v>
      </c>
      <c r="D834" t="s">
        <v>28365</v>
      </c>
      <c r="E834">
        <v>0</v>
      </c>
      <c r="F834" t="s">
        <v>345</v>
      </c>
    </row>
    <row r="835" spans="1:6" x14ac:dyDescent="0.2">
      <c r="A835" t="s">
        <v>343</v>
      </c>
      <c r="B835">
        <v>49265239</v>
      </c>
      <c r="C835">
        <v>49265739</v>
      </c>
      <c r="D835" t="s">
        <v>28367</v>
      </c>
      <c r="E835">
        <v>0</v>
      </c>
      <c r="F835" t="s">
        <v>345</v>
      </c>
    </row>
    <row r="836" spans="1:6" x14ac:dyDescent="0.2">
      <c r="A836" t="s">
        <v>343</v>
      </c>
      <c r="B836">
        <v>49269562</v>
      </c>
      <c r="C836">
        <v>49270062</v>
      </c>
      <c r="D836" t="s">
        <v>28368</v>
      </c>
      <c r="E836">
        <v>0</v>
      </c>
      <c r="F836" t="s">
        <v>345</v>
      </c>
    </row>
    <row r="837" spans="1:6" x14ac:dyDescent="0.2">
      <c r="A837" t="s">
        <v>343</v>
      </c>
      <c r="B837">
        <v>49283175</v>
      </c>
      <c r="C837">
        <v>49283675</v>
      </c>
      <c r="D837" t="s">
        <v>28542</v>
      </c>
      <c r="E837">
        <v>0</v>
      </c>
      <c r="F837" t="s">
        <v>345</v>
      </c>
    </row>
    <row r="838" spans="1:6" x14ac:dyDescent="0.2">
      <c r="A838" t="s">
        <v>343</v>
      </c>
      <c r="B838">
        <v>49296397</v>
      </c>
      <c r="C838">
        <v>49296897</v>
      </c>
      <c r="D838" t="s">
        <v>28543</v>
      </c>
      <c r="E838">
        <v>0</v>
      </c>
      <c r="F838" t="s">
        <v>345</v>
      </c>
    </row>
    <row r="839" spans="1:6" x14ac:dyDescent="0.2">
      <c r="A839" t="s">
        <v>343</v>
      </c>
      <c r="B839">
        <v>49297090</v>
      </c>
      <c r="C839">
        <v>49297590</v>
      </c>
      <c r="D839" t="s">
        <v>28544</v>
      </c>
      <c r="E839">
        <v>0</v>
      </c>
      <c r="F839" t="s">
        <v>345</v>
      </c>
    </row>
    <row r="840" spans="1:6" x14ac:dyDescent="0.2">
      <c r="A840" t="s">
        <v>343</v>
      </c>
      <c r="B840">
        <v>49297689</v>
      </c>
      <c r="C840">
        <v>49298189</v>
      </c>
      <c r="D840" t="s">
        <v>28545</v>
      </c>
      <c r="E840">
        <v>0</v>
      </c>
      <c r="F840" t="s">
        <v>345</v>
      </c>
    </row>
    <row r="841" spans="1:6" x14ac:dyDescent="0.2">
      <c r="A841" t="s">
        <v>343</v>
      </c>
      <c r="B841">
        <v>49313324</v>
      </c>
      <c r="C841">
        <v>49313824</v>
      </c>
      <c r="D841" t="s">
        <v>1190</v>
      </c>
      <c r="E841">
        <v>0</v>
      </c>
      <c r="F841" t="s">
        <v>345</v>
      </c>
    </row>
    <row r="842" spans="1:6" x14ac:dyDescent="0.2">
      <c r="A842" t="s">
        <v>343</v>
      </c>
      <c r="B842">
        <v>49371646</v>
      </c>
      <c r="C842">
        <v>49372146</v>
      </c>
      <c r="D842" t="s">
        <v>28546</v>
      </c>
      <c r="E842">
        <v>0</v>
      </c>
      <c r="F842" t="s">
        <v>345</v>
      </c>
    </row>
    <row r="843" spans="1:6" x14ac:dyDescent="0.2">
      <c r="A843" t="s">
        <v>343</v>
      </c>
      <c r="B843">
        <v>49388835</v>
      </c>
      <c r="C843">
        <v>49389335</v>
      </c>
      <c r="D843" t="s">
        <v>28547</v>
      </c>
      <c r="E843">
        <v>0</v>
      </c>
      <c r="F843" t="s">
        <v>345</v>
      </c>
    </row>
    <row r="844" spans="1:6" x14ac:dyDescent="0.2">
      <c r="A844" t="s">
        <v>343</v>
      </c>
      <c r="B844">
        <v>49588735</v>
      </c>
      <c r="C844">
        <v>49589235</v>
      </c>
      <c r="D844" t="s">
        <v>1203</v>
      </c>
      <c r="E844">
        <v>0</v>
      </c>
      <c r="F844" t="s">
        <v>345</v>
      </c>
    </row>
    <row r="845" spans="1:6" x14ac:dyDescent="0.2">
      <c r="A845" t="s">
        <v>343</v>
      </c>
      <c r="B845">
        <v>49620773</v>
      </c>
      <c r="C845">
        <v>49621273</v>
      </c>
      <c r="D845" t="s">
        <v>1206</v>
      </c>
      <c r="E845">
        <v>0</v>
      </c>
      <c r="F845" t="s">
        <v>345</v>
      </c>
    </row>
    <row r="846" spans="1:6" x14ac:dyDescent="0.2">
      <c r="A846" t="s">
        <v>343</v>
      </c>
      <c r="B846">
        <v>49653615</v>
      </c>
      <c r="C846">
        <v>49654115</v>
      </c>
      <c r="D846" t="s">
        <v>28548</v>
      </c>
      <c r="E846">
        <v>0</v>
      </c>
      <c r="F846" t="s">
        <v>345</v>
      </c>
    </row>
    <row r="847" spans="1:6" x14ac:dyDescent="0.2">
      <c r="A847" t="s">
        <v>343</v>
      </c>
      <c r="B847">
        <v>49654655</v>
      </c>
      <c r="C847">
        <v>49655155</v>
      </c>
      <c r="D847" t="s">
        <v>1207</v>
      </c>
      <c r="E847">
        <v>0</v>
      </c>
      <c r="F847" t="s">
        <v>345</v>
      </c>
    </row>
    <row r="848" spans="1:6" x14ac:dyDescent="0.2">
      <c r="A848" t="s">
        <v>343</v>
      </c>
      <c r="B848">
        <v>49695881</v>
      </c>
      <c r="C848">
        <v>49696381</v>
      </c>
      <c r="D848" t="s">
        <v>1210</v>
      </c>
      <c r="E848">
        <v>0</v>
      </c>
      <c r="F848" t="s">
        <v>345</v>
      </c>
    </row>
    <row r="849" spans="1:6" x14ac:dyDescent="0.2">
      <c r="A849" t="s">
        <v>343</v>
      </c>
      <c r="B849">
        <v>49725820</v>
      </c>
      <c r="C849">
        <v>49726320</v>
      </c>
      <c r="D849" t="s">
        <v>1211</v>
      </c>
      <c r="E849">
        <v>0</v>
      </c>
      <c r="F849" t="s">
        <v>345</v>
      </c>
    </row>
    <row r="850" spans="1:6" x14ac:dyDescent="0.2">
      <c r="A850" t="s">
        <v>343</v>
      </c>
      <c r="B850">
        <v>49820981</v>
      </c>
      <c r="C850">
        <v>49821481</v>
      </c>
      <c r="D850" t="s">
        <v>1215</v>
      </c>
      <c r="E850">
        <v>0</v>
      </c>
      <c r="F850" t="s">
        <v>345</v>
      </c>
    </row>
    <row r="851" spans="1:6" x14ac:dyDescent="0.2">
      <c r="A851" t="s">
        <v>343</v>
      </c>
      <c r="B851">
        <v>49947609</v>
      </c>
      <c r="C851">
        <v>49948109</v>
      </c>
      <c r="D851" t="s">
        <v>28549</v>
      </c>
      <c r="E851">
        <v>0</v>
      </c>
      <c r="F851" t="s">
        <v>345</v>
      </c>
    </row>
    <row r="852" spans="1:6" x14ac:dyDescent="0.2">
      <c r="A852" t="s">
        <v>343</v>
      </c>
      <c r="B852">
        <v>49967311</v>
      </c>
      <c r="C852">
        <v>49967811</v>
      </c>
      <c r="D852" t="s">
        <v>1224</v>
      </c>
      <c r="E852">
        <v>0</v>
      </c>
      <c r="F852" t="s">
        <v>345</v>
      </c>
    </row>
    <row r="853" spans="1:6" x14ac:dyDescent="0.2">
      <c r="A853" t="s">
        <v>343</v>
      </c>
      <c r="B853">
        <v>49985424</v>
      </c>
      <c r="C853">
        <v>49985924</v>
      </c>
      <c r="D853" t="s">
        <v>28550</v>
      </c>
      <c r="E853">
        <v>0</v>
      </c>
      <c r="F853" t="s">
        <v>345</v>
      </c>
    </row>
    <row r="854" spans="1:6" x14ac:dyDescent="0.2">
      <c r="A854" t="s">
        <v>343</v>
      </c>
      <c r="B854">
        <v>49987562</v>
      </c>
      <c r="C854">
        <v>49988062</v>
      </c>
      <c r="D854" t="s">
        <v>28551</v>
      </c>
      <c r="E854">
        <v>0</v>
      </c>
      <c r="F854" t="s">
        <v>345</v>
      </c>
    </row>
    <row r="855" spans="1:6" x14ac:dyDescent="0.2">
      <c r="A855" t="s">
        <v>343</v>
      </c>
      <c r="B855">
        <v>49998896</v>
      </c>
      <c r="C855">
        <v>49999396</v>
      </c>
      <c r="D855" t="s">
        <v>28552</v>
      </c>
      <c r="E855">
        <v>0</v>
      </c>
      <c r="F855" t="s">
        <v>345</v>
      </c>
    </row>
    <row r="856" spans="1:6" x14ac:dyDescent="0.2">
      <c r="A856" t="s">
        <v>343</v>
      </c>
      <c r="B856">
        <v>50009572</v>
      </c>
      <c r="C856">
        <v>50010072</v>
      </c>
      <c r="D856" t="s">
        <v>28553</v>
      </c>
      <c r="E856">
        <v>0</v>
      </c>
      <c r="F856" t="s">
        <v>345</v>
      </c>
    </row>
    <row r="857" spans="1:6" x14ac:dyDescent="0.2">
      <c r="A857" t="s">
        <v>343</v>
      </c>
      <c r="B857">
        <v>50057328</v>
      </c>
      <c r="C857">
        <v>50057828</v>
      </c>
      <c r="D857" t="s">
        <v>1226</v>
      </c>
      <c r="E857">
        <v>0</v>
      </c>
      <c r="F857" t="s">
        <v>345</v>
      </c>
    </row>
    <row r="858" spans="1:6" x14ac:dyDescent="0.2">
      <c r="A858" t="s">
        <v>343</v>
      </c>
      <c r="B858">
        <v>50060614</v>
      </c>
      <c r="C858">
        <v>50061114</v>
      </c>
      <c r="D858" t="s">
        <v>28554</v>
      </c>
      <c r="E858">
        <v>0</v>
      </c>
      <c r="F858" t="s">
        <v>345</v>
      </c>
    </row>
    <row r="859" spans="1:6" x14ac:dyDescent="0.2">
      <c r="A859" t="s">
        <v>343</v>
      </c>
      <c r="B859">
        <v>50080210</v>
      </c>
      <c r="C859">
        <v>50080710</v>
      </c>
      <c r="D859" t="s">
        <v>1228</v>
      </c>
      <c r="E859">
        <v>0</v>
      </c>
      <c r="F859" t="s">
        <v>345</v>
      </c>
    </row>
    <row r="860" spans="1:6" x14ac:dyDescent="0.2">
      <c r="A860" t="s">
        <v>343</v>
      </c>
      <c r="B860">
        <v>50085710</v>
      </c>
      <c r="C860">
        <v>50086210</v>
      </c>
      <c r="D860" t="s">
        <v>28555</v>
      </c>
      <c r="E860">
        <v>0</v>
      </c>
      <c r="F860" t="s">
        <v>345</v>
      </c>
    </row>
    <row r="861" spans="1:6" x14ac:dyDescent="0.2">
      <c r="A861" t="s">
        <v>343</v>
      </c>
      <c r="B861">
        <v>50168003</v>
      </c>
      <c r="C861">
        <v>50168503</v>
      </c>
      <c r="D861" t="s">
        <v>1230</v>
      </c>
      <c r="E861">
        <v>0</v>
      </c>
      <c r="F861" t="s">
        <v>345</v>
      </c>
    </row>
    <row r="862" spans="1:6" x14ac:dyDescent="0.2">
      <c r="A862" t="s">
        <v>343</v>
      </c>
      <c r="B862">
        <v>50277712</v>
      </c>
      <c r="C862">
        <v>50278212</v>
      </c>
      <c r="D862" t="s">
        <v>1233</v>
      </c>
      <c r="E862">
        <v>0</v>
      </c>
      <c r="F862" t="s">
        <v>345</v>
      </c>
    </row>
    <row r="863" spans="1:6" x14ac:dyDescent="0.2">
      <c r="A863" t="s">
        <v>343</v>
      </c>
      <c r="B863">
        <v>50508835</v>
      </c>
      <c r="C863">
        <v>50509335</v>
      </c>
      <c r="D863" t="s">
        <v>1236</v>
      </c>
      <c r="E863">
        <v>0</v>
      </c>
      <c r="F863" t="s">
        <v>345</v>
      </c>
    </row>
    <row r="864" spans="1:6" x14ac:dyDescent="0.2">
      <c r="A864" t="s">
        <v>343</v>
      </c>
      <c r="B864">
        <v>50598102</v>
      </c>
      <c r="C864">
        <v>50598602</v>
      </c>
      <c r="D864" t="s">
        <v>28556</v>
      </c>
      <c r="E864">
        <v>0</v>
      </c>
      <c r="F864" t="s">
        <v>345</v>
      </c>
    </row>
    <row r="865" spans="1:6" x14ac:dyDescent="0.2">
      <c r="A865" t="s">
        <v>343</v>
      </c>
      <c r="B865">
        <v>50598544</v>
      </c>
      <c r="C865">
        <v>50599044</v>
      </c>
      <c r="D865" t="s">
        <v>28557</v>
      </c>
      <c r="E865">
        <v>0</v>
      </c>
      <c r="F865" t="s">
        <v>345</v>
      </c>
    </row>
    <row r="866" spans="1:6" x14ac:dyDescent="0.2">
      <c r="A866" t="s">
        <v>343</v>
      </c>
      <c r="B866">
        <v>50601253</v>
      </c>
      <c r="C866">
        <v>50601753</v>
      </c>
      <c r="D866" t="s">
        <v>28558</v>
      </c>
      <c r="E866">
        <v>0</v>
      </c>
      <c r="F866" t="s">
        <v>345</v>
      </c>
    </row>
    <row r="867" spans="1:6" x14ac:dyDescent="0.2">
      <c r="A867" t="s">
        <v>343</v>
      </c>
      <c r="B867">
        <v>50602411</v>
      </c>
      <c r="C867">
        <v>50602911</v>
      </c>
      <c r="D867" t="s">
        <v>28382</v>
      </c>
      <c r="E867">
        <v>0</v>
      </c>
      <c r="F867" t="s">
        <v>345</v>
      </c>
    </row>
    <row r="868" spans="1:6" x14ac:dyDescent="0.2">
      <c r="A868" t="s">
        <v>343</v>
      </c>
      <c r="B868">
        <v>50610517</v>
      </c>
      <c r="C868">
        <v>50611017</v>
      </c>
      <c r="D868" t="s">
        <v>28559</v>
      </c>
      <c r="E868">
        <v>0</v>
      </c>
      <c r="F868" t="s">
        <v>345</v>
      </c>
    </row>
    <row r="869" spans="1:6" x14ac:dyDescent="0.2">
      <c r="A869" t="s">
        <v>343</v>
      </c>
      <c r="B869">
        <v>50611124</v>
      </c>
      <c r="C869">
        <v>50611624</v>
      </c>
      <c r="D869" t="s">
        <v>28560</v>
      </c>
      <c r="E869">
        <v>0</v>
      </c>
      <c r="F869" t="s">
        <v>345</v>
      </c>
    </row>
    <row r="870" spans="1:6" x14ac:dyDescent="0.2">
      <c r="A870" t="s">
        <v>343</v>
      </c>
      <c r="B870">
        <v>50623566</v>
      </c>
      <c r="C870">
        <v>50624066</v>
      </c>
      <c r="D870" t="s">
        <v>1772</v>
      </c>
      <c r="E870">
        <v>0</v>
      </c>
      <c r="F870" t="s">
        <v>345</v>
      </c>
    </row>
    <row r="871" spans="1:6" x14ac:dyDescent="0.2">
      <c r="A871" t="s">
        <v>343</v>
      </c>
      <c r="B871">
        <v>50624765</v>
      </c>
      <c r="C871">
        <v>50625265</v>
      </c>
      <c r="D871" t="s">
        <v>1239</v>
      </c>
      <c r="E871">
        <v>0</v>
      </c>
      <c r="F871" t="s">
        <v>345</v>
      </c>
    </row>
    <row r="872" spans="1:6" x14ac:dyDescent="0.2">
      <c r="A872" t="s">
        <v>343</v>
      </c>
      <c r="B872">
        <v>50637349</v>
      </c>
      <c r="C872">
        <v>50637849</v>
      </c>
      <c r="D872" t="s">
        <v>28561</v>
      </c>
      <c r="E872">
        <v>0</v>
      </c>
      <c r="F872" t="s">
        <v>345</v>
      </c>
    </row>
    <row r="873" spans="1:6" x14ac:dyDescent="0.2">
      <c r="A873" t="s">
        <v>343</v>
      </c>
      <c r="B873">
        <v>50641054</v>
      </c>
      <c r="C873">
        <v>50641554</v>
      </c>
      <c r="D873" t="s">
        <v>28562</v>
      </c>
      <c r="E873">
        <v>0</v>
      </c>
      <c r="F873" t="s">
        <v>345</v>
      </c>
    </row>
    <row r="874" spans="1:6" x14ac:dyDescent="0.2">
      <c r="A874" t="s">
        <v>343</v>
      </c>
      <c r="B874">
        <v>50645840</v>
      </c>
      <c r="C874">
        <v>50646340</v>
      </c>
      <c r="D874" t="s">
        <v>28563</v>
      </c>
      <c r="E874">
        <v>0</v>
      </c>
      <c r="F874" t="s">
        <v>345</v>
      </c>
    </row>
    <row r="875" spans="1:6" x14ac:dyDescent="0.2">
      <c r="A875" t="s">
        <v>343</v>
      </c>
      <c r="B875">
        <v>50651754</v>
      </c>
      <c r="C875">
        <v>50652254</v>
      </c>
      <c r="D875" t="s">
        <v>28564</v>
      </c>
      <c r="E875">
        <v>0</v>
      </c>
      <c r="F875" t="s">
        <v>345</v>
      </c>
    </row>
    <row r="876" spans="1:6" x14ac:dyDescent="0.2">
      <c r="A876" t="s">
        <v>343</v>
      </c>
      <c r="B876">
        <v>50659437</v>
      </c>
      <c r="C876">
        <v>50659937</v>
      </c>
      <c r="D876" t="s">
        <v>28565</v>
      </c>
      <c r="E876">
        <v>0</v>
      </c>
      <c r="F876" t="s">
        <v>345</v>
      </c>
    </row>
    <row r="877" spans="1:6" x14ac:dyDescent="0.2">
      <c r="A877" t="s">
        <v>343</v>
      </c>
      <c r="B877">
        <v>50661490</v>
      </c>
      <c r="C877">
        <v>50661990</v>
      </c>
      <c r="D877" t="s">
        <v>28566</v>
      </c>
      <c r="E877">
        <v>0</v>
      </c>
      <c r="F877" t="s">
        <v>345</v>
      </c>
    </row>
    <row r="878" spans="1:6" x14ac:dyDescent="0.2">
      <c r="A878" t="s">
        <v>343</v>
      </c>
      <c r="B878">
        <v>50696777</v>
      </c>
      <c r="C878">
        <v>50697277</v>
      </c>
      <c r="D878" t="s">
        <v>28567</v>
      </c>
      <c r="E878">
        <v>0</v>
      </c>
      <c r="F878" t="s">
        <v>345</v>
      </c>
    </row>
    <row r="879" spans="1:6" x14ac:dyDescent="0.2">
      <c r="A879" t="s">
        <v>343</v>
      </c>
      <c r="B879">
        <v>50719024</v>
      </c>
      <c r="C879">
        <v>50719524</v>
      </c>
      <c r="D879" t="s">
        <v>28568</v>
      </c>
      <c r="E879">
        <v>0</v>
      </c>
      <c r="F879" t="s">
        <v>345</v>
      </c>
    </row>
    <row r="880" spans="1:6" x14ac:dyDescent="0.2">
      <c r="A880" t="s">
        <v>343</v>
      </c>
      <c r="B880">
        <v>50720042</v>
      </c>
      <c r="C880">
        <v>50720542</v>
      </c>
      <c r="D880" t="s">
        <v>28569</v>
      </c>
      <c r="E880">
        <v>0</v>
      </c>
      <c r="F880" t="s">
        <v>345</v>
      </c>
    </row>
    <row r="881" spans="1:6" x14ac:dyDescent="0.2">
      <c r="A881" t="s">
        <v>343</v>
      </c>
      <c r="B881">
        <v>50721692</v>
      </c>
      <c r="C881">
        <v>50722192</v>
      </c>
      <c r="D881" t="s">
        <v>28570</v>
      </c>
      <c r="E881">
        <v>0</v>
      </c>
      <c r="F881" t="s">
        <v>345</v>
      </c>
    </row>
    <row r="882" spans="1:6" x14ac:dyDescent="0.2">
      <c r="A882" t="s">
        <v>343</v>
      </c>
      <c r="B882">
        <v>50724092</v>
      </c>
      <c r="C882">
        <v>50724592</v>
      </c>
      <c r="D882" t="s">
        <v>28571</v>
      </c>
      <c r="E882">
        <v>0</v>
      </c>
      <c r="F882" t="s">
        <v>345</v>
      </c>
    </row>
    <row r="883" spans="1:6" x14ac:dyDescent="0.2">
      <c r="A883" t="s">
        <v>343</v>
      </c>
      <c r="B883">
        <v>50730975</v>
      </c>
      <c r="C883">
        <v>50731475</v>
      </c>
      <c r="D883" t="s">
        <v>28386</v>
      </c>
      <c r="E883">
        <v>0</v>
      </c>
      <c r="F883" t="s">
        <v>345</v>
      </c>
    </row>
    <row r="884" spans="1:6" x14ac:dyDescent="0.2">
      <c r="A884" t="s">
        <v>343</v>
      </c>
      <c r="B884">
        <v>50734707</v>
      </c>
      <c r="C884">
        <v>50735207</v>
      </c>
      <c r="D884" t="s">
        <v>1240</v>
      </c>
      <c r="E884">
        <v>0</v>
      </c>
      <c r="F884" t="s">
        <v>345</v>
      </c>
    </row>
    <row r="885" spans="1:6" x14ac:dyDescent="0.2">
      <c r="A885" t="s">
        <v>343</v>
      </c>
      <c r="B885">
        <v>50743439</v>
      </c>
      <c r="C885">
        <v>50743939</v>
      </c>
      <c r="D885" t="s">
        <v>1241</v>
      </c>
      <c r="E885">
        <v>0</v>
      </c>
      <c r="F885" t="s">
        <v>345</v>
      </c>
    </row>
    <row r="886" spans="1:6" x14ac:dyDescent="0.2">
      <c r="A886" t="s">
        <v>343</v>
      </c>
      <c r="B886">
        <v>50772951</v>
      </c>
      <c r="C886">
        <v>50773451</v>
      </c>
      <c r="D886" t="s">
        <v>28572</v>
      </c>
      <c r="E886">
        <v>0</v>
      </c>
      <c r="F886" t="s">
        <v>345</v>
      </c>
    </row>
    <row r="887" spans="1:6" x14ac:dyDescent="0.2">
      <c r="A887" t="s">
        <v>343</v>
      </c>
      <c r="B887">
        <v>50812779</v>
      </c>
      <c r="C887">
        <v>50813279</v>
      </c>
      <c r="D887" t="s">
        <v>28573</v>
      </c>
      <c r="E887">
        <v>0</v>
      </c>
      <c r="F887" t="s">
        <v>345</v>
      </c>
    </row>
    <row r="888" spans="1:6" x14ac:dyDescent="0.2">
      <c r="A888" t="s">
        <v>343</v>
      </c>
      <c r="B888">
        <v>50852685</v>
      </c>
      <c r="C888">
        <v>50853185</v>
      </c>
      <c r="D888" t="s">
        <v>28574</v>
      </c>
      <c r="E888">
        <v>0</v>
      </c>
      <c r="F888" t="s">
        <v>345</v>
      </c>
    </row>
    <row r="889" spans="1:6" x14ac:dyDescent="0.2">
      <c r="A889" t="s">
        <v>343</v>
      </c>
      <c r="B889">
        <v>50919908</v>
      </c>
      <c r="C889">
        <v>50920408</v>
      </c>
      <c r="D889" t="s">
        <v>1253</v>
      </c>
      <c r="E889">
        <v>0</v>
      </c>
      <c r="F889" t="s">
        <v>345</v>
      </c>
    </row>
    <row r="890" spans="1:6" x14ac:dyDescent="0.2">
      <c r="A890" t="s">
        <v>343</v>
      </c>
      <c r="B890">
        <v>50921990</v>
      </c>
      <c r="C890">
        <v>50922490</v>
      </c>
      <c r="D890" t="s">
        <v>28575</v>
      </c>
      <c r="E890">
        <v>0</v>
      </c>
      <c r="F890" t="s">
        <v>345</v>
      </c>
    </row>
    <row r="891" spans="1:6" x14ac:dyDescent="0.2">
      <c r="A891" t="s">
        <v>343</v>
      </c>
      <c r="B891">
        <v>50934481</v>
      </c>
      <c r="C891">
        <v>50934981</v>
      </c>
      <c r="D891" t="s">
        <v>28576</v>
      </c>
      <c r="E891">
        <v>0</v>
      </c>
      <c r="F891" t="s">
        <v>345</v>
      </c>
    </row>
    <row r="892" spans="1:6" x14ac:dyDescent="0.2">
      <c r="A892" t="s">
        <v>343</v>
      </c>
      <c r="B892">
        <v>50941497</v>
      </c>
      <c r="C892">
        <v>50941997</v>
      </c>
      <c r="D892" t="s">
        <v>28577</v>
      </c>
      <c r="E892">
        <v>0</v>
      </c>
      <c r="F892" t="s">
        <v>345</v>
      </c>
    </row>
    <row r="893" spans="1:6" x14ac:dyDescent="0.2">
      <c r="A893" t="s">
        <v>343</v>
      </c>
      <c r="B893">
        <v>50956864</v>
      </c>
      <c r="C893">
        <v>50957364</v>
      </c>
      <c r="D893" t="s">
        <v>1255</v>
      </c>
      <c r="E893">
        <v>0</v>
      </c>
      <c r="F893" t="s">
        <v>345</v>
      </c>
    </row>
    <row r="894" spans="1:6" x14ac:dyDescent="0.2">
      <c r="A894" t="s">
        <v>343</v>
      </c>
      <c r="B894">
        <v>50961994</v>
      </c>
      <c r="C894">
        <v>50962494</v>
      </c>
      <c r="D894" t="s">
        <v>1256</v>
      </c>
      <c r="E894">
        <v>0</v>
      </c>
      <c r="F894" t="s">
        <v>345</v>
      </c>
    </row>
    <row r="895" spans="1:6" x14ac:dyDescent="0.2">
      <c r="A895" t="s">
        <v>343</v>
      </c>
      <c r="B895">
        <v>50997037</v>
      </c>
      <c r="C895">
        <v>50997537</v>
      </c>
      <c r="D895" t="s">
        <v>28578</v>
      </c>
      <c r="E895">
        <v>0</v>
      </c>
      <c r="F895" t="s">
        <v>345</v>
      </c>
    </row>
    <row r="896" spans="1:6" x14ac:dyDescent="0.2">
      <c r="A896" t="s">
        <v>343</v>
      </c>
      <c r="B896">
        <v>50997642</v>
      </c>
      <c r="C896">
        <v>50998142</v>
      </c>
      <c r="D896" t="s">
        <v>1259</v>
      </c>
      <c r="E896">
        <v>0</v>
      </c>
      <c r="F896" t="s">
        <v>345</v>
      </c>
    </row>
    <row r="897" spans="1:6" x14ac:dyDescent="0.2">
      <c r="A897" t="s">
        <v>343</v>
      </c>
      <c r="B897">
        <v>51004507</v>
      </c>
      <c r="C897">
        <v>51005007</v>
      </c>
      <c r="D897" t="s">
        <v>1260</v>
      </c>
      <c r="E897">
        <v>0</v>
      </c>
      <c r="F897" t="s">
        <v>345</v>
      </c>
    </row>
    <row r="898" spans="1:6" x14ac:dyDescent="0.2">
      <c r="A898" t="s">
        <v>343</v>
      </c>
      <c r="B898">
        <v>51017922</v>
      </c>
      <c r="C898">
        <v>51018422</v>
      </c>
      <c r="D898" t="s">
        <v>1261</v>
      </c>
      <c r="E898">
        <v>0</v>
      </c>
      <c r="F898" t="s">
        <v>345</v>
      </c>
    </row>
    <row r="899" spans="1:6" x14ac:dyDescent="0.2">
      <c r="A899" t="s">
        <v>343</v>
      </c>
      <c r="B899">
        <v>51088827</v>
      </c>
      <c r="C899">
        <v>51089327</v>
      </c>
      <c r="D899" t="s">
        <v>1263</v>
      </c>
      <c r="E899">
        <v>0</v>
      </c>
      <c r="F899" t="s">
        <v>345</v>
      </c>
    </row>
    <row r="900" spans="1:6" x14ac:dyDescent="0.2">
      <c r="A900" t="s">
        <v>343</v>
      </c>
      <c r="B900">
        <v>51111677</v>
      </c>
      <c r="C900">
        <v>51112177</v>
      </c>
      <c r="D900" t="s">
        <v>1834</v>
      </c>
      <c r="E900">
        <v>0</v>
      </c>
      <c r="F900" t="s">
        <v>345</v>
      </c>
    </row>
    <row r="901" spans="1:6" x14ac:dyDescent="0.2">
      <c r="A901" t="s">
        <v>343</v>
      </c>
      <c r="B901">
        <v>51152137</v>
      </c>
      <c r="C901">
        <v>51152637</v>
      </c>
      <c r="D901" t="s">
        <v>28579</v>
      </c>
      <c r="E901">
        <v>0</v>
      </c>
      <c r="F901" t="s">
        <v>345</v>
      </c>
    </row>
    <row r="902" spans="1:6" x14ac:dyDescent="0.2">
      <c r="A902" t="s">
        <v>343</v>
      </c>
      <c r="B902">
        <v>51162453</v>
      </c>
      <c r="C902">
        <v>51162953</v>
      </c>
      <c r="D902" t="s">
        <v>28580</v>
      </c>
      <c r="E902">
        <v>0</v>
      </c>
      <c r="F902" t="s">
        <v>345</v>
      </c>
    </row>
    <row r="903" spans="1:6" x14ac:dyDescent="0.2">
      <c r="A903" t="s">
        <v>343</v>
      </c>
      <c r="B903">
        <v>51224947</v>
      </c>
      <c r="C903">
        <v>51225447</v>
      </c>
      <c r="D903" t="s">
        <v>1738</v>
      </c>
      <c r="E903">
        <v>0</v>
      </c>
      <c r="F903" t="s">
        <v>345</v>
      </c>
    </row>
    <row r="904" spans="1:6" x14ac:dyDescent="0.2">
      <c r="A904" t="s">
        <v>343</v>
      </c>
      <c r="B904">
        <v>51228963</v>
      </c>
      <c r="C904">
        <v>51229463</v>
      </c>
      <c r="D904" t="s">
        <v>28581</v>
      </c>
      <c r="E904">
        <v>0</v>
      </c>
      <c r="F904" t="s">
        <v>345</v>
      </c>
    </row>
    <row r="905" spans="1:6" x14ac:dyDescent="0.2">
      <c r="A905" t="s">
        <v>343</v>
      </c>
      <c r="B905">
        <v>51230587</v>
      </c>
      <c r="C905">
        <v>51231087</v>
      </c>
      <c r="D905" t="s">
        <v>28582</v>
      </c>
      <c r="E905">
        <v>0</v>
      </c>
      <c r="F905" t="s">
        <v>345</v>
      </c>
    </row>
    <row r="906" spans="1:6" x14ac:dyDescent="0.2">
      <c r="A906" t="s">
        <v>343</v>
      </c>
      <c r="B906">
        <v>51231362</v>
      </c>
      <c r="C906">
        <v>51231862</v>
      </c>
      <c r="D906" t="s">
        <v>28583</v>
      </c>
      <c r="E906">
        <v>0</v>
      </c>
      <c r="F906" t="s">
        <v>345</v>
      </c>
    </row>
    <row r="907" spans="1:6" x14ac:dyDescent="0.2">
      <c r="A907" t="s">
        <v>343</v>
      </c>
      <c r="B907">
        <v>51232949</v>
      </c>
      <c r="C907">
        <v>51233449</v>
      </c>
      <c r="D907" t="s">
        <v>1271</v>
      </c>
      <c r="E907">
        <v>0</v>
      </c>
      <c r="F907" t="s">
        <v>345</v>
      </c>
    </row>
    <row r="908" spans="1:6" x14ac:dyDescent="0.2">
      <c r="A908" t="s">
        <v>343</v>
      </c>
      <c r="B908">
        <v>51419287</v>
      </c>
      <c r="C908">
        <v>51419787</v>
      </c>
      <c r="D908" t="s">
        <v>1275</v>
      </c>
      <c r="E908">
        <v>0</v>
      </c>
      <c r="F908" t="s">
        <v>345</v>
      </c>
    </row>
    <row r="909" spans="1:6" x14ac:dyDescent="0.2">
      <c r="A909" t="s">
        <v>343</v>
      </c>
      <c r="B909">
        <v>51424502</v>
      </c>
      <c r="C909">
        <v>51425002</v>
      </c>
      <c r="D909" t="s">
        <v>28584</v>
      </c>
      <c r="E909">
        <v>0</v>
      </c>
      <c r="F909" t="s">
        <v>345</v>
      </c>
    </row>
    <row r="910" spans="1:6" x14ac:dyDescent="0.2">
      <c r="A910" t="s">
        <v>343</v>
      </c>
      <c r="B910">
        <v>51434202</v>
      </c>
      <c r="C910">
        <v>51434702</v>
      </c>
      <c r="D910" t="s">
        <v>28585</v>
      </c>
      <c r="E910">
        <v>0</v>
      </c>
      <c r="F910" t="s">
        <v>345</v>
      </c>
    </row>
    <row r="911" spans="1:6" x14ac:dyDescent="0.2">
      <c r="A911" t="s">
        <v>343</v>
      </c>
      <c r="B911">
        <v>51436428</v>
      </c>
      <c r="C911">
        <v>51436928</v>
      </c>
      <c r="D911" t="s">
        <v>28586</v>
      </c>
      <c r="E911">
        <v>0</v>
      </c>
      <c r="F911" t="s">
        <v>345</v>
      </c>
    </row>
    <row r="912" spans="1:6" x14ac:dyDescent="0.2">
      <c r="A912" t="s">
        <v>343</v>
      </c>
      <c r="B912">
        <v>51437153</v>
      </c>
      <c r="C912">
        <v>51437653</v>
      </c>
      <c r="D912" t="s">
        <v>1277</v>
      </c>
      <c r="E912">
        <v>0</v>
      </c>
      <c r="F912" t="s">
        <v>345</v>
      </c>
    </row>
    <row r="913" spans="1:6" x14ac:dyDescent="0.2">
      <c r="A913" t="s">
        <v>343</v>
      </c>
      <c r="B913">
        <v>51437664</v>
      </c>
      <c r="C913">
        <v>51438164</v>
      </c>
      <c r="D913" t="s">
        <v>1278</v>
      </c>
      <c r="E913">
        <v>0</v>
      </c>
      <c r="F913" t="s">
        <v>345</v>
      </c>
    </row>
    <row r="914" spans="1:6" x14ac:dyDescent="0.2">
      <c r="A914" t="s">
        <v>343</v>
      </c>
      <c r="B914">
        <v>51438728</v>
      </c>
      <c r="C914">
        <v>51439228</v>
      </c>
      <c r="D914" t="s">
        <v>1859</v>
      </c>
      <c r="E914">
        <v>0</v>
      </c>
      <c r="F914" t="s">
        <v>345</v>
      </c>
    </row>
    <row r="915" spans="1:6" x14ac:dyDescent="0.2">
      <c r="A915" t="s">
        <v>343</v>
      </c>
      <c r="B915">
        <v>51440073</v>
      </c>
      <c r="C915">
        <v>51440573</v>
      </c>
      <c r="D915" t="s">
        <v>28587</v>
      </c>
      <c r="E915">
        <v>0</v>
      </c>
      <c r="F915" t="s">
        <v>345</v>
      </c>
    </row>
    <row r="916" spans="1:6" x14ac:dyDescent="0.2">
      <c r="A916" t="s">
        <v>343</v>
      </c>
      <c r="B916">
        <v>51449733</v>
      </c>
      <c r="C916">
        <v>51450233</v>
      </c>
      <c r="D916" t="s">
        <v>1739</v>
      </c>
      <c r="E916">
        <v>0</v>
      </c>
      <c r="F916" t="s">
        <v>345</v>
      </c>
    </row>
    <row r="917" spans="1:6" x14ac:dyDescent="0.2">
      <c r="A917" t="s">
        <v>343</v>
      </c>
      <c r="B917">
        <v>51493491</v>
      </c>
      <c r="C917">
        <v>51493991</v>
      </c>
      <c r="D917" t="s">
        <v>1280</v>
      </c>
      <c r="E917">
        <v>0</v>
      </c>
      <c r="F917" t="s">
        <v>345</v>
      </c>
    </row>
    <row r="918" spans="1:6" x14ac:dyDescent="0.2">
      <c r="A918" t="s">
        <v>343</v>
      </c>
      <c r="B918">
        <v>51500727</v>
      </c>
      <c r="C918">
        <v>51501227</v>
      </c>
      <c r="D918" t="s">
        <v>1281</v>
      </c>
      <c r="E918">
        <v>0</v>
      </c>
      <c r="F918" t="s">
        <v>345</v>
      </c>
    </row>
    <row r="919" spans="1:6" x14ac:dyDescent="0.2">
      <c r="A919" t="s">
        <v>343</v>
      </c>
      <c r="B919">
        <v>51502128</v>
      </c>
      <c r="C919">
        <v>51502628</v>
      </c>
      <c r="D919" t="s">
        <v>28588</v>
      </c>
      <c r="E919">
        <v>0</v>
      </c>
      <c r="F919" t="s">
        <v>345</v>
      </c>
    </row>
    <row r="920" spans="1:6" x14ac:dyDescent="0.2">
      <c r="A920" t="s">
        <v>343</v>
      </c>
      <c r="B920">
        <v>51732514</v>
      </c>
      <c r="C920">
        <v>51733014</v>
      </c>
      <c r="D920" t="s">
        <v>28589</v>
      </c>
      <c r="E920">
        <v>0</v>
      </c>
      <c r="F920" t="s">
        <v>345</v>
      </c>
    </row>
    <row r="921" spans="1:6" x14ac:dyDescent="0.2">
      <c r="A921" t="s">
        <v>343</v>
      </c>
      <c r="B921">
        <v>51734301</v>
      </c>
      <c r="C921">
        <v>51734801</v>
      </c>
      <c r="D921" t="s">
        <v>1286</v>
      </c>
      <c r="E921">
        <v>0</v>
      </c>
      <c r="F921" t="s">
        <v>345</v>
      </c>
    </row>
    <row r="922" spans="1:6" x14ac:dyDescent="0.2">
      <c r="A922" t="s">
        <v>343</v>
      </c>
      <c r="B922">
        <v>51735410</v>
      </c>
      <c r="C922">
        <v>51735910</v>
      </c>
      <c r="D922" t="s">
        <v>1287</v>
      </c>
      <c r="E922">
        <v>0</v>
      </c>
      <c r="F922" t="s">
        <v>345</v>
      </c>
    </row>
    <row r="923" spans="1:6" x14ac:dyDescent="0.2">
      <c r="A923" t="s">
        <v>343</v>
      </c>
      <c r="B923">
        <v>51737217</v>
      </c>
      <c r="C923">
        <v>51737717</v>
      </c>
      <c r="D923" t="s">
        <v>28590</v>
      </c>
      <c r="E923">
        <v>0</v>
      </c>
      <c r="F923" t="s">
        <v>345</v>
      </c>
    </row>
    <row r="924" spans="1:6" x14ac:dyDescent="0.2">
      <c r="A924" t="s">
        <v>343</v>
      </c>
      <c r="B924">
        <v>51738450</v>
      </c>
      <c r="C924">
        <v>51738950</v>
      </c>
      <c r="D924" t="s">
        <v>1288</v>
      </c>
      <c r="E924">
        <v>0</v>
      </c>
      <c r="F924" t="s">
        <v>345</v>
      </c>
    </row>
    <row r="925" spans="1:6" x14ac:dyDescent="0.2">
      <c r="A925" t="s">
        <v>343</v>
      </c>
      <c r="B925">
        <v>51741225</v>
      </c>
      <c r="C925">
        <v>51741725</v>
      </c>
      <c r="D925" t="s">
        <v>1289</v>
      </c>
      <c r="E925">
        <v>0</v>
      </c>
      <c r="F925" t="s">
        <v>345</v>
      </c>
    </row>
    <row r="926" spans="1:6" x14ac:dyDescent="0.2">
      <c r="A926" t="s">
        <v>343</v>
      </c>
      <c r="B926">
        <v>51745379</v>
      </c>
      <c r="C926">
        <v>51745879</v>
      </c>
      <c r="D926" t="s">
        <v>1290</v>
      </c>
      <c r="E926">
        <v>0</v>
      </c>
      <c r="F926" t="s">
        <v>345</v>
      </c>
    </row>
    <row r="927" spans="1:6" x14ac:dyDescent="0.2">
      <c r="A927" t="s">
        <v>343</v>
      </c>
      <c r="B927">
        <v>51759896</v>
      </c>
      <c r="C927">
        <v>51760396</v>
      </c>
      <c r="D927" t="s">
        <v>28591</v>
      </c>
      <c r="E927">
        <v>0</v>
      </c>
      <c r="F927" t="s">
        <v>345</v>
      </c>
    </row>
    <row r="928" spans="1:6" x14ac:dyDescent="0.2">
      <c r="A928" t="s">
        <v>343</v>
      </c>
      <c r="B928">
        <v>51774606</v>
      </c>
      <c r="C928">
        <v>51775106</v>
      </c>
      <c r="D928" t="s">
        <v>1291</v>
      </c>
      <c r="E928">
        <v>0</v>
      </c>
      <c r="F928" t="s">
        <v>345</v>
      </c>
    </row>
    <row r="929" spans="1:6" x14ac:dyDescent="0.2">
      <c r="A929" t="s">
        <v>343</v>
      </c>
      <c r="B929">
        <v>51777967</v>
      </c>
      <c r="C929">
        <v>51778467</v>
      </c>
      <c r="D929" t="s">
        <v>1292</v>
      </c>
      <c r="E929">
        <v>0</v>
      </c>
      <c r="F929" t="s">
        <v>345</v>
      </c>
    </row>
    <row r="930" spans="1:6" x14ac:dyDescent="0.2">
      <c r="A930" t="s">
        <v>343</v>
      </c>
      <c r="B930">
        <v>51779307</v>
      </c>
      <c r="C930">
        <v>51779807</v>
      </c>
      <c r="D930" t="s">
        <v>1293</v>
      </c>
      <c r="E930">
        <v>0</v>
      </c>
      <c r="F930" t="s">
        <v>345</v>
      </c>
    </row>
    <row r="931" spans="1:6" x14ac:dyDescent="0.2">
      <c r="A931" t="s">
        <v>343</v>
      </c>
      <c r="B931">
        <v>51784201</v>
      </c>
      <c r="C931">
        <v>51784701</v>
      </c>
      <c r="D931" t="s">
        <v>1294</v>
      </c>
      <c r="E931">
        <v>0</v>
      </c>
      <c r="F931" t="s">
        <v>345</v>
      </c>
    </row>
    <row r="932" spans="1:6" x14ac:dyDescent="0.2">
      <c r="A932" t="s">
        <v>343</v>
      </c>
      <c r="B932">
        <v>51824656</v>
      </c>
      <c r="C932">
        <v>51825156</v>
      </c>
      <c r="D932" t="s">
        <v>1295</v>
      </c>
      <c r="E932">
        <v>0</v>
      </c>
      <c r="F932" t="s">
        <v>345</v>
      </c>
    </row>
    <row r="933" spans="1:6" x14ac:dyDescent="0.2">
      <c r="A933" t="s">
        <v>343</v>
      </c>
      <c r="B933">
        <v>51825553</v>
      </c>
      <c r="C933">
        <v>51826053</v>
      </c>
      <c r="D933" t="s">
        <v>1746</v>
      </c>
      <c r="E933">
        <v>0</v>
      </c>
      <c r="F933" t="s">
        <v>345</v>
      </c>
    </row>
    <row r="934" spans="1:6" x14ac:dyDescent="0.2">
      <c r="A934" t="s">
        <v>343</v>
      </c>
      <c r="B934">
        <v>51828429</v>
      </c>
      <c r="C934">
        <v>51828929</v>
      </c>
      <c r="D934" t="s">
        <v>28592</v>
      </c>
      <c r="E934">
        <v>0</v>
      </c>
      <c r="F934" t="s">
        <v>345</v>
      </c>
    </row>
    <row r="935" spans="1:6" x14ac:dyDescent="0.2">
      <c r="A935" t="s">
        <v>343</v>
      </c>
      <c r="B935">
        <v>51845739</v>
      </c>
      <c r="C935">
        <v>51846239</v>
      </c>
      <c r="D935" t="s">
        <v>1298</v>
      </c>
      <c r="E935">
        <v>0</v>
      </c>
      <c r="F935" t="s">
        <v>345</v>
      </c>
    </row>
    <row r="936" spans="1:6" x14ac:dyDescent="0.2">
      <c r="A936" t="s">
        <v>343</v>
      </c>
      <c r="B936">
        <v>51848052</v>
      </c>
      <c r="C936">
        <v>51848552</v>
      </c>
      <c r="D936" t="s">
        <v>1299</v>
      </c>
      <c r="E936">
        <v>0</v>
      </c>
      <c r="F936" t="s">
        <v>345</v>
      </c>
    </row>
    <row r="937" spans="1:6" x14ac:dyDescent="0.2">
      <c r="A937" t="s">
        <v>343</v>
      </c>
      <c r="B937">
        <v>51854913</v>
      </c>
      <c r="C937">
        <v>51855413</v>
      </c>
      <c r="D937" t="s">
        <v>1300</v>
      </c>
      <c r="E937">
        <v>0</v>
      </c>
      <c r="F937" t="s">
        <v>345</v>
      </c>
    </row>
    <row r="938" spans="1:6" x14ac:dyDescent="0.2">
      <c r="A938" t="s">
        <v>343</v>
      </c>
      <c r="B938">
        <v>51857117</v>
      </c>
      <c r="C938">
        <v>51857617</v>
      </c>
      <c r="D938" t="s">
        <v>28593</v>
      </c>
      <c r="E938">
        <v>0</v>
      </c>
      <c r="F938" t="s">
        <v>345</v>
      </c>
    </row>
    <row r="939" spans="1:6" x14ac:dyDescent="0.2">
      <c r="A939" t="s">
        <v>343</v>
      </c>
      <c r="B939">
        <v>51865573</v>
      </c>
      <c r="C939">
        <v>51866073</v>
      </c>
      <c r="D939" t="s">
        <v>28594</v>
      </c>
      <c r="E939">
        <v>0</v>
      </c>
      <c r="F939" t="s">
        <v>345</v>
      </c>
    </row>
    <row r="940" spans="1:6" x14ac:dyDescent="0.2">
      <c r="A940" t="s">
        <v>343</v>
      </c>
      <c r="B940">
        <v>51866028</v>
      </c>
      <c r="C940">
        <v>51866528</v>
      </c>
      <c r="D940" t="s">
        <v>28595</v>
      </c>
      <c r="E940">
        <v>0</v>
      </c>
      <c r="F940" t="s">
        <v>345</v>
      </c>
    </row>
    <row r="941" spans="1:6" x14ac:dyDescent="0.2">
      <c r="A941" t="s">
        <v>343</v>
      </c>
      <c r="B941">
        <v>51867765</v>
      </c>
      <c r="C941">
        <v>51868265</v>
      </c>
      <c r="D941" t="s">
        <v>1301</v>
      </c>
      <c r="E941">
        <v>0</v>
      </c>
      <c r="F941" t="s">
        <v>345</v>
      </c>
    </row>
    <row r="942" spans="1:6" x14ac:dyDescent="0.2">
      <c r="A942" t="s">
        <v>343</v>
      </c>
      <c r="B942">
        <v>51872066</v>
      </c>
      <c r="C942">
        <v>51872566</v>
      </c>
      <c r="D942" t="s">
        <v>28430</v>
      </c>
      <c r="E942">
        <v>0</v>
      </c>
      <c r="F942" t="s">
        <v>345</v>
      </c>
    </row>
    <row r="943" spans="1:6" x14ac:dyDescent="0.2">
      <c r="A943" t="s">
        <v>343</v>
      </c>
      <c r="B943">
        <v>51880892</v>
      </c>
      <c r="C943">
        <v>51881392</v>
      </c>
      <c r="D943" t="s">
        <v>1302</v>
      </c>
      <c r="E943">
        <v>0</v>
      </c>
      <c r="F943" t="s">
        <v>345</v>
      </c>
    </row>
    <row r="944" spans="1:6" x14ac:dyDescent="0.2">
      <c r="A944" t="s">
        <v>343</v>
      </c>
      <c r="B944">
        <v>51885971</v>
      </c>
      <c r="C944">
        <v>51886471</v>
      </c>
      <c r="D944" t="s">
        <v>28431</v>
      </c>
      <c r="E944">
        <v>0</v>
      </c>
      <c r="F944" t="s">
        <v>345</v>
      </c>
    </row>
    <row r="945" spans="1:6" x14ac:dyDescent="0.2">
      <c r="A945" t="s">
        <v>343</v>
      </c>
      <c r="B945">
        <v>51887229</v>
      </c>
      <c r="C945">
        <v>51887729</v>
      </c>
      <c r="D945" t="s">
        <v>1915</v>
      </c>
      <c r="E945">
        <v>0</v>
      </c>
      <c r="F945" t="s">
        <v>345</v>
      </c>
    </row>
    <row r="946" spans="1:6" x14ac:dyDescent="0.2">
      <c r="A946" t="s">
        <v>343</v>
      </c>
      <c r="B946">
        <v>51888544</v>
      </c>
      <c r="C946">
        <v>51889044</v>
      </c>
      <c r="D946" t="s">
        <v>1303</v>
      </c>
      <c r="E946">
        <v>0</v>
      </c>
      <c r="F946" t="s">
        <v>345</v>
      </c>
    </row>
    <row r="947" spans="1:6" x14ac:dyDescent="0.2">
      <c r="A947" t="s">
        <v>343</v>
      </c>
      <c r="B947">
        <v>51894754</v>
      </c>
      <c r="C947">
        <v>51895254</v>
      </c>
      <c r="D947" t="s">
        <v>28596</v>
      </c>
      <c r="E947">
        <v>0</v>
      </c>
      <c r="F947" t="s">
        <v>345</v>
      </c>
    </row>
    <row r="948" spans="1:6" x14ac:dyDescent="0.2">
      <c r="A948" t="s">
        <v>343</v>
      </c>
      <c r="B948">
        <v>51909424</v>
      </c>
      <c r="C948">
        <v>51909924</v>
      </c>
      <c r="D948" t="s">
        <v>28597</v>
      </c>
      <c r="E948">
        <v>0</v>
      </c>
      <c r="F948" t="s">
        <v>345</v>
      </c>
    </row>
    <row r="949" spans="1:6" x14ac:dyDescent="0.2">
      <c r="A949" t="s">
        <v>343</v>
      </c>
      <c r="B949">
        <v>51916443</v>
      </c>
      <c r="C949">
        <v>51916943</v>
      </c>
      <c r="D949" t="s">
        <v>1306</v>
      </c>
      <c r="E949">
        <v>0</v>
      </c>
      <c r="F949" t="s">
        <v>345</v>
      </c>
    </row>
    <row r="950" spans="1:6" x14ac:dyDescent="0.2">
      <c r="A950" t="s">
        <v>343</v>
      </c>
      <c r="B950">
        <v>51922312</v>
      </c>
      <c r="C950">
        <v>51922812</v>
      </c>
      <c r="D950" t="s">
        <v>28598</v>
      </c>
      <c r="E950">
        <v>0</v>
      </c>
      <c r="F950" t="s">
        <v>345</v>
      </c>
    </row>
    <row r="951" spans="1:6" x14ac:dyDescent="0.2">
      <c r="A951" t="s">
        <v>343</v>
      </c>
      <c r="B951">
        <v>51923302</v>
      </c>
      <c r="C951">
        <v>51923802</v>
      </c>
      <c r="D951" t="s">
        <v>1307</v>
      </c>
      <c r="E951">
        <v>0</v>
      </c>
      <c r="F951" t="s">
        <v>345</v>
      </c>
    </row>
    <row r="952" spans="1:6" x14ac:dyDescent="0.2">
      <c r="A952" t="s">
        <v>343</v>
      </c>
      <c r="B952">
        <v>51927328</v>
      </c>
      <c r="C952">
        <v>51927828</v>
      </c>
      <c r="D952" t="s">
        <v>1308</v>
      </c>
      <c r="E952">
        <v>0</v>
      </c>
      <c r="F952" t="s">
        <v>345</v>
      </c>
    </row>
    <row r="953" spans="1:6" x14ac:dyDescent="0.2">
      <c r="A953" t="s">
        <v>343</v>
      </c>
      <c r="B953">
        <v>51930941</v>
      </c>
      <c r="C953">
        <v>51931441</v>
      </c>
      <c r="D953" t="s">
        <v>1309</v>
      </c>
      <c r="E953">
        <v>0</v>
      </c>
      <c r="F953" t="s">
        <v>345</v>
      </c>
    </row>
    <row r="954" spans="1:6" x14ac:dyDescent="0.2">
      <c r="A954" t="s">
        <v>343</v>
      </c>
      <c r="B954">
        <v>51932502</v>
      </c>
      <c r="C954">
        <v>51933002</v>
      </c>
      <c r="D954" t="s">
        <v>1310</v>
      </c>
      <c r="E954">
        <v>0</v>
      </c>
      <c r="F954" t="s">
        <v>345</v>
      </c>
    </row>
    <row r="955" spans="1:6" x14ac:dyDescent="0.2">
      <c r="A955" t="s">
        <v>343</v>
      </c>
      <c r="B955">
        <v>51933001</v>
      </c>
      <c r="C955">
        <v>51933501</v>
      </c>
      <c r="D955" t="s">
        <v>1311</v>
      </c>
      <c r="E955">
        <v>0</v>
      </c>
      <c r="F955" t="s">
        <v>345</v>
      </c>
    </row>
    <row r="956" spans="1:6" x14ac:dyDescent="0.2">
      <c r="A956" t="s">
        <v>343</v>
      </c>
      <c r="B956">
        <v>51933398</v>
      </c>
      <c r="C956">
        <v>51933898</v>
      </c>
      <c r="D956" t="s">
        <v>28599</v>
      </c>
      <c r="E956">
        <v>0</v>
      </c>
      <c r="F956" t="s">
        <v>345</v>
      </c>
    </row>
    <row r="957" spans="1:6" x14ac:dyDescent="0.2">
      <c r="A957" t="s">
        <v>343</v>
      </c>
      <c r="B957">
        <v>51936090</v>
      </c>
      <c r="C957">
        <v>51936590</v>
      </c>
      <c r="D957" t="s">
        <v>1312</v>
      </c>
      <c r="E957">
        <v>0</v>
      </c>
      <c r="F957" t="s">
        <v>345</v>
      </c>
    </row>
    <row r="958" spans="1:6" x14ac:dyDescent="0.2">
      <c r="A958" t="s">
        <v>343</v>
      </c>
      <c r="B958">
        <v>51938545</v>
      </c>
      <c r="C958">
        <v>51939045</v>
      </c>
      <c r="D958" t="s">
        <v>28600</v>
      </c>
      <c r="E958">
        <v>0</v>
      </c>
      <c r="F958" t="s">
        <v>345</v>
      </c>
    </row>
    <row r="959" spans="1:6" x14ac:dyDescent="0.2">
      <c r="A959" t="s">
        <v>343</v>
      </c>
      <c r="B959">
        <v>51940457</v>
      </c>
      <c r="C959">
        <v>51940957</v>
      </c>
      <c r="D959" t="s">
        <v>1313</v>
      </c>
      <c r="E959">
        <v>0</v>
      </c>
      <c r="F959" t="s">
        <v>345</v>
      </c>
    </row>
    <row r="960" spans="1:6" x14ac:dyDescent="0.2">
      <c r="A960" t="s">
        <v>343</v>
      </c>
      <c r="B960">
        <v>51943784</v>
      </c>
      <c r="C960">
        <v>51944284</v>
      </c>
      <c r="D960" t="s">
        <v>1314</v>
      </c>
      <c r="E960">
        <v>0</v>
      </c>
      <c r="F960" t="s">
        <v>345</v>
      </c>
    </row>
    <row r="961" spans="1:6" x14ac:dyDescent="0.2">
      <c r="A961" t="s">
        <v>343</v>
      </c>
      <c r="B961">
        <v>51988630</v>
      </c>
      <c r="C961">
        <v>51989130</v>
      </c>
      <c r="D961" t="s">
        <v>1315</v>
      </c>
      <c r="E961">
        <v>0</v>
      </c>
      <c r="F961" t="s">
        <v>345</v>
      </c>
    </row>
    <row r="962" spans="1:6" x14ac:dyDescent="0.2">
      <c r="A962" t="s">
        <v>343</v>
      </c>
      <c r="B962">
        <v>51995298</v>
      </c>
      <c r="C962">
        <v>51995798</v>
      </c>
      <c r="D962" t="s">
        <v>28601</v>
      </c>
      <c r="E962">
        <v>0</v>
      </c>
      <c r="F962" t="s">
        <v>345</v>
      </c>
    </row>
    <row r="963" spans="1:6" x14ac:dyDescent="0.2">
      <c r="A963" t="s">
        <v>343</v>
      </c>
      <c r="B963">
        <v>52002407</v>
      </c>
      <c r="C963">
        <v>52002907</v>
      </c>
      <c r="D963" t="s">
        <v>1752</v>
      </c>
      <c r="E963">
        <v>0</v>
      </c>
      <c r="F963" t="s">
        <v>345</v>
      </c>
    </row>
    <row r="964" spans="1:6" x14ac:dyDescent="0.2">
      <c r="A964" t="s">
        <v>343</v>
      </c>
      <c r="B964">
        <v>52012222</v>
      </c>
      <c r="C964">
        <v>52012722</v>
      </c>
      <c r="D964" t="s">
        <v>28602</v>
      </c>
      <c r="E964">
        <v>0</v>
      </c>
      <c r="F964" t="s">
        <v>345</v>
      </c>
    </row>
    <row r="965" spans="1:6" x14ac:dyDescent="0.2">
      <c r="A965" t="s">
        <v>343</v>
      </c>
      <c r="B965">
        <v>52019253</v>
      </c>
      <c r="C965">
        <v>52019753</v>
      </c>
      <c r="D965" t="s">
        <v>28603</v>
      </c>
      <c r="E965">
        <v>0</v>
      </c>
      <c r="F965" t="s">
        <v>345</v>
      </c>
    </row>
    <row r="966" spans="1:6" x14ac:dyDescent="0.2">
      <c r="A966" t="s">
        <v>343</v>
      </c>
      <c r="B966">
        <v>52055469</v>
      </c>
      <c r="C966">
        <v>52055969</v>
      </c>
      <c r="D966" t="s">
        <v>1321</v>
      </c>
      <c r="E966">
        <v>0</v>
      </c>
      <c r="F966" t="s">
        <v>345</v>
      </c>
    </row>
    <row r="967" spans="1:6" x14ac:dyDescent="0.2">
      <c r="A967" t="s">
        <v>343</v>
      </c>
      <c r="B967">
        <v>52092856</v>
      </c>
      <c r="C967">
        <v>52093356</v>
      </c>
      <c r="D967" t="s">
        <v>1753</v>
      </c>
      <c r="E967">
        <v>0</v>
      </c>
      <c r="F967" t="s">
        <v>345</v>
      </c>
    </row>
    <row r="968" spans="1:6" x14ac:dyDescent="0.2">
      <c r="A968" t="s">
        <v>343</v>
      </c>
      <c r="B968">
        <v>52104862</v>
      </c>
      <c r="C968">
        <v>52105362</v>
      </c>
      <c r="D968" t="s">
        <v>1324</v>
      </c>
      <c r="E968">
        <v>0</v>
      </c>
      <c r="F968" t="s">
        <v>345</v>
      </c>
    </row>
    <row r="969" spans="1:6" x14ac:dyDescent="0.2">
      <c r="A969" t="s">
        <v>343</v>
      </c>
      <c r="B969">
        <v>52113748</v>
      </c>
      <c r="C969">
        <v>52114248</v>
      </c>
      <c r="D969" t="s">
        <v>28604</v>
      </c>
      <c r="E969">
        <v>0</v>
      </c>
      <c r="F969" t="s">
        <v>345</v>
      </c>
    </row>
    <row r="970" spans="1:6" x14ac:dyDescent="0.2">
      <c r="A970" t="s">
        <v>343</v>
      </c>
      <c r="B970">
        <v>52115783</v>
      </c>
      <c r="C970">
        <v>52116283</v>
      </c>
      <c r="D970" t="s">
        <v>28605</v>
      </c>
      <c r="E970">
        <v>0</v>
      </c>
      <c r="F970" t="s">
        <v>345</v>
      </c>
    </row>
    <row r="971" spans="1:6" x14ac:dyDescent="0.2">
      <c r="A971" t="s">
        <v>343</v>
      </c>
      <c r="B971">
        <v>52130268</v>
      </c>
      <c r="C971">
        <v>52130768</v>
      </c>
      <c r="D971" t="s">
        <v>1944</v>
      </c>
      <c r="E971">
        <v>0</v>
      </c>
      <c r="F971" t="s">
        <v>345</v>
      </c>
    </row>
    <row r="972" spans="1:6" x14ac:dyDescent="0.2">
      <c r="A972" t="s">
        <v>343</v>
      </c>
      <c r="B972">
        <v>52132897</v>
      </c>
      <c r="C972">
        <v>52133397</v>
      </c>
      <c r="D972" t="s">
        <v>28606</v>
      </c>
      <c r="E972">
        <v>0</v>
      </c>
      <c r="F972" t="s">
        <v>345</v>
      </c>
    </row>
    <row r="973" spans="1:6" x14ac:dyDescent="0.2">
      <c r="A973" t="s">
        <v>343</v>
      </c>
      <c r="B973">
        <v>52207338</v>
      </c>
      <c r="C973">
        <v>52207838</v>
      </c>
      <c r="D973" t="s">
        <v>28607</v>
      </c>
      <c r="E973">
        <v>0</v>
      </c>
      <c r="F973" t="s">
        <v>345</v>
      </c>
    </row>
    <row r="974" spans="1:6" x14ac:dyDescent="0.2">
      <c r="A974" t="s">
        <v>343</v>
      </c>
      <c r="B974">
        <v>52209317</v>
      </c>
      <c r="C974">
        <v>52209817</v>
      </c>
      <c r="D974" t="s">
        <v>1326</v>
      </c>
      <c r="E974">
        <v>0</v>
      </c>
      <c r="F974" t="s">
        <v>345</v>
      </c>
    </row>
    <row r="975" spans="1:6" x14ac:dyDescent="0.2">
      <c r="A975" t="s">
        <v>343</v>
      </c>
      <c r="B975">
        <v>52224877</v>
      </c>
      <c r="C975">
        <v>52225377</v>
      </c>
      <c r="D975" t="s">
        <v>28608</v>
      </c>
      <c r="E975">
        <v>0</v>
      </c>
      <c r="F975" t="s">
        <v>345</v>
      </c>
    </row>
    <row r="976" spans="1:6" x14ac:dyDescent="0.2">
      <c r="A976" t="s">
        <v>343</v>
      </c>
      <c r="B976">
        <v>52232639</v>
      </c>
      <c r="C976">
        <v>52233139</v>
      </c>
      <c r="D976" t="s">
        <v>1327</v>
      </c>
      <c r="E976">
        <v>0</v>
      </c>
      <c r="F976" t="s">
        <v>345</v>
      </c>
    </row>
    <row r="977" spans="1:6" x14ac:dyDescent="0.2">
      <c r="A977" t="s">
        <v>343</v>
      </c>
      <c r="B977">
        <v>52242135</v>
      </c>
      <c r="C977">
        <v>52242635</v>
      </c>
      <c r="D977" t="s">
        <v>1953</v>
      </c>
      <c r="E977">
        <v>0</v>
      </c>
      <c r="F977" t="s">
        <v>345</v>
      </c>
    </row>
    <row r="978" spans="1:6" x14ac:dyDescent="0.2">
      <c r="A978" t="s">
        <v>343</v>
      </c>
      <c r="B978">
        <v>52426973</v>
      </c>
      <c r="C978">
        <v>52427473</v>
      </c>
      <c r="D978" t="s">
        <v>28609</v>
      </c>
      <c r="E978">
        <v>0</v>
      </c>
      <c r="F978" t="s">
        <v>345</v>
      </c>
    </row>
    <row r="979" spans="1:6" x14ac:dyDescent="0.2">
      <c r="A979" t="s">
        <v>343</v>
      </c>
      <c r="B979">
        <v>52427572</v>
      </c>
      <c r="C979">
        <v>52428072</v>
      </c>
      <c r="D979" t="s">
        <v>28610</v>
      </c>
      <c r="E979">
        <v>0</v>
      </c>
      <c r="F979" t="s">
        <v>345</v>
      </c>
    </row>
    <row r="980" spans="1:6" x14ac:dyDescent="0.2">
      <c r="A980" t="s">
        <v>343</v>
      </c>
      <c r="B980">
        <v>52428057</v>
      </c>
      <c r="C980">
        <v>52428557</v>
      </c>
      <c r="D980" t="s">
        <v>28611</v>
      </c>
      <c r="E980">
        <v>0</v>
      </c>
      <c r="F980" t="s">
        <v>345</v>
      </c>
    </row>
    <row r="981" spans="1:6" x14ac:dyDescent="0.2">
      <c r="A981" t="s">
        <v>343</v>
      </c>
      <c r="B981">
        <v>52805082</v>
      </c>
      <c r="C981">
        <v>52805582</v>
      </c>
      <c r="D981" t="s">
        <v>28612</v>
      </c>
      <c r="E981">
        <v>0</v>
      </c>
      <c r="F981" t="s">
        <v>345</v>
      </c>
    </row>
    <row r="982" spans="1:6" x14ac:dyDescent="0.2">
      <c r="A982" t="s">
        <v>343</v>
      </c>
      <c r="B982">
        <v>53090054</v>
      </c>
      <c r="C982">
        <v>53090554</v>
      </c>
      <c r="D982" t="s">
        <v>28438</v>
      </c>
      <c r="E982">
        <v>0</v>
      </c>
      <c r="F982" t="s">
        <v>345</v>
      </c>
    </row>
    <row r="983" spans="1:6" x14ac:dyDescent="0.2">
      <c r="A983" t="s">
        <v>343</v>
      </c>
      <c r="B983">
        <v>53107162</v>
      </c>
      <c r="C983">
        <v>53107662</v>
      </c>
      <c r="D983" t="s">
        <v>1770</v>
      </c>
      <c r="E983">
        <v>0</v>
      </c>
      <c r="F983" t="s">
        <v>345</v>
      </c>
    </row>
    <row r="984" spans="1:6" x14ac:dyDescent="0.2">
      <c r="A984" t="s">
        <v>343</v>
      </c>
      <c r="B984">
        <v>53111687</v>
      </c>
      <c r="C984">
        <v>53112187</v>
      </c>
      <c r="D984" t="s">
        <v>1771</v>
      </c>
      <c r="E984">
        <v>0</v>
      </c>
      <c r="F984" t="s">
        <v>345</v>
      </c>
    </row>
    <row r="985" spans="1:6" x14ac:dyDescent="0.2">
      <c r="A985" t="s">
        <v>343</v>
      </c>
      <c r="B985">
        <v>53113671</v>
      </c>
      <c r="C985">
        <v>53114171</v>
      </c>
      <c r="D985" t="s">
        <v>1335</v>
      </c>
      <c r="E985">
        <v>0</v>
      </c>
      <c r="F985" t="s">
        <v>345</v>
      </c>
    </row>
    <row r="986" spans="1:6" x14ac:dyDescent="0.2">
      <c r="A986" t="s">
        <v>343</v>
      </c>
      <c r="B986">
        <v>53130832</v>
      </c>
      <c r="C986">
        <v>53131332</v>
      </c>
      <c r="D986" t="s">
        <v>1775</v>
      </c>
      <c r="E986">
        <v>0</v>
      </c>
      <c r="F986" t="s">
        <v>345</v>
      </c>
    </row>
    <row r="987" spans="1:6" x14ac:dyDescent="0.2">
      <c r="A987" t="s">
        <v>343</v>
      </c>
      <c r="B987">
        <v>53133768</v>
      </c>
      <c r="C987">
        <v>53134268</v>
      </c>
      <c r="D987" t="s">
        <v>1338</v>
      </c>
      <c r="E987">
        <v>0</v>
      </c>
      <c r="F987" t="s">
        <v>345</v>
      </c>
    </row>
    <row r="988" spans="1:6" x14ac:dyDescent="0.2">
      <c r="A988" t="s">
        <v>343</v>
      </c>
      <c r="B988">
        <v>53138581</v>
      </c>
      <c r="C988">
        <v>53139081</v>
      </c>
      <c r="D988" t="s">
        <v>1339</v>
      </c>
      <c r="E988">
        <v>0</v>
      </c>
      <c r="F988" t="s">
        <v>345</v>
      </c>
    </row>
    <row r="989" spans="1:6" x14ac:dyDescent="0.2">
      <c r="A989" t="s">
        <v>343</v>
      </c>
      <c r="B989">
        <v>53148336</v>
      </c>
      <c r="C989">
        <v>53148836</v>
      </c>
      <c r="D989" t="s">
        <v>1340</v>
      </c>
      <c r="E989">
        <v>0</v>
      </c>
      <c r="F989" t="s">
        <v>345</v>
      </c>
    </row>
    <row r="990" spans="1:6" x14ac:dyDescent="0.2">
      <c r="A990" t="s">
        <v>343</v>
      </c>
      <c r="B990">
        <v>53149453</v>
      </c>
      <c r="C990">
        <v>53149953</v>
      </c>
      <c r="D990" t="s">
        <v>1341</v>
      </c>
      <c r="E990">
        <v>0</v>
      </c>
      <c r="F990" t="s">
        <v>345</v>
      </c>
    </row>
    <row r="991" spans="1:6" x14ac:dyDescent="0.2">
      <c r="A991" t="s">
        <v>343</v>
      </c>
      <c r="B991">
        <v>53189999</v>
      </c>
      <c r="C991">
        <v>53190499</v>
      </c>
      <c r="D991" t="s">
        <v>1342</v>
      </c>
      <c r="E991">
        <v>0</v>
      </c>
      <c r="F991" t="s">
        <v>345</v>
      </c>
    </row>
    <row r="992" spans="1:6" x14ac:dyDescent="0.2">
      <c r="A992" t="s">
        <v>343</v>
      </c>
      <c r="B992">
        <v>53194186</v>
      </c>
      <c r="C992">
        <v>53194686</v>
      </c>
      <c r="D992" t="s">
        <v>28613</v>
      </c>
      <c r="E992">
        <v>0</v>
      </c>
      <c r="F992" t="s">
        <v>345</v>
      </c>
    </row>
    <row r="993" spans="1:6" x14ac:dyDescent="0.2">
      <c r="A993" t="s">
        <v>343</v>
      </c>
      <c r="B993">
        <v>53194760</v>
      </c>
      <c r="C993">
        <v>53195260</v>
      </c>
      <c r="D993" t="s">
        <v>1343</v>
      </c>
      <c r="E993">
        <v>0</v>
      </c>
      <c r="F993" t="s">
        <v>345</v>
      </c>
    </row>
    <row r="994" spans="1:6" x14ac:dyDescent="0.2">
      <c r="A994" t="s">
        <v>343</v>
      </c>
      <c r="B994">
        <v>53202020</v>
      </c>
      <c r="C994">
        <v>53202520</v>
      </c>
      <c r="D994" t="s">
        <v>1344</v>
      </c>
      <c r="E994">
        <v>0</v>
      </c>
      <c r="F994" t="s">
        <v>345</v>
      </c>
    </row>
    <row r="995" spans="1:6" x14ac:dyDescent="0.2">
      <c r="A995" t="s">
        <v>343</v>
      </c>
      <c r="B995">
        <v>53211048</v>
      </c>
      <c r="C995">
        <v>53211548</v>
      </c>
      <c r="D995" t="s">
        <v>1346</v>
      </c>
      <c r="E995">
        <v>0</v>
      </c>
      <c r="F995" t="s">
        <v>345</v>
      </c>
    </row>
    <row r="996" spans="1:6" x14ac:dyDescent="0.2">
      <c r="A996" t="s">
        <v>343</v>
      </c>
      <c r="B996">
        <v>53212294</v>
      </c>
      <c r="C996">
        <v>53212794</v>
      </c>
      <c r="D996" t="s">
        <v>28614</v>
      </c>
      <c r="E996">
        <v>0</v>
      </c>
      <c r="F996" t="s">
        <v>345</v>
      </c>
    </row>
    <row r="997" spans="1:6" x14ac:dyDescent="0.2">
      <c r="A997" t="s">
        <v>343</v>
      </c>
      <c r="B997">
        <v>53373061</v>
      </c>
      <c r="C997">
        <v>53373561</v>
      </c>
      <c r="D997" t="s">
        <v>1349</v>
      </c>
      <c r="E997">
        <v>0</v>
      </c>
      <c r="F997" t="s">
        <v>345</v>
      </c>
    </row>
    <row r="998" spans="1:6" x14ac:dyDescent="0.2">
      <c r="A998" t="s">
        <v>343</v>
      </c>
      <c r="B998">
        <v>53420825</v>
      </c>
      <c r="C998">
        <v>53421325</v>
      </c>
      <c r="D998" t="s">
        <v>1351</v>
      </c>
      <c r="E998">
        <v>0</v>
      </c>
      <c r="F998" t="s">
        <v>345</v>
      </c>
    </row>
    <row r="999" spans="1:6" x14ac:dyDescent="0.2">
      <c r="A999" t="s">
        <v>343</v>
      </c>
      <c r="B999">
        <v>53422639</v>
      </c>
      <c r="C999">
        <v>53423139</v>
      </c>
      <c r="D999" t="s">
        <v>1352</v>
      </c>
      <c r="E999">
        <v>0</v>
      </c>
      <c r="F999" t="s">
        <v>345</v>
      </c>
    </row>
    <row r="1000" spans="1:6" x14ac:dyDescent="0.2">
      <c r="A1000" t="s">
        <v>343</v>
      </c>
      <c r="B1000">
        <v>53423531</v>
      </c>
      <c r="C1000">
        <v>53424031</v>
      </c>
      <c r="D1000" t="s">
        <v>28615</v>
      </c>
      <c r="E1000">
        <v>0</v>
      </c>
      <c r="F1000" t="s">
        <v>345</v>
      </c>
    </row>
    <row r="1001" spans="1:6" x14ac:dyDescent="0.2">
      <c r="A1001" t="s">
        <v>343</v>
      </c>
      <c r="B1001">
        <v>53428930</v>
      </c>
      <c r="C1001">
        <v>53429430</v>
      </c>
      <c r="D1001" t="s">
        <v>28616</v>
      </c>
      <c r="E1001">
        <v>0</v>
      </c>
      <c r="F1001" t="s">
        <v>345</v>
      </c>
    </row>
    <row r="1002" spans="1:6" x14ac:dyDescent="0.2">
      <c r="A1002" t="s">
        <v>343</v>
      </c>
      <c r="B1002">
        <v>53488055</v>
      </c>
      <c r="C1002">
        <v>53488555</v>
      </c>
      <c r="D1002" t="s">
        <v>28617</v>
      </c>
      <c r="E1002">
        <v>0</v>
      </c>
      <c r="F1002" t="s">
        <v>345</v>
      </c>
    </row>
    <row r="1003" spans="1:6" x14ac:dyDescent="0.2">
      <c r="A1003" t="s">
        <v>343</v>
      </c>
      <c r="B1003">
        <v>53516548</v>
      </c>
      <c r="C1003">
        <v>53517048</v>
      </c>
      <c r="D1003" t="s">
        <v>1783</v>
      </c>
      <c r="E1003">
        <v>0</v>
      </c>
      <c r="F1003" t="s">
        <v>345</v>
      </c>
    </row>
    <row r="1004" spans="1:6" x14ac:dyDescent="0.2">
      <c r="A1004" t="s">
        <v>343</v>
      </c>
      <c r="B1004">
        <v>53518106</v>
      </c>
      <c r="C1004">
        <v>53518606</v>
      </c>
      <c r="D1004" t="s">
        <v>1357</v>
      </c>
      <c r="E1004">
        <v>0</v>
      </c>
      <c r="F1004" t="s">
        <v>345</v>
      </c>
    </row>
    <row r="1005" spans="1:6" x14ac:dyDescent="0.2">
      <c r="A1005" t="s">
        <v>343</v>
      </c>
      <c r="B1005">
        <v>53522401</v>
      </c>
      <c r="C1005">
        <v>53522901</v>
      </c>
      <c r="D1005" t="s">
        <v>28618</v>
      </c>
      <c r="E1005">
        <v>0</v>
      </c>
      <c r="F1005" t="s">
        <v>345</v>
      </c>
    </row>
    <row r="1006" spans="1:6" x14ac:dyDescent="0.2">
      <c r="A1006" t="s">
        <v>343</v>
      </c>
      <c r="B1006">
        <v>53528072</v>
      </c>
      <c r="C1006">
        <v>53528572</v>
      </c>
      <c r="D1006" t="s">
        <v>28619</v>
      </c>
      <c r="E1006">
        <v>0</v>
      </c>
      <c r="F1006" t="s">
        <v>345</v>
      </c>
    </row>
    <row r="1007" spans="1:6" x14ac:dyDescent="0.2">
      <c r="A1007" t="s">
        <v>343</v>
      </c>
      <c r="B1007">
        <v>53589626</v>
      </c>
      <c r="C1007">
        <v>53590126</v>
      </c>
      <c r="D1007" t="s">
        <v>28620</v>
      </c>
      <c r="E1007">
        <v>0</v>
      </c>
      <c r="F1007" t="s">
        <v>345</v>
      </c>
    </row>
    <row r="1008" spans="1:6" x14ac:dyDescent="0.2">
      <c r="A1008" t="s">
        <v>343</v>
      </c>
      <c r="B1008">
        <v>53618137</v>
      </c>
      <c r="C1008">
        <v>53618637</v>
      </c>
      <c r="D1008" t="s">
        <v>28621</v>
      </c>
      <c r="E1008">
        <v>0</v>
      </c>
      <c r="F1008" t="s">
        <v>345</v>
      </c>
    </row>
    <row r="1009" spans="1:6" x14ac:dyDescent="0.2">
      <c r="A1009" t="s">
        <v>343</v>
      </c>
      <c r="B1009">
        <v>53648408</v>
      </c>
      <c r="C1009">
        <v>53648908</v>
      </c>
      <c r="D1009" t="s">
        <v>16455</v>
      </c>
      <c r="E1009">
        <v>0</v>
      </c>
      <c r="F1009" t="s">
        <v>345</v>
      </c>
    </row>
    <row r="1010" spans="1:6" x14ac:dyDescent="0.2">
      <c r="A1010" t="s">
        <v>343</v>
      </c>
      <c r="B1010">
        <v>53950646</v>
      </c>
      <c r="C1010">
        <v>53951146</v>
      </c>
      <c r="D1010" t="s">
        <v>28622</v>
      </c>
      <c r="E1010">
        <v>0</v>
      </c>
      <c r="F1010" t="s">
        <v>345</v>
      </c>
    </row>
    <row r="1011" spans="1:6" x14ac:dyDescent="0.2">
      <c r="A1011" t="s">
        <v>343</v>
      </c>
      <c r="B1011">
        <v>53970612</v>
      </c>
      <c r="C1011">
        <v>53971112</v>
      </c>
      <c r="D1011" t="s">
        <v>28623</v>
      </c>
      <c r="E1011">
        <v>0</v>
      </c>
      <c r="F1011" t="s">
        <v>345</v>
      </c>
    </row>
    <row r="1012" spans="1:6" x14ac:dyDescent="0.2">
      <c r="A1012" t="s">
        <v>343</v>
      </c>
      <c r="B1012">
        <v>53973029</v>
      </c>
      <c r="C1012">
        <v>53973529</v>
      </c>
      <c r="D1012" t="s">
        <v>28624</v>
      </c>
      <c r="E1012">
        <v>0</v>
      </c>
      <c r="F1012" t="s">
        <v>345</v>
      </c>
    </row>
    <row r="1013" spans="1:6" x14ac:dyDescent="0.2">
      <c r="A1013" t="s">
        <v>343</v>
      </c>
      <c r="B1013">
        <v>54054083</v>
      </c>
      <c r="C1013">
        <v>54054583</v>
      </c>
      <c r="D1013" t="s">
        <v>1368</v>
      </c>
      <c r="E1013">
        <v>0</v>
      </c>
      <c r="F1013" t="s">
        <v>345</v>
      </c>
    </row>
    <row r="1014" spans="1:6" x14ac:dyDescent="0.2">
      <c r="A1014" t="s">
        <v>343</v>
      </c>
      <c r="B1014">
        <v>54082463</v>
      </c>
      <c r="C1014">
        <v>54082963</v>
      </c>
      <c r="D1014" t="s">
        <v>28625</v>
      </c>
      <c r="E1014">
        <v>0</v>
      </c>
      <c r="F1014" t="s">
        <v>345</v>
      </c>
    </row>
    <row r="1015" spans="1:6" x14ac:dyDescent="0.2">
      <c r="A1015" t="s">
        <v>343</v>
      </c>
      <c r="B1015">
        <v>54121687</v>
      </c>
      <c r="C1015">
        <v>54122187</v>
      </c>
      <c r="D1015" t="s">
        <v>1369</v>
      </c>
      <c r="E1015">
        <v>0</v>
      </c>
      <c r="F1015" t="s">
        <v>345</v>
      </c>
    </row>
    <row r="1016" spans="1:6" x14ac:dyDescent="0.2">
      <c r="A1016" t="s">
        <v>343</v>
      </c>
      <c r="B1016">
        <v>54421803</v>
      </c>
      <c r="C1016">
        <v>54422303</v>
      </c>
      <c r="D1016" t="s">
        <v>1789</v>
      </c>
      <c r="E1016">
        <v>0</v>
      </c>
      <c r="F1016" t="s">
        <v>345</v>
      </c>
    </row>
    <row r="1017" spans="1:6" x14ac:dyDescent="0.2">
      <c r="A1017" t="s">
        <v>343</v>
      </c>
      <c r="B1017">
        <v>54491358</v>
      </c>
      <c r="C1017">
        <v>54491858</v>
      </c>
      <c r="D1017" t="s">
        <v>1380</v>
      </c>
      <c r="E1017">
        <v>0</v>
      </c>
      <c r="F1017" t="s">
        <v>345</v>
      </c>
    </row>
    <row r="1018" spans="1:6" x14ac:dyDescent="0.2">
      <c r="A1018" t="s">
        <v>343</v>
      </c>
      <c r="B1018">
        <v>54495061</v>
      </c>
      <c r="C1018">
        <v>54495561</v>
      </c>
      <c r="D1018" t="s">
        <v>1794</v>
      </c>
      <c r="E1018">
        <v>0</v>
      </c>
      <c r="F1018" t="s">
        <v>345</v>
      </c>
    </row>
    <row r="1019" spans="1:6" x14ac:dyDescent="0.2">
      <c r="A1019" t="s">
        <v>343</v>
      </c>
      <c r="B1019">
        <v>54495708</v>
      </c>
      <c r="C1019">
        <v>54496208</v>
      </c>
      <c r="D1019" t="s">
        <v>1795</v>
      </c>
      <c r="E1019">
        <v>0</v>
      </c>
      <c r="F1019" t="s">
        <v>345</v>
      </c>
    </row>
    <row r="1020" spans="1:6" x14ac:dyDescent="0.2">
      <c r="A1020" t="s">
        <v>343</v>
      </c>
      <c r="B1020">
        <v>54528320</v>
      </c>
      <c r="C1020">
        <v>54528820</v>
      </c>
      <c r="D1020" t="s">
        <v>28626</v>
      </c>
      <c r="E1020">
        <v>0</v>
      </c>
      <c r="F1020" t="s">
        <v>345</v>
      </c>
    </row>
    <row r="1021" spans="1:6" x14ac:dyDescent="0.2">
      <c r="A1021" t="s">
        <v>343</v>
      </c>
      <c r="B1021">
        <v>54608431</v>
      </c>
      <c r="C1021">
        <v>54608931</v>
      </c>
      <c r="D1021" t="s">
        <v>28627</v>
      </c>
      <c r="E1021">
        <v>0</v>
      </c>
      <c r="F1021" t="s">
        <v>345</v>
      </c>
    </row>
    <row r="1022" spans="1:6" x14ac:dyDescent="0.2">
      <c r="A1022" t="s">
        <v>343</v>
      </c>
      <c r="B1022">
        <v>54677826</v>
      </c>
      <c r="C1022">
        <v>54678326</v>
      </c>
      <c r="D1022" t="s">
        <v>1386</v>
      </c>
      <c r="E1022">
        <v>0</v>
      </c>
      <c r="F1022" t="s">
        <v>345</v>
      </c>
    </row>
    <row r="1023" spans="1:6" x14ac:dyDescent="0.2">
      <c r="A1023" t="s">
        <v>343</v>
      </c>
      <c r="B1023">
        <v>54687555</v>
      </c>
      <c r="C1023">
        <v>54688055</v>
      </c>
      <c r="D1023" t="s">
        <v>28628</v>
      </c>
      <c r="E1023">
        <v>0</v>
      </c>
      <c r="F1023" t="s">
        <v>345</v>
      </c>
    </row>
    <row r="1024" spans="1:6" x14ac:dyDescent="0.2">
      <c r="A1024" t="s">
        <v>343</v>
      </c>
      <c r="B1024">
        <v>55471411</v>
      </c>
      <c r="C1024">
        <v>55471911</v>
      </c>
      <c r="D1024" t="s">
        <v>1398</v>
      </c>
      <c r="E1024">
        <v>0</v>
      </c>
      <c r="F1024" t="s">
        <v>345</v>
      </c>
    </row>
    <row r="1025" spans="1:6" x14ac:dyDescent="0.2">
      <c r="A1025" t="s">
        <v>343</v>
      </c>
      <c r="B1025">
        <v>55568045</v>
      </c>
      <c r="C1025">
        <v>55568545</v>
      </c>
      <c r="D1025" t="s">
        <v>28629</v>
      </c>
      <c r="E1025">
        <v>0</v>
      </c>
      <c r="F1025" t="s">
        <v>345</v>
      </c>
    </row>
    <row r="1026" spans="1:6" x14ac:dyDescent="0.2">
      <c r="A1026" t="s">
        <v>343</v>
      </c>
      <c r="B1026">
        <v>55699887</v>
      </c>
      <c r="C1026">
        <v>55700387</v>
      </c>
      <c r="D1026" t="s">
        <v>28630</v>
      </c>
      <c r="E1026">
        <v>0</v>
      </c>
      <c r="F1026" t="s">
        <v>345</v>
      </c>
    </row>
    <row r="1027" spans="1:6" x14ac:dyDescent="0.2">
      <c r="A1027" t="s">
        <v>343</v>
      </c>
      <c r="B1027">
        <v>55772642</v>
      </c>
      <c r="C1027">
        <v>55773142</v>
      </c>
      <c r="D1027" t="s">
        <v>1404</v>
      </c>
      <c r="E1027">
        <v>0</v>
      </c>
      <c r="F1027" t="s">
        <v>345</v>
      </c>
    </row>
    <row r="1028" spans="1:6" x14ac:dyDescent="0.2">
      <c r="A1028" t="s">
        <v>343</v>
      </c>
      <c r="B1028">
        <v>55946240</v>
      </c>
      <c r="C1028">
        <v>55946740</v>
      </c>
      <c r="D1028" t="s">
        <v>1405</v>
      </c>
      <c r="E1028">
        <v>0</v>
      </c>
      <c r="F1028" t="s">
        <v>345</v>
      </c>
    </row>
    <row r="1029" spans="1:6" x14ac:dyDescent="0.2">
      <c r="A1029" t="s">
        <v>343</v>
      </c>
      <c r="B1029">
        <v>55960802</v>
      </c>
      <c r="C1029">
        <v>55961302</v>
      </c>
      <c r="D1029" t="s">
        <v>1406</v>
      </c>
      <c r="E1029">
        <v>0</v>
      </c>
      <c r="F1029" t="s">
        <v>345</v>
      </c>
    </row>
    <row r="1030" spans="1:6" x14ac:dyDescent="0.2">
      <c r="A1030" t="s">
        <v>343</v>
      </c>
      <c r="B1030">
        <v>55961760</v>
      </c>
      <c r="C1030">
        <v>55962260</v>
      </c>
      <c r="D1030" t="s">
        <v>1407</v>
      </c>
      <c r="E1030">
        <v>0</v>
      </c>
      <c r="F1030" t="s">
        <v>345</v>
      </c>
    </row>
    <row r="1031" spans="1:6" x14ac:dyDescent="0.2">
      <c r="A1031" t="s">
        <v>343</v>
      </c>
      <c r="B1031">
        <v>55983821</v>
      </c>
      <c r="C1031">
        <v>55984321</v>
      </c>
      <c r="D1031" t="s">
        <v>1408</v>
      </c>
      <c r="E1031">
        <v>0</v>
      </c>
      <c r="F1031" t="s">
        <v>345</v>
      </c>
    </row>
    <row r="1032" spans="1:6" x14ac:dyDescent="0.2">
      <c r="A1032" t="s">
        <v>343</v>
      </c>
      <c r="B1032">
        <v>56002965</v>
      </c>
      <c r="C1032">
        <v>56003465</v>
      </c>
      <c r="D1032" t="s">
        <v>1410</v>
      </c>
      <c r="E1032">
        <v>0</v>
      </c>
      <c r="F1032" t="s">
        <v>345</v>
      </c>
    </row>
    <row r="1033" spans="1:6" x14ac:dyDescent="0.2">
      <c r="A1033" t="s">
        <v>343</v>
      </c>
      <c r="B1033">
        <v>56015777</v>
      </c>
      <c r="C1033">
        <v>56016277</v>
      </c>
      <c r="D1033" t="s">
        <v>1411</v>
      </c>
      <c r="E1033">
        <v>0</v>
      </c>
      <c r="F1033" t="s">
        <v>345</v>
      </c>
    </row>
    <row r="1034" spans="1:6" x14ac:dyDescent="0.2">
      <c r="A1034" t="s">
        <v>343</v>
      </c>
      <c r="B1034">
        <v>56031639</v>
      </c>
      <c r="C1034">
        <v>56032139</v>
      </c>
      <c r="D1034" t="s">
        <v>28631</v>
      </c>
      <c r="E1034">
        <v>0</v>
      </c>
      <c r="F1034" t="s">
        <v>345</v>
      </c>
    </row>
    <row r="1035" spans="1:6" x14ac:dyDescent="0.2">
      <c r="A1035" t="s">
        <v>343</v>
      </c>
      <c r="B1035">
        <v>56058182</v>
      </c>
      <c r="C1035">
        <v>56058682</v>
      </c>
      <c r="D1035" t="s">
        <v>1413</v>
      </c>
      <c r="E1035">
        <v>0</v>
      </c>
      <c r="F1035" t="s">
        <v>345</v>
      </c>
    </row>
    <row r="1036" spans="1:6" x14ac:dyDescent="0.2">
      <c r="A1036" t="s">
        <v>343</v>
      </c>
      <c r="B1036">
        <v>56064573</v>
      </c>
      <c r="C1036">
        <v>56065073</v>
      </c>
      <c r="D1036" t="s">
        <v>1414</v>
      </c>
      <c r="E1036">
        <v>0</v>
      </c>
      <c r="F1036" t="s">
        <v>345</v>
      </c>
    </row>
    <row r="1037" spans="1:6" x14ac:dyDescent="0.2">
      <c r="A1037" t="s">
        <v>343</v>
      </c>
      <c r="B1037">
        <v>56068069</v>
      </c>
      <c r="C1037">
        <v>56068569</v>
      </c>
      <c r="D1037" t="s">
        <v>1415</v>
      </c>
      <c r="E1037">
        <v>0</v>
      </c>
      <c r="F1037" t="s">
        <v>345</v>
      </c>
    </row>
    <row r="1038" spans="1:6" x14ac:dyDescent="0.2">
      <c r="A1038" t="s">
        <v>343</v>
      </c>
      <c r="B1038">
        <v>56075864</v>
      </c>
      <c r="C1038">
        <v>56076364</v>
      </c>
      <c r="D1038" t="s">
        <v>28632</v>
      </c>
      <c r="E1038">
        <v>0</v>
      </c>
      <c r="F1038" t="s">
        <v>345</v>
      </c>
    </row>
    <row r="1039" spans="1:6" x14ac:dyDescent="0.2">
      <c r="A1039" t="s">
        <v>343</v>
      </c>
      <c r="B1039">
        <v>56078907</v>
      </c>
      <c r="C1039">
        <v>56079407</v>
      </c>
      <c r="D1039" t="s">
        <v>1417</v>
      </c>
      <c r="E1039">
        <v>0</v>
      </c>
      <c r="F1039" t="s">
        <v>345</v>
      </c>
    </row>
    <row r="1040" spans="1:6" x14ac:dyDescent="0.2">
      <c r="A1040" t="s">
        <v>343</v>
      </c>
      <c r="B1040">
        <v>56088489</v>
      </c>
      <c r="C1040">
        <v>56088989</v>
      </c>
      <c r="D1040" t="s">
        <v>1418</v>
      </c>
      <c r="E1040">
        <v>0</v>
      </c>
      <c r="F1040" t="s">
        <v>345</v>
      </c>
    </row>
    <row r="1041" spans="1:6" x14ac:dyDescent="0.2">
      <c r="A1041" t="s">
        <v>343</v>
      </c>
      <c r="B1041">
        <v>56100654</v>
      </c>
      <c r="C1041">
        <v>56101154</v>
      </c>
      <c r="D1041" t="s">
        <v>1421</v>
      </c>
      <c r="E1041">
        <v>0</v>
      </c>
      <c r="F1041" t="s">
        <v>345</v>
      </c>
    </row>
    <row r="1042" spans="1:6" x14ac:dyDescent="0.2">
      <c r="A1042" t="s">
        <v>343</v>
      </c>
      <c r="B1042">
        <v>56106439</v>
      </c>
      <c r="C1042">
        <v>56106939</v>
      </c>
      <c r="D1042" t="s">
        <v>1422</v>
      </c>
      <c r="E1042">
        <v>0</v>
      </c>
      <c r="F1042" t="s">
        <v>345</v>
      </c>
    </row>
    <row r="1043" spans="1:6" x14ac:dyDescent="0.2">
      <c r="A1043" t="s">
        <v>343</v>
      </c>
      <c r="B1043">
        <v>56187096</v>
      </c>
      <c r="C1043">
        <v>56187596</v>
      </c>
      <c r="D1043" t="s">
        <v>28633</v>
      </c>
      <c r="E1043">
        <v>0</v>
      </c>
      <c r="F1043" t="s">
        <v>345</v>
      </c>
    </row>
    <row r="1044" spans="1:6" x14ac:dyDescent="0.2">
      <c r="A1044" t="s">
        <v>343</v>
      </c>
      <c r="B1044">
        <v>56329268</v>
      </c>
      <c r="C1044">
        <v>56329768</v>
      </c>
      <c r="D1044" t="s">
        <v>1854</v>
      </c>
      <c r="E1044">
        <v>0</v>
      </c>
      <c r="F1044" t="s">
        <v>345</v>
      </c>
    </row>
    <row r="1045" spans="1:6" x14ac:dyDescent="0.2">
      <c r="A1045" t="s">
        <v>343</v>
      </c>
      <c r="B1045">
        <v>56362692</v>
      </c>
      <c r="C1045">
        <v>56363192</v>
      </c>
      <c r="D1045" t="s">
        <v>28634</v>
      </c>
      <c r="E1045">
        <v>0</v>
      </c>
      <c r="F1045" t="s">
        <v>345</v>
      </c>
    </row>
    <row r="1046" spans="1:6" x14ac:dyDescent="0.2">
      <c r="A1046" t="s">
        <v>343</v>
      </c>
      <c r="B1046">
        <v>56363442</v>
      </c>
      <c r="C1046">
        <v>56363942</v>
      </c>
      <c r="D1046" t="s">
        <v>28635</v>
      </c>
      <c r="E1046">
        <v>0</v>
      </c>
      <c r="F1046" t="s">
        <v>345</v>
      </c>
    </row>
    <row r="1047" spans="1:6" x14ac:dyDescent="0.2">
      <c r="A1047" t="s">
        <v>343</v>
      </c>
      <c r="B1047">
        <v>56364833</v>
      </c>
      <c r="C1047">
        <v>56365333</v>
      </c>
      <c r="D1047" t="s">
        <v>1429</v>
      </c>
      <c r="E1047">
        <v>0</v>
      </c>
      <c r="F1047" t="s">
        <v>345</v>
      </c>
    </row>
    <row r="1048" spans="1:6" x14ac:dyDescent="0.2">
      <c r="A1048" t="s">
        <v>343</v>
      </c>
      <c r="B1048">
        <v>56521585</v>
      </c>
      <c r="C1048">
        <v>56522085</v>
      </c>
      <c r="D1048" t="s">
        <v>1430</v>
      </c>
      <c r="E1048">
        <v>0</v>
      </c>
      <c r="F1048" t="s">
        <v>345</v>
      </c>
    </row>
    <row r="1049" spans="1:6" x14ac:dyDescent="0.2">
      <c r="A1049" t="s">
        <v>343</v>
      </c>
      <c r="B1049">
        <v>56538584</v>
      </c>
      <c r="C1049">
        <v>56539084</v>
      </c>
      <c r="D1049" t="s">
        <v>28636</v>
      </c>
      <c r="E1049">
        <v>0</v>
      </c>
      <c r="F1049" t="s">
        <v>345</v>
      </c>
    </row>
    <row r="1050" spans="1:6" x14ac:dyDescent="0.2">
      <c r="A1050" t="s">
        <v>343</v>
      </c>
      <c r="B1050">
        <v>56539095</v>
      </c>
      <c r="C1050">
        <v>56539595</v>
      </c>
      <c r="D1050" t="s">
        <v>1432</v>
      </c>
      <c r="E1050">
        <v>0</v>
      </c>
      <c r="F1050" t="s">
        <v>345</v>
      </c>
    </row>
    <row r="1051" spans="1:6" x14ac:dyDescent="0.2">
      <c r="A1051" t="s">
        <v>343</v>
      </c>
      <c r="B1051">
        <v>56576678</v>
      </c>
      <c r="C1051">
        <v>56577178</v>
      </c>
      <c r="D1051" t="s">
        <v>1434</v>
      </c>
      <c r="E1051">
        <v>0</v>
      </c>
      <c r="F1051" t="s">
        <v>345</v>
      </c>
    </row>
    <row r="1052" spans="1:6" x14ac:dyDescent="0.2">
      <c r="A1052" t="s">
        <v>343</v>
      </c>
      <c r="B1052">
        <v>56618043</v>
      </c>
      <c r="C1052">
        <v>56618543</v>
      </c>
      <c r="D1052" t="s">
        <v>1858</v>
      </c>
      <c r="E1052">
        <v>0</v>
      </c>
      <c r="F1052" t="s">
        <v>345</v>
      </c>
    </row>
    <row r="1053" spans="1:6" x14ac:dyDescent="0.2">
      <c r="A1053" t="s">
        <v>343</v>
      </c>
      <c r="B1053">
        <v>56644622</v>
      </c>
      <c r="C1053">
        <v>56645122</v>
      </c>
      <c r="D1053" t="s">
        <v>1436</v>
      </c>
      <c r="E1053">
        <v>0</v>
      </c>
      <c r="F1053" t="s">
        <v>345</v>
      </c>
    </row>
    <row r="1054" spans="1:6" x14ac:dyDescent="0.2">
      <c r="A1054" t="s">
        <v>343</v>
      </c>
      <c r="B1054">
        <v>56646039</v>
      </c>
      <c r="C1054">
        <v>56646539</v>
      </c>
      <c r="D1054" t="s">
        <v>1437</v>
      </c>
      <c r="E1054">
        <v>0</v>
      </c>
      <c r="F1054" t="s">
        <v>345</v>
      </c>
    </row>
    <row r="1055" spans="1:6" x14ac:dyDescent="0.2">
      <c r="A1055" t="s">
        <v>343</v>
      </c>
      <c r="B1055">
        <v>56651335</v>
      </c>
      <c r="C1055">
        <v>56651835</v>
      </c>
      <c r="D1055" t="s">
        <v>1438</v>
      </c>
      <c r="E1055">
        <v>0</v>
      </c>
      <c r="F1055" t="s">
        <v>345</v>
      </c>
    </row>
    <row r="1056" spans="1:6" x14ac:dyDescent="0.2">
      <c r="A1056" t="s">
        <v>343</v>
      </c>
      <c r="B1056">
        <v>56664067</v>
      </c>
      <c r="C1056">
        <v>56664567</v>
      </c>
      <c r="D1056" t="s">
        <v>1439</v>
      </c>
      <c r="E1056">
        <v>0</v>
      </c>
      <c r="F1056" t="s">
        <v>345</v>
      </c>
    </row>
    <row r="1057" spans="1:6" x14ac:dyDescent="0.2">
      <c r="A1057" t="s">
        <v>343</v>
      </c>
      <c r="B1057">
        <v>56669331</v>
      </c>
      <c r="C1057">
        <v>56669831</v>
      </c>
      <c r="D1057" t="s">
        <v>1440</v>
      </c>
      <c r="E1057">
        <v>0</v>
      </c>
      <c r="F1057" t="s">
        <v>345</v>
      </c>
    </row>
    <row r="1058" spans="1:6" x14ac:dyDescent="0.2">
      <c r="A1058" t="s">
        <v>343</v>
      </c>
      <c r="B1058">
        <v>56712428</v>
      </c>
      <c r="C1058">
        <v>56712928</v>
      </c>
      <c r="D1058" t="s">
        <v>28637</v>
      </c>
      <c r="E1058">
        <v>0</v>
      </c>
      <c r="F1058" t="s">
        <v>345</v>
      </c>
    </row>
    <row r="1059" spans="1:6" x14ac:dyDescent="0.2">
      <c r="A1059" t="s">
        <v>343</v>
      </c>
      <c r="B1059">
        <v>56741511</v>
      </c>
      <c r="C1059">
        <v>56742011</v>
      </c>
      <c r="D1059" t="s">
        <v>28638</v>
      </c>
      <c r="E1059">
        <v>0</v>
      </c>
      <c r="F1059" t="s">
        <v>345</v>
      </c>
    </row>
    <row r="1060" spans="1:6" x14ac:dyDescent="0.2">
      <c r="A1060" t="s">
        <v>343</v>
      </c>
      <c r="B1060">
        <v>56743560</v>
      </c>
      <c r="C1060">
        <v>56744060</v>
      </c>
      <c r="D1060" t="s">
        <v>28639</v>
      </c>
      <c r="E1060">
        <v>0</v>
      </c>
      <c r="F1060" t="s">
        <v>345</v>
      </c>
    </row>
    <row r="1061" spans="1:6" x14ac:dyDescent="0.2">
      <c r="A1061" t="s">
        <v>343</v>
      </c>
      <c r="B1061">
        <v>56749996</v>
      </c>
      <c r="C1061">
        <v>56750496</v>
      </c>
      <c r="D1061" t="s">
        <v>1443</v>
      </c>
      <c r="E1061">
        <v>0</v>
      </c>
      <c r="F1061" t="s">
        <v>345</v>
      </c>
    </row>
    <row r="1062" spans="1:6" x14ac:dyDescent="0.2">
      <c r="A1062" t="s">
        <v>343</v>
      </c>
      <c r="B1062">
        <v>56752375</v>
      </c>
      <c r="C1062">
        <v>56752875</v>
      </c>
      <c r="D1062" t="s">
        <v>28640</v>
      </c>
      <c r="E1062">
        <v>0</v>
      </c>
      <c r="F1062" t="s">
        <v>345</v>
      </c>
    </row>
    <row r="1063" spans="1:6" x14ac:dyDescent="0.2">
      <c r="A1063" t="s">
        <v>343</v>
      </c>
      <c r="B1063">
        <v>56764943</v>
      </c>
      <c r="C1063">
        <v>56765443</v>
      </c>
      <c r="D1063" t="s">
        <v>28641</v>
      </c>
      <c r="E1063">
        <v>0</v>
      </c>
      <c r="F1063" t="s">
        <v>345</v>
      </c>
    </row>
    <row r="1064" spans="1:6" x14ac:dyDescent="0.2">
      <c r="A1064" t="s">
        <v>343</v>
      </c>
      <c r="B1064">
        <v>56765392</v>
      </c>
      <c r="C1064">
        <v>56765892</v>
      </c>
      <c r="D1064" t="s">
        <v>1444</v>
      </c>
      <c r="E1064">
        <v>0</v>
      </c>
      <c r="F1064" t="s">
        <v>345</v>
      </c>
    </row>
    <row r="1065" spans="1:6" x14ac:dyDescent="0.2">
      <c r="A1065" t="s">
        <v>343</v>
      </c>
      <c r="B1065">
        <v>56804249</v>
      </c>
      <c r="C1065">
        <v>56804749</v>
      </c>
      <c r="D1065" t="s">
        <v>1447</v>
      </c>
      <c r="E1065">
        <v>0</v>
      </c>
      <c r="F1065" t="s">
        <v>345</v>
      </c>
    </row>
    <row r="1066" spans="1:6" x14ac:dyDescent="0.2">
      <c r="A1066" t="s">
        <v>343</v>
      </c>
      <c r="B1066">
        <v>56808625</v>
      </c>
      <c r="C1066">
        <v>56809125</v>
      </c>
      <c r="D1066" t="s">
        <v>28459</v>
      </c>
      <c r="E1066">
        <v>0</v>
      </c>
      <c r="F1066" t="s">
        <v>345</v>
      </c>
    </row>
    <row r="1067" spans="1:6" x14ac:dyDescent="0.2">
      <c r="A1067" t="s">
        <v>343</v>
      </c>
      <c r="B1067">
        <v>56837805</v>
      </c>
      <c r="C1067">
        <v>56838305</v>
      </c>
      <c r="D1067" t="s">
        <v>1449</v>
      </c>
      <c r="E1067">
        <v>0</v>
      </c>
      <c r="F1067" t="s">
        <v>345</v>
      </c>
    </row>
    <row r="1068" spans="1:6" x14ac:dyDescent="0.2">
      <c r="A1068" t="s">
        <v>343</v>
      </c>
      <c r="B1068">
        <v>56840447</v>
      </c>
      <c r="C1068">
        <v>56840947</v>
      </c>
      <c r="D1068" t="s">
        <v>1450</v>
      </c>
      <c r="E1068">
        <v>0</v>
      </c>
      <c r="F1068" t="s">
        <v>345</v>
      </c>
    </row>
    <row r="1069" spans="1:6" x14ac:dyDescent="0.2">
      <c r="A1069" t="s">
        <v>343</v>
      </c>
      <c r="B1069">
        <v>56843933</v>
      </c>
      <c r="C1069">
        <v>56844433</v>
      </c>
      <c r="D1069" t="s">
        <v>1451</v>
      </c>
      <c r="E1069">
        <v>0</v>
      </c>
      <c r="F1069" t="s">
        <v>345</v>
      </c>
    </row>
    <row r="1070" spans="1:6" x14ac:dyDescent="0.2">
      <c r="A1070" t="s">
        <v>343</v>
      </c>
      <c r="B1070">
        <v>56872226</v>
      </c>
      <c r="C1070">
        <v>56872726</v>
      </c>
      <c r="D1070" t="s">
        <v>28460</v>
      </c>
      <c r="E1070">
        <v>0</v>
      </c>
      <c r="F1070" t="s">
        <v>345</v>
      </c>
    </row>
    <row r="1071" spans="1:6" x14ac:dyDescent="0.2">
      <c r="A1071" t="s">
        <v>343</v>
      </c>
      <c r="B1071">
        <v>56879253</v>
      </c>
      <c r="C1071">
        <v>56879753</v>
      </c>
      <c r="D1071" t="s">
        <v>1452</v>
      </c>
      <c r="E1071">
        <v>0</v>
      </c>
      <c r="F1071" t="s">
        <v>345</v>
      </c>
    </row>
    <row r="1072" spans="1:6" x14ac:dyDescent="0.2">
      <c r="A1072" t="s">
        <v>343</v>
      </c>
      <c r="B1072">
        <v>56882491</v>
      </c>
      <c r="C1072">
        <v>56882991</v>
      </c>
      <c r="D1072" t="s">
        <v>1453</v>
      </c>
      <c r="E1072">
        <v>0</v>
      </c>
      <c r="F1072" t="s">
        <v>345</v>
      </c>
    </row>
    <row r="1073" spans="1:6" x14ac:dyDescent="0.2">
      <c r="A1073" t="s">
        <v>343</v>
      </c>
      <c r="B1073">
        <v>56884559</v>
      </c>
      <c r="C1073">
        <v>56885059</v>
      </c>
      <c r="D1073" t="s">
        <v>28642</v>
      </c>
      <c r="E1073">
        <v>0</v>
      </c>
      <c r="F1073" t="s">
        <v>345</v>
      </c>
    </row>
    <row r="1074" spans="1:6" x14ac:dyDescent="0.2">
      <c r="A1074" t="s">
        <v>343</v>
      </c>
      <c r="B1074">
        <v>56885949</v>
      </c>
      <c r="C1074">
        <v>56886449</v>
      </c>
      <c r="D1074" t="s">
        <v>1454</v>
      </c>
      <c r="E1074">
        <v>0</v>
      </c>
      <c r="F1074" t="s">
        <v>345</v>
      </c>
    </row>
    <row r="1075" spans="1:6" x14ac:dyDescent="0.2">
      <c r="A1075" t="s">
        <v>343</v>
      </c>
      <c r="B1075">
        <v>56886971</v>
      </c>
      <c r="C1075">
        <v>56887471</v>
      </c>
      <c r="D1075" t="s">
        <v>1455</v>
      </c>
      <c r="E1075">
        <v>0</v>
      </c>
      <c r="F1075" t="s">
        <v>345</v>
      </c>
    </row>
    <row r="1076" spans="1:6" x14ac:dyDescent="0.2">
      <c r="A1076" t="s">
        <v>343</v>
      </c>
      <c r="B1076">
        <v>57056841</v>
      </c>
      <c r="C1076">
        <v>57057341</v>
      </c>
      <c r="D1076" t="s">
        <v>28643</v>
      </c>
      <c r="E1076">
        <v>0</v>
      </c>
      <c r="F1076" t="s">
        <v>345</v>
      </c>
    </row>
    <row r="1077" spans="1:6" x14ac:dyDescent="0.2">
      <c r="A1077" t="s">
        <v>343</v>
      </c>
      <c r="B1077">
        <v>57106621</v>
      </c>
      <c r="C1077">
        <v>57107121</v>
      </c>
      <c r="D1077" t="s">
        <v>1870</v>
      </c>
      <c r="E1077">
        <v>0</v>
      </c>
      <c r="F1077" t="s">
        <v>345</v>
      </c>
    </row>
    <row r="1078" spans="1:6" x14ac:dyDescent="0.2">
      <c r="A1078" t="s">
        <v>343</v>
      </c>
      <c r="B1078">
        <v>57320134</v>
      </c>
      <c r="C1078">
        <v>57320634</v>
      </c>
      <c r="D1078" t="s">
        <v>28644</v>
      </c>
      <c r="E1078">
        <v>0</v>
      </c>
      <c r="F1078" t="s">
        <v>345</v>
      </c>
    </row>
    <row r="1079" spans="1:6" x14ac:dyDescent="0.2">
      <c r="A1079" t="s">
        <v>343</v>
      </c>
      <c r="B1079">
        <v>57345188</v>
      </c>
      <c r="C1079">
        <v>57345688</v>
      </c>
      <c r="D1079" t="s">
        <v>1462</v>
      </c>
      <c r="E1079">
        <v>0</v>
      </c>
      <c r="F1079" t="s">
        <v>345</v>
      </c>
    </row>
    <row r="1080" spans="1:6" x14ac:dyDescent="0.2">
      <c r="A1080" t="s">
        <v>343</v>
      </c>
      <c r="B1080">
        <v>57364684</v>
      </c>
      <c r="C1080">
        <v>57365184</v>
      </c>
      <c r="D1080" t="s">
        <v>28645</v>
      </c>
      <c r="E1080">
        <v>0</v>
      </c>
      <c r="F1080" t="s">
        <v>345</v>
      </c>
    </row>
    <row r="1081" spans="1:6" x14ac:dyDescent="0.2">
      <c r="A1081" t="s">
        <v>343</v>
      </c>
      <c r="B1081">
        <v>57367401</v>
      </c>
      <c r="C1081">
        <v>57367901</v>
      </c>
      <c r="D1081" t="s">
        <v>28646</v>
      </c>
      <c r="E1081">
        <v>0</v>
      </c>
      <c r="F1081" t="s">
        <v>345</v>
      </c>
    </row>
    <row r="1082" spans="1:6" x14ac:dyDescent="0.2">
      <c r="A1082" t="s">
        <v>343</v>
      </c>
      <c r="B1082">
        <v>57370430</v>
      </c>
      <c r="C1082">
        <v>57370930</v>
      </c>
      <c r="D1082" t="s">
        <v>28647</v>
      </c>
      <c r="E1082">
        <v>0</v>
      </c>
      <c r="F1082" t="s">
        <v>345</v>
      </c>
    </row>
    <row r="1083" spans="1:6" x14ac:dyDescent="0.2">
      <c r="A1083" t="s">
        <v>343</v>
      </c>
      <c r="B1083">
        <v>57373554</v>
      </c>
      <c r="C1083">
        <v>57374054</v>
      </c>
      <c r="D1083" t="s">
        <v>28648</v>
      </c>
      <c r="E1083">
        <v>0</v>
      </c>
      <c r="F1083" t="s">
        <v>345</v>
      </c>
    </row>
    <row r="1084" spans="1:6" x14ac:dyDescent="0.2">
      <c r="A1084" t="s">
        <v>343</v>
      </c>
      <c r="B1084">
        <v>57379338</v>
      </c>
      <c r="C1084">
        <v>57379838</v>
      </c>
      <c r="D1084" t="s">
        <v>28649</v>
      </c>
      <c r="E1084">
        <v>0</v>
      </c>
      <c r="F1084" t="s">
        <v>345</v>
      </c>
    </row>
    <row r="1085" spans="1:6" x14ac:dyDescent="0.2">
      <c r="A1085" t="s">
        <v>343</v>
      </c>
      <c r="B1085">
        <v>57383740</v>
      </c>
      <c r="C1085">
        <v>57384240</v>
      </c>
      <c r="D1085" t="s">
        <v>1464</v>
      </c>
      <c r="E1085">
        <v>0</v>
      </c>
      <c r="F1085" t="s">
        <v>345</v>
      </c>
    </row>
    <row r="1086" spans="1:6" x14ac:dyDescent="0.2">
      <c r="A1086" t="s">
        <v>343</v>
      </c>
      <c r="B1086">
        <v>57386726</v>
      </c>
      <c r="C1086">
        <v>57387226</v>
      </c>
      <c r="D1086" t="s">
        <v>1465</v>
      </c>
      <c r="E1086">
        <v>0</v>
      </c>
      <c r="F1086" t="s">
        <v>345</v>
      </c>
    </row>
    <row r="1087" spans="1:6" x14ac:dyDescent="0.2">
      <c r="A1087" t="s">
        <v>343</v>
      </c>
      <c r="B1087">
        <v>57405619</v>
      </c>
      <c r="C1087">
        <v>57406119</v>
      </c>
      <c r="D1087" t="s">
        <v>28650</v>
      </c>
      <c r="E1087">
        <v>0</v>
      </c>
      <c r="F1087" t="s">
        <v>345</v>
      </c>
    </row>
    <row r="1088" spans="1:6" x14ac:dyDescent="0.2">
      <c r="A1088" t="s">
        <v>343</v>
      </c>
      <c r="B1088">
        <v>57412324</v>
      </c>
      <c r="C1088">
        <v>57412824</v>
      </c>
      <c r="D1088" t="s">
        <v>1466</v>
      </c>
      <c r="E1088">
        <v>0</v>
      </c>
      <c r="F1088" t="s">
        <v>345</v>
      </c>
    </row>
    <row r="1089" spans="1:6" x14ac:dyDescent="0.2">
      <c r="A1089" t="s">
        <v>343</v>
      </c>
      <c r="B1089">
        <v>57584615</v>
      </c>
      <c r="C1089">
        <v>57585115</v>
      </c>
      <c r="D1089" t="s">
        <v>1468</v>
      </c>
      <c r="E1089">
        <v>0</v>
      </c>
      <c r="F1089" t="s">
        <v>345</v>
      </c>
    </row>
    <row r="1090" spans="1:6" x14ac:dyDescent="0.2">
      <c r="A1090" t="s">
        <v>343</v>
      </c>
      <c r="B1090">
        <v>57698498</v>
      </c>
      <c r="C1090">
        <v>57698998</v>
      </c>
      <c r="D1090" t="s">
        <v>1882</v>
      </c>
      <c r="E1090">
        <v>0</v>
      </c>
      <c r="F1090" t="s">
        <v>345</v>
      </c>
    </row>
    <row r="1091" spans="1:6" x14ac:dyDescent="0.2">
      <c r="A1091" t="s">
        <v>343</v>
      </c>
      <c r="B1091">
        <v>57725940</v>
      </c>
      <c r="C1091">
        <v>57726440</v>
      </c>
      <c r="D1091" t="s">
        <v>1883</v>
      </c>
      <c r="E1091">
        <v>0</v>
      </c>
      <c r="F1091" t="s">
        <v>345</v>
      </c>
    </row>
    <row r="1092" spans="1:6" x14ac:dyDescent="0.2">
      <c r="A1092" t="s">
        <v>343</v>
      </c>
      <c r="B1092">
        <v>57727738</v>
      </c>
      <c r="C1092">
        <v>57728238</v>
      </c>
      <c r="D1092" t="s">
        <v>1884</v>
      </c>
      <c r="E1092">
        <v>0</v>
      </c>
      <c r="F1092" t="s">
        <v>345</v>
      </c>
    </row>
    <row r="1093" spans="1:6" x14ac:dyDescent="0.2">
      <c r="A1093" t="s">
        <v>343</v>
      </c>
      <c r="B1093">
        <v>57743072</v>
      </c>
      <c r="C1093">
        <v>57743572</v>
      </c>
      <c r="D1093" t="s">
        <v>28651</v>
      </c>
      <c r="E1093">
        <v>0</v>
      </c>
      <c r="F1093" t="s">
        <v>345</v>
      </c>
    </row>
    <row r="1094" spans="1:6" x14ac:dyDescent="0.2">
      <c r="A1094" t="s">
        <v>343</v>
      </c>
      <c r="B1094">
        <v>57754568</v>
      </c>
      <c r="C1094">
        <v>57755068</v>
      </c>
      <c r="D1094" t="s">
        <v>1887</v>
      </c>
      <c r="E1094">
        <v>0</v>
      </c>
      <c r="F1094" t="s">
        <v>345</v>
      </c>
    </row>
    <row r="1095" spans="1:6" x14ac:dyDescent="0.2">
      <c r="A1095" t="s">
        <v>343</v>
      </c>
      <c r="B1095">
        <v>57808944</v>
      </c>
      <c r="C1095">
        <v>57809444</v>
      </c>
      <c r="D1095" t="s">
        <v>28652</v>
      </c>
      <c r="E1095">
        <v>0</v>
      </c>
      <c r="F1095" t="s">
        <v>345</v>
      </c>
    </row>
    <row r="1096" spans="1:6" x14ac:dyDescent="0.2">
      <c r="A1096" t="s">
        <v>343</v>
      </c>
      <c r="B1096">
        <v>57821916</v>
      </c>
      <c r="C1096">
        <v>57822416</v>
      </c>
      <c r="D1096" t="s">
        <v>1892</v>
      </c>
      <c r="E1096">
        <v>0</v>
      </c>
      <c r="F1096" t="s">
        <v>345</v>
      </c>
    </row>
    <row r="1097" spans="1:6" x14ac:dyDescent="0.2">
      <c r="A1097" t="s">
        <v>343</v>
      </c>
      <c r="B1097">
        <v>57858585</v>
      </c>
      <c r="C1097">
        <v>57859085</v>
      </c>
      <c r="D1097" t="s">
        <v>1893</v>
      </c>
      <c r="E1097">
        <v>0</v>
      </c>
      <c r="F1097" t="s">
        <v>345</v>
      </c>
    </row>
    <row r="1098" spans="1:6" x14ac:dyDescent="0.2">
      <c r="A1098" t="s">
        <v>343</v>
      </c>
      <c r="B1098">
        <v>57872473</v>
      </c>
      <c r="C1098">
        <v>57872973</v>
      </c>
      <c r="D1098" t="s">
        <v>1894</v>
      </c>
      <c r="E1098">
        <v>0</v>
      </c>
      <c r="F1098" t="s">
        <v>345</v>
      </c>
    </row>
    <row r="1099" spans="1:6" x14ac:dyDescent="0.2">
      <c r="A1099" t="s">
        <v>343</v>
      </c>
      <c r="B1099">
        <v>57890119</v>
      </c>
      <c r="C1099">
        <v>57890619</v>
      </c>
      <c r="D1099" t="s">
        <v>1473</v>
      </c>
      <c r="E1099">
        <v>0</v>
      </c>
      <c r="F1099" t="s">
        <v>345</v>
      </c>
    </row>
    <row r="1100" spans="1:6" x14ac:dyDescent="0.2">
      <c r="A1100" t="s">
        <v>343</v>
      </c>
      <c r="B1100">
        <v>58153906</v>
      </c>
      <c r="C1100">
        <v>58154406</v>
      </c>
      <c r="D1100" t="s">
        <v>28653</v>
      </c>
      <c r="E1100">
        <v>0</v>
      </c>
      <c r="F1100" t="s">
        <v>345</v>
      </c>
    </row>
    <row r="1101" spans="1:6" x14ac:dyDescent="0.2">
      <c r="A1101" t="s">
        <v>343</v>
      </c>
      <c r="B1101">
        <v>58300948</v>
      </c>
      <c r="C1101">
        <v>58301448</v>
      </c>
      <c r="D1101" t="s">
        <v>1481</v>
      </c>
      <c r="E1101">
        <v>0</v>
      </c>
      <c r="F1101" t="s">
        <v>345</v>
      </c>
    </row>
    <row r="1102" spans="1:6" x14ac:dyDescent="0.2">
      <c r="A1102" t="s">
        <v>343</v>
      </c>
      <c r="B1102">
        <v>58318714</v>
      </c>
      <c r="C1102">
        <v>58319214</v>
      </c>
      <c r="D1102" t="s">
        <v>1483</v>
      </c>
      <c r="E1102">
        <v>0</v>
      </c>
      <c r="F1102" t="s">
        <v>345</v>
      </c>
    </row>
    <row r="1103" spans="1:6" x14ac:dyDescent="0.2">
      <c r="A1103" t="s">
        <v>343</v>
      </c>
      <c r="B1103">
        <v>58789411</v>
      </c>
      <c r="C1103">
        <v>58789911</v>
      </c>
      <c r="D1103" t="s">
        <v>28654</v>
      </c>
      <c r="E1103">
        <v>0</v>
      </c>
      <c r="F1103" t="s">
        <v>345</v>
      </c>
    </row>
    <row r="1104" spans="1:6" x14ac:dyDescent="0.2">
      <c r="A1104" t="s">
        <v>343</v>
      </c>
      <c r="B1104">
        <v>58817904</v>
      </c>
      <c r="C1104">
        <v>58818404</v>
      </c>
      <c r="D1104" t="s">
        <v>1486</v>
      </c>
      <c r="E1104">
        <v>0</v>
      </c>
      <c r="F1104" t="s">
        <v>345</v>
      </c>
    </row>
    <row r="1105" spans="1:6" x14ac:dyDescent="0.2">
      <c r="A1105" t="s">
        <v>343</v>
      </c>
      <c r="B1105">
        <v>58819433</v>
      </c>
      <c r="C1105">
        <v>58819933</v>
      </c>
      <c r="D1105" t="s">
        <v>28655</v>
      </c>
      <c r="E1105">
        <v>0</v>
      </c>
      <c r="F1105" t="s">
        <v>345</v>
      </c>
    </row>
    <row r="1106" spans="1:6" x14ac:dyDescent="0.2">
      <c r="A1106" t="s">
        <v>343</v>
      </c>
      <c r="B1106">
        <v>58851018</v>
      </c>
      <c r="C1106">
        <v>58851518</v>
      </c>
      <c r="D1106" t="s">
        <v>2126</v>
      </c>
      <c r="E1106">
        <v>0</v>
      </c>
      <c r="F1106" t="s">
        <v>345</v>
      </c>
    </row>
    <row r="1107" spans="1:6" x14ac:dyDescent="0.2">
      <c r="A1107" t="s">
        <v>343</v>
      </c>
      <c r="B1107">
        <v>58857810</v>
      </c>
      <c r="C1107">
        <v>58858310</v>
      </c>
      <c r="D1107" t="s">
        <v>1488</v>
      </c>
      <c r="E1107">
        <v>0</v>
      </c>
      <c r="F1107" t="s">
        <v>345</v>
      </c>
    </row>
    <row r="1108" spans="1:6" x14ac:dyDescent="0.2">
      <c r="A1108" t="s">
        <v>343</v>
      </c>
      <c r="B1108">
        <v>58859313</v>
      </c>
      <c r="C1108">
        <v>58859813</v>
      </c>
      <c r="D1108" t="s">
        <v>1489</v>
      </c>
      <c r="E1108">
        <v>0</v>
      </c>
      <c r="F1108" t="s">
        <v>345</v>
      </c>
    </row>
    <row r="1109" spans="1:6" x14ac:dyDescent="0.2">
      <c r="A1109" t="s">
        <v>343</v>
      </c>
      <c r="B1109">
        <v>58866561</v>
      </c>
      <c r="C1109">
        <v>58867061</v>
      </c>
      <c r="D1109" t="s">
        <v>1490</v>
      </c>
      <c r="E1109">
        <v>0</v>
      </c>
      <c r="F1109" t="s">
        <v>345</v>
      </c>
    </row>
    <row r="1110" spans="1:6" x14ac:dyDescent="0.2">
      <c r="A1110" t="s">
        <v>343</v>
      </c>
      <c r="B1110">
        <v>58887427</v>
      </c>
      <c r="C1110">
        <v>58887927</v>
      </c>
      <c r="D1110" t="s">
        <v>28656</v>
      </c>
      <c r="E1110">
        <v>0</v>
      </c>
      <c r="F1110" t="s">
        <v>345</v>
      </c>
    </row>
    <row r="1111" spans="1:6" x14ac:dyDescent="0.2">
      <c r="A1111" t="s">
        <v>343</v>
      </c>
      <c r="B1111">
        <v>58892272</v>
      </c>
      <c r="C1111">
        <v>58892772</v>
      </c>
      <c r="D1111" t="s">
        <v>1924</v>
      </c>
      <c r="E1111">
        <v>0</v>
      </c>
      <c r="F1111" t="s">
        <v>345</v>
      </c>
    </row>
    <row r="1112" spans="1:6" x14ac:dyDescent="0.2">
      <c r="A1112" t="s">
        <v>343</v>
      </c>
      <c r="B1112">
        <v>58941979</v>
      </c>
      <c r="C1112">
        <v>58942479</v>
      </c>
      <c r="D1112" t="s">
        <v>28657</v>
      </c>
      <c r="E1112">
        <v>0</v>
      </c>
      <c r="F1112" t="s">
        <v>345</v>
      </c>
    </row>
    <row r="1113" spans="1:6" x14ac:dyDescent="0.2">
      <c r="A1113" t="s">
        <v>343</v>
      </c>
      <c r="B1113">
        <v>59154757</v>
      </c>
      <c r="C1113">
        <v>59155257</v>
      </c>
      <c r="D1113" t="s">
        <v>28658</v>
      </c>
      <c r="E1113">
        <v>0</v>
      </c>
      <c r="F1113" t="s">
        <v>345</v>
      </c>
    </row>
    <row r="1114" spans="1:6" x14ac:dyDescent="0.2">
      <c r="A1114" t="s">
        <v>343</v>
      </c>
      <c r="B1114">
        <v>59177578</v>
      </c>
      <c r="C1114">
        <v>59178078</v>
      </c>
      <c r="D1114" t="s">
        <v>1496</v>
      </c>
      <c r="E1114">
        <v>0</v>
      </c>
      <c r="F1114" t="s">
        <v>345</v>
      </c>
    </row>
    <row r="1115" spans="1:6" x14ac:dyDescent="0.2">
      <c r="A1115" t="s">
        <v>343</v>
      </c>
      <c r="B1115">
        <v>59178263</v>
      </c>
      <c r="C1115">
        <v>59178763</v>
      </c>
      <c r="D1115" t="s">
        <v>1497</v>
      </c>
      <c r="E1115">
        <v>0</v>
      </c>
      <c r="F1115" t="s">
        <v>345</v>
      </c>
    </row>
    <row r="1116" spans="1:6" x14ac:dyDescent="0.2">
      <c r="A1116" t="s">
        <v>343</v>
      </c>
      <c r="B1116">
        <v>59200857</v>
      </c>
      <c r="C1116">
        <v>59201357</v>
      </c>
      <c r="D1116" t="s">
        <v>28659</v>
      </c>
      <c r="E1116">
        <v>0</v>
      </c>
      <c r="F1116" t="s">
        <v>345</v>
      </c>
    </row>
    <row r="1117" spans="1:6" x14ac:dyDescent="0.2">
      <c r="A1117" t="s">
        <v>343</v>
      </c>
      <c r="B1117">
        <v>59336038</v>
      </c>
      <c r="C1117">
        <v>59336538</v>
      </c>
      <c r="D1117" t="s">
        <v>1499</v>
      </c>
      <c r="E1117">
        <v>0</v>
      </c>
      <c r="F1117" t="s">
        <v>345</v>
      </c>
    </row>
    <row r="1118" spans="1:6" x14ac:dyDescent="0.2">
      <c r="A1118" t="s">
        <v>343</v>
      </c>
      <c r="B1118">
        <v>59337082</v>
      </c>
      <c r="C1118">
        <v>59337582</v>
      </c>
      <c r="D1118" t="s">
        <v>28660</v>
      </c>
      <c r="E1118">
        <v>0</v>
      </c>
      <c r="F1118" t="s">
        <v>345</v>
      </c>
    </row>
    <row r="1119" spans="1:6" x14ac:dyDescent="0.2">
      <c r="A1119" t="s">
        <v>343</v>
      </c>
      <c r="B1119">
        <v>59407498</v>
      </c>
      <c r="C1119">
        <v>59407998</v>
      </c>
      <c r="D1119" t="s">
        <v>1501</v>
      </c>
      <c r="E1119">
        <v>0</v>
      </c>
      <c r="F1119" t="s">
        <v>345</v>
      </c>
    </row>
    <row r="1120" spans="1:6" x14ac:dyDescent="0.2">
      <c r="A1120" t="s">
        <v>343</v>
      </c>
      <c r="B1120">
        <v>59415892</v>
      </c>
      <c r="C1120">
        <v>59416392</v>
      </c>
      <c r="D1120" t="s">
        <v>1940</v>
      </c>
      <c r="E1120">
        <v>0</v>
      </c>
      <c r="F1120" t="s">
        <v>345</v>
      </c>
    </row>
    <row r="1121" spans="1:6" x14ac:dyDescent="0.2">
      <c r="A1121" t="s">
        <v>343</v>
      </c>
      <c r="B1121">
        <v>59417043</v>
      </c>
      <c r="C1121">
        <v>59417543</v>
      </c>
      <c r="D1121" t="s">
        <v>28661</v>
      </c>
      <c r="E1121">
        <v>0</v>
      </c>
      <c r="F1121" t="s">
        <v>345</v>
      </c>
    </row>
    <row r="1122" spans="1:6" x14ac:dyDescent="0.2">
      <c r="A1122" t="s">
        <v>343</v>
      </c>
      <c r="B1122">
        <v>59417661</v>
      </c>
      <c r="C1122">
        <v>59418161</v>
      </c>
      <c r="D1122" t="s">
        <v>1503</v>
      </c>
      <c r="E1122">
        <v>0</v>
      </c>
      <c r="F1122" t="s">
        <v>345</v>
      </c>
    </row>
    <row r="1123" spans="1:6" x14ac:dyDescent="0.2">
      <c r="A1123" t="s">
        <v>343</v>
      </c>
      <c r="B1123">
        <v>59488272</v>
      </c>
      <c r="C1123">
        <v>59488772</v>
      </c>
      <c r="D1123" t="s">
        <v>28662</v>
      </c>
      <c r="E1123">
        <v>0</v>
      </c>
      <c r="F1123" t="s">
        <v>345</v>
      </c>
    </row>
    <row r="1124" spans="1:6" x14ac:dyDescent="0.2">
      <c r="A1124" t="s">
        <v>343</v>
      </c>
      <c r="B1124">
        <v>59492309</v>
      </c>
      <c r="C1124">
        <v>59492809</v>
      </c>
      <c r="D1124" t="s">
        <v>1508</v>
      </c>
      <c r="E1124">
        <v>0</v>
      </c>
      <c r="F1124" t="s">
        <v>345</v>
      </c>
    </row>
    <row r="1125" spans="1:6" x14ac:dyDescent="0.2">
      <c r="A1125" t="s">
        <v>343</v>
      </c>
      <c r="B1125">
        <v>59515296</v>
      </c>
      <c r="C1125">
        <v>59515796</v>
      </c>
      <c r="D1125" t="s">
        <v>1509</v>
      </c>
      <c r="E1125">
        <v>0</v>
      </c>
      <c r="F1125" t="s">
        <v>345</v>
      </c>
    </row>
    <row r="1126" spans="1:6" x14ac:dyDescent="0.2">
      <c r="A1126" t="s">
        <v>343</v>
      </c>
      <c r="B1126">
        <v>59519752</v>
      </c>
      <c r="C1126">
        <v>59520252</v>
      </c>
      <c r="D1126" t="s">
        <v>1510</v>
      </c>
      <c r="E1126">
        <v>0</v>
      </c>
      <c r="F1126" t="s">
        <v>345</v>
      </c>
    </row>
    <row r="1127" spans="1:6" x14ac:dyDescent="0.2">
      <c r="A1127" t="s">
        <v>343</v>
      </c>
      <c r="B1127">
        <v>59540045</v>
      </c>
      <c r="C1127">
        <v>59540545</v>
      </c>
      <c r="D1127" t="s">
        <v>1511</v>
      </c>
      <c r="E1127">
        <v>0</v>
      </c>
      <c r="F1127" t="s">
        <v>345</v>
      </c>
    </row>
    <row r="1128" spans="1:6" x14ac:dyDescent="0.2">
      <c r="A1128" t="s">
        <v>343</v>
      </c>
      <c r="B1128">
        <v>59603263</v>
      </c>
      <c r="C1128">
        <v>59603763</v>
      </c>
      <c r="D1128" t="s">
        <v>28663</v>
      </c>
      <c r="E1128">
        <v>0</v>
      </c>
      <c r="F1128" t="s">
        <v>345</v>
      </c>
    </row>
    <row r="1129" spans="1:6" x14ac:dyDescent="0.2">
      <c r="A1129" t="s">
        <v>343</v>
      </c>
      <c r="B1129">
        <v>59679992</v>
      </c>
      <c r="C1129">
        <v>59680492</v>
      </c>
      <c r="D1129" t="s">
        <v>28664</v>
      </c>
      <c r="E1129">
        <v>0</v>
      </c>
      <c r="F1129" t="s">
        <v>345</v>
      </c>
    </row>
    <row r="1130" spans="1:6" x14ac:dyDescent="0.2">
      <c r="A1130" t="s">
        <v>343</v>
      </c>
      <c r="B1130">
        <v>59718869</v>
      </c>
      <c r="C1130">
        <v>59719369</v>
      </c>
      <c r="D1130" t="s">
        <v>16652</v>
      </c>
      <c r="E1130">
        <v>0</v>
      </c>
      <c r="F1130" t="s">
        <v>345</v>
      </c>
    </row>
    <row r="1131" spans="1:6" x14ac:dyDescent="0.2">
      <c r="A1131" t="s">
        <v>343</v>
      </c>
      <c r="B1131">
        <v>59725425</v>
      </c>
      <c r="C1131">
        <v>59725925</v>
      </c>
      <c r="D1131" t="s">
        <v>28665</v>
      </c>
      <c r="E1131">
        <v>0</v>
      </c>
      <c r="F1131" t="s">
        <v>345</v>
      </c>
    </row>
    <row r="1132" spans="1:6" x14ac:dyDescent="0.2">
      <c r="A1132" t="s">
        <v>343</v>
      </c>
      <c r="B1132">
        <v>59805264</v>
      </c>
      <c r="C1132">
        <v>59805764</v>
      </c>
      <c r="D1132" t="s">
        <v>28666</v>
      </c>
      <c r="E1132">
        <v>0</v>
      </c>
      <c r="F1132" t="s">
        <v>345</v>
      </c>
    </row>
    <row r="1133" spans="1:6" x14ac:dyDescent="0.2">
      <c r="A1133" t="s">
        <v>343</v>
      </c>
      <c r="B1133">
        <v>59875053</v>
      </c>
      <c r="C1133">
        <v>59875553</v>
      </c>
      <c r="D1133" t="s">
        <v>1519</v>
      </c>
      <c r="E1133">
        <v>0</v>
      </c>
      <c r="F1133" t="s">
        <v>345</v>
      </c>
    </row>
    <row r="1134" spans="1:6" x14ac:dyDescent="0.2">
      <c r="A1134" t="s">
        <v>343</v>
      </c>
      <c r="B1134">
        <v>59893214</v>
      </c>
      <c r="C1134">
        <v>59893714</v>
      </c>
      <c r="D1134" t="s">
        <v>1520</v>
      </c>
      <c r="E1134">
        <v>0</v>
      </c>
      <c r="F1134" t="s">
        <v>345</v>
      </c>
    </row>
    <row r="1135" spans="1:6" x14ac:dyDescent="0.2">
      <c r="A1135" t="s">
        <v>343</v>
      </c>
      <c r="B1135">
        <v>59907186</v>
      </c>
      <c r="C1135">
        <v>59907686</v>
      </c>
      <c r="D1135" t="s">
        <v>28667</v>
      </c>
      <c r="E1135">
        <v>0</v>
      </c>
      <c r="F1135" t="s">
        <v>345</v>
      </c>
    </row>
    <row r="1136" spans="1:6" x14ac:dyDescent="0.2">
      <c r="A1136" t="s">
        <v>343</v>
      </c>
      <c r="B1136">
        <v>59914142</v>
      </c>
      <c r="C1136">
        <v>59914642</v>
      </c>
      <c r="D1136" t="s">
        <v>1521</v>
      </c>
      <c r="E1136">
        <v>0</v>
      </c>
      <c r="F1136" t="s">
        <v>345</v>
      </c>
    </row>
    <row r="1137" spans="1:6" x14ac:dyDescent="0.2">
      <c r="A1137" t="s">
        <v>343</v>
      </c>
      <c r="B1137">
        <v>59925156</v>
      </c>
      <c r="C1137">
        <v>59925656</v>
      </c>
      <c r="D1137" t="s">
        <v>28668</v>
      </c>
      <c r="E1137">
        <v>0</v>
      </c>
      <c r="F1137" t="s">
        <v>345</v>
      </c>
    </row>
    <row r="1138" spans="1:6" x14ac:dyDescent="0.2">
      <c r="A1138" t="s">
        <v>343</v>
      </c>
      <c r="B1138">
        <v>60203676</v>
      </c>
      <c r="C1138">
        <v>60204176</v>
      </c>
      <c r="D1138" t="s">
        <v>1527</v>
      </c>
      <c r="E1138">
        <v>0</v>
      </c>
      <c r="F1138" t="s">
        <v>345</v>
      </c>
    </row>
    <row r="1139" spans="1:6" x14ac:dyDescent="0.2">
      <c r="A1139" t="s">
        <v>343</v>
      </c>
      <c r="B1139">
        <v>60217082</v>
      </c>
      <c r="C1139">
        <v>60217582</v>
      </c>
      <c r="D1139" t="s">
        <v>28669</v>
      </c>
      <c r="E1139">
        <v>0</v>
      </c>
      <c r="F1139" t="s">
        <v>345</v>
      </c>
    </row>
    <row r="1140" spans="1:6" x14ac:dyDescent="0.2">
      <c r="A1140" t="s">
        <v>343</v>
      </c>
      <c r="B1140">
        <v>60220318</v>
      </c>
      <c r="C1140">
        <v>60220818</v>
      </c>
      <c r="D1140" t="s">
        <v>1954</v>
      </c>
      <c r="E1140">
        <v>0</v>
      </c>
      <c r="F1140" t="s">
        <v>345</v>
      </c>
    </row>
    <row r="1141" spans="1:6" x14ac:dyDescent="0.2">
      <c r="A1141" t="s">
        <v>343</v>
      </c>
      <c r="B1141">
        <v>60304840</v>
      </c>
      <c r="C1141">
        <v>60305340</v>
      </c>
      <c r="D1141" t="s">
        <v>1528</v>
      </c>
      <c r="E1141">
        <v>0</v>
      </c>
      <c r="F1141" t="s">
        <v>345</v>
      </c>
    </row>
    <row r="1142" spans="1:6" x14ac:dyDescent="0.2">
      <c r="A1142" t="s">
        <v>343</v>
      </c>
      <c r="B1142">
        <v>60306129</v>
      </c>
      <c r="C1142">
        <v>60306629</v>
      </c>
      <c r="D1142" t="s">
        <v>1529</v>
      </c>
      <c r="E1142">
        <v>0</v>
      </c>
      <c r="F1142" t="s">
        <v>345</v>
      </c>
    </row>
    <row r="1143" spans="1:6" x14ac:dyDescent="0.2">
      <c r="A1143" t="s">
        <v>343</v>
      </c>
      <c r="B1143">
        <v>60307239</v>
      </c>
      <c r="C1143">
        <v>60307739</v>
      </c>
      <c r="D1143" t="s">
        <v>1530</v>
      </c>
      <c r="E1143">
        <v>0</v>
      </c>
      <c r="F1143" t="s">
        <v>345</v>
      </c>
    </row>
    <row r="1144" spans="1:6" x14ac:dyDescent="0.2">
      <c r="A1144" t="s">
        <v>343</v>
      </c>
      <c r="B1144">
        <v>60338146</v>
      </c>
      <c r="C1144">
        <v>60338646</v>
      </c>
      <c r="D1144" t="s">
        <v>1531</v>
      </c>
      <c r="E1144">
        <v>0</v>
      </c>
      <c r="F1144" t="s">
        <v>345</v>
      </c>
    </row>
    <row r="1145" spans="1:6" x14ac:dyDescent="0.2">
      <c r="A1145" t="s">
        <v>343</v>
      </c>
      <c r="B1145">
        <v>60340739</v>
      </c>
      <c r="C1145">
        <v>60341239</v>
      </c>
      <c r="D1145" t="s">
        <v>1532</v>
      </c>
      <c r="E1145">
        <v>0</v>
      </c>
      <c r="F1145" t="s">
        <v>345</v>
      </c>
    </row>
    <row r="1146" spans="1:6" x14ac:dyDescent="0.2">
      <c r="A1146" t="s">
        <v>343</v>
      </c>
      <c r="B1146">
        <v>60366431</v>
      </c>
      <c r="C1146">
        <v>60366931</v>
      </c>
      <c r="D1146" t="s">
        <v>1956</v>
      </c>
      <c r="E1146">
        <v>0</v>
      </c>
      <c r="F1146" t="s">
        <v>345</v>
      </c>
    </row>
    <row r="1147" spans="1:6" x14ac:dyDescent="0.2">
      <c r="A1147" t="s">
        <v>343</v>
      </c>
      <c r="B1147">
        <v>60453354</v>
      </c>
      <c r="C1147">
        <v>60453854</v>
      </c>
      <c r="D1147" t="s">
        <v>1959</v>
      </c>
      <c r="E1147">
        <v>0</v>
      </c>
      <c r="F1147" t="s">
        <v>345</v>
      </c>
    </row>
    <row r="1148" spans="1:6" x14ac:dyDescent="0.2">
      <c r="A1148" t="s">
        <v>343</v>
      </c>
      <c r="B1148">
        <v>60531161</v>
      </c>
      <c r="C1148">
        <v>60531661</v>
      </c>
      <c r="D1148" t="s">
        <v>28670</v>
      </c>
      <c r="E1148">
        <v>0</v>
      </c>
      <c r="F1148" t="s">
        <v>345</v>
      </c>
    </row>
    <row r="1149" spans="1:6" x14ac:dyDescent="0.2">
      <c r="A1149" t="s">
        <v>343</v>
      </c>
      <c r="B1149">
        <v>60531800</v>
      </c>
      <c r="C1149">
        <v>60532300</v>
      </c>
      <c r="D1149" t="s">
        <v>28474</v>
      </c>
      <c r="E1149">
        <v>0</v>
      </c>
      <c r="F1149" t="s">
        <v>345</v>
      </c>
    </row>
    <row r="1150" spans="1:6" x14ac:dyDescent="0.2">
      <c r="A1150" t="s">
        <v>343</v>
      </c>
      <c r="B1150">
        <v>60534691</v>
      </c>
      <c r="C1150">
        <v>60535191</v>
      </c>
      <c r="D1150" t="s">
        <v>28671</v>
      </c>
      <c r="E1150">
        <v>0</v>
      </c>
      <c r="F1150" t="s">
        <v>345</v>
      </c>
    </row>
    <row r="1151" spans="1:6" x14ac:dyDescent="0.2">
      <c r="A1151" t="s">
        <v>343</v>
      </c>
      <c r="B1151">
        <v>60657632</v>
      </c>
      <c r="C1151">
        <v>60658132</v>
      </c>
      <c r="D1151" t="s">
        <v>28672</v>
      </c>
      <c r="E1151">
        <v>0</v>
      </c>
      <c r="F1151" t="s">
        <v>345</v>
      </c>
    </row>
    <row r="1152" spans="1:6" x14ac:dyDescent="0.2">
      <c r="A1152" t="s">
        <v>343</v>
      </c>
      <c r="B1152">
        <v>60793954</v>
      </c>
      <c r="C1152">
        <v>60794454</v>
      </c>
      <c r="D1152" t="s">
        <v>28673</v>
      </c>
      <c r="E1152">
        <v>0</v>
      </c>
      <c r="F1152" t="s">
        <v>345</v>
      </c>
    </row>
    <row r="1153" spans="1:6" x14ac:dyDescent="0.2">
      <c r="A1153" t="s">
        <v>343</v>
      </c>
      <c r="B1153">
        <v>60817110</v>
      </c>
      <c r="C1153">
        <v>60817610</v>
      </c>
      <c r="D1153" t="s">
        <v>28674</v>
      </c>
      <c r="E1153">
        <v>0</v>
      </c>
      <c r="F1153" t="s">
        <v>345</v>
      </c>
    </row>
    <row r="1154" spans="1:6" x14ac:dyDescent="0.2">
      <c r="A1154" t="s">
        <v>343</v>
      </c>
      <c r="B1154">
        <v>60818466</v>
      </c>
      <c r="C1154">
        <v>60818966</v>
      </c>
      <c r="D1154" t="s">
        <v>1540</v>
      </c>
      <c r="E1154">
        <v>0</v>
      </c>
      <c r="F1154" t="s">
        <v>345</v>
      </c>
    </row>
    <row r="1155" spans="1:6" x14ac:dyDescent="0.2">
      <c r="A1155" t="s">
        <v>343</v>
      </c>
      <c r="B1155">
        <v>60889216</v>
      </c>
      <c r="C1155">
        <v>60889716</v>
      </c>
      <c r="D1155" t="s">
        <v>28477</v>
      </c>
      <c r="E1155">
        <v>0</v>
      </c>
      <c r="F1155" t="s">
        <v>345</v>
      </c>
    </row>
    <row r="1156" spans="1:6" x14ac:dyDescent="0.2">
      <c r="A1156" t="s">
        <v>343</v>
      </c>
      <c r="B1156">
        <v>60900390</v>
      </c>
      <c r="C1156">
        <v>60900890</v>
      </c>
      <c r="D1156" t="s">
        <v>28675</v>
      </c>
      <c r="E1156">
        <v>0</v>
      </c>
      <c r="F1156" t="s">
        <v>345</v>
      </c>
    </row>
    <row r="1157" spans="1:6" x14ac:dyDescent="0.2">
      <c r="A1157" t="s">
        <v>343</v>
      </c>
      <c r="B1157">
        <v>60901688</v>
      </c>
      <c r="C1157">
        <v>60902188</v>
      </c>
      <c r="D1157" t="s">
        <v>1541</v>
      </c>
      <c r="E1157">
        <v>0</v>
      </c>
      <c r="F1157" t="s">
        <v>345</v>
      </c>
    </row>
    <row r="1158" spans="1:6" x14ac:dyDescent="0.2">
      <c r="A1158" t="s">
        <v>343</v>
      </c>
      <c r="B1158">
        <v>60914096</v>
      </c>
      <c r="C1158">
        <v>60914596</v>
      </c>
      <c r="D1158" t="s">
        <v>1542</v>
      </c>
      <c r="E1158">
        <v>0</v>
      </c>
      <c r="F1158" t="s">
        <v>345</v>
      </c>
    </row>
    <row r="1159" spans="1:6" x14ac:dyDescent="0.2">
      <c r="A1159" t="s">
        <v>343</v>
      </c>
      <c r="B1159">
        <v>60963029</v>
      </c>
      <c r="C1159">
        <v>60963529</v>
      </c>
      <c r="D1159" t="s">
        <v>28676</v>
      </c>
      <c r="E1159">
        <v>0</v>
      </c>
      <c r="F1159" t="s">
        <v>345</v>
      </c>
    </row>
    <row r="1160" spans="1:6" x14ac:dyDescent="0.2">
      <c r="A1160" t="s">
        <v>343</v>
      </c>
      <c r="B1160">
        <v>60970306</v>
      </c>
      <c r="C1160">
        <v>60970806</v>
      </c>
      <c r="D1160" t="s">
        <v>28677</v>
      </c>
      <c r="E1160">
        <v>0</v>
      </c>
      <c r="F1160" t="s">
        <v>345</v>
      </c>
    </row>
    <row r="1161" spans="1:6" x14ac:dyDescent="0.2">
      <c r="A1161" t="s">
        <v>343</v>
      </c>
      <c r="B1161">
        <v>60974477</v>
      </c>
      <c r="C1161">
        <v>60974977</v>
      </c>
      <c r="D1161" t="s">
        <v>28483</v>
      </c>
      <c r="E1161">
        <v>0</v>
      </c>
      <c r="F1161" t="s">
        <v>345</v>
      </c>
    </row>
    <row r="1162" spans="1:6" x14ac:dyDescent="0.2">
      <c r="A1162" t="s">
        <v>343</v>
      </c>
      <c r="B1162">
        <v>60976176</v>
      </c>
      <c r="C1162">
        <v>60976676</v>
      </c>
      <c r="D1162" t="s">
        <v>28678</v>
      </c>
      <c r="E1162">
        <v>0</v>
      </c>
      <c r="F1162" t="s">
        <v>345</v>
      </c>
    </row>
    <row r="1163" spans="1:6" x14ac:dyDescent="0.2">
      <c r="A1163" t="s">
        <v>343</v>
      </c>
      <c r="B1163">
        <v>60978670</v>
      </c>
      <c r="C1163">
        <v>60979170</v>
      </c>
      <c r="D1163" t="s">
        <v>1544</v>
      </c>
      <c r="E1163">
        <v>0</v>
      </c>
      <c r="F1163" t="s">
        <v>345</v>
      </c>
    </row>
    <row r="1164" spans="1:6" x14ac:dyDescent="0.2">
      <c r="A1164" t="s">
        <v>343</v>
      </c>
      <c r="B1164">
        <v>60979785</v>
      </c>
      <c r="C1164">
        <v>60980285</v>
      </c>
      <c r="D1164" t="s">
        <v>1545</v>
      </c>
      <c r="E1164">
        <v>0</v>
      </c>
      <c r="F1164" t="s">
        <v>345</v>
      </c>
    </row>
    <row r="1165" spans="1:6" x14ac:dyDescent="0.2">
      <c r="A1165" t="s">
        <v>343</v>
      </c>
      <c r="B1165">
        <v>60984246</v>
      </c>
      <c r="C1165">
        <v>60984746</v>
      </c>
      <c r="D1165" t="s">
        <v>28485</v>
      </c>
      <c r="E1165">
        <v>0</v>
      </c>
      <c r="F1165" t="s">
        <v>345</v>
      </c>
    </row>
    <row r="1166" spans="1:6" x14ac:dyDescent="0.2">
      <c r="A1166" t="s">
        <v>343</v>
      </c>
      <c r="B1166">
        <v>60999508</v>
      </c>
      <c r="C1166">
        <v>61000008</v>
      </c>
      <c r="D1166" t="s">
        <v>28679</v>
      </c>
      <c r="E1166">
        <v>0</v>
      </c>
      <c r="F1166" t="s">
        <v>345</v>
      </c>
    </row>
    <row r="1167" spans="1:6" x14ac:dyDescent="0.2">
      <c r="A1167" t="s">
        <v>343</v>
      </c>
      <c r="B1167">
        <v>61046898</v>
      </c>
      <c r="C1167">
        <v>61047398</v>
      </c>
      <c r="D1167" t="s">
        <v>1965</v>
      </c>
      <c r="E1167">
        <v>0</v>
      </c>
      <c r="F1167" t="s">
        <v>345</v>
      </c>
    </row>
    <row r="1168" spans="1:6" x14ac:dyDescent="0.2">
      <c r="A1168" t="s">
        <v>343</v>
      </c>
      <c r="B1168">
        <v>61054865</v>
      </c>
      <c r="C1168">
        <v>61055365</v>
      </c>
      <c r="D1168" t="s">
        <v>28680</v>
      </c>
      <c r="E1168">
        <v>0</v>
      </c>
      <c r="F1168" t="s">
        <v>345</v>
      </c>
    </row>
    <row r="1169" spans="1:6" x14ac:dyDescent="0.2">
      <c r="A1169" t="s">
        <v>343</v>
      </c>
      <c r="B1169">
        <v>61127284</v>
      </c>
      <c r="C1169">
        <v>61127784</v>
      </c>
      <c r="D1169" t="s">
        <v>28681</v>
      </c>
      <c r="E1169">
        <v>0</v>
      </c>
      <c r="F1169" t="s">
        <v>345</v>
      </c>
    </row>
    <row r="1170" spans="1:6" x14ac:dyDescent="0.2">
      <c r="A1170" t="s">
        <v>343</v>
      </c>
      <c r="B1170">
        <v>61133350</v>
      </c>
      <c r="C1170">
        <v>61133850</v>
      </c>
      <c r="D1170" t="s">
        <v>28682</v>
      </c>
      <c r="E1170">
        <v>0</v>
      </c>
      <c r="F1170" t="s">
        <v>345</v>
      </c>
    </row>
    <row r="1171" spans="1:6" x14ac:dyDescent="0.2">
      <c r="A1171" t="s">
        <v>343</v>
      </c>
      <c r="B1171">
        <v>61246972</v>
      </c>
      <c r="C1171">
        <v>61247472</v>
      </c>
      <c r="D1171" t="s">
        <v>2279</v>
      </c>
      <c r="E1171">
        <v>0</v>
      </c>
      <c r="F1171" t="s">
        <v>345</v>
      </c>
    </row>
    <row r="1172" spans="1:6" x14ac:dyDescent="0.2">
      <c r="A1172" t="s">
        <v>343</v>
      </c>
      <c r="B1172">
        <v>61261984</v>
      </c>
      <c r="C1172">
        <v>61262484</v>
      </c>
      <c r="D1172" t="s">
        <v>1970</v>
      </c>
      <c r="E1172">
        <v>0</v>
      </c>
      <c r="F1172" t="s">
        <v>345</v>
      </c>
    </row>
    <row r="1173" spans="1:6" x14ac:dyDescent="0.2">
      <c r="A1173" t="s">
        <v>343</v>
      </c>
      <c r="B1173">
        <v>61287111</v>
      </c>
      <c r="C1173">
        <v>61287611</v>
      </c>
      <c r="D1173" t="s">
        <v>28683</v>
      </c>
      <c r="E1173">
        <v>0</v>
      </c>
      <c r="F1173" t="s">
        <v>345</v>
      </c>
    </row>
    <row r="1174" spans="1:6" x14ac:dyDescent="0.2">
      <c r="A1174" t="s">
        <v>343</v>
      </c>
      <c r="B1174">
        <v>61353276</v>
      </c>
      <c r="C1174">
        <v>61353776</v>
      </c>
      <c r="D1174" t="s">
        <v>16699</v>
      </c>
      <c r="E1174">
        <v>0</v>
      </c>
      <c r="F1174" t="s">
        <v>345</v>
      </c>
    </row>
    <row r="1175" spans="1:6" x14ac:dyDescent="0.2">
      <c r="A1175" t="s">
        <v>343</v>
      </c>
      <c r="B1175">
        <v>61364976</v>
      </c>
      <c r="C1175">
        <v>61365476</v>
      </c>
      <c r="D1175" t="s">
        <v>1972</v>
      </c>
      <c r="E1175">
        <v>0</v>
      </c>
      <c r="F1175" t="s">
        <v>345</v>
      </c>
    </row>
    <row r="1176" spans="1:6" x14ac:dyDescent="0.2">
      <c r="A1176" t="s">
        <v>343</v>
      </c>
      <c r="B1176">
        <v>61407585</v>
      </c>
      <c r="C1176">
        <v>61408085</v>
      </c>
      <c r="D1176" t="s">
        <v>28684</v>
      </c>
      <c r="E1176">
        <v>0</v>
      </c>
      <c r="F1176" t="s">
        <v>345</v>
      </c>
    </row>
    <row r="1177" spans="1:6" x14ac:dyDescent="0.2">
      <c r="A1177" t="s">
        <v>343</v>
      </c>
      <c r="B1177">
        <v>61470339</v>
      </c>
      <c r="C1177">
        <v>61470839</v>
      </c>
      <c r="D1177" t="s">
        <v>28493</v>
      </c>
      <c r="E1177">
        <v>0</v>
      </c>
      <c r="F1177" t="s">
        <v>345</v>
      </c>
    </row>
    <row r="1178" spans="1:6" x14ac:dyDescent="0.2">
      <c r="A1178" t="s">
        <v>343</v>
      </c>
      <c r="B1178">
        <v>61471932</v>
      </c>
      <c r="C1178">
        <v>61472432</v>
      </c>
      <c r="D1178" t="s">
        <v>28494</v>
      </c>
      <c r="E1178">
        <v>0</v>
      </c>
      <c r="F1178" t="s">
        <v>345</v>
      </c>
    </row>
    <row r="1179" spans="1:6" x14ac:dyDescent="0.2">
      <c r="A1179" t="s">
        <v>343</v>
      </c>
      <c r="B1179">
        <v>61479010</v>
      </c>
      <c r="C1179">
        <v>61479510</v>
      </c>
      <c r="D1179" t="s">
        <v>28685</v>
      </c>
      <c r="E1179">
        <v>0</v>
      </c>
      <c r="F1179" t="s">
        <v>345</v>
      </c>
    </row>
    <row r="1180" spans="1:6" x14ac:dyDescent="0.2">
      <c r="A1180" t="s">
        <v>343</v>
      </c>
      <c r="B1180">
        <v>61481428</v>
      </c>
      <c r="C1180">
        <v>61481928</v>
      </c>
      <c r="D1180" t="s">
        <v>16701</v>
      </c>
      <c r="E1180">
        <v>0</v>
      </c>
      <c r="F1180" t="s">
        <v>345</v>
      </c>
    </row>
    <row r="1181" spans="1:6" x14ac:dyDescent="0.2">
      <c r="A1181" t="s">
        <v>343</v>
      </c>
      <c r="B1181">
        <v>61499420</v>
      </c>
      <c r="C1181">
        <v>61499920</v>
      </c>
      <c r="D1181" t="s">
        <v>28686</v>
      </c>
      <c r="E1181">
        <v>0</v>
      </c>
      <c r="F1181" t="s">
        <v>345</v>
      </c>
    </row>
    <row r="1182" spans="1:6" x14ac:dyDescent="0.2">
      <c r="A1182" t="s">
        <v>343</v>
      </c>
      <c r="B1182">
        <v>61547876</v>
      </c>
      <c r="C1182">
        <v>61548376</v>
      </c>
      <c r="D1182" t="s">
        <v>1551</v>
      </c>
      <c r="E1182">
        <v>0</v>
      </c>
      <c r="F1182" t="s">
        <v>345</v>
      </c>
    </row>
    <row r="1183" spans="1:6" x14ac:dyDescent="0.2">
      <c r="A1183" t="s">
        <v>343</v>
      </c>
      <c r="B1183">
        <v>61572271</v>
      </c>
      <c r="C1183">
        <v>61572771</v>
      </c>
      <c r="D1183" t="s">
        <v>1552</v>
      </c>
      <c r="E1183">
        <v>0</v>
      </c>
      <c r="F1183" t="s">
        <v>345</v>
      </c>
    </row>
    <row r="1184" spans="1:6" x14ac:dyDescent="0.2">
      <c r="A1184" t="s">
        <v>343</v>
      </c>
      <c r="B1184">
        <v>61574892</v>
      </c>
      <c r="C1184">
        <v>61575392</v>
      </c>
      <c r="D1184" t="s">
        <v>28687</v>
      </c>
      <c r="E1184">
        <v>0</v>
      </c>
      <c r="F1184" t="s">
        <v>345</v>
      </c>
    </row>
    <row r="1185" spans="1:6" x14ac:dyDescent="0.2">
      <c r="A1185" t="s">
        <v>343</v>
      </c>
      <c r="B1185">
        <v>61576343</v>
      </c>
      <c r="C1185">
        <v>61576843</v>
      </c>
      <c r="D1185" t="s">
        <v>28688</v>
      </c>
      <c r="E1185">
        <v>0</v>
      </c>
      <c r="F1185" t="s">
        <v>345</v>
      </c>
    </row>
    <row r="1186" spans="1:6" x14ac:dyDescent="0.2">
      <c r="A1186" t="s">
        <v>343</v>
      </c>
      <c r="B1186">
        <v>61580090</v>
      </c>
      <c r="C1186">
        <v>61580590</v>
      </c>
      <c r="D1186" t="s">
        <v>28689</v>
      </c>
      <c r="E1186">
        <v>0</v>
      </c>
      <c r="F1186" t="s">
        <v>345</v>
      </c>
    </row>
    <row r="1187" spans="1:6" x14ac:dyDescent="0.2">
      <c r="A1187" t="s">
        <v>343</v>
      </c>
      <c r="B1187">
        <v>61581335</v>
      </c>
      <c r="C1187">
        <v>61581835</v>
      </c>
      <c r="D1187" t="s">
        <v>1554</v>
      </c>
      <c r="E1187">
        <v>0</v>
      </c>
      <c r="F1187" t="s">
        <v>345</v>
      </c>
    </row>
    <row r="1188" spans="1:6" x14ac:dyDescent="0.2">
      <c r="A1188" t="s">
        <v>343</v>
      </c>
      <c r="B1188">
        <v>61655570</v>
      </c>
      <c r="C1188">
        <v>61656070</v>
      </c>
      <c r="D1188" t="s">
        <v>1557</v>
      </c>
      <c r="E1188">
        <v>0</v>
      </c>
      <c r="F1188" t="s">
        <v>345</v>
      </c>
    </row>
    <row r="1189" spans="1:6" x14ac:dyDescent="0.2">
      <c r="A1189" t="s">
        <v>343</v>
      </c>
      <c r="B1189">
        <v>61692039</v>
      </c>
      <c r="C1189">
        <v>61692539</v>
      </c>
      <c r="D1189" t="s">
        <v>1558</v>
      </c>
      <c r="E1189">
        <v>0</v>
      </c>
      <c r="F1189" t="s">
        <v>345</v>
      </c>
    </row>
    <row r="1190" spans="1:6" x14ac:dyDescent="0.2">
      <c r="A1190" t="s">
        <v>343</v>
      </c>
      <c r="B1190">
        <v>61700910</v>
      </c>
      <c r="C1190">
        <v>61701410</v>
      </c>
      <c r="D1190" t="s">
        <v>1559</v>
      </c>
      <c r="E1190">
        <v>0</v>
      </c>
      <c r="F1190" t="s">
        <v>345</v>
      </c>
    </row>
    <row r="1191" spans="1:6" x14ac:dyDescent="0.2">
      <c r="A1191" t="s">
        <v>343</v>
      </c>
      <c r="B1191">
        <v>61703912</v>
      </c>
      <c r="C1191">
        <v>61704412</v>
      </c>
      <c r="D1191" t="s">
        <v>28690</v>
      </c>
      <c r="E1191">
        <v>0</v>
      </c>
      <c r="F1191" t="s">
        <v>345</v>
      </c>
    </row>
    <row r="1192" spans="1:6" x14ac:dyDescent="0.2">
      <c r="A1192" t="s">
        <v>343</v>
      </c>
      <c r="B1192">
        <v>61705516</v>
      </c>
      <c r="C1192">
        <v>61706016</v>
      </c>
      <c r="D1192" t="s">
        <v>28498</v>
      </c>
      <c r="E1192">
        <v>0</v>
      </c>
      <c r="F1192" t="s">
        <v>345</v>
      </c>
    </row>
    <row r="1193" spans="1:6" x14ac:dyDescent="0.2">
      <c r="A1193" t="s">
        <v>343</v>
      </c>
      <c r="B1193">
        <v>61722055</v>
      </c>
      <c r="C1193">
        <v>61722555</v>
      </c>
      <c r="D1193" t="s">
        <v>28499</v>
      </c>
      <c r="E1193">
        <v>0</v>
      </c>
      <c r="F1193" t="s">
        <v>345</v>
      </c>
    </row>
    <row r="1194" spans="1:6" x14ac:dyDescent="0.2">
      <c r="A1194" t="s">
        <v>343</v>
      </c>
      <c r="B1194">
        <v>61726430</v>
      </c>
      <c r="C1194">
        <v>61726930</v>
      </c>
      <c r="D1194" t="s">
        <v>28691</v>
      </c>
      <c r="E1194">
        <v>0</v>
      </c>
      <c r="F1194" t="s">
        <v>345</v>
      </c>
    </row>
    <row r="1195" spans="1:6" x14ac:dyDescent="0.2">
      <c r="A1195" t="s">
        <v>343</v>
      </c>
      <c r="B1195">
        <v>61750996</v>
      </c>
      <c r="C1195">
        <v>61751496</v>
      </c>
      <c r="D1195" t="s">
        <v>28692</v>
      </c>
      <c r="E1195">
        <v>0</v>
      </c>
      <c r="F1195" t="s">
        <v>345</v>
      </c>
    </row>
    <row r="1196" spans="1:6" x14ac:dyDescent="0.2">
      <c r="A1196" t="s">
        <v>343</v>
      </c>
      <c r="B1196">
        <v>61756031</v>
      </c>
      <c r="C1196">
        <v>61756531</v>
      </c>
      <c r="D1196" t="s">
        <v>28693</v>
      </c>
      <c r="E1196">
        <v>0</v>
      </c>
      <c r="F1196" t="s">
        <v>345</v>
      </c>
    </row>
    <row r="1197" spans="1:6" x14ac:dyDescent="0.2">
      <c r="A1197" t="s">
        <v>343</v>
      </c>
      <c r="B1197">
        <v>61757682</v>
      </c>
      <c r="C1197">
        <v>61758182</v>
      </c>
      <c r="D1197" t="s">
        <v>28694</v>
      </c>
      <c r="E1197">
        <v>0</v>
      </c>
      <c r="F1197" t="s">
        <v>345</v>
      </c>
    </row>
    <row r="1198" spans="1:6" x14ac:dyDescent="0.2">
      <c r="A1198" t="s">
        <v>343</v>
      </c>
      <c r="B1198">
        <v>61764568</v>
      </c>
      <c r="C1198">
        <v>61765068</v>
      </c>
      <c r="D1198" t="s">
        <v>1561</v>
      </c>
      <c r="E1198">
        <v>0</v>
      </c>
      <c r="F1198" t="s">
        <v>345</v>
      </c>
    </row>
    <row r="1199" spans="1:6" x14ac:dyDescent="0.2">
      <c r="A1199" t="s">
        <v>343</v>
      </c>
      <c r="B1199">
        <v>61782093</v>
      </c>
      <c r="C1199">
        <v>61782593</v>
      </c>
      <c r="D1199" t="s">
        <v>1562</v>
      </c>
      <c r="E1199">
        <v>0</v>
      </c>
      <c r="F1199" t="s">
        <v>345</v>
      </c>
    </row>
    <row r="1200" spans="1:6" x14ac:dyDescent="0.2">
      <c r="A1200" t="s">
        <v>343</v>
      </c>
      <c r="B1200">
        <v>61782827</v>
      </c>
      <c r="C1200">
        <v>61783327</v>
      </c>
      <c r="D1200" t="s">
        <v>1563</v>
      </c>
      <c r="E1200">
        <v>0</v>
      </c>
      <c r="F1200" t="s">
        <v>345</v>
      </c>
    </row>
    <row r="1201" spans="1:6" x14ac:dyDescent="0.2">
      <c r="A1201" t="s">
        <v>343</v>
      </c>
      <c r="B1201">
        <v>61825494</v>
      </c>
      <c r="C1201">
        <v>61825994</v>
      </c>
      <c r="D1201" t="s">
        <v>28695</v>
      </c>
      <c r="E1201">
        <v>0</v>
      </c>
      <c r="F1201" t="s">
        <v>345</v>
      </c>
    </row>
    <row r="1202" spans="1:6" x14ac:dyDescent="0.2">
      <c r="A1202" t="s">
        <v>343</v>
      </c>
      <c r="B1202">
        <v>61833721</v>
      </c>
      <c r="C1202">
        <v>61834221</v>
      </c>
      <c r="D1202" t="s">
        <v>1567</v>
      </c>
      <c r="E1202">
        <v>0</v>
      </c>
      <c r="F1202" t="s">
        <v>345</v>
      </c>
    </row>
    <row r="1203" spans="1:6" x14ac:dyDescent="0.2">
      <c r="A1203" t="s">
        <v>343</v>
      </c>
      <c r="B1203">
        <v>61842448</v>
      </c>
      <c r="C1203">
        <v>61842948</v>
      </c>
      <c r="D1203" t="s">
        <v>1568</v>
      </c>
      <c r="E1203">
        <v>0</v>
      </c>
      <c r="F1203" t="s">
        <v>345</v>
      </c>
    </row>
    <row r="1204" spans="1:6" x14ac:dyDescent="0.2">
      <c r="A1204" t="s">
        <v>343</v>
      </c>
      <c r="B1204">
        <v>61860177</v>
      </c>
      <c r="C1204">
        <v>61860677</v>
      </c>
      <c r="D1204" t="s">
        <v>16724</v>
      </c>
      <c r="E1204">
        <v>0</v>
      </c>
      <c r="F1204" t="s">
        <v>345</v>
      </c>
    </row>
    <row r="1205" spans="1:6" x14ac:dyDescent="0.2">
      <c r="A1205" t="s">
        <v>343</v>
      </c>
      <c r="B1205">
        <v>61861945</v>
      </c>
      <c r="C1205">
        <v>61862445</v>
      </c>
      <c r="D1205" t="s">
        <v>1572</v>
      </c>
      <c r="E1205">
        <v>0</v>
      </c>
      <c r="F1205" t="s">
        <v>345</v>
      </c>
    </row>
    <row r="1206" spans="1:6" x14ac:dyDescent="0.2">
      <c r="A1206" t="s">
        <v>343</v>
      </c>
      <c r="B1206">
        <v>61908683</v>
      </c>
      <c r="C1206">
        <v>61909183</v>
      </c>
      <c r="D1206" t="s">
        <v>28696</v>
      </c>
      <c r="E1206">
        <v>0</v>
      </c>
      <c r="F1206" t="s">
        <v>345</v>
      </c>
    </row>
    <row r="1207" spans="1:6" x14ac:dyDescent="0.2">
      <c r="A1207" t="s">
        <v>343</v>
      </c>
      <c r="B1207">
        <v>61913113</v>
      </c>
      <c r="C1207">
        <v>61913613</v>
      </c>
      <c r="D1207" t="s">
        <v>28697</v>
      </c>
      <c r="E1207">
        <v>0</v>
      </c>
      <c r="F1207" t="s">
        <v>345</v>
      </c>
    </row>
    <row r="1208" spans="1:6" x14ac:dyDescent="0.2">
      <c r="A1208" t="s">
        <v>343</v>
      </c>
      <c r="B1208">
        <v>61985670</v>
      </c>
      <c r="C1208">
        <v>61986170</v>
      </c>
      <c r="D1208" t="s">
        <v>28698</v>
      </c>
      <c r="E1208">
        <v>0</v>
      </c>
      <c r="F1208" t="s">
        <v>345</v>
      </c>
    </row>
    <row r="1209" spans="1:6" x14ac:dyDescent="0.2">
      <c r="A1209" t="s">
        <v>343</v>
      </c>
      <c r="B1209">
        <v>61990623</v>
      </c>
      <c r="C1209">
        <v>61991123</v>
      </c>
      <c r="D1209" t="s">
        <v>1573</v>
      </c>
      <c r="E1209">
        <v>0</v>
      </c>
      <c r="F1209" t="s">
        <v>345</v>
      </c>
    </row>
    <row r="1210" spans="1:6" x14ac:dyDescent="0.2">
      <c r="A1210" t="s">
        <v>343</v>
      </c>
      <c r="B1210">
        <v>61991860</v>
      </c>
      <c r="C1210">
        <v>61992360</v>
      </c>
      <c r="D1210" t="s">
        <v>1574</v>
      </c>
      <c r="E1210">
        <v>0</v>
      </c>
      <c r="F1210" t="s">
        <v>345</v>
      </c>
    </row>
    <row r="1211" spans="1:6" x14ac:dyDescent="0.2">
      <c r="A1211" t="s">
        <v>343</v>
      </c>
      <c r="B1211">
        <v>61992346</v>
      </c>
      <c r="C1211">
        <v>61992846</v>
      </c>
      <c r="D1211" t="s">
        <v>1575</v>
      </c>
      <c r="E1211">
        <v>0</v>
      </c>
      <c r="F1211" t="s">
        <v>345</v>
      </c>
    </row>
    <row r="1212" spans="1:6" x14ac:dyDescent="0.2">
      <c r="A1212" t="s">
        <v>343</v>
      </c>
      <c r="B1212">
        <v>61998377</v>
      </c>
      <c r="C1212">
        <v>61998877</v>
      </c>
      <c r="D1212" t="s">
        <v>1576</v>
      </c>
      <c r="E1212">
        <v>0</v>
      </c>
      <c r="F1212" t="s">
        <v>345</v>
      </c>
    </row>
    <row r="1213" spans="1:6" x14ac:dyDescent="0.2">
      <c r="A1213" t="s">
        <v>343</v>
      </c>
      <c r="B1213">
        <v>62108088</v>
      </c>
      <c r="C1213">
        <v>62108588</v>
      </c>
      <c r="D1213" t="s">
        <v>28699</v>
      </c>
      <c r="E1213">
        <v>0</v>
      </c>
      <c r="F1213" t="s">
        <v>345</v>
      </c>
    </row>
    <row r="1214" spans="1:6" x14ac:dyDescent="0.2">
      <c r="A1214" t="s">
        <v>343</v>
      </c>
      <c r="B1214">
        <v>62116365</v>
      </c>
      <c r="C1214">
        <v>62116865</v>
      </c>
      <c r="D1214" t="s">
        <v>28700</v>
      </c>
      <c r="E1214">
        <v>0</v>
      </c>
      <c r="F1214" t="s">
        <v>345</v>
      </c>
    </row>
    <row r="1215" spans="1:6" x14ac:dyDescent="0.2">
      <c r="A1215" t="s">
        <v>343</v>
      </c>
      <c r="B1215">
        <v>62164041</v>
      </c>
      <c r="C1215">
        <v>62164541</v>
      </c>
      <c r="D1215" t="s">
        <v>28701</v>
      </c>
      <c r="E1215">
        <v>0</v>
      </c>
      <c r="F1215" t="s">
        <v>345</v>
      </c>
    </row>
    <row r="1216" spans="1:6" x14ac:dyDescent="0.2">
      <c r="A1216" t="s">
        <v>343</v>
      </c>
      <c r="B1216">
        <v>62187789</v>
      </c>
      <c r="C1216">
        <v>62188289</v>
      </c>
      <c r="D1216" t="s">
        <v>1579</v>
      </c>
      <c r="E1216">
        <v>0</v>
      </c>
      <c r="F1216" t="s">
        <v>345</v>
      </c>
    </row>
    <row r="1217" spans="1:6" x14ac:dyDescent="0.2">
      <c r="A1217" t="s">
        <v>343</v>
      </c>
      <c r="B1217">
        <v>62188704</v>
      </c>
      <c r="C1217">
        <v>62189204</v>
      </c>
      <c r="D1217" t="s">
        <v>1580</v>
      </c>
      <c r="E1217">
        <v>0</v>
      </c>
      <c r="F1217" t="s">
        <v>345</v>
      </c>
    </row>
    <row r="1218" spans="1:6" x14ac:dyDescent="0.2">
      <c r="A1218" t="s">
        <v>343</v>
      </c>
      <c r="B1218">
        <v>62217223</v>
      </c>
      <c r="C1218">
        <v>62217723</v>
      </c>
      <c r="D1218" t="s">
        <v>28702</v>
      </c>
      <c r="E1218">
        <v>0</v>
      </c>
      <c r="F1218" t="s">
        <v>345</v>
      </c>
    </row>
    <row r="1219" spans="1:6" x14ac:dyDescent="0.2">
      <c r="A1219" t="s">
        <v>343</v>
      </c>
      <c r="B1219">
        <v>62259317</v>
      </c>
      <c r="C1219">
        <v>62259817</v>
      </c>
      <c r="D1219" t="s">
        <v>1581</v>
      </c>
      <c r="E1219">
        <v>0</v>
      </c>
      <c r="F1219" t="s">
        <v>345</v>
      </c>
    </row>
    <row r="1220" spans="1:6" x14ac:dyDescent="0.2">
      <c r="A1220" t="s">
        <v>343</v>
      </c>
      <c r="B1220">
        <v>62285977</v>
      </c>
      <c r="C1220">
        <v>62286477</v>
      </c>
      <c r="D1220" t="s">
        <v>1987</v>
      </c>
      <c r="E1220">
        <v>0</v>
      </c>
      <c r="F1220" t="s">
        <v>345</v>
      </c>
    </row>
    <row r="1221" spans="1:6" x14ac:dyDescent="0.2">
      <c r="A1221" t="s">
        <v>343</v>
      </c>
      <c r="B1221">
        <v>62286525</v>
      </c>
      <c r="C1221">
        <v>62287025</v>
      </c>
      <c r="D1221" t="s">
        <v>28510</v>
      </c>
      <c r="E1221">
        <v>0</v>
      </c>
      <c r="F1221" t="s">
        <v>345</v>
      </c>
    </row>
    <row r="1222" spans="1:6" x14ac:dyDescent="0.2">
      <c r="A1222" t="s">
        <v>343</v>
      </c>
      <c r="B1222">
        <v>62309966</v>
      </c>
      <c r="C1222">
        <v>62310466</v>
      </c>
      <c r="D1222" t="s">
        <v>28511</v>
      </c>
      <c r="E1222">
        <v>0</v>
      </c>
      <c r="F1222" t="s">
        <v>345</v>
      </c>
    </row>
    <row r="1223" spans="1:6" x14ac:dyDescent="0.2">
      <c r="A1223" t="s">
        <v>343</v>
      </c>
      <c r="B1223">
        <v>62310723</v>
      </c>
      <c r="C1223">
        <v>62311223</v>
      </c>
      <c r="D1223" t="s">
        <v>1585</v>
      </c>
      <c r="E1223">
        <v>0</v>
      </c>
      <c r="F1223" t="s">
        <v>345</v>
      </c>
    </row>
    <row r="1224" spans="1:6" x14ac:dyDescent="0.2">
      <c r="A1224" t="s">
        <v>343</v>
      </c>
      <c r="B1224">
        <v>62312467</v>
      </c>
      <c r="C1224">
        <v>62312967</v>
      </c>
      <c r="D1224" t="s">
        <v>28703</v>
      </c>
      <c r="E1224">
        <v>0</v>
      </c>
      <c r="F1224" t="s">
        <v>345</v>
      </c>
    </row>
    <row r="1225" spans="1:6" x14ac:dyDescent="0.2">
      <c r="A1225" t="s">
        <v>343</v>
      </c>
      <c r="B1225">
        <v>62332883</v>
      </c>
      <c r="C1225">
        <v>62333383</v>
      </c>
      <c r="D1225" t="s">
        <v>1586</v>
      </c>
      <c r="E1225">
        <v>0</v>
      </c>
      <c r="F1225" t="s">
        <v>345</v>
      </c>
    </row>
    <row r="1226" spans="1:6" x14ac:dyDescent="0.2">
      <c r="A1226" t="s">
        <v>343</v>
      </c>
      <c r="B1226">
        <v>62341683</v>
      </c>
      <c r="C1226">
        <v>62342183</v>
      </c>
      <c r="D1226" t="s">
        <v>1587</v>
      </c>
      <c r="E1226">
        <v>0</v>
      </c>
      <c r="F1226" t="s">
        <v>345</v>
      </c>
    </row>
    <row r="1227" spans="1:6" x14ac:dyDescent="0.2">
      <c r="A1227" t="s">
        <v>343</v>
      </c>
      <c r="B1227">
        <v>62359250</v>
      </c>
      <c r="C1227">
        <v>62359750</v>
      </c>
      <c r="D1227" t="s">
        <v>1588</v>
      </c>
      <c r="E1227">
        <v>0</v>
      </c>
      <c r="F1227" t="s">
        <v>345</v>
      </c>
    </row>
    <row r="1228" spans="1:6" x14ac:dyDescent="0.2">
      <c r="A1228" t="s">
        <v>343</v>
      </c>
      <c r="B1228">
        <v>62427296</v>
      </c>
      <c r="C1228">
        <v>62427796</v>
      </c>
      <c r="D1228" t="s">
        <v>28704</v>
      </c>
      <c r="E1228">
        <v>0</v>
      </c>
      <c r="F1228" t="s">
        <v>345</v>
      </c>
    </row>
    <row r="1229" spans="1:6" x14ac:dyDescent="0.2">
      <c r="A1229" t="s">
        <v>343</v>
      </c>
      <c r="B1229">
        <v>62466924</v>
      </c>
      <c r="C1229">
        <v>62467424</v>
      </c>
      <c r="D1229" t="s">
        <v>28705</v>
      </c>
      <c r="E1229">
        <v>0</v>
      </c>
      <c r="F1229" t="s">
        <v>345</v>
      </c>
    </row>
    <row r="1230" spans="1:6" x14ac:dyDescent="0.2">
      <c r="A1230" t="s">
        <v>343</v>
      </c>
      <c r="B1230">
        <v>62634510</v>
      </c>
      <c r="C1230">
        <v>62635010</v>
      </c>
      <c r="D1230" t="s">
        <v>28706</v>
      </c>
      <c r="E1230">
        <v>0</v>
      </c>
      <c r="F1230" t="s">
        <v>345</v>
      </c>
    </row>
    <row r="1231" spans="1:6" x14ac:dyDescent="0.2">
      <c r="A1231" t="s">
        <v>343</v>
      </c>
      <c r="B1231">
        <v>62660895</v>
      </c>
      <c r="C1231">
        <v>62661395</v>
      </c>
      <c r="D1231" t="s">
        <v>28707</v>
      </c>
      <c r="E1231">
        <v>0</v>
      </c>
      <c r="F1231" t="s">
        <v>345</v>
      </c>
    </row>
    <row r="1232" spans="1:6" x14ac:dyDescent="0.2">
      <c r="A1232" t="s">
        <v>343</v>
      </c>
      <c r="B1232">
        <v>62676076</v>
      </c>
      <c r="C1232">
        <v>62676576</v>
      </c>
      <c r="D1232" t="s">
        <v>28708</v>
      </c>
      <c r="E1232">
        <v>0</v>
      </c>
      <c r="F1232" t="s">
        <v>345</v>
      </c>
    </row>
    <row r="1233" spans="1:6" x14ac:dyDescent="0.2">
      <c r="A1233" t="s">
        <v>343</v>
      </c>
      <c r="B1233">
        <v>62724946</v>
      </c>
      <c r="C1233">
        <v>62725446</v>
      </c>
      <c r="D1233" t="s">
        <v>1590</v>
      </c>
      <c r="E1233">
        <v>0</v>
      </c>
      <c r="F1233" t="s">
        <v>345</v>
      </c>
    </row>
    <row r="1234" spans="1:6" x14ac:dyDescent="0.2">
      <c r="A1234" t="s">
        <v>343</v>
      </c>
      <c r="B1234">
        <v>62727035</v>
      </c>
      <c r="C1234">
        <v>62727535</v>
      </c>
      <c r="D1234" t="s">
        <v>1591</v>
      </c>
      <c r="E1234">
        <v>0</v>
      </c>
      <c r="F1234" t="s">
        <v>345</v>
      </c>
    </row>
    <row r="1235" spans="1:6" x14ac:dyDescent="0.2">
      <c r="A1235" t="s">
        <v>343</v>
      </c>
      <c r="B1235">
        <v>62802990</v>
      </c>
      <c r="C1235">
        <v>62803490</v>
      </c>
      <c r="D1235" t="s">
        <v>1996</v>
      </c>
      <c r="E1235">
        <v>0</v>
      </c>
      <c r="F1235" t="s">
        <v>345</v>
      </c>
    </row>
    <row r="1236" spans="1:6" x14ac:dyDescent="0.2">
      <c r="A1236" t="s">
        <v>343</v>
      </c>
      <c r="B1236">
        <v>62893451</v>
      </c>
      <c r="C1236">
        <v>62893951</v>
      </c>
      <c r="D1236" t="s">
        <v>1593</v>
      </c>
      <c r="E1236">
        <v>0</v>
      </c>
      <c r="F1236" t="s">
        <v>345</v>
      </c>
    </row>
    <row r="1237" spans="1:6" x14ac:dyDescent="0.2">
      <c r="A1237" t="s">
        <v>343</v>
      </c>
      <c r="B1237">
        <v>63008390</v>
      </c>
      <c r="C1237">
        <v>63008890</v>
      </c>
      <c r="D1237" t="s">
        <v>1998</v>
      </c>
      <c r="E1237">
        <v>0</v>
      </c>
      <c r="F1237" t="s">
        <v>345</v>
      </c>
    </row>
    <row r="1238" spans="1:6" x14ac:dyDescent="0.2">
      <c r="A1238" t="s">
        <v>343</v>
      </c>
      <c r="B1238">
        <v>63047059</v>
      </c>
      <c r="C1238">
        <v>63047559</v>
      </c>
      <c r="D1238" t="s">
        <v>1596</v>
      </c>
      <c r="E1238">
        <v>0</v>
      </c>
      <c r="F1238" t="s">
        <v>345</v>
      </c>
    </row>
    <row r="1239" spans="1:6" x14ac:dyDescent="0.2">
      <c r="A1239" t="s">
        <v>343</v>
      </c>
      <c r="B1239">
        <v>63133302</v>
      </c>
      <c r="C1239">
        <v>63133802</v>
      </c>
      <c r="D1239" t="s">
        <v>2002</v>
      </c>
      <c r="E1239">
        <v>0</v>
      </c>
      <c r="F1239" t="s">
        <v>345</v>
      </c>
    </row>
    <row r="1240" spans="1:6" x14ac:dyDescent="0.2">
      <c r="A1240" t="s">
        <v>343</v>
      </c>
      <c r="B1240">
        <v>63146793</v>
      </c>
      <c r="C1240">
        <v>63147293</v>
      </c>
      <c r="D1240" t="s">
        <v>1601</v>
      </c>
      <c r="E1240">
        <v>0</v>
      </c>
      <c r="F1240" t="s">
        <v>345</v>
      </c>
    </row>
    <row r="1241" spans="1:6" x14ac:dyDescent="0.2">
      <c r="A1241" t="s">
        <v>343</v>
      </c>
      <c r="B1241">
        <v>63189712</v>
      </c>
      <c r="C1241">
        <v>63190212</v>
      </c>
      <c r="D1241" t="s">
        <v>2003</v>
      </c>
      <c r="E1241">
        <v>0</v>
      </c>
      <c r="F1241" t="s">
        <v>345</v>
      </c>
    </row>
    <row r="1242" spans="1:6" x14ac:dyDescent="0.2">
      <c r="A1242" t="s">
        <v>343</v>
      </c>
      <c r="B1242">
        <v>63191168</v>
      </c>
      <c r="C1242">
        <v>63191668</v>
      </c>
      <c r="D1242" t="s">
        <v>2004</v>
      </c>
      <c r="E1242">
        <v>0</v>
      </c>
      <c r="F1242" t="s">
        <v>345</v>
      </c>
    </row>
    <row r="1243" spans="1:6" x14ac:dyDescent="0.2">
      <c r="A1243" t="s">
        <v>343</v>
      </c>
      <c r="B1243">
        <v>63257289</v>
      </c>
      <c r="C1243">
        <v>63257789</v>
      </c>
      <c r="D1243" t="s">
        <v>1603</v>
      </c>
      <c r="E1243">
        <v>0</v>
      </c>
      <c r="F1243" t="s">
        <v>345</v>
      </c>
    </row>
    <row r="1244" spans="1:6" x14ac:dyDescent="0.2">
      <c r="A1244" t="s">
        <v>343</v>
      </c>
      <c r="B1244">
        <v>63258706</v>
      </c>
      <c r="C1244">
        <v>63259206</v>
      </c>
      <c r="D1244" t="s">
        <v>28709</v>
      </c>
      <c r="E1244">
        <v>0</v>
      </c>
      <c r="F1244" t="s">
        <v>345</v>
      </c>
    </row>
    <row r="1245" spans="1:6" x14ac:dyDescent="0.2">
      <c r="A1245" t="s">
        <v>343</v>
      </c>
      <c r="B1245">
        <v>63259454</v>
      </c>
      <c r="C1245">
        <v>63259954</v>
      </c>
      <c r="D1245" t="s">
        <v>1604</v>
      </c>
      <c r="E1245">
        <v>0</v>
      </c>
      <c r="F1245" t="s">
        <v>345</v>
      </c>
    </row>
    <row r="1246" spans="1:6" x14ac:dyDescent="0.2">
      <c r="A1246" t="s">
        <v>343</v>
      </c>
      <c r="B1246">
        <v>63260267</v>
      </c>
      <c r="C1246">
        <v>63260767</v>
      </c>
      <c r="D1246" t="s">
        <v>2007</v>
      </c>
      <c r="E1246">
        <v>0</v>
      </c>
      <c r="F1246" t="s">
        <v>345</v>
      </c>
    </row>
    <row r="1247" spans="1:6" x14ac:dyDescent="0.2">
      <c r="A1247" t="s">
        <v>343</v>
      </c>
      <c r="B1247">
        <v>63748127</v>
      </c>
      <c r="C1247">
        <v>63748627</v>
      </c>
      <c r="D1247" t="s">
        <v>1609</v>
      </c>
      <c r="E1247">
        <v>0</v>
      </c>
      <c r="F1247" t="s">
        <v>345</v>
      </c>
    </row>
    <row r="1248" spans="1:6" x14ac:dyDescent="0.2">
      <c r="A1248" t="s">
        <v>343</v>
      </c>
      <c r="B1248">
        <v>63887592</v>
      </c>
      <c r="C1248">
        <v>63888092</v>
      </c>
      <c r="D1248" t="s">
        <v>2012</v>
      </c>
      <c r="E1248">
        <v>0</v>
      </c>
      <c r="F1248" t="s">
        <v>345</v>
      </c>
    </row>
    <row r="1249" spans="1:6" x14ac:dyDescent="0.2">
      <c r="A1249" t="s">
        <v>343</v>
      </c>
      <c r="B1249">
        <v>64488347</v>
      </c>
      <c r="C1249">
        <v>64488847</v>
      </c>
      <c r="D1249" t="s">
        <v>28710</v>
      </c>
      <c r="E1249">
        <v>0</v>
      </c>
      <c r="F1249" t="s">
        <v>345</v>
      </c>
    </row>
    <row r="1250" spans="1:6" x14ac:dyDescent="0.2">
      <c r="A1250" t="s">
        <v>343</v>
      </c>
      <c r="B1250">
        <v>64516489</v>
      </c>
      <c r="C1250">
        <v>64516989</v>
      </c>
      <c r="D1250" t="s">
        <v>2028</v>
      </c>
      <c r="E1250">
        <v>0</v>
      </c>
      <c r="F1250" t="s">
        <v>345</v>
      </c>
    </row>
    <row r="1251" spans="1:6" x14ac:dyDescent="0.2">
      <c r="A1251" t="s">
        <v>343</v>
      </c>
      <c r="B1251">
        <v>64517000</v>
      </c>
      <c r="C1251">
        <v>64517500</v>
      </c>
      <c r="D1251" t="s">
        <v>1618</v>
      </c>
      <c r="E1251">
        <v>0</v>
      </c>
      <c r="F1251" t="s">
        <v>345</v>
      </c>
    </row>
    <row r="1252" spans="1:6" x14ac:dyDescent="0.2">
      <c r="A1252" t="s">
        <v>343</v>
      </c>
      <c r="B1252">
        <v>64544829</v>
      </c>
      <c r="C1252">
        <v>64545329</v>
      </c>
      <c r="D1252" t="s">
        <v>2029</v>
      </c>
      <c r="E1252">
        <v>0</v>
      </c>
      <c r="F1252" t="s">
        <v>345</v>
      </c>
    </row>
    <row r="1253" spans="1:6" x14ac:dyDescent="0.2">
      <c r="A1253" t="s">
        <v>343</v>
      </c>
      <c r="B1253">
        <v>64654364</v>
      </c>
      <c r="C1253">
        <v>64654864</v>
      </c>
      <c r="D1253" t="s">
        <v>2031</v>
      </c>
      <c r="E1253">
        <v>0</v>
      </c>
      <c r="F1253" t="s">
        <v>345</v>
      </c>
    </row>
    <row r="1254" spans="1:6" x14ac:dyDescent="0.2">
      <c r="A1254" t="s">
        <v>343</v>
      </c>
      <c r="B1254">
        <v>64739452</v>
      </c>
      <c r="C1254">
        <v>64739952</v>
      </c>
      <c r="D1254" t="s">
        <v>16223</v>
      </c>
      <c r="E1254">
        <v>0</v>
      </c>
      <c r="F1254" t="s">
        <v>345</v>
      </c>
    </row>
    <row r="1255" spans="1:6" x14ac:dyDescent="0.2">
      <c r="A1255" t="s">
        <v>343</v>
      </c>
      <c r="B1255">
        <v>64885733</v>
      </c>
      <c r="C1255">
        <v>64886233</v>
      </c>
      <c r="D1255" t="s">
        <v>1626</v>
      </c>
      <c r="E1255">
        <v>0</v>
      </c>
      <c r="F1255" t="s">
        <v>345</v>
      </c>
    </row>
    <row r="1256" spans="1:6" x14ac:dyDescent="0.2">
      <c r="A1256" t="s">
        <v>343</v>
      </c>
      <c r="B1256">
        <v>64886644</v>
      </c>
      <c r="C1256">
        <v>64887144</v>
      </c>
      <c r="D1256" t="s">
        <v>1627</v>
      </c>
      <c r="E1256">
        <v>0</v>
      </c>
      <c r="F1256" t="s">
        <v>345</v>
      </c>
    </row>
    <row r="1257" spans="1:6" x14ac:dyDescent="0.2">
      <c r="A1257" t="s">
        <v>343</v>
      </c>
      <c r="B1257">
        <v>64887649</v>
      </c>
      <c r="C1257">
        <v>64888149</v>
      </c>
      <c r="D1257" t="s">
        <v>1628</v>
      </c>
      <c r="E1257">
        <v>0</v>
      </c>
      <c r="F1257" t="s">
        <v>345</v>
      </c>
    </row>
    <row r="1258" spans="1:6" x14ac:dyDescent="0.2">
      <c r="A1258" t="s">
        <v>343</v>
      </c>
      <c r="B1258">
        <v>64891244</v>
      </c>
      <c r="C1258">
        <v>64891744</v>
      </c>
      <c r="D1258" t="s">
        <v>1629</v>
      </c>
      <c r="E1258">
        <v>0</v>
      </c>
      <c r="F1258" t="s">
        <v>345</v>
      </c>
    </row>
    <row r="1259" spans="1:6" x14ac:dyDescent="0.2">
      <c r="A1259" t="s">
        <v>343</v>
      </c>
      <c r="B1259">
        <v>64897821</v>
      </c>
      <c r="C1259">
        <v>64898321</v>
      </c>
      <c r="D1259" t="s">
        <v>1630</v>
      </c>
      <c r="E1259">
        <v>0</v>
      </c>
      <c r="F1259" t="s">
        <v>345</v>
      </c>
    </row>
    <row r="1260" spans="1:6" x14ac:dyDescent="0.2">
      <c r="A1260" t="s">
        <v>343</v>
      </c>
      <c r="B1260">
        <v>64901837</v>
      </c>
      <c r="C1260">
        <v>64902337</v>
      </c>
      <c r="D1260" t="s">
        <v>1631</v>
      </c>
      <c r="E1260">
        <v>0</v>
      </c>
      <c r="F1260" t="s">
        <v>345</v>
      </c>
    </row>
    <row r="1261" spans="1:6" x14ac:dyDescent="0.2">
      <c r="A1261" t="s">
        <v>343</v>
      </c>
      <c r="B1261">
        <v>64912549</v>
      </c>
      <c r="C1261">
        <v>64913049</v>
      </c>
      <c r="D1261" t="s">
        <v>1632</v>
      </c>
      <c r="E1261">
        <v>0</v>
      </c>
      <c r="F1261" t="s">
        <v>345</v>
      </c>
    </row>
    <row r="1262" spans="1:6" x14ac:dyDescent="0.2">
      <c r="A1262" t="s">
        <v>343</v>
      </c>
      <c r="B1262">
        <v>64918085</v>
      </c>
      <c r="C1262">
        <v>64918585</v>
      </c>
      <c r="D1262" t="s">
        <v>1633</v>
      </c>
      <c r="E1262">
        <v>0</v>
      </c>
      <c r="F1262" t="s">
        <v>345</v>
      </c>
    </row>
    <row r="1263" spans="1:6" x14ac:dyDescent="0.2">
      <c r="A1263" t="s">
        <v>343</v>
      </c>
      <c r="B1263">
        <v>64919636</v>
      </c>
      <c r="C1263">
        <v>64920136</v>
      </c>
      <c r="D1263" t="s">
        <v>1634</v>
      </c>
      <c r="E1263">
        <v>0</v>
      </c>
      <c r="F1263" t="s">
        <v>345</v>
      </c>
    </row>
    <row r="1264" spans="1:6" x14ac:dyDescent="0.2">
      <c r="A1264" t="s">
        <v>343</v>
      </c>
      <c r="B1264">
        <v>64933015</v>
      </c>
      <c r="C1264">
        <v>64933515</v>
      </c>
      <c r="D1264" t="s">
        <v>1635</v>
      </c>
      <c r="E1264">
        <v>0</v>
      </c>
      <c r="F1264" t="s">
        <v>345</v>
      </c>
    </row>
    <row r="1265" spans="1:6" x14ac:dyDescent="0.2">
      <c r="A1265" t="s">
        <v>343</v>
      </c>
      <c r="B1265">
        <v>64939597</v>
      </c>
      <c r="C1265">
        <v>64940097</v>
      </c>
      <c r="D1265" t="s">
        <v>1636</v>
      </c>
      <c r="E1265">
        <v>0</v>
      </c>
      <c r="F1265" t="s">
        <v>345</v>
      </c>
    </row>
    <row r="1266" spans="1:6" x14ac:dyDescent="0.2">
      <c r="A1266" t="s">
        <v>343</v>
      </c>
      <c r="B1266">
        <v>64973385</v>
      </c>
      <c r="C1266">
        <v>64973885</v>
      </c>
      <c r="D1266" t="s">
        <v>28711</v>
      </c>
      <c r="E1266">
        <v>0</v>
      </c>
      <c r="F1266" t="s">
        <v>345</v>
      </c>
    </row>
    <row r="1267" spans="1:6" x14ac:dyDescent="0.2">
      <c r="A1267" t="s">
        <v>343</v>
      </c>
      <c r="B1267">
        <v>64973770</v>
      </c>
      <c r="C1267">
        <v>64974270</v>
      </c>
      <c r="D1267" t="s">
        <v>1637</v>
      </c>
      <c r="E1267">
        <v>0</v>
      </c>
      <c r="F1267" t="s">
        <v>345</v>
      </c>
    </row>
    <row r="1268" spans="1:6" x14ac:dyDescent="0.2">
      <c r="A1268" t="s">
        <v>343</v>
      </c>
      <c r="B1268">
        <v>64984634</v>
      </c>
      <c r="C1268">
        <v>64985134</v>
      </c>
      <c r="D1268" t="s">
        <v>1638</v>
      </c>
      <c r="E1268">
        <v>0</v>
      </c>
      <c r="F1268" t="s">
        <v>345</v>
      </c>
    </row>
    <row r="1269" spans="1:6" x14ac:dyDescent="0.2">
      <c r="A1269" t="s">
        <v>343</v>
      </c>
      <c r="B1269">
        <v>65012811</v>
      </c>
      <c r="C1269">
        <v>65013311</v>
      </c>
      <c r="D1269" t="s">
        <v>1639</v>
      </c>
      <c r="E1269">
        <v>0</v>
      </c>
      <c r="F1269" t="s">
        <v>345</v>
      </c>
    </row>
    <row r="1270" spans="1:6" x14ac:dyDescent="0.2">
      <c r="A1270" t="s">
        <v>343</v>
      </c>
      <c r="B1270">
        <v>65014612</v>
      </c>
      <c r="C1270">
        <v>65015112</v>
      </c>
      <c r="D1270" t="s">
        <v>1640</v>
      </c>
      <c r="E1270">
        <v>0</v>
      </c>
      <c r="F1270" t="s">
        <v>345</v>
      </c>
    </row>
    <row r="1271" spans="1:6" x14ac:dyDescent="0.2">
      <c r="A1271" t="s">
        <v>343</v>
      </c>
      <c r="B1271">
        <v>65019350</v>
      </c>
      <c r="C1271">
        <v>65019850</v>
      </c>
      <c r="D1271" t="s">
        <v>1641</v>
      </c>
      <c r="E1271">
        <v>0</v>
      </c>
      <c r="F1271" t="s">
        <v>345</v>
      </c>
    </row>
    <row r="1272" spans="1:6" x14ac:dyDescent="0.2">
      <c r="A1272" t="s">
        <v>343</v>
      </c>
      <c r="B1272">
        <v>65023123</v>
      </c>
      <c r="C1272">
        <v>65023623</v>
      </c>
      <c r="D1272" t="s">
        <v>1642</v>
      </c>
      <c r="E1272">
        <v>0</v>
      </c>
      <c r="F1272" t="s">
        <v>345</v>
      </c>
    </row>
    <row r="1273" spans="1:6" x14ac:dyDescent="0.2">
      <c r="A1273" t="s">
        <v>343</v>
      </c>
      <c r="B1273">
        <v>65023737</v>
      </c>
      <c r="C1273">
        <v>65024237</v>
      </c>
      <c r="D1273" t="s">
        <v>28712</v>
      </c>
      <c r="E1273">
        <v>0</v>
      </c>
      <c r="F1273" t="s">
        <v>345</v>
      </c>
    </row>
    <row r="1274" spans="1:6" x14ac:dyDescent="0.2">
      <c r="A1274" t="s">
        <v>343</v>
      </c>
      <c r="B1274">
        <v>65059431</v>
      </c>
      <c r="C1274">
        <v>65059931</v>
      </c>
      <c r="D1274" t="s">
        <v>1643</v>
      </c>
      <c r="E1274">
        <v>0</v>
      </c>
      <c r="F1274" t="s">
        <v>345</v>
      </c>
    </row>
    <row r="1275" spans="1:6" x14ac:dyDescent="0.2">
      <c r="A1275" t="s">
        <v>343</v>
      </c>
      <c r="B1275">
        <v>65060316</v>
      </c>
      <c r="C1275">
        <v>65060816</v>
      </c>
      <c r="D1275" t="s">
        <v>1644</v>
      </c>
      <c r="E1275">
        <v>0</v>
      </c>
      <c r="F1275" t="s">
        <v>345</v>
      </c>
    </row>
    <row r="1276" spans="1:6" x14ac:dyDescent="0.2">
      <c r="A1276" t="s">
        <v>343</v>
      </c>
      <c r="B1276">
        <v>65065562</v>
      </c>
      <c r="C1276">
        <v>65066062</v>
      </c>
      <c r="D1276" t="s">
        <v>28713</v>
      </c>
      <c r="E1276">
        <v>0</v>
      </c>
      <c r="F1276" t="s">
        <v>345</v>
      </c>
    </row>
    <row r="1277" spans="1:6" x14ac:dyDescent="0.2">
      <c r="A1277" t="s">
        <v>343</v>
      </c>
      <c r="B1277">
        <v>65068788</v>
      </c>
      <c r="C1277">
        <v>65069288</v>
      </c>
      <c r="D1277" t="s">
        <v>1645</v>
      </c>
      <c r="E1277">
        <v>0</v>
      </c>
      <c r="F1277" t="s">
        <v>345</v>
      </c>
    </row>
    <row r="1278" spans="1:6" x14ac:dyDescent="0.2">
      <c r="A1278" t="s">
        <v>343</v>
      </c>
      <c r="B1278">
        <v>65070584</v>
      </c>
      <c r="C1278">
        <v>65071084</v>
      </c>
      <c r="D1278" t="s">
        <v>1646</v>
      </c>
      <c r="E1278">
        <v>0</v>
      </c>
      <c r="F1278" t="s">
        <v>345</v>
      </c>
    </row>
    <row r="1279" spans="1:6" x14ac:dyDescent="0.2">
      <c r="A1279" t="s">
        <v>343</v>
      </c>
      <c r="B1279">
        <v>65075790</v>
      </c>
      <c r="C1279">
        <v>65076290</v>
      </c>
      <c r="D1279" t="s">
        <v>1647</v>
      </c>
      <c r="E1279">
        <v>0</v>
      </c>
      <c r="F1279" t="s">
        <v>345</v>
      </c>
    </row>
    <row r="1280" spans="1:6" x14ac:dyDescent="0.2">
      <c r="A1280" t="s">
        <v>343</v>
      </c>
      <c r="B1280">
        <v>65435544</v>
      </c>
      <c r="C1280">
        <v>65436044</v>
      </c>
      <c r="D1280" t="s">
        <v>2055</v>
      </c>
      <c r="E1280">
        <v>0</v>
      </c>
      <c r="F1280" t="s">
        <v>345</v>
      </c>
    </row>
    <row r="1281" spans="1:6" x14ac:dyDescent="0.2">
      <c r="A1281" t="s">
        <v>343</v>
      </c>
      <c r="B1281">
        <v>65468091</v>
      </c>
      <c r="C1281">
        <v>65468591</v>
      </c>
      <c r="D1281" t="s">
        <v>28714</v>
      </c>
      <c r="E1281">
        <v>0</v>
      </c>
      <c r="F1281" t="s">
        <v>345</v>
      </c>
    </row>
    <row r="1282" spans="1:6" x14ac:dyDescent="0.2">
      <c r="A1282" t="s">
        <v>343</v>
      </c>
      <c r="B1282">
        <v>65530769</v>
      </c>
      <c r="C1282">
        <v>65531269</v>
      </c>
      <c r="D1282" t="s">
        <v>28715</v>
      </c>
      <c r="E1282">
        <v>0</v>
      </c>
      <c r="F1282" t="s">
        <v>345</v>
      </c>
    </row>
    <row r="1283" spans="1:6" x14ac:dyDescent="0.2">
      <c r="A1283" t="s">
        <v>343</v>
      </c>
      <c r="B1283">
        <v>65577723</v>
      </c>
      <c r="C1283">
        <v>65578223</v>
      </c>
      <c r="D1283" t="s">
        <v>2059</v>
      </c>
      <c r="E1283">
        <v>0</v>
      </c>
      <c r="F1283" t="s">
        <v>345</v>
      </c>
    </row>
    <row r="1284" spans="1:6" x14ac:dyDescent="0.2">
      <c r="A1284" t="s">
        <v>343</v>
      </c>
      <c r="B1284">
        <v>65800548</v>
      </c>
      <c r="C1284">
        <v>65801048</v>
      </c>
      <c r="D1284" t="s">
        <v>2063</v>
      </c>
      <c r="E1284">
        <v>0</v>
      </c>
      <c r="F1284" t="s">
        <v>345</v>
      </c>
    </row>
    <row r="1285" spans="1:6" x14ac:dyDescent="0.2">
      <c r="A1285" t="s">
        <v>343</v>
      </c>
      <c r="B1285">
        <v>65821048</v>
      </c>
      <c r="C1285">
        <v>65821548</v>
      </c>
      <c r="D1285" t="s">
        <v>28716</v>
      </c>
      <c r="E1285">
        <v>0</v>
      </c>
      <c r="F1285" t="s">
        <v>345</v>
      </c>
    </row>
    <row r="1286" spans="1:6" x14ac:dyDescent="0.2">
      <c r="A1286" t="s">
        <v>343</v>
      </c>
      <c r="B1286">
        <v>65998563</v>
      </c>
      <c r="C1286">
        <v>65999063</v>
      </c>
      <c r="D1286" t="s">
        <v>28717</v>
      </c>
      <c r="E1286">
        <v>0</v>
      </c>
      <c r="F1286" t="s">
        <v>345</v>
      </c>
    </row>
    <row r="1287" spans="1:6" x14ac:dyDescent="0.2">
      <c r="A1287" t="s">
        <v>343</v>
      </c>
      <c r="B1287">
        <v>66013859</v>
      </c>
      <c r="C1287">
        <v>66014359</v>
      </c>
      <c r="D1287" t="s">
        <v>28718</v>
      </c>
      <c r="E1287">
        <v>0</v>
      </c>
      <c r="F1287" t="s">
        <v>345</v>
      </c>
    </row>
    <row r="1288" spans="1:6" x14ac:dyDescent="0.2">
      <c r="A1288" t="s">
        <v>343</v>
      </c>
      <c r="B1288">
        <v>66017852</v>
      </c>
      <c r="C1288">
        <v>66018352</v>
      </c>
      <c r="D1288" t="s">
        <v>28719</v>
      </c>
      <c r="E1288">
        <v>0</v>
      </c>
      <c r="F1288" t="s">
        <v>345</v>
      </c>
    </row>
    <row r="1289" spans="1:6" x14ac:dyDescent="0.2">
      <c r="A1289" t="s">
        <v>343</v>
      </c>
      <c r="B1289">
        <v>66488033</v>
      </c>
      <c r="C1289">
        <v>66488533</v>
      </c>
      <c r="D1289" t="s">
        <v>1658</v>
      </c>
      <c r="E1289">
        <v>0</v>
      </c>
      <c r="F1289" t="s">
        <v>345</v>
      </c>
    </row>
    <row r="1290" spans="1:6" x14ac:dyDescent="0.2">
      <c r="A1290" t="s">
        <v>343</v>
      </c>
      <c r="B1290">
        <v>66491177</v>
      </c>
      <c r="C1290">
        <v>66491677</v>
      </c>
      <c r="D1290" t="s">
        <v>16248</v>
      </c>
      <c r="E1290">
        <v>0</v>
      </c>
      <c r="F1290" t="s">
        <v>345</v>
      </c>
    </row>
    <row r="1291" spans="1:6" x14ac:dyDescent="0.2">
      <c r="A1291" t="s">
        <v>343</v>
      </c>
      <c r="B1291">
        <v>66606166</v>
      </c>
      <c r="C1291">
        <v>66606666</v>
      </c>
      <c r="D1291" t="s">
        <v>16253</v>
      </c>
      <c r="E1291">
        <v>0</v>
      </c>
      <c r="F1291" t="s">
        <v>345</v>
      </c>
    </row>
    <row r="1292" spans="1:6" x14ac:dyDescent="0.2">
      <c r="A1292" t="s">
        <v>343</v>
      </c>
      <c r="B1292">
        <v>66645243</v>
      </c>
      <c r="C1292">
        <v>66645743</v>
      </c>
      <c r="D1292" t="s">
        <v>2078</v>
      </c>
      <c r="E1292">
        <v>0</v>
      </c>
      <c r="F1292" t="s">
        <v>345</v>
      </c>
    </row>
    <row r="1293" spans="1:6" x14ac:dyDescent="0.2">
      <c r="A1293" t="s">
        <v>343</v>
      </c>
      <c r="B1293">
        <v>66649087</v>
      </c>
      <c r="C1293">
        <v>66649587</v>
      </c>
      <c r="D1293" t="s">
        <v>2079</v>
      </c>
      <c r="E1293">
        <v>0</v>
      </c>
      <c r="F1293" t="s">
        <v>345</v>
      </c>
    </row>
    <row r="1294" spans="1:6" x14ac:dyDescent="0.2">
      <c r="A1294" t="s">
        <v>343</v>
      </c>
      <c r="B1294">
        <v>66838164</v>
      </c>
      <c r="C1294">
        <v>66838664</v>
      </c>
      <c r="D1294" t="s">
        <v>28720</v>
      </c>
      <c r="E1294">
        <v>0</v>
      </c>
      <c r="F1294" t="s">
        <v>345</v>
      </c>
    </row>
    <row r="1295" spans="1:6" x14ac:dyDescent="0.2">
      <c r="A1295" t="s">
        <v>343</v>
      </c>
      <c r="B1295">
        <v>66948882</v>
      </c>
      <c r="C1295">
        <v>66949382</v>
      </c>
      <c r="D1295" t="s">
        <v>1663</v>
      </c>
      <c r="E1295">
        <v>0</v>
      </c>
      <c r="F1295" t="s">
        <v>345</v>
      </c>
    </row>
    <row r="1296" spans="1:6" x14ac:dyDescent="0.2">
      <c r="A1296" t="s">
        <v>343</v>
      </c>
      <c r="B1296">
        <v>67007828</v>
      </c>
      <c r="C1296">
        <v>67008328</v>
      </c>
      <c r="D1296" t="s">
        <v>28721</v>
      </c>
      <c r="E1296">
        <v>0</v>
      </c>
      <c r="F1296" t="s">
        <v>345</v>
      </c>
    </row>
    <row r="1297" spans="1:6" x14ac:dyDescent="0.2">
      <c r="A1297" t="s">
        <v>343</v>
      </c>
      <c r="B1297">
        <v>67012378</v>
      </c>
      <c r="C1297">
        <v>67012878</v>
      </c>
      <c r="D1297" t="s">
        <v>1666</v>
      </c>
      <c r="E1297">
        <v>0</v>
      </c>
      <c r="F1297" t="s">
        <v>345</v>
      </c>
    </row>
    <row r="1298" spans="1:6" x14ac:dyDescent="0.2">
      <c r="A1298" t="s">
        <v>343</v>
      </c>
      <c r="B1298">
        <v>67014987</v>
      </c>
      <c r="C1298">
        <v>67015487</v>
      </c>
      <c r="D1298" t="s">
        <v>2084</v>
      </c>
      <c r="E1298">
        <v>0</v>
      </c>
      <c r="F1298" t="s">
        <v>345</v>
      </c>
    </row>
    <row r="1299" spans="1:6" x14ac:dyDescent="0.2">
      <c r="A1299" t="s">
        <v>343</v>
      </c>
      <c r="B1299">
        <v>67019804</v>
      </c>
      <c r="C1299">
        <v>67020304</v>
      </c>
      <c r="D1299" t="s">
        <v>28722</v>
      </c>
      <c r="E1299">
        <v>0</v>
      </c>
      <c r="F1299" t="s">
        <v>345</v>
      </c>
    </row>
    <row r="1300" spans="1:6" x14ac:dyDescent="0.2">
      <c r="A1300" t="s">
        <v>343</v>
      </c>
      <c r="B1300">
        <v>67022231</v>
      </c>
      <c r="C1300">
        <v>67022731</v>
      </c>
      <c r="D1300" t="s">
        <v>1668</v>
      </c>
      <c r="E1300">
        <v>0</v>
      </c>
      <c r="F1300" t="s">
        <v>345</v>
      </c>
    </row>
    <row r="1301" spans="1:6" x14ac:dyDescent="0.2">
      <c r="A1301" t="s">
        <v>343</v>
      </c>
      <c r="B1301">
        <v>67029334</v>
      </c>
      <c r="C1301">
        <v>67029834</v>
      </c>
      <c r="D1301" t="s">
        <v>1669</v>
      </c>
      <c r="E1301">
        <v>0</v>
      </c>
      <c r="F1301" t="s">
        <v>345</v>
      </c>
    </row>
    <row r="1302" spans="1:6" x14ac:dyDescent="0.2">
      <c r="A1302" t="s">
        <v>343</v>
      </c>
      <c r="B1302">
        <v>67030785</v>
      </c>
      <c r="C1302">
        <v>67031285</v>
      </c>
      <c r="D1302" t="s">
        <v>1670</v>
      </c>
      <c r="E1302">
        <v>0</v>
      </c>
      <c r="F1302" t="s">
        <v>345</v>
      </c>
    </row>
    <row r="1303" spans="1:6" x14ac:dyDescent="0.2">
      <c r="A1303" t="s">
        <v>343</v>
      </c>
      <c r="B1303">
        <v>67044015</v>
      </c>
      <c r="C1303">
        <v>67044515</v>
      </c>
      <c r="D1303" t="s">
        <v>1671</v>
      </c>
      <c r="E1303">
        <v>0</v>
      </c>
      <c r="F1303" t="s">
        <v>345</v>
      </c>
    </row>
    <row r="1304" spans="1:6" x14ac:dyDescent="0.2">
      <c r="A1304" t="s">
        <v>343</v>
      </c>
      <c r="B1304">
        <v>67046699</v>
      </c>
      <c r="C1304">
        <v>67047199</v>
      </c>
      <c r="D1304" t="s">
        <v>1673</v>
      </c>
      <c r="E1304">
        <v>0</v>
      </c>
      <c r="F1304" t="s">
        <v>345</v>
      </c>
    </row>
    <row r="1305" spans="1:6" x14ac:dyDescent="0.2">
      <c r="A1305" t="s">
        <v>343</v>
      </c>
      <c r="B1305">
        <v>67184051</v>
      </c>
      <c r="C1305">
        <v>67184551</v>
      </c>
      <c r="D1305" t="s">
        <v>2089</v>
      </c>
      <c r="E1305">
        <v>0</v>
      </c>
      <c r="F1305" t="s">
        <v>345</v>
      </c>
    </row>
    <row r="1306" spans="1:6" x14ac:dyDescent="0.2">
      <c r="A1306" t="s">
        <v>343</v>
      </c>
      <c r="B1306">
        <v>67245269</v>
      </c>
      <c r="C1306">
        <v>67245769</v>
      </c>
      <c r="D1306" t="s">
        <v>1677</v>
      </c>
      <c r="E1306">
        <v>0</v>
      </c>
      <c r="F1306" t="s">
        <v>345</v>
      </c>
    </row>
    <row r="1307" spans="1:6" x14ac:dyDescent="0.2">
      <c r="A1307" t="s">
        <v>343</v>
      </c>
      <c r="B1307">
        <v>67246606</v>
      </c>
      <c r="C1307">
        <v>67247106</v>
      </c>
      <c r="D1307" t="s">
        <v>1678</v>
      </c>
      <c r="E1307">
        <v>0</v>
      </c>
      <c r="F1307" t="s">
        <v>345</v>
      </c>
    </row>
    <row r="1308" spans="1:6" x14ac:dyDescent="0.2">
      <c r="A1308" t="s">
        <v>343</v>
      </c>
      <c r="B1308">
        <v>67249501</v>
      </c>
      <c r="C1308">
        <v>67250001</v>
      </c>
      <c r="D1308" t="s">
        <v>1679</v>
      </c>
      <c r="E1308">
        <v>0</v>
      </c>
      <c r="F1308" t="s">
        <v>345</v>
      </c>
    </row>
    <row r="1309" spans="1:6" x14ac:dyDescent="0.2">
      <c r="A1309" t="s">
        <v>343</v>
      </c>
      <c r="B1309">
        <v>67251059</v>
      </c>
      <c r="C1309">
        <v>67251559</v>
      </c>
      <c r="D1309" t="s">
        <v>28723</v>
      </c>
      <c r="E1309">
        <v>0</v>
      </c>
      <c r="F1309" t="s">
        <v>345</v>
      </c>
    </row>
    <row r="1310" spans="1:6" x14ac:dyDescent="0.2">
      <c r="A1310" t="s">
        <v>343</v>
      </c>
      <c r="B1310">
        <v>67260519</v>
      </c>
      <c r="C1310">
        <v>67261019</v>
      </c>
      <c r="D1310" t="s">
        <v>1680</v>
      </c>
      <c r="E1310">
        <v>0</v>
      </c>
      <c r="F1310" t="s">
        <v>345</v>
      </c>
    </row>
    <row r="1311" spans="1:6" x14ac:dyDescent="0.2">
      <c r="A1311" t="s">
        <v>343</v>
      </c>
      <c r="B1311">
        <v>67262439</v>
      </c>
      <c r="C1311">
        <v>67262939</v>
      </c>
      <c r="D1311" t="s">
        <v>1681</v>
      </c>
      <c r="E1311">
        <v>0</v>
      </c>
      <c r="F1311" t="s">
        <v>345</v>
      </c>
    </row>
    <row r="1312" spans="1:6" x14ac:dyDescent="0.2">
      <c r="A1312" t="s">
        <v>343</v>
      </c>
      <c r="B1312">
        <v>67300953</v>
      </c>
      <c r="C1312">
        <v>67301453</v>
      </c>
      <c r="D1312" t="s">
        <v>2091</v>
      </c>
      <c r="E1312">
        <v>0</v>
      </c>
      <c r="F1312" t="s">
        <v>345</v>
      </c>
    </row>
    <row r="1313" spans="1:6" x14ac:dyDescent="0.2">
      <c r="A1313" t="s">
        <v>343</v>
      </c>
      <c r="B1313">
        <v>67304241</v>
      </c>
      <c r="C1313">
        <v>67304741</v>
      </c>
      <c r="D1313" t="s">
        <v>1683</v>
      </c>
      <c r="E1313">
        <v>0</v>
      </c>
      <c r="F1313" t="s">
        <v>345</v>
      </c>
    </row>
    <row r="1314" spans="1:6" x14ac:dyDescent="0.2">
      <c r="A1314" t="s">
        <v>343</v>
      </c>
      <c r="B1314">
        <v>67309541</v>
      </c>
      <c r="C1314">
        <v>67310041</v>
      </c>
      <c r="D1314" t="s">
        <v>28724</v>
      </c>
      <c r="E1314">
        <v>0</v>
      </c>
      <c r="F1314" t="s">
        <v>345</v>
      </c>
    </row>
    <row r="1315" spans="1:6" x14ac:dyDescent="0.2">
      <c r="A1315" t="s">
        <v>343</v>
      </c>
      <c r="B1315">
        <v>67310925</v>
      </c>
      <c r="C1315">
        <v>67311425</v>
      </c>
      <c r="D1315" t="s">
        <v>1684</v>
      </c>
      <c r="E1315">
        <v>0</v>
      </c>
      <c r="F1315" t="s">
        <v>345</v>
      </c>
    </row>
    <row r="1316" spans="1:6" x14ac:dyDescent="0.2">
      <c r="A1316" t="s">
        <v>343</v>
      </c>
      <c r="B1316">
        <v>67330045</v>
      </c>
      <c r="C1316">
        <v>67330545</v>
      </c>
      <c r="D1316" t="s">
        <v>28725</v>
      </c>
      <c r="E1316">
        <v>0</v>
      </c>
      <c r="F1316" t="s">
        <v>345</v>
      </c>
    </row>
    <row r="1317" spans="1:6" x14ac:dyDescent="0.2">
      <c r="A1317" t="s">
        <v>343</v>
      </c>
      <c r="B1317">
        <v>67434299</v>
      </c>
      <c r="C1317">
        <v>67434799</v>
      </c>
      <c r="D1317" t="s">
        <v>1686</v>
      </c>
      <c r="E1317">
        <v>0</v>
      </c>
      <c r="F1317" t="s">
        <v>345</v>
      </c>
    </row>
    <row r="1318" spans="1:6" x14ac:dyDescent="0.2">
      <c r="A1318" t="s">
        <v>343</v>
      </c>
      <c r="B1318">
        <v>67471030</v>
      </c>
      <c r="C1318">
        <v>67471530</v>
      </c>
      <c r="D1318" t="s">
        <v>1687</v>
      </c>
      <c r="E1318">
        <v>0</v>
      </c>
      <c r="F1318" t="s">
        <v>345</v>
      </c>
    </row>
    <row r="1319" spans="1:6" x14ac:dyDescent="0.2">
      <c r="A1319" t="s">
        <v>343</v>
      </c>
      <c r="B1319">
        <v>67501256</v>
      </c>
      <c r="C1319">
        <v>67501756</v>
      </c>
      <c r="D1319" t="s">
        <v>1689</v>
      </c>
      <c r="E1319">
        <v>0</v>
      </c>
      <c r="F1319" t="s">
        <v>345</v>
      </c>
    </row>
    <row r="1320" spans="1:6" x14ac:dyDescent="0.2">
      <c r="A1320" t="s">
        <v>343</v>
      </c>
      <c r="B1320">
        <v>67534550</v>
      </c>
      <c r="C1320">
        <v>67535050</v>
      </c>
      <c r="D1320" t="s">
        <v>16284</v>
      </c>
      <c r="E1320">
        <v>0</v>
      </c>
      <c r="F1320" t="s">
        <v>345</v>
      </c>
    </row>
    <row r="1321" spans="1:6" x14ac:dyDescent="0.2">
      <c r="A1321" t="s">
        <v>343</v>
      </c>
      <c r="B1321">
        <v>67536345</v>
      </c>
      <c r="C1321">
        <v>67536845</v>
      </c>
      <c r="D1321" t="s">
        <v>28726</v>
      </c>
      <c r="E1321">
        <v>0</v>
      </c>
      <c r="F1321" t="s">
        <v>345</v>
      </c>
    </row>
    <row r="1322" spans="1:6" x14ac:dyDescent="0.2">
      <c r="A1322" t="s">
        <v>343</v>
      </c>
      <c r="B1322">
        <v>67542351</v>
      </c>
      <c r="C1322">
        <v>67542851</v>
      </c>
      <c r="D1322" t="s">
        <v>28727</v>
      </c>
      <c r="E1322">
        <v>0</v>
      </c>
      <c r="F1322" t="s">
        <v>345</v>
      </c>
    </row>
    <row r="1323" spans="1:6" x14ac:dyDescent="0.2">
      <c r="A1323" t="s">
        <v>343</v>
      </c>
      <c r="B1323">
        <v>67552578</v>
      </c>
      <c r="C1323">
        <v>67553078</v>
      </c>
      <c r="D1323" t="s">
        <v>1690</v>
      </c>
      <c r="E1323">
        <v>0</v>
      </c>
      <c r="F1323" t="s">
        <v>345</v>
      </c>
    </row>
    <row r="1324" spans="1:6" x14ac:dyDescent="0.2">
      <c r="A1324" t="s">
        <v>343</v>
      </c>
      <c r="B1324">
        <v>67553276</v>
      </c>
      <c r="C1324">
        <v>67553776</v>
      </c>
      <c r="D1324" t="s">
        <v>1691</v>
      </c>
      <c r="E1324">
        <v>0</v>
      </c>
      <c r="F1324" t="s">
        <v>345</v>
      </c>
    </row>
    <row r="1325" spans="1:6" x14ac:dyDescent="0.2">
      <c r="A1325" t="s">
        <v>343</v>
      </c>
      <c r="B1325">
        <v>67559383</v>
      </c>
      <c r="C1325">
        <v>67559883</v>
      </c>
      <c r="D1325" t="s">
        <v>28728</v>
      </c>
      <c r="E1325">
        <v>0</v>
      </c>
      <c r="F1325" t="s">
        <v>345</v>
      </c>
    </row>
    <row r="1326" spans="1:6" x14ac:dyDescent="0.2">
      <c r="A1326" t="s">
        <v>343</v>
      </c>
      <c r="B1326">
        <v>67563893</v>
      </c>
      <c r="C1326">
        <v>67564393</v>
      </c>
      <c r="D1326" t="s">
        <v>28729</v>
      </c>
      <c r="E1326">
        <v>0</v>
      </c>
      <c r="F1326" t="s">
        <v>345</v>
      </c>
    </row>
    <row r="1327" spans="1:6" x14ac:dyDescent="0.2">
      <c r="A1327" t="s">
        <v>343</v>
      </c>
      <c r="B1327">
        <v>67578058</v>
      </c>
      <c r="C1327">
        <v>67578558</v>
      </c>
      <c r="D1327" t="s">
        <v>16286</v>
      </c>
      <c r="E1327">
        <v>0</v>
      </c>
      <c r="F1327" t="s">
        <v>345</v>
      </c>
    </row>
    <row r="1328" spans="1:6" x14ac:dyDescent="0.2">
      <c r="A1328" t="s">
        <v>343</v>
      </c>
      <c r="B1328">
        <v>67633645</v>
      </c>
      <c r="C1328">
        <v>67634145</v>
      </c>
      <c r="D1328" t="s">
        <v>28730</v>
      </c>
      <c r="E1328">
        <v>0</v>
      </c>
      <c r="F1328" t="s">
        <v>345</v>
      </c>
    </row>
    <row r="1329" spans="1:6" x14ac:dyDescent="0.2">
      <c r="A1329" t="s">
        <v>343</v>
      </c>
      <c r="B1329">
        <v>67653596</v>
      </c>
      <c r="C1329">
        <v>67654096</v>
      </c>
      <c r="D1329" t="s">
        <v>28731</v>
      </c>
      <c r="E1329">
        <v>0</v>
      </c>
      <c r="F1329" t="s">
        <v>345</v>
      </c>
    </row>
    <row r="1330" spans="1:6" x14ac:dyDescent="0.2">
      <c r="A1330" t="s">
        <v>343</v>
      </c>
      <c r="B1330">
        <v>67666078</v>
      </c>
      <c r="C1330">
        <v>67666578</v>
      </c>
      <c r="D1330" t="s">
        <v>28732</v>
      </c>
      <c r="E1330">
        <v>0</v>
      </c>
      <c r="F1330" t="s">
        <v>345</v>
      </c>
    </row>
    <row r="1331" spans="1:6" x14ac:dyDescent="0.2">
      <c r="A1331" t="s">
        <v>343</v>
      </c>
      <c r="B1331">
        <v>67666916</v>
      </c>
      <c r="C1331">
        <v>67667416</v>
      </c>
      <c r="D1331" t="s">
        <v>1694</v>
      </c>
      <c r="E1331">
        <v>0</v>
      </c>
      <c r="F1331" t="s">
        <v>345</v>
      </c>
    </row>
    <row r="1332" spans="1:6" x14ac:dyDescent="0.2">
      <c r="A1332" t="s">
        <v>343</v>
      </c>
      <c r="B1332">
        <v>67687067</v>
      </c>
      <c r="C1332">
        <v>67687567</v>
      </c>
      <c r="D1332" t="s">
        <v>28733</v>
      </c>
      <c r="E1332">
        <v>0</v>
      </c>
      <c r="F1332" t="s">
        <v>345</v>
      </c>
    </row>
    <row r="1333" spans="1:6" x14ac:dyDescent="0.2">
      <c r="A1333" t="s">
        <v>343</v>
      </c>
      <c r="B1333">
        <v>67762290</v>
      </c>
      <c r="C1333">
        <v>67762790</v>
      </c>
      <c r="D1333" t="s">
        <v>1697</v>
      </c>
      <c r="E1333">
        <v>0</v>
      </c>
      <c r="F1333" t="s">
        <v>345</v>
      </c>
    </row>
    <row r="1334" spans="1:6" x14ac:dyDescent="0.2">
      <c r="A1334" t="s">
        <v>343</v>
      </c>
      <c r="B1334">
        <v>67937872</v>
      </c>
      <c r="C1334">
        <v>67938372</v>
      </c>
      <c r="D1334" t="s">
        <v>28734</v>
      </c>
      <c r="E1334">
        <v>0</v>
      </c>
      <c r="F1334" t="s">
        <v>345</v>
      </c>
    </row>
    <row r="1335" spans="1:6" x14ac:dyDescent="0.2">
      <c r="A1335" t="s">
        <v>343</v>
      </c>
      <c r="B1335">
        <v>68000204</v>
      </c>
      <c r="C1335">
        <v>68000704</v>
      </c>
      <c r="D1335" t="s">
        <v>1701</v>
      </c>
      <c r="E1335">
        <v>0</v>
      </c>
      <c r="F1335" t="s">
        <v>345</v>
      </c>
    </row>
    <row r="1336" spans="1:6" x14ac:dyDescent="0.2">
      <c r="A1336" t="s">
        <v>343</v>
      </c>
      <c r="B1336">
        <v>68033932</v>
      </c>
      <c r="C1336">
        <v>68034432</v>
      </c>
      <c r="D1336" t="s">
        <v>28735</v>
      </c>
      <c r="E1336">
        <v>0</v>
      </c>
      <c r="F1336" t="s">
        <v>345</v>
      </c>
    </row>
    <row r="1337" spans="1:6" x14ac:dyDescent="0.2">
      <c r="A1337" t="s">
        <v>343</v>
      </c>
      <c r="B1337">
        <v>68037071</v>
      </c>
      <c r="C1337">
        <v>68037571</v>
      </c>
      <c r="D1337" t="s">
        <v>1705</v>
      </c>
      <c r="E1337">
        <v>0</v>
      </c>
      <c r="F1337" t="s">
        <v>345</v>
      </c>
    </row>
    <row r="1338" spans="1:6" x14ac:dyDescent="0.2">
      <c r="A1338" t="s">
        <v>343</v>
      </c>
      <c r="B1338">
        <v>68038148</v>
      </c>
      <c r="C1338">
        <v>68038648</v>
      </c>
      <c r="D1338" t="s">
        <v>28736</v>
      </c>
      <c r="E1338">
        <v>0</v>
      </c>
      <c r="F1338" t="s">
        <v>345</v>
      </c>
    </row>
    <row r="1339" spans="1:6" x14ac:dyDescent="0.2">
      <c r="A1339" t="s">
        <v>343</v>
      </c>
      <c r="B1339">
        <v>68053774</v>
      </c>
      <c r="C1339">
        <v>68054274</v>
      </c>
      <c r="D1339" t="s">
        <v>1706</v>
      </c>
      <c r="E1339">
        <v>0</v>
      </c>
      <c r="F1339" t="s">
        <v>345</v>
      </c>
    </row>
    <row r="1340" spans="1:6" x14ac:dyDescent="0.2">
      <c r="A1340" t="s">
        <v>343</v>
      </c>
      <c r="B1340">
        <v>68089444</v>
      </c>
      <c r="C1340">
        <v>68089944</v>
      </c>
      <c r="D1340" t="s">
        <v>28737</v>
      </c>
      <c r="E1340">
        <v>0</v>
      </c>
      <c r="F1340" t="s">
        <v>345</v>
      </c>
    </row>
    <row r="1341" spans="1:6" x14ac:dyDescent="0.2">
      <c r="A1341" t="s">
        <v>343</v>
      </c>
      <c r="B1341">
        <v>68096618</v>
      </c>
      <c r="C1341">
        <v>68097118</v>
      </c>
      <c r="D1341" t="s">
        <v>2104</v>
      </c>
      <c r="E1341">
        <v>0</v>
      </c>
      <c r="F1341" t="s">
        <v>345</v>
      </c>
    </row>
    <row r="1342" spans="1:6" x14ac:dyDescent="0.2">
      <c r="A1342" t="s">
        <v>343</v>
      </c>
      <c r="B1342">
        <v>68116761</v>
      </c>
      <c r="C1342">
        <v>68117261</v>
      </c>
      <c r="D1342" t="s">
        <v>28738</v>
      </c>
      <c r="E1342">
        <v>0</v>
      </c>
      <c r="F1342" t="s">
        <v>345</v>
      </c>
    </row>
    <row r="1343" spans="1:6" x14ac:dyDescent="0.2">
      <c r="A1343" t="s">
        <v>343</v>
      </c>
      <c r="B1343">
        <v>68178206</v>
      </c>
      <c r="C1343">
        <v>68178706</v>
      </c>
      <c r="D1343" t="s">
        <v>28739</v>
      </c>
      <c r="E1343">
        <v>0</v>
      </c>
      <c r="F1343" t="s">
        <v>345</v>
      </c>
    </row>
    <row r="1344" spans="1:6" x14ac:dyDescent="0.2">
      <c r="A1344" t="s">
        <v>343</v>
      </c>
      <c r="B1344">
        <v>68186247</v>
      </c>
      <c r="C1344">
        <v>68186747</v>
      </c>
      <c r="D1344" t="s">
        <v>28740</v>
      </c>
      <c r="E1344">
        <v>0</v>
      </c>
      <c r="F1344" t="s">
        <v>345</v>
      </c>
    </row>
    <row r="1345" spans="1:6" x14ac:dyDescent="0.2">
      <c r="A1345" t="s">
        <v>343</v>
      </c>
      <c r="B1345">
        <v>68198574</v>
      </c>
      <c r="C1345">
        <v>68199074</v>
      </c>
      <c r="D1345" t="s">
        <v>28548</v>
      </c>
      <c r="E1345">
        <v>0</v>
      </c>
      <c r="F1345" t="s">
        <v>345</v>
      </c>
    </row>
    <row r="1346" spans="1:6" x14ac:dyDescent="0.2">
      <c r="A1346" t="s">
        <v>343</v>
      </c>
      <c r="B1346">
        <v>68199749</v>
      </c>
      <c r="C1346">
        <v>68200249</v>
      </c>
      <c r="D1346" t="s">
        <v>28741</v>
      </c>
      <c r="E1346">
        <v>0</v>
      </c>
      <c r="F1346" t="s">
        <v>345</v>
      </c>
    </row>
    <row r="1347" spans="1:6" x14ac:dyDescent="0.2">
      <c r="A1347" t="s">
        <v>343</v>
      </c>
      <c r="B1347">
        <v>68202055</v>
      </c>
      <c r="C1347">
        <v>68202555</v>
      </c>
      <c r="D1347" t="s">
        <v>28742</v>
      </c>
      <c r="E1347">
        <v>0</v>
      </c>
      <c r="F1347" t="s">
        <v>345</v>
      </c>
    </row>
    <row r="1348" spans="1:6" x14ac:dyDescent="0.2">
      <c r="A1348" t="s">
        <v>343</v>
      </c>
      <c r="B1348">
        <v>68207201</v>
      </c>
      <c r="C1348">
        <v>68207701</v>
      </c>
      <c r="D1348" t="s">
        <v>1707</v>
      </c>
      <c r="E1348">
        <v>0</v>
      </c>
      <c r="F1348" t="s">
        <v>345</v>
      </c>
    </row>
    <row r="1349" spans="1:6" x14ac:dyDescent="0.2">
      <c r="A1349" t="s">
        <v>343</v>
      </c>
      <c r="B1349">
        <v>68214984</v>
      </c>
      <c r="C1349">
        <v>68215484</v>
      </c>
      <c r="D1349" t="s">
        <v>1708</v>
      </c>
      <c r="E1349">
        <v>0</v>
      </c>
      <c r="F1349" t="s">
        <v>345</v>
      </c>
    </row>
    <row r="1350" spans="1:6" x14ac:dyDescent="0.2">
      <c r="A1350" t="s">
        <v>343</v>
      </c>
      <c r="B1350">
        <v>68220905</v>
      </c>
      <c r="C1350">
        <v>68221405</v>
      </c>
      <c r="D1350" t="s">
        <v>1710</v>
      </c>
      <c r="E1350">
        <v>0</v>
      </c>
      <c r="F1350" t="s">
        <v>345</v>
      </c>
    </row>
    <row r="1351" spans="1:6" x14ac:dyDescent="0.2">
      <c r="A1351" t="s">
        <v>343</v>
      </c>
      <c r="B1351">
        <v>68232997</v>
      </c>
      <c r="C1351">
        <v>68233497</v>
      </c>
      <c r="D1351" t="s">
        <v>1711</v>
      </c>
      <c r="E1351">
        <v>0</v>
      </c>
      <c r="F1351" t="s">
        <v>345</v>
      </c>
    </row>
    <row r="1352" spans="1:6" x14ac:dyDescent="0.2">
      <c r="A1352" t="s">
        <v>343</v>
      </c>
      <c r="B1352">
        <v>68237975</v>
      </c>
      <c r="C1352">
        <v>68238475</v>
      </c>
      <c r="D1352" t="s">
        <v>1712</v>
      </c>
      <c r="E1352">
        <v>0</v>
      </c>
      <c r="F1352" t="s">
        <v>345</v>
      </c>
    </row>
    <row r="1353" spans="1:6" x14ac:dyDescent="0.2">
      <c r="A1353" t="s">
        <v>343</v>
      </c>
      <c r="B1353">
        <v>68245960</v>
      </c>
      <c r="C1353">
        <v>68246460</v>
      </c>
      <c r="D1353" t="s">
        <v>2108</v>
      </c>
      <c r="E1353">
        <v>0</v>
      </c>
      <c r="F1353" t="s">
        <v>345</v>
      </c>
    </row>
    <row r="1354" spans="1:6" x14ac:dyDescent="0.2">
      <c r="A1354" t="s">
        <v>343</v>
      </c>
      <c r="B1354">
        <v>68248997</v>
      </c>
      <c r="C1354">
        <v>68249497</v>
      </c>
      <c r="D1354" t="s">
        <v>28743</v>
      </c>
      <c r="E1354">
        <v>0</v>
      </c>
      <c r="F1354" t="s">
        <v>345</v>
      </c>
    </row>
    <row r="1355" spans="1:6" x14ac:dyDescent="0.2">
      <c r="A1355" t="s">
        <v>343</v>
      </c>
      <c r="B1355">
        <v>68311427</v>
      </c>
      <c r="C1355">
        <v>68311927</v>
      </c>
      <c r="D1355" t="s">
        <v>1713</v>
      </c>
      <c r="E1355">
        <v>0</v>
      </c>
      <c r="F1355" t="s">
        <v>345</v>
      </c>
    </row>
    <row r="1356" spans="1:6" x14ac:dyDescent="0.2">
      <c r="A1356" t="s">
        <v>343</v>
      </c>
      <c r="B1356">
        <v>68351862</v>
      </c>
      <c r="C1356">
        <v>68352362</v>
      </c>
      <c r="D1356" t="s">
        <v>28744</v>
      </c>
      <c r="E1356">
        <v>0</v>
      </c>
      <c r="F1356" t="s">
        <v>345</v>
      </c>
    </row>
    <row r="1357" spans="1:6" x14ac:dyDescent="0.2">
      <c r="A1357" t="s">
        <v>343</v>
      </c>
      <c r="B1357">
        <v>68484722</v>
      </c>
      <c r="C1357">
        <v>68485222</v>
      </c>
      <c r="D1357" t="s">
        <v>1718</v>
      </c>
      <c r="E1357">
        <v>0</v>
      </c>
      <c r="F1357" t="s">
        <v>345</v>
      </c>
    </row>
    <row r="1358" spans="1:6" x14ac:dyDescent="0.2">
      <c r="A1358" t="s">
        <v>343</v>
      </c>
      <c r="B1358">
        <v>68508705</v>
      </c>
      <c r="C1358">
        <v>68509205</v>
      </c>
      <c r="D1358" t="s">
        <v>1722</v>
      </c>
      <c r="E1358">
        <v>0</v>
      </c>
      <c r="F1358" t="s">
        <v>345</v>
      </c>
    </row>
    <row r="1359" spans="1:6" x14ac:dyDescent="0.2">
      <c r="A1359" t="s">
        <v>343</v>
      </c>
      <c r="B1359">
        <v>68522801</v>
      </c>
      <c r="C1359">
        <v>68523301</v>
      </c>
      <c r="D1359" t="s">
        <v>28745</v>
      </c>
      <c r="E1359">
        <v>0</v>
      </c>
      <c r="F1359" t="s">
        <v>345</v>
      </c>
    </row>
    <row r="1360" spans="1:6" x14ac:dyDescent="0.2">
      <c r="A1360" t="s">
        <v>343</v>
      </c>
      <c r="B1360">
        <v>68523657</v>
      </c>
      <c r="C1360">
        <v>68524157</v>
      </c>
      <c r="D1360" t="s">
        <v>28746</v>
      </c>
      <c r="E1360">
        <v>0</v>
      </c>
      <c r="F1360" t="s">
        <v>345</v>
      </c>
    </row>
    <row r="1361" spans="1:6" x14ac:dyDescent="0.2">
      <c r="A1361" t="s">
        <v>343</v>
      </c>
      <c r="B1361">
        <v>68596541</v>
      </c>
      <c r="C1361">
        <v>68597041</v>
      </c>
      <c r="D1361" t="s">
        <v>28747</v>
      </c>
      <c r="E1361">
        <v>0</v>
      </c>
      <c r="F1361" t="s">
        <v>345</v>
      </c>
    </row>
    <row r="1362" spans="1:6" x14ac:dyDescent="0.2">
      <c r="A1362" t="s">
        <v>343</v>
      </c>
      <c r="B1362">
        <v>68631942</v>
      </c>
      <c r="C1362">
        <v>68632442</v>
      </c>
      <c r="D1362" t="s">
        <v>28748</v>
      </c>
      <c r="E1362">
        <v>0</v>
      </c>
      <c r="F1362" t="s">
        <v>345</v>
      </c>
    </row>
    <row r="1363" spans="1:6" x14ac:dyDescent="0.2">
      <c r="A1363" t="s">
        <v>343</v>
      </c>
      <c r="B1363">
        <v>68821695</v>
      </c>
      <c r="C1363">
        <v>68822195</v>
      </c>
      <c r="D1363" t="s">
        <v>28749</v>
      </c>
      <c r="E1363">
        <v>0</v>
      </c>
      <c r="F1363" t="s">
        <v>345</v>
      </c>
    </row>
    <row r="1364" spans="1:6" x14ac:dyDescent="0.2">
      <c r="A1364" t="s">
        <v>343</v>
      </c>
      <c r="B1364">
        <v>69118249</v>
      </c>
      <c r="C1364">
        <v>69118749</v>
      </c>
      <c r="D1364" t="s">
        <v>28750</v>
      </c>
      <c r="E1364">
        <v>0</v>
      </c>
      <c r="F1364" t="s">
        <v>345</v>
      </c>
    </row>
    <row r="1365" spans="1:6" x14ac:dyDescent="0.2">
      <c r="A1365" t="s">
        <v>343</v>
      </c>
      <c r="B1365">
        <v>69122963</v>
      </c>
      <c r="C1365">
        <v>69123463</v>
      </c>
      <c r="D1365" t="s">
        <v>28751</v>
      </c>
      <c r="E1365">
        <v>0</v>
      </c>
      <c r="F1365" t="s">
        <v>345</v>
      </c>
    </row>
    <row r="1366" spans="1:6" x14ac:dyDescent="0.2">
      <c r="A1366" t="s">
        <v>343</v>
      </c>
      <c r="B1366">
        <v>69128833</v>
      </c>
      <c r="C1366">
        <v>69129333</v>
      </c>
      <c r="D1366" t="s">
        <v>28752</v>
      </c>
      <c r="E1366">
        <v>0</v>
      </c>
      <c r="F1366" t="s">
        <v>345</v>
      </c>
    </row>
    <row r="1367" spans="1:6" x14ac:dyDescent="0.2">
      <c r="A1367" t="s">
        <v>343</v>
      </c>
      <c r="B1367">
        <v>69130557</v>
      </c>
      <c r="C1367">
        <v>69131057</v>
      </c>
      <c r="D1367" t="s">
        <v>28753</v>
      </c>
      <c r="E1367">
        <v>0</v>
      </c>
      <c r="F1367" t="s">
        <v>345</v>
      </c>
    </row>
    <row r="1368" spans="1:6" x14ac:dyDescent="0.2">
      <c r="A1368" t="s">
        <v>343</v>
      </c>
      <c r="B1368">
        <v>69192922</v>
      </c>
      <c r="C1368">
        <v>69193422</v>
      </c>
      <c r="D1368" t="s">
        <v>28754</v>
      </c>
      <c r="E1368">
        <v>0</v>
      </c>
      <c r="F1368" t="s">
        <v>345</v>
      </c>
    </row>
    <row r="1369" spans="1:6" x14ac:dyDescent="0.2">
      <c r="A1369" t="s">
        <v>343</v>
      </c>
      <c r="B1369">
        <v>69293757</v>
      </c>
      <c r="C1369">
        <v>69294257</v>
      </c>
      <c r="D1369" t="s">
        <v>1734</v>
      </c>
      <c r="E1369">
        <v>0</v>
      </c>
      <c r="F1369" t="s">
        <v>345</v>
      </c>
    </row>
    <row r="1370" spans="1:6" x14ac:dyDescent="0.2">
      <c r="A1370" t="s">
        <v>343</v>
      </c>
      <c r="B1370">
        <v>69407717</v>
      </c>
      <c r="C1370">
        <v>69408217</v>
      </c>
      <c r="D1370" t="s">
        <v>2137</v>
      </c>
      <c r="E1370">
        <v>0</v>
      </c>
      <c r="F1370" t="s">
        <v>345</v>
      </c>
    </row>
    <row r="1371" spans="1:6" x14ac:dyDescent="0.2">
      <c r="A1371" t="s">
        <v>343</v>
      </c>
      <c r="B1371">
        <v>69704026</v>
      </c>
      <c r="C1371">
        <v>69704526</v>
      </c>
      <c r="D1371" t="s">
        <v>1735</v>
      </c>
      <c r="E1371">
        <v>0</v>
      </c>
      <c r="F1371" t="s">
        <v>345</v>
      </c>
    </row>
    <row r="1372" spans="1:6" x14ac:dyDescent="0.2">
      <c r="A1372" t="s">
        <v>343</v>
      </c>
      <c r="B1372">
        <v>69714597</v>
      </c>
      <c r="C1372">
        <v>69715097</v>
      </c>
      <c r="D1372" t="s">
        <v>28755</v>
      </c>
      <c r="E1372">
        <v>0</v>
      </c>
      <c r="F1372" t="s">
        <v>345</v>
      </c>
    </row>
    <row r="1373" spans="1:6" x14ac:dyDescent="0.2">
      <c r="A1373" t="s">
        <v>343</v>
      </c>
      <c r="B1373">
        <v>69715115</v>
      </c>
      <c r="C1373">
        <v>69715615</v>
      </c>
      <c r="D1373" t="s">
        <v>28756</v>
      </c>
      <c r="E1373">
        <v>0</v>
      </c>
      <c r="F1373" t="s">
        <v>345</v>
      </c>
    </row>
    <row r="1374" spans="1:6" x14ac:dyDescent="0.2">
      <c r="A1374" t="s">
        <v>343</v>
      </c>
      <c r="B1374">
        <v>69735516</v>
      </c>
      <c r="C1374">
        <v>69736016</v>
      </c>
      <c r="D1374" t="s">
        <v>28757</v>
      </c>
      <c r="E1374">
        <v>0</v>
      </c>
      <c r="F1374" t="s">
        <v>345</v>
      </c>
    </row>
    <row r="1375" spans="1:6" x14ac:dyDescent="0.2">
      <c r="A1375" t="s">
        <v>343</v>
      </c>
      <c r="B1375">
        <v>69737671</v>
      </c>
      <c r="C1375">
        <v>69738171</v>
      </c>
      <c r="D1375" t="s">
        <v>16938</v>
      </c>
      <c r="E1375">
        <v>0</v>
      </c>
      <c r="F1375" t="s">
        <v>345</v>
      </c>
    </row>
    <row r="1376" spans="1:6" x14ac:dyDescent="0.2">
      <c r="A1376" t="s">
        <v>343</v>
      </c>
      <c r="B1376">
        <v>69771813</v>
      </c>
      <c r="C1376">
        <v>69772313</v>
      </c>
      <c r="D1376" t="s">
        <v>16379</v>
      </c>
      <c r="E1376">
        <v>0</v>
      </c>
      <c r="F1376" t="s">
        <v>345</v>
      </c>
    </row>
    <row r="1377" spans="1:6" x14ac:dyDescent="0.2">
      <c r="A1377" t="s">
        <v>343</v>
      </c>
      <c r="B1377">
        <v>69773423</v>
      </c>
      <c r="C1377">
        <v>69773923</v>
      </c>
      <c r="D1377" t="s">
        <v>28758</v>
      </c>
      <c r="E1377">
        <v>0</v>
      </c>
      <c r="F1377" t="s">
        <v>345</v>
      </c>
    </row>
    <row r="1378" spans="1:6" x14ac:dyDescent="0.2">
      <c r="A1378" t="s">
        <v>343</v>
      </c>
      <c r="B1378">
        <v>69775686</v>
      </c>
      <c r="C1378">
        <v>69776186</v>
      </c>
      <c r="D1378" t="s">
        <v>28759</v>
      </c>
      <c r="E1378">
        <v>0</v>
      </c>
      <c r="F1378" t="s">
        <v>345</v>
      </c>
    </row>
    <row r="1379" spans="1:6" x14ac:dyDescent="0.2">
      <c r="A1379" t="s">
        <v>343</v>
      </c>
      <c r="B1379">
        <v>69909389</v>
      </c>
      <c r="C1379">
        <v>69909889</v>
      </c>
      <c r="D1379" t="s">
        <v>2152</v>
      </c>
      <c r="E1379">
        <v>0</v>
      </c>
      <c r="F1379" t="s">
        <v>345</v>
      </c>
    </row>
    <row r="1380" spans="1:6" x14ac:dyDescent="0.2">
      <c r="A1380" t="s">
        <v>343</v>
      </c>
      <c r="B1380">
        <v>69994679</v>
      </c>
      <c r="C1380">
        <v>69995179</v>
      </c>
      <c r="D1380" t="s">
        <v>2156</v>
      </c>
      <c r="E1380">
        <v>0</v>
      </c>
      <c r="F1380" t="s">
        <v>345</v>
      </c>
    </row>
    <row r="1381" spans="1:6" x14ac:dyDescent="0.2">
      <c r="A1381" t="s">
        <v>343</v>
      </c>
      <c r="B1381">
        <v>69995623</v>
      </c>
      <c r="C1381">
        <v>69996123</v>
      </c>
      <c r="D1381" t="s">
        <v>1741</v>
      </c>
      <c r="E1381">
        <v>0</v>
      </c>
      <c r="F1381" t="s">
        <v>345</v>
      </c>
    </row>
    <row r="1382" spans="1:6" x14ac:dyDescent="0.2">
      <c r="A1382" t="s">
        <v>343</v>
      </c>
      <c r="B1382">
        <v>70045654</v>
      </c>
      <c r="C1382">
        <v>70046154</v>
      </c>
      <c r="D1382" t="s">
        <v>28760</v>
      </c>
      <c r="E1382">
        <v>0</v>
      </c>
      <c r="F1382" t="s">
        <v>345</v>
      </c>
    </row>
    <row r="1383" spans="1:6" x14ac:dyDescent="0.2">
      <c r="A1383" t="s">
        <v>343</v>
      </c>
      <c r="B1383">
        <v>70053675</v>
      </c>
      <c r="C1383">
        <v>70054175</v>
      </c>
      <c r="D1383" t="s">
        <v>28761</v>
      </c>
      <c r="E1383">
        <v>0</v>
      </c>
      <c r="F1383" t="s">
        <v>345</v>
      </c>
    </row>
    <row r="1384" spans="1:6" x14ac:dyDescent="0.2">
      <c r="A1384" t="s">
        <v>343</v>
      </c>
      <c r="B1384">
        <v>70097608</v>
      </c>
      <c r="C1384">
        <v>70098108</v>
      </c>
      <c r="D1384" t="s">
        <v>28762</v>
      </c>
      <c r="E1384">
        <v>0</v>
      </c>
      <c r="F1384" t="s">
        <v>345</v>
      </c>
    </row>
    <row r="1385" spans="1:6" x14ac:dyDescent="0.2">
      <c r="A1385" t="s">
        <v>343</v>
      </c>
      <c r="B1385">
        <v>70116155</v>
      </c>
      <c r="C1385">
        <v>70116655</v>
      </c>
      <c r="D1385" t="s">
        <v>2165</v>
      </c>
      <c r="E1385">
        <v>0</v>
      </c>
      <c r="F1385" t="s">
        <v>345</v>
      </c>
    </row>
    <row r="1386" spans="1:6" x14ac:dyDescent="0.2">
      <c r="A1386" t="s">
        <v>343</v>
      </c>
      <c r="B1386">
        <v>70227205</v>
      </c>
      <c r="C1386">
        <v>70227705</v>
      </c>
      <c r="D1386" t="s">
        <v>1744</v>
      </c>
      <c r="E1386">
        <v>0</v>
      </c>
      <c r="F1386" t="s">
        <v>345</v>
      </c>
    </row>
    <row r="1387" spans="1:6" x14ac:dyDescent="0.2">
      <c r="A1387" t="s">
        <v>343</v>
      </c>
      <c r="B1387">
        <v>70298894</v>
      </c>
      <c r="C1387">
        <v>70299394</v>
      </c>
      <c r="D1387" t="s">
        <v>1745</v>
      </c>
      <c r="E1387">
        <v>0</v>
      </c>
      <c r="F1387" t="s">
        <v>345</v>
      </c>
    </row>
    <row r="1388" spans="1:6" x14ac:dyDescent="0.2">
      <c r="A1388" t="s">
        <v>343</v>
      </c>
      <c r="B1388">
        <v>70306685</v>
      </c>
      <c r="C1388">
        <v>70307185</v>
      </c>
      <c r="D1388" t="s">
        <v>16394</v>
      </c>
      <c r="E1388">
        <v>0</v>
      </c>
      <c r="F1388" t="s">
        <v>345</v>
      </c>
    </row>
    <row r="1389" spans="1:6" x14ac:dyDescent="0.2">
      <c r="A1389" t="s">
        <v>343</v>
      </c>
      <c r="B1389">
        <v>70307224</v>
      </c>
      <c r="C1389">
        <v>70307724</v>
      </c>
      <c r="D1389" t="s">
        <v>1746</v>
      </c>
      <c r="E1389">
        <v>0</v>
      </c>
      <c r="F1389" t="s">
        <v>345</v>
      </c>
    </row>
    <row r="1390" spans="1:6" x14ac:dyDescent="0.2">
      <c r="A1390" t="s">
        <v>343</v>
      </c>
      <c r="B1390">
        <v>70333194</v>
      </c>
      <c r="C1390">
        <v>70333694</v>
      </c>
      <c r="D1390" t="s">
        <v>2174</v>
      </c>
      <c r="E1390">
        <v>0</v>
      </c>
      <c r="F1390" t="s">
        <v>345</v>
      </c>
    </row>
    <row r="1391" spans="1:6" x14ac:dyDescent="0.2">
      <c r="A1391" t="s">
        <v>343</v>
      </c>
      <c r="B1391">
        <v>70355067</v>
      </c>
      <c r="C1391">
        <v>70355567</v>
      </c>
      <c r="D1391" t="s">
        <v>28763</v>
      </c>
      <c r="E1391">
        <v>0</v>
      </c>
      <c r="F1391" t="s">
        <v>345</v>
      </c>
    </row>
    <row r="1392" spans="1:6" x14ac:dyDescent="0.2">
      <c r="A1392" t="s">
        <v>343</v>
      </c>
      <c r="B1392">
        <v>70868795</v>
      </c>
      <c r="C1392">
        <v>70869295</v>
      </c>
      <c r="D1392" t="s">
        <v>28764</v>
      </c>
      <c r="E1392">
        <v>0</v>
      </c>
      <c r="F1392" t="s">
        <v>345</v>
      </c>
    </row>
    <row r="1393" spans="1:6" x14ac:dyDescent="0.2">
      <c r="A1393" t="s">
        <v>343</v>
      </c>
      <c r="B1393">
        <v>71050412</v>
      </c>
      <c r="C1393">
        <v>71050912</v>
      </c>
      <c r="D1393" t="s">
        <v>2190</v>
      </c>
      <c r="E1393">
        <v>0</v>
      </c>
      <c r="F1393" t="s">
        <v>345</v>
      </c>
    </row>
    <row r="1394" spans="1:6" x14ac:dyDescent="0.2">
      <c r="A1394" t="s">
        <v>343</v>
      </c>
      <c r="B1394">
        <v>71077291</v>
      </c>
      <c r="C1394">
        <v>71077791</v>
      </c>
      <c r="D1394" t="s">
        <v>16412</v>
      </c>
      <c r="E1394">
        <v>0</v>
      </c>
      <c r="F1394" t="s">
        <v>345</v>
      </c>
    </row>
    <row r="1395" spans="1:6" x14ac:dyDescent="0.2">
      <c r="A1395" t="s">
        <v>343</v>
      </c>
      <c r="B1395">
        <v>71100102</v>
      </c>
      <c r="C1395">
        <v>71100602</v>
      </c>
      <c r="D1395" t="s">
        <v>28765</v>
      </c>
      <c r="E1395">
        <v>0</v>
      </c>
      <c r="F1395" t="s">
        <v>345</v>
      </c>
    </row>
    <row r="1396" spans="1:6" x14ac:dyDescent="0.2">
      <c r="A1396" t="s">
        <v>343</v>
      </c>
      <c r="B1396">
        <v>71104580</v>
      </c>
      <c r="C1396">
        <v>71105080</v>
      </c>
      <c r="D1396" t="s">
        <v>2196</v>
      </c>
      <c r="E1396">
        <v>0</v>
      </c>
      <c r="F1396" t="s">
        <v>345</v>
      </c>
    </row>
    <row r="1397" spans="1:6" x14ac:dyDescent="0.2">
      <c r="A1397" t="s">
        <v>343</v>
      </c>
      <c r="B1397">
        <v>71116211</v>
      </c>
      <c r="C1397">
        <v>71116711</v>
      </c>
      <c r="D1397" t="s">
        <v>28766</v>
      </c>
      <c r="E1397">
        <v>0</v>
      </c>
      <c r="F1397" t="s">
        <v>345</v>
      </c>
    </row>
    <row r="1398" spans="1:6" x14ac:dyDescent="0.2">
      <c r="A1398" t="s">
        <v>343</v>
      </c>
      <c r="B1398">
        <v>71277098</v>
      </c>
      <c r="C1398">
        <v>71277598</v>
      </c>
      <c r="D1398" t="s">
        <v>1754</v>
      </c>
      <c r="E1398">
        <v>0</v>
      </c>
      <c r="F1398" t="s">
        <v>345</v>
      </c>
    </row>
    <row r="1399" spans="1:6" x14ac:dyDescent="0.2">
      <c r="A1399" t="s">
        <v>343</v>
      </c>
      <c r="B1399">
        <v>71467598</v>
      </c>
      <c r="C1399">
        <v>71468098</v>
      </c>
      <c r="D1399" t="s">
        <v>1757</v>
      </c>
      <c r="E1399">
        <v>0</v>
      </c>
      <c r="F1399" t="s">
        <v>345</v>
      </c>
    </row>
    <row r="1400" spans="1:6" x14ac:dyDescent="0.2">
      <c r="A1400" t="s">
        <v>343</v>
      </c>
      <c r="B1400">
        <v>71474954</v>
      </c>
      <c r="C1400">
        <v>71475454</v>
      </c>
      <c r="D1400" t="s">
        <v>1758</v>
      </c>
      <c r="E1400">
        <v>0</v>
      </c>
      <c r="F1400" t="s">
        <v>345</v>
      </c>
    </row>
    <row r="1401" spans="1:6" x14ac:dyDescent="0.2">
      <c r="A1401" t="s">
        <v>343</v>
      </c>
      <c r="B1401">
        <v>71475419</v>
      </c>
      <c r="C1401">
        <v>71475919</v>
      </c>
      <c r="D1401" t="s">
        <v>28767</v>
      </c>
      <c r="E1401">
        <v>0</v>
      </c>
      <c r="F1401" t="s">
        <v>345</v>
      </c>
    </row>
    <row r="1402" spans="1:6" x14ac:dyDescent="0.2">
      <c r="A1402" t="s">
        <v>343</v>
      </c>
      <c r="B1402">
        <v>71508981</v>
      </c>
      <c r="C1402">
        <v>71509481</v>
      </c>
      <c r="D1402" t="s">
        <v>1759</v>
      </c>
      <c r="E1402">
        <v>0</v>
      </c>
      <c r="F1402" t="s">
        <v>345</v>
      </c>
    </row>
    <row r="1403" spans="1:6" x14ac:dyDescent="0.2">
      <c r="A1403" t="s">
        <v>343</v>
      </c>
      <c r="B1403">
        <v>71544815</v>
      </c>
      <c r="C1403">
        <v>71545315</v>
      </c>
      <c r="D1403" t="s">
        <v>28768</v>
      </c>
      <c r="E1403">
        <v>0</v>
      </c>
      <c r="F1403" t="s">
        <v>345</v>
      </c>
    </row>
    <row r="1404" spans="1:6" x14ac:dyDescent="0.2">
      <c r="A1404" t="s">
        <v>343</v>
      </c>
      <c r="B1404">
        <v>71592036</v>
      </c>
      <c r="C1404">
        <v>71592536</v>
      </c>
      <c r="D1404" t="s">
        <v>1760</v>
      </c>
      <c r="E1404">
        <v>0</v>
      </c>
      <c r="F1404" t="s">
        <v>345</v>
      </c>
    </row>
    <row r="1405" spans="1:6" x14ac:dyDescent="0.2">
      <c r="A1405" t="s">
        <v>343</v>
      </c>
      <c r="B1405">
        <v>71598964</v>
      </c>
      <c r="C1405">
        <v>71599464</v>
      </c>
      <c r="D1405" t="s">
        <v>28609</v>
      </c>
      <c r="E1405">
        <v>0</v>
      </c>
      <c r="F1405" t="s">
        <v>345</v>
      </c>
    </row>
    <row r="1406" spans="1:6" x14ac:dyDescent="0.2">
      <c r="A1406" t="s">
        <v>343</v>
      </c>
      <c r="B1406">
        <v>71601808</v>
      </c>
      <c r="C1406">
        <v>71602308</v>
      </c>
      <c r="D1406" t="s">
        <v>28769</v>
      </c>
      <c r="E1406">
        <v>0</v>
      </c>
      <c r="F1406" t="s">
        <v>345</v>
      </c>
    </row>
    <row r="1407" spans="1:6" x14ac:dyDescent="0.2">
      <c r="A1407" t="s">
        <v>343</v>
      </c>
      <c r="B1407">
        <v>71604005</v>
      </c>
      <c r="C1407">
        <v>71604505</v>
      </c>
      <c r="D1407" t="s">
        <v>28770</v>
      </c>
      <c r="E1407">
        <v>0</v>
      </c>
      <c r="F1407" t="s">
        <v>345</v>
      </c>
    </row>
    <row r="1408" spans="1:6" x14ac:dyDescent="0.2">
      <c r="A1408" t="s">
        <v>343</v>
      </c>
      <c r="B1408">
        <v>71605742</v>
      </c>
      <c r="C1408">
        <v>71606242</v>
      </c>
      <c r="D1408" t="s">
        <v>1761</v>
      </c>
      <c r="E1408">
        <v>0</v>
      </c>
      <c r="F1408" t="s">
        <v>345</v>
      </c>
    </row>
    <row r="1409" spans="1:6" x14ac:dyDescent="0.2">
      <c r="A1409" t="s">
        <v>343</v>
      </c>
      <c r="B1409">
        <v>71612465</v>
      </c>
      <c r="C1409">
        <v>71612965</v>
      </c>
      <c r="D1409" t="s">
        <v>1762</v>
      </c>
      <c r="E1409">
        <v>0</v>
      </c>
      <c r="F1409" t="s">
        <v>345</v>
      </c>
    </row>
    <row r="1410" spans="1:6" x14ac:dyDescent="0.2">
      <c r="A1410" t="s">
        <v>343</v>
      </c>
      <c r="B1410">
        <v>71613423</v>
      </c>
      <c r="C1410">
        <v>71613923</v>
      </c>
      <c r="D1410" t="s">
        <v>28771</v>
      </c>
      <c r="E1410">
        <v>0</v>
      </c>
      <c r="F1410" t="s">
        <v>345</v>
      </c>
    </row>
    <row r="1411" spans="1:6" x14ac:dyDescent="0.2">
      <c r="A1411" t="s">
        <v>343</v>
      </c>
      <c r="B1411">
        <v>71616258</v>
      </c>
      <c r="C1411">
        <v>71616758</v>
      </c>
      <c r="D1411" t="s">
        <v>28772</v>
      </c>
      <c r="E1411">
        <v>0</v>
      </c>
      <c r="F1411" t="s">
        <v>345</v>
      </c>
    </row>
    <row r="1412" spans="1:6" x14ac:dyDescent="0.2">
      <c r="A1412" t="s">
        <v>343</v>
      </c>
      <c r="B1412">
        <v>71697045</v>
      </c>
      <c r="C1412">
        <v>71697545</v>
      </c>
      <c r="D1412" t="s">
        <v>28773</v>
      </c>
      <c r="E1412">
        <v>0</v>
      </c>
      <c r="F1412" t="s">
        <v>345</v>
      </c>
    </row>
    <row r="1413" spans="1:6" x14ac:dyDescent="0.2">
      <c r="A1413" t="s">
        <v>343</v>
      </c>
      <c r="B1413">
        <v>71699374</v>
      </c>
      <c r="C1413">
        <v>71699874</v>
      </c>
      <c r="D1413" t="s">
        <v>28774</v>
      </c>
      <c r="E1413">
        <v>0</v>
      </c>
      <c r="F1413" t="s">
        <v>345</v>
      </c>
    </row>
    <row r="1414" spans="1:6" x14ac:dyDescent="0.2">
      <c r="A1414" t="s">
        <v>343</v>
      </c>
      <c r="B1414">
        <v>71832081</v>
      </c>
      <c r="C1414">
        <v>71832581</v>
      </c>
      <c r="D1414" t="s">
        <v>1767</v>
      </c>
      <c r="E1414">
        <v>0</v>
      </c>
      <c r="F1414" t="s">
        <v>345</v>
      </c>
    </row>
    <row r="1415" spans="1:6" x14ac:dyDescent="0.2">
      <c r="A1415" t="s">
        <v>343</v>
      </c>
      <c r="B1415">
        <v>71836274</v>
      </c>
      <c r="C1415">
        <v>71836774</v>
      </c>
      <c r="D1415" t="s">
        <v>1768</v>
      </c>
      <c r="E1415">
        <v>0</v>
      </c>
      <c r="F1415" t="s">
        <v>345</v>
      </c>
    </row>
    <row r="1416" spans="1:6" x14ac:dyDescent="0.2">
      <c r="A1416" t="s">
        <v>343</v>
      </c>
      <c r="B1416">
        <v>71836994</v>
      </c>
      <c r="C1416">
        <v>71837494</v>
      </c>
      <c r="D1416" t="s">
        <v>1769</v>
      </c>
      <c r="E1416">
        <v>0</v>
      </c>
      <c r="F1416" t="s">
        <v>345</v>
      </c>
    </row>
    <row r="1417" spans="1:6" x14ac:dyDescent="0.2">
      <c r="A1417" t="s">
        <v>343</v>
      </c>
      <c r="B1417">
        <v>71844321</v>
      </c>
      <c r="C1417">
        <v>71844821</v>
      </c>
      <c r="D1417" t="s">
        <v>1770</v>
      </c>
      <c r="E1417">
        <v>0</v>
      </c>
      <c r="F1417" t="s">
        <v>345</v>
      </c>
    </row>
    <row r="1418" spans="1:6" x14ac:dyDescent="0.2">
      <c r="A1418" t="s">
        <v>343</v>
      </c>
      <c r="B1418">
        <v>71863034</v>
      </c>
      <c r="C1418">
        <v>71863534</v>
      </c>
      <c r="D1418" t="s">
        <v>1771</v>
      </c>
      <c r="E1418">
        <v>0</v>
      </c>
      <c r="F1418" t="s">
        <v>345</v>
      </c>
    </row>
    <row r="1419" spans="1:6" x14ac:dyDescent="0.2">
      <c r="A1419" t="s">
        <v>343</v>
      </c>
      <c r="B1419">
        <v>71864144</v>
      </c>
      <c r="C1419">
        <v>71864644</v>
      </c>
      <c r="D1419" t="s">
        <v>28775</v>
      </c>
      <c r="E1419">
        <v>0</v>
      </c>
      <c r="F1419" t="s">
        <v>345</v>
      </c>
    </row>
    <row r="1420" spans="1:6" x14ac:dyDescent="0.2">
      <c r="A1420" t="s">
        <v>343</v>
      </c>
      <c r="B1420">
        <v>71870966</v>
      </c>
      <c r="C1420">
        <v>71871466</v>
      </c>
      <c r="D1420" t="s">
        <v>1773</v>
      </c>
      <c r="E1420">
        <v>0</v>
      </c>
      <c r="F1420" t="s">
        <v>345</v>
      </c>
    </row>
    <row r="1421" spans="1:6" x14ac:dyDescent="0.2">
      <c r="A1421" t="s">
        <v>343</v>
      </c>
      <c r="B1421">
        <v>71944665</v>
      </c>
      <c r="C1421">
        <v>71945165</v>
      </c>
      <c r="D1421" t="s">
        <v>1775</v>
      </c>
      <c r="E1421">
        <v>0</v>
      </c>
      <c r="F1421" t="s">
        <v>345</v>
      </c>
    </row>
    <row r="1422" spans="1:6" x14ac:dyDescent="0.2">
      <c r="A1422" t="s">
        <v>343</v>
      </c>
      <c r="B1422">
        <v>71999662</v>
      </c>
      <c r="C1422">
        <v>72000162</v>
      </c>
      <c r="D1422" t="s">
        <v>1779</v>
      </c>
      <c r="E1422">
        <v>0</v>
      </c>
      <c r="F1422" t="s">
        <v>345</v>
      </c>
    </row>
    <row r="1423" spans="1:6" x14ac:dyDescent="0.2">
      <c r="A1423" t="s">
        <v>343</v>
      </c>
      <c r="B1423">
        <v>72065049</v>
      </c>
      <c r="C1423">
        <v>72065549</v>
      </c>
      <c r="D1423" t="s">
        <v>1780</v>
      </c>
      <c r="E1423">
        <v>0</v>
      </c>
      <c r="F1423" t="s">
        <v>345</v>
      </c>
    </row>
    <row r="1424" spans="1:6" x14ac:dyDescent="0.2">
      <c r="A1424" t="s">
        <v>343</v>
      </c>
      <c r="B1424">
        <v>72091107</v>
      </c>
      <c r="C1424">
        <v>72091607</v>
      </c>
      <c r="D1424" t="s">
        <v>1781</v>
      </c>
      <c r="E1424">
        <v>0</v>
      </c>
      <c r="F1424" t="s">
        <v>345</v>
      </c>
    </row>
    <row r="1425" spans="1:6" x14ac:dyDescent="0.2">
      <c r="A1425" t="s">
        <v>343</v>
      </c>
      <c r="B1425">
        <v>72106513</v>
      </c>
      <c r="C1425">
        <v>72107013</v>
      </c>
      <c r="D1425" t="s">
        <v>1783</v>
      </c>
      <c r="E1425">
        <v>0</v>
      </c>
      <c r="F1425" t="s">
        <v>345</v>
      </c>
    </row>
    <row r="1426" spans="1:6" x14ac:dyDescent="0.2">
      <c r="A1426" t="s">
        <v>343</v>
      </c>
      <c r="B1426">
        <v>72168579</v>
      </c>
      <c r="C1426">
        <v>72169079</v>
      </c>
      <c r="D1426" t="s">
        <v>28776</v>
      </c>
      <c r="E1426">
        <v>0</v>
      </c>
      <c r="F1426" t="s">
        <v>345</v>
      </c>
    </row>
    <row r="1427" spans="1:6" x14ac:dyDescent="0.2">
      <c r="A1427" t="s">
        <v>343</v>
      </c>
      <c r="B1427">
        <v>72221850</v>
      </c>
      <c r="C1427">
        <v>72222350</v>
      </c>
      <c r="D1427" t="s">
        <v>2231</v>
      </c>
      <c r="E1427">
        <v>0</v>
      </c>
      <c r="F1427" t="s">
        <v>345</v>
      </c>
    </row>
    <row r="1428" spans="1:6" x14ac:dyDescent="0.2">
      <c r="A1428" t="s">
        <v>343</v>
      </c>
      <c r="B1428">
        <v>72322379</v>
      </c>
      <c r="C1428">
        <v>72322879</v>
      </c>
      <c r="D1428" t="s">
        <v>2233</v>
      </c>
      <c r="E1428">
        <v>0</v>
      </c>
      <c r="F1428" t="s">
        <v>345</v>
      </c>
    </row>
    <row r="1429" spans="1:6" x14ac:dyDescent="0.2">
      <c r="A1429" t="s">
        <v>343</v>
      </c>
      <c r="B1429">
        <v>72322917</v>
      </c>
      <c r="C1429">
        <v>72323417</v>
      </c>
      <c r="D1429" t="s">
        <v>28777</v>
      </c>
      <c r="E1429">
        <v>0</v>
      </c>
      <c r="F1429" t="s">
        <v>345</v>
      </c>
    </row>
    <row r="1430" spans="1:6" x14ac:dyDescent="0.2">
      <c r="A1430" t="s">
        <v>343</v>
      </c>
      <c r="B1430">
        <v>72341798</v>
      </c>
      <c r="C1430">
        <v>72342298</v>
      </c>
      <c r="D1430" t="s">
        <v>28778</v>
      </c>
      <c r="E1430">
        <v>0</v>
      </c>
      <c r="F1430" t="s">
        <v>345</v>
      </c>
    </row>
    <row r="1431" spans="1:6" x14ac:dyDescent="0.2">
      <c r="A1431" t="s">
        <v>343</v>
      </c>
      <c r="B1431">
        <v>72449378</v>
      </c>
      <c r="C1431">
        <v>72449878</v>
      </c>
      <c r="D1431" t="s">
        <v>2234</v>
      </c>
      <c r="E1431">
        <v>0</v>
      </c>
      <c r="F1431" t="s">
        <v>345</v>
      </c>
    </row>
    <row r="1432" spans="1:6" x14ac:dyDescent="0.2">
      <c r="A1432" t="s">
        <v>343</v>
      </c>
      <c r="B1432">
        <v>72705343</v>
      </c>
      <c r="C1432">
        <v>72705843</v>
      </c>
      <c r="D1432" t="s">
        <v>16458</v>
      </c>
      <c r="E1432">
        <v>0</v>
      </c>
      <c r="F1432" t="s">
        <v>345</v>
      </c>
    </row>
    <row r="1433" spans="1:6" x14ac:dyDescent="0.2">
      <c r="A1433" t="s">
        <v>343</v>
      </c>
      <c r="B1433">
        <v>72753360</v>
      </c>
      <c r="C1433">
        <v>72753860</v>
      </c>
      <c r="D1433" t="s">
        <v>28779</v>
      </c>
      <c r="E1433">
        <v>0</v>
      </c>
      <c r="F1433" t="s">
        <v>345</v>
      </c>
    </row>
    <row r="1434" spans="1:6" x14ac:dyDescent="0.2">
      <c r="A1434" t="s">
        <v>343</v>
      </c>
      <c r="B1434">
        <v>73022663</v>
      </c>
      <c r="C1434">
        <v>73023163</v>
      </c>
      <c r="D1434" t="s">
        <v>28780</v>
      </c>
      <c r="E1434">
        <v>0</v>
      </c>
      <c r="F1434" t="s">
        <v>345</v>
      </c>
    </row>
    <row r="1435" spans="1:6" x14ac:dyDescent="0.2">
      <c r="A1435" t="s">
        <v>343</v>
      </c>
      <c r="B1435">
        <v>73047863</v>
      </c>
      <c r="C1435">
        <v>73048363</v>
      </c>
      <c r="D1435" t="s">
        <v>2240</v>
      </c>
      <c r="E1435">
        <v>0</v>
      </c>
      <c r="F1435" t="s">
        <v>345</v>
      </c>
    </row>
    <row r="1436" spans="1:6" x14ac:dyDescent="0.2">
      <c r="A1436" t="s">
        <v>343</v>
      </c>
      <c r="B1436">
        <v>73205833</v>
      </c>
      <c r="C1436">
        <v>73206333</v>
      </c>
      <c r="D1436" t="s">
        <v>28781</v>
      </c>
      <c r="E1436">
        <v>0</v>
      </c>
      <c r="F1436" t="s">
        <v>345</v>
      </c>
    </row>
    <row r="1437" spans="1:6" x14ac:dyDescent="0.2">
      <c r="A1437" t="s">
        <v>343</v>
      </c>
      <c r="B1437">
        <v>73248444</v>
      </c>
      <c r="C1437">
        <v>73248944</v>
      </c>
      <c r="D1437" t="s">
        <v>2244</v>
      </c>
      <c r="E1437">
        <v>0</v>
      </c>
      <c r="F1437" t="s">
        <v>345</v>
      </c>
    </row>
    <row r="1438" spans="1:6" x14ac:dyDescent="0.2">
      <c r="A1438" t="s">
        <v>343</v>
      </c>
      <c r="B1438">
        <v>73362427</v>
      </c>
      <c r="C1438">
        <v>73362927</v>
      </c>
      <c r="D1438" t="s">
        <v>2247</v>
      </c>
      <c r="E1438">
        <v>0</v>
      </c>
      <c r="F1438" t="s">
        <v>345</v>
      </c>
    </row>
    <row r="1439" spans="1:6" x14ac:dyDescent="0.2">
      <c r="A1439" t="s">
        <v>343</v>
      </c>
      <c r="B1439">
        <v>73416229</v>
      </c>
      <c r="C1439">
        <v>73416729</v>
      </c>
      <c r="D1439" t="s">
        <v>28782</v>
      </c>
      <c r="E1439">
        <v>0</v>
      </c>
      <c r="F1439" t="s">
        <v>345</v>
      </c>
    </row>
    <row r="1440" spans="1:6" x14ac:dyDescent="0.2">
      <c r="A1440" t="s">
        <v>343</v>
      </c>
      <c r="B1440">
        <v>73487697</v>
      </c>
      <c r="C1440">
        <v>73488197</v>
      </c>
      <c r="D1440" t="s">
        <v>1786</v>
      </c>
      <c r="E1440">
        <v>0</v>
      </c>
      <c r="F1440" t="s">
        <v>345</v>
      </c>
    </row>
    <row r="1441" spans="1:6" x14ac:dyDescent="0.2">
      <c r="A1441" t="s">
        <v>343</v>
      </c>
      <c r="B1441">
        <v>73626477</v>
      </c>
      <c r="C1441">
        <v>73626977</v>
      </c>
      <c r="D1441" t="s">
        <v>2254</v>
      </c>
      <c r="E1441">
        <v>0</v>
      </c>
      <c r="F1441" t="s">
        <v>345</v>
      </c>
    </row>
    <row r="1442" spans="1:6" x14ac:dyDescent="0.2">
      <c r="A1442" t="s">
        <v>343</v>
      </c>
      <c r="B1442">
        <v>73648481</v>
      </c>
      <c r="C1442">
        <v>73648981</v>
      </c>
      <c r="D1442" t="s">
        <v>2255</v>
      </c>
      <c r="E1442">
        <v>0</v>
      </c>
      <c r="F1442" t="s">
        <v>345</v>
      </c>
    </row>
    <row r="1443" spans="1:6" x14ac:dyDescent="0.2">
      <c r="A1443" t="s">
        <v>343</v>
      </c>
      <c r="B1443">
        <v>73670303</v>
      </c>
      <c r="C1443">
        <v>73670803</v>
      </c>
      <c r="D1443" t="s">
        <v>1790</v>
      </c>
      <c r="E1443">
        <v>0</v>
      </c>
      <c r="F1443" t="s">
        <v>345</v>
      </c>
    </row>
    <row r="1444" spans="1:6" x14ac:dyDescent="0.2">
      <c r="A1444" t="s">
        <v>343</v>
      </c>
      <c r="B1444">
        <v>73672015</v>
      </c>
      <c r="C1444">
        <v>73672515</v>
      </c>
      <c r="D1444" t="s">
        <v>1791</v>
      </c>
      <c r="E1444">
        <v>0</v>
      </c>
      <c r="F1444" t="s">
        <v>345</v>
      </c>
    </row>
    <row r="1445" spans="1:6" x14ac:dyDescent="0.2">
      <c r="A1445" t="s">
        <v>343</v>
      </c>
      <c r="B1445">
        <v>73923283</v>
      </c>
      <c r="C1445">
        <v>73923783</v>
      </c>
      <c r="D1445" t="s">
        <v>28626</v>
      </c>
      <c r="E1445">
        <v>0</v>
      </c>
      <c r="F1445" t="s">
        <v>345</v>
      </c>
    </row>
    <row r="1446" spans="1:6" x14ac:dyDescent="0.2">
      <c r="A1446" t="s">
        <v>343</v>
      </c>
      <c r="B1446">
        <v>74214953</v>
      </c>
      <c r="C1446">
        <v>74215453</v>
      </c>
      <c r="D1446" t="s">
        <v>1799</v>
      </c>
      <c r="E1446">
        <v>0</v>
      </c>
      <c r="F1446" t="s">
        <v>345</v>
      </c>
    </row>
    <row r="1447" spans="1:6" x14ac:dyDescent="0.2">
      <c r="A1447" t="s">
        <v>343</v>
      </c>
      <c r="B1447">
        <v>74494892</v>
      </c>
      <c r="C1447">
        <v>74495392</v>
      </c>
      <c r="D1447" t="s">
        <v>28783</v>
      </c>
      <c r="E1447">
        <v>0</v>
      </c>
      <c r="F1447" t="s">
        <v>345</v>
      </c>
    </row>
    <row r="1448" spans="1:6" x14ac:dyDescent="0.2">
      <c r="A1448" t="s">
        <v>343</v>
      </c>
      <c r="B1448">
        <v>74662426</v>
      </c>
      <c r="C1448">
        <v>74662926</v>
      </c>
      <c r="D1448" t="s">
        <v>1803</v>
      </c>
      <c r="E1448">
        <v>0</v>
      </c>
      <c r="F1448" t="s">
        <v>345</v>
      </c>
    </row>
    <row r="1449" spans="1:6" x14ac:dyDescent="0.2">
      <c r="A1449" t="s">
        <v>343</v>
      </c>
      <c r="B1449">
        <v>74814161</v>
      </c>
      <c r="C1449">
        <v>74814661</v>
      </c>
      <c r="D1449" t="s">
        <v>1805</v>
      </c>
      <c r="E1449">
        <v>0</v>
      </c>
      <c r="F1449" t="s">
        <v>345</v>
      </c>
    </row>
    <row r="1450" spans="1:6" x14ac:dyDescent="0.2">
      <c r="A1450" t="s">
        <v>343</v>
      </c>
      <c r="B1450">
        <v>74874523</v>
      </c>
      <c r="C1450">
        <v>74875023</v>
      </c>
      <c r="D1450" t="s">
        <v>2270</v>
      </c>
      <c r="E1450">
        <v>0</v>
      </c>
      <c r="F1450" t="s">
        <v>345</v>
      </c>
    </row>
    <row r="1451" spans="1:6" x14ac:dyDescent="0.2">
      <c r="A1451" t="s">
        <v>343</v>
      </c>
      <c r="B1451">
        <v>74989553</v>
      </c>
      <c r="C1451">
        <v>74990053</v>
      </c>
      <c r="D1451" t="s">
        <v>1807</v>
      </c>
      <c r="E1451">
        <v>0</v>
      </c>
      <c r="F1451" t="s">
        <v>345</v>
      </c>
    </row>
    <row r="1452" spans="1:6" x14ac:dyDescent="0.2">
      <c r="A1452" t="s">
        <v>343</v>
      </c>
      <c r="B1452">
        <v>75003397</v>
      </c>
      <c r="C1452">
        <v>75003897</v>
      </c>
      <c r="D1452" t="s">
        <v>2272</v>
      </c>
      <c r="E1452">
        <v>0</v>
      </c>
      <c r="F1452" t="s">
        <v>345</v>
      </c>
    </row>
    <row r="1453" spans="1:6" x14ac:dyDescent="0.2">
      <c r="A1453" t="s">
        <v>343</v>
      </c>
      <c r="B1453">
        <v>75184190</v>
      </c>
      <c r="C1453">
        <v>75184690</v>
      </c>
      <c r="D1453" t="s">
        <v>16498</v>
      </c>
      <c r="E1453">
        <v>0</v>
      </c>
      <c r="F1453" t="s">
        <v>345</v>
      </c>
    </row>
    <row r="1454" spans="1:6" x14ac:dyDescent="0.2">
      <c r="A1454" t="s">
        <v>343</v>
      </c>
      <c r="B1454">
        <v>75198827</v>
      </c>
      <c r="C1454">
        <v>75199327</v>
      </c>
      <c r="D1454" t="s">
        <v>1810</v>
      </c>
      <c r="E1454">
        <v>0</v>
      </c>
      <c r="F1454" t="s">
        <v>345</v>
      </c>
    </row>
    <row r="1455" spans="1:6" x14ac:dyDescent="0.2">
      <c r="A1455" t="s">
        <v>343</v>
      </c>
      <c r="B1455">
        <v>75222763</v>
      </c>
      <c r="C1455">
        <v>75223263</v>
      </c>
      <c r="D1455" t="s">
        <v>28784</v>
      </c>
      <c r="E1455">
        <v>0</v>
      </c>
      <c r="F1455" t="s">
        <v>345</v>
      </c>
    </row>
    <row r="1456" spans="1:6" x14ac:dyDescent="0.2">
      <c r="A1456" t="s">
        <v>343</v>
      </c>
      <c r="B1456">
        <v>75351138</v>
      </c>
      <c r="C1456">
        <v>75351638</v>
      </c>
      <c r="D1456" t="s">
        <v>28785</v>
      </c>
      <c r="E1456">
        <v>0</v>
      </c>
      <c r="F1456" t="s">
        <v>345</v>
      </c>
    </row>
    <row r="1457" spans="1:6" x14ac:dyDescent="0.2">
      <c r="A1457" t="s">
        <v>343</v>
      </c>
      <c r="B1457">
        <v>75353293</v>
      </c>
      <c r="C1457">
        <v>75353793</v>
      </c>
      <c r="D1457" t="s">
        <v>28786</v>
      </c>
      <c r="E1457">
        <v>0</v>
      </c>
      <c r="F1457" t="s">
        <v>345</v>
      </c>
    </row>
    <row r="1458" spans="1:6" x14ac:dyDescent="0.2">
      <c r="A1458" t="s">
        <v>343</v>
      </c>
      <c r="B1458">
        <v>75357623</v>
      </c>
      <c r="C1458">
        <v>75358123</v>
      </c>
      <c r="D1458" t="s">
        <v>1812</v>
      </c>
      <c r="E1458">
        <v>0</v>
      </c>
      <c r="F1458" t="s">
        <v>345</v>
      </c>
    </row>
    <row r="1459" spans="1:6" x14ac:dyDescent="0.2">
      <c r="A1459" t="s">
        <v>343</v>
      </c>
      <c r="B1459">
        <v>75358607</v>
      </c>
      <c r="C1459">
        <v>75359107</v>
      </c>
      <c r="D1459" t="s">
        <v>1813</v>
      </c>
      <c r="E1459">
        <v>0</v>
      </c>
      <c r="F1459" t="s">
        <v>345</v>
      </c>
    </row>
    <row r="1460" spans="1:6" x14ac:dyDescent="0.2">
      <c r="A1460" t="s">
        <v>343</v>
      </c>
      <c r="B1460">
        <v>75416248</v>
      </c>
      <c r="C1460">
        <v>75416748</v>
      </c>
      <c r="D1460" t="s">
        <v>16505</v>
      </c>
      <c r="E1460">
        <v>0</v>
      </c>
      <c r="F1460" t="s">
        <v>345</v>
      </c>
    </row>
    <row r="1461" spans="1:6" x14ac:dyDescent="0.2">
      <c r="A1461" t="s">
        <v>343</v>
      </c>
      <c r="B1461">
        <v>75444313</v>
      </c>
      <c r="C1461">
        <v>75444813</v>
      </c>
      <c r="D1461" t="s">
        <v>28787</v>
      </c>
      <c r="E1461">
        <v>0</v>
      </c>
      <c r="F1461" t="s">
        <v>345</v>
      </c>
    </row>
    <row r="1462" spans="1:6" x14ac:dyDescent="0.2">
      <c r="A1462" t="s">
        <v>343</v>
      </c>
      <c r="B1462">
        <v>75505743</v>
      </c>
      <c r="C1462">
        <v>75506243</v>
      </c>
      <c r="D1462" t="s">
        <v>1817</v>
      </c>
      <c r="E1462">
        <v>0</v>
      </c>
      <c r="F1462" t="s">
        <v>345</v>
      </c>
    </row>
    <row r="1463" spans="1:6" x14ac:dyDescent="0.2">
      <c r="A1463" t="s">
        <v>343</v>
      </c>
      <c r="B1463">
        <v>75520584</v>
      </c>
      <c r="C1463">
        <v>75521084</v>
      </c>
      <c r="D1463" t="s">
        <v>1819</v>
      </c>
      <c r="E1463">
        <v>0</v>
      </c>
      <c r="F1463" t="s">
        <v>345</v>
      </c>
    </row>
    <row r="1464" spans="1:6" x14ac:dyDescent="0.2">
      <c r="A1464" t="s">
        <v>343</v>
      </c>
      <c r="B1464">
        <v>75533161</v>
      </c>
      <c r="C1464">
        <v>75533661</v>
      </c>
      <c r="D1464" t="s">
        <v>28788</v>
      </c>
      <c r="E1464">
        <v>0</v>
      </c>
      <c r="F1464" t="s">
        <v>345</v>
      </c>
    </row>
    <row r="1465" spans="1:6" x14ac:dyDescent="0.2">
      <c r="A1465" t="s">
        <v>343</v>
      </c>
      <c r="B1465">
        <v>75551799</v>
      </c>
      <c r="C1465">
        <v>75552299</v>
      </c>
      <c r="D1465" t="s">
        <v>1821</v>
      </c>
      <c r="E1465">
        <v>0</v>
      </c>
      <c r="F1465" t="s">
        <v>345</v>
      </c>
    </row>
    <row r="1466" spans="1:6" x14ac:dyDescent="0.2">
      <c r="A1466" t="s">
        <v>343</v>
      </c>
      <c r="B1466">
        <v>75669590</v>
      </c>
      <c r="C1466">
        <v>75670090</v>
      </c>
      <c r="D1466" t="s">
        <v>1823</v>
      </c>
      <c r="E1466">
        <v>0</v>
      </c>
      <c r="F1466" t="s">
        <v>345</v>
      </c>
    </row>
    <row r="1467" spans="1:6" x14ac:dyDescent="0.2">
      <c r="A1467" t="s">
        <v>343</v>
      </c>
      <c r="B1467">
        <v>77220610</v>
      </c>
      <c r="C1467">
        <v>77221110</v>
      </c>
      <c r="D1467" t="s">
        <v>28789</v>
      </c>
      <c r="E1467">
        <v>0</v>
      </c>
      <c r="F1467" t="s">
        <v>345</v>
      </c>
    </row>
    <row r="1468" spans="1:6" x14ac:dyDescent="0.2">
      <c r="A1468" t="s">
        <v>343</v>
      </c>
      <c r="B1468">
        <v>77257286</v>
      </c>
      <c r="C1468">
        <v>77257786</v>
      </c>
      <c r="D1468" t="s">
        <v>28790</v>
      </c>
      <c r="E1468">
        <v>0</v>
      </c>
      <c r="F1468" t="s">
        <v>345</v>
      </c>
    </row>
    <row r="1469" spans="1:6" x14ac:dyDescent="0.2">
      <c r="A1469" t="s">
        <v>343</v>
      </c>
      <c r="B1469">
        <v>77545845</v>
      </c>
      <c r="C1469">
        <v>77546345</v>
      </c>
      <c r="D1469" t="s">
        <v>1838</v>
      </c>
      <c r="E1469">
        <v>0</v>
      </c>
      <c r="F1469" t="s">
        <v>345</v>
      </c>
    </row>
    <row r="1470" spans="1:6" x14ac:dyDescent="0.2">
      <c r="A1470" t="s">
        <v>343</v>
      </c>
      <c r="B1470">
        <v>77624049</v>
      </c>
      <c r="C1470">
        <v>77624549</v>
      </c>
      <c r="D1470" t="s">
        <v>28791</v>
      </c>
      <c r="E1470">
        <v>0</v>
      </c>
      <c r="F1470" t="s">
        <v>345</v>
      </c>
    </row>
    <row r="1471" spans="1:6" x14ac:dyDescent="0.2">
      <c r="A1471" t="s">
        <v>343</v>
      </c>
      <c r="B1471">
        <v>77625082</v>
      </c>
      <c r="C1471">
        <v>77625582</v>
      </c>
      <c r="D1471" t="s">
        <v>1844</v>
      </c>
      <c r="E1471">
        <v>0</v>
      </c>
      <c r="F1471" t="s">
        <v>345</v>
      </c>
    </row>
    <row r="1472" spans="1:6" x14ac:dyDescent="0.2">
      <c r="A1472" t="s">
        <v>343</v>
      </c>
      <c r="B1472">
        <v>77638900</v>
      </c>
      <c r="C1472">
        <v>77639400</v>
      </c>
      <c r="D1472" t="s">
        <v>1845</v>
      </c>
      <c r="E1472">
        <v>0</v>
      </c>
      <c r="F1472" t="s">
        <v>345</v>
      </c>
    </row>
    <row r="1473" spans="1:6" x14ac:dyDescent="0.2">
      <c r="A1473" t="s">
        <v>343</v>
      </c>
      <c r="B1473">
        <v>77639527</v>
      </c>
      <c r="C1473">
        <v>77640027</v>
      </c>
      <c r="D1473" t="s">
        <v>28792</v>
      </c>
      <c r="E1473">
        <v>0</v>
      </c>
      <c r="F1473" t="s">
        <v>345</v>
      </c>
    </row>
    <row r="1474" spans="1:6" x14ac:dyDescent="0.2">
      <c r="A1474" t="s">
        <v>343</v>
      </c>
      <c r="B1474">
        <v>77674151</v>
      </c>
      <c r="C1474">
        <v>77674651</v>
      </c>
      <c r="D1474" t="s">
        <v>1849</v>
      </c>
      <c r="E1474">
        <v>0</v>
      </c>
      <c r="F1474" t="s">
        <v>345</v>
      </c>
    </row>
    <row r="1475" spans="1:6" x14ac:dyDescent="0.2">
      <c r="A1475" t="s">
        <v>343</v>
      </c>
      <c r="B1475">
        <v>77677126</v>
      </c>
      <c r="C1475">
        <v>77677626</v>
      </c>
      <c r="D1475" t="s">
        <v>28793</v>
      </c>
      <c r="E1475">
        <v>0</v>
      </c>
      <c r="F1475" t="s">
        <v>345</v>
      </c>
    </row>
    <row r="1476" spans="1:6" x14ac:dyDescent="0.2">
      <c r="A1476" t="s">
        <v>343</v>
      </c>
      <c r="B1476">
        <v>77680214</v>
      </c>
      <c r="C1476">
        <v>77680714</v>
      </c>
      <c r="D1476" t="s">
        <v>1850</v>
      </c>
      <c r="E1476">
        <v>0</v>
      </c>
      <c r="F1476" t="s">
        <v>345</v>
      </c>
    </row>
    <row r="1477" spans="1:6" x14ac:dyDescent="0.2">
      <c r="A1477" t="s">
        <v>343</v>
      </c>
      <c r="B1477">
        <v>77681057</v>
      </c>
      <c r="C1477">
        <v>77681557</v>
      </c>
      <c r="D1477" t="s">
        <v>1851</v>
      </c>
      <c r="E1477">
        <v>0</v>
      </c>
      <c r="F1477" t="s">
        <v>345</v>
      </c>
    </row>
    <row r="1478" spans="1:6" x14ac:dyDescent="0.2">
      <c r="A1478" t="s">
        <v>343</v>
      </c>
      <c r="B1478">
        <v>77682566</v>
      </c>
      <c r="C1478">
        <v>77683066</v>
      </c>
      <c r="D1478" t="s">
        <v>28794</v>
      </c>
      <c r="E1478">
        <v>0</v>
      </c>
      <c r="F1478" t="s">
        <v>345</v>
      </c>
    </row>
    <row r="1479" spans="1:6" x14ac:dyDescent="0.2">
      <c r="A1479" t="s">
        <v>343</v>
      </c>
      <c r="B1479">
        <v>77683892</v>
      </c>
      <c r="C1479">
        <v>77684392</v>
      </c>
      <c r="D1479" t="s">
        <v>1852</v>
      </c>
      <c r="E1479">
        <v>0</v>
      </c>
      <c r="F1479" t="s">
        <v>345</v>
      </c>
    </row>
    <row r="1480" spans="1:6" x14ac:dyDescent="0.2">
      <c r="A1480" t="s">
        <v>343</v>
      </c>
      <c r="B1480">
        <v>77685144</v>
      </c>
      <c r="C1480">
        <v>77685644</v>
      </c>
      <c r="D1480" t="s">
        <v>28795</v>
      </c>
      <c r="E1480">
        <v>0</v>
      </c>
      <c r="F1480" t="s">
        <v>345</v>
      </c>
    </row>
    <row r="1481" spans="1:6" x14ac:dyDescent="0.2">
      <c r="A1481" t="s">
        <v>343</v>
      </c>
      <c r="B1481">
        <v>77689095</v>
      </c>
      <c r="C1481">
        <v>77689595</v>
      </c>
      <c r="D1481" t="s">
        <v>28796</v>
      </c>
      <c r="E1481">
        <v>0</v>
      </c>
      <c r="F1481" t="s">
        <v>345</v>
      </c>
    </row>
    <row r="1482" spans="1:6" x14ac:dyDescent="0.2">
      <c r="A1482" t="s">
        <v>343</v>
      </c>
      <c r="B1482">
        <v>77749567</v>
      </c>
      <c r="C1482">
        <v>77750067</v>
      </c>
      <c r="D1482" t="s">
        <v>16555</v>
      </c>
      <c r="E1482">
        <v>0</v>
      </c>
      <c r="F1482" t="s">
        <v>345</v>
      </c>
    </row>
    <row r="1483" spans="1:6" x14ac:dyDescent="0.2">
      <c r="A1483" t="s">
        <v>343</v>
      </c>
      <c r="B1483">
        <v>77762018</v>
      </c>
      <c r="C1483">
        <v>77762518</v>
      </c>
      <c r="D1483" t="s">
        <v>28797</v>
      </c>
      <c r="E1483">
        <v>0</v>
      </c>
      <c r="F1483" t="s">
        <v>345</v>
      </c>
    </row>
    <row r="1484" spans="1:6" x14ac:dyDescent="0.2">
      <c r="A1484" t="s">
        <v>343</v>
      </c>
      <c r="B1484">
        <v>77798599</v>
      </c>
      <c r="C1484">
        <v>77799099</v>
      </c>
      <c r="D1484" t="s">
        <v>1854</v>
      </c>
      <c r="E1484">
        <v>0</v>
      </c>
      <c r="F1484" t="s">
        <v>345</v>
      </c>
    </row>
    <row r="1485" spans="1:6" x14ac:dyDescent="0.2">
      <c r="A1485" t="s">
        <v>343</v>
      </c>
      <c r="B1485">
        <v>77826599</v>
      </c>
      <c r="C1485">
        <v>77827099</v>
      </c>
      <c r="D1485" t="s">
        <v>28798</v>
      </c>
      <c r="E1485">
        <v>0</v>
      </c>
      <c r="F1485" t="s">
        <v>345</v>
      </c>
    </row>
    <row r="1486" spans="1:6" x14ac:dyDescent="0.2">
      <c r="A1486" t="s">
        <v>343</v>
      </c>
      <c r="B1486">
        <v>77871171</v>
      </c>
      <c r="C1486">
        <v>77871671</v>
      </c>
      <c r="D1486" t="s">
        <v>2308</v>
      </c>
      <c r="E1486">
        <v>0</v>
      </c>
      <c r="F1486" t="s">
        <v>345</v>
      </c>
    </row>
    <row r="1487" spans="1:6" x14ac:dyDescent="0.2">
      <c r="A1487" t="s">
        <v>343</v>
      </c>
      <c r="B1487">
        <v>78003973</v>
      </c>
      <c r="C1487">
        <v>78004473</v>
      </c>
      <c r="D1487" t="s">
        <v>1863</v>
      </c>
      <c r="E1487">
        <v>0</v>
      </c>
      <c r="F1487" t="s">
        <v>345</v>
      </c>
    </row>
    <row r="1488" spans="1:6" x14ac:dyDescent="0.2">
      <c r="A1488" t="s">
        <v>343</v>
      </c>
      <c r="B1488">
        <v>78006965</v>
      </c>
      <c r="C1488">
        <v>78007465</v>
      </c>
      <c r="D1488" t="s">
        <v>28799</v>
      </c>
      <c r="E1488">
        <v>0</v>
      </c>
      <c r="F1488" t="s">
        <v>345</v>
      </c>
    </row>
    <row r="1489" spans="1:6" x14ac:dyDescent="0.2">
      <c r="A1489" t="s">
        <v>343</v>
      </c>
      <c r="B1489">
        <v>78164284</v>
      </c>
      <c r="C1489">
        <v>78164784</v>
      </c>
      <c r="D1489" t="s">
        <v>28800</v>
      </c>
      <c r="E1489">
        <v>0</v>
      </c>
      <c r="F1489" t="s">
        <v>345</v>
      </c>
    </row>
    <row r="1490" spans="1:6" x14ac:dyDescent="0.2">
      <c r="A1490" t="s">
        <v>343</v>
      </c>
      <c r="B1490">
        <v>78175674</v>
      </c>
      <c r="C1490">
        <v>78176174</v>
      </c>
      <c r="D1490" t="s">
        <v>1869</v>
      </c>
      <c r="E1490">
        <v>0</v>
      </c>
      <c r="F1490" t="s">
        <v>345</v>
      </c>
    </row>
    <row r="1491" spans="1:6" x14ac:dyDescent="0.2">
      <c r="A1491" t="s">
        <v>343</v>
      </c>
      <c r="B1491">
        <v>78182135</v>
      </c>
      <c r="C1491">
        <v>78182635</v>
      </c>
      <c r="D1491" t="s">
        <v>1870</v>
      </c>
      <c r="E1491">
        <v>0</v>
      </c>
      <c r="F1491" t="s">
        <v>345</v>
      </c>
    </row>
    <row r="1492" spans="1:6" x14ac:dyDescent="0.2">
      <c r="A1492" t="s">
        <v>343</v>
      </c>
      <c r="B1492">
        <v>78445533</v>
      </c>
      <c r="C1492">
        <v>78446033</v>
      </c>
      <c r="D1492" t="s">
        <v>2325</v>
      </c>
      <c r="E1492">
        <v>0</v>
      </c>
      <c r="F1492" t="s">
        <v>345</v>
      </c>
    </row>
    <row r="1493" spans="1:6" x14ac:dyDescent="0.2">
      <c r="A1493" t="s">
        <v>343</v>
      </c>
      <c r="B1493">
        <v>79012977</v>
      </c>
      <c r="C1493">
        <v>79013477</v>
      </c>
      <c r="D1493" t="s">
        <v>1873</v>
      </c>
      <c r="E1493">
        <v>0</v>
      </c>
      <c r="F1493" t="s">
        <v>345</v>
      </c>
    </row>
    <row r="1494" spans="1:6" x14ac:dyDescent="0.2">
      <c r="A1494" t="s">
        <v>343</v>
      </c>
      <c r="B1494">
        <v>79014116</v>
      </c>
      <c r="C1494">
        <v>79014616</v>
      </c>
      <c r="D1494" t="s">
        <v>2329</v>
      </c>
      <c r="E1494">
        <v>0</v>
      </c>
      <c r="F1494" t="s">
        <v>345</v>
      </c>
    </row>
    <row r="1495" spans="1:6" x14ac:dyDescent="0.2">
      <c r="A1495" t="s">
        <v>343</v>
      </c>
      <c r="B1495">
        <v>79160796</v>
      </c>
      <c r="C1495">
        <v>79161296</v>
      </c>
      <c r="D1495" t="s">
        <v>28801</v>
      </c>
      <c r="E1495">
        <v>0</v>
      </c>
      <c r="F1495" t="s">
        <v>345</v>
      </c>
    </row>
    <row r="1496" spans="1:6" x14ac:dyDescent="0.2">
      <c r="A1496" t="s">
        <v>343</v>
      </c>
      <c r="B1496">
        <v>79442506</v>
      </c>
      <c r="C1496">
        <v>79443006</v>
      </c>
      <c r="D1496" t="s">
        <v>1876</v>
      </c>
      <c r="E1496">
        <v>0</v>
      </c>
      <c r="F1496" t="s">
        <v>345</v>
      </c>
    </row>
    <row r="1497" spans="1:6" x14ac:dyDescent="0.2">
      <c r="A1497" t="s">
        <v>343</v>
      </c>
      <c r="B1497">
        <v>79442926</v>
      </c>
      <c r="C1497">
        <v>79443426</v>
      </c>
      <c r="D1497" t="s">
        <v>1877</v>
      </c>
      <c r="E1497">
        <v>0</v>
      </c>
      <c r="F1497" t="s">
        <v>345</v>
      </c>
    </row>
    <row r="1498" spans="1:6" x14ac:dyDescent="0.2">
      <c r="A1498" t="s">
        <v>343</v>
      </c>
      <c r="B1498">
        <v>79447204</v>
      </c>
      <c r="C1498">
        <v>79447704</v>
      </c>
      <c r="D1498" t="s">
        <v>28802</v>
      </c>
      <c r="E1498">
        <v>0</v>
      </c>
      <c r="F1498" t="s">
        <v>345</v>
      </c>
    </row>
    <row r="1499" spans="1:6" x14ac:dyDescent="0.2">
      <c r="A1499" t="s">
        <v>343</v>
      </c>
      <c r="B1499">
        <v>79759171</v>
      </c>
      <c r="C1499">
        <v>79759671</v>
      </c>
      <c r="D1499" t="s">
        <v>1879</v>
      </c>
      <c r="E1499">
        <v>0</v>
      </c>
      <c r="F1499" t="s">
        <v>345</v>
      </c>
    </row>
    <row r="1500" spans="1:6" x14ac:dyDescent="0.2">
      <c r="A1500" t="s">
        <v>343</v>
      </c>
      <c r="B1500">
        <v>79791517</v>
      </c>
      <c r="C1500">
        <v>79792017</v>
      </c>
      <c r="D1500" t="s">
        <v>1881</v>
      </c>
      <c r="E1500">
        <v>0</v>
      </c>
      <c r="F1500" t="s">
        <v>345</v>
      </c>
    </row>
    <row r="1501" spans="1:6" x14ac:dyDescent="0.2">
      <c r="A1501" t="s">
        <v>343</v>
      </c>
      <c r="B1501">
        <v>79988821</v>
      </c>
      <c r="C1501">
        <v>79989321</v>
      </c>
      <c r="D1501" t="s">
        <v>1885</v>
      </c>
      <c r="E1501">
        <v>0</v>
      </c>
      <c r="F1501" t="s">
        <v>345</v>
      </c>
    </row>
    <row r="1502" spans="1:6" x14ac:dyDescent="0.2">
      <c r="A1502" t="s">
        <v>343</v>
      </c>
      <c r="B1502">
        <v>80067819</v>
      </c>
      <c r="C1502">
        <v>80068319</v>
      </c>
      <c r="D1502" t="s">
        <v>1889</v>
      </c>
      <c r="E1502">
        <v>0</v>
      </c>
      <c r="F1502" t="s">
        <v>345</v>
      </c>
    </row>
    <row r="1503" spans="1:6" x14ac:dyDescent="0.2">
      <c r="A1503" t="s">
        <v>343</v>
      </c>
      <c r="B1503">
        <v>80134206</v>
      </c>
      <c r="C1503">
        <v>80134706</v>
      </c>
      <c r="D1503" t="s">
        <v>1892</v>
      </c>
      <c r="E1503">
        <v>0</v>
      </c>
      <c r="F1503" t="s">
        <v>345</v>
      </c>
    </row>
    <row r="1504" spans="1:6" x14ac:dyDescent="0.2">
      <c r="A1504" t="s">
        <v>343</v>
      </c>
      <c r="B1504">
        <v>80209624</v>
      </c>
      <c r="C1504">
        <v>80210124</v>
      </c>
      <c r="D1504" t="s">
        <v>1897</v>
      </c>
      <c r="E1504">
        <v>0</v>
      </c>
      <c r="F1504" t="s">
        <v>345</v>
      </c>
    </row>
    <row r="1505" spans="1:6" x14ac:dyDescent="0.2">
      <c r="A1505" t="s">
        <v>343</v>
      </c>
      <c r="B1505">
        <v>80268229</v>
      </c>
      <c r="C1505">
        <v>80268729</v>
      </c>
      <c r="D1505" t="s">
        <v>28803</v>
      </c>
      <c r="E1505">
        <v>0</v>
      </c>
      <c r="F1505" t="s">
        <v>345</v>
      </c>
    </row>
    <row r="1506" spans="1:6" x14ac:dyDescent="0.2">
      <c r="A1506" t="s">
        <v>343</v>
      </c>
      <c r="B1506">
        <v>80512063</v>
      </c>
      <c r="C1506">
        <v>80512563</v>
      </c>
      <c r="D1506" t="s">
        <v>1902</v>
      </c>
      <c r="E1506">
        <v>0</v>
      </c>
      <c r="F1506" t="s">
        <v>345</v>
      </c>
    </row>
    <row r="1507" spans="1:6" x14ac:dyDescent="0.2">
      <c r="A1507" t="s">
        <v>343</v>
      </c>
      <c r="B1507">
        <v>80643306</v>
      </c>
      <c r="C1507">
        <v>80643806</v>
      </c>
      <c r="D1507" t="s">
        <v>1906</v>
      </c>
      <c r="E1507">
        <v>0</v>
      </c>
      <c r="F1507" t="s">
        <v>345</v>
      </c>
    </row>
    <row r="1508" spans="1:6" x14ac:dyDescent="0.2">
      <c r="A1508" t="s">
        <v>343</v>
      </c>
      <c r="B1508">
        <v>80654288</v>
      </c>
      <c r="C1508">
        <v>80654788</v>
      </c>
      <c r="D1508" t="s">
        <v>28804</v>
      </c>
      <c r="E1508">
        <v>0</v>
      </c>
      <c r="F1508" t="s">
        <v>345</v>
      </c>
    </row>
    <row r="1509" spans="1:6" x14ac:dyDescent="0.2">
      <c r="A1509" t="s">
        <v>343</v>
      </c>
      <c r="B1509">
        <v>80656274</v>
      </c>
      <c r="C1509">
        <v>80656774</v>
      </c>
      <c r="D1509" t="s">
        <v>28805</v>
      </c>
      <c r="E1509">
        <v>0</v>
      </c>
      <c r="F1509" t="s">
        <v>345</v>
      </c>
    </row>
    <row r="1510" spans="1:6" x14ac:dyDescent="0.2">
      <c r="A1510" t="s">
        <v>343</v>
      </c>
      <c r="B1510">
        <v>80673891</v>
      </c>
      <c r="C1510">
        <v>80674391</v>
      </c>
      <c r="D1510" t="s">
        <v>1909</v>
      </c>
      <c r="E1510">
        <v>0</v>
      </c>
      <c r="F1510" t="s">
        <v>345</v>
      </c>
    </row>
    <row r="1511" spans="1:6" x14ac:dyDescent="0.2">
      <c r="A1511" t="s">
        <v>343</v>
      </c>
      <c r="B1511">
        <v>80683042</v>
      </c>
      <c r="C1511">
        <v>80683542</v>
      </c>
      <c r="D1511" t="s">
        <v>2360</v>
      </c>
      <c r="E1511">
        <v>0</v>
      </c>
      <c r="F1511" t="s">
        <v>345</v>
      </c>
    </row>
    <row r="1512" spans="1:6" x14ac:dyDescent="0.2">
      <c r="A1512" t="s">
        <v>343</v>
      </c>
      <c r="B1512">
        <v>80684046</v>
      </c>
      <c r="C1512">
        <v>80684546</v>
      </c>
      <c r="D1512" t="s">
        <v>28806</v>
      </c>
      <c r="E1512">
        <v>0</v>
      </c>
      <c r="F1512" t="s">
        <v>345</v>
      </c>
    </row>
    <row r="1513" spans="1:6" x14ac:dyDescent="0.2">
      <c r="A1513" t="s">
        <v>343</v>
      </c>
      <c r="B1513">
        <v>80685211</v>
      </c>
      <c r="C1513">
        <v>80685711</v>
      </c>
      <c r="D1513" t="s">
        <v>1911</v>
      </c>
      <c r="E1513">
        <v>0</v>
      </c>
      <c r="F1513" t="s">
        <v>345</v>
      </c>
    </row>
    <row r="1514" spans="1:6" x14ac:dyDescent="0.2">
      <c r="A1514" t="s">
        <v>343</v>
      </c>
      <c r="B1514">
        <v>80735147</v>
      </c>
      <c r="C1514">
        <v>80735647</v>
      </c>
      <c r="D1514" t="s">
        <v>28807</v>
      </c>
      <c r="E1514">
        <v>0</v>
      </c>
      <c r="F1514" t="s">
        <v>345</v>
      </c>
    </row>
    <row r="1515" spans="1:6" x14ac:dyDescent="0.2">
      <c r="A1515" t="s">
        <v>343</v>
      </c>
      <c r="B1515">
        <v>80789902</v>
      </c>
      <c r="C1515">
        <v>80790402</v>
      </c>
      <c r="D1515" t="s">
        <v>28808</v>
      </c>
      <c r="E1515">
        <v>0</v>
      </c>
      <c r="F1515" t="s">
        <v>345</v>
      </c>
    </row>
    <row r="1516" spans="1:6" x14ac:dyDescent="0.2">
      <c r="A1516" t="s">
        <v>343</v>
      </c>
      <c r="B1516">
        <v>80821463</v>
      </c>
      <c r="C1516">
        <v>80821963</v>
      </c>
      <c r="D1516" t="s">
        <v>28809</v>
      </c>
      <c r="E1516">
        <v>0</v>
      </c>
      <c r="F1516" t="s">
        <v>345</v>
      </c>
    </row>
    <row r="1517" spans="1:6" x14ac:dyDescent="0.2">
      <c r="A1517" t="s">
        <v>343</v>
      </c>
      <c r="B1517">
        <v>80836270</v>
      </c>
      <c r="C1517">
        <v>80836770</v>
      </c>
      <c r="D1517" t="s">
        <v>28810</v>
      </c>
      <c r="E1517">
        <v>0</v>
      </c>
      <c r="F1517" t="s">
        <v>345</v>
      </c>
    </row>
    <row r="1518" spans="1:6" x14ac:dyDescent="0.2">
      <c r="A1518" t="s">
        <v>343</v>
      </c>
      <c r="B1518">
        <v>80884108</v>
      </c>
      <c r="C1518">
        <v>80884608</v>
      </c>
      <c r="D1518" t="s">
        <v>1919</v>
      </c>
      <c r="E1518">
        <v>0</v>
      </c>
      <c r="F1518" t="s">
        <v>345</v>
      </c>
    </row>
    <row r="1519" spans="1:6" x14ac:dyDescent="0.2">
      <c r="A1519" t="s">
        <v>343</v>
      </c>
      <c r="B1519">
        <v>80903333</v>
      </c>
      <c r="C1519">
        <v>80903833</v>
      </c>
      <c r="D1519" t="s">
        <v>28655</v>
      </c>
      <c r="E1519">
        <v>0</v>
      </c>
      <c r="F1519" t="s">
        <v>345</v>
      </c>
    </row>
    <row r="1520" spans="1:6" x14ac:dyDescent="0.2">
      <c r="A1520" t="s">
        <v>343</v>
      </c>
      <c r="B1520">
        <v>80938348</v>
      </c>
      <c r="C1520">
        <v>80938848</v>
      </c>
      <c r="D1520" t="s">
        <v>1921</v>
      </c>
      <c r="E1520">
        <v>0</v>
      </c>
      <c r="F1520" t="s">
        <v>345</v>
      </c>
    </row>
    <row r="1521" spans="1:6" x14ac:dyDescent="0.2">
      <c r="A1521" t="s">
        <v>343</v>
      </c>
      <c r="B1521">
        <v>80998696</v>
      </c>
      <c r="C1521">
        <v>80999196</v>
      </c>
      <c r="D1521" t="s">
        <v>28811</v>
      </c>
      <c r="E1521">
        <v>0</v>
      </c>
      <c r="F1521" t="s">
        <v>345</v>
      </c>
    </row>
    <row r="1522" spans="1:6" x14ac:dyDescent="0.2">
      <c r="A1522" t="s">
        <v>343</v>
      </c>
      <c r="B1522">
        <v>81000767</v>
      </c>
      <c r="C1522">
        <v>81001267</v>
      </c>
      <c r="D1522" t="s">
        <v>28657</v>
      </c>
      <c r="E1522">
        <v>0</v>
      </c>
      <c r="F1522" t="s">
        <v>345</v>
      </c>
    </row>
    <row r="1523" spans="1:6" x14ac:dyDescent="0.2">
      <c r="A1523" t="s">
        <v>343</v>
      </c>
      <c r="B1523">
        <v>81006585</v>
      </c>
      <c r="C1523">
        <v>81007085</v>
      </c>
      <c r="D1523" t="s">
        <v>1925</v>
      </c>
      <c r="E1523">
        <v>0</v>
      </c>
      <c r="F1523" t="s">
        <v>345</v>
      </c>
    </row>
    <row r="1524" spans="1:6" x14ac:dyDescent="0.2">
      <c r="A1524" t="s">
        <v>343</v>
      </c>
      <c r="B1524">
        <v>81008332</v>
      </c>
      <c r="C1524">
        <v>81008832</v>
      </c>
      <c r="D1524" t="s">
        <v>1926</v>
      </c>
      <c r="E1524">
        <v>0</v>
      </c>
      <c r="F1524" t="s">
        <v>345</v>
      </c>
    </row>
    <row r="1525" spans="1:6" x14ac:dyDescent="0.2">
      <c r="A1525" t="s">
        <v>343</v>
      </c>
      <c r="B1525">
        <v>81009902</v>
      </c>
      <c r="C1525">
        <v>81010402</v>
      </c>
      <c r="D1525" t="s">
        <v>1927</v>
      </c>
      <c r="E1525">
        <v>0</v>
      </c>
      <c r="F1525" t="s">
        <v>345</v>
      </c>
    </row>
    <row r="1526" spans="1:6" x14ac:dyDescent="0.2">
      <c r="A1526" t="s">
        <v>343</v>
      </c>
      <c r="B1526">
        <v>81012793</v>
      </c>
      <c r="C1526">
        <v>81013293</v>
      </c>
      <c r="D1526" t="s">
        <v>1928</v>
      </c>
      <c r="E1526">
        <v>0</v>
      </c>
      <c r="F1526" t="s">
        <v>345</v>
      </c>
    </row>
    <row r="1527" spans="1:6" x14ac:dyDescent="0.2">
      <c r="A1527" t="s">
        <v>343</v>
      </c>
      <c r="B1527">
        <v>81014108</v>
      </c>
      <c r="C1527">
        <v>81014608</v>
      </c>
      <c r="D1527" t="s">
        <v>1929</v>
      </c>
      <c r="E1527">
        <v>0</v>
      </c>
      <c r="F1527" t="s">
        <v>345</v>
      </c>
    </row>
    <row r="1528" spans="1:6" x14ac:dyDescent="0.2">
      <c r="A1528" t="s">
        <v>343</v>
      </c>
      <c r="B1528">
        <v>81014861</v>
      </c>
      <c r="C1528">
        <v>81015361</v>
      </c>
      <c r="D1528" t="s">
        <v>28812</v>
      </c>
      <c r="E1528">
        <v>0</v>
      </c>
      <c r="F1528" t="s">
        <v>345</v>
      </c>
    </row>
    <row r="1529" spans="1:6" x14ac:dyDescent="0.2">
      <c r="A1529" t="s">
        <v>343</v>
      </c>
      <c r="B1529">
        <v>81021651</v>
      </c>
      <c r="C1529">
        <v>81022151</v>
      </c>
      <c r="D1529" t="s">
        <v>1930</v>
      </c>
      <c r="E1529">
        <v>0</v>
      </c>
      <c r="F1529" t="s">
        <v>345</v>
      </c>
    </row>
    <row r="1530" spans="1:6" x14ac:dyDescent="0.2">
      <c r="A1530" t="s">
        <v>343</v>
      </c>
      <c r="B1530">
        <v>81022364</v>
      </c>
      <c r="C1530">
        <v>81022864</v>
      </c>
      <c r="D1530" t="s">
        <v>1931</v>
      </c>
      <c r="E1530">
        <v>0</v>
      </c>
      <c r="F1530" t="s">
        <v>345</v>
      </c>
    </row>
    <row r="1531" spans="1:6" x14ac:dyDescent="0.2">
      <c r="A1531" t="s">
        <v>343</v>
      </c>
      <c r="B1531">
        <v>81025042</v>
      </c>
      <c r="C1531">
        <v>81025542</v>
      </c>
      <c r="D1531" t="s">
        <v>1932</v>
      </c>
      <c r="E1531">
        <v>0</v>
      </c>
      <c r="F1531" t="s">
        <v>345</v>
      </c>
    </row>
    <row r="1532" spans="1:6" x14ac:dyDescent="0.2">
      <c r="A1532" t="s">
        <v>343</v>
      </c>
      <c r="B1532">
        <v>81026653</v>
      </c>
      <c r="C1532">
        <v>81027153</v>
      </c>
      <c r="D1532" t="s">
        <v>28813</v>
      </c>
      <c r="E1532">
        <v>0</v>
      </c>
      <c r="F1532" t="s">
        <v>345</v>
      </c>
    </row>
    <row r="1533" spans="1:6" x14ac:dyDescent="0.2">
      <c r="A1533" t="s">
        <v>343</v>
      </c>
      <c r="B1533">
        <v>81051930</v>
      </c>
      <c r="C1533">
        <v>81052430</v>
      </c>
      <c r="D1533" t="s">
        <v>17141</v>
      </c>
      <c r="E1533">
        <v>0</v>
      </c>
      <c r="F1533" t="s">
        <v>345</v>
      </c>
    </row>
    <row r="1534" spans="1:6" x14ac:dyDescent="0.2">
      <c r="A1534" t="s">
        <v>343</v>
      </c>
      <c r="B1534">
        <v>81072829</v>
      </c>
      <c r="C1534">
        <v>81073329</v>
      </c>
      <c r="D1534" t="s">
        <v>1936</v>
      </c>
      <c r="E1534">
        <v>0</v>
      </c>
      <c r="F1534" t="s">
        <v>345</v>
      </c>
    </row>
    <row r="1535" spans="1:6" x14ac:dyDescent="0.2">
      <c r="A1535" t="s">
        <v>343</v>
      </c>
      <c r="B1535">
        <v>81075183</v>
      </c>
      <c r="C1535">
        <v>81075683</v>
      </c>
      <c r="D1535" t="s">
        <v>1937</v>
      </c>
      <c r="E1535">
        <v>0</v>
      </c>
      <c r="F1535" t="s">
        <v>345</v>
      </c>
    </row>
    <row r="1536" spans="1:6" x14ac:dyDescent="0.2">
      <c r="A1536" t="s">
        <v>343</v>
      </c>
      <c r="B1536">
        <v>81077197</v>
      </c>
      <c r="C1536">
        <v>81077697</v>
      </c>
      <c r="D1536" t="s">
        <v>1938</v>
      </c>
      <c r="E1536">
        <v>0</v>
      </c>
      <c r="F1536" t="s">
        <v>345</v>
      </c>
    </row>
    <row r="1537" spans="1:6" x14ac:dyDescent="0.2">
      <c r="A1537" t="s">
        <v>343</v>
      </c>
      <c r="B1537">
        <v>81078692</v>
      </c>
      <c r="C1537">
        <v>81079192</v>
      </c>
      <c r="D1537" t="s">
        <v>16641</v>
      </c>
      <c r="E1537">
        <v>0</v>
      </c>
      <c r="F1537" t="s">
        <v>345</v>
      </c>
    </row>
    <row r="1538" spans="1:6" x14ac:dyDescent="0.2">
      <c r="A1538" t="s">
        <v>343</v>
      </c>
      <c r="B1538">
        <v>81080685</v>
      </c>
      <c r="C1538">
        <v>81081185</v>
      </c>
      <c r="D1538" t="s">
        <v>16642</v>
      </c>
      <c r="E1538">
        <v>0</v>
      </c>
      <c r="F1538" t="s">
        <v>345</v>
      </c>
    </row>
    <row r="1539" spans="1:6" x14ac:dyDescent="0.2">
      <c r="A1539" t="s">
        <v>343</v>
      </c>
      <c r="B1539">
        <v>81085719</v>
      </c>
      <c r="C1539">
        <v>81086219</v>
      </c>
      <c r="D1539" t="s">
        <v>1939</v>
      </c>
      <c r="E1539">
        <v>0</v>
      </c>
      <c r="F1539" t="s">
        <v>345</v>
      </c>
    </row>
    <row r="1540" spans="1:6" x14ac:dyDescent="0.2">
      <c r="A1540" t="s">
        <v>343</v>
      </c>
      <c r="B1540">
        <v>81095016</v>
      </c>
      <c r="C1540">
        <v>81095516</v>
      </c>
      <c r="D1540" t="s">
        <v>1940</v>
      </c>
      <c r="E1540">
        <v>0</v>
      </c>
      <c r="F1540" t="s">
        <v>345</v>
      </c>
    </row>
    <row r="1541" spans="1:6" x14ac:dyDescent="0.2">
      <c r="A1541" t="s">
        <v>343</v>
      </c>
      <c r="B1541">
        <v>81121560</v>
      </c>
      <c r="C1541">
        <v>81122060</v>
      </c>
      <c r="D1541" t="s">
        <v>1941</v>
      </c>
      <c r="E1541">
        <v>0</v>
      </c>
      <c r="F1541" t="s">
        <v>345</v>
      </c>
    </row>
    <row r="1542" spans="1:6" x14ac:dyDescent="0.2">
      <c r="A1542" t="s">
        <v>343</v>
      </c>
      <c r="B1542">
        <v>81257930</v>
      </c>
      <c r="C1542">
        <v>81258430</v>
      </c>
      <c r="D1542" t="s">
        <v>1943</v>
      </c>
      <c r="E1542">
        <v>0</v>
      </c>
      <c r="F1542" t="s">
        <v>345</v>
      </c>
    </row>
    <row r="1543" spans="1:6" x14ac:dyDescent="0.2">
      <c r="A1543" t="s">
        <v>343</v>
      </c>
      <c r="B1543">
        <v>81270233</v>
      </c>
      <c r="C1543">
        <v>81270733</v>
      </c>
      <c r="D1543" t="s">
        <v>28814</v>
      </c>
      <c r="E1543">
        <v>0</v>
      </c>
      <c r="F1543" t="s">
        <v>345</v>
      </c>
    </row>
    <row r="1544" spans="1:6" x14ac:dyDescent="0.2">
      <c r="A1544" t="s">
        <v>343</v>
      </c>
      <c r="B1544">
        <v>81275958</v>
      </c>
      <c r="C1544">
        <v>81276458</v>
      </c>
      <c r="D1544" t="s">
        <v>1945</v>
      </c>
      <c r="E1544">
        <v>0</v>
      </c>
      <c r="F1544" t="s">
        <v>345</v>
      </c>
    </row>
    <row r="1545" spans="1:6" x14ac:dyDescent="0.2">
      <c r="A1545" t="s">
        <v>343</v>
      </c>
      <c r="B1545">
        <v>81276484</v>
      </c>
      <c r="C1545">
        <v>81276984</v>
      </c>
      <c r="D1545" t="s">
        <v>1946</v>
      </c>
      <c r="E1545">
        <v>0</v>
      </c>
      <c r="F1545" t="s">
        <v>345</v>
      </c>
    </row>
    <row r="1546" spans="1:6" x14ac:dyDescent="0.2">
      <c r="A1546" t="s">
        <v>343</v>
      </c>
      <c r="B1546">
        <v>81386205</v>
      </c>
      <c r="C1546">
        <v>81386705</v>
      </c>
      <c r="D1546" t="s">
        <v>16651</v>
      </c>
      <c r="E1546">
        <v>0</v>
      </c>
      <c r="F1546" t="s">
        <v>345</v>
      </c>
    </row>
    <row r="1547" spans="1:6" x14ac:dyDescent="0.2">
      <c r="A1547" t="s">
        <v>343</v>
      </c>
      <c r="B1547">
        <v>81490229</v>
      </c>
      <c r="C1547">
        <v>81490729</v>
      </c>
      <c r="D1547" t="s">
        <v>28815</v>
      </c>
      <c r="E1547">
        <v>0</v>
      </c>
      <c r="F1547" t="s">
        <v>345</v>
      </c>
    </row>
    <row r="1548" spans="1:6" x14ac:dyDescent="0.2">
      <c r="A1548" t="s">
        <v>343</v>
      </c>
      <c r="B1548">
        <v>81499942</v>
      </c>
      <c r="C1548">
        <v>81500442</v>
      </c>
      <c r="D1548" t="s">
        <v>28816</v>
      </c>
      <c r="E1548">
        <v>0</v>
      </c>
      <c r="F1548" t="s">
        <v>345</v>
      </c>
    </row>
    <row r="1549" spans="1:6" x14ac:dyDescent="0.2">
      <c r="A1549" t="s">
        <v>343</v>
      </c>
      <c r="B1549">
        <v>81500462</v>
      </c>
      <c r="C1549">
        <v>81500962</v>
      </c>
      <c r="D1549" t="s">
        <v>1954</v>
      </c>
      <c r="E1549">
        <v>0</v>
      </c>
      <c r="F1549" t="s">
        <v>345</v>
      </c>
    </row>
    <row r="1550" spans="1:6" x14ac:dyDescent="0.2">
      <c r="A1550" t="s">
        <v>343</v>
      </c>
      <c r="B1550">
        <v>81501730</v>
      </c>
      <c r="C1550">
        <v>81502230</v>
      </c>
      <c r="D1550" t="s">
        <v>28817</v>
      </c>
      <c r="E1550">
        <v>0</v>
      </c>
      <c r="F1550" t="s">
        <v>345</v>
      </c>
    </row>
    <row r="1551" spans="1:6" x14ac:dyDescent="0.2">
      <c r="A1551" t="s">
        <v>343</v>
      </c>
      <c r="B1551">
        <v>81503579</v>
      </c>
      <c r="C1551">
        <v>81504079</v>
      </c>
      <c r="D1551" t="s">
        <v>28818</v>
      </c>
      <c r="E1551">
        <v>0</v>
      </c>
      <c r="F1551" t="s">
        <v>345</v>
      </c>
    </row>
    <row r="1552" spans="1:6" x14ac:dyDescent="0.2">
      <c r="A1552" t="s">
        <v>343</v>
      </c>
      <c r="B1552">
        <v>81518520</v>
      </c>
      <c r="C1552">
        <v>81519020</v>
      </c>
      <c r="D1552" t="s">
        <v>28819</v>
      </c>
      <c r="E1552">
        <v>0</v>
      </c>
      <c r="F1552" t="s">
        <v>345</v>
      </c>
    </row>
    <row r="1553" spans="1:6" x14ac:dyDescent="0.2">
      <c r="A1553" t="s">
        <v>343</v>
      </c>
      <c r="B1553">
        <v>81519548</v>
      </c>
      <c r="C1553">
        <v>81520048</v>
      </c>
      <c r="D1553" t="s">
        <v>28820</v>
      </c>
      <c r="E1553">
        <v>0</v>
      </c>
      <c r="F1553" t="s">
        <v>345</v>
      </c>
    </row>
    <row r="1554" spans="1:6" x14ac:dyDescent="0.2">
      <c r="A1554" t="s">
        <v>343</v>
      </c>
      <c r="B1554">
        <v>81538689</v>
      </c>
      <c r="C1554">
        <v>81539189</v>
      </c>
      <c r="D1554" t="s">
        <v>1956</v>
      </c>
      <c r="E1554">
        <v>0</v>
      </c>
      <c r="F1554" t="s">
        <v>345</v>
      </c>
    </row>
    <row r="1555" spans="1:6" x14ac:dyDescent="0.2">
      <c r="A1555" t="s">
        <v>343</v>
      </c>
      <c r="B1555">
        <v>81540678</v>
      </c>
      <c r="C1555">
        <v>81541178</v>
      </c>
      <c r="D1555" t="s">
        <v>1957</v>
      </c>
      <c r="E1555">
        <v>0</v>
      </c>
      <c r="F1555" t="s">
        <v>345</v>
      </c>
    </row>
    <row r="1556" spans="1:6" x14ac:dyDescent="0.2">
      <c r="A1556" t="s">
        <v>343</v>
      </c>
      <c r="B1556">
        <v>81590620</v>
      </c>
      <c r="C1556">
        <v>81591120</v>
      </c>
      <c r="D1556" t="s">
        <v>16202</v>
      </c>
      <c r="E1556">
        <v>0</v>
      </c>
      <c r="F1556" t="s">
        <v>345</v>
      </c>
    </row>
    <row r="1557" spans="1:6" x14ac:dyDescent="0.2">
      <c r="A1557" t="s">
        <v>343</v>
      </c>
      <c r="B1557">
        <v>81648580</v>
      </c>
      <c r="C1557">
        <v>81649080</v>
      </c>
      <c r="D1557" t="s">
        <v>1962</v>
      </c>
      <c r="E1557">
        <v>0</v>
      </c>
      <c r="F1557" t="s">
        <v>345</v>
      </c>
    </row>
    <row r="1558" spans="1:6" x14ac:dyDescent="0.2">
      <c r="A1558" t="s">
        <v>343</v>
      </c>
      <c r="B1558">
        <v>81671775</v>
      </c>
      <c r="C1558">
        <v>81672275</v>
      </c>
      <c r="D1558" t="s">
        <v>28821</v>
      </c>
      <c r="E1558">
        <v>0</v>
      </c>
      <c r="F1558" t="s">
        <v>345</v>
      </c>
    </row>
    <row r="1559" spans="1:6" x14ac:dyDescent="0.2">
      <c r="A1559" t="s">
        <v>343</v>
      </c>
      <c r="B1559">
        <v>81739842</v>
      </c>
      <c r="C1559">
        <v>81740342</v>
      </c>
      <c r="D1559" t="s">
        <v>16205</v>
      </c>
      <c r="E1559">
        <v>0</v>
      </c>
      <c r="F1559" t="s">
        <v>345</v>
      </c>
    </row>
    <row r="1560" spans="1:6" x14ac:dyDescent="0.2">
      <c r="A1560" t="s">
        <v>343</v>
      </c>
      <c r="B1560">
        <v>81948551</v>
      </c>
      <c r="C1560">
        <v>81949051</v>
      </c>
      <c r="D1560" t="s">
        <v>28822</v>
      </c>
      <c r="E1560">
        <v>0</v>
      </c>
      <c r="F1560" t="s">
        <v>345</v>
      </c>
    </row>
    <row r="1561" spans="1:6" x14ac:dyDescent="0.2">
      <c r="A1561" t="s">
        <v>343</v>
      </c>
      <c r="B1561">
        <v>81981196</v>
      </c>
      <c r="C1561">
        <v>81981696</v>
      </c>
      <c r="D1561" t="s">
        <v>28823</v>
      </c>
      <c r="E1561">
        <v>0</v>
      </c>
      <c r="F1561" t="s">
        <v>345</v>
      </c>
    </row>
    <row r="1562" spans="1:6" x14ac:dyDescent="0.2">
      <c r="A1562" t="s">
        <v>343</v>
      </c>
      <c r="B1562">
        <v>81992049</v>
      </c>
      <c r="C1562">
        <v>81992549</v>
      </c>
      <c r="D1562" t="s">
        <v>16683</v>
      </c>
      <c r="E1562">
        <v>0</v>
      </c>
      <c r="F1562" t="s">
        <v>345</v>
      </c>
    </row>
    <row r="1563" spans="1:6" x14ac:dyDescent="0.2">
      <c r="A1563" t="s">
        <v>343</v>
      </c>
      <c r="B1563">
        <v>82070687</v>
      </c>
      <c r="C1563">
        <v>82071187</v>
      </c>
      <c r="D1563" t="s">
        <v>28824</v>
      </c>
      <c r="E1563">
        <v>0</v>
      </c>
      <c r="F1563" t="s">
        <v>345</v>
      </c>
    </row>
    <row r="1564" spans="1:6" x14ac:dyDescent="0.2">
      <c r="A1564" t="s">
        <v>343</v>
      </c>
      <c r="B1564">
        <v>82071356</v>
      </c>
      <c r="C1564">
        <v>82071856</v>
      </c>
      <c r="D1564" t="s">
        <v>28825</v>
      </c>
      <c r="E1564">
        <v>0</v>
      </c>
      <c r="F1564" t="s">
        <v>345</v>
      </c>
    </row>
    <row r="1565" spans="1:6" x14ac:dyDescent="0.2">
      <c r="A1565" t="s">
        <v>343</v>
      </c>
      <c r="B1565">
        <v>82072039</v>
      </c>
      <c r="C1565">
        <v>82072539</v>
      </c>
      <c r="D1565" t="s">
        <v>28826</v>
      </c>
      <c r="E1565">
        <v>0</v>
      </c>
      <c r="F1565" t="s">
        <v>345</v>
      </c>
    </row>
    <row r="1566" spans="1:6" x14ac:dyDescent="0.2">
      <c r="A1566" t="s">
        <v>343</v>
      </c>
      <c r="B1566">
        <v>82080501</v>
      </c>
      <c r="C1566">
        <v>82081001</v>
      </c>
      <c r="D1566" t="s">
        <v>28827</v>
      </c>
      <c r="E1566">
        <v>0</v>
      </c>
      <c r="F1566" t="s">
        <v>345</v>
      </c>
    </row>
    <row r="1567" spans="1:6" x14ac:dyDescent="0.2">
      <c r="A1567" t="s">
        <v>343</v>
      </c>
      <c r="B1567">
        <v>82134112</v>
      </c>
      <c r="C1567">
        <v>82134612</v>
      </c>
      <c r="D1567" t="s">
        <v>1965</v>
      </c>
      <c r="E1567">
        <v>0</v>
      </c>
      <c r="F1567" t="s">
        <v>345</v>
      </c>
    </row>
    <row r="1568" spans="1:6" x14ac:dyDescent="0.2">
      <c r="A1568" t="s">
        <v>343</v>
      </c>
      <c r="B1568">
        <v>82134590</v>
      </c>
      <c r="C1568">
        <v>82135090</v>
      </c>
      <c r="D1568" t="s">
        <v>28828</v>
      </c>
      <c r="E1568">
        <v>0</v>
      </c>
      <c r="F1568" t="s">
        <v>345</v>
      </c>
    </row>
    <row r="1569" spans="1:6" x14ac:dyDescent="0.2">
      <c r="A1569" t="s">
        <v>343</v>
      </c>
      <c r="B1569">
        <v>82140352</v>
      </c>
      <c r="C1569">
        <v>82140852</v>
      </c>
      <c r="D1569" t="s">
        <v>28681</v>
      </c>
      <c r="E1569">
        <v>0</v>
      </c>
      <c r="F1569" t="s">
        <v>345</v>
      </c>
    </row>
    <row r="1570" spans="1:6" x14ac:dyDescent="0.2">
      <c r="A1570" t="s">
        <v>343</v>
      </c>
      <c r="B1570">
        <v>82182071</v>
      </c>
      <c r="C1570">
        <v>82182571</v>
      </c>
      <c r="D1570" t="s">
        <v>1968</v>
      </c>
      <c r="E1570">
        <v>0</v>
      </c>
      <c r="F1570" t="s">
        <v>345</v>
      </c>
    </row>
    <row r="1571" spans="1:6" x14ac:dyDescent="0.2">
      <c r="A1571" t="s">
        <v>343</v>
      </c>
      <c r="B1571">
        <v>82183686</v>
      </c>
      <c r="C1571">
        <v>82184186</v>
      </c>
      <c r="D1571" t="s">
        <v>16692</v>
      </c>
      <c r="E1571">
        <v>0</v>
      </c>
      <c r="F1571" t="s">
        <v>345</v>
      </c>
    </row>
    <row r="1572" spans="1:6" x14ac:dyDescent="0.2">
      <c r="A1572" t="s">
        <v>343</v>
      </c>
      <c r="B1572">
        <v>82189871</v>
      </c>
      <c r="C1572">
        <v>82190371</v>
      </c>
      <c r="D1572" t="s">
        <v>16693</v>
      </c>
      <c r="E1572">
        <v>0</v>
      </c>
      <c r="F1572" t="s">
        <v>345</v>
      </c>
    </row>
    <row r="1573" spans="1:6" x14ac:dyDescent="0.2">
      <c r="A1573" t="s">
        <v>343</v>
      </c>
      <c r="B1573">
        <v>82213675</v>
      </c>
      <c r="C1573">
        <v>82214175</v>
      </c>
      <c r="D1573" t="s">
        <v>28829</v>
      </c>
      <c r="E1573">
        <v>0</v>
      </c>
      <c r="F1573" t="s">
        <v>345</v>
      </c>
    </row>
    <row r="1574" spans="1:6" x14ac:dyDescent="0.2">
      <c r="A1574" t="s">
        <v>343</v>
      </c>
      <c r="B1574">
        <v>82291887</v>
      </c>
      <c r="C1574">
        <v>82292387</v>
      </c>
      <c r="D1574" t="s">
        <v>1971</v>
      </c>
      <c r="E1574">
        <v>0</v>
      </c>
      <c r="F1574" t="s">
        <v>345</v>
      </c>
    </row>
    <row r="1575" spans="1:6" x14ac:dyDescent="0.2">
      <c r="A1575" t="s">
        <v>343</v>
      </c>
      <c r="B1575">
        <v>82451499</v>
      </c>
      <c r="C1575">
        <v>82451999</v>
      </c>
      <c r="D1575" t="s">
        <v>1972</v>
      </c>
      <c r="E1575">
        <v>0</v>
      </c>
      <c r="F1575" t="s">
        <v>345</v>
      </c>
    </row>
    <row r="1576" spans="1:6" x14ac:dyDescent="0.2">
      <c r="A1576" t="s">
        <v>343</v>
      </c>
      <c r="B1576">
        <v>82498351</v>
      </c>
      <c r="C1576">
        <v>82498851</v>
      </c>
      <c r="D1576" t="s">
        <v>16216</v>
      </c>
      <c r="E1576">
        <v>0</v>
      </c>
      <c r="F1576" t="s">
        <v>345</v>
      </c>
    </row>
    <row r="1577" spans="1:6" x14ac:dyDescent="0.2">
      <c r="A1577" t="s">
        <v>343</v>
      </c>
      <c r="B1577">
        <v>82628695</v>
      </c>
      <c r="C1577">
        <v>82629195</v>
      </c>
      <c r="D1577" t="s">
        <v>28686</v>
      </c>
      <c r="E1577">
        <v>0</v>
      </c>
      <c r="F1577" t="s">
        <v>345</v>
      </c>
    </row>
    <row r="1578" spans="1:6" x14ac:dyDescent="0.2">
      <c r="A1578" t="s">
        <v>343</v>
      </c>
      <c r="B1578">
        <v>82701116</v>
      </c>
      <c r="C1578">
        <v>82701616</v>
      </c>
      <c r="D1578" t="s">
        <v>16708</v>
      </c>
      <c r="E1578">
        <v>0</v>
      </c>
      <c r="F1578" t="s">
        <v>345</v>
      </c>
    </row>
    <row r="1579" spans="1:6" x14ac:dyDescent="0.2">
      <c r="A1579" t="s">
        <v>343</v>
      </c>
      <c r="B1579">
        <v>82794444</v>
      </c>
      <c r="C1579">
        <v>82794944</v>
      </c>
      <c r="D1579" t="s">
        <v>16220</v>
      </c>
      <c r="E1579">
        <v>0</v>
      </c>
      <c r="F1579" t="s">
        <v>345</v>
      </c>
    </row>
    <row r="1580" spans="1:6" x14ac:dyDescent="0.2">
      <c r="A1580" t="s">
        <v>343</v>
      </c>
      <c r="B1580">
        <v>82838541</v>
      </c>
      <c r="C1580">
        <v>82839041</v>
      </c>
      <c r="D1580" t="s">
        <v>28830</v>
      </c>
      <c r="E1580">
        <v>0</v>
      </c>
      <c r="F1580" t="s">
        <v>345</v>
      </c>
    </row>
    <row r="1581" spans="1:6" x14ac:dyDescent="0.2">
      <c r="A1581" t="s">
        <v>343</v>
      </c>
      <c r="B1581">
        <v>82847636</v>
      </c>
      <c r="C1581">
        <v>82848136</v>
      </c>
      <c r="D1581" t="s">
        <v>28831</v>
      </c>
      <c r="E1581">
        <v>0</v>
      </c>
      <c r="F1581" t="s">
        <v>345</v>
      </c>
    </row>
    <row r="1582" spans="1:6" x14ac:dyDescent="0.2">
      <c r="A1582" t="s">
        <v>343</v>
      </c>
      <c r="B1582">
        <v>82943957</v>
      </c>
      <c r="C1582">
        <v>82944457</v>
      </c>
      <c r="D1582" t="s">
        <v>28832</v>
      </c>
      <c r="E1582">
        <v>0</v>
      </c>
      <c r="F1582" t="s">
        <v>345</v>
      </c>
    </row>
    <row r="1583" spans="1:6" x14ac:dyDescent="0.2">
      <c r="A1583" t="s">
        <v>343</v>
      </c>
      <c r="B1583">
        <v>82993885</v>
      </c>
      <c r="C1583">
        <v>82994385</v>
      </c>
      <c r="D1583" t="s">
        <v>28833</v>
      </c>
      <c r="E1583">
        <v>0</v>
      </c>
      <c r="F1583" t="s">
        <v>345</v>
      </c>
    </row>
    <row r="1584" spans="1:6" x14ac:dyDescent="0.2">
      <c r="A1584" t="s">
        <v>343</v>
      </c>
      <c r="B1584">
        <v>82994462</v>
      </c>
      <c r="C1584">
        <v>82994962</v>
      </c>
      <c r="D1584" t="s">
        <v>28834</v>
      </c>
      <c r="E1584">
        <v>0</v>
      </c>
      <c r="F1584" t="s">
        <v>345</v>
      </c>
    </row>
    <row r="1585" spans="1:6" x14ac:dyDescent="0.2">
      <c r="A1585" t="s">
        <v>343</v>
      </c>
      <c r="B1585">
        <v>82998296</v>
      </c>
      <c r="C1585">
        <v>82998796</v>
      </c>
      <c r="D1585" t="s">
        <v>28835</v>
      </c>
      <c r="E1585">
        <v>0</v>
      </c>
      <c r="F1585" t="s">
        <v>345</v>
      </c>
    </row>
    <row r="1586" spans="1:6" x14ac:dyDescent="0.2">
      <c r="A1586" t="s">
        <v>343</v>
      </c>
      <c r="B1586">
        <v>83017198</v>
      </c>
      <c r="C1586">
        <v>83017698</v>
      </c>
      <c r="D1586" t="s">
        <v>1976</v>
      </c>
      <c r="E1586">
        <v>0</v>
      </c>
      <c r="F1586" t="s">
        <v>345</v>
      </c>
    </row>
    <row r="1587" spans="1:6" x14ac:dyDescent="0.2">
      <c r="A1587" t="s">
        <v>343</v>
      </c>
      <c r="B1587">
        <v>83045699</v>
      </c>
      <c r="C1587">
        <v>83046199</v>
      </c>
      <c r="D1587" t="s">
        <v>28836</v>
      </c>
      <c r="E1587">
        <v>0</v>
      </c>
      <c r="F1587" t="s">
        <v>345</v>
      </c>
    </row>
    <row r="1588" spans="1:6" x14ac:dyDescent="0.2">
      <c r="A1588" t="s">
        <v>343</v>
      </c>
      <c r="B1588">
        <v>83052331</v>
      </c>
      <c r="C1588">
        <v>83052831</v>
      </c>
      <c r="D1588" t="s">
        <v>1978</v>
      </c>
      <c r="E1588">
        <v>0</v>
      </c>
      <c r="F1588" t="s">
        <v>345</v>
      </c>
    </row>
    <row r="1589" spans="1:6" x14ac:dyDescent="0.2">
      <c r="A1589" t="s">
        <v>343</v>
      </c>
      <c r="B1589">
        <v>83110472</v>
      </c>
      <c r="C1589">
        <v>83110972</v>
      </c>
      <c r="D1589" t="s">
        <v>16724</v>
      </c>
      <c r="E1589">
        <v>0</v>
      </c>
      <c r="F1589" t="s">
        <v>345</v>
      </c>
    </row>
    <row r="1590" spans="1:6" x14ac:dyDescent="0.2">
      <c r="A1590" t="s">
        <v>343</v>
      </c>
      <c r="B1590">
        <v>83186157</v>
      </c>
      <c r="C1590">
        <v>83186657</v>
      </c>
      <c r="D1590" t="s">
        <v>28837</v>
      </c>
      <c r="E1590">
        <v>0</v>
      </c>
      <c r="F1590" t="s">
        <v>345</v>
      </c>
    </row>
    <row r="1591" spans="1:6" x14ac:dyDescent="0.2">
      <c r="A1591" t="s">
        <v>343</v>
      </c>
      <c r="B1591">
        <v>83218296</v>
      </c>
      <c r="C1591">
        <v>83218796</v>
      </c>
      <c r="D1591" t="s">
        <v>1981</v>
      </c>
      <c r="E1591">
        <v>0</v>
      </c>
      <c r="F1591" t="s">
        <v>345</v>
      </c>
    </row>
    <row r="1592" spans="1:6" x14ac:dyDescent="0.2">
      <c r="A1592" t="s">
        <v>343</v>
      </c>
      <c r="B1592">
        <v>83351457</v>
      </c>
      <c r="C1592">
        <v>83351957</v>
      </c>
      <c r="D1592" t="s">
        <v>28838</v>
      </c>
      <c r="E1592">
        <v>0</v>
      </c>
      <c r="F1592" t="s">
        <v>345</v>
      </c>
    </row>
    <row r="1593" spans="1:6" x14ac:dyDescent="0.2">
      <c r="A1593" t="s">
        <v>343</v>
      </c>
      <c r="B1593">
        <v>83607631</v>
      </c>
      <c r="C1593">
        <v>83608131</v>
      </c>
      <c r="D1593" t="s">
        <v>28839</v>
      </c>
      <c r="E1593">
        <v>0</v>
      </c>
      <c r="F1593" t="s">
        <v>345</v>
      </c>
    </row>
    <row r="1594" spans="1:6" x14ac:dyDescent="0.2">
      <c r="A1594" t="s">
        <v>343</v>
      </c>
      <c r="B1594">
        <v>83767779</v>
      </c>
      <c r="C1594">
        <v>83768279</v>
      </c>
      <c r="D1594" t="s">
        <v>1985</v>
      </c>
      <c r="E1594">
        <v>0</v>
      </c>
      <c r="F1594" t="s">
        <v>345</v>
      </c>
    </row>
    <row r="1595" spans="1:6" x14ac:dyDescent="0.2">
      <c r="A1595" t="s">
        <v>343</v>
      </c>
      <c r="B1595">
        <v>84101784</v>
      </c>
      <c r="C1595">
        <v>84102284</v>
      </c>
      <c r="D1595" t="s">
        <v>1989</v>
      </c>
      <c r="E1595">
        <v>0</v>
      </c>
      <c r="F1595" t="s">
        <v>345</v>
      </c>
    </row>
    <row r="1596" spans="1:6" x14ac:dyDescent="0.2">
      <c r="A1596" t="s">
        <v>343</v>
      </c>
      <c r="B1596">
        <v>84421787</v>
      </c>
      <c r="C1596">
        <v>84422287</v>
      </c>
      <c r="D1596" t="s">
        <v>1992</v>
      </c>
      <c r="E1596">
        <v>0</v>
      </c>
      <c r="F1596" t="s">
        <v>345</v>
      </c>
    </row>
    <row r="1597" spans="1:6" x14ac:dyDescent="0.2">
      <c r="A1597" t="s">
        <v>343</v>
      </c>
      <c r="B1597">
        <v>84462675</v>
      </c>
      <c r="C1597">
        <v>84463175</v>
      </c>
      <c r="D1597" t="s">
        <v>28840</v>
      </c>
      <c r="E1597">
        <v>0</v>
      </c>
      <c r="F1597" t="s">
        <v>345</v>
      </c>
    </row>
    <row r="1598" spans="1:6" x14ac:dyDescent="0.2">
      <c r="A1598" t="s">
        <v>343</v>
      </c>
      <c r="B1598">
        <v>84463402</v>
      </c>
      <c r="C1598">
        <v>84463902</v>
      </c>
      <c r="D1598" t="s">
        <v>1996</v>
      </c>
      <c r="E1598">
        <v>0</v>
      </c>
      <c r="F1598" t="s">
        <v>345</v>
      </c>
    </row>
    <row r="1599" spans="1:6" x14ac:dyDescent="0.2">
      <c r="A1599" t="s">
        <v>343</v>
      </c>
      <c r="B1599">
        <v>84592568</v>
      </c>
      <c r="C1599">
        <v>84593068</v>
      </c>
      <c r="D1599" t="s">
        <v>28841</v>
      </c>
      <c r="E1599">
        <v>0</v>
      </c>
      <c r="F1599" t="s">
        <v>345</v>
      </c>
    </row>
    <row r="1600" spans="1:6" x14ac:dyDescent="0.2">
      <c r="A1600" t="s">
        <v>343</v>
      </c>
      <c r="B1600">
        <v>84595863</v>
      </c>
      <c r="C1600">
        <v>84596363</v>
      </c>
      <c r="D1600" t="s">
        <v>2000</v>
      </c>
      <c r="E1600">
        <v>0</v>
      </c>
      <c r="F1600" t="s">
        <v>345</v>
      </c>
    </row>
    <row r="1601" spans="1:6" x14ac:dyDescent="0.2">
      <c r="A1601" t="s">
        <v>343</v>
      </c>
      <c r="B1601">
        <v>84620310</v>
      </c>
      <c r="C1601">
        <v>84620810</v>
      </c>
      <c r="D1601" t="s">
        <v>2001</v>
      </c>
      <c r="E1601">
        <v>0</v>
      </c>
      <c r="F1601" t="s">
        <v>345</v>
      </c>
    </row>
    <row r="1602" spans="1:6" x14ac:dyDescent="0.2">
      <c r="A1602" t="s">
        <v>343</v>
      </c>
      <c r="B1602">
        <v>84689261</v>
      </c>
      <c r="C1602">
        <v>84689761</v>
      </c>
      <c r="D1602" t="s">
        <v>2002</v>
      </c>
      <c r="E1602">
        <v>0</v>
      </c>
      <c r="F1602" t="s">
        <v>345</v>
      </c>
    </row>
    <row r="1603" spans="1:6" x14ac:dyDescent="0.2">
      <c r="A1603" t="s">
        <v>343</v>
      </c>
      <c r="B1603">
        <v>84794336</v>
      </c>
      <c r="C1603">
        <v>84794836</v>
      </c>
      <c r="D1603" t="s">
        <v>28842</v>
      </c>
      <c r="E1603">
        <v>0</v>
      </c>
      <c r="F1603" t="s">
        <v>345</v>
      </c>
    </row>
    <row r="1604" spans="1:6" x14ac:dyDescent="0.2">
      <c r="A1604" t="s">
        <v>343</v>
      </c>
      <c r="B1604">
        <v>84846827</v>
      </c>
      <c r="C1604">
        <v>84847327</v>
      </c>
      <c r="D1604" t="s">
        <v>2005</v>
      </c>
      <c r="E1604">
        <v>0</v>
      </c>
      <c r="F1604" t="s">
        <v>345</v>
      </c>
    </row>
    <row r="1605" spans="1:6" x14ac:dyDescent="0.2">
      <c r="A1605" t="s">
        <v>343</v>
      </c>
      <c r="B1605">
        <v>84892273</v>
      </c>
      <c r="C1605">
        <v>84892773</v>
      </c>
      <c r="D1605" t="s">
        <v>2006</v>
      </c>
      <c r="E1605">
        <v>0</v>
      </c>
      <c r="F1605" t="s">
        <v>345</v>
      </c>
    </row>
    <row r="1606" spans="1:6" x14ac:dyDescent="0.2">
      <c r="A1606" t="s">
        <v>343</v>
      </c>
      <c r="B1606">
        <v>84905605</v>
      </c>
      <c r="C1606">
        <v>84906105</v>
      </c>
      <c r="D1606" t="s">
        <v>28843</v>
      </c>
      <c r="E1606">
        <v>0</v>
      </c>
      <c r="F1606" t="s">
        <v>345</v>
      </c>
    </row>
    <row r="1607" spans="1:6" x14ac:dyDescent="0.2">
      <c r="A1607" t="s">
        <v>343</v>
      </c>
      <c r="B1607">
        <v>84907948</v>
      </c>
      <c r="C1607">
        <v>84908448</v>
      </c>
      <c r="D1607" t="s">
        <v>28709</v>
      </c>
      <c r="E1607">
        <v>0</v>
      </c>
      <c r="F1607" t="s">
        <v>345</v>
      </c>
    </row>
    <row r="1608" spans="1:6" x14ac:dyDescent="0.2">
      <c r="A1608" t="s">
        <v>343</v>
      </c>
      <c r="B1608">
        <v>84910207</v>
      </c>
      <c r="C1608">
        <v>84910707</v>
      </c>
      <c r="D1608" t="s">
        <v>2007</v>
      </c>
      <c r="E1608">
        <v>0</v>
      </c>
      <c r="F1608" t="s">
        <v>345</v>
      </c>
    </row>
    <row r="1609" spans="1:6" x14ac:dyDescent="0.2">
      <c r="A1609" t="s">
        <v>343</v>
      </c>
      <c r="B1609">
        <v>84944212</v>
      </c>
      <c r="C1609">
        <v>84944712</v>
      </c>
      <c r="D1609" t="s">
        <v>28844</v>
      </c>
      <c r="E1609">
        <v>0</v>
      </c>
      <c r="F1609" t="s">
        <v>345</v>
      </c>
    </row>
    <row r="1610" spans="1:6" x14ac:dyDescent="0.2">
      <c r="A1610" t="s">
        <v>343</v>
      </c>
      <c r="B1610">
        <v>85048363</v>
      </c>
      <c r="C1610">
        <v>85048863</v>
      </c>
      <c r="D1610" t="s">
        <v>16764</v>
      </c>
      <c r="E1610">
        <v>0</v>
      </c>
      <c r="F1610" t="s">
        <v>345</v>
      </c>
    </row>
    <row r="1611" spans="1:6" x14ac:dyDescent="0.2">
      <c r="A1611" t="s">
        <v>343</v>
      </c>
      <c r="B1611">
        <v>85094257</v>
      </c>
      <c r="C1611">
        <v>85094757</v>
      </c>
      <c r="D1611" t="s">
        <v>28845</v>
      </c>
      <c r="E1611">
        <v>0</v>
      </c>
      <c r="F1611" t="s">
        <v>345</v>
      </c>
    </row>
    <row r="1612" spans="1:6" x14ac:dyDescent="0.2">
      <c r="A1612" t="s">
        <v>343</v>
      </c>
      <c r="B1612">
        <v>85098153</v>
      </c>
      <c r="C1612">
        <v>85098653</v>
      </c>
      <c r="D1612" t="s">
        <v>28846</v>
      </c>
      <c r="E1612">
        <v>0</v>
      </c>
      <c r="F1612" t="s">
        <v>345</v>
      </c>
    </row>
    <row r="1613" spans="1:6" x14ac:dyDescent="0.2">
      <c r="A1613" t="s">
        <v>343</v>
      </c>
      <c r="B1613">
        <v>85098973</v>
      </c>
      <c r="C1613">
        <v>85099473</v>
      </c>
      <c r="D1613" t="s">
        <v>28847</v>
      </c>
      <c r="E1613">
        <v>0</v>
      </c>
      <c r="F1613" t="s">
        <v>345</v>
      </c>
    </row>
    <row r="1614" spans="1:6" x14ac:dyDescent="0.2">
      <c r="A1614" t="s">
        <v>343</v>
      </c>
      <c r="B1614">
        <v>85099412</v>
      </c>
      <c r="C1614">
        <v>85099912</v>
      </c>
      <c r="D1614" t="s">
        <v>2009</v>
      </c>
      <c r="E1614">
        <v>0</v>
      </c>
      <c r="F1614" t="s">
        <v>345</v>
      </c>
    </row>
    <row r="1615" spans="1:6" x14ac:dyDescent="0.2">
      <c r="A1615" t="s">
        <v>343</v>
      </c>
      <c r="B1615">
        <v>85106690</v>
      </c>
      <c r="C1615">
        <v>85107190</v>
      </c>
      <c r="D1615" t="s">
        <v>2010</v>
      </c>
      <c r="E1615">
        <v>0</v>
      </c>
      <c r="F1615" t="s">
        <v>345</v>
      </c>
    </row>
    <row r="1616" spans="1:6" x14ac:dyDescent="0.2">
      <c r="A1616" t="s">
        <v>343</v>
      </c>
      <c r="B1616">
        <v>85140559</v>
      </c>
      <c r="C1616">
        <v>85141059</v>
      </c>
      <c r="D1616" t="s">
        <v>28848</v>
      </c>
      <c r="E1616">
        <v>0</v>
      </c>
      <c r="F1616" t="s">
        <v>345</v>
      </c>
    </row>
    <row r="1617" spans="1:6" x14ac:dyDescent="0.2">
      <c r="A1617" t="s">
        <v>343</v>
      </c>
      <c r="B1617">
        <v>85170817</v>
      </c>
      <c r="C1617">
        <v>85171317</v>
      </c>
      <c r="D1617" t="s">
        <v>28849</v>
      </c>
      <c r="E1617">
        <v>0</v>
      </c>
      <c r="F1617" t="s">
        <v>345</v>
      </c>
    </row>
    <row r="1618" spans="1:6" x14ac:dyDescent="0.2">
      <c r="A1618" t="s">
        <v>343</v>
      </c>
      <c r="B1618">
        <v>85184139</v>
      </c>
      <c r="C1618">
        <v>85184639</v>
      </c>
      <c r="D1618" t="s">
        <v>28850</v>
      </c>
      <c r="E1618">
        <v>0</v>
      </c>
      <c r="F1618" t="s">
        <v>345</v>
      </c>
    </row>
    <row r="1619" spans="1:6" x14ac:dyDescent="0.2">
      <c r="A1619" t="s">
        <v>343</v>
      </c>
      <c r="B1619">
        <v>85185674</v>
      </c>
      <c r="C1619">
        <v>85186174</v>
      </c>
      <c r="D1619" t="s">
        <v>28851</v>
      </c>
      <c r="E1619">
        <v>0</v>
      </c>
      <c r="F1619" t="s">
        <v>345</v>
      </c>
    </row>
    <row r="1620" spans="1:6" x14ac:dyDescent="0.2">
      <c r="A1620" t="s">
        <v>343</v>
      </c>
      <c r="B1620">
        <v>85187365</v>
      </c>
      <c r="C1620">
        <v>85187865</v>
      </c>
      <c r="D1620" t="s">
        <v>28852</v>
      </c>
      <c r="E1620">
        <v>0</v>
      </c>
      <c r="F1620" t="s">
        <v>345</v>
      </c>
    </row>
    <row r="1621" spans="1:6" x14ac:dyDescent="0.2">
      <c r="A1621" t="s">
        <v>343</v>
      </c>
      <c r="B1621">
        <v>85189343</v>
      </c>
      <c r="C1621">
        <v>85189843</v>
      </c>
      <c r="D1621" t="s">
        <v>28853</v>
      </c>
      <c r="E1621">
        <v>0</v>
      </c>
      <c r="F1621" t="s">
        <v>345</v>
      </c>
    </row>
    <row r="1622" spans="1:6" x14ac:dyDescent="0.2">
      <c r="A1622" t="s">
        <v>343</v>
      </c>
      <c r="B1622">
        <v>85284324</v>
      </c>
      <c r="C1622">
        <v>85284824</v>
      </c>
      <c r="D1622" t="s">
        <v>2012</v>
      </c>
      <c r="E1622">
        <v>0</v>
      </c>
      <c r="F1622" t="s">
        <v>345</v>
      </c>
    </row>
    <row r="1623" spans="1:6" x14ac:dyDescent="0.2">
      <c r="A1623" t="s">
        <v>343</v>
      </c>
      <c r="B1623">
        <v>85285891</v>
      </c>
      <c r="C1623">
        <v>85286391</v>
      </c>
      <c r="D1623" t="s">
        <v>28854</v>
      </c>
      <c r="E1623">
        <v>0</v>
      </c>
      <c r="F1623" t="s">
        <v>345</v>
      </c>
    </row>
    <row r="1624" spans="1:6" x14ac:dyDescent="0.2">
      <c r="A1624" t="s">
        <v>343</v>
      </c>
      <c r="B1624">
        <v>85292574</v>
      </c>
      <c r="C1624">
        <v>85293074</v>
      </c>
      <c r="D1624" t="s">
        <v>28855</v>
      </c>
      <c r="E1624">
        <v>0</v>
      </c>
      <c r="F1624" t="s">
        <v>345</v>
      </c>
    </row>
    <row r="1625" spans="1:6" x14ac:dyDescent="0.2">
      <c r="A1625" t="s">
        <v>343</v>
      </c>
      <c r="B1625">
        <v>85298124</v>
      </c>
      <c r="C1625">
        <v>85298624</v>
      </c>
      <c r="D1625" t="s">
        <v>2013</v>
      </c>
      <c r="E1625">
        <v>0</v>
      </c>
      <c r="F1625" t="s">
        <v>345</v>
      </c>
    </row>
    <row r="1626" spans="1:6" x14ac:dyDescent="0.2">
      <c r="A1626" t="s">
        <v>343</v>
      </c>
      <c r="B1626">
        <v>85333912</v>
      </c>
      <c r="C1626">
        <v>85334412</v>
      </c>
      <c r="D1626" t="s">
        <v>2014</v>
      </c>
      <c r="E1626">
        <v>0</v>
      </c>
      <c r="F1626" t="s">
        <v>345</v>
      </c>
    </row>
    <row r="1627" spans="1:6" x14ac:dyDescent="0.2">
      <c r="A1627" t="s">
        <v>343</v>
      </c>
      <c r="B1627">
        <v>85350913</v>
      </c>
      <c r="C1627">
        <v>85351413</v>
      </c>
      <c r="D1627" t="s">
        <v>2016</v>
      </c>
      <c r="E1627">
        <v>0</v>
      </c>
      <c r="F1627" t="s">
        <v>345</v>
      </c>
    </row>
    <row r="1628" spans="1:6" x14ac:dyDescent="0.2">
      <c r="A1628" t="s">
        <v>343</v>
      </c>
      <c r="B1628">
        <v>85390278</v>
      </c>
      <c r="C1628">
        <v>85390778</v>
      </c>
      <c r="D1628" t="s">
        <v>28856</v>
      </c>
      <c r="E1628">
        <v>0</v>
      </c>
      <c r="F1628" t="s">
        <v>345</v>
      </c>
    </row>
    <row r="1629" spans="1:6" x14ac:dyDescent="0.2">
      <c r="A1629" t="s">
        <v>343</v>
      </c>
      <c r="B1629">
        <v>85507437</v>
      </c>
      <c r="C1629">
        <v>85507937</v>
      </c>
      <c r="D1629" t="s">
        <v>28857</v>
      </c>
      <c r="E1629">
        <v>0</v>
      </c>
      <c r="F1629" t="s">
        <v>345</v>
      </c>
    </row>
    <row r="1630" spans="1:6" x14ac:dyDescent="0.2">
      <c r="A1630" t="s">
        <v>343</v>
      </c>
      <c r="B1630">
        <v>85633401</v>
      </c>
      <c r="C1630">
        <v>85633901</v>
      </c>
      <c r="D1630" t="s">
        <v>2020</v>
      </c>
      <c r="E1630">
        <v>0</v>
      </c>
      <c r="F1630" t="s">
        <v>345</v>
      </c>
    </row>
    <row r="1631" spans="1:6" x14ac:dyDescent="0.2">
      <c r="A1631" t="s">
        <v>343</v>
      </c>
      <c r="B1631">
        <v>85639554</v>
      </c>
      <c r="C1631">
        <v>85640054</v>
      </c>
      <c r="D1631" t="s">
        <v>28858</v>
      </c>
      <c r="E1631">
        <v>0</v>
      </c>
      <c r="F1631" t="s">
        <v>345</v>
      </c>
    </row>
    <row r="1632" spans="1:6" x14ac:dyDescent="0.2">
      <c r="A1632" t="s">
        <v>343</v>
      </c>
      <c r="B1632">
        <v>85694970</v>
      </c>
      <c r="C1632">
        <v>85695470</v>
      </c>
      <c r="D1632" t="s">
        <v>2022</v>
      </c>
      <c r="E1632">
        <v>0</v>
      </c>
      <c r="F1632" t="s">
        <v>345</v>
      </c>
    </row>
    <row r="1633" spans="1:6" x14ac:dyDescent="0.2">
      <c r="A1633" t="s">
        <v>343</v>
      </c>
      <c r="B1633">
        <v>85720484</v>
      </c>
      <c r="C1633">
        <v>85720984</v>
      </c>
      <c r="D1633" t="s">
        <v>28859</v>
      </c>
      <c r="E1633">
        <v>0</v>
      </c>
      <c r="F1633" t="s">
        <v>345</v>
      </c>
    </row>
    <row r="1634" spans="1:6" x14ac:dyDescent="0.2">
      <c r="A1634" t="s">
        <v>343</v>
      </c>
      <c r="B1634">
        <v>85721991</v>
      </c>
      <c r="C1634">
        <v>85722491</v>
      </c>
      <c r="D1634" t="s">
        <v>2023</v>
      </c>
      <c r="E1634">
        <v>0</v>
      </c>
      <c r="F1634" t="s">
        <v>345</v>
      </c>
    </row>
    <row r="1635" spans="1:6" x14ac:dyDescent="0.2">
      <c r="A1635" t="s">
        <v>343</v>
      </c>
      <c r="B1635">
        <v>85753406</v>
      </c>
      <c r="C1635">
        <v>85753906</v>
      </c>
      <c r="D1635" t="s">
        <v>2025</v>
      </c>
      <c r="E1635">
        <v>0</v>
      </c>
      <c r="F1635" t="s">
        <v>345</v>
      </c>
    </row>
    <row r="1636" spans="1:6" x14ac:dyDescent="0.2">
      <c r="A1636" t="s">
        <v>343</v>
      </c>
      <c r="B1636">
        <v>85754840</v>
      </c>
      <c r="C1636">
        <v>85755340</v>
      </c>
      <c r="D1636" t="s">
        <v>2026</v>
      </c>
      <c r="E1636">
        <v>0</v>
      </c>
      <c r="F1636" t="s">
        <v>345</v>
      </c>
    </row>
    <row r="1637" spans="1:6" x14ac:dyDescent="0.2">
      <c r="A1637" t="s">
        <v>343</v>
      </c>
      <c r="B1637">
        <v>85789990</v>
      </c>
      <c r="C1637">
        <v>85790490</v>
      </c>
      <c r="D1637" t="s">
        <v>2027</v>
      </c>
      <c r="E1637">
        <v>0</v>
      </c>
      <c r="F1637" t="s">
        <v>345</v>
      </c>
    </row>
    <row r="1638" spans="1:6" x14ac:dyDescent="0.2">
      <c r="A1638" t="s">
        <v>343</v>
      </c>
      <c r="B1638">
        <v>85794499</v>
      </c>
      <c r="C1638">
        <v>85794999</v>
      </c>
      <c r="D1638" t="s">
        <v>2028</v>
      </c>
      <c r="E1638">
        <v>0</v>
      </c>
      <c r="F1638" t="s">
        <v>345</v>
      </c>
    </row>
    <row r="1639" spans="1:6" x14ac:dyDescent="0.2">
      <c r="A1639" t="s">
        <v>343</v>
      </c>
      <c r="B1639">
        <v>85834598</v>
      </c>
      <c r="C1639">
        <v>85835098</v>
      </c>
      <c r="D1639" t="s">
        <v>28860</v>
      </c>
      <c r="E1639">
        <v>0</v>
      </c>
      <c r="F1639" t="s">
        <v>345</v>
      </c>
    </row>
    <row r="1640" spans="1:6" x14ac:dyDescent="0.2">
      <c r="A1640" t="s">
        <v>343</v>
      </c>
      <c r="B1640">
        <v>85910294</v>
      </c>
      <c r="C1640">
        <v>85910794</v>
      </c>
      <c r="D1640" t="s">
        <v>28861</v>
      </c>
      <c r="E1640">
        <v>0</v>
      </c>
      <c r="F1640" t="s">
        <v>345</v>
      </c>
    </row>
    <row r="1641" spans="1:6" x14ac:dyDescent="0.2">
      <c r="A1641" t="s">
        <v>343</v>
      </c>
      <c r="B1641">
        <v>85913852</v>
      </c>
      <c r="C1641">
        <v>85914352</v>
      </c>
      <c r="D1641" t="s">
        <v>2029</v>
      </c>
      <c r="E1641">
        <v>0</v>
      </c>
      <c r="F1641" t="s">
        <v>345</v>
      </c>
    </row>
    <row r="1642" spans="1:6" x14ac:dyDescent="0.2">
      <c r="A1642" t="s">
        <v>343</v>
      </c>
      <c r="B1642">
        <v>86043633</v>
      </c>
      <c r="C1642">
        <v>86044133</v>
      </c>
      <c r="D1642" t="s">
        <v>28862</v>
      </c>
      <c r="E1642">
        <v>0</v>
      </c>
      <c r="F1642" t="s">
        <v>345</v>
      </c>
    </row>
    <row r="1643" spans="1:6" x14ac:dyDescent="0.2">
      <c r="A1643" t="s">
        <v>343</v>
      </c>
      <c r="B1643">
        <v>86044463</v>
      </c>
      <c r="C1643">
        <v>86044963</v>
      </c>
      <c r="D1643" t="s">
        <v>17251</v>
      </c>
      <c r="E1643">
        <v>0</v>
      </c>
      <c r="F1643" t="s">
        <v>345</v>
      </c>
    </row>
    <row r="1644" spans="1:6" x14ac:dyDescent="0.2">
      <c r="A1644" t="s">
        <v>343</v>
      </c>
      <c r="B1644">
        <v>86363211</v>
      </c>
      <c r="C1644">
        <v>86363711</v>
      </c>
      <c r="D1644" t="s">
        <v>17260</v>
      </c>
      <c r="E1644">
        <v>0</v>
      </c>
      <c r="F1644" t="s">
        <v>345</v>
      </c>
    </row>
    <row r="1645" spans="1:6" x14ac:dyDescent="0.2">
      <c r="A1645" t="s">
        <v>343</v>
      </c>
      <c r="B1645">
        <v>86364078</v>
      </c>
      <c r="C1645">
        <v>86364578</v>
      </c>
      <c r="D1645" t="s">
        <v>16262</v>
      </c>
      <c r="E1645">
        <v>0</v>
      </c>
      <c r="F1645" t="s">
        <v>345</v>
      </c>
    </row>
    <row r="1646" spans="1:6" x14ac:dyDescent="0.2">
      <c r="A1646" t="s">
        <v>343</v>
      </c>
      <c r="B1646">
        <v>86425312</v>
      </c>
      <c r="C1646">
        <v>86425812</v>
      </c>
      <c r="D1646" t="s">
        <v>2036</v>
      </c>
      <c r="E1646">
        <v>0</v>
      </c>
      <c r="F1646" t="s">
        <v>345</v>
      </c>
    </row>
    <row r="1647" spans="1:6" x14ac:dyDescent="0.2">
      <c r="A1647" t="s">
        <v>343</v>
      </c>
      <c r="B1647">
        <v>86509303</v>
      </c>
      <c r="C1647">
        <v>86509803</v>
      </c>
      <c r="D1647" t="s">
        <v>2041</v>
      </c>
      <c r="E1647">
        <v>0</v>
      </c>
      <c r="F1647" t="s">
        <v>345</v>
      </c>
    </row>
    <row r="1648" spans="1:6" x14ac:dyDescent="0.2">
      <c r="A1648" t="s">
        <v>343</v>
      </c>
      <c r="B1648">
        <v>86564040</v>
      </c>
      <c r="C1648">
        <v>86564540</v>
      </c>
      <c r="D1648" t="s">
        <v>2046</v>
      </c>
      <c r="E1648">
        <v>0</v>
      </c>
      <c r="F1648" t="s">
        <v>345</v>
      </c>
    </row>
    <row r="1649" spans="1:6" x14ac:dyDescent="0.2">
      <c r="A1649" t="s">
        <v>343</v>
      </c>
      <c r="B1649">
        <v>86593039</v>
      </c>
      <c r="C1649">
        <v>86593539</v>
      </c>
      <c r="D1649" t="s">
        <v>2047</v>
      </c>
      <c r="E1649">
        <v>0</v>
      </c>
      <c r="F1649" t="s">
        <v>345</v>
      </c>
    </row>
    <row r="1650" spans="1:6" x14ac:dyDescent="0.2">
      <c r="A1650" t="s">
        <v>343</v>
      </c>
      <c r="B1650">
        <v>86598240</v>
      </c>
      <c r="C1650">
        <v>86598740</v>
      </c>
      <c r="D1650" t="s">
        <v>2048</v>
      </c>
      <c r="E1650">
        <v>0</v>
      </c>
      <c r="F1650" t="s">
        <v>345</v>
      </c>
    </row>
    <row r="1651" spans="1:6" x14ac:dyDescent="0.2">
      <c r="A1651" t="s">
        <v>343</v>
      </c>
      <c r="B1651">
        <v>86605066</v>
      </c>
      <c r="C1651">
        <v>86605566</v>
      </c>
      <c r="D1651" t="s">
        <v>2049</v>
      </c>
      <c r="E1651">
        <v>0</v>
      </c>
      <c r="F1651" t="s">
        <v>345</v>
      </c>
    </row>
    <row r="1652" spans="1:6" x14ac:dyDescent="0.2">
      <c r="A1652" t="s">
        <v>343</v>
      </c>
      <c r="B1652">
        <v>86607458</v>
      </c>
      <c r="C1652">
        <v>86607958</v>
      </c>
      <c r="D1652" t="s">
        <v>2050</v>
      </c>
      <c r="E1652">
        <v>0</v>
      </c>
      <c r="F1652" t="s">
        <v>345</v>
      </c>
    </row>
    <row r="1653" spans="1:6" x14ac:dyDescent="0.2">
      <c r="A1653" t="s">
        <v>343</v>
      </c>
      <c r="B1653">
        <v>86784111</v>
      </c>
      <c r="C1653">
        <v>86784611</v>
      </c>
      <c r="D1653" t="s">
        <v>2055</v>
      </c>
      <c r="E1653">
        <v>0</v>
      </c>
      <c r="F1653" t="s">
        <v>345</v>
      </c>
    </row>
    <row r="1654" spans="1:6" x14ac:dyDescent="0.2">
      <c r="A1654" t="s">
        <v>343</v>
      </c>
      <c r="B1654">
        <v>86881165</v>
      </c>
      <c r="C1654">
        <v>86881665</v>
      </c>
      <c r="D1654" t="s">
        <v>2056</v>
      </c>
      <c r="E1654">
        <v>0</v>
      </c>
      <c r="F1654" t="s">
        <v>345</v>
      </c>
    </row>
    <row r="1655" spans="1:6" x14ac:dyDescent="0.2">
      <c r="A1655" t="s">
        <v>343</v>
      </c>
      <c r="B1655">
        <v>87178405</v>
      </c>
      <c r="C1655">
        <v>87178905</v>
      </c>
      <c r="D1655" t="s">
        <v>2059</v>
      </c>
      <c r="E1655">
        <v>0</v>
      </c>
      <c r="F1655" t="s">
        <v>345</v>
      </c>
    </row>
    <row r="1656" spans="1:6" x14ac:dyDescent="0.2">
      <c r="A1656" t="s">
        <v>343</v>
      </c>
      <c r="B1656">
        <v>87281990</v>
      </c>
      <c r="C1656">
        <v>87282490</v>
      </c>
      <c r="D1656" t="s">
        <v>28863</v>
      </c>
      <c r="E1656">
        <v>0</v>
      </c>
      <c r="F1656" t="s">
        <v>345</v>
      </c>
    </row>
    <row r="1657" spans="1:6" x14ac:dyDescent="0.2">
      <c r="A1657" t="s">
        <v>343</v>
      </c>
      <c r="B1657">
        <v>87339089</v>
      </c>
      <c r="C1657">
        <v>87339589</v>
      </c>
      <c r="D1657" t="s">
        <v>2061</v>
      </c>
      <c r="E1657">
        <v>0</v>
      </c>
      <c r="F1657" t="s">
        <v>345</v>
      </c>
    </row>
    <row r="1658" spans="1:6" x14ac:dyDescent="0.2">
      <c r="A1658" t="s">
        <v>343</v>
      </c>
      <c r="B1658">
        <v>87343560</v>
      </c>
      <c r="C1658">
        <v>87344060</v>
      </c>
      <c r="D1658" t="s">
        <v>16835</v>
      </c>
      <c r="E1658">
        <v>0</v>
      </c>
      <c r="F1658" t="s">
        <v>345</v>
      </c>
    </row>
    <row r="1659" spans="1:6" x14ac:dyDescent="0.2">
      <c r="A1659" t="s">
        <v>343</v>
      </c>
      <c r="B1659">
        <v>87365786</v>
      </c>
      <c r="C1659">
        <v>87366286</v>
      </c>
      <c r="D1659" t="s">
        <v>28864</v>
      </c>
      <c r="E1659">
        <v>0</v>
      </c>
      <c r="F1659" t="s">
        <v>345</v>
      </c>
    </row>
    <row r="1660" spans="1:6" x14ac:dyDescent="0.2">
      <c r="A1660" t="s">
        <v>343</v>
      </c>
      <c r="B1660">
        <v>87372027</v>
      </c>
      <c r="C1660">
        <v>87372527</v>
      </c>
      <c r="D1660" t="s">
        <v>2062</v>
      </c>
      <c r="E1660">
        <v>0</v>
      </c>
      <c r="F1660" t="s">
        <v>345</v>
      </c>
    </row>
    <row r="1661" spans="1:6" x14ac:dyDescent="0.2">
      <c r="A1661" t="s">
        <v>343</v>
      </c>
      <c r="B1661">
        <v>87425685</v>
      </c>
      <c r="C1661">
        <v>87426185</v>
      </c>
      <c r="D1661" t="s">
        <v>17310</v>
      </c>
      <c r="E1661">
        <v>0</v>
      </c>
      <c r="F1661" t="s">
        <v>345</v>
      </c>
    </row>
    <row r="1662" spans="1:6" x14ac:dyDescent="0.2">
      <c r="A1662" t="s">
        <v>343</v>
      </c>
      <c r="B1662">
        <v>87476876</v>
      </c>
      <c r="C1662">
        <v>87477376</v>
      </c>
      <c r="D1662" t="s">
        <v>2063</v>
      </c>
      <c r="E1662">
        <v>0</v>
      </c>
      <c r="F1662" t="s">
        <v>345</v>
      </c>
    </row>
    <row r="1663" spans="1:6" x14ac:dyDescent="0.2">
      <c r="A1663" t="s">
        <v>343</v>
      </c>
      <c r="B1663">
        <v>87479029</v>
      </c>
      <c r="C1663">
        <v>87479529</v>
      </c>
      <c r="D1663" t="s">
        <v>2064</v>
      </c>
      <c r="E1663">
        <v>0</v>
      </c>
      <c r="F1663" t="s">
        <v>345</v>
      </c>
    </row>
    <row r="1664" spans="1:6" x14ac:dyDescent="0.2">
      <c r="A1664" t="s">
        <v>343</v>
      </c>
      <c r="B1664">
        <v>87487443</v>
      </c>
      <c r="C1664">
        <v>87487943</v>
      </c>
      <c r="D1664" t="s">
        <v>28865</v>
      </c>
      <c r="E1664">
        <v>0</v>
      </c>
      <c r="F1664" t="s">
        <v>345</v>
      </c>
    </row>
    <row r="1665" spans="1:6" x14ac:dyDescent="0.2">
      <c r="A1665" t="s">
        <v>343</v>
      </c>
      <c r="B1665">
        <v>87618453</v>
      </c>
      <c r="C1665">
        <v>87618953</v>
      </c>
      <c r="D1665" t="s">
        <v>28866</v>
      </c>
      <c r="E1665">
        <v>0</v>
      </c>
      <c r="F1665" t="s">
        <v>345</v>
      </c>
    </row>
    <row r="1666" spans="1:6" x14ac:dyDescent="0.2">
      <c r="A1666" t="s">
        <v>343</v>
      </c>
      <c r="B1666">
        <v>88185706</v>
      </c>
      <c r="C1666">
        <v>88186206</v>
      </c>
      <c r="D1666" t="s">
        <v>28867</v>
      </c>
      <c r="E1666">
        <v>0</v>
      </c>
      <c r="F1666" t="s">
        <v>345</v>
      </c>
    </row>
    <row r="1667" spans="1:6" x14ac:dyDescent="0.2">
      <c r="A1667" t="s">
        <v>343</v>
      </c>
      <c r="B1667">
        <v>88210893</v>
      </c>
      <c r="C1667">
        <v>88211393</v>
      </c>
      <c r="D1667" t="s">
        <v>28868</v>
      </c>
      <c r="E1667">
        <v>0</v>
      </c>
      <c r="F1667" t="s">
        <v>345</v>
      </c>
    </row>
    <row r="1668" spans="1:6" x14ac:dyDescent="0.2">
      <c r="A1668" t="s">
        <v>343</v>
      </c>
      <c r="B1668">
        <v>88277349</v>
      </c>
      <c r="C1668">
        <v>88277849</v>
      </c>
      <c r="D1668" t="s">
        <v>28869</v>
      </c>
      <c r="E1668">
        <v>0</v>
      </c>
      <c r="F1668" t="s">
        <v>345</v>
      </c>
    </row>
    <row r="1669" spans="1:6" x14ac:dyDescent="0.2">
      <c r="A1669" t="s">
        <v>343</v>
      </c>
      <c r="B1669">
        <v>88362584</v>
      </c>
      <c r="C1669">
        <v>88363084</v>
      </c>
      <c r="D1669" t="s">
        <v>2072</v>
      </c>
      <c r="E1669">
        <v>0</v>
      </c>
      <c r="F1669" t="s">
        <v>345</v>
      </c>
    </row>
    <row r="1670" spans="1:6" x14ac:dyDescent="0.2">
      <c r="A1670" t="s">
        <v>343</v>
      </c>
      <c r="B1670">
        <v>88363832</v>
      </c>
      <c r="C1670">
        <v>88364332</v>
      </c>
      <c r="D1670" t="s">
        <v>16304</v>
      </c>
      <c r="E1670">
        <v>0</v>
      </c>
      <c r="F1670" t="s">
        <v>345</v>
      </c>
    </row>
    <row r="1671" spans="1:6" x14ac:dyDescent="0.2">
      <c r="A1671" t="s">
        <v>343</v>
      </c>
      <c r="B1671">
        <v>88366128</v>
      </c>
      <c r="C1671">
        <v>88366628</v>
      </c>
      <c r="D1671" t="s">
        <v>2074</v>
      </c>
      <c r="E1671">
        <v>0</v>
      </c>
      <c r="F1671" t="s">
        <v>345</v>
      </c>
    </row>
    <row r="1672" spans="1:6" x14ac:dyDescent="0.2">
      <c r="A1672" t="s">
        <v>343</v>
      </c>
      <c r="B1672">
        <v>88372868</v>
      </c>
      <c r="C1672">
        <v>88373368</v>
      </c>
      <c r="D1672" t="s">
        <v>2075</v>
      </c>
      <c r="E1672">
        <v>0</v>
      </c>
      <c r="F1672" t="s">
        <v>345</v>
      </c>
    </row>
    <row r="1673" spans="1:6" x14ac:dyDescent="0.2">
      <c r="A1673" t="s">
        <v>343</v>
      </c>
      <c r="B1673">
        <v>88390597</v>
      </c>
      <c r="C1673">
        <v>88391097</v>
      </c>
      <c r="D1673" t="s">
        <v>28870</v>
      </c>
      <c r="E1673">
        <v>0</v>
      </c>
      <c r="F1673" t="s">
        <v>345</v>
      </c>
    </row>
    <row r="1674" spans="1:6" x14ac:dyDescent="0.2">
      <c r="A1674" t="s">
        <v>343</v>
      </c>
      <c r="B1674">
        <v>88402406</v>
      </c>
      <c r="C1674">
        <v>88402906</v>
      </c>
      <c r="D1674" t="s">
        <v>28871</v>
      </c>
      <c r="E1674">
        <v>0</v>
      </c>
      <c r="F1674" t="s">
        <v>345</v>
      </c>
    </row>
    <row r="1675" spans="1:6" x14ac:dyDescent="0.2">
      <c r="A1675" t="s">
        <v>343</v>
      </c>
      <c r="B1675">
        <v>88403134</v>
      </c>
      <c r="C1675">
        <v>88403634</v>
      </c>
      <c r="D1675" t="s">
        <v>28872</v>
      </c>
      <c r="E1675">
        <v>0</v>
      </c>
      <c r="F1675" t="s">
        <v>345</v>
      </c>
    </row>
    <row r="1676" spans="1:6" x14ac:dyDescent="0.2">
      <c r="A1676" t="s">
        <v>343</v>
      </c>
      <c r="B1676">
        <v>88411989</v>
      </c>
      <c r="C1676">
        <v>88412489</v>
      </c>
      <c r="D1676" t="s">
        <v>2076</v>
      </c>
      <c r="E1676">
        <v>0</v>
      </c>
      <c r="F1676" t="s">
        <v>345</v>
      </c>
    </row>
    <row r="1677" spans="1:6" x14ac:dyDescent="0.2">
      <c r="A1677" t="s">
        <v>343</v>
      </c>
      <c r="B1677">
        <v>88416289</v>
      </c>
      <c r="C1677">
        <v>88416789</v>
      </c>
      <c r="D1677" t="s">
        <v>16309</v>
      </c>
      <c r="E1677">
        <v>0</v>
      </c>
      <c r="F1677" t="s">
        <v>345</v>
      </c>
    </row>
    <row r="1678" spans="1:6" x14ac:dyDescent="0.2">
      <c r="A1678" t="s">
        <v>343</v>
      </c>
      <c r="B1678">
        <v>88717833</v>
      </c>
      <c r="C1678">
        <v>88718333</v>
      </c>
      <c r="D1678" t="s">
        <v>16318</v>
      </c>
      <c r="E1678">
        <v>0</v>
      </c>
      <c r="F1678" t="s">
        <v>345</v>
      </c>
    </row>
    <row r="1679" spans="1:6" x14ac:dyDescent="0.2">
      <c r="A1679" t="s">
        <v>343</v>
      </c>
      <c r="B1679">
        <v>88728129</v>
      </c>
      <c r="C1679">
        <v>88728629</v>
      </c>
      <c r="D1679" t="s">
        <v>2082</v>
      </c>
      <c r="E1679">
        <v>0</v>
      </c>
      <c r="F1679" t="s">
        <v>345</v>
      </c>
    </row>
    <row r="1680" spans="1:6" x14ac:dyDescent="0.2">
      <c r="A1680" t="s">
        <v>343</v>
      </c>
      <c r="B1680">
        <v>88738886</v>
      </c>
      <c r="C1680">
        <v>88739386</v>
      </c>
      <c r="D1680" t="s">
        <v>16320</v>
      </c>
      <c r="E1680">
        <v>0</v>
      </c>
      <c r="F1680" t="s">
        <v>345</v>
      </c>
    </row>
    <row r="1681" spans="1:6" x14ac:dyDescent="0.2">
      <c r="A1681" t="s">
        <v>343</v>
      </c>
      <c r="B1681">
        <v>88770907</v>
      </c>
      <c r="C1681">
        <v>88771407</v>
      </c>
      <c r="D1681" t="s">
        <v>2083</v>
      </c>
      <c r="E1681">
        <v>0</v>
      </c>
      <c r="F1681" t="s">
        <v>345</v>
      </c>
    </row>
    <row r="1682" spans="1:6" x14ac:dyDescent="0.2">
      <c r="A1682" t="s">
        <v>343</v>
      </c>
      <c r="B1682">
        <v>88794811</v>
      </c>
      <c r="C1682">
        <v>88795311</v>
      </c>
      <c r="D1682" t="s">
        <v>28721</v>
      </c>
      <c r="E1682">
        <v>0</v>
      </c>
      <c r="F1682" t="s">
        <v>345</v>
      </c>
    </row>
    <row r="1683" spans="1:6" x14ac:dyDescent="0.2">
      <c r="A1683" t="s">
        <v>343</v>
      </c>
      <c r="B1683">
        <v>88800020</v>
      </c>
      <c r="C1683">
        <v>88800520</v>
      </c>
      <c r="D1683" t="s">
        <v>28873</v>
      </c>
      <c r="E1683">
        <v>0</v>
      </c>
      <c r="F1683" t="s">
        <v>345</v>
      </c>
    </row>
    <row r="1684" spans="1:6" x14ac:dyDescent="0.2">
      <c r="A1684" t="s">
        <v>343</v>
      </c>
      <c r="B1684">
        <v>88807374</v>
      </c>
      <c r="C1684">
        <v>88807874</v>
      </c>
      <c r="D1684" t="s">
        <v>28722</v>
      </c>
      <c r="E1684">
        <v>0</v>
      </c>
      <c r="F1684" t="s">
        <v>345</v>
      </c>
    </row>
    <row r="1685" spans="1:6" x14ac:dyDescent="0.2">
      <c r="A1685" t="s">
        <v>343</v>
      </c>
      <c r="B1685">
        <v>88808437</v>
      </c>
      <c r="C1685">
        <v>88808937</v>
      </c>
      <c r="D1685" t="s">
        <v>28874</v>
      </c>
      <c r="E1685">
        <v>0</v>
      </c>
      <c r="F1685" t="s">
        <v>345</v>
      </c>
    </row>
    <row r="1686" spans="1:6" x14ac:dyDescent="0.2">
      <c r="A1686" t="s">
        <v>343</v>
      </c>
      <c r="B1686">
        <v>88809093</v>
      </c>
      <c r="C1686">
        <v>88809593</v>
      </c>
      <c r="D1686" t="s">
        <v>28875</v>
      </c>
      <c r="E1686">
        <v>0</v>
      </c>
      <c r="F1686" t="s">
        <v>345</v>
      </c>
    </row>
    <row r="1687" spans="1:6" x14ac:dyDescent="0.2">
      <c r="A1687" t="s">
        <v>343</v>
      </c>
      <c r="B1687">
        <v>88810806</v>
      </c>
      <c r="C1687">
        <v>88811306</v>
      </c>
      <c r="D1687" t="s">
        <v>28876</v>
      </c>
      <c r="E1687">
        <v>0</v>
      </c>
      <c r="F1687" t="s">
        <v>345</v>
      </c>
    </row>
    <row r="1688" spans="1:6" x14ac:dyDescent="0.2">
      <c r="A1688" t="s">
        <v>343</v>
      </c>
      <c r="B1688">
        <v>88819477</v>
      </c>
      <c r="C1688">
        <v>88819977</v>
      </c>
      <c r="D1688" t="s">
        <v>28877</v>
      </c>
      <c r="E1688">
        <v>0</v>
      </c>
      <c r="F1688" t="s">
        <v>345</v>
      </c>
    </row>
    <row r="1689" spans="1:6" x14ac:dyDescent="0.2">
      <c r="A1689" t="s">
        <v>343</v>
      </c>
      <c r="B1689">
        <v>88820714</v>
      </c>
      <c r="C1689">
        <v>88821214</v>
      </c>
      <c r="D1689" t="s">
        <v>16326</v>
      </c>
      <c r="E1689">
        <v>0</v>
      </c>
      <c r="F1689" t="s">
        <v>345</v>
      </c>
    </row>
    <row r="1690" spans="1:6" x14ac:dyDescent="0.2">
      <c r="A1690" t="s">
        <v>343</v>
      </c>
      <c r="B1690">
        <v>88822160</v>
      </c>
      <c r="C1690">
        <v>88822660</v>
      </c>
      <c r="D1690" t="s">
        <v>16327</v>
      </c>
      <c r="E1690">
        <v>0</v>
      </c>
      <c r="F1690" t="s">
        <v>345</v>
      </c>
    </row>
    <row r="1691" spans="1:6" x14ac:dyDescent="0.2">
      <c r="A1691" t="s">
        <v>343</v>
      </c>
      <c r="B1691">
        <v>88823090</v>
      </c>
      <c r="C1691">
        <v>88823590</v>
      </c>
      <c r="D1691" t="s">
        <v>28878</v>
      </c>
      <c r="E1691">
        <v>0</v>
      </c>
      <c r="F1691" t="s">
        <v>345</v>
      </c>
    </row>
    <row r="1692" spans="1:6" x14ac:dyDescent="0.2">
      <c r="A1692" t="s">
        <v>343</v>
      </c>
      <c r="B1692">
        <v>89116055</v>
      </c>
      <c r="C1692">
        <v>89116555</v>
      </c>
      <c r="D1692" t="s">
        <v>16333</v>
      </c>
      <c r="E1692">
        <v>0</v>
      </c>
      <c r="F1692" t="s">
        <v>345</v>
      </c>
    </row>
    <row r="1693" spans="1:6" x14ac:dyDescent="0.2">
      <c r="A1693" t="s">
        <v>343</v>
      </c>
      <c r="B1693">
        <v>89128746</v>
      </c>
      <c r="C1693">
        <v>89129246</v>
      </c>
      <c r="D1693" t="s">
        <v>2090</v>
      </c>
      <c r="E1693">
        <v>0</v>
      </c>
      <c r="F1693" t="s">
        <v>345</v>
      </c>
    </row>
    <row r="1694" spans="1:6" x14ac:dyDescent="0.2">
      <c r="A1694" t="s">
        <v>343</v>
      </c>
      <c r="B1694">
        <v>89147063</v>
      </c>
      <c r="C1694">
        <v>89147563</v>
      </c>
      <c r="D1694" t="s">
        <v>2091</v>
      </c>
      <c r="E1694">
        <v>0</v>
      </c>
      <c r="F1694" t="s">
        <v>345</v>
      </c>
    </row>
    <row r="1695" spans="1:6" x14ac:dyDescent="0.2">
      <c r="A1695" t="s">
        <v>343</v>
      </c>
      <c r="B1695">
        <v>89312231</v>
      </c>
      <c r="C1695">
        <v>89312731</v>
      </c>
      <c r="D1695" t="s">
        <v>16338</v>
      </c>
      <c r="E1695">
        <v>0</v>
      </c>
      <c r="F1695" t="s">
        <v>345</v>
      </c>
    </row>
    <row r="1696" spans="1:6" x14ac:dyDescent="0.2">
      <c r="A1696" t="s">
        <v>343</v>
      </c>
      <c r="B1696">
        <v>89591800</v>
      </c>
      <c r="C1696">
        <v>89592300</v>
      </c>
      <c r="D1696" t="s">
        <v>28879</v>
      </c>
      <c r="E1696">
        <v>0</v>
      </c>
      <c r="F1696" t="s">
        <v>345</v>
      </c>
    </row>
    <row r="1697" spans="1:6" x14ac:dyDescent="0.2">
      <c r="A1697" t="s">
        <v>343</v>
      </c>
      <c r="B1697">
        <v>89659484</v>
      </c>
      <c r="C1697">
        <v>89659984</v>
      </c>
      <c r="D1697" t="s">
        <v>28880</v>
      </c>
      <c r="E1697">
        <v>0</v>
      </c>
      <c r="F1697" t="s">
        <v>345</v>
      </c>
    </row>
    <row r="1698" spans="1:6" x14ac:dyDescent="0.2">
      <c r="A1698" t="s">
        <v>343</v>
      </c>
      <c r="B1698">
        <v>89671315</v>
      </c>
      <c r="C1698">
        <v>89671815</v>
      </c>
      <c r="D1698" t="s">
        <v>28881</v>
      </c>
      <c r="E1698">
        <v>0</v>
      </c>
      <c r="F1698" t="s">
        <v>345</v>
      </c>
    </row>
    <row r="1699" spans="1:6" x14ac:dyDescent="0.2">
      <c r="A1699" t="s">
        <v>343</v>
      </c>
      <c r="B1699">
        <v>89684038</v>
      </c>
      <c r="C1699">
        <v>89684538</v>
      </c>
      <c r="D1699" t="s">
        <v>28882</v>
      </c>
      <c r="E1699">
        <v>0</v>
      </c>
      <c r="F1699" t="s">
        <v>345</v>
      </c>
    </row>
    <row r="1700" spans="1:6" x14ac:dyDescent="0.2">
      <c r="A1700" t="s">
        <v>343</v>
      </c>
      <c r="B1700">
        <v>89695688</v>
      </c>
      <c r="C1700">
        <v>89696188</v>
      </c>
      <c r="D1700" t="s">
        <v>28883</v>
      </c>
      <c r="E1700">
        <v>0</v>
      </c>
      <c r="F1700" t="s">
        <v>345</v>
      </c>
    </row>
    <row r="1701" spans="1:6" x14ac:dyDescent="0.2">
      <c r="A1701" t="s">
        <v>343</v>
      </c>
      <c r="B1701">
        <v>89700830</v>
      </c>
      <c r="C1701">
        <v>89701330</v>
      </c>
      <c r="D1701" t="s">
        <v>28884</v>
      </c>
      <c r="E1701">
        <v>0</v>
      </c>
      <c r="F1701" t="s">
        <v>345</v>
      </c>
    </row>
    <row r="1702" spans="1:6" x14ac:dyDescent="0.2">
      <c r="A1702" t="s">
        <v>343</v>
      </c>
      <c r="B1702">
        <v>89704022</v>
      </c>
      <c r="C1702">
        <v>89704522</v>
      </c>
      <c r="D1702" t="s">
        <v>2094</v>
      </c>
      <c r="E1702">
        <v>0</v>
      </c>
      <c r="F1702" t="s">
        <v>345</v>
      </c>
    </row>
    <row r="1703" spans="1:6" x14ac:dyDescent="0.2">
      <c r="A1703" t="s">
        <v>343</v>
      </c>
      <c r="B1703">
        <v>89732946</v>
      </c>
      <c r="C1703">
        <v>89733446</v>
      </c>
      <c r="D1703" t="s">
        <v>28885</v>
      </c>
      <c r="E1703">
        <v>0</v>
      </c>
      <c r="F1703" t="s">
        <v>345</v>
      </c>
    </row>
    <row r="1704" spans="1:6" x14ac:dyDescent="0.2">
      <c r="A1704" t="s">
        <v>343</v>
      </c>
      <c r="B1704">
        <v>89734305</v>
      </c>
      <c r="C1704">
        <v>89734805</v>
      </c>
      <c r="D1704" t="s">
        <v>28733</v>
      </c>
      <c r="E1704">
        <v>0</v>
      </c>
      <c r="F1704" t="s">
        <v>345</v>
      </c>
    </row>
    <row r="1705" spans="1:6" x14ac:dyDescent="0.2">
      <c r="A1705" t="s">
        <v>343</v>
      </c>
      <c r="B1705">
        <v>89737179</v>
      </c>
      <c r="C1705">
        <v>89737679</v>
      </c>
      <c r="D1705" t="s">
        <v>16881</v>
      </c>
      <c r="E1705">
        <v>0</v>
      </c>
      <c r="F1705" t="s">
        <v>345</v>
      </c>
    </row>
    <row r="1706" spans="1:6" x14ac:dyDescent="0.2">
      <c r="A1706" t="s">
        <v>343</v>
      </c>
      <c r="B1706">
        <v>89748202</v>
      </c>
      <c r="C1706">
        <v>89748702</v>
      </c>
      <c r="D1706" t="s">
        <v>16882</v>
      </c>
      <c r="E1706">
        <v>0</v>
      </c>
      <c r="F1706" t="s">
        <v>345</v>
      </c>
    </row>
    <row r="1707" spans="1:6" x14ac:dyDescent="0.2">
      <c r="A1707" t="s">
        <v>343</v>
      </c>
      <c r="B1707">
        <v>89755175</v>
      </c>
      <c r="C1707">
        <v>89755675</v>
      </c>
      <c r="D1707" t="s">
        <v>2096</v>
      </c>
      <c r="E1707">
        <v>0</v>
      </c>
      <c r="F1707" t="s">
        <v>345</v>
      </c>
    </row>
    <row r="1708" spans="1:6" x14ac:dyDescent="0.2">
      <c r="A1708" t="s">
        <v>343</v>
      </c>
      <c r="B1708">
        <v>89757570</v>
      </c>
      <c r="C1708">
        <v>89758070</v>
      </c>
      <c r="D1708" t="s">
        <v>2097</v>
      </c>
      <c r="E1708">
        <v>0</v>
      </c>
      <c r="F1708" t="s">
        <v>345</v>
      </c>
    </row>
    <row r="1709" spans="1:6" x14ac:dyDescent="0.2">
      <c r="A1709" t="s">
        <v>343</v>
      </c>
      <c r="B1709">
        <v>89765739</v>
      </c>
      <c r="C1709">
        <v>89766239</v>
      </c>
      <c r="D1709" t="s">
        <v>2098</v>
      </c>
      <c r="E1709">
        <v>0</v>
      </c>
      <c r="F1709" t="s">
        <v>345</v>
      </c>
    </row>
    <row r="1710" spans="1:6" x14ac:dyDescent="0.2">
      <c r="A1710" t="s">
        <v>343</v>
      </c>
      <c r="B1710">
        <v>89766885</v>
      </c>
      <c r="C1710">
        <v>89767385</v>
      </c>
      <c r="D1710" t="s">
        <v>28886</v>
      </c>
      <c r="E1710">
        <v>0</v>
      </c>
      <c r="F1710" t="s">
        <v>345</v>
      </c>
    </row>
    <row r="1711" spans="1:6" x14ac:dyDescent="0.2">
      <c r="A1711" t="s">
        <v>343</v>
      </c>
      <c r="B1711">
        <v>89801389</v>
      </c>
      <c r="C1711">
        <v>89801889</v>
      </c>
      <c r="D1711" t="s">
        <v>2099</v>
      </c>
      <c r="E1711">
        <v>0</v>
      </c>
      <c r="F1711" t="s">
        <v>345</v>
      </c>
    </row>
    <row r="1712" spans="1:6" x14ac:dyDescent="0.2">
      <c r="A1712" t="s">
        <v>343</v>
      </c>
      <c r="B1712">
        <v>89882774</v>
      </c>
      <c r="C1712">
        <v>89883274</v>
      </c>
      <c r="D1712" t="s">
        <v>28887</v>
      </c>
      <c r="E1712">
        <v>0</v>
      </c>
      <c r="F1712" t="s">
        <v>345</v>
      </c>
    </row>
    <row r="1713" spans="1:6" x14ac:dyDescent="0.2">
      <c r="A1713" t="s">
        <v>343</v>
      </c>
      <c r="B1713">
        <v>89972653</v>
      </c>
      <c r="C1713">
        <v>89973153</v>
      </c>
      <c r="D1713" t="s">
        <v>2105</v>
      </c>
      <c r="E1713">
        <v>0</v>
      </c>
      <c r="F1713" t="s">
        <v>345</v>
      </c>
    </row>
    <row r="1714" spans="1:6" x14ac:dyDescent="0.2">
      <c r="A1714" t="s">
        <v>343</v>
      </c>
      <c r="B1714">
        <v>89981848</v>
      </c>
      <c r="C1714">
        <v>89982348</v>
      </c>
      <c r="D1714" t="s">
        <v>28888</v>
      </c>
      <c r="E1714">
        <v>0</v>
      </c>
      <c r="F1714" t="s">
        <v>345</v>
      </c>
    </row>
    <row r="1715" spans="1:6" x14ac:dyDescent="0.2">
      <c r="A1715" t="s">
        <v>343</v>
      </c>
      <c r="B1715">
        <v>89992045</v>
      </c>
      <c r="C1715">
        <v>89992545</v>
      </c>
      <c r="D1715" t="s">
        <v>2106</v>
      </c>
      <c r="E1715">
        <v>0</v>
      </c>
      <c r="F1715" t="s">
        <v>345</v>
      </c>
    </row>
    <row r="1716" spans="1:6" x14ac:dyDescent="0.2">
      <c r="A1716" t="s">
        <v>343</v>
      </c>
      <c r="B1716">
        <v>90000721</v>
      </c>
      <c r="C1716">
        <v>90001221</v>
      </c>
      <c r="D1716" t="s">
        <v>28889</v>
      </c>
      <c r="E1716">
        <v>0</v>
      </c>
      <c r="F1716" t="s">
        <v>345</v>
      </c>
    </row>
    <row r="1717" spans="1:6" x14ac:dyDescent="0.2">
      <c r="A1717" t="s">
        <v>343</v>
      </c>
      <c r="B1717">
        <v>90283929</v>
      </c>
      <c r="C1717">
        <v>90284429</v>
      </c>
      <c r="D1717" t="s">
        <v>16361</v>
      </c>
      <c r="E1717">
        <v>0</v>
      </c>
      <c r="F1717" t="s">
        <v>345</v>
      </c>
    </row>
    <row r="1718" spans="1:6" x14ac:dyDescent="0.2">
      <c r="A1718" t="s">
        <v>343</v>
      </c>
      <c r="B1718">
        <v>90621363</v>
      </c>
      <c r="C1718">
        <v>90621863</v>
      </c>
      <c r="D1718" t="s">
        <v>2116</v>
      </c>
      <c r="E1718">
        <v>0</v>
      </c>
      <c r="F1718" t="s">
        <v>345</v>
      </c>
    </row>
    <row r="1719" spans="1:6" x14ac:dyDescent="0.2">
      <c r="A1719" t="s">
        <v>343</v>
      </c>
      <c r="B1719">
        <v>90622347</v>
      </c>
      <c r="C1719">
        <v>90622847</v>
      </c>
      <c r="D1719" t="s">
        <v>28890</v>
      </c>
      <c r="E1719">
        <v>0</v>
      </c>
      <c r="F1719" t="s">
        <v>345</v>
      </c>
    </row>
    <row r="1720" spans="1:6" x14ac:dyDescent="0.2">
      <c r="A1720" t="s">
        <v>343</v>
      </c>
      <c r="B1720">
        <v>90626731</v>
      </c>
      <c r="C1720">
        <v>90627231</v>
      </c>
      <c r="D1720" t="s">
        <v>16368</v>
      </c>
      <c r="E1720">
        <v>0</v>
      </c>
      <c r="F1720" t="s">
        <v>345</v>
      </c>
    </row>
    <row r="1721" spans="1:6" x14ac:dyDescent="0.2">
      <c r="A1721" t="s">
        <v>343</v>
      </c>
      <c r="B1721">
        <v>90673586</v>
      </c>
      <c r="C1721">
        <v>90674086</v>
      </c>
      <c r="D1721" t="s">
        <v>28891</v>
      </c>
      <c r="E1721">
        <v>0</v>
      </c>
      <c r="F1721" t="s">
        <v>345</v>
      </c>
    </row>
    <row r="1722" spans="1:6" x14ac:dyDescent="0.2">
      <c r="A1722" t="s">
        <v>343</v>
      </c>
      <c r="B1722">
        <v>90769574</v>
      </c>
      <c r="C1722">
        <v>90770074</v>
      </c>
      <c r="D1722" t="s">
        <v>28892</v>
      </c>
      <c r="E1722">
        <v>0</v>
      </c>
      <c r="F1722" t="s">
        <v>345</v>
      </c>
    </row>
    <row r="1723" spans="1:6" x14ac:dyDescent="0.2">
      <c r="A1723" t="s">
        <v>343</v>
      </c>
      <c r="B1723">
        <v>91264268</v>
      </c>
      <c r="C1723">
        <v>91264768</v>
      </c>
      <c r="D1723" t="s">
        <v>28893</v>
      </c>
      <c r="E1723">
        <v>0</v>
      </c>
      <c r="F1723" t="s">
        <v>345</v>
      </c>
    </row>
    <row r="1724" spans="1:6" x14ac:dyDescent="0.2">
      <c r="A1724" t="s">
        <v>343</v>
      </c>
      <c r="B1724">
        <v>91264717</v>
      </c>
      <c r="C1724">
        <v>91265217</v>
      </c>
      <c r="D1724" t="s">
        <v>28749</v>
      </c>
      <c r="E1724">
        <v>0</v>
      </c>
      <c r="F1724" t="s">
        <v>345</v>
      </c>
    </row>
    <row r="1725" spans="1:6" x14ac:dyDescent="0.2">
      <c r="A1725" t="s">
        <v>343</v>
      </c>
      <c r="B1725">
        <v>91376926</v>
      </c>
      <c r="C1725">
        <v>91377426</v>
      </c>
      <c r="D1725" t="s">
        <v>28894</v>
      </c>
      <c r="E1725">
        <v>0</v>
      </c>
      <c r="F1725" t="s">
        <v>345</v>
      </c>
    </row>
    <row r="1726" spans="1:6" x14ac:dyDescent="0.2">
      <c r="A1726" t="s">
        <v>343</v>
      </c>
      <c r="B1726">
        <v>91377563</v>
      </c>
      <c r="C1726">
        <v>91378063</v>
      </c>
      <c r="D1726" t="s">
        <v>16380</v>
      </c>
      <c r="E1726">
        <v>0</v>
      </c>
      <c r="F1726" t="s">
        <v>345</v>
      </c>
    </row>
    <row r="1727" spans="1:6" x14ac:dyDescent="0.2">
      <c r="A1727" t="s">
        <v>343</v>
      </c>
      <c r="B1727">
        <v>91961533</v>
      </c>
      <c r="C1727">
        <v>91962033</v>
      </c>
      <c r="D1727" t="s">
        <v>17482</v>
      </c>
      <c r="E1727">
        <v>0</v>
      </c>
      <c r="F1727" t="s">
        <v>345</v>
      </c>
    </row>
    <row r="1728" spans="1:6" x14ac:dyDescent="0.2">
      <c r="A1728" t="s">
        <v>343</v>
      </c>
      <c r="B1728">
        <v>92477569</v>
      </c>
      <c r="C1728">
        <v>92478069</v>
      </c>
      <c r="D1728" t="s">
        <v>16383</v>
      </c>
      <c r="E1728">
        <v>0</v>
      </c>
      <c r="F1728" t="s">
        <v>345</v>
      </c>
    </row>
    <row r="1729" spans="1:6" x14ac:dyDescent="0.2">
      <c r="A1729" t="s">
        <v>343</v>
      </c>
      <c r="B1729">
        <v>92508318</v>
      </c>
      <c r="C1729">
        <v>92508818</v>
      </c>
      <c r="D1729" t="s">
        <v>28895</v>
      </c>
      <c r="E1729">
        <v>0</v>
      </c>
      <c r="F1729" t="s">
        <v>345</v>
      </c>
    </row>
    <row r="1730" spans="1:6" x14ac:dyDescent="0.2">
      <c r="A1730" t="s">
        <v>343</v>
      </c>
      <c r="B1730">
        <v>92636292</v>
      </c>
      <c r="C1730">
        <v>92636792</v>
      </c>
      <c r="D1730" t="s">
        <v>28896</v>
      </c>
      <c r="E1730">
        <v>0</v>
      </c>
      <c r="F1730" t="s">
        <v>345</v>
      </c>
    </row>
    <row r="1731" spans="1:6" x14ac:dyDescent="0.2">
      <c r="A1731" t="s">
        <v>343</v>
      </c>
      <c r="B1731">
        <v>92673892</v>
      </c>
      <c r="C1731">
        <v>92674392</v>
      </c>
      <c r="D1731" t="s">
        <v>16390</v>
      </c>
      <c r="E1731">
        <v>0</v>
      </c>
      <c r="F1731" t="s">
        <v>345</v>
      </c>
    </row>
    <row r="1732" spans="1:6" x14ac:dyDescent="0.2">
      <c r="A1732" t="s">
        <v>343</v>
      </c>
      <c r="B1732">
        <v>92674774</v>
      </c>
      <c r="C1732">
        <v>92675274</v>
      </c>
      <c r="D1732" t="s">
        <v>2125</v>
      </c>
      <c r="E1732">
        <v>0</v>
      </c>
      <c r="F1732" t="s">
        <v>345</v>
      </c>
    </row>
    <row r="1733" spans="1:6" x14ac:dyDescent="0.2">
      <c r="A1733" t="s">
        <v>343</v>
      </c>
      <c r="B1733">
        <v>92687559</v>
      </c>
      <c r="C1733">
        <v>92688059</v>
      </c>
      <c r="D1733" t="s">
        <v>28897</v>
      </c>
      <c r="E1733">
        <v>0</v>
      </c>
      <c r="F1733" t="s">
        <v>345</v>
      </c>
    </row>
    <row r="1734" spans="1:6" x14ac:dyDescent="0.2">
      <c r="A1734" t="s">
        <v>343</v>
      </c>
      <c r="B1734">
        <v>92688283</v>
      </c>
      <c r="C1734">
        <v>92688783</v>
      </c>
      <c r="D1734" t="s">
        <v>16392</v>
      </c>
      <c r="E1734">
        <v>0</v>
      </c>
      <c r="F1734" t="s">
        <v>345</v>
      </c>
    </row>
    <row r="1735" spans="1:6" x14ac:dyDescent="0.2">
      <c r="A1735" t="s">
        <v>343</v>
      </c>
      <c r="B1735">
        <v>92703887</v>
      </c>
      <c r="C1735">
        <v>92704387</v>
      </c>
      <c r="D1735" t="s">
        <v>16393</v>
      </c>
      <c r="E1735">
        <v>0</v>
      </c>
      <c r="F1735" t="s">
        <v>345</v>
      </c>
    </row>
    <row r="1736" spans="1:6" x14ac:dyDescent="0.2">
      <c r="A1736" t="s">
        <v>343</v>
      </c>
      <c r="B1736">
        <v>92728588</v>
      </c>
      <c r="C1736">
        <v>92729088</v>
      </c>
      <c r="D1736" t="s">
        <v>28898</v>
      </c>
      <c r="E1736">
        <v>0</v>
      </c>
      <c r="F1736" t="s">
        <v>345</v>
      </c>
    </row>
    <row r="1737" spans="1:6" x14ac:dyDescent="0.2">
      <c r="A1737" t="s">
        <v>343</v>
      </c>
      <c r="B1737">
        <v>92747645</v>
      </c>
      <c r="C1737">
        <v>92748145</v>
      </c>
      <c r="D1737" t="s">
        <v>2128</v>
      </c>
      <c r="E1737">
        <v>0</v>
      </c>
      <c r="F1737" t="s">
        <v>345</v>
      </c>
    </row>
    <row r="1738" spans="1:6" x14ac:dyDescent="0.2">
      <c r="A1738" t="s">
        <v>343</v>
      </c>
      <c r="B1738">
        <v>92748414</v>
      </c>
      <c r="C1738">
        <v>92748914</v>
      </c>
      <c r="D1738" t="s">
        <v>28899</v>
      </c>
      <c r="E1738">
        <v>0</v>
      </c>
      <c r="F1738" t="s">
        <v>345</v>
      </c>
    </row>
    <row r="1739" spans="1:6" x14ac:dyDescent="0.2">
      <c r="A1739" t="s">
        <v>343</v>
      </c>
      <c r="B1739">
        <v>92761799</v>
      </c>
      <c r="C1739">
        <v>92762299</v>
      </c>
      <c r="D1739" t="s">
        <v>28900</v>
      </c>
      <c r="E1739">
        <v>0</v>
      </c>
      <c r="F1739" t="s">
        <v>345</v>
      </c>
    </row>
    <row r="1740" spans="1:6" x14ac:dyDescent="0.2">
      <c r="A1740" t="s">
        <v>343</v>
      </c>
      <c r="B1740">
        <v>92807426</v>
      </c>
      <c r="C1740">
        <v>92807926</v>
      </c>
      <c r="D1740" t="s">
        <v>2129</v>
      </c>
      <c r="E1740">
        <v>0</v>
      </c>
      <c r="F1740" t="s">
        <v>345</v>
      </c>
    </row>
    <row r="1741" spans="1:6" x14ac:dyDescent="0.2">
      <c r="A1741" t="s">
        <v>343</v>
      </c>
      <c r="B1741">
        <v>92818996</v>
      </c>
      <c r="C1741">
        <v>92819496</v>
      </c>
      <c r="D1741" t="s">
        <v>28901</v>
      </c>
      <c r="E1741">
        <v>0</v>
      </c>
      <c r="F1741" t="s">
        <v>345</v>
      </c>
    </row>
    <row r="1742" spans="1:6" x14ac:dyDescent="0.2">
      <c r="A1742" t="s">
        <v>343</v>
      </c>
      <c r="B1742">
        <v>92830457</v>
      </c>
      <c r="C1742">
        <v>92830957</v>
      </c>
      <c r="D1742" t="s">
        <v>28902</v>
      </c>
      <c r="E1742">
        <v>0</v>
      </c>
      <c r="F1742" t="s">
        <v>345</v>
      </c>
    </row>
    <row r="1743" spans="1:6" x14ac:dyDescent="0.2">
      <c r="A1743" t="s">
        <v>343</v>
      </c>
      <c r="B1743">
        <v>92846871</v>
      </c>
      <c r="C1743">
        <v>92847371</v>
      </c>
      <c r="D1743" t="s">
        <v>2131</v>
      </c>
      <c r="E1743">
        <v>0</v>
      </c>
      <c r="F1743" t="s">
        <v>345</v>
      </c>
    </row>
    <row r="1744" spans="1:6" x14ac:dyDescent="0.2">
      <c r="A1744" t="s">
        <v>343</v>
      </c>
      <c r="B1744">
        <v>92948352</v>
      </c>
      <c r="C1744">
        <v>92948852</v>
      </c>
      <c r="D1744" t="s">
        <v>2134</v>
      </c>
      <c r="E1744">
        <v>0</v>
      </c>
      <c r="F1744" t="s">
        <v>345</v>
      </c>
    </row>
    <row r="1745" spans="1:6" x14ac:dyDescent="0.2">
      <c r="A1745" t="s">
        <v>343</v>
      </c>
      <c r="B1745">
        <v>92955056</v>
      </c>
      <c r="C1745">
        <v>92955556</v>
      </c>
      <c r="D1745" t="s">
        <v>2135</v>
      </c>
      <c r="E1745">
        <v>0</v>
      </c>
      <c r="F1745" t="s">
        <v>345</v>
      </c>
    </row>
    <row r="1746" spans="1:6" x14ac:dyDescent="0.2">
      <c r="A1746" t="s">
        <v>343</v>
      </c>
      <c r="B1746">
        <v>92966405</v>
      </c>
      <c r="C1746">
        <v>92966905</v>
      </c>
      <c r="D1746" t="s">
        <v>2137</v>
      </c>
      <c r="E1746">
        <v>0</v>
      </c>
      <c r="F1746" t="s">
        <v>345</v>
      </c>
    </row>
    <row r="1747" spans="1:6" x14ac:dyDescent="0.2">
      <c r="A1747" t="s">
        <v>343</v>
      </c>
      <c r="B1747">
        <v>92970257</v>
      </c>
      <c r="C1747">
        <v>92970757</v>
      </c>
      <c r="D1747" t="s">
        <v>2138</v>
      </c>
      <c r="E1747">
        <v>0</v>
      </c>
      <c r="F1747" t="s">
        <v>345</v>
      </c>
    </row>
    <row r="1748" spans="1:6" x14ac:dyDescent="0.2">
      <c r="A1748" t="s">
        <v>343</v>
      </c>
      <c r="B1748">
        <v>92971860</v>
      </c>
      <c r="C1748">
        <v>92972360</v>
      </c>
      <c r="D1748" t="s">
        <v>2139</v>
      </c>
      <c r="E1748">
        <v>0</v>
      </c>
      <c r="F1748" t="s">
        <v>345</v>
      </c>
    </row>
    <row r="1749" spans="1:6" x14ac:dyDescent="0.2">
      <c r="A1749" t="s">
        <v>343</v>
      </c>
      <c r="B1749">
        <v>92973316</v>
      </c>
      <c r="C1749">
        <v>92973816</v>
      </c>
      <c r="D1749" t="s">
        <v>2140</v>
      </c>
      <c r="E1749">
        <v>0</v>
      </c>
      <c r="F1749" t="s">
        <v>345</v>
      </c>
    </row>
    <row r="1750" spans="1:6" x14ac:dyDescent="0.2">
      <c r="A1750" t="s">
        <v>343</v>
      </c>
      <c r="B1750">
        <v>92983316</v>
      </c>
      <c r="C1750">
        <v>92983816</v>
      </c>
      <c r="D1750" t="s">
        <v>28903</v>
      </c>
      <c r="E1750">
        <v>0</v>
      </c>
      <c r="F1750" t="s">
        <v>345</v>
      </c>
    </row>
    <row r="1751" spans="1:6" x14ac:dyDescent="0.2">
      <c r="A1751" t="s">
        <v>343</v>
      </c>
      <c r="B1751">
        <v>92984477</v>
      </c>
      <c r="C1751">
        <v>92984977</v>
      </c>
      <c r="D1751" t="s">
        <v>28904</v>
      </c>
      <c r="E1751">
        <v>0</v>
      </c>
      <c r="F1751" t="s">
        <v>345</v>
      </c>
    </row>
    <row r="1752" spans="1:6" x14ac:dyDescent="0.2">
      <c r="A1752" t="s">
        <v>343</v>
      </c>
      <c r="B1752">
        <v>92986907</v>
      </c>
      <c r="C1752">
        <v>92987407</v>
      </c>
      <c r="D1752" t="s">
        <v>28905</v>
      </c>
      <c r="E1752">
        <v>0</v>
      </c>
      <c r="F1752" t="s">
        <v>345</v>
      </c>
    </row>
    <row r="1753" spans="1:6" x14ac:dyDescent="0.2">
      <c r="A1753" t="s">
        <v>343</v>
      </c>
      <c r="B1753">
        <v>92988272</v>
      </c>
      <c r="C1753">
        <v>92988772</v>
      </c>
      <c r="D1753" t="s">
        <v>28906</v>
      </c>
      <c r="E1753">
        <v>0</v>
      </c>
      <c r="F1753" t="s">
        <v>345</v>
      </c>
    </row>
    <row r="1754" spans="1:6" x14ac:dyDescent="0.2">
      <c r="A1754" t="s">
        <v>343</v>
      </c>
      <c r="B1754">
        <v>93000625</v>
      </c>
      <c r="C1754">
        <v>93001125</v>
      </c>
      <c r="D1754" t="s">
        <v>2143</v>
      </c>
      <c r="E1754">
        <v>0</v>
      </c>
      <c r="F1754" t="s">
        <v>345</v>
      </c>
    </row>
    <row r="1755" spans="1:6" x14ac:dyDescent="0.2">
      <c r="A1755" t="s">
        <v>343</v>
      </c>
      <c r="B1755">
        <v>93002022</v>
      </c>
      <c r="C1755">
        <v>93002522</v>
      </c>
      <c r="D1755" t="s">
        <v>2144</v>
      </c>
      <c r="E1755">
        <v>0</v>
      </c>
      <c r="F1755" t="s">
        <v>345</v>
      </c>
    </row>
    <row r="1756" spans="1:6" x14ac:dyDescent="0.2">
      <c r="A1756" t="s">
        <v>343</v>
      </c>
      <c r="B1756">
        <v>93002936</v>
      </c>
      <c r="C1756">
        <v>93003436</v>
      </c>
      <c r="D1756" t="s">
        <v>28907</v>
      </c>
      <c r="E1756">
        <v>0</v>
      </c>
      <c r="F1756" t="s">
        <v>345</v>
      </c>
    </row>
    <row r="1757" spans="1:6" x14ac:dyDescent="0.2">
      <c r="A1757" t="s">
        <v>343</v>
      </c>
      <c r="B1757">
        <v>93040989</v>
      </c>
      <c r="C1757">
        <v>93041489</v>
      </c>
      <c r="D1757" t="s">
        <v>28908</v>
      </c>
      <c r="E1757">
        <v>0</v>
      </c>
      <c r="F1757" t="s">
        <v>345</v>
      </c>
    </row>
    <row r="1758" spans="1:6" x14ac:dyDescent="0.2">
      <c r="A1758" t="s">
        <v>343</v>
      </c>
      <c r="B1758">
        <v>93044776</v>
      </c>
      <c r="C1758">
        <v>93045276</v>
      </c>
      <c r="D1758" t="s">
        <v>28909</v>
      </c>
      <c r="E1758">
        <v>0</v>
      </c>
      <c r="F1758" t="s">
        <v>345</v>
      </c>
    </row>
    <row r="1759" spans="1:6" x14ac:dyDescent="0.2">
      <c r="A1759" t="s">
        <v>343</v>
      </c>
      <c r="B1759">
        <v>93046523</v>
      </c>
      <c r="C1759">
        <v>93047023</v>
      </c>
      <c r="D1759" t="s">
        <v>16938</v>
      </c>
      <c r="E1759">
        <v>0</v>
      </c>
      <c r="F1759" t="s">
        <v>345</v>
      </c>
    </row>
    <row r="1760" spans="1:6" x14ac:dyDescent="0.2">
      <c r="A1760" t="s">
        <v>343</v>
      </c>
      <c r="B1760">
        <v>93128111</v>
      </c>
      <c r="C1760">
        <v>93128611</v>
      </c>
      <c r="D1760" t="s">
        <v>28910</v>
      </c>
      <c r="E1760">
        <v>0</v>
      </c>
      <c r="F1760" t="s">
        <v>345</v>
      </c>
    </row>
    <row r="1761" spans="1:6" x14ac:dyDescent="0.2">
      <c r="A1761" t="s">
        <v>343</v>
      </c>
      <c r="B1761">
        <v>93152940</v>
      </c>
      <c r="C1761">
        <v>93153440</v>
      </c>
      <c r="D1761" t="s">
        <v>28911</v>
      </c>
      <c r="E1761">
        <v>0</v>
      </c>
      <c r="F1761" t="s">
        <v>345</v>
      </c>
    </row>
    <row r="1762" spans="1:6" x14ac:dyDescent="0.2">
      <c r="A1762" t="s">
        <v>343</v>
      </c>
      <c r="B1762">
        <v>93164352</v>
      </c>
      <c r="C1762">
        <v>93164852</v>
      </c>
      <c r="D1762" t="s">
        <v>28912</v>
      </c>
      <c r="E1762">
        <v>0</v>
      </c>
      <c r="F1762" t="s">
        <v>345</v>
      </c>
    </row>
    <row r="1763" spans="1:6" x14ac:dyDescent="0.2">
      <c r="A1763" t="s">
        <v>343</v>
      </c>
      <c r="B1763">
        <v>93173935</v>
      </c>
      <c r="C1763">
        <v>93174435</v>
      </c>
      <c r="D1763" t="s">
        <v>2145</v>
      </c>
      <c r="E1763">
        <v>0</v>
      </c>
      <c r="F1763" t="s">
        <v>345</v>
      </c>
    </row>
    <row r="1764" spans="1:6" x14ac:dyDescent="0.2">
      <c r="A1764" t="s">
        <v>343</v>
      </c>
      <c r="B1764">
        <v>93175063</v>
      </c>
      <c r="C1764">
        <v>93175563</v>
      </c>
      <c r="D1764" t="s">
        <v>28913</v>
      </c>
      <c r="E1764">
        <v>0</v>
      </c>
      <c r="F1764" t="s">
        <v>345</v>
      </c>
    </row>
    <row r="1765" spans="1:6" x14ac:dyDescent="0.2">
      <c r="A1765" t="s">
        <v>343</v>
      </c>
      <c r="B1765">
        <v>93176220</v>
      </c>
      <c r="C1765">
        <v>93176720</v>
      </c>
      <c r="D1765" t="s">
        <v>2146</v>
      </c>
      <c r="E1765">
        <v>0</v>
      </c>
      <c r="F1765" t="s">
        <v>345</v>
      </c>
    </row>
    <row r="1766" spans="1:6" x14ac:dyDescent="0.2">
      <c r="A1766" t="s">
        <v>343</v>
      </c>
      <c r="B1766">
        <v>93306457</v>
      </c>
      <c r="C1766">
        <v>93306957</v>
      </c>
      <c r="D1766" t="s">
        <v>16409</v>
      </c>
      <c r="E1766">
        <v>0</v>
      </c>
      <c r="F1766" t="s">
        <v>345</v>
      </c>
    </row>
    <row r="1767" spans="1:6" x14ac:dyDescent="0.2">
      <c r="A1767" t="s">
        <v>343</v>
      </c>
      <c r="B1767">
        <v>93324689</v>
      </c>
      <c r="C1767">
        <v>93325189</v>
      </c>
      <c r="D1767" t="s">
        <v>28914</v>
      </c>
      <c r="E1767">
        <v>0</v>
      </c>
      <c r="F1767" t="s">
        <v>345</v>
      </c>
    </row>
    <row r="1768" spans="1:6" x14ac:dyDescent="0.2">
      <c r="A1768" t="s">
        <v>343</v>
      </c>
      <c r="B1768">
        <v>93341815</v>
      </c>
      <c r="C1768">
        <v>93342315</v>
      </c>
      <c r="D1768" t="s">
        <v>16410</v>
      </c>
      <c r="E1768">
        <v>0</v>
      </c>
      <c r="F1768" t="s">
        <v>345</v>
      </c>
    </row>
    <row r="1769" spans="1:6" x14ac:dyDescent="0.2">
      <c r="A1769" t="s">
        <v>343</v>
      </c>
      <c r="B1769">
        <v>93363734</v>
      </c>
      <c r="C1769">
        <v>93364234</v>
      </c>
      <c r="D1769" t="s">
        <v>2155</v>
      </c>
      <c r="E1769">
        <v>0</v>
      </c>
      <c r="F1769" t="s">
        <v>345</v>
      </c>
    </row>
    <row r="1770" spans="1:6" x14ac:dyDescent="0.2">
      <c r="A1770" t="s">
        <v>343</v>
      </c>
      <c r="B1770">
        <v>93396365</v>
      </c>
      <c r="C1770">
        <v>93396865</v>
      </c>
      <c r="D1770" t="s">
        <v>2158</v>
      </c>
      <c r="E1770">
        <v>0</v>
      </c>
      <c r="F1770" t="s">
        <v>345</v>
      </c>
    </row>
    <row r="1771" spans="1:6" x14ac:dyDescent="0.2">
      <c r="A1771" t="s">
        <v>343</v>
      </c>
      <c r="B1771">
        <v>93484004</v>
      </c>
      <c r="C1771">
        <v>93484504</v>
      </c>
      <c r="D1771" t="s">
        <v>28915</v>
      </c>
      <c r="E1771">
        <v>0</v>
      </c>
      <c r="F1771" t="s">
        <v>345</v>
      </c>
    </row>
    <row r="1772" spans="1:6" x14ac:dyDescent="0.2">
      <c r="A1772" t="s">
        <v>343</v>
      </c>
      <c r="B1772">
        <v>93492080</v>
      </c>
      <c r="C1772">
        <v>93492580</v>
      </c>
      <c r="D1772" t="s">
        <v>28916</v>
      </c>
      <c r="E1772">
        <v>0</v>
      </c>
      <c r="F1772" t="s">
        <v>345</v>
      </c>
    </row>
    <row r="1773" spans="1:6" x14ac:dyDescent="0.2">
      <c r="A1773" t="s">
        <v>343</v>
      </c>
      <c r="B1773">
        <v>93492808</v>
      </c>
      <c r="C1773">
        <v>93493308</v>
      </c>
      <c r="D1773" t="s">
        <v>2163</v>
      </c>
      <c r="E1773">
        <v>0</v>
      </c>
      <c r="F1773" t="s">
        <v>345</v>
      </c>
    </row>
    <row r="1774" spans="1:6" x14ac:dyDescent="0.2">
      <c r="A1774" t="s">
        <v>343</v>
      </c>
      <c r="B1774">
        <v>93516397</v>
      </c>
      <c r="C1774">
        <v>93516897</v>
      </c>
      <c r="D1774" t="s">
        <v>28917</v>
      </c>
      <c r="E1774">
        <v>0</v>
      </c>
      <c r="F1774" t="s">
        <v>345</v>
      </c>
    </row>
    <row r="1775" spans="1:6" x14ac:dyDescent="0.2">
      <c r="A1775" t="s">
        <v>343</v>
      </c>
      <c r="B1775">
        <v>93541576</v>
      </c>
      <c r="C1775">
        <v>93542076</v>
      </c>
      <c r="D1775" t="s">
        <v>28918</v>
      </c>
      <c r="E1775">
        <v>0</v>
      </c>
      <c r="F1775" t="s">
        <v>345</v>
      </c>
    </row>
    <row r="1776" spans="1:6" x14ac:dyDescent="0.2">
      <c r="A1776" t="s">
        <v>343</v>
      </c>
      <c r="B1776">
        <v>93578244</v>
      </c>
      <c r="C1776">
        <v>93578744</v>
      </c>
      <c r="D1776" t="s">
        <v>28919</v>
      </c>
      <c r="E1776">
        <v>0</v>
      </c>
      <c r="F1776" t="s">
        <v>345</v>
      </c>
    </row>
    <row r="1777" spans="1:6" x14ac:dyDescent="0.2">
      <c r="A1777" t="s">
        <v>343</v>
      </c>
      <c r="B1777">
        <v>93608499</v>
      </c>
      <c r="C1777">
        <v>93608999</v>
      </c>
      <c r="D1777" t="s">
        <v>2171</v>
      </c>
      <c r="E1777">
        <v>0</v>
      </c>
      <c r="F1777" t="s">
        <v>345</v>
      </c>
    </row>
    <row r="1778" spans="1:6" x14ac:dyDescent="0.2">
      <c r="A1778" t="s">
        <v>343</v>
      </c>
      <c r="B1778">
        <v>93641475</v>
      </c>
      <c r="C1778">
        <v>93641975</v>
      </c>
      <c r="D1778" t="s">
        <v>2173</v>
      </c>
      <c r="E1778">
        <v>0</v>
      </c>
      <c r="F1778" t="s">
        <v>345</v>
      </c>
    </row>
    <row r="1779" spans="1:6" x14ac:dyDescent="0.2">
      <c r="A1779" t="s">
        <v>343</v>
      </c>
      <c r="B1779">
        <v>93667720</v>
      </c>
      <c r="C1779">
        <v>93668220</v>
      </c>
      <c r="D1779" t="s">
        <v>2174</v>
      </c>
      <c r="E1779">
        <v>0</v>
      </c>
      <c r="F1779" t="s">
        <v>345</v>
      </c>
    </row>
    <row r="1780" spans="1:6" x14ac:dyDescent="0.2">
      <c r="A1780" t="s">
        <v>343</v>
      </c>
      <c r="B1780">
        <v>93674642</v>
      </c>
      <c r="C1780">
        <v>93675142</v>
      </c>
      <c r="D1780" t="s">
        <v>28920</v>
      </c>
      <c r="E1780">
        <v>0</v>
      </c>
      <c r="F1780" t="s">
        <v>345</v>
      </c>
    </row>
    <row r="1781" spans="1:6" x14ac:dyDescent="0.2">
      <c r="A1781" t="s">
        <v>343</v>
      </c>
      <c r="B1781">
        <v>93680871</v>
      </c>
      <c r="C1781">
        <v>93681371</v>
      </c>
      <c r="D1781" t="s">
        <v>28921</v>
      </c>
      <c r="E1781">
        <v>0</v>
      </c>
      <c r="F1781" t="s">
        <v>345</v>
      </c>
    </row>
    <row r="1782" spans="1:6" x14ac:dyDescent="0.2">
      <c r="A1782" t="s">
        <v>343</v>
      </c>
      <c r="B1782">
        <v>93737256</v>
      </c>
      <c r="C1782">
        <v>93737756</v>
      </c>
      <c r="D1782" t="s">
        <v>28922</v>
      </c>
      <c r="E1782">
        <v>0</v>
      </c>
      <c r="F1782" t="s">
        <v>345</v>
      </c>
    </row>
    <row r="1783" spans="1:6" x14ac:dyDescent="0.2">
      <c r="A1783" t="s">
        <v>343</v>
      </c>
      <c r="B1783">
        <v>93745085</v>
      </c>
      <c r="C1783">
        <v>93745585</v>
      </c>
      <c r="D1783" t="s">
        <v>28923</v>
      </c>
      <c r="E1783">
        <v>0</v>
      </c>
      <c r="F1783" t="s">
        <v>345</v>
      </c>
    </row>
    <row r="1784" spans="1:6" x14ac:dyDescent="0.2">
      <c r="A1784" t="s">
        <v>343</v>
      </c>
      <c r="B1784">
        <v>93749271</v>
      </c>
      <c r="C1784">
        <v>93749771</v>
      </c>
      <c r="D1784" t="s">
        <v>28924</v>
      </c>
      <c r="E1784">
        <v>0</v>
      </c>
      <c r="F1784" t="s">
        <v>345</v>
      </c>
    </row>
    <row r="1785" spans="1:6" x14ac:dyDescent="0.2">
      <c r="A1785" t="s">
        <v>343</v>
      </c>
      <c r="B1785">
        <v>93774059</v>
      </c>
      <c r="C1785">
        <v>93774559</v>
      </c>
      <c r="D1785" t="s">
        <v>2180</v>
      </c>
      <c r="E1785">
        <v>0</v>
      </c>
      <c r="F1785" t="s">
        <v>345</v>
      </c>
    </row>
    <row r="1786" spans="1:6" x14ac:dyDescent="0.2">
      <c r="A1786" t="s">
        <v>343</v>
      </c>
      <c r="B1786">
        <v>93799300</v>
      </c>
      <c r="C1786">
        <v>93799800</v>
      </c>
      <c r="D1786" t="s">
        <v>16421</v>
      </c>
      <c r="E1786">
        <v>0</v>
      </c>
      <c r="F1786" t="s">
        <v>345</v>
      </c>
    </row>
    <row r="1787" spans="1:6" x14ac:dyDescent="0.2">
      <c r="A1787" t="s">
        <v>343</v>
      </c>
      <c r="B1787">
        <v>93837393</v>
      </c>
      <c r="C1787">
        <v>93837893</v>
      </c>
      <c r="D1787" t="s">
        <v>28925</v>
      </c>
      <c r="E1787">
        <v>0</v>
      </c>
      <c r="F1787" t="s">
        <v>345</v>
      </c>
    </row>
    <row r="1788" spans="1:6" x14ac:dyDescent="0.2">
      <c r="A1788" t="s">
        <v>343</v>
      </c>
      <c r="B1788">
        <v>93838026</v>
      </c>
      <c r="C1788">
        <v>93838526</v>
      </c>
      <c r="D1788" t="s">
        <v>28926</v>
      </c>
      <c r="E1788">
        <v>0</v>
      </c>
      <c r="F1788" t="s">
        <v>345</v>
      </c>
    </row>
    <row r="1789" spans="1:6" x14ac:dyDescent="0.2">
      <c r="A1789" t="s">
        <v>343</v>
      </c>
      <c r="B1789">
        <v>93840218</v>
      </c>
      <c r="C1789">
        <v>93840718</v>
      </c>
      <c r="D1789" t="s">
        <v>28927</v>
      </c>
      <c r="E1789">
        <v>0</v>
      </c>
      <c r="F1789" t="s">
        <v>345</v>
      </c>
    </row>
    <row r="1790" spans="1:6" x14ac:dyDescent="0.2">
      <c r="A1790" t="s">
        <v>343</v>
      </c>
      <c r="B1790">
        <v>93850681</v>
      </c>
      <c r="C1790">
        <v>93851181</v>
      </c>
      <c r="D1790" t="s">
        <v>28928</v>
      </c>
      <c r="E1790">
        <v>0</v>
      </c>
      <c r="F1790" t="s">
        <v>345</v>
      </c>
    </row>
    <row r="1791" spans="1:6" x14ac:dyDescent="0.2">
      <c r="A1791" t="s">
        <v>343</v>
      </c>
      <c r="B1791">
        <v>93879795</v>
      </c>
      <c r="C1791">
        <v>93880295</v>
      </c>
      <c r="D1791" t="s">
        <v>28929</v>
      </c>
      <c r="E1791">
        <v>0</v>
      </c>
      <c r="F1791" t="s">
        <v>345</v>
      </c>
    </row>
    <row r="1792" spans="1:6" x14ac:dyDescent="0.2">
      <c r="A1792" t="s">
        <v>343</v>
      </c>
      <c r="B1792">
        <v>93880239</v>
      </c>
      <c r="C1792">
        <v>93880739</v>
      </c>
      <c r="D1792" t="s">
        <v>28930</v>
      </c>
      <c r="E1792">
        <v>0</v>
      </c>
      <c r="F1792" t="s">
        <v>345</v>
      </c>
    </row>
    <row r="1793" spans="1:6" x14ac:dyDescent="0.2">
      <c r="A1793" t="s">
        <v>343</v>
      </c>
      <c r="B1793">
        <v>93914157</v>
      </c>
      <c r="C1793">
        <v>93914657</v>
      </c>
      <c r="D1793" t="s">
        <v>28931</v>
      </c>
      <c r="E1793">
        <v>0</v>
      </c>
      <c r="F1793" t="s">
        <v>345</v>
      </c>
    </row>
    <row r="1794" spans="1:6" x14ac:dyDescent="0.2">
      <c r="A1794" t="s">
        <v>343</v>
      </c>
      <c r="B1794">
        <v>93996284</v>
      </c>
      <c r="C1794">
        <v>93996784</v>
      </c>
      <c r="D1794" t="s">
        <v>2187</v>
      </c>
      <c r="E1794">
        <v>0</v>
      </c>
      <c r="F1794" t="s">
        <v>345</v>
      </c>
    </row>
    <row r="1795" spans="1:6" x14ac:dyDescent="0.2">
      <c r="A1795" t="s">
        <v>343</v>
      </c>
      <c r="B1795">
        <v>94188600</v>
      </c>
      <c r="C1795">
        <v>94189100</v>
      </c>
      <c r="D1795" t="s">
        <v>17578</v>
      </c>
      <c r="E1795">
        <v>0</v>
      </c>
      <c r="F1795" t="s">
        <v>345</v>
      </c>
    </row>
    <row r="1796" spans="1:6" x14ac:dyDescent="0.2">
      <c r="A1796" t="s">
        <v>343</v>
      </c>
      <c r="B1796">
        <v>94190064</v>
      </c>
      <c r="C1796">
        <v>94190564</v>
      </c>
      <c r="D1796" t="s">
        <v>28932</v>
      </c>
      <c r="E1796">
        <v>0</v>
      </c>
      <c r="F1796" t="s">
        <v>345</v>
      </c>
    </row>
    <row r="1797" spans="1:6" x14ac:dyDescent="0.2">
      <c r="A1797" t="s">
        <v>343</v>
      </c>
      <c r="B1797">
        <v>94417578</v>
      </c>
      <c r="C1797">
        <v>94418078</v>
      </c>
      <c r="D1797" t="s">
        <v>28933</v>
      </c>
      <c r="E1797">
        <v>0</v>
      </c>
      <c r="F1797" t="s">
        <v>345</v>
      </c>
    </row>
    <row r="1798" spans="1:6" x14ac:dyDescent="0.2">
      <c r="A1798" t="s">
        <v>343</v>
      </c>
      <c r="B1798">
        <v>94498815</v>
      </c>
      <c r="C1798">
        <v>94499315</v>
      </c>
      <c r="D1798" t="s">
        <v>28934</v>
      </c>
      <c r="E1798">
        <v>0</v>
      </c>
      <c r="F1798" t="s">
        <v>345</v>
      </c>
    </row>
    <row r="1799" spans="1:6" x14ac:dyDescent="0.2">
      <c r="A1799" t="s">
        <v>343</v>
      </c>
      <c r="B1799">
        <v>94591437</v>
      </c>
      <c r="C1799">
        <v>94591937</v>
      </c>
      <c r="D1799" t="s">
        <v>16439</v>
      </c>
      <c r="E1799">
        <v>0</v>
      </c>
      <c r="F1799" t="s">
        <v>345</v>
      </c>
    </row>
    <row r="1800" spans="1:6" x14ac:dyDescent="0.2">
      <c r="A1800" t="s">
        <v>343</v>
      </c>
      <c r="B1800">
        <v>94598370</v>
      </c>
      <c r="C1800">
        <v>94598870</v>
      </c>
      <c r="D1800" t="s">
        <v>28935</v>
      </c>
      <c r="E1800">
        <v>0</v>
      </c>
      <c r="F1800" t="s">
        <v>345</v>
      </c>
    </row>
    <row r="1801" spans="1:6" x14ac:dyDescent="0.2">
      <c r="A1801" t="s">
        <v>343</v>
      </c>
      <c r="B1801">
        <v>94600739</v>
      </c>
      <c r="C1801">
        <v>94601239</v>
      </c>
      <c r="D1801" t="s">
        <v>28936</v>
      </c>
      <c r="E1801">
        <v>0</v>
      </c>
      <c r="F1801" t="s">
        <v>345</v>
      </c>
    </row>
    <row r="1802" spans="1:6" x14ac:dyDescent="0.2">
      <c r="A1802" t="s">
        <v>343</v>
      </c>
      <c r="B1802">
        <v>95953577</v>
      </c>
      <c r="C1802">
        <v>95954077</v>
      </c>
      <c r="D1802" t="s">
        <v>2199</v>
      </c>
      <c r="E1802">
        <v>0</v>
      </c>
      <c r="F1802" t="s">
        <v>345</v>
      </c>
    </row>
    <row r="1803" spans="1:6" x14ac:dyDescent="0.2">
      <c r="A1803" t="s">
        <v>343</v>
      </c>
      <c r="B1803">
        <v>96393996</v>
      </c>
      <c r="C1803">
        <v>96394496</v>
      </c>
      <c r="D1803" t="s">
        <v>28937</v>
      </c>
      <c r="E1803">
        <v>0</v>
      </c>
      <c r="F1803" t="s">
        <v>345</v>
      </c>
    </row>
    <row r="1804" spans="1:6" x14ac:dyDescent="0.2">
      <c r="A1804" t="s">
        <v>343</v>
      </c>
      <c r="B1804">
        <v>96671061</v>
      </c>
      <c r="C1804">
        <v>96671561</v>
      </c>
      <c r="D1804" t="s">
        <v>16459</v>
      </c>
      <c r="E1804">
        <v>0</v>
      </c>
      <c r="F1804" t="s">
        <v>345</v>
      </c>
    </row>
    <row r="1805" spans="1:6" x14ac:dyDescent="0.2">
      <c r="A1805" t="s">
        <v>343</v>
      </c>
      <c r="B1805">
        <v>96763310</v>
      </c>
      <c r="C1805">
        <v>96763810</v>
      </c>
      <c r="D1805" t="s">
        <v>28938</v>
      </c>
      <c r="E1805">
        <v>0</v>
      </c>
      <c r="F1805" t="s">
        <v>345</v>
      </c>
    </row>
    <row r="1806" spans="1:6" x14ac:dyDescent="0.2">
      <c r="A1806" t="s">
        <v>343</v>
      </c>
      <c r="B1806">
        <v>97029811</v>
      </c>
      <c r="C1806">
        <v>97030311</v>
      </c>
      <c r="D1806" t="s">
        <v>16462</v>
      </c>
      <c r="E1806">
        <v>0</v>
      </c>
      <c r="F1806" t="s">
        <v>345</v>
      </c>
    </row>
    <row r="1807" spans="1:6" x14ac:dyDescent="0.2">
      <c r="A1807" t="s">
        <v>343</v>
      </c>
      <c r="B1807">
        <v>97119785</v>
      </c>
      <c r="C1807">
        <v>97120285</v>
      </c>
      <c r="D1807" t="s">
        <v>16465</v>
      </c>
      <c r="E1807">
        <v>0</v>
      </c>
      <c r="F1807" t="s">
        <v>345</v>
      </c>
    </row>
    <row r="1808" spans="1:6" x14ac:dyDescent="0.2">
      <c r="A1808" t="s">
        <v>343</v>
      </c>
      <c r="B1808">
        <v>97120497</v>
      </c>
      <c r="C1808">
        <v>97120997</v>
      </c>
      <c r="D1808" t="s">
        <v>16466</v>
      </c>
      <c r="E1808">
        <v>0</v>
      </c>
      <c r="F1808" t="s">
        <v>345</v>
      </c>
    </row>
    <row r="1809" spans="1:6" x14ac:dyDescent="0.2">
      <c r="A1809" t="s">
        <v>343</v>
      </c>
      <c r="B1809">
        <v>97205408</v>
      </c>
      <c r="C1809">
        <v>97205908</v>
      </c>
      <c r="D1809" t="s">
        <v>28939</v>
      </c>
      <c r="E1809">
        <v>0</v>
      </c>
      <c r="F1809" t="s">
        <v>345</v>
      </c>
    </row>
    <row r="1810" spans="1:6" x14ac:dyDescent="0.2">
      <c r="A1810" t="s">
        <v>343</v>
      </c>
      <c r="B1810">
        <v>97234831</v>
      </c>
      <c r="C1810">
        <v>97235331</v>
      </c>
      <c r="D1810" t="s">
        <v>28940</v>
      </c>
      <c r="E1810">
        <v>0</v>
      </c>
      <c r="F1810" t="s">
        <v>345</v>
      </c>
    </row>
    <row r="1811" spans="1:6" x14ac:dyDescent="0.2">
      <c r="A1811" t="s">
        <v>343</v>
      </c>
      <c r="B1811">
        <v>97279608</v>
      </c>
      <c r="C1811">
        <v>97280108</v>
      </c>
      <c r="D1811" t="s">
        <v>16470</v>
      </c>
      <c r="E1811">
        <v>0</v>
      </c>
      <c r="F1811" t="s">
        <v>345</v>
      </c>
    </row>
    <row r="1812" spans="1:6" x14ac:dyDescent="0.2">
      <c r="A1812" t="s">
        <v>343</v>
      </c>
      <c r="B1812">
        <v>97287437</v>
      </c>
      <c r="C1812">
        <v>97287937</v>
      </c>
      <c r="D1812" t="s">
        <v>28941</v>
      </c>
      <c r="E1812">
        <v>0</v>
      </c>
      <c r="F1812" t="s">
        <v>345</v>
      </c>
    </row>
    <row r="1813" spans="1:6" x14ac:dyDescent="0.2">
      <c r="A1813" t="s">
        <v>343</v>
      </c>
      <c r="B1813">
        <v>97332448</v>
      </c>
      <c r="C1813">
        <v>97332948</v>
      </c>
      <c r="D1813" t="s">
        <v>28942</v>
      </c>
      <c r="E1813">
        <v>0</v>
      </c>
      <c r="F1813" t="s">
        <v>345</v>
      </c>
    </row>
    <row r="1814" spans="1:6" x14ac:dyDescent="0.2">
      <c r="A1814" t="s">
        <v>343</v>
      </c>
      <c r="B1814">
        <v>97650819</v>
      </c>
      <c r="C1814">
        <v>97651319</v>
      </c>
      <c r="D1814" t="s">
        <v>28943</v>
      </c>
      <c r="E1814">
        <v>0</v>
      </c>
      <c r="F1814" t="s">
        <v>345</v>
      </c>
    </row>
    <row r="1815" spans="1:6" x14ac:dyDescent="0.2">
      <c r="A1815" t="s">
        <v>343</v>
      </c>
      <c r="B1815">
        <v>98147117</v>
      </c>
      <c r="C1815">
        <v>98147617</v>
      </c>
      <c r="D1815" t="s">
        <v>16487</v>
      </c>
      <c r="E1815">
        <v>0</v>
      </c>
      <c r="F1815" t="s">
        <v>345</v>
      </c>
    </row>
    <row r="1816" spans="1:6" x14ac:dyDescent="0.2">
      <c r="A1816" t="s">
        <v>343</v>
      </c>
      <c r="B1816">
        <v>98317738</v>
      </c>
      <c r="C1816">
        <v>98318238</v>
      </c>
      <c r="D1816" t="s">
        <v>16496</v>
      </c>
      <c r="E1816">
        <v>0</v>
      </c>
      <c r="F1816" t="s">
        <v>345</v>
      </c>
    </row>
    <row r="1817" spans="1:6" x14ac:dyDescent="0.2">
      <c r="A1817" t="s">
        <v>343</v>
      </c>
      <c r="B1817">
        <v>98505356</v>
      </c>
      <c r="C1817">
        <v>98505856</v>
      </c>
      <c r="D1817" t="s">
        <v>28944</v>
      </c>
      <c r="E1817">
        <v>0</v>
      </c>
      <c r="F1817" t="s">
        <v>345</v>
      </c>
    </row>
    <row r="1818" spans="1:6" x14ac:dyDescent="0.2">
      <c r="A1818" t="s">
        <v>343</v>
      </c>
      <c r="B1818">
        <v>98509932</v>
      </c>
      <c r="C1818">
        <v>98510432</v>
      </c>
      <c r="D1818" t="s">
        <v>2216</v>
      </c>
      <c r="E1818">
        <v>0</v>
      </c>
      <c r="F1818" t="s">
        <v>345</v>
      </c>
    </row>
    <row r="1819" spans="1:6" x14ac:dyDescent="0.2">
      <c r="A1819" t="s">
        <v>343</v>
      </c>
      <c r="B1819">
        <v>98590856</v>
      </c>
      <c r="C1819">
        <v>98591356</v>
      </c>
      <c r="D1819" t="s">
        <v>16500</v>
      </c>
      <c r="E1819">
        <v>0</v>
      </c>
      <c r="F1819" t="s">
        <v>345</v>
      </c>
    </row>
    <row r="1820" spans="1:6" x14ac:dyDescent="0.2">
      <c r="A1820" t="s">
        <v>343</v>
      </c>
      <c r="B1820">
        <v>99135907</v>
      </c>
      <c r="C1820">
        <v>99136407</v>
      </c>
      <c r="D1820" t="s">
        <v>16510</v>
      </c>
      <c r="E1820">
        <v>0</v>
      </c>
      <c r="F1820" t="s">
        <v>345</v>
      </c>
    </row>
    <row r="1821" spans="1:6" x14ac:dyDescent="0.2">
      <c r="A1821" t="s">
        <v>343</v>
      </c>
      <c r="B1821">
        <v>99267629</v>
      </c>
      <c r="C1821">
        <v>99268129</v>
      </c>
      <c r="D1821" t="s">
        <v>28945</v>
      </c>
      <c r="E1821">
        <v>0</v>
      </c>
      <c r="F1821" t="s">
        <v>345</v>
      </c>
    </row>
    <row r="1822" spans="1:6" x14ac:dyDescent="0.2">
      <c r="A1822" t="s">
        <v>343</v>
      </c>
      <c r="B1822">
        <v>99644206</v>
      </c>
      <c r="C1822">
        <v>99644706</v>
      </c>
      <c r="D1822" t="s">
        <v>28946</v>
      </c>
      <c r="E1822">
        <v>0</v>
      </c>
      <c r="F1822" t="s">
        <v>345</v>
      </c>
    </row>
    <row r="1823" spans="1:6" x14ac:dyDescent="0.2">
      <c r="A1823" t="s">
        <v>343</v>
      </c>
      <c r="B1823">
        <v>99647178</v>
      </c>
      <c r="C1823">
        <v>99647678</v>
      </c>
      <c r="D1823" t="s">
        <v>28947</v>
      </c>
      <c r="E1823">
        <v>0</v>
      </c>
      <c r="F1823" t="s">
        <v>345</v>
      </c>
    </row>
    <row r="1824" spans="1:6" x14ac:dyDescent="0.2">
      <c r="A1824" t="s">
        <v>343</v>
      </c>
      <c r="B1824">
        <v>99725167</v>
      </c>
      <c r="C1824">
        <v>99725667</v>
      </c>
      <c r="D1824" t="s">
        <v>2228</v>
      </c>
      <c r="E1824">
        <v>0</v>
      </c>
      <c r="F1824" t="s">
        <v>345</v>
      </c>
    </row>
    <row r="1825" spans="1:6" x14ac:dyDescent="0.2">
      <c r="A1825" t="s">
        <v>343</v>
      </c>
      <c r="B1825">
        <v>99727312</v>
      </c>
      <c r="C1825">
        <v>99727812</v>
      </c>
      <c r="D1825" t="s">
        <v>28948</v>
      </c>
      <c r="E1825">
        <v>0</v>
      </c>
      <c r="F1825" t="s">
        <v>345</v>
      </c>
    </row>
    <row r="1826" spans="1:6" x14ac:dyDescent="0.2">
      <c r="A1826" t="s">
        <v>343</v>
      </c>
      <c r="B1826">
        <v>99727754</v>
      </c>
      <c r="C1826">
        <v>99728254</v>
      </c>
      <c r="D1826" t="s">
        <v>28949</v>
      </c>
      <c r="E1826">
        <v>0</v>
      </c>
      <c r="F1826" t="s">
        <v>345</v>
      </c>
    </row>
    <row r="1827" spans="1:6" x14ac:dyDescent="0.2">
      <c r="A1827" t="s">
        <v>343</v>
      </c>
      <c r="B1827">
        <v>99728225</v>
      </c>
      <c r="C1827">
        <v>99728725</v>
      </c>
      <c r="D1827" t="s">
        <v>2229</v>
      </c>
      <c r="E1827">
        <v>0</v>
      </c>
      <c r="F1827" t="s">
        <v>345</v>
      </c>
    </row>
    <row r="1828" spans="1:6" x14ac:dyDescent="0.2">
      <c r="A1828" t="s">
        <v>343</v>
      </c>
      <c r="B1828">
        <v>99729259</v>
      </c>
      <c r="C1828">
        <v>99729759</v>
      </c>
      <c r="D1828" t="s">
        <v>28950</v>
      </c>
      <c r="E1828">
        <v>0</v>
      </c>
      <c r="F1828" t="s">
        <v>345</v>
      </c>
    </row>
    <row r="1829" spans="1:6" x14ac:dyDescent="0.2">
      <c r="A1829" t="s">
        <v>343</v>
      </c>
      <c r="B1829">
        <v>99755743</v>
      </c>
      <c r="C1829">
        <v>99756243</v>
      </c>
      <c r="D1829" t="s">
        <v>16527</v>
      </c>
      <c r="E1829">
        <v>0</v>
      </c>
      <c r="F1829" t="s">
        <v>345</v>
      </c>
    </row>
    <row r="1830" spans="1:6" x14ac:dyDescent="0.2">
      <c r="A1830" t="s">
        <v>343</v>
      </c>
      <c r="B1830">
        <v>99831975</v>
      </c>
      <c r="C1830">
        <v>99832475</v>
      </c>
      <c r="D1830" t="s">
        <v>16529</v>
      </c>
      <c r="E1830">
        <v>0</v>
      </c>
      <c r="F1830" t="s">
        <v>345</v>
      </c>
    </row>
    <row r="1831" spans="1:6" x14ac:dyDescent="0.2">
      <c r="A1831" t="s">
        <v>343</v>
      </c>
      <c r="B1831">
        <v>99855846</v>
      </c>
      <c r="C1831">
        <v>99856346</v>
      </c>
      <c r="D1831" t="s">
        <v>16531</v>
      </c>
      <c r="E1831">
        <v>0</v>
      </c>
      <c r="F1831" t="s">
        <v>345</v>
      </c>
    </row>
    <row r="1832" spans="1:6" x14ac:dyDescent="0.2">
      <c r="A1832" t="s">
        <v>343</v>
      </c>
      <c r="B1832">
        <v>99964159</v>
      </c>
      <c r="C1832">
        <v>99964659</v>
      </c>
      <c r="D1832" t="s">
        <v>16539</v>
      </c>
      <c r="E1832">
        <v>0</v>
      </c>
      <c r="F1832" t="s">
        <v>345</v>
      </c>
    </row>
    <row r="1833" spans="1:6" x14ac:dyDescent="0.2">
      <c r="A1833" t="s">
        <v>343</v>
      </c>
      <c r="B1833">
        <v>99995582</v>
      </c>
      <c r="C1833">
        <v>99996082</v>
      </c>
      <c r="D1833" t="s">
        <v>2234</v>
      </c>
      <c r="E1833">
        <v>0</v>
      </c>
      <c r="F1833" t="s">
        <v>345</v>
      </c>
    </row>
    <row r="1834" spans="1:6" x14ac:dyDescent="0.2">
      <c r="A1834" t="s">
        <v>343</v>
      </c>
      <c r="B1834">
        <v>99999977</v>
      </c>
      <c r="C1834">
        <v>100000477</v>
      </c>
      <c r="D1834" t="s">
        <v>28951</v>
      </c>
      <c r="E1834">
        <v>0</v>
      </c>
      <c r="F1834" t="s">
        <v>345</v>
      </c>
    </row>
    <row r="1835" spans="1:6" x14ac:dyDescent="0.2">
      <c r="A1835" t="s">
        <v>343</v>
      </c>
      <c r="B1835">
        <v>100080937</v>
      </c>
      <c r="C1835">
        <v>100081437</v>
      </c>
      <c r="D1835" t="s">
        <v>28952</v>
      </c>
      <c r="E1835">
        <v>0</v>
      </c>
      <c r="F1835" t="s">
        <v>345</v>
      </c>
    </row>
    <row r="1836" spans="1:6" x14ac:dyDescent="0.2">
      <c r="A1836" t="s">
        <v>343</v>
      </c>
      <c r="B1836">
        <v>100081350</v>
      </c>
      <c r="C1836">
        <v>100081850</v>
      </c>
      <c r="D1836" t="s">
        <v>28953</v>
      </c>
      <c r="E1836">
        <v>0</v>
      </c>
      <c r="F1836" t="s">
        <v>345</v>
      </c>
    </row>
    <row r="1837" spans="1:6" x14ac:dyDescent="0.2">
      <c r="A1837" t="s">
        <v>343</v>
      </c>
      <c r="B1837">
        <v>100107483</v>
      </c>
      <c r="C1837">
        <v>100107983</v>
      </c>
      <c r="D1837" t="s">
        <v>16546</v>
      </c>
      <c r="E1837">
        <v>0</v>
      </c>
      <c r="F1837" t="s">
        <v>345</v>
      </c>
    </row>
    <row r="1838" spans="1:6" x14ac:dyDescent="0.2">
      <c r="A1838" t="s">
        <v>343</v>
      </c>
      <c r="B1838">
        <v>100139550</v>
      </c>
      <c r="C1838">
        <v>100140050</v>
      </c>
      <c r="D1838" t="s">
        <v>2237</v>
      </c>
      <c r="E1838">
        <v>0</v>
      </c>
      <c r="F1838" t="s">
        <v>345</v>
      </c>
    </row>
    <row r="1839" spans="1:6" x14ac:dyDescent="0.2">
      <c r="A1839" t="s">
        <v>343</v>
      </c>
      <c r="B1839">
        <v>100177762</v>
      </c>
      <c r="C1839">
        <v>100178262</v>
      </c>
      <c r="D1839" t="s">
        <v>28954</v>
      </c>
      <c r="E1839">
        <v>0</v>
      </c>
      <c r="F1839" t="s">
        <v>345</v>
      </c>
    </row>
    <row r="1840" spans="1:6" x14ac:dyDescent="0.2">
      <c r="A1840" t="s">
        <v>343</v>
      </c>
      <c r="B1840">
        <v>100186876</v>
      </c>
      <c r="C1840">
        <v>100187376</v>
      </c>
      <c r="D1840" t="s">
        <v>2239</v>
      </c>
      <c r="E1840">
        <v>0</v>
      </c>
      <c r="F1840" t="s">
        <v>345</v>
      </c>
    </row>
    <row r="1841" spans="1:6" x14ac:dyDescent="0.2">
      <c r="A1841" t="s">
        <v>343</v>
      </c>
      <c r="B1841">
        <v>100229203</v>
      </c>
      <c r="C1841">
        <v>100229703</v>
      </c>
      <c r="D1841" t="s">
        <v>28780</v>
      </c>
      <c r="E1841">
        <v>0</v>
      </c>
      <c r="F1841" t="s">
        <v>345</v>
      </c>
    </row>
    <row r="1842" spans="1:6" x14ac:dyDescent="0.2">
      <c r="A1842" t="s">
        <v>343</v>
      </c>
      <c r="B1842">
        <v>100255467</v>
      </c>
      <c r="C1842">
        <v>100255967</v>
      </c>
      <c r="D1842" t="s">
        <v>16550</v>
      </c>
      <c r="E1842">
        <v>0</v>
      </c>
      <c r="F1842" t="s">
        <v>345</v>
      </c>
    </row>
    <row r="1843" spans="1:6" x14ac:dyDescent="0.2">
      <c r="A1843" t="s">
        <v>343</v>
      </c>
      <c r="B1843">
        <v>100256688</v>
      </c>
      <c r="C1843">
        <v>100257188</v>
      </c>
      <c r="D1843" t="s">
        <v>2240</v>
      </c>
      <c r="E1843">
        <v>0</v>
      </c>
      <c r="F1843" t="s">
        <v>345</v>
      </c>
    </row>
    <row r="1844" spans="1:6" x14ac:dyDescent="0.2">
      <c r="A1844" t="s">
        <v>343</v>
      </c>
      <c r="B1844">
        <v>100275985</v>
      </c>
      <c r="C1844">
        <v>100276485</v>
      </c>
      <c r="D1844" t="s">
        <v>28955</v>
      </c>
      <c r="E1844">
        <v>0</v>
      </c>
      <c r="F1844" t="s">
        <v>345</v>
      </c>
    </row>
    <row r="1845" spans="1:6" x14ac:dyDescent="0.2">
      <c r="A1845" t="s">
        <v>343</v>
      </c>
      <c r="B1845">
        <v>100276719</v>
      </c>
      <c r="C1845">
        <v>100277219</v>
      </c>
      <c r="D1845" t="s">
        <v>17009</v>
      </c>
      <c r="E1845">
        <v>0</v>
      </c>
      <c r="F1845" t="s">
        <v>345</v>
      </c>
    </row>
    <row r="1846" spans="1:6" x14ac:dyDescent="0.2">
      <c r="A1846" t="s">
        <v>343</v>
      </c>
      <c r="B1846">
        <v>100326661</v>
      </c>
      <c r="C1846">
        <v>100327161</v>
      </c>
      <c r="D1846" t="s">
        <v>2242</v>
      </c>
      <c r="E1846">
        <v>0</v>
      </c>
      <c r="F1846" t="s">
        <v>345</v>
      </c>
    </row>
    <row r="1847" spans="1:6" x14ac:dyDescent="0.2">
      <c r="A1847" t="s">
        <v>343</v>
      </c>
      <c r="B1847">
        <v>100327684</v>
      </c>
      <c r="C1847">
        <v>100328184</v>
      </c>
      <c r="D1847" t="s">
        <v>2243</v>
      </c>
      <c r="E1847">
        <v>0</v>
      </c>
      <c r="F1847" t="s">
        <v>345</v>
      </c>
    </row>
    <row r="1848" spans="1:6" x14ac:dyDescent="0.2">
      <c r="A1848" t="s">
        <v>343</v>
      </c>
      <c r="B1848">
        <v>100328640</v>
      </c>
      <c r="C1848">
        <v>100329140</v>
      </c>
      <c r="D1848" t="s">
        <v>2244</v>
      </c>
      <c r="E1848">
        <v>0</v>
      </c>
      <c r="F1848" t="s">
        <v>345</v>
      </c>
    </row>
    <row r="1849" spans="1:6" x14ac:dyDescent="0.2">
      <c r="A1849" t="s">
        <v>343</v>
      </c>
      <c r="B1849">
        <v>100443951</v>
      </c>
      <c r="C1849">
        <v>100444451</v>
      </c>
      <c r="D1849" t="s">
        <v>2245</v>
      </c>
      <c r="E1849">
        <v>0</v>
      </c>
      <c r="F1849" t="s">
        <v>345</v>
      </c>
    </row>
    <row r="1850" spans="1:6" x14ac:dyDescent="0.2">
      <c r="A1850" t="s">
        <v>343</v>
      </c>
      <c r="B1850">
        <v>100497697</v>
      </c>
      <c r="C1850">
        <v>100498197</v>
      </c>
      <c r="D1850" t="s">
        <v>2246</v>
      </c>
      <c r="E1850">
        <v>0</v>
      </c>
      <c r="F1850" t="s">
        <v>345</v>
      </c>
    </row>
    <row r="1851" spans="1:6" x14ac:dyDescent="0.2">
      <c r="A1851" t="s">
        <v>343</v>
      </c>
      <c r="B1851">
        <v>100670301</v>
      </c>
      <c r="C1851">
        <v>100670801</v>
      </c>
      <c r="D1851" t="s">
        <v>2250</v>
      </c>
      <c r="E1851">
        <v>0</v>
      </c>
      <c r="F1851" t="s">
        <v>345</v>
      </c>
    </row>
    <row r="1852" spans="1:6" x14ac:dyDescent="0.2">
      <c r="A1852" t="s">
        <v>343</v>
      </c>
      <c r="B1852">
        <v>101079339</v>
      </c>
      <c r="C1852">
        <v>101079839</v>
      </c>
      <c r="D1852" t="s">
        <v>28956</v>
      </c>
      <c r="E1852">
        <v>0</v>
      </c>
      <c r="F1852" t="s">
        <v>345</v>
      </c>
    </row>
    <row r="1853" spans="1:6" x14ac:dyDescent="0.2">
      <c r="A1853" t="s">
        <v>343</v>
      </c>
      <c r="B1853">
        <v>101083048</v>
      </c>
      <c r="C1853">
        <v>101083548</v>
      </c>
      <c r="D1853" t="s">
        <v>28957</v>
      </c>
      <c r="E1853">
        <v>0</v>
      </c>
      <c r="F1853" t="s">
        <v>345</v>
      </c>
    </row>
    <row r="1854" spans="1:6" x14ac:dyDescent="0.2">
      <c r="A1854" t="s">
        <v>343</v>
      </c>
      <c r="B1854">
        <v>101170479</v>
      </c>
      <c r="C1854">
        <v>101170979</v>
      </c>
      <c r="D1854" t="s">
        <v>28958</v>
      </c>
      <c r="E1854">
        <v>0</v>
      </c>
      <c r="F1854" t="s">
        <v>345</v>
      </c>
    </row>
    <row r="1855" spans="1:6" x14ac:dyDescent="0.2">
      <c r="A1855" t="s">
        <v>343</v>
      </c>
      <c r="B1855">
        <v>101259575</v>
      </c>
      <c r="C1855">
        <v>101260075</v>
      </c>
      <c r="D1855" t="s">
        <v>2259</v>
      </c>
      <c r="E1855">
        <v>0</v>
      </c>
      <c r="F1855" t="s">
        <v>345</v>
      </c>
    </row>
    <row r="1856" spans="1:6" x14ac:dyDescent="0.2">
      <c r="A1856" t="s">
        <v>343</v>
      </c>
      <c r="B1856">
        <v>101544680</v>
      </c>
      <c r="C1856">
        <v>101545180</v>
      </c>
      <c r="D1856" t="s">
        <v>16581</v>
      </c>
      <c r="E1856">
        <v>0</v>
      </c>
      <c r="F1856" t="s">
        <v>345</v>
      </c>
    </row>
    <row r="1857" spans="1:6" x14ac:dyDescent="0.2">
      <c r="A1857" t="s">
        <v>343</v>
      </c>
      <c r="B1857">
        <v>102555359</v>
      </c>
      <c r="C1857">
        <v>102555859</v>
      </c>
      <c r="D1857" t="s">
        <v>28959</v>
      </c>
      <c r="E1857">
        <v>0</v>
      </c>
      <c r="F1857" t="s">
        <v>345</v>
      </c>
    </row>
    <row r="1858" spans="1:6" x14ac:dyDescent="0.2">
      <c r="A1858" t="s">
        <v>343</v>
      </c>
      <c r="B1858">
        <v>102692540</v>
      </c>
      <c r="C1858">
        <v>102693040</v>
      </c>
      <c r="D1858" t="s">
        <v>2263</v>
      </c>
      <c r="E1858">
        <v>0</v>
      </c>
      <c r="F1858" t="s">
        <v>345</v>
      </c>
    </row>
    <row r="1859" spans="1:6" x14ac:dyDescent="0.2">
      <c r="A1859" t="s">
        <v>343</v>
      </c>
      <c r="B1859">
        <v>103801585</v>
      </c>
      <c r="C1859">
        <v>103802085</v>
      </c>
      <c r="D1859" t="s">
        <v>28960</v>
      </c>
      <c r="E1859">
        <v>0</v>
      </c>
      <c r="F1859" t="s">
        <v>345</v>
      </c>
    </row>
    <row r="1860" spans="1:6" x14ac:dyDescent="0.2">
      <c r="A1860" t="s">
        <v>343</v>
      </c>
      <c r="B1860">
        <v>103864216</v>
      </c>
      <c r="C1860">
        <v>103864716</v>
      </c>
      <c r="D1860" t="s">
        <v>2269</v>
      </c>
      <c r="E1860">
        <v>0</v>
      </c>
      <c r="F1860" t="s">
        <v>345</v>
      </c>
    </row>
    <row r="1861" spans="1:6" x14ac:dyDescent="0.2">
      <c r="A1861" t="s">
        <v>343</v>
      </c>
      <c r="B1861">
        <v>103919317</v>
      </c>
      <c r="C1861">
        <v>103919817</v>
      </c>
      <c r="D1861" t="s">
        <v>16597</v>
      </c>
      <c r="E1861">
        <v>0</v>
      </c>
      <c r="F1861" t="s">
        <v>345</v>
      </c>
    </row>
    <row r="1862" spans="1:6" x14ac:dyDescent="0.2">
      <c r="A1862" t="s">
        <v>343</v>
      </c>
      <c r="B1862">
        <v>103930246</v>
      </c>
      <c r="C1862">
        <v>103930746</v>
      </c>
      <c r="D1862" t="s">
        <v>28961</v>
      </c>
      <c r="E1862">
        <v>0</v>
      </c>
      <c r="F1862" t="s">
        <v>345</v>
      </c>
    </row>
    <row r="1863" spans="1:6" x14ac:dyDescent="0.2">
      <c r="A1863" t="s">
        <v>343</v>
      </c>
      <c r="B1863">
        <v>104049927</v>
      </c>
      <c r="C1863">
        <v>104050427</v>
      </c>
      <c r="D1863" t="s">
        <v>2270</v>
      </c>
      <c r="E1863">
        <v>0</v>
      </c>
      <c r="F1863" t="s">
        <v>345</v>
      </c>
    </row>
    <row r="1864" spans="1:6" x14ac:dyDescent="0.2">
      <c r="A1864" t="s">
        <v>343</v>
      </c>
      <c r="B1864">
        <v>104058506</v>
      </c>
      <c r="C1864">
        <v>104059006</v>
      </c>
      <c r="D1864" t="s">
        <v>28962</v>
      </c>
      <c r="E1864">
        <v>0</v>
      </c>
      <c r="F1864" t="s">
        <v>345</v>
      </c>
    </row>
    <row r="1865" spans="1:6" x14ac:dyDescent="0.2">
      <c r="A1865" t="s">
        <v>343</v>
      </c>
      <c r="B1865">
        <v>104097836</v>
      </c>
      <c r="C1865">
        <v>104098336</v>
      </c>
      <c r="D1865" t="s">
        <v>2274</v>
      </c>
      <c r="E1865">
        <v>0</v>
      </c>
      <c r="F1865" t="s">
        <v>345</v>
      </c>
    </row>
    <row r="1866" spans="1:6" x14ac:dyDescent="0.2">
      <c r="A1866" t="s">
        <v>343</v>
      </c>
      <c r="B1866">
        <v>104100555</v>
      </c>
      <c r="C1866">
        <v>104101055</v>
      </c>
      <c r="D1866" t="s">
        <v>28963</v>
      </c>
      <c r="E1866">
        <v>0</v>
      </c>
      <c r="F1866" t="s">
        <v>345</v>
      </c>
    </row>
    <row r="1867" spans="1:6" x14ac:dyDescent="0.2">
      <c r="A1867" t="s">
        <v>343</v>
      </c>
      <c r="B1867">
        <v>104199047</v>
      </c>
      <c r="C1867">
        <v>104199547</v>
      </c>
      <c r="D1867" t="s">
        <v>28964</v>
      </c>
      <c r="E1867">
        <v>0</v>
      </c>
      <c r="F1867" t="s">
        <v>345</v>
      </c>
    </row>
    <row r="1868" spans="1:6" x14ac:dyDescent="0.2">
      <c r="A1868" t="s">
        <v>343</v>
      </c>
      <c r="B1868">
        <v>104238050</v>
      </c>
      <c r="C1868">
        <v>104238550</v>
      </c>
      <c r="D1868" t="s">
        <v>16601</v>
      </c>
      <c r="E1868">
        <v>0</v>
      </c>
      <c r="F1868" t="s">
        <v>345</v>
      </c>
    </row>
    <row r="1869" spans="1:6" x14ac:dyDescent="0.2">
      <c r="A1869" t="s">
        <v>343</v>
      </c>
      <c r="B1869">
        <v>104899223</v>
      </c>
      <c r="C1869">
        <v>104899723</v>
      </c>
      <c r="D1869" t="s">
        <v>28965</v>
      </c>
      <c r="E1869">
        <v>0</v>
      </c>
      <c r="F1869" t="s">
        <v>345</v>
      </c>
    </row>
    <row r="1870" spans="1:6" x14ac:dyDescent="0.2">
      <c r="A1870" t="s">
        <v>343</v>
      </c>
      <c r="B1870">
        <v>104912865</v>
      </c>
      <c r="C1870">
        <v>104913365</v>
      </c>
      <c r="D1870" t="s">
        <v>2280</v>
      </c>
      <c r="E1870">
        <v>0</v>
      </c>
      <c r="F1870" t="s">
        <v>345</v>
      </c>
    </row>
    <row r="1871" spans="1:6" x14ac:dyDescent="0.2">
      <c r="A1871" t="s">
        <v>343</v>
      </c>
      <c r="B1871">
        <v>104951223</v>
      </c>
      <c r="C1871">
        <v>104951723</v>
      </c>
      <c r="D1871" t="s">
        <v>28966</v>
      </c>
      <c r="E1871">
        <v>0</v>
      </c>
      <c r="F1871" t="s">
        <v>345</v>
      </c>
    </row>
    <row r="1872" spans="1:6" x14ac:dyDescent="0.2">
      <c r="A1872" t="s">
        <v>343</v>
      </c>
      <c r="B1872">
        <v>104952720</v>
      </c>
      <c r="C1872">
        <v>104953220</v>
      </c>
      <c r="D1872" t="s">
        <v>17757</v>
      </c>
      <c r="E1872">
        <v>0</v>
      </c>
      <c r="F1872" t="s">
        <v>345</v>
      </c>
    </row>
    <row r="1873" spans="1:6" x14ac:dyDescent="0.2">
      <c r="A1873" t="s">
        <v>343</v>
      </c>
      <c r="B1873">
        <v>104953477</v>
      </c>
      <c r="C1873">
        <v>104953977</v>
      </c>
      <c r="D1873" t="s">
        <v>17758</v>
      </c>
      <c r="E1873">
        <v>0</v>
      </c>
      <c r="F1873" t="s">
        <v>345</v>
      </c>
    </row>
    <row r="1874" spans="1:6" x14ac:dyDescent="0.2">
      <c r="A1874" t="s">
        <v>343</v>
      </c>
      <c r="B1874">
        <v>105065676</v>
      </c>
      <c r="C1874">
        <v>105066176</v>
      </c>
      <c r="D1874" t="s">
        <v>2282</v>
      </c>
      <c r="E1874">
        <v>0</v>
      </c>
      <c r="F1874" t="s">
        <v>345</v>
      </c>
    </row>
    <row r="1875" spans="1:6" x14ac:dyDescent="0.2">
      <c r="A1875" t="s">
        <v>343</v>
      </c>
      <c r="B1875">
        <v>105087080</v>
      </c>
      <c r="C1875">
        <v>105087580</v>
      </c>
      <c r="D1875" t="s">
        <v>2283</v>
      </c>
      <c r="E1875">
        <v>0</v>
      </c>
      <c r="F1875" t="s">
        <v>345</v>
      </c>
    </row>
    <row r="1876" spans="1:6" x14ac:dyDescent="0.2">
      <c r="A1876" t="s">
        <v>343</v>
      </c>
      <c r="B1876">
        <v>105106774</v>
      </c>
      <c r="C1876">
        <v>105107274</v>
      </c>
      <c r="D1876" t="s">
        <v>28967</v>
      </c>
      <c r="E1876">
        <v>0</v>
      </c>
      <c r="F1876" t="s">
        <v>345</v>
      </c>
    </row>
    <row r="1877" spans="1:6" x14ac:dyDescent="0.2">
      <c r="A1877" t="s">
        <v>343</v>
      </c>
      <c r="B1877">
        <v>105383216</v>
      </c>
      <c r="C1877">
        <v>105383716</v>
      </c>
      <c r="D1877" t="s">
        <v>17042</v>
      </c>
      <c r="E1877">
        <v>0</v>
      </c>
      <c r="F1877" t="s">
        <v>345</v>
      </c>
    </row>
    <row r="1878" spans="1:6" x14ac:dyDescent="0.2">
      <c r="A1878" t="s">
        <v>343</v>
      </c>
      <c r="B1878">
        <v>105405275</v>
      </c>
      <c r="C1878">
        <v>105405775</v>
      </c>
      <c r="D1878" t="s">
        <v>2286</v>
      </c>
      <c r="E1878">
        <v>0</v>
      </c>
      <c r="F1878" t="s">
        <v>345</v>
      </c>
    </row>
    <row r="1879" spans="1:6" x14ac:dyDescent="0.2">
      <c r="A1879" t="s">
        <v>343</v>
      </c>
      <c r="B1879">
        <v>105421405</v>
      </c>
      <c r="C1879">
        <v>105421905</v>
      </c>
      <c r="D1879" t="s">
        <v>2287</v>
      </c>
      <c r="E1879">
        <v>0</v>
      </c>
      <c r="F1879" t="s">
        <v>345</v>
      </c>
    </row>
    <row r="1880" spans="1:6" x14ac:dyDescent="0.2">
      <c r="A1880" t="s">
        <v>343</v>
      </c>
      <c r="B1880">
        <v>105423019</v>
      </c>
      <c r="C1880">
        <v>105423519</v>
      </c>
      <c r="D1880" t="s">
        <v>28968</v>
      </c>
      <c r="E1880">
        <v>0</v>
      </c>
      <c r="F1880" t="s">
        <v>345</v>
      </c>
    </row>
    <row r="1881" spans="1:6" x14ac:dyDescent="0.2">
      <c r="A1881" t="s">
        <v>343</v>
      </c>
      <c r="B1881">
        <v>105435532</v>
      </c>
      <c r="C1881">
        <v>105436032</v>
      </c>
      <c r="D1881" t="s">
        <v>2288</v>
      </c>
      <c r="E1881">
        <v>0</v>
      </c>
      <c r="F1881" t="s">
        <v>345</v>
      </c>
    </row>
    <row r="1882" spans="1:6" x14ac:dyDescent="0.2">
      <c r="A1882" t="s">
        <v>343</v>
      </c>
      <c r="B1882">
        <v>105439323</v>
      </c>
      <c r="C1882">
        <v>105439823</v>
      </c>
      <c r="D1882" t="s">
        <v>28969</v>
      </c>
      <c r="E1882">
        <v>0</v>
      </c>
      <c r="F1882" t="s">
        <v>345</v>
      </c>
    </row>
    <row r="1883" spans="1:6" x14ac:dyDescent="0.2">
      <c r="A1883" t="s">
        <v>343</v>
      </c>
      <c r="B1883">
        <v>105825871</v>
      </c>
      <c r="C1883">
        <v>105826371</v>
      </c>
      <c r="D1883" t="s">
        <v>2291</v>
      </c>
      <c r="E1883">
        <v>0</v>
      </c>
      <c r="F1883" t="s">
        <v>345</v>
      </c>
    </row>
    <row r="1884" spans="1:6" x14ac:dyDescent="0.2">
      <c r="A1884" t="s">
        <v>343</v>
      </c>
      <c r="B1884">
        <v>105826885</v>
      </c>
      <c r="C1884">
        <v>105827385</v>
      </c>
      <c r="D1884" t="s">
        <v>2292</v>
      </c>
      <c r="E1884">
        <v>0</v>
      </c>
      <c r="F1884" t="s">
        <v>345</v>
      </c>
    </row>
    <row r="1885" spans="1:6" x14ac:dyDescent="0.2">
      <c r="A1885" t="s">
        <v>343</v>
      </c>
      <c r="B1885">
        <v>105840554</v>
      </c>
      <c r="C1885">
        <v>105841054</v>
      </c>
      <c r="D1885" t="s">
        <v>2293</v>
      </c>
      <c r="E1885">
        <v>0</v>
      </c>
      <c r="F1885" t="s">
        <v>345</v>
      </c>
    </row>
    <row r="1886" spans="1:6" x14ac:dyDescent="0.2">
      <c r="A1886" t="s">
        <v>343</v>
      </c>
      <c r="B1886">
        <v>105868152</v>
      </c>
      <c r="C1886">
        <v>105868652</v>
      </c>
      <c r="D1886" t="s">
        <v>2294</v>
      </c>
      <c r="E1886">
        <v>0</v>
      </c>
      <c r="F1886" t="s">
        <v>345</v>
      </c>
    </row>
    <row r="1887" spans="1:6" x14ac:dyDescent="0.2">
      <c r="A1887" t="s">
        <v>343</v>
      </c>
      <c r="B1887">
        <v>105883175</v>
      </c>
      <c r="C1887">
        <v>105883675</v>
      </c>
      <c r="D1887" t="s">
        <v>16617</v>
      </c>
      <c r="E1887">
        <v>0</v>
      </c>
      <c r="F1887" t="s">
        <v>345</v>
      </c>
    </row>
    <row r="1888" spans="1:6" x14ac:dyDescent="0.2">
      <c r="A1888" t="s">
        <v>343</v>
      </c>
      <c r="B1888">
        <v>105887148</v>
      </c>
      <c r="C1888">
        <v>105887648</v>
      </c>
      <c r="D1888" t="s">
        <v>2295</v>
      </c>
      <c r="E1888">
        <v>0</v>
      </c>
      <c r="F1888" t="s">
        <v>345</v>
      </c>
    </row>
    <row r="1889" spans="1:6" x14ac:dyDescent="0.2">
      <c r="A1889" t="s">
        <v>343</v>
      </c>
      <c r="B1889">
        <v>105903581</v>
      </c>
      <c r="C1889">
        <v>105904081</v>
      </c>
      <c r="D1889" t="s">
        <v>2296</v>
      </c>
      <c r="E1889">
        <v>0</v>
      </c>
      <c r="F1889" t="s">
        <v>345</v>
      </c>
    </row>
    <row r="1890" spans="1:6" x14ac:dyDescent="0.2">
      <c r="A1890" t="s">
        <v>343</v>
      </c>
      <c r="B1890">
        <v>105929381</v>
      </c>
      <c r="C1890">
        <v>105929881</v>
      </c>
      <c r="D1890" t="s">
        <v>2298</v>
      </c>
      <c r="E1890">
        <v>0</v>
      </c>
      <c r="F1890" t="s">
        <v>345</v>
      </c>
    </row>
    <row r="1891" spans="1:6" x14ac:dyDescent="0.2">
      <c r="A1891" t="s">
        <v>343</v>
      </c>
      <c r="B1891">
        <v>105932095</v>
      </c>
      <c r="C1891">
        <v>105932595</v>
      </c>
      <c r="D1891" t="s">
        <v>28793</v>
      </c>
      <c r="E1891">
        <v>0</v>
      </c>
      <c r="F1891" t="s">
        <v>345</v>
      </c>
    </row>
    <row r="1892" spans="1:6" x14ac:dyDescent="0.2">
      <c r="A1892" t="s">
        <v>343</v>
      </c>
      <c r="B1892">
        <v>105933636</v>
      </c>
      <c r="C1892">
        <v>105934136</v>
      </c>
      <c r="D1892" t="s">
        <v>16621</v>
      </c>
      <c r="E1892">
        <v>0</v>
      </c>
      <c r="F1892" t="s">
        <v>345</v>
      </c>
    </row>
    <row r="1893" spans="1:6" x14ac:dyDescent="0.2">
      <c r="A1893" t="s">
        <v>343</v>
      </c>
      <c r="B1893">
        <v>105945215</v>
      </c>
      <c r="C1893">
        <v>105945715</v>
      </c>
      <c r="D1893" t="s">
        <v>2299</v>
      </c>
      <c r="E1893">
        <v>0</v>
      </c>
      <c r="F1893" t="s">
        <v>345</v>
      </c>
    </row>
    <row r="1894" spans="1:6" x14ac:dyDescent="0.2">
      <c r="A1894" t="s">
        <v>343</v>
      </c>
      <c r="B1894">
        <v>105956672</v>
      </c>
      <c r="C1894">
        <v>105957172</v>
      </c>
      <c r="D1894" t="s">
        <v>28794</v>
      </c>
      <c r="E1894">
        <v>0</v>
      </c>
      <c r="F1894" t="s">
        <v>345</v>
      </c>
    </row>
    <row r="1895" spans="1:6" x14ac:dyDescent="0.2">
      <c r="A1895" t="s">
        <v>343</v>
      </c>
      <c r="B1895">
        <v>105972434</v>
      </c>
      <c r="C1895">
        <v>105972934</v>
      </c>
      <c r="D1895" t="s">
        <v>28970</v>
      </c>
      <c r="E1895">
        <v>0</v>
      </c>
      <c r="F1895" t="s">
        <v>345</v>
      </c>
    </row>
    <row r="1896" spans="1:6" x14ac:dyDescent="0.2">
      <c r="A1896" t="s">
        <v>343</v>
      </c>
      <c r="B1896">
        <v>105978552</v>
      </c>
      <c r="C1896">
        <v>105979052</v>
      </c>
      <c r="D1896" t="s">
        <v>28971</v>
      </c>
      <c r="E1896">
        <v>0</v>
      </c>
      <c r="F1896" t="s">
        <v>345</v>
      </c>
    </row>
    <row r="1897" spans="1:6" x14ac:dyDescent="0.2">
      <c r="A1897" t="s">
        <v>343</v>
      </c>
      <c r="B1897">
        <v>105982708</v>
      </c>
      <c r="C1897">
        <v>105983208</v>
      </c>
      <c r="D1897" t="s">
        <v>28972</v>
      </c>
      <c r="E1897">
        <v>0</v>
      </c>
      <c r="F1897" t="s">
        <v>345</v>
      </c>
    </row>
    <row r="1898" spans="1:6" x14ac:dyDescent="0.2">
      <c r="A1898" t="s">
        <v>343</v>
      </c>
      <c r="B1898">
        <v>105988571</v>
      </c>
      <c r="C1898">
        <v>105989071</v>
      </c>
      <c r="D1898" t="s">
        <v>2301</v>
      </c>
      <c r="E1898">
        <v>0</v>
      </c>
      <c r="F1898" t="s">
        <v>345</v>
      </c>
    </row>
    <row r="1899" spans="1:6" x14ac:dyDescent="0.2">
      <c r="A1899" t="s">
        <v>343</v>
      </c>
      <c r="B1899">
        <v>105992265</v>
      </c>
      <c r="C1899">
        <v>105992765</v>
      </c>
      <c r="D1899" t="s">
        <v>28973</v>
      </c>
      <c r="E1899">
        <v>0</v>
      </c>
      <c r="F1899" t="s">
        <v>345</v>
      </c>
    </row>
    <row r="1900" spans="1:6" x14ac:dyDescent="0.2">
      <c r="A1900" t="s">
        <v>343</v>
      </c>
      <c r="B1900">
        <v>106037540</v>
      </c>
      <c r="C1900">
        <v>106038040</v>
      </c>
      <c r="D1900" t="s">
        <v>2305</v>
      </c>
      <c r="E1900">
        <v>0</v>
      </c>
      <c r="F1900" t="s">
        <v>345</v>
      </c>
    </row>
    <row r="1901" spans="1:6" x14ac:dyDescent="0.2">
      <c r="A1901" t="s">
        <v>343</v>
      </c>
      <c r="B1901">
        <v>106054540</v>
      </c>
      <c r="C1901">
        <v>106055040</v>
      </c>
      <c r="D1901" t="s">
        <v>2307</v>
      </c>
      <c r="E1901">
        <v>0</v>
      </c>
      <c r="F1901" t="s">
        <v>345</v>
      </c>
    </row>
    <row r="1902" spans="1:6" x14ac:dyDescent="0.2">
      <c r="A1902" t="s">
        <v>343</v>
      </c>
      <c r="B1902">
        <v>106065981</v>
      </c>
      <c r="C1902">
        <v>106066481</v>
      </c>
      <c r="D1902" t="s">
        <v>2308</v>
      </c>
      <c r="E1902">
        <v>0</v>
      </c>
      <c r="F1902" t="s">
        <v>345</v>
      </c>
    </row>
    <row r="1903" spans="1:6" x14ac:dyDescent="0.2">
      <c r="A1903" t="s">
        <v>343</v>
      </c>
      <c r="B1903">
        <v>106103588</v>
      </c>
      <c r="C1903">
        <v>106104088</v>
      </c>
      <c r="D1903" t="s">
        <v>28974</v>
      </c>
      <c r="E1903">
        <v>0</v>
      </c>
      <c r="F1903" t="s">
        <v>345</v>
      </c>
    </row>
    <row r="1904" spans="1:6" x14ac:dyDescent="0.2">
      <c r="A1904" t="s">
        <v>343</v>
      </c>
      <c r="B1904">
        <v>106112930</v>
      </c>
      <c r="C1904">
        <v>106113430</v>
      </c>
      <c r="D1904" t="s">
        <v>28975</v>
      </c>
      <c r="E1904">
        <v>0</v>
      </c>
      <c r="F1904" t="s">
        <v>345</v>
      </c>
    </row>
    <row r="1905" spans="1:6" x14ac:dyDescent="0.2">
      <c r="A1905" t="s">
        <v>343</v>
      </c>
      <c r="B1905">
        <v>106123216</v>
      </c>
      <c r="C1905">
        <v>106123716</v>
      </c>
      <c r="D1905" t="s">
        <v>28976</v>
      </c>
      <c r="E1905">
        <v>0</v>
      </c>
      <c r="F1905" t="s">
        <v>345</v>
      </c>
    </row>
    <row r="1906" spans="1:6" x14ac:dyDescent="0.2">
      <c r="A1906" t="s">
        <v>343</v>
      </c>
      <c r="B1906">
        <v>106126454</v>
      </c>
      <c r="C1906">
        <v>106126954</v>
      </c>
      <c r="D1906" t="s">
        <v>2311</v>
      </c>
      <c r="E1906">
        <v>0</v>
      </c>
      <c r="F1906" t="s">
        <v>345</v>
      </c>
    </row>
    <row r="1907" spans="1:6" x14ac:dyDescent="0.2">
      <c r="A1907" t="s">
        <v>343</v>
      </c>
      <c r="B1907">
        <v>106137204</v>
      </c>
      <c r="C1907">
        <v>106137704</v>
      </c>
      <c r="D1907" t="s">
        <v>2312</v>
      </c>
      <c r="E1907">
        <v>0</v>
      </c>
      <c r="F1907" t="s">
        <v>345</v>
      </c>
    </row>
    <row r="1908" spans="1:6" x14ac:dyDescent="0.2">
      <c r="A1908" t="s">
        <v>343</v>
      </c>
      <c r="B1908">
        <v>106137880</v>
      </c>
      <c r="C1908">
        <v>106138380</v>
      </c>
      <c r="D1908" t="s">
        <v>2313</v>
      </c>
      <c r="E1908">
        <v>0</v>
      </c>
      <c r="F1908" t="s">
        <v>345</v>
      </c>
    </row>
    <row r="1909" spans="1:6" x14ac:dyDescent="0.2">
      <c r="A1909" t="s">
        <v>343</v>
      </c>
      <c r="B1909">
        <v>106144932</v>
      </c>
      <c r="C1909">
        <v>106145432</v>
      </c>
      <c r="D1909" t="s">
        <v>16626</v>
      </c>
      <c r="E1909">
        <v>0</v>
      </c>
      <c r="F1909" t="s">
        <v>345</v>
      </c>
    </row>
    <row r="1910" spans="1:6" x14ac:dyDescent="0.2">
      <c r="A1910" t="s">
        <v>343</v>
      </c>
      <c r="B1910">
        <v>106160507</v>
      </c>
      <c r="C1910">
        <v>106161007</v>
      </c>
      <c r="D1910" t="s">
        <v>28977</v>
      </c>
      <c r="E1910">
        <v>0</v>
      </c>
      <c r="F1910" t="s">
        <v>345</v>
      </c>
    </row>
    <row r="1911" spans="1:6" x14ac:dyDescent="0.2">
      <c r="A1911" t="s">
        <v>343</v>
      </c>
      <c r="B1911">
        <v>106164920</v>
      </c>
      <c r="C1911">
        <v>106165420</v>
      </c>
      <c r="D1911" t="s">
        <v>2315</v>
      </c>
      <c r="E1911">
        <v>0</v>
      </c>
      <c r="F1911" t="s">
        <v>345</v>
      </c>
    </row>
    <row r="1912" spans="1:6" x14ac:dyDescent="0.2">
      <c r="A1912" t="s">
        <v>343</v>
      </c>
      <c r="B1912">
        <v>106333882</v>
      </c>
      <c r="C1912">
        <v>106334382</v>
      </c>
      <c r="D1912" t="s">
        <v>28978</v>
      </c>
      <c r="E1912">
        <v>0</v>
      </c>
      <c r="F1912" t="s">
        <v>345</v>
      </c>
    </row>
    <row r="1913" spans="1:6" x14ac:dyDescent="0.2">
      <c r="A1913" t="s">
        <v>343</v>
      </c>
      <c r="B1913">
        <v>106366361</v>
      </c>
      <c r="C1913">
        <v>106366861</v>
      </c>
      <c r="D1913" t="s">
        <v>28979</v>
      </c>
      <c r="E1913">
        <v>0</v>
      </c>
      <c r="F1913" t="s">
        <v>345</v>
      </c>
    </row>
    <row r="1914" spans="1:6" x14ac:dyDescent="0.2">
      <c r="A1914" t="s">
        <v>343</v>
      </c>
      <c r="B1914">
        <v>106406662</v>
      </c>
      <c r="C1914">
        <v>106407162</v>
      </c>
      <c r="D1914" t="s">
        <v>17061</v>
      </c>
      <c r="E1914">
        <v>0</v>
      </c>
      <c r="F1914" t="s">
        <v>345</v>
      </c>
    </row>
    <row r="1915" spans="1:6" x14ac:dyDescent="0.2">
      <c r="A1915" t="s">
        <v>343</v>
      </c>
      <c r="B1915">
        <v>106585109</v>
      </c>
      <c r="C1915">
        <v>106585609</v>
      </c>
      <c r="D1915" t="s">
        <v>2324</v>
      </c>
      <c r="E1915">
        <v>0</v>
      </c>
      <c r="F1915" t="s">
        <v>345</v>
      </c>
    </row>
    <row r="1916" spans="1:6" x14ac:dyDescent="0.2">
      <c r="A1916" t="s">
        <v>343</v>
      </c>
      <c r="B1916">
        <v>106609071</v>
      </c>
      <c r="C1916">
        <v>106609571</v>
      </c>
      <c r="D1916" t="s">
        <v>2325</v>
      </c>
      <c r="E1916">
        <v>0</v>
      </c>
      <c r="F1916" t="s">
        <v>345</v>
      </c>
    </row>
    <row r="1917" spans="1:6" x14ac:dyDescent="0.2">
      <c r="A1917" t="s">
        <v>343</v>
      </c>
      <c r="B1917">
        <v>106625973</v>
      </c>
      <c r="C1917">
        <v>106626473</v>
      </c>
      <c r="D1917" t="s">
        <v>28980</v>
      </c>
      <c r="E1917">
        <v>0</v>
      </c>
      <c r="F1917" t="s">
        <v>345</v>
      </c>
    </row>
    <row r="1918" spans="1:6" x14ac:dyDescent="0.2">
      <c r="A1918" t="s">
        <v>343</v>
      </c>
      <c r="B1918">
        <v>106698303</v>
      </c>
      <c r="C1918">
        <v>106698803</v>
      </c>
      <c r="D1918" t="s">
        <v>17816</v>
      </c>
      <c r="E1918">
        <v>0</v>
      </c>
      <c r="F1918" t="s">
        <v>345</v>
      </c>
    </row>
    <row r="1919" spans="1:6" x14ac:dyDescent="0.2">
      <c r="A1919" t="s">
        <v>343</v>
      </c>
      <c r="B1919">
        <v>106733338</v>
      </c>
      <c r="C1919">
        <v>106733838</v>
      </c>
      <c r="D1919" t="s">
        <v>28981</v>
      </c>
      <c r="E1919">
        <v>0</v>
      </c>
      <c r="F1919" t="s">
        <v>345</v>
      </c>
    </row>
    <row r="1920" spans="1:6" x14ac:dyDescent="0.2">
      <c r="A1920" t="s">
        <v>343</v>
      </c>
      <c r="B1920">
        <v>106736135</v>
      </c>
      <c r="C1920">
        <v>106736635</v>
      </c>
      <c r="D1920" t="s">
        <v>28982</v>
      </c>
      <c r="E1920">
        <v>0</v>
      </c>
      <c r="F1920" t="s">
        <v>345</v>
      </c>
    </row>
    <row r="1921" spans="1:6" x14ac:dyDescent="0.2">
      <c r="A1921" t="s">
        <v>343</v>
      </c>
      <c r="B1921">
        <v>106789235</v>
      </c>
      <c r="C1921">
        <v>106789735</v>
      </c>
      <c r="D1921" t="s">
        <v>28983</v>
      </c>
      <c r="E1921">
        <v>0</v>
      </c>
      <c r="F1921" t="s">
        <v>345</v>
      </c>
    </row>
    <row r="1922" spans="1:6" x14ac:dyDescent="0.2">
      <c r="A1922" t="s">
        <v>343</v>
      </c>
      <c r="B1922">
        <v>107046771</v>
      </c>
      <c r="C1922">
        <v>107047271</v>
      </c>
      <c r="D1922" t="s">
        <v>2332</v>
      </c>
      <c r="E1922">
        <v>0</v>
      </c>
      <c r="F1922" t="s">
        <v>345</v>
      </c>
    </row>
    <row r="1923" spans="1:6" x14ac:dyDescent="0.2">
      <c r="A1923" t="s">
        <v>343</v>
      </c>
      <c r="B1923">
        <v>107079476</v>
      </c>
      <c r="C1923">
        <v>107079976</v>
      </c>
      <c r="D1923" t="s">
        <v>17824</v>
      </c>
      <c r="E1923">
        <v>0</v>
      </c>
      <c r="F1923" t="s">
        <v>345</v>
      </c>
    </row>
    <row r="1924" spans="1:6" x14ac:dyDescent="0.2">
      <c r="A1924" t="s">
        <v>343</v>
      </c>
      <c r="B1924">
        <v>107122075</v>
      </c>
      <c r="C1924">
        <v>107122575</v>
      </c>
      <c r="D1924" t="s">
        <v>17825</v>
      </c>
      <c r="E1924">
        <v>0</v>
      </c>
      <c r="F1924" t="s">
        <v>345</v>
      </c>
    </row>
    <row r="1925" spans="1:6" x14ac:dyDescent="0.2">
      <c r="A1925" t="s">
        <v>343</v>
      </c>
      <c r="B1925">
        <v>107164252</v>
      </c>
      <c r="C1925">
        <v>107164752</v>
      </c>
      <c r="D1925" t="s">
        <v>2335</v>
      </c>
      <c r="E1925">
        <v>0</v>
      </c>
      <c r="F1925" t="s">
        <v>345</v>
      </c>
    </row>
    <row r="1926" spans="1:6" x14ac:dyDescent="0.2">
      <c r="A1926" t="s">
        <v>343</v>
      </c>
      <c r="B1926">
        <v>107164701</v>
      </c>
      <c r="C1926">
        <v>107165201</v>
      </c>
      <c r="D1926" t="s">
        <v>2336</v>
      </c>
      <c r="E1926">
        <v>0</v>
      </c>
      <c r="F1926" t="s">
        <v>345</v>
      </c>
    </row>
    <row r="1927" spans="1:6" x14ac:dyDescent="0.2">
      <c r="A1927" t="s">
        <v>343</v>
      </c>
      <c r="B1927">
        <v>107182559</v>
      </c>
      <c r="C1927">
        <v>107183059</v>
      </c>
      <c r="D1927" t="s">
        <v>28984</v>
      </c>
      <c r="E1927">
        <v>0</v>
      </c>
      <c r="F1927" t="s">
        <v>345</v>
      </c>
    </row>
    <row r="1928" spans="1:6" x14ac:dyDescent="0.2">
      <c r="A1928" t="s">
        <v>343</v>
      </c>
      <c r="B1928">
        <v>107260791</v>
      </c>
      <c r="C1928">
        <v>107261291</v>
      </c>
      <c r="D1928" t="s">
        <v>2337</v>
      </c>
      <c r="E1928">
        <v>0</v>
      </c>
      <c r="F1928" t="s">
        <v>345</v>
      </c>
    </row>
    <row r="1929" spans="1:6" x14ac:dyDescent="0.2">
      <c r="A1929" t="s">
        <v>343</v>
      </c>
      <c r="B1929">
        <v>107267182</v>
      </c>
      <c r="C1929">
        <v>107267682</v>
      </c>
      <c r="D1929" t="s">
        <v>2338</v>
      </c>
      <c r="E1929">
        <v>0</v>
      </c>
      <c r="F1929" t="s">
        <v>345</v>
      </c>
    </row>
    <row r="1930" spans="1:6" x14ac:dyDescent="0.2">
      <c r="A1930" t="s">
        <v>343</v>
      </c>
      <c r="B1930">
        <v>107277375</v>
      </c>
      <c r="C1930">
        <v>107277875</v>
      </c>
      <c r="D1930" t="s">
        <v>2339</v>
      </c>
      <c r="E1930">
        <v>0</v>
      </c>
      <c r="F1930" t="s">
        <v>345</v>
      </c>
    </row>
    <row r="1931" spans="1:6" x14ac:dyDescent="0.2">
      <c r="A1931" t="s">
        <v>343</v>
      </c>
      <c r="B1931">
        <v>107344976</v>
      </c>
      <c r="C1931">
        <v>107345476</v>
      </c>
      <c r="D1931" t="s">
        <v>28985</v>
      </c>
      <c r="E1931">
        <v>0</v>
      </c>
      <c r="F1931" t="s">
        <v>345</v>
      </c>
    </row>
    <row r="1932" spans="1:6" x14ac:dyDescent="0.2">
      <c r="A1932" t="s">
        <v>343</v>
      </c>
      <c r="B1932">
        <v>107345726</v>
      </c>
      <c r="C1932">
        <v>107346226</v>
      </c>
      <c r="D1932" t="s">
        <v>28986</v>
      </c>
      <c r="E1932">
        <v>0</v>
      </c>
      <c r="F1932" t="s">
        <v>345</v>
      </c>
    </row>
    <row r="1933" spans="1:6" x14ac:dyDescent="0.2">
      <c r="A1933" t="s">
        <v>343</v>
      </c>
      <c r="B1933">
        <v>107426961</v>
      </c>
      <c r="C1933">
        <v>107427461</v>
      </c>
      <c r="D1933" t="s">
        <v>2350</v>
      </c>
      <c r="E1933">
        <v>0</v>
      </c>
      <c r="F1933" t="s">
        <v>345</v>
      </c>
    </row>
    <row r="1934" spans="1:6" x14ac:dyDescent="0.2">
      <c r="A1934" t="s">
        <v>343</v>
      </c>
      <c r="B1934">
        <v>107449068</v>
      </c>
      <c r="C1934">
        <v>107449568</v>
      </c>
      <c r="D1934" t="s">
        <v>28987</v>
      </c>
      <c r="E1934">
        <v>0</v>
      </c>
      <c r="F1934" t="s">
        <v>345</v>
      </c>
    </row>
    <row r="1935" spans="1:6" x14ac:dyDescent="0.2">
      <c r="A1935" t="s">
        <v>343</v>
      </c>
      <c r="B1935">
        <v>107478769</v>
      </c>
      <c r="C1935">
        <v>107479269</v>
      </c>
      <c r="D1935" t="s">
        <v>28988</v>
      </c>
      <c r="E1935">
        <v>0</v>
      </c>
      <c r="F1935" t="s">
        <v>345</v>
      </c>
    </row>
    <row r="1936" spans="1:6" x14ac:dyDescent="0.2">
      <c r="A1936" t="s">
        <v>343</v>
      </c>
      <c r="B1936">
        <v>107480938</v>
      </c>
      <c r="C1936">
        <v>107481438</v>
      </c>
      <c r="D1936" t="s">
        <v>28989</v>
      </c>
      <c r="E1936">
        <v>0</v>
      </c>
      <c r="F1936" t="s">
        <v>345</v>
      </c>
    </row>
    <row r="1937" spans="1:6" x14ac:dyDescent="0.2">
      <c r="A1937" t="s">
        <v>343</v>
      </c>
      <c r="B1937">
        <v>107492747</v>
      </c>
      <c r="C1937">
        <v>107493247</v>
      </c>
      <c r="D1937" t="s">
        <v>28990</v>
      </c>
      <c r="E1937">
        <v>0</v>
      </c>
      <c r="F1937" t="s">
        <v>345</v>
      </c>
    </row>
    <row r="1938" spans="1:6" x14ac:dyDescent="0.2">
      <c r="A1938" t="s">
        <v>343</v>
      </c>
      <c r="B1938">
        <v>107493114</v>
      </c>
      <c r="C1938">
        <v>107493614</v>
      </c>
      <c r="D1938" t="s">
        <v>28991</v>
      </c>
      <c r="E1938">
        <v>0</v>
      </c>
      <c r="F1938" t="s">
        <v>345</v>
      </c>
    </row>
    <row r="1939" spans="1:6" x14ac:dyDescent="0.2">
      <c r="A1939" t="s">
        <v>343</v>
      </c>
      <c r="B1939">
        <v>107568427</v>
      </c>
      <c r="C1939">
        <v>107568927</v>
      </c>
      <c r="D1939" t="s">
        <v>28992</v>
      </c>
      <c r="E1939">
        <v>0</v>
      </c>
      <c r="F1939" t="s">
        <v>345</v>
      </c>
    </row>
    <row r="1940" spans="1:6" x14ac:dyDescent="0.2">
      <c r="A1940" t="s">
        <v>343</v>
      </c>
      <c r="B1940">
        <v>107647605</v>
      </c>
      <c r="C1940">
        <v>107648105</v>
      </c>
      <c r="D1940" t="s">
        <v>16648</v>
      </c>
      <c r="E1940">
        <v>0</v>
      </c>
      <c r="F1940" t="s">
        <v>345</v>
      </c>
    </row>
    <row r="1941" spans="1:6" x14ac:dyDescent="0.2">
      <c r="A1941" t="s">
        <v>343</v>
      </c>
      <c r="B1941">
        <v>107704047</v>
      </c>
      <c r="C1941">
        <v>107704547</v>
      </c>
      <c r="D1941" t="s">
        <v>17123</v>
      </c>
      <c r="E1941">
        <v>0</v>
      </c>
      <c r="F1941" t="s">
        <v>345</v>
      </c>
    </row>
    <row r="1942" spans="1:6" x14ac:dyDescent="0.2">
      <c r="A1942" t="s">
        <v>343</v>
      </c>
      <c r="B1942">
        <v>107739831</v>
      </c>
      <c r="C1942">
        <v>107740331</v>
      </c>
      <c r="D1942" t="s">
        <v>28993</v>
      </c>
      <c r="E1942">
        <v>0</v>
      </c>
      <c r="F1942" t="s">
        <v>345</v>
      </c>
    </row>
    <row r="1943" spans="1:6" x14ac:dyDescent="0.2">
      <c r="A1943" t="s">
        <v>343</v>
      </c>
      <c r="B1943">
        <v>107812007</v>
      </c>
      <c r="C1943">
        <v>107812507</v>
      </c>
      <c r="D1943" t="s">
        <v>16654</v>
      </c>
      <c r="E1943">
        <v>0</v>
      </c>
      <c r="F1943" t="s">
        <v>345</v>
      </c>
    </row>
    <row r="1944" spans="1:6" x14ac:dyDescent="0.2">
      <c r="A1944" t="s">
        <v>343</v>
      </c>
      <c r="B1944">
        <v>107830117</v>
      </c>
      <c r="C1944">
        <v>107830617</v>
      </c>
      <c r="D1944" t="s">
        <v>28994</v>
      </c>
      <c r="E1944">
        <v>0</v>
      </c>
      <c r="F1944" t="s">
        <v>345</v>
      </c>
    </row>
    <row r="1945" spans="1:6" x14ac:dyDescent="0.2">
      <c r="A1945" t="s">
        <v>343</v>
      </c>
      <c r="B1945">
        <v>107960577</v>
      </c>
      <c r="C1945">
        <v>107961077</v>
      </c>
      <c r="D1945" t="s">
        <v>2361</v>
      </c>
      <c r="E1945">
        <v>0</v>
      </c>
      <c r="F1945" t="s">
        <v>345</v>
      </c>
    </row>
    <row r="1946" spans="1:6" x14ac:dyDescent="0.2">
      <c r="A1946" t="s">
        <v>343</v>
      </c>
      <c r="B1946">
        <v>108040742</v>
      </c>
      <c r="C1946">
        <v>108041242</v>
      </c>
      <c r="D1946" t="s">
        <v>28995</v>
      </c>
      <c r="E1946">
        <v>0</v>
      </c>
      <c r="F1946" t="s">
        <v>345</v>
      </c>
    </row>
    <row r="1947" spans="1:6" x14ac:dyDescent="0.2">
      <c r="A1947" t="s">
        <v>343</v>
      </c>
      <c r="B1947">
        <v>108042021</v>
      </c>
      <c r="C1947">
        <v>108042521</v>
      </c>
      <c r="D1947" t="s">
        <v>28996</v>
      </c>
      <c r="E1947">
        <v>0</v>
      </c>
      <c r="F1947" t="s">
        <v>345</v>
      </c>
    </row>
    <row r="1948" spans="1:6" x14ac:dyDescent="0.2">
      <c r="A1948" t="s">
        <v>343</v>
      </c>
      <c r="B1948">
        <v>108044192</v>
      </c>
      <c r="C1948">
        <v>108044692</v>
      </c>
      <c r="D1948" t="s">
        <v>28997</v>
      </c>
      <c r="E1948">
        <v>0</v>
      </c>
      <c r="F1948" t="s">
        <v>345</v>
      </c>
    </row>
    <row r="1949" spans="1:6" x14ac:dyDescent="0.2">
      <c r="A1949" t="s">
        <v>343</v>
      </c>
      <c r="B1949">
        <v>108061797</v>
      </c>
      <c r="C1949">
        <v>108062297</v>
      </c>
      <c r="D1949" t="s">
        <v>28811</v>
      </c>
      <c r="E1949">
        <v>0</v>
      </c>
      <c r="F1949" t="s">
        <v>345</v>
      </c>
    </row>
    <row r="1950" spans="1:6" x14ac:dyDescent="0.2">
      <c r="A1950" t="s">
        <v>343</v>
      </c>
      <c r="B1950">
        <v>108062407</v>
      </c>
      <c r="C1950">
        <v>108062907</v>
      </c>
      <c r="D1950" t="s">
        <v>16665</v>
      </c>
      <c r="E1950">
        <v>0</v>
      </c>
      <c r="F1950" t="s">
        <v>345</v>
      </c>
    </row>
    <row r="1951" spans="1:6" x14ac:dyDescent="0.2">
      <c r="A1951" t="s">
        <v>343</v>
      </c>
      <c r="B1951">
        <v>108436359</v>
      </c>
      <c r="C1951">
        <v>108436859</v>
      </c>
      <c r="D1951" t="s">
        <v>28998</v>
      </c>
      <c r="E1951">
        <v>0</v>
      </c>
      <c r="F1951" t="s">
        <v>345</v>
      </c>
    </row>
    <row r="1952" spans="1:6" x14ac:dyDescent="0.2">
      <c r="A1952" t="s">
        <v>343</v>
      </c>
      <c r="B1952">
        <v>108441440</v>
      </c>
      <c r="C1952">
        <v>108441940</v>
      </c>
      <c r="D1952" t="s">
        <v>2366</v>
      </c>
      <c r="E1952">
        <v>0</v>
      </c>
      <c r="F1952" t="s">
        <v>345</v>
      </c>
    </row>
    <row r="1953" spans="1:6" x14ac:dyDescent="0.2">
      <c r="A1953" t="s">
        <v>343</v>
      </c>
      <c r="B1953">
        <v>108441938</v>
      </c>
      <c r="C1953">
        <v>108442438</v>
      </c>
      <c r="D1953" t="s">
        <v>2367</v>
      </c>
      <c r="E1953">
        <v>0</v>
      </c>
      <c r="F1953" t="s">
        <v>345</v>
      </c>
    </row>
    <row r="1954" spans="1:6" x14ac:dyDescent="0.2">
      <c r="A1954" t="s">
        <v>343</v>
      </c>
      <c r="B1954">
        <v>108451854</v>
      </c>
      <c r="C1954">
        <v>108452354</v>
      </c>
      <c r="D1954" t="s">
        <v>28999</v>
      </c>
      <c r="E1954">
        <v>0</v>
      </c>
      <c r="F1954" t="s">
        <v>345</v>
      </c>
    </row>
    <row r="1955" spans="1:6" x14ac:dyDescent="0.2">
      <c r="A1955" t="s">
        <v>343</v>
      </c>
      <c r="B1955">
        <v>108459141</v>
      </c>
      <c r="C1955">
        <v>108459641</v>
      </c>
      <c r="D1955" t="s">
        <v>29000</v>
      </c>
      <c r="E1955">
        <v>0</v>
      </c>
      <c r="F1955" t="s">
        <v>345</v>
      </c>
    </row>
    <row r="1956" spans="1:6" x14ac:dyDescent="0.2">
      <c r="A1956" t="s">
        <v>343</v>
      </c>
      <c r="B1956">
        <v>108489397</v>
      </c>
      <c r="C1956">
        <v>108489897</v>
      </c>
      <c r="D1956" t="s">
        <v>29001</v>
      </c>
      <c r="E1956">
        <v>0</v>
      </c>
      <c r="F1956" t="s">
        <v>345</v>
      </c>
    </row>
    <row r="1957" spans="1:6" x14ac:dyDescent="0.2">
      <c r="A1957" t="s">
        <v>343</v>
      </c>
      <c r="B1957">
        <v>108490509</v>
      </c>
      <c r="C1957">
        <v>108491009</v>
      </c>
      <c r="D1957" t="s">
        <v>28815</v>
      </c>
      <c r="E1957">
        <v>0</v>
      </c>
      <c r="F1957" t="s">
        <v>345</v>
      </c>
    </row>
    <row r="1958" spans="1:6" x14ac:dyDescent="0.2">
      <c r="A1958" t="s">
        <v>343</v>
      </c>
      <c r="B1958">
        <v>108827438</v>
      </c>
      <c r="C1958">
        <v>108827938</v>
      </c>
      <c r="D1958" t="s">
        <v>16691</v>
      </c>
      <c r="E1958">
        <v>0</v>
      </c>
      <c r="F1958" t="s">
        <v>345</v>
      </c>
    </row>
    <row r="1959" spans="1:6" x14ac:dyDescent="0.2">
      <c r="A1959" t="s">
        <v>343</v>
      </c>
      <c r="B1959">
        <v>108863237</v>
      </c>
      <c r="C1959">
        <v>108863737</v>
      </c>
      <c r="D1959" t="s">
        <v>16204</v>
      </c>
      <c r="E1959">
        <v>0</v>
      </c>
      <c r="F1959" t="s">
        <v>345</v>
      </c>
    </row>
    <row r="1960" spans="1:6" x14ac:dyDescent="0.2">
      <c r="A1960" t="s">
        <v>343</v>
      </c>
      <c r="B1960">
        <v>108865941</v>
      </c>
      <c r="C1960">
        <v>108866441</v>
      </c>
      <c r="D1960" t="s">
        <v>17148</v>
      </c>
      <c r="E1960">
        <v>0</v>
      </c>
      <c r="F1960" t="s">
        <v>345</v>
      </c>
    </row>
    <row r="1961" spans="1:6" x14ac:dyDescent="0.2">
      <c r="A1961" t="s">
        <v>343</v>
      </c>
      <c r="B1961">
        <v>109116470</v>
      </c>
      <c r="C1961">
        <v>109116970</v>
      </c>
      <c r="D1961" t="s">
        <v>29002</v>
      </c>
      <c r="E1961">
        <v>0</v>
      </c>
      <c r="F1961" t="s">
        <v>345</v>
      </c>
    </row>
    <row r="1962" spans="1:6" x14ac:dyDescent="0.2">
      <c r="A1962" t="s">
        <v>343</v>
      </c>
      <c r="B1962">
        <v>109127755</v>
      </c>
      <c r="C1962">
        <v>109128255</v>
      </c>
      <c r="D1962" t="s">
        <v>17150</v>
      </c>
      <c r="E1962">
        <v>0</v>
      </c>
      <c r="F1962" t="s">
        <v>345</v>
      </c>
    </row>
    <row r="1963" spans="1:6" x14ac:dyDescent="0.2">
      <c r="A1963" t="s">
        <v>343</v>
      </c>
      <c r="B1963">
        <v>109128669</v>
      </c>
      <c r="C1963">
        <v>109129169</v>
      </c>
      <c r="D1963" t="s">
        <v>16208</v>
      </c>
      <c r="E1963">
        <v>0</v>
      </c>
      <c r="F1963" t="s">
        <v>345</v>
      </c>
    </row>
    <row r="1964" spans="1:6" x14ac:dyDescent="0.2">
      <c r="A1964" t="s">
        <v>343</v>
      </c>
      <c r="B1964">
        <v>109156448</v>
      </c>
      <c r="C1964">
        <v>109156948</v>
      </c>
      <c r="D1964" t="s">
        <v>16703</v>
      </c>
      <c r="E1964">
        <v>0</v>
      </c>
      <c r="F1964" t="s">
        <v>345</v>
      </c>
    </row>
    <row r="1965" spans="1:6" x14ac:dyDescent="0.2">
      <c r="A1965" t="s">
        <v>343</v>
      </c>
      <c r="B1965">
        <v>109163835</v>
      </c>
      <c r="C1965">
        <v>109164335</v>
      </c>
      <c r="D1965" t="s">
        <v>16706</v>
      </c>
      <c r="E1965">
        <v>0</v>
      </c>
      <c r="F1965" t="s">
        <v>345</v>
      </c>
    </row>
    <row r="1966" spans="1:6" x14ac:dyDescent="0.2">
      <c r="A1966" t="s">
        <v>343</v>
      </c>
      <c r="B1966">
        <v>109210058</v>
      </c>
      <c r="C1966">
        <v>109210558</v>
      </c>
      <c r="D1966" t="s">
        <v>29003</v>
      </c>
      <c r="E1966">
        <v>0</v>
      </c>
      <c r="F1966" t="s">
        <v>345</v>
      </c>
    </row>
    <row r="1967" spans="1:6" x14ac:dyDescent="0.2">
      <c r="A1967" t="s">
        <v>343</v>
      </c>
      <c r="B1967">
        <v>109211938</v>
      </c>
      <c r="C1967">
        <v>109212438</v>
      </c>
      <c r="D1967" t="s">
        <v>29004</v>
      </c>
      <c r="E1967">
        <v>0</v>
      </c>
      <c r="F1967" t="s">
        <v>345</v>
      </c>
    </row>
    <row r="1968" spans="1:6" x14ac:dyDescent="0.2">
      <c r="A1968" t="s">
        <v>343</v>
      </c>
      <c r="B1968">
        <v>109221791</v>
      </c>
      <c r="C1968">
        <v>109222291</v>
      </c>
      <c r="D1968" t="s">
        <v>29005</v>
      </c>
      <c r="E1968">
        <v>0</v>
      </c>
      <c r="F1968" t="s">
        <v>345</v>
      </c>
    </row>
    <row r="1969" spans="1:6" x14ac:dyDescent="0.2">
      <c r="A1969" t="s">
        <v>343</v>
      </c>
      <c r="B1969">
        <v>109222507</v>
      </c>
      <c r="C1969">
        <v>109223007</v>
      </c>
      <c r="D1969" t="s">
        <v>16209</v>
      </c>
      <c r="E1969">
        <v>0</v>
      </c>
      <c r="F1969" t="s">
        <v>345</v>
      </c>
    </row>
    <row r="1970" spans="1:6" x14ac:dyDescent="0.2">
      <c r="A1970" t="s">
        <v>343</v>
      </c>
      <c r="B1970">
        <v>109359986</v>
      </c>
      <c r="C1970">
        <v>109360486</v>
      </c>
      <c r="D1970" t="s">
        <v>16219</v>
      </c>
      <c r="E1970">
        <v>0</v>
      </c>
      <c r="F1970" t="s">
        <v>345</v>
      </c>
    </row>
    <row r="1971" spans="1:6" x14ac:dyDescent="0.2">
      <c r="A1971" t="s">
        <v>343</v>
      </c>
      <c r="B1971">
        <v>109360788</v>
      </c>
      <c r="C1971">
        <v>109361288</v>
      </c>
      <c r="D1971" t="s">
        <v>29006</v>
      </c>
      <c r="E1971">
        <v>0</v>
      </c>
      <c r="F1971" t="s">
        <v>345</v>
      </c>
    </row>
    <row r="1972" spans="1:6" x14ac:dyDescent="0.2">
      <c r="A1972" t="s">
        <v>343</v>
      </c>
      <c r="B1972">
        <v>109377319</v>
      </c>
      <c r="C1972">
        <v>109377819</v>
      </c>
      <c r="D1972" t="s">
        <v>16719</v>
      </c>
      <c r="E1972">
        <v>0</v>
      </c>
      <c r="F1972" t="s">
        <v>345</v>
      </c>
    </row>
    <row r="1973" spans="1:6" x14ac:dyDescent="0.2">
      <c r="A1973" t="s">
        <v>343</v>
      </c>
      <c r="B1973">
        <v>109381975</v>
      </c>
      <c r="C1973">
        <v>109382475</v>
      </c>
      <c r="D1973" t="s">
        <v>16720</v>
      </c>
      <c r="E1973">
        <v>0</v>
      </c>
      <c r="F1973" t="s">
        <v>345</v>
      </c>
    </row>
    <row r="1974" spans="1:6" x14ac:dyDescent="0.2">
      <c r="A1974" t="s">
        <v>343</v>
      </c>
      <c r="B1974">
        <v>109383909</v>
      </c>
      <c r="C1974">
        <v>109384409</v>
      </c>
      <c r="D1974" t="s">
        <v>29007</v>
      </c>
      <c r="E1974">
        <v>0</v>
      </c>
      <c r="F1974" t="s">
        <v>345</v>
      </c>
    </row>
    <row r="1975" spans="1:6" x14ac:dyDescent="0.2">
      <c r="A1975" t="s">
        <v>343</v>
      </c>
      <c r="B1975">
        <v>109387567</v>
      </c>
      <c r="C1975">
        <v>109388067</v>
      </c>
      <c r="D1975" t="s">
        <v>29008</v>
      </c>
      <c r="E1975">
        <v>0</v>
      </c>
      <c r="F1975" t="s">
        <v>345</v>
      </c>
    </row>
    <row r="1976" spans="1:6" x14ac:dyDescent="0.2">
      <c r="A1976" t="s">
        <v>343</v>
      </c>
      <c r="B1976">
        <v>109391718</v>
      </c>
      <c r="C1976">
        <v>109392218</v>
      </c>
      <c r="D1976" t="s">
        <v>16220</v>
      </c>
      <c r="E1976">
        <v>0</v>
      </c>
      <c r="F1976" t="s">
        <v>345</v>
      </c>
    </row>
    <row r="1977" spans="1:6" x14ac:dyDescent="0.2">
      <c r="A1977" t="s">
        <v>343</v>
      </c>
      <c r="B1977">
        <v>109570109</v>
      </c>
      <c r="C1977">
        <v>109570609</v>
      </c>
      <c r="D1977" t="s">
        <v>17944</v>
      </c>
      <c r="E1977">
        <v>0</v>
      </c>
      <c r="F1977" t="s">
        <v>345</v>
      </c>
    </row>
    <row r="1978" spans="1:6" x14ac:dyDescent="0.2">
      <c r="A1978" t="s">
        <v>343</v>
      </c>
      <c r="B1978">
        <v>109659560</v>
      </c>
      <c r="C1978">
        <v>109660060</v>
      </c>
      <c r="D1978" t="s">
        <v>16728</v>
      </c>
      <c r="E1978">
        <v>0</v>
      </c>
      <c r="F1978" t="s">
        <v>345</v>
      </c>
    </row>
    <row r="1979" spans="1:6" x14ac:dyDescent="0.2">
      <c r="A1979" t="s">
        <v>343</v>
      </c>
      <c r="B1979">
        <v>110077571</v>
      </c>
      <c r="C1979">
        <v>110078071</v>
      </c>
      <c r="D1979" t="s">
        <v>29009</v>
      </c>
      <c r="E1979">
        <v>0</v>
      </c>
      <c r="F1979" t="s">
        <v>345</v>
      </c>
    </row>
    <row r="1980" spans="1:6" x14ac:dyDescent="0.2">
      <c r="A1980" t="s">
        <v>343</v>
      </c>
      <c r="B1980">
        <v>110226059</v>
      </c>
      <c r="C1980">
        <v>110226559</v>
      </c>
      <c r="D1980" t="s">
        <v>16748</v>
      </c>
      <c r="E1980">
        <v>0</v>
      </c>
      <c r="F1980" t="s">
        <v>345</v>
      </c>
    </row>
    <row r="1981" spans="1:6" x14ac:dyDescent="0.2">
      <c r="A1981" t="s">
        <v>343</v>
      </c>
      <c r="B1981">
        <v>110308491</v>
      </c>
      <c r="C1981">
        <v>110308991</v>
      </c>
      <c r="D1981" t="s">
        <v>29010</v>
      </c>
      <c r="E1981">
        <v>0</v>
      </c>
      <c r="F1981" t="s">
        <v>345</v>
      </c>
    </row>
    <row r="1982" spans="1:6" x14ac:dyDescent="0.2">
      <c r="A1982" t="s">
        <v>343</v>
      </c>
      <c r="B1982">
        <v>110339438</v>
      </c>
      <c r="C1982">
        <v>110339938</v>
      </c>
      <c r="D1982" t="s">
        <v>16752</v>
      </c>
      <c r="E1982">
        <v>0</v>
      </c>
      <c r="F1982" t="s">
        <v>345</v>
      </c>
    </row>
    <row r="1983" spans="1:6" x14ac:dyDescent="0.2">
      <c r="A1983" t="s">
        <v>343</v>
      </c>
      <c r="B1983">
        <v>110348804</v>
      </c>
      <c r="C1983">
        <v>110349304</v>
      </c>
      <c r="D1983" t="s">
        <v>29011</v>
      </c>
      <c r="E1983">
        <v>0</v>
      </c>
      <c r="F1983" t="s">
        <v>345</v>
      </c>
    </row>
    <row r="1984" spans="1:6" x14ac:dyDescent="0.2">
      <c r="A1984" t="s">
        <v>343</v>
      </c>
      <c r="B1984">
        <v>110352468</v>
      </c>
      <c r="C1984">
        <v>110352968</v>
      </c>
      <c r="D1984" t="s">
        <v>28839</v>
      </c>
      <c r="E1984">
        <v>0</v>
      </c>
      <c r="F1984" t="s">
        <v>345</v>
      </c>
    </row>
    <row r="1985" spans="1:6" x14ac:dyDescent="0.2">
      <c r="A1985" t="s">
        <v>343</v>
      </c>
      <c r="B1985">
        <v>110353093</v>
      </c>
      <c r="C1985">
        <v>110353593</v>
      </c>
      <c r="D1985" t="s">
        <v>29012</v>
      </c>
      <c r="E1985">
        <v>0</v>
      </c>
      <c r="F1985" t="s">
        <v>345</v>
      </c>
    </row>
    <row r="1986" spans="1:6" x14ac:dyDescent="0.2">
      <c r="A1986" t="s">
        <v>343</v>
      </c>
      <c r="B1986">
        <v>110353774</v>
      </c>
      <c r="C1986">
        <v>110354274</v>
      </c>
      <c r="D1986" t="s">
        <v>17179</v>
      </c>
      <c r="E1986">
        <v>0</v>
      </c>
      <c r="F1986" t="s">
        <v>345</v>
      </c>
    </row>
    <row r="1987" spans="1:6" x14ac:dyDescent="0.2">
      <c r="A1987" t="s">
        <v>343</v>
      </c>
      <c r="B1987">
        <v>110365028</v>
      </c>
      <c r="C1987">
        <v>110365528</v>
      </c>
      <c r="D1987" t="s">
        <v>29013</v>
      </c>
      <c r="E1987">
        <v>0</v>
      </c>
      <c r="F1987" t="s">
        <v>345</v>
      </c>
    </row>
    <row r="1988" spans="1:6" x14ac:dyDescent="0.2">
      <c r="A1988" t="s">
        <v>343</v>
      </c>
      <c r="B1988">
        <v>110366117</v>
      </c>
      <c r="C1988">
        <v>110366617</v>
      </c>
      <c r="D1988" t="s">
        <v>29014</v>
      </c>
      <c r="E1988">
        <v>0</v>
      </c>
      <c r="F1988" t="s">
        <v>345</v>
      </c>
    </row>
    <row r="1989" spans="1:6" x14ac:dyDescent="0.2">
      <c r="A1989" t="s">
        <v>343</v>
      </c>
      <c r="B1989">
        <v>110393561</v>
      </c>
      <c r="C1989">
        <v>110394061</v>
      </c>
      <c r="D1989" t="s">
        <v>29015</v>
      </c>
      <c r="E1989">
        <v>0</v>
      </c>
      <c r="F1989" t="s">
        <v>345</v>
      </c>
    </row>
    <row r="1990" spans="1:6" x14ac:dyDescent="0.2">
      <c r="A1990" t="s">
        <v>343</v>
      </c>
      <c r="B1990">
        <v>110427677</v>
      </c>
      <c r="C1990">
        <v>110428177</v>
      </c>
      <c r="D1990" t="s">
        <v>16229</v>
      </c>
      <c r="E1990">
        <v>0</v>
      </c>
      <c r="F1990" t="s">
        <v>345</v>
      </c>
    </row>
    <row r="1991" spans="1:6" x14ac:dyDescent="0.2">
      <c r="A1991" t="s">
        <v>343</v>
      </c>
      <c r="B1991">
        <v>110439506</v>
      </c>
      <c r="C1991">
        <v>110440006</v>
      </c>
      <c r="D1991" t="s">
        <v>17188</v>
      </c>
      <c r="E1991">
        <v>0</v>
      </c>
      <c r="F1991" t="s">
        <v>345</v>
      </c>
    </row>
    <row r="1992" spans="1:6" x14ac:dyDescent="0.2">
      <c r="A1992" t="s">
        <v>343</v>
      </c>
      <c r="B1992">
        <v>110441854</v>
      </c>
      <c r="C1992">
        <v>110442354</v>
      </c>
      <c r="D1992" t="s">
        <v>29016</v>
      </c>
      <c r="E1992">
        <v>0</v>
      </c>
      <c r="F1992" t="s">
        <v>345</v>
      </c>
    </row>
    <row r="1993" spans="1:6" x14ac:dyDescent="0.2">
      <c r="A1993" t="s">
        <v>343</v>
      </c>
      <c r="B1993">
        <v>110446024</v>
      </c>
      <c r="C1993">
        <v>110446524</v>
      </c>
      <c r="D1993" t="s">
        <v>16230</v>
      </c>
      <c r="E1993">
        <v>0</v>
      </c>
      <c r="F1993" t="s">
        <v>345</v>
      </c>
    </row>
    <row r="1994" spans="1:6" x14ac:dyDescent="0.2">
      <c r="A1994" t="s">
        <v>343</v>
      </c>
      <c r="B1994">
        <v>110454615</v>
      </c>
      <c r="C1994">
        <v>110455115</v>
      </c>
      <c r="D1994" t="s">
        <v>29017</v>
      </c>
      <c r="E1994">
        <v>0</v>
      </c>
      <c r="F1994" t="s">
        <v>345</v>
      </c>
    </row>
    <row r="1995" spans="1:6" x14ac:dyDescent="0.2">
      <c r="A1995" t="s">
        <v>343</v>
      </c>
      <c r="B1995">
        <v>110464289</v>
      </c>
      <c r="C1995">
        <v>110464789</v>
      </c>
      <c r="D1995" t="s">
        <v>29018</v>
      </c>
      <c r="E1995">
        <v>0</v>
      </c>
      <c r="F1995" t="s">
        <v>345</v>
      </c>
    </row>
    <row r="1996" spans="1:6" x14ac:dyDescent="0.2">
      <c r="A1996" t="s">
        <v>343</v>
      </c>
      <c r="B1996">
        <v>110464980</v>
      </c>
      <c r="C1996">
        <v>110465480</v>
      </c>
      <c r="D1996" t="s">
        <v>16231</v>
      </c>
      <c r="E1996">
        <v>0</v>
      </c>
      <c r="F1996" t="s">
        <v>345</v>
      </c>
    </row>
    <row r="1997" spans="1:6" x14ac:dyDescent="0.2">
      <c r="A1997" t="s">
        <v>343</v>
      </c>
      <c r="B1997">
        <v>110466920</v>
      </c>
      <c r="C1997">
        <v>110467420</v>
      </c>
      <c r="D1997" t="s">
        <v>16232</v>
      </c>
      <c r="E1997">
        <v>0</v>
      </c>
      <c r="F1997" t="s">
        <v>345</v>
      </c>
    </row>
    <row r="1998" spans="1:6" x14ac:dyDescent="0.2">
      <c r="A1998" t="s">
        <v>343</v>
      </c>
      <c r="B1998">
        <v>110591959</v>
      </c>
      <c r="C1998">
        <v>110592459</v>
      </c>
      <c r="D1998" t="s">
        <v>29019</v>
      </c>
      <c r="E1998">
        <v>0</v>
      </c>
      <c r="F1998" t="s">
        <v>345</v>
      </c>
    </row>
    <row r="1999" spans="1:6" x14ac:dyDescent="0.2">
      <c r="A1999" t="s">
        <v>343</v>
      </c>
      <c r="B1999">
        <v>110632037</v>
      </c>
      <c r="C1999">
        <v>110632537</v>
      </c>
      <c r="D1999" t="s">
        <v>29020</v>
      </c>
      <c r="E1999">
        <v>0</v>
      </c>
      <c r="F1999" t="s">
        <v>345</v>
      </c>
    </row>
    <row r="2000" spans="1:6" x14ac:dyDescent="0.2">
      <c r="A2000" t="s">
        <v>343</v>
      </c>
      <c r="B2000">
        <v>110841097</v>
      </c>
      <c r="C2000">
        <v>110841597</v>
      </c>
      <c r="D2000" t="s">
        <v>29021</v>
      </c>
      <c r="E2000">
        <v>0</v>
      </c>
      <c r="F2000" t="s">
        <v>345</v>
      </c>
    </row>
    <row r="2001" spans="1:6" x14ac:dyDescent="0.2">
      <c r="A2001" t="s">
        <v>343</v>
      </c>
      <c r="B2001">
        <v>110843942</v>
      </c>
      <c r="C2001">
        <v>110844442</v>
      </c>
      <c r="D2001" t="s">
        <v>29022</v>
      </c>
      <c r="E2001">
        <v>0</v>
      </c>
      <c r="F2001" t="s">
        <v>345</v>
      </c>
    </row>
    <row r="2002" spans="1:6" x14ac:dyDescent="0.2">
      <c r="A2002" t="s">
        <v>343</v>
      </c>
      <c r="B2002">
        <v>110973787</v>
      </c>
      <c r="C2002">
        <v>110974287</v>
      </c>
      <c r="D2002" t="s">
        <v>29023</v>
      </c>
      <c r="E2002">
        <v>0</v>
      </c>
      <c r="F2002" t="s">
        <v>345</v>
      </c>
    </row>
    <row r="2003" spans="1:6" x14ac:dyDescent="0.2">
      <c r="A2003" t="s">
        <v>343</v>
      </c>
      <c r="B2003">
        <v>110977658</v>
      </c>
      <c r="C2003">
        <v>110978158</v>
      </c>
      <c r="D2003" t="s">
        <v>16238</v>
      </c>
      <c r="E2003">
        <v>0</v>
      </c>
      <c r="F2003" t="s">
        <v>345</v>
      </c>
    </row>
    <row r="2004" spans="1:6" x14ac:dyDescent="0.2">
      <c r="A2004" t="s">
        <v>343</v>
      </c>
      <c r="B2004">
        <v>110979681</v>
      </c>
      <c r="C2004">
        <v>110980181</v>
      </c>
      <c r="D2004" t="s">
        <v>16239</v>
      </c>
      <c r="E2004">
        <v>0</v>
      </c>
      <c r="F2004" t="s">
        <v>345</v>
      </c>
    </row>
    <row r="2005" spans="1:6" x14ac:dyDescent="0.2">
      <c r="A2005" t="s">
        <v>343</v>
      </c>
      <c r="B2005">
        <v>110983742</v>
      </c>
      <c r="C2005">
        <v>110984242</v>
      </c>
      <c r="D2005" t="s">
        <v>29024</v>
      </c>
      <c r="E2005">
        <v>0</v>
      </c>
      <c r="F2005" t="s">
        <v>345</v>
      </c>
    </row>
    <row r="2006" spans="1:6" x14ac:dyDescent="0.2">
      <c r="A2006" t="s">
        <v>343</v>
      </c>
      <c r="B2006">
        <v>110992145</v>
      </c>
      <c r="C2006">
        <v>110992645</v>
      </c>
      <c r="D2006" t="s">
        <v>29025</v>
      </c>
      <c r="E2006">
        <v>0</v>
      </c>
      <c r="F2006" t="s">
        <v>345</v>
      </c>
    </row>
    <row r="2007" spans="1:6" x14ac:dyDescent="0.2">
      <c r="A2007" t="s">
        <v>343</v>
      </c>
      <c r="B2007">
        <v>111062536</v>
      </c>
      <c r="C2007">
        <v>111063036</v>
      </c>
      <c r="D2007" t="s">
        <v>16241</v>
      </c>
      <c r="E2007">
        <v>0</v>
      </c>
      <c r="F2007" t="s">
        <v>345</v>
      </c>
    </row>
    <row r="2008" spans="1:6" x14ac:dyDescent="0.2">
      <c r="A2008" t="s">
        <v>343</v>
      </c>
      <c r="B2008">
        <v>111084565</v>
      </c>
      <c r="C2008">
        <v>111085065</v>
      </c>
      <c r="D2008" t="s">
        <v>17216</v>
      </c>
      <c r="E2008">
        <v>0</v>
      </c>
      <c r="F2008" t="s">
        <v>345</v>
      </c>
    </row>
    <row r="2009" spans="1:6" x14ac:dyDescent="0.2">
      <c r="A2009" t="s">
        <v>343</v>
      </c>
      <c r="B2009">
        <v>111102313</v>
      </c>
      <c r="C2009">
        <v>111102813</v>
      </c>
      <c r="D2009" t="s">
        <v>16242</v>
      </c>
      <c r="E2009">
        <v>0</v>
      </c>
      <c r="F2009" t="s">
        <v>345</v>
      </c>
    </row>
    <row r="2010" spans="1:6" x14ac:dyDescent="0.2">
      <c r="A2010" t="s">
        <v>343</v>
      </c>
      <c r="B2010">
        <v>111105348</v>
      </c>
      <c r="C2010">
        <v>111105848</v>
      </c>
      <c r="D2010" t="s">
        <v>16243</v>
      </c>
      <c r="E2010">
        <v>0</v>
      </c>
      <c r="F2010" t="s">
        <v>345</v>
      </c>
    </row>
    <row r="2011" spans="1:6" x14ac:dyDescent="0.2">
      <c r="A2011" t="s">
        <v>343</v>
      </c>
      <c r="B2011">
        <v>111109193</v>
      </c>
      <c r="C2011">
        <v>111109693</v>
      </c>
      <c r="D2011" t="s">
        <v>16244</v>
      </c>
      <c r="E2011">
        <v>0</v>
      </c>
      <c r="F2011" t="s">
        <v>345</v>
      </c>
    </row>
    <row r="2012" spans="1:6" x14ac:dyDescent="0.2">
      <c r="A2012" t="s">
        <v>343</v>
      </c>
      <c r="B2012">
        <v>111113182</v>
      </c>
      <c r="C2012">
        <v>111113682</v>
      </c>
      <c r="D2012" t="s">
        <v>16245</v>
      </c>
      <c r="E2012">
        <v>0</v>
      </c>
      <c r="F2012" t="s">
        <v>345</v>
      </c>
    </row>
    <row r="2013" spans="1:6" x14ac:dyDescent="0.2">
      <c r="A2013" t="s">
        <v>343</v>
      </c>
      <c r="B2013">
        <v>111122673</v>
      </c>
      <c r="C2013">
        <v>111123173</v>
      </c>
      <c r="D2013" t="s">
        <v>16246</v>
      </c>
      <c r="E2013">
        <v>0</v>
      </c>
      <c r="F2013" t="s">
        <v>345</v>
      </c>
    </row>
    <row r="2014" spans="1:6" x14ac:dyDescent="0.2">
      <c r="A2014" t="s">
        <v>343</v>
      </c>
      <c r="B2014">
        <v>111145669</v>
      </c>
      <c r="C2014">
        <v>111146169</v>
      </c>
      <c r="D2014" t="s">
        <v>17220</v>
      </c>
      <c r="E2014">
        <v>0</v>
      </c>
      <c r="F2014" t="s">
        <v>345</v>
      </c>
    </row>
    <row r="2015" spans="1:6" x14ac:dyDescent="0.2">
      <c r="A2015" t="s">
        <v>343</v>
      </c>
      <c r="B2015">
        <v>111168898</v>
      </c>
      <c r="C2015">
        <v>111169398</v>
      </c>
      <c r="D2015" t="s">
        <v>28856</v>
      </c>
      <c r="E2015">
        <v>0</v>
      </c>
      <c r="F2015" t="s">
        <v>345</v>
      </c>
    </row>
    <row r="2016" spans="1:6" x14ac:dyDescent="0.2">
      <c r="A2016" t="s">
        <v>343</v>
      </c>
      <c r="B2016">
        <v>111227186</v>
      </c>
      <c r="C2016">
        <v>111227686</v>
      </c>
      <c r="D2016" t="s">
        <v>29026</v>
      </c>
      <c r="E2016">
        <v>0</v>
      </c>
      <c r="F2016" t="s">
        <v>345</v>
      </c>
    </row>
    <row r="2017" spans="1:6" x14ac:dyDescent="0.2">
      <c r="A2017" t="s">
        <v>343</v>
      </c>
      <c r="B2017">
        <v>111229776</v>
      </c>
      <c r="C2017">
        <v>111230276</v>
      </c>
      <c r="D2017" t="s">
        <v>29027</v>
      </c>
      <c r="E2017">
        <v>0</v>
      </c>
      <c r="F2017" t="s">
        <v>345</v>
      </c>
    </row>
    <row r="2018" spans="1:6" x14ac:dyDescent="0.2">
      <c r="A2018" t="s">
        <v>343</v>
      </c>
      <c r="B2018">
        <v>111240596</v>
      </c>
      <c r="C2018">
        <v>111241096</v>
      </c>
      <c r="D2018" t="s">
        <v>29028</v>
      </c>
      <c r="E2018">
        <v>0</v>
      </c>
      <c r="F2018" t="s">
        <v>345</v>
      </c>
    </row>
    <row r="2019" spans="1:6" x14ac:dyDescent="0.2">
      <c r="A2019" t="s">
        <v>343</v>
      </c>
      <c r="B2019">
        <v>111245479</v>
      </c>
      <c r="C2019">
        <v>111245979</v>
      </c>
      <c r="D2019" t="s">
        <v>29029</v>
      </c>
      <c r="E2019">
        <v>0</v>
      </c>
      <c r="F2019" t="s">
        <v>345</v>
      </c>
    </row>
    <row r="2020" spans="1:6" x14ac:dyDescent="0.2">
      <c r="A2020" t="s">
        <v>343</v>
      </c>
      <c r="B2020">
        <v>111248305</v>
      </c>
      <c r="C2020">
        <v>111248805</v>
      </c>
      <c r="D2020" t="s">
        <v>29030</v>
      </c>
      <c r="E2020">
        <v>0</v>
      </c>
      <c r="F2020" t="s">
        <v>345</v>
      </c>
    </row>
    <row r="2021" spans="1:6" x14ac:dyDescent="0.2">
      <c r="A2021" t="s">
        <v>343</v>
      </c>
      <c r="B2021">
        <v>111278615</v>
      </c>
      <c r="C2021">
        <v>111279115</v>
      </c>
      <c r="D2021" t="s">
        <v>16249</v>
      </c>
      <c r="E2021">
        <v>0</v>
      </c>
      <c r="F2021" t="s">
        <v>345</v>
      </c>
    </row>
    <row r="2022" spans="1:6" x14ac:dyDescent="0.2">
      <c r="A2022" t="s">
        <v>343</v>
      </c>
      <c r="B2022">
        <v>111289102</v>
      </c>
      <c r="C2022">
        <v>111289602</v>
      </c>
      <c r="D2022" t="s">
        <v>16250</v>
      </c>
      <c r="E2022">
        <v>0</v>
      </c>
      <c r="F2022" t="s">
        <v>345</v>
      </c>
    </row>
    <row r="2023" spans="1:6" x14ac:dyDescent="0.2">
      <c r="A2023" t="s">
        <v>343</v>
      </c>
      <c r="B2023">
        <v>111294967</v>
      </c>
      <c r="C2023">
        <v>111295467</v>
      </c>
      <c r="D2023" t="s">
        <v>16251</v>
      </c>
      <c r="E2023">
        <v>0</v>
      </c>
      <c r="F2023" t="s">
        <v>345</v>
      </c>
    </row>
    <row r="2024" spans="1:6" x14ac:dyDescent="0.2">
      <c r="A2024" t="s">
        <v>343</v>
      </c>
      <c r="B2024">
        <v>111296113</v>
      </c>
      <c r="C2024">
        <v>111296613</v>
      </c>
      <c r="D2024" t="s">
        <v>29031</v>
      </c>
      <c r="E2024">
        <v>0</v>
      </c>
      <c r="F2024" t="s">
        <v>345</v>
      </c>
    </row>
    <row r="2025" spans="1:6" x14ac:dyDescent="0.2">
      <c r="A2025" t="s">
        <v>343</v>
      </c>
      <c r="B2025">
        <v>111305739</v>
      </c>
      <c r="C2025">
        <v>111306239</v>
      </c>
      <c r="D2025" t="s">
        <v>29032</v>
      </c>
      <c r="E2025">
        <v>0</v>
      </c>
      <c r="F2025" t="s">
        <v>345</v>
      </c>
    </row>
    <row r="2026" spans="1:6" x14ac:dyDescent="0.2">
      <c r="A2026" t="s">
        <v>343</v>
      </c>
      <c r="B2026">
        <v>111313594</v>
      </c>
      <c r="C2026">
        <v>111314094</v>
      </c>
      <c r="D2026" t="s">
        <v>16252</v>
      </c>
      <c r="E2026">
        <v>0</v>
      </c>
      <c r="F2026" t="s">
        <v>345</v>
      </c>
    </row>
    <row r="2027" spans="1:6" x14ac:dyDescent="0.2">
      <c r="A2027" t="s">
        <v>343</v>
      </c>
      <c r="B2027">
        <v>111321338</v>
      </c>
      <c r="C2027">
        <v>111321838</v>
      </c>
      <c r="D2027" t="s">
        <v>29033</v>
      </c>
      <c r="E2027">
        <v>0</v>
      </c>
      <c r="F2027" t="s">
        <v>345</v>
      </c>
    </row>
    <row r="2028" spans="1:6" x14ac:dyDescent="0.2">
      <c r="A2028" t="s">
        <v>343</v>
      </c>
      <c r="B2028">
        <v>111323941</v>
      </c>
      <c r="C2028">
        <v>111324441</v>
      </c>
      <c r="D2028" t="s">
        <v>29034</v>
      </c>
      <c r="E2028">
        <v>0</v>
      </c>
      <c r="F2028" t="s">
        <v>345</v>
      </c>
    </row>
    <row r="2029" spans="1:6" x14ac:dyDescent="0.2">
      <c r="A2029" t="s">
        <v>343</v>
      </c>
      <c r="B2029">
        <v>111325729</v>
      </c>
      <c r="C2029">
        <v>111326229</v>
      </c>
      <c r="D2029" t="s">
        <v>29035</v>
      </c>
      <c r="E2029">
        <v>0</v>
      </c>
      <c r="F2029" t="s">
        <v>345</v>
      </c>
    </row>
    <row r="2030" spans="1:6" x14ac:dyDescent="0.2">
      <c r="A2030" t="s">
        <v>343</v>
      </c>
      <c r="B2030">
        <v>111368522</v>
      </c>
      <c r="C2030">
        <v>111369022</v>
      </c>
      <c r="D2030" t="s">
        <v>16255</v>
      </c>
      <c r="E2030">
        <v>0</v>
      </c>
      <c r="F2030" t="s">
        <v>345</v>
      </c>
    </row>
    <row r="2031" spans="1:6" x14ac:dyDescent="0.2">
      <c r="A2031" t="s">
        <v>343</v>
      </c>
      <c r="B2031">
        <v>111466376</v>
      </c>
      <c r="C2031">
        <v>111466876</v>
      </c>
      <c r="D2031" t="s">
        <v>29036</v>
      </c>
      <c r="E2031">
        <v>0</v>
      </c>
      <c r="F2031" t="s">
        <v>345</v>
      </c>
    </row>
    <row r="2032" spans="1:6" x14ac:dyDescent="0.2">
      <c r="A2032" t="s">
        <v>343</v>
      </c>
      <c r="B2032">
        <v>111489822</v>
      </c>
      <c r="C2032">
        <v>111490322</v>
      </c>
      <c r="D2032" t="s">
        <v>16774</v>
      </c>
      <c r="E2032">
        <v>0</v>
      </c>
      <c r="F2032" t="s">
        <v>345</v>
      </c>
    </row>
    <row r="2033" spans="1:6" x14ac:dyDescent="0.2">
      <c r="A2033" t="s">
        <v>343</v>
      </c>
      <c r="B2033">
        <v>111531656</v>
      </c>
      <c r="C2033">
        <v>111532156</v>
      </c>
      <c r="D2033" t="s">
        <v>29037</v>
      </c>
      <c r="E2033">
        <v>0</v>
      </c>
      <c r="F2033" t="s">
        <v>345</v>
      </c>
    </row>
    <row r="2034" spans="1:6" x14ac:dyDescent="0.2">
      <c r="A2034" t="s">
        <v>343</v>
      </c>
      <c r="B2034">
        <v>111608434</v>
      </c>
      <c r="C2034">
        <v>111608934</v>
      </c>
      <c r="D2034" t="s">
        <v>16257</v>
      </c>
      <c r="E2034">
        <v>0</v>
      </c>
      <c r="F2034" t="s">
        <v>345</v>
      </c>
    </row>
    <row r="2035" spans="1:6" x14ac:dyDescent="0.2">
      <c r="A2035" t="s">
        <v>343</v>
      </c>
      <c r="B2035">
        <v>111693269</v>
      </c>
      <c r="C2035">
        <v>111693769</v>
      </c>
      <c r="D2035" t="s">
        <v>29038</v>
      </c>
      <c r="E2035">
        <v>0</v>
      </c>
      <c r="F2035" t="s">
        <v>345</v>
      </c>
    </row>
    <row r="2036" spans="1:6" x14ac:dyDescent="0.2">
      <c r="A2036" t="s">
        <v>343</v>
      </c>
      <c r="B2036">
        <v>111794107</v>
      </c>
      <c r="C2036">
        <v>111794607</v>
      </c>
      <c r="D2036" t="s">
        <v>16261</v>
      </c>
      <c r="E2036">
        <v>0</v>
      </c>
      <c r="F2036" t="s">
        <v>345</v>
      </c>
    </row>
    <row r="2037" spans="1:6" x14ac:dyDescent="0.2">
      <c r="A2037" t="s">
        <v>343</v>
      </c>
      <c r="B2037">
        <v>111808456</v>
      </c>
      <c r="C2037">
        <v>111808956</v>
      </c>
      <c r="D2037" t="s">
        <v>29039</v>
      </c>
      <c r="E2037">
        <v>0</v>
      </c>
      <c r="F2037" t="s">
        <v>345</v>
      </c>
    </row>
    <row r="2038" spans="1:6" x14ac:dyDescent="0.2">
      <c r="A2038" t="s">
        <v>343</v>
      </c>
      <c r="B2038">
        <v>111811202</v>
      </c>
      <c r="C2038">
        <v>111811702</v>
      </c>
      <c r="D2038" t="s">
        <v>16783</v>
      </c>
      <c r="E2038">
        <v>0</v>
      </c>
      <c r="F2038" t="s">
        <v>345</v>
      </c>
    </row>
    <row r="2039" spans="1:6" x14ac:dyDescent="0.2">
      <c r="A2039" t="s">
        <v>343</v>
      </c>
      <c r="B2039">
        <v>111925294</v>
      </c>
      <c r="C2039">
        <v>111925794</v>
      </c>
      <c r="D2039" t="s">
        <v>16262</v>
      </c>
      <c r="E2039">
        <v>0</v>
      </c>
      <c r="F2039" t="s">
        <v>345</v>
      </c>
    </row>
    <row r="2040" spans="1:6" x14ac:dyDescent="0.2">
      <c r="A2040" t="s">
        <v>343</v>
      </c>
      <c r="B2040">
        <v>111945694</v>
      </c>
      <c r="C2040">
        <v>111946194</v>
      </c>
      <c r="D2040" t="s">
        <v>29040</v>
      </c>
      <c r="E2040">
        <v>0</v>
      </c>
      <c r="F2040" t="s">
        <v>345</v>
      </c>
    </row>
    <row r="2041" spans="1:6" x14ac:dyDescent="0.2">
      <c r="A2041" t="s">
        <v>343</v>
      </c>
      <c r="B2041">
        <v>111961822</v>
      </c>
      <c r="C2041">
        <v>111962322</v>
      </c>
      <c r="D2041" t="s">
        <v>29041</v>
      </c>
      <c r="E2041">
        <v>0</v>
      </c>
      <c r="F2041" t="s">
        <v>345</v>
      </c>
    </row>
    <row r="2042" spans="1:6" x14ac:dyDescent="0.2">
      <c r="A2042" t="s">
        <v>343</v>
      </c>
      <c r="B2042">
        <v>111962721</v>
      </c>
      <c r="C2042">
        <v>111963221</v>
      </c>
      <c r="D2042" t="s">
        <v>16263</v>
      </c>
      <c r="E2042">
        <v>0</v>
      </c>
      <c r="F2042" t="s">
        <v>345</v>
      </c>
    </row>
    <row r="2043" spans="1:6" x14ac:dyDescent="0.2">
      <c r="A2043" t="s">
        <v>343</v>
      </c>
      <c r="B2043">
        <v>111993565</v>
      </c>
      <c r="C2043">
        <v>111994065</v>
      </c>
      <c r="D2043" t="s">
        <v>29042</v>
      </c>
      <c r="E2043">
        <v>0</v>
      </c>
      <c r="F2043" t="s">
        <v>345</v>
      </c>
    </row>
    <row r="2044" spans="1:6" x14ac:dyDescent="0.2">
      <c r="A2044" t="s">
        <v>343</v>
      </c>
      <c r="B2044">
        <v>112082729</v>
      </c>
      <c r="C2044">
        <v>112083229</v>
      </c>
      <c r="D2044" t="s">
        <v>29043</v>
      </c>
      <c r="E2044">
        <v>0</v>
      </c>
      <c r="F2044" t="s">
        <v>345</v>
      </c>
    </row>
    <row r="2045" spans="1:6" x14ac:dyDescent="0.2">
      <c r="A2045" t="s">
        <v>343</v>
      </c>
      <c r="B2045">
        <v>112084926</v>
      </c>
      <c r="C2045">
        <v>112085426</v>
      </c>
      <c r="D2045" t="s">
        <v>16265</v>
      </c>
      <c r="E2045">
        <v>0</v>
      </c>
      <c r="F2045" t="s">
        <v>345</v>
      </c>
    </row>
    <row r="2046" spans="1:6" x14ac:dyDescent="0.2">
      <c r="A2046" t="s">
        <v>343</v>
      </c>
      <c r="B2046">
        <v>112099830</v>
      </c>
      <c r="C2046">
        <v>112100330</v>
      </c>
      <c r="D2046" t="s">
        <v>16266</v>
      </c>
      <c r="E2046">
        <v>0</v>
      </c>
      <c r="F2046" t="s">
        <v>345</v>
      </c>
    </row>
    <row r="2047" spans="1:6" x14ac:dyDescent="0.2">
      <c r="A2047" t="s">
        <v>343</v>
      </c>
      <c r="B2047">
        <v>112113564</v>
      </c>
      <c r="C2047">
        <v>112114064</v>
      </c>
      <c r="D2047" t="s">
        <v>16267</v>
      </c>
      <c r="E2047">
        <v>0</v>
      </c>
      <c r="F2047" t="s">
        <v>345</v>
      </c>
    </row>
    <row r="2048" spans="1:6" x14ac:dyDescent="0.2">
      <c r="A2048" t="s">
        <v>343</v>
      </c>
      <c r="B2048">
        <v>112117567</v>
      </c>
      <c r="C2048">
        <v>112118067</v>
      </c>
      <c r="D2048" t="s">
        <v>16268</v>
      </c>
      <c r="E2048">
        <v>0</v>
      </c>
      <c r="F2048" t="s">
        <v>345</v>
      </c>
    </row>
    <row r="2049" spans="1:6" x14ac:dyDescent="0.2">
      <c r="A2049" t="s">
        <v>343</v>
      </c>
      <c r="B2049">
        <v>112120056</v>
      </c>
      <c r="C2049">
        <v>112120556</v>
      </c>
      <c r="D2049" t="s">
        <v>29044</v>
      </c>
      <c r="E2049">
        <v>0</v>
      </c>
      <c r="F2049" t="s">
        <v>345</v>
      </c>
    </row>
    <row r="2050" spans="1:6" x14ac:dyDescent="0.2">
      <c r="A2050" t="s">
        <v>343</v>
      </c>
      <c r="B2050">
        <v>112138936</v>
      </c>
      <c r="C2050">
        <v>112139436</v>
      </c>
      <c r="D2050" t="s">
        <v>29045</v>
      </c>
      <c r="E2050">
        <v>0</v>
      </c>
      <c r="F2050" t="s">
        <v>345</v>
      </c>
    </row>
    <row r="2051" spans="1:6" x14ac:dyDescent="0.2">
      <c r="A2051" t="s">
        <v>343</v>
      </c>
      <c r="B2051">
        <v>112372070</v>
      </c>
      <c r="C2051">
        <v>112372570</v>
      </c>
      <c r="D2051" t="s">
        <v>29046</v>
      </c>
      <c r="E2051">
        <v>0</v>
      </c>
      <c r="F2051" t="s">
        <v>345</v>
      </c>
    </row>
    <row r="2052" spans="1:6" x14ac:dyDescent="0.2">
      <c r="A2052" t="s">
        <v>343</v>
      </c>
      <c r="B2052">
        <v>112601021</v>
      </c>
      <c r="C2052">
        <v>112601521</v>
      </c>
      <c r="D2052" t="s">
        <v>16275</v>
      </c>
      <c r="E2052">
        <v>0</v>
      </c>
      <c r="F2052" t="s">
        <v>345</v>
      </c>
    </row>
    <row r="2053" spans="1:6" x14ac:dyDescent="0.2">
      <c r="A2053" t="s">
        <v>343</v>
      </c>
      <c r="B2053">
        <v>112619896</v>
      </c>
      <c r="C2053">
        <v>112620396</v>
      </c>
      <c r="D2053" t="s">
        <v>29047</v>
      </c>
      <c r="E2053">
        <v>0</v>
      </c>
      <c r="F2053" t="s">
        <v>345</v>
      </c>
    </row>
    <row r="2054" spans="1:6" x14ac:dyDescent="0.2">
      <c r="A2054" t="s">
        <v>343</v>
      </c>
      <c r="B2054">
        <v>112626703</v>
      </c>
      <c r="C2054">
        <v>112627203</v>
      </c>
      <c r="D2054" t="s">
        <v>16276</v>
      </c>
      <c r="E2054">
        <v>0</v>
      </c>
      <c r="F2054" t="s">
        <v>345</v>
      </c>
    </row>
    <row r="2055" spans="1:6" x14ac:dyDescent="0.2">
      <c r="A2055" t="s">
        <v>343</v>
      </c>
      <c r="B2055">
        <v>112678079</v>
      </c>
      <c r="C2055">
        <v>112678579</v>
      </c>
      <c r="D2055" t="s">
        <v>16280</v>
      </c>
      <c r="E2055">
        <v>0</v>
      </c>
      <c r="F2055" t="s">
        <v>345</v>
      </c>
    </row>
    <row r="2056" spans="1:6" x14ac:dyDescent="0.2">
      <c r="A2056" t="s">
        <v>343</v>
      </c>
      <c r="B2056">
        <v>112744925</v>
      </c>
      <c r="C2056">
        <v>112745425</v>
      </c>
      <c r="D2056" t="s">
        <v>29048</v>
      </c>
      <c r="E2056">
        <v>0</v>
      </c>
      <c r="F2056" t="s">
        <v>345</v>
      </c>
    </row>
    <row r="2057" spans="1:6" x14ac:dyDescent="0.2">
      <c r="A2057" t="s">
        <v>343</v>
      </c>
      <c r="B2057">
        <v>112789895</v>
      </c>
      <c r="C2057">
        <v>112790395</v>
      </c>
      <c r="D2057" t="s">
        <v>16283</v>
      </c>
      <c r="E2057">
        <v>0</v>
      </c>
      <c r="F2057" t="s">
        <v>345</v>
      </c>
    </row>
    <row r="2058" spans="1:6" x14ac:dyDescent="0.2">
      <c r="A2058" t="s">
        <v>343</v>
      </c>
      <c r="B2058">
        <v>112897263</v>
      </c>
      <c r="C2058">
        <v>112897763</v>
      </c>
      <c r="D2058" t="s">
        <v>16801</v>
      </c>
      <c r="E2058">
        <v>0</v>
      </c>
      <c r="F2058" t="s">
        <v>345</v>
      </c>
    </row>
    <row r="2059" spans="1:6" x14ac:dyDescent="0.2">
      <c r="A2059" t="s">
        <v>343</v>
      </c>
      <c r="B2059">
        <v>113014088</v>
      </c>
      <c r="C2059">
        <v>113014588</v>
      </c>
      <c r="D2059" t="s">
        <v>29049</v>
      </c>
      <c r="E2059">
        <v>0</v>
      </c>
      <c r="F2059" t="s">
        <v>345</v>
      </c>
    </row>
    <row r="2060" spans="1:6" x14ac:dyDescent="0.2">
      <c r="A2060" t="s">
        <v>343</v>
      </c>
      <c r="B2060">
        <v>113178377</v>
      </c>
      <c r="C2060">
        <v>113178877</v>
      </c>
      <c r="D2060" t="s">
        <v>16807</v>
      </c>
      <c r="E2060">
        <v>0</v>
      </c>
      <c r="F2060" t="s">
        <v>345</v>
      </c>
    </row>
    <row r="2061" spans="1:6" x14ac:dyDescent="0.2">
      <c r="A2061" t="s">
        <v>343</v>
      </c>
      <c r="B2061">
        <v>113242222</v>
      </c>
      <c r="C2061">
        <v>113242722</v>
      </c>
      <c r="D2061" t="s">
        <v>28863</v>
      </c>
      <c r="E2061">
        <v>0</v>
      </c>
      <c r="F2061" t="s">
        <v>345</v>
      </c>
    </row>
    <row r="2062" spans="1:6" x14ac:dyDescent="0.2">
      <c r="A2062" t="s">
        <v>343</v>
      </c>
      <c r="B2062">
        <v>113312460</v>
      </c>
      <c r="C2062">
        <v>113312960</v>
      </c>
      <c r="D2062" t="s">
        <v>29050</v>
      </c>
      <c r="E2062">
        <v>0</v>
      </c>
      <c r="F2062" t="s">
        <v>345</v>
      </c>
    </row>
    <row r="2063" spans="1:6" x14ac:dyDescent="0.2">
      <c r="A2063" t="s">
        <v>343</v>
      </c>
      <c r="B2063">
        <v>113314372</v>
      </c>
      <c r="C2063">
        <v>113314872</v>
      </c>
      <c r="D2063" t="s">
        <v>29051</v>
      </c>
      <c r="E2063">
        <v>0</v>
      </c>
      <c r="F2063" t="s">
        <v>345</v>
      </c>
    </row>
    <row r="2064" spans="1:6" x14ac:dyDescent="0.2">
      <c r="A2064" t="s">
        <v>343</v>
      </c>
      <c r="B2064">
        <v>113315672</v>
      </c>
      <c r="C2064">
        <v>113316172</v>
      </c>
      <c r="D2064" t="s">
        <v>16810</v>
      </c>
      <c r="E2064">
        <v>0</v>
      </c>
      <c r="F2064" t="s">
        <v>345</v>
      </c>
    </row>
    <row r="2065" spans="1:6" x14ac:dyDescent="0.2">
      <c r="A2065" t="s">
        <v>343</v>
      </c>
      <c r="B2065">
        <v>113317101</v>
      </c>
      <c r="C2065">
        <v>113317601</v>
      </c>
      <c r="D2065" t="s">
        <v>16285</v>
      </c>
      <c r="E2065">
        <v>0</v>
      </c>
      <c r="F2065" t="s">
        <v>345</v>
      </c>
    </row>
    <row r="2066" spans="1:6" x14ac:dyDescent="0.2">
      <c r="A2066" t="s">
        <v>343</v>
      </c>
      <c r="B2066">
        <v>113322251</v>
      </c>
      <c r="C2066">
        <v>113322751</v>
      </c>
      <c r="D2066" t="s">
        <v>29052</v>
      </c>
      <c r="E2066">
        <v>0</v>
      </c>
      <c r="F2066" t="s">
        <v>345</v>
      </c>
    </row>
    <row r="2067" spans="1:6" x14ac:dyDescent="0.2">
      <c r="A2067" t="s">
        <v>343</v>
      </c>
      <c r="B2067">
        <v>113484773</v>
      </c>
      <c r="C2067">
        <v>113485273</v>
      </c>
      <c r="D2067" t="s">
        <v>29053</v>
      </c>
      <c r="E2067">
        <v>0</v>
      </c>
      <c r="F2067" t="s">
        <v>345</v>
      </c>
    </row>
    <row r="2068" spans="1:6" x14ac:dyDescent="0.2">
      <c r="A2068" t="s">
        <v>343</v>
      </c>
      <c r="B2068">
        <v>113490097</v>
      </c>
      <c r="C2068">
        <v>113490597</v>
      </c>
      <c r="D2068" t="s">
        <v>29054</v>
      </c>
      <c r="E2068">
        <v>0</v>
      </c>
      <c r="F2068" t="s">
        <v>345</v>
      </c>
    </row>
    <row r="2069" spans="1:6" x14ac:dyDescent="0.2">
      <c r="A2069" t="s">
        <v>343</v>
      </c>
      <c r="B2069">
        <v>113494177</v>
      </c>
      <c r="C2069">
        <v>113494677</v>
      </c>
      <c r="D2069" t="s">
        <v>29055</v>
      </c>
      <c r="E2069">
        <v>0</v>
      </c>
      <c r="F2069" t="s">
        <v>345</v>
      </c>
    </row>
    <row r="2070" spans="1:6" x14ac:dyDescent="0.2">
      <c r="A2070" t="s">
        <v>343</v>
      </c>
      <c r="B2070">
        <v>113496934</v>
      </c>
      <c r="C2070">
        <v>113497434</v>
      </c>
      <c r="D2070" t="s">
        <v>16288</v>
      </c>
      <c r="E2070">
        <v>0</v>
      </c>
      <c r="F2070" t="s">
        <v>345</v>
      </c>
    </row>
    <row r="2071" spans="1:6" x14ac:dyDescent="0.2">
      <c r="A2071" t="s">
        <v>343</v>
      </c>
      <c r="B2071">
        <v>113501998</v>
      </c>
      <c r="C2071">
        <v>113502498</v>
      </c>
      <c r="D2071" t="s">
        <v>16289</v>
      </c>
      <c r="E2071">
        <v>0</v>
      </c>
      <c r="F2071" t="s">
        <v>345</v>
      </c>
    </row>
    <row r="2072" spans="1:6" x14ac:dyDescent="0.2">
      <c r="A2072" t="s">
        <v>343</v>
      </c>
      <c r="B2072">
        <v>113520088</v>
      </c>
      <c r="C2072">
        <v>113520588</v>
      </c>
      <c r="D2072" t="s">
        <v>16291</v>
      </c>
      <c r="E2072">
        <v>0</v>
      </c>
      <c r="F2072" t="s">
        <v>345</v>
      </c>
    </row>
    <row r="2073" spans="1:6" x14ac:dyDescent="0.2">
      <c r="A2073" t="s">
        <v>343</v>
      </c>
      <c r="B2073">
        <v>113569472</v>
      </c>
      <c r="C2073">
        <v>113569972</v>
      </c>
      <c r="D2073" t="s">
        <v>16293</v>
      </c>
      <c r="E2073">
        <v>0</v>
      </c>
      <c r="F2073" t="s">
        <v>345</v>
      </c>
    </row>
    <row r="2074" spans="1:6" x14ac:dyDescent="0.2">
      <c r="A2074" t="s">
        <v>343</v>
      </c>
      <c r="B2074">
        <v>113600348</v>
      </c>
      <c r="C2074">
        <v>113600848</v>
      </c>
      <c r="D2074" t="s">
        <v>16820</v>
      </c>
      <c r="E2074">
        <v>0</v>
      </c>
      <c r="F2074" t="s">
        <v>345</v>
      </c>
    </row>
    <row r="2075" spans="1:6" x14ac:dyDescent="0.2">
      <c r="A2075" t="s">
        <v>343</v>
      </c>
      <c r="B2075">
        <v>113600933</v>
      </c>
      <c r="C2075">
        <v>113601433</v>
      </c>
      <c r="D2075" t="s">
        <v>16295</v>
      </c>
      <c r="E2075">
        <v>0</v>
      </c>
      <c r="F2075" t="s">
        <v>345</v>
      </c>
    </row>
    <row r="2076" spans="1:6" x14ac:dyDescent="0.2">
      <c r="A2076" t="s">
        <v>343</v>
      </c>
      <c r="B2076">
        <v>113657864</v>
      </c>
      <c r="C2076">
        <v>113658364</v>
      </c>
      <c r="D2076" t="s">
        <v>29056</v>
      </c>
      <c r="E2076">
        <v>0</v>
      </c>
      <c r="F2076" t="s">
        <v>345</v>
      </c>
    </row>
    <row r="2077" spans="1:6" x14ac:dyDescent="0.2">
      <c r="A2077" t="s">
        <v>343</v>
      </c>
      <c r="B2077">
        <v>113664601</v>
      </c>
      <c r="C2077">
        <v>113665101</v>
      </c>
      <c r="D2077" t="s">
        <v>16822</v>
      </c>
      <c r="E2077">
        <v>0</v>
      </c>
      <c r="F2077" t="s">
        <v>345</v>
      </c>
    </row>
    <row r="2078" spans="1:6" x14ac:dyDescent="0.2">
      <c r="A2078" t="s">
        <v>343</v>
      </c>
      <c r="B2078">
        <v>113665137</v>
      </c>
      <c r="C2078">
        <v>113665637</v>
      </c>
      <c r="D2078" t="s">
        <v>16300</v>
      </c>
      <c r="E2078">
        <v>0</v>
      </c>
      <c r="F2078" t="s">
        <v>345</v>
      </c>
    </row>
    <row r="2079" spans="1:6" x14ac:dyDescent="0.2">
      <c r="A2079" t="s">
        <v>343</v>
      </c>
      <c r="B2079">
        <v>113668337</v>
      </c>
      <c r="C2079">
        <v>113668837</v>
      </c>
      <c r="D2079" t="s">
        <v>18098</v>
      </c>
      <c r="E2079">
        <v>0</v>
      </c>
      <c r="F2079" t="s">
        <v>345</v>
      </c>
    </row>
    <row r="2080" spans="1:6" x14ac:dyDescent="0.2">
      <c r="A2080" t="s">
        <v>343</v>
      </c>
      <c r="B2080">
        <v>113673095</v>
      </c>
      <c r="C2080">
        <v>113673595</v>
      </c>
      <c r="D2080" t="s">
        <v>29057</v>
      </c>
      <c r="E2080">
        <v>0</v>
      </c>
      <c r="F2080" t="s">
        <v>345</v>
      </c>
    </row>
    <row r="2081" spans="1:6" x14ac:dyDescent="0.2">
      <c r="A2081" t="s">
        <v>343</v>
      </c>
      <c r="B2081">
        <v>113678067</v>
      </c>
      <c r="C2081">
        <v>113678567</v>
      </c>
      <c r="D2081" t="s">
        <v>29058</v>
      </c>
      <c r="E2081">
        <v>0</v>
      </c>
      <c r="F2081" t="s">
        <v>345</v>
      </c>
    </row>
    <row r="2082" spans="1:6" x14ac:dyDescent="0.2">
      <c r="A2082" t="s">
        <v>343</v>
      </c>
      <c r="B2082">
        <v>113680273</v>
      </c>
      <c r="C2082">
        <v>113680773</v>
      </c>
      <c r="D2082" t="s">
        <v>28868</v>
      </c>
      <c r="E2082">
        <v>0</v>
      </c>
      <c r="F2082" t="s">
        <v>345</v>
      </c>
    </row>
    <row r="2083" spans="1:6" x14ac:dyDescent="0.2">
      <c r="A2083" t="s">
        <v>343</v>
      </c>
      <c r="B2083">
        <v>113685767</v>
      </c>
      <c r="C2083">
        <v>113686267</v>
      </c>
      <c r="D2083" t="s">
        <v>16823</v>
      </c>
      <c r="E2083">
        <v>0</v>
      </c>
      <c r="F2083" t="s">
        <v>345</v>
      </c>
    </row>
    <row r="2084" spans="1:6" x14ac:dyDescent="0.2">
      <c r="A2084" t="s">
        <v>343</v>
      </c>
      <c r="B2084">
        <v>113689353</v>
      </c>
      <c r="C2084">
        <v>113689853</v>
      </c>
      <c r="D2084" t="s">
        <v>29059</v>
      </c>
      <c r="E2084">
        <v>0</v>
      </c>
      <c r="F2084" t="s">
        <v>345</v>
      </c>
    </row>
    <row r="2085" spans="1:6" x14ac:dyDescent="0.2">
      <c r="A2085" t="s">
        <v>343</v>
      </c>
      <c r="B2085">
        <v>113691533</v>
      </c>
      <c r="C2085">
        <v>113692033</v>
      </c>
      <c r="D2085" t="s">
        <v>29060</v>
      </c>
      <c r="E2085">
        <v>0</v>
      </c>
      <c r="F2085" t="s">
        <v>345</v>
      </c>
    </row>
    <row r="2086" spans="1:6" x14ac:dyDescent="0.2">
      <c r="A2086" t="s">
        <v>343</v>
      </c>
      <c r="B2086">
        <v>113692918</v>
      </c>
      <c r="C2086">
        <v>113693418</v>
      </c>
      <c r="D2086" t="s">
        <v>16302</v>
      </c>
      <c r="E2086">
        <v>0</v>
      </c>
      <c r="F2086" t="s">
        <v>345</v>
      </c>
    </row>
    <row r="2087" spans="1:6" x14ac:dyDescent="0.2">
      <c r="A2087" t="s">
        <v>343</v>
      </c>
      <c r="B2087">
        <v>113696105</v>
      </c>
      <c r="C2087">
        <v>113696605</v>
      </c>
      <c r="D2087" t="s">
        <v>17341</v>
      </c>
      <c r="E2087">
        <v>0</v>
      </c>
      <c r="F2087" t="s">
        <v>345</v>
      </c>
    </row>
    <row r="2088" spans="1:6" x14ac:dyDescent="0.2">
      <c r="A2088" t="s">
        <v>343</v>
      </c>
      <c r="B2088">
        <v>113698058</v>
      </c>
      <c r="C2088">
        <v>113698558</v>
      </c>
      <c r="D2088" t="s">
        <v>29061</v>
      </c>
      <c r="E2088">
        <v>0</v>
      </c>
      <c r="F2088" t="s">
        <v>345</v>
      </c>
    </row>
    <row r="2089" spans="1:6" x14ac:dyDescent="0.2">
      <c r="A2089" t="s">
        <v>343</v>
      </c>
      <c r="B2089">
        <v>113699092</v>
      </c>
      <c r="C2089">
        <v>113699592</v>
      </c>
      <c r="D2089" t="s">
        <v>16304</v>
      </c>
      <c r="E2089">
        <v>0</v>
      </c>
      <c r="F2089" t="s">
        <v>345</v>
      </c>
    </row>
    <row r="2090" spans="1:6" x14ac:dyDescent="0.2">
      <c r="A2090" t="s">
        <v>343</v>
      </c>
      <c r="B2090">
        <v>113700374</v>
      </c>
      <c r="C2090">
        <v>113700874</v>
      </c>
      <c r="D2090" t="s">
        <v>29062</v>
      </c>
      <c r="E2090">
        <v>0</v>
      </c>
      <c r="F2090" t="s">
        <v>345</v>
      </c>
    </row>
    <row r="2091" spans="1:6" x14ac:dyDescent="0.2">
      <c r="A2091" t="s">
        <v>343</v>
      </c>
      <c r="B2091">
        <v>113707898</v>
      </c>
      <c r="C2091">
        <v>113708398</v>
      </c>
      <c r="D2091" t="s">
        <v>16306</v>
      </c>
      <c r="E2091">
        <v>0</v>
      </c>
      <c r="F2091" t="s">
        <v>345</v>
      </c>
    </row>
    <row r="2092" spans="1:6" x14ac:dyDescent="0.2">
      <c r="A2092" t="s">
        <v>343</v>
      </c>
      <c r="B2092">
        <v>113710640</v>
      </c>
      <c r="C2092">
        <v>113711140</v>
      </c>
      <c r="D2092" t="s">
        <v>16307</v>
      </c>
      <c r="E2092">
        <v>0</v>
      </c>
      <c r="F2092" t="s">
        <v>345</v>
      </c>
    </row>
    <row r="2093" spans="1:6" x14ac:dyDescent="0.2">
      <c r="A2093" t="s">
        <v>343</v>
      </c>
      <c r="B2093">
        <v>113719066</v>
      </c>
      <c r="C2093">
        <v>113719566</v>
      </c>
      <c r="D2093" t="s">
        <v>29063</v>
      </c>
      <c r="E2093">
        <v>0</v>
      </c>
      <c r="F2093" t="s">
        <v>345</v>
      </c>
    </row>
    <row r="2094" spans="1:6" x14ac:dyDescent="0.2">
      <c r="A2094" t="s">
        <v>343</v>
      </c>
      <c r="B2094">
        <v>113723768</v>
      </c>
      <c r="C2094">
        <v>113724268</v>
      </c>
      <c r="D2094" t="s">
        <v>16309</v>
      </c>
      <c r="E2094">
        <v>0</v>
      </c>
      <c r="F2094" t="s">
        <v>345</v>
      </c>
    </row>
    <row r="2095" spans="1:6" x14ac:dyDescent="0.2">
      <c r="A2095" t="s">
        <v>343</v>
      </c>
      <c r="B2095">
        <v>113730604</v>
      </c>
      <c r="C2095">
        <v>113731104</v>
      </c>
      <c r="D2095" t="s">
        <v>29064</v>
      </c>
      <c r="E2095">
        <v>0</v>
      </c>
      <c r="F2095" t="s">
        <v>345</v>
      </c>
    </row>
    <row r="2096" spans="1:6" x14ac:dyDescent="0.2">
      <c r="A2096" t="s">
        <v>343</v>
      </c>
      <c r="B2096">
        <v>113734620</v>
      </c>
      <c r="C2096">
        <v>113735120</v>
      </c>
      <c r="D2096" t="s">
        <v>16827</v>
      </c>
      <c r="E2096">
        <v>0</v>
      </c>
      <c r="F2096" t="s">
        <v>345</v>
      </c>
    </row>
    <row r="2097" spans="1:6" x14ac:dyDescent="0.2">
      <c r="A2097" t="s">
        <v>343</v>
      </c>
      <c r="B2097">
        <v>113736070</v>
      </c>
      <c r="C2097">
        <v>113736570</v>
      </c>
      <c r="D2097" t="s">
        <v>16311</v>
      </c>
      <c r="E2097">
        <v>0</v>
      </c>
      <c r="F2097" t="s">
        <v>345</v>
      </c>
    </row>
    <row r="2098" spans="1:6" x14ac:dyDescent="0.2">
      <c r="A2098" t="s">
        <v>343</v>
      </c>
      <c r="B2098">
        <v>113737280</v>
      </c>
      <c r="C2098">
        <v>113737780</v>
      </c>
      <c r="D2098" t="s">
        <v>16312</v>
      </c>
      <c r="E2098">
        <v>0</v>
      </c>
      <c r="F2098" t="s">
        <v>345</v>
      </c>
    </row>
    <row r="2099" spans="1:6" x14ac:dyDescent="0.2">
      <c r="A2099" t="s">
        <v>343</v>
      </c>
      <c r="B2099">
        <v>113810361</v>
      </c>
      <c r="C2099">
        <v>113810861</v>
      </c>
      <c r="D2099" t="s">
        <v>16318</v>
      </c>
      <c r="E2099">
        <v>0</v>
      </c>
      <c r="F2099" t="s">
        <v>345</v>
      </c>
    </row>
    <row r="2100" spans="1:6" x14ac:dyDescent="0.2">
      <c r="A2100" t="s">
        <v>343</v>
      </c>
      <c r="B2100">
        <v>113826270</v>
      </c>
      <c r="C2100">
        <v>113826770</v>
      </c>
      <c r="D2100" t="s">
        <v>16319</v>
      </c>
      <c r="E2100">
        <v>0</v>
      </c>
      <c r="F2100" t="s">
        <v>345</v>
      </c>
    </row>
    <row r="2101" spans="1:6" x14ac:dyDescent="0.2">
      <c r="A2101" t="s">
        <v>343</v>
      </c>
      <c r="B2101">
        <v>113842565</v>
      </c>
      <c r="C2101">
        <v>113843065</v>
      </c>
      <c r="D2101" t="s">
        <v>16321</v>
      </c>
      <c r="E2101">
        <v>0</v>
      </c>
      <c r="F2101" t="s">
        <v>345</v>
      </c>
    </row>
    <row r="2102" spans="1:6" x14ac:dyDescent="0.2">
      <c r="A2102" t="s">
        <v>343</v>
      </c>
      <c r="B2102">
        <v>113848284</v>
      </c>
      <c r="C2102">
        <v>113848784</v>
      </c>
      <c r="D2102" t="s">
        <v>16322</v>
      </c>
      <c r="E2102">
        <v>0</v>
      </c>
      <c r="F2102" t="s">
        <v>345</v>
      </c>
    </row>
    <row r="2103" spans="1:6" x14ac:dyDescent="0.2">
      <c r="A2103" t="s">
        <v>343</v>
      </c>
      <c r="B2103">
        <v>113850781</v>
      </c>
      <c r="C2103">
        <v>113851281</v>
      </c>
      <c r="D2103" t="s">
        <v>16323</v>
      </c>
      <c r="E2103">
        <v>0</v>
      </c>
      <c r="F2103" t="s">
        <v>345</v>
      </c>
    </row>
    <row r="2104" spans="1:6" x14ac:dyDescent="0.2">
      <c r="A2104" t="s">
        <v>343</v>
      </c>
      <c r="B2104">
        <v>113854437</v>
      </c>
      <c r="C2104">
        <v>113854937</v>
      </c>
      <c r="D2104" t="s">
        <v>16324</v>
      </c>
      <c r="E2104">
        <v>0</v>
      </c>
      <c r="F2104" t="s">
        <v>345</v>
      </c>
    </row>
    <row r="2105" spans="1:6" x14ac:dyDescent="0.2">
      <c r="A2105" t="s">
        <v>343</v>
      </c>
      <c r="B2105">
        <v>113858361</v>
      </c>
      <c r="C2105">
        <v>113858861</v>
      </c>
      <c r="D2105" t="s">
        <v>16325</v>
      </c>
      <c r="E2105">
        <v>0</v>
      </c>
      <c r="F2105" t="s">
        <v>345</v>
      </c>
    </row>
    <row r="2106" spans="1:6" x14ac:dyDescent="0.2">
      <c r="A2106" t="s">
        <v>343</v>
      </c>
      <c r="B2106">
        <v>113859081</v>
      </c>
      <c r="C2106">
        <v>113859581</v>
      </c>
      <c r="D2106" t="s">
        <v>28877</v>
      </c>
      <c r="E2106">
        <v>0</v>
      </c>
      <c r="F2106" t="s">
        <v>345</v>
      </c>
    </row>
    <row r="2107" spans="1:6" x14ac:dyDescent="0.2">
      <c r="A2107" t="s">
        <v>343</v>
      </c>
      <c r="B2107">
        <v>113861098</v>
      </c>
      <c r="C2107">
        <v>113861598</v>
      </c>
      <c r="D2107" t="s">
        <v>16326</v>
      </c>
      <c r="E2107">
        <v>0</v>
      </c>
      <c r="F2107" t="s">
        <v>345</v>
      </c>
    </row>
    <row r="2108" spans="1:6" x14ac:dyDescent="0.2">
      <c r="A2108" t="s">
        <v>343</v>
      </c>
      <c r="B2108">
        <v>113869613</v>
      </c>
      <c r="C2108">
        <v>113870113</v>
      </c>
      <c r="D2108" t="s">
        <v>28878</v>
      </c>
      <c r="E2108">
        <v>0</v>
      </c>
      <c r="F2108" t="s">
        <v>345</v>
      </c>
    </row>
    <row r="2109" spans="1:6" x14ac:dyDescent="0.2">
      <c r="A2109" t="s">
        <v>343</v>
      </c>
      <c r="B2109">
        <v>113873914</v>
      </c>
      <c r="C2109">
        <v>113874414</v>
      </c>
      <c r="D2109" t="s">
        <v>17371</v>
      </c>
      <c r="E2109">
        <v>0</v>
      </c>
      <c r="F2109" t="s">
        <v>345</v>
      </c>
    </row>
    <row r="2110" spans="1:6" x14ac:dyDescent="0.2">
      <c r="A2110" t="s">
        <v>343</v>
      </c>
      <c r="B2110">
        <v>113880871</v>
      </c>
      <c r="C2110">
        <v>113881371</v>
      </c>
      <c r="D2110" t="s">
        <v>29065</v>
      </c>
      <c r="E2110">
        <v>0</v>
      </c>
      <c r="F2110" t="s">
        <v>345</v>
      </c>
    </row>
    <row r="2111" spans="1:6" x14ac:dyDescent="0.2">
      <c r="A2111" t="s">
        <v>343</v>
      </c>
      <c r="B2111">
        <v>113883344</v>
      </c>
      <c r="C2111">
        <v>113883844</v>
      </c>
      <c r="D2111" t="s">
        <v>16329</v>
      </c>
      <c r="E2111">
        <v>0</v>
      </c>
      <c r="F2111" t="s">
        <v>345</v>
      </c>
    </row>
    <row r="2112" spans="1:6" x14ac:dyDescent="0.2">
      <c r="A2112" t="s">
        <v>343</v>
      </c>
      <c r="B2112">
        <v>113937411</v>
      </c>
      <c r="C2112">
        <v>113937911</v>
      </c>
      <c r="D2112" t="s">
        <v>29066</v>
      </c>
      <c r="E2112">
        <v>0</v>
      </c>
      <c r="F2112" t="s">
        <v>345</v>
      </c>
    </row>
    <row r="2113" spans="1:6" x14ac:dyDescent="0.2">
      <c r="A2113" t="s">
        <v>343</v>
      </c>
      <c r="B2113">
        <v>113992198</v>
      </c>
      <c r="C2113">
        <v>113992698</v>
      </c>
      <c r="D2113" t="s">
        <v>29067</v>
      </c>
      <c r="E2113">
        <v>0</v>
      </c>
      <c r="F2113" t="s">
        <v>345</v>
      </c>
    </row>
    <row r="2114" spans="1:6" x14ac:dyDescent="0.2">
      <c r="A2114" t="s">
        <v>343</v>
      </c>
      <c r="B2114">
        <v>113993280</v>
      </c>
      <c r="C2114">
        <v>113993780</v>
      </c>
      <c r="D2114" t="s">
        <v>29068</v>
      </c>
      <c r="E2114">
        <v>0</v>
      </c>
      <c r="F2114" t="s">
        <v>345</v>
      </c>
    </row>
    <row r="2115" spans="1:6" x14ac:dyDescent="0.2">
      <c r="A2115" t="s">
        <v>343</v>
      </c>
      <c r="B2115">
        <v>113994402</v>
      </c>
      <c r="C2115">
        <v>113994902</v>
      </c>
      <c r="D2115" t="s">
        <v>17380</v>
      </c>
      <c r="E2115">
        <v>0</v>
      </c>
      <c r="F2115" t="s">
        <v>345</v>
      </c>
    </row>
    <row r="2116" spans="1:6" x14ac:dyDescent="0.2">
      <c r="A2116" t="s">
        <v>343</v>
      </c>
      <c r="B2116">
        <v>114001079</v>
      </c>
      <c r="C2116">
        <v>114001579</v>
      </c>
      <c r="D2116" t="s">
        <v>16331</v>
      </c>
      <c r="E2116">
        <v>0</v>
      </c>
      <c r="F2116" t="s">
        <v>345</v>
      </c>
    </row>
    <row r="2117" spans="1:6" x14ac:dyDescent="0.2">
      <c r="A2117" t="s">
        <v>343</v>
      </c>
      <c r="B2117">
        <v>114014459</v>
      </c>
      <c r="C2117">
        <v>114014959</v>
      </c>
      <c r="D2117" t="s">
        <v>16332</v>
      </c>
      <c r="E2117">
        <v>0</v>
      </c>
      <c r="F2117" t="s">
        <v>345</v>
      </c>
    </row>
    <row r="2118" spans="1:6" x14ac:dyDescent="0.2">
      <c r="A2118" t="s">
        <v>343</v>
      </c>
      <c r="B2118">
        <v>114021137</v>
      </c>
      <c r="C2118">
        <v>114021637</v>
      </c>
      <c r="D2118" t="s">
        <v>29069</v>
      </c>
      <c r="E2118">
        <v>0</v>
      </c>
      <c r="F2118" t="s">
        <v>345</v>
      </c>
    </row>
    <row r="2119" spans="1:6" x14ac:dyDescent="0.2">
      <c r="A2119" t="s">
        <v>343</v>
      </c>
      <c r="B2119">
        <v>114050534</v>
      </c>
      <c r="C2119">
        <v>114051034</v>
      </c>
      <c r="D2119" t="s">
        <v>29070</v>
      </c>
      <c r="E2119">
        <v>0</v>
      </c>
      <c r="F2119" t="s">
        <v>345</v>
      </c>
    </row>
    <row r="2120" spans="1:6" x14ac:dyDescent="0.2">
      <c r="A2120" t="s">
        <v>343</v>
      </c>
      <c r="B2120">
        <v>114207974</v>
      </c>
      <c r="C2120">
        <v>114208474</v>
      </c>
      <c r="D2120" t="s">
        <v>29071</v>
      </c>
      <c r="E2120">
        <v>0</v>
      </c>
      <c r="F2120" t="s">
        <v>345</v>
      </c>
    </row>
    <row r="2121" spans="1:6" x14ac:dyDescent="0.2">
      <c r="A2121" t="s">
        <v>343</v>
      </c>
      <c r="B2121">
        <v>114211694</v>
      </c>
      <c r="C2121">
        <v>114212194</v>
      </c>
      <c r="D2121" t="s">
        <v>29072</v>
      </c>
      <c r="E2121">
        <v>0</v>
      </c>
      <c r="F2121" t="s">
        <v>345</v>
      </c>
    </row>
    <row r="2122" spans="1:6" x14ac:dyDescent="0.2">
      <c r="A2122" t="s">
        <v>343</v>
      </c>
      <c r="B2122">
        <v>114212208</v>
      </c>
      <c r="C2122">
        <v>114212708</v>
      </c>
      <c r="D2122" t="s">
        <v>16840</v>
      </c>
      <c r="E2122">
        <v>0</v>
      </c>
      <c r="F2122" t="s">
        <v>345</v>
      </c>
    </row>
    <row r="2123" spans="1:6" x14ac:dyDescent="0.2">
      <c r="A2123" t="s">
        <v>343</v>
      </c>
      <c r="B2123">
        <v>114314497</v>
      </c>
      <c r="C2123">
        <v>114314997</v>
      </c>
      <c r="D2123" t="s">
        <v>28879</v>
      </c>
      <c r="E2123">
        <v>0</v>
      </c>
      <c r="F2123" t="s">
        <v>345</v>
      </c>
    </row>
    <row r="2124" spans="1:6" x14ac:dyDescent="0.2">
      <c r="A2124" t="s">
        <v>343</v>
      </c>
      <c r="B2124">
        <v>114449513</v>
      </c>
      <c r="C2124">
        <v>114450013</v>
      </c>
      <c r="D2124" t="s">
        <v>29073</v>
      </c>
      <c r="E2124">
        <v>0</v>
      </c>
      <c r="F2124" t="s">
        <v>345</v>
      </c>
    </row>
    <row r="2125" spans="1:6" x14ac:dyDescent="0.2">
      <c r="A2125" t="s">
        <v>343</v>
      </c>
      <c r="B2125">
        <v>114567705</v>
      </c>
      <c r="C2125">
        <v>114568205</v>
      </c>
      <c r="D2125" t="s">
        <v>16348</v>
      </c>
      <c r="E2125">
        <v>0</v>
      </c>
      <c r="F2125" t="s">
        <v>345</v>
      </c>
    </row>
    <row r="2126" spans="1:6" x14ac:dyDescent="0.2">
      <c r="A2126" t="s">
        <v>343</v>
      </c>
      <c r="B2126">
        <v>114600103</v>
      </c>
      <c r="C2126">
        <v>114600603</v>
      </c>
      <c r="D2126" t="s">
        <v>29074</v>
      </c>
      <c r="E2126">
        <v>0</v>
      </c>
      <c r="F2126" t="s">
        <v>345</v>
      </c>
    </row>
    <row r="2127" spans="1:6" x14ac:dyDescent="0.2">
      <c r="A2127" t="s">
        <v>343</v>
      </c>
      <c r="B2127">
        <v>114723676</v>
      </c>
      <c r="C2127">
        <v>114724176</v>
      </c>
      <c r="D2127" t="s">
        <v>29075</v>
      </c>
      <c r="E2127">
        <v>0</v>
      </c>
      <c r="F2127" t="s">
        <v>345</v>
      </c>
    </row>
    <row r="2128" spans="1:6" x14ac:dyDescent="0.2">
      <c r="A2128" t="s">
        <v>343</v>
      </c>
      <c r="B2128">
        <v>115025383</v>
      </c>
      <c r="C2128">
        <v>115025883</v>
      </c>
      <c r="D2128" t="s">
        <v>29076</v>
      </c>
      <c r="E2128">
        <v>0</v>
      </c>
      <c r="F2128" t="s">
        <v>345</v>
      </c>
    </row>
    <row r="2129" spans="1:6" x14ac:dyDescent="0.2">
      <c r="A2129" t="s">
        <v>343</v>
      </c>
      <c r="B2129">
        <v>115053868</v>
      </c>
      <c r="C2129">
        <v>115054368</v>
      </c>
      <c r="D2129" t="s">
        <v>29077</v>
      </c>
      <c r="E2129">
        <v>0</v>
      </c>
      <c r="F2129" t="s">
        <v>345</v>
      </c>
    </row>
    <row r="2130" spans="1:6" x14ac:dyDescent="0.2">
      <c r="A2130" t="s">
        <v>343</v>
      </c>
      <c r="B2130">
        <v>115070605</v>
      </c>
      <c r="C2130">
        <v>115071105</v>
      </c>
      <c r="D2130" t="s">
        <v>16352</v>
      </c>
      <c r="E2130">
        <v>0</v>
      </c>
      <c r="F2130" t="s">
        <v>345</v>
      </c>
    </row>
    <row r="2131" spans="1:6" x14ac:dyDescent="0.2">
      <c r="A2131" t="s">
        <v>343</v>
      </c>
      <c r="B2131">
        <v>115091086</v>
      </c>
      <c r="C2131">
        <v>115091586</v>
      </c>
      <c r="D2131" t="s">
        <v>28887</v>
      </c>
      <c r="E2131">
        <v>0</v>
      </c>
      <c r="F2131" t="s">
        <v>345</v>
      </c>
    </row>
    <row r="2132" spans="1:6" x14ac:dyDescent="0.2">
      <c r="A2132" t="s">
        <v>343</v>
      </c>
      <c r="B2132">
        <v>115312413</v>
      </c>
      <c r="C2132">
        <v>115312913</v>
      </c>
      <c r="D2132" t="s">
        <v>29078</v>
      </c>
      <c r="E2132">
        <v>0</v>
      </c>
      <c r="F2132" t="s">
        <v>345</v>
      </c>
    </row>
    <row r="2133" spans="1:6" x14ac:dyDescent="0.2">
      <c r="A2133" t="s">
        <v>343</v>
      </c>
      <c r="B2133">
        <v>115313551</v>
      </c>
      <c r="C2133">
        <v>115314051</v>
      </c>
      <c r="D2133" t="s">
        <v>16858</v>
      </c>
      <c r="E2133">
        <v>0</v>
      </c>
      <c r="F2133" t="s">
        <v>345</v>
      </c>
    </row>
    <row r="2134" spans="1:6" x14ac:dyDescent="0.2">
      <c r="A2134" t="s">
        <v>343</v>
      </c>
      <c r="B2134">
        <v>115359762</v>
      </c>
      <c r="C2134">
        <v>115360262</v>
      </c>
      <c r="D2134" t="s">
        <v>16859</v>
      </c>
      <c r="E2134">
        <v>0</v>
      </c>
      <c r="F2134" t="s">
        <v>345</v>
      </c>
    </row>
    <row r="2135" spans="1:6" x14ac:dyDescent="0.2">
      <c r="A2135" t="s">
        <v>343</v>
      </c>
      <c r="B2135">
        <v>115433541</v>
      </c>
      <c r="C2135">
        <v>115434041</v>
      </c>
      <c r="D2135" t="s">
        <v>16861</v>
      </c>
      <c r="E2135">
        <v>0</v>
      </c>
      <c r="F2135" t="s">
        <v>345</v>
      </c>
    </row>
    <row r="2136" spans="1:6" x14ac:dyDescent="0.2">
      <c r="A2136" t="s">
        <v>343</v>
      </c>
      <c r="B2136">
        <v>115507611</v>
      </c>
      <c r="C2136">
        <v>115508111</v>
      </c>
      <c r="D2136" t="s">
        <v>16864</v>
      </c>
      <c r="E2136">
        <v>0</v>
      </c>
      <c r="F2136" t="s">
        <v>345</v>
      </c>
    </row>
    <row r="2137" spans="1:6" x14ac:dyDescent="0.2">
      <c r="A2137" t="s">
        <v>343</v>
      </c>
      <c r="B2137">
        <v>115544597</v>
      </c>
      <c r="C2137">
        <v>115545097</v>
      </c>
      <c r="D2137" t="s">
        <v>16356</v>
      </c>
      <c r="E2137">
        <v>0</v>
      </c>
      <c r="F2137" t="s">
        <v>345</v>
      </c>
    </row>
    <row r="2138" spans="1:6" x14ac:dyDescent="0.2">
      <c r="A2138" t="s">
        <v>343</v>
      </c>
      <c r="B2138">
        <v>115571074</v>
      </c>
      <c r="C2138">
        <v>115571574</v>
      </c>
      <c r="D2138" t="s">
        <v>29079</v>
      </c>
      <c r="E2138">
        <v>0</v>
      </c>
      <c r="F2138" t="s">
        <v>345</v>
      </c>
    </row>
    <row r="2139" spans="1:6" x14ac:dyDescent="0.2">
      <c r="A2139" t="s">
        <v>343</v>
      </c>
      <c r="B2139">
        <v>115574063</v>
      </c>
      <c r="C2139">
        <v>115574563</v>
      </c>
      <c r="D2139" t="s">
        <v>16357</v>
      </c>
      <c r="E2139">
        <v>0</v>
      </c>
      <c r="F2139" t="s">
        <v>345</v>
      </c>
    </row>
    <row r="2140" spans="1:6" x14ac:dyDescent="0.2">
      <c r="A2140" t="s">
        <v>343</v>
      </c>
      <c r="B2140">
        <v>115662340</v>
      </c>
      <c r="C2140">
        <v>115662840</v>
      </c>
      <c r="D2140" t="s">
        <v>16866</v>
      </c>
      <c r="E2140">
        <v>0</v>
      </c>
      <c r="F2140" t="s">
        <v>345</v>
      </c>
    </row>
    <row r="2141" spans="1:6" x14ac:dyDescent="0.2">
      <c r="A2141" t="s">
        <v>343</v>
      </c>
      <c r="B2141">
        <v>115663413</v>
      </c>
      <c r="C2141">
        <v>115663913</v>
      </c>
      <c r="D2141" t="s">
        <v>29080</v>
      </c>
      <c r="E2141">
        <v>0</v>
      </c>
      <c r="F2141" t="s">
        <v>345</v>
      </c>
    </row>
    <row r="2142" spans="1:6" x14ac:dyDescent="0.2">
      <c r="A2142" t="s">
        <v>343</v>
      </c>
      <c r="B2142">
        <v>116182579</v>
      </c>
      <c r="C2142">
        <v>116183079</v>
      </c>
      <c r="D2142" t="s">
        <v>29081</v>
      </c>
      <c r="E2142">
        <v>0</v>
      </c>
      <c r="F2142" t="s">
        <v>345</v>
      </c>
    </row>
    <row r="2143" spans="1:6" x14ac:dyDescent="0.2">
      <c r="A2143" t="s">
        <v>343</v>
      </c>
      <c r="B2143">
        <v>116188132</v>
      </c>
      <c r="C2143">
        <v>116188632</v>
      </c>
      <c r="D2143" t="s">
        <v>17444</v>
      </c>
      <c r="E2143">
        <v>0</v>
      </c>
      <c r="F2143" t="s">
        <v>345</v>
      </c>
    </row>
    <row r="2144" spans="1:6" x14ac:dyDescent="0.2">
      <c r="A2144" t="s">
        <v>343</v>
      </c>
      <c r="B2144">
        <v>116254938</v>
      </c>
      <c r="C2144">
        <v>116255438</v>
      </c>
      <c r="D2144" t="s">
        <v>16877</v>
      </c>
      <c r="E2144">
        <v>0</v>
      </c>
      <c r="F2144" t="s">
        <v>345</v>
      </c>
    </row>
    <row r="2145" spans="1:6" x14ac:dyDescent="0.2">
      <c r="A2145" t="s">
        <v>343</v>
      </c>
      <c r="B2145">
        <v>116256789</v>
      </c>
      <c r="C2145">
        <v>116257289</v>
      </c>
      <c r="D2145" t="s">
        <v>29082</v>
      </c>
      <c r="E2145">
        <v>0</v>
      </c>
      <c r="F2145" t="s">
        <v>345</v>
      </c>
    </row>
    <row r="2146" spans="1:6" x14ac:dyDescent="0.2">
      <c r="A2146" t="s">
        <v>343</v>
      </c>
      <c r="B2146">
        <v>116382763</v>
      </c>
      <c r="C2146">
        <v>116383263</v>
      </c>
      <c r="D2146" t="s">
        <v>29083</v>
      </c>
      <c r="E2146">
        <v>0</v>
      </c>
      <c r="F2146" t="s">
        <v>345</v>
      </c>
    </row>
    <row r="2147" spans="1:6" x14ac:dyDescent="0.2">
      <c r="A2147" t="s">
        <v>343</v>
      </c>
      <c r="B2147">
        <v>116436586</v>
      </c>
      <c r="C2147">
        <v>116437086</v>
      </c>
      <c r="D2147" t="s">
        <v>29084</v>
      </c>
      <c r="E2147">
        <v>0</v>
      </c>
      <c r="F2147" t="s">
        <v>345</v>
      </c>
    </row>
    <row r="2148" spans="1:6" x14ac:dyDescent="0.2">
      <c r="A2148" t="s">
        <v>343</v>
      </c>
      <c r="B2148">
        <v>116458716</v>
      </c>
      <c r="C2148">
        <v>116459216</v>
      </c>
      <c r="D2148" t="s">
        <v>29085</v>
      </c>
      <c r="E2148">
        <v>0</v>
      </c>
      <c r="F2148" t="s">
        <v>345</v>
      </c>
    </row>
    <row r="2149" spans="1:6" x14ac:dyDescent="0.2">
      <c r="A2149" t="s">
        <v>343</v>
      </c>
      <c r="B2149">
        <v>116761065</v>
      </c>
      <c r="C2149">
        <v>116761565</v>
      </c>
      <c r="D2149" t="s">
        <v>29086</v>
      </c>
      <c r="E2149">
        <v>0</v>
      </c>
      <c r="F2149" t="s">
        <v>345</v>
      </c>
    </row>
    <row r="2150" spans="1:6" x14ac:dyDescent="0.2">
      <c r="A2150" t="s">
        <v>343</v>
      </c>
      <c r="B2150">
        <v>117241157</v>
      </c>
      <c r="C2150">
        <v>117241657</v>
      </c>
      <c r="D2150" t="s">
        <v>16886</v>
      </c>
      <c r="E2150">
        <v>0</v>
      </c>
      <c r="F2150" t="s">
        <v>345</v>
      </c>
    </row>
    <row r="2151" spans="1:6" x14ac:dyDescent="0.2">
      <c r="A2151" t="s">
        <v>343</v>
      </c>
      <c r="B2151">
        <v>117349929</v>
      </c>
      <c r="C2151">
        <v>117350429</v>
      </c>
      <c r="D2151" t="s">
        <v>29087</v>
      </c>
      <c r="E2151">
        <v>0</v>
      </c>
      <c r="F2151" t="s">
        <v>345</v>
      </c>
    </row>
    <row r="2152" spans="1:6" x14ac:dyDescent="0.2">
      <c r="A2152" t="s">
        <v>343</v>
      </c>
      <c r="B2152">
        <v>118747139</v>
      </c>
      <c r="C2152">
        <v>118747639</v>
      </c>
      <c r="D2152" t="s">
        <v>29088</v>
      </c>
      <c r="E2152">
        <v>0</v>
      </c>
      <c r="F2152" t="s">
        <v>345</v>
      </c>
    </row>
    <row r="2153" spans="1:6" x14ac:dyDescent="0.2">
      <c r="A2153" t="s">
        <v>343</v>
      </c>
      <c r="B2153">
        <v>119408600</v>
      </c>
      <c r="C2153">
        <v>119409100</v>
      </c>
      <c r="D2153" t="s">
        <v>17482</v>
      </c>
      <c r="E2153">
        <v>0</v>
      </c>
      <c r="F2153" t="s">
        <v>345</v>
      </c>
    </row>
    <row r="2154" spans="1:6" x14ac:dyDescent="0.2">
      <c r="A2154" t="s">
        <v>343</v>
      </c>
      <c r="B2154">
        <v>119409558</v>
      </c>
      <c r="C2154">
        <v>119410058</v>
      </c>
      <c r="D2154" t="s">
        <v>29089</v>
      </c>
      <c r="E2154">
        <v>0</v>
      </c>
      <c r="F2154" t="s">
        <v>345</v>
      </c>
    </row>
    <row r="2155" spans="1:6" x14ac:dyDescent="0.2">
      <c r="A2155" t="s">
        <v>343</v>
      </c>
      <c r="B2155">
        <v>119533042</v>
      </c>
      <c r="C2155">
        <v>119533542</v>
      </c>
      <c r="D2155" t="s">
        <v>29090</v>
      </c>
      <c r="E2155">
        <v>0</v>
      </c>
      <c r="F2155" t="s">
        <v>345</v>
      </c>
    </row>
    <row r="2156" spans="1:6" x14ac:dyDescent="0.2">
      <c r="A2156" t="s">
        <v>343</v>
      </c>
      <c r="B2156">
        <v>119614041</v>
      </c>
      <c r="C2156">
        <v>119614541</v>
      </c>
      <c r="D2156" t="s">
        <v>29091</v>
      </c>
      <c r="E2156">
        <v>0</v>
      </c>
      <c r="F2156" t="s">
        <v>345</v>
      </c>
    </row>
    <row r="2157" spans="1:6" x14ac:dyDescent="0.2">
      <c r="A2157" t="s">
        <v>343</v>
      </c>
      <c r="B2157">
        <v>119628673</v>
      </c>
      <c r="C2157">
        <v>119629173</v>
      </c>
      <c r="D2157" t="s">
        <v>29092</v>
      </c>
      <c r="E2157">
        <v>0</v>
      </c>
      <c r="F2157" t="s">
        <v>345</v>
      </c>
    </row>
    <row r="2158" spans="1:6" x14ac:dyDescent="0.2">
      <c r="A2158" t="s">
        <v>343</v>
      </c>
      <c r="B2158">
        <v>119739729</v>
      </c>
      <c r="C2158">
        <v>119740229</v>
      </c>
      <c r="D2158" t="s">
        <v>29093</v>
      </c>
      <c r="E2158">
        <v>0</v>
      </c>
      <c r="F2158" t="s">
        <v>345</v>
      </c>
    </row>
    <row r="2159" spans="1:6" x14ac:dyDescent="0.2">
      <c r="A2159" t="s">
        <v>343</v>
      </c>
      <c r="B2159">
        <v>119745603</v>
      </c>
      <c r="C2159">
        <v>119746103</v>
      </c>
      <c r="D2159" t="s">
        <v>16390</v>
      </c>
      <c r="E2159">
        <v>0</v>
      </c>
      <c r="F2159" t="s">
        <v>345</v>
      </c>
    </row>
    <row r="2160" spans="1:6" x14ac:dyDescent="0.2">
      <c r="A2160" t="s">
        <v>343</v>
      </c>
      <c r="B2160">
        <v>119767764</v>
      </c>
      <c r="C2160">
        <v>119768264</v>
      </c>
      <c r="D2160" t="s">
        <v>29094</v>
      </c>
      <c r="E2160">
        <v>0</v>
      </c>
      <c r="F2160" t="s">
        <v>345</v>
      </c>
    </row>
    <row r="2161" spans="1:6" x14ac:dyDescent="0.2">
      <c r="A2161" t="s">
        <v>343</v>
      </c>
      <c r="B2161">
        <v>119775718</v>
      </c>
      <c r="C2161">
        <v>119776218</v>
      </c>
      <c r="D2161" t="s">
        <v>16393</v>
      </c>
      <c r="E2161">
        <v>0</v>
      </c>
      <c r="F2161" t="s">
        <v>345</v>
      </c>
    </row>
    <row r="2162" spans="1:6" x14ac:dyDescent="0.2">
      <c r="A2162" t="s">
        <v>343</v>
      </c>
      <c r="B2162">
        <v>119776855</v>
      </c>
      <c r="C2162">
        <v>119777355</v>
      </c>
      <c r="D2162" t="s">
        <v>28898</v>
      </c>
      <c r="E2162">
        <v>0</v>
      </c>
      <c r="F2162" t="s">
        <v>345</v>
      </c>
    </row>
    <row r="2163" spans="1:6" x14ac:dyDescent="0.2">
      <c r="A2163" t="s">
        <v>343</v>
      </c>
      <c r="B2163">
        <v>119799238</v>
      </c>
      <c r="C2163">
        <v>119799738</v>
      </c>
      <c r="D2163" t="s">
        <v>29095</v>
      </c>
      <c r="E2163">
        <v>0</v>
      </c>
      <c r="F2163" t="s">
        <v>345</v>
      </c>
    </row>
    <row r="2164" spans="1:6" x14ac:dyDescent="0.2">
      <c r="A2164" t="s">
        <v>343</v>
      </c>
      <c r="B2164">
        <v>119860468</v>
      </c>
      <c r="C2164">
        <v>119860968</v>
      </c>
      <c r="D2164" t="s">
        <v>29096</v>
      </c>
      <c r="E2164">
        <v>0</v>
      </c>
      <c r="F2164" t="s">
        <v>345</v>
      </c>
    </row>
    <row r="2165" spans="1:6" x14ac:dyDescent="0.2">
      <c r="A2165" t="s">
        <v>343</v>
      </c>
      <c r="B2165">
        <v>119866706</v>
      </c>
      <c r="C2165">
        <v>119867206</v>
      </c>
      <c r="D2165" t="s">
        <v>16935</v>
      </c>
      <c r="E2165">
        <v>0</v>
      </c>
      <c r="F2165" t="s">
        <v>345</v>
      </c>
    </row>
    <row r="2166" spans="1:6" x14ac:dyDescent="0.2">
      <c r="A2166" t="s">
        <v>343</v>
      </c>
      <c r="B2166">
        <v>119870596</v>
      </c>
      <c r="C2166">
        <v>119871096</v>
      </c>
      <c r="D2166" t="s">
        <v>29097</v>
      </c>
      <c r="E2166">
        <v>0</v>
      </c>
      <c r="F2166" t="s">
        <v>345</v>
      </c>
    </row>
    <row r="2167" spans="1:6" x14ac:dyDescent="0.2">
      <c r="A2167" t="s">
        <v>343</v>
      </c>
      <c r="B2167">
        <v>119894217</v>
      </c>
      <c r="C2167">
        <v>119894717</v>
      </c>
      <c r="D2167" t="s">
        <v>29098</v>
      </c>
      <c r="E2167">
        <v>0</v>
      </c>
      <c r="F2167" t="s">
        <v>345</v>
      </c>
    </row>
    <row r="2168" spans="1:6" x14ac:dyDescent="0.2">
      <c r="A2168" t="s">
        <v>343</v>
      </c>
      <c r="B2168">
        <v>119900877</v>
      </c>
      <c r="C2168">
        <v>119901377</v>
      </c>
      <c r="D2168" t="s">
        <v>29099</v>
      </c>
      <c r="E2168">
        <v>0</v>
      </c>
      <c r="F2168" t="s">
        <v>345</v>
      </c>
    </row>
    <row r="2169" spans="1:6" x14ac:dyDescent="0.2">
      <c r="A2169" t="s">
        <v>343</v>
      </c>
      <c r="B2169">
        <v>119943148</v>
      </c>
      <c r="C2169">
        <v>119943648</v>
      </c>
      <c r="D2169" t="s">
        <v>29100</v>
      </c>
      <c r="E2169">
        <v>0</v>
      </c>
      <c r="F2169" t="s">
        <v>345</v>
      </c>
    </row>
    <row r="2170" spans="1:6" x14ac:dyDescent="0.2">
      <c r="A2170" t="s">
        <v>343</v>
      </c>
      <c r="B2170">
        <v>120007339</v>
      </c>
      <c r="C2170">
        <v>120007839</v>
      </c>
      <c r="D2170" t="s">
        <v>17530</v>
      </c>
      <c r="E2170">
        <v>0</v>
      </c>
      <c r="F2170" t="s">
        <v>345</v>
      </c>
    </row>
    <row r="2171" spans="1:6" x14ac:dyDescent="0.2">
      <c r="A2171" t="s">
        <v>343</v>
      </c>
      <c r="B2171">
        <v>120010590</v>
      </c>
      <c r="C2171">
        <v>120011090</v>
      </c>
      <c r="D2171" t="s">
        <v>16941</v>
      </c>
      <c r="E2171">
        <v>0</v>
      </c>
      <c r="F2171" t="s">
        <v>345</v>
      </c>
    </row>
    <row r="2172" spans="1:6" x14ac:dyDescent="0.2">
      <c r="A2172" t="s">
        <v>343</v>
      </c>
      <c r="B2172">
        <v>120011523</v>
      </c>
      <c r="C2172">
        <v>120012023</v>
      </c>
      <c r="D2172" t="s">
        <v>29101</v>
      </c>
      <c r="E2172">
        <v>0</v>
      </c>
      <c r="F2172" t="s">
        <v>345</v>
      </c>
    </row>
    <row r="2173" spans="1:6" x14ac:dyDescent="0.2">
      <c r="A2173" t="s">
        <v>343</v>
      </c>
      <c r="B2173">
        <v>120160111</v>
      </c>
      <c r="C2173">
        <v>120160611</v>
      </c>
      <c r="D2173" t="s">
        <v>29102</v>
      </c>
      <c r="E2173">
        <v>0</v>
      </c>
      <c r="F2173" t="s">
        <v>345</v>
      </c>
    </row>
    <row r="2174" spans="1:6" x14ac:dyDescent="0.2">
      <c r="A2174" t="s">
        <v>343</v>
      </c>
      <c r="B2174">
        <v>120161627</v>
      </c>
      <c r="C2174">
        <v>120162127</v>
      </c>
      <c r="D2174" t="s">
        <v>29103</v>
      </c>
      <c r="E2174">
        <v>0</v>
      </c>
      <c r="F2174" t="s">
        <v>345</v>
      </c>
    </row>
    <row r="2175" spans="1:6" x14ac:dyDescent="0.2">
      <c r="A2175" t="s">
        <v>343</v>
      </c>
      <c r="B2175">
        <v>120290570</v>
      </c>
      <c r="C2175">
        <v>120291070</v>
      </c>
      <c r="D2175" t="s">
        <v>16945</v>
      </c>
      <c r="E2175">
        <v>0</v>
      </c>
      <c r="F2175" t="s">
        <v>345</v>
      </c>
    </row>
    <row r="2176" spans="1:6" x14ac:dyDescent="0.2">
      <c r="A2176" t="s">
        <v>343</v>
      </c>
      <c r="B2176">
        <v>120462659</v>
      </c>
      <c r="C2176">
        <v>120463159</v>
      </c>
      <c r="D2176" t="s">
        <v>18305</v>
      </c>
      <c r="E2176">
        <v>0</v>
      </c>
      <c r="F2176" t="s">
        <v>345</v>
      </c>
    </row>
    <row r="2177" spans="1:6" x14ac:dyDescent="0.2">
      <c r="A2177" t="s">
        <v>343</v>
      </c>
      <c r="B2177">
        <v>120487036</v>
      </c>
      <c r="C2177">
        <v>120487536</v>
      </c>
      <c r="D2177" t="s">
        <v>29104</v>
      </c>
      <c r="E2177">
        <v>0</v>
      </c>
      <c r="F2177" t="s">
        <v>345</v>
      </c>
    </row>
    <row r="2178" spans="1:6" x14ac:dyDescent="0.2">
      <c r="A2178" t="s">
        <v>343</v>
      </c>
      <c r="B2178">
        <v>120519192</v>
      </c>
      <c r="C2178">
        <v>120519692</v>
      </c>
      <c r="D2178" t="s">
        <v>29105</v>
      </c>
      <c r="E2178">
        <v>0</v>
      </c>
      <c r="F2178" t="s">
        <v>345</v>
      </c>
    </row>
    <row r="2179" spans="1:6" x14ac:dyDescent="0.2">
      <c r="A2179" t="s">
        <v>343</v>
      </c>
      <c r="B2179">
        <v>120527215</v>
      </c>
      <c r="C2179">
        <v>120527715</v>
      </c>
      <c r="D2179" t="s">
        <v>28908</v>
      </c>
      <c r="E2179">
        <v>0</v>
      </c>
      <c r="F2179" t="s">
        <v>345</v>
      </c>
    </row>
    <row r="2180" spans="1:6" x14ac:dyDescent="0.2">
      <c r="A2180" t="s">
        <v>343</v>
      </c>
      <c r="B2180">
        <v>120575393</v>
      </c>
      <c r="C2180">
        <v>120575893</v>
      </c>
      <c r="D2180" t="s">
        <v>29106</v>
      </c>
      <c r="E2180">
        <v>0</v>
      </c>
      <c r="F2180" t="s">
        <v>345</v>
      </c>
    </row>
    <row r="2181" spans="1:6" x14ac:dyDescent="0.2">
      <c r="A2181" t="s">
        <v>343</v>
      </c>
      <c r="B2181">
        <v>120586014</v>
      </c>
      <c r="C2181">
        <v>120586514</v>
      </c>
      <c r="D2181" t="s">
        <v>29107</v>
      </c>
      <c r="E2181">
        <v>0</v>
      </c>
      <c r="F2181" t="s">
        <v>345</v>
      </c>
    </row>
    <row r="2182" spans="1:6" x14ac:dyDescent="0.2">
      <c r="A2182" t="s">
        <v>343</v>
      </c>
      <c r="B2182">
        <v>120586657</v>
      </c>
      <c r="C2182">
        <v>120587157</v>
      </c>
      <c r="D2182" t="s">
        <v>16947</v>
      </c>
      <c r="E2182">
        <v>0</v>
      </c>
      <c r="F2182" t="s">
        <v>345</v>
      </c>
    </row>
    <row r="2183" spans="1:6" x14ac:dyDescent="0.2">
      <c r="A2183" t="s">
        <v>343</v>
      </c>
      <c r="B2183">
        <v>120700735</v>
      </c>
      <c r="C2183">
        <v>120701235</v>
      </c>
      <c r="D2183" t="s">
        <v>29108</v>
      </c>
      <c r="E2183">
        <v>0</v>
      </c>
      <c r="F2183" t="s">
        <v>345</v>
      </c>
    </row>
    <row r="2184" spans="1:6" x14ac:dyDescent="0.2">
      <c r="A2184" t="s">
        <v>343</v>
      </c>
      <c r="B2184">
        <v>120880089</v>
      </c>
      <c r="C2184">
        <v>120880589</v>
      </c>
      <c r="D2184" t="s">
        <v>29109</v>
      </c>
      <c r="E2184">
        <v>0</v>
      </c>
      <c r="F2184" t="s">
        <v>345</v>
      </c>
    </row>
    <row r="2185" spans="1:6" x14ac:dyDescent="0.2">
      <c r="A2185" t="s">
        <v>343</v>
      </c>
      <c r="B2185">
        <v>120881179</v>
      </c>
      <c r="C2185">
        <v>120881679</v>
      </c>
      <c r="D2185" t="s">
        <v>29110</v>
      </c>
      <c r="E2185">
        <v>0</v>
      </c>
      <c r="F2185" t="s">
        <v>345</v>
      </c>
    </row>
    <row r="2186" spans="1:6" x14ac:dyDescent="0.2">
      <c r="A2186" t="s">
        <v>343</v>
      </c>
      <c r="B2186">
        <v>120932787</v>
      </c>
      <c r="C2186">
        <v>120933287</v>
      </c>
      <c r="D2186" t="s">
        <v>16953</v>
      </c>
      <c r="E2186">
        <v>0</v>
      </c>
      <c r="F2186" t="s">
        <v>345</v>
      </c>
    </row>
    <row r="2187" spans="1:6" x14ac:dyDescent="0.2">
      <c r="A2187" t="s">
        <v>343</v>
      </c>
      <c r="B2187">
        <v>120976832</v>
      </c>
      <c r="C2187">
        <v>120977332</v>
      </c>
      <c r="D2187" t="s">
        <v>16955</v>
      </c>
      <c r="E2187">
        <v>0</v>
      </c>
      <c r="F2187" t="s">
        <v>345</v>
      </c>
    </row>
    <row r="2188" spans="1:6" x14ac:dyDescent="0.2">
      <c r="A2188" t="s">
        <v>343</v>
      </c>
      <c r="B2188">
        <v>121411978</v>
      </c>
      <c r="C2188">
        <v>121412478</v>
      </c>
      <c r="D2188" t="s">
        <v>29111</v>
      </c>
      <c r="E2188">
        <v>0</v>
      </c>
      <c r="F2188" t="s">
        <v>345</v>
      </c>
    </row>
    <row r="2189" spans="1:6" x14ac:dyDescent="0.2">
      <c r="A2189" t="s">
        <v>343</v>
      </c>
      <c r="B2189">
        <v>121442392</v>
      </c>
      <c r="C2189">
        <v>121442892</v>
      </c>
      <c r="D2189" t="s">
        <v>16959</v>
      </c>
      <c r="E2189">
        <v>0</v>
      </c>
      <c r="F2189" t="s">
        <v>345</v>
      </c>
    </row>
    <row r="2190" spans="1:6" x14ac:dyDescent="0.2">
      <c r="A2190" t="s">
        <v>343</v>
      </c>
      <c r="B2190">
        <v>121475836</v>
      </c>
      <c r="C2190">
        <v>121476336</v>
      </c>
      <c r="D2190" t="s">
        <v>29112</v>
      </c>
      <c r="E2190">
        <v>0</v>
      </c>
      <c r="F2190" t="s">
        <v>345</v>
      </c>
    </row>
    <row r="2191" spans="1:6" x14ac:dyDescent="0.2">
      <c r="A2191" t="s">
        <v>343</v>
      </c>
      <c r="B2191">
        <v>121501469</v>
      </c>
      <c r="C2191">
        <v>121501969</v>
      </c>
      <c r="D2191" t="s">
        <v>16414</v>
      </c>
      <c r="E2191">
        <v>0</v>
      </c>
      <c r="F2191" t="s">
        <v>345</v>
      </c>
    </row>
    <row r="2192" spans="1:6" x14ac:dyDescent="0.2">
      <c r="A2192" t="s">
        <v>343</v>
      </c>
      <c r="B2192">
        <v>121536654</v>
      </c>
      <c r="C2192">
        <v>121537154</v>
      </c>
      <c r="D2192" t="s">
        <v>29113</v>
      </c>
      <c r="E2192">
        <v>0</v>
      </c>
      <c r="F2192" t="s">
        <v>345</v>
      </c>
    </row>
    <row r="2193" spans="1:6" x14ac:dyDescent="0.2">
      <c r="A2193" t="s">
        <v>343</v>
      </c>
      <c r="B2193">
        <v>121568429</v>
      </c>
      <c r="C2193">
        <v>121568929</v>
      </c>
      <c r="D2193" t="s">
        <v>28918</v>
      </c>
      <c r="E2193">
        <v>0</v>
      </c>
      <c r="F2193" t="s">
        <v>345</v>
      </c>
    </row>
    <row r="2194" spans="1:6" x14ac:dyDescent="0.2">
      <c r="A2194" t="s">
        <v>343</v>
      </c>
      <c r="B2194">
        <v>121569074</v>
      </c>
      <c r="C2194">
        <v>121569574</v>
      </c>
      <c r="D2194" t="s">
        <v>29114</v>
      </c>
      <c r="E2194">
        <v>0</v>
      </c>
      <c r="F2194" t="s">
        <v>345</v>
      </c>
    </row>
    <row r="2195" spans="1:6" x14ac:dyDescent="0.2">
      <c r="A2195" t="s">
        <v>343</v>
      </c>
      <c r="B2195">
        <v>121609665</v>
      </c>
      <c r="C2195">
        <v>121610165</v>
      </c>
      <c r="D2195" t="s">
        <v>16415</v>
      </c>
      <c r="E2195">
        <v>0</v>
      </c>
      <c r="F2195" t="s">
        <v>345</v>
      </c>
    </row>
    <row r="2196" spans="1:6" x14ac:dyDescent="0.2">
      <c r="A2196" t="s">
        <v>343</v>
      </c>
      <c r="B2196">
        <v>121611038</v>
      </c>
      <c r="C2196">
        <v>121611538</v>
      </c>
      <c r="D2196" t="s">
        <v>29115</v>
      </c>
      <c r="E2196">
        <v>0</v>
      </c>
      <c r="F2196" t="s">
        <v>345</v>
      </c>
    </row>
    <row r="2197" spans="1:6" x14ac:dyDescent="0.2">
      <c r="A2197" t="s">
        <v>343</v>
      </c>
      <c r="B2197">
        <v>121623622</v>
      </c>
      <c r="C2197">
        <v>121624122</v>
      </c>
      <c r="D2197" t="s">
        <v>16416</v>
      </c>
      <c r="E2197">
        <v>0</v>
      </c>
      <c r="F2197" t="s">
        <v>345</v>
      </c>
    </row>
    <row r="2198" spans="1:6" x14ac:dyDescent="0.2">
      <c r="A2198" t="s">
        <v>343</v>
      </c>
      <c r="B2198">
        <v>121700813</v>
      </c>
      <c r="C2198">
        <v>121701313</v>
      </c>
      <c r="D2198" t="s">
        <v>16417</v>
      </c>
      <c r="E2198">
        <v>0</v>
      </c>
      <c r="F2198" t="s">
        <v>345</v>
      </c>
    </row>
    <row r="2199" spans="1:6" x14ac:dyDescent="0.2">
      <c r="A2199" t="s">
        <v>343</v>
      </c>
      <c r="B2199">
        <v>121909373</v>
      </c>
      <c r="C2199">
        <v>121909873</v>
      </c>
      <c r="D2199" t="s">
        <v>29116</v>
      </c>
      <c r="E2199">
        <v>0</v>
      </c>
      <c r="F2199" t="s">
        <v>345</v>
      </c>
    </row>
    <row r="2200" spans="1:6" x14ac:dyDescent="0.2">
      <c r="A2200" t="s">
        <v>343</v>
      </c>
      <c r="B2200">
        <v>121914320</v>
      </c>
      <c r="C2200">
        <v>121914820</v>
      </c>
      <c r="D2200" t="s">
        <v>29117</v>
      </c>
      <c r="E2200">
        <v>0</v>
      </c>
      <c r="F2200" t="s">
        <v>345</v>
      </c>
    </row>
    <row r="2201" spans="1:6" x14ac:dyDescent="0.2">
      <c r="A2201" t="s">
        <v>343</v>
      </c>
      <c r="B2201">
        <v>121961677</v>
      </c>
      <c r="C2201">
        <v>121962177</v>
      </c>
      <c r="D2201" t="s">
        <v>29118</v>
      </c>
      <c r="E2201">
        <v>0</v>
      </c>
      <c r="F2201" t="s">
        <v>345</v>
      </c>
    </row>
    <row r="2202" spans="1:6" x14ac:dyDescent="0.2">
      <c r="A2202" t="s">
        <v>343</v>
      </c>
      <c r="B2202">
        <v>121978322</v>
      </c>
      <c r="C2202">
        <v>121978822</v>
      </c>
      <c r="D2202" t="s">
        <v>29119</v>
      </c>
      <c r="E2202">
        <v>0</v>
      </c>
      <c r="F2202" t="s">
        <v>345</v>
      </c>
    </row>
    <row r="2203" spans="1:6" x14ac:dyDescent="0.2">
      <c r="A2203" t="s">
        <v>343</v>
      </c>
      <c r="B2203">
        <v>122052635</v>
      </c>
      <c r="C2203">
        <v>122053135</v>
      </c>
      <c r="D2203" t="s">
        <v>16968</v>
      </c>
      <c r="E2203">
        <v>0</v>
      </c>
      <c r="F2203" t="s">
        <v>345</v>
      </c>
    </row>
    <row r="2204" spans="1:6" x14ac:dyDescent="0.2">
      <c r="A2204" t="s">
        <v>343</v>
      </c>
      <c r="B2204">
        <v>122074980</v>
      </c>
      <c r="C2204">
        <v>122075480</v>
      </c>
      <c r="D2204" t="s">
        <v>29120</v>
      </c>
      <c r="E2204">
        <v>0</v>
      </c>
      <c r="F2204" t="s">
        <v>345</v>
      </c>
    </row>
    <row r="2205" spans="1:6" x14ac:dyDescent="0.2">
      <c r="A2205" t="s">
        <v>343</v>
      </c>
      <c r="B2205">
        <v>122079037</v>
      </c>
      <c r="C2205">
        <v>122079537</v>
      </c>
      <c r="D2205" t="s">
        <v>29121</v>
      </c>
      <c r="E2205">
        <v>0</v>
      </c>
      <c r="F2205" t="s">
        <v>345</v>
      </c>
    </row>
    <row r="2206" spans="1:6" x14ac:dyDescent="0.2">
      <c r="A2206" t="s">
        <v>343</v>
      </c>
      <c r="B2206">
        <v>122105878</v>
      </c>
      <c r="C2206">
        <v>122106378</v>
      </c>
      <c r="D2206" t="s">
        <v>29122</v>
      </c>
      <c r="E2206">
        <v>0</v>
      </c>
      <c r="F2206" t="s">
        <v>345</v>
      </c>
    </row>
    <row r="2207" spans="1:6" x14ac:dyDescent="0.2">
      <c r="A2207" t="s">
        <v>343</v>
      </c>
      <c r="B2207">
        <v>122133348</v>
      </c>
      <c r="C2207">
        <v>122133848</v>
      </c>
      <c r="D2207" t="s">
        <v>29123</v>
      </c>
      <c r="E2207">
        <v>0</v>
      </c>
      <c r="F2207" t="s">
        <v>345</v>
      </c>
    </row>
    <row r="2208" spans="1:6" x14ac:dyDescent="0.2">
      <c r="A2208" t="s">
        <v>343</v>
      </c>
      <c r="B2208">
        <v>122151436</v>
      </c>
      <c r="C2208">
        <v>122151936</v>
      </c>
      <c r="D2208" t="s">
        <v>29124</v>
      </c>
      <c r="E2208">
        <v>0</v>
      </c>
      <c r="F2208" t="s">
        <v>345</v>
      </c>
    </row>
    <row r="2209" spans="1:6" x14ac:dyDescent="0.2">
      <c r="A2209" t="s">
        <v>343</v>
      </c>
      <c r="B2209">
        <v>122161350</v>
      </c>
      <c r="C2209">
        <v>122161850</v>
      </c>
      <c r="D2209" t="s">
        <v>29125</v>
      </c>
      <c r="E2209">
        <v>0</v>
      </c>
      <c r="F2209" t="s">
        <v>345</v>
      </c>
    </row>
    <row r="2210" spans="1:6" x14ac:dyDescent="0.2">
      <c r="A2210" t="s">
        <v>343</v>
      </c>
      <c r="B2210">
        <v>122190785</v>
      </c>
      <c r="C2210">
        <v>122191285</v>
      </c>
      <c r="D2210" t="s">
        <v>29126</v>
      </c>
      <c r="E2210">
        <v>0</v>
      </c>
      <c r="F2210" t="s">
        <v>345</v>
      </c>
    </row>
    <row r="2211" spans="1:6" x14ac:dyDescent="0.2">
      <c r="A2211" t="s">
        <v>343</v>
      </c>
      <c r="B2211">
        <v>122251810</v>
      </c>
      <c r="C2211">
        <v>122252310</v>
      </c>
      <c r="D2211" t="s">
        <v>29127</v>
      </c>
      <c r="E2211">
        <v>0</v>
      </c>
      <c r="F2211" t="s">
        <v>345</v>
      </c>
    </row>
    <row r="2212" spans="1:6" x14ac:dyDescent="0.2">
      <c r="A2212" t="s">
        <v>343</v>
      </c>
      <c r="B2212">
        <v>122284887</v>
      </c>
      <c r="C2212">
        <v>122285387</v>
      </c>
      <c r="D2212" t="s">
        <v>16974</v>
      </c>
      <c r="E2212">
        <v>0</v>
      </c>
      <c r="F2212" t="s">
        <v>345</v>
      </c>
    </row>
    <row r="2213" spans="1:6" x14ac:dyDescent="0.2">
      <c r="A2213" t="s">
        <v>343</v>
      </c>
      <c r="B2213">
        <v>122346496</v>
      </c>
      <c r="C2213">
        <v>122346996</v>
      </c>
      <c r="D2213" t="s">
        <v>29128</v>
      </c>
      <c r="E2213">
        <v>0</v>
      </c>
      <c r="F2213" t="s">
        <v>345</v>
      </c>
    </row>
    <row r="2214" spans="1:6" x14ac:dyDescent="0.2">
      <c r="A2214" t="s">
        <v>343</v>
      </c>
      <c r="B2214">
        <v>122497623</v>
      </c>
      <c r="C2214">
        <v>122498123</v>
      </c>
      <c r="D2214" t="s">
        <v>29129</v>
      </c>
      <c r="E2214">
        <v>0</v>
      </c>
      <c r="F2214" t="s">
        <v>345</v>
      </c>
    </row>
    <row r="2215" spans="1:6" x14ac:dyDescent="0.2">
      <c r="A2215" t="s">
        <v>343</v>
      </c>
      <c r="B2215">
        <v>122667682</v>
      </c>
      <c r="C2215">
        <v>122668182</v>
      </c>
      <c r="D2215" t="s">
        <v>29130</v>
      </c>
      <c r="E2215">
        <v>0</v>
      </c>
      <c r="F2215" t="s">
        <v>345</v>
      </c>
    </row>
    <row r="2216" spans="1:6" x14ac:dyDescent="0.2">
      <c r="A2216" t="s">
        <v>343</v>
      </c>
      <c r="B2216">
        <v>123292604</v>
      </c>
      <c r="C2216">
        <v>123293104</v>
      </c>
      <c r="D2216" t="s">
        <v>17004</v>
      </c>
      <c r="E2216">
        <v>0</v>
      </c>
      <c r="F2216" t="s">
        <v>345</v>
      </c>
    </row>
    <row r="2217" spans="1:6" x14ac:dyDescent="0.2">
      <c r="A2217" t="s">
        <v>343</v>
      </c>
      <c r="B2217">
        <v>123420693</v>
      </c>
      <c r="C2217">
        <v>123421193</v>
      </c>
      <c r="D2217" t="s">
        <v>29131</v>
      </c>
      <c r="E2217">
        <v>0</v>
      </c>
      <c r="F2217" t="s">
        <v>345</v>
      </c>
    </row>
    <row r="2218" spans="1:6" x14ac:dyDescent="0.2">
      <c r="A2218" t="s">
        <v>343</v>
      </c>
      <c r="B2218">
        <v>123476134</v>
      </c>
      <c r="C2218">
        <v>123476634</v>
      </c>
      <c r="D2218" t="s">
        <v>29132</v>
      </c>
      <c r="E2218">
        <v>0</v>
      </c>
      <c r="F2218" t="s">
        <v>345</v>
      </c>
    </row>
    <row r="2219" spans="1:6" x14ac:dyDescent="0.2">
      <c r="A2219" t="s">
        <v>343</v>
      </c>
      <c r="B2219">
        <v>123507002</v>
      </c>
      <c r="C2219">
        <v>123507502</v>
      </c>
      <c r="D2219" t="s">
        <v>16447</v>
      </c>
      <c r="E2219">
        <v>0</v>
      </c>
      <c r="F2219" t="s">
        <v>345</v>
      </c>
    </row>
    <row r="2220" spans="1:6" x14ac:dyDescent="0.2">
      <c r="A2220" t="s">
        <v>343</v>
      </c>
      <c r="B2220">
        <v>123507656</v>
      </c>
      <c r="C2220">
        <v>123508156</v>
      </c>
      <c r="D2220" t="s">
        <v>29133</v>
      </c>
      <c r="E2220">
        <v>0</v>
      </c>
      <c r="F2220" t="s">
        <v>345</v>
      </c>
    </row>
    <row r="2221" spans="1:6" x14ac:dyDescent="0.2">
      <c r="A2221" t="s">
        <v>343</v>
      </c>
      <c r="B2221">
        <v>123612131</v>
      </c>
      <c r="C2221">
        <v>123612631</v>
      </c>
      <c r="D2221" t="s">
        <v>17011</v>
      </c>
      <c r="E2221">
        <v>0</v>
      </c>
      <c r="F2221" t="s">
        <v>345</v>
      </c>
    </row>
    <row r="2222" spans="1:6" x14ac:dyDescent="0.2">
      <c r="A2222" t="s">
        <v>343</v>
      </c>
      <c r="B2222">
        <v>123613435</v>
      </c>
      <c r="C2222">
        <v>123613935</v>
      </c>
      <c r="D2222" t="s">
        <v>29134</v>
      </c>
      <c r="E2222">
        <v>0</v>
      </c>
      <c r="F2222" t="s">
        <v>345</v>
      </c>
    </row>
    <row r="2223" spans="1:6" x14ac:dyDescent="0.2">
      <c r="A2223" t="s">
        <v>343</v>
      </c>
      <c r="B2223">
        <v>123698522</v>
      </c>
      <c r="C2223">
        <v>123699022</v>
      </c>
      <c r="D2223" t="s">
        <v>17016</v>
      </c>
      <c r="E2223">
        <v>0</v>
      </c>
      <c r="F2223" t="s">
        <v>345</v>
      </c>
    </row>
    <row r="2224" spans="1:6" x14ac:dyDescent="0.2">
      <c r="A2224" t="s">
        <v>343</v>
      </c>
      <c r="B2224">
        <v>123699031</v>
      </c>
      <c r="C2224">
        <v>123699531</v>
      </c>
      <c r="D2224" t="s">
        <v>17017</v>
      </c>
      <c r="E2224">
        <v>0</v>
      </c>
      <c r="F2224" t="s">
        <v>345</v>
      </c>
    </row>
    <row r="2225" spans="1:6" x14ac:dyDescent="0.2">
      <c r="A2225" t="s">
        <v>343</v>
      </c>
      <c r="B2225">
        <v>124236675</v>
      </c>
      <c r="C2225">
        <v>124237175</v>
      </c>
      <c r="D2225" t="s">
        <v>18442</v>
      </c>
      <c r="E2225">
        <v>0</v>
      </c>
      <c r="F2225" t="s">
        <v>345</v>
      </c>
    </row>
    <row r="2226" spans="1:6" x14ac:dyDescent="0.2">
      <c r="A2226" t="s">
        <v>343</v>
      </c>
      <c r="B2226">
        <v>124242339</v>
      </c>
      <c r="C2226">
        <v>124242839</v>
      </c>
      <c r="D2226" t="s">
        <v>29135</v>
      </c>
      <c r="E2226">
        <v>0</v>
      </c>
      <c r="F2226" t="s">
        <v>345</v>
      </c>
    </row>
    <row r="2227" spans="1:6" x14ac:dyDescent="0.2">
      <c r="A2227" t="s">
        <v>343</v>
      </c>
      <c r="B2227">
        <v>124290687</v>
      </c>
      <c r="C2227">
        <v>124291187</v>
      </c>
      <c r="D2227" t="s">
        <v>17024</v>
      </c>
      <c r="E2227">
        <v>0</v>
      </c>
      <c r="F2227" t="s">
        <v>345</v>
      </c>
    </row>
    <row r="2228" spans="1:6" x14ac:dyDescent="0.2">
      <c r="A2228" t="s">
        <v>343</v>
      </c>
      <c r="B2228">
        <v>124341472</v>
      </c>
      <c r="C2228">
        <v>124341972</v>
      </c>
      <c r="D2228" t="s">
        <v>17026</v>
      </c>
      <c r="E2228">
        <v>0</v>
      </c>
      <c r="F2228" t="s">
        <v>345</v>
      </c>
    </row>
    <row r="2229" spans="1:6" x14ac:dyDescent="0.2">
      <c r="A2229" t="s">
        <v>343</v>
      </c>
      <c r="B2229">
        <v>124523765</v>
      </c>
      <c r="C2229">
        <v>124524265</v>
      </c>
      <c r="D2229" t="s">
        <v>29136</v>
      </c>
      <c r="E2229">
        <v>0</v>
      </c>
      <c r="F2229" t="s">
        <v>345</v>
      </c>
    </row>
    <row r="2230" spans="1:6" x14ac:dyDescent="0.2">
      <c r="A2230" t="s">
        <v>343</v>
      </c>
      <c r="B2230">
        <v>124536731</v>
      </c>
      <c r="C2230">
        <v>124537231</v>
      </c>
      <c r="D2230" t="s">
        <v>29137</v>
      </c>
      <c r="E2230">
        <v>0</v>
      </c>
      <c r="F2230" t="s">
        <v>345</v>
      </c>
    </row>
    <row r="2231" spans="1:6" x14ac:dyDescent="0.2">
      <c r="A2231" t="s">
        <v>343</v>
      </c>
      <c r="B2231">
        <v>124547327</v>
      </c>
      <c r="C2231">
        <v>124547827</v>
      </c>
      <c r="D2231" t="s">
        <v>29138</v>
      </c>
      <c r="E2231">
        <v>0</v>
      </c>
      <c r="F2231" t="s">
        <v>345</v>
      </c>
    </row>
    <row r="2232" spans="1:6" x14ac:dyDescent="0.2">
      <c r="A2232" t="s">
        <v>343</v>
      </c>
      <c r="B2232">
        <v>124548476</v>
      </c>
      <c r="C2232">
        <v>124548976</v>
      </c>
      <c r="D2232" t="s">
        <v>29139</v>
      </c>
      <c r="E2232">
        <v>0</v>
      </c>
      <c r="F2232" t="s">
        <v>345</v>
      </c>
    </row>
    <row r="2233" spans="1:6" x14ac:dyDescent="0.2">
      <c r="A2233" t="s">
        <v>343</v>
      </c>
      <c r="B2233">
        <v>124554341</v>
      </c>
      <c r="C2233">
        <v>124554841</v>
      </c>
      <c r="D2233" t="s">
        <v>29140</v>
      </c>
      <c r="E2233">
        <v>0</v>
      </c>
      <c r="F2233" t="s">
        <v>345</v>
      </c>
    </row>
    <row r="2234" spans="1:6" x14ac:dyDescent="0.2">
      <c r="A2234" t="s">
        <v>343</v>
      </c>
      <c r="B2234">
        <v>124572868</v>
      </c>
      <c r="C2234">
        <v>124573368</v>
      </c>
      <c r="D2234" t="s">
        <v>29141</v>
      </c>
      <c r="E2234">
        <v>0</v>
      </c>
      <c r="F2234" t="s">
        <v>345</v>
      </c>
    </row>
    <row r="2235" spans="1:6" x14ac:dyDescent="0.2">
      <c r="A2235" t="s">
        <v>343</v>
      </c>
      <c r="B2235">
        <v>124592594</v>
      </c>
      <c r="C2235">
        <v>124593094</v>
      </c>
      <c r="D2235" t="s">
        <v>29142</v>
      </c>
      <c r="E2235">
        <v>0</v>
      </c>
      <c r="F2235" t="s">
        <v>345</v>
      </c>
    </row>
    <row r="2236" spans="1:6" x14ac:dyDescent="0.2">
      <c r="A2236" t="s">
        <v>343</v>
      </c>
      <c r="B2236">
        <v>124602642</v>
      </c>
      <c r="C2236">
        <v>124603142</v>
      </c>
      <c r="D2236" t="s">
        <v>29143</v>
      </c>
      <c r="E2236">
        <v>0</v>
      </c>
      <c r="F2236" t="s">
        <v>345</v>
      </c>
    </row>
    <row r="2237" spans="1:6" x14ac:dyDescent="0.2">
      <c r="A2237" t="s">
        <v>343</v>
      </c>
      <c r="B2237">
        <v>124611568</v>
      </c>
      <c r="C2237">
        <v>124612068</v>
      </c>
      <c r="D2237" t="s">
        <v>16454</v>
      </c>
      <c r="E2237">
        <v>0</v>
      </c>
      <c r="F2237" t="s">
        <v>345</v>
      </c>
    </row>
    <row r="2238" spans="1:6" x14ac:dyDescent="0.2">
      <c r="A2238" t="s">
        <v>343</v>
      </c>
      <c r="B2238">
        <v>124631853</v>
      </c>
      <c r="C2238">
        <v>124632353</v>
      </c>
      <c r="D2238" t="s">
        <v>29144</v>
      </c>
      <c r="E2238">
        <v>0</v>
      </c>
      <c r="F2238" t="s">
        <v>345</v>
      </c>
    </row>
    <row r="2239" spans="1:6" x14ac:dyDescent="0.2">
      <c r="A2239" t="s">
        <v>343</v>
      </c>
      <c r="B2239">
        <v>124634995</v>
      </c>
      <c r="C2239">
        <v>124635495</v>
      </c>
      <c r="D2239" t="s">
        <v>29145</v>
      </c>
      <c r="E2239">
        <v>0</v>
      </c>
      <c r="F2239" t="s">
        <v>345</v>
      </c>
    </row>
    <row r="2240" spans="1:6" x14ac:dyDescent="0.2">
      <c r="A2240" t="s">
        <v>343</v>
      </c>
      <c r="B2240">
        <v>124706380</v>
      </c>
      <c r="C2240">
        <v>124706880</v>
      </c>
      <c r="D2240" t="s">
        <v>29146</v>
      </c>
      <c r="E2240">
        <v>0</v>
      </c>
      <c r="F2240" t="s">
        <v>345</v>
      </c>
    </row>
    <row r="2241" spans="1:6" x14ac:dyDescent="0.2">
      <c r="A2241" t="s">
        <v>343</v>
      </c>
      <c r="B2241">
        <v>124728041</v>
      </c>
      <c r="C2241">
        <v>124728541</v>
      </c>
      <c r="D2241" t="s">
        <v>29147</v>
      </c>
      <c r="E2241">
        <v>0</v>
      </c>
      <c r="F2241" t="s">
        <v>345</v>
      </c>
    </row>
    <row r="2242" spans="1:6" x14ac:dyDescent="0.2">
      <c r="A2242" t="s">
        <v>343</v>
      </c>
      <c r="B2242">
        <v>124742932</v>
      </c>
      <c r="C2242">
        <v>124743432</v>
      </c>
      <c r="D2242" t="s">
        <v>29148</v>
      </c>
      <c r="E2242">
        <v>0</v>
      </c>
      <c r="F2242" t="s">
        <v>345</v>
      </c>
    </row>
    <row r="2243" spans="1:6" x14ac:dyDescent="0.2">
      <c r="A2243" t="s">
        <v>343</v>
      </c>
      <c r="B2243">
        <v>124743712</v>
      </c>
      <c r="C2243">
        <v>124744212</v>
      </c>
      <c r="D2243" t="s">
        <v>29149</v>
      </c>
      <c r="E2243">
        <v>0</v>
      </c>
      <c r="F2243" t="s">
        <v>345</v>
      </c>
    </row>
    <row r="2244" spans="1:6" x14ac:dyDescent="0.2">
      <c r="A2244" t="s">
        <v>343</v>
      </c>
      <c r="B2244">
        <v>124752086</v>
      </c>
      <c r="C2244">
        <v>124752586</v>
      </c>
      <c r="D2244" t="s">
        <v>29150</v>
      </c>
      <c r="E2244">
        <v>0</v>
      </c>
      <c r="F2244" t="s">
        <v>345</v>
      </c>
    </row>
    <row r="2245" spans="1:6" x14ac:dyDescent="0.2">
      <c r="A2245" t="s">
        <v>343</v>
      </c>
      <c r="B2245">
        <v>124771310</v>
      </c>
      <c r="C2245">
        <v>124771810</v>
      </c>
      <c r="D2245" t="s">
        <v>29151</v>
      </c>
      <c r="E2245">
        <v>0</v>
      </c>
      <c r="F2245" t="s">
        <v>345</v>
      </c>
    </row>
    <row r="2246" spans="1:6" x14ac:dyDescent="0.2">
      <c r="A2246" t="s">
        <v>343</v>
      </c>
      <c r="B2246">
        <v>124791194</v>
      </c>
      <c r="C2246">
        <v>124791694</v>
      </c>
      <c r="D2246" t="s">
        <v>17623</v>
      </c>
      <c r="E2246">
        <v>0</v>
      </c>
      <c r="F2246" t="s">
        <v>345</v>
      </c>
    </row>
    <row r="2247" spans="1:6" x14ac:dyDescent="0.2">
      <c r="A2247" t="s">
        <v>343</v>
      </c>
      <c r="B2247">
        <v>124989494</v>
      </c>
      <c r="C2247">
        <v>124989994</v>
      </c>
      <c r="D2247" t="s">
        <v>29152</v>
      </c>
      <c r="E2247">
        <v>0</v>
      </c>
      <c r="F2247" t="s">
        <v>345</v>
      </c>
    </row>
    <row r="2248" spans="1:6" x14ac:dyDescent="0.2">
      <c r="A2248" t="s">
        <v>343</v>
      </c>
      <c r="B2248">
        <v>125067851</v>
      </c>
      <c r="C2248">
        <v>125068351</v>
      </c>
      <c r="D2248" t="s">
        <v>29153</v>
      </c>
      <c r="E2248">
        <v>0</v>
      </c>
      <c r="F2248" t="s">
        <v>345</v>
      </c>
    </row>
    <row r="2249" spans="1:6" x14ac:dyDescent="0.2">
      <c r="A2249" t="s">
        <v>343</v>
      </c>
      <c r="B2249">
        <v>125126937</v>
      </c>
      <c r="C2249">
        <v>125127437</v>
      </c>
      <c r="D2249" t="s">
        <v>29154</v>
      </c>
      <c r="E2249">
        <v>0</v>
      </c>
      <c r="F2249" t="s">
        <v>345</v>
      </c>
    </row>
    <row r="2250" spans="1:6" x14ac:dyDescent="0.2">
      <c r="A2250" t="s">
        <v>343</v>
      </c>
      <c r="B2250">
        <v>125386665</v>
      </c>
      <c r="C2250">
        <v>125387165</v>
      </c>
      <c r="D2250" t="s">
        <v>16462</v>
      </c>
      <c r="E2250">
        <v>0</v>
      </c>
      <c r="F2250" t="s">
        <v>345</v>
      </c>
    </row>
    <row r="2251" spans="1:6" x14ac:dyDescent="0.2">
      <c r="A2251" t="s">
        <v>343</v>
      </c>
      <c r="B2251">
        <v>125407190</v>
      </c>
      <c r="C2251">
        <v>125407690</v>
      </c>
      <c r="D2251" t="s">
        <v>29155</v>
      </c>
      <c r="E2251">
        <v>0</v>
      </c>
      <c r="F2251" t="s">
        <v>345</v>
      </c>
    </row>
    <row r="2252" spans="1:6" x14ac:dyDescent="0.2">
      <c r="A2252" t="s">
        <v>343</v>
      </c>
      <c r="B2252">
        <v>125408294</v>
      </c>
      <c r="C2252">
        <v>125408794</v>
      </c>
      <c r="D2252" t="s">
        <v>16463</v>
      </c>
      <c r="E2252">
        <v>0</v>
      </c>
      <c r="F2252" t="s">
        <v>345</v>
      </c>
    </row>
    <row r="2253" spans="1:6" x14ac:dyDescent="0.2">
      <c r="A2253" t="s">
        <v>343</v>
      </c>
      <c r="B2253">
        <v>125415641</v>
      </c>
      <c r="C2253">
        <v>125416141</v>
      </c>
      <c r="D2253" t="s">
        <v>16464</v>
      </c>
      <c r="E2253">
        <v>0</v>
      </c>
      <c r="F2253" t="s">
        <v>345</v>
      </c>
    </row>
    <row r="2254" spans="1:6" x14ac:dyDescent="0.2">
      <c r="A2254" t="s">
        <v>343</v>
      </c>
      <c r="B2254">
        <v>125420876</v>
      </c>
      <c r="C2254">
        <v>125421376</v>
      </c>
      <c r="D2254" t="s">
        <v>29156</v>
      </c>
      <c r="E2254">
        <v>0</v>
      </c>
      <c r="F2254" t="s">
        <v>345</v>
      </c>
    </row>
    <row r="2255" spans="1:6" x14ac:dyDescent="0.2">
      <c r="A2255" t="s">
        <v>343</v>
      </c>
      <c r="B2255">
        <v>125421787</v>
      </c>
      <c r="C2255">
        <v>125422287</v>
      </c>
      <c r="D2255" t="s">
        <v>29157</v>
      </c>
      <c r="E2255">
        <v>0</v>
      </c>
      <c r="F2255" t="s">
        <v>345</v>
      </c>
    </row>
    <row r="2256" spans="1:6" x14ac:dyDescent="0.2">
      <c r="A2256" t="s">
        <v>343</v>
      </c>
      <c r="B2256">
        <v>125433075</v>
      </c>
      <c r="C2256">
        <v>125433575</v>
      </c>
      <c r="D2256" t="s">
        <v>16466</v>
      </c>
      <c r="E2256">
        <v>0</v>
      </c>
      <c r="F2256" t="s">
        <v>345</v>
      </c>
    </row>
    <row r="2257" spans="1:6" x14ac:dyDescent="0.2">
      <c r="A2257" t="s">
        <v>343</v>
      </c>
      <c r="B2257">
        <v>125468363</v>
      </c>
      <c r="C2257">
        <v>125468863</v>
      </c>
      <c r="D2257" t="s">
        <v>18466</v>
      </c>
      <c r="E2257">
        <v>0</v>
      </c>
      <c r="F2257" t="s">
        <v>345</v>
      </c>
    </row>
    <row r="2258" spans="1:6" x14ac:dyDescent="0.2">
      <c r="A2258" t="s">
        <v>343</v>
      </c>
      <c r="B2258">
        <v>125482458</v>
      </c>
      <c r="C2258">
        <v>125482958</v>
      </c>
      <c r="D2258" t="s">
        <v>29158</v>
      </c>
      <c r="E2258">
        <v>0</v>
      </c>
      <c r="F2258" t="s">
        <v>345</v>
      </c>
    </row>
    <row r="2259" spans="1:6" x14ac:dyDescent="0.2">
      <c r="A2259" t="s">
        <v>343</v>
      </c>
      <c r="B2259">
        <v>125514104</v>
      </c>
      <c r="C2259">
        <v>125514604</v>
      </c>
      <c r="D2259" t="s">
        <v>17630</v>
      </c>
      <c r="E2259">
        <v>0</v>
      </c>
      <c r="F2259" t="s">
        <v>345</v>
      </c>
    </row>
    <row r="2260" spans="1:6" x14ac:dyDescent="0.2">
      <c r="A2260" t="s">
        <v>343</v>
      </c>
      <c r="B2260">
        <v>125556233</v>
      </c>
      <c r="C2260">
        <v>125556733</v>
      </c>
      <c r="D2260" t="s">
        <v>16470</v>
      </c>
      <c r="E2260">
        <v>0</v>
      </c>
      <c r="F2260" t="s">
        <v>345</v>
      </c>
    </row>
    <row r="2261" spans="1:6" x14ac:dyDescent="0.2">
      <c r="A2261" t="s">
        <v>343</v>
      </c>
      <c r="B2261">
        <v>125557696</v>
      </c>
      <c r="C2261">
        <v>125558196</v>
      </c>
      <c r="D2261" t="s">
        <v>28941</v>
      </c>
      <c r="E2261">
        <v>0</v>
      </c>
      <c r="F2261" t="s">
        <v>345</v>
      </c>
    </row>
    <row r="2262" spans="1:6" x14ac:dyDescent="0.2">
      <c r="A2262" t="s">
        <v>343</v>
      </c>
      <c r="B2262">
        <v>125562841</v>
      </c>
      <c r="C2262">
        <v>125563341</v>
      </c>
      <c r="D2262" t="s">
        <v>16471</v>
      </c>
      <c r="E2262">
        <v>0</v>
      </c>
      <c r="F2262" t="s">
        <v>345</v>
      </c>
    </row>
    <row r="2263" spans="1:6" x14ac:dyDescent="0.2">
      <c r="A2263" t="s">
        <v>343</v>
      </c>
      <c r="B2263">
        <v>125603356</v>
      </c>
      <c r="C2263">
        <v>125603856</v>
      </c>
      <c r="D2263" t="s">
        <v>16472</v>
      </c>
      <c r="E2263">
        <v>0</v>
      </c>
      <c r="F2263" t="s">
        <v>345</v>
      </c>
    </row>
    <row r="2264" spans="1:6" x14ac:dyDescent="0.2">
      <c r="A2264" t="s">
        <v>343</v>
      </c>
      <c r="B2264">
        <v>125619516</v>
      </c>
      <c r="C2264">
        <v>125620016</v>
      </c>
      <c r="D2264" t="s">
        <v>29159</v>
      </c>
      <c r="E2264">
        <v>0</v>
      </c>
      <c r="F2264" t="s">
        <v>345</v>
      </c>
    </row>
    <row r="2265" spans="1:6" x14ac:dyDescent="0.2">
      <c r="A2265" t="s">
        <v>343</v>
      </c>
      <c r="B2265">
        <v>125626493</v>
      </c>
      <c r="C2265">
        <v>125626993</v>
      </c>
      <c r="D2265" t="s">
        <v>29160</v>
      </c>
      <c r="E2265">
        <v>0</v>
      </c>
      <c r="F2265" t="s">
        <v>345</v>
      </c>
    </row>
    <row r="2266" spans="1:6" x14ac:dyDescent="0.2">
      <c r="A2266" t="s">
        <v>343</v>
      </c>
      <c r="B2266">
        <v>125651170</v>
      </c>
      <c r="C2266">
        <v>125651670</v>
      </c>
      <c r="D2266" t="s">
        <v>16473</v>
      </c>
      <c r="E2266">
        <v>0</v>
      </c>
      <c r="F2266" t="s">
        <v>345</v>
      </c>
    </row>
    <row r="2267" spans="1:6" x14ac:dyDescent="0.2">
      <c r="A2267" t="s">
        <v>343</v>
      </c>
      <c r="B2267">
        <v>125653449</v>
      </c>
      <c r="C2267">
        <v>125653949</v>
      </c>
      <c r="D2267" t="s">
        <v>29161</v>
      </c>
      <c r="E2267">
        <v>0</v>
      </c>
      <c r="F2267" t="s">
        <v>345</v>
      </c>
    </row>
    <row r="2268" spans="1:6" x14ac:dyDescent="0.2">
      <c r="A2268" t="s">
        <v>343</v>
      </c>
      <c r="B2268">
        <v>125741449</v>
      </c>
      <c r="C2268">
        <v>125741949</v>
      </c>
      <c r="D2268" t="s">
        <v>29162</v>
      </c>
      <c r="E2268">
        <v>0</v>
      </c>
      <c r="F2268" t="s">
        <v>345</v>
      </c>
    </row>
    <row r="2269" spans="1:6" x14ac:dyDescent="0.2">
      <c r="A2269" t="s">
        <v>343</v>
      </c>
      <c r="B2269">
        <v>125760379</v>
      </c>
      <c r="C2269">
        <v>125760879</v>
      </c>
      <c r="D2269" t="s">
        <v>28943</v>
      </c>
      <c r="E2269">
        <v>0</v>
      </c>
      <c r="F2269" t="s">
        <v>345</v>
      </c>
    </row>
    <row r="2270" spans="1:6" x14ac:dyDescent="0.2">
      <c r="A2270" t="s">
        <v>343</v>
      </c>
      <c r="B2270">
        <v>125796861</v>
      </c>
      <c r="C2270">
        <v>125797361</v>
      </c>
      <c r="D2270" t="s">
        <v>16479</v>
      </c>
      <c r="E2270">
        <v>0</v>
      </c>
      <c r="F2270" t="s">
        <v>345</v>
      </c>
    </row>
    <row r="2271" spans="1:6" x14ac:dyDescent="0.2">
      <c r="A2271" t="s">
        <v>343</v>
      </c>
      <c r="B2271">
        <v>125835842</v>
      </c>
      <c r="C2271">
        <v>125836342</v>
      </c>
      <c r="D2271" t="s">
        <v>29163</v>
      </c>
      <c r="E2271">
        <v>0</v>
      </c>
      <c r="F2271" t="s">
        <v>345</v>
      </c>
    </row>
    <row r="2272" spans="1:6" x14ac:dyDescent="0.2">
      <c r="A2272" t="s">
        <v>343</v>
      </c>
      <c r="B2272">
        <v>125858315</v>
      </c>
      <c r="C2272">
        <v>125858815</v>
      </c>
      <c r="D2272" t="s">
        <v>16480</v>
      </c>
      <c r="E2272">
        <v>0</v>
      </c>
      <c r="F2272" t="s">
        <v>345</v>
      </c>
    </row>
    <row r="2273" spans="1:6" x14ac:dyDescent="0.2">
      <c r="A2273" t="s">
        <v>343</v>
      </c>
      <c r="B2273">
        <v>125914287</v>
      </c>
      <c r="C2273">
        <v>125914787</v>
      </c>
      <c r="D2273" t="s">
        <v>16481</v>
      </c>
      <c r="E2273">
        <v>0</v>
      </c>
      <c r="F2273" t="s">
        <v>345</v>
      </c>
    </row>
    <row r="2274" spans="1:6" x14ac:dyDescent="0.2">
      <c r="A2274" t="s">
        <v>343</v>
      </c>
      <c r="B2274">
        <v>125950535</v>
      </c>
      <c r="C2274">
        <v>125951035</v>
      </c>
      <c r="D2274" t="s">
        <v>29164</v>
      </c>
      <c r="E2274">
        <v>0</v>
      </c>
      <c r="F2274" t="s">
        <v>345</v>
      </c>
    </row>
    <row r="2275" spans="1:6" x14ac:dyDescent="0.2">
      <c r="A2275" t="s">
        <v>343</v>
      </c>
      <c r="B2275">
        <v>125965814</v>
      </c>
      <c r="C2275">
        <v>125966314</v>
      </c>
      <c r="D2275" t="s">
        <v>16484</v>
      </c>
      <c r="E2275">
        <v>0</v>
      </c>
      <c r="F2275" t="s">
        <v>345</v>
      </c>
    </row>
    <row r="2276" spans="1:6" x14ac:dyDescent="0.2">
      <c r="A2276" t="s">
        <v>343</v>
      </c>
      <c r="B2276">
        <v>125993326</v>
      </c>
      <c r="C2276">
        <v>125993826</v>
      </c>
      <c r="D2276" t="s">
        <v>16485</v>
      </c>
      <c r="E2276">
        <v>0</v>
      </c>
      <c r="F2276" t="s">
        <v>345</v>
      </c>
    </row>
    <row r="2277" spans="1:6" x14ac:dyDescent="0.2">
      <c r="A2277" t="s">
        <v>343</v>
      </c>
      <c r="B2277">
        <v>126072433</v>
      </c>
      <c r="C2277">
        <v>126072933</v>
      </c>
      <c r="D2277" t="s">
        <v>16486</v>
      </c>
      <c r="E2277">
        <v>0</v>
      </c>
      <c r="F2277" t="s">
        <v>345</v>
      </c>
    </row>
    <row r="2278" spans="1:6" x14ac:dyDescent="0.2">
      <c r="A2278" t="s">
        <v>343</v>
      </c>
      <c r="B2278">
        <v>126074940</v>
      </c>
      <c r="C2278">
        <v>126075440</v>
      </c>
      <c r="D2278" t="s">
        <v>16487</v>
      </c>
      <c r="E2278">
        <v>0</v>
      </c>
      <c r="F2278" t="s">
        <v>345</v>
      </c>
    </row>
    <row r="2279" spans="1:6" x14ac:dyDescent="0.2">
      <c r="A2279" t="s">
        <v>343</v>
      </c>
      <c r="B2279">
        <v>126125597</v>
      </c>
      <c r="C2279">
        <v>126126097</v>
      </c>
      <c r="D2279" t="s">
        <v>16488</v>
      </c>
      <c r="E2279">
        <v>0</v>
      </c>
      <c r="F2279" t="s">
        <v>345</v>
      </c>
    </row>
    <row r="2280" spans="1:6" x14ac:dyDescent="0.2">
      <c r="A2280" t="s">
        <v>343</v>
      </c>
      <c r="B2280">
        <v>126143691</v>
      </c>
      <c r="C2280">
        <v>126144191</v>
      </c>
      <c r="D2280" t="s">
        <v>29165</v>
      </c>
      <c r="E2280">
        <v>0</v>
      </c>
      <c r="F2280" t="s">
        <v>345</v>
      </c>
    </row>
    <row r="2281" spans="1:6" x14ac:dyDescent="0.2">
      <c r="A2281" t="s">
        <v>343</v>
      </c>
      <c r="B2281">
        <v>126154645</v>
      </c>
      <c r="C2281">
        <v>126155145</v>
      </c>
      <c r="D2281" t="s">
        <v>16489</v>
      </c>
      <c r="E2281">
        <v>0</v>
      </c>
      <c r="F2281" t="s">
        <v>345</v>
      </c>
    </row>
    <row r="2282" spans="1:6" x14ac:dyDescent="0.2">
      <c r="A2282" t="s">
        <v>343</v>
      </c>
      <c r="B2282">
        <v>126159855</v>
      </c>
      <c r="C2282">
        <v>126160355</v>
      </c>
      <c r="D2282" t="s">
        <v>16490</v>
      </c>
      <c r="E2282">
        <v>0</v>
      </c>
      <c r="F2282" t="s">
        <v>345</v>
      </c>
    </row>
    <row r="2283" spans="1:6" x14ac:dyDescent="0.2">
      <c r="A2283" t="s">
        <v>343</v>
      </c>
      <c r="B2283">
        <v>126161533</v>
      </c>
      <c r="C2283">
        <v>126162033</v>
      </c>
      <c r="D2283" t="s">
        <v>16491</v>
      </c>
      <c r="E2283">
        <v>0</v>
      </c>
      <c r="F2283" t="s">
        <v>345</v>
      </c>
    </row>
    <row r="2284" spans="1:6" x14ac:dyDescent="0.2">
      <c r="A2284" t="s">
        <v>343</v>
      </c>
      <c r="B2284">
        <v>126170383</v>
      </c>
      <c r="C2284">
        <v>126170883</v>
      </c>
      <c r="D2284" t="s">
        <v>16492</v>
      </c>
      <c r="E2284">
        <v>0</v>
      </c>
      <c r="F2284" t="s">
        <v>345</v>
      </c>
    </row>
    <row r="2285" spans="1:6" x14ac:dyDescent="0.2">
      <c r="A2285" t="s">
        <v>343</v>
      </c>
      <c r="B2285">
        <v>126171113</v>
      </c>
      <c r="C2285">
        <v>126171613</v>
      </c>
      <c r="D2285" t="s">
        <v>16493</v>
      </c>
      <c r="E2285">
        <v>0</v>
      </c>
      <c r="F2285" t="s">
        <v>345</v>
      </c>
    </row>
    <row r="2286" spans="1:6" x14ac:dyDescent="0.2">
      <c r="A2286" t="s">
        <v>343</v>
      </c>
      <c r="B2286">
        <v>126177751</v>
      </c>
      <c r="C2286">
        <v>126178251</v>
      </c>
      <c r="D2286" t="s">
        <v>16494</v>
      </c>
      <c r="E2286">
        <v>0</v>
      </c>
      <c r="F2286" t="s">
        <v>345</v>
      </c>
    </row>
    <row r="2287" spans="1:6" x14ac:dyDescent="0.2">
      <c r="A2287" t="s">
        <v>343</v>
      </c>
      <c r="B2287">
        <v>126189790</v>
      </c>
      <c r="C2287">
        <v>126190290</v>
      </c>
      <c r="D2287" t="s">
        <v>16495</v>
      </c>
      <c r="E2287">
        <v>0</v>
      </c>
      <c r="F2287" t="s">
        <v>345</v>
      </c>
    </row>
    <row r="2288" spans="1:6" x14ac:dyDescent="0.2">
      <c r="A2288" t="s">
        <v>343</v>
      </c>
      <c r="B2288">
        <v>126273895</v>
      </c>
      <c r="C2288">
        <v>126274395</v>
      </c>
      <c r="D2288" t="s">
        <v>17645</v>
      </c>
      <c r="E2288">
        <v>0</v>
      </c>
      <c r="F2288" t="s">
        <v>345</v>
      </c>
    </row>
    <row r="2289" spans="1:6" x14ac:dyDescent="0.2">
      <c r="A2289" t="s">
        <v>343</v>
      </c>
      <c r="B2289">
        <v>126320460</v>
      </c>
      <c r="C2289">
        <v>126320960</v>
      </c>
      <c r="D2289" t="s">
        <v>16497</v>
      </c>
      <c r="E2289">
        <v>0</v>
      </c>
      <c r="F2289" t="s">
        <v>345</v>
      </c>
    </row>
    <row r="2290" spans="1:6" x14ac:dyDescent="0.2">
      <c r="A2290" t="s">
        <v>343</v>
      </c>
      <c r="B2290">
        <v>126326622</v>
      </c>
      <c r="C2290">
        <v>126327122</v>
      </c>
      <c r="D2290" t="s">
        <v>29166</v>
      </c>
      <c r="E2290">
        <v>0</v>
      </c>
      <c r="F2290" t="s">
        <v>345</v>
      </c>
    </row>
    <row r="2291" spans="1:6" x14ac:dyDescent="0.2">
      <c r="A2291" t="s">
        <v>343</v>
      </c>
      <c r="B2291">
        <v>126350022</v>
      </c>
      <c r="C2291">
        <v>126350522</v>
      </c>
      <c r="D2291" t="s">
        <v>17052</v>
      </c>
      <c r="E2291">
        <v>0</v>
      </c>
      <c r="F2291" t="s">
        <v>345</v>
      </c>
    </row>
    <row r="2292" spans="1:6" x14ac:dyDescent="0.2">
      <c r="A2292" t="s">
        <v>343</v>
      </c>
      <c r="B2292">
        <v>126354409</v>
      </c>
      <c r="C2292">
        <v>126354909</v>
      </c>
      <c r="D2292" t="s">
        <v>16500</v>
      </c>
      <c r="E2292">
        <v>0</v>
      </c>
      <c r="F2292" t="s">
        <v>345</v>
      </c>
    </row>
    <row r="2293" spans="1:6" x14ac:dyDescent="0.2">
      <c r="A2293" t="s">
        <v>343</v>
      </c>
      <c r="B2293">
        <v>126360187</v>
      </c>
      <c r="C2293">
        <v>126360687</v>
      </c>
      <c r="D2293" t="s">
        <v>29167</v>
      </c>
      <c r="E2293">
        <v>0</v>
      </c>
      <c r="F2293" t="s">
        <v>345</v>
      </c>
    </row>
    <row r="2294" spans="1:6" x14ac:dyDescent="0.2">
      <c r="A2294" t="s">
        <v>343</v>
      </c>
      <c r="B2294">
        <v>126420574</v>
      </c>
      <c r="C2294">
        <v>126421074</v>
      </c>
      <c r="D2294" t="s">
        <v>16502</v>
      </c>
      <c r="E2294">
        <v>0</v>
      </c>
      <c r="F2294" t="s">
        <v>345</v>
      </c>
    </row>
    <row r="2295" spans="1:6" x14ac:dyDescent="0.2">
      <c r="A2295" t="s">
        <v>343</v>
      </c>
      <c r="B2295">
        <v>126425334</v>
      </c>
      <c r="C2295">
        <v>126425834</v>
      </c>
      <c r="D2295" t="s">
        <v>16503</v>
      </c>
      <c r="E2295">
        <v>0</v>
      </c>
      <c r="F2295" t="s">
        <v>345</v>
      </c>
    </row>
    <row r="2296" spans="1:6" x14ac:dyDescent="0.2">
      <c r="A2296" t="s">
        <v>343</v>
      </c>
      <c r="B2296">
        <v>126444501</v>
      </c>
      <c r="C2296">
        <v>126445001</v>
      </c>
      <c r="D2296" t="s">
        <v>29168</v>
      </c>
      <c r="E2296">
        <v>0</v>
      </c>
      <c r="F2296" t="s">
        <v>345</v>
      </c>
    </row>
    <row r="2297" spans="1:6" x14ac:dyDescent="0.2">
      <c r="A2297" t="s">
        <v>343</v>
      </c>
      <c r="B2297">
        <v>126447974</v>
      </c>
      <c r="C2297">
        <v>126448474</v>
      </c>
      <c r="D2297" t="s">
        <v>16504</v>
      </c>
      <c r="E2297">
        <v>0</v>
      </c>
      <c r="F2297" t="s">
        <v>345</v>
      </c>
    </row>
    <row r="2298" spans="1:6" x14ac:dyDescent="0.2">
      <c r="A2298" t="s">
        <v>343</v>
      </c>
      <c r="B2298">
        <v>126458617</v>
      </c>
      <c r="C2298">
        <v>126459117</v>
      </c>
      <c r="D2298" t="s">
        <v>29169</v>
      </c>
      <c r="E2298">
        <v>0</v>
      </c>
      <c r="F2298" t="s">
        <v>345</v>
      </c>
    </row>
    <row r="2299" spans="1:6" x14ac:dyDescent="0.2">
      <c r="A2299" t="s">
        <v>343</v>
      </c>
      <c r="B2299">
        <v>126460585</v>
      </c>
      <c r="C2299">
        <v>126461085</v>
      </c>
      <c r="D2299" t="s">
        <v>29170</v>
      </c>
      <c r="E2299">
        <v>0</v>
      </c>
      <c r="F2299" t="s">
        <v>345</v>
      </c>
    </row>
    <row r="2300" spans="1:6" x14ac:dyDescent="0.2">
      <c r="A2300" t="s">
        <v>343</v>
      </c>
      <c r="B2300">
        <v>126466505</v>
      </c>
      <c r="C2300">
        <v>126467005</v>
      </c>
      <c r="D2300" t="s">
        <v>16506</v>
      </c>
      <c r="E2300">
        <v>0</v>
      </c>
      <c r="F2300" t="s">
        <v>345</v>
      </c>
    </row>
    <row r="2301" spans="1:6" x14ac:dyDescent="0.2">
      <c r="A2301" t="s">
        <v>343</v>
      </c>
      <c r="B2301">
        <v>126474026</v>
      </c>
      <c r="C2301">
        <v>126474526</v>
      </c>
      <c r="D2301" t="s">
        <v>29171</v>
      </c>
      <c r="E2301">
        <v>0</v>
      </c>
      <c r="F2301" t="s">
        <v>345</v>
      </c>
    </row>
    <row r="2302" spans="1:6" x14ac:dyDescent="0.2">
      <c r="A2302" t="s">
        <v>343</v>
      </c>
      <c r="B2302">
        <v>126488424</v>
      </c>
      <c r="C2302">
        <v>126488924</v>
      </c>
      <c r="D2302" t="s">
        <v>29172</v>
      </c>
      <c r="E2302">
        <v>0</v>
      </c>
      <c r="F2302" t="s">
        <v>345</v>
      </c>
    </row>
    <row r="2303" spans="1:6" x14ac:dyDescent="0.2">
      <c r="A2303" t="s">
        <v>343</v>
      </c>
      <c r="B2303">
        <v>126556750</v>
      </c>
      <c r="C2303">
        <v>126557250</v>
      </c>
      <c r="D2303" t="s">
        <v>16507</v>
      </c>
      <c r="E2303">
        <v>0</v>
      </c>
      <c r="F2303" t="s">
        <v>345</v>
      </c>
    </row>
    <row r="2304" spans="1:6" x14ac:dyDescent="0.2">
      <c r="A2304" t="s">
        <v>343</v>
      </c>
      <c r="B2304">
        <v>126582273</v>
      </c>
      <c r="C2304">
        <v>126582773</v>
      </c>
      <c r="D2304" t="s">
        <v>29173</v>
      </c>
      <c r="E2304">
        <v>0</v>
      </c>
      <c r="F2304" t="s">
        <v>345</v>
      </c>
    </row>
    <row r="2305" spans="1:6" x14ac:dyDescent="0.2">
      <c r="A2305" t="s">
        <v>343</v>
      </c>
      <c r="B2305">
        <v>126583170</v>
      </c>
      <c r="C2305">
        <v>126583670</v>
      </c>
      <c r="D2305" t="s">
        <v>16508</v>
      </c>
      <c r="E2305">
        <v>0</v>
      </c>
      <c r="F2305" t="s">
        <v>345</v>
      </c>
    </row>
    <row r="2306" spans="1:6" x14ac:dyDescent="0.2">
      <c r="A2306" t="s">
        <v>343</v>
      </c>
      <c r="B2306">
        <v>126620857</v>
      </c>
      <c r="C2306">
        <v>126621357</v>
      </c>
      <c r="D2306" t="s">
        <v>29174</v>
      </c>
      <c r="E2306">
        <v>0</v>
      </c>
      <c r="F2306" t="s">
        <v>345</v>
      </c>
    </row>
    <row r="2307" spans="1:6" x14ac:dyDescent="0.2">
      <c r="A2307" t="s">
        <v>343</v>
      </c>
      <c r="B2307">
        <v>126662002</v>
      </c>
      <c r="C2307">
        <v>126662502</v>
      </c>
      <c r="D2307" t="s">
        <v>16509</v>
      </c>
      <c r="E2307">
        <v>0</v>
      </c>
      <c r="F2307" t="s">
        <v>345</v>
      </c>
    </row>
    <row r="2308" spans="1:6" x14ac:dyDescent="0.2">
      <c r="A2308" t="s">
        <v>343</v>
      </c>
      <c r="B2308">
        <v>126663772</v>
      </c>
      <c r="C2308">
        <v>126664272</v>
      </c>
      <c r="D2308" t="s">
        <v>29175</v>
      </c>
      <c r="E2308">
        <v>0</v>
      </c>
      <c r="F2308" t="s">
        <v>345</v>
      </c>
    </row>
    <row r="2309" spans="1:6" x14ac:dyDescent="0.2">
      <c r="A2309" t="s">
        <v>343</v>
      </c>
      <c r="B2309">
        <v>126664971</v>
      </c>
      <c r="C2309">
        <v>126665471</v>
      </c>
      <c r="D2309" t="s">
        <v>29176</v>
      </c>
      <c r="E2309">
        <v>0</v>
      </c>
      <c r="F2309" t="s">
        <v>345</v>
      </c>
    </row>
    <row r="2310" spans="1:6" x14ac:dyDescent="0.2">
      <c r="A2310" t="s">
        <v>343</v>
      </c>
      <c r="B2310">
        <v>126665812</v>
      </c>
      <c r="C2310">
        <v>126666312</v>
      </c>
      <c r="D2310" t="s">
        <v>16510</v>
      </c>
      <c r="E2310">
        <v>0</v>
      </c>
      <c r="F2310" t="s">
        <v>345</v>
      </c>
    </row>
    <row r="2311" spans="1:6" x14ac:dyDescent="0.2">
      <c r="A2311" t="s">
        <v>343</v>
      </c>
      <c r="B2311">
        <v>126666211</v>
      </c>
      <c r="C2311">
        <v>126666711</v>
      </c>
      <c r="D2311" t="s">
        <v>16511</v>
      </c>
      <c r="E2311">
        <v>0</v>
      </c>
      <c r="F2311" t="s">
        <v>345</v>
      </c>
    </row>
    <row r="2312" spans="1:6" x14ac:dyDescent="0.2">
      <c r="A2312" t="s">
        <v>343</v>
      </c>
      <c r="B2312">
        <v>126670273</v>
      </c>
      <c r="C2312">
        <v>126670773</v>
      </c>
      <c r="D2312" t="s">
        <v>29177</v>
      </c>
      <c r="E2312">
        <v>0</v>
      </c>
      <c r="F2312" t="s">
        <v>345</v>
      </c>
    </row>
    <row r="2313" spans="1:6" x14ac:dyDescent="0.2">
      <c r="A2313" t="s">
        <v>343</v>
      </c>
      <c r="B2313">
        <v>126693121</v>
      </c>
      <c r="C2313">
        <v>126693621</v>
      </c>
      <c r="D2313" t="s">
        <v>29178</v>
      </c>
      <c r="E2313">
        <v>0</v>
      </c>
      <c r="F2313" t="s">
        <v>345</v>
      </c>
    </row>
    <row r="2314" spans="1:6" x14ac:dyDescent="0.2">
      <c r="A2314" t="s">
        <v>343</v>
      </c>
      <c r="B2314">
        <v>126720706</v>
      </c>
      <c r="C2314">
        <v>126721206</v>
      </c>
      <c r="D2314" t="s">
        <v>16512</v>
      </c>
      <c r="E2314">
        <v>0</v>
      </c>
      <c r="F2314" t="s">
        <v>345</v>
      </c>
    </row>
    <row r="2315" spans="1:6" x14ac:dyDescent="0.2">
      <c r="A2315" t="s">
        <v>343</v>
      </c>
      <c r="B2315">
        <v>126733718</v>
      </c>
      <c r="C2315">
        <v>126734218</v>
      </c>
      <c r="D2315" t="s">
        <v>29179</v>
      </c>
      <c r="E2315">
        <v>0</v>
      </c>
      <c r="F2315" t="s">
        <v>345</v>
      </c>
    </row>
    <row r="2316" spans="1:6" x14ac:dyDescent="0.2">
      <c r="A2316" t="s">
        <v>343</v>
      </c>
      <c r="B2316">
        <v>126772733</v>
      </c>
      <c r="C2316">
        <v>126773233</v>
      </c>
      <c r="D2316" t="s">
        <v>17059</v>
      </c>
      <c r="E2316">
        <v>0</v>
      </c>
      <c r="F2316" t="s">
        <v>345</v>
      </c>
    </row>
    <row r="2317" spans="1:6" x14ac:dyDescent="0.2">
      <c r="A2317" t="s">
        <v>343</v>
      </c>
      <c r="B2317">
        <v>126798613</v>
      </c>
      <c r="C2317">
        <v>126799113</v>
      </c>
      <c r="D2317" t="s">
        <v>16515</v>
      </c>
      <c r="E2317">
        <v>0</v>
      </c>
      <c r="F2317" t="s">
        <v>345</v>
      </c>
    </row>
    <row r="2318" spans="1:6" x14ac:dyDescent="0.2">
      <c r="A2318" t="s">
        <v>343</v>
      </c>
      <c r="B2318">
        <v>126799804</v>
      </c>
      <c r="C2318">
        <v>126800304</v>
      </c>
      <c r="D2318" t="s">
        <v>29180</v>
      </c>
      <c r="E2318">
        <v>0</v>
      </c>
      <c r="F2318" t="s">
        <v>345</v>
      </c>
    </row>
    <row r="2319" spans="1:6" x14ac:dyDescent="0.2">
      <c r="A2319" t="s">
        <v>343</v>
      </c>
      <c r="B2319">
        <v>126803805</v>
      </c>
      <c r="C2319">
        <v>126804305</v>
      </c>
      <c r="D2319" t="s">
        <v>28945</v>
      </c>
      <c r="E2319">
        <v>0</v>
      </c>
      <c r="F2319" t="s">
        <v>345</v>
      </c>
    </row>
    <row r="2320" spans="1:6" x14ac:dyDescent="0.2">
      <c r="A2320" t="s">
        <v>343</v>
      </c>
      <c r="B2320">
        <v>126822325</v>
      </c>
      <c r="C2320">
        <v>126822825</v>
      </c>
      <c r="D2320" t="s">
        <v>16516</v>
      </c>
      <c r="E2320">
        <v>0</v>
      </c>
      <c r="F2320" t="s">
        <v>345</v>
      </c>
    </row>
    <row r="2321" spans="1:6" x14ac:dyDescent="0.2">
      <c r="A2321" t="s">
        <v>343</v>
      </c>
      <c r="B2321">
        <v>126823325</v>
      </c>
      <c r="C2321">
        <v>126823825</v>
      </c>
      <c r="D2321" t="s">
        <v>29181</v>
      </c>
      <c r="E2321">
        <v>0</v>
      </c>
      <c r="F2321" t="s">
        <v>345</v>
      </c>
    </row>
    <row r="2322" spans="1:6" x14ac:dyDescent="0.2">
      <c r="A2322" t="s">
        <v>343</v>
      </c>
      <c r="B2322">
        <v>126899283</v>
      </c>
      <c r="C2322">
        <v>126899783</v>
      </c>
      <c r="D2322" t="s">
        <v>16517</v>
      </c>
      <c r="E2322">
        <v>0</v>
      </c>
      <c r="F2322" t="s">
        <v>345</v>
      </c>
    </row>
    <row r="2323" spans="1:6" x14ac:dyDescent="0.2">
      <c r="A2323" t="s">
        <v>343</v>
      </c>
      <c r="B2323">
        <v>127058294</v>
      </c>
      <c r="C2323">
        <v>127058794</v>
      </c>
      <c r="D2323" t="s">
        <v>29182</v>
      </c>
      <c r="E2323">
        <v>0</v>
      </c>
      <c r="F2323" t="s">
        <v>345</v>
      </c>
    </row>
    <row r="2324" spans="1:6" x14ac:dyDescent="0.2">
      <c r="A2324" t="s">
        <v>343</v>
      </c>
      <c r="B2324">
        <v>127499806</v>
      </c>
      <c r="C2324">
        <v>127500306</v>
      </c>
      <c r="D2324" t="s">
        <v>17077</v>
      </c>
      <c r="E2324">
        <v>0</v>
      </c>
      <c r="F2324" t="s">
        <v>345</v>
      </c>
    </row>
    <row r="2325" spans="1:6" x14ac:dyDescent="0.2">
      <c r="A2325" t="s">
        <v>343</v>
      </c>
      <c r="B2325">
        <v>128446023</v>
      </c>
      <c r="C2325">
        <v>128446523</v>
      </c>
      <c r="D2325" t="s">
        <v>17087</v>
      </c>
      <c r="E2325">
        <v>0</v>
      </c>
      <c r="F2325" t="s">
        <v>345</v>
      </c>
    </row>
    <row r="2326" spans="1:6" x14ac:dyDescent="0.2">
      <c r="A2326" t="s">
        <v>343</v>
      </c>
      <c r="B2326">
        <v>128448300</v>
      </c>
      <c r="C2326">
        <v>128448800</v>
      </c>
      <c r="D2326" t="s">
        <v>17088</v>
      </c>
      <c r="E2326">
        <v>0</v>
      </c>
      <c r="F2326" t="s">
        <v>345</v>
      </c>
    </row>
    <row r="2327" spans="1:6" x14ac:dyDescent="0.2">
      <c r="A2327" t="s">
        <v>343</v>
      </c>
      <c r="B2327">
        <v>129386038</v>
      </c>
      <c r="C2327">
        <v>129386538</v>
      </c>
      <c r="D2327" t="s">
        <v>29183</v>
      </c>
      <c r="E2327">
        <v>0</v>
      </c>
      <c r="F2327" t="s">
        <v>345</v>
      </c>
    </row>
    <row r="2328" spans="1:6" x14ac:dyDescent="0.2">
      <c r="A2328" t="s">
        <v>343</v>
      </c>
      <c r="B2328">
        <v>129575944</v>
      </c>
      <c r="C2328">
        <v>129576444</v>
      </c>
      <c r="D2328" t="s">
        <v>16528</v>
      </c>
      <c r="E2328">
        <v>0</v>
      </c>
      <c r="F2328" t="s">
        <v>345</v>
      </c>
    </row>
    <row r="2329" spans="1:6" x14ac:dyDescent="0.2">
      <c r="A2329" t="s">
        <v>343</v>
      </c>
      <c r="B2329">
        <v>129651763</v>
      </c>
      <c r="C2329">
        <v>129652263</v>
      </c>
      <c r="D2329" t="s">
        <v>17109</v>
      </c>
      <c r="E2329">
        <v>0</v>
      </c>
      <c r="F2329" t="s">
        <v>345</v>
      </c>
    </row>
    <row r="2330" spans="1:6" x14ac:dyDescent="0.2">
      <c r="A2330" t="s">
        <v>343</v>
      </c>
      <c r="B2330">
        <v>129745308</v>
      </c>
      <c r="C2330">
        <v>129745808</v>
      </c>
      <c r="D2330" t="s">
        <v>16529</v>
      </c>
      <c r="E2330">
        <v>0</v>
      </c>
      <c r="F2330" t="s">
        <v>345</v>
      </c>
    </row>
    <row r="2331" spans="1:6" x14ac:dyDescent="0.2">
      <c r="A2331" t="s">
        <v>343</v>
      </c>
      <c r="B2331">
        <v>129790705</v>
      </c>
      <c r="C2331">
        <v>129791205</v>
      </c>
      <c r="D2331" t="s">
        <v>29184</v>
      </c>
      <c r="E2331">
        <v>0</v>
      </c>
      <c r="F2331" t="s">
        <v>345</v>
      </c>
    </row>
    <row r="2332" spans="1:6" x14ac:dyDescent="0.2">
      <c r="A2332" t="s">
        <v>343</v>
      </c>
      <c r="B2332">
        <v>129810226</v>
      </c>
      <c r="C2332">
        <v>129810726</v>
      </c>
      <c r="D2332" t="s">
        <v>17113</v>
      </c>
      <c r="E2332">
        <v>0</v>
      </c>
      <c r="F2332" t="s">
        <v>345</v>
      </c>
    </row>
    <row r="2333" spans="1:6" x14ac:dyDescent="0.2">
      <c r="A2333" t="s">
        <v>343</v>
      </c>
      <c r="B2333">
        <v>129818873</v>
      </c>
      <c r="C2333">
        <v>129819373</v>
      </c>
      <c r="D2333" t="s">
        <v>17114</v>
      </c>
      <c r="E2333">
        <v>0</v>
      </c>
      <c r="F2333" t="s">
        <v>345</v>
      </c>
    </row>
    <row r="2334" spans="1:6" x14ac:dyDescent="0.2">
      <c r="A2334" t="s">
        <v>343</v>
      </c>
      <c r="B2334">
        <v>129913898</v>
      </c>
      <c r="C2334">
        <v>129914398</v>
      </c>
      <c r="D2334" t="s">
        <v>16538</v>
      </c>
      <c r="E2334">
        <v>0</v>
      </c>
      <c r="F2334" t="s">
        <v>345</v>
      </c>
    </row>
    <row r="2335" spans="1:6" x14ac:dyDescent="0.2">
      <c r="A2335" t="s">
        <v>343</v>
      </c>
      <c r="B2335">
        <v>129929391</v>
      </c>
      <c r="C2335">
        <v>129929891</v>
      </c>
      <c r="D2335" t="s">
        <v>17117</v>
      </c>
      <c r="E2335">
        <v>0</v>
      </c>
      <c r="F2335" t="s">
        <v>345</v>
      </c>
    </row>
    <row r="2336" spans="1:6" x14ac:dyDescent="0.2">
      <c r="A2336" t="s">
        <v>343</v>
      </c>
      <c r="B2336">
        <v>129955684</v>
      </c>
      <c r="C2336">
        <v>129956184</v>
      </c>
      <c r="D2336" t="s">
        <v>29185</v>
      </c>
      <c r="E2336">
        <v>0</v>
      </c>
      <c r="F2336" t="s">
        <v>345</v>
      </c>
    </row>
    <row r="2337" spans="1:6" x14ac:dyDescent="0.2">
      <c r="A2337" t="s">
        <v>343</v>
      </c>
      <c r="B2337">
        <v>130014447</v>
      </c>
      <c r="C2337">
        <v>130014947</v>
      </c>
      <c r="D2337" t="s">
        <v>29186</v>
      </c>
      <c r="E2337">
        <v>0</v>
      </c>
      <c r="F2337" t="s">
        <v>345</v>
      </c>
    </row>
    <row r="2338" spans="1:6" x14ac:dyDescent="0.2">
      <c r="A2338" t="s">
        <v>343</v>
      </c>
      <c r="B2338">
        <v>130069458</v>
      </c>
      <c r="C2338">
        <v>130069958</v>
      </c>
      <c r="D2338" t="s">
        <v>16545</v>
      </c>
      <c r="E2338">
        <v>0</v>
      </c>
      <c r="F2338" t="s">
        <v>345</v>
      </c>
    </row>
    <row r="2339" spans="1:6" x14ac:dyDescent="0.2">
      <c r="A2339" t="s">
        <v>343</v>
      </c>
      <c r="B2339">
        <v>130075379</v>
      </c>
      <c r="C2339">
        <v>130075879</v>
      </c>
      <c r="D2339" t="s">
        <v>17121</v>
      </c>
      <c r="E2339">
        <v>0</v>
      </c>
      <c r="F2339" t="s">
        <v>345</v>
      </c>
    </row>
    <row r="2340" spans="1:6" x14ac:dyDescent="0.2">
      <c r="A2340" t="s">
        <v>343</v>
      </c>
      <c r="B2340">
        <v>130099394</v>
      </c>
      <c r="C2340">
        <v>130099894</v>
      </c>
      <c r="D2340" t="s">
        <v>29187</v>
      </c>
      <c r="E2340">
        <v>0</v>
      </c>
      <c r="F2340" t="s">
        <v>345</v>
      </c>
    </row>
    <row r="2341" spans="1:6" x14ac:dyDescent="0.2">
      <c r="A2341" t="s">
        <v>343</v>
      </c>
      <c r="B2341">
        <v>130209828</v>
      </c>
      <c r="C2341">
        <v>130210328</v>
      </c>
      <c r="D2341" t="s">
        <v>16549</v>
      </c>
      <c r="E2341">
        <v>0</v>
      </c>
      <c r="F2341" t="s">
        <v>345</v>
      </c>
    </row>
    <row r="2342" spans="1:6" x14ac:dyDescent="0.2">
      <c r="A2342" t="s">
        <v>343</v>
      </c>
      <c r="B2342">
        <v>131264479</v>
      </c>
      <c r="C2342">
        <v>131264979</v>
      </c>
      <c r="D2342" t="s">
        <v>29188</v>
      </c>
      <c r="E2342">
        <v>0</v>
      </c>
      <c r="F2342" t="s">
        <v>345</v>
      </c>
    </row>
    <row r="2343" spans="1:6" x14ac:dyDescent="0.2">
      <c r="A2343" t="s">
        <v>343</v>
      </c>
      <c r="B2343">
        <v>131265756</v>
      </c>
      <c r="C2343">
        <v>131266256</v>
      </c>
      <c r="D2343" t="s">
        <v>29189</v>
      </c>
      <c r="E2343">
        <v>0</v>
      </c>
      <c r="F2343" t="s">
        <v>345</v>
      </c>
    </row>
    <row r="2344" spans="1:6" x14ac:dyDescent="0.2">
      <c r="A2344" t="s">
        <v>343</v>
      </c>
      <c r="B2344">
        <v>131269796</v>
      </c>
      <c r="C2344">
        <v>131270296</v>
      </c>
      <c r="D2344" t="s">
        <v>29190</v>
      </c>
      <c r="E2344">
        <v>0</v>
      </c>
      <c r="F2344" t="s">
        <v>345</v>
      </c>
    </row>
    <row r="2345" spans="1:6" x14ac:dyDescent="0.2">
      <c r="A2345" t="s">
        <v>343</v>
      </c>
      <c r="B2345">
        <v>131309669</v>
      </c>
      <c r="C2345">
        <v>131310169</v>
      </c>
      <c r="D2345" t="s">
        <v>17151</v>
      </c>
      <c r="E2345">
        <v>0</v>
      </c>
      <c r="F2345" t="s">
        <v>345</v>
      </c>
    </row>
    <row r="2346" spans="1:6" x14ac:dyDescent="0.2">
      <c r="A2346" t="s">
        <v>343</v>
      </c>
      <c r="B2346">
        <v>131325186</v>
      </c>
      <c r="C2346">
        <v>131325686</v>
      </c>
      <c r="D2346" t="s">
        <v>29191</v>
      </c>
      <c r="E2346">
        <v>0</v>
      </c>
      <c r="F2346" t="s">
        <v>345</v>
      </c>
    </row>
    <row r="2347" spans="1:6" x14ac:dyDescent="0.2">
      <c r="A2347" t="s">
        <v>343</v>
      </c>
      <c r="B2347">
        <v>131327777</v>
      </c>
      <c r="C2347">
        <v>131328277</v>
      </c>
      <c r="D2347" t="s">
        <v>16562</v>
      </c>
      <c r="E2347">
        <v>0</v>
      </c>
      <c r="F2347" t="s">
        <v>345</v>
      </c>
    </row>
    <row r="2348" spans="1:6" x14ac:dyDescent="0.2">
      <c r="A2348" t="s">
        <v>343</v>
      </c>
      <c r="B2348">
        <v>131454037</v>
      </c>
      <c r="C2348">
        <v>131454537</v>
      </c>
      <c r="D2348" t="s">
        <v>29192</v>
      </c>
      <c r="E2348">
        <v>0</v>
      </c>
      <c r="F2348" t="s">
        <v>345</v>
      </c>
    </row>
    <row r="2349" spans="1:6" x14ac:dyDescent="0.2">
      <c r="A2349" t="s">
        <v>343</v>
      </c>
      <c r="B2349">
        <v>131469153</v>
      </c>
      <c r="C2349">
        <v>131469653</v>
      </c>
      <c r="D2349" t="s">
        <v>16564</v>
      </c>
      <c r="E2349">
        <v>0</v>
      </c>
      <c r="F2349" t="s">
        <v>345</v>
      </c>
    </row>
    <row r="2350" spans="1:6" x14ac:dyDescent="0.2">
      <c r="A2350" t="s">
        <v>343</v>
      </c>
      <c r="B2350">
        <v>131474027</v>
      </c>
      <c r="C2350">
        <v>131474527</v>
      </c>
      <c r="D2350" t="s">
        <v>17154</v>
      </c>
      <c r="E2350">
        <v>0</v>
      </c>
      <c r="F2350" t="s">
        <v>345</v>
      </c>
    </row>
    <row r="2351" spans="1:6" x14ac:dyDescent="0.2">
      <c r="A2351" t="s">
        <v>343</v>
      </c>
      <c r="B2351">
        <v>131483111</v>
      </c>
      <c r="C2351">
        <v>131483611</v>
      </c>
      <c r="D2351" t="s">
        <v>29193</v>
      </c>
      <c r="E2351">
        <v>0</v>
      </c>
      <c r="F2351" t="s">
        <v>345</v>
      </c>
    </row>
    <row r="2352" spans="1:6" x14ac:dyDescent="0.2">
      <c r="A2352" t="s">
        <v>343</v>
      </c>
      <c r="B2352">
        <v>131483547</v>
      </c>
      <c r="C2352">
        <v>131484047</v>
      </c>
      <c r="D2352" t="s">
        <v>16566</v>
      </c>
      <c r="E2352">
        <v>0</v>
      </c>
      <c r="F2352" t="s">
        <v>345</v>
      </c>
    </row>
    <row r="2353" spans="1:6" x14ac:dyDescent="0.2">
      <c r="A2353" t="s">
        <v>343</v>
      </c>
      <c r="B2353">
        <v>131485973</v>
      </c>
      <c r="C2353">
        <v>131486473</v>
      </c>
      <c r="D2353" t="s">
        <v>29194</v>
      </c>
      <c r="E2353">
        <v>0</v>
      </c>
      <c r="F2353" t="s">
        <v>345</v>
      </c>
    </row>
    <row r="2354" spans="1:6" x14ac:dyDescent="0.2">
      <c r="A2354" t="s">
        <v>343</v>
      </c>
      <c r="B2354">
        <v>131511600</v>
      </c>
      <c r="C2354">
        <v>131512100</v>
      </c>
      <c r="D2354" t="s">
        <v>16569</v>
      </c>
      <c r="E2354">
        <v>0</v>
      </c>
      <c r="F2354" t="s">
        <v>345</v>
      </c>
    </row>
    <row r="2355" spans="1:6" x14ac:dyDescent="0.2">
      <c r="A2355" t="s">
        <v>343</v>
      </c>
      <c r="B2355">
        <v>131539957</v>
      </c>
      <c r="C2355">
        <v>131540457</v>
      </c>
      <c r="D2355" t="s">
        <v>18620</v>
      </c>
      <c r="E2355">
        <v>0</v>
      </c>
      <c r="F2355" t="s">
        <v>345</v>
      </c>
    </row>
    <row r="2356" spans="1:6" x14ac:dyDescent="0.2">
      <c r="A2356" t="s">
        <v>343</v>
      </c>
      <c r="B2356">
        <v>131543479</v>
      </c>
      <c r="C2356">
        <v>131543979</v>
      </c>
      <c r="D2356" t="s">
        <v>16571</v>
      </c>
      <c r="E2356">
        <v>0</v>
      </c>
      <c r="F2356" t="s">
        <v>345</v>
      </c>
    </row>
    <row r="2357" spans="1:6" x14ac:dyDescent="0.2">
      <c r="A2357" t="s">
        <v>343</v>
      </c>
      <c r="B2357">
        <v>131565356</v>
      </c>
      <c r="C2357">
        <v>131565856</v>
      </c>
      <c r="D2357" t="s">
        <v>16572</v>
      </c>
      <c r="E2357">
        <v>0</v>
      </c>
      <c r="F2357" t="s">
        <v>345</v>
      </c>
    </row>
    <row r="2358" spans="1:6" x14ac:dyDescent="0.2">
      <c r="A2358" t="s">
        <v>343</v>
      </c>
      <c r="B2358">
        <v>131594973</v>
      </c>
      <c r="C2358">
        <v>131595473</v>
      </c>
      <c r="D2358" t="s">
        <v>16574</v>
      </c>
      <c r="E2358">
        <v>0</v>
      </c>
      <c r="F2358" t="s">
        <v>345</v>
      </c>
    </row>
    <row r="2359" spans="1:6" x14ac:dyDescent="0.2">
      <c r="A2359" t="s">
        <v>343</v>
      </c>
      <c r="B2359">
        <v>131602353</v>
      </c>
      <c r="C2359">
        <v>131602853</v>
      </c>
      <c r="D2359" t="s">
        <v>16575</v>
      </c>
      <c r="E2359">
        <v>0</v>
      </c>
      <c r="F2359" t="s">
        <v>345</v>
      </c>
    </row>
    <row r="2360" spans="1:6" x14ac:dyDescent="0.2">
      <c r="A2360" t="s">
        <v>343</v>
      </c>
      <c r="B2360">
        <v>131619874</v>
      </c>
      <c r="C2360">
        <v>131620374</v>
      </c>
      <c r="D2360" t="s">
        <v>16576</v>
      </c>
      <c r="E2360">
        <v>0</v>
      </c>
      <c r="F2360" t="s">
        <v>345</v>
      </c>
    </row>
    <row r="2361" spans="1:6" x14ac:dyDescent="0.2">
      <c r="A2361" t="s">
        <v>343</v>
      </c>
      <c r="B2361">
        <v>131637304</v>
      </c>
      <c r="C2361">
        <v>131637804</v>
      </c>
      <c r="D2361" t="s">
        <v>16578</v>
      </c>
      <c r="E2361">
        <v>0</v>
      </c>
      <c r="F2361" t="s">
        <v>345</v>
      </c>
    </row>
    <row r="2362" spans="1:6" x14ac:dyDescent="0.2">
      <c r="A2362" t="s">
        <v>343</v>
      </c>
      <c r="B2362">
        <v>131637916</v>
      </c>
      <c r="C2362">
        <v>131638416</v>
      </c>
      <c r="D2362" t="s">
        <v>16579</v>
      </c>
      <c r="E2362">
        <v>0</v>
      </c>
      <c r="F2362" t="s">
        <v>345</v>
      </c>
    </row>
    <row r="2363" spans="1:6" x14ac:dyDescent="0.2">
      <c r="A2363" t="s">
        <v>343</v>
      </c>
      <c r="B2363">
        <v>131638995</v>
      </c>
      <c r="C2363">
        <v>131639495</v>
      </c>
      <c r="D2363" t="s">
        <v>16580</v>
      </c>
      <c r="E2363">
        <v>0</v>
      </c>
      <c r="F2363" t="s">
        <v>345</v>
      </c>
    </row>
    <row r="2364" spans="1:6" x14ac:dyDescent="0.2">
      <c r="A2364" t="s">
        <v>343</v>
      </c>
      <c r="B2364">
        <v>131721725</v>
      </c>
      <c r="C2364">
        <v>131722225</v>
      </c>
      <c r="D2364" t="s">
        <v>29195</v>
      </c>
      <c r="E2364">
        <v>0</v>
      </c>
      <c r="F2364" t="s">
        <v>345</v>
      </c>
    </row>
    <row r="2365" spans="1:6" x14ac:dyDescent="0.2">
      <c r="A2365" t="s">
        <v>343</v>
      </c>
      <c r="B2365">
        <v>131739471</v>
      </c>
      <c r="C2365">
        <v>131739971</v>
      </c>
      <c r="D2365" t="s">
        <v>29196</v>
      </c>
      <c r="E2365">
        <v>0</v>
      </c>
      <c r="F2365" t="s">
        <v>345</v>
      </c>
    </row>
    <row r="2366" spans="1:6" x14ac:dyDescent="0.2">
      <c r="A2366" t="s">
        <v>343</v>
      </c>
      <c r="B2366">
        <v>131742559</v>
      </c>
      <c r="C2366">
        <v>131743059</v>
      </c>
      <c r="D2366" t="s">
        <v>16582</v>
      </c>
      <c r="E2366">
        <v>0</v>
      </c>
      <c r="F2366" t="s">
        <v>345</v>
      </c>
    </row>
    <row r="2367" spans="1:6" x14ac:dyDescent="0.2">
      <c r="A2367" t="s">
        <v>343</v>
      </c>
      <c r="B2367">
        <v>131826832</v>
      </c>
      <c r="C2367">
        <v>131827332</v>
      </c>
      <c r="D2367" t="s">
        <v>29197</v>
      </c>
      <c r="E2367">
        <v>0</v>
      </c>
      <c r="F2367" t="s">
        <v>345</v>
      </c>
    </row>
    <row r="2368" spans="1:6" x14ac:dyDescent="0.2">
      <c r="A2368" t="s">
        <v>343</v>
      </c>
      <c r="B2368">
        <v>131830419</v>
      </c>
      <c r="C2368">
        <v>131830919</v>
      </c>
      <c r="D2368" t="s">
        <v>16585</v>
      </c>
      <c r="E2368">
        <v>0</v>
      </c>
      <c r="F2368" t="s">
        <v>345</v>
      </c>
    </row>
    <row r="2369" spans="1:6" x14ac:dyDescent="0.2">
      <c r="A2369" t="s">
        <v>343</v>
      </c>
      <c r="B2369">
        <v>131932387</v>
      </c>
      <c r="C2369">
        <v>131932887</v>
      </c>
      <c r="D2369" t="s">
        <v>29198</v>
      </c>
      <c r="E2369">
        <v>0</v>
      </c>
      <c r="F2369" t="s">
        <v>345</v>
      </c>
    </row>
    <row r="2370" spans="1:6" x14ac:dyDescent="0.2">
      <c r="A2370" t="s">
        <v>343</v>
      </c>
      <c r="B2370">
        <v>132138549</v>
      </c>
      <c r="C2370">
        <v>132139049</v>
      </c>
      <c r="D2370" t="s">
        <v>17161</v>
      </c>
      <c r="E2370">
        <v>0</v>
      </c>
      <c r="F2370" t="s">
        <v>345</v>
      </c>
    </row>
    <row r="2371" spans="1:6" x14ac:dyDescent="0.2">
      <c r="A2371" t="s">
        <v>343</v>
      </c>
      <c r="B2371">
        <v>132139382</v>
      </c>
      <c r="C2371">
        <v>132139882</v>
      </c>
      <c r="D2371" t="s">
        <v>29199</v>
      </c>
      <c r="E2371">
        <v>0</v>
      </c>
      <c r="F2371" t="s">
        <v>345</v>
      </c>
    </row>
    <row r="2372" spans="1:6" x14ac:dyDescent="0.2">
      <c r="A2372" t="s">
        <v>343</v>
      </c>
      <c r="B2372">
        <v>132359661</v>
      </c>
      <c r="C2372">
        <v>132360161</v>
      </c>
      <c r="D2372" t="s">
        <v>17168</v>
      </c>
      <c r="E2372">
        <v>0</v>
      </c>
      <c r="F2372" t="s">
        <v>345</v>
      </c>
    </row>
    <row r="2373" spans="1:6" x14ac:dyDescent="0.2">
      <c r="A2373" t="s">
        <v>343</v>
      </c>
      <c r="B2373">
        <v>132595248</v>
      </c>
      <c r="C2373">
        <v>132595748</v>
      </c>
      <c r="D2373" t="s">
        <v>16590</v>
      </c>
      <c r="E2373">
        <v>0</v>
      </c>
      <c r="F2373" t="s">
        <v>345</v>
      </c>
    </row>
    <row r="2374" spans="1:6" x14ac:dyDescent="0.2">
      <c r="A2374" t="s">
        <v>343</v>
      </c>
      <c r="B2374">
        <v>133098293</v>
      </c>
      <c r="C2374">
        <v>133098793</v>
      </c>
      <c r="D2374" t="s">
        <v>16596</v>
      </c>
      <c r="E2374">
        <v>0</v>
      </c>
      <c r="F2374" t="s">
        <v>345</v>
      </c>
    </row>
    <row r="2375" spans="1:6" x14ac:dyDescent="0.2">
      <c r="A2375" t="s">
        <v>343</v>
      </c>
      <c r="B2375">
        <v>133118548</v>
      </c>
      <c r="C2375">
        <v>133119048</v>
      </c>
      <c r="D2375" t="s">
        <v>29200</v>
      </c>
      <c r="E2375">
        <v>0</v>
      </c>
      <c r="F2375" t="s">
        <v>345</v>
      </c>
    </row>
    <row r="2376" spans="1:6" x14ac:dyDescent="0.2">
      <c r="A2376" t="s">
        <v>343</v>
      </c>
      <c r="B2376">
        <v>133130881</v>
      </c>
      <c r="C2376">
        <v>133131381</v>
      </c>
      <c r="D2376" t="s">
        <v>17197</v>
      </c>
      <c r="E2376">
        <v>0</v>
      </c>
      <c r="F2376" t="s">
        <v>345</v>
      </c>
    </row>
    <row r="2377" spans="1:6" x14ac:dyDescent="0.2">
      <c r="A2377" t="s">
        <v>343</v>
      </c>
      <c r="B2377">
        <v>133141105</v>
      </c>
      <c r="C2377">
        <v>133141605</v>
      </c>
      <c r="D2377" t="s">
        <v>16598</v>
      </c>
      <c r="E2377">
        <v>0</v>
      </c>
      <c r="F2377" t="s">
        <v>345</v>
      </c>
    </row>
    <row r="2378" spans="1:6" x14ac:dyDescent="0.2">
      <c r="A2378" t="s">
        <v>343</v>
      </c>
      <c r="B2378">
        <v>133155991</v>
      </c>
      <c r="C2378">
        <v>133156491</v>
      </c>
      <c r="D2378" t="s">
        <v>29201</v>
      </c>
      <c r="E2378">
        <v>0</v>
      </c>
      <c r="F2378" t="s">
        <v>345</v>
      </c>
    </row>
    <row r="2379" spans="1:6" x14ac:dyDescent="0.2">
      <c r="A2379" t="s">
        <v>343</v>
      </c>
      <c r="B2379">
        <v>133268583</v>
      </c>
      <c r="C2379">
        <v>133269083</v>
      </c>
      <c r="D2379" t="s">
        <v>28963</v>
      </c>
      <c r="E2379">
        <v>0</v>
      </c>
      <c r="F2379" t="s">
        <v>345</v>
      </c>
    </row>
    <row r="2380" spans="1:6" x14ac:dyDescent="0.2">
      <c r="A2380" t="s">
        <v>343</v>
      </c>
      <c r="B2380">
        <v>133400121</v>
      </c>
      <c r="C2380">
        <v>133400621</v>
      </c>
      <c r="D2380" t="s">
        <v>29202</v>
      </c>
      <c r="E2380">
        <v>0</v>
      </c>
      <c r="F2380" t="s">
        <v>345</v>
      </c>
    </row>
    <row r="2381" spans="1:6" x14ac:dyDescent="0.2">
      <c r="A2381" t="s">
        <v>343</v>
      </c>
      <c r="B2381">
        <v>133400549</v>
      </c>
      <c r="C2381">
        <v>133401049</v>
      </c>
      <c r="D2381" t="s">
        <v>29203</v>
      </c>
      <c r="E2381">
        <v>0</v>
      </c>
      <c r="F2381" t="s">
        <v>345</v>
      </c>
    </row>
    <row r="2382" spans="1:6" x14ac:dyDescent="0.2">
      <c r="A2382" t="s">
        <v>343</v>
      </c>
      <c r="B2382">
        <v>133419103</v>
      </c>
      <c r="C2382">
        <v>133419603</v>
      </c>
      <c r="D2382" t="s">
        <v>29204</v>
      </c>
      <c r="E2382">
        <v>0</v>
      </c>
      <c r="F2382" t="s">
        <v>345</v>
      </c>
    </row>
    <row r="2383" spans="1:6" x14ac:dyDescent="0.2">
      <c r="A2383" t="s">
        <v>343</v>
      </c>
      <c r="B2383">
        <v>133485280</v>
      </c>
      <c r="C2383">
        <v>133485780</v>
      </c>
      <c r="D2383" t="s">
        <v>29205</v>
      </c>
      <c r="E2383">
        <v>0</v>
      </c>
      <c r="F2383" t="s">
        <v>345</v>
      </c>
    </row>
    <row r="2384" spans="1:6" x14ac:dyDescent="0.2">
      <c r="A2384" t="s">
        <v>343</v>
      </c>
      <c r="B2384">
        <v>133574519</v>
      </c>
      <c r="C2384">
        <v>133575019</v>
      </c>
      <c r="D2384" t="s">
        <v>29206</v>
      </c>
      <c r="E2384">
        <v>0</v>
      </c>
      <c r="F2384" t="s">
        <v>345</v>
      </c>
    </row>
    <row r="2385" spans="1:6" x14ac:dyDescent="0.2">
      <c r="A2385" t="s">
        <v>343</v>
      </c>
      <c r="B2385">
        <v>133577971</v>
      </c>
      <c r="C2385">
        <v>133578471</v>
      </c>
      <c r="D2385" t="s">
        <v>29207</v>
      </c>
      <c r="E2385">
        <v>0</v>
      </c>
      <c r="F2385" t="s">
        <v>345</v>
      </c>
    </row>
    <row r="2386" spans="1:6" x14ac:dyDescent="0.2">
      <c r="A2386" t="s">
        <v>343</v>
      </c>
      <c r="B2386">
        <v>133584457</v>
      </c>
      <c r="C2386">
        <v>133584957</v>
      </c>
      <c r="D2386" t="s">
        <v>29208</v>
      </c>
      <c r="E2386">
        <v>0</v>
      </c>
      <c r="F2386" t="s">
        <v>345</v>
      </c>
    </row>
    <row r="2387" spans="1:6" x14ac:dyDescent="0.2">
      <c r="A2387" t="s">
        <v>343</v>
      </c>
      <c r="B2387">
        <v>133624145</v>
      </c>
      <c r="C2387">
        <v>133624645</v>
      </c>
      <c r="D2387" t="s">
        <v>29209</v>
      </c>
      <c r="E2387">
        <v>0</v>
      </c>
      <c r="F2387" t="s">
        <v>345</v>
      </c>
    </row>
    <row r="2388" spans="1:6" x14ac:dyDescent="0.2">
      <c r="A2388" t="s">
        <v>343</v>
      </c>
      <c r="B2388">
        <v>133643248</v>
      </c>
      <c r="C2388">
        <v>133643748</v>
      </c>
      <c r="D2388" t="s">
        <v>29210</v>
      </c>
      <c r="E2388">
        <v>0</v>
      </c>
      <c r="F2388" t="s">
        <v>345</v>
      </c>
    </row>
    <row r="2389" spans="1:6" x14ac:dyDescent="0.2">
      <c r="A2389" t="s">
        <v>343</v>
      </c>
      <c r="B2389">
        <v>133761835</v>
      </c>
      <c r="C2389">
        <v>133762335</v>
      </c>
      <c r="D2389" t="s">
        <v>28966</v>
      </c>
      <c r="E2389">
        <v>0</v>
      </c>
      <c r="F2389" t="s">
        <v>345</v>
      </c>
    </row>
    <row r="2390" spans="1:6" x14ac:dyDescent="0.2">
      <c r="A2390" t="s">
        <v>343</v>
      </c>
      <c r="B2390">
        <v>133807798</v>
      </c>
      <c r="C2390">
        <v>133808298</v>
      </c>
      <c r="D2390" t="s">
        <v>29211</v>
      </c>
      <c r="E2390">
        <v>0</v>
      </c>
      <c r="F2390" t="s">
        <v>345</v>
      </c>
    </row>
    <row r="2391" spans="1:6" x14ac:dyDescent="0.2">
      <c r="A2391" t="s">
        <v>343</v>
      </c>
      <c r="B2391">
        <v>133867694</v>
      </c>
      <c r="C2391">
        <v>133868194</v>
      </c>
      <c r="D2391" t="s">
        <v>16603</v>
      </c>
      <c r="E2391">
        <v>0</v>
      </c>
      <c r="F2391" t="s">
        <v>345</v>
      </c>
    </row>
    <row r="2392" spans="1:6" x14ac:dyDescent="0.2">
      <c r="A2392" t="s">
        <v>343</v>
      </c>
      <c r="B2392">
        <v>133940104</v>
      </c>
      <c r="C2392">
        <v>133940604</v>
      </c>
      <c r="D2392" t="s">
        <v>29212</v>
      </c>
      <c r="E2392">
        <v>0</v>
      </c>
      <c r="F2392" t="s">
        <v>345</v>
      </c>
    </row>
    <row r="2393" spans="1:6" x14ac:dyDescent="0.2">
      <c r="A2393" t="s">
        <v>343</v>
      </c>
      <c r="B2393">
        <v>133949684</v>
      </c>
      <c r="C2393">
        <v>133950184</v>
      </c>
      <c r="D2393" t="s">
        <v>29213</v>
      </c>
      <c r="E2393">
        <v>0</v>
      </c>
      <c r="F2393" t="s">
        <v>345</v>
      </c>
    </row>
    <row r="2394" spans="1:6" x14ac:dyDescent="0.2">
      <c r="A2394" t="s">
        <v>343</v>
      </c>
      <c r="B2394">
        <v>133985845</v>
      </c>
      <c r="C2394">
        <v>133986345</v>
      </c>
      <c r="D2394" t="s">
        <v>29214</v>
      </c>
      <c r="E2394">
        <v>0</v>
      </c>
      <c r="F2394" t="s">
        <v>345</v>
      </c>
    </row>
    <row r="2395" spans="1:6" x14ac:dyDescent="0.2">
      <c r="A2395" t="s">
        <v>343</v>
      </c>
      <c r="B2395">
        <v>134081643</v>
      </c>
      <c r="C2395">
        <v>134082143</v>
      </c>
      <c r="D2395" t="s">
        <v>29215</v>
      </c>
      <c r="E2395">
        <v>0</v>
      </c>
      <c r="F2395" t="s">
        <v>345</v>
      </c>
    </row>
    <row r="2396" spans="1:6" x14ac:dyDescent="0.2">
      <c r="A2396" t="s">
        <v>343</v>
      </c>
      <c r="B2396">
        <v>134233644</v>
      </c>
      <c r="C2396">
        <v>134234144</v>
      </c>
      <c r="D2396" t="s">
        <v>29216</v>
      </c>
      <c r="E2396">
        <v>0</v>
      </c>
      <c r="F2396" t="s">
        <v>345</v>
      </c>
    </row>
    <row r="2397" spans="1:6" x14ac:dyDescent="0.2">
      <c r="A2397" t="s">
        <v>343</v>
      </c>
      <c r="B2397">
        <v>134364023</v>
      </c>
      <c r="C2397">
        <v>134364523</v>
      </c>
      <c r="D2397" t="s">
        <v>16611</v>
      </c>
      <c r="E2397">
        <v>0</v>
      </c>
      <c r="F2397" t="s">
        <v>345</v>
      </c>
    </row>
    <row r="2398" spans="1:6" x14ac:dyDescent="0.2">
      <c r="A2398" t="s">
        <v>343</v>
      </c>
      <c r="B2398">
        <v>134364376</v>
      </c>
      <c r="C2398">
        <v>134364876</v>
      </c>
      <c r="D2398" t="s">
        <v>29217</v>
      </c>
      <c r="E2398">
        <v>0</v>
      </c>
      <c r="F2398" t="s">
        <v>345</v>
      </c>
    </row>
    <row r="2399" spans="1:6" x14ac:dyDescent="0.2">
      <c r="A2399" t="s">
        <v>343</v>
      </c>
      <c r="B2399">
        <v>134375256</v>
      </c>
      <c r="C2399">
        <v>134375756</v>
      </c>
      <c r="D2399" t="s">
        <v>17239</v>
      </c>
      <c r="E2399">
        <v>0</v>
      </c>
      <c r="F2399" t="s">
        <v>345</v>
      </c>
    </row>
    <row r="2400" spans="1:6" x14ac:dyDescent="0.2">
      <c r="A2400" t="s">
        <v>343</v>
      </c>
      <c r="B2400">
        <v>134393169</v>
      </c>
      <c r="C2400">
        <v>134393669</v>
      </c>
      <c r="D2400" t="s">
        <v>16613</v>
      </c>
      <c r="E2400">
        <v>0</v>
      </c>
      <c r="F2400" t="s">
        <v>345</v>
      </c>
    </row>
    <row r="2401" spans="1:6" x14ac:dyDescent="0.2">
      <c r="A2401" t="s">
        <v>343</v>
      </c>
      <c r="B2401">
        <v>134448843</v>
      </c>
      <c r="C2401">
        <v>134449343</v>
      </c>
      <c r="D2401" t="s">
        <v>16616</v>
      </c>
      <c r="E2401">
        <v>0</v>
      </c>
      <c r="F2401" t="s">
        <v>345</v>
      </c>
    </row>
    <row r="2402" spans="1:6" x14ac:dyDescent="0.2">
      <c r="A2402" t="s">
        <v>343</v>
      </c>
      <c r="B2402">
        <v>134547466</v>
      </c>
      <c r="C2402">
        <v>134547966</v>
      </c>
      <c r="D2402" t="s">
        <v>17245</v>
      </c>
      <c r="E2402">
        <v>0</v>
      </c>
      <c r="F2402" t="s">
        <v>345</v>
      </c>
    </row>
    <row r="2403" spans="1:6" x14ac:dyDescent="0.2">
      <c r="A2403" t="s">
        <v>343</v>
      </c>
      <c r="B2403">
        <v>134564806</v>
      </c>
      <c r="C2403">
        <v>134565306</v>
      </c>
      <c r="D2403" t="s">
        <v>29218</v>
      </c>
      <c r="E2403">
        <v>0</v>
      </c>
      <c r="F2403" t="s">
        <v>345</v>
      </c>
    </row>
    <row r="2404" spans="1:6" x14ac:dyDescent="0.2">
      <c r="A2404" t="s">
        <v>343</v>
      </c>
      <c r="B2404">
        <v>134699355</v>
      </c>
      <c r="C2404">
        <v>134699855</v>
      </c>
      <c r="D2404" t="s">
        <v>17801</v>
      </c>
      <c r="E2404">
        <v>0</v>
      </c>
      <c r="F2404" t="s">
        <v>345</v>
      </c>
    </row>
    <row r="2405" spans="1:6" x14ac:dyDescent="0.2">
      <c r="A2405" t="s">
        <v>343</v>
      </c>
      <c r="B2405">
        <v>134709229</v>
      </c>
      <c r="C2405">
        <v>134709729</v>
      </c>
      <c r="D2405" t="s">
        <v>16622</v>
      </c>
      <c r="E2405">
        <v>0</v>
      </c>
      <c r="F2405" t="s">
        <v>345</v>
      </c>
    </row>
    <row r="2406" spans="1:6" x14ac:dyDescent="0.2">
      <c r="A2406" t="s">
        <v>343</v>
      </c>
      <c r="B2406">
        <v>134856637</v>
      </c>
      <c r="C2406">
        <v>134857137</v>
      </c>
      <c r="D2406" t="s">
        <v>29219</v>
      </c>
      <c r="E2406">
        <v>0</v>
      </c>
      <c r="F2406" t="s">
        <v>345</v>
      </c>
    </row>
    <row r="2407" spans="1:6" x14ac:dyDescent="0.2">
      <c r="A2407" t="s">
        <v>343</v>
      </c>
      <c r="B2407">
        <v>134875739</v>
      </c>
      <c r="C2407">
        <v>134876239</v>
      </c>
      <c r="D2407" t="s">
        <v>16626</v>
      </c>
      <c r="E2407">
        <v>0</v>
      </c>
      <c r="F2407" t="s">
        <v>345</v>
      </c>
    </row>
    <row r="2408" spans="1:6" x14ac:dyDescent="0.2">
      <c r="A2408" t="s">
        <v>343</v>
      </c>
      <c r="B2408">
        <v>134886187</v>
      </c>
      <c r="C2408">
        <v>134886687</v>
      </c>
      <c r="D2408" t="s">
        <v>29220</v>
      </c>
      <c r="E2408">
        <v>0</v>
      </c>
      <c r="F2408" t="s">
        <v>345</v>
      </c>
    </row>
    <row r="2409" spans="1:6" x14ac:dyDescent="0.2">
      <c r="A2409" t="s">
        <v>343</v>
      </c>
      <c r="B2409">
        <v>134888974</v>
      </c>
      <c r="C2409">
        <v>134889474</v>
      </c>
      <c r="D2409" t="s">
        <v>29221</v>
      </c>
      <c r="E2409">
        <v>0</v>
      </c>
      <c r="F2409" t="s">
        <v>345</v>
      </c>
    </row>
    <row r="2410" spans="1:6" x14ac:dyDescent="0.2">
      <c r="A2410" t="s">
        <v>343</v>
      </c>
      <c r="B2410">
        <v>134922798</v>
      </c>
      <c r="C2410">
        <v>134923298</v>
      </c>
      <c r="D2410" t="s">
        <v>17811</v>
      </c>
      <c r="E2410">
        <v>0</v>
      </c>
      <c r="F2410" t="s">
        <v>345</v>
      </c>
    </row>
    <row r="2411" spans="1:6" x14ac:dyDescent="0.2">
      <c r="A2411" t="s">
        <v>343</v>
      </c>
      <c r="B2411">
        <v>134925357</v>
      </c>
      <c r="C2411">
        <v>134925857</v>
      </c>
      <c r="D2411" t="s">
        <v>29222</v>
      </c>
      <c r="E2411">
        <v>0</v>
      </c>
      <c r="F2411" t="s">
        <v>345</v>
      </c>
    </row>
    <row r="2412" spans="1:6" x14ac:dyDescent="0.2">
      <c r="A2412" t="s">
        <v>343</v>
      </c>
      <c r="B2412">
        <v>134928381</v>
      </c>
      <c r="C2412">
        <v>134928881</v>
      </c>
      <c r="D2412" t="s">
        <v>29223</v>
      </c>
      <c r="E2412">
        <v>0</v>
      </c>
      <c r="F2412" t="s">
        <v>345</v>
      </c>
    </row>
    <row r="2413" spans="1:6" x14ac:dyDescent="0.2">
      <c r="A2413" t="s">
        <v>343</v>
      </c>
      <c r="B2413">
        <v>134938796</v>
      </c>
      <c r="C2413">
        <v>134939296</v>
      </c>
      <c r="D2413" t="s">
        <v>29224</v>
      </c>
      <c r="E2413">
        <v>0</v>
      </c>
      <c r="F2413" t="s">
        <v>345</v>
      </c>
    </row>
    <row r="2414" spans="1:6" x14ac:dyDescent="0.2">
      <c r="A2414" t="s">
        <v>343</v>
      </c>
      <c r="B2414">
        <v>134944517</v>
      </c>
      <c r="C2414">
        <v>134945017</v>
      </c>
      <c r="D2414" t="s">
        <v>29225</v>
      </c>
      <c r="E2414">
        <v>0</v>
      </c>
      <c r="F2414" t="s">
        <v>345</v>
      </c>
    </row>
    <row r="2415" spans="1:6" x14ac:dyDescent="0.2">
      <c r="A2415" t="s">
        <v>343</v>
      </c>
      <c r="B2415">
        <v>134946906</v>
      </c>
      <c r="C2415">
        <v>134947406</v>
      </c>
      <c r="D2415" t="s">
        <v>16629</v>
      </c>
      <c r="E2415">
        <v>0</v>
      </c>
      <c r="F2415" t="s">
        <v>345</v>
      </c>
    </row>
    <row r="2416" spans="1:6" x14ac:dyDescent="0.2">
      <c r="A2416" t="s">
        <v>343</v>
      </c>
      <c r="B2416">
        <v>134955574</v>
      </c>
      <c r="C2416">
        <v>134956074</v>
      </c>
      <c r="D2416" t="s">
        <v>29226</v>
      </c>
      <c r="E2416">
        <v>0</v>
      </c>
      <c r="F2416" t="s">
        <v>345</v>
      </c>
    </row>
    <row r="2417" spans="1:6" x14ac:dyDescent="0.2">
      <c r="A2417" t="s">
        <v>343</v>
      </c>
      <c r="B2417">
        <v>134957701</v>
      </c>
      <c r="C2417">
        <v>134958201</v>
      </c>
      <c r="D2417" t="s">
        <v>29227</v>
      </c>
      <c r="E2417">
        <v>0</v>
      </c>
      <c r="F2417" t="s">
        <v>345</v>
      </c>
    </row>
    <row r="2418" spans="1:6" x14ac:dyDescent="0.2">
      <c r="A2418" t="s">
        <v>343</v>
      </c>
      <c r="B2418">
        <v>134959015</v>
      </c>
      <c r="C2418">
        <v>134959515</v>
      </c>
      <c r="D2418" t="s">
        <v>16630</v>
      </c>
      <c r="E2418">
        <v>0</v>
      </c>
      <c r="F2418" t="s">
        <v>345</v>
      </c>
    </row>
    <row r="2419" spans="1:6" x14ac:dyDescent="0.2">
      <c r="A2419" t="s">
        <v>343</v>
      </c>
      <c r="B2419">
        <v>134959668</v>
      </c>
      <c r="C2419">
        <v>134960168</v>
      </c>
      <c r="D2419" t="s">
        <v>16631</v>
      </c>
      <c r="E2419">
        <v>0</v>
      </c>
      <c r="F2419" t="s">
        <v>345</v>
      </c>
    </row>
    <row r="2420" spans="1:6" x14ac:dyDescent="0.2">
      <c r="A2420" t="s">
        <v>343</v>
      </c>
      <c r="B2420">
        <v>134961271</v>
      </c>
      <c r="C2420">
        <v>134961771</v>
      </c>
      <c r="D2420" t="s">
        <v>16632</v>
      </c>
      <c r="E2420">
        <v>0</v>
      </c>
      <c r="F2420" t="s">
        <v>345</v>
      </c>
    </row>
    <row r="2421" spans="1:6" x14ac:dyDescent="0.2">
      <c r="A2421" t="s">
        <v>343</v>
      </c>
      <c r="B2421">
        <v>134968326</v>
      </c>
      <c r="C2421">
        <v>134968826</v>
      </c>
      <c r="D2421" t="s">
        <v>29228</v>
      </c>
      <c r="E2421">
        <v>0</v>
      </c>
      <c r="F2421" t="s">
        <v>345</v>
      </c>
    </row>
    <row r="2422" spans="1:6" x14ac:dyDescent="0.2">
      <c r="A2422" t="s">
        <v>343</v>
      </c>
      <c r="B2422">
        <v>135022989</v>
      </c>
      <c r="C2422">
        <v>135023489</v>
      </c>
      <c r="D2422" t="s">
        <v>16634</v>
      </c>
      <c r="E2422">
        <v>0</v>
      </c>
      <c r="F2422" t="s">
        <v>345</v>
      </c>
    </row>
    <row r="2423" spans="1:6" x14ac:dyDescent="0.2">
      <c r="A2423" t="s">
        <v>343</v>
      </c>
      <c r="B2423">
        <v>135033754</v>
      </c>
      <c r="C2423">
        <v>135034254</v>
      </c>
      <c r="D2423" t="s">
        <v>16635</v>
      </c>
      <c r="E2423">
        <v>0</v>
      </c>
      <c r="F2423" t="s">
        <v>345</v>
      </c>
    </row>
    <row r="2424" spans="1:6" x14ac:dyDescent="0.2">
      <c r="A2424" t="s">
        <v>343</v>
      </c>
      <c r="B2424">
        <v>135041230</v>
      </c>
      <c r="C2424">
        <v>135041730</v>
      </c>
      <c r="D2424" t="s">
        <v>29229</v>
      </c>
      <c r="E2424">
        <v>0</v>
      </c>
      <c r="F2424" t="s">
        <v>345</v>
      </c>
    </row>
    <row r="2425" spans="1:6" x14ac:dyDescent="0.2">
      <c r="A2425" t="s">
        <v>343</v>
      </c>
      <c r="B2425">
        <v>135062085</v>
      </c>
      <c r="C2425">
        <v>135062585</v>
      </c>
      <c r="D2425" t="s">
        <v>17816</v>
      </c>
      <c r="E2425">
        <v>0</v>
      </c>
      <c r="F2425" t="s">
        <v>345</v>
      </c>
    </row>
    <row r="2426" spans="1:6" x14ac:dyDescent="0.2">
      <c r="A2426" t="s">
        <v>343</v>
      </c>
      <c r="B2426">
        <v>135072514</v>
      </c>
      <c r="C2426">
        <v>135073014</v>
      </c>
      <c r="D2426" t="s">
        <v>17263</v>
      </c>
      <c r="E2426">
        <v>0</v>
      </c>
      <c r="F2426" t="s">
        <v>345</v>
      </c>
    </row>
    <row r="2427" spans="1:6" x14ac:dyDescent="0.2">
      <c r="A2427" t="s">
        <v>343</v>
      </c>
      <c r="B2427">
        <v>135085147</v>
      </c>
      <c r="C2427">
        <v>135085647</v>
      </c>
      <c r="D2427" t="s">
        <v>29230</v>
      </c>
      <c r="E2427">
        <v>0</v>
      </c>
      <c r="F2427" t="s">
        <v>345</v>
      </c>
    </row>
    <row r="2428" spans="1:6" x14ac:dyDescent="0.2">
      <c r="A2428" t="s">
        <v>343</v>
      </c>
      <c r="B2428">
        <v>135172122</v>
      </c>
      <c r="C2428">
        <v>135172622</v>
      </c>
      <c r="D2428" t="s">
        <v>29231</v>
      </c>
      <c r="E2428">
        <v>0</v>
      </c>
      <c r="F2428" t="s">
        <v>345</v>
      </c>
    </row>
    <row r="2429" spans="1:6" x14ac:dyDescent="0.2">
      <c r="A2429" t="s">
        <v>343</v>
      </c>
      <c r="B2429">
        <v>135189242</v>
      </c>
      <c r="C2429">
        <v>135189742</v>
      </c>
      <c r="D2429" t="s">
        <v>29232</v>
      </c>
      <c r="E2429">
        <v>0</v>
      </c>
      <c r="F2429" t="s">
        <v>345</v>
      </c>
    </row>
    <row r="2430" spans="1:6" x14ac:dyDescent="0.2">
      <c r="A2430" t="s">
        <v>343</v>
      </c>
      <c r="B2430">
        <v>135204525</v>
      </c>
      <c r="C2430">
        <v>135205025</v>
      </c>
      <c r="D2430" t="s">
        <v>17271</v>
      </c>
      <c r="E2430">
        <v>0</v>
      </c>
      <c r="F2430" t="s">
        <v>345</v>
      </c>
    </row>
    <row r="2431" spans="1:6" x14ac:dyDescent="0.2">
      <c r="A2431" t="s">
        <v>343</v>
      </c>
      <c r="B2431">
        <v>135225259</v>
      </c>
      <c r="C2431">
        <v>135225759</v>
      </c>
      <c r="D2431" t="s">
        <v>29233</v>
      </c>
      <c r="E2431">
        <v>0</v>
      </c>
      <c r="F2431" t="s">
        <v>345</v>
      </c>
    </row>
    <row r="2432" spans="1:6" x14ac:dyDescent="0.2">
      <c r="A2432" t="s">
        <v>343</v>
      </c>
      <c r="B2432">
        <v>135271402</v>
      </c>
      <c r="C2432">
        <v>135271902</v>
      </c>
      <c r="D2432" t="s">
        <v>17274</v>
      </c>
      <c r="E2432">
        <v>0</v>
      </c>
      <c r="F2432" t="s">
        <v>345</v>
      </c>
    </row>
    <row r="2433" spans="1:6" x14ac:dyDescent="0.2">
      <c r="A2433" t="s">
        <v>343</v>
      </c>
      <c r="B2433">
        <v>135386189</v>
      </c>
      <c r="C2433">
        <v>135386689</v>
      </c>
      <c r="D2433" t="s">
        <v>29234</v>
      </c>
      <c r="E2433">
        <v>0</v>
      </c>
      <c r="F2433" t="s">
        <v>345</v>
      </c>
    </row>
    <row r="2434" spans="1:6" x14ac:dyDescent="0.2">
      <c r="A2434" t="s">
        <v>343</v>
      </c>
      <c r="B2434">
        <v>136476790</v>
      </c>
      <c r="C2434">
        <v>136477290</v>
      </c>
      <c r="D2434" t="s">
        <v>29235</v>
      </c>
      <c r="E2434">
        <v>0</v>
      </c>
      <c r="F2434" t="s">
        <v>345</v>
      </c>
    </row>
    <row r="2435" spans="1:6" x14ac:dyDescent="0.2">
      <c r="A2435" t="s">
        <v>343</v>
      </c>
      <c r="B2435">
        <v>136477513</v>
      </c>
      <c r="C2435">
        <v>136478013</v>
      </c>
      <c r="D2435" t="s">
        <v>29236</v>
      </c>
      <c r="E2435">
        <v>0</v>
      </c>
      <c r="F2435" t="s">
        <v>345</v>
      </c>
    </row>
    <row r="2436" spans="1:6" x14ac:dyDescent="0.2">
      <c r="A2436" t="s">
        <v>343</v>
      </c>
      <c r="B2436">
        <v>136492101</v>
      </c>
      <c r="C2436">
        <v>136492601</v>
      </c>
      <c r="D2436" t="s">
        <v>29237</v>
      </c>
      <c r="E2436">
        <v>0</v>
      </c>
      <c r="F2436" t="s">
        <v>345</v>
      </c>
    </row>
    <row r="2437" spans="1:6" x14ac:dyDescent="0.2">
      <c r="A2437" t="s">
        <v>343</v>
      </c>
      <c r="B2437">
        <v>136500164</v>
      </c>
      <c r="C2437">
        <v>136500664</v>
      </c>
      <c r="D2437" t="s">
        <v>17314</v>
      </c>
      <c r="E2437">
        <v>0</v>
      </c>
      <c r="F2437" t="s">
        <v>345</v>
      </c>
    </row>
    <row r="2438" spans="1:6" x14ac:dyDescent="0.2">
      <c r="A2438" t="s">
        <v>343</v>
      </c>
      <c r="B2438">
        <v>136502094</v>
      </c>
      <c r="C2438">
        <v>136502594</v>
      </c>
      <c r="D2438" t="s">
        <v>29238</v>
      </c>
      <c r="E2438">
        <v>0</v>
      </c>
      <c r="F2438" t="s">
        <v>345</v>
      </c>
    </row>
    <row r="2439" spans="1:6" x14ac:dyDescent="0.2">
      <c r="A2439" t="s">
        <v>343</v>
      </c>
      <c r="B2439">
        <v>136504101</v>
      </c>
      <c r="C2439">
        <v>136504601</v>
      </c>
      <c r="D2439" t="s">
        <v>28988</v>
      </c>
      <c r="E2439">
        <v>0</v>
      </c>
      <c r="F2439" t="s">
        <v>345</v>
      </c>
    </row>
    <row r="2440" spans="1:6" x14ac:dyDescent="0.2">
      <c r="A2440" t="s">
        <v>343</v>
      </c>
      <c r="B2440">
        <v>136505941</v>
      </c>
      <c r="C2440">
        <v>136506441</v>
      </c>
      <c r="D2440" t="s">
        <v>29239</v>
      </c>
      <c r="E2440">
        <v>0</v>
      </c>
      <c r="F2440" t="s">
        <v>345</v>
      </c>
    </row>
    <row r="2441" spans="1:6" x14ac:dyDescent="0.2">
      <c r="A2441" t="s">
        <v>343</v>
      </c>
      <c r="B2441">
        <v>136508294</v>
      </c>
      <c r="C2441">
        <v>136508794</v>
      </c>
      <c r="D2441" t="s">
        <v>16646</v>
      </c>
      <c r="E2441">
        <v>0</v>
      </c>
      <c r="F2441" t="s">
        <v>345</v>
      </c>
    </row>
    <row r="2442" spans="1:6" x14ac:dyDescent="0.2">
      <c r="A2442" t="s">
        <v>343</v>
      </c>
      <c r="B2442">
        <v>136524138</v>
      </c>
      <c r="C2442">
        <v>136524638</v>
      </c>
      <c r="D2442" t="s">
        <v>29240</v>
      </c>
      <c r="E2442">
        <v>0</v>
      </c>
      <c r="F2442" t="s">
        <v>345</v>
      </c>
    </row>
    <row r="2443" spans="1:6" x14ac:dyDescent="0.2">
      <c r="A2443" t="s">
        <v>343</v>
      </c>
      <c r="B2443">
        <v>136525957</v>
      </c>
      <c r="C2443">
        <v>136526457</v>
      </c>
      <c r="D2443" t="s">
        <v>17316</v>
      </c>
      <c r="E2443">
        <v>0</v>
      </c>
      <c r="F2443" t="s">
        <v>345</v>
      </c>
    </row>
    <row r="2444" spans="1:6" x14ac:dyDescent="0.2">
      <c r="A2444" t="s">
        <v>343</v>
      </c>
      <c r="B2444">
        <v>136542250</v>
      </c>
      <c r="C2444">
        <v>136542750</v>
      </c>
      <c r="D2444" t="s">
        <v>16649</v>
      </c>
      <c r="E2444">
        <v>0</v>
      </c>
      <c r="F2444" t="s">
        <v>345</v>
      </c>
    </row>
    <row r="2445" spans="1:6" x14ac:dyDescent="0.2">
      <c r="A2445" t="s">
        <v>343</v>
      </c>
      <c r="B2445">
        <v>136543408</v>
      </c>
      <c r="C2445">
        <v>136543908</v>
      </c>
      <c r="D2445" t="s">
        <v>16650</v>
      </c>
      <c r="E2445">
        <v>0</v>
      </c>
      <c r="F2445" t="s">
        <v>345</v>
      </c>
    </row>
    <row r="2446" spans="1:6" x14ac:dyDescent="0.2">
      <c r="A2446" t="s">
        <v>343</v>
      </c>
      <c r="B2446">
        <v>136545405</v>
      </c>
      <c r="C2446">
        <v>136545905</v>
      </c>
      <c r="D2446" t="s">
        <v>29241</v>
      </c>
      <c r="E2446">
        <v>0</v>
      </c>
      <c r="F2446" t="s">
        <v>345</v>
      </c>
    </row>
    <row r="2447" spans="1:6" x14ac:dyDescent="0.2">
      <c r="A2447" t="s">
        <v>343</v>
      </c>
      <c r="B2447">
        <v>136547058</v>
      </c>
      <c r="C2447">
        <v>136547558</v>
      </c>
      <c r="D2447" t="s">
        <v>29242</v>
      </c>
      <c r="E2447">
        <v>0</v>
      </c>
      <c r="F2447" t="s">
        <v>345</v>
      </c>
    </row>
    <row r="2448" spans="1:6" x14ac:dyDescent="0.2">
      <c r="A2448" t="s">
        <v>343</v>
      </c>
      <c r="B2448">
        <v>136558296</v>
      </c>
      <c r="C2448">
        <v>136558796</v>
      </c>
      <c r="D2448" t="s">
        <v>17320</v>
      </c>
      <c r="E2448">
        <v>0</v>
      </c>
      <c r="F2448" t="s">
        <v>345</v>
      </c>
    </row>
    <row r="2449" spans="1:6" x14ac:dyDescent="0.2">
      <c r="A2449" t="s">
        <v>343</v>
      </c>
      <c r="B2449">
        <v>136570276</v>
      </c>
      <c r="C2449">
        <v>136570776</v>
      </c>
      <c r="D2449" t="s">
        <v>29243</v>
      </c>
      <c r="E2449">
        <v>0</v>
      </c>
      <c r="F2449" t="s">
        <v>345</v>
      </c>
    </row>
    <row r="2450" spans="1:6" x14ac:dyDescent="0.2">
      <c r="A2450" t="s">
        <v>343</v>
      </c>
      <c r="B2450">
        <v>136614830</v>
      </c>
      <c r="C2450">
        <v>136615330</v>
      </c>
      <c r="D2450" t="s">
        <v>29244</v>
      </c>
      <c r="E2450">
        <v>0</v>
      </c>
      <c r="F2450" t="s">
        <v>345</v>
      </c>
    </row>
    <row r="2451" spans="1:6" x14ac:dyDescent="0.2">
      <c r="A2451" t="s">
        <v>343</v>
      </c>
      <c r="B2451">
        <v>136618799</v>
      </c>
      <c r="C2451">
        <v>136619299</v>
      </c>
      <c r="D2451" t="s">
        <v>29245</v>
      </c>
      <c r="E2451">
        <v>0</v>
      </c>
      <c r="F2451" t="s">
        <v>345</v>
      </c>
    </row>
    <row r="2452" spans="1:6" x14ac:dyDescent="0.2">
      <c r="A2452" t="s">
        <v>343</v>
      </c>
      <c r="B2452">
        <v>136658425</v>
      </c>
      <c r="C2452">
        <v>136658925</v>
      </c>
      <c r="D2452" t="s">
        <v>29246</v>
      </c>
      <c r="E2452">
        <v>0</v>
      </c>
      <c r="F2452" t="s">
        <v>345</v>
      </c>
    </row>
    <row r="2453" spans="1:6" x14ac:dyDescent="0.2">
      <c r="A2453" t="s">
        <v>343</v>
      </c>
      <c r="B2453">
        <v>136700686</v>
      </c>
      <c r="C2453">
        <v>136701186</v>
      </c>
      <c r="D2453" t="s">
        <v>16656</v>
      </c>
      <c r="E2453">
        <v>0</v>
      </c>
      <c r="F2453" t="s">
        <v>345</v>
      </c>
    </row>
    <row r="2454" spans="1:6" x14ac:dyDescent="0.2">
      <c r="A2454" t="s">
        <v>343</v>
      </c>
      <c r="B2454">
        <v>136705144</v>
      </c>
      <c r="C2454">
        <v>136705644</v>
      </c>
      <c r="D2454" t="s">
        <v>16657</v>
      </c>
      <c r="E2454">
        <v>0</v>
      </c>
      <c r="F2454" t="s">
        <v>345</v>
      </c>
    </row>
    <row r="2455" spans="1:6" x14ac:dyDescent="0.2">
      <c r="A2455" t="s">
        <v>343</v>
      </c>
      <c r="B2455">
        <v>136785099</v>
      </c>
      <c r="C2455">
        <v>136785599</v>
      </c>
      <c r="D2455" t="s">
        <v>17323</v>
      </c>
      <c r="E2455">
        <v>0</v>
      </c>
      <c r="F2455" t="s">
        <v>345</v>
      </c>
    </row>
    <row r="2456" spans="1:6" x14ac:dyDescent="0.2">
      <c r="A2456" t="s">
        <v>343</v>
      </c>
      <c r="B2456">
        <v>136798602</v>
      </c>
      <c r="C2456">
        <v>136799102</v>
      </c>
      <c r="D2456" t="s">
        <v>16659</v>
      </c>
      <c r="E2456">
        <v>0</v>
      </c>
      <c r="F2456" t="s">
        <v>345</v>
      </c>
    </row>
    <row r="2457" spans="1:6" x14ac:dyDescent="0.2">
      <c r="A2457" t="s">
        <v>343</v>
      </c>
      <c r="B2457">
        <v>136803861</v>
      </c>
      <c r="C2457">
        <v>136804361</v>
      </c>
      <c r="D2457" t="s">
        <v>17324</v>
      </c>
      <c r="E2457">
        <v>0</v>
      </c>
      <c r="F2457" t="s">
        <v>345</v>
      </c>
    </row>
    <row r="2458" spans="1:6" x14ac:dyDescent="0.2">
      <c r="A2458" t="s">
        <v>343</v>
      </c>
      <c r="B2458">
        <v>136815198</v>
      </c>
      <c r="C2458">
        <v>136815698</v>
      </c>
      <c r="D2458" t="s">
        <v>29247</v>
      </c>
      <c r="E2458">
        <v>0</v>
      </c>
      <c r="F2458" t="s">
        <v>345</v>
      </c>
    </row>
    <row r="2459" spans="1:6" x14ac:dyDescent="0.2">
      <c r="A2459" t="s">
        <v>343</v>
      </c>
      <c r="B2459">
        <v>136816343</v>
      </c>
      <c r="C2459">
        <v>136816843</v>
      </c>
      <c r="D2459" t="s">
        <v>16661</v>
      </c>
      <c r="E2459">
        <v>0</v>
      </c>
      <c r="F2459" t="s">
        <v>345</v>
      </c>
    </row>
    <row r="2460" spans="1:6" x14ac:dyDescent="0.2">
      <c r="A2460" t="s">
        <v>343</v>
      </c>
      <c r="B2460">
        <v>136977262</v>
      </c>
      <c r="C2460">
        <v>136977762</v>
      </c>
      <c r="D2460" t="s">
        <v>29248</v>
      </c>
      <c r="E2460">
        <v>0</v>
      </c>
      <c r="F2460" t="s">
        <v>345</v>
      </c>
    </row>
    <row r="2461" spans="1:6" x14ac:dyDescent="0.2">
      <c r="A2461" t="s">
        <v>343</v>
      </c>
      <c r="B2461">
        <v>136978397</v>
      </c>
      <c r="C2461">
        <v>136978897</v>
      </c>
      <c r="D2461" t="s">
        <v>16664</v>
      </c>
      <c r="E2461">
        <v>0</v>
      </c>
      <c r="F2461" t="s">
        <v>345</v>
      </c>
    </row>
    <row r="2462" spans="1:6" x14ac:dyDescent="0.2">
      <c r="A2462" t="s">
        <v>343</v>
      </c>
      <c r="B2462">
        <v>137028727</v>
      </c>
      <c r="C2462">
        <v>137029227</v>
      </c>
      <c r="D2462" t="s">
        <v>16666</v>
      </c>
      <c r="E2462">
        <v>0</v>
      </c>
      <c r="F2462" t="s">
        <v>345</v>
      </c>
    </row>
    <row r="2463" spans="1:6" x14ac:dyDescent="0.2">
      <c r="A2463" t="s">
        <v>343</v>
      </c>
      <c r="B2463">
        <v>137029587</v>
      </c>
      <c r="C2463">
        <v>137030087</v>
      </c>
      <c r="D2463" t="s">
        <v>16667</v>
      </c>
      <c r="E2463">
        <v>0</v>
      </c>
      <c r="F2463" t="s">
        <v>345</v>
      </c>
    </row>
    <row r="2464" spans="1:6" x14ac:dyDescent="0.2">
      <c r="A2464" t="s">
        <v>343</v>
      </c>
      <c r="B2464">
        <v>137032860</v>
      </c>
      <c r="C2464">
        <v>137033360</v>
      </c>
      <c r="D2464" t="s">
        <v>16668</v>
      </c>
      <c r="E2464">
        <v>0</v>
      </c>
      <c r="F2464" t="s">
        <v>345</v>
      </c>
    </row>
    <row r="2465" spans="1:6" x14ac:dyDescent="0.2">
      <c r="A2465" t="s">
        <v>343</v>
      </c>
      <c r="B2465">
        <v>137034206</v>
      </c>
      <c r="C2465">
        <v>137034706</v>
      </c>
      <c r="D2465" t="s">
        <v>18896</v>
      </c>
      <c r="E2465">
        <v>0</v>
      </c>
      <c r="F2465" t="s">
        <v>345</v>
      </c>
    </row>
    <row r="2466" spans="1:6" x14ac:dyDescent="0.2">
      <c r="A2466" t="s">
        <v>343</v>
      </c>
      <c r="B2466">
        <v>137460508</v>
      </c>
      <c r="C2466">
        <v>137461008</v>
      </c>
      <c r="D2466" t="s">
        <v>17352</v>
      </c>
      <c r="E2466">
        <v>0</v>
      </c>
      <c r="F2466" t="s">
        <v>345</v>
      </c>
    </row>
    <row r="2467" spans="1:6" x14ac:dyDescent="0.2">
      <c r="A2467" t="s">
        <v>343</v>
      </c>
      <c r="B2467">
        <v>137531304</v>
      </c>
      <c r="C2467">
        <v>137531804</v>
      </c>
      <c r="D2467" t="s">
        <v>16679</v>
      </c>
      <c r="E2467">
        <v>0</v>
      </c>
      <c r="F2467" t="s">
        <v>345</v>
      </c>
    </row>
    <row r="2468" spans="1:6" x14ac:dyDescent="0.2">
      <c r="A2468" t="s">
        <v>343</v>
      </c>
      <c r="B2468">
        <v>137538720</v>
      </c>
      <c r="C2468">
        <v>137539220</v>
      </c>
      <c r="D2468" t="s">
        <v>16681</v>
      </c>
      <c r="E2468">
        <v>0</v>
      </c>
      <c r="F2468" t="s">
        <v>345</v>
      </c>
    </row>
    <row r="2469" spans="1:6" x14ac:dyDescent="0.2">
      <c r="A2469" t="s">
        <v>343</v>
      </c>
      <c r="B2469">
        <v>137544108</v>
      </c>
      <c r="C2469">
        <v>137544608</v>
      </c>
      <c r="D2469" t="s">
        <v>16682</v>
      </c>
      <c r="E2469">
        <v>0</v>
      </c>
      <c r="F2469" t="s">
        <v>345</v>
      </c>
    </row>
    <row r="2470" spans="1:6" x14ac:dyDescent="0.2">
      <c r="A2470" t="s">
        <v>343</v>
      </c>
      <c r="B2470">
        <v>137544906</v>
      </c>
      <c r="C2470">
        <v>137545406</v>
      </c>
      <c r="D2470" t="s">
        <v>29249</v>
      </c>
      <c r="E2470">
        <v>0</v>
      </c>
      <c r="F2470" t="s">
        <v>345</v>
      </c>
    </row>
    <row r="2471" spans="1:6" x14ac:dyDescent="0.2">
      <c r="A2471" t="s">
        <v>343</v>
      </c>
      <c r="B2471">
        <v>137554270</v>
      </c>
      <c r="C2471">
        <v>137554770</v>
      </c>
      <c r="D2471" t="s">
        <v>29250</v>
      </c>
      <c r="E2471">
        <v>0</v>
      </c>
      <c r="F2471" t="s">
        <v>345</v>
      </c>
    </row>
    <row r="2472" spans="1:6" x14ac:dyDescent="0.2">
      <c r="A2472" t="s">
        <v>343</v>
      </c>
      <c r="B2472">
        <v>137558473</v>
      </c>
      <c r="C2472">
        <v>137558973</v>
      </c>
      <c r="D2472" t="s">
        <v>17360</v>
      </c>
      <c r="E2472">
        <v>0</v>
      </c>
      <c r="F2472" t="s">
        <v>345</v>
      </c>
    </row>
    <row r="2473" spans="1:6" x14ac:dyDescent="0.2">
      <c r="A2473" t="s">
        <v>343</v>
      </c>
      <c r="B2473">
        <v>137560934</v>
      </c>
      <c r="C2473">
        <v>137561434</v>
      </c>
      <c r="D2473" t="s">
        <v>29251</v>
      </c>
      <c r="E2473">
        <v>0</v>
      </c>
      <c r="F2473" t="s">
        <v>345</v>
      </c>
    </row>
    <row r="2474" spans="1:6" x14ac:dyDescent="0.2">
      <c r="A2474" t="s">
        <v>343</v>
      </c>
      <c r="B2474">
        <v>137794715</v>
      </c>
      <c r="C2474">
        <v>137795215</v>
      </c>
      <c r="D2474" t="s">
        <v>29252</v>
      </c>
      <c r="E2474">
        <v>0</v>
      </c>
      <c r="F2474" t="s">
        <v>345</v>
      </c>
    </row>
    <row r="2475" spans="1:6" x14ac:dyDescent="0.2">
      <c r="A2475" t="s">
        <v>343</v>
      </c>
      <c r="B2475">
        <v>137888579</v>
      </c>
      <c r="C2475">
        <v>137889079</v>
      </c>
      <c r="D2475" t="s">
        <v>18926</v>
      </c>
      <c r="E2475">
        <v>0</v>
      </c>
      <c r="F2475" t="s">
        <v>345</v>
      </c>
    </row>
    <row r="2476" spans="1:6" x14ac:dyDescent="0.2">
      <c r="A2476" t="s">
        <v>343</v>
      </c>
      <c r="B2476">
        <v>137991116</v>
      </c>
      <c r="C2476">
        <v>137991616</v>
      </c>
      <c r="D2476" t="s">
        <v>29253</v>
      </c>
      <c r="E2476">
        <v>0</v>
      </c>
      <c r="F2476" t="s">
        <v>345</v>
      </c>
    </row>
    <row r="2477" spans="1:6" x14ac:dyDescent="0.2">
      <c r="A2477" t="s">
        <v>343</v>
      </c>
      <c r="B2477">
        <v>138012699</v>
      </c>
      <c r="C2477">
        <v>138013199</v>
      </c>
      <c r="D2477" t="s">
        <v>29254</v>
      </c>
      <c r="E2477">
        <v>0</v>
      </c>
      <c r="F2477" t="s">
        <v>345</v>
      </c>
    </row>
    <row r="2478" spans="1:6" x14ac:dyDescent="0.2">
      <c r="A2478" t="s">
        <v>343</v>
      </c>
      <c r="B2478">
        <v>138037475</v>
      </c>
      <c r="C2478">
        <v>138037975</v>
      </c>
      <c r="D2478" t="s">
        <v>17367</v>
      </c>
      <c r="E2478">
        <v>0</v>
      </c>
      <c r="F2478" t="s">
        <v>345</v>
      </c>
    </row>
    <row r="2479" spans="1:6" x14ac:dyDescent="0.2">
      <c r="A2479" t="s">
        <v>343</v>
      </c>
      <c r="B2479">
        <v>138191949</v>
      </c>
      <c r="C2479">
        <v>138192449</v>
      </c>
      <c r="D2479" t="s">
        <v>29255</v>
      </c>
      <c r="E2479">
        <v>0</v>
      </c>
      <c r="F2479" t="s">
        <v>345</v>
      </c>
    </row>
    <row r="2480" spans="1:6" x14ac:dyDescent="0.2">
      <c r="A2480" t="s">
        <v>343</v>
      </c>
      <c r="B2480">
        <v>138234080</v>
      </c>
      <c r="C2480">
        <v>138234580</v>
      </c>
      <c r="D2480" t="s">
        <v>29256</v>
      </c>
      <c r="E2480">
        <v>0</v>
      </c>
      <c r="F2480" t="s">
        <v>345</v>
      </c>
    </row>
    <row r="2481" spans="1:6" x14ac:dyDescent="0.2">
      <c r="A2481" t="s">
        <v>343</v>
      </c>
      <c r="B2481">
        <v>138235537</v>
      </c>
      <c r="C2481">
        <v>138236037</v>
      </c>
      <c r="D2481" t="s">
        <v>29257</v>
      </c>
      <c r="E2481">
        <v>0</v>
      </c>
      <c r="F2481" t="s">
        <v>345</v>
      </c>
    </row>
    <row r="2482" spans="1:6" x14ac:dyDescent="0.2">
      <c r="A2482" t="s">
        <v>343</v>
      </c>
      <c r="B2482">
        <v>138281216</v>
      </c>
      <c r="C2482">
        <v>138281716</v>
      </c>
      <c r="D2482" t="s">
        <v>29258</v>
      </c>
      <c r="E2482">
        <v>0</v>
      </c>
      <c r="F2482" t="s">
        <v>345</v>
      </c>
    </row>
    <row r="2483" spans="1:6" x14ac:dyDescent="0.2">
      <c r="A2483" t="s">
        <v>343</v>
      </c>
      <c r="B2483">
        <v>138335443</v>
      </c>
      <c r="C2483">
        <v>138335943</v>
      </c>
      <c r="D2483" t="s">
        <v>16704</v>
      </c>
      <c r="E2483">
        <v>0</v>
      </c>
      <c r="F2483" t="s">
        <v>345</v>
      </c>
    </row>
    <row r="2484" spans="1:6" x14ac:dyDescent="0.2">
      <c r="A2484" t="s">
        <v>343</v>
      </c>
      <c r="B2484">
        <v>138362673</v>
      </c>
      <c r="C2484">
        <v>138363173</v>
      </c>
      <c r="D2484" t="s">
        <v>16707</v>
      </c>
      <c r="E2484">
        <v>0</v>
      </c>
      <c r="F2484" t="s">
        <v>345</v>
      </c>
    </row>
    <row r="2485" spans="1:6" x14ac:dyDescent="0.2">
      <c r="A2485" t="s">
        <v>343</v>
      </c>
      <c r="B2485">
        <v>138368559</v>
      </c>
      <c r="C2485">
        <v>138369059</v>
      </c>
      <c r="D2485" t="s">
        <v>17375</v>
      </c>
      <c r="E2485">
        <v>0</v>
      </c>
      <c r="F2485" t="s">
        <v>345</v>
      </c>
    </row>
    <row r="2486" spans="1:6" x14ac:dyDescent="0.2">
      <c r="A2486" t="s">
        <v>343</v>
      </c>
      <c r="B2486">
        <v>138369320</v>
      </c>
      <c r="C2486">
        <v>138369820</v>
      </c>
      <c r="D2486" t="s">
        <v>16709</v>
      </c>
      <c r="E2486">
        <v>0</v>
      </c>
      <c r="F2486" t="s">
        <v>345</v>
      </c>
    </row>
    <row r="2487" spans="1:6" x14ac:dyDescent="0.2">
      <c r="A2487" t="s">
        <v>343</v>
      </c>
      <c r="B2487">
        <v>138388938</v>
      </c>
      <c r="C2487">
        <v>138389438</v>
      </c>
      <c r="D2487" t="s">
        <v>16710</v>
      </c>
      <c r="E2487">
        <v>0</v>
      </c>
      <c r="F2487" t="s">
        <v>345</v>
      </c>
    </row>
    <row r="2488" spans="1:6" x14ac:dyDescent="0.2">
      <c r="A2488" t="s">
        <v>343</v>
      </c>
      <c r="B2488">
        <v>138426201</v>
      </c>
      <c r="C2488">
        <v>138426701</v>
      </c>
      <c r="D2488" t="s">
        <v>29259</v>
      </c>
      <c r="E2488">
        <v>0</v>
      </c>
      <c r="F2488" t="s">
        <v>345</v>
      </c>
    </row>
    <row r="2489" spans="1:6" x14ac:dyDescent="0.2">
      <c r="A2489" t="s">
        <v>343</v>
      </c>
      <c r="B2489">
        <v>138426929</v>
      </c>
      <c r="C2489">
        <v>138427429</v>
      </c>
      <c r="D2489" t="s">
        <v>17379</v>
      </c>
      <c r="E2489">
        <v>0</v>
      </c>
      <c r="F2489" t="s">
        <v>345</v>
      </c>
    </row>
    <row r="2490" spans="1:6" x14ac:dyDescent="0.2">
      <c r="A2490" t="s">
        <v>343</v>
      </c>
      <c r="B2490">
        <v>138435256</v>
      </c>
      <c r="C2490">
        <v>138435756</v>
      </c>
      <c r="D2490" t="s">
        <v>16712</v>
      </c>
      <c r="E2490">
        <v>0</v>
      </c>
      <c r="F2490" t="s">
        <v>345</v>
      </c>
    </row>
    <row r="2491" spans="1:6" x14ac:dyDescent="0.2">
      <c r="A2491" t="s">
        <v>343</v>
      </c>
      <c r="B2491">
        <v>138451813</v>
      </c>
      <c r="C2491">
        <v>138452313</v>
      </c>
      <c r="D2491" t="s">
        <v>29260</v>
      </c>
      <c r="E2491">
        <v>0</v>
      </c>
      <c r="F2491" t="s">
        <v>345</v>
      </c>
    </row>
    <row r="2492" spans="1:6" x14ac:dyDescent="0.2">
      <c r="A2492" t="s">
        <v>343</v>
      </c>
      <c r="B2492">
        <v>138470050</v>
      </c>
      <c r="C2492">
        <v>138470550</v>
      </c>
      <c r="D2492" t="s">
        <v>29261</v>
      </c>
      <c r="E2492">
        <v>0</v>
      </c>
      <c r="F2492" t="s">
        <v>345</v>
      </c>
    </row>
    <row r="2493" spans="1:6" x14ac:dyDescent="0.2">
      <c r="A2493" t="s">
        <v>343</v>
      </c>
      <c r="B2493">
        <v>138483848</v>
      </c>
      <c r="C2493">
        <v>138484348</v>
      </c>
      <c r="D2493" t="s">
        <v>16714</v>
      </c>
      <c r="E2493">
        <v>0</v>
      </c>
      <c r="F2493" t="s">
        <v>345</v>
      </c>
    </row>
    <row r="2494" spans="1:6" x14ac:dyDescent="0.2">
      <c r="A2494" t="s">
        <v>343</v>
      </c>
      <c r="B2494">
        <v>138503545</v>
      </c>
      <c r="C2494">
        <v>138504045</v>
      </c>
      <c r="D2494" t="s">
        <v>16715</v>
      </c>
      <c r="E2494">
        <v>0</v>
      </c>
      <c r="F2494" t="s">
        <v>345</v>
      </c>
    </row>
    <row r="2495" spans="1:6" x14ac:dyDescent="0.2">
      <c r="A2495" t="s">
        <v>343</v>
      </c>
      <c r="B2495">
        <v>138633282</v>
      </c>
      <c r="C2495">
        <v>138633782</v>
      </c>
      <c r="D2495" t="s">
        <v>17384</v>
      </c>
      <c r="E2495">
        <v>0</v>
      </c>
      <c r="F2495" t="s">
        <v>345</v>
      </c>
    </row>
    <row r="2496" spans="1:6" x14ac:dyDescent="0.2">
      <c r="A2496" t="s">
        <v>343</v>
      </c>
      <c r="B2496">
        <v>138761847</v>
      </c>
      <c r="C2496">
        <v>138762347</v>
      </c>
      <c r="D2496" t="s">
        <v>29262</v>
      </c>
      <c r="E2496">
        <v>0</v>
      </c>
      <c r="F2496" t="s">
        <v>345</v>
      </c>
    </row>
    <row r="2497" spans="1:6" x14ac:dyDescent="0.2">
      <c r="A2497" t="s">
        <v>343</v>
      </c>
      <c r="B2497">
        <v>138789000</v>
      </c>
      <c r="C2497">
        <v>138789500</v>
      </c>
      <c r="D2497" t="s">
        <v>16723</v>
      </c>
      <c r="E2497">
        <v>0</v>
      </c>
      <c r="F2497" t="s">
        <v>345</v>
      </c>
    </row>
    <row r="2498" spans="1:6" x14ac:dyDescent="0.2">
      <c r="A2498" t="s">
        <v>343</v>
      </c>
      <c r="B2498">
        <v>138791280</v>
      </c>
      <c r="C2498">
        <v>138791780</v>
      </c>
      <c r="D2498" t="s">
        <v>29263</v>
      </c>
      <c r="E2498">
        <v>0</v>
      </c>
      <c r="F2498" t="s">
        <v>345</v>
      </c>
    </row>
    <row r="2499" spans="1:6" x14ac:dyDescent="0.2">
      <c r="A2499" t="s">
        <v>343</v>
      </c>
      <c r="B2499">
        <v>138792042</v>
      </c>
      <c r="C2499">
        <v>138792542</v>
      </c>
      <c r="D2499" t="s">
        <v>29264</v>
      </c>
      <c r="E2499">
        <v>0</v>
      </c>
      <c r="F2499" t="s">
        <v>345</v>
      </c>
    </row>
    <row r="2500" spans="1:6" x14ac:dyDescent="0.2">
      <c r="A2500" t="s">
        <v>343</v>
      </c>
      <c r="B2500">
        <v>138820090</v>
      </c>
      <c r="C2500">
        <v>138820590</v>
      </c>
      <c r="D2500" t="s">
        <v>16726</v>
      </c>
      <c r="E2500">
        <v>0</v>
      </c>
      <c r="F2500" t="s">
        <v>345</v>
      </c>
    </row>
    <row r="2501" spans="1:6" x14ac:dyDescent="0.2">
      <c r="A2501" t="s">
        <v>343</v>
      </c>
      <c r="B2501">
        <v>138821064</v>
      </c>
      <c r="C2501">
        <v>138821564</v>
      </c>
      <c r="D2501" t="s">
        <v>29265</v>
      </c>
      <c r="E2501">
        <v>0</v>
      </c>
      <c r="F2501" t="s">
        <v>345</v>
      </c>
    </row>
    <row r="2502" spans="1:6" x14ac:dyDescent="0.2">
      <c r="A2502" t="s">
        <v>343</v>
      </c>
      <c r="B2502">
        <v>138826949</v>
      </c>
      <c r="C2502">
        <v>138827449</v>
      </c>
      <c r="D2502" t="s">
        <v>17392</v>
      </c>
      <c r="E2502">
        <v>0</v>
      </c>
      <c r="F2502" t="s">
        <v>345</v>
      </c>
    </row>
    <row r="2503" spans="1:6" x14ac:dyDescent="0.2">
      <c r="A2503" t="s">
        <v>343</v>
      </c>
      <c r="B2503">
        <v>138836404</v>
      </c>
      <c r="C2503">
        <v>138836904</v>
      </c>
      <c r="D2503" t="s">
        <v>17944</v>
      </c>
      <c r="E2503">
        <v>0</v>
      </c>
      <c r="F2503" t="s">
        <v>345</v>
      </c>
    </row>
    <row r="2504" spans="1:6" x14ac:dyDescent="0.2">
      <c r="A2504" t="s">
        <v>343</v>
      </c>
      <c r="B2504">
        <v>138842046</v>
      </c>
      <c r="C2504">
        <v>138842546</v>
      </c>
      <c r="D2504" t="s">
        <v>17945</v>
      </c>
      <c r="E2504">
        <v>0</v>
      </c>
      <c r="F2504" t="s">
        <v>345</v>
      </c>
    </row>
    <row r="2505" spans="1:6" x14ac:dyDescent="0.2">
      <c r="A2505" t="s">
        <v>343</v>
      </c>
      <c r="B2505">
        <v>138852530</v>
      </c>
      <c r="C2505">
        <v>138853030</v>
      </c>
      <c r="D2505" t="s">
        <v>29266</v>
      </c>
      <c r="E2505">
        <v>0</v>
      </c>
      <c r="F2505" t="s">
        <v>345</v>
      </c>
    </row>
    <row r="2506" spans="1:6" x14ac:dyDescent="0.2">
      <c r="A2506" t="s">
        <v>343</v>
      </c>
      <c r="B2506">
        <v>138943755</v>
      </c>
      <c r="C2506">
        <v>138944255</v>
      </c>
      <c r="D2506" t="s">
        <v>29267</v>
      </c>
      <c r="E2506">
        <v>0</v>
      </c>
      <c r="F2506" t="s">
        <v>345</v>
      </c>
    </row>
    <row r="2507" spans="1:6" x14ac:dyDescent="0.2">
      <c r="A2507" t="s">
        <v>343</v>
      </c>
      <c r="B2507">
        <v>138986944</v>
      </c>
      <c r="C2507">
        <v>138987444</v>
      </c>
      <c r="D2507" t="s">
        <v>29268</v>
      </c>
      <c r="E2507">
        <v>0</v>
      </c>
      <c r="F2507" t="s">
        <v>345</v>
      </c>
    </row>
    <row r="2508" spans="1:6" x14ac:dyDescent="0.2">
      <c r="A2508" t="s">
        <v>343</v>
      </c>
      <c r="B2508">
        <v>139048811</v>
      </c>
      <c r="C2508">
        <v>139049311</v>
      </c>
      <c r="D2508" t="s">
        <v>16731</v>
      </c>
      <c r="E2508">
        <v>0</v>
      </c>
      <c r="F2508" t="s">
        <v>345</v>
      </c>
    </row>
    <row r="2509" spans="1:6" x14ac:dyDescent="0.2">
      <c r="A2509" t="s">
        <v>343</v>
      </c>
      <c r="B2509">
        <v>139219889</v>
      </c>
      <c r="C2509">
        <v>139220389</v>
      </c>
      <c r="D2509" t="s">
        <v>16734</v>
      </c>
      <c r="E2509">
        <v>0</v>
      </c>
      <c r="F2509" t="s">
        <v>345</v>
      </c>
    </row>
    <row r="2510" spans="1:6" x14ac:dyDescent="0.2">
      <c r="A2510" t="s">
        <v>343</v>
      </c>
      <c r="B2510">
        <v>139221345</v>
      </c>
      <c r="C2510">
        <v>139221845</v>
      </c>
      <c r="D2510" t="s">
        <v>16735</v>
      </c>
      <c r="E2510">
        <v>0</v>
      </c>
      <c r="F2510" t="s">
        <v>345</v>
      </c>
    </row>
    <row r="2511" spans="1:6" x14ac:dyDescent="0.2">
      <c r="A2511" t="s">
        <v>343</v>
      </c>
      <c r="B2511">
        <v>139237249</v>
      </c>
      <c r="C2511">
        <v>139237749</v>
      </c>
      <c r="D2511" t="s">
        <v>29269</v>
      </c>
      <c r="E2511">
        <v>0</v>
      </c>
      <c r="F2511" t="s">
        <v>345</v>
      </c>
    </row>
    <row r="2512" spans="1:6" x14ac:dyDescent="0.2">
      <c r="A2512" t="s">
        <v>343</v>
      </c>
      <c r="B2512">
        <v>139239973</v>
      </c>
      <c r="C2512">
        <v>139240473</v>
      </c>
      <c r="D2512" t="s">
        <v>29270</v>
      </c>
      <c r="E2512">
        <v>0</v>
      </c>
      <c r="F2512" t="s">
        <v>345</v>
      </c>
    </row>
    <row r="2513" spans="1:6" x14ac:dyDescent="0.2">
      <c r="A2513" t="s">
        <v>343</v>
      </c>
      <c r="B2513">
        <v>139240534</v>
      </c>
      <c r="C2513">
        <v>139241034</v>
      </c>
      <c r="D2513" t="s">
        <v>16738</v>
      </c>
      <c r="E2513">
        <v>0</v>
      </c>
      <c r="F2513" t="s">
        <v>345</v>
      </c>
    </row>
    <row r="2514" spans="1:6" x14ac:dyDescent="0.2">
      <c r="A2514" t="s">
        <v>343</v>
      </c>
      <c r="B2514">
        <v>139326105</v>
      </c>
      <c r="C2514">
        <v>139326605</v>
      </c>
      <c r="D2514" t="s">
        <v>29271</v>
      </c>
      <c r="E2514">
        <v>0</v>
      </c>
      <c r="F2514" t="s">
        <v>345</v>
      </c>
    </row>
    <row r="2515" spans="1:6" x14ac:dyDescent="0.2">
      <c r="A2515" t="s">
        <v>343</v>
      </c>
      <c r="B2515">
        <v>139744084</v>
      </c>
      <c r="C2515">
        <v>139744584</v>
      </c>
      <c r="D2515" t="s">
        <v>29272</v>
      </c>
      <c r="E2515">
        <v>0</v>
      </c>
      <c r="F2515" t="s">
        <v>345</v>
      </c>
    </row>
    <row r="2516" spans="1:6" x14ac:dyDescent="0.2">
      <c r="A2516" t="s">
        <v>343</v>
      </c>
      <c r="B2516">
        <v>139752834</v>
      </c>
      <c r="C2516">
        <v>139753334</v>
      </c>
      <c r="D2516" t="s">
        <v>16749</v>
      </c>
      <c r="E2516">
        <v>0</v>
      </c>
      <c r="F2516" t="s">
        <v>345</v>
      </c>
    </row>
    <row r="2517" spans="1:6" x14ac:dyDescent="0.2">
      <c r="A2517" t="s">
        <v>343</v>
      </c>
      <c r="B2517">
        <v>139753630</v>
      </c>
      <c r="C2517">
        <v>139754130</v>
      </c>
      <c r="D2517" t="s">
        <v>29273</v>
      </c>
      <c r="E2517">
        <v>0</v>
      </c>
      <c r="F2517" t="s">
        <v>345</v>
      </c>
    </row>
    <row r="2518" spans="1:6" x14ac:dyDescent="0.2">
      <c r="A2518" t="s">
        <v>343</v>
      </c>
      <c r="B2518">
        <v>139789588</v>
      </c>
      <c r="C2518">
        <v>139790088</v>
      </c>
      <c r="D2518" t="s">
        <v>29274</v>
      </c>
      <c r="E2518">
        <v>0</v>
      </c>
      <c r="F2518" t="s">
        <v>345</v>
      </c>
    </row>
    <row r="2519" spans="1:6" x14ac:dyDescent="0.2">
      <c r="A2519" t="s">
        <v>343</v>
      </c>
      <c r="B2519">
        <v>139796025</v>
      </c>
      <c r="C2519">
        <v>139796525</v>
      </c>
      <c r="D2519" t="s">
        <v>29275</v>
      </c>
      <c r="E2519">
        <v>0</v>
      </c>
      <c r="F2519" t="s">
        <v>345</v>
      </c>
    </row>
    <row r="2520" spans="1:6" x14ac:dyDescent="0.2">
      <c r="A2520" t="s">
        <v>343</v>
      </c>
      <c r="B2520">
        <v>139797221</v>
      </c>
      <c r="C2520">
        <v>139797721</v>
      </c>
      <c r="D2520" t="s">
        <v>16750</v>
      </c>
      <c r="E2520">
        <v>0</v>
      </c>
      <c r="F2520" t="s">
        <v>345</v>
      </c>
    </row>
    <row r="2521" spans="1:6" x14ac:dyDescent="0.2">
      <c r="A2521" t="s">
        <v>343</v>
      </c>
      <c r="B2521">
        <v>139801816</v>
      </c>
      <c r="C2521">
        <v>139802316</v>
      </c>
      <c r="D2521" t="s">
        <v>29010</v>
      </c>
      <c r="E2521">
        <v>0</v>
      </c>
      <c r="F2521" t="s">
        <v>345</v>
      </c>
    </row>
    <row r="2522" spans="1:6" x14ac:dyDescent="0.2">
      <c r="A2522" t="s">
        <v>343</v>
      </c>
      <c r="B2522">
        <v>139822031</v>
      </c>
      <c r="C2522">
        <v>139822531</v>
      </c>
      <c r="D2522" t="s">
        <v>17965</v>
      </c>
      <c r="E2522">
        <v>0</v>
      </c>
      <c r="F2522" t="s">
        <v>345</v>
      </c>
    </row>
    <row r="2523" spans="1:6" x14ac:dyDescent="0.2">
      <c r="A2523" t="s">
        <v>343</v>
      </c>
      <c r="B2523">
        <v>139830896</v>
      </c>
      <c r="C2523">
        <v>139831396</v>
      </c>
      <c r="D2523" t="s">
        <v>17417</v>
      </c>
      <c r="E2523">
        <v>0</v>
      </c>
      <c r="F2523" t="s">
        <v>345</v>
      </c>
    </row>
    <row r="2524" spans="1:6" x14ac:dyDescent="0.2">
      <c r="A2524" t="s">
        <v>343</v>
      </c>
      <c r="B2524">
        <v>139863977</v>
      </c>
      <c r="C2524">
        <v>139864477</v>
      </c>
      <c r="D2524" t="s">
        <v>29276</v>
      </c>
      <c r="E2524">
        <v>0</v>
      </c>
      <c r="F2524" t="s">
        <v>345</v>
      </c>
    </row>
    <row r="2525" spans="1:6" x14ac:dyDescent="0.2">
      <c r="A2525" t="s">
        <v>343</v>
      </c>
      <c r="B2525">
        <v>139932412</v>
      </c>
      <c r="C2525">
        <v>139932912</v>
      </c>
      <c r="D2525" t="s">
        <v>29277</v>
      </c>
      <c r="E2525">
        <v>0</v>
      </c>
      <c r="F2525" t="s">
        <v>345</v>
      </c>
    </row>
    <row r="2526" spans="1:6" x14ac:dyDescent="0.2">
      <c r="A2526" t="s">
        <v>343</v>
      </c>
      <c r="B2526">
        <v>139958372</v>
      </c>
      <c r="C2526">
        <v>139958872</v>
      </c>
      <c r="D2526" t="s">
        <v>29278</v>
      </c>
      <c r="E2526">
        <v>0</v>
      </c>
      <c r="F2526" t="s">
        <v>345</v>
      </c>
    </row>
    <row r="2527" spans="1:6" x14ac:dyDescent="0.2">
      <c r="A2527" t="s">
        <v>343</v>
      </c>
      <c r="B2527">
        <v>139992456</v>
      </c>
      <c r="C2527">
        <v>139992956</v>
      </c>
      <c r="D2527" t="s">
        <v>29279</v>
      </c>
      <c r="E2527">
        <v>0</v>
      </c>
      <c r="F2527" t="s">
        <v>345</v>
      </c>
    </row>
    <row r="2528" spans="1:6" x14ac:dyDescent="0.2">
      <c r="A2528" t="s">
        <v>343</v>
      </c>
      <c r="B2528">
        <v>139992794</v>
      </c>
      <c r="C2528">
        <v>139993294</v>
      </c>
      <c r="D2528" t="s">
        <v>16754</v>
      </c>
      <c r="E2528">
        <v>0</v>
      </c>
      <c r="F2528" t="s">
        <v>345</v>
      </c>
    </row>
    <row r="2529" spans="1:6" x14ac:dyDescent="0.2">
      <c r="A2529" t="s">
        <v>343</v>
      </c>
      <c r="B2529">
        <v>140002690</v>
      </c>
      <c r="C2529">
        <v>140003190</v>
      </c>
      <c r="D2529" t="s">
        <v>16756</v>
      </c>
      <c r="E2529">
        <v>0</v>
      </c>
      <c r="F2529" t="s">
        <v>345</v>
      </c>
    </row>
    <row r="2530" spans="1:6" x14ac:dyDescent="0.2">
      <c r="A2530" t="s">
        <v>343</v>
      </c>
      <c r="B2530">
        <v>140044353</v>
      </c>
      <c r="C2530">
        <v>140044853</v>
      </c>
      <c r="D2530" t="s">
        <v>16757</v>
      </c>
      <c r="E2530">
        <v>0</v>
      </c>
      <c r="F2530" t="s">
        <v>345</v>
      </c>
    </row>
    <row r="2531" spans="1:6" x14ac:dyDescent="0.2">
      <c r="A2531" t="s">
        <v>343</v>
      </c>
      <c r="B2531">
        <v>140191821</v>
      </c>
      <c r="C2531">
        <v>140192321</v>
      </c>
      <c r="D2531" t="s">
        <v>29280</v>
      </c>
      <c r="E2531">
        <v>0</v>
      </c>
      <c r="F2531" t="s">
        <v>345</v>
      </c>
    </row>
    <row r="2532" spans="1:6" x14ac:dyDescent="0.2">
      <c r="A2532" t="s">
        <v>343</v>
      </c>
      <c r="B2532">
        <v>140207278</v>
      </c>
      <c r="C2532">
        <v>140207778</v>
      </c>
      <c r="D2532" t="s">
        <v>29281</v>
      </c>
      <c r="E2532">
        <v>0</v>
      </c>
      <c r="F2532" t="s">
        <v>345</v>
      </c>
    </row>
    <row r="2533" spans="1:6" x14ac:dyDescent="0.2">
      <c r="A2533" t="s">
        <v>343</v>
      </c>
      <c r="B2533">
        <v>140235653</v>
      </c>
      <c r="C2533">
        <v>140236153</v>
      </c>
      <c r="D2533" t="s">
        <v>29282</v>
      </c>
      <c r="E2533">
        <v>0</v>
      </c>
      <c r="F2533" t="s">
        <v>345</v>
      </c>
    </row>
    <row r="2534" spans="1:6" x14ac:dyDescent="0.2">
      <c r="A2534" t="s">
        <v>343</v>
      </c>
      <c r="B2534">
        <v>140258550</v>
      </c>
      <c r="C2534">
        <v>140259050</v>
      </c>
      <c r="D2534" t="s">
        <v>29283</v>
      </c>
      <c r="E2534">
        <v>0</v>
      </c>
      <c r="F2534" t="s">
        <v>345</v>
      </c>
    </row>
    <row r="2535" spans="1:6" x14ac:dyDescent="0.2">
      <c r="A2535" t="s">
        <v>343</v>
      </c>
      <c r="B2535">
        <v>140290375</v>
      </c>
      <c r="C2535">
        <v>140290875</v>
      </c>
      <c r="D2535" t="s">
        <v>17421</v>
      </c>
      <c r="E2535">
        <v>0</v>
      </c>
      <c r="F2535" t="s">
        <v>345</v>
      </c>
    </row>
    <row r="2536" spans="1:6" x14ac:dyDescent="0.2">
      <c r="A2536" t="s">
        <v>343</v>
      </c>
      <c r="B2536">
        <v>140291721</v>
      </c>
      <c r="C2536">
        <v>140292221</v>
      </c>
      <c r="D2536" t="s">
        <v>29284</v>
      </c>
      <c r="E2536">
        <v>0</v>
      </c>
      <c r="F2536" t="s">
        <v>345</v>
      </c>
    </row>
    <row r="2537" spans="1:6" x14ac:dyDescent="0.2">
      <c r="A2537" t="s">
        <v>343</v>
      </c>
      <c r="B2537">
        <v>140316954</v>
      </c>
      <c r="C2537">
        <v>140317454</v>
      </c>
      <c r="D2537" t="s">
        <v>29285</v>
      </c>
      <c r="E2537">
        <v>0</v>
      </c>
      <c r="F2537" t="s">
        <v>345</v>
      </c>
    </row>
    <row r="2538" spans="1:6" x14ac:dyDescent="0.2">
      <c r="A2538" t="s">
        <v>343</v>
      </c>
      <c r="B2538">
        <v>140322003</v>
      </c>
      <c r="C2538">
        <v>140322503</v>
      </c>
      <c r="D2538" t="s">
        <v>29286</v>
      </c>
      <c r="E2538">
        <v>0</v>
      </c>
      <c r="F2538" t="s">
        <v>345</v>
      </c>
    </row>
    <row r="2539" spans="1:6" x14ac:dyDescent="0.2">
      <c r="A2539" t="s">
        <v>343</v>
      </c>
      <c r="B2539">
        <v>140392139</v>
      </c>
      <c r="C2539">
        <v>140392639</v>
      </c>
      <c r="D2539" t="s">
        <v>29287</v>
      </c>
      <c r="E2539">
        <v>0</v>
      </c>
      <c r="F2539" t="s">
        <v>345</v>
      </c>
    </row>
    <row r="2540" spans="1:6" x14ac:dyDescent="0.2">
      <c r="A2540" t="s">
        <v>343</v>
      </c>
      <c r="B2540">
        <v>140431075</v>
      </c>
      <c r="C2540">
        <v>140431575</v>
      </c>
      <c r="D2540" t="s">
        <v>29288</v>
      </c>
      <c r="E2540">
        <v>0</v>
      </c>
      <c r="F2540" t="s">
        <v>345</v>
      </c>
    </row>
    <row r="2541" spans="1:6" x14ac:dyDescent="0.2">
      <c r="A2541" t="s">
        <v>343</v>
      </c>
      <c r="B2541">
        <v>140498202</v>
      </c>
      <c r="C2541">
        <v>140498702</v>
      </c>
      <c r="D2541" t="s">
        <v>29289</v>
      </c>
      <c r="E2541">
        <v>0</v>
      </c>
      <c r="F2541" t="s">
        <v>345</v>
      </c>
    </row>
    <row r="2542" spans="1:6" x14ac:dyDescent="0.2">
      <c r="A2542" t="s">
        <v>343</v>
      </c>
      <c r="B2542">
        <v>140507921</v>
      </c>
      <c r="C2542">
        <v>140508421</v>
      </c>
      <c r="D2542" t="s">
        <v>29290</v>
      </c>
      <c r="E2542">
        <v>0</v>
      </c>
      <c r="F2542" t="s">
        <v>345</v>
      </c>
    </row>
    <row r="2543" spans="1:6" x14ac:dyDescent="0.2">
      <c r="A2543" t="s">
        <v>343</v>
      </c>
      <c r="B2543">
        <v>140574200</v>
      </c>
      <c r="C2543">
        <v>140574700</v>
      </c>
      <c r="D2543" t="s">
        <v>17991</v>
      </c>
      <c r="E2543">
        <v>0</v>
      </c>
      <c r="F2543" t="s">
        <v>345</v>
      </c>
    </row>
    <row r="2544" spans="1:6" x14ac:dyDescent="0.2">
      <c r="A2544" t="s">
        <v>343</v>
      </c>
      <c r="B2544">
        <v>140582919</v>
      </c>
      <c r="C2544">
        <v>140583419</v>
      </c>
      <c r="D2544" t="s">
        <v>29291</v>
      </c>
      <c r="E2544">
        <v>0</v>
      </c>
      <c r="F2544" t="s">
        <v>345</v>
      </c>
    </row>
    <row r="2545" spans="1:6" x14ac:dyDescent="0.2">
      <c r="A2545" t="s">
        <v>343</v>
      </c>
      <c r="B2545">
        <v>140631427</v>
      </c>
      <c r="C2545">
        <v>140631927</v>
      </c>
      <c r="D2545" t="s">
        <v>29292</v>
      </c>
      <c r="E2545">
        <v>0</v>
      </c>
      <c r="F2545" t="s">
        <v>345</v>
      </c>
    </row>
    <row r="2546" spans="1:6" x14ac:dyDescent="0.2">
      <c r="A2546" t="s">
        <v>343</v>
      </c>
      <c r="B2546">
        <v>140651223</v>
      </c>
      <c r="C2546">
        <v>140651723</v>
      </c>
      <c r="D2546" t="s">
        <v>29293</v>
      </c>
      <c r="E2546">
        <v>0</v>
      </c>
      <c r="F2546" t="s">
        <v>345</v>
      </c>
    </row>
    <row r="2547" spans="1:6" x14ac:dyDescent="0.2">
      <c r="A2547" t="s">
        <v>343</v>
      </c>
      <c r="B2547">
        <v>140655592</v>
      </c>
      <c r="C2547">
        <v>140656092</v>
      </c>
      <c r="D2547" t="s">
        <v>29294</v>
      </c>
      <c r="E2547">
        <v>0</v>
      </c>
      <c r="F2547" t="s">
        <v>345</v>
      </c>
    </row>
    <row r="2548" spans="1:6" x14ac:dyDescent="0.2">
      <c r="A2548" t="s">
        <v>343</v>
      </c>
      <c r="B2548">
        <v>140663007</v>
      </c>
      <c r="C2548">
        <v>140663507</v>
      </c>
      <c r="D2548" t="s">
        <v>16762</v>
      </c>
      <c r="E2548">
        <v>0</v>
      </c>
      <c r="F2548" t="s">
        <v>345</v>
      </c>
    </row>
    <row r="2549" spans="1:6" x14ac:dyDescent="0.2">
      <c r="A2549" t="s">
        <v>343</v>
      </c>
      <c r="B2549">
        <v>140665545</v>
      </c>
      <c r="C2549">
        <v>140666045</v>
      </c>
      <c r="D2549" t="s">
        <v>16763</v>
      </c>
      <c r="E2549">
        <v>0</v>
      </c>
      <c r="F2549" t="s">
        <v>345</v>
      </c>
    </row>
    <row r="2550" spans="1:6" x14ac:dyDescent="0.2">
      <c r="A2550" t="s">
        <v>343</v>
      </c>
      <c r="B2550">
        <v>140676495</v>
      </c>
      <c r="C2550">
        <v>140676995</v>
      </c>
      <c r="D2550" t="s">
        <v>29295</v>
      </c>
      <c r="E2550">
        <v>0</v>
      </c>
      <c r="F2550" t="s">
        <v>345</v>
      </c>
    </row>
    <row r="2551" spans="1:6" x14ac:dyDescent="0.2">
      <c r="A2551" t="s">
        <v>343</v>
      </c>
      <c r="B2551">
        <v>140680062</v>
      </c>
      <c r="C2551">
        <v>140680562</v>
      </c>
      <c r="D2551" t="s">
        <v>29296</v>
      </c>
      <c r="E2551">
        <v>0</v>
      </c>
      <c r="F2551" t="s">
        <v>345</v>
      </c>
    </row>
    <row r="2552" spans="1:6" x14ac:dyDescent="0.2">
      <c r="A2552" t="s">
        <v>343</v>
      </c>
      <c r="B2552">
        <v>140680486</v>
      </c>
      <c r="C2552">
        <v>140680986</v>
      </c>
      <c r="D2552" t="s">
        <v>29024</v>
      </c>
      <c r="E2552">
        <v>0</v>
      </c>
      <c r="F2552" t="s">
        <v>345</v>
      </c>
    </row>
    <row r="2553" spans="1:6" x14ac:dyDescent="0.2">
      <c r="A2553" t="s">
        <v>343</v>
      </c>
      <c r="B2553">
        <v>140701131</v>
      </c>
      <c r="C2553">
        <v>140701631</v>
      </c>
      <c r="D2553" t="s">
        <v>29297</v>
      </c>
      <c r="E2553">
        <v>0</v>
      </c>
      <c r="F2553" t="s">
        <v>345</v>
      </c>
    </row>
    <row r="2554" spans="1:6" x14ac:dyDescent="0.2">
      <c r="A2554" t="s">
        <v>343</v>
      </c>
      <c r="B2554">
        <v>140706201</v>
      </c>
      <c r="C2554">
        <v>140706701</v>
      </c>
      <c r="D2554" t="s">
        <v>17434</v>
      </c>
      <c r="E2554">
        <v>0</v>
      </c>
      <c r="F2554" t="s">
        <v>345</v>
      </c>
    </row>
    <row r="2555" spans="1:6" x14ac:dyDescent="0.2">
      <c r="A2555" t="s">
        <v>343</v>
      </c>
      <c r="B2555">
        <v>140716614</v>
      </c>
      <c r="C2555">
        <v>140717114</v>
      </c>
      <c r="D2555" t="s">
        <v>29298</v>
      </c>
      <c r="E2555">
        <v>0</v>
      </c>
      <c r="F2555" t="s">
        <v>345</v>
      </c>
    </row>
    <row r="2556" spans="1:6" x14ac:dyDescent="0.2">
      <c r="A2556" t="s">
        <v>343</v>
      </c>
      <c r="B2556">
        <v>140729792</v>
      </c>
      <c r="C2556">
        <v>140730292</v>
      </c>
      <c r="D2556" t="s">
        <v>29299</v>
      </c>
      <c r="E2556">
        <v>0</v>
      </c>
      <c r="F2556" t="s">
        <v>345</v>
      </c>
    </row>
    <row r="2557" spans="1:6" x14ac:dyDescent="0.2">
      <c r="A2557" t="s">
        <v>343</v>
      </c>
      <c r="B2557">
        <v>140762558</v>
      </c>
      <c r="C2557">
        <v>140763058</v>
      </c>
      <c r="D2557" t="s">
        <v>29300</v>
      </c>
      <c r="E2557">
        <v>0</v>
      </c>
      <c r="F2557" t="s">
        <v>345</v>
      </c>
    </row>
    <row r="2558" spans="1:6" x14ac:dyDescent="0.2">
      <c r="A2558" t="s">
        <v>343</v>
      </c>
      <c r="B2558">
        <v>141655241</v>
      </c>
      <c r="C2558">
        <v>141655741</v>
      </c>
      <c r="D2558" t="s">
        <v>16769</v>
      </c>
      <c r="E2558">
        <v>0</v>
      </c>
      <c r="F2558" t="s">
        <v>345</v>
      </c>
    </row>
    <row r="2559" spans="1:6" x14ac:dyDescent="0.2">
      <c r="A2559" t="s">
        <v>343</v>
      </c>
      <c r="B2559">
        <v>142441627</v>
      </c>
      <c r="C2559">
        <v>142442127</v>
      </c>
      <c r="D2559" t="s">
        <v>29301</v>
      </c>
      <c r="E2559">
        <v>0</v>
      </c>
      <c r="F2559" t="s">
        <v>345</v>
      </c>
    </row>
    <row r="2560" spans="1:6" x14ac:dyDescent="0.2">
      <c r="A2560" t="s">
        <v>343</v>
      </c>
      <c r="B2560">
        <v>142484906</v>
      </c>
      <c r="C2560">
        <v>142485406</v>
      </c>
      <c r="D2560" t="s">
        <v>29302</v>
      </c>
      <c r="E2560">
        <v>0</v>
      </c>
      <c r="F2560" t="s">
        <v>345</v>
      </c>
    </row>
    <row r="2561" spans="1:6" x14ac:dyDescent="0.2">
      <c r="A2561" t="s">
        <v>343</v>
      </c>
      <c r="B2561">
        <v>142514487</v>
      </c>
      <c r="C2561">
        <v>142514987</v>
      </c>
      <c r="D2561" t="s">
        <v>16779</v>
      </c>
      <c r="E2561">
        <v>0</v>
      </c>
      <c r="F2561" t="s">
        <v>345</v>
      </c>
    </row>
    <row r="2562" spans="1:6" x14ac:dyDescent="0.2">
      <c r="A2562" t="s">
        <v>343</v>
      </c>
      <c r="B2562">
        <v>142550146</v>
      </c>
      <c r="C2562">
        <v>142550646</v>
      </c>
      <c r="D2562" t="s">
        <v>16780</v>
      </c>
      <c r="E2562">
        <v>0</v>
      </c>
      <c r="F2562" t="s">
        <v>345</v>
      </c>
    </row>
    <row r="2563" spans="1:6" x14ac:dyDescent="0.2">
      <c r="A2563" t="s">
        <v>343</v>
      </c>
      <c r="B2563">
        <v>142563676</v>
      </c>
      <c r="C2563">
        <v>142564176</v>
      </c>
      <c r="D2563" t="s">
        <v>16781</v>
      </c>
      <c r="E2563">
        <v>0</v>
      </c>
      <c r="F2563" t="s">
        <v>345</v>
      </c>
    </row>
    <row r="2564" spans="1:6" x14ac:dyDescent="0.2">
      <c r="A2564" t="s">
        <v>343</v>
      </c>
      <c r="B2564">
        <v>142749455</v>
      </c>
      <c r="C2564">
        <v>142749955</v>
      </c>
      <c r="D2564" t="s">
        <v>16782</v>
      </c>
      <c r="E2564">
        <v>0</v>
      </c>
      <c r="F2564" t="s">
        <v>345</v>
      </c>
    </row>
    <row r="2565" spans="1:6" x14ac:dyDescent="0.2">
      <c r="A2565" t="s">
        <v>343</v>
      </c>
      <c r="B2565">
        <v>142773540</v>
      </c>
      <c r="C2565">
        <v>142774040</v>
      </c>
      <c r="D2565" t="s">
        <v>29303</v>
      </c>
      <c r="E2565">
        <v>0</v>
      </c>
      <c r="F2565" t="s">
        <v>345</v>
      </c>
    </row>
    <row r="2566" spans="1:6" x14ac:dyDescent="0.2">
      <c r="A2566" t="s">
        <v>343</v>
      </c>
      <c r="B2566">
        <v>143330803</v>
      </c>
      <c r="C2566">
        <v>143331303</v>
      </c>
      <c r="D2566" t="s">
        <v>17483</v>
      </c>
      <c r="E2566">
        <v>0</v>
      </c>
      <c r="F2566" t="s">
        <v>345</v>
      </c>
    </row>
    <row r="2567" spans="1:6" x14ac:dyDescent="0.2">
      <c r="A2567" t="s">
        <v>343</v>
      </c>
      <c r="B2567">
        <v>144132902</v>
      </c>
      <c r="C2567">
        <v>144133402</v>
      </c>
      <c r="D2567" t="s">
        <v>29304</v>
      </c>
      <c r="E2567">
        <v>0</v>
      </c>
      <c r="F2567" t="s">
        <v>345</v>
      </c>
    </row>
    <row r="2568" spans="1:6" x14ac:dyDescent="0.2">
      <c r="A2568" t="s">
        <v>343</v>
      </c>
      <c r="B2568">
        <v>144190359</v>
      </c>
      <c r="C2568">
        <v>144190859</v>
      </c>
      <c r="D2568" t="s">
        <v>29305</v>
      </c>
      <c r="E2568">
        <v>0</v>
      </c>
      <c r="F2568" t="s">
        <v>345</v>
      </c>
    </row>
    <row r="2569" spans="1:6" x14ac:dyDescent="0.2">
      <c r="A2569" t="s">
        <v>343</v>
      </c>
      <c r="B2569">
        <v>144252607</v>
      </c>
      <c r="C2569">
        <v>144253107</v>
      </c>
      <c r="D2569" t="s">
        <v>29306</v>
      </c>
      <c r="E2569">
        <v>0</v>
      </c>
      <c r="F2569" t="s">
        <v>345</v>
      </c>
    </row>
    <row r="2570" spans="1:6" x14ac:dyDescent="0.2">
      <c r="A2570" t="s">
        <v>343</v>
      </c>
      <c r="B2570">
        <v>144380286</v>
      </c>
      <c r="C2570">
        <v>144380786</v>
      </c>
      <c r="D2570" t="s">
        <v>17503</v>
      </c>
      <c r="E2570">
        <v>0</v>
      </c>
      <c r="F2570" t="s">
        <v>345</v>
      </c>
    </row>
    <row r="2571" spans="1:6" x14ac:dyDescent="0.2">
      <c r="A2571" t="s">
        <v>343</v>
      </c>
      <c r="B2571">
        <v>144412280</v>
      </c>
      <c r="C2571">
        <v>144412780</v>
      </c>
      <c r="D2571" t="s">
        <v>17505</v>
      </c>
      <c r="E2571">
        <v>0</v>
      </c>
      <c r="F2571" t="s">
        <v>345</v>
      </c>
    </row>
    <row r="2572" spans="1:6" x14ac:dyDescent="0.2">
      <c r="A2572" t="s">
        <v>343</v>
      </c>
      <c r="B2572">
        <v>144450295</v>
      </c>
      <c r="C2572">
        <v>144450795</v>
      </c>
      <c r="D2572" t="s">
        <v>17507</v>
      </c>
      <c r="E2572">
        <v>0</v>
      </c>
      <c r="F2572" t="s">
        <v>345</v>
      </c>
    </row>
    <row r="2573" spans="1:6" x14ac:dyDescent="0.2">
      <c r="A2573" t="s">
        <v>343</v>
      </c>
      <c r="B2573">
        <v>144534137</v>
      </c>
      <c r="C2573">
        <v>144534637</v>
      </c>
      <c r="D2573" t="s">
        <v>17511</v>
      </c>
      <c r="E2573">
        <v>0</v>
      </c>
      <c r="F2573" t="s">
        <v>345</v>
      </c>
    </row>
    <row r="2574" spans="1:6" x14ac:dyDescent="0.2">
      <c r="A2574" t="s">
        <v>343</v>
      </c>
      <c r="B2574">
        <v>144723743</v>
      </c>
      <c r="C2574">
        <v>144724243</v>
      </c>
      <c r="D2574" t="s">
        <v>29307</v>
      </c>
      <c r="E2574">
        <v>0</v>
      </c>
      <c r="F2574" t="s">
        <v>345</v>
      </c>
    </row>
    <row r="2575" spans="1:6" x14ac:dyDescent="0.2">
      <c r="A2575" t="s">
        <v>343</v>
      </c>
      <c r="B2575">
        <v>144967225</v>
      </c>
      <c r="C2575">
        <v>144967725</v>
      </c>
      <c r="D2575" t="s">
        <v>29308</v>
      </c>
      <c r="E2575">
        <v>0</v>
      </c>
      <c r="F2575" t="s">
        <v>345</v>
      </c>
    </row>
    <row r="2576" spans="1:6" x14ac:dyDescent="0.2">
      <c r="A2576" t="s">
        <v>343</v>
      </c>
      <c r="B2576">
        <v>145116237</v>
      </c>
      <c r="C2576">
        <v>145116737</v>
      </c>
      <c r="D2576" t="s">
        <v>17534</v>
      </c>
      <c r="E2576">
        <v>0</v>
      </c>
      <c r="F2576" t="s">
        <v>345</v>
      </c>
    </row>
    <row r="2577" spans="1:6" x14ac:dyDescent="0.2">
      <c r="A2577" t="s">
        <v>343</v>
      </c>
      <c r="B2577">
        <v>145387237</v>
      </c>
      <c r="C2577">
        <v>145387737</v>
      </c>
      <c r="D2577" t="s">
        <v>29309</v>
      </c>
      <c r="E2577">
        <v>0</v>
      </c>
      <c r="F2577" t="s">
        <v>345</v>
      </c>
    </row>
    <row r="2578" spans="1:6" x14ac:dyDescent="0.2">
      <c r="A2578" t="s">
        <v>343</v>
      </c>
      <c r="B2578">
        <v>145459552</v>
      </c>
      <c r="C2578">
        <v>145460052</v>
      </c>
      <c r="D2578" t="s">
        <v>29310</v>
      </c>
      <c r="E2578">
        <v>0</v>
      </c>
      <c r="F2578" t="s">
        <v>345</v>
      </c>
    </row>
    <row r="2579" spans="1:6" x14ac:dyDescent="0.2">
      <c r="A2579" t="s">
        <v>343</v>
      </c>
      <c r="B2579">
        <v>145943749</v>
      </c>
      <c r="C2579">
        <v>145944249</v>
      </c>
      <c r="D2579" t="s">
        <v>16811</v>
      </c>
      <c r="E2579">
        <v>0</v>
      </c>
      <c r="F2579" t="s">
        <v>345</v>
      </c>
    </row>
    <row r="2580" spans="1:6" x14ac:dyDescent="0.2">
      <c r="A2580" t="s">
        <v>343</v>
      </c>
      <c r="B2580">
        <v>145983867</v>
      </c>
      <c r="C2580">
        <v>145984367</v>
      </c>
      <c r="D2580" t="s">
        <v>29311</v>
      </c>
      <c r="E2580">
        <v>0</v>
      </c>
      <c r="F2580" t="s">
        <v>345</v>
      </c>
    </row>
    <row r="2581" spans="1:6" x14ac:dyDescent="0.2">
      <c r="A2581" t="s">
        <v>343</v>
      </c>
      <c r="B2581">
        <v>145988708</v>
      </c>
      <c r="C2581">
        <v>145989208</v>
      </c>
      <c r="D2581" t="s">
        <v>29312</v>
      </c>
      <c r="E2581">
        <v>0</v>
      </c>
      <c r="F2581" t="s">
        <v>345</v>
      </c>
    </row>
    <row r="2582" spans="1:6" x14ac:dyDescent="0.2">
      <c r="A2582" t="s">
        <v>343</v>
      </c>
      <c r="B2582">
        <v>146011200</v>
      </c>
      <c r="C2582">
        <v>146011700</v>
      </c>
      <c r="D2582" t="s">
        <v>16813</v>
      </c>
      <c r="E2582">
        <v>0</v>
      </c>
      <c r="F2582" t="s">
        <v>345</v>
      </c>
    </row>
    <row r="2583" spans="1:6" x14ac:dyDescent="0.2">
      <c r="A2583" t="s">
        <v>343</v>
      </c>
      <c r="B2583">
        <v>146087350</v>
      </c>
      <c r="C2583">
        <v>146087850</v>
      </c>
      <c r="D2583" t="s">
        <v>18093</v>
      </c>
      <c r="E2583">
        <v>0</v>
      </c>
      <c r="F2583" t="s">
        <v>345</v>
      </c>
    </row>
    <row r="2584" spans="1:6" x14ac:dyDescent="0.2">
      <c r="A2584" t="s">
        <v>343</v>
      </c>
      <c r="B2584">
        <v>146141764</v>
      </c>
      <c r="C2584">
        <v>146142264</v>
      </c>
      <c r="D2584" t="s">
        <v>16821</v>
      </c>
      <c r="E2584">
        <v>0</v>
      </c>
      <c r="F2584" t="s">
        <v>345</v>
      </c>
    </row>
    <row r="2585" spans="1:6" x14ac:dyDescent="0.2">
      <c r="A2585" t="s">
        <v>343</v>
      </c>
      <c r="B2585">
        <v>146269474</v>
      </c>
      <c r="C2585">
        <v>146269974</v>
      </c>
      <c r="D2585" t="s">
        <v>17569</v>
      </c>
      <c r="E2585">
        <v>0</v>
      </c>
      <c r="F2585" t="s">
        <v>345</v>
      </c>
    </row>
    <row r="2586" spans="1:6" x14ac:dyDescent="0.2">
      <c r="A2586" t="s">
        <v>343</v>
      </c>
      <c r="B2586">
        <v>146298216</v>
      </c>
      <c r="C2586">
        <v>146298716</v>
      </c>
      <c r="D2586" t="s">
        <v>16824</v>
      </c>
      <c r="E2586">
        <v>0</v>
      </c>
      <c r="F2586" t="s">
        <v>345</v>
      </c>
    </row>
    <row r="2587" spans="1:6" x14ac:dyDescent="0.2">
      <c r="A2587" t="s">
        <v>343</v>
      </c>
      <c r="B2587">
        <v>146434213</v>
      </c>
      <c r="C2587">
        <v>146434713</v>
      </c>
      <c r="D2587" t="s">
        <v>29061</v>
      </c>
      <c r="E2587">
        <v>0</v>
      </c>
      <c r="F2587" t="s">
        <v>345</v>
      </c>
    </row>
    <row r="2588" spans="1:6" x14ac:dyDescent="0.2">
      <c r="A2588" t="s">
        <v>343</v>
      </c>
      <c r="B2588">
        <v>146439108</v>
      </c>
      <c r="C2588">
        <v>146439608</v>
      </c>
      <c r="D2588" t="s">
        <v>29313</v>
      </c>
      <c r="E2588">
        <v>0</v>
      </c>
      <c r="F2588" t="s">
        <v>345</v>
      </c>
    </row>
    <row r="2589" spans="1:6" x14ac:dyDescent="0.2">
      <c r="A2589" t="s">
        <v>343</v>
      </c>
      <c r="B2589">
        <v>146448871</v>
      </c>
      <c r="C2589">
        <v>146449371</v>
      </c>
      <c r="D2589" t="s">
        <v>29063</v>
      </c>
      <c r="E2589">
        <v>0</v>
      </c>
      <c r="F2589" t="s">
        <v>345</v>
      </c>
    </row>
    <row r="2590" spans="1:6" x14ac:dyDescent="0.2">
      <c r="A2590" t="s">
        <v>343</v>
      </c>
      <c r="B2590">
        <v>146462989</v>
      </c>
      <c r="C2590">
        <v>146463489</v>
      </c>
      <c r="D2590" t="s">
        <v>16826</v>
      </c>
      <c r="E2590">
        <v>0</v>
      </c>
      <c r="F2590" t="s">
        <v>345</v>
      </c>
    </row>
    <row r="2591" spans="1:6" x14ac:dyDescent="0.2">
      <c r="A2591" t="s">
        <v>343</v>
      </c>
      <c r="B2591">
        <v>146480587</v>
      </c>
      <c r="C2591">
        <v>146481087</v>
      </c>
      <c r="D2591" t="s">
        <v>16827</v>
      </c>
      <c r="E2591">
        <v>0</v>
      </c>
      <c r="F2591" t="s">
        <v>345</v>
      </c>
    </row>
    <row r="2592" spans="1:6" x14ac:dyDescent="0.2">
      <c r="A2592" t="s">
        <v>343</v>
      </c>
      <c r="B2592">
        <v>146483401</v>
      </c>
      <c r="C2592">
        <v>146483901</v>
      </c>
      <c r="D2592" t="s">
        <v>16828</v>
      </c>
      <c r="E2592">
        <v>0</v>
      </c>
      <c r="F2592" t="s">
        <v>345</v>
      </c>
    </row>
    <row r="2593" spans="1:6" x14ac:dyDescent="0.2">
      <c r="A2593" t="s">
        <v>343</v>
      </c>
      <c r="B2593">
        <v>146517659</v>
      </c>
      <c r="C2593">
        <v>146518159</v>
      </c>
      <c r="D2593" t="s">
        <v>16831</v>
      </c>
      <c r="E2593">
        <v>0</v>
      </c>
      <c r="F2593" t="s">
        <v>345</v>
      </c>
    </row>
    <row r="2594" spans="1:6" x14ac:dyDescent="0.2">
      <c r="A2594" t="s">
        <v>343</v>
      </c>
      <c r="B2594">
        <v>146542655</v>
      </c>
      <c r="C2594">
        <v>146543155</v>
      </c>
      <c r="D2594" t="s">
        <v>29314</v>
      </c>
      <c r="E2594">
        <v>0</v>
      </c>
      <c r="F2594" t="s">
        <v>345</v>
      </c>
    </row>
    <row r="2595" spans="1:6" x14ac:dyDescent="0.2">
      <c r="A2595" t="s">
        <v>343</v>
      </c>
      <c r="B2595">
        <v>146642822</v>
      </c>
      <c r="C2595">
        <v>146643322</v>
      </c>
      <c r="D2595" t="s">
        <v>29315</v>
      </c>
      <c r="E2595">
        <v>0</v>
      </c>
      <c r="F2595" t="s">
        <v>345</v>
      </c>
    </row>
    <row r="2596" spans="1:6" x14ac:dyDescent="0.2">
      <c r="A2596" t="s">
        <v>343</v>
      </c>
      <c r="B2596">
        <v>146765540</v>
      </c>
      <c r="C2596">
        <v>146766040</v>
      </c>
      <c r="D2596" t="s">
        <v>16836</v>
      </c>
      <c r="E2596">
        <v>0</v>
      </c>
      <c r="F2596" t="s">
        <v>345</v>
      </c>
    </row>
    <row r="2597" spans="1:6" x14ac:dyDescent="0.2">
      <c r="A2597" t="s">
        <v>343</v>
      </c>
      <c r="B2597">
        <v>146787563</v>
      </c>
      <c r="C2597">
        <v>146788063</v>
      </c>
      <c r="D2597" t="s">
        <v>29316</v>
      </c>
      <c r="E2597">
        <v>0</v>
      </c>
      <c r="F2597" t="s">
        <v>345</v>
      </c>
    </row>
    <row r="2598" spans="1:6" x14ac:dyDescent="0.2">
      <c r="A2598" t="s">
        <v>343</v>
      </c>
      <c r="B2598">
        <v>146801833</v>
      </c>
      <c r="C2598">
        <v>146802333</v>
      </c>
      <c r="D2598" t="s">
        <v>29317</v>
      </c>
      <c r="E2598">
        <v>0</v>
      </c>
      <c r="F2598" t="s">
        <v>345</v>
      </c>
    </row>
    <row r="2599" spans="1:6" x14ac:dyDescent="0.2">
      <c r="A2599" t="s">
        <v>343</v>
      </c>
      <c r="B2599">
        <v>146811160</v>
      </c>
      <c r="C2599">
        <v>146811660</v>
      </c>
      <c r="D2599" t="s">
        <v>29070</v>
      </c>
      <c r="E2599">
        <v>0</v>
      </c>
      <c r="F2599" t="s">
        <v>345</v>
      </c>
    </row>
    <row r="2600" spans="1:6" x14ac:dyDescent="0.2">
      <c r="A2600" t="s">
        <v>343</v>
      </c>
      <c r="B2600">
        <v>146823472</v>
      </c>
      <c r="C2600">
        <v>146823972</v>
      </c>
      <c r="D2600" t="s">
        <v>29318</v>
      </c>
      <c r="E2600">
        <v>0</v>
      </c>
      <c r="F2600" t="s">
        <v>345</v>
      </c>
    </row>
    <row r="2601" spans="1:6" x14ac:dyDescent="0.2">
      <c r="A2601" t="s">
        <v>343</v>
      </c>
      <c r="B2601">
        <v>146828162</v>
      </c>
      <c r="C2601">
        <v>146828662</v>
      </c>
      <c r="D2601" t="s">
        <v>16837</v>
      </c>
      <c r="E2601">
        <v>0</v>
      </c>
      <c r="F2601" t="s">
        <v>345</v>
      </c>
    </row>
    <row r="2602" spans="1:6" x14ac:dyDescent="0.2">
      <c r="A2602" t="s">
        <v>343</v>
      </c>
      <c r="B2602">
        <v>146830204</v>
      </c>
      <c r="C2602">
        <v>146830704</v>
      </c>
      <c r="D2602" t="s">
        <v>29319</v>
      </c>
      <c r="E2602">
        <v>0</v>
      </c>
      <c r="F2602" t="s">
        <v>345</v>
      </c>
    </row>
    <row r="2603" spans="1:6" x14ac:dyDescent="0.2">
      <c r="A2603" t="s">
        <v>343</v>
      </c>
      <c r="B2603">
        <v>146890077</v>
      </c>
      <c r="C2603">
        <v>146890577</v>
      </c>
      <c r="D2603" t="s">
        <v>29072</v>
      </c>
      <c r="E2603">
        <v>0</v>
      </c>
      <c r="F2603" t="s">
        <v>345</v>
      </c>
    </row>
    <row r="2604" spans="1:6" x14ac:dyDescent="0.2">
      <c r="A2604" t="s">
        <v>343</v>
      </c>
      <c r="B2604">
        <v>146929350</v>
      </c>
      <c r="C2604">
        <v>146929850</v>
      </c>
      <c r="D2604" t="s">
        <v>29320</v>
      </c>
      <c r="E2604">
        <v>0</v>
      </c>
      <c r="F2604" t="s">
        <v>345</v>
      </c>
    </row>
    <row r="2605" spans="1:6" x14ac:dyDescent="0.2">
      <c r="A2605" t="s">
        <v>343</v>
      </c>
      <c r="B2605">
        <v>146930485</v>
      </c>
      <c r="C2605">
        <v>146930985</v>
      </c>
      <c r="D2605" t="s">
        <v>29321</v>
      </c>
      <c r="E2605">
        <v>0</v>
      </c>
      <c r="F2605" t="s">
        <v>345</v>
      </c>
    </row>
    <row r="2606" spans="1:6" x14ac:dyDescent="0.2">
      <c r="A2606" t="s">
        <v>343</v>
      </c>
      <c r="B2606">
        <v>146946338</v>
      </c>
      <c r="C2606">
        <v>146946838</v>
      </c>
      <c r="D2606" t="s">
        <v>16842</v>
      </c>
      <c r="E2606">
        <v>0</v>
      </c>
      <c r="F2606" t="s">
        <v>345</v>
      </c>
    </row>
    <row r="2607" spans="1:6" x14ac:dyDescent="0.2">
      <c r="A2607" t="s">
        <v>343</v>
      </c>
      <c r="B2607">
        <v>146947703</v>
      </c>
      <c r="C2607">
        <v>146948203</v>
      </c>
      <c r="D2607" t="s">
        <v>29322</v>
      </c>
      <c r="E2607">
        <v>0</v>
      </c>
      <c r="F2607" t="s">
        <v>345</v>
      </c>
    </row>
    <row r="2608" spans="1:6" x14ac:dyDescent="0.2">
      <c r="A2608" t="s">
        <v>343</v>
      </c>
      <c r="B2608">
        <v>147010407</v>
      </c>
      <c r="C2608">
        <v>147010907</v>
      </c>
      <c r="D2608" t="s">
        <v>29323</v>
      </c>
      <c r="E2608">
        <v>0</v>
      </c>
      <c r="F2608" t="s">
        <v>345</v>
      </c>
    </row>
    <row r="2609" spans="1:6" x14ac:dyDescent="0.2">
      <c r="A2609" t="s">
        <v>343</v>
      </c>
      <c r="B2609">
        <v>147054949</v>
      </c>
      <c r="C2609">
        <v>147055449</v>
      </c>
      <c r="D2609" t="s">
        <v>29324</v>
      </c>
      <c r="E2609">
        <v>0</v>
      </c>
      <c r="F2609" t="s">
        <v>345</v>
      </c>
    </row>
    <row r="2610" spans="1:6" x14ac:dyDescent="0.2">
      <c r="A2610" t="s">
        <v>343</v>
      </c>
      <c r="B2610">
        <v>147097874</v>
      </c>
      <c r="C2610">
        <v>147098374</v>
      </c>
      <c r="D2610" t="s">
        <v>19212</v>
      </c>
      <c r="E2610">
        <v>0</v>
      </c>
      <c r="F2610" t="s">
        <v>345</v>
      </c>
    </row>
    <row r="2611" spans="1:6" x14ac:dyDescent="0.2">
      <c r="A2611" t="s">
        <v>343</v>
      </c>
      <c r="B2611">
        <v>147110483</v>
      </c>
      <c r="C2611">
        <v>147110983</v>
      </c>
      <c r="D2611" t="s">
        <v>29325</v>
      </c>
      <c r="E2611">
        <v>0</v>
      </c>
      <c r="F2611" t="s">
        <v>345</v>
      </c>
    </row>
    <row r="2612" spans="1:6" x14ac:dyDescent="0.2">
      <c r="A2612" t="s">
        <v>343</v>
      </c>
      <c r="B2612">
        <v>147141831</v>
      </c>
      <c r="C2612">
        <v>147142331</v>
      </c>
      <c r="D2612" t="s">
        <v>19216</v>
      </c>
      <c r="E2612">
        <v>0</v>
      </c>
      <c r="F2612" t="s">
        <v>345</v>
      </c>
    </row>
    <row r="2613" spans="1:6" x14ac:dyDescent="0.2">
      <c r="A2613" t="s">
        <v>343</v>
      </c>
      <c r="B2613">
        <v>147314515</v>
      </c>
      <c r="C2613">
        <v>147315015</v>
      </c>
      <c r="D2613" t="s">
        <v>29326</v>
      </c>
      <c r="E2613">
        <v>0</v>
      </c>
      <c r="F2613" t="s">
        <v>345</v>
      </c>
    </row>
    <row r="2614" spans="1:6" x14ac:dyDescent="0.2">
      <c r="A2614" t="s">
        <v>343</v>
      </c>
      <c r="B2614">
        <v>147324662</v>
      </c>
      <c r="C2614">
        <v>147325162</v>
      </c>
      <c r="D2614" t="s">
        <v>29327</v>
      </c>
      <c r="E2614">
        <v>0</v>
      </c>
      <c r="F2614" t="s">
        <v>345</v>
      </c>
    </row>
    <row r="2615" spans="1:6" x14ac:dyDescent="0.2">
      <c r="A2615" t="s">
        <v>343</v>
      </c>
      <c r="B2615">
        <v>147368803</v>
      </c>
      <c r="C2615">
        <v>147369303</v>
      </c>
      <c r="D2615" t="s">
        <v>29328</v>
      </c>
      <c r="E2615">
        <v>0</v>
      </c>
      <c r="F2615" t="s">
        <v>345</v>
      </c>
    </row>
    <row r="2616" spans="1:6" x14ac:dyDescent="0.2">
      <c r="A2616" t="s">
        <v>343</v>
      </c>
      <c r="B2616">
        <v>147369316</v>
      </c>
      <c r="C2616">
        <v>147369816</v>
      </c>
      <c r="D2616" t="s">
        <v>29329</v>
      </c>
      <c r="E2616">
        <v>0</v>
      </c>
      <c r="F2616" t="s">
        <v>345</v>
      </c>
    </row>
    <row r="2617" spans="1:6" x14ac:dyDescent="0.2">
      <c r="A2617" t="s">
        <v>343</v>
      </c>
      <c r="B2617">
        <v>147451062</v>
      </c>
      <c r="C2617">
        <v>147451562</v>
      </c>
      <c r="D2617" t="s">
        <v>17585</v>
      </c>
      <c r="E2617">
        <v>0</v>
      </c>
      <c r="F2617" t="s">
        <v>345</v>
      </c>
    </row>
    <row r="2618" spans="1:6" x14ac:dyDescent="0.2">
      <c r="A2618" t="s">
        <v>343</v>
      </c>
      <c r="B2618">
        <v>147698549</v>
      </c>
      <c r="C2618">
        <v>147699049</v>
      </c>
      <c r="D2618" t="s">
        <v>17595</v>
      </c>
      <c r="E2618">
        <v>0</v>
      </c>
      <c r="F2618" t="s">
        <v>345</v>
      </c>
    </row>
    <row r="2619" spans="1:6" x14ac:dyDescent="0.2">
      <c r="A2619" t="s">
        <v>343</v>
      </c>
      <c r="B2619">
        <v>147742299</v>
      </c>
      <c r="C2619">
        <v>147742799</v>
      </c>
      <c r="D2619" t="s">
        <v>17596</v>
      </c>
      <c r="E2619">
        <v>0</v>
      </c>
      <c r="F2619" t="s">
        <v>345</v>
      </c>
    </row>
    <row r="2620" spans="1:6" x14ac:dyDescent="0.2">
      <c r="A2620" t="s">
        <v>343</v>
      </c>
      <c r="B2620">
        <v>147892874</v>
      </c>
      <c r="C2620">
        <v>147893374</v>
      </c>
      <c r="D2620" t="s">
        <v>29330</v>
      </c>
      <c r="E2620">
        <v>0</v>
      </c>
      <c r="F2620" t="s">
        <v>345</v>
      </c>
    </row>
    <row r="2621" spans="1:6" x14ac:dyDescent="0.2">
      <c r="A2621" t="s">
        <v>343</v>
      </c>
      <c r="B2621">
        <v>148057706</v>
      </c>
      <c r="C2621">
        <v>148058206</v>
      </c>
      <c r="D2621" t="s">
        <v>29331</v>
      </c>
      <c r="E2621">
        <v>0</v>
      </c>
      <c r="F2621" t="s">
        <v>345</v>
      </c>
    </row>
    <row r="2622" spans="1:6" x14ac:dyDescent="0.2">
      <c r="A2622" t="s">
        <v>343</v>
      </c>
      <c r="B2622">
        <v>148059259</v>
      </c>
      <c r="C2622">
        <v>148059759</v>
      </c>
      <c r="D2622" t="s">
        <v>29332</v>
      </c>
      <c r="E2622">
        <v>0</v>
      </c>
      <c r="F2622" t="s">
        <v>345</v>
      </c>
    </row>
    <row r="2623" spans="1:6" x14ac:dyDescent="0.2">
      <c r="A2623" t="s">
        <v>343</v>
      </c>
      <c r="B2623">
        <v>148256306</v>
      </c>
      <c r="C2623">
        <v>148256806</v>
      </c>
      <c r="D2623" t="s">
        <v>16847</v>
      </c>
      <c r="E2623">
        <v>0</v>
      </c>
      <c r="F2623" t="s">
        <v>345</v>
      </c>
    </row>
    <row r="2624" spans="1:6" x14ac:dyDescent="0.2">
      <c r="A2624" t="s">
        <v>343</v>
      </c>
      <c r="B2624">
        <v>148563807</v>
      </c>
      <c r="C2624">
        <v>148564307</v>
      </c>
      <c r="D2624" t="s">
        <v>17612</v>
      </c>
      <c r="E2624">
        <v>0</v>
      </c>
      <c r="F2624" t="s">
        <v>345</v>
      </c>
    </row>
    <row r="2625" spans="1:6" x14ac:dyDescent="0.2">
      <c r="A2625" t="s">
        <v>343</v>
      </c>
      <c r="B2625">
        <v>149242892</v>
      </c>
      <c r="C2625">
        <v>149243392</v>
      </c>
      <c r="D2625" t="s">
        <v>29333</v>
      </c>
      <c r="E2625">
        <v>0</v>
      </c>
      <c r="F2625" t="s">
        <v>345</v>
      </c>
    </row>
    <row r="2626" spans="1:6" x14ac:dyDescent="0.2">
      <c r="A2626" t="s">
        <v>343</v>
      </c>
      <c r="B2626">
        <v>149263416</v>
      </c>
      <c r="C2626">
        <v>149263916</v>
      </c>
      <c r="D2626" t="s">
        <v>16850</v>
      </c>
      <c r="E2626">
        <v>0</v>
      </c>
      <c r="F2626" t="s">
        <v>345</v>
      </c>
    </row>
    <row r="2627" spans="1:6" x14ac:dyDescent="0.2">
      <c r="A2627" t="s">
        <v>343</v>
      </c>
      <c r="B2627">
        <v>149264168</v>
      </c>
      <c r="C2627">
        <v>149264668</v>
      </c>
      <c r="D2627" t="s">
        <v>16851</v>
      </c>
      <c r="E2627">
        <v>0</v>
      </c>
      <c r="F2627" t="s">
        <v>345</v>
      </c>
    </row>
    <row r="2628" spans="1:6" x14ac:dyDescent="0.2">
      <c r="A2628" t="s">
        <v>343</v>
      </c>
      <c r="B2628">
        <v>149264729</v>
      </c>
      <c r="C2628">
        <v>149265229</v>
      </c>
      <c r="D2628" t="s">
        <v>17620</v>
      </c>
      <c r="E2628">
        <v>0</v>
      </c>
      <c r="F2628" t="s">
        <v>345</v>
      </c>
    </row>
    <row r="2629" spans="1:6" x14ac:dyDescent="0.2">
      <c r="A2629" t="s">
        <v>343</v>
      </c>
      <c r="B2629">
        <v>149276492</v>
      </c>
      <c r="C2629">
        <v>149276992</v>
      </c>
      <c r="D2629" t="s">
        <v>17622</v>
      </c>
      <c r="E2629">
        <v>0</v>
      </c>
      <c r="F2629" t="s">
        <v>345</v>
      </c>
    </row>
    <row r="2630" spans="1:6" x14ac:dyDescent="0.2">
      <c r="A2630" t="s">
        <v>343</v>
      </c>
      <c r="B2630">
        <v>149278185</v>
      </c>
      <c r="C2630">
        <v>149278685</v>
      </c>
      <c r="D2630" t="s">
        <v>19291</v>
      </c>
      <c r="E2630">
        <v>0</v>
      </c>
      <c r="F2630" t="s">
        <v>345</v>
      </c>
    </row>
    <row r="2631" spans="1:6" x14ac:dyDescent="0.2">
      <c r="A2631" t="s">
        <v>343</v>
      </c>
      <c r="B2631">
        <v>149349667</v>
      </c>
      <c r="C2631">
        <v>149350167</v>
      </c>
      <c r="D2631" t="s">
        <v>29334</v>
      </c>
      <c r="E2631">
        <v>0</v>
      </c>
      <c r="F2631" t="s">
        <v>345</v>
      </c>
    </row>
    <row r="2632" spans="1:6" x14ac:dyDescent="0.2">
      <c r="A2632" t="s">
        <v>343</v>
      </c>
      <c r="B2632">
        <v>149471312</v>
      </c>
      <c r="C2632">
        <v>149471812</v>
      </c>
      <c r="D2632" t="s">
        <v>16857</v>
      </c>
      <c r="E2632">
        <v>0</v>
      </c>
      <c r="F2632" t="s">
        <v>345</v>
      </c>
    </row>
    <row r="2633" spans="1:6" x14ac:dyDescent="0.2">
      <c r="A2633" t="s">
        <v>343</v>
      </c>
      <c r="B2633">
        <v>149873284</v>
      </c>
      <c r="C2633">
        <v>149873784</v>
      </c>
      <c r="D2633" t="s">
        <v>29335</v>
      </c>
      <c r="E2633">
        <v>0</v>
      </c>
      <c r="F2633" t="s">
        <v>345</v>
      </c>
    </row>
    <row r="2634" spans="1:6" x14ac:dyDescent="0.2">
      <c r="A2634" t="s">
        <v>343</v>
      </c>
      <c r="B2634">
        <v>149940942</v>
      </c>
      <c r="C2634">
        <v>149941442</v>
      </c>
      <c r="D2634" t="s">
        <v>29336</v>
      </c>
      <c r="E2634">
        <v>0</v>
      </c>
      <c r="F2634" t="s">
        <v>345</v>
      </c>
    </row>
    <row r="2635" spans="1:6" x14ac:dyDescent="0.2">
      <c r="A2635" t="s">
        <v>343</v>
      </c>
      <c r="B2635">
        <v>150819784</v>
      </c>
      <c r="C2635">
        <v>150820284</v>
      </c>
      <c r="D2635" t="s">
        <v>16860</v>
      </c>
      <c r="E2635">
        <v>0</v>
      </c>
      <c r="F2635" t="s">
        <v>345</v>
      </c>
    </row>
    <row r="2636" spans="1:6" x14ac:dyDescent="0.2">
      <c r="A2636" t="s">
        <v>343</v>
      </c>
      <c r="B2636">
        <v>151664650</v>
      </c>
      <c r="C2636">
        <v>151665150</v>
      </c>
      <c r="D2636" t="s">
        <v>19329</v>
      </c>
      <c r="E2636">
        <v>0</v>
      </c>
      <c r="F2636" t="s">
        <v>345</v>
      </c>
    </row>
    <row r="2637" spans="1:6" x14ac:dyDescent="0.2">
      <c r="A2637" t="s">
        <v>343</v>
      </c>
      <c r="B2637">
        <v>152713771</v>
      </c>
      <c r="C2637">
        <v>152714271</v>
      </c>
      <c r="D2637" t="s">
        <v>17639</v>
      </c>
      <c r="E2637">
        <v>0</v>
      </c>
      <c r="F2637" t="s">
        <v>345</v>
      </c>
    </row>
    <row r="2638" spans="1:6" x14ac:dyDescent="0.2">
      <c r="A2638" t="s">
        <v>343</v>
      </c>
      <c r="B2638">
        <v>154046645</v>
      </c>
      <c r="C2638">
        <v>154047145</v>
      </c>
      <c r="D2638" t="s">
        <v>29080</v>
      </c>
      <c r="E2638">
        <v>0</v>
      </c>
      <c r="F2638" t="s">
        <v>345</v>
      </c>
    </row>
    <row r="2639" spans="1:6" x14ac:dyDescent="0.2">
      <c r="A2639" t="s">
        <v>343</v>
      </c>
      <c r="B2639">
        <v>154087934</v>
      </c>
      <c r="C2639">
        <v>154088434</v>
      </c>
      <c r="D2639" t="s">
        <v>18162</v>
      </c>
      <c r="E2639">
        <v>0</v>
      </c>
      <c r="F2639" t="s">
        <v>345</v>
      </c>
    </row>
    <row r="2640" spans="1:6" x14ac:dyDescent="0.2">
      <c r="A2640" t="s">
        <v>343</v>
      </c>
      <c r="B2640">
        <v>154148683</v>
      </c>
      <c r="C2640">
        <v>154149183</v>
      </c>
      <c r="D2640" t="s">
        <v>29337</v>
      </c>
      <c r="E2640">
        <v>0</v>
      </c>
      <c r="F2640" t="s">
        <v>345</v>
      </c>
    </row>
    <row r="2641" spans="1:6" x14ac:dyDescent="0.2">
      <c r="A2641" t="s">
        <v>343</v>
      </c>
      <c r="B2641">
        <v>154150220</v>
      </c>
      <c r="C2641">
        <v>154150720</v>
      </c>
      <c r="D2641" t="s">
        <v>29338</v>
      </c>
      <c r="E2641">
        <v>0</v>
      </c>
      <c r="F2641" t="s">
        <v>345</v>
      </c>
    </row>
    <row r="2642" spans="1:6" x14ac:dyDescent="0.2">
      <c r="A2642" t="s">
        <v>343</v>
      </c>
      <c r="B2642">
        <v>154152987</v>
      </c>
      <c r="C2642">
        <v>154153487</v>
      </c>
      <c r="D2642" t="s">
        <v>16869</v>
      </c>
      <c r="E2642">
        <v>0</v>
      </c>
      <c r="F2642" t="s">
        <v>345</v>
      </c>
    </row>
    <row r="2643" spans="1:6" x14ac:dyDescent="0.2">
      <c r="A2643" t="s">
        <v>343</v>
      </c>
      <c r="B2643">
        <v>154302727</v>
      </c>
      <c r="C2643">
        <v>154303227</v>
      </c>
      <c r="D2643" t="s">
        <v>19384</v>
      </c>
      <c r="E2643">
        <v>0</v>
      </c>
      <c r="F2643" t="s">
        <v>345</v>
      </c>
    </row>
    <row r="2644" spans="1:6" x14ac:dyDescent="0.2">
      <c r="A2644" t="s">
        <v>343</v>
      </c>
      <c r="B2644">
        <v>154320149</v>
      </c>
      <c r="C2644">
        <v>154320649</v>
      </c>
      <c r="D2644" t="s">
        <v>29339</v>
      </c>
      <c r="E2644">
        <v>0</v>
      </c>
      <c r="F2644" t="s">
        <v>345</v>
      </c>
    </row>
    <row r="2645" spans="1:6" x14ac:dyDescent="0.2">
      <c r="A2645" t="s">
        <v>343</v>
      </c>
      <c r="B2645">
        <v>154321999</v>
      </c>
      <c r="C2645">
        <v>154322499</v>
      </c>
      <c r="D2645" t="s">
        <v>29340</v>
      </c>
      <c r="E2645">
        <v>0</v>
      </c>
      <c r="F2645" t="s">
        <v>345</v>
      </c>
    </row>
    <row r="2646" spans="1:6" x14ac:dyDescent="0.2">
      <c r="A2646" t="s">
        <v>343</v>
      </c>
      <c r="B2646">
        <v>154473561</v>
      </c>
      <c r="C2646">
        <v>154474061</v>
      </c>
      <c r="D2646" t="s">
        <v>29341</v>
      </c>
      <c r="E2646">
        <v>0</v>
      </c>
      <c r="F2646" t="s">
        <v>345</v>
      </c>
    </row>
    <row r="2647" spans="1:6" x14ac:dyDescent="0.2">
      <c r="A2647" t="s">
        <v>343</v>
      </c>
      <c r="B2647">
        <v>154477695</v>
      </c>
      <c r="C2647">
        <v>154478195</v>
      </c>
      <c r="D2647" t="s">
        <v>29342</v>
      </c>
      <c r="E2647">
        <v>0</v>
      </c>
      <c r="F2647" t="s">
        <v>345</v>
      </c>
    </row>
    <row r="2648" spans="1:6" x14ac:dyDescent="0.2">
      <c r="A2648" t="s">
        <v>343</v>
      </c>
      <c r="B2648">
        <v>154488190</v>
      </c>
      <c r="C2648">
        <v>154488690</v>
      </c>
      <c r="D2648" t="s">
        <v>29343</v>
      </c>
      <c r="E2648">
        <v>0</v>
      </c>
      <c r="F2648" t="s">
        <v>345</v>
      </c>
    </row>
    <row r="2649" spans="1:6" x14ac:dyDescent="0.2">
      <c r="A2649" t="s">
        <v>343</v>
      </c>
      <c r="B2649">
        <v>154492834</v>
      </c>
      <c r="C2649">
        <v>154493334</v>
      </c>
      <c r="D2649" t="s">
        <v>29344</v>
      </c>
      <c r="E2649">
        <v>0</v>
      </c>
      <c r="F2649" t="s">
        <v>345</v>
      </c>
    </row>
    <row r="2650" spans="1:6" x14ac:dyDescent="0.2">
      <c r="A2650" t="s">
        <v>343</v>
      </c>
      <c r="B2650">
        <v>155226382</v>
      </c>
      <c r="C2650">
        <v>155226882</v>
      </c>
      <c r="D2650" t="s">
        <v>17659</v>
      </c>
      <c r="E2650">
        <v>0</v>
      </c>
      <c r="F2650" t="s">
        <v>345</v>
      </c>
    </row>
    <row r="2651" spans="1:6" x14ac:dyDescent="0.2">
      <c r="A2651" t="s">
        <v>343</v>
      </c>
      <c r="B2651">
        <v>155267158</v>
      </c>
      <c r="C2651">
        <v>155267658</v>
      </c>
      <c r="D2651" t="s">
        <v>17660</v>
      </c>
      <c r="E2651">
        <v>0</v>
      </c>
      <c r="F2651" t="s">
        <v>345</v>
      </c>
    </row>
    <row r="2652" spans="1:6" x14ac:dyDescent="0.2">
      <c r="A2652" t="s">
        <v>343</v>
      </c>
      <c r="B2652">
        <v>155270924</v>
      </c>
      <c r="C2652">
        <v>155271424</v>
      </c>
      <c r="D2652" t="s">
        <v>17661</v>
      </c>
      <c r="E2652">
        <v>0</v>
      </c>
      <c r="F2652" t="s">
        <v>345</v>
      </c>
    </row>
    <row r="2653" spans="1:6" x14ac:dyDescent="0.2">
      <c r="A2653" t="s">
        <v>343</v>
      </c>
      <c r="B2653">
        <v>155307891</v>
      </c>
      <c r="C2653">
        <v>155308391</v>
      </c>
      <c r="D2653" t="s">
        <v>16875</v>
      </c>
      <c r="E2653">
        <v>0</v>
      </c>
      <c r="F2653" t="s">
        <v>345</v>
      </c>
    </row>
    <row r="2654" spans="1:6" x14ac:dyDescent="0.2">
      <c r="A2654" t="s">
        <v>343</v>
      </c>
      <c r="B2654">
        <v>155309358</v>
      </c>
      <c r="C2654">
        <v>155309858</v>
      </c>
      <c r="D2654" t="s">
        <v>16876</v>
      </c>
      <c r="E2654">
        <v>0</v>
      </c>
      <c r="F2654" t="s">
        <v>345</v>
      </c>
    </row>
    <row r="2655" spans="1:6" x14ac:dyDescent="0.2">
      <c r="A2655" t="s">
        <v>343</v>
      </c>
      <c r="B2655">
        <v>155310285</v>
      </c>
      <c r="C2655">
        <v>155310785</v>
      </c>
      <c r="D2655" t="s">
        <v>29345</v>
      </c>
      <c r="E2655">
        <v>0</v>
      </c>
      <c r="F2655" t="s">
        <v>345</v>
      </c>
    </row>
    <row r="2656" spans="1:6" x14ac:dyDescent="0.2">
      <c r="A2656" t="s">
        <v>343</v>
      </c>
      <c r="B2656">
        <v>155529414</v>
      </c>
      <c r="C2656">
        <v>155529914</v>
      </c>
      <c r="D2656" t="s">
        <v>29082</v>
      </c>
      <c r="E2656">
        <v>0</v>
      </c>
      <c r="F2656" t="s">
        <v>345</v>
      </c>
    </row>
    <row r="2657" spans="1:6" x14ac:dyDescent="0.2">
      <c r="A2657" t="s">
        <v>343</v>
      </c>
      <c r="B2657">
        <v>155620076</v>
      </c>
      <c r="C2657">
        <v>155620576</v>
      </c>
      <c r="D2657" t="s">
        <v>16879</v>
      </c>
      <c r="E2657">
        <v>0</v>
      </c>
      <c r="F2657" t="s">
        <v>345</v>
      </c>
    </row>
    <row r="2658" spans="1:6" x14ac:dyDescent="0.2">
      <c r="A2658" t="s">
        <v>343</v>
      </c>
      <c r="B2658">
        <v>155800538</v>
      </c>
      <c r="C2658">
        <v>155801038</v>
      </c>
      <c r="D2658" t="s">
        <v>29346</v>
      </c>
      <c r="E2658">
        <v>0</v>
      </c>
      <c r="F2658" t="s">
        <v>345</v>
      </c>
    </row>
    <row r="2659" spans="1:6" x14ac:dyDescent="0.2">
      <c r="A2659" t="s">
        <v>343</v>
      </c>
      <c r="B2659">
        <v>155887804</v>
      </c>
      <c r="C2659">
        <v>155888304</v>
      </c>
      <c r="D2659" t="s">
        <v>29347</v>
      </c>
      <c r="E2659">
        <v>0</v>
      </c>
      <c r="F2659" t="s">
        <v>345</v>
      </c>
    </row>
    <row r="2660" spans="1:6" x14ac:dyDescent="0.2">
      <c r="A2660" t="s">
        <v>343</v>
      </c>
      <c r="B2660">
        <v>156128905</v>
      </c>
      <c r="C2660">
        <v>156129405</v>
      </c>
      <c r="D2660" t="s">
        <v>16884</v>
      </c>
      <c r="E2660">
        <v>0</v>
      </c>
      <c r="F2660" t="s">
        <v>345</v>
      </c>
    </row>
    <row r="2661" spans="1:6" x14ac:dyDescent="0.2">
      <c r="A2661" t="s">
        <v>343</v>
      </c>
      <c r="B2661">
        <v>156129270</v>
      </c>
      <c r="C2661">
        <v>156129770</v>
      </c>
      <c r="D2661" t="s">
        <v>29348</v>
      </c>
      <c r="E2661">
        <v>0</v>
      </c>
      <c r="F2661" t="s">
        <v>345</v>
      </c>
    </row>
    <row r="2662" spans="1:6" x14ac:dyDescent="0.2">
      <c r="A2662" t="s">
        <v>343</v>
      </c>
      <c r="B2662">
        <v>156218391</v>
      </c>
      <c r="C2662">
        <v>156218891</v>
      </c>
      <c r="D2662" t="s">
        <v>29349</v>
      </c>
      <c r="E2662">
        <v>0</v>
      </c>
      <c r="F2662" t="s">
        <v>345</v>
      </c>
    </row>
    <row r="2663" spans="1:6" x14ac:dyDescent="0.2">
      <c r="A2663" t="s">
        <v>343</v>
      </c>
      <c r="B2663">
        <v>156275782</v>
      </c>
      <c r="C2663">
        <v>156276282</v>
      </c>
      <c r="D2663" t="s">
        <v>18206</v>
      </c>
      <c r="E2663">
        <v>0</v>
      </c>
      <c r="F2663" t="s">
        <v>345</v>
      </c>
    </row>
    <row r="2664" spans="1:6" x14ac:dyDescent="0.2">
      <c r="A2664" t="s">
        <v>343</v>
      </c>
      <c r="B2664">
        <v>156282379</v>
      </c>
      <c r="C2664">
        <v>156282879</v>
      </c>
      <c r="D2664" t="s">
        <v>29350</v>
      </c>
      <c r="E2664">
        <v>0</v>
      </c>
      <c r="F2664" t="s">
        <v>345</v>
      </c>
    </row>
    <row r="2665" spans="1:6" x14ac:dyDescent="0.2">
      <c r="A2665" t="s">
        <v>343</v>
      </c>
      <c r="B2665">
        <v>156290294</v>
      </c>
      <c r="C2665">
        <v>156290794</v>
      </c>
      <c r="D2665" t="s">
        <v>29351</v>
      </c>
      <c r="E2665">
        <v>0</v>
      </c>
      <c r="F2665" t="s">
        <v>345</v>
      </c>
    </row>
    <row r="2666" spans="1:6" x14ac:dyDescent="0.2">
      <c r="A2666" t="s">
        <v>343</v>
      </c>
      <c r="B2666">
        <v>156290908</v>
      </c>
      <c r="C2666">
        <v>156291408</v>
      </c>
      <c r="D2666" t="s">
        <v>16886</v>
      </c>
      <c r="E2666">
        <v>0</v>
      </c>
      <c r="F2666" t="s">
        <v>345</v>
      </c>
    </row>
    <row r="2667" spans="1:6" x14ac:dyDescent="0.2">
      <c r="A2667" t="s">
        <v>343</v>
      </c>
      <c r="B2667">
        <v>156313267</v>
      </c>
      <c r="C2667">
        <v>156313767</v>
      </c>
      <c r="D2667" t="s">
        <v>29352</v>
      </c>
      <c r="E2667">
        <v>0</v>
      </c>
      <c r="F2667" t="s">
        <v>345</v>
      </c>
    </row>
    <row r="2668" spans="1:6" x14ac:dyDescent="0.2">
      <c r="A2668" t="s">
        <v>343</v>
      </c>
      <c r="B2668">
        <v>156357179</v>
      </c>
      <c r="C2668">
        <v>156357679</v>
      </c>
      <c r="D2668" t="s">
        <v>16887</v>
      </c>
      <c r="E2668">
        <v>0</v>
      </c>
      <c r="F2668" t="s">
        <v>345</v>
      </c>
    </row>
    <row r="2669" spans="1:6" x14ac:dyDescent="0.2">
      <c r="A2669" t="s">
        <v>343</v>
      </c>
      <c r="B2669">
        <v>156357736</v>
      </c>
      <c r="C2669">
        <v>156358236</v>
      </c>
      <c r="D2669" t="s">
        <v>29353</v>
      </c>
      <c r="E2669">
        <v>0</v>
      </c>
      <c r="F2669" t="s">
        <v>345</v>
      </c>
    </row>
    <row r="2670" spans="1:6" x14ac:dyDescent="0.2">
      <c r="A2670" t="s">
        <v>343</v>
      </c>
      <c r="B2670">
        <v>156428096</v>
      </c>
      <c r="C2670">
        <v>156428596</v>
      </c>
      <c r="D2670" t="s">
        <v>29354</v>
      </c>
      <c r="E2670">
        <v>0</v>
      </c>
      <c r="F2670" t="s">
        <v>345</v>
      </c>
    </row>
    <row r="2671" spans="1:6" x14ac:dyDescent="0.2">
      <c r="A2671" t="s">
        <v>343</v>
      </c>
      <c r="B2671">
        <v>156469943</v>
      </c>
      <c r="C2671">
        <v>156470443</v>
      </c>
      <c r="D2671" t="s">
        <v>29355</v>
      </c>
      <c r="E2671">
        <v>0</v>
      </c>
      <c r="F2671" t="s">
        <v>345</v>
      </c>
    </row>
    <row r="2672" spans="1:6" x14ac:dyDescent="0.2">
      <c r="A2672" t="s">
        <v>343</v>
      </c>
      <c r="B2672">
        <v>156530181</v>
      </c>
      <c r="C2672">
        <v>156530681</v>
      </c>
      <c r="D2672" t="s">
        <v>16892</v>
      </c>
      <c r="E2672">
        <v>0</v>
      </c>
      <c r="F2672" t="s">
        <v>345</v>
      </c>
    </row>
    <row r="2673" spans="1:6" x14ac:dyDescent="0.2">
      <c r="A2673" t="s">
        <v>343</v>
      </c>
      <c r="B2673">
        <v>156531648</v>
      </c>
      <c r="C2673">
        <v>156532148</v>
      </c>
      <c r="D2673" t="s">
        <v>16893</v>
      </c>
      <c r="E2673">
        <v>0</v>
      </c>
      <c r="F2673" t="s">
        <v>345</v>
      </c>
    </row>
    <row r="2674" spans="1:6" x14ac:dyDescent="0.2">
      <c r="A2674" t="s">
        <v>343</v>
      </c>
      <c r="B2674">
        <v>156532597</v>
      </c>
      <c r="C2674">
        <v>156533097</v>
      </c>
      <c r="D2674" t="s">
        <v>16894</v>
      </c>
      <c r="E2674">
        <v>0</v>
      </c>
      <c r="F2674" t="s">
        <v>345</v>
      </c>
    </row>
    <row r="2675" spans="1:6" x14ac:dyDescent="0.2">
      <c r="A2675" t="s">
        <v>343</v>
      </c>
      <c r="B2675">
        <v>156533194</v>
      </c>
      <c r="C2675">
        <v>156533694</v>
      </c>
      <c r="D2675" t="s">
        <v>16895</v>
      </c>
      <c r="E2675">
        <v>0</v>
      </c>
      <c r="F2675" t="s">
        <v>345</v>
      </c>
    </row>
    <row r="2676" spans="1:6" x14ac:dyDescent="0.2">
      <c r="A2676" t="s">
        <v>343</v>
      </c>
      <c r="B2676">
        <v>156534330</v>
      </c>
      <c r="C2676">
        <v>156534830</v>
      </c>
      <c r="D2676" t="s">
        <v>16896</v>
      </c>
      <c r="E2676">
        <v>0</v>
      </c>
      <c r="F2676" t="s">
        <v>345</v>
      </c>
    </row>
    <row r="2677" spans="1:6" x14ac:dyDescent="0.2">
      <c r="A2677" t="s">
        <v>343</v>
      </c>
      <c r="B2677">
        <v>156655752</v>
      </c>
      <c r="C2677">
        <v>156656252</v>
      </c>
      <c r="D2677" t="s">
        <v>16898</v>
      </c>
      <c r="E2677">
        <v>0</v>
      </c>
      <c r="F2677" t="s">
        <v>345</v>
      </c>
    </row>
    <row r="2678" spans="1:6" x14ac:dyDescent="0.2">
      <c r="A2678" t="s">
        <v>343</v>
      </c>
      <c r="B2678">
        <v>156656417</v>
      </c>
      <c r="C2678">
        <v>156656917</v>
      </c>
      <c r="D2678" t="s">
        <v>16899</v>
      </c>
      <c r="E2678">
        <v>0</v>
      </c>
      <c r="F2678" t="s">
        <v>345</v>
      </c>
    </row>
    <row r="2679" spans="1:6" x14ac:dyDescent="0.2">
      <c r="A2679" t="s">
        <v>343</v>
      </c>
      <c r="B2679">
        <v>156919362</v>
      </c>
      <c r="C2679">
        <v>156919862</v>
      </c>
      <c r="D2679" t="s">
        <v>16901</v>
      </c>
      <c r="E2679">
        <v>0</v>
      </c>
      <c r="F2679" t="s">
        <v>345</v>
      </c>
    </row>
    <row r="2680" spans="1:6" x14ac:dyDescent="0.2">
      <c r="A2680" t="s">
        <v>343</v>
      </c>
      <c r="B2680">
        <v>156945847</v>
      </c>
      <c r="C2680">
        <v>156946347</v>
      </c>
      <c r="D2680" t="s">
        <v>16902</v>
      </c>
      <c r="E2680">
        <v>0</v>
      </c>
      <c r="F2680" t="s">
        <v>345</v>
      </c>
    </row>
    <row r="2681" spans="1:6" x14ac:dyDescent="0.2">
      <c r="A2681" t="s">
        <v>343</v>
      </c>
      <c r="B2681">
        <v>156947193</v>
      </c>
      <c r="C2681">
        <v>156947693</v>
      </c>
      <c r="D2681" t="s">
        <v>16903</v>
      </c>
      <c r="E2681">
        <v>0</v>
      </c>
      <c r="F2681" t="s">
        <v>345</v>
      </c>
    </row>
    <row r="2682" spans="1:6" x14ac:dyDescent="0.2">
      <c r="A2682" t="s">
        <v>343</v>
      </c>
      <c r="B2682">
        <v>156948415</v>
      </c>
      <c r="C2682">
        <v>156948915</v>
      </c>
      <c r="D2682" t="s">
        <v>16904</v>
      </c>
      <c r="E2682">
        <v>0</v>
      </c>
      <c r="F2682" t="s">
        <v>345</v>
      </c>
    </row>
    <row r="2683" spans="1:6" x14ac:dyDescent="0.2">
      <c r="A2683" t="s">
        <v>343</v>
      </c>
      <c r="B2683">
        <v>157003601</v>
      </c>
      <c r="C2683">
        <v>157004101</v>
      </c>
      <c r="D2683" t="s">
        <v>16907</v>
      </c>
      <c r="E2683">
        <v>0</v>
      </c>
      <c r="F2683" t="s">
        <v>345</v>
      </c>
    </row>
    <row r="2684" spans="1:6" x14ac:dyDescent="0.2">
      <c r="A2684" t="s">
        <v>343</v>
      </c>
      <c r="B2684">
        <v>157006998</v>
      </c>
      <c r="C2684">
        <v>157007498</v>
      </c>
      <c r="D2684" t="s">
        <v>29356</v>
      </c>
      <c r="E2684">
        <v>0</v>
      </c>
      <c r="F2684" t="s">
        <v>345</v>
      </c>
    </row>
    <row r="2685" spans="1:6" x14ac:dyDescent="0.2">
      <c r="A2685" t="s">
        <v>343</v>
      </c>
      <c r="B2685">
        <v>157086020</v>
      </c>
      <c r="C2685">
        <v>157086520</v>
      </c>
      <c r="D2685" t="s">
        <v>17705</v>
      </c>
      <c r="E2685">
        <v>0</v>
      </c>
      <c r="F2685" t="s">
        <v>345</v>
      </c>
    </row>
    <row r="2686" spans="1:6" x14ac:dyDescent="0.2">
      <c r="A2686" t="s">
        <v>343</v>
      </c>
      <c r="B2686">
        <v>157090052</v>
      </c>
      <c r="C2686">
        <v>157090552</v>
      </c>
      <c r="D2686" t="s">
        <v>29357</v>
      </c>
      <c r="E2686">
        <v>0</v>
      </c>
      <c r="F2686" t="s">
        <v>345</v>
      </c>
    </row>
    <row r="2687" spans="1:6" x14ac:dyDescent="0.2">
      <c r="A2687" t="s">
        <v>343</v>
      </c>
      <c r="B2687">
        <v>157124600</v>
      </c>
      <c r="C2687">
        <v>157125100</v>
      </c>
      <c r="D2687" t="s">
        <v>29358</v>
      </c>
      <c r="E2687">
        <v>0</v>
      </c>
      <c r="F2687" t="s">
        <v>345</v>
      </c>
    </row>
    <row r="2688" spans="1:6" x14ac:dyDescent="0.2">
      <c r="A2688" t="s">
        <v>343</v>
      </c>
      <c r="B2688">
        <v>157174525</v>
      </c>
      <c r="C2688">
        <v>157175025</v>
      </c>
      <c r="D2688" t="s">
        <v>29359</v>
      </c>
      <c r="E2688">
        <v>0</v>
      </c>
      <c r="F2688" t="s">
        <v>345</v>
      </c>
    </row>
    <row r="2689" spans="1:6" x14ac:dyDescent="0.2">
      <c r="A2689" t="s">
        <v>343</v>
      </c>
      <c r="B2689">
        <v>157175593</v>
      </c>
      <c r="C2689">
        <v>157176093</v>
      </c>
      <c r="D2689" t="s">
        <v>29360</v>
      </c>
      <c r="E2689">
        <v>0</v>
      </c>
      <c r="F2689" t="s">
        <v>345</v>
      </c>
    </row>
    <row r="2690" spans="1:6" x14ac:dyDescent="0.2">
      <c r="A2690" t="s">
        <v>343</v>
      </c>
      <c r="B2690">
        <v>157176592</v>
      </c>
      <c r="C2690">
        <v>157177092</v>
      </c>
      <c r="D2690" t="s">
        <v>16909</v>
      </c>
      <c r="E2690">
        <v>0</v>
      </c>
      <c r="F2690" t="s">
        <v>345</v>
      </c>
    </row>
    <row r="2691" spans="1:6" x14ac:dyDescent="0.2">
      <c r="A2691" t="s">
        <v>343</v>
      </c>
      <c r="B2691">
        <v>157181064</v>
      </c>
      <c r="C2691">
        <v>157181564</v>
      </c>
      <c r="D2691" t="s">
        <v>16910</v>
      </c>
      <c r="E2691">
        <v>0</v>
      </c>
      <c r="F2691" t="s">
        <v>345</v>
      </c>
    </row>
    <row r="2692" spans="1:6" x14ac:dyDescent="0.2">
      <c r="A2692" t="s">
        <v>343</v>
      </c>
      <c r="B2692">
        <v>157324976</v>
      </c>
      <c r="C2692">
        <v>157325476</v>
      </c>
      <c r="D2692" t="s">
        <v>29361</v>
      </c>
      <c r="E2692">
        <v>0</v>
      </c>
      <c r="F2692" t="s">
        <v>345</v>
      </c>
    </row>
    <row r="2693" spans="1:6" x14ac:dyDescent="0.2">
      <c r="A2693" t="s">
        <v>343</v>
      </c>
      <c r="B2693">
        <v>157977727</v>
      </c>
      <c r="C2693">
        <v>157978227</v>
      </c>
      <c r="D2693" t="s">
        <v>29362</v>
      </c>
      <c r="E2693">
        <v>0</v>
      </c>
      <c r="F2693" t="s">
        <v>345</v>
      </c>
    </row>
    <row r="2694" spans="1:6" x14ac:dyDescent="0.2">
      <c r="A2694" t="s">
        <v>343</v>
      </c>
      <c r="B2694">
        <v>158042474</v>
      </c>
      <c r="C2694">
        <v>158042974</v>
      </c>
      <c r="D2694" t="s">
        <v>29363</v>
      </c>
      <c r="E2694">
        <v>0</v>
      </c>
      <c r="F2694" t="s">
        <v>345</v>
      </c>
    </row>
    <row r="2695" spans="1:6" x14ac:dyDescent="0.2">
      <c r="A2695" t="s">
        <v>343</v>
      </c>
      <c r="B2695">
        <v>158054047</v>
      </c>
      <c r="C2695">
        <v>158054547</v>
      </c>
      <c r="D2695" t="s">
        <v>29364</v>
      </c>
      <c r="E2695">
        <v>0</v>
      </c>
      <c r="F2695" t="s">
        <v>345</v>
      </c>
    </row>
    <row r="2696" spans="1:6" x14ac:dyDescent="0.2">
      <c r="A2696" t="s">
        <v>343</v>
      </c>
      <c r="B2696">
        <v>158119622</v>
      </c>
      <c r="C2696">
        <v>158120122</v>
      </c>
      <c r="D2696" t="s">
        <v>29365</v>
      </c>
      <c r="E2696">
        <v>0</v>
      </c>
      <c r="F2696" t="s">
        <v>345</v>
      </c>
    </row>
    <row r="2697" spans="1:6" x14ac:dyDescent="0.2">
      <c r="A2697" t="s">
        <v>343</v>
      </c>
      <c r="B2697">
        <v>158127932</v>
      </c>
      <c r="C2697">
        <v>158128432</v>
      </c>
      <c r="D2697" t="s">
        <v>29366</v>
      </c>
      <c r="E2697">
        <v>0</v>
      </c>
      <c r="F2697" t="s">
        <v>345</v>
      </c>
    </row>
    <row r="2698" spans="1:6" x14ac:dyDescent="0.2">
      <c r="A2698" t="s">
        <v>343</v>
      </c>
      <c r="B2698">
        <v>158129188</v>
      </c>
      <c r="C2698">
        <v>158129688</v>
      </c>
      <c r="D2698" t="s">
        <v>16921</v>
      </c>
      <c r="E2698">
        <v>0</v>
      </c>
      <c r="F2698" t="s">
        <v>345</v>
      </c>
    </row>
    <row r="2699" spans="1:6" x14ac:dyDescent="0.2">
      <c r="A2699" t="s">
        <v>343</v>
      </c>
      <c r="B2699">
        <v>158138199</v>
      </c>
      <c r="C2699">
        <v>158138699</v>
      </c>
      <c r="D2699" t="s">
        <v>19573</v>
      </c>
      <c r="E2699">
        <v>0</v>
      </c>
      <c r="F2699" t="s">
        <v>345</v>
      </c>
    </row>
    <row r="2700" spans="1:6" x14ac:dyDescent="0.2">
      <c r="A2700" t="s">
        <v>343</v>
      </c>
      <c r="B2700">
        <v>158240336</v>
      </c>
      <c r="C2700">
        <v>158240836</v>
      </c>
      <c r="D2700" t="s">
        <v>29367</v>
      </c>
      <c r="E2700">
        <v>0</v>
      </c>
      <c r="F2700" t="s">
        <v>345</v>
      </c>
    </row>
    <row r="2701" spans="1:6" x14ac:dyDescent="0.2">
      <c r="A2701" t="s">
        <v>343</v>
      </c>
      <c r="B2701">
        <v>158265692</v>
      </c>
      <c r="C2701">
        <v>158266192</v>
      </c>
      <c r="D2701" t="s">
        <v>29368</v>
      </c>
      <c r="E2701">
        <v>0</v>
      </c>
      <c r="F2701" t="s">
        <v>345</v>
      </c>
    </row>
    <row r="2702" spans="1:6" x14ac:dyDescent="0.2">
      <c r="A2702" t="s">
        <v>343</v>
      </c>
      <c r="B2702">
        <v>158385227</v>
      </c>
      <c r="C2702">
        <v>158385727</v>
      </c>
      <c r="D2702" t="s">
        <v>29369</v>
      </c>
      <c r="E2702">
        <v>0</v>
      </c>
      <c r="F2702" t="s">
        <v>345</v>
      </c>
    </row>
    <row r="2703" spans="1:6" x14ac:dyDescent="0.2">
      <c r="A2703" t="s">
        <v>343</v>
      </c>
      <c r="B2703">
        <v>160443427</v>
      </c>
      <c r="C2703">
        <v>160443927</v>
      </c>
      <c r="D2703" t="s">
        <v>16922</v>
      </c>
      <c r="E2703">
        <v>0</v>
      </c>
      <c r="F2703" t="s">
        <v>345</v>
      </c>
    </row>
    <row r="2704" spans="1:6" x14ac:dyDescent="0.2">
      <c r="A2704" t="s">
        <v>343</v>
      </c>
      <c r="B2704">
        <v>160737571</v>
      </c>
      <c r="C2704">
        <v>160738071</v>
      </c>
      <c r="D2704" t="s">
        <v>17732</v>
      </c>
      <c r="E2704">
        <v>0</v>
      </c>
      <c r="F2704" t="s">
        <v>345</v>
      </c>
    </row>
    <row r="2705" spans="1:6" x14ac:dyDescent="0.2">
      <c r="A2705" t="s">
        <v>343</v>
      </c>
      <c r="B2705">
        <v>163081873</v>
      </c>
      <c r="C2705">
        <v>163082373</v>
      </c>
      <c r="D2705" t="s">
        <v>16923</v>
      </c>
      <c r="E2705">
        <v>0</v>
      </c>
      <c r="F2705" t="s">
        <v>345</v>
      </c>
    </row>
    <row r="2706" spans="1:6" x14ac:dyDescent="0.2">
      <c r="A2706" t="s">
        <v>343</v>
      </c>
      <c r="B2706">
        <v>163338120</v>
      </c>
      <c r="C2706">
        <v>163338620</v>
      </c>
      <c r="D2706" t="s">
        <v>29370</v>
      </c>
      <c r="E2706">
        <v>0</v>
      </c>
      <c r="F2706" t="s">
        <v>345</v>
      </c>
    </row>
    <row r="2707" spans="1:6" x14ac:dyDescent="0.2">
      <c r="A2707" t="s">
        <v>343</v>
      </c>
      <c r="B2707">
        <v>163494840</v>
      </c>
      <c r="C2707">
        <v>163495340</v>
      </c>
      <c r="D2707" t="s">
        <v>29371</v>
      </c>
      <c r="E2707">
        <v>0</v>
      </c>
      <c r="F2707" t="s">
        <v>345</v>
      </c>
    </row>
    <row r="2708" spans="1:6" x14ac:dyDescent="0.2">
      <c r="A2708" t="s">
        <v>343</v>
      </c>
      <c r="B2708">
        <v>163610354</v>
      </c>
      <c r="C2708">
        <v>163610854</v>
      </c>
      <c r="D2708" t="s">
        <v>29372</v>
      </c>
      <c r="E2708">
        <v>0</v>
      </c>
      <c r="F2708" t="s">
        <v>345</v>
      </c>
    </row>
    <row r="2709" spans="1:6" x14ac:dyDescent="0.2">
      <c r="A2709" t="s">
        <v>343</v>
      </c>
      <c r="B2709">
        <v>163611116</v>
      </c>
      <c r="C2709">
        <v>163611616</v>
      </c>
      <c r="D2709" t="s">
        <v>29373</v>
      </c>
      <c r="E2709">
        <v>0</v>
      </c>
      <c r="F2709" t="s">
        <v>345</v>
      </c>
    </row>
    <row r="2710" spans="1:6" x14ac:dyDescent="0.2">
      <c r="A2710" t="s">
        <v>343</v>
      </c>
      <c r="B2710">
        <v>164114943</v>
      </c>
      <c r="C2710">
        <v>164115443</v>
      </c>
      <c r="D2710" t="s">
        <v>29374</v>
      </c>
      <c r="E2710">
        <v>0</v>
      </c>
      <c r="F2710" t="s">
        <v>345</v>
      </c>
    </row>
    <row r="2711" spans="1:6" x14ac:dyDescent="0.2">
      <c r="A2711" t="s">
        <v>343</v>
      </c>
      <c r="B2711">
        <v>166132838</v>
      </c>
      <c r="C2711">
        <v>166133338</v>
      </c>
      <c r="D2711" t="s">
        <v>29375</v>
      </c>
      <c r="E2711">
        <v>0</v>
      </c>
      <c r="F2711" t="s">
        <v>345</v>
      </c>
    </row>
    <row r="2712" spans="1:6" x14ac:dyDescent="0.2">
      <c r="A2712" t="s">
        <v>343</v>
      </c>
      <c r="B2712">
        <v>166735309</v>
      </c>
      <c r="C2712">
        <v>166735809</v>
      </c>
      <c r="D2712" t="s">
        <v>17800</v>
      </c>
      <c r="E2712">
        <v>0</v>
      </c>
      <c r="F2712" t="s">
        <v>345</v>
      </c>
    </row>
    <row r="2713" spans="1:6" x14ac:dyDescent="0.2">
      <c r="A2713" t="s">
        <v>343</v>
      </c>
      <c r="B2713">
        <v>166736790</v>
      </c>
      <c r="C2713">
        <v>166737290</v>
      </c>
      <c r="D2713" t="s">
        <v>29376</v>
      </c>
      <c r="E2713">
        <v>0</v>
      </c>
      <c r="F2713" t="s">
        <v>345</v>
      </c>
    </row>
    <row r="2714" spans="1:6" x14ac:dyDescent="0.2">
      <c r="A2714" t="s">
        <v>343</v>
      </c>
      <c r="B2714">
        <v>166807419</v>
      </c>
      <c r="C2714">
        <v>166807919</v>
      </c>
      <c r="D2714" t="s">
        <v>29377</v>
      </c>
      <c r="E2714">
        <v>0</v>
      </c>
      <c r="F2714" t="s">
        <v>345</v>
      </c>
    </row>
    <row r="2715" spans="1:6" x14ac:dyDescent="0.2">
      <c r="A2715" t="s">
        <v>343</v>
      </c>
      <c r="B2715">
        <v>166835409</v>
      </c>
      <c r="C2715">
        <v>166835909</v>
      </c>
      <c r="D2715" t="s">
        <v>29378</v>
      </c>
      <c r="E2715">
        <v>0</v>
      </c>
      <c r="F2715" t="s">
        <v>345</v>
      </c>
    </row>
    <row r="2716" spans="1:6" x14ac:dyDescent="0.2">
      <c r="A2716" t="s">
        <v>343</v>
      </c>
      <c r="B2716">
        <v>166868730</v>
      </c>
      <c r="C2716">
        <v>166869230</v>
      </c>
      <c r="D2716" t="s">
        <v>16935</v>
      </c>
      <c r="E2716">
        <v>0</v>
      </c>
      <c r="F2716" t="s">
        <v>345</v>
      </c>
    </row>
    <row r="2717" spans="1:6" x14ac:dyDescent="0.2">
      <c r="A2717" t="s">
        <v>343</v>
      </c>
      <c r="B2717">
        <v>166904289</v>
      </c>
      <c r="C2717">
        <v>166904789</v>
      </c>
      <c r="D2717" t="s">
        <v>17806</v>
      </c>
      <c r="E2717">
        <v>0</v>
      </c>
      <c r="F2717" t="s">
        <v>345</v>
      </c>
    </row>
    <row r="2718" spans="1:6" x14ac:dyDescent="0.2">
      <c r="A2718" t="s">
        <v>343</v>
      </c>
      <c r="B2718">
        <v>166948602</v>
      </c>
      <c r="C2718">
        <v>166949102</v>
      </c>
      <c r="D2718" t="s">
        <v>16936</v>
      </c>
      <c r="E2718">
        <v>0</v>
      </c>
      <c r="F2718" t="s">
        <v>345</v>
      </c>
    </row>
    <row r="2719" spans="1:6" x14ac:dyDescent="0.2">
      <c r="A2719" t="s">
        <v>343</v>
      </c>
      <c r="B2719">
        <v>166976327</v>
      </c>
      <c r="C2719">
        <v>166976827</v>
      </c>
      <c r="D2719" t="s">
        <v>29379</v>
      </c>
      <c r="E2719">
        <v>0</v>
      </c>
      <c r="F2719" t="s">
        <v>345</v>
      </c>
    </row>
    <row r="2720" spans="1:6" x14ac:dyDescent="0.2">
      <c r="A2720" t="s">
        <v>343</v>
      </c>
      <c r="B2720">
        <v>166976844</v>
      </c>
      <c r="C2720">
        <v>166977344</v>
      </c>
      <c r="D2720" t="s">
        <v>16937</v>
      </c>
      <c r="E2720">
        <v>0</v>
      </c>
      <c r="F2720" t="s">
        <v>345</v>
      </c>
    </row>
    <row r="2721" spans="1:6" x14ac:dyDescent="0.2">
      <c r="A2721" t="s">
        <v>343</v>
      </c>
      <c r="B2721">
        <v>166978375</v>
      </c>
      <c r="C2721">
        <v>166978875</v>
      </c>
      <c r="D2721" t="s">
        <v>29098</v>
      </c>
      <c r="E2721">
        <v>0</v>
      </c>
      <c r="F2721" t="s">
        <v>345</v>
      </c>
    </row>
    <row r="2722" spans="1:6" x14ac:dyDescent="0.2">
      <c r="A2722" t="s">
        <v>343</v>
      </c>
      <c r="B2722">
        <v>166984815</v>
      </c>
      <c r="C2722">
        <v>166985315</v>
      </c>
      <c r="D2722" t="s">
        <v>17809</v>
      </c>
      <c r="E2722">
        <v>0</v>
      </c>
      <c r="F2722" t="s">
        <v>345</v>
      </c>
    </row>
    <row r="2723" spans="1:6" x14ac:dyDescent="0.2">
      <c r="A2723" t="s">
        <v>343</v>
      </c>
      <c r="B2723">
        <v>167022295</v>
      </c>
      <c r="C2723">
        <v>167022795</v>
      </c>
      <c r="D2723" t="s">
        <v>29380</v>
      </c>
      <c r="E2723">
        <v>0</v>
      </c>
      <c r="F2723" t="s">
        <v>345</v>
      </c>
    </row>
    <row r="2724" spans="1:6" x14ac:dyDescent="0.2">
      <c r="A2724" t="s">
        <v>343</v>
      </c>
      <c r="B2724">
        <v>167025011</v>
      </c>
      <c r="C2724">
        <v>167025511</v>
      </c>
      <c r="D2724" t="s">
        <v>29100</v>
      </c>
      <c r="E2724">
        <v>0</v>
      </c>
      <c r="F2724" t="s">
        <v>345</v>
      </c>
    </row>
    <row r="2725" spans="1:6" x14ac:dyDescent="0.2">
      <c r="A2725" t="s">
        <v>343</v>
      </c>
      <c r="B2725">
        <v>167035791</v>
      </c>
      <c r="C2725">
        <v>167036291</v>
      </c>
      <c r="D2725" t="s">
        <v>29381</v>
      </c>
      <c r="E2725">
        <v>0</v>
      </c>
      <c r="F2725" t="s">
        <v>345</v>
      </c>
    </row>
    <row r="2726" spans="1:6" x14ac:dyDescent="0.2">
      <c r="A2726" t="s">
        <v>343</v>
      </c>
      <c r="B2726">
        <v>167042591</v>
      </c>
      <c r="C2726">
        <v>167043091</v>
      </c>
      <c r="D2726" t="s">
        <v>29101</v>
      </c>
      <c r="E2726">
        <v>0</v>
      </c>
      <c r="F2726" t="s">
        <v>345</v>
      </c>
    </row>
    <row r="2727" spans="1:6" x14ac:dyDescent="0.2">
      <c r="A2727" t="s">
        <v>343</v>
      </c>
      <c r="B2727">
        <v>167065998</v>
      </c>
      <c r="C2727">
        <v>167066498</v>
      </c>
      <c r="D2727" t="s">
        <v>29382</v>
      </c>
      <c r="E2727">
        <v>0</v>
      </c>
      <c r="F2727" t="s">
        <v>345</v>
      </c>
    </row>
    <row r="2728" spans="1:6" x14ac:dyDescent="0.2">
      <c r="A2728" t="s">
        <v>343</v>
      </c>
      <c r="B2728">
        <v>167066465</v>
      </c>
      <c r="C2728">
        <v>167066965</v>
      </c>
      <c r="D2728" t="s">
        <v>29383</v>
      </c>
      <c r="E2728">
        <v>0</v>
      </c>
      <c r="F2728" t="s">
        <v>345</v>
      </c>
    </row>
    <row r="2729" spans="1:6" x14ac:dyDescent="0.2">
      <c r="A2729" t="s">
        <v>343</v>
      </c>
      <c r="B2729">
        <v>167106340</v>
      </c>
      <c r="C2729">
        <v>167106840</v>
      </c>
      <c r="D2729" t="s">
        <v>29103</v>
      </c>
      <c r="E2729">
        <v>0</v>
      </c>
      <c r="F2729" t="s">
        <v>345</v>
      </c>
    </row>
    <row r="2730" spans="1:6" x14ac:dyDescent="0.2">
      <c r="A2730" t="s">
        <v>343</v>
      </c>
      <c r="B2730">
        <v>167125772</v>
      </c>
      <c r="C2730">
        <v>167126272</v>
      </c>
      <c r="D2730" t="s">
        <v>16943</v>
      </c>
      <c r="E2730">
        <v>0</v>
      </c>
      <c r="F2730" t="s">
        <v>345</v>
      </c>
    </row>
    <row r="2731" spans="1:6" x14ac:dyDescent="0.2">
      <c r="A2731" t="s">
        <v>343</v>
      </c>
      <c r="B2731">
        <v>167129367</v>
      </c>
      <c r="C2731">
        <v>167129867</v>
      </c>
      <c r="D2731" t="s">
        <v>16944</v>
      </c>
      <c r="E2731">
        <v>0</v>
      </c>
      <c r="F2731" t="s">
        <v>345</v>
      </c>
    </row>
    <row r="2732" spans="1:6" x14ac:dyDescent="0.2">
      <c r="A2732" t="s">
        <v>343</v>
      </c>
      <c r="B2732">
        <v>167130531</v>
      </c>
      <c r="C2732">
        <v>167131031</v>
      </c>
      <c r="D2732" t="s">
        <v>29384</v>
      </c>
      <c r="E2732">
        <v>0</v>
      </c>
      <c r="F2732" t="s">
        <v>345</v>
      </c>
    </row>
    <row r="2733" spans="1:6" x14ac:dyDescent="0.2">
      <c r="A2733" t="s">
        <v>343</v>
      </c>
      <c r="B2733">
        <v>167136286</v>
      </c>
      <c r="C2733">
        <v>167136786</v>
      </c>
      <c r="D2733" t="s">
        <v>29385</v>
      </c>
      <c r="E2733">
        <v>0</v>
      </c>
      <c r="F2733" t="s">
        <v>345</v>
      </c>
    </row>
    <row r="2734" spans="1:6" x14ac:dyDescent="0.2">
      <c r="A2734" t="s">
        <v>343</v>
      </c>
      <c r="B2734">
        <v>167150414</v>
      </c>
      <c r="C2734">
        <v>167150914</v>
      </c>
      <c r="D2734" t="s">
        <v>16945</v>
      </c>
      <c r="E2734">
        <v>0</v>
      </c>
      <c r="F2734" t="s">
        <v>345</v>
      </c>
    </row>
    <row r="2735" spans="1:6" x14ac:dyDescent="0.2">
      <c r="A2735" t="s">
        <v>343</v>
      </c>
      <c r="B2735">
        <v>167180006</v>
      </c>
      <c r="C2735">
        <v>167180506</v>
      </c>
      <c r="D2735" t="s">
        <v>18305</v>
      </c>
      <c r="E2735">
        <v>0</v>
      </c>
      <c r="F2735" t="s">
        <v>345</v>
      </c>
    </row>
    <row r="2736" spans="1:6" x14ac:dyDescent="0.2">
      <c r="A2736" t="s">
        <v>343</v>
      </c>
      <c r="B2736">
        <v>167190028</v>
      </c>
      <c r="C2736">
        <v>167190528</v>
      </c>
      <c r="D2736" t="s">
        <v>29386</v>
      </c>
      <c r="E2736">
        <v>0</v>
      </c>
      <c r="F2736" t="s">
        <v>345</v>
      </c>
    </row>
    <row r="2737" spans="1:6" x14ac:dyDescent="0.2">
      <c r="A2737" t="s">
        <v>343</v>
      </c>
      <c r="B2737">
        <v>167196360</v>
      </c>
      <c r="C2737">
        <v>167196860</v>
      </c>
      <c r="D2737" t="s">
        <v>29104</v>
      </c>
      <c r="E2737">
        <v>0</v>
      </c>
      <c r="F2737" t="s">
        <v>345</v>
      </c>
    </row>
    <row r="2738" spans="1:6" x14ac:dyDescent="0.2">
      <c r="A2738" t="s">
        <v>343</v>
      </c>
      <c r="B2738">
        <v>167201001</v>
      </c>
      <c r="C2738">
        <v>167201501</v>
      </c>
      <c r="D2738" t="s">
        <v>29387</v>
      </c>
      <c r="E2738">
        <v>0</v>
      </c>
      <c r="F2738" t="s">
        <v>345</v>
      </c>
    </row>
    <row r="2739" spans="1:6" x14ac:dyDescent="0.2">
      <c r="A2739" t="s">
        <v>343</v>
      </c>
      <c r="B2739">
        <v>167381714</v>
      </c>
      <c r="C2739">
        <v>167382214</v>
      </c>
      <c r="D2739" t="s">
        <v>29106</v>
      </c>
      <c r="E2739">
        <v>0</v>
      </c>
      <c r="F2739" t="s">
        <v>345</v>
      </c>
    </row>
    <row r="2740" spans="1:6" x14ac:dyDescent="0.2">
      <c r="A2740" t="s">
        <v>343</v>
      </c>
      <c r="B2740">
        <v>167430302</v>
      </c>
      <c r="C2740">
        <v>167430802</v>
      </c>
      <c r="D2740" t="s">
        <v>17820</v>
      </c>
      <c r="E2740">
        <v>0</v>
      </c>
      <c r="F2740" t="s">
        <v>345</v>
      </c>
    </row>
    <row r="2741" spans="1:6" x14ac:dyDescent="0.2">
      <c r="A2741" t="s">
        <v>343</v>
      </c>
      <c r="B2741">
        <v>167438094</v>
      </c>
      <c r="C2741">
        <v>167438594</v>
      </c>
      <c r="D2741" t="s">
        <v>29388</v>
      </c>
      <c r="E2741">
        <v>0</v>
      </c>
      <c r="F2741" t="s">
        <v>345</v>
      </c>
    </row>
    <row r="2742" spans="1:6" x14ac:dyDescent="0.2">
      <c r="A2742" t="s">
        <v>343</v>
      </c>
      <c r="B2742">
        <v>167541808</v>
      </c>
      <c r="C2742">
        <v>167542308</v>
      </c>
      <c r="D2742" t="s">
        <v>16948</v>
      </c>
      <c r="E2742">
        <v>0</v>
      </c>
      <c r="F2742" t="s">
        <v>345</v>
      </c>
    </row>
    <row r="2743" spans="1:6" x14ac:dyDescent="0.2">
      <c r="A2743" t="s">
        <v>343</v>
      </c>
      <c r="B2743">
        <v>167721779</v>
      </c>
      <c r="C2743">
        <v>167722279</v>
      </c>
      <c r="D2743" t="s">
        <v>16950</v>
      </c>
      <c r="E2743">
        <v>0</v>
      </c>
      <c r="F2743" t="s">
        <v>345</v>
      </c>
    </row>
    <row r="2744" spans="1:6" x14ac:dyDescent="0.2">
      <c r="A2744" t="s">
        <v>343</v>
      </c>
      <c r="B2744">
        <v>168352713</v>
      </c>
      <c r="C2744">
        <v>168353213</v>
      </c>
      <c r="D2744" t="s">
        <v>17843</v>
      </c>
      <c r="E2744">
        <v>0</v>
      </c>
      <c r="F2744" t="s">
        <v>345</v>
      </c>
    </row>
    <row r="2745" spans="1:6" x14ac:dyDescent="0.2">
      <c r="A2745" t="s">
        <v>343</v>
      </c>
      <c r="B2745">
        <v>168371287</v>
      </c>
      <c r="C2745">
        <v>168371787</v>
      </c>
      <c r="D2745" t="s">
        <v>17844</v>
      </c>
      <c r="E2745">
        <v>0</v>
      </c>
      <c r="F2745" t="s">
        <v>345</v>
      </c>
    </row>
    <row r="2746" spans="1:6" x14ac:dyDescent="0.2">
      <c r="A2746" t="s">
        <v>343</v>
      </c>
      <c r="B2746">
        <v>168373758</v>
      </c>
      <c r="C2746">
        <v>168374258</v>
      </c>
      <c r="D2746" t="s">
        <v>29389</v>
      </c>
      <c r="E2746">
        <v>0</v>
      </c>
      <c r="F2746" t="s">
        <v>345</v>
      </c>
    </row>
    <row r="2747" spans="1:6" x14ac:dyDescent="0.2">
      <c r="A2747" t="s">
        <v>343</v>
      </c>
      <c r="B2747">
        <v>168380073</v>
      </c>
      <c r="C2747">
        <v>168380573</v>
      </c>
      <c r="D2747" t="s">
        <v>29390</v>
      </c>
      <c r="E2747">
        <v>0</v>
      </c>
      <c r="F2747" t="s">
        <v>345</v>
      </c>
    </row>
    <row r="2748" spans="1:6" x14ac:dyDescent="0.2">
      <c r="A2748" t="s">
        <v>343</v>
      </c>
      <c r="B2748">
        <v>168380613</v>
      </c>
      <c r="C2748">
        <v>168381113</v>
      </c>
      <c r="D2748" t="s">
        <v>29391</v>
      </c>
      <c r="E2748">
        <v>0</v>
      </c>
      <c r="F2748" t="s">
        <v>345</v>
      </c>
    </row>
    <row r="2749" spans="1:6" x14ac:dyDescent="0.2">
      <c r="A2749" t="s">
        <v>343</v>
      </c>
      <c r="B2749">
        <v>168405824</v>
      </c>
      <c r="C2749">
        <v>168406324</v>
      </c>
      <c r="D2749" t="s">
        <v>29392</v>
      </c>
      <c r="E2749">
        <v>0</v>
      </c>
      <c r="F2749" t="s">
        <v>345</v>
      </c>
    </row>
    <row r="2750" spans="1:6" x14ac:dyDescent="0.2">
      <c r="A2750" t="s">
        <v>343</v>
      </c>
      <c r="B2750">
        <v>168446614</v>
      </c>
      <c r="C2750">
        <v>168447114</v>
      </c>
      <c r="D2750" t="s">
        <v>16953</v>
      </c>
      <c r="E2750">
        <v>0</v>
      </c>
      <c r="F2750" t="s">
        <v>345</v>
      </c>
    </row>
    <row r="2751" spans="1:6" x14ac:dyDescent="0.2">
      <c r="A2751" t="s">
        <v>343</v>
      </c>
      <c r="B2751">
        <v>168447794</v>
      </c>
      <c r="C2751">
        <v>168448294</v>
      </c>
      <c r="D2751" t="s">
        <v>16954</v>
      </c>
      <c r="E2751">
        <v>0</v>
      </c>
      <c r="F2751" t="s">
        <v>345</v>
      </c>
    </row>
    <row r="2752" spans="1:6" x14ac:dyDescent="0.2">
      <c r="A2752" t="s">
        <v>343</v>
      </c>
      <c r="B2752">
        <v>168496558</v>
      </c>
      <c r="C2752">
        <v>168497058</v>
      </c>
      <c r="D2752" t="s">
        <v>17849</v>
      </c>
      <c r="E2752">
        <v>0</v>
      </c>
      <c r="F2752" t="s">
        <v>345</v>
      </c>
    </row>
    <row r="2753" spans="1:6" x14ac:dyDescent="0.2">
      <c r="A2753" t="s">
        <v>343</v>
      </c>
      <c r="B2753">
        <v>168497303</v>
      </c>
      <c r="C2753">
        <v>168497803</v>
      </c>
      <c r="D2753" t="s">
        <v>29393</v>
      </c>
      <c r="E2753">
        <v>0</v>
      </c>
      <c r="F2753" t="s">
        <v>345</v>
      </c>
    </row>
    <row r="2754" spans="1:6" x14ac:dyDescent="0.2">
      <c r="A2754" t="s">
        <v>343</v>
      </c>
      <c r="B2754">
        <v>168510577</v>
      </c>
      <c r="C2754">
        <v>168511077</v>
      </c>
      <c r="D2754" t="s">
        <v>29394</v>
      </c>
      <c r="E2754">
        <v>0</v>
      </c>
      <c r="F2754" t="s">
        <v>345</v>
      </c>
    </row>
    <row r="2755" spans="1:6" x14ac:dyDescent="0.2">
      <c r="A2755" t="s">
        <v>343</v>
      </c>
      <c r="B2755">
        <v>168512924</v>
      </c>
      <c r="C2755">
        <v>168513424</v>
      </c>
      <c r="D2755" t="s">
        <v>29395</v>
      </c>
      <c r="E2755">
        <v>0</v>
      </c>
      <c r="F2755" t="s">
        <v>345</v>
      </c>
    </row>
    <row r="2756" spans="1:6" x14ac:dyDescent="0.2">
      <c r="A2756" t="s">
        <v>343</v>
      </c>
      <c r="B2756">
        <v>168537650</v>
      </c>
      <c r="C2756">
        <v>168538150</v>
      </c>
      <c r="D2756" t="s">
        <v>17853</v>
      </c>
      <c r="E2756">
        <v>0</v>
      </c>
      <c r="F2756" t="s">
        <v>345</v>
      </c>
    </row>
    <row r="2757" spans="1:6" x14ac:dyDescent="0.2">
      <c r="A2757" t="s">
        <v>343</v>
      </c>
      <c r="B2757">
        <v>168539241</v>
      </c>
      <c r="C2757">
        <v>168539741</v>
      </c>
      <c r="D2757" t="s">
        <v>29396</v>
      </c>
      <c r="E2757">
        <v>0</v>
      </c>
      <c r="F2757" t="s">
        <v>345</v>
      </c>
    </row>
    <row r="2758" spans="1:6" x14ac:dyDescent="0.2">
      <c r="A2758" t="s">
        <v>343</v>
      </c>
      <c r="B2758">
        <v>168540439</v>
      </c>
      <c r="C2758">
        <v>168540939</v>
      </c>
      <c r="D2758" t="s">
        <v>17855</v>
      </c>
      <c r="E2758">
        <v>0</v>
      </c>
      <c r="F2758" t="s">
        <v>345</v>
      </c>
    </row>
    <row r="2759" spans="1:6" x14ac:dyDescent="0.2">
      <c r="A2759" t="s">
        <v>343</v>
      </c>
      <c r="B2759">
        <v>168547768</v>
      </c>
      <c r="C2759">
        <v>168548268</v>
      </c>
      <c r="D2759" t="s">
        <v>29397</v>
      </c>
      <c r="E2759">
        <v>0</v>
      </c>
      <c r="F2759" t="s">
        <v>345</v>
      </c>
    </row>
    <row r="2760" spans="1:6" x14ac:dyDescent="0.2">
      <c r="A2760" t="s">
        <v>343</v>
      </c>
      <c r="B2760">
        <v>168568752</v>
      </c>
      <c r="C2760">
        <v>168569252</v>
      </c>
      <c r="D2760" t="s">
        <v>29398</v>
      </c>
      <c r="E2760">
        <v>0</v>
      </c>
      <c r="F2760" t="s">
        <v>345</v>
      </c>
    </row>
    <row r="2761" spans="1:6" x14ac:dyDescent="0.2">
      <c r="A2761" t="s">
        <v>343</v>
      </c>
      <c r="B2761">
        <v>168569189</v>
      </c>
      <c r="C2761">
        <v>168569689</v>
      </c>
      <c r="D2761" t="s">
        <v>29399</v>
      </c>
      <c r="E2761">
        <v>0</v>
      </c>
      <c r="F2761" t="s">
        <v>345</v>
      </c>
    </row>
    <row r="2762" spans="1:6" x14ac:dyDescent="0.2">
      <c r="A2762" t="s">
        <v>343</v>
      </c>
      <c r="B2762">
        <v>168569990</v>
      </c>
      <c r="C2762">
        <v>168570490</v>
      </c>
      <c r="D2762" t="s">
        <v>16958</v>
      </c>
      <c r="E2762">
        <v>0</v>
      </c>
      <c r="F2762" t="s">
        <v>345</v>
      </c>
    </row>
    <row r="2763" spans="1:6" x14ac:dyDescent="0.2">
      <c r="A2763" t="s">
        <v>343</v>
      </c>
      <c r="B2763">
        <v>168572141</v>
      </c>
      <c r="C2763">
        <v>168572641</v>
      </c>
      <c r="D2763" t="s">
        <v>29400</v>
      </c>
      <c r="E2763">
        <v>0</v>
      </c>
      <c r="F2763" t="s">
        <v>345</v>
      </c>
    </row>
    <row r="2764" spans="1:6" x14ac:dyDescent="0.2">
      <c r="A2764" t="s">
        <v>343</v>
      </c>
      <c r="B2764">
        <v>168597585</v>
      </c>
      <c r="C2764">
        <v>168598085</v>
      </c>
      <c r="D2764" t="s">
        <v>17857</v>
      </c>
      <c r="E2764">
        <v>0</v>
      </c>
      <c r="F2764" t="s">
        <v>345</v>
      </c>
    </row>
    <row r="2765" spans="1:6" x14ac:dyDescent="0.2">
      <c r="A2765" t="s">
        <v>343</v>
      </c>
      <c r="B2765">
        <v>168720707</v>
      </c>
      <c r="C2765">
        <v>168721207</v>
      </c>
      <c r="D2765" t="s">
        <v>16960</v>
      </c>
      <c r="E2765">
        <v>0</v>
      </c>
      <c r="F2765" t="s">
        <v>345</v>
      </c>
    </row>
    <row r="2766" spans="1:6" x14ac:dyDescent="0.2">
      <c r="A2766" t="s">
        <v>343</v>
      </c>
      <c r="B2766">
        <v>168753286</v>
      </c>
      <c r="C2766">
        <v>168753786</v>
      </c>
      <c r="D2766" t="s">
        <v>29113</v>
      </c>
      <c r="E2766">
        <v>0</v>
      </c>
      <c r="F2766" t="s">
        <v>345</v>
      </c>
    </row>
    <row r="2767" spans="1:6" x14ac:dyDescent="0.2">
      <c r="A2767" t="s">
        <v>343</v>
      </c>
      <c r="B2767">
        <v>168762746</v>
      </c>
      <c r="C2767">
        <v>168763246</v>
      </c>
      <c r="D2767" t="s">
        <v>29114</v>
      </c>
      <c r="E2767">
        <v>0</v>
      </c>
      <c r="F2767" t="s">
        <v>345</v>
      </c>
    </row>
    <row r="2768" spans="1:6" x14ac:dyDescent="0.2">
      <c r="A2768" t="s">
        <v>343</v>
      </c>
      <c r="B2768">
        <v>168764097</v>
      </c>
      <c r="C2768">
        <v>168764597</v>
      </c>
      <c r="D2768" t="s">
        <v>16962</v>
      </c>
      <c r="E2768">
        <v>0</v>
      </c>
      <c r="F2768" t="s">
        <v>345</v>
      </c>
    </row>
    <row r="2769" spans="1:6" x14ac:dyDescent="0.2">
      <c r="A2769" t="s">
        <v>343</v>
      </c>
      <c r="B2769">
        <v>168769781</v>
      </c>
      <c r="C2769">
        <v>168770281</v>
      </c>
      <c r="D2769" t="s">
        <v>29401</v>
      </c>
      <c r="E2769">
        <v>0</v>
      </c>
      <c r="F2769" t="s">
        <v>345</v>
      </c>
    </row>
    <row r="2770" spans="1:6" x14ac:dyDescent="0.2">
      <c r="A2770" t="s">
        <v>343</v>
      </c>
      <c r="B2770">
        <v>168793756</v>
      </c>
      <c r="C2770">
        <v>168794256</v>
      </c>
      <c r="D2770" t="s">
        <v>29115</v>
      </c>
      <c r="E2770">
        <v>0</v>
      </c>
      <c r="F2770" t="s">
        <v>345</v>
      </c>
    </row>
    <row r="2771" spans="1:6" x14ac:dyDescent="0.2">
      <c r="A2771" t="s">
        <v>343</v>
      </c>
      <c r="B2771">
        <v>168798396</v>
      </c>
      <c r="C2771">
        <v>168798896</v>
      </c>
      <c r="D2771" t="s">
        <v>16963</v>
      </c>
      <c r="E2771">
        <v>0</v>
      </c>
      <c r="F2771" t="s">
        <v>345</v>
      </c>
    </row>
    <row r="2772" spans="1:6" x14ac:dyDescent="0.2">
      <c r="A2772" t="s">
        <v>343</v>
      </c>
      <c r="B2772">
        <v>168839322</v>
      </c>
      <c r="C2772">
        <v>168839822</v>
      </c>
      <c r="D2772" t="s">
        <v>16964</v>
      </c>
      <c r="E2772">
        <v>0</v>
      </c>
      <c r="F2772" t="s">
        <v>345</v>
      </c>
    </row>
    <row r="2773" spans="1:6" x14ac:dyDescent="0.2">
      <c r="A2773" t="s">
        <v>343</v>
      </c>
      <c r="B2773">
        <v>168859893</v>
      </c>
      <c r="C2773">
        <v>168860393</v>
      </c>
      <c r="D2773" t="s">
        <v>29402</v>
      </c>
      <c r="E2773">
        <v>0</v>
      </c>
      <c r="F2773" t="s">
        <v>345</v>
      </c>
    </row>
    <row r="2774" spans="1:6" x14ac:dyDescent="0.2">
      <c r="A2774" t="s">
        <v>343</v>
      </c>
      <c r="B2774">
        <v>168873704</v>
      </c>
      <c r="C2774">
        <v>168874204</v>
      </c>
      <c r="D2774" t="s">
        <v>29403</v>
      </c>
      <c r="E2774">
        <v>0</v>
      </c>
      <c r="F2774" t="s">
        <v>345</v>
      </c>
    </row>
    <row r="2775" spans="1:6" x14ac:dyDescent="0.2">
      <c r="A2775" t="s">
        <v>343</v>
      </c>
      <c r="B2775">
        <v>168901547</v>
      </c>
      <c r="C2775">
        <v>168902047</v>
      </c>
      <c r="D2775" t="s">
        <v>29404</v>
      </c>
      <c r="E2775">
        <v>0</v>
      </c>
      <c r="F2775" t="s">
        <v>345</v>
      </c>
    </row>
    <row r="2776" spans="1:6" x14ac:dyDescent="0.2">
      <c r="A2776" t="s">
        <v>343</v>
      </c>
      <c r="B2776">
        <v>168909605</v>
      </c>
      <c r="C2776">
        <v>168910105</v>
      </c>
      <c r="D2776" t="s">
        <v>17868</v>
      </c>
      <c r="E2776">
        <v>0</v>
      </c>
      <c r="F2776" t="s">
        <v>345</v>
      </c>
    </row>
    <row r="2777" spans="1:6" x14ac:dyDescent="0.2">
      <c r="A2777" t="s">
        <v>343</v>
      </c>
      <c r="B2777">
        <v>169019524</v>
      </c>
      <c r="C2777">
        <v>169020024</v>
      </c>
      <c r="D2777" t="s">
        <v>16966</v>
      </c>
      <c r="E2777">
        <v>0</v>
      </c>
      <c r="F2777" t="s">
        <v>345</v>
      </c>
    </row>
    <row r="2778" spans="1:6" x14ac:dyDescent="0.2">
      <c r="A2778" t="s">
        <v>343</v>
      </c>
      <c r="B2778">
        <v>169083225</v>
      </c>
      <c r="C2778">
        <v>169083725</v>
      </c>
      <c r="D2778" t="s">
        <v>29117</v>
      </c>
      <c r="E2778">
        <v>0</v>
      </c>
      <c r="F2778" t="s">
        <v>345</v>
      </c>
    </row>
    <row r="2779" spans="1:6" x14ac:dyDescent="0.2">
      <c r="A2779" t="s">
        <v>343</v>
      </c>
      <c r="B2779">
        <v>169086509</v>
      </c>
      <c r="C2779">
        <v>169087009</v>
      </c>
      <c r="D2779" t="s">
        <v>29118</v>
      </c>
      <c r="E2779">
        <v>0</v>
      </c>
      <c r="F2779" t="s">
        <v>345</v>
      </c>
    </row>
    <row r="2780" spans="1:6" x14ac:dyDescent="0.2">
      <c r="A2780" t="s">
        <v>343</v>
      </c>
      <c r="B2780">
        <v>169115747</v>
      </c>
      <c r="C2780">
        <v>169116247</v>
      </c>
      <c r="D2780" t="s">
        <v>16968</v>
      </c>
      <c r="E2780">
        <v>0</v>
      </c>
      <c r="F2780" t="s">
        <v>345</v>
      </c>
    </row>
    <row r="2781" spans="1:6" x14ac:dyDescent="0.2">
      <c r="A2781" t="s">
        <v>343</v>
      </c>
      <c r="B2781">
        <v>169319920</v>
      </c>
      <c r="C2781">
        <v>169320420</v>
      </c>
      <c r="D2781" t="s">
        <v>29405</v>
      </c>
      <c r="E2781">
        <v>0</v>
      </c>
      <c r="F2781" t="s">
        <v>345</v>
      </c>
    </row>
    <row r="2782" spans="1:6" x14ac:dyDescent="0.2">
      <c r="A2782" t="s">
        <v>343</v>
      </c>
      <c r="B2782">
        <v>169382288</v>
      </c>
      <c r="C2782">
        <v>169382788</v>
      </c>
      <c r="D2782" t="s">
        <v>16972</v>
      </c>
      <c r="E2782">
        <v>0</v>
      </c>
      <c r="F2782" t="s">
        <v>345</v>
      </c>
    </row>
    <row r="2783" spans="1:6" x14ac:dyDescent="0.2">
      <c r="A2783" t="s">
        <v>343</v>
      </c>
      <c r="B2783">
        <v>169428179</v>
      </c>
      <c r="C2783">
        <v>169428679</v>
      </c>
      <c r="D2783" t="s">
        <v>18361</v>
      </c>
      <c r="E2783">
        <v>0</v>
      </c>
      <c r="F2783" t="s">
        <v>345</v>
      </c>
    </row>
    <row r="2784" spans="1:6" x14ac:dyDescent="0.2">
      <c r="A2784" t="s">
        <v>343</v>
      </c>
      <c r="B2784">
        <v>169445598</v>
      </c>
      <c r="C2784">
        <v>169446098</v>
      </c>
      <c r="D2784" t="s">
        <v>29406</v>
      </c>
      <c r="E2784">
        <v>0</v>
      </c>
      <c r="F2784" t="s">
        <v>345</v>
      </c>
    </row>
    <row r="2785" spans="1:6" x14ac:dyDescent="0.2">
      <c r="A2785" t="s">
        <v>343</v>
      </c>
      <c r="B2785">
        <v>169531402</v>
      </c>
      <c r="C2785">
        <v>169531902</v>
      </c>
      <c r="D2785" t="s">
        <v>29407</v>
      </c>
      <c r="E2785">
        <v>0</v>
      </c>
      <c r="F2785" t="s">
        <v>345</v>
      </c>
    </row>
    <row r="2786" spans="1:6" x14ac:dyDescent="0.2">
      <c r="A2786" t="s">
        <v>343</v>
      </c>
      <c r="B2786">
        <v>169569320</v>
      </c>
      <c r="C2786">
        <v>169569820</v>
      </c>
      <c r="D2786" t="s">
        <v>29408</v>
      </c>
      <c r="E2786">
        <v>0</v>
      </c>
      <c r="F2786" t="s">
        <v>345</v>
      </c>
    </row>
    <row r="2787" spans="1:6" x14ac:dyDescent="0.2">
      <c r="A2787" t="s">
        <v>343</v>
      </c>
      <c r="B2787">
        <v>169692563</v>
      </c>
      <c r="C2787">
        <v>169693063</v>
      </c>
      <c r="D2787" t="s">
        <v>29409</v>
      </c>
      <c r="E2787">
        <v>0</v>
      </c>
      <c r="F2787" t="s">
        <v>345</v>
      </c>
    </row>
    <row r="2788" spans="1:6" x14ac:dyDescent="0.2">
      <c r="A2788" t="s">
        <v>343</v>
      </c>
      <c r="B2788">
        <v>169694254</v>
      </c>
      <c r="C2788">
        <v>169694754</v>
      </c>
      <c r="D2788" t="s">
        <v>29410</v>
      </c>
      <c r="E2788">
        <v>0</v>
      </c>
      <c r="F2788" t="s">
        <v>345</v>
      </c>
    </row>
    <row r="2789" spans="1:6" x14ac:dyDescent="0.2">
      <c r="A2789" t="s">
        <v>343</v>
      </c>
      <c r="B2789">
        <v>169789283</v>
      </c>
      <c r="C2789">
        <v>169789783</v>
      </c>
      <c r="D2789" t="s">
        <v>29411</v>
      </c>
      <c r="E2789">
        <v>0</v>
      </c>
      <c r="F2789" t="s">
        <v>345</v>
      </c>
    </row>
    <row r="2790" spans="1:6" x14ac:dyDescent="0.2">
      <c r="A2790" t="s">
        <v>343</v>
      </c>
      <c r="B2790">
        <v>169853131</v>
      </c>
      <c r="C2790">
        <v>169853631</v>
      </c>
      <c r="D2790" t="s">
        <v>29412</v>
      </c>
      <c r="E2790">
        <v>0</v>
      </c>
      <c r="F2790" t="s">
        <v>345</v>
      </c>
    </row>
    <row r="2791" spans="1:6" x14ac:dyDescent="0.2">
      <c r="A2791" t="s">
        <v>343</v>
      </c>
      <c r="B2791">
        <v>169855277</v>
      </c>
      <c r="C2791">
        <v>169855777</v>
      </c>
      <c r="D2791" t="s">
        <v>29413</v>
      </c>
      <c r="E2791">
        <v>0</v>
      </c>
      <c r="F2791" t="s">
        <v>345</v>
      </c>
    </row>
    <row r="2792" spans="1:6" x14ac:dyDescent="0.2">
      <c r="A2792" t="s">
        <v>343</v>
      </c>
      <c r="B2792">
        <v>169857793</v>
      </c>
      <c r="C2792">
        <v>169858293</v>
      </c>
      <c r="D2792" t="s">
        <v>17889</v>
      </c>
      <c r="E2792">
        <v>0</v>
      </c>
      <c r="F2792" t="s">
        <v>345</v>
      </c>
    </row>
    <row r="2793" spans="1:6" x14ac:dyDescent="0.2">
      <c r="A2793" t="s">
        <v>343</v>
      </c>
      <c r="B2793">
        <v>169927019</v>
      </c>
      <c r="C2793">
        <v>169927519</v>
      </c>
      <c r="D2793" t="s">
        <v>16977</v>
      </c>
      <c r="E2793">
        <v>0</v>
      </c>
      <c r="F2793" t="s">
        <v>345</v>
      </c>
    </row>
    <row r="2794" spans="1:6" x14ac:dyDescent="0.2">
      <c r="A2794" t="s">
        <v>343</v>
      </c>
      <c r="B2794">
        <v>169979568</v>
      </c>
      <c r="C2794">
        <v>169980068</v>
      </c>
      <c r="D2794" t="s">
        <v>17891</v>
      </c>
      <c r="E2794">
        <v>0</v>
      </c>
      <c r="F2794" t="s">
        <v>345</v>
      </c>
    </row>
    <row r="2795" spans="1:6" x14ac:dyDescent="0.2">
      <c r="A2795" t="s">
        <v>343</v>
      </c>
      <c r="B2795">
        <v>170014388</v>
      </c>
      <c r="C2795">
        <v>170014888</v>
      </c>
      <c r="D2795" t="s">
        <v>16982</v>
      </c>
      <c r="E2795">
        <v>0</v>
      </c>
      <c r="F2795" t="s">
        <v>345</v>
      </c>
    </row>
    <row r="2796" spans="1:6" x14ac:dyDescent="0.2">
      <c r="A2796" t="s">
        <v>343</v>
      </c>
      <c r="B2796">
        <v>170029443</v>
      </c>
      <c r="C2796">
        <v>170029943</v>
      </c>
      <c r="D2796" t="s">
        <v>16983</v>
      </c>
      <c r="E2796">
        <v>0</v>
      </c>
      <c r="F2796" t="s">
        <v>345</v>
      </c>
    </row>
    <row r="2797" spans="1:6" x14ac:dyDescent="0.2">
      <c r="A2797" t="s">
        <v>343</v>
      </c>
      <c r="B2797">
        <v>170044922</v>
      </c>
      <c r="C2797">
        <v>170045422</v>
      </c>
      <c r="D2797" t="s">
        <v>29414</v>
      </c>
      <c r="E2797">
        <v>0</v>
      </c>
      <c r="F2797" t="s">
        <v>345</v>
      </c>
    </row>
    <row r="2798" spans="1:6" x14ac:dyDescent="0.2">
      <c r="A2798" t="s">
        <v>343</v>
      </c>
      <c r="B2798">
        <v>170051916</v>
      </c>
      <c r="C2798">
        <v>170052416</v>
      </c>
      <c r="D2798" t="s">
        <v>29415</v>
      </c>
      <c r="E2798">
        <v>0</v>
      </c>
      <c r="F2798" t="s">
        <v>345</v>
      </c>
    </row>
    <row r="2799" spans="1:6" x14ac:dyDescent="0.2">
      <c r="A2799" t="s">
        <v>343</v>
      </c>
      <c r="B2799">
        <v>170150533</v>
      </c>
      <c r="C2799">
        <v>170151033</v>
      </c>
      <c r="D2799" t="s">
        <v>17898</v>
      </c>
      <c r="E2799">
        <v>0</v>
      </c>
      <c r="F2799" t="s">
        <v>345</v>
      </c>
    </row>
    <row r="2800" spans="1:6" x14ac:dyDescent="0.2">
      <c r="A2800" t="s">
        <v>343</v>
      </c>
      <c r="B2800">
        <v>170268245</v>
      </c>
      <c r="C2800">
        <v>170268745</v>
      </c>
      <c r="D2800" t="s">
        <v>29416</v>
      </c>
      <c r="E2800">
        <v>0</v>
      </c>
      <c r="F2800" t="s">
        <v>345</v>
      </c>
    </row>
    <row r="2801" spans="1:6" x14ac:dyDescent="0.2">
      <c r="A2801" t="s">
        <v>343</v>
      </c>
      <c r="B2801">
        <v>170334121</v>
      </c>
      <c r="C2801">
        <v>170334621</v>
      </c>
      <c r="D2801" t="s">
        <v>17900</v>
      </c>
      <c r="E2801">
        <v>0</v>
      </c>
      <c r="F2801" t="s">
        <v>345</v>
      </c>
    </row>
    <row r="2802" spans="1:6" x14ac:dyDescent="0.2">
      <c r="A2802" t="s">
        <v>343</v>
      </c>
      <c r="B2802">
        <v>170464232</v>
      </c>
      <c r="C2802">
        <v>170464732</v>
      </c>
      <c r="D2802" t="s">
        <v>16996</v>
      </c>
      <c r="E2802">
        <v>0</v>
      </c>
      <c r="F2802" t="s">
        <v>345</v>
      </c>
    </row>
    <row r="2803" spans="1:6" x14ac:dyDescent="0.2">
      <c r="A2803" t="s">
        <v>343</v>
      </c>
      <c r="B2803">
        <v>170466572</v>
      </c>
      <c r="C2803">
        <v>170467072</v>
      </c>
      <c r="D2803" t="s">
        <v>29417</v>
      </c>
      <c r="E2803">
        <v>0</v>
      </c>
      <c r="F2803" t="s">
        <v>345</v>
      </c>
    </row>
    <row r="2804" spans="1:6" x14ac:dyDescent="0.2">
      <c r="A2804" t="s">
        <v>343</v>
      </c>
      <c r="B2804">
        <v>170586274</v>
      </c>
      <c r="C2804">
        <v>170586774</v>
      </c>
      <c r="D2804" t="s">
        <v>16999</v>
      </c>
      <c r="E2804">
        <v>0</v>
      </c>
      <c r="F2804" t="s">
        <v>345</v>
      </c>
    </row>
    <row r="2805" spans="1:6" x14ac:dyDescent="0.2">
      <c r="A2805" t="s">
        <v>343</v>
      </c>
      <c r="B2805">
        <v>170619250</v>
      </c>
      <c r="C2805">
        <v>170619750</v>
      </c>
      <c r="D2805" t="s">
        <v>29418</v>
      </c>
      <c r="E2805">
        <v>0</v>
      </c>
      <c r="F2805" t="s">
        <v>345</v>
      </c>
    </row>
    <row r="2806" spans="1:6" x14ac:dyDescent="0.2">
      <c r="A2806" t="s">
        <v>343</v>
      </c>
      <c r="B2806">
        <v>170730677</v>
      </c>
      <c r="C2806">
        <v>170731177</v>
      </c>
      <c r="D2806" t="s">
        <v>17004</v>
      </c>
      <c r="E2806">
        <v>0</v>
      </c>
      <c r="F2806" t="s">
        <v>345</v>
      </c>
    </row>
    <row r="2807" spans="1:6" x14ac:dyDescent="0.2">
      <c r="A2807" t="s">
        <v>343</v>
      </c>
      <c r="B2807">
        <v>170738135</v>
      </c>
      <c r="C2807">
        <v>170738635</v>
      </c>
      <c r="D2807" t="s">
        <v>17904</v>
      </c>
      <c r="E2807">
        <v>0</v>
      </c>
      <c r="F2807" t="s">
        <v>345</v>
      </c>
    </row>
    <row r="2808" spans="1:6" x14ac:dyDescent="0.2">
      <c r="A2808" t="s">
        <v>343</v>
      </c>
      <c r="B2808">
        <v>170739197</v>
      </c>
      <c r="C2808">
        <v>170739697</v>
      </c>
      <c r="D2808" t="s">
        <v>29419</v>
      </c>
      <c r="E2808">
        <v>0</v>
      </c>
      <c r="F2808" t="s">
        <v>345</v>
      </c>
    </row>
    <row r="2809" spans="1:6" x14ac:dyDescent="0.2">
      <c r="A2809" t="s">
        <v>343</v>
      </c>
      <c r="B2809">
        <v>170740157</v>
      </c>
      <c r="C2809">
        <v>170740657</v>
      </c>
      <c r="D2809" t="s">
        <v>29420</v>
      </c>
      <c r="E2809">
        <v>0</v>
      </c>
      <c r="F2809" t="s">
        <v>345</v>
      </c>
    </row>
    <row r="2810" spans="1:6" x14ac:dyDescent="0.2">
      <c r="A2810" t="s">
        <v>343</v>
      </c>
      <c r="B2810">
        <v>170766668</v>
      </c>
      <c r="C2810">
        <v>170767168</v>
      </c>
      <c r="D2810" t="s">
        <v>29421</v>
      </c>
      <c r="E2810">
        <v>0</v>
      </c>
      <c r="F2810" t="s">
        <v>345</v>
      </c>
    </row>
    <row r="2811" spans="1:6" x14ac:dyDescent="0.2">
      <c r="A2811" t="s">
        <v>343</v>
      </c>
      <c r="B2811">
        <v>170791712</v>
      </c>
      <c r="C2811">
        <v>170792212</v>
      </c>
      <c r="D2811" t="s">
        <v>29422</v>
      </c>
      <c r="E2811">
        <v>0</v>
      </c>
      <c r="F2811" t="s">
        <v>345</v>
      </c>
    </row>
    <row r="2812" spans="1:6" x14ac:dyDescent="0.2">
      <c r="A2812" t="s">
        <v>343</v>
      </c>
      <c r="B2812">
        <v>170832292</v>
      </c>
      <c r="C2812">
        <v>170832792</v>
      </c>
      <c r="D2812" t="s">
        <v>29423</v>
      </c>
      <c r="E2812">
        <v>0</v>
      </c>
      <c r="F2812" t="s">
        <v>345</v>
      </c>
    </row>
    <row r="2813" spans="1:6" x14ac:dyDescent="0.2">
      <c r="A2813" t="s">
        <v>343</v>
      </c>
      <c r="B2813">
        <v>170853563</v>
      </c>
      <c r="C2813">
        <v>170854063</v>
      </c>
      <c r="D2813" t="s">
        <v>29132</v>
      </c>
      <c r="E2813">
        <v>0</v>
      </c>
      <c r="F2813" t="s">
        <v>345</v>
      </c>
    </row>
    <row r="2814" spans="1:6" x14ac:dyDescent="0.2">
      <c r="A2814" t="s">
        <v>343</v>
      </c>
      <c r="B2814">
        <v>170945857</v>
      </c>
      <c r="C2814">
        <v>170946357</v>
      </c>
      <c r="D2814" t="s">
        <v>29424</v>
      </c>
      <c r="E2814">
        <v>0</v>
      </c>
      <c r="F2814" t="s">
        <v>345</v>
      </c>
    </row>
    <row r="2815" spans="1:6" x14ac:dyDescent="0.2">
      <c r="A2815" t="s">
        <v>343</v>
      </c>
      <c r="B2815">
        <v>171138081</v>
      </c>
      <c r="C2815">
        <v>171138581</v>
      </c>
      <c r="D2815" t="s">
        <v>17913</v>
      </c>
      <c r="E2815">
        <v>0</v>
      </c>
      <c r="F2815" t="s">
        <v>345</v>
      </c>
    </row>
    <row r="2816" spans="1:6" x14ac:dyDescent="0.2">
      <c r="A2816" t="s">
        <v>343</v>
      </c>
      <c r="B2816">
        <v>171212295</v>
      </c>
      <c r="C2816">
        <v>171212795</v>
      </c>
      <c r="D2816" t="s">
        <v>29425</v>
      </c>
      <c r="E2816">
        <v>0</v>
      </c>
      <c r="F2816" t="s">
        <v>345</v>
      </c>
    </row>
    <row r="2817" spans="1:6" x14ac:dyDescent="0.2">
      <c r="A2817" t="s">
        <v>343</v>
      </c>
      <c r="B2817">
        <v>171223393</v>
      </c>
      <c r="C2817">
        <v>171223893</v>
      </c>
      <c r="D2817" t="s">
        <v>17915</v>
      </c>
      <c r="E2817">
        <v>0</v>
      </c>
      <c r="F2817" t="s">
        <v>345</v>
      </c>
    </row>
    <row r="2818" spans="1:6" x14ac:dyDescent="0.2">
      <c r="A2818" t="s">
        <v>343</v>
      </c>
      <c r="B2818">
        <v>171343835</v>
      </c>
      <c r="C2818">
        <v>171344335</v>
      </c>
      <c r="D2818" t="s">
        <v>29426</v>
      </c>
      <c r="E2818">
        <v>0</v>
      </c>
      <c r="F2818" t="s">
        <v>345</v>
      </c>
    </row>
    <row r="2819" spans="1:6" x14ac:dyDescent="0.2">
      <c r="A2819" t="s">
        <v>343</v>
      </c>
      <c r="B2819">
        <v>171549030</v>
      </c>
      <c r="C2819">
        <v>171549530</v>
      </c>
      <c r="D2819" t="s">
        <v>17020</v>
      </c>
      <c r="E2819">
        <v>0</v>
      </c>
      <c r="F2819" t="s">
        <v>345</v>
      </c>
    </row>
    <row r="2820" spans="1:6" x14ac:dyDescent="0.2">
      <c r="A2820" t="s">
        <v>343</v>
      </c>
      <c r="B2820">
        <v>171558442</v>
      </c>
      <c r="C2820">
        <v>171558942</v>
      </c>
      <c r="D2820" t="s">
        <v>17021</v>
      </c>
      <c r="E2820">
        <v>0</v>
      </c>
      <c r="F2820" t="s">
        <v>345</v>
      </c>
    </row>
    <row r="2821" spans="1:6" x14ac:dyDescent="0.2">
      <c r="A2821" t="s">
        <v>343</v>
      </c>
      <c r="B2821">
        <v>171602584</v>
      </c>
      <c r="C2821">
        <v>171603084</v>
      </c>
      <c r="D2821" t="s">
        <v>29427</v>
      </c>
      <c r="E2821">
        <v>0</v>
      </c>
      <c r="F2821" t="s">
        <v>345</v>
      </c>
    </row>
    <row r="2822" spans="1:6" x14ac:dyDescent="0.2">
      <c r="A2822" t="s">
        <v>343</v>
      </c>
      <c r="B2822">
        <v>171603519</v>
      </c>
      <c r="C2822">
        <v>171604019</v>
      </c>
      <c r="D2822" t="s">
        <v>29428</v>
      </c>
      <c r="E2822">
        <v>0</v>
      </c>
      <c r="F2822" t="s">
        <v>345</v>
      </c>
    </row>
    <row r="2823" spans="1:6" x14ac:dyDescent="0.2">
      <c r="A2823" t="s">
        <v>343</v>
      </c>
      <c r="B2823">
        <v>171711524</v>
      </c>
      <c r="C2823">
        <v>171712024</v>
      </c>
      <c r="D2823" t="s">
        <v>29429</v>
      </c>
      <c r="E2823">
        <v>0</v>
      </c>
      <c r="F2823" t="s">
        <v>345</v>
      </c>
    </row>
    <row r="2824" spans="1:6" x14ac:dyDescent="0.2">
      <c r="A2824" t="s">
        <v>343</v>
      </c>
      <c r="B2824">
        <v>171885317</v>
      </c>
      <c r="C2824">
        <v>171885817</v>
      </c>
      <c r="D2824" t="s">
        <v>17027</v>
      </c>
      <c r="E2824">
        <v>0</v>
      </c>
      <c r="F2824" t="s">
        <v>345</v>
      </c>
    </row>
    <row r="2825" spans="1:6" x14ac:dyDescent="0.2">
      <c r="A2825" t="s">
        <v>343</v>
      </c>
      <c r="B2825">
        <v>171971143</v>
      </c>
      <c r="C2825">
        <v>171971643</v>
      </c>
      <c r="D2825" t="s">
        <v>29430</v>
      </c>
      <c r="E2825">
        <v>0</v>
      </c>
      <c r="F2825" t="s">
        <v>345</v>
      </c>
    </row>
    <row r="2826" spans="1:6" x14ac:dyDescent="0.2">
      <c r="A2826" t="s">
        <v>343</v>
      </c>
      <c r="B2826">
        <v>171981745</v>
      </c>
      <c r="C2826">
        <v>171982245</v>
      </c>
      <c r="D2826" t="s">
        <v>29136</v>
      </c>
      <c r="E2826">
        <v>0</v>
      </c>
      <c r="F2826" t="s">
        <v>345</v>
      </c>
    </row>
    <row r="2827" spans="1:6" x14ac:dyDescent="0.2">
      <c r="A2827" t="s">
        <v>343</v>
      </c>
      <c r="B2827">
        <v>172082440</v>
      </c>
      <c r="C2827">
        <v>172082940</v>
      </c>
      <c r="D2827" t="s">
        <v>17934</v>
      </c>
      <c r="E2827">
        <v>0</v>
      </c>
      <c r="F2827" t="s">
        <v>345</v>
      </c>
    </row>
    <row r="2828" spans="1:6" x14ac:dyDescent="0.2">
      <c r="A2828" t="s">
        <v>343</v>
      </c>
      <c r="B2828">
        <v>172084630</v>
      </c>
      <c r="C2828">
        <v>172085130</v>
      </c>
      <c r="D2828" t="s">
        <v>29431</v>
      </c>
      <c r="E2828">
        <v>0</v>
      </c>
      <c r="F2828" t="s">
        <v>345</v>
      </c>
    </row>
    <row r="2829" spans="1:6" x14ac:dyDescent="0.2">
      <c r="A2829" t="s">
        <v>343</v>
      </c>
      <c r="B2829">
        <v>172125442</v>
      </c>
      <c r="C2829">
        <v>172125942</v>
      </c>
      <c r="D2829" t="s">
        <v>29140</v>
      </c>
      <c r="E2829">
        <v>0</v>
      </c>
      <c r="F2829" t="s">
        <v>345</v>
      </c>
    </row>
    <row r="2830" spans="1:6" x14ac:dyDescent="0.2">
      <c r="A2830" t="s">
        <v>343</v>
      </c>
      <c r="B2830">
        <v>172205828</v>
      </c>
      <c r="C2830">
        <v>172206328</v>
      </c>
      <c r="D2830" t="s">
        <v>29432</v>
      </c>
      <c r="E2830">
        <v>0</v>
      </c>
      <c r="F2830" t="s">
        <v>345</v>
      </c>
    </row>
    <row r="2831" spans="1:6" x14ac:dyDescent="0.2">
      <c r="A2831" t="s">
        <v>343</v>
      </c>
      <c r="B2831">
        <v>172209847</v>
      </c>
      <c r="C2831">
        <v>172210347</v>
      </c>
      <c r="D2831" t="s">
        <v>29433</v>
      </c>
      <c r="E2831">
        <v>0</v>
      </c>
      <c r="F2831" t="s">
        <v>345</v>
      </c>
    </row>
    <row r="2832" spans="1:6" x14ac:dyDescent="0.2">
      <c r="A2832" t="s">
        <v>343</v>
      </c>
      <c r="B2832">
        <v>172210711</v>
      </c>
      <c r="C2832">
        <v>172211211</v>
      </c>
      <c r="D2832" t="s">
        <v>29434</v>
      </c>
      <c r="E2832">
        <v>0</v>
      </c>
      <c r="F2832" t="s">
        <v>345</v>
      </c>
    </row>
    <row r="2833" spans="1:6" x14ac:dyDescent="0.2">
      <c r="A2833" t="s">
        <v>343</v>
      </c>
      <c r="B2833">
        <v>172290464</v>
      </c>
      <c r="C2833">
        <v>172290964</v>
      </c>
      <c r="D2833" t="s">
        <v>29435</v>
      </c>
      <c r="E2833">
        <v>0</v>
      </c>
      <c r="F2833" t="s">
        <v>345</v>
      </c>
    </row>
    <row r="2834" spans="1:6" x14ac:dyDescent="0.2">
      <c r="A2834" t="s">
        <v>343</v>
      </c>
      <c r="B2834">
        <v>172301726</v>
      </c>
      <c r="C2834">
        <v>172302226</v>
      </c>
      <c r="D2834" t="s">
        <v>29148</v>
      </c>
      <c r="E2834">
        <v>0</v>
      </c>
      <c r="F2834" t="s">
        <v>345</v>
      </c>
    </row>
    <row r="2835" spans="1:6" x14ac:dyDescent="0.2">
      <c r="A2835" t="s">
        <v>343</v>
      </c>
      <c r="B2835">
        <v>172302601</v>
      </c>
      <c r="C2835">
        <v>172303101</v>
      </c>
      <c r="D2835" t="s">
        <v>29149</v>
      </c>
      <c r="E2835">
        <v>0</v>
      </c>
      <c r="F2835" t="s">
        <v>345</v>
      </c>
    </row>
    <row r="2836" spans="1:6" x14ac:dyDescent="0.2">
      <c r="A2836" t="s">
        <v>343</v>
      </c>
      <c r="B2836">
        <v>172320905</v>
      </c>
      <c r="C2836">
        <v>172321405</v>
      </c>
      <c r="D2836" t="s">
        <v>29150</v>
      </c>
      <c r="E2836">
        <v>0</v>
      </c>
      <c r="F2836" t="s">
        <v>345</v>
      </c>
    </row>
    <row r="2837" spans="1:6" x14ac:dyDescent="0.2">
      <c r="A2837" t="s">
        <v>343</v>
      </c>
      <c r="B2837">
        <v>172323414</v>
      </c>
      <c r="C2837">
        <v>172323914</v>
      </c>
      <c r="D2837" t="s">
        <v>29436</v>
      </c>
      <c r="E2837">
        <v>0</v>
      </c>
      <c r="F2837" t="s">
        <v>345</v>
      </c>
    </row>
    <row r="2838" spans="1:6" x14ac:dyDescent="0.2">
      <c r="A2838" t="s">
        <v>343</v>
      </c>
      <c r="B2838">
        <v>172330025</v>
      </c>
      <c r="C2838">
        <v>172330525</v>
      </c>
      <c r="D2838" t="s">
        <v>29437</v>
      </c>
      <c r="E2838">
        <v>0</v>
      </c>
      <c r="F2838" t="s">
        <v>345</v>
      </c>
    </row>
    <row r="2839" spans="1:6" x14ac:dyDescent="0.2">
      <c r="A2839" t="s">
        <v>343</v>
      </c>
      <c r="B2839">
        <v>172333020</v>
      </c>
      <c r="C2839">
        <v>172333520</v>
      </c>
      <c r="D2839" t="s">
        <v>17942</v>
      </c>
      <c r="E2839">
        <v>0</v>
      </c>
      <c r="F2839" t="s">
        <v>345</v>
      </c>
    </row>
    <row r="2840" spans="1:6" x14ac:dyDescent="0.2">
      <c r="A2840" t="s">
        <v>343</v>
      </c>
      <c r="B2840">
        <v>172409333</v>
      </c>
      <c r="C2840">
        <v>172409833</v>
      </c>
      <c r="D2840" t="s">
        <v>19898</v>
      </c>
      <c r="E2840">
        <v>0</v>
      </c>
      <c r="F2840" t="s">
        <v>345</v>
      </c>
    </row>
    <row r="2841" spans="1:6" x14ac:dyDescent="0.2">
      <c r="A2841" t="s">
        <v>343</v>
      </c>
      <c r="B2841">
        <v>172506733</v>
      </c>
      <c r="C2841">
        <v>172507233</v>
      </c>
      <c r="D2841" t="s">
        <v>19905</v>
      </c>
      <c r="E2841">
        <v>0</v>
      </c>
      <c r="F2841" t="s">
        <v>345</v>
      </c>
    </row>
    <row r="2842" spans="1:6" x14ac:dyDescent="0.2">
      <c r="A2842" t="s">
        <v>343</v>
      </c>
      <c r="B2842">
        <v>172532136</v>
      </c>
      <c r="C2842">
        <v>172532636</v>
      </c>
      <c r="D2842" t="s">
        <v>29438</v>
      </c>
      <c r="E2842">
        <v>0</v>
      </c>
      <c r="F2842" t="s">
        <v>345</v>
      </c>
    </row>
    <row r="2843" spans="1:6" x14ac:dyDescent="0.2">
      <c r="A2843" t="s">
        <v>343</v>
      </c>
      <c r="B2843">
        <v>172536675</v>
      </c>
      <c r="C2843">
        <v>172537175</v>
      </c>
      <c r="D2843" t="s">
        <v>29439</v>
      </c>
      <c r="E2843">
        <v>0</v>
      </c>
      <c r="F2843" t="s">
        <v>345</v>
      </c>
    </row>
    <row r="2844" spans="1:6" x14ac:dyDescent="0.2">
      <c r="A2844" t="s">
        <v>343</v>
      </c>
      <c r="B2844">
        <v>172544055</v>
      </c>
      <c r="C2844">
        <v>172544555</v>
      </c>
      <c r="D2844" t="s">
        <v>18458</v>
      </c>
      <c r="E2844">
        <v>0</v>
      </c>
      <c r="F2844" t="s">
        <v>345</v>
      </c>
    </row>
    <row r="2845" spans="1:6" x14ac:dyDescent="0.2">
      <c r="A2845" t="s">
        <v>343</v>
      </c>
      <c r="B2845">
        <v>172545340</v>
      </c>
      <c r="C2845">
        <v>172545840</v>
      </c>
      <c r="D2845" t="s">
        <v>17033</v>
      </c>
      <c r="E2845">
        <v>0</v>
      </c>
      <c r="F2845" t="s">
        <v>345</v>
      </c>
    </row>
    <row r="2846" spans="1:6" x14ac:dyDescent="0.2">
      <c r="A2846" t="s">
        <v>343</v>
      </c>
      <c r="B2846">
        <v>172553245</v>
      </c>
      <c r="C2846">
        <v>172553745</v>
      </c>
      <c r="D2846" t="s">
        <v>17034</v>
      </c>
      <c r="E2846">
        <v>0</v>
      </c>
      <c r="F2846" t="s">
        <v>345</v>
      </c>
    </row>
    <row r="2847" spans="1:6" x14ac:dyDescent="0.2">
      <c r="A2847" t="s">
        <v>343</v>
      </c>
      <c r="B2847">
        <v>172696037</v>
      </c>
      <c r="C2847">
        <v>172696537</v>
      </c>
      <c r="D2847" t="s">
        <v>29153</v>
      </c>
      <c r="E2847">
        <v>0</v>
      </c>
      <c r="F2847" t="s">
        <v>345</v>
      </c>
    </row>
    <row r="2848" spans="1:6" x14ac:dyDescent="0.2">
      <c r="A2848" t="s">
        <v>343</v>
      </c>
      <c r="B2848">
        <v>172790581</v>
      </c>
      <c r="C2848">
        <v>172791081</v>
      </c>
      <c r="D2848" t="s">
        <v>17958</v>
      </c>
      <c r="E2848">
        <v>0</v>
      </c>
      <c r="F2848" t="s">
        <v>345</v>
      </c>
    </row>
    <row r="2849" spans="1:6" x14ac:dyDescent="0.2">
      <c r="A2849" t="s">
        <v>343</v>
      </c>
      <c r="B2849">
        <v>173015459</v>
      </c>
      <c r="C2849">
        <v>173015959</v>
      </c>
      <c r="D2849" t="s">
        <v>19935</v>
      </c>
      <c r="E2849">
        <v>0</v>
      </c>
      <c r="F2849" t="s">
        <v>345</v>
      </c>
    </row>
    <row r="2850" spans="1:6" x14ac:dyDescent="0.2">
      <c r="A2850" t="s">
        <v>343</v>
      </c>
      <c r="B2850">
        <v>173183882</v>
      </c>
      <c r="C2850">
        <v>173184382</v>
      </c>
      <c r="D2850" t="s">
        <v>18463</v>
      </c>
      <c r="E2850">
        <v>0</v>
      </c>
      <c r="F2850" t="s">
        <v>345</v>
      </c>
    </row>
    <row r="2851" spans="1:6" x14ac:dyDescent="0.2">
      <c r="A2851" t="s">
        <v>343</v>
      </c>
      <c r="B2851">
        <v>173413491</v>
      </c>
      <c r="C2851">
        <v>173413991</v>
      </c>
      <c r="D2851" t="s">
        <v>29440</v>
      </c>
      <c r="E2851">
        <v>0</v>
      </c>
      <c r="F2851" t="s">
        <v>345</v>
      </c>
    </row>
    <row r="2852" spans="1:6" x14ac:dyDescent="0.2">
      <c r="A2852" t="s">
        <v>343</v>
      </c>
      <c r="B2852">
        <v>173492240</v>
      </c>
      <c r="C2852">
        <v>173492740</v>
      </c>
      <c r="D2852" t="s">
        <v>29156</v>
      </c>
      <c r="E2852">
        <v>0</v>
      </c>
      <c r="F2852" t="s">
        <v>345</v>
      </c>
    </row>
    <row r="2853" spans="1:6" x14ac:dyDescent="0.2">
      <c r="A2853" t="s">
        <v>343</v>
      </c>
      <c r="B2853">
        <v>173689062</v>
      </c>
      <c r="C2853">
        <v>173689562</v>
      </c>
      <c r="D2853" t="s">
        <v>17966</v>
      </c>
      <c r="E2853">
        <v>0</v>
      </c>
      <c r="F2853" t="s">
        <v>345</v>
      </c>
    </row>
    <row r="2854" spans="1:6" x14ac:dyDescent="0.2">
      <c r="A2854" t="s">
        <v>343</v>
      </c>
      <c r="B2854">
        <v>173709903</v>
      </c>
      <c r="C2854">
        <v>173710403</v>
      </c>
      <c r="D2854" t="s">
        <v>29441</v>
      </c>
      <c r="E2854">
        <v>0</v>
      </c>
      <c r="F2854" t="s">
        <v>345</v>
      </c>
    </row>
    <row r="2855" spans="1:6" x14ac:dyDescent="0.2">
      <c r="A2855" t="s">
        <v>343</v>
      </c>
      <c r="B2855">
        <v>173711104</v>
      </c>
      <c r="C2855">
        <v>173711604</v>
      </c>
      <c r="D2855" t="s">
        <v>29442</v>
      </c>
      <c r="E2855">
        <v>0</v>
      </c>
      <c r="F2855" t="s">
        <v>345</v>
      </c>
    </row>
    <row r="2856" spans="1:6" x14ac:dyDescent="0.2">
      <c r="A2856" t="s">
        <v>343</v>
      </c>
      <c r="B2856">
        <v>173894404</v>
      </c>
      <c r="C2856">
        <v>173894904</v>
      </c>
      <c r="D2856" t="s">
        <v>17977</v>
      </c>
      <c r="E2856">
        <v>0</v>
      </c>
      <c r="F2856" t="s">
        <v>345</v>
      </c>
    </row>
    <row r="2857" spans="1:6" x14ac:dyDescent="0.2">
      <c r="A2857" t="s">
        <v>343</v>
      </c>
      <c r="B2857">
        <v>175339783</v>
      </c>
      <c r="C2857">
        <v>175340283</v>
      </c>
      <c r="D2857" t="s">
        <v>17054</v>
      </c>
      <c r="E2857">
        <v>0</v>
      </c>
      <c r="F2857" t="s">
        <v>345</v>
      </c>
    </row>
    <row r="2858" spans="1:6" x14ac:dyDescent="0.2">
      <c r="A2858" t="s">
        <v>343</v>
      </c>
      <c r="B2858">
        <v>175368795</v>
      </c>
      <c r="C2858">
        <v>175369295</v>
      </c>
      <c r="D2858" t="s">
        <v>18022</v>
      </c>
      <c r="E2858">
        <v>0</v>
      </c>
      <c r="F2858" t="s">
        <v>345</v>
      </c>
    </row>
    <row r="2859" spans="1:6" x14ac:dyDescent="0.2">
      <c r="A2859" t="s">
        <v>343</v>
      </c>
      <c r="B2859">
        <v>175392940</v>
      </c>
      <c r="C2859">
        <v>175393440</v>
      </c>
      <c r="D2859" t="s">
        <v>29443</v>
      </c>
      <c r="E2859">
        <v>0</v>
      </c>
      <c r="F2859" t="s">
        <v>345</v>
      </c>
    </row>
    <row r="2860" spans="1:6" x14ac:dyDescent="0.2">
      <c r="A2860" t="s">
        <v>343</v>
      </c>
      <c r="B2860">
        <v>175398660</v>
      </c>
      <c r="C2860">
        <v>175399160</v>
      </c>
      <c r="D2860" t="s">
        <v>29444</v>
      </c>
      <c r="E2860">
        <v>0</v>
      </c>
      <c r="F2860" t="s">
        <v>345</v>
      </c>
    </row>
    <row r="2861" spans="1:6" x14ac:dyDescent="0.2">
      <c r="A2861" t="s">
        <v>343</v>
      </c>
      <c r="B2861">
        <v>175413410</v>
      </c>
      <c r="C2861">
        <v>175413910</v>
      </c>
      <c r="D2861" t="s">
        <v>29445</v>
      </c>
      <c r="E2861">
        <v>0</v>
      </c>
      <c r="F2861" t="s">
        <v>345</v>
      </c>
    </row>
    <row r="2862" spans="1:6" x14ac:dyDescent="0.2">
      <c r="A2862" t="s">
        <v>343</v>
      </c>
      <c r="B2862">
        <v>175414090</v>
      </c>
      <c r="C2862">
        <v>175414590</v>
      </c>
      <c r="D2862" t="s">
        <v>17055</v>
      </c>
      <c r="E2862">
        <v>0</v>
      </c>
      <c r="F2862" t="s">
        <v>345</v>
      </c>
    </row>
    <row r="2863" spans="1:6" x14ac:dyDescent="0.2">
      <c r="A2863" t="s">
        <v>343</v>
      </c>
      <c r="B2863">
        <v>175457310</v>
      </c>
      <c r="C2863">
        <v>175457810</v>
      </c>
      <c r="D2863" t="s">
        <v>17057</v>
      </c>
      <c r="E2863">
        <v>0</v>
      </c>
      <c r="F2863" t="s">
        <v>345</v>
      </c>
    </row>
    <row r="2864" spans="1:6" x14ac:dyDescent="0.2">
      <c r="A2864" t="s">
        <v>343</v>
      </c>
      <c r="B2864">
        <v>175467486</v>
      </c>
      <c r="C2864">
        <v>175467986</v>
      </c>
      <c r="D2864" t="s">
        <v>18024</v>
      </c>
      <c r="E2864">
        <v>0</v>
      </c>
      <c r="F2864" t="s">
        <v>345</v>
      </c>
    </row>
    <row r="2865" spans="1:6" x14ac:dyDescent="0.2">
      <c r="A2865" t="s">
        <v>343</v>
      </c>
      <c r="B2865">
        <v>175468997</v>
      </c>
      <c r="C2865">
        <v>175469497</v>
      </c>
      <c r="D2865" t="s">
        <v>29446</v>
      </c>
      <c r="E2865">
        <v>0</v>
      </c>
      <c r="F2865" t="s">
        <v>345</v>
      </c>
    </row>
    <row r="2866" spans="1:6" x14ac:dyDescent="0.2">
      <c r="A2866" t="s">
        <v>343</v>
      </c>
      <c r="B2866">
        <v>175471512</v>
      </c>
      <c r="C2866">
        <v>175472012</v>
      </c>
      <c r="D2866" t="s">
        <v>17058</v>
      </c>
      <c r="E2866">
        <v>0</v>
      </c>
      <c r="F2866" t="s">
        <v>345</v>
      </c>
    </row>
    <row r="2867" spans="1:6" x14ac:dyDescent="0.2">
      <c r="A2867" t="s">
        <v>343</v>
      </c>
      <c r="B2867">
        <v>175483691</v>
      </c>
      <c r="C2867">
        <v>175484191</v>
      </c>
      <c r="D2867" t="s">
        <v>29447</v>
      </c>
      <c r="E2867">
        <v>0</v>
      </c>
      <c r="F2867" t="s">
        <v>345</v>
      </c>
    </row>
    <row r="2868" spans="1:6" x14ac:dyDescent="0.2">
      <c r="A2868" t="s">
        <v>343</v>
      </c>
      <c r="B2868">
        <v>175495114</v>
      </c>
      <c r="C2868">
        <v>175495614</v>
      </c>
      <c r="D2868" t="s">
        <v>17059</v>
      </c>
      <c r="E2868">
        <v>0</v>
      </c>
      <c r="F2868" t="s">
        <v>345</v>
      </c>
    </row>
    <row r="2869" spans="1:6" x14ac:dyDescent="0.2">
      <c r="A2869" t="s">
        <v>343</v>
      </c>
      <c r="B2869">
        <v>175496569</v>
      </c>
      <c r="C2869">
        <v>175497069</v>
      </c>
      <c r="D2869" t="s">
        <v>29448</v>
      </c>
      <c r="E2869">
        <v>0</v>
      </c>
      <c r="F2869" t="s">
        <v>345</v>
      </c>
    </row>
    <row r="2870" spans="1:6" x14ac:dyDescent="0.2">
      <c r="A2870" t="s">
        <v>343</v>
      </c>
      <c r="B2870">
        <v>175563489</v>
      </c>
      <c r="C2870">
        <v>175563989</v>
      </c>
      <c r="D2870" t="s">
        <v>29449</v>
      </c>
      <c r="E2870">
        <v>0</v>
      </c>
      <c r="F2870" t="s">
        <v>345</v>
      </c>
    </row>
    <row r="2871" spans="1:6" x14ac:dyDescent="0.2">
      <c r="A2871" t="s">
        <v>343</v>
      </c>
      <c r="B2871">
        <v>175584165</v>
      </c>
      <c r="C2871">
        <v>175584665</v>
      </c>
      <c r="D2871" t="s">
        <v>29450</v>
      </c>
      <c r="E2871">
        <v>0</v>
      </c>
      <c r="F2871" t="s">
        <v>345</v>
      </c>
    </row>
    <row r="2872" spans="1:6" x14ac:dyDescent="0.2">
      <c r="A2872" t="s">
        <v>343</v>
      </c>
      <c r="B2872">
        <v>175645063</v>
      </c>
      <c r="C2872">
        <v>175645563</v>
      </c>
      <c r="D2872" t="s">
        <v>29451</v>
      </c>
      <c r="E2872">
        <v>0</v>
      </c>
      <c r="F2872" t="s">
        <v>345</v>
      </c>
    </row>
    <row r="2873" spans="1:6" x14ac:dyDescent="0.2">
      <c r="A2873" t="s">
        <v>343</v>
      </c>
      <c r="B2873">
        <v>175675265</v>
      </c>
      <c r="C2873">
        <v>175675765</v>
      </c>
      <c r="D2873" t="s">
        <v>29452</v>
      </c>
      <c r="E2873">
        <v>0</v>
      </c>
      <c r="F2873" t="s">
        <v>345</v>
      </c>
    </row>
    <row r="2874" spans="1:6" x14ac:dyDescent="0.2">
      <c r="A2874" t="s">
        <v>343</v>
      </c>
      <c r="B2874">
        <v>175676256</v>
      </c>
      <c r="C2874">
        <v>175676756</v>
      </c>
      <c r="D2874" t="s">
        <v>29453</v>
      </c>
      <c r="E2874">
        <v>0</v>
      </c>
      <c r="F2874" t="s">
        <v>345</v>
      </c>
    </row>
    <row r="2875" spans="1:6" x14ac:dyDescent="0.2">
      <c r="A2875" t="s">
        <v>343</v>
      </c>
      <c r="B2875">
        <v>175698783</v>
      </c>
      <c r="C2875">
        <v>175699283</v>
      </c>
      <c r="D2875" t="s">
        <v>29454</v>
      </c>
      <c r="E2875">
        <v>0</v>
      </c>
      <c r="F2875" t="s">
        <v>345</v>
      </c>
    </row>
    <row r="2876" spans="1:6" x14ac:dyDescent="0.2">
      <c r="A2876" t="s">
        <v>343</v>
      </c>
      <c r="B2876">
        <v>175699490</v>
      </c>
      <c r="C2876">
        <v>175699990</v>
      </c>
      <c r="D2876" t="s">
        <v>29455</v>
      </c>
      <c r="E2876">
        <v>0</v>
      </c>
      <c r="F2876" t="s">
        <v>345</v>
      </c>
    </row>
    <row r="2877" spans="1:6" x14ac:dyDescent="0.2">
      <c r="A2877" t="s">
        <v>343</v>
      </c>
      <c r="B2877">
        <v>175722890</v>
      </c>
      <c r="C2877">
        <v>175723390</v>
      </c>
      <c r="D2877" t="s">
        <v>17064</v>
      </c>
      <c r="E2877">
        <v>0</v>
      </c>
      <c r="F2877" t="s">
        <v>345</v>
      </c>
    </row>
    <row r="2878" spans="1:6" x14ac:dyDescent="0.2">
      <c r="A2878" t="s">
        <v>343</v>
      </c>
      <c r="B2878">
        <v>175894395</v>
      </c>
      <c r="C2878">
        <v>175894895</v>
      </c>
      <c r="D2878" t="s">
        <v>17070</v>
      </c>
      <c r="E2878">
        <v>0</v>
      </c>
      <c r="F2878" t="s">
        <v>345</v>
      </c>
    </row>
    <row r="2879" spans="1:6" x14ac:dyDescent="0.2">
      <c r="A2879" t="s">
        <v>343</v>
      </c>
      <c r="B2879">
        <v>175990875</v>
      </c>
      <c r="C2879">
        <v>175991375</v>
      </c>
      <c r="D2879" t="s">
        <v>29456</v>
      </c>
      <c r="E2879">
        <v>0</v>
      </c>
      <c r="F2879" t="s">
        <v>345</v>
      </c>
    </row>
    <row r="2880" spans="1:6" x14ac:dyDescent="0.2">
      <c r="A2880" t="s">
        <v>343</v>
      </c>
      <c r="B2880">
        <v>176044029</v>
      </c>
      <c r="C2880">
        <v>176044529</v>
      </c>
      <c r="D2880" t="s">
        <v>29457</v>
      </c>
      <c r="E2880">
        <v>0</v>
      </c>
      <c r="F2880" t="s">
        <v>345</v>
      </c>
    </row>
    <row r="2881" spans="1:6" x14ac:dyDescent="0.2">
      <c r="A2881" t="s">
        <v>343</v>
      </c>
      <c r="B2881">
        <v>176062837</v>
      </c>
      <c r="C2881">
        <v>176063337</v>
      </c>
      <c r="D2881" t="s">
        <v>29458</v>
      </c>
      <c r="E2881">
        <v>0</v>
      </c>
      <c r="F2881" t="s">
        <v>345</v>
      </c>
    </row>
    <row r="2882" spans="1:6" x14ac:dyDescent="0.2">
      <c r="A2882" t="s">
        <v>343</v>
      </c>
      <c r="B2882">
        <v>176119016</v>
      </c>
      <c r="C2882">
        <v>176119516</v>
      </c>
      <c r="D2882" t="s">
        <v>29459</v>
      </c>
      <c r="E2882">
        <v>0</v>
      </c>
      <c r="F2882" t="s">
        <v>345</v>
      </c>
    </row>
    <row r="2883" spans="1:6" x14ac:dyDescent="0.2">
      <c r="A2883" t="s">
        <v>343</v>
      </c>
      <c r="B2883">
        <v>176385705</v>
      </c>
      <c r="C2883">
        <v>176386205</v>
      </c>
      <c r="D2883" t="s">
        <v>17078</v>
      </c>
      <c r="E2883">
        <v>0</v>
      </c>
      <c r="F2883" t="s">
        <v>345</v>
      </c>
    </row>
    <row r="2884" spans="1:6" x14ac:dyDescent="0.2">
      <c r="A2884" t="s">
        <v>343</v>
      </c>
      <c r="B2884">
        <v>176392229</v>
      </c>
      <c r="C2884">
        <v>176392729</v>
      </c>
      <c r="D2884" t="s">
        <v>18525</v>
      </c>
      <c r="E2884">
        <v>0</v>
      </c>
      <c r="F2884" t="s">
        <v>345</v>
      </c>
    </row>
    <row r="2885" spans="1:6" x14ac:dyDescent="0.2">
      <c r="A2885" t="s">
        <v>343</v>
      </c>
      <c r="B2885">
        <v>176393174</v>
      </c>
      <c r="C2885">
        <v>176393674</v>
      </c>
      <c r="D2885" t="s">
        <v>17079</v>
      </c>
      <c r="E2885">
        <v>0</v>
      </c>
      <c r="F2885" t="s">
        <v>345</v>
      </c>
    </row>
    <row r="2886" spans="1:6" x14ac:dyDescent="0.2">
      <c r="A2886" t="s">
        <v>343</v>
      </c>
      <c r="B2886">
        <v>176424010</v>
      </c>
      <c r="C2886">
        <v>176424510</v>
      </c>
      <c r="D2886" t="s">
        <v>18047</v>
      </c>
      <c r="E2886">
        <v>0</v>
      </c>
      <c r="F2886" t="s">
        <v>345</v>
      </c>
    </row>
    <row r="2887" spans="1:6" x14ac:dyDescent="0.2">
      <c r="A2887" t="s">
        <v>343</v>
      </c>
      <c r="B2887">
        <v>176426249</v>
      </c>
      <c r="C2887">
        <v>176426749</v>
      </c>
      <c r="D2887" t="s">
        <v>29460</v>
      </c>
      <c r="E2887">
        <v>0</v>
      </c>
      <c r="F2887" t="s">
        <v>345</v>
      </c>
    </row>
    <row r="2888" spans="1:6" x14ac:dyDescent="0.2">
      <c r="A2888" t="s">
        <v>343</v>
      </c>
      <c r="B2888">
        <v>176427794</v>
      </c>
      <c r="C2888">
        <v>176428294</v>
      </c>
      <c r="D2888" t="s">
        <v>29461</v>
      </c>
      <c r="E2888">
        <v>0</v>
      </c>
      <c r="F2888" t="s">
        <v>345</v>
      </c>
    </row>
    <row r="2889" spans="1:6" x14ac:dyDescent="0.2">
      <c r="A2889" t="s">
        <v>343</v>
      </c>
      <c r="B2889">
        <v>176466562</v>
      </c>
      <c r="C2889">
        <v>176467062</v>
      </c>
      <c r="D2889" t="s">
        <v>17082</v>
      </c>
      <c r="E2889">
        <v>0</v>
      </c>
      <c r="F2889" t="s">
        <v>345</v>
      </c>
    </row>
    <row r="2890" spans="1:6" x14ac:dyDescent="0.2">
      <c r="A2890" t="s">
        <v>343</v>
      </c>
      <c r="B2890">
        <v>176491069</v>
      </c>
      <c r="C2890">
        <v>176491569</v>
      </c>
      <c r="D2890" t="s">
        <v>17083</v>
      </c>
      <c r="E2890">
        <v>0</v>
      </c>
      <c r="F2890" t="s">
        <v>345</v>
      </c>
    </row>
    <row r="2891" spans="1:6" x14ac:dyDescent="0.2">
      <c r="A2891" t="s">
        <v>343</v>
      </c>
      <c r="B2891">
        <v>176526623</v>
      </c>
      <c r="C2891">
        <v>176527123</v>
      </c>
      <c r="D2891" t="s">
        <v>29462</v>
      </c>
      <c r="E2891">
        <v>0</v>
      </c>
      <c r="F2891" t="s">
        <v>345</v>
      </c>
    </row>
    <row r="2892" spans="1:6" x14ac:dyDescent="0.2">
      <c r="A2892" t="s">
        <v>343</v>
      </c>
      <c r="B2892">
        <v>176532587</v>
      </c>
      <c r="C2892">
        <v>176533087</v>
      </c>
      <c r="D2892" t="s">
        <v>17085</v>
      </c>
      <c r="E2892">
        <v>0</v>
      </c>
      <c r="F2892" t="s">
        <v>345</v>
      </c>
    </row>
    <row r="2893" spans="1:6" x14ac:dyDescent="0.2">
      <c r="A2893" t="s">
        <v>343</v>
      </c>
      <c r="B2893">
        <v>176533642</v>
      </c>
      <c r="C2893">
        <v>176534142</v>
      </c>
      <c r="D2893" t="s">
        <v>17086</v>
      </c>
      <c r="E2893">
        <v>0</v>
      </c>
      <c r="F2893" t="s">
        <v>345</v>
      </c>
    </row>
    <row r="2894" spans="1:6" x14ac:dyDescent="0.2">
      <c r="A2894" t="s">
        <v>343</v>
      </c>
      <c r="B2894">
        <v>176540160</v>
      </c>
      <c r="C2894">
        <v>176540660</v>
      </c>
      <c r="D2894" t="s">
        <v>17087</v>
      </c>
      <c r="E2894">
        <v>0</v>
      </c>
      <c r="F2894" t="s">
        <v>345</v>
      </c>
    </row>
    <row r="2895" spans="1:6" x14ac:dyDescent="0.2">
      <c r="A2895" t="s">
        <v>343</v>
      </c>
      <c r="B2895">
        <v>176544346</v>
      </c>
      <c r="C2895">
        <v>176544846</v>
      </c>
      <c r="D2895" t="s">
        <v>17088</v>
      </c>
      <c r="E2895">
        <v>0</v>
      </c>
      <c r="F2895" t="s">
        <v>345</v>
      </c>
    </row>
    <row r="2896" spans="1:6" x14ac:dyDescent="0.2">
      <c r="A2896" t="s">
        <v>343</v>
      </c>
      <c r="B2896">
        <v>176546522</v>
      </c>
      <c r="C2896">
        <v>176547022</v>
      </c>
      <c r="D2896" t="s">
        <v>17089</v>
      </c>
      <c r="E2896">
        <v>0</v>
      </c>
      <c r="F2896" t="s">
        <v>345</v>
      </c>
    </row>
    <row r="2897" spans="1:6" x14ac:dyDescent="0.2">
      <c r="A2897" t="s">
        <v>343</v>
      </c>
      <c r="B2897">
        <v>176549593</v>
      </c>
      <c r="C2897">
        <v>176550093</v>
      </c>
      <c r="D2897" t="s">
        <v>17090</v>
      </c>
      <c r="E2897">
        <v>0</v>
      </c>
      <c r="F2897" t="s">
        <v>345</v>
      </c>
    </row>
    <row r="2898" spans="1:6" x14ac:dyDescent="0.2">
      <c r="A2898" t="s">
        <v>343</v>
      </c>
      <c r="B2898">
        <v>176562870</v>
      </c>
      <c r="C2898">
        <v>176563370</v>
      </c>
      <c r="D2898" t="s">
        <v>17091</v>
      </c>
      <c r="E2898">
        <v>0</v>
      </c>
      <c r="F2898" t="s">
        <v>345</v>
      </c>
    </row>
    <row r="2899" spans="1:6" x14ac:dyDescent="0.2">
      <c r="A2899" t="s">
        <v>343</v>
      </c>
      <c r="B2899">
        <v>176629640</v>
      </c>
      <c r="C2899">
        <v>176630140</v>
      </c>
      <c r="D2899" t="s">
        <v>29463</v>
      </c>
      <c r="E2899">
        <v>0</v>
      </c>
      <c r="F2899" t="s">
        <v>345</v>
      </c>
    </row>
    <row r="2900" spans="1:6" x14ac:dyDescent="0.2">
      <c r="A2900" t="s">
        <v>343</v>
      </c>
      <c r="B2900">
        <v>176649870</v>
      </c>
      <c r="C2900">
        <v>176650370</v>
      </c>
      <c r="D2900" t="s">
        <v>29464</v>
      </c>
      <c r="E2900">
        <v>0</v>
      </c>
      <c r="F2900" t="s">
        <v>345</v>
      </c>
    </row>
    <row r="2901" spans="1:6" x14ac:dyDescent="0.2">
      <c r="A2901" t="s">
        <v>343</v>
      </c>
      <c r="B2901">
        <v>176717706</v>
      </c>
      <c r="C2901">
        <v>176718206</v>
      </c>
      <c r="D2901" t="s">
        <v>17098</v>
      </c>
      <c r="E2901">
        <v>0</v>
      </c>
      <c r="F2901" t="s">
        <v>345</v>
      </c>
    </row>
    <row r="2902" spans="1:6" x14ac:dyDescent="0.2">
      <c r="A2902" t="s">
        <v>343</v>
      </c>
      <c r="B2902">
        <v>176788286</v>
      </c>
      <c r="C2902">
        <v>176788786</v>
      </c>
      <c r="D2902" t="s">
        <v>18057</v>
      </c>
      <c r="E2902">
        <v>0</v>
      </c>
      <c r="F2902" t="s">
        <v>345</v>
      </c>
    </row>
    <row r="2903" spans="1:6" x14ac:dyDescent="0.2">
      <c r="A2903" t="s">
        <v>343</v>
      </c>
      <c r="B2903">
        <v>176802843</v>
      </c>
      <c r="C2903">
        <v>176803343</v>
      </c>
      <c r="D2903" t="s">
        <v>29465</v>
      </c>
      <c r="E2903">
        <v>0</v>
      </c>
      <c r="F2903" t="s">
        <v>345</v>
      </c>
    </row>
    <row r="2904" spans="1:6" x14ac:dyDescent="0.2">
      <c r="A2904" t="s">
        <v>343</v>
      </c>
      <c r="B2904">
        <v>176823925</v>
      </c>
      <c r="C2904">
        <v>176824425</v>
      </c>
      <c r="D2904" t="s">
        <v>18059</v>
      </c>
      <c r="E2904">
        <v>0</v>
      </c>
      <c r="F2904" t="s">
        <v>345</v>
      </c>
    </row>
    <row r="2905" spans="1:6" x14ac:dyDescent="0.2">
      <c r="A2905" t="s">
        <v>343</v>
      </c>
      <c r="B2905">
        <v>176829311</v>
      </c>
      <c r="C2905">
        <v>176829811</v>
      </c>
      <c r="D2905" t="s">
        <v>18060</v>
      </c>
      <c r="E2905">
        <v>0</v>
      </c>
      <c r="F2905" t="s">
        <v>345</v>
      </c>
    </row>
    <row r="2906" spans="1:6" x14ac:dyDescent="0.2">
      <c r="A2906" t="s">
        <v>343</v>
      </c>
      <c r="B2906">
        <v>176846362</v>
      </c>
      <c r="C2906">
        <v>176846862</v>
      </c>
      <c r="D2906" t="s">
        <v>17105</v>
      </c>
      <c r="E2906">
        <v>0</v>
      </c>
      <c r="F2906" t="s">
        <v>345</v>
      </c>
    </row>
    <row r="2907" spans="1:6" x14ac:dyDescent="0.2">
      <c r="A2907" t="s">
        <v>343</v>
      </c>
      <c r="B2907">
        <v>176847894</v>
      </c>
      <c r="C2907">
        <v>176848394</v>
      </c>
      <c r="D2907" t="s">
        <v>17106</v>
      </c>
      <c r="E2907">
        <v>0</v>
      </c>
      <c r="F2907" t="s">
        <v>345</v>
      </c>
    </row>
    <row r="2908" spans="1:6" x14ac:dyDescent="0.2">
      <c r="A2908" t="s">
        <v>343</v>
      </c>
      <c r="B2908">
        <v>176857932</v>
      </c>
      <c r="C2908">
        <v>176858432</v>
      </c>
      <c r="D2908" t="s">
        <v>29466</v>
      </c>
      <c r="E2908">
        <v>0</v>
      </c>
      <c r="F2908" t="s">
        <v>345</v>
      </c>
    </row>
    <row r="2909" spans="1:6" x14ac:dyDescent="0.2">
      <c r="A2909" t="s">
        <v>343</v>
      </c>
      <c r="B2909">
        <v>176949506</v>
      </c>
      <c r="C2909">
        <v>176950006</v>
      </c>
      <c r="D2909" t="s">
        <v>17107</v>
      </c>
      <c r="E2909">
        <v>0</v>
      </c>
      <c r="F2909" t="s">
        <v>345</v>
      </c>
    </row>
    <row r="2910" spans="1:6" x14ac:dyDescent="0.2">
      <c r="A2910" t="s">
        <v>343</v>
      </c>
      <c r="B2910">
        <v>176950760</v>
      </c>
      <c r="C2910">
        <v>176951260</v>
      </c>
      <c r="D2910" t="s">
        <v>17108</v>
      </c>
      <c r="E2910">
        <v>0</v>
      </c>
      <c r="F2910" t="s">
        <v>345</v>
      </c>
    </row>
    <row r="2911" spans="1:6" x14ac:dyDescent="0.2">
      <c r="A2911" t="s">
        <v>343</v>
      </c>
      <c r="B2911">
        <v>176984615</v>
      </c>
      <c r="C2911">
        <v>176985115</v>
      </c>
      <c r="D2911" t="s">
        <v>18064</v>
      </c>
      <c r="E2911">
        <v>0</v>
      </c>
      <c r="F2911" t="s">
        <v>345</v>
      </c>
    </row>
    <row r="2912" spans="1:6" x14ac:dyDescent="0.2">
      <c r="A2912" t="s">
        <v>343</v>
      </c>
      <c r="B2912">
        <v>176996523</v>
      </c>
      <c r="C2912">
        <v>176997023</v>
      </c>
      <c r="D2912" t="s">
        <v>18552</v>
      </c>
      <c r="E2912">
        <v>0</v>
      </c>
      <c r="F2912" t="s">
        <v>345</v>
      </c>
    </row>
    <row r="2913" spans="1:6" x14ac:dyDescent="0.2">
      <c r="A2913" t="s">
        <v>343</v>
      </c>
      <c r="B2913">
        <v>177082193</v>
      </c>
      <c r="C2913">
        <v>177082693</v>
      </c>
      <c r="D2913" t="s">
        <v>17110</v>
      </c>
      <c r="E2913">
        <v>0</v>
      </c>
      <c r="F2913" t="s">
        <v>345</v>
      </c>
    </row>
    <row r="2914" spans="1:6" x14ac:dyDescent="0.2">
      <c r="A2914" t="s">
        <v>343</v>
      </c>
      <c r="B2914">
        <v>177122051</v>
      </c>
      <c r="C2914">
        <v>177122551</v>
      </c>
      <c r="D2914" t="s">
        <v>29467</v>
      </c>
      <c r="E2914">
        <v>0</v>
      </c>
      <c r="F2914" t="s">
        <v>345</v>
      </c>
    </row>
    <row r="2915" spans="1:6" x14ac:dyDescent="0.2">
      <c r="A2915" t="s">
        <v>343</v>
      </c>
      <c r="B2915">
        <v>177138197</v>
      </c>
      <c r="C2915">
        <v>177138697</v>
      </c>
      <c r="D2915" t="s">
        <v>17112</v>
      </c>
      <c r="E2915">
        <v>0</v>
      </c>
      <c r="F2915" t="s">
        <v>345</v>
      </c>
    </row>
    <row r="2916" spans="1:6" x14ac:dyDescent="0.2">
      <c r="A2916" t="s">
        <v>343</v>
      </c>
      <c r="B2916">
        <v>177144572</v>
      </c>
      <c r="C2916">
        <v>177145072</v>
      </c>
      <c r="D2916" t="s">
        <v>17113</v>
      </c>
      <c r="E2916">
        <v>0</v>
      </c>
      <c r="F2916" t="s">
        <v>345</v>
      </c>
    </row>
    <row r="2917" spans="1:6" x14ac:dyDescent="0.2">
      <c r="A2917" t="s">
        <v>343</v>
      </c>
      <c r="B2917">
        <v>177156544</v>
      </c>
      <c r="C2917">
        <v>177157044</v>
      </c>
      <c r="D2917" t="s">
        <v>17114</v>
      </c>
      <c r="E2917">
        <v>0</v>
      </c>
      <c r="F2917" t="s">
        <v>345</v>
      </c>
    </row>
    <row r="2918" spans="1:6" x14ac:dyDescent="0.2">
      <c r="A2918" t="s">
        <v>343</v>
      </c>
      <c r="B2918">
        <v>177195488</v>
      </c>
      <c r="C2918">
        <v>177195988</v>
      </c>
      <c r="D2918" t="s">
        <v>17115</v>
      </c>
      <c r="E2918">
        <v>0</v>
      </c>
      <c r="F2918" t="s">
        <v>345</v>
      </c>
    </row>
    <row r="2919" spans="1:6" x14ac:dyDescent="0.2">
      <c r="A2919" t="s">
        <v>343</v>
      </c>
      <c r="B2919">
        <v>177210503</v>
      </c>
      <c r="C2919">
        <v>177211003</v>
      </c>
      <c r="D2919" t="s">
        <v>17116</v>
      </c>
      <c r="E2919">
        <v>0</v>
      </c>
      <c r="F2919" t="s">
        <v>345</v>
      </c>
    </row>
    <row r="2920" spans="1:6" x14ac:dyDescent="0.2">
      <c r="A2920" t="s">
        <v>343</v>
      </c>
      <c r="B2920">
        <v>177211479</v>
      </c>
      <c r="C2920">
        <v>177211979</v>
      </c>
      <c r="D2920" t="s">
        <v>18561</v>
      </c>
      <c r="E2920">
        <v>0</v>
      </c>
      <c r="F2920" t="s">
        <v>345</v>
      </c>
    </row>
    <row r="2921" spans="1:6" x14ac:dyDescent="0.2">
      <c r="A2921" t="s">
        <v>343</v>
      </c>
      <c r="B2921">
        <v>177213042</v>
      </c>
      <c r="C2921">
        <v>177213542</v>
      </c>
      <c r="D2921" t="s">
        <v>17117</v>
      </c>
      <c r="E2921">
        <v>0</v>
      </c>
      <c r="F2921" t="s">
        <v>345</v>
      </c>
    </row>
    <row r="2922" spans="1:6" x14ac:dyDescent="0.2">
      <c r="A2922" t="s">
        <v>343</v>
      </c>
      <c r="B2922">
        <v>177242591</v>
      </c>
      <c r="C2922">
        <v>177243091</v>
      </c>
      <c r="D2922" t="s">
        <v>29468</v>
      </c>
      <c r="E2922">
        <v>0</v>
      </c>
      <c r="F2922" t="s">
        <v>345</v>
      </c>
    </row>
    <row r="2923" spans="1:6" x14ac:dyDescent="0.2">
      <c r="A2923" t="s">
        <v>343</v>
      </c>
      <c r="B2923">
        <v>177263452</v>
      </c>
      <c r="C2923">
        <v>177263952</v>
      </c>
      <c r="D2923" t="s">
        <v>29469</v>
      </c>
      <c r="E2923">
        <v>0</v>
      </c>
      <c r="F2923" t="s">
        <v>345</v>
      </c>
    </row>
    <row r="2924" spans="1:6" x14ac:dyDescent="0.2">
      <c r="A2924" t="s">
        <v>343</v>
      </c>
      <c r="B2924">
        <v>177372055</v>
      </c>
      <c r="C2924">
        <v>177372555</v>
      </c>
      <c r="D2924" t="s">
        <v>29470</v>
      </c>
      <c r="E2924">
        <v>0</v>
      </c>
      <c r="F2924" t="s">
        <v>345</v>
      </c>
    </row>
    <row r="2925" spans="1:6" x14ac:dyDescent="0.2">
      <c r="A2925" t="s">
        <v>343</v>
      </c>
      <c r="B2925">
        <v>177492470</v>
      </c>
      <c r="C2925">
        <v>177492970</v>
      </c>
      <c r="D2925" t="s">
        <v>17119</v>
      </c>
      <c r="E2925">
        <v>0</v>
      </c>
      <c r="F2925" t="s">
        <v>345</v>
      </c>
    </row>
    <row r="2926" spans="1:6" x14ac:dyDescent="0.2">
      <c r="A2926" t="s">
        <v>343</v>
      </c>
      <c r="B2926">
        <v>177912503</v>
      </c>
      <c r="C2926">
        <v>177913003</v>
      </c>
      <c r="D2926" t="s">
        <v>29471</v>
      </c>
      <c r="E2926">
        <v>0</v>
      </c>
      <c r="F2926" t="s">
        <v>345</v>
      </c>
    </row>
    <row r="2927" spans="1:6" x14ac:dyDescent="0.2">
      <c r="A2927" t="s">
        <v>343</v>
      </c>
      <c r="B2927">
        <v>178215115</v>
      </c>
      <c r="C2927">
        <v>178215615</v>
      </c>
      <c r="D2927" t="s">
        <v>17133</v>
      </c>
      <c r="E2927">
        <v>0</v>
      </c>
      <c r="F2927" t="s">
        <v>345</v>
      </c>
    </row>
    <row r="2928" spans="1:6" x14ac:dyDescent="0.2">
      <c r="A2928" t="s">
        <v>343</v>
      </c>
      <c r="B2928">
        <v>178217114</v>
      </c>
      <c r="C2928">
        <v>178217614</v>
      </c>
      <c r="D2928" t="s">
        <v>17134</v>
      </c>
      <c r="E2928">
        <v>0</v>
      </c>
      <c r="F2928" t="s">
        <v>345</v>
      </c>
    </row>
    <row r="2929" spans="1:6" x14ac:dyDescent="0.2">
      <c r="A2929" t="s">
        <v>343</v>
      </c>
      <c r="B2929">
        <v>178297248</v>
      </c>
      <c r="C2929">
        <v>178297748</v>
      </c>
      <c r="D2929" t="s">
        <v>17136</v>
      </c>
      <c r="E2929">
        <v>0</v>
      </c>
      <c r="F2929" t="s">
        <v>345</v>
      </c>
    </row>
    <row r="2930" spans="1:6" x14ac:dyDescent="0.2">
      <c r="A2930" t="s">
        <v>343</v>
      </c>
      <c r="B2930">
        <v>178340539</v>
      </c>
      <c r="C2930">
        <v>178341039</v>
      </c>
      <c r="D2930" t="s">
        <v>29472</v>
      </c>
      <c r="E2930">
        <v>0</v>
      </c>
      <c r="F2930" t="s">
        <v>345</v>
      </c>
    </row>
    <row r="2931" spans="1:6" x14ac:dyDescent="0.2">
      <c r="A2931" t="s">
        <v>343</v>
      </c>
      <c r="B2931">
        <v>178341522</v>
      </c>
      <c r="C2931">
        <v>178342022</v>
      </c>
      <c r="D2931" t="s">
        <v>17137</v>
      </c>
      <c r="E2931">
        <v>0</v>
      </c>
      <c r="F2931" t="s">
        <v>345</v>
      </c>
    </row>
    <row r="2932" spans="1:6" x14ac:dyDescent="0.2">
      <c r="A2932" t="s">
        <v>343</v>
      </c>
      <c r="B2932">
        <v>178457806</v>
      </c>
      <c r="C2932">
        <v>178458306</v>
      </c>
      <c r="D2932" t="s">
        <v>29473</v>
      </c>
      <c r="E2932">
        <v>0</v>
      </c>
      <c r="F2932" t="s">
        <v>345</v>
      </c>
    </row>
    <row r="2933" spans="1:6" x14ac:dyDescent="0.2">
      <c r="A2933" t="s">
        <v>343</v>
      </c>
      <c r="B2933">
        <v>178539552</v>
      </c>
      <c r="C2933">
        <v>178540052</v>
      </c>
      <c r="D2933" t="s">
        <v>29474</v>
      </c>
      <c r="E2933">
        <v>0</v>
      </c>
      <c r="F2933" t="s">
        <v>345</v>
      </c>
    </row>
    <row r="2934" spans="1:6" x14ac:dyDescent="0.2">
      <c r="A2934" t="s">
        <v>343</v>
      </c>
      <c r="B2934">
        <v>178581666</v>
      </c>
      <c r="C2934">
        <v>178582166</v>
      </c>
      <c r="D2934" t="s">
        <v>18100</v>
      </c>
      <c r="E2934">
        <v>0</v>
      </c>
      <c r="F2934" t="s">
        <v>345</v>
      </c>
    </row>
    <row r="2935" spans="1:6" x14ac:dyDescent="0.2">
      <c r="A2935" t="s">
        <v>343</v>
      </c>
      <c r="B2935">
        <v>178608678</v>
      </c>
      <c r="C2935">
        <v>178609178</v>
      </c>
      <c r="D2935" t="s">
        <v>29475</v>
      </c>
      <c r="E2935">
        <v>0</v>
      </c>
      <c r="F2935" t="s">
        <v>345</v>
      </c>
    </row>
    <row r="2936" spans="1:6" x14ac:dyDescent="0.2">
      <c r="A2936" t="s">
        <v>343</v>
      </c>
      <c r="B2936">
        <v>178650990</v>
      </c>
      <c r="C2936">
        <v>178651490</v>
      </c>
      <c r="D2936" t="s">
        <v>17144</v>
      </c>
      <c r="E2936">
        <v>0</v>
      </c>
      <c r="F2936" t="s">
        <v>345</v>
      </c>
    </row>
    <row r="2937" spans="1:6" x14ac:dyDescent="0.2">
      <c r="A2937" t="s">
        <v>343</v>
      </c>
      <c r="B2937">
        <v>178686100</v>
      </c>
      <c r="C2937">
        <v>178686600</v>
      </c>
      <c r="D2937" t="s">
        <v>20131</v>
      </c>
      <c r="E2937">
        <v>0</v>
      </c>
      <c r="F2937" t="s">
        <v>345</v>
      </c>
    </row>
    <row r="2938" spans="1:6" x14ac:dyDescent="0.2">
      <c r="A2938" t="s">
        <v>343</v>
      </c>
      <c r="B2938">
        <v>178695136</v>
      </c>
      <c r="C2938">
        <v>178695636</v>
      </c>
      <c r="D2938" t="s">
        <v>17145</v>
      </c>
      <c r="E2938">
        <v>0</v>
      </c>
      <c r="F2938" t="s">
        <v>345</v>
      </c>
    </row>
    <row r="2939" spans="1:6" x14ac:dyDescent="0.2">
      <c r="A2939" t="s">
        <v>343</v>
      </c>
      <c r="B2939">
        <v>178714729</v>
      </c>
      <c r="C2939">
        <v>178715229</v>
      </c>
      <c r="D2939" t="s">
        <v>29476</v>
      </c>
      <c r="E2939">
        <v>0</v>
      </c>
      <c r="F2939" t="s">
        <v>345</v>
      </c>
    </row>
    <row r="2940" spans="1:6" x14ac:dyDescent="0.2">
      <c r="A2940" t="s">
        <v>343</v>
      </c>
      <c r="B2940">
        <v>178718185</v>
      </c>
      <c r="C2940">
        <v>178718685</v>
      </c>
      <c r="D2940" t="s">
        <v>29477</v>
      </c>
      <c r="E2940">
        <v>0</v>
      </c>
      <c r="F2940" t="s">
        <v>345</v>
      </c>
    </row>
    <row r="2941" spans="1:6" x14ac:dyDescent="0.2">
      <c r="A2941" t="s">
        <v>343</v>
      </c>
      <c r="B2941">
        <v>178780891</v>
      </c>
      <c r="C2941">
        <v>178781391</v>
      </c>
      <c r="D2941" t="s">
        <v>29478</v>
      </c>
      <c r="E2941">
        <v>0</v>
      </c>
      <c r="F2941" t="s">
        <v>345</v>
      </c>
    </row>
    <row r="2942" spans="1:6" x14ac:dyDescent="0.2">
      <c r="A2942" t="s">
        <v>343</v>
      </c>
      <c r="B2942">
        <v>178783877</v>
      </c>
      <c r="C2942">
        <v>178784377</v>
      </c>
      <c r="D2942" t="s">
        <v>18611</v>
      </c>
      <c r="E2942">
        <v>0</v>
      </c>
      <c r="F2942" t="s">
        <v>345</v>
      </c>
    </row>
    <row r="2943" spans="1:6" x14ac:dyDescent="0.2">
      <c r="A2943" t="s">
        <v>343</v>
      </c>
      <c r="B2943">
        <v>178792875</v>
      </c>
      <c r="C2943">
        <v>178793375</v>
      </c>
      <c r="D2943" t="s">
        <v>29479</v>
      </c>
      <c r="E2943">
        <v>0</v>
      </c>
      <c r="F2943" t="s">
        <v>345</v>
      </c>
    </row>
    <row r="2944" spans="1:6" x14ac:dyDescent="0.2">
      <c r="A2944" t="s">
        <v>343</v>
      </c>
      <c r="B2944">
        <v>178809869</v>
      </c>
      <c r="C2944">
        <v>178810369</v>
      </c>
      <c r="D2944" t="s">
        <v>29480</v>
      </c>
      <c r="E2944">
        <v>0</v>
      </c>
      <c r="F2944" t="s">
        <v>345</v>
      </c>
    </row>
    <row r="2945" spans="1:6" x14ac:dyDescent="0.2">
      <c r="A2945" t="s">
        <v>343</v>
      </c>
      <c r="B2945">
        <v>178811126</v>
      </c>
      <c r="C2945">
        <v>178811626</v>
      </c>
      <c r="D2945" t="s">
        <v>29481</v>
      </c>
      <c r="E2945">
        <v>0</v>
      </c>
      <c r="F2945" t="s">
        <v>345</v>
      </c>
    </row>
    <row r="2946" spans="1:6" x14ac:dyDescent="0.2">
      <c r="A2946" t="s">
        <v>343</v>
      </c>
      <c r="B2946">
        <v>178826929</v>
      </c>
      <c r="C2946">
        <v>178827429</v>
      </c>
      <c r="D2946" t="s">
        <v>29482</v>
      </c>
      <c r="E2946">
        <v>0</v>
      </c>
      <c r="F2946" t="s">
        <v>345</v>
      </c>
    </row>
    <row r="2947" spans="1:6" x14ac:dyDescent="0.2">
      <c r="A2947" t="s">
        <v>343</v>
      </c>
      <c r="B2947">
        <v>178874603</v>
      </c>
      <c r="C2947">
        <v>178875103</v>
      </c>
      <c r="D2947" t="s">
        <v>29483</v>
      </c>
      <c r="E2947">
        <v>0</v>
      </c>
      <c r="F2947" t="s">
        <v>345</v>
      </c>
    </row>
    <row r="2948" spans="1:6" x14ac:dyDescent="0.2">
      <c r="A2948" t="s">
        <v>343</v>
      </c>
      <c r="B2948">
        <v>178875656</v>
      </c>
      <c r="C2948">
        <v>178876156</v>
      </c>
      <c r="D2948" t="s">
        <v>29484</v>
      </c>
      <c r="E2948">
        <v>0</v>
      </c>
      <c r="F2948" t="s">
        <v>345</v>
      </c>
    </row>
    <row r="2949" spans="1:6" x14ac:dyDescent="0.2">
      <c r="A2949" t="s">
        <v>343</v>
      </c>
      <c r="B2949">
        <v>178914673</v>
      </c>
      <c r="C2949">
        <v>178915173</v>
      </c>
      <c r="D2949" t="s">
        <v>18105</v>
      </c>
      <c r="E2949">
        <v>0</v>
      </c>
      <c r="F2949" t="s">
        <v>345</v>
      </c>
    </row>
    <row r="2950" spans="1:6" x14ac:dyDescent="0.2">
      <c r="A2950" t="s">
        <v>343</v>
      </c>
      <c r="B2950">
        <v>178915265</v>
      </c>
      <c r="C2950">
        <v>178915765</v>
      </c>
      <c r="D2950" t="s">
        <v>18106</v>
      </c>
      <c r="E2950">
        <v>0</v>
      </c>
      <c r="F2950" t="s">
        <v>345</v>
      </c>
    </row>
    <row r="2951" spans="1:6" x14ac:dyDescent="0.2">
      <c r="A2951" t="s">
        <v>343</v>
      </c>
      <c r="B2951">
        <v>179167225</v>
      </c>
      <c r="C2951">
        <v>179167725</v>
      </c>
      <c r="D2951" t="s">
        <v>17153</v>
      </c>
      <c r="E2951">
        <v>0</v>
      </c>
      <c r="F2951" t="s">
        <v>345</v>
      </c>
    </row>
    <row r="2952" spans="1:6" x14ac:dyDescent="0.2">
      <c r="A2952" t="s">
        <v>343</v>
      </c>
      <c r="B2952">
        <v>179245144</v>
      </c>
      <c r="C2952">
        <v>179245644</v>
      </c>
      <c r="D2952" t="s">
        <v>29485</v>
      </c>
      <c r="E2952">
        <v>0</v>
      </c>
      <c r="F2952" t="s">
        <v>345</v>
      </c>
    </row>
    <row r="2953" spans="1:6" x14ac:dyDescent="0.2">
      <c r="A2953" t="s">
        <v>343</v>
      </c>
      <c r="B2953">
        <v>179274991</v>
      </c>
      <c r="C2953">
        <v>179275491</v>
      </c>
      <c r="D2953" t="s">
        <v>29486</v>
      </c>
      <c r="E2953">
        <v>0</v>
      </c>
      <c r="F2953" t="s">
        <v>345</v>
      </c>
    </row>
    <row r="2954" spans="1:6" x14ac:dyDescent="0.2">
      <c r="A2954" t="s">
        <v>343</v>
      </c>
      <c r="B2954">
        <v>179322430</v>
      </c>
      <c r="C2954">
        <v>179322930</v>
      </c>
      <c r="D2954" t="s">
        <v>18116</v>
      </c>
      <c r="E2954">
        <v>0</v>
      </c>
      <c r="F2954" t="s">
        <v>345</v>
      </c>
    </row>
    <row r="2955" spans="1:6" x14ac:dyDescent="0.2">
      <c r="A2955" t="s">
        <v>343</v>
      </c>
      <c r="B2955">
        <v>179647605</v>
      </c>
      <c r="C2955">
        <v>179648105</v>
      </c>
      <c r="D2955" t="s">
        <v>29487</v>
      </c>
      <c r="E2955">
        <v>0</v>
      </c>
      <c r="F2955" t="s">
        <v>345</v>
      </c>
    </row>
    <row r="2956" spans="1:6" x14ac:dyDescent="0.2">
      <c r="A2956" t="s">
        <v>343</v>
      </c>
      <c r="B2956">
        <v>179722845</v>
      </c>
      <c r="C2956">
        <v>179723345</v>
      </c>
      <c r="D2956" t="s">
        <v>17156</v>
      </c>
      <c r="E2956">
        <v>0</v>
      </c>
      <c r="F2956" t="s">
        <v>345</v>
      </c>
    </row>
    <row r="2957" spans="1:6" x14ac:dyDescent="0.2">
      <c r="A2957" t="s">
        <v>343</v>
      </c>
      <c r="B2957">
        <v>179751951</v>
      </c>
      <c r="C2957">
        <v>179752451</v>
      </c>
      <c r="D2957" t="s">
        <v>29488</v>
      </c>
      <c r="E2957">
        <v>0</v>
      </c>
      <c r="F2957" t="s">
        <v>345</v>
      </c>
    </row>
    <row r="2958" spans="1:6" x14ac:dyDescent="0.2">
      <c r="A2958" t="s">
        <v>343</v>
      </c>
      <c r="B2958">
        <v>179754161</v>
      </c>
      <c r="C2958">
        <v>179754661</v>
      </c>
      <c r="D2958" t="s">
        <v>29489</v>
      </c>
      <c r="E2958">
        <v>0</v>
      </c>
      <c r="F2958" t="s">
        <v>345</v>
      </c>
    </row>
    <row r="2959" spans="1:6" x14ac:dyDescent="0.2">
      <c r="A2959" t="s">
        <v>343</v>
      </c>
      <c r="B2959">
        <v>179812347</v>
      </c>
      <c r="C2959">
        <v>179812847</v>
      </c>
      <c r="D2959" t="s">
        <v>18121</v>
      </c>
      <c r="E2959">
        <v>0</v>
      </c>
      <c r="F2959" t="s">
        <v>345</v>
      </c>
    </row>
    <row r="2960" spans="1:6" x14ac:dyDescent="0.2">
      <c r="A2960" t="s">
        <v>343</v>
      </c>
      <c r="B2960">
        <v>179895331</v>
      </c>
      <c r="C2960">
        <v>179895831</v>
      </c>
      <c r="D2960" t="s">
        <v>29490</v>
      </c>
      <c r="E2960">
        <v>0</v>
      </c>
      <c r="F2960" t="s">
        <v>345</v>
      </c>
    </row>
    <row r="2961" spans="1:6" x14ac:dyDescent="0.2">
      <c r="A2961" t="s">
        <v>343</v>
      </c>
      <c r="B2961">
        <v>179946225</v>
      </c>
      <c r="C2961">
        <v>179946725</v>
      </c>
      <c r="D2961" t="s">
        <v>29491</v>
      </c>
      <c r="E2961">
        <v>0</v>
      </c>
      <c r="F2961" t="s">
        <v>345</v>
      </c>
    </row>
    <row r="2962" spans="1:6" x14ac:dyDescent="0.2">
      <c r="A2962" t="s">
        <v>343</v>
      </c>
      <c r="B2962">
        <v>179963735</v>
      </c>
      <c r="C2962">
        <v>179964235</v>
      </c>
      <c r="D2962" t="s">
        <v>29492</v>
      </c>
      <c r="E2962">
        <v>0</v>
      </c>
      <c r="F2962" t="s">
        <v>345</v>
      </c>
    </row>
    <row r="2963" spans="1:6" x14ac:dyDescent="0.2">
      <c r="A2963" t="s">
        <v>343</v>
      </c>
      <c r="B2963">
        <v>179972181</v>
      </c>
      <c r="C2963">
        <v>179972681</v>
      </c>
      <c r="D2963" t="s">
        <v>29493</v>
      </c>
      <c r="E2963">
        <v>0</v>
      </c>
      <c r="F2963" t="s">
        <v>345</v>
      </c>
    </row>
    <row r="2964" spans="1:6" x14ac:dyDescent="0.2">
      <c r="A2964" t="s">
        <v>343</v>
      </c>
      <c r="B2964">
        <v>180037531</v>
      </c>
      <c r="C2964">
        <v>180038031</v>
      </c>
      <c r="D2964" t="s">
        <v>29494</v>
      </c>
      <c r="E2964">
        <v>0</v>
      </c>
      <c r="F2964" t="s">
        <v>345</v>
      </c>
    </row>
    <row r="2965" spans="1:6" x14ac:dyDescent="0.2">
      <c r="A2965" t="s">
        <v>343</v>
      </c>
      <c r="B2965">
        <v>180126033</v>
      </c>
      <c r="C2965">
        <v>180126533</v>
      </c>
      <c r="D2965" t="s">
        <v>29495</v>
      </c>
      <c r="E2965">
        <v>0</v>
      </c>
      <c r="F2965" t="s">
        <v>345</v>
      </c>
    </row>
    <row r="2966" spans="1:6" x14ac:dyDescent="0.2">
      <c r="A2966" t="s">
        <v>343</v>
      </c>
      <c r="B2966">
        <v>180436722</v>
      </c>
      <c r="C2966">
        <v>180437222</v>
      </c>
      <c r="D2966" t="s">
        <v>29496</v>
      </c>
      <c r="E2966">
        <v>0</v>
      </c>
      <c r="F2966" t="s">
        <v>345</v>
      </c>
    </row>
    <row r="2967" spans="1:6" x14ac:dyDescent="0.2">
      <c r="A2967" t="s">
        <v>343</v>
      </c>
      <c r="B2967">
        <v>180541989</v>
      </c>
      <c r="C2967">
        <v>180542489</v>
      </c>
      <c r="D2967" t="s">
        <v>29497</v>
      </c>
      <c r="E2967">
        <v>0</v>
      </c>
      <c r="F2967" t="s">
        <v>345</v>
      </c>
    </row>
    <row r="2968" spans="1:6" x14ac:dyDescent="0.2">
      <c r="A2968" t="s">
        <v>343</v>
      </c>
      <c r="B2968">
        <v>180723399</v>
      </c>
      <c r="C2968">
        <v>180723899</v>
      </c>
      <c r="D2968" t="s">
        <v>18138</v>
      </c>
      <c r="E2968">
        <v>0</v>
      </c>
      <c r="F2968" t="s">
        <v>345</v>
      </c>
    </row>
    <row r="2969" spans="1:6" x14ac:dyDescent="0.2">
      <c r="A2969" t="s">
        <v>343</v>
      </c>
      <c r="B2969">
        <v>180821880</v>
      </c>
      <c r="C2969">
        <v>180822380</v>
      </c>
      <c r="D2969" t="s">
        <v>29498</v>
      </c>
      <c r="E2969">
        <v>0</v>
      </c>
      <c r="F2969" t="s">
        <v>345</v>
      </c>
    </row>
    <row r="2970" spans="1:6" x14ac:dyDescent="0.2">
      <c r="A2970" t="s">
        <v>343</v>
      </c>
      <c r="B2970">
        <v>180842152</v>
      </c>
      <c r="C2970">
        <v>180842652</v>
      </c>
      <c r="D2970" t="s">
        <v>29499</v>
      </c>
      <c r="E2970">
        <v>0</v>
      </c>
      <c r="F2970" t="s">
        <v>345</v>
      </c>
    </row>
    <row r="2971" spans="1:6" x14ac:dyDescent="0.2">
      <c r="A2971" t="s">
        <v>343</v>
      </c>
      <c r="B2971">
        <v>180872608</v>
      </c>
      <c r="C2971">
        <v>180873108</v>
      </c>
      <c r="D2971" t="s">
        <v>29500</v>
      </c>
      <c r="E2971">
        <v>0</v>
      </c>
      <c r="F2971" t="s">
        <v>345</v>
      </c>
    </row>
    <row r="2972" spans="1:6" x14ac:dyDescent="0.2">
      <c r="A2972" t="s">
        <v>343</v>
      </c>
      <c r="B2972">
        <v>180873435</v>
      </c>
      <c r="C2972">
        <v>180873935</v>
      </c>
      <c r="D2972" t="s">
        <v>29501</v>
      </c>
      <c r="E2972">
        <v>0</v>
      </c>
      <c r="F2972" t="s">
        <v>345</v>
      </c>
    </row>
    <row r="2973" spans="1:6" x14ac:dyDescent="0.2">
      <c r="A2973" t="s">
        <v>343</v>
      </c>
      <c r="B2973">
        <v>180932495</v>
      </c>
      <c r="C2973">
        <v>180932995</v>
      </c>
      <c r="D2973" t="s">
        <v>29502</v>
      </c>
      <c r="E2973">
        <v>0</v>
      </c>
      <c r="F2973" t="s">
        <v>345</v>
      </c>
    </row>
    <row r="2974" spans="1:6" x14ac:dyDescent="0.2">
      <c r="A2974" t="s">
        <v>343</v>
      </c>
      <c r="B2974">
        <v>180941398</v>
      </c>
      <c r="C2974">
        <v>180941898</v>
      </c>
      <c r="D2974" t="s">
        <v>17176</v>
      </c>
      <c r="E2974">
        <v>0</v>
      </c>
      <c r="F2974" t="s">
        <v>345</v>
      </c>
    </row>
    <row r="2975" spans="1:6" x14ac:dyDescent="0.2">
      <c r="A2975" t="s">
        <v>343</v>
      </c>
      <c r="B2975">
        <v>180947252</v>
      </c>
      <c r="C2975">
        <v>180947752</v>
      </c>
      <c r="D2975" t="s">
        <v>18144</v>
      </c>
      <c r="E2975">
        <v>0</v>
      </c>
      <c r="F2975" t="s">
        <v>345</v>
      </c>
    </row>
    <row r="2976" spans="1:6" x14ac:dyDescent="0.2">
      <c r="A2976" t="s">
        <v>343</v>
      </c>
      <c r="B2976">
        <v>180964585</v>
      </c>
      <c r="C2976">
        <v>180965085</v>
      </c>
      <c r="D2976" t="s">
        <v>17177</v>
      </c>
      <c r="E2976">
        <v>0</v>
      </c>
      <c r="F2976" t="s">
        <v>345</v>
      </c>
    </row>
    <row r="2977" spans="1:6" x14ac:dyDescent="0.2">
      <c r="A2977" t="s">
        <v>343</v>
      </c>
      <c r="B2977">
        <v>180966359</v>
      </c>
      <c r="C2977">
        <v>180966859</v>
      </c>
      <c r="D2977" t="s">
        <v>17178</v>
      </c>
      <c r="E2977">
        <v>0</v>
      </c>
      <c r="F2977" t="s">
        <v>345</v>
      </c>
    </row>
    <row r="2978" spans="1:6" x14ac:dyDescent="0.2">
      <c r="A2978" t="s">
        <v>343</v>
      </c>
      <c r="B2978">
        <v>180967446</v>
      </c>
      <c r="C2978">
        <v>180967946</v>
      </c>
      <c r="D2978" t="s">
        <v>29503</v>
      </c>
      <c r="E2978">
        <v>0</v>
      </c>
      <c r="F2978" t="s">
        <v>345</v>
      </c>
    </row>
    <row r="2979" spans="1:6" x14ac:dyDescent="0.2">
      <c r="A2979" t="s">
        <v>343</v>
      </c>
      <c r="B2979">
        <v>180974292</v>
      </c>
      <c r="C2979">
        <v>180974792</v>
      </c>
      <c r="D2979" t="s">
        <v>18148</v>
      </c>
      <c r="E2979">
        <v>0</v>
      </c>
      <c r="F2979" t="s">
        <v>345</v>
      </c>
    </row>
    <row r="2980" spans="1:6" x14ac:dyDescent="0.2">
      <c r="A2980" t="s">
        <v>343</v>
      </c>
      <c r="B2980">
        <v>180994587</v>
      </c>
      <c r="C2980">
        <v>180995087</v>
      </c>
      <c r="D2980" t="s">
        <v>29504</v>
      </c>
      <c r="E2980">
        <v>0</v>
      </c>
      <c r="F2980" t="s">
        <v>345</v>
      </c>
    </row>
    <row r="2981" spans="1:6" x14ac:dyDescent="0.2">
      <c r="A2981" t="s">
        <v>343</v>
      </c>
      <c r="B2981">
        <v>181028466</v>
      </c>
      <c r="C2981">
        <v>181028966</v>
      </c>
      <c r="D2981" t="s">
        <v>17182</v>
      </c>
      <c r="E2981">
        <v>0</v>
      </c>
      <c r="F2981" t="s">
        <v>345</v>
      </c>
    </row>
    <row r="2982" spans="1:6" x14ac:dyDescent="0.2">
      <c r="A2982" t="s">
        <v>343</v>
      </c>
      <c r="B2982">
        <v>181057330</v>
      </c>
      <c r="C2982">
        <v>181057830</v>
      </c>
      <c r="D2982" t="s">
        <v>18151</v>
      </c>
      <c r="E2982">
        <v>0</v>
      </c>
      <c r="F2982" t="s">
        <v>345</v>
      </c>
    </row>
    <row r="2983" spans="1:6" x14ac:dyDescent="0.2">
      <c r="A2983" t="s">
        <v>343</v>
      </c>
      <c r="B2983">
        <v>181135806</v>
      </c>
      <c r="C2983">
        <v>181136306</v>
      </c>
      <c r="D2983" t="s">
        <v>18154</v>
      </c>
      <c r="E2983">
        <v>0</v>
      </c>
      <c r="F2983" t="s">
        <v>345</v>
      </c>
    </row>
    <row r="2984" spans="1:6" x14ac:dyDescent="0.2">
      <c r="A2984" t="s">
        <v>343</v>
      </c>
      <c r="B2984">
        <v>181264037</v>
      </c>
      <c r="C2984">
        <v>181264537</v>
      </c>
      <c r="D2984" t="s">
        <v>29505</v>
      </c>
      <c r="E2984">
        <v>0</v>
      </c>
      <c r="F2984" t="s">
        <v>345</v>
      </c>
    </row>
    <row r="2985" spans="1:6" x14ac:dyDescent="0.2">
      <c r="A2985" t="s">
        <v>343</v>
      </c>
      <c r="B2985">
        <v>181304978</v>
      </c>
      <c r="C2985">
        <v>181305478</v>
      </c>
      <c r="D2985" t="s">
        <v>17187</v>
      </c>
      <c r="E2985">
        <v>0</v>
      </c>
      <c r="F2985" t="s">
        <v>345</v>
      </c>
    </row>
    <row r="2986" spans="1:6" x14ac:dyDescent="0.2">
      <c r="A2986" t="s">
        <v>343</v>
      </c>
      <c r="B2986">
        <v>181464079</v>
      </c>
      <c r="C2986">
        <v>181464579</v>
      </c>
      <c r="D2986" t="s">
        <v>29506</v>
      </c>
      <c r="E2986">
        <v>0</v>
      </c>
      <c r="F2986" t="s">
        <v>345</v>
      </c>
    </row>
    <row r="2987" spans="1:6" x14ac:dyDescent="0.2">
      <c r="A2987" t="s">
        <v>343</v>
      </c>
      <c r="B2987">
        <v>181705977</v>
      </c>
      <c r="C2987">
        <v>181706477</v>
      </c>
      <c r="D2987" t="s">
        <v>18169</v>
      </c>
      <c r="E2987">
        <v>0</v>
      </c>
      <c r="F2987" t="s">
        <v>345</v>
      </c>
    </row>
    <row r="2988" spans="1:6" x14ac:dyDescent="0.2">
      <c r="A2988" t="s">
        <v>343</v>
      </c>
      <c r="B2988">
        <v>181784299</v>
      </c>
      <c r="C2988">
        <v>181784799</v>
      </c>
      <c r="D2988" t="s">
        <v>18174</v>
      </c>
      <c r="E2988">
        <v>0</v>
      </c>
      <c r="F2988" t="s">
        <v>345</v>
      </c>
    </row>
    <row r="2989" spans="1:6" x14ac:dyDescent="0.2">
      <c r="A2989" t="s">
        <v>343</v>
      </c>
      <c r="B2989">
        <v>181797832</v>
      </c>
      <c r="C2989">
        <v>181798332</v>
      </c>
      <c r="D2989" t="s">
        <v>29507</v>
      </c>
      <c r="E2989">
        <v>0</v>
      </c>
      <c r="F2989" t="s">
        <v>345</v>
      </c>
    </row>
    <row r="2990" spans="1:6" x14ac:dyDescent="0.2">
      <c r="A2990" t="s">
        <v>343</v>
      </c>
      <c r="B2990">
        <v>181906876</v>
      </c>
      <c r="C2990">
        <v>181907376</v>
      </c>
      <c r="D2990" t="s">
        <v>29508</v>
      </c>
      <c r="E2990">
        <v>0</v>
      </c>
      <c r="F2990" t="s">
        <v>345</v>
      </c>
    </row>
    <row r="2991" spans="1:6" x14ac:dyDescent="0.2">
      <c r="A2991" t="s">
        <v>343</v>
      </c>
      <c r="B2991">
        <v>181915152</v>
      </c>
      <c r="C2991">
        <v>181915652</v>
      </c>
      <c r="D2991" t="s">
        <v>18183</v>
      </c>
      <c r="E2991">
        <v>0</v>
      </c>
      <c r="F2991" t="s">
        <v>345</v>
      </c>
    </row>
    <row r="2992" spans="1:6" x14ac:dyDescent="0.2">
      <c r="A2992" t="s">
        <v>343</v>
      </c>
      <c r="B2992">
        <v>181932400</v>
      </c>
      <c r="C2992">
        <v>181932900</v>
      </c>
      <c r="D2992" t="s">
        <v>29509</v>
      </c>
      <c r="E2992">
        <v>0</v>
      </c>
      <c r="F2992" t="s">
        <v>345</v>
      </c>
    </row>
    <row r="2993" spans="1:6" x14ac:dyDescent="0.2">
      <c r="A2993" t="s">
        <v>343</v>
      </c>
      <c r="B2993">
        <v>182162185</v>
      </c>
      <c r="C2993">
        <v>182162685</v>
      </c>
      <c r="D2993" t="s">
        <v>17200</v>
      </c>
      <c r="E2993">
        <v>0</v>
      </c>
      <c r="F2993" t="s">
        <v>345</v>
      </c>
    </row>
    <row r="2994" spans="1:6" x14ac:dyDescent="0.2">
      <c r="A2994" t="s">
        <v>343</v>
      </c>
      <c r="B2994">
        <v>182170764</v>
      </c>
      <c r="C2994">
        <v>182171264</v>
      </c>
      <c r="D2994" t="s">
        <v>18193</v>
      </c>
      <c r="E2994">
        <v>0</v>
      </c>
      <c r="F2994" t="s">
        <v>345</v>
      </c>
    </row>
    <row r="2995" spans="1:6" x14ac:dyDescent="0.2">
      <c r="A2995" t="s">
        <v>343</v>
      </c>
      <c r="B2995">
        <v>182484099</v>
      </c>
      <c r="C2995">
        <v>182484599</v>
      </c>
      <c r="D2995" t="s">
        <v>29510</v>
      </c>
      <c r="E2995">
        <v>0</v>
      </c>
      <c r="F2995" t="s">
        <v>345</v>
      </c>
    </row>
    <row r="2996" spans="1:6" x14ac:dyDescent="0.2">
      <c r="A2996" t="s">
        <v>343</v>
      </c>
      <c r="B2996">
        <v>182506204</v>
      </c>
      <c r="C2996">
        <v>182506704</v>
      </c>
      <c r="D2996" t="s">
        <v>17205</v>
      </c>
      <c r="E2996">
        <v>0</v>
      </c>
      <c r="F2996" t="s">
        <v>345</v>
      </c>
    </row>
    <row r="2997" spans="1:6" x14ac:dyDescent="0.2">
      <c r="A2997" t="s">
        <v>343</v>
      </c>
      <c r="B2997">
        <v>182516302</v>
      </c>
      <c r="C2997">
        <v>182516802</v>
      </c>
      <c r="D2997" t="s">
        <v>29511</v>
      </c>
      <c r="E2997">
        <v>0</v>
      </c>
      <c r="F2997" t="s">
        <v>345</v>
      </c>
    </row>
    <row r="2998" spans="1:6" x14ac:dyDescent="0.2">
      <c r="A2998" t="s">
        <v>343</v>
      </c>
      <c r="B2998">
        <v>182577525</v>
      </c>
      <c r="C2998">
        <v>182578025</v>
      </c>
      <c r="D2998" t="s">
        <v>29512</v>
      </c>
      <c r="E2998">
        <v>0</v>
      </c>
      <c r="F2998" t="s">
        <v>345</v>
      </c>
    </row>
    <row r="2999" spans="1:6" x14ac:dyDescent="0.2">
      <c r="A2999" t="s">
        <v>343</v>
      </c>
      <c r="B2999">
        <v>182680310</v>
      </c>
      <c r="C2999">
        <v>182680810</v>
      </c>
      <c r="D2999" t="s">
        <v>17206</v>
      </c>
      <c r="E2999">
        <v>0</v>
      </c>
      <c r="F2999" t="s">
        <v>345</v>
      </c>
    </row>
    <row r="3000" spans="1:6" x14ac:dyDescent="0.2">
      <c r="A3000" t="s">
        <v>343</v>
      </c>
      <c r="B3000">
        <v>182852031</v>
      </c>
      <c r="C3000">
        <v>182852531</v>
      </c>
      <c r="D3000" t="s">
        <v>29513</v>
      </c>
      <c r="E3000">
        <v>0</v>
      </c>
      <c r="F3000" t="s">
        <v>345</v>
      </c>
    </row>
    <row r="3001" spans="1:6" x14ac:dyDescent="0.2">
      <c r="A3001" t="s">
        <v>343</v>
      </c>
      <c r="B3001">
        <v>183227867</v>
      </c>
      <c r="C3001">
        <v>183228367</v>
      </c>
      <c r="D3001" t="s">
        <v>18217</v>
      </c>
      <c r="E3001">
        <v>0</v>
      </c>
      <c r="F3001" t="s">
        <v>345</v>
      </c>
    </row>
    <row r="3002" spans="1:6" x14ac:dyDescent="0.2">
      <c r="A3002" t="s">
        <v>343</v>
      </c>
      <c r="B3002">
        <v>183237652</v>
      </c>
      <c r="C3002">
        <v>183238152</v>
      </c>
      <c r="D3002" t="s">
        <v>18218</v>
      </c>
      <c r="E3002">
        <v>0</v>
      </c>
      <c r="F3002" t="s">
        <v>345</v>
      </c>
    </row>
    <row r="3003" spans="1:6" x14ac:dyDescent="0.2">
      <c r="A3003" t="s">
        <v>343</v>
      </c>
      <c r="B3003">
        <v>183260005</v>
      </c>
      <c r="C3003">
        <v>183260505</v>
      </c>
      <c r="D3003" t="s">
        <v>29514</v>
      </c>
      <c r="E3003">
        <v>0</v>
      </c>
      <c r="F3003" t="s">
        <v>345</v>
      </c>
    </row>
    <row r="3004" spans="1:6" x14ac:dyDescent="0.2">
      <c r="A3004" t="s">
        <v>343</v>
      </c>
      <c r="B3004">
        <v>183276838</v>
      </c>
      <c r="C3004">
        <v>183277338</v>
      </c>
      <c r="D3004" t="s">
        <v>17212</v>
      </c>
      <c r="E3004">
        <v>0</v>
      </c>
      <c r="F3004" t="s">
        <v>345</v>
      </c>
    </row>
    <row r="3005" spans="1:6" x14ac:dyDescent="0.2">
      <c r="A3005" t="s">
        <v>343</v>
      </c>
      <c r="B3005">
        <v>183286978</v>
      </c>
      <c r="C3005">
        <v>183287478</v>
      </c>
      <c r="D3005" t="s">
        <v>18221</v>
      </c>
      <c r="E3005">
        <v>0</v>
      </c>
      <c r="F3005" t="s">
        <v>345</v>
      </c>
    </row>
    <row r="3006" spans="1:6" x14ac:dyDescent="0.2">
      <c r="A3006" t="s">
        <v>343</v>
      </c>
      <c r="B3006">
        <v>183400126</v>
      </c>
      <c r="C3006">
        <v>183400626</v>
      </c>
      <c r="D3006" t="s">
        <v>29515</v>
      </c>
      <c r="E3006">
        <v>0</v>
      </c>
      <c r="F3006" t="s">
        <v>345</v>
      </c>
    </row>
    <row r="3007" spans="1:6" x14ac:dyDescent="0.2">
      <c r="A3007" t="s">
        <v>343</v>
      </c>
      <c r="B3007">
        <v>183442241</v>
      </c>
      <c r="C3007">
        <v>183442741</v>
      </c>
      <c r="D3007" t="s">
        <v>17217</v>
      </c>
      <c r="E3007">
        <v>0</v>
      </c>
      <c r="F3007" t="s">
        <v>345</v>
      </c>
    </row>
    <row r="3008" spans="1:6" x14ac:dyDescent="0.2">
      <c r="A3008" t="s">
        <v>343</v>
      </c>
      <c r="B3008">
        <v>183532912</v>
      </c>
      <c r="C3008">
        <v>183533412</v>
      </c>
      <c r="D3008" t="s">
        <v>29516</v>
      </c>
      <c r="E3008">
        <v>0</v>
      </c>
      <c r="F3008" t="s">
        <v>345</v>
      </c>
    </row>
    <row r="3009" spans="1:6" x14ac:dyDescent="0.2">
      <c r="A3009" t="s">
        <v>343</v>
      </c>
      <c r="B3009">
        <v>183553952</v>
      </c>
      <c r="C3009">
        <v>183554452</v>
      </c>
      <c r="D3009" t="s">
        <v>29517</v>
      </c>
      <c r="E3009">
        <v>0</v>
      </c>
      <c r="F3009" t="s">
        <v>345</v>
      </c>
    </row>
    <row r="3010" spans="1:6" x14ac:dyDescent="0.2">
      <c r="A3010" t="s">
        <v>343</v>
      </c>
      <c r="B3010">
        <v>183926861</v>
      </c>
      <c r="C3010">
        <v>183927361</v>
      </c>
      <c r="D3010" t="s">
        <v>18239</v>
      </c>
      <c r="E3010">
        <v>0</v>
      </c>
      <c r="F3010" t="s">
        <v>345</v>
      </c>
    </row>
    <row r="3011" spans="1:6" x14ac:dyDescent="0.2">
      <c r="A3011" t="s">
        <v>343</v>
      </c>
      <c r="B3011">
        <v>183933757</v>
      </c>
      <c r="C3011">
        <v>183934257</v>
      </c>
      <c r="D3011" t="s">
        <v>17221</v>
      </c>
      <c r="E3011">
        <v>0</v>
      </c>
      <c r="F3011" t="s">
        <v>345</v>
      </c>
    </row>
    <row r="3012" spans="1:6" x14ac:dyDescent="0.2">
      <c r="A3012" t="s">
        <v>343</v>
      </c>
      <c r="B3012">
        <v>183940295</v>
      </c>
      <c r="C3012">
        <v>183940795</v>
      </c>
      <c r="D3012" t="s">
        <v>17223</v>
      </c>
      <c r="E3012">
        <v>0</v>
      </c>
      <c r="F3012" t="s">
        <v>345</v>
      </c>
    </row>
    <row r="3013" spans="1:6" x14ac:dyDescent="0.2">
      <c r="A3013" t="s">
        <v>343</v>
      </c>
      <c r="B3013">
        <v>183942611</v>
      </c>
      <c r="C3013">
        <v>183943111</v>
      </c>
      <c r="D3013" t="s">
        <v>17224</v>
      </c>
      <c r="E3013">
        <v>0</v>
      </c>
      <c r="F3013" t="s">
        <v>345</v>
      </c>
    </row>
    <row r="3014" spans="1:6" x14ac:dyDescent="0.2">
      <c r="A3014" t="s">
        <v>343</v>
      </c>
      <c r="B3014">
        <v>183946004</v>
      </c>
      <c r="C3014">
        <v>183946504</v>
      </c>
      <c r="D3014" t="s">
        <v>29518</v>
      </c>
      <c r="E3014">
        <v>0</v>
      </c>
      <c r="F3014" t="s">
        <v>345</v>
      </c>
    </row>
    <row r="3015" spans="1:6" x14ac:dyDescent="0.2">
      <c r="A3015" t="s">
        <v>343</v>
      </c>
      <c r="B3015">
        <v>183948172</v>
      </c>
      <c r="C3015">
        <v>183948672</v>
      </c>
      <c r="D3015" t="s">
        <v>29519</v>
      </c>
      <c r="E3015">
        <v>0</v>
      </c>
      <c r="F3015" t="s">
        <v>345</v>
      </c>
    </row>
    <row r="3016" spans="1:6" x14ac:dyDescent="0.2">
      <c r="A3016" t="s">
        <v>343</v>
      </c>
      <c r="B3016">
        <v>183949825</v>
      </c>
      <c r="C3016">
        <v>183950325</v>
      </c>
      <c r="D3016" t="s">
        <v>29520</v>
      </c>
      <c r="E3016">
        <v>0</v>
      </c>
      <c r="F3016" t="s">
        <v>345</v>
      </c>
    </row>
    <row r="3017" spans="1:6" x14ac:dyDescent="0.2">
      <c r="A3017" t="s">
        <v>343</v>
      </c>
      <c r="B3017">
        <v>183950927</v>
      </c>
      <c r="C3017">
        <v>183951427</v>
      </c>
      <c r="D3017" t="s">
        <v>17226</v>
      </c>
      <c r="E3017">
        <v>0</v>
      </c>
      <c r="F3017" t="s">
        <v>345</v>
      </c>
    </row>
    <row r="3018" spans="1:6" x14ac:dyDescent="0.2">
      <c r="A3018" t="s">
        <v>343</v>
      </c>
      <c r="B3018">
        <v>183958030</v>
      </c>
      <c r="C3018">
        <v>183958530</v>
      </c>
      <c r="D3018" t="s">
        <v>29521</v>
      </c>
      <c r="E3018">
        <v>0</v>
      </c>
      <c r="F3018" t="s">
        <v>345</v>
      </c>
    </row>
    <row r="3019" spans="1:6" x14ac:dyDescent="0.2">
      <c r="A3019" t="s">
        <v>343</v>
      </c>
      <c r="B3019">
        <v>183962874</v>
      </c>
      <c r="C3019">
        <v>183963374</v>
      </c>
      <c r="D3019" t="s">
        <v>29522</v>
      </c>
      <c r="E3019">
        <v>0</v>
      </c>
      <c r="F3019" t="s">
        <v>345</v>
      </c>
    </row>
    <row r="3020" spans="1:6" x14ac:dyDescent="0.2">
      <c r="A3020" t="s">
        <v>343</v>
      </c>
      <c r="B3020">
        <v>183965041</v>
      </c>
      <c r="C3020">
        <v>183965541</v>
      </c>
      <c r="D3020" t="s">
        <v>29523</v>
      </c>
      <c r="E3020">
        <v>0</v>
      </c>
      <c r="F3020" t="s">
        <v>345</v>
      </c>
    </row>
    <row r="3021" spans="1:6" x14ac:dyDescent="0.2">
      <c r="A3021" t="s">
        <v>343</v>
      </c>
      <c r="B3021">
        <v>183970078</v>
      </c>
      <c r="C3021">
        <v>183970578</v>
      </c>
      <c r="D3021" t="s">
        <v>18248</v>
      </c>
      <c r="E3021">
        <v>0</v>
      </c>
      <c r="F3021" t="s">
        <v>345</v>
      </c>
    </row>
    <row r="3022" spans="1:6" x14ac:dyDescent="0.2">
      <c r="A3022" t="s">
        <v>343</v>
      </c>
      <c r="B3022">
        <v>184028140</v>
      </c>
      <c r="C3022">
        <v>184028640</v>
      </c>
      <c r="D3022" t="s">
        <v>17233</v>
      </c>
      <c r="E3022">
        <v>0</v>
      </c>
      <c r="F3022" t="s">
        <v>345</v>
      </c>
    </row>
    <row r="3023" spans="1:6" x14ac:dyDescent="0.2">
      <c r="A3023" t="s">
        <v>343</v>
      </c>
      <c r="B3023">
        <v>184068221</v>
      </c>
      <c r="C3023">
        <v>184068721</v>
      </c>
      <c r="D3023" t="s">
        <v>18255</v>
      </c>
      <c r="E3023">
        <v>0</v>
      </c>
      <c r="F3023" t="s">
        <v>345</v>
      </c>
    </row>
    <row r="3024" spans="1:6" x14ac:dyDescent="0.2">
      <c r="A3024" t="s">
        <v>343</v>
      </c>
      <c r="B3024">
        <v>184096469</v>
      </c>
      <c r="C3024">
        <v>184096969</v>
      </c>
      <c r="D3024" t="s">
        <v>29524</v>
      </c>
      <c r="E3024">
        <v>0</v>
      </c>
      <c r="F3024" t="s">
        <v>345</v>
      </c>
    </row>
    <row r="3025" spans="1:6" x14ac:dyDescent="0.2">
      <c r="A3025" t="s">
        <v>343</v>
      </c>
      <c r="B3025">
        <v>184097496</v>
      </c>
      <c r="C3025">
        <v>184097996</v>
      </c>
      <c r="D3025" t="s">
        <v>29525</v>
      </c>
      <c r="E3025">
        <v>0</v>
      </c>
      <c r="F3025" t="s">
        <v>345</v>
      </c>
    </row>
    <row r="3026" spans="1:6" x14ac:dyDescent="0.2">
      <c r="A3026" t="s">
        <v>343</v>
      </c>
      <c r="B3026">
        <v>184153186</v>
      </c>
      <c r="C3026">
        <v>184153686</v>
      </c>
      <c r="D3026" t="s">
        <v>18260</v>
      </c>
      <c r="E3026">
        <v>0</v>
      </c>
      <c r="F3026" t="s">
        <v>345</v>
      </c>
    </row>
    <row r="3027" spans="1:6" x14ac:dyDescent="0.2">
      <c r="A3027" t="s">
        <v>343</v>
      </c>
      <c r="B3027">
        <v>184512171</v>
      </c>
      <c r="C3027">
        <v>184512671</v>
      </c>
      <c r="D3027" t="s">
        <v>18267</v>
      </c>
      <c r="E3027">
        <v>0</v>
      </c>
      <c r="F3027" t="s">
        <v>345</v>
      </c>
    </row>
    <row r="3028" spans="1:6" x14ac:dyDescent="0.2">
      <c r="A3028" t="s">
        <v>343</v>
      </c>
      <c r="B3028">
        <v>184612695</v>
      </c>
      <c r="C3028">
        <v>184613195</v>
      </c>
      <c r="D3028" t="s">
        <v>17242</v>
      </c>
      <c r="E3028">
        <v>0</v>
      </c>
      <c r="F3028" t="s">
        <v>345</v>
      </c>
    </row>
    <row r="3029" spans="1:6" x14ac:dyDescent="0.2">
      <c r="A3029" t="s">
        <v>343</v>
      </c>
      <c r="B3029">
        <v>184613414</v>
      </c>
      <c r="C3029">
        <v>184613914</v>
      </c>
      <c r="D3029" t="s">
        <v>17243</v>
      </c>
      <c r="E3029">
        <v>0</v>
      </c>
      <c r="F3029" t="s">
        <v>345</v>
      </c>
    </row>
    <row r="3030" spans="1:6" x14ac:dyDescent="0.2">
      <c r="A3030" t="s">
        <v>343</v>
      </c>
      <c r="B3030">
        <v>184636590</v>
      </c>
      <c r="C3030">
        <v>184637090</v>
      </c>
      <c r="D3030" t="s">
        <v>29526</v>
      </c>
      <c r="E3030">
        <v>0</v>
      </c>
      <c r="F3030" t="s">
        <v>345</v>
      </c>
    </row>
    <row r="3031" spans="1:6" x14ac:dyDescent="0.2">
      <c r="A3031" t="s">
        <v>343</v>
      </c>
      <c r="B3031">
        <v>184673230</v>
      </c>
      <c r="C3031">
        <v>184673730</v>
      </c>
      <c r="D3031" t="s">
        <v>29527</v>
      </c>
      <c r="E3031">
        <v>0</v>
      </c>
      <c r="F3031" t="s">
        <v>345</v>
      </c>
    </row>
    <row r="3032" spans="1:6" x14ac:dyDescent="0.2">
      <c r="A3032" t="s">
        <v>343</v>
      </c>
      <c r="B3032">
        <v>184682307</v>
      </c>
      <c r="C3032">
        <v>184682807</v>
      </c>
      <c r="D3032" t="s">
        <v>29528</v>
      </c>
      <c r="E3032">
        <v>0</v>
      </c>
      <c r="F3032" t="s">
        <v>345</v>
      </c>
    </row>
    <row r="3033" spans="1:6" x14ac:dyDescent="0.2">
      <c r="A3033" t="s">
        <v>343</v>
      </c>
      <c r="B3033">
        <v>184683365</v>
      </c>
      <c r="C3033">
        <v>184683865</v>
      </c>
      <c r="D3033" t="s">
        <v>17245</v>
      </c>
      <c r="E3033">
        <v>0</v>
      </c>
      <c r="F3033" t="s">
        <v>345</v>
      </c>
    </row>
    <row r="3034" spans="1:6" x14ac:dyDescent="0.2">
      <c r="A3034" t="s">
        <v>343</v>
      </c>
      <c r="B3034">
        <v>184988744</v>
      </c>
      <c r="C3034">
        <v>184989244</v>
      </c>
      <c r="D3034" t="s">
        <v>17246</v>
      </c>
      <c r="E3034">
        <v>0</v>
      </c>
      <c r="F3034" t="s">
        <v>345</v>
      </c>
    </row>
    <row r="3035" spans="1:6" x14ac:dyDescent="0.2">
      <c r="A3035" t="s">
        <v>343</v>
      </c>
      <c r="B3035">
        <v>185339805</v>
      </c>
      <c r="C3035">
        <v>185340305</v>
      </c>
      <c r="D3035" t="s">
        <v>29529</v>
      </c>
      <c r="E3035">
        <v>0</v>
      </c>
      <c r="F3035" t="s">
        <v>345</v>
      </c>
    </row>
    <row r="3036" spans="1:6" x14ac:dyDescent="0.2">
      <c r="A3036" t="s">
        <v>343</v>
      </c>
      <c r="B3036">
        <v>186012348</v>
      </c>
      <c r="C3036">
        <v>186012848</v>
      </c>
      <c r="D3036" t="s">
        <v>18288</v>
      </c>
      <c r="E3036">
        <v>0</v>
      </c>
      <c r="F3036" t="s">
        <v>345</v>
      </c>
    </row>
    <row r="3037" spans="1:6" x14ac:dyDescent="0.2">
      <c r="A3037" t="s">
        <v>343</v>
      </c>
      <c r="B3037">
        <v>186059944</v>
      </c>
      <c r="C3037">
        <v>186060444</v>
      </c>
      <c r="D3037" t="s">
        <v>17250</v>
      </c>
      <c r="E3037">
        <v>0</v>
      </c>
      <c r="F3037" t="s">
        <v>345</v>
      </c>
    </row>
    <row r="3038" spans="1:6" x14ac:dyDescent="0.2">
      <c r="A3038" t="s">
        <v>343</v>
      </c>
      <c r="B3038">
        <v>186237828</v>
      </c>
      <c r="C3038">
        <v>186238328</v>
      </c>
      <c r="D3038" t="s">
        <v>29530</v>
      </c>
      <c r="E3038">
        <v>0</v>
      </c>
      <c r="F3038" t="s">
        <v>345</v>
      </c>
    </row>
    <row r="3039" spans="1:6" x14ac:dyDescent="0.2">
      <c r="A3039" t="s">
        <v>343</v>
      </c>
      <c r="B3039">
        <v>186246280</v>
      </c>
      <c r="C3039">
        <v>186246780</v>
      </c>
      <c r="D3039" t="s">
        <v>17255</v>
      </c>
      <c r="E3039">
        <v>0</v>
      </c>
      <c r="F3039" t="s">
        <v>345</v>
      </c>
    </row>
    <row r="3040" spans="1:6" x14ac:dyDescent="0.2">
      <c r="A3040" t="s">
        <v>343</v>
      </c>
      <c r="B3040">
        <v>186251472</v>
      </c>
      <c r="C3040">
        <v>186251972</v>
      </c>
      <c r="D3040" t="s">
        <v>29531</v>
      </c>
      <c r="E3040">
        <v>0</v>
      </c>
      <c r="F3040" t="s">
        <v>345</v>
      </c>
    </row>
    <row r="3041" spans="1:6" x14ac:dyDescent="0.2">
      <c r="A3041" t="s">
        <v>343</v>
      </c>
      <c r="B3041">
        <v>186266492</v>
      </c>
      <c r="C3041">
        <v>186266992</v>
      </c>
      <c r="D3041" t="s">
        <v>29532</v>
      </c>
      <c r="E3041">
        <v>0</v>
      </c>
      <c r="F3041" t="s">
        <v>345</v>
      </c>
    </row>
    <row r="3042" spans="1:6" x14ac:dyDescent="0.2">
      <c r="A3042" t="s">
        <v>343</v>
      </c>
      <c r="B3042">
        <v>186271837</v>
      </c>
      <c r="C3042">
        <v>186272337</v>
      </c>
      <c r="D3042" t="s">
        <v>29533</v>
      </c>
      <c r="E3042">
        <v>0</v>
      </c>
      <c r="F3042" t="s">
        <v>345</v>
      </c>
    </row>
    <row r="3043" spans="1:6" x14ac:dyDescent="0.2">
      <c r="A3043" t="s">
        <v>343</v>
      </c>
      <c r="B3043">
        <v>186290689</v>
      </c>
      <c r="C3043">
        <v>186291189</v>
      </c>
      <c r="D3043" t="s">
        <v>29534</v>
      </c>
      <c r="E3043">
        <v>0</v>
      </c>
      <c r="F3043" t="s">
        <v>345</v>
      </c>
    </row>
    <row r="3044" spans="1:6" x14ac:dyDescent="0.2">
      <c r="A3044" t="s">
        <v>343</v>
      </c>
      <c r="B3044">
        <v>186293421</v>
      </c>
      <c r="C3044">
        <v>186293921</v>
      </c>
      <c r="D3044" t="s">
        <v>29535</v>
      </c>
      <c r="E3044">
        <v>0</v>
      </c>
      <c r="F3044" t="s">
        <v>345</v>
      </c>
    </row>
    <row r="3045" spans="1:6" x14ac:dyDescent="0.2">
      <c r="A3045" t="s">
        <v>343</v>
      </c>
      <c r="B3045">
        <v>186294652</v>
      </c>
      <c r="C3045">
        <v>186295152</v>
      </c>
      <c r="D3045" t="s">
        <v>18760</v>
      </c>
      <c r="E3045">
        <v>0</v>
      </c>
      <c r="F3045" t="s">
        <v>345</v>
      </c>
    </row>
    <row r="3046" spans="1:6" x14ac:dyDescent="0.2">
      <c r="A3046" t="s">
        <v>343</v>
      </c>
      <c r="B3046">
        <v>186296184</v>
      </c>
      <c r="C3046">
        <v>186296684</v>
      </c>
      <c r="D3046" t="s">
        <v>17258</v>
      </c>
      <c r="E3046">
        <v>0</v>
      </c>
      <c r="F3046" t="s">
        <v>345</v>
      </c>
    </row>
    <row r="3047" spans="1:6" x14ac:dyDescent="0.2">
      <c r="A3047" t="s">
        <v>343</v>
      </c>
      <c r="B3047">
        <v>186299492</v>
      </c>
      <c r="C3047">
        <v>186299992</v>
      </c>
      <c r="D3047" t="s">
        <v>29536</v>
      </c>
      <c r="E3047">
        <v>0</v>
      </c>
      <c r="F3047" t="s">
        <v>345</v>
      </c>
    </row>
    <row r="3048" spans="1:6" x14ac:dyDescent="0.2">
      <c r="A3048" t="s">
        <v>343</v>
      </c>
      <c r="B3048">
        <v>186305523</v>
      </c>
      <c r="C3048">
        <v>186306023</v>
      </c>
      <c r="D3048" t="s">
        <v>29537</v>
      </c>
      <c r="E3048">
        <v>0</v>
      </c>
      <c r="F3048" t="s">
        <v>345</v>
      </c>
    </row>
    <row r="3049" spans="1:6" x14ac:dyDescent="0.2">
      <c r="A3049" t="s">
        <v>343</v>
      </c>
      <c r="B3049">
        <v>186306360</v>
      </c>
      <c r="C3049">
        <v>186306860</v>
      </c>
      <c r="D3049" t="s">
        <v>29227</v>
      </c>
      <c r="E3049">
        <v>0</v>
      </c>
      <c r="F3049" t="s">
        <v>345</v>
      </c>
    </row>
    <row r="3050" spans="1:6" x14ac:dyDescent="0.2">
      <c r="A3050" t="s">
        <v>343</v>
      </c>
      <c r="B3050">
        <v>186317849</v>
      </c>
      <c r="C3050">
        <v>186318349</v>
      </c>
      <c r="D3050" t="s">
        <v>17261</v>
      </c>
      <c r="E3050">
        <v>0</v>
      </c>
      <c r="F3050" t="s">
        <v>345</v>
      </c>
    </row>
    <row r="3051" spans="1:6" x14ac:dyDescent="0.2">
      <c r="A3051" t="s">
        <v>343</v>
      </c>
      <c r="B3051">
        <v>186318449</v>
      </c>
      <c r="C3051">
        <v>186318949</v>
      </c>
      <c r="D3051" t="s">
        <v>29538</v>
      </c>
      <c r="E3051">
        <v>0</v>
      </c>
      <c r="F3051" t="s">
        <v>345</v>
      </c>
    </row>
    <row r="3052" spans="1:6" x14ac:dyDescent="0.2">
      <c r="A3052" t="s">
        <v>343</v>
      </c>
      <c r="B3052">
        <v>186336332</v>
      </c>
      <c r="C3052">
        <v>186336832</v>
      </c>
      <c r="D3052" t="s">
        <v>29229</v>
      </c>
      <c r="E3052">
        <v>0</v>
      </c>
      <c r="F3052" t="s">
        <v>345</v>
      </c>
    </row>
    <row r="3053" spans="1:6" x14ac:dyDescent="0.2">
      <c r="A3053" t="s">
        <v>343</v>
      </c>
      <c r="B3053">
        <v>186345740</v>
      </c>
      <c r="C3053">
        <v>186346240</v>
      </c>
      <c r="D3053" t="s">
        <v>29539</v>
      </c>
      <c r="E3053">
        <v>0</v>
      </c>
      <c r="F3053" t="s">
        <v>345</v>
      </c>
    </row>
    <row r="3054" spans="1:6" x14ac:dyDescent="0.2">
      <c r="A3054" t="s">
        <v>343</v>
      </c>
      <c r="B3054">
        <v>186346536</v>
      </c>
      <c r="C3054">
        <v>186347036</v>
      </c>
      <c r="D3054" t="s">
        <v>18301</v>
      </c>
      <c r="E3054">
        <v>0</v>
      </c>
      <c r="F3054" t="s">
        <v>345</v>
      </c>
    </row>
    <row r="3055" spans="1:6" x14ac:dyDescent="0.2">
      <c r="A3055" t="s">
        <v>343</v>
      </c>
      <c r="B3055">
        <v>186351257</v>
      </c>
      <c r="C3055">
        <v>186351757</v>
      </c>
      <c r="D3055" t="s">
        <v>17263</v>
      </c>
      <c r="E3055">
        <v>0</v>
      </c>
      <c r="F3055" t="s">
        <v>345</v>
      </c>
    </row>
    <row r="3056" spans="1:6" x14ac:dyDescent="0.2">
      <c r="A3056" t="s">
        <v>343</v>
      </c>
      <c r="B3056">
        <v>186360335</v>
      </c>
      <c r="C3056">
        <v>186360835</v>
      </c>
      <c r="D3056" t="s">
        <v>17264</v>
      </c>
      <c r="E3056">
        <v>0</v>
      </c>
      <c r="F3056" t="s">
        <v>345</v>
      </c>
    </row>
    <row r="3057" spans="1:6" x14ac:dyDescent="0.2">
      <c r="A3057" t="s">
        <v>343</v>
      </c>
      <c r="B3057">
        <v>186363783</v>
      </c>
      <c r="C3057">
        <v>186364283</v>
      </c>
      <c r="D3057" t="s">
        <v>17265</v>
      </c>
      <c r="E3057">
        <v>0</v>
      </c>
      <c r="F3057" t="s">
        <v>345</v>
      </c>
    </row>
    <row r="3058" spans="1:6" x14ac:dyDescent="0.2">
      <c r="A3058" t="s">
        <v>343</v>
      </c>
      <c r="B3058">
        <v>186379534</v>
      </c>
      <c r="C3058">
        <v>186380034</v>
      </c>
      <c r="D3058" t="s">
        <v>17266</v>
      </c>
      <c r="E3058">
        <v>0</v>
      </c>
      <c r="F3058" t="s">
        <v>345</v>
      </c>
    </row>
    <row r="3059" spans="1:6" x14ac:dyDescent="0.2">
      <c r="A3059" t="s">
        <v>343</v>
      </c>
      <c r="B3059">
        <v>186421699</v>
      </c>
      <c r="C3059">
        <v>186422199</v>
      </c>
      <c r="D3059" t="s">
        <v>17267</v>
      </c>
      <c r="E3059">
        <v>0</v>
      </c>
      <c r="F3059" t="s">
        <v>345</v>
      </c>
    </row>
    <row r="3060" spans="1:6" x14ac:dyDescent="0.2">
      <c r="A3060" t="s">
        <v>343</v>
      </c>
      <c r="B3060">
        <v>186432876</v>
      </c>
      <c r="C3060">
        <v>186433376</v>
      </c>
      <c r="D3060" t="s">
        <v>17269</v>
      </c>
      <c r="E3060">
        <v>0</v>
      </c>
      <c r="F3060" t="s">
        <v>345</v>
      </c>
    </row>
    <row r="3061" spans="1:6" x14ac:dyDescent="0.2">
      <c r="A3061" t="s">
        <v>343</v>
      </c>
      <c r="B3061">
        <v>186436784</v>
      </c>
      <c r="C3061">
        <v>186437284</v>
      </c>
      <c r="D3061" t="s">
        <v>17270</v>
      </c>
      <c r="E3061">
        <v>0</v>
      </c>
      <c r="F3061" t="s">
        <v>345</v>
      </c>
    </row>
    <row r="3062" spans="1:6" x14ac:dyDescent="0.2">
      <c r="A3062" t="s">
        <v>343</v>
      </c>
      <c r="B3062">
        <v>186444579</v>
      </c>
      <c r="C3062">
        <v>186445079</v>
      </c>
      <c r="D3062" t="s">
        <v>29233</v>
      </c>
      <c r="E3062">
        <v>0</v>
      </c>
      <c r="F3062" t="s">
        <v>345</v>
      </c>
    </row>
    <row r="3063" spans="1:6" x14ac:dyDescent="0.2">
      <c r="A3063" t="s">
        <v>343</v>
      </c>
      <c r="B3063">
        <v>186538514</v>
      </c>
      <c r="C3063">
        <v>186539014</v>
      </c>
      <c r="D3063" t="s">
        <v>29540</v>
      </c>
      <c r="E3063">
        <v>0</v>
      </c>
      <c r="F3063" t="s">
        <v>345</v>
      </c>
    </row>
    <row r="3064" spans="1:6" x14ac:dyDescent="0.2">
      <c r="A3064" t="s">
        <v>343</v>
      </c>
      <c r="B3064">
        <v>186552277</v>
      </c>
      <c r="C3064">
        <v>186552777</v>
      </c>
      <c r="D3064" t="s">
        <v>29541</v>
      </c>
      <c r="E3064">
        <v>0</v>
      </c>
      <c r="F3064" t="s">
        <v>345</v>
      </c>
    </row>
    <row r="3065" spans="1:6" x14ac:dyDescent="0.2">
      <c r="A3065" t="s">
        <v>343</v>
      </c>
      <c r="B3065">
        <v>186600081</v>
      </c>
      <c r="C3065">
        <v>186600581</v>
      </c>
      <c r="D3065" t="s">
        <v>29542</v>
      </c>
      <c r="E3065">
        <v>0</v>
      </c>
      <c r="F3065" t="s">
        <v>345</v>
      </c>
    </row>
    <row r="3066" spans="1:6" x14ac:dyDescent="0.2">
      <c r="A3066" t="s">
        <v>343</v>
      </c>
      <c r="B3066">
        <v>186613813</v>
      </c>
      <c r="C3066">
        <v>186614313</v>
      </c>
      <c r="D3066" t="s">
        <v>29543</v>
      </c>
      <c r="E3066">
        <v>0</v>
      </c>
      <c r="F3066" t="s">
        <v>345</v>
      </c>
    </row>
    <row r="3067" spans="1:6" x14ac:dyDescent="0.2">
      <c r="A3067" t="s">
        <v>343</v>
      </c>
      <c r="B3067">
        <v>186616576</v>
      </c>
      <c r="C3067">
        <v>186617076</v>
      </c>
      <c r="D3067" t="s">
        <v>17277</v>
      </c>
      <c r="E3067">
        <v>0</v>
      </c>
      <c r="F3067" t="s">
        <v>345</v>
      </c>
    </row>
    <row r="3068" spans="1:6" x14ac:dyDescent="0.2">
      <c r="A3068" t="s">
        <v>343</v>
      </c>
      <c r="B3068">
        <v>186660449</v>
      </c>
      <c r="C3068">
        <v>186660949</v>
      </c>
      <c r="D3068" t="s">
        <v>18313</v>
      </c>
      <c r="E3068">
        <v>0</v>
      </c>
      <c r="F3068" t="s">
        <v>345</v>
      </c>
    </row>
    <row r="3069" spans="1:6" x14ac:dyDescent="0.2">
      <c r="A3069" t="s">
        <v>343</v>
      </c>
      <c r="B3069">
        <v>186687522</v>
      </c>
      <c r="C3069">
        <v>186688022</v>
      </c>
      <c r="D3069" t="s">
        <v>17280</v>
      </c>
      <c r="E3069">
        <v>0</v>
      </c>
      <c r="F3069" t="s">
        <v>345</v>
      </c>
    </row>
    <row r="3070" spans="1:6" x14ac:dyDescent="0.2">
      <c r="A3070" t="s">
        <v>343</v>
      </c>
      <c r="B3070">
        <v>186763227</v>
      </c>
      <c r="C3070">
        <v>186763727</v>
      </c>
      <c r="D3070" t="s">
        <v>17282</v>
      </c>
      <c r="E3070">
        <v>0</v>
      </c>
      <c r="F3070" t="s">
        <v>345</v>
      </c>
    </row>
    <row r="3071" spans="1:6" x14ac:dyDescent="0.2">
      <c r="A3071" t="s">
        <v>343</v>
      </c>
      <c r="B3071">
        <v>186776426</v>
      </c>
      <c r="C3071">
        <v>186776926</v>
      </c>
      <c r="D3071" t="s">
        <v>29544</v>
      </c>
      <c r="E3071">
        <v>0</v>
      </c>
      <c r="F3071" t="s">
        <v>345</v>
      </c>
    </row>
    <row r="3072" spans="1:6" x14ac:dyDescent="0.2">
      <c r="A3072" t="s">
        <v>343</v>
      </c>
      <c r="B3072">
        <v>186800954</v>
      </c>
      <c r="C3072">
        <v>186801454</v>
      </c>
      <c r="D3072" t="s">
        <v>17285</v>
      </c>
      <c r="E3072">
        <v>0</v>
      </c>
      <c r="F3072" t="s">
        <v>345</v>
      </c>
    </row>
    <row r="3073" spans="1:6" x14ac:dyDescent="0.2">
      <c r="A3073" t="s">
        <v>343</v>
      </c>
      <c r="B3073">
        <v>186810332</v>
      </c>
      <c r="C3073">
        <v>186810832</v>
      </c>
      <c r="D3073" t="s">
        <v>17286</v>
      </c>
      <c r="E3073">
        <v>0</v>
      </c>
      <c r="F3073" t="s">
        <v>345</v>
      </c>
    </row>
    <row r="3074" spans="1:6" x14ac:dyDescent="0.2">
      <c r="A3074" t="s">
        <v>343</v>
      </c>
      <c r="B3074">
        <v>186837330</v>
      </c>
      <c r="C3074">
        <v>186837830</v>
      </c>
      <c r="D3074" t="s">
        <v>18317</v>
      </c>
      <c r="E3074">
        <v>0</v>
      </c>
      <c r="F3074" t="s">
        <v>345</v>
      </c>
    </row>
    <row r="3075" spans="1:6" x14ac:dyDescent="0.2">
      <c r="A3075" t="s">
        <v>343</v>
      </c>
      <c r="B3075">
        <v>186839643</v>
      </c>
      <c r="C3075">
        <v>186840143</v>
      </c>
      <c r="D3075" t="s">
        <v>29545</v>
      </c>
      <c r="E3075">
        <v>0</v>
      </c>
      <c r="F3075" t="s">
        <v>345</v>
      </c>
    </row>
    <row r="3076" spans="1:6" x14ac:dyDescent="0.2">
      <c r="A3076" t="s">
        <v>343</v>
      </c>
      <c r="B3076">
        <v>186843903</v>
      </c>
      <c r="C3076">
        <v>186844403</v>
      </c>
      <c r="D3076" t="s">
        <v>18318</v>
      </c>
      <c r="E3076">
        <v>0</v>
      </c>
      <c r="F3076" t="s">
        <v>345</v>
      </c>
    </row>
    <row r="3077" spans="1:6" x14ac:dyDescent="0.2">
      <c r="A3077" t="s">
        <v>343</v>
      </c>
      <c r="B3077">
        <v>186895984</v>
      </c>
      <c r="C3077">
        <v>186896484</v>
      </c>
      <c r="D3077" t="s">
        <v>17289</v>
      </c>
      <c r="E3077">
        <v>0</v>
      </c>
      <c r="F3077" t="s">
        <v>345</v>
      </c>
    </row>
    <row r="3078" spans="1:6" x14ac:dyDescent="0.2">
      <c r="A3078" t="s">
        <v>343</v>
      </c>
      <c r="B3078">
        <v>186931336</v>
      </c>
      <c r="C3078">
        <v>186931836</v>
      </c>
      <c r="D3078" t="s">
        <v>17290</v>
      </c>
      <c r="E3078">
        <v>0</v>
      </c>
      <c r="F3078" t="s">
        <v>345</v>
      </c>
    </row>
    <row r="3079" spans="1:6" x14ac:dyDescent="0.2">
      <c r="A3079" t="s">
        <v>343</v>
      </c>
      <c r="B3079">
        <v>187016993</v>
      </c>
      <c r="C3079">
        <v>187017493</v>
      </c>
      <c r="D3079" t="s">
        <v>17294</v>
      </c>
      <c r="E3079">
        <v>0</v>
      </c>
      <c r="F3079" t="s">
        <v>345</v>
      </c>
    </row>
    <row r="3080" spans="1:6" x14ac:dyDescent="0.2">
      <c r="A3080" t="s">
        <v>343</v>
      </c>
      <c r="B3080">
        <v>187093478</v>
      </c>
      <c r="C3080">
        <v>187093978</v>
      </c>
      <c r="D3080" t="s">
        <v>18837</v>
      </c>
      <c r="E3080">
        <v>0</v>
      </c>
      <c r="F3080" t="s">
        <v>345</v>
      </c>
    </row>
    <row r="3081" spans="1:6" x14ac:dyDescent="0.2">
      <c r="A3081" t="s">
        <v>343</v>
      </c>
      <c r="B3081">
        <v>187202271</v>
      </c>
      <c r="C3081">
        <v>187202771</v>
      </c>
      <c r="D3081" t="s">
        <v>17308</v>
      </c>
      <c r="E3081">
        <v>0</v>
      </c>
      <c r="F3081" t="s">
        <v>345</v>
      </c>
    </row>
    <row r="3082" spans="1:6" x14ac:dyDescent="0.2">
      <c r="A3082" t="s">
        <v>343</v>
      </c>
      <c r="B3082">
        <v>187207313</v>
      </c>
      <c r="C3082">
        <v>187207813</v>
      </c>
      <c r="D3082" t="s">
        <v>29546</v>
      </c>
      <c r="E3082">
        <v>0</v>
      </c>
      <c r="F3082" t="s">
        <v>345</v>
      </c>
    </row>
    <row r="3083" spans="1:6" x14ac:dyDescent="0.2">
      <c r="A3083" t="s">
        <v>343</v>
      </c>
      <c r="B3083">
        <v>187208302</v>
      </c>
      <c r="C3083">
        <v>187208802</v>
      </c>
      <c r="D3083" t="s">
        <v>29547</v>
      </c>
      <c r="E3083">
        <v>0</v>
      </c>
      <c r="F3083" t="s">
        <v>345</v>
      </c>
    </row>
    <row r="3084" spans="1:6" x14ac:dyDescent="0.2">
      <c r="A3084" t="s">
        <v>343</v>
      </c>
      <c r="B3084">
        <v>187209270</v>
      </c>
      <c r="C3084">
        <v>187209770</v>
      </c>
      <c r="D3084" t="s">
        <v>17309</v>
      </c>
      <c r="E3084">
        <v>0</v>
      </c>
      <c r="F3084" t="s">
        <v>345</v>
      </c>
    </row>
    <row r="3085" spans="1:6" x14ac:dyDescent="0.2">
      <c r="A3085" t="s">
        <v>343</v>
      </c>
      <c r="B3085">
        <v>187210595</v>
      </c>
      <c r="C3085">
        <v>187211095</v>
      </c>
      <c r="D3085" t="s">
        <v>29548</v>
      </c>
      <c r="E3085">
        <v>0</v>
      </c>
      <c r="F3085" t="s">
        <v>345</v>
      </c>
    </row>
    <row r="3086" spans="1:6" x14ac:dyDescent="0.2">
      <c r="A3086" t="s">
        <v>343</v>
      </c>
      <c r="B3086">
        <v>187222271</v>
      </c>
      <c r="C3086">
        <v>187222771</v>
      </c>
      <c r="D3086" t="s">
        <v>20543</v>
      </c>
      <c r="E3086">
        <v>0</v>
      </c>
      <c r="F3086" t="s">
        <v>345</v>
      </c>
    </row>
    <row r="3087" spans="1:6" x14ac:dyDescent="0.2">
      <c r="A3087" t="s">
        <v>343</v>
      </c>
      <c r="B3087">
        <v>187238549</v>
      </c>
      <c r="C3087">
        <v>187239049</v>
      </c>
      <c r="D3087" t="s">
        <v>29549</v>
      </c>
      <c r="E3087">
        <v>0</v>
      </c>
      <c r="F3087" t="s">
        <v>345</v>
      </c>
    </row>
    <row r="3088" spans="1:6" x14ac:dyDescent="0.2">
      <c r="A3088" t="s">
        <v>343</v>
      </c>
      <c r="B3088">
        <v>187347787</v>
      </c>
      <c r="C3088">
        <v>187348287</v>
      </c>
      <c r="D3088" t="s">
        <v>17311</v>
      </c>
      <c r="E3088">
        <v>0</v>
      </c>
      <c r="F3088" t="s">
        <v>345</v>
      </c>
    </row>
    <row r="3089" spans="1:6" x14ac:dyDescent="0.2">
      <c r="A3089" t="s">
        <v>343</v>
      </c>
      <c r="B3089">
        <v>187845066</v>
      </c>
      <c r="C3089">
        <v>187845566</v>
      </c>
      <c r="D3089" t="s">
        <v>17314</v>
      </c>
      <c r="E3089">
        <v>0</v>
      </c>
      <c r="F3089" t="s">
        <v>345</v>
      </c>
    </row>
    <row r="3090" spans="1:6" x14ac:dyDescent="0.2">
      <c r="A3090" t="s">
        <v>343</v>
      </c>
      <c r="B3090">
        <v>187851255</v>
      </c>
      <c r="C3090">
        <v>187851755</v>
      </c>
      <c r="D3090" t="s">
        <v>29550</v>
      </c>
      <c r="E3090">
        <v>0</v>
      </c>
      <c r="F3090" t="s">
        <v>345</v>
      </c>
    </row>
    <row r="3091" spans="1:6" x14ac:dyDescent="0.2">
      <c r="A3091" t="s">
        <v>343</v>
      </c>
      <c r="B3091">
        <v>187869234</v>
      </c>
      <c r="C3091">
        <v>187869734</v>
      </c>
      <c r="D3091" t="s">
        <v>18350</v>
      </c>
      <c r="E3091">
        <v>0</v>
      </c>
      <c r="F3091" t="s">
        <v>345</v>
      </c>
    </row>
    <row r="3092" spans="1:6" x14ac:dyDescent="0.2">
      <c r="A3092" t="s">
        <v>343</v>
      </c>
      <c r="B3092">
        <v>187888085</v>
      </c>
      <c r="C3092">
        <v>187888585</v>
      </c>
      <c r="D3092" t="s">
        <v>29551</v>
      </c>
      <c r="E3092">
        <v>0</v>
      </c>
      <c r="F3092" t="s">
        <v>345</v>
      </c>
    </row>
    <row r="3093" spans="1:6" x14ac:dyDescent="0.2">
      <c r="A3093" t="s">
        <v>343</v>
      </c>
      <c r="B3093">
        <v>187896384</v>
      </c>
      <c r="C3093">
        <v>187896884</v>
      </c>
      <c r="D3093" t="s">
        <v>29552</v>
      </c>
      <c r="E3093">
        <v>0</v>
      </c>
      <c r="F3093" t="s">
        <v>345</v>
      </c>
    </row>
    <row r="3094" spans="1:6" x14ac:dyDescent="0.2">
      <c r="A3094" t="s">
        <v>343</v>
      </c>
      <c r="B3094">
        <v>188027536</v>
      </c>
      <c r="C3094">
        <v>188028036</v>
      </c>
      <c r="D3094" t="s">
        <v>29553</v>
      </c>
      <c r="E3094">
        <v>0</v>
      </c>
      <c r="F3094" t="s">
        <v>345</v>
      </c>
    </row>
    <row r="3095" spans="1:6" x14ac:dyDescent="0.2">
      <c r="A3095" t="s">
        <v>343</v>
      </c>
      <c r="B3095">
        <v>188031136</v>
      </c>
      <c r="C3095">
        <v>188031636</v>
      </c>
      <c r="D3095" t="s">
        <v>17316</v>
      </c>
      <c r="E3095">
        <v>0</v>
      </c>
      <c r="F3095" t="s">
        <v>345</v>
      </c>
    </row>
    <row r="3096" spans="1:6" x14ac:dyDescent="0.2">
      <c r="A3096" t="s">
        <v>343</v>
      </c>
      <c r="B3096">
        <v>188119657</v>
      </c>
      <c r="C3096">
        <v>188120157</v>
      </c>
      <c r="D3096" t="s">
        <v>18366</v>
      </c>
      <c r="E3096">
        <v>0</v>
      </c>
      <c r="F3096" t="s">
        <v>345</v>
      </c>
    </row>
    <row r="3097" spans="1:6" x14ac:dyDescent="0.2">
      <c r="A3097" t="s">
        <v>343</v>
      </c>
      <c r="B3097">
        <v>188321523</v>
      </c>
      <c r="C3097">
        <v>188322023</v>
      </c>
      <c r="D3097" t="s">
        <v>17320</v>
      </c>
      <c r="E3097">
        <v>0</v>
      </c>
      <c r="F3097" t="s">
        <v>345</v>
      </c>
    </row>
    <row r="3098" spans="1:6" x14ac:dyDescent="0.2">
      <c r="A3098" t="s">
        <v>343</v>
      </c>
      <c r="B3098">
        <v>188386204</v>
      </c>
      <c r="C3098">
        <v>188386704</v>
      </c>
      <c r="D3098" t="s">
        <v>18369</v>
      </c>
      <c r="E3098">
        <v>0</v>
      </c>
      <c r="F3098" t="s">
        <v>345</v>
      </c>
    </row>
    <row r="3099" spans="1:6" x14ac:dyDescent="0.2">
      <c r="A3099" t="s">
        <v>343</v>
      </c>
      <c r="B3099">
        <v>188392054</v>
      </c>
      <c r="C3099">
        <v>188392554</v>
      </c>
      <c r="D3099" t="s">
        <v>18370</v>
      </c>
      <c r="E3099">
        <v>0</v>
      </c>
      <c r="F3099" t="s">
        <v>345</v>
      </c>
    </row>
    <row r="3100" spans="1:6" x14ac:dyDescent="0.2">
      <c r="A3100" t="s">
        <v>343</v>
      </c>
      <c r="B3100">
        <v>188405982</v>
      </c>
      <c r="C3100">
        <v>188406482</v>
      </c>
      <c r="D3100" t="s">
        <v>29554</v>
      </c>
      <c r="E3100">
        <v>0</v>
      </c>
      <c r="F3100" t="s">
        <v>345</v>
      </c>
    </row>
    <row r="3101" spans="1:6" x14ac:dyDescent="0.2">
      <c r="A3101" t="s">
        <v>343</v>
      </c>
      <c r="B3101">
        <v>188782795</v>
      </c>
      <c r="C3101">
        <v>188783295</v>
      </c>
      <c r="D3101" t="s">
        <v>29555</v>
      </c>
      <c r="E3101">
        <v>0</v>
      </c>
      <c r="F3101" t="s">
        <v>345</v>
      </c>
    </row>
    <row r="3102" spans="1:6" x14ac:dyDescent="0.2">
      <c r="A3102" t="s">
        <v>343</v>
      </c>
      <c r="B3102">
        <v>188835562</v>
      </c>
      <c r="C3102">
        <v>188836062</v>
      </c>
      <c r="D3102" t="s">
        <v>29556</v>
      </c>
      <c r="E3102">
        <v>0</v>
      </c>
      <c r="F3102" t="s">
        <v>345</v>
      </c>
    </row>
    <row r="3103" spans="1:6" x14ac:dyDescent="0.2">
      <c r="A3103" t="s">
        <v>343</v>
      </c>
      <c r="B3103">
        <v>188849317</v>
      </c>
      <c r="C3103">
        <v>188849817</v>
      </c>
      <c r="D3103" t="s">
        <v>18375</v>
      </c>
      <c r="E3103">
        <v>0</v>
      </c>
      <c r="F3103" t="s">
        <v>345</v>
      </c>
    </row>
    <row r="3104" spans="1:6" x14ac:dyDescent="0.2">
      <c r="A3104" t="s">
        <v>343</v>
      </c>
      <c r="B3104">
        <v>188887536</v>
      </c>
      <c r="C3104">
        <v>188888036</v>
      </c>
      <c r="D3104" t="s">
        <v>18376</v>
      </c>
      <c r="E3104">
        <v>0</v>
      </c>
      <c r="F3104" t="s">
        <v>345</v>
      </c>
    </row>
    <row r="3105" spans="1:6" x14ac:dyDescent="0.2">
      <c r="A3105" t="s">
        <v>343</v>
      </c>
      <c r="B3105">
        <v>188963744</v>
      </c>
      <c r="C3105">
        <v>188964244</v>
      </c>
      <c r="D3105" t="s">
        <v>29557</v>
      </c>
      <c r="E3105">
        <v>0</v>
      </c>
      <c r="F3105" t="s">
        <v>345</v>
      </c>
    </row>
    <row r="3106" spans="1:6" x14ac:dyDescent="0.2">
      <c r="A3106" t="s">
        <v>343</v>
      </c>
      <c r="B3106">
        <v>188986807</v>
      </c>
      <c r="C3106">
        <v>188987307</v>
      </c>
      <c r="D3106" t="s">
        <v>29558</v>
      </c>
      <c r="E3106">
        <v>0</v>
      </c>
      <c r="F3106" t="s">
        <v>345</v>
      </c>
    </row>
    <row r="3107" spans="1:6" x14ac:dyDescent="0.2">
      <c r="A3107" t="s">
        <v>343</v>
      </c>
      <c r="B3107">
        <v>189100899</v>
      </c>
      <c r="C3107">
        <v>189101399</v>
      </c>
      <c r="D3107" t="s">
        <v>29247</v>
      </c>
      <c r="E3107">
        <v>0</v>
      </c>
      <c r="F3107" t="s">
        <v>345</v>
      </c>
    </row>
    <row r="3108" spans="1:6" x14ac:dyDescent="0.2">
      <c r="A3108" t="s">
        <v>343</v>
      </c>
      <c r="B3108">
        <v>189118870</v>
      </c>
      <c r="C3108">
        <v>189119370</v>
      </c>
      <c r="D3108" t="s">
        <v>29559</v>
      </c>
      <c r="E3108">
        <v>0</v>
      </c>
      <c r="F3108" t="s">
        <v>345</v>
      </c>
    </row>
    <row r="3109" spans="1:6" x14ac:dyDescent="0.2">
      <c r="A3109" t="s">
        <v>343</v>
      </c>
      <c r="B3109">
        <v>189499231</v>
      </c>
      <c r="C3109">
        <v>189499731</v>
      </c>
      <c r="D3109" t="s">
        <v>20625</v>
      </c>
      <c r="E3109">
        <v>0</v>
      </c>
      <c r="F3109" t="s">
        <v>345</v>
      </c>
    </row>
    <row r="3110" spans="1:6" x14ac:dyDescent="0.2">
      <c r="A3110" t="s">
        <v>343</v>
      </c>
      <c r="B3110">
        <v>189826266</v>
      </c>
      <c r="C3110">
        <v>189826766</v>
      </c>
      <c r="D3110" t="s">
        <v>17331</v>
      </c>
      <c r="E3110">
        <v>0</v>
      </c>
      <c r="F3110" t="s">
        <v>345</v>
      </c>
    </row>
    <row r="3111" spans="1:6" x14ac:dyDescent="0.2">
      <c r="A3111" t="s">
        <v>343</v>
      </c>
      <c r="B3111">
        <v>189850688</v>
      </c>
      <c r="C3111">
        <v>189851188</v>
      </c>
      <c r="D3111" t="s">
        <v>17332</v>
      </c>
      <c r="E3111">
        <v>0</v>
      </c>
      <c r="F3111" t="s">
        <v>345</v>
      </c>
    </row>
    <row r="3112" spans="1:6" x14ac:dyDescent="0.2">
      <c r="A3112" t="s">
        <v>343</v>
      </c>
      <c r="B3112">
        <v>189851964</v>
      </c>
      <c r="C3112">
        <v>189852464</v>
      </c>
      <c r="D3112" t="s">
        <v>17333</v>
      </c>
      <c r="E3112">
        <v>0</v>
      </c>
      <c r="F3112" t="s">
        <v>345</v>
      </c>
    </row>
    <row r="3113" spans="1:6" x14ac:dyDescent="0.2">
      <c r="A3113" t="s">
        <v>343</v>
      </c>
      <c r="B3113">
        <v>189876967</v>
      </c>
      <c r="C3113">
        <v>189877467</v>
      </c>
      <c r="D3113" t="s">
        <v>17334</v>
      </c>
      <c r="E3113">
        <v>0</v>
      </c>
      <c r="F3113" t="s">
        <v>345</v>
      </c>
    </row>
    <row r="3114" spans="1:6" x14ac:dyDescent="0.2">
      <c r="A3114" t="s">
        <v>343</v>
      </c>
      <c r="B3114">
        <v>189895084</v>
      </c>
      <c r="C3114">
        <v>189895584</v>
      </c>
      <c r="D3114" t="s">
        <v>29560</v>
      </c>
      <c r="E3114">
        <v>0</v>
      </c>
      <c r="F3114" t="s">
        <v>345</v>
      </c>
    </row>
    <row r="3115" spans="1:6" x14ac:dyDescent="0.2">
      <c r="A3115" t="s">
        <v>343</v>
      </c>
      <c r="B3115">
        <v>189969525</v>
      </c>
      <c r="C3115">
        <v>189970025</v>
      </c>
      <c r="D3115" t="s">
        <v>17337</v>
      </c>
      <c r="E3115">
        <v>0</v>
      </c>
      <c r="F3115" t="s">
        <v>345</v>
      </c>
    </row>
    <row r="3116" spans="1:6" x14ac:dyDescent="0.2">
      <c r="A3116" t="s">
        <v>343</v>
      </c>
      <c r="B3116">
        <v>189970250</v>
      </c>
      <c r="C3116">
        <v>189970750</v>
      </c>
      <c r="D3116" t="s">
        <v>20645</v>
      </c>
      <c r="E3116">
        <v>0</v>
      </c>
      <c r="F3116" t="s">
        <v>345</v>
      </c>
    </row>
    <row r="3117" spans="1:6" x14ac:dyDescent="0.2">
      <c r="A3117" t="s">
        <v>343</v>
      </c>
      <c r="B3117">
        <v>190016194</v>
      </c>
      <c r="C3117">
        <v>190016694</v>
      </c>
      <c r="D3117" t="s">
        <v>17342</v>
      </c>
      <c r="E3117">
        <v>0</v>
      </c>
      <c r="F3117" t="s">
        <v>345</v>
      </c>
    </row>
    <row r="3118" spans="1:6" x14ac:dyDescent="0.2">
      <c r="A3118" t="s">
        <v>343</v>
      </c>
      <c r="B3118">
        <v>190022251</v>
      </c>
      <c r="C3118">
        <v>190022751</v>
      </c>
      <c r="D3118" t="s">
        <v>29561</v>
      </c>
      <c r="E3118">
        <v>0</v>
      </c>
      <c r="F3118" t="s">
        <v>345</v>
      </c>
    </row>
    <row r="3119" spans="1:6" x14ac:dyDescent="0.2">
      <c r="A3119" t="s">
        <v>343</v>
      </c>
      <c r="B3119">
        <v>190107975</v>
      </c>
      <c r="C3119">
        <v>190108475</v>
      </c>
      <c r="D3119" t="s">
        <v>17348</v>
      </c>
      <c r="E3119">
        <v>0</v>
      </c>
      <c r="F3119" t="s">
        <v>345</v>
      </c>
    </row>
    <row r="3120" spans="1:6" x14ac:dyDescent="0.2">
      <c r="A3120" t="s">
        <v>343</v>
      </c>
      <c r="B3120">
        <v>190109521</v>
      </c>
      <c r="C3120">
        <v>190110021</v>
      </c>
      <c r="D3120" t="s">
        <v>17349</v>
      </c>
      <c r="E3120">
        <v>0</v>
      </c>
      <c r="F3120" t="s">
        <v>345</v>
      </c>
    </row>
    <row r="3121" spans="1:6" x14ac:dyDescent="0.2">
      <c r="A3121" t="s">
        <v>343</v>
      </c>
      <c r="B3121">
        <v>190127797</v>
      </c>
      <c r="C3121">
        <v>190128297</v>
      </c>
      <c r="D3121" t="s">
        <v>29562</v>
      </c>
      <c r="E3121">
        <v>0</v>
      </c>
      <c r="F3121" t="s">
        <v>345</v>
      </c>
    </row>
    <row r="3122" spans="1:6" x14ac:dyDescent="0.2">
      <c r="A3122" t="s">
        <v>343</v>
      </c>
      <c r="B3122">
        <v>190339526</v>
      </c>
      <c r="C3122">
        <v>190340026</v>
      </c>
      <c r="D3122" t="s">
        <v>17360</v>
      </c>
      <c r="E3122">
        <v>0</v>
      </c>
      <c r="F3122" t="s">
        <v>345</v>
      </c>
    </row>
    <row r="3123" spans="1:6" x14ac:dyDescent="0.2">
      <c r="A3123" t="s">
        <v>343</v>
      </c>
      <c r="B3123">
        <v>190364497</v>
      </c>
      <c r="C3123">
        <v>190364997</v>
      </c>
      <c r="D3123" t="s">
        <v>29251</v>
      </c>
      <c r="E3123">
        <v>0</v>
      </c>
      <c r="F3123" t="s">
        <v>345</v>
      </c>
    </row>
    <row r="3124" spans="1:6" x14ac:dyDescent="0.2">
      <c r="A3124" t="s">
        <v>343</v>
      </c>
      <c r="B3124">
        <v>190389204</v>
      </c>
      <c r="C3124">
        <v>190389704</v>
      </c>
      <c r="D3124" t="s">
        <v>29563</v>
      </c>
      <c r="E3124">
        <v>0</v>
      </c>
      <c r="F3124" t="s">
        <v>345</v>
      </c>
    </row>
    <row r="3125" spans="1:6" x14ac:dyDescent="0.2">
      <c r="A3125" t="s">
        <v>343</v>
      </c>
      <c r="B3125">
        <v>190390220</v>
      </c>
      <c r="C3125">
        <v>190390720</v>
      </c>
      <c r="D3125" t="s">
        <v>17362</v>
      </c>
      <c r="E3125">
        <v>0</v>
      </c>
      <c r="F3125" t="s">
        <v>345</v>
      </c>
    </row>
    <row r="3126" spans="1:6" x14ac:dyDescent="0.2">
      <c r="A3126" t="s">
        <v>343</v>
      </c>
      <c r="B3126">
        <v>190396499</v>
      </c>
      <c r="C3126">
        <v>190396999</v>
      </c>
      <c r="D3126" t="s">
        <v>18926</v>
      </c>
      <c r="E3126">
        <v>0</v>
      </c>
      <c r="F3126" t="s">
        <v>345</v>
      </c>
    </row>
    <row r="3127" spans="1:6" x14ac:dyDescent="0.2">
      <c r="A3127" t="s">
        <v>343</v>
      </c>
      <c r="B3127">
        <v>190398169</v>
      </c>
      <c r="C3127">
        <v>190398669</v>
      </c>
      <c r="D3127" t="s">
        <v>29564</v>
      </c>
      <c r="E3127">
        <v>0</v>
      </c>
      <c r="F3127" t="s">
        <v>345</v>
      </c>
    </row>
    <row r="3128" spans="1:6" x14ac:dyDescent="0.2">
      <c r="A3128" t="s">
        <v>343</v>
      </c>
      <c r="B3128">
        <v>190403617</v>
      </c>
      <c r="C3128">
        <v>190404117</v>
      </c>
      <c r="D3128" t="s">
        <v>29565</v>
      </c>
      <c r="E3128">
        <v>0</v>
      </c>
      <c r="F3128" t="s">
        <v>345</v>
      </c>
    </row>
    <row r="3129" spans="1:6" x14ac:dyDescent="0.2">
      <c r="A3129" t="s">
        <v>343</v>
      </c>
      <c r="B3129">
        <v>190443075</v>
      </c>
      <c r="C3129">
        <v>190443575</v>
      </c>
      <c r="D3129" t="s">
        <v>29253</v>
      </c>
      <c r="E3129">
        <v>0</v>
      </c>
      <c r="F3129" t="s">
        <v>345</v>
      </c>
    </row>
    <row r="3130" spans="1:6" x14ac:dyDescent="0.2">
      <c r="A3130" t="s">
        <v>343</v>
      </c>
      <c r="B3130">
        <v>190496841</v>
      </c>
      <c r="C3130">
        <v>190497341</v>
      </c>
      <c r="D3130" t="s">
        <v>17369</v>
      </c>
      <c r="E3130">
        <v>0</v>
      </c>
      <c r="F3130" t="s">
        <v>345</v>
      </c>
    </row>
    <row r="3131" spans="1:6" x14ac:dyDescent="0.2">
      <c r="A3131" t="s">
        <v>343</v>
      </c>
      <c r="B3131">
        <v>190719537</v>
      </c>
      <c r="C3131">
        <v>190720037</v>
      </c>
      <c r="D3131" t="s">
        <v>29566</v>
      </c>
      <c r="E3131">
        <v>0</v>
      </c>
      <c r="F3131" t="s">
        <v>345</v>
      </c>
    </row>
    <row r="3132" spans="1:6" x14ac:dyDescent="0.2">
      <c r="A3132" t="s">
        <v>343</v>
      </c>
      <c r="B3132">
        <v>190866521</v>
      </c>
      <c r="C3132">
        <v>190867021</v>
      </c>
      <c r="D3132" t="s">
        <v>29567</v>
      </c>
      <c r="E3132">
        <v>0</v>
      </c>
      <c r="F3132" t="s">
        <v>345</v>
      </c>
    </row>
    <row r="3133" spans="1:6" x14ac:dyDescent="0.2">
      <c r="A3133" t="s">
        <v>343</v>
      </c>
      <c r="B3133">
        <v>191272348</v>
      </c>
      <c r="C3133">
        <v>191272848</v>
      </c>
      <c r="D3133" t="s">
        <v>29568</v>
      </c>
      <c r="E3133">
        <v>0</v>
      </c>
      <c r="F3133" t="s">
        <v>345</v>
      </c>
    </row>
    <row r="3134" spans="1:6" x14ac:dyDescent="0.2">
      <c r="A3134" t="s">
        <v>343</v>
      </c>
      <c r="B3134">
        <v>191273805</v>
      </c>
      <c r="C3134">
        <v>191274305</v>
      </c>
      <c r="D3134" t="s">
        <v>29569</v>
      </c>
      <c r="E3134">
        <v>0</v>
      </c>
      <c r="F3134" t="s">
        <v>345</v>
      </c>
    </row>
    <row r="3135" spans="1:6" x14ac:dyDescent="0.2">
      <c r="A3135" t="s">
        <v>343</v>
      </c>
      <c r="B3135">
        <v>191274753</v>
      </c>
      <c r="C3135">
        <v>191275253</v>
      </c>
      <c r="D3135" t="s">
        <v>20755</v>
      </c>
      <c r="E3135">
        <v>0</v>
      </c>
      <c r="F3135" t="s">
        <v>345</v>
      </c>
    </row>
    <row r="3136" spans="1:6" x14ac:dyDescent="0.2">
      <c r="A3136" t="s">
        <v>343</v>
      </c>
      <c r="B3136">
        <v>191288458</v>
      </c>
      <c r="C3136">
        <v>191288958</v>
      </c>
      <c r="D3136" t="s">
        <v>18942</v>
      </c>
      <c r="E3136">
        <v>0</v>
      </c>
      <c r="F3136" t="s">
        <v>345</v>
      </c>
    </row>
    <row r="3137" spans="1:6" x14ac:dyDescent="0.2">
      <c r="A3137" t="s">
        <v>343</v>
      </c>
      <c r="B3137">
        <v>191427214</v>
      </c>
      <c r="C3137">
        <v>191427714</v>
      </c>
      <c r="D3137" t="s">
        <v>29570</v>
      </c>
      <c r="E3137">
        <v>0</v>
      </c>
      <c r="F3137" t="s">
        <v>345</v>
      </c>
    </row>
    <row r="3138" spans="1:6" x14ac:dyDescent="0.2">
      <c r="A3138" t="s">
        <v>343</v>
      </c>
      <c r="B3138">
        <v>191539605</v>
      </c>
      <c r="C3138">
        <v>191540105</v>
      </c>
      <c r="D3138" t="s">
        <v>17374</v>
      </c>
      <c r="E3138">
        <v>0</v>
      </c>
      <c r="F3138" t="s">
        <v>345</v>
      </c>
    </row>
    <row r="3139" spans="1:6" x14ac:dyDescent="0.2">
      <c r="A3139" t="s">
        <v>343</v>
      </c>
      <c r="B3139">
        <v>191599974</v>
      </c>
      <c r="C3139">
        <v>191600474</v>
      </c>
      <c r="D3139" t="s">
        <v>29571</v>
      </c>
      <c r="E3139">
        <v>0</v>
      </c>
      <c r="F3139" t="s">
        <v>345</v>
      </c>
    </row>
    <row r="3140" spans="1:6" x14ac:dyDescent="0.2">
      <c r="A3140" t="s">
        <v>343</v>
      </c>
      <c r="B3140">
        <v>191603222</v>
      </c>
      <c r="C3140">
        <v>191603722</v>
      </c>
      <c r="D3140" t="s">
        <v>18955</v>
      </c>
      <c r="E3140">
        <v>0</v>
      </c>
      <c r="F3140" t="s">
        <v>345</v>
      </c>
    </row>
    <row r="3141" spans="1:6" x14ac:dyDescent="0.2">
      <c r="A3141" t="s">
        <v>343</v>
      </c>
      <c r="B3141">
        <v>191696109</v>
      </c>
      <c r="C3141">
        <v>191696609</v>
      </c>
      <c r="D3141" t="s">
        <v>29572</v>
      </c>
      <c r="E3141">
        <v>0</v>
      </c>
      <c r="F3141" t="s">
        <v>345</v>
      </c>
    </row>
    <row r="3142" spans="1:6" x14ac:dyDescent="0.2">
      <c r="A3142" t="s">
        <v>343</v>
      </c>
      <c r="B3142">
        <v>191699356</v>
      </c>
      <c r="C3142">
        <v>191699856</v>
      </c>
      <c r="D3142" t="s">
        <v>29573</v>
      </c>
      <c r="E3142">
        <v>0</v>
      </c>
      <c r="F3142" t="s">
        <v>345</v>
      </c>
    </row>
    <row r="3143" spans="1:6" x14ac:dyDescent="0.2">
      <c r="A3143" t="s">
        <v>343</v>
      </c>
      <c r="B3143">
        <v>191719663</v>
      </c>
      <c r="C3143">
        <v>191720163</v>
      </c>
      <c r="D3143" t="s">
        <v>17384</v>
      </c>
      <c r="E3143">
        <v>0</v>
      </c>
      <c r="F3143" t="s">
        <v>345</v>
      </c>
    </row>
    <row r="3144" spans="1:6" x14ac:dyDescent="0.2">
      <c r="A3144" t="s">
        <v>343</v>
      </c>
      <c r="B3144">
        <v>192957664</v>
      </c>
      <c r="C3144">
        <v>192958164</v>
      </c>
      <c r="D3144" t="s">
        <v>29574</v>
      </c>
      <c r="E3144">
        <v>0</v>
      </c>
      <c r="F3144" t="s">
        <v>345</v>
      </c>
    </row>
    <row r="3145" spans="1:6" x14ac:dyDescent="0.2">
      <c r="A3145" t="s">
        <v>343</v>
      </c>
      <c r="B3145">
        <v>193184780</v>
      </c>
      <c r="C3145">
        <v>193185280</v>
      </c>
      <c r="D3145" t="s">
        <v>29575</v>
      </c>
      <c r="E3145">
        <v>0</v>
      </c>
      <c r="F3145" t="s">
        <v>345</v>
      </c>
    </row>
    <row r="3146" spans="1:6" x14ac:dyDescent="0.2">
      <c r="A3146" t="s">
        <v>343</v>
      </c>
      <c r="B3146">
        <v>193643342</v>
      </c>
      <c r="C3146">
        <v>193643842</v>
      </c>
      <c r="D3146" t="s">
        <v>17396</v>
      </c>
      <c r="E3146">
        <v>0</v>
      </c>
      <c r="F3146" t="s">
        <v>345</v>
      </c>
    </row>
    <row r="3147" spans="1:6" x14ac:dyDescent="0.2">
      <c r="A3147" t="s">
        <v>343</v>
      </c>
      <c r="B3147">
        <v>193736186</v>
      </c>
      <c r="C3147">
        <v>193736686</v>
      </c>
      <c r="D3147" t="s">
        <v>17398</v>
      </c>
      <c r="E3147">
        <v>0</v>
      </c>
      <c r="F3147" t="s">
        <v>345</v>
      </c>
    </row>
    <row r="3148" spans="1:6" x14ac:dyDescent="0.2">
      <c r="A3148" t="s">
        <v>343</v>
      </c>
      <c r="B3148">
        <v>193780493</v>
      </c>
      <c r="C3148">
        <v>193780993</v>
      </c>
      <c r="D3148" t="s">
        <v>17399</v>
      </c>
      <c r="E3148">
        <v>0</v>
      </c>
      <c r="F3148" t="s">
        <v>345</v>
      </c>
    </row>
    <row r="3149" spans="1:6" x14ac:dyDescent="0.2">
      <c r="A3149" t="s">
        <v>343</v>
      </c>
      <c r="B3149">
        <v>193826544</v>
      </c>
      <c r="C3149">
        <v>193827044</v>
      </c>
      <c r="D3149" t="s">
        <v>18497</v>
      </c>
      <c r="E3149">
        <v>0</v>
      </c>
      <c r="F3149" t="s">
        <v>345</v>
      </c>
    </row>
    <row r="3150" spans="1:6" x14ac:dyDescent="0.2">
      <c r="A3150" t="s">
        <v>343</v>
      </c>
      <c r="B3150">
        <v>193863796</v>
      </c>
      <c r="C3150">
        <v>193864296</v>
      </c>
      <c r="D3150" t="s">
        <v>20842</v>
      </c>
      <c r="E3150">
        <v>0</v>
      </c>
      <c r="F3150" t="s">
        <v>345</v>
      </c>
    </row>
    <row r="3151" spans="1:6" x14ac:dyDescent="0.2">
      <c r="A3151" t="s">
        <v>343</v>
      </c>
      <c r="B3151">
        <v>193865015</v>
      </c>
      <c r="C3151">
        <v>193865515</v>
      </c>
      <c r="D3151" t="s">
        <v>29576</v>
      </c>
      <c r="E3151">
        <v>0</v>
      </c>
      <c r="F3151" t="s">
        <v>345</v>
      </c>
    </row>
    <row r="3152" spans="1:6" x14ac:dyDescent="0.2">
      <c r="A3152" t="s">
        <v>343</v>
      </c>
      <c r="B3152">
        <v>193866722</v>
      </c>
      <c r="C3152">
        <v>193867222</v>
      </c>
      <c r="D3152" t="s">
        <v>17401</v>
      </c>
      <c r="E3152">
        <v>0</v>
      </c>
      <c r="F3152" t="s">
        <v>345</v>
      </c>
    </row>
    <row r="3153" spans="1:6" x14ac:dyDescent="0.2">
      <c r="A3153" t="s">
        <v>343</v>
      </c>
      <c r="B3153">
        <v>193938994</v>
      </c>
      <c r="C3153">
        <v>193939494</v>
      </c>
      <c r="D3153" t="s">
        <v>17403</v>
      </c>
      <c r="E3153">
        <v>0</v>
      </c>
      <c r="F3153" t="s">
        <v>345</v>
      </c>
    </row>
    <row r="3154" spans="1:6" x14ac:dyDescent="0.2">
      <c r="A3154" t="s">
        <v>343</v>
      </c>
      <c r="B3154">
        <v>193952322</v>
      </c>
      <c r="C3154">
        <v>193952822</v>
      </c>
      <c r="D3154" t="s">
        <v>17405</v>
      </c>
      <c r="E3154">
        <v>0</v>
      </c>
      <c r="F3154" t="s">
        <v>345</v>
      </c>
    </row>
    <row r="3155" spans="1:6" x14ac:dyDescent="0.2">
      <c r="A3155" t="s">
        <v>343</v>
      </c>
      <c r="B3155">
        <v>193965577</v>
      </c>
      <c r="C3155">
        <v>193966077</v>
      </c>
      <c r="D3155" t="s">
        <v>17406</v>
      </c>
      <c r="E3155">
        <v>0</v>
      </c>
      <c r="F3155" t="s">
        <v>345</v>
      </c>
    </row>
    <row r="3156" spans="1:6" x14ac:dyDescent="0.2">
      <c r="A3156" t="s">
        <v>343</v>
      </c>
      <c r="B3156">
        <v>193983335</v>
      </c>
      <c r="C3156">
        <v>193983835</v>
      </c>
      <c r="D3156" t="s">
        <v>29270</v>
      </c>
      <c r="E3156">
        <v>0</v>
      </c>
      <c r="F3156" t="s">
        <v>345</v>
      </c>
    </row>
    <row r="3157" spans="1:6" x14ac:dyDescent="0.2">
      <c r="A3157" t="s">
        <v>343</v>
      </c>
      <c r="B3157">
        <v>193984829</v>
      </c>
      <c r="C3157">
        <v>193985329</v>
      </c>
      <c r="D3157" t="s">
        <v>17407</v>
      </c>
      <c r="E3157">
        <v>0</v>
      </c>
      <c r="F3157" t="s">
        <v>345</v>
      </c>
    </row>
    <row r="3158" spans="1:6" x14ac:dyDescent="0.2">
      <c r="A3158" t="s">
        <v>343</v>
      </c>
      <c r="B3158">
        <v>194016113</v>
      </c>
      <c r="C3158">
        <v>194016613</v>
      </c>
      <c r="D3158" t="s">
        <v>29577</v>
      </c>
      <c r="E3158">
        <v>0</v>
      </c>
      <c r="F3158" t="s">
        <v>345</v>
      </c>
    </row>
    <row r="3159" spans="1:6" x14ac:dyDescent="0.2">
      <c r="A3159" t="s">
        <v>343</v>
      </c>
      <c r="B3159">
        <v>194024366</v>
      </c>
      <c r="C3159">
        <v>194024866</v>
      </c>
      <c r="D3159" t="s">
        <v>29578</v>
      </c>
      <c r="E3159">
        <v>0</v>
      </c>
      <c r="F3159" t="s">
        <v>345</v>
      </c>
    </row>
    <row r="3160" spans="1:6" x14ac:dyDescent="0.2">
      <c r="A3160" t="s">
        <v>343</v>
      </c>
      <c r="B3160">
        <v>194365341</v>
      </c>
      <c r="C3160">
        <v>194365841</v>
      </c>
      <c r="D3160" t="s">
        <v>29579</v>
      </c>
      <c r="E3160">
        <v>0</v>
      </c>
      <c r="F3160" t="s">
        <v>345</v>
      </c>
    </row>
    <row r="3161" spans="1:6" x14ac:dyDescent="0.2">
      <c r="A3161" t="s">
        <v>343</v>
      </c>
      <c r="B3161">
        <v>194367589</v>
      </c>
      <c r="C3161">
        <v>194368089</v>
      </c>
      <c r="D3161" t="s">
        <v>18505</v>
      </c>
      <c r="E3161">
        <v>0</v>
      </c>
      <c r="F3161" t="s">
        <v>345</v>
      </c>
    </row>
    <row r="3162" spans="1:6" x14ac:dyDescent="0.2">
      <c r="A3162" t="s">
        <v>343</v>
      </c>
      <c r="B3162">
        <v>194401174</v>
      </c>
      <c r="C3162">
        <v>194401674</v>
      </c>
      <c r="D3162" t="s">
        <v>29580</v>
      </c>
      <c r="E3162">
        <v>0</v>
      </c>
      <c r="F3162" t="s">
        <v>345</v>
      </c>
    </row>
    <row r="3163" spans="1:6" x14ac:dyDescent="0.2">
      <c r="A3163" t="s">
        <v>343</v>
      </c>
      <c r="B3163">
        <v>194564411</v>
      </c>
      <c r="C3163">
        <v>194564911</v>
      </c>
      <c r="D3163" t="s">
        <v>19002</v>
      </c>
      <c r="E3163">
        <v>0</v>
      </c>
      <c r="F3163" t="s">
        <v>345</v>
      </c>
    </row>
    <row r="3164" spans="1:6" x14ac:dyDescent="0.2">
      <c r="A3164" t="s">
        <v>343</v>
      </c>
      <c r="B3164">
        <v>194569742</v>
      </c>
      <c r="C3164">
        <v>194570242</v>
      </c>
      <c r="D3164" t="s">
        <v>29581</v>
      </c>
      <c r="E3164">
        <v>0</v>
      </c>
      <c r="F3164" t="s">
        <v>345</v>
      </c>
    </row>
    <row r="3165" spans="1:6" x14ac:dyDescent="0.2">
      <c r="A3165" t="s">
        <v>343</v>
      </c>
      <c r="B3165">
        <v>194682899</v>
      </c>
      <c r="C3165">
        <v>194683399</v>
      </c>
      <c r="D3165" t="s">
        <v>29276</v>
      </c>
      <c r="E3165">
        <v>0</v>
      </c>
      <c r="F3165" t="s">
        <v>345</v>
      </c>
    </row>
    <row r="3166" spans="1:6" x14ac:dyDescent="0.2">
      <c r="A3166" t="s">
        <v>343</v>
      </c>
      <c r="B3166">
        <v>194781326</v>
      </c>
      <c r="C3166">
        <v>194781826</v>
      </c>
      <c r="D3166" t="s">
        <v>29582</v>
      </c>
      <c r="E3166">
        <v>0</v>
      </c>
      <c r="F3166" t="s">
        <v>345</v>
      </c>
    </row>
    <row r="3167" spans="1:6" x14ac:dyDescent="0.2">
      <c r="A3167" t="s">
        <v>343</v>
      </c>
      <c r="B3167">
        <v>194830183</v>
      </c>
      <c r="C3167">
        <v>194830683</v>
      </c>
      <c r="D3167" t="s">
        <v>29583</v>
      </c>
      <c r="E3167">
        <v>0</v>
      </c>
      <c r="F3167" t="s">
        <v>345</v>
      </c>
    </row>
    <row r="3168" spans="1:6" x14ac:dyDescent="0.2">
      <c r="A3168" t="s">
        <v>343</v>
      </c>
      <c r="B3168">
        <v>194856157</v>
      </c>
      <c r="C3168">
        <v>194856657</v>
      </c>
      <c r="D3168" t="s">
        <v>17420</v>
      </c>
      <c r="E3168">
        <v>0</v>
      </c>
      <c r="F3168" t="s">
        <v>345</v>
      </c>
    </row>
    <row r="3169" spans="1:6" x14ac:dyDescent="0.2">
      <c r="A3169" t="s">
        <v>343</v>
      </c>
      <c r="B3169">
        <v>195159658</v>
      </c>
      <c r="C3169">
        <v>195160158</v>
      </c>
      <c r="D3169" t="s">
        <v>29584</v>
      </c>
      <c r="E3169">
        <v>0</v>
      </c>
      <c r="F3169" t="s">
        <v>345</v>
      </c>
    </row>
    <row r="3170" spans="1:6" x14ac:dyDescent="0.2">
      <c r="A3170" t="s">
        <v>343</v>
      </c>
      <c r="B3170">
        <v>195162401</v>
      </c>
      <c r="C3170">
        <v>195162901</v>
      </c>
      <c r="D3170" t="s">
        <v>29585</v>
      </c>
      <c r="E3170">
        <v>0</v>
      </c>
      <c r="F3170" t="s">
        <v>345</v>
      </c>
    </row>
    <row r="3171" spans="1:6" x14ac:dyDescent="0.2">
      <c r="A3171" t="s">
        <v>343</v>
      </c>
      <c r="B3171">
        <v>195289244</v>
      </c>
      <c r="C3171">
        <v>195289744</v>
      </c>
      <c r="D3171" t="s">
        <v>29586</v>
      </c>
      <c r="E3171">
        <v>0</v>
      </c>
      <c r="F3171" t="s">
        <v>345</v>
      </c>
    </row>
    <row r="3172" spans="1:6" x14ac:dyDescent="0.2">
      <c r="A3172" t="s">
        <v>343</v>
      </c>
      <c r="B3172">
        <v>195291562</v>
      </c>
      <c r="C3172">
        <v>195292062</v>
      </c>
      <c r="D3172" t="s">
        <v>29587</v>
      </c>
      <c r="E3172">
        <v>0</v>
      </c>
      <c r="F3172" t="s">
        <v>345</v>
      </c>
    </row>
    <row r="3173" spans="1:6" x14ac:dyDescent="0.2">
      <c r="A3173" t="s">
        <v>343</v>
      </c>
      <c r="B3173">
        <v>195317673</v>
      </c>
      <c r="C3173">
        <v>195318173</v>
      </c>
      <c r="D3173" t="s">
        <v>17427</v>
      </c>
      <c r="E3173">
        <v>0</v>
      </c>
      <c r="F3173" t="s">
        <v>345</v>
      </c>
    </row>
    <row r="3174" spans="1:6" x14ac:dyDescent="0.2">
      <c r="A3174" t="s">
        <v>343</v>
      </c>
      <c r="B3174">
        <v>195477052</v>
      </c>
      <c r="C3174">
        <v>195477552</v>
      </c>
      <c r="D3174" t="s">
        <v>29588</v>
      </c>
      <c r="E3174">
        <v>0</v>
      </c>
      <c r="F3174" t="s">
        <v>345</v>
      </c>
    </row>
    <row r="3175" spans="1:6" x14ac:dyDescent="0.2">
      <c r="A3175" t="s">
        <v>343</v>
      </c>
      <c r="B3175">
        <v>195590063</v>
      </c>
      <c r="C3175">
        <v>195590563</v>
      </c>
      <c r="D3175" t="s">
        <v>29292</v>
      </c>
      <c r="E3175">
        <v>0</v>
      </c>
      <c r="F3175" t="s">
        <v>345</v>
      </c>
    </row>
    <row r="3176" spans="1:6" x14ac:dyDescent="0.2">
      <c r="A3176" t="s">
        <v>343</v>
      </c>
      <c r="B3176">
        <v>195636130</v>
      </c>
      <c r="C3176">
        <v>195636630</v>
      </c>
      <c r="D3176" t="s">
        <v>29589</v>
      </c>
      <c r="E3176">
        <v>0</v>
      </c>
      <c r="F3176" t="s">
        <v>345</v>
      </c>
    </row>
    <row r="3177" spans="1:6" x14ac:dyDescent="0.2">
      <c r="A3177" t="s">
        <v>343</v>
      </c>
      <c r="B3177">
        <v>195659650</v>
      </c>
      <c r="C3177">
        <v>195660150</v>
      </c>
      <c r="D3177" t="s">
        <v>17433</v>
      </c>
      <c r="E3177">
        <v>0</v>
      </c>
      <c r="F3177" t="s">
        <v>345</v>
      </c>
    </row>
    <row r="3178" spans="1:6" x14ac:dyDescent="0.2">
      <c r="A3178" t="s">
        <v>343</v>
      </c>
      <c r="B3178">
        <v>195840556</v>
      </c>
      <c r="C3178">
        <v>195841056</v>
      </c>
      <c r="D3178" t="s">
        <v>17436</v>
      </c>
      <c r="E3178">
        <v>0</v>
      </c>
      <c r="F3178" t="s">
        <v>345</v>
      </c>
    </row>
    <row r="3179" spans="1:6" x14ac:dyDescent="0.2">
      <c r="A3179" t="s">
        <v>343</v>
      </c>
      <c r="B3179">
        <v>195855716</v>
      </c>
      <c r="C3179">
        <v>195856216</v>
      </c>
      <c r="D3179" t="s">
        <v>17439</v>
      </c>
      <c r="E3179">
        <v>0</v>
      </c>
      <c r="F3179" t="s">
        <v>345</v>
      </c>
    </row>
    <row r="3180" spans="1:6" x14ac:dyDescent="0.2">
      <c r="A3180" t="s">
        <v>343</v>
      </c>
      <c r="B3180">
        <v>195856963</v>
      </c>
      <c r="C3180">
        <v>195857463</v>
      </c>
      <c r="D3180" t="s">
        <v>17440</v>
      </c>
      <c r="E3180">
        <v>0</v>
      </c>
      <c r="F3180" t="s">
        <v>345</v>
      </c>
    </row>
    <row r="3181" spans="1:6" x14ac:dyDescent="0.2">
      <c r="A3181" t="s">
        <v>343</v>
      </c>
      <c r="B3181">
        <v>195911211</v>
      </c>
      <c r="C3181">
        <v>195911711</v>
      </c>
      <c r="D3181" t="s">
        <v>20882</v>
      </c>
      <c r="E3181">
        <v>0</v>
      </c>
      <c r="F3181" t="s">
        <v>345</v>
      </c>
    </row>
    <row r="3182" spans="1:6" x14ac:dyDescent="0.2">
      <c r="A3182" t="s">
        <v>343</v>
      </c>
      <c r="B3182">
        <v>195963781</v>
      </c>
      <c r="C3182">
        <v>195964281</v>
      </c>
      <c r="D3182" t="s">
        <v>29590</v>
      </c>
      <c r="E3182">
        <v>0</v>
      </c>
      <c r="F3182" t="s">
        <v>345</v>
      </c>
    </row>
    <row r="3183" spans="1:6" x14ac:dyDescent="0.2">
      <c r="A3183" t="s">
        <v>343</v>
      </c>
      <c r="B3183">
        <v>196005484</v>
      </c>
      <c r="C3183">
        <v>196005984</v>
      </c>
      <c r="D3183" t="s">
        <v>17446</v>
      </c>
      <c r="E3183">
        <v>0</v>
      </c>
      <c r="F3183" t="s">
        <v>345</v>
      </c>
    </row>
    <row r="3184" spans="1:6" x14ac:dyDescent="0.2">
      <c r="A3184" t="s">
        <v>343</v>
      </c>
      <c r="B3184">
        <v>196023924</v>
      </c>
      <c r="C3184">
        <v>196024424</v>
      </c>
      <c r="D3184" t="s">
        <v>17449</v>
      </c>
      <c r="E3184">
        <v>0</v>
      </c>
      <c r="F3184" t="s">
        <v>345</v>
      </c>
    </row>
    <row r="3185" spans="1:6" x14ac:dyDescent="0.2">
      <c r="A3185" t="s">
        <v>343</v>
      </c>
      <c r="B3185">
        <v>196024586</v>
      </c>
      <c r="C3185">
        <v>196025086</v>
      </c>
      <c r="D3185" t="s">
        <v>17450</v>
      </c>
      <c r="E3185">
        <v>0</v>
      </c>
      <c r="F3185" t="s">
        <v>345</v>
      </c>
    </row>
    <row r="3186" spans="1:6" x14ac:dyDescent="0.2">
      <c r="A3186" t="s">
        <v>343</v>
      </c>
      <c r="B3186">
        <v>196123633</v>
      </c>
      <c r="C3186">
        <v>196124133</v>
      </c>
      <c r="D3186" t="s">
        <v>17452</v>
      </c>
      <c r="E3186">
        <v>0</v>
      </c>
      <c r="F3186" t="s">
        <v>345</v>
      </c>
    </row>
    <row r="3187" spans="1:6" x14ac:dyDescent="0.2">
      <c r="A3187" t="s">
        <v>343</v>
      </c>
      <c r="B3187">
        <v>196272322</v>
      </c>
      <c r="C3187">
        <v>196272822</v>
      </c>
      <c r="D3187" t="s">
        <v>19064</v>
      </c>
      <c r="E3187">
        <v>0</v>
      </c>
      <c r="F3187" t="s">
        <v>345</v>
      </c>
    </row>
    <row r="3188" spans="1:6" x14ac:dyDescent="0.2">
      <c r="A3188" t="s">
        <v>343</v>
      </c>
      <c r="B3188">
        <v>196291363</v>
      </c>
      <c r="C3188">
        <v>196291863</v>
      </c>
      <c r="D3188" t="s">
        <v>18536</v>
      </c>
      <c r="E3188">
        <v>0</v>
      </c>
      <c r="F3188" t="s">
        <v>345</v>
      </c>
    </row>
    <row r="3189" spans="1:6" x14ac:dyDescent="0.2">
      <c r="A3189" t="s">
        <v>343</v>
      </c>
      <c r="B3189">
        <v>196400044</v>
      </c>
      <c r="C3189">
        <v>196400544</v>
      </c>
      <c r="D3189" t="s">
        <v>29591</v>
      </c>
      <c r="E3189">
        <v>0</v>
      </c>
      <c r="F3189" t="s">
        <v>345</v>
      </c>
    </row>
    <row r="3190" spans="1:6" x14ac:dyDescent="0.2">
      <c r="A3190" t="s">
        <v>343</v>
      </c>
      <c r="B3190">
        <v>196417323</v>
      </c>
      <c r="C3190">
        <v>196417823</v>
      </c>
      <c r="D3190" t="s">
        <v>17461</v>
      </c>
      <c r="E3190">
        <v>0</v>
      </c>
      <c r="F3190" t="s">
        <v>345</v>
      </c>
    </row>
    <row r="3191" spans="1:6" x14ac:dyDescent="0.2">
      <c r="A3191" t="s">
        <v>343</v>
      </c>
      <c r="B3191">
        <v>196423258</v>
      </c>
      <c r="C3191">
        <v>196423758</v>
      </c>
      <c r="D3191" t="s">
        <v>29592</v>
      </c>
      <c r="E3191">
        <v>0</v>
      </c>
      <c r="F3191" t="s">
        <v>345</v>
      </c>
    </row>
    <row r="3192" spans="1:6" x14ac:dyDescent="0.2">
      <c r="A3192" t="s">
        <v>343</v>
      </c>
      <c r="B3192">
        <v>196439466</v>
      </c>
      <c r="C3192">
        <v>196439966</v>
      </c>
      <c r="D3192" t="s">
        <v>29593</v>
      </c>
      <c r="E3192">
        <v>0</v>
      </c>
      <c r="F3192" t="s">
        <v>345</v>
      </c>
    </row>
    <row r="3193" spans="1:6" x14ac:dyDescent="0.2">
      <c r="A3193" t="s">
        <v>343</v>
      </c>
      <c r="B3193">
        <v>196477652</v>
      </c>
      <c r="C3193">
        <v>196478152</v>
      </c>
      <c r="D3193" t="s">
        <v>17465</v>
      </c>
      <c r="E3193">
        <v>0</v>
      </c>
      <c r="F3193" t="s">
        <v>345</v>
      </c>
    </row>
    <row r="3194" spans="1:6" x14ac:dyDescent="0.2">
      <c r="A3194" t="s">
        <v>343</v>
      </c>
      <c r="B3194">
        <v>196479501</v>
      </c>
      <c r="C3194">
        <v>196480001</v>
      </c>
      <c r="D3194" t="s">
        <v>29594</v>
      </c>
      <c r="E3194">
        <v>0</v>
      </c>
      <c r="F3194" t="s">
        <v>345</v>
      </c>
    </row>
    <row r="3195" spans="1:6" x14ac:dyDescent="0.2">
      <c r="A3195" t="s">
        <v>343</v>
      </c>
      <c r="B3195">
        <v>196482108</v>
      </c>
      <c r="C3195">
        <v>196482608</v>
      </c>
      <c r="D3195" t="s">
        <v>17466</v>
      </c>
      <c r="E3195">
        <v>0</v>
      </c>
      <c r="F3195" t="s">
        <v>345</v>
      </c>
    </row>
    <row r="3196" spans="1:6" x14ac:dyDescent="0.2">
      <c r="A3196" t="s">
        <v>343</v>
      </c>
      <c r="B3196">
        <v>196513119</v>
      </c>
      <c r="C3196">
        <v>196513619</v>
      </c>
      <c r="D3196" t="s">
        <v>17467</v>
      </c>
      <c r="E3196">
        <v>0</v>
      </c>
      <c r="F3196" t="s">
        <v>345</v>
      </c>
    </row>
    <row r="3197" spans="1:6" x14ac:dyDescent="0.2">
      <c r="A3197" t="s">
        <v>343</v>
      </c>
      <c r="B3197">
        <v>196539712</v>
      </c>
      <c r="C3197">
        <v>196540212</v>
      </c>
      <c r="D3197" t="s">
        <v>17469</v>
      </c>
      <c r="E3197">
        <v>0</v>
      </c>
      <c r="F3197" t="s">
        <v>345</v>
      </c>
    </row>
    <row r="3198" spans="1:6" x14ac:dyDescent="0.2">
      <c r="A3198" t="s">
        <v>343</v>
      </c>
      <c r="B3198">
        <v>196590618</v>
      </c>
      <c r="C3198">
        <v>196591118</v>
      </c>
      <c r="D3198" t="s">
        <v>29595</v>
      </c>
      <c r="E3198">
        <v>0</v>
      </c>
      <c r="F3198" t="s">
        <v>345</v>
      </c>
    </row>
    <row r="3199" spans="1:6" x14ac:dyDescent="0.2">
      <c r="A3199" t="s">
        <v>343</v>
      </c>
      <c r="B3199">
        <v>196619740</v>
      </c>
      <c r="C3199">
        <v>196620240</v>
      </c>
      <c r="D3199" t="s">
        <v>19080</v>
      </c>
      <c r="E3199">
        <v>0</v>
      </c>
      <c r="F3199" t="s">
        <v>345</v>
      </c>
    </row>
    <row r="3200" spans="1:6" x14ac:dyDescent="0.2">
      <c r="A3200" t="s">
        <v>343</v>
      </c>
      <c r="B3200">
        <v>196633485</v>
      </c>
      <c r="C3200">
        <v>196633985</v>
      </c>
      <c r="D3200" t="s">
        <v>29596</v>
      </c>
      <c r="E3200">
        <v>0</v>
      </c>
      <c r="F3200" t="s">
        <v>345</v>
      </c>
    </row>
    <row r="3201" spans="1:6" x14ac:dyDescent="0.2">
      <c r="A3201" t="s">
        <v>343</v>
      </c>
      <c r="B3201">
        <v>196652821</v>
      </c>
      <c r="C3201">
        <v>196653321</v>
      </c>
      <c r="D3201" t="s">
        <v>17471</v>
      </c>
      <c r="E3201">
        <v>0</v>
      </c>
      <c r="F3201" t="s">
        <v>345</v>
      </c>
    </row>
    <row r="3202" spans="1:6" x14ac:dyDescent="0.2">
      <c r="A3202" t="s">
        <v>343</v>
      </c>
      <c r="B3202">
        <v>196653580</v>
      </c>
      <c r="C3202">
        <v>196654080</v>
      </c>
      <c r="D3202" t="s">
        <v>29597</v>
      </c>
      <c r="E3202">
        <v>0</v>
      </c>
      <c r="F3202" t="s">
        <v>345</v>
      </c>
    </row>
    <row r="3203" spans="1:6" x14ac:dyDescent="0.2">
      <c r="A3203" t="s">
        <v>343</v>
      </c>
      <c r="B3203">
        <v>196654271</v>
      </c>
      <c r="C3203">
        <v>196654771</v>
      </c>
      <c r="D3203" t="s">
        <v>17472</v>
      </c>
      <c r="E3203">
        <v>0</v>
      </c>
      <c r="F3203" t="s">
        <v>345</v>
      </c>
    </row>
    <row r="3204" spans="1:6" x14ac:dyDescent="0.2">
      <c r="A3204" t="s">
        <v>343</v>
      </c>
      <c r="B3204">
        <v>196655045</v>
      </c>
      <c r="C3204">
        <v>196655545</v>
      </c>
      <c r="D3204" t="s">
        <v>29598</v>
      </c>
      <c r="E3204">
        <v>0</v>
      </c>
      <c r="F3204" t="s">
        <v>345</v>
      </c>
    </row>
    <row r="3205" spans="1:6" x14ac:dyDescent="0.2">
      <c r="A3205" t="s">
        <v>343</v>
      </c>
      <c r="B3205">
        <v>196655798</v>
      </c>
      <c r="C3205">
        <v>196656298</v>
      </c>
      <c r="D3205" t="s">
        <v>17473</v>
      </c>
      <c r="E3205">
        <v>0</v>
      </c>
      <c r="F3205" t="s">
        <v>345</v>
      </c>
    </row>
    <row r="3206" spans="1:6" x14ac:dyDescent="0.2">
      <c r="A3206" t="s">
        <v>343</v>
      </c>
      <c r="B3206">
        <v>196658845</v>
      </c>
      <c r="C3206">
        <v>196659345</v>
      </c>
      <c r="D3206" t="s">
        <v>17474</v>
      </c>
      <c r="E3206">
        <v>0</v>
      </c>
      <c r="F3206" t="s">
        <v>345</v>
      </c>
    </row>
    <row r="3207" spans="1:6" x14ac:dyDescent="0.2">
      <c r="A3207" t="s">
        <v>343</v>
      </c>
      <c r="B3207">
        <v>196662698</v>
      </c>
      <c r="C3207">
        <v>196663198</v>
      </c>
      <c r="D3207" t="s">
        <v>29302</v>
      </c>
      <c r="E3207">
        <v>0</v>
      </c>
      <c r="F3207" t="s">
        <v>345</v>
      </c>
    </row>
    <row r="3208" spans="1:6" x14ac:dyDescent="0.2">
      <c r="A3208" t="s">
        <v>343</v>
      </c>
      <c r="B3208">
        <v>196664281</v>
      </c>
      <c r="C3208">
        <v>196664781</v>
      </c>
      <c r="D3208" t="s">
        <v>29599</v>
      </c>
      <c r="E3208">
        <v>0</v>
      </c>
      <c r="F3208" t="s">
        <v>345</v>
      </c>
    </row>
    <row r="3209" spans="1:6" x14ac:dyDescent="0.2">
      <c r="A3209" t="s">
        <v>343</v>
      </c>
      <c r="B3209">
        <v>196666105</v>
      </c>
      <c r="C3209">
        <v>196666605</v>
      </c>
      <c r="D3209" t="s">
        <v>29600</v>
      </c>
      <c r="E3209">
        <v>0</v>
      </c>
      <c r="F3209" t="s">
        <v>345</v>
      </c>
    </row>
    <row r="3210" spans="1:6" x14ac:dyDescent="0.2">
      <c r="A3210" t="s">
        <v>343</v>
      </c>
      <c r="B3210">
        <v>196669504</v>
      </c>
      <c r="C3210">
        <v>196670004</v>
      </c>
      <c r="D3210" t="s">
        <v>29601</v>
      </c>
      <c r="E3210">
        <v>0</v>
      </c>
      <c r="F3210" t="s">
        <v>345</v>
      </c>
    </row>
    <row r="3211" spans="1:6" x14ac:dyDescent="0.2">
      <c r="A3211" t="s">
        <v>343</v>
      </c>
      <c r="B3211">
        <v>196684327</v>
      </c>
      <c r="C3211">
        <v>196684827</v>
      </c>
      <c r="D3211" t="s">
        <v>17475</v>
      </c>
      <c r="E3211">
        <v>0</v>
      </c>
      <c r="F3211" t="s">
        <v>345</v>
      </c>
    </row>
    <row r="3212" spans="1:6" x14ac:dyDescent="0.2">
      <c r="A3212" t="s">
        <v>343</v>
      </c>
      <c r="B3212">
        <v>196693340</v>
      </c>
      <c r="C3212">
        <v>196693840</v>
      </c>
      <c r="D3212" t="s">
        <v>17477</v>
      </c>
      <c r="E3212">
        <v>0</v>
      </c>
      <c r="F3212" t="s">
        <v>345</v>
      </c>
    </row>
    <row r="3213" spans="1:6" x14ac:dyDescent="0.2">
      <c r="A3213" t="s">
        <v>343</v>
      </c>
      <c r="B3213">
        <v>196695793</v>
      </c>
      <c r="C3213">
        <v>196696293</v>
      </c>
      <c r="D3213" t="s">
        <v>19091</v>
      </c>
      <c r="E3213">
        <v>0</v>
      </c>
      <c r="F3213" t="s">
        <v>345</v>
      </c>
    </row>
    <row r="3214" spans="1:6" x14ac:dyDescent="0.2">
      <c r="A3214" t="s">
        <v>343</v>
      </c>
      <c r="B3214">
        <v>196696977</v>
      </c>
      <c r="C3214">
        <v>196697477</v>
      </c>
      <c r="D3214" t="s">
        <v>17478</v>
      </c>
      <c r="E3214">
        <v>0</v>
      </c>
      <c r="F3214" t="s">
        <v>345</v>
      </c>
    </row>
    <row r="3215" spans="1:6" x14ac:dyDescent="0.2">
      <c r="A3215" t="s">
        <v>343</v>
      </c>
      <c r="B3215">
        <v>196707053</v>
      </c>
      <c r="C3215">
        <v>196707553</v>
      </c>
      <c r="D3215" t="s">
        <v>17479</v>
      </c>
      <c r="E3215">
        <v>0</v>
      </c>
      <c r="F3215" t="s">
        <v>345</v>
      </c>
    </row>
    <row r="3216" spans="1:6" x14ac:dyDescent="0.2">
      <c r="A3216" t="s">
        <v>343</v>
      </c>
      <c r="B3216">
        <v>196711148</v>
      </c>
      <c r="C3216">
        <v>196711648</v>
      </c>
      <c r="D3216" t="s">
        <v>29303</v>
      </c>
      <c r="E3216">
        <v>0</v>
      </c>
      <c r="F3216" t="s">
        <v>345</v>
      </c>
    </row>
    <row r="3217" spans="1:6" x14ac:dyDescent="0.2">
      <c r="A3217" t="s">
        <v>343</v>
      </c>
      <c r="B3217">
        <v>196744137</v>
      </c>
      <c r="C3217">
        <v>196744637</v>
      </c>
      <c r="D3217" t="s">
        <v>17480</v>
      </c>
      <c r="E3217">
        <v>0</v>
      </c>
      <c r="F3217" t="s">
        <v>345</v>
      </c>
    </row>
    <row r="3218" spans="1:6" x14ac:dyDescent="0.2">
      <c r="A3218" t="s">
        <v>343</v>
      </c>
      <c r="B3218">
        <v>196853106</v>
      </c>
      <c r="C3218">
        <v>196853606</v>
      </c>
      <c r="D3218" t="s">
        <v>19094</v>
      </c>
      <c r="E3218">
        <v>0</v>
      </c>
      <c r="F3218" t="s">
        <v>345</v>
      </c>
    </row>
    <row r="3219" spans="1:6" x14ac:dyDescent="0.2">
      <c r="A3219" t="s">
        <v>343</v>
      </c>
      <c r="B3219">
        <v>196987350</v>
      </c>
      <c r="C3219">
        <v>196987850</v>
      </c>
      <c r="D3219" t="s">
        <v>29602</v>
      </c>
      <c r="E3219">
        <v>0</v>
      </c>
      <c r="F3219" t="s">
        <v>345</v>
      </c>
    </row>
    <row r="3220" spans="1:6" x14ac:dyDescent="0.2">
      <c r="A3220" t="s">
        <v>343</v>
      </c>
      <c r="B3220">
        <v>197038229</v>
      </c>
      <c r="C3220">
        <v>197038729</v>
      </c>
      <c r="D3220" t="s">
        <v>17483</v>
      </c>
      <c r="E3220">
        <v>0</v>
      </c>
      <c r="F3220" t="s">
        <v>345</v>
      </c>
    </row>
    <row r="3221" spans="1:6" x14ac:dyDescent="0.2">
      <c r="A3221" t="s">
        <v>343</v>
      </c>
      <c r="B3221">
        <v>197089449</v>
      </c>
      <c r="C3221">
        <v>197089949</v>
      </c>
      <c r="D3221" t="s">
        <v>17486</v>
      </c>
      <c r="E3221">
        <v>0</v>
      </c>
      <c r="F3221" t="s">
        <v>345</v>
      </c>
    </row>
    <row r="3222" spans="1:6" x14ac:dyDescent="0.2">
      <c r="A3222" t="s">
        <v>343</v>
      </c>
      <c r="B3222">
        <v>197091013</v>
      </c>
      <c r="C3222">
        <v>197091513</v>
      </c>
      <c r="D3222" t="s">
        <v>17487</v>
      </c>
      <c r="E3222">
        <v>0</v>
      </c>
      <c r="F3222" t="s">
        <v>345</v>
      </c>
    </row>
    <row r="3223" spans="1:6" x14ac:dyDescent="0.2">
      <c r="A3223" t="s">
        <v>343</v>
      </c>
      <c r="B3223">
        <v>197115248</v>
      </c>
      <c r="C3223">
        <v>197115748</v>
      </c>
      <c r="D3223" t="s">
        <v>29603</v>
      </c>
      <c r="E3223">
        <v>0</v>
      </c>
      <c r="F3223" t="s">
        <v>345</v>
      </c>
    </row>
    <row r="3224" spans="1:6" x14ac:dyDescent="0.2">
      <c r="A3224" t="s">
        <v>343</v>
      </c>
      <c r="B3224">
        <v>197117303</v>
      </c>
      <c r="C3224">
        <v>197117803</v>
      </c>
      <c r="D3224" t="s">
        <v>17494</v>
      </c>
      <c r="E3224">
        <v>0</v>
      </c>
      <c r="F3224" t="s">
        <v>345</v>
      </c>
    </row>
    <row r="3225" spans="1:6" x14ac:dyDescent="0.2">
      <c r="A3225" t="s">
        <v>343</v>
      </c>
      <c r="B3225">
        <v>197188771</v>
      </c>
      <c r="C3225">
        <v>197189271</v>
      </c>
      <c r="D3225" t="s">
        <v>29604</v>
      </c>
      <c r="E3225">
        <v>0</v>
      </c>
      <c r="F3225" t="s">
        <v>345</v>
      </c>
    </row>
    <row r="3226" spans="1:6" x14ac:dyDescent="0.2">
      <c r="A3226" t="s">
        <v>343</v>
      </c>
      <c r="B3226">
        <v>197244809</v>
      </c>
      <c r="C3226">
        <v>197245309</v>
      </c>
      <c r="D3226" t="s">
        <v>17498</v>
      </c>
      <c r="E3226">
        <v>0</v>
      </c>
      <c r="F3226" t="s">
        <v>345</v>
      </c>
    </row>
    <row r="3227" spans="1:6" x14ac:dyDescent="0.2">
      <c r="A3227" t="s">
        <v>343</v>
      </c>
      <c r="B3227">
        <v>197279374</v>
      </c>
      <c r="C3227">
        <v>197279874</v>
      </c>
      <c r="D3227" t="s">
        <v>29306</v>
      </c>
      <c r="E3227">
        <v>0</v>
      </c>
      <c r="F3227" t="s">
        <v>345</v>
      </c>
    </row>
    <row r="3228" spans="1:6" x14ac:dyDescent="0.2">
      <c r="A3228" t="s">
        <v>343</v>
      </c>
      <c r="B3228">
        <v>197287715</v>
      </c>
      <c r="C3228">
        <v>197288215</v>
      </c>
      <c r="D3228" t="s">
        <v>29605</v>
      </c>
      <c r="E3228">
        <v>0</v>
      </c>
      <c r="F3228" t="s">
        <v>345</v>
      </c>
    </row>
    <row r="3229" spans="1:6" x14ac:dyDescent="0.2">
      <c r="A3229" t="s">
        <v>343</v>
      </c>
      <c r="B3229">
        <v>197289341</v>
      </c>
      <c r="C3229">
        <v>197289841</v>
      </c>
      <c r="D3229" t="s">
        <v>17499</v>
      </c>
      <c r="E3229">
        <v>0</v>
      </c>
      <c r="F3229" t="s">
        <v>345</v>
      </c>
    </row>
    <row r="3230" spans="1:6" x14ac:dyDescent="0.2">
      <c r="A3230" t="s">
        <v>343</v>
      </c>
      <c r="B3230">
        <v>197290807</v>
      </c>
      <c r="C3230">
        <v>197291307</v>
      </c>
      <c r="D3230" t="s">
        <v>17500</v>
      </c>
      <c r="E3230">
        <v>0</v>
      </c>
      <c r="F3230" t="s">
        <v>345</v>
      </c>
    </row>
    <row r="3231" spans="1:6" x14ac:dyDescent="0.2">
      <c r="A3231" t="s">
        <v>343</v>
      </c>
      <c r="B3231">
        <v>197293432</v>
      </c>
      <c r="C3231">
        <v>197293932</v>
      </c>
      <c r="D3231" t="s">
        <v>17501</v>
      </c>
      <c r="E3231">
        <v>0</v>
      </c>
      <c r="F3231" t="s">
        <v>345</v>
      </c>
    </row>
    <row r="3232" spans="1:6" x14ac:dyDescent="0.2">
      <c r="A3232" t="s">
        <v>343</v>
      </c>
      <c r="B3232">
        <v>197295744</v>
      </c>
      <c r="C3232">
        <v>197296244</v>
      </c>
      <c r="D3232" t="s">
        <v>17502</v>
      </c>
      <c r="E3232">
        <v>0</v>
      </c>
      <c r="F3232" t="s">
        <v>345</v>
      </c>
    </row>
    <row r="3233" spans="1:6" x14ac:dyDescent="0.2">
      <c r="A3233" t="s">
        <v>343</v>
      </c>
      <c r="B3233">
        <v>197299785</v>
      </c>
      <c r="C3233">
        <v>197300285</v>
      </c>
      <c r="D3233" t="s">
        <v>17503</v>
      </c>
      <c r="E3233">
        <v>0</v>
      </c>
      <c r="F3233" t="s">
        <v>345</v>
      </c>
    </row>
    <row r="3234" spans="1:6" x14ac:dyDescent="0.2">
      <c r="A3234" t="s">
        <v>343</v>
      </c>
      <c r="B3234">
        <v>197313683</v>
      </c>
      <c r="C3234">
        <v>197314183</v>
      </c>
      <c r="D3234" t="s">
        <v>17504</v>
      </c>
      <c r="E3234">
        <v>0</v>
      </c>
      <c r="F3234" t="s">
        <v>345</v>
      </c>
    </row>
    <row r="3235" spans="1:6" x14ac:dyDescent="0.2">
      <c r="A3235" t="s">
        <v>343</v>
      </c>
      <c r="B3235">
        <v>197315491</v>
      </c>
      <c r="C3235">
        <v>197315991</v>
      </c>
      <c r="D3235" t="s">
        <v>17505</v>
      </c>
      <c r="E3235">
        <v>0</v>
      </c>
      <c r="F3235" t="s">
        <v>345</v>
      </c>
    </row>
    <row r="3236" spans="1:6" x14ac:dyDescent="0.2">
      <c r="A3236" t="s">
        <v>343</v>
      </c>
      <c r="B3236">
        <v>197351210</v>
      </c>
      <c r="C3236">
        <v>197351710</v>
      </c>
      <c r="D3236" t="s">
        <v>17507</v>
      </c>
      <c r="E3236">
        <v>0</v>
      </c>
      <c r="F3236" t="s">
        <v>345</v>
      </c>
    </row>
    <row r="3237" spans="1:6" x14ac:dyDescent="0.2">
      <c r="A3237" t="s">
        <v>343</v>
      </c>
      <c r="B3237">
        <v>197365492</v>
      </c>
      <c r="C3237">
        <v>197365992</v>
      </c>
      <c r="D3237" t="s">
        <v>17509</v>
      </c>
      <c r="E3237">
        <v>0</v>
      </c>
      <c r="F3237" t="s">
        <v>345</v>
      </c>
    </row>
    <row r="3238" spans="1:6" x14ac:dyDescent="0.2">
      <c r="A3238" t="s">
        <v>343</v>
      </c>
      <c r="B3238">
        <v>197373352</v>
      </c>
      <c r="C3238">
        <v>197373852</v>
      </c>
      <c r="D3238" t="s">
        <v>29606</v>
      </c>
      <c r="E3238">
        <v>0</v>
      </c>
      <c r="F3238" t="s">
        <v>345</v>
      </c>
    </row>
    <row r="3239" spans="1:6" x14ac:dyDescent="0.2">
      <c r="A3239" t="s">
        <v>343</v>
      </c>
      <c r="B3239">
        <v>197375194</v>
      </c>
      <c r="C3239">
        <v>197375694</v>
      </c>
      <c r="D3239" t="s">
        <v>29607</v>
      </c>
      <c r="E3239">
        <v>0</v>
      </c>
      <c r="F3239" t="s">
        <v>345</v>
      </c>
    </row>
    <row r="3240" spans="1:6" x14ac:dyDescent="0.2">
      <c r="A3240" t="s">
        <v>343</v>
      </c>
      <c r="B3240">
        <v>197375887</v>
      </c>
      <c r="C3240">
        <v>197376387</v>
      </c>
      <c r="D3240" t="s">
        <v>29608</v>
      </c>
      <c r="E3240">
        <v>0</v>
      </c>
      <c r="F3240" t="s">
        <v>345</v>
      </c>
    </row>
    <row r="3241" spans="1:6" x14ac:dyDescent="0.2">
      <c r="A3241" t="s">
        <v>343</v>
      </c>
      <c r="B3241">
        <v>197386869</v>
      </c>
      <c r="C3241">
        <v>197387369</v>
      </c>
      <c r="D3241" t="s">
        <v>18554</v>
      </c>
      <c r="E3241">
        <v>0</v>
      </c>
      <c r="F3241" t="s">
        <v>345</v>
      </c>
    </row>
    <row r="3242" spans="1:6" x14ac:dyDescent="0.2">
      <c r="A3242" t="s">
        <v>343</v>
      </c>
      <c r="B3242">
        <v>197429247</v>
      </c>
      <c r="C3242">
        <v>197429747</v>
      </c>
      <c r="D3242" t="s">
        <v>17520</v>
      </c>
      <c r="E3242">
        <v>0</v>
      </c>
      <c r="F3242" t="s">
        <v>345</v>
      </c>
    </row>
    <row r="3243" spans="1:6" x14ac:dyDescent="0.2">
      <c r="A3243" t="s">
        <v>343</v>
      </c>
      <c r="B3243">
        <v>197432336</v>
      </c>
      <c r="C3243">
        <v>197432836</v>
      </c>
      <c r="D3243" t="s">
        <v>17521</v>
      </c>
      <c r="E3243">
        <v>0</v>
      </c>
      <c r="F3243" t="s">
        <v>345</v>
      </c>
    </row>
    <row r="3244" spans="1:6" x14ac:dyDescent="0.2">
      <c r="A3244" t="s">
        <v>343</v>
      </c>
      <c r="B3244">
        <v>197483267</v>
      </c>
      <c r="C3244">
        <v>197483767</v>
      </c>
      <c r="D3244" t="s">
        <v>17529</v>
      </c>
      <c r="E3244">
        <v>0</v>
      </c>
      <c r="F3244" t="s">
        <v>345</v>
      </c>
    </row>
    <row r="3245" spans="1:6" x14ac:dyDescent="0.2">
      <c r="A3245" t="s">
        <v>343</v>
      </c>
      <c r="B3245">
        <v>197512606</v>
      </c>
      <c r="C3245">
        <v>197513106</v>
      </c>
      <c r="D3245" t="s">
        <v>29609</v>
      </c>
      <c r="E3245">
        <v>0</v>
      </c>
      <c r="F3245" t="s">
        <v>345</v>
      </c>
    </row>
    <row r="3246" spans="1:6" x14ac:dyDescent="0.2">
      <c r="A3246" t="s">
        <v>343</v>
      </c>
      <c r="B3246">
        <v>197524784</v>
      </c>
      <c r="C3246">
        <v>197525284</v>
      </c>
      <c r="D3246" t="s">
        <v>29610</v>
      </c>
      <c r="E3246">
        <v>0</v>
      </c>
      <c r="F3246" t="s">
        <v>345</v>
      </c>
    </row>
    <row r="3247" spans="1:6" x14ac:dyDescent="0.2">
      <c r="A3247" t="s">
        <v>343</v>
      </c>
      <c r="B3247">
        <v>197531631</v>
      </c>
      <c r="C3247">
        <v>197532131</v>
      </c>
      <c r="D3247" t="s">
        <v>29611</v>
      </c>
      <c r="E3247">
        <v>0</v>
      </c>
      <c r="F3247" t="s">
        <v>345</v>
      </c>
    </row>
    <row r="3248" spans="1:6" x14ac:dyDescent="0.2">
      <c r="A3248" t="s">
        <v>343</v>
      </c>
      <c r="B3248">
        <v>197548875</v>
      </c>
      <c r="C3248">
        <v>197549375</v>
      </c>
      <c r="D3248" t="s">
        <v>17532</v>
      </c>
      <c r="E3248">
        <v>0</v>
      </c>
      <c r="F3248" t="s">
        <v>345</v>
      </c>
    </row>
    <row r="3249" spans="1:6" x14ac:dyDescent="0.2">
      <c r="A3249" t="s">
        <v>2368</v>
      </c>
      <c r="B3249">
        <v>106467</v>
      </c>
      <c r="C3249">
        <v>106967</v>
      </c>
      <c r="D3249" t="s">
        <v>29612</v>
      </c>
      <c r="E3249">
        <v>0</v>
      </c>
      <c r="F3249" t="s">
        <v>345</v>
      </c>
    </row>
    <row r="3250" spans="1:6" x14ac:dyDescent="0.2">
      <c r="A3250" t="s">
        <v>2368</v>
      </c>
      <c r="B3250">
        <v>115338</v>
      </c>
      <c r="C3250">
        <v>115838</v>
      </c>
      <c r="D3250" t="s">
        <v>29613</v>
      </c>
      <c r="E3250">
        <v>0</v>
      </c>
      <c r="F3250" t="s">
        <v>345</v>
      </c>
    </row>
    <row r="3251" spans="1:6" x14ac:dyDescent="0.2">
      <c r="A3251" t="s">
        <v>2368</v>
      </c>
      <c r="B3251">
        <v>133280</v>
      </c>
      <c r="C3251">
        <v>133780</v>
      </c>
      <c r="D3251" t="s">
        <v>29614</v>
      </c>
      <c r="E3251">
        <v>0</v>
      </c>
      <c r="F3251" t="s">
        <v>345</v>
      </c>
    </row>
    <row r="3252" spans="1:6" x14ac:dyDescent="0.2">
      <c r="A3252" t="s">
        <v>2368</v>
      </c>
      <c r="B3252">
        <v>242658</v>
      </c>
      <c r="C3252">
        <v>243158</v>
      </c>
      <c r="D3252" t="s">
        <v>22241</v>
      </c>
      <c r="E3252">
        <v>0</v>
      </c>
      <c r="F3252" t="s">
        <v>345</v>
      </c>
    </row>
    <row r="3253" spans="1:6" x14ac:dyDescent="0.2">
      <c r="A3253" t="s">
        <v>2368</v>
      </c>
      <c r="B3253">
        <v>255523</v>
      </c>
      <c r="C3253">
        <v>256023</v>
      </c>
      <c r="D3253" t="s">
        <v>29615</v>
      </c>
      <c r="E3253">
        <v>0</v>
      </c>
      <c r="F3253" t="s">
        <v>345</v>
      </c>
    </row>
    <row r="3254" spans="1:6" x14ac:dyDescent="0.2">
      <c r="A3254" t="s">
        <v>2368</v>
      </c>
      <c r="B3254">
        <v>255971</v>
      </c>
      <c r="C3254">
        <v>256471</v>
      </c>
      <c r="D3254" t="s">
        <v>22316</v>
      </c>
      <c r="E3254">
        <v>0</v>
      </c>
      <c r="F3254" t="s">
        <v>345</v>
      </c>
    </row>
    <row r="3255" spans="1:6" x14ac:dyDescent="0.2">
      <c r="A3255" t="s">
        <v>2368</v>
      </c>
      <c r="B3255">
        <v>284162</v>
      </c>
      <c r="C3255">
        <v>284662</v>
      </c>
      <c r="D3255" t="s">
        <v>29616</v>
      </c>
      <c r="E3255">
        <v>0</v>
      </c>
      <c r="F3255" t="s">
        <v>345</v>
      </c>
    </row>
    <row r="3256" spans="1:6" x14ac:dyDescent="0.2">
      <c r="A3256" t="s">
        <v>2368</v>
      </c>
      <c r="B3256">
        <v>285654</v>
      </c>
      <c r="C3256">
        <v>286154</v>
      </c>
      <c r="D3256" t="s">
        <v>29617</v>
      </c>
      <c r="E3256">
        <v>0</v>
      </c>
      <c r="F3256" t="s">
        <v>345</v>
      </c>
    </row>
    <row r="3257" spans="1:6" x14ac:dyDescent="0.2">
      <c r="A3257" t="s">
        <v>2368</v>
      </c>
      <c r="B3257">
        <v>292445</v>
      </c>
      <c r="C3257">
        <v>292945</v>
      </c>
      <c r="D3257" t="s">
        <v>29618</v>
      </c>
      <c r="E3257">
        <v>0</v>
      </c>
      <c r="F3257" t="s">
        <v>345</v>
      </c>
    </row>
    <row r="3258" spans="1:6" x14ac:dyDescent="0.2">
      <c r="A3258" t="s">
        <v>2368</v>
      </c>
      <c r="B3258">
        <v>293464</v>
      </c>
      <c r="C3258">
        <v>293964</v>
      </c>
      <c r="D3258" t="s">
        <v>22318</v>
      </c>
      <c r="E3258">
        <v>0</v>
      </c>
      <c r="F3258" t="s">
        <v>345</v>
      </c>
    </row>
    <row r="3259" spans="1:6" x14ac:dyDescent="0.2">
      <c r="A3259" t="s">
        <v>2368</v>
      </c>
      <c r="B3259">
        <v>456956</v>
      </c>
      <c r="C3259">
        <v>457456</v>
      </c>
      <c r="D3259" t="s">
        <v>29619</v>
      </c>
      <c r="E3259">
        <v>0</v>
      </c>
      <c r="F3259" t="s">
        <v>345</v>
      </c>
    </row>
    <row r="3260" spans="1:6" x14ac:dyDescent="0.2">
      <c r="A3260" t="s">
        <v>2368</v>
      </c>
      <c r="B3260">
        <v>465132</v>
      </c>
      <c r="C3260">
        <v>465632</v>
      </c>
      <c r="D3260" t="s">
        <v>29620</v>
      </c>
      <c r="E3260">
        <v>0</v>
      </c>
      <c r="F3260" t="s">
        <v>345</v>
      </c>
    </row>
    <row r="3261" spans="1:6" x14ac:dyDescent="0.2">
      <c r="A3261" t="s">
        <v>2368</v>
      </c>
      <c r="B3261">
        <v>533801</v>
      </c>
      <c r="C3261">
        <v>534301</v>
      </c>
      <c r="D3261" t="s">
        <v>29621</v>
      </c>
      <c r="E3261">
        <v>0</v>
      </c>
      <c r="F3261" t="s">
        <v>345</v>
      </c>
    </row>
    <row r="3262" spans="1:6" x14ac:dyDescent="0.2">
      <c r="A3262" t="s">
        <v>2368</v>
      </c>
      <c r="B3262">
        <v>575813</v>
      </c>
      <c r="C3262">
        <v>576313</v>
      </c>
      <c r="D3262" t="s">
        <v>29622</v>
      </c>
      <c r="E3262">
        <v>0</v>
      </c>
      <c r="F3262" t="s">
        <v>345</v>
      </c>
    </row>
    <row r="3263" spans="1:6" x14ac:dyDescent="0.2">
      <c r="A3263" t="s">
        <v>2368</v>
      </c>
      <c r="B3263">
        <v>633351</v>
      </c>
      <c r="C3263">
        <v>633851</v>
      </c>
      <c r="D3263" t="s">
        <v>29623</v>
      </c>
      <c r="E3263">
        <v>0</v>
      </c>
      <c r="F3263" t="s">
        <v>345</v>
      </c>
    </row>
    <row r="3264" spans="1:6" x14ac:dyDescent="0.2">
      <c r="A3264" t="s">
        <v>2368</v>
      </c>
      <c r="B3264">
        <v>643686</v>
      </c>
      <c r="C3264">
        <v>644186</v>
      </c>
      <c r="D3264" t="s">
        <v>22343</v>
      </c>
      <c r="E3264">
        <v>0</v>
      </c>
      <c r="F3264" t="s">
        <v>345</v>
      </c>
    </row>
    <row r="3265" spans="1:6" x14ac:dyDescent="0.2">
      <c r="A3265" t="s">
        <v>2368</v>
      </c>
      <c r="B3265">
        <v>645625</v>
      </c>
      <c r="C3265">
        <v>646125</v>
      </c>
      <c r="D3265" t="s">
        <v>22344</v>
      </c>
      <c r="E3265">
        <v>0</v>
      </c>
      <c r="F3265" t="s">
        <v>345</v>
      </c>
    </row>
    <row r="3266" spans="1:6" x14ac:dyDescent="0.2">
      <c r="A3266" t="s">
        <v>2368</v>
      </c>
      <c r="B3266">
        <v>646189</v>
      </c>
      <c r="C3266">
        <v>646689</v>
      </c>
      <c r="D3266" t="s">
        <v>22345</v>
      </c>
      <c r="E3266">
        <v>0</v>
      </c>
      <c r="F3266" t="s">
        <v>345</v>
      </c>
    </row>
    <row r="3267" spans="1:6" x14ac:dyDescent="0.2">
      <c r="A3267" t="s">
        <v>2368</v>
      </c>
      <c r="B3267">
        <v>647956</v>
      </c>
      <c r="C3267">
        <v>648456</v>
      </c>
      <c r="D3267" t="s">
        <v>22346</v>
      </c>
      <c r="E3267">
        <v>0</v>
      </c>
      <c r="F3267" t="s">
        <v>345</v>
      </c>
    </row>
    <row r="3268" spans="1:6" x14ac:dyDescent="0.2">
      <c r="A3268" t="s">
        <v>2368</v>
      </c>
      <c r="B3268">
        <v>660337</v>
      </c>
      <c r="C3268">
        <v>660837</v>
      </c>
      <c r="D3268" t="s">
        <v>29624</v>
      </c>
      <c r="E3268">
        <v>0</v>
      </c>
      <c r="F3268" t="s">
        <v>345</v>
      </c>
    </row>
    <row r="3269" spans="1:6" x14ac:dyDescent="0.2">
      <c r="A3269" t="s">
        <v>2368</v>
      </c>
      <c r="B3269">
        <v>664567</v>
      </c>
      <c r="C3269">
        <v>665067</v>
      </c>
      <c r="D3269" t="s">
        <v>29625</v>
      </c>
      <c r="E3269">
        <v>0</v>
      </c>
      <c r="F3269" t="s">
        <v>345</v>
      </c>
    </row>
    <row r="3270" spans="1:6" x14ac:dyDescent="0.2">
      <c r="A3270" t="s">
        <v>2368</v>
      </c>
      <c r="B3270">
        <v>667589</v>
      </c>
      <c r="C3270">
        <v>668089</v>
      </c>
      <c r="D3270" t="s">
        <v>29626</v>
      </c>
      <c r="E3270">
        <v>0</v>
      </c>
      <c r="F3270" t="s">
        <v>345</v>
      </c>
    </row>
    <row r="3271" spans="1:6" x14ac:dyDescent="0.2">
      <c r="A3271" t="s">
        <v>2368</v>
      </c>
      <c r="B3271">
        <v>668197</v>
      </c>
      <c r="C3271">
        <v>668697</v>
      </c>
      <c r="D3271" t="s">
        <v>22348</v>
      </c>
      <c r="E3271">
        <v>0</v>
      </c>
      <c r="F3271" t="s">
        <v>345</v>
      </c>
    </row>
    <row r="3272" spans="1:6" x14ac:dyDescent="0.2">
      <c r="A3272" t="s">
        <v>2368</v>
      </c>
      <c r="B3272">
        <v>675035</v>
      </c>
      <c r="C3272">
        <v>675535</v>
      </c>
      <c r="D3272" t="s">
        <v>22349</v>
      </c>
      <c r="E3272">
        <v>0</v>
      </c>
      <c r="F3272" t="s">
        <v>345</v>
      </c>
    </row>
    <row r="3273" spans="1:6" x14ac:dyDescent="0.2">
      <c r="A3273" t="s">
        <v>2368</v>
      </c>
      <c r="B3273">
        <v>675822</v>
      </c>
      <c r="C3273">
        <v>676322</v>
      </c>
      <c r="D3273" t="s">
        <v>22350</v>
      </c>
      <c r="E3273">
        <v>0</v>
      </c>
      <c r="F3273" t="s">
        <v>345</v>
      </c>
    </row>
    <row r="3274" spans="1:6" x14ac:dyDescent="0.2">
      <c r="A3274" t="s">
        <v>2368</v>
      </c>
      <c r="B3274">
        <v>685693</v>
      </c>
      <c r="C3274">
        <v>686193</v>
      </c>
      <c r="D3274" t="s">
        <v>22351</v>
      </c>
      <c r="E3274">
        <v>0</v>
      </c>
      <c r="F3274" t="s">
        <v>345</v>
      </c>
    </row>
    <row r="3275" spans="1:6" x14ac:dyDescent="0.2">
      <c r="A3275" t="s">
        <v>2368</v>
      </c>
      <c r="B3275">
        <v>686016</v>
      </c>
      <c r="C3275">
        <v>686516</v>
      </c>
      <c r="D3275" t="s">
        <v>22352</v>
      </c>
      <c r="E3275">
        <v>0</v>
      </c>
      <c r="F3275" t="s">
        <v>345</v>
      </c>
    </row>
    <row r="3276" spans="1:6" x14ac:dyDescent="0.2">
      <c r="A3276" t="s">
        <v>2368</v>
      </c>
      <c r="B3276">
        <v>689975</v>
      </c>
      <c r="C3276">
        <v>690475</v>
      </c>
      <c r="D3276" t="s">
        <v>26193</v>
      </c>
      <c r="E3276">
        <v>0</v>
      </c>
      <c r="F3276" t="s">
        <v>345</v>
      </c>
    </row>
    <row r="3277" spans="1:6" x14ac:dyDescent="0.2">
      <c r="A3277" t="s">
        <v>2368</v>
      </c>
      <c r="B3277">
        <v>691048</v>
      </c>
      <c r="C3277">
        <v>691548</v>
      </c>
      <c r="D3277" t="s">
        <v>22353</v>
      </c>
      <c r="E3277">
        <v>0</v>
      </c>
      <c r="F3277" t="s">
        <v>345</v>
      </c>
    </row>
    <row r="3278" spans="1:6" x14ac:dyDescent="0.2">
      <c r="A3278" t="s">
        <v>2368</v>
      </c>
      <c r="B3278">
        <v>698284</v>
      </c>
      <c r="C3278">
        <v>698784</v>
      </c>
      <c r="D3278" t="s">
        <v>22354</v>
      </c>
      <c r="E3278">
        <v>0</v>
      </c>
      <c r="F3278" t="s">
        <v>345</v>
      </c>
    </row>
    <row r="3279" spans="1:6" x14ac:dyDescent="0.2">
      <c r="A3279" t="s">
        <v>2368</v>
      </c>
      <c r="B3279">
        <v>701442</v>
      </c>
      <c r="C3279">
        <v>701942</v>
      </c>
      <c r="D3279" t="s">
        <v>29627</v>
      </c>
      <c r="E3279">
        <v>0</v>
      </c>
      <c r="F3279" t="s">
        <v>345</v>
      </c>
    </row>
    <row r="3280" spans="1:6" x14ac:dyDescent="0.2">
      <c r="A3280" t="s">
        <v>2368</v>
      </c>
      <c r="B3280">
        <v>705807</v>
      </c>
      <c r="C3280">
        <v>706307</v>
      </c>
      <c r="D3280" t="s">
        <v>29628</v>
      </c>
      <c r="E3280">
        <v>0</v>
      </c>
      <c r="F3280" t="s">
        <v>345</v>
      </c>
    </row>
    <row r="3281" spans="1:6" x14ac:dyDescent="0.2">
      <c r="A3281" t="s">
        <v>2368</v>
      </c>
      <c r="B3281">
        <v>708913</v>
      </c>
      <c r="C3281">
        <v>709413</v>
      </c>
      <c r="D3281" t="s">
        <v>22355</v>
      </c>
      <c r="E3281">
        <v>0</v>
      </c>
      <c r="F3281" t="s">
        <v>345</v>
      </c>
    </row>
    <row r="3282" spans="1:6" x14ac:dyDescent="0.2">
      <c r="A3282" t="s">
        <v>2368</v>
      </c>
      <c r="B3282">
        <v>712250</v>
      </c>
      <c r="C3282">
        <v>712750</v>
      </c>
      <c r="D3282" t="s">
        <v>22356</v>
      </c>
      <c r="E3282">
        <v>0</v>
      </c>
      <c r="F3282" t="s">
        <v>345</v>
      </c>
    </row>
    <row r="3283" spans="1:6" x14ac:dyDescent="0.2">
      <c r="A3283" t="s">
        <v>2368</v>
      </c>
      <c r="B3283">
        <v>716029</v>
      </c>
      <c r="C3283">
        <v>716529</v>
      </c>
      <c r="D3283" t="s">
        <v>22357</v>
      </c>
      <c r="E3283">
        <v>0</v>
      </c>
      <c r="F3283" t="s">
        <v>345</v>
      </c>
    </row>
    <row r="3284" spans="1:6" x14ac:dyDescent="0.2">
      <c r="A3284" t="s">
        <v>2368</v>
      </c>
      <c r="B3284">
        <v>771120</v>
      </c>
      <c r="C3284">
        <v>771620</v>
      </c>
      <c r="D3284" t="s">
        <v>22359</v>
      </c>
      <c r="E3284">
        <v>0</v>
      </c>
      <c r="F3284" t="s">
        <v>345</v>
      </c>
    </row>
    <row r="3285" spans="1:6" x14ac:dyDescent="0.2">
      <c r="A3285" t="s">
        <v>2368</v>
      </c>
      <c r="B3285">
        <v>816472</v>
      </c>
      <c r="C3285">
        <v>816972</v>
      </c>
      <c r="D3285" t="s">
        <v>22363</v>
      </c>
      <c r="E3285">
        <v>0</v>
      </c>
      <c r="F3285" t="s">
        <v>345</v>
      </c>
    </row>
    <row r="3286" spans="1:6" x14ac:dyDescent="0.2">
      <c r="A3286" t="s">
        <v>2368</v>
      </c>
      <c r="B3286">
        <v>840245</v>
      </c>
      <c r="C3286">
        <v>840745</v>
      </c>
      <c r="D3286" t="s">
        <v>22367</v>
      </c>
      <c r="E3286">
        <v>0</v>
      </c>
      <c r="F3286" t="s">
        <v>345</v>
      </c>
    </row>
    <row r="3287" spans="1:6" x14ac:dyDescent="0.2">
      <c r="A3287" t="s">
        <v>2368</v>
      </c>
      <c r="B3287">
        <v>842863</v>
      </c>
      <c r="C3287">
        <v>843363</v>
      </c>
      <c r="D3287" t="s">
        <v>22368</v>
      </c>
      <c r="E3287">
        <v>0</v>
      </c>
      <c r="F3287" t="s">
        <v>345</v>
      </c>
    </row>
    <row r="3288" spans="1:6" x14ac:dyDescent="0.2">
      <c r="A3288" t="s">
        <v>2368</v>
      </c>
      <c r="B3288">
        <v>854555</v>
      </c>
      <c r="C3288">
        <v>855055</v>
      </c>
      <c r="D3288" t="s">
        <v>29629</v>
      </c>
      <c r="E3288">
        <v>0</v>
      </c>
      <c r="F3288" t="s">
        <v>345</v>
      </c>
    </row>
    <row r="3289" spans="1:6" x14ac:dyDescent="0.2">
      <c r="A3289" t="s">
        <v>2368</v>
      </c>
      <c r="B3289">
        <v>921830</v>
      </c>
      <c r="C3289">
        <v>922330</v>
      </c>
      <c r="D3289" t="s">
        <v>29630</v>
      </c>
      <c r="E3289">
        <v>0</v>
      </c>
      <c r="F3289" t="s">
        <v>345</v>
      </c>
    </row>
    <row r="3290" spans="1:6" x14ac:dyDescent="0.2">
      <c r="A3290" t="s">
        <v>2368</v>
      </c>
      <c r="B3290">
        <v>941835</v>
      </c>
      <c r="C3290">
        <v>942335</v>
      </c>
      <c r="D3290" t="s">
        <v>22372</v>
      </c>
      <c r="E3290">
        <v>0</v>
      </c>
      <c r="F3290" t="s">
        <v>345</v>
      </c>
    </row>
    <row r="3291" spans="1:6" x14ac:dyDescent="0.2">
      <c r="A3291" t="s">
        <v>2368</v>
      </c>
      <c r="B3291">
        <v>946385</v>
      </c>
      <c r="C3291">
        <v>946885</v>
      </c>
      <c r="D3291" t="s">
        <v>22268</v>
      </c>
      <c r="E3291">
        <v>0</v>
      </c>
      <c r="F3291" t="s">
        <v>345</v>
      </c>
    </row>
    <row r="3292" spans="1:6" x14ac:dyDescent="0.2">
      <c r="A3292" t="s">
        <v>2368</v>
      </c>
      <c r="B3292">
        <v>950792</v>
      </c>
      <c r="C3292">
        <v>951292</v>
      </c>
      <c r="D3292" t="s">
        <v>26221</v>
      </c>
      <c r="E3292">
        <v>0</v>
      </c>
      <c r="F3292" t="s">
        <v>345</v>
      </c>
    </row>
    <row r="3293" spans="1:6" x14ac:dyDescent="0.2">
      <c r="A3293" t="s">
        <v>2368</v>
      </c>
      <c r="B3293">
        <v>963483</v>
      </c>
      <c r="C3293">
        <v>963983</v>
      </c>
      <c r="D3293" t="s">
        <v>22373</v>
      </c>
      <c r="E3293">
        <v>0</v>
      </c>
      <c r="F3293" t="s">
        <v>345</v>
      </c>
    </row>
    <row r="3294" spans="1:6" x14ac:dyDescent="0.2">
      <c r="A3294" t="s">
        <v>2368</v>
      </c>
      <c r="B3294">
        <v>970048</v>
      </c>
      <c r="C3294">
        <v>970548</v>
      </c>
      <c r="D3294" t="s">
        <v>22374</v>
      </c>
      <c r="E3294">
        <v>0</v>
      </c>
      <c r="F3294" t="s">
        <v>345</v>
      </c>
    </row>
    <row r="3295" spans="1:6" x14ac:dyDescent="0.2">
      <c r="A3295" t="s">
        <v>2368</v>
      </c>
      <c r="B3295">
        <v>980435</v>
      </c>
      <c r="C3295">
        <v>980935</v>
      </c>
      <c r="D3295" t="s">
        <v>29631</v>
      </c>
      <c r="E3295">
        <v>0</v>
      </c>
      <c r="F3295" t="s">
        <v>345</v>
      </c>
    </row>
    <row r="3296" spans="1:6" x14ac:dyDescent="0.2">
      <c r="A3296" t="s">
        <v>2368</v>
      </c>
      <c r="B3296">
        <v>992165</v>
      </c>
      <c r="C3296">
        <v>992665</v>
      </c>
      <c r="D3296" t="s">
        <v>22377</v>
      </c>
      <c r="E3296">
        <v>0</v>
      </c>
      <c r="F3296" t="s">
        <v>345</v>
      </c>
    </row>
    <row r="3297" spans="1:6" x14ac:dyDescent="0.2">
      <c r="A3297" t="s">
        <v>2368</v>
      </c>
      <c r="B3297">
        <v>1075071</v>
      </c>
      <c r="C3297">
        <v>1075571</v>
      </c>
      <c r="D3297" t="s">
        <v>22380</v>
      </c>
      <c r="E3297">
        <v>0</v>
      </c>
      <c r="F3297" t="s">
        <v>345</v>
      </c>
    </row>
    <row r="3298" spans="1:6" x14ac:dyDescent="0.2">
      <c r="A3298" t="s">
        <v>2368</v>
      </c>
      <c r="B3298">
        <v>1366486</v>
      </c>
      <c r="C3298">
        <v>1366986</v>
      </c>
      <c r="D3298" t="s">
        <v>22382</v>
      </c>
      <c r="E3298">
        <v>0</v>
      </c>
      <c r="F3298" t="s">
        <v>345</v>
      </c>
    </row>
    <row r="3299" spans="1:6" x14ac:dyDescent="0.2">
      <c r="A3299" t="s">
        <v>2368</v>
      </c>
      <c r="B3299">
        <v>1488218</v>
      </c>
      <c r="C3299">
        <v>1488718</v>
      </c>
      <c r="D3299" t="s">
        <v>22385</v>
      </c>
      <c r="E3299">
        <v>0</v>
      </c>
      <c r="F3299" t="s">
        <v>345</v>
      </c>
    </row>
    <row r="3300" spans="1:6" x14ac:dyDescent="0.2">
      <c r="A3300" t="s">
        <v>2368</v>
      </c>
      <c r="B3300">
        <v>1502818</v>
      </c>
      <c r="C3300">
        <v>1503318</v>
      </c>
      <c r="D3300" t="s">
        <v>29632</v>
      </c>
      <c r="E3300">
        <v>0</v>
      </c>
      <c r="F3300" t="s">
        <v>345</v>
      </c>
    </row>
    <row r="3301" spans="1:6" x14ac:dyDescent="0.2">
      <c r="A3301" t="s">
        <v>2368</v>
      </c>
      <c r="B3301">
        <v>1504576</v>
      </c>
      <c r="C3301">
        <v>1505076</v>
      </c>
      <c r="D3301" t="s">
        <v>22386</v>
      </c>
      <c r="E3301">
        <v>0</v>
      </c>
      <c r="F3301" t="s">
        <v>345</v>
      </c>
    </row>
    <row r="3302" spans="1:6" x14ac:dyDescent="0.2">
      <c r="A3302" t="s">
        <v>2368</v>
      </c>
      <c r="B3302">
        <v>1894532</v>
      </c>
      <c r="C3302">
        <v>1895032</v>
      </c>
      <c r="D3302" t="s">
        <v>29633</v>
      </c>
      <c r="E3302">
        <v>0</v>
      </c>
      <c r="F3302" t="s">
        <v>345</v>
      </c>
    </row>
    <row r="3303" spans="1:6" x14ac:dyDescent="0.2">
      <c r="A3303" t="s">
        <v>2368</v>
      </c>
      <c r="B3303">
        <v>2000803</v>
      </c>
      <c r="C3303">
        <v>2001303</v>
      </c>
      <c r="D3303" t="s">
        <v>22288</v>
      </c>
      <c r="E3303">
        <v>0</v>
      </c>
      <c r="F3303" t="s">
        <v>345</v>
      </c>
    </row>
    <row r="3304" spans="1:6" x14ac:dyDescent="0.2">
      <c r="A3304" t="s">
        <v>2368</v>
      </c>
      <c r="B3304">
        <v>2006589</v>
      </c>
      <c r="C3304">
        <v>2007089</v>
      </c>
      <c r="D3304" t="s">
        <v>22398</v>
      </c>
      <c r="E3304">
        <v>0</v>
      </c>
      <c r="F3304" t="s">
        <v>345</v>
      </c>
    </row>
    <row r="3305" spans="1:6" x14ac:dyDescent="0.2">
      <c r="A3305" t="s">
        <v>2368</v>
      </c>
      <c r="B3305">
        <v>2007029</v>
      </c>
      <c r="C3305">
        <v>2007529</v>
      </c>
      <c r="D3305" t="s">
        <v>22399</v>
      </c>
      <c r="E3305">
        <v>0</v>
      </c>
      <c r="F3305" t="s">
        <v>345</v>
      </c>
    </row>
    <row r="3306" spans="1:6" x14ac:dyDescent="0.2">
      <c r="A3306" t="s">
        <v>2368</v>
      </c>
      <c r="B3306">
        <v>2009202</v>
      </c>
      <c r="C3306">
        <v>2009702</v>
      </c>
      <c r="D3306" t="s">
        <v>22400</v>
      </c>
      <c r="E3306">
        <v>0</v>
      </c>
      <c r="F3306" t="s">
        <v>345</v>
      </c>
    </row>
    <row r="3307" spans="1:6" x14ac:dyDescent="0.2">
      <c r="A3307" t="s">
        <v>2368</v>
      </c>
      <c r="B3307">
        <v>2061294</v>
      </c>
      <c r="C3307">
        <v>2061794</v>
      </c>
      <c r="D3307" t="s">
        <v>22404</v>
      </c>
      <c r="E3307">
        <v>0</v>
      </c>
      <c r="F3307" t="s">
        <v>345</v>
      </c>
    </row>
    <row r="3308" spans="1:6" x14ac:dyDescent="0.2">
      <c r="A3308" t="s">
        <v>2368</v>
      </c>
      <c r="B3308">
        <v>2066919</v>
      </c>
      <c r="C3308">
        <v>2067419</v>
      </c>
      <c r="D3308" t="s">
        <v>22291</v>
      </c>
      <c r="E3308">
        <v>0</v>
      </c>
      <c r="F3308" t="s">
        <v>345</v>
      </c>
    </row>
    <row r="3309" spans="1:6" x14ac:dyDescent="0.2">
      <c r="A3309" t="s">
        <v>2368</v>
      </c>
      <c r="B3309">
        <v>2075534</v>
      </c>
      <c r="C3309">
        <v>2076034</v>
      </c>
      <c r="D3309" t="s">
        <v>22407</v>
      </c>
      <c r="E3309">
        <v>0</v>
      </c>
      <c r="F3309" t="s">
        <v>345</v>
      </c>
    </row>
    <row r="3310" spans="1:6" x14ac:dyDescent="0.2">
      <c r="A3310" t="s">
        <v>2368</v>
      </c>
      <c r="B3310">
        <v>2122166</v>
      </c>
      <c r="C3310">
        <v>2122666</v>
      </c>
      <c r="D3310" t="s">
        <v>26092</v>
      </c>
      <c r="E3310">
        <v>0</v>
      </c>
      <c r="F3310" t="s">
        <v>345</v>
      </c>
    </row>
    <row r="3311" spans="1:6" x14ac:dyDescent="0.2">
      <c r="A3311" t="s">
        <v>2368</v>
      </c>
      <c r="B3311">
        <v>2154184</v>
      </c>
      <c r="C3311">
        <v>2154684</v>
      </c>
      <c r="D3311" t="s">
        <v>22413</v>
      </c>
      <c r="E3311">
        <v>0</v>
      </c>
      <c r="F3311" t="s">
        <v>345</v>
      </c>
    </row>
    <row r="3312" spans="1:6" x14ac:dyDescent="0.2">
      <c r="A3312" t="s">
        <v>2368</v>
      </c>
      <c r="B3312">
        <v>2159527</v>
      </c>
      <c r="C3312">
        <v>2160027</v>
      </c>
      <c r="D3312" t="s">
        <v>29634</v>
      </c>
      <c r="E3312">
        <v>0</v>
      </c>
      <c r="F3312" t="s">
        <v>345</v>
      </c>
    </row>
    <row r="3313" spans="1:6" x14ac:dyDescent="0.2">
      <c r="A3313" t="s">
        <v>2368</v>
      </c>
      <c r="B3313">
        <v>2324101</v>
      </c>
      <c r="C3313">
        <v>2324601</v>
      </c>
      <c r="D3313" t="s">
        <v>22296</v>
      </c>
      <c r="E3313">
        <v>0</v>
      </c>
      <c r="F3313" t="s">
        <v>345</v>
      </c>
    </row>
    <row r="3314" spans="1:6" x14ac:dyDescent="0.2">
      <c r="A3314" t="s">
        <v>2368</v>
      </c>
      <c r="B3314">
        <v>2366755</v>
      </c>
      <c r="C3314">
        <v>2367255</v>
      </c>
      <c r="D3314" t="s">
        <v>29635</v>
      </c>
      <c r="E3314">
        <v>0</v>
      </c>
      <c r="F3314" t="s">
        <v>345</v>
      </c>
    </row>
    <row r="3315" spans="1:6" x14ac:dyDescent="0.2">
      <c r="A3315" t="s">
        <v>2368</v>
      </c>
      <c r="B3315">
        <v>2375191</v>
      </c>
      <c r="C3315">
        <v>2375691</v>
      </c>
      <c r="D3315" t="s">
        <v>22421</v>
      </c>
      <c r="E3315">
        <v>0</v>
      </c>
      <c r="F3315" t="s">
        <v>345</v>
      </c>
    </row>
    <row r="3316" spans="1:6" x14ac:dyDescent="0.2">
      <c r="A3316" t="s">
        <v>2368</v>
      </c>
      <c r="B3316">
        <v>2401622</v>
      </c>
      <c r="C3316">
        <v>2402122</v>
      </c>
      <c r="D3316" t="s">
        <v>22303</v>
      </c>
      <c r="E3316">
        <v>0</v>
      </c>
      <c r="F3316" t="s">
        <v>345</v>
      </c>
    </row>
    <row r="3317" spans="1:6" x14ac:dyDescent="0.2">
      <c r="A3317" t="s">
        <v>2368</v>
      </c>
      <c r="B3317">
        <v>2402281</v>
      </c>
      <c r="C3317">
        <v>2402781</v>
      </c>
      <c r="D3317" t="s">
        <v>22425</v>
      </c>
      <c r="E3317">
        <v>0</v>
      </c>
      <c r="F3317" t="s">
        <v>345</v>
      </c>
    </row>
    <row r="3318" spans="1:6" x14ac:dyDescent="0.2">
      <c r="A3318" t="s">
        <v>2368</v>
      </c>
      <c r="B3318">
        <v>2404213</v>
      </c>
      <c r="C3318">
        <v>2404713</v>
      </c>
      <c r="D3318" t="s">
        <v>22426</v>
      </c>
      <c r="E3318">
        <v>0</v>
      </c>
      <c r="F3318" t="s">
        <v>345</v>
      </c>
    </row>
    <row r="3319" spans="1:6" x14ac:dyDescent="0.2">
      <c r="A3319" t="s">
        <v>2368</v>
      </c>
      <c r="B3319">
        <v>2413335</v>
      </c>
      <c r="C3319">
        <v>2413835</v>
      </c>
      <c r="D3319" t="s">
        <v>22427</v>
      </c>
      <c r="E3319">
        <v>0</v>
      </c>
      <c r="F3319" t="s">
        <v>345</v>
      </c>
    </row>
    <row r="3320" spans="1:6" x14ac:dyDescent="0.2">
      <c r="A3320" t="s">
        <v>2368</v>
      </c>
      <c r="B3320">
        <v>2416712</v>
      </c>
      <c r="C3320">
        <v>2417212</v>
      </c>
      <c r="D3320" t="s">
        <v>22428</v>
      </c>
      <c r="E3320">
        <v>0</v>
      </c>
      <c r="F3320" t="s">
        <v>345</v>
      </c>
    </row>
    <row r="3321" spans="1:6" x14ac:dyDescent="0.2">
      <c r="A3321" t="s">
        <v>2368</v>
      </c>
      <c r="B3321">
        <v>2431692</v>
      </c>
      <c r="C3321">
        <v>2432192</v>
      </c>
      <c r="D3321" t="s">
        <v>22430</v>
      </c>
      <c r="E3321">
        <v>0</v>
      </c>
      <c r="F3321" t="s">
        <v>345</v>
      </c>
    </row>
    <row r="3322" spans="1:6" x14ac:dyDescent="0.2">
      <c r="A3322" t="s">
        <v>2368</v>
      </c>
      <c r="B3322">
        <v>2446462</v>
      </c>
      <c r="C3322">
        <v>2446962</v>
      </c>
      <c r="D3322" t="s">
        <v>22433</v>
      </c>
      <c r="E3322">
        <v>0</v>
      </c>
      <c r="F3322" t="s">
        <v>345</v>
      </c>
    </row>
    <row r="3323" spans="1:6" x14ac:dyDescent="0.2">
      <c r="A3323" t="s">
        <v>2368</v>
      </c>
      <c r="B3323">
        <v>2454739</v>
      </c>
      <c r="C3323">
        <v>2455239</v>
      </c>
      <c r="D3323" t="s">
        <v>22434</v>
      </c>
      <c r="E3323">
        <v>0</v>
      </c>
      <c r="F3323" t="s">
        <v>345</v>
      </c>
    </row>
    <row r="3324" spans="1:6" x14ac:dyDescent="0.2">
      <c r="A3324" t="s">
        <v>2368</v>
      </c>
      <c r="B3324">
        <v>2455248</v>
      </c>
      <c r="C3324">
        <v>2455748</v>
      </c>
      <c r="D3324" t="s">
        <v>22309</v>
      </c>
      <c r="E3324">
        <v>0</v>
      </c>
      <c r="F3324" t="s">
        <v>345</v>
      </c>
    </row>
    <row r="3325" spans="1:6" x14ac:dyDescent="0.2">
      <c r="A3325" t="s">
        <v>2368</v>
      </c>
      <c r="B3325">
        <v>2472304</v>
      </c>
      <c r="C3325">
        <v>2472804</v>
      </c>
      <c r="D3325" t="s">
        <v>22311</v>
      </c>
      <c r="E3325">
        <v>0</v>
      </c>
      <c r="F3325" t="s">
        <v>345</v>
      </c>
    </row>
    <row r="3326" spans="1:6" x14ac:dyDescent="0.2">
      <c r="A3326" t="s">
        <v>2368</v>
      </c>
      <c r="B3326">
        <v>2474793</v>
      </c>
      <c r="C3326">
        <v>2475293</v>
      </c>
      <c r="D3326" t="s">
        <v>22438</v>
      </c>
      <c r="E3326">
        <v>0</v>
      </c>
      <c r="F3326" t="s">
        <v>345</v>
      </c>
    </row>
    <row r="3327" spans="1:6" x14ac:dyDescent="0.2">
      <c r="A3327" t="s">
        <v>2368</v>
      </c>
      <c r="B3327">
        <v>2476100</v>
      </c>
      <c r="C3327">
        <v>2476600</v>
      </c>
      <c r="D3327" t="s">
        <v>22439</v>
      </c>
      <c r="E3327">
        <v>0</v>
      </c>
      <c r="F3327" t="s">
        <v>345</v>
      </c>
    </row>
    <row r="3328" spans="1:6" x14ac:dyDescent="0.2">
      <c r="A3328" t="s">
        <v>2368</v>
      </c>
      <c r="B3328">
        <v>2670435</v>
      </c>
      <c r="C3328">
        <v>2670935</v>
      </c>
      <c r="D3328" t="s">
        <v>22446</v>
      </c>
      <c r="E3328">
        <v>0</v>
      </c>
      <c r="F3328" t="s">
        <v>345</v>
      </c>
    </row>
    <row r="3329" spans="1:6" x14ac:dyDescent="0.2">
      <c r="A3329" t="s">
        <v>2368</v>
      </c>
      <c r="B3329">
        <v>2936554</v>
      </c>
      <c r="C3329">
        <v>2937054</v>
      </c>
      <c r="D3329" t="s">
        <v>22449</v>
      </c>
      <c r="E3329">
        <v>0</v>
      </c>
      <c r="F3329" t="s">
        <v>345</v>
      </c>
    </row>
    <row r="3330" spans="1:6" x14ac:dyDescent="0.2">
      <c r="A3330" t="s">
        <v>2368</v>
      </c>
      <c r="B3330">
        <v>3102155</v>
      </c>
      <c r="C3330">
        <v>3102655</v>
      </c>
      <c r="D3330" t="s">
        <v>29636</v>
      </c>
      <c r="E3330">
        <v>0</v>
      </c>
      <c r="F3330" t="s">
        <v>345</v>
      </c>
    </row>
    <row r="3331" spans="1:6" x14ac:dyDescent="0.2">
      <c r="A3331" t="s">
        <v>2368</v>
      </c>
      <c r="B3331">
        <v>3207665</v>
      </c>
      <c r="C3331">
        <v>3208165</v>
      </c>
      <c r="D3331" t="s">
        <v>22452</v>
      </c>
      <c r="E3331">
        <v>0</v>
      </c>
      <c r="F3331" t="s">
        <v>345</v>
      </c>
    </row>
    <row r="3332" spans="1:6" x14ac:dyDescent="0.2">
      <c r="A3332" t="s">
        <v>2368</v>
      </c>
      <c r="B3332">
        <v>3233522</v>
      </c>
      <c r="C3332">
        <v>3234022</v>
      </c>
      <c r="D3332" t="s">
        <v>22454</v>
      </c>
      <c r="E3332">
        <v>0</v>
      </c>
      <c r="F3332" t="s">
        <v>345</v>
      </c>
    </row>
    <row r="3333" spans="1:6" x14ac:dyDescent="0.2">
      <c r="A3333" t="s">
        <v>2368</v>
      </c>
      <c r="B3333">
        <v>3474886</v>
      </c>
      <c r="C3333">
        <v>3475386</v>
      </c>
      <c r="D3333" t="s">
        <v>29637</v>
      </c>
      <c r="E3333">
        <v>0</v>
      </c>
      <c r="F3333" t="s">
        <v>345</v>
      </c>
    </row>
    <row r="3334" spans="1:6" x14ac:dyDescent="0.2">
      <c r="A3334" t="s">
        <v>2368</v>
      </c>
      <c r="B3334">
        <v>3510129</v>
      </c>
      <c r="C3334">
        <v>3510629</v>
      </c>
      <c r="D3334" t="s">
        <v>22336</v>
      </c>
      <c r="E3334">
        <v>0</v>
      </c>
      <c r="F3334" t="s">
        <v>345</v>
      </c>
    </row>
    <row r="3335" spans="1:6" x14ac:dyDescent="0.2">
      <c r="A3335" t="s">
        <v>2368</v>
      </c>
      <c r="B3335">
        <v>3536323</v>
      </c>
      <c r="C3335">
        <v>3536823</v>
      </c>
      <c r="D3335" t="s">
        <v>29638</v>
      </c>
      <c r="E3335">
        <v>0</v>
      </c>
      <c r="F3335" t="s">
        <v>345</v>
      </c>
    </row>
    <row r="3336" spans="1:6" x14ac:dyDescent="0.2">
      <c r="A3336" t="s">
        <v>2368</v>
      </c>
      <c r="B3336">
        <v>3554417</v>
      </c>
      <c r="C3336">
        <v>3554917</v>
      </c>
      <c r="D3336" t="s">
        <v>22463</v>
      </c>
      <c r="E3336">
        <v>0</v>
      </c>
      <c r="F3336" t="s">
        <v>345</v>
      </c>
    </row>
    <row r="3337" spans="1:6" x14ac:dyDescent="0.2">
      <c r="A3337" t="s">
        <v>2368</v>
      </c>
      <c r="B3337">
        <v>3558708</v>
      </c>
      <c r="C3337">
        <v>3559208</v>
      </c>
      <c r="D3337" t="s">
        <v>22340</v>
      </c>
      <c r="E3337">
        <v>0</v>
      </c>
      <c r="F3337" t="s">
        <v>345</v>
      </c>
    </row>
    <row r="3338" spans="1:6" x14ac:dyDescent="0.2">
      <c r="A3338" t="s">
        <v>2368</v>
      </c>
      <c r="B3338">
        <v>3902010</v>
      </c>
      <c r="C3338">
        <v>3902510</v>
      </c>
      <c r="D3338" t="s">
        <v>22467</v>
      </c>
      <c r="E3338">
        <v>0</v>
      </c>
      <c r="F3338" t="s">
        <v>345</v>
      </c>
    </row>
    <row r="3339" spans="1:6" x14ac:dyDescent="0.2">
      <c r="A3339" t="s">
        <v>2368</v>
      </c>
      <c r="B3339">
        <v>3902961</v>
      </c>
      <c r="C3339">
        <v>3903461</v>
      </c>
      <c r="D3339" t="s">
        <v>22468</v>
      </c>
      <c r="E3339">
        <v>0</v>
      </c>
      <c r="F3339" t="s">
        <v>345</v>
      </c>
    </row>
    <row r="3340" spans="1:6" x14ac:dyDescent="0.2">
      <c r="A3340" t="s">
        <v>2368</v>
      </c>
      <c r="B3340">
        <v>3903819</v>
      </c>
      <c r="C3340">
        <v>3904319</v>
      </c>
      <c r="D3340" t="s">
        <v>29639</v>
      </c>
      <c r="E3340">
        <v>0</v>
      </c>
      <c r="F3340" t="s">
        <v>345</v>
      </c>
    </row>
    <row r="3341" spans="1:6" x14ac:dyDescent="0.2">
      <c r="A3341" t="s">
        <v>2368</v>
      </c>
      <c r="B3341">
        <v>3906372</v>
      </c>
      <c r="C3341">
        <v>3906872</v>
      </c>
      <c r="D3341" t="s">
        <v>29640</v>
      </c>
      <c r="E3341">
        <v>0</v>
      </c>
      <c r="F3341" t="s">
        <v>345</v>
      </c>
    </row>
    <row r="3342" spans="1:6" x14ac:dyDescent="0.2">
      <c r="A3342" t="s">
        <v>2368</v>
      </c>
      <c r="B3342">
        <v>3910996</v>
      </c>
      <c r="C3342">
        <v>3911496</v>
      </c>
      <c r="D3342" t="s">
        <v>29641</v>
      </c>
      <c r="E3342">
        <v>0</v>
      </c>
      <c r="F3342" t="s">
        <v>345</v>
      </c>
    </row>
    <row r="3343" spans="1:6" x14ac:dyDescent="0.2">
      <c r="A3343" t="s">
        <v>2368</v>
      </c>
      <c r="B3343">
        <v>3912053</v>
      </c>
      <c r="C3343">
        <v>3912553</v>
      </c>
      <c r="D3343" t="s">
        <v>29624</v>
      </c>
      <c r="E3343">
        <v>0</v>
      </c>
      <c r="F3343" t="s">
        <v>345</v>
      </c>
    </row>
    <row r="3344" spans="1:6" x14ac:dyDescent="0.2">
      <c r="A3344" t="s">
        <v>2368</v>
      </c>
      <c r="B3344">
        <v>3921311</v>
      </c>
      <c r="C3344">
        <v>3921811</v>
      </c>
      <c r="D3344" t="s">
        <v>29642</v>
      </c>
      <c r="E3344">
        <v>0</v>
      </c>
      <c r="F3344" t="s">
        <v>345</v>
      </c>
    </row>
    <row r="3345" spans="1:6" x14ac:dyDescent="0.2">
      <c r="A3345" t="s">
        <v>2368</v>
      </c>
      <c r="B3345">
        <v>3936436</v>
      </c>
      <c r="C3345">
        <v>3936936</v>
      </c>
      <c r="D3345" t="s">
        <v>29643</v>
      </c>
      <c r="E3345">
        <v>0</v>
      </c>
      <c r="F3345" t="s">
        <v>345</v>
      </c>
    </row>
    <row r="3346" spans="1:6" x14ac:dyDescent="0.2">
      <c r="A3346" t="s">
        <v>2368</v>
      </c>
      <c r="B3346">
        <v>3964096</v>
      </c>
      <c r="C3346">
        <v>3964596</v>
      </c>
      <c r="D3346" t="s">
        <v>22349</v>
      </c>
      <c r="E3346">
        <v>0</v>
      </c>
      <c r="F3346" t="s">
        <v>345</v>
      </c>
    </row>
    <row r="3347" spans="1:6" x14ac:dyDescent="0.2">
      <c r="A3347" t="s">
        <v>2368</v>
      </c>
      <c r="B3347">
        <v>4008203</v>
      </c>
      <c r="C3347">
        <v>4008703</v>
      </c>
      <c r="D3347" t="s">
        <v>22472</v>
      </c>
      <c r="E3347">
        <v>0</v>
      </c>
      <c r="F3347" t="s">
        <v>345</v>
      </c>
    </row>
    <row r="3348" spans="1:6" x14ac:dyDescent="0.2">
      <c r="A3348" t="s">
        <v>2368</v>
      </c>
      <c r="B3348">
        <v>4025386</v>
      </c>
      <c r="C3348">
        <v>4025886</v>
      </c>
      <c r="D3348" t="s">
        <v>22474</v>
      </c>
      <c r="E3348">
        <v>0</v>
      </c>
      <c r="F3348" t="s">
        <v>345</v>
      </c>
    </row>
    <row r="3349" spans="1:6" x14ac:dyDescent="0.2">
      <c r="A3349" t="s">
        <v>2368</v>
      </c>
      <c r="B3349">
        <v>4028453</v>
      </c>
      <c r="C3349">
        <v>4028953</v>
      </c>
      <c r="D3349" t="s">
        <v>29644</v>
      </c>
      <c r="E3349">
        <v>0</v>
      </c>
      <c r="F3349" t="s">
        <v>345</v>
      </c>
    </row>
    <row r="3350" spans="1:6" x14ac:dyDescent="0.2">
      <c r="A3350" t="s">
        <v>2368</v>
      </c>
      <c r="B3350">
        <v>4033236</v>
      </c>
      <c r="C3350">
        <v>4033736</v>
      </c>
      <c r="D3350" t="s">
        <v>29645</v>
      </c>
      <c r="E3350">
        <v>0</v>
      </c>
      <c r="F3350" t="s">
        <v>345</v>
      </c>
    </row>
    <row r="3351" spans="1:6" x14ac:dyDescent="0.2">
      <c r="A3351" t="s">
        <v>2368</v>
      </c>
      <c r="B3351">
        <v>4069816</v>
      </c>
      <c r="C3351">
        <v>4070316</v>
      </c>
      <c r="D3351" t="s">
        <v>29646</v>
      </c>
      <c r="E3351">
        <v>0</v>
      </c>
      <c r="F3351" t="s">
        <v>345</v>
      </c>
    </row>
    <row r="3352" spans="1:6" x14ac:dyDescent="0.2">
      <c r="A3352" t="s">
        <v>2368</v>
      </c>
      <c r="B3352">
        <v>4070661</v>
      </c>
      <c r="C3352">
        <v>4071161</v>
      </c>
      <c r="D3352" t="s">
        <v>22476</v>
      </c>
      <c r="E3352">
        <v>0</v>
      </c>
      <c r="F3352" t="s">
        <v>345</v>
      </c>
    </row>
    <row r="3353" spans="1:6" x14ac:dyDescent="0.2">
      <c r="A3353" t="s">
        <v>2368</v>
      </c>
      <c r="B3353">
        <v>4089678</v>
      </c>
      <c r="C3353">
        <v>4090178</v>
      </c>
      <c r="D3353" t="s">
        <v>22356</v>
      </c>
      <c r="E3353">
        <v>0</v>
      </c>
      <c r="F3353" t="s">
        <v>345</v>
      </c>
    </row>
    <row r="3354" spans="1:6" x14ac:dyDescent="0.2">
      <c r="A3354" t="s">
        <v>2368</v>
      </c>
      <c r="B3354">
        <v>4110205</v>
      </c>
      <c r="C3354">
        <v>4110705</v>
      </c>
      <c r="D3354" t="s">
        <v>22479</v>
      </c>
      <c r="E3354">
        <v>0</v>
      </c>
      <c r="F3354" t="s">
        <v>345</v>
      </c>
    </row>
    <row r="3355" spans="1:6" x14ac:dyDescent="0.2">
      <c r="A3355" t="s">
        <v>2368</v>
      </c>
      <c r="B3355">
        <v>4114873</v>
      </c>
      <c r="C3355">
        <v>4115373</v>
      </c>
      <c r="D3355" t="s">
        <v>29647</v>
      </c>
      <c r="E3355">
        <v>0</v>
      </c>
      <c r="F3355" t="s">
        <v>345</v>
      </c>
    </row>
    <row r="3356" spans="1:6" x14ac:dyDescent="0.2">
      <c r="A3356" t="s">
        <v>2368</v>
      </c>
      <c r="B3356">
        <v>4116818</v>
      </c>
      <c r="C3356">
        <v>4117318</v>
      </c>
      <c r="D3356" t="s">
        <v>22480</v>
      </c>
      <c r="E3356">
        <v>0</v>
      </c>
      <c r="F3356" t="s">
        <v>345</v>
      </c>
    </row>
    <row r="3357" spans="1:6" x14ac:dyDescent="0.2">
      <c r="A3357" t="s">
        <v>2368</v>
      </c>
      <c r="B3357">
        <v>4184916</v>
      </c>
      <c r="C3357">
        <v>4185416</v>
      </c>
      <c r="D3357" t="s">
        <v>22482</v>
      </c>
      <c r="E3357">
        <v>0</v>
      </c>
      <c r="F3357" t="s">
        <v>345</v>
      </c>
    </row>
    <row r="3358" spans="1:6" x14ac:dyDescent="0.2">
      <c r="A3358" t="s">
        <v>2368</v>
      </c>
      <c r="B3358">
        <v>4229397</v>
      </c>
      <c r="C3358">
        <v>4229897</v>
      </c>
      <c r="D3358" t="s">
        <v>29648</v>
      </c>
      <c r="E3358">
        <v>0</v>
      </c>
      <c r="F3358" t="s">
        <v>345</v>
      </c>
    </row>
    <row r="3359" spans="1:6" x14ac:dyDescent="0.2">
      <c r="A3359" t="s">
        <v>2368</v>
      </c>
      <c r="B3359">
        <v>4459508</v>
      </c>
      <c r="C3359">
        <v>4460008</v>
      </c>
      <c r="D3359" t="s">
        <v>29649</v>
      </c>
      <c r="E3359">
        <v>0</v>
      </c>
      <c r="F3359" t="s">
        <v>345</v>
      </c>
    </row>
    <row r="3360" spans="1:6" x14ac:dyDescent="0.2">
      <c r="A3360" t="s">
        <v>2368</v>
      </c>
      <c r="B3360">
        <v>4467136</v>
      </c>
      <c r="C3360">
        <v>4467636</v>
      </c>
      <c r="D3360" t="s">
        <v>29650</v>
      </c>
      <c r="E3360">
        <v>0</v>
      </c>
      <c r="F3360" t="s">
        <v>345</v>
      </c>
    </row>
    <row r="3361" spans="1:6" x14ac:dyDescent="0.2">
      <c r="A3361" t="s">
        <v>2368</v>
      </c>
      <c r="B3361">
        <v>4501380</v>
      </c>
      <c r="C3361">
        <v>4501880</v>
      </c>
      <c r="D3361" t="s">
        <v>29651</v>
      </c>
      <c r="E3361">
        <v>0</v>
      </c>
      <c r="F3361" t="s">
        <v>345</v>
      </c>
    </row>
    <row r="3362" spans="1:6" x14ac:dyDescent="0.2">
      <c r="A3362" t="s">
        <v>2368</v>
      </c>
      <c r="B3362">
        <v>4532788</v>
      </c>
      <c r="C3362">
        <v>4533288</v>
      </c>
      <c r="D3362" t="s">
        <v>22487</v>
      </c>
      <c r="E3362">
        <v>0</v>
      </c>
      <c r="F3362" t="s">
        <v>345</v>
      </c>
    </row>
    <row r="3363" spans="1:6" x14ac:dyDescent="0.2">
      <c r="A3363" t="s">
        <v>2368</v>
      </c>
      <c r="B3363">
        <v>4549543</v>
      </c>
      <c r="C3363">
        <v>4550043</v>
      </c>
      <c r="D3363" t="s">
        <v>29652</v>
      </c>
      <c r="E3363">
        <v>0</v>
      </c>
      <c r="F3363" t="s">
        <v>345</v>
      </c>
    </row>
    <row r="3364" spans="1:6" x14ac:dyDescent="0.2">
      <c r="A3364" t="s">
        <v>2368</v>
      </c>
      <c r="B3364">
        <v>4589337</v>
      </c>
      <c r="C3364">
        <v>4589837</v>
      </c>
      <c r="D3364" t="s">
        <v>29653</v>
      </c>
      <c r="E3364">
        <v>0</v>
      </c>
      <c r="F3364" t="s">
        <v>345</v>
      </c>
    </row>
    <row r="3365" spans="1:6" x14ac:dyDescent="0.2">
      <c r="A3365" t="s">
        <v>2368</v>
      </c>
      <c r="B3365">
        <v>4591328</v>
      </c>
      <c r="C3365">
        <v>4591828</v>
      </c>
      <c r="D3365" t="s">
        <v>29654</v>
      </c>
      <c r="E3365">
        <v>0</v>
      </c>
      <c r="F3365" t="s">
        <v>345</v>
      </c>
    </row>
    <row r="3366" spans="1:6" x14ac:dyDescent="0.2">
      <c r="A3366" t="s">
        <v>2368</v>
      </c>
      <c r="B3366">
        <v>4592436</v>
      </c>
      <c r="C3366">
        <v>4592936</v>
      </c>
      <c r="D3366" t="s">
        <v>29655</v>
      </c>
      <c r="E3366">
        <v>0</v>
      </c>
      <c r="F3366" t="s">
        <v>345</v>
      </c>
    </row>
    <row r="3367" spans="1:6" x14ac:dyDescent="0.2">
      <c r="A3367" t="s">
        <v>2368</v>
      </c>
      <c r="B3367">
        <v>4601662</v>
      </c>
      <c r="C3367">
        <v>4602162</v>
      </c>
      <c r="D3367" t="s">
        <v>29656</v>
      </c>
      <c r="E3367">
        <v>0</v>
      </c>
      <c r="F3367" t="s">
        <v>345</v>
      </c>
    </row>
    <row r="3368" spans="1:6" x14ac:dyDescent="0.2">
      <c r="A3368" t="s">
        <v>2368</v>
      </c>
      <c r="B3368">
        <v>4615614</v>
      </c>
      <c r="C3368">
        <v>4616114</v>
      </c>
      <c r="D3368" t="s">
        <v>22489</v>
      </c>
      <c r="E3368">
        <v>0</v>
      </c>
      <c r="F3368" t="s">
        <v>345</v>
      </c>
    </row>
    <row r="3369" spans="1:6" x14ac:dyDescent="0.2">
      <c r="A3369" t="s">
        <v>2368</v>
      </c>
      <c r="B3369">
        <v>4711612</v>
      </c>
      <c r="C3369">
        <v>4712112</v>
      </c>
      <c r="D3369" t="s">
        <v>29657</v>
      </c>
      <c r="E3369">
        <v>0</v>
      </c>
      <c r="F3369" t="s">
        <v>345</v>
      </c>
    </row>
    <row r="3370" spans="1:6" x14ac:dyDescent="0.2">
      <c r="A3370" t="s">
        <v>2368</v>
      </c>
      <c r="B3370">
        <v>4717696</v>
      </c>
      <c r="C3370">
        <v>4718196</v>
      </c>
      <c r="D3370" t="s">
        <v>22491</v>
      </c>
      <c r="E3370">
        <v>0</v>
      </c>
      <c r="F3370" t="s">
        <v>345</v>
      </c>
    </row>
    <row r="3371" spans="1:6" x14ac:dyDescent="0.2">
      <c r="A3371" t="s">
        <v>2368</v>
      </c>
      <c r="B3371">
        <v>4730963</v>
      </c>
      <c r="C3371">
        <v>4731463</v>
      </c>
      <c r="D3371" t="s">
        <v>29658</v>
      </c>
      <c r="E3371">
        <v>0</v>
      </c>
      <c r="F3371" t="s">
        <v>345</v>
      </c>
    </row>
    <row r="3372" spans="1:6" x14ac:dyDescent="0.2">
      <c r="A3372" t="s">
        <v>2368</v>
      </c>
      <c r="B3372">
        <v>4740896</v>
      </c>
      <c r="C3372">
        <v>4741396</v>
      </c>
      <c r="D3372" t="s">
        <v>29659</v>
      </c>
      <c r="E3372">
        <v>0</v>
      </c>
      <c r="F3372" t="s">
        <v>345</v>
      </c>
    </row>
    <row r="3373" spans="1:6" x14ac:dyDescent="0.2">
      <c r="A3373" t="s">
        <v>2368</v>
      </c>
      <c r="B3373">
        <v>4745088</v>
      </c>
      <c r="C3373">
        <v>4745588</v>
      </c>
      <c r="D3373" t="s">
        <v>22492</v>
      </c>
      <c r="E3373">
        <v>0</v>
      </c>
      <c r="F3373" t="s">
        <v>345</v>
      </c>
    </row>
    <row r="3374" spans="1:6" x14ac:dyDescent="0.2">
      <c r="A3374" t="s">
        <v>2368</v>
      </c>
      <c r="B3374">
        <v>4745853</v>
      </c>
      <c r="C3374">
        <v>4746353</v>
      </c>
      <c r="D3374" t="s">
        <v>29660</v>
      </c>
      <c r="E3374">
        <v>0</v>
      </c>
      <c r="F3374" t="s">
        <v>345</v>
      </c>
    </row>
    <row r="3375" spans="1:6" x14ac:dyDescent="0.2">
      <c r="A3375" t="s">
        <v>2368</v>
      </c>
      <c r="B3375">
        <v>4747728</v>
      </c>
      <c r="C3375">
        <v>4748228</v>
      </c>
      <c r="D3375" t="s">
        <v>29661</v>
      </c>
      <c r="E3375">
        <v>0</v>
      </c>
      <c r="F3375" t="s">
        <v>345</v>
      </c>
    </row>
    <row r="3376" spans="1:6" x14ac:dyDescent="0.2">
      <c r="A3376" t="s">
        <v>2368</v>
      </c>
      <c r="B3376">
        <v>4776177</v>
      </c>
      <c r="C3376">
        <v>4776677</v>
      </c>
      <c r="D3376" t="s">
        <v>29662</v>
      </c>
      <c r="E3376">
        <v>0</v>
      </c>
      <c r="F3376" t="s">
        <v>345</v>
      </c>
    </row>
    <row r="3377" spans="1:6" x14ac:dyDescent="0.2">
      <c r="A3377" t="s">
        <v>2368</v>
      </c>
      <c r="B3377">
        <v>4779366</v>
      </c>
      <c r="C3377">
        <v>4779866</v>
      </c>
      <c r="D3377" t="s">
        <v>22493</v>
      </c>
      <c r="E3377">
        <v>0</v>
      </c>
      <c r="F3377" t="s">
        <v>345</v>
      </c>
    </row>
    <row r="3378" spans="1:6" x14ac:dyDescent="0.2">
      <c r="A3378" t="s">
        <v>2368</v>
      </c>
      <c r="B3378">
        <v>4801169</v>
      </c>
      <c r="C3378">
        <v>4801669</v>
      </c>
      <c r="D3378" t="s">
        <v>29663</v>
      </c>
      <c r="E3378">
        <v>0</v>
      </c>
      <c r="F3378" t="s">
        <v>345</v>
      </c>
    </row>
    <row r="3379" spans="1:6" x14ac:dyDescent="0.2">
      <c r="A3379" t="s">
        <v>2368</v>
      </c>
      <c r="B3379">
        <v>4802369</v>
      </c>
      <c r="C3379">
        <v>4802869</v>
      </c>
      <c r="D3379" t="s">
        <v>29664</v>
      </c>
      <c r="E3379">
        <v>0</v>
      </c>
      <c r="F3379" t="s">
        <v>345</v>
      </c>
    </row>
    <row r="3380" spans="1:6" x14ac:dyDescent="0.2">
      <c r="A3380" t="s">
        <v>2368</v>
      </c>
      <c r="B3380">
        <v>4811143</v>
      </c>
      <c r="C3380">
        <v>4811643</v>
      </c>
      <c r="D3380" t="s">
        <v>26336</v>
      </c>
      <c r="E3380">
        <v>0</v>
      </c>
      <c r="F3380" t="s">
        <v>345</v>
      </c>
    </row>
    <row r="3381" spans="1:6" x14ac:dyDescent="0.2">
      <c r="A3381" t="s">
        <v>2368</v>
      </c>
      <c r="B3381">
        <v>4814104</v>
      </c>
      <c r="C3381">
        <v>4814604</v>
      </c>
      <c r="D3381" t="s">
        <v>22494</v>
      </c>
      <c r="E3381">
        <v>0</v>
      </c>
      <c r="F3381" t="s">
        <v>345</v>
      </c>
    </row>
    <row r="3382" spans="1:6" x14ac:dyDescent="0.2">
      <c r="A3382" t="s">
        <v>2368</v>
      </c>
      <c r="B3382">
        <v>4859044</v>
      </c>
      <c r="C3382">
        <v>4859544</v>
      </c>
      <c r="D3382" t="s">
        <v>29665</v>
      </c>
      <c r="E3382">
        <v>0</v>
      </c>
      <c r="F3382" t="s">
        <v>345</v>
      </c>
    </row>
    <row r="3383" spans="1:6" x14ac:dyDescent="0.2">
      <c r="A3383" t="s">
        <v>2368</v>
      </c>
      <c r="B3383">
        <v>4870517</v>
      </c>
      <c r="C3383">
        <v>4871017</v>
      </c>
      <c r="D3383" t="s">
        <v>29666</v>
      </c>
      <c r="E3383">
        <v>0</v>
      </c>
      <c r="F3383" t="s">
        <v>345</v>
      </c>
    </row>
    <row r="3384" spans="1:6" x14ac:dyDescent="0.2">
      <c r="A3384" t="s">
        <v>2368</v>
      </c>
      <c r="B3384">
        <v>4876375</v>
      </c>
      <c r="C3384">
        <v>4876875</v>
      </c>
      <c r="D3384" t="s">
        <v>22495</v>
      </c>
      <c r="E3384">
        <v>0</v>
      </c>
      <c r="F3384" t="s">
        <v>345</v>
      </c>
    </row>
    <row r="3385" spans="1:6" x14ac:dyDescent="0.2">
      <c r="A3385" t="s">
        <v>2368</v>
      </c>
      <c r="B3385">
        <v>4881973</v>
      </c>
      <c r="C3385">
        <v>4882473</v>
      </c>
      <c r="D3385" t="s">
        <v>29667</v>
      </c>
      <c r="E3385">
        <v>0</v>
      </c>
      <c r="F3385" t="s">
        <v>345</v>
      </c>
    </row>
    <row r="3386" spans="1:6" x14ac:dyDescent="0.2">
      <c r="A3386" t="s">
        <v>2368</v>
      </c>
      <c r="B3386">
        <v>4903604</v>
      </c>
      <c r="C3386">
        <v>4904104</v>
      </c>
      <c r="D3386" t="s">
        <v>22389</v>
      </c>
      <c r="E3386">
        <v>0</v>
      </c>
      <c r="F3386" t="s">
        <v>345</v>
      </c>
    </row>
    <row r="3387" spans="1:6" x14ac:dyDescent="0.2">
      <c r="A3387" t="s">
        <v>2368</v>
      </c>
      <c r="B3387">
        <v>4932112</v>
      </c>
      <c r="C3387">
        <v>4932612</v>
      </c>
      <c r="D3387" t="s">
        <v>22497</v>
      </c>
      <c r="E3387">
        <v>0</v>
      </c>
      <c r="F3387" t="s">
        <v>345</v>
      </c>
    </row>
    <row r="3388" spans="1:6" x14ac:dyDescent="0.2">
      <c r="A3388" t="s">
        <v>2368</v>
      </c>
      <c r="B3388">
        <v>4951790</v>
      </c>
      <c r="C3388">
        <v>4952290</v>
      </c>
      <c r="D3388" t="s">
        <v>22498</v>
      </c>
      <c r="E3388">
        <v>0</v>
      </c>
      <c r="F3388" t="s">
        <v>345</v>
      </c>
    </row>
    <row r="3389" spans="1:6" x14ac:dyDescent="0.2">
      <c r="A3389" t="s">
        <v>2368</v>
      </c>
      <c r="B3389">
        <v>4978005</v>
      </c>
      <c r="C3389">
        <v>4978505</v>
      </c>
      <c r="D3389" t="s">
        <v>22499</v>
      </c>
      <c r="E3389">
        <v>0</v>
      </c>
      <c r="F3389" t="s">
        <v>345</v>
      </c>
    </row>
    <row r="3390" spans="1:6" x14ac:dyDescent="0.2">
      <c r="A3390" t="s">
        <v>2368</v>
      </c>
      <c r="B3390">
        <v>4979416</v>
      </c>
      <c r="C3390">
        <v>4979916</v>
      </c>
      <c r="D3390" t="s">
        <v>22500</v>
      </c>
      <c r="E3390">
        <v>0</v>
      </c>
      <c r="F3390" t="s">
        <v>345</v>
      </c>
    </row>
    <row r="3391" spans="1:6" x14ac:dyDescent="0.2">
      <c r="A3391" t="s">
        <v>2368</v>
      </c>
      <c r="B3391">
        <v>5048013</v>
      </c>
      <c r="C3391">
        <v>5048513</v>
      </c>
      <c r="D3391" t="s">
        <v>29668</v>
      </c>
      <c r="E3391">
        <v>0</v>
      </c>
      <c r="F3391" t="s">
        <v>345</v>
      </c>
    </row>
    <row r="3392" spans="1:6" x14ac:dyDescent="0.2">
      <c r="A3392" t="s">
        <v>2368</v>
      </c>
      <c r="B3392">
        <v>5051340</v>
      </c>
      <c r="C3392">
        <v>5051840</v>
      </c>
      <c r="D3392" t="s">
        <v>29669</v>
      </c>
      <c r="E3392">
        <v>0</v>
      </c>
      <c r="F3392" t="s">
        <v>345</v>
      </c>
    </row>
    <row r="3393" spans="1:6" x14ac:dyDescent="0.2">
      <c r="A3393" t="s">
        <v>2368</v>
      </c>
      <c r="B3393">
        <v>5054022</v>
      </c>
      <c r="C3393">
        <v>5054522</v>
      </c>
      <c r="D3393" t="s">
        <v>29670</v>
      </c>
      <c r="E3393">
        <v>0</v>
      </c>
      <c r="F3393" t="s">
        <v>345</v>
      </c>
    </row>
    <row r="3394" spans="1:6" x14ac:dyDescent="0.2">
      <c r="A3394" t="s">
        <v>2368</v>
      </c>
      <c r="B3394">
        <v>5054815</v>
      </c>
      <c r="C3394">
        <v>5055315</v>
      </c>
      <c r="D3394" t="s">
        <v>29671</v>
      </c>
      <c r="E3394">
        <v>0</v>
      </c>
      <c r="F3394" t="s">
        <v>345</v>
      </c>
    </row>
    <row r="3395" spans="1:6" x14ac:dyDescent="0.2">
      <c r="A3395" t="s">
        <v>2368</v>
      </c>
      <c r="B3395">
        <v>5056888</v>
      </c>
      <c r="C3395">
        <v>5057388</v>
      </c>
      <c r="D3395" t="s">
        <v>29672</v>
      </c>
      <c r="E3395">
        <v>0</v>
      </c>
      <c r="F3395" t="s">
        <v>345</v>
      </c>
    </row>
    <row r="3396" spans="1:6" x14ac:dyDescent="0.2">
      <c r="A3396" t="s">
        <v>2368</v>
      </c>
      <c r="B3396">
        <v>5061559</v>
      </c>
      <c r="C3396">
        <v>5062059</v>
      </c>
      <c r="D3396" t="s">
        <v>22501</v>
      </c>
      <c r="E3396">
        <v>0</v>
      </c>
      <c r="F3396" t="s">
        <v>345</v>
      </c>
    </row>
    <row r="3397" spans="1:6" x14ac:dyDescent="0.2">
      <c r="A3397" t="s">
        <v>2368</v>
      </c>
      <c r="B3397">
        <v>5104723</v>
      </c>
      <c r="C3397">
        <v>5105223</v>
      </c>
      <c r="D3397" t="s">
        <v>22400</v>
      </c>
      <c r="E3397">
        <v>0</v>
      </c>
      <c r="F3397" t="s">
        <v>345</v>
      </c>
    </row>
    <row r="3398" spans="1:6" x14ac:dyDescent="0.2">
      <c r="A3398" t="s">
        <v>2368</v>
      </c>
      <c r="B3398">
        <v>5138408</v>
      </c>
      <c r="C3398">
        <v>5138908</v>
      </c>
      <c r="D3398" t="s">
        <v>22505</v>
      </c>
      <c r="E3398">
        <v>0</v>
      </c>
      <c r="F3398" t="s">
        <v>345</v>
      </c>
    </row>
    <row r="3399" spans="1:6" x14ac:dyDescent="0.2">
      <c r="A3399" t="s">
        <v>2368</v>
      </c>
      <c r="B3399">
        <v>5163120</v>
      </c>
      <c r="C3399">
        <v>5163620</v>
      </c>
      <c r="D3399" t="s">
        <v>29673</v>
      </c>
      <c r="E3399">
        <v>0</v>
      </c>
      <c r="F3399" t="s">
        <v>345</v>
      </c>
    </row>
    <row r="3400" spans="1:6" x14ac:dyDescent="0.2">
      <c r="A3400" t="s">
        <v>2368</v>
      </c>
      <c r="B3400">
        <v>5232208</v>
      </c>
      <c r="C3400">
        <v>5232708</v>
      </c>
      <c r="D3400" t="s">
        <v>22506</v>
      </c>
      <c r="E3400">
        <v>0</v>
      </c>
      <c r="F3400" t="s">
        <v>345</v>
      </c>
    </row>
    <row r="3401" spans="1:6" x14ac:dyDescent="0.2">
      <c r="A3401" t="s">
        <v>2368</v>
      </c>
      <c r="B3401">
        <v>5236992</v>
      </c>
      <c r="C3401">
        <v>5237492</v>
      </c>
      <c r="D3401" t="s">
        <v>22507</v>
      </c>
      <c r="E3401">
        <v>0</v>
      </c>
      <c r="F3401" t="s">
        <v>345</v>
      </c>
    </row>
    <row r="3402" spans="1:6" x14ac:dyDescent="0.2">
      <c r="A3402" t="s">
        <v>2368</v>
      </c>
      <c r="B3402">
        <v>5241384</v>
      </c>
      <c r="C3402">
        <v>5241884</v>
      </c>
      <c r="D3402" t="s">
        <v>22508</v>
      </c>
      <c r="E3402">
        <v>0</v>
      </c>
      <c r="F3402" t="s">
        <v>345</v>
      </c>
    </row>
    <row r="3403" spans="1:6" x14ac:dyDescent="0.2">
      <c r="A3403" t="s">
        <v>2368</v>
      </c>
      <c r="B3403">
        <v>5252904</v>
      </c>
      <c r="C3403">
        <v>5253404</v>
      </c>
      <c r="D3403" t="s">
        <v>29674</v>
      </c>
      <c r="E3403">
        <v>0</v>
      </c>
      <c r="F3403" t="s">
        <v>345</v>
      </c>
    </row>
    <row r="3404" spans="1:6" x14ac:dyDescent="0.2">
      <c r="A3404" t="s">
        <v>2368</v>
      </c>
      <c r="B3404">
        <v>5268995</v>
      </c>
      <c r="C3404">
        <v>5269495</v>
      </c>
      <c r="D3404" t="s">
        <v>22408</v>
      </c>
      <c r="E3404">
        <v>0</v>
      </c>
      <c r="F3404" t="s">
        <v>345</v>
      </c>
    </row>
    <row r="3405" spans="1:6" x14ac:dyDescent="0.2">
      <c r="A3405" t="s">
        <v>2368</v>
      </c>
      <c r="B3405">
        <v>5314498</v>
      </c>
      <c r="C3405">
        <v>5314998</v>
      </c>
      <c r="D3405" t="s">
        <v>22409</v>
      </c>
      <c r="E3405">
        <v>0</v>
      </c>
      <c r="F3405" t="s">
        <v>345</v>
      </c>
    </row>
    <row r="3406" spans="1:6" x14ac:dyDescent="0.2">
      <c r="A3406" t="s">
        <v>2368</v>
      </c>
      <c r="B3406">
        <v>5315214</v>
      </c>
      <c r="C3406">
        <v>5315714</v>
      </c>
      <c r="D3406" t="s">
        <v>29675</v>
      </c>
      <c r="E3406">
        <v>0</v>
      </c>
      <c r="F3406" t="s">
        <v>345</v>
      </c>
    </row>
    <row r="3407" spans="1:6" x14ac:dyDescent="0.2">
      <c r="A3407" t="s">
        <v>2368</v>
      </c>
      <c r="B3407">
        <v>5316232</v>
      </c>
      <c r="C3407">
        <v>5316732</v>
      </c>
      <c r="D3407" t="s">
        <v>29676</v>
      </c>
      <c r="E3407">
        <v>0</v>
      </c>
      <c r="F3407" t="s">
        <v>345</v>
      </c>
    </row>
    <row r="3408" spans="1:6" x14ac:dyDescent="0.2">
      <c r="A3408" t="s">
        <v>2368</v>
      </c>
      <c r="B3408">
        <v>5329076</v>
      </c>
      <c r="C3408">
        <v>5329576</v>
      </c>
      <c r="D3408" t="s">
        <v>29677</v>
      </c>
      <c r="E3408">
        <v>0</v>
      </c>
      <c r="F3408" t="s">
        <v>345</v>
      </c>
    </row>
    <row r="3409" spans="1:6" x14ac:dyDescent="0.2">
      <c r="A3409" t="s">
        <v>2368</v>
      </c>
      <c r="B3409">
        <v>5510278</v>
      </c>
      <c r="C3409">
        <v>5510778</v>
      </c>
      <c r="D3409" t="s">
        <v>22420</v>
      </c>
      <c r="E3409">
        <v>0</v>
      </c>
      <c r="F3409" t="s">
        <v>345</v>
      </c>
    </row>
    <row r="3410" spans="1:6" x14ac:dyDescent="0.2">
      <c r="A3410" t="s">
        <v>2368</v>
      </c>
      <c r="B3410">
        <v>5511488</v>
      </c>
      <c r="C3410">
        <v>5511988</v>
      </c>
      <c r="D3410" t="s">
        <v>22515</v>
      </c>
      <c r="E3410">
        <v>0</v>
      </c>
      <c r="F3410" t="s">
        <v>345</v>
      </c>
    </row>
    <row r="3411" spans="1:6" x14ac:dyDescent="0.2">
      <c r="A3411" t="s">
        <v>2368</v>
      </c>
      <c r="B3411">
        <v>5535500</v>
      </c>
      <c r="C3411">
        <v>5536000</v>
      </c>
      <c r="D3411" t="s">
        <v>22422</v>
      </c>
      <c r="E3411">
        <v>0</v>
      </c>
      <c r="F3411" t="s">
        <v>345</v>
      </c>
    </row>
    <row r="3412" spans="1:6" x14ac:dyDescent="0.2">
      <c r="A3412" t="s">
        <v>2368</v>
      </c>
      <c r="B3412">
        <v>5597251</v>
      </c>
      <c r="C3412">
        <v>5597751</v>
      </c>
      <c r="D3412" t="s">
        <v>29678</v>
      </c>
      <c r="E3412">
        <v>0</v>
      </c>
      <c r="F3412" t="s">
        <v>345</v>
      </c>
    </row>
    <row r="3413" spans="1:6" x14ac:dyDescent="0.2">
      <c r="A3413" t="s">
        <v>2368</v>
      </c>
      <c r="B3413">
        <v>5617099</v>
      </c>
      <c r="C3413">
        <v>5617599</v>
      </c>
      <c r="D3413" t="s">
        <v>26372</v>
      </c>
      <c r="E3413">
        <v>0</v>
      </c>
      <c r="F3413" t="s">
        <v>345</v>
      </c>
    </row>
    <row r="3414" spans="1:6" x14ac:dyDescent="0.2">
      <c r="A3414" t="s">
        <v>2368</v>
      </c>
      <c r="B3414">
        <v>5632461</v>
      </c>
      <c r="C3414">
        <v>5632961</v>
      </c>
      <c r="D3414" t="s">
        <v>22427</v>
      </c>
      <c r="E3414">
        <v>0</v>
      </c>
      <c r="F3414" t="s">
        <v>345</v>
      </c>
    </row>
    <row r="3415" spans="1:6" x14ac:dyDescent="0.2">
      <c r="A3415" t="s">
        <v>2368</v>
      </c>
      <c r="B3415">
        <v>5673403</v>
      </c>
      <c r="C3415">
        <v>5673903</v>
      </c>
      <c r="D3415" t="s">
        <v>29679</v>
      </c>
      <c r="E3415">
        <v>0</v>
      </c>
      <c r="F3415" t="s">
        <v>345</v>
      </c>
    </row>
    <row r="3416" spans="1:6" x14ac:dyDescent="0.2">
      <c r="A3416" t="s">
        <v>2368</v>
      </c>
      <c r="B3416">
        <v>5686160</v>
      </c>
      <c r="C3416">
        <v>5686660</v>
      </c>
      <c r="D3416" t="s">
        <v>22430</v>
      </c>
      <c r="E3416">
        <v>0</v>
      </c>
      <c r="F3416" t="s">
        <v>345</v>
      </c>
    </row>
    <row r="3417" spans="1:6" x14ac:dyDescent="0.2">
      <c r="A3417" t="s">
        <v>2368</v>
      </c>
      <c r="B3417">
        <v>5706508</v>
      </c>
      <c r="C3417">
        <v>5707008</v>
      </c>
      <c r="D3417" t="s">
        <v>22519</v>
      </c>
      <c r="E3417">
        <v>0</v>
      </c>
      <c r="F3417" t="s">
        <v>345</v>
      </c>
    </row>
    <row r="3418" spans="1:6" x14ac:dyDescent="0.2">
      <c r="A3418" t="s">
        <v>2368</v>
      </c>
      <c r="B3418">
        <v>5708478</v>
      </c>
      <c r="C3418">
        <v>5708978</v>
      </c>
      <c r="D3418" t="s">
        <v>22432</v>
      </c>
      <c r="E3418">
        <v>0</v>
      </c>
      <c r="F3418" t="s">
        <v>345</v>
      </c>
    </row>
    <row r="3419" spans="1:6" x14ac:dyDescent="0.2">
      <c r="A3419" t="s">
        <v>2368</v>
      </c>
      <c r="B3419">
        <v>5723122</v>
      </c>
      <c r="C3419">
        <v>5723622</v>
      </c>
      <c r="D3419" t="s">
        <v>22433</v>
      </c>
      <c r="E3419">
        <v>0</v>
      </c>
      <c r="F3419" t="s">
        <v>345</v>
      </c>
    </row>
    <row r="3420" spans="1:6" x14ac:dyDescent="0.2">
      <c r="A3420" t="s">
        <v>2368</v>
      </c>
      <c r="B3420">
        <v>5729317</v>
      </c>
      <c r="C3420">
        <v>5729817</v>
      </c>
      <c r="D3420" t="s">
        <v>22522</v>
      </c>
      <c r="E3420">
        <v>0</v>
      </c>
      <c r="F3420" t="s">
        <v>345</v>
      </c>
    </row>
    <row r="3421" spans="1:6" x14ac:dyDescent="0.2">
      <c r="A3421" t="s">
        <v>2368</v>
      </c>
      <c r="B3421">
        <v>5730787</v>
      </c>
      <c r="C3421">
        <v>5731287</v>
      </c>
      <c r="D3421" t="s">
        <v>22523</v>
      </c>
      <c r="E3421">
        <v>0</v>
      </c>
      <c r="F3421" t="s">
        <v>345</v>
      </c>
    </row>
    <row r="3422" spans="1:6" x14ac:dyDescent="0.2">
      <c r="A3422" t="s">
        <v>2368</v>
      </c>
      <c r="B3422">
        <v>5738044</v>
      </c>
      <c r="C3422">
        <v>5738544</v>
      </c>
      <c r="D3422" t="s">
        <v>22437</v>
      </c>
      <c r="E3422">
        <v>0</v>
      </c>
      <c r="F3422" t="s">
        <v>345</v>
      </c>
    </row>
    <row r="3423" spans="1:6" x14ac:dyDescent="0.2">
      <c r="A3423" t="s">
        <v>2368</v>
      </c>
      <c r="B3423">
        <v>5754683</v>
      </c>
      <c r="C3423">
        <v>5755183</v>
      </c>
      <c r="D3423" t="s">
        <v>22438</v>
      </c>
      <c r="E3423">
        <v>0</v>
      </c>
      <c r="F3423" t="s">
        <v>345</v>
      </c>
    </row>
    <row r="3424" spans="1:6" x14ac:dyDescent="0.2">
      <c r="A3424" t="s">
        <v>2368</v>
      </c>
      <c r="B3424">
        <v>5806295</v>
      </c>
      <c r="C3424">
        <v>5806795</v>
      </c>
      <c r="D3424" t="s">
        <v>29680</v>
      </c>
      <c r="E3424">
        <v>0</v>
      </c>
      <c r="F3424" t="s">
        <v>345</v>
      </c>
    </row>
    <row r="3425" spans="1:6" x14ac:dyDescent="0.2">
      <c r="A3425" t="s">
        <v>2368</v>
      </c>
      <c r="B3425">
        <v>5818823</v>
      </c>
      <c r="C3425">
        <v>5819323</v>
      </c>
      <c r="D3425" t="s">
        <v>22526</v>
      </c>
      <c r="E3425">
        <v>0</v>
      </c>
      <c r="F3425" t="s">
        <v>345</v>
      </c>
    </row>
    <row r="3426" spans="1:6" x14ac:dyDescent="0.2">
      <c r="A3426" t="s">
        <v>2368</v>
      </c>
      <c r="B3426">
        <v>5848062</v>
      </c>
      <c r="C3426">
        <v>5848562</v>
      </c>
      <c r="D3426" t="s">
        <v>22527</v>
      </c>
      <c r="E3426">
        <v>0</v>
      </c>
      <c r="F3426" t="s">
        <v>345</v>
      </c>
    </row>
    <row r="3427" spans="1:6" x14ac:dyDescent="0.2">
      <c r="A3427" t="s">
        <v>2368</v>
      </c>
      <c r="B3427">
        <v>5863562</v>
      </c>
      <c r="C3427">
        <v>5864062</v>
      </c>
      <c r="D3427" t="s">
        <v>29681</v>
      </c>
      <c r="E3427">
        <v>0</v>
      </c>
      <c r="F3427" t="s">
        <v>345</v>
      </c>
    </row>
    <row r="3428" spans="1:6" x14ac:dyDescent="0.2">
      <c r="A3428" t="s">
        <v>2368</v>
      </c>
      <c r="B3428">
        <v>5984466</v>
      </c>
      <c r="C3428">
        <v>5984966</v>
      </c>
      <c r="D3428" t="s">
        <v>29682</v>
      </c>
      <c r="E3428">
        <v>0</v>
      </c>
      <c r="F3428" t="s">
        <v>345</v>
      </c>
    </row>
    <row r="3429" spans="1:6" x14ac:dyDescent="0.2">
      <c r="A3429" t="s">
        <v>2368</v>
      </c>
      <c r="B3429">
        <v>6019957</v>
      </c>
      <c r="C3429">
        <v>6020457</v>
      </c>
      <c r="D3429" t="s">
        <v>29683</v>
      </c>
      <c r="E3429">
        <v>0</v>
      </c>
      <c r="F3429" t="s">
        <v>345</v>
      </c>
    </row>
    <row r="3430" spans="1:6" x14ac:dyDescent="0.2">
      <c r="A3430" t="s">
        <v>2368</v>
      </c>
      <c r="B3430">
        <v>6029991</v>
      </c>
      <c r="C3430">
        <v>6030491</v>
      </c>
      <c r="D3430" t="s">
        <v>22534</v>
      </c>
      <c r="E3430">
        <v>0</v>
      </c>
      <c r="F3430" t="s">
        <v>345</v>
      </c>
    </row>
    <row r="3431" spans="1:6" x14ac:dyDescent="0.2">
      <c r="A3431" t="s">
        <v>2368</v>
      </c>
      <c r="B3431">
        <v>6288462</v>
      </c>
      <c r="C3431">
        <v>6288962</v>
      </c>
      <c r="D3431" t="s">
        <v>22540</v>
      </c>
      <c r="E3431">
        <v>0</v>
      </c>
      <c r="F3431" t="s">
        <v>345</v>
      </c>
    </row>
    <row r="3432" spans="1:6" x14ac:dyDescent="0.2">
      <c r="A3432" t="s">
        <v>2368</v>
      </c>
      <c r="B3432">
        <v>6301624</v>
      </c>
      <c r="C3432">
        <v>6302124</v>
      </c>
      <c r="D3432" t="s">
        <v>22464</v>
      </c>
      <c r="E3432">
        <v>0</v>
      </c>
      <c r="F3432" t="s">
        <v>345</v>
      </c>
    </row>
    <row r="3433" spans="1:6" x14ac:dyDescent="0.2">
      <c r="A3433" t="s">
        <v>2368</v>
      </c>
      <c r="B3433">
        <v>6358482</v>
      </c>
      <c r="C3433">
        <v>6358982</v>
      </c>
      <c r="D3433" t="s">
        <v>29684</v>
      </c>
      <c r="E3433">
        <v>0</v>
      </c>
      <c r="F3433" t="s">
        <v>345</v>
      </c>
    </row>
    <row r="3434" spans="1:6" x14ac:dyDescent="0.2">
      <c r="A3434" t="s">
        <v>2368</v>
      </c>
      <c r="B3434">
        <v>6400191</v>
      </c>
      <c r="C3434">
        <v>6400691</v>
      </c>
      <c r="D3434" t="s">
        <v>29685</v>
      </c>
      <c r="E3434">
        <v>0</v>
      </c>
      <c r="F3434" t="s">
        <v>345</v>
      </c>
    </row>
    <row r="3435" spans="1:6" x14ac:dyDescent="0.2">
      <c r="A3435" t="s">
        <v>2368</v>
      </c>
      <c r="B3435">
        <v>6409089</v>
      </c>
      <c r="C3435">
        <v>6409589</v>
      </c>
      <c r="D3435" t="s">
        <v>22548</v>
      </c>
      <c r="E3435">
        <v>0</v>
      </c>
      <c r="F3435" t="s">
        <v>345</v>
      </c>
    </row>
    <row r="3436" spans="1:6" x14ac:dyDescent="0.2">
      <c r="A3436" t="s">
        <v>2368</v>
      </c>
      <c r="B3436">
        <v>6431630</v>
      </c>
      <c r="C3436">
        <v>6432130</v>
      </c>
      <c r="D3436" t="s">
        <v>29640</v>
      </c>
      <c r="E3436">
        <v>0</v>
      </c>
      <c r="F3436" t="s">
        <v>345</v>
      </c>
    </row>
    <row r="3437" spans="1:6" x14ac:dyDescent="0.2">
      <c r="A3437" t="s">
        <v>2368</v>
      </c>
      <c r="B3437">
        <v>6433384</v>
      </c>
      <c r="C3437">
        <v>6433884</v>
      </c>
      <c r="D3437" t="s">
        <v>29686</v>
      </c>
      <c r="E3437">
        <v>0</v>
      </c>
      <c r="F3437" t="s">
        <v>345</v>
      </c>
    </row>
    <row r="3438" spans="1:6" x14ac:dyDescent="0.2">
      <c r="A3438" t="s">
        <v>2368</v>
      </c>
      <c r="B3438">
        <v>6434932</v>
      </c>
      <c r="C3438">
        <v>6435432</v>
      </c>
      <c r="D3438" t="s">
        <v>29687</v>
      </c>
      <c r="E3438">
        <v>0</v>
      </c>
      <c r="F3438" t="s">
        <v>345</v>
      </c>
    </row>
    <row r="3439" spans="1:6" x14ac:dyDescent="0.2">
      <c r="A3439" t="s">
        <v>2368</v>
      </c>
      <c r="B3439">
        <v>6437021</v>
      </c>
      <c r="C3439">
        <v>6437521</v>
      </c>
      <c r="D3439" t="s">
        <v>29688</v>
      </c>
      <c r="E3439">
        <v>0</v>
      </c>
      <c r="F3439" t="s">
        <v>345</v>
      </c>
    </row>
    <row r="3440" spans="1:6" x14ac:dyDescent="0.2">
      <c r="A3440" t="s">
        <v>2368</v>
      </c>
      <c r="B3440">
        <v>6437370</v>
      </c>
      <c r="C3440">
        <v>6437870</v>
      </c>
      <c r="D3440" t="s">
        <v>29689</v>
      </c>
      <c r="E3440">
        <v>0</v>
      </c>
      <c r="F3440" t="s">
        <v>345</v>
      </c>
    </row>
    <row r="3441" spans="1:6" x14ac:dyDescent="0.2">
      <c r="A3441" t="s">
        <v>2368</v>
      </c>
      <c r="B3441">
        <v>6446303</v>
      </c>
      <c r="C3441">
        <v>6446803</v>
      </c>
      <c r="D3441" t="s">
        <v>22470</v>
      </c>
      <c r="E3441">
        <v>0</v>
      </c>
      <c r="F3441" t="s">
        <v>345</v>
      </c>
    </row>
    <row r="3442" spans="1:6" x14ac:dyDescent="0.2">
      <c r="A3442" t="s">
        <v>2368</v>
      </c>
      <c r="B3442">
        <v>6473627</v>
      </c>
      <c r="C3442">
        <v>6474127</v>
      </c>
      <c r="D3442" t="s">
        <v>29690</v>
      </c>
      <c r="E3442">
        <v>0</v>
      </c>
      <c r="F3442" t="s">
        <v>345</v>
      </c>
    </row>
    <row r="3443" spans="1:6" x14ac:dyDescent="0.2">
      <c r="A3443" t="s">
        <v>2368</v>
      </c>
      <c r="B3443">
        <v>6474400</v>
      </c>
      <c r="C3443">
        <v>6474900</v>
      </c>
      <c r="D3443" t="s">
        <v>29691</v>
      </c>
      <c r="E3443">
        <v>0</v>
      </c>
      <c r="F3443" t="s">
        <v>345</v>
      </c>
    </row>
    <row r="3444" spans="1:6" x14ac:dyDescent="0.2">
      <c r="A3444" t="s">
        <v>2368</v>
      </c>
      <c r="B3444">
        <v>6476026</v>
      </c>
      <c r="C3444">
        <v>6476526</v>
      </c>
      <c r="D3444" t="s">
        <v>29692</v>
      </c>
      <c r="E3444">
        <v>0</v>
      </c>
      <c r="F3444" t="s">
        <v>345</v>
      </c>
    </row>
    <row r="3445" spans="1:6" x14ac:dyDescent="0.2">
      <c r="A3445" t="s">
        <v>2368</v>
      </c>
      <c r="B3445">
        <v>6498525</v>
      </c>
      <c r="C3445">
        <v>6499025</v>
      </c>
      <c r="D3445" t="s">
        <v>29643</v>
      </c>
      <c r="E3445">
        <v>0</v>
      </c>
      <c r="F3445" t="s">
        <v>345</v>
      </c>
    </row>
    <row r="3446" spans="1:6" x14ac:dyDescent="0.2">
      <c r="A3446" t="s">
        <v>2368</v>
      </c>
      <c r="B3446">
        <v>6528590</v>
      </c>
      <c r="C3446">
        <v>6529090</v>
      </c>
      <c r="D3446" t="s">
        <v>29693</v>
      </c>
      <c r="E3446">
        <v>0</v>
      </c>
      <c r="F3446" t="s">
        <v>345</v>
      </c>
    </row>
    <row r="3447" spans="1:6" x14ac:dyDescent="0.2">
      <c r="A3447" t="s">
        <v>2368</v>
      </c>
      <c r="B3447">
        <v>6731522</v>
      </c>
      <c r="C3447">
        <v>6732022</v>
      </c>
      <c r="D3447" t="s">
        <v>29694</v>
      </c>
      <c r="E3447">
        <v>0</v>
      </c>
      <c r="F3447" t="s">
        <v>345</v>
      </c>
    </row>
    <row r="3448" spans="1:6" x14ac:dyDescent="0.2">
      <c r="A3448" t="s">
        <v>2368</v>
      </c>
      <c r="B3448">
        <v>6790574</v>
      </c>
      <c r="C3448">
        <v>6791074</v>
      </c>
      <c r="D3448" t="s">
        <v>29695</v>
      </c>
      <c r="E3448">
        <v>0</v>
      </c>
      <c r="F3448" t="s">
        <v>345</v>
      </c>
    </row>
    <row r="3449" spans="1:6" x14ac:dyDescent="0.2">
      <c r="A3449" t="s">
        <v>2368</v>
      </c>
      <c r="B3449">
        <v>6810078</v>
      </c>
      <c r="C3449">
        <v>6810578</v>
      </c>
      <c r="D3449" t="s">
        <v>29696</v>
      </c>
      <c r="E3449">
        <v>0</v>
      </c>
      <c r="F3449" t="s">
        <v>345</v>
      </c>
    </row>
    <row r="3450" spans="1:6" x14ac:dyDescent="0.2">
      <c r="A3450" t="s">
        <v>2368</v>
      </c>
      <c r="B3450">
        <v>6828080</v>
      </c>
      <c r="C3450">
        <v>6828580</v>
      </c>
      <c r="D3450" t="s">
        <v>29697</v>
      </c>
      <c r="E3450">
        <v>0</v>
      </c>
      <c r="F3450" t="s">
        <v>345</v>
      </c>
    </row>
    <row r="3451" spans="1:6" x14ac:dyDescent="0.2">
      <c r="A3451" t="s">
        <v>2368</v>
      </c>
      <c r="B3451">
        <v>6829661</v>
      </c>
      <c r="C3451">
        <v>6830161</v>
      </c>
      <c r="D3451" t="s">
        <v>22555</v>
      </c>
      <c r="E3451">
        <v>0</v>
      </c>
      <c r="F3451" t="s">
        <v>345</v>
      </c>
    </row>
    <row r="3452" spans="1:6" x14ac:dyDescent="0.2">
      <c r="A3452" t="s">
        <v>2368</v>
      </c>
      <c r="B3452">
        <v>6854330</v>
      </c>
      <c r="C3452">
        <v>6854830</v>
      </c>
      <c r="D3452" t="s">
        <v>26415</v>
      </c>
      <c r="E3452">
        <v>0</v>
      </c>
      <c r="F3452" t="s">
        <v>345</v>
      </c>
    </row>
    <row r="3453" spans="1:6" x14ac:dyDescent="0.2">
      <c r="A3453" t="s">
        <v>2368</v>
      </c>
      <c r="B3453">
        <v>6867278</v>
      </c>
      <c r="C3453">
        <v>6867778</v>
      </c>
      <c r="D3453" t="s">
        <v>29698</v>
      </c>
      <c r="E3453">
        <v>0</v>
      </c>
      <c r="F3453" t="s">
        <v>345</v>
      </c>
    </row>
    <row r="3454" spans="1:6" x14ac:dyDescent="0.2">
      <c r="A3454" t="s">
        <v>2368</v>
      </c>
      <c r="B3454">
        <v>7711986</v>
      </c>
      <c r="C3454">
        <v>7712486</v>
      </c>
      <c r="D3454" t="s">
        <v>22498</v>
      </c>
      <c r="E3454">
        <v>0</v>
      </c>
      <c r="F3454" t="s">
        <v>345</v>
      </c>
    </row>
    <row r="3455" spans="1:6" x14ac:dyDescent="0.2">
      <c r="A3455" t="s">
        <v>2368</v>
      </c>
      <c r="B3455">
        <v>7735019</v>
      </c>
      <c r="C3455">
        <v>7735519</v>
      </c>
      <c r="D3455" t="s">
        <v>22561</v>
      </c>
      <c r="E3455">
        <v>0</v>
      </c>
      <c r="F3455" t="s">
        <v>345</v>
      </c>
    </row>
    <row r="3456" spans="1:6" x14ac:dyDescent="0.2">
      <c r="A3456" t="s">
        <v>2368</v>
      </c>
      <c r="B3456">
        <v>7879065</v>
      </c>
      <c r="C3456">
        <v>7879565</v>
      </c>
      <c r="D3456" t="s">
        <v>29699</v>
      </c>
      <c r="E3456">
        <v>0</v>
      </c>
      <c r="F3456" t="s">
        <v>345</v>
      </c>
    </row>
    <row r="3457" spans="1:6" x14ac:dyDescent="0.2">
      <c r="A3457" t="s">
        <v>2368</v>
      </c>
      <c r="B3457">
        <v>7892039</v>
      </c>
      <c r="C3457">
        <v>7892539</v>
      </c>
      <c r="D3457" t="s">
        <v>22504</v>
      </c>
      <c r="E3457">
        <v>0</v>
      </c>
      <c r="F3457" t="s">
        <v>345</v>
      </c>
    </row>
    <row r="3458" spans="1:6" x14ac:dyDescent="0.2">
      <c r="A3458" t="s">
        <v>2368</v>
      </c>
      <c r="B3458">
        <v>7906371</v>
      </c>
      <c r="C3458">
        <v>7906871</v>
      </c>
      <c r="D3458" t="s">
        <v>22505</v>
      </c>
      <c r="E3458">
        <v>0</v>
      </c>
      <c r="F3458" t="s">
        <v>345</v>
      </c>
    </row>
    <row r="3459" spans="1:6" x14ac:dyDescent="0.2">
      <c r="A3459" t="s">
        <v>2368</v>
      </c>
      <c r="B3459">
        <v>8107263</v>
      </c>
      <c r="C3459">
        <v>8107763</v>
      </c>
      <c r="D3459" t="s">
        <v>29700</v>
      </c>
      <c r="E3459">
        <v>0</v>
      </c>
      <c r="F3459" t="s">
        <v>345</v>
      </c>
    </row>
    <row r="3460" spans="1:6" x14ac:dyDescent="0.2">
      <c r="A3460" t="s">
        <v>2368</v>
      </c>
      <c r="B3460">
        <v>8237128</v>
      </c>
      <c r="C3460">
        <v>8237628</v>
      </c>
      <c r="D3460" t="s">
        <v>22523</v>
      </c>
      <c r="E3460">
        <v>0</v>
      </c>
      <c r="F3460" t="s">
        <v>345</v>
      </c>
    </row>
    <row r="3461" spans="1:6" x14ac:dyDescent="0.2">
      <c r="A3461" t="s">
        <v>2368</v>
      </c>
      <c r="B3461">
        <v>8540283</v>
      </c>
      <c r="C3461">
        <v>8540783</v>
      </c>
      <c r="D3461" t="s">
        <v>22578</v>
      </c>
      <c r="E3461">
        <v>0</v>
      </c>
      <c r="F3461" t="s">
        <v>345</v>
      </c>
    </row>
    <row r="3462" spans="1:6" x14ac:dyDescent="0.2">
      <c r="A3462" t="s">
        <v>2368</v>
      </c>
      <c r="B3462">
        <v>8540901</v>
      </c>
      <c r="C3462">
        <v>8541401</v>
      </c>
      <c r="D3462" t="s">
        <v>22579</v>
      </c>
      <c r="E3462">
        <v>0</v>
      </c>
      <c r="F3462" t="s">
        <v>345</v>
      </c>
    </row>
    <row r="3463" spans="1:6" x14ac:dyDescent="0.2">
      <c r="A3463" t="s">
        <v>2368</v>
      </c>
      <c r="B3463">
        <v>8755875</v>
      </c>
      <c r="C3463">
        <v>8756375</v>
      </c>
      <c r="D3463" t="s">
        <v>26440</v>
      </c>
      <c r="E3463">
        <v>0</v>
      </c>
      <c r="F3463" t="s">
        <v>345</v>
      </c>
    </row>
    <row r="3464" spans="1:6" x14ac:dyDescent="0.2">
      <c r="A3464" t="s">
        <v>2368</v>
      </c>
      <c r="B3464">
        <v>8765017</v>
      </c>
      <c r="C3464">
        <v>8765517</v>
      </c>
      <c r="D3464" t="s">
        <v>22545</v>
      </c>
      <c r="E3464">
        <v>0</v>
      </c>
      <c r="F3464" t="s">
        <v>345</v>
      </c>
    </row>
    <row r="3465" spans="1:6" x14ac:dyDescent="0.2">
      <c r="A3465" t="s">
        <v>2368</v>
      </c>
      <c r="B3465">
        <v>8773164</v>
      </c>
      <c r="C3465">
        <v>8773664</v>
      </c>
      <c r="D3465" t="s">
        <v>22585</v>
      </c>
      <c r="E3465">
        <v>0</v>
      </c>
      <c r="F3465" t="s">
        <v>345</v>
      </c>
    </row>
    <row r="3466" spans="1:6" x14ac:dyDescent="0.2">
      <c r="A3466" t="s">
        <v>2368</v>
      </c>
      <c r="B3466">
        <v>8774251</v>
      </c>
      <c r="C3466">
        <v>8774751</v>
      </c>
      <c r="D3466" t="s">
        <v>22586</v>
      </c>
      <c r="E3466">
        <v>0</v>
      </c>
      <c r="F3466" t="s">
        <v>345</v>
      </c>
    </row>
    <row r="3467" spans="1:6" x14ac:dyDescent="0.2">
      <c r="A3467" t="s">
        <v>2368</v>
      </c>
      <c r="B3467">
        <v>8775771</v>
      </c>
      <c r="C3467">
        <v>8776271</v>
      </c>
      <c r="D3467" t="s">
        <v>26443</v>
      </c>
      <c r="E3467">
        <v>0</v>
      </c>
      <c r="F3467" t="s">
        <v>345</v>
      </c>
    </row>
    <row r="3468" spans="1:6" x14ac:dyDescent="0.2">
      <c r="A3468" t="s">
        <v>2368</v>
      </c>
      <c r="B3468">
        <v>8780715</v>
      </c>
      <c r="C3468">
        <v>8781215</v>
      </c>
      <c r="D3468" t="s">
        <v>22546</v>
      </c>
      <c r="E3468">
        <v>0</v>
      </c>
      <c r="F3468" t="s">
        <v>345</v>
      </c>
    </row>
    <row r="3469" spans="1:6" x14ac:dyDescent="0.2">
      <c r="A3469" t="s">
        <v>2368</v>
      </c>
      <c r="B3469">
        <v>8785148</v>
      </c>
      <c r="C3469">
        <v>8785648</v>
      </c>
      <c r="D3469" t="s">
        <v>22587</v>
      </c>
      <c r="E3469">
        <v>0</v>
      </c>
      <c r="F3469" t="s">
        <v>345</v>
      </c>
    </row>
    <row r="3470" spans="1:6" x14ac:dyDescent="0.2">
      <c r="A3470" t="s">
        <v>2368</v>
      </c>
      <c r="B3470">
        <v>8794085</v>
      </c>
      <c r="C3470">
        <v>8794585</v>
      </c>
      <c r="D3470" t="s">
        <v>29701</v>
      </c>
      <c r="E3470">
        <v>0</v>
      </c>
      <c r="F3470" t="s">
        <v>345</v>
      </c>
    </row>
    <row r="3471" spans="1:6" x14ac:dyDescent="0.2">
      <c r="A3471" t="s">
        <v>2368</v>
      </c>
      <c r="B3471">
        <v>8839391</v>
      </c>
      <c r="C3471">
        <v>8839891</v>
      </c>
      <c r="D3471" t="s">
        <v>29688</v>
      </c>
      <c r="E3471">
        <v>0</v>
      </c>
      <c r="F3471" t="s">
        <v>345</v>
      </c>
    </row>
    <row r="3472" spans="1:6" x14ac:dyDescent="0.2">
      <c r="A3472" t="s">
        <v>2368</v>
      </c>
      <c r="B3472">
        <v>8840378</v>
      </c>
      <c r="C3472">
        <v>8840878</v>
      </c>
      <c r="D3472" t="s">
        <v>29689</v>
      </c>
      <c r="E3472">
        <v>0</v>
      </c>
      <c r="F3472" t="s">
        <v>345</v>
      </c>
    </row>
    <row r="3473" spans="1:6" x14ac:dyDescent="0.2">
      <c r="A3473" t="s">
        <v>2368</v>
      </c>
      <c r="B3473">
        <v>8925756</v>
      </c>
      <c r="C3473">
        <v>8926256</v>
      </c>
      <c r="D3473" t="s">
        <v>29702</v>
      </c>
      <c r="E3473">
        <v>0</v>
      </c>
      <c r="F3473" t="s">
        <v>345</v>
      </c>
    </row>
    <row r="3474" spans="1:6" x14ac:dyDescent="0.2">
      <c r="A3474" t="s">
        <v>2368</v>
      </c>
      <c r="B3474">
        <v>8943779</v>
      </c>
      <c r="C3474">
        <v>8944279</v>
      </c>
      <c r="D3474" t="s">
        <v>22592</v>
      </c>
      <c r="E3474">
        <v>0</v>
      </c>
      <c r="F3474" t="s">
        <v>345</v>
      </c>
    </row>
    <row r="3475" spans="1:6" x14ac:dyDescent="0.2">
      <c r="A3475" t="s">
        <v>2368</v>
      </c>
      <c r="B3475">
        <v>8948056</v>
      </c>
      <c r="C3475">
        <v>8948556</v>
      </c>
      <c r="D3475" t="s">
        <v>29703</v>
      </c>
      <c r="E3475">
        <v>0</v>
      </c>
      <c r="F3475" t="s">
        <v>345</v>
      </c>
    </row>
    <row r="3476" spans="1:6" x14ac:dyDescent="0.2">
      <c r="A3476" t="s">
        <v>2368</v>
      </c>
      <c r="B3476">
        <v>8970017</v>
      </c>
      <c r="C3476">
        <v>8970517</v>
      </c>
      <c r="D3476" t="s">
        <v>22593</v>
      </c>
      <c r="E3476">
        <v>0</v>
      </c>
      <c r="F3476" t="s">
        <v>345</v>
      </c>
    </row>
    <row r="3477" spans="1:6" x14ac:dyDescent="0.2">
      <c r="A3477" t="s">
        <v>2368</v>
      </c>
      <c r="B3477">
        <v>8973732</v>
      </c>
      <c r="C3477">
        <v>8974232</v>
      </c>
      <c r="D3477" t="s">
        <v>29704</v>
      </c>
      <c r="E3477">
        <v>0</v>
      </c>
      <c r="F3477" t="s">
        <v>345</v>
      </c>
    </row>
    <row r="3478" spans="1:6" x14ac:dyDescent="0.2">
      <c r="A3478" t="s">
        <v>2368</v>
      </c>
      <c r="B3478">
        <v>8975557</v>
      </c>
      <c r="C3478">
        <v>8976057</v>
      </c>
      <c r="D3478" t="s">
        <v>29705</v>
      </c>
      <c r="E3478">
        <v>0</v>
      </c>
      <c r="F3478" t="s">
        <v>345</v>
      </c>
    </row>
    <row r="3479" spans="1:6" x14ac:dyDescent="0.2">
      <c r="A3479" t="s">
        <v>2368</v>
      </c>
      <c r="B3479">
        <v>9012868</v>
      </c>
      <c r="C3479">
        <v>9013368</v>
      </c>
      <c r="D3479" t="s">
        <v>29695</v>
      </c>
      <c r="E3479">
        <v>0</v>
      </c>
      <c r="F3479" t="s">
        <v>345</v>
      </c>
    </row>
    <row r="3480" spans="1:6" x14ac:dyDescent="0.2">
      <c r="A3480" t="s">
        <v>2368</v>
      </c>
      <c r="B3480">
        <v>9282892</v>
      </c>
      <c r="C3480">
        <v>9283392</v>
      </c>
      <c r="D3480" t="s">
        <v>22557</v>
      </c>
      <c r="E3480">
        <v>0</v>
      </c>
      <c r="F3480" t="s">
        <v>345</v>
      </c>
    </row>
    <row r="3481" spans="1:6" x14ac:dyDescent="0.2">
      <c r="A3481" t="s">
        <v>2368</v>
      </c>
      <c r="B3481">
        <v>9365856</v>
      </c>
      <c r="C3481">
        <v>9366356</v>
      </c>
      <c r="D3481" t="s">
        <v>22595</v>
      </c>
      <c r="E3481">
        <v>0</v>
      </c>
      <c r="F3481" t="s">
        <v>345</v>
      </c>
    </row>
    <row r="3482" spans="1:6" x14ac:dyDescent="0.2">
      <c r="A3482" t="s">
        <v>2368</v>
      </c>
      <c r="B3482">
        <v>9366877</v>
      </c>
      <c r="C3482">
        <v>9367377</v>
      </c>
      <c r="D3482" t="s">
        <v>22596</v>
      </c>
      <c r="E3482">
        <v>0</v>
      </c>
      <c r="F3482" t="s">
        <v>345</v>
      </c>
    </row>
    <row r="3483" spans="1:6" x14ac:dyDescent="0.2">
      <c r="A3483" t="s">
        <v>2368</v>
      </c>
      <c r="B3483">
        <v>9383157</v>
      </c>
      <c r="C3483">
        <v>9383657</v>
      </c>
      <c r="D3483" t="s">
        <v>29706</v>
      </c>
      <c r="E3483">
        <v>0</v>
      </c>
      <c r="F3483" t="s">
        <v>345</v>
      </c>
    </row>
    <row r="3484" spans="1:6" x14ac:dyDescent="0.2">
      <c r="A3484" t="s">
        <v>2368</v>
      </c>
      <c r="B3484">
        <v>9573794</v>
      </c>
      <c r="C3484">
        <v>9574294</v>
      </c>
      <c r="D3484" t="s">
        <v>22565</v>
      </c>
      <c r="E3484">
        <v>0</v>
      </c>
      <c r="F3484" t="s">
        <v>345</v>
      </c>
    </row>
    <row r="3485" spans="1:6" x14ac:dyDescent="0.2">
      <c r="A3485" t="s">
        <v>2368</v>
      </c>
      <c r="B3485">
        <v>9576855</v>
      </c>
      <c r="C3485">
        <v>9577355</v>
      </c>
      <c r="D3485" t="s">
        <v>26454</v>
      </c>
      <c r="E3485">
        <v>0</v>
      </c>
      <c r="F3485" t="s">
        <v>345</v>
      </c>
    </row>
    <row r="3486" spans="1:6" x14ac:dyDescent="0.2">
      <c r="A3486" t="s">
        <v>2368</v>
      </c>
      <c r="B3486">
        <v>9593642</v>
      </c>
      <c r="C3486">
        <v>9594142</v>
      </c>
      <c r="D3486" t="s">
        <v>22567</v>
      </c>
      <c r="E3486">
        <v>0</v>
      </c>
      <c r="F3486" t="s">
        <v>345</v>
      </c>
    </row>
    <row r="3487" spans="1:6" x14ac:dyDescent="0.2">
      <c r="A3487" t="s">
        <v>2368</v>
      </c>
      <c r="B3487">
        <v>9600422</v>
      </c>
      <c r="C3487">
        <v>9600922</v>
      </c>
      <c r="D3487" t="s">
        <v>29707</v>
      </c>
      <c r="E3487">
        <v>0</v>
      </c>
      <c r="F3487" t="s">
        <v>345</v>
      </c>
    </row>
    <row r="3488" spans="1:6" x14ac:dyDescent="0.2">
      <c r="A3488" t="s">
        <v>2368</v>
      </c>
      <c r="B3488">
        <v>9609465</v>
      </c>
      <c r="C3488">
        <v>9609965</v>
      </c>
      <c r="D3488" t="s">
        <v>22600</v>
      </c>
      <c r="E3488">
        <v>0</v>
      </c>
      <c r="F3488" t="s">
        <v>345</v>
      </c>
    </row>
    <row r="3489" spans="1:6" x14ac:dyDescent="0.2">
      <c r="A3489" t="s">
        <v>2368</v>
      </c>
      <c r="B3489">
        <v>9611622</v>
      </c>
      <c r="C3489">
        <v>9612122</v>
      </c>
      <c r="D3489" t="s">
        <v>22569</v>
      </c>
      <c r="E3489">
        <v>0</v>
      </c>
      <c r="F3489" t="s">
        <v>345</v>
      </c>
    </row>
    <row r="3490" spans="1:6" x14ac:dyDescent="0.2">
      <c r="A3490" t="s">
        <v>2368</v>
      </c>
      <c r="B3490">
        <v>9612381</v>
      </c>
      <c r="C3490">
        <v>9612881</v>
      </c>
      <c r="D3490" t="s">
        <v>29708</v>
      </c>
      <c r="E3490">
        <v>0</v>
      </c>
      <c r="F3490" t="s">
        <v>345</v>
      </c>
    </row>
    <row r="3491" spans="1:6" x14ac:dyDescent="0.2">
      <c r="A3491" t="s">
        <v>2368</v>
      </c>
      <c r="B3491">
        <v>9819315</v>
      </c>
      <c r="C3491">
        <v>9819815</v>
      </c>
      <c r="D3491" t="s">
        <v>22581</v>
      </c>
      <c r="E3491">
        <v>0</v>
      </c>
      <c r="F3491" t="s">
        <v>345</v>
      </c>
    </row>
    <row r="3492" spans="1:6" x14ac:dyDescent="0.2">
      <c r="A3492" t="s">
        <v>2368</v>
      </c>
      <c r="B3492">
        <v>9848198</v>
      </c>
      <c r="C3492">
        <v>9848698</v>
      </c>
      <c r="D3492" t="s">
        <v>29709</v>
      </c>
      <c r="E3492">
        <v>0</v>
      </c>
      <c r="F3492" t="s">
        <v>345</v>
      </c>
    </row>
    <row r="3493" spans="1:6" x14ac:dyDescent="0.2">
      <c r="A3493" t="s">
        <v>2368</v>
      </c>
      <c r="B3493">
        <v>9851767</v>
      </c>
      <c r="C3493">
        <v>9852267</v>
      </c>
      <c r="D3493" t="s">
        <v>29710</v>
      </c>
      <c r="E3493">
        <v>0</v>
      </c>
      <c r="F3493" t="s">
        <v>345</v>
      </c>
    </row>
    <row r="3494" spans="1:6" x14ac:dyDescent="0.2">
      <c r="A3494" t="s">
        <v>2368</v>
      </c>
      <c r="B3494">
        <v>9874874</v>
      </c>
      <c r="C3494">
        <v>9875374</v>
      </c>
      <c r="D3494" t="s">
        <v>29711</v>
      </c>
      <c r="E3494">
        <v>0</v>
      </c>
      <c r="F3494" t="s">
        <v>345</v>
      </c>
    </row>
    <row r="3495" spans="1:6" x14ac:dyDescent="0.2">
      <c r="A3495" t="s">
        <v>2368</v>
      </c>
      <c r="B3495">
        <v>9915375</v>
      </c>
      <c r="C3495">
        <v>9915875</v>
      </c>
      <c r="D3495" t="s">
        <v>22605</v>
      </c>
      <c r="E3495">
        <v>0</v>
      </c>
      <c r="F3495" t="s">
        <v>345</v>
      </c>
    </row>
    <row r="3496" spans="1:6" x14ac:dyDescent="0.2">
      <c r="A3496" t="s">
        <v>2368</v>
      </c>
      <c r="B3496">
        <v>9973765</v>
      </c>
      <c r="C3496">
        <v>9974265</v>
      </c>
      <c r="D3496" t="s">
        <v>22606</v>
      </c>
      <c r="E3496">
        <v>0</v>
      </c>
      <c r="F3496" t="s">
        <v>345</v>
      </c>
    </row>
    <row r="3497" spans="1:6" x14ac:dyDescent="0.2">
      <c r="A3497" t="s">
        <v>2368</v>
      </c>
      <c r="B3497">
        <v>9982244</v>
      </c>
      <c r="C3497">
        <v>9982744</v>
      </c>
      <c r="D3497" t="s">
        <v>22607</v>
      </c>
      <c r="E3497">
        <v>0</v>
      </c>
      <c r="F3497" t="s">
        <v>345</v>
      </c>
    </row>
    <row r="3498" spans="1:6" x14ac:dyDescent="0.2">
      <c r="A3498" t="s">
        <v>2368</v>
      </c>
      <c r="B3498">
        <v>10086108</v>
      </c>
      <c r="C3498">
        <v>10086608</v>
      </c>
      <c r="D3498" t="s">
        <v>22592</v>
      </c>
      <c r="E3498">
        <v>0</v>
      </c>
      <c r="F3498" t="s">
        <v>345</v>
      </c>
    </row>
    <row r="3499" spans="1:6" x14ac:dyDescent="0.2">
      <c r="A3499" t="s">
        <v>2368</v>
      </c>
      <c r="B3499">
        <v>10103459</v>
      </c>
      <c r="C3499">
        <v>10103959</v>
      </c>
      <c r="D3499" t="s">
        <v>22593</v>
      </c>
      <c r="E3499">
        <v>0</v>
      </c>
      <c r="F3499" t="s">
        <v>345</v>
      </c>
    </row>
    <row r="3500" spans="1:6" x14ac:dyDescent="0.2">
      <c r="A3500" t="s">
        <v>2368</v>
      </c>
      <c r="B3500">
        <v>10141562</v>
      </c>
      <c r="C3500">
        <v>10142062</v>
      </c>
      <c r="D3500" t="s">
        <v>22611</v>
      </c>
      <c r="E3500">
        <v>0</v>
      </c>
      <c r="F3500" t="s">
        <v>345</v>
      </c>
    </row>
    <row r="3501" spans="1:6" x14ac:dyDescent="0.2">
      <c r="A3501" t="s">
        <v>2368</v>
      </c>
      <c r="B3501">
        <v>10152493</v>
      </c>
      <c r="C3501">
        <v>10152993</v>
      </c>
      <c r="D3501" t="s">
        <v>29712</v>
      </c>
      <c r="E3501">
        <v>0</v>
      </c>
      <c r="F3501" t="s">
        <v>345</v>
      </c>
    </row>
    <row r="3502" spans="1:6" x14ac:dyDescent="0.2">
      <c r="A3502" t="s">
        <v>2368</v>
      </c>
      <c r="B3502">
        <v>10157733</v>
      </c>
      <c r="C3502">
        <v>10158233</v>
      </c>
      <c r="D3502" t="s">
        <v>22613</v>
      </c>
      <c r="E3502">
        <v>0</v>
      </c>
      <c r="F3502" t="s">
        <v>345</v>
      </c>
    </row>
    <row r="3503" spans="1:6" x14ac:dyDescent="0.2">
      <c r="A3503" t="s">
        <v>2368</v>
      </c>
      <c r="B3503">
        <v>10168309</v>
      </c>
      <c r="C3503">
        <v>10168809</v>
      </c>
      <c r="D3503" t="s">
        <v>29713</v>
      </c>
      <c r="E3503">
        <v>0</v>
      </c>
      <c r="F3503" t="s">
        <v>345</v>
      </c>
    </row>
    <row r="3504" spans="1:6" x14ac:dyDescent="0.2">
      <c r="A3504" t="s">
        <v>2368</v>
      </c>
      <c r="B3504">
        <v>10177221</v>
      </c>
      <c r="C3504">
        <v>10177721</v>
      </c>
      <c r="D3504" t="s">
        <v>29714</v>
      </c>
      <c r="E3504">
        <v>0</v>
      </c>
      <c r="F3504" t="s">
        <v>345</v>
      </c>
    </row>
    <row r="3505" spans="1:6" x14ac:dyDescent="0.2">
      <c r="A3505" t="s">
        <v>2368</v>
      </c>
      <c r="B3505">
        <v>10178016</v>
      </c>
      <c r="C3505">
        <v>10178516</v>
      </c>
      <c r="D3505" t="s">
        <v>22595</v>
      </c>
      <c r="E3505">
        <v>0</v>
      </c>
      <c r="F3505" t="s">
        <v>345</v>
      </c>
    </row>
    <row r="3506" spans="1:6" x14ac:dyDescent="0.2">
      <c r="A3506" t="s">
        <v>2368</v>
      </c>
      <c r="B3506">
        <v>10181612</v>
      </c>
      <c r="C3506">
        <v>10182112</v>
      </c>
      <c r="D3506" t="s">
        <v>22596</v>
      </c>
      <c r="E3506">
        <v>0</v>
      </c>
      <c r="F3506" t="s">
        <v>345</v>
      </c>
    </row>
    <row r="3507" spans="1:6" x14ac:dyDescent="0.2">
      <c r="A3507" t="s">
        <v>2368</v>
      </c>
      <c r="B3507">
        <v>10207711</v>
      </c>
      <c r="C3507">
        <v>10208211</v>
      </c>
      <c r="D3507" t="s">
        <v>29715</v>
      </c>
      <c r="E3507">
        <v>0</v>
      </c>
      <c r="F3507" t="s">
        <v>345</v>
      </c>
    </row>
    <row r="3508" spans="1:6" x14ac:dyDescent="0.2">
      <c r="A3508" t="s">
        <v>2368</v>
      </c>
      <c r="B3508">
        <v>10246479</v>
      </c>
      <c r="C3508">
        <v>10246979</v>
      </c>
      <c r="D3508" t="s">
        <v>29716</v>
      </c>
      <c r="E3508">
        <v>0</v>
      </c>
      <c r="F3508" t="s">
        <v>345</v>
      </c>
    </row>
    <row r="3509" spans="1:6" x14ac:dyDescent="0.2">
      <c r="A3509" t="s">
        <v>2368</v>
      </c>
      <c r="B3509">
        <v>10256108</v>
      </c>
      <c r="C3509">
        <v>10256608</v>
      </c>
      <c r="D3509" t="s">
        <v>29717</v>
      </c>
      <c r="E3509">
        <v>0</v>
      </c>
      <c r="F3509" t="s">
        <v>345</v>
      </c>
    </row>
    <row r="3510" spans="1:6" x14ac:dyDescent="0.2">
      <c r="A3510" t="s">
        <v>2368</v>
      </c>
      <c r="B3510">
        <v>10259779</v>
      </c>
      <c r="C3510">
        <v>10260279</v>
      </c>
      <c r="D3510" t="s">
        <v>29718</v>
      </c>
      <c r="E3510">
        <v>0</v>
      </c>
      <c r="F3510" t="s">
        <v>345</v>
      </c>
    </row>
    <row r="3511" spans="1:6" x14ac:dyDescent="0.2">
      <c r="A3511" t="s">
        <v>2368</v>
      </c>
      <c r="B3511">
        <v>10292791</v>
      </c>
      <c r="C3511">
        <v>10293291</v>
      </c>
      <c r="D3511" t="s">
        <v>29719</v>
      </c>
      <c r="E3511">
        <v>0</v>
      </c>
      <c r="F3511" t="s">
        <v>345</v>
      </c>
    </row>
    <row r="3512" spans="1:6" x14ac:dyDescent="0.2">
      <c r="A3512" t="s">
        <v>2368</v>
      </c>
      <c r="B3512">
        <v>10309957</v>
      </c>
      <c r="C3512">
        <v>10310457</v>
      </c>
      <c r="D3512" t="s">
        <v>29720</v>
      </c>
      <c r="E3512">
        <v>0</v>
      </c>
      <c r="F3512" t="s">
        <v>345</v>
      </c>
    </row>
    <row r="3513" spans="1:6" x14ac:dyDescent="0.2">
      <c r="A3513" t="s">
        <v>2368</v>
      </c>
      <c r="B3513">
        <v>10312517</v>
      </c>
      <c r="C3513">
        <v>10313017</v>
      </c>
      <c r="D3513" t="s">
        <v>29721</v>
      </c>
      <c r="E3513">
        <v>0</v>
      </c>
      <c r="F3513" t="s">
        <v>345</v>
      </c>
    </row>
    <row r="3514" spans="1:6" x14ac:dyDescent="0.2">
      <c r="A3514" t="s">
        <v>2368</v>
      </c>
      <c r="B3514">
        <v>10322677</v>
      </c>
      <c r="C3514">
        <v>10323177</v>
      </c>
      <c r="D3514" t="s">
        <v>29722</v>
      </c>
      <c r="E3514">
        <v>0</v>
      </c>
      <c r="F3514" t="s">
        <v>345</v>
      </c>
    </row>
    <row r="3515" spans="1:6" x14ac:dyDescent="0.2">
      <c r="A3515" t="s">
        <v>2368</v>
      </c>
      <c r="B3515">
        <v>10380467</v>
      </c>
      <c r="C3515">
        <v>10380967</v>
      </c>
      <c r="D3515" t="s">
        <v>29723</v>
      </c>
      <c r="E3515">
        <v>0</v>
      </c>
      <c r="F3515" t="s">
        <v>345</v>
      </c>
    </row>
    <row r="3516" spans="1:6" x14ac:dyDescent="0.2">
      <c r="A3516" t="s">
        <v>2368</v>
      </c>
      <c r="B3516">
        <v>10399657</v>
      </c>
      <c r="C3516">
        <v>10400157</v>
      </c>
      <c r="D3516" t="s">
        <v>29724</v>
      </c>
      <c r="E3516">
        <v>0</v>
      </c>
      <c r="F3516" t="s">
        <v>345</v>
      </c>
    </row>
    <row r="3517" spans="1:6" x14ac:dyDescent="0.2">
      <c r="A3517" t="s">
        <v>2368</v>
      </c>
      <c r="B3517">
        <v>10414708</v>
      </c>
      <c r="C3517">
        <v>10415208</v>
      </c>
      <c r="D3517" t="s">
        <v>29725</v>
      </c>
      <c r="E3517">
        <v>0</v>
      </c>
      <c r="F3517" t="s">
        <v>345</v>
      </c>
    </row>
    <row r="3518" spans="1:6" x14ac:dyDescent="0.2">
      <c r="A3518" t="s">
        <v>2368</v>
      </c>
      <c r="B3518">
        <v>10436976</v>
      </c>
      <c r="C3518">
        <v>10437476</v>
      </c>
      <c r="D3518" t="s">
        <v>22623</v>
      </c>
      <c r="E3518">
        <v>0</v>
      </c>
      <c r="F3518" t="s">
        <v>345</v>
      </c>
    </row>
    <row r="3519" spans="1:6" x14ac:dyDescent="0.2">
      <c r="A3519" t="s">
        <v>2368</v>
      </c>
      <c r="B3519">
        <v>10441912</v>
      </c>
      <c r="C3519">
        <v>10442412</v>
      </c>
      <c r="D3519" t="s">
        <v>29726</v>
      </c>
      <c r="E3519">
        <v>0</v>
      </c>
      <c r="F3519" t="s">
        <v>345</v>
      </c>
    </row>
    <row r="3520" spans="1:6" x14ac:dyDescent="0.2">
      <c r="A3520" t="s">
        <v>2368</v>
      </c>
      <c r="B3520">
        <v>10558002</v>
      </c>
      <c r="C3520">
        <v>10558502</v>
      </c>
      <c r="D3520" t="s">
        <v>22609</v>
      </c>
      <c r="E3520">
        <v>0</v>
      </c>
      <c r="F3520" t="s">
        <v>345</v>
      </c>
    </row>
    <row r="3521" spans="1:6" x14ac:dyDescent="0.2">
      <c r="A3521" t="s">
        <v>2368</v>
      </c>
      <c r="B3521">
        <v>10751254</v>
      </c>
      <c r="C3521">
        <v>10751754</v>
      </c>
      <c r="D3521" t="s">
        <v>29727</v>
      </c>
      <c r="E3521">
        <v>0</v>
      </c>
      <c r="F3521" t="s">
        <v>345</v>
      </c>
    </row>
    <row r="3522" spans="1:6" x14ac:dyDescent="0.2">
      <c r="A3522" t="s">
        <v>2368</v>
      </c>
      <c r="B3522">
        <v>11132650</v>
      </c>
      <c r="C3522">
        <v>11133150</v>
      </c>
      <c r="D3522" t="s">
        <v>29728</v>
      </c>
      <c r="E3522">
        <v>0</v>
      </c>
      <c r="F3522" t="s">
        <v>345</v>
      </c>
    </row>
    <row r="3523" spans="1:6" x14ac:dyDescent="0.2">
      <c r="A3523" t="s">
        <v>2368</v>
      </c>
      <c r="B3523">
        <v>11391024</v>
      </c>
      <c r="C3523">
        <v>11391524</v>
      </c>
      <c r="D3523" t="s">
        <v>29729</v>
      </c>
      <c r="E3523">
        <v>0</v>
      </c>
      <c r="F3523" t="s">
        <v>345</v>
      </c>
    </row>
    <row r="3524" spans="1:6" x14ac:dyDescent="0.2">
      <c r="A3524" t="s">
        <v>2368</v>
      </c>
      <c r="B3524">
        <v>11542255</v>
      </c>
      <c r="C3524">
        <v>11542755</v>
      </c>
      <c r="D3524" t="s">
        <v>29730</v>
      </c>
      <c r="E3524">
        <v>0</v>
      </c>
      <c r="F3524" t="s">
        <v>345</v>
      </c>
    </row>
    <row r="3525" spans="1:6" x14ac:dyDescent="0.2">
      <c r="A3525" t="s">
        <v>2368</v>
      </c>
      <c r="B3525">
        <v>11544669</v>
      </c>
      <c r="C3525">
        <v>11545169</v>
      </c>
      <c r="D3525" t="s">
        <v>29731</v>
      </c>
      <c r="E3525">
        <v>0</v>
      </c>
      <c r="F3525" t="s">
        <v>345</v>
      </c>
    </row>
    <row r="3526" spans="1:6" x14ac:dyDescent="0.2">
      <c r="A3526" t="s">
        <v>2368</v>
      </c>
      <c r="B3526">
        <v>11849459</v>
      </c>
      <c r="C3526">
        <v>11849959</v>
      </c>
      <c r="D3526" t="s">
        <v>22633</v>
      </c>
      <c r="E3526">
        <v>0</v>
      </c>
      <c r="F3526" t="s">
        <v>345</v>
      </c>
    </row>
    <row r="3527" spans="1:6" x14ac:dyDescent="0.2">
      <c r="A3527" t="s">
        <v>2368</v>
      </c>
      <c r="B3527">
        <v>11851385</v>
      </c>
      <c r="C3527">
        <v>11851885</v>
      </c>
      <c r="D3527" t="s">
        <v>22633</v>
      </c>
      <c r="E3527">
        <v>0</v>
      </c>
      <c r="F3527" t="s">
        <v>345</v>
      </c>
    </row>
    <row r="3528" spans="1:6" x14ac:dyDescent="0.2">
      <c r="A3528" t="s">
        <v>2368</v>
      </c>
      <c r="B3528">
        <v>11852002</v>
      </c>
      <c r="C3528">
        <v>11852502</v>
      </c>
      <c r="D3528" t="s">
        <v>29732</v>
      </c>
      <c r="E3528">
        <v>0</v>
      </c>
      <c r="F3528" t="s">
        <v>345</v>
      </c>
    </row>
    <row r="3529" spans="1:6" x14ac:dyDescent="0.2">
      <c r="A3529" t="s">
        <v>2368</v>
      </c>
      <c r="B3529">
        <v>11871237</v>
      </c>
      <c r="C3529">
        <v>11871737</v>
      </c>
      <c r="D3529" t="s">
        <v>22634</v>
      </c>
      <c r="E3529">
        <v>0</v>
      </c>
      <c r="F3529" t="s">
        <v>345</v>
      </c>
    </row>
    <row r="3530" spans="1:6" x14ac:dyDescent="0.2">
      <c r="A3530" t="s">
        <v>2368</v>
      </c>
      <c r="B3530">
        <v>11889583</v>
      </c>
      <c r="C3530">
        <v>11890083</v>
      </c>
      <c r="D3530" t="s">
        <v>29733</v>
      </c>
      <c r="E3530">
        <v>0</v>
      </c>
      <c r="F3530" t="s">
        <v>345</v>
      </c>
    </row>
    <row r="3531" spans="1:6" x14ac:dyDescent="0.2">
      <c r="A3531" t="s">
        <v>2368</v>
      </c>
      <c r="B3531">
        <v>11904266</v>
      </c>
      <c r="C3531">
        <v>11904766</v>
      </c>
      <c r="D3531" t="s">
        <v>22635</v>
      </c>
      <c r="E3531">
        <v>0</v>
      </c>
      <c r="F3531" t="s">
        <v>345</v>
      </c>
    </row>
    <row r="3532" spans="1:6" x14ac:dyDescent="0.2">
      <c r="A3532" t="s">
        <v>2368</v>
      </c>
      <c r="B3532">
        <v>11924642</v>
      </c>
      <c r="C3532">
        <v>11925142</v>
      </c>
      <c r="D3532" t="s">
        <v>29734</v>
      </c>
      <c r="E3532">
        <v>0</v>
      </c>
      <c r="F3532" t="s">
        <v>345</v>
      </c>
    </row>
    <row r="3533" spans="1:6" x14ac:dyDescent="0.2">
      <c r="A3533" t="s">
        <v>2368</v>
      </c>
      <c r="B3533">
        <v>12150649</v>
      </c>
      <c r="C3533">
        <v>12151149</v>
      </c>
      <c r="D3533" t="s">
        <v>29735</v>
      </c>
      <c r="E3533">
        <v>0</v>
      </c>
      <c r="F3533" t="s">
        <v>345</v>
      </c>
    </row>
    <row r="3534" spans="1:6" x14ac:dyDescent="0.2">
      <c r="A3534" t="s">
        <v>2368</v>
      </c>
      <c r="B3534">
        <v>12151477</v>
      </c>
      <c r="C3534">
        <v>12151977</v>
      </c>
      <c r="D3534" t="s">
        <v>22639</v>
      </c>
      <c r="E3534">
        <v>0</v>
      </c>
      <c r="F3534" t="s">
        <v>345</v>
      </c>
    </row>
    <row r="3535" spans="1:6" x14ac:dyDescent="0.2">
      <c r="A3535" t="s">
        <v>2368</v>
      </c>
      <c r="B3535">
        <v>12160363</v>
      </c>
      <c r="C3535">
        <v>12160863</v>
      </c>
      <c r="D3535" t="s">
        <v>29736</v>
      </c>
      <c r="E3535">
        <v>0</v>
      </c>
      <c r="F3535" t="s">
        <v>345</v>
      </c>
    </row>
    <row r="3536" spans="1:6" x14ac:dyDescent="0.2">
      <c r="A3536" t="s">
        <v>2368</v>
      </c>
      <c r="B3536">
        <v>12175322</v>
      </c>
      <c r="C3536">
        <v>12175822</v>
      </c>
      <c r="D3536" t="s">
        <v>22640</v>
      </c>
      <c r="E3536">
        <v>0</v>
      </c>
      <c r="F3536" t="s">
        <v>345</v>
      </c>
    </row>
    <row r="3537" spans="1:6" x14ac:dyDescent="0.2">
      <c r="A3537" t="s">
        <v>2368</v>
      </c>
      <c r="B3537">
        <v>12213403</v>
      </c>
      <c r="C3537">
        <v>12213903</v>
      </c>
      <c r="D3537" t="s">
        <v>22641</v>
      </c>
      <c r="E3537">
        <v>0</v>
      </c>
      <c r="F3537" t="s">
        <v>345</v>
      </c>
    </row>
    <row r="3538" spans="1:6" x14ac:dyDescent="0.2">
      <c r="A3538" t="s">
        <v>2368</v>
      </c>
      <c r="B3538">
        <v>12334831</v>
      </c>
      <c r="C3538">
        <v>12335331</v>
      </c>
      <c r="D3538" t="s">
        <v>22636</v>
      </c>
      <c r="E3538">
        <v>0</v>
      </c>
      <c r="F3538" t="s">
        <v>345</v>
      </c>
    </row>
    <row r="3539" spans="1:6" x14ac:dyDescent="0.2">
      <c r="A3539" t="s">
        <v>2368</v>
      </c>
      <c r="B3539">
        <v>12626287</v>
      </c>
      <c r="C3539">
        <v>12626787</v>
      </c>
      <c r="D3539" t="s">
        <v>22639</v>
      </c>
      <c r="E3539">
        <v>0</v>
      </c>
      <c r="F3539" t="s">
        <v>345</v>
      </c>
    </row>
    <row r="3540" spans="1:6" x14ac:dyDescent="0.2">
      <c r="A3540" t="s">
        <v>2368</v>
      </c>
      <c r="B3540">
        <v>12646499</v>
      </c>
      <c r="C3540">
        <v>12646999</v>
      </c>
      <c r="D3540" t="s">
        <v>29737</v>
      </c>
      <c r="E3540">
        <v>0</v>
      </c>
      <c r="F3540" t="s">
        <v>345</v>
      </c>
    </row>
    <row r="3541" spans="1:6" x14ac:dyDescent="0.2">
      <c r="A3541" t="s">
        <v>2368</v>
      </c>
      <c r="B3541">
        <v>12733709</v>
      </c>
      <c r="C3541">
        <v>12734209</v>
      </c>
      <c r="D3541" t="s">
        <v>22651</v>
      </c>
      <c r="E3541">
        <v>0</v>
      </c>
      <c r="F3541" t="s">
        <v>345</v>
      </c>
    </row>
    <row r="3542" spans="1:6" x14ac:dyDescent="0.2">
      <c r="A3542" t="s">
        <v>2368</v>
      </c>
      <c r="B3542">
        <v>12752722</v>
      </c>
      <c r="C3542">
        <v>12753222</v>
      </c>
      <c r="D3542" t="s">
        <v>22652</v>
      </c>
      <c r="E3542">
        <v>0</v>
      </c>
      <c r="F3542" t="s">
        <v>345</v>
      </c>
    </row>
    <row r="3543" spans="1:6" x14ac:dyDescent="0.2">
      <c r="A3543" t="s">
        <v>2368</v>
      </c>
      <c r="B3543">
        <v>12768285</v>
      </c>
      <c r="C3543">
        <v>12768785</v>
      </c>
      <c r="D3543" t="s">
        <v>29738</v>
      </c>
      <c r="E3543">
        <v>0</v>
      </c>
      <c r="F3543" t="s">
        <v>345</v>
      </c>
    </row>
    <row r="3544" spans="1:6" x14ac:dyDescent="0.2">
      <c r="A3544" t="s">
        <v>2368</v>
      </c>
      <c r="B3544">
        <v>12913852</v>
      </c>
      <c r="C3544">
        <v>12914352</v>
      </c>
      <c r="D3544" t="s">
        <v>29739</v>
      </c>
      <c r="E3544">
        <v>0</v>
      </c>
      <c r="F3544" t="s">
        <v>345</v>
      </c>
    </row>
    <row r="3545" spans="1:6" x14ac:dyDescent="0.2">
      <c r="A3545" t="s">
        <v>2368</v>
      </c>
      <c r="B3545">
        <v>12965399</v>
      </c>
      <c r="C3545">
        <v>12965899</v>
      </c>
      <c r="D3545" t="s">
        <v>29740</v>
      </c>
      <c r="E3545">
        <v>0</v>
      </c>
      <c r="F3545" t="s">
        <v>345</v>
      </c>
    </row>
    <row r="3546" spans="1:6" x14ac:dyDescent="0.2">
      <c r="A3546" t="s">
        <v>2368</v>
      </c>
      <c r="B3546">
        <v>13005838</v>
      </c>
      <c r="C3546">
        <v>13006338</v>
      </c>
      <c r="D3546" t="s">
        <v>29741</v>
      </c>
      <c r="E3546">
        <v>0</v>
      </c>
      <c r="F3546" t="s">
        <v>345</v>
      </c>
    </row>
    <row r="3547" spans="1:6" x14ac:dyDescent="0.2">
      <c r="A3547" t="s">
        <v>2368</v>
      </c>
      <c r="B3547">
        <v>13016933</v>
      </c>
      <c r="C3547">
        <v>13017433</v>
      </c>
      <c r="D3547" t="s">
        <v>29742</v>
      </c>
      <c r="E3547">
        <v>0</v>
      </c>
      <c r="F3547" t="s">
        <v>345</v>
      </c>
    </row>
    <row r="3548" spans="1:6" x14ac:dyDescent="0.2">
      <c r="A3548" t="s">
        <v>2368</v>
      </c>
      <c r="B3548">
        <v>13019426</v>
      </c>
      <c r="C3548">
        <v>13019926</v>
      </c>
      <c r="D3548" t="s">
        <v>22647</v>
      </c>
      <c r="E3548">
        <v>0</v>
      </c>
      <c r="F3548" t="s">
        <v>345</v>
      </c>
    </row>
    <row r="3549" spans="1:6" x14ac:dyDescent="0.2">
      <c r="A3549" t="s">
        <v>2368</v>
      </c>
      <c r="B3549">
        <v>13020267</v>
      </c>
      <c r="C3549">
        <v>13020767</v>
      </c>
      <c r="D3549" t="s">
        <v>22648</v>
      </c>
      <c r="E3549">
        <v>0</v>
      </c>
      <c r="F3549" t="s">
        <v>345</v>
      </c>
    </row>
    <row r="3550" spans="1:6" x14ac:dyDescent="0.2">
      <c r="A3550" t="s">
        <v>2368</v>
      </c>
      <c r="B3550">
        <v>13020687</v>
      </c>
      <c r="C3550">
        <v>13021187</v>
      </c>
      <c r="D3550" t="s">
        <v>29743</v>
      </c>
      <c r="E3550">
        <v>0</v>
      </c>
      <c r="F3550" t="s">
        <v>345</v>
      </c>
    </row>
    <row r="3551" spans="1:6" x14ac:dyDescent="0.2">
      <c r="A3551" t="s">
        <v>2368</v>
      </c>
      <c r="B3551">
        <v>13036591</v>
      </c>
      <c r="C3551">
        <v>13037091</v>
      </c>
      <c r="D3551" t="s">
        <v>29737</v>
      </c>
      <c r="E3551">
        <v>0</v>
      </c>
      <c r="F3551" t="s">
        <v>345</v>
      </c>
    </row>
    <row r="3552" spans="1:6" x14ac:dyDescent="0.2">
      <c r="A3552" t="s">
        <v>2368</v>
      </c>
      <c r="B3552">
        <v>13119796</v>
      </c>
      <c r="C3552">
        <v>13120296</v>
      </c>
      <c r="D3552" t="s">
        <v>29744</v>
      </c>
      <c r="E3552">
        <v>0</v>
      </c>
      <c r="F3552" t="s">
        <v>345</v>
      </c>
    </row>
    <row r="3553" spans="1:6" x14ac:dyDescent="0.2">
      <c r="A3553" t="s">
        <v>2368</v>
      </c>
      <c r="B3553">
        <v>13120550</v>
      </c>
      <c r="C3553">
        <v>13121050</v>
      </c>
      <c r="D3553" t="s">
        <v>22663</v>
      </c>
      <c r="E3553">
        <v>0</v>
      </c>
      <c r="F3553" t="s">
        <v>345</v>
      </c>
    </row>
    <row r="3554" spans="1:6" x14ac:dyDescent="0.2">
      <c r="A3554" t="s">
        <v>2368</v>
      </c>
      <c r="B3554">
        <v>13161985</v>
      </c>
      <c r="C3554">
        <v>13162485</v>
      </c>
      <c r="D3554" t="s">
        <v>29745</v>
      </c>
      <c r="E3554">
        <v>0</v>
      </c>
      <c r="F3554" t="s">
        <v>345</v>
      </c>
    </row>
    <row r="3555" spans="1:6" x14ac:dyDescent="0.2">
      <c r="A3555" t="s">
        <v>2368</v>
      </c>
      <c r="B3555">
        <v>13162737</v>
      </c>
      <c r="C3555">
        <v>13163237</v>
      </c>
      <c r="D3555" t="s">
        <v>29746</v>
      </c>
      <c r="E3555">
        <v>0</v>
      </c>
      <c r="F3555" t="s">
        <v>345</v>
      </c>
    </row>
    <row r="3556" spans="1:6" x14ac:dyDescent="0.2">
      <c r="A3556" t="s">
        <v>2368</v>
      </c>
      <c r="B3556">
        <v>13173913</v>
      </c>
      <c r="C3556">
        <v>13174413</v>
      </c>
      <c r="D3556" t="s">
        <v>22654</v>
      </c>
      <c r="E3556">
        <v>0</v>
      </c>
      <c r="F3556" t="s">
        <v>345</v>
      </c>
    </row>
    <row r="3557" spans="1:6" x14ac:dyDescent="0.2">
      <c r="A3557" t="s">
        <v>2368</v>
      </c>
      <c r="B3557">
        <v>13180213</v>
      </c>
      <c r="C3557">
        <v>13180713</v>
      </c>
      <c r="D3557" t="s">
        <v>22655</v>
      </c>
      <c r="E3557">
        <v>0</v>
      </c>
      <c r="F3557" t="s">
        <v>345</v>
      </c>
    </row>
    <row r="3558" spans="1:6" x14ac:dyDescent="0.2">
      <c r="A3558" t="s">
        <v>2368</v>
      </c>
      <c r="B3558">
        <v>13218545</v>
      </c>
      <c r="C3558">
        <v>13219045</v>
      </c>
      <c r="D3558" t="s">
        <v>29747</v>
      </c>
      <c r="E3558">
        <v>0</v>
      </c>
      <c r="F3558" t="s">
        <v>345</v>
      </c>
    </row>
    <row r="3559" spans="1:6" x14ac:dyDescent="0.2">
      <c r="A3559" t="s">
        <v>2368</v>
      </c>
      <c r="B3559">
        <v>13231443</v>
      </c>
      <c r="C3559">
        <v>13231943</v>
      </c>
      <c r="D3559" t="s">
        <v>29748</v>
      </c>
      <c r="E3559">
        <v>0</v>
      </c>
      <c r="F3559" t="s">
        <v>345</v>
      </c>
    </row>
    <row r="3560" spans="1:6" x14ac:dyDescent="0.2">
      <c r="A3560" t="s">
        <v>2368</v>
      </c>
      <c r="B3560">
        <v>13253583</v>
      </c>
      <c r="C3560">
        <v>13254083</v>
      </c>
      <c r="D3560" t="s">
        <v>22667</v>
      </c>
      <c r="E3560">
        <v>0</v>
      </c>
      <c r="F3560" t="s">
        <v>345</v>
      </c>
    </row>
    <row r="3561" spans="1:6" x14ac:dyDescent="0.2">
      <c r="A3561" t="s">
        <v>2368</v>
      </c>
      <c r="B3561">
        <v>13260815</v>
      </c>
      <c r="C3561">
        <v>13261315</v>
      </c>
      <c r="D3561" t="s">
        <v>29749</v>
      </c>
      <c r="E3561">
        <v>0</v>
      </c>
      <c r="F3561" t="s">
        <v>345</v>
      </c>
    </row>
    <row r="3562" spans="1:6" x14ac:dyDescent="0.2">
      <c r="A3562" t="s">
        <v>2368</v>
      </c>
      <c r="B3562">
        <v>13276470</v>
      </c>
      <c r="C3562">
        <v>13276970</v>
      </c>
      <c r="D3562" t="s">
        <v>29750</v>
      </c>
      <c r="E3562">
        <v>0</v>
      </c>
      <c r="F3562" t="s">
        <v>345</v>
      </c>
    </row>
    <row r="3563" spans="1:6" x14ac:dyDescent="0.2">
      <c r="A3563" t="s">
        <v>2368</v>
      </c>
      <c r="B3563">
        <v>13282191</v>
      </c>
      <c r="C3563">
        <v>13282691</v>
      </c>
      <c r="D3563" t="s">
        <v>29751</v>
      </c>
      <c r="E3563">
        <v>0</v>
      </c>
      <c r="F3563" t="s">
        <v>345</v>
      </c>
    </row>
    <row r="3564" spans="1:6" x14ac:dyDescent="0.2">
      <c r="A3564" t="s">
        <v>2368</v>
      </c>
      <c r="B3564">
        <v>13313040</v>
      </c>
      <c r="C3564">
        <v>13313540</v>
      </c>
      <c r="D3564" t="s">
        <v>29752</v>
      </c>
      <c r="E3564">
        <v>0</v>
      </c>
      <c r="F3564" t="s">
        <v>345</v>
      </c>
    </row>
    <row r="3565" spans="1:6" x14ac:dyDescent="0.2">
      <c r="A3565" t="s">
        <v>2368</v>
      </c>
      <c r="B3565">
        <v>13487176</v>
      </c>
      <c r="C3565">
        <v>13487676</v>
      </c>
      <c r="D3565" t="s">
        <v>22657</v>
      </c>
      <c r="E3565">
        <v>0</v>
      </c>
      <c r="F3565" t="s">
        <v>345</v>
      </c>
    </row>
    <row r="3566" spans="1:6" x14ac:dyDescent="0.2">
      <c r="A3566" t="s">
        <v>2368</v>
      </c>
      <c r="B3566">
        <v>13516245</v>
      </c>
      <c r="C3566">
        <v>13516745</v>
      </c>
      <c r="D3566" t="s">
        <v>22658</v>
      </c>
      <c r="E3566">
        <v>0</v>
      </c>
      <c r="F3566" t="s">
        <v>345</v>
      </c>
    </row>
    <row r="3567" spans="1:6" x14ac:dyDescent="0.2">
      <c r="A3567" t="s">
        <v>2368</v>
      </c>
      <c r="B3567">
        <v>13517012</v>
      </c>
      <c r="C3567">
        <v>13517512</v>
      </c>
      <c r="D3567" t="s">
        <v>22659</v>
      </c>
      <c r="E3567">
        <v>0</v>
      </c>
      <c r="F3567" t="s">
        <v>345</v>
      </c>
    </row>
    <row r="3568" spans="1:6" x14ac:dyDescent="0.2">
      <c r="A3568" t="s">
        <v>2368</v>
      </c>
      <c r="B3568">
        <v>13523490</v>
      </c>
      <c r="C3568">
        <v>13523990</v>
      </c>
      <c r="D3568" t="s">
        <v>26547</v>
      </c>
      <c r="E3568">
        <v>0</v>
      </c>
      <c r="F3568" t="s">
        <v>345</v>
      </c>
    </row>
    <row r="3569" spans="1:6" x14ac:dyDescent="0.2">
      <c r="A3569" t="s">
        <v>2368</v>
      </c>
      <c r="B3569">
        <v>13524305</v>
      </c>
      <c r="C3569">
        <v>13524805</v>
      </c>
      <c r="D3569" t="s">
        <v>29753</v>
      </c>
      <c r="E3569">
        <v>0</v>
      </c>
      <c r="F3569" t="s">
        <v>345</v>
      </c>
    </row>
    <row r="3570" spans="1:6" x14ac:dyDescent="0.2">
      <c r="A3570" t="s">
        <v>2368</v>
      </c>
      <c r="B3570">
        <v>13711092</v>
      </c>
      <c r="C3570">
        <v>13711592</v>
      </c>
      <c r="D3570" t="s">
        <v>29754</v>
      </c>
      <c r="E3570">
        <v>0</v>
      </c>
      <c r="F3570" t="s">
        <v>345</v>
      </c>
    </row>
    <row r="3571" spans="1:6" x14ac:dyDescent="0.2">
      <c r="A3571" t="s">
        <v>2368</v>
      </c>
      <c r="B3571">
        <v>13901428</v>
      </c>
      <c r="C3571">
        <v>13901928</v>
      </c>
      <c r="D3571" t="s">
        <v>26558</v>
      </c>
      <c r="E3571">
        <v>0</v>
      </c>
      <c r="F3571" t="s">
        <v>345</v>
      </c>
    </row>
    <row r="3572" spans="1:6" x14ac:dyDescent="0.2">
      <c r="A3572" t="s">
        <v>2368</v>
      </c>
      <c r="B3572">
        <v>13918910</v>
      </c>
      <c r="C3572">
        <v>13919410</v>
      </c>
      <c r="D3572" t="s">
        <v>26573</v>
      </c>
      <c r="E3572">
        <v>0</v>
      </c>
      <c r="F3572" t="s">
        <v>345</v>
      </c>
    </row>
    <row r="3573" spans="1:6" x14ac:dyDescent="0.2">
      <c r="A3573" t="s">
        <v>2368</v>
      </c>
      <c r="B3573">
        <v>13920037</v>
      </c>
      <c r="C3573">
        <v>13920537</v>
      </c>
      <c r="D3573" t="s">
        <v>29746</v>
      </c>
      <c r="E3573">
        <v>0</v>
      </c>
      <c r="F3573" t="s">
        <v>345</v>
      </c>
    </row>
    <row r="3574" spans="1:6" x14ac:dyDescent="0.2">
      <c r="A3574" t="s">
        <v>2368</v>
      </c>
      <c r="B3574">
        <v>13925905</v>
      </c>
      <c r="C3574">
        <v>13926405</v>
      </c>
      <c r="D3574" t="s">
        <v>29755</v>
      </c>
      <c r="E3574">
        <v>0</v>
      </c>
      <c r="F3574" t="s">
        <v>345</v>
      </c>
    </row>
    <row r="3575" spans="1:6" x14ac:dyDescent="0.2">
      <c r="A3575" t="s">
        <v>2368</v>
      </c>
      <c r="B3575">
        <v>14037265</v>
      </c>
      <c r="C3575">
        <v>14037765</v>
      </c>
      <c r="D3575" t="s">
        <v>29756</v>
      </c>
      <c r="E3575">
        <v>0</v>
      </c>
      <c r="F3575" t="s">
        <v>345</v>
      </c>
    </row>
    <row r="3576" spans="1:6" x14ac:dyDescent="0.2">
      <c r="A3576" t="s">
        <v>2368</v>
      </c>
      <c r="B3576">
        <v>14048905</v>
      </c>
      <c r="C3576">
        <v>14049405</v>
      </c>
      <c r="D3576" t="s">
        <v>22666</v>
      </c>
      <c r="E3576">
        <v>0</v>
      </c>
      <c r="F3576" t="s">
        <v>345</v>
      </c>
    </row>
    <row r="3577" spans="1:6" x14ac:dyDescent="0.2">
      <c r="A3577" t="s">
        <v>2368</v>
      </c>
      <c r="B3577">
        <v>14053385</v>
      </c>
      <c r="C3577">
        <v>14053885</v>
      </c>
      <c r="D3577" t="s">
        <v>22680</v>
      </c>
      <c r="E3577">
        <v>0</v>
      </c>
      <c r="F3577" t="s">
        <v>345</v>
      </c>
    </row>
    <row r="3578" spans="1:6" x14ac:dyDescent="0.2">
      <c r="A3578" t="s">
        <v>2368</v>
      </c>
      <c r="B3578">
        <v>14072821</v>
      </c>
      <c r="C3578">
        <v>14073321</v>
      </c>
      <c r="D3578" t="s">
        <v>29757</v>
      </c>
      <c r="E3578">
        <v>0</v>
      </c>
      <c r="F3578" t="s">
        <v>345</v>
      </c>
    </row>
    <row r="3579" spans="1:6" x14ac:dyDescent="0.2">
      <c r="A3579" t="s">
        <v>2368</v>
      </c>
      <c r="B3579">
        <v>14094992</v>
      </c>
      <c r="C3579">
        <v>14095492</v>
      </c>
      <c r="D3579" t="s">
        <v>22683</v>
      </c>
      <c r="E3579">
        <v>0</v>
      </c>
      <c r="F3579" t="s">
        <v>345</v>
      </c>
    </row>
    <row r="3580" spans="1:6" x14ac:dyDescent="0.2">
      <c r="A3580" t="s">
        <v>2368</v>
      </c>
      <c r="B3580">
        <v>14106375</v>
      </c>
      <c r="C3580">
        <v>14106875</v>
      </c>
      <c r="D3580" t="s">
        <v>29758</v>
      </c>
      <c r="E3580">
        <v>0</v>
      </c>
      <c r="F3580" t="s">
        <v>345</v>
      </c>
    </row>
    <row r="3581" spans="1:6" x14ac:dyDescent="0.2">
      <c r="A3581" t="s">
        <v>2368</v>
      </c>
      <c r="B3581">
        <v>14114057</v>
      </c>
      <c r="C3581">
        <v>14114557</v>
      </c>
      <c r="D3581" t="s">
        <v>29759</v>
      </c>
      <c r="E3581">
        <v>0</v>
      </c>
      <c r="F3581" t="s">
        <v>345</v>
      </c>
    </row>
    <row r="3582" spans="1:6" x14ac:dyDescent="0.2">
      <c r="A3582" t="s">
        <v>2368</v>
      </c>
      <c r="B3582">
        <v>14128732</v>
      </c>
      <c r="C3582">
        <v>14129232</v>
      </c>
      <c r="D3582" t="s">
        <v>22673</v>
      </c>
      <c r="E3582">
        <v>0</v>
      </c>
      <c r="F3582" t="s">
        <v>345</v>
      </c>
    </row>
    <row r="3583" spans="1:6" x14ac:dyDescent="0.2">
      <c r="A3583" t="s">
        <v>2368</v>
      </c>
      <c r="B3583">
        <v>14141911</v>
      </c>
      <c r="C3583">
        <v>14142411</v>
      </c>
      <c r="D3583" t="s">
        <v>29760</v>
      </c>
      <c r="E3583">
        <v>0</v>
      </c>
      <c r="F3583" t="s">
        <v>345</v>
      </c>
    </row>
    <row r="3584" spans="1:6" x14ac:dyDescent="0.2">
      <c r="A3584" t="s">
        <v>2368</v>
      </c>
      <c r="B3584">
        <v>14144339</v>
      </c>
      <c r="C3584">
        <v>14144839</v>
      </c>
      <c r="D3584" t="s">
        <v>29761</v>
      </c>
      <c r="E3584">
        <v>0</v>
      </c>
      <c r="F3584" t="s">
        <v>345</v>
      </c>
    </row>
    <row r="3585" spans="1:6" x14ac:dyDescent="0.2">
      <c r="A3585" t="s">
        <v>2368</v>
      </c>
      <c r="B3585">
        <v>14184004</v>
      </c>
      <c r="C3585">
        <v>14184504</v>
      </c>
      <c r="D3585" t="s">
        <v>29762</v>
      </c>
      <c r="E3585">
        <v>0</v>
      </c>
      <c r="F3585" t="s">
        <v>345</v>
      </c>
    </row>
    <row r="3586" spans="1:6" x14ac:dyDescent="0.2">
      <c r="A3586" t="s">
        <v>2368</v>
      </c>
      <c r="B3586">
        <v>14187374</v>
      </c>
      <c r="C3586">
        <v>14187874</v>
      </c>
      <c r="D3586" t="s">
        <v>22677</v>
      </c>
      <c r="E3586">
        <v>0</v>
      </c>
      <c r="F3586" t="s">
        <v>345</v>
      </c>
    </row>
    <row r="3587" spans="1:6" x14ac:dyDescent="0.2">
      <c r="A3587" t="s">
        <v>2368</v>
      </c>
      <c r="B3587">
        <v>14251599</v>
      </c>
      <c r="C3587">
        <v>14252099</v>
      </c>
      <c r="D3587" t="s">
        <v>29763</v>
      </c>
      <c r="E3587">
        <v>0</v>
      </c>
      <c r="F3587" t="s">
        <v>345</v>
      </c>
    </row>
    <row r="3588" spans="1:6" x14ac:dyDescent="0.2">
      <c r="A3588" t="s">
        <v>2368</v>
      </c>
      <c r="B3588">
        <v>14289608</v>
      </c>
      <c r="C3588">
        <v>14290108</v>
      </c>
      <c r="D3588" t="s">
        <v>29756</v>
      </c>
      <c r="E3588">
        <v>0</v>
      </c>
      <c r="F3588" t="s">
        <v>345</v>
      </c>
    </row>
    <row r="3589" spans="1:6" x14ac:dyDescent="0.2">
      <c r="A3589" t="s">
        <v>2368</v>
      </c>
      <c r="B3589">
        <v>14299662</v>
      </c>
      <c r="C3589">
        <v>14300162</v>
      </c>
      <c r="D3589" t="s">
        <v>29764</v>
      </c>
      <c r="E3589">
        <v>0</v>
      </c>
      <c r="F3589" t="s">
        <v>345</v>
      </c>
    </row>
    <row r="3590" spans="1:6" x14ac:dyDescent="0.2">
      <c r="A3590" t="s">
        <v>2368</v>
      </c>
      <c r="B3590">
        <v>14354068</v>
      </c>
      <c r="C3590">
        <v>14354568</v>
      </c>
      <c r="D3590" t="s">
        <v>29765</v>
      </c>
      <c r="E3590">
        <v>0</v>
      </c>
      <c r="F3590" t="s">
        <v>345</v>
      </c>
    </row>
    <row r="3591" spans="1:6" x14ac:dyDescent="0.2">
      <c r="A3591" t="s">
        <v>2368</v>
      </c>
      <c r="B3591">
        <v>14356385</v>
      </c>
      <c r="C3591">
        <v>14356885</v>
      </c>
      <c r="D3591" t="s">
        <v>29766</v>
      </c>
      <c r="E3591">
        <v>0</v>
      </c>
      <c r="F3591" t="s">
        <v>345</v>
      </c>
    </row>
    <row r="3592" spans="1:6" x14ac:dyDescent="0.2">
      <c r="A3592" t="s">
        <v>2368</v>
      </c>
      <c r="B3592">
        <v>14366184</v>
      </c>
      <c r="C3592">
        <v>14366684</v>
      </c>
      <c r="D3592" t="s">
        <v>29759</v>
      </c>
      <c r="E3592">
        <v>0</v>
      </c>
      <c r="F3592" t="s">
        <v>345</v>
      </c>
    </row>
    <row r="3593" spans="1:6" x14ac:dyDescent="0.2">
      <c r="A3593" t="s">
        <v>2368</v>
      </c>
      <c r="B3593">
        <v>14462703</v>
      </c>
      <c r="C3593">
        <v>14463203</v>
      </c>
      <c r="D3593" t="s">
        <v>29763</v>
      </c>
      <c r="E3593">
        <v>0</v>
      </c>
      <c r="F3593" t="s">
        <v>345</v>
      </c>
    </row>
    <row r="3594" spans="1:6" x14ac:dyDescent="0.2">
      <c r="A3594" t="s">
        <v>2368</v>
      </c>
      <c r="B3594">
        <v>14470494</v>
      </c>
      <c r="C3594">
        <v>14470994</v>
      </c>
      <c r="D3594" t="s">
        <v>29767</v>
      </c>
      <c r="E3594">
        <v>0</v>
      </c>
      <c r="F3594" t="s">
        <v>345</v>
      </c>
    </row>
    <row r="3595" spans="1:6" x14ac:dyDescent="0.2">
      <c r="A3595" t="s">
        <v>2368</v>
      </c>
      <c r="B3595">
        <v>14473752</v>
      </c>
      <c r="C3595">
        <v>14474252</v>
      </c>
      <c r="D3595" t="s">
        <v>29764</v>
      </c>
      <c r="E3595">
        <v>0</v>
      </c>
      <c r="F3595" t="s">
        <v>345</v>
      </c>
    </row>
    <row r="3596" spans="1:6" x14ac:dyDescent="0.2">
      <c r="A3596" t="s">
        <v>2368</v>
      </c>
      <c r="B3596">
        <v>14489459</v>
      </c>
      <c r="C3596">
        <v>14489959</v>
      </c>
      <c r="D3596" t="s">
        <v>22686</v>
      </c>
      <c r="E3596">
        <v>0</v>
      </c>
      <c r="F3596" t="s">
        <v>345</v>
      </c>
    </row>
    <row r="3597" spans="1:6" x14ac:dyDescent="0.2">
      <c r="A3597" t="s">
        <v>2368</v>
      </c>
      <c r="B3597">
        <v>14506174</v>
      </c>
      <c r="C3597">
        <v>14506674</v>
      </c>
      <c r="D3597" t="s">
        <v>29766</v>
      </c>
      <c r="E3597">
        <v>0</v>
      </c>
      <c r="F3597" t="s">
        <v>345</v>
      </c>
    </row>
    <row r="3598" spans="1:6" x14ac:dyDescent="0.2">
      <c r="A3598" t="s">
        <v>2368</v>
      </c>
      <c r="B3598">
        <v>14521269</v>
      </c>
      <c r="C3598">
        <v>14521769</v>
      </c>
      <c r="D3598" t="s">
        <v>29768</v>
      </c>
      <c r="E3598">
        <v>0</v>
      </c>
      <c r="F3598" t="s">
        <v>345</v>
      </c>
    </row>
    <row r="3599" spans="1:6" x14ac:dyDescent="0.2">
      <c r="A3599" t="s">
        <v>2368</v>
      </c>
      <c r="B3599">
        <v>14539224</v>
      </c>
      <c r="C3599">
        <v>14539724</v>
      </c>
      <c r="D3599" t="s">
        <v>29769</v>
      </c>
      <c r="E3599">
        <v>0</v>
      </c>
      <c r="F3599" t="s">
        <v>345</v>
      </c>
    </row>
    <row r="3600" spans="1:6" x14ac:dyDescent="0.2">
      <c r="A3600" t="s">
        <v>2368</v>
      </c>
      <c r="B3600">
        <v>14540363</v>
      </c>
      <c r="C3600">
        <v>14540863</v>
      </c>
      <c r="D3600" t="s">
        <v>22686</v>
      </c>
      <c r="E3600">
        <v>0</v>
      </c>
      <c r="F3600" t="s">
        <v>345</v>
      </c>
    </row>
    <row r="3601" spans="1:6" x14ac:dyDescent="0.2">
      <c r="A3601" t="s">
        <v>2368</v>
      </c>
      <c r="B3601">
        <v>14541763</v>
      </c>
      <c r="C3601">
        <v>14542263</v>
      </c>
      <c r="D3601" t="s">
        <v>29770</v>
      </c>
      <c r="E3601">
        <v>0</v>
      </c>
      <c r="F3601" t="s">
        <v>345</v>
      </c>
    </row>
    <row r="3602" spans="1:6" x14ac:dyDescent="0.2">
      <c r="A3602" t="s">
        <v>2368</v>
      </c>
      <c r="B3602">
        <v>14546192</v>
      </c>
      <c r="C3602">
        <v>14546692</v>
      </c>
      <c r="D3602" t="s">
        <v>29771</v>
      </c>
      <c r="E3602">
        <v>0</v>
      </c>
      <c r="F3602" t="s">
        <v>345</v>
      </c>
    </row>
    <row r="3603" spans="1:6" x14ac:dyDescent="0.2">
      <c r="A3603" t="s">
        <v>2368</v>
      </c>
      <c r="B3603">
        <v>14563688</v>
      </c>
      <c r="C3603">
        <v>14564188</v>
      </c>
      <c r="D3603" t="s">
        <v>29772</v>
      </c>
      <c r="E3603">
        <v>0</v>
      </c>
      <c r="F3603" t="s">
        <v>345</v>
      </c>
    </row>
    <row r="3604" spans="1:6" x14ac:dyDescent="0.2">
      <c r="A3604" t="s">
        <v>2368</v>
      </c>
      <c r="B3604">
        <v>14676116</v>
      </c>
      <c r="C3604">
        <v>14676616</v>
      </c>
      <c r="D3604" t="s">
        <v>22689</v>
      </c>
      <c r="E3604">
        <v>0</v>
      </c>
      <c r="F3604" t="s">
        <v>345</v>
      </c>
    </row>
    <row r="3605" spans="1:6" x14ac:dyDescent="0.2">
      <c r="A3605" t="s">
        <v>2368</v>
      </c>
      <c r="B3605">
        <v>14678015</v>
      </c>
      <c r="C3605">
        <v>14678515</v>
      </c>
      <c r="D3605" t="s">
        <v>29773</v>
      </c>
      <c r="E3605">
        <v>0</v>
      </c>
      <c r="F3605" t="s">
        <v>345</v>
      </c>
    </row>
    <row r="3606" spans="1:6" x14ac:dyDescent="0.2">
      <c r="A3606" t="s">
        <v>2368</v>
      </c>
      <c r="B3606">
        <v>14702648</v>
      </c>
      <c r="C3606">
        <v>14703148</v>
      </c>
      <c r="D3606" t="s">
        <v>22690</v>
      </c>
      <c r="E3606">
        <v>0</v>
      </c>
      <c r="F3606" t="s">
        <v>345</v>
      </c>
    </row>
    <row r="3607" spans="1:6" x14ac:dyDescent="0.2">
      <c r="A3607" t="s">
        <v>2368</v>
      </c>
      <c r="B3607">
        <v>14760072</v>
      </c>
      <c r="C3607">
        <v>14760572</v>
      </c>
      <c r="D3607" t="s">
        <v>22689</v>
      </c>
      <c r="E3607">
        <v>0</v>
      </c>
      <c r="F3607" t="s">
        <v>345</v>
      </c>
    </row>
    <row r="3608" spans="1:6" x14ac:dyDescent="0.2">
      <c r="A3608" t="s">
        <v>2368</v>
      </c>
      <c r="B3608">
        <v>14768917</v>
      </c>
      <c r="C3608">
        <v>14769417</v>
      </c>
      <c r="D3608" t="s">
        <v>22690</v>
      </c>
      <c r="E3608">
        <v>0</v>
      </c>
      <c r="F3608" t="s">
        <v>345</v>
      </c>
    </row>
    <row r="3609" spans="1:6" x14ac:dyDescent="0.2">
      <c r="A3609" t="s">
        <v>2368</v>
      </c>
      <c r="B3609">
        <v>14773003</v>
      </c>
      <c r="C3609">
        <v>14773503</v>
      </c>
      <c r="D3609" t="s">
        <v>29774</v>
      </c>
      <c r="E3609">
        <v>0</v>
      </c>
      <c r="F3609" t="s">
        <v>345</v>
      </c>
    </row>
    <row r="3610" spans="1:6" x14ac:dyDescent="0.2">
      <c r="A3610" t="s">
        <v>2368</v>
      </c>
      <c r="B3610">
        <v>14788391</v>
      </c>
      <c r="C3610">
        <v>14788891</v>
      </c>
      <c r="D3610" t="s">
        <v>22692</v>
      </c>
      <c r="E3610">
        <v>0</v>
      </c>
      <c r="F3610" t="s">
        <v>345</v>
      </c>
    </row>
    <row r="3611" spans="1:6" x14ac:dyDescent="0.2">
      <c r="A3611" t="s">
        <v>2368</v>
      </c>
      <c r="B3611">
        <v>14797912</v>
      </c>
      <c r="C3611">
        <v>14798412</v>
      </c>
      <c r="D3611" t="s">
        <v>26611</v>
      </c>
      <c r="E3611">
        <v>0</v>
      </c>
      <c r="F3611" t="s">
        <v>345</v>
      </c>
    </row>
    <row r="3612" spans="1:6" x14ac:dyDescent="0.2">
      <c r="A3612" t="s">
        <v>2368</v>
      </c>
      <c r="B3612">
        <v>14814542</v>
      </c>
      <c r="C3612">
        <v>14815042</v>
      </c>
      <c r="D3612" t="s">
        <v>22691</v>
      </c>
      <c r="E3612">
        <v>0</v>
      </c>
      <c r="F3612" t="s">
        <v>345</v>
      </c>
    </row>
    <row r="3613" spans="1:6" x14ac:dyDescent="0.2">
      <c r="A3613" t="s">
        <v>2368</v>
      </c>
      <c r="B3613">
        <v>14818457</v>
      </c>
      <c r="C3613">
        <v>14818957</v>
      </c>
      <c r="D3613" t="s">
        <v>22692</v>
      </c>
      <c r="E3613">
        <v>0</v>
      </c>
      <c r="F3613" t="s">
        <v>345</v>
      </c>
    </row>
    <row r="3614" spans="1:6" x14ac:dyDescent="0.2">
      <c r="A3614" t="s">
        <v>2368</v>
      </c>
      <c r="B3614">
        <v>14861082</v>
      </c>
      <c r="C3614">
        <v>14861582</v>
      </c>
      <c r="D3614" t="s">
        <v>22696</v>
      </c>
      <c r="E3614">
        <v>0</v>
      </c>
      <c r="F3614" t="s">
        <v>345</v>
      </c>
    </row>
    <row r="3615" spans="1:6" x14ac:dyDescent="0.2">
      <c r="A3615" t="s">
        <v>2368</v>
      </c>
      <c r="B3615">
        <v>14869383</v>
      </c>
      <c r="C3615">
        <v>14869883</v>
      </c>
      <c r="D3615" t="s">
        <v>26612</v>
      </c>
      <c r="E3615">
        <v>0</v>
      </c>
      <c r="F3615" t="s">
        <v>345</v>
      </c>
    </row>
    <row r="3616" spans="1:6" x14ac:dyDescent="0.2">
      <c r="A3616" t="s">
        <v>2368</v>
      </c>
      <c r="B3616">
        <v>14876151</v>
      </c>
      <c r="C3616">
        <v>14876651</v>
      </c>
      <c r="D3616" t="s">
        <v>29775</v>
      </c>
      <c r="E3616">
        <v>0</v>
      </c>
      <c r="F3616" t="s">
        <v>345</v>
      </c>
    </row>
    <row r="3617" spans="1:6" x14ac:dyDescent="0.2">
      <c r="A3617" t="s">
        <v>2368</v>
      </c>
      <c r="B3617">
        <v>14893188</v>
      </c>
      <c r="C3617">
        <v>14893688</v>
      </c>
      <c r="D3617" t="s">
        <v>29776</v>
      </c>
      <c r="E3617">
        <v>0</v>
      </c>
      <c r="F3617" t="s">
        <v>345</v>
      </c>
    </row>
    <row r="3618" spans="1:6" x14ac:dyDescent="0.2">
      <c r="A3618" t="s">
        <v>2368</v>
      </c>
      <c r="B3618">
        <v>14895981</v>
      </c>
      <c r="C3618">
        <v>14896481</v>
      </c>
      <c r="D3618" t="s">
        <v>29777</v>
      </c>
      <c r="E3618">
        <v>0</v>
      </c>
      <c r="F3618" t="s">
        <v>345</v>
      </c>
    </row>
    <row r="3619" spans="1:6" x14ac:dyDescent="0.2">
      <c r="A3619" t="s">
        <v>2368</v>
      </c>
      <c r="B3619">
        <v>14896756</v>
      </c>
      <c r="C3619">
        <v>14897256</v>
      </c>
      <c r="D3619" t="s">
        <v>22694</v>
      </c>
      <c r="E3619">
        <v>0</v>
      </c>
      <c r="F3619" t="s">
        <v>345</v>
      </c>
    </row>
    <row r="3620" spans="1:6" x14ac:dyDescent="0.2">
      <c r="A3620" t="s">
        <v>2368</v>
      </c>
      <c r="B3620">
        <v>14900094</v>
      </c>
      <c r="C3620">
        <v>14900594</v>
      </c>
      <c r="D3620" t="s">
        <v>29778</v>
      </c>
      <c r="E3620">
        <v>0</v>
      </c>
      <c r="F3620" t="s">
        <v>345</v>
      </c>
    </row>
    <row r="3621" spans="1:6" x14ac:dyDescent="0.2">
      <c r="A3621" t="s">
        <v>2368</v>
      </c>
      <c r="B3621">
        <v>14900755</v>
      </c>
      <c r="C3621">
        <v>14901255</v>
      </c>
      <c r="D3621" t="s">
        <v>22698</v>
      </c>
      <c r="E3621">
        <v>0</v>
      </c>
      <c r="F3621" t="s">
        <v>345</v>
      </c>
    </row>
    <row r="3622" spans="1:6" x14ac:dyDescent="0.2">
      <c r="A3622" t="s">
        <v>2368</v>
      </c>
      <c r="B3622">
        <v>14904809</v>
      </c>
      <c r="C3622">
        <v>14905309</v>
      </c>
      <c r="D3622" t="s">
        <v>22699</v>
      </c>
      <c r="E3622">
        <v>0</v>
      </c>
      <c r="F3622" t="s">
        <v>345</v>
      </c>
    </row>
    <row r="3623" spans="1:6" x14ac:dyDescent="0.2">
      <c r="A3623" t="s">
        <v>2368</v>
      </c>
      <c r="B3623">
        <v>14909240</v>
      </c>
      <c r="C3623">
        <v>14909740</v>
      </c>
      <c r="D3623" t="s">
        <v>29779</v>
      </c>
      <c r="E3623">
        <v>0</v>
      </c>
      <c r="F3623" t="s">
        <v>345</v>
      </c>
    </row>
    <row r="3624" spans="1:6" x14ac:dyDescent="0.2">
      <c r="A3624" t="s">
        <v>2368</v>
      </c>
      <c r="B3624">
        <v>14919158</v>
      </c>
      <c r="C3624">
        <v>14919658</v>
      </c>
      <c r="D3624" t="s">
        <v>29780</v>
      </c>
      <c r="E3624">
        <v>0</v>
      </c>
      <c r="F3624" t="s">
        <v>345</v>
      </c>
    </row>
    <row r="3625" spans="1:6" x14ac:dyDescent="0.2">
      <c r="A3625" t="s">
        <v>2368</v>
      </c>
      <c r="B3625">
        <v>14934481</v>
      </c>
      <c r="C3625">
        <v>14934981</v>
      </c>
      <c r="D3625" t="s">
        <v>22700</v>
      </c>
      <c r="E3625">
        <v>0</v>
      </c>
      <c r="F3625" t="s">
        <v>345</v>
      </c>
    </row>
    <row r="3626" spans="1:6" x14ac:dyDescent="0.2">
      <c r="A3626" t="s">
        <v>2368</v>
      </c>
      <c r="B3626">
        <v>14943661</v>
      </c>
      <c r="C3626">
        <v>14944161</v>
      </c>
      <c r="D3626" t="s">
        <v>29781</v>
      </c>
      <c r="E3626">
        <v>0</v>
      </c>
      <c r="F3626" t="s">
        <v>345</v>
      </c>
    </row>
    <row r="3627" spans="1:6" x14ac:dyDescent="0.2">
      <c r="A3627" t="s">
        <v>2368</v>
      </c>
      <c r="B3627">
        <v>14945525</v>
      </c>
      <c r="C3627">
        <v>14946025</v>
      </c>
      <c r="D3627" t="s">
        <v>29782</v>
      </c>
      <c r="E3627">
        <v>0</v>
      </c>
      <c r="F3627" t="s">
        <v>345</v>
      </c>
    </row>
    <row r="3628" spans="1:6" x14ac:dyDescent="0.2">
      <c r="A3628" t="s">
        <v>2368</v>
      </c>
      <c r="B3628">
        <v>14972724</v>
      </c>
      <c r="C3628">
        <v>14973224</v>
      </c>
      <c r="D3628" t="s">
        <v>29783</v>
      </c>
      <c r="E3628">
        <v>0</v>
      </c>
      <c r="F3628" t="s">
        <v>345</v>
      </c>
    </row>
    <row r="3629" spans="1:6" x14ac:dyDescent="0.2">
      <c r="A3629" t="s">
        <v>2368</v>
      </c>
      <c r="B3629">
        <v>14973839</v>
      </c>
      <c r="C3629">
        <v>14974339</v>
      </c>
      <c r="D3629" t="s">
        <v>22701</v>
      </c>
      <c r="E3629">
        <v>0</v>
      </c>
      <c r="F3629" t="s">
        <v>345</v>
      </c>
    </row>
    <row r="3630" spans="1:6" x14ac:dyDescent="0.2">
      <c r="A3630" t="s">
        <v>2368</v>
      </c>
      <c r="B3630">
        <v>14975386</v>
      </c>
      <c r="C3630">
        <v>14975886</v>
      </c>
      <c r="D3630" t="s">
        <v>29784</v>
      </c>
      <c r="E3630">
        <v>0</v>
      </c>
      <c r="F3630" t="s">
        <v>345</v>
      </c>
    </row>
    <row r="3631" spans="1:6" x14ac:dyDescent="0.2">
      <c r="A3631" t="s">
        <v>2368</v>
      </c>
      <c r="B3631">
        <v>14993867</v>
      </c>
      <c r="C3631">
        <v>14994367</v>
      </c>
      <c r="D3631" t="s">
        <v>29776</v>
      </c>
      <c r="E3631">
        <v>0</v>
      </c>
      <c r="F3631" t="s">
        <v>345</v>
      </c>
    </row>
    <row r="3632" spans="1:6" x14ac:dyDescent="0.2">
      <c r="A3632" t="s">
        <v>2368</v>
      </c>
      <c r="B3632">
        <v>15048710</v>
      </c>
      <c r="C3632">
        <v>15049210</v>
      </c>
      <c r="D3632" t="s">
        <v>29785</v>
      </c>
      <c r="E3632">
        <v>0</v>
      </c>
      <c r="F3632" t="s">
        <v>345</v>
      </c>
    </row>
    <row r="3633" spans="1:6" x14ac:dyDescent="0.2">
      <c r="A3633" t="s">
        <v>2368</v>
      </c>
      <c r="B3633">
        <v>15050169</v>
      </c>
      <c r="C3633">
        <v>15050669</v>
      </c>
      <c r="D3633" t="s">
        <v>29786</v>
      </c>
      <c r="E3633">
        <v>0</v>
      </c>
      <c r="F3633" t="s">
        <v>345</v>
      </c>
    </row>
    <row r="3634" spans="1:6" x14ac:dyDescent="0.2">
      <c r="A3634" t="s">
        <v>2368</v>
      </c>
      <c r="B3634">
        <v>15052045</v>
      </c>
      <c r="C3634">
        <v>15052545</v>
      </c>
      <c r="D3634" t="s">
        <v>29780</v>
      </c>
      <c r="E3634">
        <v>0</v>
      </c>
      <c r="F3634" t="s">
        <v>345</v>
      </c>
    </row>
    <row r="3635" spans="1:6" x14ac:dyDescent="0.2">
      <c r="A3635" t="s">
        <v>2368</v>
      </c>
      <c r="B3635">
        <v>15066655</v>
      </c>
      <c r="C3635">
        <v>15067155</v>
      </c>
      <c r="D3635" t="s">
        <v>26631</v>
      </c>
      <c r="E3635">
        <v>0</v>
      </c>
      <c r="F3635" t="s">
        <v>345</v>
      </c>
    </row>
    <row r="3636" spans="1:6" x14ac:dyDescent="0.2">
      <c r="A3636" t="s">
        <v>2368</v>
      </c>
      <c r="B3636">
        <v>15071348</v>
      </c>
      <c r="C3636">
        <v>15071848</v>
      </c>
      <c r="D3636" t="s">
        <v>29787</v>
      </c>
      <c r="E3636">
        <v>0</v>
      </c>
      <c r="F3636" t="s">
        <v>345</v>
      </c>
    </row>
    <row r="3637" spans="1:6" x14ac:dyDescent="0.2">
      <c r="A3637" t="s">
        <v>2368</v>
      </c>
      <c r="B3637">
        <v>15075249</v>
      </c>
      <c r="C3637">
        <v>15075749</v>
      </c>
      <c r="D3637" t="s">
        <v>29788</v>
      </c>
      <c r="E3637">
        <v>0</v>
      </c>
      <c r="F3637" t="s">
        <v>345</v>
      </c>
    </row>
    <row r="3638" spans="1:6" x14ac:dyDescent="0.2">
      <c r="A3638" t="s">
        <v>2368</v>
      </c>
      <c r="B3638">
        <v>15095302</v>
      </c>
      <c r="C3638">
        <v>15095802</v>
      </c>
      <c r="D3638" t="s">
        <v>29789</v>
      </c>
      <c r="E3638">
        <v>0</v>
      </c>
      <c r="F3638" t="s">
        <v>345</v>
      </c>
    </row>
    <row r="3639" spans="1:6" x14ac:dyDescent="0.2">
      <c r="A3639" t="s">
        <v>2368</v>
      </c>
      <c r="B3639">
        <v>15098869</v>
      </c>
      <c r="C3639">
        <v>15099369</v>
      </c>
      <c r="D3639" t="s">
        <v>29790</v>
      </c>
      <c r="E3639">
        <v>0</v>
      </c>
      <c r="F3639" t="s">
        <v>345</v>
      </c>
    </row>
    <row r="3640" spans="1:6" x14ac:dyDescent="0.2">
      <c r="A3640" t="s">
        <v>2368</v>
      </c>
      <c r="B3640">
        <v>15099365</v>
      </c>
      <c r="C3640">
        <v>15099865</v>
      </c>
      <c r="D3640" t="s">
        <v>29791</v>
      </c>
      <c r="E3640">
        <v>0</v>
      </c>
      <c r="F3640" t="s">
        <v>345</v>
      </c>
    </row>
    <row r="3641" spans="1:6" x14ac:dyDescent="0.2">
      <c r="A3641" t="s">
        <v>2368</v>
      </c>
      <c r="B3641">
        <v>15112612</v>
      </c>
      <c r="C3641">
        <v>15113112</v>
      </c>
      <c r="D3641" t="s">
        <v>29792</v>
      </c>
      <c r="E3641">
        <v>0</v>
      </c>
      <c r="F3641" t="s">
        <v>345</v>
      </c>
    </row>
    <row r="3642" spans="1:6" x14ac:dyDescent="0.2">
      <c r="A3642" t="s">
        <v>2368</v>
      </c>
      <c r="B3642">
        <v>15157495</v>
      </c>
      <c r="C3642">
        <v>15157995</v>
      </c>
      <c r="D3642" t="s">
        <v>29793</v>
      </c>
      <c r="E3642">
        <v>0</v>
      </c>
      <c r="F3642" t="s">
        <v>345</v>
      </c>
    </row>
    <row r="3643" spans="1:6" x14ac:dyDescent="0.2">
      <c r="A3643" t="s">
        <v>2368</v>
      </c>
      <c r="B3643">
        <v>15168806</v>
      </c>
      <c r="C3643">
        <v>15169306</v>
      </c>
      <c r="D3643" t="s">
        <v>29794</v>
      </c>
      <c r="E3643">
        <v>0</v>
      </c>
      <c r="F3643" t="s">
        <v>345</v>
      </c>
    </row>
    <row r="3644" spans="1:6" x14ac:dyDescent="0.2">
      <c r="A3644" t="s">
        <v>2368</v>
      </c>
      <c r="B3644">
        <v>15218081</v>
      </c>
      <c r="C3644">
        <v>15218581</v>
      </c>
      <c r="D3644" t="s">
        <v>29795</v>
      </c>
      <c r="E3644">
        <v>0</v>
      </c>
      <c r="F3644" t="s">
        <v>345</v>
      </c>
    </row>
    <row r="3645" spans="1:6" x14ac:dyDescent="0.2">
      <c r="A3645" t="s">
        <v>2368</v>
      </c>
      <c r="B3645">
        <v>15231364</v>
      </c>
      <c r="C3645">
        <v>15231864</v>
      </c>
      <c r="D3645" t="s">
        <v>26640</v>
      </c>
      <c r="E3645">
        <v>0</v>
      </c>
      <c r="F3645" t="s">
        <v>345</v>
      </c>
    </row>
    <row r="3646" spans="1:6" x14ac:dyDescent="0.2">
      <c r="A3646" t="s">
        <v>2368</v>
      </c>
      <c r="B3646">
        <v>15259937</v>
      </c>
      <c r="C3646">
        <v>15260437</v>
      </c>
      <c r="D3646" t="s">
        <v>29796</v>
      </c>
      <c r="E3646">
        <v>0</v>
      </c>
      <c r="F3646" t="s">
        <v>345</v>
      </c>
    </row>
    <row r="3647" spans="1:6" x14ac:dyDescent="0.2">
      <c r="A3647" t="s">
        <v>2368</v>
      </c>
      <c r="B3647">
        <v>15262855</v>
      </c>
      <c r="C3647">
        <v>15263355</v>
      </c>
      <c r="D3647" t="s">
        <v>29797</v>
      </c>
      <c r="E3647">
        <v>0</v>
      </c>
      <c r="F3647" t="s">
        <v>345</v>
      </c>
    </row>
    <row r="3648" spans="1:6" x14ac:dyDescent="0.2">
      <c r="A3648" t="s">
        <v>2368</v>
      </c>
      <c r="B3648">
        <v>15271271</v>
      </c>
      <c r="C3648">
        <v>15271771</v>
      </c>
      <c r="D3648" t="s">
        <v>29798</v>
      </c>
      <c r="E3648">
        <v>0</v>
      </c>
      <c r="F3648" t="s">
        <v>345</v>
      </c>
    </row>
    <row r="3649" spans="1:6" x14ac:dyDescent="0.2">
      <c r="A3649" t="s">
        <v>2368</v>
      </c>
      <c r="B3649">
        <v>15281566</v>
      </c>
      <c r="C3649">
        <v>15282066</v>
      </c>
      <c r="D3649" t="s">
        <v>22706</v>
      </c>
      <c r="E3649">
        <v>0</v>
      </c>
      <c r="F3649" t="s">
        <v>345</v>
      </c>
    </row>
    <row r="3650" spans="1:6" x14ac:dyDescent="0.2">
      <c r="A3650" t="s">
        <v>2368</v>
      </c>
      <c r="B3650">
        <v>15295854</v>
      </c>
      <c r="C3650">
        <v>15296354</v>
      </c>
      <c r="D3650" t="s">
        <v>29799</v>
      </c>
      <c r="E3650">
        <v>0</v>
      </c>
      <c r="F3650" t="s">
        <v>345</v>
      </c>
    </row>
    <row r="3651" spans="1:6" x14ac:dyDescent="0.2">
      <c r="A3651" t="s">
        <v>2368</v>
      </c>
      <c r="B3651">
        <v>15307532</v>
      </c>
      <c r="C3651">
        <v>15308032</v>
      </c>
      <c r="D3651" t="s">
        <v>22707</v>
      </c>
      <c r="E3651">
        <v>0</v>
      </c>
      <c r="F3651" t="s">
        <v>345</v>
      </c>
    </row>
    <row r="3652" spans="1:6" x14ac:dyDescent="0.2">
      <c r="A3652" t="s">
        <v>2368</v>
      </c>
      <c r="B3652">
        <v>15311611</v>
      </c>
      <c r="C3652">
        <v>15312111</v>
      </c>
      <c r="D3652" t="s">
        <v>29800</v>
      </c>
      <c r="E3652">
        <v>0</v>
      </c>
      <c r="F3652" t="s">
        <v>345</v>
      </c>
    </row>
    <row r="3653" spans="1:6" x14ac:dyDescent="0.2">
      <c r="A3653" t="s">
        <v>2368</v>
      </c>
      <c r="B3653">
        <v>15313359</v>
      </c>
      <c r="C3653">
        <v>15313859</v>
      </c>
      <c r="D3653" t="s">
        <v>22708</v>
      </c>
      <c r="E3653">
        <v>0</v>
      </c>
      <c r="F3653" t="s">
        <v>345</v>
      </c>
    </row>
    <row r="3654" spans="1:6" x14ac:dyDescent="0.2">
      <c r="A3654" t="s">
        <v>2368</v>
      </c>
      <c r="B3654">
        <v>15314916</v>
      </c>
      <c r="C3654">
        <v>15315416</v>
      </c>
      <c r="D3654" t="s">
        <v>22709</v>
      </c>
      <c r="E3654">
        <v>0</v>
      </c>
      <c r="F3654" t="s">
        <v>345</v>
      </c>
    </row>
    <row r="3655" spans="1:6" x14ac:dyDescent="0.2">
      <c r="A3655" t="s">
        <v>2368</v>
      </c>
      <c r="B3655">
        <v>15322685</v>
      </c>
      <c r="C3655">
        <v>15323185</v>
      </c>
      <c r="D3655" t="s">
        <v>22713</v>
      </c>
      <c r="E3655">
        <v>0</v>
      </c>
      <c r="F3655" t="s">
        <v>345</v>
      </c>
    </row>
    <row r="3656" spans="1:6" x14ac:dyDescent="0.2">
      <c r="A3656" t="s">
        <v>2368</v>
      </c>
      <c r="B3656">
        <v>15324220</v>
      </c>
      <c r="C3656">
        <v>15324720</v>
      </c>
      <c r="D3656" t="s">
        <v>29801</v>
      </c>
      <c r="E3656">
        <v>0</v>
      </c>
      <c r="F3656" t="s">
        <v>345</v>
      </c>
    </row>
    <row r="3657" spans="1:6" x14ac:dyDescent="0.2">
      <c r="A3657" t="s">
        <v>2368</v>
      </c>
      <c r="B3657">
        <v>15385402</v>
      </c>
      <c r="C3657">
        <v>15385902</v>
      </c>
      <c r="D3657" t="s">
        <v>29802</v>
      </c>
      <c r="E3657">
        <v>0</v>
      </c>
      <c r="F3657" t="s">
        <v>345</v>
      </c>
    </row>
    <row r="3658" spans="1:6" x14ac:dyDescent="0.2">
      <c r="A3658" t="s">
        <v>2368</v>
      </c>
      <c r="B3658">
        <v>15386055</v>
      </c>
      <c r="C3658">
        <v>15386555</v>
      </c>
      <c r="D3658" t="s">
        <v>29803</v>
      </c>
      <c r="E3658">
        <v>0</v>
      </c>
      <c r="F3658" t="s">
        <v>345</v>
      </c>
    </row>
    <row r="3659" spans="1:6" x14ac:dyDescent="0.2">
      <c r="A3659" t="s">
        <v>2368</v>
      </c>
      <c r="B3659">
        <v>15404772</v>
      </c>
      <c r="C3659">
        <v>15405272</v>
      </c>
      <c r="D3659" t="s">
        <v>29804</v>
      </c>
      <c r="E3659">
        <v>0</v>
      </c>
      <c r="F3659" t="s">
        <v>345</v>
      </c>
    </row>
    <row r="3660" spans="1:6" x14ac:dyDescent="0.2">
      <c r="A3660" t="s">
        <v>2368</v>
      </c>
      <c r="B3660">
        <v>15411012</v>
      </c>
      <c r="C3660">
        <v>15411512</v>
      </c>
      <c r="D3660" t="s">
        <v>29805</v>
      </c>
      <c r="E3660">
        <v>0</v>
      </c>
      <c r="F3660" t="s">
        <v>345</v>
      </c>
    </row>
    <row r="3661" spans="1:6" x14ac:dyDescent="0.2">
      <c r="A3661" t="s">
        <v>2368</v>
      </c>
      <c r="B3661">
        <v>15413696</v>
      </c>
      <c r="C3661">
        <v>15414196</v>
      </c>
      <c r="D3661" t="s">
        <v>29806</v>
      </c>
      <c r="E3661">
        <v>0</v>
      </c>
      <c r="F3661" t="s">
        <v>345</v>
      </c>
    </row>
    <row r="3662" spans="1:6" x14ac:dyDescent="0.2">
      <c r="A3662" t="s">
        <v>2368</v>
      </c>
      <c r="B3662">
        <v>15414987</v>
      </c>
      <c r="C3662">
        <v>15415487</v>
      </c>
      <c r="D3662" t="s">
        <v>26673</v>
      </c>
      <c r="E3662">
        <v>0</v>
      </c>
      <c r="F3662" t="s">
        <v>345</v>
      </c>
    </row>
    <row r="3663" spans="1:6" x14ac:dyDescent="0.2">
      <c r="A3663" t="s">
        <v>2368</v>
      </c>
      <c r="B3663">
        <v>15475920</v>
      </c>
      <c r="C3663">
        <v>15476420</v>
      </c>
      <c r="D3663" t="s">
        <v>29792</v>
      </c>
      <c r="E3663">
        <v>0</v>
      </c>
      <c r="F3663" t="s">
        <v>345</v>
      </c>
    </row>
    <row r="3664" spans="1:6" x14ac:dyDescent="0.2">
      <c r="A3664" t="s">
        <v>2368</v>
      </c>
      <c r="B3664">
        <v>15599219</v>
      </c>
      <c r="C3664">
        <v>15599719</v>
      </c>
      <c r="D3664" t="s">
        <v>29795</v>
      </c>
      <c r="E3664">
        <v>0</v>
      </c>
      <c r="F3664" t="s">
        <v>345</v>
      </c>
    </row>
    <row r="3665" spans="1:6" x14ac:dyDescent="0.2">
      <c r="A3665" t="s">
        <v>2368</v>
      </c>
      <c r="B3665">
        <v>15639094</v>
      </c>
      <c r="C3665">
        <v>15639594</v>
      </c>
      <c r="D3665" t="s">
        <v>29807</v>
      </c>
      <c r="E3665">
        <v>0</v>
      </c>
      <c r="F3665" t="s">
        <v>345</v>
      </c>
    </row>
    <row r="3666" spans="1:6" x14ac:dyDescent="0.2">
      <c r="A3666" t="s">
        <v>2368</v>
      </c>
      <c r="B3666">
        <v>15717619</v>
      </c>
      <c r="C3666">
        <v>15718119</v>
      </c>
      <c r="D3666" t="s">
        <v>29808</v>
      </c>
      <c r="E3666">
        <v>0</v>
      </c>
      <c r="F3666" t="s">
        <v>345</v>
      </c>
    </row>
    <row r="3667" spans="1:6" x14ac:dyDescent="0.2">
      <c r="A3667" t="s">
        <v>2368</v>
      </c>
      <c r="B3667">
        <v>16023026</v>
      </c>
      <c r="C3667">
        <v>16023526</v>
      </c>
      <c r="D3667" t="s">
        <v>22723</v>
      </c>
      <c r="E3667">
        <v>0</v>
      </c>
      <c r="F3667" t="s">
        <v>345</v>
      </c>
    </row>
    <row r="3668" spans="1:6" x14ac:dyDescent="0.2">
      <c r="A3668" t="s">
        <v>2368</v>
      </c>
      <c r="B3668">
        <v>16027236</v>
      </c>
      <c r="C3668">
        <v>16027736</v>
      </c>
      <c r="D3668" t="s">
        <v>26673</v>
      </c>
      <c r="E3668">
        <v>0</v>
      </c>
      <c r="F3668" t="s">
        <v>345</v>
      </c>
    </row>
    <row r="3669" spans="1:6" x14ac:dyDescent="0.2">
      <c r="A3669" t="s">
        <v>2368</v>
      </c>
      <c r="B3669">
        <v>16031901</v>
      </c>
      <c r="C3669">
        <v>16032401</v>
      </c>
      <c r="D3669" t="s">
        <v>26676</v>
      </c>
      <c r="E3669">
        <v>0</v>
      </c>
      <c r="F3669" t="s">
        <v>345</v>
      </c>
    </row>
    <row r="3670" spans="1:6" x14ac:dyDescent="0.2">
      <c r="A3670" t="s">
        <v>2368</v>
      </c>
      <c r="B3670">
        <v>16076341</v>
      </c>
      <c r="C3670">
        <v>16076841</v>
      </c>
      <c r="D3670" t="s">
        <v>22726</v>
      </c>
      <c r="E3670">
        <v>0</v>
      </c>
      <c r="F3670" t="s">
        <v>345</v>
      </c>
    </row>
    <row r="3671" spans="1:6" x14ac:dyDescent="0.2">
      <c r="A3671" t="s">
        <v>2368</v>
      </c>
      <c r="B3671">
        <v>16087870</v>
      </c>
      <c r="C3671">
        <v>16088370</v>
      </c>
      <c r="D3671" t="s">
        <v>29809</v>
      </c>
      <c r="E3671">
        <v>0</v>
      </c>
      <c r="F3671" t="s">
        <v>345</v>
      </c>
    </row>
    <row r="3672" spans="1:6" x14ac:dyDescent="0.2">
      <c r="A3672" t="s">
        <v>2368</v>
      </c>
      <c r="B3672">
        <v>16088906</v>
      </c>
      <c r="C3672">
        <v>16089406</v>
      </c>
      <c r="D3672" t="s">
        <v>29810</v>
      </c>
      <c r="E3672">
        <v>0</v>
      </c>
      <c r="F3672" t="s">
        <v>345</v>
      </c>
    </row>
    <row r="3673" spans="1:6" x14ac:dyDescent="0.2">
      <c r="A3673" t="s">
        <v>2368</v>
      </c>
      <c r="B3673">
        <v>16098732</v>
      </c>
      <c r="C3673">
        <v>16099232</v>
      </c>
      <c r="D3673" t="s">
        <v>29811</v>
      </c>
      <c r="E3673">
        <v>0</v>
      </c>
      <c r="F3673" t="s">
        <v>345</v>
      </c>
    </row>
    <row r="3674" spans="1:6" x14ac:dyDescent="0.2">
      <c r="A3674" t="s">
        <v>2368</v>
      </c>
      <c r="B3674">
        <v>16143806</v>
      </c>
      <c r="C3674">
        <v>16144306</v>
      </c>
      <c r="D3674" t="s">
        <v>29812</v>
      </c>
      <c r="E3674">
        <v>0</v>
      </c>
      <c r="F3674" t="s">
        <v>345</v>
      </c>
    </row>
    <row r="3675" spans="1:6" x14ac:dyDescent="0.2">
      <c r="A3675" t="s">
        <v>2368</v>
      </c>
      <c r="B3675">
        <v>16201423</v>
      </c>
      <c r="C3675">
        <v>16201923</v>
      </c>
      <c r="D3675" t="s">
        <v>29813</v>
      </c>
      <c r="E3675">
        <v>0</v>
      </c>
      <c r="F3675" t="s">
        <v>345</v>
      </c>
    </row>
    <row r="3676" spans="1:6" x14ac:dyDescent="0.2">
      <c r="A3676" t="s">
        <v>2368</v>
      </c>
      <c r="B3676">
        <v>16295069</v>
      </c>
      <c r="C3676">
        <v>16295569</v>
      </c>
      <c r="D3676" t="s">
        <v>29814</v>
      </c>
      <c r="E3676">
        <v>0</v>
      </c>
      <c r="F3676" t="s">
        <v>345</v>
      </c>
    </row>
    <row r="3677" spans="1:6" x14ac:dyDescent="0.2">
      <c r="A3677" t="s">
        <v>2368</v>
      </c>
      <c r="B3677">
        <v>16301866</v>
      </c>
      <c r="C3677">
        <v>16302366</v>
      </c>
      <c r="D3677" t="s">
        <v>22732</v>
      </c>
      <c r="E3677">
        <v>0</v>
      </c>
      <c r="F3677" t="s">
        <v>345</v>
      </c>
    </row>
    <row r="3678" spans="1:6" x14ac:dyDescent="0.2">
      <c r="A3678" t="s">
        <v>2368</v>
      </c>
      <c r="B3678">
        <v>16401076</v>
      </c>
      <c r="C3678">
        <v>16401576</v>
      </c>
      <c r="D3678" t="s">
        <v>29815</v>
      </c>
      <c r="E3678">
        <v>0</v>
      </c>
      <c r="F3678" t="s">
        <v>345</v>
      </c>
    </row>
    <row r="3679" spans="1:6" x14ac:dyDescent="0.2">
      <c r="A3679" t="s">
        <v>2368</v>
      </c>
      <c r="B3679">
        <v>16456957</v>
      </c>
      <c r="C3679">
        <v>16457457</v>
      </c>
      <c r="D3679" t="s">
        <v>29816</v>
      </c>
      <c r="E3679">
        <v>0</v>
      </c>
      <c r="F3679" t="s">
        <v>345</v>
      </c>
    </row>
    <row r="3680" spans="1:6" x14ac:dyDescent="0.2">
      <c r="A3680" t="s">
        <v>2368</v>
      </c>
      <c r="B3680">
        <v>16698711</v>
      </c>
      <c r="C3680">
        <v>16699211</v>
      </c>
      <c r="D3680" t="s">
        <v>29817</v>
      </c>
      <c r="E3680">
        <v>0</v>
      </c>
      <c r="F3680" t="s">
        <v>345</v>
      </c>
    </row>
    <row r="3681" spans="1:6" x14ac:dyDescent="0.2">
      <c r="A3681" t="s">
        <v>2368</v>
      </c>
      <c r="B3681">
        <v>16700125</v>
      </c>
      <c r="C3681">
        <v>16700625</v>
      </c>
      <c r="D3681" t="s">
        <v>29818</v>
      </c>
      <c r="E3681">
        <v>0</v>
      </c>
      <c r="F3681" t="s">
        <v>345</v>
      </c>
    </row>
    <row r="3682" spans="1:6" x14ac:dyDescent="0.2">
      <c r="A3682" t="s">
        <v>2368</v>
      </c>
      <c r="B3682">
        <v>16701334</v>
      </c>
      <c r="C3682">
        <v>16701834</v>
      </c>
      <c r="D3682" t="s">
        <v>29819</v>
      </c>
      <c r="E3682">
        <v>0</v>
      </c>
      <c r="F3682" t="s">
        <v>345</v>
      </c>
    </row>
    <row r="3683" spans="1:6" x14ac:dyDescent="0.2">
      <c r="A3683" t="s">
        <v>2368</v>
      </c>
      <c r="B3683">
        <v>16704516</v>
      </c>
      <c r="C3683">
        <v>16705016</v>
      </c>
      <c r="D3683" t="s">
        <v>22736</v>
      </c>
      <c r="E3683">
        <v>0</v>
      </c>
      <c r="F3683" t="s">
        <v>345</v>
      </c>
    </row>
    <row r="3684" spans="1:6" x14ac:dyDescent="0.2">
      <c r="A3684" t="s">
        <v>2368</v>
      </c>
      <c r="B3684">
        <v>16710391</v>
      </c>
      <c r="C3684">
        <v>16710891</v>
      </c>
      <c r="D3684" t="s">
        <v>22737</v>
      </c>
      <c r="E3684">
        <v>0</v>
      </c>
      <c r="F3684" t="s">
        <v>345</v>
      </c>
    </row>
    <row r="3685" spans="1:6" x14ac:dyDescent="0.2">
      <c r="A3685" t="s">
        <v>2368</v>
      </c>
      <c r="B3685">
        <v>16710793</v>
      </c>
      <c r="C3685">
        <v>16711293</v>
      </c>
      <c r="D3685" t="s">
        <v>22738</v>
      </c>
      <c r="E3685">
        <v>0</v>
      </c>
      <c r="F3685" t="s">
        <v>345</v>
      </c>
    </row>
    <row r="3686" spans="1:6" x14ac:dyDescent="0.2">
      <c r="A3686" t="s">
        <v>2368</v>
      </c>
      <c r="B3686">
        <v>16718016</v>
      </c>
      <c r="C3686">
        <v>16718516</v>
      </c>
      <c r="D3686" t="s">
        <v>22732</v>
      </c>
      <c r="E3686">
        <v>0</v>
      </c>
      <c r="F3686" t="s">
        <v>345</v>
      </c>
    </row>
    <row r="3687" spans="1:6" x14ac:dyDescent="0.2">
      <c r="A3687" t="s">
        <v>2368</v>
      </c>
      <c r="B3687">
        <v>16802987</v>
      </c>
      <c r="C3687">
        <v>16803487</v>
      </c>
      <c r="D3687" t="s">
        <v>29820</v>
      </c>
      <c r="E3687">
        <v>0</v>
      </c>
      <c r="F3687" t="s">
        <v>345</v>
      </c>
    </row>
    <row r="3688" spans="1:6" x14ac:dyDescent="0.2">
      <c r="A3688" t="s">
        <v>2368</v>
      </c>
      <c r="B3688">
        <v>16804971</v>
      </c>
      <c r="C3688">
        <v>16805471</v>
      </c>
      <c r="D3688" t="s">
        <v>22734</v>
      </c>
      <c r="E3688">
        <v>0</v>
      </c>
      <c r="F3688" t="s">
        <v>345</v>
      </c>
    </row>
    <row r="3689" spans="1:6" x14ac:dyDescent="0.2">
      <c r="A3689" t="s">
        <v>2368</v>
      </c>
      <c r="B3689">
        <v>16848924</v>
      </c>
      <c r="C3689">
        <v>16849424</v>
      </c>
      <c r="D3689" t="s">
        <v>29821</v>
      </c>
      <c r="E3689">
        <v>0</v>
      </c>
      <c r="F3689" t="s">
        <v>345</v>
      </c>
    </row>
    <row r="3690" spans="1:6" x14ac:dyDescent="0.2">
      <c r="A3690" t="s">
        <v>2368</v>
      </c>
      <c r="B3690">
        <v>16850332</v>
      </c>
      <c r="C3690">
        <v>16850832</v>
      </c>
      <c r="D3690" t="s">
        <v>29822</v>
      </c>
      <c r="E3690">
        <v>0</v>
      </c>
      <c r="F3690" t="s">
        <v>345</v>
      </c>
    </row>
    <row r="3691" spans="1:6" x14ac:dyDescent="0.2">
      <c r="A3691" t="s">
        <v>2368</v>
      </c>
      <c r="B3691">
        <v>16978161</v>
      </c>
      <c r="C3691">
        <v>16978661</v>
      </c>
      <c r="D3691" t="s">
        <v>22737</v>
      </c>
      <c r="E3691">
        <v>0</v>
      </c>
      <c r="F3691" t="s">
        <v>345</v>
      </c>
    </row>
    <row r="3692" spans="1:6" x14ac:dyDescent="0.2">
      <c r="A3692" t="s">
        <v>2368</v>
      </c>
      <c r="B3692">
        <v>17036471</v>
      </c>
      <c r="C3692">
        <v>17036971</v>
      </c>
      <c r="D3692" t="s">
        <v>26726</v>
      </c>
      <c r="E3692">
        <v>0</v>
      </c>
      <c r="F3692" t="s">
        <v>345</v>
      </c>
    </row>
    <row r="3693" spans="1:6" x14ac:dyDescent="0.2">
      <c r="A3693" t="s">
        <v>2368</v>
      </c>
      <c r="B3693">
        <v>17038582</v>
      </c>
      <c r="C3693">
        <v>17039082</v>
      </c>
      <c r="D3693" t="s">
        <v>29823</v>
      </c>
      <c r="E3693">
        <v>0</v>
      </c>
      <c r="F3693" t="s">
        <v>345</v>
      </c>
    </row>
    <row r="3694" spans="1:6" x14ac:dyDescent="0.2">
      <c r="A3694" t="s">
        <v>2368</v>
      </c>
      <c r="B3694">
        <v>17041526</v>
      </c>
      <c r="C3694">
        <v>17042026</v>
      </c>
      <c r="D3694" t="s">
        <v>29824</v>
      </c>
      <c r="E3694">
        <v>0</v>
      </c>
      <c r="F3694" t="s">
        <v>345</v>
      </c>
    </row>
    <row r="3695" spans="1:6" x14ac:dyDescent="0.2">
      <c r="A3695" t="s">
        <v>2368</v>
      </c>
      <c r="B3695">
        <v>17062876</v>
      </c>
      <c r="C3695">
        <v>17063376</v>
      </c>
      <c r="D3695" t="s">
        <v>22746</v>
      </c>
      <c r="E3695">
        <v>0</v>
      </c>
      <c r="F3695" t="s">
        <v>345</v>
      </c>
    </row>
    <row r="3696" spans="1:6" x14ac:dyDescent="0.2">
      <c r="A3696" t="s">
        <v>2368</v>
      </c>
      <c r="B3696">
        <v>17087639</v>
      </c>
      <c r="C3696">
        <v>17088139</v>
      </c>
      <c r="D3696" t="s">
        <v>22742</v>
      </c>
      <c r="E3696">
        <v>0</v>
      </c>
      <c r="F3696" t="s">
        <v>345</v>
      </c>
    </row>
    <row r="3697" spans="1:6" x14ac:dyDescent="0.2">
      <c r="A3697" t="s">
        <v>2368</v>
      </c>
      <c r="B3697">
        <v>17099213</v>
      </c>
      <c r="C3697">
        <v>17099713</v>
      </c>
      <c r="D3697" t="s">
        <v>22743</v>
      </c>
      <c r="E3697">
        <v>0</v>
      </c>
      <c r="F3697" t="s">
        <v>345</v>
      </c>
    </row>
    <row r="3698" spans="1:6" x14ac:dyDescent="0.2">
      <c r="A3698" t="s">
        <v>2368</v>
      </c>
      <c r="B3698">
        <v>17103840</v>
      </c>
      <c r="C3698">
        <v>17104340</v>
      </c>
      <c r="D3698" t="s">
        <v>29821</v>
      </c>
      <c r="E3698">
        <v>0</v>
      </c>
      <c r="F3698" t="s">
        <v>345</v>
      </c>
    </row>
    <row r="3699" spans="1:6" x14ac:dyDescent="0.2">
      <c r="A3699" t="s">
        <v>2368</v>
      </c>
      <c r="B3699">
        <v>17139003</v>
      </c>
      <c r="C3699">
        <v>17139503</v>
      </c>
      <c r="D3699" t="s">
        <v>29825</v>
      </c>
      <c r="E3699">
        <v>0</v>
      </c>
      <c r="F3699" t="s">
        <v>345</v>
      </c>
    </row>
    <row r="3700" spans="1:6" x14ac:dyDescent="0.2">
      <c r="A3700" t="s">
        <v>2368</v>
      </c>
      <c r="B3700">
        <v>17192170</v>
      </c>
      <c r="C3700">
        <v>17192670</v>
      </c>
      <c r="D3700" t="s">
        <v>29826</v>
      </c>
      <c r="E3700">
        <v>0</v>
      </c>
      <c r="F3700" t="s">
        <v>345</v>
      </c>
    </row>
    <row r="3701" spans="1:6" x14ac:dyDescent="0.2">
      <c r="A3701" t="s">
        <v>2368</v>
      </c>
      <c r="B3701">
        <v>17210319</v>
      </c>
      <c r="C3701">
        <v>17210819</v>
      </c>
      <c r="D3701" t="s">
        <v>29827</v>
      </c>
      <c r="E3701">
        <v>0</v>
      </c>
      <c r="F3701" t="s">
        <v>345</v>
      </c>
    </row>
    <row r="3702" spans="1:6" x14ac:dyDescent="0.2">
      <c r="A3702" t="s">
        <v>2368</v>
      </c>
      <c r="B3702">
        <v>17360531</v>
      </c>
      <c r="C3702">
        <v>17361031</v>
      </c>
      <c r="D3702" t="s">
        <v>26755</v>
      </c>
      <c r="E3702">
        <v>0</v>
      </c>
      <c r="F3702" t="s">
        <v>345</v>
      </c>
    </row>
    <row r="3703" spans="1:6" x14ac:dyDescent="0.2">
      <c r="A3703" t="s">
        <v>2368</v>
      </c>
      <c r="B3703">
        <v>17367715</v>
      </c>
      <c r="C3703">
        <v>17368215</v>
      </c>
      <c r="D3703" t="s">
        <v>29828</v>
      </c>
      <c r="E3703">
        <v>0</v>
      </c>
      <c r="F3703" t="s">
        <v>345</v>
      </c>
    </row>
    <row r="3704" spans="1:6" x14ac:dyDescent="0.2">
      <c r="A3704" t="s">
        <v>2368</v>
      </c>
      <c r="B3704">
        <v>17546960</v>
      </c>
      <c r="C3704">
        <v>17547460</v>
      </c>
      <c r="D3704" t="s">
        <v>29829</v>
      </c>
      <c r="E3704">
        <v>0</v>
      </c>
      <c r="F3704" t="s">
        <v>345</v>
      </c>
    </row>
    <row r="3705" spans="1:6" x14ac:dyDescent="0.2">
      <c r="A3705" t="s">
        <v>2368</v>
      </c>
      <c r="B3705">
        <v>17577857</v>
      </c>
      <c r="C3705">
        <v>17578357</v>
      </c>
      <c r="D3705" t="s">
        <v>22751</v>
      </c>
      <c r="E3705">
        <v>0</v>
      </c>
      <c r="F3705" t="s">
        <v>345</v>
      </c>
    </row>
    <row r="3706" spans="1:6" x14ac:dyDescent="0.2">
      <c r="A3706" t="s">
        <v>2368</v>
      </c>
      <c r="B3706">
        <v>17584971</v>
      </c>
      <c r="C3706">
        <v>17585471</v>
      </c>
      <c r="D3706" t="s">
        <v>29830</v>
      </c>
      <c r="E3706">
        <v>0</v>
      </c>
      <c r="F3706" t="s">
        <v>345</v>
      </c>
    </row>
    <row r="3707" spans="1:6" x14ac:dyDescent="0.2">
      <c r="A3707" t="s">
        <v>2368</v>
      </c>
      <c r="B3707">
        <v>17673694</v>
      </c>
      <c r="C3707">
        <v>17674194</v>
      </c>
      <c r="D3707" t="s">
        <v>29831</v>
      </c>
      <c r="E3707">
        <v>0</v>
      </c>
      <c r="F3707" t="s">
        <v>345</v>
      </c>
    </row>
    <row r="3708" spans="1:6" x14ac:dyDescent="0.2">
      <c r="A3708" t="s">
        <v>2368</v>
      </c>
      <c r="B3708">
        <v>17675934</v>
      </c>
      <c r="C3708">
        <v>17676434</v>
      </c>
      <c r="D3708" t="s">
        <v>29832</v>
      </c>
      <c r="E3708">
        <v>0</v>
      </c>
      <c r="F3708" t="s">
        <v>345</v>
      </c>
    </row>
    <row r="3709" spans="1:6" x14ac:dyDescent="0.2">
      <c r="A3709" t="s">
        <v>2368</v>
      </c>
      <c r="B3709">
        <v>17756752</v>
      </c>
      <c r="C3709">
        <v>17757252</v>
      </c>
      <c r="D3709" t="s">
        <v>29833</v>
      </c>
      <c r="E3709">
        <v>0</v>
      </c>
      <c r="F3709" t="s">
        <v>345</v>
      </c>
    </row>
    <row r="3710" spans="1:6" x14ac:dyDescent="0.2">
      <c r="A3710" t="s">
        <v>2368</v>
      </c>
      <c r="B3710">
        <v>17783001</v>
      </c>
      <c r="C3710">
        <v>17783501</v>
      </c>
      <c r="D3710" t="s">
        <v>29834</v>
      </c>
      <c r="E3710">
        <v>0</v>
      </c>
      <c r="F3710" t="s">
        <v>345</v>
      </c>
    </row>
    <row r="3711" spans="1:6" x14ac:dyDescent="0.2">
      <c r="A3711" t="s">
        <v>2368</v>
      </c>
      <c r="B3711">
        <v>17783668</v>
      </c>
      <c r="C3711">
        <v>17784168</v>
      </c>
      <c r="D3711" t="s">
        <v>29835</v>
      </c>
      <c r="E3711">
        <v>0</v>
      </c>
      <c r="F3711" t="s">
        <v>345</v>
      </c>
    </row>
    <row r="3712" spans="1:6" x14ac:dyDescent="0.2">
      <c r="A3712" t="s">
        <v>2368</v>
      </c>
      <c r="B3712">
        <v>17928162</v>
      </c>
      <c r="C3712">
        <v>17928662</v>
      </c>
      <c r="D3712" t="s">
        <v>26785</v>
      </c>
      <c r="E3712">
        <v>0</v>
      </c>
      <c r="F3712" t="s">
        <v>345</v>
      </c>
    </row>
    <row r="3713" spans="1:6" x14ac:dyDescent="0.2">
      <c r="A3713" t="s">
        <v>2368</v>
      </c>
      <c r="B3713">
        <v>17946789</v>
      </c>
      <c r="C3713">
        <v>17947289</v>
      </c>
      <c r="D3713" t="s">
        <v>29836</v>
      </c>
      <c r="E3713">
        <v>0</v>
      </c>
      <c r="F3713" t="s">
        <v>345</v>
      </c>
    </row>
    <row r="3714" spans="1:6" x14ac:dyDescent="0.2">
      <c r="A3714" t="s">
        <v>2368</v>
      </c>
      <c r="B3714">
        <v>18010044</v>
      </c>
      <c r="C3714">
        <v>18010544</v>
      </c>
      <c r="D3714" t="s">
        <v>29837</v>
      </c>
      <c r="E3714">
        <v>0</v>
      </c>
      <c r="F3714" t="s">
        <v>345</v>
      </c>
    </row>
    <row r="3715" spans="1:6" x14ac:dyDescent="0.2">
      <c r="A3715" t="s">
        <v>2368</v>
      </c>
      <c r="B3715">
        <v>18041130</v>
      </c>
      <c r="C3715">
        <v>18041630</v>
      </c>
      <c r="D3715" t="s">
        <v>22759</v>
      </c>
      <c r="E3715">
        <v>0</v>
      </c>
      <c r="F3715" t="s">
        <v>345</v>
      </c>
    </row>
    <row r="3716" spans="1:6" x14ac:dyDescent="0.2">
      <c r="A3716" t="s">
        <v>2368</v>
      </c>
      <c r="B3716">
        <v>18051406</v>
      </c>
      <c r="C3716">
        <v>18051906</v>
      </c>
      <c r="D3716" t="s">
        <v>29838</v>
      </c>
      <c r="E3716">
        <v>0</v>
      </c>
      <c r="F3716" t="s">
        <v>345</v>
      </c>
    </row>
    <row r="3717" spans="1:6" x14ac:dyDescent="0.2">
      <c r="A3717" t="s">
        <v>2368</v>
      </c>
      <c r="B3717">
        <v>18054714</v>
      </c>
      <c r="C3717">
        <v>18055214</v>
      </c>
      <c r="D3717" t="s">
        <v>22760</v>
      </c>
      <c r="E3717">
        <v>0</v>
      </c>
      <c r="F3717" t="s">
        <v>345</v>
      </c>
    </row>
    <row r="3718" spans="1:6" x14ac:dyDescent="0.2">
      <c r="A3718" t="s">
        <v>2368</v>
      </c>
      <c r="B3718">
        <v>18158934</v>
      </c>
      <c r="C3718">
        <v>18159434</v>
      </c>
      <c r="D3718" t="s">
        <v>26785</v>
      </c>
      <c r="E3718">
        <v>0</v>
      </c>
      <c r="F3718" t="s">
        <v>345</v>
      </c>
    </row>
    <row r="3719" spans="1:6" x14ac:dyDescent="0.2">
      <c r="A3719" t="s">
        <v>2368</v>
      </c>
      <c r="B3719">
        <v>18231458</v>
      </c>
      <c r="C3719">
        <v>18231958</v>
      </c>
      <c r="D3719" t="s">
        <v>22758</v>
      </c>
      <c r="E3719">
        <v>0</v>
      </c>
      <c r="F3719" t="s">
        <v>345</v>
      </c>
    </row>
    <row r="3720" spans="1:6" x14ac:dyDescent="0.2">
      <c r="A3720" t="s">
        <v>2368</v>
      </c>
      <c r="B3720">
        <v>18596883</v>
      </c>
      <c r="C3720">
        <v>18597383</v>
      </c>
      <c r="D3720" t="s">
        <v>29839</v>
      </c>
      <c r="E3720">
        <v>0</v>
      </c>
      <c r="F3720" t="s">
        <v>345</v>
      </c>
    </row>
    <row r="3721" spans="1:6" x14ac:dyDescent="0.2">
      <c r="A3721" t="s">
        <v>2368</v>
      </c>
      <c r="B3721">
        <v>18724649</v>
      </c>
      <c r="C3721">
        <v>18725149</v>
      </c>
      <c r="D3721" t="s">
        <v>22765</v>
      </c>
      <c r="E3721">
        <v>0</v>
      </c>
      <c r="F3721" t="s">
        <v>345</v>
      </c>
    </row>
    <row r="3722" spans="1:6" x14ac:dyDescent="0.2">
      <c r="A3722" t="s">
        <v>2368</v>
      </c>
      <c r="B3722">
        <v>18738596</v>
      </c>
      <c r="C3722">
        <v>18739096</v>
      </c>
      <c r="D3722" t="s">
        <v>29840</v>
      </c>
      <c r="E3722">
        <v>0</v>
      </c>
      <c r="F3722" t="s">
        <v>345</v>
      </c>
    </row>
    <row r="3723" spans="1:6" x14ac:dyDescent="0.2">
      <c r="A3723" t="s">
        <v>2368</v>
      </c>
      <c r="B3723">
        <v>19075023</v>
      </c>
      <c r="C3723">
        <v>19075523</v>
      </c>
      <c r="D3723" t="s">
        <v>29841</v>
      </c>
      <c r="E3723">
        <v>0</v>
      </c>
      <c r="F3723" t="s">
        <v>345</v>
      </c>
    </row>
    <row r="3724" spans="1:6" x14ac:dyDescent="0.2">
      <c r="A3724" t="s">
        <v>2368</v>
      </c>
      <c r="B3724">
        <v>19113536</v>
      </c>
      <c r="C3724">
        <v>19114036</v>
      </c>
      <c r="D3724" t="s">
        <v>29842</v>
      </c>
      <c r="E3724">
        <v>0</v>
      </c>
      <c r="F3724" t="s">
        <v>345</v>
      </c>
    </row>
    <row r="3725" spans="1:6" x14ac:dyDescent="0.2">
      <c r="A3725" t="s">
        <v>2368</v>
      </c>
      <c r="B3725">
        <v>19204016</v>
      </c>
      <c r="C3725">
        <v>19204516</v>
      </c>
      <c r="D3725" t="s">
        <v>29843</v>
      </c>
      <c r="E3725">
        <v>0</v>
      </c>
      <c r="F3725" t="s">
        <v>345</v>
      </c>
    </row>
    <row r="3726" spans="1:6" x14ac:dyDescent="0.2">
      <c r="A3726" t="s">
        <v>2368</v>
      </c>
      <c r="B3726">
        <v>19216450</v>
      </c>
      <c r="C3726">
        <v>19216950</v>
      </c>
      <c r="D3726" t="s">
        <v>22772</v>
      </c>
      <c r="E3726">
        <v>0</v>
      </c>
      <c r="F3726" t="s">
        <v>345</v>
      </c>
    </row>
    <row r="3727" spans="1:6" x14ac:dyDescent="0.2">
      <c r="A3727" t="s">
        <v>2368</v>
      </c>
      <c r="B3727">
        <v>19217239</v>
      </c>
      <c r="C3727">
        <v>19217739</v>
      </c>
      <c r="D3727" t="s">
        <v>29844</v>
      </c>
      <c r="E3727">
        <v>0</v>
      </c>
      <c r="F3727" t="s">
        <v>345</v>
      </c>
    </row>
    <row r="3728" spans="1:6" x14ac:dyDescent="0.2">
      <c r="A3728" t="s">
        <v>2368</v>
      </c>
      <c r="B3728">
        <v>19244936</v>
      </c>
      <c r="C3728">
        <v>19245436</v>
      </c>
      <c r="D3728" t="s">
        <v>22777</v>
      </c>
      <c r="E3728">
        <v>0</v>
      </c>
      <c r="F3728" t="s">
        <v>345</v>
      </c>
    </row>
    <row r="3729" spans="1:6" x14ac:dyDescent="0.2">
      <c r="A3729" t="s">
        <v>2368</v>
      </c>
      <c r="B3729">
        <v>19246232</v>
      </c>
      <c r="C3729">
        <v>19246732</v>
      </c>
      <c r="D3729" t="s">
        <v>22778</v>
      </c>
      <c r="E3729">
        <v>0</v>
      </c>
      <c r="F3729" t="s">
        <v>345</v>
      </c>
    </row>
    <row r="3730" spans="1:6" x14ac:dyDescent="0.2">
      <c r="A3730" t="s">
        <v>2368</v>
      </c>
      <c r="B3730">
        <v>19261217</v>
      </c>
      <c r="C3730">
        <v>19261717</v>
      </c>
      <c r="D3730" t="s">
        <v>22779</v>
      </c>
      <c r="E3730">
        <v>0</v>
      </c>
      <c r="F3730" t="s">
        <v>345</v>
      </c>
    </row>
    <row r="3731" spans="1:6" x14ac:dyDescent="0.2">
      <c r="A3731" t="s">
        <v>2368</v>
      </c>
      <c r="B3731">
        <v>19423367</v>
      </c>
      <c r="C3731">
        <v>19423867</v>
      </c>
      <c r="D3731" t="s">
        <v>22775</v>
      </c>
      <c r="E3731">
        <v>0</v>
      </c>
      <c r="F3731" t="s">
        <v>345</v>
      </c>
    </row>
    <row r="3732" spans="1:6" x14ac:dyDescent="0.2">
      <c r="A3732" t="s">
        <v>2368</v>
      </c>
      <c r="B3732">
        <v>19464988</v>
      </c>
      <c r="C3732">
        <v>19465488</v>
      </c>
      <c r="D3732" t="s">
        <v>22785</v>
      </c>
      <c r="E3732">
        <v>0</v>
      </c>
      <c r="F3732" t="s">
        <v>345</v>
      </c>
    </row>
    <row r="3733" spans="1:6" x14ac:dyDescent="0.2">
      <c r="A3733" t="s">
        <v>2368</v>
      </c>
      <c r="B3733">
        <v>19472701</v>
      </c>
      <c r="C3733">
        <v>19473201</v>
      </c>
      <c r="D3733" t="s">
        <v>29845</v>
      </c>
      <c r="E3733">
        <v>0</v>
      </c>
      <c r="F3733" t="s">
        <v>345</v>
      </c>
    </row>
    <row r="3734" spans="1:6" x14ac:dyDescent="0.2">
      <c r="A3734" t="s">
        <v>2368</v>
      </c>
      <c r="B3734">
        <v>19630545</v>
      </c>
      <c r="C3734">
        <v>19631045</v>
      </c>
      <c r="D3734" t="s">
        <v>22778</v>
      </c>
      <c r="E3734">
        <v>0</v>
      </c>
      <c r="F3734" t="s">
        <v>345</v>
      </c>
    </row>
    <row r="3735" spans="1:6" x14ac:dyDescent="0.2">
      <c r="A3735" t="s">
        <v>2368</v>
      </c>
      <c r="B3735">
        <v>19657940</v>
      </c>
      <c r="C3735">
        <v>19658440</v>
      </c>
      <c r="D3735" t="s">
        <v>22788</v>
      </c>
      <c r="E3735">
        <v>0</v>
      </c>
      <c r="F3735" t="s">
        <v>345</v>
      </c>
    </row>
    <row r="3736" spans="1:6" x14ac:dyDescent="0.2">
      <c r="A3736" t="s">
        <v>2368</v>
      </c>
      <c r="B3736">
        <v>19687965</v>
      </c>
      <c r="C3736">
        <v>19688465</v>
      </c>
      <c r="D3736" t="s">
        <v>29846</v>
      </c>
      <c r="E3736">
        <v>0</v>
      </c>
      <c r="F3736" t="s">
        <v>345</v>
      </c>
    </row>
    <row r="3737" spans="1:6" x14ac:dyDescent="0.2">
      <c r="A3737" t="s">
        <v>2368</v>
      </c>
      <c r="B3737">
        <v>19705255</v>
      </c>
      <c r="C3737">
        <v>19705755</v>
      </c>
      <c r="D3737" t="s">
        <v>29847</v>
      </c>
      <c r="E3737">
        <v>0</v>
      </c>
      <c r="F3737" t="s">
        <v>345</v>
      </c>
    </row>
    <row r="3738" spans="1:6" x14ac:dyDescent="0.2">
      <c r="A3738" t="s">
        <v>2368</v>
      </c>
      <c r="B3738">
        <v>19709526</v>
      </c>
      <c r="C3738">
        <v>19710026</v>
      </c>
      <c r="D3738" t="s">
        <v>29848</v>
      </c>
      <c r="E3738">
        <v>0</v>
      </c>
      <c r="F3738" t="s">
        <v>345</v>
      </c>
    </row>
    <row r="3739" spans="1:6" x14ac:dyDescent="0.2">
      <c r="A3739" t="s">
        <v>2368</v>
      </c>
      <c r="B3739">
        <v>19710855</v>
      </c>
      <c r="C3739">
        <v>19711355</v>
      </c>
      <c r="D3739" t="s">
        <v>22783</v>
      </c>
      <c r="E3739">
        <v>0</v>
      </c>
      <c r="F3739" t="s">
        <v>345</v>
      </c>
    </row>
    <row r="3740" spans="1:6" x14ac:dyDescent="0.2">
      <c r="A3740" t="s">
        <v>2368</v>
      </c>
      <c r="B3740">
        <v>19713126</v>
      </c>
      <c r="C3740">
        <v>19713626</v>
      </c>
      <c r="D3740" t="s">
        <v>22784</v>
      </c>
      <c r="E3740">
        <v>0</v>
      </c>
      <c r="F3740" t="s">
        <v>345</v>
      </c>
    </row>
    <row r="3741" spans="1:6" x14ac:dyDescent="0.2">
      <c r="A3741" t="s">
        <v>2368</v>
      </c>
      <c r="B3741">
        <v>19791226</v>
      </c>
      <c r="C3741">
        <v>19791726</v>
      </c>
      <c r="D3741" t="s">
        <v>22785</v>
      </c>
      <c r="E3741">
        <v>0</v>
      </c>
      <c r="F3741" t="s">
        <v>345</v>
      </c>
    </row>
    <row r="3742" spans="1:6" x14ac:dyDescent="0.2">
      <c r="A3742" t="s">
        <v>2368</v>
      </c>
      <c r="B3742">
        <v>19793153</v>
      </c>
      <c r="C3742">
        <v>19793653</v>
      </c>
      <c r="D3742" t="s">
        <v>29845</v>
      </c>
      <c r="E3742">
        <v>0</v>
      </c>
      <c r="F3742" t="s">
        <v>345</v>
      </c>
    </row>
    <row r="3743" spans="1:6" x14ac:dyDescent="0.2">
      <c r="A3743" t="s">
        <v>2368</v>
      </c>
      <c r="B3743">
        <v>19794793</v>
      </c>
      <c r="C3743">
        <v>19795293</v>
      </c>
      <c r="D3743" t="s">
        <v>22786</v>
      </c>
      <c r="E3743">
        <v>0</v>
      </c>
      <c r="F3743" t="s">
        <v>345</v>
      </c>
    </row>
    <row r="3744" spans="1:6" x14ac:dyDescent="0.2">
      <c r="A3744" t="s">
        <v>2368</v>
      </c>
      <c r="B3744">
        <v>19812858</v>
      </c>
      <c r="C3744">
        <v>19813358</v>
      </c>
      <c r="D3744" t="s">
        <v>29849</v>
      </c>
      <c r="E3744">
        <v>0</v>
      </c>
      <c r="F3744" t="s">
        <v>345</v>
      </c>
    </row>
    <row r="3745" spans="1:6" x14ac:dyDescent="0.2">
      <c r="A3745" t="s">
        <v>2368</v>
      </c>
      <c r="B3745">
        <v>19822091</v>
      </c>
      <c r="C3745">
        <v>19822591</v>
      </c>
      <c r="D3745" t="s">
        <v>22787</v>
      </c>
      <c r="E3745">
        <v>0</v>
      </c>
      <c r="F3745" t="s">
        <v>345</v>
      </c>
    </row>
    <row r="3746" spans="1:6" x14ac:dyDescent="0.2">
      <c r="A3746" t="s">
        <v>2368</v>
      </c>
      <c r="B3746">
        <v>19830528</v>
      </c>
      <c r="C3746">
        <v>19831028</v>
      </c>
      <c r="D3746" t="s">
        <v>26838</v>
      </c>
      <c r="E3746">
        <v>0</v>
      </c>
      <c r="F3746" t="s">
        <v>345</v>
      </c>
    </row>
    <row r="3747" spans="1:6" x14ac:dyDescent="0.2">
      <c r="A3747" t="s">
        <v>2368</v>
      </c>
      <c r="B3747">
        <v>19853633</v>
      </c>
      <c r="C3747">
        <v>19854133</v>
      </c>
      <c r="D3747" t="s">
        <v>26852</v>
      </c>
      <c r="E3747">
        <v>0</v>
      </c>
      <c r="F3747" t="s">
        <v>345</v>
      </c>
    </row>
    <row r="3748" spans="1:6" x14ac:dyDescent="0.2">
      <c r="A3748" t="s">
        <v>2368</v>
      </c>
      <c r="B3748">
        <v>19859021</v>
      </c>
      <c r="C3748">
        <v>19859521</v>
      </c>
      <c r="D3748" t="s">
        <v>29850</v>
      </c>
      <c r="E3748">
        <v>0</v>
      </c>
      <c r="F3748" t="s">
        <v>345</v>
      </c>
    </row>
    <row r="3749" spans="1:6" x14ac:dyDescent="0.2">
      <c r="A3749" t="s">
        <v>2368</v>
      </c>
      <c r="B3749">
        <v>19902165</v>
      </c>
      <c r="C3749">
        <v>19902665</v>
      </c>
      <c r="D3749" t="s">
        <v>29851</v>
      </c>
      <c r="E3749">
        <v>0</v>
      </c>
      <c r="F3749" t="s">
        <v>345</v>
      </c>
    </row>
    <row r="3750" spans="1:6" x14ac:dyDescent="0.2">
      <c r="A3750" t="s">
        <v>2368</v>
      </c>
      <c r="B3750">
        <v>19905920</v>
      </c>
      <c r="C3750">
        <v>19906420</v>
      </c>
      <c r="D3750" t="s">
        <v>29852</v>
      </c>
      <c r="E3750">
        <v>0</v>
      </c>
      <c r="F3750" t="s">
        <v>345</v>
      </c>
    </row>
    <row r="3751" spans="1:6" x14ac:dyDescent="0.2">
      <c r="A3751" t="s">
        <v>2368</v>
      </c>
      <c r="B3751">
        <v>19906794</v>
      </c>
      <c r="C3751">
        <v>19907294</v>
      </c>
      <c r="D3751" t="s">
        <v>29853</v>
      </c>
      <c r="E3751">
        <v>0</v>
      </c>
      <c r="F3751" t="s">
        <v>345</v>
      </c>
    </row>
    <row r="3752" spans="1:6" x14ac:dyDescent="0.2">
      <c r="A3752" t="s">
        <v>2368</v>
      </c>
      <c r="B3752">
        <v>19911112</v>
      </c>
      <c r="C3752">
        <v>19911612</v>
      </c>
      <c r="D3752" t="s">
        <v>22788</v>
      </c>
      <c r="E3752">
        <v>0</v>
      </c>
      <c r="F3752" t="s">
        <v>345</v>
      </c>
    </row>
    <row r="3753" spans="1:6" x14ac:dyDescent="0.2">
      <c r="A3753" t="s">
        <v>2368</v>
      </c>
      <c r="B3753">
        <v>19914465</v>
      </c>
      <c r="C3753">
        <v>19914965</v>
      </c>
      <c r="D3753" t="s">
        <v>22789</v>
      </c>
      <c r="E3753">
        <v>0</v>
      </c>
      <c r="F3753" t="s">
        <v>345</v>
      </c>
    </row>
    <row r="3754" spans="1:6" x14ac:dyDescent="0.2">
      <c r="A3754" t="s">
        <v>2368</v>
      </c>
      <c r="B3754">
        <v>19918172</v>
      </c>
      <c r="C3754">
        <v>19918672</v>
      </c>
      <c r="D3754" t="s">
        <v>22790</v>
      </c>
      <c r="E3754">
        <v>0</v>
      </c>
      <c r="F3754" t="s">
        <v>345</v>
      </c>
    </row>
    <row r="3755" spans="1:6" x14ac:dyDescent="0.2">
      <c r="A3755" t="s">
        <v>2368</v>
      </c>
      <c r="B3755">
        <v>19931047</v>
      </c>
      <c r="C3755">
        <v>19931547</v>
      </c>
      <c r="D3755" t="s">
        <v>29854</v>
      </c>
      <c r="E3755">
        <v>0</v>
      </c>
      <c r="F3755" t="s">
        <v>345</v>
      </c>
    </row>
    <row r="3756" spans="1:6" x14ac:dyDescent="0.2">
      <c r="A3756" t="s">
        <v>2368</v>
      </c>
      <c r="B3756">
        <v>19976602</v>
      </c>
      <c r="C3756">
        <v>19977102</v>
      </c>
      <c r="D3756" t="s">
        <v>29855</v>
      </c>
      <c r="E3756">
        <v>0</v>
      </c>
      <c r="F3756" t="s">
        <v>345</v>
      </c>
    </row>
    <row r="3757" spans="1:6" x14ac:dyDescent="0.2">
      <c r="A3757" t="s">
        <v>2368</v>
      </c>
      <c r="B3757">
        <v>19978958</v>
      </c>
      <c r="C3757">
        <v>19979458</v>
      </c>
      <c r="D3757" t="s">
        <v>22792</v>
      </c>
      <c r="E3757">
        <v>0</v>
      </c>
      <c r="F3757" t="s">
        <v>345</v>
      </c>
    </row>
    <row r="3758" spans="1:6" x14ac:dyDescent="0.2">
      <c r="A3758" t="s">
        <v>2368</v>
      </c>
      <c r="B3758">
        <v>19981292</v>
      </c>
      <c r="C3758">
        <v>19981792</v>
      </c>
      <c r="D3758" t="s">
        <v>29856</v>
      </c>
      <c r="E3758">
        <v>0</v>
      </c>
      <c r="F3758" t="s">
        <v>345</v>
      </c>
    </row>
    <row r="3759" spans="1:6" x14ac:dyDescent="0.2">
      <c r="A3759" t="s">
        <v>2368</v>
      </c>
      <c r="B3759">
        <v>20011093</v>
      </c>
      <c r="C3759">
        <v>20011593</v>
      </c>
      <c r="D3759" t="s">
        <v>22804</v>
      </c>
      <c r="E3759">
        <v>0</v>
      </c>
      <c r="F3759" t="s">
        <v>345</v>
      </c>
    </row>
    <row r="3760" spans="1:6" x14ac:dyDescent="0.2">
      <c r="A3760" t="s">
        <v>2368</v>
      </c>
      <c r="B3760">
        <v>20036687</v>
      </c>
      <c r="C3760">
        <v>20037187</v>
      </c>
      <c r="D3760" t="s">
        <v>22794</v>
      </c>
      <c r="E3760">
        <v>0</v>
      </c>
      <c r="F3760" t="s">
        <v>345</v>
      </c>
    </row>
    <row r="3761" spans="1:6" x14ac:dyDescent="0.2">
      <c r="A3761" t="s">
        <v>2368</v>
      </c>
      <c r="B3761">
        <v>20143691</v>
      </c>
      <c r="C3761">
        <v>20144191</v>
      </c>
      <c r="D3761" t="s">
        <v>29857</v>
      </c>
      <c r="E3761">
        <v>0</v>
      </c>
      <c r="F3761" t="s">
        <v>345</v>
      </c>
    </row>
    <row r="3762" spans="1:6" x14ac:dyDescent="0.2">
      <c r="A3762" t="s">
        <v>2368</v>
      </c>
      <c r="B3762">
        <v>20206326</v>
      </c>
      <c r="C3762">
        <v>20206826</v>
      </c>
      <c r="D3762" t="s">
        <v>22808</v>
      </c>
      <c r="E3762">
        <v>0</v>
      </c>
      <c r="F3762" t="s">
        <v>345</v>
      </c>
    </row>
    <row r="3763" spans="1:6" x14ac:dyDescent="0.2">
      <c r="A3763" t="s">
        <v>2368</v>
      </c>
      <c r="B3763">
        <v>20207789</v>
      </c>
      <c r="C3763">
        <v>20208289</v>
      </c>
      <c r="D3763" t="s">
        <v>29858</v>
      </c>
      <c r="E3763">
        <v>0</v>
      </c>
      <c r="F3763" t="s">
        <v>345</v>
      </c>
    </row>
    <row r="3764" spans="1:6" x14ac:dyDescent="0.2">
      <c r="A3764" t="s">
        <v>2368</v>
      </c>
      <c r="B3764">
        <v>20290943</v>
      </c>
      <c r="C3764">
        <v>20291443</v>
      </c>
      <c r="D3764" t="s">
        <v>29859</v>
      </c>
      <c r="E3764">
        <v>0</v>
      </c>
      <c r="F3764" t="s">
        <v>345</v>
      </c>
    </row>
    <row r="3765" spans="1:6" x14ac:dyDescent="0.2">
      <c r="A3765" t="s">
        <v>2368</v>
      </c>
      <c r="B3765">
        <v>20340228</v>
      </c>
      <c r="C3765">
        <v>20340728</v>
      </c>
      <c r="D3765" t="s">
        <v>29860</v>
      </c>
      <c r="E3765">
        <v>0</v>
      </c>
      <c r="F3765" t="s">
        <v>345</v>
      </c>
    </row>
    <row r="3766" spans="1:6" x14ac:dyDescent="0.2">
      <c r="A3766" t="s">
        <v>2368</v>
      </c>
      <c r="B3766">
        <v>20343558</v>
      </c>
      <c r="C3766">
        <v>20344058</v>
      </c>
      <c r="D3766" t="s">
        <v>22799</v>
      </c>
      <c r="E3766">
        <v>0</v>
      </c>
      <c r="F3766" t="s">
        <v>345</v>
      </c>
    </row>
    <row r="3767" spans="1:6" x14ac:dyDescent="0.2">
      <c r="A3767" t="s">
        <v>2368</v>
      </c>
      <c r="B3767">
        <v>20412889</v>
      </c>
      <c r="C3767">
        <v>20413389</v>
      </c>
      <c r="D3767" t="s">
        <v>29861</v>
      </c>
      <c r="E3767">
        <v>0</v>
      </c>
      <c r="F3767" t="s">
        <v>345</v>
      </c>
    </row>
    <row r="3768" spans="1:6" x14ac:dyDescent="0.2">
      <c r="A3768" t="s">
        <v>2368</v>
      </c>
      <c r="B3768">
        <v>20415893</v>
      </c>
      <c r="C3768">
        <v>20416393</v>
      </c>
      <c r="D3768" t="s">
        <v>26852</v>
      </c>
      <c r="E3768">
        <v>0</v>
      </c>
      <c r="F3768" t="s">
        <v>345</v>
      </c>
    </row>
    <row r="3769" spans="1:6" x14ac:dyDescent="0.2">
      <c r="A3769" t="s">
        <v>2368</v>
      </c>
      <c r="B3769">
        <v>20417643</v>
      </c>
      <c r="C3769">
        <v>20418143</v>
      </c>
      <c r="D3769" t="s">
        <v>29862</v>
      </c>
      <c r="E3769">
        <v>0</v>
      </c>
      <c r="F3769" t="s">
        <v>345</v>
      </c>
    </row>
    <row r="3770" spans="1:6" x14ac:dyDescent="0.2">
      <c r="A3770" t="s">
        <v>2368</v>
      </c>
      <c r="B3770">
        <v>20445973</v>
      </c>
      <c r="C3770">
        <v>20446473</v>
      </c>
      <c r="D3770" t="s">
        <v>22800</v>
      </c>
      <c r="E3770">
        <v>0</v>
      </c>
      <c r="F3770" t="s">
        <v>345</v>
      </c>
    </row>
    <row r="3771" spans="1:6" x14ac:dyDescent="0.2">
      <c r="A3771" t="s">
        <v>2368</v>
      </c>
      <c r="B3771">
        <v>20450258</v>
      </c>
      <c r="C3771">
        <v>20450758</v>
      </c>
      <c r="D3771" t="s">
        <v>22801</v>
      </c>
      <c r="E3771">
        <v>0</v>
      </c>
      <c r="F3771" t="s">
        <v>345</v>
      </c>
    </row>
    <row r="3772" spans="1:6" x14ac:dyDescent="0.2">
      <c r="A3772" t="s">
        <v>2368</v>
      </c>
      <c r="B3772">
        <v>20451354</v>
      </c>
      <c r="C3772">
        <v>20451854</v>
      </c>
      <c r="D3772" t="s">
        <v>29863</v>
      </c>
      <c r="E3772">
        <v>0</v>
      </c>
      <c r="F3772" t="s">
        <v>345</v>
      </c>
    </row>
    <row r="3773" spans="1:6" x14ac:dyDescent="0.2">
      <c r="A3773" t="s">
        <v>2368</v>
      </c>
      <c r="B3773">
        <v>20452061</v>
      </c>
      <c r="C3773">
        <v>20452561</v>
      </c>
      <c r="D3773" t="s">
        <v>29864</v>
      </c>
      <c r="E3773">
        <v>0</v>
      </c>
      <c r="F3773" t="s">
        <v>345</v>
      </c>
    </row>
    <row r="3774" spans="1:6" x14ac:dyDescent="0.2">
      <c r="A3774" t="s">
        <v>2368</v>
      </c>
      <c r="B3774">
        <v>20478543</v>
      </c>
      <c r="C3774">
        <v>20479043</v>
      </c>
      <c r="D3774" t="s">
        <v>29865</v>
      </c>
      <c r="E3774">
        <v>0</v>
      </c>
      <c r="F3774" t="s">
        <v>345</v>
      </c>
    </row>
    <row r="3775" spans="1:6" x14ac:dyDescent="0.2">
      <c r="A3775" t="s">
        <v>2368</v>
      </c>
      <c r="B3775">
        <v>20481178</v>
      </c>
      <c r="C3775">
        <v>20481678</v>
      </c>
      <c r="D3775" t="s">
        <v>29855</v>
      </c>
      <c r="E3775">
        <v>0</v>
      </c>
      <c r="F3775" t="s">
        <v>345</v>
      </c>
    </row>
    <row r="3776" spans="1:6" x14ac:dyDescent="0.2">
      <c r="A3776" t="s">
        <v>2368</v>
      </c>
      <c r="B3776">
        <v>20499063</v>
      </c>
      <c r="C3776">
        <v>20499563</v>
      </c>
      <c r="D3776" t="s">
        <v>29866</v>
      </c>
      <c r="E3776">
        <v>0</v>
      </c>
      <c r="F3776" t="s">
        <v>345</v>
      </c>
    </row>
    <row r="3777" spans="1:6" x14ac:dyDescent="0.2">
      <c r="A3777" t="s">
        <v>2368</v>
      </c>
      <c r="B3777">
        <v>20501659</v>
      </c>
      <c r="C3777">
        <v>20502159</v>
      </c>
      <c r="D3777" t="s">
        <v>22803</v>
      </c>
      <c r="E3777">
        <v>0</v>
      </c>
      <c r="F3777" t="s">
        <v>345</v>
      </c>
    </row>
    <row r="3778" spans="1:6" x14ac:dyDescent="0.2">
      <c r="A3778" t="s">
        <v>2368</v>
      </c>
      <c r="B3778">
        <v>20507496</v>
      </c>
      <c r="C3778">
        <v>20507996</v>
      </c>
      <c r="D3778" t="s">
        <v>22821</v>
      </c>
      <c r="E3778">
        <v>0</v>
      </c>
      <c r="F3778" t="s">
        <v>345</v>
      </c>
    </row>
    <row r="3779" spans="1:6" x14ac:dyDescent="0.2">
      <c r="A3779" t="s">
        <v>2368</v>
      </c>
      <c r="B3779">
        <v>20513528</v>
      </c>
      <c r="C3779">
        <v>20514028</v>
      </c>
      <c r="D3779" t="s">
        <v>29867</v>
      </c>
      <c r="E3779">
        <v>0</v>
      </c>
      <c r="F3779" t="s">
        <v>345</v>
      </c>
    </row>
    <row r="3780" spans="1:6" x14ac:dyDescent="0.2">
      <c r="A3780" t="s">
        <v>2368</v>
      </c>
      <c r="B3780">
        <v>20521552</v>
      </c>
      <c r="C3780">
        <v>20522052</v>
      </c>
      <c r="D3780" t="s">
        <v>22805</v>
      </c>
      <c r="E3780">
        <v>0</v>
      </c>
      <c r="F3780" t="s">
        <v>345</v>
      </c>
    </row>
    <row r="3781" spans="1:6" x14ac:dyDescent="0.2">
      <c r="A3781" t="s">
        <v>2368</v>
      </c>
      <c r="B3781">
        <v>20524154</v>
      </c>
      <c r="C3781">
        <v>20524654</v>
      </c>
      <c r="D3781" t="s">
        <v>29868</v>
      </c>
      <c r="E3781">
        <v>0</v>
      </c>
      <c r="F3781" t="s">
        <v>345</v>
      </c>
    </row>
    <row r="3782" spans="1:6" x14ac:dyDescent="0.2">
      <c r="A3782" t="s">
        <v>2368</v>
      </c>
      <c r="B3782">
        <v>20532664</v>
      </c>
      <c r="C3782">
        <v>20533164</v>
      </c>
      <c r="D3782" t="s">
        <v>29869</v>
      </c>
      <c r="E3782">
        <v>0</v>
      </c>
      <c r="F3782" t="s">
        <v>345</v>
      </c>
    </row>
    <row r="3783" spans="1:6" x14ac:dyDescent="0.2">
      <c r="A3783" t="s">
        <v>2368</v>
      </c>
      <c r="B3783">
        <v>20554816</v>
      </c>
      <c r="C3783">
        <v>20555316</v>
      </c>
      <c r="D3783" t="s">
        <v>29870</v>
      </c>
      <c r="E3783">
        <v>0</v>
      </c>
      <c r="F3783" t="s">
        <v>345</v>
      </c>
    </row>
    <row r="3784" spans="1:6" x14ac:dyDescent="0.2">
      <c r="A3784" t="s">
        <v>2368</v>
      </c>
      <c r="B3784">
        <v>20556196</v>
      </c>
      <c r="C3784">
        <v>20556696</v>
      </c>
      <c r="D3784" t="s">
        <v>22825</v>
      </c>
      <c r="E3784">
        <v>0</v>
      </c>
      <c r="F3784" t="s">
        <v>345</v>
      </c>
    </row>
    <row r="3785" spans="1:6" x14ac:dyDescent="0.2">
      <c r="A3785" t="s">
        <v>2368</v>
      </c>
      <c r="B3785">
        <v>20566830</v>
      </c>
      <c r="C3785">
        <v>20567330</v>
      </c>
      <c r="D3785" t="s">
        <v>29857</v>
      </c>
      <c r="E3785">
        <v>0</v>
      </c>
      <c r="F3785" t="s">
        <v>345</v>
      </c>
    </row>
    <row r="3786" spans="1:6" x14ac:dyDescent="0.2">
      <c r="A3786" t="s">
        <v>2368</v>
      </c>
      <c r="B3786">
        <v>20568404</v>
      </c>
      <c r="C3786">
        <v>20568904</v>
      </c>
      <c r="D3786" t="s">
        <v>22806</v>
      </c>
      <c r="E3786">
        <v>0</v>
      </c>
      <c r="F3786" t="s">
        <v>345</v>
      </c>
    </row>
    <row r="3787" spans="1:6" x14ac:dyDescent="0.2">
      <c r="A3787" t="s">
        <v>2368</v>
      </c>
      <c r="B3787">
        <v>20578018</v>
      </c>
      <c r="C3787">
        <v>20578518</v>
      </c>
      <c r="D3787" t="s">
        <v>29871</v>
      </c>
      <c r="E3787">
        <v>0</v>
      </c>
      <c r="F3787" t="s">
        <v>345</v>
      </c>
    </row>
    <row r="3788" spans="1:6" x14ac:dyDescent="0.2">
      <c r="A3788" t="s">
        <v>2368</v>
      </c>
      <c r="B3788">
        <v>20589362</v>
      </c>
      <c r="C3788">
        <v>20589862</v>
      </c>
      <c r="D3788" t="s">
        <v>22828</v>
      </c>
      <c r="E3788">
        <v>0</v>
      </c>
      <c r="F3788" t="s">
        <v>345</v>
      </c>
    </row>
    <row r="3789" spans="1:6" x14ac:dyDescent="0.2">
      <c r="A3789" t="s">
        <v>2368</v>
      </c>
      <c r="B3789">
        <v>20613395</v>
      </c>
      <c r="C3789">
        <v>20613895</v>
      </c>
      <c r="D3789" t="s">
        <v>22807</v>
      </c>
      <c r="E3789">
        <v>0</v>
      </c>
      <c r="F3789" t="s">
        <v>345</v>
      </c>
    </row>
    <row r="3790" spans="1:6" x14ac:dyDescent="0.2">
      <c r="A3790" t="s">
        <v>2368</v>
      </c>
      <c r="B3790">
        <v>20798171</v>
      </c>
      <c r="C3790">
        <v>20798671</v>
      </c>
      <c r="D3790" t="s">
        <v>22809</v>
      </c>
      <c r="E3790">
        <v>0</v>
      </c>
      <c r="F3790" t="s">
        <v>345</v>
      </c>
    </row>
    <row r="3791" spans="1:6" x14ac:dyDescent="0.2">
      <c r="A3791" t="s">
        <v>2368</v>
      </c>
      <c r="B3791">
        <v>21065173</v>
      </c>
      <c r="C3791">
        <v>21065673</v>
      </c>
      <c r="D3791" t="s">
        <v>26874</v>
      </c>
      <c r="E3791">
        <v>0</v>
      </c>
      <c r="F3791" t="s">
        <v>345</v>
      </c>
    </row>
    <row r="3792" spans="1:6" x14ac:dyDescent="0.2">
      <c r="A3792" t="s">
        <v>2368</v>
      </c>
      <c r="B3792">
        <v>21176720</v>
      </c>
      <c r="C3792">
        <v>21177220</v>
      </c>
      <c r="D3792" t="s">
        <v>29872</v>
      </c>
      <c r="E3792">
        <v>0</v>
      </c>
      <c r="F3792" t="s">
        <v>345</v>
      </c>
    </row>
    <row r="3793" spans="1:6" x14ac:dyDescent="0.2">
      <c r="A3793" t="s">
        <v>2368</v>
      </c>
      <c r="B3793">
        <v>21252135</v>
      </c>
      <c r="C3793">
        <v>21252635</v>
      </c>
      <c r="D3793" t="s">
        <v>22849</v>
      </c>
      <c r="E3793">
        <v>0</v>
      </c>
      <c r="F3793" t="s">
        <v>345</v>
      </c>
    </row>
    <row r="3794" spans="1:6" x14ac:dyDescent="0.2">
      <c r="A3794" t="s">
        <v>2368</v>
      </c>
      <c r="B3794">
        <v>21275238</v>
      </c>
      <c r="C3794">
        <v>21275738</v>
      </c>
      <c r="D3794" t="s">
        <v>22850</v>
      </c>
      <c r="E3794">
        <v>0</v>
      </c>
      <c r="F3794" t="s">
        <v>345</v>
      </c>
    </row>
    <row r="3795" spans="1:6" x14ac:dyDescent="0.2">
      <c r="A3795" t="s">
        <v>2368</v>
      </c>
      <c r="B3795">
        <v>21514322</v>
      </c>
      <c r="C3795">
        <v>21514822</v>
      </c>
      <c r="D3795" t="s">
        <v>22860</v>
      </c>
      <c r="E3795">
        <v>0</v>
      </c>
      <c r="F3795" t="s">
        <v>345</v>
      </c>
    </row>
    <row r="3796" spans="1:6" x14ac:dyDescent="0.2">
      <c r="A3796" t="s">
        <v>2368</v>
      </c>
      <c r="B3796">
        <v>21564135</v>
      </c>
      <c r="C3796">
        <v>21564635</v>
      </c>
      <c r="D3796" t="s">
        <v>22814</v>
      </c>
      <c r="E3796">
        <v>0</v>
      </c>
      <c r="F3796" t="s">
        <v>345</v>
      </c>
    </row>
    <row r="3797" spans="1:6" x14ac:dyDescent="0.2">
      <c r="A3797" t="s">
        <v>2368</v>
      </c>
      <c r="B3797">
        <v>21621268</v>
      </c>
      <c r="C3797">
        <v>21621768</v>
      </c>
      <c r="D3797" t="s">
        <v>29861</v>
      </c>
      <c r="E3797">
        <v>0</v>
      </c>
      <c r="F3797" t="s">
        <v>345</v>
      </c>
    </row>
    <row r="3798" spans="1:6" x14ac:dyDescent="0.2">
      <c r="A3798" t="s">
        <v>2368</v>
      </c>
      <c r="B3798">
        <v>21731580</v>
      </c>
      <c r="C3798">
        <v>21732080</v>
      </c>
      <c r="D3798" t="s">
        <v>29873</v>
      </c>
      <c r="E3798">
        <v>0</v>
      </c>
      <c r="F3798" t="s">
        <v>345</v>
      </c>
    </row>
    <row r="3799" spans="1:6" x14ac:dyDescent="0.2">
      <c r="A3799" t="s">
        <v>2368</v>
      </c>
      <c r="B3799">
        <v>21740863</v>
      </c>
      <c r="C3799">
        <v>21741363</v>
      </c>
      <c r="D3799" t="s">
        <v>29874</v>
      </c>
      <c r="E3799">
        <v>0</v>
      </c>
      <c r="F3799" t="s">
        <v>345</v>
      </c>
    </row>
    <row r="3800" spans="1:6" x14ac:dyDescent="0.2">
      <c r="A3800" t="s">
        <v>2368</v>
      </c>
      <c r="B3800">
        <v>21774500</v>
      </c>
      <c r="C3800">
        <v>21775000</v>
      </c>
      <c r="D3800" t="s">
        <v>22871</v>
      </c>
      <c r="E3800">
        <v>0</v>
      </c>
      <c r="F3800" t="s">
        <v>345</v>
      </c>
    </row>
    <row r="3801" spans="1:6" x14ac:dyDescent="0.2">
      <c r="A3801" t="s">
        <v>2368</v>
      </c>
      <c r="B3801">
        <v>21775014</v>
      </c>
      <c r="C3801">
        <v>21775514</v>
      </c>
      <c r="D3801" t="s">
        <v>29875</v>
      </c>
      <c r="E3801">
        <v>0</v>
      </c>
      <c r="F3801" t="s">
        <v>345</v>
      </c>
    </row>
    <row r="3802" spans="1:6" x14ac:dyDescent="0.2">
      <c r="A3802" t="s">
        <v>2368</v>
      </c>
      <c r="B3802">
        <v>21792075</v>
      </c>
      <c r="C3802">
        <v>21792575</v>
      </c>
      <c r="D3802" t="s">
        <v>29876</v>
      </c>
      <c r="E3802">
        <v>0</v>
      </c>
      <c r="F3802" t="s">
        <v>345</v>
      </c>
    </row>
    <row r="3803" spans="1:6" x14ac:dyDescent="0.2">
      <c r="A3803" t="s">
        <v>2368</v>
      </c>
      <c r="B3803">
        <v>21799066</v>
      </c>
      <c r="C3803">
        <v>21799566</v>
      </c>
      <c r="D3803" t="s">
        <v>22822</v>
      </c>
      <c r="E3803">
        <v>0</v>
      </c>
      <c r="F3803" t="s">
        <v>345</v>
      </c>
    </row>
    <row r="3804" spans="1:6" x14ac:dyDescent="0.2">
      <c r="A3804" t="s">
        <v>2368</v>
      </c>
      <c r="B3804">
        <v>21889353</v>
      </c>
      <c r="C3804">
        <v>21889853</v>
      </c>
      <c r="D3804" t="s">
        <v>29877</v>
      </c>
      <c r="E3804">
        <v>0</v>
      </c>
      <c r="F3804" t="s">
        <v>345</v>
      </c>
    </row>
    <row r="3805" spans="1:6" x14ac:dyDescent="0.2">
      <c r="A3805" t="s">
        <v>2368</v>
      </c>
      <c r="B3805">
        <v>21905232</v>
      </c>
      <c r="C3805">
        <v>21905732</v>
      </c>
      <c r="D3805" t="s">
        <v>29878</v>
      </c>
      <c r="E3805">
        <v>0</v>
      </c>
      <c r="F3805" t="s">
        <v>345</v>
      </c>
    </row>
    <row r="3806" spans="1:6" x14ac:dyDescent="0.2">
      <c r="A3806" t="s">
        <v>2368</v>
      </c>
      <c r="B3806">
        <v>21947176</v>
      </c>
      <c r="C3806">
        <v>21947676</v>
      </c>
      <c r="D3806" t="s">
        <v>22825</v>
      </c>
      <c r="E3806">
        <v>0</v>
      </c>
      <c r="F3806" t="s">
        <v>345</v>
      </c>
    </row>
    <row r="3807" spans="1:6" x14ac:dyDescent="0.2">
      <c r="A3807" t="s">
        <v>2368</v>
      </c>
      <c r="B3807">
        <v>22067965</v>
      </c>
      <c r="C3807">
        <v>22068465</v>
      </c>
      <c r="D3807" t="s">
        <v>22827</v>
      </c>
      <c r="E3807">
        <v>0</v>
      </c>
      <c r="F3807" t="s">
        <v>345</v>
      </c>
    </row>
    <row r="3808" spans="1:6" x14ac:dyDescent="0.2">
      <c r="A3808" t="s">
        <v>2368</v>
      </c>
      <c r="B3808">
        <v>22070220</v>
      </c>
      <c r="C3808">
        <v>22070720</v>
      </c>
      <c r="D3808" t="s">
        <v>29879</v>
      </c>
      <c r="E3808">
        <v>0</v>
      </c>
      <c r="F3808" t="s">
        <v>345</v>
      </c>
    </row>
    <row r="3809" spans="1:6" x14ac:dyDescent="0.2">
      <c r="A3809" t="s">
        <v>2368</v>
      </c>
      <c r="B3809">
        <v>22079276</v>
      </c>
      <c r="C3809">
        <v>22079776</v>
      </c>
      <c r="D3809" t="s">
        <v>22877</v>
      </c>
      <c r="E3809">
        <v>0</v>
      </c>
      <c r="F3809" t="s">
        <v>345</v>
      </c>
    </row>
    <row r="3810" spans="1:6" x14ac:dyDescent="0.2">
      <c r="A3810" t="s">
        <v>2368</v>
      </c>
      <c r="B3810">
        <v>22114366</v>
      </c>
      <c r="C3810">
        <v>22114866</v>
      </c>
      <c r="D3810" t="s">
        <v>29880</v>
      </c>
      <c r="E3810">
        <v>0</v>
      </c>
      <c r="F3810" t="s">
        <v>345</v>
      </c>
    </row>
    <row r="3811" spans="1:6" x14ac:dyDescent="0.2">
      <c r="A3811" t="s">
        <v>2368</v>
      </c>
      <c r="B3811">
        <v>22127463</v>
      </c>
      <c r="C3811">
        <v>22127963</v>
      </c>
      <c r="D3811" t="s">
        <v>22828</v>
      </c>
      <c r="E3811">
        <v>0</v>
      </c>
      <c r="F3811" t="s">
        <v>345</v>
      </c>
    </row>
    <row r="3812" spans="1:6" x14ac:dyDescent="0.2">
      <c r="A3812" t="s">
        <v>2368</v>
      </c>
      <c r="B3812">
        <v>22128042</v>
      </c>
      <c r="C3812">
        <v>22128542</v>
      </c>
      <c r="D3812" t="s">
        <v>22829</v>
      </c>
      <c r="E3812">
        <v>0</v>
      </c>
      <c r="F3812" t="s">
        <v>345</v>
      </c>
    </row>
    <row r="3813" spans="1:6" x14ac:dyDescent="0.2">
      <c r="A3813" t="s">
        <v>2368</v>
      </c>
      <c r="B3813">
        <v>22137020</v>
      </c>
      <c r="C3813">
        <v>22137520</v>
      </c>
      <c r="D3813" t="s">
        <v>22831</v>
      </c>
      <c r="E3813">
        <v>0</v>
      </c>
      <c r="F3813" t="s">
        <v>345</v>
      </c>
    </row>
    <row r="3814" spans="1:6" x14ac:dyDescent="0.2">
      <c r="A3814" t="s">
        <v>2368</v>
      </c>
      <c r="B3814">
        <v>22137744</v>
      </c>
      <c r="C3814">
        <v>22138244</v>
      </c>
      <c r="D3814" t="s">
        <v>22832</v>
      </c>
      <c r="E3814">
        <v>0</v>
      </c>
      <c r="F3814" t="s">
        <v>345</v>
      </c>
    </row>
    <row r="3815" spans="1:6" x14ac:dyDescent="0.2">
      <c r="A3815" t="s">
        <v>2368</v>
      </c>
      <c r="B3815">
        <v>22146827</v>
      </c>
      <c r="C3815">
        <v>22147327</v>
      </c>
      <c r="D3815" t="s">
        <v>29881</v>
      </c>
      <c r="E3815">
        <v>0</v>
      </c>
      <c r="F3815" t="s">
        <v>345</v>
      </c>
    </row>
    <row r="3816" spans="1:6" x14ac:dyDescent="0.2">
      <c r="A3816" t="s">
        <v>2368</v>
      </c>
      <c r="B3816">
        <v>22148750</v>
      </c>
      <c r="C3816">
        <v>22149250</v>
      </c>
      <c r="D3816" t="s">
        <v>22833</v>
      </c>
      <c r="E3816">
        <v>0</v>
      </c>
      <c r="F3816" t="s">
        <v>345</v>
      </c>
    </row>
    <row r="3817" spans="1:6" x14ac:dyDescent="0.2">
      <c r="A3817" t="s">
        <v>2368</v>
      </c>
      <c r="B3817">
        <v>22149361</v>
      </c>
      <c r="C3817">
        <v>22149861</v>
      </c>
      <c r="D3817" t="s">
        <v>22834</v>
      </c>
      <c r="E3817">
        <v>0</v>
      </c>
      <c r="F3817" t="s">
        <v>345</v>
      </c>
    </row>
    <row r="3818" spans="1:6" x14ac:dyDescent="0.2">
      <c r="A3818" t="s">
        <v>2368</v>
      </c>
      <c r="B3818">
        <v>22221117</v>
      </c>
      <c r="C3818">
        <v>22221617</v>
      </c>
      <c r="D3818" t="s">
        <v>22835</v>
      </c>
      <c r="E3818">
        <v>0</v>
      </c>
      <c r="F3818" t="s">
        <v>345</v>
      </c>
    </row>
    <row r="3819" spans="1:6" x14ac:dyDescent="0.2">
      <c r="A3819" t="s">
        <v>2368</v>
      </c>
      <c r="B3819">
        <v>22315415</v>
      </c>
      <c r="C3819">
        <v>22315915</v>
      </c>
      <c r="D3819" t="s">
        <v>22836</v>
      </c>
      <c r="E3819">
        <v>0</v>
      </c>
      <c r="F3819" t="s">
        <v>345</v>
      </c>
    </row>
    <row r="3820" spans="1:6" x14ac:dyDescent="0.2">
      <c r="A3820" t="s">
        <v>2368</v>
      </c>
      <c r="B3820">
        <v>22318744</v>
      </c>
      <c r="C3820">
        <v>22319244</v>
      </c>
      <c r="D3820" t="s">
        <v>29882</v>
      </c>
      <c r="E3820">
        <v>0</v>
      </c>
      <c r="F3820" t="s">
        <v>345</v>
      </c>
    </row>
    <row r="3821" spans="1:6" x14ac:dyDescent="0.2">
      <c r="A3821" t="s">
        <v>2368</v>
      </c>
      <c r="B3821">
        <v>22387983</v>
      </c>
      <c r="C3821">
        <v>22388483</v>
      </c>
      <c r="D3821" t="s">
        <v>29883</v>
      </c>
      <c r="E3821">
        <v>0</v>
      </c>
      <c r="F3821" t="s">
        <v>345</v>
      </c>
    </row>
    <row r="3822" spans="1:6" x14ac:dyDescent="0.2">
      <c r="A3822" t="s">
        <v>2368</v>
      </c>
      <c r="B3822">
        <v>22411868</v>
      </c>
      <c r="C3822">
        <v>22412368</v>
      </c>
      <c r="D3822" t="s">
        <v>29884</v>
      </c>
      <c r="E3822">
        <v>0</v>
      </c>
      <c r="F3822" t="s">
        <v>345</v>
      </c>
    </row>
    <row r="3823" spans="1:6" x14ac:dyDescent="0.2">
      <c r="A3823" t="s">
        <v>2368</v>
      </c>
      <c r="B3823">
        <v>22495450</v>
      </c>
      <c r="C3823">
        <v>22495950</v>
      </c>
      <c r="D3823" t="s">
        <v>22837</v>
      </c>
      <c r="E3823">
        <v>0</v>
      </c>
      <c r="F3823" t="s">
        <v>345</v>
      </c>
    </row>
    <row r="3824" spans="1:6" x14ac:dyDescent="0.2">
      <c r="A3824" t="s">
        <v>2368</v>
      </c>
      <c r="B3824">
        <v>22536124</v>
      </c>
      <c r="C3824">
        <v>22536624</v>
      </c>
      <c r="D3824" t="s">
        <v>29885</v>
      </c>
      <c r="E3824">
        <v>0</v>
      </c>
      <c r="F3824" t="s">
        <v>345</v>
      </c>
    </row>
    <row r="3825" spans="1:6" x14ac:dyDescent="0.2">
      <c r="A3825" t="s">
        <v>2368</v>
      </c>
      <c r="B3825">
        <v>22540528</v>
      </c>
      <c r="C3825">
        <v>22541028</v>
      </c>
      <c r="D3825" t="s">
        <v>29886</v>
      </c>
      <c r="E3825">
        <v>0</v>
      </c>
      <c r="F3825" t="s">
        <v>345</v>
      </c>
    </row>
    <row r="3826" spans="1:6" x14ac:dyDescent="0.2">
      <c r="A3826" t="s">
        <v>2368</v>
      </c>
      <c r="B3826">
        <v>22555527</v>
      </c>
      <c r="C3826">
        <v>22556027</v>
      </c>
      <c r="D3826" t="s">
        <v>29887</v>
      </c>
      <c r="E3826">
        <v>0</v>
      </c>
      <c r="F3826" t="s">
        <v>345</v>
      </c>
    </row>
    <row r="3827" spans="1:6" x14ac:dyDescent="0.2">
      <c r="A3827" t="s">
        <v>2368</v>
      </c>
      <c r="B3827">
        <v>22588749</v>
      </c>
      <c r="C3827">
        <v>22589249</v>
      </c>
      <c r="D3827" t="s">
        <v>29888</v>
      </c>
      <c r="E3827">
        <v>0</v>
      </c>
      <c r="F3827" t="s">
        <v>345</v>
      </c>
    </row>
    <row r="3828" spans="1:6" x14ac:dyDescent="0.2">
      <c r="A3828" t="s">
        <v>2368</v>
      </c>
      <c r="B3828">
        <v>22645064</v>
      </c>
      <c r="C3828">
        <v>22645564</v>
      </c>
      <c r="D3828" t="s">
        <v>22842</v>
      </c>
      <c r="E3828">
        <v>0</v>
      </c>
      <c r="F3828" t="s">
        <v>345</v>
      </c>
    </row>
    <row r="3829" spans="1:6" x14ac:dyDescent="0.2">
      <c r="A3829" t="s">
        <v>2368</v>
      </c>
      <c r="B3829">
        <v>22651311</v>
      </c>
      <c r="C3829">
        <v>22651811</v>
      </c>
      <c r="D3829" t="s">
        <v>22844</v>
      </c>
      <c r="E3829">
        <v>0</v>
      </c>
      <c r="F3829" t="s">
        <v>345</v>
      </c>
    </row>
    <row r="3830" spans="1:6" x14ac:dyDescent="0.2">
      <c r="A3830" t="s">
        <v>2368</v>
      </c>
      <c r="B3830">
        <v>22703765</v>
      </c>
      <c r="C3830">
        <v>22704265</v>
      </c>
      <c r="D3830" t="s">
        <v>26925</v>
      </c>
      <c r="E3830">
        <v>0</v>
      </c>
      <c r="F3830" t="s">
        <v>345</v>
      </c>
    </row>
    <row r="3831" spans="1:6" x14ac:dyDescent="0.2">
      <c r="A3831" t="s">
        <v>2368</v>
      </c>
      <c r="B3831">
        <v>22706039</v>
      </c>
      <c r="C3831">
        <v>22706539</v>
      </c>
      <c r="D3831" t="s">
        <v>22847</v>
      </c>
      <c r="E3831">
        <v>0</v>
      </c>
      <c r="F3831" t="s">
        <v>345</v>
      </c>
    </row>
    <row r="3832" spans="1:6" x14ac:dyDescent="0.2">
      <c r="A3832" t="s">
        <v>2368</v>
      </c>
      <c r="B3832">
        <v>22747769</v>
      </c>
      <c r="C3832">
        <v>22748269</v>
      </c>
      <c r="D3832" t="s">
        <v>29889</v>
      </c>
      <c r="E3832">
        <v>0</v>
      </c>
      <c r="F3832" t="s">
        <v>345</v>
      </c>
    </row>
    <row r="3833" spans="1:6" x14ac:dyDescent="0.2">
      <c r="A3833" t="s">
        <v>2368</v>
      </c>
      <c r="B3833">
        <v>22757783</v>
      </c>
      <c r="C3833">
        <v>22758283</v>
      </c>
      <c r="D3833" t="s">
        <v>29890</v>
      </c>
      <c r="E3833">
        <v>0</v>
      </c>
      <c r="F3833" t="s">
        <v>345</v>
      </c>
    </row>
    <row r="3834" spans="1:6" x14ac:dyDescent="0.2">
      <c r="A3834" t="s">
        <v>2368</v>
      </c>
      <c r="B3834">
        <v>22764072</v>
      </c>
      <c r="C3834">
        <v>22764572</v>
      </c>
      <c r="D3834" t="s">
        <v>29891</v>
      </c>
      <c r="E3834">
        <v>0</v>
      </c>
      <c r="F3834" t="s">
        <v>345</v>
      </c>
    </row>
    <row r="3835" spans="1:6" x14ac:dyDescent="0.2">
      <c r="A3835" t="s">
        <v>2368</v>
      </c>
      <c r="B3835">
        <v>22767839</v>
      </c>
      <c r="C3835">
        <v>22768339</v>
      </c>
      <c r="D3835" t="s">
        <v>22848</v>
      </c>
      <c r="E3835">
        <v>0</v>
      </c>
      <c r="F3835" t="s">
        <v>345</v>
      </c>
    </row>
    <row r="3836" spans="1:6" x14ac:dyDescent="0.2">
      <c r="A3836" t="s">
        <v>2368</v>
      </c>
      <c r="B3836">
        <v>22769540</v>
      </c>
      <c r="C3836">
        <v>22770040</v>
      </c>
      <c r="D3836" t="s">
        <v>29872</v>
      </c>
      <c r="E3836">
        <v>0</v>
      </c>
      <c r="F3836" t="s">
        <v>345</v>
      </c>
    </row>
    <row r="3837" spans="1:6" x14ac:dyDescent="0.2">
      <c r="A3837" t="s">
        <v>2368</v>
      </c>
      <c r="B3837">
        <v>22794597</v>
      </c>
      <c r="C3837">
        <v>22795097</v>
      </c>
      <c r="D3837" t="s">
        <v>29892</v>
      </c>
      <c r="E3837">
        <v>0</v>
      </c>
      <c r="F3837" t="s">
        <v>345</v>
      </c>
    </row>
    <row r="3838" spans="1:6" x14ac:dyDescent="0.2">
      <c r="A3838" t="s">
        <v>2368</v>
      </c>
      <c r="B3838">
        <v>22813861</v>
      </c>
      <c r="C3838">
        <v>22814361</v>
      </c>
      <c r="D3838" t="s">
        <v>22849</v>
      </c>
      <c r="E3838">
        <v>0</v>
      </c>
      <c r="F3838" t="s">
        <v>345</v>
      </c>
    </row>
    <row r="3839" spans="1:6" x14ac:dyDescent="0.2">
      <c r="A3839" t="s">
        <v>2368</v>
      </c>
      <c r="B3839">
        <v>22814865</v>
      </c>
      <c r="C3839">
        <v>22815365</v>
      </c>
      <c r="D3839" t="s">
        <v>22850</v>
      </c>
      <c r="E3839">
        <v>0</v>
      </c>
      <c r="F3839" t="s">
        <v>345</v>
      </c>
    </row>
    <row r="3840" spans="1:6" x14ac:dyDescent="0.2">
      <c r="A3840" t="s">
        <v>2368</v>
      </c>
      <c r="B3840">
        <v>22819276</v>
      </c>
      <c r="C3840">
        <v>22819776</v>
      </c>
      <c r="D3840" t="s">
        <v>22851</v>
      </c>
      <c r="E3840">
        <v>0</v>
      </c>
      <c r="F3840" t="s">
        <v>345</v>
      </c>
    </row>
    <row r="3841" spans="1:6" x14ac:dyDescent="0.2">
      <c r="A3841" t="s">
        <v>2368</v>
      </c>
      <c r="B3841">
        <v>22862974</v>
      </c>
      <c r="C3841">
        <v>22863474</v>
      </c>
      <c r="D3841" t="s">
        <v>22852</v>
      </c>
      <c r="E3841">
        <v>0</v>
      </c>
      <c r="F3841" t="s">
        <v>345</v>
      </c>
    </row>
    <row r="3842" spans="1:6" x14ac:dyDescent="0.2">
      <c r="A3842" t="s">
        <v>2368</v>
      </c>
      <c r="B3842">
        <v>22929607</v>
      </c>
      <c r="C3842">
        <v>22930107</v>
      </c>
      <c r="D3842" t="s">
        <v>22854</v>
      </c>
      <c r="E3842">
        <v>0</v>
      </c>
      <c r="F3842" t="s">
        <v>345</v>
      </c>
    </row>
    <row r="3843" spans="1:6" x14ac:dyDescent="0.2">
      <c r="A3843" t="s">
        <v>2368</v>
      </c>
      <c r="B3843">
        <v>23294782</v>
      </c>
      <c r="C3843">
        <v>23295282</v>
      </c>
      <c r="D3843" t="s">
        <v>22858</v>
      </c>
      <c r="E3843">
        <v>0</v>
      </c>
      <c r="F3843" t="s">
        <v>345</v>
      </c>
    </row>
    <row r="3844" spans="1:6" x14ac:dyDescent="0.2">
      <c r="A3844" t="s">
        <v>2368</v>
      </c>
      <c r="B3844">
        <v>23329330</v>
      </c>
      <c r="C3844">
        <v>23329830</v>
      </c>
      <c r="D3844" t="s">
        <v>22861</v>
      </c>
      <c r="E3844">
        <v>0</v>
      </c>
      <c r="F3844" t="s">
        <v>345</v>
      </c>
    </row>
    <row r="3845" spans="1:6" x14ac:dyDescent="0.2">
      <c r="A3845" t="s">
        <v>2368</v>
      </c>
      <c r="B3845">
        <v>23332091</v>
      </c>
      <c r="C3845">
        <v>23332591</v>
      </c>
      <c r="D3845" t="s">
        <v>29893</v>
      </c>
      <c r="E3845">
        <v>0</v>
      </c>
      <c r="F3845" t="s">
        <v>345</v>
      </c>
    </row>
    <row r="3846" spans="1:6" x14ac:dyDescent="0.2">
      <c r="A3846" t="s">
        <v>2368</v>
      </c>
      <c r="B3846">
        <v>23334691</v>
      </c>
      <c r="C3846">
        <v>23335191</v>
      </c>
      <c r="D3846" t="s">
        <v>29894</v>
      </c>
      <c r="E3846">
        <v>0</v>
      </c>
      <c r="F3846" t="s">
        <v>345</v>
      </c>
    </row>
    <row r="3847" spans="1:6" x14ac:dyDescent="0.2">
      <c r="A3847" t="s">
        <v>2368</v>
      </c>
      <c r="B3847">
        <v>23543637</v>
      </c>
      <c r="C3847">
        <v>23544137</v>
      </c>
      <c r="D3847" t="s">
        <v>22867</v>
      </c>
      <c r="E3847">
        <v>0</v>
      </c>
      <c r="F3847" t="s">
        <v>345</v>
      </c>
    </row>
    <row r="3848" spans="1:6" x14ac:dyDescent="0.2">
      <c r="A3848" t="s">
        <v>2368</v>
      </c>
      <c r="B3848">
        <v>23544552</v>
      </c>
      <c r="C3848">
        <v>23545052</v>
      </c>
      <c r="D3848" t="s">
        <v>22868</v>
      </c>
      <c r="E3848">
        <v>0</v>
      </c>
      <c r="F3848" t="s">
        <v>345</v>
      </c>
    </row>
    <row r="3849" spans="1:6" x14ac:dyDescent="0.2">
      <c r="A3849" t="s">
        <v>2368</v>
      </c>
      <c r="B3849">
        <v>23545033</v>
      </c>
      <c r="C3849">
        <v>23545533</v>
      </c>
      <c r="D3849" t="s">
        <v>29895</v>
      </c>
      <c r="E3849">
        <v>0</v>
      </c>
      <c r="F3849" t="s">
        <v>345</v>
      </c>
    </row>
    <row r="3850" spans="1:6" x14ac:dyDescent="0.2">
      <c r="A3850" t="s">
        <v>2368</v>
      </c>
      <c r="B3850">
        <v>23559074</v>
      </c>
      <c r="C3850">
        <v>23559574</v>
      </c>
      <c r="D3850" t="s">
        <v>22870</v>
      </c>
      <c r="E3850">
        <v>0</v>
      </c>
      <c r="F3850" t="s">
        <v>345</v>
      </c>
    </row>
    <row r="3851" spans="1:6" x14ac:dyDescent="0.2">
      <c r="A3851" t="s">
        <v>2368</v>
      </c>
      <c r="B3851">
        <v>23561979</v>
      </c>
      <c r="C3851">
        <v>23562479</v>
      </c>
      <c r="D3851" t="s">
        <v>29896</v>
      </c>
      <c r="E3851">
        <v>0</v>
      </c>
      <c r="F3851" t="s">
        <v>345</v>
      </c>
    </row>
    <row r="3852" spans="1:6" x14ac:dyDescent="0.2">
      <c r="A3852" t="s">
        <v>2368</v>
      </c>
      <c r="B3852">
        <v>23562924</v>
      </c>
      <c r="C3852">
        <v>23563424</v>
      </c>
      <c r="D3852" t="s">
        <v>22912</v>
      </c>
      <c r="E3852">
        <v>0</v>
      </c>
      <c r="F3852" t="s">
        <v>345</v>
      </c>
    </row>
    <row r="3853" spans="1:6" x14ac:dyDescent="0.2">
      <c r="A3853" t="s">
        <v>2368</v>
      </c>
      <c r="B3853">
        <v>23618769</v>
      </c>
      <c r="C3853">
        <v>23619269</v>
      </c>
      <c r="D3853" t="s">
        <v>29897</v>
      </c>
      <c r="E3853">
        <v>0</v>
      </c>
      <c r="F3853" t="s">
        <v>345</v>
      </c>
    </row>
    <row r="3854" spans="1:6" x14ac:dyDescent="0.2">
      <c r="A3854" t="s">
        <v>2368</v>
      </c>
      <c r="B3854">
        <v>23887422</v>
      </c>
      <c r="C3854">
        <v>23887922</v>
      </c>
      <c r="D3854" t="s">
        <v>22922</v>
      </c>
      <c r="E3854">
        <v>0</v>
      </c>
      <c r="F3854" t="s">
        <v>345</v>
      </c>
    </row>
    <row r="3855" spans="1:6" x14ac:dyDescent="0.2">
      <c r="A3855" t="s">
        <v>2368</v>
      </c>
      <c r="B3855">
        <v>23893643</v>
      </c>
      <c r="C3855">
        <v>23894143</v>
      </c>
      <c r="D3855" t="s">
        <v>29898</v>
      </c>
      <c r="E3855">
        <v>0</v>
      </c>
      <c r="F3855" t="s">
        <v>345</v>
      </c>
    </row>
    <row r="3856" spans="1:6" x14ac:dyDescent="0.2">
      <c r="A3856" t="s">
        <v>2368</v>
      </c>
      <c r="B3856">
        <v>23896159</v>
      </c>
      <c r="C3856">
        <v>23896659</v>
      </c>
      <c r="D3856" t="s">
        <v>22876</v>
      </c>
      <c r="E3856">
        <v>0</v>
      </c>
      <c r="F3856" t="s">
        <v>345</v>
      </c>
    </row>
    <row r="3857" spans="1:6" x14ac:dyDescent="0.2">
      <c r="A3857" t="s">
        <v>2368</v>
      </c>
      <c r="B3857">
        <v>23898434</v>
      </c>
      <c r="C3857">
        <v>23898934</v>
      </c>
      <c r="D3857" t="s">
        <v>29899</v>
      </c>
      <c r="E3857">
        <v>0</v>
      </c>
      <c r="F3857" t="s">
        <v>345</v>
      </c>
    </row>
    <row r="3858" spans="1:6" x14ac:dyDescent="0.2">
      <c r="A3858" t="s">
        <v>2368</v>
      </c>
      <c r="B3858">
        <v>23917921</v>
      </c>
      <c r="C3858">
        <v>23918421</v>
      </c>
      <c r="D3858" t="s">
        <v>29900</v>
      </c>
      <c r="E3858">
        <v>0</v>
      </c>
      <c r="F3858" t="s">
        <v>345</v>
      </c>
    </row>
    <row r="3859" spans="1:6" x14ac:dyDescent="0.2">
      <c r="A3859" t="s">
        <v>2368</v>
      </c>
      <c r="B3859">
        <v>23925792</v>
      </c>
      <c r="C3859">
        <v>23926292</v>
      </c>
      <c r="D3859" t="s">
        <v>22879</v>
      </c>
      <c r="E3859">
        <v>0</v>
      </c>
      <c r="F3859" t="s">
        <v>345</v>
      </c>
    </row>
    <row r="3860" spans="1:6" x14ac:dyDescent="0.2">
      <c r="A3860" t="s">
        <v>2368</v>
      </c>
      <c r="B3860">
        <v>24011410</v>
      </c>
      <c r="C3860">
        <v>24011910</v>
      </c>
      <c r="D3860" t="s">
        <v>29881</v>
      </c>
      <c r="E3860">
        <v>0</v>
      </c>
      <c r="F3860" t="s">
        <v>345</v>
      </c>
    </row>
    <row r="3861" spans="1:6" x14ac:dyDescent="0.2">
      <c r="A3861" t="s">
        <v>2368</v>
      </c>
      <c r="B3861">
        <v>24013809</v>
      </c>
      <c r="C3861">
        <v>24014309</v>
      </c>
      <c r="D3861" t="s">
        <v>29901</v>
      </c>
      <c r="E3861">
        <v>0</v>
      </c>
      <c r="F3861" t="s">
        <v>345</v>
      </c>
    </row>
    <row r="3862" spans="1:6" x14ac:dyDescent="0.2">
      <c r="A3862" t="s">
        <v>2368</v>
      </c>
      <c r="B3862">
        <v>24043713</v>
      </c>
      <c r="C3862">
        <v>24044213</v>
      </c>
      <c r="D3862" t="s">
        <v>22881</v>
      </c>
      <c r="E3862">
        <v>0</v>
      </c>
      <c r="F3862" t="s">
        <v>345</v>
      </c>
    </row>
    <row r="3863" spans="1:6" x14ac:dyDescent="0.2">
      <c r="A3863" t="s">
        <v>2368</v>
      </c>
      <c r="B3863">
        <v>24367293</v>
      </c>
      <c r="C3863">
        <v>24367793</v>
      </c>
      <c r="D3863" t="s">
        <v>29902</v>
      </c>
      <c r="E3863">
        <v>0</v>
      </c>
      <c r="F3863" t="s">
        <v>345</v>
      </c>
    </row>
    <row r="3864" spans="1:6" x14ac:dyDescent="0.2">
      <c r="A3864" t="s">
        <v>2368</v>
      </c>
      <c r="B3864">
        <v>24453507</v>
      </c>
      <c r="C3864">
        <v>24454007</v>
      </c>
      <c r="D3864" t="s">
        <v>29903</v>
      </c>
      <c r="E3864">
        <v>0</v>
      </c>
      <c r="F3864" t="s">
        <v>345</v>
      </c>
    </row>
    <row r="3865" spans="1:6" x14ac:dyDescent="0.2">
      <c r="A3865" t="s">
        <v>2368</v>
      </c>
      <c r="B3865">
        <v>24454025</v>
      </c>
      <c r="C3865">
        <v>24454525</v>
      </c>
      <c r="D3865" t="s">
        <v>29887</v>
      </c>
      <c r="E3865">
        <v>0</v>
      </c>
      <c r="F3865" t="s">
        <v>345</v>
      </c>
    </row>
    <row r="3866" spans="1:6" x14ac:dyDescent="0.2">
      <c r="A3866" t="s">
        <v>2368</v>
      </c>
      <c r="B3866">
        <v>24454634</v>
      </c>
      <c r="C3866">
        <v>24455134</v>
      </c>
      <c r="D3866" t="s">
        <v>29888</v>
      </c>
      <c r="E3866">
        <v>0</v>
      </c>
      <c r="F3866" t="s">
        <v>345</v>
      </c>
    </row>
    <row r="3867" spans="1:6" x14ac:dyDescent="0.2">
      <c r="A3867" t="s">
        <v>2368</v>
      </c>
      <c r="B3867">
        <v>24456531</v>
      </c>
      <c r="C3867">
        <v>24457031</v>
      </c>
      <c r="D3867" t="s">
        <v>22887</v>
      </c>
      <c r="E3867">
        <v>0</v>
      </c>
      <c r="F3867" t="s">
        <v>345</v>
      </c>
    </row>
    <row r="3868" spans="1:6" x14ac:dyDescent="0.2">
      <c r="A3868" t="s">
        <v>2368</v>
      </c>
      <c r="B3868">
        <v>24804080</v>
      </c>
      <c r="C3868">
        <v>24804580</v>
      </c>
      <c r="D3868" t="s">
        <v>29904</v>
      </c>
      <c r="E3868">
        <v>0</v>
      </c>
      <c r="F3868" t="s">
        <v>345</v>
      </c>
    </row>
    <row r="3869" spans="1:6" x14ac:dyDescent="0.2">
      <c r="A3869" t="s">
        <v>2368</v>
      </c>
      <c r="B3869">
        <v>24959866</v>
      </c>
      <c r="C3869">
        <v>24960366</v>
      </c>
      <c r="D3869" t="s">
        <v>29905</v>
      </c>
      <c r="E3869">
        <v>0</v>
      </c>
      <c r="F3869" t="s">
        <v>345</v>
      </c>
    </row>
    <row r="3870" spans="1:6" x14ac:dyDescent="0.2">
      <c r="A3870" t="s">
        <v>2368</v>
      </c>
      <c r="B3870">
        <v>25033439</v>
      </c>
      <c r="C3870">
        <v>25033939</v>
      </c>
      <c r="D3870" t="s">
        <v>22954</v>
      </c>
      <c r="E3870">
        <v>0</v>
      </c>
      <c r="F3870" t="s">
        <v>345</v>
      </c>
    </row>
    <row r="3871" spans="1:6" x14ac:dyDescent="0.2">
      <c r="A3871" t="s">
        <v>2368</v>
      </c>
      <c r="B3871">
        <v>26363273</v>
      </c>
      <c r="C3871">
        <v>26363773</v>
      </c>
      <c r="D3871" t="s">
        <v>22900</v>
      </c>
      <c r="E3871">
        <v>0</v>
      </c>
      <c r="F3871" t="s">
        <v>345</v>
      </c>
    </row>
    <row r="3872" spans="1:6" x14ac:dyDescent="0.2">
      <c r="A3872" t="s">
        <v>2368</v>
      </c>
      <c r="B3872">
        <v>26562034</v>
      </c>
      <c r="C3872">
        <v>26562534</v>
      </c>
      <c r="D3872" t="s">
        <v>22902</v>
      </c>
      <c r="E3872">
        <v>0</v>
      </c>
      <c r="F3872" t="s">
        <v>345</v>
      </c>
    </row>
    <row r="3873" spans="1:6" x14ac:dyDescent="0.2">
      <c r="A3873" t="s">
        <v>2368</v>
      </c>
      <c r="B3873">
        <v>26568374</v>
      </c>
      <c r="C3873">
        <v>26568874</v>
      </c>
      <c r="D3873" t="s">
        <v>27107</v>
      </c>
      <c r="E3873">
        <v>0</v>
      </c>
      <c r="F3873" t="s">
        <v>345</v>
      </c>
    </row>
    <row r="3874" spans="1:6" x14ac:dyDescent="0.2">
      <c r="A3874" t="s">
        <v>2368</v>
      </c>
      <c r="B3874">
        <v>26583024</v>
      </c>
      <c r="C3874">
        <v>26583524</v>
      </c>
      <c r="D3874" t="s">
        <v>22903</v>
      </c>
      <c r="E3874">
        <v>0</v>
      </c>
      <c r="F3874" t="s">
        <v>345</v>
      </c>
    </row>
    <row r="3875" spans="1:6" x14ac:dyDescent="0.2">
      <c r="A3875" t="s">
        <v>2368</v>
      </c>
      <c r="B3875">
        <v>26589393</v>
      </c>
      <c r="C3875">
        <v>26589893</v>
      </c>
      <c r="D3875" t="s">
        <v>29906</v>
      </c>
      <c r="E3875">
        <v>0</v>
      </c>
      <c r="F3875" t="s">
        <v>345</v>
      </c>
    </row>
    <row r="3876" spans="1:6" x14ac:dyDescent="0.2">
      <c r="A3876" t="s">
        <v>2368</v>
      </c>
      <c r="B3876">
        <v>26677532</v>
      </c>
      <c r="C3876">
        <v>26678032</v>
      </c>
      <c r="D3876" t="s">
        <v>29907</v>
      </c>
      <c r="E3876">
        <v>0</v>
      </c>
      <c r="F3876" t="s">
        <v>345</v>
      </c>
    </row>
    <row r="3877" spans="1:6" x14ac:dyDescent="0.2">
      <c r="A3877" t="s">
        <v>2368</v>
      </c>
      <c r="B3877">
        <v>26678237</v>
      </c>
      <c r="C3877">
        <v>26678737</v>
      </c>
      <c r="D3877" t="s">
        <v>22986</v>
      </c>
      <c r="E3877">
        <v>0</v>
      </c>
      <c r="F3877" t="s">
        <v>345</v>
      </c>
    </row>
    <row r="3878" spans="1:6" x14ac:dyDescent="0.2">
      <c r="A3878" t="s">
        <v>2368</v>
      </c>
      <c r="B3878">
        <v>26805503</v>
      </c>
      <c r="C3878">
        <v>26806003</v>
      </c>
      <c r="D3878" t="s">
        <v>29908</v>
      </c>
      <c r="E3878">
        <v>0</v>
      </c>
      <c r="F3878" t="s">
        <v>345</v>
      </c>
    </row>
    <row r="3879" spans="1:6" x14ac:dyDescent="0.2">
      <c r="A3879" t="s">
        <v>2368</v>
      </c>
      <c r="B3879">
        <v>26808673</v>
      </c>
      <c r="C3879">
        <v>26809173</v>
      </c>
      <c r="D3879" t="s">
        <v>29909</v>
      </c>
      <c r="E3879">
        <v>0</v>
      </c>
      <c r="F3879" t="s">
        <v>345</v>
      </c>
    </row>
    <row r="3880" spans="1:6" x14ac:dyDescent="0.2">
      <c r="A3880" t="s">
        <v>2368</v>
      </c>
      <c r="B3880">
        <v>26819421</v>
      </c>
      <c r="C3880">
        <v>26819921</v>
      </c>
      <c r="D3880" t="s">
        <v>22996</v>
      </c>
      <c r="E3880">
        <v>0</v>
      </c>
      <c r="F3880" t="s">
        <v>345</v>
      </c>
    </row>
    <row r="3881" spans="1:6" x14ac:dyDescent="0.2">
      <c r="A3881" t="s">
        <v>2368</v>
      </c>
      <c r="B3881">
        <v>26825478</v>
      </c>
      <c r="C3881">
        <v>26825978</v>
      </c>
      <c r="D3881" t="s">
        <v>22997</v>
      </c>
      <c r="E3881">
        <v>0</v>
      </c>
      <c r="F3881" t="s">
        <v>345</v>
      </c>
    </row>
    <row r="3882" spans="1:6" x14ac:dyDescent="0.2">
      <c r="A3882" t="s">
        <v>2368</v>
      </c>
      <c r="B3882">
        <v>26826984</v>
      </c>
      <c r="C3882">
        <v>26827484</v>
      </c>
      <c r="D3882" t="s">
        <v>29910</v>
      </c>
      <c r="E3882">
        <v>0</v>
      </c>
      <c r="F3882" t="s">
        <v>345</v>
      </c>
    </row>
    <row r="3883" spans="1:6" x14ac:dyDescent="0.2">
      <c r="A3883" t="s">
        <v>2368</v>
      </c>
      <c r="B3883">
        <v>26830966</v>
      </c>
      <c r="C3883">
        <v>26831466</v>
      </c>
      <c r="D3883" t="s">
        <v>22999</v>
      </c>
      <c r="E3883">
        <v>0</v>
      </c>
      <c r="F3883" t="s">
        <v>345</v>
      </c>
    </row>
    <row r="3884" spans="1:6" x14ac:dyDescent="0.2">
      <c r="A3884" t="s">
        <v>2368</v>
      </c>
      <c r="B3884">
        <v>26852490</v>
      </c>
      <c r="C3884">
        <v>26852990</v>
      </c>
      <c r="D3884" t="s">
        <v>23000</v>
      </c>
      <c r="E3884">
        <v>0</v>
      </c>
      <c r="F3884" t="s">
        <v>345</v>
      </c>
    </row>
    <row r="3885" spans="1:6" x14ac:dyDescent="0.2">
      <c r="A3885" t="s">
        <v>2368</v>
      </c>
      <c r="B3885">
        <v>26860014</v>
      </c>
      <c r="C3885">
        <v>26860514</v>
      </c>
      <c r="D3885" t="s">
        <v>29911</v>
      </c>
      <c r="E3885">
        <v>0</v>
      </c>
      <c r="F3885" t="s">
        <v>345</v>
      </c>
    </row>
    <row r="3886" spans="1:6" x14ac:dyDescent="0.2">
      <c r="A3886" t="s">
        <v>2368</v>
      </c>
      <c r="B3886">
        <v>26932296</v>
      </c>
      <c r="C3886">
        <v>26932796</v>
      </c>
      <c r="D3886" t="s">
        <v>23003</v>
      </c>
      <c r="E3886">
        <v>0</v>
      </c>
      <c r="F3886" t="s">
        <v>345</v>
      </c>
    </row>
    <row r="3887" spans="1:6" x14ac:dyDescent="0.2">
      <c r="A3887" t="s">
        <v>2368</v>
      </c>
      <c r="B3887">
        <v>26933024</v>
      </c>
      <c r="C3887">
        <v>26933524</v>
      </c>
      <c r="D3887" t="s">
        <v>23004</v>
      </c>
      <c r="E3887">
        <v>0</v>
      </c>
      <c r="F3887" t="s">
        <v>345</v>
      </c>
    </row>
    <row r="3888" spans="1:6" x14ac:dyDescent="0.2">
      <c r="A3888" t="s">
        <v>2368</v>
      </c>
      <c r="B3888">
        <v>26933852</v>
      </c>
      <c r="C3888">
        <v>26934352</v>
      </c>
      <c r="D3888" t="s">
        <v>23005</v>
      </c>
      <c r="E3888">
        <v>0</v>
      </c>
      <c r="F3888" t="s">
        <v>345</v>
      </c>
    </row>
    <row r="3889" spans="1:6" x14ac:dyDescent="0.2">
      <c r="A3889" t="s">
        <v>2368</v>
      </c>
      <c r="B3889">
        <v>26934725</v>
      </c>
      <c r="C3889">
        <v>26935225</v>
      </c>
      <c r="D3889" t="s">
        <v>29893</v>
      </c>
      <c r="E3889">
        <v>0</v>
      </c>
      <c r="F3889" t="s">
        <v>345</v>
      </c>
    </row>
    <row r="3890" spans="1:6" x14ac:dyDescent="0.2">
      <c r="A3890" t="s">
        <v>2368</v>
      </c>
      <c r="B3890">
        <v>27291800</v>
      </c>
      <c r="C3890">
        <v>27292300</v>
      </c>
      <c r="D3890" t="s">
        <v>27020</v>
      </c>
      <c r="E3890">
        <v>0</v>
      </c>
      <c r="F3890" t="s">
        <v>345</v>
      </c>
    </row>
    <row r="3891" spans="1:6" x14ac:dyDescent="0.2">
      <c r="A3891" t="s">
        <v>2368</v>
      </c>
      <c r="B3891">
        <v>27307328</v>
      </c>
      <c r="C3891">
        <v>27307828</v>
      </c>
      <c r="D3891" t="s">
        <v>29912</v>
      </c>
      <c r="E3891">
        <v>0</v>
      </c>
      <c r="F3891" t="s">
        <v>345</v>
      </c>
    </row>
    <row r="3892" spans="1:6" x14ac:dyDescent="0.2">
      <c r="A3892" t="s">
        <v>2368</v>
      </c>
      <c r="B3892">
        <v>27327952</v>
      </c>
      <c r="C3892">
        <v>27328452</v>
      </c>
      <c r="D3892" t="s">
        <v>22906</v>
      </c>
      <c r="E3892">
        <v>0</v>
      </c>
      <c r="F3892" t="s">
        <v>345</v>
      </c>
    </row>
    <row r="3893" spans="1:6" x14ac:dyDescent="0.2">
      <c r="A3893" t="s">
        <v>2368</v>
      </c>
      <c r="B3893">
        <v>27981637</v>
      </c>
      <c r="C3893">
        <v>27982137</v>
      </c>
      <c r="D3893" t="s">
        <v>29913</v>
      </c>
      <c r="E3893">
        <v>0</v>
      </c>
      <c r="F3893" t="s">
        <v>345</v>
      </c>
    </row>
    <row r="3894" spans="1:6" x14ac:dyDescent="0.2">
      <c r="A3894" t="s">
        <v>2368</v>
      </c>
      <c r="B3894">
        <v>28052478</v>
      </c>
      <c r="C3894">
        <v>28052978</v>
      </c>
      <c r="D3894" t="s">
        <v>22909</v>
      </c>
      <c r="E3894">
        <v>0</v>
      </c>
      <c r="F3894" t="s">
        <v>345</v>
      </c>
    </row>
    <row r="3895" spans="1:6" x14ac:dyDescent="0.2">
      <c r="A3895" t="s">
        <v>2368</v>
      </c>
      <c r="B3895">
        <v>28285780</v>
      </c>
      <c r="C3895">
        <v>28286280</v>
      </c>
      <c r="D3895" t="s">
        <v>29914</v>
      </c>
      <c r="E3895">
        <v>0</v>
      </c>
      <c r="F3895" t="s">
        <v>345</v>
      </c>
    </row>
    <row r="3896" spans="1:6" x14ac:dyDescent="0.2">
      <c r="A3896" t="s">
        <v>2368</v>
      </c>
      <c r="B3896">
        <v>28434936</v>
      </c>
      <c r="C3896">
        <v>28435436</v>
      </c>
      <c r="D3896" t="s">
        <v>22918</v>
      </c>
      <c r="E3896">
        <v>0</v>
      </c>
      <c r="F3896" t="s">
        <v>345</v>
      </c>
    </row>
    <row r="3897" spans="1:6" x14ac:dyDescent="0.2">
      <c r="A3897" t="s">
        <v>2368</v>
      </c>
      <c r="B3897">
        <v>28529614</v>
      </c>
      <c r="C3897">
        <v>28530114</v>
      </c>
      <c r="D3897" t="s">
        <v>23048</v>
      </c>
      <c r="E3897">
        <v>0</v>
      </c>
      <c r="F3897" t="s">
        <v>345</v>
      </c>
    </row>
    <row r="3898" spans="1:6" x14ac:dyDescent="0.2">
      <c r="A3898" t="s">
        <v>2368</v>
      </c>
      <c r="B3898">
        <v>28563361</v>
      </c>
      <c r="C3898">
        <v>28563861</v>
      </c>
      <c r="D3898" t="s">
        <v>22922</v>
      </c>
      <c r="E3898">
        <v>0</v>
      </c>
      <c r="F3898" t="s">
        <v>345</v>
      </c>
    </row>
    <row r="3899" spans="1:6" x14ac:dyDescent="0.2">
      <c r="A3899" t="s">
        <v>2368</v>
      </c>
      <c r="B3899">
        <v>28787841</v>
      </c>
      <c r="C3899">
        <v>28788341</v>
      </c>
      <c r="D3899" t="s">
        <v>23052</v>
      </c>
      <c r="E3899">
        <v>0</v>
      </c>
      <c r="F3899" t="s">
        <v>345</v>
      </c>
    </row>
    <row r="3900" spans="1:6" x14ac:dyDescent="0.2">
      <c r="A3900" t="s">
        <v>2368</v>
      </c>
      <c r="B3900">
        <v>28795568</v>
      </c>
      <c r="C3900">
        <v>28796068</v>
      </c>
      <c r="D3900" t="s">
        <v>29915</v>
      </c>
      <c r="E3900">
        <v>0</v>
      </c>
      <c r="F3900" t="s">
        <v>345</v>
      </c>
    </row>
    <row r="3901" spans="1:6" x14ac:dyDescent="0.2">
      <c r="A3901" t="s">
        <v>2368</v>
      </c>
      <c r="B3901">
        <v>28821843</v>
      </c>
      <c r="C3901">
        <v>28822343</v>
      </c>
      <c r="D3901" t="s">
        <v>27057</v>
      </c>
      <c r="E3901">
        <v>0</v>
      </c>
      <c r="F3901" t="s">
        <v>345</v>
      </c>
    </row>
    <row r="3902" spans="1:6" x14ac:dyDescent="0.2">
      <c r="A3902" t="s">
        <v>2368</v>
      </c>
      <c r="B3902">
        <v>28823392</v>
      </c>
      <c r="C3902">
        <v>28823892</v>
      </c>
      <c r="D3902" t="s">
        <v>22924</v>
      </c>
      <c r="E3902">
        <v>0</v>
      </c>
      <c r="F3902" t="s">
        <v>345</v>
      </c>
    </row>
    <row r="3903" spans="1:6" x14ac:dyDescent="0.2">
      <c r="A3903" t="s">
        <v>2368</v>
      </c>
      <c r="B3903">
        <v>28857589</v>
      </c>
      <c r="C3903">
        <v>28858089</v>
      </c>
      <c r="D3903" t="s">
        <v>22925</v>
      </c>
      <c r="E3903">
        <v>0</v>
      </c>
      <c r="F3903" t="s">
        <v>345</v>
      </c>
    </row>
    <row r="3904" spans="1:6" x14ac:dyDescent="0.2">
      <c r="A3904" t="s">
        <v>2368</v>
      </c>
      <c r="B3904">
        <v>28954937</v>
      </c>
      <c r="C3904">
        <v>28955437</v>
      </c>
      <c r="D3904" t="s">
        <v>29916</v>
      </c>
      <c r="E3904">
        <v>0</v>
      </c>
      <c r="F3904" t="s">
        <v>345</v>
      </c>
    </row>
    <row r="3905" spans="1:6" x14ac:dyDescent="0.2">
      <c r="A3905" t="s">
        <v>2368</v>
      </c>
      <c r="B3905">
        <v>29019162</v>
      </c>
      <c r="C3905">
        <v>29019662</v>
      </c>
      <c r="D3905" t="s">
        <v>29917</v>
      </c>
      <c r="E3905">
        <v>0</v>
      </c>
      <c r="F3905" t="s">
        <v>345</v>
      </c>
    </row>
    <row r="3906" spans="1:6" x14ac:dyDescent="0.2">
      <c r="A3906" t="s">
        <v>2368</v>
      </c>
      <c r="B3906">
        <v>29125375</v>
      </c>
      <c r="C3906">
        <v>29125875</v>
      </c>
      <c r="D3906" t="s">
        <v>22926</v>
      </c>
      <c r="E3906">
        <v>0</v>
      </c>
      <c r="F3906" t="s">
        <v>345</v>
      </c>
    </row>
    <row r="3907" spans="1:6" x14ac:dyDescent="0.2">
      <c r="A3907" t="s">
        <v>2368</v>
      </c>
      <c r="B3907">
        <v>29173956</v>
      </c>
      <c r="C3907">
        <v>29174456</v>
      </c>
      <c r="D3907" t="s">
        <v>29918</v>
      </c>
      <c r="E3907">
        <v>0</v>
      </c>
      <c r="F3907" t="s">
        <v>345</v>
      </c>
    </row>
    <row r="3908" spans="1:6" x14ac:dyDescent="0.2">
      <c r="A3908" t="s">
        <v>2368</v>
      </c>
      <c r="B3908">
        <v>29175409</v>
      </c>
      <c r="C3908">
        <v>29175909</v>
      </c>
      <c r="D3908" t="s">
        <v>29919</v>
      </c>
      <c r="E3908">
        <v>0</v>
      </c>
      <c r="F3908" t="s">
        <v>345</v>
      </c>
    </row>
    <row r="3909" spans="1:6" x14ac:dyDescent="0.2">
      <c r="A3909" t="s">
        <v>2368</v>
      </c>
      <c r="B3909">
        <v>29179135</v>
      </c>
      <c r="C3909">
        <v>29179635</v>
      </c>
      <c r="D3909" t="s">
        <v>23062</v>
      </c>
      <c r="E3909">
        <v>0</v>
      </c>
      <c r="F3909" t="s">
        <v>345</v>
      </c>
    </row>
    <row r="3910" spans="1:6" x14ac:dyDescent="0.2">
      <c r="A3910" t="s">
        <v>2368</v>
      </c>
      <c r="B3910">
        <v>29193752</v>
      </c>
      <c r="C3910">
        <v>29194252</v>
      </c>
      <c r="D3910" t="s">
        <v>29920</v>
      </c>
      <c r="E3910">
        <v>0</v>
      </c>
      <c r="F3910" t="s">
        <v>345</v>
      </c>
    </row>
    <row r="3911" spans="1:6" x14ac:dyDescent="0.2">
      <c r="A3911" t="s">
        <v>2368</v>
      </c>
      <c r="B3911">
        <v>29221257</v>
      </c>
      <c r="C3911">
        <v>29221757</v>
      </c>
      <c r="D3911" t="s">
        <v>27161</v>
      </c>
      <c r="E3911">
        <v>0</v>
      </c>
      <c r="F3911" t="s">
        <v>345</v>
      </c>
    </row>
    <row r="3912" spans="1:6" x14ac:dyDescent="0.2">
      <c r="A3912" t="s">
        <v>2368</v>
      </c>
      <c r="B3912">
        <v>29229536</v>
      </c>
      <c r="C3912">
        <v>29230036</v>
      </c>
      <c r="D3912" t="s">
        <v>29921</v>
      </c>
      <c r="E3912">
        <v>0</v>
      </c>
      <c r="F3912" t="s">
        <v>345</v>
      </c>
    </row>
    <row r="3913" spans="1:6" x14ac:dyDescent="0.2">
      <c r="A3913" t="s">
        <v>2368</v>
      </c>
      <c r="B3913">
        <v>29259194</v>
      </c>
      <c r="C3913">
        <v>29259694</v>
      </c>
      <c r="D3913" t="s">
        <v>22928</v>
      </c>
      <c r="E3913">
        <v>0</v>
      </c>
      <c r="F3913" t="s">
        <v>345</v>
      </c>
    </row>
    <row r="3914" spans="1:6" x14ac:dyDescent="0.2">
      <c r="A3914" t="s">
        <v>2368</v>
      </c>
      <c r="B3914">
        <v>29260050</v>
      </c>
      <c r="C3914">
        <v>29260550</v>
      </c>
      <c r="D3914" t="s">
        <v>23065</v>
      </c>
      <c r="E3914">
        <v>0</v>
      </c>
      <c r="F3914" t="s">
        <v>345</v>
      </c>
    </row>
    <row r="3915" spans="1:6" x14ac:dyDescent="0.2">
      <c r="A3915" t="s">
        <v>2368</v>
      </c>
      <c r="B3915">
        <v>29285658</v>
      </c>
      <c r="C3915">
        <v>29286158</v>
      </c>
      <c r="D3915" t="s">
        <v>29922</v>
      </c>
      <c r="E3915">
        <v>0</v>
      </c>
      <c r="F3915" t="s">
        <v>345</v>
      </c>
    </row>
    <row r="3916" spans="1:6" x14ac:dyDescent="0.2">
      <c r="A3916" t="s">
        <v>2368</v>
      </c>
      <c r="B3916">
        <v>29300656</v>
      </c>
      <c r="C3916">
        <v>29301156</v>
      </c>
      <c r="D3916" t="s">
        <v>29923</v>
      </c>
      <c r="E3916">
        <v>0</v>
      </c>
      <c r="F3916" t="s">
        <v>345</v>
      </c>
    </row>
    <row r="3917" spans="1:6" x14ac:dyDescent="0.2">
      <c r="A3917" t="s">
        <v>2368</v>
      </c>
      <c r="B3917">
        <v>29301531</v>
      </c>
      <c r="C3917">
        <v>29302031</v>
      </c>
      <c r="D3917" t="s">
        <v>22929</v>
      </c>
      <c r="E3917">
        <v>0</v>
      </c>
      <c r="F3917" t="s">
        <v>345</v>
      </c>
    </row>
    <row r="3918" spans="1:6" x14ac:dyDescent="0.2">
      <c r="A3918" t="s">
        <v>2368</v>
      </c>
      <c r="B3918">
        <v>29342842</v>
      </c>
      <c r="C3918">
        <v>29343342</v>
      </c>
      <c r="D3918" t="s">
        <v>29924</v>
      </c>
      <c r="E3918">
        <v>0</v>
      </c>
      <c r="F3918" t="s">
        <v>345</v>
      </c>
    </row>
    <row r="3919" spans="1:6" x14ac:dyDescent="0.2">
      <c r="A3919" t="s">
        <v>2368</v>
      </c>
      <c r="B3919">
        <v>29345510</v>
      </c>
      <c r="C3919">
        <v>29346010</v>
      </c>
      <c r="D3919" t="s">
        <v>29925</v>
      </c>
      <c r="E3919">
        <v>0</v>
      </c>
      <c r="F3919" t="s">
        <v>345</v>
      </c>
    </row>
    <row r="3920" spans="1:6" x14ac:dyDescent="0.2">
      <c r="A3920" t="s">
        <v>2368</v>
      </c>
      <c r="B3920">
        <v>29399593</v>
      </c>
      <c r="C3920">
        <v>29400093</v>
      </c>
      <c r="D3920" t="s">
        <v>29926</v>
      </c>
      <c r="E3920">
        <v>0</v>
      </c>
      <c r="F3920" t="s">
        <v>345</v>
      </c>
    </row>
    <row r="3921" spans="1:6" x14ac:dyDescent="0.2">
      <c r="A3921" t="s">
        <v>2368</v>
      </c>
      <c r="B3921">
        <v>29413870</v>
      </c>
      <c r="C3921">
        <v>29414370</v>
      </c>
      <c r="D3921" t="s">
        <v>23068</v>
      </c>
      <c r="E3921">
        <v>0</v>
      </c>
      <c r="F3921" t="s">
        <v>345</v>
      </c>
    </row>
    <row r="3922" spans="1:6" x14ac:dyDescent="0.2">
      <c r="A3922" t="s">
        <v>2368</v>
      </c>
      <c r="B3922">
        <v>29760049</v>
      </c>
      <c r="C3922">
        <v>29760549</v>
      </c>
      <c r="D3922" t="s">
        <v>23075</v>
      </c>
      <c r="E3922">
        <v>0</v>
      </c>
      <c r="F3922" t="s">
        <v>345</v>
      </c>
    </row>
    <row r="3923" spans="1:6" x14ac:dyDescent="0.2">
      <c r="A3923" t="s">
        <v>2368</v>
      </c>
      <c r="B3923">
        <v>29763290</v>
      </c>
      <c r="C3923">
        <v>29763790</v>
      </c>
      <c r="D3923" t="s">
        <v>29927</v>
      </c>
      <c r="E3923">
        <v>0</v>
      </c>
      <c r="F3923" t="s">
        <v>345</v>
      </c>
    </row>
    <row r="3924" spans="1:6" x14ac:dyDescent="0.2">
      <c r="A3924" t="s">
        <v>2368</v>
      </c>
      <c r="B3924">
        <v>29888211</v>
      </c>
      <c r="C3924">
        <v>29888711</v>
      </c>
      <c r="D3924" t="s">
        <v>27171</v>
      </c>
      <c r="E3924">
        <v>0</v>
      </c>
      <c r="F3924" t="s">
        <v>345</v>
      </c>
    </row>
    <row r="3925" spans="1:6" x14ac:dyDescent="0.2">
      <c r="A3925" t="s">
        <v>2368</v>
      </c>
      <c r="B3925">
        <v>29916520</v>
      </c>
      <c r="C3925">
        <v>29917020</v>
      </c>
      <c r="D3925" t="s">
        <v>29928</v>
      </c>
      <c r="E3925">
        <v>0</v>
      </c>
      <c r="F3925" t="s">
        <v>345</v>
      </c>
    </row>
    <row r="3926" spans="1:6" x14ac:dyDescent="0.2">
      <c r="A3926" t="s">
        <v>2368</v>
      </c>
      <c r="B3926">
        <v>30094740</v>
      </c>
      <c r="C3926">
        <v>30095240</v>
      </c>
      <c r="D3926" t="s">
        <v>23084</v>
      </c>
      <c r="E3926">
        <v>0</v>
      </c>
      <c r="F3926" t="s">
        <v>345</v>
      </c>
    </row>
    <row r="3927" spans="1:6" x14ac:dyDescent="0.2">
      <c r="A3927" t="s">
        <v>2368</v>
      </c>
      <c r="B3927">
        <v>30104452</v>
      </c>
      <c r="C3927">
        <v>30104952</v>
      </c>
      <c r="D3927" t="s">
        <v>29929</v>
      </c>
      <c r="E3927">
        <v>0</v>
      </c>
      <c r="F3927" t="s">
        <v>345</v>
      </c>
    </row>
    <row r="3928" spans="1:6" x14ac:dyDescent="0.2">
      <c r="A3928" t="s">
        <v>2368</v>
      </c>
      <c r="B3928">
        <v>30113058</v>
      </c>
      <c r="C3928">
        <v>30113558</v>
      </c>
      <c r="D3928" t="s">
        <v>29930</v>
      </c>
      <c r="E3928">
        <v>0</v>
      </c>
      <c r="F3928" t="s">
        <v>345</v>
      </c>
    </row>
    <row r="3929" spans="1:6" x14ac:dyDescent="0.2">
      <c r="A3929" t="s">
        <v>2368</v>
      </c>
      <c r="B3929">
        <v>30114033</v>
      </c>
      <c r="C3929">
        <v>30114533</v>
      </c>
      <c r="D3929" t="s">
        <v>27185</v>
      </c>
      <c r="E3929">
        <v>0</v>
      </c>
      <c r="F3929" t="s">
        <v>345</v>
      </c>
    </row>
    <row r="3930" spans="1:6" x14ac:dyDescent="0.2">
      <c r="A3930" t="s">
        <v>2368</v>
      </c>
      <c r="B3930">
        <v>30304755</v>
      </c>
      <c r="C3930">
        <v>30305255</v>
      </c>
      <c r="D3930" t="s">
        <v>22935</v>
      </c>
      <c r="E3930">
        <v>0</v>
      </c>
      <c r="F3930" t="s">
        <v>345</v>
      </c>
    </row>
    <row r="3931" spans="1:6" x14ac:dyDescent="0.2">
      <c r="A3931" t="s">
        <v>2368</v>
      </c>
      <c r="B3931">
        <v>30436989</v>
      </c>
      <c r="C3931">
        <v>30437489</v>
      </c>
      <c r="D3931" t="s">
        <v>22937</v>
      </c>
      <c r="E3931">
        <v>0</v>
      </c>
      <c r="F3931" t="s">
        <v>345</v>
      </c>
    </row>
    <row r="3932" spans="1:6" x14ac:dyDescent="0.2">
      <c r="A3932" t="s">
        <v>2368</v>
      </c>
      <c r="B3932">
        <v>30472629</v>
      </c>
      <c r="C3932">
        <v>30473129</v>
      </c>
      <c r="D3932" t="s">
        <v>29931</v>
      </c>
      <c r="E3932">
        <v>0</v>
      </c>
      <c r="F3932" t="s">
        <v>345</v>
      </c>
    </row>
    <row r="3933" spans="1:6" x14ac:dyDescent="0.2">
      <c r="A3933" t="s">
        <v>2368</v>
      </c>
      <c r="B3933">
        <v>30549618</v>
      </c>
      <c r="C3933">
        <v>30550118</v>
      </c>
      <c r="D3933" t="s">
        <v>29932</v>
      </c>
      <c r="E3933">
        <v>0</v>
      </c>
      <c r="F3933" t="s">
        <v>345</v>
      </c>
    </row>
    <row r="3934" spans="1:6" x14ac:dyDescent="0.2">
      <c r="A3934" t="s">
        <v>2368</v>
      </c>
      <c r="B3934">
        <v>30577974</v>
      </c>
      <c r="C3934">
        <v>30578474</v>
      </c>
      <c r="D3934" t="s">
        <v>29933</v>
      </c>
      <c r="E3934">
        <v>0</v>
      </c>
      <c r="F3934" t="s">
        <v>345</v>
      </c>
    </row>
    <row r="3935" spans="1:6" x14ac:dyDescent="0.2">
      <c r="A3935" t="s">
        <v>2368</v>
      </c>
      <c r="B3935">
        <v>30624356</v>
      </c>
      <c r="C3935">
        <v>30624856</v>
      </c>
      <c r="D3935" t="s">
        <v>29934</v>
      </c>
      <c r="E3935">
        <v>0</v>
      </c>
      <c r="F3935" t="s">
        <v>345</v>
      </c>
    </row>
    <row r="3936" spans="1:6" x14ac:dyDescent="0.2">
      <c r="A3936" t="s">
        <v>2368</v>
      </c>
      <c r="B3936">
        <v>30705921</v>
      </c>
      <c r="C3936">
        <v>30706421</v>
      </c>
      <c r="D3936" t="s">
        <v>29935</v>
      </c>
      <c r="E3936">
        <v>0</v>
      </c>
      <c r="F3936" t="s">
        <v>345</v>
      </c>
    </row>
    <row r="3937" spans="1:6" x14ac:dyDescent="0.2">
      <c r="A3937" t="s">
        <v>2368</v>
      </c>
      <c r="B3937">
        <v>30708651</v>
      </c>
      <c r="C3937">
        <v>30709151</v>
      </c>
      <c r="D3937" t="s">
        <v>29936</v>
      </c>
      <c r="E3937">
        <v>0</v>
      </c>
      <c r="F3937" t="s">
        <v>345</v>
      </c>
    </row>
    <row r="3938" spans="1:6" x14ac:dyDescent="0.2">
      <c r="A3938" t="s">
        <v>2368</v>
      </c>
      <c r="B3938">
        <v>30710673</v>
      </c>
      <c r="C3938">
        <v>30711173</v>
      </c>
      <c r="D3938" t="s">
        <v>29937</v>
      </c>
      <c r="E3938">
        <v>0</v>
      </c>
      <c r="F3938" t="s">
        <v>345</v>
      </c>
    </row>
    <row r="3939" spans="1:6" x14ac:dyDescent="0.2">
      <c r="A3939" t="s">
        <v>2368</v>
      </c>
      <c r="B3939">
        <v>30718313</v>
      </c>
      <c r="C3939">
        <v>30718813</v>
      </c>
      <c r="D3939" t="s">
        <v>22943</v>
      </c>
      <c r="E3939">
        <v>0</v>
      </c>
      <c r="F3939" t="s">
        <v>345</v>
      </c>
    </row>
    <row r="3940" spans="1:6" x14ac:dyDescent="0.2">
      <c r="A3940" t="s">
        <v>2368</v>
      </c>
      <c r="B3940">
        <v>30725306</v>
      </c>
      <c r="C3940">
        <v>30725806</v>
      </c>
      <c r="D3940" t="s">
        <v>29938</v>
      </c>
      <c r="E3940">
        <v>0</v>
      </c>
      <c r="F3940" t="s">
        <v>345</v>
      </c>
    </row>
    <row r="3941" spans="1:6" x14ac:dyDescent="0.2">
      <c r="A3941" t="s">
        <v>2368</v>
      </c>
      <c r="B3941">
        <v>30727748</v>
      </c>
      <c r="C3941">
        <v>30728248</v>
      </c>
      <c r="D3941" t="s">
        <v>22944</v>
      </c>
      <c r="E3941">
        <v>0</v>
      </c>
      <c r="F3941" t="s">
        <v>345</v>
      </c>
    </row>
    <row r="3942" spans="1:6" x14ac:dyDescent="0.2">
      <c r="A3942" t="s">
        <v>2368</v>
      </c>
      <c r="B3942">
        <v>30743568</v>
      </c>
      <c r="C3942">
        <v>30744068</v>
      </c>
      <c r="D3942" t="s">
        <v>29939</v>
      </c>
      <c r="E3942">
        <v>0</v>
      </c>
      <c r="F3942" t="s">
        <v>345</v>
      </c>
    </row>
    <row r="3943" spans="1:6" x14ac:dyDescent="0.2">
      <c r="A3943" t="s">
        <v>2368</v>
      </c>
      <c r="B3943">
        <v>30763624</v>
      </c>
      <c r="C3943">
        <v>30764124</v>
      </c>
      <c r="D3943" t="s">
        <v>29940</v>
      </c>
      <c r="E3943">
        <v>0</v>
      </c>
      <c r="F3943" t="s">
        <v>345</v>
      </c>
    </row>
    <row r="3944" spans="1:6" x14ac:dyDescent="0.2">
      <c r="A3944" t="s">
        <v>2368</v>
      </c>
      <c r="B3944">
        <v>30790276</v>
      </c>
      <c r="C3944">
        <v>30790776</v>
      </c>
      <c r="D3944" t="s">
        <v>29941</v>
      </c>
      <c r="E3944">
        <v>0</v>
      </c>
      <c r="F3944" t="s">
        <v>345</v>
      </c>
    </row>
    <row r="3945" spans="1:6" x14ac:dyDescent="0.2">
      <c r="A3945" t="s">
        <v>2368</v>
      </c>
      <c r="B3945">
        <v>30823540</v>
      </c>
      <c r="C3945">
        <v>30824040</v>
      </c>
      <c r="D3945" t="s">
        <v>29942</v>
      </c>
      <c r="E3945">
        <v>0</v>
      </c>
      <c r="F3945" t="s">
        <v>345</v>
      </c>
    </row>
    <row r="3946" spans="1:6" x14ac:dyDescent="0.2">
      <c r="A3946" t="s">
        <v>2368</v>
      </c>
      <c r="B3946">
        <v>30889266</v>
      </c>
      <c r="C3946">
        <v>30889766</v>
      </c>
      <c r="D3946" t="s">
        <v>22952</v>
      </c>
      <c r="E3946">
        <v>0</v>
      </c>
      <c r="F3946" t="s">
        <v>345</v>
      </c>
    </row>
    <row r="3947" spans="1:6" x14ac:dyDescent="0.2">
      <c r="A3947" t="s">
        <v>2368</v>
      </c>
      <c r="B3947">
        <v>30927065</v>
      </c>
      <c r="C3947">
        <v>30927565</v>
      </c>
      <c r="D3947" t="s">
        <v>29943</v>
      </c>
      <c r="E3947">
        <v>0</v>
      </c>
      <c r="F3947" t="s">
        <v>345</v>
      </c>
    </row>
    <row r="3948" spans="1:6" x14ac:dyDescent="0.2">
      <c r="A3948" t="s">
        <v>2368</v>
      </c>
      <c r="B3948">
        <v>30928384</v>
      </c>
      <c r="C3948">
        <v>30928884</v>
      </c>
      <c r="D3948" t="s">
        <v>29944</v>
      </c>
      <c r="E3948">
        <v>0</v>
      </c>
      <c r="F3948" t="s">
        <v>345</v>
      </c>
    </row>
    <row r="3949" spans="1:6" x14ac:dyDescent="0.2">
      <c r="A3949" t="s">
        <v>2368</v>
      </c>
      <c r="B3949">
        <v>30956225</v>
      </c>
      <c r="C3949">
        <v>30956725</v>
      </c>
      <c r="D3949" t="s">
        <v>29945</v>
      </c>
      <c r="E3949">
        <v>0</v>
      </c>
      <c r="F3949" t="s">
        <v>345</v>
      </c>
    </row>
    <row r="3950" spans="1:6" x14ac:dyDescent="0.2">
      <c r="A3950" t="s">
        <v>2368</v>
      </c>
      <c r="B3950">
        <v>30957021</v>
      </c>
      <c r="C3950">
        <v>30957521</v>
      </c>
      <c r="D3950" t="s">
        <v>29905</v>
      </c>
      <c r="E3950">
        <v>0</v>
      </c>
      <c r="F3950" t="s">
        <v>345</v>
      </c>
    </row>
    <row r="3951" spans="1:6" x14ac:dyDescent="0.2">
      <c r="A3951" t="s">
        <v>2368</v>
      </c>
      <c r="B3951">
        <v>30957854</v>
      </c>
      <c r="C3951">
        <v>30958354</v>
      </c>
      <c r="D3951" t="s">
        <v>22953</v>
      </c>
      <c r="E3951">
        <v>0</v>
      </c>
      <c r="F3951" t="s">
        <v>345</v>
      </c>
    </row>
    <row r="3952" spans="1:6" x14ac:dyDescent="0.2">
      <c r="A3952" t="s">
        <v>2368</v>
      </c>
      <c r="B3952">
        <v>31167587</v>
      </c>
      <c r="C3952">
        <v>31168087</v>
      </c>
      <c r="D3952" t="s">
        <v>22956</v>
      </c>
      <c r="E3952">
        <v>0</v>
      </c>
      <c r="F3952" t="s">
        <v>345</v>
      </c>
    </row>
    <row r="3953" spans="1:6" x14ac:dyDescent="0.2">
      <c r="A3953" t="s">
        <v>2368</v>
      </c>
      <c r="B3953">
        <v>31201327</v>
      </c>
      <c r="C3953">
        <v>31201827</v>
      </c>
      <c r="D3953" t="s">
        <v>22957</v>
      </c>
      <c r="E3953">
        <v>0</v>
      </c>
      <c r="F3953" t="s">
        <v>345</v>
      </c>
    </row>
    <row r="3954" spans="1:6" x14ac:dyDescent="0.2">
      <c r="A3954" t="s">
        <v>2368</v>
      </c>
      <c r="B3954">
        <v>31241451</v>
      </c>
      <c r="C3954">
        <v>31241951</v>
      </c>
      <c r="D3954" t="s">
        <v>22958</v>
      </c>
      <c r="E3954">
        <v>0</v>
      </c>
      <c r="F3954" t="s">
        <v>345</v>
      </c>
    </row>
    <row r="3955" spans="1:6" x14ac:dyDescent="0.2">
      <c r="A3955" t="s">
        <v>2368</v>
      </c>
      <c r="B3955">
        <v>31251073</v>
      </c>
      <c r="C3955">
        <v>31251573</v>
      </c>
      <c r="D3955" t="s">
        <v>22959</v>
      </c>
      <c r="E3955">
        <v>0</v>
      </c>
      <c r="F3955" t="s">
        <v>345</v>
      </c>
    </row>
    <row r="3956" spans="1:6" x14ac:dyDescent="0.2">
      <c r="A3956" t="s">
        <v>2368</v>
      </c>
      <c r="B3956">
        <v>31257194</v>
      </c>
      <c r="C3956">
        <v>31257694</v>
      </c>
      <c r="D3956" t="s">
        <v>22960</v>
      </c>
      <c r="E3956">
        <v>0</v>
      </c>
      <c r="F3956" t="s">
        <v>345</v>
      </c>
    </row>
    <row r="3957" spans="1:6" x14ac:dyDescent="0.2">
      <c r="A3957" t="s">
        <v>2368</v>
      </c>
      <c r="B3957">
        <v>31266678</v>
      </c>
      <c r="C3957">
        <v>31267178</v>
      </c>
      <c r="D3957" t="s">
        <v>22961</v>
      </c>
      <c r="E3957">
        <v>0</v>
      </c>
      <c r="F3957" t="s">
        <v>345</v>
      </c>
    </row>
    <row r="3958" spans="1:6" x14ac:dyDescent="0.2">
      <c r="A3958" t="s">
        <v>2368</v>
      </c>
      <c r="B3958">
        <v>31271584</v>
      </c>
      <c r="C3958">
        <v>31272084</v>
      </c>
      <c r="D3958" t="s">
        <v>29946</v>
      </c>
      <c r="E3958">
        <v>0</v>
      </c>
      <c r="F3958" t="s">
        <v>345</v>
      </c>
    </row>
    <row r="3959" spans="1:6" x14ac:dyDescent="0.2">
      <c r="A3959" t="s">
        <v>2368</v>
      </c>
      <c r="B3959">
        <v>31277031</v>
      </c>
      <c r="C3959">
        <v>31277531</v>
      </c>
      <c r="D3959" t="s">
        <v>22963</v>
      </c>
      <c r="E3959">
        <v>0</v>
      </c>
      <c r="F3959" t="s">
        <v>345</v>
      </c>
    </row>
    <row r="3960" spans="1:6" x14ac:dyDescent="0.2">
      <c r="A3960" t="s">
        <v>2368</v>
      </c>
      <c r="B3960">
        <v>31283424</v>
      </c>
      <c r="C3960">
        <v>31283924</v>
      </c>
      <c r="D3960" t="s">
        <v>29947</v>
      </c>
      <c r="E3960">
        <v>0</v>
      </c>
      <c r="F3960" t="s">
        <v>345</v>
      </c>
    </row>
    <row r="3961" spans="1:6" x14ac:dyDescent="0.2">
      <c r="A3961" t="s">
        <v>2368</v>
      </c>
      <c r="B3961">
        <v>31284589</v>
      </c>
      <c r="C3961">
        <v>31285089</v>
      </c>
      <c r="D3961" t="s">
        <v>29948</v>
      </c>
      <c r="E3961">
        <v>0</v>
      </c>
      <c r="F3961" t="s">
        <v>345</v>
      </c>
    </row>
    <row r="3962" spans="1:6" x14ac:dyDescent="0.2">
      <c r="A3962" t="s">
        <v>2368</v>
      </c>
      <c r="B3962">
        <v>31313363</v>
      </c>
      <c r="C3962">
        <v>31313863</v>
      </c>
      <c r="D3962" t="s">
        <v>29949</v>
      </c>
      <c r="E3962">
        <v>0</v>
      </c>
      <c r="F3962" t="s">
        <v>345</v>
      </c>
    </row>
    <row r="3963" spans="1:6" x14ac:dyDescent="0.2">
      <c r="A3963" t="s">
        <v>2368</v>
      </c>
      <c r="B3963">
        <v>31348152</v>
      </c>
      <c r="C3963">
        <v>31348652</v>
      </c>
      <c r="D3963" t="s">
        <v>22965</v>
      </c>
      <c r="E3963">
        <v>0</v>
      </c>
      <c r="F3963" t="s">
        <v>345</v>
      </c>
    </row>
    <row r="3964" spans="1:6" x14ac:dyDescent="0.2">
      <c r="A3964" t="s">
        <v>2368</v>
      </c>
      <c r="B3964">
        <v>31411315</v>
      </c>
      <c r="C3964">
        <v>31411815</v>
      </c>
      <c r="D3964" t="s">
        <v>22966</v>
      </c>
      <c r="E3964">
        <v>0</v>
      </c>
      <c r="F3964" t="s">
        <v>345</v>
      </c>
    </row>
    <row r="3965" spans="1:6" x14ac:dyDescent="0.2">
      <c r="A3965" t="s">
        <v>2368</v>
      </c>
      <c r="B3965">
        <v>31499656</v>
      </c>
      <c r="C3965">
        <v>31500156</v>
      </c>
      <c r="D3965" t="s">
        <v>29950</v>
      </c>
      <c r="E3965">
        <v>0</v>
      </c>
      <c r="F3965" t="s">
        <v>345</v>
      </c>
    </row>
    <row r="3966" spans="1:6" x14ac:dyDescent="0.2">
      <c r="A3966" t="s">
        <v>2368</v>
      </c>
      <c r="B3966">
        <v>31525237</v>
      </c>
      <c r="C3966">
        <v>31525737</v>
      </c>
      <c r="D3966" t="s">
        <v>29951</v>
      </c>
      <c r="E3966">
        <v>0</v>
      </c>
      <c r="F3966" t="s">
        <v>345</v>
      </c>
    </row>
    <row r="3967" spans="1:6" x14ac:dyDescent="0.2">
      <c r="A3967" t="s">
        <v>2368</v>
      </c>
      <c r="B3967">
        <v>31557446</v>
      </c>
      <c r="C3967">
        <v>31557946</v>
      </c>
      <c r="D3967" t="s">
        <v>23124</v>
      </c>
      <c r="E3967">
        <v>0</v>
      </c>
      <c r="F3967" t="s">
        <v>345</v>
      </c>
    </row>
    <row r="3968" spans="1:6" x14ac:dyDescent="0.2">
      <c r="A3968" t="s">
        <v>2368</v>
      </c>
      <c r="B3968">
        <v>31572221</v>
      </c>
      <c r="C3968">
        <v>31572721</v>
      </c>
      <c r="D3968" t="s">
        <v>23125</v>
      </c>
      <c r="E3968">
        <v>0</v>
      </c>
      <c r="F3968" t="s">
        <v>345</v>
      </c>
    </row>
    <row r="3969" spans="1:6" x14ac:dyDescent="0.2">
      <c r="A3969" t="s">
        <v>2368</v>
      </c>
      <c r="B3969">
        <v>31697676</v>
      </c>
      <c r="C3969">
        <v>31698176</v>
      </c>
      <c r="D3969" t="s">
        <v>29952</v>
      </c>
      <c r="E3969">
        <v>0</v>
      </c>
      <c r="F3969" t="s">
        <v>345</v>
      </c>
    </row>
    <row r="3970" spans="1:6" x14ac:dyDescent="0.2">
      <c r="A3970" t="s">
        <v>2368</v>
      </c>
      <c r="B3970">
        <v>31704348</v>
      </c>
      <c r="C3970">
        <v>31704848</v>
      </c>
      <c r="D3970" t="s">
        <v>22970</v>
      </c>
      <c r="E3970">
        <v>0</v>
      </c>
      <c r="F3970" t="s">
        <v>345</v>
      </c>
    </row>
    <row r="3971" spans="1:6" x14ac:dyDescent="0.2">
      <c r="A3971" t="s">
        <v>2368</v>
      </c>
      <c r="B3971">
        <v>31865719</v>
      </c>
      <c r="C3971">
        <v>31866219</v>
      </c>
      <c r="D3971" t="s">
        <v>23128</v>
      </c>
      <c r="E3971">
        <v>0</v>
      </c>
      <c r="F3971" t="s">
        <v>345</v>
      </c>
    </row>
    <row r="3972" spans="1:6" x14ac:dyDescent="0.2">
      <c r="A3972" t="s">
        <v>2368</v>
      </c>
      <c r="B3972">
        <v>31917270</v>
      </c>
      <c r="C3972">
        <v>31917770</v>
      </c>
      <c r="D3972" t="s">
        <v>22975</v>
      </c>
      <c r="E3972">
        <v>0</v>
      </c>
      <c r="F3972" t="s">
        <v>345</v>
      </c>
    </row>
    <row r="3973" spans="1:6" x14ac:dyDescent="0.2">
      <c r="A3973" t="s">
        <v>2368</v>
      </c>
      <c r="B3973">
        <v>31934516</v>
      </c>
      <c r="C3973">
        <v>31935016</v>
      </c>
      <c r="D3973" t="s">
        <v>29953</v>
      </c>
      <c r="E3973">
        <v>0</v>
      </c>
      <c r="F3973" t="s">
        <v>345</v>
      </c>
    </row>
    <row r="3974" spans="1:6" x14ac:dyDescent="0.2">
      <c r="A3974" t="s">
        <v>2368</v>
      </c>
      <c r="B3974">
        <v>31947464</v>
      </c>
      <c r="C3974">
        <v>31947964</v>
      </c>
      <c r="D3974" t="s">
        <v>22976</v>
      </c>
      <c r="E3974">
        <v>0</v>
      </c>
      <c r="F3974" t="s">
        <v>345</v>
      </c>
    </row>
    <row r="3975" spans="1:6" x14ac:dyDescent="0.2">
      <c r="A3975" t="s">
        <v>2368</v>
      </c>
      <c r="B3975">
        <v>31990722</v>
      </c>
      <c r="C3975">
        <v>31991222</v>
      </c>
      <c r="D3975" t="s">
        <v>29954</v>
      </c>
      <c r="E3975">
        <v>0</v>
      </c>
      <c r="F3975" t="s">
        <v>345</v>
      </c>
    </row>
    <row r="3976" spans="1:6" x14ac:dyDescent="0.2">
      <c r="A3976" t="s">
        <v>2368</v>
      </c>
      <c r="B3976">
        <v>31992331</v>
      </c>
      <c r="C3976">
        <v>31992831</v>
      </c>
      <c r="D3976" t="s">
        <v>22977</v>
      </c>
      <c r="E3976">
        <v>0</v>
      </c>
      <c r="F3976" t="s">
        <v>345</v>
      </c>
    </row>
    <row r="3977" spans="1:6" x14ac:dyDescent="0.2">
      <c r="A3977" t="s">
        <v>2368</v>
      </c>
      <c r="B3977">
        <v>32038921</v>
      </c>
      <c r="C3977">
        <v>32039421</v>
      </c>
      <c r="D3977" t="s">
        <v>27107</v>
      </c>
      <c r="E3977">
        <v>0</v>
      </c>
      <c r="F3977" t="s">
        <v>345</v>
      </c>
    </row>
    <row r="3978" spans="1:6" x14ac:dyDescent="0.2">
      <c r="A3978" t="s">
        <v>2368</v>
      </c>
      <c r="B3978">
        <v>32039641</v>
      </c>
      <c r="C3978">
        <v>32040141</v>
      </c>
      <c r="D3978" t="s">
        <v>22980</v>
      </c>
      <c r="E3978">
        <v>0</v>
      </c>
      <c r="F3978" t="s">
        <v>345</v>
      </c>
    </row>
    <row r="3979" spans="1:6" x14ac:dyDescent="0.2">
      <c r="A3979" t="s">
        <v>2368</v>
      </c>
      <c r="B3979">
        <v>32082975</v>
      </c>
      <c r="C3979">
        <v>32083475</v>
      </c>
      <c r="D3979" t="s">
        <v>22981</v>
      </c>
      <c r="E3979">
        <v>0</v>
      </c>
      <c r="F3979" t="s">
        <v>345</v>
      </c>
    </row>
    <row r="3980" spans="1:6" x14ac:dyDescent="0.2">
      <c r="A3980" t="s">
        <v>2368</v>
      </c>
      <c r="B3980">
        <v>32086206</v>
      </c>
      <c r="C3980">
        <v>32086706</v>
      </c>
      <c r="D3980" t="s">
        <v>22982</v>
      </c>
      <c r="E3980">
        <v>0</v>
      </c>
      <c r="F3980" t="s">
        <v>345</v>
      </c>
    </row>
    <row r="3981" spans="1:6" x14ac:dyDescent="0.2">
      <c r="A3981" t="s">
        <v>2368</v>
      </c>
      <c r="B3981">
        <v>32087817</v>
      </c>
      <c r="C3981">
        <v>32088317</v>
      </c>
      <c r="D3981" t="s">
        <v>29906</v>
      </c>
      <c r="E3981">
        <v>0</v>
      </c>
      <c r="F3981" t="s">
        <v>345</v>
      </c>
    </row>
    <row r="3982" spans="1:6" x14ac:dyDescent="0.2">
      <c r="A3982" t="s">
        <v>2368</v>
      </c>
      <c r="B3982">
        <v>32089791</v>
      </c>
      <c r="C3982">
        <v>32090291</v>
      </c>
      <c r="D3982" t="s">
        <v>22983</v>
      </c>
      <c r="E3982">
        <v>0</v>
      </c>
      <c r="F3982" t="s">
        <v>345</v>
      </c>
    </row>
    <row r="3983" spans="1:6" x14ac:dyDescent="0.2">
      <c r="A3983" t="s">
        <v>2368</v>
      </c>
      <c r="B3983">
        <v>32092807</v>
      </c>
      <c r="C3983">
        <v>32093307</v>
      </c>
      <c r="D3983" t="s">
        <v>22984</v>
      </c>
      <c r="E3983">
        <v>0</v>
      </c>
      <c r="F3983" t="s">
        <v>345</v>
      </c>
    </row>
    <row r="3984" spans="1:6" x14ac:dyDescent="0.2">
      <c r="A3984" t="s">
        <v>2368</v>
      </c>
      <c r="B3984">
        <v>32128663</v>
      </c>
      <c r="C3984">
        <v>32129163</v>
      </c>
      <c r="D3984" t="s">
        <v>29955</v>
      </c>
      <c r="E3984">
        <v>0</v>
      </c>
      <c r="F3984" t="s">
        <v>345</v>
      </c>
    </row>
    <row r="3985" spans="1:6" x14ac:dyDescent="0.2">
      <c r="A3985" t="s">
        <v>2368</v>
      </c>
      <c r="B3985">
        <v>32151122</v>
      </c>
      <c r="C3985">
        <v>32151622</v>
      </c>
      <c r="D3985" t="s">
        <v>23133</v>
      </c>
      <c r="E3985">
        <v>0</v>
      </c>
      <c r="F3985" t="s">
        <v>345</v>
      </c>
    </row>
    <row r="3986" spans="1:6" x14ac:dyDescent="0.2">
      <c r="A3986" t="s">
        <v>2368</v>
      </c>
      <c r="B3986">
        <v>32242006</v>
      </c>
      <c r="C3986">
        <v>32242506</v>
      </c>
      <c r="D3986" t="s">
        <v>29956</v>
      </c>
      <c r="E3986">
        <v>0</v>
      </c>
      <c r="F3986" t="s">
        <v>345</v>
      </c>
    </row>
    <row r="3987" spans="1:6" x14ac:dyDescent="0.2">
      <c r="A3987" t="s">
        <v>2368</v>
      </c>
      <c r="B3987">
        <v>32253171</v>
      </c>
      <c r="C3987">
        <v>32253671</v>
      </c>
      <c r="D3987" t="s">
        <v>22995</v>
      </c>
      <c r="E3987">
        <v>0</v>
      </c>
      <c r="F3987" t="s">
        <v>345</v>
      </c>
    </row>
    <row r="3988" spans="1:6" x14ac:dyDescent="0.2">
      <c r="A3988" t="s">
        <v>2368</v>
      </c>
      <c r="B3988">
        <v>32254054</v>
      </c>
      <c r="C3988">
        <v>32254554</v>
      </c>
      <c r="D3988" t="s">
        <v>23137</v>
      </c>
      <c r="E3988">
        <v>0</v>
      </c>
      <c r="F3988" t="s">
        <v>345</v>
      </c>
    </row>
    <row r="3989" spans="1:6" x14ac:dyDescent="0.2">
      <c r="A3989" t="s">
        <v>2368</v>
      </c>
      <c r="B3989">
        <v>32256748</v>
      </c>
      <c r="C3989">
        <v>32257248</v>
      </c>
      <c r="D3989" t="s">
        <v>22996</v>
      </c>
      <c r="E3989">
        <v>0</v>
      </c>
      <c r="F3989" t="s">
        <v>345</v>
      </c>
    </row>
    <row r="3990" spans="1:6" x14ac:dyDescent="0.2">
      <c r="A3990" t="s">
        <v>2368</v>
      </c>
      <c r="B3990">
        <v>32611196</v>
      </c>
      <c r="C3990">
        <v>32611696</v>
      </c>
      <c r="D3990" t="s">
        <v>23006</v>
      </c>
      <c r="E3990">
        <v>0</v>
      </c>
      <c r="F3990" t="s">
        <v>345</v>
      </c>
    </row>
    <row r="3991" spans="1:6" x14ac:dyDescent="0.2">
      <c r="A3991" t="s">
        <v>2368</v>
      </c>
      <c r="B3991">
        <v>32814372</v>
      </c>
      <c r="C3991">
        <v>32814872</v>
      </c>
      <c r="D3991" t="s">
        <v>23142</v>
      </c>
      <c r="E3991">
        <v>0</v>
      </c>
      <c r="F3991" t="s">
        <v>345</v>
      </c>
    </row>
    <row r="3992" spans="1:6" x14ac:dyDescent="0.2">
      <c r="A3992" t="s">
        <v>2368</v>
      </c>
      <c r="B3992">
        <v>32986301</v>
      </c>
      <c r="C3992">
        <v>32986801</v>
      </c>
      <c r="D3992" t="s">
        <v>29957</v>
      </c>
      <c r="E3992">
        <v>0</v>
      </c>
      <c r="F3992" t="s">
        <v>345</v>
      </c>
    </row>
    <row r="3993" spans="1:6" x14ac:dyDescent="0.2">
      <c r="A3993" t="s">
        <v>2368</v>
      </c>
      <c r="B3993">
        <v>32996404</v>
      </c>
      <c r="C3993">
        <v>32996904</v>
      </c>
      <c r="D3993" t="s">
        <v>29958</v>
      </c>
      <c r="E3993">
        <v>0</v>
      </c>
      <c r="F3993" t="s">
        <v>345</v>
      </c>
    </row>
    <row r="3994" spans="1:6" x14ac:dyDescent="0.2">
      <c r="A3994" t="s">
        <v>2368</v>
      </c>
      <c r="B3994">
        <v>32998431</v>
      </c>
      <c r="C3994">
        <v>32998931</v>
      </c>
      <c r="D3994" t="s">
        <v>29959</v>
      </c>
      <c r="E3994">
        <v>0</v>
      </c>
      <c r="F3994" t="s">
        <v>345</v>
      </c>
    </row>
    <row r="3995" spans="1:6" x14ac:dyDescent="0.2">
      <c r="A3995" t="s">
        <v>2368</v>
      </c>
      <c r="B3995">
        <v>33088577</v>
      </c>
      <c r="C3995">
        <v>33089077</v>
      </c>
      <c r="D3995" t="s">
        <v>23017</v>
      </c>
      <c r="E3995">
        <v>0</v>
      </c>
      <c r="F3995" t="s">
        <v>345</v>
      </c>
    </row>
    <row r="3996" spans="1:6" x14ac:dyDescent="0.2">
      <c r="A3996" t="s">
        <v>2368</v>
      </c>
      <c r="B3996">
        <v>33098329</v>
      </c>
      <c r="C3996">
        <v>33098829</v>
      </c>
      <c r="D3996" t="s">
        <v>29960</v>
      </c>
      <c r="E3996">
        <v>0</v>
      </c>
      <c r="F3996" t="s">
        <v>345</v>
      </c>
    </row>
    <row r="3997" spans="1:6" x14ac:dyDescent="0.2">
      <c r="A3997" t="s">
        <v>2368</v>
      </c>
      <c r="B3997">
        <v>33103205</v>
      </c>
      <c r="C3997">
        <v>33103705</v>
      </c>
      <c r="D3997" t="s">
        <v>23019</v>
      </c>
      <c r="E3997">
        <v>0</v>
      </c>
      <c r="F3997" t="s">
        <v>345</v>
      </c>
    </row>
    <row r="3998" spans="1:6" x14ac:dyDescent="0.2">
      <c r="A3998" t="s">
        <v>2368</v>
      </c>
      <c r="B3998">
        <v>33124452</v>
      </c>
      <c r="C3998">
        <v>33124952</v>
      </c>
      <c r="D3998" t="s">
        <v>29961</v>
      </c>
      <c r="E3998">
        <v>0</v>
      </c>
      <c r="F3998" t="s">
        <v>345</v>
      </c>
    </row>
    <row r="3999" spans="1:6" x14ac:dyDescent="0.2">
      <c r="A3999" t="s">
        <v>2368</v>
      </c>
      <c r="B3999">
        <v>33138573</v>
      </c>
      <c r="C3999">
        <v>33139073</v>
      </c>
      <c r="D3999" t="s">
        <v>23022</v>
      </c>
      <c r="E3999">
        <v>0</v>
      </c>
      <c r="F3999" t="s">
        <v>345</v>
      </c>
    </row>
    <row r="4000" spans="1:6" x14ac:dyDescent="0.2">
      <c r="A4000" t="s">
        <v>2368</v>
      </c>
      <c r="B4000">
        <v>33147617</v>
      </c>
      <c r="C4000">
        <v>33148117</v>
      </c>
      <c r="D4000" t="s">
        <v>23023</v>
      </c>
      <c r="E4000">
        <v>0</v>
      </c>
      <c r="F4000" t="s">
        <v>345</v>
      </c>
    </row>
    <row r="4001" spans="1:6" x14ac:dyDescent="0.2">
      <c r="A4001" t="s">
        <v>2368</v>
      </c>
      <c r="B4001">
        <v>33252816</v>
      </c>
      <c r="C4001">
        <v>33253316</v>
      </c>
      <c r="D4001" t="s">
        <v>29962</v>
      </c>
      <c r="E4001">
        <v>0</v>
      </c>
      <c r="F4001" t="s">
        <v>345</v>
      </c>
    </row>
    <row r="4002" spans="1:6" x14ac:dyDescent="0.2">
      <c r="A4002" t="s">
        <v>2368</v>
      </c>
      <c r="B4002">
        <v>33330083</v>
      </c>
      <c r="C4002">
        <v>33330583</v>
      </c>
      <c r="D4002" t="s">
        <v>29963</v>
      </c>
      <c r="E4002">
        <v>0</v>
      </c>
      <c r="F4002" t="s">
        <v>345</v>
      </c>
    </row>
    <row r="4003" spans="1:6" x14ac:dyDescent="0.2">
      <c r="A4003" t="s">
        <v>2368</v>
      </c>
      <c r="B4003">
        <v>33330739</v>
      </c>
      <c r="C4003">
        <v>33331239</v>
      </c>
      <c r="D4003" t="s">
        <v>29964</v>
      </c>
      <c r="E4003">
        <v>0</v>
      </c>
      <c r="F4003" t="s">
        <v>345</v>
      </c>
    </row>
    <row r="4004" spans="1:6" x14ac:dyDescent="0.2">
      <c r="A4004" t="s">
        <v>2368</v>
      </c>
      <c r="B4004">
        <v>33342221</v>
      </c>
      <c r="C4004">
        <v>33342721</v>
      </c>
      <c r="D4004" t="s">
        <v>29965</v>
      </c>
      <c r="E4004">
        <v>0</v>
      </c>
      <c r="F4004" t="s">
        <v>345</v>
      </c>
    </row>
    <row r="4005" spans="1:6" x14ac:dyDescent="0.2">
      <c r="A4005" t="s">
        <v>2368</v>
      </c>
      <c r="B4005">
        <v>33343755</v>
      </c>
      <c r="C4005">
        <v>33344255</v>
      </c>
      <c r="D4005" t="s">
        <v>23030</v>
      </c>
      <c r="E4005">
        <v>0</v>
      </c>
      <c r="F4005" t="s">
        <v>345</v>
      </c>
    </row>
    <row r="4006" spans="1:6" x14ac:dyDescent="0.2">
      <c r="A4006" t="s">
        <v>2368</v>
      </c>
      <c r="B4006">
        <v>33352393</v>
      </c>
      <c r="C4006">
        <v>33352893</v>
      </c>
      <c r="D4006" t="s">
        <v>23031</v>
      </c>
      <c r="E4006">
        <v>0</v>
      </c>
      <c r="F4006" t="s">
        <v>345</v>
      </c>
    </row>
    <row r="4007" spans="1:6" x14ac:dyDescent="0.2">
      <c r="A4007" t="s">
        <v>2368</v>
      </c>
      <c r="B4007">
        <v>33403971</v>
      </c>
      <c r="C4007">
        <v>33404471</v>
      </c>
      <c r="D4007" t="s">
        <v>29966</v>
      </c>
      <c r="E4007">
        <v>0</v>
      </c>
      <c r="F4007" t="s">
        <v>345</v>
      </c>
    </row>
    <row r="4008" spans="1:6" x14ac:dyDescent="0.2">
      <c r="A4008" t="s">
        <v>2368</v>
      </c>
      <c r="B4008">
        <v>33464773</v>
      </c>
      <c r="C4008">
        <v>33465273</v>
      </c>
      <c r="D4008" t="s">
        <v>23033</v>
      </c>
      <c r="E4008">
        <v>0</v>
      </c>
      <c r="F4008" t="s">
        <v>345</v>
      </c>
    </row>
    <row r="4009" spans="1:6" x14ac:dyDescent="0.2">
      <c r="A4009" t="s">
        <v>2368</v>
      </c>
      <c r="B4009">
        <v>33490455</v>
      </c>
      <c r="C4009">
        <v>33490955</v>
      </c>
      <c r="D4009" t="s">
        <v>27287</v>
      </c>
      <c r="E4009">
        <v>0</v>
      </c>
      <c r="F4009" t="s">
        <v>345</v>
      </c>
    </row>
    <row r="4010" spans="1:6" x14ac:dyDescent="0.2">
      <c r="A4010" t="s">
        <v>2368</v>
      </c>
      <c r="B4010">
        <v>33724890</v>
      </c>
      <c r="C4010">
        <v>33725390</v>
      </c>
      <c r="D4010" t="s">
        <v>29967</v>
      </c>
      <c r="E4010">
        <v>0</v>
      </c>
      <c r="F4010" t="s">
        <v>345</v>
      </c>
    </row>
    <row r="4011" spans="1:6" x14ac:dyDescent="0.2">
      <c r="A4011" t="s">
        <v>2368</v>
      </c>
      <c r="B4011">
        <v>33725527</v>
      </c>
      <c r="C4011">
        <v>33726027</v>
      </c>
      <c r="D4011" t="s">
        <v>29968</v>
      </c>
      <c r="E4011">
        <v>0</v>
      </c>
      <c r="F4011" t="s">
        <v>345</v>
      </c>
    </row>
    <row r="4012" spans="1:6" x14ac:dyDescent="0.2">
      <c r="A4012" t="s">
        <v>2368</v>
      </c>
      <c r="B4012">
        <v>33734799</v>
      </c>
      <c r="C4012">
        <v>33735299</v>
      </c>
      <c r="D4012" t="s">
        <v>29969</v>
      </c>
      <c r="E4012">
        <v>0</v>
      </c>
      <c r="F4012" t="s">
        <v>345</v>
      </c>
    </row>
    <row r="4013" spans="1:6" x14ac:dyDescent="0.2">
      <c r="A4013" t="s">
        <v>2368</v>
      </c>
      <c r="B4013">
        <v>33743112</v>
      </c>
      <c r="C4013">
        <v>33743612</v>
      </c>
      <c r="D4013" t="s">
        <v>29914</v>
      </c>
      <c r="E4013">
        <v>0</v>
      </c>
      <c r="F4013" t="s">
        <v>345</v>
      </c>
    </row>
    <row r="4014" spans="1:6" x14ac:dyDescent="0.2">
      <c r="A4014" t="s">
        <v>2368</v>
      </c>
      <c r="B4014">
        <v>33748309</v>
      </c>
      <c r="C4014">
        <v>33748809</v>
      </c>
      <c r="D4014" t="s">
        <v>29970</v>
      </c>
      <c r="E4014">
        <v>0</v>
      </c>
      <c r="F4014" t="s">
        <v>345</v>
      </c>
    </row>
    <row r="4015" spans="1:6" x14ac:dyDescent="0.2">
      <c r="A4015" t="s">
        <v>2368</v>
      </c>
      <c r="B4015">
        <v>33770794</v>
      </c>
      <c r="C4015">
        <v>33771294</v>
      </c>
      <c r="D4015" t="s">
        <v>29971</v>
      </c>
      <c r="E4015">
        <v>0</v>
      </c>
      <c r="F4015" t="s">
        <v>345</v>
      </c>
    </row>
    <row r="4016" spans="1:6" x14ac:dyDescent="0.2">
      <c r="A4016" t="s">
        <v>2368</v>
      </c>
      <c r="B4016">
        <v>33774204</v>
      </c>
      <c r="C4016">
        <v>33774704</v>
      </c>
      <c r="D4016" t="s">
        <v>29972</v>
      </c>
      <c r="E4016">
        <v>0</v>
      </c>
      <c r="F4016" t="s">
        <v>345</v>
      </c>
    </row>
    <row r="4017" spans="1:6" x14ac:dyDescent="0.2">
      <c r="A4017" t="s">
        <v>2368</v>
      </c>
      <c r="B4017">
        <v>33910885</v>
      </c>
      <c r="C4017">
        <v>33911385</v>
      </c>
      <c r="D4017" t="s">
        <v>29973</v>
      </c>
      <c r="E4017">
        <v>0</v>
      </c>
      <c r="F4017" t="s">
        <v>345</v>
      </c>
    </row>
    <row r="4018" spans="1:6" x14ac:dyDescent="0.2">
      <c r="A4018" t="s">
        <v>2368</v>
      </c>
      <c r="B4018">
        <v>33925045</v>
      </c>
      <c r="C4018">
        <v>33925545</v>
      </c>
      <c r="D4018" t="s">
        <v>29974</v>
      </c>
      <c r="E4018">
        <v>0</v>
      </c>
      <c r="F4018" t="s">
        <v>345</v>
      </c>
    </row>
    <row r="4019" spans="1:6" x14ac:dyDescent="0.2">
      <c r="A4019" t="s">
        <v>2368</v>
      </c>
      <c r="B4019">
        <v>33942389</v>
      </c>
      <c r="C4019">
        <v>33942889</v>
      </c>
      <c r="D4019" t="s">
        <v>29975</v>
      </c>
      <c r="E4019">
        <v>0</v>
      </c>
      <c r="F4019" t="s">
        <v>345</v>
      </c>
    </row>
    <row r="4020" spans="1:6" x14ac:dyDescent="0.2">
      <c r="A4020" t="s">
        <v>2368</v>
      </c>
      <c r="B4020">
        <v>33975927</v>
      </c>
      <c r="C4020">
        <v>33976427</v>
      </c>
      <c r="D4020" t="s">
        <v>29976</v>
      </c>
      <c r="E4020">
        <v>0</v>
      </c>
      <c r="F4020" t="s">
        <v>345</v>
      </c>
    </row>
    <row r="4021" spans="1:6" x14ac:dyDescent="0.2">
      <c r="A4021" t="s">
        <v>2368</v>
      </c>
      <c r="B4021">
        <v>34129453</v>
      </c>
      <c r="C4021">
        <v>34129953</v>
      </c>
      <c r="D4021" t="s">
        <v>29977</v>
      </c>
      <c r="E4021">
        <v>0</v>
      </c>
      <c r="F4021" t="s">
        <v>345</v>
      </c>
    </row>
    <row r="4022" spans="1:6" x14ac:dyDescent="0.2">
      <c r="A4022" t="s">
        <v>2368</v>
      </c>
      <c r="B4022">
        <v>34185029</v>
      </c>
      <c r="C4022">
        <v>34185529</v>
      </c>
      <c r="D4022" t="s">
        <v>29978</v>
      </c>
      <c r="E4022">
        <v>0</v>
      </c>
      <c r="F4022" t="s">
        <v>345</v>
      </c>
    </row>
    <row r="4023" spans="1:6" x14ac:dyDescent="0.2">
      <c r="A4023" t="s">
        <v>2368</v>
      </c>
      <c r="B4023">
        <v>34197981</v>
      </c>
      <c r="C4023">
        <v>34198481</v>
      </c>
      <c r="D4023" t="s">
        <v>29979</v>
      </c>
      <c r="E4023">
        <v>0</v>
      </c>
      <c r="F4023" t="s">
        <v>345</v>
      </c>
    </row>
    <row r="4024" spans="1:6" x14ac:dyDescent="0.2">
      <c r="A4024" t="s">
        <v>2368</v>
      </c>
      <c r="B4024">
        <v>34224408</v>
      </c>
      <c r="C4024">
        <v>34224908</v>
      </c>
      <c r="D4024" t="s">
        <v>29980</v>
      </c>
      <c r="E4024">
        <v>0</v>
      </c>
      <c r="F4024" t="s">
        <v>345</v>
      </c>
    </row>
    <row r="4025" spans="1:6" x14ac:dyDescent="0.2">
      <c r="A4025" t="s">
        <v>2368</v>
      </c>
      <c r="B4025">
        <v>34234233</v>
      </c>
      <c r="C4025">
        <v>34234733</v>
      </c>
      <c r="D4025" t="s">
        <v>29981</v>
      </c>
      <c r="E4025">
        <v>0</v>
      </c>
      <c r="F4025" t="s">
        <v>345</v>
      </c>
    </row>
    <row r="4026" spans="1:6" x14ac:dyDescent="0.2">
      <c r="A4026" t="s">
        <v>2368</v>
      </c>
      <c r="B4026">
        <v>34244078</v>
      </c>
      <c r="C4026">
        <v>34244578</v>
      </c>
      <c r="D4026" t="s">
        <v>23049</v>
      </c>
      <c r="E4026">
        <v>0</v>
      </c>
      <c r="F4026" t="s">
        <v>345</v>
      </c>
    </row>
    <row r="4027" spans="1:6" x14ac:dyDescent="0.2">
      <c r="A4027" t="s">
        <v>2368</v>
      </c>
      <c r="B4027">
        <v>34322016</v>
      </c>
      <c r="C4027">
        <v>34322516</v>
      </c>
      <c r="D4027" t="s">
        <v>29982</v>
      </c>
      <c r="E4027">
        <v>0</v>
      </c>
      <c r="F4027" t="s">
        <v>345</v>
      </c>
    </row>
    <row r="4028" spans="1:6" x14ac:dyDescent="0.2">
      <c r="A4028" t="s">
        <v>2368</v>
      </c>
      <c r="B4028">
        <v>34374922</v>
      </c>
      <c r="C4028">
        <v>34375422</v>
      </c>
      <c r="D4028" t="s">
        <v>23053</v>
      </c>
      <c r="E4028">
        <v>0</v>
      </c>
      <c r="F4028" t="s">
        <v>345</v>
      </c>
    </row>
    <row r="4029" spans="1:6" x14ac:dyDescent="0.2">
      <c r="A4029" t="s">
        <v>2368</v>
      </c>
      <c r="B4029">
        <v>34446899</v>
      </c>
      <c r="C4029">
        <v>34447399</v>
      </c>
      <c r="D4029" t="s">
        <v>29983</v>
      </c>
      <c r="E4029">
        <v>0</v>
      </c>
      <c r="F4029" t="s">
        <v>345</v>
      </c>
    </row>
    <row r="4030" spans="1:6" x14ac:dyDescent="0.2">
      <c r="A4030" t="s">
        <v>2368</v>
      </c>
      <c r="B4030">
        <v>34486985</v>
      </c>
      <c r="C4030">
        <v>34487485</v>
      </c>
      <c r="D4030" t="s">
        <v>23183</v>
      </c>
      <c r="E4030">
        <v>0</v>
      </c>
      <c r="F4030" t="s">
        <v>345</v>
      </c>
    </row>
    <row r="4031" spans="1:6" x14ac:dyDescent="0.2">
      <c r="A4031" t="s">
        <v>2368</v>
      </c>
      <c r="B4031">
        <v>35280639</v>
      </c>
      <c r="C4031">
        <v>35281139</v>
      </c>
      <c r="D4031" t="s">
        <v>29919</v>
      </c>
      <c r="E4031">
        <v>0</v>
      </c>
      <c r="F4031" t="s">
        <v>345</v>
      </c>
    </row>
    <row r="4032" spans="1:6" x14ac:dyDescent="0.2">
      <c r="A4032" t="s">
        <v>2368</v>
      </c>
      <c r="B4032">
        <v>35549884</v>
      </c>
      <c r="C4032">
        <v>35550384</v>
      </c>
      <c r="D4032" t="s">
        <v>23218</v>
      </c>
      <c r="E4032">
        <v>0</v>
      </c>
      <c r="F4032" t="s">
        <v>345</v>
      </c>
    </row>
    <row r="4033" spans="1:6" x14ac:dyDescent="0.2">
      <c r="A4033" t="s">
        <v>2368</v>
      </c>
      <c r="B4033">
        <v>35767191</v>
      </c>
      <c r="C4033">
        <v>35767691</v>
      </c>
      <c r="D4033" t="s">
        <v>23224</v>
      </c>
      <c r="E4033">
        <v>0</v>
      </c>
      <c r="F4033" t="s">
        <v>345</v>
      </c>
    </row>
    <row r="4034" spans="1:6" x14ac:dyDescent="0.2">
      <c r="A4034" t="s">
        <v>2368</v>
      </c>
      <c r="B4034">
        <v>35788700</v>
      </c>
      <c r="C4034">
        <v>35789200</v>
      </c>
      <c r="D4034" t="s">
        <v>29984</v>
      </c>
      <c r="E4034">
        <v>0</v>
      </c>
      <c r="F4034" t="s">
        <v>345</v>
      </c>
    </row>
    <row r="4035" spans="1:6" x14ac:dyDescent="0.2">
      <c r="A4035" t="s">
        <v>2368</v>
      </c>
      <c r="B4035">
        <v>35802179</v>
      </c>
      <c r="C4035">
        <v>35802679</v>
      </c>
      <c r="D4035" t="s">
        <v>23227</v>
      </c>
      <c r="E4035">
        <v>0</v>
      </c>
      <c r="F4035" t="s">
        <v>345</v>
      </c>
    </row>
    <row r="4036" spans="1:6" x14ac:dyDescent="0.2">
      <c r="A4036" t="s">
        <v>2368</v>
      </c>
      <c r="B4036">
        <v>36209187</v>
      </c>
      <c r="C4036">
        <v>36209687</v>
      </c>
      <c r="D4036" t="s">
        <v>29985</v>
      </c>
      <c r="E4036">
        <v>0</v>
      </c>
      <c r="F4036" t="s">
        <v>345</v>
      </c>
    </row>
    <row r="4037" spans="1:6" x14ac:dyDescent="0.2">
      <c r="A4037" t="s">
        <v>2368</v>
      </c>
      <c r="B4037">
        <v>36582227</v>
      </c>
      <c r="C4037">
        <v>36582727</v>
      </c>
      <c r="D4037" t="s">
        <v>29986</v>
      </c>
      <c r="E4037">
        <v>0</v>
      </c>
      <c r="F4037" t="s">
        <v>345</v>
      </c>
    </row>
    <row r="4038" spans="1:6" x14ac:dyDescent="0.2">
      <c r="A4038" t="s">
        <v>2368</v>
      </c>
      <c r="B4038">
        <v>36694019</v>
      </c>
      <c r="C4038">
        <v>36694519</v>
      </c>
      <c r="D4038" t="s">
        <v>29987</v>
      </c>
      <c r="E4038">
        <v>0</v>
      </c>
      <c r="F4038" t="s">
        <v>345</v>
      </c>
    </row>
    <row r="4039" spans="1:6" x14ac:dyDescent="0.2">
      <c r="A4039" t="s">
        <v>2368</v>
      </c>
      <c r="B4039">
        <v>36842599</v>
      </c>
      <c r="C4039">
        <v>36843099</v>
      </c>
      <c r="D4039" t="s">
        <v>29988</v>
      </c>
      <c r="E4039">
        <v>0</v>
      </c>
      <c r="F4039" t="s">
        <v>345</v>
      </c>
    </row>
    <row r="4040" spans="1:6" x14ac:dyDescent="0.2">
      <c r="A4040" t="s">
        <v>2368</v>
      </c>
      <c r="B4040">
        <v>36875261</v>
      </c>
      <c r="C4040">
        <v>36875761</v>
      </c>
      <c r="D4040" t="s">
        <v>29989</v>
      </c>
      <c r="E4040">
        <v>0</v>
      </c>
      <c r="F4040" t="s">
        <v>345</v>
      </c>
    </row>
    <row r="4041" spans="1:6" x14ac:dyDescent="0.2">
      <c r="A4041" t="s">
        <v>2368</v>
      </c>
      <c r="B4041">
        <v>36957925</v>
      </c>
      <c r="C4041">
        <v>36958425</v>
      </c>
      <c r="D4041" t="s">
        <v>29990</v>
      </c>
      <c r="E4041">
        <v>0</v>
      </c>
      <c r="F4041" t="s">
        <v>345</v>
      </c>
    </row>
    <row r="4042" spans="1:6" x14ac:dyDescent="0.2">
      <c r="A4042" t="s">
        <v>2368</v>
      </c>
      <c r="B4042">
        <v>36969163</v>
      </c>
      <c r="C4042">
        <v>36969663</v>
      </c>
      <c r="D4042" t="s">
        <v>29991</v>
      </c>
      <c r="E4042">
        <v>0</v>
      </c>
      <c r="F4042" t="s">
        <v>345</v>
      </c>
    </row>
    <row r="4043" spans="1:6" x14ac:dyDescent="0.2">
      <c r="A4043" t="s">
        <v>2368</v>
      </c>
      <c r="B4043">
        <v>37027605</v>
      </c>
      <c r="C4043">
        <v>37028105</v>
      </c>
      <c r="D4043" t="s">
        <v>29992</v>
      </c>
      <c r="E4043">
        <v>0</v>
      </c>
      <c r="F4043" t="s">
        <v>345</v>
      </c>
    </row>
    <row r="4044" spans="1:6" x14ac:dyDescent="0.2">
      <c r="A4044" t="s">
        <v>2368</v>
      </c>
      <c r="B4044">
        <v>37031340</v>
      </c>
      <c r="C4044">
        <v>37031840</v>
      </c>
      <c r="D4044" t="s">
        <v>23073</v>
      </c>
      <c r="E4044">
        <v>0</v>
      </c>
      <c r="F4044" t="s">
        <v>345</v>
      </c>
    </row>
    <row r="4045" spans="1:6" x14ac:dyDescent="0.2">
      <c r="A4045" t="s">
        <v>2368</v>
      </c>
      <c r="B4045">
        <v>37043137</v>
      </c>
      <c r="C4045">
        <v>37043637</v>
      </c>
      <c r="D4045" t="s">
        <v>29993</v>
      </c>
      <c r="E4045">
        <v>0</v>
      </c>
      <c r="F4045" t="s">
        <v>345</v>
      </c>
    </row>
    <row r="4046" spans="1:6" x14ac:dyDescent="0.2">
      <c r="A4046" t="s">
        <v>2368</v>
      </c>
      <c r="B4046">
        <v>37079201</v>
      </c>
      <c r="C4046">
        <v>37079701</v>
      </c>
      <c r="D4046" t="s">
        <v>23074</v>
      </c>
      <c r="E4046">
        <v>0</v>
      </c>
      <c r="F4046" t="s">
        <v>345</v>
      </c>
    </row>
    <row r="4047" spans="1:6" x14ac:dyDescent="0.2">
      <c r="A4047" t="s">
        <v>2368</v>
      </c>
      <c r="B4047">
        <v>37144111</v>
      </c>
      <c r="C4047">
        <v>37144611</v>
      </c>
      <c r="D4047" t="s">
        <v>23075</v>
      </c>
      <c r="E4047">
        <v>0</v>
      </c>
      <c r="F4047" t="s">
        <v>345</v>
      </c>
    </row>
    <row r="4048" spans="1:6" x14ac:dyDescent="0.2">
      <c r="A4048" t="s">
        <v>2368</v>
      </c>
      <c r="B4048">
        <v>37147529</v>
      </c>
      <c r="C4048">
        <v>37148029</v>
      </c>
      <c r="D4048" t="s">
        <v>29994</v>
      </c>
      <c r="E4048">
        <v>0</v>
      </c>
      <c r="F4048" t="s">
        <v>345</v>
      </c>
    </row>
    <row r="4049" spans="1:6" x14ac:dyDescent="0.2">
      <c r="A4049" t="s">
        <v>2368</v>
      </c>
      <c r="B4049">
        <v>37167108</v>
      </c>
      <c r="C4049">
        <v>37167608</v>
      </c>
      <c r="D4049" t="s">
        <v>23251</v>
      </c>
      <c r="E4049">
        <v>0</v>
      </c>
      <c r="F4049" t="s">
        <v>345</v>
      </c>
    </row>
    <row r="4050" spans="1:6" x14ac:dyDescent="0.2">
      <c r="A4050" t="s">
        <v>2368</v>
      </c>
      <c r="B4050">
        <v>37179734</v>
      </c>
      <c r="C4050">
        <v>37180234</v>
      </c>
      <c r="D4050" t="s">
        <v>29995</v>
      </c>
      <c r="E4050">
        <v>0</v>
      </c>
      <c r="F4050" t="s">
        <v>345</v>
      </c>
    </row>
    <row r="4051" spans="1:6" x14ac:dyDescent="0.2">
      <c r="A4051" t="s">
        <v>2368</v>
      </c>
      <c r="B4051">
        <v>37195543</v>
      </c>
      <c r="C4051">
        <v>37196043</v>
      </c>
      <c r="D4051" t="s">
        <v>27171</v>
      </c>
      <c r="E4051">
        <v>0</v>
      </c>
      <c r="F4051" t="s">
        <v>345</v>
      </c>
    </row>
    <row r="4052" spans="1:6" x14ac:dyDescent="0.2">
      <c r="A4052" t="s">
        <v>2368</v>
      </c>
      <c r="B4052">
        <v>37226851</v>
      </c>
      <c r="C4052">
        <v>37227351</v>
      </c>
      <c r="D4052" t="s">
        <v>29996</v>
      </c>
      <c r="E4052">
        <v>0</v>
      </c>
      <c r="F4052" t="s">
        <v>345</v>
      </c>
    </row>
    <row r="4053" spans="1:6" x14ac:dyDescent="0.2">
      <c r="A4053" t="s">
        <v>2368</v>
      </c>
      <c r="B4053">
        <v>37643822</v>
      </c>
      <c r="C4053">
        <v>37644322</v>
      </c>
      <c r="D4053" t="s">
        <v>23085</v>
      </c>
      <c r="E4053">
        <v>0</v>
      </c>
      <c r="F4053" t="s">
        <v>345</v>
      </c>
    </row>
    <row r="4054" spans="1:6" x14ac:dyDescent="0.2">
      <c r="A4054" t="s">
        <v>2368</v>
      </c>
      <c r="B4054">
        <v>37654093</v>
      </c>
      <c r="C4054">
        <v>37654593</v>
      </c>
      <c r="D4054" t="s">
        <v>27185</v>
      </c>
      <c r="E4054">
        <v>0</v>
      </c>
      <c r="F4054" t="s">
        <v>345</v>
      </c>
    </row>
    <row r="4055" spans="1:6" x14ac:dyDescent="0.2">
      <c r="A4055" t="s">
        <v>2368</v>
      </c>
      <c r="B4055">
        <v>37698418</v>
      </c>
      <c r="C4055">
        <v>37698918</v>
      </c>
      <c r="D4055" t="s">
        <v>29997</v>
      </c>
      <c r="E4055">
        <v>0</v>
      </c>
      <c r="F4055" t="s">
        <v>345</v>
      </c>
    </row>
    <row r="4056" spans="1:6" x14ac:dyDescent="0.2">
      <c r="A4056" t="s">
        <v>2368</v>
      </c>
      <c r="B4056">
        <v>37711448</v>
      </c>
      <c r="C4056">
        <v>37711948</v>
      </c>
      <c r="D4056" t="s">
        <v>29998</v>
      </c>
      <c r="E4056">
        <v>0</v>
      </c>
      <c r="F4056" t="s">
        <v>345</v>
      </c>
    </row>
    <row r="4057" spans="1:6" x14ac:dyDescent="0.2">
      <c r="A4057" t="s">
        <v>2368</v>
      </c>
      <c r="B4057">
        <v>37712315</v>
      </c>
      <c r="C4057">
        <v>37712815</v>
      </c>
      <c r="D4057" t="s">
        <v>29999</v>
      </c>
      <c r="E4057">
        <v>0</v>
      </c>
      <c r="F4057" t="s">
        <v>345</v>
      </c>
    </row>
    <row r="4058" spans="1:6" x14ac:dyDescent="0.2">
      <c r="A4058" t="s">
        <v>2368</v>
      </c>
      <c r="B4058">
        <v>37729427</v>
      </c>
      <c r="C4058">
        <v>37729927</v>
      </c>
      <c r="D4058" t="s">
        <v>23086</v>
      </c>
      <c r="E4058">
        <v>0</v>
      </c>
      <c r="F4058" t="s">
        <v>345</v>
      </c>
    </row>
    <row r="4059" spans="1:6" x14ac:dyDescent="0.2">
      <c r="A4059" t="s">
        <v>2368</v>
      </c>
      <c r="B4059">
        <v>37743997</v>
      </c>
      <c r="C4059">
        <v>37744497</v>
      </c>
      <c r="D4059" t="s">
        <v>30000</v>
      </c>
      <c r="E4059">
        <v>0</v>
      </c>
      <c r="F4059" t="s">
        <v>345</v>
      </c>
    </row>
    <row r="4060" spans="1:6" x14ac:dyDescent="0.2">
      <c r="A4060" t="s">
        <v>2368</v>
      </c>
      <c r="B4060">
        <v>37749481</v>
      </c>
      <c r="C4060">
        <v>37749981</v>
      </c>
      <c r="D4060" t="s">
        <v>23087</v>
      </c>
      <c r="E4060">
        <v>0</v>
      </c>
      <c r="F4060" t="s">
        <v>345</v>
      </c>
    </row>
    <row r="4061" spans="1:6" x14ac:dyDescent="0.2">
      <c r="A4061" t="s">
        <v>2368</v>
      </c>
      <c r="B4061">
        <v>37777616</v>
      </c>
      <c r="C4061">
        <v>37778116</v>
      </c>
      <c r="D4061" t="s">
        <v>30001</v>
      </c>
      <c r="E4061">
        <v>0</v>
      </c>
      <c r="F4061" t="s">
        <v>345</v>
      </c>
    </row>
    <row r="4062" spans="1:6" x14ac:dyDescent="0.2">
      <c r="A4062" t="s">
        <v>2368</v>
      </c>
      <c r="B4062">
        <v>37854931</v>
      </c>
      <c r="C4062">
        <v>37855431</v>
      </c>
      <c r="D4062" t="s">
        <v>23262</v>
      </c>
      <c r="E4062">
        <v>0</v>
      </c>
      <c r="F4062" t="s">
        <v>345</v>
      </c>
    </row>
    <row r="4063" spans="1:6" x14ac:dyDescent="0.2">
      <c r="A4063" t="s">
        <v>2368</v>
      </c>
      <c r="B4063">
        <v>38011354</v>
      </c>
      <c r="C4063">
        <v>38011854</v>
      </c>
      <c r="D4063" t="s">
        <v>30002</v>
      </c>
      <c r="E4063">
        <v>0</v>
      </c>
      <c r="F4063" t="s">
        <v>345</v>
      </c>
    </row>
    <row r="4064" spans="1:6" x14ac:dyDescent="0.2">
      <c r="A4064" t="s">
        <v>2368</v>
      </c>
      <c r="B4064">
        <v>38235261</v>
      </c>
      <c r="C4064">
        <v>38235761</v>
      </c>
      <c r="D4064" t="s">
        <v>23272</v>
      </c>
      <c r="E4064">
        <v>0</v>
      </c>
      <c r="F4064" t="s">
        <v>345</v>
      </c>
    </row>
    <row r="4065" spans="1:6" x14ac:dyDescent="0.2">
      <c r="A4065" t="s">
        <v>2368</v>
      </c>
      <c r="B4065">
        <v>38237952</v>
      </c>
      <c r="C4065">
        <v>38238452</v>
      </c>
      <c r="D4065" t="s">
        <v>23273</v>
      </c>
      <c r="E4065">
        <v>0</v>
      </c>
      <c r="F4065" t="s">
        <v>345</v>
      </c>
    </row>
    <row r="4066" spans="1:6" x14ac:dyDescent="0.2">
      <c r="A4066" t="s">
        <v>2368</v>
      </c>
      <c r="B4066">
        <v>38432950</v>
      </c>
      <c r="C4066">
        <v>38433450</v>
      </c>
      <c r="D4066" t="s">
        <v>23093</v>
      </c>
      <c r="E4066">
        <v>0</v>
      </c>
      <c r="F4066" t="s">
        <v>345</v>
      </c>
    </row>
    <row r="4067" spans="1:6" x14ac:dyDescent="0.2">
      <c r="A4067" t="s">
        <v>2368</v>
      </c>
      <c r="B4067">
        <v>38439088</v>
      </c>
      <c r="C4067">
        <v>38439588</v>
      </c>
      <c r="D4067" t="s">
        <v>30003</v>
      </c>
      <c r="E4067">
        <v>0</v>
      </c>
      <c r="F4067" t="s">
        <v>345</v>
      </c>
    </row>
    <row r="4068" spans="1:6" x14ac:dyDescent="0.2">
      <c r="A4068" t="s">
        <v>2368</v>
      </c>
      <c r="B4068">
        <v>38447096</v>
      </c>
      <c r="C4068">
        <v>38447596</v>
      </c>
      <c r="D4068" t="s">
        <v>30004</v>
      </c>
      <c r="E4068">
        <v>0</v>
      </c>
      <c r="F4068" t="s">
        <v>345</v>
      </c>
    </row>
    <row r="4069" spans="1:6" x14ac:dyDescent="0.2">
      <c r="A4069" t="s">
        <v>2368</v>
      </c>
      <c r="B4069">
        <v>38882476</v>
      </c>
      <c r="C4069">
        <v>38882976</v>
      </c>
      <c r="D4069" t="s">
        <v>23102</v>
      </c>
      <c r="E4069">
        <v>0</v>
      </c>
      <c r="F4069" t="s">
        <v>345</v>
      </c>
    </row>
    <row r="4070" spans="1:6" x14ac:dyDescent="0.2">
      <c r="A4070" t="s">
        <v>2368</v>
      </c>
      <c r="B4070">
        <v>38915339</v>
      </c>
      <c r="C4070">
        <v>38915839</v>
      </c>
      <c r="D4070" t="s">
        <v>27220</v>
      </c>
      <c r="E4070">
        <v>0</v>
      </c>
      <c r="F4070" t="s">
        <v>345</v>
      </c>
    </row>
    <row r="4071" spans="1:6" x14ac:dyDescent="0.2">
      <c r="A4071" t="s">
        <v>2368</v>
      </c>
      <c r="B4071">
        <v>39016324</v>
      </c>
      <c r="C4071">
        <v>39016824</v>
      </c>
      <c r="D4071" t="s">
        <v>23288</v>
      </c>
      <c r="E4071">
        <v>0</v>
      </c>
      <c r="F4071" t="s">
        <v>345</v>
      </c>
    </row>
    <row r="4072" spans="1:6" x14ac:dyDescent="0.2">
      <c r="A4072" t="s">
        <v>2368</v>
      </c>
      <c r="B4072">
        <v>39095610</v>
      </c>
      <c r="C4072">
        <v>39096110</v>
      </c>
      <c r="D4072" t="s">
        <v>23289</v>
      </c>
      <c r="E4072">
        <v>0</v>
      </c>
      <c r="F4072" t="s">
        <v>345</v>
      </c>
    </row>
    <row r="4073" spans="1:6" x14ac:dyDescent="0.2">
      <c r="A4073" t="s">
        <v>2368</v>
      </c>
      <c r="B4073">
        <v>39126933</v>
      </c>
      <c r="C4073">
        <v>39127433</v>
      </c>
      <c r="D4073" t="s">
        <v>23105</v>
      </c>
      <c r="E4073">
        <v>0</v>
      </c>
      <c r="F4073" t="s">
        <v>345</v>
      </c>
    </row>
    <row r="4074" spans="1:6" x14ac:dyDescent="0.2">
      <c r="A4074" t="s">
        <v>2368</v>
      </c>
      <c r="B4074">
        <v>39132568</v>
      </c>
      <c r="C4074">
        <v>39133068</v>
      </c>
      <c r="D4074" t="s">
        <v>23106</v>
      </c>
      <c r="E4074">
        <v>0</v>
      </c>
      <c r="F4074" t="s">
        <v>345</v>
      </c>
    </row>
    <row r="4075" spans="1:6" x14ac:dyDescent="0.2">
      <c r="A4075" t="s">
        <v>2368</v>
      </c>
      <c r="B4075">
        <v>39141810</v>
      </c>
      <c r="C4075">
        <v>39142310</v>
      </c>
      <c r="D4075" t="s">
        <v>30005</v>
      </c>
      <c r="E4075">
        <v>0</v>
      </c>
      <c r="F4075" t="s">
        <v>345</v>
      </c>
    </row>
    <row r="4076" spans="1:6" x14ac:dyDescent="0.2">
      <c r="A4076" t="s">
        <v>2368</v>
      </c>
      <c r="B4076">
        <v>39250352</v>
      </c>
      <c r="C4076">
        <v>39250852</v>
      </c>
      <c r="D4076" t="s">
        <v>30006</v>
      </c>
      <c r="E4076">
        <v>0</v>
      </c>
      <c r="F4076" t="s">
        <v>345</v>
      </c>
    </row>
    <row r="4077" spans="1:6" x14ac:dyDescent="0.2">
      <c r="A4077" t="s">
        <v>2368</v>
      </c>
      <c r="B4077">
        <v>39261826</v>
      </c>
      <c r="C4077">
        <v>39262326</v>
      </c>
      <c r="D4077" t="s">
        <v>30007</v>
      </c>
      <c r="E4077">
        <v>0</v>
      </c>
      <c r="F4077" t="s">
        <v>345</v>
      </c>
    </row>
    <row r="4078" spans="1:6" x14ac:dyDescent="0.2">
      <c r="A4078" t="s">
        <v>2368</v>
      </c>
      <c r="B4078">
        <v>39324370</v>
      </c>
      <c r="C4078">
        <v>39324870</v>
      </c>
      <c r="D4078" t="s">
        <v>30008</v>
      </c>
      <c r="E4078">
        <v>0</v>
      </c>
      <c r="F4078" t="s">
        <v>345</v>
      </c>
    </row>
    <row r="4079" spans="1:6" x14ac:dyDescent="0.2">
      <c r="A4079" t="s">
        <v>2368</v>
      </c>
      <c r="B4079">
        <v>39329048</v>
      </c>
      <c r="C4079">
        <v>39329548</v>
      </c>
      <c r="D4079" t="s">
        <v>30009</v>
      </c>
      <c r="E4079">
        <v>0</v>
      </c>
      <c r="F4079" t="s">
        <v>345</v>
      </c>
    </row>
    <row r="4080" spans="1:6" x14ac:dyDescent="0.2">
      <c r="A4080" t="s">
        <v>2368</v>
      </c>
      <c r="B4080">
        <v>39398742</v>
      </c>
      <c r="C4080">
        <v>39399242</v>
      </c>
      <c r="D4080" t="s">
        <v>30010</v>
      </c>
      <c r="E4080">
        <v>0</v>
      </c>
      <c r="F4080" t="s">
        <v>345</v>
      </c>
    </row>
    <row r="4081" spans="1:6" x14ac:dyDescent="0.2">
      <c r="A4081" t="s">
        <v>2368</v>
      </c>
      <c r="B4081">
        <v>39484766</v>
      </c>
      <c r="C4081">
        <v>39485266</v>
      </c>
      <c r="D4081" t="s">
        <v>30011</v>
      </c>
      <c r="E4081">
        <v>0</v>
      </c>
      <c r="F4081" t="s">
        <v>345</v>
      </c>
    </row>
    <row r="4082" spans="1:6" x14ac:dyDescent="0.2">
      <c r="A4082" t="s">
        <v>2368</v>
      </c>
      <c r="B4082">
        <v>39582699</v>
      </c>
      <c r="C4082">
        <v>39583199</v>
      </c>
      <c r="D4082" t="s">
        <v>30012</v>
      </c>
      <c r="E4082">
        <v>0</v>
      </c>
      <c r="F4082" t="s">
        <v>345</v>
      </c>
    </row>
    <row r="4083" spans="1:6" x14ac:dyDescent="0.2">
      <c r="A4083" t="s">
        <v>2368</v>
      </c>
      <c r="B4083">
        <v>39600359</v>
      </c>
      <c r="C4083">
        <v>39600859</v>
      </c>
      <c r="D4083" t="s">
        <v>30013</v>
      </c>
      <c r="E4083">
        <v>0</v>
      </c>
      <c r="F4083" t="s">
        <v>345</v>
      </c>
    </row>
    <row r="4084" spans="1:6" x14ac:dyDescent="0.2">
      <c r="A4084" t="s">
        <v>2368</v>
      </c>
      <c r="B4084">
        <v>39665135</v>
      </c>
      <c r="C4084">
        <v>39665635</v>
      </c>
      <c r="D4084" t="s">
        <v>30014</v>
      </c>
      <c r="E4084">
        <v>0</v>
      </c>
      <c r="F4084" t="s">
        <v>345</v>
      </c>
    </row>
    <row r="4085" spans="1:6" x14ac:dyDescent="0.2">
      <c r="A4085" t="s">
        <v>2368</v>
      </c>
      <c r="B4085">
        <v>39675325</v>
      </c>
      <c r="C4085">
        <v>39675825</v>
      </c>
      <c r="D4085" t="s">
        <v>23107</v>
      </c>
      <c r="E4085">
        <v>0</v>
      </c>
      <c r="F4085" t="s">
        <v>345</v>
      </c>
    </row>
    <row r="4086" spans="1:6" x14ac:dyDescent="0.2">
      <c r="A4086" t="s">
        <v>2368</v>
      </c>
      <c r="B4086">
        <v>39712455</v>
      </c>
      <c r="C4086">
        <v>39712955</v>
      </c>
      <c r="D4086" t="s">
        <v>30015</v>
      </c>
      <c r="E4086">
        <v>0</v>
      </c>
      <c r="F4086" t="s">
        <v>345</v>
      </c>
    </row>
    <row r="4087" spans="1:6" x14ac:dyDescent="0.2">
      <c r="A4087" t="s">
        <v>2368</v>
      </c>
      <c r="B4087">
        <v>39718235</v>
      </c>
      <c r="C4087">
        <v>39718735</v>
      </c>
      <c r="D4087" t="s">
        <v>23108</v>
      </c>
      <c r="E4087">
        <v>0</v>
      </c>
      <c r="F4087" t="s">
        <v>345</v>
      </c>
    </row>
    <row r="4088" spans="1:6" x14ac:dyDescent="0.2">
      <c r="A4088" t="s">
        <v>2368</v>
      </c>
      <c r="B4088">
        <v>39722719</v>
      </c>
      <c r="C4088">
        <v>39723219</v>
      </c>
      <c r="D4088" t="s">
        <v>30016</v>
      </c>
      <c r="E4088">
        <v>0</v>
      </c>
      <c r="F4088" t="s">
        <v>345</v>
      </c>
    </row>
    <row r="4089" spans="1:6" x14ac:dyDescent="0.2">
      <c r="A4089" t="s">
        <v>2368</v>
      </c>
      <c r="B4089">
        <v>39725516</v>
      </c>
      <c r="C4089">
        <v>39726016</v>
      </c>
      <c r="D4089" t="s">
        <v>30017</v>
      </c>
      <c r="E4089">
        <v>0</v>
      </c>
      <c r="F4089" t="s">
        <v>345</v>
      </c>
    </row>
    <row r="4090" spans="1:6" x14ac:dyDescent="0.2">
      <c r="A4090" t="s">
        <v>2368</v>
      </c>
      <c r="B4090">
        <v>39730890</v>
      </c>
      <c r="C4090">
        <v>39731390</v>
      </c>
      <c r="D4090" t="s">
        <v>23109</v>
      </c>
      <c r="E4090">
        <v>0</v>
      </c>
      <c r="F4090" t="s">
        <v>345</v>
      </c>
    </row>
    <row r="4091" spans="1:6" x14ac:dyDescent="0.2">
      <c r="A4091" t="s">
        <v>2368</v>
      </c>
      <c r="B4091">
        <v>39738408</v>
      </c>
      <c r="C4091">
        <v>39738908</v>
      </c>
      <c r="D4091" t="s">
        <v>23110</v>
      </c>
      <c r="E4091">
        <v>0</v>
      </c>
      <c r="F4091" t="s">
        <v>345</v>
      </c>
    </row>
    <row r="4092" spans="1:6" x14ac:dyDescent="0.2">
      <c r="A4092" t="s">
        <v>2368</v>
      </c>
      <c r="B4092">
        <v>39741738</v>
      </c>
      <c r="C4092">
        <v>39742238</v>
      </c>
      <c r="D4092" t="s">
        <v>30018</v>
      </c>
      <c r="E4092">
        <v>0</v>
      </c>
      <c r="F4092" t="s">
        <v>345</v>
      </c>
    </row>
    <row r="4093" spans="1:6" x14ac:dyDescent="0.2">
      <c r="A4093" t="s">
        <v>2368</v>
      </c>
      <c r="B4093">
        <v>39806491</v>
      </c>
      <c r="C4093">
        <v>39806991</v>
      </c>
      <c r="D4093" t="s">
        <v>23112</v>
      </c>
      <c r="E4093">
        <v>0</v>
      </c>
      <c r="F4093" t="s">
        <v>345</v>
      </c>
    </row>
    <row r="4094" spans="1:6" x14ac:dyDescent="0.2">
      <c r="A4094" t="s">
        <v>2368</v>
      </c>
      <c r="B4094">
        <v>39808097</v>
      </c>
      <c r="C4094">
        <v>39808597</v>
      </c>
      <c r="D4094" t="s">
        <v>30019</v>
      </c>
      <c r="E4094">
        <v>0</v>
      </c>
      <c r="F4094" t="s">
        <v>345</v>
      </c>
    </row>
    <row r="4095" spans="1:6" x14ac:dyDescent="0.2">
      <c r="A4095" t="s">
        <v>2368</v>
      </c>
      <c r="B4095">
        <v>39901865</v>
      </c>
      <c r="C4095">
        <v>39902365</v>
      </c>
      <c r="D4095" t="s">
        <v>30020</v>
      </c>
      <c r="E4095">
        <v>0</v>
      </c>
      <c r="F4095" t="s">
        <v>345</v>
      </c>
    </row>
    <row r="4096" spans="1:6" x14ac:dyDescent="0.2">
      <c r="A4096" t="s">
        <v>2368</v>
      </c>
      <c r="B4096">
        <v>40038132</v>
      </c>
      <c r="C4096">
        <v>40038632</v>
      </c>
      <c r="D4096" t="s">
        <v>30021</v>
      </c>
      <c r="E4096">
        <v>0</v>
      </c>
      <c r="F4096" t="s">
        <v>345</v>
      </c>
    </row>
    <row r="4097" spans="1:6" x14ac:dyDescent="0.2">
      <c r="A4097" t="s">
        <v>2368</v>
      </c>
      <c r="B4097">
        <v>40127719</v>
      </c>
      <c r="C4097">
        <v>40128219</v>
      </c>
      <c r="D4097" t="s">
        <v>30022</v>
      </c>
      <c r="E4097">
        <v>0</v>
      </c>
      <c r="F4097" t="s">
        <v>345</v>
      </c>
    </row>
    <row r="4098" spans="1:6" x14ac:dyDescent="0.2">
      <c r="A4098" t="s">
        <v>2368</v>
      </c>
      <c r="B4098">
        <v>40130150</v>
      </c>
      <c r="C4098">
        <v>40130650</v>
      </c>
      <c r="D4098" t="s">
        <v>30023</v>
      </c>
      <c r="E4098">
        <v>0</v>
      </c>
      <c r="F4098" t="s">
        <v>345</v>
      </c>
    </row>
    <row r="4099" spans="1:6" x14ac:dyDescent="0.2">
      <c r="A4099" t="s">
        <v>2368</v>
      </c>
      <c r="B4099">
        <v>40146535</v>
      </c>
      <c r="C4099">
        <v>40147035</v>
      </c>
      <c r="D4099" t="s">
        <v>23121</v>
      </c>
      <c r="E4099">
        <v>0</v>
      </c>
      <c r="F4099" t="s">
        <v>345</v>
      </c>
    </row>
    <row r="4100" spans="1:6" x14ac:dyDescent="0.2">
      <c r="A4100" t="s">
        <v>2368</v>
      </c>
      <c r="B4100">
        <v>40188279</v>
      </c>
      <c r="C4100">
        <v>40188779</v>
      </c>
      <c r="D4100" t="s">
        <v>23304</v>
      </c>
      <c r="E4100">
        <v>0</v>
      </c>
      <c r="F4100" t="s">
        <v>345</v>
      </c>
    </row>
    <row r="4101" spans="1:6" x14ac:dyDescent="0.2">
      <c r="A4101" t="s">
        <v>2368</v>
      </c>
      <c r="B4101">
        <v>40246169</v>
      </c>
      <c r="C4101">
        <v>40246669</v>
      </c>
      <c r="D4101" t="s">
        <v>23124</v>
      </c>
      <c r="E4101">
        <v>0</v>
      </c>
      <c r="F4101" t="s">
        <v>345</v>
      </c>
    </row>
    <row r="4102" spans="1:6" x14ac:dyDescent="0.2">
      <c r="A4102" t="s">
        <v>2368</v>
      </c>
      <c r="B4102">
        <v>40252290</v>
      </c>
      <c r="C4102">
        <v>40252790</v>
      </c>
      <c r="D4102" t="s">
        <v>23125</v>
      </c>
      <c r="E4102">
        <v>0</v>
      </c>
      <c r="F4102" t="s">
        <v>345</v>
      </c>
    </row>
    <row r="4103" spans="1:6" x14ac:dyDescent="0.2">
      <c r="A4103" t="s">
        <v>2368</v>
      </c>
      <c r="B4103">
        <v>40293042</v>
      </c>
      <c r="C4103">
        <v>40293542</v>
      </c>
      <c r="D4103" t="s">
        <v>23126</v>
      </c>
      <c r="E4103">
        <v>0</v>
      </c>
      <c r="F4103" t="s">
        <v>345</v>
      </c>
    </row>
    <row r="4104" spans="1:6" x14ac:dyDescent="0.2">
      <c r="A4104" t="s">
        <v>2368</v>
      </c>
      <c r="B4104">
        <v>40306907</v>
      </c>
      <c r="C4104">
        <v>40307407</v>
      </c>
      <c r="D4104" t="s">
        <v>23127</v>
      </c>
      <c r="E4104">
        <v>0</v>
      </c>
      <c r="F4104" t="s">
        <v>345</v>
      </c>
    </row>
    <row r="4105" spans="1:6" x14ac:dyDescent="0.2">
      <c r="A4105" t="s">
        <v>2368</v>
      </c>
      <c r="B4105">
        <v>40351917</v>
      </c>
      <c r="C4105">
        <v>40352417</v>
      </c>
      <c r="D4105" t="s">
        <v>23129</v>
      </c>
      <c r="E4105">
        <v>0</v>
      </c>
      <c r="F4105" t="s">
        <v>345</v>
      </c>
    </row>
    <row r="4106" spans="1:6" x14ac:dyDescent="0.2">
      <c r="A4106" t="s">
        <v>2368</v>
      </c>
      <c r="B4106">
        <v>40354363</v>
      </c>
      <c r="C4106">
        <v>40354863</v>
      </c>
      <c r="D4106" t="s">
        <v>30024</v>
      </c>
      <c r="E4106">
        <v>0</v>
      </c>
      <c r="F4106" t="s">
        <v>345</v>
      </c>
    </row>
    <row r="4107" spans="1:6" x14ac:dyDescent="0.2">
      <c r="A4107" t="s">
        <v>2368</v>
      </c>
      <c r="B4107">
        <v>40354831</v>
      </c>
      <c r="C4107">
        <v>40355331</v>
      </c>
      <c r="D4107" t="s">
        <v>30025</v>
      </c>
      <c r="E4107">
        <v>0</v>
      </c>
      <c r="F4107" t="s">
        <v>345</v>
      </c>
    </row>
    <row r="4108" spans="1:6" x14ac:dyDescent="0.2">
      <c r="A4108" t="s">
        <v>2368</v>
      </c>
      <c r="B4108">
        <v>40375937</v>
      </c>
      <c r="C4108">
        <v>40376437</v>
      </c>
      <c r="D4108" t="s">
        <v>30026</v>
      </c>
      <c r="E4108">
        <v>0</v>
      </c>
      <c r="F4108" t="s">
        <v>345</v>
      </c>
    </row>
    <row r="4109" spans="1:6" x14ac:dyDescent="0.2">
      <c r="A4109" t="s">
        <v>2368</v>
      </c>
      <c r="B4109">
        <v>40425910</v>
      </c>
      <c r="C4109">
        <v>40426410</v>
      </c>
      <c r="D4109" t="s">
        <v>23131</v>
      </c>
      <c r="E4109">
        <v>0</v>
      </c>
      <c r="F4109" t="s">
        <v>345</v>
      </c>
    </row>
    <row r="4110" spans="1:6" x14ac:dyDescent="0.2">
      <c r="A4110" t="s">
        <v>2368</v>
      </c>
      <c r="B4110">
        <v>40428302</v>
      </c>
      <c r="C4110">
        <v>40428802</v>
      </c>
      <c r="D4110" t="s">
        <v>30027</v>
      </c>
      <c r="E4110">
        <v>0</v>
      </c>
      <c r="F4110" t="s">
        <v>345</v>
      </c>
    </row>
    <row r="4111" spans="1:6" x14ac:dyDescent="0.2">
      <c r="A4111" t="s">
        <v>2368</v>
      </c>
      <c r="B4111">
        <v>40473209</v>
      </c>
      <c r="C4111">
        <v>40473709</v>
      </c>
      <c r="D4111" t="s">
        <v>27258</v>
      </c>
      <c r="E4111">
        <v>0</v>
      </c>
      <c r="F4111" t="s">
        <v>345</v>
      </c>
    </row>
    <row r="4112" spans="1:6" x14ac:dyDescent="0.2">
      <c r="A4112" t="s">
        <v>2368</v>
      </c>
      <c r="B4112">
        <v>40491077</v>
      </c>
      <c r="C4112">
        <v>40491577</v>
      </c>
      <c r="D4112" t="s">
        <v>23132</v>
      </c>
      <c r="E4112">
        <v>0</v>
      </c>
      <c r="F4112" t="s">
        <v>345</v>
      </c>
    </row>
    <row r="4113" spans="1:6" x14ac:dyDescent="0.2">
      <c r="A4113" t="s">
        <v>2368</v>
      </c>
      <c r="B4113">
        <v>40507575</v>
      </c>
      <c r="C4113">
        <v>40508075</v>
      </c>
      <c r="D4113" t="s">
        <v>23133</v>
      </c>
      <c r="E4113">
        <v>0</v>
      </c>
      <c r="F4113" t="s">
        <v>345</v>
      </c>
    </row>
    <row r="4114" spans="1:6" x14ac:dyDescent="0.2">
      <c r="A4114" t="s">
        <v>2368</v>
      </c>
      <c r="B4114">
        <v>40508915</v>
      </c>
      <c r="C4114">
        <v>40509415</v>
      </c>
      <c r="D4114" t="s">
        <v>23134</v>
      </c>
      <c r="E4114">
        <v>0</v>
      </c>
      <c r="F4114" t="s">
        <v>345</v>
      </c>
    </row>
    <row r="4115" spans="1:6" x14ac:dyDescent="0.2">
      <c r="A4115" t="s">
        <v>2368</v>
      </c>
      <c r="B4115">
        <v>40510604</v>
      </c>
      <c r="C4115">
        <v>40511104</v>
      </c>
      <c r="D4115" t="s">
        <v>23135</v>
      </c>
      <c r="E4115">
        <v>0</v>
      </c>
      <c r="F4115" t="s">
        <v>345</v>
      </c>
    </row>
    <row r="4116" spans="1:6" x14ac:dyDescent="0.2">
      <c r="A4116" t="s">
        <v>2368</v>
      </c>
      <c r="B4116">
        <v>40550342</v>
      </c>
      <c r="C4116">
        <v>40550842</v>
      </c>
      <c r="D4116" t="s">
        <v>23137</v>
      </c>
      <c r="E4116">
        <v>0</v>
      </c>
      <c r="F4116" t="s">
        <v>345</v>
      </c>
    </row>
    <row r="4117" spans="1:6" x14ac:dyDescent="0.2">
      <c r="A4117" t="s">
        <v>2368</v>
      </c>
      <c r="B4117">
        <v>40659489</v>
      </c>
      <c r="C4117">
        <v>40659989</v>
      </c>
      <c r="D4117" t="s">
        <v>30028</v>
      </c>
      <c r="E4117">
        <v>0</v>
      </c>
      <c r="F4117" t="s">
        <v>345</v>
      </c>
    </row>
    <row r="4118" spans="1:6" x14ac:dyDescent="0.2">
      <c r="A4118" t="s">
        <v>2368</v>
      </c>
      <c r="B4118">
        <v>40737222</v>
      </c>
      <c r="C4118">
        <v>40737722</v>
      </c>
      <c r="D4118" t="s">
        <v>30029</v>
      </c>
      <c r="E4118">
        <v>0</v>
      </c>
      <c r="F4118" t="s">
        <v>345</v>
      </c>
    </row>
    <row r="4119" spans="1:6" x14ac:dyDescent="0.2">
      <c r="A4119" t="s">
        <v>2368</v>
      </c>
      <c r="B4119">
        <v>40765422</v>
      </c>
      <c r="C4119">
        <v>40765922</v>
      </c>
      <c r="D4119" t="s">
        <v>30030</v>
      </c>
      <c r="E4119">
        <v>0</v>
      </c>
      <c r="F4119" t="s">
        <v>345</v>
      </c>
    </row>
    <row r="4120" spans="1:6" x14ac:dyDescent="0.2">
      <c r="A4120" t="s">
        <v>2368</v>
      </c>
      <c r="B4120">
        <v>40957730</v>
      </c>
      <c r="C4120">
        <v>40958230</v>
      </c>
      <c r="D4120" t="s">
        <v>23142</v>
      </c>
      <c r="E4120">
        <v>0</v>
      </c>
      <c r="F4120" t="s">
        <v>345</v>
      </c>
    </row>
    <row r="4121" spans="1:6" x14ac:dyDescent="0.2">
      <c r="A4121" t="s">
        <v>2368</v>
      </c>
      <c r="B4121">
        <v>40979732</v>
      </c>
      <c r="C4121">
        <v>40980232</v>
      </c>
      <c r="D4121" t="s">
        <v>27269</v>
      </c>
      <c r="E4121">
        <v>0</v>
      </c>
      <c r="F4121" t="s">
        <v>345</v>
      </c>
    </row>
    <row r="4122" spans="1:6" x14ac:dyDescent="0.2">
      <c r="A4122" t="s">
        <v>2368</v>
      </c>
      <c r="B4122">
        <v>41058145</v>
      </c>
      <c r="C4122">
        <v>41058645</v>
      </c>
      <c r="D4122" t="s">
        <v>23322</v>
      </c>
      <c r="E4122">
        <v>0</v>
      </c>
      <c r="F4122" t="s">
        <v>345</v>
      </c>
    </row>
    <row r="4123" spans="1:6" x14ac:dyDescent="0.2">
      <c r="A4123" t="s">
        <v>2368</v>
      </c>
      <c r="B4123">
        <v>41062456</v>
      </c>
      <c r="C4123">
        <v>41062956</v>
      </c>
      <c r="D4123" t="s">
        <v>30031</v>
      </c>
      <c r="E4123">
        <v>0</v>
      </c>
      <c r="F4123" t="s">
        <v>345</v>
      </c>
    </row>
    <row r="4124" spans="1:6" x14ac:dyDescent="0.2">
      <c r="A4124" t="s">
        <v>2368</v>
      </c>
      <c r="B4124">
        <v>41112037</v>
      </c>
      <c r="C4124">
        <v>41112537</v>
      </c>
      <c r="D4124" t="s">
        <v>30032</v>
      </c>
      <c r="E4124">
        <v>0</v>
      </c>
      <c r="F4124" t="s">
        <v>345</v>
      </c>
    </row>
    <row r="4125" spans="1:6" x14ac:dyDescent="0.2">
      <c r="A4125" t="s">
        <v>2368</v>
      </c>
      <c r="B4125">
        <v>41198081</v>
      </c>
      <c r="C4125">
        <v>41198581</v>
      </c>
      <c r="D4125" t="s">
        <v>30033</v>
      </c>
      <c r="E4125">
        <v>0</v>
      </c>
      <c r="F4125" t="s">
        <v>345</v>
      </c>
    </row>
    <row r="4126" spans="1:6" x14ac:dyDescent="0.2">
      <c r="A4126" t="s">
        <v>2368</v>
      </c>
      <c r="B4126">
        <v>41201637</v>
      </c>
      <c r="C4126">
        <v>41202137</v>
      </c>
      <c r="D4126" t="s">
        <v>30034</v>
      </c>
      <c r="E4126">
        <v>0</v>
      </c>
      <c r="F4126" t="s">
        <v>345</v>
      </c>
    </row>
    <row r="4127" spans="1:6" x14ac:dyDescent="0.2">
      <c r="A4127" t="s">
        <v>2368</v>
      </c>
      <c r="B4127">
        <v>41218606</v>
      </c>
      <c r="C4127">
        <v>41219106</v>
      </c>
      <c r="D4127" t="s">
        <v>23150</v>
      </c>
      <c r="E4127">
        <v>0</v>
      </c>
      <c r="F4127" t="s">
        <v>345</v>
      </c>
    </row>
    <row r="4128" spans="1:6" x14ac:dyDescent="0.2">
      <c r="A4128" t="s">
        <v>2368</v>
      </c>
      <c r="B4128">
        <v>41219318</v>
      </c>
      <c r="C4128">
        <v>41219818</v>
      </c>
      <c r="D4128" t="s">
        <v>23151</v>
      </c>
      <c r="E4128">
        <v>0</v>
      </c>
      <c r="F4128" t="s">
        <v>345</v>
      </c>
    </row>
    <row r="4129" spans="1:6" x14ac:dyDescent="0.2">
      <c r="A4129" t="s">
        <v>2368</v>
      </c>
      <c r="B4129">
        <v>41301138</v>
      </c>
      <c r="C4129">
        <v>41301638</v>
      </c>
      <c r="D4129" t="s">
        <v>23154</v>
      </c>
      <c r="E4129">
        <v>0</v>
      </c>
      <c r="F4129" t="s">
        <v>345</v>
      </c>
    </row>
    <row r="4130" spans="1:6" x14ac:dyDescent="0.2">
      <c r="A4130" t="s">
        <v>2368</v>
      </c>
      <c r="B4130">
        <v>41302185</v>
      </c>
      <c r="C4130">
        <v>41302685</v>
      </c>
      <c r="D4130" t="s">
        <v>23155</v>
      </c>
      <c r="E4130">
        <v>0</v>
      </c>
      <c r="F4130" t="s">
        <v>345</v>
      </c>
    </row>
    <row r="4131" spans="1:6" x14ac:dyDescent="0.2">
      <c r="A4131" t="s">
        <v>2368</v>
      </c>
      <c r="B4131">
        <v>41316916</v>
      </c>
      <c r="C4131">
        <v>41317416</v>
      </c>
      <c r="D4131" t="s">
        <v>23156</v>
      </c>
      <c r="E4131">
        <v>0</v>
      </c>
      <c r="F4131" t="s">
        <v>345</v>
      </c>
    </row>
    <row r="4132" spans="1:6" x14ac:dyDescent="0.2">
      <c r="A4132" t="s">
        <v>2368</v>
      </c>
      <c r="B4132">
        <v>41427826</v>
      </c>
      <c r="C4132">
        <v>41428326</v>
      </c>
      <c r="D4132" t="s">
        <v>27547</v>
      </c>
      <c r="E4132">
        <v>0</v>
      </c>
      <c r="F4132" t="s">
        <v>345</v>
      </c>
    </row>
    <row r="4133" spans="1:6" x14ac:dyDescent="0.2">
      <c r="A4133" t="s">
        <v>2368</v>
      </c>
      <c r="B4133">
        <v>41549075</v>
      </c>
      <c r="C4133">
        <v>41549575</v>
      </c>
      <c r="D4133" t="s">
        <v>30035</v>
      </c>
      <c r="E4133">
        <v>0</v>
      </c>
      <c r="F4133" t="s">
        <v>345</v>
      </c>
    </row>
    <row r="4134" spans="1:6" x14ac:dyDescent="0.2">
      <c r="A4134" t="s">
        <v>2368</v>
      </c>
      <c r="B4134">
        <v>41632652</v>
      </c>
      <c r="C4134">
        <v>41633152</v>
      </c>
      <c r="D4134" t="s">
        <v>29972</v>
      </c>
      <c r="E4134">
        <v>0</v>
      </c>
      <c r="F4134" t="s">
        <v>345</v>
      </c>
    </row>
    <row r="4135" spans="1:6" x14ac:dyDescent="0.2">
      <c r="A4135" t="s">
        <v>2368</v>
      </c>
      <c r="B4135">
        <v>42101500</v>
      </c>
      <c r="C4135">
        <v>42102000</v>
      </c>
      <c r="D4135" t="s">
        <v>27309</v>
      </c>
      <c r="E4135">
        <v>0</v>
      </c>
      <c r="F4135" t="s">
        <v>345</v>
      </c>
    </row>
    <row r="4136" spans="1:6" x14ac:dyDescent="0.2">
      <c r="A4136" t="s">
        <v>2368</v>
      </c>
      <c r="B4136">
        <v>42194825</v>
      </c>
      <c r="C4136">
        <v>42195325</v>
      </c>
      <c r="D4136" t="s">
        <v>30036</v>
      </c>
      <c r="E4136">
        <v>0</v>
      </c>
      <c r="F4136" t="s">
        <v>345</v>
      </c>
    </row>
    <row r="4137" spans="1:6" x14ac:dyDescent="0.2">
      <c r="A4137" t="s">
        <v>2368</v>
      </c>
      <c r="B4137">
        <v>42256364</v>
      </c>
      <c r="C4137">
        <v>42256864</v>
      </c>
      <c r="D4137" t="s">
        <v>30037</v>
      </c>
      <c r="E4137">
        <v>0</v>
      </c>
      <c r="F4137" t="s">
        <v>345</v>
      </c>
    </row>
    <row r="4138" spans="1:6" x14ac:dyDescent="0.2">
      <c r="A4138" t="s">
        <v>2368</v>
      </c>
      <c r="B4138">
        <v>42563516</v>
      </c>
      <c r="C4138">
        <v>42564016</v>
      </c>
      <c r="D4138" t="s">
        <v>30038</v>
      </c>
      <c r="E4138">
        <v>0</v>
      </c>
      <c r="F4138" t="s">
        <v>345</v>
      </c>
    </row>
    <row r="4139" spans="1:6" x14ac:dyDescent="0.2">
      <c r="A4139" t="s">
        <v>2368</v>
      </c>
      <c r="B4139">
        <v>42716424</v>
      </c>
      <c r="C4139">
        <v>42716924</v>
      </c>
      <c r="D4139" t="s">
        <v>30039</v>
      </c>
      <c r="E4139">
        <v>0</v>
      </c>
      <c r="F4139" t="s">
        <v>345</v>
      </c>
    </row>
    <row r="4140" spans="1:6" x14ac:dyDescent="0.2">
      <c r="A4140" t="s">
        <v>2368</v>
      </c>
      <c r="B4140">
        <v>42783330</v>
      </c>
      <c r="C4140">
        <v>42783830</v>
      </c>
      <c r="D4140" t="s">
        <v>29983</v>
      </c>
      <c r="E4140">
        <v>0</v>
      </c>
      <c r="F4140" t="s">
        <v>345</v>
      </c>
    </row>
    <row r="4141" spans="1:6" x14ac:dyDescent="0.2">
      <c r="A4141" t="s">
        <v>2368</v>
      </c>
      <c r="B4141">
        <v>42808145</v>
      </c>
      <c r="C4141">
        <v>42808645</v>
      </c>
      <c r="D4141" t="s">
        <v>30040</v>
      </c>
      <c r="E4141">
        <v>0</v>
      </c>
      <c r="F4141" t="s">
        <v>345</v>
      </c>
    </row>
    <row r="4142" spans="1:6" x14ac:dyDescent="0.2">
      <c r="A4142" t="s">
        <v>2368</v>
      </c>
      <c r="B4142">
        <v>42812494</v>
      </c>
      <c r="C4142">
        <v>42812994</v>
      </c>
      <c r="D4142" t="s">
        <v>30041</v>
      </c>
      <c r="E4142">
        <v>0</v>
      </c>
      <c r="F4142" t="s">
        <v>345</v>
      </c>
    </row>
    <row r="4143" spans="1:6" x14ac:dyDescent="0.2">
      <c r="A4143" t="s">
        <v>2368</v>
      </c>
      <c r="B4143">
        <v>42814541</v>
      </c>
      <c r="C4143">
        <v>42815041</v>
      </c>
      <c r="D4143" t="s">
        <v>30042</v>
      </c>
      <c r="E4143">
        <v>0</v>
      </c>
      <c r="F4143" t="s">
        <v>345</v>
      </c>
    </row>
    <row r="4144" spans="1:6" x14ac:dyDescent="0.2">
      <c r="A4144" t="s">
        <v>2368</v>
      </c>
      <c r="B4144">
        <v>42821827</v>
      </c>
      <c r="C4144">
        <v>42822327</v>
      </c>
      <c r="D4144" t="s">
        <v>23183</v>
      </c>
      <c r="E4144">
        <v>0</v>
      </c>
      <c r="F4144" t="s">
        <v>345</v>
      </c>
    </row>
    <row r="4145" spans="1:6" x14ac:dyDescent="0.2">
      <c r="A4145" t="s">
        <v>2368</v>
      </c>
      <c r="B4145">
        <v>42827638</v>
      </c>
      <c r="C4145">
        <v>42828138</v>
      </c>
      <c r="D4145" t="s">
        <v>23185</v>
      </c>
      <c r="E4145">
        <v>0</v>
      </c>
      <c r="F4145" t="s">
        <v>345</v>
      </c>
    </row>
    <row r="4146" spans="1:6" x14ac:dyDescent="0.2">
      <c r="A4146" t="s">
        <v>2368</v>
      </c>
      <c r="B4146">
        <v>42828844</v>
      </c>
      <c r="C4146">
        <v>42829344</v>
      </c>
      <c r="D4146" t="s">
        <v>23186</v>
      </c>
      <c r="E4146">
        <v>0</v>
      </c>
      <c r="F4146" t="s">
        <v>345</v>
      </c>
    </row>
    <row r="4147" spans="1:6" x14ac:dyDescent="0.2">
      <c r="A4147" t="s">
        <v>2368</v>
      </c>
      <c r="B4147">
        <v>42829760</v>
      </c>
      <c r="C4147">
        <v>42830260</v>
      </c>
      <c r="D4147" t="s">
        <v>30043</v>
      </c>
      <c r="E4147">
        <v>0</v>
      </c>
      <c r="F4147" t="s">
        <v>345</v>
      </c>
    </row>
    <row r="4148" spans="1:6" x14ac:dyDescent="0.2">
      <c r="A4148" t="s">
        <v>2368</v>
      </c>
      <c r="B4148">
        <v>42842066</v>
      </c>
      <c r="C4148">
        <v>42842566</v>
      </c>
      <c r="D4148" t="s">
        <v>23187</v>
      </c>
      <c r="E4148">
        <v>0</v>
      </c>
      <c r="F4148" t="s">
        <v>345</v>
      </c>
    </row>
    <row r="4149" spans="1:6" x14ac:dyDescent="0.2">
      <c r="A4149" t="s">
        <v>2368</v>
      </c>
      <c r="B4149">
        <v>42969683</v>
      </c>
      <c r="C4149">
        <v>42970183</v>
      </c>
      <c r="D4149" t="s">
        <v>23190</v>
      </c>
      <c r="E4149">
        <v>0</v>
      </c>
      <c r="F4149" t="s">
        <v>345</v>
      </c>
    </row>
    <row r="4150" spans="1:6" x14ac:dyDescent="0.2">
      <c r="A4150" t="s">
        <v>2368</v>
      </c>
      <c r="B4150">
        <v>43089319</v>
      </c>
      <c r="C4150">
        <v>43089819</v>
      </c>
      <c r="D4150" t="s">
        <v>23197</v>
      </c>
      <c r="E4150">
        <v>0</v>
      </c>
      <c r="F4150" t="s">
        <v>345</v>
      </c>
    </row>
    <row r="4151" spans="1:6" x14ac:dyDescent="0.2">
      <c r="A4151" t="s">
        <v>2368</v>
      </c>
      <c r="B4151">
        <v>43097975</v>
      </c>
      <c r="C4151">
        <v>43098475</v>
      </c>
      <c r="D4151" t="s">
        <v>30044</v>
      </c>
      <c r="E4151">
        <v>0</v>
      </c>
      <c r="F4151" t="s">
        <v>345</v>
      </c>
    </row>
    <row r="4152" spans="1:6" x14ac:dyDescent="0.2">
      <c r="A4152" t="s">
        <v>2368</v>
      </c>
      <c r="B4152">
        <v>43178240</v>
      </c>
      <c r="C4152">
        <v>43178740</v>
      </c>
      <c r="D4152" t="s">
        <v>23201</v>
      </c>
      <c r="E4152">
        <v>0</v>
      </c>
      <c r="F4152" t="s">
        <v>345</v>
      </c>
    </row>
    <row r="4153" spans="1:6" x14ac:dyDescent="0.2">
      <c r="A4153" t="s">
        <v>2368</v>
      </c>
      <c r="B4153">
        <v>43180488</v>
      </c>
      <c r="C4153">
        <v>43180988</v>
      </c>
      <c r="D4153" t="s">
        <v>23202</v>
      </c>
      <c r="E4153">
        <v>0</v>
      </c>
      <c r="F4153" t="s">
        <v>345</v>
      </c>
    </row>
    <row r="4154" spans="1:6" x14ac:dyDescent="0.2">
      <c r="A4154" t="s">
        <v>2368</v>
      </c>
      <c r="B4154">
        <v>43230648</v>
      </c>
      <c r="C4154">
        <v>43231148</v>
      </c>
      <c r="D4154" t="s">
        <v>23203</v>
      </c>
      <c r="E4154">
        <v>0</v>
      </c>
      <c r="F4154" t="s">
        <v>345</v>
      </c>
    </row>
    <row r="4155" spans="1:6" x14ac:dyDescent="0.2">
      <c r="A4155" t="s">
        <v>2368</v>
      </c>
      <c r="B4155">
        <v>43241210</v>
      </c>
      <c r="C4155">
        <v>43241710</v>
      </c>
      <c r="D4155" t="s">
        <v>23204</v>
      </c>
      <c r="E4155">
        <v>0</v>
      </c>
      <c r="F4155" t="s">
        <v>345</v>
      </c>
    </row>
    <row r="4156" spans="1:6" x14ac:dyDescent="0.2">
      <c r="A4156" t="s">
        <v>2368</v>
      </c>
      <c r="B4156">
        <v>43295567</v>
      </c>
      <c r="C4156">
        <v>43296067</v>
      </c>
      <c r="D4156" t="s">
        <v>23372</v>
      </c>
      <c r="E4156">
        <v>0</v>
      </c>
      <c r="F4156" t="s">
        <v>345</v>
      </c>
    </row>
    <row r="4157" spans="1:6" x14ac:dyDescent="0.2">
      <c r="A4157" t="s">
        <v>2368</v>
      </c>
      <c r="B4157">
        <v>43306737</v>
      </c>
      <c r="C4157">
        <v>43307237</v>
      </c>
      <c r="D4157" t="s">
        <v>30045</v>
      </c>
      <c r="E4157">
        <v>0</v>
      </c>
      <c r="F4157" t="s">
        <v>345</v>
      </c>
    </row>
    <row r="4158" spans="1:6" x14ac:dyDescent="0.2">
      <c r="A4158" t="s">
        <v>2368</v>
      </c>
      <c r="B4158">
        <v>43309868</v>
      </c>
      <c r="C4158">
        <v>43310368</v>
      </c>
      <c r="D4158" t="s">
        <v>30046</v>
      </c>
      <c r="E4158">
        <v>0</v>
      </c>
      <c r="F4158" t="s">
        <v>345</v>
      </c>
    </row>
    <row r="4159" spans="1:6" x14ac:dyDescent="0.2">
      <c r="A4159" t="s">
        <v>2368</v>
      </c>
      <c r="B4159">
        <v>43321790</v>
      </c>
      <c r="C4159">
        <v>43322290</v>
      </c>
      <c r="D4159" t="s">
        <v>30047</v>
      </c>
      <c r="E4159">
        <v>0</v>
      </c>
      <c r="F4159" t="s">
        <v>345</v>
      </c>
    </row>
    <row r="4160" spans="1:6" x14ac:dyDescent="0.2">
      <c r="A4160" t="s">
        <v>2368</v>
      </c>
      <c r="B4160">
        <v>43350607</v>
      </c>
      <c r="C4160">
        <v>43351107</v>
      </c>
      <c r="D4160" t="s">
        <v>23208</v>
      </c>
      <c r="E4160">
        <v>0</v>
      </c>
      <c r="F4160" t="s">
        <v>345</v>
      </c>
    </row>
    <row r="4161" spans="1:6" x14ac:dyDescent="0.2">
      <c r="A4161" t="s">
        <v>2368</v>
      </c>
      <c r="B4161">
        <v>43351236</v>
      </c>
      <c r="C4161">
        <v>43351736</v>
      </c>
      <c r="D4161" t="s">
        <v>23209</v>
      </c>
      <c r="E4161">
        <v>0</v>
      </c>
      <c r="F4161" t="s">
        <v>345</v>
      </c>
    </row>
    <row r="4162" spans="1:6" x14ac:dyDescent="0.2">
      <c r="A4162" t="s">
        <v>2368</v>
      </c>
      <c r="B4162">
        <v>43353047</v>
      </c>
      <c r="C4162">
        <v>43353547</v>
      </c>
      <c r="D4162" t="s">
        <v>23210</v>
      </c>
      <c r="E4162">
        <v>0</v>
      </c>
      <c r="F4162" t="s">
        <v>345</v>
      </c>
    </row>
    <row r="4163" spans="1:6" x14ac:dyDescent="0.2">
      <c r="A4163" t="s">
        <v>2368</v>
      </c>
      <c r="B4163">
        <v>43355605</v>
      </c>
      <c r="C4163">
        <v>43356105</v>
      </c>
      <c r="D4163" t="s">
        <v>23211</v>
      </c>
      <c r="E4163">
        <v>0</v>
      </c>
      <c r="F4163" t="s">
        <v>345</v>
      </c>
    </row>
    <row r="4164" spans="1:6" x14ac:dyDescent="0.2">
      <c r="A4164" t="s">
        <v>2368</v>
      </c>
      <c r="B4164">
        <v>43366015</v>
      </c>
      <c r="C4164">
        <v>43366515</v>
      </c>
      <c r="D4164" t="s">
        <v>23212</v>
      </c>
      <c r="E4164">
        <v>0</v>
      </c>
      <c r="F4164" t="s">
        <v>345</v>
      </c>
    </row>
    <row r="4165" spans="1:6" x14ac:dyDescent="0.2">
      <c r="A4165" t="s">
        <v>2368</v>
      </c>
      <c r="B4165">
        <v>43366599</v>
      </c>
      <c r="C4165">
        <v>43367099</v>
      </c>
      <c r="D4165" t="s">
        <v>27369</v>
      </c>
      <c r="E4165">
        <v>0</v>
      </c>
      <c r="F4165" t="s">
        <v>345</v>
      </c>
    </row>
    <row r="4166" spans="1:6" x14ac:dyDescent="0.2">
      <c r="A4166" t="s">
        <v>2368</v>
      </c>
      <c r="B4166">
        <v>43376346</v>
      </c>
      <c r="C4166">
        <v>43376846</v>
      </c>
      <c r="D4166" t="s">
        <v>23378</v>
      </c>
      <c r="E4166">
        <v>0</v>
      </c>
      <c r="F4166" t="s">
        <v>345</v>
      </c>
    </row>
    <row r="4167" spans="1:6" x14ac:dyDescent="0.2">
      <c r="A4167" t="s">
        <v>2368</v>
      </c>
      <c r="B4167">
        <v>43388463</v>
      </c>
      <c r="C4167">
        <v>43388963</v>
      </c>
      <c r="D4167" t="s">
        <v>23216</v>
      </c>
      <c r="E4167">
        <v>0</v>
      </c>
      <c r="F4167" t="s">
        <v>345</v>
      </c>
    </row>
    <row r="4168" spans="1:6" x14ac:dyDescent="0.2">
      <c r="A4168" t="s">
        <v>2368</v>
      </c>
      <c r="B4168">
        <v>43397772</v>
      </c>
      <c r="C4168">
        <v>43398272</v>
      </c>
      <c r="D4168" t="s">
        <v>30048</v>
      </c>
      <c r="E4168">
        <v>0</v>
      </c>
      <c r="F4168" t="s">
        <v>345</v>
      </c>
    </row>
    <row r="4169" spans="1:6" x14ac:dyDescent="0.2">
      <c r="A4169" t="s">
        <v>2368</v>
      </c>
      <c r="B4169">
        <v>43486477</v>
      </c>
      <c r="C4169">
        <v>43486977</v>
      </c>
      <c r="D4169" t="s">
        <v>30049</v>
      </c>
      <c r="E4169">
        <v>0</v>
      </c>
      <c r="F4169" t="s">
        <v>345</v>
      </c>
    </row>
    <row r="4170" spans="1:6" x14ac:dyDescent="0.2">
      <c r="A4170" t="s">
        <v>2368</v>
      </c>
      <c r="B4170">
        <v>43648650</v>
      </c>
      <c r="C4170">
        <v>43649150</v>
      </c>
      <c r="D4170" t="s">
        <v>30050</v>
      </c>
      <c r="E4170">
        <v>0</v>
      </c>
      <c r="F4170" t="s">
        <v>345</v>
      </c>
    </row>
    <row r="4171" spans="1:6" x14ac:dyDescent="0.2">
      <c r="A4171" t="s">
        <v>2368</v>
      </c>
      <c r="B4171">
        <v>43662784</v>
      </c>
      <c r="C4171">
        <v>43663284</v>
      </c>
      <c r="D4171" t="s">
        <v>23221</v>
      </c>
      <c r="E4171">
        <v>0</v>
      </c>
      <c r="F4171" t="s">
        <v>345</v>
      </c>
    </row>
    <row r="4172" spans="1:6" x14ac:dyDescent="0.2">
      <c r="A4172" t="s">
        <v>2368</v>
      </c>
      <c r="B4172">
        <v>43668380</v>
      </c>
      <c r="C4172">
        <v>43668880</v>
      </c>
      <c r="D4172" t="s">
        <v>23222</v>
      </c>
      <c r="E4172">
        <v>0</v>
      </c>
      <c r="F4172" t="s">
        <v>345</v>
      </c>
    </row>
    <row r="4173" spans="1:6" x14ac:dyDescent="0.2">
      <c r="A4173" t="s">
        <v>2368</v>
      </c>
      <c r="B4173">
        <v>43669418</v>
      </c>
      <c r="C4173">
        <v>43669918</v>
      </c>
      <c r="D4173" t="s">
        <v>23223</v>
      </c>
      <c r="E4173">
        <v>0</v>
      </c>
      <c r="F4173" t="s">
        <v>345</v>
      </c>
    </row>
    <row r="4174" spans="1:6" x14ac:dyDescent="0.2">
      <c r="A4174" t="s">
        <v>2368</v>
      </c>
      <c r="B4174">
        <v>43677933</v>
      </c>
      <c r="C4174">
        <v>43678433</v>
      </c>
      <c r="D4174" t="s">
        <v>30051</v>
      </c>
      <c r="E4174">
        <v>0</v>
      </c>
      <c r="F4174" t="s">
        <v>345</v>
      </c>
    </row>
    <row r="4175" spans="1:6" x14ac:dyDescent="0.2">
      <c r="A4175" t="s">
        <v>2368</v>
      </c>
      <c r="B4175">
        <v>43726942</v>
      </c>
      <c r="C4175">
        <v>43727442</v>
      </c>
      <c r="D4175" t="s">
        <v>23227</v>
      </c>
      <c r="E4175">
        <v>0</v>
      </c>
      <c r="F4175" t="s">
        <v>345</v>
      </c>
    </row>
    <row r="4176" spans="1:6" x14ac:dyDescent="0.2">
      <c r="A4176" t="s">
        <v>2368</v>
      </c>
      <c r="B4176">
        <v>43840876</v>
      </c>
      <c r="C4176">
        <v>43841376</v>
      </c>
      <c r="D4176" t="s">
        <v>23230</v>
      </c>
      <c r="E4176">
        <v>0</v>
      </c>
      <c r="F4176" t="s">
        <v>345</v>
      </c>
    </row>
    <row r="4177" spans="1:6" x14ac:dyDescent="0.2">
      <c r="A4177" t="s">
        <v>2368</v>
      </c>
      <c r="B4177">
        <v>44306020</v>
      </c>
      <c r="C4177">
        <v>44306520</v>
      </c>
      <c r="D4177" t="s">
        <v>23232</v>
      </c>
      <c r="E4177">
        <v>0</v>
      </c>
      <c r="F4177" t="s">
        <v>345</v>
      </c>
    </row>
    <row r="4178" spans="1:6" x14ac:dyDescent="0.2">
      <c r="A4178" t="s">
        <v>2368</v>
      </c>
      <c r="B4178">
        <v>44310745</v>
      </c>
      <c r="C4178">
        <v>44311245</v>
      </c>
      <c r="D4178" t="s">
        <v>23233</v>
      </c>
      <c r="E4178">
        <v>0</v>
      </c>
      <c r="F4178" t="s">
        <v>345</v>
      </c>
    </row>
    <row r="4179" spans="1:6" x14ac:dyDescent="0.2">
      <c r="A4179" t="s">
        <v>2368</v>
      </c>
      <c r="B4179">
        <v>44418018</v>
      </c>
      <c r="C4179">
        <v>44418518</v>
      </c>
      <c r="D4179" t="s">
        <v>23237</v>
      </c>
      <c r="E4179">
        <v>0</v>
      </c>
      <c r="F4179" t="s">
        <v>345</v>
      </c>
    </row>
    <row r="4180" spans="1:6" x14ac:dyDescent="0.2">
      <c r="A4180" t="s">
        <v>2368</v>
      </c>
      <c r="B4180">
        <v>44425240</v>
      </c>
      <c r="C4180">
        <v>44425740</v>
      </c>
      <c r="D4180" t="s">
        <v>30052</v>
      </c>
      <c r="E4180">
        <v>0</v>
      </c>
      <c r="F4180" t="s">
        <v>345</v>
      </c>
    </row>
    <row r="4181" spans="1:6" x14ac:dyDescent="0.2">
      <c r="A4181" t="s">
        <v>2368</v>
      </c>
      <c r="B4181">
        <v>44593500</v>
      </c>
      <c r="C4181">
        <v>44594000</v>
      </c>
      <c r="D4181" t="s">
        <v>30053</v>
      </c>
      <c r="E4181">
        <v>0</v>
      </c>
      <c r="F4181" t="s">
        <v>345</v>
      </c>
    </row>
    <row r="4182" spans="1:6" x14ac:dyDescent="0.2">
      <c r="A4182" t="s">
        <v>2368</v>
      </c>
      <c r="B4182">
        <v>44595947</v>
      </c>
      <c r="C4182">
        <v>44596447</v>
      </c>
      <c r="D4182" t="s">
        <v>30054</v>
      </c>
      <c r="E4182">
        <v>0</v>
      </c>
      <c r="F4182" t="s">
        <v>345</v>
      </c>
    </row>
    <row r="4183" spans="1:6" x14ac:dyDescent="0.2">
      <c r="A4183" t="s">
        <v>2368</v>
      </c>
      <c r="B4183">
        <v>44711846</v>
      </c>
      <c r="C4183">
        <v>44712346</v>
      </c>
      <c r="D4183" t="s">
        <v>27693</v>
      </c>
      <c r="E4183">
        <v>0</v>
      </c>
      <c r="F4183" t="s">
        <v>345</v>
      </c>
    </row>
    <row r="4184" spans="1:6" x14ac:dyDescent="0.2">
      <c r="A4184" t="s">
        <v>2368</v>
      </c>
      <c r="B4184">
        <v>44730574</v>
      </c>
      <c r="C4184">
        <v>44731074</v>
      </c>
      <c r="D4184" t="s">
        <v>30055</v>
      </c>
      <c r="E4184">
        <v>0</v>
      </c>
      <c r="F4184" t="s">
        <v>345</v>
      </c>
    </row>
    <row r="4185" spans="1:6" x14ac:dyDescent="0.2">
      <c r="A4185" t="s">
        <v>2368</v>
      </c>
      <c r="B4185">
        <v>44731865</v>
      </c>
      <c r="C4185">
        <v>44732365</v>
      </c>
      <c r="D4185" t="s">
        <v>30056</v>
      </c>
      <c r="E4185">
        <v>0</v>
      </c>
      <c r="F4185" t="s">
        <v>345</v>
      </c>
    </row>
    <row r="4186" spans="1:6" x14ac:dyDescent="0.2">
      <c r="A4186" t="s">
        <v>2368</v>
      </c>
      <c r="B4186">
        <v>44776014</v>
      </c>
      <c r="C4186">
        <v>44776514</v>
      </c>
      <c r="D4186" t="s">
        <v>30057</v>
      </c>
      <c r="E4186">
        <v>0</v>
      </c>
      <c r="F4186" t="s">
        <v>345</v>
      </c>
    </row>
    <row r="4187" spans="1:6" x14ac:dyDescent="0.2">
      <c r="A4187" t="s">
        <v>2368</v>
      </c>
      <c r="B4187">
        <v>44776543</v>
      </c>
      <c r="C4187">
        <v>44777043</v>
      </c>
      <c r="D4187" t="s">
        <v>30058</v>
      </c>
      <c r="E4187">
        <v>0</v>
      </c>
      <c r="F4187" t="s">
        <v>345</v>
      </c>
    </row>
    <row r="4188" spans="1:6" x14ac:dyDescent="0.2">
      <c r="A4188" t="s">
        <v>2368</v>
      </c>
      <c r="B4188">
        <v>45065643</v>
      </c>
      <c r="C4188">
        <v>45066143</v>
      </c>
      <c r="D4188" t="s">
        <v>30059</v>
      </c>
      <c r="E4188">
        <v>0</v>
      </c>
      <c r="F4188" t="s">
        <v>345</v>
      </c>
    </row>
    <row r="4189" spans="1:6" x14ac:dyDescent="0.2">
      <c r="A4189" t="s">
        <v>2368</v>
      </c>
      <c r="B4189">
        <v>45303962</v>
      </c>
      <c r="C4189">
        <v>45304462</v>
      </c>
      <c r="D4189" t="s">
        <v>30060</v>
      </c>
      <c r="E4189">
        <v>0</v>
      </c>
      <c r="F4189" t="s">
        <v>345</v>
      </c>
    </row>
    <row r="4190" spans="1:6" x14ac:dyDescent="0.2">
      <c r="A4190" t="s">
        <v>2368</v>
      </c>
      <c r="B4190">
        <v>45610331</v>
      </c>
      <c r="C4190">
        <v>45610831</v>
      </c>
      <c r="D4190" t="s">
        <v>23425</v>
      </c>
      <c r="E4190">
        <v>0</v>
      </c>
      <c r="F4190" t="s">
        <v>345</v>
      </c>
    </row>
    <row r="4191" spans="1:6" x14ac:dyDescent="0.2">
      <c r="A4191" t="s">
        <v>2368</v>
      </c>
      <c r="B4191">
        <v>45970766</v>
      </c>
      <c r="C4191">
        <v>45971266</v>
      </c>
      <c r="D4191" t="s">
        <v>23251</v>
      </c>
      <c r="E4191">
        <v>0</v>
      </c>
      <c r="F4191" t="s">
        <v>345</v>
      </c>
    </row>
    <row r="4192" spans="1:6" x14ac:dyDescent="0.2">
      <c r="A4192" t="s">
        <v>2368</v>
      </c>
      <c r="B4192">
        <v>46157760</v>
      </c>
      <c r="C4192">
        <v>46158260</v>
      </c>
      <c r="D4192" t="s">
        <v>30061</v>
      </c>
      <c r="E4192">
        <v>0</v>
      </c>
      <c r="F4192" t="s">
        <v>345</v>
      </c>
    </row>
    <row r="4193" spans="1:6" x14ac:dyDescent="0.2">
      <c r="A4193" t="s">
        <v>2368</v>
      </c>
      <c r="B4193">
        <v>46158732</v>
      </c>
      <c r="C4193">
        <v>46159232</v>
      </c>
      <c r="D4193" t="s">
        <v>30062</v>
      </c>
      <c r="E4193">
        <v>0</v>
      </c>
      <c r="F4193" t="s">
        <v>345</v>
      </c>
    </row>
    <row r="4194" spans="1:6" x14ac:dyDescent="0.2">
      <c r="A4194" t="s">
        <v>2368</v>
      </c>
      <c r="B4194">
        <v>46265850</v>
      </c>
      <c r="C4194">
        <v>46266350</v>
      </c>
      <c r="D4194" t="s">
        <v>30063</v>
      </c>
      <c r="E4194">
        <v>0</v>
      </c>
      <c r="F4194" t="s">
        <v>345</v>
      </c>
    </row>
    <row r="4195" spans="1:6" x14ac:dyDescent="0.2">
      <c r="A4195" t="s">
        <v>2368</v>
      </c>
      <c r="B4195">
        <v>46493549</v>
      </c>
      <c r="C4195">
        <v>46494049</v>
      </c>
      <c r="D4195" t="s">
        <v>30064</v>
      </c>
      <c r="E4195">
        <v>0</v>
      </c>
      <c r="F4195" t="s">
        <v>345</v>
      </c>
    </row>
    <row r="4196" spans="1:6" x14ac:dyDescent="0.2">
      <c r="A4196" t="s">
        <v>2368</v>
      </c>
      <c r="B4196">
        <v>46523427</v>
      </c>
      <c r="C4196">
        <v>46523927</v>
      </c>
      <c r="D4196" t="s">
        <v>30065</v>
      </c>
      <c r="E4196">
        <v>0</v>
      </c>
      <c r="F4196" t="s">
        <v>345</v>
      </c>
    </row>
    <row r="4197" spans="1:6" x14ac:dyDescent="0.2">
      <c r="A4197" t="s">
        <v>2368</v>
      </c>
      <c r="B4197">
        <v>46589606</v>
      </c>
      <c r="C4197">
        <v>46590106</v>
      </c>
      <c r="D4197" t="s">
        <v>23456</v>
      </c>
      <c r="E4197">
        <v>0</v>
      </c>
      <c r="F4197" t="s">
        <v>345</v>
      </c>
    </row>
    <row r="4198" spans="1:6" x14ac:dyDescent="0.2">
      <c r="A4198" t="s">
        <v>2368</v>
      </c>
      <c r="B4198">
        <v>46599160</v>
      </c>
      <c r="C4198">
        <v>46599660</v>
      </c>
      <c r="D4198" t="s">
        <v>23457</v>
      </c>
      <c r="E4198">
        <v>0</v>
      </c>
      <c r="F4198" t="s">
        <v>345</v>
      </c>
    </row>
    <row r="4199" spans="1:6" x14ac:dyDescent="0.2">
      <c r="A4199" t="s">
        <v>2368</v>
      </c>
      <c r="B4199">
        <v>46735636</v>
      </c>
      <c r="C4199">
        <v>46736136</v>
      </c>
      <c r="D4199" t="s">
        <v>23255</v>
      </c>
      <c r="E4199">
        <v>0</v>
      </c>
      <c r="F4199" t="s">
        <v>345</v>
      </c>
    </row>
    <row r="4200" spans="1:6" x14ac:dyDescent="0.2">
      <c r="A4200" t="s">
        <v>2368</v>
      </c>
      <c r="B4200">
        <v>46742824</v>
      </c>
      <c r="C4200">
        <v>46743324</v>
      </c>
      <c r="D4200" t="s">
        <v>23256</v>
      </c>
      <c r="E4200">
        <v>0</v>
      </c>
      <c r="F4200" t="s">
        <v>345</v>
      </c>
    </row>
    <row r="4201" spans="1:6" x14ac:dyDescent="0.2">
      <c r="A4201" t="s">
        <v>2368</v>
      </c>
      <c r="B4201">
        <v>46769364</v>
      </c>
      <c r="C4201">
        <v>46769864</v>
      </c>
      <c r="D4201" t="s">
        <v>30066</v>
      </c>
      <c r="E4201">
        <v>0</v>
      </c>
      <c r="F4201" t="s">
        <v>345</v>
      </c>
    </row>
    <row r="4202" spans="1:6" x14ac:dyDescent="0.2">
      <c r="A4202" t="s">
        <v>2368</v>
      </c>
      <c r="B4202">
        <v>46791941</v>
      </c>
      <c r="C4202">
        <v>46792441</v>
      </c>
      <c r="D4202" t="s">
        <v>30067</v>
      </c>
      <c r="E4202">
        <v>0</v>
      </c>
      <c r="F4202" t="s">
        <v>345</v>
      </c>
    </row>
    <row r="4203" spans="1:6" x14ac:dyDescent="0.2">
      <c r="A4203" t="s">
        <v>2368</v>
      </c>
      <c r="B4203">
        <v>46792801</v>
      </c>
      <c r="C4203">
        <v>46793301</v>
      </c>
      <c r="D4203" t="s">
        <v>30068</v>
      </c>
      <c r="E4203">
        <v>0</v>
      </c>
      <c r="F4203" t="s">
        <v>345</v>
      </c>
    </row>
    <row r="4204" spans="1:6" x14ac:dyDescent="0.2">
      <c r="A4204" t="s">
        <v>2368</v>
      </c>
      <c r="B4204">
        <v>46843913</v>
      </c>
      <c r="C4204">
        <v>46844413</v>
      </c>
      <c r="D4204" t="s">
        <v>23467</v>
      </c>
      <c r="E4204">
        <v>0</v>
      </c>
      <c r="F4204" t="s">
        <v>345</v>
      </c>
    </row>
    <row r="4205" spans="1:6" x14ac:dyDescent="0.2">
      <c r="A4205" t="s">
        <v>2368</v>
      </c>
      <c r="B4205">
        <v>46857330</v>
      </c>
      <c r="C4205">
        <v>46857830</v>
      </c>
      <c r="D4205" t="s">
        <v>23468</v>
      </c>
      <c r="E4205">
        <v>0</v>
      </c>
      <c r="F4205" t="s">
        <v>345</v>
      </c>
    </row>
    <row r="4206" spans="1:6" x14ac:dyDescent="0.2">
      <c r="A4206" t="s">
        <v>2368</v>
      </c>
      <c r="B4206">
        <v>46933274</v>
      </c>
      <c r="C4206">
        <v>46933774</v>
      </c>
      <c r="D4206" t="s">
        <v>23260</v>
      </c>
      <c r="E4206">
        <v>0</v>
      </c>
      <c r="F4206" t="s">
        <v>345</v>
      </c>
    </row>
    <row r="4207" spans="1:6" x14ac:dyDescent="0.2">
      <c r="A4207" t="s">
        <v>2368</v>
      </c>
      <c r="B4207">
        <v>46942530</v>
      </c>
      <c r="C4207">
        <v>46943030</v>
      </c>
      <c r="D4207" t="s">
        <v>30069</v>
      </c>
      <c r="E4207">
        <v>0</v>
      </c>
      <c r="F4207" t="s">
        <v>345</v>
      </c>
    </row>
    <row r="4208" spans="1:6" x14ac:dyDescent="0.2">
      <c r="A4208" t="s">
        <v>2368</v>
      </c>
      <c r="B4208">
        <v>47011676</v>
      </c>
      <c r="C4208">
        <v>47012176</v>
      </c>
      <c r="D4208" t="s">
        <v>30070</v>
      </c>
      <c r="E4208">
        <v>0</v>
      </c>
      <c r="F4208" t="s">
        <v>345</v>
      </c>
    </row>
    <row r="4209" spans="1:6" x14ac:dyDescent="0.2">
      <c r="A4209" t="s">
        <v>2368</v>
      </c>
      <c r="B4209">
        <v>47031977</v>
      </c>
      <c r="C4209">
        <v>47032477</v>
      </c>
      <c r="D4209" t="s">
        <v>23263</v>
      </c>
      <c r="E4209">
        <v>0</v>
      </c>
      <c r="F4209" t="s">
        <v>345</v>
      </c>
    </row>
    <row r="4210" spans="1:6" x14ac:dyDescent="0.2">
      <c r="A4210" t="s">
        <v>2368</v>
      </c>
      <c r="B4210">
        <v>47059445</v>
      </c>
      <c r="C4210">
        <v>47059945</v>
      </c>
      <c r="D4210" t="s">
        <v>30071</v>
      </c>
      <c r="E4210">
        <v>0</v>
      </c>
      <c r="F4210" t="s">
        <v>345</v>
      </c>
    </row>
    <row r="4211" spans="1:6" x14ac:dyDescent="0.2">
      <c r="A4211" t="s">
        <v>2368</v>
      </c>
      <c r="B4211">
        <v>47075491</v>
      </c>
      <c r="C4211">
        <v>47075991</v>
      </c>
      <c r="D4211" t="s">
        <v>23264</v>
      </c>
      <c r="E4211">
        <v>0</v>
      </c>
      <c r="F4211" t="s">
        <v>345</v>
      </c>
    </row>
    <row r="4212" spans="1:6" x14ac:dyDescent="0.2">
      <c r="A4212" t="s">
        <v>2368</v>
      </c>
      <c r="B4212">
        <v>47076812</v>
      </c>
      <c r="C4212">
        <v>47077312</v>
      </c>
      <c r="D4212" t="s">
        <v>30072</v>
      </c>
      <c r="E4212">
        <v>0</v>
      </c>
      <c r="F4212" t="s">
        <v>345</v>
      </c>
    </row>
    <row r="4213" spans="1:6" x14ac:dyDescent="0.2">
      <c r="A4213" t="s">
        <v>2368</v>
      </c>
      <c r="B4213">
        <v>47092699</v>
      </c>
      <c r="C4213">
        <v>47093199</v>
      </c>
      <c r="D4213" t="s">
        <v>30073</v>
      </c>
      <c r="E4213">
        <v>0</v>
      </c>
      <c r="F4213" t="s">
        <v>345</v>
      </c>
    </row>
    <row r="4214" spans="1:6" x14ac:dyDescent="0.2">
      <c r="A4214" t="s">
        <v>2368</v>
      </c>
      <c r="B4214">
        <v>47093974</v>
      </c>
      <c r="C4214">
        <v>47094474</v>
      </c>
      <c r="D4214" t="s">
        <v>23265</v>
      </c>
      <c r="E4214">
        <v>0</v>
      </c>
      <c r="F4214" t="s">
        <v>345</v>
      </c>
    </row>
    <row r="4215" spans="1:6" x14ac:dyDescent="0.2">
      <c r="A4215" t="s">
        <v>2368</v>
      </c>
      <c r="B4215">
        <v>47098250</v>
      </c>
      <c r="C4215">
        <v>47098750</v>
      </c>
      <c r="D4215" t="s">
        <v>30074</v>
      </c>
      <c r="E4215">
        <v>0</v>
      </c>
      <c r="F4215" t="s">
        <v>345</v>
      </c>
    </row>
    <row r="4216" spans="1:6" x14ac:dyDescent="0.2">
      <c r="A4216" t="s">
        <v>2368</v>
      </c>
      <c r="B4216">
        <v>47112383</v>
      </c>
      <c r="C4216">
        <v>47112883</v>
      </c>
      <c r="D4216" t="s">
        <v>30075</v>
      </c>
      <c r="E4216">
        <v>0</v>
      </c>
      <c r="F4216" t="s">
        <v>345</v>
      </c>
    </row>
    <row r="4217" spans="1:6" x14ac:dyDescent="0.2">
      <c r="A4217" t="s">
        <v>2368</v>
      </c>
      <c r="B4217">
        <v>47112824</v>
      </c>
      <c r="C4217">
        <v>47113324</v>
      </c>
      <c r="D4217" t="s">
        <v>23266</v>
      </c>
      <c r="E4217">
        <v>0</v>
      </c>
      <c r="F4217" t="s">
        <v>345</v>
      </c>
    </row>
    <row r="4218" spans="1:6" x14ac:dyDescent="0.2">
      <c r="A4218" t="s">
        <v>2368</v>
      </c>
      <c r="B4218">
        <v>47126313</v>
      </c>
      <c r="C4218">
        <v>47126813</v>
      </c>
      <c r="D4218" t="s">
        <v>23267</v>
      </c>
      <c r="E4218">
        <v>0</v>
      </c>
      <c r="F4218" t="s">
        <v>345</v>
      </c>
    </row>
    <row r="4219" spans="1:6" x14ac:dyDescent="0.2">
      <c r="A4219" t="s">
        <v>2368</v>
      </c>
      <c r="B4219">
        <v>47172489</v>
      </c>
      <c r="C4219">
        <v>47172989</v>
      </c>
      <c r="D4219" t="s">
        <v>23270</v>
      </c>
      <c r="E4219">
        <v>0</v>
      </c>
      <c r="F4219" t="s">
        <v>345</v>
      </c>
    </row>
    <row r="4220" spans="1:6" x14ac:dyDescent="0.2">
      <c r="A4220" t="s">
        <v>2368</v>
      </c>
      <c r="B4220">
        <v>47173150</v>
      </c>
      <c r="C4220">
        <v>47173650</v>
      </c>
      <c r="D4220" t="s">
        <v>23271</v>
      </c>
      <c r="E4220">
        <v>0</v>
      </c>
      <c r="F4220" t="s">
        <v>345</v>
      </c>
    </row>
    <row r="4221" spans="1:6" x14ac:dyDescent="0.2">
      <c r="A4221" t="s">
        <v>2368</v>
      </c>
      <c r="B4221">
        <v>47173863</v>
      </c>
      <c r="C4221">
        <v>47174363</v>
      </c>
      <c r="D4221" t="s">
        <v>23272</v>
      </c>
      <c r="E4221">
        <v>0</v>
      </c>
      <c r="F4221" t="s">
        <v>345</v>
      </c>
    </row>
    <row r="4222" spans="1:6" x14ac:dyDescent="0.2">
      <c r="A4222" t="s">
        <v>2368</v>
      </c>
      <c r="B4222">
        <v>47182885</v>
      </c>
      <c r="C4222">
        <v>47183385</v>
      </c>
      <c r="D4222" t="s">
        <v>23274</v>
      </c>
      <c r="E4222">
        <v>0</v>
      </c>
      <c r="F4222" t="s">
        <v>345</v>
      </c>
    </row>
    <row r="4223" spans="1:6" x14ac:dyDescent="0.2">
      <c r="A4223" t="s">
        <v>2368</v>
      </c>
      <c r="B4223">
        <v>47183641</v>
      </c>
      <c r="C4223">
        <v>47184141</v>
      </c>
      <c r="D4223" t="s">
        <v>30076</v>
      </c>
      <c r="E4223">
        <v>0</v>
      </c>
      <c r="F4223" t="s">
        <v>345</v>
      </c>
    </row>
    <row r="4224" spans="1:6" x14ac:dyDescent="0.2">
      <c r="A4224" t="s">
        <v>2368</v>
      </c>
      <c r="B4224">
        <v>47187072</v>
      </c>
      <c r="C4224">
        <v>47187572</v>
      </c>
      <c r="D4224" t="s">
        <v>30077</v>
      </c>
      <c r="E4224">
        <v>0</v>
      </c>
      <c r="F4224" t="s">
        <v>345</v>
      </c>
    </row>
    <row r="4225" spans="1:6" x14ac:dyDescent="0.2">
      <c r="A4225" t="s">
        <v>2368</v>
      </c>
      <c r="B4225">
        <v>47205484</v>
      </c>
      <c r="C4225">
        <v>47205984</v>
      </c>
      <c r="D4225" t="s">
        <v>27461</v>
      </c>
      <c r="E4225">
        <v>0</v>
      </c>
      <c r="F4225" t="s">
        <v>345</v>
      </c>
    </row>
    <row r="4226" spans="1:6" x14ac:dyDescent="0.2">
      <c r="A4226" t="s">
        <v>2368</v>
      </c>
      <c r="B4226">
        <v>47221165</v>
      </c>
      <c r="C4226">
        <v>47221665</v>
      </c>
      <c r="D4226" t="s">
        <v>23275</v>
      </c>
      <c r="E4226">
        <v>0</v>
      </c>
      <c r="F4226" t="s">
        <v>345</v>
      </c>
    </row>
    <row r="4227" spans="1:6" x14ac:dyDescent="0.2">
      <c r="A4227" t="s">
        <v>2368</v>
      </c>
      <c r="B4227">
        <v>47222122</v>
      </c>
      <c r="C4227">
        <v>47222622</v>
      </c>
      <c r="D4227" t="s">
        <v>30078</v>
      </c>
      <c r="E4227">
        <v>0</v>
      </c>
      <c r="F4227" t="s">
        <v>345</v>
      </c>
    </row>
    <row r="4228" spans="1:6" x14ac:dyDescent="0.2">
      <c r="A4228" t="s">
        <v>2368</v>
      </c>
      <c r="B4228">
        <v>47227822</v>
      </c>
      <c r="C4228">
        <v>47228322</v>
      </c>
      <c r="D4228" t="s">
        <v>23276</v>
      </c>
      <c r="E4228">
        <v>0</v>
      </c>
      <c r="F4228" t="s">
        <v>345</v>
      </c>
    </row>
    <row r="4229" spans="1:6" x14ac:dyDescent="0.2">
      <c r="A4229" t="s">
        <v>2368</v>
      </c>
      <c r="B4229">
        <v>47363335</v>
      </c>
      <c r="C4229">
        <v>47363835</v>
      </c>
      <c r="D4229" t="s">
        <v>23483</v>
      </c>
      <c r="E4229">
        <v>0</v>
      </c>
      <c r="F4229" t="s">
        <v>345</v>
      </c>
    </row>
    <row r="4230" spans="1:6" x14ac:dyDescent="0.2">
      <c r="A4230" t="s">
        <v>2368</v>
      </c>
      <c r="B4230">
        <v>47553802</v>
      </c>
      <c r="C4230">
        <v>47554302</v>
      </c>
      <c r="D4230" t="s">
        <v>27466</v>
      </c>
      <c r="E4230">
        <v>0</v>
      </c>
      <c r="F4230" t="s">
        <v>345</v>
      </c>
    </row>
    <row r="4231" spans="1:6" x14ac:dyDescent="0.2">
      <c r="A4231" t="s">
        <v>2368</v>
      </c>
      <c r="B4231">
        <v>47788528</v>
      </c>
      <c r="C4231">
        <v>47789028</v>
      </c>
      <c r="D4231" t="s">
        <v>23488</v>
      </c>
      <c r="E4231">
        <v>0</v>
      </c>
      <c r="F4231" t="s">
        <v>345</v>
      </c>
    </row>
    <row r="4232" spans="1:6" x14ac:dyDescent="0.2">
      <c r="A4232" t="s">
        <v>2368</v>
      </c>
      <c r="B4232">
        <v>47916547</v>
      </c>
      <c r="C4232">
        <v>47917047</v>
      </c>
      <c r="D4232" t="s">
        <v>23492</v>
      </c>
      <c r="E4232">
        <v>0</v>
      </c>
      <c r="F4232" t="s">
        <v>345</v>
      </c>
    </row>
    <row r="4233" spans="1:6" x14ac:dyDescent="0.2">
      <c r="A4233" t="s">
        <v>2368</v>
      </c>
      <c r="B4233">
        <v>47938612</v>
      </c>
      <c r="C4233">
        <v>47939112</v>
      </c>
      <c r="D4233" t="s">
        <v>23280</v>
      </c>
      <c r="E4233">
        <v>0</v>
      </c>
      <c r="F4233" t="s">
        <v>345</v>
      </c>
    </row>
    <row r="4234" spans="1:6" x14ac:dyDescent="0.2">
      <c r="A4234" t="s">
        <v>2368</v>
      </c>
      <c r="B4234">
        <v>47960393</v>
      </c>
      <c r="C4234">
        <v>47960893</v>
      </c>
      <c r="D4234" t="s">
        <v>30079</v>
      </c>
      <c r="E4234">
        <v>0</v>
      </c>
      <c r="F4234" t="s">
        <v>345</v>
      </c>
    </row>
    <row r="4235" spans="1:6" x14ac:dyDescent="0.2">
      <c r="A4235" t="s">
        <v>2368</v>
      </c>
      <c r="B4235">
        <v>48081791</v>
      </c>
      <c r="C4235">
        <v>48082291</v>
      </c>
      <c r="D4235" t="s">
        <v>23283</v>
      </c>
      <c r="E4235">
        <v>0</v>
      </c>
      <c r="F4235" t="s">
        <v>345</v>
      </c>
    </row>
    <row r="4236" spans="1:6" x14ac:dyDescent="0.2">
      <c r="A4236" t="s">
        <v>2368</v>
      </c>
      <c r="B4236">
        <v>48138614</v>
      </c>
      <c r="C4236">
        <v>48139114</v>
      </c>
      <c r="D4236" t="s">
        <v>23285</v>
      </c>
      <c r="E4236">
        <v>0</v>
      </c>
      <c r="F4236" t="s">
        <v>345</v>
      </c>
    </row>
    <row r="4237" spans="1:6" x14ac:dyDescent="0.2">
      <c r="A4237" t="s">
        <v>2368</v>
      </c>
      <c r="B4237">
        <v>48138988</v>
      </c>
      <c r="C4237">
        <v>48139488</v>
      </c>
      <c r="D4237" t="s">
        <v>23286</v>
      </c>
      <c r="E4237">
        <v>0</v>
      </c>
      <c r="F4237" t="s">
        <v>345</v>
      </c>
    </row>
    <row r="4238" spans="1:6" x14ac:dyDescent="0.2">
      <c r="A4238" t="s">
        <v>2368</v>
      </c>
      <c r="B4238">
        <v>48190510</v>
      </c>
      <c r="C4238">
        <v>48191010</v>
      </c>
      <c r="D4238" t="s">
        <v>23508</v>
      </c>
      <c r="E4238">
        <v>0</v>
      </c>
      <c r="F4238" t="s">
        <v>345</v>
      </c>
    </row>
    <row r="4239" spans="1:6" x14ac:dyDescent="0.2">
      <c r="A4239" t="s">
        <v>2368</v>
      </c>
      <c r="B4239">
        <v>48278051</v>
      </c>
      <c r="C4239">
        <v>48278551</v>
      </c>
      <c r="D4239" t="s">
        <v>2399</v>
      </c>
      <c r="E4239">
        <v>0</v>
      </c>
      <c r="F4239" t="s">
        <v>345</v>
      </c>
    </row>
    <row r="4240" spans="1:6" x14ac:dyDescent="0.2">
      <c r="A4240" t="s">
        <v>2368</v>
      </c>
      <c r="B4240">
        <v>48666335</v>
      </c>
      <c r="C4240">
        <v>48666835</v>
      </c>
      <c r="D4240" t="s">
        <v>23520</v>
      </c>
      <c r="E4240">
        <v>0</v>
      </c>
      <c r="F4240" t="s">
        <v>345</v>
      </c>
    </row>
    <row r="4241" spans="1:6" x14ac:dyDescent="0.2">
      <c r="A4241" t="s">
        <v>2368</v>
      </c>
      <c r="B4241">
        <v>48685024</v>
      </c>
      <c r="C4241">
        <v>48685524</v>
      </c>
      <c r="D4241" t="s">
        <v>30080</v>
      </c>
      <c r="E4241">
        <v>0</v>
      </c>
      <c r="F4241" t="s">
        <v>345</v>
      </c>
    </row>
    <row r="4242" spans="1:6" x14ac:dyDescent="0.2">
      <c r="A4242" t="s">
        <v>2368</v>
      </c>
      <c r="B4242">
        <v>48717055</v>
      </c>
      <c r="C4242">
        <v>48717555</v>
      </c>
      <c r="D4242" t="s">
        <v>30081</v>
      </c>
      <c r="E4242">
        <v>0</v>
      </c>
      <c r="F4242" t="s">
        <v>345</v>
      </c>
    </row>
    <row r="4243" spans="1:6" x14ac:dyDescent="0.2">
      <c r="A4243" t="s">
        <v>2368</v>
      </c>
      <c r="B4243">
        <v>48773808</v>
      </c>
      <c r="C4243">
        <v>48774308</v>
      </c>
      <c r="D4243" t="s">
        <v>30082</v>
      </c>
      <c r="E4243">
        <v>0</v>
      </c>
      <c r="F4243" t="s">
        <v>345</v>
      </c>
    </row>
    <row r="4244" spans="1:6" x14ac:dyDescent="0.2">
      <c r="A4244" t="s">
        <v>2368</v>
      </c>
      <c r="B4244">
        <v>48852637</v>
      </c>
      <c r="C4244">
        <v>48853137</v>
      </c>
      <c r="D4244" t="s">
        <v>30083</v>
      </c>
      <c r="E4244">
        <v>0</v>
      </c>
      <c r="F4244" t="s">
        <v>345</v>
      </c>
    </row>
    <row r="4245" spans="1:6" x14ac:dyDescent="0.2">
      <c r="A4245" t="s">
        <v>2368</v>
      </c>
      <c r="B4245">
        <v>48892897</v>
      </c>
      <c r="C4245">
        <v>48893397</v>
      </c>
      <c r="D4245" t="s">
        <v>30020</v>
      </c>
      <c r="E4245">
        <v>0</v>
      </c>
      <c r="F4245" t="s">
        <v>345</v>
      </c>
    </row>
    <row r="4246" spans="1:6" x14ac:dyDescent="0.2">
      <c r="A4246" t="s">
        <v>2368</v>
      </c>
      <c r="B4246">
        <v>48935570</v>
      </c>
      <c r="C4246">
        <v>48936070</v>
      </c>
      <c r="D4246" t="s">
        <v>23526</v>
      </c>
      <c r="E4246">
        <v>0</v>
      </c>
      <c r="F4246" t="s">
        <v>345</v>
      </c>
    </row>
    <row r="4247" spans="1:6" x14ac:dyDescent="0.2">
      <c r="A4247" t="s">
        <v>2368</v>
      </c>
      <c r="B4247">
        <v>49517099</v>
      </c>
      <c r="C4247">
        <v>49517599</v>
      </c>
      <c r="D4247" t="s">
        <v>23306</v>
      </c>
      <c r="E4247">
        <v>0</v>
      </c>
      <c r="F4247" t="s">
        <v>345</v>
      </c>
    </row>
    <row r="4248" spans="1:6" x14ac:dyDescent="0.2">
      <c r="A4248" t="s">
        <v>2368</v>
      </c>
      <c r="B4248">
        <v>49517638</v>
      </c>
      <c r="C4248">
        <v>49518138</v>
      </c>
      <c r="D4248" t="s">
        <v>23307</v>
      </c>
      <c r="E4248">
        <v>0</v>
      </c>
      <c r="F4248" t="s">
        <v>345</v>
      </c>
    </row>
    <row r="4249" spans="1:6" x14ac:dyDescent="0.2">
      <c r="A4249" t="s">
        <v>2368</v>
      </c>
      <c r="B4249">
        <v>49854477</v>
      </c>
      <c r="C4249">
        <v>49854977</v>
      </c>
      <c r="D4249" t="s">
        <v>30084</v>
      </c>
      <c r="E4249">
        <v>0</v>
      </c>
      <c r="F4249" t="s">
        <v>345</v>
      </c>
    </row>
    <row r="4250" spans="1:6" x14ac:dyDescent="0.2">
      <c r="A4250" t="s">
        <v>2368</v>
      </c>
      <c r="B4250">
        <v>49925159</v>
      </c>
      <c r="C4250">
        <v>49925659</v>
      </c>
      <c r="D4250" t="s">
        <v>23311</v>
      </c>
      <c r="E4250">
        <v>0</v>
      </c>
      <c r="F4250" t="s">
        <v>345</v>
      </c>
    </row>
    <row r="4251" spans="1:6" x14ac:dyDescent="0.2">
      <c r="A4251" t="s">
        <v>2368</v>
      </c>
      <c r="B4251">
        <v>49925682</v>
      </c>
      <c r="C4251">
        <v>49926182</v>
      </c>
      <c r="D4251" t="s">
        <v>30085</v>
      </c>
      <c r="E4251">
        <v>0</v>
      </c>
      <c r="F4251" t="s">
        <v>345</v>
      </c>
    </row>
    <row r="4252" spans="1:6" x14ac:dyDescent="0.2">
      <c r="A4252" t="s">
        <v>2368</v>
      </c>
      <c r="B4252">
        <v>50302975</v>
      </c>
      <c r="C4252">
        <v>50303475</v>
      </c>
      <c r="D4252" t="s">
        <v>30086</v>
      </c>
      <c r="E4252">
        <v>0</v>
      </c>
      <c r="F4252" t="s">
        <v>345</v>
      </c>
    </row>
    <row r="4253" spans="1:6" x14ac:dyDescent="0.2">
      <c r="A4253" t="s">
        <v>2368</v>
      </c>
      <c r="B4253">
        <v>50307246</v>
      </c>
      <c r="C4253">
        <v>50307746</v>
      </c>
      <c r="D4253" t="s">
        <v>30087</v>
      </c>
      <c r="E4253">
        <v>0</v>
      </c>
      <c r="F4253" t="s">
        <v>345</v>
      </c>
    </row>
    <row r="4254" spans="1:6" x14ac:dyDescent="0.2">
      <c r="A4254" t="s">
        <v>2368</v>
      </c>
      <c r="B4254">
        <v>50324831</v>
      </c>
      <c r="C4254">
        <v>50325331</v>
      </c>
      <c r="D4254" t="s">
        <v>23312</v>
      </c>
      <c r="E4254">
        <v>0</v>
      </c>
      <c r="F4254" t="s">
        <v>345</v>
      </c>
    </row>
    <row r="4255" spans="1:6" x14ac:dyDescent="0.2">
      <c r="A4255" t="s">
        <v>2368</v>
      </c>
      <c r="B4255">
        <v>50349532</v>
      </c>
      <c r="C4255">
        <v>50350032</v>
      </c>
      <c r="D4255" t="s">
        <v>23534</v>
      </c>
      <c r="E4255">
        <v>0</v>
      </c>
      <c r="F4255" t="s">
        <v>345</v>
      </c>
    </row>
    <row r="4256" spans="1:6" x14ac:dyDescent="0.2">
      <c r="A4256" t="s">
        <v>2368</v>
      </c>
      <c r="B4256">
        <v>50373790</v>
      </c>
      <c r="C4256">
        <v>50374290</v>
      </c>
      <c r="D4256" t="s">
        <v>23313</v>
      </c>
      <c r="E4256">
        <v>0</v>
      </c>
      <c r="F4256" t="s">
        <v>345</v>
      </c>
    </row>
    <row r="4257" spans="1:6" x14ac:dyDescent="0.2">
      <c r="A4257" t="s">
        <v>2368</v>
      </c>
      <c r="B4257">
        <v>50514413</v>
      </c>
      <c r="C4257">
        <v>50514913</v>
      </c>
      <c r="D4257" t="s">
        <v>30088</v>
      </c>
      <c r="E4257">
        <v>0</v>
      </c>
      <c r="F4257" t="s">
        <v>345</v>
      </c>
    </row>
    <row r="4258" spans="1:6" x14ac:dyDescent="0.2">
      <c r="A4258" t="s">
        <v>2368</v>
      </c>
      <c r="B4258">
        <v>50556101</v>
      </c>
      <c r="C4258">
        <v>50556601</v>
      </c>
      <c r="D4258" t="s">
        <v>30089</v>
      </c>
      <c r="E4258">
        <v>0</v>
      </c>
      <c r="F4258" t="s">
        <v>345</v>
      </c>
    </row>
    <row r="4259" spans="1:6" x14ac:dyDescent="0.2">
      <c r="A4259" t="s">
        <v>2368</v>
      </c>
      <c r="B4259">
        <v>50560302</v>
      </c>
      <c r="C4259">
        <v>50560802</v>
      </c>
      <c r="D4259" t="s">
        <v>30090</v>
      </c>
      <c r="E4259">
        <v>0</v>
      </c>
      <c r="F4259" t="s">
        <v>345</v>
      </c>
    </row>
    <row r="4260" spans="1:6" x14ac:dyDescent="0.2">
      <c r="A4260" t="s">
        <v>2368</v>
      </c>
      <c r="B4260">
        <v>50582840</v>
      </c>
      <c r="C4260">
        <v>50583340</v>
      </c>
      <c r="D4260" t="s">
        <v>27528</v>
      </c>
      <c r="E4260">
        <v>0</v>
      </c>
      <c r="F4260" t="s">
        <v>345</v>
      </c>
    </row>
    <row r="4261" spans="1:6" x14ac:dyDescent="0.2">
      <c r="A4261" t="s">
        <v>2368</v>
      </c>
      <c r="B4261">
        <v>50795436</v>
      </c>
      <c r="C4261">
        <v>50795936</v>
      </c>
      <c r="D4261" t="s">
        <v>30091</v>
      </c>
      <c r="E4261">
        <v>0</v>
      </c>
      <c r="F4261" t="s">
        <v>345</v>
      </c>
    </row>
    <row r="4262" spans="1:6" x14ac:dyDescent="0.2">
      <c r="A4262" t="s">
        <v>2368</v>
      </c>
      <c r="B4262">
        <v>50906903</v>
      </c>
      <c r="C4262">
        <v>50907403</v>
      </c>
      <c r="D4262" t="s">
        <v>30092</v>
      </c>
      <c r="E4262">
        <v>0</v>
      </c>
      <c r="F4262" t="s">
        <v>345</v>
      </c>
    </row>
    <row r="4263" spans="1:6" x14ac:dyDescent="0.2">
      <c r="A4263" t="s">
        <v>2368</v>
      </c>
      <c r="B4263">
        <v>51105644</v>
      </c>
      <c r="C4263">
        <v>51106144</v>
      </c>
      <c r="D4263" t="s">
        <v>30093</v>
      </c>
      <c r="E4263">
        <v>0</v>
      </c>
      <c r="F4263" t="s">
        <v>345</v>
      </c>
    </row>
    <row r="4264" spans="1:6" x14ac:dyDescent="0.2">
      <c r="A4264" t="s">
        <v>2368</v>
      </c>
      <c r="B4264">
        <v>51167501</v>
      </c>
      <c r="C4264">
        <v>51168001</v>
      </c>
      <c r="D4264" t="s">
        <v>30094</v>
      </c>
      <c r="E4264">
        <v>0</v>
      </c>
      <c r="F4264" t="s">
        <v>345</v>
      </c>
    </row>
    <row r="4265" spans="1:6" x14ac:dyDescent="0.2">
      <c r="A4265" t="s">
        <v>2368</v>
      </c>
      <c r="B4265">
        <v>51203239</v>
      </c>
      <c r="C4265">
        <v>51203739</v>
      </c>
      <c r="D4265" t="s">
        <v>23323</v>
      </c>
      <c r="E4265">
        <v>0</v>
      </c>
      <c r="F4265" t="s">
        <v>345</v>
      </c>
    </row>
    <row r="4266" spans="1:6" x14ac:dyDescent="0.2">
      <c r="A4266" t="s">
        <v>2368</v>
      </c>
      <c r="B4266">
        <v>51280776</v>
      </c>
      <c r="C4266">
        <v>51281276</v>
      </c>
      <c r="D4266" t="s">
        <v>23325</v>
      </c>
      <c r="E4266">
        <v>0</v>
      </c>
      <c r="F4266" t="s">
        <v>345</v>
      </c>
    </row>
    <row r="4267" spans="1:6" x14ac:dyDescent="0.2">
      <c r="A4267" t="s">
        <v>2368</v>
      </c>
      <c r="B4267">
        <v>51443336</v>
      </c>
      <c r="C4267">
        <v>51443836</v>
      </c>
      <c r="D4267" t="s">
        <v>23328</v>
      </c>
      <c r="E4267">
        <v>0</v>
      </c>
      <c r="F4267" t="s">
        <v>345</v>
      </c>
    </row>
    <row r="4268" spans="1:6" x14ac:dyDescent="0.2">
      <c r="A4268" t="s">
        <v>2368</v>
      </c>
      <c r="B4268">
        <v>51527966</v>
      </c>
      <c r="C4268">
        <v>51528466</v>
      </c>
      <c r="D4268" t="s">
        <v>23544</v>
      </c>
      <c r="E4268">
        <v>0</v>
      </c>
      <c r="F4268" t="s">
        <v>345</v>
      </c>
    </row>
    <row r="4269" spans="1:6" x14ac:dyDescent="0.2">
      <c r="A4269" t="s">
        <v>2368</v>
      </c>
      <c r="B4269">
        <v>51558942</v>
      </c>
      <c r="C4269">
        <v>51559442</v>
      </c>
      <c r="D4269" t="s">
        <v>30095</v>
      </c>
      <c r="E4269">
        <v>0</v>
      </c>
      <c r="F4269" t="s">
        <v>345</v>
      </c>
    </row>
    <row r="4270" spans="1:6" x14ac:dyDescent="0.2">
      <c r="A4270" t="s">
        <v>2368</v>
      </c>
      <c r="B4270">
        <v>51560266</v>
      </c>
      <c r="C4270">
        <v>51560766</v>
      </c>
      <c r="D4270" t="s">
        <v>30096</v>
      </c>
      <c r="E4270">
        <v>0</v>
      </c>
      <c r="F4270" t="s">
        <v>345</v>
      </c>
    </row>
    <row r="4271" spans="1:6" x14ac:dyDescent="0.2">
      <c r="A4271" t="s">
        <v>2368</v>
      </c>
      <c r="B4271">
        <v>51565136</v>
      </c>
      <c r="C4271">
        <v>51565636</v>
      </c>
      <c r="D4271" t="s">
        <v>30097</v>
      </c>
      <c r="E4271">
        <v>0</v>
      </c>
      <c r="F4271" t="s">
        <v>345</v>
      </c>
    </row>
    <row r="4272" spans="1:6" x14ac:dyDescent="0.2">
      <c r="A4272" t="s">
        <v>2368</v>
      </c>
      <c r="B4272">
        <v>51583064</v>
      </c>
      <c r="C4272">
        <v>51583564</v>
      </c>
      <c r="D4272" t="s">
        <v>2480</v>
      </c>
      <c r="E4272">
        <v>0</v>
      </c>
      <c r="F4272" t="s">
        <v>345</v>
      </c>
    </row>
    <row r="4273" spans="1:6" x14ac:dyDescent="0.2">
      <c r="A4273" t="s">
        <v>2368</v>
      </c>
      <c r="B4273">
        <v>51601732</v>
      </c>
      <c r="C4273">
        <v>51602232</v>
      </c>
      <c r="D4273" t="s">
        <v>30098</v>
      </c>
      <c r="E4273">
        <v>0</v>
      </c>
      <c r="F4273" t="s">
        <v>345</v>
      </c>
    </row>
    <row r="4274" spans="1:6" x14ac:dyDescent="0.2">
      <c r="A4274" t="s">
        <v>2368</v>
      </c>
      <c r="B4274">
        <v>51602663</v>
      </c>
      <c r="C4274">
        <v>51603163</v>
      </c>
      <c r="D4274" t="s">
        <v>30099</v>
      </c>
      <c r="E4274">
        <v>0</v>
      </c>
      <c r="F4274" t="s">
        <v>345</v>
      </c>
    </row>
    <row r="4275" spans="1:6" x14ac:dyDescent="0.2">
      <c r="A4275" t="s">
        <v>2368</v>
      </c>
      <c r="B4275">
        <v>51605463</v>
      </c>
      <c r="C4275">
        <v>51605963</v>
      </c>
      <c r="D4275" t="s">
        <v>23332</v>
      </c>
      <c r="E4275">
        <v>0</v>
      </c>
      <c r="F4275" t="s">
        <v>345</v>
      </c>
    </row>
    <row r="4276" spans="1:6" x14ac:dyDescent="0.2">
      <c r="A4276" t="s">
        <v>2368</v>
      </c>
      <c r="B4276">
        <v>51627436</v>
      </c>
      <c r="C4276">
        <v>51627936</v>
      </c>
      <c r="D4276" t="s">
        <v>23333</v>
      </c>
      <c r="E4276">
        <v>0</v>
      </c>
      <c r="F4276" t="s">
        <v>345</v>
      </c>
    </row>
    <row r="4277" spans="1:6" x14ac:dyDescent="0.2">
      <c r="A4277" t="s">
        <v>2368</v>
      </c>
      <c r="B4277">
        <v>51671992</v>
      </c>
      <c r="C4277">
        <v>51672492</v>
      </c>
      <c r="D4277" t="s">
        <v>30100</v>
      </c>
      <c r="E4277">
        <v>0</v>
      </c>
      <c r="F4277" t="s">
        <v>345</v>
      </c>
    </row>
    <row r="4278" spans="1:6" x14ac:dyDescent="0.2">
      <c r="A4278" t="s">
        <v>2368</v>
      </c>
      <c r="B4278">
        <v>51705356</v>
      </c>
      <c r="C4278">
        <v>51705856</v>
      </c>
      <c r="D4278" t="s">
        <v>23334</v>
      </c>
      <c r="E4278">
        <v>0</v>
      </c>
      <c r="F4278" t="s">
        <v>345</v>
      </c>
    </row>
    <row r="4279" spans="1:6" x14ac:dyDescent="0.2">
      <c r="A4279" t="s">
        <v>2368</v>
      </c>
      <c r="B4279">
        <v>51706084</v>
      </c>
      <c r="C4279">
        <v>51706584</v>
      </c>
      <c r="D4279" t="s">
        <v>30101</v>
      </c>
      <c r="E4279">
        <v>0</v>
      </c>
      <c r="F4279" t="s">
        <v>345</v>
      </c>
    </row>
    <row r="4280" spans="1:6" x14ac:dyDescent="0.2">
      <c r="A4280" t="s">
        <v>2368</v>
      </c>
      <c r="B4280">
        <v>51773706</v>
      </c>
      <c r="C4280">
        <v>51774206</v>
      </c>
      <c r="D4280" t="s">
        <v>30102</v>
      </c>
      <c r="E4280">
        <v>0</v>
      </c>
      <c r="F4280" t="s">
        <v>345</v>
      </c>
    </row>
    <row r="4281" spans="1:6" x14ac:dyDescent="0.2">
      <c r="A4281" t="s">
        <v>2368</v>
      </c>
      <c r="B4281">
        <v>52753224</v>
      </c>
      <c r="C4281">
        <v>52753724</v>
      </c>
      <c r="D4281" t="s">
        <v>30103</v>
      </c>
      <c r="E4281">
        <v>0</v>
      </c>
      <c r="F4281" t="s">
        <v>345</v>
      </c>
    </row>
    <row r="4282" spans="1:6" x14ac:dyDescent="0.2">
      <c r="A4282" t="s">
        <v>2368</v>
      </c>
      <c r="B4282">
        <v>52810197</v>
      </c>
      <c r="C4282">
        <v>52810697</v>
      </c>
      <c r="D4282" t="s">
        <v>30104</v>
      </c>
      <c r="E4282">
        <v>0</v>
      </c>
      <c r="F4282" t="s">
        <v>345</v>
      </c>
    </row>
    <row r="4283" spans="1:6" x14ac:dyDescent="0.2">
      <c r="A4283" t="s">
        <v>2368</v>
      </c>
      <c r="B4283">
        <v>52831030</v>
      </c>
      <c r="C4283">
        <v>52831530</v>
      </c>
      <c r="D4283" t="s">
        <v>30105</v>
      </c>
      <c r="E4283">
        <v>0</v>
      </c>
      <c r="F4283" t="s">
        <v>345</v>
      </c>
    </row>
    <row r="4284" spans="1:6" x14ac:dyDescent="0.2">
      <c r="A4284" t="s">
        <v>2368</v>
      </c>
      <c r="B4284">
        <v>52832530</v>
      </c>
      <c r="C4284">
        <v>52833030</v>
      </c>
      <c r="D4284" t="s">
        <v>30106</v>
      </c>
      <c r="E4284">
        <v>0</v>
      </c>
      <c r="F4284" t="s">
        <v>345</v>
      </c>
    </row>
    <row r="4285" spans="1:6" x14ac:dyDescent="0.2">
      <c r="A4285" t="s">
        <v>2368</v>
      </c>
      <c r="B4285">
        <v>52841303</v>
      </c>
      <c r="C4285">
        <v>52841803</v>
      </c>
      <c r="D4285" t="s">
        <v>30107</v>
      </c>
      <c r="E4285">
        <v>0</v>
      </c>
      <c r="F4285" t="s">
        <v>345</v>
      </c>
    </row>
    <row r="4286" spans="1:6" x14ac:dyDescent="0.2">
      <c r="A4286" t="s">
        <v>2368</v>
      </c>
      <c r="B4286">
        <v>52896179</v>
      </c>
      <c r="C4286">
        <v>52896679</v>
      </c>
      <c r="D4286" t="s">
        <v>27558</v>
      </c>
      <c r="E4286">
        <v>0</v>
      </c>
      <c r="F4286" t="s">
        <v>345</v>
      </c>
    </row>
    <row r="4287" spans="1:6" x14ac:dyDescent="0.2">
      <c r="A4287" t="s">
        <v>2368</v>
      </c>
      <c r="B4287">
        <v>52975152</v>
      </c>
      <c r="C4287">
        <v>52975652</v>
      </c>
      <c r="D4287" t="s">
        <v>30108</v>
      </c>
      <c r="E4287">
        <v>0</v>
      </c>
      <c r="F4287" t="s">
        <v>345</v>
      </c>
    </row>
    <row r="4288" spans="1:6" x14ac:dyDescent="0.2">
      <c r="A4288" t="s">
        <v>2368</v>
      </c>
      <c r="B4288">
        <v>53067068</v>
      </c>
      <c r="C4288">
        <v>53067568</v>
      </c>
      <c r="D4288" t="s">
        <v>30109</v>
      </c>
      <c r="E4288">
        <v>0</v>
      </c>
      <c r="F4288" t="s">
        <v>345</v>
      </c>
    </row>
    <row r="4289" spans="1:6" x14ac:dyDescent="0.2">
      <c r="A4289" t="s">
        <v>2368</v>
      </c>
      <c r="B4289">
        <v>53072867</v>
      </c>
      <c r="C4289">
        <v>53073367</v>
      </c>
      <c r="D4289" t="s">
        <v>30110</v>
      </c>
      <c r="E4289">
        <v>0</v>
      </c>
      <c r="F4289" t="s">
        <v>345</v>
      </c>
    </row>
    <row r="4290" spans="1:6" x14ac:dyDescent="0.2">
      <c r="A4290" t="s">
        <v>2368</v>
      </c>
      <c r="B4290">
        <v>53256977</v>
      </c>
      <c r="C4290">
        <v>53257477</v>
      </c>
      <c r="D4290" t="s">
        <v>30111</v>
      </c>
      <c r="E4290">
        <v>0</v>
      </c>
      <c r="F4290" t="s">
        <v>345</v>
      </c>
    </row>
    <row r="4291" spans="1:6" x14ac:dyDescent="0.2">
      <c r="A4291" t="s">
        <v>2368</v>
      </c>
      <c r="B4291">
        <v>53258664</v>
      </c>
      <c r="C4291">
        <v>53259164</v>
      </c>
      <c r="D4291" t="s">
        <v>30112</v>
      </c>
      <c r="E4291">
        <v>0</v>
      </c>
      <c r="F4291" t="s">
        <v>345</v>
      </c>
    </row>
    <row r="4292" spans="1:6" x14ac:dyDescent="0.2">
      <c r="A4292" t="s">
        <v>2368</v>
      </c>
      <c r="B4292">
        <v>54189523</v>
      </c>
      <c r="C4292">
        <v>54190023</v>
      </c>
      <c r="D4292" t="s">
        <v>30113</v>
      </c>
      <c r="E4292">
        <v>0</v>
      </c>
      <c r="F4292" t="s">
        <v>345</v>
      </c>
    </row>
    <row r="4293" spans="1:6" x14ac:dyDescent="0.2">
      <c r="A4293" t="s">
        <v>2368</v>
      </c>
      <c r="B4293">
        <v>54199607</v>
      </c>
      <c r="C4293">
        <v>54200107</v>
      </c>
      <c r="D4293" t="s">
        <v>30114</v>
      </c>
      <c r="E4293">
        <v>0</v>
      </c>
      <c r="F4293" t="s">
        <v>345</v>
      </c>
    </row>
    <row r="4294" spans="1:6" x14ac:dyDescent="0.2">
      <c r="A4294" t="s">
        <v>2368</v>
      </c>
      <c r="B4294">
        <v>54217596</v>
      </c>
      <c r="C4294">
        <v>54218096</v>
      </c>
      <c r="D4294" t="s">
        <v>23557</v>
      </c>
      <c r="E4294">
        <v>0</v>
      </c>
      <c r="F4294" t="s">
        <v>345</v>
      </c>
    </row>
    <row r="4295" spans="1:6" x14ac:dyDescent="0.2">
      <c r="A4295" t="s">
        <v>2368</v>
      </c>
      <c r="B4295">
        <v>54447636</v>
      </c>
      <c r="C4295">
        <v>54448136</v>
      </c>
      <c r="D4295" t="s">
        <v>30115</v>
      </c>
      <c r="E4295">
        <v>0</v>
      </c>
      <c r="F4295" t="s">
        <v>345</v>
      </c>
    </row>
    <row r="4296" spans="1:6" x14ac:dyDescent="0.2">
      <c r="A4296" t="s">
        <v>2368</v>
      </c>
      <c r="B4296">
        <v>54456940</v>
      </c>
      <c r="C4296">
        <v>54457440</v>
      </c>
      <c r="D4296" t="s">
        <v>30116</v>
      </c>
      <c r="E4296">
        <v>0</v>
      </c>
      <c r="F4296" t="s">
        <v>345</v>
      </c>
    </row>
    <row r="4297" spans="1:6" x14ac:dyDescent="0.2">
      <c r="A4297" t="s">
        <v>2368</v>
      </c>
      <c r="B4297">
        <v>54919315</v>
      </c>
      <c r="C4297">
        <v>54919815</v>
      </c>
      <c r="D4297" t="s">
        <v>23567</v>
      </c>
      <c r="E4297">
        <v>0</v>
      </c>
      <c r="F4297" t="s">
        <v>345</v>
      </c>
    </row>
    <row r="4298" spans="1:6" x14ac:dyDescent="0.2">
      <c r="A4298" t="s">
        <v>2368</v>
      </c>
      <c r="B4298">
        <v>54919936</v>
      </c>
      <c r="C4298">
        <v>54920436</v>
      </c>
      <c r="D4298" t="s">
        <v>2531</v>
      </c>
      <c r="E4298">
        <v>0</v>
      </c>
      <c r="F4298" t="s">
        <v>345</v>
      </c>
    </row>
    <row r="4299" spans="1:6" x14ac:dyDescent="0.2">
      <c r="A4299" t="s">
        <v>2368</v>
      </c>
      <c r="B4299">
        <v>54925947</v>
      </c>
      <c r="C4299">
        <v>54926447</v>
      </c>
      <c r="D4299" t="s">
        <v>23568</v>
      </c>
      <c r="E4299">
        <v>0</v>
      </c>
      <c r="F4299" t="s">
        <v>345</v>
      </c>
    </row>
    <row r="4300" spans="1:6" x14ac:dyDescent="0.2">
      <c r="A4300" t="s">
        <v>2368</v>
      </c>
      <c r="B4300">
        <v>55072916</v>
      </c>
      <c r="C4300">
        <v>55073416</v>
      </c>
      <c r="D4300" t="s">
        <v>23569</v>
      </c>
      <c r="E4300">
        <v>0</v>
      </c>
      <c r="F4300" t="s">
        <v>345</v>
      </c>
    </row>
    <row r="4301" spans="1:6" x14ac:dyDescent="0.2">
      <c r="A4301" t="s">
        <v>2368</v>
      </c>
      <c r="B4301">
        <v>55074398</v>
      </c>
      <c r="C4301">
        <v>55074898</v>
      </c>
      <c r="D4301" t="s">
        <v>30117</v>
      </c>
      <c r="E4301">
        <v>0</v>
      </c>
      <c r="F4301" t="s">
        <v>345</v>
      </c>
    </row>
    <row r="4302" spans="1:6" x14ac:dyDescent="0.2">
      <c r="A4302" t="s">
        <v>2368</v>
      </c>
      <c r="B4302">
        <v>55087034</v>
      </c>
      <c r="C4302">
        <v>55087534</v>
      </c>
      <c r="D4302" t="s">
        <v>30118</v>
      </c>
      <c r="E4302">
        <v>0</v>
      </c>
      <c r="F4302" t="s">
        <v>345</v>
      </c>
    </row>
    <row r="4303" spans="1:6" x14ac:dyDescent="0.2">
      <c r="A4303" t="s">
        <v>2368</v>
      </c>
      <c r="B4303">
        <v>55204183</v>
      </c>
      <c r="C4303">
        <v>55204683</v>
      </c>
      <c r="D4303" t="s">
        <v>23573</v>
      </c>
      <c r="E4303">
        <v>0</v>
      </c>
      <c r="F4303" t="s">
        <v>345</v>
      </c>
    </row>
    <row r="4304" spans="1:6" x14ac:dyDescent="0.2">
      <c r="A4304" t="s">
        <v>2368</v>
      </c>
      <c r="B4304">
        <v>55209746</v>
      </c>
      <c r="C4304">
        <v>55210246</v>
      </c>
      <c r="D4304" t="s">
        <v>30038</v>
      </c>
      <c r="E4304">
        <v>0</v>
      </c>
      <c r="F4304" t="s">
        <v>345</v>
      </c>
    </row>
    <row r="4305" spans="1:6" x14ac:dyDescent="0.2">
      <c r="A4305" t="s">
        <v>2368</v>
      </c>
      <c r="B4305">
        <v>55234714</v>
      </c>
      <c r="C4305">
        <v>55235214</v>
      </c>
      <c r="D4305" t="s">
        <v>27586</v>
      </c>
      <c r="E4305">
        <v>0</v>
      </c>
      <c r="F4305" t="s">
        <v>345</v>
      </c>
    </row>
    <row r="4306" spans="1:6" x14ac:dyDescent="0.2">
      <c r="A4306" t="s">
        <v>2368</v>
      </c>
      <c r="B4306">
        <v>55317412</v>
      </c>
      <c r="C4306">
        <v>55317912</v>
      </c>
      <c r="D4306" t="s">
        <v>23351</v>
      </c>
      <c r="E4306">
        <v>0</v>
      </c>
      <c r="F4306" t="s">
        <v>345</v>
      </c>
    </row>
    <row r="4307" spans="1:6" x14ac:dyDescent="0.2">
      <c r="A4307" t="s">
        <v>2368</v>
      </c>
      <c r="B4307">
        <v>55627468</v>
      </c>
      <c r="C4307">
        <v>55627968</v>
      </c>
      <c r="D4307" t="s">
        <v>30119</v>
      </c>
      <c r="E4307">
        <v>0</v>
      </c>
      <c r="F4307" t="s">
        <v>345</v>
      </c>
    </row>
    <row r="4308" spans="1:6" x14ac:dyDescent="0.2">
      <c r="A4308" t="s">
        <v>2368</v>
      </c>
      <c r="B4308">
        <v>55629170</v>
      </c>
      <c r="C4308">
        <v>55629670</v>
      </c>
      <c r="D4308" t="s">
        <v>30120</v>
      </c>
      <c r="E4308">
        <v>0</v>
      </c>
      <c r="F4308" t="s">
        <v>345</v>
      </c>
    </row>
    <row r="4309" spans="1:6" x14ac:dyDescent="0.2">
      <c r="A4309" t="s">
        <v>2368</v>
      </c>
      <c r="B4309">
        <v>56201789</v>
      </c>
      <c r="C4309">
        <v>56202289</v>
      </c>
      <c r="D4309" t="s">
        <v>23362</v>
      </c>
      <c r="E4309">
        <v>0</v>
      </c>
      <c r="F4309" t="s">
        <v>345</v>
      </c>
    </row>
    <row r="4310" spans="1:6" x14ac:dyDescent="0.2">
      <c r="A4310" t="s">
        <v>2368</v>
      </c>
      <c r="B4310">
        <v>56257670</v>
      </c>
      <c r="C4310">
        <v>56258170</v>
      </c>
      <c r="D4310" t="s">
        <v>23594</v>
      </c>
      <c r="E4310">
        <v>0</v>
      </c>
      <c r="F4310" t="s">
        <v>345</v>
      </c>
    </row>
    <row r="4311" spans="1:6" x14ac:dyDescent="0.2">
      <c r="A4311" t="s">
        <v>2368</v>
      </c>
      <c r="B4311">
        <v>56263626</v>
      </c>
      <c r="C4311">
        <v>56264126</v>
      </c>
      <c r="D4311" t="s">
        <v>30121</v>
      </c>
      <c r="E4311">
        <v>0</v>
      </c>
      <c r="F4311" t="s">
        <v>345</v>
      </c>
    </row>
    <row r="4312" spans="1:6" x14ac:dyDescent="0.2">
      <c r="A4312" t="s">
        <v>2368</v>
      </c>
      <c r="B4312">
        <v>56511392</v>
      </c>
      <c r="C4312">
        <v>56511892</v>
      </c>
      <c r="D4312" t="s">
        <v>23366</v>
      </c>
      <c r="E4312">
        <v>0</v>
      </c>
      <c r="F4312" t="s">
        <v>345</v>
      </c>
    </row>
    <row r="4313" spans="1:6" x14ac:dyDescent="0.2">
      <c r="A4313" t="s">
        <v>2368</v>
      </c>
      <c r="B4313">
        <v>56512365</v>
      </c>
      <c r="C4313">
        <v>56512865</v>
      </c>
      <c r="D4313" t="s">
        <v>23368</v>
      </c>
      <c r="E4313">
        <v>0</v>
      </c>
      <c r="F4313" t="s">
        <v>345</v>
      </c>
    </row>
    <row r="4314" spans="1:6" x14ac:dyDescent="0.2">
      <c r="A4314" t="s">
        <v>2368</v>
      </c>
      <c r="B4314">
        <v>56563915</v>
      </c>
      <c r="C4314">
        <v>56564415</v>
      </c>
      <c r="D4314" t="s">
        <v>30122</v>
      </c>
      <c r="E4314">
        <v>0</v>
      </c>
      <c r="F4314" t="s">
        <v>345</v>
      </c>
    </row>
    <row r="4315" spans="1:6" x14ac:dyDescent="0.2">
      <c r="A4315" t="s">
        <v>2368</v>
      </c>
      <c r="B4315">
        <v>56567039</v>
      </c>
      <c r="C4315">
        <v>56567539</v>
      </c>
      <c r="D4315" t="s">
        <v>23369</v>
      </c>
      <c r="E4315">
        <v>0</v>
      </c>
      <c r="F4315" t="s">
        <v>345</v>
      </c>
    </row>
    <row r="4316" spans="1:6" x14ac:dyDescent="0.2">
      <c r="A4316" t="s">
        <v>2368</v>
      </c>
      <c r="B4316">
        <v>56575127</v>
      </c>
      <c r="C4316">
        <v>56575627</v>
      </c>
      <c r="D4316" t="s">
        <v>23370</v>
      </c>
      <c r="E4316">
        <v>0</v>
      </c>
      <c r="F4316" t="s">
        <v>345</v>
      </c>
    </row>
    <row r="4317" spans="1:6" x14ac:dyDescent="0.2">
      <c r="A4317" t="s">
        <v>2368</v>
      </c>
      <c r="B4317">
        <v>56587587</v>
      </c>
      <c r="C4317">
        <v>56588087</v>
      </c>
      <c r="D4317" t="s">
        <v>23371</v>
      </c>
      <c r="E4317">
        <v>0</v>
      </c>
      <c r="F4317" t="s">
        <v>345</v>
      </c>
    </row>
    <row r="4318" spans="1:6" x14ac:dyDescent="0.2">
      <c r="A4318" t="s">
        <v>2368</v>
      </c>
      <c r="B4318">
        <v>56596507</v>
      </c>
      <c r="C4318">
        <v>56597007</v>
      </c>
      <c r="D4318" t="s">
        <v>27625</v>
      </c>
      <c r="E4318">
        <v>0</v>
      </c>
      <c r="F4318" t="s">
        <v>345</v>
      </c>
    </row>
    <row r="4319" spans="1:6" x14ac:dyDescent="0.2">
      <c r="A4319" t="s">
        <v>2368</v>
      </c>
      <c r="B4319">
        <v>56624250</v>
      </c>
      <c r="C4319">
        <v>56624750</v>
      </c>
      <c r="D4319" t="s">
        <v>30123</v>
      </c>
      <c r="E4319">
        <v>0</v>
      </c>
      <c r="F4319" t="s">
        <v>345</v>
      </c>
    </row>
    <row r="4320" spans="1:6" x14ac:dyDescent="0.2">
      <c r="A4320" t="s">
        <v>2368</v>
      </c>
      <c r="B4320">
        <v>56625414</v>
      </c>
      <c r="C4320">
        <v>56625914</v>
      </c>
      <c r="D4320" t="s">
        <v>23372</v>
      </c>
      <c r="E4320">
        <v>0</v>
      </c>
      <c r="F4320" t="s">
        <v>345</v>
      </c>
    </row>
    <row r="4321" spans="1:6" x14ac:dyDescent="0.2">
      <c r="A4321" t="s">
        <v>2368</v>
      </c>
      <c r="B4321">
        <v>56635000</v>
      </c>
      <c r="C4321">
        <v>56635500</v>
      </c>
      <c r="D4321" t="s">
        <v>30124</v>
      </c>
      <c r="E4321">
        <v>0</v>
      </c>
      <c r="F4321" t="s">
        <v>345</v>
      </c>
    </row>
    <row r="4322" spans="1:6" x14ac:dyDescent="0.2">
      <c r="A4322" t="s">
        <v>2368</v>
      </c>
      <c r="B4322">
        <v>56637240</v>
      </c>
      <c r="C4322">
        <v>56637740</v>
      </c>
      <c r="D4322" t="s">
        <v>23374</v>
      </c>
      <c r="E4322">
        <v>0</v>
      </c>
      <c r="F4322" t="s">
        <v>345</v>
      </c>
    </row>
    <row r="4323" spans="1:6" x14ac:dyDescent="0.2">
      <c r="A4323" t="s">
        <v>2368</v>
      </c>
      <c r="B4323">
        <v>56666517</v>
      </c>
      <c r="C4323">
        <v>56667017</v>
      </c>
      <c r="D4323" t="s">
        <v>30125</v>
      </c>
      <c r="E4323">
        <v>0</v>
      </c>
      <c r="F4323" t="s">
        <v>345</v>
      </c>
    </row>
    <row r="4324" spans="1:6" x14ac:dyDescent="0.2">
      <c r="A4324" t="s">
        <v>2368</v>
      </c>
      <c r="B4324">
        <v>56783367</v>
      </c>
      <c r="C4324">
        <v>56783867</v>
      </c>
      <c r="D4324" t="s">
        <v>30126</v>
      </c>
      <c r="E4324">
        <v>0</v>
      </c>
      <c r="F4324" t="s">
        <v>345</v>
      </c>
    </row>
    <row r="4325" spans="1:6" x14ac:dyDescent="0.2">
      <c r="A4325" t="s">
        <v>2368</v>
      </c>
      <c r="B4325">
        <v>56784453</v>
      </c>
      <c r="C4325">
        <v>56784953</v>
      </c>
      <c r="D4325" t="s">
        <v>23624</v>
      </c>
      <c r="E4325">
        <v>0</v>
      </c>
      <c r="F4325" t="s">
        <v>345</v>
      </c>
    </row>
    <row r="4326" spans="1:6" x14ac:dyDescent="0.2">
      <c r="A4326" t="s">
        <v>2368</v>
      </c>
      <c r="B4326">
        <v>56791204</v>
      </c>
      <c r="C4326">
        <v>56791704</v>
      </c>
      <c r="D4326" t="s">
        <v>30127</v>
      </c>
      <c r="E4326">
        <v>0</v>
      </c>
      <c r="F4326" t="s">
        <v>345</v>
      </c>
    </row>
    <row r="4327" spans="1:6" x14ac:dyDescent="0.2">
      <c r="A4327" t="s">
        <v>2368</v>
      </c>
      <c r="B4327">
        <v>56871285</v>
      </c>
      <c r="C4327">
        <v>56871785</v>
      </c>
      <c r="D4327" t="s">
        <v>30128</v>
      </c>
      <c r="E4327">
        <v>0</v>
      </c>
      <c r="F4327" t="s">
        <v>345</v>
      </c>
    </row>
    <row r="4328" spans="1:6" x14ac:dyDescent="0.2">
      <c r="A4328" t="s">
        <v>2368</v>
      </c>
      <c r="B4328">
        <v>56945083</v>
      </c>
      <c r="C4328">
        <v>56945583</v>
      </c>
      <c r="D4328" t="s">
        <v>30129</v>
      </c>
      <c r="E4328">
        <v>0</v>
      </c>
      <c r="F4328" t="s">
        <v>345</v>
      </c>
    </row>
    <row r="4329" spans="1:6" x14ac:dyDescent="0.2">
      <c r="A4329" t="s">
        <v>2368</v>
      </c>
      <c r="B4329">
        <v>57701642</v>
      </c>
      <c r="C4329">
        <v>57702142</v>
      </c>
      <c r="D4329" t="s">
        <v>30130</v>
      </c>
      <c r="E4329">
        <v>0</v>
      </c>
      <c r="F4329" t="s">
        <v>345</v>
      </c>
    </row>
    <row r="4330" spans="1:6" x14ac:dyDescent="0.2">
      <c r="A4330" t="s">
        <v>2368</v>
      </c>
      <c r="B4330">
        <v>57747536</v>
      </c>
      <c r="C4330">
        <v>57748036</v>
      </c>
      <c r="D4330" t="s">
        <v>23647</v>
      </c>
      <c r="E4330">
        <v>0</v>
      </c>
      <c r="F4330" t="s">
        <v>345</v>
      </c>
    </row>
    <row r="4331" spans="1:6" x14ac:dyDescent="0.2">
      <c r="A4331" t="s">
        <v>2368</v>
      </c>
      <c r="B4331">
        <v>57770959</v>
      </c>
      <c r="C4331">
        <v>57771459</v>
      </c>
      <c r="D4331" t="s">
        <v>30131</v>
      </c>
      <c r="E4331">
        <v>0</v>
      </c>
      <c r="F4331" t="s">
        <v>345</v>
      </c>
    </row>
    <row r="4332" spans="1:6" x14ac:dyDescent="0.2">
      <c r="A4332" t="s">
        <v>2368</v>
      </c>
      <c r="B4332">
        <v>57794974</v>
      </c>
      <c r="C4332">
        <v>57795474</v>
      </c>
      <c r="D4332" t="s">
        <v>30132</v>
      </c>
      <c r="E4332">
        <v>0</v>
      </c>
      <c r="F4332" t="s">
        <v>345</v>
      </c>
    </row>
    <row r="4333" spans="1:6" x14ac:dyDescent="0.2">
      <c r="A4333" t="s">
        <v>2368</v>
      </c>
      <c r="B4333">
        <v>57864229</v>
      </c>
      <c r="C4333">
        <v>57864729</v>
      </c>
      <c r="D4333" t="s">
        <v>30133</v>
      </c>
      <c r="E4333">
        <v>0</v>
      </c>
      <c r="F4333" t="s">
        <v>345</v>
      </c>
    </row>
    <row r="4334" spans="1:6" x14ac:dyDescent="0.2">
      <c r="A4334" t="s">
        <v>2368</v>
      </c>
      <c r="B4334">
        <v>57935745</v>
      </c>
      <c r="C4334">
        <v>57936245</v>
      </c>
      <c r="D4334" t="s">
        <v>23387</v>
      </c>
      <c r="E4334">
        <v>0</v>
      </c>
      <c r="F4334" t="s">
        <v>345</v>
      </c>
    </row>
    <row r="4335" spans="1:6" x14ac:dyDescent="0.2">
      <c r="A4335" t="s">
        <v>2368</v>
      </c>
      <c r="B4335">
        <v>57937301</v>
      </c>
      <c r="C4335">
        <v>57937801</v>
      </c>
      <c r="D4335" t="s">
        <v>23388</v>
      </c>
      <c r="E4335">
        <v>0</v>
      </c>
      <c r="F4335" t="s">
        <v>345</v>
      </c>
    </row>
    <row r="4336" spans="1:6" x14ac:dyDescent="0.2">
      <c r="A4336" t="s">
        <v>2368</v>
      </c>
      <c r="B4336">
        <v>58037843</v>
      </c>
      <c r="C4336">
        <v>58038343</v>
      </c>
      <c r="D4336" t="s">
        <v>23392</v>
      </c>
      <c r="E4336">
        <v>0</v>
      </c>
      <c r="F4336" t="s">
        <v>345</v>
      </c>
    </row>
    <row r="4337" spans="1:6" x14ac:dyDescent="0.2">
      <c r="A4337" t="s">
        <v>2368</v>
      </c>
      <c r="B4337">
        <v>58040592</v>
      </c>
      <c r="C4337">
        <v>58041092</v>
      </c>
      <c r="D4337" t="s">
        <v>23393</v>
      </c>
      <c r="E4337">
        <v>0</v>
      </c>
      <c r="F4337" t="s">
        <v>345</v>
      </c>
    </row>
    <row r="4338" spans="1:6" x14ac:dyDescent="0.2">
      <c r="A4338" t="s">
        <v>2368</v>
      </c>
      <c r="B4338">
        <v>58112193</v>
      </c>
      <c r="C4338">
        <v>58112693</v>
      </c>
      <c r="D4338" t="s">
        <v>23394</v>
      </c>
      <c r="E4338">
        <v>0</v>
      </c>
      <c r="F4338" t="s">
        <v>345</v>
      </c>
    </row>
    <row r="4339" spans="1:6" x14ac:dyDescent="0.2">
      <c r="A4339" t="s">
        <v>2368</v>
      </c>
      <c r="B4339">
        <v>58126802</v>
      </c>
      <c r="C4339">
        <v>58127302</v>
      </c>
      <c r="D4339" t="s">
        <v>30134</v>
      </c>
      <c r="E4339">
        <v>0</v>
      </c>
      <c r="F4339" t="s">
        <v>345</v>
      </c>
    </row>
    <row r="4340" spans="1:6" x14ac:dyDescent="0.2">
      <c r="A4340" t="s">
        <v>2368</v>
      </c>
      <c r="B4340">
        <v>58201682</v>
      </c>
      <c r="C4340">
        <v>58202182</v>
      </c>
      <c r="D4340" t="s">
        <v>30135</v>
      </c>
      <c r="E4340">
        <v>0</v>
      </c>
      <c r="F4340" t="s">
        <v>345</v>
      </c>
    </row>
    <row r="4341" spans="1:6" x14ac:dyDescent="0.2">
      <c r="A4341" t="s">
        <v>2368</v>
      </c>
      <c r="B4341">
        <v>58241802</v>
      </c>
      <c r="C4341">
        <v>58242302</v>
      </c>
      <c r="D4341" t="s">
        <v>23395</v>
      </c>
      <c r="E4341">
        <v>0</v>
      </c>
      <c r="F4341" t="s">
        <v>345</v>
      </c>
    </row>
    <row r="4342" spans="1:6" x14ac:dyDescent="0.2">
      <c r="A4342" t="s">
        <v>2368</v>
      </c>
      <c r="B4342">
        <v>58342310</v>
      </c>
      <c r="C4342">
        <v>58342810</v>
      </c>
      <c r="D4342" t="s">
        <v>30136</v>
      </c>
      <c r="E4342">
        <v>0</v>
      </c>
      <c r="F4342" t="s">
        <v>345</v>
      </c>
    </row>
    <row r="4343" spans="1:6" x14ac:dyDescent="0.2">
      <c r="A4343" t="s">
        <v>2368</v>
      </c>
      <c r="B4343">
        <v>58360925</v>
      </c>
      <c r="C4343">
        <v>58361425</v>
      </c>
      <c r="D4343" t="s">
        <v>30137</v>
      </c>
      <c r="E4343">
        <v>0</v>
      </c>
      <c r="F4343" t="s">
        <v>345</v>
      </c>
    </row>
    <row r="4344" spans="1:6" x14ac:dyDescent="0.2">
      <c r="A4344" t="s">
        <v>2368</v>
      </c>
      <c r="B4344">
        <v>58415597</v>
      </c>
      <c r="C4344">
        <v>58416097</v>
      </c>
      <c r="D4344" t="s">
        <v>23397</v>
      </c>
      <c r="E4344">
        <v>0</v>
      </c>
      <c r="F4344" t="s">
        <v>345</v>
      </c>
    </row>
    <row r="4345" spans="1:6" x14ac:dyDescent="0.2">
      <c r="A4345" t="s">
        <v>2368</v>
      </c>
      <c r="B4345">
        <v>58615094</v>
      </c>
      <c r="C4345">
        <v>58615594</v>
      </c>
      <c r="D4345" t="s">
        <v>30138</v>
      </c>
      <c r="E4345">
        <v>0</v>
      </c>
      <c r="F4345" t="s">
        <v>345</v>
      </c>
    </row>
    <row r="4346" spans="1:6" x14ac:dyDescent="0.2">
      <c r="A4346" t="s">
        <v>2368</v>
      </c>
      <c r="B4346">
        <v>58615894</v>
      </c>
      <c r="C4346">
        <v>58616394</v>
      </c>
      <c r="D4346" t="s">
        <v>23663</v>
      </c>
      <c r="E4346">
        <v>0</v>
      </c>
      <c r="F4346" t="s">
        <v>345</v>
      </c>
    </row>
    <row r="4347" spans="1:6" x14ac:dyDescent="0.2">
      <c r="A4347" t="s">
        <v>2368</v>
      </c>
      <c r="B4347">
        <v>58616555</v>
      </c>
      <c r="C4347">
        <v>58617055</v>
      </c>
      <c r="D4347" t="s">
        <v>23398</v>
      </c>
      <c r="E4347">
        <v>0</v>
      </c>
      <c r="F4347" t="s">
        <v>345</v>
      </c>
    </row>
    <row r="4348" spans="1:6" x14ac:dyDescent="0.2">
      <c r="A4348" t="s">
        <v>2368</v>
      </c>
      <c r="B4348">
        <v>58628678</v>
      </c>
      <c r="C4348">
        <v>58629178</v>
      </c>
      <c r="D4348" t="s">
        <v>30052</v>
      </c>
      <c r="E4348">
        <v>0</v>
      </c>
      <c r="F4348" t="s">
        <v>345</v>
      </c>
    </row>
    <row r="4349" spans="1:6" x14ac:dyDescent="0.2">
      <c r="A4349" t="s">
        <v>2368</v>
      </c>
      <c r="B4349">
        <v>58635661</v>
      </c>
      <c r="C4349">
        <v>58636161</v>
      </c>
      <c r="D4349" t="s">
        <v>30139</v>
      </c>
      <c r="E4349">
        <v>0</v>
      </c>
      <c r="F4349" t="s">
        <v>345</v>
      </c>
    </row>
    <row r="4350" spans="1:6" x14ac:dyDescent="0.2">
      <c r="A4350" t="s">
        <v>2368</v>
      </c>
      <c r="B4350">
        <v>58668124</v>
      </c>
      <c r="C4350">
        <v>58668624</v>
      </c>
      <c r="D4350" t="s">
        <v>30140</v>
      </c>
      <c r="E4350">
        <v>0</v>
      </c>
      <c r="F4350" t="s">
        <v>345</v>
      </c>
    </row>
    <row r="4351" spans="1:6" x14ac:dyDescent="0.2">
      <c r="A4351" t="s">
        <v>2368</v>
      </c>
      <c r="B4351">
        <v>58765857</v>
      </c>
      <c r="C4351">
        <v>58766357</v>
      </c>
      <c r="D4351" t="s">
        <v>23400</v>
      </c>
      <c r="E4351">
        <v>0</v>
      </c>
      <c r="F4351" t="s">
        <v>345</v>
      </c>
    </row>
    <row r="4352" spans="1:6" x14ac:dyDescent="0.2">
      <c r="A4352" t="s">
        <v>2368</v>
      </c>
      <c r="B4352">
        <v>58769483</v>
      </c>
      <c r="C4352">
        <v>58769983</v>
      </c>
      <c r="D4352" t="s">
        <v>23664</v>
      </c>
      <c r="E4352">
        <v>0</v>
      </c>
      <c r="F4352" t="s">
        <v>345</v>
      </c>
    </row>
    <row r="4353" spans="1:6" x14ac:dyDescent="0.2">
      <c r="A4353" t="s">
        <v>2368</v>
      </c>
      <c r="B4353">
        <v>58774065</v>
      </c>
      <c r="C4353">
        <v>58774565</v>
      </c>
      <c r="D4353" t="s">
        <v>23665</v>
      </c>
      <c r="E4353">
        <v>0</v>
      </c>
      <c r="F4353" t="s">
        <v>345</v>
      </c>
    </row>
    <row r="4354" spans="1:6" x14ac:dyDescent="0.2">
      <c r="A4354" t="s">
        <v>2368</v>
      </c>
      <c r="B4354">
        <v>58820816</v>
      </c>
      <c r="C4354">
        <v>58821316</v>
      </c>
      <c r="D4354" t="s">
        <v>30141</v>
      </c>
      <c r="E4354">
        <v>0</v>
      </c>
      <c r="F4354" t="s">
        <v>345</v>
      </c>
    </row>
    <row r="4355" spans="1:6" x14ac:dyDescent="0.2">
      <c r="A4355" t="s">
        <v>2368</v>
      </c>
      <c r="B4355">
        <v>58888146</v>
      </c>
      <c r="C4355">
        <v>58888646</v>
      </c>
      <c r="D4355" t="s">
        <v>23403</v>
      </c>
      <c r="E4355">
        <v>0</v>
      </c>
      <c r="F4355" t="s">
        <v>345</v>
      </c>
    </row>
    <row r="4356" spans="1:6" x14ac:dyDescent="0.2">
      <c r="A4356" t="s">
        <v>2368</v>
      </c>
      <c r="B4356">
        <v>58889098</v>
      </c>
      <c r="C4356">
        <v>58889598</v>
      </c>
      <c r="D4356" t="s">
        <v>27692</v>
      </c>
      <c r="E4356">
        <v>0</v>
      </c>
      <c r="F4356" t="s">
        <v>345</v>
      </c>
    </row>
    <row r="4357" spans="1:6" x14ac:dyDescent="0.2">
      <c r="A4357" t="s">
        <v>2368</v>
      </c>
      <c r="B4357">
        <v>58920519</v>
      </c>
      <c r="C4357">
        <v>58921019</v>
      </c>
      <c r="D4357" t="s">
        <v>30142</v>
      </c>
      <c r="E4357">
        <v>0</v>
      </c>
      <c r="F4357" t="s">
        <v>345</v>
      </c>
    </row>
    <row r="4358" spans="1:6" x14ac:dyDescent="0.2">
      <c r="A4358" t="s">
        <v>2368</v>
      </c>
      <c r="B4358">
        <v>58951842</v>
      </c>
      <c r="C4358">
        <v>58952342</v>
      </c>
      <c r="D4358" t="s">
        <v>30143</v>
      </c>
      <c r="E4358">
        <v>0</v>
      </c>
      <c r="F4358" t="s">
        <v>345</v>
      </c>
    </row>
    <row r="4359" spans="1:6" x14ac:dyDescent="0.2">
      <c r="A4359" t="s">
        <v>2368</v>
      </c>
      <c r="B4359">
        <v>58953953</v>
      </c>
      <c r="C4359">
        <v>58954453</v>
      </c>
      <c r="D4359" t="s">
        <v>30144</v>
      </c>
      <c r="E4359">
        <v>0</v>
      </c>
      <c r="F4359" t="s">
        <v>345</v>
      </c>
    </row>
    <row r="4360" spans="1:6" x14ac:dyDescent="0.2">
      <c r="A4360" t="s">
        <v>2368</v>
      </c>
      <c r="B4360">
        <v>58988357</v>
      </c>
      <c r="C4360">
        <v>58988857</v>
      </c>
      <c r="D4360" t="s">
        <v>30145</v>
      </c>
      <c r="E4360">
        <v>0</v>
      </c>
      <c r="F4360" t="s">
        <v>345</v>
      </c>
    </row>
    <row r="4361" spans="1:6" x14ac:dyDescent="0.2">
      <c r="A4361" t="s">
        <v>2368</v>
      </c>
      <c r="B4361">
        <v>59036762</v>
      </c>
      <c r="C4361">
        <v>59037262</v>
      </c>
      <c r="D4361" t="s">
        <v>30146</v>
      </c>
      <c r="E4361">
        <v>0</v>
      </c>
      <c r="F4361" t="s">
        <v>345</v>
      </c>
    </row>
    <row r="4362" spans="1:6" x14ac:dyDescent="0.2">
      <c r="A4362" t="s">
        <v>2368</v>
      </c>
      <c r="B4362">
        <v>59037266</v>
      </c>
      <c r="C4362">
        <v>59037766</v>
      </c>
      <c r="D4362" t="s">
        <v>23674</v>
      </c>
      <c r="E4362">
        <v>0</v>
      </c>
      <c r="F4362" t="s">
        <v>345</v>
      </c>
    </row>
    <row r="4363" spans="1:6" x14ac:dyDescent="0.2">
      <c r="A4363" t="s">
        <v>2368</v>
      </c>
      <c r="B4363">
        <v>59294124</v>
      </c>
      <c r="C4363">
        <v>59294624</v>
      </c>
      <c r="D4363" t="s">
        <v>2632</v>
      </c>
      <c r="E4363">
        <v>0</v>
      </c>
      <c r="F4363" t="s">
        <v>345</v>
      </c>
    </row>
    <row r="4364" spans="1:6" x14ac:dyDescent="0.2">
      <c r="A4364" t="s">
        <v>2368</v>
      </c>
      <c r="B4364">
        <v>59383934</v>
      </c>
      <c r="C4364">
        <v>59384434</v>
      </c>
      <c r="D4364" t="s">
        <v>30147</v>
      </c>
      <c r="E4364">
        <v>0</v>
      </c>
      <c r="F4364" t="s">
        <v>345</v>
      </c>
    </row>
    <row r="4365" spans="1:6" x14ac:dyDescent="0.2">
      <c r="A4365" t="s">
        <v>2368</v>
      </c>
      <c r="B4365">
        <v>59435798</v>
      </c>
      <c r="C4365">
        <v>59436298</v>
      </c>
      <c r="D4365" t="s">
        <v>23411</v>
      </c>
      <c r="E4365">
        <v>0</v>
      </c>
      <c r="F4365" t="s">
        <v>345</v>
      </c>
    </row>
    <row r="4366" spans="1:6" x14ac:dyDescent="0.2">
      <c r="A4366" t="s">
        <v>2368</v>
      </c>
      <c r="B4366">
        <v>59452573</v>
      </c>
      <c r="C4366">
        <v>59453073</v>
      </c>
      <c r="D4366" t="s">
        <v>30148</v>
      </c>
      <c r="E4366">
        <v>0</v>
      </c>
      <c r="F4366" t="s">
        <v>345</v>
      </c>
    </row>
    <row r="4367" spans="1:6" x14ac:dyDescent="0.2">
      <c r="A4367" t="s">
        <v>2368</v>
      </c>
      <c r="B4367">
        <v>59710366</v>
      </c>
      <c r="C4367">
        <v>59710866</v>
      </c>
      <c r="D4367" t="s">
        <v>23679</v>
      </c>
      <c r="E4367">
        <v>0</v>
      </c>
      <c r="F4367" t="s">
        <v>345</v>
      </c>
    </row>
    <row r="4368" spans="1:6" x14ac:dyDescent="0.2">
      <c r="A4368" t="s">
        <v>2368</v>
      </c>
      <c r="B4368">
        <v>59743072</v>
      </c>
      <c r="C4368">
        <v>59743572</v>
      </c>
      <c r="D4368" t="s">
        <v>30149</v>
      </c>
      <c r="E4368">
        <v>0</v>
      </c>
      <c r="F4368" t="s">
        <v>345</v>
      </c>
    </row>
    <row r="4369" spans="1:6" x14ac:dyDescent="0.2">
      <c r="A4369" t="s">
        <v>2368</v>
      </c>
      <c r="B4369">
        <v>59744355</v>
      </c>
      <c r="C4369">
        <v>59744855</v>
      </c>
      <c r="D4369" t="s">
        <v>30059</v>
      </c>
      <c r="E4369">
        <v>0</v>
      </c>
      <c r="F4369" t="s">
        <v>345</v>
      </c>
    </row>
    <row r="4370" spans="1:6" x14ac:dyDescent="0.2">
      <c r="A4370" t="s">
        <v>2368</v>
      </c>
      <c r="B4370">
        <v>59784475</v>
      </c>
      <c r="C4370">
        <v>59784975</v>
      </c>
      <c r="D4370" t="s">
        <v>23417</v>
      </c>
      <c r="E4370">
        <v>0</v>
      </c>
      <c r="F4370" t="s">
        <v>345</v>
      </c>
    </row>
    <row r="4371" spans="1:6" x14ac:dyDescent="0.2">
      <c r="A4371" t="s">
        <v>2368</v>
      </c>
      <c r="B4371">
        <v>59823387</v>
      </c>
      <c r="C4371">
        <v>59823887</v>
      </c>
      <c r="D4371" t="s">
        <v>30150</v>
      </c>
      <c r="E4371">
        <v>0</v>
      </c>
      <c r="F4371" t="s">
        <v>345</v>
      </c>
    </row>
    <row r="4372" spans="1:6" x14ac:dyDescent="0.2">
      <c r="A4372" t="s">
        <v>2368</v>
      </c>
      <c r="B4372">
        <v>59838544</v>
      </c>
      <c r="C4372">
        <v>59839044</v>
      </c>
      <c r="D4372" t="s">
        <v>30151</v>
      </c>
      <c r="E4372">
        <v>0</v>
      </c>
      <c r="F4372" t="s">
        <v>345</v>
      </c>
    </row>
    <row r="4373" spans="1:6" x14ac:dyDescent="0.2">
      <c r="A4373" t="s">
        <v>2368</v>
      </c>
      <c r="B4373">
        <v>59966162</v>
      </c>
      <c r="C4373">
        <v>59966662</v>
      </c>
      <c r="D4373" t="s">
        <v>23418</v>
      </c>
      <c r="E4373">
        <v>0</v>
      </c>
      <c r="F4373" t="s">
        <v>345</v>
      </c>
    </row>
    <row r="4374" spans="1:6" x14ac:dyDescent="0.2">
      <c r="A4374" t="s">
        <v>2368</v>
      </c>
      <c r="B4374">
        <v>59989733</v>
      </c>
      <c r="C4374">
        <v>59990233</v>
      </c>
      <c r="D4374" t="s">
        <v>23688</v>
      </c>
      <c r="E4374">
        <v>0</v>
      </c>
      <c r="F4374" t="s">
        <v>345</v>
      </c>
    </row>
    <row r="4375" spans="1:6" x14ac:dyDescent="0.2">
      <c r="A4375" t="s">
        <v>2368</v>
      </c>
      <c r="B4375">
        <v>59997365</v>
      </c>
      <c r="C4375">
        <v>59997865</v>
      </c>
      <c r="D4375" t="s">
        <v>30152</v>
      </c>
      <c r="E4375">
        <v>0</v>
      </c>
      <c r="F4375" t="s">
        <v>345</v>
      </c>
    </row>
    <row r="4376" spans="1:6" x14ac:dyDescent="0.2">
      <c r="A4376" t="s">
        <v>2368</v>
      </c>
      <c r="B4376">
        <v>60127512</v>
      </c>
      <c r="C4376">
        <v>60128012</v>
      </c>
      <c r="D4376" t="s">
        <v>30153</v>
      </c>
      <c r="E4376">
        <v>0</v>
      </c>
      <c r="F4376" t="s">
        <v>345</v>
      </c>
    </row>
    <row r="4377" spans="1:6" x14ac:dyDescent="0.2">
      <c r="A4377" t="s">
        <v>2368</v>
      </c>
      <c r="B4377">
        <v>60191033</v>
      </c>
      <c r="C4377">
        <v>60191533</v>
      </c>
      <c r="D4377" t="s">
        <v>23422</v>
      </c>
      <c r="E4377">
        <v>0</v>
      </c>
      <c r="F4377" t="s">
        <v>345</v>
      </c>
    </row>
    <row r="4378" spans="1:6" x14ac:dyDescent="0.2">
      <c r="A4378" t="s">
        <v>2368</v>
      </c>
      <c r="B4378">
        <v>60194175</v>
      </c>
      <c r="C4378">
        <v>60194675</v>
      </c>
      <c r="D4378" t="s">
        <v>30154</v>
      </c>
      <c r="E4378">
        <v>0</v>
      </c>
      <c r="F4378" t="s">
        <v>345</v>
      </c>
    </row>
    <row r="4379" spans="1:6" x14ac:dyDescent="0.2">
      <c r="A4379" t="s">
        <v>2368</v>
      </c>
      <c r="B4379">
        <v>60240136</v>
      </c>
      <c r="C4379">
        <v>60240636</v>
      </c>
      <c r="D4379" t="s">
        <v>30155</v>
      </c>
      <c r="E4379">
        <v>0</v>
      </c>
      <c r="F4379" t="s">
        <v>345</v>
      </c>
    </row>
    <row r="4380" spans="1:6" x14ac:dyDescent="0.2">
      <c r="A4380" t="s">
        <v>2368</v>
      </c>
      <c r="B4380">
        <v>60357787</v>
      </c>
      <c r="C4380">
        <v>60358287</v>
      </c>
      <c r="D4380" t="s">
        <v>30156</v>
      </c>
      <c r="E4380">
        <v>0</v>
      </c>
      <c r="F4380" t="s">
        <v>345</v>
      </c>
    </row>
    <row r="4381" spans="1:6" x14ac:dyDescent="0.2">
      <c r="A4381" t="s">
        <v>2368</v>
      </c>
      <c r="B4381">
        <v>60373527</v>
      </c>
      <c r="C4381">
        <v>60374027</v>
      </c>
      <c r="D4381" t="s">
        <v>30157</v>
      </c>
      <c r="E4381">
        <v>0</v>
      </c>
      <c r="F4381" t="s">
        <v>345</v>
      </c>
    </row>
    <row r="4382" spans="1:6" x14ac:dyDescent="0.2">
      <c r="A4382" t="s">
        <v>2368</v>
      </c>
      <c r="B4382">
        <v>60387833</v>
      </c>
      <c r="C4382">
        <v>60388333</v>
      </c>
      <c r="D4382" t="s">
        <v>30158</v>
      </c>
      <c r="E4382">
        <v>0</v>
      </c>
      <c r="F4382" t="s">
        <v>345</v>
      </c>
    </row>
    <row r="4383" spans="1:6" x14ac:dyDescent="0.2">
      <c r="A4383" t="s">
        <v>2368</v>
      </c>
      <c r="B4383">
        <v>60403220</v>
      </c>
      <c r="C4383">
        <v>60403720</v>
      </c>
      <c r="D4383" t="s">
        <v>23427</v>
      </c>
      <c r="E4383">
        <v>0</v>
      </c>
      <c r="F4383" t="s">
        <v>345</v>
      </c>
    </row>
    <row r="4384" spans="1:6" x14ac:dyDescent="0.2">
      <c r="A4384" t="s">
        <v>2368</v>
      </c>
      <c r="B4384">
        <v>60408697</v>
      </c>
      <c r="C4384">
        <v>60409197</v>
      </c>
      <c r="D4384" t="s">
        <v>23428</v>
      </c>
      <c r="E4384">
        <v>0</v>
      </c>
      <c r="F4384" t="s">
        <v>345</v>
      </c>
    </row>
    <row r="4385" spans="1:6" x14ac:dyDescent="0.2">
      <c r="A4385" t="s">
        <v>2368</v>
      </c>
      <c r="B4385">
        <v>60409065</v>
      </c>
      <c r="C4385">
        <v>60409565</v>
      </c>
      <c r="D4385" t="s">
        <v>27738</v>
      </c>
      <c r="E4385">
        <v>0</v>
      </c>
      <c r="F4385" t="s">
        <v>345</v>
      </c>
    </row>
    <row r="4386" spans="1:6" x14ac:dyDescent="0.2">
      <c r="A4386" t="s">
        <v>2368</v>
      </c>
      <c r="B4386">
        <v>60558929</v>
      </c>
      <c r="C4386">
        <v>60559429</v>
      </c>
      <c r="D4386" t="s">
        <v>23432</v>
      </c>
      <c r="E4386">
        <v>0</v>
      </c>
      <c r="F4386" t="s">
        <v>345</v>
      </c>
    </row>
    <row r="4387" spans="1:6" x14ac:dyDescent="0.2">
      <c r="A4387" t="s">
        <v>2368</v>
      </c>
      <c r="B4387">
        <v>60581363</v>
      </c>
      <c r="C4387">
        <v>60581863</v>
      </c>
      <c r="D4387" t="s">
        <v>23434</v>
      </c>
      <c r="E4387">
        <v>0</v>
      </c>
      <c r="F4387" t="s">
        <v>345</v>
      </c>
    </row>
    <row r="4388" spans="1:6" x14ac:dyDescent="0.2">
      <c r="A4388" t="s">
        <v>2368</v>
      </c>
      <c r="B4388">
        <v>60581783</v>
      </c>
      <c r="C4388">
        <v>60582283</v>
      </c>
      <c r="D4388" t="s">
        <v>23435</v>
      </c>
      <c r="E4388">
        <v>0</v>
      </c>
      <c r="F4388" t="s">
        <v>345</v>
      </c>
    </row>
    <row r="4389" spans="1:6" x14ac:dyDescent="0.2">
      <c r="A4389" t="s">
        <v>2368</v>
      </c>
      <c r="B4389">
        <v>60583776</v>
      </c>
      <c r="C4389">
        <v>60584276</v>
      </c>
      <c r="D4389" t="s">
        <v>23436</v>
      </c>
      <c r="E4389">
        <v>0</v>
      </c>
      <c r="F4389" t="s">
        <v>345</v>
      </c>
    </row>
    <row r="4390" spans="1:6" x14ac:dyDescent="0.2">
      <c r="A4390" t="s">
        <v>2368</v>
      </c>
      <c r="B4390">
        <v>60784509</v>
      </c>
      <c r="C4390">
        <v>60785009</v>
      </c>
      <c r="D4390" t="s">
        <v>23441</v>
      </c>
      <c r="E4390">
        <v>0</v>
      </c>
      <c r="F4390" t="s">
        <v>345</v>
      </c>
    </row>
    <row r="4391" spans="1:6" x14ac:dyDescent="0.2">
      <c r="A4391" t="s">
        <v>2368</v>
      </c>
      <c r="B4391">
        <v>60818499</v>
      </c>
      <c r="C4391">
        <v>60818999</v>
      </c>
      <c r="D4391" t="s">
        <v>23442</v>
      </c>
      <c r="E4391">
        <v>0</v>
      </c>
      <c r="F4391" t="s">
        <v>345</v>
      </c>
    </row>
    <row r="4392" spans="1:6" x14ac:dyDescent="0.2">
      <c r="A4392" t="s">
        <v>2368</v>
      </c>
      <c r="B4392">
        <v>60826129</v>
      </c>
      <c r="C4392">
        <v>60826629</v>
      </c>
      <c r="D4392" t="s">
        <v>23443</v>
      </c>
      <c r="E4392">
        <v>0</v>
      </c>
      <c r="F4392" t="s">
        <v>345</v>
      </c>
    </row>
    <row r="4393" spans="1:6" x14ac:dyDescent="0.2">
      <c r="A4393" t="s">
        <v>2368</v>
      </c>
      <c r="B4393">
        <v>60840224</v>
      </c>
      <c r="C4393">
        <v>60840724</v>
      </c>
      <c r="D4393" t="s">
        <v>23444</v>
      </c>
      <c r="E4393">
        <v>0</v>
      </c>
      <c r="F4393" t="s">
        <v>345</v>
      </c>
    </row>
    <row r="4394" spans="1:6" x14ac:dyDescent="0.2">
      <c r="A4394" t="s">
        <v>2368</v>
      </c>
      <c r="B4394">
        <v>60842141</v>
      </c>
      <c r="C4394">
        <v>60842641</v>
      </c>
      <c r="D4394" t="s">
        <v>23445</v>
      </c>
      <c r="E4394">
        <v>0</v>
      </c>
      <c r="F4394" t="s">
        <v>345</v>
      </c>
    </row>
    <row r="4395" spans="1:6" x14ac:dyDescent="0.2">
      <c r="A4395" t="s">
        <v>2368</v>
      </c>
      <c r="B4395">
        <v>60887024</v>
      </c>
      <c r="C4395">
        <v>60887524</v>
      </c>
      <c r="D4395" t="s">
        <v>23446</v>
      </c>
      <c r="E4395">
        <v>0</v>
      </c>
      <c r="F4395" t="s">
        <v>345</v>
      </c>
    </row>
    <row r="4396" spans="1:6" x14ac:dyDescent="0.2">
      <c r="A4396" t="s">
        <v>2368</v>
      </c>
      <c r="B4396">
        <v>60888754</v>
      </c>
      <c r="C4396">
        <v>60889254</v>
      </c>
      <c r="D4396" t="s">
        <v>23447</v>
      </c>
      <c r="E4396">
        <v>0</v>
      </c>
      <c r="F4396" t="s">
        <v>345</v>
      </c>
    </row>
    <row r="4397" spans="1:6" x14ac:dyDescent="0.2">
      <c r="A4397" t="s">
        <v>2368</v>
      </c>
      <c r="B4397">
        <v>60889277</v>
      </c>
      <c r="C4397">
        <v>60889777</v>
      </c>
      <c r="D4397" t="s">
        <v>23448</v>
      </c>
      <c r="E4397">
        <v>0</v>
      </c>
      <c r="F4397" t="s">
        <v>345</v>
      </c>
    </row>
    <row r="4398" spans="1:6" x14ac:dyDescent="0.2">
      <c r="A4398" t="s">
        <v>2368</v>
      </c>
      <c r="B4398">
        <v>60920381</v>
      </c>
      <c r="C4398">
        <v>60920881</v>
      </c>
      <c r="D4398" t="s">
        <v>23449</v>
      </c>
      <c r="E4398">
        <v>0</v>
      </c>
      <c r="F4398" t="s">
        <v>345</v>
      </c>
    </row>
    <row r="4399" spans="1:6" x14ac:dyDescent="0.2">
      <c r="A4399" t="s">
        <v>2368</v>
      </c>
      <c r="B4399">
        <v>60963668</v>
      </c>
      <c r="C4399">
        <v>60964168</v>
      </c>
      <c r="D4399" t="s">
        <v>23450</v>
      </c>
      <c r="E4399">
        <v>0</v>
      </c>
      <c r="F4399" t="s">
        <v>345</v>
      </c>
    </row>
    <row r="4400" spans="1:6" x14ac:dyDescent="0.2">
      <c r="A4400" t="s">
        <v>2368</v>
      </c>
      <c r="B4400">
        <v>61071673</v>
      </c>
      <c r="C4400">
        <v>61072173</v>
      </c>
      <c r="D4400" t="s">
        <v>30159</v>
      </c>
      <c r="E4400">
        <v>0</v>
      </c>
      <c r="F4400" t="s">
        <v>345</v>
      </c>
    </row>
    <row r="4401" spans="1:6" x14ac:dyDescent="0.2">
      <c r="A4401" t="s">
        <v>2368</v>
      </c>
      <c r="B4401">
        <v>61081360</v>
      </c>
      <c r="C4401">
        <v>61081860</v>
      </c>
      <c r="D4401" t="s">
        <v>23453</v>
      </c>
      <c r="E4401">
        <v>0</v>
      </c>
      <c r="F4401" t="s">
        <v>345</v>
      </c>
    </row>
    <row r="4402" spans="1:6" x14ac:dyDescent="0.2">
      <c r="A4402" t="s">
        <v>2368</v>
      </c>
      <c r="B4402">
        <v>61082191</v>
      </c>
      <c r="C4402">
        <v>61082691</v>
      </c>
      <c r="D4402" t="s">
        <v>30160</v>
      </c>
      <c r="E4402">
        <v>0</v>
      </c>
      <c r="F4402" t="s">
        <v>345</v>
      </c>
    </row>
    <row r="4403" spans="1:6" x14ac:dyDescent="0.2">
      <c r="A4403" t="s">
        <v>2368</v>
      </c>
      <c r="B4403">
        <v>61109134</v>
      </c>
      <c r="C4403">
        <v>61109634</v>
      </c>
      <c r="D4403" t="s">
        <v>23455</v>
      </c>
      <c r="E4403">
        <v>0</v>
      </c>
      <c r="F4403" t="s">
        <v>345</v>
      </c>
    </row>
    <row r="4404" spans="1:6" x14ac:dyDescent="0.2">
      <c r="A4404" t="s">
        <v>2368</v>
      </c>
      <c r="B4404">
        <v>61109544</v>
      </c>
      <c r="C4404">
        <v>61110044</v>
      </c>
      <c r="D4404" t="s">
        <v>30065</v>
      </c>
      <c r="E4404">
        <v>0</v>
      </c>
      <c r="F4404" t="s">
        <v>345</v>
      </c>
    </row>
    <row r="4405" spans="1:6" x14ac:dyDescent="0.2">
      <c r="A4405" t="s">
        <v>2368</v>
      </c>
      <c r="B4405">
        <v>61111265</v>
      </c>
      <c r="C4405">
        <v>61111765</v>
      </c>
      <c r="D4405" t="s">
        <v>30161</v>
      </c>
      <c r="E4405">
        <v>0</v>
      </c>
      <c r="F4405" t="s">
        <v>345</v>
      </c>
    </row>
    <row r="4406" spans="1:6" x14ac:dyDescent="0.2">
      <c r="A4406" t="s">
        <v>2368</v>
      </c>
      <c r="B4406">
        <v>61114016</v>
      </c>
      <c r="C4406">
        <v>61114516</v>
      </c>
      <c r="D4406" t="s">
        <v>30162</v>
      </c>
      <c r="E4406">
        <v>0</v>
      </c>
      <c r="F4406" t="s">
        <v>345</v>
      </c>
    </row>
    <row r="4407" spans="1:6" x14ac:dyDescent="0.2">
      <c r="A4407" t="s">
        <v>2368</v>
      </c>
      <c r="B4407">
        <v>61114869</v>
      </c>
      <c r="C4407">
        <v>61115369</v>
      </c>
      <c r="D4407" t="s">
        <v>23456</v>
      </c>
      <c r="E4407">
        <v>0</v>
      </c>
      <c r="F4407" t="s">
        <v>345</v>
      </c>
    </row>
    <row r="4408" spans="1:6" x14ac:dyDescent="0.2">
      <c r="A4408" t="s">
        <v>2368</v>
      </c>
      <c r="B4408">
        <v>61122853</v>
      </c>
      <c r="C4408">
        <v>61123353</v>
      </c>
      <c r="D4408" t="s">
        <v>23457</v>
      </c>
      <c r="E4408">
        <v>0</v>
      </c>
      <c r="F4408" t="s">
        <v>345</v>
      </c>
    </row>
    <row r="4409" spans="1:6" x14ac:dyDescent="0.2">
      <c r="A4409" t="s">
        <v>2368</v>
      </c>
      <c r="B4409">
        <v>61124083</v>
      </c>
      <c r="C4409">
        <v>61124583</v>
      </c>
      <c r="D4409" t="s">
        <v>23458</v>
      </c>
      <c r="E4409">
        <v>0</v>
      </c>
      <c r="F4409" t="s">
        <v>345</v>
      </c>
    </row>
    <row r="4410" spans="1:6" x14ac:dyDescent="0.2">
      <c r="A4410" t="s">
        <v>2368</v>
      </c>
      <c r="B4410">
        <v>61127268</v>
      </c>
      <c r="C4410">
        <v>61127768</v>
      </c>
      <c r="D4410" t="s">
        <v>23459</v>
      </c>
      <c r="E4410">
        <v>0</v>
      </c>
      <c r="F4410" t="s">
        <v>345</v>
      </c>
    </row>
    <row r="4411" spans="1:6" x14ac:dyDescent="0.2">
      <c r="A4411" t="s">
        <v>2368</v>
      </c>
      <c r="B4411">
        <v>61132115</v>
      </c>
      <c r="C4411">
        <v>61132615</v>
      </c>
      <c r="D4411" t="s">
        <v>23460</v>
      </c>
      <c r="E4411">
        <v>0</v>
      </c>
      <c r="F4411" t="s">
        <v>345</v>
      </c>
    </row>
    <row r="4412" spans="1:6" x14ac:dyDescent="0.2">
      <c r="A4412" t="s">
        <v>2368</v>
      </c>
      <c r="B4412">
        <v>61139550</v>
      </c>
      <c r="C4412">
        <v>61140050</v>
      </c>
      <c r="D4412" t="s">
        <v>23461</v>
      </c>
      <c r="E4412">
        <v>0</v>
      </c>
      <c r="F4412" t="s">
        <v>345</v>
      </c>
    </row>
    <row r="4413" spans="1:6" x14ac:dyDescent="0.2">
      <c r="A4413" t="s">
        <v>2368</v>
      </c>
      <c r="B4413">
        <v>61148239</v>
      </c>
      <c r="C4413">
        <v>61148739</v>
      </c>
      <c r="D4413" t="s">
        <v>23462</v>
      </c>
      <c r="E4413">
        <v>0</v>
      </c>
      <c r="F4413" t="s">
        <v>345</v>
      </c>
    </row>
    <row r="4414" spans="1:6" x14ac:dyDescent="0.2">
      <c r="A4414" t="s">
        <v>2368</v>
      </c>
      <c r="B4414">
        <v>61160775</v>
      </c>
      <c r="C4414">
        <v>61161275</v>
      </c>
      <c r="D4414" t="s">
        <v>23463</v>
      </c>
      <c r="E4414">
        <v>0</v>
      </c>
      <c r="F4414" t="s">
        <v>345</v>
      </c>
    </row>
    <row r="4415" spans="1:6" x14ac:dyDescent="0.2">
      <c r="A4415" t="s">
        <v>2368</v>
      </c>
      <c r="B4415">
        <v>61161599</v>
      </c>
      <c r="C4415">
        <v>61162099</v>
      </c>
      <c r="D4415" t="s">
        <v>23464</v>
      </c>
      <c r="E4415">
        <v>0</v>
      </c>
      <c r="F4415" t="s">
        <v>345</v>
      </c>
    </row>
    <row r="4416" spans="1:6" x14ac:dyDescent="0.2">
      <c r="A4416" t="s">
        <v>2368</v>
      </c>
      <c r="B4416">
        <v>61170792</v>
      </c>
      <c r="C4416">
        <v>61171292</v>
      </c>
      <c r="D4416" t="s">
        <v>23465</v>
      </c>
      <c r="E4416">
        <v>0</v>
      </c>
      <c r="F4416" t="s">
        <v>345</v>
      </c>
    </row>
    <row r="4417" spans="1:6" x14ac:dyDescent="0.2">
      <c r="A4417" t="s">
        <v>2368</v>
      </c>
      <c r="B4417">
        <v>61177581</v>
      </c>
      <c r="C4417">
        <v>61178081</v>
      </c>
      <c r="D4417" t="s">
        <v>23466</v>
      </c>
      <c r="E4417">
        <v>0</v>
      </c>
      <c r="F4417" t="s">
        <v>345</v>
      </c>
    </row>
    <row r="4418" spans="1:6" x14ac:dyDescent="0.2">
      <c r="A4418" t="s">
        <v>2368</v>
      </c>
      <c r="B4418">
        <v>61211985</v>
      </c>
      <c r="C4418">
        <v>61212485</v>
      </c>
      <c r="D4418" t="s">
        <v>30163</v>
      </c>
      <c r="E4418">
        <v>0</v>
      </c>
      <c r="F4418" t="s">
        <v>345</v>
      </c>
    </row>
    <row r="4419" spans="1:6" x14ac:dyDescent="0.2">
      <c r="A4419" t="s">
        <v>2368</v>
      </c>
      <c r="B4419">
        <v>61440706</v>
      </c>
      <c r="C4419">
        <v>61441206</v>
      </c>
      <c r="D4419" t="s">
        <v>23469</v>
      </c>
      <c r="E4419">
        <v>0</v>
      </c>
      <c r="F4419" t="s">
        <v>345</v>
      </c>
    </row>
    <row r="4420" spans="1:6" x14ac:dyDescent="0.2">
      <c r="A4420" t="s">
        <v>2368</v>
      </c>
      <c r="B4420">
        <v>61483797</v>
      </c>
      <c r="C4420">
        <v>61484297</v>
      </c>
      <c r="D4420" t="s">
        <v>23472</v>
      </c>
      <c r="E4420">
        <v>0</v>
      </c>
      <c r="F4420" t="s">
        <v>345</v>
      </c>
    </row>
    <row r="4421" spans="1:6" x14ac:dyDescent="0.2">
      <c r="A4421" t="s">
        <v>2368</v>
      </c>
      <c r="B4421">
        <v>61545517</v>
      </c>
      <c r="C4421">
        <v>61546017</v>
      </c>
      <c r="D4421" t="s">
        <v>30164</v>
      </c>
      <c r="E4421">
        <v>0</v>
      </c>
      <c r="F4421" t="s">
        <v>345</v>
      </c>
    </row>
    <row r="4422" spans="1:6" x14ac:dyDescent="0.2">
      <c r="A4422" t="s">
        <v>2368</v>
      </c>
      <c r="B4422">
        <v>61575777</v>
      </c>
      <c r="C4422">
        <v>61576277</v>
      </c>
      <c r="D4422" t="s">
        <v>23477</v>
      </c>
      <c r="E4422">
        <v>0</v>
      </c>
      <c r="F4422" t="s">
        <v>345</v>
      </c>
    </row>
    <row r="4423" spans="1:6" x14ac:dyDescent="0.2">
      <c r="A4423" t="s">
        <v>2368</v>
      </c>
      <c r="B4423">
        <v>61576670</v>
      </c>
      <c r="C4423">
        <v>61577170</v>
      </c>
      <c r="D4423" t="s">
        <v>23478</v>
      </c>
      <c r="E4423">
        <v>0</v>
      </c>
      <c r="F4423" t="s">
        <v>345</v>
      </c>
    </row>
    <row r="4424" spans="1:6" x14ac:dyDescent="0.2">
      <c r="A4424" t="s">
        <v>2368</v>
      </c>
      <c r="B4424">
        <v>61583811</v>
      </c>
      <c r="C4424">
        <v>61584311</v>
      </c>
      <c r="D4424" t="s">
        <v>23479</v>
      </c>
      <c r="E4424">
        <v>0</v>
      </c>
      <c r="F4424" t="s">
        <v>345</v>
      </c>
    </row>
    <row r="4425" spans="1:6" x14ac:dyDescent="0.2">
      <c r="A4425" t="s">
        <v>2368</v>
      </c>
      <c r="B4425">
        <v>61585884</v>
      </c>
      <c r="C4425">
        <v>61586384</v>
      </c>
      <c r="D4425" t="s">
        <v>30165</v>
      </c>
      <c r="E4425">
        <v>0</v>
      </c>
      <c r="F4425" t="s">
        <v>345</v>
      </c>
    </row>
    <row r="4426" spans="1:6" x14ac:dyDescent="0.2">
      <c r="A4426" t="s">
        <v>2368</v>
      </c>
      <c r="B4426">
        <v>61586467</v>
      </c>
      <c r="C4426">
        <v>61586967</v>
      </c>
      <c r="D4426" t="s">
        <v>30166</v>
      </c>
      <c r="E4426">
        <v>0</v>
      </c>
      <c r="F4426" t="s">
        <v>345</v>
      </c>
    </row>
    <row r="4427" spans="1:6" x14ac:dyDescent="0.2">
      <c r="A4427" t="s">
        <v>2368</v>
      </c>
      <c r="B4427">
        <v>61596853</v>
      </c>
      <c r="C4427">
        <v>61597353</v>
      </c>
      <c r="D4427" t="s">
        <v>30167</v>
      </c>
      <c r="E4427">
        <v>0</v>
      </c>
      <c r="F4427" t="s">
        <v>345</v>
      </c>
    </row>
    <row r="4428" spans="1:6" x14ac:dyDescent="0.2">
      <c r="A4428" t="s">
        <v>2368</v>
      </c>
      <c r="B4428">
        <v>61606516</v>
      </c>
      <c r="C4428">
        <v>61607016</v>
      </c>
      <c r="D4428" t="s">
        <v>30168</v>
      </c>
      <c r="E4428">
        <v>0</v>
      </c>
      <c r="F4428" t="s">
        <v>345</v>
      </c>
    </row>
    <row r="4429" spans="1:6" x14ac:dyDescent="0.2">
      <c r="A4429" t="s">
        <v>2368</v>
      </c>
      <c r="B4429">
        <v>61617112</v>
      </c>
      <c r="C4429">
        <v>61617612</v>
      </c>
      <c r="D4429" t="s">
        <v>23480</v>
      </c>
      <c r="E4429">
        <v>0</v>
      </c>
      <c r="F4429" t="s">
        <v>345</v>
      </c>
    </row>
    <row r="4430" spans="1:6" x14ac:dyDescent="0.2">
      <c r="A4430" t="s">
        <v>2368</v>
      </c>
      <c r="B4430">
        <v>61618380</v>
      </c>
      <c r="C4430">
        <v>61618880</v>
      </c>
      <c r="D4430" t="s">
        <v>23481</v>
      </c>
      <c r="E4430">
        <v>0</v>
      </c>
      <c r="F4430" t="s">
        <v>345</v>
      </c>
    </row>
    <row r="4431" spans="1:6" x14ac:dyDescent="0.2">
      <c r="A4431" t="s">
        <v>2368</v>
      </c>
      <c r="B4431">
        <v>61622953</v>
      </c>
      <c r="C4431">
        <v>61623453</v>
      </c>
      <c r="D4431" t="s">
        <v>30169</v>
      </c>
      <c r="E4431">
        <v>0</v>
      </c>
      <c r="F4431" t="s">
        <v>345</v>
      </c>
    </row>
    <row r="4432" spans="1:6" x14ac:dyDescent="0.2">
      <c r="A4432" t="s">
        <v>2368</v>
      </c>
      <c r="B4432">
        <v>61638281</v>
      </c>
      <c r="C4432">
        <v>61638781</v>
      </c>
      <c r="D4432" t="s">
        <v>30170</v>
      </c>
      <c r="E4432">
        <v>0</v>
      </c>
      <c r="F4432" t="s">
        <v>345</v>
      </c>
    </row>
    <row r="4433" spans="1:6" x14ac:dyDescent="0.2">
      <c r="A4433" t="s">
        <v>2368</v>
      </c>
      <c r="B4433">
        <v>61647902</v>
      </c>
      <c r="C4433">
        <v>61648402</v>
      </c>
      <c r="D4433" t="s">
        <v>30171</v>
      </c>
      <c r="E4433">
        <v>0</v>
      </c>
      <c r="F4433" t="s">
        <v>345</v>
      </c>
    </row>
    <row r="4434" spans="1:6" x14ac:dyDescent="0.2">
      <c r="A4434" t="s">
        <v>2368</v>
      </c>
      <c r="B4434">
        <v>61687976</v>
      </c>
      <c r="C4434">
        <v>61688476</v>
      </c>
      <c r="D4434" t="s">
        <v>30172</v>
      </c>
      <c r="E4434">
        <v>0</v>
      </c>
      <c r="F4434" t="s">
        <v>345</v>
      </c>
    </row>
    <row r="4435" spans="1:6" x14ac:dyDescent="0.2">
      <c r="A4435" t="s">
        <v>2368</v>
      </c>
      <c r="B4435">
        <v>61700026</v>
      </c>
      <c r="C4435">
        <v>61700526</v>
      </c>
      <c r="D4435" t="s">
        <v>23483</v>
      </c>
      <c r="E4435">
        <v>0</v>
      </c>
      <c r="F4435" t="s">
        <v>345</v>
      </c>
    </row>
    <row r="4436" spans="1:6" x14ac:dyDescent="0.2">
      <c r="A4436" t="s">
        <v>2368</v>
      </c>
      <c r="B4436">
        <v>61714350</v>
      </c>
      <c r="C4436">
        <v>61714850</v>
      </c>
      <c r="D4436" t="s">
        <v>30173</v>
      </c>
      <c r="E4436">
        <v>0</v>
      </c>
      <c r="F4436" t="s">
        <v>345</v>
      </c>
    </row>
    <row r="4437" spans="1:6" x14ac:dyDescent="0.2">
      <c r="A4437" t="s">
        <v>2368</v>
      </c>
      <c r="B4437">
        <v>61734266</v>
      </c>
      <c r="C4437">
        <v>61734766</v>
      </c>
      <c r="D4437" t="s">
        <v>23486</v>
      </c>
      <c r="E4437">
        <v>0</v>
      </c>
      <c r="F4437" t="s">
        <v>345</v>
      </c>
    </row>
    <row r="4438" spans="1:6" x14ac:dyDescent="0.2">
      <c r="A4438" t="s">
        <v>2368</v>
      </c>
      <c r="B4438">
        <v>61735190</v>
      </c>
      <c r="C4438">
        <v>61735690</v>
      </c>
      <c r="D4438" t="s">
        <v>30174</v>
      </c>
      <c r="E4438">
        <v>0</v>
      </c>
      <c r="F4438" t="s">
        <v>345</v>
      </c>
    </row>
    <row r="4439" spans="1:6" x14ac:dyDescent="0.2">
      <c r="A4439" t="s">
        <v>2368</v>
      </c>
      <c r="B4439">
        <v>61736520</v>
      </c>
      <c r="C4439">
        <v>61737020</v>
      </c>
      <c r="D4439" t="s">
        <v>30175</v>
      </c>
      <c r="E4439">
        <v>0</v>
      </c>
      <c r="F4439" t="s">
        <v>345</v>
      </c>
    </row>
    <row r="4440" spans="1:6" x14ac:dyDescent="0.2">
      <c r="A4440" t="s">
        <v>2368</v>
      </c>
      <c r="B4440">
        <v>61755275</v>
      </c>
      <c r="C4440">
        <v>61755775</v>
      </c>
      <c r="D4440" t="s">
        <v>30176</v>
      </c>
      <c r="E4440">
        <v>0</v>
      </c>
      <c r="F4440" t="s">
        <v>345</v>
      </c>
    </row>
    <row r="4441" spans="1:6" x14ac:dyDescent="0.2">
      <c r="A4441" t="s">
        <v>2368</v>
      </c>
      <c r="B4441">
        <v>61761499</v>
      </c>
      <c r="C4441">
        <v>61761999</v>
      </c>
      <c r="D4441" t="s">
        <v>2379</v>
      </c>
      <c r="E4441">
        <v>0</v>
      </c>
      <c r="F4441" t="s">
        <v>345</v>
      </c>
    </row>
    <row r="4442" spans="1:6" x14ac:dyDescent="0.2">
      <c r="A4442" t="s">
        <v>2368</v>
      </c>
      <c r="B4442">
        <v>61761965</v>
      </c>
      <c r="C4442">
        <v>61762465</v>
      </c>
      <c r="D4442" t="s">
        <v>30177</v>
      </c>
      <c r="E4442">
        <v>0</v>
      </c>
      <c r="F4442" t="s">
        <v>345</v>
      </c>
    </row>
    <row r="4443" spans="1:6" x14ac:dyDescent="0.2">
      <c r="A4443" t="s">
        <v>2368</v>
      </c>
      <c r="B4443">
        <v>61763959</v>
      </c>
      <c r="C4443">
        <v>61764459</v>
      </c>
      <c r="D4443" t="s">
        <v>23488</v>
      </c>
      <c r="E4443">
        <v>0</v>
      </c>
      <c r="F4443" t="s">
        <v>345</v>
      </c>
    </row>
    <row r="4444" spans="1:6" x14ac:dyDescent="0.2">
      <c r="A4444" t="s">
        <v>2368</v>
      </c>
      <c r="B4444">
        <v>61767479</v>
      </c>
      <c r="C4444">
        <v>61767979</v>
      </c>
      <c r="D4444" t="s">
        <v>30178</v>
      </c>
      <c r="E4444">
        <v>0</v>
      </c>
      <c r="F4444" t="s">
        <v>345</v>
      </c>
    </row>
    <row r="4445" spans="1:6" x14ac:dyDescent="0.2">
      <c r="A4445" t="s">
        <v>2368</v>
      </c>
      <c r="B4445">
        <v>61768693</v>
      </c>
      <c r="C4445">
        <v>61769193</v>
      </c>
      <c r="D4445" t="s">
        <v>23489</v>
      </c>
      <c r="E4445">
        <v>0</v>
      </c>
      <c r="F4445" t="s">
        <v>345</v>
      </c>
    </row>
    <row r="4446" spans="1:6" x14ac:dyDescent="0.2">
      <c r="A4446" t="s">
        <v>2368</v>
      </c>
      <c r="B4446">
        <v>61770762</v>
      </c>
      <c r="C4446">
        <v>61771262</v>
      </c>
      <c r="D4446" t="s">
        <v>30179</v>
      </c>
      <c r="E4446">
        <v>0</v>
      </c>
      <c r="F4446" t="s">
        <v>345</v>
      </c>
    </row>
    <row r="4447" spans="1:6" x14ac:dyDescent="0.2">
      <c r="A4447" t="s">
        <v>2368</v>
      </c>
      <c r="B4447">
        <v>61779717</v>
      </c>
      <c r="C4447">
        <v>61780217</v>
      </c>
      <c r="D4447" t="s">
        <v>23490</v>
      </c>
      <c r="E4447">
        <v>0</v>
      </c>
      <c r="F4447" t="s">
        <v>345</v>
      </c>
    </row>
    <row r="4448" spans="1:6" x14ac:dyDescent="0.2">
      <c r="A4448" t="s">
        <v>2368</v>
      </c>
      <c r="B4448">
        <v>61781404</v>
      </c>
      <c r="C4448">
        <v>61781904</v>
      </c>
      <c r="D4448" t="s">
        <v>23491</v>
      </c>
      <c r="E4448">
        <v>0</v>
      </c>
      <c r="F4448" t="s">
        <v>345</v>
      </c>
    </row>
    <row r="4449" spans="1:6" x14ac:dyDescent="0.2">
      <c r="A4449" t="s">
        <v>2368</v>
      </c>
      <c r="B4449">
        <v>61786118</v>
      </c>
      <c r="C4449">
        <v>61786618</v>
      </c>
      <c r="D4449" t="s">
        <v>23492</v>
      </c>
      <c r="E4449">
        <v>0</v>
      </c>
      <c r="F4449" t="s">
        <v>345</v>
      </c>
    </row>
    <row r="4450" spans="1:6" x14ac:dyDescent="0.2">
      <c r="A4450" t="s">
        <v>2368</v>
      </c>
      <c r="B4450">
        <v>61796449</v>
      </c>
      <c r="C4450">
        <v>61796949</v>
      </c>
      <c r="D4450" t="s">
        <v>23493</v>
      </c>
      <c r="E4450">
        <v>0</v>
      </c>
      <c r="F4450" t="s">
        <v>345</v>
      </c>
    </row>
    <row r="4451" spans="1:6" x14ac:dyDescent="0.2">
      <c r="A4451" t="s">
        <v>2368</v>
      </c>
      <c r="B4451">
        <v>61815786</v>
      </c>
      <c r="C4451">
        <v>61816286</v>
      </c>
      <c r="D4451" t="s">
        <v>2384</v>
      </c>
      <c r="E4451">
        <v>0</v>
      </c>
      <c r="F4451" t="s">
        <v>345</v>
      </c>
    </row>
    <row r="4452" spans="1:6" x14ac:dyDescent="0.2">
      <c r="A4452" t="s">
        <v>2368</v>
      </c>
      <c r="B4452">
        <v>61849509</v>
      </c>
      <c r="C4452">
        <v>61850009</v>
      </c>
      <c r="D4452" t="s">
        <v>30180</v>
      </c>
      <c r="E4452">
        <v>0</v>
      </c>
      <c r="F4452" t="s">
        <v>345</v>
      </c>
    </row>
    <row r="4453" spans="1:6" x14ac:dyDescent="0.2">
      <c r="A4453" t="s">
        <v>2368</v>
      </c>
      <c r="B4453">
        <v>61870762</v>
      </c>
      <c r="C4453">
        <v>61871262</v>
      </c>
      <c r="D4453" t="s">
        <v>23497</v>
      </c>
      <c r="E4453">
        <v>0</v>
      </c>
      <c r="F4453" t="s">
        <v>345</v>
      </c>
    </row>
    <row r="4454" spans="1:6" x14ac:dyDescent="0.2">
      <c r="A4454" t="s">
        <v>2368</v>
      </c>
      <c r="B4454">
        <v>61893693</v>
      </c>
      <c r="C4454">
        <v>61894193</v>
      </c>
      <c r="D4454" t="s">
        <v>30181</v>
      </c>
      <c r="E4454">
        <v>0</v>
      </c>
      <c r="F4454" t="s">
        <v>345</v>
      </c>
    </row>
    <row r="4455" spans="1:6" x14ac:dyDescent="0.2">
      <c r="A4455" t="s">
        <v>2368</v>
      </c>
      <c r="B4455">
        <v>61896684</v>
      </c>
      <c r="C4455">
        <v>61897184</v>
      </c>
      <c r="D4455" t="s">
        <v>23500</v>
      </c>
      <c r="E4455">
        <v>0</v>
      </c>
      <c r="F4455" t="s">
        <v>345</v>
      </c>
    </row>
    <row r="4456" spans="1:6" x14ac:dyDescent="0.2">
      <c r="A4456" t="s">
        <v>2368</v>
      </c>
      <c r="B4456">
        <v>61902785</v>
      </c>
      <c r="C4456">
        <v>61903285</v>
      </c>
      <c r="D4456" t="s">
        <v>2393</v>
      </c>
      <c r="E4456">
        <v>0</v>
      </c>
      <c r="F4456" t="s">
        <v>345</v>
      </c>
    </row>
    <row r="4457" spans="1:6" x14ac:dyDescent="0.2">
      <c r="A4457" t="s">
        <v>2368</v>
      </c>
      <c r="B4457">
        <v>61925420</v>
      </c>
      <c r="C4457">
        <v>61925920</v>
      </c>
      <c r="D4457" t="s">
        <v>2397</v>
      </c>
      <c r="E4457">
        <v>0</v>
      </c>
      <c r="F4457" t="s">
        <v>345</v>
      </c>
    </row>
    <row r="4458" spans="1:6" x14ac:dyDescent="0.2">
      <c r="A4458" t="s">
        <v>2368</v>
      </c>
      <c r="B4458">
        <v>61942109</v>
      </c>
      <c r="C4458">
        <v>61942609</v>
      </c>
      <c r="D4458" t="s">
        <v>23724</v>
      </c>
      <c r="E4458">
        <v>0</v>
      </c>
      <c r="F4458" t="s">
        <v>345</v>
      </c>
    </row>
    <row r="4459" spans="1:6" x14ac:dyDescent="0.2">
      <c r="A4459" t="s">
        <v>2368</v>
      </c>
      <c r="B4459">
        <v>61960578</v>
      </c>
      <c r="C4459">
        <v>61961078</v>
      </c>
      <c r="D4459" t="s">
        <v>23507</v>
      </c>
      <c r="E4459">
        <v>0</v>
      </c>
      <c r="F4459" t="s">
        <v>345</v>
      </c>
    </row>
    <row r="4460" spans="1:6" x14ac:dyDescent="0.2">
      <c r="A4460" t="s">
        <v>2368</v>
      </c>
      <c r="B4460">
        <v>61997122</v>
      </c>
      <c r="C4460">
        <v>61997622</v>
      </c>
      <c r="D4460" t="s">
        <v>23508</v>
      </c>
      <c r="E4460">
        <v>0</v>
      </c>
      <c r="F4460" t="s">
        <v>345</v>
      </c>
    </row>
    <row r="4461" spans="1:6" x14ac:dyDescent="0.2">
      <c r="A4461" t="s">
        <v>2368</v>
      </c>
      <c r="B4461">
        <v>62013495</v>
      </c>
      <c r="C4461">
        <v>62013995</v>
      </c>
      <c r="D4461" t="s">
        <v>23511</v>
      </c>
      <c r="E4461">
        <v>0</v>
      </c>
      <c r="F4461" t="s">
        <v>345</v>
      </c>
    </row>
    <row r="4462" spans="1:6" x14ac:dyDescent="0.2">
      <c r="A4462" t="s">
        <v>2368</v>
      </c>
      <c r="B4462">
        <v>62013911</v>
      </c>
      <c r="C4462">
        <v>62014411</v>
      </c>
      <c r="D4462" t="s">
        <v>2399</v>
      </c>
      <c r="E4462">
        <v>0</v>
      </c>
      <c r="F4462" t="s">
        <v>345</v>
      </c>
    </row>
    <row r="4463" spans="1:6" x14ac:dyDescent="0.2">
      <c r="A4463" t="s">
        <v>2368</v>
      </c>
      <c r="B4463">
        <v>62116444</v>
      </c>
      <c r="C4463">
        <v>62116944</v>
      </c>
      <c r="D4463" t="s">
        <v>30182</v>
      </c>
      <c r="E4463">
        <v>0</v>
      </c>
      <c r="F4463" t="s">
        <v>345</v>
      </c>
    </row>
    <row r="4464" spans="1:6" x14ac:dyDescent="0.2">
      <c r="A4464" t="s">
        <v>2368</v>
      </c>
      <c r="B4464">
        <v>62122171</v>
      </c>
      <c r="C4464">
        <v>62122671</v>
      </c>
      <c r="D4464" t="s">
        <v>2408</v>
      </c>
      <c r="E4464">
        <v>0</v>
      </c>
      <c r="F4464" t="s">
        <v>345</v>
      </c>
    </row>
    <row r="4465" spans="1:6" x14ac:dyDescent="0.2">
      <c r="A4465" t="s">
        <v>2368</v>
      </c>
      <c r="B4465">
        <v>62163822</v>
      </c>
      <c r="C4465">
        <v>62164322</v>
      </c>
      <c r="D4465" t="s">
        <v>30183</v>
      </c>
      <c r="E4465">
        <v>0</v>
      </c>
      <c r="F4465" t="s">
        <v>345</v>
      </c>
    </row>
    <row r="4466" spans="1:6" x14ac:dyDescent="0.2">
      <c r="A4466" t="s">
        <v>2368</v>
      </c>
      <c r="B4466">
        <v>62173942</v>
      </c>
      <c r="C4466">
        <v>62174442</v>
      </c>
      <c r="D4466" t="s">
        <v>30184</v>
      </c>
      <c r="E4466">
        <v>0</v>
      </c>
      <c r="F4466" t="s">
        <v>345</v>
      </c>
    </row>
    <row r="4467" spans="1:6" x14ac:dyDescent="0.2">
      <c r="A4467" t="s">
        <v>2368</v>
      </c>
      <c r="B4467">
        <v>62177048</v>
      </c>
      <c r="C4467">
        <v>62177548</v>
      </c>
      <c r="D4467" t="s">
        <v>23517</v>
      </c>
      <c r="E4467">
        <v>0</v>
      </c>
      <c r="F4467" t="s">
        <v>345</v>
      </c>
    </row>
    <row r="4468" spans="1:6" x14ac:dyDescent="0.2">
      <c r="A4468" t="s">
        <v>2368</v>
      </c>
      <c r="B4468">
        <v>62180809</v>
      </c>
      <c r="C4468">
        <v>62181309</v>
      </c>
      <c r="D4468" t="s">
        <v>23518</v>
      </c>
      <c r="E4468">
        <v>0</v>
      </c>
      <c r="F4468" t="s">
        <v>345</v>
      </c>
    </row>
    <row r="4469" spans="1:6" x14ac:dyDescent="0.2">
      <c r="A4469" t="s">
        <v>2368</v>
      </c>
      <c r="B4469">
        <v>62255954</v>
      </c>
      <c r="C4469">
        <v>62256454</v>
      </c>
      <c r="D4469" t="s">
        <v>23520</v>
      </c>
      <c r="E4469">
        <v>0</v>
      </c>
      <c r="F4469" t="s">
        <v>345</v>
      </c>
    </row>
    <row r="4470" spans="1:6" x14ac:dyDescent="0.2">
      <c r="A4470" t="s">
        <v>2368</v>
      </c>
      <c r="B4470">
        <v>62616257</v>
      </c>
      <c r="C4470">
        <v>62616757</v>
      </c>
      <c r="D4470" t="s">
        <v>23524</v>
      </c>
      <c r="E4470">
        <v>0</v>
      </c>
      <c r="F4470" t="s">
        <v>345</v>
      </c>
    </row>
    <row r="4471" spans="1:6" x14ac:dyDescent="0.2">
      <c r="A4471" t="s">
        <v>2368</v>
      </c>
      <c r="B4471">
        <v>62688308</v>
      </c>
      <c r="C4471">
        <v>62688808</v>
      </c>
      <c r="D4471" t="s">
        <v>30185</v>
      </c>
      <c r="E4471">
        <v>0</v>
      </c>
      <c r="F4471" t="s">
        <v>345</v>
      </c>
    </row>
    <row r="4472" spans="1:6" x14ac:dyDescent="0.2">
      <c r="A4472" t="s">
        <v>2368</v>
      </c>
      <c r="B4472">
        <v>62695239</v>
      </c>
      <c r="C4472">
        <v>62695739</v>
      </c>
      <c r="D4472" t="s">
        <v>2422</v>
      </c>
      <c r="E4472">
        <v>0</v>
      </c>
      <c r="F4472" t="s">
        <v>345</v>
      </c>
    </row>
    <row r="4473" spans="1:6" x14ac:dyDescent="0.2">
      <c r="A4473" t="s">
        <v>2368</v>
      </c>
      <c r="B4473">
        <v>62701400</v>
      </c>
      <c r="C4473">
        <v>62701900</v>
      </c>
      <c r="D4473" t="s">
        <v>23527</v>
      </c>
      <c r="E4473">
        <v>0</v>
      </c>
      <c r="F4473" t="s">
        <v>345</v>
      </c>
    </row>
    <row r="4474" spans="1:6" x14ac:dyDescent="0.2">
      <c r="A4474" t="s">
        <v>2368</v>
      </c>
      <c r="B4474">
        <v>62771685</v>
      </c>
      <c r="C4474">
        <v>62772185</v>
      </c>
      <c r="D4474" t="s">
        <v>30186</v>
      </c>
      <c r="E4474">
        <v>0</v>
      </c>
      <c r="F4474" t="s">
        <v>345</v>
      </c>
    </row>
    <row r="4475" spans="1:6" x14ac:dyDescent="0.2">
      <c r="A4475" t="s">
        <v>2368</v>
      </c>
      <c r="B4475">
        <v>62798588</v>
      </c>
      <c r="C4475">
        <v>62799088</v>
      </c>
      <c r="D4475" t="s">
        <v>30187</v>
      </c>
      <c r="E4475">
        <v>0</v>
      </c>
      <c r="F4475" t="s">
        <v>345</v>
      </c>
    </row>
    <row r="4476" spans="1:6" x14ac:dyDescent="0.2">
      <c r="A4476" t="s">
        <v>2368</v>
      </c>
      <c r="B4476">
        <v>62814541</v>
      </c>
      <c r="C4476">
        <v>62815041</v>
      </c>
      <c r="D4476" t="s">
        <v>30188</v>
      </c>
      <c r="E4476">
        <v>0</v>
      </c>
      <c r="F4476" t="s">
        <v>345</v>
      </c>
    </row>
    <row r="4477" spans="1:6" x14ac:dyDescent="0.2">
      <c r="A4477" t="s">
        <v>2368</v>
      </c>
      <c r="B4477">
        <v>62819442</v>
      </c>
      <c r="C4477">
        <v>62819942</v>
      </c>
      <c r="D4477" t="s">
        <v>23528</v>
      </c>
      <c r="E4477">
        <v>0</v>
      </c>
      <c r="F4477" t="s">
        <v>345</v>
      </c>
    </row>
    <row r="4478" spans="1:6" x14ac:dyDescent="0.2">
      <c r="A4478" t="s">
        <v>2368</v>
      </c>
      <c r="B4478">
        <v>62844357</v>
      </c>
      <c r="C4478">
        <v>62844857</v>
      </c>
      <c r="D4478" t="s">
        <v>30189</v>
      </c>
      <c r="E4478">
        <v>0</v>
      </c>
      <c r="F4478" t="s">
        <v>345</v>
      </c>
    </row>
    <row r="4479" spans="1:6" x14ac:dyDescent="0.2">
      <c r="A4479" t="s">
        <v>2368</v>
      </c>
      <c r="B4479">
        <v>62863730</v>
      </c>
      <c r="C4479">
        <v>62864230</v>
      </c>
      <c r="D4479" t="s">
        <v>30190</v>
      </c>
      <c r="E4479">
        <v>0</v>
      </c>
      <c r="F4479" t="s">
        <v>345</v>
      </c>
    </row>
    <row r="4480" spans="1:6" x14ac:dyDescent="0.2">
      <c r="A4480" t="s">
        <v>2368</v>
      </c>
      <c r="B4480">
        <v>62885889</v>
      </c>
      <c r="C4480">
        <v>62886389</v>
      </c>
      <c r="D4480" t="s">
        <v>30191</v>
      </c>
      <c r="E4480">
        <v>0</v>
      </c>
      <c r="F4480" t="s">
        <v>345</v>
      </c>
    </row>
    <row r="4481" spans="1:6" x14ac:dyDescent="0.2">
      <c r="A4481" t="s">
        <v>2368</v>
      </c>
      <c r="B4481">
        <v>62896338</v>
      </c>
      <c r="C4481">
        <v>62896838</v>
      </c>
      <c r="D4481" t="s">
        <v>2435</v>
      </c>
      <c r="E4481">
        <v>0</v>
      </c>
      <c r="F4481" t="s">
        <v>345</v>
      </c>
    </row>
    <row r="4482" spans="1:6" x14ac:dyDescent="0.2">
      <c r="A4482" t="s">
        <v>2368</v>
      </c>
      <c r="B4482">
        <v>62914862</v>
      </c>
      <c r="C4482">
        <v>62915362</v>
      </c>
      <c r="D4482" t="s">
        <v>30192</v>
      </c>
      <c r="E4482">
        <v>0</v>
      </c>
      <c r="F4482" t="s">
        <v>345</v>
      </c>
    </row>
    <row r="4483" spans="1:6" x14ac:dyDescent="0.2">
      <c r="A4483" t="s">
        <v>2368</v>
      </c>
      <c r="B4483">
        <v>62917105</v>
      </c>
      <c r="C4483">
        <v>62917605</v>
      </c>
      <c r="D4483" t="s">
        <v>30193</v>
      </c>
      <c r="E4483">
        <v>0</v>
      </c>
      <c r="F4483" t="s">
        <v>345</v>
      </c>
    </row>
    <row r="4484" spans="1:6" x14ac:dyDescent="0.2">
      <c r="A4484" t="s">
        <v>2368</v>
      </c>
      <c r="B4484">
        <v>62920887</v>
      </c>
      <c r="C4484">
        <v>62921387</v>
      </c>
      <c r="D4484" t="s">
        <v>30194</v>
      </c>
      <c r="E4484">
        <v>0</v>
      </c>
      <c r="F4484" t="s">
        <v>345</v>
      </c>
    </row>
    <row r="4485" spans="1:6" x14ac:dyDescent="0.2">
      <c r="A4485" t="s">
        <v>2368</v>
      </c>
      <c r="B4485">
        <v>62924473</v>
      </c>
      <c r="C4485">
        <v>62924973</v>
      </c>
      <c r="D4485" t="s">
        <v>23746</v>
      </c>
      <c r="E4485">
        <v>0</v>
      </c>
      <c r="F4485" t="s">
        <v>345</v>
      </c>
    </row>
    <row r="4486" spans="1:6" x14ac:dyDescent="0.2">
      <c r="A4486" t="s">
        <v>2368</v>
      </c>
      <c r="B4486">
        <v>62925259</v>
      </c>
      <c r="C4486">
        <v>62925759</v>
      </c>
      <c r="D4486" t="s">
        <v>30195</v>
      </c>
      <c r="E4486">
        <v>0</v>
      </c>
      <c r="F4486" t="s">
        <v>345</v>
      </c>
    </row>
    <row r="4487" spans="1:6" x14ac:dyDescent="0.2">
      <c r="A4487" t="s">
        <v>2368</v>
      </c>
      <c r="B4487">
        <v>62931128</v>
      </c>
      <c r="C4487">
        <v>62931628</v>
      </c>
      <c r="D4487" t="s">
        <v>30196</v>
      </c>
      <c r="E4487">
        <v>0</v>
      </c>
      <c r="F4487" t="s">
        <v>345</v>
      </c>
    </row>
    <row r="4488" spans="1:6" x14ac:dyDescent="0.2">
      <c r="A4488" t="s">
        <v>2368</v>
      </c>
      <c r="B4488">
        <v>62933692</v>
      </c>
      <c r="C4488">
        <v>62934192</v>
      </c>
      <c r="D4488" t="s">
        <v>30197</v>
      </c>
      <c r="E4488">
        <v>0</v>
      </c>
      <c r="F4488" t="s">
        <v>345</v>
      </c>
    </row>
    <row r="4489" spans="1:6" x14ac:dyDescent="0.2">
      <c r="A4489" t="s">
        <v>2368</v>
      </c>
      <c r="B4489">
        <v>62983117</v>
      </c>
      <c r="C4489">
        <v>62983617</v>
      </c>
      <c r="D4489" t="s">
        <v>30198</v>
      </c>
      <c r="E4489">
        <v>0</v>
      </c>
      <c r="F4489" t="s">
        <v>345</v>
      </c>
    </row>
    <row r="4490" spans="1:6" x14ac:dyDescent="0.2">
      <c r="A4490" t="s">
        <v>2368</v>
      </c>
      <c r="B4490">
        <v>63000277</v>
      </c>
      <c r="C4490">
        <v>63000777</v>
      </c>
      <c r="D4490" t="s">
        <v>30199</v>
      </c>
      <c r="E4490">
        <v>0</v>
      </c>
      <c r="F4490" t="s">
        <v>345</v>
      </c>
    </row>
    <row r="4491" spans="1:6" x14ac:dyDescent="0.2">
      <c r="A4491" t="s">
        <v>2368</v>
      </c>
      <c r="B4491">
        <v>63001611</v>
      </c>
      <c r="C4491">
        <v>63002111</v>
      </c>
      <c r="D4491" t="s">
        <v>30200</v>
      </c>
      <c r="E4491">
        <v>0</v>
      </c>
      <c r="F4491" t="s">
        <v>345</v>
      </c>
    </row>
    <row r="4492" spans="1:6" x14ac:dyDescent="0.2">
      <c r="A4492" t="s">
        <v>2368</v>
      </c>
      <c r="B4492">
        <v>63011427</v>
      </c>
      <c r="C4492">
        <v>63011927</v>
      </c>
      <c r="D4492" t="s">
        <v>30201</v>
      </c>
      <c r="E4492">
        <v>0</v>
      </c>
      <c r="F4492" t="s">
        <v>345</v>
      </c>
    </row>
    <row r="4493" spans="1:6" x14ac:dyDescent="0.2">
      <c r="A4493" t="s">
        <v>2368</v>
      </c>
      <c r="B4493">
        <v>63119206</v>
      </c>
      <c r="C4493">
        <v>63119706</v>
      </c>
      <c r="D4493" t="s">
        <v>30202</v>
      </c>
      <c r="E4493">
        <v>0</v>
      </c>
      <c r="F4493" t="s">
        <v>345</v>
      </c>
    </row>
    <row r="4494" spans="1:6" x14ac:dyDescent="0.2">
      <c r="A4494" t="s">
        <v>2368</v>
      </c>
      <c r="B4494">
        <v>63454334</v>
      </c>
      <c r="C4494">
        <v>63454834</v>
      </c>
      <c r="D4494" t="s">
        <v>23762</v>
      </c>
      <c r="E4494">
        <v>0</v>
      </c>
      <c r="F4494" t="s">
        <v>345</v>
      </c>
    </row>
    <row r="4495" spans="1:6" x14ac:dyDescent="0.2">
      <c r="A4495" t="s">
        <v>2368</v>
      </c>
      <c r="B4495">
        <v>63570014</v>
      </c>
      <c r="C4495">
        <v>63570514</v>
      </c>
      <c r="D4495" t="s">
        <v>30203</v>
      </c>
      <c r="E4495">
        <v>0</v>
      </c>
      <c r="F4495" t="s">
        <v>345</v>
      </c>
    </row>
    <row r="4496" spans="1:6" x14ac:dyDescent="0.2">
      <c r="A4496" t="s">
        <v>2368</v>
      </c>
      <c r="B4496">
        <v>63729506</v>
      </c>
      <c r="C4496">
        <v>63730006</v>
      </c>
      <c r="D4496" t="s">
        <v>2459</v>
      </c>
      <c r="E4496">
        <v>0</v>
      </c>
      <c r="F4496" t="s">
        <v>345</v>
      </c>
    </row>
    <row r="4497" spans="1:6" x14ac:dyDescent="0.2">
      <c r="A4497" t="s">
        <v>2368</v>
      </c>
      <c r="B4497">
        <v>64112566</v>
      </c>
      <c r="C4497">
        <v>64113066</v>
      </c>
      <c r="D4497" t="s">
        <v>23767</v>
      </c>
      <c r="E4497">
        <v>0</v>
      </c>
      <c r="F4497" t="s">
        <v>345</v>
      </c>
    </row>
    <row r="4498" spans="1:6" x14ac:dyDescent="0.2">
      <c r="A4498" t="s">
        <v>2368</v>
      </c>
      <c r="B4498">
        <v>64335663</v>
      </c>
      <c r="C4498">
        <v>64336163</v>
      </c>
      <c r="D4498" t="s">
        <v>2465</v>
      </c>
      <c r="E4498">
        <v>0</v>
      </c>
      <c r="F4498" t="s">
        <v>345</v>
      </c>
    </row>
    <row r="4499" spans="1:6" x14ac:dyDescent="0.2">
      <c r="A4499" t="s">
        <v>2368</v>
      </c>
      <c r="B4499">
        <v>64341510</v>
      </c>
      <c r="C4499">
        <v>64342010</v>
      </c>
      <c r="D4499" t="s">
        <v>30204</v>
      </c>
      <c r="E4499">
        <v>0</v>
      </c>
      <c r="F4499" t="s">
        <v>345</v>
      </c>
    </row>
    <row r="4500" spans="1:6" x14ac:dyDescent="0.2">
      <c r="A4500" t="s">
        <v>2368</v>
      </c>
      <c r="B4500">
        <v>64370873</v>
      </c>
      <c r="C4500">
        <v>64371373</v>
      </c>
      <c r="D4500" t="s">
        <v>30205</v>
      </c>
      <c r="E4500">
        <v>0</v>
      </c>
      <c r="F4500" t="s">
        <v>345</v>
      </c>
    </row>
    <row r="4501" spans="1:6" x14ac:dyDescent="0.2">
      <c r="A4501" t="s">
        <v>2368</v>
      </c>
      <c r="B4501">
        <v>64430521</v>
      </c>
      <c r="C4501">
        <v>64431021</v>
      </c>
      <c r="D4501" t="s">
        <v>30206</v>
      </c>
      <c r="E4501">
        <v>0</v>
      </c>
      <c r="F4501" t="s">
        <v>345</v>
      </c>
    </row>
    <row r="4502" spans="1:6" x14ac:dyDescent="0.2">
      <c r="A4502" t="s">
        <v>2368</v>
      </c>
      <c r="B4502">
        <v>64549546</v>
      </c>
      <c r="C4502">
        <v>64550046</v>
      </c>
      <c r="D4502" t="s">
        <v>30207</v>
      </c>
      <c r="E4502">
        <v>0</v>
      </c>
      <c r="F4502" t="s">
        <v>345</v>
      </c>
    </row>
    <row r="4503" spans="1:6" x14ac:dyDescent="0.2">
      <c r="A4503" t="s">
        <v>2368</v>
      </c>
      <c r="B4503">
        <v>64557939</v>
      </c>
      <c r="C4503">
        <v>64558439</v>
      </c>
      <c r="D4503" t="s">
        <v>2475</v>
      </c>
      <c r="E4503">
        <v>0</v>
      </c>
      <c r="F4503" t="s">
        <v>345</v>
      </c>
    </row>
    <row r="4504" spans="1:6" x14ac:dyDescent="0.2">
      <c r="A4504" t="s">
        <v>2368</v>
      </c>
      <c r="B4504">
        <v>64558643</v>
      </c>
      <c r="C4504">
        <v>64559143</v>
      </c>
      <c r="D4504" t="s">
        <v>2476</v>
      </c>
      <c r="E4504">
        <v>0</v>
      </c>
      <c r="F4504" t="s">
        <v>345</v>
      </c>
    </row>
    <row r="4505" spans="1:6" x14ac:dyDescent="0.2">
      <c r="A4505" t="s">
        <v>2368</v>
      </c>
      <c r="B4505">
        <v>64572925</v>
      </c>
      <c r="C4505">
        <v>64573425</v>
      </c>
      <c r="D4505" t="s">
        <v>2477</v>
      </c>
      <c r="E4505">
        <v>0</v>
      </c>
      <c r="F4505" t="s">
        <v>345</v>
      </c>
    </row>
    <row r="4506" spans="1:6" x14ac:dyDescent="0.2">
      <c r="A4506" t="s">
        <v>2368</v>
      </c>
      <c r="B4506">
        <v>64574783</v>
      </c>
      <c r="C4506">
        <v>64575283</v>
      </c>
      <c r="D4506" t="s">
        <v>23544</v>
      </c>
      <c r="E4506">
        <v>0</v>
      </c>
      <c r="F4506" t="s">
        <v>345</v>
      </c>
    </row>
    <row r="4507" spans="1:6" x14ac:dyDescent="0.2">
      <c r="A4507" t="s">
        <v>2368</v>
      </c>
      <c r="B4507">
        <v>64584519</v>
      </c>
      <c r="C4507">
        <v>64585019</v>
      </c>
      <c r="D4507" t="s">
        <v>30208</v>
      </c>
      <c r="E4507">
        <v>0</v>
      </c>
      <c r="F4507" t="s">
        <v>345</v>
      </c>
    </row>
    <row r="4508" spans="1:6" x14ac:dyDescent="0.2">
      <c r="A4508" t="s">
        <v>2368</v>
      </c>
      <c r="B4508">
        <v>64587412</v>
      </c>
      <c r="C4508">
        <v>64587912</v>
      </c>
      <c r="D4508" t="s">
        <v>2478</v>
      </c>
      <c r="E4508">
        <v>0</v>
      </c>
      <c r="F4508" t="s">
        <v>345</v>
      </c>
    </row>
    <row r="4509" spans="1:6" x14ac:dyDescent="0.2">
      <c r="A4509" t="s">
        <v>2368</v>
      </c>
      <c r="B4509">
        <v>64588730</v>
      </c>
      <c r="C4509">
        <v>64589230</v>
      </c>
      <c r="D4509" t="s">
        <v>30209</v>
      </c>
      <c r="E4509">
        <v>0</v>
      </c>
      <c r="F4509" t="s">
        <v>345</v>
      </c>
    </row>
    <row r="4510" spans="1:6" x14ac:dyDescent="0.2">
      <c r="A4510" t="s">
        <v>2368</v>
      </c>
      <c r="B4510">
        <v>64594609</v>
      </c>
      <c r="C4510">
        <v>64595109</v>
      </c>
      <c r="D4510" t="s">
        <v>2481</v>
      </c>
      <c r="E4510">
        <v>0</v>
      </c>
      <c r="F4510" t="s">
        <v>345</v>
      </c>
    </row>
    <row r="4511" spans="1:6" x14ac:dyDescent="0.2">
      <c r="A4511" t="s">
        <v>2368</v>
      </c>
      <c r="B4511">
        <v>64673195</v>
      </c>
      <c r="C4511">
        <v>64673695</v>
      </c>
      <c r="D4511" t="s">
        <v>30210</v>
      </c>
      <c r="E4511">
        <v>0</v>
      </c>
      <c r="F4511" t="s">
        <v>345</v>
      </c>
    </row>
    <row r="4512" spans="1:6" x14ac:dyDescent="0.2">
      <c r="A4512" t="s">
        <v>2368</v>
      </c>
      <c r="B4512">
        <v>64677066</v>
      </c>
      <c r="C4512">
        <v>64677566</v>
      </c>
      <c r="D4512" t="s">
        <v>30211</v>
      </c>
      <c r="E4512">
        <v>0</v>
      </c>
      <c r="F4512" t="s">
        <v>345</v>
      </c>
    </row>
    <row r="4513" spans="1:6" x14ac:dyDescent="0.2">
      <c r="A4513" t="s">
        <v>2368</v>
      </c>
      <c r="B4513">
        <v>64678270</v>
      </c>
      <c r="C4513">
        <v>64678770</v>
      </c>
      <c r="D4513" t="s">
        <v>23547</v>
      </c>
      <c r="E4513">
        <v>0</v>
      </c>
      <c r="F4513" t="s">
        <v>345</v>
      </c>
    </row>
    <row r="4514" spans="1:6" x14ac:dyDescent="0.2">
      <c r="A4514" t="s">
        <v>2368</v>
      </c>
      <c r="B4514">
        <v>64681106</v>
      </c>
      <c r="C4514">
        <v>64681606</v>
      </c>
      <c r="D4514" t="s">
        <v>23548</v>
      </c>
      <c r="E4514">
        <v>0</v>
      </c>
      <c r="F4514" t="s">
        <v>345</v>
      </c>
    </row>
    <row r="4515" spans="1:6" x14ac:dyDescent="0.2">
      <c r="A4515" t="s">
        <v>2368</v>
      </c>
      <c r="B4515">
        <v>64689789</v>
      </c>
      <c r="C4515">
        <v>64690289</v>
      </c>
      <c r="D4515" t="s">
        <v>30212</v>
      </c>
      <c r="E4515">
        <v>0</v>
      </c>
      <c r="F4515" t="s">
        <v>345</v>
      </c>
    </row>
    <row r="4516" spans="1:6" x14ac:dyDescent="0.2">
      <c r="A4516" t="s">
        <v>2368</v>
      </c>
      <c r="B4516">
        <v>64692717</v>
      </c>
      <c r="C4516">
        <v>64693217</v>
      </c>
      <c r="D4516" t="s">
        <v>2486</v>
      </c>
      <c r="E4516">
        <v>0</v>
      </c>
      <c r="F4516" t="s">
        <v>345</v>
      </c>
    </row>
    <row r="4517" spans="1:6" x14ac:dyDescent="0.2">
      <c r="A4517" t="s">
        <v>2368</v>
      </c>
      <c r="B4517">
        <v>64694336</v>
      </c>
      <c r="C4517">
        <v>64694836</v>
      </c>
      <c r="D4517" t="s">
        <v>30213</v>
      </c>
      <c r="E4517">
        <v>0</v>
      </c>
      <c r="F4517" t="s">
        <v>345</v>
      </c>
    </row>
    <row r="4518" spans="1:6" x14ac:dyDescent="0.2">
      <c r="A4518" t="s">
        <v>2368</v>
      </c>
      <c r="B4518">
        <v>64717547</v>
      </c>
      <c r="C4518">
        <v>64718047</v>
      </c>
      <c r="D4518" t="s">
        <v>30214</v>
      </c>
      <c r="E4518">
        <v>0</v>
      </c>
      <c r="F4518" t="s">
        <v>345</v>
      </c>
    </row>
    <row r="4519" spans="1:6" x14ac:dyDescent="0.2">
      <c r="A4519" t="s">
        <v>2368</v>
      </c>
      <c r="B4519">
        <v>64719895</v>
      </c>
      <c r="C4519">
        <v>64720395</v>
      </c>
      <c r="D4519" t="s">
        <v>2487</v>
      </c>
      <c r="E4519">
        <v>0</v>
      </c>
      <c r="F4519" t="s">
        <v>345</v>
      </c>
    </row>
    <row r="4520" spans="1:6" x14ac:dyDescent="0.2">
      <c r="A4520" t="s">
        <v>2368</v>
      </c>
      <c r="B4520">
        <v>64735757</v>
      </c>
      <c r="C4520">
        <v>64736257</v>
      </c>
      <c r="D4520" t="s">
        <v>30215</v>
      </c>
      <c r="E4520">
        <v>0</v>
      </c>
      <c r="F4520" t="s">
        <v>345</v>
      </c>
    </row>
    <row r="4521" spans="1:6" x14ac:dyDescent="0.2">
      <c r="A4521" t="s">
        <v>2368</v>
      </c>
      <c r="B4521">
        <v>64747224</v>
      </c>
      <c r="C4521">
        <v>64747724</v>
      </c>
      <c r="D4521" t="s">
        <v>30216</v>
      </c>
      <c r="E4521">
        <v>0</v>
      </c>
      <c r="F4521" t="s">
        <v>345</v>
      </c>
    </row>
    <row r="4522" spans="1:6" x14ac:dyDescent="0.2">
      <c r="A4522" t="s">
        <v>2368</v>
      </c>
      <c r="B4522">
        <v>64755593</v>
      </c>
      <c r="C4522">
        <v>64756093</v>
      </c>
      <c r="D4522" t="s">
        <v>2493</v>
      </c>
      <c r="E4522">
        <v>0</v>
      </c>
      <c r="F4522" t="s">
        <v>345</v>
      </c>
    </row>
    <row r="4523" spans="1:6" x14ac:dyDescent="0.2">
      <c r="A4523" t="s">
        <v>2368</v>
      </c>
      <c r="B4523">
        <v>64756364</v>
      </c>
      <c r="C4523">
        <v>64756864</v>
      </c>
      <c r="D4523" t="s">
        <v>23778</v>
      </c>
      <c r="E4523">
        <v>0</v>
      </c>
      <c r="F4523" t="s">
        <v>345</v>
      </c>
    </row>
    <row r="4524" spans="1:6" x14ac:dyDescent="0.2">
      <c r="A4524" t="s">
        <v>2368</v>
      </c>
      <c r="B4524">
        <v>64786560</v>
      </c>
      <c r="C4524">
        <v>64787060</v>
      </c>
      <c r="D4524" t="s">
        <v>23550</v>
      </c>
      <c r="E4524">
        <v>0</v>
      </c>
      <c r="F4524" t="s">
        <v>345</v>
      </c>
    </row>
    <row r="4525" spans="1:6" x14ac:dyDescent="0.2">
      <c r="A4525" t="s">
        <v>2368</v>
      </c>
      <c r="B4525">
        <v>64813569</v>
      </c>
      <c r="C4525">
        <v>64814069</v>
      </c>
      <c r="D4525" t="s">
        <v>30217</v>
      </c>
      <c r="E4525">
        <v>0</v>
      </c>
      <c r="F4525" t="s">
        <v>345</v>
      </c>
    </row>
    <row r="4526" spans="1:6" x14ac:dyDescent="0.2">
      <c r="A4526" t="s">
        <v>2368</v>
      </c>
      <c r="B4526">
        <v>64831328</v>
      </c>
      <c r="C4526">
        <v>64831828</v>
      </c>
      <c r="D4526" t="s">
        <v>30218</v>
      </c>
      <c r="E4526">
        <v>0</v>
      </c>
      <c r="F4526" t="s">
        <v>345</v>
      </c>
    </row>
    <row r="4527" spans="1:6" x14ac:dyDescent="0.2">
      <c r="A4527" t="s">
        <v>2368</v>
      </c>
      <c r="B4527">
        <v>64832195</v>
      </c>
      <c r="C4527">
        <v>64832695</v>
      </c>
      <c r="D4527" t="s">
        <v>30109</v>
      </c>
      <c r="E4527">
        <v>0</v>
      </c>
      <c r="F4527" t="s">
        <v>345</v>
      </c>
    </row>
    <row r="4528" spans="1:6" x14ac:dyDescent="0.2">
      <c r="A4528" t="s">
        <v>2368</v>
      </c>
      <c r="B4528">
        <v>64833861</v>
      </c>
      <c r="C4528">
        <v>64834361</v>
      </c>
      <c r="D4528" t="s">
        <v>30110</v>
      </c>
      <c r="E4528">
        <v>0</v>
      </c>
      <c r="F4528" t="s">
        <v>345</v>
      </c>
    </row>
    <row r="4529" spans="1:6" x14ac:dyDescent="0.2">
      <c r="A4529" t="s">
        <v>2368</v>
      </c>
      <c r="B4529">
        <v>64834513</v>
      </c>
      <c r="C4529">
        <v>64835013</v>
      </c>
      <c r="D4529" t="s">
        <v>30219</v>
      </c>
      <c r="E4529">
        <v>0</v>
      </c>
      <c r="F4529" t="s">
        <v>345</v>
      </c>
    </row>
    <row r="4530" spans="1:6" x14ac:dyDescent="0.2">
      <c r="A4530" t="s">
        <v>2368</v>
      </c>
      <c r="B4530">
        <v>64836643</v>
      </c>
      <c r="C4530">
        <v>64837143</v>
      </c>
      <c r="D4530" t="s">
        <v>30220</v>
      </c>
      <c r="E4530">
        <v>0</v>
      </c>
      <c r="F4530" t="s">
        <v>345</v>
      </c>
    </row>
    <row r="4531" spans="1:6" x14ac:dyDescent="0.2">
      <c r="A4531" t="s">
        <v>2368</v>
      </c>
      <c r="B4531">
        <v>64857151</v>
      </c>
      <c r="C4531">
        <v>64857651</v>
      </c>
      <c r="D4531" t="s">
        <v>30111</v>
      </c>
      <c r="E4531">
        <v>0</v>
      </c>
      <c r="F4531" t="s">
        <v>345</v>
      </c>
    </row>
    <row r="4532" spans="1:6" x14ac:dyDescent="0.2">
      <c r="A4532" t="s">
        <v>2368</v>
      </c>
      <c r="B4532">
        <v>64858380</v>
      </c>
      <c r="C4532">
        <v>64858880</v>
      </c>
      <c r="D4532" t="s">
        <v>23553</v>
      </c>
      <c r="E4532">
        <v>0</v>
      </c>
      <c r="F4532" t="s">
        <v>345</v>
      </c>
    </row>
    <row r="4533" spans="1:6" x14ac:dyDescent="0.2">
      <c r="A4533" t="s">
        <v>2368</v>
      </c>
      <c r="B4533">
        <v>64865382</v>
      </c>
      <c r="C4533">
        <v>64865882</v>
      </c>
      <c r="D4533" t="s">
        <v>30221</v>
      </c>
      <c r="E4533">
        <v>0</v>
      </c>
      <c r="F4533" t="s">
        <v>345</v>
      </c>
    </row>
    <row r="4534" spans="1:6" x14ac:dyDescent="0.2">
      <c r="A4534" t="s">
        <v>2368</v>
      </c>
      <c r="B4534">
        <v>64865989</v>
      </c>
      <c r="C4534">
        <v>64866489</v>
      </c>
      <c r="D4534" t="s">
        <v>23554</v>
      </c>
      <c r="E4534">
        <v>0</v>
      </c>
      <c r="F4534" t="s">
        <v>345</v>
      </c>
    </row>
    <row r="4535" spans="1:6" x14ac:dyDescent="0.2">
      <c r="A4535" t="s">
        <v>2368</v>
      </c>
      <c r="B4535">
        <v>64866745</v>
      </c>
      <c r="C4535">
        <v>64867245</v>
      </c>
      <c r="D4535" t="s">
        <v>23555</v>
      </c>
      <c r="E4535">
        <v>0</v>
      </c>
      <c r="F4535" t="s">
        <v>345</v>
      </c>
    </row>
    <row r="4536" spans="1:6" x14ac:dyDescent="0.2">
      <c r="A4536" t="s">
        <v>2368</v>
      </c>
      <c r="B4536">
        <v>64869237</v>
      </c>
      <c r="C4536">
        <v>64869737</v>
      </c>
      <c r="D4536" t="s">
        <v>30222</v>
      </c>
      <c r="E4536">
        <v>0</v>
      </c>
      <c r="F4536" t="s">
        <v>345</v>
      </c>
    </row>
    <row r="4537" spans="1:6" x14ac:dyDescent="0.2">
      <c r="A4537" t="s">
        <v>2368</v>
      </c>
      <c r="B4537">
        <v>64869841</v>
      </c>
      <c r="C4537">
        <v>64870341</v>
      </c>
      <c r="D4537" t="s">
        <v>2506</v>
      </c>
      <c r="E4537">
        <v>0</v>
      </c>
      <c r="F4537" t="s">
        <v>345</v>
      </c>
    </row>
    <row r="4538" spans="1:6" x14ac:dyDescent="0.2">
      <c r="A4538" t="s">
        <v>2368</v>
      </c>
      <c r="B4538">
        <v>64871770</v>
      </c>
      <c r="C4538">
        <v>64872270</v>
      </c>
      <c r="D4538" t="s">
        <v>30223</v>
      </c>
      <c r="E4538">
        <v>0</v>
      </c>
      <c r="F4538" t="s">
        <v>345</v>
      </c>
    </row>
    <row r="4539" spans="1:6" x14ac:dyDescent="0.2">
      <c r="A4539" t="s">
        <v>2368</v>
      </c>
      <c r="B4539">
        <v>64881162</v>
      </c>
      <c r="C4539">
        <v>64881662</v>
      </c>
      <c r="D4539" t="s">
        <v>23556</v>
      </c>
      <c r="E4539">
        <v>0</v>
      </c>
      <c r="F4539" t="s">
        <v>345</v>
      </c>
    </row>
    <row r="4540" spans="1:6" x14ac:dyDescent="0.2">
      <c r="A4540" t="s">
        <v>2368</v>
      </c>
      <c r="B4540">
        <v>65021873</v>
      </c>
      <c r="C4540">
        <v>65022373</v>
      </c>
      <c r="D4540" t="s">
        <v>30224</v>
      </c>
      <c r="E4540">
        <v>0</v>
      </c>
      <c r="F4540" t="s">
        <v>345</v>
      </c>
    </row>
    <row r="4541" spans="1:6" x14ac:dyDescent="0.2">
      <c r="A4541" t="s">
        <v>2368</v>
      </c>
      <c r="B4541">
        <v>65057377</v>
      </c>
      <c r="C4541">
        <v>65057877</v>
      </c>
      <c r="D4541" t="s">
        <v>30225</v>
      </c>
      <c r="E4541">
        <v>0</v>
      </c>
      <c r="F4541" t="s">
        <v>345</v>
      </c>
    </row>
    <row r="4542" spans="1:6" x14ac:dyDescent="0.2">
      <c r="A4542" t="s">
        <v>2368</v>
      </c>
      <c r="B4542">
        <v>65096646</v>
      </c>
      <c r="C4542">
        <v>65097146</v>
      </c>
      <c r="D4542" t="s">
        <v>30226</v>
      </c>
      <c r="E4542">
        <v>0</v>
      </c>
      <c r="F4542" t="s">
        <v>345</v>
      </c>
    </row>
    <row r="4543" spans="1:6" x14ac:dyDescent="0.2">
      <c r="A4543" t="s">
        <v>2368</v>
      </c>
      <c r="B4543">
        <v>65446861</v>
      </c>
      <c r="C4543">
        <v>65447361</v>
      </c>
      <c r="D4543" t="s">
        <v>30227</v>
      </c>
      <c r="E4543">
        <v>0</v>
      </c>
      <c r="F4543" t="s">
        <v>345</v>
      </c>
    </row>
    <row r="4544" spans="1:6" x14ac:dyDescent="0.2">
      <c r="A4544" t="s">
        <v>2368</v>
      </c>
      <c r="B4544">
        <v>65514607</v>
      </c>
      <c r="C4544">
        <v>65515107</v>
      </c>
      <c r="D4544" t="s">
        <v>30228</v>
      </c>
      <c r="E4544">
        <v>0</v>
      </c>
      <c r="F4544" t="s">
        <v>345</v>
      </c>
    </row>
    <row r="4545" spans="1:6" x14ac:dyDescent="0.2">
      <c r="A4545" t="s">
        <v>2368</v>
      </c>
      <c r="B4545">
        <v>65539168</v>
      </c>
      <c r="C4545">
        <v>65539668</v>
      </c>
      <c r="D4545" t="s">
        <v>30229</v>
      </c>
      <c r="E4545">
        <v>0</v>
      </c>
      <c r="F4545" t="s">
        <v>345</v>
      </c>
    </row>
    <row r="4546" spans="1:6" x14ac:dyDescent="0.2">
      <c r="A4546" t="s">
        <v>2368</v>
      </c>
      <c r="B4546">
        <v>65574071</v>
      </c>
      <c r="C4546">
        <v>65574571</v>
      </c>
      <c r="D4546" t="s">
        <v>23564</v>
      </c>
      <c r="E4546">
        <v>0</v>
      </c>
      <c r="F4546" t="s">
        <v>345</v>
      </c>
    </row>
    <row r="4547" spans="1:6" x14ac:dyDescent="0.2">
      <c r="A4547" t="s">
        <v>2368</v>
      </c>
      <c r="B4547">
        <v>65788499</v>
      </c>
      <c r="C4547">
        <v>65788999</v>
      </c>
      <c r="D4547" t="s">
        <v>30230</v>
      </c>
      <c r="E4547">
        <v>0</v>
      </c>
      <c r="F4547" t="s">
        <v>345</v>
      </c>
    </row>
    <row r="4548" spans="1:6" x14ac:dyDescent="0.2">
      <c r="A4548" t="s">
        <v>2368</v>
      </c>
      <c r="B4548">
        <v>65832788</v>
      </c>
      <c r="C4548">
        <v>65833288</v>
      </c>
      <c r="D4548" t="s">
        <v>2529</v>
      </c>
      <c r="E4548">
        <v>0</v>
      </c>
      <c r="F4548" t="s">
        <v>345</v>
      </c>
    </row>
    <row r="4549" spans="1:6" x14ac:dyDescent="0.2">
      <c r="A4549" t="s">
        <v>2368</v>
      </c>
      <c r="B4549">
        <v>65855252</v>
      </c>
      <c r="C4549">
        <v>65855752</v>
      </c>
      <c r="D4549" t="s">
        <v>30231</v>
      </c>
      <c r="E4549">
        <v>0</v>
      </c>
      <c r="F4549" t="s">
        <v>345</v>
      </c>
    </row>
    <row r="4550" spans="1:6" x14ac:dyDescent="0.2">
      <c r="A4550" t="s">
        <v>2368</v>
      </c>
      <c r="B4550">
        <v>65866414</v>
      </c>
      <c r="C4550">
        <v>65866914</v>
      </c>
      <c r="D4550" t="s">
        <v>23803</v>
      </c>
      <c r="E4550">
        <v>0</v>
      </c>
      <c r="F4550" t="s">
        <v>345</v>
      </c>
    </row>
    <row r="4551" spans="1:6" x14ac:dyDescent="0.2">
      <c r="A4551" t="s">
        <v>2368</v>
      </c>
      <c r="B4551">
        <v>65923101</v>
      </c>
      <c r="C4551">
        <v>65923601</v>
      </c>
      <c r="D4551" t="s">
        <v>30232</v>
      </c>
      <c r="E4551">
        <v>0</v>
      </c>
      <c r="F4551" t="s">
        <v>345</v>
      </c>
    </row>
    <row r="4552" spans="1:6" x14ac:dyDescent="0.2">
      <c r="A4552" t="s">
        <v>2368</v>
      </c>
      <c r="B4552">
        <v>66030901</v>
      </c>
      <c r="C4552">
        <v>66031401</v>
      </c>
      <c r="D4552" t="s">
        <v>30233</v>
      </c>
      <c r="E4552">
        <v>0</v>
      </c>
      <c r="F4552" t="s">
        <v>345</v>
      </c>
    </row>
    <row r="4553" spans="1:6" x14ac:dyDescent="0.2">
      <c r="A4553" t="s">
        <v>2368</v>
      </c>
      <c r="B4553">
        <v>66033143</v>
      </c>
      <c r="C4553">
        <v>66033643</v>
      </c>
      <c r="D4553" t="s">
        <v>2536</v>
      </c>
      <c r="E4553">
        <v>0</v>
      </c>
      <c r="F4553" t="s">
        <v>345</v>
      </c>
    </row>
    <row r="4554" spans="1:6" x14ac:dyDescent="0.2">
      <c r="A4554" t="s">
        <v>2368</v>
      </c>
      <c r="B4554">
        <v>66071114</v>
      </c>
      <c r="C4554">
        <v>66071614</v>
      </c>
      <c r="D4554" t="s">
        <v>23570</v>
      </c>
      <c r="E4554">
        <v>0</v>
      </c>
      <c r="F4554" t="s">
        <v>345</v>
      </c>
    </row>
    <row r="4555" spans="1:6" x14ac:dyDescent="0.2">
      <c r="A4555" t="s">
        <v>2368</v>
      </c>
      <c r="B4555">
        <v>66124978</v>
      </c>
      <c r="C4555">
        <v>66125478</v>
      </c>
      <c r="D4555" t="s">
        <v>23572</v>
      </c>
      <c r="E4555">
        <v>0</v>
      </c>
      <c r="F4555" t="s">
        <v>345</v>
      </c>
    </row>
    <row r="4556" spans="1:6" x14ac:dyDescent="0.2">
      <c r="A4556" t="s">
        <v>2368</v>
      </c>
      <c r="B4556">
        <v>66126838</v>
      </c>
      <c r="C4556">
        <v>66127338</v>
      </c>
      <c r="D4556" t="s">
        <v>23573</v>
      </c>
      <c r="E4556">
        <v>0</v>
      </c>
      <c r="F4556" t="s">
        <v>345</v>
      </c>
    </row>
    <row r="4557" spans="1:6" x14ac:dyDescent="0.2">
      <c r="A4557" t="s">
        <v>2368</v>
      </c>
      <c r="B4557">
        <v>66142669</v>
      </c>
      <c r="C4557">
        <v>66143169</v>
      </c>
      <c r="D4557" t="s">
        <v>30234</v>
      </c>
      <c r="E4557">
        <v>0</v>
      </c>
      <c r="F4557" t="s">
        <v>345</v>
      </c>
    </row>
    <row r="4558" spans="1:6" x14ac:dyDescent="0.2">
      <c r="A4558" t="s">
        <v>2368</v>
      </c>
      <c r="B4558">
        <v>66175497</v>
      </c>
      <c r="C4558">
        <v>66175997</v>
      </c>
      <c r="D4558" t="s">
        <v>30235</v>
      </c>
      <c r="E4558">
        <v>0</v>
      </c>
      <c r="F4558" t="s">
        <v>345</v>
      </c>
    </row>
    <row r="4559" spans="1:6" x14ac:dyDescent="0.2">
      <c r="A4559" t="s">
        <v>2368</v>
      </c>
      <c r="B4559">
        <v>66181459</v>
      </c>
      <c r="C4559">
        <v>66181959</v>
      </c>
      <c r="D4559" t="s">
        <v>2876</v>
      </c>
      <c r="E4559">
        <v>0</v>
      </c>
      <c r="F4559" t="s">
        <v>345</v>
      </c>
    </row>
    <row r="4560" spans="1:6" x14ac:dyDescent="0.2">
      <c r="A4560" t="s">
        <v>2368</v>
      </c>
      <c r="B4560">
        <v>66195759</v>
      </c>
      <c r="C4560">
        <v>66196259</v>
      </c>
      <c r="D4560" t="s">
        <v>30236</v>
      </c>
      <c r="E4560">
        <v>0</v>
      </c>
      <c r="F4560" t="s">
        <v>345</v>
      </c>
    </row>
    <row r="4561" spans="1:6" x14ac:dyDescent="0.2">
      <c r="A4561" t="s">
        <v>2368</v>
      </c>
      <c r="B4561">
        <v>66199491</v>
      </c>
      <c r="C4561">
        <v>66199991</v>
      </c>
      <c r="D4561" t="s">
        <v>23574</v>
      </c>
      <c r="E4561">
        <v>0</v>
      </c>
      <c r="F4561" t="s">
        <v>345</v>
      </c>
    </row>
    <row r="4562" spans="1:6" x14ac:dyDescent="0.2">
      <c r="A4562" t="s">
        <v>2368</v>
      </c>
      <c r="B4562">
        <v>66199800</v>
      </c>
      <c r="C4562">
        <v>66200300</v>
      </c>
      <c r="D4562" t="s">
        <v>23575</v>
      </c>
      <c r="E4562">
        <v>0</v>
      </c>
      <c r="F4562" t="s">
        <v>345</v>
      </c>
    </row>
    <row r="4563" spans="1:6" x14ac:dyDescent="0.2">
      <c r="A4563" t="s">
        <v>2368</v>
      </c>
      <c r="B4563">
        <v>66200603</v>
      </c>
      <c r="C4563">
        <v>66201103</v>
      </c>
      <c r="D4563" t="s">
        <v>23576</v>
      </c>
      <c r="E4563">
        <v>0</v>
      </c>
      <c r="F4563" t="s">
        <v>345</v>
      </c>
    </row>
    <row r="4564" spans="1:6" x14ac:dyDescent="0.2">
      <c r="A4564" t="s">
        <v>2368</v>
      </c>
      <c r="B4564">
        <v>66201361</v>
      </c>
      <c r="C4564">
        <v>66201861</v>
      </c>
      <c r="D4564" t="s">
        <v>23577</v>
      </c>
      <c r="E4564">
        <v>0</v>
      </c>
      <c r="F4564" t="s">
        <v>345</v>
      </c>
    </row>
    <row r="4565" spans="1:6" x14ac:dyDescent="0.2">
      <c r="A4565" t="s">
        <v>2368</v>
      </c>
      <c r="B4565">
        <v>66255753</v>
      </c>
      <c r="C4565">
        <v>66256253</v>
      </c>
      <c r="D4565" t="s">
        <v>23579</v>
      </c>
      <c r="E4565">
        <v>0</v>
      </c>
      <c r="F4565" t="s">
        <v>345</v>
      </c>
    </row>
    <row r="4566" spans="1:6" x14ac:dyDescent="0.2">
      <c r="A4566" t="s">
        <v>2368</v>
      </c>
      <c r="B4566">
        <v>66368916</v>
      </c>
      <c r="C4566">
        <v>66369416</v>
      </c>
      <c r="D4566" t="s">
        <v>2554</v>
      </c>
      <c r="E4566">
        <v>0</v>
      </c>
      <c r="F4566" t="s">
        <v>345</v>
      </c>
    </row>
    <row r="4567" spans="1:6" x14ac:dyDescent="0.2">
      <c r="A4567" t="s">
        <v>2368</v>
      </c>
      <c r="B4567">
        <v>66409266</v>
      </c>
      <c r="C4567">
        <v>66409766</v>
      </c>
      <c r="D4567" t="s">
        <v>23585</v>
      </c>
      <c r="E4567">
        <v>0</v>
      </c>
      <c r="F4567" t="s">
        <v>345</v>
      </c>
    </row>
    <row r="4568" spans="1:6" x14ac:dyDescent="0.2">
      <c r="A4568" t="s">
        <v>2368</v>
      </c>
      <c r="B4568">
        <v>66986655</v>
      </c>
      <c r="C4568">
        <v>66987155</v>
      </c>
      <c r="D4568" t="s">
        <v>23594</v>
      </c>
      <c r="E4568">
        <v>0</v>
      </c>
      <c r="F4568" t="s">
        <v>345</v>
      </c>
    </row>
    <row r="4569" spans="1:6" x14ac:dyDescent="0.2">
      <c r="A4569" t="s">
        <v>2368</v>
      </c>
      <c r="B4569">
        <v>66996278</v>
      </c>
      <c r="C4569">
        <v>66996778</v>
      </c>
      <c r="D4569" t="s">
        <v>23595</v>
      </c>
      <c r="E4569">
        <v>0</v>
      </c>
      <c r="F4569" t="s">
        <v>345</v>
      </c>
    </row>
    <row r="4570" spans="1:6" x14ac:dyDescent="0.2">
      <c r="A4570" t="s">
        <v>2368</v>
      </c>
      <c r="B4570">
        <v>66997105</v>
      </c>
      <c r="C4570">
        <v>66997605</v>
      </c>
      <c r="D4570" t="s">
        <v>23596</v>
      </c>
      <c r="E4570">
        <v>0</v>
      </c>
      <c r="F4570" t="s">
        <v>345</v>
      </c>
    </row>
    <row r="4571" spans="1:6" x14ac:dyDescent="0.2">
      <c r="A4571" t="s">
        <v>2368</v>
      </c>
      <c r="B4571">
        <v>67025595</v>
      </c>
      <c r="C4571">
        <v>67026095</v>
      </c>
      <c r="D4571" t="s">
        <v>23597</v>
      </c>
      <c r="E4571">
        <v>0</v>
      </c>
      <c r="F4571" t="s">
        <v>345</v>
      </c>
    </row>
    <row r="4572" spans="1:6" x14ac:dyDescent="0.2">
      <c r="A4572" t="s">
        <v>2368</v>
      </c>
      <c r="B4572">
        <v>67056337</v>
      </c>
      <c r="C4572">
        <v>67056837</v>
      </c>
      <c r="D4572" t="s">
        <v>23598</v>
      </c>
      <c r="E4572">
        <v>0</v>
      </c>
      <c r="F4572" t="s">
        <v>345</v>
      </c>
    </row>
    <row r="4573" spans="1:6" x14ac:dyDescent="0.2">
      <c r="A4573" t="s">
        <v>2368</v>
      </c>
      <c r="B4573">
        <v>67076863</v>
      </c>
      <c r="C4573">
        <v>67077363</v>
      </c>
      <c r="D4573" t="s">
        <v>23599</v>
      </c>
      <c r="E4573">
        <v>0</v>
      </c>
      <c r="F4573" t="s">
        <v>345</v>
      </c>
    </row>
    <row r="4574" spans="1:6" x14ac:dyDescent="0.2">
      <c r="A4574" t="s">
        <v>2368</v>
      </c>
      <c r="B4574">
        <v>67103384</v>
      </c>
      <c r="C4574">
        <v>67103884</v>
      </c>
      <c r="D4574" t="s">
        <v>23836</v>
      </c>
      <c r="E4574">
        <v>0</v>
      </c>
      <c r="F4574" t="s">
        <v>345</v>
      </c>
    </row>
    <row r="4575" spans="1:6" x14ac:dyDescent="0.2">
      <c r="A4575" t="s">
        <v>2368</v>
      </c>
      <c r="B4575">
        <v>67124651</v>
      </c>
      <c r="C4575">
        <v>67125151</v>
      </c>
      <c r="D4575" t="s">
        <v>30237</v>
      </c>
      <c r="E4575">
        <v>0</v>
      </c>
      <c r="F4575" t="s">
        <v>345</v>
      </c>
    </row>
    <row r="4576" spans="1:6" x14ac:dyDescent="0.2">
      <c r="A4576" t="s">
        <v>2368</v>
      </c>
      <c r="B4576">
        <v>67128837</v>
      </c>
      <c r="C4576">
        <v>67129337</v>
      </c>
      <c r="D4576" t="s">
        <v>23601</v>
      </c>
      <c r="E4576">
        <v>0</v>
      </c>
      <c r="F4576" t="s">
        <v>345</v>
      </c>
    </row>
    <row r="4577" spans="1:6" x14ac:dyDescent="0.2">
      <c r="A4577" t="s">
        <v>2368</v>
      </c>
      <c r="B4577">
        <v>67159396</v>
      </c>
      <c r="C4577">
        <v>67159896</v>
      </c>
      <c r="D4577" t="s">
        <v>23602</v>
      </c>
      <c r="E4577">
        <v>0</v>
      </c>
      <c r="F4577" t="s">
        <v>345</v>
      </c>
    </row>
    <row r="4578" spans="1:6" x14ac:dyDescent="0.2">
      <c r="A4578" t="s">
        <v>2368</v>
      </c>
      <c r="B4578">
        <v>67178545</v>
      </c>
      <c r="C4578">
        <v>67179045</v>
      </c>
      <c r="D4578" t="s">
        <v>23603</v>
      </c>
      <c r="E4578">
        <v>0</v>
      </c>
      <c r="F4578" t="s">
        <v>345</v>
      </c>
    </row>
    <row r="4579" spans="1:6" x14ac:dyDescent="0.2">
      <c r="A4579" t="s">
        <v>2368</v>
      </c>
      <c r="B4579">
        <v>67179739</v>
      </c>
      <c r="C4579">
        <v>67180239</v>
      </c>
      <c r="D4579" t="s">
        <v>23604</v>
      </c>
      <c r="E4579">
        <v>0</v>
      </c>
      <c r="F4579" t="s">
        <v>345</v>
      </c>
    </row>
    <row r="4580" spans="1:6" x14ac:dyDescent="0.2">
      <c r="A4580" t="s">
        <v>2368</v>
      </c>
      <c r="B4580">
        <v>67189183</v>
      </c>
      <c r="C4580">
        <v>67189683</v>
      </c>
      <c r="D4580" t="s">
        <v>2558</v>
      </c>
      <c r="E4580">
        <v>0</v>
      </c>
      <c r="F4580" t="s">
        <v>345</v>
      </c>
    </row>
    <row r="4581" spans="1:6" x14ac:dyDescent="0.2">
      <c r="A4581" t="s">
        <v>2368</v>
      </c>
      <c r="B4581">
        <v>67273090</v>
      </c>
      <c r="C4581">
        <v>67273590</v>
      </c>
      <c r="D4581" t="s">
        <v>30238</v>
      </c>
      <c r="E4581">
        <v>0</v>
      </c>
      <c r="F4581" t="s">
        <v>345</v>
      </c>
    </row>
    <row r="4582" spans="1:6" x14ac:dyDescent="0.2">
      <c r="A4582" t="s">
        <v>2368</v>
      </c>
      <c r="B4582">
        <v>67285006</v>
      </c>
      <c r="C4582">
        <v>67285506</v>
      </c>
      <c r="D4582" t="s">
        <v>30239</v>
      </c>
      <c r="E4582">
        <v>0</v>
      </c>
      <c r="F4582" t="s">
        <v>345</v>
      </c>
    </row>
    <row r="4583" spans="1:6" x14ac:dyDescent="0.2">
      <c r="A4583" t="s">
        <v>2368</v>
      </c>
      <c r="B4583">
        <v>67335767</v>
      </c>
      <c r="C4583">
        <v>67336267</v>
      </c>
      <c r="D4583" t="s">
        <v>2564</v>
      </c>
      <c r="E4583">
        <v>0</v>
      </c>
      <c r="F4583" t="s">
        <v>345</v>
      </c>
    </row>
    <row r="4584" spans="1:6" x14ac:dyDescent="0.2">
      <c r="A4584" t="s">
        <v>2368</v>
      </c>
      <c r="B4584">
        <v>67343891</v>
      </c>
      <c r="C4584">
        <v>67344391</v>
      </c>
      <c r="D4584" t="s">
        <v>30240</v>
      </c>
      <c r="E4584">
        <v>0</v>
      </c>
      <c r="F4584" t="s">
        <v>345</v>
      </c>
    </row>
    <row r="4585" spans="1:6" x14ac:dyDescent="0.2">
      <c r="A4585" t="s">
        <v>2368</v>
      </c>
      <c r="B4585">
        <v>67354881</v>
      </c>
      <c r="C4585">
        <v>67355381</v>
      </c>
      <c r="D4585" t="s">
        <v>30241</v>
      </c>
      <c r="E4585">
        <v>0</v>
      </c>
      <c r="F4585" t="s">
        <v>345</v>
      </c>
    </row>
    <row r="4586" spans="1:6" x14ac:dyDescent="0.2">
      <c r="A4586" t="s">
        <v>2368</v>
      </c>
      <c r="B4586">
        <v>67455219</v>
      </c>
      <c r="C4586">
        <v>67455719</v>
      </c>
      <c r="D4586" t="s">
        <v>23609</v>
      </c>
      <c r="E4586">
        <v>0</v>
      </c>
      <c r="F4586" t="s">
        <v>345</v>
      </c>
    </row>
    <row r="4587" spans="1:6" x14ac:dyDescent="0.2">
      <c r="A4587" t="s">
        <v>2368</v>
      </c>
      <c r="B4587">
        <v>67455780</v>
      </c>
      <c r="C4587">
        <v>67456280</v>
      </c>
      <c r="D4587" t="s">
        <v>30242</v>
      </c>
      <c r="E4587">
        <v>0</v>
      </c>
      <c r="F4587" t="s">
        <v>345</v>
      </c>
    </row>
    <row r="4588" spans="1:6" x14ac:dyDescent="0.2">
      <c r="A4588" t="s">
        <v>2368</v>
      </c>
      <c r="B4588">
        <v>67512664</v>
      </c>
      <c r="C4588">
        <v>67513164</v>
      </c>
      <c r="D4588" t="s">
        <v>30243</v>
      </c>
      <c r="E4588">
        <v>0</v>
      </c>
      <c r="F4588" t="s">
        <v>345</v>
      </c>
    </row>
    <row r="4589" spans="1:6" x14ac:dyDescent="0.2">
      <c r="A4589" t="s">
        <v>2368</v>
      </c>
      <c r="B4589">
        <v>67588042</v>
      </c>
      <c r="C4589">
        <v>67588542</v>
      </c>
      <c r="D4589" t="s">
        <v>23613</v>
      </c>
      <c r="E4589">
        <v>0</v>
      </c>
      <c r="F4589" t="s">
        <v>345</v>
      </c>
    </row>
    <row r="4590" spans="1:6" x14ac:dyDescent="0.2">
      <c r="A4590" t="s">
        <v>2368</v>
      </c>
      <c r="B4590">
        <v>67643192</v>
      </c>
      <c r="C4590">
        <v>67643692</v>
      </c>
      <c r="D4590" t="s">
        <v>23615</v>
      </c>
      <c r="E4590">
        <v>0</v>
      </c>
      <c r="F4590" t="s">
        <v>345</v>
      </c>
    </row>
    <row r="4591" spans="1:6" x14ac:dyDescent="0.2">
      <c r="A4591" t="s">
        <v>2368</v>
      </c>
      <c r="B4591">
        <v>67739156</v>
      </c>
      <c r="C4591">
        <v>67739656</v>
      </c>
      <c r="D4591" t="s">
        <v>30244</v>
      </c>
      <c r="E4591">
        <v>0</v>
      </c>
      <c r="F4591" t="s">
        <v>345</v>
      </c>
    </row>
    <row r="4592" spans="1:6" x14ac:dyDescent="0.2">
      <c r="A4592" t="s">
        <v>2368</v>
      </c>
      <c r="B4592">
        <v>67770414</v>
      </c>
      <c r="C4592">
        <v>67770914</v>
      </c>
      <c r="D4592" t="s">
        <v>23617</v>
      </c>
      <c r="E4592">
        <v>0</v>
      </c>
      <c r="F4592" t="s">
        <v>345</v>
      </c>
    </row>
    <row r="4593" spans="1:6" x14ac:dyDescent="0.2">
      <c r="A4593" t="s">
        <v>2368</v>
      </c>
      <c r="B4593">
        <v>67870063</v>
      </c>
      <c r="C4593">
        <v>67870563</v>
      </c>
      <c r="D4593" t="s">
        <v>30245</v>
      </c>
      <c r="E4593">
        <v>0</v>
      </c>
      <c r="F4593" t="s">
        <v>345</v>
      </c>
    </row>
    <row r="4594" spans="1:6" x14ac:dyDescent="0.2">
      <c r="A4594" t="s">
        <v>2368</v>
      </c>
      <c r="B4594">
        <v>67881540</v>
      </c>
      <c r="C4594">
        <v>67882040</v>
      </c>
      <c r="D4594" t="s">
        <v>23621</v>
      </c>
      <c r="E4594">
        <v>0</v>
      </c>
      <c r="F4594" t="s">
        <v>345</v>
      </c>
    </row>
    <row r="4595" spans="1:6" x14ac:dyDescent="0.2">
      <c r="A4595" t="s">
        <v>2368</v>
      </c>
      <c r="B4595">
        <v>67913576</v>
      </c>
      <c r="C4595">
        <v>67914076</v>
      </c>
      <c r="D4595" t="s">
        <v>23622</v>
      </c>
      <c r="E4595">
        <v>0</v>
      </c>
      <c r="F4595" t="s">
        <v>345</v>
      </c>
    </row>
    <row r="4596" spans="1:6" x14ac:dyDescent="0.2">
      <c r="A4596" t="s">
        <v>2368</v>
      </c>
      <c r="B4596">
        <v>68086029</v>
      </c>
      <c r="C4596">
        <v>68086529</v>
      </c>
      <c r="D4596" t="s">
        <v>2573</v>
      </c>
      <c r="E4596">
        <v>0</v>
      </c>
      <c r="F4596" t="s">
        <v>345</v>
      </c>
    </row>
    <row r="4597" spans="1:6" x14ac:dyDescent="0.2">
      <c r="A4597" t="s">
        <v>2368</v>
      </c>
      <c r="B4597">
        <v>68092351</v>
      </c>
      <c r="C4597">
        <v>68092851</v>
      </c>
      <c r="D4597" t="s">
        <v>23628</v>
      </c>
      <c r="E4597">
        <v>0</v>
      </c>
      <c r="F4597" t="s">
        <v>345</v>
      </c>
    </row>
    <row r="4598" spans="1:6" x14ac:dyDescent="0.2">
      <c r="A4598" t="s">
        <v>2368</v>
      </c>
      <c r="B4598">
        <v>68096304</v>
      </c>
      <c r="C4598">
        <v>68096804</v>
      </c>
      <c r="D4598" t="s">
        <v>23629</v>
      </c>
      <c r="E4598">
        <v>0</v>
      </c>
      <c r="F4598" t="s">
        <v>345</v>
      </c>
    </row>
    <row r="4599" spans="1:6" x14ac:dyDescent="0.2">
      <c r="A4599" t="s">
        <v>2368</v>
      </c>
      <c r="B4599">
        <v>68100780</v>
      </c>
      <c r="C4599">
        <v>68101280</v>
      </c>
      <c r="D4599" t="s">
        <v>23630</v>
      </c>
      <c r="E4599">
        <v>0</v>
      </c>
      <c r="F4599" t="s">
        <v>345</v>
      </c>
    </row>
    <row r="4600" spans="1:6" x14ac:dyDescent="0.2">
      <c r="A4600" t="s">
        <v>2368</v>
      </c>
      <c r="B4600">
        <v>68154248</v>
      </c>
      <c r="C4600">
        <v>68154748</v>
      </c>
      <c r="D4600" t="s">
        <v>2577</v>
      </c>
      <c r="E4600">
        <v>0</v>
      </c>
      <c r="F4600" t="s">
        <v>345</v>
      </c>
    </row>
    <row r="4601" spans="1:6" x14ac:dyDescent="0.2">
      <c r="A4601" t="s">
        <v>2368</v>
      </c>
      <c r="B4601">
        <v>68157041</v>
      </c>
      <c r="C4601">
        <v>68157541</v>
      </c>
      <c r="D4601" t="s">
        <v>30246</v>
      </c>
      <c r="E4601">
        <v>0</v>
      </c>
      <c r="F4601" t="s">
        <v>345</v>
      </c>
    </row>
    <row r="4602" spans="1:6" x14ac:dyDescent="0.2">
      <c r="A4602" t="s">
        <v>2368</v>
      </c>
      <c r="B4602">
        <v>68172657</v>
      </c>
      <c r="C4602">
        <v>68173157</v>
      </c>
      <c r="D4602" t="s">
        <v>30247</v>
      </c>
      <c r="E4602">
        <v>0</v>
      </c>
      <c r="F4602" t="s">
        <v>345</v>
      </c>
    </row>
    <row r="4603" spans="1:6" x14ac:dyDescent="0.2">
      <c r="A4603" t="s">
        <v>2368</v>
      </c>
      <c r="B4603">
        <v>68201657</v>
      </c>
      <c r="C4603">
        <v>68202157</v>
      </c>
      <c r="D4603" t="s">
        <v>30248</v>
      </c>
      <c r="E4603">
        <v>0</v>
      </c>
      <c r="F4603" t="s">
        <v>345</v>
      </c>
    </row>
    <row r="4604" spans="1:6" x14ac:dyDescent="0.2">
      <c r="A4604" t="s">
        <v>2368</v>
      </c>
      <c r="B4604">
        <v>68216685</v>
      </c>
      <c r="C4604">
        <v>68217185</v>
      </c>
      <c r="D4604" t="s">
        <v>30249</v>
      </c>
      <c r="E4604">
        <v>0</v>
      </c>
      <c r="F4604" t="s">
        <v>345</v>
      </c>
    </row>
    <row r="4605" spans="1:6" x14ac:dyDescent="0.2">
      <c r="A4605" t="s">
        <v>2368</v>
      </c>
      <c r="B4605">
        <v>68326029</v>
      </c>
      <c r="C4605">
        <v>68326529</v>
      </c>
      <c r="D4605" t="s">
        <v>23637</v>
      </c>
      <c r="E4605">
        <v>0</v>
      </c>
      <c r="F4605" t="s">
        <v>345</v>
      </c>
    </row>
    <row r="4606" spans="1:6" x14ac:dyDescent="0.2">
      <c r="A4606" t="s">
        <v>2368</v>
      </c>
      <c r="B4606">
        <v>68420677</v>
      </c>
      <c r="C4606">
        <v>68421177</v>
      </c>
      <c r="D4606" t="s">
        <v>23639</v>
      </c>
      <c r="E4606">
        <v>0</v>
      </c>
      <c r="F4606" t="s">
        <v>345</v>
      </c>
    </row>
    <row r="4607" spans="1:6" x14ac:dyDescent="0.2">
      <c r="A4607" t="s">
        <v>2368</v>
      </c>
      <c r="B4607">
        <v>68434359</v>
      </c>
      <c r="C4607">
        <v>68434859</v>
      </c>
      <c r="D4607" t="s">
        <v>23641</v>
      </c>
      <c r="E4607">
        <v>0</v>
      </c>
      <c r="F4607" t="s">
        <v>345</v>
      </c>
    </row>
    <row r="4608" spans="1:6" x14ac:dyDescent="0.2">
      <c r="A4608" t="s">
        <v>2368</v>
      </c>
      <c r="B4608">
        <v>68471183</v>
      </c>
      <c r="C4608">
        <v>68471683</v>
      </c>
      <c r="D4608" t="s">
        <v>30250</v>
      </c>
      <c r="E4608">
        <v>0</v>
      </c>
      <c r="F4608" t="s">
        <v>345</v>
      </c>
    </row>
    <row r="4609" spans="1:6" x14ac:dyDescent="0.2">
      <c r="A4609" t="s">
        <v>2368</v>
      </c>
      <c r="B4609">
        <v>68477971</v>
      </c>
      <c r="C4609">
        <v>68478471</v>
      </c>
      <c r="D4609" t="s">
        <v>23644</v>
      </c>
      <c r="E4609">
        <v>0</v>
      </c>
      <c r="F4609" t="s">
        <v>345</v>
      </c>
    </row>
    <row r="4610" spans="1:6" x14ac:dyDescent="0.2">
      <c r="A4610" t="s">
        <v>2368</v>
      </c>
      <c r="B4610">
        <v>68482227</v>
      </c>
      <c r="C4610">
        <v>68482727</v>
      </c>
      <c r="D4610" t="s">
        <v>23645</v>
      </c>
      <c r="E4610">
        <v>0</v>
      </c>
      <c r="F4610" t="s">
        <v>345</v>
      </c>
    </row>
    <row r="4611" spans="1:6" x14ac:dyDescent="0.2">
      <c r="A4611" t="s">
        <v>2368</v>
      </c>
      <c r="B4611">
        <v>68494335</v>
      </c>
      <c r="C4611">
        <v>68494835</v>
      </c>
      <c r="D4611" t="s">
        <v>23647</v>
      </c>
      <c r="E4611">
        <v>0</v>
      </c>
      <c r="F4611" t="s">
        <v>345</v>
      </c>
    </row>
    <row r="4612" spans="1:6" x14ac:dyDescent="0.2">
      <c r="A4612" t="s">
        <v>2368</v>
      </c>
      <c r="B4612">
        <v>68509536</v>
      </c>
      <c r="C4612">
        <v>68510036</v>
      </c>
      <c r="D4612" t="s">
        <v>23648</v>
      </c>
      <c r="E4612">
        <v>0</v>
      </c>
      <c r="F4612" t="s">
        <v>345</v>
      </c>
    </row>
    <row r="4613" spans="1:6" x14ac:dyDescent="0.2">
      <c r="A4613" t="s">
        <v>2368</v>
      </c>
      <c r="B4613">
        <v>68510011</v>
      </c>
      <c r="C4613">
        <v>68510511</v>
      </c>
      <c r="D4613" t="s">
        <v>23649</v>
      </c>
      <c r="E4613">
        <v>0</v>
      </c>
      <c r="F4613" t="s">
        <v>345</v>
      </c>
    </row>
    <row r="4614" spans="1:6" x14ac:dyDescent="0.2">
      <c r="A4614" t="s">
        <v>2368</v>
      </c>
      <c r="B4614">
        <v>68551298</v>
      </c>
      <c r="C4614">
        <v>68551798</v>
      </c>
      <c r="D4614" t="s">
        <v>30251</v>
      </c>
      <c r="E4614">
        <v>0</v>
      </c>
      <c r="F4614" t="s">
        <v>345</v>
      </c>
    </row>
    <row r="4615" spans="1:6" x14ac:dyDescent="0.2">
      <c r="A4615" t="s">
        <v>2368</v>
      </c>
      <c r="B4615">
        <v>68605923</v>
      </c>
      <c r="C4615">
        <v>68606423</v>
      </c>
      <c r="D4615" t="s">
        <v>23868</v>
      </c>
      <c r="E4615">
        <v>0</v>
      </c>
      <c r="F4615" t="s">
        <v>345</v>
      </c>
    </row>
    <row r="4616" spans="1:6" x14ac:dyDescent="0.2">
      <c r="A4616" t="s">
        <v>2368</v>
      </c>
      <c r="B4616">
        <v>68607062</v>
      </c>
      <c r="C4616">
        <v>68607562</v>
      </c>
      <c r="D4616" t="s">
        <v>23869</v>
      </c>
      <c r="E4616">
        <v>0</v>
      </c>
      <c r="F4616" t="s">
        <v>345</v>
      </c>
    </row>
    <row r="4617" spans="1:6" x14ac:dyDescent="0.2">
      <c r="A4617" t="s">
        <v>2368</v>
      </c>
      <c r="B4617">
        <v>69004653</v>
      </c>
      <c r="C4617">
        <v>69005153</v>
      </c>
      <c r="D4617" t="s">
        <v>23653</v>
      </c>
      <c r="E4617">
        <v>0</v>
      </c>
      <c r="F4617" t="s">
        <v>345</v>
      </c>
    </row>
    <row r="4618" spans="1:6" x14ac:dyDescent="0.2">
      <c r="A4618" t="s">
        <v>2368</v>
      </c>
      <c r="B4618">
        <v>69027257</v>
      </c>
      <c r="C4618">
        <v>69027757</v>
      </c>
      <c r="D4618" t="s">
        <v>30252</v>
      </c>
      <c r="E4618">
        <v>0</v>
      </c>
      <c r="F4618" t="s">
        <v>345</v>
      </c>
    </row>
    <row r="4619" spans="1:6" x14ac:dyDescent="0.2">
      <c r="A4619" t="s">
        <v>2368</v>
      </c>
      <c r="B4619">
        <v>69151208</v>
      </c>
      <c r="C4619">
        <v>69151708</v>
      </c>
      <c r="D4619" t="s">
        <v>30253</v>
      </c>
      <c r="E4619">
        <v>0</v>
      </c>
      <c r="F4619" t="s">
        <v>345</v>
      </c>
    </row>
    <row r="4620" spans="1:6" x14ac:dyDescent="0.2">
      <c r="A4620" t="s">
        <v>2368</v>
      </c>
      <c r="B4620">
        <v>69177844</v>
      </c>
      <c r="C4620">
        <v>69178344</v>
      </c>
      <c r="D4620" t="s">
        <v>23657</v>
      </c>
      <c r="E4620">
        <v>0</v>
      </c>
      <c r="F4620" t="s">
        <v>345</v>
      </c>
    </row>
    <row r="4621" spans="1:6" x14ac:dyDescent="0.2">
      <c r="A4621" t="s">
        <v>2368</v>
      </c>
      <c r="B4621">
        <v>69265487</v>
      </c>
      <c r="C4621">
        <v>69265987</v>
      </c>
      <c r="D4621" t="s">
        <v>23658</v>
      </c>
      <c r="E4621">
        <v>0</v>
      </c>
      <c r="F4621" t="s">
        <v>345</v>
      </c>
    </row>
    <row r="4622" spans="1:6" x14ac:dyDescent="0.2">
      <c r="A4622" t="s">
        <v>2368</v>
      </c>
      <c r="B4622">
        <v>69348262</v>
      </c>
      <c r="C4622">
        <v>69348762</v>
      </c>
      <c r="D4622" t="s">
        <v>30254</v>
      </c>
      <c r="E4622">
        <v>0</v>
      </c>
      <c r="F4622" t="s">
        <v>345</v>
      </c>
    </row>
    <row r="4623" spans="1:6" x14ac:dyDescent="0.2">
      <c r="A4623" t="s">
        <v>2368</v>
      </c>
      <c r="B4623">
        <v>69374438</v>
      </c>
      <c r="C4623">
        <v>69374938</v>
      </c>
      <c r="D4623" t="s">
        <v>30255</v>
      </c>
      <c r="E4623">
        <v>0</v>
      </c>
      <c r="F4623" t="s">
        <v>345</v>
      </c>
    </row>
    <row r="4624" spans="1:6" x14ac:dyDescent="0.2">
      <c r="A4624" t="s">
        <v>2368</v>
      </c>
      <c r="B4624">
        <v>69436363</v>
      </c>
      <c r="C4624">
        <v>69436863</v>
      </c>
      <c r="D4624" t="s">
        <v>23661</v>
      </c>
      <c r="E4624">
        <v>0</v>
      </c>
      <c r="F4624" t="s">
        <v>345</v>
      </c>
    </row>
    <row r="4625" spans="1:6" x14ac:dyDescent="0.2">
      <c r="A4625" t="s">
        <v>2368</v>
      </c>
      <c r="B4625">
        <v>69519650</v>
      </c>
      <c r="C4625">
        <v>69520150</v>
      </c>
      <c r="D4625" t="s">
        <v>30256</v>
      </c>
      <c r="E4625">
        <v>0</v>
      </c>
      <c r="F4625" t="s">
        <v>345</v>
      </c>
    </row>
    <row r="4626" spans="1:6" x14ac:dyDescent="0.2">
      <c r="A4626" t="s">
        <v>2368</v>
      </c>
      <c r="B4626">
        <v>69743620</v>
      </c>
      <c r="C4626">
        <v>69744120</v>
      </c>
      <c r="D4626" t="s">
        <v>23663</v>
      </c>
      <c r="E4626">
        <v>0</v>
      </c>
      <c r="F4626" t="s">
        <v>345</v>
      </c>
    </row>
    <row r="4627" spans="1:6" x14ac:dyDescent="0.2">
      <c r="A4627" t="s">
        <v>2368</v>
      </c>
      <c r="B4627">
        <v>69913191</v>
      </c>
      <c r="C4627">
        <v>69913691</v>
      </c>
      <c r="D4627" t="s">
        <v>23890</v>
      </c>
      <c r="E4627">
        <v>0</v>
      </c>
      <c r="F4627" t="s">
        <v>345</v>
      </c>
    </row>
    <row r="4628" spans="1:6" x14ac:dyDescent="0.2">
      <c r="A4628" t="s">
        <v>2368</v>
      </c>
      <c r="B4628">
        <v>69996231</v>
      </c>
      <c r="C4628">
        <v>69996731</v>
      </c>
      <c r="D4628" t="s">
        <v>23891</v>
      </c>
      <c r="E4628">
        <v>0</v>
      </c>
      <c r="F4628" t="s">
        <v>345</v>
      </c>
    </row>
    <row r="4629" spans="1:6" x14ac:dyDescent="0.2">
      <c r="A4629" t="s">
        <v>2368</v>
      </c>
      <c r="B4629">
        <v>71324145</v>
      </c>
      <c r="C4629">
        <v>71324645</v>
      </c>
      <c r="D4629" t="s">
        <v>23904</v>
      </c>
      <c r="E4629">
        <v>0</v>
      </c>
      <c r="F4629" t="s">
        <v>345</v>
      </c>
    </row>
    <row r="4630" spans="1:6" x14ac:dyDescent="0.2">
      <c r="A4630" t="s">
        <v>2368</v>
      </c>
      <c r="B4630">
        <v>72657440</v>
      </c>
      <c r="C4630">
        <v>72657940</v>
      </c>
      <c r="D4630" t="s">
        <v>30257</v>
      </c>
      <c r="E4630">
        <v>0</v>
      </c>
      <c r="F4630" t="s">
        <v>345</v>
      </c>
    </row>
    <row r="4631" spans="1:6" x14ac:dyDescent="0.2">
      <c r="A4631" t="s">
        <v>2368</v>
      </c>
      <c r="B4631">
        <v>72703821</v>
      </c>
      <c r="C4631">
        <v>72704321</v>
      </c>
      <c r="D4631" t="s">
        <v>30258</v>
      </c>
      <c r="E4631">
        <v>0</v>
      </c>
      <c r="F4631" t="s">
        <v>345</v>
      </c>
    </row>
    <row r="4632" spans="1:6" x14ac:dyDescent="0.2">
      <c r="A4632" t="s">
        <v>2368</v>
      </c>
      <c r="B4632">
        <v>72754031</v>
      </c>
      <c r="C4632">
        <v>72754531</v>
      </c>
      <c r="D4632" t="s">
        <v>23916</v>
      </c>
      <c r="E4632">
        <v>0</v>
      </c>
      <c r="F4632" t="s">
        <v>345</v>
      </c>
    </row>
    <row r="4633" spans="1:6" x14ac:dyDescent="0.2">
      <c r="A4633" t="s">
        <v>2368</v>
      </c>
      <c r="B4633">
        <v>72772942</v>
      </c>
      <c r="C4633">
        <v>72773442</v>
      </c>
      <c r="D4633" t="s">
        <v>23668</v>
      </c>
      <c r="E4633">
        <v>0</v>
      </c>
      <c r="F4633" t="s">
        <v>345</v>
      </c>
    </row>
    <row r="4634" spans="1:6" x14ac:dyDescent="0.2">
      <c r="A4634" t="s">
        <v>2368</v>
      </c>
      <c r="B4634">
        <v>72882266</v>
      </c>
      <c r="C4634">
        <v>72882766</v>
      </c>
      <c r="D4634" t="s">
        <v>30259</v>
      </c>
      <c r="E4634">
        <v>0</v>
      </c>
      <c r="F4634" t="s">
        <v>345</v>
      </c>
    </row>
    <row r="4635" spans="1:6" x14ac:dyDescent="0.2">
      <c r="A4635" t="s">
        <v>2368</v>
      </c>
      <c r="B4635">
        <v>73341571</v>
      </c>
      <c r="C4635">
        <v>73342071</v>
      </c>
      <c r="D4635" t="s">
        <v>30260</v>
      </c>
      <c r="E4635">
        <v>0</v>
      </c>
      <c r="F4635" t="s">
        <v>345</v>
      </c>
    </row>
    <row r="4636" spans="1:6" x14ac:dyDescent="0.2">
      <c r="A4636" t="s">
        <v>2368</v>
      </c>
      <c r="B4636">
        <v>73877047</v>
      </c>
      <c r="C4636">
        <v>73877547</v>
      </c>
      <c r="D4636" t="s">
        <v>30261</v>
      </c>
      <c r="E4636">
        <v>0</v>
      </c>
      <c r="F4636" t="s">
        <v>345</v>
      </c>
    </row>
    <row r="4637" spans="1:6" x14ac:dyDescent="0.2">
      <c r="A4637" t="s">
        <v>2368</v>
      </c>
      <c r="B4637">
        <v>75117758</v>
      </c>
      <c r="C4637">
        <v>75118258</v>
      </c>
      <c r="D4637" t="s">
        <v>30146</v>
      </c>
      <c r="E4637">
        <v>0</v>
      </c>
      <c r="F4637" t="s">
        <v>345</v>
      </c>
    </row>
    <row r="4638" spans="1:6" x14ac:dyDescent="0.2">
      <c r="A4638" t="s">
        <v>2368</v>
      </c>
      <c r="B4638">
        <v>75326250</v>
      </c>
      <c r="C4638">
        <v>75326750</v>
      </c>
      <c r="D4638" t="s">
        <v>30262</v>
      </c>
      <c r="E4638">
        <v>0</v>
      </c>
      <c r="F4638" t="s">
        <v>345</v>
      </c>
    </row>
    <row r="4639" spans="1:6" x14ac:dyDescent="0.2">
      <c r="A4639" t="s">
        <v>2368</v>
      </c>
      <c r="B4639">
        <v>75368987</v>
      </c>
      <c r="C4639">
        <v>75369487</v>
      </c>
      <c r="D4639" t="s">
        <v>30263</v>
      </c>
      <c r="E4639">
        <v>0</v>
      </c>
      <c r="F4639" t="s">
        <v>345</v>
      </c>
    </row>
    <row r="4640" spans="1:6" x14ac:dyDescent="0.2">
      <c r="A4640" t="s">
        <v>2368</v>
      </c>
      <c r="B4640">
        <v>75375530</v>
      </c>
      <c r="C4640">
        <v>75376030</v>
      </c>
      <c r="D4640" t="s">
        <v>23676</v>
      </c>
      <c r="E4640">
        <v>0</v>
      </c>
      <c r="F4640" t="s">
        <v>345</v>
      </c>
    </row>
    <row r="4641" spans="1:6" x14ac:dyDescent="0.2">
      <c r="A4641" t="s">
        <v>2368</v>
      </c>
      <c r="B4641">
        <v>75381348</v>
      </c>
      <c r="C4641">
        <v>75381848</v>
      </c>
      <c r="D4641" t="s">
        <v>23677</v>
      </c>
      <c r="E4641">
        <v>0</v>
      </c>
      <c r="F4641" t="s">
        <v>345</v>
      </c>
    </row>
    <row r="4642" spans="1:6" x14ac:dyDescent="0.2">
      <c r="A4642" t="s">
        <v>2368</v>
      </c>
      <c r="B4642">
        <v>75404194</v>
      </c>
      <c r="C4642">
        <v>75404694</v>
      </c>
      <c r="D4642" t="s">
        <v>23678</v>
      </c>
      <c r="E4642">
        <v>0</v>
      </c>
      <c r="F4642" t="s">
        <v>345</v>
      </c>
    </row>
    <row r="4643" spans="1:6" x14ac:dyDescent="0.2">
      <c r="A4643" t="s">
        <v>2368</v>
      </c>
      <c r="B4643">
        <v>75440446</v>
      </c>
      <c r="C4643">
        <v>75440946</v>
      </c>
      <c r="D4643" t="s">
        <v>23679</v>
      </c>
      <c r="E4643">
        <v>0</v>
      </c>
      <c r="F4643" t="s">
        <v>345</v>
      </c>
    </row>
    <row r="4644" spans="1:6" x14ac:dyDescent="0.2">
      <c r="A4644" t="s">
        <v>2368</v>
      </c>
      <c r="B4644">
        <v>75462587</v>
      </c>
      <c r="C4644">
        <v>75463087</v>
      </c>
      <c r="D4644" t="s">
        <v>30264</v>
      </c>
      <c r="E4644">
        <v>0</v>
      </c>
      <c r="F4644" t="s">
        <v>345</v>
      </c>
    </row>
    <row r="4645" spans="1:6" x14ac:dyDescent="0.2">
      <c r="A4645" t="s">
        <v>2368</v>
      </c>
      <c r="B4645">
        <v>75601035</v>
      </c>
      <c r="C4645">
        <v>75601535</v>
      </c>
      <c r="D4645" t="s">
        <v>23945</v>
      </c>
      <c r="E4645">
        <v>0</v>
      </c>
      <c r="F4645" t="s">
        <v>345</v>
      </c>
    </row>
    <row r="4646" spans="1:6" x14ac:dyDescent="0.2">
      <c r="A4646" t="s">
        <v>2368</v>
      </c>
      <c r="B4646">
        <v>75816869</v>
      </c>
      <c r="C4646">
        <v>75817369</v>
      </c>
      <c r="D4646" t="s">
        <v>30265</v>
      </c>
      <c r="E4646">
        <v>0</v>
      </c>
      <c r="F4646" t="s">
        <v>345</v>
      </c>
    </row>
    <row r="4647" spans="1:6" x14ac:dyDescent="0.2">
      <c r="A4647" t="s">
        <v>2368</v>
      </c>
      <c r="B4647">
        <v>75820850</v>
      </c>
      <c r="C4647">
        <v>75821350</v>
      </c>
      <c r="D4647" t="s">
        <v>30266</v>
      </c>
      <c r="E4647">
        <v>0</v>
      </c>
      <c r="F4647" t="s">
        <v>345</v>
      </c>
    </row>
    <row r="4648" spans="1:6" x14ac:dyDescent="0.2">
      <c r="A4648" t="s">
        <v>2368</v>
      </c>
      <c r="B4648">
        <v>75850010</v>
      </c>
      <c r="C4648">
        <v>75850510</v>
      </c>
      <c r="D4648" t="s">
        <v>23690</v>
      </c>
      <c r="E4648">
        <v>0</v>
      </c>
      <c r="F4648" t="s">
        <v>345</v>
      </c>
    </row>
    <row r="4649" spans="1:6" x14ac:dyDescent="0.2">
      <c r="A4649" t="s">
        <v>2368</v>
      </c>
      <c r="B4649">
        <v>75896645</v>
      </c>
      <c r="C4649">
        <v>75897145</v>
      </c>
      <c r="D4649" t="s">
        <v>30267</v>
      </c>
      <c r="E4649">
        <v>0</v>
      </c>
      <c r="F4649" t="s">
        <v>345</v>
      </c>
    </row>
    <row r="4650" spans="1:6" x14ac:dyDescent="0.2">
      <c r="A4650" t="s">
        <v>2368</v>
      </c>
      <c r="B4650">
        <v>75907463</v>
      </c>
      <c r="C4650">
        <v>75907963</v>
      </c>
      <c r="D4650" t="s">
        <v>30268</v>
      </c>
      <c r="E4650">
        <v>0</v>
      </c>
      <c r="F4650" t="s">
        <v>345</v>
      </c>
    </row>
    <row r="4651" spans="1:6" x14ac:dyDescent="0.2">
      <c r="A4651" t="s">
        <v>2368</v>
      </c>
      <c r="B4651">
        <v>75959779</v>
      </c>
      <c r="C4651">
        <v>75960279</v>
      </c>
      <c r="D4651" t="s">
        <v>23694</v>
      </c>
      <c r="E4651">
        <v>0</v>
      </c>
      <c r="F4651" t="s">
        <v>345</v>
      </c>
    </row>
    <row r="4652" spans="1:6" x14ac:dyDescent="0.2">
      <c r="A4652" t="s">
        <v>2368</v>
      </c>
      <c r="B4652">
        <v>76072018</v>
      </c>
      <c r="C4652">
        <v>76072518</v>
      </c>
      <c r="D4652" t="s">
        <v>23959</v>
      </c>
      <c r="E4652">
        <v>0</v>
      </c>
      <c r="F4652" t="s">
        <v>345</v>
      </c>
    </row>
    <row r="4653" spans="1:6" x14ac:dyDescent="0.2">
      <c r="A4653" t="s">
        <v>2368</v>
      </c>
      <c r="B4653">
        <v>76170041</v>
      </c>
      <c r="C4653">
        <v>76170541</v>
      </c>
      <c r="D4653" t="s">
        <v>23962</v>
      </c>
      <c r="E4653">
        <v>0</v>
      </c>
      <c r="F4653" t="s">
        <v>345</v>
      </c>
    </row>
    <row r="4654" spans="1:6" x14ac:dyDescent="0.2">
      <c r="A4654" t="s">
        <v>2368</v>
      </c>
      <c r="B4654">
        <v>76215597</v>
      </c>
      <c r="C4654">
        <v>76216097</v>
      </c>
      <c r="D4654" t="s">
        <v>23703</v>
      </c>
      <c r="E4654">
        <v>0</v>
      </c>
      <c r="F4654" t="s">
        <v>345</v>
      </c>
    </row>
    <row r="4655" spans="1:6" x14ac:dyDescent="0.2">
      <c r="A4655" t="s">
        <v>2368</v>
      </c>
      <c r="B4655">
        <v>76240532</v>
      </c>
      <c r="C4655">
        <v>76241032</v>
      </c>
      <c r="D4655" t="s">
        <v>23704</v>
      </c>
      <c r="E4655">
        <v>0</v>
      </c>
      <c r="F4655" t="s">
        <v>345</v>
      </c>
    </row>
    <row r="4656" spans="1:6" x14ac:dyDescent="0.2">
      <c r="A4656" t="s">
        <v>2368</v>
      </c>
      <c r="B4656">
        <v>76241573</v>
      </c>
      <c r="C4656">
        <v>76242073</v>
      </c>
      <c r="D4656" t="s">
        <v>23965</v>
      </c>
      <c r="E4656">
        <v>0</v>
      </c>
      <c r="F4656" t="s">
        <v>345</v>
      </c>
    </row>
    <row r="4657" spans="1:6" x14ac:dyDescent="0.2">
      <c r="A4657" t="s">
        <v>2368</v>
      </c>
      <c r="B4657">
        <v>76307811</v>
      </c>
      <c r="C4657">
        <v>76308311</v>
      </c>
      <c r="D4657" t="s">
        <v>30269</v>
      </c>
      <c r="E4657">
        <v>0</v>
      </c>
      <c r="F4657" t="s">
        <v>345</v>
      </c>
    </row>
    <row r="4658" spans="1:6" x14ac:dyDescent="0.2">
      <c r="A4658" t="s">
        <v>2368</v>
      </c>
      <c r="B4658">
        <v>76375858</v>
      </c>
      <c r="C4658">
        <v>76376358</v>
      </c>
      <c r="D4658" t="s">
        <v>30270</v>
      </c>
      <c r="E4658">
        <v>0</v>
      </c>
      <c r="F4658" t="s">
        <v>345</v>
      </c>
    </row>
    <row r="4659" spans="1:6" x14ac:dyDescent="0.2">
      <c r="A4659" t="s">
        <v>2368</v>
      </c>
      <c r="B4659">
        <v>76377749</v>
      </c>
      <c r="C4659">
        <v>76378249</v>
      </c>
      <c r="D4659" t="s">
        <v>30271</v>
      </c>
      <c r="E4659">
        <v>0</v>
      </c>
      <c r="F4659" t="s">
        <v>345</v>
      </c>
    </row>
    <row r="4660" spans="1:6" x14ac:dyDescent="0.2">
      <c r="A4660" t="s">
        <v>2368</v>
      </c>
      <c r="B4660">
        <v>76380773</v>
      </c>
      <c r="C4660">
        <v>76381273</v>
      </c>
      <c r="D4660" t="s">
        <v>30272</v>
      </c>
      <c r="E4660">
        <v>0</v>
      </c>
      <c r="F4660" t="s">
        <v>345</v>
      </c>
    </row>
    <row r="4661" spans="1:6" x14ac:dyDescent="0.2">
      <c r="A4661" t="s">
        <v>2368</v>
      </c>
      <c r="B4661">
        <v>76383870</v>
      </c>
      <c r="C4661">
        <v>76384370</v>
      </c>
      <c r="D4661" t="s">
        <v>30273</v>
      </c>
      <c r="E4661">
        <v>0</v>
      </c>
      <c r="F4661" t="s">
        <v>345</v>
      </c>
    </row>
    <row r="4662" spans="1:6" x14ac:dyDescent="0.2">
      <c r="A4662" t="s">
        <v>2368</v>
      </c>
      <c r="B4662">
        <v>76389333</v>
      </c>
      <c r="C4662">
        <v>76389833</v>
      </c>
      <c r="D4662" t="s">
        <v>23711</v>
      </c>
      <c r="E4662">
        <v>0</v>
      </c>
      <c r="F4662" t="s">
        <v>345</v>
      </c>
    </row>
    <row r="4663" spans="1:6" x14ac:dyDescent="0.2">
      <c r="A4663" t="s">
        <v>2368</v>
      </c>
      <c r="B4663">
        <v>76395233</v>
      </c>
      <c r="C4663">
        <v>76395733</v>
      </c>
      <c r="D4663" t="s">
        <v>30274</v>
      </c>
      <c r="E4663">
        <v>0</v>
      </c>
      <c r="F4663" t="s">
        <v>345</v>
      </c>
    </row>
    <row r="4664" spans="1:6" x14ac:dyDescent="0.2">
      <c r="A4664" t="s">
        <v>2368</v>
      </c>
      <c r="B4664">
        <v>76456932</v>
      </c>
      <c r="C4664">
        <v>76457432</v>
      </c>
      <c r="D4664" t="s">
        <v>23969</v>
      </c>
      <c r="E4664">
        <v>0</v>
      </c>
      <c r="F4664" t="s">
        <v>345</v>
      </c>
    </row>
    <row r="4665" spans="1:6" x14ac:dyDescent="0.2">
      <c r="A4665" t="s">
        <v>2368</v>
      </c>
      <c r="B4665">
        <v>76509630</v>
      </c>
      <c r="C4665">
        <v>76510130</v>
      </c>
      <c r="D4665" t="s">
        <v>30275</v>
      </c>
      <c r="E4665">
        <v>0</v>
      </c>
      <c r="F4665" t="s">
        <v>345</v>
      </c>
    </row>
    <row r="4666" spans="1:6" x14ac:dyDescent="0.2">
      <c r="A4666" t="s">
        <v>2368</v>
      </c>
      <c r="B4666">
        <v>76514332</v>
      </c>
      <c r="C4666">
        <v>76514832</v>
      </c>
      <c r="D4666" t="s">
        <v>30276</v>
      </c>
      <c r="E4666">
        <v>0</v>
      </c>
      <c r="F4666" t="s">
        <v>345</v>
      </c>
    </row>
    <row r="4667" spans="1:6" x14ac:dyDescent="0.2">
      <c r="A4667" t="s">
        <v>2368</v>
      </c>
      <c r="B4667">
        <v>76525047</v>
      </c>
      <c r="C4667">
        <v>76525547</v>
      </c>
      <c r="D4667" t="s">
        <v>30277</v>
      </c>
      <c r="E4667">
        <v>0</v>
      </c>
      <c r="F4667" t="s">
        <v>345</v>
      </c>
    </row>
    <row r="4668" spans="1:6" x14ac:dyDescent="0.2">
      <c r="A4668" t="s">
        <v>2368</v>
      </c>
      <c r="B4668">
        <v>76565712</v>
      </c>
      <c r="C4668">
        <v>76566212</v>
      </c>
      <c r="D4668" t="s">
        <v>23971</v>
      </c>
      <c r="E4668">
        <v>0</v>
      </c>
      <c r="F4668" t="s">
        <v>345</v>
      </c>
    </row>
    <row r="4669" spans="1:6" x14ac:dyDescent="0.2">
      <c r="A4669" t="s">
        <v>2368</v>
      </c>
      <c r="B4669">
        <v>77554591</v>
      </c>
      <c r="C4669">
        <v>77555091</v>
      </c>
      <c r="D4669" t="s">
        <v>23982</v>
      </c>
      <c r="E4669">
        <v>0</v>
      </c>
      <c r="F4669" t="s">
        <v>345</v>
      </c>
    </row>
    <row r="4670" spans="1:6" x14ac:dyDescent="0.2">
      <c r="A4670" t="s">
        <v>2368</v>
      </c>
      <c r="B4670">
        <v>77773630</v>
      </c>
      <c r="C4670">
        <v>77774130</v>
      </c>
      <c r="D4670" t="s">
        <v>30278</v>
      </c>
      <c r="E4670">
        <v>0</v>
      </c>
      <c r="F4670" t="s">
        <v>345</v>
      </c>
    </row>
    <row r="4671" spans="1:6" x14ac:dyDescent="0.2">
      <c r="A4671" t="s">
        <v>2368</v>
      </c>
      <c r="B4671">
        <v>77800964</v>
      </c>
      <c r="C4671">
        <v>77801464</v>
      </c>
      <c r="D4671" t="s">
        <v>30279</v>
      </c>
      <c r="E4671">
        <v>0</v>
      </c>
      <c r="F4671" t="s">
        <v>345</v>
      </c>
    </row>
    <row r="4672" spans="1:6" x14ac:dyDescent="0.2">
      <c r="A4672" t="s">
        <v>2368</v>
      </c>
      <c r="B4672">
        <v>77815087</v>
      </c>
      <c r="C4672">
        <v>77815587</v>
      </c>
      <c r="D4672" t="s">
        <v>23991</v>
      </c>
      <c r="E4672">
        <v>0</v>
      </c>
      <c r="F4672" t="s">
        <v>345</v>
      </c>
    </row>
    <row r="4673" spans="1:6" x14ac:dyDescent="0.2">
      <c r="A4673" t="s">
        <v>2368</v>
      </c>
      <c r="B4673">
        <v>77868309</v>
      </c>
      <c r="C4673">
        <v>77868809</v>
      </c>
      <c r="D4673" t="s">
        <v>23992</v>
      </c>
      <c r="E4673">
        <v>0</v>
      </c>
      <c r="F4673" t="s">
        <v>345</v>
      </c>
    </row>
    <row r="4674" spans="1:6" x14ac:dyDescent="0.2">
      <c r="A4674" t="s">
        <v>2368</v>
      </c>
      <c r="B4674">
        <v>77873019</v>
      </c>
      <c r="C4674">
        <v>77873519</v>
      </c>
      <c r="D4674" t="s">
        <v>23993</v>
      </c>
      <c r="E4674">
        <v>0</v>
      </c>
      <c r="F4674" t="s">
        <v>345</v>
      </c>
    </row>
    <row r="4675" spans="1:6" x14ac:dyDescent="0.2">
      <c r="A4675" t="s">
        <v>2368</v>
      </c>
      <c r="B4675">
        <v>77955827</v>
      </c>
      <c r="C4675">
        <v>77956327</v>
      </c>
      <c r="D4675" t="s">
        <v>30280</v>
      </c>
      <c r="E4675">
        <v>0</v>
      </c>
      <c r="F4675" t="s">
        <v>345</v>
      </c>
    </row>
    <row r="4676" spans="1:6" x14ac:dyDescent="0.2">
      <c r="A4676" t="s">
        <v>2368</v>
      </c>
      <c r="B4676">
        <v>77987429</v>
      </c>
      <c r="C4676">
        <v>77987929</v>
      </c>
      <c r="D4676" t="s">
        <v>30281</v>
      </c>
      <c r="E4676">
        <v>0</v>
      </c>
      <c r="F4676" t="s">
        <v>345</v>
      </c>
    </row>
    <row r="4677" spans="1:6" x14ac:dyDescent="0.2">
      <c r="A4677" t="s">
        <v>2368</v>
      </c>
      <c r="B4677">
        <v>78007909</v>
      </c>
      <c r="C4677">
        <v>78008409</v>
      </c>
      <c r="D4677" t="s">
        <v>30282</v>
      </c>
      <c r="E4677">
        <v>0</v>
      </c>
      <c r="F4677" t="s">
        <v>345</v>
      </c>
    </row>
    <row r="4678" spans="1:6" x14ac:dyDescent="0.2">
      <c r="A4678" t="s">
        <v>2368</v>
      </c>
      <c r="B4678">
        <v>78019087</v>
      </c>
      <c r="C4678">
        <v>78019587</v>
      </c>
      <c r="D4678" t="s">
        <v>30283</v>
      </c>
      <c r="E4678">
        <v>0</v>
      </c>
      <c r="F4678" t="s">
        <v>345</v>
      </c>
    </row>
    <row r="4679" spans="1:6" x14ac:dyDescent="0.2">
      <c r="A4679" t="s">
        <v>2368</v>
      </c>
      <c r="B4679">
        <v>78152646</v>
      </c>
      <c r="C4679">
        <v>78153146</v>
      </c>
      <c r="D4679" t="s">
        <v>30284</v>
      </c>
      <c r="E4679">
        <v>0</v>
      </c>
      <c r="F4679" t="s">
        <v>345</v>
      </c>
    </row>
    <row r="4680" spans="1:6" x14ac:dyDescent="0.2">
      <c r="A4680" t="s">
        <v>2368</v>
      </c>
      <c r="B4680">
        <v>78171630</v>
      </c>
      <c r="C4680">
        <v>78172130</v>
      </c>
      <c r="D4680" t="s">
        <v>30285</v>
      </c>
      <c r="E4680">
        <v>0</v>
      </c>
      <c r="F4680" t="s">
        <v>345</v>
      </c>
    </row>
    <row r="4681" spans="1:6" x14ac:dyDescent="0.2">
      <c r="A4681" t="s">
        <v>2368</v>
      </c>
      <c r="B4681">
        <v>78340229</v>
      </c>
      <c r="C4681">
        <v>78340729</v>
      </c>
      <c r="D4681" t="s">
        <v>30286</v>
      </c>
      <c r="E4681">
        <v>0</v>
      </c>
      <c r="F4681" t="s">
        <v>345</v>
      </c>
    </row>
    <row r="4682" spans="1:6" x14ac:dyDescent="0.2">
      <c r="A4682" t="s">
        <v>2368</v>
      </c>
      <c r="B4682">
        <v>78353164</v>
      </c>
      <c r="C4682">
        <v>78353664</v>
      </c>
      <c r="D4682" t="s">
        <v>24004</v>
      </c>
      <c r="E4682">
        <v>0</v>
      </c>
      <c r="F4682" t="s">
        <v>345</v>
      </c>
    </row>
    <row r="4683" spans="1:6" x14ac:dyDescent="0.2">
      <c r="A4683" t="s">
        <v>2368</v>
      </c>
      <c r="B4683">
        <v>78356185</v>
      </c>
      <c r="C4683">
        <v>78356685</v>
      </c>
      <c r="D4683" t="s">
        <v>30287</v>
      </c>
      <c r="E4683">
        <v>0</v>
      </c>
      <c r="F4683" t="s">
        <v>345</v>
      </c>
    </row>
    <row r="4684" spans="1:6" x14ac:dyDescent="0.2">
      <c r="A4684" t="s">
        <v>2368</v>
      </c>
      <c r="B4684">
        <v>78394239</v>
      </c>
      <c r="C4684">
        <v>78394739</v>
      </c>
      <c r="D4684" t="s">
        <v>30288</v>
      </c>
      <c r="E4684">
        <v>0</v>
      </c>
      <c r="F4684" t="s">
        <v>345</v>
      </c>
    </row>
    <row r="4685" spans="1:6" x14ac:dyDescent="0.2">
      <c r="A4685" t="s">
        <v>2368</v>
      </c>
      <c r="B4685">
        <v>78402885</v>
      </c>
      <c r="C4685">
        <v>78403385</v>
      </c>
      <c r="D4685" t="s">
        <v>24007</v>
      </c>
      <c r="E4685">
        <v>0</v>
      </c>
      <c r="F4685" t="s">
        <v>345</v>
      </c>
    </row>
    <row r="4686" spans="1:6" x14ac:dyDescent="0.2">
      <c r="A4686" t="s">
        <v>2368</v>
      </c>
      <c r="B4686">
        <v>78403484</v>
      </c>
      <c r="C4686">
        <v>78403984</v>
      </c>
      <c r="D4686" t="s">
        <v>24008</v>
      </c>
      <c r="E4686">
        <v>0</v>
      </c>
      <c r="F4686" t="s">
        <v>345</v>
      </c>
    </row>
    <row r="4687" spans="1:6" x14ac:dyDescent="0.2">
      <c r="A4687" t="s">
        <v>2368</v>
      </c>
      <c r="B4687">
        <v>78485010</v>
      </c>
      <c r="C4687">
        <v>78485510</v>
      </c>
      <c r="D4687" t="s">
        <v>30289</v>
      </c>
      <c r="E4687">
        <v>0</v>
      </c>
      <c r="F4687" t="s">
        <v>345</v>
      </c>
    </row>
    <row r="4688" spans="1:6" x14ac:dyDescent="0.2">
      <c r="A4688" t="s">
        <v>2368</v>
      </c>
      <c r="B4688">
        <v>78550880</v>
      </c>
      <c r="C4688">
        <v>78551380</v>
      </c>
      <c r="D4688" t="s">
        <v>30181</v>
      </c>
      <c r="E4688">
        <v>0</v>
      </c>
      <c r="F4688" t="s">
        <v>345</v>
      </c>
    </row>
    <row r="4689" spans="1:6" x14ac:dyDescent="0.2">
      <c r="A4689" t="s">
        <v>2368</v>
      </c>
      <c r="B4689">
        <v>78635991</v>
      </c>
      <c r="C4689">
        <v>78636491</v>
      </c>
      <c r="D4689" t="s">
        <v>24016</v>
      </c>
      <c r="E4689">
        <v>0</v>
      </c>
      <c r="F4689" t="s">
        <v>345</v>
      </c>
    </row>
    <row r="4690" spans="1:6" x14ac:dyDescent="0.2">
      <c r="A4690" t="s">
        <v>2368</v>
      </c>
      <c r="B4690">
        <v>78643012</v>
      </c>
      <c r="C4690">
        <v>78643512</v>
      </c>
      <c r="D4690" t="s">
        <v>24017</v>
      </c>
      <c r="E4690">
        <v>0</v>
      </c>
      <c r="F4690" t="s">
        <v>345</v>
      </c>
    </row>
    <row r="4691" spans="1:6" x14ac:dyDescent="0.2">
      <c r="A4691" t="s">
        <v>2368</v>
      </c>
      <c r="B4691">
        <v>78683918</v>
      </c>
      <c r="C4691">
        <v>78684418</v>
      </c>
      <c r="D4691" t="s">
        <v>24021</v>
      </c>
      <c r="E4691">
        <v>0</v>
      </c>
      <c r="F4691" t="s">
        <v>345</v>
      </c>
    </row>
    <row r="4692" spans="1:6" x14ac:dyDescent="0.2">
      <c r="A4692" t="s">
        <v>2368</v>
      </c>
      <c r="B4692">
        <v>79220836</v>
      </c>
      <c r="C4692">
        <v>79221336</v>
      </c>
      <c r="D4692" t="s">
        <v>23727</v>
      </c>
      <c r="E4692">
        <v>0</v>
      </c>
      <c r="F4692" t="s">
        <v>345</v>
      </c>
    </row>
    <row r="4693" spans="1:6" x14ac:dyDescent="0.2">
      <c r="A4693" t="s">
        <v>2368</v>
      </c>
      <c r="B4693">
        <v>79252125</v>
      </c>
      <c r="C4693">
        <v>79252625</v>
      </c>
      <c r="D4693" t="s">
        <v>30290</v>
      </c>
      <c r="E4693">
        <v>0</v>
      </c>
      <c r="F4693" t="s">
        <v>345</v>
      </c>
    </row>
    <row r="4694" spans="1:6" x14ac:dyDescent="0.2">
      <c r="A4694" t="s">
        <v>2368</v>
      </c>
      <c r="B4694">
        <v>79276859</v>
      </c>
      <c r="C4694">
        <v>79277359</v>
      </c>
      <c r="D4694" t="s">
        <v>30291</v>
      </c>
      <c r="E4694">
        <v>0</v>
      </c>
      <c r="F4694" t="s">
        <v>345</v>
      </c>
    </row>
    <row r="4695" spans="1:6" x14ac:dyDescent="0.2">
      <c r="A4695" t="s">
        <v>2368</v>
      </c>
      <c r="B4695">
        <v>79367493</v>
      </c>
      <c r="C4695">
        <v>79367993</v>
      </c>
      <c r="D4695" t="s">
        <v>30292</v>
      </c>
      <c r="E4695">
        <v>0</v>
      </c>
      <c r="F4695" t="s">
        <v>345</v>
      </c>
    </row>
    <row r="4696" spans="1:6" x14ac:dyDescent="0.2">
      <c r="A4696" t="s">
        <v>2368</v>
      </c>
      <c r="B4696">
        <v>79384669</v>
      </c>
      <c r="C4696">
        <v>79385169</v>
      </c>
      <c r="D4696" t="s">
        <v>30293</v>
      </c>
      <c r="E4696">
        <v>0</v>
      </c>
      <c r="F4696" t="s">
        <v>345</v>
      </c>
    </row>
    <row r="4697" spans="1:6" x14ac:dyDescent="0.2">
      <c r="A4697" t="s">
        <v>2368</v>
      </c>
      <c r="B4697">
        <v>79401043</v>
      </c>
      <c r="C4697">
        <v>79401543</v>
      </c>
      <c r="D4697" t="s">
        <v>23728</v>
      </c>
      <c r="E4697">
        <v>0</v>
      </c>
      <c r="F4697" t="s">
        <v>345</v>
      </c>
    </row>
    <row r="4698" spans="1:6" x14ac:dyDescent="0.2">
      <c r="A4698" t="s">
        <v>2368</v>
      </c>
      <c r="B4698">
        <v>79485253</v>
      </c>
      <c r="C4698">
        <v>79485753</v>
      </c>
      <c r="D4698" t="s">
        <v>30294</v>
      </c>
      <c r="E4698">
        <v>0</v>
      </c>
      <c r="F4698" t="s">
        <v>345</v>
      </c>
    </row>
    <row r="4699" spans="1:6" x14ac:dyDescent="0.2">
      <c r="A4699" t="s">
        <v>2368</v>
      </c>
      <c r="B4699">
        <v>79745404</v>
      </c>
      <c r="C4699">
        <v>79745904</v>
      </c>
      <c r="D4699" t="s">
        <v>30295</v>
      </c>
      <c r="E4699">
        <v>0</v>
      </c>
      <c r="F4699" t="s">
        <v>345</v>
      </c>
    </row>
    <row r="4700" spans="1:6" x14ac:dyDescent="0.2">
      <c r="A4700" t="s">
        <v>2368</v>
      </c>
      <c r="B4700">
        <v>79753681</v>
      </c>
      <c r="C4700">
        <v>79754181</v>
      </c>
      <c r="D4700" t="s">
        <v>2712</v>
      </c>
      <c r="E4700">
        <v>0</v>
      </c>
      <c r="F4700" t="s">
        <v>345</v>
      </c>
    </row>
    <row r="4701" spans="1:6" x14ac:dyDescent="0.2">
      <c r="A4701" t="s">
        <v>2368</v>
      </c>
      <c r="B4701">
        <v>79926126</v>
      </c>
      <c r="C4701">
        <v>79926626</v>
      </c>
      <c r="D4701" t="s">
        <v>24050</v>
      </c>
      <c r="E4701">
        <v>0</v>
      </c>
      <c r="F4701" t="s">
        <v>345</v>
      </c>
    </row>
    <row r="4702" spans="1:6" x14ac:dyDescent="0.2">
      <c r="A4702" t="s">
        <v>2368</v>
      </c>
      <c r="B4702">
        <v>79951291</v>
      </c>
      <c r="C4702">
        <v>79951791</v>
      </c>
      <c r="D4702" t="s">
        <v>30296</v>
      </c>
      <c r="E4702">
        <v>0</v>
      </c>
      <c r="F4702" t="s">
        <v>345</v>
      </c>
    </row>
    <row r="4703" spans="1:6" x14ac:dyDescent="0.2">
      <c r="A4703" t="s">
        <v>2368</v>
      </c>
      <c r="B4703">
        <v>79951658</v>
      </c>
      <c r="C4703">
        <v>79952158</v>
      </c>
      <c r="D4703" t="s">
        <v>30297</v>
      </c>
      <c r="E4703">
        <v>0</v>
      </c>
      <c r="F4703" t="s">
        <v>345</v>
      </c>
    </row>
    <row r="4704" spans="1:6" x14ac:dyDescent="0.2">
      <c r="A4704" t="s">
        <v>2368</v>
      </c>
      <c r="B4704">
        <v>80260927</v>
      </c>
      <c r="C4704">
        <v>80261427</v>
      </c>
      <c r="D4704" t="s">
        <v>23736</v>
      </c>
      <c r="E4704">
        <v>0</v>
      </c>
      <c r="F4704" t="s">
        <v>345</v>
      </c>
    </row>
    <row r="4705" spans="1:6" x14ac:dyDescent="0.2">
      <c r="A4705" t="s">
        <v>2368</v>
      </c>
      <c r="B4705">
        <v>80493449</v>
      </c>
      <c r="C4705">
        <v>80493949</v>
      </c>
      <c r="D4705" t="s">
        <v>30298</v>
      </c>
      <c r="E4705">
        <v>0</v>
      </c>
      <c r="F4705" t="s">
        <v>345</v>
      </c>
    </row>
    <row r="4706" spans="1:6" x14ac:dyDescent="0.2">
      <c r="A4706" t="s">
        <v>2368</v>
      </c>
      <c r="B4706">
        <v>80504481</v>
      </c>
      <c r="C4706">
        <v>80504981</v>
      </c>
      <c r="D4706" t="s">
        <v>23737</v>
      </c>
      <c r="E4706">
        <v>0</v>
      </c>
      <c r="F4706" t="s">
        <v>345</v>
      </c>
    </row>
    <row r="4707" spans="1:6" x14ac:dyDescent="0.2">
      <c r="A4707" t="s">
        <v>2368</v>
      </c>
      <c r="B4707">
        <v>80659557</v>
      </c>
      <c r="C4707">
        <v>80660057</v>
      </c>
      <c r="D4707" t="s">
        <v>23741</v>
      </c>
      <c r="E4707">
        <v>0</v>
      </c>
      <c r="F4707" t="s">
        <v>345</v>
      </c>
    </row>
    <row r="4708" spans="1:6" x14ac:dyDescent="0.2">
      <c r="A4708" t="s">
        <v>2368</v>
      </c>
      <c r="B4708">
        <v>80696024</v>
      </c>
      <c r="C4708">
        <v>80696524</v>
      </c>
      <c r="D4708" t="s">
        <v>30299</v>
      </c>
      <c r="E4708">
        <v>0</v>
      </c>
      <c r="F4708" t="s">
        <v>345</v>
      </c>
    </row>
    <row r="4709" spans="1:6" x14ac:dyDescent="0.2">
      <c r="A4709" t="s">
        <v>2368</v>
      </c>
      <c r="B4709">
        <v>80703330</v>
      </c>
      <c r="C4709">
        <v>80703830</v>
      </c>
      <c r="D4709" t="s">
        <v>2733</v>
      </c>
      <c r="E4709">
        <v>0</v>
      </c>
      <c r="F4709" t="s">
        <v>345</v>
      </c>
    </row>
    <row r="4710" spans="1:6" x14ac:dyDescent="0.2">
      <c r="A4710" t="s">
        <v>2368</v>
      </c>
      <c r="B4710">
        <v>80735205</v>
      </c>
      <c r="C4710">
        <v>80735705</v>
      </c>
      <c r="D4710" t="s">
        <v>2734</v>
      </c>
      <c r="E4710">
        <v>0</v>
      </c>
      <c r="F4710" t="s">
        <v>345</v>
      </c>
    </row>
    <row r="4711" spans="1:6" x14ac:dyDescent="0.2">
      <c r="A4711" t="s">
        <v>2368</v>
      </c>
      <c r="B4711">
        <v>80739210</v>
      </c>
      <c r="C4711">
        <v>80739710</v>
      </c>
      <c r="D4711" t="s">
        <v>30300</v>
      </c>
      <c r="E4711">
        <v>0</v>
      </c>
      <c r="F4711" t="s">
        <v>345</v>
      </c>
    </row>
    <row r="4712" spans="1:6" x14ac:dyDescent="0.2">
      <c r="A4712" t="s">
        <v>2368</v>
      </c>
      <c r="B4712">
        <v>80755547</v>
      </c>
      <c r="C4712">
        <v>80756047</v>
      </c>
      <c r="D4712" t="s">
        <v>23743</v>
      </c>
      <c r="E4712">
        <v>0</v>
      </c>
      <c r="F4712" t="s">
        <v>345</v>
      </c>
    </row>
    <row r="4713" spans="1:6" x14ac:dyDescent="0.2">
      <c r="A4713" t="s">
        <v>2368</v>
      </c>
      <c r="B4713">
        <v>80879209</v>
      </c>
      <c r="C4713">
        <v>80879709</v>
      </c>
      <c r="D4713" t="s">
        <v>23745</v>
      </c>
      <c r="E4713">
        <v>0</v>
      </c>
      <c r="F4713" t="s">
        <v>345</v>
      </c>
    </row>
    <row r="4714" spans="1:6" x14ac:dyDescent="0.2">
      <c r="A4714" t="s">
        <v>2368</v>
      </c>
      <c r="B4714">
        <v>80880907</v>
      </c>
      <c r="C4714">
        <v>80881407</v>
      </c>
      <c r="D4714" t="s">
        <v>30301</v>
      </c>
      <c r="E4714">
        <v>0</v>
      </c>
      <c r="F4714" t="s">
        <v>345</v>
      </c>
    </row>
    <row r="4715" spans="1:6" x14ac:dyDescent="0.2">
      <c r="A4715" t="s">
        <v>2368</v>
      </c>
      <c r="B4715">
        <v>80883108</v>
      </c>
      <c r="C4715">
        <v>80883608</v>
      </c>
      <c r="D4715" t="s">
        <v>24058</v>
      </c>
      <c r="E4715">
        <v>0</v>
      </c>
      <c r="F4715" t="s">
        <v>345</v>
      </c>
    </row>
    <row r="4716" spans="1:6" x14ac:dyDescent="0.2">
      <c r="A4716" t="s">
        <v>2368</v>
      </c>
      <c r="B4716">
        <v>80938481</v>
      </c>
      <c r="C4716">
        <v>80938981</v>
      </c>
      <c r="D4716" t="s">
        <v>24059</v>
      </c>
      <c r="E4716">
        <v>0</v>
      </c>
      <c r="F4716" t="s">
        <v>345</v>
      </c>
    </row>
    <row r="4717" spans="1:6" x14ac:dyDescent="0.2">
      <c r="A4717" t="s">
        <v>2368</v>
      </c>
      <c r="B4717">
        <v>80973358</v>
      </c>
      <c r="C4717">
        <v>80973858</v>
      </c>
      <c r="D4717" t="s">
        <v>30302</v>
      </c>
      <c r="E4717">
        <v>0</v>
      </c>
      <c r="F4717" t="s">
        <v>345</v>
      </c>
    </row>
    <row r="4718" spans="1:6" x14ac:dyDescent="0.2">
      <c r="A4718" t="s">
        <v>2368</v>
      </c>
      <c r="B4718">
        <v>80974031</v>
      </c>
      <c r="C4718">
        <v>80974531</v>
      </c>
      <c r="D4718" t="s">
        <v>30303</v>
      </c>
      <c r="E4718">
        <v>0</v>
      </c>
      <c r="F4718" t="s">
        <v>345</v>
      </c>
    </row>
    <row r="4719" spans="1:6" x14ac:dyDescent="0.2">
      <c r="A4719" t="s">
        <v>2368</v>
      </c>
      <c r="B4719">
        <v>80999116</v>
      </c>
      <c r="C4719">
        <v>80999616</v>
      </c>
      <c r="D4719" t="s">
        <v>30304</v>
      </c>
      <c r="E4719">
        <v>0</v>
      </c>
      <c r="F4719" t="s">
        <v>345</v>
      </c>
    </row>
    <row r="4720" spans="1:6" x14ac:dyDescent="0.2">
      <c r="A4720" t="s">
        <v>2368</v>
      </c>
      <c r="B4720">
        <v>81031036</v>
      </c>
      <c r="C4720">
        <v>81031536</v>
      </c>
      <c r="D4720" t="s">
        <v>30305</v>
      </c>
      <c r="E4720">
        <v>0</v>
      </c>
      <c r="F4720" t="s">
        <v>345</v>
      </c>
    </row>
    <row r="4721" spans="1:6" x14ac:dyDescent="0.2">
      <c r="A4721" t="s">
        <v>2368</v>
      </c>
      <c r="B4721">
        <v>81083957</v>
      </c>
      <c r="C4721">
        <v>81084457</v>
      </c>
      <c r="D4721" t="s">
        <v>30306</v>
      </c>
      <c r="E4721">
        <v>0</v>
      </c>
      <c r="F4721" t="s">
        <v>345</v>
      </c>
    </row>
    <row r="4722" spans="1:6" x14ac:dyDescent="0.2">
      <c r="A4722" t="s">
        <v>2368</v>
      </c>
      <c r="B4722">
        <v>81156345</v>
      </c>
      <c r="C4722">
        <v>81156845</v>
      </c>
      <c r="D4722" t="s">
        <v>23750</v>
      </c>
      <c r="E4722">
        <v>0</v>
      </c>
      <c r="F4722" t="s">
        <v>345</v>
      </c>
    </row>
    <row r="4723" spans="1:6" x14ac:dyDescent="0.2">
      <c r="A4723" t="s">
        <v>2368</v>
      </c>
      <c r="B4723">
        <v>81437393</v>
      </c>
      <c r="C4723">
        <v>81437893</v>
      </c>
      <c r="D4723" t="s">
        <v>3371</v>
      </c>
      <c r="E4723">
        <v>0</v>
      </c>
      <c r="F4723" t="s">
        <v>345</v>
      </c>
    </row>
    <row r="4724" spans="1:6" x14ac:dyDescent="0.2">
      <c r="A4724" t="s">
        <v>2368</v>
      </c>
      <c r="B4724">
        <v>83103645</v>
      </c>
      <c r="C4724">
        <v>83104145</v>
      </c>
      <c r="D4724" t="s">
        <v>24086</v>
      </c>
      <c r="E4724">
        <v>0</v>
      </c>
      <c r="F4724" t="s">
        <v>345</v>
      </c>
    </row>
    <row r="4725" spans="1:6" x14ac:dyDescent="0.2">
      <c r="A4725" t="s">
        <v>2368</v>
      </c>
      <c r="B4725">
        <v>83111725</v>
      </c>
      <c r="C4725">
        <v>83112225</v>
      </c>
      <c r="D4725" t="s">
        <v>2768</v>
      </c>
      <c r="E4725">
        <v>0</v>
      </c>
      <c r="F4725" t="s">
        <v>345</v>
      </c>
    </row>
    <row r="4726" spans="1:6" x14ac:dyDescent="0.2">
      <c r="A4726" t="s">
        <v>2368</v>
      </c>
      <c r="B4726">
        <v>83138591</v>
      </c>
      <c r="C4726">
        <v>83139091</v>
      </c>
      <c r="D4726" t="s">
        <v>23759</v>
      </c>
      <c r="E4726">
        <v>0</v>
      </c>
      <c r="F4726" t="s">
        <v>345</v>
      </c>
    </row>
    <row r="4727" spans="1:6" x14ac:dyDescent="0.2">
      <c r="A4727" t="s">
        <v>2368</v>
      </c>
      <c r="B4727">
        <v>83156508</v>
      </c>
      <c r="C4727">
        <v>83157008</v>
      </c>
      <c r="D4727" t="s">
        <v>3399</v>
      </c>
      <c r="E4727">
        <v>0</v>
      </c>
      <c r="F4727" t="s">
        <v>345</v>
      </c>
    </row>
    <row r="4728" spans="1:6" x14ac:dyDescent="0.2">
      <c r="A4728" t="s">
        <v>2368</v>
      </c>
      <c r="B4728">
        <v>83160542</v>
      </c>
      <c r="C4728">
        <v>83161042</v>
      </c>
      <c r="D4728" t="s">
        <v>24089</v>
      </c>
      <c r="E4728">
        <v>0</v>
      </c>
      <c r="F4728" t="s">
        <v>345</v>
      </c>
    </row>
    <row r="4729" spans="1:6" x14ac:dyDescent="0.2">
      <c r="A4729" t="s">
        <v>2368</v>
      </c>
      <c r="B4729">
        <v>83177778</v>
      </c>
      <c r="C4729">
        <v>83178278</v>
      </c>
      <c r="D4729" t="s">
        <v>24090</v>
      </c>
      <c r="E4729">
        <v>0</v>
      </c>
      <c r="F4729" t="s">
        <v>345</v>
      </c>
    </row>
    <row r="4730" spans="1:6" x14ac:dyDescent="0.2">
      <c r="A4730" t="s">
        <v>2368</v>
      </c>
      <c r="B4730">
        <v>83238412</v>
      </c>
      <c r="C4730">
        <v>83238912</v>
      </c>
      <c r="D4730" t="s">
        <v>24091</v>
      </c>
      <c r="E4730">
        <v>0</v>
      </c>
      <c r="F4730" t="s">
        <v>345</v>
      </c>
    </row>
    <row r="4731" spans="1:6" x14ac:dyDescent="0.2">
      <c r="A4731" t="s">
        <v>2368</v>
      </c>
      <c r="B4731">
        <v>83239203</v>
      </c>
      <c r="C4731">
        <v>83239703</v>
      </c>
      <c r="D4731" t="s">
        <v>3401</v>
      </c>
      <c r="E4731">
        <v>0</v>
      </c>
      <c r="F4731" t="s">
        <v>345</v>
      </c>
    </row>
    <row r="4732" spans="1:6" x14ac:dyDescent="0.2">
      <c r="A4732" t="s">
        <v>2368</v>
      </c>
      <c r="B4732">
        <v>83268995</v>
      </c>
      <c r="C4732">
        <v>83269495</v>
      </c>
      <c r="D4732" t="s">
        <v>23760</v>
      </c>
      <c r="E4732">
        <v>0</v>
      </c>
      <c r="F4732" t="s">
        <v>345</v>
      </c>
    </row>
    <row r="4733" spans="1:6" x14ac:dyDescent="0.2">
      <c r="A4733" t="s">
        <v>2368</v>
      </c>
      <c r="B4733">
        <v>83270120</v>
      </c>
      <c r="C4733">
        <v>83270620</v>
      </c>
      <c r="D4733" t="s">
        <v>30307</v>
      </c>
      <c r="E4733">
        <v>0</v>
      </c>
      <c r="F4733" t="s">
        <v>345</v>
      </c>
    </row>
    <row r="4734" spans="1:6" x14ac:dyDescent="0.2">
      <c r="A4734" t="s">
        <v>2368</v>
      </c>
      <c r="B4734">
        <v>83450640</v>
      </c>
      <c r="C4734">
        <v>83451140</v>
      </c>
      <c r="D4734" t="s">
        <v>23761</v>
      </c>
      <c r="E4734">
        <v>0</v>
      </c>
      <c r="F4734" t="s">
        <v>345</v>
      </c>
    </row>
    <row r="4735" spans="1:6" x14ac:dyDescent="0.2">
      <c r="A4735" t="s">
        <v>2368</v>
      </c>
      <c r="B4735">
        <v>83617140</v>
      </c>
      <c r="C4735">
        <v>83617640</v>
      </c>
      <c r="D4735" t="s">
        <v>30308</v>
      </c>
      <c r="E4735">
        <v>0</v>
      </c>
      <c r="F4735" t="s">
        <v>345</v>
      </c>
    </row>
    <row r="4736" spans="1:6" x14ac:dyDescent="0.2">
      <c r="A4736" t="s">
        <v>2368</v>
      </c>
      <c r="B4736">
        <v>83744265</v>
      </c>
      <c r="C4736">
        <v>83744765</v>
      </c>
      <c r="D4736" t="s">
        <v>30309</v>
      </c>
      <c r="E4736">
        <v>0</v>
      </c>
      <c r="F4736" t="s">
        <v>345</v>
      </c>
    </row>
    <row r="4737" spans="1:6" x14ac:dyDescent="0.2">
      <c r="A4737" t="s">
        <v>2368</v>
      </c>
      <c r="B4737">
        <v>83881458</v>
      </c>
      <c r="C4737">
        <v>83881958</v>
      </c>
      <c r="D4737" t="s">
        <v>24105</v>
      </c>
      <c r="E4737">
        <v>0</v>
      </c>
      <c r="F4737" t="s">
        <v>345</v>
      </c>
    </row>
    <row r="4738" spans="1:6" x14ac:dyDescent="0.2">
      <c r="A4738" t="s">
        <v>2368</v>
      </c>
      <c r="B4738">
        <v>83939653</v>
      </c>
      <c r="C4738">
        <v>83940153</v>
      </c>
      <c r="D4738" t="s">
        <v>30310</v>
      </c>
      <c r="E4738">
        <v>0</v>
      </c>
      <c r="F4738" t="s">
        <v>345</v>
      </c>
    </row>
    <row r="4739" spans="1:6" x14ac:dyDescent="0.2">
      <c r="A4739" t="s">
        <v>2368</v>
      </c>
      <c r="B4739">
        <v>83994175</v>
      </c>
      <c r="C4739">
        <v>83994675</v>
      </c>
      <c r="D4739" t="s">
        <v>2793</v>
      </c>
      <c r="E4739">
        <v>0</v>
      </c>
      <c r="F4739" t="s">
        <v>345</v>
      </c>
    </row>
    <row r="4740" spans="1:6" x14ac:dyDescent="0.2">
      <c r="A4740" t="s">
        <v>2368</v>
      </c>
      <c r="B4740">
        <v>84272467</v>
      </c>
      <c r="C4740">
        <v>84272967</v>
      </c>
      <c r="D4740" t="s">
        <v>30311</v>
      </c>
      <c r="E4740">
        <v>0</v>
      </c>
      <c r="F4740" t="s">
        <v>345</v>
      </c>
    </row>
    <row r="4741" spans="1:6" x14ac:dyDescent="0.2">
      <c r="A4741" t="s">
        <v>2368</v>
      </c>
      <c r="B4741">
        <v>84329604</v>
      </c>
      <c r="C4741">
        <v>84330104</v>
      </c>
      <c r="D4741" t="s">
        <v>30312</v>
      </c>
      <c r="E4741">
        <v>0</v>
      </c>
      <c r="F4741" t="s">
        <v>345</v>
      </c>
    </row>
    <row r="4742" spans="1:6" x14ac:dyDescent="0.2">
      <c r="A4742" t="s">
        <v>2368</v>
      </c>
      <c r="B4742">
        <v>84332560</v>
      </c>
      <c r="C4742">
        <v>84333060</v>
      </c>
      <c r="D4742" t="s">
        <v>30313</v>
      </c>
      <c r="E4742">
        <v>0</v>
      </c>
      <c r="F4742" t="s">
        <v>345</v>
      </c>
    </row>
    <row r="4743" spans="1:6" x14ac:dyDescent="0.2">
      <c r="A4743" t="s">
        <v>2368</v>
      </c>
      <c r="B4743">
        <v>84352566</v>
      </c>
      <c r="C4743">
        <v>84353066</v>
      </c>
      <c r="D4743" t="s">
        <v>30314</v>
      </c>
      <c r="E4743">
        <v>0</v>
      </c>
      <c r="F4743" t="s">
        <v>345</v>
      </c>
    </row>
    <row r="4744" spans="1:6" x14ac:dyDescent="0.2">
      <c r="A4744" t="s">
        <v>2368</v>
      </c>
      <c r="B4744">
        <v>84446310</v>
      </c>
      <c r="C4744">
        <v>84446810</v>
      </c>
      <c r="D4744" t="s">
        <v>30315</v>
      </c>
      <c r="E4744">
        <v>0</v>
      </c>
      <c r="F4744" t="s">
        <v>345</v>
      </c>
    </row>
    <row r="4745" spans="1:6" x14ac:dyDescent="0.2">
      <c r="A4745" t="s">
        <v>2368</v>
      </c>
      <c r="B4745">
        <v>84536967</v>
      </c>
      <c r="C4745">
        <v>84537467</v>
      </c>
      <c r="D4745" t="s">
        <v>24125</v>
      </c>
      <c r="E4745">
        <v>0</v>
      </c>
      <c r="F4745" t="s">
        <v>345</v>
      </c>
    </row>
    <row r="4746" spans="1:6" x14ac:dyDescent="0.2">
      <c r="A4746" t="s">
        <v>2368</v>
      </c>
      <c r="B4746">
        <v>84584439</v>
      </c>
      <c r="C4746">
        <v>84584939</v>
      </c>
      <c r="D4746" t="s">
        <v>2806</v>
      </c>
      <c r="E4746">
        <v>0</v>
      </c>
      <c r="F4746" t="s">
        <v>345</v>
      </c>
    </row>
    <row r="4747" spans="1:6" x14ac:dyDescent="0.2">
      <c r="A4747" t="s">
        <v>2368</v>
      </c>
      <c r="B4747">
        <v>84708255</v>
      </c>
      <c r="C4747">
        <v>84708755</v>
      </c>
      <c r="D4747" t="s">
        <v>30316</v>
      </c>
      <c r="E4747">
        <v>0</v>
      </c>
      <c r="F4747" t="s">
        <v>345</v>
      </c>
    </row>
    <row r="4748" spans="1:6" x14ac:dyDescent="0.2">
      <c r="A4748" t="s">
        <v>2368</v>
      </c>
      <c r="B4748">
        <v>84743413</v>
      </c>
      <c r="C4748">
        <v>84743913</v>
      </c>
      <c r="D4748" t="s">
        <v>30317</v>
      </c>
      <c r="E4748">
        <v>0</v>
      </c>
      <c r="F4748" t="s">
        <v>345</v>
      </c>
    </row>
    <row r="4749" spans="1:6" x14ac:dyDescent="0.2">
      <c r="A4749" t="s">
        <v>2368</v>
      </c>
      <c r="B4749">
        <v>84791403</v>
      </c>
      <c r="C4749">
        <v>84791903</v>
      </c>
      <c r="D4749" t="s">
        <v>2810</v>
      </c>
      <c r="E4749">
        <v>0</v>
      </c>
      <c r="F4749" t="s">
        <v>345</v>
      </c>
    </row>
    <row r="4750" spans="1:6" x14ac:dyDescent="0.2">
      <c r="A4750" t="s">
        <v>2368</v>
      </c>
      <c r="B4750">
        <v>84799452</v>
      </c>
      <c r="C4750">
        <v>84799952</v>
      </c>
      <c r="D4750" t="s">
        <v>30205</v>
      </c>
      <c r="E4750">
        <v>0</v>
      </c>
      <c r="F4750" t="s">
        <v>345</v>
      </c>
    </row>
    <row r="4751" spans="1:6" x14ac:dyDescent="0.2">
      <c r="A4751" t="s">
        <v>2368</v>
      </c>
      <c r="B4751">
        <v>85003578</v>
      </c>
      <c r="C4751">
        <v>85004078</v>
      </c>
      <c r="D4751" t="s">
        <v>3457</v>
      </c>
      <c r="E4751">
        <v>0</v>
      </c>
      <c r="F4751" t="s">
        <v>345</v>
      </c>
    </row>
    <row r="4752" spans="1:6" x14ac:dyDescent="0.2">
      <c r="A4752" t="s">
        <v>2368</v>
      </c>
      <c r="B4752">
        <v>85449286</v>
      </c>
      <c r="C4752">
        <v>85449786</v>
      </c>
      <c r="D4752" t="s">
        <v>24150</v>
      </c>
      <c r="E4752">
        <v>0</v>
      </c>
      <c r="F4752" t="s">
        <v>345</v>
      </c>
    </row>
    <row r="4753" spans="1:6" x14ac:dyDescent="0.2">
      <c r="A4753" t="s">
        <v>2368</v>
      </c>
      <c r="B4753">
        <v>85450176</v>
      </c>
      <c r="C4753">
        <v>85450676</v>
      </c>
      <c r="D4753" t="s">
        <v>24151</v>
      </c>
      <c r="E4753">
        <v>0</v>
      </c>
      <c r="F4753" t="s">
        <v>345</v>
      </c>
    </row>
    <row r="4754" spans="1:6" x14ac:dyDescent="0.2">
      <c r="A4754" t="s">
        <v>2368</v>
      </c>
      <c r="B4754">
        <v>85488940</v>
      </c>
      <c r="C4754">
        <v>85489440</v>
      </c>
      <c r="D4754" t="s">
        <v>30318</v>
      </c>
      <c r="E4754">
        <v>0</v>
      </c>
      <c r="F4754" t="s">
        <v>345</v>
      </c>
    </row>
    <row r="4755" spans="1:6" x14ac:dyDescent="0.2">
      <c r="A4755" t="s">
        <v>2368</v>
      </c>
      <c r="B4755">
        <v>85516951</v>
      </c>
      <c r="C4755">
        <v>85517451</v>
      </c>
      <c r="D4755" t="s">
        <v>24152</v>
      </c>
      <c r="E4755">
        <v>0</v>
      </c>
      <c r="F4755" t="s">
        <v>345</v>
      </c>
    </row>
    <row r="4756" spans="1:6" x14ac:dyDescent="0.2">
      <c r="A4756" t="s">
        <v>2368</v>
      </c>
      <c r="B4756">
        <v>85540555</v>
      </c>
      <c r="C4756">
        <v>85541055</v>
      </c>
      <c r="D4756" t="s">
        <v>30319</v>
      </c>
      <c r="E4756">
        <v>0</v>
      </c>
      <c r="F4756" t="s">
        <v>345</v>
      </c>
    </row>
    <row r="4757" spans="1:6" x14ac:dyDescent="0.2">
      <c r="A4757" t="s">
        <v>2368</v>
      </c>
      <c r="B4757">
        <v>85659401</v>
      </c>
      <c r="C4757">
        <v>85659901</v>
      </c>
      <c r="D4757" t="s">
        <v>30320</v>
      </c>
      <c r="E4757">
        <v>0</v>
      </c>
      <c r="F4757" t="s">
        <v>345</v>
      </c>
    </row>
    <row r="4758" spans="1:6" x14ac:dyDescent="0.2">
      <c r="A4758" t="s">
        <v>2368</v>
      </c>
      <c r="B4758">
        <v>85915383</v>
      </c>
      <c r="C4758">
        <v>85915883</v>
      </c>
      <c r="D4758" t="s">
        <v>23778</v>
      </c>
      <c r="E4758">
        <v>0</v>
      </c>
      <c r="F4758" t="s">
        <v>345</v>
      </c>
    </row>
    <row r="4759" spans="1:6" x14ac:dyDescent="0.2">
      <c r="A4759" t="s">
        <v>2368</v>
      </c>
      <c r="B4759">
        <v>86027986</v>
      </c>
      <c r="C4759">
        <v>86028486</v>
      </c>
      <c r="D4759" t="s">
        <v>30321</v>
      </c>
      <c r="E4759">
        <v>0</v>
      </c>
      <c r="F4759" t="s">
        <v>345</v>
      </c>
    </row>
    <row r="4760" spans="1:6" x14ac:dyDescent="0.2">
      <c r="A4760" t="s">
        <v>2368</v>
      </c>
      <c r="B4760">
        <v>86049509</v>
      </c>
      <c r="C4760">
        <v>86050009</v>
      </c>
      <c r="D4760" t="s">
        <v>30322</v>
      </c>
      <c r="E4760">
        <v>0</v>
      </c>
      <c r="F4760" t="s">
        <v>345</v>
      </c>
    </row>
    <row r="4761" spans="1:6" x14ac:dyDescent="0.2">
      <c r="A4761" t="s">
        <v>2368</v>
      </c>
      <c r="B4761">
        <v>86050269</v>
      </c>
      <c r="C4761">
        <v>86050769</v>
      </c>
      <c r="D4761" t="s">
        <v>30323</v>
      </c>
      <c r="E4761">
        <v>0</v>
      </c>
      <c r="F4761" t="s">
        <v>345</v>
      </c>
    </row>
    <row r="4762" spans="1:6" x14ac:dyDescent="0.2">
      <c r="A4762" t="s">
        <v>2368</v>
      </c>
      <c r="B4762">
        <v>86829604</v>
      </c>
      <c r="C4762">
        <v>86830104</v>
      </c>
      <c r="D4762" t="s">
        <v>24176</v>
      </c>
      <c r="E4762">
        <v>0</v>
      </c>
      <c r="F4762" t="s">
        <v>345</v>
      </c>
    </row>
    <row r="4763" spans="1:6" x14ac:dyDescent="0.2">
      <c r="A4763" t="s">
        <v>2368</v>
      </c>
      <c r="B4763">
        <v>86830574</v>
      </c>
      <c r="C4763">
        <v>86831074</v>
      </c>
      <c r="D4763" t="s">
        <v>30324</v>
      </c>
      <c r="E4763">
        <v>0</v>
      </c>
      <c r="F4763" t="s">
        <v>345</v>
      </c>
    </row>
    <row r="4764" spans="1:6" x14ac:dyDescent="0.2">
      <c r="A4764" t="s">
        <v>2368</v>
      </c>
      <c r="B4764">
        <v>86833172</v>
      </c>
      <c r="C4764">
        <v>86833672</v>
      </c>
      <c r="D4764" t="s">
        <v>23786</v>
      </c>
      <c r="E4764">
        <v>0</v>
      </c>
      <c r="F4764" t="s">
        <v>345</v>
      </c>
    </row>
    <row r="4765" spans="1:6" x14ac:dyDescent="0.2">
      <c r="A4765" t="s">
        <v>2368</v>
      </c>
      <c r="B4765">
        <v>86833670</v>
      </c>
      <c r="C4765">
        <v>86834170</v>
      </c>
      <c r="D4765" t="s">
        <v>30325</v>
      </c>
      <c r="E4765">
        <v>0</v>
      </c>
      <c r="F4765" t="s">
        <v>345</v>
      </c>
    </row>
    <row r="4766" spans="1:6" x14ac:dyDescent="0.2">
      <c r="A4766" t="s">
        <v>2368</v>
      </c>
      <c r="B4766">
        <v>87122618</v>
      </c>
      <c r="C4766">
        <v>87123118</v>
      </c>
      <c r="D4766" t="s">
        <v>24181</v>
      </c>
      <c r="E4766">
        <v>0</v>
      </c>
      <c r="F4766" t="s">
        <v>345</v>
      </c>
    </row>
    <row r="4767" spans="1:6" x14ac:dyDescent="0.2">
      <c r="A4767" t="s">
        <v>2368</v>
      </c>
      <c r="B4767">
        <v>87281819</v>
      </c>
      <c r="C4767">
        <v>87282319</v>
      </c>
      <c r="D4767" t="s">
        <v>30326</v>
      </c>
      <c r="E4767">
        <v>0</v>
      </c>
      <c r="F4767" t="s">
        <v>345</v>
      </c>
    </row>
    <row r="4768" spans="1:6" x14ac:dyDescent="0.2">
      <c r="A4768" t="s">
        <v>2368</v>
      </c>
      <c r="B4768">
        <v>87736165</v>
      </c>
      <c r="C4768">
        <v>87736665</v>
      </c>
      <c r="D4768" t="s">
        <v>30327</v>
      </c>
      <c r="E4768">
        <v>0</v>
      </c>
      <c r="F4768" t="s">
        <v>345</v>
      </c>
    </row>
    <row r="4769" spans="1:6" x14ac:dyDescent="0.2">
      <c r="A4769" t="s">
        <v>2368</v>
      </c>
      <c r="B4769">
        <v>87865252</v>
      </c>
      <c r="C4769">
        <v>87865752</v>
      </c>
      <c r="D4769" t="s">
        <v>23794</v>
      </c>
      <c r="E4769">
        <v>0</v>
      </c>
      <c r="F4769" t="s">
        <v>345</v>
      </c>
    </row>
    <row r="4770" spans="1:6" x14ac:dyDescent="0.2">
      <c r="A4770" t="s">
        <v>2368</v>
      </c>
      <c r="B4770">
        <v>88192067</v>
      </c>
      <c r="C4770">
        <v>88192567</v>
      </c>
      <c r="D4770" t="s">
        <v>23797</v>
      </c>
      <c r="E4770">
        <v>0</v>
      </c>
      <c r="F4770" t="s">
        <v>345</v>
      </c>
    </row>
    <row r="4771" spans="1:6" x14ac:dyDescent="0.2">
      <c r="A4771" t="s">
        <v>2368</v>
      </c>
      <c r="B4771">
        <v>88341058</v>
      </c>
      <c r="C4771">
        <v>88341558</v>
      </c>
      <c r="D4771" t="s">
        <v>30328</v>
      </c>
      <c r="E4771">
        <v>0</v>
      </c>
      <c r="F4771" t="s">
        <v>345</v>
      </c>
    </row>
    <row r="4772" spans="1:6" x14ac:dyDescent="0.2">
      <c r="A4772" t="s">
        <v>2368</v>
      </c>
      <c r="B4772">
        <v>88540457</v>
      </c>
      <c r="C4772">
        <v>88540957</v>
      </c>
      <c r="D4772" t="s">
        <v>3579</v>
      </c>
      <c r="E4772">
        <v>0</v>
      </c>
      <c r="F4772" t="s">
        <v>345</v>
      </c>
    </row>
    <row r="4773" spans="1:6" x14ac:dyDescent="0.2">
      <c r="A4773" t="s">
        <v>2368</v>
      </c>
      <c r="B4773">
        <v>88542496</v>
      </c>
      <c r="C4773">
        <v>88542996</v>
      </c>
      <c r="D4773" t="s">
        <v>24205</v>
      </c>
      <c r="E4773">
        <v>0</v>
      </c>
      <c r="F4773" t="s">
        <v>345</v>
      </c>
    </row>
    <row r="4774" spans="1:6" x14ac:dyDescent="0.2">
      <c r="A4774" t="s">
        <v>2368</v>
      </c>
      <c r="B4774">
        <v>88696018</v>
      </c>
      <c r="C4774">
        <v>88696518</v>
      </c>
      <c r="D4774" t="s">
        <v>24209</v>
      </c>
      <c r="E4774">
        <v>0</v>
      </c>
      <c r="F4774" t="s">
        <v>345</v>
      </c>
    </row>
    <row r="4775" spans="1:6" x14ac:dyDescent="0.2">
      <c r="A4775" t="s">
        <v>2368</v>
      </c>
      <c r="B4775">
        <v>88909880</v>
      </c>
      <c r="C4775">
        <v>88910380</v>
      </c>
      <c r="D4775" t="s">
        <v>30329</v>
      </c>
      <c r="E4775">
        <v>0</v>
      </c>
      <c r="F4775" t="s">
        <v>345</v>
      </c>
    </row>
    <row r="4776" spans="1:6" x14ac:dyDescent="0.2">
      <c r="A4776" t="s">
        <v>2368</v>
      </c>
      <c r="B4776">
        <v>89003203</v>
      </c>
      <c r="C4776">
        <v>89003703</v>
      </c>
      <c r="D4776" t="s">
        <v>30330</v>
      </c>
      <c r="E4776">
        <v>0</v>
      </c>
      <c r="F4776" t="s">
        <v>345</v>
      </c>
    </row>
    <row r="4777" spans="1:6" x14ac:dyDescent="0.2">
      <c r="A4777" t="s">
        <v>2368</v>
      </c>
      <c r="B4777">
        <v>89008647</v>
      </c>
      <c r="C4777">
        <v>89009147</v>
      </c>
      <c r="D4777" t="s">
        <v>30331</v>
      </c>
      <c r="E4777">
        <v>0</v>
      </c>
      <c r="F4777" t="s">
        <v>345</v>
      </c>
    </row>
    <row r="4778" spans="1:6" x14ac:dyDescent="0.2">
      <c r="A4778" t="s">
        <v>2368</v>
      </c>
      <c r="B4778">
        <v>89010282</v>
      </c>
      <c r="C4778">
        <v>89010782</v>
      </c>
      <c r="D4778" t="s">
        <v>2876</v>
      </c>
      <c r="E4778">
        <v>0</v>
      </c>
      <c r="F4778" t="s">
        <v>345</v>
      </c>
    </row>
    <row r="4779" spans="1:6" x14ac:dyDescent="0.2">
      <c r="A4779" t="s">
        <v>2368</v>
      </c>
      <c r="B4779">
        <v>89118212</v>
      </c>
      <c r="C4779">
        <v>89118712</v>
      </c>
      <c r="D4779" t="s">
        <v>2882</v>
      </c>
      <c r="E4779">
        <v>0</v>
      </c>
      <c r="F4779" t="s">
        <v>345</v>
      </c>
    </row>
    <row r="4780" spans="1:6" x14ac:dyDescent="0.2">
      <c r="A4780" t="s">
        <v>2368</v>
      </c>
      <c r="B4780">
        <v>89118707</v>
      </c>
      <c r="C4780">
        <v>89119207</v>
      </c>
      <c r="D4780" t="s">
        <v>30332</v>
      </c>
      <c r="E4780">
        <v>0</v>
      </c>
      <c r="F4780" t="s">
        <v>345</v>
      </c>
    </row>
    <row r="4781" spans="1:6" x14ac:dyDescent="0.2">
      <c r="A4781" t="s">
        <v>2368</v>
      </c>
      <c r="B4781">
        <v>89160932</v>
      </c>
      <c r="C4781">
        <v>89161432</v>
      </c>
      <c r="D4781" t="s">
        <v>30333</v>
      </c>
      <c r="E4781">
        <v>0</v>
      </c>
      <c r="F4781" t="s">
        <v>345</v>
      </c>
    </row>
    <row r="4782" spans="1:6" x14ac:dyDescent="0.2">
      <c r="A4782" t="s">
        <v>2368</v>
      </c>
      <c r="B4782">
        <v>89198044</v>
      </c>
      <c r="C4782">
        <v>89198544</v>
      </c>
      <c r="D4782" t="s">
        <v>30334</v>
      </c>
      <c r="E4782">
        <v>0</v>
      </c>
      <c r="F4782" t="s">
        <v>345</v>
      </c>
    </row>
    <row r="4783" spans="1:6" x14ac:dyDescent="0.2">
      <c r="A4783" t="s">
        <v>2368</v>
      </c>
      <c r="B4783">
        <v>89239443</v>
      </c>
      <c r="C4783">
        <v>89239943</v>
      </c>
      <c r="D4783" t="s">
        <v>30335</v>
      </c>
      <c r="E4783">
        <v>0</v>
      </c>
      <c r="F4783" t="s">
        <v>345</v>
      </c>
    </row>
    <row r="4784" spans="1:6" x14ac:dyDescent="0.2">
      <c r="A4784" t="s">
        <v>2368</v>
      </c>
      <c r="B4784">
        <v>89287511</v>
      </c>
      <c r="C4784">
        <v>89288011</v>
      </c>
      <c r="D4784" t="s">
        <v>23819</v>
      </c>
      <c r="E4784">
        <v>0</v>
      </c>
      <c r="F4784" t="s">
        <v>345</v>
      </c>
    </row>
    <row r="4785" spans="1:6" x14ac:dyDescent="0.2">
      <c r="A4785" t="s">
        <v>2368</v>
      </c>
      <c r="B4785">
        <v>89360583</v>
      </c>
      <c r="C4785">
        <v>89361083</v>
      </c>
      <c r="D4785" t="s">
        <v>30336</v>
      </c>
      <c r="E4785">
        <v>0</v>
      </c>
      <c r="F4785" t="s">
        <v>345</v>
      </c>
    </row>
    <row r="4786" spans="1:6" x14ac:dyDescent="0.2">
      <c r="A4786" t="s">
        <v>2368</v>
      </c>
      <c r="B4786">
        <v>89361739</v>
      </c>
      <c r="C4786">
        <v>89362239</v>
      </c>
      <c r="D4786" t="s">
        <v>24222</v>
      </c>
      <c r="E4786">
        <v>0</v>
      </c>
      <c r="F4786" t="s">
        <v>345</v>
      </c>
    </row>
    <row r="4787" spans="1:6" x14ac:dyDescent="0.2">
      <c r="A4787" t="s">
        <v>2368</v>
      </c>
      <c r="B4787">
        <v>89395549</v>
      </c>
      <c r="C4787">
        <v>89396049</v>
      </c>
      <c r="D4787" t="s">
        <v>23825</v>
      </c>
      <c r="E4787">
        <v>0</v>
      </c>
      <c r="F4787" t="s">
        <v>345</v>
      </c>
    </row>
    <row r="4788" spans="1:6" x14ac:dyDescent="0.2">
      <c r="A4788" t="s">
        <v>2368</v>
      </c>
      <c r="B4788">
        <v>89459590</v>
      </c>
      <c r="C4788">
        <v>89460090</v>
      </c>
      <c r="D4788" t="s">
        <v>23826</v>
      </c>
      <c r="E4788">
        <v>0</v>
      </c>
      <c r="F4788" t="s">
        <v>345</v>
      </c>
    </row>
    <row r="4789" spans="1:6" x14ac:dyDescent="0.2">
      <c r="A4789" t="s">
        <v>2368</v>
      </c>
      <c r="B4789">
        <v>89535894</v>
      </c>
      <c r="C4789">
        <v>89536394</v>
      </c>
      <c r="D4789" t="s">
        <v>30337</v>
      </c>
      <c r="E4789">
        <v>0</v>
      </c>
      <c r="F4789" t="s">
        <v>345</v>
      </c>
    </row>
    <row r="4790" spans="1:6" x14ac:dyDescent="0.2">
      <c r="A4790" t="s">
        <v>2368</v>
      </c>
      <c r="B4790">
        <v>89590776</v>
      </c>
      <c r="C4790">
        <v>89591276</v>
      </c>
      <c r="D4790" t="s">
        <v>30338</v>
      </c>
      <c r="E4790">
        <v>0</v>
      </c>
      <c r="F4790" t="s">
        <v>345</v>
      </c>
    </row>
    <row r="4791" spans="1:6" x14ac:dyDescent="0.2">
      <c r="A4791" t="s">
        <v>2368</v>
      </c>
      <c r="B4791">
        <v>89592752</v>
      </c>
      <c r="C4791">
        <v>89593252</v>
      </c>
      <c r="D4791" t="s">
        <v>24225</v>
      </c>
      <c r="E4791">
        <v>0</v>
      </c>
      <c r="F4791" t="s">
        <v>345</v>
      </c>
    </row>
    <row r="4792" spans="1:6" x14ac:dyDescent="0.2">
      <c r="A4792" t="s">
        <v>2368</v>
      </c>
      <c r="B4792">
        <v>89593532</v>
      </c>
      <c r="C4792">
        <v>89594032</v>
      </c>
      <c r="D4792" t="s">
        <v>30339</v>
      </c>
      <c r="E4792">
        <v>0</v>
      </c>
      <c r="F4792" t="s">
        <v>345</v>
      </c>
    </row>
    <row r="4793" spans="1:6" x14ac:dyDescent="0.2">
      <c r="A4793" t="s">
        <v>2368</v>
      </c>
      <c r="B4793">
        <v>89653081</v>
      </c>
      <c r="C4793">
        <v>89653581</v>
      </c>
      <c r="D4793" t="s">
        <v>24226</v>
      </c>
      <c r="E4793">
        <v>0</v>
      </c>
      <c r="F4793" t="s">
        <v>345</v>
      </c>
    </row>
    <row r="4794" spans="1:6" x14ac:dyDescent="0.2">
      <c r="A4794" t="s">
        <v>2368</v>
      </c>
      <c r="B4794">
        <v>89719115</v>
      </c>
      <c r="C4794">
        <v>89719615</v>
      </c>
      <c r="D4794" t="s">
        <v>30340</v>
      </c>
      <c r="E4794">
        <v>0</v>
      </c>
      <c r="F4794" t="s">
        <v>345</v>
      </c>
    </row>
    <row r="4795" spans="1:6" x14ac:dyDescent="0.2">
      <c r="A4795" t="s">
        <v>2368</v>
      </c>
      <c r="B4795">
        <v>89737405</v>
      </c>
      <c r="C4795">
        <v>89737905</v>
      </c>
      <c r="D4795" t="s">
        <v>23828</v>
      </c>
      <c r="E4795">
        <v>0</v>
      </c>
      <c r="F4795" t="s">
        <v>345</v>
      </c>
    </row>
    <row r="4796" spans="1:6" x14ac:dyDescent="0.2">
      <c r="A4796" t="s">
        <v>2368</v>
      </c>
      <c r="B4796">
        <v>89750570</v>
      </c>
      <c r="C4796">
        <v>89751070</v>
      </c>
      <c r="D4796" t="s">
        <v>23829</v>
      </c>
      <c r="E4796">
        <v>0</v>
      </c>
      <c r="F4796" t="s">
        <v>345</v>
      </c>
    </row>
    <row r="4797" spans="1:6" x14ac:dyDescent="0.2">
      <c r="A4797" t="s">
        <v>2368</v>
      </c>
      <c r="B4797">
        <v>89789905</v>
      </c>
      <c r="C4797">
        <v>89790405</v>
      </c>
      <c r="D4797" t="s">
        <v>23835</v>
      </c>
      <c r="E4797">
        <v>0</v>
      </c>
      <c r="F4797" t="s">
        <v>345</v>
      </c>
    </row>
    <row r="4798" spans="1:6" x14ac:dyDescent="0.2">
      <c r="A4798" t="s">
        <v>2368</v>
      </c>
      <c r="B4798">
        <v>89791335</v>
      </c>
      <c r="C4798">
        <v>89791835</v>
      </c>
      <c r="D4798" t="s">
        <v>23836</v>
      </c>
      <c r="E4798">
        <v>0</v>
      </c>
      <c r="F4798" t="s">
        <v>345</v>
      </c>
    </row>
    <row r="4799" spans="1:6" x14ac:dyDescent="0.2">
      <c r="A4799" t="s">
        <v>2368</v>
      </c>
      <c r="B4799">
        <v>89854337</v>
      </c>
      <c r="C4799">
        <v>89854837</v>
      </c>
      <c r="D4799" t="s">
        <v>24231</v>
      </c>
      <c r="E4799">
        <v>0</v>
      </c>
      <c r="F4799" t="s">
        <v>345</v>
      </c>
    </row>
    <row r="4800" spans="1:6" x14ac:dyDescent="0.2">
      <c r="A4800" t="s">
        <v>2368</v>
      </c>
      <c r="B4800">
        <v>89869312</v>
      </c>
      <c r="C4800">
        <v>89869812</v>
      </c>
      <c r="D4800" t="s">
        <v>30341</v>
      </c>
      <c r="E4800">
        <v>0</v>
      </c>
      <c r="F4800" t="s">
        <v>345</v>
      </c>
    </row>
    <row r="4801" spans="1:6" x14ac:dyDescent="0.2">
      <c r="A4801" t="s">
        <v>2368</v>
      </c>
      <c r="B4801">
        <v>89872169</v>
      </c>
      <c r="C4801">
        <v>89872669</v>
      </c>
      <c r="D4801" t="s">
        <v>30241</v>
      </c>
      <c r="E4801">
        <v>0</v>
      </c>
      <c r="F4801" t="s">
        <v>345</v>
      </c>
    </row>
    <row r="4802" spans="1:6" x14ac:dyDescent="0.2">
      <c r="A4802" t="s">
        <v>2368</v>
      </c>
      <c r="B4802">
        <v>89873581</v>
      </c>
      <c r="C4802">
        <v>89874081</v>
      </c>
      <c r="D4802" t="s">
        <v>30342</v>
      </c>
      <c r="E4802">
        <v>0</v>
      </c>
      <c r="F4802" t="s">
        <v>345</v>
      </c>
    </row>
    <row r="4803" spans="1:6" x14ac:dyDescent="0.2">
      <c r="A4803" t="s">
        <v>2368</v>
      </c>
      <c r="B4803">
        <v>89887746</v>
      </c>
      <c r="C4803">
        <v>89888246</v>
      </c>
      <c r="D4803" t="s">
        <v>23842</v>
      </c>
      <c r="E4803">
        <v>0</v>
      </c>
      <c r="F4803" t="s">
        <v>345</v>
      </c>
    </row>
    <row r="4804" spans="1:6" x14ac:dyDescent="0.2">
      <c r="A4804" t="s">
        <v>2368</v>
      </c>
      <c r="B4804">
        <v>89930404</v>
      </c>
      <c r="C4804">
        <v>89930904</v>
      </c>
      <c r="D4804" t="s">
        <v>24235</v>
      </c>
      <c r="E4804">
        <v>0</v>
      </c>
      <c r="F4804" t="s">
        <v>345</v>
      </c>
    </row>
    <row r="4805" spans="1:6" x14ac:dyDescent="0.2">
      <c r="A4805" t="s">
        <v>2368</v>
      </c>
      <c r="B4805">
        <v>89966472</v>
      </c>
      <c r="C4805">
        <v>89966972</v>
      </c>
      <c r="D4805" t="s">
        <v>30243</v>
      </c>
      <c r="E4805">
        <v>0</v>
      </c>
      <c r="F4805" t="s">
        <v>345</v>
      </c>
    </row>
    <row r="4806" spans="1:6" x14ac:dyDescent="0.2">
      <c r="A4806" t="s">
        <v>2368</v>
      </c>
      <c r="B4806">
        <v>89987621</v>
      </c>
      <c r="C4806">
        <v>89988121</v>
      </c>
      <c r="D4806" t="s">
        <v>30343</v>
      </c>
      <c r="E4806">
        <v>0</v>
      </c>
      <c r="F4806" t="s">
        <v>345</v>
      </c>
    </row>
    <row r="4807" spans="1:6" x14ac:dyDescent="0.2">
      <c r="A4807" t="s">
        <v>2368</v>
      </c>
      <c r="B4807">
        <v>90010687</v>
      </c>
      <c r="C4807">
        <v>90011187</v>
      </c>
      <c r="D4807" t="s">
        <v>30344</v>
      </c>
      <c r="E4807">
        <v>0</v>
      </c>
      <c r="F4807" t="s">
        <v>345</v>
      </c>
    </row>
    <row r="4808" spans="1:6" x14ac:dyDescent="0.2">
      <c r="A4808" t="s">
        <v>2368</v>
      </c>
      <c r="B4808">
        <v>90018257</v>
      </c>
      <c r="C4808">
        <v>90018757</v>
      </c>
      <c r="D4808" t="s">
        <v>30345</v>
      </c>
      <c r="E4808">
        <v>0</v>
      </c>
      <c r="F4808" t="s">
        <v>345</v>
      </c>
    </row>
    <row r="4809" spans="1:6" x14ac:dyDescent="0.2">
      <c r="A4809" t="s">
        <v>2368</v>
      </c>
      <c r="B4809">
        <v>90057220</v>
      </c>
      <c r="C4809">
        <v>90057720</v>
      </c>
      <c r="D4809" t="s">
        <v>23846</v>
      </c>
      <c r="E4809">
        <v>0</v>
      </c>
      <c r="F4809" t="s">
        <v>345</v>
      </c>
    </row>
    <row r="4810" spans="1:6" x14ac:dyDescent="0.2">
      <c r="A4810" t="s">
        <v>2368</v>
      </c>
      <c r="B4810">
        <v>90083408</v>
      </c>
      <c r="C4810">
        <v>90083908</v>
      </c>
      <c r="D4810" t="s">
        <v>23847</v>
      </c>
      <c r="E4810">
        <v>0</v>
      </c>
      <c r="F4810" t="s">
        <v>345</v>
      </c>
    </row>
    <row r="4811" spans="1:6" x14ac:dyDescent="0.2">
      <c r="A4811" t="s">
        <v>2368</v>
      </c>
      <c r="B4811">
        <v>90131133</v>
      </c>
      <c r="C4811">
        <v>90131633</v>
      </c>
      <c r="D4811" t="s">
        <v>30346</v>
      </c>
      <c r="E4811">
        <v>0</v>
      </c>
      <c r="F4811" t="s">
        <v>345</v>
      </c>
    </row>
    <row r="4812" spans="1:6" x14ac:dyDescent="0.2">
      <c r="A4812" t="s">
        <v>2368</v>
      </c>
      <c r="B4812">
        <v>90181157</v>
      </c>
      <c r="C4812">
        <v>90181657</v>
      </c>
      <c r="D4812" t="s">
        <v>30347</v>
      </c>
      <c r="E4812">
        <v>0</v>
      </c>
      <c r="F4812" t="s">
        <v>345</v>
      </c>
    </row>
    <row r="4813" spans="1:6" x14ac:dyDescent="0.2">
      <c r="A4813" t="s">
        <v>2368</v>
      </c>
      <c r="B4813">
        <v>90181730</v>
      </c>
      <c r="C4813">
        <v>90182230</v>
      </c>
      <c r="D4813" t="s">
        <v>30348</v>
      </c>
      <c r="E4813">
        <v>0</v>
      </c>
      <c r="F4813" t="s">
        <v>345</v>
      </c>
    </row>
    <row r="4814" spans="1:6" x14ac:dyDescent="0.2">
      <c r="A4814" t="s">
        <v>2368</v>
      </c>
      <c r="B4814">
        <v>90224237</v>
      </c>
      <c r="C4814">
        <v>90224737</v>
      </c>
      <c r="D4814" t="s">
        <v>23859</v>
      </c>
      <c r="E4814">
        <v>0</v>
      </c>
      <c r="F4814" t="s">
        <v>345</v>
      </c>
    </row>
    <row r="4815" spans="1:6" x14ac:dyDescent="0.2">
      <c r="A4815" t="s">
        <v>2368</v>
      </c>
      <c r="B4815">
        <v>90293601</v>
      </c>
      <c r="C4815">
        <v>90294101</v>
      </c>
      <c r="D4815" t="s">
        <v>30349</v>
      </c>
      <c r="E4815">
        <v>0</v>
      </c>
      <c r="F4815" t="s">
        <v>345</v>
      </c>
    </row>
    <row r="4816" spans="1:6" x14ac:dyDescent="0.2">
      <c r="A4816" t="s">
        <v>2368</v>
      </c>
      <c r="B4816">
        <v>90661078</v>
      </c>
      <c r="C4816">
        <v>90661578</v>
      </c>
      <c r="D4816" t="s">
        <v>23862</v>
      </c>
      <c r="E4816">
        <v>0</v>
      </c>
      <c r="F4816" t="s">
        <v>345</v>
      </c>
    </row>
    <row r="4817" spans="1:6" x14ac:dyDescent="0.2">
      <c r="A4817" t="s">
        <v>2368</v>
      </c>
      <c r="B4817">
        <v>90698800</v>
      </c>
      <c r="C4817">
        <v>90699300</v>
      </c>
      <c r="D4817" t="s">
        <v>23863</v>
      </c>
      <c r="E4817">
        <v>0</v>
      </c>
      <c r="F4817" t="s">
        <v>345</v>
      </c>
    </row>
    <row r="4818" spans="1:6" x14ac:dyDescent="0.2">
      <c r="A4818" t="s">
        <v>2368</v>
      </c>
      <c r="B4818">
        <v>90701110</v>
      </c>
      <c r="C4818">
        <v>90701610</v>
      </c>
      <c r="D4818" t="s">
        <v>30350</v>
      </c>
      <c r="E4818">
        <v>0</v>
      </c>
      <c r="F4818" t="s">
        <v>345</v>
      </c>
    </row>
    <row r="4819" spans="1:6" x14ac:dyDescent="0.2">
      <c r="A4819" t="s">
        <v>2368</v>
      </c>
      <c r="B4819">
        <v>90702559</v>
      </c>
      <c r="C4819">
        <v>90703059</v>
      </c>
      <c r="D4819" t="s">
        <v>2949</v>
      </c>
      <c r="E4819">
        <v>0</v>
      </c>
      <c r="F4819" t="s">
        <v>345</v>
      </c>
    </row>
    <row r="4820" spans="1:6" x14ac:dyDescent="0.2">
      <c r="A4820" t="s">
        <v>2368</v>
      </c>
      <c r="B4820">
        <v>90709526</v>
      </c>
      <c r="C4820">
        <v>90710026</v>
      </c>
      <c r="D4820" t="s">
        <v>23864</v>
      </c>
      <c r="E4820">
        <v>0</v>
      </c>
      <c r="F4820" t="s">
        <v>345</v>
      </c>
    </row>
    <row r="4821" spans="1:6" x14ac:dyDescent="0.2">
      <c r="A4821" t="s">
        <v>2368</v>
      </c>
      <c r="B4821">
        <v>90733592</v>
      </c>
      <c r="C4821">
        <v>90734092</v>
      </c>
      <c r="D4821" t="s">
        <v>30250</v>
      </c>
      <c r="E4821">
        <v>0</v>
      </c>
      <c r="F4821" t="s">
        <v>345</v>
      </c>
    </row>
    <row r="4822" spans="1:6" x14ac:dyDescent="0.2">
      <c r="A4822" t="s">
        <v>2368</v>
      </c>
      <c r="B4822">
        <v>90776791</v>
      </c>
      <c r="C4822">
        <v>90777291</v>
      </c>
      <c r="D4822" t="s">
        <v>2956</v>
      </c>
      <c r="E4822">
        <v>0</v>
      </c>
      <c r="F4822" t="s">
        <v>345</v>
      </c>
    </row>
    <row r="4823" spans="1:6" x14ac:dyDescent="0.2">
      <c r="A4823" t="s">
        <v>2368</v>
      </c>
      <c r="B4823">
        <v>90804243</v>
      </c>
      <c r="C4823">
        <v>90804743</v>
      </c>
      <c r="D4823" t="s">
        <v>30351</v>
      </c>
      <c r="E4823">
        <v>0</v>
      </c>
      <c r="F4823" t="s">
        <v>345</v>
      </c>
    </row>
    <row r="4824" spans="1:6" x14ac:dyDescent="0.2">
      <c r="A4824" t="s">
        <v>2368</v>
      </c>
      <c r="B4824">
        <v>90825051</v>
      </c>
      <c r="C4824">
        <v>90825551</v>
      </c>
      <c r="D4824" t="s">
        <v>30352</v>
      </c>
      <c r="E4824">
        <v>0</v>
      </c>
      <c r="F4824" t="s">
        <v>345</v>
      </c>
    </row>
    <row r="4825" spans="1:6" x14ac:dyDescent="0.2">
      <c r="A4825" t="s">
        <v>2368</v>
      </c>
      <c r="B4825">
        <v>90828081</v>
      </c>
      <c r="C4825">
        <v>90828581</v>
      </c>
      <c r="D4825" t="s">
        <v>24270</v>
      </c>
      <c r="E4825">
        <v>0</v>
      </c>
      <c r="F4825" t="s">
        <v>345</v>
      </c>
    </row>
    <row r="4826" spans="1:6" x14ac:dyDescent="0.2">
      <c r="A4826" t="s">
        <v>2368</v>
      </c>
      <c r="B4826">
        <v>90830246</v>
      </c>
      <c r="C4826">
        <v>90830746</v>
      </c>
      <c r="D4826" t="s">
        <v>23868</v>
      </c>
      <c r="E4826">
        <v>0</v>
      </c>
      <c r="F4826" t="s">
        <v>345</v>
      </c>
    </row>
    <row r="4827" spans="1:6" x14ac:dyDescent="0.2">
      <c r="A4827" t="s">
        <v>2368</v>
      </c>
      <c r="B4827">
        <v>90844061</v>
      </c>
      <c r="C4827">
        <v>90844561</v>
      </c>
      <c r="D4827" t="s">
        <v>23869</v>
      </c>
      <c r="E4827">
        <v>0</v>
      </c>
      <c r="F4827" t="s">
        <v>345</v>
      </c>
    </row>
    <row r="4828" spans="1:6" x14ac:dyDescent="0.2">
      <c r="A4828" t="s">
        <v>2368</v>
      </c>
      <c r="B4828">
        <v>90855867</v>
      </c>
      <c r="C4828">
        <v>90856367</v>
      </c>
      <c r="D4828" t="s">
        <v>30353</v>
      </c>
      <c r="E4828">
        <v>0</v>
      </c>
      <c r="F4828" t="s">
        <v>345</v>
      </c>
    </row>
    <row r="4829" spans="1:6" x14ac:dyDescent="0.2">
      <c r="A4829" t="s">
        <v>2368</v>
      </c>
      <c r="B4829">
        <v>90871232</v>
      </c>
      <c r="C4829">
        <v>90871732</v>
      </c>
      <c r="D4829" t="s">
        <v>30354</v>
      </c>
      <c r="E4829">
        <v>0</v>
      </c>
      <c r="F4829" t="s">
        <v>345</v>
      </c>
    </row>
    <row r="4830" spans="1:6" x14ac:dyDescent="0.2">
      <c r="A4830" t="s">
        <v>2368</v>
      </c>
      <c r="B4830">
        <v>90884685</v>
      </c>
      <c r="C4830">
        <v>90885185</v>
      </c>
      <c r="D4830" t="s">
        <v>30355</v>
      </c>
      <c r="E4830">
        <v>0</v>
      </c>
      <c r="F4830" t="s">
        <v>345</v>
      </c>
    </row>
    <row r="4831" spans="1:6" x14ac:dyDescent="0.2">
      <c r="A4831" t="s">
        <v>2368</v>
      </c>
      <c r="B4831">
        <v>90912028</v>
      </c>
      <c r="C4831">
        <v>90912528</v>
      </c>
      <c r="D4831" t="s">
        <v>30356</v>
      </c>
      <c r="E4831">
        <v>0</v>
      </c>
      <c r="F4831" t="s">
        <v>345</v>
      </c>
    </row>
    <row r="4832" spans="1:6" x14ac:dyDescent="0.2">
      <c r="A4832" t="s">
        <v>2368</v>
      </c>
      <c r="B4832">
        <v>90913209</v>
      </c>
      <c r="C4832">
        <v>90913709</v>
      </c>
      <c r="D4832" t="s">
        <v>30357</v>
      </c>
      <c r="E4832">
        <v>0</v>
      </c>
      <c r="F4832" t="s">
        <v>345</v>
      </c>
    </row>
    <row r="4833" spans="1:6" x14ac:dyDescent="0.2">
      <c r="A4833" t="s">
        <v>2368</v>
      </c>
      <c r="B4833">
        <v>91372471</v>
      </c>
      <c r="C4833">
        <v>91372971</v>
      </c>
      <c r="D4833" t="s">
        <v>24287</v>
      </c>
      <c r="E4833">
        <v>0</v>
      </c>
      <c r="F4833" t="s">
        <v>345</v>
      </c>
    </row>
    <row r="4834" spans="1:6" x14ac:dyDescent="0.2">
      <c r="A4834" t="s">
        <v>2368</v>
      </c>
      <c r="B4834">
        <v>91575653</v>
      </c>
      <c r="C4834">
        <v>91576153</v>
      </c>
      <c r="D4834" t="s">
        <v>30358</v>
      </c>
      <c r="E4834">
        <v>0</v>
      </c>
      <c r="F4834" t="s">
        <v>345</v>
      </c>
    </row>
    <row r="4835" spans="1:6" x14ac:dyDescent="0.2">
      <c r="A4835" t="s">
        <v>2368</v>
      </c>
      <c r="B4835">
        <v>91659529</v>
      </c>
      <c r="C4835">
        <v>91660029</v>
      </c>
      <c r="D4835" t="s">
        <v>30359</v>
      </c>
      <c r="E4835">
        <v>0</v>
      </c>
      <c r="F4835" t="s">
        <v>345</v>
      </c>
    </row>
    <row r="4836" spans="1:6" x14ac:dyDescent="0.2">
      <c r="A4836" t="s">
        <v>2368</v>
      </c>
      <c r="B4836">
        <v>91756262</v>
      </c>
      <c r="C4836">
        <v>91756762</v>
      </c>
      <c r="D4836" t="s">
        <v>23878</v>
      </c>
      <c r="E4836">
        <v>0</v>
      </c>
      <c r="F4836" t="s">
        <v>345</v>
      </c>
    </row>
    <row r="4837" spans="1:6" x14ac:dyDescent="0.2">
      <c r="A4837" t="s">
        <v>2368</v>
      </c>
      <c r="B4837">
        <v>91830136</v>
      </c>
      <c r="C4837">
        <v>91830636</v>
      </c>
      <c r="D4837" t="s">
        <v>30360</v>
      </c>
      <c r="E4837">
        <v>0</v>
      </c>
      <c r="F4837" t="s">
        <v>345</v>
      </c>
    </row>
    <row r="4838" spans="1:6" x14ac:dyDescent="0.2">
      <c r="A4838" t="s">
        <v>2368</v>
      </c>
      <c r="B4838">
        <v>91928266</v>
      </c>
      <c r="C4838">
        <v>91928766</v>
      </c>
      <c r="D4838" t="s">
        <v>30361</v>
      </c>
      <c r="E4838">
        <v>0</v>
      </c>
      <c r="F4838" t="s">
        <v>345</v>
      </c>
    </row>
    <row r="4839" spans="1:6" x14ac:dyDescent="0.2">
      <c r="A4839" t="s">
        <v>2368</v>
      </c>
      <c r="B4839">
        <v>92608667</v>
      </c>
      <c r="C4839">
        <v>92609167</v>
      </c>
      <c r="D4839" t="s">
        <v>30362</v>
      </c>
      <c r="E4839">
        <v>0</v>
      </c>
      <c r="F4839" t="s">
        <v>345</v>
      </c>
    </row>
    <row r="4840" spans="1:6" x14ac:dyDescent="0.2">
      <c r="A4840" t="s">
        <v>2368</v>
      </c>
      <c r="B4840">
        <v>93524333</v>
      </c>
      <c r="C4840">
        <v>93524833</v>
      </c>
      <c r="D4840" t="s">
        <v>30363</v>
      </c>
      <c r="E4840">
        <v>0</v>
      </c>
      <c r="F4840" t="s">
        <v>345</v>
      </c>
    </row>
    <row r="4841" spans="1:6" x14ac:dyDescent="0.2">
      <c r="A4841" t="s">
        <v>2368</v>
      </c>
      <c r="B4841">
        <v>93606815</v>
      </c>
      <c r="C4841">
        <v>93607315</v>
      </c>
      <c r="D4841" t="s">
        <v>30255</v>
      </c>
      <c r="E4841">
        <v>0</v>
      </c>
      <c r="F4841" t="s">
        <v>345</v>
      </c>
    </row>
    <row r="4842" spans="1:6" x14ac:dyDescent="0.2">
      <c r="A4842" t="s">
        <v>2368</v>
      </c>
      <c r="B4842">
        <v>93793428</v>
      </c>
      <c r="C4842">
        <v>93793928</v>
      </c>
      <c r="D4842" t="s">
        <v>30364</v>
      </c>
      <c r="E4842">
        <v>0</v>
      </c>
      <c r="F4842" t="s">
        <v>345</v>
      </c>
    </row>
    <row r="4843" spans="1:6" x14ac:dyDescent="0.2">
      <c r="A4843" t="s">
        <v>2368</v>
      </c>
      <c r="B4843">
        <v>93795958</v>
      </c>
      <c r="C4843">
        <v>93796458</v>
      </c>
      <c r="D4843" t="s">
        <v>30365</v>
      </c>
      <c r="E4843">
        <v>0</v>
      </c>
      <c r="F4843" t="s">
        <v>345</v>
      </c>
    </row>
    <row r="4844" spans="1:6" x14ac:dyDescent="0.2">
      <c r="A4844" t="s">
        <v>2368</v>
      </c>
      <c r="B4844">
        <v>94800340</v>
      </c>
      <c r="C4844">
        <v>94800840</v>
      </c>
      <c r="D4844" t="s">
        <v>30366</v>
      </c>
      <c r="E4844">
        <v>0</v>
      </c>
      <c r="F4844" t="s">
        <v>345</v>
      </c>
    </row>
    <row r="4845" spans="1:6" x14ac:dyDescent="0.2">
      <c r="A4845" t="s">
        <v>2368</v>
      </c>
      <c r="B4845">
        <v>95055592</v>
      </c>
      <c r="C4845">
        <v>95056092</v>
      </c>
      <c r="D4845" t="s">
        <v>30367</v>
      </c>
      <c r="E4845">
        <v>0</v>
      </c>
      <c r="F4845" t="s">
        <v>345</v>
      </c>
    </row>
    <row r="4846" spans="1:6" x14ac:dyDescent="0.2">
      <c r="A4846" t="s">
        <v>2368</v>
      </c>
      <c r="B4846">
        <v>95133508</v>
      </c>
      <c r="C4846">
        <v>95134008</v>
      </c>
      <c r="D4846" t="s">
        <v>30368</v>
      </c>
      <c r="E4846">
        <v>0</v>
      </c>
      <c r="F4846" t="s">
        <v>345</v>
      </c>
    </row>
    <row r="4847" spans="1:6" x14ac:dyDescent="0.2">
      <c r="A4847" t="s">
        <v>2368</v>
      </c>
      <c r="B4847">
        <v>95302872</v>
      </c>
      <c r="C4847">
        <v>95303372</v>
      </c>
      <c r="D4847" t="s">
        <v>30369</v>
      </c>
      <c r="E4847">
        <v>0</v>
      </c>
      <c r="F4847" t="s">
        <v>345</v>
      </c>
    </row>
    <row r="4848" spans="1:6" x14ac:dyDescent="0.2">
      <c r="A4848" t="s">
        <v>2368</v>
      </c>
      <c r="B4848">
        <v>95842073</v>
      </c>
      <c r="C4848">
        <v>95842573</v>
      </c>
      <c r="D4848" t="s">
        <v>23888</v>
      </c>
      <c r="E4848">
        <v>0</v>
      </c>
      <c r="F4848" t="s">
        <v>345</v>
      </c>
    </row>
    <row r="4849" spans="1:6" x14ac:dyDescent="0.2">
      <c r="A4849" t="s">
        <v>2368</v>
      </c>
      <c r="B4849">
        <v>95879262</v>
      </c>
      <c r="C4849">
        <v>95879762</v>
      </c>
      <c r="D4849" t="s">
        <v>30370</v>
      </c>
      <c r="E4849">
        <v>0</v>
      </c>
      <c r="F4849" t="s">
        <v>345</v>
      </c>
    </row>
    <row r="4850" spans="1:6" x14ac:dyDescent="0.2">
      <c r="A4850" t="s">
        <v>2368</v>
      </c>
      <c r="B4850">
        <v>95953150</v>
      </c>
      <c r="C4850">
        <v>95953650</v>
      </c>
      <c r="D4850" t="s">
        <v>23891</v>
      </c>
      <c r="E4850">
        <v>0</v>
      </c>
      <c r="F4850" t="s">
        <v>345</v>
      </c>
    </row>
    <row r="4851" spans="1:6" x14ac:dyDescent="0.2">
      <c r="A4851" t="s">
        <v>2368</v>
      </c>
      <c r="B4851">
        <v>96022887</v>
      </c>
      <c r="C4851">
        <v>96023387</v>
      </c>
      <c r="D4851" t="s">
        <v>24352</v>
      </c>
      <c r="E4851">
        <v>0</v>
      </c>
      <c r="F4851" t="s">
        <v>345</v>
      </c>
    </row>
    <row r="4852" spans="1:6" x14ac:dyDescent="0.2">
      <c r="A4852" t="s">
        <v>2368</v>
      </c>
      <c r="B4852">
        <v>96224786</v>
      </c>
      <c r="C4852">
        <v>96225286</v>
      </c>
      <c r="D4852" t="s">
        <v>30371</v>
      </c>
      <c r="E4852">
        <v>0</v>
      </c>
      <c r="F4852" t="s">
        <v>345</v>
      </c>
    </row>
    <row r="4853" spans="1:6" x14ac:dyDescent="0.2">
      <c r="A4853" t="s">
        <v>2368</v>
      </c>
      <c r="B4853">
        <v>96227264</v>
      </c>
      <c r="C4853">
        <v>96227764</v>
      </c>
      <c r="D4853" t="s">
        <v>3004</v>
      </c>
      <c r="E4853">
        <v>0</v>
      </c>
      <c r="F4853" t="s">
        <v>345</v>
      </c>
    </row>
    <row r="4854" spans="1:6" x14ac:dyDescent="0.2">
      <c r="A4854" t="s">
        <v>2368</v>
      </c>
      <c r="B4854">
        <v>96515621</v>
      </c>
      <c r="C4854">
        <v>96516121</v>
      </c>
      <c r="D4854" t="s">
        <v>23894</v>
      </c>
      <c r="E4854">
        <v>0</v>
      </c>
      <c r="F4854" t="s">
        <v>345</v>
      </c>
    </row>
    <row r="4855" spans="1:6" x14ac:dyDescent="0.2">
      <c r="A4855" t="s">
        <v>2368</v>
      </c>
      <c r="B4855">
        <v>96557252</v>
      </c>
      <c r="C4855">
        <v>96557752</v>
      </c>
      <c r="D4855" t="s">
        <v>24355</v>
      </c>
      <c r="E4855">
        <v>0</v>
      </c>
      <c r="F4855" t="s">
        <v>345</v>
      </c>
    </row>
    <row r="4856" spans="1:6" x14ac:dyDescent="0.2">
      <c r="A4856" t="s">
        <v>2368</v>
      </c>
      <c r="B4856">
        <v>96621997</v>
      </c>
      <c r="C4856">
        <v>96622497</v>
      </c>
      <c r="D4856" t="s">
        <v>30372</v>
      </c>
      <c r="E4856">
        <v>0</v>
      </c>
      <c r="F4856" t="s">
        <v>345</v>
      </c>
    </row>
    <row r="4857" spans="1:6" x14ac:dyDescent="0.2">
      <c r="A4857" t="s">
        <v>2368</v>
      </c>
      <c r="B4857">
        <v>96656670</v>
      </c>
      <c r="C4857">
        <v>96657170</v>
      </c>
      <c r="D4857" t="s">
        <v>23896</v>
      </c>
      <c r="E4857">
        <v>0</v>
      </c>
      <c r="F4857" t="s">
        <v>345</v>
      </c>
    </row>
    <row r="4858" spans="1:6" x14ac:dyDescent="0.2">
      <c r="A4858" t="s">
        <v>2368</v>
      </c>
      <c r="B4858">
        <v>96657110</v>
      </c>
      <c r="C4858">
        <v>96657610</v>
      </c>
      <c r="D4858" t="s">
        <v>30373</v>
      </c>
      <c r="E4858">
        <v>0</v>
      </c>
      <c r="F4858" t="s">
        <v>345</v>
      </c>
    </row>
    <row r="4859" spans="1:6" x14ac:dyDescent="0.2">
      <c r="A4859" t="s">
        <v>2368</v>
      </c>
      <c r="B4859">
        <v>96657840</v>
      </c>
      <c r="C4859">
        <v>96658340</v>
      </c>
      <c r="D4859" t="s">
        <v>24357</v>
      </c>
      <c r="E4859">
        <v>0</v>
      </c>
      <c r="F4859" t="s">
        <v>345</v>
      </c>
    </row>
    <row r="4860" spans="1:6" x14ac:dyDescent="0.2">
      <c r="A4860" t="s">
        <v>2368</v>
      </c>
      <c r="B4860">
        <v>96659014</v>
      </c>
      <c r="C4860">
        <v>96659514</v>
      </c>
      <c r="D4860" t="s">
        <v>30374</v>
      </c>
      <c r="E4860">
        <v>0</v>
      </c>
      <c r="F4860" t="s">
        <v>345</v>
      </c>
    </row>
    <row r="4861" spans="1:6" x14ac:dyDescent="0.2">
      <c r="A4861" t="s">
        <v>2368</v>
      </c>
      <c r="B4861">
        <v>96659567</v>
      </c>
      <c r="C4861">
        <v>96660067</v>
      </c>
      <c r="D4861" t="s">
        <v>23897</v>
      </c>
      <c r="E4861">
        <v>0</v>
      </c>
      <c r="F4861" t="s">
        <v>345</v>
      </c>
    </row>
    <row r="4862" spans="1:6" x14ac:dyDescent="0.2">
      <c r="A4862" t="s">
        <v>2368</v>
      </c>
      <c r="B4862">
        <v>96666826</v>
      </c>
      <c r="C4862">
        <v>96667326</v>
      </c>
      <c r="D4862" t="s">
        <v>30375</v>
      </c>
      <c r="E4862">
        <v>0</v>
      </c>
      <c r="F4862" t="s">
        <v>345</v>
      </c>
    </row>
    <row r="4863" spans="1:6" x14ac:dyDescent="0.2">
      <c r="A4863" t="s">
        <v>2368</v>
      </c>
      <c r="B4863">
        <v>96671313</v>
      </c>
      <c r="C4863">
        <v>96671813</v>
      </c>
      <c r="D4863" t="s">
        <v>30376</v>
      </c>
      <c r="E4863">
        <v>0</v>
      </c>
      <c r="F4863" t="s">
        <v>345</v>
      </c>
    </row>
    <row r="4864" spans="1:6" x14ac:dyDescent="0.2">
      <c r="A4864" t="s">
        <v>2368</v>
      </c>
      <c r="B4864">
        <v>96674086</v>
      </c>
      <c r="C4864">
        <v>96674586</v>
      </c>
      <c r="D4864" t="s">
        <v>23898</v>
      </c>
      <c r="E4864">
        <v>0</v>
      </c>
      <c r="F4864" t="s">
        <v>345</v>
      </c>
    </row>
    <row r="4865" spans="1:6" x14ac:dyDescent="0.2">
      <c r="A4865" t="s">
        <v>2368</v>
      </c>
      <c r="B4865">
        <v>96676876</v>
      </c>
      <c r="C4865">
        <v>96677376</v>
      </c>
      <c r="D4865" t="s">
        <v>23899</v>
      </c>
      <c r="E4865">
        <v>0</v>
      </c>
      <c r="F4865" t="s">
        <v>345</v>
      </c>
    </row>
    <row r="4866" spans="1:6" x14ac:dyDescent="0.2">
      <c r="A4866" t="s">
        <v>2368</v>
      </c>
      <c r="B4866">
        <v>96677582</v>
      </c>
      <c r="C4866">
        <v>96678082</v>
      </c>
      <c r="D4866" t="s">
        <v>3807</v>
      </c>
      <c r="E4866">
        <v>0</v>
      </c>
      <c r="F4866" t="s">
        <v>345</v>
      </c>
    </row>
    <row r="4867" spans="1:6" x14ac:dyDescent="0.2">
      <c r="A4867" t="s">
        <v>2368</v>
      </c>
      <c r="B4867">
        <v>96762669</v>
      </c>
      <c r="C4867">
        <v>96763169</v>
      </c>
      <c r="D4867" t="s">
        <v>30377</v>
      </c>
      <c r="E4867">
        <v>0</v>
      </c>
      <c r="F4867" t="s">
        <v>345</v>
      </c>
    </row>
    <row r="4868" spans="1:6" x14ac:dyDescent="0.2">
      <c r="A4868" t="s">
        <v>2368</v>
      </c>
      <c r="B4868">
        <v>96793511</v>
      </c>
      <c r="C4868">
        <v>96794011</v>
      </c>
      <c r="D4868" t="s">
        <v>30378</v>
      </c>
      <c r="E4868">
        <v>0</v>
      </c>
      <c r="F4868" t="s">
        <v>345</v>
      </c>
    </row>
    <row r="4869" spans="1:6" x14ac:dyDescent="0.2">
      <c r="A4869" t="s">
        <v>2368</v>
      </c>
      <c r="B4869">
        <v>96797267</v>
      </c>
      <c r="C4869">
        <v>96797767</v>
      </c>
      <c r="D4869" t="s">
        <v>30379</v>
      </c>
      <c r="E4869">
        <v>0</v>
      </c>
      <c r="F4869" t="s">
        <v>345</v>
      </c>
    </row>
    <row r="4870" spans="1:6" x14ac:dyDescent="0.2">
      <c r="A4870" t="s">
        <v>2368</v>
      </c>
      <c r="B4870">
        <v>96876929</v>
      </c>
      <c r="C4870">
        <v>96877429</v>
      </c>
      <c r="D4870" t="s">
        <v>23902</v>
      </c>
      <c r="E4870">
        <v>0</v>
      </c>
      <c r="F4870" t="s">
        <v>345</v>
      </c>
    </row>
    <row r="4871" spans="1:6" x14ac:dyDescent="0.2">
      <c r="A4871" t="s">
        <v>2368</v>
      </c>
      <c r="B4871">
        <v>96900853</v>
      </c>
      <c r="C4871">
        <v>96901353</v>
      </c>
      <c r="D4871" t="s">
        <v>30380</v>
      </c>
      <c r="E4871">
        <v>0</v>
      </c>
      <c r="F4871" t="s">
        <v>345</v>
      </c>
    </row>
    <row r="4872" spans="1:6" x14ac:dyDescent="0.2">
      <c r="A4872" t="s">
        <v>2368</v>
      </c>
      <c r="B4872">
        <v>96995577</v>
      </c>
      <c r="C4872">
        <v>96996077</v>
      </c>
      <c r="D4872" t="s">
        <v>23905</v>
      </c>
      <c r="E4872">
        <v>0</v>
      </c>
      <c r="F4872" t="s">
        <v>345</v>
      </c>
    </row>
    <row r="4873" spans="1:6" x14ac:dyDescent="0.2">
      <c r="A4873" t="s">
        <v>2368</v>
      </c>
      <c r="B4873">
        <v>97020207</v>
      </c>
      <c r="C4873">
        <v>97020707</v>
      </c>
      <c r="D4873" t="s">
        <v>23909</v>
      </c>
      <c r="E4873">
        <v>0</v>
      </c>
      <c r="F4873" t="s">
        <v>345</v>
      </c>
    </row>
    <row r="4874" spans="1:6" x14ac:dyDescent="0.2">
      <c r="A4874" t="s">
        <v>2368</v>
      </c>
      <c r="B4874">
        <v>97020961</v>
      </c>
      <c r="C4874">
        <v>97021461</v>
      </c>
      <c r="D4874" t="s">
        <v>30381</v>
      </c>
      <c r="E4874">
        <v>0</v>
      </c>
      <c r="F4874" t="s">
        <v>345</v>
      </c>
    </row>
    <row r="4875" spans="1:6" x14ac:dyDescent="0.2">
      <c r="A4875" t="s">
        <v>2368</v>
      </c>
      <c r="B4875">
        <v>97046183</v>
      </c>
      <c r="C4875">
        <v>97046683</v>
      </c>
      <c r="D4875" t="s">
        <v>30382</v>
      </c>
      <c r="E4875">
        <v>0</v>
      </c>
      <c r="F4875" t="s">
        <v>345</v>
      </c>
    </row>
    <row r="4876" spans="1:6" x14ac:dyDescent="0.2">
      <c r="A4876" t="s">
        <v>2368</v>
      </c>
      <c r="B4876">
        <v>97048504</v>
      </c>
      <c r="C4876">
        <v>97049004</v>
      </c>
      <c r="D4876" t="s">
        <v>30383</v>
      </c>
      <c r="E4876">
        <v>0</v>
      </c>
      <c r="F4876" t="s">
        <v>345</v>
      </c>
    </row>
    <row r="4877" spans="1:6" x14ac:dyDescent="0.2">
      <c r="A4877" t="s">
        <v>2368</v>
      </c>
      <c r="B4877">
        <v>97097746</v>
      </c>
      <c r="C4877">
        <v>97098246</v>
      </c>
      <c r="D4877" t="s">
        <v>30384</v>
      </c>
      <c r="E4877">
        <v>0</v>
      </c>
      <c r="F4877" t="s">
        <v>345</v>
      </c>
    </row>
    <row r="4878" spans="1:6" x14ac:dyDescent="0.2">
      <c r="A4878" t="s">
        <v>2368</v>
      </c>
      <c r="B4878">
        <v>97197833</v>
      </c>
      <c r="C4878">
        <v>97198333</v>
      </c>
      <c r="D4878" t="s">
        <v>3825</v>
      </c>
      <c r="E4878">
        <v>0</v>
      </c>
      <c r="F4878" t="s">
        <v>345</v>
      </c>
    </row>
    <row r="4879" spans="1:6" x14ac:dyDescent="0.2">
      <c r="A4879" t="s">
        <v>2368</v>
      </c>
      <c r="B4879">
        <v>97253414</v>
      </c>
      <c r="C4879">
        <v>97253914</v>
      </c>
      <c r="D4879" t="s">
        <v>23914</v>
      </c>
      <c r="E4879">
        <v>0</v>
      </c>
      <c r="F4879" t="s">
        <v>345</v>
      </c>
    </row>
    <row r="4880" spans="1:6" x14ac:dyDescent="0.2">
      <c r="A4880" t="s">
        <v>2368</v>
      </c>
      <c r="B4880">
        <v>97258797</v>
      </c>
      <c r="C4880">
        <v>97259297</v>
      </c>
      <c r="D4880" t="s">
        <v>30385</v>
      </c>
      <c r="E4880">
        <v>0</v>
      </c>
      <c r="F4880" t="s">
        <v>345</v>
      </c>
    </row>
    <row r="4881" spans="1:6" x14ac:dyDescent="0.2">
      <c r="A4881" t="s">
        <v>2368</v>
      </c>
      <c r="B4881">
        <v>97259717</v>
      </c>
      <c r="C4881">
        <v>97260217</v>
      </c>
      <c r="D4881" t="s">
        <v>23915</v>
      </c>
      <c r="E4881">
        <v>0</v>
      </c>
      <c r="F4881" t="s">
        <v>345</v>
      </c>
    </row>
    <row r="4882" spans="1:6" x14ac:dyDescent="0.2">
      <c r="A4882" t="s">
        <v>2368</v>
      </c>
      <c r="B4882">
        <v>97264036</v>
      </c>
      <c r="C4882">
        <v>97264536</v>
      </c>
      <c r="D4882" t="s">
        <v>30386</v>
      </c>
      <c r="E4882">
        <v>0</v>
      </c>
      <c r="F4882" t="s">
        <v>345</v>
      </c>
    </row>
    <row r="4883" spans="1:6" x14ac:dyDescent="0.2">
      <c r="A4883" t="s">
        <v>2368</v>
      </c>
      <c r="B4883">
        <v>97265956</v>
      </c>
      <c r="C4883">
        <v>97266456</v>
      </c>
      <c r="D4883" t="s">
        <v>23916</v>
      </c>
      <c r="E4883">
        <v>0</v>
      </c>
      <c r="F4883" t="s">
        <v>345</v>
      </c>
    </row>
    <row r="4884" spans="1:6" x14ac:dyDescent="0.2">
      <c r="A4884" t="s">
        <v>2368</v>
      </c>
      <c r="B4884">
        <v>97311476</v>
      </c>
      <c r="C4884">
        <v>97311976</v>
      </c>
      <c r="D4884" t="s">
        <v>23919</v>
      </c>
      <c r="E4884">
        <v>0</v>
      </c>
      <c r="F4884" t="s">
        <v>345</v>
      </c>
    </row>
    <row r="4885" spans="1:6" x14ac:dyDescent="0.2">
      <c r="A4885" t="s">
        <v>2368</v>
      </c>
      <c r="B4885">
        <v>97315595</v>
      </c>
      <c r="C4885">
        <v>97316095</v>
      </c>
      <c r="D4885" t="s">
        <v>30387</v>
      </c>
      <c r="E4885">
        <v>0</v>
      </c>
      <c r="F4885" t="s">
        <v>345</v>
      </c>
    </row>
    <row r="4886" spans="1:6" x14ac:dyDescent="0.2">
      <c r="A4886" t="s">
        <v>2368</v>
      </c>
      <c r="B4886">
        <v>97324146</v>
      </c>
      <c r="C4886">
        <v>97324646</v>
      </c>
      <c r="D4886" t="s">
        <v>24372</v>
      </c>
      <c r="E4886">
        <v>0</v>
      </c>
      <c r="F4886" t="s">
        <v>345</v>
      </c>
    </row>
    <row r="4887" spans="1:6" x14ac:dyDescent="0.2">
      <c r="A4887" t="s">
        <v>2368</v>
      </c>
      <c r="B4887">
        <v>97366326</v>
      </c>
      <c r="C4887">
        <v>97366826</v>
      </c>
      <c r="D4887" t="s">
        <v>30388</v>
      </c>
      <c r="E4887">
        <v>0</v>
      </c>
      <c r="F4887" t="s">
        <v>345</v>
      </c>
    </row>
    <row r="4888" spans="1:6" x14ac:dyDescent="0.2">
      <c r="A4888" t="s">
        <v>2368</v>
      </c>
      <c r="B4888">
        <v>97368245</v>
      </c>
      <c r="C4888">
        <v>97368745</v>
      </c>
      <c r="D4888" t="s">
        <v>30389</v>
      </c>
      <c r="E4888">
        <v>0</v>
      </c>
      <c r="F4888" t="s">
        <v>345</v>
      </c>
    </row>
    <row r="4889" spans="1:6" x14ac:dyDescent="0.2">
      <c r="A4889" t="s">
        <v>2368</v>
      </c>
      <c r="B4889">
        <v>97370251</v>
      </c>
      <c r="C4889">
        <v>97370751</v>
      </c>
      <c r="D4889" t="s">
        <v>30390</v>
      </c>
      <c r="E4889">
        <v>0</v>
      </c>
      <c r="F4889" t="s">
        <v>345</v>
      </c>
    </row>
    <row r="4890" spans="1:6" x14ac:dyDescent="0.2">
      <c r="A4890" t="s">
        <v>2368</v>
      </c>
      <c r="B4890">
        <v>97371727</v>
      </c>
      <c r="C4890">
        <v>97372227</v>
      </c>
      <c r="D4890" t="s">
        <v>3063</v>
      </c>
      <c r="E4890">
        <v>0</v>
      </c>
      <c r="F4890" t="s">
        <v>345</v>
      </c>
    </row>
    <row r="4891" spans="1:6" x14ac:dyDescent="0.2">
      <c r="A4891" t="s">
        <v>2368</v>
      </c>
      <c r="B4891">
        <v>97372135</v>
      </c>
      <c r="C4891">
        <v>97372635</v>
      </c>
      <c r="D4891" t="s">
        <v>23920</v>
      </c>
      <c r="E4891">
        <v>0</v>
      </c>
      <c r="F4891" t="s">
        <v>345</v>
      </c>
    </row>
    <row r="4892" spans="1:6" x14ac:dyDescent="0.2">
      <c r="A4892" t="s">
        <v>2368</v>
      </c>
      <c r="B4892">
        <v>97372649</v>
      </c>
      <c r="C4892">
        <v>97373149</v>
      </c>
      <c r="D4892" t="s">
        <v>30391</v>
      </c>
      <c r="E4892">
        <v>0</v>
      </c>
      <c r="F4892" t="s">
        <v>345</v>
      </c>
    </row>
    <row r="4893" spans="1:6" x14ac:dyDescent="0.2">
      <c r="A4893" t="s">
        <v>2368</v>
      </c>
      <c r="B4893">
        <v>97462718</v>
      </c>
      <c r="C4893">
        <v>97463218</v>
      </c>
      <c r="D4893" t="s">
        <v>30392</v>
      </c>
      <c r="E4893">
        <v>0</v>
      </c>
      <c r="F4893" t="s">
        <v>345</v>
      </c>
    </row>
    <row r="4894" spans="1:6" x14ac:dyDescent="0.2">
      <c r="A4894" t="s">
        <v>2368</v>
      </c>
      <c r="B4894">
        <v>97565316</v>
      </c>
      <c r="C4894">
        <v>97565816</v>
      </c>
      <c r="D4894" t="s">
        <v>30393</v>
      </c>
      <c r="E4894">
        <v>0</v>
      </c>
      <c r="F4894" t="s">
        <v>345</v>
      </c>
    </row>
    <row r="4895" spans="1:6" x14ac:dyDescent="0.2">
      <c r="A4895" t="s">
        <v>2368</v>
      </c>
      <c r="B4895">
        <v>97590510</v>
      </c>
      <c r="C4895">
        <v>97591010</v>
      </c>
      <c r="D4895" t="s">
        <v>30394</v>
      </c>
      <c r="E4895">
        <v>0</v>
      </c>
      <c r="F4895" t="s">
        <v>345</v>
      </c>
    </row>
    <row r="4896" spans="1:6" x14ac:dyDescent="0.2">
      <c r="A4896" t="s">
        <v>2368</v>
      </c>
      <c r="B4896">
        <v>97713971</v>
      </c>
      <c r="C4896">
        <v>97714471</v>
      </c>
      <c r="D4896" t="s">
        <v>30395</v>
      </c>
      <c r="E4896">
        <v>0</v>
      </c>
      <c r="F4896" t="s">
        <v>345</v>
      </c>
    </row>
    <row r="4897" spans="1:6" x14ac:dyDescent="0.2">
      <c r="A4897" t="s">
        <v>2368</v>
      </c>
      <c r="B4897">
        <v>98140108</v>
      </c>
      <c r="C4897">
        <v>98140608</v>
      </c>
      <c r="D4897" t="s">
        <v>23926</v>
      </c>
      <c r="E4897">
        <v>0</v>
      </c>
      <c r="F4897" t="s">
        <v>345</v>
      </c>
    </row>
    <row r="4898" spans="1:6" x14ac:dyDescent="0.2">
      <c r="A4898" t="s">
        <v>2368</v>
      </c>
      <c r="B4898">
        <v>98166280</v>
      </c>
      <c r="C4898">
        <v>98166780</v>
      </c>
      <c r="D4898" t="s">
        <v>30396</v>
      </c>
      <c r="E4898">
        <v>0</v>
      </c>
      <c r="F4898" t="s">
        <v>345</v>
      </c>
    </row>
    <row r="4899" spans="1:6" x14ac:dyDescent="0.2">
      <c r="A4899" t="s">
        <v>2368</v>
      </c>
      <c r="B4899">
        <v>98330599</v>
      </c>
      <c r="C4899">
        <v>98331099</v>
      </c>
      <c r="D4899" t="s">
        <v>23928</v>
      </c>
      <c r="E4899">
        <v>0</v>
      </c>
      <c r="F4899" t="s">
        <v>345</v>
      </c>
    </row>
    <row r="4900" spans="1:6" x14ac:dyDescent="0.2">
      <c r="A4900" t="s">
        <v>2368</v>
      </c>
      <c r="B4900">
        <v>98373217</v>
      </c>
      <c r="C4900">
        <v>98373717</v>
      </c>
      <c r="D4900" t="s">
        <v>3092</v>
      </c>
      <c r="E4900">
        <v>0</v>
      </c>
      <c r="F4900" t="s">
        <v>345</v>
      </c>
    </row>
    <row r="4901" spans="1:6" x14ac:dyDescent="0.2">
      <c r="A4901" t="s">
        <v>2368</v>
      </c>
      <c r="B4901">
        <v>98391751</v>
      </c>
      <c r="C4901">
        <v>98392251</v>
      </c>
      <c r="D4901" t="s">
        <v>30397</v>
      </c>
      <c r="E4901">
        <v>0</v>
      </c>
      <c r="F4901" t="s">
        <v>345</v>
      </c>
    </row>
    <row r="4902" spans="1:6" x14ac:dyDescent="0.2">
      <c r="A4902" t="s">
        <v>2368</v>
      </c>
      <c r="B4902">
        <v>98398119</v>
      </c>
      <c r="C4902">
        <v>98398619</v>
      </c>
      <c r="D4902" t="s">
        <v>30398</v>
      </c>
      <c r="E4902">
        <v>0</v>
      </c>
      <c r="F4902" t="s">
        <v>345</v>
      </c>
    </row>
    <row r="4903" spans="1:6" x14ac:dyDescent="0.2">
      <c r="A4903" t="s">
        <v>2368</v>
      </c>
      <c r="B4903">
        <v>98398989</v>
      </c>
      <c r="C4903">
        <v>98399489</v>
      </c>
      <c r="D4903" t="s">
        <v>30399</v>
      </c>
      <c r="E4903">
        <v>0</v>
      </c>
      <c r="F4903" t="s">
        <v>345</v>
      </c>
    </row>
    <row r="4904" spans="1:6" x14ac:dyDescent="0.2">
      <c r="A4904" t="s">
        <v>2368</v>
      </c>
      <c r="B4904">
        <v>98418155</v>
      </c>
      <c r="C4904">
        <v>98418655</v>
      </c>
      <c r="D4904" t="s">
        <v>30400</v>
      </c>
      <c r="E4904">
        <v>0</v>
      </c>
      <c r="F4904" t="s">
        <v>345</v>
      </c>
    </row>
    <row r="4905" spans="1:6" x14ac:dyDescent="0.2">
      <c r="A4905" t="s">
        <v>2368</v>
      </c>
      <c r="B4905">
        <v>98523940</v>
      </c>
      <c r="C4905">
        <v>98524440</v>
      </c>
      <c r="D4905" t="s">
        <v>30401</v>
      </c>
      <c r="E4905">
        <v>0</v>
      </c>
      <c r="F4905" t="s">
        <v>345</v>
      </c>
    </row>
    <row r="4906" spans="1:6" x14ac:dyDescent="0.2">
      <c r="A4906" t="s">
        <v>2368</v>
      </c>
      <c r="B4906">
        <v>98531198</v>
      </c>
      <c r="C4906">
        <v>98531698</v>
      </c>
      <c r="D4906" t="s">
        <v>24397</v>
      </c>
      <c r="E4906">
        <v>0</v>
      </c>
      <c r="F4906" t="s">
        <v>345</v>
      </c>
    </row>
    <row r="4907" spans="1:6" x14ac:dyDescent="0.2">
      <c r="A4907" t="s">
        <v>2368</v>
      </c>
      <c r="B4907">
        <v>98546436</v>
      </c>
      <c r="C4907">
        <v>98546936</v>
      </c>
      <c r="D4907" t="s">
        <v>30402</v>
      </c>
      <c r="E4907">
        <v>0</v>
      </c>
      <c r="F4907" t="s">
        <v>345</v>
      </c>
    </row>
    <row r="4908" spans="1:6" x14ac:dyDescent="0.2">
      <c r="A4908" t="s">
        <v>2368</v>
      </c>
      <c r="B4908">
        <v>98551165</v>
      </c>
      <c r="C4908">
        <v>98551665</v>
      </c>
      <c r="D4908" t="s">
        <v>3106</v>
      </c>
      <c r="E4908">
        <v>0</v>
      </c>
      <c r="F4908" t="s">
        <v>345</v>
      </c>
    </row>
    <row r="4909" spans="1:6" x14ac:dyDescent="0.2">
      <c r="A4909" t="s">
        <v>2368</v>
      </c>
      <c r="B4909">
        <v>98576496</v>
      </c>
      <c r="C4909">
        <v>98576996</v>
      </c>
      <c r="D4909" t="s">
        <v>23936</v>
      </c>
      <c r="E4909">
        <v>0</v>
      </c>
      <c r="F4909" t="s">
        <v>345</v>
      </c>
    </row>
    <row r="4910" spans="1:6" x14ac:dyDescent="0.2">
      <c r="A4910" t="s">
        <v>2368</v>
      </c>
      <c r="B4910">
        <v>98641678</v>
      </c>
      <c r="C4910">
        <v>98642178</v>
      </c>
      <c r="D4910" t="s">
        <v>30403</v>
      </c>
      <c r="E4910">
        <v>0</v>
      </c>
      <c r="F4910" t="s">
        <v>345</v>
      </c>
    </row>
    <row r="4911" spans="1:6" x14ac:dyDescent="0.2">
      <c r="A4911" t="s">
        <v>2368</v>
      </c>
      <c r="B4911">
        <v>98652175</v>
      </c>
      <c r="C4911">
        <v>98652675</v>
      </c>
      <c r="D4911" t="s">
        <v>30404</v>
      </c>
      <c r="E4911">
        <v>0</v>
      </c>
      <c r="F4911" t="s">
        <v>345</v>
      </c>
    </row>
    <row r="4912" spans="1:6" x14ac:dyDescent="0.2">
      <c r="A4912" t="s">
        <v>2368</v>
      </c>
      <c r="B4912">
        <v>98667347</v>
      </c>
      <c r="C4912">
        <v>98667847</v>
      </c>
      <c r="D4912" t="s">
        <v>30405</v>
      </c>
      <c r="E4912">
        <v>0</v>
      </c>
      <c r="F4912" t="s">
        <v>345</v>
      </c>
    </row>
    <row r="4913" spans="1:6" x14ac:dyDescent="0.2">
      <c r="A4913" t="s">
        <v>2368</v>
      </c>
      <c r="B4913">
        <v>98829696</v>
      </c>
      <c r="C4913">
        <v>98830196</v>
      </c>
      <c r="D4913" t="s">
        <v>30263</v>
      </c>
      <c r="E4913">
        <v>0</v>
      </c>
      <c r="F4913" t="s">
        <v>345</v>
      </c>
    </row>
    <row r="4914" spans="1:6" x14ac:dyDescent="0.2">
      <c r="A4914" t="s">
        <v>2368</v>
      </c>
      <c r="B4914">
        <v>98889072</v>
      </c>
      <c r="C4914">
        <v>98889572</v>
      </c>
      <c r="D4914" t="s">
        <v>23939</v>
      </c>
      <c r="E4914">
        <v>0</v>
      </c>
      <c r="F4914" t="s">
        <v>345</v>
      </c>
    </row>
    <row r="4915" spans="1:6" x14ac:dyDescent="0.2">
      <c r="A4915" t="s">
        <v>2368</v>
      </c>
      <c r="B4915">
        <v>98957138</v>
      </c>
      <c r="C4915">
        <v>98957638</v>
      </c>
      <c r="D4915" t="s">
        <v>23940</v>
      </c>
      <c r="E4915">
        <v>0</v>
      </c>
      <c r="F4915" t="s">
        <v>345</v>
      </c>
    </row>
    <row r="4916" spans="1:6" x14ac:dyDescent="0.2">
      <c r="A4916" t="s">
        <v>2368</v>
      </c>
      <c r="B4916">
        <v>99016908</v>
      </c>
      <c r="C4916">
        <v>99017408</v>
      </c>
      <c r="D4916" t="s">
        <v>30406</v>
      </c>
      <c r="E4916">
        <v>0</v>
      </c>
      <c r="F4916" t="s">
        <v>345</v>
      </c>
    </row>
    <row r="4917" spans="1:6" x14ac:dyDescent="0.2">
      <c r="A4917" t="s">
        <v>2368</v>
      </c>
      <c r="B4917">
        <v>99214993</v>
      </c>
      <c r="C4917">
        <v>99215493</v>
      </c>
      <c r="D4917" t="s">
        <v>3889</v>
      </c>
      <c r="E4917">
        <v>0</v>
      </c>
      <c r="F4917" t="s">
        <v>345</v>
      </c>
    </row>
    <row r="4918" spans="1:6" x14ac:dyDescent="0.2">
      <c r="A4918" t="s">
        <v>2368</v>
      </c>
      <c r="B4918">
        <v>99223813</v>
      </c>
      <c r="C4918">
        <v>99224313</v>
      </c>
      <c r="D4918" t="s">
        <v>30407</v>
      </c>
      <c r="E4918">
        <v>0</v>
      </c>
      <c r="F4918" t="s">
        <v>345</v>
      </c>
    </row>
    <row r="4919" spans="1:6" x14ac:dyDescent="0.2">
      <c r="A4919" t="s">
        <v>2368</v>
      </c>
      <c r="B4919">
        <v>99238266</v>
      </c>
      <c r="C4919">
        <v>99238766</v>
      </c>
      <c r="D4919" t="s">
        <v>30408</v>
      </c>
      <c r="E4919">
        <v>0</v>
      </c>
      <c r="F4919" t="s">
        <v>345</v>
      </c>
    </row>
    <row r="4920" spans="1:6" x14ac:dyDescent="0.2">
      <c r="A4920" t="s">
        <v>2368</v>
      </c>
      <c r="B4920">
        <v>99242248</v>
      </c>
      <c r="C4920">
        <v>99242748</v>
      </c>
      <c r="D4920" t="s">
        <v>24413</v>
      </c>
      <c r="E4920">
        <v>0</v>
      </c>
      <c r="F4920" t="s">
        <v>345</v>
      </c>
    </row>
    <row r="4921" spans="1:6" x14ac:dyDescent="0.2">
      <c r="A4921" t="s">
        <v>2368</v>
      </c>
      <c r="B4921">
        <v>99258756</v>
      </c>
      <c r="C4921">
        <v>99259256</v>
      </c>
      <c r="D4921" t="s">
        <v>30409</v>
      </c>
      <c r="E4921">
        <v>0</v>
      </c>
      <c r="F4921" t="s">
        <v>345</v>
      </c>
    </row>
    <row r="4922" spans="1:6" x14ac:dyDescent="0.2">
      <c r="A4922" t="s">
        <v>2368</v>
      </c>
      <c r="B4922">
        <v>99260985</v>
      </c>
      <c r="C4922">
        <v>99261485</v>
      </c>
      <c r="D4922" t="s">
        <v>23941</v>
      </c>
      <c r="E4922">
        <v>0</v>
      </c>
      <c r="F4922" t="s">
        <v>345</v>
      </c>
    </row>
    <row r="4923" spans="1:6" x14ac:dyDescent="0.2">
      <c r="A4923" t="s">
        <v>2368</v>
      </c>
      <c r="B4923">
        <v>99355408</v>
      </c>
      <c r="C4923">
        <v>99355908</v>
      </c>
      <c r="D4923" t="s">
        <v>23942</v>
      </c>
      <c r="E4923">
        <v>0</v>
      </c>
      <c r="F4923" t="s">
        <v>345</v>
      </c>
    </row>
    <row r="4924" spans="1:6" x14ac:dyDescent="0.2">
      <c r="A4924" t="s">
        <v>2368</v>
      </c>
      <c r="B4924">
        <v>99356419</v>
      </c>
      <c r="C4924">
        <v>99356919</v>
      </c>
      <c r="D4924" t="s">
        <v>23943</v>
      </c>
      <c r="E4924">
        <v>0</v>
      </c>
      <c r="F4924" t="s">
        <v>345</v>
      </c>
    </row>
    <row r="4925" spans="1:6" x14ac:dyDescent="0.2">
      <c r="A4925" t="s">
        <v>2368</v>
      </c>
      <c r="B4925">
        <v>99472940</v>
      </c>
      <c r="C4925">
        <v>99473440</v>
      </c>
      <c r="D4925" t="s">
        <v>30410</v>
      </c>
      <c r="E4925">
        <v>0</v>
      </c>
      <c r="F4925" t="s">
        <v>345</v>
      </c>
    </row>
    <row r="4926" spans="1:6" x14ac:dyDescent="0.2">
      <c r="A4926" t="s">
        <v>2368</v>
      </c>
      <c r="B4926">
        <v>99481931</v>
      </c>
      <c r="C4926">
        <v>99482431</v>
      </c>
      <c r="D4926" t="s">
        <v>30411</v>
      </c>
      <c r="E4926">
        <v>0</v>
      </c>
      <c r="F4926" t="s">
        <v>345</v>
      </c>
    </row>
    <row r="4927" spans="1:6" x14ac:dyDescent="0.2">
      <c r="A4927" t="s">
        <v>2368</v>
      </c>
      <c r="B4927">
        <v>99499390</v>
      </c>
      <c r="C4927">
        <v>99499890</v>
      </c>
      <c r="D4927" t="s">
        <v>3134</v>
      </c>
      <c r="E4927">
        <v>0</v>
      </c>
      <c r="F4927" t="s">
        <v>345</v>
      </c>
    </row>
    <row r="4928" spans="1:6" x14ac:dyDescent="0.2">
      <c r="A4928" t="s">
        <v>2368</v>
      </c>
      <c r="B4928">
        <v>99604023</v>
      </c>
      <c r="C4928">
        <v>99604523</v>
      </c>
      <c r="D4928" t="s">
        <v>24423</v>
      </c>
      <c r="E4928">
        <v>0</v>
      </c>
      <c r="F4928" t="s">
        <v>345</v>
      </c>
    </row>
    <row r="4929" spans="1:6" x14ac:dyDescent="0.2">
      <c r="A4929" t="s">
        <v>2368</v>
      </c>
      <c r="B4929">
        <v>99611422</v>
      </c>
      <c r="C4929">
        <v>99611922</v>
      </c>
      <c r="D4929" t="s">
        <v>30412</v>
      </c>
      <c r="E4929">
        <v>0</v>
      </c>
      <c r="F4929" t="s">
        <v>345</v>
      </c>
    </row>
    <row r="4930" spans="1:6" x14ac:dyDescent="0.2">
      <c r="A4930" t="s">
        <v>2368</v>
      </c>
      <c r="B4930">
        <v>99654782</v>
      </c>
      <c r="C4930">
        <v>99655282</v>
      </c>
      <c r="D4930" t="s">
        <v>23947</v>
      </c>
      <c r="E4930">
        <v>0</v>
      </c>
      <c r="F4930" t="s">
        <v>345</v>
      </c>
    </row>
    <row r="4931" spans="1:6" x14ac:dyDescent="0.2">
      <c r="A4931" t="s">
        <v>2368</v>
      </c>
      <c r="B4931">
        <v>99667608</v>
      </c>
      <c r="C4931">
        <v>99668108</v>
      </c>
      <c r="D4931" t="s">
        <v>23948</v>
      </c>
      <c r="E4931">
        <v>0</v>
      </c>
      <c r="F4931" t="s">
        <v>345</v>
      </c>
    </row>
    <row r="4932" spans="1:6" x14ac:dyDescent="0.2">
      <c r="A4932" t="s">
        <v>2368</v>
      </c>
      <c r="B4932">
        <v>99675697</v>
      </c>
      <c r="C4932">
        <v>99676197</v>
      </c>
      <c r="D4932" t="s">
        <v>24425</v>
      </c>
      <c r="E4932">
        <v>0</v>
      </c>
      <c r="F4932" t="s">
        <v>345</v>
      </c>
    </row>
    <row r="4933" spans="1:6" x14ac:dyDescent="0.2">
      <c r="A4933" t="s">
        <v>2368</v>
      </c>
      <c r="B4933">
        <v>99682666</v>
      </c>
      <c r="C4933">
        <v>99683166</v>
      </c>
      <c r="D4933" t="s">
        <v>23949</v>
      </c>
      <c r="E4933">
        <v>0</v>
      </c>
      <c r="F4933" t="s">
        <v>345</v>
      </c>
    </row>
    <row r="4934" spans="1:6" x14ac:dyDescent="0.2">
      <c r="A4934" t="s">
        <v>2368</v>
      </c>
      <c r="B4934">
        <v>99685673</v>
      </c>
      <c r="C4934">
        <v>99686173</v>
      </c>
      <c r="D4934" t="s">
        <v>23950</v>
      </c>
      <c r="E4934">
        <v>0</v>
      </c>
      <c r="F4934" t="s">
        <v>345</v>
      </c>
    </row>
    <row r="4935" spans="1:6" x14ac:dyDescent="0.2">
      <c r="A4935" t="s">
        <v>2368</v>
      </c>
      <c r="B4935">
        <v>99686379</v>
      </c>
      <c r="C4935">
        <v>99686879</v>
      </c>
      <c r="D4935" t="s">
        <v>30413</v>
      </c>
      <c r="E4935">
        <v>0</v>
      </c>
      <c r="F4935" t="s">
        <v>345</v>
      </c>
    </row>
    <row r="4936" spans="1:6" x14ac:dyDescent="0.2">
      <c r="A4936" t="s">
        <v>2368</v>
      </c>
      <c r="B4936">
        <v>99686854</v>
      </c>
      <c r="C4936">
        <v>99687354</v>
      </c>
      <c r="D4936" t="s">
        <v>3139</v>
      </c>
      <c r="E4936">
        <v>0</v>
      </c>
      <c r="F4936" t="s">
        <v>345</v>
      </c>
    </row>
    <row r="4937" spans="1:6" x14ac:dyDescent="0.2">
      <c r="A4937" t="s">
        <v>2368</v>
      </c>
      <c r="B4937">
        <v>99704055</v>
      </c>
      <c r="C4937">
        <v>99704555</v>
      </c>
      <c r="D4937" t="s">
        <v>30414</v>
      </c>
      <c r="E4937">
        <v>0</v>
      </c>
      <c r="F4937" t="s">
        <v>345</v>
      </c>
    </row>
    <row r="4938" spans="1:6" x14ac:dyDescent="0.2">
      <c r="A4938" t="s">
        <v>2368</v>
      </c>
      <c r="B4938">
        <v>99713215</v>
      </c>
      <c r="C4938">
        <v>99713715</v>
      </c>
      <c r="D4938" t="s">
        <v>23953</v>
      </c>
      <c r="E4938">
        <v>0</v>
      </c>
      <c r="F4938" t="s">
        <v>345</v>
      </c>
    </row>
    <row r="4939" spans="1:6" x14ac:dyDescent="0.2">
      <c r="A4939" t="s">
        <v>2368</v>
      </c>
      <c r="B4939">
        <v>99718223</v>
      </c>
      <c r="C4939">
        <v>99718723</v>
      </c>
      <c r="D4939" t="s">
        <v>30415</v>
      </c>
      <c r="E4939">
        <v>0</v>
      </c>
      <c r="F4939" t="s">
        <v>345</v>
      </c>
    </row>
    <row r="4940" spans="1:6" x14ac:dyDescent="0.2">
      <c r="A4940" t="s">
        <v>2368</v>
      </c>
      <c r="B4940">
        <v>100088399</v>
      </c>
      <c r="C4940">
        <v>100088899</v>
      </c>
      <c r="D4940" t="s">
        <v>23956</v>
      </c>
      <c r="E4940">
        <v>0</v>
      </c>
      <c r="F4940" t="s">
        <v>345</v>
      </c>
    </row>
    <row r="4941" spans="1:6" x14ac:dyDescent="0.2">
      <c r="A4941" t="s">
        <v>2368</v>
      </c>
      <c r="B4941">
        <v>100104376</v>
      </c>
      <c r="C4941">
        <v>100104876</v>
      </c>
      <c r="D4941" t="s">
        <v>30416</v>
      </c>
      <c r="E4941">
        <v>0</v>
      </c>
      <c r="F4941" t="s">
        <v>345</v>
      </c>
    </row>
    <row r="4942" spans="1:6" x14ac:dyDescent="0.2">
      <c r="A4942" t="s">
        <v>2368</v>
      </c>
      <c r="B4942">
        <v>100105680</v>
      </c>
      <c r="C4942">
        <v>100106180</v>
      </c>
      <c r="D4942" t="s">
        <v>30417</v>
      </c>
      <c r="E4942">
        <v>0</v>
      </c>
      <c r="F4942" t="s">
        <v>345</v>
      </c>
    </row>
    <row r="4943" spans="1:6" x14ac:dyDescent="0.2">
      <c r="A4943" t="s">
        <v>2368</v>
      </c>
      <c r="B4943">
        <v>100107557</v>
      </c>
      <c r="C4943">
        <v>100108057</v>
      </c>
      <c r="D4943" t="s">
        <v>3151</v>
      </c>
      <c r="E4943">
        <v>0</v>
      </c>
      <c r="F4943" t="s">
        <v>345</v>
      </c>
    </row>
    <row r="4944" spans="1:6" x14ac:dyDescent="0.2">
      <c r="A4944" t="s">
        <v>2368</v>
      </c>
      <c r="B4944">
        <v>100125697</v>
      </c>
      <c r="C4944">
        <v>100126197</v>
      </c>
      <c r="D4944" t="s">
        <v>3951</v>
      </c>
      <c r="E4944">
        <v>0</v>
      </c>
      <c r="F4944" t="s">
        <v>345</v>
      </c>
    </row>
    <row r="4945" spans="1:6" x14ac:dyDescent="0.2">
      <c r="A4945" t="s">
        <v>2368</v>
      </c>
      <c r="B4945">
        <v>100133139</v>
      </c>
      <c r="C4945">
        <v>100133639</v>
      </c>
      <c r="D4945" t="s">
        <v>30418</v>
      </c>
      <c r="E4945">
        <v>0</v>
      </c>
      <c r="F4945" t="s">
        <v>345</v>
      </c>
    </row>
    <row r="4946" spans="1:6" x14ac:dyDescent="0.2">
      <c r="A4946" t="s">
        <v>2368</v>
      </c>
      <c r="B4946">
        <v>100134865</v>
      </c>
      <c r="C4946">
        <v>100135365</v>
      </c>
      <c r="D4946" t="s">
        <v>23959</v>
      </c>
      <c r="E4946">
        <v>0</v>
      </c>
      <c r="F4946" t="s">
        <v>345</v>
      </c>
    </row>
    <row r="4947" spans="1:6" x14ac:dyDescent="0.2">
      <c r="A4947" t="s">
        <v>2368</v>
      </c>
      <c r="B4947">
        <v>100137309</v>
      </c>
      <c r="C4947">
        <v>100137809</v>
      </c>
      <c r="D4947" t="s">
        <v>24444</v>
      </c>
      <c r="E4947">
        <v>0</v>
      </c>
      <c r="F4947" t="s">
        <v>345</v>
      </c>
    </row>
    <row r="4948" spans="1:6" x14ac:dyDescent="0.2">
      <c r="A4948" t="s">
        <v>2368</v>
      </c>
      <c r="B4948">
        <v>100172151</v>
      </c>
      <c r="C4948">
        <v>100172651</v>
      </c>
      <c r="D4948" t="s">
        <v>24445</v>
      </c>
      <c r="E4948">
        <v>0</v>
      </c>
      <c r="F4948" t="s">
        <v>345</v>
      </c>
    </row>
    <row r="4949" spans="1:6" x14ac:dyDescent="0.2">
      <c r="A4949" t="s">
        <v>2368</v>
      </c>
      <c r="B4949">
        <v>100739357</v>
      </c>
      <c r="C4949">
        <v>100739857</v>
      </c>
      <c r="D4949" t="s">
        <v>23965</v>
      </c>
      <c r="E4949">
        <v>0</v>
      </c>
      <c r="F4949" t="s">
        <v>345</v>
      </c>
    </row>
    <row r="4950" spans="1:6" x14ac:dyDescent="0.2">
      <c r="A4950" t="s">
        <v>2368</v>
      </c>
      <c r="B4950">
        <v>100744514</v>
      </c>
      <c r="C4950">
        <v>100745014</v>
      </c>
      <c r="D4950" t="s">
        <v>30419</v>
      </c>
      <c r="E4950">
        <v>0</v>
      </c>
      <c r="F4950" t="s">
        <v>345</v>
      </c>
    </row>
    <row r="4951" spans="1:6" x14ac:dyDescent="0.2">
      <c r="A4951" t="s">
        <v>2368</v>
      </c>
      <c r="B4951">
        <v>100747100</v>
      </c>
      <c r="C4951">
        <v>100747600</v>
      </c>
      <c r="D4951" t="s">
        <v>30420</v>
      </c>
      <c r="E4951">
        <v>0</v>
      </c>
      <c r="F4951" t="s">
        <v>345</v>
      </c>
    </row>
    <row r="4952" spans="1:6" x14ac:dyDescent="0.2">
      <c r="A4952" t="s">
        <v>2368</v>
      </c>
      <c r="B4952">
        <v>100807936</v>
      </c>
      <c r="C4952">
        <v>100808436</v>
      </c>
      <c r="D4952" t="s">
        <v>23967</v>
      </c>
      <c r="E4952">
        <v>0</v>
      </c>
      <c r="F4952" t="s">
        <v>345</v>
      </c>
    </row>
    <row r="4953" spans="1:6" x14ac:dyDescent="0.2">
      <c r="A4953" t="s">
        <v>2368</v>
      </c>
      <c r="B4953">
        <v>100810114</v>
      </c>
      <c r="C4953">
        <v>100810614</v>
      </c>
      <c r="D4953" t="s">
        <v>3972</v>
      </c>
      <c r="E4953">
        <v>0</v>
      </c>
      <c r="F4953" t="s">
        <v>345</v>
      </c>
    </row>
    <row r="4954" spans="1:6" x14ac:dyDescent="0.2">
      <c r="A4954" t="s">
        <v>2368</v>
      </c>
      <c r="B4954">
        <v>100811602</v>
      </c>
      <c r="C4954">
        <v>100812102</v>
      </c>
      <c r="D4954" t="s">
        <v>3177</v>
      </c>
      <c r="E4954">
        <v>0</v>
      </c>
      <c r="F4954" t="s">
        <v>345</v>
      </c>
    </row>
    <row r="4955" spans="1:6" x14ac:dyDescent="0.2">
      <c r="A4955" t="s">
        <v>2368</v>
      </c>
      <c r="B4955">
        <v>100814275</v>
      </c>
      <c r="C4955">
        <v>100814775</v>
      </c>
      <c r="D4955" t="s">
        <v>30421</v>
      </c>
      <c r="E4955">
        <v>0</v>
      </c>
      <c r="F4955" t="s">
        <v>345</v>
      </c>
    </row>
    <row r="4956" spans="1:6" x14ac:dyDescent="0.2">
      <c r="A4956" t="s">
        <v>2368</v>
      </c>
      <c r="B4956">
        <v>100854449</v>
      </c>
      <c r="C4956">
        <v>100854949</v>
      </c>
      <c r="D4956" t="s">
        <v>30422</v>
      </c>
      <c r="E4956">
        <v>0</v>
      </c>
      <c r="F4956" t="s">
        <v>345</v>
      </c>
    </row>
    <row r="4957" spans="1:6" x14ac:dyDescent="0.2">
      <c r="A4957" t="s">
        <v>2368</v>
      </c>
      <c r="B4957">
        <v>100862672</v>
      </c>
      <c r="C4957">
        <v>100863172</v>
      </c>
      <c r="D4957" t="s">
        <v>23970</v>
      </c>
      <c r="E4957">
        <v>0</v>
      </c>
      <c r="F4957" t="s">
        <v>345</v>
      </c>
    </row>
    <row r="4958" spans="1:6" x14ac:dyDescent="0.2">
      <c r="A4958" t="s">
        <v>2368</v>
      </c>
      <c r="B4958">
        <v>100874358</v>
      </c>
      <c r="C4958">
        <v>100874858</v>
      </c>
      <c r="D4958" t="s">
        <v>23971</v>
      </c>
      <c r="E4958">
        <v>0</v>
      </c>
      <c r="F4958" t="s">
        <v>345</v>
      </c>
    </row>
    <row r="4959" spans="1:6" x14ac:dyDescent="0.2">
      <c r="A4959" t="s">
        <v>2368</v>
      </c>
      <c r="B4959">
        <v>100878463</v>
      </c>
      <c r="C4959">
        <v>100878963</v>
      </c>
      <c r="D4959" t="s">
        <v>30423</v>
      </c>
      <c r="E4959">
        <v>0</v>
      </c>
      <c r="F4959" t="s">
        <v>345</v>
      </c>
    </row>
    <row r="4960" spans="1:6" x14ac:dyDescent="0.2">
      <c r="A4960" t="s">
        <v>2368</v>
      </c>
      <c r="B4960">
        <v>100887450</v>
      </c>
      <c r="C4960">
        <v>100887950</v>
      </c>
      <c r="D4960" t="s">
        <v>30424</v>
      </c>
      <c r="E4960">
        <v>0</v>
      </c>
      <c r="F4960" t="s">
        <v>345</v>
      </c>
    </row>
    <row r="4961" spans="1:6" x14ac:dyDescent="0.2">
      <c r="A4961" t="s">
        <v>2368</v>
      </c>
      <c r="B4961">
        <v>100892935</v>
      </c>
      <c r="C4961">
        <v>100893435</v>
      </c>
      <c r="D4961" t="s">
        <v>30425</v>
      </c>
      <c r="E4961">
        <v>0</v>
      </c>
      <c r="F4961" t="s">
        <v>345</v>
      </c>
    </row>
    <row r="4962" spans="1:6" x14ac:dyDescent="0.2">
      <c r="A4962" t="s">
        <v>2368</v>
      </c>
      <c r="B4962">
        <v>100895141</v>
      </c>
      <c r="C4962">
        <v>100895641</v>
      </c>
      <c r="D4962" t="s">
        <v>30426</v>
      </c>
      <c r="E4962">
        <v>0</v>
      </c>
      <c r="F4962" t="s">
        <v>345</v>
      </c>
    </row>
    <row r="4963" spans="1:6" x14ac:dyDescent="0.2">
      <c r="A4963" t="s">
        <v>2368</v>
      </c>
      <c r="B4963">
        <v>100922773</v>
      </c>
      <c r="C4963">
        <v>100923273</v>
      </c>
      <c r="D4963" t="s">
        <v>30427</v>
      </c>
      <c r="E4963">
        <v>0</v>
      </c>
      <c r="F4963" t="s">
        <v>345</v>
      </c>
    </row>
    <row r="4964" spans="1:6" x14ac:dyDescent="0.2">
      <c r="A4964" t="s">
        <v>2368</v>
      </c>
      <c r="B4964">
        <v>100936182</v>
      </c>
      <c r="C4964">
        <v>100936682</v>
      </c>
      <c r="D4964" t="s">
        <v>30428</v>
      </c>
      <c r="E4964">
        <v>0</v>
      </c>
      <c r="F4964" t="s">
        <v>345</v>
      </c>
    </row>
    <row r="4965" spans="1:6" x14ac:dyDescent="0.2">
      <c r="A4965" t="s">
        <v>2368</v>
      </c>
      <c r="B4965">
        <v>100976532</v>
      </c>
      <c r="C4965">
        <v>100977032</v>
      </c>
      <c r="D4965" t="s">
        <v>30429</v>
      </c>
      <c r="E4965">
        <v>0</v>
      </c>
      <c r="F4965" t="s">
        <v>345</v>
      </c>
    </row>
    <row r="4966" spans="1:6" x14ac:dyDescent="0.2">
      <c r="A4966" t="s">
        <v>2368</v>
      </c>
      <c r="B4966">
        <v>100979087</v>
      </c>
      <c r="C4966">
        <v>100979587</v>
      </c>
      <c r="D4966" t="s">
        <v>23974</v>
      </c>
      <c r="E4966">
        <v>0</v>
      </c>
      <c r="F4966" t="s">
        <v>345</v>
      </c>
    </row>
    <row r="4967" spans="1:6" x14ac:dyDescent="0.2">
      <c r="A4967" t="s">
        <v>2368</v>
      </c>
      <c r="B4967">
        <v>100997838</v>
      </c>
      <c r="C4967">
        <v>100998338</v>
      </c>
      <c r="D4967" t="s">
        <v>23976</v>
      </c>
      <c r="E4967">
        <v>0</v>
      </c>
      <c r="F4967" t="s">
        <v>345</v>
      </c>
    </row>
    <row r="4968" spans="1:6" x14ac:dyDescent="0.2">
      <c r="A4968" t="s">
        <v>2368</v>
      </c>
      <c r="B4968">
        <v>101037187</v>
      </c>
      <c r="C4968">
        <v>101037687</v>
      </c>
      <c r="D4968" t="s">
        <v>30430</v>
      </c>
      <c r="E4968">
        <v>0</v>
      </c>
      <c r="F4968" t="s">
        <v>345</v>
      </c>
    </row>
    <row r="4969" spans="1:6" x14ac:dyDescent="0.2">
      <c r="A4969" t="s">
        <v>2368</v>
      </c>
      <c r="B4969">
        <v>101055594</v>
      </c>
      <c r="C4969">
        <v>101056094</v>
      </c>
      <c r="D4969" t="s">
        <v>23977</v>
      </c>
      <c r="E4969">
        <v>0</v>
      </c>
      <c r="F4969" t="s">
        <v>345</v>
      </c>
    </row>
    <row r="4970" spans="1:6" x14ac:dyDescent="0.2">
      <c r="A4970" t="s">
        <v>2368</v>
      </c>
      <c r="B4970">
        <v>101057675</v>
      </c>
      <c r="C4970">
        <v>101058175</v>
      </c>
      <c r="D4970" t="s">
        <v>23978</v>
      </c>
      <c r="E4970">
        <v>0</v>
      </c>
      <c r="F4970" t="s">
        <v>345</v>
      </c>
    </row>
    <row r="4971" spans="1:6" x14ac:dyDescent="0.2">
      <c r="A4971" t="s">
        <v>2368</v>
      </c>
      <c r="B4971">
        <v>101075329</v>
      </c>
      <c r="C4971">
        <v>101075829</v>
      </c>
      <c r="D4971" t="s">
        <v>23979</v>
      </c>
      <c r="E4971">
        <v>0</v>
      </c>
      <c r="F4971" t="s">
        <v>345</v>
      </c>
    </row>
    <row r="4972" spans="1:6" x14ac:dyDescent="0.2">
      <c r="A4972" t="s">
        <v>2368</v>
      </c>
      <c r="B4972">
        <v>101075957</v>
      </c>
      <c r="C4972">
        <v>101076457</v>
      </c>
      <c r="D4972" t="s">
        <v>23980</v>
      </c>
      <c r="E4972">
        <v>0</v>
      </c>
      <c r="F4972" t="s">
        <v>345</v>
      </c>
    </row>
    <row r="4973" spans="1:6" x14ac:dyDescent="0.2">
      <c r="A4973" t="s">
        <v>2368</v>
      </c>
      <c r="B4973">
        <v>101082092</v>
      </c>
      <c r="C4973">
        <v>101082592</v>
      </c>
      <c r="D4973" t="s">
        <v>23981</v>
      </c>
      <c r="E4973">
        <v>0</v>
      </c>
      <c r="F4973" t="s">
        <v>345</v>
      </c>
    </row>
    <row r="4974" spans="1:6" x14ac:dyDescent="0.2">
      <c r="A4974" t="s">
        <v>2368</v>
      </c>
      <c r="B4974">
        <v>101082686</v>
      </c>
      <c r="C4974">
        <v>101083186</v>
      </c>
      <c r="D4974" t="s">
        <v>23982</v>
      </c>
      <c r="E4974">
        <v>0</v>
      </c>
      <c r="F4974" t="s">
        <v>345</v>
      </c>
    </row>
    <row r="4975" spans="1:6" x14ac:dyDescent="0.2">
      <c r="A4975" t="s">
        <v>2368</v>
      </c>
      <c r="B4975">
        <v>101774516</v>
      </c>
      <c r="C4975">
        <v>101775016</v>
      </c>
      <c r="D4975" t="s">
        <v>30431</v>
      </c>
      <c r="E4975">
        <v>0</v>
      </c>
      <c r="F4975" t="s">
        <v>345</v>
      </c>
    </row>
    <row r="4976" spans="1:6" x14ac:dyDescent="0.2">
      <c r="A4976" t="s">
        <v>2368</v>
      </c>
      <c r="B4976">
        <v>101813234</v>
      </c>
      <c r="C4976">
        <v>101813734</v>
      </c>
      <c r="D4976" t="s">
        <v>30432</v>
      </c>
      <c r="E4976">
        <v>0</v>
      </c>
      <c r="F4976" t="s">
        <v>345</v>
      </c>
    </row>
    <row r="4977" spans="1:6" x14ac:dyDescent="0.2">
      <c r="A4977" t="s">
        <v>2368</v>
      </c>
      <c r="B4977">
        <v>101818210</v>
      </c>
      <c r="C4977">
        <v>101818710</v>
      </c>
      <c r="D4977" t="s">
        <v>23985</v>
      </c>
      <c r="E4977">
        <v>0</v>
      </c>
      <c r="F4977" t="s">
        <v>345</v>
      </c>
    </row>
    <row r="4978" spans="1:6" x14ac:dyDescent="0.2">
      <c r="A4978" t="s">
        <v>2368</v>
      </c>
      <c r="B4978">
        <v>101824641</v>
      </c>
      <c r="C4978">
        <v>101825141</v>
      </c>
      <c r="D4978" t="s">
        <v>24471</v>
      </c>
      <c r="E4978">
        <v>0</v>
      </c>
      <c r="F4978" t="s">
        <v>345</v>
      </c>
    </row>
    <row r="4979" spans="1:6" x14ac:dyDescent="0.2">
      <c r="A4979" t="s">
        <v>2368</v>
      </c>
      <c r="B4979">
        <v>101826336</v>
      </c>
      <c r="C4979">
        <v>101826836</v>
      </c>
      <c r="D4979" t="s">
        <v>24472</v>
      </c>
      <c r="E4979">
        <v>0</v>
      </c>
      <c r="F4979" t="s">
        <v>345</v>
      </c>
    </row>
    <row r="4980" spans="1:6" x14ac:dyDescent="0.2">
      <c r="A4980" t="s">
        <v>2368</v>
      </c>
      <c r="B4980">
        <v>101834282</v>
      </c>
      <c r="C4980">
        <v>101834782</v>
      </c>
      <c r="D4980" t="s">
        <v>30433</v>
      </c>
      <c r="E4980">
        <v>0</v>
      </c>
      <c r="F4980" t="s">
        <v>345</v>
      </c>
    </row>
    <row r="4981" spans="1:6" x14ac:dyDescent="0.2">
      <c r="A4981" t="s">
        <v>2368</v>
      </c>
      <c r="B4981">
        <v>102012612</v>
      </c>
      <c r="C4981">
        <v>102013112</v>
      </c>
      <c r="D4981" t="s">
        <v>23995</v>
      </c>
      <c r="E4981">
        <v>0</v>
      </c>
      <c r="F4981" t="s">
        <v>345</v>
      </c>
    </row>
    <row r="4982" spans="1:6" x14ac:dyDescent="0.2">
      <c r="A4982" t="s">
        <v>2368</v>
      </c>
      <c r="B4982">
        <v>102019530</v>
      </c>
      <c r="C4982">
        <v>102020030</v>
      </c>
      <c r="D4982" t="s">
        <v>30283</v>
      </c>
      <c r="E4982">
        <v>0</v>
      </c>
      <c r="F4982" t="s">
        <v>345</v>
      </c>
    </row>
    <row r="4983" spans="1:6" x14ac:dyDescent="0.2">
      <c r="A4983" t="s">
        <v>2368</v>
      </c>
      <c r="B4983">
        <v>102020319</v>
      </c>
      <c r="C4983">
        <v>102020819</v>
      </c>
      <c r="D4983" t="s">
        <v>30434</v>
      </c>
      <c r="E4983">
        <v>0</v>
      </c>
      <c r="F4983" t="s">
        <v>345</v>
      </c>
    </row>
    <row r="4984" spans="1:6" x14ac:dyDescent="0.2">
      <c r="A4984" t="s">
        <v>2368</v>
      </c>
      <c r="B4984">
        <v>102025812</v>
      </c>
      <c r="C4984">
        <v>102026312</v>
      </c>
      <c r="D4984" t="s">
        <v>30435</v>
      </c>
      <c r="E4984">
        <v>0</v>
      </c>
      <c r="F4984" t="s">
        <v>345</v>
      </c>
    </row>
    <row r="4985" spans="1:6" x14ac:dyDescent="0.2">
      <c r="A4985" t="s">
        <v>2368</v>
      </c>
      <c r="B4985">
        <v>102033324</v>
      </c>
      <c r="C4985">
        <v>102033824</v>
      </c>
      <c r="D4985" t="s">
        <v>30436</v>
      </c>
      <c r="E4985">
        <v>0</v>
      </c>
      <c r="F4985" t="s">
        <v>345</v>
      </c>
    </row>
    <row r="4986" spans="1:6" x14ac:dyDescent="0.2">
      <c r="A4986" t="s">
        <v>2368</v>
      </c>
      <c r="B4986">
        <v>102034034</v>
      </c>
      <c r="C4986">
        <v>102034534</v>
      </c>
      <c r="D4986" t="s">
        <v>30437</v>
      </c>
      <c r="E4986">
        <v>0</v>
      </c>
      <c r="F4986" t="s">
        <v>345</v>
      </c>
    </row>
    <row r="4987" spans="1:6" x14ac:dyDescent="0.2">
      <c r="A4987" t="s">
        <v>2368</v>
      </c>
      <c r="B4987">
        <v>102047199</v>
      </c>
      <c r="C4987">
        <v>102047699</v>
      </c>
      <c r="D4987" t="s">
        <v>3225</v>
      </c>
      <c r="E4987">
        <v>0</v>
      </c>
      <c r="F4987" t="s">
        <v>345</v>
      </c>
    </row>
    <row r="4988" spans="1:6" x14ac:dyDescent="0.2">
      <c r="A4988" t="s">
        <v>2368</v>
      </c>
      <c r="B4988">
        <v>102054594</v>
      </c>
      <c r="C4988">
        <v>102055094</v>
      </c>
      <c r="D4988" t="s">
        <v>30438</v>
      </c>
      <c r="E4988">
        <v>0</v>
      </c>
      <c r="F4988" t="s">
        <v>345</v>
      </c>
    </row>
    <row r="4989" spans="1:6" x14ac:dyDescent="0.2">
      <c r="A4989" t="s">
        <v>2368</v>
      </c>
      <c r="B4989">
        <v>102071247</v>
      </c>
      <c r="C4989">
        <v>102071747</v>
      </c>
      <c r="D4989" t="s">
        <v>30284</v>
      </c>
      <c r="E4989">
        <v>0</v>
      </c>
      <c r="F4989" t="s">
        <v>345</v>
      </c>
    </row>
    <row r="4990" spans="1:6" x14ac:dyDescent="0.2">
      <c r="A4990" t="s">
        <v>2368</v>
      </c>
      <c r="B4990">
        <v>102087102</v>
      </c>
      <c r="C4990">
        <v>102087602</v>
      </c>
      <c r="D4990" t="s">
        <v>23997</v>
      </c>
      <c r="E4990">
        <v>0</v>
      </c>
      <c r="F4990" t="s">
        <v>345</v>
      </c>
    </row>
    <row r="4991" spans="1:6" x14ac:dyDescent="0.2">
      <c r="A4991" t="s">
        <v>2368</v>
      </c>
      <c r="B4991">
        <v>102109238</v>
      </c>
      <c r="C4991">
        <v>102109738</v>
      </c>
      <c r="D4991" t="s">
        <v>23999</v>
      </c>
      <c r="E4991">
        <v>0</v>
      </c>
      <c r="F4991" t="s">
        <v>345</v>
      </c>
    </row>
    <row r="4992" spans="1:6" x14ac:dyDescent="0.2">
      <c r="A4992" t="s">
        <v>2368</v>
      </c>
      <c r="B4992">
        <v>102264514</v>
      </c>
      <c r="C4992">
        <v>102265014</v>
      </c>
      <c r="D4992" t="s">
        <v>30439</v>
      </c>
      <c r="E4992">
        <v>0</v>
      </c>
      <c r="F4992" t="s">
        <v>345</v>
      </c>
    </row>
    <row r="4993" spans="1:6" x14ac:dyDescent="0.2">
      <c r="A4993" t="s">
        <v>2368</v>
      </c>
      <c r="B4993">
        <v>102292407</v>
      </c>
      <c r="C4993">
        <v>102292907</v>
      </c>
      <c r="D4993" t="s">
        <v>24005</v>
      </c>
      <c r="E4993">
        <v>0</v>
      </c>
      <c r="F4993" t="s">
        <v>345</v>
      </c>
    </row>
    <row r="4994" spans="1:6" x14ac:dyDescent="0.2">
      <c r="A4994" t="s">
        <v>2368</v>
      </c>
      <c r="B4994">
        <v>102316565</v>
      </c>
      <c r="C4994">
        <v>102317065</v>
      </c>
      <c r="D4994" t="s">
        <v>30440</v>
      </c>
      <c r="E4994">
        <v>0</v>
      </c>
      <c r="F4994" t="s">
        <v>345</v>
      </c>
    </row>
    <row r="4995" spans="1:6" x14ac:dyDescent="0.2">
      <c r="A4995" t="s">
        <v>2368</v>
      </c>
      <c r="B4995">
        <v>102317547</v>
      </c>
      <c r="C4995">
        <v>102318047</v>
      </c>
      <c r="D4995" t="s">
        <v>30288</v>
      </c>
      <c r="E4995">
        <v>0</v>
      </c>
      <c r="F4995" t="s">
        <v>345</v>
      </c>
    </row>
    <row r="4996" spans="1:6" x14ac:dyDescent="0.2">
      <c r="A4996" t="s">
        <v>2368</v>
      </c>
      <c r="B4996">
        <v>102323789</v>
      </c>
      <c r="C4996">
        <v>102324289</v>
      </c>
      <c r="D4996" t="s">
        <v>24006</v>
      </c>
      <c r="E4996">
        <v>0</v>
      </c>
      <c r="F4996" t="s">
        <v>345</v>
      </c>
    </row>
    <row r="4997" spans="1:6" x14ac:dyDescent="0.2">
      <c r="A4997" t="s">
        <v>2368</v>
      </c>
      <c r="B4997">
        <v>102394643</v>
      </c>
      <c r="C4997">
        <v>102395143</v>
      </c>
      <c r="D4997" t="s">
        <v>30441</v>
      </c>
      <c r="E4997">
        <v>0</v>
      </c>
      <c r="F4997" t="s">
        <v>345</v>
      </c>
    </row>
    <row r="4998" spans="1:6" x14ac:dyDescent="0.2">
      <c r="A4998" t="s">
        <v>2368</v>
      </c>
      <c r="B4998">
        <v>102496796</v>
      </c>
      <c r="C4998">
        <v>102497296</v>
      </c>
      <c r="D4998" t="s">
        <v>30289</v>
      </c>
      <c r="E4998">
        <v>0</v>
      </c>
      <c r="F4998" t="s">
        <v>345</v>
      </c>
    </row>
    <row r="4999" spans="1:6" x14ac:dyDescent="0.2">
      <c r="A4999" t="s">
        <v>2368</v>
      </c>
      <c r="B4999">
        <v>102518824</v>
      </c>
      <c r="C4999">
        <v>102519324</v>
      </c>
      <c r="D4999" t="s">
        <v>30442</v>
      </c>
      <c r="E4999">
        <v>0</v>
      </c>
      <c r="F4999" t="s">
        <v>345</v>
      </c>
    </row>
    <row r="5000" spans="1:6" x14ac:dyDescent="0.2">
      <c r="A5000" t="s">
        <v>2368</v>
      </c>
      <c r="B5000">
        <v>102519890</v>
      </c>
      <c r="C5000">
        <v>102520390</v>
      </c>
      <c r="D5000" t="s">
        <v>24012</v>
      </c>
      <c r="E5000">
        <v>0</v>
      </c>
      <c r="F5000" t="s">
        <v>345</v>
      </c>
    </row>
    <row r="5001" spans="1:6" x14ac:dyDescent="0.2">
      <c r="A5001" t="s">
        <v>2368</v>
      </c>
      <c r="B5001">
        <v>102520510</v>
      </c>
      <c r="C5001">
        <v>102521010</v>
      </c>
      <c r="D5001" t="s">
        <v>24013</v>
      </c>
      <c r="E5001">
        <v>0</v>
      </c>
      <c r="F5001" t="s">
        <v>345</v>
      </c>
    </row>
    <row r="5002" spans="1:6" x14ac:dyDescent="0.2">
      <c r="A5002" t="s">
        <v>2368</v>
      </c>
      <c r="B5002">
        <v>102521492</v>
      </c>
      <c r="C5002">
        <v>102521992</v>
      </c>
      <c r="D5002" t="s">
        <v>30443</v>
      </c>
      <c r="E5002">
        <v>0</v>
      </c>
      <c r="F5002" t="s">
        <v>345</v>
      </c>
    </row>
    <row r="5003" spans="1:6" x14ac:dyDescent="0.2">
      <c r="A5003" t="s">
        <v>2368</v>
      </c>
      <c r="B5003">
        <v>102525271</v>
      </c>
      <c r="C5003">
        <v>102525771</v>
      </c>
      <c r="D5003" t="s">
        <v>4025</v>
      </c>
      <c r="E5003">
        <v>0</v>
      </c>
      <c r="F5003" t="s">
        <v>345</v>
      </c>
    </row>
    <row r="5004" spans="1:6" x14ac:dyDescent="0.2">
      <c r="A5004" t="s">
        <v>2368</v>
      </c>
      <c r="B5004">
        <v>102535930</v>
      </c>
      <c r="C5004">
        <v>102536430</v>
      </c>
      <c r="D5004" t="s">
        <v>30444</v>
      </c>
      <c r="E5004">
        <v>0</v>
      </c>
      <c r="F5004" t="s">
        <v>345</v>
      </c>
    </row>
    <row r="5005" spans="1:6" x14ac:dyDescent="0.2">
      <c r="A5005" t="s">
        <v>2368</v>
      </c>
      <c r="B5005">
        <v>102568596</v>
      </c>
      <c r="C5005">
        <v>102569096</v>
      </c>
      <c r="D5005" t="s">
        <v>30445</v>
      </c>
      <c r="E5005">
        <v>0</v>
      </c>
      <c r="F5005" t="s">
        <v>345</v>
      </c>
    </row>
    <row r="5006" spans="1:6" x14ac:dyDescent="0.2">
      <c r="A5006" t="s">
        <v>2368</v>
      </c>
      <c r="B5006">
        <v>102640039</v>
      </c>
      <c r="C5006">
        <v>102640539</v>
      </c>
      <c r="D5006" t="s">
        <v>30446</v>
      </c>
      <c r="E5006">
        <v>0</v>
      </c>
      <c r="F5006" t="s">
        <v>345</v>
      </c>
    </row>
    <row r="5007" spans="1:6" x14ac:dyDescent="0.2">
      <c r="A5007" t="s">
        <v>2368</v>
      </c>
      <c r="B5007">
        <v>102642062</v>
      </c>
      <c r="C5007">
        <v>102642562</v>
      </c>
      <c r="D5007" t="s">
        <v>24022</v>
      </c>
      <c r="E5007">
        <v>0</v>
      </c>
      <c r="F5007" t="s">
        <v>345</v>
      </c>
    </row>
    <row r="5008" spans="1:6" x14ac:dyDescent="0.2">
      <c r="A5008" t="s">
        <v>2368</v>
      </c>
      <c r="B5008">
        <v>102643568</v>
      </c>
      <c r="C5008">
        <v>102644068</v>
      </c>
      <c r="D5008" t="s">
        <v>24023</v>
      </c>
      <c r="E5008">
        <v>0</v>
      </c>
      <c r="F5008" t="s">
        <v>345</v>
      </c>
    </row>
    <row r="5009" spans="1:6" x14ac:dyDescent="0.2">
      <c r="A5009" t="s">
        <v>2368</v>
      </c>
      <c r="B5009">
        <v>102651608</v>
      </c>
      <c r="C5009">
        <v>102652108</v>
      </c>
      <c r="D5009" t="s">
        <v>24024</v>
      </c>
      <c r="E5009">
        <v>0</v>
      </c>
      <c r="F5009" t="s">
        <v>345</v>
      </c>
    </row>
    <row r="5010" spans="1:6" x14ac:dyDescent="0.2">
      <c r="A5010" t="s">
        <v>2368</v>
      </c>
      <c r="B5010">
        <v>102652877</v>
      </c>
      <c r="C5010">
        <v>102653377</v>
      </c>
      <c r="D5010" t="s">
        <v>24025</v>
      </c>
      <c r="E5010">
        <v>0</v>
      </c>
      <c r="F5010" t="s">
        <v>345</v>
      </c>
    </row>
    <row r="5011" spans="1:6" x14ac:dyDescent="0.2">
      <c r="A5011" t="s">
        <v>2368</v>
      </c>
      <c r="B5011">
        <v>102654388</v>
      </c>
      <c r="C5011">
        <v>102654888</v>
      </c>
      <c r="D5011" t="s">
        <v>24026</v>
      </c>
      <c r="E5011">
        <v>0</v>
      </c>
      <c r="F5011" t="s">
        <v>345</v>
      </c>
    </row>
    <row r="5012" spans="1:6" x14ac:dyDescent="0.2">
      <c r="A5012" t="s">
        <v>2368</v>
      </c>
      <c r="B5012">
        <v>102660330</v>
      </c>
      <c r="C5012">
        <v>102660830</v>
      </c>
      <c r="D5012" t="s">
        <v>24027</v>
      </c>
      <c r="E5012">
        <v>0</v>
      </c>
      <c r="F5012" t="s">
        <v>345</v>
      </c>
    </row>
    <row r="5013" spans="1:6" x14ac:dyDescent="0.2">
      <c r="A5013" t="s">
        <v>2368</v>
      </c>
      <c r="B5013">
        <v>102679193</v>
      </c>
      <c r="C5013">
        <v>102679693</v>
      </c>
      <c r="D5013" t="s">
        <v>24028</v>
      </c>
      <c r="E5013">
        <v>0</v>
      </c>
      <c r="F5013" t="s">
        <v>345</v>
      </c>
    </row>
    <row r="5014" spans="1:6" x14ac:dyDescent="0.2">
      <c r="A5014" t="s">
        <v>2368</v>
      </c>
      <c r="B5014">
        <v>102685434</v>
      </c>
      <c r="C5014">
        <v>102685934</v>
      </c>
      <c r="D5014" t="s">
        <v>30447</v>
      </c>
      <c r="E5014">
        <v>0</v>
      </c>
      <c r="F5014" t="s">
        <v>345</v>
      </c>
    </row>
    <row r="5015" spans="1:6" x14ac:dyDescent="0.2">
      <c r="A5015" t="s">
        <v>2368</v>
      </c>
      <c r="B5015">
        <v>102688919</v>
      </c>
      <c r="C5015">
        <v>102689419</v>
      </c>
      <c r="D5015" t="s">
        <v>30448</v>
      </c>
      <c r="E5015">
        <v>0</v>
      </c>
      <c r="F5015" t="s">
        <v>345</v>
      </c>
    </row>
    <row r="5016" spans="1:6" x14ac:dyDescent="0.2">
      <c r="A5016" t="s">
        <v>2368</v>
      </c>
      <c r="B5016">
        <v>102689596</v>
      </c>
      <c r="C5016">
        <v>102690096</v>
      </c>
      <c r="D5016" t="s">
        <v>30449</v>
      </c>
      <c r="E5016">
        <v>0</v>
      </c>
      <c r="F5016" t="s">
        <v>345</v>
      </c>
    </row>
    <row r="5017" spans="1:6" x14ac:dyDescent="0.2">
      <c r="A5017" t="s">
        <v>2368</v>
      </c>
      <c r="B5017">
        <v>102693144</v>
      </c>
      <c r="C5017">
        <v>102693644</v>
      </c>
      <c r="D5017" t="s">
        <v>3288</v>
      </c>
      <c r="E5017">
        <v>0</v>
      </c>
      <c r="F5017" t="s">
        <v>345</v>
      </c>
    </row>
    <row r="5018" spans="1:6" x14ac:dyDescent="0.2">
      <c r="A5018" t="s">
        <v>2368</v>
      </c>
      <c r="B5018">
        <v>102707429</v>
      </c>
      <c r="C5018">
        <v>102707929</v>
      </c>
      <c r="D5018" t="s">
        <v>30450</v>
      </c>
      <c r="E5018">
        <v>0</v>
      </c>
      <c r="F5018" t="s">
        <v>345</v>
      </c>
    </row>
    <row r="5019" spans="1:6" x14ac:dyDescent="0.2">
      <c r="A5019" t="s">
        <v>2368</v>
      </c>
      <c r="B5019">
        <v>102708248</v>
      </c>
      <c r="C5019">
        <v>102708748</v>
      </c>
      <c r="D5019" t="s">
        <v>24031</v>
      </c>
      <c r="E5019">
        <v>0</v>
      </c>
      <c r="F5019" t="s">
        <v>345</v>
      </c>
    </row>
    <row r="5020" spans="1:6" x14ac:dyDescent="0.2">
      <c r="A5020" t="s">
        <v>2368</v>
      </c>
      <c r="B5020">
        <v>102711498</v>
      </c>
      <c r="C5020">
        <v>102711998</v>
      </c>
      <c r="D5020" t="s">
        <v>24032</v>
      </c>
      <c r="E5020">
        <v>0</v>
      </c>
      <c r="F5020" t="s">
        <v>345</v>
      </c>
    </row>
    <row r="5021" spans="1:6" x14ac:dyDescent="0.2">
      <c r="A5021" t="s">
        <v>2368</v>
      </c>
      <c r="B5021">
        <v>102715865</v>
      </c>
      <c r="C5021">
        <v>102716365</v>
      </c>
      <c r="D5021" t="s">
        <v>30451</v>
      </c>
      <c r="E5021">
        <v>0</v>
      </c>
      <c r="F5021" t="s">
        <v>345</v>
      </c>
    </row>
    <row r="5022" spans="1:6" x14ac:dyDescent="0.2">
      <c r="A5022" t="s">
        <v>2368</v>
      </c>
      <c r="B5022">
        <v>102718136</v>
      </c>
      <c r="C5022">
        <v>102718636</v>
      </c>
      <c r="D5022" t="s">
        <v>30452</v>
      </c>
      <c r="E5022">
        <v>0</v>
      </c>
      <c r="F5022" t="s">
        <v>345</v>
      </c>
    </row>
    <row r="5023" spans="1:6" x14ac:dyDescent="0.2">
      <c r="A5023" t="s">
        <v>2368</v>
      </c>
      <c r="B5023">
        <v>102718726</v>
      </c>
      <c r="C5023">
        <v>102719226</v>
      </c>
      <c r="D5023" t="s">
        <v>24033</v>
      </c>
      <c r="E5023">
        <v>0</v>
      </c>
      <c r="F5023" t="s">
        <v>345</v>
      </c>
    </row>
    <row r="5024" spans="1:6" x14ac:dyDescent="0.2">
      <c r="A5024" t="s">
        <v>2368</v>
      </c>
      <c r="B5024">
        <v>102726026</v>
      </c>
      <c r="C5024">
        <v>102726526</v>
      </c>
      <c r="D5024" t="s">
        <v>30453</v>
      </c>
      <c r="E5024">
        <v>0</v>
      </c>
      <c r="F5024" t="s">
        <v>345</v>
      </c>
    </row>
    <row r="5025" spans="1:6" x14ac:dyDescent="0.2">
      <c r="A5025" t="s">
        <v>2368</v>
      </c>
      <c r="B5025">
        <v>102744890</v>
      </c>
      <c r="C5025">
        <v>102745390</v>
      </c>
      <c r="D5025" t="s">
        <v>30454</v>
      </c>
      <c r="E5025">
        <v>0</v>
      </c>
      <c r="F5025" t="s">
        <v>345</v>
      </c>
    </row>
    <row r="5026" spans="1:6" x14ac:dyDescent="0.2">
      <c r="A5026" t="s">
        <v>2368</v>
      </c>
      <c r="B5026">
        <v>102756913</v>
      </c>
      <c r="C5026">
        <v>102757413</v>
      </c>
      <c r="D5026" t="s">
        <v>30290</v>
      </c>
      <c r="E5026">
        <v>0</v>
      </c>
      <c r="F5026" t="s">
        <v>345</v>
      </c>
    </row>
    <row r="5027" spans="1:6" x14ac:dyDescent="0.2">
      <c r="A5027" t="s">
        <v>2368</v>
      </c>
      <c r="B5027">
        <v>102780468</v>
      </c>
      <c r="C5027">
        <v>102780968</v>
      </c>
      <c r="D5027" t="s">
        <v>30455</v>
      </c>
      <c r="E5027">
        <v>0</v>
      </c>
      <c r="F5027" t="s">
        <v>345</v>
      </c>
    </row>
    <row r="5028" spans="1:6" x14ac:dyDescent="0.2">
      <c r="A5028" t="s">
        <v>2368</v>
      </c>
      <c r="B5028">
        <v>102943271</v>
      </c>
      <c r="C5028">
        <v>102943771</v>
      </c>
      <c r="D5028" t="s">
        <v>30456</v>
      </c>
      <c r="E5028">
        <v>0</v>
      </c>
      <c r="F5028" t="s">
        <v>345</v>
      </c>
    </row>
    <row r="5029" spans="1:6" x14ac:dyDescent="0.2">
      <c r="A5029" t="s">
        <v>2368</v>
      </c>
      <c r="B5029">
        <v>103035190</v>
      </c>
      <c r="C5029">
        <v>103035690</v>
      </c>
      <c r="D5029" t="s">
        <v>30457</v>
      </c>
      <c r="E5029">
        <v>0</v>
      </c>
      <c r="F5029" t="s">
        <v>345</v>
      </c>
    </row>
    <row r="5030" spans="1:6" x14ac:dyDescent="0.2">
      <c r="A5030" t="s">
        <v>2368</v>
      </c>
      <c r="B5030">
        <v>103037330</v>
      </c>
      <c r="C5030">
        <v>103037830</v>
      </c>
      <c r="D5030" t="s">
        <v>30458</v>
      </c>
      <c r="E5030">
        <v>0</v>
      </c>
      <c r="F5030" t="s">
        <v>345</v>
      </c>
    </row>
    <row r="5031" spans="1:6" x14ac:dyDescent="0.2">
      <c r="A5031" t="s">
        <v>2368</v>
      </c>
      <c r="B5031">
        <v>103068757</v>
      </c>
      <c r="C5031">
        <v>103069257</v>
      </c>
      <c r="D5031" t="s">
        <v>3306</v>
      </c>
      <c r="E5031">
        <v>0</v>
      </c>
      <c r="F5031" t="s">
        <v>345</v>
      </c>
    </row>
    <row r="5032" spans="1:6" x14ac:dyDescent="0.2">
      <c r="A5032" t="s">
        <v>2368</v>
      </c>
      <c r="B5032">
        <v>103119961</v>
      </c>
      <c r="C5032">
        <v>103120461</v>
      </c>
      <c r="D5032" t="s">
        <v>24042</v>
      </c>
      <c r="E5032">
        <v>0</v>
      </c>
      <c r="F5032" t="s">
        <v>345</v>
      </c>
    </row>
    <row r="5033" spans="1:6" x14ac:dyDescent="0.2">
      <c r="A5033" t="s">
        <v>2368</v>
      </c>
      <c r="B5033">
        <v>103306258</v>
      </c>
      <c r="C5033">
        <v>103306758</v>
      </c>
      <c r="D5033" t="s">
        <v>30459</v>
      </c>
      <c r="E5033">
        <v>0</v>
      </c>
      <c r="F5033" t="s">
        <v>345</v>
      </c>
    </row>
    <row r="5034" spans="1:6" x14ac:dyDescent="0.2">
      <c r="A5034" t="s">
        <v>2368</v>
      </c>
      <c r="B5034">
        <v>103320890</v>
      </c>
      <c r="C5034">
        <v>103321390</v>
      </c>
      <c r="D5034" t="s">
        <v>3315</v>
      </c>
      <c r="E5034">
        <v>0</v>
      </c>
      <c r="F5034" t="s">
        <v>345</v>
      </c>
    </row>
    <row r="5035" spans="1:6" x14ac:dyDescent="0.2">
      <c r="A5035" t="s">
        <v>2368</v>
      </c>
      <c r="B5035">
        <v>103321540</v>
      </c>
      <c r="C5035">
        <v>103322040</v>
      </c>
      <c r="D5035" t="s">
        <v>30460</v>
      </c>
      <c r="E5035">
        <v>0</v>
      </c>
      <c r="F5035" t="s">
        <v>345</v>
      </c>
    </row>
    <row r="5036" spans="1:6" x14ac:dyDescent="0.2">
      <c r="A5036" t="s">
        <v>2368</v>
      </c>
      <c r="B5036">
        <v>103330285</v>
      </c>
      <c r="C5036">
        <v>103330785</v>
      </c>
      <c r="D5036" t="s">
        <v>24043</v>
      </c>
      <c r="E5036">
        <v>0</v>
      </c>
      <c r="F5036" t="s">
        <v>345</v>
      </c>
    </row>
    <row r="5037" spans="1:6" x14ac:dyDescent="0.2">
      <c r="A5037" t="s">
        <v>2368</v>
      </c>
      <c r="B5037">
        <v>103335511</v>
      </c>
      <c r="C5037">
        <v>103336011</v>
      </c>
      <c r="D5037" t="s">
        <v>24044</v>
      </c>
      <c r="E5037">
        <v>0</v>
      </c>
      <c r="F5037" t="s">
        <v>345</v>
      </c>
    </row>
    <row r="5038" spans="1:6" x14ac:dyDescent="0.2">
      <c r="A5038" t="s">
        <v>2368</v>
      </c>
      <c r="B5038">
        <v>103394793</v>
      </c>
      <c r="C5038">
        <v>103395293</v>
      </c>
      <c r="D5038" t="s">
        <v>3321</v>
      </c>
      <c r="E5038">
        <v>0</v>
      </c>
      <c r="F5038" t="s">
        <v>345</v>
      </c>
    </row>
    <row r="5039" spans="1:6" x14ac:dyDescent="0.2">
      <c r="A5039" t="s">
        <v>2368</v>
      </c>
      <c r="B5039">
        <v>103540325</v>
      </c>
      <c r="C5039">
        <v>103540825</v>
      </c>
      <c r="D5039" t="s">
        <v>24048</v>
      </c>
      <c r="E5039">
        <v>0</v>
      </c>
      <c r="F5039" t="s">
        <v>345</v>
      </c>
    </row>
    <row r="5040" spans="1:6" x14ac:dyDescent="0.2">
      <c r="A5040" t="s">
        <v>2368</v>
      </c>
      <c r="B5040">
        <v>103579109</v>
      </c>
      <c r="C5040">
        <v>103579609</v>
      </c>
      <c r="D5040" t="s">
        <v>4049</v>
      </c>
      <c r="E5040">
        <v>0</v>
      </c>
      <c r="F5040" t="s">
        <v>345</v>
      </c>
    </row>
    <row r="5041" spans="1:6" x14ac:dyDescent="0.2">
      <c r="A5041" t="s">
        <v>2368</v>
      </c>
      <c r="B5041">
        <v>103598051</v>
      </c>
      <c r="C5041">
        <v>103598551</v>
      </c>
      <c r="D5041" t="s">
        <v>3325</v>
      </c>
      <c r="E5041">
        <v>0</v>
      </c>
      <c r="F5041" t="s">
        <v>345</v>
      </c>
    </row>
    <row r="5042" spans="1:6" x14ac:dyDescent="0.2">
      <c r="A5042" t="s">
        <v>2368</v>
      </c>
      <c r="B5042">
        <v>103623055</v>
      </c>
      <c r="C5042">
        <v>103623555</v>
      </c>
      <c r="D5042" t="s">
        <v>24049</v>
      </c>
      <c r="E5042">
        <v>0</v>
      </c>
      <c r="F5042" t="s">
        <v>345</v>
      </c>
    </row>
    <row r="5043" spans="1:6" x14ac:dyDescent="0.2">
      <c r="A5043" t="s">
        <v>2368</v>
      </c>
      <c r="B5043">
        <v>103640289</v>
      </c>
      <c r="C5043">
        <v>103640789</v>
      </c>
      <c r="D5043" t="s">
        <v>3327</v>
      </c>
      <c r="E5043">
        <v>0</v>
      </c>
      <c r="F5043" t="s">
        <v>345</v>
      </c>
    </row>
    <row r="5044" spans="1:6" x14ac:dyDescent="0.2">
      <c r="A5044" t="s">
        <v>2368</v>
      </c>
      <c r="B5044">
        <v>103690804</v>
      </c>
      <c r="C5044">
        <v>103691304</v>
      </c>
      <c r="D5044" t="s">
        <v>30461</v>
      </c>
      <c r="E5044">
        <v>0</v>
      </c>
      <c r="F5044" t="s">
        <v>345</v>
      </c>
    </row>
    <row r="5045" spans="1:6" x14ac:dyDescent="0.2">
      <c r="A5045" t="s">
        <v>2368</v>
      </c>
      <c r="B5045">
        <v>103778505</v>
      </c>
      <c r="C5045">
        <v>103779005</v>
      </c>
      <c r="D5045" t="s">
        <v>30462</v>
      </c>
      <c r="E5045">
        <v>0</v>
      </c>
      <c r="F5045" t="s">
        <v>345</v>
      </c>
    </row>
    <row r="5046" spans="1:6" x14ac:dyDescent="0.2">
      <c r="A5046" t="s">
        <v>2368</v>
      </c>
      <c r="B5046">
        <v>103786944</v>
      </c>
      <c r="C5046">
        <v>103787444</v>
      </c>
      <c r="D5046" t="s">
        <v>30463</v>
      </c>
      <c r="E5046">
        <v>0</v>
      </c>
      <c r="F5046" t="s">
        <v>345</v>
      </c>
    </row>
    <row r="5047" spans="1:6" x14ac:dyDescent="0.2">
      <c r="A5047" t="s">
        <v>2368</v>
      </c>
      <c r="B5047">
        <v>103787812</v>
      </c>
      <c r="C5047">
        <v>103788312</v>
      </c>
      <c r="D5047" t="s">
        <v>30464</v>
      </c>
      <c r="E5047">
        <v>0</v>
      </c>
      <c r="F5047" t="s">
        <v>345</v>
      </c>
    </row>
    <row r="5048" spans="1:6" x14ac:dyDescent="0.2">
      <c r="A5048" t="s">
        <v>2368</v>
      </c>
      <c r="B5048">
        <v>103890298</v>
      </c>
      <c r="C5048">
        <v>103890798</v>
      </c>
      <c r="D5048" t="s">
        <v>30465</v>
      </c>
      <c r="E5048">
        <v>0</v>
      </c>
      <c r="F5048" t="s">
        <v>345</v>
      </c>
    </row>
    <row r="5049" spans="1:6" x14ac:dyDescent="0.2">
      <c r="A5049" t="s">
        <v>2368</v>
      </c>
      <c r="B5049">
        <v>104107670</v>
      </c>
      <c r="C5049">
        <v>104108170</v>
      </c>
      <c r="D5049" t="s">
        <v>30466</v>
      </c>
      <c r="E5049">
        <v>0</v>
      </c>
      <c r="F5049" t="s">
        <v>345</v>
      </c>
    </row>
    <row r="5050" spans="1:6" x14ac:dyDescent="0.2">
      <c r="A5050" t="s">
        <v>2368</v>
      </c>
      <c r="B5050">
        <v>104154528</v>
      </c>
      <c r="C5050">
        <v>104155028</v>
      </c>
      <c r="D5050" t="s">
        <v>30467</v>
      </c>
      <c r="E5050">
        <v>0</v>
      </c>
      <c r="F5050" t="s">
        <v>345</v>
      </c>
    </row>
    <row r="5051" spans="1:6" x14ac:dyDescent="0.2">
      <c r="A5051" t="s">
        <v>2368</v>
      </c>
      <c r="B5051">
        <v>104158229</v>
      </c>
      <c r="C5051">
        <v>104158729</v>
      </c>
      <c r="D5051" t="s">
        <v>4064</v>
      </c>
      <c r="E5051">
        <v>0</v>
      </c>
      <c r="F5051" t="s">
        <v>345</v>
      </c>
    </row>
    <row r="5052" spans="1:6" x14ac:dyDescent="0.2">
      <c r="A5052" t="s">
        <v>2368</v>
      </c>
      <c r="B5052">
        <v>104218317</v>
      </c>
      <c r="C5052">
        <v>104218817</v>
      </c>
      <c r="D5052" t="s">
        <v>30468</v>
      </c>
      <c r="E5052">
        <v>0</v>
      </c>
      <c r="F5052" t="s">
        <v>345</v>
      </c>
    </row>
    <row r="5053" spans="1:6" x14ac:dyDescent="0.2">
      <c r="A5053" t="s">
        <v>2368</v>
      </c>
      <c r="B5053">
        <v>104219883</v>
      </c>
      <c r="C5053">
        <v>104220383</v>
      </c>
      <c r="D5053" t="s">
        <v>30469</v>
      </c>
      <c r="E5053">
        <v>0</v>
      </c>
      <c r="F5053" t="s">
        <v>345</v>
      </c>
    </row>
    <row r="5054" spans="1:6" x14ac:dyDescent="0.2">
      <c r="A5054" t="s">
        <v>2368</v>
      </c>
      <c r="B5054">
        <v>104313813</v>
      </c>
      <c r="C5054">
        <v>104314313</v>
      </c>
      <c r="D5054" t="s">
        <v>30470</v>
      </c>
      <c r="E5054">
        <v>0</v>
      </c>
      <c r="F5054" t="s">
        <v>345</v>
      </c>
    </row>
    <row r="5055" spans="1:6" x14ac:dyDescent="0.2">
      <c r="A5055" t="s">
        <v>2368</v>
      </c>
      <c r="B5055">
        <v>104358411</v>
      </c>
      <c r="C5055">
        <v>104358911</v>
      </c>
      <c r="D5055" t="s">
        <v>30471</v>
      </c>
      <c r="E5055">
        <v>0</v>
      </c>
      <c r="F5055" t="s">
        <v>345</v>
      </c>
    </row>
    <row r="5056" spans="1:6" x14ac:dyDescent="0.2">
      <c r="A5056" t="s">
        <v>2368</v>
      </c>
      <c r="B5056">
        <v>104361785</v>
      </c>
      <c r="C5056">
        <v>104362285</v>
      </c>
      <c r="D5056" t="s">
        <v>30472</v>
      </c>
      <c r="E5056">
        <v>0</v>
      </c>
      <c r="F5056" t="s">
        <v>345</v>
      </c>
    </row>
    <row r="5057" spans="1:6" x14ac:dyDescent="0.2">
      <c r="A5057" t="s">
        <v>2368</v>
      </c>
      <c r="B5057">
        <v>104363859</v>
      </c>
      <c r="C5057">
        <v>104364359</v>
      </c>
      <c r="D5057" t="s">
        <v>3343</v>
      </c>
      <c r="E5057">
        <v>0</v>
      </c>
      <c r="F5057" t="s">
        <v>345</v>
      </c>
    </row>
    <row r="5058" spans="1:6" x14ac:dyDescent="0.2">
      <c r="A5058" t="s">
        <v>2368</v>
      </c>
      <c r="B5058">
        <v>104418437</v>
      </c>
      <c r="C5058">
        <v>104418937</v>
      </c>
      <c r="D5058" t="s">
        <v>30473</v>
      </c>
      <c r="E5058">
        <v>0</v>
      </c>
      <c r="F5058" t="s">
        <v>345</v>
      </c>
    </row>
    <row r="5059" spans="1:6" x14ac:dyDescent="0.2">
      <c r="A5059" t="s">
        <v>2368</v>
      </c>
      <c r="B5059">
        <v>104426253</v>
      </c>
      <c r="C5059">
        <v>104426753</v>
      </c>
      <c r="D5059" t="s">
        <v>30300</v>
      </c>
      <c r="E5059">
        <v>0</v>
      </c>
      <c r="F5059" t="s">
        <v>345</v>
      </c>
    </row>
    <row r="5060" spans="1:6" x14ac:dyDescent="0.2">
      <c r="A5060" t="s">
        <v>2368</v>
      </c>
      <c r="B5060">
        <v>104480652</v>
      </c>
      <c r="C5060">
        <v>104481152</v>
      </c>
      <c r="D5060" t="s">
        <v>30474</v>
      </c>
      <c r="E5060">
        <v>0</v>
      </c>
      <c r="F5060" t="s">
        <v>345</v>
      </c>
    </row>
    <row r="5061" spans="1:6" x14ac:dyDescent="0.2">
      <c r="A5061" t="s">
        <v>2368</v>
      </c>
      <c r="B5061">
        <v>104486732</v>
      </c>
      <c r="C5061">
        <v>104487232</v>
      </c>
      <c r="D5061" t="s">
        <v>30475</v>
      </c>
      <c r="E5061">
        <v>0</v>
      </c>
      <c r="F5061" t="s">
        <v>345</v>
      </c>
    </row>
    <row r="5062" spans="1:6" x14ac:dyDescent="0.2">
      <c r="A5062" t="s">
        <v>2368</v>
      </c>
      <c r="B5062">
        <v>104496543</v>
      </c>
      <c r="C5062">
        <v>104497043</v>
      </c>
      <c r="D5062" t="s">
        <v>30476</v>
      </c>
      <c r="E5062">
        <v>0</v>
      </c>
      <c r="F5062" t="s">
        <v>345</v>
      </c>
    </row>
    <row r="5063" spans="1:6" x14ac:dyDescent="0.2">
      <c r="A5063" t="s">
        <v>2368</v>
      </c>
      <c r="B5063">
        <v>104539802</v>
      </c>
      <c r="C5063">
        <v>104540302</v>
      </c>
      <c r="D5063" t="s">
        <v>30477</v>
      </c>
      <c r="E5063">
        <v>0</v>
      </c>
      <c r="F5063" t="s">
        <v>345</v>
      </c>
    </row>
    <row r="5064" spans="1:6" x14ac:dyDescent="0.2">
      <c r="A5064" t="s">
        <v>2368</v>
      </c>
      <c r="B5064">
        <v>104541302</v>
      </c>
      <c r="C5064">
        <v>104541802</v>
      </c>
      <c r="D5064" t="s">
        <v>3348</v>
      </c>
      <c r="E5064">
        <v>0</v>
      </c>
      <c r="F5064" t="s">
        <v>345</v>
      </c>
    </row>
    <row r="5065" spans="1:6" x14ac:dyDescent="0.2">
      <c r="A5065" t="s">
        <v>2368</v>
      </c>
      <c r="B5065">
        <v>104600190</v>
      </c>
      <c r="C5065">
        <v>104600690</v>
      </c>
      <c r="D5065" t="s">
        <v>24056</v>
      </c>
      <c r="E5065">
        <v>0</v>
      </c>
      <c r="F5065" t="s">
        <v>345</v>
      </c>
    </row>
    <row r="5066" spans="1:6" x14ac:dyDescent="0.2">
      <c r="A5066" t="s">
        <v>2368</v>
      </c>
      <c r="B5066">
        <v>104600773</v>
      </c>
      <c r="C5066">
        <v>104601273</v>
      </c>
      <c r="D5066" t="s">
        <v>30478</v>
      </c>
      <c r="E5066">
        <v>0</v>
      </c>
      <c r="F5066" t="s">
        <v>345</v>
      </c>
    </row>
    <row r="5067" spans="1:6" x14ac:dyDescent="0.2">
      <c r="A5067" t="s">
        <v>2368</v>
      </c>
      <c r="B5067">
        <v>104707286</v>
      </c>
      <c r="C5067">
        <v>104707786</v>
      </c>
      <c r="D5067" t="s">
        <v>30479</v>
      </c>
      <c r="E5067">
        <v>0</v>
      </c>
      <c r="F5067" t="s">
        <v>345</v>
      </c>
    </row>
    <row r="5068" spans="1:6" x14ac:dyDescent="0.2">
      <c r="A5068" t="s">
        <v>2368</v>
      </c>
      <c r="B5068">
        <v>104722698</v>
      </c>
      <c r="C5068">
        <v>104723198</v>
      </c>
      <c r="D5068" t="s">
        <v>30480</v>
      </c>
      <c r="E5068">
        <v>0</v>
      </c>
      <c r="F5068" t="s">
        <v>345</v>
      </c>
    </row>
    <row r="5069" spans="1:6" x14ac:dyDescent="0.2">
      <c r="A5069" t="s">
        <v>2368</v>
      </c>
      <c r="B5069">
        <v>104728685</v>
      </c>
      <c r="C5069">
        <v>104729185</v>
      </c>
      <c r="D5069" t="s">
        <v>30481</v>
      </c>
      <c r="E5069">
        <v>0</v>
      </c>
      <c r="F5069" t="s">
        <v>345</v>
      </c>
    </row>
    <row r="5070" spans="1:6" x14ac:dyDescent="0.2">
      <c r="A5070" t="s">
        <v>2368</v>
      </c>
      <c r="B5070">
        <v>104754384</v>
      </c>
      <c r="C5070">
        <v>104754884</v>
      </c>
      <c r="D5070" t="s">
        <v>24517</v>
      </c>
      <c r="E5070">
        <v>0</v>
      </c>
      <c r="F5070" t="s">
        <v>345</v>
      </c>
    </row>
    <row r="5071" spans="1:6" x14ac:dyDescent="0.2">
      <c r="A5071" t="s">
        <v>2368</v>
      </c>
      <c r="B5071">
        <v>104767841</v>
      </c>
      <c r="C5071">
        <v>104768341</v>
      </c>
      <c r="D5071" t="s">
        <v>30482</v>
      </c>
      <c r="E5071">
        <v>0</v>
      </c>
      <c r="F5071" t="s">
        <v>345</v>
      </c>
    </row>
    <row r="5072" spans="1:6" x14ac:dyDescent="0.2">
      <c r="A5072" t="s">
        <v>2368</v>
      </c>
      <c r="B5072">
        <v>104774531</v>
      </c>
      <c r="C5072">
        <v>104775031</v>
      </c>
      <c r="D5072" t="s">
        <v>4085</v>
      </c>
      <c r="E5072">
        <v>0</v>
      </c>
      <c r="F5072" t="s">
        <v>345</v>
      </c>
    </row>
    <row r="5073" spans="1:6" x14ac:dyDescent="0.2">
      <c r="A5073" t="s">
        <v>2368</v>
      </c>
      <c r="B5073">
        <v>104803144</v>
      </c>
      <c r="C5073">
        <v>104803644</v>
      </c>
      <c r="D5073" t="s">
        <v>30483</v>
      </c>
      <c r="E5073">
        <v>0</v>
      </c>
      <c r="F5073" t="s">
        <v>345</v>
      </c>
    </row>
    <row r="5074" spans="1:6" x14ac:dyDescent="0.2">
      <c r="A5074" t="s">
        <v>2368</v>
      </c>
      <c r="B5074">
        <v>104815332</v>
      </c>
      <c r="C5074">
        <v>104815832</v>
      </c>
      <c r="D5074" t="s">
        <v>30484</v>
      </c>
      <c r="E5074">
        <v>0</v>
      </c>
      <c r="F5074" t="s">
        <v>345</v>
      </c>
    </row>
    <row r="5075" spans="1:6" x14ac:dyDescent="0.2">
      <c r="A5075" t="s">
        <v>2368</v>
      </c>
      <c r="B5075">
        <v>104842629</v>
      </c>
      <c r="C5075">
        <v>104843129</v>
      </c>
      <c r="D5075" t="s">
        <v>30485</v>
      </c>
      <c r="E5075">
        <v>0</v>
      </c>
      <c r="F5075" t="s">
        <v>345</v>
      </c>
    </row>
    <row r="5076" spans="1:6" x14ac:dyDescent="0.2">
      <c r="A5076" t="s">
        <v>2368</v>
      </c>
      <c r="B5076">
        <v>104848769</v>
      </c>
      <c r="C5076">
        <v>104849269</v>
      </c>
      <c r="D5076" t="s">
        <v>30486</v>
      </c>
      <c r="E5076">
        <v>0</v>
      </c>
      <c r="F5076" t="s">
        <v>345</v>
      </c>
    </row>
    <row r="5077" spans="1:6" x14ac:dyDescent="0.2">
      <c r="A5077" t="s">
        <v>2368</v>
      </c>
      <c r="B5077">
        <v>104849767</v>
      </c>
      <c r="C5077">
        <v>104850267</v>
      </c>
      <c r="D5077" t="s">
        <v>30487</v>
      </c>
      <c r="E5077">
        <v>0</v>
      </c>
      <c r="F5077" t="s">
        <v>345</v>
      </c>
    </row>
    <row r="5078" spans="1:6" x14ac:dyDescent="0.2">
      <c r="A5078" t="s">
        <v>2368</v>
      </c>
      <c r="B5078">
        <v>104866552</v>
      </c>
      <c r="C5078">
        <v>104867052</v>
      </c>
      <c r="D5078" t="s">
        <v>30488</v>
      </c>
      <c r="E5078">
        <v>0</v>
      </c>
      <c r="F5078" t="s">
        <v>345</v>
      </c>
    </row>
    <row r="5079" spans="1:6" x14ac:dyDescent="0.2">
      <c r="A5079" t="s">
        <v>2368</v>
      </c>
      <c r="B5079">
        <v>104868390</v>
      </c>
      <c r="C5079">
        <v>104868890</v>
      </c>
      <c r="D5079" t="s">
        <v>3362</v>
      </c>
      <c r="E5079">
        <v>0</v>
      </c>
      <c r="F5079" t="s">
        <v>345</v>
      </c>
    </row>
    <row r="5080" spans="1:6" x14ac:dyDescent="0.2">
      <c r="A5080" t="s">
        <v>2368</v>
      </c>
      <c r="B5080">
        <v>104874003</v>
      </c>
      <c r="C5080">
        <v>104874503</v>
      </c>
      <c r="D5080" t="s">
        <v>4093</v>
      </c>
      <c r="E5080">
        <v>0</v>
      </c>
      <c r="F5080" t="s">
        <v>345</v>
      </c>
    </row>
    <row r="5081" spans="1:6" x14ac:dyDescent="0.2">
      <c r="A5081" t="s">
        <v>2368</v>
      </c>
      <c r="B5081">
        <v>104890277</v>
      </c>
      <c r="C5081">
        <v>104890777</v>
      </c>
      <c r="D5081" t="s">
        <v>30489</v>
      </c>
      <c r="E5081">
        <v>0</v>
      </c>
      <c r="F5081" t="s">
        <v>345</v>
      </c>
    </row>
    <row r="5082" spans="1:6" x14ac:dyDescent="0.2">
      <c r="A5082" t="s">
        <v>2368</v>
      </c>
      <c r="B5082">
        <v>104890740</v>
      </c>
      <c r="C5082">
        <v>104891240</v>
      </c>
      <c r="D5082" t="s">
        <v>30490</v>
      </c>
      <c r="E5082">
        <v>0</v>
      </c>
      <c r="F5082" t="s">
        <v>345</v>
      </c>
    </row>
    <row r="5083" spans="1:6" x14ac:dyDescent="0.2">
      <c r="A5083" t="s">
        <v>2368</v>
      </c>
      <c r="B5083">
        <v>104953572</v>
      </c>
      <c r="C5083">
        <v>104954072</v>
      </c>
      <c r="D5083" t="s">
        <v>3365</v>
      </c>
      <c r="E5083">
        <v>0</v>
      </c>
      <c r="F5083" t="s">
        <v>345</v>
      </c>
    </row>
    <row r="5084" spans="1:6" x14ac:dyDescent="0.2">
      <c r="A5084" t="s">
        <v>2368</v>
      </c>
      <c r="B5084">
        <v>105029691</v>
      </c>
      <c r="C5084">
        <v>105030191</v>
      </c>
      <c r="D5084" t="s">
        <v>30491</v>
      </c>
      <c r="E5084">
        <v>0</v>
      </c>
      <c r="F5084" t="s">
        <v>345</v>
      </c>
    </row>
    <row r="5085" spans="1:6" x14ac:dyDescent="0.2">
      <c r="A5085" t="s">
        <v>2368</v>
      </c>
      <c r="B5085">
        <v>105197347</v>
      </c>
      <c r="C5085">
        <v>105197847</v>
      </c>
      <c r="D5085" t="s">
        <v>24067</v>
      </c>
      <c r="E5085">
        <v>0</v>
      </c>
      <c r="F5085" t="s">
        <v>345</v>
      </c>
    </row>
    <row r="5086" spans="1:6" x14ac:dyDescent="0.2">
      <c r="A5086" t="s">
        <v>2368</v>
      </c>
      <c r="B5086">
        <v>105945668</v>
      </c>
      <c r="C5086">
        <v>105946168</v>
      </c>
      <c r="D5086" t="s">
        <v>24543</v>
      </c>
      <c r="E5086">
        <v>0</v>
      </c>
      <c r="F5086" t="s">
        <v>345</v>
      </c>
    </row>
    <row r="5087" spans="1:6" x14ac:dyDescent="0.2">
      <c r="A5087" t="s">
        <v>2368</v>
      </c>
      <c r="B5087">
        <v>105956333</v>
      </c>
      <c r="C5087">
        <v>105956833</v>
      </c>
      <c r="D5087" t="s">
        <v>24545</v>
      </c>
      <c r="E5087">
        <v>0</v>
      </c>
      <c r="F5087" t="s">
        <v>345</v>
      </c>
    </row>
    <row r="5088" spans="1:6" x14ac:dyDescent="0.2">
      <c r="A5088" t="s">
        <v>2368</v>
      </c>
      <c r="B5088">
        <v>105984715</v>
      </c>
      <c r="C5088">
        <v>105985215</v>
      </c>
      <c r="D5088" t="s">
        <v>30492</v>
      </c>
      <c r="E5088">
        <v>0</v>
      </c>
      <c r="F5088" t="s">
        <v>345</v>
      </c>
    </row>
    <row r="5089" spans="1:6" x14ac:dyDescent="0.2">
      <c r="A5089" t="s">
        <v>2368</v>
      </c>
      <c r="B5089">
        <v>106019544</v>
      </c>
      <c r="C5089">
        <v>106020044</v>
      </c>
      <c r="D5089" t="s">
        <v>30493</v>
      </c>
      <c r="E5089">
        <v>0</v>
      </c>
      <c r="F5089" t="s">
        <v>345</v>
      </c>
    </row>
    <row r="5090" spans="1:6" x14ac:dyDescent="0.2">
      <c r="A5090" t="s">
        <v>2368</v>
      </c>
      <c r="B5090">
        <v>106032227</v>
      </c>
      <c r="C5090">
        <v>106032727</v>
      </c>
      <c r="D5090" t="s">
        <v>24071</v>
      </c>
      <c r="E5090">
        <v>0</v>
      </c>
      <c r="F5090" t="s">
        <v>345</v>
      </c>
    </row>
    <row r="5091" spans="1:6" x14ac:dyDescent="0.2">
      <c r="A5091" t="s">
        <v>2368</v>
      </c>
      <c r="B5091">
        <v>106080596</v>
      </c>
      <c r="C5091">
        <v>106081096</v>
      </c>
      <c r="D5091" t="s">
        <v>24547</v>
      </c>
      <c r="E5091">
        <v>0</v>
      </c>
      <c r="F5091" t="s">
        <v>345</v>
      </c>
    </row>
    <row r="5092" spans="1:6" x14ac:dyDescent="0.2">
      <c r="A5092" t="s">
        <v>2368</v>
      </c>
      <c r="B5092">
        <v>106081801</v>
      </c>
      <c r="C5092">
        <v>106082301</v>
      </c>
      <c r="D5092" t="s">
        <v>3378</v>
      </c>
      <c r="E5092">
        <v>0</v>
      </c>
      <c r="F5092" t="s">
        <v>345</v>
      </c>
    </row>
    <row r="5093" spans="1:6" x14ac:dyDescent="0.2">
      <c r="A5093" t="s">
        <v>2368</v>
      </c>
      <c r="B5093">
        <v>106082917</v>
      </c>
      <c r="C5093">
        <v>106083417</v>
      </c>
      <c r="D5093" t="s">
        <v>30494</v>
      </c>
      <c r="E5093">
        <v>0</v>
      </c>
      <c r="F5093" t="s">
        <v>345</v>
      </c>
    </row>
    <row r="5094" spans="1:6" x14ac:dyDescent="0.2">
      <c r="A5094" t="s">
        <v>2368</v>
      </c>
      <c r="B5094">
        <v>106109048</v>
      </c>
      <c r="C5094">
        <v>106109548</v>
      </c>
      <c r="D5094" t="s">
        <v>30495</v>
      </c>
      <c r="E5094">
        <v>0</v>
      </c>
      <c r="F5094" t="s">
        <v>345</v>
      </c>
    </row>
    <row r="5095" spans="1:6" x14ac:dyDescent="0.2">
      <c r="A5095" t="s">
        <v>2368</v>
      </c>
      <c r="B5095">
        <v>106109858</v>
      </c>
      <c r="C5095">
        <v>106110358</v>
      </c>
      <c r="D5095" t="s">
        <v>30496</v>
      </c>
      <c r="E5095">
        <v>0</v>
      </c>
      <c r="F5095" t="s">
        <v>345</v>
      </c>
    </row>
    <row r="5096" spans="1:6" x14ac:dyDescent="0.2">
      <c r="A5096" t="s">
        <v>2368</v>
      </c>
      <c r="B5096">
        <v>106114865</v>
      </c>
      <c r="C5096">
        <v>106115365</v>
      </c>
      <c r="D5096" t="s">
        <v>24074</v>
      </c>
      <c r="E5096">
        <v>0</v>
      </c>
      <c r="F5096" t="s">
        <v>345</v>
      </c>
    </row>
    <row r="5097" spans="1:6" x14ac:dyDescent="0.2">
      <c r="A5097" t="s">
        <v>2368</v>
      </c>
      <c r="B5097">
        <v>106146501</v>
      </c>
      <c r="C5097">
        <v>106147001</v>
      </c>
      <c r="D5097" t="s">
        <v>24553</v>
      </c>
      <c r="E5097">
        <v>0</v>
      </c>
      <c r="F5097" t="s">
        <v>345</v>
      </c>
    </row>
    <row r="5098" spans="1:6" x14ac:dyDescent="0.2">
      <c r="A5098" t="s">
        <v>2368</v>
      </c>
      <c r="B5098">
        <v>106198383</v>
      </c>
      <c r="C5098">
        <v>106198883</v>
      </c>
      <c r="D5098" t="s">
        <v>30497</v>
      </c>
      <c r="E5098">
        <v>0</v>
      </c>
      <c r="F5098" t="s">
        <v>345</v>
      </c>
    </row>
    <row r="5099" spans="1:6" x14ac:dyDescent="0.2">
      <c r="A5099" t="s">
        <v>2368</v>
      </c>
      <c r="B5099">
        <v>106358228</v>
      </c>
      <c r="C5099">
        <v>106358728</v>
      </c>
      <c r="D5099" t="s">
        <v>24079</v>
      </c>
      <c r="E5099">
        <v>0</v>
      </c>
      <c r="F5099" t="s">
        <v>345</v>
      </c>
    </row>
    <row r="5100" spans="1:6" x14ac:dyDescent="0.2">
      <c r="A5100" t="s">
        <v>2368</v>
      </c>
      <c r="B5100">
        <v>106358651</v>
      </c>
      <c r="C5100">
        <v>106359151</v>
      </c>
      <c r="D5100" t="s">
        <v>30498</v>
      </c>
      <c r="E5100">
        <v>0</v>
      </c>
      <c r="F5100" t="s">
        <v>345</v>
      </c>
    </row>
    <row r="5101" spans="1:6" x14ac:dyDescent="0.2">
      <c r="A5101" t="s">
        <v>2368</v>
      </c>
      <c r="B5101">
        <v>106394521</v>
      </c>
      <c r="C5101">
        <v>106395021</v>
      </c>
      <c r="D5101" t="s">
        <v>30499</v>
      </c>
      <c r="E5101">
        <v>0</v>
      </c>
      <c r="F5101" t="s">
        <v>345</v>
      </c>
    </row>
    <row r="5102" spans="1:6" x14ac:dyDescent="0.2">
      <c r="A5102" t="s">
        <v>2368</v>
      </c>
      <c r="B5102">
        <v>106409740</v>
      </c>
      <c r="C5102">
        <v>106410240</v>
      </c>
      <c r="D5102" t="s">
        <v>30500</v>
      </c>
      <c r="E5102">
        <v>0</v>
      </c>
      <c r="F5102" t="s">
        <v>345</v>
      </c>
    </row>
    <row r="5103" spans="1:6" x14ac:dyDescent="0.2">
      <c r="A5103" t="s">
        <v>2368</v>
      </c>
      <c r="B5103">
        <v>106417399</v>
      </c>
      <c r="C5103">
        <v>106417899</v>
      </c>
      <c r="D5103" t="s">
        <v>24081</v>
      </c>
      <c r="E5103">
        <v>0</v>
      </c>
      <c r="F5103" t="s">
        <v>345</v>
      </c>
    </row>
    <row r="5104" spans="1:6" x14ac:dyDescent="0.2">
      <c r="A5104" t="s">
        <v>2368</v>
      </c>
      <c r="B5104">
        <v>106418522</v>
      </c>
      <c r="C5104">
        <v>106419022</v>
      </c>
      <c r="D5104" t="s">
        <v>24082</v>
      </c>
      <c r="E5104">
        <v>0</v>
      </c>
      <c r="F5104" t="s">
        <v>345</v>
      </c>
    </row>
    <row r="5105" spans="1:6" x14ac:dyDescent="0.2">
      <c r="A5105" t="s">
        <v>2368</v>
      </c>
      <c r="B5105">
        <v>106431039</v>
      </c>
      <c r="C5105">
        <v>106431539</v>
      </c>
      <c r="D5105" t="s">
        <v>24563</v>
      </c>
      <c r="E5105">
        <v>0</v>
      </c>
      <c r="F5105" t="s">
        <v>345</v>
      </c>
    </row>
    <row r="5106" spans="1:6" x14ac:dyDescent="0.2">
      <c r="A5106" t="s">
        <v>2368</v>
      </c>
      <c r="B5106">
        <v>106465614</v>
      </c>
      <c r="C5106">
        <v>106466114</v>
      </c>
      <c r="D5106" t="s">
        <v>24084</v>
      </c>
      <c r="E5106">
        <v>0</v>
      </c>
      <c r="F5106" t="s">
        <v>345</v>
      </c>
    </row>
    <row r="5107" spans="1:6" x14ac:dyDescent="0.2">
      <c r="A5107" t="s">
        <v>2368</v>
      </c>
      <c r="B5107">
        <v>106472974</v>
      </c>
      <c r="C5107">
        <v>106473474</v>
      </c>
      <c r="D5107" t="s">
        <v>30501</v>
      </c>
      <c r="E5107">
        <v>0</v>
      </c>
      <c r="F5107" t="s">
        <v>345</v>
      </c>
    </row>
    <row r="5108" spans="1:6" x14ac:dyDescent="0.2">
      <c r="A5108" t="s">
        <v>2368</v>
      </c>
      <c r="B5108">
        <v>106483250</v>
      </c>
      <c r="C5108">
        <v>106483750</v>
      </c>
      <c r="D5108" t="s">
        <v>4161</v>
      </c>
      <c r="E5108">
        <v>0</v>
      </c>
      <c r="F5108" t="s">
        <v>345</v>
      </c>
    </row>
    <row r="5109" spans="1:6" x14ac:dyDescent="0.2">
      <c r="A5109" t="s">
        <v>2368</v>
      </c>
      <c r="B5109">
        <v>106605117</v>
      </c>
      <c r="C5109">
        <v>106605617</v>
      </c>
      <c r="D5109" t="s">
        <v>24088</v>
      </c>
      <c r="E5109">
        <v>0</v>
      </c>
      <c r="F5109" t="s">
        <v>345</v>
      </c>
    </row>
    <row r="5110" spans="1:6" x14ac:dyDescent="0.2">
      <c r="A5110" t="s">
        <v>2368</v>
      </c>
      <c r="B5110">
        <v>106605530</v>
      </c>
      <c r="C5110">
        <v>106606030</v>
      </c>
      <c r="D5110" t="s">
        <v>3399</v>
      </c>
      <c r="E5110">
        <v>0</v>
      </c>
      <c r="F5110" t="s">
        <v>345</v>
      </c>
    </row>
    <row r="5111" spans="1:6" x14ac:dyDescent="0.2">
      <c r="A5111" t="s">
        <v>2368</v>
      </c>
      <c r="B5111">
        <v>106610438</v>
      </c>
      <c r="C5111">
        <v>106610938</v>
      </c>
      <c r="D5111" t="s">
        <v>30502</v>
      </c>
      <c r="E5111">
        <v>0</v>
      </c>
      <c r="F5111" t="s">
        <v>345</v>
      </c>
    </row>
    <row r="5112" spans="1:6" x14ac:dyDescent="0.2">
      <c r="A5112" t="s">
        <v>2368</v>
      </c>
      <c r="B5112">
        <v>106861814</v>
      </c>
      <c r="C5112">
        <v>106862314</v>
      </c>
      <c r="D5112" t="s">
        <v>24091</v>
      </c>
      <c r="E5112">
        <v>0</v>
      </c>
      <c r="F5112" t="s">
        <v>345</v>
      </c>
    </row>
    <row r="5113" spans="1:6" x14ac:dyDescent="0.2">
      <c r="A5113" t="s">
        <v>2368</v>
      </c>
      <c r="B5113">
        <v>106864000</v>
      </c>
      <c r="C5113">
        <v>106864500</v>
      </c>
      <c r="D5113" t="s">
        <v>3401</v>
      </c>
      <c r="E5113">
        <v>0</v>
      </c>
      <c r="F5113" t="s">
        <v>345</v>
      </c>
    </row>
    <row r="5114" spans="1:6" x14ac:dyDescent="0.2">
      <c r="A5114" t="s">
        <v>2368</v>
      </c>
      <c r="B5114">
        <v>106889409</v>
      </c>
      <c r="C5114">
        <v>106889909</v>
      </c>
      <c r="D5114" t="s">
        <v>24093</v>
      </c>
      <c r="E5114">
        <v>0</v>
      </c>
      <c r="F5114" t="s">
        <v>345</v>
      </c>
    </row>
    <row r="5115" spans="1:6" x14ac:dyDescent="0.2">
      <c r="A5115" t="s">
        <v>2368</v>
      </c>
      <c r="B5115">
        <v>106908098</v>
      </c>
      <c r="C5115">
        <v>106908598</v>
      </c>
      <c r="D5115" t="s">
        <v>30307</v>
      </c>
      <c r="E5115">
        <v>0</v>
      </c>
      <c r="F5115" t="s">
        <v>345</v>
      </c>
    </row>
    <row r="5116" spans="1:6" x14ac:dyDescent="0.2">
      <c r="A5116" t="s">
        <v>2368</v>
      </c>
      <c r="B5116">
        <v>107038521</v>
      </c>
      <c r="C5116">
        <v>107039021</v>
      </c>
      <c r="D5116" t="s">
        <v>24095</v>
      </c>
      <c r="E5116">
        <v>0</v>
      </c>
      <c r="F5116" t="s">
        <v>345</v>
      </c>
    </row>
    <row r="5117" spans="1:6" x14ac:dyDescent="0.2">
      <c r="A5117" t="s">
        <v>2368</v>
      </c>
      <c r="B5117">
        <v>107232191</v>
      </c>
      <c r="C5117">
        <v>107232691</v>
      </c>
      <c r="D5117" t="s">
        <v>24584</v>
      </c>
      <c r="E5117">
        <v>0</v>
      </c>
      <c r="F5117" t="s">
        <v>345</v>
      </c>
    </row>
    <row r="5118" spans="1:6" x14ac:dyDescent="0.2">
      <c r="A5118" t="s">
        <v>2368</v>
      </c>
      <c r="B5118">
        <v>107328668</v>
      </c>
      <c r="C5118">
        <v>107329168</v>
      </c>
      <c r="D5118" t="s">
        <v>30503</v>
      </c>
      <c r="E5118">
        <v>0</v>
      </c>
      <c r="F5118" t="s">
        <v>345</v>
      </c>
    </row>
    <row r="5119" spans="1:6" x14ac:dyDescent="0.2">
      <c r="A5119" t="s">
        <v>2368</v>
      </c>
      <c r="B5119">
        <v>107339144</v>
      </c>
      <c r="C5119">
        <v>107339644</v>
      </c>
      <c r="D5119" t="s">
        <v>30504</v>
      </c>
      <c r="E5119">
        <v>0</v>
      </c>
      <c r="F5119" t="s">
        <v>345</v>
      </c>
    </row>
    <row r="5120" spans="1:6" x14ac:dyDescent="0.2">
      <c r="A5120" t="s">
        <v>2368</v>
      </c>
      <c r="B5120">
        <v>107346708</v>
      </c>
      <c r="C5120">
        <v>107347208</v>
      </c>
      <c r="D5120" t="s">
        <v>30505</v>
      </c>
      <c r="E5120">
        <v>0</v>
      </c>
      <c r="F5120" t="s">
        <v>345</v>
      </c>
    </row>
    <row r="5121" spans="1:6" x14ac:dyDescent="0.2">
      <c r="A5121" t="s">
        <v>2368</v>
      </c>
      <c r="B5121">
        <v>107352018</v>
      </c>
      <c r="C5121">
        <v>107352518</v>
      </c>
      <c r="D5121" t="s">
        <v>24098</v>
      </c>
      <c r="E5121">
        <v>0</v>
      </c>
      <c r="F5121" t="s">
        <v>345</v>
      </c>
    </row>
    <row r="5122" spans="1:6" x14ac:dyDescent="0.2">
      <c r="A5122" t="s">
        <v>2368</v>
      </c>
      <c r="B5122">
        <v>107369003</v>
      </c>
      <c r="C5122">
        <v>107369503</v>
      </c>
      <c r="D5122" t="s">
        <v>24103</v>
      </c>
      <c r="E5122">
        <v>0</v>
      </c>
      <c r="F5122" t="s">
        <v>345</v>
      </c>
    </row>
    <row r="5123" spans="1:6" x14ac:dyDescent="0.2">
      <c r="A5123" t="s">
        <v>2368</v>
      </c>
      <c r="B5123">
        <v>107370406</v>
      </c>
      <c r="C5123">
        <v>107370906</v>
      </c>
      <c r="D5123" t="s">
        <v>30506</v>
      </c>
      <c r="E5123">
        <v>0</v>
      </c>
      <c r="F5123" t="s">
        <v>345</v>
      </c>
    </row>
    <row r="5124" spans="1:6" x14ac:dyDescent="0.2">
      <c r="A5124" t="s">
        <v>2368</v>
      </c>
      <c r="B5124">
        <v>107378956</v>
      </c>
      <c r="C5124">
        <v>107379456</v>
      </c>
      <c r="D5124" t="s">
        <v>24104</v>
      </c>
      <c r="E5124">
        <v>0</v>
      </c>
      <c r="F5124" t="s">
        <v>345</v>
      </c>
    </row>
    <row r="5125" spans="1:6" x14ac:dyDescent="0.2">
      <c r="A5125" t="s">
        <v>2368</v>
      </c>
      <c r="B5125">
        <v>107387508</v>
      </c>
      <c r="C5125">
        <v>107388008</v>
      </c>
      <c r="D5125" t="s">
        <v>24105</v>
      </c>
      <c r="E5125">
        <v>0</v>
      </c>
      <c r="F5125" t="s">
        <v>345</v>
      </c>
    </row>
    <row r="5126" spans="1:6" x14ac:dyDescent="0.2">
      <c r="A5126" t="s">
        <v>2368</v>
      </c>
      <c r="B5126">
        <v>107390523</v>
      </c>
      <c r="C5126">
        <v>107391023</v>
      </c>
      <c r="D5126" t="s">
        <v>3418</v>
      </c>
      <c r="E5126">
        <v>0</v>
      </c>
      <c r="F5126" t="s">
        <v>345</v>
      </c>
    </row>
    <row r="5127" spans="1:6" x14ac:dyDescent="0.2">
      <c r="A5127" t="s">
        <v>2368</v>
      </c>
      <c r="B5127">
        <v>107391630</v>
      </c>
      <c r="C5127">
        <v>107392130</v>
      </c>
      <c r="D5127" t="s">
        <v>24106</v>
      </c>
      <c r="E5127">
        <v>0</v>
      </c>
      <c r="F5127" t="s">
        <v>345</v>
      </c>
    </row>
    <row r="5128" spans="1:6" x14ac:dyDescent="0.2">
      <c r="A5128" t="s">
        <v>2368</v>
      </c>
      <c r="B5128">
        <v>107394721</v>
      </c>
      <c r="C5128">
        <v>107395221</v>
      </c>
      <c r="D5128" t="s">
        <v>24107</v>
      </c>
      <c r="E5128">
        <v>0</v>
      </c>
      <c r="F5128" t="s">
        <v>345</v>
      </c>
    </row>
    <row r="5129" spans="1:6" x14ac:dyDescent="0.2">
      <c r="A5129" t="s">
        <v>2368</v>
      </c>
      <c r="B5129">
        <v>107404362</v>
      </c>
      <c r="C5129">
        <v>107404862</v>
      </c>
      <c r="D5129" t="s">
        <v>24108</v>
      </c>
      <c r="E5129">
        <v>0</v>
      </c>
      <c r="F5129" t="s">
        <v>345</v>
      </c>
    </row>
    <row r="5130" spans="1:6" x14ac:dyDescent="0.2">
      <c r="A5130" t="s">
        <v>2368</v>
      </c>
      <c r="B5130">
        <v>107409921</v>
      </c>
      <c r="C5130">
        <v>107410421</v>
      </c>
      <c r="D5130" t="s">
        <v>24109</v>
      </c>
      <c r="E5130">
        <v>0</v>
      </c>
      <c r="F5130" t="s">
        <v>345</v>
      </c>
    </row>
    <row r="5131" spans="1:6" x14ac:dyDescent="0.2">
      <c r="A5131" t="s">
        <v>2368</v>
      </c>
      <c r="B5131">
        <v>107463569</v>
      </c>
      <c r="C5131">
        <v>107464069</v>
      </c>
      <c r="D5131" t="s">
        <v>30507</v>
      </c>
      <c r="E5131">
        <v>0</v>
      </c>
      <c r="F5131" t="s">
        <v>345</v>
      </c>
    </row>
    <row r="5132" spans="1:6" x14ac:dyDescent="0.2">
      <c r="A5132" t="s">
        <v>2368</v>
      </c>
      <c r="B5132">
        <v>107516897</v>
      </c>
      <c r="C5132">
        <v>107517397</v>
      </c>
      <c r="D5132" t="s">
        <v>30508</v>
      </c>
      <c r="E5132">
        <v>0</v>
      </c>
      <c r="F5132" t="s">
        <v>345</v>
      </c>
    </row>
    <row r="5133" spans="1:6" x14ac:dyDescent="0.2">
      <c r="A5133" t="s">
        <v>2368</v>
      </c>
      <c r="B5133">
        <v>107536510</v>
      </c>
      <c r="C5133">
        <v>107537010</v>
      </c>
      <c r="D5133" t="s">
        <v>30509</v>
      </c>
      <c r="E5133">
        <v>0</v>
      </c>
      <c r="F5133" t="s">
        <v>345</v>
      </c>
    </row>
    <row r="5134" spans="1:6" x14ac:dyDescent="0.2">
      <c r="A5134" t="s">
        <v>2368</v>
      </c>
      <c r="B5134">
        <v>107549987</v>
      </c>
      <c r="C5134">
        <v>107550487</v>
      </c>
      <c r="D5134" t="s">
        <v>24115</v>
      </c>
      <c r="E5134">
        <v>0</v>
      </c>
      <c r="F5134" t="s">
        <v>345</v>
      </c>
    </row>
    <row r="5135" spans="1:6" x14ac:dyDescent="0.2">
      <c r="A5135" t="s">
        <v>2368</v>
      </c>
      <c r="B5135">
        <v>107603754</v>
      </c>
      <c r="C5135">
        <v>107604254</v>
      </c>
      <c r="D5135" t="s">
        <v>30510</v>
      </c>
      <c r="E5135">
        <v>0</v>
      </c>
      <c r="F5135" t="s">
        <v>345</v>
      </c>
    </row>
    <row r="5136" spans="1:6" x14ac:dyDescent="0.2">
      <c r="A5136" t="s">
        <v>2368</v>
      </c>
      <c r="B5136">
        <v>107604551</v>
      </c>
      <c r="C5136">
        <v>107605051</v>
      </c>
      <c r="D5136" t="s">
        <v>24119</v>
      </c>
      <c r="E5136">
        <v>0</v>
      </c>
      <c r="F5136" t="s">
        <v>345</v>
      </c>
    </row>
    <row r="5137" spans="1:6" x14ac:dyDescent="0.2">
      <c r="A5137" t="s">
        <v>2368</v>
      </c>
      <c r="B5137">
        <v>107604998</v>
      </c>
      <c r="C5137">
        <v>107605498</v>
      </c>
      <c r="D5137" t="s">
        <v>24120</v>
      </c>
      <c r="E5137">
        <v>0</v>
      </c>
      <c r="F5137" t="s">
        <v>345</v>
      </c>
    </row>
    <row r="5138" spans="1:6" x14ac:dyDescent="0.2">
      <c r="A5138" t="s">
        <v>2368</v>
      </c>
      <c r="B5138">
        <v>107623544</v>
      </c>
      <c r="C5138">
        <v>107624044</v>
      </c>
      <c r="D5138" t="s">
        <v>24599</v>
      </c>
      <c r="E5138">
        <v>0</v>
      </c>
      <c r="F5138" t="s">
        <v>345</v>
      </c>
    </row>
    <row r="5139" spans="1:6" x14ac:dyDescent="0.2">
      <c r="A5139" t="s">
        <v>2368</v>
      </c>
      <c r="B5139">
        <v>107624959</v>
      </c>
      <c r="C5139">
        <v>107625459</v>
      </c>
      <c r="D5139" t="s">
        <v>30511</v>
      </c>
      <c r="E5139">
        <v>0</v>
      </c>
      <c r="F5139" t="s">
        <v>345</v>
      </c>
    </row>
    <row r="5140" spans="1:6" x14ac:dyDescent="0.2">
      <c r="A5140" t="s">
        <v>2368</v>
      </c>
      <c r="B5140">
        <v>107634669</v>
      </c>
      <c r="C5140">
        <v>107635169</v>
      </c>
      <c r="D5140" t="s">
        <v>3432</v>
      </c>
      <c r="E5140">
        <v>0</v>
      </c>
      <c r="F5140" t="s">
        <v>345</v>
      </c>
    </row>
    <row r="5141" spans="1:6" x14ac:dyDescent="0.2">
      <c r="A5141" t="s">
        <v>2368</v>
      </c>
      <c r="B5141">
        <v>107635124</v>
      </c>
      <c r="C5141">
        <v>107635624</v>
      </c>
      <c r="D5141" t="s">
        <v>30314</v>
      </c>
      <c r="E5141">
        <v>0</v>
      </c>
      <c r="F5141" t="s">
        <v>345</v>
      </c>
    </row>
    <row r="5142" spans="1:6" x14ac:dyDescent="0.2">
      <c r="A5142" t="s">
        <v>2368</v>
      </c>
      <c r="B5142">
        <v>107646015</v>
      </c>
      <c r="C5142">
        <v>107646515</v>
      </c>
      <c r="D5142" t="s">
        <v>30512</v>
      </c>
      <c r="E5142">
        <v>0</v>
      </c>
      <c r="F5142" t="s">
        <v>345</v>
      </c>
    </row>
    <row r="5143" spans="1:6" x14ac:dyDescent="0.2">
      <c r="A5143" t="s">
        <v>2368</v>
      </c>
      <c r="B5143">
        <v>107646411</v>
      </c>
      <c r="C5143">
        <v>107646911</v>
      </c>
      <c r="D5143" t="s">
        <v>30513</v>
      </c>
      <c r="E5143">
        <v>0</v>
      </c>
      <c r="F5143" t="s">
        <v>345</v>
      </c>
    </row>
    <row r="5144" spans="1:6" x14ac:dyDescent="0.2">
      <c r="A5144" t="s">
        <v>2368</v>
      </c>
      <c r="B5144">
        <v>107647086</v>
      </c>
      <c r="C5144">
        <v>107647586</v>
      </c>
      <c r="D5144" t="s">
        <v>24121</v>
      </c>
      <c r="E5144">
        <v>0</v>
      </c>
      <c r="F5144" t="s">
        <v>345</v>
      </c>
    </row>
    <row r="5145" spans="1:6" x14ac:dyDescent="0.2">
      <c r="A5145" t="s">
        <v>2368</v>
      </c>
      <c r="B5145">
        <v>107659256</v>
      </c>
      <c r="C5145">
        <v>107659756</v>
      </c>
      <c r="D5145" t="s">
        <v>24122</v>
      </c>
      <c r="E5145">
        <v>0</v>
      </c>
      <c r="F5145" t="s">
        <v>345</v>
      </c>
    </row>
    <row r="5146" spans="1:6" x14ac:dyDescent="0.2">
      <c r="A5146" t="s">
        <v>2368</v>
      </c>
      <c r="B5146">
        <v>107677893</v>
      </c>
      <c r="C5146">
        <v>107678393</v>
      </c>
      <c r="D5146" t="s">
        <v>24124</v>
      </c>
      <c r="E5146">
        <v>0</v>
      </c>
      <c r="F5146" t="s">
        <v>345</v>
      </c>
    </row>
    <row r="5147" spans="1:6" x14ac:dyDescent="0.2">
      <c r="A5147" t="s">
        <v>2368</v>
      </c>
      <c r="B5147">
        <v>107739081</v>
      </c>
      <c r="C5147">
        <v>107739581</v>
      </c>
      <c r="D5147" t="s">
        <v>3439</v>
      </c>
      <c r="E5147">
        <v>0</v>
      </c>
      <c r="F5147" t="s">
        <v>345</v>
      </c>
    </row>
    <row r="5148" spans="1:6" x14ac:dyDescent="0.2">
      <c r="A5148" t="s">
        <v>2368</v>
      </c>
      <c r="B5148">
        <v>107741293</v>
      </c>
      <c r="C5148">
        <v>107741793</v>
      </c>
      <c r="D5148" t="s">
        <v>30514</v>
      </c>
      <c r="E5148">
        <v>0</v>
      </c>
      <c r="F5148" t="s">
        <v>345</v>
      </c>
    </row>
    <row r="5149" spans="1:6" x14ac:dyDescent="0.2">
      <c r="A5149" t="s">
        <v>2368</v>
      </c>
      <c r="B5149">
        <v>107754796</v>
      </c>
      <c r="C5149">
        <v>107755296</v>
      </c>
      <c r="D5149" t="s">
        <v>30515</v>
      </c>
      <c r="E5149">
        <v>0</v>
      </c>
      <c r="F5149" t="s">
        <v>345</v>
      </c>
    </row>
    <row r="5150" spans="1:6" x14ac:dyDescent="0.2">
      <c r="A5150" t="s">
        <v>2368</v>
      </c>
      <c r="B5150">
        <v>107804922</v>
      </c>
      <c r="C5150">
        <v>107805422</v>
      </c>
      <c r="D5150" t="s">
        <v>30516</v>
      </c>
      <c r="E5150">
        <v>0</v>
      </c>
      <c r="F5150" t="s">
        <v>345</v>
      </c>
    </row>
    <row r="5151" spans="1:6" x14ac:dyDescent="0.2">
      <c r="A5151" t="s">
        <v>2368</v>
      </c>
      <c r="B5151">
        <v>107806861</v>
      </c>
      <c r="C5151">
        <v>107807361</v>
      </c>
      <c r="D5151" t="s">
        <v>24129</v>
      </c>
      <c r="E5151">
        <v>0</v>
      </c>
      <c r="F5151" t="s">
        <v>345</v>
      </c>
    </row>
    <row r="5152" spans="1:6" x14ac:dyDescent="0.2">
      <c r="A5152" t="s">
        <v>2368</v>
      </c>
      <c r="B5152">
        <v>107826773</v>
      </c>
      <c r="C5152">
        <v>107827273</v>
      </c>
      <c r="D5152" t="s">
        <v>24131</v>
      </c>
      <c r="E5152">
        <v>0</v>
      </c>
      <c r="F5152" t="s">
        <v>345</v>
      </c>
    </row>
    <row r="5153" spans="1:6" x14ac:dyDescent="0.2">
      <c r="A5153" t="s">
        <v>2368</v>
      </c>
      <c r="B5153">
        <v>107827684</v>
      </c>
      <c r="C5153">
        <v>107828184</v>
      </c>
      <c r="D5153" t="s">
        <v>30517</v>
      </c>
      <c r="E5153">
        <v>0</v>
      </c>
      <c r="F5153" t="s">
        <v>345</v>
      </c>
    </row>
    <row r="5154" spans="1:6" x14ac:dyDescent="0.2">
      <c r="A5154" t="s">
        <v>2368</v>
      </c>
      <c r="B5154">
        <v>107849508</v>
      </c>
      <c r="C5154">
        <v>107850008</v>
      </c>
      <c r="D5154" t="s">
        <v>24614</v>
      </c>
      <c r="E5154">
        <v>0</v>
      </c>
      <c r="F5154" t="s">
        <v>345</v>
      </c>
    </row>
    <row r="5155" spans="1:6" x14ac:dyDescent="0.2">
      <c r="A5155" t="s">
        <v>2368</v>
      </c>
      <c r="B5155">
        <v>107852870</v>
      </c>
      <c r="C5155">
        <v>107853370</v>
      </c>
      <c r="D5155" t="s">
        <v>24615</v>
      </c>
      <c r="E5155">
        <v>0</v>
      </c>
      <c r="F5155" t="s">
        <v>345</v>
      </c>
    </row>
    <row r="5156" spans="1:6" x14ac:dyDescent="0.2">
      <c r="A5156" t="s">
        <v>2368</v>
      </c>
      <c r="B5156">
        <v>108025486</v>
      </c>
      <c r="C5156">
        <v>108025986</v>
      </c>
      <c r="D5156" t="s">
        <v>24137</v>
      </c>
      <c r="E5156">
        <v>0</v>
      </c>
      <c r="F5156" t="s">
        <v>345</v>
      </c>
    </row>
    <row r="5157" spans="1:6" x14ac:dyDescent="0.2">
      <c r="A5157" t="s">
        <v>2368</v>
      </c>
      <c r="B5157">
        <v>108192821</v>
      </c>
      <c r="C5157">
        <v>108193321</v>
      </c>
      <c r="D5157" t="s">
        <v>30518</v>
      </c>
      <c r="E5157">
        <v>0</v>
      </c>
      <c r="F5157" t="s">
        <v>345</v>
      </c>
    </row>
    <row r="5158" spans="1:6" x14ac:dyDescent="0.2">
      <c r="A5158" t="s">
        <v>2368</v>
      </c>
      <c r="B5158">
        <v>108194281</v>
      </c>
      <c r="C5158">
        <v>108194781</v>
      </c>
      <c r="D5158" t="s">
        <v>3457</v>
      </c>
      <c r="E5158">
        <v>0</v>
      </c>
      <c r="F5158" t="s">
        <v>345</v>
      </c>
    </row>
    <row r="5159" spans="1:6" x14ac:dyDescent="0.2">
      <c r="A5159" t="s">
        <v>2368</v>
      </c>
      <c r="B5159">
        <v>108200457</v>
      </c>
      <c r="C5159">
        <v>108200957</v>
      </c>
      <c r="D5159" t="s">
        <v>24143</v>
      </c>
      <c r="E5159">
        <v>0</v>
      </c>
      <c r="F5159" t="s">
        <v>345</v>
      </c>
    </row>
    <row r="5160" spans="1:6" x14ac:dyDescent="0.2">
      <c r="A5160" t="s">
        <v>2368</v>
      </c>
      <c r="B5160">
        <v>108208387</v>
      </c>
      <c r="C5160">
        <v>108208887</v>
      </c>
      <c r="D5160" t="s">
        <v>24144</v>
      </c>
      <c r="E5160">
        <v>0</v>
      </c>
      <c r="F5160" t="s">
        <v>345</v>
      </c>
    </row>
    <row r="5161" spans="1:6" x14ac:dyDescent="0.2">
      <c r="A5161" t="s">
        <v>2368</v>
      </c>
      <c r="B5161">
        <v>108213656</v>
      </c>
      <c r="C5161">
        <v>108214156</v>
      </c>
      <c r="D5161" t="s">
        <v>3461</v>
      </c>
      <c r="E5161">
        <v>0</v>
      </c>
      <c r="F5161" t="s">
        <v>345</v>
      </c>
    </row>
    <row r="5162" spans="1:6" x14ac:dyDescent="0.2">
      <c r="A5162" t="s">
        <v>2368</v>
      </c>
      <c r="B5162">
        <v>108217210</v>
      </c>
      <c r="C5162">
        <v>108217710</v>
      </c>
      <c r="D5162" t="s">
        <v>30519</v>
      </c>
      <c r="E5162">
        <v>0</v>
      </c>
      <c r="F5162" t="s">
        <v>345</v>
      </c>
    </row>
    <row r="5163" spans="1:6" x14ac:dyDescent="0.2">
      <c r="A5163" t="s">
        <v>2368</v>
      </c>
      <c r="B5163">
        <v>108231398</v>
      </c>
      <c r="C5163">
        <v>108231898</v>
      </c>
      <c r="D5163" t="s">
        <v>30520</v>
      </c>
      <c r="E5163">
        <v>0</v>
      </c>
      <c r="F5163" t="s">
        <v>345</v>
      </c>
    </row>
    <row r="5164" spans="1:6" x14ac:dyDescent="0.2">
      <c r="A5164" t="s">
        <v>2368</v>
      </c>
      <c r="B5164">
        <v>108256515</v>
      </c>
      <c r="C5164">
        <v>108257015</v>
      </c>
      <c r="D5164" t="s">
        <v>3466</v>
      </c>
      <c r="E5164">
        <v>0</v>
      </c>
      <c r="F5164" t="s">
        <v>345</v>
      </c>
    </row>
    <row r="5165" spans="1:6" x14ac:dyDescent="0.2">
      <c r="A5165" t="s">
        <v>2368</v>
      </c>
      <c r="B5165">
        <v>108268325</v>
      </c>
      <c r="C5165">
        <v>108268825</v>
      </c>
      <c r="D5165" t="s">
        <v>30521</v>
      </c>
      <c r="E5165">
        <v>0</v>
      </c>
      <c r="F5165" t="s">
        <v>345</v>
      </c>
    </row>
    <row r="5166" spans="1:6" x14ac:dyDescent="0.2">
      <c r="A5166" t="s">
        <v>2368</v>
      </c>
      <c r="B5166">
        <v>108272893</v>
      </c>
      <c r="C5166">
        <v>108273393</v>
      </c>
      <c r="D5166" t="s">
        <v>24147</v>
      </c>
      <c r="E5166">
        <v>0</v>
      </c>
      <c r="F5166" t="s">
        <v>345</v>
      </c>
    </row>
    <row r="5167" spans="1:6" x14ac:dyDescent="0.2">
      <c r="A5167" t="s">
        <v>2368</v>
      </c>
      <c r="B5167">
        <v>108278661</v>
      </c>
      <c r="C5167">
        <v>108279161</v>
      </c>
      <c r="D5167" t="s">
        <v>30522</v>
      </c>
      <c r="E5167">
        <v>0</v>
      </c>
      <c r="F5167" t="s">
        <v>345</v>
      </c>
    </row>
    <row r="5168" spans="1:6" x14ac:dyDescent="0.2">
      <c r="A5168" t="s">
        <v>2368</v>
      </c>
      <c r="B5168">
        <v>108369335</v>
      </c>
      <c r="C5168">
        <v>108369835</v>
      </c>
      <c r="D5168" t="s">
        <v>24148</v>
      </c>
      <c r="E5168">
        <v>0</v>
      </c>
      <c r="F5168" t="s">
        <v>345</v>
      </c>
    </row>
    <row r="5169" spans="1:6" x14ac:dyDescent="0.2">
      <c r="A5169" t="s">
        <v>2368</v>
      </c>
      <c r="B5169">
        <v>108386211</v>
      </c>
      <c r="C5169">
        <v>108386711</v>
      </c>
      <c r="D5169" t="s">
        <v>3470</v>
      </c>
      <c r="E5169">
        <v>0</v>
      </c>
      <c r="F5169" t="s">
        <v>345</v>
      </c>
    </row>
    <row r="5170" spans="1:6" x14ac:dyDescent="0.2">
      <c r="A5170" t="s">
        <v>2368</v>
      </c>
      <c r="B5170">
        <v>108400823</v>
      </c>
      <c r="C5170">
        <v>108401323</v>
      </c>
      <c r="D5170" t="s">
        <v>24636</v>
      </c>
      <c r="E5170">
        <v>0</v>
      </c>
      <c r="F5170" t="s">
        <v>345</v>
      </c>
    </row>
    <row r="5171" spans="1:6" x14ac:dyDescent="0.2">
      <c r="A5171" t="s">
        <v>2368</v>
      </c>
      <c r="B5171">
        <v>108405577</v>
      </c>
      <c r="C5171">
        <v>108406077</v>
      </c>
      <c r="D5171" t="s">
        <v>24151</v>
      </c>
      <c r="E5171">
        <v>0</v>
      </c>
      <c r="F5171" t="s">
        <v>345</v>
      </c>
    </row>
    <row r="5172" spans="1:6" x14ac:dyDescent="0.2">
      <c r="A5172" t="s">
        <v>2368</v>
      </c>
      <c r="B5172">
        <v>108440144</v>
      </c>
      <c r="C5172">
        <v>108440644</v>
      </c>
      <c r="D5172" t="s">
        <v>30523</v>
      </c>
      <c r="E5172">
        <v>0</v>
      </c>
      <c r="F5172" t="s">
        <v>345</v>
      </c>
    </row>
    <row r="5173" spans="1:6" x14ac:dyDescent="0.2">
      <c r="A5173" t="s">
        <v>2368</v>
      </c>
      <c r="B5173">
        <v>108916866</v>
      </c>
      <c r="C5173">
        <v>108917366</v>
      </c>
      <c r="D5173" t="s">
        <v>4265</v>
      </c>
      <c r="E5173">
        <v>0</v>
      </c>
      <c r="F5173" t="s">
        <v>345</v>
      </c>
    </row>
    <row r="5174" spans="1:6" x14ac:dyDescent="0.2">
      <c r="A5174" t="s">
        <v>2368</v>
      </c>
      <c r="B5174">
        <v>108924957</v>
      </c>
      <c r="C5174">
        <v>108925457</v>
      </c>
      <c r="D5174" t="s">
        <v>24648</v>
      </c>
      <c r="E5174">
        <v>0</v>
      </c>
      <c r="F5174" t="s">
        <v>345</v>
      </c>
    </row>
    <row r="5175" spans="1:6" x14ac:dyDescent="0.2">
      <c r="A5175" t="s">
        <v>2368</v>
      </c>
      <c r="B5175">
        <v>109462253</v>
      </c>
      <c r="C5175">
        <v>109462753</v>
      </c>
      <c r="D5175" t="s">
        <v>30524</v>
      </c>
      <c r="E5175">
        <v>0</v>
      </c>
      <c r="F5175" t="s">
        <v>345</v>
      </c>
    </row>
    <row r="5176" spans="1:6" x14ac:dyDescent="0.2">
      <c r="A5176" t="s">
        <v>2368</v>
      </c>
      <c r="B5176">
        <v>109472501</v>
      </c>
      <c r="C5176">
        <v>109473001</v>
      </c>
      <c r="D5176" t="s">
        <v>24654</v>
      </c>
      <c r="E5176">
        <v>0</v>
      </c>
      <c r="F5176" t="s">
        <v>345</v>
      </c>
    </row>
    <row r="5177" spans="1:6" x14ac:dyDescent="0.2">
      <c r="A5177" t="s">
        <v>2368</v>
      </c>
      <c r="B5177">
        <v>109505060</v>
      </c>
      <c r="C5177">
        <v>109505560</v>
      </c>
      <c r="D5177" t="s">
        <v>24157</v>
      </c>
      <c r="E5177">
        <v>0</v>
      </c>
      <c r="F5177" t="s">
        <v>345</v>
      </c>
    </row>
    <row r="5178" spans="1:6" x14ac:dyDescent="0.2">
      <c r="A5178" t="s">
        <v>2368</v>
      </c>
      <c r="B5178">
        <v>109558646</v>
      </c>
      <c r="C5178">
        <v>109559146</v>
      </c>
      <c r="D5178" t="s">
        <v>24661</v>
      </c>
      <c r="E5178">
        <v>0</v>
      </c>
      <c r="F5178" t="s">
        <v>345</v>
      </c>
    </row>
    <row r="5179" spans="1:6" x14ac:dyDescent="0.2">
      <c r="A5179" t="s">
        <v>2368</v>
      </c>
      <c r="B5179">
        <v>109777580</v>
      </c>
      <c r="C5179">
        <v>109778080</v>
      </c>
      <c r="D5179" t="s">
        <v>30525</v>
      </c>
      <c r="E5179">
        <v>0</v>
      </c>
      <c r="F5179" t="s">
        <v>345</v>
      </c>
    </row>
    <row r="5180" spans="1:6" x14ac:dyDescent="0.2">
      <c r="A5180" t="s">
        <v>2368</v>
      </c>
      <c r="B5180">
        <v>110391373</v>
      </c>
      <c r="C5180">
        <v>110391873</v>
      </c>
      <c r="D5180" t="s">
        <v>24172</v>
      </c>
      <c r="E5180">
        <v>0</v>
      </c>
      <c r="F5180" t="s">
        <v>345</v>
      </c>
    </row>
    <row r="5181" spans="1:6" x14ac:dyDescent="0.2">
      <c r="A5181" t="s">
        <v>2368</v>
      </c>
      <c r="B5181">
        <v>110412989</v>
      </c>
      <c r="C5181">
        <v>110413489</v>
      </c>
      <c r="D5181" t="s">
        <v>3510</v>
      </c>
      <c r="E5181">
        <v>0</v>
      </c>
      <c r="F5181" t="s">
        <v>345</v>
      </c>
    </row>
    <row r="5182" spans="1:6" x14ac:dyDescent="0.2">
      <c r="A5182" t="s">
        <v>2368</v>
      </c>
      <c r="B5182">
        <v>110465910</v>
      </c>
      <c r="C5182">
        <v>110466410</v>
      </c>
      <c r="D5182" t="s">
        <v>3511</v>
      </c>
      <c r="E5182">
        <v>0</v>
      </c>
      <c r="F5182" t="s">
        <v>345</v>
      </c>
    </row>
    <row r="5183" spans="1:6" x14ac:dyDescent="0.2">
      <c r="A5183" t="s">
        <v>2368</v>
      </c>
      <c r="B5183">
        <v>110778003</v>
      </c>
      <c r="C5183">
        <v>110778503</v>
      </c>
      <c r="D5183" t="s">
        <v>30526</v>
      </c>
      <c r="E5183">
        <v>0</v>
      </c>
      <c r="F5183" t="s">
        <v>345</v>
      </c>
    </row>
    <row r="5184" spans="1:6" x14ac:dyDescent="0.2">
      <c r="A5184" t="s">
        <v>2368</v>
      </c>
      <c r="B5184">
        <v>111029560</v>
      </c>
      <c r="C5184">
        <v>111030060</v>
      </c>
      <c r="D5184" t="s">
        <v>30527</v>
      </c>
      <c r="E5184">
        <v>0</v>
      </c>
      <c r="F5184" t="s">
        <v>345</v>
      </c>
    </row>
    <row r="5185" spans="1:6" x14ac:dyDescent="0.2">
      <c r="A5185" t="s">
        <v>2368</v>
      </c>
      <c r="B5185">
        <v>111105873</v>
      </c>
      <c r="C5185">
        <v>111106373</v>
      </c>
      <c r="D5185" t="s">
        <v>30528</v>
      </c>
      <c r="E5185">
        <v>0</v>
      </c>
      <c r="F5185" t="s">
        <v>345</v>
      </c>
    </row>
    <row r="5186" spans="1:6" x14ac:dyDescent="0.2">
      <c r="A5186" t="s">
        <v>2368</v>
      </c>
      <c r="B5186">
        <v>111139309</v>
      </c>
      <c r="C5186">
        <v>111139809</v>
      </c>
      <c r="D5186" t="s">
        <v>24703</v>
      </c>
      <c r="E5186">
        <v>0</v>
      </c>
      <c r="F5186" t="s">
        <v>345</v>
      </c>
    </row>
    <row r="5187" spans="1:6" x14ac:dyDescent="0.2">
      <c r="A5187" t="s">
        <v>2368</v>
      </c>
      <c r="B5187">
        <v>111139987</v>
      </c>
      <c r="C5187">
        <v>111140487</v>
      </c>
      <c r="D5187" t="s">
        <v>4368</v>
      </c>
      <c r="E5187">
        <v>0</v>
      </c>
      <c r="F5187" t="s">
        <v>345</v>
      </c>
    </row>
    <row r="5188" spans="1:6" x14ac:dyDescent="0.2">
      <c r="A5188" t="s">
        <v>2368</v>
      </c>
      <c r="B5188">
        <v>111152797</v>
      </c>
      <c r="C5188">
        <v>111153297</v>
      </c>
      <c r="D5188" t="s">
        <v>30529</v>
      </c>
      <c r="E5188">
        <v>0</v>
      </c>
      <c r="F5188" t="s">
        <v>345</v>
      </c>
    </row>
    <row r="5189" spans="1:6" x14ac:dyDescent="0.2">
      <c r="A5189" t="s">
        <v>2368</v>
      </c>
      <c r="B5189">
        <v>111169450</v>
      </c>
      <c r="C5189">
        <v>111169950</v>
      </c>
      <c r="D5189" t="s">
        <v>24179</v>
      </c>
      <c r="E5189">
        <v>0</v>
      </c>
      <c r="F5189" t="s">
        <v>345</v>
      </c>
    </row>
    <row r="5190" spans="1:6" x14ac:dyDescent="0.2">
      <c r="A5190" t="s">
        <v>2368</v>
      </c>
      <c r="B5190">
        <v>111196503</v>
      </c>
      <c r="C5190">
        <v>111197003</v>
      </c>
      <c r="D5190" t="s">
        <v>30530</v>
      </c>
      <c r="E5190">
        <v>0</v>
      </c>
      <c r="F5190" t="s">
        <v>345</v>
      </c>
    </row>
    <row r="5191" spans="1:6" x14ac:dyDescent="0.2">
      <c r="A5191" t="s">
        <v>2368</v>
      </c>
      <c r="B5191">
        <v>111212074</v>
      </c>
      <c r="C5191">
        <v>111212574</v>
      </c>
      <c r="D5191" t="s">
        <v>24706</v>
      </c>
      <c r="E5191">
        <v>0</v>
      </c>
      <c r="F5191" t="s">
        <v>345</v>
      </c>
    </row>
    <row r="5192" spans="1:6" x14ac:dyDescent="0.2">
      <c r="A5192" t="s">
        <v>2368</v>
      </c>
      <c r="B5192">
        <v>111223645</v>
      </c>
      <c r="C5192">
        <v>111224145</v>
      </c>
      <c r="D5192" t="s">
        <v>24181</v>
      </c>
      <c r="E5192">
        <v>0</v>
      </c>
      <c r="F5192" t="s">
        <v>345</v>
      </c>
    </row>
    <row r="5193" spans="1:6" x14ac:dyDescent="0.2">
      <c r="A5193" t="s">
        <v>2368</v>
      </c>
      <c r="B5193">
        <v>111228755</v>
      </c>
      <c r="C5193">
        <v>111229255</v>
      </c>
      <c r="D5193" t="s">
        <v>30531</v>
      </c>
      <c r="E5193">
        <v>0</v>
      </c>
      <c r="F5193" t="s">
        <v>345</v>
      </c>
    </row>
    <row r="5194" spans="1:6" x14ac:dyDescent="0.2">
      <c r="A5194" t="s">
        <v>2368</v>
      </c>
      <c r="B5194">
        <v>111229353</v>
      </c>
      <c r="C5194">
        <v>111229853</v>
      </c>
      <c r="D5194" t="s">
        <v>24182</v>
      </c>
      <c r="E5194">
        <v>0</v>
      </c>
      <c r="F5194" t="s">
        <v>345</v>
      </c>
    </row>
    <row r="5195" spans="1:6" x14ac:dyDescent="0.2">
      <c r="A5195" t="s">
        <v>2368</v>
      </c>
      <c r="B5195">
        <v>111233456</v>
      </c>
      <c r="C5195">
        <v>111233956</v>
      </c>
      <c r="D5195" t="s">
        <v>3537</v>
      </c>
      <c r="E5195">
        <v>0</v>
      </c>
      <c r="F5195" t="s">
        <v>345</v>
      </c>
    </row>
    <row r="5196" spans="1:6" x14ac:dyDescent="0.2">
      <c r="A5196" t="s">
        <v>2368</v>
      </c>
      <c r="B5196">
        <v>111262353</v>
      </c>
      <c r="C5196">
        <v>111262853</v>
      </c>
      <c r="D5196" t="s">
        <v>30532</v>
      </c>
      <c r="E5196">
        <v>0</v>
      </c>
      <c r="F5196" t="s">
        <v>345</v>
      </c>
    </row>
    <row r="5197" spans="1:6" x14ac:dyDescent="0.2">
      <c r="A5197" t="s">
        <v>2368</v>
      </c>
      <c r="B5197">
        <v>111267713</v>
      </c>
      <c r="C5197">
        <v>111268213</v>
      </c>
      <c r="D5197" t="s">
        <v>24183</v>
      </c>
      <c r="E5197">
        <v>0</v>
      </c>
      <c r="F5197" t="s">
        <v>345</v>
      </c>
    </row>
    <row r="5198" spans="1:6" x14ac:dyDescent="0.2">
      <c r="A5198" t="s">
        <v>2368</v>
      </c>
      <c r="B5198">
        <v>111268226</v>
      </c>
      <c r="C5198">
        <v>111268726</v>
      </c>
      <c r="D5198" t="s">
        <v>30533</v>
      </c>
      <c r="E5198">
        <v>0</v>
      </c>
      <c r="F5198" t="s">
        <v>345</v>
      </c>
    </row>
    <row r="5199" spans="1:6" x14ac:dyDescent="0.2">
      <c r="A5199" t="s">
        <v>2368</v>
      </c>
      <c r="B5199">
        <v>111270190</v>
      </c>
      <c r="C5199">
        <v>111270690</v>
      </c>
      <c r="D5199" t="s">
        <v>30534</v>
      </c>
      <c r="E5199">
        <v>0</v>
      </c>
      <c r="F5199" t="s">
        <v>345</v>
      </c>
    </row>
    <row r="5200" spans="1:6" x14ac:dyDescent="0.2">
      <c r="A5200" t="s">
        <v>2368</v>
      </c>
      <c r="B5200">
        <v>111271630</v>
      </c>
      <c r="C5200">
        <v>111272130</v>
      </c>
      <c r="D5200" t="s">
        <v>30535</v>
      </c>
      <c r="E5200">
        <v>0</v>
      </c>
      <c r="F5200" t="s">
        <v>345</v>
      </c>
    </row>
    <row r="5201" spans="1:6" x14ac:dyDescent="0.2">
      <c r="A5201" t="s">
        <v>2368</v>
      </c>
      <c r="B5201">
        <v>111329425</v>
      </c>
      <c r="C5201">
        <v>111329925</v>
      </c>
      <c r="D5201" t="s">
        <v>30536</v>
      </c>
      <c r="E5201">
        <v>0</v>
      </c>
      <c r="F5201" t="s">
        <v>345</v>
      </c>
    </row>
    <row r="5202" spans="1:6" x14ac:dyDescent="0.2">
      <c r="A5202" t="s">
        <v>2368</v>
      </c>
      <c r="B5202">
        <v>111687906</v>
      </c>
      <c r="C5202">
        <v>111688406</v>
      </c>
      <c r="D5202" t="s">
        <v>24184</v>
      </c>
      <c r="E5202">
        <v>0</v>
      </c>
      <c r="F5202" t="s">
        <v>345</v>
      </c>
    </row>
    <row r="5203" spans="1:6" x14ac:dyDescent="0.2">
      <c r="A5203" t="s">
        <v>2368</v>
      </c>
      <c r="B5203">
        <v>111710749</v>
      </c>
      <c r="C5203">
        <v>111711249</v>
      </c>
      <c r="D5203" t="s">
        <v>24723</v>
      </c>
      <c r="E5203">
        <v>0</v>
      </c>
      <c r="F5203" t="s">
        <v>345</v>
      </c>
    </row>
    <row r="5204" spans="1:6" x14ac:dyDescent="0.2">
      <c r="A5204" t="s">
        <v>2368</v>
      </c>
      <c r="B5204">
        <v>111766228</v>
      </c>
      <c r="C5204">
        <v>111766728</v>
      </c>
      <c r="D5204" t="s">
        <v>24725</v>
      </c>
      <c r="E5204">
        <v>0</v>
      </c>
      <c r="F5204" t="s">
        <v>345</v>
      </c>
    </row>
    <row r="5205" spans="1:6" x14ac:dyDescent="0.2">
      <c r="A5205" t="s">
        <v>2368</v>
      </c>
      <c r="B5205">
        <v>111780242</v>
      </c>
      <c r="C5205">
        <v>111780742</v>
      </c>
      <c r="D5205" t="s">
        <v>24185</v>
      </c>
      <c r="E5205">
        <v>0</v>
      </c>
      <c r="F5205" t="s">
        <v>345</v>
      </c>
    </row>
    <row r="5206" spans="1:6" x14ac:dyDescent="0.2">
      <c r="A5206" t="s">
        <v>2368</v>
      </c>
      <c r="B5206">
        <v>111783466</v>
      </c>
      <c r="C5206">
        <v>111783966</v>
      </c>
      <c r="D5206" t="s">
        <v>24726</v>
      </c>
      <c r="E5206">
        <v>0</v>
      </c>
      <c r="F5206" t="s">
        <v>345</v>
      </c>
    </row>
    <row r="5207" spans="1:6" x14ac:dyDescent="0.2">
      <c r="A5207" t="s">
        <v>2368</v>
      </c>
      <c r="B5207">
        <v>111836524</v>
      </c>
      <c r="C5207">
        <v>111837024</v>
      </c>
      <c r="D5207" t="s">
        <v>24187</v>
      </c>
      <c r="E5207">
        <v>0</v>
      </c>
      <c r="F5207" t="s">
        <v>345</v>
      </c>
    </row>
    <row r="5208" spans="1:6" x14ac:dyDescent="0.2">
      <c r="A5208" t="s">
        <v>2368</v>
      </c>
      <c r="B5208">
        <v>111840557</v>
      </c>
      <c r="C5208">
        <v>111841057</v>
      </c>
      <c r="D5208" t="s">
        <v>24188</v>
      </c>
      <c r="E5208">
        <v>0</v>
      </c>
      <c r="F5208" t="s">
        <v>345</v>
      </c>
    </row>
    <row r="5209" spans="1:6" x14ac:dyDescent="0.2">
      <c r="A5209" t="s">
        <v>2368</v>
      </c>
      <c r="B5209">
        <v>111857427</v>
      </c>
      <c r="C5209">
        <v>111857927</v>
      </c>
      <c r="D5209" t="s">
        <v>24729</v>
      </c>
      <c r="E5209">
        <v>0</v>
      </c>
      <c r="F5209" t="s">
        <v>345</v>
      </c>
    </row>
    <row r="5210" spans="1:6" x14ac:dyDescent="0.2">
      <c r="A5210" t="s">
        <v>2368</v>
      </c>
      <c r="B5210">
        <v>111869870</v>
      </c>
      <c r="C5210">
        <v>111870370</v>
      </c>
      <c r="D5210" t="s">
        <v>30537</v>
      </c>
      <c r="E5210">
        <v>0</v>
      </c>
      <c r="F5210" t="s">
        <v>345</v>
      </c>
    </row>
    <row r="5211" spans="1:6" x14ac:dyDescent="0.2">
      <c r="A5211" t="s">
        <v>2368</v>
      </c>
      <c r="B5211">
        <v>111944324</v>
      </c>
      <c r="C5211">
        <v>111944824</v>
      </c>
      <c r="D5211" t="s">
        <v>30538</v>
      </c>
      <c r="E5211">
        <v>0</v>
      </c>
      <c r="F5211" t="s">
        <v>345</v>
      </c>
    </row>
    <row r="5212" spans="1:6" x14ac:dyDescent="0.2">
      <c r="A5212" t="s">
        <v>2368</v>
      </c>
      <c r="B5212">
        <v>112045438</v>
      </c>
      <c r="C5212">
        <v>112045938</v>
      </c>
      <c r="D5212" t="s">
        <v>30539</v>
      </c>
      <c r="E5212">
        <v>0</v>
      </c>
      <c r="F5212" t="s">
        <v>345</v>
      </c>
    </row>
    <row r="5213" spans="1:6" x14ac:dyDescent="0.2">
      <c r="A5213" t="s">
        <v>2368</v>
      </c>
      <c r="B5213">
        <v>112149362</v>
      </c>
      <c r="C5213">
        <v>112149862</v>
      </c>
      <c r="D5213" t="s">
        <v>24193</v>
      </c>
      <c r="E5213">
        <v>0</v>
      </c>
      <c r="F5213" t="s">
        <v>345</v>
      </c>
    </row>
    <row r="5214" spans="1:6" x14ac:dyDescent="0.2">
      <c r="A5214" t="s">
        <v>2368</v>
      </c>
      <c r="B5214">
        <v>112372490</v>
      </c>
      <c r="C5214">
        <v>112372990</v>
      </c>
      <c r="D5214" t="s">
        <v>24195</v>
      </c>
      <c r="E5214">
        <v>0</v>
      </c>
      <c r="F5214" t="s">
        <v>345</v>
      </c>
    </row>
    <row r="5215" spans="1:6" x14ac:dyDescent="0.2">
      <c r="A5215" t="s">
        <v>2368</v>
      </c>
      <c r="B5215">
        <v>112697654</v>
      </c>
      <c r="C5215">
        <v>112698154</v>
      </c>
      <c r="D5215" t="s">
        <v>4480</v>
      </c>
      <c r="E5215">
        <v>0</v>
      </c>
      <c r="F5215" t="s">
        <v>345</v>
      </c>
    </row>
    <row r="5216" spans="1:6" x14ac:dyDescent="0.2">
      <c r="A5216" t="s">
        <v>2368</v>
      </c>
      <c r="B5216">
        <v>112829743</v>
      </c>
      <c r="C5216">
        <v>112830243</v>
      </c>
      <c r="D5216" t="s">
        <v>30540</v>
      </c>
      <c r="E5216">
        <v>0</v>
      </c>
      <c r="F5216" t="s">
        <v>345</v>
      </c>
    </row>
    <row r="5217" spans="1:6" x14ac:dyDescent="0.2">
      <c r="A5217" t="s">
        <v>2368</v>
      </c>
      <c r="B5217">
        <v>112866850</v>
      </c>
      <c r="C5217">
        <v>112867350</v>
      </c>
      <c r="D5217" t="s">
        <v>24199</v>
      </c>
      <c r="E5217">
        <v>0</v>
      </c>
      <c r="F5217" t="s">
        <v>345</v>
      </c>
    </row>
    <row r="5218" spans="1:6" x14ac:dyDescent="0.2">
      <c r="A5218" t="s">
        <v>2368</v>
      </c>
      <c r="B5218">
        <v>112872646</v>
      </c>
      <c r="C5218">
        <v>112873146</v>
      </c>
      <c r="D5218" t="s">
        <v>24749</v>
      </c>
      <c r="E5218">
        <v>0</v>
      </c>
      <c r="F5218" t="s">
        <v>345</v>
      </c>
    </row>
    <row r="5219" spans="1:6" x14ac:dyDescent="0.2">
      <c r="A5219" t="s">
        <v>2368</v>
      </c>
      <c r="B5219">
        <v>112876704</v>
      </c>
      <c r="C5219">
        <v>112877204</v>
      </c>
      <c r="D5219" t="s">
        <v>30541</v>
      </c>
      <c r="E5219">
        <v>0</v>
      </c>
      <c r="F5219" t="s">
        <v>345</v>
      </c>
    </row>
    <row r="5220" spans="1:6" x14ac:dyDescent="0.2">
      <c r="A5220" t="s">
        <v>2368</v>
      </c>
      <c r="B5220">
        <v>112879374</v>
      </c>
      <c r="C5220">
        <v>112879874</v>
      </c>
      <c r="D5220" t="s">
        <v>30542</v>
      </c>
      <c r="E5220">
        <v>0</v>
      </c>
      <c r="F5220" t="s">
        <v>345</v>
      </c>
    </row>
    <row r="5221" spans="1:6" x14ac:dyDescent="0.2">
      <c r="A5221" t="s">
        <v>2368</v>
      </c>
      <c r="B5221">
        <v>112883363</v>
      </c>
      <c r="C5221">
        <v>112883863</v>
      </c>
      <c r="D5221" t="s">
        <v>30543</v>
      </c>
      <c r="E5221">
        <v>0</v>
      </c>
      <c r="F5221" t="s">
        <v>345</v>
      </c>
    </row>
    <row r="5222" spans="1:6" x14ac:dyDescent="0.2">
      <c r="A5222" t="s">
        <v>2368</v>
      </c>
      <c r="B5222">
        <v>112925976</v>
      </c>
      <c r="C5222">
        <v>112926476</v>
      </c>
      <c r="D5222" t="s">
        <v>24750</v>
      </c>
      <c r="E5222">
        <v>0</v>
      </c>
      <c r="F5222" t="s">
        <v>345</v>
      </c>
    </row>
    <row r="5223" spans="1:6" x14ac:dyDescent="0.2">
      <c r="A5223" t="s">
        <v>2368</v>
      </c>
      <c r="B5223">
        <v>112928093</v>
      </c>
      <c r="C5223">
        <v>112928593</v>
      </c>
      <c r="D5223" t="s">
        <v>24204</v>
      </c>
      <c r="E5223">
        <v>0</v>
      </c>
      <c r="F5223" t="s">
        <v>345</v>
      </c>
    </row>
    <row r="5224" spans="1:6" x14ac:dyDescent="0.2">
      <c r="A5224" t="s">
        <v>2368</v>
      </c>
      <c r="B5224">
        <v>112939701</v>
      </c>
      <c r="C5224">
        <v>112940201</v>
      </c>
      <c r="D5224" t="s">
        <v>24751</v>
      </c>
      <c r="E5224">
        <v>0</v>
      </c>
      <c r="F5224" t="s">
        <v>345</v>
      </c>
    </row>
    <row r="5225" spans="1:6" x14ac:dyDescent="0.2">
      <c r="A5225" t="s">
        <v>2368</v>
      </c>
      <c r="B5225">
        <v>112949130</v>
      </c>
      <c r="C5225">
        <v>112949630</v>
      </c>
      <c r="D5225" t="s">
        <v>3579</v>
      </c>
      <c r="E5225">
        <v>0</v>
      </c>
      <c r="F5225" t="s">
        <v>345</v>
      </c>
    </row>
    <row r="5226" spans="1:6" x14ac:dyDescent="0.2">
      <c r="A5226" t="s">
        <v>2368</v>
      </c>
      <c r="B5226">
        <v>112950790</v>
      </c>
      <c r="C5226">
        <v>112951290</v>
      </c>
      <c r="D5226" t="s">
        <v>24205</v>
      </c>
      <c r="E5226">
        <v>0</v>
      </c>
      <c r="F5226" t="s">
        <v>345</v>
      </c>
    </row>
    <row r="5227" spans="1:6" x14ac:dyDescent="0.2">
      <c r="A5227" t="s">
        <v>2368</v>
      </c>
      <c r="B5227">
        <v>112951604</v>
      </c>
      <c r="C5227">
        <v>112952104</v>
      </c>
      <c r="D5227" t="s">
        <v>30544</v>
      </c>
      <c r="E5227">
        <v>0</v>
      </c>
      <c r="F5227" t="s">
        <v>345</v>
      </c>
    </row>
    <row r="5228" spans="1:6" x14ac:dyDescent="0.2">
      <c r="A5228" t="s">
        <v>2368</v>
      </c>
      <c r="B5228">
        <v>112990086</v>
      </c>
      <c r="C5228">
        <v>112990586</v>
      </c>
      <c r="D5228" t="s">
        <v>30545</v>
      </c>
      <c r="E5228">
        <v>0</v>
      </c>
      <c r="F5228" t="s">
        <v>345</v>
      </c>
    </row>
    <row r="5229" spans="1:6" x14ac:dyDescent="0.2">
      <c r="A5229" t="s">
        <v>2368</v>
      </c>
      <c r="B5229">
        <v>112991453</v>
      </c>
      <c r="C5229">
        <v>112991953</v>
      </c>
      <c r="D5229" t="s">
        <v>30546</v>
      </c>
      <c r="E5229">
        <v>0</v>
      </c>
      <c r="F5229" t="s">
        <v>345</v>
      </c>
    </row>
    <row r="5230" spans="1:6" x14ac:dyDescent="0.2">
      <c r="A5230" t="s">
        <v>2368</v>
      </c>
      <c r="B5230">
        <v>113015352</v>
      </c>
      <c r="C5230">
        <v>113015852</v>
      </c>
      <c r="D5230" t="s">
        <v>30547</v>
      </c>
      <c r="E5230">
        <v>0</v>
      </c>
      <c r="F5230" t="s">
        <v>345</v>
      </c>
    </row>
    <row r="5231" spans="1:6" x14ac:dyDescent="0.2">
      <c r="A5231" t="s">
        <v>2368</v>
      </c>
      <c r="B5231">
        <v>113017502</v>
      </c>
      <c r="C5231">
        <v>113018002</v>
      </c>
      <c r="D5231" t="s">
        <v>24207</v>
      </c>
      <c r="E5231">
        <v>0</v>
      </c>
      <c r="F5231" t="s">
        <v>345</v>
      </c>
    </row>
    <row r="5232" spans="1:6" x14ac:dyDescent="0.2">
      <c r="A5232" t="s">
        <v>2368</v>
      </c>
      <c r="B5232">
        <v>113018188</v>
      </c>
      <c r="C5232">
        <v>113018688</v>
      </c>
      <c r="D5232" t="s">
        <v>24754</v>
      </c>
      <c r="E5232">
        <v>0</v>
      </c>
      <c r="F5232" t="s">
        <v>345</v>
      </c>
    </row>
    <row r="5233" spans="1:6" x14ac:dyDescent="0.2">
      <c r="A5233" t="s">
        <v>2368</v>
      </c>
      <c r="B5233">
        <v>113023359</v>
      </c>
      <c r="C5233">
        <v>113023859</v>
      </c>
      <c r="D5233" t="s">
        <v>24755</v>
      </c>
      <c r="E5233">
        <v>0</v>
      </c>
      <c r="F5233" t="s">
        <v>345</v>
      </c>
    </row>
    <row r="5234" spans="1:6" x14ac:dyDescent="0.2">
      <c r="A5234" t="s">
        <v>2368</v>
      </c>
      <c r="B5234">
        <v>113024467</v>
      </c>
      <c r="C5234">
        <v>113024967</v>
      </c>
      <c r="D5234" t="s">
        <v>30548</v>
      </c>
      <c r="E5234">
        <v>0</v>
      </c>
      <c r="F5234" t="s">
        <v>345</v>
      </c>
    </row>
    <row r="5235" spans="1:6" x14ac:dyDescent="0.2">
      <c r="A5235" t="s">
        <v>2368</v>
      </c>
      <c r="B5235">
        <v>113029875</v>
      </c>
      <c r="C5235">
        <v>113030375</v>
      </c>
      <c r="D5235" t="s">
        <v>24209</v>
      </c>
      <c r="E5235">
        <v>0</v>
      </c>
      <c r="F5235" t="s">
        <v>345</v>
      </c>
    </row>
    <row r="5236" spans="1:6" x14ac:dyDescent="0.2">
      <c r="A5236" t="s">
        <v>2368</v>
      </c>
      <c r="B5236">
        <v>113042119</v>
      </c>
      <c r="C5236">
        <v>113042619</v>
      </c>
      <c r="D5236" t="s">
        <v>24212</v>
      </c>
      <c r="E5236">
        <v>0</v>
      </c>
      <c r="F5236" t="s">
        <v>345</v>
      </c>
    </row>
    <row r="5237" spans="1:6" x14ac:dyDescent="0.2">
      <c r="A5237" t="s">
        <v>2368</v>
      </c>
      <c r="B5237">
        <v>113056530</v>
      </c>
      <c r="C5237">
        <v>113057030</v>
      </c>
      <c r="D5237" t="s">
        <v>24757</v>
      </c>
      <c r="E5237">
        <v>0</v>
      </c>
      <c r="F5237" t="s">
        <v>345</v>
      </c>
    </row>
    <row r="5238" spans="1:6" x14ac:dyDescent="0.2">
      <c r="A5238" t="s">
        <v>2368</v>
      </c>
      <c r="B5238">
        <v>113275864</v>
      </c>
      <c r="C5238">
        <v>113276364</v>
      </c>
      <c r="D5238" t="s">
        <v>24215</v>
      </c>
      <c r="E5238">
        <v>0</v>
      </c>
      <c r="F5238" t="s">
        <v>345</v>
      </c>
    </row>
    <row r="5239" spans="1:6" x14ac:dyDescent="0.2">
      <c r="A5239" t="s">
        <v>2368</v>
      </c>
      <c r="B5239">
        <v>113402245</v>
      </c>
      <c r="C5239">
        <v>113402745</v>
      </c>
      <c r="D5239" t="s">
        <v>24773</v>
      </c>
      <c r="E5239">
        <v>0</v>
      </c>
      <c r="F5239" t="s">
        <v>345</v>
      </c>
    </row>
    <row r="5240" spans="1:6" x14ac:dyDescent="0.2">
      <c r="A5240" t="s">
        <v>2368</v>
      </c>
      <c r="B5240">
        <v>113498460</v>
      </c>
      <c r="C5240">
        <v>113498960</v>
      </c>
      <c r="D5240" t="s">
        <v>30549</v>
      </c>
      <c r="E5240">
        <v>0</v>
      </c>
      <c r="F5240" t="s">
        <v>345</v>
      </c>
    </row>
    <row r="5241" spans="1:6" x14ac:dyDescent="0.2">
      <c r="A5241" t="s">
        <v>2368</v>
      </c>
      <c r="B5241">
        <v>113549350</v>
      </c>
      <c r="C5241">
        <v>113549850</v>
      </c>
      <c r="D5241" t="s">
        <v>30550</v>
      </c>
      <c r="E5241">
        <v>0</v>
      </c>
      <c r="F5241" t="s">
        <v>345</v>
      </c>
    </row>
    <row r="5242" spans="1:6" x14ac:dyDescent="0.2">
      <c r="A5242" t="s">
        <v>2368</v>
      </c>
      <c r="B5242">
        <v>113788112</v>
      </c>
      <c r="C5242">
        <v>113788612</v>
      </c>
      <c r="D5242" t="s">
        <v>30551</v>
      </c>
      <c r="E5242">
        <v>0</v>
      </c>
      <c r="F5242" t="s">
        <v>345</v>
      </c>
    </row>
    <row r="5243" spans="1:6" x14ac:dyDescent="0.2">
      <c r="A5243" t="s">
        <v>2368</v>
      </c>
      <c r="B5243">
        <v>113813230</v>
      </c>
      <c r="C5243">
        <v>113813730</v>
      </c>
      <c r="D5243" t="s">
        <v>30552</v>
      </c>
      <c r="E5243">
        <v>0</v>
      </c>
      <c r="F5243" t="s">
        <v>345</v>
      </c>
    </row>
    <row r="5244" spans="1:6" x14ac:dyDescent="0.2">
      <c r="A5244" t="s">
        <v>2368</v>
      </c>
      <c r="B5244">
        <v>113828138</v>
      </c>
      <c r="C5244">
        <v>113828638</v>
      </c>
      <c r="D5244" t="s">
        <v>24779</v>
      </c>
      <c r="E5244">
        <v>0</v>
      </c>
      <c r="F5244" t="s">
        <v>345</v>
      </c>
    </row>
    <row r="5245" spans="1:6" x14ac:dyDescent="0.2">
      <c r="A5245" t="s">
        <v>2368</v>
      </c>
      <c r="B5245">
        <v>113830215</v>
      </c>
      <c r="C5245">
        <v>113830715</v>
      </c>
      <c r="D5245" t="s">
        <v>30335</v>
      </c>
      <c r="E5245">
        <v>0</v>
      </c>
      <c r="F5245" t="s">
        <v>345</v>
      </c>
    </row>
    <row r="5246" spans="1:6" x14ac:dyDescent="0.2">
      <c r="A5246" t="s">
        <v>2368</v>
      </c>
      <c r="B5246">
        <v>113831591</v>
      </c>
      <c r="C5246">
        <v>113832091</v>
      </c>
      <c r="D5246" t="s">
        <v>30553</v>
      </c>
      <c r="E5246">
        <v>0</v>
      </c>
      <c r="F5246" t="s">
        <v>345</v>
      </c>
    </row>
    <row r="5247" spans="1:6" x14ac:dyDescent="0.2">
      <c r="A5247" t="s">
        <v>2368</v>
      </c>
      <c r="B5247">
        <v>114012023</v>
      </c>
      <c r="C5247">
        <v>114012523</v>
      </c>
      <c r="D5247" t="s">
        <v>30554</v>
      </c>
      <c r="E5247">
        <v>0</v>
      </c>
      <c r="F5247" t="s">
        <v>345</v>
      </c>
    </row>
    <row r="5248" spans="1:6" x14ac:dyDescent="0.2">
      <c r="A5248" t="s">
        <v>2368</v>
      </c>
      <c r="B5248">
        <v>114107423</v>
      </c>
      <c r="C5248">
        <v>114107923</v>
      </c>
      <c r="D5248" t="s">
        <v>24786</v>
      </c>
      <c r="E5248">
        <v>0</v>
      </c>
      <c r="F5248" t="s">
        <v>345</v>
      </c>
    </row>
    <row r="5249" spans="1:6" x14ac:dyDescent="0.2">
      <c r="A5249" t="s">
        <v>2368</v>
      </c>
      <c r="B5249">
        <v>114120842</v>
      </c>
      <c r="C5249">
        <v>114121342</v>
      </c>
      <c r="D5249" t="s">
        <v>24222</v>
      </c>
      <c r="E5249">
        <v>0</v>
      </c>
      <c r="F5249" t="s">
        <v>345</v>
      </c>
    </row>
    <row r="5250" spans="1:6" x14ac:dyDescent="0.2">
      <c r="A5250" t="s">
        <v>2368</v>
      </c>
      <c r="B5250">
        <v>114121659</v>
      </c>
      <c r="C5250">
        <v>114122159</v>
      </c>
      <c r="D5250" t="s">
        <v>24788</v>
      </c>
      <c r="E5250">
        <v>0</v>
      </c>
      <c r="F5250" t="s">
        <v>345</v>
      </c>
    </row>
    <row r="5251" spans="1:6" x14ac:dyDescent="0.2">
      <c r="A5251" t="s">
        <v>2368</v>
      </c>
      <c r="B5251">
        <v>114437554</v>
      </c>
      <c r="C5251">
        <v>114438054</v>
      </c>
      <c r="D5251" t="s">
        <v>24802</v>
      </c>
      <c r="E5251">
        <v>0</v>
      </c>
      <c r="F5251" t="s">
        <v>345</v>
      </c>
    </row>
    <row r="5252" spans="1:6" x14ac:dyDescent="0.2">
      <c r="A5252" t="s">
        <v>2368</v>
      </c>
      <c r="B5252">
        <v>114502952</v>
      </c>
      <c r="C5252">
        <v>114503452</v>
      </c>
      <c r="D5252" t="s">
        <v>30555</v>
      </c>
      <c r="E5252">
        <v>0</v>
      </c>
      <c r="F5252" t="s">
        <v>345</v>
      </c>
    </row>
    <row r="5253" spans="1:6" x14ac:dyDescent="0.2">
      <c r="A5253" t="s">
        <v>2368</v>
      </c>
      <c r="B5253">
        <v>114853435</v>
      </c>
      <c r="C5253">
        <v>114853935</v>
      </c>
      <c r="D5253" t="s">
        <v>30556</v>
      </c>
      <c r="E5253">
        <v>0</v>
      </c>
      <c r="F5253" t="s">
        <v>345</v>
      </c>
    </row>
    <row r="5254" spans="1:6" x14ac:dyDescent="0.2">
      <c r="A5254" t="s">
        <v>2368</v>
      </c>
      <c r="B5254">
        <v>114888405</v>
      </c>
      <c r="C5254">
        <v>114888905</v>
      </c>
      <c r="D5254" t="s">
        <v>24227</v>
      </c>
      <c r="E5254">
        <v>0</v>
      </c>
      <c r="F5254" t="s">
        <v>345</v>
      </c>
    </row>
    <row r="5255" spans="1:6" x14ac:dyDescent="0.2">
      <c r="A5255" t="s">
        <v>2368</v>
      </c>
      <c r="B5255">
        <v>114961153</v>
      </c>
      <c r="C5255">
        <v>114961653</v>
      </c>
      <c r="D5255" t="s">
        <v>30557</v>
      </c>
      <c r="E5255">
        <v>0</v>
      </c>
      <c r="F5255" t="s">
        <v>345</v>
      </c>
    </row>
    <row r="5256" spans="1:6" x14ac:dyDescent="0.2">
      <c r="A5256" t="s">
        <v>2368</v>
      </c>
      <c r="B5256">
        <v>114962198</v>
      </c>
      <c r="C5256">
        <v>114962698</v>
      </c>
      <c r="D5256" t="s">
        <v>3626</v>
      </c>
      <c r="E5256">
        <v>0</v>
      </c>
      <c r="F5256" t="s">
        <v>345</v>
      </c>
    </row>
    <row r="5257" spans="1:6" x14ac:dyDescent="0.2">
      <c r="A5257" t="s">
        <v>2368</v>
      </c>
      <c r="B5257">
        <v>114963410</v>
      </c>
      <c r="C5257">
        <v>114963910</v>
      </c>
      <c r="D5257" t="s">
        <v>30558</v>
      </c>
      <c r="E5257">
        <v>0</v>
      </c>
      <c r="F5257" t="s">
        <v>345</v>
      </c>
    </row>
    <row r="5258" spans="1:6" x14ac:dyDescent="0.2">
      <c r="A5258" t="s">
        <v>2368</v>
      </c>
      <c r="B5258">
        <v>114969320</v>
      </c>
      <c r="C5258">
        <v>114969820</v>
      </c>
      <c r="D5258" t="s">
        <v>30559</v>
      </c>
      <c r="E5258">
        <v>0</v>
      </c>
      <c r="F5258" t="s">
        <v>345</v>
      </c>
    </row>
    <row r="5259" spans="1:6" x14ac:dyDescent="0.2">
      <c r="A5259" t="s">
        <v>2368</v>
      </c>
      <c r="B5259">
        <v>114975984</v>
      </c>
      <c r="C5259">
        <v>114976484</v>
      </c>
      <c r="D5259" t="s">
        <v>30560</v>
      </c>
      <c r="E5259">
        <v>0</v>
      </c>
      <c r="F5259" t="s">
        <v>345</v>
      </c>
    </row>
    <row r="5260" spans="1:6" x14ac:dyDescent="0.2">
      <c r="A5260" t="s">
        <v>2368</v>
      </c>
      <c r="B5260">
        <v>115007710</v>
      </c>
      <c r="C5260">
        <v>115008210</v>
      </c>
      <c r="D5260" t="s">
        <v>30561</v>
      </c>
      <c r="E5260">
        <v>0</v>
      </c>
      <c r="F5260" t="s">
        <v>345</v>
      </c>
    </row>
    <row r="5261" spans="1:6" x14ac:dyDescent="0.2">
      <c r="A5261" t="s">
        <v>2368</v>
      </c>
      <c r="B5261">
        <v>115130529</v>
      </c>
      <c r="C5261">
        <v>115131029</v>
      </c>
      <c r="D5261" t="s">
        <v>30562</v>
      </c>
      <c r="E5261">
        <v>0</v>
      </c>
      <c r="F5261" t="s">
        <v>345</v>
      </c>
    </row>
    <row r="5262" spans="1:6" x14ac:dyDescent="0.2">
      <c r="A5262" t="s">
        <v>2368</v>
      </c>
      <c r="B5262">
        <v>115134551</v>
      </c>
      <c r="C5262">
        <v>115135051</v>
      </c>
      <c r="D5262" t="s">
        <v>30563</v>
      </c>
      <c r="E5262">
        <v>0</v>
      </c>
      <c r="F5262" t="s">
        <v>345</v>
      </c>
    </row>
    <row r="5263" spans="1:6" x14ac:dyDescent="0.2">
      <c r="A5263" t="s">
        <v>2368</v>
      </c>
      <c r="B5263">
        <v>115705926</v>
      </c>
      <c r="C5263">
        <v>115706426</v>
      </c>
      <c r="D5263" t="s">
        <v>24836</v>
      </c>
      <c r="E5263">
        <v>0</v>
      </c>
      <c r="F5263" t="s">
        <v>345</v>
      </c>
    </row>
    <row r="5264" spans="1:6" x14ac:dyDescent="0.2">
      <c r="A5264" t="s">
        <v>2368</v>
      </c>
      <c r="B5264">
        <v>116204413</v>
      </c>
      <c r="C5264">
        <v>116204913</v>
      </c>
      <c r="D5264" t="s">
        <v>24847</v>
      </c>
      <c r="E5264">
        <v>0</v>
      </c>
      <c r="F5264" t="s">
        <v>345</v>
      </c>
    </row>
    <row r="5265" spans="1:6" x14ac:dyDescent="0.2">
      <c r="A5265" t="s">
        <v>2368</v>
      </c>
      <c r="B5265">
        <v>116229075</v>
      </c>
      <c r="C5265">
        <v>116229575</v>
      </c>
      <c r="D5265" t="s">
        <v>30564</v>
      </c>
      <c r="E5265">
        <v>0</v>
      </c>
      <c r="F5265" t="s">
        <v>345</v>
      </c>
    </row>
    <row r="5266" spans="1:6" x14ac:dyDescent="0.2">
      <c r="A5266" t="s">
        <v>2368</v>
      </c>
      <c r="B5266">
        <v>116258533</v>
      </c>
      <c r="C5266">
        <v>116259033</v>
      </c>
      <c r="D5266" t="s">
        <v>24255</v>
      </c>
      <c r="E5266">
        <v>0</v>
      </c>
      <c r="F5266" t="s">
        <v>345</v>
      </c>
    </row>
    <row r="5267" spans="1:6" x14ac:dyDescent="0.2">
      <c r="A5267" t="s">
        <v>2368</v>
      </c>
      <c r="B5267">
        <v>116262500</v>
      </c>
      <c r="C5267">
        <v>116263000</v>
      </c>
      <c r="D5267" t="s">
        <v>24256</v>
      </c>
      <c r="E5267">
        <v>0</v>
      </c>
      <c r="F5267" t="s">
        <v>345</v>
      </c>
    </row>
    <row r="5268" spans="1:6" x14ac:dyDescent="0.2">
      <c r="A5268" t="s">
        <v>2368</v>
      </c>
      <c r="B5268">
        <v>116287778</v>
      </c>
      <c r="C5268">
        <v>116288278</v>
      </c>
      <c r="D5268" t="s">
        <v>30565</v>
      </c>
      <c r="E5268">
        <v>0</v>
      </c>
      <c r="F5268" t="s">
        <v>345</v>
      </c>
    </row>
    <row r="5269" spans="1:6" x14ac:dyDescent="0.2">
      <c r="A5269" t="s">
        <v>2368</v>
      </c>
      <c r="B5269">
        <v>116290460</v>
      </c>
      <c r="C5269">
        <v>116290960</v>
      </c>
      <c r="D5269" t="s">
        <v>24257</v>
      </c>
      <c r="E5269">
        <v>0</v>
      </c>
      <c r="F5269" t="s">
        <v>345</v>
      </c>
    </row>
    <row r="5270" spans="1:6" x14ac:dyDescent="0.2">
      <c r="A5270" t="s">
        <v>2368</v>
      </c>
      <c r="B5270">
        <v>116300804</v>
      </c>
      <c r="C5270">
        <v>116301304</v>
      </c>
      <c r="D5270" t="s">
        <v>24258</v>
      </c>
      <c r="E5270">
        <v>0</v>
      </c>
      <c r="F5270" t="s">
        <v>345</v>
      </c>
    </row>
    <row r="5271" spans="1:6" x14ac:dyDescent="0.2">
      <c r="A5271" t="s">
        <v>2368</v>
      </c>
      <c r="B5271">
        <v>116337252</v>
      </c>
      <c r="C5271">
        <v>116337752</v>
      </c>
      <c r="D5271" t="s">
        <v>24259</v>
      </c>
      <c r="E5271">
        <v>0</v>
      </c>
      <c r="F5271" t="s">
        <v>345</v>
      </c>
    </row>
    <row r="5272" spans="1:6" x14ac:dyDescent="0.2">
      <c r="A5272" t="s">
        <v>2368</v>
      </c>
      <c r="B5272">
        <v>116416901</v>
      </c>
      <c r="C5272">
        <v>116417401</v>
      </c>
      <c r="D5272" t="s">
        <v>24854</v>
      </c>
      <c r="E5272">
        <v>0</v>
      </c>
      <c r="F5272" t="s">
        <v>345</v>
      </c>
    </row>
    <row r="5273" spans="1:6" x14ac:dyDescent="0.2">
      <c r="A5273" t="s">
        <v>2368</v>
      </c>
      <c r="B5273">
        <v>116447007</v>
      </c>
      <c r="C5273">
        <v>116447507</v>
      </c>
      <c r="D5273" t="s">
        <v>4704</v>
      </c>
      <c r="E5273">
        <v>0</v>
      </c>
      <c r="F5273" t="s">
        <v>345</v>
      </c>
    </row>
    <row r="5274" spans="1:6" x14ac:dyDescent="0.2">
      <c r="A5274" t="s">
        <v>2368</v>
      </c>
      <c r="B5274">
        <v>116533285</v>
      </c>
      <c r="C5274">
        <v>116533785</v>
      </c>
      <c r="D5274" t="s">
        <v>24266</v>
      </c>
      <c r="E5274">
        <v>0</v>
      </c>
      <c r="F5274" t="s">
        <v>345</v>
      </c>
    </row>
    <row r="5275" spans="1:6" x14ac:dyDescent="0.2">
      <c r="A5275" t="s">
        <v>2368</v>
      </c>
      <c r="B5275">
        <v>116538886</v>
      </c>
      <c r="C5275">
        <v>116539386</v>
      </c>
      <c r="D5275" t="s">
        <v>30566</v>
      </c>
      <c r="E5275">
        <v>0</v>
      </c>
      <c r="F5275" t="s">
        <v>345</v>
      </c>
    </row>
    <row r="5276" spans="1:6" x14ac:dyDescent="0.2">
      <c r="A5276" t="s">
        <v>2368</v>
      </c>
      <c r="B5276">
        <v>116561510</v>
      </c>
      <c r="C5276">
        <v>116562010</v>
      </c>
      <c r="D5276" t="s">
        <v>30567</v>
      </c>
      <c r="E5276">
        <v>0</v>
      </c>
      <c r="F5276" t="s">
        <v>345</v>
      </c>
    </row>
    <row r="5277" spans="1:6" x14ac:dyDescent="0.2">
      <c r="A5277" t="s">
        <v>2368</v>
      </c>
      <c r="B5277">
        <v>116594996</v>
      </c>
      <c r="C5277">
        <v>116595496</v>
      </c>
      <c r="D5277" t="s">
        <v>30568</v>
      </c>
      <c r="E5277">
        <v>0</v>
      </c>
      <c r="F5277" t="s">
        <v>345</v>
      </c>
    </row>
    <row r="5278" spans="1:6" x14ac:dyDescent="0.2">
      <c r="A5278" t="s">
        <v>2368</v>
      </c>
      <c r="B5278">
        <v>116596563</v>
      </c>
      <c r="C5278">
        <v>116597063</v>
      </c>
      <c r="D5278" t="s">
        <v>24267</v>
      </c>
      <c r="E5278">
        <v>0</v>
      </c>
      <c r="F5278" t="s">
        <v>345</v>
      </c>
    </row>
    <row r="5279" spans="1:6" x14ac:dyDescent="0.2">
      <c r="A5279" t="s">
        <v>2368</v>
      </c>
      <c r="B5279">
        <v>116617738</v>
      </c>
      <c r="C5279">
        <v>116618238</v>
      </c>
      <c r="D5279" t="s">
        <v>30569</v>
      </c>
      <c r="E5279">
        <v>0</v>
      </c>
      <c r="F5279" t="s">
        <v>345</v>
      </c>
    </row>
    <row r="5280" spans="1:6" x14ac:dyDescent="0.2">
      <c r="A5280" t="s">
        <v>2368</v>
      </c>
      <c r="B5280">
        <v>116620763</v>
      </c>
      <c r="C5280">
        <v>116621263</v>
      </c>
      <c r="D5280" t="s">
        <v>24269</v>
      </c>
      <c r="E5280">
        <v>0</v>
      </c>
      <c r="F5280" t="s">
        <v>345</v>
      </c>
    </row>
    <row r="5281" spans="1:6" x14ac:dyDescent="0.2">
      <c r="A5281" t="s">
        <v>2368</v>
      </c>
      <c r="B5281">
        <v>116622443</v>
      </c>
      <c r="C5281">
        <v>116622943</v>
      </c>
      <c r="D5281" t="s">
        <v>24270</v>
      </c>
      <c r="E5281">
        <v>0</v>
      </c>
      <c r="F5281" t="s">
        <v>345</v>
      </c>
    </row>
    <row r="5282" spans="1:6" x14ac:dyDescent="0.2">
      <c r="A5282" t="s">
        <v>2368</v>
      </c>
      <c r="B5282">
        <v>116623535</v>
      </c>
      <c r="C5282">
        <v>116624035</v>
      </c>
      <c r="D5282" t="s">
        <v>30570</v>
      </c>
      <c r="E5282">
        <v>0</v>
      </c>
      <c r="F5282" t="s">
        <v>345</v>
      </c>
    </row>
    <row r="5283" spans="1:6" x14ac:dyDescent="0.2">
      <c r="A5283" t="s">
        <v>2368</v>
      </c>
      <c r="B5283">
        <v>116626366</v>
      </c>
      <c r="C5283">
        <v>116626866</v>
      </c>
      <c r="D5283" t="s">
        <v>30571</v>
      </c>
      <c r="E5283">
        <v>0</v>
      </c>
      <c r="F5283" t="s">
        <v>345</v>
      </c>
    </row>
    <row r="5284" spans="1:6" x14ac:dyDescent="0.2">
      <c r="A5284" t="s">
        <v>2368</v>
      </c>
      <c r="B5284">
        <v>116634807</v>
      </c>
      <c r="C5284">
        <v>116635307</v>
      </c>
      <c r="D5284" t="s">
        <v>4722</v>
      </c>
      <c r="E5284">
        <v>0</v>
      </c>
      <c r="F5284" t="s">
        <v>345</v>
      </c>
    </row>
    <row r="5285" spans="1:6" x14ac:dyDescent="0.2">
      <c r="A5285" t="s">
        <v>2368</v>
      </c>
      <c r="B5285">
        <v>116692684</v>
      </c>
      <c r="C5285">
        <v>116693184</v>
      </c>
      <c r="D5285" t="s">
        <v>24271</v>
      </c>
      <c r="E5285">
        <v>0</v>
      </c>
      <c r="F5285" t="s">
        <v>345</v>
      </c>
    </row>
    <row r="5286" spans="1:6" x14ac:dyDescent="0.2">
      <c r="A5286" t="s">
        <v>2368</v>
      </c>
      <c r="B5286">
        <v>116721347</v>
      </c>
      <c r="C5286">
        <v>116721847</v>
      </c>
      <c r="D5286" t="s">
        <v>30572</v>
      </c>
      <c r="E5286">
        <v>0</v>
      </c>
      <c r="F5286" t="s">
        <v>345</v>
      </c>
    </row>
    <row r="5287" spans="1:6" x14ac:dyDescent="0.2">
      <c r="A5287" t="s">
        <v>2368</v>
      </c>
      <c r="B5287">
        <v>116771028</v>
      </c>
      <c r="C5287">
        <v>116771528</v>
      </c>
      <c r="D5287" t="s">
        <v>30573</v>
      </c>
      <c r="E5287">
        <v>0</v>
      </c>
      <c r="F5287" t="s">
        <v>345</v>
      </c>
    </row>
    <row r="5288" spans="1:6" x14ac:dyDescent="0.2">
      <c r="A5288" t="s">
        <v>2368</v>
      </c>
      <c r="B5288">
        <v>116836985</v>
      </c>
      <c r="C5288">
        <v>116837485</v>
      </c>
      <c r="D5288" t="s">
        <v>24273</v>
      </c>
      <c r="E5288">
        <v>0</v>
      </c>
      <c r="F5288" t="s">
        <v>345</v>
      </c>
    </row>
    <row r="5289" spans="1:6" x14ac:dyDescent="0.2">
      <c r="A5289" t="s">
        <v>2368</v>
      </c>
      <c r="B5289">
        <v>116838230</v>
      </c>
      <c r="C5289">
        <v>116838730</v>
      </c>
      <c r="D5289" t="s">
        <v>3692</v>
      </c>
      <c r="E5289">
        <v>0</v>
      </c>
      <c r="F5289" t="s">
        <v>345</v>
      </c>
    </row>
    <row r="5290" spans="1:6" x14ac:dyDescent="0.2">
      <c r="A5290" t="s">
        <v>2368</v>
      </c>
      <c r="B5290">
        <v>116898452</v>
      </c>
      <c r="C5290">
        <v>116898952</v>
      </c>
      <c r="D5290" t="s">
        <v>30574</v>
      </c>
      <c r="E5290">
        <v>0</v>
      </c>
      <c r="F5290" t="s">
        <v>345</v>
      </c>
    </row>
    <row r="5291" spans="1:6" x14ac:dyDescent="0.2">
      <c r="A5291" t="s">
        <v>2368</v>
      </c>
      <c r="B5291">
        <v>116940845</v>
      </c>
      <c r="C5291">
        <v>116941345</v>
      </c>
      <c r="D5291" t="s">
        <v>30575</v>
      </c>
      <c r="E5291">
        <v>0</v>
      </c>
      <c r="F5291" t="s">
        <v>345</v>
      </c>
    </row>
    <row r="5292" spans="1:6" x14ac:dyDescent="0.2">
      <c r="A5292" t="s">
        <v>2368</v>
      </c>
      <c r="B5292">
        <v>117052662</v>
      </c>
      <c r="C5292">
        <v>117053162</v>
      </c>
      <c r="D5292" t="s">
        <v>24278</v>
      </c>
      <c r="E5292">
        <v>0</v>
      </c>
      <c r="F5292" t="s">
        <v>345</v>
      </c>
    </row>
    <row r="5293" spans="1:6" x14ac:dyDescent="0.2">
      <c r="A5293" t="s">
        <v>2368</v>
      </c>
      <c r="B5293">
        <v>117730116</v>
      </c>
      <c r="C5293">
        <v>117730616</v>
      </c>
      <c r="D5293" t="s">
        <v>24288</v>
      </c>
      <c r="E5293">
        <v>0</v>
      </c>
      <c r="F5293" t="s">
        <v>345</v>
      </c>
    </row>
    <row r="5294" spans="1:6" x14ac:dyDescent="0.2">
      <c r="A5294" t="s">
        <v>2368</v>
      </c>
      <c r="B5294">
        <v>117748088</v>
      </c>
      <c r="C5294">
        <v>117748588</v>
      </c>
      <c r="D5294" t="s">
        <v>30576</v>
      </c>
      <c r="E5294">
        <v>0</v>
      </c>
      <c r="F5294" t="s">
        <v>345</v>
      </c>
    </row>
    <row r="5295" spans="1:6" x14ac:dyDescent="0.2">
      <c r="A5295" t="s">
        <v>2368</v>
      </c>
      <c r="B5295">
        <v>117826191</v>
      </c>
      <c r="C5295">
        <v>117826691</v>
      </c>
      <c r="D5295" t="s">
        <v>24887</v>
      </c>
      <c r="E5295">
        <v>0</v>
      </c>
      <c r="F5295" t="s">
        <v>345</v>
      </c>
    </row>
    <row r="5296" spans="1:6" x14ac:dyDescent="0.2">
      <c r="A5296" t="s">
        <v>2368</v>
      </c>
      <c r="B5296">
        <v>117864807</v>
      </c>
      <c r="C5296">
        <v>117865307</v>
      </c>
      <c r="D5296" t="s">
        <v>24289</v>
      </c>
      <c r="E5296">
        <v>0</v>
      </c>
      <c r="F5296" t="s">
        <v>345</v>
      </c>
    </row>
    <row r="5297" spans="1:6" x14ac:dyDescent="0.2">
      <c r="A5297" t="s">
        <v>2368</v>
      </c>
      <c r="B5297">
        <v>117901339</v>
      </c>
      <c r="C5297">
        <v>117901839</v>
      </c>
      <c r="D5297" t="s">
        <v>30577</v>
      </c>
      <c r="E5297">
        <v>0</v>
      </c>
      <c r="F5297" t="s">
        <v>345</v>
      </c>
    </row>
    <row r="5298" spans="1:6" x14ac:dyDescent="0.2">
      <c r="A5298" t="s">
        <v>2368</v>
      </c>
      <c r="B5298">
        <v>117923497</v>
      </c>
      <c r="C5298">
        <v>117923997</v>
      </c>
      <c r="D5298" t="s">
        <v>24888</v>
      </c>
      <c r="E5298">
        <v>0</v>
      </c>
      <c r="F5298" t="s">
        <v>345</v>
      </c>
    </row>
    <row r="5299" spans="1:6" x14ac:dyDescent="0.2">
      <c r="A5299" t="s">
        <v>2368</v>
      </c>
      <c r="B5299">
        <v>117950576</v>
      </c>
      <c r="C5299">
        <v>117951076</v>
      </c>
      <c r="D5299" t="s">
        <v>24292</v>
      </c>
      <c r="E5299">
        <v>0</v>
      </c>
      <c r="F5299" t="s">
        <v>345</v>
      </c>
    </row>
    <row r="5300" spans="1:6" x14ac:dyDescent="0.2">
      <c r="A5300" t="s">
        <v>2368</v>
      </c>
      <c r="B5300">
        <v>118008535</v>
      </c>
      <c r="C5300">
        <v>118009035</v>
      </c>
      <c r="D5300" t="s">
        <v>30578</v>
      </c>
      <c r="E5300">
        <v>0</v>
      </c>
      <c r="F5300" t="s">
        <v>345</v>
      </c>
    </row>
    <row r="5301" spans="1:6" x14ac:dyDescent="0.2">
      <c r="A5301" t="s">
        <v>2368</v>
      </c>
      <c r="B5301">
        <v>118056065</v>
      </c>
      <c r="C5301">
        <v>118056565</v>
      </c>
      <c r="D5301" t="s">
        <v>30579</v>
      </c>
      <c r="E5301">
        <v>0</v>
      </c>
      <c r="F5301" t="s">
        <v>345</v>
      </c>
    </row>
    <row r="5302" spans="1:6" x14ac:dyDescent="0.2">
      <c r="A5302" t="s">
        <v>2368</v>
      </c>
      <c r="B5302">
        <v>118056836</v>
      </c>
      <c r="C5302">
        <v>118057336</v>
      </c>
      <c r="D5302" t="s">
        <v>30580</v>
      </c>
      <c r="E5302">
        <v>0</v>
      </c>
      <c r="F5302" t="s">
        <v>345</v>
      </c>
    </row>
    <row r="5303" spans="1:6" x14ac:dyDescent="0.2">
      <c r="A5303" t="s">
        <v>2368</v>
      </c>
      <c r="B5303">
        <v>118081621</v>
      </c>
      <c r="C5303">
        <v>118082121</v>
      </c>
      <c r="D5303" t="s">
        <v>30581</v>
      </c>
      <c r="E5303">
        <v>0</v>
      </c>
      <c r="F5303" t="s">
        <v>345</v>
      </c>
    </row>
    <row r="5304" spans="1:6" x14ac:dyDescent="0.2">
      <c r="A5304" t="s">
        <v>2368</v>
      </c>
      <c r="B5304">
        <v>118086918</v>
      </c>
      <c r="C5304">
        <v>118087418</v>
      </c>
      <c r="D5304" t="s">
        <v>24893</v>
      </c>
      <c r="E5304">
        <v>0</v>
      </c>
      <c r="F5304" t="s">
        <v>345</v>
      </c>
    </row>
    <row r="5305" spans="1:6" x14ac:dyDescent="0.2">
      <c r="A5305" t="s">
        <v>2368</v>
      </c>
      <c r="B5305">
        <v>118104119</v>
      </c>
      <c r="C5305">
        <v>118104619</v>
      </c>
      <c r="D5305" t="s">
        <v>30582</v>
      </c>
      <c r="E5305">
        <v>0</v>
      </c>
      <c r="F5305" t="s">
        <v>345</v>
      </c>
    </row>
    <row r="5306" spans="1:6" x14ac:dyDescent="0.2">
      <c r="A5306" t="s">
        <v>2368</v>
      </c>
      <c r="B5306">
        <v>118158980</v>
      </c>
      <c r="C5306">
        <v>118159480</v>
      </c>
      <c r="D5306" t="s">
        <v>24296</v>
      </c>
      <c r="E5306">
        <v>0</v>
      </c>
      <c r="F5306" t="s">
        <v>345</v>
      </c>
    </row>
    <row r="5307" spans="1:6" x14ac:dyDescent="0.2">
      <c r="A5307" t="s">
        <v>2368</v>
      </c>
      <c r="B5307">
        <v>118165127</v>
      </c>
      <c r="C5307">
        <v>118165627</v>
      </c>
      <c r="D5307" t="s">
        <v>24297</v>
      </c>
      <c r="E5307">
        <v>0</v>
      </c>
      <c r="F5307" t="s">
        <v>345</v>
      </c>
    </row>
    <row r="5308" spans="1:6" x14ac:dyDescent="0.2">
      <c r="A5308" t="s">
        <v>2368</v>
      </c>
      <c r="B5308">
        <v>118175897</v>
      </c>
      <c r="C5308">
        <v>118176397</v>
      </c>
      <c r="D5308" t="s">
        <v>24298</v>
      </c>
      <c r="E5308">
        <v>0</v>
      </c>
      <c r="F5308" t="s">
        <v>345</v>
      </c>
    </row>
    <row r="5309" spans="1:6" x14ac:dyDescent="0.2">
      <c r="A5309" t="s">
        <v>2368</v>
      </c>
      <c r="B5309">
        <v>118415086</v>
      </c>
      <c r="C5309">
        <v>118415586</v>
      </c>
      <c r="D5309" t="s">
        <v>24901</v>
      </c>
      <c r="E5309">
        <v>0</v>
      </c>
      <c r="F5309" t="s">
        <v>345</v>
      </c>
    </row>
    <row r="5310" spans="1:6" x14ac:dyDescent="0.2">
      <c r="A5310" t="s">
        <v>2368</v>
      </c>
      <c r="B5310">
        <v>118908246</v>
      </c>
      <c r="C5310">
        <v>118908746</v>
      </c>
      <c r="D5310" t="s">
        <v>24912</v>
      </c>
      <c r="E5310">
        <v>0</v>
      </c>
      <c r="F5310" t="s">
        <v>345</v>
      </c>
    </row>
    <row r="5311" spans="1:6" x14ac:dyDescent="0.2">
      <c r="A5311" t="s">
        <v>2368</v>
      </c>
      <c r="B5311">
        <v>119415730</v>
      </c>
      <c r="C5311">
        <v>119416230</v>
      </c>
      <c r="D5311" t="s">
        <v>30583</v>
      </c>
      <c r="E5311">
        <v>0</v>
      </c>
      <c r="F5311" t="s">
        <v>345</v>
      </c>
    </row>
    <row r="5312" spans="1:6" x14ac:dyDescent="0.2">
      <c r="A5312" t="s">
        <v>2368</v>
      </c>
      <c r="B5312">
        <v>119417469</v>
      </c>
      <c r="C5312">
        <v>119417969</v>
      </c>
      <c r="D5312" t="s">
        <v>24916</v>
      </c>
      <c r="E5312">
        <v>0</v>
      </c>
      <c r="F5312" t="s">
        <v>345</v>
      </c>
    </row>
    <row r="5313" spans="1:6" x14ac:dyDescent="0.2">
      <c r="A5313" t="s">
        <v>2368</v>
      </c>
      <c r="B5313">
        <v>120219567</v>
      </c>
      <c r="C5313">
        <v>120220067</v>
      </c>
      <c r="D5313" t="s">
        <v>30584</v>
      </c>
      <c r="E5313">
        <v>0</v>
      </c>
      <c r="F5313" t="s">
        <v>345</v>
      </c>
    </row>
    <row r="5314" spans="1:6" x14ac:dyDescent="0.2">
      <c r="A5314" t="s">
        <v>2368</v>
      </c>
      <c r="B5314">
        <v>120222787</v>
      </c>
      <c r="C5314">
        <v>120223287</v>
      </c>
      <c r="D5314" t="s">
        <v>30585</v>
      </c>
      <c r="E5314">
        <v>0</v>
      </c>
      <c r="F5314" t="s">
        <v>345</v>
      </c>
    </row>
    <row r="5315" spans="1:6" x14ac:dyDescent="0.2">
      <c r="A5315" t="s">
        <v>2368</v>
      </c>
      <c r="B5315">
        <v>120277988</v>
      </c>
      <c r="C5315">
        <v>120278488</v>
      </c>
      <c r="D5315" t="s">
        <v>24923</v>
      </c>
      <c r="E5315">
        <v>0</v>
      </c>
      <c r="F5315" t="s">
        <v>345</v>
      </c>
    </row>
    <row r="5316" spans="1:6" x14ac:dyDescent="0.2">
      <c r="A5316" t="s">
        <v>2368</v>
      </c>
      <c r="B5316">
        <v>120508050</v>
      </c>
      <c r="C5316">
        <v>120508550</v>
      </c>
      <c r="D5316" t="s">
        <v>30586</v>
      </c>
      <c r="E5316">
        <v>0</v>
      </c>
      <c r="F5316" t="s">
        <v>345</v>
      </c>
    </row>
    <row r="5317" spans="1:6" x14ac:dyDescent="0.2">
      <c r="A5317" t="s">
        <v>2368</v>
      </c>
      <c r="B5317">
        <v>120652142</v>
      </c>
      <c r="C5317">
        <v>120652642</v>
      </c>
      <c r="D5317" t="s">
        <v>4861</v>
      </c>
      <c r="E5317">
        <v>0</v>
      </c>
      <c r="F5317" t="s">
        <v>345</v>
      </c>
    </row>
    <row r="5318" spans="1:6" x14ac:dyDescent="0.2">
      <c r="A5318" t="s">
        <v>2368</v>
      </c>
      <c r="B5318">
        <v>120653564</v>
      </c>
      <c r="C5318">
        <v>120654064</v>
      </c>
      <c r="D5318" t="s">
        <v>30587</v>
      </c>
      <c r="E5318">
        <v>0</v>
      </c>
      <c r="F5318" t="s">
        <v>345</v>
      </c>
    </row>
    <row r="5319" spans="1:6" x14ac:dyDescent="0.2">
      <c r="A5319" t="s">
        <v>2368</v>
      </c>
      <c r="B5319">
        <v>120657691</v>
      </c>
      <c r="C5319">
        <v>120658191</v>
      </c>
      <c r="D5319" t="s">
        <v>3726</v>
      </c>
      <c r="E5319">
        <v>0</v>
      </c>
      <c r="F5319" t="s">
        <v>345</v>
      </c>
    </row>
    <row r="5320" spans="1:6" x14ac:dyDescent="0.2">
      <c r="A5320" t="s">
        <v>2368</v>
      </c>
      <c r="B5320">
        <v>120661117</v>
      </c>
      <c r="C5320">
        <v>120661617</v>
      </c>
      <c r="D5320" t="s">
        <v>30588</v>
      </c>
      <c r="E5320">
        <v>0</v>
      </c>
      <c r="F5320" t="s">
        <v>345</v>
      </c>
    </row>
    <row r="5321" spans="1:6" x14ac:dyDescent="0.2">
      <c r="A5321" t="s">
        <v>2368</v>
      </c>
      <c r="B5321">
        <v>120671692</v>
      </c>
      <c r="C5321">
        <v>120672192</v>
      </c>
      <c r="D5321" t="s">
        <v>24306</v>
      </c>
      <c r="E5321">
        <v>0</v>
      </c>
      <c r="F5321" t="s">
        <v>345</v>
      </c>
    </row>
    <row r="5322" spans="1:6" x14ac:dyDescent="0.2">
      <c r="A5322" t="s">
        <v>2368</v>
      </c>
      <c r="B5322">
        <v>120672446</v>
      </c>
      <c r="C5322">
        <v>120672946</v>
      </c>
      <c r="D5322" t="s">
        <v>30589</v>
      </c>
      <c r="E5322">
        <v>0</v>
      </c>
      <c r="F5322" t="s">
        <v>345</v>
      </c>
    </row>
    <row r="5323" spans="1:6" x14ac:dyDescent="0.2">
      <c r="A5323" t="s">
        <v>2368</v>
      </c>
      <c r="B5323">
        <v>120685272</v>
      </c>
      <c r="C5323">
        <v>120685772</v>
      </c>
      <c r="D5323" t="s">
        <v>30590</v>
      </c>
      <c r="E5323">
        <v>0</v>
      </c>
      <c r="F5323" t="s">
        <v>345</v>
      </c>
    </row>
    <row r="5324" spans="1:6" x14ac:dyDescent="0.2">
      <c r="A5324" t="s">
        <v>2368</v>
      </c>
      <c r="B5324">
        <v>120686482</v>
      </c>
      <c r="C5324">
        <v>120686982</v>
      </c>
      <c r="D5324" t="s">
        <v>24307</v>
      </c>
      <c r="E5324">
        <v>0</v>
      </c>
      <c r="F5324" t="s">
        <v>345</v>
      </c>
    </row>
    <row r="5325" spans="1:6" x14ac:dyDescent="0.2">
      <c r="A5325" t="s">
        <v>2368</v>
      </c>
      <c r="B5325">
        <v>120746089</v>
      </c>
      <c r="C5325">
        <v>120746589</v>
      </c>
      <c r="D5325" t="s">
        <v>24309</v>
      </c>
      <c r="E5325">
        <v>0</v>
      </c>
      <c r="F5325" t="s">
        <v>345</v>
      </c>
    </row>
    <row r="5326" spans="1:6" x14ac:dyDescent="0.2">
      <c r="A5326" t="s">
        <v>2368</v>
      </c>
      <c r="B5326">
        <v>120746731</v>
      </c>
      <c r="C5326">
        <v>120747231</v>
      </c>
      <c r="D5326" t="s">
        <v>24310</v>
      </c>
      <c r="E5326">
        <v>0</v>
      </c>
      <c r="F5326" t="s">
        <v>345</v>
      </c>
    </row>
    <row r="5327" spans="1:6" x14ac:dyDescent="0.2">
      <c r="A5327" t="s">
        <v>2368</v>
      </c>
      <c r="B5327">
        <v>120758122</v>
      </c>
      <c r="C5327">
        <v>120758622</v>
      </c>
      <c r="D5327" t="s">
        <v>4869</v>
      </c>
      <c r="E5327">
        <v>0</v>
      </c>
      <c r="F5327" t="s">
        <v>345</v>
      </c>
    </row>
    <row r="5328" spans="1:6" x14ac:dyDescent="0.2">
      <c r="A5328" t="s">
        <v>2368</v>
      </c>
      <c r="B5328">
        <v>120777062</v>
      </c>
      <c r="C5328">
        <v>120777562</v>
      </c>
      <c r="D5328" t="s">
        <v>30591</v>
      </c>
      <c r="E5328">
        <v>0</v>
      </c>
      <c r="F5328" t="s">
        <v>345</v>
      </c>
    </row>
    <row r="5329" spans="1:6" x14ac:dyDescent="0.2">
      <c r="A5329" t="s">
        <v>2368</v>
      </c>
      <c r="B5329">
        <v>120813892</v>
      </c>
      <c r="C5329">
        <v>120814392</v>
      </c>
      <c r="D5329" t="s">
        <v>30592</v>
      </c>
      <c r="E5329">
        <v>0</v>
      </c>
      <c r="F5329" t="s">
        <v>345</v>
      </c>
    </row>
    <row r="5330" spans="1:6" x14ac:dyDescent="0.2">
      <c r="A5330" t="s">
        <v>2368</v>
      </c>
      <c r="B5330">
        <v>120818360</v>
      </c>
      <c r="C5330">
        <v>120818860</v>
      </c>
      <c r="D5330" t="s">
        <v>30593</v>
      </c>
      <c r="E5330">
        <v>0</v>
      </c>
      <c r="F5330" t="s">
        <v>345</v>
      </c>
    </row>
    <row r="5331" spans="1:6" x14ac:dyDescent="0.2">
      <c r="A5331" t="s">
        <v>2368</v>
      </c>
      <c r="B5331">
        <v>120822425</v>
      </c>
      <c r="C5331">
        <v>120822925</v>
      </c>
      <c r="D5331" t="s">
        <v>30363</v>
      </c>
      <c r="E5331">
        <v>0</v>
      </c>
      <c r="F5331" t="s">
        <v>345</v>
      </c>
    </row>
    <row r="5332" spans="1:6" x14ac:dyDescent="0.2">
      <c r="A5332" t="s">
        <v>2368</v>
      </c>
      <c r="B5332">
        <v>120847309</v>
      </c>
      <c r="C5332">
        <v>120847809</v>
      </c>
      <c r="D5332" t="s">
        <v>30594</v>
      </c>
      <c r="E5332">
        <v>0</v>
      </c>
      <c r="F5332" t="s">
        <v>345</v>
      </c>
    </row>
    <row r="5333" spans="1:6" x14ac:dyDescent="0.2">
      <c r="A5333" t="s">
        <v>2368</v>
      </c>
      <c r="B5333">
        <v>120848477</v>
      </c>
      <c r="C5333">
        <v>120848977</v>
      </c>
      <c r="D5333" t="s">
        <v>4880</v>
      </c>
      <c r="E5333">
        <v>0</v>
      </c>
      <c r="F5333" t="s">
        <v>345</v>
      </c>
    </row>
    <row r="5334" spans="1:6" x14ac:dyDescent="0.2">
      <c r="A5334" t="s">
        <v>2368</v>
      </c>
      <c r="B5334">
        <v>120912900</v>
      </c>
      <c r="C5334">
        <v>120913400</v>
      </c>
      <c r="D5334" t="s">
        <v>4887</v>
      </c>
      <c r="E5334">
        <v>0</v>
      </c>
      <c r="F5334" t="s">
        <v>345</v>
      </c>
    </row>
    <row r="5335" spans="1:6" x14ac:dyDescent="0.2">
      <c r="A5335" t="s">
        <v>2368</v>
      </c>
      <c r="B5335">
        <v>120914993</v>
      </c>
      <c r="C5335">
        <v>120915493</v>
      </c>
      <c r="D5335" t="s">
        <v>30364</v>
      </c>
      <c r="E5335">
        <v>0</v>
      </c>
      <c r="F5335" t="s">
        <v>345</v>
      </c>
    </row>
    <row r="5336" spans="1:6" x14ac:dyDescent="0.2">
      <c r="A5336" t="s">
        <v>2368</v>
      </c>
      <c r="B5336">
        <v>120974738</v>
      </c>
      <c r="C5336">
        <v>120975238</v>
      </c>
      <c r="D5336" t="s">
        <v>30595</v>
      </c>
      <c r="E5336">
        <v>0</v>
      </c>
      <c r="F5336" t="s">
        <v>345</v>
      </c>
    </row>
    <row r="5337" spans="1:6" x14ac:dyDescent="0.2">
      <c r="A5337" t="s">
        <v>2368</v>
      </c>
      <c r="B5337">
        <v>120983893</v>
      </c>
      <c r="C5337">
        <v>120984393</v>
      </c>
      <c r="D5337" t="s">
        <v>30596</v>
      </c>
      <c r="E5337">
        <v>0</v>
      </c>
      <c r="F5337" t="s">
        <v>345</v>
      </c>
    </row>
    <row r="5338" spans="1:6" x14ac:dyDescent="0.2">
      <c r="A5338" t="s">
        <v>2368</v>
      </c>
      <c r="B5338">
        <v>121023844</v>
      </c>
      <c r="C5338">
        <v>121024344</v>
      </c>
      <c r="D5338" t="s">
        <v>24322</v>
      </c>
      <c r="E5338">
        <v>0</v>
      </c>
      <c r="F5338" t="s">
        <v>345</v>
      </c>
    </row>
    <row r="5339" spans="1:6" x14ac:dyDescent="0.2">
      <c r="A5339" t="s">
        <v>2368</v>
      </c>
      <c r="B5339">
        <v>121026702</v>
      </c>
      <c r="C5339">
        <v>121027202</v>
      </c>
      <c r="D5339" t="s">
        <v>30597</v>
      </c>
      <c r="E5339">
        <v>0</v>
      </c>
      <c r="F5339" t="s">
        <v>345</v>
      </c>
    </row>
    <row r="5340" spans="1:6" x14ac:dyDescent="0.2">
      <c r="A5340" t="s">
        <v>2368</v>
      </c>
      <c r="B5340">
        <v>121045882</v>
      </c>
      <c r="C5340">
        <v>121046382</v>
      </c>
      <c r="D5340" t="s">
        <v>24324</v>
      </c>
      <c r="E5340">
        <v>0</v>
      </c>
      <c r="F5340" t="s">
        <v>345</v>
      </c>
    </row>
    <row r="5341" spans="1:6" x14ac:dyDescent="0.2">
      <c r="A5341" t="s">
        <v>2368</v>
      </c>
      <c r="B5341">
        <v>121055400</v>
      </c>
      <c r="C5341">
        <v>121055900</v>
      </c>
      <c r="D5341" t="s">
        <v>24326</v>
      </c>
      <c r="E5341">
        <v>0</v>
      </c>
      <c r="F5341" t="s">
        <v>345</v>
      </c>
    </row>
    <row r="5342" spans="1:6" x14ac:dyDescent="0.2">
      <c r="A5342" t="s">
        <v>2368</v>
      </c>
      <c r="B5342">
        <v>121065158</v>
      </c>
      <c r="C5342">
        <v>121065658</v>
      </c>
      <c r="D5342" t="s">
        <v>30598</v>
      </c>
      <c r="E5342">
        <v>0</v>
      </c>
      <c r="F5342" t="s">
        <v>345</v>
      </c>
    </row>
    <row r="5343" spans="1:6" x14ac:dyDescent="0.2">
      <c r="A5343" t="s">
        <v>2368</v>
      </c>
      <c r="B5343">
        <v>121090378</v>
      </c>
      <c r="C5343">
        <v>121090878</v>
      </c>
      <c r="D5343" t="s">
        <v>30599</v>
      </c>
      <c r="E5343">
        <v>0</v>
      </c>
      <c r="F5343" t="s">
        <v>345</v>
      </c>
    </row>
    <row r="5344" spans="1:6" x14ac:dyDescent="0.2">
      <c r="A5344" t="s">
        <v>2368</v>
      </c>
      <c r="B5344">
        <v>121122237</v>
      </c>
      <c r="C5344">
        <v>121122737</v>
      </c>
      <c r="D5344" t="s">
        <v>30600</v>
      </c>
      <c r="E5344">
        <v>0</v>
      </c>
      <c r="F5344" t="s">
        <v>345</v>
      </c>
    </row>
    <row r="5345" spans="1:6" x14ac:dyDescent="0.2">
      <c r="A5345" t="s">
        <v>2368</v>
      </c>
      <c r="B5345">
        <v>121132974</v>
      </c>
      <c r="C5345">
        <v>121133474</v>
      </c>
      <c r="D5345" t="s">
        <v>30601</v>
      </c>
      <c r="E5345">
        <v>0</v>
      </c>
      <c r="F5345" t="s">
        <v>345</v>
      </c>
    </row>
    <row r="5346" spans="1:6" x14ac:dyDescent="0.2">
      <c r="A5346" t="s">
        <v>2368</v>
      </c>
      <c r="B5346">
        <v>121147864</v>
      </c>
      <c r="C5346">
        <v>121148364</v>
      </c>
      <c r="D5346" t="s">
        <v>24332</v>
      </c>
      <c r="E5346">
        <v>0</v>
      </c>
      <c r="F5346" t="s">
        <v>345</v>
      </c>
    </row>
    <row r="5347" spans="1:6" x14ac:dyDescent="0.2">
      <c r="A5347" t="s">
        <v>2368</v>
      </c>
      <c r="B5347">
        <v>121148500</v>
      </c>
      <c r="C5347">
        <v>121149000</v>
      </c>
      <c r="D5347" t="s">
        <v>30602</v>
      </c>
      <c r="E5347">
        <v>0</v>
      </c>
      <c r="F5347" t="s">
        <v>345</v>
      </c>
    </row>
    <row r="5348" spans="1:6" x14ac:dyDescent="0.2">
      <c r="A5348" t="s">
        <v>2368</v>
      </c>
      <c r="B5348">
        <v>121150237</v>
      </c>
      <c r="C5348">
        <v>121150737</v>
      </c>
      <c r="D5348" t="s">
        <v>24333</v>
      </c>
      <c r="E5348">
        <v>0</v>
      </c>
      <c r="F5348" t="s">
        <v>345</v>
      </c>
    </row>
    <row r="5349" spans="1:6" x14ac:dyDescent="0.2">
      <c r="A5349" t="s">
        <v>2368</v>
      </c>
      <c r="B5349">
        <v>121152940</v>
      </c>
      <c r="C5349">
        <v>121153440</v>
      </c>
      <c r="D5349" t="s">
        <v>24334</v>
      </c>
      <c r="E5349">
        <v>0</v>
      </c>
      <c r="F5349" t="s">
        <v>345</v>
      </c>
    </row>
    <row r="5350" spans="1:6" x14ac:dyDescent="0.2">
      <c r="A5350" t="s">
        <v>2368</v>
      </c>
      <c r="B5350">
        <v>121157901</v>
      </c>
      <c r="C5350">
        <v>121158401</v>
      </c>
      <c r="D5350" t="s">
        <v>24335</v>
      </c>
      <c r="E5350">
        <v>0</v>
      </c>
      <c r="F5350" t="s">
        <v>345</v>
      </c>
    </row>
    <row r="5351" spans="1:6" x14ac:dyDescent="0.2">
      <c r="A5351" t="s">
        <v>2368</v>
      </c>
      <c r="B5351">
        <v>121188682</v>
      </c>
      <c r="C5351">
        <v>121189182</v>
      </c>
      <c r="D5351" t="s">
        <v>30603</v>
      </c>
      <c r="E5351">
        <v>0</v>
      </c>
      <c r="F5351" t="s">
        <v>345</v>
      </c>
    </row>
    <row r="5352" spans="1:6" x14ac:dyDescent="0.2">
      <c r="A5352" t="s">
        <v>2368</v>
      </c>
      <c r="B5352">
        <v>121392122</v>
      </c>
      <c r="C5352">
        <v>121392622</v>
      </c>
      <c r="D5352" t="s">
        <v>30604</v>
      </c>
      <c r="E5352">
        <v>0</v>
      </c>
      <c r="F5352" t="s">
        <v>345</v>
      </c>
    </row>
    <row r="5353" spans="1:6" x14ac:dyDescent="0.2">
      <c r="A5353" t="s">
        <v>2368</v>
      </c>
      <c r="B5353">
        <v>121428462</v>
      </c>
      <c r="C5353">
        <v>121428962</v>
      </c>
      <c r="D5353" t="s">
        <v>30605</v>
      </c>
      <c r="E5353">
        <v>0</v>
      </c>
      <c r="F5353" t="s">
        <v>345</v>
      </c>
    </row>
    <row r="5354" spans="1:6" x14ac:dyDescent="0.2">
      <c r="A5354" t="s">
        <v>2368</v>
      </c>
      <c r="B5354">
        <v>121460901</v>
      </c>
      <c r="C5354">
        <v>121461401</v>
      </c>
      <c r="D5354" t="s">
        <v>30606</v>
      </c>
      <c r="E5354">
        <v>0</v>
      </c>
      <c r="F5354" t="s">
        <v>345</v>
      </c>
    </row>
    <row r="5355" spans="1:6" x14ac:dyDescent="0.2">
      <c r="A5355" t="s">
        <v>2368</v>
      </c>
      <c r="B5355">
        <v>121656461</v>
      </c>
      <c r="C5355">
        <v>121656961</v>
      </c>
      <c r="D5355" t="s">
        <v>24967</v>
      </c>
      <c r="E5355">
        <v>0</v>
      </c>
      <c r="F5355" t="s">
        <v>345</v>
      </c>
    </row>
    <row r="5356" spans="1:6" x14ac:dyDescent="0.2">
      <c r="A5356" t="s">
        <v>2368</v>
      </c>
      <c r="B5356">
        <v>122619606</v>
      </c>
      <c r="C5356">
        <v>122620106</v>
      </c>
      <c r="D5356" t="s">
        <v>30607</v>
      </c>
      <c r="E5356">
        <v>0</v>
      </c>
      <c r="F5356" t="s">
        <v>345</v>
      </c>
    </row>
    <row r="5357" spans="1:6" x14ac:dyDescent="0.2">
      <c r="A5357" t="s">
        <v>2368</v>
      </c>
      <c r="B5357">
        <v>122630655</v>
      </c>
      <c r="C5357">
        <v>122631155</v>
      </c>
      <c r="D5357" t="s">
        <v>30608</v>
      </c>
      <c r="E5357">
        <v>0</v>
      </c>
      <c r="F5357" t="s">
        <v>345</v>
      </c>
    </row>
    <row r="5358" spans="1:6" x14ac:dyDescent="0.2">
      <c r="A5358" t="s">
        <v>2368</v>
      </c>
      <c r="B5358">
        <v>122643798</v>
      </c>
      <c r="C5358">
        <v>122644298</v>
      </c>
      <c r="D5358" t="s">
        <v>30609</v>
      </c>
      <c r="E5358">
        <v>0</v>
      </c>
      <c r="F5358" t="s">
        <v>345</v>
      </c>
    </row>
    <row r="5359" spans="1:6" x14ac:dyDescent="0.2">
      <c r="A5359" t="s">
        <v>2368</v>
      </c>
      <c r="B5359">
        <v>122655378</v>
      </c>
      <c r="C5359">
        <v>122655878</v>
      </c>
      <c r="D5359" t="s">
        <v>30610</v>
      </c>
      <c r="E5359">
        <v>0</v>
      </c>
      <c r="F5359" t="s">
        <v>345</v>
      </c>
    </row>
    <row r="5360" spans="1:6" x14ac:dyDescent="0.2">
      <c r="A5360" t="s">
        <v>2368</v>
      </c>
      <c r="B5360">
        <v>122660631</v>
      </c>
      <c r="C5360">
        <v>122661131</v>
      </c>
      <c r="D5360" t="s">
        <v>24982</v>
      </c>
      <c r="E5360">
        <v>0</v>
      </c>
      <c r="F5360" t="s">
        <v>345</v>
      </c>
    </row>
    <row r="5361" spans="1:6" x14ac:dyDescent="0.2">
      <c r="A5361" t="s">
        <v>2368</v>
      </c>
      <c r="B5361">
        <v>122750161</v>
      </c>
      <c r="C5361">
        <v>122750661</v>
      </c>
      <c r="D5361" t="s">
        <v>30611</v>
      </c>
      <c r="E5361">
        <v>0</v>
      </c>
      <c r="F5361" t="s">
        <v>345</v>
      </c>
    </row>
    <row r="5362" spans="1:6" x14ac:dyDescent="0.2">
      <c r="A5362" t="s">
        <v>2368</v>
      </c>
      <c r="B5362">
        <v>122750668</v>
      </c>
      <c r="C5362">
        <v>122751168</v>
      </c>
      <c r="D5362" t="s">
        <v>30612</v>
      </c>
      <c r="E5362">
        <v>0</v>
      </c>
      <c r="F5362" t="s">
        <v>345</v>
      </c>
    </row>
    <row r="5363" spans="1:6" x14ac:dyDescent="0.2">
      <c r="A5363" t="s">
        <v>2368</v>
      </c>
      <c r="B5363">
        <v>122772650</v>
      </c>
      <c r="C5363">
        <v>122773150</v>
      </c>
      <c r="D5363" t="s">
        <v>30613</v>
      </c>
      <c r="E5363">
        <v>0</v>
      </c>
      <c r="F5363" t="s">
        <v>345</v>
      </c>
    </row>
    <row r="5364" spans="1:6" x14ac:dyDescent="0.2">
      <c r="A5364" t="s">
        <v>2368</v>
      </c>
      <c r="B5364">
        <v>122798517</v>
      </c>
      <c r="C5364">
        <v>122799017</v>
      </c>
      <c r="D5364" t="s">
        <v>30614</v>
      </c>
      <c r="E5364">
        <v>0</v>
      </c>
      <c r="F5364" t="s">
        <v>345</v>
      </c>
    </row>
    <row r="5365" spans="1:6" x14ac:dyDescent="0.2">
      <c r="A5365" t="s">
        <v>2368</v>
      </c>
      <c r="B5365">
        <v>122822832</v>
      </c>
      <c r="C5365">
        <v>122823332</v>
      </c>
      <c r="D5365" t="s">
        <v>24346</v>
      </c>
      <c r="E5365">
        <v>0</v>
      </c>
      <c r="F5365" t="s">
        <v>345</v>
      </c>
    </row>
    <row r="5366" spans="1:6" x14ac:dyDescent="0.2">
      <c r="A5366" t="s">
        <v>2368</v>
      </c>
      <c r="B5366">
        <v>122828075</v>
      </c>
      <c r="C5366">
        <v>122828575</v>
      </c>
      <c r="D5366" t="s">
        <v>24988</v>
      </c>
      <c r="E5366">
        <v>0</v>
      </c>
      <c r="F5366" t="s">
        <v>345</v>
      </c>
    </row>
    <row r="5367" spans="1:6" x14ac:dyDescent="0.2">
      <c r="A5367" t="s">
        <v>2368</v>
      </c>
      <c r="B5367">
        <v>122829066</v>
      </c>
      <c r="C5367">
        <v>122829566</v>
      </c>
      <c r="D5367" t="s">
        <v>24347</v>
      </c>
      <c r="E5367">
        <v>0</v>
      </c>
      <c r="F5367" t="s">
        <v>345</v>
      </c>
    </row>
    <row r="5368" spans="1:6" x14ac:dyDescent="0.2">
      <c r="A5368" t="s">
        <v>2368</v>
      </c>
      <c r="B5368">
        <v>122865375</v>
      </c>
      <c r="C5368">
        <v>122865875</v>
      </c>
      <c r="D5368" t="s">
        <v>30615</v>
      </c>
      <c r="E5368">
        <v>0</v>
      </c>
      <c r="F5368" t="s">
        <v>345</v>
      </c>
    </row>
    <row r="5369" spans="1:6" x14ac:dyDescent="0.2">
      <c r="A5369" t="s">
        <v>2368</v>
      </c>
      <c r="B5369">
        <v>122865986</v>
      </c>
      <c r="C5369">
        <v>122866486</v>
      </c>
      <c r="D5369" t="s">
        <v>30616</v>
      </c>
      <c r="E5369">
        <v>0</v>
      </c>
      <c r="F5369" t="s">
        <v>345</v>
      </c>
    </row>
    <row r="5370" spans="1:6" x14ac:dyDescent="0.2">
      <c r="A5370" t="s">
        <v>2368</v>
      </c>
      <c r="B5370">
        <v>122884809</v>
      </c>
      <c r="C5370">
        <v>122885309</v>
      </c>
      <c r="D5370" t="s">
        <v>30617</v>
      </c>
      <c r="E5370">
        <v>0</v>
      </c>
      <c r="F5370" t="s">
        <v>345</v>
      </c>
    </row>
    <row r="5371" spans="1:6" x14ac:dyDescent="0.2">
      <c r="A5371" t="s">
        <v>2368</v>
      </c>
      <c r="B5371">
        <v>122892508</v>
      </c>
      <c r="C5371">
        <v>122893008</v>
      </c>
      <c r="D5371" t="s">
        <v>30618</v>
      </c>
      <c r="E5371">
        <v>0</v>
      </c>
      <c r="F5371" t="s">
        <v>345</v>
      </c>
    </row>
    <row r="5372" spans="1:6" x14ac:dyDescent="0.2">
      <c r="A5372" t="s">
        <v>2368</v>
      </c>
      <c r="B5372">
        <v>122896842</v>
      </c>
      <c r="C5372">
        <v>122897342</v>
      </c>
      <c r="D5372" t="s">
        <v>30370</v>
      </c>
      <c r="E5372">
        <v>0</v>
      </c>
      <c r="F5372" t="s">
        <v>345</v>
      </c>
    </row>
    <row r="5373" spans="1:6" x14ac:dyDescent="0.2">
      <c r="A5373" t="s">
        <v>2368</v>
      </c>
      <c r="B5373">
        <v>122935684</v>
      </c>
      <c r="C5373">
        <v>122936184</v>
      </c>
      <c r="D5373" t="s">
        <v>24350</v>
      </c>
      <c r="E5373">
        <v>0</v>
      </c>
      <c r="F5373" t="s">
        <v>345</v>
      </c>
    </row>
    <row r="5374" spans="1:6" x14ac:dyDescent="0.2">
      <c r="A5374" t="s">
        <v>2368</v>
      </c>
      <c r="B5374">
        <v>122955912</v>
      </c>
      <c r="C5374">
        <v>122956412</v>
      </c>
      <c r="D5374" t="s">
        <v>24351</v>
      </c>
      <c r="E5374">
        <v>0</v>
      </c>
      <c r="F5374" t="s">
        <v>345</v>
      </c>
    </row>
    <row r="5375" spans="1:6" x14ac:dyDescent="0.2">
      <c r="A5375" t="s">
        <v>2368</v>
      </c>
      <c r="B5375">
        <v>123040956</v>
      </c>
      <c r="C5375">
        <v>123041456</v>
      </c>
      <c r="D5375" t="s">
        <v>24995</v>
      </c>
      <c r="E5375">
        <v>0</v>
      </c>
      <c r="F5375" t="s">
        <v>345</v>
      </c>
    </row>
    <row r="5376" spans="1:6" x14ac:dyDescent="0.2">
      <c r="A5376" t="s">
        <v>2368</v>
      </c>
      <c r="B5376">
        <v>123200475</v>
      </c>
      <c r="C5376">
        <v>123200975</v>
      </c>
      <c r="D5376" t="s">
        <v>30619</v>
      </c>
      <c r="E5376">
        <v>0</v>
      </c>
      <c r="F5376" t="s">
        <v>345</v>
      </c>
    </row>
    <row r="5377" spans="1:6" x14ac:dyDescent="0.2">
      <c r="A5377" t="s">
        <v>2368</v>
      </c>
      <c r="B5377">
        <v>123392475</v>
      </c>
      <c r="C5377">
        <v>123392975</v>
      </c>
      <c r="D5377" t="s">
        <v>30620</v>
      </c>
      <c r="E5377">
        <v>0</v>
      </c>
      <c r="F5377" t="s">
        <v>345</v>
      </c>
    </row>
    <row r="5378" spans="1:6" x14ac:dyDescent="0.2">
      <c r="A5378" t="s">
        <v>2368</v>
      </c>
      <c r="B5378">
        <v>123808927</v>
      </c>
      <c r="C5378">
        <v>123809427</v>
      </c>
      <c r="D5378" t="s">
        <v>24354</v>
      </c>
      <c r="E5378">
        <v>0</v>
      </c>
      <c r="F5378" t="s">
        <v>345</v>
      </c>
    </row>
    <row r="5379" spans="1:6" x14ac:dyDescent="0.2">
      <c r="A5379" t="s">
        <v>2368</v>
      </c>
      <c r="B5379">
        <v>124175411</v>
      </c>
      <c r="C5379">
        <v>124175911</v>
      </c>
      <c r="D5379" t="s">
        <v>25011</v>
      </c>
      <c r="E5379">
        <v>0</v>
      </c>
      <c r="F5379" t="s">
        <v>345</v>
      </c>
    </row>
    <row r="5380" spans="1:6" x14ac:dyDescent="0.2">
      <c r="A5380" t="s">
        <v>2368</v>
      </c>
      <c r="B5380">
        <v>124193186</v>
      </c>
      <c r="C5380">
        <v>124193686</v>
      </c>
      <c r="D5380" t="s">
        <v>25014</v>
      </c>
      <c r="E5380">
        <v>0</v>
      </c>
      <c r="F5380" t="s">
        <v>345</v>
      </c>
    </row>
    <row r="5381" spans="1:6" x14ac:dyDescent="0.2">
      <c r="A5381" t="s">
        <v>2368</v>
      </c>
      <c r="B5381">
        <v>124195203</v>
      </c>
      <c r="C5381">
        <v>124195703</v>
      </c>
      <c r="D5381" t="s">
        <v>30621</v>
      </c>
      <c r="E5381">
        <v>0</v>
      </c>
      <c r="F5381" t="s">
        <v>345</v>
      </c>
    </row>
    <row r="5382" spans="1:6" x14ac:dyDescent="0.2">
      <c r="A5382" t="s">
        <v>2368</v>
      </c>
      <c r="B5382">
        <v>124338904</v>
      </c>
      <c r="C5382">
        <v>124339404</v>
      </c>
      <c r="D5382" t="s">
        <v>30622</v>
      </c>
      <c r="E5382">
        <v>0</v>
      </c>
      <c r="F5382" t="s">
        <v>345</v>
      </c>
    </row>
    <row r="5383" spans="1:6" x14ac:dyDescent="0.2">
      <c r="A5383" t="s">
        <v>2368</v>
      </c>
      <c r="B5383">
        <v>124503033</v>
      </c>
      <c r="C5383">
        <v>124503533</v>
      </c>
      <c r="D5383" t="s">
        <v>25023</v>
      </c>
      <c r="E5383">
        <v>0</v>
      </c>
      <c r="F5383" t="s">
        <v>345</v>
      </c>
    </row>
    <row r="5384" spans="1:6" x14ac:dyDescent="0.2">
      <c r="A5384" t="s">
        <v>2368</v>
      </c>
      <c r="B5384">
        <v>124689033</v>
      </c>
      <c r="C5384">
        <v>124689533</v>
      </c>
      <c r="D5384" t="s">
        <v>25032</v>
      </c>
      <c r="E5384">
        <v>0</v>
      </c>
      <c r="F5384" t="s">
        <v>345</v>
      </c>
    </row>
    <row r="5385" spans="1:6" x14ac:dyDescent="0.2">
      <c r="A5385" t="s">
        <v>2368</v>
      </c>
      <c r="B5385">
        <v>124698197</v>
      </c>
      <c r="C5385">
        <v>124698697</v>
      </c>
      <c r="D5385" t="s">
        <v>5023</v>
      </c>
      <c r="E5385">
        <v>0</v>
      </c>
      <c r="F5385" t="s">
        <v>345</v>
      </c>
    </row>
    <row r="5386" spans="1:6" x14ac:dyDescent="0.2">
      <c r="A5386" t="s">
        <v>2368</v>
      </c>
      <c r="B5386">
        <v>124928077</v>
      </c>
      <c r="C5386">
        <v>124928577</v>
      </c>
      <c r="D5386" t="s">
        <v>30623</v>
      </c>
      <c r="E5386">
        <v>0</v>
      </c>
      <c r="F5386" t="s">
        <v>345</v>
      </c>
    </row>
    <row r="5387" spans="1:6" x14ac:dyDescent="0.2">
      <c r="A5387" t="s">
        <v>2368</v>
      </c>
      <c r="B5387">
        <v>124943849</v>
      </c>
      <c r="C5387">
        <v>124944349</v>
      </c>
      <c r="D5387" t="s">
        <v>30624</v>
      </c>
      <c r="E5387">
        <v>0</v>
      </c>
      <c r="F5387" t="s">
        <v>345</v>
      </c>
    </row>
    <row r="5388" spans="1:6" x14ac:dyDescent="0.2">
      <c r="A5388" t="s">
        <v>2368</v>
      </c>
      <c r="B5388">
        <v>124966315</v>
      </c>
      <c r="C5388">
        <v>124966815</v>
      </c>
      <c r="D5388" t="s">
        <v>30625</v>
      </c>
      <c r="E5388">
        <v>0</v>
      </c>
      <c r="F5388" t="s">
        <v>345</v>
      </c>
    </row>
    <row r="5389" spans="1:6" x14ac:dyDescent="0.2">
      <c r="A5389" t="s">
        <v>2368</v>
      </c>
      <c r="B5389">
        <v>124998770</v>
      </c>
      <c r="C5389">
        <v>124999270</v>
      </c>
      <c r="D5389" t="s">
        <v>30626</v>
      </c>
      <c r="E5389">
        <v>0</v>
      </c>
      <c r="F5389" t="s">
        <v>345</v>
      </c>
    </row>
    <row r="5390" spans="1:6" x14ac:dyDescent="0.2">
      <c r="A5390" t="s">
        <v>2368</v>
      </c>
      <c r="B5390">
        <v>125014165</v>
      </c>
      <c r="C5390">
        <v>125014665</v>
      </c>
      <c r="D5390" t="s">
        <v>30627</v>
      </c>
      <c r="E5390">
        <v>0</v>
      </c>
      <c r="F5390" t="s">
        <v>345</v>
      </c>
    </row>
    <row r="5391" spans="1:6" x14ac:dyDescent="0.2">
      <c r="A5391" t="s">
        <v>2368</v>
      </c>
      <c r="B5391">
        <v>125028961</v>
      </c>
      <c r="C5391">
        <v>125029461</v>
      </c>
      <c r="D5391" t="s">
        <v>30628</v>
      </c>
      <c r="E5391">
        <v>0</v>
      </c>
      <c r="F5391" t="s">
        <v>345</v>
      </c>
    </row>
    <row r="5392" spans="1:6" x14ac:dyDescent="0.2">
      <c r="A5392" t="s">
        <v>2368</v>
      </c>
      <c r="B5392">
        <v>125033669</v>
      </c>
      <c r="C5392">
        <v>125034169</v>
      </c>
      <c r="D5392" t="s">
        <v>30629</v>
      </c>
      <c r="E5392">
        <v>0</v>
      </c>
      <c r="F5392" t="s">
        <v>345</v>
      </c>
    </row>
    <row r="5393" spans="1:6" x14ac:dyDescent="0.2">
      <c r="A5393" t="s">
        <v>2368</v>
      </c>
      <c r="B5393">
        <v>125046696</v>
      </c>
      <c r="C5393">
        <v>125047196</v>
      </c>
      <c r="D5393" t="s">
        <v>25039</v>
      </c>
      <c r="E5393">
        <v>0</v>
      </c>
      <c r="F5393" t="s">
        <v>345</v>
      </c>
    </row>
    <row r="5394" spans="1:6" x14ac:dyDescent="0.2">
      <c r="A5394" t="s">
        <v>2368</v>
      </c>
      <c r="B5394">
        <v>125061947</v>
      </c>
      <c r="C5394">
        <v>125062447</v>
      </c>
      <c r="D5394" t="s">
        <v>30630</v>
      </c>
      <c r="E5394">
        <v>0</v>
      </c>
      <c r="F5394" t="s">
        <v>345</v>
      </c>
    </row>
    <row r="5395" spans="1:6" x14ac:dyDescent="0.2">
      <c r="A5395" t="s">
        <v>2368</v>
      </c>
      <c r="B5395">
        <v>125125285</v>
      </c>
      <c r="C5395">
        <v>125125785</v>
      </c>
      <c r="D5395" t="s">
        <v>25042</v>
      </c>
      <c r="E5395">
        <v>0</v>
      </c>
      <c r="F5395" t="s">
        <v>345</v>
      </c>
    </row>
    <row r="5396" spans="1:6" x14ac:dyDescent="0.2">
      <c r="A5396" t="s">
        <v>2368</v>
      </c>
      <c r="B5396">
        <v>125252403</v>
      </c>
      <c r="C5396">
        <v>125252903</v>
      </c>
      <c r="D5396" t="s">
        <v>30631</v>
      </c>
      <c r="E5396">
        <v>0</v>
      </c>
      <c r="F5396" t="s">
        <v>345</v>
      </c>
    </row>
    <row r="5397" spans="1:6" x14ac:dyDescent="0.2">
      <c r="A5397" t="s">
        <v>2368</v>
      </c>
      <c r="B5397">
        <v>125320927</v>
      </c>
      <c r="C5397">
        <v>125321427</v>
      </c>
      <c r="D5397" t="s">
        <v>30632</v>
      </c>
      <c r="E5397">
        <v>0</v>
      </c>
      <c r="F5397" t="s">
        <v>345</v>
      </c>
    </row>
    <row r="5398" spans="1:6" x14ac:dyDescent="0.2">
      <c r="A5398" t="s">
        <v>2368</v>
      </c>
      <c r="B5398">
        <v>125327997</v>
      </c>
      <c r="C5398">
        <v>125328497</v>
      </c>
      <c r="D5398" t="s">
        <v>5048</v>
      </c>
      <c r="E5398">
        <v>0</v>
      </c>
      <c r="F5398" t="s">
        <v>345</v>
      </c>
    </row>
    <row r="5399" spans="1:6" x14ac:dyDescent="0.2">
      <c r="A5399" t="s">
        <v>2368</v>
      </c>
      <c r="B5399">
        <v>125333748</v>
      </c>
      <c r="C5399">
        <v>125334248</v>
      </c>
      <c r="D5399" t="s">
        <v>30633</v>
      </c>
      <c r="E5399">
        <v>0</v>
      </c>
      <c r="F5399" t="s">
        <v>345</v>
      </c>
    </row>
    <row r="5400" spans="1:6" x14ac:dyDescent="0.2">
      <c r="A5400" t="s">
        <v>2368</v>
      </c>
      <c r="B5400">
        <v>125517320</v>
      </c>
      <c r="C5400">
        <v>125517820</v>
      </c>
      <c r="D5400" t="s">
        <v>30634</v>
      </c>
      <c r="E5400">
        <v>0</v>
      </c>
      <c r="F5400" t="s">
        <v>345</v>
      </c>
    </row>
    <row r="5401" spans="1:6" x14ac:dyDescent="0.2">
      <c r="A5401" t="s">
        <v>2368</v>
      </c>
      <c r="B5401">
        <v>125537490</v>
      </c>
      <c r="C5401">
        <v>125537990</v>
      </c>
      <c r="D5401" t="s">
        <v>30635</v>
      </c>
      <c r="E5401">
        <v>0</v>
      </c>
      <c r="F5401" t="s">
        <v>345</v>
      </c>
    </row>
    <row r="5402" spans="1:6" x14ac:dyDescent="0.2">
      <c r="A5402" t="s">
        <v>2368</v>
      </c>
      <c r="B5402">
        <v>125559587</v>
      </c>
      <c r="C5402">
        <v>125560087</v>
      </c>
      <c r="D5402" t="s">
        <v>30636</v>
      </c>
      <c r="E5402">
        <v>0</v>
      </c>
      <c r="F5402" t="s">
        <v>345</v>
      </c>
    </row>
    <row r="5403" spans="1:6" x14ac:dyDescent="0.2">
      <c r="A5403" t="s">
        <v>2368</v>
      </c>
      <c r="B5403">
        <v>125611830</v>
      </c>
      <c r="C5403">
        <v>125612330</v>
      </c>
      <c r="D5403" t="s">
        <v>24370</v>
      </c>
      <c r="E5403">
        <v>0</v>
      </c>
      <c r="F5403" t="s">
        <v>345</v>
      </c>
    </row>
    <row r="5404" spans="1:6" x14ac:dyDescent="0.2">
      <c r="A5404" t="s">
        <v>2368</v>
      </c>
      <c r="B5404">
        <v>125613430</v>
      </c>
      <c r="C5404">
        <v>125613930</v>
      </c>
      <c r="D5404" t="s">
        <v>30637</v>
      </c>
      <c r="E5404">
        <v>0</v>
      </c>
      <c r="F5404" t="s">
        <v>345</v>
      </c>
    </row>
    <row r="5405" spans="1:6" x14ac:dyDescent="0.2">
      <c r="A5405" t="s">
        <v>2368</v>
      </c>
      <c r="B5405">
        <v>125630028</v>
      </c>
      <c r="C5405">
        <v>125630528</v>
      </c>
      <c r="D5405" t="s">
        <v>30638</v>
      </c>
      <c r="E5405">
        <v>0</v>
      </c>
      <c r="F5405" t="s">
        <v>345</v>
      </c>
    </row>
    <row r="5406" spans="1:6" x14ac:dyDescent="0.2">
      <c r="A5406" t="s">
        <v>2368</v>
      </c>
      <c r="B5406">
        <v>125631266</v>
      </c>
      <c r="C5406">
        <v>125631766</v>
      </c>
      <c r="D5406" t="s">
        <v>30639</v>
      </c>
      <c r="E5406">
        <v>0</v>
      </c>
      <c r="F5406" t="s">
        <v>345</v>
      </c>
    </row>
    <row r="5407" spans="1:6" x14ac:dyDescent="0.2">
      <c r="A5407" t="s">
        <v>2368</v>
      </c>
      <c r="B5407">
        <v>125660724</v>
      </c>
      <c r="C5407">
        <v>125661224</v>
      </c>
      <c r="D5407" t="s">
        <v>25049</v>
      </c>
      <c r="E5407">
        <v>0</v>
      </c>
      <c r="F5407" t="s">
        <v>345</v>
      </c>
    </row>
    <row r="5408" spans="1:6" x14ac:dyDescent="0.2">
      <c r="A5408" t="s">
        <v>2368</v>
      </c>
      <c r="B5408">
        <v>125787817</v>
      </c>
      <c r="C5408">
        <v>125788317</v>
      </c>
      <c r="D5408" t="s">
        <v>24373</v>
      </c>
      <c r="E5408">
        <v>0</v>
      </c>
      <c r="F5408" t="s">
        <v>345</v>
      </c>
    </row>
    <row r="5409" spans="1:6" x14ac:dyDescent="0.2">
      <c r="A5409" t="s">
        <v>2368</v>
      </c>
      <c r="B5409">
        <v>125790047</v>
      </c>
      <c r="C5409">
        <v>125790547</v>
      </c>
      <c r="D5409" t="s">
        <v>5058</v>
      </c>
      <c r="E5409">
        <v>0</v>
      </c>
      <c r="F5409" t="s">
        <v>345</v>
      </c>
    </row>
    <row r="5410" spans="1:6" x14ac:dyDescent="0.2">
      <c r="A5410" t="s">
        <v>2368</v>
      </c>
      <c r="B5410">
        <v>125797237</v>
      </c>
      <c r="C5410">
        <v>125797737</v>
      </c>
      <c r="D5410" t="s">
        <v>24375</v>
      </c>
      <c r="E5410">
        <v>0</v>
      </c>
      <c r="F5410" t="s">
        <v>345</v>
      </c>
    </row>
    <row r="5411" spans="1:6" x14ac:dyDescent="0.2">
      <c r="A5411" t="s">
        <v>2368</v>
      </c>
      <c r="B5411">
        <v>125814515</v>
      </c>
      <c r="C5411">
        <v>125815015</v>
      </c>
      <c r="D5411" t="s">
        <v>25053</v>
      </c>
      <c r="E5411">
        <v>0</v>
      </c>
      <c r="F5411" t="s">
        <v>345</v>
      </c>
    </row>
    <row r="5412" spans="1:6" x14ac:dyDescent="0.2">
      <c r="A5412" t="s">
        <v>2368</v>
      </c>
      <c r="B5412">
        <v>125873520</v>
      </c>
      <c r="C5412">
        <v>125874020</v>
      </c>
      <c r="D5412" t="s">
        <v>30640</v>
      </c>
      <c r="E5412">
        <v>0</v>
      </c>
      <c r="F5412" t="s">
        <v>345</v>
      </c>
    </row>
    <row r="5413" spans="1:6" x14ac:dyDescent="0.2">
      <c r="A5413" t="s">
        <v>2368</v>
      </c>
      <c r="B5413">
        <v>125922241</v>
      </c>
      <c r="C5413">
        <v>125922741</v>
      </c>
      <c r="D5413" t="s">
        <v>5065</v>
      </c>
      <c r="E5413">
        <v>0</v>
      </c>
      <c r="F5413" t="s">
        <v>345</v>
      </c>
    </row>
    <row r="5414" spans="1:6" x14ac:dyDescent="0.2">
      <c r="A5414" t="s">
        <v>2368</v>
      </c>
      <c r="B5414">
        <v>125930583</v>
      </c>
      <c r="C5414">
        <v>125931083</v>
      </c>
      <c r="D5414" t="s">
        <v>30392</v>
      </c>
      <c r="E5414">
        <v>0</v>
      </c>
      <c r="F5414" t="s">
        <v>345</v>
      </c>
    </row>
    <row r="5415" spans="1:6" x14ac:dyDescent="0.2">
      <c r="A5415" t="s">
        <v>2368</v>
      </c>
      <c r="B5415">
        <v>125939843</v>
      </c>
      <c r="C5415">
        <v>125940343</v>
      </c>
      <c r="D5415" t="s">
        <v>24377</v>
      </c>
      <c r="E5415">
        <v>0</v>
      </c>
      <c r="F5415" t="s">
        <v>345</v>
      </c>
    </row>
    <row r="5416" spans="1:6" x14ac:dyDescent="0.2">
      <c r="A5416" t="s">
        <v>2368</v>
      </c>
      <c r="B5416">
        <v>125946332</v>
      </c>
      <c r="C5416">
        <v>125946832</v>
      </c>
      <c r="D5416" t="s">
        <v>30393</v>
      </c>
      <c r="E5416">
        <v>0</v>
      </c>
      <c r="F5416" t="s">
        <v>345</v>
      </c>
    </row>
    <row r="5417" spans="1:6" x14ac:dyDescent="0.2">
      <c r="A5417" t="s">
        <v>2368</v>
      </c>
      <c r="B5417">
        <v>125949097</v>
      </c>
      <c r="C5417">
        <v>125949597</v>
      </c>
      <c r="D5417" t="s">
        <v>30394</v>
      </c>
      <c r="E5417">
        <v>0</v>
      </c>
      <c r="F5417" t="s">
        <v>345</v>
      </c>
    </row>
    <row r="5418" spans="1:6" x14ac:dyDescent="0.2">
      <c r="A5418" t="s">
        <v>2368</v>
      </c>
      <c r="B5418">
        <v>126113949</v>
      </c>
      <c r="C5418">
        <v>126114449</v>
      </c>
      <c r="D5418" t="s">
        <v>30641</v>
      </c>
      <c r="E5418">
        <v>0</v>
      </c>
      <c r="F5418" t="s">
        <v>345</v>
      </c>
    </row>
    <row r="5419" spans="1:6" x14ac:dyDescent="0.2">
      <c r="A5419" t="s">
        <v>2368</v>
      </c>
      <c r="B5419">
        <v>126115541</v>
      </c>
      <c r="C5419">
        <v>126116041</v>
      </c>
      <c r="D5419" t="s">
        <v>3840</v>
      </c>
      <c r="E5419">
        <v>0</v>
      </c>
      <c r="F5419" t="s">
        <v>345</v>
      </c>
    </row>
    <row r="5420" spans="1:6" x14ac:dyDescent="0.2">
      <c r="A5420" t="s">
        <v>2368</v>
      </c>
      <c r="B5420">
        <v>126121093</v>
      </c>
      <c r="C5420">
        <v>126121593</v>
      </c>
      <c r="D5420" t="s">
        <v>24380</v>
      </c>
      <c r="E5420">
        <v>0</v>
      </c>
      <c r="F5420" t="s">
        <v>345</v>
      </c>
    </row>
    <row r="5421" spans="1:6" x14ac:dyDescent="0.2">
      <c r="A5421" t="s">
        <v>2368</v>
      </c>
      <c r="B5421">
        <v>126123111</v>
      </c>
      <c r="C5421">
        <v>126123611</v>
      </c>
      <c r="D5421" t="s">
        <v>24381</v>
      </c>
      <c r="E5421">
        <v>0</v>
      </c>
      <c r="F5421" t="s">
        <v>345</v>
      </c>
    </row>
    <row r="5422" spans="1:6" x14ac:dyDescent="0.2">
      <c r="A5422" t="s">
        <v>2368</v>
      </c>
      <c r="B5422">
        <v>126166626</v>
      </c>
      <c r="C5422">
        <v>126167126</v>
      </c>
      <c r="D5422" t="s">
        <v>3842</v>
      </c>
      <c r="E5422">
        <v>0</v>
      </c>
      <c r="F5422" t="s">
        <v>345</v>
      </c>
    </row>
    <row r="5423" spans="1:6" x14ac:dyDescent="0.2">
      <c r="A5423" t="s">
        <v>2368</v>
      </c>
      <c r="B5423">
        <v>126168556</v>
      </c>
      <c r="C5423">
        <v>126169056</v>
      </c>
      <c r="D5423" t="s">
        <v>30642</v>
      </c>
      <c r="E5423">
        <v>0</v>
      </c>
      <c r="F5423" t="s">
        <v>345</v>
      </c>
    </row>
    <row r="5424" spans="1:6" x14ac:dyDescent="0.2">
      <c r="A5424" t="s">
        <v>2368</v>
      </c>
      <c r="B5424">
        <v>126169694</v>
      </c>
      <c r="C5424">
        <v>126170194</v>
      </c>
      <c r="D5424" t="s">
        <v>30643</v>
      </c>
      <c r="E5424">
        <v>0</v>
      </c>
      <c r="F5424" t="s">
        <v>345</v>
      </c>
    </row>
    <row r="5425" spans="1:6" x14ac:dyDescent="0.2">
      <c r="A5425" t="s">
        <v>2368</v>
      </c>
      <c r="B5425">
        <v>126348236</v>
      </c>
      <c r="C5425">
        <v>126348736</v>
      </c>
      <c r="D5425" t="s">
        <v>30644</v>
      </c>
      <c r="E5425">
        <v>0</v>
      </c>
      <c r="F5425" t="s">
        <v>345</v>
      </c>
    </row>
    <row r="5426" spans="1:6" x14ac:dyDescent="0.2">
      <c r="A5426" t="s">
        <v>2368</v>
      </c>
      <c r="B5426">
        <v>126351251</v>
      </c>
      <c r="C5426">
        <v>126351751</v>
      </c>
      <c r="D5426" t="s">
        <v>30645</v>
      </c>
      <c r="E5426">
        <v>0</v>
      </c>
      <c r="F5426" t="s">
        <v>345</v>
      </c>
    </row>
    <row r="5427" spans="1:6" x14ac:dyDescent="0.2">
      <c r="A5427" t="s">
        <v>2368</v>
      </c>
      <c r="B5427">
        <v>126353760</v>
      </c>
      <c r="C5427">
        <v>126354260</v>
      </c>
      <c r="D5427" t="s">
        <v>24390</v>
      </c>
      <c r="E5427">
        <v>0</v>
      </c>
      <c r="F5427" t="s">
        <v>345</v>
      </c>
    </row>
    <row r="5428" spans="1:6" x14ac:dyDescent="0.2">
      <c r="A5428" t="s">
        <v>2368</v>
      </c>
      <c r="B5428">
        <v>126354694</v>
      </c>
      <c r="C5428">
        <v>126355194</v>
      </c>
      <c r="D5428" t="s">
        <v>30646</v>
      </c>
      <c r="E5428">
        <v>0</v>
      </c>
      <c r="F5428" t="s">
        <v>345</v>
      </c>
    </row>
    <row r="5429" spans="1:6" x14ac:dyDescent="0.2">
      <c r="A5429" t="s">
        <v>2368</v>
      </c>
      <c r="B5429">
        <v>126356370</v>
      </c>
      <c r="C5429">
        <v>126356870</v>
      </c>
      <c r="D5429" t="s">
        <v>3854</v>
      </c>
      <c r="E5429">
        <v>0</v>
      </c>
      <c r="F5429" t="s">
        <v>345</v>
      </c>
    </row>
    <row r="5430" spans="1:6" x14ac:dyDescent="0.2">
      <c r="A5430" t="s">
        <v>2368</v>
      </c>
      <c r="B5430">
        <v>126358646</v>
      </c>
      <c r="C5430">
        <v>126359146</v>
      </c>
      <c r="D5430" t="s">
        <v>30647</v>
      </c>
      <c r="E5430">
        <v>0</v>
      </c>
      <c r="F5430" t="s">
        <v>345</v>
      </c>
    </row>
    <row r="5431" spans="1:6" x14ac:dyDescent="0.2">
      <c r="A5431" t="s">
        <v>2368</v>
      </c>
      <c r="B5431">
        <v>126601889</v>
      </c>
      <c r="C5431">
        <v>126602389</v>
      </c>
      <c r="D5431" t="s">
        <v>5110</v>
      </c>
      <c r="E5431">
        <v>0</v>
      </c>
      <c r="F5431" t="s">
        <v>345</v>
      </c>
    </row>
    <row r="5432" spans="1:6" x14ac:dyDescent="0.2">
      <c r="A5432" t="s">
        <v>2368</v>
      </c>
      <c r="B5432">
        <v>126665365</v>
      </c>
      <c r="C5432">
        <v>126665865</v>
      </c>
      <c r="D5432" t="s">
        <v>25084</v>
      </c>
      <c r="E5432">
        <v>0</v>
      </c>
      <c r="F5432" t="s">
        <v>345</v>
      </c>
    </row>
    <row r="5433" spans="1:6" x14ac:dyDescent="0.2">
      <c r="A5433" t="s">
        <v>2368</v>
      </c>
      <c r="B5433">
        <v>126678796</v>
      </c>
      <c r="C5433">
        <v>126679296</v>
      </c>
      <c r="D5433" t="s">
        <v>5118</v>
      </c>
      <c r="E5433">
        <v>0</v>
      </c>
      <c r="F5433" t="s">
        <v>345</v>
      </c>
    </row>
    <row r="5434" spans="1:6" x14ac:dyDescent="0.2">
      <c r="A5434" t="s">
        <v>2368</v>
      </c>
      <c r="B5434">
        <v>126680298</v>
      </c>
      <c r="C5434">
        <v>126680798</v>
      </c>
      <c r="D5434" t="s">
        <v>30648</v>
      </c>
      <c r="E5434">
        <v>0</v>
      </c>
      <c r="F5434" t="s">
        <v>345</v>
      </c>
    </row>
    <row r="5435" spans="1:6" x14ac:dyDescent="0.2">
      <c r="A5435" t="s">
        <v>2368</v>
      </c>
      <c r="B5435">
        <v>126681378</v>
      </c>
      <c r="C5435">
        <v>126681878</v>
      </c>
      <c r="D5435" t="s">
        <v>30649</v>
      </c>
      <c r="E5435">
        <v>0</v>
      </c>
      <c r="F5435" t="s">
        <v>345</v>
      </c>
    </row>
    <row r="5436" spans="1:6" x14ac:dyDescent="0.2">
      <c r="A5436" t="s">
        <v>2368</v>
      </c>
      <c r="B5436">
        <v>126682309</v>
      </c>
      <c r="C5436">
        <v>126682809</v>
      </c>
      <c r="D5436" t="s">
        <v>24397</v>
      </c>
      <c r="E5436">
        <v>0</v>
      </c>
      <c r="F5436" t="s">
        <v>345</v>
      </c>
    </row>
    <row r="5437" spans="1:6" x14ac:dyDescent="0.2">
      <c r="A5437" t="s">
        <v>2368</v>
      </c>
      <c r="B5437">
        <v>126683406</v>
      </c>
      <c r="C5437">
        <v>126683906</v>
      </c>
      <c r="D5437" t="s">
        <v>30402</v>
      </c>
      <c r="E5437">
        <v>0</v>
      </c>
      <c r="F5437" t="s">
        <v>345</v>
      </c>
    </row>
    <row r="5438" spans="1:6" x14ac:dyDescent="0.2">
      <c r="A5438" t="s">
        <v>2368</v>
      </c>
      <c r="B5438">
        <v>126741584</v>
      </c>
      <c r="C5438">
        <v>126742084</v>
      </c>
      <c r="D5438" t="s">
        <v>30650</v>
      </c>
      <c r="E5438">
        <v>0</v>
      </c>
      <c r="F5438" t="s">
        <v>345</v>
      </c>
    </row>
    <row r="5439" spans="1:6" x14ac:dyDescent="0.2">
      <c r="A5439" t="s">
        <v>2368</v>
      </c>
      <c r="B5439">
        <v>126748884</v>
      </c>
      <c r="C5439">
        <v>126749384</v>
      </c>
      <c r="D5439" t="s">
        <v>25092</v>
      </c>
      <c r="E5439">
        <v>0</v>
      </c>
      <c r="F5439" t="s">
        <v>345</v>
      </c>
    </row>
    <row r="5440" spans="1:6" x14ac:dyDescent="0.2">
      <c r="A5440" t="s">
        <v>2368</v>
      </c>
      <c r="B5440">
        <v>126991505</v>
      </c>
      <c r="C5440">
        <v>126992005</v>
      </c>
      <c r="D5440" t="s">
        <v>5134</v>
      </c>
      <c r="E5440">
        <v>0</v>
      </c>
      <c r="F5440" t="s">
        <v>345</v>
      </c>
    </row>
    <row r="5441" spans="1:6" x14ac:dyDescent="0.2">
      <c r="A5441" t="s">
        <v>2368</v>
      </c>
      <c r="B5441">
        <v>127128799</v>
      </c>
      <c r="C5441">
        <v>127129299</v>
      </c>
      <c r="D5441" t="s">
        <v>30651</v>
      </c>
      <c r="E5441">
        <v>0</v>
      </c>
      <c r="F5441" t="s">
        <v>345</v>
      </c>
    </row>
    <row r="5442" spans="1:6" x14ac:dyDescent="0.2">
      <c r="A5442" t="s">
        <v>2368</v>
      </c>
      <c r="B5442">
        <v>127263077</v>
      </c>
      <c r="C5442">
        <v>127263577</v>
      </c>
      <c r="D5442" t="s">
        <v>30652</v>
      </c>
      <c r="E5442">
        <v>0</v>
      </c>
      <c r="F5442" t="s">
        <v>345</v>
      </c>
    </row>
    <row r="5443" spans="1:6" x14ac:dyDescent="0.2">
      <c r="A5443" t="s">
        <v>2368</v>
      </c>
      <c r="B5443">
        <v>127264029</v>
      </c>
      <c r="C5443">
        <v>127264529</v>
      </c>
      <c r="D5443" t="s">
        <v>5143</v>
      </c>
      <c r="E5443">
        <v>0</v>
      </c>
      <c r="F5443" t="s">
        <v>345</v>
      </c>
    </row>
    <row r="5444" spans="1:6" x14ac:dyDescent="0.2">
      <c r="A5444" t="s">
        <v>2368</v>
      </c>
      <c r="B5444">
        <v>127517269</v>
      </c>
      <c r="C5444">
        <v>127517769</v>
      </c>
      <c r="D5444" t="s">
        <v>25110</v>
      </c>
      <c r="E5444">
        <v>0</v>
      </c>
      <c r="F5444" t="s">
        <v>345</v>
      </c>
    </row>
    <row r="5445" spans="1:6" x14ac:dyDescent="0.2">
      <c r="A5445" t="s">
        <v>2368</v>
      </c>
      <c r="B5445">
        <v>127519383</v>
      </c>
      <c r="C5445">
        <v>127519883</v>
      </c>
      <c r="D5445" t="s">
        <v>25111</v>
      </c>
      <c r="E5445">
        <v>0</v>
      </c>
      <c r="F5445" t="s">
        <v>345</v>
      </c>
    </row>
    <row r="5446" spans="1:6" x14ac:dyDescent="0.2">
      <c r="A5446" t="s">
        <v>2368</v>
      </c>
      <c r="B5446">
        <v>127739471</v>
      </c>
      <c r="C5446">
        <v>127739971</v>
      </c>
      <c r="D5446" t="s">
        <v>5177</v>
      </c>
      <c r="E5446">
        <v>0</v>
      </c>
      <c r="F5446" t="s">
        <v>345</v>
      </c>
    </row>
    <row r="5447" spans="1:6" x14ac:dyDescent="0.2">
      <c r="A5447" t="s">
        <v>2368</v>
      </c>
      <c r="B5447">
        <v>127777874</v>
      </c>
      <c r="C5447">
        <v>127778374</v>
      </c>
      <c r="D5447" t="s">
        <v>30653</v>
      </c>
      <c r="E5447">
        <v>0</v>
      </c>
      <c r="F5447" t="s">
        <v>345</v>
      </c>
    </row>
    <row r="5448" spans="1:6" x14ac:dyDescent="0.2">
      <c r="A5448" t="s">
        <v>2368</v>
      </c>
      <c r="B5448">
        <v>128315768</v>
      </c>
      <c r="C5448">
        <v>128316268</v>
      </c>
      <c r="D5448" t="s">
        <v>30654</v>
      </c>
      <c r="E5448">
        <v>0</v>
      </c>
      <c r="F5448" t="s">
        <v>345</v>
      </c>
    </row>
    <row r="5449" spans="1:6" x14ac:dyDescent="0.2">
      <c r="A5449" t="s">
        <v>2368</v>
      </c>
      <c r="B5449">
        <v>128366728</v>
      </c>
      <c r="C5449">
        <v>128367228</v>
      </c>
      <c r="D5449" t="s">
        <v>24420</v>
      </c>
      <c r="E5449">
        <v>0</v>
      </c>
      <c r="F5449" t="s">
        <v>345</v>
      </c>
    </row>
    <row r="5450" spans="1:6" x14ac:dyDescent="0.2">
      <c r="A5450" t="s">
        <v>2368</v>
      </c>
      <c r="B5450">
        <v>128369900</v>
      </c>
      <c r="C5450">
        <v>128370400</v>
      </c>
      <c r="D5450" t="s">
        <v>24421</v>
      </c>
      <c r="E5450">
        <v>0</v>
      </c>
      <c r="F5450" t="s">
        <v>345</v>
      </c>
    </row>
    <row r="5451" spans="1:6" x14ac:dyDescent="0.2">
      <c r="A5451" t="s">
        <v>2368</v>
      </c>
      <c r="B5451">
        <v>128372799</v>
      </c>
      <c r="C5451">
        <v>128373299</v>
      </c>
      <c r="D5451" t="s">
        <v>24422</v>
      </c>
      <c r="E5451">
        <v>0</v>
      </c>
      <c r="F5451" t="s">
        <v>345</v>
      </c>
    </row>
    <row r="5452" spans="1:6" x14ac:dyDescent="0.2">
      <c r="A5452" t="s">
        <v>2368</v>
      </c>
      <c r="B5452">
        <v>128427093</v>
      </c>
      <c r="C5452">
        <v>128427593</v>
      </c>
      <c r="D5452" t="s">
        <v>3913</v>
      </c>
      <c r="E5452">
        <v>0</v>
      </c>
      <c r="F5452" t="s">
        <v>345</v>
      </c>
    </row>
    <row r="5453" spans="1:6" x14ac:dyDescent="0.2">
      <c r="A5453" t="s">
        <v>2368</v>
      </c>
      <c r="B5453">
        <v>128433593</v>
      </c>
      <c r="C5453">
        <v>128434093</v>
      </c>
      <c r="D5453" t="s">
        <v>30655</v>
      </c>
      <c r="E5453">
        <v>0</v>
      </c>
      <c r="F5453" t="s">
        <v>345</v>
      </c>
    </row>
    <row r="5454" spans="1:6" x14ac:dyDescent="0.2">
      <c r="A5454" t="s">
        <v>2368</v>
      </c>
      <c r="B5454">
        <v>128514435</v>
      </c>
      <c r="C5454">
        <v>128514935</v>
      </c>
      <c r="D5454" t="s">
        <v>24428</v>
      </c>
      <c r="E5454">
        <v>0</v>
      </c>
      <c r="F5454" t="s">
        <v>345</v>
      </c>
    </row>
    <row r="5455" spans="1:6" x14ac:dyDescent="0.2">
      <c r="A5455" t="s">
        <v>2368</v>
      </c>
      <c r="B5455">
        <v>128515066</v>
      </c>
      <c r="C5455">
        <v>128515566</v>
      </c>
      <c r="D5455" t="s">
        <v>30414</v>
      </c>
      <c r="E5455">
        <v>0</v>
      </c>
      <c r="F5455" t="s">
        <v>345</v>
      </c>
    </row>
    <row r="5456" spans="1:6" x14ac:dyDescent="0.2">
      <c r="A5456" t="s">
        <v>2368</v>
      </c>
      <c r="B5456">
        <v>128517480</v>
      </c>
      <c r="C5456">
        <v>128517980</v>
      </c>
      <c r="D5456" t="s">
        <v>24430</v>
      </c>
      <c r="E5456">
        <v>0</v>
      </c>
      <c r="F5456" t="s">
        <v>345</v>
      </c>
    </row>
    <row r="5457" spans="1:6" x14ac:dyDescent="0.2">
      <c r="A5457" t="s">
        <v>2368</v>
      </c>
      <c r="B5457">
        <v>128524008</v>
      </c>
      <c r="C5457">
        <v>128524508</v>
      </c>
      <c r="D5457" t="s">
        <v>30415</v>
      </c>
      <c r="E5457">
        <v>0</v>
      </c>
      <c r="F5457" t="s">
        <v>345</v>
      </c>
    </row>
    <row r="5458" spans="1:6" x14ac:dyDescent="0.2">
      <c r="A5458" t="s">
        <v>2368</v>
      </c>
      <c r="B5458">
        <v>128567648</v>
      </c>
      <c r="C5458">
        <v>128568148</v>
      </c>
      <c r="D5458" t="s">
        <v>25146</v>
      </c>
      <c r="E5458">
        <v>0</v>
      </c>
      <c r="F5458" t="s">
        <v>345</v>
      </c>
    </row>
    <row r="5459" spans="1:6" x14ac:dyDescent="0.2">
      <c r="A5459" t="s">
        <v>2368</v>
      </c>
      <c r="B5459">
        <v>128580594</v>
      </c>
      <c r="C5459">
        <v>128581094</v>
      </c>
      <c r="D5459" t="s">
        <v>30656</v>
      </c>
      <c r="E5459">
        <v>0</v>
      </c>
      <c r="F5459" t="s">
        <v>345</v>
      </c>
    </row>
    <row r="5460" spans="1:6" x14ac:dyDescent="0.2">
      <c r="A5460" t="s">
        <v>2368</v>
      </c>
      <c r="B5460">
        <v>128581931</v>
      </c>
      <c r="C5460">
        <v>128582431</v>
      </c>
      <c r="D5460" t="s">
        <v>3929</v>
      </c>
      <c r="E5460">
        <v>0</v>
      </c>
      <c r="F5460" t="s">
        <v>345</v>
      </c>
    </row>
    <row r="5461" spans="1:6" x14ac:dyDescent="0.2">
      <c r="A5461" t="s">
        <v>2368</v>
      </c>
      <c r="B5461">
        <v>128585815</v>
      </c>
      <c r="C5461">
        <v>128586315</v>
      </c>
      <c r="D5461" t="s">
        <v>25147</v>
      </c>
      <c r="E5461">
        <v>0</v>
      </c>
      <c r="F5461" t="s">
        <v>345</v>
      </c>
    </row>
    <row r="5462" spans="1:6" x14ac:dyDescent="0.2">
      <c r="A5462" t="s">
        <v>2368</v>
      </c>
      <c r="B5462">
        <v>128589882</v>
      </c>
      <c r="C5462">
        <v>128590382</v>
      </c>
      <c r="D5462" t="s">
        <v>3930</v>
      </c>
      <c r="E5462">
        <v>0</v>
      </c>
      <c r="F5462" t="s">
        <v>345</v>
      </c>
    </row>
    <row r="5463" spans="1:6" x14ac:dyDescent="0.2">
      <c r="A5463" t="s">
        <v>2368</v>
      </c>
      <c r="B5463">
        <v>128592908</v>
      </c>
      <c r="C5463">
        <v>128593408</v>
      </c>
      <c r="D5463" t="s">
        <v>24434</v>
      </c>
      <c r="E5463">
        <v>0</v>
      </c>
      <c r="F5463" t="s">
        <v>345</v>
      </c>
    </row>
    <row r="5464" spans="1:6" x14ac:dyDescent="0.2">
      <c r="A5464" t="s">
        <v>2368</v>
      </c>
      <c r="B5464">
        <v>128621864</v>
      </c>
      <c r="C5464">
        <v>128622364</v>
      </c>
      <c r="D5464" t="s">
        <v>24436</v>
      </c>
      <c r="E5464">
        <v>0</v>
      </c>
      <c r="F5464" t="s">
        <v>345</v>
      </c>
    </row>
    <row r="5465" spans="1:6" x14ac:dyDescent="0.2">
      <c r="A5465" t="s">
        <v>2368</v>
      </c>
      <c r="B5465">
        <v>128648991</v>
      </c>
      <c r="C5465">
        <v>128649491</v>
      </c>
      <c r="D5465" t="s">
        <v>25152</v>
      </c>
      <c r="E5465">
        <v>0</v>
      </c>
      <c r="F5465" t="s">
        <v>345</v>
      </c>
    </row>
    <row r="5466" spans="1:6" x14ac:dyDescent="0.2">
      <c r="A5466" t="s">
        <v>2368</v>
      </c>
      <c r="B5466">
        <v>128784531</v>
      </c>
      <c r="C5466">
        <v>128785031</v>
      </c>
      <c r="D5466" t="s">
        <v>25160</v>
      </c>
      <c r="E5466">
        <v>0</v>
      </c>
      <c r="F5466" t="s">
        <v>345</v>
      </c>
    </row>
    <row r="5467" spans="1:6" x14ac:dyDescent="0.2">
      <c r="A5467" t="s">
        <v>2368</v>
      </c>
      <c r="B5467">
        <v>128822719</v>
      </c>
      <c r="C5467">
        <v>128823219</v>
      </c>
      <c r="D5467" t="s">
        <v>30657</v>
      </c>
      <c r="E5467">
        <v>0</v>
      </c>
      <c r="F5467" t="s">
        <v>345</v>
      </c>
    </row>
    <row r="5468" spans="1:6" x14ac:dyDescent="0.2">
      <c r="A5468" t="s">
        <v>2368</v>
      </c>
      <c r="B5468">
        <v>128835347</v>
      </c>
      <c r="C5468">
        <v>128835847</v>
      </c>
      <c r="D5468" t="s">
        <v>24446</v>
      </c>
      <c r="E5468">
        <v>0</v>
      </c>
      <c r="F5468" t="s">
        <v>345</v>
      </c>
    </row>
    <row r="5469" spans="1:6" x14ac:dyDescent="0.2">
      <c r="A5469" t="s">
        <v>2368</v>
      </c>
      <c r="B5469">
        <v>128867797</v>
      </c>
      <c r="C5469">
        <v>128868297</v>
      </c>
      <c r="D5469" t="s">
        <v>3954</v>
      </c>
      <c r="E5469">
        <v>0</v>
      </c>
      <c r="F5469" t="s">
        <v>345</v>
      </c>
    </row>
    <row r="5470" spans="1:6" x14ac:dyDescent="0.2">
      <c r="A5470" t="s">
        <v>2368</v>
      </c>
      <c r="B5470">
        <v>128873460</v>
      </c>
      <c r="C5470">
        <v>128873960</v>
      </c>
      <c r="D5470" t="s">
        <v>30658</v>
      </c>
      <c r="E5470">
        <v>0</v>
      </c>
      <c r="F5470" t="s">
        <v>345</v>
      </c>
    </row>
    <row r="5471" spans="1:6" x14ac:dyDescent="0.2">
      <c r="A5471" t="s">
        <v>2368</v>
      </c>
      <c r="B5471">
        <v>128875110</v>
      </c>
      <c r="C5471">
        <v>128875610</v>
      </c>
      <c r="D5471" t="s">
        <v>3956</v>
      </c>
      <c r="E5471">
        <v>0</v>
      </c>
      <c r="F5471" t="s">
        <v>345</v>
      </c>
    </row>
    <row r="5472" spans="1:6" x14ac:dyDescent="0.2">
      <c r="A5472" t="s">
        <v>2368</v>
      </c>
      <c r="B5472">
        <v>128897980</v>
      </c>
      <c r="C5472">
        <v>128898480</v>
      </c>
      <c r="D5472" t="s">
        <v>30659</v>
      </c>
      <c r="E5472">
        <v>0</v>
      </c>
      <c r="F5472" t="s">
        <v>345</v>
      </c>
    </row>
    <row r="5473" spans="1:6" x14ac:dyDescent="0.2">
      <c r="A5473" t="s">
        <v>2368</v>
      </c>
      <c r="B5473">
        <v>128933801</v>
      </c>
      <c r="C5473">
        <v>128934301</v>
      </c>
      <c r="D5473" t="s">
        <v>3959</v>
      </c>
      <c r="E5473">
        <v>0</v>
      </c>
      <c r="F5473" t="s">
        <v>345</v>
      </c>
    </row>
    <row r="5474" spans="1:6" x14ac:dyDescent="0.2">
      <c r="A5474" t="s">
        <v>2368</v>
      </c>
      <c r="B5474">
        <v>128939000</v>
      </c>
      <c r="C5474">
        <v>128939500</v>
      </c>
      <c r="D5474" t="s">
        <v>30660</v>
      </c>
      <c r="E5474">
        <v>0</v>
      </c>
      <c r="F5474" t="s">
        <v>345</v>
      </c>
    </row>
    <row r="5475" spans="1:6" x14ac:dyDescent="0.2">
      <c r="A5475" t="s">
        <v>2368</v>
      </c>
      <c r="B5475">
        <v>128949865</v>
      </c>
      <c r="C5475">
        <v>128950365</v>
      </c>
      <c r="D5475" t="s">
        <v>24448</v>
      </c>
      <c r="E5475">
        <v>0</v>
      </c>
      <c r="F5475" t="s">
        <v>345</v>
      </c>
    </row>
    <row r="5476" spans="1:6" x14ac:dyDescent="0.2">
      <c r="A5476" t="s">
        <v>2368</v>
      </c>
      <c r="B5476">
        <v>128960183</v>
      </c>
      <c r="C5476">
        <v>128960683</v>
      </c>
      <c r="D5476" t="s">
        <v>25166</v>
      </c>
      <c r="E5476">
        <v>0</v>
      </c>
      <c r="F5476" t="s">
        <v>345</v>
      </c>
    </row>
    <row r="5477" spans="1:6" x14ac:dyDescent="0.2">
      <c r="A5477" t="s">
        <v>2368</v>
      </c>
      <c r="B5477">
        <v>129044603</v>
      </c>
      <c r="C5477">
        <v>129045103</v>
      </c>
      <c r="D5477" t="s">
        <v>24450</v>
      </c>
      <c r="E5477">
        <v>0</v>
      </c>
      <c r="F5477" t="s">
        <v>345</v>
      </c>
    </row>
    <row r="5478" spans="1:6" x14ac:dyDescent="0.2">
      <c r="A5478" t="s">
        <v>2368</v>
      </c>
      <c r="B5478">
        <v>129051196</v>
      </c>
      <c r="C5478">
        <v>129051696</v>
      </c>
      <c r="D5478" t="s">
        <v>30661</v>
      </c>
      <c r="E5478">
        <v>0</v>
      </c>
      <c r="F5478" t="s">
        <v>345</v>
      </c>
    </row>
    <row r="5479" spans="1:6" x14ac:dyDescent="0.2">
      <c r="A5479" t="s">
        <v>2368</v>
      </c>
      <c r="B5479">
        <v>129069404</v>
      </c>
      <c r="C5479">
        <v>129069904</v>
      </c>
      <c r="D5479" t="s">
        <v>30662</v>
      </c>
      <c r="E5479">
        <v>0</v>
      </c>
      <c r="F5479" t="s">
        <v>345</v>
      </c>
    </row>
    <row r="5480" spans="1:6" x14ac:dyDescent="0.2">
      <c r="A5480" t="s">
        <v>2368</v>
      </c>
      <c r="B5480">
        <v>129079765</v>
      </c>
      <c r="C5480">
        <v>129080265</v>
      </c>
      <c r="D5480" t="s">
        <v>30663</v>
      </c>
      <c r="E5480">
        <v>0</v>
      </c>
      <c r="F5480" t="s">
        <v>345</v>
      </c>
    </row>
    <row r="5481" spans="1:6" x14ac:dyDescent="0.2">
      <c r="A5481" t="s">
        <v>2368</v>
      </c>
      <c r="B5481">
        <v>129081492</v>
      </c>
      <c r="C5481">
        <v>129081992</v>
      </c>
      <c r="D5481" t="s">
        <v>30664</v>
      </c>
      <c r="E5481">
        <v>0</v>
      </c>
      <c r="F5481" t="s">
        <v>345</v>
      </c>
    </row>
    <row r="5482" spans="1:6" x14ac:dyDescent="0.2">
      <c r="A5482" t="s">
        <v>2368</v>
      </c>
      <c r="B5482">
        <v>129084080</v>
      </c>
      <c r="C5482">
        <v>129084580</v>
      </c>
      <c r="D5482" t="s">
        <v>3964</v>
      </c>
      <c r="E5482">
        <v>0</v>
      </c>
      <c r="F5482" t="s">
        <v>345</v>
      </c>
    </row>
    <row r="5483" spans="1:6" x14ac:dyDescent="0.2">
      <c r="A5483" t="s">
        <v>2368</v>
      </c>
      <c r="B5483">
        <v>129090497</v>
      </c>
      <c r="C5483">
        <v>129090997</v>
      </c>
      <c r="D5483" t="s">
        <v>30665</v>
      </c>
      <c r="E5483">
        <v>0</v>
      </c>
      <c r="F5483" t="s">
        <v>345</v>
      </c>
    </row>
    <row r="5484" spans="1:6" x14ac:dyDescent="0.2">
      <c r="A5484" t="s">
        <v>2368</v>
      </c>
      <c r="B5484">
        <v>129094974</v>
      </c>
      <c r="C5484">
        <v>129095474</v>
      </c>
      <c r="D5484" t="s">
        <v>30666</v>
      </c>
      <c r="E5484">
        <v>0</v>
      </c>
      <c r="F5484" t="s">
        <v>345</v>
      </c>
    </row>
    <row r="5485" spans="1:6" x14ac:dyDescent="0.2">
      <c r="A5485" t="s">
        <v>2368</v>
      </c>
      <c r="B5485">
        <v>129096635</v>
      </c>
      <c r="C5485">
        <v>129097135</v>
      </c>
      <c r="D5485" t="s">
        <v>30667</v>
      </c>
      <c r="E5485">
        <v>0</v>
      </c>
      <c r="F5485" t="s">
        <v>345</v>
      </c>
    </row>
    <row r="5486" spans="1:6" x14ac:dyDescent="0.2">
      <c r="A5486" t="s">
        <v>2368</v>
      </c>
      <c r="B5486">
        <v>129108410</v>
      </c>
      <c r="C5486">
        <v>129108910</v>
      </c>
      <c r="D5486" t="s">
        <v>24452</v>
      </c>
      <c r="E5486">
        <v>0</v>
      </c>
      <c r="F5486" t="s">
        <v>345</v>
      </c>
    </row>
    <row r="5487" spans="1:6" x14ac:dyDescent="0.2">
      <c r="A5487" t="s">
        <v>2368</v>
      </c>
      <c r="B5487">
        <v>129109354</v>
      </c>
      <c r="C5487">
        <v>129109854</v>
      </c>
      <c r="D5487" t="s">
        <v>30668</v>
      </c>
      <c r="E5487">
        <v>0</v>
      </c>
      <c r="F5487" t="s">
        <v>345</v>
      </c>
    </row>
    <row r="5488" spans="1:6" x14ac:dyDescent="0.2">
      <c r="A5488" t="s">
        <v>2368</v>
      </c>
      <c r="B5488">
        <v>129240069</v>
      </c>
      <c r="C5488">
        <v>129240569</v>
      </c>
      <c r="D5488" t="s">
        <v>30669</v>
      </c>
      <c r="E5488">
        <v>0</v>
      </c>
      <c r="F5488" t="s">
        <v>345</v>
      </c>
    </row>
    <row r="5489" spans="1:6" x14ac:dyDescent="0.2">
      <c r="A5489" t="s">
        <v>2368</v>
      </c>
      <c r="B5489">
        <v>129250479</v>
      </c>
      <c r="C5489">
        <v>129250979</v>
      </c>
      <c r="D5489" t="s">
        <v>24457</v>
      </c>
      <c r="E5489">
        <v>0</v>
      </c>
      <c r="F5489" t="s">
        <v>345</v>
      </c>
    </row>
    <row r="5490" spans="1:6" x14ac:dyDescent="0.2">
      <c r="A5490" t="s">
        <v>2368</v>
      </c>
      <c r="B5490">
        <v>129263008</v>
      </c>
      <c r="C5490">
        <v>129263508</v>
      </c>
      <c r="D5490" t="s">
        <v>24459</v>
      </c>
      <c r="E5490">
        <v>0</v>
      </c>
      <c r="F5490" t="s">
        <v>345</v>
      </c>
    </row>
    <row r="5491" spans="1:6" x14ac:dyDescent="0.2">
      <c r="A5491" t="s">
        <v>2368</v>
      </c>
      <c r="B5491">
        <v>129324083</v>
      </c>
      <c r="C5491">
        <v>129324583</v>
      </c>
      <c r="D5491" t="s">
        <v>30423</v>
      </c>
      <c r="E5491">
        <v>0</v>
      </c>
      <c r="F5491" t="s">
        <v>345</v>
      </c>
    </row>
    <row r="5492" spans="1:6" x14ac:dyDescent="0.2">
      <c r="A5492" t="s">
        <v>2368</v>
      </c>
      <c r="B5492">
        <v>129866858</v>
      </c>
      <c r="C5492">
        <v>129867358</v>
      </c>
      <c r="D5492" t="s">
        <v>25191</v>
      </c>
      <c r="E5492">
        <v>0</v>
      </c>
      <c r="F5492" t="s">
        <v>345</v>
      </c>
    </row>
    <row r="5493" spans="1:6" x14ac:dyDescent="0.2">
      <c r="A5493" t="s">
        <v>2368</v>
      </c>
      <c r="B5493">
        <v>129904094</v>
      </c>
      <c r="C5493">
        <v>129904594</v>
      </c>
      <c r="D5493" t="s">
        <v>30670</v>
      </c>
      <c r="E5493">
        <v>0</v>
      </c>
      <c r="F5493" t="s">
        <v>345</v>
      </c>
    </row>
    <row r="5494" spans="1:6" x14ac:dyDescent="0.2">
      <c r="A5494" t="s">
        <v>2368</v>
      </c>
      <c r="B5494">
        <v>129958492</v>
      </c>
      <c r="C5494">
        <v>129958992</v>
      </c>
      <c r="D5494" t="s">
        <v>30671</v>
      </c>
      <c r="E5494">
        <v>0</v>
      </c>
      <c r="F5494" t="s">
        <v>345</v>
      </c>
    </row>
    <row r="5495" spans="1:6" x14ac:dyDescent="0.2">
      <c r="A5495" t="s">
        <v>2368</v>
      </c>
      <c r="B5495">
        <v>129966653</v>
      </c>
      <c r="C5495">
        <v>129967153</v>
      </c>
      <c r="D5495" t="s">
        <v>30672</v>
      </c>
      <c r="E5495">
        <v>0</v>
      </c>
      <c r="F5495" t="s">
        <v>345</v>
      </c>
    </row>
    <row r="5496" spans="1:6" x14ac:dyDescent="0.2">
      <c r="A5496" t="s">
        <v>2368</v>
      </c>
      <c r="B5496">
        <v>129971481</v>
      </c>
      <c r="C5496">
        <v>129971981</v>
      </c>
      <c r="D5496" t="s">
        <v>30673</v>
      </c>
      <c r="E5496">
        <v>0</v>
      </c>
      <c r="F5496" t="s">
        <v>345</v>
      </c>
    </row>
    <row r="5497" spans="1:6" x14ac:dyDescent="0.2">
      <c r="A5497" t="s">
        <v>2368</v>
      </c>
      <c r="B5497">
        <v>130103113</v>
      </c>
      <c r="C5497">
        <v>130103613</v>
      </c>
      <c r="D5497" t="s">
        <v>25200</v>
      </c>
      <c r="E5497">
        <v>0</v>
      </c>
      <c r="F5497" t="s">
        <v>345</v>
      </c>
    </row>
    <row r="5498" spans="1:6" x14ac:dyDescent="0.2">
      <c r="A5498" t="s">
        <v>2368</v>
      </c>
      <c r="B5498">
        <v>130103916</v>
      </c>
      <c r="C5498">
        <v>130104416</v>
      </c>
      <c r="D5498" t="s">
        <v>25201</v>
      </c>
      <c r="E5498">
        <v>0</v>
      </c>
      <c r="F5498" t="s">
        <v>345</v>
      </c>
    </row>
    <row r="5499" spans="1:6" x14ac:dyDescent="0.2">
      <c r="A5499" t="s">
        <v>2368</v>
      </c>
      <c r="B5499">
        <v>130106084</v>
      </c>
      <c r="C5499">
        <v>130106584</v>
      </c>
      <c r="D5499" t="s">
        <v>30674</v>
      </c>
      <c r="E5499">
        <v>0</v>
      </c>
      <c r="F5499" t="s">
        <v>345</v>
      </c>
    </row>
    <row r="5500" spans="1:6" x14ac:dyDescent="0.2">
      <c r="A5500" t="s">
        <v>2368</v>
      </c>
      <c r="B5500">
        <v>130107839</v>
      </c>
      <c r="C5500">
        <v>130108339</v>
      </c>
      <c r="D5500" t="s">
        <v>25202</v>
      </c>
      <c r="E5500">
        <v>0</v>
      </c>
      <c r="F5500" t="s">
        <v>345</v>
      </c>
    </row>
    <row r="5501" spans="1:6" x14ac:dyDescent="0.2">
      <c r="A5501" t="s">
        <v>2368</v>
      </c>
      <c r="B5501">
        <v>130160978</v>
      </c>
      <c r="C5501">
        <v>130161478</v>
      </c>
      <c r="D5501" t="s">
        <v>25204</v>
      </c>
      <c r="E5501">
        <v>0</v>
      </c>
      <c r="F5501" t="s">
        <v>345</v>
      </c>
    </row>
    <row r="5502" spans="1:6" x14ac:dyDescent="0.2">
      <c r="A5502" t="s">
        <v>2368</v>
      </c>
      <c r="B5502">
        <v>130161667</v>
      </c>
      <c r="C5502">
        <v>130162167</v>
      </c>
      <c r="D5502" t="s">
        <v>25205</v>
      </c>
      <c r="E5502">
        <v>0</v>
      </c>
      <c r="F5502" t="s">
        <v>345</v>
      </c>
    </row>
    <row r="5503" spans="1:6" x14ac:dyDescent="0.2">
      <c r="A5503" t="s">
        <v>2368</v>
      </c>
      <c r="B5503">
        <v>130162324</v>
      </c>
      <c r="C5503">
        <v>130162824</v>
      </c>
      <c r="D5503" t="s">
        <v>25206</v>
      </c>
      <c r="E5503">
        <v>0</v>
      </c>
      <c r="F5503" t="s">
        <v>345</v>
      </c>
    </row>
    <row r="5504" spans="1:6" x14ac:dyDescent="0.2">
      <c r="A5504" t="s">
        <v>2368</v>
      </c>
      <c r="B5504">
        <v>130194557</v>
      </c>
      <c r="C5504">
        <v>130195057</v>
      </c>
      <c r="D5504" t="s">
        <v>24463</v>
      </c>
      <c r="E5504">
        <v>0</v>
      </c>
      <c r="F5504" t="s">
        <v>345</v>
      </c>
    </row>
    <row r="5505" spans="1:6" x14ac:dyDescent="0.2">
      <c r="A5505" t="s">
        <v>2368</v>
      </c>
      <c r="B5505">
        <v>130291563</v>
      </c>
      <c r="C5505">
        <v>130292063</v>
      </c>
      <c r="D5505" t="s">
        <v>3993</v>
      </c>
      <c r="E5505">
        <v>0</v>
      </c>
      <c r="F5505" t="s">
        <v>345</v>
      </c>
    </row>
    <row r="5506" spans="1:6" x14ac:dyDescent="0.2">
      <c r="A5506" t="s">
        <v>2368</v>
      </c>
      <c r="B5506">
        <v>130312218</v>
      </c>
      <c r="C5506">
        <v>130312718</v>
      </c>
      <c r="D5506" t="s">
        <v>30675</v>
      </c>
      <c r="E5506">
        <v>0</v>
      </c>
      <c r="F5506" t="s">
        <v>345</v>
      </c>
    </row>
    <row r="5507" spans="1:6" x14ac:dyDescent="0.2">
      <c r="A5507" t="s">
        <v>2368</v>
      </c>
      <c r="B5507">
        <v>130314859</v>
      </c>
      <c r="C5507">
        <v>130315359</v>
      </c>
      <c r="D5507" t="s">
        <v>24465</v>
      </c>
      <c r="E5507">
        <v>0</v>
      </c>
      <c r="F5507" t="s">
        <v>345</v>
      </c>
    </row>
    <row r="5508" spans="1:6" x14ac:dyDescent="0.2">
      <c r="A5508" t="s">
        <v>2368</v>
      </c>
      <c r="B5508">
        <v>130316849</v>
      </c>
      <c r="C5508">
        <v>130317349</v>
      </c>
      <c r="D5508" t="s">
        <v>30676</v>
      </c>
      <c r="E5508">
        <v>0</v>
      </c>
      <c r="F5508" t="s">
        <v>345</v>
      </c>
    </row>
    <row r="5509" spans="1:6" x14ac:dyDescent="0.2">
      <c r="A5509" t="s">
        <v>2368</v>
      </c>
      <c r="B5509">
        <v>130320435</v>
      </c>
      <c r="C5509">
        <v>130320935</v>
      </c>
      <c r="D5509" t="s">
        <v>30677</v>
      </c>
      <c r="E5509">
        <v>0</v>
      </c>
      <c r="F5509" t="s">
        <v>345</v>
      </c>
    </row>
    <row r="5510" spans="1:6" x14ac:dyDescent="0.2">
      <c r="A5510" t="s">
        <v>2368</v>
      </c>
      <c r="B5510">
        <v>130337072</v>
      </c>
      <c r="C5510">
        <v>130337572</v>
      </c>
      <c r="D5510" t="s">
        <v>30678</v>
      </c>
      <c r="E5510">
        <v>0</v>
      </c>
      <c r="F5510" t="s">
        <v>345</v>
      </c>
    </row>
    <row r="5511" spans="1:6" x14ac:dyDescent="0.2">
      <c r="A5511" t="s">
        <v>2368</v>
      </c>
      <c r="B5511">
        <v>130400965</v>
      </c>
      <c r="C5511">
        <v>130401465</v>
      </c>
      <c r="D5511" t="s">
        <v>5290</v>
      </c>
      <c r="E5511">
        <v>0</v>
      </c>
      <c r="F5511" t="s">
        <v>345</v>
      </c>
    </row>
    <row r="5512" spans="1:6" x14ac:dyDescent="0.2">
      <c r="A5512" t="s">
        <v>2368</v>
      </c>
      <c r="B5512">
        <v>130410715</v>
      </c>
      <c r="C5512">
        <v>130411215</v>
      </c>
      <c r="D5512" t="s">
        <v>24466</v>
      </c>
      <c r="E5512">
        <v>0</v>
      </c>
      <c r="F5512" t="s">
        <v>345</v>
      </c>
    </row>
    <row r="5513" spans="1:6" x14ac:dyDescent="0.2">
      <c r="A5513" t="s">
        <v>2368</v>
      </c>
      <c r="B5513">
        <v>130459341</v>
      </c>
      <c r="C5513">
        <v>130459841</v>
      </c>
      <c r="D5513" t="s">
        <v>30679</v>
      </c>
      <c r="E5513">
        <v>0</v>
      </c>
      <c r="F5513" t="s">
        <v>345</v>
      </c>
    </row>
    <row r="5514" spans="1:6" x14ac:dyDescent="0.2">
      <c r="A5514" t="s">
        <v>2368</v>
      </c>
      <c r="B5514">
        <v>130826031</v>
      </c>
      <c r="C5514">
        <v>130826531</v>
      </c>
      <c r="D5514" t="s">
        <v>30680</v>
      </c>
      <c r="E5514">
        <v>0</v>
      </c>
      <c r="F5514" t="s">
        <v>345</v>
      </c>
    </row>
    <row r="5515" spans="1:6" x14ac:dyDescent="0.2">
      <c r="A5515" t="s">
        <v>2368</v>
      </c>
      <c r="B5515">
        <v>130869166</v>
      </c>
      <c r="C5515">
        <v>130869666</v>
      </c>
      <c r="D5515" t="s">
        <v>30681</v>
      </c>
      <c r="E5515">
        <v>0</v>
      </c>
      <c r="F5515" t="s">
        <v>345</v>
      </c>
    </row>
    <row r="5516" spans="1:6" x14ac:dyDescent="0.2">
      <c r="A5516" t="s">
        <v>2368</v>
      </c>
      <c r="B5516">
        <v>130872956</v>
      </c>
      <c r="C5516">
        <v>130873456</v>
      </c>
      <c r="D5516" t="s">
        <v>30431</v>
      </c>
      <c r="E5516">
        <v>0</v>
      </c>
      <c r="F5516" t="s">
        <v>345</v>
      </c>
    </row>
    <row r="5517" spans="1:6" x14ac:dyDescent="0.2">
      <c r="A5517" t="s">
        <v>2368</v>
      </c>
      <c r="B5517">
        <v>130875090</v>
      </c>
      <c r="C5517">
        <v>130875590</v>
      </c>
      <c r="D5517" t="s">
        <v>30682</v>
      </c>
      <c r="E5517">
        <v>0</v>
      </c>
      <c r="F5517" t="s">
        <v>345</v>
      </c>
    </row>
    <row r="5518" spans="1:6" x14ac:dyDescent="0.2">
      <c r="A5518" t="s">
        <v>2368</v>
      </c>
      <c r="B5518">
        <v>130907052</v>
      </c>
      <c r="C5518">
        <v>130907552</v>
      </c>
      <c r="D5518" t="s">
        <v>24472</v>
      </c>
      <c r="E5518">
        <v>0</v>
      </c>
      <c r="F5518" t="s">
        <v>345</v>
      </c>
    </row>
    <row r="5519" spans="1:6" x14ac:dyDescent="0.2">
      <c r="A5519" t="s">
        <v>2368</v>
      </c>
      <c r="B5519">
        <v>131000900</v>
      </c>
      <c r="C5519">
        <v>131001400</v>
      </c>
      <c r="D5519" t="s">
        <v>4005</v>
      </c>
      <c r="E5519">
        <v>0</v>
      </c>
      <c r="F5519" t="s">
        <v>345</v>
      </c>
    </row>
    <row r="5520" spans="1:6" x14ac:dyDescent="0.2">
      <c r="A5520" t="s">
        <v>2368</v>
      </c>
      <c r="B5520">
        <v>131441907</v>
      </c>
      <c r="C5520">
        <v>131442407</v>
      </c>
      <c r="D5520" t="s">
        <v>25229</v>
      </c>
      <c r="E5520">
        <v>0</v>
      </c>
      <c r="F5520" t="s">
        <v>345</v>
      </c>
    </row>
    <row r="5521" spans="1:6" x14ac:dyDescent="0.2">
      <c r="A5521" t="s">
        <v>2368</v>
      </c>
      <c r="B5521">
        <v>131482509</v>
      </c>
      <c r="C5521">
        <v>131483009</v>
      </c>
      <c r="D5521" t="s">
        <v>30683</v>
      </c>
      <c r="E5521">
        <v>0</v>
      </c>
      <c r="F5521" t="s">
        <v>345</v>
      </c>
    </row>
    <row r="5522" spans="1:6" x14ac:dyDescent="0.2">
      <c r="A5522" t="s">
        <v>2368</v>
      </c>
      <c r="B5522">
        <v>131488670</v>
      </c>
      <c r="C5522">
        <v>131489170</v>
      </c>
      <c r="D5522" t="s">
        <v>30684</v>
      </c>
      <c r="E5522">
        <v>0</v>
      </c>
      <c r="F5522" t="s">
        <v>345</v>
      </c>
    </row>
    <row r="5523" spans="1:6" x14ac:dyDescent="0.2">
      <c r="A5523" t="s">
        <v>2368</v>
      </c>
      <c r="B5523">
        <v>131560022</v>
      </c>
      <c r="C5523">
        <v>131560522</v>
      </c>
      <c r="D5523" t="s">
        <v>5321</v>
      </c>
      <c r="E5523">
        <v>0</v>
      </c>
      <c r="F5523" t="s">
        <v>345</v>
      </c>
    </row>
    <row r="5524" spans="1:6" x14ac:dyDescent="0.2">
      <c r="A5524" t="s">
        <v>2368</v>
      </c>
      <c r="B5524">
        <v>131685913</v>
      </c>
      <c r="C5524">
        <v>131686413</v>
      </c>
      <c r="D5524" t="s">
        <v>30685</v>
      </c>
      <c r="E5524">
        <v>0</v>
      </c>
      <c r="F5524" t="s">
        <v>345</v>
      </c>
    </row>
    <row r="5525" spans="1:6" x14ac:dyDescent="0.2">
      <c r="A5525" t="s">
        <v>2368</v>
      </c>
      <c r="B5525">
        <v>131856661</v>
      </c>
      <c r="C5525">
        <v>131857161</v>
      </c>
      <c r="D5525" t="s">
        <v>5328</v>
      </c>
      <c r="E5525">
        <v>0</v>
      </c>
      <c r="F5525" t="s">
        <v>345</v>
      </c>
    </row>
    <row r="5526" spans="1:6" x14ac:dyDescent="0.2">
      <c r="A5526" t="s">
        <v>2368</v>
      </c>
      <c r="B5526">
        <v>131859799</v>
      </c>
      <c r="C5526">
        <v>131860299</v>
      </c>
      <c r="D5526" t="s">
        <v>25232</v>
      </c>
      <c r="E5526">
        <v>0</v>
      </c>
      <c r="F5526" t="s">
        <v>345</v>
      </c>
    </row>
    <row r="5527" spans="1:6" x14ac:dyDescent="0.2">
      <c r="A5527" t="s">
        <v>2368</v>
      </c>
      <c r="B5527">
        <v>131906828</v>
      </c>
      <c r="C5527">
        <v>131907328</v>
      </c>
      <c r="D5527" t="s">
        <v>4013</v>
      </c>
      <c r="E5527">
        <v>0</v>
      </c>
      <c r="F5527" t="s">
        <v>345</v>
      </c>
    </row>
    <row r="5528" spans="1:6" x14ac:dyDescent="0.2">
      <c r="A5528" t="s">
        <v>2368</v>
      </c>
      <c r="B5528">
        <v>131918070</v>
      </c>
      <c r="C5528">
        <v>131918570</v>
      </c>
      <c r="D5528" t="s">
        <v>24476</v>
      </c>
      <c r="E5528">
        <v>0</v>
      </c>
      <c r="F5528" t="s">
        <v>345</v>
      </c>
    </row>
    <row r="5529" spans="1:6" x14ac:dyDescent="0.2">
      <c r="A5529" t="s">
        <v>2368</v>
      </c>
      <c r="B5529">
        <v>131920161</v>
      </c>
      <c r="C5529">
        <v>131920661</v>
      </c>
      <c r="D5529" t="s">
        <v>4015</v>
      </c>
      <c r="E5529">
        <v>0</v>
      </c>
      <c r="F5529" t="s">
        <v>345</v>
      </c>
    </row>
    <row r="5530" spans="1:6" x14ac:dyDescent="0.2">
      <c r="A5530" t="s">
        <v>2368</v>
      </c>
      <c r="B5530">
        <v>131920778</v>
      </c>
      <c r="C5530">
        <v>131921278</v>
      </c>
      <c r="D5530" t="s">
        <v>30438</v>
      </c>
      <c r="E5530">
        <v>0</v>
      </c>
      <c r="F5530" t="s">
        <v>345</v>
      </c>
    </row>
    <row r="5531" spans="1:6" x14ac:dyDescent="0.2">
      <c r="A5531" t="s">
        <v>2368</v>
      </c>
      <c r="B5531">
        <v>131979622</v>
      </c>
      <c r="C5531">
        <v>131980122</v>
      </c>
      <c r="D5531" t="s">
        <v>30686</v>
      </c>
      <c r="E5531">
        <v>0</v>
      </c>
      <c r="F5531" t="s">
        <v>345</v>
      </c>
    </row>
    <row r="5532" spans="1:6" x14ac:dyDescent="0.2">
      <c r="A5532" t="s">
        <v>2368</v>
      </c>
      <c r="B5532">
        <v>132009777</v>
      </c>
      <c r="C5532">
        <v>132010277</v>
      </c>
      <c r="D5532" t="s">
        <v>30687</v>
      </c>
      <c r="E5532">
        <v>0</v>
      </c>
      <c r="F5532" t="s">
        <v>345</v>
      </c>
    </row>
    <row r="5533" spans="1:6" x14ac:dyDescent="0.2">
      <c r="A5533" t="s">
        <v>2368</v>
      </c>
      <c r="B5533">
        <v>132360416</v>
      </c>
      <c r="C5533">
        <v>132360916</v>
      </c>
      <c r="D5533" t="s">
        <v>30441</v>
      </c>
      <c r="E5533">
        <v>0</v>
      </c>
      <c r="F5533" t="s">
        <v>345</v>
      </c>
    </row>
    <row r="5534" spans="1:6" x14ac:dyDescent="0.2">
      <c r="A5534" t="s">
        <v>2368</v>
      </c>
      <c r="B5534">
        <v>132402150</v>
      </c>
      <c r="C5534">
        <v>132402650</v>
      </c>
      <c r="D5534" t="s">
        <v>25250</v>
      </c>
      <c r="E5534">
        <v>0</v>
      </c>
      <c r="F5534" t="s">
        <v>345</v>
      </c>
    </row>
    <row r="5535" spans="1:6" x14ac:dyDescent="0.2">
      <c r="A5535" t="s">
        <v>2368</v>
      </c>
      <c r="B5535">
        <v>132544130</v>
      </c>
      <c r="C5535">
        <v>132544630</v>
      </c>
      <c r="D5535" t="s">
        <v>30688</v>
      </c>
      <c r="E5535">
        <v>0</v>
      </c>
      <c r="F5535" t="s">
        <v>345</v>
      </c>
    </row>
    <row r="5536" spans="1:6" x14ac:dyDescent="0.2">
      <c r="A5536" t="s">
        <v>2368</v>
      </c>
      <c r="B5536">
        <v>132553667</v>
      </c>
      <c r="C5536">
        <v>132554167</v>
      </c>
      <c r="D5536" t="s">
        <v>30689</v>
      </c>
      <c r="E5536">
        <v>0</v>
      </c>
      <c r="F5536" t="s">
        <v>345</v>
      </c>
    </row>
    <row r="5537" spans="1:6" x14ac:dyDescent="0.2">
      <c r="A5537" t="s">
        <v>2368</v>
      </c>
      <c r="B5537">
        <v>132554845</v>
      </c>
      <c r="C5537">
        <v>132555345</v>
      </c>
      <c r="D5537" t="s">
        <v>30690</v>
      </c>
      <c r="E5537">
        <v>0</v>
      </c>
      <c r="F5537" t="s">
        <v>345</v>
      </c>
    </row>
    <row r="5538" spans="1:6" x14ac:dyDescent="0.2">
      <c r="A5538" t="s">
        <v>2368</v>
      </c>
      <c r="B5538">
        <v>132591453</v>
      </c>
      <c r="C5538">
        <v>132591953</v>
      </c>
      <c r="D5538" t="s">
        <v>25256</v>
      </c>
      <c r="E5538">
        <v>0</v>
      </c>
      <c r="F5538" t="s">
        <v>345</v>
      </c>
    </row>
    <row r="5539" spans="1:6" x14ac:dyDescent="0.2">
      <c r="A5539" t="s">
        <v>2368</v>
      </c>
      <c r="B5539">
        <v>132593432</v>
      </c>
      <c r="C5539">
        <v>132593932</v>
      </c>
      <c r="D5539" t="s">
        <v>25257</v>
      </c>
      <c r="E5539">
        <v>0</v>
      </c>
      <c r="F5539" t="s">
        <v>345</v>
      </c>
    </row>
    <row r="5540" spans="1:6" x14ac:dyDescent="0.2">
      <c r="A5540" t="s">
        <v>2368</v>
      </c>
      <c r="B5540">
        <v>132861933</v>
      </c>
      <c r="C5540">
        <v>132862433</v>
      </c>
      <c r="D5540" t="s">
        <v>5406</v>
      </c>
      <c r="E5540">
        <v>0</v>
      </c>
      <c r="F5540" t="s">
        <v>345</v>
      </c>
    </row>
    <row r="5541" spans="1:6" x14ac:dyDescent="0.2">
      <c r="A5541" t="s">
        <v>2368</v>
      </c>
      <c r="B5541">
        <v>133436437</v>
      </c>
      <c r="C5541">
        <v>133436937</v>
      </c>
      <c r="D5541" t="s">
        <v>24485</v>
      </c>
      <c r="E5541">
        <v>0</v>
      </c>
      <c r="F5541" t="s">
        <v>345</v>
      </c>
    </row>
    <row r="5542" spans="1:6" x14ac:dyDescent="0.2">
      <c r="A5542" t="s">
        <v>2368</v>
      </c>
      <c r="B5542">
        <v>134275178</v>
      </c>
      <c r="C5542">
        <v>134275678</v>
      </c>
      <c r="D5542" t="s">
        <v>25292</v>
      </c>
      <c r="E5542">
        <v>0</v>
      </c>
      <c r="F5542" t="s">
        <v>345</v>
      </c>
    </row>
    <row r="5543" spans="1:6" x14ac:dyDescent="0.2">
      <c r="A5543" t="s">
        <v>2368</v>
      </c>
      <c r="B5543">
        <v>134632410</v>
      </c>
      <c r="C5543">
        <v>134632910</v>
      </c>
      <c r="D5543" t="s">
        <v>30691</v>
      </c>
      <c r="E5543">
        <v>0</v>
      </c>
      <c r="F5543" t="s">
        <v>345</v>
      </c>
    </row>
    <row r="5544" spans="1:6" x14ac:dyDescent="0.2">
      <c r="A5544" t="s">
        <v>2368</v>
      </c>
      <c r="B5544">
        <v>134869379</v>
      </c>
      <c r="C5544">
        <v>134869879</v>
      </c>
      <c r="D5544" t="s">
        <v>24488</v>
      </c>
      <c r="E5544">
        <v>0</v>
      </c>
      <c r="F5544" t="s">
        <v>345</v>
      </c>
    </row>
    <row r="5545" spans="1:6" x14ac:dyDescent="0.2">
      <c r="A5545" t="s">
        <v>2368</v>
      </c>
      <c r="B5545">
        <v>134869787</v>
      </c>
      <c r="C5545">
        <v>134870287</v>
      </c>
      <c r="D5545" t="s">
        <v>30692</v>
      </c>
      <c r="E5545">
        <v>0</v>
      </c>
      <c r="F5545" t="s">
        <v>345</v>
      </c>
    </row>
    <row r="5546" spans="1:6" x14ac:dyDescent="0.2">
      <c r="A5546" t="s">
        <v>2368</v>
      </c>
      <c r="B5546">
        <v>134881359</v>
      </c>
      <c r="C5546">
        <v>134881859</v>
      </c>
      <c r="D5546" t="s">
        <v>30693</v>
      </c>
      <c r="E5546">
        <v>0</v>
      </c>
      <c r="F5546" t="s">
        <v>345</v>
      </c>
    </row>
    <row r="5547" spans="1:6" x14ac:dyDescent="0.2">
      <c r="A5547" t="s">
        <v>2368</v>
      </c>
      <c r="B5547">
        <v>134882667</v>
      </c>
      <c r="C5547">
        <v>134883167</v>
      </c>
      <c r="D5547" t="s">
        <v>30694</v>
      </c>
      <c r="E5547">
        <v>0</v>
      </c>
      <c r="F5547" t="s">
        <v>345</v>
      </c>
    </row>
    <row r="5548" spans="1:6" x14ac:dyDescent="0.2">
      <c r="A5548" t="s">
        <v>2368</v>
      </c>
      <c r="B5548">
        <v>134907775</v>
      </c>
      <c r="C5548">
        <v>134908275</v>
      </c>
      <c r="D5548" t="s">
        <v>30695</v>
      </c>
      <c r="E5548">
        <v>0</v>
      </c>
      <c r="F5548" t="s">
        <v>345</v>
      </c>
    </row>
    <row r="5549" spans="1:6" x14ac:dyDescent="0.2">
      <c r="A5549" t="s">
        <v>2368</v>
      </c>
      <c r="B5549">
        <v>134950271</v>
      </c>
      <c r="C5549">
        <v>134950771</v>
      </c>
      <c r="D5549" t="s">
        <v>4038</v>
      </c>
      <c r="E5549">
        <v>0</v>
      </c>
      <c r="F5549" t="s">
        <v>345</v>
      </c>
    </row>
    <row r="5550" spans="1:6" x14ac:dyDescent="0.2">
      <c r="A5550" t="s">
        <v>2368</v>
      </c>
      <c r="B5550">
        <v>135000642</v>
      </c>
      <c r="C5550">
        <v>135001142</v>
      </c>
      <c r="D5550" t="s">
        <v>30696</v>
      </c>
      <c r="E5550">
        <v>0</v>
      </c>
      <c r="F5550" t="s">
        <v>345</v>
      </c>
    </row>
    <row r="5551" spans="1:6" x14ac:dyDescent="0.2">
      <c r="A5551" t="s">
        <v>2368</v>
      </c>
      <c r="B5551">
        <v>135024426</v>
      </c>
      <c r="C5551">
        <v>135024926</v>
      </c>
      <c r="D5551" t="s">
        <v>4039</v>
      </c>
      <c r="E5551">
        <v>0</v>
      </c>
      <c r="F5551" t="s">
        <v>345</v>
      </c>
    </row>
    <row r="5552" spans="1:6" x14ac:dyDescent="0.2">
      <c r="A5552" t="s">
        <v>2368</v>
      </c>
      <c r="B5552">
        <v>135377051</v>
      </c>
      <c r="C5552">
        <v>135377551</v>
      </c>
      <c r="D5552" t="s">
        <v>24494</v>
      </c>
      <c r="E5552">
        <v>0</v>
      </c>
      <c r="F5552" t="s">
        <v>345</v>
      </c>
    </row>
    <row r="5553" spans="1:6" x14ac:dyDescent="0.2">
      <c r="A5553" t="s">
        <v>2368</v>
      </c>
      <c r="B5553">
        <v>135434620</v>
      </c>
      <c r="C5553">
        <v>135435120</v>
      </c>
      <c r="D5553" t="s">
        <v>4042</v>
      </c>
      <c r="E5553">
        <v>0</v>
      </c>
      <c r="F5553" t="s">
        <v>345</v>
      </c>
    </row>
    <row r="5554" spans="1:6" x14ac:dyDescent="0.2">
      <c r="A5554" t="s">
        <v>2368</v>
      </c>
      <c r="B5554">
        <v>135524054</v>
      </c>
      <c r="C5554">
        <v>135524554</v>
      </c>
      <c r="D5554" t="s">
        <v>30697</v>
      </c>
      <c r="E5554">
        <v>0</v>
      </c>
      <c r="F5554" t="s">
        <v>345</v>
      </c>
    </row>
    <row r="5555" spans="1:6" x14ac:dyDescent="0.2">
      <c r="A5555" t="s">
        <v>2368</v>
      </c>
      <c r="B5555">
        <v>135889299</v>
      </c>
      <c r="C5555">
        <v>135889799</v>
      </c>
      <c r="D5555" t="s">
        <v>30698</v>
      </c>
      <c r="E5555">
        <v>0</v>
      </c>
      <c r="F5555" t="s">
        <v>345</v>
      </c>
    </row>
    <row r="5556" spans="1:6" x14ac:dyDescent="0.2">
      <c r="A5556" t="s">
        <v>2368</v>
      </c>
      <c r="B5556">
        <v>135904002</v>
      </c>
      <c r="C5556">
        <v>135904502</v>
      </c>
      <c r="D5556" t="s">
        <v>24504</v>
      </c>
      <c r="E5556">
        <v>0</v>
      </c>
      <c r="F5556" t="s">
        <v>345</v>
      </c>
    </row>
    <row r="5557" spans="1:6" x14ac:dyDescent="0.2">
      <c r="A5557" t="s">
        <v>2368</v>
      </c>
      <c r="B5557">
        <v>135910636</v>
      </c>
      <c r="C5557">
        <v>135911136</v>
      </c>
      <c r="D5557" t="s">
        <v>30699</v>
      </c>
      <c r="E5557">
        <v>0</v>
      </c>
      <c r="F5557" t="s">
        <v>345</v>
      </c>
    </row>
    <row r="5558" spans="1:6" x14ac:dyDescent="0.2">
      <c r="A5558" t="s">
        <v>2368</v>
      </c>
      <c r="B5558">
        <v>135914040</v>
      </c>
      <c r="C5558">
        <v>135914540</v>
      </c>
      <c r="D5558" t="s">
        <v>25330</v>
      </c>
      <c r="E5558">
        <v>0</v>
      </c>
      <c r="F5558" t="s">
        <v>345</v>
      </c>
    </row>
    <row r="5559" spans="1:6" x14ac:dyDescent="0.2">
      <c r="A5559" t="s">
        <v>2368</v>
      </c>
      <c r="B5559">
        <v>135931119</v>
      </c>
      <c r="C5559">
        <v>135931619</v>
      </c>
      <c r="D5559" t="s">
        <v>24506</v>
      </c>
      <c r="E5559">
        <v>0</v>
      </c>
      <c r="F5559" t="s">
        <v>345</v>
      </c>
    </row>
    <row r="5560" spans="1:6" x14ac:dyDescent="0.2">
      <c r="A5560" t="s">
        <v>2368</v>
      </c>
      <c r="B5560">
        <v>135934347</v>
      </c>
      <c r="C5560">
        <v>135934847</v>
      </c>
      <c r="D5560" t="s">
        <v>24507</v>
      </c>
      <c r="E5560">
        <v>0</v>
      </c>
      <c r="F5560" t="s">
        <v>345</v>
      </c>
    </row>
    <row r="5561" spans="1:6" x14ac:dyDescent="0.2">
      <c r="A5561" t="s">
        <v>2368</v>
      </c>
      <c r="B5561">
        <v>135938836</v>
      </c>
      <c r="C5561">
        <v>135939336</v>
      </c>
      <c r="D5561" t="s">
        <v>30700</v>
      </c>
      <c r="E5561">
        <v>0</v>
      </c>
      <c r="F5561" t="s">
        <v>345</v>
      </c>
    </row>
    <row r="5562" spans="1:6" x14ac:dyDescent="0.2">
      <c r="A5562" t="s">
        <v>2368</v>
      </c>
      <c r="B5562">
        <v>135941194</v>
      </c>
      <c r="C5562">
        <v>135941694</v>
      </c>
      <c r="D5562" t="s">
        <v>24508</v>
      </c>
      <c r="E5562">
        <v>0</v>
      </c>
      <c r="F5562" t="s">
        <v>345</v>
      </c>
    </row>
    <row r="5563" spans="1:6" x14ac:dyDescent="0.2">
      <c r="A5563" t="s">
        <v>2368</v>
      </c>
      <c r="B5563">
        <v>135948421</v>
      </c>
      <c r="C5563">
        <v>135948921</v>
      </c>
      <c r="D5563" t="s">
        <v>30701</v>
      </c>
      <c r="E5563">
        <v>0</v>
      </c>
      <c r="F5563" t="s">
        <v>345</v>
      </c>
    </row>
    <row r="5564" spans="1:6" x14ac:dyDescent="0.2">
      <c r="A5564" t="s">
        <v>2368</v>
      </c>
      <c r="B5564">
        <v>135949873</v>
      </c>
      <c r="C5564">
        <v>135950373</v>
      </c>
      <c r="D5564" t="s">
        <v>30702</v>
      </c>
      <c r="E5564">
        <v>0</v>
      </c>
      <c r="F5564" t="s">
        <v>345</v>
      </c>
    </row>
    <row r="5565" spans="1:6" x14ac:dyDescent="0.2">
      <c r="A5565" t="s">
        <v>2368</v>
      </c>
      <c r="B5565">
        <v>135957694</v>
      </c>
      <c r="C5565">
        <v>135958194</v>
      </c>
      <c r="D5565" t="s">
        <v>30703</v>
      </c>
      <c r="E5565">
        <v>0</v>
      </c>
      <c r="F5565" t="s">
        <v>345</v>
      </c>
    </row>
    <row r="5566" spans="1:6" x14ac:dyDescent="0.2">
      <c r="A5566" t="s">
        <v>2368</v>
      </c>
      <c r="B5566">
        <v>135960216</v>
      </c>
      <c r="C5566">
        <v>135960716</v>
      </c>
      <c r="D5566" t="s">
        <v>30704</v>
      </c>
      <c r="E5566">
        <v>0</v>
      </c>
      <c r="F5566" t="s">
        <v>345</v>
      </c>
    </row>
    <row r="5567" spans="1:6" x14ac:dyDescent="0.2">
      <c r="A5567" t="s">
        <v>2368</v>
      </c>
      <c r="B5567">
        <v>135963988</v>
      </c>
      <c r="C5567">
        <v>135964488</v>
      </c>
      <c r="D5567" t="s">
        <v>24509</v>
      </c>
      <c r="E5567">
        <v>0</v>
      </c>
      <c r="F5567" t="s">
        <v>345</v>
      </c>
    </row>
    <row r="5568" spans="1:6" x14ac:dyDescent="0.2">
      <c r="A5568" t="s">
        <v>2368</v>
      </c>
      <c r="B5568">
        <v>135964953</v>
      </c>
      <c r="C5568">
        <v>135965453</v>
      </c>
      <c r="D5568" t="s">
        <v>30705</v>
      </c>
      <c r="E5568">
        <v>0</v>
      </c>
      <c r="F5568" t="s">
        <v>345</v>
      </c>
    </row>
    <row r="5569" spans="1:6" x14ac:dyDescent="0.2">
      <c r="A5569" t="s">
        <v>2368</v>
      </c>
      <c r="B5569">
        <v>135968015</v>
      </c>
      <c r="C5569">
        <v>135968515</v>
      </c>
      <c r="D5569" t="s">
        <v>30706</v>
      </c>
      <c r="E5569">
        <v>0</v>
      </c>
      <c r="F5569" t="s">
        <v>345</v>
      </c>
    </row>
    <row r="5570" spans="1:6" x14ac:dyDescent="0.2">
      <c r="A5570" t="s">
        <v>2368</v>
      </c>
      <c r="B5570">
        <v>135972899</v>
      </c>
      <c r="C5570">
        <v>135973399</v>
      </c>
      <c r="D5570" t="s">
        <v>4063</v>
      </c>
      <c r="E5570">
        <v>0</v>
      </c>
      <c r="F5570" t="s">
        <v>345</v>
      </c>
    </row>
    <row r="5571" spans="1:6" x14ac:dyDescent="0.2">
      <c r="A5571" t="s">
        <v>2368</v>
      </c>
      <c r="B5571">
        <v>135980894</v>
      </c>
      <c r="C5571">
        <v>135981394</v>
      </c>
      <c r="D5571" t="s">
        <v>24510</v>
      </c>
      <c r="E5571">
        <v>0</v>
      </c>
      <c r="F5571" t="s">
        <v>345</v>
      </c>
    </row>
    <row r="5572" spans="1:6" x14ac:dyDescent="0.2">
      <c r="A5572" t="s">
        <v>2368</v>
      </c>
      <c r="B5572">
        <v>135988776</v>
      </c>
      <c r="C5572">
        <v>135989276</v>
      </c>
      <c r="D5572" t="s">
        <v>4064</v>
      </c>
      <c r="E5572">
        <v>0</v>
      </c>
      <c r="F5572" t="s">
        <v>345</v>
      </c>
    </row>
    <row r="5573" spans="1:6" x14ac:dyDescent="0.2">
      <c r="A5573" t="s">
        <v>2368</v>
      </c>
      <c r="B5573">
        <v>135990652</v>
      </c>
      <c r="C5573">
        <v>135991152</v>
      </c>
      <c r="D5573" t="s">
        <v>4065</v>
      </c>
      <c r="E5573">
        <v>0</v>
      </c>
      <c r="F5573" t="s">
        <v>345</v>
      </c>
    </row>
    <row r="5574" spans="1:6" x14ac:dyDescent="0.2">
      <c r="A5574" t="s">
        <v>2368</v>
      </c>
      <c r="B5574">
        <v>136002650</v>
      </c>
      <c r="C5574">
        <v>136003150</v>
      </c>
      <c r="D5574" t="s">
        <v>25340</v>
      </c>
      <c r="E5574">
        <v>0</v>
      </c>
      <c r="F5574" t="s">
        <v>345</v>
      </c>
    </row>
    <row r="5575" spans="1:6" x14ac:dyDescent="0.2">
      <c r="A5575" t="s">
        <v>2368</v>
      </c>
      <c r="B5575">
        <v>136008726</v>
      </c>
      <c r="C5575">
        <v>136009226</v>
      </c>
      <c r="D5575" t="s">
        <v>30707</v>
      </c>
      <c r="E5575">
        <v>0</v>
      </c>
      <c r="F5575" t="s">
        <v>345</v>
      </c>
    </row>
    <row r="5576" spans="1:6" x14ac:dyDescent="0.2">
      <c r="A5576" t="s">
        <v>2368</v>
      </c>
      <c r="B5576">
        <v>136327660</v>
      </c>
      <c r="C5576">
        <v>136328160</v>
      </c>
      <c r="D5576" t="s">
        <v>30708</v>
      </c>
      <c r="E5576">
        <v>0</v>
      </c>
      <c r="F5576" t="s">
        <v>345</v>
      </c>
    </row>
    <row r="5577" spans="1:6" x14ac:dyDescent="0.2">
      <c r="A5577" t="s">
        <v>2368</v>
      </c>
      <c r="B5577">
        <v>136691579</v>
      </c>
      <c r="C5577">
        <v>136692079</v>
      </c>
      <c r="D5577" t="s">
        <v>30709</v>
      </c>
      <c r="E5577">
        <v>0</v>
      </c>
      <c r="F5577" t="s">
        <v>345</v>
      </c>
    </row>
    <row r="5578" spans="1:6" x14ac:dyDescent="0.2">
      <c r="A5578" t="s">
        <v>2368</v>
      </c>
      <c r="B5578">
        <v>136693640</v>
      </c>
      <c r="C5578">
        <v>136694140</v>
      </c>
      <c r="D5578" t="s">
        <v>30710</v>
      </c>
      <c r="E5578">
        <v>0</v>
      </c>
      <c r="F5578" t="s">
        <v>345</v>
      </c>
    </row>
    <row r="5579" spans="1:6" x14ac:dyDescent="0.2">
      <c r="A5579" t="s">
        <v>2368</v>
      </c>
      <c r="B5579">
        <v>136747417</v>
      </c>
      <c r="C5579">
        <v>136747917</v>
      </c>
      <c r="D5579" t="s">
        <v>30711</v>
      </c>
      <c r="E5579">
        <v>0</v>
      </c>
      <c r="F5579" t="s">
        <v>345</v>
      </c>
    </row>
    <row r="5580" spans="1:6" x14ac:dyDescent="0.2">
      <c r="A5580" t="s">
        <v>2368</v>
      </c>
      <c r="B5580">
        <v>136748861</v>
      </c>
      <c r="C5580">
        <v>136749361</v>
      </c>
      <c r="D5580" t="s">
        <v>30712</v>
      </c>
      <c r="E5580">
        <v>0</v>
      </c>
      <c r="F5580" t="s">
        <v>345</v>
      </c>
    </row>
    <row r="5581" spans="1:6" x14ac:dyDescent="0.2">
      <c r="A5581" t="s">
        <v>2368</v>
      </c>
      <c r="B5581">
        <v>136749787</v>
      </c>
      <c r="C5581">
        <v>136750287</v>
      </c>
      <c r="D5581" t="s">
        <v>30713</v>
      </c>
      <c r="E5581">
        <v>0</v>
      </c>
      <c r="F5581" t="s">
        <v>345</v>
      </c>
    </row>
    <row r="5582" spans="1:6" x14ac:dyDescent="0.2">
      <c r="A5582" t="s">
        <v>2368</v>
      </c>
      <c r="B5582">
        <v>136997822</v>
      </c>
      <c r="C5582">
        <v>136998322</v>
      </c>
      <c r="D5582" t="s">
        <v>30481</v>
      </c>
      <c r="E5582">
        <v>0</v>
      </c>
      <c r="F5582" t="s">
        <v>345</v>
      </c>
    </row>
    <row r="5583" spans="1:6" x14ac:dyDescent="0.2">
      <c r="A5583" t="s">
        <v>2368</v>
      </c>
      <c r="B5583">
        <v>136998346</v>
      </c>
      <c r="C5583">
        <v>136998846</v>
      </c>
      <c r="D5583" t="s">
        <v>30714</v>
      </c>
      <c r="E5583">
        <v>0</v>
      </c>
      <c r="F5583" t="s">
        <v>345</v>
      </c>
    </row>
    <row r="5584" spans="1:6" x14ac:dyDescent="0.2">
      <c r="A5584" t="s">
        <v>2368</v>
      </c>
      <c r="B5584">
        <v>137006272</v>
      </c>
      <c r="C5584">
        <v>137006772</v>
      </c>
      <c r="D5584" t="s">
        <v>24517</v>
      </c>
      <c r="E5584">
        <v>0</v>
      </c>
      <c r="F5584" t="s">
        <v>345</v>
      </c>
    </row>
    <row r="5585" spans="1:6" x14ac:dyDescent="0.2">
      <c r="A5585" t="s">
        <v>2368</v>
      </c>
      <c r="B5585">
        <v>137014210</v>
      </c>
      <c r="C5585">
        <v>137014710</v>
      </c>
      <c r="D5585" t="s">
        <v>30482</v>
      </c>
      <c r="E5585">
        <v>0</v>
      </c>
      <c r="F5585" t="s">
        <v>345</v>
      </c>
    </row>
    <row r="5586" spans="1:6" x14ac:dyDescent="0.2">
      <c r="A5586" t="s">
        <v>2368</v>
      </c>
      <c r="B5586">
        <v>137017131</v>
      </c>
      <c r="C5586">
        <v>137017631</v>
      </c>
      <c r="D5586" t="s">
        <v>4085</v>
      </c>
      <c r="E5586">
        <v>0</v>
      </c>
      <c r="F5586" t="s">
        <v>345</v>
      </c>
    </row>
    <row r="5587" spans="1:6" x14ac:dyDescent="0.2">
      <c r="A5587" t="s">
        <v>2368</v>
      </c>
      <c r="B5587">
        <v>137020023</v>
      </c>
      <c r="C5587">
        <v>137020523</v>
      </c>
      <c r="D5587" t="s">
        <v>24518</v>
      </c>
      <c r="E5587">
        <v>0</v>
      </c>
      <c r="F5587" t="s">
        <v>345</v>
      </c>
    </row>
    <row r="5588" spans="1:6" x14ac:dyDescent="0.2">
      <c r="A5588" t="s">
        <v>2368</v>
      </c>
      <c r="B5588">
        <v>137029653</v>
      </c>
      <c r="C5588">
        <v>137030153</v>
      </c>
      <c r="D5588" t="s">
        <v>30483</v>
      </c>
      <c r="E5588">
        <v>0</v>
      </c>
      <c r="F5588" t="s">
        <v>345</v>
      </c>
    </row>
    <row r="5589" spans="1:6" x14ac:dyDescent="0.2">
      <c r="A5589" t="s">
        <v>2368</v>
      </c>
      <c r="B5589">
        <v>137031802</v>
      </c>
      <c r="C5589">
        <v>137032302</v>
      </c>
      <c r="D5589" t="s">
        <v>30484</v>
      </c>
      <c r="E5589">
        <v>0</v>
      </c>
      <c r="F5589" t="s">
        <v>345</v>
      </c>
    </row>
    <row r="5590" spans="1:6" x14ac:dyDescent="0.2">
      <c r="A5590" t="s">
        <v>2368</v>
      </c>
      <c r="B5590">
        <v>137091334</v>
      </c>
      <c r="C5590">
        <v>137091834</v>
      </c>
      <c r="D5590" t="s">
        <v>25368</v>
      </c>
      <c r="E5590">
        <v>0</v>
      </c>
      <c r="F5590" t="s">
        <v>345</v>
      </c>
    </row>
    <row r="5591" spans="1:6" x14ac:dyDescent="0.2">
      <c r="A5591" t="s">
        <v>2368</v>
      </c>
      <c r="B5591">
        <v>137092051</v>
      </c>
      <c r="C5591">
        <v>137092551</v>
      </c>
      <c r="D5591" t="s">
        <v>30487</v>
      </c>
      <c r="E5591">
        <v>0</v>
      </c>
      <c r="F5591" t="s">
        <v>345</v>
      </c>
    </row>
    <row r="5592" spans="1:6" x14ac:dyDescent="0.2">
      <c r="A5592" t="s">
        <v>2368</v>
      </c>
      <c r="B5592">
        <v>137158095</v>
      </c>
      <c r="C5592">
        <v>137158595</v>
      </c>
      <c r="D5592" t="s">
        <v>30715</v>
      </c>
      <c r="E5592">
        <v>0</v>
      </c>
      <c r="F5592" t="s">
        <v>345</v>
      </c>
    </row>
    <row r="5593" spans="1:6" x14ac:dyDescent="0.2">
      <c r="A5593" t="s">
        <v>2368</v>
      </c>
      <c r="B5593">
        <v>137241511</v>
      </c>
      <c r="C5593">
        <v>137242011</v>
      </c>
      <c r="D5593" t="s">
        <v>4091</v>
      </c>
      <c r="E5593">
        <v>0</v>
      </c>
      <c r="F5593" t="s">
        <v>345</v>
      </c>
    </row>
    <row r="5594" spans="1:6" x14ac:dyDescent="0.2">
      <c r="A5594" t="s">
        <v>2368</v>
      </c>
      <c r="B5594">
        <v>137242178</v>
      </c>
      <c r="C5594">
        <v>137242678</v>
      </c>
      <c r="D5594" t="s">
        <v>24519</v>
      </c>
      <c r="E5594">
        <v>0</v>
      </c>
      <c r="F5594" t="s">
        <v>345</v>
      </c>
    </row>
    <row r="5595" spans="1:6" x14ac:dyDescent="0.2">
      <c r="A5595" t="s">
        <v>2368</v>
      </c>
      <c r="B5595">
        <v>137265731</v>
      </c>
      <c r="C5595">
        <v>137266231</v>
      </c>
      <c r="D5595" t="s">
        <v>4093</v>
      </c>
      <c r="E5595">
        <v>0</v>
      </c>
      <c r="F5595" t="s">
        <v>345</v>
      </c>
    </row>
    <row r="5596" spans="1:6" x14ac:dyDescent="0.2">
      <c r="A5596" t="s">
        <v>2368</v>
      </c>
      <c r="B5596">
        <v>137337957</v>
      </c>
      <c r="C5596">
        <v>137338457</v>
      </c>
      <c r="D5596" t="s">
        <v>24521</v>
      </c>
      <c r="E5596">
        <v>0</v>
      </c>
      <c r="F5596" t="s">
        <v>345</v>
      </c>
    </row>
    <row r="5597" spans="1:6" x14ac:dyDescent="0.2">
      <c r="A5597" t="s">
        <v>2368</v>
      </c>
      <c r="B5597">
        <v>137341385</v>
      </c>
      <c r="C5597">
        <v>137341885</v>
      </c>
      <c r="D5597" t="s">
        <v>30716</v>
      </c>
      <c r="E5597">
        <v>0</v>
      </c>
      <c r="F5597" t="s">
        <v>345</v>
      </c>
    </row>
    <row r="5598" spans="1:6" x14ac:dyDescent="0.2">
      <c r="A5598" t="s">
        <v>2368</v>
      </c>
      <c r="B5598">
        <v>137372642</v>
      </c>
      <c r="C5598">
        <v>137373142</v>
      </c>
      <c r="D5598" t="s">
        <v>24524</v>
      </c>
      <c r="E5598">
        <v>0</v>
      </c>
      <c r="F5598" t="s">
        <v>345</v>
      </c>
    </row>
    <row r="5599" spans="1:6" x14ac:dyDescent="0.2">
      <c r="A5599" t="s">
        <v>2368</v>
      </c>
      <c r="B5599">
        <v>137374904</v>
      </c>
      <c r="C5599">
        <v>137375404</v>
      </c>
      <c r="D5599" t="s">
        <v>24525</v>
      </c>
      <c r="E5599">
        <v>0</v>
      </c>
      <c r="F5599" t="s">
        <v>345</v>
      </c>
    </row>
    <row r="5600" spans="1:6" x14ac:dyDescent="0.2">
      <c r="A5600" t="s">
        <v>2368</v>
      </c>
      <c r="B5600">
        <v>137385985</v>
      </c>
      <c r="C5600">
        <v>137386485</v>
      </c>
      <c r="D5600" t="s">
        <v>24526</v>
      </c>
      <c r="E5600">
        <v>0</v>
      </c>
      <c r="F5600" t="s">
        <v>345</v>
      </c>
    </row>
    <row r="5601" spans="1:6" x14ac:dyDescent="0.2">
      <c r="A5601" t="s">
        <v>2368</v>
      </c>
      <c r="B5601">
        <v>137596930</v>
      </c>
      <c r="C5601">
        <v>137597430</v>
      </c>
      <c r="D5601" t="s">
        <v>30717</v>
      </c>
      <c r="E5601">
        <v>0</v>
      </c>
      <c r="F5601" t="s">
        <v>345</v>
      </c>
    </row>
    <row r="5602" spans="1:6" x14ac:dyDescent="0.2">
      <c r="A5602" t="s">
        <v>2368</v>
      </c>
      <c r="B5602">
        <v>137601728</v>
      </c>
      <c r="C5602">
        <v>137602228</v>
      </c>
      <c r="D5602" t="s">
        <v>25372</v>
      </c>
      <c r="E5602">
        <v>0</v>
      </c>
      <c r="F5602" t="s">
        <v>345</v>
      </c>
    </row>
    <row r="5603" spans="1:6" x14ac:dyDescent="0.2">
      <c r="A5603" t="s">
        <v>2368</v>
      </c>
      <c r="B5603">
        <v>137603759</v>
      </c>
      <c r="C5603">
        <v>137604259</v>
      </c>
      <c r="D5603" t="s">
        <v>4104</v>
      </c>
      <c r="E5603">
        <v>0</v>
      </c>
      <c r="F5603" t="s">
        <v>345</v>
      </c>
    </row>
    <row r="5604" spans="1:6" x14ac:dyDescent="0.2">
      <c r="A5604" t="s">
        <v>2368</v>
      </c>
      <c r="B5604">
        <v>137612037</v>
      </c>
      <c r="C5604">
        <v>137612537</v>
      </c>
      <c r="D5604" t="s">
        <v>24529</v>
      </c>
      <c r="E5604">
        <v>0</v>
      </c>
      <c r="F5604" t="s">
        <v>345</v>
      </c>
    </row>
    <row r="5605" spans="1:6" x14ac:dyDescent="0.2">
      <c r="A5605" t="s">
        <v>2368</v>
      </c>
      <c r="B5605">
        <v>137618031</v>
      </c>
      <c r="C5605">
        <v>137618531</v>
      </c>
      <c r="D5605" t="s">
        <v>30718</v>
      </c>
      <c r="E5605">
        <v>0</v>
      </c>
      <c r="F5605" t="s">
        <v>345</v>
      </c>
    </row>
    <row r="5606" spans="1:6" x14ac:dyDescent="0.2">
      <c r="A5606" t="s">
        <v>2368</v>
      </c>
      <c r="B5606">
        <v>137735408</v>
      </c>
      <c r="C5606">
        <v>137735908</v>
      </c>
      <c r="D5606" t="s">
        <v>30719</v>
      </c>
      <c r="E5606">
        <v>0</v>
      </c>
      <c r="F5606" t="s">
        <v>345</v>
      </c>
    </row>
    <row r="5607" spans="1:6" x14ac:dyDescent="0.2">
      <c r="A5607" t="s">
        <v>2368</v>
      </c>
      <c r="B5607">
        <v>137735993</v>
      </c>
      <c r="C5607">
        <v>137736493</v>
      </c>
      <c r="D5607" t="s">
        <v>30720</v>
      </c>
      <c r="E5607">
        <v>0</v>
      </c>
      <c r="F5607" t="s">
        <v>345</v>
      </c>
    </row>
    <row r="5608" spans="1:6" x14ac:dyDescent="0.2">
      <c r="A5608" t="s">
        <v>2368</v>
      </c>
      <c r="B5608">
        <v>137855718</v>
      </c>
      <c r="C5608">
        <v>137856218</v>
      </c>
      <c r="D5608" t="s">
        <v>25374</v>
      </c>
      <c r="E5608">
        <v>0</v>
      </c>
      <c r="F5608" t="s">
        <v>345</v>
      </c>
    </row>
    <row r="5609" spans="1:6" x14ac:dyDescent="0.2">
      <c r="A5609" t="s">
        <v>2368</v>
      </c>
      <c r="B5609">
        <v>137905763</v>
      </c>
      <c r="C5609">
        <v>137906263</v>
      </c>
      <c r="D5609" t="s">
        <v>30721</v>
      </c>
      <c r="E5609">
        <v>0</v>
      </c>
      <c r="F5609" t="s">
        <v>345</v>
      </c>
    </row>
    <row r="5610" spans="1:6" x14ac:dyDescent="0.2">
      <c r="A5610" t="s">
        <v>2368</v>
      </c>
      <c r="B5610">
        <v>137942327</v>
      </c>
      <c r="C5610">
        <v>137942827</v>
      </c>
      <c r="D5610" t="s">
        <v>30722</v>
      </c>
      <c r="E5610">
        <v>0</v>
      </c>
      <c r="F5610" t="s">
        <v>345</v>
      </c>
    </row>
    <row r="5611" spans="1:6" x14ac:dyDescent="0.2">
      <c r="A5611" t="s">
        <v>2368</v>
      </c>
      <c r="B5611">
        <v>137960359</v>
      </c>
      <c r="C5611">
        <v>137960859</v>
      </c>
      <c r="D5611" t="s">
        <v>24537</v>
      </c>
      <c r="E5611">
        <v>0</v>
      </c>
      <c r="F5611" t="s">
        <v>345</v>
      </c>
    </row>
    <row r="5612" spans="1:6" x14ac:dyDescent="0.2">
      <c r="A5612" t="s">
        <v>2368</v>
      </c>
      <c r="B5612">
        <v>137970619</v>
      </c>
      <c r="C5612">
        <v>137971119</v>
      </c>
      <c r="D5612" t="s">
        <v>30723</v>
      </c>
      <c r="E5612">
        <v>0</v>
      </c>
      <c r="F5612" t="s">
        <v>345</v>
      </c>
    </row>
    <row r="5613" spans="1:6" x14ac:dyDescent="0.2">
      <c r="A5613" t="s">
        <v>2368</v>
      </c>
      <c r="B5613">
        <v>138035899</v>
      </c>
      <c r="C5613">
        <v>138036399</v>
      </c>
      <c r="D5613" t="s">
        <v>4122</v>
      </c>
      <c r="E5613">
        <v>0</v>
      </c>
      <c r="F5613" t="s">
        <v>345</v>
      </c>
    </row>
    <row r="5614" spans="1:6" x14ac:dyDescent="0.2">
      <c r="A5614" t="s">
        <v>2368</v>
      </c>
      <c r="B5614">
        <v>138047810</v>
      </c>
      <c r="C5614">
        <v>138048310</v>
      </c>
      <c r="D5614" t="s">
        <v>24542</v>
      </c>
      <c r="E5614">
        <v>0</v>
      </c>
      <c r="F5614" t="s">
        <v>345</v>
      </c>
    </row>
    <row r="5615" spans="1:6" x14ac:dyDescent="0.2">
      <c r="A5615" t="s">
        <v>2368</v>
      </c>
      <c r="B5615">
        <v>138052252</v>
      </c>
      <c r="C5615">
        <v>138052752</v>
      </c>
      <c r="D5615" t="s">
        <v>30724</v>
      </c>
      <c r="E5615">
        <v>0</v>
      </c>
      <c r="F5615" t="s">
        <v>345</v>
      </c>
    </row>
    <row r="5616" spans="1:6" x14ac:dyDescent="0.2">
      <c r="A5616" t="s">
        <v>2368</v>
      </c>
      <c r="B5616">
        <v>138053423</v>
      </c>
      <c r="C5616">
        <v>138053923</v>
      </c>
      <c r="D5616" t="s">
        <v>30725</v>
      </c>
      <c r="E5616">
        <v>0</v>
      </c>
      <c r="F5616" t="s">
        <v>345</v>
      </c>
    </row>
    <row r="5617" spans="1:6" x14ac:dyDescent="0.2">
      <c r="A5617" t="s">
        <v>2368</v>
      </c>
      <c r="B5617">
        <v>138054344</v>
      </c>
      <c r="C5617">
        <v>138054844</v>
      </c>
      <c r="D5617" t="s">
        <v>30726</v>
      </c>
      <c r="E5617">
        <v>0</v>
      </c>
      <c r="F5617" t="s">
        <v>345</v>
      </c>
    </row>
    <row r="5618" spans="1:6" x14ac:dyDescent="0.2">
      <c r="A5618" t="s">
        <v>2368</v>
      </c>
      <c r="B5618">
        <v>138073220</v>
      </c>
      <c r="C5618">
        <v>138073720</v>
      </c>
      <c r="D5618" t="s">
        <v>24543</v>
      </c>
      <c r="E5618">
        <v>0</v>
      </c>
      <c r="F5618" t="s">
        <v>345</v>
      </c>
    </row>
    <row r="5619" spans="1:6" x14ac:dyDescent="0.2">
      <c r="A5619" t="s">
        <v>2368</v>
      </c>
      <c r="B5619">
        <v>138074412</v>
      </c>
      <c r="C5619">
        <v>138074912</v>
      </c>
      <c r="D5619" t="s">
        <v>25376</v>
      </c>
      <c r="E5619">
        <v>0</v>
      </c>
      <c r="F5619" t="s">
        <v>345</v>
      </c>
    </row>
    <row r="5620" spans="1:6" x14ac:dyDescent="0.2">
      <c r="A5620" t="s">
        <v>2368</v>
      </c>
      <c r="B5620">
        <v>138076815</v>
      </c>
      <c r="C5620">
        <v>138077315</v>
      </c>
      <c r="D5620" t="s">
        <v>24544</v>
      </c>
      <c r="E5620">
        <v>0</v>
      </c>
      <c r="F5620" t="s">
        <v>345</v>
      </c>
    </row>
    <row r="5621" spans="1:6" x14ac:dyDescent="0.2">
      <c r="A5621" t="s">
        <v>2368</v>
      </c>
      <c r="B5621">
        <v>138083919</v>
      </c>
      <c r="C5621">
        <v>138084419</v>
      </c>
      <c r="D5621" t="s">
        <v>30727</v>
      </c>
      <c r="E5621">
        <v>0</v>
      </c>
      <c r="F5621" t="s">
        <v>345</v>
      </c>
    </row>
    <row r="5622" spans="1:6" x14ac:dyDescent="0.2">
      <c r="A5622" t="s">
        <v>2368</v>
      </c>
      <c r="B5622">
        <v>138091599</v>
      </c>
      <c r="C5622">
        <v>138092099</v>
      </c>
      <c r="D5622" t="s">
        <v>30728</v>
      </c>
      <c r="E5622">
        <v>0</v>
      </c>
      <c r="F5622" t="s">
        <v>345</v>
      </c>
    </row>
    <row r="5623" spans="1:6" x14ac:dyDescent="0.2">
      <c r="A5623" t="s">
        <v>2368</v>
      </c>
      <c r="B5623">
        <v>138186493</v>
      </c>
      <c r="C5623">
        <v>138186993</v>
      </c>
      <c r="D5623" t="s">
        <v>30729</v>
      </c>
      <c r="E5623">
        <v>0</v>
      </c>
      <c r="F5623" t="s">
        <v>345</v>
      </c>
    </row>
    <row r="5624" spans="1:6" x14ac:dyDescent="0.2">
      <c r="A5624" t="s">
        <v>2368</v>
      </c>
      <c r="B5624">
        <v>138483757</v>
      </c>
      <c r="C5624">
        <v>138484257</v>
      </c>
      <c r="D5624" t="s">
        <v>30496</v>
      </c>
      <c r="E5624">
        <v>0</v>
      </c>
      <c r="F5624" t="s">
        <v>345</v>
      </c>
    </row>
    <row r="5625" spans="1:6" x14ac:dyDescent="0.2">
      <c r="A5625" t="s">
        <v>2368</v>
      </c>
      <c r="B5625">
        <v>138484413</v>
      </c>
      <c r="C5625">
        <v>138484913</v>
      </c>
      <c r="D5625" t="s">
        <v>30730</v>
      </c>
      <c r="E5625">
        <v>0</v>
      </c>
      <c r="F5625" t="s">
        <v>345</v>
      </c>
    </row>
    <row r="5626" spans="1:6" x14ac:dyDescent="0.2">
      <c r="A5626" t="s">
        <v>2368</v>
      </c>
      <c r="B5626">
        <v>138529835</v>
      </c>
      <c r="C5626">
        <v>138530335</v>
      </c>
      <c r="D5626" t="s">
        <v>30731</v>
      </c>
      <c r="E5626">
        <v>0</v>
      </c>
      <c r="F5626" t="s">
        <v>345</v>
      </c>
    </row>
    <row r="5627" spans="1:6" x14ac:dyDescent="0.2">
      <c r="A5627" t="s">
        <v>2368</v>
      </c>
      <c r="B5627">
        <v>138537411</v>
      </c>
      <c r="C5627">
        <v>138537911</v>
      </c>
      <c r="D5627" t="s">
        <v>30732</v>
      </c>
      <c r="E5627">
        <v>0</v>
      </c>
      <c r="F5627" t="s">
        <v>345</v>
      </c>
    </row>
    <row r="5628" spans="1:6" x14ac:dyDescent="0.2">
      <c r="A5628" t="s">
        <v>2368</v>
      </c>
      <c r="B5628">
        <v>138547778</v>
      </c>
      <c r="C5628">
        <v>138548278</v>
      </c>
      <c r="D5628" t="s">
        <v>4151</v>
      </c>
      <c r="E5628">
        <v>0</v>
      </c>
      <c r="F5628" t="s">
        <v>345</v>
      </c>
    </row>
    <row r="5629" spans="1:6" x14ac:dyDescent="0.2">
      <c r="A5629" t="s">
        <v>2368</v>
      </c>
      <c r="B5629">
        <v>138564899</v>
      </c>
      <c r="C5629">
        <v>138565399</v>
      </c>
      <c r="D5629" t="s">
        <v>24555</v>
      </c>
      <c r="E5629">
        <v>0</v>
      </c>
      <c r="F5629" t="s">
        <v>345</v>
      </c>
    </row>
    <row r="5630" spans="1:6" x14ac:dyDescent="0.2">
      <c r="A5630" t="s">
        <v>2368</v>
      </c>
      <c r="B5630">
        <v>138572692</v>
      </c>
      <c r="C5630">
        <v>138573192</v>
      </c>
      <c r="D5630" t="s">
        <v>30733</v>
      </c>
      <c r="E5630">
        <v>0</v>
      </c>
      <c r="F5630" t="s">
        <v>345</v>
      </c>
    </row>
    <row r="5631" spans="1:6" x14ac:dyDescent="0.2">
      <c r="A5631" t="s">
        <v>2368</v>
      </c>
      <c r="B5631">
        <v>138576612</v>
      </c>
      <c r="C5631">
        <v>138577112</v>
      </c>
      <c r="D5631" t="s">
        <v>30734</v>
      </c>
      <c r="E5631">
        <v>0</v>
      </c>
      <c r="F5631" t="s">
        <v>345</v>
      </c>
    </row>
    <row r="5632" spans="1:6" x14ac:dyDescent="0.2">
      <c r="A5632" t="s">
        <v>2368</v>
      </c>
      <c r="B5632">
        <v>138674312</v>
      </c>
      <c r="C5632">
        <v>138674812</v>
      </c>
      <c r="D5632" t="s">
        <v>24559</v>
      </c>
      <c r="E5632">
        <v>0</v>
      </c>
      <c r="F5632" t="s">
        <v>345</v>
      </c>
    </row>
    <row r="5633" spans="1:6" x14ac:dyDescent="0.2">
      <c r="A5633" t="s">
        <v>2368</v>
      </c>
      <c r="B5633">
        <v>138734462</v>
      </c>
      <c r="C5633">
        <v>138734962</v>
      </c>
      <c r="D5633" t="s">
        <v>24561</v>
      </c>
      <c r="E5633">
        <v>0</v>
      </c>
      <c r="F5633" t="s">
        <v>345</v>
      </c>
    </row>
    <row r="5634" spans="1:6" x14ac:dyDescent="0.2">
      <c r="A5634" t="s">
        <v>2368</v>
      </c>
      <c r="B5634">
        <v>138748703</v>
      </c>
      <c r="C5634">
        <v>138749203</v>
      </c>
      <c r="D5634" t="s">
        <v>24562</v>
      </c>
      <c r="E5634">
        <v>0</v>
      </c>
      <c r="F5634" t="s">
        <v>345</v>
      </c>
    </row>
    <row r="5635" spans="1:6" x14ac:dyDescent="0.2">
      <c r="A5635" t="s">
        <v>2368</v>
      </c>
      <c r="B5635">
        <v>138753688</v>
      </c>
      <c r="C5635">
        <v>138754188</v>
      </c>
      <c r="D5635" t="s">
        <v>24563</v>
      </c>
      <c r="E5635">
        <v>0</v>
      </c>
      <c r="F5635" t="s">
        <v>345</v>
      </c>
    </row>
    <row r="5636" spans="1:6" x14ac:dyDescent="0.2">
      <c r="A5636" t="s">
        <v>2368</v>
      </c>
      <c r="B5636">
        <v>138794525</v>
      </c>
      <c r="C5636">
        <v>138795025</v>
      </c>
      <c r="D5636" t="s">
        <v>24564</v>
      </c>
      <c r="E5636">
        <v>0</v>
      </c>
      <c r="F5636" t="s">
        <v>345</v>
      </c>
    </row>
    <row r="5637" spans="1:6" x14ac:dyDescent="0.2">
      <c r="A5637" t="s">
        <v>2368</v>
      </c>
      <c r="B5637">
        <v>138795946</v>
      </c>
      <c r="C5637">
        <v>138796446</v>
      </c>
      <c r="D5637" t="s">
        <v>30735</v>
      </c>
      <c r="E5637">
        <v>0</v>
      </c>
      <c r="F5637" t="s">
        <v>345</v>
      </c>
    </row>
    <row r="5638" spans="1:6" x14ac:dyDescent="0.2">
      <c r="A5638" t="s">
        <v>2368</v>
      </c>
      <c r="B5638">
        <v>138836458</v>
      </c>
      <c r="C5638">
        <v>138836958</v>
      </c>
      <c r="D5638" t="s">
        <v>30736</v>
      </c>
      <c r="E5638">
        <v>0</v>
      </c>
      <c r="F5638" t="s">
        <v>345</v>
      </c>
    </row>
    <row r="5639" spans="1:6" x14ac:dyDescent="0.2">
      <c r="A5639" t="s">
        <v>2368</v>
      </c>
      <c r="B5639">
        <v>138842801</v>
      </c>
      <c r="C5639">
        <v>138843301</v>
      </c>
      <c r="D5639" t="s">
        <v>30737</v>
      </c>
      <c r="E5639">
        <v>0</v>
      </c>
      <c r="F5639" t="s">
        <v>345</v>
      </c>
    </row>
    <row r="5640" spans="1:6" x14ac:dyDescent="0.2">
      <c r="A5640" t="s">
        <v>2368</v>
      </c>
      <c r="B5640">
        <v>138855691</v>
      </c>
      <c r="C5640">
        <v>138856191</v>
      </c>
      <c r="D5640" t="s">
        <v>30738</v>
      </c>
      <c r="E5640">
        <v>0</v>
      </c>
      <c r="F5640" t="s">
        <v>345</v>
      </c>
    </row>
    <row r="5641" spans="1:6" x14ac:dyDescent="0.2">
      <c r="A5641" t="s">
        <v>2368</v>
      </c>
      <c r="B5641">
        <v>138864565</v>
      </c>
      <c r="C5641">
        <v>138865065</v>
      </c>
      <c r="D5641" t="s">
        <v>25387</v>
      </c>
      <c r="E5641">
        <v>0</v>
      </c>
      <c r="F5641" t="s">
        <v>345</v>
      </c>
    </row>
    <row r="5642" spans="1:6" x14ac:dyDescent="0.2">
      <c r="A5642" t="s">
        <v>2368</v>
      </c>
      <c r="B5642">
        <v>138865832</v>
      </c>
      <c r="C5642">
        <v>138866332</v>
      </c>
      <c r="D5642" t="s">
        <v>24566</v>
      </c>
      <c r="E5642">
        <v>0</v>
      </c>
      <c r="F5642" t="s">
        <v>345</v>
      </c>
    </row>
    <row r="5643" spans="1:6" x14ac:dyDescent="0.2">
      <c r="A5643" t="s">
        <v>2368</v>
      </c>
      <c r="B5643">
        <v>138867252</v>
      </c>
      <c r="C5643">
        <v>138867752</v>
      </c>
      <c r="D5643" t="s">
        <v>4164</v>
      </c>
      <c r="E5643">
        <v>0</v>
      </c>
      <c r="F5643" t="s">
        <v>345</v>
      </c>
    </row>
    <row r="5644" spans="1:6" x14ac:dyDescent="0.2">
      <c r="A5644" t="s">
        <v>2368</v>
      </c>
      <c r="B5644">
        <v>138879241</v>
      </c>
      <c r="C5644">
        <v>138879741</v>
      </c>
      <c r="D5644" t="s">
        <v>4165</v>
      </c>
      <c r="E5644">
        <v>0</v>
      </c>
      <c r="F5644" t="s">
        <v>345</v>
      </c>
    </row>
    <row r="5645" spans="1:6" x14ac:dyDescent="0.2">
      <c r="A5645" t="s">
        <v>2368</v>
      </c>
      <c r="B5645">
        <v>138880043</v>
      </c>
      <c r="C5645">
        <v>138880543</v>
      </c>
      <c r="D5645" t="s">
        <v>24568</v>
      </c>
      <c r="E5645">
        <v>0</v>
      </c>
      <c r="F5645" t="s">
        <v>345</v>
      </c>
    </row>
    <row r="5646" spans="1:6" x14ac:dyDescent="0.2">
      <c r="A5646" t="s">
        <v>2368</v>
      </c>
      <c r="B5646">
        <v>138882601</v>
      </c>
      <c r="C5646">
        <v>138883101</v>
      </c>
      <c r="D5646" t="s">
        <v>24569</v>
      </c>
      <c r="E5646">
        <v>0</v>
      </c>
      <c r="F5646" t="s">
        <v>345</v>
      </c>
    </row>
    <row r="5647" spans="1:6" x14ac:dyDescent="0.2">
      <c r="A5647" t="s">
        <v>2368</v>
      </c>
      <c r="B5647">
        <v>138884127</v>
      </c>
      <c r="C5647">
        <v>138884627</v>
      </c>
      <c r="D5647" t="s">
        <v>30739</v>
      </c>
      <c r="E5647">
        <v>0</v>
      </c>
      <c r="F5647" t="s">
        <v>345</v>
      </c>
    </row>
    <row r="5648" spans="1:6" x14ac:dyDescent="0.2">
      <c r="A5648" t="s">
        <v>2368</v>
      </c>
      <c r="B5648">
        <v>138885093</v>
      </c>
      <c r="C5648">
        <v>138885593</v>
      </c>
      <c r="D5648" t="s">
        <v>30502</v>
      </c>
      <c r="E5648">
        <v>0</v>
      </c>
      <c r="F5648" t="s">
        <v>345</v>
      </c>
    </row>
    <row r="5649" spans="1:6" x14ac:dyDescent="0.2">
      <c r="A5649" t="s">
        <v>2368</v>
      </c>
      <c r="B5649">
        <v>138889760</v>
      </c>
      <c r="C5649">
        <v>138890260</v>
      </c>
      <c r="D5649" t="s">
        <v>24570</v>
      </c>
      <c r="E5649">
        <v>0</v>
      </c>
      <c r="F5649" t="s">
        <v>345</v>
      </c>
    </row>
    <row r="5650" spans="1:6" x14ac:dyDescent="0.2">
      <c r="A5650" t="s">
        <v>2368</v>
      </c>
      <c r="B5650">
        <v>138902780</v>
      </c>
      <c r="C5650">
        <v>138903280</v>
      </c>
      <c r="D5650" t="s">
        <v>30740</v>
      </c>
      <c r="E5650">
        <v>0</v>
      </c>
      <c r="F5650" t="s">
        <v>345</v>
      </c>
    </row>
    <row r="5651" spans="1:6" x14ac:dyDescent="0.2">
      <c r="A5651" t="s">
        <v>2368</v>
      </c>
      <c r="B5651">
        <v>138906932</v>
      </c>
      <c r="C5651">
        <v>138907432</v>
      </c>
      <c r="D5651" t="s">
        <v>30741</v>
      </c>
      <c r="E5651">
        <v>0</v>
      </c>
      <c r="F5651" t="s">
        <v>345</v>
      </c>
    </row>
    <row r="5652" spans="1:6" x14ac:dyDescent="0.2">
      <c r="A5652" t="s">
        <v>2368</v>
      </c>
      <c r="B5652">
        <v>138918892</v>
      </c>
      <c r="C5652">
        <v>138919392</v>
      </c>
      <c r="D5652" t="s">
        <v>4172</v>
      </c>
      <c r="E5652">
        <v>0</v>
      </c>
      <c r="F5652" t="s">
        <v>345</v>
      </c>
    </row>
    <row r="5653" spans="1:6" x14ac:dyDescent="0.2">
      <c r="A5653" t="s">
        <v>2368</v>
      </c>
      <c r="B5653">
        <v>138924259</v>
      </c>
      <c r="C5653">
        <v>138924759</v>
      </c>
      <c r="D5653" t="s">
        <v>24571</v>
      </c>
      <c r="E5653">
        <v>0</v>
      </c>
      <c r="F5653" t="s">
        <v>345</v>
      </c>
    </row>
    <row r="5654" spans="1:6" x14ac:dyDescent="0.2">
      <c r="A5654" t="s">
        <v>2368</v>
      </c>
      <c r="B5654">
        <v>138936971</v>
      </c>
      <c r="C5654">
        <v>138937471</v>
      </c>
      <c r="D5654" t="s">
        <v>30742</v>
      </c>
      <c r="E5654">
        <v>0</v>
      </c>
      <c r="F5654" t="s">
        <v>345</v>
      </c>
    </row>
    <row r="5655" spans="1:6" x14ac:dyDescent="0.2">
      <c r="A5655" t="s">
        <v>2368</v>
      </c>
      <c r="B5655">
        <v>139224347</v>
      </c>
      <c r="C5655">
        <v>139224847</v>
      </c>
      <c r="D5655" t="s">
        <v>30743</v>
      </c>
      <c r="E5655">
        <v>0</v>
      </c>
      <c r="F5655" t="s">
        <v>345</v>
      </c>
    </row>
    <row r="5656" spans="1:6" x14ac:dyDescent="0.2">
      <c r="A5656" t="s">
        <v>2368</v>
      </c>
      <c r="B5656">
        <v>139229084</v>
      </c>
      <c r="C5656">
        <v>139229584</v>
      </c>
      <c r="D5656" t="s">
        <v>30744</v>
      </c>
      <c r="E5656">
        <v>0</v>
      </c>
      <c r="F5656" t="s">
        <v>345</v>
      </c>
    </row>
    <row r="5657" spans="1:6" x14ac:dyDescent="0.2">
      <c r="A5657" t="s">
        <v>2368</v>
      </c>
      <c r="B5657">
        <v>139262037</v>
      </c>
      <c r="C5657">
        <v>139262537</v>
      </c>
      <c r="D5657" t="s">
        <v>24577</v>
      </c>
      <c r="E5657">
        <v>0</v>
      </c>
      <c r="F5657" t="s">
        <v>345</v>
      </c>
    </row>
    <row r="5658" spans="1:6" x14ac:dyDescent="0.2">
      <c r="A5658" t="s">
        <v>2368</v>
      </c>
      <c r="B5658">
        <v>139275468</v>
      </c>
      <c r="C5658">
        <v>139275968</v>
      </c>
      <c r="D5658" t="s">
        <v>24578</v>
      </c>
      <c r="E5658">
        <v>0</v>
      </c>
      <c r="F5658" t="s">
        <v>345</v>
      </c>
    </row>
    <row r="5659" spans="1:6" x14ac:dyDescent="0.2">
      <c r="A5659" t="s">
        <v>2368</v>
      </c>
      <c r="B5659">
        <v>139288488</v>
      </c>
      <c r="C5659">
        <v>139288988</v>
      </c>
      <c r="D5659" t="s">
        <v>5560</v>
      </c>
      <c r="E5659">
        <v>0</v>
      </c>
      <c r="F5659" t="s">
        <v>345</v>
      </c>
    </row>
    <row r="5660" spans="1:6" x14ac:dyDescent="0.2">
      <c r="A5660" t="s">
        <v>2368</v>
      </c>
      <c r="B5660">
        <v>139397088</v>
      </c>
      <c r="C5660">
        <v>139397588</v>
      </c>
      <c r="D5660" t="s">
        <v>24581</v>
      </c>
      <c r="E5660">
        <v>0</v>
      </c>
      <c r="F5660" t="s">
        <v>345</v>
      </c>
    </row>
    <row r="5661" spans="1:6" x14ac:dyDescent="0.2">
      <c r="A5661" t="s">
        <v>2368</v>
      </c>
      <c r="B5661">
        <v>139435344</v>
      </c>
      <c r="C5661">
        <v>139435844</v>
      </c>
      <c r="D5661" t="s">
        <v>30745</v>
      </c>
      <c r="E5661">
        <v>0</v>
      </c>
      <c r="F5661" t="s">
        <v>345</v>
      </c>
    </row>
    <row r="5662" spans="1:6" x14ac:dyDescent="0.2">
      <c r="A5662" t="s">
        <v>2368</v>
      </c>
      <c r="B5662">
        <v>139550977</v>
      </c>
      <c r="C5662">
        <v>139551477</v>
      </c>
      <c r="D5662" t="s">
        <v>25399</v>
      </c>
      <c r="E5662">
        <v>0</v>
      </c>
      <c r="F5662" t="s">
        <v>345</v>
      </c>
    </row>
    <row r="5663" spans="1:6" x14ac:dyDescent="0.2">
      <c r="A5663" t="s">
        <v>2368</v>
      </c>
      <c r="B5663">
        <v>139554986</v>
      </c>
      <c r="C5663">
        <v>139555486</v>
      </c>
      <c r="D5663" t="s">
        <v>30746</v>
      </c>
      <c r="E5663">
        <v>0</v>
      </c>
      <c r="F5663" t="s">
        <v>345</v>
      </c>
    </row>
    <row r="5664" spans="1:6" x14ac:dyDescent="0.2">
      <c r="A5664" t="s">
        <v>2368</v>
      </c>
      <c r="B5664">
        <v>139670044</v>
      </c>
      <c r="C5664">
        <v>139670544</v>
      </c>
      <c r="D5664" t="s">
        <v>25400</v>
      </c>
      <c r="E5664">
        <v>0</v>
      </c>
      <c r="F5664" t="s">
        <v>345</v>
      </c>
    </row>
    <row r="5665" spans="1:6" x14ac:dyDescent="0.2">
      <c r="A5665" t="s">
        <v>2368</v>
      </c>
      <c r="B5665">
        <v>139736694</v>
      </c>
      <c r="C5665">
        <v>139737194</v>
      </c>
      <c r="D5665" t="s">
        <v>30747</v>
      </c>
      <c r="E5665">
        <v>0</v>
      </c>
      <c r="F5665" t="s">
        <v>345</v>
      </c>
    </row>
    <row r="5666" spans="1:6" x14ac:dyDescent="0.2">
      <c r="A5666" t="s">
        <v>2368</v>
      </c>
      <c r="B5666">
        <v>139737114</v>
      </c>
      <c r="C5666">
        <v>139737614</v>
      </c>
      <c r="D5666" t="s">
        <v>4178</v>
      </c>
      <c r="E5666">
        <v>0</v>
      </c>
      <c r="F5666" t="s">
        <v>345</v>
      </c>
    </row>
    <row r="5667" spans="1:6" x14ac:dyDescent="0.2">
      <c r="A5667" t="s">
        <v>2368</v>
      </c>
      <c r="B5667">
        <v>139752770</v>
      </c>
      <c r="C5667">
        <v>139753270</v>
      </c>
      <c r="D5667" t="s">
        <v>25402</v>
      </c>
      <c r="E5667">
        <v>0</v>
      </c>
      <c r="F5667" t="s">
        <v>345</v>
      </c>
    </row>
    <row r="5668" spans="1:6" x14ac:dyDescent="0.2">
      <c r="A5668" t="s">
        <v>2368</v>
      </c>
      <c r="B5668">
        <v>139754902</v>
      </c>
      <c r="C5668">
        <v>139755402</v>
      </c>
      <c r="D5668" t="s">
        <v>30748</v>
      </c>
      <c r="E5668">
        <v>0</v>
      </c>
      <c r="F5668" t="s">
        <v>345</v>
      </c>
    </row>
    <row r="5669" spans="1:6" x14ac:dyDescent="0.2">
      <c r="A5669" t="s">
        <v>2368</v>
      </c>
      <c r="B5669">
        <v>139764797</v>
      </c>
      <c r="C5669">
        <v>139765297</v>
      </c>
      <c r="D5669" t="s">
        <v>30749</v>
      </c>
      <c r="E5669">
        <v>0</v>
      </c>
      <c r="F5669" t="s">
        <v>345</v>
      </c>
    </row>
    <row r="5670" spans="1:6" x14ac:dyDescent="0.2">
      <c r="A5670" t="s">
        <v>2368</v>
      </c>
      <c r="B5670">
        <v>139767734</v>
      </c>
      <c r="C5670">
        <v>139768234</v>
      </c>
      <c r="D5670" t="s">
        <v>24583</v>
      </c>
      <c r="E5670">
        <v>0</v>
      </c>
      <c r="F5670" t="s">
        <v>345</v>
      </c>
    </row>
    <row r="5671" spans="1:6" x14ac:dyDescent="0.2">
      <c r="A5671" t="s">
        <v>2368</v>
      </c>
      <c r="B5671">
        <v>139770048</v>
      </c>
      <c r="C5671">
        <v>139770548</v>
      </c>
      <c r="D5671" t="s">
        <v>30750</v>
      </c>
      <c r="E5671">
        <v>0</v>
      </c>
      <c r="F5671" t="s">
        <v>345</v>
      </c>
    </row>
    <row r="5672" spans="1:6" x14ac:dyDescent="0.2">
      <c r="A5672" t="s">
        <v>2368</v>
      </c>
      <c r="B5672">
        <v>139776673</v>
      </c>
      <c r="C5672">
        <v>139777173</v>
      </c>
      <c r="D5672" t="s">
        <v>24585</v>
      </c>
      <c r="E5672">
        <v>0</v>
      </c>
      <c r="F5672" t="s">
        <v>345</v>
      </c>
    </row>
    <row r="5673" spans="1:6" x14ac:dyDescent="0.2">
      <c r="A5673" t="s">
        <v>2368</v>
      </c>
      <c r="B5673">
        <v>139779290</v>
      </c>
      <c r="C5673">
        <v>139779790</v>
      </c>
      <c r="D5673" t="s">
        <v>24586</v>
      </c>
      <c r="E5673">
        <v>0</v>
      </c>
      <c r="F5673" t="s">
        <v>345</v>
      </c>
    </row>
    <row r="5674" spans="1:6" x14ac:dyDescent="0.2">
      <c r="A5674" t="s">
        <v>2368</v>
      </c>
      <c r="B5674">
        <v>139798032</v>
      </c>
      <c r="C5674">
        <v>139798532</v>
      </c>
      <c r="D5674" t="s">
        <v>24587</v>
      </c>
      <c r="E5674">
        <v>0</v>
      </c>
      <c r="F5674" t="s">
        <v>345</v>
      </c>
    </row>
    <row r="5675" spans="1:6" x14ac:dyDescent="0.2">
      <c r="A5675" t="s">
        <v>2368</v>
      </c>
      <c r="B5675">
        <v>139800559</v>
      </c>
      <c r="C5675">
        <v>139801059</v>
      </c>
      <c r="D5675" t="s">
        <v>24588</v>
      </c>
      <c r="E5675">
        <v>0</v>
      </c>
      <c r="F5675" t="s">
        <v>345</v>
      </c>
    </row>
    <row r="5676" spans="1:6" x14ac:dyDescent="0.2">
      <c r="A5676" t="s">
        <v>2368</v>
      </c>
      <c r="B5676">
        <v>139805178</v>
      </c>
      <c r="C5676">
        <v>139805678</v>
      </c>
      <c r="D5676" t="s">
        <v>24589</v>
      </c>
      <c r="E5676">
        <v>0</v>
      </c>
      <c r="F5676" t="s">
        <v>345</v>
      </c>
    </row>
    <row r="5677" spans="1:6" x14ac:dyDescent="0.2">
      <c r="A5677" t="s">
        <v>2368</v>
      </c>
      <c r="B5677">
        <v>139808764</v>
      </c>
      <c r="C5677">
        <v>139809264</v>
      </c>
      <c r="D5677" t="s">
        <v>24590</v>
      </c>
      <c r="E5677">
        <v>0</v>
      </c>
      <c r="F5677" t="s">
        <v>345</v>
      </c>
    </row>
    <row r="5678" spans="1:6" x14ac:dyDescent="0.2">
      <c r="A5678" t="s">
        <v>2368</v>
      </c>
      <c r="B5678">
        <v>139814097</v>
      </c>
      <c r="C5678">
        <v>139814597</v>
      </c>
      <c r="D5678" t="s">
        <v>30751</v>
      </c>
      <c r="E5678">
        <v>0</v>
      </c>
      <c r="F5678" t="s">
        <v>345</v>
      </c>
    </row>
    <row r="5679" spans="1:6" x14ac:dyDescent="0.2">
      <c r="A5679" t="s">
        <v>2368</v>
      </c>
      <c r="B5679">
        <v>139839022</v>
      </c>
      <c r="C5679">
        <v>139839522</v>
      </c>
      <c r="D5679" t="s">
        <v>24591</v>
      </c>
      <c r="E5679">
        <v>0</v>
      </c>
      <c r="F5679" t="s">
        <v>345</v>
      </c>
    </row>
    <row r="5680" spans="1:6" x14ac:dyDescent="0.2">
      <c r="A5680" t="s">
        <v>2368</v>
      </c>
      <c r="B5680">
        <v>139858954</v>
      </c>
      <c r="C5680">
        <v>139859454</v>
      </c>
      <c r="D5680" t="s">
        <v>30752</v>
      </c>
      <c r="E5680">
        <v>0</v>
      </c>
      <c r="F5680" t="s">
        <v>345</v>
      </c>
    </row>
    <row r="5681" spans="1:6" x14ac:dyDescent="0.2">
      <c r="A5681" t="s">
        <v>2368</v>
      </c>
      <c r="B5681">
        <v>139872583</v>
      </c>
      <c r="C5681">
        <v>139873083</v>
      </c>
      <c r="D5681" t="s">
        <v>30753</v>
      </c>
      <c r="E5681">
        <v>0</v>
      </c>
      <c r="F5681" t="s">
        <v>345</v>
      </c>
    </row>
    <row r="5682" spans="1:6" x14ac:dyDescent="0.2">
      <c r="A5682" t="s">
        <v>2368</v>
      </c>
      <c r="B5682">
        <v>139894684</v>
      </c>
      <c r="C5682">
        <v>139895184</v>
      </c>
      <c r="D5682" t="s">
        <v>30754</v>
      </c>
      <c r="E5682">
        <v>0</v>
      </c>
      <c r="F5682" t="s">
        <v>345</v>
      </c>
    </row>
    <row r="5683" spans="1:6" x14ac:dyDescent="0.2">
      <c r="A5683" t="s">
        <v>2368</v>
      </c>
      <c r="B5683">
        <v>139955054</v>
      </c>
      <c r="C5683">
        <v>139955554</v>
      </c>
      <c r="D5683" t="s">
        <v>30755</v>
      </c>
      <c r="E5683">
        <v>0</v>
      </c>
      <c r="F5683" t="s">
        <v>345</v>
      </c>
    </row>
    <row r="5684" spans="1:6" x14ac:dyDescent="0.2">
      <c r="A5684" t="s">
        <v>2368</v>
      </c>
      <c r="B5684">
        <v>139960620</v>
      </c>
      <c r="C5684">
        <v>139961120</v>
      </c>
      <c r="D5684" t="s">
        <v>30756</v>
      </c>
      <c r="E5684">
        <v>0</v>
      </c>
      <c r="F5684" t="s">
        <v>345</v>
      </c>
    </row>
    <row r="5685" spans="1:6" x14ac:dyDescent="0.2">
      <c r="A5685" t="s">
        <v>2368</v>
      </c>
      <c r="B5685">
        <v>140038815</v>
      </c>
      <c r="C5685">
        <v>140039315</v>
      </c>
      <c r="D5685" t="s">
        <v>30757</v>
      </c>
      <c r="E5685">
        <v>0</v>
      </c>
      <c r="F5685" t="s">
        <v>345</v>
      </c>
    </row>
    <row r="5686" spans="1:6" x14ac:dyDescent="0.2">
      <c r="A5686" t="s">
        <v>2368</v>
      </c>
      <c r="B5686">
        <v>140044091</v>
      </c>
      <c r="C5686">
        <v>140044591</v>
      </c>
      <c r="D5686" t="s">
        <v>30758</v>
      </c>
      <c r="E5686">
        <v>0</v>
      </c>
      <c r="F5686" t="s">
        <v>345</v>
      </c>
    </row>
    <row r="5687" spans="1:6" x14ac:dyDescent="0.2">
      <c r="A5687" t="s">
        <v>2368</v>
      </c>
      <c r="B5687">
        <v>140207951</v>
      </c>
      <c r="C5687">
        <v>140208451</v>
      </c>
      <c r="D5687" t="s">
        <v>30759</v>
      </c>
      <c r="E5687">
        <v>0</v>
      </c>
      <c r="F5687" t="s">
        <v>345</v>
      </c>
    </row>
    <row r="5688" spans="1:6" x14ac:dyDescent="0.2">
      <c r="A5688" t="s">
        <v>2368</v>
      </c>
      <c r="B5688">
        <v>140209505</v>
      </c>
      <c r="C5688">
        <v>140210005</v>
      </c>
      <c r="D5688" t="s">
        <v>30760</v>
      </c>
      <c r="E5688">
        <v>0</v>
      </c>
      <c r="F5688" t="s">
        <v>345</v>
      </c>
    </row>
    <row r="5689" spans="1:6" x14ac:dyDescent="0.2">
      <c r="A5689" t="s">
        <v>2368</v>
      </c>
      <c r="B5689">
        <v>140376137</v>
      </c>
      <c r="C5689">
        <v>140376637</v>
      </c>
      <c r="D5689" t="s">
        <v>24594</v>
      </c>
      <c r="E5689">
        <v>0</v>
      </c>
      <c r="F5689" t="s">
        <v>345</v>
      </c>
    </row>
    <row r="5690" spans="1:6" x14ac:dyDescent="0.2">
      <c r="A5690" t="s">
        <v>2368</v>
      </c>
      <c r="B5690">
        <v>140378559</v>
      </c>
      <c r="C5690">
        <v>140379059</v>
      </c>
      <c r="D5690" t="s">
        <v>30761</v>
      </c>
      <c r="E5690">
        <v>0</v>
      </c>
      <c r="F5690" t="s">
        <v>345</v>
      </c>
    </row>
    <row r="5691" spans="1:6" x14ac:dyDescent="0.2">
      <c r="A5691" t="s">
        <v>2368</v>
      </c>
      <c r="B5691">
        <v>140379478</v>
      </c>
      <c r="C5691">
        <v>140379978</v>
      </c>
      <c r="D5691" t="s">
        <v>30762</v>
      </c>
      <c r="E5691">
        <v>0</v>
      </c>
      <c r="F5691" t="s">
        <v>345</v>
      </c>
    </row>
    <row r="5692" spans="1:6" x14ac:dyDescent="0.2">
      <c r="A5692" t="s">
        <v>2368</v>
      </c>
      <c r="B5692">
        <v>140380270</v>
      </c>
      <c r="C5692">
        <v>140380770</v>
      </c>
      <c r="D5692" t="s">
        <v>30763</v>
      </c>
      <c r="E5692">
        <v>0</v>
      </c>
      <c r="F5692" t="s">
        <v>345</v>
      </c>
    </row>
    <row r="5693" spans="1:6" x14ac:dyDescent="0.2">
      <c r="A5693" t="s">
        <v>2368</v>
      </c>
      <c r="B5693">
        <v>140381683</v>
      </c>
      <c r="C5693">
        <v>140382183</v>
      </c>
      <c r="D5693" t="s">
        <v>24595</v>
      </c>
      <c r="E5693">
        <v>0</v>
      </c>
      <c r="F5693" t="s">
        <v>345</v>
      </c>
    </row>
    <row r="5694" spans="1:6" x14ac:dyDescent="0.2">
      <c r="A5694" t="s">
        <v>2368</v>
      </c>
      <c r="B5694">
        <v>140383290</v>
      </c>
      <c r="C5694">
        <v>140383790</v>
      </c>
      <c r="D5694" t="s">
        <v>30764</v>
      </c>
      <c r="E5694">
        <v>0</v>
      </c>
      <c r="F5694" t="s">
        <v>345</v>
      </c>
    </row>
    <row r="5695" spans="1:6" x14ac:dyDescent="0.2">
      <c r="A5695" t="s">
        <v>2368</v>
      </c>
      <c r="B5695">
        <v>140384390</v>
      </c>
      <c r="C5695">
        <v>140384890</v>
      </c>
      <c r="D5695" t="s">
        <v>30507</v>
      </c>
      <c r="E5695">
        <v>0</v>
      </c>
      <c r="F5695" t="s">
        <v>345</v>
      </c>
    </row>
    <row r="5696" spans="1:6" x14ac:dyDescent="0.2">
      <c r="A5696" t="s">
        <v>2368</v>
      </c>
      <c r="B5696">
        <v>140390129</v>
      </c>
      <c r="C5696">
        <v>140390629</v>
      </c>
      <c r="D5696" t="s">
        <v>30765</v>
      </c>
      <c r="E5696">
        <v>0</v>
      </c>
      <c r="F5696" t="s">
        <v>345</v>
      </c>
    </row>
    <row r="5697" spans="1:6" x14ac:dyDescent="0.2">
      <c r="A5697" t="s">
        <v>2368</v>
      </c>
      <c r="B5697">
        <v>140412988</v>
      </c>
      <c r="C5697">
        <v>140413488</v>
      </c>
      <c r="D5697" t="s">
        <v>30766</v>
      </c>
      <c r="E5697">
        <v>0</v>
      </c>
      <c r="F5697" t="s">
        <v>345</v>
      </c>
    </row>
    <row r="5698" spans="1:6" x14ac:dyDescent="0.2">
      <c r="A5698" t="s">
        <v>2368</v>
      </c>
      <c r="B5698">
        <v>140446959</v>
      </c>
      <c r="C5698">
        <v>140447459</v>
      </c>
      <c r="D5698" t="s">
        <v>24597</v>
      </c>
      <c r="E5698">
        <v>0</v>
      </c>
      <c r="F5698" t="s">
        <v>345</v>
      </c>
    </row>
    <row r="5699" spans="1:6" x14ac:dyDescent="0.2">
      <c r="A5699" t="s">
        <v>2368</v>
      </c>
      <c r="B5699">
        <v>140454572</v>
      </c>
      <c r="C5699">
        <v>140455072</v>
      </c>
      <c r="D5699" t="s">
        <v>24598</v>
      </c>
      <c r="E5699">
        <v>0</v>
      </c>
      <c r="F5699" t="s">
        <v>345</v>
      </c>
    </row>
    <row r="5700" spans="1:6" x14ac:dyDescent="0.2">
      <c r="A5700" t="s">
        <v>2368</v>
      </c>
      <c r="B5700">
        <v>140455681</v>
      </c>
      <c r="C5700">
        <v>140456181</v>
      </c>
      <c r="D5700" t="s">
        <v>30767</v>
      </c>
      <c r="E5700">
        <v>0</v>
      </c>
      <c r="F5700" t="s">
        <v>345</v>
      </c>
    </row>
    <row r="5701" spans="1:6" x14ac:dyDescent="0.2">
      <c r="A5701" t="s">
        <v>2368</v>
      </c>
      <c r="B5701">
        <v>140460399</v>
      </c>
      <c r="C5701">
        <v>140460899</v>
      </c>
      <c r="D5701" t="s">
        <v>4197</v>
      </c>
      <c r="E5701">
        <v>0</v>
      </c>
      <c r="F5701" t="s">
        <v>345</v>
      </c>
    </row>
    <row r="5702" spans="1:6" x14ac:dyDescent="0.2">
      <c r="A5702" t="s">
        <v>2368</v>
      </c>
      <c r="B5702">
        <v>140510633</v>
      </c>
      <c r="C5702">
        <v>140511133</v>
      </c>
      <c r="D5702" t="s">
        <v>4200</v>
      </c>
      <c r="E5702">
        <v>0</v>
      </c>
      <c r="F5702" t="s">
        <v>345</v>
      </c>
    </row>
    <row r="5703" spans="1:6" x14ac:dyDescent="0.2">
      <c r="A5703" t="s">
        <v>2368</v>
      </c>
      <c r="B5703">
        <v>140517064</v>
      </c>
      <c r="C5703">
        <v>140517564</v>
      </c>
      <c r="D5703" t="s">
        <v>30511</v>
      </c>
      <c r="E5703">
        <v>0</v>
      </c>
      <c r="F5703" t="s">
        <v>345</v>
      </c>
    </row>
    <row r="5704" spans="1:6" x14ac:dyDescent="0.2">
      <c r="A5704" t="s">
        <v>2368</v>
      </c>
      <c r="B5704">
        <v>140523086</v>
      </c>
      <c r="C5704">
        <v>140523586</v>
      </c>
      <c r="D5704" t="s">
        <v>24600</v>
      </c>
      <c r="E5704">
        <v>0</v>
      </c>
      <c r="F5704" t="s">
        <v>345</v>
      </c>
    </row>
    <row r="5705" spans="1:6" x14ac:dyDescent="0.2">
      <c r="A5705" t="s">
        <v>2368</v>
      </c>
      <c r="B5705">
        <v>140528873</v>
      </c>
      <c r="C5705">
        <v>140529373</v>
      </c>
      <c r="D5705" t="s">
        <v>30768</v>
      </c>
      <c r="E5705">
        <v>0</v>
      </c>
      <c r="F5705" t="s">
        <v>345</v>
      </c>
    </row>
    <row r="5706" spans="1:6" x14ac:dyDescent="0.2">
      <c r="A5706" t="s">
        <v>2368</v>
      </c>
      <c r="B5706">
        <v>140529883</v>
      </c>
      <c r="C5706">
        <v>140530383</v>
      </c>
      <c r="D5706" t="s">
        <v>24601</v>
      </c>
      <c r="E5706">
        <v>0</v>
      </c>
      <c r="F5706" t="s">
        <v>345</v>
      </c>
    </row>
    <row r="5707" spans="1:6" x14ac:dyDescent="0.2">
      <c r="A5707" t="s">
        <v>2368</v>
      </c>
      <c r="B5707">
        <v>140583596</v>
      </c>
      <c r="C5707">
        <v>140584096</v>
      </c>
      <c r="D5707" t="s">
        <v>25418</v>
      </c>
      <c r="E5707">
        <v>0</v>
      </c>
      <c r="F5707" t="s">
        <v>345</v>
      </c>
    </row>
    <row r="5708" spans="1:6" x14ac:dyDescent="0.2">
      <c r="A5708" t="s">
        <v>2368</v>
      </c>
      <c r="B5708">
        <v>140653308</v>
      </c>
      <c r="C5708">
        <v>140653808</v>
      </c>
      <c r="D5708" t="s">
        <v>24605</v>
      </c>
      <c r="E5708">
        <v>0</v>
      </c>
      <c r="F5708" t="s">
        <v>345</v>
      </c>
    </row>
    <row r="5709" spans="1:6" x14ac:dyDescent="0.2">
      <c r="A5709" t="s">
        <v>2368</v>
      </c>
      <c r="B5709">
        <v>140697036</v>
      </c>
      <c r="C5709">
        <v>140697536</v>
      </c>
      <c r="D5709" t="s">
        <v>24607</v>
      </c>
      <c r="E5709">
        <v>0</v>
      </c>
      <c r="F5709" t="s">
        <v>345</v>
      </c>
    </row>
    <row r="5710" spans="1:6" x14ac:dyDescent="0.2">
      <c r="A5710" t="s">
        <v>2368</v>
      </c>
      <c r="B5710">
        <v>140728836</v>
      </c>
      <c r="C5710">
        <v>140729336</v>
      </c>
      <c r="D5710" t="s">
        <v>5628</v>
      </c>
      <c r="E5710">
        <v>0</v>
      </c>
      <c r="F5710" t="s">
        <v>345</v>
      </c>
    </row>
    <row r="5711" spans="1:6" x14ac:dyDescent="0.2">
      <c r="A5711" t="s">
        <v>2368</v>
      </c>
      <c r="B5711">
        <v>140738201</v>
      </c>
      <c r="C5711">
        <v>140738701</v>
      </c>
      <c r="D5711" t="s">
        <v>30769</v>
      </c>
      <c r="E5711">
        <v>0</v>
      </c>
      <c r="F5711" t="s">
        <v>345</v>
      </c>
    </row>
    <row r="5712" spans="1:6" x14ac:dyDescent="0.2">
      <c r="A5712" t="s">
        <v>2368</v>
      </c>
      <c r="B5712">
        <v>140745008</v>
      </c>
      <c r="C5712">
        <v>140745508</v>
      </c>
      <c r="D5712" t="s">
        <v>24609</v>
      </c>
      <c r="E5712">
        <v>0</v>
      </c>
      <c r="F5712" t="s">
        <v>345</v>
      </c>
    </row>
    <row r="5713" spans="1:6" x14ac:dyDescent="0.2">
      <c r="A5713" t="s">
        <v>2368</v>
      </c>
      <c r="B5713">
        <v>140745646</v>
      </c>
      <c r="C5713">
        <v>140746146</v>
      </c>
      <c r="D5713" t="s">
        <v>30770</v>
      </c>
      <c r="E5713">
        <v>0</v>
      </c>
      <c r="F5713" t="s">
        <v>345</v>
      </c>
    </row>
    <row r="5714" spans="1:6" x14ac:dyDescent="0.2">
      <c r="A5714" t="s">
        <v>2368</v>
      </c>
      <c r="B5714">
        <v>140761153</v>
      </c>
      <c r="C5714">
        <v>140761653</v>
      </c>
      <c r="D5714" t="s">
        <v>24610</v>
      </c>
      <c r="E5714">
        <v>0</v>
      </c>
      <c r="F5714" t="s">
        <v>345</v>
      </c>
    </row>
    <row r="5715" spans="1:6" x14ac:dyDescent="0.2">
      <c r="A5715" t="s">
        <v>2368</v>
      </c>
      <c r="B5715">
        <v>140777924</v>
      </c>
      <c r="C5715">
        <v>140778424</v>
      </c>
      <c r="D5715" t="s">
        <v>24611</v>
      </c>
      <c r="E5715">
        <v>0</v>
      </c>
      <c r="F5715" t="s">
        <v>345</v>
      </c>
    </row>
    <row r="5716" spans="1:6" x14ac:dyDescent="0.2">
      <c r="A5716" t="s">
        <v>2368</v>
      </c>
      <c r="B5716">
        <v>140784836</v>
      </c>
      <c r="C5716">
        <v>140785336</v>
      </c>
      <c r="D5716" t="s">
        <v>24612</v>
      </c>
      <c r="E5716">
        <v>0</v>
      </c>
      <c r="F5716" t="s">
        <v>345</v>
      </c>
    </row>
    <row r="5717" spans="1:6" x14ac:dyDescent="0.2">
      <c r="A5717" t="s">
        <v>2368</v>
      </c>
      <c r="B5717">
        <v>140785238</v>
      </c>
      <c r="C5717">
        <v>140785738</v>
      </c>
      <c r="D5717" t="s">
        <v>24613</v>
      </c>
      <c r="E5717">
        <v>0</v>
      </c>
      <c r="F5717" t="s">
        <v>345</v>
      </c>
    </row>
    <row r="5718" spans="1:6" x14ac:dyDescent="0.2">
      <c r="A5718" t="s">
        <v>2368</v>
      </c>
      <c r="B5718">
        <v>140796352</v>
      </c>
      <c r="C5718">
        <v>140796852</v>
      </c>
      <c r="D5718" t="s">
        <v>24614</v>
      </c>
      <c r="E5718">
        <v>0</v>
      </c>
      <c r="F5718" t="s">
        <v>345</v>
      </c>
    </row>
    <row r="5719" spans="1:6" x14ac:dyDescent="0.2">
      <c r="A5719" t="s">
        <v>2368</v>
      </c>
      <c r="B5719">
        <v>140837378</v>
      </c>
      <c r="C5719">
        <v>140837878</v>
      </c>
      <c r="D5719" t="s">
        <v>24616</v>
      </c>
      <c r="E5719">
        <v>0</v>
      </c>
      <c r="F5719" t="s">
        <v>345</v>
      </c>
    </row>
    <row r="5720" spans="1:6" x14ac:dyDescent="0.2">
      <c r="A5720" t="s">
        <v>2368</v>
      </c>
      <c r="B5720">
        <v>141043422</v>
      </c>
      <c r="C5720">
        <v>141043922</v>
      </c>
      <c r="D5720" t="s">
        <v>24619</v>
      </c>
      <c r="E5720">
        <v>0</v>
      </c>
      <c r="F5720" t="s">
        <v>345</v>
      </c>
    </row>
    <row r="5721" spans="1:6" x14ac:dyDescent="0.2">
      <c r="A5721" t="s">
        <v>2368</v>
      </c>
      <c r="B5721">
        <v>141298845</v>
      </c>
      <c r="C5721">
        <v>141299345</v>
      </c>
      <c r="D5721" t="s">
        <v>30771</v>
      </c>
      <c r="E5721">
        <v>0</v>
      </c>
      <c r="F5721" t="s">
        <v>345</v>
      </c>
    </row>
    <row r="5722" spans="1:6" x14ac:dyDescent="0.2">
      <c r="A5722" t="s">
        <v>2368</v>
      </c>
      <c r="B5722">
        <v>141381266</v>
      </c>
      <c r="C5722">
        <v>141381766</v>
      </c>
      <c r="D5722" t="s">
        <v>30772</v>
      </c>
      <c r="E5722">
        <v>0</v>
      </c>
      <c r="F5722" t="s">
        <v>345</v>
      </c>
    </row>
    <row r="5723" spans="1:6" x14ac:dyDescent="0.2">
      <c r="A5723" t="s">
        <v>2368</v>
      </c>
      <c r="B5723">
        <v>141446389</v>
      </c>
      <c r="C5723">
        <v>141446889</v>
      </c>
      <c r="D5723" t="s">
        <v>30773</v>
      </c>
      <c r="E5723">
        <v>0</v>
      </c>
      <c r="F5723" t="s">
        <v>345</v>
      </c>
    </row>
    <row r="5724" spans="1:6" x14ac:dyDescent="0.2">
      <c r="A5724" t="s">
        <v>2368</v>
      </c>
      <c r="B5724">
        <v>141503014</v>
      </c>
      <c r="C5724">
        <v>141503514</v>
      </c>
      <c r="D5724" t="s">
        <v>24622</v>
      </c>
      <c r="E5724">
        <v>0</v>
      </c>
      <c r="F5724" t="s">
        <v>345</v>
      </c>
    </row>
    <row r="5725" spans="1:6" x14ac:dyDescent="0.2">
      <c r="A5725" t="s">
        <v>2368</v>
      </c>
      <c r="B5725">
        <v>141756809</v>
      </c>
      <c r="C5725">
        <v>141757309</v>
      </c>
      <c r="D5725" t="s">
        <v>30774</v>
      </c>
      <c r="E5725">
        <v>0</v>
      </c>
      <c r="F5725" t="s">
        <v>345</v>
      </c>
    </row>
    <row r="5726" spans="1:6" x14ac:dyDescent="0.2">
      <c r="A5726" t="s">
        <v>2368</v>
      </c>
      <c r="B5726">
        <v>141872114</v>
      </c>
      <c r="C5726">
        <v>141872614</v>
      </c>
      <c r="D5726" t="s">
        <v>25448</v>
      </c>
      <c r="E5726">
        <v>0</v>
      </c>
      <c r="F5726" t="s">
        <v>345</v>
      </c>
    </row>
    <row r="5727" spans="1:6" x14ac:dyDescent="0.2">
      <c r="A5727" t="s">
        <v>2368</v>
      </c>
      <c r="B5727">
        <v>141879701</v>
      </c>
      <c r="C5727">
        <v>141880201</v>
      </c>
      <c r="D5727" t="s">
        <v>30775</v>
      </c>
      <c r="E5727">
        <v>0</v>
      </c>
      <c r="F5727" t="s">
        <v>345</v>
      </c>
    </row>
    <row r="5728" spans="1:6" x14ac:dyDescent="0.2">
      <c r="A5728" t="s">
        <v>2368</v>
      </c>
      <c r="B5728">
        <v>141964831</v>
      </c>
      <c r="C5728">
        <v>141965331</v>
      </c>
      <c r="D5728" t="s">
        <v>30776</v>
      </c>
      <c r="E5728">
        <v>0</v>
      </c>
      <c r="F5728" t="s">
        <v>345</v>
      </c>
    </row>
    <row r="5729" spans="1:6" x14ac:dyDescent="0.2">
      <c r="A5729" t="s">
        <v>2368</v>
      </c>
      <c r="B5729">
        <v>142002785</v>
      </c>
      <c r="C5729">
        <v>142003285</v>
      </c>
      <c r="D5729" t="s">
        <v>24633</v>
      </c>
      <c r="E5729">
        <v>0</v>
      </c>
      <c r="F5729" t="s">
        <v>345</v>
      </c>
    </row>
    <row r="5730" spans="1:6" x14ac:dyDescent="0.2">
      <c r="A5730" t="s">
        <v>2368</v>
      </c>
      <c r="B5730">
        <v>142058707</v>
      </c>
      <c r="C5730">
        <v>142059207</v>
      </c>
      <c r="D5730" t="s">
        <v>30777</v>
      </c>
      <c r="E5730">
        <v>0</v>
      </c>
      <c r="F5730" t="s">
        <v>345</v>
      </c>
    </row>
    <row r="5731" spans="1:6" x14ac:dyDescent="0.2">
      <c r="A5731" t="s">
        <v>2368</v>
      </c>
      <c r="B5731">
        <v>142110894</v>
      </c>
      <c r="C5731">
        <v>142111394</v>
      </c>
      <c r="D5731" t="s">
        <v>30778</v>
      </c>
      <c r="E5731">
        <v>0</v>
      </c>
      <c r="F5731" t="s">
        <v>345</v>
      </c>
    </row>
    <row r="5732" spans="1:6" x14ac:dyDescent="0.2">
      <c r="A5732" t="s">
        <v>2368</v>
      </c>
      <c r="B5732">
        <v>142121970</v>
      </c>
      <c r="C5732">
        <v>142122470</v>
      </c>
      <c r="D5732" t="s">
        <v>4249</v>
      </c>
      <c r="E5732">
        <v>0</v>
      </c>
      <c r="F5732" t="s">
        <v>345</v>
      </c>
    </row>
    <row r="5733" spans="1:6" x14ac:dyDescent="0.2">
      <c r="A5733" t="s">
        <v>2368</v>
      </c>
      <c r="B5733">
        <v>142131104</v>
      </c>
      <c r="C5733">
        <v>142131604</v>
      </c>
      <c r="D5733" t="s">
        <v>30779</v>
      </c>
      <c r="E5733">
        <v>0</v>
      </c>
      <c r="F5733" t="s">
        <v>345</v>
      </c>
    </row>
    <row r="5734" spans="1:6" x14ac:dyDescent="0.2">
      <c r="A5734" t="s">
        <v>2368</v>
      </c>
      <c r="B5734">
        <v>142133427</v>
      </c>
      <c r="C5734">
        <v>142133927</v>
      </c>
      <c r="D5734" t="s">
        <v>30780</v>
      </c>
      <c r="E5734">
        <v>0</v>
      </c>
      <c r="F5734" t="s">
        <v>345</v>
      </c>
    </row>
    <row r="5735" spans="1:6" x14ac:dyDescent="0.2">
      <c r="A5735" t="s">
        <v>2368</v>
      </c>
      <c r="B5735">
        <v>142135238</v>
      </c>
      <c r="C5735">
        <v>142135738</v>
      </c>
      <c r="D5735" t="s">
        <v>4250</v>
      </c>
      <c r="E5735">
        <v>0</v>
      </c>
      <c r="F5735" t="s">
        <v>345</v>
      </c>
    </row>
    <row r="5736" spans="1:6" x14ac:dyDescent="0.2">
      <c r="A5736" t="s">
        <v>2368</v>
      </c>
      <c r="B5736">
        <v>142151682</v>
      </c>
      <c r="C5736">
        <v>142152182</v>
      </c>
      <c r="D5736" t="s">
        <v>30781</v>
      </c>
      <c r="E5736">
        <v>0</v>
      </c>
      <c r="F5736" t="s">
        <v>345</v>
      </c>
    </row>
    <row r="5737" spans="1:6" x14ac:dyDescent="0.2">
      <c r="A5737" t="s">
        <v>2368</v>
      </c>
      <c r="B5737">
        <v>142217549</v>
      </c>
      <c r="C5737">
        <v>142218049</v>
      </c>
      <c r="D5737" t="s">
        <v>30782</v>
      </c>
      <c r="E5737">
        <v>0</v>
      </c>
      <c r="F5737" t="s">
        <v>345</v>
      </c>
    </row>
    <row r="5738" spans="1:6" x14ac:dyDescent="0.2">
      <c r="A5738" t="s">
        <v>2368</v>
      </c>
      <c r="B5738">
        <v>142237324</v>
      </c>
      <c r="C5738">
        <v>142237824</v>
      </c>
      <c r="D5738" t="s">
        <v>30783</v>
      </c>
      <c r="E5738">
        <v>0</v>
      </c>
      <c r="F5738" t="s">
        <v>345</v>
      </c>
    </row>
    <row r="5739" spans="1:6" x14ac:dyDescent="0.2">
      <c r="A5739" t="s">
        <v>2368</v>
      </c>
      <c r="B5739">
        <v>142239267</v>
      </c>
      <c r="C5739">
        <v>142239767</v>
      </c>
      <c r="D5739" t="s">
        <v>4257</v>
      </c>
      <c r="E5739">
        <v>0</v>
      </c>
      <c r="F5739" t="s">
        <v>345</v>
      </c>
    </row>
    <row r="5740" spans="1:6" x14ac:dyDescent="0.2">
      <c r="A5740" t="s">
        <v>2368</v>
      </c>
      <c r="B5740">
        <v>142239961</v>
      </c>
      <c r="C5740">
        <v>142240461</v>
      </c>
      <c r="D5740" t="s">
        <v>24643</v>
      </c>
      <c r="E5740">
        <v>0</v>
      </c>
      <c r="F5740" t="s">
        <v>345</v>
      </c>
    </row>
    <row r="5741" spans="1:6" x14ac:dyDescent="0.2">
      <c r="A5741" t="s">
        <v>2368</v>
      </c>
      <c r="B5741">
        <v>142242360</v>
      </c>
      <c r="C5741">
        <v>142242860</v>
      </c>
      <c r="D5741" t="s">
        <v>25462</v>
      </c>
      <c r="E5741">
        <v>0</v>
      </c>
      <c r="F5741" t="s">
        <v>345</v>
      </c>
    </row>
    <row r="5742" spans="1:6" x14ac:dyDescent="0.2">
      <c r="A5742" t="s">
        <v>2368</v>
      </c>
      <c r="B5742">
        <v>142517646</v>
      </c>
      <c r="C5742">
        <v>142518146</v>
      </c>
      <c r="D5742" t="s">
        <v>24645</v>
      </c>
      <c r="E5742">
        <v>0</v>
      </c>
      <c r="F5742" t="s">
        <v>345</v>
      </c>
    </row>
    <row r="5743" spans="1:6" x14ac:dyDescent="0.2">
      <c r="A5743" t="s">
        <v>2368</v>
      </c>
      <c r="B5743">
        <v>142525529</v>
      </c>
      <c r="C5743">
        <v>142526029</v>
      </c>
      <c r="D5743" t="s">
        <v>4260</v>
      </c>
      <c r="E5743">
        <v>0</v>
      </c>
      <c r="F5743" t="s">
        <v>345</v>
      </c>
    </row>
    <row r="5744" spans="1:6" x14ac:dyDescent="0.2">
      <c r="A5744" t="s">
        <v>2368</v>
      </c>
      <c r="B5744">
        <v>142634568</v>
      </c>
      <c r="C5744">
        <v>142635068</v>
      </c>
      <c r="D5744" t="s">
        <v>24646</v>
      </c>
      <c r="E5744">
        <v>0</v>
      </c>
      <c r="F5744" t="s">
        <v>345</v>
      </c>
    </row>
    <row r="5745" spans="1:6" x14ac:dyDescent="0.2">
      <c r="A5745" t="s">
        <v>2368</v>
      </c>
      <c r="B5745">
        <v>142664015</v>
      </c>
      <c r="C5745">
        <v>142664515</v>
      </c>
      <c r="D5745" t="s">
        <v>4265</v>
      </c>
      <c r="E5745">
        <v>0</v>
      </c>
      <c r="F5745" t="s">
        <v>345</v>
      </c>
    </row>
    <row r="5746" spans="1:6" x14ac:dyDescent="0.2">
      <c r="A5746" t="s">
        <v>2368</v>
      </c>
      <c r="B5746">
        <v>142665976</v>
      </c>
      <c r="C5746">
        <v>142666476</v>
      </c>
      <c r="D5746" t="s">
        <v>24647</v>
      </c>
      <c r="E5746">
        <v>0</v>
      </c>
      <c r="F5746" t="s">
        <v>345</v>
      </c>
    </row>
    <row r="5747" spans="1:6" x14ac:dyDescent="0.2">
      <c r="A5747" t="s">
        <v>2368</v>
      </c>
      <c r="B5747">
        <v>142820437</v>
      </c>
      <c r="C5747">
        <v>142820937</v>
      </c>
      <c r="D5747" t="s">
        <v>30784</v>
      </c>
      <c r="E5747">
        <v>0</v>
      </c>
      <c r="F5747" t="s">
        <v>345</v>
      </c>
    </row>
    <row r="5748" spans="1:6" x14ac:dyDescent="0.2">
      <c r="A5748" t="s">
        <v>2368</v>
      </c>
      <c r="B5748">
        <v>142821784</v>
      </c>
      <c r="C5748">
        <v>142822284</v>
      </c>
      <c r="D5748" t="s">
        <v>30785</v>
      </c>
      <c r="E5748">
        <v>0</v>
      </c>
      <c r="F5748" t="s">
        <v>345</v>
      </c>
    </row>
    <row r="5749" spans="1:6" x14ac:dyDescent="0.2">
      <c r="A5749" t="s">
        <v>2368</v>
      </c>
      <c r="B5749">
        <v>142882748</v>
      </c>
      <c r="C5749">
        <v>142883248</v>
      </c>
      <c r="D5749" t="s">
        <v>30786</v>
      </c>
      <c r="E5749">
        <v>0</v>
      </c>
      <c r="F5749" t="s">
        <v>345</v>
      </c>
    </row>
    <row r="5750" spans="1:6" x14ac:dyDescent="0.2">
      <c r="A5750" t="s">
        <v>2368</v>
      </c>
      <c r="B5750">
        <v>142883874</v>
      </c>
      <c r="C5750">
        <v>142884374</v>
      </c>
      <c r="D5750" t="s">
        <v>24649</v>
      </c>
      <c r="E5750">
        <v>0</v>
      </c>
      <c r="F5750" t="s">
        <v>345</v>
      </c>
    </row>
    <row r="5751" spans="1:6" x14ac:dyDescent="0.2">
      <c r="A5751" t="s">
        <v>2368</v>
      </c>
      <c r="B5751">
        <v>143033587</v>
      </c>
      <c r="C5751">
        <v>143034087</v>
      </c>
      <c r="D5751" t="s">
        <v>30787</v>
      </c>
      <c r="E5751">
        <v>0</v>
      </c>
      <c r="F5751" t="s">
        <v>345</v>
      </c>
    </row>
    <row r="5752" spans="1:6" x14ac:dyDescent="0.2">
      <c r="A5752" t="s">
        <v>2368</v>
      </c>
      <c r="B5752">
        <v>143782101</v>
      </c>
      <c r="C5752">
        <v>143782601</v>
      </c>
      <c r="D5752" t="s">
        <v>24652</v>
      </c>
      <c r="E5752">
        <v>0</v>
      </c>
      <c r="F5752" t="s">
        <v>345</v>
      </c>
    </row>
    <row r="5753" spans="1:6" x14ac:dyDescent="0.2">
      <c r="A5753" t="s">
        <v>2368</v>
      </c>
      <c r="B5753">
        <v>143848804</v>
      </c>
      <c r="C5753">
        <v>143849304</v>
      </c>
      <c r="D5753" t="s">
        <v>30788</v>
      </c>
      <c r="E5753">
        <v>0</v>
      </c>
      <c r="F5753" t="s">
        <v>345</v>
      </c>
    </row>
    <row r="5754" spans="1:6" x14ac:dyDescent="0.2">
      <c r="A5754" t="s">
        <v>2368</v>
      </c>
      <c r="B5754">
        <v>143849463</v>
      </c>
      <c r="C5754">
        <v>143849963</v>
      </c>
      <c r="D5754" t="s">
        <v>30789</v>
      </c>
      <c r="E5754">
        <v>0</v>
      </c>
      <c r="F5754" t="s">
        <v>345</v>
      </c>
    </row>
    <row r="5755" spans="1:6" x14ac:dyDescent="0.2">
      <c r="A5755" t="s">
        <v>2368</v>
      </c>
      <c r="B5755">
        <v>144226474</v>
      </c>
      <c r="C5755">
        <v>144226974</v>
      </c>
      <c r="D5755" t="s">
        <v>24653</v>
      </c>
      <c r="E5755">
        <v>0</v>
      </c>
      <c r="F5755" t="s">
        <v>345</v>
      </c>
    </row>
    <row r="5756" spans="1:6" x14ac:dyDescent="0.2">
      <c r="A5756" t="s">
        <v>2368</v>
      </c>
      <c r="B5756">
        <v>144229177</v>
      </c>
      <c r="C5756">
        <v>144229677</v>
      </c>
      <c r="D5756" t="s">
        <v>30524</v>
      </c>
      <c r="E5756">
        <v>0</v>
      </c>
      <c r="F5756" t="s">
        <v>345</v>
      </c>
    </row>
    <row r="5757" spans="1:6" x14ac:dyDescent="0.2">
      <c r="A5757" t="s">
        <v>2368</v>
      </c>
      <c r="B5757">
        <v>144248694</v>
      </c>
      <c r="C5757">
        <v>144249194</v>
      </c>
      <c r="D5757" t="s">
        <v>25495</v>
      </c>
      <c r="E5757">
        <v>0</v>
      </c>
      <c r="F5757" t="s">
        <v>345</v>
      </c>
    </row>
    <row r="5758" spans="1:6" x14ac:dyDescent="0.2">
      <c r="A5758" t="s">
        <v>2368</v>
      </c>
      <c r="B5758">
        <v>144427602</v>
      </c>
      <c r="C5758">
        <v>144428102</v>
      </c>
      <c r="D5758" t="s">
        <v>25499</v>
      </c>
      <c r="E5758">
        <v>0</v>
      </c>
      <c r="F5758" t="s">
        <v>345</v>
      </c>
    </row>
    <row r="5759" spans="1:6" x14ac:dyDescent="0.2">
      <c r="A5759" t="s">
        <v>2368</v>
      </c>
      <c r="B5759">
        <v>144707060</v>
      </c>
      <c r="C5759">
        <v>144707560</v>
      </c>
      <c r="D5759" t="s">
        <v>24662</v>
      </c>
      <c r="E5759">
        <v>0</v>
      </c>
      <c r="F5759" t="s">
        <v>345</v>
      </c>
    </row>
    <row r="5760" spans="1:6" x14ac:dyDescent="0.2">
      <c r="A5760" t="s">
        <v>2368</v>
      </c>
      <c r="B5760">
        <v>144708785</v>
      </c>
      <c r="C5760">
        <v>144709285</v>
      </c>
      <c r="D5760" t="s">
        <v>25507</v>
      </c>
      <c r="E5760">
        <v>0</v>
      </c>
      <c r="F5760" t="s">
        <v>345</v>
      </c>
    </row>
    <row r="5761" spans="1:6" x14ac:dyDescent="0.2">
      <c r="A5761" t="s">
        <v>2368</v>
      </c>
      <c r="B5761">
        <v>145283674</v>
      </c>
      <c r="C5761">
        <v>145284174</v>
      </c>
      <c r="D5761" t="s">
        <v>4294</v>
      </c>
      <c r="E5761">
        <v>0</v>
      </c>
      <c r="F5761" t="s">
        <v>345</v>
      </c>
    </row>
    <row r="5762" spans="1:6" x14ac:dyDescent="0.2">
      <c r="A5762" t="s">
        <v>2368</v>
      </c>
      <c r="B5762">
        <v>145284281</v>
      </c>
      <c r="C5762">
        <v>145284781</v>
      </c>
      <c r="D5762" t="s">
        <v>30790</v>
      </c>
      <c r="E5762">
        <v>0</v>
      </c>
      <c r="F5762" t="s">
        <v>345</v>
      </c>
    </row>
    <row r="5763" spans="1:6" x14ac:dyDescent="0.2">
      <c r="A5763" t="s">
        <v>2368</v>
      </c>
      <c r="B5763">
        <v>145384223</v>
      </c>
      <c r="C5763">
        <v>145384723</v>
      </c>
      <c r="D5763" t="s">
        <v>25521</v>
      </c>
      <c r="E5763">
        <v>0</v>
      </c>
      <c r="F5763" t="s">
        <v>345</v>
      </c>
    </row>
    <row r="5764" spans="1:6" x14ac:dyDescent="0.2">
      <c r="A5764" t="s">
        <v>2368</v>
      </c>
      <c r="B5764">
        <v>145384795</v>
      </c>
      <c r="C5764">
        <v>145385295</v>
      </c>
      <c r="D5764" t="s">
        <v>30791</v>
      </c>
      <c r="E5764">
        <v>0</v>
      </c>
      <c r="F5764" t="s">
        <v>345</v>
      </c>
    </row>
    <row r="5765" spans="1:6" x14ac:dyDescent="0.2">
      <c r="A5765" t="s">
        <v>2368</v>
      </c>
      <c r="B5765">
        <v>145480929</v>
      </c>
      <c r="C5765">
        <v>145481429</v>
      </c>
      <c r="D5765" t="s">
        <v>30792</v>
      </c>
      <c r="E5765">
        <v>0</v>
      </c>
      <c r="F5765" t="s">
        <v>345</v>
      </c>
    </row>
    <row r="5766" spans="1:6" x14ac:dyDescent="0.2">
      <c r="A5766" t="s">
        <v>2368</v>
      </c>
      <c r="B5766">
        <v>145515154</v>
      </c>
      <c r="C5766">
        <v>145515654</v>
      </c>
      <c r="D5766" t="s">
        <v>25523</v>
      </c>
      <c r="E5766">
        <v>0</v>
      </c>
      <c r="F5766" t="s">
        <v>345</v>
      </c>
    </row>
    <row r="5767" spans="1:6" x14ac:dyDescent="0.2">
      <c r="A5767" t="s">
        <v>2368</v>
      </c>
      <c r="B5767">
        <v>145640832</v>
      </c>
      <c r="C5767">
        <v>145641332</v>
      </c>
      <c r="D5767" t="s">
        <v>30793</v>
      </c>
      <c r="E5767">
        <v>0</v>
      </c>
      <c r="F5767" t="s">
        <v>345</v>
      </c>
    </row>
    <row r="5768" spans="1:6" x14ac:dyDescent="0.2">
      <c r="A5768" t="s">
        <v>2368</v>
      </c>
      <c r="B5768">
        <v>145676864</v>
      </c>
      <c r="C5768">
        <v>145677364</v>
      </c>
      <c r="D5768" t="s">
        <v>30794</v>
      </c>
      <c r="E5768">
        <v>0</v>
      </c>
      <c r="F5768" t="s">
        <v>345</v>
      </c>
    </row>
    <row r="5769" spans="1:6" x14ac:dyDescent="0.2">
      <c r="A5769" t="s">
        <v>2368</v>
      </c>
      <c r="B5769">
        <v>145703993</v>
      </c>
      <c r="C5769">
        <v>145704493</v>
      </c>
      <c r="D5769" t="s">
        <v>25529</v>
      </c>
      <c r="E5769">
        <v>0</v>
      </c>
      <c r="F5769" t="s">
        <v>345</v>
      </c>
    </row>
    <row r="5770" spans="1:6" x14ac:dyDescent="0.2">
      <c r="A5770" t="s">
        <v>2368</v>
      </c>
      <c r="B5770">
        <v>145755958</v>
      </c>
      <c r="C5770">
        <v>145756458</v>
      </c>
      <c r="D5770" t="s">
        <v>30795</v>
      </c>
      <c r="E5770">
        <v>0</v>
      </c>
      <c r="F5770" t="s">
        <v>345</v>
      </c>
    </row>
    <row r="5771" spans="1:6" x14ac:dyDescent="0.2">
      <c r="A5771" t="s">
        <v>2368</v>
      </c>
      <c r="B5771">
        <v>145866360</v>
      </c>
      <c r="C5771">
        <v>145866860</v>
      </c>
      <c r="D5771" t="s">
        <v>5872</v>
      </c>
      <c r="E5771">
        <v>0</v>
      </c>
      <c r="F5771" t="s">
        <v>345</v>
      </c>
    </row>
    <row r="5772" spans="1:6" x14ac:dyDescent="0.2">
      <c r="A5772" t="s">
        <v>2368</v>
      </c>
      <c r="B5772">
        <v>145971083</v>
      </c>
      <c r="C5772">
        <v>145971583</v>
      </c>
      <c r="D5772" t="s">
        <v>5876</v>
      </c>
      <c r="E5772">
        <v>0</v>
      </c>
      <c r="F5772" t="s">
        <v>345</v>
      </c>
    </row>
    <row r="5773" spans="1:6" x14ac:dyDescent="0.2">
      <c r="A5773" t="s">
        <v>2368</v>
      </c>
      <c r="B5773">
        <v>145998020</v>
      </c>
      <c r="C5773">
        <v>145998520</v>
      </c>
      <c r="D5773" t="s">
        <v>24670</v>
      </c>
      <c r="E5773">
        <v>0</v>
      </c>
      <c r="F5773" t="s">
        <v>345</v>
      </c>
    </row>
    <row r="5774" spans="1:6" x14ac:dyDescent="0.2">
      <c r="A5774" t="s">
        <v>2368</v>
      </c>
      <c r="B5774">
        <v>146000140</v>
      </c>
      <c r="C5774">
        <v>146000640</v>
      </c>
      <c r="D5774" t="s">
        <v>25536</v>
      </c>
      <c r="E5774">
        <v>0</v>
      </c>
      <c r="F5774" t="s">
        <v>345</v>
      </c>
    </row>
    <row r="5775" spans="1:6" x14ac:dyDescent="0.2">
      <c r="A5775" t="s">
        <v>2368</v>
      </c>
      <c r="B5775">
        <v>146012738</v>
      </c>
      <c r="C5775">
        <v>146013238</v>
      </c>
      <c r="D5775" t="s">
        <v>25537</v>
      </c>
      <c r="E5775">
        <v>0</v>
      </c>
      <c r="F5775" t="s">
        <v>345</v>
      </c>
    </row>
    <row r="5776" spans="1:6" x14ac:dyDescent="0.2">
      <c r="A5776" t="s">
        <v>2368</v>
      </c>
      <c r="B5776">
        <v>146023579</v>
      </c>
      <c r="C5776">
        <v>146024079</v>
      </c>
      <c r="D5776" t="s">
        <v>25538</v>
      </c>
      <c r="E5776">
        <v>0</v>
      </c>
      <c r="F5776" t="s">
        <v>345</v>
      </c>
    </row>
    <row r="5777" spans="1:6" x14ac:dyDescent="0.2">
      <c r="A5777" t="s">
        <v>2368</v>
      </c>
      <c r="B5777">
        <v>146044121</v>
      </c>
      <c r="C5777">
        <v>146044621</v>
      </c>
      <c r="D5777" t="s">
        <v>4317</v>
      </c>
      <c r="E5777">
        <v>0</v>
      </c>
      <c r="F5777" t="s">
        <v>345</v>
      </c>
    </row>
    <row r="5778" spans="1:6" x14ac:dyDescent="0.2">
      <c r="A5778" t="s">
        <v>2368</v>
      </c>
      <c r="B5778">
        <v>146050243</v>
      </c>
      <c r="C5778">
        <v>146050743</v>
      </c>
      <c r="D5778" t="s">
        <v>25541</v>
      </c>
      <c r="E5778">
        <v>0</v>
      </c>
      <c r="F5778" t="s">
        <v>345</v>
      </c>
    </row>
    <row r="5779" spans="1:6" x14ac:dyDescent="0.2">
      <c r="A5779" t="s">
        <v>2368</v>
      </c>
      <c r="B5779">
        <v>146088449</v>
      </c>
      <c r="C5779">
        <v>146088949</v>
      </c>
      <c r="D5779" t="s">
        <v>24675</v>
      </c>
      <c r="E5779">
        <v>0</v>
      </c>
      <c r="F5779" t="s">
        <v>345</v>
      </c>
    </row>
    <row r="5780" spans="1:6" x14ac:dyDescent="0.2">
      <c r="A5780" t="s">
        <v>2368</v>
      </c>
      <c r="B5780">
        <v>146089443</v>
      </c>
      <c r="C5780">
        <v>146089943</v>
      </c>
      <c r="D5780" t="s">
        <v>30796</v>
      </c>
      <c r="E5780">
        <v>0</v>
      </c>
      <c r="F5780" t="s">
        <v>345</v>
      </c>
    </row>
    <row r="5781" spans="1:6" x14ac:dyDescent="0.2">
      <c r="A5781" t="s">
        <v>2368</v>
      </c>
      <c r="B5781">
        <v>146090331</v>
      </c>
      <c r="C5781">
        <v>146090831</v>
      </c>
      <c r="D5781" t="s">
        <v>5881</v>
      </c>
      <c r="E5781">
        <v>0</v>
      </c>
      <c r="F5781" t="s">
        <v>345</v>
      </c>
    </row>
    <row r="5782" spans="1:6" x14ac:dyDescent="0.2">
      <c r="A5782" t="s">
        <v>2368</v>
      </c>
      <c r="B5782">
        <v>146149468</v>
      </c>
      <c r="C5782">
        <v>146149968</v>
      </c>
      <c r="D5782" t="s">
        <v>30797</v>
      </c>
      <c r="E5782">
        <v>0</v>
      </c>
      <c r="F5782" t="s">
        <v>345</v>
      </c>
    </row>
    <row r="5783" spans="1:6" x14ac:dyDescent="0.2">
      <c r="A5783" t="s">
        <v>2368</v>
      </c>
      <c r="B5783">
        <v>146151563</v>
      </c>
      <c r="C5783">
        <v>146152063</v>
      </c>
      <c r="D5783" t="s">
        <v>30798</v>
      </c>
      <c r="E5783">
        <v>0</v>
      </c>
      <c r="F5783" t="s">
        <v>345</v>
      </c>
    </row>
    <row r="5784" spans="1:6" x14ac:dyDescent="0.2">
      <c r="A5784" t="s">
        <v>2368</v>
      </c>
      <c r="B5784">
        <v>146168587</v>
      </c>
      <c r="C5784">
        <v>146169087</v>
      </c>
      <c r="D5784" t="s">
        <v>30799</v>
      </c>
      <c r="E5784">
        <v>0</v>
      </c>
      <c r="F5784" t="s">
        <v>345</v>
      </c>
    </row>
    <row r="5785" spans="1:6" x14ac:dyDescent="0.2">
      <c r="A5785" t="s">
        <v>2368</v>
      </c>
      <c r="B5785">
        <v>146207229</v>
      </c>
      <c r="C5785">
        <v>146207729</v>
      </c>
      <c r="D5785" t="s">
        <v>25547</v>
      </c>
      <c r="E5785">
        <v>0</v>
      </c>
      <c r="F5785" t="s">
        <v>345</v>
      </c>
    </row>
    <row r="5786" spans="1:6" x14ac:dyDescent="0.2">
      <c r="A5786" t="s">
        <v>2368</v>
      </c>
      <c r="B5786">
        <v>146253624</v>
      </c>
      <c r="C5786">
        <v>146254124</v>
      </c>
      <c r="D5786" t="s">
        <v>4332</v>
      </c>
      <c r="E5786">
        <v>0</v>
      </c>
      <c r="F5786" t="s">
        <v>345</v>
      </c>
    </row>
    <row r="5787" spans="1:6" x14ac:dyDescent="0.2">
      <c r="A5787" t="s">
        <v>2368</v>
      </c>
      <c r="B5787">
        <v>146254246</v>
      </c>
      <c r="C5787">
        <v>146254746</v>
      </c>
      <c r="D5787" t="s">
        <v>30800</v>
      </c>
      <c r="E5787">
        <v>0</v>
      </c>
      <c r="F5787" t="s">
        <v>345</v>
      </c>
    </row>
    <row r="5788" spans="1:6" x14ac:dyDescent="0.2">
      <c r="A5788" t="s">
        <v>2368</v>
      </c>
      <c r="B5788">
        <v>146287359</v>
      </c>
      <c r="C5788">
        <v>146287859</v>
      </c>
      <c r="D5788" t="s">
        <v>25549</v>
      </c>
      <c r="E5788">
        <v>0</v>
      </c>
      <c r="F5788" t="s">
        <v>345</v>
      </c>
    </row>
    <row r="5789" spans="1:6" x14ac:dyDescent="0.2">
      <c r="A5789" t="s">
        <v>2368</v>
      </c>
      <c r="B5789">
        <v>146296956</v>
      </c>
      <c r="C5789">
        <v>146297456</v>
      </c>
      <c r="D5789" t="s">
        <v>25551</v>
      </c>
      <c r="E5789">
        <v>0</v>
      </c>
      <c r="F5789" t="s">
        <v>345</v>
      </c>
    </row>
    <row r="5790" spans="1:6" x14ac:dyDescent="0.2">
      <c r="A5790" t="s">
        <v>2368</v>
      </c>
      <c r="B5790">
        <v>146332697</v>
      </c>
      <c r="C5790">
        <v>146333197</v>
      </c>
      <c r="D5790" t="s">
        <v>30801</v>
      </c>
      <c r="E5790">
        <v>0</v>
      </c>
      <c r="F5790" t="s">
        <v>345</v>
      </c>
    </row>
    <row r="5791" spans="1:6" x14ac:dyDescent="0.2">
      <c r="A5791" t="s">
        <v>2368</v>
      </c>
      <c r="B5791">
        <v>146358364</v>
      </c>
      <c r="C5791">
        <v>146358864</v>
      </c>
      <c r="D5791" t="s">
        <v>25553</v>
      </c>
      <c r="E5791">
        <v>0</v>
      </c>
      <c r="F5791" t="s">
        <v>345</v>
      </c>
    </row>
    <row r="5792" spans="1:6" x14ac:dyDescent="0.2">
      <c r="A5792" t="s">
        <v>2368</v>
      </c>
      <c r="B5792">
        <v>146445264</v>
      </c>
      <c r="C5792">
        <v>146445764</v>
      </c>
      <c r="D5792" t="s">
        <v>25558</v>
      </c>
      <c r="E5792">
        <v>0</v>
      </c>
      <c r="F5792" t="s">
        <v>345</v>
      </c>
    </row>
    <row r="5793" spans="1:6" x14ac:dyDescent="0.2">
      <c r="A5793" t="s">
        <v>2368</v>
      </c>
      <c r="B5793">
        <v>146485601</v>
      </c>
      <c r="C5793">
        <v>146486101</v>
      </c>
      <c r="D5793" t="s">
        <v>25559</v>
      </c>
      <c r="E5793">
        <v>0</v>
      </c>
      <c r="F5793" t="s">
        <v>345</v>
      </c>
    </row>
    <row r="5794" spans="1:6" x14ac:dyDescent="0.2">
      <c r="A5794" t="s">
        <v>2368</v>
      </c>
      <c r="B5794">
        <v>147130382</v>
      </c>
      <c r="C5794">
        <v>147130882</v>
      </c>
      <c r="D5794" t="s">
        <v>30802</v>
      </c>
      <c r="E5794">
        <v>0</v>
      </c>
      <c r="F5794" t="s">
        <v>345</v>
      </c>
    </row>
    <row r="5795" spans="1:6" x14ac:dyDescent="0.2">
      <c r="A5795" t="s">
        <v>2368</v>
      </c>
      <c r="B5795">
        <v>147878536</v>
      </c>
      <c r="C5795">
        <v>147879036</v>
      </c>
      <c r="D5795" t="s">
        <v>25591</v>
      </c>
      <c r="E5795">
        <v>0</v>
      </c>
      <c r="F5795" t="s">
        <v>345</v>
      </c>
    </row>
    <row r="5796" spans="1:6" x14ac:dyDescent="0.2">
      <c r="A5796" t="s">
        <v>2368</v>
      </c>
      <c r="B5796">
        <v>148001654</v>
      </c>
      <c r="C5796">
        <v>148002154</v>
      </c>
      <c r="D5796" t="s">
        <v>24685</v>
      </c>
      <c r="E5796">
        <v>0</v>
      </c>
      <c r="F5796" t="s">
        <v>345</v>
      </c>
    </row>
    <row r="5797" spans="1:6" x14ac:dyDescent="0.2">
      <c r="A5797" t="s">
        <v>2368</v>
      </c>
      <c r="B5797">
        <v>148307813</v>
      </c>
      <c r="C5797">
        <v>148308313</v>
      </c>
      <c r="D5797" t="s">
        <v>24689</v>
      </c>
      <c r="E5797">
        <v>0</v>
      </c>
      <c r="F5797" t="s">
        <v>345</v>
      </c>
    </row>
    <row r="5798" spans="1:6" x14ac:dyDescent="0.2">
      <c r="A5798" t="s">
        <v>2368</v>
      </c>
      <c r="B5798">
        <v>148388490</v>
      </c>
      <c r="C5798">
        <v>148388990</v>
      </c>
      <c r="D5798" t="s">
        <v>30803</v>
      </c>
      <c r="E5798">
        <v>0</v>
      </c>
      <c r="F5798" t="s">
        <v>345</v>
      </c>
    </row>
    <row r="5799" spans="1:6" x14ac:dyDescent="0.2">
      <c r="A5799" t="s">
        <v>2368</v>
      </c>
      <c r="B5799">
        <v>148826011</v>
      </c>
      <c r="C5799">
        <v>148826511</v>
      </c>
      <c r="D5799" t="s">
        <v>24699</v>
      </c>
      <c r="E5799">
        <v>0</v>
      </c>
      <c r="F5799" t="s">
        <v>345</v>
      </c>
    </row>
    <row r="5800" spans="1:6" x14ac:dyDescent="0.2">
      <c r="A5800" t="s">
        <v>2368</v>
      </c>
      <c r="B5800">
        <v>148890290</v>
      </c>
      <c r="C5800">
        <v>148890790</v>
      </c>
      <c r="D5800" t="s">
        <v>4361</v>
      </c>
      <c r="E5800">
        <v>0</v>
      </c>
      <c r="F5800" t="s">
        <v>345</v>
      </c>
    </row>
    <row r="5801" spans="1:6" x14ac:dyDescent="0.2">
      <c r="A5801" t="s">
        <v>2368</v>
      </c>
      <c r="B5801">
        <v>149063478</v>
      </c>
      <c r="C5801">
        <v>149063978</v>
      </c>
      <c r="D5801" t="s">
        <v>25611</v>
      </c>
      <c r="E5801">
        <v>0</v>
      </c>
      <c r="F5801" t="s">
        <v>345</v>
      </c>
    </row>
    <row r="5802" spans="1:6" x14ac:dyDescent="0.2">
      <c r="A5802" t="s">
        <v>2368</v>
      </c>
      <c r="B5802">
        <v>149286238</v>
      </c>
      <c r="C5802">
        <v>149286738</v>
      </c>
      <c r="D5802" t="s">
        <v>24703</v>
      </c>
      <c r="E5802">
        <v>0</v>
      </c>
      <c r="F5802" t="s">
        <v>345</v>
      </c>
    </row>
    <row r="5803" spans="1:6" x14ac:dyDescent="0.2">
      <c r="A5803" t="s">
        <v>2368</v>
      </c>
      <c r="B5803">
        <v>149314451</v>
      </c>
      <c r="C5803">
        <v>149314951</v>
      </c>
      <c r="D5803" t="s">
        <v>30529</v>
      </c>
      <c r="E5803">
        <v>0</v>
      </c>
      <c r="F5803" t="s">
        <v>345</v>
      </c>
    </row>
    <row r="5804" spans="1:6" x14ac:dyDescent="0.2">
      <c r="A5804" t="s">
        <v>2368</v>
      </c>
      <c r="B5804">
        <v>149348703</v>
      </c>
      <c r="C5804">
        <v>149349203</v>
      </c>
      <c r="D5804" t="s">
        <v>30804</v>
      </c>
      <c r="E5804">
        <v>0</v>
      </c>
      <c r="F5804" t="s">
        <v>345</v>
      </c>
    </row>
    <row r="5805" spans="1:6" x14ac:dyDescent="0.2">
      <c r="A5805" t="s">
        <v>2368</v>
      </c>
      <c r="B5805">
        <v>149356770</v>
      </c>
      <c r="C5805">
        <v>149357270</v>
      </c>
      <c r="D5805" t="s">
        <v>30805</v>
      </c>
      <c r="E5805">
        <v>0</v>
      </c>
      <c r="F5805" t="s">
        <v>345</v>
      </c>
    </row>
    <row r="5806" spans="1:6" x14ac:dyDescent="0.2">
      <c r="A5806" t="s">
        <v>2368</v>
      </c>
      <c r="B5806">
        <v>149359221</v>
      </c>
      <c r="C5806">
        <v>149359721</v>
      </c>
      <c r="D5806" t="s">
        <v>30530</v>
      </c>
      <c r="E5806">
        <v>0</v>
      </c>
      <c r="F5806" t="s">
        <v>345</v>
      </c>
    </row>
    <row r="5807" spans="1:6" x14ac:dyDescent="0.2">
      <c r="A5807" t="s">
        <v>2368</v>
      </c>
      <c r="B5807">
        <v>149385960</v>
      </c>
      <c r="C5807">
        <v>149386460</v>
      </c>
      <c r="D5807" t="s">
        <v>4375</v>
      </c>
      <c r="E5807">
        <v>0</v>
      </c>
      <c r="F5807" t="s">
        <v>345</v>
      </c>
    </row>
    <row r="5808" spans="1:6" x14ac:dyDescent="0.2">
      <c r="A5808" t="s">
        <v>2368</v>
      </c>
      <c r="B5808">
        <v>149418850</v>
      </c>
      <c r="C5808">
        <v>149419350</v>
      </c>
      <c r="D5808" t="s">
        <v>24706</v>
      </c>
      <c r="E5808">
        <v>0</v>
      </c>
      <c r="F5808" t="s">
        <v>345</v>
      </c>
    </row>
    <row r="5809" spans="1:6" x14ac:dyDescent="0.2">
      <c r="A5809" t="s">
        <v>2368</v>
      </c>
      <c r="B5809">
        <v>149420751</v>
      </c>
      <c r="C5809">
        <v>149421251</v>
      </c>
      <c r="D5809" t="s">
        <v>24707</v>
      </c>
      <c r="E5809">
        <v>0</v>
      </c>
      <c r="F5809" t="s">
        <v>345</v>
      </c>
    </row>
    <row r="5810" spans="1:6" x14ac:dyDescent="0.2">
      <c r="A5810" t="s">
        <v>2368</v>
      </c>
      <c r="B5810">
        <v>149458850</v>
      </c>
      <c r="C5810">
        <v>149459350</v>
      </c>
      <c r="D5810" t="s">
        <v>24708</v>
      </c>
      <c r="E5810">
        <v>0</v>
      </c>
      <c r="F5810" t="s">
        <v>345</v>
      </c>
    </row>
    <row r="5811" spans="1:6" x14ac:dyDescent="0.2">
      <c r="A5811" t="s">
        <v>2368</v>
      </c>
      <c r="B5811">
        <v>149473218</v>
      </c>
      <c r="C5811">
        <v>149473718</v>
      </c>
      <c r="D5811" t="s">
        <v>30806</v>
      </c>
      <c r="E5811">
        <v>0</v>
      </c>
      <c r="F5811" t="s">
        <v>345</v>
      </c>
    </row>
    <row r="5812" spans="1:6" x14ac:dyDescent="0.2">
      <c r="A5812" t="s">
        <v>2368</v>
      </c>
      <c r="B5812">
        <v>149490313</v>
      </c>
      <c r="C5812">
        <v>149490813</v>
      </c>
      <c r="D5812" t="s">
        <v>4390</v>
      </c>
      <c r="E5812">
        <v>0</v>
      </c>
      <c r="F5812" t="s">
        <v>345</v>
      </c>
    </row>
    <row r="5813" spans="1:6" x14ac:dyDescent="0.2">
      <c r="A5813" t="s">
        <v>2368</v>
      </c>
      <c r="B5813">
        <v>149503578</v>
      </c>
      <c r="C5813">
        <v>149504078</v>
      </c>
      <c r="D5813" t="s">
        <v>30807</v>
      </c>
      <c r="E5813">
        <v>0</v>
      </c>
      <c r="F5813" t="s">
        <v>345</v>
      </c>
    </row>
    <row r="5814" spans="1:6" x14ac:dyDescent="0.2">
      <c r="A5814" t="s">
        <v>2368</v>
      </c>
      <c r="B5814">
        <v>149506015</v>
      </c>
      <c r="C5814">
        <v>149506515</v>
      </c>
      <c r="D5814" t="s">
        <v>4402</v>
      </c>
      <c r="E5814">
        <v>0</v>
      </c>
      <c r="F5814" t="s">
        <v>345</v>
      </c>
    </row>
    <row r="5815" spans="1:6" x14ac:dyDescent="0.2">
      <c r="A5815" t="s">
        <v>2368</v>
      </c>
      <c r="B5815">
        <v>149508820</v>
      </c>
      <c r="C5815">
        <v>149509320</v>
      </c>
      <c r="D5815" t="s">
        <v>30808</v>
      </c>
      <c r="E5815">
        <v>0</v>
      </c>
      <c r="F5815" t="s">
        <v>345</v>
      </c>
    </row>
    <row r="5816" spans="1:6" x14ac:dyDescent="0.2">
      <c r="A5816" t="s">
        <v>2368</v>
      </c>
      <c r="B5816">
        <v>149509303</v>
      </c>
      <c r="C5816">
        <v>149509803</v>
      </c>
      <c r="D5816" t="s">
        <v>30809</v>
      </c>
      <c r="E5816">
        <v>0</v>
      </c>
      <c r="F5816" t="s">
        <v>345</v>
      </c>
    </row>
    <row r="5817" spans="1:6" x14ac:dyDescent="0.2">
      <c r="A5817" t="s">
        <v>2368</v>
      </c>
      <c r="B5817">
        <v>149511237</v>
      </c>
      <c r="C5817">
        <v>149511737</v>
      </c>
      <c r="D5817" t="s">
        <v>30810</v>
      </c>
      <c r="E5817">
        <v>0</v>
      </c>
      <c r="F5817" t="s">
        <v>345</v>
      </c>
    </row>
    <row r="5818" spans="1:6" x14ac:dyDescent="0.2">
      <c r="A5818" t="s">
        <v>2368</v>
      </c>
      <c r="B5818">
        <v>149521620</v>
      </c>
      <c r="C5818">
        <v>149522120</v>
      </c>
      <c r="D5818" t="s">
        <v>30811</v>
      </c>
      <c r="E5818">
        <v>0</v>
      </c>
      <c r="F5818" t="s">
        <v>345</v>
      </c>
    </row>
    <row r="5819" spans="1:6" x14ac:dyDescent="0.2">
      <c r="A5819" t="s">
        <v>4780</v>
      </c>
      <c r="B5819">
        <v>290655</v>
      </c>
      <c r="C5819">
        <v>291155</v>
      </c>
      <c r="D5819" t="s">
        <v>30812</v>
      </c>
      <c r="E5819">
        <v>0</v>
      </c>
      <c r="F5819" t="s">
        <v>345</v>
      </c>
    </row>
    <row r="5820" spans="1:6" x14ac:dyDescent="0.2">
      <c r="A5820" t="s">
        <v>4780</v>
      </c>
      <c r="B5820">
        <v>472720</v>
      </c>
      <c r="C5820">
        <v>473220</v>
      </c>
      <c r="D5820" t="s">
        <v>30813</v>
      </c>
      <c r="E5820">
        <v>0</v>
      </c>
      <c r="F5820" t="s">
        <v>345</v>
      </c>
    </row>
    <row r="5821" spans="1:6" x14ac:dyDescent="0.2">
      <c r="A5821" t="s">
        <v>4780</v>
      </c>
      <c r="B5821">
        <v>590105</v>
      </c>
      <c r="C5821">
        <v>590605</v>
      </c>
      <c r="D5821" t="s">
        <v>30814</v>
      </c>
      <c r="E5821">
        <v>0</v>
      </c>
      <c r="F5821" t="s">
        <v>345</v>
      </c>
    </row>
    <row r="5822" spans="1:6" x14ac:dyDescent="0.2">
      <c r="A5822" t="s">
        <v>4780</v>
      </c>
      <c r="B5822">
        <v>729081</v>
      </c>
      <c r="C5822">
        <v>729581</v>
      </c>
      <c r="D5822" t="s">
        <v>30815</v>
      </c>
      <c r="E5822">
        <v>0</v>
      </c>
      <c r="F5822" t="s">
        <v>345</v>
      </c>
    </row>
    <row r="5823" spans="1:6" x14ac:dyDescent="0.2">
      <c r="A5823" t="s">
        <v>4780</v>
      </c>
      <c r="B5823">
        <v>1023518</v>
      </c>
      <c r="C5823">
        <v>1024018</v>
      </c>
      <c r="D5823" t="s">
        <v>27008</v>
      </c>
      <c r="E5823">
        <v>0</v>
      </c>
      <c r="F5823" t="s">
        <v>345</v>
      </c>
    </row>
    <row r="5824" spans="1:6" x14ac:dyDescent="0.2">
      <c r="A5824" t="s">
        <v>4780</v>
      </c>
      <c r="B5824">
        <v>1358338</v>
      </c>
      <c r="C5824">
        <v>1358838</v>
      </c>
      <c r="D5824" t="s">
        <v>30816</v>
      </c>
      <c r="E5824">
        <v>0</v>
      </c>
      <c r="F5824" t="s">
        <v>345</v>
      </c>
    </row>
    <row r="5825" spans="1:6" x14ac:dyDescent="0.2">
      <c r="A5825" t="s">
        <v>4780</v>
      </c>
      <c r="B5825">
        <v>1363324</v>
      </c>
      <c r="C5825">
        <v>1363824</v>
      </c>
      <c r="D5825" t="s">
        <v>26746</v>
      </c>
      <c r="E5825">
        <v>0</v>
      </c>
      <c r="F5825" t="s">
        <v>345</v>
      </c>
    </row>
    <row r="5826" spans="1:6" x14ac:dyDescent="0.2">
      <c r="A5826" t="s">
        <v>4780</v>
      </c>
      <c r="B5826">
        <v>1378596</v>
      </c>
      <c r="C5826">
        <v>1379096</v>
      </c>
      <c r="D5826" t="s">
        <v>30817</v>
      </c>
      <c r="E5826">
        <v>0</v>
      </c>
      <c r="F5826" t="s">
        <v>345</v>
      </c>
    </row>
    <row r="5827" spans="1:6" x14ac:dyDescent="0.2">
      <c r="A5827" t="s">
        <v>4780</v>
      </c>
      <c r="B5827">
        <v>1399899</v>
      </c>
      <c r="C5827">
        <v>1400399</v>
      </c>
      <c r="D5827" t="s">
        <v>30818</v>
      </c>
      <c r="E5827">
        <v>0</v>
      </c>
      <c r="F5827" t="s">
        <v>345</v>
      </c>
    </row>
    <row r="5828" spans="1:6" x14ac:dyDescent="0.2">
      <c r="A5828" t="s">
        <v>4780</v>
      </c>
      <c r="B5828">
        <v>1402806</v>
      </c>
      <c r="C5828">
        <v>1403306</v>
      </c>
      <c r="D5828" t="s">
        <v>30819</v>
      </c>
      <c r="E5828">
        <v>0</v>
      </c>
      <c r="F5828" t="s">
        <v>345</v>
      </c>
    </row>
    <row r="5829" spans="1:6" x14ac:dyDescent="0.2">
      <c r="A5829" t="s">
        <v>4780</v>
      </c>
      <c r="B5829">
        <v>1441935</v>
      </c>
      <c r="C5829">
        <v>1442435</v>
      </c>
      <c r="D5829" t="s">
        <v>26748</v>
      </c>
      <c r="E5829">
        <v>0</v>
      </c>
      <c r="F5829" t="s">
        <v>345</v>
      </c>
    </row>
    <row r="5830" spans="1:6" x14ac:dyDescent="0.2">
      <c r="A5830" t="s">
        <v>4780</v>
      </c>
      <c r="B5830">
        <v>1447039</v>
      </c>
      <c r="C5830">
        <v>1447539</v>
      </c>
      <c r="D5830" t="s">
        <v>26749</v>
      </c>
      <c r="E5830">
        <v>0</v>
      </c>
      <c r="F5830" t="s">
        <v>345</v>
      </c>
    </row>
    <row r="5831" spans="1:6" x14ac:dyDescent="0.2">
      <c r="A5831" t="s">
        <v>4780</v>
      </c>
      <c r="B5831">
        <v>1458283</v>
      </c>
      <c r="C5831">
        <v>1458783</v>
      </c>
      <c r="D5831" t="s">
        <v>26750</v>
      </c>
      <c r="E5831">
        <v>0</v>
      </c>
      <c r="F5831" t="s">
        <v>345</v>
      </c>
    </row>
    <row r="5832" spans="1:6" x14ac:dyDescent="0.2">
      <c r="A5832" t="s">
        <v>4780</v>
      </c>
      <c r="B5832">
        <v>1477350</v>
      </c>
      <c r="C5832">
        <v>1477850</v>
      </c>
      <c r="D5832" t="s">
        <v>26751</v>
      </c>
      <c r="E5832">
        <v>0</v>
      </c>
      <c r="F5832" t="s">
        <v>345</v>
      </c>
    </row>
    <row r="5833" spans="1:6" x14ac:dyDescent="0.2">
      <c r="A5833" t="s">
        <v>4780</v>
      </c>
      <c r="B5833">
        <v>1495440</v>
      </c>
      <c r="C5833">
        <v>1495940</v>
      </c>
      <c r="D5833" t="s">
        <v>26752</v>
      </c>
      <c r="E5833">
        <v>0</v>
      </c>
      <c r="F5833" t="s">
        <v>345</v>
      </c>
    </row>
    <row r="5834" spans="1:6" x14ac:dyDescent="0.2">
      <c r="A5834" t="s">
        <v>4780</v>
      </c>
      <c r="B5834">
        <v>1548186</v>
      </c>
      <c r="C5834">
        <v>1548686</v>
      </c>
      <c r="D5834" t="s">
        <v>27010</v>
      </c>
      <c r="E5834">
        <v>0</v>
      </c>
      <c r="F5834" t="s">
        <v>345</v>
      </c>
    </row>
    <row r="5835" spans="1:6" x14ac:dyDescent="0.2">
      <c r="A5835" t="s">
        <v>4780</v>
      </c>
      <c r="B5835">
        <v>1554953</v>
      </c>
      <c r="C5835">
        <v>1555453</v>
      </c>
      <c r="D5835" t="s">
        <v>27011</v>
      </c>
      <c r="E5835">
        <v>0</v>
      </c>
      <c r="F5835" t="s">
        <v>345</v>
      </c>
    </row>
    <row r="5836" spans="1:6" x14ac:dyDescent="0.2">
      <c r="A5836" t="s">
        <v>4780</v>
      </c>
      <c r="B5836">
        <v>1555422</v>
      </c>
      <c r="C5836">
        <v>1555922</v>
      </c>
      <c r="D5836" t="s">
        <v>27012</v>
      </c>
      <c r="E5836">
        <v>0</v>
      </c>
      <c r="F5836" t="s">
        <v>345</v>
      </c>
    </row>
    <row r="5837" spans="1:6" x14ac:dyDescent="0.2">
      <c r="A5837" t="s">
        <v>4780</v>
      </c>
      <c r="B5837">
        <v>1557184</v>
      </c>
      <c r="C5837">
        <v>1557684</v>
      </c>
      <c r="D5837" t="s">
        <v>30820</v>
      </c>
      <c r="E5837">
        <v>0</v>
      </c>
      <c r="F5837" t="s">
        <v>345</v>
      </c>
    </row>
    <row r="5838" spans="1:6" x14ac:dyDescent="0.2">
      <c r="A5838" t="s">
        <v>4780</v>
      </c>
      <c r="B5838">
        <v>1559993</v>
      </c>
      <c r="C5838">
        <v>1560493</v>
      </c>
      <c r="D5838" t="s">
        <v>30821</v>
      </c>
      <c r="E5838">
        <v>0</v>
      </c>
      <c r="F5838" t="s">
        <v>345</v>
      </c>
    </row>
    <row r="5839" spans="1:6" x14ac:dyDescent="0.2">
      <c r="A5839" t="s">
        <v>4780</v>
      </c>
      <c r="B5839">
        <v>1562356</v>
      </c>
      <c r="C5839">
        <v>1562856</v>
      </c>
      <c r="D5839" t="s">
        <v>30822</v>
      </c>
      <c r="E5839">
        <v>0</v>
      </c>
      <c r="F5839" t="s">
        <v>345</v>
      </c>
    </row>
    <row r="5840" spans="1:6" x14ac:dyDescent="0.2">
      <c r="A5840" t="s">
        <v>4780</v>
      </c>
      <c r="B5840">
        <v>1570428</v>
      </c>
      <c r="C5840">
        <v>1570928</v>
      </c>
      <c r="D5840" t="s">
        <v>27013</v>
      </c>
      <c r="E5840">
        <v>0</v>
      </c>
      <c r="F5840" t="s">
        <v>345</v>
      </c>
    </row>
    <row r="5841" spans="1:6" x14ac:dyDescent="0.2">
      <c r="A5841" t="s">
        <v>4780</v>
      </c>
      <c r="B5841">
        <v>1572653</v>
      </c>
      <c r="C5841">
        <v>1573153</v>
      </c>
      <c r="D5841" t="s">
        <v>27014</v>
      </c>
      <c r="E5841">
        <v>0</v>
      </c>
      <c r="F5841" t="s">
        <v>345</v>
      </c>
    </row>
    <row r="5842" spans="1:6" x14ac:dyDescent="0.2">
      <c r="A5842" t="s">
        <v>4780</v>
      </c>
      <c r="B5842">
        <v>1576620</v>
      </c>
      <c r="C5842">
        <v>1577120</v>
      </c>
      <c r="D5842" t="s">
        <v>26758</v>
      </c>
      <c r="E5842">
        <v>0</v>
      </c>
      <c r="F5842" t="s">
        <v>345</v>
      </c>
    </row>
    <row r="5843" spans="1:6" x14ac:dyDescent="0.2">
      <c r="A5843" t="s">
        <v>4780</v>
      </c>
      <c r="B5843">
        <v>1577490</v>
      </c>
      <c r="C5843">
        <v>1577990</v>
      </c>
      <c r="D5843" t="s">
        <v>27015</v>
      </c>
      <c r="E5843">
        <v>0</v>
      </c>
      <c r="F5843" t="s">
        <v>345</v>
      </c>
    </row>
    <row r="5844" spans="1:6" x14ac:dyDescent="0.2">
      <c r="A5844" t="s">
        <v>4780</v>
      </c>
      <c r="B5844">
        <v>1587073</v>
      </c>
      <c r="C5844">
        <v>1587573</v>
      </c>
      <c r="D5844" t="s">
        <v>27016</v>
      </c>
      <c r="E5844">
        <v>0</v>
      </c>
      <c r="F5844" t="s">
        <v>345</v>
      </c>
    </row>
    <row r="5845" spans="1:6" x14ac:dyDescent="0.2">
      <c r="A5845" t="s">
        <v>4780</v>
      </c>
      <c r="B5845">
        <v>1602048</v>
      </c>
      <c r="C5845">
        <v>1602548</v>
      </c>
      <c r="D5845" t="s">
        <v>27017</v>
      </c>
      <c r="E5845">
        <v>0</v>
      </c>
      <c r="F5845" t="s">
        <v>345</v>
      </c>
    </row>
    <row r="5846" spans="1:6" x14ac:dyDescent="0.2">
      <c r="A5846" t="s">
        <v>4780</v>
      </c>
      <c r="B5846">
        <v>1619584</v>
      </c>
      <c r="C5846">
        <v>1620084</v>
      </c>
      <c r="D5846" t="s">
        <v>30823</v>
      </c>
      <c r="E5846">
        <v>0</v>
      </c>
      <c r="F5846" t="s">
        <v>345</v>
      </c>
    </row>
    <row r="5847" spans="1:6" x14ac:dyDescent="0.2">
      <c r="A5847" t="s">
        <v>4780</v>
      </c>
      <c r="B5847">
        <v>1623548</v>
      </c>
      <c r="C5847">
        <v>1624048</v>
      </c>
      <c r="D5847" t="s">
        <v>26763</v>
      </c>
      <c r="E5847">
        <v>0</v>
      </c>
      <c r="F5847" t="s">
        <v>345</v>
      </c>
    </row>
    <row r="5848" spans="1:6" x14ac:dyDescent="0.2">
      <c r="A5848" t="s">
        <v>4780</v>
      </c>
      <c r="B5848">
        <v>1624202</v>
      </c>
      <c r="C5848">
        <v>1624702</v>
      </c>
      <c r="D5848" t="s">
        <v>26764</v>
      </c>
      <c r="E5848">
        <v>0</v>
      </c>
      <c r="F5848" t="s">
        <v>345</v>
      </c>
    </row>
    <row r="5849" spans="1:6" x14ac:dyDescent="0.2">
      <c r="A5849" t="s">
        <v>4780</v>
      </c>
      <c r="B5849">
        <v>1839112</v>
      </c>
      <c r="C5849">
        <v>1839612</v>
      </c>
      <c r="D5849" t="s">
        <v>30824</v>
      </c>
      <c r="E5849">
        <v>0</v>
      </c>
      <c r="F5849" t="s">
        <v>345</v>
      </c>
    </row>
    <row r="5850" spans="1:6" x14ac:dyDescent="0.2">
      <c r="A5850" t="s">
        <v>4780</v>
      </c>
      <c r="B5850">
        <v>1893480</v>
      </c>
      <c r="C5850">
        <v>1893980</v>
      </c>
      <c r="D5850" t="s">
        <v>30825</v>
      </c>
      <c r="E5850">
        <v>0</v>
      </c>
      <c r="F5850" t="s">
        <v>345</v>
      </c>
    </row>
    <row r="5851" spans="1:6" x14ac:dyDescent="0.2">
      <c r="A5851" t="s">
        <v>4780</v>
      </c>
      <c r="B5851">
        <v>1895042</v>
      </c>
      <c r="C5851">
        <v>1895542</v>
      </c>
      <c r="D5851" t="s">
        <v>26771</v>
      </c>
      <c r="E5851">
        <v>0</v>
      </c>
      <c r="F5851" t="s">
        <v>345</v>
      </c>
    </row>
    <row r="5852" spans="1:6" x14ac:dyDescent="0.2">
      <c r="A5852" t="s">
        <v>4780</v>
      </c>
      <c r="B5852">
        <v>1900774</v>
      </c>
      <c r="C5852">
        <v>1901274</v>
      </c>
      <c r="D5852" t="s">
        <v>30826</v>
      </c>
      <c r="E5852">
        <v>0</v>
      </c>
      <c r="F5852" t="s">
        <v>345</v>
      </c>
    </row>
    <row r="5853" spans="1:6" x14ac:dyDescent="0.2">
      <c r="A5853" t="s">
        <v>4780</v>
      </c>
      <c r="B5853">
        <v>1910298</v>
      </c>
      <c r="C5853">
        <v>1910798</v>
      </c>
      <c r="D5853" t="s">
        <v>30827</v>
      </c>
      <c r="E5853">
        <v>0</v>
      </c>
      <c r="F5853" t="s">
        <v>345</v>
      </c>
    </row>
    <row r="5854" spans="1:6" x14ac:dyDescent="0.2">
      <c r="A5854" t="s">
        <v>4780</v>
      </c>
      <c r="B5854">
        <v>1925646</v>
      </c>
      <c r="C5854">
        <v>1926146</v>
      </c>
      <c r="D5854" t="s">
        <v>30828</v>
      </c>
      <c r="E5854">
        <v>0</v>
      </c>
      <c r="F5854" t="s">
        <v>345</v>
      </c>
    </row>
    <row r="5855" spans="1:6" x14ac:dyDescent="0.2">
      <c r="A5855" t="s">
        <v>4780</v>
      </c>
      <c r="B5855">
        <v>1927993</v>
      </c>
      <c r="C5855">
        <v>1928493</v>
      </c>
      <c r="D5855" t="s">
        <v>27025</v>
      </c>
      <c r="E5855">
        <v>0</v>
      </c>
      <c r="F5855" t="s">
        <v>345</v>
      </c>
    </row>
    <row r="5856" spans="1:6" x14ac:dyDescent="0.2">
      <c r="A5856" t="s">
        <v>4780</v>
      </c>
      <c r="B5856">
        <v>2064919</v>
      </c>
      <c r="C5856">
        <v>2065419</v>
      </c>
      <c r="D5856" t="s">
        <v>30829</v>
      </c>
      <c r="E5856">
        <v>0</v>
      </c>
      <c r="F5856" t="s">
        <v>345</v>
      </c>
    </row>
    <row r="5857" spans="1:6" x14ac:dyDescent="0.2">
      <c r="A5857" t="s">
        <v>4780</v>
      </c>
      <c r="B5857">
        <v>2067220</v>
      </c>
      <c r="C5857">
        <v>2067720</v>
      </c>
      <c r="D5857" t="s">
        <v>30830</v>
      </c>
      <c r="E5857">
        <v>0</v>
      </c>
      <c r="F5857" t="s">
        <v>345</v>
      </c>
    </row>
    <row r="5858" spans="1:6" x14ac:dyDescent="0.2">
      <c r="A5858" t="s">
        <v>4780</v>
      </c>
      <c r="B5858">
        <v>2071055</v>
      </c>
      <c r="C5858">
        <v>2071555</v>
      </c>
      <c r="D5858" t="s">
        <v>27033</v>
      </c>
      <c r="E5858">
        <v>0</v>
      </c>
      <c r="F5858" t="s">
        <v>345</v>
      </c>
    </row>
    <row r="5859" spans="1:6" x14ac:dyDescent="0.2">
      <c r="A5859" t="s">
        <v>4780</v>
      </c>
      <c r="B5859">
        <v>2500551</v>
      </c>
      <c r="C5859">
        <v>2501051</v>
      </c>
      <c r="D5859" t="s">
        <v>27039</v>
      </c>
      <c r="E5859">
        <v>0</v>
      </c>
      <c r="F5859" t="s">
        <v>345</v>
      </c>
    </row>
    <row r="5860" spans="1:6" x14ac:dyDescent="0.2">
      <c r="A5860" t="s">
        <v>4780</v>
      </c>
      <c r="B5860">
        <v>2525596</v>
      </c>
      <c r="C5860">
        <v>2526096</v>
      </c>
      <c r="D5860" t="s">
        <v>30831</v>
      </c>
      <c r="E5860">
        <v>0</v>
      </c>
      <c r="F5860" t="s">
        <v>345</v>
      </c>
    </row>
    <row r="5861" spans="1:6" x14ac:dyDescent="0.2">
      <c r="A5861" t="s">
        <v>4780</v>
      </c>
      <c r="B5861">
        <v>2538278</v>
      </c>
      <c r="C5861">
        <v>2538778</v>
      </c>
      <c r="D5861" t="s">
        <v>30832</v>
      </c>
      <c r="E5861">
        <v>0</v>
      </c>
      <c r="F5861" t="s">
        <v>345</v>
      </c>
    </row>
    <row r="5862" spans="1:6" x14ac:dyDescent="0.2">
      <c r="A5862" t="s">
        <v>4780</v>
      </c>
      <c r="B5862">
        <v>2540982</v>
      </c>
      <c r="C5862">
        <v>2541482</v>
      </c>
      <c r="D5862" t="s">
        <v>27042</v>
      </c>
      <c r="E5862">
        <v>0</v>
      </c>
      <c r="F5862" t="s">
        <v>345</v>
      </c>
    </row>
    <row r="5863" spans="1:6" x14ac:dyDescent="0.2">
      <c r="A5863" t="s">
        <v>4780</v>
      </c>
      <c r="B5863">
        <v>2542660</v>
      </c>
      <c r="C5863">
        <v>2543160</v>
      </c>
      <c r="D5863" t="s">
        <v>30833</v>
      </c>
      <c r="E5863">
        <v>0</v>
      </c>
      <c r="F5863" t="s">
        <v>345</v>
      </c>
    </row>
    <row r="5864" spans="1:6" x14ac:dyDescent="0.2">
      <c r="A5864" t="s">
        <v>4780</v>
      </c>
      <c r="B5864">
        <v>2545770</v>
      </c>
      <c r="C5864">
        <v>2546270</v>
      </c>
      <c r="D5864" t="s">
        <v>8393</v>
      </c>
      <c r="E5864">
        <v>0</v>
      </c>
      <c r="F5864" t="s">
        <v>345</v>
      </c>
    </row>
    <row r="5865" spans="1:6" x14ac:dyDescent="0.2">
      <c r="A5865" t="s">
        <v>4780</v>
      </c>
      <c r="B5865">
        <v>2546258</v>
      </c>
      <c r="C5865">
        <v>2546758</v>
      </c>
      <c r="D5865" t="s">
        <v>8394</v>
      </c>
      <c r="E5865">
        <v>0</v>
      </c>
      <c r="F5865" t="s">
        <v>345</v>
      </c>
    </row>
    <row r="5866" spans="1:6" x14ac:dyDescent="0.2">
      <c r="A5866" t="s">
        <v>4780</v>
      </c>
      <c r="B5866">
        <v>2547765</v>
      </c>
      <c r="C5866">
        <v>2548265</v>
      </c>
      <c r="D5866" t="s">
        <v>30834</v>
      </c>
      <c r="E5866">
        <v>0</v>
      </c>
      <c r="F5866" t="s">
        <v>345</v>
      </c>
    </row>
    <row r="5867" spans="1:6" x14ac:dyDescent="0.2">
      <c r="A5867" t="s">
        <v>4780</v>
      </c>
      <c r="B5867">
        <v>2563482</v>
      </c>
      <c r="C5867">
        <v>2563982</v>
      </c>
      <c r="D5867" t="s">
        <v>27043</v>
      </c>
      <c r="E5867">
        <v>0</v>
      </c>
      <c r="F5867" t="s">
        <v>345</v>
      </c>
    </row>
    <row r="5868" spans="1:6" x14ac:dyDescent="0.2">
      <c r="A5868" t="s">
        <v>4780</v>
      </c>
      <c r="B5868">
        <v>2754311</v>
      </c>
      <c r="C5868">
        <v>2754811</v>
      </c>
      <c r="D5868" t="s">
        <v>30835</v>
      </c>
      <c r="E5868">
        <v>0</v>
      </c>
      <c r="F5868" t="s">
        <v>345</v>
      </c>
    </row>
    <row r="5869" spans="1:6" x14ac:dyDescent="0.2">
      <c r="A5869" t="s">
        <v>4780</v>
      </c>
      <c r="B5869">
        <v>2758485</v>
      </c>
      <c r="C5869">
        <v>2758985</v>
      </c>
      <c r="D5869" t="s">
        <v>27046</v>
      </c>
      <c r="E5869">
        <v>0</v>
      </c>
      <c r="F5869" t="s">
        <v>345</v>
      </c>
    </row>
    <row r="5870" spans="1:6" x14ac:dyDescent="0.2">
      <c r="A5870" t="s">
        <v>4780</v>
      </c>
      <c r="B5870">
        <v>2759188</v>
      </c>
      <c r="C5870">
        <v>2759688</v>
      </c>
      <c r="D5870" t="s">
        <v>30836</v>
      </c>
      <c r="E5870">
        <v>0</v>
      </c>
      <c r="F5870" t="s">
        <v>345</v>
      </c>
    </row>
    <row r="5871" spans="1:6" x14ac:dyDescent="0.2">
      <c r="A5871" t="s">
        <v>4780</v>
      </c>
      <c r="B5871">
        <v>2767842</v>
      </c>
      <c r="C5871">
        <v>2768342</v>
      </c>
      <c r="D5871" t="s">
        <v>30837</v>
      </c>
      <c r="E5871">
        <v>0</v>
      </c>
      <c r="F5871" t="s">
        <v>345</v>
      </c>
    </row>
    <row r="5872" spans="1:6" x14ac:dyDescent="0.2">
      <c r="A5872" t="s">
        <v>4780</v>
      </c>
      <c r="B5872">
        <v>2788118</v>
      </c>
      <c r="C5872">
        <v>2788618</v>
      </c>
      <c r="D5872" t="s">
        <v>27049</v>
      </c>
      <c r="E5872">
        <v>0</v>
      </c>
      <c r="F5872" t="s">
        <v>345</v>
      </c>
    </row>
    <row r="5873" spans="1:6" x14ac:dyDescent="0.2">
      <c r="A5873" t="s">
        <v>4780</v>
      </c>
      <c r="B5873">
        <v>2796269</v>
      </c>
      <c r="C5873">
        <v>2796769</v>
      </c>
      <c r="D5873" t="s">
        <v>30838</v>
      </c>
      <c r="E5873">
        <v>0</v>
      </c>
      <c r="F5873" t="s">
        <v>345</v>
      </c>
    </row>
    <row r="5874" spans="1:6" x14ac:dyDescent="0.2">
      <c r="A5874" t="s">
        <v>4780</v>
      </c>
      <c r="B5874">
        <v>2797132</v>
      </c>
      <c r="C5874">
        <v>2797632</v>
      </c>
      <c r="D5874" t="s">
        <v>30839</v>
      </c>
      <c r="E5874">
        <v>0</v>
      </c>
      <c r="F5874" t="s">
        <v>345</v>
      </c>
    </row>
    <row r="5875" spans="1:6" x14ac:dyDescent="0.2">
      <c r="A5875" t="s">
        <v>4780</v>
      </c>
      <c r="B5875">
        <v>2813276</v>
      </c>
      <c r="C5875">
        <v>2813776</v>
      </c>
      <c r="D5875" t="s">
        <v>27050</v>
      </c>
      <c r="E5875">
        <v>0</v>
      </c>
      <c r="F5875" t="s">
        <v>345</v>
      </c>
    </row>
    <row r="5876" spans="1:6" x14ac:dyDescent="0.2">
      <c r="A5876" t="s">
        <v>4780</v>
      </c>
      <c r="B5876">
        <v>2822853</v>
      </c>
      <c r="C5876">
        <v>2823353</v>
      </c>
      <c r="D5876" t="s">
        <v>30840</v>
      </c>
      <c r="E5876">
        <v>0</v>
      </c>
      <c r="F5876" t="s">
        <v>345</v>
      </c>
    </row>
    <row r="5877" spans="1:6" x14ac:dyDescent="0.2">
      <c r="A5877" t="s">
        <v>4780</v>
      </c>
      <c r="B5877">
        <v>2826862</v>
      </c>
      <c r="C5877">
        <v>2827362</v>
      </c>
      <c r="D5877" t="s">
        <v>30841</v>
      </c>
      <c r="E5877">
        <v>0</v>
      </c>
      <c r="F5877" t="s">
        <v>345</v>
      </c>
    </row>
    <row r="5878" spans="1:6" x14ac:dyDescent="0.2">
      <c r="A5878" t="s">
        <v>4780</v>
      </c>
      <c r="B5878">
        <v>2846719</v>
      </c>
      <c r="C5878">
        <v>2847219</v>
      </c>
      <c r="D5878" t="s">
        <v>27053</v>
      </c>
      <c r="E5878">
        <v>0</v>
      </c>
      <c r="F5878" t="s">
        <v>345</v>
      </c>
    </row>
    <row r="5879" spans="1:6" x14ac:dyDescent="0.2">
      <c r="A5879" t="s">
        <v>4780</v>
      </c>
      <c r="B5879">
        <v>2952697</v>
      </c>
      <c r="C5879">
        <v>2953197</v>
      </c>
      <c r="D5879" t="s">
        <v>30842</v>
      </c>
      <c r="E5879">
        <v>0</v>
      </c>
      <c r="F5879" t="s">
        <v>345</v>
      </c>
    </row>
    <row r="5880" spans="1:6" x14ac:dyDescent="0.2">
      <c r="A5880" t="s">
        <v>4780</v>
      </c>
      <c r="B5880">
        <v>2972231</v>
      </c>
      <c r="C5880">
        <v>2972731</v>
      </c>
      <c r="D5880" t="s">
        <v>30843</v>
      </c>
      <c r="E5880">
        <v>0</v>
      </c>
      <c r="F5880" t="s">
        <v>345</v>
      </c>
    </row>
    <row r="5881" spans="1:6" x14ac:dyDescent="0.2">
      <c r="A5881" t="s">
        <v>4780</v>
      </c>
      <c r="B5881">
        <v>3069793</v>
      </c>
      <c r="C5881">
        <v>3070293</v>
      </c>
      <c r="D5881" t="s">
        <v>30844</v>
      </c>
      <c r="E5881">
        <v>0</v>
      </c>
      <c r="F5881" t="s">
        <v>345</v>
      </c>
    </row>
    <row r="5882" spans="1:6" x14ac:dyDescent="0.2">
      <c r="A5882" t="s">
        <v>4780</v>
      </c>
      <c r="B5882">
        <v>3070658</v>
      </c>
      <c r="C5882">
        <v>3071158</v>
      </c>
      <c r="D5882" t="s">
        <v>27058</v>
      </c>
      <c r="E5882">
        <v>0</v>
      </c>
      <c r="F5882" t="s">
        <v>345</v>
      </c>
    </row>
    <row r="5883" spans="1:6" x14ac:dyDescent="0.2">
      <c r="A5883" t="s">
        <v>4780</v>
      </c>
      <c r="B5883">
        <v>3203984</v>
      </c>
      <c r="C5883">
        <v>3204484</v>
      </c>
      <c r="D5883" t="s">
        <v>27064</v>
      </c>
      <c r="E5883">
        <v>0</v>
      </c>
      <c r="F5883" t="s">
        <v>345</v>
      </c>
    </row>
    <row r="5884" spans="1:6" x14ac:dyDescent="0.2">
      <c r="A5884" t="s">
        <v>4780</v>
      </c>
      <c r="B5884">
        <v>3209951</v>
      </c>
      <c r="C5884">
        <v>3210451</v>
      </c>
      <c r="D5884" t="s">
        <v>27065</v>
      </c>
      <c r="E5884">
        <v>0</v>
      </c>
      <c r="F5884" t="s">
        <v>345</v>
      </c>
    </row>
    <row r="5885" spans="1:6" x14ac:dyDescent="0.2">
      <c r="A5885" t="s">
        <v>4780</v>
      </c>
      <c r="B5885">
        <v>3244147</v>
      </c>
      <c r="C5885">
        <v>3244647</v>
      </c>
      <c r="D5885" t="s">
        <v>27070</v>
      </c>
      <c r="E5885">
        <v>0</v>
      </c>
      <c r="F5885" t="s">
        <v>345</v>
      </c>
    </row>
    <row r="5886" spans="1:6" x14ac:dyDescent="0.2">
      <c r="A5886" t="s">
        <v>4780</v>
      </c>
      <c r="B5886">
        <v>3333429</v>
      </c>
      <c r="C5886">
        <v>3333929</v>
      </c>
      <c r="D5886" t="s">
        <v>30845</v>
      </c>
      <c r="E5886">
        <v>0</v>
      </c>
      <c r="F5886" t="s">
        <v>345</v>
      </c>
    </row>
    <row r="5887" spans="1:6" x14ac:dyDescent="0.2">
      <c r="A5887" t="s">
        <v>4780</v>
      </c>
      <c r="B5887">
        <v>3336586</v>
      </c>
      <c r="C5887">
        <v>3337086</v>
      </c>
      <c r="D5887" t="s">
        <v>30846</v>
      </c>
      <c r="E5887">
        <v>0</v>
      </c>
      <c r="F5887" t="s">
        <v>345</v>
      </c>
    </row>
    <row r="5888" spans="1:6" x14ac:dyDescent="0.2">
      <c r="A5888" t="s">
        <v>4780</v>
      </c>
      <c r="B5888">
        <v>3337299</v>
      </c>
      <c r="C5888">
        <v>3337799</v>
      </c>
      <c r="D5888" t="s">
        <v>30847</v>
      </c>
      <c r="E5888">
        <v>0</v>
      </c>
      <c r="F5888" t="s">
        <v>345</v>
      </c>
    </row>
    <row r="5889" spans="1:6" x14ac:dyDescent="0.2">
      <c r="A5889" t="s">
        <v>4780</v>
      </c>
      <c r="B5889">
        <v>4097124</v>
      </c>
      <c r="C5889">
        <v>4097624</v>
      </c>
      <c r="D5889" t="s">
        <v>30848</v>
      </c>
      <c r="E5889">
        <v>0</v>
      </c>
      <c r="F5889" t="s">
        <v>345</v>
      </c>
    </row>
    <row r="5890" spans="1:6" x14ac:dyDescent="0.2">
      <c r="A5890" t="s">
        <v>4780</v>
      </c>
      <c r="B5890">
        <v>4117158</v>
      </c>
      <c r="C5890">
        <v>4117658</v>
      </c>
      <c r="D5890" t="s">
        <v>27078</v>
      </c>
      <c r="E5890">
        <v>0</v>
      </c>
      <c r="F5890" t="s">
        <v>345</v>
      </c>
    </row>
    <row r="5891" spans="1:6" x14ac:dyDescent="0.2">
      <c r="A5891" t="s">
        <v>4780</v>
      </c>
      <c r="B5891">
        <v>4167008</v>
      </c>
      <c r="C5891">
        <v>4167508</v>
      </c>
      <c r="D5891" t="s">
        <v>30849</v>
      </c>
      <c r="E5891">
        <v>0</v>
      </c>
      <c r="F5891" t="s">
        <v>345</v>
      </c>
    </row>
    <row r="5892" spans="1:6" x14ac:dyDescent="0.2">
      <c r="A5892" t="s">
        <v>4780</v>
      </c>
      <c r="B5892">
        <v>4167931</v>
      </c>
      <c r="C5892">
        <v>4168431</v>
      </c>
      <c r="D5892" t="s">
        <v>30850</v>
      </c>
      <c r="E5892">
        <v>0</v>
      </c>
      <c r="F5892" t="s">
        <v>345</v>
      </c>
    </row>
    <row r="5893" spans="1:6" x14ac:dyDescent="0.2">
      <c r="A5893" t="s">
        <v>4780</v>
      </c>
      <c r="B5893">
        <v>4170761</v>
      </c>
      <c r="C5893">
        <v>4171261</v>
      </c>
      <c r="D5893" t="s">
        <v>27081</v>
      </c>
      <c r="E5893">
        <v>0</v>
      </c>
      <c r="F5893" t="s">
        <v>345</v>
      </c>
    </row>
    <row r="5894" spans="1:6" x14ac:dyDescent="0.2">
      <c r="A5894" t="s">
        <v>4780</v>
      </c>
      <c r="B5894">
        <v>4187052</v>
      </c>
      <c r="C5894">
        <v>4187552</v>
      </c>
      <c r="D5894" t="s">
        <v>30851</v>
      </c>
      <c r="E5894">
        <v>0</v>
      </c>
      <c r="F5894" t="s">
        <v>345</v>
      </c>
    </row>
    <row r="5895" spans="1:6" x14ac:dyDescent="0.2">
      <c r="A5895" t="s">
        <v>4780</v>
      </c>
      <c r="B5895">
        <v>4200192</v>
      </c>
      <c r="C5895">
        <v>4200692</v>
      </c>
      <c r="D5895" t="s">
        <v>30852</v>
      </c>
      <c r="E5895">
        <v>0</v>
      </c>
      <c r="F5895" t="s">
        <v>345</v>
      </c>
    </row>
    <row r="5896" spans="1:6" x14ac:dyDescent="0.2">
      <c r="A5896" t="s">
        <v>4780</v>
      </c>
      <c r="B5896">
        <v>4286075</v>
      </c>
      <c r="C5896">
        <v>4286575</v>
      </c>
      <c r="D5896" t="s">
        <v>27084</v>
      </c>
      <c r="E5896">
        <v>0</v>
      </c>
      <c r="F5896" t="s">
        <v>345</v>
      </c>
    </row>
    <row r="5897" spans="1:6" x14ac:dyDescent="0.2">
      <c r="A5897" t="s">
        <v>4780</v>
      </c>
      <c r="B5897">
        <v>4288201</v>
      </c>
      <c r="C5897">
        <v>4288701</v>
      </c>
      <c r="D5897" t="s">
        <v>30853</v>
      </c>
      <c r="E5897">
        <v>0</v>
      </c>
      <c r="F5897" t="s">
        <v>345</v>
      </c>
    </row>
    <row r="5898" spans="1:6" x14ac:dyDescent="0.2">
      <c r="A5898" t="s">
        <v>4780</v>
      </c>
      <c r="B5898">
        <v>4290216</v>
      </c>
      <c r="C5898">
        <v>4290716</v>
      </c>
      <c r="D5898" t="s">
        <v>30854</v>
      </c>
      <c r="E5898">
        <v>0</v>
      </c>
      <c r="F5898" t="s">
        <v>345</v>
      </c>
    </row>
    <row r="5899" spans="1:6" x14ac:dyDescent="0.2">
      <c r="A5899" t="s">
        <v>4780</v>
      </c>
      <c r="B5899">
        <v>4317442</v>
      </c>
      <c r="C5899">
        <v>4317942</v>
      </c>
      <c r="D5899" t="s">
        <v>30855</v>
      </c>
      <c r="E5899">
        <v>0</v>
      </c>
      <c r="F5899" t="s">
        <v>345</v>
      </c>
    </row>
    <row r="5900" spans="1:6" x14ac:dyDescent="0.2">
      <c r="A5900" t="s">
        <v>4780</v>
      </c>
      <c r="B5900">
        <v>4324903</v>
      </c>
      <c r="C5900">
        <v>4325403</v>
      </c>
      <c r="D5900" t="s">
        <v>27086</v>
      </c>
      <c r="E5900">
        <v>0</v>
      </c>
      <c r="F5900" t="s">
        <v>345</v>
      </c>
    </row>
    <row r="5901" spans="1:6" x14ac:dyDescent="0.2">
      <c r="A5901" t="s">
        <v>4780</v>
      </c>
      <c r="B5901">
        <v>4325968</v>
      </c>
      <c r="C5901">
        <v>4326468</v>
      </c>
      <c r="D5901" t="s">
        <v>26818</v>
      </c>
      <c r="E5901">
        <v>0</v>
      </c>
      <c r="F5901" t="s">
        <v>345</v>
      </c>
    </row>
    <row r="5902" spans="1:6" x14ac:dyDescent="0.2">
      <c r="A5902" t="s">
        <v>4780</v>
      </c>
      <c r="B5902">
        <v>4326734</v>
      </c>
      <c r="C5902">
        <v>4327234</v>
      </c>
      <c r="D5902" t="s">
        <v>27087</v>
      </c>
      <c r="E5902">
        <v>0</v>
      </c>
      <c r="F5902" t="s">
        <v>345</v>
      </c>
    </row>
    <row r="5903" spans="1:6" x14ac:dyDescent="0.2">
      <c r="A5903" t="s">
        <v>4780</v>
      </c>
      <c r="B5903">
        <v>4349102</v>
      </c>
      <c r="C5903">
        <v>4349602</v>
      </c>
      <c r="D5903" t="s">
        <v>30856</v>
      </c>
      <c r="E5903">
        <v>0</v>
      </c>
      <c r="F5903" t="s">
        <v>345</v>
      </c>
    </row>
    <row r="5904" spans="1:6" x14ac:dyDescent="0.2">
      <c r="A5904" t="s">
        <v>4780</v>
      </c>
      <c r="B5904">
        <v>4402296</v>
      </c>
      <c r="C5904">
        <v>4402796</v>
      </c>
      <c r="D5904" t="s">
        <v>30857</v>
      </c>
      <c r="E5904">
        <v>0</v>
      </c>
      <c r="F5904" t="s">
        <v>345</v>
      </c>
    </row>
    <row r="5905" spans="1:6" x14ac:dyDescent="0.2">
      <c r="A5905" t="s">
        <v>4780</v>
      </c>
      <c r="B5905">
        <v>4405124</v>
      </c>
      <c r="C5905">
        <v>4405624</v>
      </c>
      <c r="D5905" t="s">
        <v>27088</v>
      </c>
      <c r="E5905">
        <v>0</v>
      </c>
      <c r="F5905" t="s">
        <v>345</v>
      </c>
    </row>
    <row r="5906" spans="1:6" x14ac:dyDescent="0.2">
      <c r="A5906" t="s">
        <v>4780</v>
      </c>
      <c r="B5906">
        <v>4423451</v>
      </c>
      <c r="C5906">
        <v>4423951</v>
      </c>
      <c r="D5906" t="s">
        <v>27090</v>
      </c>
      <c r="E5906">
        <v>0</v>
      </c>
      <c r="F5906" t="s">
        <v>345</v>
      </c>
    </row>
    <row r="5907" spans="1:6" x14ac:dyDescent="0.2">
      <c r="A5907" t="s">
        <v>4780</v>
      </c>
      <c r="B5907">
        <v>4424379</v>
      </c>
      <c r="C5907">
        <v>4424879</v>
      </c>
      <c r="D5907" t="s">
        <v>30858</v>
      </c>
      <c r="E5907">
        <v>0</v>
      </c>
      <c r="F5907" t="s">
        <v>345</v>
      </c>
    </row>
    <row r="5908" spans="1:6" x14ac:dyDescent="0.2">
      <c r="A5908" t="s">
        <v>4780</v>
      </c>
      <c r="B5908">
        <v>4431867</v>
      </c>
      <c r="C5908">
        <v>4432367</v>
      </c>
      <c r="D5908" t="s">
        <v>30859</v>
      </c>
      <c r="E5908">
        <v>0</v>
      </c>
      <c r="F5908" t="s">
        <v>345</v>
      </c>
    </row>
    <row r="5909" spans="1:6" x14ac:dyDescent="0.2">
      <c r="A5909" t="s">
        <v>4780</v>
      </c>
      <c r="B5909">
        <v>4627763</v>
      </c>
      <c r="C5909">
        <v>4628263</v>
      </c>
      <c r="D5909" t="s">
        <v>30860</v>
      </c>
      <c r="E5909">
        <v>0</v>
      </c>
      <c r="F5909" t="s">
        <v>345</v>
      </c>
    </row>
    <row r="5910" spans="1:6" x14ac:dyDescent="0.2">
      <c r="A5910" t="s">
        <v>4780</v>
      </c>
      <c r="B5910">
        <v>4628851</v>
      </c>
      <c r="C5910">
        <v>4629351</v>
      </c>
      <c r="D5910" t="s">
        <v>27094</v>
      </c>
      <c r="E5910">
        <v>0</v>
      </c>
      <c r="F5910" t="s">
        <v>345</v>
      </c>
    </row>
    <row r="5911" spans="1:6" x14ac:dyDescent="0.2">
      <c r="A5911" t="s">
        <v>4780</v>
      </c>
      <c r="B5911">
        <v>4738166</v>
      </c>
      <c r="C5911">
        <v>4738666</v>
      </c>
      <c r="D5911" t="s">
        <v>30861</v>
      </c>
      <c r="E5911">
        <v>0</v>
      </c>
      <c r="F5911" t="s">
        <v>345</v>
      </c>
    </row>
    <row r="5912" spans="1:6" x14ac:dyDescent="0.2">
      <c r="A5912" t="s">
        <v>4780</v>
      </c>
      <c r="B5912">
        <v>4958816</v>
      </c>
      <c r="C5912">
        <v>4959316</v>
      </c>
      <c r="D5912" t="s">
        <v>30862</v>
      </c>
      <c r="E5912">
        <v>0</v>
      </c>
      <c r="F5912" t="s">
        <v>345</v>
      </c>
    </row>
    <row r="5913" spans="1:6" x14ac:dyDescent="0.2">
      <c r="A5913" t="s">
        <v>4780</v>
      </c>
      <c r="B5913">
        <v>4959745</v>
      </c>
      <c r="C5913">
        <v>4960245</v>
      </c>
      <c r="D5913" t="s">
        <v>30863</v>
      </c>
      <c r="E5913">
        <v>0</v>
      </c>
      <c r="F5913" t="s">
        <v>345</v>
      </c>
    </row>
    <row r="5914" spans="1:6" x14ac:dyDescent="0.2">
      <c r="A5914" t="s">
        <v>4780</v>
      </c>
      <c r="B5914">
        <v>5358165</v>
      </c>
      <c r="C5914">
        <v>5358665</v>
      </c>
      <c r="D5914" t="s">
        <v>30864</v>
      </c>
      <c r="E5914">
        <v>0</v>
      </c>
      <c r="F5914" t="s">
        <v>345</v>
      </c>
    </row>
    <row r="5915" spans="1:6" x14ac:dyDescent="0.2">
      <c r="A5915" t="s">
        <v>4780</v>
      </c>
      <c r="B5915">
        <v>5367935</v>
      </c>
      <c r="C5915">
        <v>5368435</v>
      </c>
      <c r="D5915" t="s">
        <v>30865</v>
      </c>
      <c r="E5915">
        <v>0</v>
      </c>
      <c r="F5915" t="s">
        <v>345</v>
      </c>
    </row>
    <row r="5916" spans="1:6" x14ac:dyDescent="0.2">
      <c r="A5916" t="s">
        <v>4780</v>
      </c>
      <c r="B5916">
        <v>5450643</v>
      </c>
      <c r="C5916">
        <v>5451143</v>
      </c>
      <c r="D5916" t="s">
        <v>30866</v>
      </c>
      <c r="E5916">
        <v>0</v>
      </c>
      <c r="F5916" t="s">
        <v>345</v>
      </c>
    </row>
    <row r="5917" spans="1:6" x14ac:dyDescent="0.2">
      <c r="A5917" t="s">
        <v>4780</v>
      </c>
      <c r="B5917">
        <v>5453899</v>
      </c>
      <c r="C5917">
        <v>5454399</v>
      </c>
      <c r="D5917" t="s">
        <v>30867</v>
      </c>
      <c r="E5917">
        <v>0</v>
      </c>
      <c r="F5917" t="s">
        <v>345</v>
      </c>
    </row>
    <row r="5918" spans="1:6" x14ac:dyDescent="0.2">
      <c r="A5918" t="s">
        <v>4780</v>
      </c>
      <c r="B5918">
        <v>6504721</v>
      </c>
      <c r="C5918">
        <v>6505221</v>
      </c>
      <c r="D5918" t="s">
        <v>30868</v>
      </c>
      <c r="E5918">
        <v>0</v>
      </c>
      <c r="F5918" t="s">
        <v>345</v>
      </c>
    </row>
    <row r="5919" spans="1:6" x14ac:dyDescent="0.2">
      <c r="A5919" t="s">
        <v>4780</v>
      </c>
      <c r="B5919">
        <v>6593662</v>
      </c>
      <c r="C5919">
        <v>6594162</v>
      </c>
      <c r="D5919" t="s">
        <v>30869</v>
      </c>
      <c r="E5919">
        <v>0</v>
      </c>
      <c r="F5919" t="s">
        <v>345</v>
      </c>
    </row>
    <row r="5920" spans="1:6" x14ac:dyDescent="0.2">
      <c r="A5920" t="s">
        <v>4780</v>
      </c>
      <c r="B5920">
        <v>7754902</v>
      </c>
      <c r="C5920">
        <v>7755402</v>
      </c>
      <c r="D5920" t="s">
        <v>26849</v>
      </c>
      <c r="E5920">
        <v>0</v>
      </c>
      <c r="F5920" t="s">
        <v>345</v>
      </c>
    </row>
    <row r="5921" spans="1:6" x14ac:dyDescent="0.2">
      <c r="A5921" t="s">
        <v>4780</v>
      </c>
      <c r="B5921">
        <v>7755677</v>
      </c>
      <c r="C5921">
        <v>7756177</v>
      </c>
      <c r="D5921" t="s">
        <v>26850</v>
      </c>
      <c r="E5921">
        <v>0</v>
      </c>
      <c r="F5921" t="s">
        <v>345</v>
      </c>
    </row>
    <row r="5922" spans="1:6" x14ac:dyDescent="0.2">
      <c r="A5922" t="s">
        <v>4780</v>
      </c>
      <c r="B5922">
        <v>7910466</v>
      </c>
      <c r="C5922">
        <v>7910966</v>
      </c>
      <c r="D5922" t="s">
        <v>30870</v>
      </c>
      <c r="E5922">
        <v>0</v>
      </c>
      <c r="F5922" t="s">
        <v>345</v>
      </c>
    </row>
    <row r="5923" spans="1:6" x14ac:dyDescent="0.2">
      <c r="A5923" t="s">
        <v>4780</v>
      </c>
      <c r="B5923">
        <v>8074912</v>
      </c>
      <c r="C5923">
        <v>8075412</v>
      </c>
      <c r="D5923" t="s">
        <v>30871</v>
      </c>
      <c r="E5923">
        <v>0</v>
      </c>
      <c r="F5923" t="s">
        <v>345</v>
      </c>
    </row>
    <row r="5924" spans="1:6" x14ac:dyDescent="0.2">
      <c r="A5924" t="s">
        <v>4780</v>
      </c>
      <c r="B5924">
        <v>8080171</v>
      </c>
      <c r="C5924">
        <v>8080671</v>
      </c>
      <c r="D5924" t="s">
        <v>30872</v>
      </c>
      <c r="E5924">
        <v>0</v>
      </c>
      <c r="F5924" t="s">
        <v>345</v>
      </c>
    </row>
    <row r="5925" spans="1:6" x14ac:dyDescent="0.2">
      <c r="A5925" t="s">
        <v>4780</v>
      </c>
      <c r="B5925">
        <v>8086541</v>
      </c>
      <c r="C5925">
        <v>8087041</v>
      </c>
      <c r="D5925" t="s">
        <v>30873</v>
      </c>
      <c r="E5925">
        <v>0</v>
      </c>
      <c r="F5925" t="s">
        <v>345</v>
      </c>
    </row>
    <row r="5926" spans="1:6" x14ac:dyDescent="0.2">
      <c r="A5926" t="s">
        <v>4780</v>
      </c>
      <c r="B5926">
        <v>8137869</v>
      </c>
      <c r="C5926">
        <v>8138369</v>
      </c>
      <c r="D5926" t="s">
        <v>30874</v>
      </c>
      <c r="E5926">
        <v>0</v>
      </c>
      <c r="F5926" t="s">
        <v>345</v>
      </c>
    </row>
    <row r="5927" spans="1:6" x14ac:dyDescent="0.2">
      <c r="A5927" t="s">
        <v>4780</v>
      </c>
      <c r="B5927">
        <v>8154182</v>
      </c>
      <c r="C5927">
        <v>8154682</v>
      </c>
      <c r="D5927" t="s">
        <v>30875</v>
      </c>
      <c r="E5927">
        <v>0</v>
      </c>
      <c r="F5927" t="s">
        <v>345</v>
      </c>
    </row>
    <row r="5928" spans="1:6" x14ac:dyDescent="0.2">
      <c r="A5928" t="s">
        <v>4780</v>
      </c>
      <c r="B5928">
        <v>8271067</v>
      </c>
      <c r="C5928">
        <v>8271567</v>
      </c>
      <c r="D5928" t="s">
        <v>26863</v>
      </c>
      <c r="E5928">
        <v>0</v>
      </c>
      <c r="F5928" t="s">
        <v>345</v>
      </c>
    </row>
    <row r="5929" spans="1:6" x14ac:dyDescent="0.2">
      <c r="A5929" t="s">
        <v>4780</v>
      </c>
      <c r="B5929">
        <v>8274813</v>
      </c>
      <c r="C5929">
        <v>8275313</v>
      </c>
      <c r="D5929" t="s">
        <v>27102</v>
      </c>
      <c r="E5929">
        <v>0</v>
      </c>
      <c r="F5929" t="s">
        <v>345</v>
      </c>
    </row>
    <row r="5930" spans="1:6" x14ac:dyDescent="0.2">
      <c r="A5930" t="s">
        <v>4780</v>
      </c>
      <c r="B5930">
        <v>8317845</v>
      </c>
      <c r="C5930">
        <v>8318345</v>
      </c>
      <c r="D5930" t="s">
        <v>30876</v>
      </c>
      <c r="E5930">
        <v>0</v>
      </c>
      <c r="F5930" t="s">
        <v>345</v>
      </c>
    </row>
    <row r="5931" spans="1:6" x14ac:dyDescent="0.2">
      <c r="A5931" t="s">
        <v>4780</v>
      </c>
      <c r="B5931">
        <v>8318497</v>
      </c>
      <c r="C5931">
        <v>8318997</v>
      </c>
      <c r="D5931" t="s">
        <v>30877</v>
      </c>
      <c r="E5931">
        <v>0</v>
      </c>
      <c r="F5931" t="s">
        <v>345</v>
      </c>
    </row>
    <row r="5932" spans="1:6" x14ac:dyDescent="0.2">
      <c r="A5932" t="s">
        <v>4780</v>
      </c>
      <c r="B5932">
        <v>8319588</v>
      </c>
      <c r="C5932">
        <v>8320088</v>
      </c>
      <c r="D5932" t="s">
        <v>30878</v>
      </c>
      <c r="E5932">
        <v>0</v>
      </c>
      <c r="F5932" t="s">
        <v>345</v>
      </c>
    </row>
    <row r="5933" spans="1:6" x14ac:dyDescent="0.2">
      <c r="A5933" t="s">
        <v>4780</v>
      </c>
      <c r="B5933">
        <v>8346545</v>
      </c>
      <c r="C5933">
        <v>8347045</v>
      </c>
      <c r="D5933" t="s">
        <v>30879</v>
      </c>
      <c r="E5933">
        <v>0</v>
      </c>
      <c r="F5933" t="s">
        <v>345</v>
      </c>
    </row>
    <row r="5934" spans="1:6" x14ac:dyDescent="0.2">
      <c r="A5934" t="s">
        <v>4780</v>
      </c>
      <c r="B5934">
        <v>8424857</v>
      </c>
      <c r="C5934">
        <v>8425357</v>
      </c>
      <c r="D5934" t="s">
        <v>26868</v>
      </c>
      <c r="E5934">
        <v>0</v>
      </c>
      <c r="F5934" t="s">
        <v>345</v>
      </c>
    </row>
    <row r="5935" spans="1:6" x14ac:dyDescent="0.2">
      <c r="A5935" t="s">
        <v>4780</v>
      </c>
      <c r="B5935">
        <v>8443605</v>
      </c>
      <c r="C5935">
        <v>8444105</v>
      </c>
      <c r="D5935" t="s">
        <v>30880</v>
      </c>
      <c r="E5935">
        <v>0</v>
      </c>
      <c r="F5935" t="s">
        <v>345</v>
      </c>
    </row>
    <row r="5936" spans="1:6" x14ac:dyDescent="0.2">
      <c r="A5936" t="s">
        <v>4780</v>
      </c>
      <c r="B5936">
        <v>8513268</v>
      </c>
      <c r="C5936">
        <v>8513768</v>
      </c>
      <c r="D5936" t="s">
        <v>26869</v>
      </c>
      <c r="E5936">
        <v>0</v>
      </c>
      <c r="F5936" t="s">
        <v>345</v>
      </c>
    </row>
    <row r="5937" spans="1:6" x14ac:dyDescent="0.2">
      <c r="A5937" t="s">
        <v>4780</v>
      </c>
      <c r="B5937">
        <v>8640291</v>
      </c>
      <c r="C5937">
        <v>8640791</v>
      </c>
      <c r="D5937" t="s">
        <v>30881</v>
      </c>
      <c r="E5937">
        <v>0</v>
      </c>
      <c r="F5937" t="s">
        <v>345</v>
      </c>
    </row>
    <row r="5938" spans="1:6" x14ac:dyDescent="0.2">
      <c r="A5938" t="s">
        <v>4780</v>
      </c>
      <c r="B5938">
        <v>8641516</v>
      </c>
      <c r="C5938">
        <v>8642016</v>
      </c>
      <c r="D5938" t="s">
        <v>30882</v>
      </c>
      <c r="E5938">
        <v>0</v>
      </c>
      <c r="F5938" t="s">
        <v>345</v>
      </c>
    </row>
    <row r="5939" spans="1:6" x14ac:dyDescent="0.2">
      <c r="A5939" t="s">
        <v>4780</v>
      </c>
      <c r="B5939">
        <v>8645556</v>
      </c>
      <c r="C5939">
        <v>8646056</v>
      </c>
      <c r="D5939" t="s">
        <v>30883</v>
      </c>
      <c r="E5939">
        <v>0</v>
      </c>
      <c r="F5939" t="s">
        <v>345</v>
      </c>
    </row>
    <row r="5940" spans="1:6" x14ac:dyDescent="0.2">
      <c r="A5940" t="s">
        <v>4780</v>
      </c>
      <c r="B5940">
        <v>8647751</v>
      </c>
      <c r="C5940">
        <v>8648251</v>
      </c>
      <c r="D5940" t="s">
        <v>30884</v>
      </c>
      <c r="E5940">
        <v>0</v>
      </c>
      <c r="F5940" t="s">
        <v>345</v>
      </c>
    </row>
    <row r="5941" spans="1:6" x14ac:dyDescent="0.2">
      <c r="A5941" t="s">
        <v>4780</v>
      </c>
      <c r="B5941">
        <v>8649823</v>
      </c>
      <c r="C5941">
        <v>8650323</v>
      </c>
      <c r="D5941" t="s">
        <v>30885</v>
      </c>
      <c r="E5941">
        <v>0</v>
      </c>
      <c r="F5941" t="s">
        <v>345</v>
      </c>
    </row>
    <row r="5942" spans="1:6" x14ac:dyDescent="0.2">
      <c r="A5942" t="s">
        <v>4780</v>
      </c>
      <c r="B5942">
        <v>8673331</v>
      </c>
      <c r="C5942">
        <v>8673831</v>
      </c>
      <c r="D5942" t="s">
        <v>8412</v>
      </c>
      <c r="E5942">
        <v>0</v>
      </c>
      <c r="F5942" t="s">
        <v>345</v>
      </c>
    </row>
    <row r="5943" spans="1:6" x14ac:dyDescent="0.2">
      <c r="A5943" t="s">
        <v>4780</v>
      </c>
      <c r="B5943">
        <v>8685605</v>
      </c>
      <c r="C5943">
        <v>8686105</v>
      </c>
      <c r="D5943" t="s">
        <v>30886</v>
      </c>
      <c r="E5943">
        <v>0</v>
      </c>
      <c r="F5943" t="s">
        <v>345</v>
      </c>
    </row>
    <row r="5944" spans="1:6" x14ac:dyDescent="0.2">
      <c r="A5944" t="s">
        <v>4780</v>
      </c>
      <c r="B5944">
        <v>8687937</v>
      </c>
      <c r="C5944">
        <v>8688437</v>
      </c>
      <c r="D5944" t="s">
        <v>30887</v>
      </c>
      <c r="E5944">
        <v>0</v>
      </c>
      <c r="F5944" t="s">
        <v>345</v>
      </c>
    </row>
    <row r="5945" spans="1:6" x14ac:dyDescent="0.2">
      <c r="A5945" t="s">
        <v>4780</v>
      </c>
      <c r="B5945">
        <v>8696215</v>
      </c>
      <c r="C5945">
        <v>8696715</v>
      </c>
      <c r="D5945" t="s">
        <v>30888</v>
      </c>
      <c r="E5945">
        <v>0</v>
      </c>
      <c r="F5945" t="s">
        <v>345</v>
      </c>
    </row>
    <row r="5946" spans="1:6" x14ac:dyDescent="0.2">
      <c r="A5946" t="s">
        <v>4780</v>
      </c>
      <c r="B5946">
        <v>8698803</v>
      </c>
      <c r="C5946">
        <v>8699303</v>
      </c>
      <c r="D5946" t="s">
        <v>30889</v>
      </c>
      <c r="E5946">
        <v>0</v>
      </c>
      <c r="F5946" t="s">
        <v>345</v>
      </c>
    </row>
    <row r="5947" spans="1:6" x14ac:dyDescent="0.2">
      <c r="A5947" t="s">
        <v>4780</v>
      </c>
      <c r="B5947">
        <v>8701202</v>
      </c>
      <c r="C5947">
        <v>8701702</v>
      </c>
      <c r="D5947" t="s">
        <v>27110</v>
      </c>
      <c r="E5947">
        <v>0</v>
      </c>
      <c r="F5947" t="s">
        <v>345</v>
      </c>
    </row>
    <row r="5948" spans="1:6" x14ac:dyDescent="0.2">
      <c r="A5948" t="s">
        <v>4780</v>
      </c>
      <c r="B5948">
        <v>8702434</v>
      </c>
      <c r="C5948">
        <v>8702934</v>
      </c>
      <c r="D5948" t="s">
        <v>30890</v>
      </c>
      <c r="E5948">
        <v>0</v>
      </c>
      <c r="F5948" t="s">
        <v>345</v>
      </c>
    </row>
    <row r="5949" spans="1:6" x14ac:dyDescent="0.2">
      <c r="A5949" t="s">
        <v>4780</v>
      </c>
      <c r="B5949">
        <v>8710029</v>
      </c>
      <c r="C5949">
        <v>8710529</v>
      </c>
      <c r="D5949" t="s">
        <v>27111</v>
      </c>
      <c r="E5949">
        <v>0</v>
      </c>
      <c r="F5949" t="s">
        <v>345</v>
      </c>
    </row>
    <row r="5950" spans="1:6" x14ac:dyDescent="0.2">
      <c r="A5950" t="s">
        <v>4780</v>
      </c>
      <c r="B5950">
        <v>8711878</v>
      </c>
      <c r="C5950">
        <v>8712378</v>
      </c>
      <c r="D5950" t="s">
        <v>30891</v>
      </c>
      <c r="E5950">
        <v>0</v>
      </c>
      <c r="F5950" t="s">
        <v>345</v>
      </c>
    </row>
    <row r="5951" spans="1:6" x14ac:dyDescent="0.2">
      <c r="A5951" t="s">
        <v>4780</v>
      </c>
      <c r="B5951">
        <v>8715760</v>
      </c>
      <c r="C5951">
        <v>8716260</v>
      </c>
      <c r="D5951" t="s">
        <v>26872</v>
      </c>
      <c r="E5951">
        <v>0</v>
      </c>
      <c r="F5951" t="s">
        <v>345</v>
      </c>
    </row>
    <row r="5952" spans="1:6" x14ac:dyDescent="0.2">
      <c r="A5952" t="s">
        <v>4780</v>
      </c>
      <c r="B5952">
        <v>8717675</v>
      </c>
      <c r="C5952">
        <v>8718175</v>
      </c>
      <c r="D5952" t="s">
        <v>30892</v>
      </c>
      <c r="E5952">
        <v>0</v>
      </c>
      <c r="F5952" t="s">
        <v>345</v>
      </c>
    </row>
    <row r="5953" spans="1:6" x14ac:dyDescent="0.2">
      <c r="A5953" t="s">
        <v>4780</v>
      </c>
      <c r="B5953">
        <v>8742531</v>
      </c>
      <c r="C5953">
        <v>8743031</v>
      </c>
      <c r="D5953" t="s">
        <v>30893</v>
      </c>
      <c r="E5953">
        <v>0</v>
      </c>
      <c r="F5953" t="s">
        <v>345</v>
      </c>
    </row>
    <row r="5954" spans="1:6" x14ac:dyDescent="0.2">
      <c r="A5954" t="s">
        <v>4780</v>
      </c>
      <c r="B5954">
        <v>8774713</v>
      </c>
      <c r="C5954">
        <v>8775213</v>
      </c>
      <c r="D5954" t="s">
        <v>8416</v>
      </c>
      <c r="E5954">
        <v>0</v>
      </c>
      <c r="F5954" t="s">
        <v>345</v>
      </c>
    </row>
    <row r="5955" spans="1:6" x14ac:dyDescent="0.2">
      <c r="A5955" t="s">
        <v>4780</v>
      </c>
      <c r="B5955">
        <v>8776752</v>
      </c>
      <c r="C5955">
        <v>8777252</v>
      </c>
      <c r="D5955" t="s">
        <v>30894</v>
      </c>
      <c r="E5955">
        <v>0</v>
      </c>
      <c r="F5955" t="s">
        <v>345</v>
      </c>
    </row>
    <row r="5956" spans="1:6" x14ac:dyDescent="0.2">
      <c r="A5956" t="s">
        <v>4780</v>
      </c>
      <c r="B5956">
        <v>8782134</v>
      </c>
      <c r="C5956">
        <v>8782634</v>
      </c>
      <c r="D5956" t="s">
        <v>30895</v>
      </c>
      <c r="E5956">
        <v>0</v>
      </c>
      <c r="F5956" t="s">
        <v>345</v>
      </c>
    </row>
    <row r="5957" spans="1:6" x14ac:dyDescent="0.2">
      <c r="A5957" t="s">
        <v>4780</v>
      </c>
      <c r="B5957">
        <v>8788508</v>
      </c>
      <c r="C5957">
        <v>8789008</v>
      </c>
      <c r="D5957" t="s">
        <v>30896</v>
      </c>
      <c r="E5957">
        <v>0</v>
      </c>
      <c r="F5957" t="s">
        <v>345</v>
      </c>
    </row>
    <row r="5958" spans="1:6" x14ac:dyDescent="0.2">
      <c r="A5958" t="s">
        <v>4780</v>
      </c>
      <c r="B5958">
        <v>9002694</v>
      </c>
      <c r="C5958">
        <v>9003194</v>
      </c>
      <c r="D5958" t="s">
        <v>30897</v>
      </c>
      <c r="E5958">
        <v>0</v>
      </c>
      <c r="F5958" t="s">
        <v>345</v>
      </c>
    </row>
    <row r="5959" spans="1:6" x14ac:dyDescent="0.2">
      <c r="A5959" t="s">
        <v>4780</v>
      </c>
      <c r="B5959">
        <v>9122310</v>
      </c>
      <c r="C5959">
        <v>9122810</v>
      </c>
      <c r="D5959" t="s">
        <v>30898</v>
      </c>
      <c r="E5959">
        <v>0</v>
      </c>
      <c r="F5959" t="s">
        <v>345</v>
      </c>
    </row>
    <row r="5960" spans="1:6" x14ac:dyDescent="0.2">
      <c r="A5960" t="s">
        <v>4780</v>
      </c>
      <c r="B5960">
        <v>9124255</v>
      </c>
      <c r="C5960">
        <v>9124755</v>
      </c>
      <c r="D5960" t="s">
        <v>30899</v>
      </c>
      <c r="E5960">
        <v>0</v>
      </c>
      <c r="F5960" t="s">
        <v>345</v>
      </c>
    </row>
    <row r="5961" spans="1:6" x14ac:dyDescent="0.2">
      <c r="A5961" t="s">
        <v>4780</v>
      </c>
      <c r="B5961">
        <v>9124731</v>
      </c>
      <c r="C5961">
        <v>9125231</v>
      </c>
      <c r="D5961" t="s">
        <v>30900</v>
      </c>
      <c r="E5961">
        <v>0</v>
      </c>
      <c r="F5961" t="s">
        <v>345</v>
      </c>
    </row>
    <row r="5962" spans="1:6" x14ac:dyDescent="0.2">
      <c r="A5962" t="s">
        <v>4780</v>
      </c>
      <c r="B5962">
        <v>9161101</v>
      </c>
      <c r="C5962">
        <v>9161601</v>
      </c>
      <c r="D5962" t="s">
        <v>30901</v>
      </c>
      <c r="E5962">
        <v>0</v>
      </c>
      <c r="F5962" t="s">
        <v>345</v>
      </c>
    </row>
    <row r="5963" spans="1:6" x14ac:dyDescent="0.2">
      <c r="A5963" t="s">
        <v>4780</v>
      </c>
      <c r="B5963">
        <v>9184117</v>
      </c>
      <c r="C5963">
        <v>9184617</v>
      </c>
      <c r="D5963" t="s">
        <v>27112</v>
      </c>
      <c r="E5963">
        <v>0</v>
      </c>
      <c r="F5963" t="s">
        <v>345</v>
      </c>
    </row>
    <row r="5964" spans="1:6" x14ac:dyDescent="0.2">
      <c r="A5964" t="s">
        <v>4780</v>
      </c>
      <c r="B5964">
        <v>9198130</v>
      </c>
      <c r="C5964">
        <v>9198630</v>
      </c>
      <c r="D5964" t="s">
        <v>8163</v>
      </c>
      <c r="E5964">
        <v>0</v>
      </c>
      <c r="F5964" t="s">
        <v>345</v>
      </c>
    </row>
    <row r="5965" spans="1:6" x14ac:dyDescent="0.2">
      <c r="A5965" t="s">
        <v>4780</v>
      </c>
      <c r="B5965">
        <v>9470254</v>
      </c>
      <c r="C5965">
        <v>9470754</v>
      </c>
      <c r="D5965" t="s">
        <v>30902</v>
      </c>
      <c r="E5965">
        <v>0</v>
      </c>
      <c r="F5965" t="s">
        <v>345</v>
      </c>
    </row>
    <row r="5966" spans="1:6" x14ac:dyDescent="0.2">
      <c r="A5966" t="s">
        <v>4780</v>
      </c>
      <c r="B5966">
        <v>9494115</v>
      </c>
      <c r="C5966">
        <v>9494615</v>
      </c>
      <c r="D5966" t="s">
        <v>30903</v>
      </c>
      <c r="E5966">
        <v>0</v>
      </c>
      <c r="F5966" t="s">
        <v>345</v>
      </c>
    </row>
    <row r="5967" spans="1:6" x14ac:dyDescent="0.2">
      <c r="A5967" t="s">
        <v>4780</v>
      </c>
      <c r="B5967">
        <v>9508316</v>
      </c>
      <c r="C5967">
        <v>9508816</v>
      </c>
      <c r="D5967" t="s">
        <v>26887</v>
      </c>
      <c r="E5967">
        <v>0</v>
      </c>
      <c r="F5967" t="s">
        <v>345</v>
      </c>
    </row>
    <row r="5968" spans="1:6" x14ac:dyDescent="0.2">
      <c r="A5968" t="s">
        <v>4780</v>
      </c>
      <c r="B5968">
        <v>9531432</v>
      </c>
      <c r="C5968">
        <v>9531932</v>
      </c>
      <c r="D5968" t="s">
        <v>8438</v>
      </c>
      <c r="E5968">
        <v>0</v>
      </c>
      <c r="F5968" t="s">
        <v>345</v>
      </c>
    </row>
    <row r="5969" spans="1:6" x14ac:dyDescent="0.2">
      <c r="A5969" t="s">
        <v>4780</v>
      </c>
      <c r="B5969">
        <v>9532219</v>
      </c>
      <c r="C5969">
        <v>9532719</v>
      </c>
      <c r="D5969" t="s">
        <v>8439</v>
      </c>
      <c r="E5969">
        <v>0</v>
      </c>
      <c r="F5969" t="s">
        <v>345</v>
      </c>
    </row>
    <row r="5970" spans="1:6" x14ac:dyDescent="0.2">
      <c r="A5970" t="s">
        <v>4780</v>
      </c>
      <c r="B5970">
        <v>9627802</v>
      </c>
      <c r="C5970">
        <v>9628302</v>
      </c>
      <c r="D5970" t="s">
        <v>27119</v>
      </c>
      <c r="E5970">
        <v>0</v>
      </c>
      <c r="F5970" t="s">
        <v>345</v>
      </c>
    </row>
    <row r="5971" spans="1:6" x14ac:dyDescent="0.2">
      <c r="A5971" t="s">
        <v>4780</v>
      </c>
      <c r="B5971">
        <v>9628468</v>
      </c>
      <c r="C5971">
        <v>9628968</v>
      </c>
      <c r="D5971" t="s">
        <v>27120</v>
      </c>
      <c r="E5971">
        <v>0</v>
      </c>
      <c r="F5971" t="s">
        <v>345</v>
      </c>
    </row>
    <row r="5972" spans="1:6" x14ac:dyDescent="0.2">
      <c r="A5972" t="s">
        <v>4780</v>
      </c>
      <c r="B5972">
        <v>9628912</v>
      </c>
      <c r="C5972">
        <v>9629412</v>
      </c>
      <c r="D5972" t="s">
        <v>27121</v>
      </c>
      <c r="E5972">
        <v>0</v>
      </c>
      <c r="F5972" t="s">
        <v>345</v>
      </c>
    </row>
    <row r="5973" spans="1:6" x14ac:dyDescent="0.2">
      <c r="A5973" t="s">
        <v>4780</v>
      </c>
      <c r="B5973">
        <v>9634907</v>
      </c>
      <c r="C5973">
        <v>9635407</v>
      </c>
      <c r="D5973" t="s">
        <v>8442</v>
      </c>
      <c r="E5973">
        <v>0</v>
      </c>
      <c r="F5973" t="s">
        <v>345</v>
      </c>
    </row>
    <row r="5974" spans="1:6" x14ac:dyDescent="0.2">
      <c r="A5974" t="s">
        <v>4780</v>
      </c>
      <c r="B5974">
        <v>9648282</v>
      </c>
      <c r="C5974">
        <v>9648782</v>
      </c>
      <c r="D5974" t="s">
        <v>30904</v>
      </c>
      <c r="E5974">
        <v>0</v>
      </c>
      <c r="F5974" t="s">
        <v>345</v>
      </c>
    </row>
    <row r="5975" spans="1:6" x14ac:dyDescent="0.2">
      <c r="A5975" t="s">
        <v>4780</v>
      </c>
      <c r="B5975">
        <v>9852383</v>
      </c>
      <c r="C5975">
        <v>9852883</v>
      </c>
      <c r="D5975" t="s">
        <v>30905</v>
      </c>
      <c r="E5975">
        <v>0</v>
      </c>
      <c r="F5975" t="s">
        <v>345</v>
      </c>
    </row>
    <row r="5976" spans="1:6" x14ac:dyDescent="0.2">
      <c r="A5976" t="s">
        <v>4780</v>
      </c>
      <c r="B5976">
        <v>9914531</v>
      </c>
      <c r="C5976">
        <v>9915031</v>
      </c>
      <c r="D5976" t="s">
        <v>27130</v>
      </c>
      <c r="E5976">
        <v>0</v>
      </c>
      <c r="F5976" t="s">
        <v>345</v>
      </c>
    </row>
    <row r="5977" spans="1:6" x14ac:dyDescent="0.2">
      <c r="A5977" t="s">
        <v>4780</v>
      </c>
      <c r="B5977">
        <v>10146639</v>
      </c>
      <c r="C5977">
        <v>10147139</v>
      </c>
      <c r="D5977" t="s">
        <v>30906</v>
      </c>
      <c r="E5977">
        <v>0</v>
      </c>
      <c r="F5977" t="s">
        <v>345</v>
      </c>
    </row>
    <row r="5978" spans="1:6" x14ac:dyDescent="0.2">
      <c r="A5978" t="s">
        <v>4780</v>
      </c>
      <c r="B5978">
        <v>10157093</v>
      </c>
      <c r="C5978">
        <v>10157593</v>
      </c>
      <c r="D5978" t="s">
        <v>30907</v>
      </c>
      <c r="E5978">
        <v>0</v>
      </c>
      <c r="F5978" t="s">
        <v>345</v>
      </c>
    </row>
    <row r="5979" spans="1:6" x14ac:dyDescent="0.2">
      <c r="A5979" t="s">
        <v>4780</v>
      </c>
      <c r="B5979">
        <v>10158341</v>
      </c>
      <c r="C5979">
        <v>10158841</v>
      </c>
      <c r="D5979" t="s">
        <v>30908</v>
      </c>
      <c r="E5979">
        <v>0</v>
      </c>
      <c r="F5979" t="s">
        <v>345</v>
      </c>
    </row>
    <row r="5980" spans="1:6" x14ac:dyDescent="0.2">
      <c r="A5980" t="s">
        <v>4780</v>
      </c>
      <c r="B5980">
        <v>10196714</v>
      </c>
      <c r="C5980">
        <v>10197214</v>
      </c>
      <c r="D5980" t="s">
        <v>30909</v>
      </c>
      <c r="E5980">
        <v>0</v>
      </c>
      <c r="F5980" t="s">
        <v>345</v>
      </c>
    </row>
    <row r="5981" spans="1:6" x14ac:dyDescent="0.2">
      <c r="A5981" t="s">
        <v>4780</v>
      </c>
      <c r="B5981">
        <v>10264807</v>
      </c>
      <c r="C5981">
        <v>10265307</v>
      </c>
      <c r="D5981" t="s">
        <v>27132</v>
      </c>
      <c r="E5981">
        <v>0</v>
      </c>
      <c r="F5981" t="s">
        <v>345</v>
      </c>
    </row>
    <row r="5982" spans="1:6" x14ac:dyDescent="0.2">
      <c r="A5982" t="s">
        <v>4780</v>
      </c>
      <c r="B5982">
        <v>10408087</v>
      </c>
      <c r="C5982">
        <v>10408587</v>
      </c>
      <c r="D5982" t="s">
        <v>27134</v>
      </c>
      <c r="E5982">
        <v>0</v>
      </c>
      <c r="F5982" t="s">
        <v>345</v>
      </c>
    </row>
    <row r="5983" spans="1:6" x14ac:dyDescent="0.2">
      <c r="A5983" t="s">
        <v>4780</v>
      </c>
      <c r="B5983">
        <v>10420852</v>
      </c>
      <c r="C5983">
        <v>10421352</v>
      </c>
      <c r="D5983" t="s">
        <v>8213</v>
      </c>
      <c r="E5983">
        <v>0</v>
      </c>
      <c r="F5983" t="s">
        <v>345</v>
      </c>
    </row>
    <row r="5984" spans="1:6" x14ac:dyDescent="0.2">
      <c r="A5984" t="s">
        <v>4780</v>
      </c>
      <c r="B5984">
        <v>10426838</v>
      </c>
      <c r="C5984">
        <v>10427338</v>
      </c>
      <c r="D5984" t="s">
        <v>27135</v>
      </c>
      <c r="E5984">
        <v>0</v>
      </c>
      <c r="F5984" t="s">
        <v>345</v>
      </c>
    </row>
    <row r="5985" spans="1:6" x14ac:dyDescent="0.2">
      <c r="A5985" t="s">
        <v>4780</v>
      </c>
      <c r="B5985">
        <v>10427565</v>
      </c>
      <c r="C5985">
        <v>10428065</v>
      </c>
      <c r="D5985" t="s">
        <v>8465</v>
      </c>
      <c r="E5985">
        <v>0</v>
      </c>
      <c r="F5985" t="s">
        <v>345</v>
      </c>
    </row>
    <row r="5986" spans="1:6" x14ac:dyDescent="0.2">
      <c r="A5986" t="s">
        <v>4780</v>
      </c>
      <c r="B5986">
        <v>10431469</v>
      </c>
      <c r="C5986">
        <v>10431969</v>
      </c>
      <c r="D5986" t="s">
        <v>30910</v>
      </c>
      <c r="E5986">
        <v>0</v>
      </c>
      <c r="F5986" t="s">
        <v>345</v>
      </c>
    </row>
    <row r="5987" spans="1:6" x14ac:dyDescent="0.2">
      <c r="A5987" t="s">
        <v>4780</v>
      </c>
      <c r="B5987">
        <v>10434194</v>
      </c>
      <c r="C5987">
        <v>10434694</v>
      </c>
      <c r="D5987" t="s">
        <v>30911</v>
      </c>
      <c r="E5987">
        <v>0</v>
      </c>
      <c r="F5987" t="s">
        <v>345</v>
      </c>
    </row>
    <row r="5988" spans="1:6" x14ac:dyDescent="0.2">
      <c r="A5988" t="s">
        <v>4780</v>
      </c>
      <c r="B5988">
        <v>10435096</v>
      </c>
      <c r="C5988">
        <v>10435596</v>
      </c>
      <c r="D5988" t="s">
        <v>8466</v>
      </c>
      <c r="E5988">
        <v>0</v>
      </c>
      <c r="F5988" t="s">
        <v>345</v>
      </c>
    </row>
    <row r="5989" spans="1:6" x14ac:dyDescent="0.2">
      <c r="A5989" t="s">
        <v>4780</v>
      </c>
      <c r="B5989">
        <v>10463083</v>
      </c>
      <c r="C5989">
        <v>10463583</v>
      </c>
      <c r="D5989" t="s">
        <v>27136</v>
      </c>
      <c r="E5989">
        <v>0</v>
      </c>
      <c r="F5989" t="s">
        <v>345</v>
      </c>
    </row>
    <row r="5990" spans="1:6" x14ac:dyDescent="0.2">
      <c r="A5990" t="s">
        <v>4780</v>
      </c>
      <c r="B5990">
        <v>10463760</v>
      </c>
      <c r="C5990">
        <v>10464260</v>
      </c>
      <c r="D5990" t="s">
        <v>27137</v>
      </c>
      <c r="E5990">
        <v>0</v>
      </c>
      <c r="F5990" t="s">
        <v>345</v>
      </c>
    </row>
    <row r="5991" spans="1:6" x14ac:dyDescent="0.2">
      <c r="A5991" t="s">
        <v>4780</v>
      </c>
      <c r="B5991">
        <v>10500541</v>
      </c>
      <c r="C5991">
        <v>10501041</v>
      </c>
      <c r="D5991" t="s">
        <v>30912</v>
      </c>
      <c r="E5991">
        <v>0</v>
      </c>
      <c r="F5991" t="s">
        <v>345</v>
      </c>
    </row>
    <row r="5992" spans="1:6" x14ac:dyDescent="0.2">
      <c r="A5992" t="s">
        <v>4780</v>
      </c>
      <c r="B5992">
        <v>10537335</v>
      </c>
      <c r="C5992">
        <v>10537835</v>
      </c>
      <c r="D5992" t="s">
        <v>30913</v>
      </c>
      <c r="E5992">
        <v>0</v>
      </c>
      <c r="F5992" t="s">
        <v>345</v>
      </c>
    </row>
    <row r="5993" spans="1:6" x14ac:dyDescent="0.2">
      <c r="A5993" t="s">
        <v>4780</v>
      </c>
      <c r="B5993">
        <v>10573119</v>
      </c>
      <c r="C5993">
        <v>10573619</v>
      </c>
      <c r="D5993" t="s">
        <v>8471</v>
      </c>
      <c r="E5993">
        <v>0</v>
      </c>
      <c r="F5993" t="s">
        <v>345</v>
      </c>
    </row>
    <row r="5994" spans="1:6" x14ac:dyDescent="0.2">
      <c r="A5994" t="s">
        <v>4780</v>
      </c>
      <c r="B5994">
        <v>10573785</v>
      </c>
      <c r="C5994">
        <v>10574285</v>
      </c>
      <c r="D5994" t="s">
        <v>8472</v>
      </c>
      <c r="E5994">
        <v>0</v>
      </c>
      <c r="F5994" t="s">
        <v>345</v>
      </c>
    </row>
    <row r="5995" spans="1:6" x14ac:dyDescent="0.2">
      <c r="A5995" t="s">
        <v>4780</v>
      </c>
      <c r="B5995">
        <v>10574407</v>
      </c>
      <c r="C5995">
        <v>10574907</v>
      </c>
      <c r="D5995" t="s">
        <v>27140</v>
      </c>
      <c r="E5995">
        <v>0</v>
      </c>
      <c r="F5995" t="s">
        <v>345</v>
      </c>
    </row>
    <row r="5996" spans="1:6" x14ac:dyDescent="0.2">
      <c r="A5996" t="s">
        <v>4780</v>
      </c>
      <c r="B5996">
        <v>10578929</v>
      </c>
      <c r="C5996">
        <v>10579429</v>
      </c>
      <c r="D5996" t="s">
        <v>30914</v>
      </c>
      <c r="E5996">
        <v>0</v>
      </c>
      <c r="F5996" t="s">
        <v>345</v>
      </c>
    </row>
    <row r="5997" spans="1:6" x14ac:dyDescent="0.2">
      <c r="A5997" t="s">
        <v>4780</v>
      </c>
      <c r="B5997">
        <v>10588238</v>
      </c>
      <c r="C5997">
        <v>10588738</v>
      </c>
      <c r="D5997" t="s">
        <v>30915</v>
      </c>
      <c r="E5997">
        <v>0</v>
      </c>
      <c r="F5997" t="s">
        <v>345</v>
      </c>
    </row>
    <row r="5998" spans="1:6" x14ac:dyDescent="0.2">
      <c r="A5998" t="s">
        <v>4780</v>
      </c>
      <c r="B5998">
        <v>10606718</v>
      </c>
      <c r="C5998">
        <v>10607218</v>
      </c>
      <c r="D5998" t="s">
        <v>27141</v>
      </c>
      <c r="E5998">
        <v>0</v>
      </c>
      <c r="F5998" t="s">
        <v>345</v>
      </c>
    </row>
    <row r="5999" spans="1:6" x14ac:dyDescent="0.2">
      <c r="A5999" t="s">
        <v>4780</v>
      </c>
      <c r="B5999">
        <v>10642826</v>
      </c>
      <c r="C5999">
        <v>10643326</v>
      </c>
      <c r="D5999" t="s">
        <v>30916</v>
      </c>
      <c r="E5999">
        <v>0</v>
      </c>
      <c r="F5999" t="s">
        <v>345</v>
      </c>
    </row>
    <row r="6000" spans="1:6" x14ac:dyDescent="0.2">
      <c r="A6000" t="s">
        <v>4780</v>
      </c>
      <c r="B6000">
        <v>10664657</v>
      </c>
      <c r="C6000">
        <v>10665157</v>
      </c>
      <c r="D6000" t="s">
        <v>30917</v>
      </c>
      <c r="E6000">
        <v>0</v>
      </c>
      <c r="F6000" t="s">
        <v>345</v>
      </c>
    </row>
    <row r="6001" spans="1:6" x14ac:dyDescent="0.2">
      <c r="A6001" t="s">
        <v>4780</v>
      </c>
      <c r="B6001">
        <v>10816962</v>
      </c>
      <c r="C6001">
        <v>10817462</v>
      </c>
      <c r="D6001" t="s">
        <v>26921</v>
      </c>
      <c r="E6001">
        <v>0</v>
      </c>
      <c r="F6001" t="s">
        <v>345</v>
      </c>
    </row>
    <row r="6002" spans="1:6" x14ac:dyDescent="0.2">
      <c r="A6002" t="s">
        <v>4780</v>
      </c>
      <c r="B6002">
        <v>11022006</v>
      </c>
      <c r="C6002">
        <v>11022506</v>
      </c>
      <c r="D6002" t="s">
        <v>8488</v>
      </c>
      <c r="E6002">
        <v>0</v>
      </c>
      <c r="F6002" t="s">
        <v>345</v>
      </c>
    </row>
    <row r="6003" spans="1:6" x14ac:dyDescent="0.2">
      <c r="A6003" t="s">
        <v>4780</v>
      </c>
      <c r="B6003">
        <v>11026742</v>
      </c>
      <c r="C6003">
        <v>11027242</v>
      </c>
      <c r="D6003" t="s">
        <v>30918</v>
      </c>
      <c r="E6003">
        <v>0</v>
      </c>
      <c r="F6003" t="s">
        <v>345</v>
      </c>
    </row>
    <row r="6004" spans="1:6" x14ac:dyDescent="0.2">
      <c r="A6004" t="s">
        <v>4780</v>
      </c>
      <c r="B6004">
        <v>11048473</v>
      </c>
      <c r="C6004">
        <v>11048973</v>
      </c>
      <c r="D6004" t="s">
        <v>30919</v>
      </c>
      <c r="E6004">
        <v>0</v>
      </c>
      <c r="F6004" t="s">
        <v>345</v>
      </c>
    </row>
    <row r="6005" spans="1:6" x14ac:dyDescent="0.2">
      <c r="A6005" t="s">
        <v>4780</v>
      </c>
      <c r="B6005">
        <v>11080561</v>
      </c>
      <c r="C6005">
        <v>11081061</v>
      </c>
      <c r="D6005" t="s">
        <v>30920</v>
      </c>
      <c r="E6005">
        <v>0</v>
      </c>
      <c r="F6005" t="s">
        <v>345</v>
      </c>
    </row>
    <row r="6006" spans="1:6" x14ac:dyDescent="0.2">
      <c r="A6006" t="s">
        <v>4780</v>
      </c>
      <c r="B6006">
        <v>11097757</v>
      </c>
      <c r="C6006">
        <v>11098257</v>
      </c>
      <c r="D6006" t="s">
        <v>30921</v>
      </c>
      <c r="E6006">
        <v>0</v>
      </c>
      <c r="F6006" t="s">
        <v>345</v>
      </c>
    </row>
    <row r="6007" spans="1:6" x14ac:dyDescent="0.2">
      <c r="A6007" t="s">
        <v>4780</v>
      </c>
      <c r="B6007">
        <v>11116648</v>
      </c>
      <c r="C6007">
        <v>11117148</v>
      </c>
      <c r="D6007" t="s">
        <v>30922</v>
      </c>
      <c r="E6007">
        <v>0</v>
      </c>
      <c r="F6007" t="s">
        <v>345</v>
      </c>
    </row>
    <row r="6008" spans="1:6" x14ac:dyDescent="0.2">
      <c r="A6008" t="s">
        <v>4780</v>
      </c>
      <c r="B6008">
        <v>11126770</v>
      </c>
      <c r="C6008">
        <v>11127270</v>
      </c>
      <c r="D6008" t="s">
        <v>30923</v>
      </c>
      <c r="E6008">
        <v>0</v>
      </c>
      <c r="F6008" t="s">
        <v>345</v>
      </c>
    </row>
    <row r="6009" spans="1:6" x14ac:dyDescent="0.2">
      <c r="A6009" t="s">
        <v>4780</v>
      </c>
      <c r="B6009">
        <v>11141627</v>
      </c>
      <c r="C6009">
        <v>11142127</v>
      </c>
      <c r="D6009" t="s">
        <v>27148</v>
      </c>
      <c r="E6009">
        <v>0</v>
      </c>
      <c r="F6009" t="s">
        <v>345</v>
      </c>
    </row>
    <row r="6010" spans="1:6" x14ac:dyDescent="0.2">
      <c r="A6010" t="s">
        <v>4780</v>
      </c>
      <c r="B6010">
        <v>11149642</v>
      </c>
      <c r="C6010">
        <v>11150142</v>
      </c>
      <c r="D6010" t="s">
        <v>27149</v>
      </c>
      <c r="E6010">
        <v>0</v>
      </c>
      <c r="F6010" t="s">
        <v>345</v>
      </c>
    </row>
    <row r="6011" spans="1:6" x14ac:dyDescent="0.2">
      <c r="A6011" t="s">
        <v>4780</v>
      </c>
      <c r="B6011">
        <v>11150895</v>
      </c>
      <c r="C6011">
        <v>11151395</v>
      </c>
      <c r="D6011" t="s">
        <v>27150</v>
      </c>
      <c r="E6011">
        <v>0</v>
      </c>
      <c r="F6011" t="s">
        <v>345</v>
      </c>
    </row>
    <row r="6012" spans="1:6" x14ac:dyDescent="0.2">
      <c r="A6012" t="s">
        <v>4780</v>
      </c>
      <c r="B6012">
        <v>11151898</v>
      </c>
      <c r="C6012">
        <v>11152398</v>
      </c>
      <c r="D6012" t="s">
        <v>27151</v>
      </c>
      <c r="E6012">
        <v>0</v>
      </c>
      <c r="F6012" t="s">
        <v>345</v>
      </c>
    </row>
    <row r="6013" spans="1:6" x14ac:dyDescent="0.2">
      <c r="A6013" t="s">
        <v>4780</v>
      </c>
      <c r="B6013">
        <v>11168167</v>
      </c>
      <c r="C6013">
        <v>11168667</v>
      </c>
      <c r="D6013" t="s">
        <v>30924</v>
      </c>
      <c r="E6013">
        <v>0</v>
      </c>
      <c r="F6013" t="s">
        <v>345</v>
      </c>
    </row>
    <row r="6014" spans="1:6" x14ac:dyDescent="0.2">
      <c r="A6014" t="s">
        <v>4780</v>
      </c>
      <c r="B6014">
        <v>11173848</v>
      </c>
      <c r="C6014">
        <v>11174348</v>
      </c>
      <c r="D6014" t="s">
        <v>27154</v>
      </c>
      <c r="E6014">
        <v>0</v>
      </c>
      <c r="F6014" t="s">
        <v>345</v>
      </c>
    </row>
    <row r="6015" spans="1:6" x14ac:dyDescent="0.2">
      <c r="A6015" t="s">
        <v>4780</v>
      </c>
      <c r="B6015">
        <v>11178962</v>
      </c>
      <c r="C6015">
        <v>11179462</v>
      </c>
      <c r="D6015" t="s">
        <v>27155</v>
      </c>
      <c r="E6015">
        <v>0</v>
      </c>
      <c r="F6015" t="s">
        <v>345</v>
      </c>
    </row>
    <row r="6016" spans="1:6" x14ac:dyDescent="0.2">
      <c r="A6016" t="s">
        <v>4780</v>
      </c>
      <c r="B6016">
        <v>11233515</v>
      </c>
      <c r="C6016">
        <v>11234015</v>
      </c>
      <c r="D6016" t="s">
        <v>30925</v>
      </c>
      <c r="E6016">
        <v>0</v>
      </c>
      <c r="F6016" t="s">
        <v>345</v>
      </c>
    </row>
    <row r="6017" spans="1:6" x14ac:dyDescent="0.2">
      <c r="A6017" t="s">
        <v>4780</v>
      </c>
      <c r="B6017">
        <v>11235279</v>
      </c>
      <c r="C6017">
        <v>11235779</v>
      </c>
      <c r="D6017" t="s">
        <v>30926</v>
      </c>
      <c r="E6017">
        <v>0</v>
      </c>
      <c r="F6017" t="s">
        <v>345</v>
      </c>
    </row>
    <row r="6018" spans="1:6" x14ac:dyDescent="0.2">
      <c r="A6018" t="s">
        <v>4780</v>
      </c>
      <c r="B6018">
        <v>11255693</v>
      </c>
      <c r="C6018">
        <v>11256193</v>
      </c>
      <c r="D6018" t="s">
        <v>26931</v>
      </c>
      <c r="E6018">
        <v>0</v>
      </c>
      <c r="F6018" t="s">
        <v>345</v>
      </c>
    </row>
    <row r="6019" spans="1:6" x14ac:dyDescent="0.2">
      <c r="A6019" t="s">
        <v>4780</v>
      </c>
      <c r="B6019">
        <v>11415616</v>
      </c>
      <c r="C6019">
        <v>11416116</v>
      </c>
      <c r="D6019" t="s">
        <v>30927</v>
      </c>
      <c r="E6019">
        <v>0</v>
      </c>
      <c r="F6019" t="s">
        <v>345</v>
      </c>
    </row>
    <row r="6020" spans="1:6" x14ac:dyDescent="0.2">
      <c r="A6020" t="s">
        <v>4780</v>
      </c>
      <c r="B6020">
        <v>11744046</v>
      </c>
      <c r="C6020">
        <v>11744546</v>
      </c>
      <c r="D6020" t="s">
        <v>26934</v>
      </c>
      <c r="E6020">
        <v>0</v>
      </c>
      <c r="F6020" t="s">
        <v>345</v>
      </c>
    </row>
    <row r="6021" spans="1:6" x14ac:dyDescent="0.2">
      <c r="A6021" t="s">
        <v>4780</v>
      </c>
      <c r="B6021">
        <v>11749106</v>
      </c>
      <c r="C6021">
        <v>11749606</v>
      </c>
      <c r="D6021" t="s">
        <v>30928</v>
      </c>
      <c r="E6021">
        <v>0</v>
      </c>
      <c r="F6021" t="s">
        <v>345</v>
      </c>
    </row>
    <row r="6022" spans="1:6" x14ac:dyDescent="0.2">
      <c r="A6022" t="s">
        <v>4780</v>
      </c>
      <c r="B6022">
        <v>11766531</v>
      </c>
      <c r="C6022">
        <v>11767031</v>
      </c>
      <c r="D6022" t="s">
        <v>26935</v>
      </c>
      <c r="E6022">
        <v>0</v>
      </c>
      <c r="F6022" t="s">
        <v>345</v>
      </c>
    </row>
    <row r="6023" spans="1:6" x14ac:dyDescent="0.2">
      <c r="A6023" t="s">
        <v>4780</v>
      </c>
      <c r="B6023">
        <v>11825026</v>
      </c>
      <c r="C6023">
        <v>11825526</v>
      </c>
      <c r="D6023" t="s">
        <v>26936</v>
      </c>
      <c r="E6023">
        <v>0</v>
      </c>
      <c r="F6023" t="s">
        <v>345</v>
      </c>
    </row>
    <row r="6024" spans="1:6" x14ac:dyDescent="0.2">
      <c r="A6024" t="s">
        <v>4780</v>
      </c>
      <c r="B6024">
        <v>11840484</v>
      </c>
      <c r="C6024">
        <v>11840984</v>
      </c>
      <c r="D6024" t="s">
        <v>27159</v>
      </c>
      <c r="E6024">
        <v>0</v>
      </c>
      <c r="F6024" t="s">
        <v>345</v>
      </c>
    </row>
    <row r="6025" spans="1:6" x14ac:dyDescent="0.2">
      <c r="A6025" t="s">
        <v>4780</v>
      </c>
      <c r="B6025">
        <v>11843231</v>
      </c>
      <c r="C6025">
        <v>11843731</v>
      </c>
      <c r="D6025" t="s">
        <v>30929</v>
      </c>
      <c r="E6025">
        <v>0</v>
      </c>
      <c r="F6025" t="s">
        <v>345</v>
      </c>
    </row>
    <row r="6026" spans="1:6" x14ac:dyDescent="0.2">
      <c r="A6026" t="s">
        <v>4780</v>
      </c>
      <c r="B6026">
        <v>12069768</v>
      </c>
      <c r="C6026">
        <v>12070268</v>
      </c>
      <c r="D6026" t="s">
        <v>26944</v>
      </c>
      <c r="E6026">
        <v>0</v>
      </c>
      <c r="F6026" t="s">
        <v>345</v>
      </c>
    </row>
    <row r="6027" spans="1:6" x14ac:dyDescent="0.2">
      <c r="A6027" t="s">
        <v>4780</v>
      </c>
      <c r="B6027">
        <v>12389739</v>
      </c>
      <c r="C6027">
        <v>12390239</v>
      </c>
      <c r="D6027" t="s">
        <v>27169</v>
      </c>
      <c r="E6027">
        <v>0</v>
      </c>
      <c r="F6027" t="s">
        <v>345</v>
      </c>
    </row>
    <row r="6028" spans="1:6" x14ac:dyDescent="0.2">
      <c r="A6028" t="s">
        <v>4780</v>
      </c>
      <c r="B6028">
        <v>12646272</v>
      </c>
      <c r="C6028">
        <v>12646772</v>
      </c>
      <c r="D6028" t="s">
        <v>30930</v>
      </c>
      <c r="E6028">
        <v>0</v>
      </c>
      <c r="F6028" t="s">
        <v>345</v>
      </c>
    </row>
    <row r="6029" spans="1:6" x14ac:dyDescent="0.2">
      <c r="A6029" t="s">
        <v>4780</v>
      </c>
      <c r="B6029">
        <v>12648710</v>
      </c>
      <c r="C6029">
        <v>12649210</v>
      </c>
      <c r="D6029" t="s">
        <v>30931</v>
      </c>
      <c r="E6029">
        <v>0</v>
      </c>
      <c r="F6029" t="s">
        <v>345</v>
      </c>
    </row>
    <row r="6030" spans="1:6" x14ac:dyDescent="0.2">
      <c r="A6030" t="s">
        <v>4780</v>
      </c>
      <c r="B6030">
        <v>12661993</v>
      </c>
      <c r="C6030">
        <v>12662493</v>
      </c>
      <c r="D6030" t="s">
        <v>30932</v>
      </c>
      <c r="E6030">
        <v>0</v>
      </c>
      <c r="F6030" t="s">
        <v>345</v>
      </c>
    </row>
    <row r="6031" spans="1:6" x14ac:dyDescent="0.2">
      <c r="A6031" t="s">
        <v>4780</v>
      </c>
      <c r="B6031">
        <v>12663277</v>
      </c>
      <c r="C6031">
        <v>12663777</v>
      </c>
      <c r="D6031" t="s">
        <v>30933</v>
      </c>
      <c r="E6031">
        <v>0</v>
      </c>
      <c r="F6031" t="s">
        <v>345</v>
      </c>
    </row>
    <row r="6032" spans="1:6" x14ac:dyDescent="0.2">
      <c r="A6032" t="s">
        <v>4780</v>
      </c>
      <c r="B6032">
        <v>12664063</v>
      </c>
      <c r="C6032">
        <v>12664563</v>
      </c>
      <c r="D6032" t="s">
        <v>30934</v>
      </c>
      <c r="E6032">
        <v>0</v>
      </c>
      <c r="F6032" t="s">
        <v>345</v>
      </c>
    </row>
    <row r="6033" spans="1:6" x14ac:dyDescent="0.2">
      <c r="A6033" t="s">
        <v>4780</v>
      </c>
      <c r="B6033">
        <v>12666744</v>
      </c>
      <c r="C6033">
        <v>12667244</v>
      </c>
      <c r="D6033" t="s">
        <v>30935</v>
      </c>
      <c r="E6033">
        <v>0</v>
      </c>
      <c r="F6033" t="s">
        <v>345</v>
      </c>
    </row>
    <row r="6034" spans="1:6" x14ac:dyDescent="0.2">
      <c r="A6034" t="s">
        <v>4780</v>
      </c>
      <c r="B6034">
        <v>12672615</v>
      </c>
      <c r="C6034">
        <v>12673115</v>
      </c>
      <c r="D6034" t="s">
        <v>30936</v>
      </c>
      <c r="E6034">
        <v>0</v>
      </c>
      <c r="F6034" t="s">
        <v>345</v>
      </c>
    </row>
    <row r="6035" spans="1:6" x14ac:dyDescent="0.2">
      <c r="A6035" t="s">
        <v>4780</v>
      </c>
      <c r="B6035">
        <v>12674320</v>
      </c>
      <c r="C6035">
        <v>12674820</v>
      </c>
      <c r="D6035" t="s">
        <v>30937</v>
      </c>
      <c r="E6035">
        <v>0</v>
      </c>
      <c r="F6035" t="s">
        <v>345</v>
      </c>
    </row>
    <row r="6036" spans="1:6" x14ac:dyDescent="0.2">
      <c r="A6036" t="s">
        <v>4780</v>
      </c>
      <c r="B6036">
        <v>12682447</v>
      </c>
      <c r="C6036">
        <v>12682947</v>
      </c>
      <c r="D6036" t="s">
        <v>30938</v>
      </c>
      <c r="E6036">
        <v>0</v>
      </c>
      <c r="F6036" t="s">
        <v>345</v>
      </c>
    </row>
    <row r="6037" spans="1:6" x14ac:dyDescent="0.2">
      <c r="A6037" t="s">
        <v>4780</v>
      </c>
      <c r="B6037">
        <v>12684161</v>
      </c>
      <c r="C6037">
        <v>12684661</v>
      </c>
      <c r="D6037" t="s">
        <v>30939</v>
      </c>
      <c r="E6037">
        <v>0</v>
      </c>
      <c r="F6037" t="s">
        <v>345</v>
      </c>
    </row>
    <row r="6038" spans="1:6" x14ac:dyDescent="0.2">
      <c r="A6038" t="s">
        <v>4780</v>
      </c>
      <c r="B6038">
        <v>12685330</v>
      </c>
      <c r="C6038">
        <v>12685830</v>
      </c>
      <c r="D6038" t="s">
        <v>30940</v>
      </c>
      <c r="E6038">
        <v>0</v>
      </c>
      <c r="F6038" t="s">
        <v>345</v>
      </c>
    </row>
    <row r="6039" spans="1:6" x14ac:dyDescent="0.2">
      <c r="A6039" t="s">
        <v>4780</v>
      </c>
      <c r="B6039">
        <v>12802183</v>
      </c>
      <c r="C6039">
        <v>12802683</v>
      </c>
      <c r="D6039" t="s">
        <v>30941</v>
      </c>
      <c r="E6039">
        <v>0</v>
      </c>
      <c r="F6039" t="s">
        <v>345</v>
      </c>
    </row>
    <row r="6040" spans="1:6" x14ac:dyDescent="0.2">
      <c r="A6040" t="s">
        <v>4780</v>
      </c>
      <c r="B6040">
        <v>13195647</v>
      </c>
      <c r="C6040">
        <v>13196147</v>
      </c>
      <c r="D6040" t="s">
        <v>26956</v>
      </c>
      <c r="E6040">
        <v>0</v>
      </c>
      <c r="F6040" t="s">
        <v>345</v>
      </c>
    </row>
    <row r="6041" spans="1:6" x14ac:dyDescent="0.2">
      <c r="A6041" t="s">
        <v>4780</v>
      </c>
      <c r="B6041">
        <v>13266288</v>
      </c>
      <c r="C6041">
        <v>13266788</v>
      </c>
      <c r="D6041" t="s">
        <v>26960</v>
      </c>
      <c r="E6041">
        <v>0</v>
      </c>
      <c r="F6041" t="s">
        <v>345</v>
      </c>
    </row>
    <row r="6042" spans="1:6" x14ac:dyDescent="0.2">
      <c r="A6042" t="s">
        <v>4780</v>
      </c>
      <c r="B6042">
        <v>13274260</v>
      </c>
      <c r="C6042">
        <v>13274760</v>
      </c>
      <c r="D6042" t="s">
        <v>27172</v>
      </c>
      <c r="E6042">
        <v>0</v>
      </c>
      <c r="F6042" t="s">
        <v>345</v>
      </c>
    </row>
    <row r="6043" spans="1:6" x14ac:dyDescent="0.2">
      <c r="A6043" t="s">
        <v>4780</v>
      </c>
      <c r="B6043">
        <v>13282907</v>
      </c>
      <c r="C6043">
        <v>13283407</v>
      </c>
      <c r="D6043" t="s">
        <v>30942</v>
      </c>
      <c r="E6043">
        <v>0</v>
      </c>
      <c r="F6043" t="s">
        <v>345</v>
      </c>
    </row>
    <row r="6044" spans="1:6" x14ac:dyDescent="0.2">
      <c r="A6044" t="s">
        <v>4780</v>
      </c>
      <c r="B6044">
        <v>13287596</v>
      </c>
      <c r="C6044">
        <v>13288096</v>
      </c>
      <c r="D6044" t="s">
        <v>30943</v>
      </c>
      <c r="E6044">
        <v>0</v>
      </c>
      <c r="F6044" t="s">
        <v>345</v>
      </c>
    </row>
    <row r="6045" spans="1:6" x14ac:dyDescent="0.2">
      <c r="A6045" t="s">
        <v>4780</v>
      </c>
      <c r="B6045">
        <v>13356634</v>
      </c>
      <c r="C6045">
        <v>13357134</v>
      </c>
      <c r="D6045" t="s">
        <v>27176</v>
      </c>
      <c r="E6045">
        <v>0</v>
      </c>
      <c r="F6045" t="s">
        <v>345</v>
      </c>
    </row>
    <row r="6046" spans="1:6" x14ac:dyDescent="0.2">
      <c r="A6046" t="s">
        <v>4780</v>
      </c>
      <c r="B6046">
        <v>13368906</v>
      </c>
      <c r="C6046">
        <v>13369406</v>
      </c>
      <c r="D6046" t="s">
        <v>27177</v>
      </c>
      <c r="E6046">
        <v>0</v>
      </c>
      <c r="F6046" t="s">
        <v>345</v>
      </c>
    </row>
    <row r="6047" spans="1:6" x14ac:dyDescent="0.2">
      <c r="A6047" t="s">
        <v>4780</v>
      </c>
      <c r="B6047">
        <v>13430966</v>
      </c>
      <c r="C6047">
        <v>13431466</v>
      </c>
      <c r="D6047" t="s">
        <v>30944</v>
      </c>
      <c r="E6047">
        <v>0</v>
      </c>
      <c r="F6047" t="s">
        <v>345</v>
      </c>
    </row>
    <row r="6048" spans="1:6" x14ac:dyDescent="0.2">
      <c r="A6048" t="s">
        <v>4780</v>
      </c>
      <c r="B6048">
        <v>13456002</v>
      </c>
      <c r="C6048">
        <v>13456502</v>
      </c>
      <c r="D6048" t="s">
        <v>27178</v>
      </c>
      <c r="E6048">
        <v>0</v>
      </c>
      <c r="F6048" t="s">
        <v>345</v>
      </c>
    </row>
    <row r="6049" spans="1:6" x14ac:dyDescent="0.2">
      <c r="A6049" t="s">
        <v>4780</v>
      </c>
      <c r="B6049">
        <v>13487601</v>
      </c>
      <c r="C6049">
        <v>13488101</v>
      </c>
      <c r="D6049" t="s">
        <v>27179</v>
      </c>
      <c r="E6049">
        <v>0</v>
      </c>
      <c r="F6049" t="s">
        <v>345</v>
      </c>
    </row>
    <row r="6050" spans="1:6" x14ac:dyDescent="0.2">
      <c r="A6050" t="s">
        <v>4780</v>
      </c>
      <c r="B6050">
        <v>13562066</v>
      </c>
      <c r="C6050">
        <v>13562566</v>
      </c>
      <c r="D6050" t="s">
        <v>27180</v>
      </c>
      <c r="E6050">
        <v>0</v>
      </c>
      <c r="F6050" t="s">
        <v>345</v>
      </c>
    </row>
    <row r="6051" spans="1:6" x14ac:dyDescent="0.2">
      <c r="A6051" t="s">
        <v>4780</v>
      </c>
      <c r="B6051">
        <v>13594757</v>
      </c>
      <c r="C6051">
        <v>13595257</v>
      </c>
      <c r="D6051" t="s">
        <v>27181</v>
      </c>
      <c r="E6051">
        <v>0</v>
      </c>
      <c r="F6051" t="s">
        <v>345</v>
      </c>
    </row>
    <row r="6052" spans="1:6" x14ac:dyDescent="0.2">
      <c r="A6052" t="s">
        <v>4780</v>
      </c>
      <c r="B6052">
        <v>13595980</v>
      </c>
      <c r="C6052">
        <v>13596480</v>
      </c>
      <c r="D6052" t="s">
        <v>27182</v>
      </c>
      <c r="E6052">
        <v>0</v>
      </c>
      <c r="F6052" t="s">
        <v>345</v>
      </c>
    </row>
    <row r="6053" spans="1:6" x14ac:dyDescent="0.2">
      <c r="A6053" t="s">
        <v>4780</v>
      </c>
      <c r="B6053">
        <v>13602201</v>
      </c>
      <c r="C6053">
        <v>13602701</v>
      </c>
      <c r="D6053" t="s">
        <v>30945</v>
      </c>
      <c r="E6053">
        <v>0</v>
      </c>
      <c r="F6053" t="s">
        <v>345</v>
      </c>
    </row>
    <row r="6054" spans="1:6" x14ac:dyDescent="0.2">
      <c r="A6054" t="s">
        <v>4780</v>
      </c>
      <c r="B6054">
        <v>13610796</v>
      </c>
      <c r="C6054">
        <v>13611296</v>
      </c>
      <c r="D6054" t="s">
        <v>27183</v>
      </c>
      <c r="E6054">
        <v>0</v>
      </c>
      <c r="F6054" t="s">
        <v>345</v>
      </c>
    </row>
    <row r="6055" spans="1:6" x14ac:dyDescent="0.2">
      <c r="A6055" t="s">
        <v>4780</v>
      </c>
      <c r="B6055">
        <v>13611559</v>
      </c>
      <c r="C6055">
        <v>13612059</v>
      </c>
      <c r="D6055" t="s">
        <v>30946</v>
      </c>
      <c r="E6055">
        <v>0</v>
      </c>
      <c r="F6055" t="s">
        <v>345</v>
      </c>
    </row>
    <row r="6056" spans="1:6" x14ac:dyDescent="0.2">
      <c r="A6056" t="s">
        <v>4780</v>
      </c>
      <c r="B6056">
        <v>13623953</v>
      </c>
      <c r="C6056">
        <v>13624453</v>
      </c>
      <c r="D6056" t="s">
        <v>27184</v>
      </c>
      <c r="E6056">
        <v>0</v>
      </c>
      <c r="F6056" t="s">
        <v>345</v>
      </c>
    </row>
    <row r="6057" spans="1:6" x14ac:dyDescent="0.2">
      <c r="A6057" t="s">
        <v>4780</v>
      </c>
      <c r="B6057">
        <v>13626125</v>
      </c>
      <c r="C6057">
        <v>13626625</v>
      </c>
      <c r="D6057" t="s">
        <v>30947</v>
      </c>
      <c r="E6057">
        <v>0</v>
      </c>
      <c r="F6057" t="s">
        <v>345</v>
      </c>
    </row>
    <row r="6058" spans="1:6" x14ac:dyDescent="0.2">
      <c r="A6058" t="s">
        <v>4780</v>
      </c>
      <c r="B6058">
        <v>13647068</v>
      </c>
      <c r="C6058">
        <v>13647568</v>
      </c>
      <c r="D6058" t="s">
        <v>27186</v>
      </c>
      <c r="E6058">
        <v>0</v>
      </c>
      <c r="F6058" t="s">
        <v>345</v>
      </c>
    </row>
    <row r="6059" spans="1:6" x14ac:dyDescent="0.2">
      <c r="A6059" t="s">
        <v>4780</v>
      </c>
      <c r="B6059">
        <v>13663879</v>
      </c>
      <c r="C6059">
        <v>13664379</v>
      </c>
      <c r="D6059" t="s">
        <v>27187</v>
      </c>
      <c r="E6059">
        <v>0</v>
      </c>
      <c r="F6059" t="s">
        <v>345</v>
      </c>
    </row>
    <row r="6060" spans="1:6" x14ac:dyDescent="0.2">
      <c r="A6060" t="s">
        <v>4780</v>
      </c>
      <c r="B6060">
        <v>13781993</v>
      </c>
      <c r="C6060">
        <v>13782493</v>
      </c>
      <c r="D6060" t="s">
        <v>27190</v>
      </c>
      <c r="E6060">
        <v>0</v>
      </c>
      <c r="F6060" t="s">
        <v>345</v>
      </c>
    </row>
    <row r="6061" spans="1:6" x14ac:dyDescent="0.2">
      <c r="A6061" t="s">
        <v>4780</v>
      </c>
      <c r="B6061">
        <v>13789454</v>
      </c>
      <c r="C6061">
        <v>13789954</v>
      </c>
      <c r="D6061" t="s">
        <v>30948</v>
      </c>
      <c r="E6061">
        <v>0</v>
      </c>
      <c r="F6061" t="s">
        <v>345</v>
      </c>
    </row>
    <row r="6062" spans="1:6" x14ac:dyDescent="0.2">
      <c r="A6062" t="s">
        <v>4780</v>
      </c>
      <c r="B6062">
        <v>13929842</v>
      </c>
      <c r="C6062">
        <v>13930342</v>
      </c>
      <c r="D6062" t="s">
        <v>30949</v>
      </c>
      <c r="E6062">
        <v>0</v>
      </c>
      <c r="F6062" t="s">
        <v>345</v>
      </c>
    </row>
    <row r="6063" spans="1:6" x14ac:dyDescent="0.2">
      <c r="A6063" t="s">
        <v>4780</v>
      </c>
      <c r="B6063">
        <v>13977045</v>
      </c>
      <c r="C6063">
        <v>13977545</v>
      </c>
      <c r="D6063" t="s">
        <v>30950</v>
      </c>
      <c r="E6063">
        <v>0</v>
      </c>
      <c r="F6063" t="s">
        <v>345</v>
      </c>
    </row>
    <row r="6064" spans="1:6" x14ac:dyDescent="0.2">
      <c r="A6064" t="s">
        <v>4780</v>
      </c>
      <c r="B6064">
        <v>14175500</v>
      </c>
      <c r="C6064">
        <v>14176000</v>
      </c>
      <c r="D6064" t="s">
        <v>26985</v>
      </c>
      <c r="E6064">
        <v>0</v>
      </c>
      <c r="F6064" t="s">
        <v>345</v>
      </c>
    </row>
    <row r="6065" spans="1:6" x14ac:dyDescent="0.2">
      <c r="A6065" t="s">
        <v>4780</v>
      </c>
      <c r="B6065">
        <v>14309940</v>
      </c>
      <c r="C6065">
        <v>14310440</v>
      </c>
      <c r="D6065" t="s">
        <v>8579</v>
      </c>
      <c r="E6065">
        <v>0</v>
      </c>
      <c r="F6065" t="s">
        <v>345</v>
      </c>
    </row>
    <row r="6066" spans="1:6" x14ac:dyDescent="0.2">
      <c r="A6066" t="s">
        <v>4780</v>
      </c>
      <c r="B6066">
        <v>14354141</v>
      </c>
      <c r="C6066">
        <v>14354641</v>
      </c>
      <c r="D6066" t="s">
        <v>30951</v>
      </c>
      <c r="E6066">
        <v>0</v>
      </c>
      <c r="F6066" t="s">
        <v>345</v>
      </c>
    </row>
    <row r="6067" spans="1:6" x14ac:dyDescent="0.2">
      <c r="A6067" t="s">
        <v>4780</v>
      </c>
      <c r="B6067">
        <v>14366599</v>
      </c>
      <c r="C6067">
        <v>14367099</v>
      </c>
      <c r="D6067" t="s">
        <v>27203</v>
      </c>
      <c r="E6067">
        <v>0</v>
      </c>
      <c r="F6067" t="s">
        <v>345</v>
      </c>
    </row>
    <row r="6068" spans="1:6" x14ac:dyDescent="0.2">
      <c r="A6068" t="s">
        <v>4780</v>
      </c>
      <c r="B6068">
        <v>14418856</v>
      </c>
      <c r="C6068">
        <v>14419356</v>
      </c>
      <c r="D6068" t="s">
        <v>27204</v>
      </c>
      <c r="E6068">
        <v>0</v>
      </c>
      <c r="F6068" t="s">
        <v>345</v>
      </c>
    </row>
    <row r="6069" spans="1:6" x14ac:dyDescent="0.2">
      <c r="A6069" t="s">
        <v>4780</v>
      </c>
      <c r="B6069">
        <v>14421336</v>
      </c>
      <c r="C6069">
        <v>14421836</v>
      </c>
      <c r="D6069" t="s">
        <v>30952</v>
      </c>
      <c r="E6069">
        <v>0</v>
      </c>
      <c r="F6069" t="s">
        <v>345</v>
      </c>
    </row>
    <row r="6070" spans="1:6" x14ac:dyDescent="0.2">
      <c r="A6070" t="s">
        <v>4780</v>
      </c>
      <c r="B6070">
        <v>14542298</v>
      </c>
      <c r="C6070">
        <v>14542798</v>
      </c>
      <c r="D6070" t="s">
        <v>30953</v>
      </c>
      <c r="E6070">
        <v>0</v>
      </c>
      <c r="F6070" t="s">
        <v>345</v>
      </c>
    </row>
    <row r="6071" spans="1:6" x14ac:dyDescent="0.2">
      <c r="A6071" t="s">
        <v>4780</v>
      </c>
      <c r="B6071">
        <v>14583158</v>
      </c>
      <c r="C6071">
        <v>14583658</v>
      </c>
      <c r="D6071" t="s">
        <v>27207</v>
      </c>
      <c r="E6071">
        <v>0</v>
      </c>
      <c r="F6071" t="s">
        <v>345</v>
      </c>
    </row>
    <row r="6072" spans="1:6" x14ac:dyDescent="0.2">
      <c r="A6072" t="s">
        <v>4780</v>
      </c>
      <c r="B6072">
        <v>14617962</v>
      </c>
      <c r="C6072">
        <v>14618462</v>
      </c>
      <c r="D6072" t="s">
        <v>27208</v>
      </c>
      <c r="E6072">
        <v>0</v>
      </c>
      <c r="F6072" t="s">
        <v>345</v>
      </c>
    </row>
    <row r="6073" spans="1:6" x14ac:dyDescent="0.2">
      <c r="A6073" t="s">
        <v>4780</v>
      </c>
      <c r="B6073">
        <v>14636072</v>
      </c>
      <c r="C6073">
        <v>14636572</v>
      </c>
      <c r="D6073" t="s">
        <v>27210</v>
      </c>
      <c r="E6073">
        <v>0</v>
      </c>
      <c r="F6073" t="s">
        <v>345</v>
      </c>
    </row>
    <row r="6074" spans="1:6" x14ac:dyDescent="0.2">
      <c r="A6074" t="s">
        <v>4780</v>
      </c>
      <c r="B6074">
        <v>14654788</v>
      </c>
      <c r="C6074">
        <v>14655288</v>
      </c>
      <c r="D6074" t="s">
        <v>27211</v>
      </c>
      <c r="E6074">
        <v>0</v>
      </c>
      <c r="F6074" t="s">
        <v>345</v>
      </c>
    </row>
    <row r="6075" spans="1:6" x14ac:dyDescent="0.2">
      <c r="A6075" t="s">
        <v>4780</v>
      </c>
      <c r="B6075">
        <v>14762964</v>
      </c>
      <c r="C6075">
        <v>14763464</v>
      </c>
      <c r="D6075" t="s">
        <v>26998</v>
      </c>
      <c r="E6075">
        <v>0</v>
      </c>
      <c r="F6075" t="s">
        <v>345</v>
      </c>
    </row>
    <row r="6076" spans="1:6" x14ac:dyDescent="0.2">
      <c r="A6076" t="s">
        <v>4780</v>
      </c>
      <c r="B6076">
        <v>14792890</v>
      </c>
      <c r="C6076">
        <v>14793390</v>
      </c>
      <c r="D6076" t="s">
        <v>27214</v>
      </c>
      <c r="E6076">
        <v>0</v>
      </c>
      <c r="F6076" t="s">
        <v>345</v>
      </c>
    </row>
    <row r="6077" spans="1:6" x14ac:dyDescent="0.2">
      <c r="A6077" t="s">
        <v>4780</v>
      </c>
      <c r="B6077">
        <v>15037078</v>
      </c>
      <c r="C6077">
        <v>15037578</v>
      </c>
      <c r="D6077" t="s">
        <v>30954</v>
      </c>
      <c r="E6077">
        <v>0</v>
      </c>
      <c r="F6077" t="s">
        <v>345</v>
      </c>
    </row>
    <row r="6078" spans="1:6" x14ac:dyDescent="0.2">
      <c r="A6078" t="s">
        <v>4780</v>
      </c>
      <c r="B6078">
        <v>15059185</v>
      </c>
      <c r="C6078">
        <v>15059685</v>
      </c>
      <c r="D6078" t="s">
        <v>30955</v>
      </c>
      <c r="E6078">
        <v>0</v>
      </c>
      <c r="F6078" t="s">
        <v>345</v>
      </c>
    </row>
    <row r="6079" spans="1:6" x14ac:dyDescent="0.2">
      <c r="A6079" t="s">
        <v>4780</v>
      </c>
      <c r="B6079">
        <v>15123557</v>
      </c>
      <c r="C6079">
        <v>15124057</v>
      </c>
      <c r="D6079" t="s">
        <v>27218</v>
      </c>
      <c r="E6079">
        <v>0</v>
      </c>
      <c r="F6079" t="s">
        <v>345</v>
      </c>
    </row>
    <row r="6080" spans="1:6" x14ac:dyDescent="0.2">
      <c r="A6080" t="s">
        <v>4780</v>
      </c>
      <c r="B6080">
        <v>15177052</v>
      </c>
      <c r="C6080">
        <v>15177552</v>
      </c>
      <c r="D6080" t="s">
        <v>30956</v>
      </c>
      <c r="E6080">
        <v>0</v>
      </c>
      <c r="F6080" t="s">
        <v>345</v>
      </c>
    </row>
    <row r="6081" spans="1:6" x14ac:dyDescent="0.2">
      <c r="A6081" t="s">
        <v>4780</v>
      </c>
      <c r="B6081">
        <v>15237077</v>
      </c>
      <c r="C6081">
        <v>15237577</v>
      </c>
      <c r="D6081" t="s">
        <v>27221</v>
      </c>
      <c r="E6081">
        <v>0</v>
      </c>
      <c r="F6081" t="s">
        <v>345</v>
      </c>
    </row>
    <row r="6082" spans="1:6" x14ac:dyDescent="0.2">
      <c r="A6082" t="s">
        <v>4780</v>
      </c>
      <c r="B6082">
        <v>15254987</v>
      </c>
      <c r="C6082">
        <v>15255487</v>
      </c>
      <c r="D6082" t="s">
        <v>27222</v>
      </c>
      <c r="E6082">
        <v>0</v>
      </c>
      <c r="F6082" t="s">
        <v>345</v>
      </c>
    </row>
    <row r="6083" spans="1:6" x14ac:dyDescent="0.2">
      <c r="A6083" t="s">
        <v>4780</v>
      </c>
      <c r="B6083">
        <v>15288871</v>
      </c>
      <c r="C6083">
        <v>15289371</v>
      </c>
      <c r="D6083" t="s">
        <v>27223</v>
      </c>
      <c r="E6083">
        <v>0</v>
      </c>
      <c r="F6083" t="s">
        <v>345</v>
      </c>
    </row>
    <row r="6084" spans="1:6" x14ac:dyDescent="0.2">
      <c r="A6084" t="s">
        <v>4780</v>
      </c>
      <c r="B6084">
        <v>15419074</v>
      </c>
      <c r="C6084">
        <v>15419574</v>
      </c>
      <c r="D6084" t="s">
        <v>30957</v>
      </c>
      <c r="E6084">
        <v>0</v>
      </c>
      <c r="F6084" t="s">
        <v>345</v>
      </c>
    </row>
    <row r="6085" spans="1:6" x14ac:dyDescent="0.2">
      <c r="A6085" t="s">
        <v>4780</v>
      </c>
      <c r="B6085">
        <v>15420921</v>
      </c>
      <c r="C6085">
        <v>15421421</v>
      </c>
      <c r="D6085" t="s">
        <v>8600</v>
      </c>
      <c r="E6085">
        <v>0</v>
      </c>
      <c r="F6085" t="s">
        <v>345</v>
      </c>
    </row>
    <row r="6086" spans="1:6" x14ac:dyDescent="0.2">
      <c r="A6086" t="s">
        <v>4780</v>
      </c>
      <c r="B6086">
        <v>15434873</v>
      </c>
      <c r="C6086">
        <v>15435373</v>
      </c>
      <c r="D6086" t="s">
        <v>30958</v>
      </c>
      <c r="E6086">
        <v>0</v>
      </c>
      <c r="F6086" t="s">
        <v>345</v>
      </c>
    </row>
    <row r="6087" spans="1:6" x14ac:dyDescent="0.2">
      <c r="A6087" t="s">
        <v>4780</v>
      </c>
      <c r="B6087">
        <v>15485069</v>
      </c>
      <c r="C6087">
        <v>15485569</v>
      </c>
      <c r="D6087" t="s">
        <v>27226</v>
      </c>
      <c r="E6087">
        <v>0</v>
      </c>
      <c r="F6087" t="s">
        <v>345</v>
      </c>
    </row>
    <row r="6088" spans="1:6" x14ac:dyDescent="0.2">
      <c r="A6088" t="s">
        <v>4780</v>
      </c>
      <c r="B6088">
        <v>15574086</v>
      </c>
      <c r="C6088">
        <v>15574586</v>
      </c>
      <c r="D6088" t="s">
        <v>30959</v>
      </c>
      <c r="E6088">
        <v>0</v>
      </c>
      <c r="F6088" t="s">
        <v>345</v>
      </c>
    </row>
    <row r="6089" spans="1:6" x14ac:dyDescent="0.2">
      <c r="A6089" t="s">
        <v>4780</v>
      </c>
      <c r="B6089">
        <v>15589053</v>
      </c>
      <c r="C6089">
        <v>15589553</v>
      </c>
      <c r="D6089" t="s">
        <v>30960</v>
      </c>
      <c r="E6089">
        <v>0</v>
      </c>
      <c r="F6089" t="s">
        <v>345</v>
      </c>
    </row>
    <row r="6090" spans="1:6" x14ac:dyDescent="0.2">
      <c r="A6090" t="s">
        <v>4780</v>
      </c>
      <c r="B6090">
        <v>15590261</v>
      </c>
      <c r="C6090">
        <v>15590761</v>
      </c>
      <c r="D6090" t="s">
        <v>27231</v>
      </c>
      <c r="E6090">
        <v>0</v>
      </c>
      <c r="F6090" t="s">
        <v>345</v>
      </c>
    </row>
    <row r="6091" spans="1:6" x14ac:dyDescent="0.2">
      <c r="A6091" t="s">
        <v>4780</v>
      </c>
      <c r="B6091">
        <v>15594528</v>
      </c>
      <c r="C6091">
        <v>15595028</v>
      </c>
      <c r="D6091" t="s">
        <v>27232</v>
      </c>
      <c r="E6091">
        <v>0</v>
      </c>
      <c r="F6091" t="s">
        <v>345</v>
      </c>
    </row>
    <row r="6092" spans="1:6" x14ac:dyDescent="0.2">
      <c r="A6092" t="s">
        <v>4780</v>
      </c>
      <c r="B6092">
        <v>15622464</v>
      </c>
      <c r="C6092">
        <v>15622964</v>
      </c>
      <c r="D6092" t="s">
        <v>27234</v>
      </c>
      <c r="E6092">
        <v>0</v>
      </c>
      <c r="F6092" t="s">
        <v>345</v>
      </c>
    </row>
    <row r="6093" spans="1:6" x14ac:dyDescent="0.2">
      <c r="A6093" t="s">
        <v>4780</v>
      </c>
      <c r="B6093">
        <v>15639605</v>
      </c>
      <c r="C6093">
        <v>15640105</v>
      </c>
      <c r="D6093" t="s">
        <v>27235</v>
      </c>
      <c r="E6093">
        <v>0</v>
      </c>
      <c r="F6093" t="s">
        <v>345</v>
      </c>
    </row>
    <row r="6094" spans="1:6" x14ac:dyDescent="0.2">
      <c r="A6094" t="s">
        <v>4780</v>
      </c>
      <c r="B6094">
        <v>15646887</v>
      </c>
      <c r="C6094">
        <v>15647387</v>
      </c>
      <c r="D6094" t="s">
        <v>27236</v>
      </c>
      <c r="E6094">
        <v>0</v>
      </c>
      <c r="F6094" t="s">
        <v>345</v>
      </c>
    </row>
    <row r="6095" spans="1:6" x14ac:dyDescent="0.2">
      <c r="A6095" t="s">
        <v>4780</v>
      </c>
      <c r="B6095">
        <v>15654275</v>
      </c>
      <c r="C6095">
        <v>15654775</v>
      </c>
      <c r="D6095" t="s">
        <v>30961</v>
      </c>
      <c r="E6095">
        <v>0</v>
      </c>
      <c r="F6095" t="s">
        <v>345</v>
      </c>
    </row>
    <row r="6096" spans="1:6" x14ac:dyDescent="0.2">
      <c r="A6096" t="s">
        <v>4780</v>
      </c>
      <c r="B6096">
        <v>15662147</v>
      </c>
      <c r="C6096">
        <v>15662647</v>
      </c>
      <c r="D6096" t="s">
        <v>27238</v>
      </c>
      <c r="E6096">
        <v>0</v>
      </c>
      <c r="F6096" t="s">
        <v>345</v>
      </c>
    </row>
    <row r="6097" spans="1:6" x14ac:dyDescent="0.2">
      <c r="A6097" t="s">
        <v>4780</v>
      </c>
      <c r="B6097">
        <v>15665478</v>
      </c>
      <c r="C6097">
        <v>15665978</v>
      </c>
      <c r="D6097" t="s">
        <v>30962</v>
      </c>
      <c r="E6097">
        <v>0</v>
      </c>
      <c r="F6097" t="s">
        <v>345</v>
      </c>
    </row>
    <row r="6098" spans="1:6" x14ac:dyDescent="0.2">
      <c r="A6098" t="s">
        <v>4780</v>
      </c>
      <c r="B6098">
        <v>15667154</v>
      </c>
      <c r="C6098">
        <v>15667654</v>
      </c>
      <c r="D6098" t="s">
        <v>30963</v>
      </c>
      <c r="E6098">
        <v>0</v>
      </c>
      <c r="F6098" t="s">
        <v>345</v>
      </c>
    </row>
    <row r="6099" spans="1:6" x14ac:dyDescent="0.2">
      <c r="A6099" t="s">
        <v>4780</v>
      </c>
      <c r="B6099">
        <v>15667487</v>
      </c>
      <c r="C6099">
        <v>15667987</v>
      </c>
      <c r="D6099" t="s">
        <v>30964</v>
      </c>
      <c r="E6099">
        <v>0</v>
      </c>
      <c r="F6099" t="s">
        <v>345</v>
      </c>
    </row>
    <row r="6100" spans="1:6" x14ac:dyDescent="0.2">
      <c r="A6100" t="s">
        <v>4780</v>
      </c>
      <c r="B6100">
        <v>15675426</v>
      </c>
      <c r="C6100">
        <v>15675926</v>
      </c>
      <c r="D6100" t="s">
        <v>27239</v>
      </c>
      <c r="E6100">
        <v>0</v>
      </c>
      <c r="F6100" t="s">
        <v>345</v>
      </c>
    </row>
    <row r="6101" spans="1:6" x14ac:dyDescent="0.2">
      <c r="A6101" t="s">
        <v>4780</v>
      </c>
      <c r="B6101">
        <v>15960260</v>
      </c>
      <c r="C6101">
        <v>15960760</v>
      </c>
      <c r="D6101" t="s">
        <v>30965</v>
      </c>
      <c r="E6101">
        <v>0</v>
      </c>
      <c r="F6101" t="s">
        <v>345</v>
      </c>
    </row>
    <row r="6102" spans="1:6" x14ac:dyDescent="0.2">
      <c r="A6102" t="s">
        <v>4780</v>
      </c>
      <c r="B6102">
        <v>15965537</v>
      </c>
      <c r="C6102">
        <v>15966037</v>
      </c>
      <c r="D6102" t="s">
        <v>27243</v>
      </c>
      <c r="E6102">
        <v>0</v>
      </c>
      <c r="F6102" t="s">
        <v>345</v>
      </c>
    </row>
    <row r="6103" spans="1:6" x14ac:dyDescent="0.2">
      <c r="A6103" t="s">
        <v>4780</v>
      </c>
      <c r="B6103">
        <v>15969669</v>
      </c>
      <c r="C6103">
        <v>15970169</v>
      </c>
      <c r="D6103" t="s">
        <v>30966</v>
      </c>
      <c r="E6103">
        <v>0</v>
      </c>
      <c r="F6103" t="s">
        <v>345</v>
      </c>
    </row>
    <row r="6104" spans="1:6" x14ac:dyDescent="0.2">
      <c r="A6104" t="s">
        <v>4780</v>
      </c>
      <c r="B6104">
        <v>15977209</v>
      </c>
      <c r="C6104">
        <v>15977709</v>
      </c>
      <c r="D6104" t="s">
        <v>8368</v>
      </c>
      <c r="E6104">
        <v>0</v>
      </c>
      <c r="F6104" t="s">
        <v>345</v>
      </c>
    </row>
    <row r="6105" spans="1:6" x14ac:dyDescent="0.2">
      <c r="A6105" t="s">
        <v>4780</v>
      </c>
      <c r="B6105">
        <v>15979371</v>
      </c>
      <c r="C6105">
        <v>15979871</v>
      </c>
      <c r="D6105" t="s">
        <v>30967</v>
      </c>
      <c r="E6105">
        <v>0</v>
      </c>
      <c r="F6105" t="s">
        <v>345</v>
      </c>
    </row>
    <row r="6106" spans="1:6" x14ac:dyDescent="0.2">
      <c r="A6106" t="s">
        <v>4780</v>
      </c>
      <c r="B6106">
        <v>16100372</v>
      </c>
      <c r="C6106">
        <v>16100872</v>
      </c>
      <c r="D6106" t="s">
        <v>27245</v>
      </c>
      <c r="E6106">
        <v>0</v>
      </c>
      <c r="F6106" t="s">
        <v>345</v>
      </c>
    </row>
    <row r="6107" spans="1:6" x14ac:dyDescent="0.2">
      <c r="A6107" t="s">
        <v>4780</v>
      </c>
      <c r="B6107">
        <v>16255167</v>
      </c>
      <c r="C6107">
        <v>16255667</v>
      </c>
      <c r="D6107" t="s">
        <v>30968</v>
      </c>
      <c r="E6107">
        <v>0</v>
      </c>
      <c r="F6107" t="s">
        <v>345</v>
      </c>
    </row>
    <row r="6108" spans="1:6" x14ac:dyDescent="0.2">
      <c r="A6108" t="s">
        <v>4780</v>
      </c>
      <c r="B6108">
        <v>16261487</v>
      </c>
      <c r="C6108">
        <v>16261987</v>
      </c>
      <c r="D6108" t="s">
        <v>30969</v>
      </c>
      <c r="E6108">
        <v>0</v>
      </c>
      <c r="F6108" t="s">
        <v>345</v>
      </c>
    </row>
    <row r="6109" spans="1:6" x14ac:dyDescent="0.2">
      <c r="A6109" t="s">
        <v>4780</v>
      </c>
      <c r="B6109">
        <v>16339350</v>
      </c>
      <c r="C6109">
        <v>16339850</v>
      </c>
      <c r="D6109" t="s">
        <v>30970</v>
      </c>
      <c r="E6109">
        <v>0</v>
      </c>
      <c r="F6109" t="s">
        <v>345</v>
      </c>
    </row>
    <row r="6110" spans="1:6" x14ac:dyDescent="0.2">
      <c r="A6110" t="s">
        <v>4780</v>
      </c>
      <c r="B6110">
        <v>16359610</v>
      </c>
      <c r="C6110">
        <v>16360110</v>
      </c>
      <c r="D6110" t="s">
        <v>30971</v>
      </c>
      <c r="E6110">
        <v>0</v>
      </c>
      <c r="F6110" t="s">
        <v>345</v>
      </c>
    </row>
    <row r="6111" spans="1:6" x14ac:dyDescent="0.2">
      <c r="A6111" t="s">
        <v>4780</v>
      </c>
      <c r="B6111">
        <v>16404559</v>
      </c>
      <c r="C6111">
        <v>16405059</v>
      </c>
      <c r="D6111" t="s">
        <v>30972</v>
      </c>
      <c r="E6111">
        <v>0</v>
      </c>
      <c r="F6111" t="s">
        <v>345</v>
      </c>
    </row>
    <row r="6112" spans="1:6" x14ac:dyDescent="0.2">
      <c r="A6112" t="s">
        <v>4780</v>
      </c>
      <c r="B6112">
        <v>16411560</v>
      </c>
      <c r="C6112">
        <v>16412060</v>
      </c>
      <c r="D6112" t="s">
        <v>8653</v>
      </c>
      <c r="E6112">
        <v>0</v>
      </c>
      <c r="F6112" t="s">
        <v>345</v>
      </c>
    </row>
    <row r="6113" spans="1:6" x14ac:dyDescent="0.2">
      <c r="A6113" t="s">
        <v>4780</v>
      </c>
      <c r="B6113">
        <v>16458539</v>
      </c>
      <c r="C6113">
        <v>16459039</v>
      </c>
      <c r="D6113" t="s">
        <v>8655</v>
      </c>
      <c r="E6113">
        <v>0</v>
      </c>
      <c r="F6113" t="s">
        <v>345</v>
      </c>
    </row>
    <row r="6114" spans="1:6" x14ac:dyDescent="0.2">
      <c r="A6114" t="s">
        <v>4780</v>
      </c>
      <c r="B6114">
        <v>16461047</v>
      </c>
      <c r="C6114">
        <v>16461547</v>
      </c>
      <c r="D6114" t="s">
        <v>30973</v>
      </c>
      <c r="E6114">
        <v>0</v>
      </c>
      <c r="F6114" t="s">
        <v>345</v>
      </c>
    </row>
    <row r="6115" spans="1:6" x14ac:dyDescent="0.2">
      <c r="A6115" t="s">
        <v>4780</v>
      </c>
      <c r="B6115">
        <v>16465408</v>
      </c>
      <c r="C6115">
        <v>16465908</v>
      </c>
      <c r="D6115" t="s">
        <v>27032</v>
      </c>
      <c r="E6115">
        <v>0</v>
      </c>
      <c r="F6115" t="s">
        <v>345</v>
      </c>
    </row>
    <row r="6116" spans="1:6" x14ac:dyDescent="0.2">
      <c r="A6116" t="s">
        <v>4780</v>
      </c>
      <c r="B6116">
        <v>16470722</v>
      </c>
      <c r="C6116">
        <v>16471222</v>
      </c>
      <c r="D6116" t="s">
        <v>30974</v>
      </c>
      <c r="E6116">
        <v>0</v>
      </c>
      <c r="F6116" t="s">
        <v>345</v>
      </c>
    </row>
    <row r="6117" spans="1:6" x14ac:dyDescent="0.2">
      <c r="A6117" t="s">
        <v>4780</v>
      </c>
      <c r="B6117">
        <v>16523456</v>
      </c>
      <c r="C6117">
        <v>16523956</v>
      </c>
      <c r="D6117" t="s">
        <v>30975</v>
      </c>
      <c r="E6117">
        <v>0</v>
      </c>
      <c r="F6117" t="s">
        <v>345</v>
      </c>
    </row>
    <row r="6118" spans="1:6" x14ac:dyDescent="0.2">
      <c r="A6118" t="s">
        <v>4780</v>
      </c>
      <c r="B6118">
        <v>16547058</v>
      </c>
      <c r="C6118">
        <v>16547558</v>
      </c>
      <c r="D6118" t="s">
        <v>30976</v>
      </c>
      <c r="E6118">
        <v>0</v>
      </c>
      <c r="F6118" t="s">
        <v>345</v>
      </c>
    </row>
    <row r="6119" spans="1:6" x14ac:dyDescent="0.2">
      <c r="A6119" t="s">
        <v>4780</v>
      </c>
      <c r="B6119">
        <v>16554983</v>
      </c>
      <c r="C6119">
        <v>16555483</v>
      </c>
      <c r="D6119" t="s">
        <v>27252</v>
      </c>
      <c r="E6119">
        <v>0</v>
      </c>
      <c r="F6119" t="s">
        <v>345</v>
      </c>
    </row>
    <row r="6120" spans="1:6" x14ac:dyDescent="0.2">
      <c r="A6120" t="s">
        <v>4780</v>
      </c>
      <c r="B6120">
        <v>16556637</v>
      </c>
      <c r="C6120">
        <v>16557137</v>
      </c>
      <c r="D6120" t="s">
        <v>30977</v>
      </c>
      <c r="E6120">
        <v>0</v>
      </c>
      <c r="F6120" t="s">
        <v>345</v>
      </c>
    </row>
    <row r="6121" spans="1:6" x14ac:dyDescent="0.2">
      <c r="A6121" t="s">
        <v>4780</v>
      </c>
      <c r="B6121">
        <v>16626544</v>
      </c>
      <c r="C6121">
        <v>16627044</v>
      </c>
      <c r="D6121" t="s">
        <v>30978</v>
      </c>
      <c r="E6121">
        <v>0</v>
      </c>
      <c r="F6121" t="s">
        <v>345</v>
      </c>
    </row>
    <row r="6122" spans="1:6" x14ac:dyDescent="0.2">
      <c r="A6122" t="s">
        <v>4780</v>
      </c>
      <c r="B6122">
        <v>16839159</v>
      </c>
      <c r="C6122">
        <v>16839659</v>
      </c>
      <c r="D6122" t="s">
        <v>27259</v>
      </c>
      <c r="E6122">
        <v>0</v>
      </c>
      <c r="F6122" t="s">
        <v>345</v>
      </c>
    </row>
    <row r="6123" spans="1:6" x14ac:dyDescent="0.2">
      <c r="A6123" t="s">
        <v>4780</v>
      </c>
      <c r="B6123">
        <v>16895125</v>
      </c>
      <c r="C6123">
        <v>16895625</v>
      </c>
      <c r="D6123" t="s">
        <v>30979</v>
      </c>
      <c r="E6123">
        <v>0</v>
      </c>
      <c r="F6123" t="s">
        <v>345</v>
      </c>
    </row>
    <row r="6124" spans="1:6" x14ac:dyDescent="0.2">
      <c r="A6124" t="s">
        <v>4780</v>
      </c>
      <c r="B6124">
        <v>16909668</v>
      </c>
      <c r="C6124">
        <v>16910168</v>
      </c>
      <c r="D6124" t="s">
        <v>30980</v>
      </c>
      <c r="E6124">
        <v>0</v>
      </c>
      <c r="F6124" t="s">
        <v>345</v>
      </c>
    </row>
    <row r="6125" spans="1:6" x14ac:dyDescent="0.2">
      <c r="A6125" t="s">
        <v>4780</v>
      </c>
      <c r="B6125">
        <v>16944189</v>
      </c>
      <c r="C6125">
        <v>16944689</v>
      </c>
      <c r="D6125" t="s">
        <v>30981</v>
      </c>
      <c r="E6125">
        <v>0</v>
      </c>
      <c r="F6125" t="s">
        <v>345</v>
      </c>
    </row>
    <row r="6126" spans="1:6" x14ac:dyDescent="0.2">
      <c r="A6126" t="s">
        <v>4780</v>
      </c>
      <c r="B6126">
        <v>16982247</v>
      </c>
      <c r="C6126">
        <v>16982747</v>
      </c>
      <c r="D6126" t="s">
        <v>30982</v>
      </c>
      <c r="E6126">
        <v>0</v>
      </c>
      <c r="F6126" t="s">
        <v>345</v>
      </c>
    </row>
    <row r="6127" spans="1:6" x14ac:dyDescent="0.2">
      <c r="A6127" t="s">
        <v>4780</v>
      </c>
      <c r="B6127">
        <v>17208227</v>
      </c>
      <c r="C6127">
        <v>17208727</v>
      </c>
      <c r="D6127" t="s">
        <v>27263</v>
      </c>
      <c r="E6127">
        <v>0</v>
      </c>
      <c r="F6127" t="s">
        <v>345</v>
      </c>
    </row>
    <row r="6128" spans="1:6" x14ac:dyDescent="0.2">
      <c r="A6128" t="s">
        <v>4780</v>
      </c>
      <c r="B6128">
        <v>17208772</v>
      </c>
      <c r="C6128">
        <v>17209272</v>
      </c>
      <c r="D6128" t="s">
        <v>30983</v>
      </c>
      <c r="E6128">
        <v>0</v>
      </c>
      <c r="F6128" t="s">
        <v>345</v>
      </c>
    </row>
    <row r="6129" spans="1:6" x14ac:dyDescent="0.2">
      <c r="A6129" t="s">
        <v>4780</v>
      </c>
      <c r="B6129">
        <v>17233896</v>
      </c>
      <c r="C6129">
        <v>17234396</v>
      </c>
      <c r="D6129" t="s">
        <v>30984</v>
      </c>
      <c r="E6129">
        <v>0</v>
      </c>
      <c r="F6129" t="s">
        <v>345</v>
      </c>
    </row>
    <row r="6130" spans="1:6" x14ac:dyDescent="0.2">
      <c r="A6130" t="s">
        <v>4780</v>
      </c>
      <c r="B6130">
        <v>17235014</v>
      </c>
      <c r="C6130">
        <v>17235514</v>
      </c>
      <c r="D6130" t="s">
        <v>8687</v>
      </c>
      <c r="E6130">
        <v>0</v>
      </c>
      <c r="F6130" t="s">
        <v>345</v>
      </c>
    </row>
    <row r="6131" spans="1:6" x14ac:dyDescent="0.2">
      <c r="A6131" t="s">
        <v>4780</v>
      </c>
      <c r="B6131">
        <v>17237394</v>
      </c>
      <c r="C6131">
        <v>17237894</v>
      </c>
      <c r="D6131" t="s">
        <v>27266</v>
      </c>
      <c r="E6131">
        <v>0</v>
      </c>
      <c r="F6131" t="s">
        <v>345</v>
      </c>
    </row>
    <row r="6132" spans="1:6" x14ac:dyDescent="0.2">
      <c r="A6132" t="s">
        <v>4780</v>
      </c>
      <c r="B6132">
        <v>17273298</v>
      </c>
      <c r="C6132">
        <v>17273798</v>
      </c>
      <c r="D6132" t="s">
        <v>30985</v>
      </c>
      <c r="E6132">
        <v>0</v>
      </c>
      <c r="F6132" t="s">
        <v>345</v>
      </c>
    </row>
    <row r="6133" spans="1:6" x14ac:dyDescent="0.2">
      <c r="A6133" t="s">
        <v>4780</v>
      </c>
      <c r="B6133">
        <v>17314661</v>
      </c>
      <c r="C6133">
        <v>17315161</v>
      </c>
      <c r="D6133" t="s">
        <v>30986</v>
      </c>
      <c r="E6133">
        <v>0</v>
      </c>
      <c r="F6133" t="s">
        <v>345</v>
      </c>
    </row>
    <row r="6134" spans="1:6" x14ac:dyDescent="0.2">
      <c r="A6134" t="s">
        <v>4780</v>
      </c>
      <c r="B6134">
        <v>17352768</v>
      </c>
      <c r="C6134">
        <v>17353268</v>
      </c>
      <c r="D6134" t="s">
        <v>27270</v>
      </c>
      <c r="E6134">
        <v>0</v>
      </c>
      <c r="F6134" t="s">
        <v>345</v>
      </c>
    </row>
    <row r="6135" spans="1:6" x14ac:dyDescent="0.2">
      <c r="A6135" t="s">
        <v>4780</v>
      </c>
      <c r="B6135">
        <v>17370053</v>
      </c>
      <c r="C6135">
        <v>17370553</v>
      </c>
      <c r="D6135" t="s">
        <v>30987</v>
      </c>
      <c r="E6135">
        <v>0</v>
      </c>
      <c r="F6135" t="s">
        <v>345</v>
      </c>
    </row>
    <row r="6136" spans="1:6" x14ac:dyDescent="0.2">
      <c r="A6136" t="s">
        <v>4780</v>
      </c>
      <c r="B6136">
        <v>17412324</v>
      </c>
      <c r="C6136">
        <v>17412824</v>
      </c>
      <c r="D6136" t="s">
        <v>8696</v>
      </c>
      <c r="E6136">
        <v>0</v>
      </c>
      <c r="F6136" t="s">
        <v>345</v>
      </c>
    </row>
    <row r="6137" spans="1:6" x14ac:dyDescent="0.2">
      <c r="A6137" t="s">
        <v>4780</v>
      </c>
      <c r="B6137">
        <v>17420867</v>
      </c>
      <c r="C6137">
        <v>17421367</v>
      </c>
      <c r="D6137" t="s">
        <v>8697</v>
      </c>
      <c r="E6137">
        <v>0</v>
      </c>
      <c r="F6137" t="s">
        <v>345</v>
      </c>
    </row>
    <row r="6138" spans="1:6" x14ac:dyDescent="0.2">
      <c r="A6138" t="s">
        <v>4780</v>
      </c>
      <c r="B6138">
        <v>17437410</v>
      </c>
      <c r="C6138">
        <v>17437910</v>
      </c>
      <c r="D6138" t="s">
        <v>30988</v>
      </c>
      <c r="E6138">
        <v>0</v>
      </c>
      <c r="F6138" t="s">
        <v>345</v>
      </c>
    </row>
    <row r="6139" spans="1:6" x14ac:dyDescent="0.2">
      <c r="A6139" t="s">
        <v>4780</v>
      </c>
      <c r="B6139">
        <v>17441612</v>
      </c>
      <c r="C6139">
        <v>17442112</v>
      </c>
      <c r="D6139" t="s">
        <v>30989</v>
      </c>
      <c r="E6139">
        <v>0</v>
      </c>
      <c r="F6139" t="s">
        <v>345</v>
      </c>
    </row>
    <row r="6140" spans="1:6" x14ac:dyDescent="0.2">
      <c r="A6140" t="s">
        <v>4780</v>
      </c>
      <c r="B6140">
        <v>17455827</v>
      </c>
      <c r="C6140">
        <v>17456327</v>
      </c>
      <c r="D6140" t="s">
        <v>30990</v>
      </c>
      <c r="E6140">
        <v>0</v>
      </c>
      <c r="F6140" t="s">
        <v>345</v>
      </c>
    </row>
    <row r="6141" spans="1:6" x14ac:dyDescent="0.2">
      <c r="A6141" t="s">
        <v>4780</v>
      </c>
      <c r="B6141">
        <v>17494163</v>
      </c>
      <c r="C6141">
        <v>17494663</v>
      </c>
      <c r="D6141" t="s">
        <v>27271</v>
      </c>
      <c r="E6141">
        <v>0</v>
      </c>
      <c r="F6141" t="s">
        <v>345</v>
      </c>
    </row>
    <row r="6142" spans="1:6" x14ac:dyDescent="0.2">
      <c r="A6142" t="s">
        <v>4780</v>
      </c>
      <c r="B6142">
        <v>17609784</v>
      </c>
      <c r="C6142">
        <v>17610284</v>
      </c>
      <c r="D6142" t="s">
        <v>8704</v>
      </c>
      <c r="E6142">
        <v>0</v>
      </c>
      <c r="F6142" t="s">
        <v>345</v>
      </c>
    </row>
    <row r="6143" spans="1:6" x14ac:dyDescent="0.2">
      <c r="A6143" t="s">
        <v>4780</v>
      </c>
      <c r="B6143">
        <v>17742221</v>
      </c>
      <c r="C6143">
        <v>17742721</v>
      </c>
      <c r="D6143" t="s">
        <v>27274</v>
      </c>
      <c r="E6143">
        <v>0</v>
      </c>
      <c r="F6143" t="s">
        <v>345</v>
      </c>
    </row>
    <row r="6144" spans="1:6" x14ac:dyDescent="0.2">
      <c r="A6144" t="s">
        <v>4780</v>
      </c>
      <c r="B6144">
        <v>17949419</v>
      </c>
      <c r="C6144">
        <v>17949919</v>
      </c>
      <c r="D6144" t="s">
        <v>30991</v>
      </c>
      <c r="E6144">
        <v>0</v>
      </c>
      <c r="F6144" t="s">
        <v>345</v>
      </c>
    </row>
    <row r="6145" spans="1:6" x14ac:dyDescent="0.2">
      <c r="A6145" t="s">
        <v>4780</v>
      </c>
      <c r="B6145">
        <v>18020620</v>
      </c>
      <c r="C6145">
        <v>18021120</v>
      </c>
      <c r="D6145" t="s">
        <v>8714</v>
      </c>
      <c r="E6145">
        <v>0</v>
      </c>
      <c r="F6145" t="s">
        <v>345</v>
      </c>
    </row>
    <row r="6146" spans="1:6" x14ac:dyDescent="0.2">
      <c r="A6146" t="s">
        <v>4780</v>
      </c>
      <c r="B6146">
        <v>18050068</v>
      </c>
      <c r="C6146">
        <v>18050568</v>
      </c>
      <c r="D6146" t="s">
        <v>27280</v>
      </c>
      <c r="E6146">
        <v>0</v>
      </c>
      <c r="F6146" t="s">
        <v>345</v>
      </c>
    </row>
    <row r="6147" spans="1:6" x14ac:dyDescent="0.2">
      <c r="A6147" t="s">
        <v>4780</v>
      </c>
      <c r="B6147">
        <v>18068420</v>
      </c>
      <c r="C6147">
        <v>18068920</v>
      </c>
      <c r="D6147" t="s">
        <v>30992</v>
      </c>
      <c r="E6147">
        <v>0</v>
      </c>
      <c r="F6147" t="s">
        <v>345</v>
      </c>
    </row>
    <row r="6148" spans="1:6" x14ac:dyDescent="0.2">
      <c r="A6148" t="s">
        <v>4780</v>
      </c>
      <c r="B6148">
        <v>18142700</v>
      </c>
      <c r="C6148">
        <v>18143200</v>
      </c>
      <c r="D6148" t="s">
        <v>8718</v>
      </c>
      <c r="E6148">
        <v>0</v>
      </c>
      <c r="F6148" t="s">
        <v>345</v>
      </c>
    </row>
    <row r="6149" spans="1:6" x14ac:dyDescent="0.2">
      <c r="A6149" t="s">
        <v>4780</v>
      </c>
      <c r="B6149">
        <v>18187366</v>
      </c>
      <c r="C6149">
        <v>18187866</v>
      </c>
      <c r="D6149" t="s">
        <v>27285</v>
      </c>
      <c r="E6149">
        <v>0</v>
      </c>
      <c r="F6149" t="s">
        <v>345</v>
      </c>
    </row>
    <row r="6150" spans="1:6" x14ac:dyDescent="0.2">
      <c r="A6150" t="s">
        <v>4780</v>
      </c>
      <c r="B6150">
        <v>18281629</v>
      </c>
      <c r="C6150">
        <v>18282129</v>
      </c>
      <c r="D6150" t="s">
        <v>8720</v>
      </c>
      <c r="E6150">
        <v>0</v>
      </c>
      <c r="F6150" t="s">
        <v>345</v>
      </c>
    </row>
    <row r="6151" spans="1:6" x14ac:dyDescent="0.2">
      <c r="A6151" t="s">
        <v>4780</v>
      </c>
      <c r="B6151">
        <v>18404819</v>
      </c>
      <c r="C6151">
        <v>18405319</v>
      </c>
      <c r="D6151" t="s">
        <v>30993</v>
      </c>
      <c r="E6151">
        <v>0</v>
      </c>
      <c r="F6151" t="s">
        <v>345</v>
      </c>
    </row>
    <row r="6152" spans="1:6" x14ac:dyDescent="0.2">
      <c r="A6152" t="s">
        <v>4780</v>
      </c>
      <c r="B6152">
        <v>18417522</v>
      </c>
      <c r="C6152">
        <v>18418022</v>
      </c>
      <c r="D6152" t="s">
        <v>30994</v>
      </c>
      <c r="E6152">
        <v>0</v>
      </c>
      <c r="F6152" t="s">
        <v>345</v>
      </c>
    </row>
    <row r="6153" spans="1:6" x14ac:dyDescent="0.2">
      <c r="A6153" t="s">
        <v>4780</v>
      </c>
      <c r="B6153">
        <v>18428730</v>
      </c>
      <c r="C6153">
        <v>18429230</v>
      </c>
      <c r="D6153" t="s">
        <v>30995</v>
      </c>
      <c r="E6153">
        <v>0</v>
      </c>
      <c r="F6153" t="s">
        <v>345</v>
      </c>
    </row>
    <row r="6154" spans="1:6" x14ac:dyDescent="0.2">
      <c r="A6154" t="s">
        <v>4780</v>
      </c>
      <c r="B6154">
        <v>18662878</v>
      </c>
      <c r="C6154">
        <v>18663378</v>
      </c>
      <c r="D6154" t="s">
        <v>27289</v>
      </c>
      <c r="E6154">
        <v>0</v>
      </c>
      <c r="F6154" t="s">
        <v>345</v>
      </c>
    </row>
    <row r="6155" spans="1:6" x14ac:dyDescent="0.2">
      <c r="A6155" t="s">
        <v>4780</v>
      </c>
      <c r="B6155">
        <v>18663623</v>
      </c>
      <c r="C6155">
        <v>18664123</v>
      </c>
      <c r="D6155" t="s">
        <v>27065</v>
      </c>
      <c r="E6155">
        <v>0</v>
      </c>
      <c r="F6155" t="s">
        <v>345</v>
      </c>
    </row>
    <row r="6156" spans="1:6" x14ac:dyDescent="0.2">
      <c r="A6156" t="s">
        <v>4780</v>
      </c>
      <c r="B6156">
        <v>18784097</v>
      </c>
      <c r="C6156">
        <v>18784597</v>
      </c>
      <c r="D6156" t="s">
        <v>30996</v>
      </c>
      <c r="E6156">
        <v>0</v>
      </c>
      <c r="F6156" t="s">
        <v>345</v>
      </c>
    </row>
    <row r="6157" spans="1:6" x14ac:dyDescent="0.2">
      <c r="A6157" t="s">
        <v>4780</v>
      </c>
      <c r="B6157">
        <v>18790983</v>
      </c>
      <c r="C6157">
        <v>18791483</v>
      </c>
      <c r="D6157" t="s">
        <v>27293</v>
      </c>
      <c r="E6157">
        <v>0</v>
      </c>
      <c r="F6157" t="s">
        <v>345</v>
      </c>
    </row>
    <row r="6158" spans="1:6" x14ac:dyDescent="0.2">
      <c r="A6158" t="s">
        <v>4780</v>
      </c>
      <c r="B6158">
        <v>18948770</v>
      </c>
      <c r="C6158">
        <v>18949270</v>
      </c>
      <c r="D6158" t="s">
        <v>27297</v>
      </c>
      <c r="E6158">
        <v>0</v>
      </c>
      <c r="F6158" t="s">
        <v>345</v>
      </c>
    </row>
    <row r="6159" spans="1:6" x14ac:dyDescent="0.2">
      <c r="A6159" t="s">
        <v>4780</v>
      </c>
      <c r="B6159">
        <v>18971897</v>
      </c>
      <c r="C6159">
        <v>18972397</v>
      </c>
      <c r="D6159" t="s">
        <v>30997</v>
      </c>
      <c r="E6159">
        <v>0</v>
      </c>
      <c r="F6159" t="s">
        <v>345</v>
      </c>
    </row>
    <row r="6160" spans="1:6" x14ac:dyDescent="0.2">
      <c r="A6160" t="s">
        <v>4780</v>
      </c>
      <c r="B6160">
        <v>18975880</v>
      </c>
      <c r="C6160">
        <v>18976380</v>
      </c>
      <c r="D6160" t="s">
        <v>27298</v>
      </c>
      <c r="E6160">
        <v>0</v>
      </c>
      <c r="F6160" t="s">
        <v>345</v>
      </c>
    </row>
    <row r="6161" spans="1:6" x14ac:dyDescent="0.2">
      <c r="A6161" t="s">
        <v>4780</v>
      </c>
      <c r="B6161">
        <v>18989960</v>
      </c>
      <c r="C6161">
        <v>18990460</v>
      </c>
      <c r="D6161" t="s">
        <v>30998</v>
      </c>
      <c r="E6161">
        <v>0</v>
      </c>
      <c r="F6161" t="s">
        <v>345</v>
      </c>
    </row>
    <row r="6162" spans="1:6" x14ac:dyDescent="0.2">
      <c r="A6162" t="s">
        <v>4780</v>
      </c>
      <c r="B6162">
        <v>18992379</v>
      </c>
      <c r="C6162">
        <v>18992879</v>
      </c>
      <c r="D6162" t="s">
        <v>27300</v>
      </c>
      <c r="E6162">
        <v>0</v>
      </c>
      <c r="F6162" t="s">
        <v>345</v>
      </c>
    </row>
    <row r="6163" spans="1:6" x14ac:dyDescent="0.2">
      <c r="A6163" t="s">
        <v>4780</v>
      </c>
      <c r="B6163">
        <v>19003148</v>
      </c>
      <c r="C6163">
        <v>19003648</v>
      </c>
      <c r="D6163" t="s">
        <v>30999</v>
      </c>
      <c r="E6163">
        <v>0</v>
      </c>
      <c r="F6163" t="s">
        <v>345</v>
      </c>
    </row>
    <row r="6164" spans="1:6" x14ac:dyDescent="0.2">
      <c r="A6164" t="s">
        <v>4780</v>
      </c>
      <c r="B6164">
        <v>19047071</v>
      </c>
      <c r="C6164">
        <v>19047571</v>
      </c>
      <c r="D6164" t="s">
        <v>31000</v>
      </c>
      <c r="E6164">
        <v>0</v>
      </c>
      <c r="F6164" t="s">
        <v>345</v>
      </c>
    </row>
    <row r="6165" spans="1:6" x14ac:dyDescent="0.2">
      <c r="A6165" t="s">
        <v>4780</v>
      </c>
      <c r="B6165">
        <v>19095311</v>
      </c>
      <c r="C6165">
        <v>19095811</v>
      </c>
      <c r="D6165" t="s">
        <v>31001</v>
      </c>
      <c r="E6165">
        <v>0</v>
      </c>
      <c r="F6165" t="s">
        <v>345</v>
      </c>
    </row>
    <row r="6166" spans="1:6" x14ac:dyDescent="0.2">
      <c r="A6166" t="s">
        <v>4780</v>
      </c>
      <c r="B6166">
        <v>19110524</v>
      </c>
      <c r="C6166">
        <v>19111024</v>
      </c>
      <c r="D6166" t="s">
        <v>27302</v>
      </c>
      <c r="E6166">
        <v>0</v>
      </c>
      <c r="F6166" t="s">
        <v>345</v>
      </c>
    </row>
    <row r="6167" spans="1:6" x14ac:dyDescent="0.2">
      <c r="A6167" t="s">
        <v>4780</v>
      </c>
      <c r="B6167">
        <v>19153878</v>
      </c>
      <c r="C6167">
        <v>19154378</v>
      </c>
      <c r="D6167" t="s">
        <v>27303</v>
      </c>
      <c r="E6167">
        <v>0</v>
      </c>
      <c r="F6167" t="s">
        <v>345</v>
      </c>
    </row>
    <row r="6168" spans="1:6" x14ac:dyDescent="0.2">
      <c r="A6168" t="s">
        <v>4780</v>
      </c>
      <c r="B6168">
        <v>19163966</v>
      </c>
      <c r="C6168">
        <v>19164466</v>
      </c>
      <c r="D6168" t="s">
        <v>27304</v>
      </c>
      <c r="E6168">
        <v>0</v>
      </c>
      <c r="F6168" t="s">
        <v>345</v>
      </c>
    </row>
    <row r="6169" spans="1:6" x14ac:dyDescent="0.2">
      <c r="A6169" t="s">
        <v>4780</v>
      </c>
      <c r="B6169">
        <v>19165725</v>
      </c>
      <c r="C6169">
        <v>19166225</v>
      </c>
      <c r="D6169" t="s">
        <v>31002</v>
      </c>
      <c r="E6169">
        <v>0</v>
      </c>
      <c r="F6169" t="s">
        <v>345</v>
      </c>
    </row>
    <row r="6170" spans="1:6" x14ac:dyDescent="0.2">
      <c r="A6170" t="s">
        <v>4780</v>
      </c>
      <c r="B6170">
        <v>19192632</v>
      </c>
      <c r="C6170">
        <v>19193132</v>
      </c>
      <c r="D6170" t="s">
        <v>31003</v>
      </c>
      <c r="E6170">
        <v>0</v>
      </c>
      <c r="F6170" t="s">
        <v>345</v>
      </c>
    </row>
    <row r="6171" spans="1:6" x14ac:dyDescent="0.2">
      <c r="A6171" t="s">
        <v>4780</v>
      </c>
      <c r="B6171">
        <v>19296902</v>
      </c>
      <c r="C6171">
        <v>19297402</v>
      </c>
      <c r="D6171" t="s">
        <v>27306</v>
      </c>
      <c r="E6171">
        <v>0</v>
      </c>
      <c r="F6171" t="s">
        <v>345</v>
      </c>
    </row>
    <row r="6172" spans="1:6" x14ac:dyDescent="0.2">
      <c r="A6172" t="s">
        <v>4780</v>
      </c>
      <c r="B6172">
        <v>19327960</v>
      </c>
      <c r="C6172">
        <v>19328460</v>
      </c>
      <c r="D6172" t="s">
        <v>27307</v>
      </c>
      <c r="E6172">
        <v>0</v>
      </c>
      <c r="F6172" t="s">
        <v>345</v>
      </c>
    </row>
    <row r="6173" spans="1:6" x14ac:dyDescent="0.2">
      <c r="A6173" t="s">
        <v>4780</v>
      </c>
      <c r="B6173">
        <v>19370374</v>
      </c>
      <c r="C6173">
        <v>19370874</v>
      </c>
      <c r="D6173" t="s">
        <v>31004</v>
      </c>
      <c r="E6173">
        <v>0</v>
      </c>
      <c r="F6173" t="s">
        <v>345</v>
      </c>
    </row>
    <row r="6174" spans="1:6" x14ac:dyDescent="0.2">
      <c r="A6174" t="s">
        <v>4780</v>
      </c>
      <c r="B6174">
        <v>19376600</v>
      </c>
      <c r="C6174">
        <v>19377100</v>
      </c>
      <c r="D6174" t="s">
        <v>31005</v>
      </c>
      <c r="E6174">
        <v>0</v>
      </c>
      <c r="F6174" t="s">
        <v>345</v>
      </c>
    </row>
    <row r="6175" spans="1:6" x14ac:dyDescent="0.2">
      <c r="A6175" t="s">
        <v>4780</v>
      </c>
      <c r="B6175">
        <v>19404781</v>
      </c>
      <c r="C6175">
        <v>19405281</v>
      </c>
      <c r="D6175" t="s">
        <v>8758</v>
      </c>
      <c r="E6175">
        <v>0</v>
      </c>
      <c r="F6175" t="s">
        <v>345</v>
      </c>
    </row>
    <row r="6176" spans="1:6" x14ac:dyDescent="0.2">
      <c r="A6176" t="s">
        <v>4780</v>
      </c>
      <c r="B6176">
        <v>19411373</v>
      </c>
      <c r="C6176">
        <v>19411873</v>
      </c>
      <c r="D6176" t="s">
        <v>27076</v>
      </c>
      <c r="E6176">
        <v>0</v>
      </c>
      <c r="F6176" t="s">
        <v>345</v>
      </c>
    </row>
    <row r="6177" spans="1:6" x14ac:dyDescent="0.2">
      <c r="A6177" t="s">
        <v>4780</v>
      </c>
      <c r="B6177">
        <v>19460351</v>
      </c>
      <c r="C6177">
        <v>19460851</v>
      </c>
      <c r="D6177" t="s">
        <v>31006</v>
      </c>
      <c r="E6177">
        <v>0</v>
      </c>
      <c r="F6177" t="s">
        <v>345</v>
      </c>
    </row>
    <row r="6178" spans="1:6" x14ac:dyDescent="0.2">
      <c r="A6178" t="s">
        <v>4780</v>
      </c>
      <c r="B6178">
        <v>19471264</v>
      </c>
      <c r="C6178">
        <v>19471764</v>
      </c>
      <c r="D6178" t="s">
        <v>27310</v>
      </c>
      <c r="E6178">
        <v>0</v>
      </c>
      <c r="F6178" t="s">
        <v>345</v>
      </c>
    </row>
    <row r="6179" spans="1:6" x14ac:dyDescent="0.2">
      <c r="A6179" t="s">
        <v>4780</v>
      </c>
      <c r="B6179">
        <v>19484790</v>
      </c>
      <c r="C6179">
        <v>19485290</v>
      </c>
      <c r="D6179" t="s">
        <v>8761</v>
      </c>
      <c r="E6179">
        <v>0</v>
      </c>
      <c r="F6179" t="s">
        <v>345</v>
      </c>
    </row>
    <row r="6180" spans="1:6" x14ac:dyDescent="0.2">
      <c r="A6180" t="s">
        <v>4780</v>
      </c>
      <c r="B6180">
        <v>19486891</v>
      </c>
      <c r="C6180">
        <v>19487391</v>
      </c>
      <c r="D6180" t="s">
        <v>31007</v>
      </c>
      <c r="E6180">
        <v>0</v>
      </c>
      <c r="F6180" t="s">
        <v>345</v>
      </c>
    </row>
    <row r="6181" spans="1:6" x14ac:dyDescent="0.2">
      <c r="A6181" t="s">
        <v>4780</v>
      </c>
      <c r="B6181">
        <v>19509652</v>
      </c>
      <c r="C6181">
        <v>19510152</v>
      </c>
      <c r="D6181" t="s">
        <v>27311</v>
      </c>
      <c r="E6181">
        <v>0</v>
      </c>
      <c r="F6181" t="s">
        <v>345</v>
      </c>
    </row>
    <row r="6182" spans="1:6" x14ac:dyDescent="0.2">
      <c r="A6182" t="s">
        <v>4780</v>
      </c>
      <c r="B6182">
        <v>19778144</v>
      </c>
      <c r="C6182">
        <v>19778644</v>
      </c>
      <c r="D6182" t="s">
        <v>31008</v>
      </c>
      <c r="E6182">
        <v>0</v>
      </c>
      <c r="F6182" t="s">
        <v>345</v>
      </c>
    </row>
    <row r="6183" spans="1:6" x14ac:dyDescent="0.2">
      <c r="A6183" t="s">
        <v>4780</v>
      </c>
      <c r="B6183">
        <v>19779196</v>
      </c>
      <c r="C6183">
        <v>19779696</v>
      </c>
      <c r="D6183" t="s">
        <v>27315</v>
      </c>
      <c r="E6183">
        <v>0</v>
      </c>
      <c r="F6183" t="s">
        <v>345</v>
      </c>
    </row>
    <row r="6184" spans="1:6" x14ac:dyDescent="0.2">
      <c r="A6184" t="s">
        <v>4780</v>
      </c>
      <c r="B6184">
        <v>20068179</v>
      </c>
      <c r="C6184">
        <v>20068679</v>
      </c>
      <c r="D6184" t="s">
        <v>27086</v>
      </c>
      <c r="E6184">
        <v>0</v>
      </c>
      <c r="F6184" t="s">
        <v>345</v>
      </c>
    </row>
    <row r="6185" spans="1:6" x14ac:dyDescent="0.2">
      <c r="A6185" t="s">
        <v>4780</v>
      </c>
      <c r="B6185">
        <v>20095749</v>
      </c>
      <c r="C6185">
        <v>20096249</v>
      </c>
      <c r="D6185" t="s">
        <v>27087</v>
      </c>
      <c r="E6185">
        <v>0</v>
      </c>
      <c r="F6185" t="s">
        <v>345</v>
      </c>
    </row>
    <row r="6186" spans="1:6" x14ac:dyDescent="0.2">
      <c r="A6186" t="s">
        <v>4780</v>
      </c>
      <c r="B6186">
        <v>20098195</v>
      </c>
      <c r="C6186">
        <v>20098695</v>
      </c>
      <c r="D6186" t="s">
        <v>27323</v>
      </c>
      <c r="E6186">
        <v>0</v>
      </c>
      <c r="F6186" t="s">
        <v>345</v>
      </c>
    </row>
    <row r="6187" spans="1:6" x14ac:dyDescent="0.2">
      <c r="A6187" t="s">
        <v>4780</v>
      </c>
      <c r="B6187">
        <v>20125052</v>
      </c>
      <c r="C6187">
        <v>20125552</v>
      </c>
      <c r="D6187" t="s">
        <v>31009</v>
      </c>
      <c r="E6187">
        <v>0</v>
      </c>
      <c r="F6187" t="s">
        <v>345</v>
      </c>
    </row>
    <row r="6188" spans="1:6" x14ac:dyDescent="0.2">
      <c r="A6188" t="s">
        <v>4780</v>
      </c>
      <c r="B6188">
        <v>20180000</v>
      </c>
      <c r="C6188">
        <v>20180500</v>
      </c>
      <c r="D6188" t="s">
        <v>27325</v>
      </c>
      <c r="E6188">
        <v>0</v>
      </c>
      <c r="F6188" t="s">
        <v>345</v>
      </c>
    </row>
    <row r="6189" spans="1:6" x14ac:dyDescent="0.2">
      <c r="A6189" t="s">
        <v>4780</v>
      </c>
      <c r="B6189">
        <v>20183408</v>
      </c>
      <c r="C6189">
        <v>20183908</v>
      </c>
      <c r="D6189" t="s">
        <v>27326</v>
      </c>
      <c r="E6189">
        <v>0</v>
      </c>
      <c r="F6189" t="s">
        <v>345</v>
      </c>
    </row>
    <row r="6190" spans="1:6" x14ac:dyDescent="0.2">
      <c r="A6190" t="s">
        <v>4780</v>
      </c>
      <c r="B6190">
        <v>20188364</v>
      </c>
      <c r="C6190">
        <v>20188864</v>
      </c>
      <c r="D6190" t="s">
        <v>31010</v>
      </c>
      <c r="E6190">
        <v>0</v>
      </c>
      <c r="F6190" t="s">
        <v>345</v>
      </c>
    </row>
    <row r="6191" spans="1:6" x14ac:dyDescent="0.2">
      <c r="A6191" t="s">
        <v>4780</v>
      </c>
      <c r="B6191">
        <v>20202177</v>
      </c>
      <c r="C6191">
        <v>20202677</v>
      </c>
      <c r="D6191" t="s">
        <v>27327</v>
      </c>
      <c r="E6191">
        <v>0</v>
      </c>
      <c r="F6191" t="s">
        <v>345</v>
      </c>
    </row>
    <row r="6192" spans="1:6" x14ac:dyDescent="0.2">
      <c r="A6192" t="s">
        <v>4780</v>
      </c>
      <c r="B6192">
        <v>20225595</v>
      </c>
      <c r="C6192">
        <v>20226095</v>
      </c>
      <c r="D6192" t="s">
        <v>27090</v>
      </c>
      <c r="E6192">
        <v>0</v>
      </c>
      <c r="F6192" t="s">
        <v>345</v>
      </c>
    </row>
    <row r="6193" spans="1:6" x14ac:dyDescent="0.2">
      <c r="A6193" t="s">
        <v>4780</v>
      </c>
      <c r="B6193">
        <v>20244760</v>
      </c>
      <c r="C6193">
        <v>20245260</v>
      </c>
      <c r="D6193" t="s">
        <v>31011</v>
      </c>
      <c r="E6193">
        <v>0</v>
      </c>
      <c r="F6193" t="s">
        <v>345</v>
      </c>
    </row>
    <row r="6194" spans="1:6" x14ac:dyDescent="0.2">
      <c r="A6194" t="s">
        <v>4780</v>
      </c>
      <c r="B6194">
        <v>20269197</v>
      </c>
      <c r="C6194">
        <v>20269697</v>
      </c>
      <c r="D6194" t="s">
        <v>27091</v>
      </c>
      <c r="E6194">
        <v>0</v>
      </c>
      <c r="F6194" t="s">
        <v>345</v>
      </c>
    </row>
    <row r="6195" spans="1:6" x14ac:dyDescent="0.2">
      <c r="A6195" t="s">
        <v>4780</v>
      </c>
      <c r="B6195">
        <v>20298532</v>
      </c>
      <c r="C6195">
        <v>20299032</v>
      </c>
      <c r="D6195" t="s">
        <v>8782</v>
      </c>
      <c r="E6195">
        <v>0</v>
      </c>
      <c r="F6195" t="s">
        <v>345</v>
      </c>
    </row>
    <row r="6196" spans="1:6" x14ac:dyDescent="0.2">
      <c r="A6196" t="s">
        <v>4780</v>
      </c>
      <c r="B6196">
        <v>20349953</v>
      </c>
      <c r="C6196">
        <v>20350453</v>
      </c>
      <c r="D6196" t="s">
        <v>31012</v>
      </c>
      <c r="E6196">
        <v>0</v>
      </c>
      <c r="F6196" t="s">
        <v>345</v>
      </c>
    </row>
    <row r="6197" spans="1:6" x14ac:dyDescent="0.2">
      <c r="A6197" t="s">
        <v>4780</v>
      </c>
      <c r="B6197">
        <v>20365288</v>
      </c>
      <c r="C6197">
        <v>20365788</v>
      </c>
      <c r="D6197" t="s">
        <v>27330</v>
      </c>
      <c r="E6197">
        <v>0</v>
      </c>
      <c r="F6197" t="s">
        <v>345</v>
      </c>
    </row>
    <row r="6198" spans="1:6" x14ac:dyDescent="0.2">
      <c r="A6198" t="s">
        <v>4780</v>
      </c>
      <c r="B6198">
        <v>21164330</v>
      </c>
      <c r="C6198">
        <v>21164830</v>
      </c>
      <c r="D6198" t="s">
        <v>31013</v>
      </c>
      <c r="E6198">
        <v>0</v>
      </c>
      <c r="F6198" t="s">
        <v>345</v>
      </c>
    </row>
    <row r="6199" spans="1:6" x14ac:dyDescent="0.2">
      <c r="A6199" t="s">
        <v>4780</v>
      </c>
      <c r="B6199">
        <v>21252628</v>
      </c>
      <c r="C6199">
        <v>21253128</v>
      </c>
      <c r="D6199" t="s">
        <v>31014</v>
      </c>
      <c r="E6199">
        <v>0</v>
      </c>
      <c r="F6199" t="s">
        <v>345</v>
      </c>
    </row>
    <row r="6200" spans="1:6" x14ac:dyDescent="0.2">
      <c r="A6200" t="s">
        <v>4780</v>
      </c>
      <c r="B6200">
        <v>21254932</v>
      </c>
      <c r="C6200">
        <v>21255432</v>
      </c>
      <c r="D6200" t="s">
        <v>27335</v>
      </c>
      <c r="E6200">
        <v>0</v>
      </c>
      <c r="F6200" t="s">
        <v>345</v>
      </c>
    </row>
    <row r="6201" spans="1:6" x14ac:dyDescent="0.2">
      <c r="A6201" t="s">
        <v>4780</v>
      </c>
      <c r="B6201">
        <v>21271515</v>
      </c>
      <c r="C6201">
        <v>21272015</v>
      </c>
      <c r="D6201" t="s">
        <v>27336</v>
      </c>
      <c r="E6201">
        <v>0</v>
      </c>
      <c r="F6201" t="s">
        <v>345</v>
      </c>
    </row>
    <row r="6202" spans="1:6" x14ac:dyDescent="0.2">
      <c r="A6202" t="s">
        <v>4780</v>
      </c>
      <c r="B6202">
        <v>21273382</v>
      </c>
      <c r="C6202">
        <v>21273882</v>
      </c>
      <c r="D6202" t="s">
        <v>8803</v>
      </c>
      <c r="E6202">
        <v>0</v>
      </c>
      <c r="F6202" t="s">
        <v>345</v>
      </c>
    </row>
    <row r="6203" spans="1:6" x14ac:dyDescent="0.2">
      <c r="A6203" t="s">
        <v>4780</v>
      </c>
      <c r="B6203">
        <v>21303682</v>
      </c>
      <c r="C6203">
        <v>21304182</v>
      </c>
      <c r="D6203" t="s">
        <v>31015</v>
      </c>
      <c r="E6203">
        <v>0</v>
      </c>
      <c r="F6203" t="s">
        <v>345</v>
      </c>
    </row>
    <row r="6204" spans="1:6" x14ac:dyDescent="0.2">
      <c r="A6204" t="s">
        <v>4780</v>
      </c>
      <c r="B6204">
        <v>21322586</v>
      </c>
      <c r="C6204">
        <v>21323086</v>
      </c>
      <c r="D6204" t="s">
        <v>27101</v>
      </c>
      <c r="E6204">
        <v>0</v>
      </c>
      <c r="F6204" t="s">
        <v>345</v>
      </c>
    </row>
    <row r="6205" spans="1:6" x14ac:dyDescent="0.2">
      <c r="A6205" t="s">
        <v>4780</v>
      </c>
      <c r="B6205">
        <v>21326708</v>
      </c>
      <c r="C6205">
        <v>21327208</v>
      </c>
      <c r="D6205" t="s">
        <v>27102</v>
      </c>
      <c r="E6205">
        <v>0</v>
      </c>
      <c r="F6205" t="s">
        <v>345</v>
      </c>
    </row>
    <row r="6206" spans="1:6" x14ac:dyDescent="0.2">
      <c r="A6206" t="s">
        <v>4780</v>
      </c>
      <c r="B6206">
        <v>21408479</v>
      </c>
      <c r="C6206">
        <v>21408979</v>
      </c>
      <c r="D6206" t="s">
        <v>27339</v>
      </c>
      <c r="E6206">
        <v>0</v>
      </c>
      <c r="F6206" t="s">
        <v>345</v>
      </c>
    </row>
    <row r="6207" spans="1:6" x14ac:dyDescent="0.2">
      <c r="A6207" t="s">
        <v>4780</v>
      </c>
      <c r="B6207">
        <v>21452994</v>
      </c>
      <c r="C6207">
        <v>21453494</v>
      </c>
      <c r="D6207" t="s">
        <v>30876</v>
      </c>
      <c r="E6207">
        <v>0</v>
      </c>
      <c r="F6207" t="s">
        <v>345</v>
      </c>
    </row>
    <row r="6208" spans="1:6" x14ac:dyDescent="0.2">
      <c r="A6208" t="s">
        <v>4780</v>
      </c>
      <c r="B6208">
        <v>21456114</v>
      </c>
      <c r="C6208">
        <v>21456614</v>
      </c>
      <c r="D6208" t="s">
        <v>30877</v>
      </c>
      <c r="E6208">
        <v>0</v>
      </c>
      <c r="F6208" t="s">
        <v>345</v>
      </c>
    </row>
    <row r="6209" spans="1:6" x14ac:dyDescent="0.2">
      <c r="A6209" t="s">
        <v>4780</v>
      </c>
      <c r="B6209">
        <v>21460975</v>
      </c>
      <c r="C6209">
        <v>21461475</v>
      </c>
      <c r="D6209" t="s">
        <v>31016</v>
      </c>
      <c r="E6209">
        <v>0</v>
      </c>
      <c r="F6209" t="s">
        <v>345</v>
      </c>
    </row>
    <row r="6210" spans="1:6" x14ac:dyDescent="0.2">
      <c r="A6210" t="s">
        <v>4780</v>
      </c>
      <c r="B6210">
        <v>21514712</v>
      </c>
      <c r="C6210">
        <v>21515212</v>
      </c>
      <c r="D6210" t="s">
        <v>27343</v>
      </c>
      <c r="E6210">
        <v>0</v>
      </c>
      <c r="F6210" t="s">
        <v>345</v>
      </c>
    </row>
    <row r="6211" spans="1:6" x14ac:dyDescent="0.2">
      <c r="A6211" t="s">
        <v>4780</v>
      </c>
      <c r="B6211">
        <v>21588167</v>
      </c>
      <c r="C6211">
        <v>21588667</v>
      </c>
      <c r="D6211" t="s">
        <v>31017</v>
      </c>
      <c r="E6211">
        <v>0</v>
      </c>
      <c r="F6211" t="s">
        <v>345</v>
      </c>
    </row>
    <row r="6212" spans="1:6" x14ac:dyDescent="0.2">
      <c r="A6212" t="s">
        <v>4780</v>
      </c>
      <c r="B6212">
        <v>21592062</v>
      </c>
      <c r="C6212">
        <v>21592562</v>
      </c>
      <c r="D6212" t="s">
        <v>31018</v>
      </c>
      <c r="E6212">
        <v>0</v>
      </c>
      <c r="F6212" t="s">
        <v>345</v>
      </c>
    </row>
    <row r="6213" spans="1:6" x14ac:dyDescent="0.2">
      <c r="A6213" t="s">
        <v>4780</v>
      </c>
      <c r="B6213">
        <v>21593112</v>
      </c>
      <c r="C6213">
        <v>21593612</v>
      </c>
      <c r="D6213" t="s">
        <v>31019</v>
      </c>
      <c r="E6213">
        <v>0</v>
      </c>
      <c r="F6213" t="s">
        <v>345</v>
      </c>
    </row>
    <row r="6214" spans="1:6" x14ac:dyDescent="0.2">
      <c r="A6214" t="s">
        <v>4780</v>
      </c>
      <c r="B6214">
        <v>21657334</v>
      </c>
      <c r="C6214">
        <v>21657834</v>
      </c>
      <c r="D6214" t="s">
        <v>31020</v>
      </c>
      <c r="E6214">
        <v>0</v>
      </c>
      <c r="F6214" t="s">
        <v>345</v>
      </c>
    </row>
    <row r="6215" spans="1:6" x14ac:dyDescent="0.2">
      <c r="A6215" t="s">
        <v>4780</v>
      </c>
      <c r="B6215">
        <v>21657865</v>
      </c>
      <c r="C6215">
        <v>21658365</v>
      </c>
      <c r="D6215" t="s">
        <v>27345</v>
      </c>
      <c r="E6215">
        <v>0</v>
      </c>
      <c r="F6215" t="s">
        <v>345</v>
      </c>
    </row>
    <row r="6216" spans="1:6" x14ac:dyDescent="0.2">
      <c r="A6216" t="s">
        <v>4780</v>
      </c>
      <c r="B6216">
        <v>21731202</v>
      </c>
      <c r="C6216">
        <v>21731702</v>
      </c>
      <c r="D6216" t="s">
        <v>31021</v>
      </c>
      <c r="E6216">
        <v>0</v>
      </c>
      <c r="F6216" t="s">
        <v>345</v>
      </c>
    </row>
    <row r="6217" spans="1:6" x14ac:dyDescent="0.2">
      <c r="A6217" t="s">
        <v>4780</v>
      </c>
      <c r="B6217">
        <v>21794580</v>
      </c>
      <c r="C6217">
        <v>21795080</v>
      </c>
      <c r="D6217" t="s">
        <v>30882</v>
      </c>
      <c r="E6217">
        <v>0</v>
      </c>
      <c r="F6217" t="s">
        <v>345</v>
      </c>
    </row>
    <row r="6218" spans="1:6" x14ac:dyDescent="0.2">
      <c r="A6218" t="s">
        <v>4780</v>
      </c>
      <c r="B6218">
        <v>21797950</v>
      </c>
      <c r="C6218">
        <v>21798450</v>
      </c>
      <c r="D6218" t="s">
        <v>30883</v>
      </c>
      <c r="E6218">
        <v>0</v>
      </c>
      <c r="F6218" t="s">
        <v>345</v>
      </c>
    </row>
    <row r="6219" spans="1:6" x14ac:dyDescent="0.2">
      <c r="A6219" t="s">
        <v>4780</v>
      </c>
      <c r="B6219">
        <v>21837331</v>
      </c>
      <c r="C6219">
        <v>21837831</v>
      </c>
      <c r="D6219" t="s">
        <v>31022</v>
      </c>
      <c r="E6219">
        <v>0</v>
      </c>
      <c r="F6219" t="s">
        <v>345</v>
      </c>
    </row>
    <row r="6220" spans="1:6" x14ac:dyDescent="0.2">
      <c r="A6220" t="s">
        <v>4780</v>
      </c>
      <c r="B6220">
        <v>21845648</v>
      </c>
      <c r="C6220">
        <v>21846148</v>
      </c>
      <c r="D6220" t="s">
        <v>8823</v>
      </c>
      <c r="E6220">
        <v>0</v>
      </c>
      <c r="F6220" t="s">
        <v>345</v>
      </c>
    </row>
    <row r="6221" spans="1:6" x14ac:dyDescent="0.2">
      <c r="A6221" t="s">
        <v>4780</v>
      </c>
      <c r="B6221">
        <v>21854043</v>
      </c>
      <c r="C6221">
        <v>21854543</v>
      </c>
      <c r="D6221" t="s">
        <v>27351</v>
      </c>
      <c r="E6221">
        <v>0</v>
      </c>
      <c r="F6221" t="s">
        <v>345</v>
      </c>
    </row>
    <row r="6222" spans="1:6" x14ac:dyDescent="0.2">
      <c r="A6222" t="s">
        <v>4780</v>
      </c>
      <c r="B6222">
        <v>21889797</v>
      </c>
      <c r="C6222">
        <v>21890297</v>
      </c>
      <c r="D6222" t="s">
        <v>27110</v>
      </c>
      <c r="E6222">
        <v>0</v>
      </c>
      <c r="F6222" t="s">
        <v>345</v>
      </c>
    </row>
    <row r="6223" spans="1:6" x14ac:dyDescent="0.2">
      <c r="A6223" t="s">
        <v>4780</v>
      </c>
      <c r="B6223">
        <v>21905202</v>
      </c>
      <c r="C6223">
        <v>21905702</v>
      </c>
      <c r="D6223" t="s">
        <v>27111</v>
      </c>
      <c r="E6223">
        <v>0</v>
      </c>
      <c r="F6223" t="s">
        <v>345</v>
      </c>
    </row>
    <row r="6224" spans="1:6" x14ac:dyDescent="0.2">
      <c r="A6224" t="s">
        <v>4780</v>
      </c>
      <c r="B6224">
        <v>21931574</v>
      </c>
      <c r="C6224">
        <v>21932074</v>
      </c>
      <c r="D6224" t="s">
        <v>31023</v>
      </c>
      <c r="E6224">
        <v>0</v>
      </c>
      <c r="F6224" t="s">
        <v>345</v>
      </c>
    </row>
    <row r="6225" spans="1:6" x14ac:dyDescent="0.2">
      <c r="A6225" t="s">
        <v>4780</v>
      </c>
      <c r="B6225">
        <v>21937518</v>
      </c>
      <c r="C6225">
        <v>21938018</v>
      </c>
      <c r="D6225" t="s">
        <v>31024</v>
      </c>
      <c r="E6225">
        <v>0</v>
      </c>
      <c r="F6225" t="s">
        <v>345</v>
      </c>
    </row>
    <row r="6226" spans="1:6" x14ac:dyDescent="0.2">
      <c r="A6226" t="s">
        <v>4780</v>
      </c>
      <c r="B6226">
        <v>21938306</v>
      </c>
      <c r="C6226">
        <v>21938806</v>
      </c>
      <c r="D6226" t="s">
        <v>31025</v>
      </c>
      <c r="E6226">
        <v>0</v>
      </c>
      <c r="F6226" t="s">
        <v>345</v>
      </c>
    </row>
    <row r="6227" spans="1:6" x14ac:dyDescent="0.2">
      <c r="A6227" t="s">
        <v>4780</v>
      </c>
      <c r="B6227">
        <v>21938831</v>
      </c>
      <c r="C6227">
        <v>21939331</v>
      </c>
      <c r="D6227" t="s">
        <v>31026</v>
      </c>
      <c r="E6227">
        <v>0</v>
      </c>
      <c r="F6227" t="s">
        <v>345</v>
      </c>
    </row>
    <row r="6228" spans="1:6" x14ac:dyDescent="0.2">
      <c r="A6228" t="s">
        <v>4780</v>
      </c>
      <c r="B6228">
        <v>21960758</v>
      </c>
      <c r="C6228">
        <v>21961258</v>
      </c>
      <c r="D6228" t="s">
        <v>31027</v>
      </c>
      <c r="E6228">
        <v>0</v>
      </c>
      <c r="F6228" t="s">
        <v>345</v>
      </c>
    </row>
    <row r="6229" spans="1:6" x14ac:dyDescent="0.2">
      <c r="A6229" t="s">
        <v>4780</v>
      </c>
      <c r="B6229">
        <v>22008118</v>
      </c>
      <c r="C6229">
        <v>22008618</v>
      </c>
      <c r="D6229" t="s">
        <v>30893</v>
      </c>
      <c r="E6229">
        <v>0</v>
      </c>
      <c r="F6229" t="s">
        <v>345</v>
      </c>
    </row>
    <row r="6230" spans="1:6" x14ac:dyDescent="0.2">
      <c r="A6230" t="s">
        <v>4780</v>
      </c>
      <c r="B6230">
        <v>22077439</v>
      </c>
      <c r="C6230">
        <v>22077939</v>
      </c>
      <c r="D6230" t="s">
        <v>27356</v>
      </c>
      <c r="E6230">
        <v>0</v>
      </c>
      <c r="F6230" t="s">
        <v>345</v>
      </c>
    </row>
    <row r="6231" spans="1:6" x14ac:dyDescent="0.2">
      <c r="A6231" t="s">
        <v>4780</v>
      </c>
      <c r="B6231">
        <v>22109026</v>
      </c>
      <c r="C6231">
        <v>22109526</v>
      </c>
      <c r="D6231" t="s">
        <v>31028</v>
      </c>
      <c r="E6231">
        <v>0</v>
      </c>
      <c r="F6231" t="s">
        <v>345</v>
      </c>
    </row>
    <row r="6232" spans="1:6" x14ac:dyDescent="0.2">
      <c r="A6232" t="s">
        <v>4780</v>
      </c>
      <c r="B6232">
        <v>22109468</v>
      </c>
      <c r="C6232">
        <v>22109968</v>
      </c>
      <c r="D6232" t="s">
        <v>27358</v>
      </c>
      <c r="E6232">
        <v>0</v>
      </c>
      <c r="F6232" t="s">
        <v>345</v>
      </c>
    </row>
    <row r="6233" spans="1:6" x14ac:dyDescent="0.2">
      <c r="A6233" t="s">
        <v>4780</v>
      </c>
      <c r="B6233">
        <v>22130993</v>
      </c>
      <c r="C6233">
        <v>22131493</v>
      </c>
      <c r="D6233" t="s">
        <v>27359</v>
      </c>
      <c r="E6233">
        <v>0</v>
      </c>
      <c r="F6233" t="s">
        <v>345</v>
      </c>
    </row>
    <row r="6234" spans="1:6" x14ac:dyDescent="0.2">
      <c r="A6234" t="s">
        <v>4780</v>
      </c>
      <c r="B6234">
        <v>22137896</v>
      </c>
      <c r="C6234">
        <v>22138396</v>
      </c>
      <c r="D6234" t="s">
        <v>31029</v>
      </c>
      <c r="E6234">
        <v>0</v>
      </c>
      <c r="F6234" t="s">
        <v>345</v>
      </c>
    </row>
    <row r="6235" spans="1:6" x14ac:dyDescent="0.2">
      <c r="A6235" t="s">
        <v>4780</v>
      </c>
      <c r="B6235">
        <v>22182176</v>
      </c>
      <c r="C6235">
        <v>22182676</v>
      </c>
      <c r="D6235" t="s">
        <v>30899</v>
      </c>
      <c r="E6235">
        <v>0</v>
      </c>
      <c r="F6235" t="s">
        <v>345</v>
      </c>
    </row>
    <row r="6236" spans="1:6" x14ac:dyDescent="0.2">
      <c r="A6236" t="s">
        <v>4780</v>
      </c>
      <c r="B6236">
        <v>22191809</v>
      </c>
      <c r="C6236">
        <v>22192309</v>
      </c>
      <c r="D6236" t="s">
        <v>27363</v>
      </c>
      <c r="E6236">
        <v>0</v>
      </c>
      <c r="F6236" t="s">
        <v>345</v>
      </c>
    </row>
    <row r="6237" spans="1:6" x14ac:dyDescent="0.2">
      <c r="A6237" t="s">
        <v>4780</v>
      </c>
      <c r="B6237">
        <v>22202879</v>
      </c>
      <c r="C6237">
        <v>22203379</v>
      </c>
      <c r="D6237" t="s">
        <v>31030</v>
      </c>
      <c r="E6237">
        <v>0</v>
      </c>
      <c r="F6237" t="s">
        <v>345</v>
      </c>
    </row>
    <row r="6238" spans="1:6" x14ac:dyDescent="0.2">
      <c r="A6238" t="s">
        <v>4780</v>
      </c>
      <c r="B6238">
        <v>22279611</v>
      </c>
      <c r="C6238">
        <v>22280111</v>
      </c>
      <c r="D6238" t="s">
        <v>31031</v>
      </c>
      <c r="E6238">
        <v>0</v>
      </c>
      <c r="F6238" t="s">
        <v>345</v>
      </c>
    </row>
    <row r="6239" spans="1:6" x14ac:dyDescent="0.2">
      <c r="A6239" t="s">
        <v>4780</v>
      </c>
      <c r="B6239">
        <v>22299197</v>
      </c>
      <c r="C6239">
        <v>22299697</v>
      </c>
      <c r="D6239" t="s">
        <v>27365</v>
      </c>
      <c r="E6239">
        <v>0</v>
      </c>
      <c r="F6239" t="s">
        <v>345</v>
      </c>
    </row>
    <row r="6240" spans="1:6" x14ac:dyDescent="0.2">
      <c r="A6240" t="s">
        <v>4780</v>
      </c>
      <c r="B6240">
        <v>22301165</v>
      </c>
      <c r="C6240">
        <v>22301665</v>
      </c>
      <c r="D6240" t="s">
        <v>31032</v>
      </c>
      <c r="E6240">
        <v>0</v>
      </c>
      <c r="F6240" t="s">
        <v>345</v>
      </c>
    </row>
    <row r="6241" spans="1:6" x14ac:dyDescent="0.2">
      <c r="A6241" t="s">
        <v>4780</v>
      </c>
      <c r="B6241">
        <v>22355716</v>
      </c>
      <c r="C6241">
        <v>22356216</v>
      </c>
      <c r="D6241" t="s">
        <v>31033</v>
      </c>
      <c r="E6241">
        <v>0</v>
      </c>
      <c r="F6241" t="s">
        <v>345</v>
      </c>
    </row>
    <row r="6242" spans="1:6" x14ac:dyDescent="0.2">
      <c r="A6242" t="s">
        <v>4780</v>
      </c>
      <c r="B6242">
        <v>22356481</v>
      </c>
      <c r="C6242">
        <v>22356981</v>
      </c>
      <c r="D6242" t="s">
        <v>31034</v>
      </c>
      <c r="E6242">
        <v>0</v>
      </c>
      <c r="F6242" t="s">
        <v>345</v>
      </c>
    </row>
    <row r="6243" spans="1:6" x14ac:dyDescent="0.2">
      <c r="A6243" t="s">
        <v>4780</v>
      </c>
      <c r="B6243">
        <v>22364300</v>
      </c>
      <c r="C6243">
        <v>22364800</v>
      </c>
      <c r="D6243" t="s">
        <v>27370</v>
      </c>
      <c r="E6243">
        <v>0</v>
      </c>
      <c r="F6243" t="s">
        <v>345</v>
      </c>
    </row>
    <row r="6244" spans="1:6" x14ac:dyDescent="0.2">
      <c r="A6244" t="s">
        <v>4780</v>
      </c>
      <c r="B6244">
        <v>22609952</v>
      </c>
      <c r="C6244">
        <v>22610452</v>
      </c>
      <c r="D6244" t="s">
        <v>27118</v>
      </c>
      <c r="E6244">
        <v>0</v>
      </c>
      <c r="F6244" t="s">
        <v>345</v>
      </c>
    </row>
    <row r="6245" spans="1:6" x14ac:dyDescent="0.2">
      <c r="A6245" t="s">
        <v>4780</v>
      </c>
      <c r="B6245">
        <v>22685452</v>
      </c>
      <c r="C6245">
        <v>22685952</v>
      </c>
      <c r="D6245" t="s">
        <v>27122</v>
      </c>
      <c r="E6245">
        <v>0</v>
      </c>
      <c r="F6245" t="s">
        <v>345</v>
      </c>
    </row>
    <row r="6246" spans="1:6" x14ac:dyDescent="0.2">
      <c r="A6246" t="s">
        <v>4780</v>
      </c>
      <c r="B6246">
        <v>22687006</v>
      </c>
      <c r="C6246">
        <v>22687506</v>
      </c>
      <c r="D6246" t="s">
        <v>8443</v>
      </c>
      <c r="E6246">
        <v>0</v>
      </c>
      <c r="F6246" t="s">
        <v>345</v>
      </c>
    </row>
    <row r="6247" spans="1:6" x14ac:dyDescent="0.2">
      <c r="A6247" t="s">
        <v>4780</v>
      </c>
      <c r="B6247">
        <v>22785326</v>
      </c>
      <c r="C6247">
        <v>22785826</v>
      </c>
      <c r="D6247" t="s">
        <v>27128</v>
      </c>
      <c r="E6247">
        <v>0</v>
      </c>
      <c r="F6247" t="s">
        <v>345</v>
      </c>
    </row>
    <row r="6248" spans="1:6" x14ac:dyDescent="0.2">
      <c r="A6248" t="s">
        <v>4780</v>
      </c>
      <c r="B6248">
        <v>22785974</v>
      </c>
      <c r="C6248">
        <v>22786474</v>
      </c>
      <c r="D6248" t="s">
        <v>8872</v>
      </c>
      <c r="E6248">
        <v>0</v>
      </c>
      <c r="F6248" t="s">
        <v>345</v>
      </c>
    </row>
    <row r="6249" spans="1:6" x14ac:dyDescent="0.2">
      <c r="A6249" t="s">
        <v>4780</v>
      </c>
      <c r="B6249">
        <v>22806752</v>
      </c>
      <c r="C6249">
        <v>22807252</v>
      </c>
      <c r="D6249" t="s">
        <v>27378</v>
      </c>
      <c r="E6249">
        <v>0</v>
      </c>
      <c r="F6249" t="s">
        <v>345</v>
      </c>
    </row>
    <row r="6250" spans="1:6" x14ac:dyDescent="0.2">
      <c r="A6250" t="s">
        <v>4780</v>
      </c>
      <c r="B6250">
        <v>22918976</v>
      </c>
      <c r="C6250">
        <v>22919476</v>
      </c>
      <c r="D6250" t="s">
        <v>31035</v>
      </c>
      <c r="E6250">
        <v>0</v>
      </c>
      <c r="F6250" t="s">
        <v>345</v>
      </c>
    </row>
    <row r="6251" spans="1:6" x14ac:dyDescent="0.2">
      <c r="A6251" t="s">
        <v>4780</v>
      </c>
      <c r="B6251">
        <v>23031415</v>
      </c>
      <c r="C6251">
        <v>23031915</v>
      </c>
      <c r="D6251" t="s">
        <v>27132</v>
      </c>
      <c r="E6251">
        <v>0</v>
      </c>
      <c r="F6251" t="s">
        <v>345</v>
      </c>
    </row>
    <row r="6252" spans="1:6" x14ac:dyDescent="0.2">
      <c r="A6252" t="s">
        <v>4780</v>
      </c>
      <c r="B6252">
        <v>23137877</v>
      </c>
      <c r="C6252">
        <v>23138377</v>
      </c>
      <c r="D6252" t="s">
        <v>27385</v>
      </c>
      <c r="E6252">
        <v>0</v>
      </c>
      <c r="F6252" t="s">
        <v>345</v>
      </c>
    </row>
    <row r="6253" spans="1:6" x14ac:dyDescent="0.2">
      <c r="A6253" t="s">
        <v>4780</v>
      </c>
      <c r="B6253">
        <v>23172275</v>
      </c>
      <c r="C6253">
        <v>23172775</v>
      </c>
      <c r="D6253" t="s">
        <v>31036</v>
      </c>
      <c r="E6253">
        <v>0</v>
      </c>
      <c r="F6253" t="s">
        <v>345</v>
      </c>
    </row>
    <row r="6254" spans="1:6" x14ac:dyDescent="0.2">
      <c r="A6254" t="s">
        <v>4780</v>
      </c>
      <c r="B6254">
        <v>23222841</v>
      </c>
      <c r="C6254">
        <v>23223341</v>
      </c>
      <c r="D6254" t="s">
        <v>31037</v>
      </c>
      <c r="E6254">
        <v>0</v>
      </c>
      <c r="F6254" t="s">
        <v>345</v>
      </c>
    </row>
    <row r="6255" spans="1:6" x14ac:dyDescent="0.2">
      <c r="A6255" t="s">
        <v>4780</v>
      </c>
      <c r="B6255">
        <v>23402812</v>
      </c>
      <c r="C6255">
        <v>23403312</v>
      </c>
      <c r="D6255" t="s">
        <v>31038</v>
      </c>
      <c r="E6255">
        <v>0</v>
      </c>
      <c r="F6255" t="s">
        <v>345</v>
      </c>
    </row>
    <row r="6256" spans="1:6" x14ac:dyDescent="0.2">
      <c r="A6256" t="s">
        <v>4780</v>
      </c>
      <c r="B6256">
        <v>23452929</v>
      </c>
      <c r="C6256">
        <v>23453429</v>
      </c>
      <c r="D6256" t="s">
        <v>31039</v>
      </c>
      <c r="E6256">
        <v>0</v>
      </c>
      <c r="F6256" t="s">
        <v>345</v>
      </c>
    </row>
    <row r="6257" spans="1:6" x14ac:dyDescent="0.2">
      <c r="A6257" t="s">
        <v>4780</v>
      </c>
      <c r="B6257">
        <v>23473801</v>
      </c>
      <c r="C6257">
        <v>23474301</v>
      </c>
      <c r="D6257" t="s">
        <v>31040</v>
      </c>
      <c r="E6257">
        <v>0</v>
      </c>
      <c r="F6257" t="s">
        <v>345</v>
      </c>
    </row>
    <row r="6258" spans="1:6" x14ac:dyDescent="0.2">
      <c r="A6258" t="s">
        <v>4780</v>
      </c>
      <c r="B6258">
        <v>23490574</v>
      </c>
      <c r="C6258">
        <v>23491074</v>
      </c>
      <c r="D6258" t="s">
        <v>31041</v>
      </c>
      <c r="E6258">
        <v>0</v>
      </c>
      <c r="F6258" t="s">
        <v>345</v>
      </c>
    </row>
    <row r="6259" spans="1:6" x14ac:dyDescent="0.2">
      <c r="A6259" t="s">
        <v>4780</v>
      </c>
      <c r="B6259">
        <v>23511679</v>
      </c>
      <c r="C6259">
        <v>23512179</v>
      </c>
      <c r="D6259" t="s">
        <v>27389</v>
      </c>
      <c r="E6259">
        <v>0</v>
      </c>
      <c r="F6259" t="s">
        <v>345</v>
      </c>
    </row>
    <row r="6260" spans="1:6" x14ac:dyDescent="0.2">
      <c r="A6260" t="s">
        <v>4780</v>
      </c>
      <c r="B6260">
        <v>23618595</v>
      </c>
      <c r="C6260">
        <v>23619095</v>
      </c>
      <c r="D6260" t="s">
        <v>8470</v>
      </c>
      <c r="E6260">
        <v>0</v>
      </c>
      <c r="F6260" t="s">
        <v>345</v>
      </c>
    </row>
    <row r="6261" spans="1:6" x14ac:dyDescent="0.2">
      <c r="A6261" t="s">
        <v>4780</v>
      </c>
      <c r="B6261">
        <v>23639206</v>
      </c>
      <c r="C6261">
        <v>23639706</v>
      </c>
      <c r="D6261" t="s">
        <v>31042</v>
      </c>
      <c r="E6261">
        <v>0</v>
      </c>
      <c r="F6261" t="s">
        <v>345</v>
      </c>
    </row>
    <row r="6262" spans="1:6" x14ac:dyDescent="0.2">
      <c r="A6262" t="s">
        <v>4780</v>
      </c>
      <c r="B6262">
        <v>23662298</v>
      </c>
      <c r="C6262">
        <v>23662798</v>
      </c>
      <c r="D6262" t="s">
        <v>8472</v>
      </c>
      <c r="E6262">
        <v>0</v>
      </c>
      <c r="F6262" t="s">
        <v>345</v>
      </c>
    </row>
    <row r="6263" spans="1:6" x14ac:dyDescent="0.2">
      <c r="A6263" t="s">
        <v>4780</v>
      </c>
      <c r="B6263">
        <v>23675456</v>
      </c>
      <c r="C6263">
        <v>23675956</v>
      </c>
      <c r="D6263" t="s">
        <v>30915</v>
      </c>
      <c r="E6263">
        <v>0</v>
      </c>
      <c r="F6263" t="s">
        <v>345</v>
      </c>
    </row>
    <row r="6264" spans="1:6" x14ac:dyDescent="0.2">
      <c r="A6264" t="s">
        <v>4780</v>
      </c>
      <c r="B6264">
        <v>23712642</v>
      </c>
      <c r="C6264">
        <v>23713142</v>
      </c>
      <c r="D6264" t="s">
        <v>8474</v>
      </c>
      <c r="E6264">
        <v>0</v>
      </c>
      <c r="F6264" t="s">
        <v>345</v>
      </c>
    </row>
    <row r="6265" spans="1:6" x14ac:dyDescent="0.2">
      <c r="A6265" t="s">
        <v>4780</v>
      </c>
      <c r="B6265">
        <v>23725623</v>
      </c>
      <c r="C6265">
        <v>23726123</v>
      </c>
      <c r="D6265" t="s">
        <v>27391</v>
      </c>
      <c r="E6265">
        <v>0</v>
      </c>
      <c r="F6265" t="s">
        <v>345</v>
      </c>
    </row>
    <row r="6266" spans="1:6" x14ac:dyDescent="0.2">
      <c r="A6266" t="s">
        <v>4780</v>
      </c>
      <c r="B6266">
        <v>23840132</v>
      </c>
      <c r="C6266">
        <v>23840632</v>
      </c>
      <c r="D6266" t="s">
        <v>8908</v>
      </c>
      <c r="E6266">
        <v>0</v>
      </c>
      <c r="F6266" t="s">
        <v>345</v>
      </c>
    </row>
    <row r="6267" spans="1:6" x14ac:dyDescent="0.2">
      <c r="A6267" t="s">
        <v>4780</v>
      </c>
      <c r="B6267">
        <v>23842066</v>
      </c>
      <c r="C6267">
        <v>23842566</v>
      </c>
      <c r="D6267" t="s">
        <v>31043</v>
      </c>
      <c r="E6267">
        <v>0</v>
      </c>
      <c r="F6267" t="s">
        <v>345</v>
      </c>
    </row>
    <row r="6268" spans="1:6" x14ac:dyDescent="0.2">
      <c r="A6268" t="s">
        <v>4780</v>
      </c>
      <c r="B6268">
        <v>23890743</v>
      </c>
      <c r="C6268">
        <v>23891243</v>
      </c>
      <c r="D6268" t="s">
        <v>31044</v>
      </c>
      <c r="E6268">
        <v>0</v>
      </c>
      <c r="F6268" t="s">
        <v>345</v>
      </c>
    </row>
    <row r="6269" spans="1:6" x14ac:dyDescent="0.2">
      <c r="A6269" t="s">
        <v>4780</v>
      </c>
      <c r="B6269">
        <v>24258983</v>
      </c>
      <c r="C6269">
        <v>24259483</v>
      </c>
      <c r="D6269" t="s">
        <v>8914</v>
      </c>
      <c r="E6269">
        <v>0</v>
      </c>
      <c r="F6269" t="s">
        <v>345</v>
      </c>
    </row>
    <row r="6270" spans="1:6" x14ac:dyDescent="0.2">
      <c r="A6270" t="s">
        <v>4780</v>
      </c>
      <c r="B6270">
        <v>24263781</v>
      </c>
      <c r="C6270">
        <v>24264281</v>
      </c>
      <c r="D6270" t="s">
        <v>31045</v>
      </c>
      <c r="E6270">
        <v>0</v>
      </c>
      <c r="F6270" t="s">
        <v>345</v>
      </c>
    </row>
    <row r="6271" spans="1:6" x14ac:dyDescent="0.2">
      <c r="A6271" t="s">
        <v>4780</v>
      </c>
      <c r="B6271">
        <v>24327145</v>
      </c>
      <c r="C6271">
        <v>24327645</v>
      </c>
      <c r="D6271" t="s">
        <v>8488</v>
      </c>
      <c r="E6271">
        <v>0</v>
      </c>
      <c r="F6271" t="s">
        <v>345</v>
      </c>
    </row>
    <row r="6272" spans="1:6" x14ac:dyDescent="0.2">
      <c r="A6272" t="s">
        <v>4780</v>
      </c>
      <c r="B6272">
        <v>24358340</v>
      </c>
      <c r="C6272">
        <v>24358840</v>
      </c>
      <c r="D6272" t="s">
        <v>31046</v>
      </c>
      <c r="E6272">
        <v>0</v>
      </c>
      <c r="F6272" t="s">
        <v>345</v>
      </c>
    </row>
    <row r="6273" spans="1:6" x14ac:dyDescent="0.2">
      <c r="A6273" t="s">
        <v>4780</v>
      </c>
      <c r="B6273">
        <v>24389327</v>
      </c>
      <c r="C6273">
        <v>24389827</v>
      </c>
      <c r="D6273" t="s">
        <v>31047</v>
      </c>
      <c r="E6273">
        <v>0</v>
      </c>
      <c r="F6273" t="s">
        <v>345</v>
      </c>
    </row>
    <row r="6274" spans="1:6" x14ac:dyDescent="0.2">
      <c r="A6274" t="s">
        <v>4780</v>
      </c>
      <c r="B6274">
        <v>24450138</v>
      </c>
      <c r="C6274">
        <v>24450638</v>
      </c>
      <c r="D6274" t="s">
        <v>27395</v>
      </c>
      <c r="E6274">
        <v>0</v>
      </c>
      <c r="F6274" t="s">
        <v>345</v>
      </c>
    </row>
    <row r="6275" spans="1:6" x14ac:dyDescent="0.2">
      <c r="A6275" t="s">
        <v>4780</v>
      </c>
      <c r="B6275">
        <v>24729889</v>
      </c>
      <c r="C6275">
        <v>24730389</v>
      </c>
      <c r="D6275" t="s">
        <v>31048</v>
      </c>
      <c r="E6275">
        <v>0</v>
      </c>
      <c r="F6275" t="s">
        <v>345</v>
      </c>
    </row>
    <row r="6276" spans="1:6" x14ac:dyDescent="0.2">
      <c r="A6276" t="s">
        <v>4780</v>
      </c>
      <c r="B6276">
        <v>24730646</v>
      </c>
      <c r="C6276">
        <v>24731146</v>
      </c>
      <c r="D6276" t="s">
        <v>27398</v>
      </c>
      <c r="E6276">
        <v>0</v>
      </c>
      <c r="F6276" t="s">
        <v>345</v>
      </c>
    </row>
    <row r="6277" spans="1:6" x14ac:dyDescent="0.2">
      <c r="A6277" t="s">
        <v>4780</v>
      </c>
      <c r="B6277">
        <v>24784094</v>
      </c>
      <c r="C6277">
        <v>24784594</v>
      </c>
      <c r="D6277" t="s">
        <v>27399</v>
      </c>
      <c r="E6277">
        <v>0</v>
      </c>
      <c r="F6277" t="s">
        <v>345</v>
      </c>
    </row>
    <row r="6278" spans="1:6" x14ac:dyDescent="0.2">
      <c r="A6278" t="s">
        <v>4780</v>
      </c>
      <c r="B6278">
        <v>24796045</v>
      </c>
      <c r="C6278">
        <v>24796545</v>
      </c>
      <c r="D6278" t="s">
        <v>27400</v>
      </c>
      <c r="E6278">
        <v>0</v>
      </c>
      <c r="F6278" t="s">
        <v>345</v>
      </c>
    </row>
    <row r="6279" spans="1:6" x14ac:dyDescent="0.2">
      <c r="A6279" t="s">
        <v>4780</v>
      </c>
      <c r="B6279">
        <v>24802221</v>
      </c>
      <c r="C6279">
        <v>24802721</v>
      </c>
      <c r="D6279" t="s">
        <v>27401</v>
      </c>
      <c r="E6279">
        <v>0</v>
      </c>
      <c r="F6279" t="s">
        <v>345</v>
      </c>
    </row>
    <row r="6280" spans="1:6" x14ac:dyDescent="0.2">
      <c r="A6280" t="s">
        <v>4780</v>
      </c>
      <c r="B6280">
        <v>24803409</v>
      </c>
      <c r="C6280">
        <v>24803909</v>
      </c>
      <c r="D6280" t="s">
        <v>31049</v>
      </c>
      <c r="E6280">
        <v>0</v>
      </c>
      <c r="F6280" t="s">
        <v>345</v>
      </c>
    </row>
    <row r="6281" spans="1:6" x14ac:dyDescent="0.2">
      <c r="A6281" t="s">
        <v>4780</v>
      </c>
      <c r="B6281">
        <v>24810720</v>
      </c>
      <c r="C6281">
        <v>24811220</v>
      </c>
      <c r="D6281" t="s">
        <v>30925</v>
      </c>
      <c r="E6281">
        <v>0</v>
      </c>
      <c r="F6281" t="s">
        <v>345</v>
      </c>
    </row>
    <row r="6282" spans="1:6" x14ac:dyDescent="0.2">
      <c r="A6282" t="s">
        <v>4780</v>
      </c>
      <c r="B6282">
        <v>24867422</v>
      </c>
      <c r="C6282">
        <v>24867922</v>
      </c>
      <c r="D6282" t="s">
        <v>8931</v>
      </c>
      <c r="E6282">
        <v>0</v>
      </c>
      <c r="F6282" t="s">
        <v>345</v>
      </c>
    </row>
    <row r="6283" spans="1:6" x14ac:dyDescent="0.2">
      <c r="A6283" t="s">
        <v>4780</v>
      </c>
      <c r="B6283">
        <v>24904139</v>
      </c>
      <c r="C6283">
        <v>24904639</v>
      </c>
      <c r="D6283" t="s">
        <v>27402</v>
      </c>
      <c r="E6283">
        <v>0</v>
      </c>
      <c r="F6283" t="s">
        <v>345</v>
      </c>
    </row>
    <row r="6284" spans="1:6" x14ac:dyDescent="0.2">
      <c r="A6284" t="s">
        <v>4780</v>
      </c>
      <c r="B6284">
        <v>24944605</v>
      </c>
      <c r="C6284">
        <v>24945105</v>
      </c>
      <c r="D6284" t="s">
        <v>31050</v>
      </c>
      <c r="E6284">
        <v>0</v>
      </c>
      <c r="F6284" t="s">
        <v>345</v>
      </c>
    </row>
    <row r="6285" spans="1:6" x14ac:dyDescent="0.2">
      <c r="A6285" t="s">
        <v>4780</v>
      </c>
      <c r="B6285">
        <v>24958289</v>
      </c>
      <c r="C6285">
        <v>24958789</v>
      </c>
      <c r="D6285" t="s">
        <v>31051</v>
      </c>
      <c r="E6285">
        <v>0</v>
      </c>
      <c r="F6285" t="s">
        <v>345</v>
      </c>
    </row>
    <row r="6286" spans="1:6" x14ac:dyDescent="0.2">
      <c r="A6286" t="s">
        <v>4780</v>
      </c>
      <c r="B6286">
        <v>24963737</v>
      </c>
      <c r="C6286">
        <v>24964237</v>
      </c>
      <c r="D6286" t="s">
        <v>8932</v>
      </c>
      <c r="E6286">
        <v>0</v>
      </c>
      <c r="F6286" t="s">
        <v>345</v>
      </c>
    </row>
    <row r="6287" spans="1:6" x14ac:dyDescent="0.2">
      <c r="A6287" t="s">
        <v>4780</v>
      </c>
      <c r="B6287">
        <v>24972973</v>
      </c>
      <c r="C6287">
        <v>24973473</v>
      </c>
      <c r="D6287" t="s">
        <v>27403</v>
      </c>
      <c r="E6287">
        <v>0</v>
      </c>
      <c r="F6287" t="s">
        <v>345</v>
      </c>
    </row>
    <row r="6288" spans="1:6" x14ac:dyDescent="0.2">
      <c r="A6288" t="s">
        <v>4780</v>
      </c>
      <c r="B6288">
        <v>25045765</v>
      </c>
      <c r="C6288">
        <v>25046265</v>
      </c>
      <c r="D6288" t="s">
        <v>31052</v>
      </c>
      <c r="E6288">
        <v>0</v>
      </c>
      <c r="F6288" t="s">
        <v>345</v>
      </c>
    </row>
    <row r="6289" spans="1:6" x14ac:dyDescent="0.2">
      <c r="A6289" t="s">
        <v>4780</v>
      </c>
      <c r="B6289">
        <v>25048785</v>
      </c>
      <c r="C6289">
        <v>25049285</v>
      </c>
      <c r="D6289" t="s">
        <v>27158</v>
      </c>
      <c r="E6289">
        <v>0</v>
      </c>
      <c r="F6289" t="s">
        <v>345</v>
      </c>
    </row>
    <row r="6290" spans="1:6" x14ac:dyDescent="0.2">
      <c r="A6290" t="s">
        <v>4780</v>
      </c>
      <c r="B6290">
        <v>25053774</v>
      </c>
      <c r="C6290">
        <v>25054274</v>
      </c>
      <c r="D6290" t="s">
        <v>31053</v>
      </c>
      <c r="E6290">
        <v>0</v>
      </c>
      <c r="F6290" t="s">
        <v>345</v>
      </c>
    </row>
    <row r="6291" spans="1:6" x14ac:dyDescent="0.2">
      <c r="A6291" t="s">
        <v>4780</v>
      </c>
      <c r="B6291">
        <v>25054565</v>
      </c>
      <c r="C6291">
        <v>25055065</v>
      </c>
      <c r="D6291" t="s">
        <v>27404</v>
      </c>
      <c r="E6291">
        <v>0</v>
      </c>
      <c r="F6291" t="s">
        <v>345</v>
      </c>
    </row>
    <row r="6292" spans="1:6" x14ac:dyDescent="0.2">
      <c r="A6292" t="s">
        <v>4780</v>
      </c>
      <c r="B6292">
        <v>25063299</v>
      </c>
      <c r="C6292">
        <v>25063799</v>
      </c>
      <c r="D6292" t="s">
        <v>8510</v>
      </c>
      <c r="E6292">
        <v>0</v>
      </c>
      <c r="F6292" t="s">
        <v>345</v>
      </c>
    </row>
    <row r="6293" spans="1:6" x14ac:dyDescent="0.2">
      <c r="A6293" t="s">
        <v>4780</v>
      </c>
      <c r="B6293">
        <v>25064115</v>
      </c>
      <c r="C6293">
        <v>25064615</v>
      </c>
      <c r="D6293" t="s">
        <v>31054</v>
      </c>
      <c r="E6293">
        <v>0</v>
      </c>
      <c r="F6293" t="s">
        <v>345</v>
      </c>
    </row>
    <row r="6294" spans="1:6" x14ac:dyDescent="0.2">
      <c r="A6294" t="s">
        <v>4780</v>
      </c>
      <c r="B6294">
        <v>25089019</v>
      </c>
      <c r="C6294">
        <v>25089519</v>
      </c>
      <c r="D6294" t="s">
        <v>31055</v>
      </c>
      <c r="E6294">
        <v>0</v>
      </c>
      <c r="F6294" t="s">
        <v>345</v>
      </c>
    </row>
    <row r="6295" spans="1:6" x14ac:dyDescent="0.2">
      <c r="A6295" t="s">
        <v>4780</v>
      </c>
      <c r="B6295">
        <v>25099564</v>
      </c>
      <c r="C6295">
        <v>25100064</v>
      </c>
      <c r="D6295" t="s">
        <v>27406</v>
      </c>
      <c r="E6295">
        <v>0</v>
      </c>
      <c r="F6295" t="s">
        <v>345</v>
      </c>
    </row>
    <row r="6296" spans="1:6" x14ac:dyDescent="0.2">
      <c r="A6296" t="s">
        <v>4780</v>
      </c>
      <c r="B6296">
        <v>25111329</v>
      </c>
      <c r="C6296">
        <v>25111829</v>
      </c>
      <c r="D6296" t="s">
        <v>31056</v>
      </c>
      <c r="E6296">
        <v>0</v>
      </c>
      <c r="F6296" t="s">
        <v>345</v>
      </c>
    </row>
    <row r="6297" spans="1:6" x14ac:dyDescent="0.2">
      <c r="A6297" t="s">
        <v>4780</v>
      </c>
      <c r="B6297">
        <v>25112130</v>
      </c>
      <c r="C6297">
        <v>25112630</v>
      </c>
      <c r="D6297" t="s">
        <v>27407</v>
      </c>
      <c r="E6297">
        <v>0</v>
      </c>
      <c r="F6297" t="s">
        <v>345</v>
      </c>
    </row>
    <row r="6298" spans="1:6" x14ac:dyDescent="0.2">
      <c r="A6298" t="s">
        <v>4780</v>
      </c>
      <c r="B6298">
        <v>25112566</v>
      </c>
      <c r="C6298">
        <v>25113066</v>
      </c>
      <c r="D6298" t="s">
        <v>27408</v>
      </c>
      <c r="E6298">
        <v>0</v>
      </c>
      <c r="F6298" t="s">
        <v>345</v>
      </c>
    </row>
    <row r="6299" spans="1:6" x14ac:dyDescent="0.2">
      <c r="A6299" t="s">
        <v>4780</v>
      </c>
      <c r="B6299">
        <v>25114147</v>
      </c>
      <c r="C6299">
        <v>25114647</v>
      </c>
      <c r="D6299" t="s">
        <v>31057</v>
      </c>
      <c r="E6299">
        <v>0</v>
      </c>
      <c r="F6299" t="s">
        <v>345</v>
      </c>
    </row>
    <row r="6300" spans="1:6" x14ac:dyDescent="0.2">
      <c r="A6300" t="s">
        <v>4780</v>
      </c>
      <c r="B6300">
        <v>25129506</v>
      </c>
      <c r="C6300">
        <v>25130006</v>
      </c>
      <c r="D6300" t="s">
        <v>31058</v>
      </c>
      <c r="E6300">
        <v>0</v>
      </c>
      <c r="F6300" t="s">
        <v>345</v>
      </c>
    </row>
    <row r="6301" spans="1:6" x14ac:dyDescent="0.2">
      <c r="A6301" t="s">
        <v>4780</v>
      </c>
      <c r="B6301">
        <v>25211884</v>
      </c>
      <c r="C6301">
        <v>25212384</v>
      </c>
      <c r="D6301" t="s">
        <v>27409</v>
      </c>
      <c r="E6301">
        <v>0</v>
      </c>
      <c r="F6301" t="s">
        <v>345</v>
      </c>
    </row>
    <row r="6302" spans="1:6" x14ac:dyDescent="0.2">
      <c r="A6302" t="s">
        <v>4780</v>
      </c>
      <c r="B6302">
        <v>25520685</v>
      </c>
      <c r="C6302">
        <v>25521185</v>
      </c>
      <c r="D6302" t="s">
        <v>30930</v>
      </c>
      <c r="E6302">
        <v>0</v>
      </c>
      <c r="F6302" t="s">
        <v>345</v>
      </c>
    </row>
    <row r="6303" spans="1:6" x14ac:dyDescent="0.2">
      <c r="A6303" t="s">
        <v>4780</v>
      </c>
      <c r="B6303">
        <v>25521236</v>
      </c>
      <c r="C6303">
        <v>25521736</v>
      </c>
      <c r="D6303" t="s">
        <v>30931</v>
      </c>
      <c r="E6303">
        <v>0</v>
      </c>
      <c r="F6303" t="s">
        <v>345</v>
      </c>
    </row>
    <row r="6304" spans="1:6" x14ac:dyDescent="0.2">
      <c r="A6304" t="s">
        <v>4780</v>
      </c>
      <c r="B6304">
        <v>25742746</v>
      </c>
      <c r="C6304">
        <v>25743246</v>
      </c>
      <c r="D6304" t="s">
        <v>27418</v>
      </c>
      <c r="E6304">
        <v>0</v>
      </c>
      <c r="F6304" t="s">
        <v>345</v>
      </c>
    </row>
    <row r="6305" spans="1:6" x14ac:dyDescent="0.2">
      <c r="A6305" t="s">
        <v>4780</v>
      </c>
      <c r="B6305">
        <v>26132917</v>
      </c>
      <c r="C6305">
        <v>26133417</v>
      </c>
      <c r="D6305" t="s">
        <v>27188</v>
      </c>
      <c r="E6305">
        <v>0</v>
      </c>
      <c r="F6305" t="s">
        <v>345</v>
      </c>
    </row>
    <row r="6306" spans="1:6" x14ac:dyDescent="0.2">
      <c r="A6306" t="s">
        <v>4780</v>
      </c>
      <c r="B6306">
        <v>26317870</v>
      </c>
      <c r="C6306">
        <v>26318370</v>
      </c>
      <c r="D6306" t="s">
        <v>31059</v>
      </c>
      <c r="E6306">
        <v>0</v>
      </c>
      <c r="F6306" t="s">
        <v>345</v>
      </c>
    </row>
    <row r="6307" spans="1:6" x14ac:dyDescent="0.2">
      <c r="A6307" t="s">
        <v>4780</v>
      </c>
      <c r="B6307">
        <v>26322507</v>
      </c>
      <c r="C6307">
        <v>26323007</v>
      </c>
      <c r="D6307" t="s">
        <v>31060</v>
      </c>
      <c r="E6307">
        <v>0</v>
      </c>
      <c r="F6307" t="s">
        <v>345</v>
      </c>
    </row>
    <row r="6308" spans="1:6" x14ac:dyDescent="0.2">
      <c r="A6308" t="s">
        <v>4780</v>
      </c>
      <c r="B6308">
        <v>26489838</v>
      </c>
      <c r="C6308">
        <v>26490338</v>
      </c>
      <c r="D6308" t="s">
        <v>27191</v>
      </c>
      <c r="E6308">
        <v>0</v>
      </c>
      <c r="F6308" t="s">
        <v>345</v>
      </c>
    </row>
    <row r="6309" spans="1:6" x14ac:dyDescent="0.2">
      <c r="A6309" t="s">
        <v>4780</v>
      </c>
      <c r="B6309">
        <v>26547064</v>
      </c>
      <c r="C6309">
        <v>26547564</v>
      </c>
      <c r="D6309" t="s">
        <v>27427</v>
      </c>
      <c r="E6309">
        <v>0</v>
      </c>
      <c r="F6309" t="s">
        <v>345</v>
      </c>
    </row>
    <row r="6310" spans="1:6" x14ac:dyDescent="0.2">
      <c r="A6310" t="s">
        <v>4780</v>
      </c>
      <c r="B6310">
        <v>26550123</v>
      </c>
      <c r="C6310">
        <v>26550623</v>
      </c>
      <c r="D6310" t="s">
        <v>27194</v>
      </c>
      <c r="E6310">
        <v>0</v>
      </c>
      <c r="F6310" t="s">
        <v>345</v>
      </c>
    </row>
    <row r="6311" spans="1:6" x14ac:dyDescent="0.2">
      <c r="A6311" t="s">
        <v>4780</v>
      </c>
      <c r="B6311">
        <v>26628818</v>
      </c>
      <c r="C6311">
        <v>26629318</v>
      </c>
      <c r="D6311" t="s">
        <v>27428</v>
      </c>
      <c r="E6311">
        <v>0</v>
      </c>
      <c r="F6311" t="s">
        <v>345</v>
      </c>
    </row>
    <row r="6312" spans="1:6" x14ac:dyDescent="0.2">
      <c r="A6312" t="s">
        <v>4780</v>
      </c>
      <c r="B6312">
        <v>26683077</v>
      </c>
      <c r="C6312">
        <v>26683577</v>
      </c>
      <c r="D6312" t="s">
        <v>27429</v>
      </c>
      <c r="E6312">
        <v>0</v>
      </c>
      <c r="F6312" t="s">
        <v>345</v>
      </c>
    </row>
    <row r="6313" spans="1:6" x14ac:dyDescent="0.2">
      <c r="A6313" t="s">
        <v>4780</v>
      </c>
      <c r="B6313">
        <v>26683516</v>
      </c>
      <c r="C6313">
        <v>26684016</v>
      </c>
      <c r="D6313" t="s">
        <v>31061</v>
      </c>
      <c r="E6313">
        <v>0</v>
      </c>
      <c r="F6313" t="s">
        <v>345</v>
      </c>
    </row>
    <row r="6314" spans="1:6" x14ac:dyDescent="0.2">
      <c r="A6314" t="s">
        <v>4780</v>
      </c>
      <c r="B6314">
        <v>26689946</v>
      </c>
      <c r="C6314">
        <v>26690446</v>
      </c>
      <c r="D6314" t="s">
        <v>31062</v>
      </c>
      <c r="E6314">
        <v>0</v>
      </c>
      <c r="F6314" t="s">
        <v>345</v>
      </c>
    </row>
    <row r="6315" spans="1:6" x14ac:dyDescent="0.2">
      <c r="A6315" t="s">
        <v>4780</v>
      </c>
      <c r="B6315">
        <v>26697017</v>
      </c>
      <c r="C6315">
        <v>26697517</v>
      </c>
      <c r="D6315" t="s">
        <v>31063</v>
      </c>
      <c r="E6315">
        <v>0</v>
      </c>
      <c r="F6315" t="s">
        <v>345</v>
      </c>
    </row>
    <row r="6316" spans="1:6" x14ac:dyDescent="0.2">
      <c r="A6316" t="s">
        <v>4780</v>
      </c>
      <c r="B6316">
        <v>26727273</v>
      </c>
      <c r="C6316">
        <v>26727773</v>
      </c>
      <c r="D6316" t="s">
        <v>31064</v>
      </c>
      <c r="E6316">
        <v>0</v>
      </c>
      <c r="F6316" t="s">
        <v>345</v>
      </c>
    </row>
    <row r="6317" spans="1:6" x14ac:dyDescent="0.2">
      <c r="A6317" t="s">
        <v>4780</v>
      </c>
      <c r="B6317">
        <v>26814784</v>
      </c>
      <c r="C6317">
        <v>26815284</v>
      </c>
      <c r="D6317" t="s">
        <v>27200</v>
      </c>
      <c r="E6317">
        <v>0</v>
      </c>
      <c r="F6317" t="s">
        <v>345</v>
      </c>
    </row>
    <row r="6318" spans="1:6" x14ac:dyDescent="0.2">
      <c r="A6318" t="s">
        <v>4780</v>
      </c>
      <c r="B6318">
        <v>26824248</v>
      </c>
      <c r="C6318">
        <v>26824748</v>
      </c>
      <c r="D6318" t="s">
        <v>31065</v>
      </c>
      <c r="E6318">
        <v>0</v>
      </c>
      <c r="F6318" t="s">
        <v>345</v>
      </c>
    </row>
    <row r="6319" spans="1:6" x14ac:dyDescent="0.2">
      <c r="A6319" t="s">
        <v>4780</v>
      </c>
      <c r="B6319">
        <v>26825423</v>
      </c>
      <c r="C6319">
        <v>26825923</v>
      </c>
      <c r="D6319" t="s">
        <v>31066</v>
      </c>
      <c r="E6319">
        <v>0</v>
      </c>
      <c r="F6319" t="s">
        <v>345</v>
      </c>
    </row>
    <row r="6320" spans="1:6" x14ac:dyDescent="0.2">
      <c r="A6320" t="s">
        <v>4780</v>
      </c>
      <c r="B6320">
        <v>26843511</v>
      </c>
      <c r="C6320">
        <v>26844011</v>
      </c>
      <c r="D6320" t="s">
        <v>27202</v>
      </c>
      <c r="E6320">
        <v>0</v>
      </c>
      <c r="F6320" t="s">
        <v>345</v>
      </c>
    </row>
    <row r="6321" spans="1:6" x14ac:dyDescent="0.2">
      <c r="A6321" t="s">
        <v>4780</v>
      </c>
      <c r="B6321">
        <v>26846899</v>
      </c>
      <c r="C6321">
        <v>26847399</v>
      </c>
      <c r="D6321" t="s">
        <v>31067</v>
      </c>
      <c r="E6321">
        <v>0</v>
      </c>
      <c r="F6321" t="s">
        <v>345</v>
      </c>
    </row>
    <row r="6322" spans="1:6" x14ac:dyDescent="0.2">
      <c r="A6322" t="s">
        <v>4780</v>
      </c>
      <c r="B6322">
        <v>26847461</v>
      </c>
      <c r="C6322">
        <v>26847961</v>
      </c>
      <c r="D6322" t="s">
        <v>31068</v>
      </c>
      <c r="E6322">
        <v>0</v>
      </c>
      <c r="F6322" t="s">
        <v>345</v>
      </c>
    </row>
    <row r="6323" spans="1:6" x14ac:dyDescent="0.2">
      <c r="A6323" t="s">
        <v>4780</v>
      </c>
      <c r="B6323">
        <v>26858357</v>
      </c>
      <c r="C6323">
        <v>26858857</v>
      </c>
      <c r="D6323" t="s">
        <v>27204</v>
      </c>
      <c r="E6323">
        <v>0</v>
      </c>
      <c r="F6323" t="s">
        <v>345</v>
      </c>
    </row>
    <row r="6324" spans="1:6" x14ac:dyDescent="0.2">
      <c r="A6324" t="s">
        <v>4780</v>
      </c>
      <c r="B6324">
        <v>26901498</v>
      </c>
      <c r="C6324">
        <v>26901998</v>
      </c>
      <c r="D6324" t="s">
        <v>31069</v>
      </c>
      <c r="E6324">
        <v>0</v>
      </c>
      <c r="F6324" t="s">
        <v>345</v>
      </c>
    </row>
    <row r="6325" spans="1:6" x14ac:dyDescent="0.2">
      <c r="A6325" t="s">
        <v>4780</v>
      </c>
      <c r="B6325">
        <v>26944594</v>
      </c>
      <c r="C6325">
        <v>26945094</v>
      </c>
      <c r="D6325" t="s">
        <v>8979</v>
      </c>
      <c r="E6325">
        <v>0</v>
      </c>
      <c r="F6325" t="s">
        <v>345</v>
      </c>
    </row>
    <row r="6326" spans="1:6" x14ac:dyDescent="0.2">
      <c r="A6326" t="s">
        <v>4780</v>
      </c>
      <c r="B6326">
        <v>27016253</v>
      </c>
      <c r="C6326">
        <v>27016753</v>
      </c>
      <c r="D6326" t="s">
        <v>8980</v>
      </c>
      <c r="E6326">
        <v>0</v>
      </c>
      <c r="F6326" t="s">
        <v>345</v>
      </c>
    </row>
    <row r="6327" spans="1:6" x14ac:dyDescent="0.2">
      <c r="A6327" t="s">
        <v>4780</v>
      </c>
      <c r="B6327">
        <v>27025748</v>
      </c>
      <c r="C6327">
        <v>27026248</v>
      </c>
      <c r="D6327" t="s">
        <v>27209</v>
      </c>
      <c r="E6327">
        <v>0</v>
      </c>
      <c r="F6327" t="s">
        <v>345</v>
      </c>
    </row>
    <row r="6328" spans="1:6" x14ac:dyDescent="0.2">
      <c r="A6328" t="s">
        <v>4780</v>
      </c>
      <c r="B6328">
        <v>27137109</v>
      </c>
      <c r="C6328">
        <v>27137609</v>
      </c>
      <c r="D6328" t="s">
        <v>27436</v>
      </c>
      <c r="E6328">
        <v>0</v>
      </c>
      <c r="F6328" t="s">
        <v>345</v>
      </c>
    </row>
    <row r="6329" spans="1:6" x14ac:dyDescent="0.2">
      <c r="A6329" t="s">
        <v>4780</v>
      </c>
      <c r="B6329">
        <v>27166725</v>
      </c>
      <c r="C6329">
        <v>27167225</v>
      </c>
      <c r="D6329" t="s">
        <v>27438</v>
      </c>
      <c r="E6329">
        <v>0</v>
      </c>
      <c r="F6329" t="s">
        <v>345</v>
      </c>
    </row>
    <row r="6330" spans="1:6" x14ac:dyDescent="0.2">
      <c r="A6330" t="s">
        <v>4780</v>
      </c>
      <c r="B6330">
        <v>27169108</v>
      </c>
      <c r="C6330">
        <v>27169608</v>
      </c>
      <c r="D6330" t="s">
        <v>27439</v>
      </c>
      <c r="E6330">
        <v>0</v>
      </c>
      <c r="F6330" t="s">
        <v>345</v>
      </c>
    </row>
    <row r="6331" spans="1:6" x14ac:dyDescent="0.2">
      <c r="A6331" t="s">
        <v>4780</v>
      </c>
      <c r="B6331">
        <v>27174960</v>
      </c>
      <c r="C6331">
        <v>27175460</v>
      </c>
      <c r="D6331" t="s">
        <v>27440</v>
      </c>
      <c r="E6331">
        <v>0</v>
      </c>
      <c r="F6331" t="s">
        <v>345</v>
      </c>
    </row>
    <row r="6332" spans="1:6" x14ac:dyDescent="0.2">
      <c r="A6332" t="s">
        <v>4780</v>
      </c>
      <c r="B6332">
        <v>27188404</v>
      </c>
      <c r="C6332">
        <v>27188904</v>
      </c>
      <c r="D6332" t="s">
        <v>27441</v>
      </c>
      <c r="E6332">
        <v>0</v>
      </c>
      <c r="F6332" t="s">
        <v>345</v>
      </c>
    </row>
    <row r="6333" spans="1:6" x14ac:dyDescent="0.2">
      <c r="A6333" t="s">
        <v>4780</v>
      </c>
      <c r="B6333">
        <v>27192338</v>
      </c>
      <c r="C6333">
        <v>27192838</v>
      </c>
      <c r="D6333" t="s">
        <v>31070</v>
      </c>
      <c r="E6333">
        <v>0</v>
      </c>
      <c r="F6333" t="s">
        <v>345</v>
      </c>
    </row>
    <row r="6334" spans="1:6" x14ac:dyDescent="0.2">
      <c r="A6334" t="s">
        <v>4780</v>
      </c>
      <c r="B6334">
        <v>27201769</v>
      </c>
      <c r="C6334">
        <v>27202269</v>
      </c>
      <c r="D6334" t="s">
        <v>27442</v>
      </c>
      <c r="E6334">
        <v>0</v>
      </c>
      <c r="F6334" t="s">
        <v>345</v>
      </c>
    </row>
    <row r="6335" spans="1:6" x14ac:dyDescent="0.2">
      <c r="A6335" t="s">
        <v>4780</v>
      </c>
      <c r="B6335">
        <v>27202667</v>
      </c>
      <c r="C6335">
        <v>27203167</v>
      </c>
      <c r="D6335" t="s">
        <v>27443</v>
      </c>
      <c r="E6335">
        <v>0</v>
      </c>
      <c r="F6335" t="s">
        <v>345</v>
      </c>
    </row>
    <row r="6336" spans="1:6" x14ac:dyDescent="0.2">
      <c r="A6336" t="s">
        <v>4780</v>
      </c>
      <c r="B6336">
        <v>27205314</v>
      </c>
      <c r="C6336">
        <v>27205814</v>
      </c>
      <c r="D6336" t="s">
        <v>27444</v>
      </c>
      <c r="E6336">
        <v>0</v>
      </c>
      <c r="F6336" t="s">
        <v>345</v>
      </c>
    </row>
    <row r="6337" spans="1:6" x14ac:dyDescent="0.2">
      <c r="A6337" t="s">
        <v>4780</v>
      </c>
      <c r="B6337">
        <v>27219170</v>
      </c>
      <c r="C6337">
        <v>27219670</v>
      </c>
      <c r="D6337" t="s">
        <v>27445</v>
      </c>
      <c r="E6337">
        <v>0</v>
      </c>
      <c r="F6337" t="s">
        <v>345</v>
      </c>
    </row>
    <row r="6338" spans="1:6" x14ac:dyDescent="0.2">
      <c r="A6338" t="s">
        <v>4780</v>
      </c>
      <c r="B6338">
        <v>27223099</v>
      </c>
      <c r="C6338">
        <v>27223599</v>
      </c>
      <c r="D6338" t="s">
        <v>31071</v>
      </c>
      <c r="E6338">
        <v>0</v>
      </c>
      <c r="F6338" t="s">
        <v>345</v>
      </c>
    </row>
    <row r="6339" spans="1:6" x14ac:dyDescent="0.2">
      <c r="A6339" t="s">
        <v>4780</v>
      </c>
      <c r="B6339">
        <v>27313040</v>
      </c>
      <c r="C6339">
        <v>27313540</v>
      </c>
      <c r="D6339" t="s">
        <v>8998</v>
      </c>
      <c r="E6339">
        <v>0</v>
      </c>
      <c r="F6339" t="s">
        <v>345</v>
      </c>
    </row>
    <row r="6340" spans="1:6" x14ac:dyDescent="0.2">
      <c r="A6340" t="s">
        <v>4780</v>
      </c>
      <c r="B6340">
        <v>27361999</v>
      </c>
      <c r="C6340">
        <v>27362499</v>
      </c>
      <c r="D6340" t="s">
        <v>27451</v>
      </c>
      <c r="E6340">
        <v>0</v>
      </c>
      <c r="F6340" t="s">
        <v>345</v>
      </c>
    </row>
    <row r="6341" spans="1:6" x14ac:dyDescent="0.2">
      <c r="A6341" t="s">
        <v>4780</v>
      </c>
      <c r="B6341">
        <v>27365984</v>
      </c>
      <c r="C6341">
        <v>27366484</v>
      </c>
      <c r="D6341" t="s">
        <v>9000</v>
      </c>
      <c r="E6341">
        <v>0</v>
      </c>
      <c r="F6341" t="s">
        <v>345</v>
      </c>
    </row>
    <row r="6342" spans="1:6" x14ac:dyDescent="0.2">
      <c r="A6342" t="s">
        <v>4780</v>
      </c>
      <c r="B6342">
        <v>27378276</v>
      </c>
      <c r="C6342">
        <v>27378776</v>
      </c>
      <c r="D6342" t="s">
        <v>27452</v>
      </c>
      <c r="E6342">
        <v>0</v>
      </c>
      <c r="F6342" t="s">
        <v>345</v>
      </c>
    </row>
    <row r="6343" spans="1:6" x14ac:dyDescent="0.2">
      <c r="A6343" t="s">
        <v>4780</v>
      </c>
      <c r="B6343">
        <v>27387008</v>
      </c>
      <c r="C6343">
        <v>27387508</v>
      </c>
      <c r="D6343" t="s">
        <v>27453</v>
      </c>
      <c r="E6343">
        <v>0</v>
      </c>
      <c r="F6343" t="s">
        <v>345</v>
      </c>
    </row>
    <row r="6344" spans="1:6" x14ac:dyDescent="0.2">
      <c r="A6344" t="s">
        <v>4780</v>
      </c>
      <c r="B6344">
        <v>27387412</v>
      </c>
      <c r="C6344">
        <v>27387912</v>
      </c>
      <c r="D6344" t="s">
        <v>27454</v>
      </c>
      <c r="E6344">
        <v>0</v>
      </c>
      <c r="F6344" t="s">
        <v>345</v>
      </c>
    </row>
    <row r="6345" spans="1:6" x14ac:dyDescent="0.2">
      <c r="A6345" t="s">
        <v>4780</v>
      </c>
      <c r="B6345">
        <v>27388291</v>
      </c>
      <c r="C6345">
        <v>27388791</v>
      </c>
      <c r="D6345" t="s">
        <v>31072</v>
      </c>
      <c r="E6345">
        <v>0</v>
      </c>
      <c r="F6345" t="s">
        <v>345</v>
      </c>
    </row>
    <row r="6346" spans="1:6" x14ac:dyDescent="0.2">
      <c r="A6346" t="s">
        <v>4780</v>
      </c>
      <c r="B6346">
        <v>27389448</v>
      </c>
      <c r="C6346">
        <v>27389948</v>
      </c>
      <c r="D6346" t="s">
        <v>27455</v>
      </c>
      <c r="E6346">
        <v>0</v>
      </c>
      <c r="F6346" t="s">
        <v>345</v>
      </c>
    </row>
    <row r="6347" spans="1:6" x14ac:dyDescent="0.2">
      <c r="A6347" t="s">
        <v>4780</v>
      </c>
      <c r="B6347">
        <v>27390735</v>
      </c>
      <c r="C6347">
        <v>27391235</v>
      </c>
      <c r="D6347" t="s">
        <v>31073</v>
      </c>
      <c r="E6347">
        <v>0</v>
      </c>
      <c r="F6347" t="s">
        <v>345</v>
      </c>
    </row>
    <row r="6348" spans="1:6" x14ac:dyDescent="0.2">
      <c r="A6348" t="s">
        <v>4780</v>
      </c>
      <c r="B6348">
        <v>27406953</v>
      </c>
      <c r="C6348">
        <v>27407453</v>
      </c>
      <c r="D6348" t="s">
        <v>31074</v>
      </c>
      <c r="E6348">
        <v>0</v>
      </c>
      <c r="F6348" t="s">
        <v>345</v>
      </c>
    </row>
    <row r="6349" spans="1:6" x14ac:dyDescent="0.2">
      <c r="A6349" t="s">
        <v>4780</v>
      </c>
      <c r="B6349">
        <v>27409212</v>
      </c>
      <c r="C6349">
        <v>27409712</v>
      </c>
      <c r="D6349" t="s">
        <v>31075</v>
      </c>
      <c r="E6349">
        <v>0</v>
      </c>
      <c r="F6349" t="s">
        <v>345</v>
      </c>
    </row>
    <row r="6350" spans="1:6" x14ac:dyDescent="0.2">
      <c r="A6350" t="s">
        <v>4780</v>
      </c>
      <c r="B6350">
        <v>27415590</v>
      </c>
      <c r="C6350">
        <v>27416090</v>
      </c>
      <c r="D6350" t="s">
        <v>27225</v>
      </c>
      <c r="E6350">
        <v>0</v>
      </c>
      <c r="F6350" t="s">
        <v>345</v>
      </c>
    </row>
    <row r="6351" spans="1:6" x14ac:dyDescent="0.2">
      <c r="A6351" t="s">
        <v>4780</v>
      </c>
      <c r="B6351">
        <v>27492024</v>
      </c>
      <c r="C6351">
        <v>27492524</v>
      </c>
      <c r="D6351" t="s">
        <v>27457</v>
      </c>
      <c r="E6351">
        <v>0</v>
      </c>
      <c r="F6351" t="s">
        <v>345</v>
      </c>
    </row>
    <row r="6352" spans="1:6" x14ac:dyDescent="0.2">
      <c r="A6352" t="s">
        <v>4780</v>
      </c>
      <c r="B6352">
        <v>27508558</v>
      </c>
      <c r="C6352">
        <v>27509058</v>
      </c>
      <c r="D6352" t="s">
        <v>31076</v>
      </c>
      <c r="E6352">
        <v>0</v>
      </c>
      <c r="F6352" t="s">
        <v>345</v>
      </c>
    </row>
    <row r="6353" spans="1:6" x14ac:dyDescent="0.2">
      <c r="A6353" t="s">
        <v>4780</v>
      </c>
      <c r="B6353">
        <v>27517095</v>
      </c>
      <c r="C6353">
        <v>27517595</v>
      </c>
      <c r="D6353" t="s">
        <v>27462</v>
      </c>
      <c r="E6353">
        <v>0</v>
      </c>
      <c r="F6353" t="s">
        <v>345</v>
      </c>
    </row>
    <row r="6354" spans="1:6" x14ac:dyDescent="0.2">
      <c r="A6354" t="s">
        <v>4780</v>
      </c>
      <c r="B6354">
        <v>27527941</v>
      </c>
      <c r="C6354">
        <v>27528441</v>
      </c>
      <c r="D6354" t="s">
        <v>27463</v>
      </c>
      <c r="E6354">
        <v>0</v>
      </c>
      <c r="F6354" t="s">
        <v>345</v>
      </c>
    </row>
    <row r="6355" spans="1:6" x14ac:dyDescent="0.2">
      <c r="A6355" t="s">
        <v>4780</v>
      </c>
      <c r="B6355">
        <v>27740507</v>
      </c>
      <c r="C6355">
        <v>27741007</v>
      </c>
      <c r="D6355" t="s">
        <v>31077</v>
      </c>
      <c r="E6355">
        <v>0</v>
      </c>
      <c r="F6355" t="s">
        <v>345</v>
      </c>
    </row>
    <row r="6356" spans="1:6" x14ac:dyDescent="0.2">
      <c r="A6356" t="s">
        <v>4780</v>
      </c>
      <c r="B6356">
        <v>27753040</v>
      </c>
      <c r="C6356">
        <v>27753540</v>
      </c>
      <c r="D6356" t="s">
        <v>27232</v>
      </c>
      <c r="E6356">
        <v>0</v>
      </c>
      <c r="F6356" t="s">
        <v>345</v>
      </c>
    </row>
    <row r="6357" spans="1:6" x14ac:dyDescent="0.2">
      <c r="A6357" t="s">
        <v>4780</v>
      </c>
      <c r="B6357">
        <v>27756378</v>
      </c>
      <c r="C6357">
        <v>27756878</v>
      </c>
      <c r="D6357" t="s">
        <v>31078</v>
      </c>
      <c r="E6357">
        <v>0</v>
      </c>
      <c r="F6357" t="s">
        <v>345</v>
      </c>
    </row>
    <row r="6358" spans="1:6" x14ac:dyDescent="0.2">
      <c r="A6358" t="s">
        <v>4780</v>
      </c>
      <c r="B6358">
        <v>27757376</v>
      </c>
      <c r="C6358">
        <v>27757876</v>
      </c>
      <c r="D6358" t="s">
        <v>9015</v>
      </c>
      <c r="E6358">
        <v>0</v>
      </c>
      <c r="F6358" t="s">
        <v>345</v>
      </c>
    </row>
    <row r="6359" spans="1:6" x14ac:dyDescent="0.2">
      <c r="A6359" t="s">
        <v>4780</v>
      </c>
      <c r="B6359">
        <v>27787026</v>
      </c>
      <c r="C6359">
        <v>27787526</v>
      </c>
      <c r="D6359" t="s">
        <v>31079</v>
      </c>
      <c r="E6359">
        <v>0</v>
      </c>
      <c r="F6359" t="s">
        <v>345</v>
      </c>
    </row>
    <row r="6360" spans="1:6" x14ac:dyDescent="0.2">
      <c r="A6360" t="s">
        <v>4780</v>
      </c>
      <c r="B6360">
        <v>27787992</v>
      </c>
      <c r="C6360">
        <v>27788492</v>
      </c>
      <c r="D6360" t="s">
        <v>31080</v>
      </c>
      <c r="E6360">
        <v>0</v>
      </c>
      <c r="F6360" t="s">
        <v>345</v>
      </c>
    </row>
    <row r="6361" spans="1:6" x14ac:dyDescent="0.2">
      <c r="A6361" t="s">
        <v>4780</v>
      </c>
      <c r="B6361">
        <v>27791651</v>
      </c>
      <c r="C6361">
        <v>27792151</v>
      </c>
      <c r="D6361" t="s">
        <v>30961</v>
      </c>
      <c r="E6361">
        <v>0</v>
      </c>
      <c r="F6361" t="s">
        <v>345</v>
      </c>
    </row>
    <row r="6362" spans="1:6" x14ac:dyDescent="0.2">
      <c r="A6362" t="s">
        <v>4780</v>
      </c>
      <c r="B6362">
        <v>27795676</v>
      </c>
      <c r="C6362">
        <v>27796176</v>
      </c>
      <c r="D6362" t="s">
        <v>31081</v>
      </c>
      <c r="E6362">
        <v>0</v>
      </c>
      <c r="F6362" t="s">
        <v>345</v>
      </c>
    </row>
    <row r="6363" spans="1:6" x14ac:dyDescent="0.2">
      <c r="A6363" t="s">
        <v>4780</v>
      </c>
      <c r="B6363">
        <v>27796122</v>
      </c>
      <c r="C6363">
        <v>27796622</v>
      </c>
      <c r="D6363" t="s">
        <v>31082</v>
      </c>
      <c r="E6363">
        <v>0</v>
      </c>
      <c r="F6363" t="s">
        <v>345</v>
      </c>
    </row>
    <row r="6364" spans="1:6" x14ac:dyDescent="0.2">
      <c r="A6364" t="s">
        <v>4780</v>
      </c>
      <c r="B6364">
        <v>27800008</v>
      </c>
      <c r="C6364">
        <v>27800508</v>
      </c>
      <c r="D6364" t="s">
        <v>27467</v>
      </c>
      <c r="E6364">
        <v>0</v>
      </c>
      <c r="F6364" t="s">
        <v>345</v>
      </c>
    </row>
    <row r="6365" spans="1:6" x14ac:dyDescent="0.2">
      <c r="A6365" t="s">
        <v>4780</v>
      </c>
      <c r="B6365">
        <v>27809838</v>
      </c>
      <c r="C6365">
        <v>27810338</v>
      </c>
      <c r="D6365" t="s">
        <v>31083</v>
      </c>
      <c r="E6365">
        <v>0</v>
      </c>
      <c r="F6365" t="s">
        <v>345</v>
      </c>
    </row>
    <row r="6366" spans="1:6" x14ac:dyDescent="0.2">
      <c r="A6366" t="s">
        <v>4780</v>
      </c>
      <c r="B6366">
        <v>27813018</v>
      </c>
      <c r="C6366">
        <v>27813518</v>
      </c>
      <c r="D6366" t="s">
        <v>9021</v>
      </c>
      <c r="E6366">
        <v>0</v>
      </c>
      <c r="F6366" t="s">
        <v>345</v>
      </c>
    </row>
    <row r="6367" spans="1:6" x14ac:dyDescent="0.2">
      <c r="A6367" t="s">
        <v>4780</v>
      </c>
      <c r="B6367">
        <v>27816439</v>
      </c>
      <c r="C6367">
        <v>27816939</v>
      </c>
      <c r="D6367" t="s">
        <v>31084</v>
      </c>
      <c r="E6367">
        <v>0</v>
      </c>
      <c r="F6367" t="s">
        <v>345</v>
      </c>
    </row>
    <row r="6368" spans="1:6" x14ac:dyDescent="0.2">
      <c r="A6368" t="s">
        <v>4780</v>
      </c>
      <c r="B6368">
        <v>27818381</v>
      </c>
      <c r="C6368">
        <v>27818881</v>
      </c>
      <c r="D6368" t="s">
        <v>31085</v>
      </c>
      <c r="E6368">
        <v>0</v>
      </c>
      <c r="F6368" t="s">
        <v>345</v>
      </c>
    </row>
    <row r="6369" spans="1:6" x14ac:dyDescent="0.2">
      <c r="A6369" t="s">
        <v>4780</v>
      </c>
      <c r="B6369">
        <v>27876111</v>
      </c>
      <c r="C6369">
        <v>27876611</v>
      </c>
      <c r="D6369" t="s">
        <v>27241</v>
      </c>
      <c r="E6369">
        <v>0</v>
      </c>
      <c r="F6369" t="s">
        <v>345</v>
      </c>
    </row>
    <row r="6370" spans="1:6" x14ac:dyDescent="0.2">
      <c r="A6370" t="s">
        <v>4780</v>
      </c>
      <c r="B6370">
        <v>27878804</v>
      </c>
      <c r="C6370">
        <v>27879304</v>
      </c>
      <c r="D6370" t="s">
        <v>31086</v>
      </c>
      <c r="E6370">
        <v>0</v>
      </c>
      <c r="F6370" t="s">
        <v>345</v>
      </c>
    </row>
    <row r="6371" spans="1:6" x14ac:dyDescent="0.2">
      <c r="A6371" t="s">
        <v>4780</v>
      </c>
      <c r="B6371">
        <v>27884792</v>
      </c>
      <c r="C6371">
        <v>27885292</v>
      </c>
      <c r="D6371" t="s">
        <v>31087</v>
      </c>
      <c r="E6371">
        <v>0</v>
      </c>
      <c r="F6371" t="s">
        <v>345</v>
      </c>
    </row>
    <row r="6372" spans="1:6" x14ac:dyDescent="0.2">
      <c r="A6372" t="s">
        <v>4780</v>
      </c>
      <c r="B6372">
        <v>27905269</v>
      </c>
      <c r="C6372">
        <v>27905769</v>
      </c>
      <c r="D6372" t="s">
        <v>27469</v>
      </c>
      <c r="E6372">
        <v>0</v>
      </c>
      <c r="F6372" t="s">
        <v>345</v>
      </c>
    </row>
    <row r="6373" spans="1:6" x14ac:dyDescent="0.2">
      <c r="A6373" t="s">
        <v>4780</v>
      </c>
      <c r="B6373">
        <v>27921593</v>
      </c>
      <c r="C6373">
        <v>27922093</v>
      </c>
      <c r="D6373" t="s">
        <v>27243</v>
      </c>
      <c r="E6373">
        <v>0</v>
      </c>
      <c r="F6373" t="s">
        <v>345</v>
      </c>
    </row>
    <row r="6374" spans="1:6" x14ac:dyDescent="0.2">
      <c r="A6374" t="s">
        <v>4780</v>
      </c>
      <c r="B6374">
        <v>28018981</v>
      </c>
      <c r="C6374">
        <v>28019481</v>
      </c>
      <c r="D6374" t="s">
        <v>8642</v>
      </c>
      <c r="E6374">
        <v>0</v>
      </c>
      <c r="F6374" t="s">
        <v>345</v>
      </c>
    </row>
    <row r="6375" spans="1:6" x14ac:dyDescent="0.2">
      <c r="A6375" t="s">
        <v>4780</v>
      </c>
      <c r="B6375">
        <v>28038164</v>
      </c>
      <c r="C6375">
        <v>28038664</v>
      </c>
      <c r="D6375" t="s">
        <v>31088</v>
      </c>
      <c r="E6375">
        <v>0</v>
      </c>
      <c r="F6375" t="s">
        <v>345</v>
      </c>
    </row>
    <row r="6376" spans="1:6" x14ac:dyDescent="0.2">
      <c r="A6376" t="s">
        <v>4780</v>
      </c>
      <c r="B6376">
        <v>28487153</v>
      </c>
      <c r="C6376">
        <v>28487653</v>
      </c>
      <c r="D6376" t="s">
        <v>31089</v>
      </c>
      <c r="E6376">
        <v>0</v>
      </c>
      <c r="F6376" t="s">
        <v>345</v>
      </c>
    </row>
    <row r="6377" spans="1:6" x14ac:dyDescent="0.2">
      <c r="A6377" t="s">
        <v>4780</v>
      </c>
      <c r="B6377">
        <v>28610052</v>
      </c>
      <c r="C6377">
        <v>28610552</v>
      </c>
      <c r="D6377" t="s">
        <v>30977</v>
      </c>
      <c r="E6377">
        <v>0</v>
      </c>
      <c r="F6377" t="s">
        <v>345</v>
      </c>
    </row>
    <row r="6378" spans="1:6" x14ac:dyDescent="0.2">
      <c r="A6378" t="s">
        <v>4780</v>
      </c>
      <c r="B6378">
        <v>28619208</v>
      </c>
      <c r="C6378">
        <v>28619708</v>
      </c>
      <c r="D6378" t="s">
        <v>31090</v>
      </c>
      <c r="E6378">
        <v>0</v>
      </c>
      <c r="F6378" t="s">
        <v>345</v>
      </c>
    </row>
    <row r="6379" spans="1:6" x14ac:dyDescent="0.2">
      <c r="A6379" t="s">
        <v>4780</v>
      </c>
      <c r="B6379">
        <v>28669106</v>
      </c>
      <c r="C6379">
        <v>28669606</v>
      </c>
      <c r="D6379" t="s">
        <v>31091</v>
      </c>
      <c r="E6379">
        <v>0</v>
      </c>
      <c r="F6379" t="s">
        <v>345</v>
      </c>
    </row>
    <row r="6380" spans="1:6" x14ac:dyDescent="0.2">
      <c r="A6380" t="s">
        <v>4780</v>
      </c>
      <c r="B6380">
        <v>28838363</v>
      </c>
      <c r="C6380">
        <v>28838863</v>
      </c>
      <c r="D6380" t="s">
        <v>31092</v>
      </c>
      <c r="E6380">
        <v>0</v>
      </c>
      <c r="F6380" t="s">
        <v>345</v>
      </c>
    </row>
    <row r="6381" spans="1:6" x14ac:dyDescent="0.2">
      <c r="A6381" t="s">
        <v>4780</v>
      </c>
      <c r="B6381">
        <v>28915223</v>
      </c>
      <c r="C6381">
        <v>28915723</v>
      </c>
      <c r="D6381" t="s">
        <v>31093</v>
      </c>
      <c r="E6381">
        <v>0</v>
      </c>
      <c r="F6381" t="s">
        <v>345</v>
      </c>
    </row>
    <row r="6382" spans="1:6" x14ac:dyDescent="0.2">
      <c r="A6382" t="s">
        <v>4780</v>
      </c>
      <c r="B6382">
        <v>28933814</v>
      </c>
      <c r="C6382">
        <v>28934314</v>
      </c>
      <c r="D6382" t="s">
        <v>31094</v>
      </c>
      <c r="E6382">
        <v>0</v>
      </c>
      <c r="F6382" t="s">
        <v>345</v>
      </c>
    </row>
    <row r="6383" spans="1:6" x14ac:dyDescent="0.2">
      <c r="A6383" t="s">
        <v>4780</v>
      </c>
      <c r="B6383">
        <v>28961694</v>
      </c>
      <c r="C6383">
        <v>28962194</v>
      </c>
      <c r="D6383" t="s">
        <v>31095</v>
      </c>
      <c r="E6383">
        <v>0</v>
      </c>
      <c r="F6383" t="s">
        <v>345</v>
      </c>
    </row>
    <row r="6384" spans="1:6" x14ac:dyDescent="0.2">
      <c r="A6384" t="s">
        <v>4780</v>
      </c>
      <c r="B6384">
        <v>28974175</v>
      </c>
      <c r="C6384">
        <v>28974675</v>
      </c>
      <c r="D6384" t="s">
        <v>30981</v>
      </c>
      <c r="E6384">
        <v>0</v>
      </c>
      <c r="F6384" t="s">
        <v>345</v>
      </c>
    </row>
    <row r="6385" spans="1:6" x14ac:dyDescent="0.2">
      <c r="A6385" t="s">
        <v>4780</v>
      </c>
      <c r="B6385">
        <v>28980843</v>
      </c>
      <c r="C6385">
        <v>28981343</v>
      </c>
      <c r="D6385" t="s">
        <v>30982</v>
      </c>
      <c r="E6385">
        <v>0</v>
      </c>
      <c r="F6385" t="s">
        <v>345</v>
      </c>
    </row>
    <row r="6386" spans="1:6" x14ac:dyDescent="0.2">
      <c r="A6386" t="s">
        <v>4780</v>
      </c>
      <c r="B6386">
        <v>28984468</v>
      </c>
      <c r="C6386">
        <v>28984968</v>
      </c>
      <c r="D6386" t="s">
        <v>31096</v>
      </c>
      <c r="E6386">
        <v>0</v>
      </c>
      <c r="F6386" t="s">
        <v>345</v>
      </c>
    </row>
    <row r="6387" spans="1:6" x14ac:dyDescent="0.2">
      <c r="A6387" t="s">
        <v>4780</v>
      </c>
      <c r="B6387">
        <v>29027495</v>
      </c>
      <c r="C6387">
        <v>29027995</v>
      </c>
      <c r="D6387" t="s">
        <v>31097</v>
      </c>
      <c r="E6387">
        <v>0</v>
      </c>
      <c r="F6387" t="s">
        <v>345</v>
      </c>
    </row>
    <row r="6388" spans="1:6" x14ac:dyDescent="0.2">
      <c r="A6388" t="s">
        <v>4780</v>
      </c>
      <c r="B6388">
        <v>29322824</v>
      </c>
      <c r="C6388">
        <v>29323324</v>
      </c>
      <c r="D6388" t="s">
        <v>27475</v>
      </c>
      <c r="E6388">
        <v>0</v>
      </c>
      <c r="F6388" t="s">
        <v>345</v>
      </c>
    </row>
    <row r="6389" spans="1:6" x14ac:dyDescent="0.2">
      <c r="A6389" t="s">
        <v>4780</v>
      </c>
      <c r="B6389">
        <v>29325119</v>
      </c>
      <c r="C6389">
        <v>29325619</v>
      </c>
      <c r="D6389" t="s">
        <v>31098</v>
      </c>
      <c r="E6389">
        <v>0</v>
      </c>
      <c r="F6389" t="s">
        <v>345</v>
      </c>
    </row>
    <row r="6390" spans="1:6" x14ac:dyDescent="0.2">
      <c r="A6390" t="s">
        <v>4780</v>
      </c>
      <c r="B6390">
        <v>29713490</v>
      </c>
      <c r="C6390">
        <v>29713990</v>
      </c>
      <c r="D6390" t="s">
        <v>27272</v>
      </c>
      <c r="E6390">
        <v>0</v>
      </c>
      <c r="F6390" t="s">
        <v>345</v>
      </c>
    </row>
    <row r="6391" spans="1:6" x14ac:dyDescent="0.2">
      <c r="A6391" t="s">
        <v>4780</v>
      </c>
      <c r="B6391">
        <v>30026138</v>
      </c>
      <c r="C6391">
        <v>30026638</v>
      </c>
      <c r="D6391" t="s">
        <v>31099</v>
      </c>
      <c r="E6391">
        <v>0</v>
      </c>
      <c r="F6391" t="s">
        <v>345</v>
      </c>
    </row>
    <row r="6392" spans="1:6" x14ac:dyDescent="0.2">
      <c r="A6392" t="s">
        <v>4780</v>
      </c>
      <c r="B6392">
        <v>30119516</v>
      </c>
      <c r="C6392">
        <v>30120016</v>
      </c>
      <c r="D6392" t="s">
        <v>30993</v>
      </c>
      <c r="E6392">
        <v>0</v>
      </c>
      <c r="F6392" t="s">
        <v>345</v>
      </c>
    </row>
    <row r="6393" spans="1:6" x14ac:dyDescent="0.2">
      <c r="A6393" t="s">
        <v>4780</v>
      </c>
      <c r="B6393">
        <v>30195457</v>
      </c>
      <c r="C6393">
        <v>30195957</v>
      </c>
      <c r="D6393" t="s">
        <v>31100</v>
      </c>
      <c r="E6393">
        <v>0</v>
      </c>
      <c r="F6393" t="s">
        <v>345</v>
      </c>
    </row>
    <row r="6394" spans="1:6" x14ac:dyDescent="0.2">
      <c r="A6394" t="s">
        <v>4780</v>
      </c>
      <c r="B6394">
        <v>30209047</v>
      </c>
      <c r="C6394">
        <v>30209547</v>
      </c>
      <c r="D6394" t="s">
        <v>31101</v>
      </c>
      <c r="E6394">
        <v>0</v>
      </c>
      <c r="F6394" t="s">
        <v>345</v>
      </c>
    </row>
    <row r="6395" spans="1:6" x14ac:dyDescent="0.2">
      <c r="A6395" t="s">
        <v>4780</v>
      </c>
      <c r="B6395">
        <v>30343404</v>
      </c>
      <c r="C6395">
        <v>30343904</v>
      </c>
      <c r="D6395" t="s">
        <v>9075</v>
      </c>
      <c r="E6395">
        <v>0</v>
      </c>
      <c r="F6395" t="s">
        <v>345</v>
      </c>
    </row>
    <row r="6396" spans="1:6" x14ac:dyDescent="0.2">
      <c r="A6396" t="s">
        <v>4780</v>
      </c>
      <c r="B6396">
        <v>30382367</v>
      </c>
      <c r="C6396">
        <v>30382867</v>
      </c>
      <c r="D6396" t="s">
        <v>27491</v>
      </c>
      <c r="E6396">
        <v>0</v>
      </c>
      <c r="F6396" t="s">
        <v>345</v>
      </c>
    </row>
    <row r="6397" spans="1:6" x14ac:dyDescent="0.2">
      <c r="A6397" t="s">
        <v>4780</v>
      </c>
      <c r="B6397">
        <v>30407103</v>
      </c>
      <c r="C6397">
        <v>30407603</v>
      </c>
      <c r="D6397" t="s">
        <v>31102</v>
      </c>
      <c r="E6397">
        <v>0</v>
      </c>
      <c r="F6397" t="s">
        <v>345</v>
      </c>
    </row>
    <row r="6398" spans="1:6" x14ac:dyDescent="0.2">
      <c r="A6398" t="s">
        <v>4780</v>
      </c>
      <c r="B6398">
        <v>30410959</v>
      </c>
      <c r="C6398">
        <v>30411459</v>
      </c>
      <c r="D6398" t="s">
        <v>31103</v>
      </c>
      <c r="E6398">
        <v>0</v>
      </c>
      <c r="F6398" t="s">
        <v>345</v>
      </c>
    </row>
    <row r="6399" spans="1:6" x14ac:dyDescent="0.2">
      <c r="A6399" t="s">
        <v>4780</v>
      </c>
      <c r="B6399">
        <v>30411755</v>
      </c>
      <c r="C6399">
        <v>30412255</v>
      </c>
      <c r="D6399" t="s">
        <v>27492</v>
      </c>
      <c r="E6399">
        <v>0</v>
      </c>
      <c r="F6399" t="s">
        <v>345</v>
      </c>
    </row>
    <row r="6400" spans="1:6" x14ac:dyDescent="0.2">
      <c r="A6400" t="s">
        <v>4780</v>
      </c>
      <c r="B6400">
        <v>30412870</v>
      </c>
      <c r="C6400">
        <v>30413370</v>
      </c>
      <c r="D6400" t="s">
        <v>9089</v>
      </c>
      <c r="E6400">
        <v>0</v>
      </c>
      <c r="F6400" t="s">
        <v>345</v>
      </c>
    </row>
    <row r="6401" spans="1:6" x14ac:dyDescent="0.2">
      <c r="A6401" t="s">
        <v>4780</v>
      </c>
      <c r="B6401">
        <v>30422174</v>
      </c>
      <c r="C6401">
        <v>30422674</v>
      </c>
      <c r="D6401" t="s">
        <v>9091</v>
      </c>
      <c r="E6401">
        <v>0</v>
      </c>
      <c r="F6401" t="s">
        <v>345</v>
      </c>
    </row>
    <row r="6402" spans="1:6" x14ac:dyDescent="0.2">
      <c r="A6402" t="s">
        <v>4780</v>
      </c>
      <c r="B6402">
        <v>30423632</v>
      </c>
      <c r="C6402">
        <v>30424132</v>
      </c>
      <c r="D6402" t="s">
        <v>31104</v>
      </c>
      <c r="E6402">
        <v>0</v>
      </c>
      <c r="F6402" t="s">
        <v>345</v>
      </c>
    </row>
    <row r="6403" spans="1:6" x14ac:dyDescent="0.2">
      <c r="A6403" t="s">
        <v>4780</v>
      </c>
      <c r="B6403">
        <v>30473508</v>
      </c>
      <c r="C6403">
        <v>30474008</v>
      </c>
      <c r="D6403" t="s">
        <v>31105</v>
      </c>
      <c r="E6403">
        <v>0</v>
      </c>
      <c r="F6403" t="s">
        <v>345</v>
      </c>
    </row>
    <row r="6404" spans="1:6" x14ac:dyDescent="0.2">
      <c r="A6404" t="s">
        <v>4780</v>
      </c>
      <c r="B6404">
        <v>30496622</v>
      </c>
      <c r="C6404">
        <v>30497122</v>
      </c>
      <c r="D6404" t="s">
        <v>27495</v>
      </c>
      <c r="E6404">
        <v>0</v>
      </c>
      <c r="F6404" t="s">
        <v>345</v>
      </c>
    </row>
    <row r="6405" spans="1:6" x14ac:dyDescent="0.2">
      <c r="A6405" t="s">
        <v>4780</v>
      </c>
      <c r="B6405">
        <v>30504043</v>
      </c>
      <c r="C6405">
        <v>30504543</v>
      </c>
      <c r="D6405" t="s">
        <v>27496</v>
      </c>
      <c r="E6405">
        <v>0</v>
      </c>
      <c r="F6405" t="s">
        <v>345</v>
      </c>
    </row>
    <row r="6406" spans="1:6" x14ac:dyDescent="0.2">
      <c r="A6406" t="s">
        <v>4780</v>
      </c>
      <c r="B6406">
        <v>30507588</v>
      </c>
      <c r="C6406">
        <v>30508088</v>
      </c>
      <c r="D6406" t="s">
        <v>31106</v>
      </c>
      <c r="E6406">
        <v>0</v>
      </c>
      <c r="F6406" t="s">
        <v>345</v>
      </c>
    </row>
    <row r="6407" spans="1:6" x14ac:dyDescent="0.2">
      <c r="A6407" t="s">
        <v>4780</v>
      </c>
      <c r="B6407">
        <v>30509451</v>
      </c>
      <c r="C6407">
        <v>30509951</v>
      </c>
      <c r="D6407" t="s">
        <v>31107</v>
      </c>
      <c r="E6407">
        <v>0</v>
      </c>
      <c r="F6407" t="s">
        <v>345</v>
      </c>
    </row>
    <row r="6408" spans="1:6" x14ac:dyDescent="0.2">
      <c r="A6408" t="s">
        <v>4780</v>
      </c>
      <c r="B6408">
        <v>30511904</v>
      </c>
      <c r="C6408">
        <v>30512404</v>
      </c>
      <c r="D6408" t="s">
        <v>27497</v>
      </c>
      <c r="E6408">
        <v>0</v>
      </c>
      <c r="F6408" t="s">
        <v>345</v>
      </c>
    </row>
    <row r="6409" spans="1:6" x14ac:dyDescent="0.2">
      <c r="A6409" t="s">
        <v>4780</v>
      </c>
      <c r="B6409">
        <v>30512314</v>
      </c>
      <c r="C6409">
        <v>30512814</v>
      </c>
      <c r="D6409" t="s">
        <v>9103</v>
      </c>
      <c r="E6409">
        <v>0</v>
      </c>
      <c r="F6409" t="s">
        <v>345</v>
      </c>
    </row>
    <row r="6410" spans="1:6" x14ac:dyDescent="0.2">
      <c r="A6410" t="s">
        <v>4780</v>
      </c>
      <c r="B6410">
        <v>30518116</v>
      </c>
      <c r="C6410">
        <v>30518616</v>
      </c>
      <c r="D6410" t="s">
        <v>9104</v>
      </c>
      <c r="E6410">
        <v>0</v>
      </c>
      <c r="F6410" t="s">
        <v>345</v>
      </c>
    </row>
    <row r="6411" spans="1:6" x14ac:dyDescent="0.2">
      <c r="A6411" t="s">
        <v>4780</v>
      </c>
      <c r="B6411">
        <v>30523032</v>
      </c>
      <c r="C6411">
        <v>30523532</v>
      </c>
      <c r="D6411" t="s">
        <v>31108</v>
      </c>
      <c r="E6411">
        <v>0</v>
      </c>
      <c r="F6411" t="s">
        <v>345</v>
      </c>
    </row>
    <row r="6412" spans="1:6" x14ac:dyDescent="0.2">
      <c r="A6412" t="s">
        <v>4780</v>
      </c>
      <c r="B6412">
        <v>30535100</v>
      </c>
      <c r="C6412">
        <v>30535600</v>
      </c>
      <c r="D6412" t="s">
        <v>31109</v>
      </c>
      <c r="E6412">
        <v>0</v>
      </c>
      <c r="F6412" t="s">
        <v>345</v>
      </c>
    </row>
    <row r="6413" spans="1:6" x14ac:dyDescent="0.2">
      <c r="A6413" t="s">
        <v>4780</v>
      </c>
      <c r="B6413">
        <v>30554546</v>
      </c>
      <c r="C6413">
        <v>30555046</v>
      </c>
      <c r="D6413" t="s">
        <v>27299</v>
      </c>
      <c r="E6413">
        <v>0</v>
      </c>
      <c r="F6413" t="s">
        <v>345</v>
      </c>
    </row>
    <row r="6414" spans="1:6" x14ac:dyDescent="0.2">
      <c r="A6414" t="s">
        <v>4780</v>
      </c>
      <c r="B6414">
        <v>30563330</v>
      </c>
      <c r="C6414">
        <v>30563830</v>
      </c>
      <c r="D6414" t="s">
        <v>31110</v>
      </c>
      <c r="E6414">
        <v>0</v>
      </c>
      <c r="F6414" t="s">
        <v>345</v>
      </c>
    </row>
    <row r="6415" spans="1:6" x14ac:dyDescent="0.2">
      <c r="A6415" t="s">
        <v>4780</v>
      </c>
      <c r="B6415">
        <v>30564509</v>
      </c>
      <c r="C6415">
        <v>30565009</v>
      </c>
      <c r="D6415" t="s">
        <v>31111</v>
      </c>
      <c r="E6415">
        <v>0</v>
      </c>
      <c r="F6415" t="s">
        <v>345</v>
      </c>
    </row>
    <row r="6416" spans="1:6" x14ac:dyDescent="0.2">
      <c r="A6416" t="s">
        <v>4780</v>
      </c>
      <c r="B6416">
        <v>30596007</v>
      </c>
      <c r="C6416">
        <v>30596507</v>
      </c>
      <c r="D6416" t="s">
        <v>31112</v>
      </c>
      <c r="E6416">
        <v>0</v>
      </c>
      <c r="F6416" t="s">
        <v>345</v>
      </c>
    </row>
    <row r="6417" spans="1:6" x14ac:dyDescent="0.2">
      <c r="A6417" t="s">
        <v>4780</v>
      </c>
      <c r="B6417">
        <v>30597376</v>
      </c>
      <c r="C6417">
        <v>30597876</v>
      </c>
      <c r="D6417" t="s">
        <v>27498</v>
      </c>
      <c r="E6417">
        <v>0</v>
      </c>
      <c r="F6417" t="s">
        <v>345</v>
      </c>
    </row>
    <row r="6418" spans="1:6" x14ac:dyDescent="0.2">
      <c r="A6418" t="s">
        <v>4780</v>
      </c>
      <c r="B6418">
        <v>30703260</v>
      </c>
      <c r="C6418">
        <v>30703760</v>
      </c>
      <c r="D6418" t="s">
        <v>31113</v>
      </c>
      <c r="E6418">
        <v>0</v>
      </c>
      <c r="F6418" t="s">
        <v>345</v>
      </c>
    </row>
    <row r="6419" spans="1:6" x14ac:dyDescent="0.2">
      <c r="A6419" t="s">
        <v>4780</v>
      </c>
      <c r="B6419">
        <v>30762792</v>
      </c>
      <c r="C6419">
        <v>30763292</v>
      </c>
      <c r="D6419" t="s">
        <v>27302</v>
      </c>
      <c r="E6419">
        <v>0</v>
      </c>
      <c r="F6419" t="s">
        <v>345</v>
      </c>
    </row>
    <row r="6420" spans="1:6" x14ac:dyDescent="0.2">
      <c r="A6420" t="s">
        <v>4780</v>
      </c>
      <c r="B6420">
        <v>30787003</v>
      </c>
      <c r="C6420">
        <v>30787503</v>
      </c>
      <c r="D6420" t="s">
        <v>9111</v>
      </c>
      <c r="E6420">
        <v>0</v>
      </c>
      <c r="F6420" t="s">
        <v>345</v>
      </c>
    </row>
    <row r="6421" spans="1:6" x14ac:dyDescent="0.2">
      <c r="A6421" t="s">
        <v>4780</v>
      </c>
      <c r="B6421">
        <v>30789434</v>
      </c>
      <c r="C6421">
        <v>30789934</v>
      </c>
      <c r="D6421" t="s">
        <v>27502</v>
      </c>
      <c r="E6421">
        <v>0</v>
      </c>
      <c r="F6421" t="s">
        <v>345</v>
      </c>
    </row>
    <row r="6422" spans="1:6" x14ac:dyDescent="0.2">
      <c r="A6422" t="s">
        <v>4780</v>
      </c>
      <c r="B6422">
        <v>30790102</v>
      </c>
      <c r="C6422">
        <v>30790602</v>
      </c>
      <c r="D6422" t="s">
        <v>31114</v>
      </c>
      <c r="E6422">
        <v>0</v>
      </c>
      <c r="F6422" t="s">
        <v>345</v>
      </c>
    </row>
    <row r="6423" spans="1:6" x14ac:dyDescent="0.2">
      <c r="A6423" t="s">
        <v>4780</v>
      </c>
      <c r="B6423">
        <v>30792624</v>
      </c>
      <c r="C6423">
        <v>30793124</v>
      </c>
      <c r="D6423" t="s">
        <v>27304</v>
      </c>
      <c r="E6423">
        <v>0</v>
      </c>
      <c r="F6423" t="s">
        <v>345</v>
      </c>
    </row>
    <row r="6424" spans="1:6" x14ac:dyDescent="0.2">
      <c r="A6424" t="s">
        <v>4780</v>
      </c>
      <c r="B6424">
        <v>30860189</v>
      </c>
      <c r="C6424">
        <v>30860689</v>
      </c>
      <c r="D6424" t="s">
        <v>31115</v>
      </c>
      <c r="E6424">
        <v>0</v>
      </c>
      <c r="F6424" t="s">
        <v>345</v>
      </c>
    </row>
    <row r="6425" spans="1:6" x14ac:dyDescent="0.2">
      <c r="A6425" t="s">
        <v>4780</v>
      </c>
      <c r="B6425">
        <v>30861637</v>
      </c>
      <c r="C6425">
        <v>30862137</v>
      </c>
      <c r="D6425" t="s">
        <v>31116</v>
      </c>
      <c r="E6425">
        <v>0</v>
      </c>
      <c r="F6425" t="s">
        <v>345</v>
      </c>
    </row>
    <row r="6426" spans="1:6" x14ac:dyDescent="0.2">
      <c r="A6426" t="s">
        <v>4780</v>
      </c>
      <c r="B6426">
        <v>30862226</v>
      </c>
      <c r="C6426">
        <v>30862726</v>
      </c>
      <c r="D6426" t="s">
        <v>9118</v>
      </c>
      <c r="E6426">
        <v>0</v>
      </c>
      <c r="F6426" t="s">
        <v>345</v>
      </c>
    </row>
    <row r="6427" spans="1:6" x14ac:dyDescent="0.2">
      <c r="A6427" t="s">
        <v>4780</v>
      </c>
      <c r="B6427">
        <v>30872293</v>
      </c>
      <c r="C6427">
        <v>30872793</v>
      </c>
      <c r="D6427" t="s">
        <v>31117</v>
      </c>
      <c r="E6427">
        <v>0</v>
      </c>
      <c r="F6427" t="s">
        <v>345</v>
      </c>
    </row>
    <row r="6428" spans="1:6" x14ac:dyDescent="0.2">
      <c r="A6428" t="s">
        <v>4780</v>
      </c>
      <c r="B6428">
        <v>30875237</v>
      </c>
      <c r="C6428">
        <v>30875737</v>
      </c>
      <c r="D6428" t="s">
        <v>31118</v>
      </c>
      <c r="E6428">
        <v>0</v>
      </c>
      <c r="F6428" t="s">
        <v>345</v>
      </c>
    </row>
    <row r="6429" spans="1:6" x14ac:dyDescent="0.2">
      <c r="A6429" t="s">
        <v>4780</v>
      </c>
      <c r="B6429">
        <v>30876459</v>
      </c>
      <c r="C6429">
        <v>30876959</v>
      </c>
      <c r="D6429" t="s">
        <v>9122</v>
      </c>
      <c r="E6429">
        <v>0</v>
      </c>
      <c r="F6429" t="s">
        <v>345</v>
      </c>
    </row>
    <row r="6430" spans="1:6" x14ac:dyDescent="0.2">
      <c r="A6430" t="s">
        <v>4780</v>
      </c>
      <c r="B6430">
        <v>30879624</v>
      </c>
      <c r="C6430">
        <v>30880124</v>
      </c>
      <c r="D6430" t="s">
        <v>31119</v>
      </c>
      <c r="E6430">
        <v>0</v>
      </c>
      <c r="F6430" t="s">
        <v>345</v>
      </c>
    </row>
    <row r="6431" spans="1:6" x14ac:dyDescent="0.2">
      <c r="A6431" t="s">
        <v>4780</v>
      </c>
      <c r="B6431">
        <v>30933690</v>
      </c>
      <c r="C6431">
        <v>30934190</v>
      </c>
      <c r="D6431" t="s">
        <v>8758</v>
      </c>
      <c r="E6431">
        <v>0</v>
      </c>
      <c r="F6431" t="s">
        <v>345</v>
      </c>
    </row>
    <row r="6432" spans="1:6" x14ac:dyDescent="0.2">
      <c r="A6432" t="s">
        <v>4780</v>
      </c>
      <c r="B6432">
        <v>30965309</v>
      </c>
      <c r="C6432">
        <v>30965809</v>
      </c>
      <c r="D6432" t="s">
        <v>31120</v>
      </c>
      <c r="E6432">
        <v>0</v>
      </c>
      <c r="F6432" t="s">
        <v>345</v>
      </c>
    </row>
    <row r="6433" spans="1:6" x14ac:dyDescent="0.2">
      <c r="A6433" t="s">
        <v>4780</v>
      </c>
      <c r="B6433">
        <v>30965711</v>
      </c>
      <c r="C6433">
        <v>30966211</v>
      </c>
      <c r="D6433" t="s">
        <v>9131</v>
      </c>
      <c r="E6433">
        <v>0</v>
      </c>
      <c r="F6433" t="s">
        <v>345</v>
      </c>
    </row>
    <row r="6434" spans="1:6" x14ac:dyDescent="0.2">
      <c r="A6434" t="s">
        <v>4780</v>
      </c>
      <c r="B6434">
        <v>30966715</v>
      </c>
      <c r="C6434">
        <v>30967215</v>
      </c>
      <c r="D6434" t="s">
        <v>27504</v>
      </c>
      <c r="E6434">
        <v>0</v>
      </c>
      <c r="F6434" t="s">
        <v>345</v>
      </c>
    </row>
    <row r="6435" spans="1:6" x14ac:dyDescent="0.2">
      <c r="A6435" t="s">
        <v>4780</v>
      </c>
      <c r="B6435">
        <v>30991540</v>
      </c>
      <c r="C6435">
        <v>30992040</v>
      </c>
      <c r="D6435" t="s">
        <v>31121</v>
      </c>
      <c r="E6435">
        <v>0</v>
      </c>
      <c r="F6435" t="s">
        <v>345</v>
      </c>
    </row>
    <row r="6436" spans="1:6" x14ac:dyDescent="0.2">
      <c r="A6436" t="s">
        <v>4780</v>
      </c>
      <c r="B6436">
        <v>30994896</v>
      </c>
      <c r="C6436">
        <v>30995396</v>
      </c>
      <c r="D6436" t="s">
        <v>31122</v>
      </c>
      <c r="E6436">
        <v>0</v>
      </c>
      <c r="F6436" t="s">
        <v>345</v>
      </c>
    </row>
    <row r="6437" spans="1:6" x14ac:dyDescent="0.2">
      <c r="A6437" t="s">
        <v>4780</v>
      </c>
      <c r="B6437">
        <v>31041553</v>
      </c>
      <c r="C6437">
        <v>31042053</v>
      </c>
      <c r="D6437" t="s">
        <v>27312</v>
      </c>
      <c r="E6437">
        <v>0</v>
      </c>
      <c r="F6437" t="s">
        <v>345</v>
      </c>
    </row>
    <row r="6438" spans="1:6" x14ac:dyDescent="0.2">
      <c r="A6438" t="s">
        <v>4780</v>
      </c>
      <c r="B6438">
        <v>31049718</v>
      </c>
      <c r="C6438">
        <v>31050218</v>
      </c>
      <c r="D6438" t="s">
        <v>27509</v>
      </c>
      <c r="E6438">
        <v>0</v>
      </c>
      <c r="F6438" t="s">
        <v>345</v>
      </c>
    </row>
    <row r="6439" spans="1:6" x14ac:dyDescent="0.2">
      <c r="A6439" t="s">
        <v>4780</v>
      </c>
      <c r="B6439">
        <v>31060745</v>
      </c>
      <c r="C6439">
        <v>31061245</v>
      </c>
      <c r="D6439" t="s">
        <v>27510</v>
      </c>
      <c r="E6439">
        <v>0</v>
      </c>
      <c r="F6439" t="s">
        <v>345</v>
      </c>
    </row>
    <row r="6440" spans="1:6" x14ac:dyDescent="0.2">
      <c r="A6440" t="s">
        <v>4780</v>
      </c>
      <c r="B6440">
        <v>31079318</v>
      </c>
      <c r="C6440">
        <v>31079818</v>
      </c>
      <c r="D6440" t="s">
        <v>31123</v>
      </c>
      <c r="E6440">
        <v>0</v>
      </c>
      <c r="F6440" t="s">
        <v>345</v>
      </c>
    </row>
    <row r="6441" spans="1:6" x14ac:dyDescent="0.2">
      <c r="A6441" t="s">
        <v>4780</v>
      </c>
      <c r="B6441">
        <v>31086119</v>
      </c>
      <c r="C6441">
        <v>31086619</v>
      </c>
      <c r="D6441" t="s">
        <v>9142</v>
      </c>
      <c r="E6441">
        <v>0</v>
      </c>
      <c r="F6441" t="s">
        <v>345</v>
      </c>
    </row>
    <row r="6442" spans="1:6" x14ac:dyDescent="0.2">
      <c r="A6442" t="s">
        <v>4780</v>
      </c>
      <c r="B6442">
        <v>31096734</v>
      </c>
      <c r="C6442">
        <v>31097234</v>
      </c>
      <c r="D6442" t="s">
        <v>31124</v>
      </c>
      <c r="E6442">
        <v>0</v>
      </c>
      <c r="F6442" t="s">
        <v>345</v>
      </c>
    </row>
    <row r="6443" spans="1:6" x14ac:dyDescent="0.2">
      <c r="A6443" t="s">
        <v>4780</v>
      </c>
      <c r="B6443">
        <v>31109584</v>
      </c>
      <c r="C6443">
        <v>31110084</v>
      </c>
      <c r="D6443" t="s">
        <v>27315</v>
      </c>
      <c r="E6443">
        <v>0</v>
      </c>
      <c r="F6443" t="s">
        <v>345</v>
      </c>
    </row>
    <row r="6444" spans="1:6" x14ac:dyDescent="0.2">
      <c r="A6444" t="s">
        <v>4780</v>
      </c>
      <c r="B6444">
        <v>31187815</v>
      </c>
      <c r="C6444">
        <v>31188315</v>
      </c>
      <c r="D6444" t="s">
        <v>31125</v>
      </c>
      <c r="E6444">
        <v>0</v>
      </c>
      <c r="F6444" t="s">
        <v>345</v>
      </c>
    </row>
    <row r="6445" spans="1:6" x14ac:dyDescent="0.2">
      <c r="A6445" t="s">
        <v>4780</v>
      </c>
      <c r="B6445">
        <v>31222617</v>
      </c>
      <c r="C6445">
        <v>31223117</v>
      </c>
      <c r="D6445" t="s">
        <v>31126</v>
      </c>
      <c r="E6445">
        <v>0</v>
      </c>
      <c r="F6445" t="s">
        <v>345</v>
      </c>
    </row>
    <row r="6446" spans="1:6" x14ac:dyDescent="0.2">
      <c r="A6446" t="s">
        <v>4780</v>
      </c>
      <c r="B6446">
        <v>31225926</v>
      </c>
      <c r="C6446">
        <v>31226426</v>
      </c>
      <c r="D6446" t="s">
        <v>31127</v>
      </c>
      <c r="E6446">
        <v>0</v>
      </c>
      <c r="F6446" t="s">
        <v>345</v>
      </c>
    </row>
    <row r="6447" spans="1:6" x14ac:dyDescent="0.2">
      <c r="A6447" t="s">
        <v>4780</v>
      </c>
      <c r="B6447">
        <v>31446140</v>
      </c>
      <c r="C6447">
        <v>31446640</v>
      </c>
      <c r="D6447" t="s">
        <v>31128</v>
      </c>
      <c r="E6447">
        <v>0</v>
      </c>
      <c r="F6447" t="s">
        <v>345</v>
      </c>
    </row>
    <row r="6448" spans="1:6" x14ac:dyDescent="0.2">
      <c r="A6448" t="s">
        <v>4780</v>
      </c>
      <c r="B6448">
        <v>31446987</v>
      </c>
      <c r="C6448">
        <v>31447487</v>
      </c>
      <c r="D6448" t="s">
        <v>31129</v>
      </c>
      <c r="E6448">
        <v>0</v>
      </c>
      <c r="F6448" t="s">
        <v>345</v>
      </c>
    </row>
    <row r="6449" spans="1:6" x14ac:dyDescent="0.2">
      <c r="A6449" t="s">
        <v>4780</v>
      </c>
      <c r="B6449">
        <v>31470399</v>
      </c>
      <c r="C6449">
        <v>31470899</v>
      </c>
      <c r="D6449" t="s">
        <v>31130</v>
      </c>
      <c r="E6449">
        <v>0</v>
      </c>
      <c r="F6449" t="s">
        <v>345</v>
      </c>
    </row>
    <row r="6450" spans="1:6" x14ac:dyDescent="0.2">
      <c r="A6450" t="s">
        <v>4780</v>
      </c>
      <c r="B6450">
        <v>31661109</v>
      </c>
      <c r="C6450">
        <v>31661609</v>
      </c>
      <c r="D6450" t="s">
        <v>31131</v>
      </c>
      <c r="E6450">
        <v>0</v>
      </c>
      <c r="F6450" t="s">
        <v>345</v>
      </c>
    </row>
    <row r="6451" spans="1:6" x14ac:dyDescent="0.2">
      <c r="A6451" t="s">
        <v>4780</v>
      </c>
      <c r="B6451">
        <v>31755508</v>
      </c>
      <c r="C6451">
        <v>31756008</v>
      </c>
      <c r="D6451" t="s">
        <v>31132</v>
      </c>
      <c r="E6451">
        <v>0</v>
      </c>
      <c r="F6451" t="s">
        <v>345</v>
      </c>
    </row>
    <row r="6452" spans="1:6" x14ac:dyDescent="0.2">
      <c r="A6452" t="s">
        <v>4780</v>
      </c>
      <c r="B6452">
        <v>31785423</v>
      </c>
      <c r="C6452">
        <v>31785923</v>
      </c>
      <c r="D6452" t="s">
        <v>27523</v>
      </c>
      <c r="E6452">
        <v>0</v>
      </c>
      <c r="F6452" t="s">
        <v>345</v>
      </c>
    </row>
    <row r="6453" spans="1:6" x14ac:dyDescent="0.2">
      <c r="A6453" t="s">
        <v>4780</v>
      </c>
      <c r="B6453">
        <v>31900881</v>
      </c>
      <c r="C6453">
        <v>31901381</v>
      </c>
      <c r="D6453" t="s">
        <v>27527</v>
      </c>
      <c r="E6453">
        <v>0</v>
      </c>
      <c r="F6453" t="s">
        <v>345</v>
      </c>
    </row>
    <row r="6454" spans="1:6" x14ac:dyDescent="0.2">
      <c r="A6454" t="s">
        <v>4780</v>
      </c>
      <c r="B6454">
        <v>31902244</v>
      </c>
      <c r="C6454">
        <v>31902744</v>
      </c>
      <c r="D6454" t="s">
        <v>31133</v>
      </c>
      <c r="E6454">
        <v>0</v>
      </c>
      <c r="F6454" t="s">
        <v>345</v>
      </c>
    </row>
    <row r="6455" spans="1:6" x14ac:dyDescent="0.2">
      <c r="A6455" t="s">
        <v>4780</v>
      </c>
      <c r="B6455">
        <v>31903179</v>
      </c>
      <c r="C6455">
        <v>31903679</v>
      </c>
      <c r="D6455" t="s">
        <v>31134</v>
      </c>
      <c r="E6455">
        <v>0</v>
      </c>
      <c r="F6455" t="s">
        <v>345</v>
      </c>
    </row>
    <row r="6456" spans="1:6" x14ac:dyDescent="0.2">
      <c r="A6456" t="s">
        <v>4780</v>
      </c>
      <c r="B6456">
        <v>31926438</v>
      </c>
      <c r="C6456">
        <v>31926938</v>
      </c>
      <c r="D6456" t="s">
        <v>31135</v>
      </c>
      <c r="E6456">
        <v>0</v>
      </c>
      <c r="F6456" t="s">
        <v>345</v>
      </c>
    </row>
    <row r="6457" spans="1:6" x14ac:dyDescent="0.2">
      <c r="A6457" t="s">
        <v>4780</v>
      </c>
      <c r="B6457">
        <v>31950901</v>
      </c>
      <c r="C6457">
        <v>31951401</v>
      </c>
      <c r="D6457" t="s">
        <v>31012</v>
      </c>
      <c r="E6457">
        <v>0</v>
      </c>
      <c r="F6457" t="s">
        <v>345</v>
      </c>
    </row>
    <row r="6458" spans="1:6" x14ac:dyDescent="0.2">
      <c r="A6458" t="s">
        <v>4780</v>
      </c>
      <c r="B6458">
        <v>31952477</v>
      </c>
      <c r="C6458">
        <v>31952977</v>
      </c>
      <c r="D6458" t="s">
        <v>27532</v>
      </c>
      <c r="E6458">
        <v>0</v>
      </c>
      <c r="F6458" t="s">
        <v>345</v>
      </c>
    </row>
    <row r="6459" spans="1:6" x14ac:dyDescent="0.2">
      <c r="A6459" t="s">
        <v>4780</v>
      </c>
      <c r="B6459">
        <v>31958016</v>
      </c>
      <c r="C6459">
        <v>31958516</v>
      </c>
      <c r="D6459" t="s">
        <v>27533</v>
      </c>
      <c r="E6459">
        <v>0</v>
      </c>
      <c r="F6459" t="s">
        <v>345</v>
      </c>
    </row>
    <row r="6460" spans="1:6" x14ac:dyDescent="0.2">
      <c r="A6460" t="s">
        <v>4780</v>
      </c>
      <c r="B6460">
        <v>31965044</v>
      </c>
      <c r="C6460">
        <v>31965544</v>
      </c>
      <c r="D6460" t="s">
        <v>31136</v>
      </c>
      <c r="E6460">
        <v>0</v>
      </c>
      <c r="F6460" t="s">
        <v>345</v>
      </c>
    </row>
    <row r="6461" spans="1:6" x14ac:dyDescent="0.2">
      <c r="A6461" t="s">
        <v>4780</v>
      </c>
      <c r="B6461">
        <v>31973096</v>
      </c>
      <c r="C6461">
        <v>31973596</v>
      </c>
      <c r="D6461" t="s">
        <v>31137</v>
      </c>
      <c r="E6461">
        <v>0</v>
      </c>
      <c r="F6461" t="s">
        <v>345</v>
      </c>
    </row>
    <row r="6462" spans="1:6" x14ac:dyDescent="0.2">
      <c r="A6462" t="s">
        <v>4780</v>
      </c>
      <c r="B6462">
        <v>31997556</v>
      </c>
      <c r="C6462">
        <v>31998056</v>
      </c>
      <c r="D6462" t="s">
        <v>27331</v>
      </c>
      <c r="E6462">
        <v>0</v>
      </c>
      <c r="F6462" t="s">
        <v>345</v>
      </c>
    </row>
    <row r="6463" spans="1:6" x14ac:dyDescent="0.2">
      <c r="A6463" t="s">
        <v>4780</v>
      </c>
      <c r="B6463">
        <v>31998418</v>
      </c>
      <c r="C6463">
        <v>31998918</v>
      </c>
      <c r="D6463" t="s">
        <v>8792</v>
      </c>
      <c r="E6463">
        <v>0</v>
      </c>
      <c r="F6463" t="s">
        <v>345</v>
      </c>
    </row>
    <row r="6464" spans="1:6" x14ac:dyDescent="0.2">
      <c r="A6464" t="s">
        <v>4780</v>
      </c>
      <c r="B6464">
        <v>32024443</v>
      </c>
      <c r="C6464">
        <v>32024943</v>
      </c>
      <c r="D6464" t="s">
        <v>31138</v>
      </c>
      <c r="E6464">
        <v>0</v>
      </c>
      <c r="F6464" t="s">
        <v>345</v>
      </c>
    </row>
    <row r="6465" spans="1:6" x14ac:dyDescent="0.2">
      <c r="A6465" t="s">
        <v>4780</v>
      </c>
      <c r="B6465">
        <v>32034113</v>
      </c>
      <c r="C6465">
        <v>32034613</v>
      </c>
      <c r="D6465" t="s">
        <v>31139</v>
      </c>
      <c r="E6465">
        <v>0</v>
      </c>
      <c r="F6465" t="s">
        <v>345</v>
      </c>
    </row>
    <row r="6466" spans="1:6" x14ac:dyDescent="0.2">
      <c r="A6466" t="s">
        <v>4780</v>
      </c>
      <c r="B6466">
        <v>32054922</v>
      </c>
      <c r="C6466">
        <v>32055422</v>
      </c>
      <c r="D6466" t="s">
        <v>27333</v>
      </c>
      <c r="E6466">
        <v>0</v>
      </c>
      <c r="F6466" t="s">
        <v>345</v>
      </c>
    </row>
    <row r="6467" spans="1:6" x14ac:dyDescent="0.2">
      <c r="A6467" t="s">
        <v>4780</v>
      </c>
      <c r="B6467">
        <v>32097618</v>
      </c>
      <c r="C6467">
        <v>32098118</v>
      </c>
      <c r="D6467" t="s">
        <v>31140</v>
      </c>
      <c r="E6467">
        <v>0</v>
      </c>
      <c r="F6467" t="s">
        <v>345</v>
      </c>
    </row>
    <row r="6468" spans="1:6" x14ac:dyDescent="0.2">
      <c r="A6468" t="s">
        <v>4780</v>
      </c>
      <c r="B6468">
        <v>32431569</v>
      </c>
      <c r="C6468">
        <v>32432069</v>
      </c>
      <c r="D6468" t="s">
        <v>31141</v>
      </c>
      <c r="E6468">
        <v>0</v>
      </c>
      <c r="F6468" t="s">
        <v>345</v>
      </c>
    </row>
    <row r="6469" spans="1:6" x14ac:dyDescent="0.2">
      <c r="A6469" t="s">
        <v>4780</v>
      </c>
      <c r="B6469">
        <v>32587879</v>
      </c>
      <c r="C6469">
        <v>32588379</v>
      </c>
      <c r="D6469" t="s">
        <v>9194</v>
      </c>
      <c r="E6469">
        <v>0</v>
      </c>
      <c r="F6469" t="s">
        <v>345</v>
      </c>
    </row>
    <row r="6470" spans="1:6" x14ac:dyDescent="0.2">
      <c r="A6470" t="s">
        <v>4780</v>
      </c>
      <c r="B6470">
        <v>33618121</v>
      </c>
      <c r="C6470">
        <v>33618621</v>
      </c>
      <c r="D6470" t="s">
        <v>31142</v>
      </c>
      <c r="E6470">
        <v>0</v>
      </c>
      <c r="F6470" t="s">
        <v>345</v>
      </c>
    </row>
    <row r="6471" spans="1:6" x14ac:dyDescent="0.2">
      <c r="A6471" t="s">
        <v>4780</v>
      </c>
      <c r="B6471">
        <v>33674908</v>
      </c>
      <c r="C6471">
        <v>33675408</v>
      </c>
      <c r="D6471" t="s">
        <v>27540</v>
      </c>
      <c r="E6471">
        <v>0</v>
      </c>
      <c r="F6471" t="s">
        <v>345</v>
      </c>
    </row>
    <row r="6472" spans="1:6" x14ac:dyDescent="0.2">
      <c r="A6472" t="s">
        <v>4780</v>
      </c>
      <c r="B6472">
        <v>33697989</v>
      </c>
      <c r="C6472">
        <v>33698489</v>
      </c>
      <c r="D6472" t="s">
        <v>27361</v>
      </c>
      <c r="E6472">
        <v>0</v>
      </c>
      <c r="F6472" t="s">
        <v>345</v>
      </c>
    </row>
    <row r="6473" spans="1:6" x14ac:dyDescent="0.2">
      <c r="A6473" t="s">
        <v>4780</v>
      </c>
      <c r="B6473">
        <v>33845754</v>
      </c>
      <c r="C6473">
        <v>33846254</v>
      </c>
      <c r="D6473" t="s">
        <v>27366</v>
      </c>
      <c r="E6473">
        <v>0</v>
      </c>
      <c r="F6473" t="s">
        <v>345</v>
      </c>
    </row>
    <row r="6474" spans="1:6" x14ac:dyDescent="0.2">
      <c r="A6474" t="s">
        <v>4780</v>
      </c>
      <c r="B6474">
        <v>33972302</v>
      </c>
      <c r="C6474">
        <v>33972802</v>
      </c>
      <c r="D6474" t="s">
        <v>31143</v>
      </c>
      <c r="E6474">
        <v>0</v>
      </c>
      <c r="F6474" t="s">
        <v>345</v>
      </c>
    </row>
    <row r="6475" spans="1:6" x14ac:dyDescent="0.2">
      <c r="A6475" t="s">
        <v>4780</v>
      </c>
      <c r="B6475">
        <v>33981198</v>
      </c>
      <c r="C6475">
        <v>33981698</v>
      </c>
      <c r="D6475" t="s">
        <v>27371</v>
      </c>
      <c r="E6475">
        <v>0</v>
      </c>
      <c r="F6475" t="s">
        <v>345</v>
      </c>
    </row>
    <row r="6476" spans="1:6" x14ac:dyDescent="0.2">
      <c r="A6476" t="s">
        <v>4780</v>
      </c>
      <c r="B6476">
        <v>34414466</v>
      </c>
      <c r="C6476">
        <v>34414966</v>
      </c>
      <c r="D6476" t="s">
        <v>27383</v>
      </c>
      <c r="E6476">
        <v>0</v>
      </c>
      <c r="F6476" t="s">
        <v>345</v>
      </c>
    </row>
    <row r="6477" spans="1:6" x14ac:dyDescent="0.2">
      <c r="A6477" t="s">
        <v>4780</v>
      </c>
      <c r="B6477">
        <v>34440850</v>
      </c>
      <c r="C6477">
        <v>34441350</v>
      </c>
      <c r="D6477" t="s">
        <v>27384</v>
      </c>
      <c r="E6477">
        <v>0</v>
      </c>
      <c r="F6477" t="s">
        <v>345</v>
      </c>
    </row>
    <row r="6478" spans="1:6" x14ac:dyDescent="0.2">
      <c r="A6478" t="s">
        <v>4780</v>
      </c>
      <c r="B6478">
        <v>34487049</v>
      </c>
      <c r="C6478">
        <v>34487549</v>
      </c>
      <c r="D6478" t="s">
        <v>31144</v>
      </c>
      <c r="E6478">
        <v>0</v>
      </c>
      <c r="F6478" t="s">
        <v>345</v>
      </c>
    </row>
    <row r="6479" spans="1:6" x14ac:dyDescent="0.2">
      <c r="A6479" t="s">
        <v>4780</v>
      </c>
      <c r="B6479">
        <v>34499033</v>
      </c>
      <c r="C6479">
        <v>34499533</v>
      </c>
      <c r="D6479" t="s">
        <v>31145</v>
      </c>
      <c r="E6479">
        <v>0</v>
      </c>
      <c r="F6479" t="s">
        <v>345</v>
      </c>
    </row>
    <row r="6480" spans="1:6" x14ac:dyDescent="0.2">
      <c r="A6480" t="s">
        <v>4780</v>
      </c>
      <c r="B6480">
        <v>34502078</v>
      </c>
      <c r="C6480">
        <v>34502578</v>
      </c>
      <c r="D6480" t="s">
        <v>27550</v>
      </c>
      <c r="E6480">
        <v>0</v>
      </c>
      <c r="F6480" t="s">
        <v>345</v>
      </c>
    </row>
    <row r="6481" spans="1:6" x14ac:dyDescent="0.2">
      <c r="A6481" t="s">
        <v>4780</v>
      </c>
      <c r="B6481">
        <v>34504127</v>
      </c>
      <c r="C6481">
        <v>34504627</v>
      </c>
      <c r="D6481" t="s">
        <v>31146</v>
      </c>
      <c r="E6481">
        <v>0</v>
      </c>
      <c r="F6481" t="s">
        <v>345</v>
      </c>
    </row>
    <row r="6482" spans="1:6" x14ac:dyDescent="0.2">
      <c r="A6482" t="s">
        <v>4780</v>
      </c>
      <c r="B6482">
        <v>34524148</v>
      </c>
      <c r="C6482">
        <v>34524648</v>
      </c>
      <c r="D6482" t="s">
        <v>9223</v>
      </c>
      <c r="E6482">
        <v>0</v>
      </c>
      <c r="F6482" t="s">
        <v>345</v>
      </c>
    </row>
    <row r="6483" spans="1:6" x14ac:dyDescent="0.2">
      <c r="A6483" t="s">
        <v>4780</v>
      </c>
      <c r="B6483">
        <v>34553935</v>
      </c>
      <c r="C6483">
        <v>34554435</v>
      </c>
      <c r="D6483" t="s">
        <v>31036</v>
      </c>
      <c r="E6483">
        <v>0</v>
      </c>
      <c r="F6483" t="s">
        <v>345</v>
      </c>
    </row>
    <row r="6484" spans="1:6" x14ac:dyDescent="0.2">
      <c r="A6484" t="s">
        <v>4780</v>
      </c>
      <c r="B6484">
        <v>34561193</v>
      </c>
      <c r="C6484">
        <v>34561693</v>
      </c>
      <c r="D6484" t="s">
        <v>27551</v>
      </c>
      <c r="E6484">
        <v>0</v>
      </c>
      <c r="F6484" t="s">
        <v>345</v>
      </c>
    </row>
    <row r="6485" spans="1:6" x14ac:dyDescent="0.2">
      <c r="A6485" t="s">
        <v>4780</v>
      </c>
      <c r="B6485">
        <v>34563149</v>
      </c>
      <c r="C6485">
        <v>34563649</v>
      </c>
      <c r="D6485" t="s">
        <v>31147</v>
      </c>
      <c r="E6485">
        <v>0</v>
      </c>
      <c r="F6485" t="s">
        <v>345</v>
      </c>
    </row>
    <row r="6486" spans="1:6" x14ac:dyDescent="0.2">
      <c r="A6486" t="s">
        <v>4780</v>
      </c>
      <c r="B6486">
        <v>34563921</v>
      </c>
      <c r="C6486">
        <v>34564421</v>
      </c>
      <c r="D6486" t="s">
        <v>31037</v>
      </c>
      <c r="E6486">
        <v>0</v>
      </c>
      <c r="F6486" t="s">
        <v>345</v>
      </c>
    </row>
    <row r="6487" spans="1:6" x14ac:dyDescent="0.2">
      <c r="A6487" t="s">
        <v>4780</v>
      </c>
      <c r="B6487">
        <v>34640454</v>
      </c>
      <c r="C6487">
        <v>34640954</v>
      </c>
      <c r="D6487" t="s">
        <v>31148</v>
      </c>
      <c r="E6487">
        <v>0</v>
      </c>
      <c r="F6487" t="s">
        <v>345</v>
      </c>
    </row>
    <row r="6488" spans="1:6" x14ac:dyDescent="0.2">
      <c r="A6488" t="s">
        <v>4780</v>
      </c>
      <c r="B6488">
        <v>34642196</v>
      </c>
      <c r="C6488">
        <v>34642696</v>
      </c>
      <c r="D6488" t="s">
        <v>31038</v>
      </c>
      <c r="E6488">
        <v>0</v>
      </c>
      <c r="F6488" t="s">
        <v>345</v>
      </c>
    </row>
    <row r="6489" spans="1:6" x14ac:dyDescent="0.2">
      <c r="A6489" t="s">
        <v>4780</v>
      </c>
      <c r="B6489">
        <v>34704410</v>
      </c>
      <c r="C6489">
        <v>34704910</v>
      </c>
      <c r="D6489" t="s">
        <v>27556</v>
      </c>
      <c r="E6489">
        <v>0</v>
      </c>
      <c r="F6489" t="s">
        <v>345</v>
      </c>
    </row>
    <row r="6490" spans="1:6" x14ac:dyDescent="0.2">
      <c r="A6490" t="s">
        <v>4780</v>
      </c>
      <c r="B6490">
        <v>34793719</v>
      </c>
      <c r="C6490">
        <v>34794219</v>
      </c>
      <c r="D6490" t="s">
        <v>27563</v>
      </c>
      <c r="E6490">
        <v>0</v>
      </c>
      <c r="F6490" t="s">
        <v>345</v>
      </c>
    </row>
    <row r="6491" spans="1:6" x14ac:dyDescent="0.2">
      <c r="A6491" t="s">
        <v>4780</v>
      </c>
      <c r="B6491">
        <v>34796988</v>
      </c>
      <c r="C6491">
        <v>34797488</v>
      </c>
      <c r="D6491" t="s">
        <v>31149</v>
      </c>
      <c r="E6491">
        <v>0</v>
      </c>
      <c r="F6491" t="s">
        <v>345</v>
      </c>
    </row>
    <row r="6492" spans="1:6" x14ac:dyDescent="0.2">
      <c r="A6492" t="s">
        <v>4780</v>
      </c>
      <c r="B6492">
        <v>34871659</v>
      </c>
      <c r="C6492">
        <v>34872159</v>
      </c>
      <c r="D6492" t="s">
        <v>27567</v>
      </c>
      <c r="E6492">
        <v>0</v>
      </c>
      <c r="F6492" t="s">
        <v>345</v>
      </c>
    </row>
    <row r="6493" spans="1:6" x14ac:dyDescent="0.2">
      <c r="A6493" t="s">
        <v>4780</v>
      </c>
      <c r="B6493">
        <v>34916223</v>
      </c>
      <c r="C6493">
        <v>34916723</v>
      </c>
      <c r="D6493" t="s">
        <v>8904</v>
      </c>
      <c r="E6493">
        <v>0</v>
      </c>
      <c r="F6493" t="s">
        <v>345</v>
      </c>
    </row>
    <row r="6494" spans="1:6" x14ac:dyDescent="0.2">
      <c r="A6494" t="s">
        <v>4780</v>
      </c>
      <c r="B6494">
        <v>34925955</v>
      </c>
      <c r="C6494">
        <v>34926455</v>
      </c>
      <c r="D6494" t="s">
        <v>27391</v>
      </c>
      <c r="E6494">
        <v>0</v>
      </c>
      <c r="F6494" t="s">
        <v>345</v>
      </c>
    </row>
    <row r="6495" spans="1:6" x14ac:dyDescent="0.2">
      <c r="A6495" t="s">
        <v>4780</v>
      </c>
      <c r="B6495">
        <v>34953457</v>
      </c>
      <c r="C6495">
        <v>34953957</v>
      </c>
      <c r="D6495" t="s">
        <v>27569</v>
      </c>
      <c r="E6495">
        <v>0</v>
      </c>
      <c r="F6495" t="s">
        <v>345</v>
      </c>
    </row>
    <row r="6496" spans="1:6" x14ac:dyDescent="0.2">
      <c r="A6496" t="s">
        <v>4780</v>
      </c>
      <c r="B6496">
        <v>34995458</v>
      </c>
      <c r="C6496">
        <v>34995958</v>
      </c>
      <c r="D6496" t="s">
        <v>31150</v>
      </c>
      <c r="E6496">
        <v>0</v>
      </c>
      <c r="F6496" t="s">
        <v>345</v>
      </c>
    </row>
    <row r="6497" spans="1:6" x14ac:dyDescent="0.2">
      <c r="A6497" t="s">
        <v>4780</v>
      </c>
      <c r="B6497">
        <v>35106965</v>
      </c>
      <c r="C6497">
        <v>35107465</v>
      </c>
      <c r="D6497" t="s">
        <v>27576</v>
      </c>
      <c r="E6497">
        <v>0</v>
      </c>
      <c r="F6497" t="s">
        <v>345</v>
      </c>
    </row>
    <row r="6498" spans="1:6" x14ac:dyDescent="0.2">
      <c r="A6498" t="s">
        <v>4780</v>
      </c>
      <c r="B6498">
        <v>35122106</v>
      </c>
      <c r="C6498">
        <v>35122606</v>
      </c>
      <c r="D6498" t="s">
        <v>31151</v>
      </c>
      <c r="E6498">
        <v>0</v>
      </c>
      <c r="F6498" t="s">
        <v>345</v>
      </c>
    </row>
    <row r="6499" spans="1:6" x14ac:dyDescent="0.2">
      <c r="A6499" t="s">
        <v>4780</v>
      </c>
      <c r="B6499">
        <v>35143858</v>
      </c>
      <c r="C6499">
        <v>35144358</v>
      </c>
      <c r="D6499" t="s">
        <v>31152</v>
      </c>
      <c r="E6499">
        <v>0</v>
      </c>
      <c r="F6499" t="s">
        <v>345</v>
      </c>
    </row>
    <row r="6500" spans="1:6" x14ac:dyDescent="0.2">
      <c r="A6500" t="s">
        <v>4780</v>
      </c>
      <c r="B6500">
        <v>35144475</v>
      </c>
      <c r="C6500">
        <v>35144975</v>
      </c>
      <c r="D6500" t="s">
        <v>31153</v>
      </c>
      <c r="E6500">
        <v>0</v>
      </c>
      <c r="F6500" t="s">
        <v>345</v>
      </c>
    </row>
    <row r="6501" spans="1:6" x14ac:dyDescent="0.2">
      <c r="A6501" t="s">
        <v>4780</v>
      </c>
      <c r="B6501">
        <v>35222235</v>
      </c>
      <c r="C6501">
        <v>35222735</v>
      </c>
      <c r="D6501" t="s">
        <v>27400</v>
      </c>
      <c r="E6501">
        <v>0</v>
      </c>
      <c r="F6501" t="s">
        <v>345</v>
      </c>
    </row>
    <row r="6502" spans="1:6" x14ac:dyDescent="0.2">
      <c r="A6502" t="s">
        <v>4780</v>
      </c>
      <c r="B6502">
        <v>35280390</v>
      </c>
      <c r="C6502">
        <v>35280890</v>
      </c>
      <c r="D6502" t="s">
        <v>31154</v>
      </c>
      <c r="E6502">
        <v>0</v>
      </c>
      <c r="F6502" t="s">
        <v>345</v>
      </c>
    </row>
    <row r="6503" spans="1:6" x14ac:dyDescent="0.2">
      <c r="A6503" t="s">
        <v>4780</v>
      </c>
      <c r="B6503">
        <v>35338591</v>
      </c>
      <c r="C6503">
        <v>35339091</v>
      </c>
      <c r="D6503" t="s">
        <v>27579</v>
      </c>
      <c r="E6503">
        <v>0</v>
      </c>
      <c r="F6503" t="s">
        <v>345</v>
      </c>
    </row>
    <row r="6504" spans="1:6" x14ac:dyDescent="0.2">
      <c r="A6504" t="s">
        <v>4780</v>
      </c>
      <c r="B6504">
        <v>35381320</v>
      </c>
      <c r="C6504">
        <v>35381820</v>
      </c>
      <c r="D6504" t="s">
        <v>27404</v>
      </c>
      <c r="E6504">
        <v>0</v>
      </c>
      <c r="F6504" t="s">
        <v>345</v>
      </c>
    </row>
    <row r="6505" spans="1:6" x14ac:dyDescent="0.2">
      <c r="A6505" t="s">
        <v>4780</v>
      </c>
      <c r="B6505">
        <v>35393219</v>
      </c>
      <c r="C6505">
        <v>35393719</v>
      </c>
      <c r="D6505" t="s">
        <v>27405</v>
      </c>
      <c r="E6505">
        <v>0</v>
      </c>
      <c r="F6505" t="s">
        <v>345</v>
      </c>
    </row>
    <row r="6506" spans="1:6" x14ac:dyDescent="0.2">
      <c r="A6506" t="s">
        <v>4780</v>
      </c>
      <c r="B6506">
        <v>35455695</v>
      </c>
      <c r="C6506">
        <v>35456195</v>
      </c>
      <c r="D6506" t="s">
        <v>27581</v>
      </c>
      <c r="E6506">
        <v>0</v>
      </c>
      <c r="F6506" t="s">
        <v>345</v>
      </c>
    </row>
    <row r="6507" spans="1:6" x14ac:dyDescent="0.2">
      <c r="A6507" t="s">
        <v>4780</v>
      </c>
      <c r="B6507">
        <v>35654325</v>
      </c>
      <c r="C6507">
        <v>35654825</v>
      </c>
      <c r="D6507" t="s">
        <v>27412</v>
      </c>
      <c r="E6507">
        <v>0</v>
      </c>
      <c r="F6507" t="s">
        <v>345</v>
      </c>
    </row>
    <row r="6508" spans="1:6" x14ac:dyDescent="0.2">
      <c r="A6508" t="s">
        <v>4780</v>
      </c>
      <c r="B6508">
        <v>35664438</v>
      </c>
      <c r="C6508">
        <v>35664938</v>
      </c>
      <c r="D6508" t="s">
        <v>31155</v>
      </c>
      <c r="E6508">
        <v>0</v>
      </c>
      <c r="F6508" t="s">
        <v>345</v>
      </c>
    </row>
    <row r="6509" spans="1:6" x14ac:dyDescent="0.2">
      <c r="A6509" t="s">
        <v>4780</v>
      </c>
      <c r="B6509">
        <v>35708680</v>
      </c>
      <c r="C6509">
        <v>35709180</v>
      </c>
      <c r="D6509" t="s">
        <v>27415</v>
      </c>
      <c r="E6509">
        <v>0</v>
      </c>
      <c r="F6509" t="s">
        <v>345</v>
      </c>
    </row>
    <row r="6510" spans="1:6" x14ac:dyDescent="0.2">
      <c r="A6510" t="s">
        <v>4780</v>
      </c>
      <c r="B6510">
        <v>35776988</v>
      </c>
      <c r="C6510">
        <v>35777488</v>
      </c>
      <c r="D6510" t="s">
        <v>31156</v>
      </c>
      <c r="E6510">
        <v>0</v>
      </c>
      <c r="F6510" t="s">
        <v>345</v>
      </c>
    </row>
    <row r="6511" spans="1:6" x14ac:dyDescent="0.2">
      <c r="A6511" t="s">
        <v>4780</v>
      </c>
      <c r="B6511">
        <v>35777816</v>
      </c>
      <c r="C6511">
        <v>35778316</v>
      </c>
      <c r="D6511" t="s">
        <v>31157</v>
      </c>
      <c r="E6511">
        <v>0</v>
      </c>
      <c r="F6511" t="s">
        <v>345</v>
      </c>
    </row>
    <row r="6512" spans="1:6" x14ac:dyDescent="0.2">
      <c r="A6512" t="s">
        <v>4780</v>
      </c>
      <c r="B6512">
        <v>35971990</v>
      </c>
      <c r="C6512">
        <v>35972490</v>
      </c>
      <c r="D6512" t="s">
        <v>9247</v>
      </c>
      <c r="E6512">
        <v>0</v>
      </c>
      <c r="F6512" t="s">
        <v>345</v>
      </c>
    </row>
    <row r="6513" spans="1:6" x14ac:dyDescent="0.2">
      <c r="A6513" t="s">
        <v>4780</v>
      </c>
      <c r="B6513">
        <v>36206261</v>
      </c>
      <c r="C6513">
        <v>36206761</v>
      </c>
      <c r="D6513" t="s">
        <v>27429</v>
      </c>
      <c r="E6513">
        <v>0</v>
      </c>
      <c r="F6513" t="s">
        <v>345</v>
      </c>
    </row>
    <row r="6514" spans="1:6" x14ac:dyDescent="0.2">
      <c r="A6514" t="s">
        <v>4780</v>
      </c>
      <c r="B6514">
        <v>36215060</v>
      </c>
      <c r="C6514">
        <v>36215560</v>
      </c>
      <c r="D6514" t="s">
        <v>31061</v>
      </c>
      <c r="E6514">
        <v>0</v>
      </c>
      <c r="F6514" t="s">
        <v>345</v>
      </c>
    </row>
    <row r="6515" spans="1:6" x14ac:dyDescent="0.2">
      <c r="A6515" t="s">
        <v>4780</v>
      </c>
      <c r="B6515">
        <v>36216547</v>
      </c>
      <c r="C6515">
        <v>36217047</v>
      </c>
      <c r="D6515" t="s">
        <v>31062</v>
      </c>
      <c r="E6515">
        <v>0</v>
      </c>
      <c r="F6515" t="s">
        <v>345</v>
      </c>
    </row>
    <row r="6516" spans="1:6" x14ac:dyDescent="0.2">
      <c r="A6516" t="s">
        <v>4780</v>
      </c>
      <c r="B6516">
        <v>36241448</v>
      </c>
      <c r="C6516">
        <v>36241948</v>
      </c>
      <c r="D6516" t="s">
        <v>27592</v>
      </c>
      <c r="E6516">
        <v>0</v>
      </c>
      <c r="F6516" t="s">
        <v>345</v>
      </c>
    </row>
    <row r="6517" spans="1:6" x14ac:dyDescent="0.2">
      <c r="A6517" t="s">
        <v>4780</v>
      </c>
      <c r="B6517">
        <v>36469983</v>
      </c>
      <c r="C6517">
        <v>36470483</v>
      </c>
      <c r="D6517" t="s">
        <v>8979</v>
      </c>
      <c r="E6517">
        <v>0</v>
      </c>
      <c r="F6517" t="s">
        <v>345</v>
      </c>
    </row>
    <row r="6518" spans="1:6" x14ac:dyDescent="0.2">
      <c r="A6518" t="s">
        <v>4780</v>
      </c>
      <c r="B6518">
        <v>36471053</v>
      </c>
      <c r="C6518">
        <v>36471553</v>
      </c>
      <c r="D6518" t="s">
        <v>31158</v>
      </c>
      <c r="E6518">
        <v>0</v>
      </c>
      <c r="F6518" t="s">
        <v>345</v>
      </c>
    </row>
    <row r="6519" spans="1:6" x14ac:dyDescent="0.2">
      <c r="A6519" t="s">
        <v>4780</v>
      </c>
      <c r="B6519">
        <v>36476202</v>
      </c>
      <c r="C6519">
        <v>36476702</v>
      </c>
      <c r="D6519" t="s">
        <v>31159</v>
      </c>
      <c r="E6519">
        <v>0</v>
      </c>
      <c r="F6519" t="s">
        <v>345</v>
      </c>
    </row>
    <row r="6520" spans="1:6" x14ac:dyDescent="0.2">
      <c r="A6520" t="s">
        <v>4780</v>
      </c>
      <c r="B6520">
        <v>36784364</v>
      </c>
      <c r="C6520">
        <v>36784864</v>
      </c>
      <c r="D6520" t="s">
        <v>27446</v>
      </c>
      <c r="E6520">
        <v>0</v>
      </c>
      <c r="F6520" t="s">
        <v>345</v>
      </c>
    </row>
    <row r="6521" spans="1:6" x14ac:dyDescent="0.2">
      <c r="A6521" t="s">
        <v>4780</v>
      </c>
      <c r="B6521">
        <v>37488492</v>
      </c>
      <c r="C6521">
        <v>37488992</v>
      </c>
      <c r="D6521" t="s">
        <v>27599</v>
      </c>
      <c r="E6521">
        <v>0</v>
      </c>
      <c r="F6521" t="s">
        <v>345</v>
      </c>
    </row>
    <row r="6522" spans="1:6" x14ac:dyDescent="0.2">
      <c r="A6522" t="s">
        <v>4780</v>
      </c>
      <c r="B6522">
        <v>37532995</v>
      </c>
      <c r="C6522">
        <v>37533495</v>
      </c>
      <c r="D6522" t="s">
        <v>31160</v>
      </c>
      <c r="E6522">
        <v>0</v>
      </c>
      <c r="F6522" t="s">
        <v>345</v>
      </c>
    </row>
    <row r="6523" spans="1:6" x14ac:dyDescent="0.2">
      <c r="A6523" t="s">
        <v>4780</v>
      </c>
      <c r="B6523">
        <v>37533566</v>
      </c>
      <c r="C6523">
        <v>37534066</v>
      </c>
      <c r="D6523" t="s">
        <v>27463</v>
      </c>
      <c r="E6523">
        <v>0</v>
      </c>
      <c r="F6523" t="s">
        <v>345</v>
      </c>
    </row>
    <row r="6524" spans="1:6" x14ac:dyDescent="0.2">
      <c r="A6524" t="s">
        <v>4780</v>
      </c>
      <c r="B6524">
        <v>37558690</v>
      </c>
      <c r="C6524">
        <v>37559190</v>
      </c>
      <c r="D6524" t="s">
        <v>31161</v>
      </c>
      <c r="E6524">
        <v>0</v>
      </c>
      <c r="F6524" t="s">
        <v>345</v>
      </c>
    </row>
    <row r="6525" spans="1:6" x14ac:dyDescent="0.2">
      <c r="A6525" t="s">
        <v>4780</v>
      </c>
      <c r="B6525">
        <v>37583298</v>
      </c>
      <c r="C6525">
        <v>37583798</v>
      </c>
      <c r="D6525" t="s">
        <v>27601</v>
      </c>
      <c r="E6525">
        <v>0</v>
      </c>
      <c r="F6525" t="s">
        <v>345</v>
      </c>
    </row>
    <row r="6526" spans="1:6" x14ac:dyDescent="0.2">
      <c r="A6526" t="s">
        <v>4780</v>
      </c>
      <c r="B6526">
        <v>37628767</v>
      </c>
      <c r="C6526">
        <v>37629267</v>
      </c>
      <c r="D6526" t="s">
        <v>27603</v>
      </c>
      <c r="E6526">
        <v>0</v>
      </c>
      <c r="F6526" t="s">
        <v>345</v>
      </c>
    </row>
    <row r="6527" spans="1:6" x14ac:dyDescent="0.2">
      <c r="A6527" t="s">
        <v>4780</v>
      </c>
      <c r="B6527">
        <v>37636879</v>
      </c>
      <c r="C6527">
        <v>37637379</v>
      </c>
      <c r="D6527" t="s">
        <v>31079</v>
      </c>
      <c r="E6527">
        <v>0</v>
      </c>
      <c r="F6527" t="s">
        <v>345</v>
      </c>
    </row>
    <row r="6528" spans="1:6" x14ac:dyDescent="0.2">
      <c r="A6528" t="s">
        <v>4780</v>
      </c>
      <c r="B6528">
        <v>37701615</v>
      </c>
      <c r="C6528">
        <v>37702115</v>
      </c>
      <c r="D6528" t="s">
        <v>27464</v>
      </c>
      <c r="E6528">
        <v>0</v>
      </c>
      <c r="F6528" t="s">
        <v>345</v>
      </c>
    </row>
    <row r="6529" spans="1:6" x14ac:dyDescent="0.2">
      <c r="A6529" t="s">
        <v>4780</v>
      </c>
      <c r="B6529">
        <v>37771358</v>
      </c>
      <c r="C6529">
        <v>37771858</v>
      </c>
      <c r="D6529" t="s">
        <v>31162</v>
      </c>
      <c r="E6529">
        <v>0</v>
      </c>
      <c r="F6529" t="s">
        <v>345</v>
      </c>
    </row>
    <row r="6530" spans="1:6" x14ac:dyDescent="0.2">
      <c r="A6530" t="s">
        <v>4780</v>
      </c>
      <c r="B6530">
        <v>37901977</v>
      </c>
      <c r="C6530">
        <v>37902477</v>
      </c>
      <c r="D6530" t="s">
        <v>31085</v>
      </c>
      <c r="E6530">
        <v>0</v>
      </c>
      <c r="F6530" t="s">
        <v>345</v>
      </c>
    </row>
    <row r="6531" spans="1:6" x14ac:dyDescent="0.2">
      <c r="A6531" t="s">
        <v>4780</v>
      </c>
      <c r="B6531">
        <v>37916465</v>
      </c>
      <c r="C6531">
        <v>37916965</v>
      </c>
      <c r="D6531" t="s">
        <v>31163</v>
      </c>
      <c r="E6531">
        <v>0</v>
      </c>
      <c r="F6531" t="s">
        <v>345</v>
      </c>
    </row>
    <row r="6532" spans="1:6" x14ac:dyDescent="0.2">
      <c r="A6532" t="s">
        <v>4780</v>
      </c>
      <c r="B6532">
        <v>37924635</v>
      </c>
      <c r="C6532">
        <v>37925135</v>
      </c>
      <c r="D6532" t="s">
        <v>31164</v>
      </c>
      <c r="E6532">
        <v>0</v>
      </c>
      <c r="F6532" t="s">
        <v>345</v>
      </c>
    </row>
    <row r="6533" spans="1:6" x14ac:dyDescent="0.2">
      <c r="A6533" t="s">
        <v>4780</v>
      </c>
      <c r="B6533">
        <v>37952977</v>
      </c>
      <c r="C6533">
        <v>37953477</v>
      </c>
      <c r="D6533" t="s">
        <v>31165</v>
      </c>
      <c r="E6533">
        <v>0</v>
      </c>
      <c r="F6533" t="s">
        <v>345</v>
      </c>
    </row>
    <row r="6534" spans="1:6" x14ac:dyDescent="0.2">
      <c r="A6534" t="s">
        <v>4780</v>
      </c>
      <c r="B6534">
        <v>37953680</v>
      </c>
      <c r="C6534">
        <v>37954180</v>
      </c>
      <c r="D6534" t="s">
        <v>27609</v>
      </c>
      <c r="E6534">
        <v>0</v>
      </c>
      <c r="F6534" t="s">
        <v>345</v>
      </c>
    </row>
    <row r="6535" spans="1:6" x14ac:dyDescent="0.2">
      <c r="A6535" t="s">
        <v>4780</v>
      </c>
      <c r="B6535">
        <v>37969468</v>
      </c>
      <c r="C6535">
        <v>37969968</v>
      </c>
      <c r="D6535" t="s">
        <v>31166</v>
      </c>
      <c r="E6535">
        <v>0</v>
      </c>
      <c r="F6535" t="s">
        <v>345</v>
      </c>
    </row>
    <row r="6536" spans="1:6" x14ac:dyDescent="0.2">
      <c r="A6536" t="s">
        <v>4780</v>
      </c>
      <c r="B6536">
        <v>38219438</v>
      </c>
      <c r="C6536">
        <v>38219938</v>
      </c>
      <c r="D6536" t="s">
        <v>9319</v>
      </c>
      <c r="E6536">
        <v>0</v>
      </c>
      <c r="F6536" t="s">
        <v>345</v>
      </c>
    </row>
    <row r="6537" spans="1:6" x14ac:dyDescent="0.2">
      <c r="A6537" t="s">
        <v>4780</v>
      </c>
      <c r="B6537">
        <v>38237751</v>
      </c>
      <c r="C6537">
        <v>38238251</v>
      </c>
      <c r="D6537" t="s">
        <v>31167</v>
      </c>
      <c r="E6537">
        <v>0</v>
      </c>
      <c r="F6537" t="s">
        <v>345</v>
      </c>
    </row>
    <row r="6538" spans="1:6" x14ac:dyDescent="0.2">
      <c r="A6538" t="s">
        <v>4780</v>
      </c>
      <c r="B6538">
        <v>38303693</v>
      </c>
      <c r="C6538">
        <v>38304193</v>
      </c>
      <c r="D6538" t="s">
        <v>31168</v>
      </c>
      <c r="E6538">
        <v>0</v>
      </c>
      <c r="F6538" t="s">
        <v>345</v>
      </c>
    </row>
    <row r="6539" spans="1:6" x14ac:dyDescent="0.2">
      <c r="A6539" t="s">
        <v>4780</v>
      </c>
      <c r="B6539">
        <v>38314839</v>
      </c>
      <c r="C6539">
        <v>38315339</v>
      </c>
      <c r="D6539" t="s">
        <v>27613</v>
      </c>
      <c r="E6539">
        <v>0</v>
      </c>
      <c r="F6539" t="s">
        <v>345</v>
      </c>
    </row>
    <row r="6540" spans="1:6" x14ac:dyDescent="0.2">
      <c r="A6540" t="s">
        <v>4780</v>
      </c>
      <c r="B6540">
        <v>38341067</v>
      </c>
      <c r="C6540">
        <v>38341567</v>
      </c>
      <c r="D6540" t="s">
        <v>31169</v>
      </c>
      <c r="E6540">
        <v>0</v>
      </c>
      <c r="F6540" t="s">
        <v>345</v>
      </c>
    </row>
    <row r="6541" spans="1:6" x14ac:dyDescent="0.2">
      <c r="A6541" t="s">
        <v>4780</v>
      </c>
      <c r="B6541">
        <v>38348939</v>
      </c>
      <c r="C6541">
        <v>38349439</v>
      </c>
      <c r="D6541" t="s">
        <v>31095</v>
      </c>
      <c r="E6541">
        <v>0</v>
      </c>
      <c r="F6541" t="s">
        <v>345</v>
      </c>
    </row>
    <row r="6542" spans="1:6" x14ac:dyDescent="0.2">
      <c r="A6542" t="s">
        <v>4780</v>
      </c>
      <c r="B6542">
        <v>38350418</v>
      </c>
      <c r="C6542">
        <v>38350918</v>
      </c>
      <c r="D6542" t="s">
        <v>27615</v>
      </c>
      <c r="E6542">
        <v>0</v>
      </c>
      <c r="F6542" t="s">
        <v>345</v>
      </c>
    </row>
    <row r="6543" spans="1:6" x14ac:dyDescent="0.2">
      <c r="A6543" t="s">
        <v>4780</v>
      </c>
      <c r="B6543">
        <v>38351401</v>
      </c>
      <c r="C6543">
        <v>38351901</v>
      </c>
      <c r="D6543" t="s">
        <v>31170</v>
      </c>
      <c r="E6543">
        <v>0</v>
      </c>
      <c r="F6543" t="s">
        <v>345</v>
      </c>
    </row>
    <row r="6544" spans="1:6" x14ac:dyDescent="0.2">
      <c r="A6544" t="s">
        <v>4780</v>
      </c>
      <c r="B6544">
        <v>38384528</v>
      </c>
      <c r="C6544">
        <v>38385028</v>
      </c>
      <c r="D6544" t="s">
        <v>31171</v>
      </c>
      <c r="E6544">
        <v>0</v>
      </c>
      <c r="F6544" t="s">
        <v>345</v>
      </c>
    </row>
    <row r="6545" spans="1:6" x14ac:dyDescent="0.2">
      <c r="A6545" t="s">
        <v>4780</v>
      </c>
      <c r="B6545">
        <v>38386091</v>
      </c>
      <c r="C6545">
        <v>38386591</v>
      </c>
      <c r="D6545" t="s">
        <v>27616</v>
      </c>
      <c r="E6545">
        <v>0</v>
      </c>
      <c r="F6545" t="s">
        <v>345</v>
      </c>
    </row>
    <row r="6546" spans="1:6" x14ac:dyDescent="0.2">
      <c r="A6546" t="s">
        <v>4780</v>
      </c>
      <c r="B6546">
        <v>38391835</v>
      </c>
      <c r="C6546">
        <v>38392335</v>
      </c>
      <c r="D6546" t="s">
        <v>27617</v>
      </c>
      <c r="E6546">
        <v>0</v>
      </c>
      <c r="F6546" t="s">
        <v>345</v>
      </c>
    </row>
    <row r="6547" spans="1:6" x14ac:dyDescent="0.2">
      <c r="A6547" t="s">
        <v>4780</v>
      </c>
      <c r="B6547">
        <v>38393849</v>
      </c>
      <c r="C6547">
        <v>38394349</v>
      </c>
      <c r="D6547" t="s">
        <v>27618</v>
      </c>
      <c r="E6547">
        <v>0</v>
      </c>
      <c r="F6547" t="s">
        <v>345</v>
      </c>
    </row>
    <row r="6548" spans="1:6" x14ac:dyDescent="0.2">
      <c r="A6548" t="s">
        <v>4780</v>
      </c>
      <c r="B6548">
        <v>38394713</v>
      </c>
      <c r="C6548">
        <v>38395213</v>
      </c>
      <c r="D6548" t="s">
        <v>27619</v>
      </c>
      <c r="E6548">
        <v>0</v>
      </c>
      <c r="F6548" t="s">
        <v>345</v>
      </c>
    </row>
    <row r="6549" spans="1:6" x14ac:dyDescent="0.2">
      <c r="A6549" t="s">
        <v>4780</v>
      </c>
      <c r="B6549">
        <v>38398000</v>
      </c>
      <c r="C6549">
        <v>38398500</v>
      </c>
      <c r="D6549" t="s">
        <v>31172</v>
      </c>
      <c r="E6549">
        <v>0</v>
      </c>
      <c r="F6549" t="s">
        <v>345</v>
      </c>
    </row>
    <row r="6550" spans="1:6" x14ac:dyDescent="0.2">
      <c r="A6550" t="s">
        <v>4780</v>
      </c>
      <c r="B6550">
        <v>38401580</v>
      </c>
      <c r="C6550">
        <v>38402080</v>
      </c>
      <c r="D6550" t="s">
        <v>27620</v>
      </c>
      <c r="E6550">
        <v>0</v>
      </c>
      <c r="F6550" t="s">
        <v>345</v>
      </c>
    </row>
    <row r="6551" spans="1:6" x14ac:dyDescent="0.2">
      <c r="A6551" t="s">
        <v>4780</v>
      </c>
      <c r="B6551">
        <v>38402119</v>
      </c>
      <c r="C6551">
        <v>38402619</v>
      </c>
      <c r="D6551" t="s">
        <v>27621</v>
      </c>
      <c r="E6551">
        <v>0</v>
      </c>
      <c r="F6551" t="s">
        <v>345</v>
      </c>
    </row>
    <row r="6552" spans="1:6" x14ac:dyDescent="0.2">
      <c r="A6552" t="s">
        <v>4780</v>
      </c>
      <c r="B6552">
        <v>38404306</v>
      </c>
      <c r="C6552">
        <v>38404806</v>
      </c>
      <c r="D6552" t="s">
        <v>31173</v>
      </c>
      <c r="E6552">
        <v>0</v>
      </c>
      <c r="F6552" t="s">
        <v>345</v>
      </c>
    </row>
    <row r="6553" spans="1:6" x14ac:dyDescent="0.2">
      <c r="A6553" t="s">
        <v>4780</v>
      </c>
      <c r="B6553">
        <v>38405258</v>
      </c>
      <c r="C6553">
        <v>38405758</v>
      </c>
      <c r="D6553" t="s">
        <v>9334</v>
      </c>
      <c r="E6553">
        <v>0</v>
      </c>
      <c r="F6553" t="s">
        <v>345</v>
      </c>
    </row>
    <row r="6554" spans="1:6" x14ac:dyDescent="0.2">
      <c r="A6554" t="s">
        <v>4780</v>
      </c>
      <c r="B6554">
        <v>38419286</v>
      </c>
      <c r="C6554">
        <v>38419786</v>
      </c>
      <c r="D6554" t="s">
        <v>27622</v>
      </c>
      <c r="E6554">
        <v>0</v>
      </c>
      <c r="F6554" t="s">
        <v>345</v>
      </c>
    </row>
    <row r="6555" spans="1:6" x14ac:dyDescent="0.2">
      <c r="A6555" t="s">
        <v>4780</v>
      </c>
      <c r="B6555">
        <v>38421934</v>
      </c>
      <c r="C6555">
        <v>38422434</v>
      </c>
      <c r="D6555" t="s">
        <v>27623</v>
      </c>
      <c r="E6555">
        <v>0</v>
      </c>
      <c r="F6555" t="s">
        <v>345</v>
      </c>
    </row>
    <row r="6556" spans="1:6" x14ac:dyDescent="0.2">
      <c r="A6556" t="s">
        <v>4780</v>
      </c>
      <c r="B6556">
        <v>38428037</v>
      </c>
      <c r="C6556">
        <v>38428537</v>
      </c>
      <c r="D6556" t="s">
        <v>27624</v>
      </c>
      <c r="E6556">
        <v>0</v>
      </c>
      <c r="F6556" t="s">
        <v>345</v>
      </c>
    </row>
    <row r="6557" spans="1:6" x14ac:dyDescent="0.2">
      <c r="A6557" t="s">
        <v>4780</v>
      </c>
      <c r="B6557">
        <v>38430828</v>
      </c>
      <c r="C6557">
        <v>38431328</v>
      </c>
      <c r="D6557" t="s">
        <v>31174</v>
      </c>
      <c r="E6557">
        <v>0</v>
      </c>
      <c r="F6557" t="s">
        <v>345</v>
      </c>
    </row>
    <row r="6558" spans="1:6" x14ac:dyDescent="0.2">
      <c r="A6558" t="s">
        <v>4780</v>
      </c>
      <c r="B6558">
        <v>38438136</v>
      </c>
      <c r="C6558">
        <v>38438636</v>
      </c>
      <c r="D6558" t="s">
        <v>27626</v>
      </c>
      <c r="E6558">
        <v>0</v>
      </c>
      <c r="F6558" t="s">
        <v>345</v>
      </c>
    </row>
    <row r="6559" spans="1:6" x14ac:dyDescent="0.2">
      <c r="A6559" t="s">
        <v>4780</v>
      </c>
      <c r="B6559">
        <v>38465370</v>
      </c>
      <c r="C6559">
        <v>38465870</v>
      </c>
      <c r="D6559" t="s">
        <v>27628</v>
      </c>
      <c r="E6559">
        <v>0</v>
      </c>
      <c r="F6559" t="s">
        <v>345</v>
      </c>
    </row>
    <row r="6560" spans="1:6" x14ac:dyDescent="0.2">
      <c r="A6560" t="s">
        <v>4780</v>
      </c>
      <c r="B6560">
        <v>38467591</v>
      </c>
      <c r="C6560">
        <v>38468091</v>
      </c>
      <c r="D6560" t="s">
        <v>31175</v>
      </c>
      <c r="E6560">
        <v>0</v>
      </c>
      <c r="F6560" t="s">
        <v>345</v>
      </c>
    </row>
    <row r="6561" spans="1:6" x14ac:dyDescent="0.2">
      <c r="A6561" t="s">
        <v>4780</v>
      </c>
      <c r="B6561">
        <v>38468877</v>
      </c>
      <c r="C6561">
        <v>38469377</v>
      </c>
      <c r="D6561" t="s">
        <v>9343</v>
      </c>
      <c r="E6561">
        <v>0</v>
      </c>
      <c r="F6561" t="s">
        <v>345</v>
      </c>
    </row>
    <row r="6562" spans="1:6" x14ac:dyDescent="0.2">
      <c r="A6562" t="s">
        <v>4780</v>
      </c>
      <c r="B6562">
        <v>38474572</v>
      </c>
      <c r="C6562">
        <v>38475072</v>
      </c>
      <c r="D6562" t="s">
        <v>31176</v>
      </c>
      <c r="E6562">
        <v>0</v>
      </c>
      <c r="F6562" t="s">
        <v>345</v>
      </c>
    </row>
    <row r="6563" spans="1:6" x14ac:dyDescent="0.2">
      <c r="A6563" t="s">
        <v>4780</v>
      </c>
      <c r="B6563">
        <v>38483033</v>
      </c>
      <c r="C6563">
        <v>38483533</v>
      </c>
      <c r="D6563" t="s">
        <v>27629</v>
      </c>
      <c r="E6563">
        <v>0</v>
      </c>
      <c r="F6563" t="s">
        <v>345</v>
      </c>
    </row>
    <row r="6564" spans="1:6" x14ac:dyDescent="0.2">
      <c r="A6564" t="s">
        <v>4780</v>
      </c>
      <c r="B6564">
        <v>38485276</v>
      </c>
      <c r="C6564">
        <v>38485776</v>
      </c>
      <c r="D6564" t="s">
        <v>9053</v>
      </c>
      <c r="E6564">
        <v>0</v>
      </c>
      <c r="F6564" t="s">
        <v>345</v>
      </c>
    </row>
    <row r="6565" spans="1:6" x14ac:dyDescent="0.2">
      <c r="A6565" t="s">
        <v>4780</v>
      </c>
      <c r="B6565">
        <v>38488326</v>
      </c>
      <c r="C6565">
        <v>38488826</v>
      </c>
      <c r="D6565" t="s">
        <v>31177</v>
      </c>
      <c r="E6565">
        <v>0</v>
      </c>
      <c r="F6565" t="s">
        <v>345</v>
      </c>
    </row>
    <row r="6566" spans="1:6" x14ac:dyDescent="0.2">
      <c r="A6566" t="s">
        <v>4780</v>
      </c>
      <c r="B6566">
        <v>38489882</v>
      </c>
      <c r="C6566">
        <v>38490382</v>
      </c>
      <c r="D6566" t="s">
        <v>27630</v>
      </c>
      <c r="E6566">
        <v>0</v>
      </c>
      <c r="F6566" t="s">
        <v>345</v>
      </c>
    </row>
    <row r="6567" spans="1:6" x14ac:dyDescent="0.2">
      <c r="A6567" t="s">
        <v>4780</v>
      </c>
      <c r="B6567">
        <v>38491219</v>
      </c>
      <c r="C6567">
        <v>38491719</v>
      </c>
      <c r="D6567" t="s">
        <v>27631</v>
      </c>
      <c r="E6567">
        <v>0</v>
      </c>
      <c r="F6567" t="s">
        <v>345</v>
      </c>
    </row>
    <row r="6568" spans="1:6" x14ac:dyDescent="0.2">
      <c r="A6568" t="s">
        <v>4780</v>
      </c>
      <c r="B6568">
        <v>38498930</v>
      </c>
      <c r="C6568">
        <v>38499430</v>
      </c>
      <c r="D6568" t="s">
        <v>27632</v>
      </c>
      <c r="E6568">
        <v>0</v>
      </c>
      <c r="F6568" t="s">
        <v>345</v>
      </c>
    </row>
    <row r="6569" spans="1:6" x14ac:dyDescent="0.2">
      <c r="A6569" t="s">
        <v>4780</v>
      </c>
      <c r="B6569">
        <v>38500892</v>
      </c>
      <c r="C6569">
        <v>38501392</v>
      </c>
      <c r="D6569" t="s">
        <v>27477</v>
      </c>
      <c r="E6569">
        <v>0</v>
      </c>
      <c r="F6569" t="s">
        <v>345</v>
      </c>
    </row>
    <row r="6570" spans="1:6" x14ac:dyDescent="0.2">
      <c r="A6570" t="s">
        <v>4780</v>
      </c>
      <c r="B6570">
        <v>38502332</v>
      </c>
      <c r="C6570">
        <v>38502832</v>
      </c>
      <c r="D6570" t="s">
        <v>27633</v>
      </c>
      <c r="E6570">
        <v>0</v>
      </c>
      <c r="F6570" t="s">
        <v>345</v>
      </c>
    </row>
    <row r="6571" spans="1:6" x14ac:dyDescent="0.2">
      <c r="A6571" t="s">
        <v>4780</v>
      </c>
      <c r="B6571">
        <v>38515293</v>
      </c>
      <c r="C6571">
        <v>38515793</v>
      </c>
      <c r="D6571" t="s">
        <v>27634</v>
      </c>
      <c r="E6571">
        <v>0</v>
      </c>
      <c r="F6571" t="s">
        <v>345</v>
      </c>
    </row>
    <row r="6572" spans="1:6" x14ac:dyDescent="0.2">
      <c r="A6572" t="s">
        <v>4780</v>
      </c>
      <c r="B6572">
        <v>38577942</v>
      </c>
      <c r="C6572">
        <v>38578442</v>
      </c>
      <c r="D6572" t="s">
        <v>27637</v>
      </c>
      <c r="E6572">
        <v>0</v>
      </c>
      <c r="F6572" t="s">
        <v>345</v>
      </c>
    </row>
    <row r="6573" spans="1:6" x14ac:dyDescent="0.2">
      <c r="A6573" t="s">
        <v>4780</v>
      </c>
      <c r="B6573">
        <v>38604555</v>
      </c>
      <c r="C6573">
        <v>38605055</v>
      </c>
      <c r="D6573" t="s">
        <v>31178</v>
      </c>
      <c r="E6573">
        <v>0</v>
      </c>
      <c r="F6573" t="s">
        <v>345</v>
      </c>
    </row>
    <row r="6574" spans="1:6" x14ac:dyDescent="0.2">
      <c r="A6574" t="s">
        <v>4780</v>
      </c>
      <c r="B6574">
        <v>38910224</v>
      </c>
      <c r="C6574">
        <v>38910724</v>
      </c>
      <c r="D6574" t="s">
        <v>9075</v>
      </c>
      <c r="E6574">
        <v>0</v>
      </c>
      <c r="F6574" t="s">
        <v>345</v>
      </c>
    </row>
    <row r="6575" spans="1:6" x14ac:dyDescent="0.2">
      <c r="A6575" t="s">
        <v>4780</v>
      </c>
      <c r="B6575">
        <v>38995380</v>
      </c>
      <c r="C6575">
        <v>38995880</v>
      </c>
      <c r="D6575" t="s">
        <v>27489</v>
      </c>
      <c r="E6575">
        <v>0</v>
      </c>
      <c r="F6575" t="s">
        <v>345</v>
      </c>
    </row>
    <row r="6576" spans="1:6" x14ac:dyDescent="0.2">
      <c r="A6576" t="s">
        <v>4780</v>
      </c>
      <c r="B6576">
        <v>39030874</v>
      </c>
      <c r="C6576">
        <v>39031374</v>
      </c>
      <c r="D6576" t="s">
        <v>27490</v>
      </c>
      <c r="E6576">
        <v>0</v>
      </c>
      <c r="F6576" t="s">
        <v>345</v>
      </c>
    </row>
    <row r="6577" spans="1:6" x14ac:dyDescent="0.2">
      <c r="A6577" t="s">
        <v>4780</v>
      </c>
      <c r="B6577">
        <v>39194797</v>
      </c>
      <c r="C6577">
        <v>39195297</v>
      </c>
      <c r="D6577" t="s">
        <v>27492</v>
      </c>
      <c r="E6577">
        <v>0</v>
      </c>
      <c r="F6577" t="s">
        <v>345</v>
      </c>
    </row>
    <row r="6578" spans="1:6" x14ac:dyDescent="0.2">
      <c r="A6578" t="s">
        <v>4780</v>
      </c>
      <c r="B6578">
        <v>39196523</v>
      </c>
      <c r="C6578">
        <v>39197023</v>
      </c>
      <c r="D6578" t="s">
        <v>9089</v>
      </c>
      <c r="E6578">
        <v>0</v>
      </c>
      <c r="F6578" t="s">
        <v>345</v>
      </c>
    </row>
    <row r="6579" spans="1:6" x14ac:dyDescent="0.2">
      <c r="A6579" t="s">
        <v>4780</v>
      </c>
      <c r="B6579">
        <v>39202770</v>
      </c>
      <c r="C6579">
        <v>39203270</v>
      </c>
      <c r="D6579" t="s">
        <v>27651</v>
      </c>
      <c r="E6579">
        <v>0</v>
      </c>
      <c r="F6579" t="s">
        <v>345</v>
      </c>
    </row>
    <row r="6580" spans="1:6" x14ac:dyDescent="0.2">
      <c r="A6580" t="s">
        <v>4780</v>
      </c>
      <c r="B6580">
        <v>39225084</v>
      </c>
      <c r="C6580">
        <v>39225584</v>
      </c>
      <c r="D6580" t="s">
        <v>27652</v>
      </c>
      <c r="E6580">
        <v>0</v>
      </c>
      <c r="F6580" t="s">
        <v>345</v>
      </c>
    </row>
    <row r="6581" spans="1:6" x14ac:dyDescent="0.2">
      <c r="A6581" t="s">
        <v>4780</v>
      </c>
      <c r="B6581">
        <v>39226880</v>
      </c>
      <c r="C6581">
        <v>39227380</v>
      </c>
      <c r="D6581" t="s">
        <v>27653</v>
      </c>
      <c r="E6581">
        <v>0</v>
      </c>
      <c r="F6581" t="s">
        <v>345</v>
      </c>
    </row>
    <row r="6582" spans="1:6" x14ac:dyDescent="0.2">
      <c r="A6582" t="s">
        <v>4780</v>
      </c>
      <c r="B6582">
        <v>39264711</v>
      </c>
      <c r="C6582">
        <v>39265211</v>
      </c>
      <c r="D6582" t="s">
        <v>31179</v>
      </c>
      <c r="E6582">
        <v>0</v>
      </c>
      <c r="F6582" t="s">
        <v>345</v>
      </c>
    </row>
    <row r="6583" spans="1:6" x14ac:dyDescent="0.2">
      <c r="A6583" t="s">
        <v>4780</v>
      </c>
      <c r="B6583">
        <v>39387816</v>
      </c>
      <c r="C6583">
        <v>39388316</v>
      </c>
      <c r="D6583" t="s">
        <v>9097</v>
      </c>
      <c r="E6583">
        <v>0</v>
      </c>
      <c r="F6583" t="s">
        <v>345</v>
      </c>
    </row>
    <row r="6584" spans="1:6" x14ac:dyDescent="0.2">
      <c r="A6584" t="s">
        <v>4780</v>
      </c>
      <c r="B6584">
        <v>39446547</v>
      </c>
      <c r="C6584">
        <v>39447047</v>
      </c>
      <c r="D6584" t="s">
        <v>31180</v>
      </c>
      <c r="E6584">
        <v>0</v>
      </c>
      <c r="F6584" t="s">
        <v>345</v>
      </c>
    </row>
    <row r="6585" spans="1:6" x14ac:dyDescent="0.2">
      <c r="A6585" t="s">
        <v>4780</v>
      </c>
      <c r="B6585">
        <v>39514108</v>
      </c>
      <c r="C6585">
        <v>39514608</v>
      </c>
      <c r="D6585" t="s">
        <v>27654</v>
      </c>
      <c r="E6585">
        <v>0</v>
      </c>
      <c r="F6585" t="s">
        <v>345</v>
      </c>
    </row>
    <row r="6586" spans="1:6" x14ac:dyDescent="0.2">
      <c r="A6586" t="s">
        <v>4780</v>
      </c>
      <c r="B6586">
        <v>39515989</v>
      </c>
      <c r="C6586">
        <v>39516489</v>
      </c>
      <c r="D6586" t="s">
        <v>27655</v>
      </c>
      <c r="E6586">
        <v>0</v>
      </c>
      <c r="F6586" t="s">
        <v>345</v>
      </c>
    </row>
    <row r="6587" spans="1:6" x14ac:dyDescent="0.2">
      <c r="A6587" t="s">
        <v>4780</v>
      </c>
      <c r="B6587">
        <v>39574077</v>
      </c>
      <c r="C6587">
        <v>39574577</v>
      </c>
      <c r="D6587" t="s">
        <v>9101</v>
      </c>
      <c r="E6587">
        <v>0</v>
      </c>
      <c r="F6587" t="s">
        <v>345</v>
      </c>
    </row>
    <row r="6588" spans="1:6" x14ac:dyDescent="0.2">
      <c r="A6588" t="s">
        <v>4780</v>
      </c>
      <c r="B6588">
        <v>39734089</v>
      </c>
      <c r="C6588">
        <v>39734589</v>
      </c>
      <c r="D6588" t="s">
        <v>27659</v>
      </c>
      <c r="E6588">
        <v>0</v>
      </c>
      <c r="F6588" t="s">
        <v>345</v>
      </c>
    </row>
    <row r="6589" spans="1:6" x14ac:dyDescent="0.2">
      <c r="A6589" t="s">
        <v>4780</v>
      </c>
      <c r="B6589">
        <v>39739743</v>
      </c>
      <c r="C6589">
        <v>39740243</v>
      </c>
      <c r="D6589" t="s">
        <v>31181</v>
      </c>
      <c r="E6589">
        <v>0</v>
      </c>
      <c r="F6589" t="s">
        <v>345</v>
      </c>
    </row>
    <row r="6590" spans="1:6" x14ac:dyDescent="0.2">
      <c r="A6590" t="s">
        <v>4780</v>
      </c>
      <c r="B6590">
        <v>39750653</v>
      </c>
      <c r="C6590">
        <v>39751153</v>
      </c>
      <c r="D6590" t="s">
        <v>31182</v>
      </c>
      <c r="E6590">
        <v>0</v>
      </c>
      <c r="F6590" t="s">
        <v>345</v>
      </c>
    </row>
    <row r="6591" spans="1:6" x14ac:dyDescent="0.2">
      <c r="A6591" t="s">
        <v>4780</v>
      </c>
      <c r="B6591">
        <v>39753268</v>
      </c>
      <c r="C6591">
        <v>39753768</v>
      </c>
      <c r="D6591" t="s">
        <v>31183</v>
      </c>
      <c r="E6591">
        <v>0</v>
      </c>
      <c r="F6591" t="s">
        <v>345</v>
      </c>
    </row>
    <row r="6592" spans="1:6" x14ac:dyDescent="0.2">
      <c r="A6592" t="s">
        <v>4780</v>
      </c>
      <c r="B6592">
        <v>39814100</v>
      </c>
      <c r="C6592">
        <v>39814600</v>
      </c>
      <c r="D6592" t="s">
        <v>31184</v>
      </c>
      <c r="E6592">
        <v>0</v>
      </c>
      <c r="F6592" t="s">
        <v>345</v>
      </c>
    </row>
    <row r="6593" spans="1:6" x14ac:dyDescent="0.2">
      <c r="A6593" t="s">
        <v>4780</v>
      </c>
      <c r="B6593">
        <v>39825246</v>
      </c>
      <c r="C6593">
        <v>39825746</v>
      </c>
      <c r="D6593" t="s">
        <v>31109</v>
      </c>
      <c r="E6593">
        <v>0</v>
      </c>
      <c r="F6593" t="s">
        <v>345</v>
      </c>
    </row>
    <row r="6594" spans="1:6" x14ac:dyDescent="0.2">
      <c r="A6594" t="s">
        <v>4780</v>
      </c>
      <c r="B6594">
        <v>39860694</v>
      </c>
      <c r="C6594">
        <v>39861194</v>
      </c>
      <c r="D6594" t="s">
        <v>27665</v>
      </c>
      <c r="E6594">
        <v>0</v>
      </c>
      <c r="F6594" t="s">
        <v>345</v>
      </c>
    </row>
    <row r="6595" spans="1:6" x14ac:dyDescent="0.2">
      <c r="A6595" t="s">
        <v>4780</v>
      </c>
      <c r="B6595">
        <v>39866345</v>
      </c>
      <c r="C6595">
        <v>39866845</v>
      </c>
      <c r="D6595" t="s">
        <v>31185</v>
      </c>
      <c r="E6595">
        <v>0</v>
      </c>
      <c r="F6595" t="s">
        <v>345</v>
      </c>
    </row>
    <row r="6596" spans="1:6" x14ac:dyDescent="0.2">
      <c r="A6596" t="s">
        <v>4780</v>
      </c>
      <c r="B6596">
        <v>39877202</v>
      </c>
      <c r="C6596">
        <v>39877702</v>
      </c>
      <c r="D6596" t="s">
        <v>31186</v>
      </c>
      <c r="E6596">
        <v>0</v>
      </c>
      <c r="F6596" t="s">
        <v>345</v>
      </c>
    </row>
    <row r="6597" spans="1:6" x14ac:dyDescent="0.2">
      <c r="A6597" t="s">
        <v>4780</v>
      </c>
      <c r="B6597">
        <v>39879454</v>
      </c>
      <c r="C6597">
        <v>39879954</v>
      </c>
      <c r="D6597" t="s">
        <v>27667</v>
      </c>
      <c r="E6597">
        <v>0</v>
      </c>
      <c r="F6597" t="s">
        <v>345</v>
      </c>
    </row>
    <row r="6598" spans="1:6" x14ac:dyDescent="0.2">
      <c r="A6598" t="s">
        <v>4780</v>
      </c>
      <c r="B6598">
        <v>39890268</v>
      </c>
      <c r="C6598">
        <v>39890768</v>
      </c>
      <c r="D6598" t="s">
        <v>27668</v>
      </c>
      <c r="E6598">
        <v>0</v>
      </c>
      <c r="F6598" t="s">
        <v>345</v>
      </c>
    </row>
    <row r="6599" spans="1:6" x14ac:dyDescent="0.2">
      <c r="A6599" t="s">
        <v>4780</v>
      </c>
      <c r="B6599">
        <v>39891918</v>
      </c>
      <c r="C6599">
        <v>39892418</v>
      </c>
      <c r="D6599" t="s">
        <v>31187</v>
      </c>
      <c r="E6599">
        <v>0</v>
      </c>
      <c r="F6599" t="s">
        <v>345</v>
      </c>
    </row>
    <row r="6600" spans="1:6" x14ac:dyDescent="0.2">
      <c r="A6600" t="s">
        <v>4780</v>
      </c>
      <c r="B6600">
        <v>39901556</v>
      </c>
      <c r="C6600">
        <v>39902056</v>
      </c>
      <c r="D6600" t="s">
        <v>27669</v>
      </c>
      <c r="E6600">
        <v>0</v>
      </c>
      <c r="F6600" t="s">
        <v>345</v>
      </c>
    </row>
    <row r="6601" spans="1:6" x14ac:dyDescent="0.2">
      <c r="A6601" t="s">
        <v>4780</v>
      </c>
      <c r="B6601">
        <v>39905717</v>
      </c>
      <c r="C6601">
        <v>39906217</v>
      </c>
      <c r="D6601" t="s">
        <v>27670</v>
      </c>
      <c r="E6601">
        <v>0</v>
      </c>
      <c r="F6601" t="s">
        <v>345</v>
      </c>
    </row>
    <row r="6602" spans="1:6" x14ac:dyDescent="0.2">
      <c r="A6602" t="s">
        <v>4780</v>
      </c>
      <c r="B6602">
        <v>39906518</v>
      </c>
      <c r="C6602">
        <v>39907018</v>
      </c>
      <c r="D6602" t="s">
        <v>27671</v>
      </c>
      <c r="E6602">
        <v>0</v>
      </c>
      <c r="F6602" t="s">
        <v>345</v>
      </c>
    </row>
    <row r="6603" spans="1:6" x14ac:dyDescent="0.2">
      <c r="A6603" t="s">
        <v>4780</v>
      </c>
      <c r="B6603">
        <v>39906998</v>
      </c>
      <c r="C6603">
        <v>39907498</v>
      </c>
      <c r="D6603" t="s">
        <v>27672</v>
      </c>
      <c r="E6603">
        <v>0</v>
      </c>
      <c r="F6603" t="s">
        <v>345</v>
      </c>
    </row>
    <row r="6604" spans="1:6" x14ac:dyDescent="0.2">
      <c r="A6604" t="s">
        <v>4780</v>
      </c>
      <c r="B6604">
        <v>39913923</v>
      </c>
      <c r="C6604">
        <v>39914423</v>
      </c>
      <c r="D6604" t="s">
        <v>27673</v>
      </c>
      <c r="E6604">
        <v>0</v>
      </c>
      <c r="F6604" t="s">
        <v>345</v>
      </c>
    </row>
    <row r="6605" spans="1:6" x14ac:dyDescent="0.2">
      <c r="A6605" t="s">
        <v>4780</v>
      </c>
      <c r="B6605">
        <v>39917207</v>
      </c>
      <c r="C6605">
        <v>39917707</v>
      </c>
      <c r="D6605" t="s">
        <v>27674</v>
      </c>
      <c r="E6605">
        <v>0</v>
      </c>
      <c r="F6605" t="s">
        <v>345</v>
      </c>
    </row>
    <row r="6606" spans="1:6" x14ac:dyDescent="0.2">
      <c r="A6606" t="s">
        <v>4780</v>
      </c>
      <c r="B6606">
        <v>39965186</v>
      </c>
      <c r="C6606">
        <v>39965686</v>
      </c>
      <c r="D6606" t="s">
        <v>27677</v>
      </c>
      <c r="E6606">
        <v>0</v>
      </c>
      <c r="F6606" t="s">
        <v>345</v>
      </c>
    </row>
    <row r="6607" spans="1:6" x14ac:dyDescent="0.2">
      <c r="A6607" t="s">
        <v>4780</v>
      </c>
      <c r="B6607">
        <v>40000718</v>
      </c>
      <c r="C6607">
        <v>40001218</v>
      </c>
      <c r="D6607" t="s">
        <v>31188</v>
      </c>
      <c r="E6607">
        <v>0</v>
      </c>
      <c r="F6607" t="s">
        <v>345</v>
      </c>
    </row>
    <row r="6608" spans="1:6" x14ac:dyDescent="0.2">
      <c r="A6608" t="s">
        <v>4780</v>
      </c>
      <c r="B6608">
        <v>40007915</v>
      </c>
      <c r="C6608">
        <v>40008415</v>
      </c>
      <c r="D6608" t="s">
        <v>9408</v>
      </c>
      <c r="E6608">
        <v>0</v>
      </c>
      <c r="F6608" t="s">
        <v>345</v>
      </c>
    </row>
    <row r="6609" spans="1:6" x14ac:dyDescent="0.2">
      <c r="A6609" t="s">
        <v>4780</v>
      </c>
      <c r="B6609">
        <v>40011215</v>
      </c>
      <c r="C6609">
        <v>40011715</v>
      </c>
      <c r="D6609" t="s">
        <v>27678</v>
      </c>
      <c r="E6609">
        <v>0</v>
      </c>
      <c r="F6609" t="s">
        <v>345</v>
      </c>
    </row>
    <row r="6610" spans="1:6" x14ac:dyDescent="0.2">
      <c r="A6610" t="s">
        <v>4780</v>
      </c>
      <c r="B6610">
        <v>40073110</v>
      </c>
      <c r="C6610">
        <v>40073610</v>
      </c>
      <c r="D6610" t="s">
        <v>31189</v>
      </c>
      <c r="E6610">
        <v>0</v>
      </c>
      <c r="F6610" t="s">
        <v>345</v>
      </c>
    </row>
    <row r="6611" spans="1:6" x14ac:dyDescent="0.2">
      <c r="A6611" t="s">
        <v>4780</v>
      </c>
      <c r="B6611">
        <v>40080496</v>
      </c>
      <c r="C6611">
        <v>40080996</v>
      </c>
      <c r="D6611" t="s">
        <v>31190</v>
      </c>
      <c r="E6611">
        <v>0</v>
      </c>
      <c r="F6611" t="s">
        <v>345</v>
      </c>
    </row>
    <row r="6612" spans="1:6" x14ac:dyDescent="0.2">
      <c r="A6612" t="s">
        <v>4780</v>
      </c>
      <c r="B6612">
        <v>40087526</v>
      </c>
      <c r="C6612">
        <v>40088026</v>
      </c>
      <c r="D6612" t="s">
        <v>31191</v>
      </c>
      <c r="E6612">
        <v>0</v>
      </c>
      <c r="F6612" t="s">
        <v>345</v>
      </c>
    </row>
    <row r="6613" spans="1:6" x14ac:dyDescent="0.2">
      <c r="A6613" t="s">
        <v>4780</v>
      </c>
      <c r="B6613">
        <v>40144527</v>
      </c>
      <c r="C6613">
        <v>40145027</v>
      </c>
      <c r="D6613" t="s">
        <v>27686</v>
      </c>
      <c r="E6613">
        <v>0</v>
      </c>
      <c r="F6613" t="s">
        <v>345</v>
      </c>
    </row>
    <row r="6614" spans="1:6" x14ac:dyDescent="0.2">
      <c r="A6614" t="s">
        <v>4780</v>
      </c>
      <c r="B6614">
        <v>40145131</v>
      </c>
      <c r="C6614">
        <v>40145631</v>
      </c>
      <c r="D6614" t="s">
        <v>27687</v>
      </c>
      <c r="E6614">
        <v>0</v>
      </c>
      <c r="F6614" t="s">
        <v>345</v>
      </c>
    </row>
    <row r="6615" spans="1:6" x14ac:dyDescent="0.2">
      <c r="A6615" t="s">
        <v>4780</v>
      </c>
      <c r="B6615">
        <v>40146745</v>
      </c>
      <c r="C6615">
        <v>40147245</v>
      </c>
      <c r="D6615" t="s">
        <v>9414</v>
      </c>
      <c r="E6615">
        <v>0</v>
      </c>
      <c r="F6615" t="s">
        <v>345</v>
      </c>
    </row>
    <row r="6616" spans="1:6" x14ac:dyDescent="0.2">
      <c r="A6616" t="s">
        <v>4780</v>
      </c>
      <c r="B6616">
        <v>40147757</v>
      </c>
      <c r="C6616">
        <v>40148257</v>
      </c>
      <c r="D6616" t="s">
        <v>27688</v>
      </c>
      <c r="E6616">
        <v>0</v>
      </c>
      <c r="F6616" t="s">
        <v>345</v>
      </c>
    </row>
    <row r="6617" spans="1:6" x14ac:dyDescent="0.2">
      <c r="A6617" t="s">
        <v>4780</v>
      </c>
      <c r="B6617">
        <v>40148201</v>
      </c>
      <c r="C6617">
        <v>40148701</v>
      </c>
      <c r="D6617" t="s">
        <v>31192</v>
      </c>
      <c r="E6617">
        <v>0</v>
      </c>
      <c r="F6617" t="s">
        <v>345</v>
      </c>
    </row>
    <row r="6618" spans="1:6" x14ac:dyDescent="0.2">
      <c r="A6618" t="s">
        <v>4780</v>
      </c>
      <c r="B6618">
        <v>40165219</v>
      </c>
      <c r="C6618">
        <v>40165719</v>
      </c>
      <c r="D6618" t="s">
        <v>27689</v>
      </c>
      <c r="E6618">
        <v>0</v>
      </c>
      <c r="F6618" t="s">
        <v>345</v>
      </c>
    </row>
    <row r="6619" spans="1:6" x14ac:dyDescent="0.2">
      <c r="A6619" t="s">
        <v>4780</v>
      </c>
      <c r="B6619">
        <v>40170983</v>
      </c>
      <c r="C6619">
        <v>40171483</v>
      </c>
      <c r="D6619" t="s">
        <v>9422</v>
      </c>
      <c r="E6619">
        <v>0</v>
      </c>
      <c r="F6619" t="s">
        <v>345</v>
      </c>
    </row>
    <row r="6620" spans="1:6" x14ac:dyDescent="0.2">
      <c r="A6620" t="s">
        <v>4780</v>
      </c>
      <c r="B6620">
        <v>40198165</v>
      </c>
      <c r="C6620">
        <v>40198665</v>
      </c>
      <c r="D6620" t="s">
        <v>31193</v>
      </c>
      <c r="E6620">
        <v>0</v>
      </c>
      <c r="F6620" t="s">
        <v>345</v>
      </c>
    </row>
    <row r="6621" spans="1:6" x14ac:dyDescent="0.2">
      <c r="A6621" t="s">
        <v>4780</v>
      </c>
      <c r="B6621">
        <v>40198815</v>
      </c>
      <c r="C6621">
        <v>40199315</v>
      </c>
      <c r="D6621" t="s">
        <v>31194</v>
      </c>
      <c r="E6621">
        <v>0</v>
      </c>
      <c r="F6621" t="s">
        <v>345</v>
      </c>
    </row>
    <row r="6622" spans="1:6" x14ac:dyDescent="0.2">
      <c r="A6622" t="s">
        <v>4780</v>
      </c>
      <c r="B6622">
        <v>40262459</v>
      </c>
      <c r="C6622">
        <v>40262959</v>
      </c>
      <c r="D6622" t="s">
        <v>27694</v>
      </c>
      <c r="E6622">
        <v>0</v>
      </c>
      <c r="F6622" t="s">
        <v>345</v>
      </c>
    </row>
    <row r="6623" spans="1:6" x14ac:dyDescent="0.2">
      <c r="A6623" t="s">
        <v>4780</v>
      </c>
      <c r="B6623">
        <v>40262888</v>
      </c>
      <c r="C6623">
        <v>40263388</v>
      </c>
      <c r="D6623" t="s">
        <v>27695</v>
      </c>
      <c r="E6623">
        <v>0</v>
      </c>
      <c r="F6623" t="s">
        <v>345</v>
      </c>
    </row>
    <row r="6624" spans="1:6" x14ac:dyDescent="0.2">
      <c r="A6624" t="s">
        <v>4780</v>
      </c>
      <c r="B6624">
        <v>40272926</v>
      </c>
      <c r="C6624">
        <v>40273426</v>
      </c>
      <c r="D6624" t="s">
        <v>31195</v>
      </c>
      <c r="E6624">
        <v>0</v>
      </c>
      <c r="F6624" t="s">
        <v>345</v>
      </c>
    </row>
    <row r="6625" spans="1:6" x14ac:dyDescent="0.2">
      <c r="A6625" t="s">
        <v>4780</v>
      </c>
      <c r="B6625">
        <v>40301332</v>
      </c>
      <c r="C6625">
        <v>40301832</v>
      </c>
      <c r="D6625" t="s">
        <v>9426</v>
      </c>
      <c r="E6625">
        <v>0</v>
      </c>
      <c r="F6625" t="s">
        <v>345</v>
      </c>
    </row>
    <row r="6626" spans="1:6" x14ac:dyDescent="0.2">
      <c r="A6626" t="s">
        <v>4780</v>
      </c>
      <c r="B6626">
        <v>40347635</v>
      </c>
      <c r="C6626">
        <v>40348135</v>
      </c>
      <c r="D6626" t="s">
        <v>9427</v>
      </c>
      <c r="E6626">
        <v>0</v>
      </c>
      <c r="F6626" t="s">
        <v>345</v>
      </c>
    </row>
    <row r="6627" spans="1:6" x14ac:dyDescent="0.2">
      <c r="A6627" t="s">
        <v>4780</v>
      </c>
      <c r="B6627">
        <v>40389382</v>
      </c>
      <c r="C6627">
        <v>40389882</v>
      </c>
      <c r="D6627" t="s">
        <v>31196</v>
      </c>
      <c r="E6627">
        <v>0</v>
      </c>
      <c r="F6627" t="s">
        <v>345</v>
      </c>
    </row>
    <row r="6628" spans="1:6" x14ac:dyDescent="0.2">
      <c r="A6628" t="s">
        <v>4780</v>
      </c>
      <c r="B6628">
        <v>40415876</v>
      </c>
      <c r="C6628">
        <v>40416376</v>
      </c>
      <c r="D6628" t="s">
        <v>27505</v>
      </c>
      <c r="E6628">
        <v>0</v>
      </c>
      <c r="F6628" t="s">
        <v>345</v>
      </c>
    </row>
    <row r="6629" spans="1:6" x14ac:dyDescent="0.2">
      <c r="A6629" t="s">
        <v>4780</v>
      </c>
      <c r="B6629">
        <v>40558337</v>
      </c>
      <c r="C6629">
        <v>40558837</v>
      </c>
      <c r="D6629" t="s">
        <v>27699</v>
      </c>
      <c r="E6629">
        <v>0</v>
      </c>
      <c r="F6629" t="s">
        <v>345</v>
      </c>
    </row>
    <row r="6630" spans="1:6" x14ac:dyDescent="0.2">
      <c r="A6630" t="s">
        <v>4780</v>
      </c>
      <c r="B6630">
        <v>40559141</v>
      </c>
      <c r="C6630">
        <v>40559641</v>
      </c>
      <c r="D6630" t="s">
        <v>27700</v>
      </c>
      <c r="E6630">
        <v>0</v>
      </c>
      <c r="F6630" t="s">
        <v>345</v>
      </c>
    </row>
    <row r="6631" spans="1:6" x14ac:dyDescent="0.2">
      <c r="A6631" t="s">
        <v>4780</v>
      </c>
      <c r="B6631">
        <v>40603535</v>
      </c>
      <c r="C6631">
        <v>40604035</v>
      </c>
      <c r="D6631" t="s">
        <v>27702</v>
      </c>
      <c r="E6631">
        <v>0</v>
      </c>
      <c r="F6631" t="s">
        <v>345</v>
      </c>
    </row>
    <row r="6632" spans="1:6" x14ac:dyDescent="0.2">
      <c r="A6632" t="s">
        <v>4780</v>
      </c>
      <c r="B6632">
        <v>40615199</v>
      </c>
      <c r="C6632">
        <v>40615699</v>
      </c>
      <c r="D6632" t="s">
        <v>27511</v>
      </c>
      <c r="E6632">
        <v>0</v>
      </c>
      <c r="F6632" t="s">
        <v>345</v>
      </c>
    </row>
    <row r="6633" spans="1:6" x14ac:dyDescent="0.2">
      <c r="A6633" t="s">
        <v>4780</v>
      </c>
      <c r="B6633">
        <v>40813478</v>
      </c>
      <c r="C6633">
        <v>40813978</v>
      </c>
      <c r="D6633" t="s">
        <v>31197</v>
      </c>
      <c r="E6633">
        <v>0</v>
      </c>
      <c r="F6633" t="s">
        <v>345</v>
      </c>
    </row>
    <row r="6634" spans="1:6" x14ac:dyDescent="0.2">
      <c r="A6634" t="s">
        <v>4780</v>
      </c>
      <c r="B6634">
        <v>40815124</v>
      </c>
      <c r="C6634">
        <v>40815624</v>
      </c>
      <c r="D6634" t="s">
        <v>27709</v>
      </c>
      <c r="E6634">
        <v>0</v>
      </c>
      <c r="F6634" t="s">
        <v>345</v>
      </c>
    </row>
    <row r="6635" spans="1:6" x14ac:dyDescent="0.2">
      <c r="A6635" t="s">
        <v>4780</v>
      </c>
      <c r="B6635">
        <v>40825687</v>
      </c>
      <c r="C6635">
        <v>40826187</v>
      </c>
      <c r="D6635" t="s">
        <v>31198</v>
      </c>
      <c r="E6635">
        <v>0</v>
      </c>
      <c r="F6635" t="s">
        <v>345</v>
      </c>
    </row>
    <row r="6636" spans="1:6" x14ac:dyDescent="0.2">
      <c r="A6636" t="s">
        <v>4780</v>
      </c>
      <c r="B6636">
        <v>40826399</v>
      </c>
      <c r="C6636">
        <v>40826899</v>
      </c>
      <c r="D6636" t="s">
        <v>27710</v>
      </c>
      <c r="E6636">
        <v>0</v>
      </c>
      <c r="F6636" t="s">
        <v>345</v>
      </c>
    </row>
    <row r="6637" spans="1:6" x14ac:dyDescent="0.2">
      <c r="A6637" t="s">
        <v>4780</v>
      </c>
      <c r="B6637">
        <v>40841782</v>
      </c>
      <c r="C6637">
        <v>40842282</v>
      </c>
      <c r="D6637" t="s">
        <v>27517</v>
      </c>
      <c r="E6637">
        <v>0</v>
      </c>
      <c r="F6637" t="s">
        <v>345</v>
      </c>
    </row>
    <row r="6638" spans="1:6" x14ac:dyDescent="0.2">
      <c r="A6638" t="s">
        <v>4780</v>
      </c>
      <c r="B6638">
        <v>40842703</v>
      </c>
      <c r="C6638">
        <v>40843203</v>
      </c>
      <c r="D6638" t="s">
        <v>31199</v>
      </c>
      <c r="E6638">
        <v>0</v>
      </c>
      <c r="F6638" t="s">
        <v>345</v>
      </c>
    </row>
    <row r="6639" spans="1:6" x14ac:dyDescent="0.2">
      <c r="A6639" t="s">
        <v>4780</v>
      </c>
      <c r="B6639">
        <v>41040803</v>
      </c>
      <c r="C6639">
        <v>41041303</v>
      </c>
      <c r="D6639" t="s">
        <v>27526</v>
      </c>
      <c r="E6639">
        <v>0</v>
      </c>
      <c r="F6639" t="s">
        <v>345</v>
      </c>
    </row>
    <row r="6640" spans="1:6" x14ac:dyDescent="0.2">
      <c r="A6640" t="s">
        <v>4780</v>
      </c>
      <c r="B6640">
        <v>41041682</v>
      </c>
      <c r="C6640">
        <v>41042182</v>
      </c>
      <c r="D6640" t="s">
        <v>27527</v>
      </c>
      <c r="E6640">
        <v>0</v>
      </c>
      <c r="F6640" t="s">
        <v>345</v>
      </c>
    </row>
    <row r="6641" spans="1:6" x14ac:dyDescent="0.2">
      <c r="A6641" t="s">
        <v>4780</v>
      </c>
      <c r="B6641">
        <v>41046594</v>
      </c>
      <c r="C6641">
        <v>41047094</v>
      </c>
      <c r="D6641" t="s">
        <v>31133</v>
      </c>
      <c r="E6641">
        <v>0</v>
      </c>
      <c r="F6641" t="s">
        <v>345</v>
      </c>
    </row>
    <row r="6642" spans="1:6" x14ac:dyDescent="0.2">
      <c r="A6642" t="s">
        <v>4780</v>
      </c>
      <c r="B6642">
        <v>41057330</v>
      </c>
      <c r="C6642">
        <v>41057830</v>
      </c>
      <c r="D6642" t="s">
        <v>31200</v>
      </c>
      <c r="E6642">
        <v>0</v>
      </c>
      <c r="F6642" t="s">
        <v>345</v>
      </c>
    </row>
    <row r="6643" spans="1:6" x14ac:dyDescent="0.2">
      <c r="A6643" t="s">
        <v>4780</v>
      </c>
      <c r="B6643">
        <v>41058223</v>
      </c>
      <c r="C6643">
        <v>41058723</v>
      </c>
      <c r="D6643" t="s">
        <v>31201</v>
      </c>
      <c r="E6643">
        <v>0</v>
      </c>
      <c r="F6643" t="s">
        <v>345</v>
      </c>
    </row>
    <row r="6644" spans="1:6" x14ac:dyDescent="0.2">
      <c r="A6644" t="s">
        <v>4780</v>
      </c>
      <c r="B6644">
        <v>41376488</v>
      </c>
      <c r="C6644">
        <v>41376988</v>
      </c>
      <c r="D6644" t="s">
        <v>27538</v>
      </c>
      <c r="E6644">
        <v>0</v>
      </c>
      <c r="F6644" t="s">
        <v>345</v>
      </c>
    </row>
    <row r="6645" spans="1:6" x14ac:dyDescent="0.2">
      <c r="A6645" t="s">
        <v>4780</v>
      </c>
      <c r="B6645">
        <v>41377656</v>
      </c>
      <c r="C6645">
        <v>41378156</v>
      </c>
      <c r="D6645" t="s">
        <v>31202</v>
      </c>
      <c r="E6645">
        <v>0</v>
      </c>
      <c r="F6645" t="s">
        <v>345</v>
      </c>
    </row>
    <row r="6646" spans="1:6" x14ac:dyDescent="0.2">
      <c r="A6646" t="s">
        <v>4780</v>
      </c>
      <c r="B6646">
        <v>41383515</v>
      </c>
      <c r="C6646">
        <v>41384015</v>
      </c>
      <c r="D6646" t="s">
        <v>31203</v>
      </c>
      <c r="E6646">
        <v>0</v>
      </c>
      <c r="F6646" t="s">
        <v>345</v>
      </c>
    </row>
    <row r="6647" spans="1:6" x14ac:dyDescent="0.2">
      <c r="A6647" t="s">
        <v>4780</v>
      </c>
      <c r="B6647">
        <v>41384653</v>
      </c>
      <c r="C6647">
        <v>41385153</v>
      </c>
      <c r="D6647" t="s">
        <v>27722</v>
      </c>
      <c r="E6647">
        <v>0</v>
      </c>
      <c r="F6647" t="s">
        <v>345</v>
      </c>
    </row>
    <row r="6648" spans="1:6" x14ac:dyDescent="0.2">
      <c r="A6648" t="s">
        <v>4780</v>
      </c>
      <c r="B6648">
        <v>41623943</v>
      </c>
      <c r="C6648">
        <v>41624443</v>
      </c>
      <c r="D6648" t="s">
        <v>31204</v>
      </c>
      <c r="E6648">
        <v>0</v>
      </c>
      <c r="F6648" t="s">
        <v>345</v>
      </c>
    </row>
    <row r="6649" spans="1:6" x14ac:dyDescent="0.2">
      <c r="A6649" t="s">
        <v>4780</v>
      </c>
      <c r="B6649">
        <v>41742385</v>
      </c>
      <c r="C6649">
        <v>41742885</v>
      </c>
      <c r="D6649" t="s">
        <v>31205</v>
      </c>
      <c r="E6649">
        <v>0</v>
      </c>
      <c r="F6649" t="s">
        <v>345</v>
      </c>
    </row>
    <row r="6650" spans="1:6" x14ac:dyDescent="0.2">
      <c r="A6650" t="s">
        <v>4780</v>
      </c>
      <c r="B6650">
        <v>41796357</v>
      </c>
      <c r="C6650">
        <v>41796857</v>
      </c>
      <c r="D6650" t="s">
        <v>9194</v>
      </c>
      <c r="E6650">
        <v>0</v>
      </c>
      <c r="F6650" t="s">
        <v>345</v>
      </c>
    </row>
    <row r="6651" spans="1:6" x14ac:dyDescent="0.2">
      <c r="A6651" t="s">
        <v>4780</v>
      </c>
      <c r="B6651">
        <v>41840083</v>
      </c>
      <c r="C6651">
        <v>41840583</v>
      </c>
      <c r="D6651" t="s">
        <v>31206</v>
      </c>
      <c r="E6651">
        <v>0</v>
      </c>
      <c r="F6651" t="s">
        <v>345</v>
      </c>
    </row>
    <row r="6652" spans="1:6" x14ac:dyDescent="0.2">
      <c r="A6652" t="s">
        <v>4780</v>
      </c>
      <c r="B6652">
        <v>41842586</v>
      </c>
      <c r="C6652">
        <v>41843086</v>
      </c>
      <c r="D6652" t="s">
        <v>31207</v>
      </c>
      <c r="E6652">
        <v>0</v>
      </c>
      <c r="F6652" t="s">
        <v>345</v>
      </c>
    </row>
    <row r="6653" spans="1:6" x14ac:dyDescent="0.2">
      <c r="A6653" t="s">
        <v>4780</v>
      </c>
      <c r="B6653">
        <v>42012928</v>
      </c>
      <c r="C6653">
        <v>42013428</v>
      </c>
      <c r="D6653" t="s">
        <v>31208</v>
      </c>
      <c r="E6653">
        <v>0</v>
      </c>
      <c r="F6653" t="s">
        <v>345</v>
      </c>
    </row>
    <row r="6654" spans="1:6" x14ac:dyDescent="0.2">
      <c r="A6654" t="s">
        <v>4780</v>
      </c>
      <c r="B6654">
        <v>42015091</v>
      </c>
      <c r="C6654">
        <v>42015591</v>
      </c>
      <c r="D6654" t="s">
        <v>27727</v>
      </c>
      <c r="E6654">
        <v>0</v>
      </c>
      <c r="F6654" t="s">
        <v>345</v>
      </c>
    </row>
    <row r="6655" spans="1:6" x14ac:dyDescent="0.2">
      <c r="A6655" t="s">
        <v>4780</v>
      </c>
      <c r="B6655">
        <v>42036667</v>
      </c>
      <c r="C6655">
        <v>42037167</v>
      </c>
      <c r="D6655" t="s">
        <v>27540</v>
      </c>
      <c r="E6655">
        <v>0</v>
      </c>
      <c r="F6655" t="s">
        <v>345</v>
      </c>
    </row>
    <row r="6656" spans="1:6" x14ac:dyDescent="0.2">
      <c r="A6656" t="s">
        <v>4780</v>
      </c>
      <c r="B6656">
        <v>42039901</v>
      </c>
      <c r="C6656">
        <v>42040401</v>
      </c>
      <c r="D6656" t="s">
        <v>27729</v>
      </c>
      <c r="E6656">
        <v>0</v>
      </c>
      <c r="F6656" t="s">
        <v>345</v>
      </c>
    </row>
    <row r="6657" spans="1:6" x14ac:dyDescent="0.2">
      <c r="A6657" t="s">
        <v>4780</v>
      </c>
      <c r="B6657">
        <v>42081194</v>
      </c>
      <c r="C6657">
        <v>42081694</v>
      </c>
      <c r="D6657" t="s">
        <v>31209</v>
      </c>
      <c r="E6657">
        <v>0</v>
      </c>
      <c r="F6657" t="s">
        <v>345</v>
      </c>
    </row>
    <row r="6658" spans="1:6" x14ac:dyDescent="0.2">
      <c r="A6658" t="s">
        <v>4780</v>
      </c>
      <c r="B6658">
        <v>42112989</v>
      </c>
      <c r="C6658">
        <v>42113489</v>
      </c>
      <c r="D6658" t="s">
        <v>27731</v>
      </c>
      <c r="E6658">
        <v>0</v>
      </c>
      <c r="F6658" t="s">
        <v>345</v>
      </c>
    </row>
    <row r="6659" spans="1:6" x14ac:dyDescent="0.2">
      <c r="A6659" t="s">
        <v>4780</v>
      </c>
      <c r="B6659">
        <v>42134522</v>
      </c>
      <c r="C6659">
        <v>42135022</v>
      </c>
      <c r="D6659" t="s">
        <v>31210</v>
      </c>
      <c r="E6659">
        <v>0</v>
      </c>
      <c r="F6659" t="s">
        <v>345</v>
      </c>
    </row>
    <row r="6660" spans="1:6" x14ac:dyDescent="0.2">
      <c r="A6660" t="s">
        <v>4780</v>
      </c>
      <c r="B6660">
        <v>42142154</v>
      </c>
      <c r="C6660">
        <v>42142654</v>
      </c>
      <c r="D6660" t="s">
        <v>27732</v>
      </c>
      <c r="E6660">
        <v>0</v>
      </c>
      <c r="F6660" t="s">
        <v>345</v>
      </c>
    </row>
    <row r="6661" spans="1:6" x14ac:dyDescent="0.2">
      <c r="A6661" t="s">
        <v>4780</v>
      </c>
      <c r="B6661">
        <v>42148765</v>
      </c>
      <c r="C6661">
        <v>42149265</v>
      </c>
      <c r="D6661" t="s">
        <v>9492</v>
      </c>
      <c r="E6661">
        <v>0</v>
      </c>
      <c r="F6661" t="s">
        <v>345</v>
      </c>
    </row>
    <row r="6662" spans="1:6" x14ac:dyDescent="0.2">
      <c r="A6662" t="s">
        <v>4780</v>
      </c>
      <c r="B6662">
        <v>42154284</v>
      </c>
      <c r="C6662">
        <v>42154784</v>
      </c>
      <c r="D6662" t="s">
        <v>31211</v>
      </c>
      <c r="E6662">
        <v>0</v>
      </c>
      <c r="F6662" t="s">
        <v>345</v>
      </c>
    </row>
    <row r="6663" spans="1:6" x14ac:dyDescent="0.2">
      <c r="A6663" t="s">
        <v>4780</v>
      </c>
      <c r="B6663">
        <v>42155741</v>
      </c>
      <c r="C6663">
        <v>42156241</v>
      </c>
      <c r="D6663" t="s">
        <v>27733</v>
      </c>
      <c r="E6663">
        <v>0</v>
      </c>
      <c r="F6663" t="s">
        <v>345</v>
      </c>
    </row>
    <row r="6664" spans="1:6" x14ac:dyDescent="0.2">
      <c r="A6664" t="s">
        <v>4780</v>
      </c>
      <c r="B6664">
        <v>42163696</v>
      </c>
      <c r="C6664">
        <v>42164196</v>
      </c>
      <c r="D6664" t="s">
        <v>27735</v>
      </c>
      <c r="E6664">
        <v>0</v>
      </c>
      <c r="F6664" t="s">
        <v>345</v>
      </c>
    </row>
    <row r="6665" spans="1:6" x14ac:dyDescent="0.2">
      <c r="A6665" t="s">
        <v>4780</v>
      </c>
      <c r="B6665">
        <v>42167425</v>
      </c>
      <c r="C6665">
        <v>42167925</v>
      </c>
      <c r="D6665" t="s">
        <v>31212</v>
      </c>
      <c r="E6665">
        <v>0</v>
      </c>
      <c r="F6665" t="s">
        <v>345</v>
      </c>
    </row>
    <row r="6666" spans="1:6" x14ac:dyDescent="0.2">
      <c r="A6666" t="s">
        <v>4780</v>
      </c>
      <c r="B6666">
        <v>42169200</v>
      </c>
      <c r="C6666">
        <v>42169700</v>
      </c>
      <c r="D6666" t="s">
        <v>31213</v>
      </c>
      <c r="E6666">
        <v>0</v>
      </c>
      <c r="F6666" t="s">
        <v>345</v>
      </c>
    </row>
    <row r="6667" spans="1:6" x14ac:dyDescent="0.2">
      <c r="A6667" t="s">
        <v>4780</v>
      </c>
      <c r="B6667">
        <v>42296109</v>
      </c>
      <c r="C6667">
        <v>42296609</v>
      </c>
      <c r="D6667" t="s">
        <v>27737</v>
      </c>
      <c r="E6667">
        <v>0</v>
      </c>
      <c r="F6667" t="s">
        <v>345</v>
      </c>
    </row>
    <row r="6668" spans="1:6" x14ac:dyDescent="0.2">
      <c r="A6668" t="s">
        <v>4780</v>
      </c>
      <c r="B6668">
        <v>42322631</v>
      </c>
      <c r="C6668">
        <v>42323131</v>
      </c>
      <c r="D6668" t="s">
        <v>31214</v>
      </c>
      <c r="E6668">
        <v>0</v>
      </c>
      <c r="F6668" t="s">
        <v>345</v>
      </c>
    </row>
    <row r="6669" spans="1:6" x14ac:dyDescent="0.2">
      <c r="A6669" t="s">
        <v>4780</v>
      </c>
      <c r="B6669">
        <v>42356643</v>
      </c>
      <c r="C6669">
        <v>42357143</v>
      </c>
      <c r="D6669" t="s">
        <v>31215</v>
      </c>
      <c r="E6669">
        <v>0</v>
      </c>
      <c r="F6669" t="s">
        <v>345</v>
      </c>
    </row>
    <row r="6670" spans="1:6" x14ac:dyDescent="0.2">
      <c r="A6670" t="s">
        <v>4780</v>
      </c>
      <c r="B6670">
        <v>42359930</v>
      </c>
      <c r="C6670">
        <v>42360430</v>
      </c>
      <c r="D6670" t="s">
        <v>31216</v>
      </c>
      <c r="E6670">
        <v>0</v>
      </c>
      <c r="F6670" t="s">
        <v>345</v>
      </c>
    </row>
    <row r="6671" spans="1:6" x14ac:dyDescent="0.2">
      <c r="A6671" t="s">
        <v>4780</v>
      </c>
      <c r="B6671">
        <v>42374826</v>
      </c>
      <c r="C6671">
        <v>42375326</v>
      </c>
      <c r="D6671" t="s">
        <v>27550</v>
      </c>
      <c r="E6671">
        <v>0</v>
      </c>
      <c r="F6671" t="s">
        <v>345</v>
      </c>
    </row>
    <row r="6672" spans="1:6" x14ac:dyDescent="0.2">
      <c r="A6672" t="s">
        <v>4780</v>
      </c>
      <c r="B6672">
        <v>42376761</v>
      </c>
      <c r="C6672">
        <v>42377261</v>
      </c>
      <c r="D6672" t="s">
        <v>31217</v>
      </c>
      <c r="E6672">
        <v>0</v>
      </c>
      <c r="F6672" t="s">
        <v>345</v>
      </c>
    </row>
    <row r="6673" spans="1:6" x14ac:dyDescent="0.2">
      <c r="A6673" t="s">
        <v>4780</v>
      </c>
      <c r="B6673">
        <v>42377413</v>
      </c>
      <c r="C6673">
        <v>42377913</v>
      </c>
      <c r="D6673" t="s">
        <v>9517</v>
      </c>
      <c r="E6673">
        <v>0</v>
      </c>
      <c r="F6673" t="s">
        <v>345</v>
      </c>
    </row>
    <row r="6674" spans="1:6" x14ac:dyDescent="0.2">
      <c r="A6674" t="s">
        <v>4780</v>
      </c>
      <c r="B6674">
        <v>42398335</v>
      </c>
      <c r="C6674">
        <v>42398835</v>
      </c>
      <c r="D6674" t="s">
        <v>31218</v>
      </c>
      <c r="E6674">
        <v>0</v>
      </c>
      <c r="F6674" t="s">
        <v>345</v>
      </c>
    </row>
    <row r="6675" spans="1:6" x14ac:dyDescent="0.2">
      <c r="A6675" t="s">
        <v>4780</v>
      </c>
      <c r="B6675">
        <v>42420643</v>
      </c>
      <c r="C6675">
        <v>42421143</v>
      </c>
      <c r="D6675" t="s">
        <v>27553</v>
      </c>
      <c r="E6675">
        <v>0</v>
      </c>
      <c r="F6675" t="s">
        <v>345</v>
      </c>
    </row>
    <row r="6676" spans="1:6" x14ac:dyDescent="0.2">
      <c r="A6676" t="s">
        <v>4780</v>
      </c>
      <c r="B6676">
        <v>42426070</v>
      </c>
      <c r="C6676">
        <v>42426570</v>
      </c>
      <c r="D6676" t="s">
        <v>27739</v>
      </c>
      <c r="E6676">
        <v>0</v>
      </c>
      <c r="F6676" t="s">
        <v>345</v>
      </c>
    </row>
    <row r="6677" spans="1:6" x14ac:dyDescent="0.2">
      <c r="A6677" t="s">
        <v>4780</v>
      </c>
      <c r="B6677">
        <v>42438024</v>
      </c>
      <c r="C6677">
        <v>42438524</v>
      </c>
      <c r="D6677" t="s">
        <v>31219</v>
      </c>
      <c r="E6677">
        <v>0</v>
      </c>
      <c r="F6677" t="s">
        <v>345</v>
      </c>
    </row>
    <row r="6678" spans="1:6" x14ac:dyDescent="0.2">
      <c r="A6678" t="s">
        <v>4780</v>
      </c>
      <c r="B6678">
        <v>42487019</v>
      </c>
      <c r="C6678">
        <v>42487519</v>
      </c>
      <c r="D6678" t="s">
        <v>27741</v>
      </c>
      <c r="E6678">
        <v>0</v>
      </c>
      <c r="F6678" t="s">
        <v>345</v>
      </c>
    </row>
    <row r="6679" spans="1:6" x14ac:dyDescent="0.2">
      <c r="A6679" t="s">
        <v>4780</v>
      </c>
      <c r="B6679">
        <v>42488722</v>
      </c>
      <c r="C6679">
        <v>42489222</v>
      </c>
      <c r="D6679" t="s">
        <v>31220</v>
      </c>
      <c r="E6679">
        <v>0</v>
      </c>
      <c r="F6679" t="s">
        <v>345</v>
      </c>
    </row>
    <row r="6680" spans="1:6" x14ac:dyDescent="0.2">
      <c r="A6680" t="s">
        <v>4780</v>
      </c>
      <c r="B6680">
        <v>42496289</v>
      </c>
      <c r="C6680">
        <v>42496789</v>
      </c>
      <c r="D6680" t="s">
        <v>31221</v>
      </c>
      <c r="E6680">
        <v>0</v>
      </c>
      <c r="F6680" t="s">
        <v>345</v>
      </c>
    </row>
    <row r="6681" spans="1:6" x14ac:dyDescent="0.2">
      <c r="A6681" t="s">
        <v>4780</v>
      </c>
      <c r="B6681">
        <v>42503537</v>
      </c>
      <c r="C6681">
        <v>42504037</v>
      </c>
      <c r="D6681" t="s">
        <v>27561</v>
      </c>
      <c r="E6681">
        <v>0</v>
      </c>
      <c r="F6681" t="s">
        <v>345</v>
      </c>
    </row>
    <row r="6682" spans="1:6" x14ac:dyDescent="0.2">
      <c r="A6682" t="s">
        <v>4780</v>
      </c>
      <c r="B6682">
        <v>42519376</v>
      </c>
      <c r="C6682">
        <v>42519876</v>
      </c>
      <c r="D6682" t="s">
        <v>31222</v>
      </c>
      <c r="E6682">
        <v>0</v>
      </c>
      <c r="F6682" t="s">
        <v>345</v>
      </c>
    </row>
    <row r="6683" spans="1:6" x14ac:dyDescent="0.2">
      <c r="A6683" t="s">
        <v>4780</v>
      </c>
      <c r="B6683">
        <v>42520368</v>
      </c>
      <c r="C6683">
        <v>42520868</v>
      </c>
      <c r="D6683" t="s">
        <v>27562</v>
      </c>
      <c r="E6683">
        <v>0</v>
      </c>
      <c r="F6683" t="s">
        <v>345</v>
      </c>
    </row>
    <row r="6684" spans="1:6" x14ac:dyDescent="0.2">
      <c r="A6684" t="s">
        <v>4780</v>
      </c>
      <c r="B6684">
        <v>42522791</v>
      </c>
      <c r="C6684">
        <v>42523291</v>
      </c>
      <c r="D6684" t="s">
        <v>9228</v>
      </c>
      <c r="E6684">
        <v>0</v>
      </c>
      <c r="F6684" t="s">
        <v>345</v>
      </c>
    </row>
    <row r="6685" spans="1:6" x14ac:dyDescent="0.2">
      <c r="A6685" t="s">
        <v>4780</v>
      </c>
      <c r="B6685">
        <v>42835179</v>
      </c>
      <c r="C6685">
        <v>42835679</v>
      </c>
      <c r="D6685" t="s">
        <v>31223</v>
      </c>
      <c r="E6685">
        <v>0</v>
      </c>
      <c r="F6685" t="s">
        <v>345</v>
      </c>
    </row>
    <row r="6686" spans="1:6" x14ac:dyDescent="0.2">
      <c r="A6686" t="s">
        <v>4780</v>
      </c>
      <c r="B6686">
        <v>42935537</v>
      </c>
      <c r="C6686">
        <v>42936037</v>
      </c>
      <c r="D6686" t="s">
        <v>27577</v>
      </c>
      <c r="E6686">
        <v>0</v>
      </c>
      <c r="F6686" t="s">
        <v>345</v>
      </c>
    </row>
    <row r="6687" spans="1:6" x14ac:dyDescent="0.2">
      <c r="A6687" t="s">
        <v>4780</v>
      </c>
      <c r="B6687">
        <v>43084450</v>
      </c>
      <c r="C6687">
        <v>43084950</v>
      </c>
      <c r="D6687" t="s">
        <v>31224</v>
      </c>
      <c r="E6687">
        <v>0</v>
      </c>
      <c r="F6687" t="s">
        <v>345</v>
      </c>
    </row>
    <row r="6688" spans="1:6" x14ac:dyDescent="0.2">
      <c r="A6688" t="s">
        <v>4780</v>
      </c>
      <c r="B6688">
        <v>43085156</v>
      </c>
      <c r="C6688">
        <v>43085656</v>
      </c>
      <c r="D6688" t="s">
        <v>31225</v>
      </c>
      <c r="E6688">
        <v>0</v>
      </c>
      <c r="F6688" t="s">
        <v>345</v>
      </c>
    </row>
    <row r="6689" spans="1:6" x14ac:dyDescent="0.2">
      <c r="A6689" t="s">
        <v>4780</v>
      </c>
      <c r="B6689">
        <v>43166005</v>
      </c>
      <c r="C6689">
        <v>43166505</v>
      </c>
      <c r="D6689" t="s">
        <v>31226</v>
      </c>
      <c r="E6689">
        <v>0</v>
      </c>
      <c r="F6689" t="s">
        <v>345</v>
      </c>
    </row>
    <row r="6690" spans="1:6" x14ac:dyDescent="0.2">
      <c r="A6690" t="s">
        <v>4780</v>
      </c>
      <c r="B6690">
        <v>43166672</v>
      </c>
      <c r="C6690">
        <v>43167172</v>
      </c>
      <c r="D6690" t="s">
        <v>31227</v>
      </c>
      <c r="E6690">
        <v>0</v>
      </c>
      <c r="F6690" t="s">
        <v>345</v>
      </c>
    </row>
    <row r="6691" spans="1:6" x14ac:dyDescent="0.2">
      <c r="A6691" t="s">
        <v>4780</v>
      </c>
      <c r="B6691">
        <v>43203838</v>
      </c>
      <c r="C6691">
        <v>43204338</v>
      </c>
      <c r="D6691" t="s">
        <v>31228</v>
      </c>
      <c r="E6691">
        <v>0</v>
      </c>
      <c r="F6691" t="s">
        <v>345</v>
      </c>
    </row>
    <row r="6692" spans="1:6" x14ac:dyDescent="0.2">
      <c r="A6692" t="s">
        <v>4780</v>
      </c>
      <c r="B6692">
        <v>43233948</v>
      </c>
      <c r="C6692">
        <v>43234448</v>
      </c>
      <c r="D6692" t="s">
        <v>27751</v>
      </c>
      <c r="E6692">
        <v>0</v>
      </c>
      <c r="F6692" t="s">
        <v>345</v>
      </c>
    </row>
    <row r="6693" spans="1:6" x14ac:dyDescent="0.2">
      <c r="A6693" t="s">
        <v>4780</v>
      </c>
      <c r="B6693">
        <v>43243092</v>
      </c>
      <c r="C6693">
        <v>43243592</v>
      </c>
      <c r="D6693" t="s">
        <v>27752</v>
      </c>
      <c r="E6693">
        <v>0</v>
      </c>
      <c r="F6693" t="s">
        <v>345</v>
      </c>
    </row>
    <row r="6694" spans="1:6" x14ac:dyDescent="0.2">
      <c r="A6694" t="s">
        <v>4780</v>
      </c>
      <c r="B6694">
        <v>43247548</v>
      </c>
      <c r="C6694">
        <v>43248048</v>
      </c>
      <c r="D6694" t="s">
        <v>27590</v>
      </c>
      <c r="E6694">
        <v>0</v>
      </c>
      <c r="F6694" t="s">
        <v>345</v>
      </c>
    </row>
    <row r="6695" spans="1:6" x14ac:dyDescent="0.2">
      <c r="A6695" t="s">
        <v>4780</v>
      </c>
      <c r="B6695">
        <v>43875254</v>
      </c>
      <c r="C6695">
        <v>43875754</v>
      </c>
      <c r="D6695" t="s">
        <v>31229</v>
      </c>
      <c r="E6695">
        <v>0</v>
      </c>
      <c r="F6695" t="s">
        <v>345</v>
      </c>
    </row>
    <row r="6696" spans="1:6" x14ac:dyDescent="0.2">
      <c r="A6696" t="s">
        <v>4780</v>
      </c>
      <c r="B6696">
        <v>43937175</v>
      </c>
      <c r="C6696">
        <v>43937675</v>
      </c>
      <c r="D6696" t="s">
        <v>31230</v>
      </c>
      <c r="E6696">
        <v>0</v>
      </c>
      <c r="F6696" t="s">
        <v>345</v>
      </c>
    </row>
    <row r="6697" spans="1:6" x14ac:dyDescent="0.2">
      <c r="A6697" t="s">
        <v>4780</v>
      </c>
      <c r="B6697">
        <v>43946017</v>
      </c>
      <c r="C6697">
        <v>43946517</v>
      </c>
      <c r="D6697" t="s">
        <v>9296</v>
      </c>
      <c r="E6697">
        <v>0</v>
      </c>
      <c r="F6697" t="s">
        <v>345</v>
      </c>
    </row>
    <row r="6698" spans="1:6" x14ac:dyDescent="0.2">
      <c r="A6698" t="s">
        <v>4780</v>
      </c>
      <c r="B6698">
        <v>43950607</v>
      </c>
      <c r="C6698">
        <v>43951107</v>
      </c>
      <c r="D6698" t="s">
        <v>31231</v>
      </c>
      <c r="E6698">
        <v>0</v>
      </c>
      <c r="F6698" t="s">
        <v>345</v>
      </c>
    </row>
    <row r="6699" spans="1:6" x14ac:dyDescent="0.2">
      <c r="A6699" t="s">
        <v>4780</v>
      </c>
      <c r="B6699">
        <v>43951709</v>
      </c>
      <c r="C6699">
        <v>43952209</v>
      </c>
      <c r="D6699" t="s">
        <v>31232</v>
      </c>
      <c r="E6699">
        <v>0</v>
      </c>
      <c r="F6699" t="s">
        <v>345</v>
      </c>
    </row>
    <row r="6700" spans="1:6" x14ac:dyDescent="0.2">
      <c r="A6700" t="s">
        <v>4780</v>
      </c>
      <c r="B6700">
        <v>43969893</v>
      </c>
      <c r="C6700">
        <v>43970393</v>
      </c>
      <c r="D6700" t="s">
        <v>31233</v>
      </c>
      <c r="E6700">
        <v>0</v>
      </c>
      <c r="F6700" t="s">
        <v>345</v>
      </c>
    </row>
    <row r="6701" spans="1:6" x14ac:dyDescent="0.2">
      <c r="A6701" t="s">
        <v>4780</v>
      </c>
      <c r="B6701">
        <v>43986023</v>
      </c>
      <c r="C6701">
        <v>43986523</v>
      </c>
      <c r="D6701" t="s">
        <v>31234</v>
      </c>
      <c r="E6701">
        <v>0</v>
      </c>
      <c r="F6701" t="s">
        <v>345</v>
      </c>
    </row>
    <row r="6702" spans="1:6" x14ac:dyDescent="0.2">
      <c r="A6702" t="s">
        <v>4780</v>
      </c>
      <c r="B6702">
        <v>44000816</v>
      </c>
      <c r="C6702">
        <v>44001316</v>
      </c>
      <c r="D6702" t="s">
        <v>31235</v>
      </c>
      <c r="E6702">
        <v>0</v>
      </c>
      <c r="F6702" t="s">
        <v>345</v>
      </c>
    </row>
    <row r="6703" spans="1:6" x14ac:dyDescent="0.2">
      <c r="A6703" t="s">
        <v>4780</v>
      </c>
      <c r="B6703">
        <v>44001676</v>
      </c>
      <c r="C6703">
        <v>44002176</v>
      </c>
      <c r="D6703" t="s">
        <v>31236</v>
      </c>
      <c r="E6703">
        <v>0</v>
      </c>
      <c r="F6703" t="s">
        <v>345</v>
      </c>
    </row>
    <row r="6704" spans="1:6" x14ac:dyDescent="0.2">
      <c r="A6704" t="s">
        <v>4780</v>
      </c>
      <c r="B6704">
        <v>44016163</v>
      </c>
      <c r="C6704">
        <v>44016663</v>
      </c>
      <c r="D6704" t="s">
        <v>31237</v>
      </c>
      <c r="E6704">
        <v>0</v>
      </c>
      <c r="F6704" t="s">
        <v>345</v>
      </c>
    </row>
    <row r="6705" spans="1:6" x14ac:dyDescent="0.2">
      <c r="A6705" t="s">
        <v>4780</v>
      </c>
      <c r="B6705">
        <v>44022615</v>
      </c>
      <c r="C6705">
        <v>44023115</v>
      </c>
      <c r="D6705" t="s">
        <v>31238</v>
      </c>
      <c r="E6705">
        <v>0</v>
      </c>
      <c r="F6705" t="s">
        <v>345</v>
      </c>
    </row>
    <row r="6706" spans="1:6" x14ac:dyDescent="0.2">
      <c r="A6706" t="s">
        <v>4780</v>
      </c>
      <c r="B6706">
        <v>44062780</v>
      </c>
      <c r="C6706">
        <v>44063280</v>
      </c>
      <c r="D6706" t="s">
        <v>2369</v>
      </c>
      <c r="E6706">
        <v>0</v>
      </c>
      <c r="F6706" t="s">
        <v>345</v>
      </c>
    </row>
    <row r="6707" spans="1:6" x14ac:dyDescent="0.2">
      <c r="A6707" t="s">
        <v>4780</v>
      </c>
      <c r="B6707">
        <v>44064748</v>
      </c>
      <c r="C6707">
        <v>44065248</v>
      </c>
      <c r="D6707" t="s">
        <v>31239</v>
      </c>
      <c r="E6707">
        <v>0</v>
      </c>
      <c r="F6707" t="s">
        <v>345</v>
      </c>
    </row>
    <row r="6708" spans="1:6" x14ac:dyDescent="0.2">
      <c r="A6708" t="s">
        <v>4780</v>
      </c>
      <c r="B6708">
        <v>44080205</v>
      </c>
      <c r="C6708">
        <v>44080705</v>
      </c>
      <c r="D6708" t="s">
        <v>2370</v>
      </c>
      <c r="E6708">
        <v>0</v>
      </c>
      <c r="F6708" t="s">
        <v>345</v>
      </c>
    </row>
    <row r="6709" spans="1:6" x14ac:dyDescent="0.2">
      <c r="A6709" t="s">
        <v>4780</v>
      </c>
      <c r="B6709">
        <v>44085533</v>
      </c>
      <c r="C6709">
        <v>44086033</v>
      </c>
      <c r="D6709" t="s">
        <v>31166</v>
      </c>
      <c r="E6709">
        <v>0</v>
      </c>
      <c r="F6709" t="s">
        <v>345</v>
      </c>
    </row>
    <row r="6710" spans="1:6" x14ac:dyDescent="0.2">
      <c r="A6710" t="s">
        <v>4780</v>
      </c>
      <c r="B6710">
        <v>44088703</v>
      </c>
      <c r="C6710">
        <v>44089203</v>
      </c>
      <c r="D6710" t="s">
        <v>2371</v>
      </c>
      <c r="E6710">
        <v>0</v>
      </c>
      <c r="F6710" t="s">
        <v>345</v>
      </c>
    </row>
    <row r="6711" spans="1:6" x14ac:dyDescent="0.2">
      <c r="A6711" t="s">
        <v>4780</v>
      </c>
      <c r="B6711">
        <v>44089067</v>
      </c>
      <c r="C6711">
        <v>44089567</v>
      </c>
      <c r="D6711" t="s">
        <v>31240</v>
      </c>
      <c r="E6711">
        <v>0</v>
      </c>
      <c r="F6711" t="s">
        <v>345</v>
      </c>
    </row>
    <row r="6712" spans="1:6" x14ac:dyDescent="0.2">
      <c r="A6712" t="s">
        <v>4780</v>
      </c>
      <c r="B6712">
        <v>44091487</v>
      </c>
      <c r="C6712">
        <v>44091987</v>
      </c>
      <c r="D6712" t="s">
        <v>31241</v>
      </c>
      <c r="E6712">
        <v>0</v>
      </c>
      <c r="F6712" t="s">
        <v>345</v>
      </c>
    </row>
    <row r="6713" spans="1:6" x14ac:dyDescent="0.2">
      <c r="A6713" t="s">
        <v>4780</v>
      </c>
      <c r="B6713">
        <v>44092110</v>
      </c>
      <c r="C6713">
        <v>44092610</v>
      </c>
      <c r="D6713" t="s">
        <v>31242</v>
      </c>
      <c r="E6713">
        <v>0</v>
      </c>
      <c r="F6713" t="s">
        <v>345</v>
      </c>
    </row>
    <row r="6714" spans="1:6" x14ac:dyDescent="0.2">
      <c r="A6714" t="s">
        <v>4780</v>
      </c>
      <c r="B6714">
        <v>44093164</v>
      </c>
      <c r="C6714">
        <v>44093664</v>
      </c>
      <c r="D6714" t="s">
        <v>2372</v>
      </c>
      <c r="E6714">
        <v>0</v>
      </c>
      <c r="F6714" t="s">
        <v>345</v>
      </c>
    </row>
    <row r="6715" spans="1:6" x14ac:dyDescent="0.2">
      <c r="A6715" t="s">
        <v>4780</v>
      </c>
      <c r="B6715">
        <v>44094747</v>
      </c>
      <c r="C6715">
        <v>44095247</v>
      </c>
      <c r="D6715" t="s">
        <v>2373</v>
      </c>
      <c r="E6715">
        <v>0</v>
      </c>
      <c r="F6715" t="s">
        <v>345</v>
      </c>
    </row>
    <row r="6716" spans="1:6" x14ac:dyDescent="0.2">
      <c r="A6716" t="s">
        <v>4780</v>
      </c>
      <c r="B6716">
        <v>44126382</v>
      </c>
      <c r="C6716">
        <v>44126882</v>
      </c>
      <c r="D6716" t="s">
        <v>2374</v>
      </c>
      <c r="E6716">
        <v>0</v>
      </c>
      <c r="F6716" t="s">
        <v>345</v>
      </c>
    </row>
    <row r="6717" spans="1:6" x14ac:dyDescent="0.2">
      <c r="A6717" t="s">
        <v>4780</v>
      </c>
      <c r="B6717">
        <v>44128106</v>
      </c>
      <c r="C6717">
        <v>44128606</v>
      </c>
      <c r="D6717" t="s">
        <v>31243</v>
      </c>
      <c r="E6717">
        <v>0</v>
      </c>
      <c r="F6717" t="s">
        <v>345</v>
      </c>
    </row>
    <row r="6718" spans="1:6" x14ac:dyDescent="0.2">
      <c r="A6718" t="s">
        <v>4780</v>
      </c>
      <c r="B6718">
        <v>44128738</v>
      </c>
      <c r="C6718">
        <v>44129238</v>
      </c>
      <c r="D6718" t="s">
        <v>31244</v>
      </c>
      <c r="E6718">
        <v>0</v>
      </c>
      <c r="F6718" t="s">
        <v>345</v>
      </c>
    </row>
    <row r="6719" spans="1:6" x14ac:dyDescent="0.2">
      <c r="A6719" t="s">
        <v>4780</v>
      </c>
      <c r="B6719">
        <v>44149302</v>
      </c>
      <c r="C6719">
        <v>44149802</v>
      </c>
      <c r="D6719" t="s">
        <v>31245</v>
      </c>
      <c r="E6719">
        <v>0</v>
      </c>
      <c r="F6719" t="s">
        <v>345</v>
      </c>
    </row>
    <row r="6720" spans="1:6" x14ac:dyDescent="0.2">
      <c r="A6720" t="s">
        <v>4780</v>
      </c>
      <c r="B6720">
        <v>44180075</v>
      </c>
      <c r="C6720">
        <v>44180575</v>
      </c>
      <c r="D6720" t="s">
        <v>31246</v>
      </c>
      <c r="E6720">
        <v>0</v>
      </c>
      <c r="F6720" t="s">
        <v>345</v>
      </c>
    </row>
    <row r="6721" spans="1:6" x14ac:dyDescent="0.2">
      <c r="A6721" t="s">
        <v>4780</v>
      </c>
      <c r="B6721">
        <v>44193294</v>
      </c>
      <c r="C6721">
        <v>44193794</v>
      </c>
      <c r="D6721" t="s">
        <v>31247</v>
      </c>
      <c r="E6721">
        <v>0</v>
      </c>
      <c r="F6721" t="s">
        <v>345</v>
      </c>
    </row>
    <row r="6722" spans="1:6" x14ac:dyDescent="0.2">
      <c r="A6722" t="s">
        <v>4780</v>
      </c>
      <c r="B6722">
        <v>44195185</v>
      </c>
      <c r="C6722">
        <v>44195685</v>
      </c>
      <c r="D6722" t="s">
        <v>31248</v>
      </c>
      <c r="E6722">
        <v>0</v>
      </c>
      <c r="F6722" t="s">
        <v>345</v>
      </c>
    </row>
    <row r="6723" spans="1:6" x14ac:dyDescent="0.2">
      <c r="A6723" t="s">
        <v>4780</v>
      </c>
      <c r="B6723">
        <v>44195929</v>
      </c>
      <c r="C6723">
        <v>44196429</v>
      </c>
      <c r="D6723" t="s">
        <v>31249</v>
      </c>
      <c r="E6723">
        <v>0</v>
      </c>
      <c r="F6723" t="s">
        <v>345</v>
      </c>
    </row>
    <row r="6724" spans="1:6" x14ac:dyDescent="0.2">
      <c r="A6724" t="s">
        <v>4780</v>
      </c>
      <c r="B6724">
        <v>44196852</v>
      </c>
      <c r="C6724">
        <v>44197352</v>
      </c>
      <c r="D6724" t="s">
        <v>31250</v>
      </c>
      <c r="E6724">
        <v>0</v>
      </c>
      <c r="F6724" t="s">
        <v>345</v>
      </c>
    </row>
    <row r="6725" spans="1:6" x14ac:dyDescent="0.2">
      <c r="A6725" t="s">
        <v>4780</v>
      </c>
      <c r="B6725">
        <v>44226456</v>
      </c>
      <c r="C6725">
        <v>44226956</v>
      </c>
      <c r="D6725" t="s">
        <v>31251</v>
      </c>
      <c r="E6725">
        <v>0</v>
      </c>
      <c r="F6725" t="s">
        <v>345</v>
      </c>
    </row>
    <row r="6726" spans="1:6" x14ac:dyDescent="0.2">
      <c r="A6726" t="s">
        <v>4780</v>
      </c>
      <c r="B6726">
        <v>44259916</v>
      </c>
      <c r="C6726">
        <v>44260416</v>
      </c>
      <c r="D6726" t="s">
        <v>27613</v>
      </c>
      <c r="E6726">
        <v>0</v>
      </c>
      <c r="F6726" t="s">
        <v>345</v>
      </c>
    </row>
    <row r="6727" spans="1:6" x14ac:dyDescent="0.2">
      <c r="A6727" t="s">
        <v>4780</v>
      </c>
      <c r="B6727">
        <v>44264277</v>
      </c>
      <c r="C6727">
        <v>44264777</v>
      </c>
      <c r="D6727" t="s">
        <v>31169</v>
      </c>
      <c r="E6727">
        <v>0</v>
      </c>
      <c r="F6727" t="s">
        <v>345</v>
      </c>
    </row>
    <row r="6728" spans="1:6" x14ac:dyDescent="0.2">
      <c r="A6728" t="s">
        <v>4780</v>
      </c>
      <c r="B6728">
        <v>44300673</v>
      </c>
      <c r="C6728">
        <v>44301173</v>
      </c>
      <c r="D6728" t="s">
        <v>31252</v>
      </c>
      <c r="E6728">
        <v>0</v>
      </c>
      <c r="F6728" t="s">
        <v>345</v>
      </c>
    </row>
    <row r="6729" spans="1:6" x14ac:dyDescent="0.2">
      <c r="A6729" t="s">
        <v>4780</v>
      </c>
      <c r="B6729">
        <v>44340832</v>
      </c>
      <c r="C6729">
        <v>44341332</v>
      </c>
      <c r="D6729" t="s">
        <v>31253</v>
      </c>
      <c r="E6729">
        <v>0</v>
      </c>
      <c r="F6729" t="s">
        <v>345</v>
      </c>
    </row>
    <row r="6730" spans="1:6" x14ac:dyDescent="0.2">
      <c r="A6730" t="s">
        <v>4780</v>
      </c>
      <c r="B6730">
        <v>44344172</v>
      </c>
      <c r="C6730">
        <v>44344672</v>
      </c>
      <c r="D6730" t="s">
        <v>2376</v>
      </c>
      <c r="E6730">
        <v>0</v>
      </c>
      <c r="F6730" t="s">
        <v>345</v>
      </c>
    </row>
    <row r="6731" spans="1:6" x14ac:dyDescent="0.2">
      <c r="A6731" t="s">
        <v>4780</v>
      </c>
      <c r="B6731">
        <v>44350344</v>
      </c>
      <c r="C6731">
        <v>44350844</v>
      </c>
      <c r="D6731" t="s">
        <v>27617</v>
      </c>
      <c r="E6731">
        <v>0</v>
      </c>
      <c r="F6731" t="s">
        <v>345</v>
      </c>
    </row>
    <row r="6732" spans="1:6" x14ac:dyDescent="0.2">
      <c r="A6732" t="s">
        <v>4780</v>
      </c>
      <c r="B6732">
        <v>44383567</v>
      </c>
      <c r="C6732">
        <v>44384067</v>
      </c>
      <c r="D6732" t="s">
        <v>27618</v>
      </c>
      <c r="E6732">
        <v>0</v>
      </c>
      <c r="F6732" t="s">
        <v>345</v>
      </c>
    </row>
    <row r="6733" spans="1:6" x14ac:dyDescent="0.2">
      <c r="A6733" t="s">
        <v>4780</v>
      </c>
      <c r="B6733">
        <v>44385443</v>
      </c>
      <c r="C6733">
        <v>44385943</v>
      </c>
      <c r="D6733" t="s">
        <v>31254</v>
      </c>
      <c r="E6733">
        <v>0</v>
      </c>
      <c r="F6733" t="s">
        <v>345</v>
      </c>
    </row>
    <row r="6734" spans="1:6" x14ac:dyDescent="0.2">
      <c r="A6734" t="s">
        <v>4780</v>
      </c>
      <c r="B6734">
        <v>44386431</v>
      </c>
      <c r="C6734">
        <v>44386931</v>
      </c>
      <c r="D6734" t="s">
        <v>31172</v>
      </c>
      <c r="E6734">
        <v>0</v>
      </c>
      <c r="F6734" t="s">
        <v>345</v>
      </c>
    </row>
    <row r="6735" spans="1:6" x14ac:dyDescent="0.2">
      <c r="A6735" t="s">
        <v>4780</v>
      </c>
      <c r="B6735">
        <v>44388022</v>
      </c>
      <c r="C6735">
        <v>44388522</v>
      </c>
      <c r="D6735" t="s">
        <v>27620</v>
      </c>
      <c r="E6735">
        <v>0</v>
      </c>
      <c r="F6735" t="s">
        <v>345</v>
      </c>
    </row>
    <row r="6736" spans="1:6" x14ac:dyDescent="0.2">
      <c r="A6736" t="s">
        <v>4780</v>
      </c>
      <c r="B6736">
        <v>44389626</v>
      </c>
      <c r="C6736">
        <v>44390126</v>
      </c>
      <c r="D6736" t="s">
        <v>27621</v>
      </c>
      <c r="E6736">
        <v>0</v>
      </c>
      <c r="F6736" t="s">
        <v>345</v>
      </c>
    </row>
    <row r="6737" spans="1:6" x14ac:dyDescent="0.2">
      <c r="A6737" t="s">
        <v>4780</v>
      </c>
      <c r="B6737">
        <v>44404132</v>
      </c>
      <c r="C6737">
        <v>44404632</v>
      </c>
      <c r="D6737" t="s">
        <v>9334</v>
      </c>
      <c r="E6737">
        <v>0</v>
      </c>
      <c r="F6737" t="s">
        <v>345</v>
      </c>
    </row>
    <row r="6738" spans="1:6" x14ac:dyDescent="0.2">
      <c r="A6738" t="s">
        <v>4780</v>
      </c>
      <c r="B6738">
        <v>44442256</v>
      </c>
      <c r="C6738">
        <v>44442756</v>
      </c>
      <c r="D6738" t="s">
        <v>2380</v>
      </c>
      <c r="E6738">
        <v>0</v>
      </c>
      <c r="F6738" t="s">
        <v>345</v>
      </c>
    </row>
    <row r="6739" spans="1:6" x14ac:dyDescent="0.2">
      <c r="A6739" t="s">
        <v>4780</v>
      </c>
      <c r="B6739">
        <v>44519869</v>
      </c>
      <c r="C6739">
        <v>44520369</v>
      </c>
      <c r="D6739" t="s">
        <v>31255</v>
      </c>
      <c r="E6739">
        <v>0</v>
      </c>
      <c r="F6739" t="s">
        <v>345</v>
      </c>
    </row>
    <row r="6740" spans="1:6" x14ac:dyDescent="0.2">
      <c r="A6740" t="s">
        <v>4780</v>
      </c>
      <c r="B6740">
        <v>44602302</v>
      </c>
      <c r="C6740">
        <v>44602802</v>
      </c>
      <c r="D6740" t="s">
        <v>27626</v>
      </c>
      <c r="E6740">
        <v>0</v>
      </c>
      <c r="F6740" t="s">
        <v>345</v>
      </c>
    </row>
    <row r="6741" spans="1:6" x14ac:dyDescent="0.2">
      <c r="A6741" t="s">
        <v>4780</v>
      </c>
      <c r="B6741">
        <v>44603162</v>
      </c>
      <c r="C6741">
        <v>44603662</v>
      </c>
      <c r="D6741" t="s">
        <v>31256</v>
      </c>
      <c r="E6741">
        <v>0</v>
      </c>
      <c r="F6741" t="s">
        <v>345</v>
      </c>
    </row>
    <row r="6742" spans="1:6" x14ac:dyDescent="0.2">
      <c r="A6742" t="s">
        <v>4780</v>
      </c>
      <c r="B6742">
        <v>45201808</v>
      </c>
      <c r="C6742">
        <v>45202308</v>
      </c>
      <c r="D6742" t="s">
        <v>27639</v>
      </c>
      <c r="E6742">
        <v>0</v>
      </c>
      <c r="F6742" t="s">
        <v>345</v>
      </c>
    </row>
    <row r="6743" spans="1:6" x14ac:dyDescent="0.2">
      <c r="A6743" t="s">
        <v>4780</v>
      </c>
      <c r="B6743">
        <v>45229323</v>
      </c>
      <c r="C6743">
        <v>45229823</v>
      </c>
      <c r="D6743" t="s">
        <v>9366</v>
      </c>
      <c r="E6743">
        <v>0</v>
      </c>
      <c r="F6743" t="s">
        <v>345</v>
      </c>
    </row>
    <row r="6744" spans="1:6" x14ac:dyDescent="0.2">
      <c r="A6744" t="s">
        <v>4780</v>
      </c>
      <c r="B6744">
        <v>45244944</v>
      </c>
      <c r="C6744">
        <v>45245444</v>
      </c>
      <c r="D6744" t="s">
        <v>31257</v>
      </c>
      <c r="E6744">
        <v>0</v>
      </c>
      <c r="F6744" t="s">
        <v>345</v>
      </c>
    </row>
    <row r="6745" spans="1:6" x14ac:dyDescent="0.2">
      <c r="A6745" t="s">
        <v>4780</v>
      </c>
      <c r="B6745">
        <v>45312521</v>
      </c>
      <c r="C6745">
        <v>45313021</v>
      </c>
      <c r="D6745" t="s">
        <v>2386</v>
      </c>
      <c r="E6745">
        <v>0</v>
      </c>
      <c r="F6745" t="s">
        <v>345</v>
      </c>
    </row>
    <row r="6746" spans="1:6" x14ac:dyDescent="0.2">
      <c r="A6746" t="s">
        <v>4780</v>
      </c>
      <c r="B6746">
        <v>45326473</v>
      </c>
      <c r="C6746">
        <v>45326973</v>
      </c>
      <c r="D6746" t="s">
        <v>27644</v>
      </c>
      <c r="E6746">
        <v>0</v>
      </c>
      <c r="F6746" t="s">
        <v>345</v>
      </c>
    </row>
    <row r="6747" spans="1:6" x14ac:dyDescent="0.2">
      <c r="A6747" t="s">
        <v>4780</v>
      </c>
      <c r="B6747">
        <v>45348980</v>
      </c>
      <c r="C6747">
        <v>45349480</v>
      </c>
      <c r="D6747" t="s">
        <v>31258</v>
      </c>
      <c r="E6747">
        <v>0</v>
      </c>
      <c r="F6747" t="s">
        <v>345</v>
      </c>
    </row>
    <row r="6748" spans="1:6" x14ac:dyDescent="0.2">
      <c r="A6748" t="s">
        <v>4780</v>
      </c>
      <c r="B6748">
        <v>45360787</v>
      </c>
      <c r="C6748">
        <v>45361287</v>
      </c>
      <c r="D6748" t="s">
        <v>31259</v>
      </c>
      <c r="E6748">
        <v>0</v>
      </c>
      <c r="F6748" t="s">
        <v>345</v>
      </c>
    </row>
    <row r="6749" spans="1:6" x14ac:dyDescent="0.2">
      <c r="A6749" t="s">
        <v>4780</v>
      </c>
      <c r="B6749">
        <v>45404719</v>
      </c>
      <c r="C6749">
        <v>45405219</v>
      </c>
      <c r="D6749" t="s">
        <v>27646</v>
      </c>
      <c r="E6749">
        <v>0</v>
      </c>
      <c r="F6749" t="s">
        <v>345</v>
      </c>
    </row>
    <row r="6750" spans="1:6" x14ac:dyDescent="0.2">
      <c r="A6750" t="s">
        <v>4780</v>
      </c>
      <c r="B6750">
        <v>45430978</v>
      </c>
      <c r="C6750">
        <v>45431478</v>
      </c>
      <c r="D6750" t="s">
        <v>27649</v>
      </c>
      <c r="E6750">
        <v>0</v>
      </c>
      <c r="F6750" t="s">
        <v>345</v>
      </c>
    </row>
    <row r="6751" spans="1:6" x14ac:dyDescent="0.2">
      <c r="A6751" t="s">
        <v>4780</v>
      </c>
      <c r="B6751">
        <v>45514145</v>
      </c>
      <c r="C6751">
        <v>45514645</v>
      </c>
      <c r="D6751" t="s">
        <v>31260</v>
      </c>
      <c r="E6751">
        <v>0</v>
      </c>
      <c r="F6751" t="s">
        <v>345</v>
      </c>
    </row>
    <row r="6752" spans="1:6" x14ac:dyDescent="0.2">
      <c r="A6752" t="s">
        <v>4780</v>
      </c>
      <c r="B6752">
        <v>45583422</v>
      </c>
      <c r="C6752">
        <v>45583922</v>
      </c>
      <c r="D6752" t="s">
        <v>31261</v>
      </c>
      <c r="E6752">
        <v>0</v>
      </c>
      <c r="F6752" t="s">
        <v>345</v>
      </c>
    </row>
    <row r="6753" spans="1:6" x14ac:dyDescent="0.2">
      <c r="A6753" t="s">
        <v>4780</v>
      </c>
      <c r="B6753">
        <v>45678184</v>
      </c>
      <c r="C6753">
        <v>45678684</v>
      </c>
      <c r="D6753" t="s">
        <v>31181</v>
      </c>
      <c r="E6753">
        <v>0</v>
      </c>
      <c r="F6753" t="s">
        <v>345</v>
      </c>
    </row>
    <row r="6754" spans="1:6" x14ac:dyDescent="0.2">
      <c r="A6754" t="s">
        <v>4780</v>
      </c>
      <c r="B6754">
        <v>45775872</v>
      </c>
      <c r="C6754">
        <v>45776372</v>
      </c>
      <c r="D6754" t="s">
        <v>31262</v>
      </c>
      <c r="E6754">
        <v>0</v>
      </c>
      <c r="F6754" t="s">
        <v>345</v>
      </c>
    </row>
    <row r="6755" spans="1:6" x14ac:dyDescent="0.2">
      <c r="A6755" t="s">
        <v>4780</v>
      </c>
      <c r="B6755">
        <v>45787251</v>
      </c>
      <c r="C6755">
        <v>45787751</v>
      </c>
      <c r="D6755" t="s">
        <v>31263</v>
      </c>
      <c r="E6755">
        <v>0</v>
      </c>
      <c r="F6755" t="s">
        <v>345</v>
      </c>
    </row>
    <row r="6756" spans="1:6" x14ac:dyDescent="0.2">
      <c r="A6756" t="s">
        <v>4780</v>
      </c>
      <c r="B6756">
        <v>45809531</v>
      </c>
      <c r="C6756">
        <v>45810031</v>
      </c>
      <c r="D6756" t="s">
        <v>31264</v>
      </c>
      <c r="E6756">
        <v>0</v>
      </c>
      <c r="F6756" t="s">
        <v>345</v>
      </c>
    </row>
    <row r="6757" spans="1:6" x14ac:dyDescent="0.2">
      <c r="A6757" t="s">
        <v>4780</v>
      </c>
      <c r="B6757">
        <v>45821603</v>
      </c>
      <c r="C6757">
        <v>45822103</v>
      </c>
      <c r="D6757" t="s">
        <v>31265</v>
      </c>
      <c r="E6757">
        <v>0</v>
      </c>
      <c r="F6757" t="s">
        <v>345</v>
      </c>
    </row>
    <row r="6758" spans="1:6" x14ac:dyDescent="0.2">
      <c r="A6758" t="s">
        <v>4780</v>
      </c>
      <c r="B6758">
        <v>45822596</v>
      </c>
      <c r="C6758">
        <v>45823096</v>
      </c>
      <c r="D6758" t="s">
        <v>31266</v>
      </c>
      <c r="E6758">
        <v>0</v>
      </c>
      <c r="F6758" t="s">
        <v>345</v>
      </c>
    </row>
    <row r="6759" spans="1:6" x14ac:dyDescent="0.2">
      <c r="A6759" t="s">
        <v>4780</v>
      </c>
      <c r="B6759">
        <v>46014574</v>
      </c>
      <c r="C6759">
        <v>46015074</v>
      </c>
      <c r="D6759" t="s">
        <v>31267</v>
      </c>
      <c r="E6759">
        <v>0</v>
      </c>
      <c r="F6759" t="s">
        <v>345</v>
      </c>
    </row>
    <row r="6760" spans="1:6" x14ac:dyDescent="0.2">
      <c r="A6760" t="s">
        <v>4780</v>
      </c>
      <c r="B6760">
        <v>46026078</v>
      </c>
      <c r="C6760">
        <v>46026578</v>
      </c>
      <c r="D6760" t="s">
        <v>31268</v>
      </c>
      <c r="E6760">
        <v>0</v>
      </c>
      <c r="F6760" t="s">
        <v>345</v>
      </c>
    </row>
    <row r="6761" spans="1:6" x14ac:dyDescent="0.2">
      <c r="A6761" t="s">
        <v>4780</v>
      </c>
      <c r="B6761">
        <v>46027031</v>
      </c>
      <c r="C6761">
        <v>46027531</v>
      </c>
      <c r="D6761" t="s">
        <v>2403</v>
      </c>
      <c r="E6761">
        <v>0</v>
      </c>
      <c r="F6761" t="s">
        <v>345</v>
      </c>
    </row>
    <row r="6762" spans="1:6" x14ac:dyDescent="0.2">
      <c r="A6762" t="s">
        <v>4780</v>
      </c>
      <c r="B6762">
        <v>46037092</v>
      </c>
      <c r="C6762">
        <v>46037592</v>
      </c>
      <c r="D6762" t="s">
        <v>27667</v>
      </c>
      <c r="E6762">
        <v>0</v>
      </c>
      <c r="F6762" t="s">
        <v>345</v>
      </c>
    </row>
    <row r="6763" spans="1:6" x14ac:dyDescent="0.2">
      <c r="A6763" t="s">
        <v>4780</v>
      </c>
      <c r="B6763">
        <v>46055900</v>
      </c>
      <c r="C6763">
        <v>46056400</v>
      </c>
      <c r="D6763" t="s">
        <v>31269</v>
      </c>
      <c r="E6763">
        <v>0</v>
      </c>
      <c r="F6763" t="s">
        <v>345</v>
      </c>
    </row>
    <row r="6764" spans="1:6" x14ac:dyDescent="0.2">
      <c r="A6764" t="s">
        <v>4780</v>
      </c>
      <c r="B6764">
        <v>46069022</v>
      </c>
      <c r="C6764">
        <v>46069522</v>
      </c>
      <c r="D6764" t="s">
        <v>2406</v>
      </c>
      <c r="E6764">
        <v>0</v>
      </c>
      <c r="F6764" t="s">
        <v>345</v>
      </c>
    </row>
    <row r="6765" spans="1:6" x14ac:dyDescent="0.2">
      <c r="A6765" t="s">
        <v>4780</v>
      </c>
      <c r="B6765">
        <v>46073635</v>
      </c>
      <c r="C6765">
        <v>46074135</v>
      </c>
      <c r="D6765" t="s">
        <v>27671</v>
      </c>
      <c r="E6765">
        <v>0</v>
      </c>
      <c r="F6765" t="s">
        <v>345</v>
      </c>
    </row>
    <row r="6766" spans="1:6" x14ac:dyDescent="0.2">
      <c r="A6766" t="s">
        <v>4780</v>
      </c>
      <c r="B6766">
        <v>46075954</v>
      </c>
      <c r="C6766">
        <v>46076454</v>
      </c>
      <c r="D6766" t="s">
        <v>31270</v>
      </c>
      <c r="E6766">
        <v>0</v>
      </c>
      <c r="F6766" t="s">
        <v>345</v>
      </c>
    </row>
    <row r="6767" spans="1:6" x14ac:dyDescent="0.2">
      <c r="A6767" t="s">
        <v>4780</v>
      </c>
      <c r="B6767">
        <v>46087340</v>
      </c>
      <c r="C6767">
        <v>46087840</v>
      </c>
      <c r="D6767" t="s">
        <v>31271</v>
      </c>
      <c r="E6767">
        <v>0</v>
      </c>
      <c r="F6767" t="s">
        <v>345</v>
      </c>
    </row>
    <row r="6768" spans="1:6" x14ac:dyDescent="0.2">
      <c r="A6768" t="s">
        <v>4780</v>
      </c>
      <c r="B6768">
        <v>46100796</v>
      </c>
      <c r="C6768">
        <v>46101296</v>
      </c>
      <c r="D6768" t="s">
        <v>27674</v>
      </c>
      <c r="E6768">
        <v>0</v>
      </c>
      <c r="F6768" t="s">
        <v>345</v>
      </c>
    </row>
    <row r="6769" spans="1:6" x14ac:dyDescent="0.2">
      <c r="A6769" t="s">
        <v>4780</v>
      </c>
      <c r="B6769">
        <v>46250327</v>
      </c>
      <c r="C6769">
        <v>46250827</v>
      </c>
      <c r="D6769" t="s">
        <v>31272</v>
      </c>
      <c r="E6769">
        <v>0</v>
      </c>
      <c r="F6769" t="s">
        <v>345</v>
      </c>
    </row>
    <row r="6770" spans="1:6" x14ac:dyDescent="0.2">
      <c r="A6770" t="s">
        <v>4780</v>
      </c>
      <c r="B6770">
        <v>46262251</v>
      </c>
      <c r="C6770">
        <v>46262751</v>
      </c>
      <c r="D6770" t="s">
        <v>31273</v>
      </c>
      <c r="E6770">
        <v>0</v>
      </c>
      <c r="F6770" t="s">
        <v>345</v>
      </c>
    </row>
    <row r="6771" spans="1:6" x14ac:dyDescent="0.2">
      <c r="A6771" t="s">
        <v>4780</v>
      </c>
      <c r="B6771">
        <v>46275053</v>
      </c>
      <c r="C6771">
        <v>46275553</v>
      </c>
      <c r="D6771" t="s">
        <v>31274</v>
      </c>
      <c r="E6771">
        <v>0</v>
      </c>
      <c r="F6771" t="s">
        <v>345</v>
      </c>
    </row>
    <row r="6772" spans="1:6" x14ac:dyDescent="0.2">
      <c r="A6772" t="s">
        <v>4780</v>
      </c>
      <c r="B6772">
        <v>46388696</v>
      </c>
      <c r="C6772">
        <v>46389196</v>
      </c>
      <c r="D6772" t="s">
        <v>27680</v>
      </c>
      <c r="E6772">
        <v>0</v>
      </c>
      <c r="F6772" t="s">
        <v>345</v>
      </c>
    </row>
    <row r="6773" spans="1:6" x14ac:dyDescent="0.2">
      <c r="A6773" t="s">
        <v>4780</v>
      </c>
      <c r="B6773">
        <v>46405282</v>
      </c>
      <c r="C6773">
        <v>46405782</v>
      </c>
      <c r="D6773" t="s">
        <v>27681</v>
      </c>
      <c r="E6773">
        <v>0</v>
      </c>
      <c r="F6773" t="s">
        <v>345</v>
      </c>
    </row>
    <row r="6774" spans="1:6" x14ac:dyDescent="0.2">
      <c r="A6774" t="s">
        <v>4780</v>
      </c>
      <c r="B6774">
        <v>46563210</v>
      </c>
      <c r="C6774">
        <v>46563710</v>
      </c>
      <c r="D6774" t="s">
        <v>27687</v>
      </c>
      <c r="E6774">
        <v>0</v>
      </c>
      <c r="F6774" t="s">
        <v>345</v>
      </c>
    </row>
    <row r="6775" spans="1:6" x14ac:dyDescent="0.2">
      <c r="A6775" t="s">
        <v>4780</v>
      </c>
      <c r="B6775">
        <v>46613391</v>
      </c>
      <c r="C6775">
        <v>46613891</v>
      </c>
      <c r="D6775" t="s">
        <v>27688</v>
      </c>
      <c r="E6775">
        <v>0</v>
      </c>
      <c r="F6775" t="s">
        <v>345</v>
      </c>
    </row>
    <row r="6776" spans="1:6" x14ac:dyDescent="0.2">
      <c r="A6776" t="s">
        <v>4780</v>
      </c>
      <c r="B6776">
        <v>46613913</v>
      </c>
      <c r="C6776">
        <v>46614413</v>
      </c>
      <c r="D6776" t="s">
        <v>2409</v>
      </c>
      <c r="E6776">
        <v>0</v>
      </c>
      <c r="F6776" t="s">
        <v>345</v>
      </c>
    </row>
    <row r="6777" spans="1:6" x14ac:dyDescent="0.2">
      <c r="A6777" t="s">
        <v>4780</v>
      </c>
      <c r="B6777">
        <v>46659181</v>
      </c>
      <c r="C6777">
        <v>46659681</v>
      </c>
      <c r="D6777" t="s">
        <v>31275</v>
      </c>
      <c r="E6777">
        <v>0</v>
      </c>
      <c r="F6777" t="s">
        <v>345</v>
      </c>
    </row>
    <row r="6778" spans="1:6" x14ac:dyDescent="0.2">
      <c r="A6778" t="s">
        <v>4780</v>
      </c>
      <c r="B6778">
        <v>46880202</v>
      </c>
      <c r="C6778">
        <v>46880702</v>
      </c>
      <c r="D6778" t="s">
        <v>31276</v>
      </c>
      <c r="E6778">
        <v>0</v>
      </c>
      <c r="F6778" t="s">
        <v>345</v>
      </c>
    </row>
    <row r="6779" spans="1:6" x14ac:dyDescent="0.2">
      <c r="A6779" t="s">
        <v>4780</v>
      </c>
      <c r="B6779">
        <v>47080119</v>
      </c>
      <c r="C6779">
        <v>47080619</v>
      </c>
      <c r="D6779" t="s">
        <v>31277</v>
      </c>
      <c r="E6779">
        <v>0</v>
      </c>
      <c r="F6779" t="s">
        <v>345</v>
      </c>
    </row>
    <row r="6780" spans="1:6" x14ac:dyDescent="0.2">
      <c r="A6780" t="s">
        <v>4780</v>
      </c>
      <c r="B6780">
        <v>47139019</v>
      </c>
      <c r="C6780">
        <v>47139519</v>
      </c>
      <c r="D6780" t="s">
        <v>27702</v>
      </c>
      <c r="E6780">
        <v>0</v>
      </c>
      <c r="F6780" t="s">
        <v>345</v>
      </c>
    </row>
    <row r="6781" spans="1:6" x14ac:dyDescent="0.2">
      <c r="A6781" t="s">
        <v>4780</v>
      </c>
      <c r="B6781">
        <v>47214847</v>
      </c>
      <c r="C6781">
        <v>47215347</v>
      </c>
      <c r="D6781" t="s">
        <v>31278</v>
      </c>
      <c r="E6781">
        <v>0</v>
      </c>
      <c r="F6781" t="s">
        <v>345</v>
      </c>
    </row>
    <row r="6782" spans="1:6" x14ac:dyDescent="0.2">
      <c r="A6782" t="s">
        <v>4780</v>
      </c>
      <c r="B6782">
        <v>47372418</v>
      </c>
      <c r="C6782">
        <v>47372918</v>
      </c>
      <c r="D6782" t="s">
        <v>31279</v>
      </c>
      <c r="E6782">
        <v>0</v>
      </c>
      <c r="F6782" t="s">
        <v>345</v>
      </c>
    </row>
    <row r="6783" spans="1:6" x14ac:dyDescent="0.2">
      <c r="A6783" t="s">
        <v>4780</v>
      </c>
      <c r="B6783">
        <v>47382792</v>
      </c>
      <c r="C6783">
        <v>47383292</v>
      </c>
      <c r="D6783" t="s">
        <v>31280</v>
      </c>
      <c r="E6783">
        <v>0</v>
      </c>
      <c r="F6783" t="s">
        <v>345</v>
      </c>
    </row>
    <row r="6784" spans="1:6" x14ac:dyDescent="0.2">
      <c r="A6784" t="s">
        <v>4780</v>
      </c>
      <c r="B6784">
        <v>47383294</v>
      </c>
      <c r="C6784">
        <v>47383794</v>
      </c>
      <c r="D6784" t="s">
        <v>27707</v>
      </c>
      <c r="E6784">
        <v>0</v>
      </c>
      <c r="F6784" t="s">
        <v>345</v>
      </c>
    </row>
    <row r="6785" spans="1:6" x14ac:dyDescent="0.2">
      <c r="A6785" t="s">
        <v>4780</v>
      </c>
      <c r="B6785">
        <v>47397515</v>
      </c>
      <c r="C6785">
        <v>47398015</v>
      </c>
      <c r="D6785" t="s">
        <v>31281</v>
      </c>
      <c r="E6785">
        <v>0</v>
      </c>
      <c r="F6785" t="s">
        <v>345</v>
      </c>
    </row>
    <row r="6786" spans="1:6" x14ac:dyDescent="0.2">
      <c r="A6786" t="s">
        <v>4780</v>
      </c>
      <c r="B6786">
        <v>47436484</v>
      </c>
      <c r="C6786">
        <v>47436984</v>
      </c>
      <c r="D6786" t="s">
        <v>31282</v>
      </c>
      <c r="E6786">
        <v>0</v>
      </c>
      <c r="F6786" t="s">
        <v>345</v>
      </c>
    </row>
    <row r="6787" spans="1:6" x14ac:dyDescent="0.2">
      <c r="A6787" t="s">
        <v>4780</v>
      </c>
      <c r="B6787">
        <v>47702558</v>
      </c>
      <c r="C6787">
        <v>47703058</v>
      </c>
      <c r="D6787" t="s">
        <v>27715</v>
      </c>
      <c r="E6787">
        <v>0</v>
      </c>
      <c r="F6787" t="s">
        <v>345</v>
      </c>
    </row>
    <row r="6788" spans="1:6" x14ac:dyDescent="0.2">
      <c r="A6788" t="s">
        <v>4780</v>
      </c>
      <c r="B6788">
        <v>47720712</v>
      </c>
      <c r="C6788">
        <v>47721212</v>
      </c>
      <c r="D6788" t="s">
        <v>31283</v>
      </c>
      <c r="E6788">
        <v>0</v>
      </c>
      <c r="F6788" t="s">
        <v>345</v>
      </c>
    </row>
    <row r="6789" spans="1:6" x14ac:dyDescent="0.2">
      <c r="A6789" t="s">
        <v>4780</v>
      </c>
      <c r="B6789">
        <v>47722022</v>
      </c>
      <c r="C6789">
        <v>47722522</v>
      </c>
      <c r="D6789" t="s">
        <v>31284</v>
      </c>
      <c r="E6789">
        <v>0</v>
      </c>
      <c r="F6789" t="s">
        <v>345</v>
      </c>
    </row>
    <row r="6790" spans="1:6" x14ac:dyDescent="0.2">
      <c r="A6790" t="s">
        <v>4780</v>
      </c>
      <c r="B6790">
        <v>47725088</v>
      </c>
      <c r="C6790">
        <v>47725588</v>
      </c>
      <c r="D6790" t="s">
        <v>2423</v>
      </c>
      <c r="E6790">
        <v>0</v>
      </c>
      <c r="F6790" t="s">
        <v>345</v>
      </c>
    </row>
    <row r="6791" spans="1:6" x14ac:dyDescent="0.2">
      <c r="A6791" t="s">
        <v>4780</v>
      </c>
      <c r="B6791">
        <v>47742978</v>
      </c>
      <c r="C6791">
        <v>47743478</v>
      </c>
      <c r="D6791" t="s">
        <v>2424</v>
      </c>
      <c r="E6791">
        <v>0</v>
      </c>
      <c r="F6791" t="s">
        <v>345</v>
      </c>
    </row>
    <row r="6792" spans="1:6" x14ac:dyDescent="0.2">
      <c r="A6792" t="s">
        <v>4780</v>
      </c>
      <c r="B6792">
        <v>47794858</v>
      </c>
      <c r="C6792">
        <v>47795358</v>
      </c>
      <c r="D6792" t="s">
        <v>2427</v>
      </c>
      <c r="E6792">
        <v>0</v>
      </c>
      <c r="F6792" t="s">
        <v>345</v>
      </c>
    </row>
    <row r="6793" spans="1:6" x14ac:dyDescent="0.2">
      <c r="A6793" t="s">
        <v>4780</v>
      </c>
      <c r="B6793">
        <v>47795686</v>
      </c>
      <c r="C6793">
        <v>47796186</v>
      </c>
      <c r="D6793" t="s">
        <v>31285</v>
      </c>
      <c r="E6793">
        <v>0</v>
      </c>
      <c r="F6793" t="s">
        <v>345</v>
      </c>
    </row>
    <row r="6794" spans="1:6" x14ac:dyDescent="0.2">
      <c r="A6794" t="s">
        <v>4780</v>
      </c>
      <c r="B6794">
        <v>47810118</v>
      </c>
      <c r="C6794">
        <v>47810618</v>
      </c>
      <c r="D6794" t="s">
        <v>31286</v>
      </c>
      <c r="E6794">
        <v>0</v>
      </c>
      <c r="F6794" t="s">
        <v>345</v>
      </c>
    </row>
    <row r="6795" spans="1:6" x14ac:dyDescent="0.2">
      <c r="A6795" t="s">
        <v>4780</v>
      </c>
      <c r="B6795">
        <v>47832006</v>
      </c>
      <c r="C6795">
        <v>47832506</v>
      </c>
      <c r="D6795" t="s">
        <v>31287</v>
      </c>
      <c r="E6795">
        <v>0</v>
      </c>
      <c r="F6795" t="s">
        <v>345</v>
      </c>
    </row>
    <row r="6796" spans="1:6" x14ac:dyDescent="0.2">
      <c r="A6796" t="s">
        <v>4780</v>
      </c>
      <c r="B6796">
        <v>47834712</v>
      </c>
      <c r="C6796">
        <v>47835212</v>
      </c>
      <c r="D6796" t="s">
        <v>2429</v>
      </c>
      <c r="E6796">
        <v>0</v>
      </c>
      <c r="F6796" t="s">
        <v>345</v>
      </c>
    </row>
    <row r="6797" spans="1:6" x14ac:dyDescent="0.2">
      <c r="A6797" t="s">
        <v>4780</v>
      </c>
      <c r="B6797">
        <v>47836232</v>
      </c>
      <c r="C6797">
        <v>47836732</v>
      </c>
      <c r="D6797" t="s">
        <v>31288</v>
      </c>
      <c r="E6797">
        <v>0</v>
      </c>
      <c r="F6797" t="s">
        <v>345</v>
      </c>
    </row>
    <row r="6798" spans="1:6" x14ac:dyDescent="0.2">
      <c r="A6798" t="s">
        <v>4780</v>
      </c>
      <c r="B6798">
        <v>47867913</v>
      </c>
      <c r="C6798">
        <v>47868413</v>
      </c>
      <c r="D6798" t="s">
        <v>31289</v>
      </c>
      <c r="E6798">
        <v>0</v>
      </c>
      <c r="F6798" t="s">
        <v>345</v>
      </c>
    </row>
    <row r="6799" spans="1:6" x14ac:dyDescent="0.2">
      <c r="A6799" t="s">
        <v>4780</v>
      </c>
      <c r="B6799">
        <v>47952894</v>
      </c>
      <c r="C6799">
        <v>47953394</v>
      </c>
      <c r="D6799" t="s">
        <v>27722</v>
      </c>
      <c r="E6799">
        <v>0</v>
      </c>
      <c r="F6799" t="s">
        <v>345</v>
      </c>
    </row>
    <row r="6800" spans="1:6" x14ac:dyDescent="0.2">
      <c r="A6800" t="s">
        <v>4780</v>
      </c>
      <c r="B6800">
        <v>48051786</v>
      </c>
      <c r="C6800">
        <v>48052286</v>
      </c>
      <c r="D6800" t="s">
        <v>31290</v>
      </c>
      <c r="E6800">
        <v>0</v>
      </c>
      <c r="F6800" t="s">
        <v>345</v>
      </c>
    </row>
    <row r="6801" spans="1:6" x14ac:dyDescent="0.2">
      <c r="A6801" t="s">
        <v>4780</v>
      </c>
      <c r="B6801">
        <v>48055675</v>
      </c>
      <c r="C6801">
        <v>48056175</v>
      </c>
      <c r="D6801" t="s">
        <v>9466</v>
      </c>
      <c r="E6801">
        <v>0</v>
      </c>
      <c r="F6801" t="s">
        <v>345</v>
      </c>
    </row>
    <row r="6802" spans="1:6" x14ac:dyDescent="0.2">
      <c r="A6802" t="s">
        <v>4780</v>
      </c>
      <c r="B6802">
        <v>48073228</v>
      </c>
      <c r="C6802">
        <v>48073728</v>
      </c>
      <c r="D6802" t="s">
        <v>31291</v>
      </c>
      <c r="E6802">
        <v>0</v>
      </c>
      <c r="F6802" t="s">
        <v>345</v>
      </c>
    </row>
    <row r="6803" spans="1:6" x14ac:dyDescent="0.2">
      <c r="A6803" t="s">
        <v>4780</v>
      </c>
      <c r="B6803">
        <v>48095097</v>
      </c>
      <c r="C6803">
        <v>48095597</v>
      </c>
      <c r="D6803" t="s">
        <v>2434</v>
      </c>
      <c r="E6803">
        <v>0</v>
      </c>
      <c r="F6803" t="s">
        <v>345</v>
      </c>
    </row>
    <row r="6804" spans="1:6" x14ac:dyDescent="0.2">
      <c r="A6804" t="s">
        <v>4780</v>
      </c>
      <c r="B6804">
        <v>48095696</v>
      </c>
      <c r="C6804">
        <v>48096196</v>
      </c>
      <c r="D6804" t="s">
        <v>31292</v>
      </c>
      <c r="E6804">
        <v>0</v>
      </c>
      <c r="F6804" t="s">
        <v>345</v>
      </c>
    </row>
    <row r="6805" spans="1:6" x14ac:dyDescent="0.2">
      <c r="A6805" t="s">
        <v>4780</v>
      </c>
      <c r="B6805">
        <v>48097910</v>
      </c>
      <c r="C6805">
        <v>48098410</v>
      </c>
      <c r="D6805" t="s">
        <v>31293</v>
      </c>
      <c r="E6805">
        <v>0</v>
      </c>
      <c r="F6805" t="s">
        <v>345</v>
      </c>
    </row>
    <row r="6806" spans="1:6" x14ac:dyDescent="0.2">
      <c r="A6806" t="s">
        <v>4780</v>
      </c>
      <c r="B6806">
        <v>48108584</v>
      </c>
      <c r="C6806">
        <v>48109084</v>
      </c>
      <c r="D6806" t="s">
        <v>31294</v>
      </c>
      <c r="E6806">
        <v>0</v>
      </c>
      <c r="F6806" t="s">
        <v>345</v>
      </c>
    </row>
    <row r="6807" spans="1:6" x14ac:dyDescent="0.2">
      <c r="A6807" t="s">
        <v>4780</v>
      </c>
      <c r="B6807">
        <v>48128538</v>
      </c>
      <c r="C6807">
        <v>48129038</v>
      </c>
      <c r="D6807" t="s">
        <v>31295</v>
      </c>
      <c r="E6807">
        <v>0</v>
      </c>
      <c r="F6807" t="s">
        <v>345</v>
      </c>
    </row>
    <row r="6808" spans="1:6" x14ac:dyDescent="0.2">
      <c r="A6808" t="s">
        <v>4780</v>
      </c>
      <c r="B6808">
        <v>48161780</v>
      </c>
      <c r="C6808">
        <v>48162280</v>
      </c>
      <c r="D6808" t="s">
        <v>2436</v>
      </c>
      <c r="E6808">
        <v>0</v>
      </c>
      <c r="F6808" t="s">
        <v>345</v>
      </c>
    </row>
    <row r="6809" spans="1:6" x14ac:dyDescent="0.2">
      <c r="A6809" t="s">
        <v>4780</v>
      </c>
      <c r="B6809">
        <v>48166939</v>
      </c>
      <c r="C6809">
        <v>48167439</v>
      </c>
      <c r="D6809" t="s">
        <v>31296</v>
      </c>
      <c r="E6809">
        <v>0</v>
      </c>
      <c r="F6809" t="s">
        <v>345</v>
      </c>
    </row>
    <row r="6810" spans="1:6" x14ac:dyDescent="0.2">
      <c r="A6810" t="s">
        <v>4780</v>
      </c>
      <c r="B6810">
        <v>48249189</v>
      </c>
      <c r="C6810">
        <v>48249689</v>
      </c>
      <c r="D6810" t="s">
        <v>2439</v>
      </c>
      <c r="E6810">
        <v>0</v>
      </c>
      <c r="F6810" t="s">
        <v>345</v>
      </c>
    </row>
    <row r="6811" spans="1:6" x14ac:dyDescent="0.2">
      <c r="A6811" t="s">
        <v>4780</v>
      </c>
      <c r="B6811">
        <v>48290446</v>
      </c>
      <c r="C6811">
        <v>48290946</v>
      </c>
      <c r="D6811" t="s">
        <v>31297</v>
      </c>
      <c r="E6811">
        <v>0</v>
      </c>
      <c r="F6811" t="s">
        <v>345</v>
      </c>
    </row>
    <row r="6812" spans="1:6" x14ac:dyDescent="0.2">
      <c r="A6812" t="s">
        <v>4780</v>
      </c>
      <c r="B6812">
        <v>48295928</v>
      </c>
      <c r="C6812">
        <v>48296428</v>
      </c>
      <c r="D6812" t="s">
        <v>31298</v>
      </c>
      <c r="E6812">
        <v>0</v>
      </c>
      <c r="F6812" t="s">
        <v>345</v>
      </c>
    </row>
    <row r="6813" spans="1:6" x14ac:dyDescent="0.2">
      <c r="A6813" t="s">
        <v>4780</v>
      </c>
      <c r="B6813">
        <v>48301547</v>
      </c>
      <c r="C6813">
        <v>48302047</v>
      </c>
      <c r="D6813" t="s">
        <v>31299</v>
      </c>
      <c r="E6813">
        <v>0</v>
      </c>
      <c r="F6813" t="s">
        <v>345</v>
      </c>
    </row>
    <row r="6814" spans="1:6" x14ac:dyDescent="0.2">
      <c r="A6814" t="s">
        <v>4780</v>
      </c>
      <c r="B6814">
        <v>48400006</v>
      </c>
      <c r="C6814">
        <v>48400506</v>
      </c>
      <c r="D6814" t="s">
        <v>27734</v>
      </c>
      <c r="E6814">
        <v>0</v>
      </c>
      <c r="F6814" t="s">
        <v>345</v>
      </c>
    </row>
    <row r="6815" spans="1:6" x14ac:dyDescent="0.2">
      <c r="A6815" t="s">
        <v>4780</v>
      </c>
      <c r="B6815">
        <v>48441718</v>
      </c>
      <c r="C6815">
        <v>48442218</v>
      </c>
      <c r="D6815" t="s">
        <v>2442</v>
      </c>
      <c r="E6815">
        <v>0</v>
      </c>
      <c r="F6815" t="s">
        <v>345</v>
      </c>
    </row>
    <row r="6816" spans="1:6" x14ac:dyDescent="0.2">
      <c r="A6816" t="s">
        <v>4780</v>
      </c>
      <c r="B6816">
        <v>48452580</v>
      </c>
      <c r="C6816">
        <v>48453080</v>
      </c>
      <c r="D6816" t="s">
        <v>31300</v>
      </c>
      <c r="E6816">
        <v>0</v>
      </c>
      <c r="F6816" t="s">
        <v>345</v>
      </c>
    </row>
    <row r="6817" spans="1:6" x14ac:dyDescent="0.2">
      <c r="A6817" t="s">
        <v>4780</v>
      </c>
      <c r="B6817">
        <v>48458109</v>
      </c>
      <c r="C6817">
        <v>48458609</v>
      </c>
      <c r="D6817" t="s">
        <v>31301</v>
      </c>
      <c r="E6817">
        <v>0</v>
      </c>
      <c r="F6817" t="s">
        <v>345</v>
      </c>
    </row>
    <row r="6818" spans="1:6" x14ac:dyDescent="0.2">
      <c r="A6818" t="s">
        <v>4780</v>
      </c>
      <c r="B6818">
        <v>48485704</v>
      </c>
      <c r="C6818">
        <v>48486204</v>
      </c>
      <c r="D6818" t="s">
        <v>9682</v>
      </c>
      <c r="E6818">
        <v>0</v>
      </c>
      <c r="F6818" t="s">
        <v>345</v>
      </c>
    </row>
    <row r="6819" spans="1:6" x14ac:dyDescent="0.2">
      <c r="A6819" t="s">
        <v>4780</v>
      </c>
      <c r="B6819">
        <v>48529289</v>
      </c>
      <c r="C6819">
        <v>48529789</v>
      </c>
      <c r="D6819" t="s">
        <v>31302</v>
      </c>
      <c r="E6819">
        <v>0</v>
      </c>
      <c r="F6819" t="s">
        <v>345</v>
      </c>
    </row>
    <row r="6820" spans="1:6" x14ac:dyDescent="0.2">
      <c r="A6820" t="s">
        <v>4780</v>
      </c>
      <c r="B6820">
        <v>48556730</v>
      </c>
      <c r="C6820">
        <v>48557230</v>
      </c>
      <c r="D6820" t="s">
        <v>2443</v>
      </c>
      <c r="E6820">
        <v>0</v>
      </c>
      <c r="F6820" t="s">
        <v>345</v>
      </c>
    </row>
    <row r="6821" spans="1:6" x14ac:dyDescent="0.2">
      <c r="A6821" t="s">
        <v>4780</v>
      </c>
      <c r="B6821">
        <v>48574513</v>
      </c>
      <c r="C6821">
        <v>48575013</v>
      </c>
      <c r="D6821" t="s">
        <v>2446</v>
      </c>
      <c r="E6821">
        <v>0</v>
      </c>
      <c r="F6821" t="s">
        <v>345</v>
      </c>
    </row>
    <row r="6822" spans="1:6" x14ac:dyDescent="0.2">
      <c r="A6822" t="s">
        <v>4780</v>
      </c>
      <c r="B6822">
        <v>48617275</v>
      </c>
      <c r="C6822">
        <v>48617775</v>
      </c>
      <c r="D6822" t="s">
        <v>27739</v>
      </c>
      <c r="E6822">
        <v>0</v>
      </c>
      <c r="F6822" t="s">
        <v>345</v>
      </c>
    </row>
    <row r="6823" spans="1:6" x14ac:dyDescent="0.2">
      <c r="A6823" t="s">
        <v>4780</v>
      </c>
      <c r="B6823">
        <v>48686739</v>
      </c>
      <c r="C6823">
        <v>48687239</v>
      </c>
      <c r="D6823" t="s">
        <v>2447</v>
      </c>
      <c r="E6823">
        <v>0</v>
      </c>
      <c r="F6823" t="s">
        <v>345</v>
      </c>
    </row>
    <row r="6824" spans="1:6" x14ac:dyDescent="0.2">
      <c r="A6824" t="s">
        <v>4780</v>
      </c>
      <c r="B6824">
        <v>48687815</v>
      </c>
      <c r="C6824">
        <v>48688315</v>
      </c>
      <c r="D6824" t="s">
        <v>31220</v>
      </c>
      <c r="E6824">
        <v>0</v>
      </c>
      <c r="F6824" t="s">
        <v>345</v>
      </c>
    </row>
    <row r="6825" spans="1:6" x14ac:dyDescent="0.2">
      <c r="A6825" t="s">
        <v>4780</v>
      </c>
      <c r="B6825">
        <v>48809472</v>
      </c>
      <c r="C6825">
        <v>48809972</v>
      </c>
      <c r="D6825" t="s">
        <v>2451</v>
      </c>
      <c r="E6825">
        <v>0</v>
      </c>
      <c r="F6825" t="s">
        <v>345</v>
      </c>
    </row>
    <row r="6826" spans="1:6" x14ac:dyDescent="0.2">
      <c r="A6826" t="s">
        <v>4780</v>
      </c>
      <c r="B6826">
        <v>48817450</v>
      </c>
      <c r="C6826">
        <v>48817950</v>
      </c>
      <c r="D6826" t="s">
        <v>31303</v>
      </c>
      <c r="E6826">
        <v>0</v>
      </c>
      <c r="F6826" t="s">
        <v>345</v>
      </c>
    </row>
    <row r="6827" spans="1:6" x14ac:dyDescent="0.2">
      <c r="A6827" t="s">
        <v>4780</v>
      </c>
      <c r="B6827">
        <v>48918683</v>
      </c>
      <c r="C6827">
        <v>48919183</v>
      </c>
      <c r="D6827" t="s">
        <v>31304</v>
      </c>
      <c r="E6827">
        <v>0</v>
      </c>
      <c r="F6827" t="s">
        <v>345</v>
      </c>
    </row>
    <row r="6828" spans="1:6" x14ac:dyDescent="0.2">
      <c r="A6828" t="s">
        <v>4780</v>
      </c>
      <c r="B6828">
        <v>48931203</v>
      </c>
      <c r="C6828">
        <v>48931703</v>
      </c>
      <c r="D6828" t="s">
        <v>31305</v>
      </c>
      <c r="E6828">
        <v>0</v>
      </c>
      <c r="F6828" t="s">
        <v>345</v>
      </c>
    </row>
    <row r="6829" spans="1:6" x14ac:dyDescent="0.2">
      <c r="A6829" t="s">
        <v>4780</v>
      </c>
      <c r="B6829">
        <v>48932583</v>
      </c>
      <c r="C6829">
        <v>48933083</v>
      </c>
      <c r="D6829" t="s">
        <v>2452</v>
      </c>
      <c r="E6829">
        <v>0</v>
      </c>
      <c r="F6829" t="s">
        <v>345</v>
      </c>
    </row>
    <row r="6830" spans="1:6" x14ac:dyDescent="0.2">
      <c r="A6830" t="s">
        <v>4780</v>
      </c>
      <c r="B6830">
        <v>48968082</v>
      </c>
      <c r="C6830">
        <v>48968582</v>
      </c>
      <c r="D6830" t="s">
        <v>2456</v>
      </c>
      <c r="E6830">
        <v>0</v>
      </c>
      <c r="F6830" t="s">
        <v>345</v>
      </c>
    </row>
    <row r="6831" spans="1:6" x14ac:dyDescent="0.2">
      <c r="A6831" t="s">
        <v>4780</v>
      </c>
      <c r="B6831">
        <v>49063381</v>
      </c>
      <c r="C6831">
        <v>49063881</v>
      </c>
      <c r="D6831" t="s">
        <v>9543</v>
      </c>
      <c r="E6831">
        <v>0</v>
      </c>
      <c r="F6831" t="s">
        <v>345</v>
      </c>
    </row>
    <row r="6832" spans="1:6" x14ac:dyDescent="0.2">
      <c r="A6832" t="s">
        <v>4780</v>
      </c>
      <c r="B6832">
        <v>49093829</v>
      </c>
      <c r="C6832">
        <v>49094329</v>
      </c>
      <c r="D6832" t="s">
        <v>31306</v>
      </c>
      <c r="E6832">
        <v>0</v>
      </c>
      <c r="F6832" t="s">
        <v>345</v>
      </c>
    </row>
    <row r="6833" spans="1:6" x14ac:dyDescent="0.2">
      <c r="A6833" t="s">
        <v>4780</v>
      </c>
      <c r="B6833">
        <v>49207799</v>
      </c>
      <c r="C6833">
        <v>49208299</v>
      </c>
      <c r="D6833" t="s">
        <v>27749</v>
      </c>
      <c r="E6833">
        <v>0</v>
      </c>
      <c r="F6833" t="s">
        <v>345</v>
      </c>
    </row>
    <row r="6834" spans="1:6" x14ac:dyDescent="0.2">
      <c r="A6834" t="s">
        <v>4780</v>
      </c>
      <c r="B6834">
        <v>49355549</v>
      </c>
      <c r="C6834">
        <v>49356049</v>
      </c>
      <c r="D6834" t="s">
        <v>9693</v>
      </c>
      <c r="E6834">
        <v>0</v>
      </c>
      <c r="F6834" t="s">
        <v>345</v>
      </c>
    </row>
    <row r="6835" spans="1:6" x14ac:dyDescent="0.2">
      <c r="A6835" t="s">
        <v>4780</v>
      </c>
      <c r="B6835">
        <v>49617952</v>
      </c>
      <c r="C6835">
        <v>49618452</v>
      </c>
      <c r="D6835" t="s">
        <v>31307</v>
      </c>
      <c r="E6835">
        <v>0</v>
      </c>
      <c r="F6835" t="s">
        <v>345</v>
      </c>
    </row>
    <row r="6836" spans="1:6" x14ac:dyDescent="0.2">
      <c r="A6836" t="s">
        <v>4780</v>
      </c>
      <c r="B6836">
        <v>49642251</v>
      </c>
      <c r="C6836">
        <v>49642751</v>
      </c>
      <c r="D6836" t="s">
        <v>2463</v>
      </c>
      <c r="E6836">
        <v>0</v>
      </c>
      <c r="F6836" t="s">
        <v>345</v>
      </c>
    </row>
    <row r="6837" spans="1:6" x14ac:dyDescent="0.2">
      <c r="A6837" t="s">
        <v>4780</v>
      </c>
      <c r="B6837">
        <v>49804450</v>
      </c>
      <c r="C6837">
        <v>49804950</v>
      </c>
      <c r="D6837" t="s">
        <v>31308</v>
      </c>
      <c r="E6837">
        <v>0</v>
      </c>
      <c r="F6837" t="s">
        <v>345</v>
      </c>
    </row>
    <row r="6838" spans="1:6" x14ac:dyDescent="0.2">
      <c r="A6838" t="s">
        <v>4780</v>
      </c>
      <c r="B6838">
        <v>50187246</v>
      </c>
      <c r="C6838">
        <v>50187746</v>
      </c>
      <c r="D6838" t="s">
        <v>2372</v>
      </c>
      <c r="E6838">
        <v>0</v>
      </c>
      <c r="F6838" t="s">
        <v>345</v>
      </c>
    </row>
    <row r="6839" spans="1:6" x14ac:dyDescent="0.2">
      <c r="A6839" t="s">
        <v>4780</v>
      </c>
      <c r="B6839">
        <v>50222939</v>
      </c>
      <c r="C6839">
        <v>50223439</v>
      </c>
      <c r="D6839" t="s">
        <v>2374</v>
      </c>
      <c r="E6839">
        <v>0</v>
      </c>
      <c r="F6839" t="s">
        <v>345</v>
      </c>
    </row>
    <row r="6840" spans="1:6" x14ac:dyDescent="0.2">
      <c r="A6840" t="s">
        <v>4780</v>
      </c>
      <c r="B6840">
        <v>50227019</v>
      </c>
      <c r="C6840">
        <v>50227519</v>
      </c>
      <c r="D6840" t="s">
        <v>2471</v>
      </c>
      <c r="E6840">
        <v>0</v>
      </c>
      <c r="F6840" t="s">
        <v>345</v>
      </c>
    </row>
    <row r="6841" spans="1:6" x14ac:dyDescent="0.2">
      <c r="A6841" t="s">
        <v>4780</v>
      </c>
      <c r="B6841">
        <v>50293748</v>
      </c>
      <c r="C6841">
        <v>50294248</v>
      </c>
      <c r="D6841" t="s">
        <v>2474</v>
      </c>
      <c r="E6841">
        <v>0</v>
      </c>
      <c r="F6841" t="s">
        <v>345</v>
      </c>
    </row>
    <row r="6842" spans="1:6" x14ac:dyDescent="0.2">
      <c r="A6842" t="s">
        <v>4780</v>
      </c>
      <c r="B6842">
        <v>50302336</v>
      </c>
      <c r="C6842">
        <v>50302836</v>
      </c>
      <c r="D6842" t="s">
        <v>31309</v>
      </c>
      <c r="E6842">
        <v>0</v>
      </c>
      <c r="F6842" t="s">
        <v>345</v>
      </c>
    </row>
    <row r="6843" spans="1:6" x14ac:dyDescent="0.2">
      <c r="A6843" t="s">
        <v>4780</v>
      </c>
      <c r="B6843">
        <v>50331147</v>
      </c>
      <c r="C6843">
        <v>50331647</v>
      </c>
      <c r="D6843" t="s">
        <v>31310</v>
      </c>
      <c r="E6843">
        <v>0</v>
      </c>
      <c r="F6843" t="s">
        <v>345</v>
      </c>
    </row>
    <row r="6844" spans="1:6" x14ac:dyDescent="0.2">
      <c r="A6844" t="s">
        <v>4780</v>
      </c>
      <c r="B6844">
        <v>50331699</v>
      </c>
      <c r="C6844">
        <v>50332199</v>
      </c>
      <c r="D6844" t="s">
        <v>31311</v>
      </c>
      <c r="E6844">
        <v>0</v>
      </c>
      <c r="F6844" t="s">
        <v>345</v>
      </c>
    </row>
    <row r="6845" spans="1:6" x14ac:dyDescent="0.2">
      <c r="A6845" t="s">
        <v>4780</v>
      </c>
      <c r="B6845">
        <v>50355216</v>
      </c>
      <c r="C6845">
        <v>50355716</v>
      </c>
      <c r="D6845" t="s">
        <v>31312</v>
      </c>
      <c r="E6845">
        <v>0</v>
      </c>
      <c r="F6845" t="s">
        <v>345</v>
      </c>
    </row>
    <row r="6846" spans="1:6" x14ac:dyDescent="0.2">
      <c r="A6846" t="s">
        <v>4780</v>
      </c>
      <c r="B6846">
        <v>50375925</v>
      </c>
      <c r="C6846">
        <v>50376425</v>
      </c>
      <c r="D6846" t="s">
        <v>9722</v>
      </c>
      <c r="E6846">
        <v>0</v>
      </c>
      <c r="F6846" t="s">
        <v>345</v>
      </c>
    </row>
    <row r="6847" spans="1:6" x14ac:dyDescent="0.2">
      <c r="A6847" t="s">
        <v>4780</v>
      </c>
      <c r="B6847">
        <v>50378125</v>
      </c>
      <c r="C6847">
        <v>50378625</v>
      </c>
      <c r="D6847" t="s">
        <v>31313</v>
      </c>
      <c r="E6847">
        <v>0</v>
      </c>
      <c r="F6847" t="s">
        <v>345</v>
      </c>
    </row>
    <row r="6848" spans="1:6" x14ac:dyDescent="0.2">
      <c r="A6848" t="s">
        <v>4780</v>
      </c>
      <c r="B6848">
        <v>50487344</v>
      </c>
      <c r="C6848">
        <v>50487844</v>
      </c>
      <c r="D6848" t="s">
        <v>2479</v>
      </c>
      <c r="E6848">
        <v>0</v>
      </c>
      <c r="F6848" t="s">
        <v>345</v>
      </c>
    </row>
    <row r="6849" spans="1:6" x14ac:dyDescent="0.2">
      <c r="A6849" t="s">
        <v>4780</v>
      </c>
      <c r="B6849">
        <v>50527648</v>
      </c>
      <c r="C6849">
        <v>50528148</v>
      </c>
      <c r="D6849" t="s">
        <v>31254</v>
      </c>
      <c r="E6849">
        <v>0</v>
      </c>
      <c r="F6849" t="s">
        <v>345</v>
      </c>
    </row>
    <row r="6850" spans="1:6" x14ac:dyDescent="0.2">
      <c r="A6850" t="s">
        <v>4780</v>
      </c>
      <c r="B6850">
        <v>50632482</v>
      </c>
      <c r="C6850">
        <v>50632982</v>
      </c>
      <c r="D6850" t="s">
        <v>31314</v>
      </c>
      <c r="E6850">
        <v>0</v>
      </c>
      <c r="F6850" t="s">
        <v>345</v>
      </c>
    </row>
    <row r="6851" spans="1:6" x14ac:dyDescent="0.2">
      <c r="A6851" t="s">
        <v>4780</v>
      </c>
      <c r="B6851">
        <v>50636759</v>
      </c>
      <c r="C6851">
        <v>50637259</v>
      </c>
      <c r="D6851" t="s">
        <v>31256</v>
      </c>
      <c r="E6851">
        <v>0</v>
      </c>
      <c r="F6851" t="s">
        <v>345</v>
      </c>
    </row>
    <row r="6852" spans="1:6" x14ac:dyDescent="0.2">
      <c r="A6852" t="s">
        <v>4780</v>
      </c>
      <c r="B6852">
        <v>50649772</v>
      </c>
      <c r="C6852">
        <v>50650272</v>
      </c>
      <c r="D6852" t="s">
        <v>31315</v>
      </c>
      <c r="E6852">
        <v>0</v>
      </c>
      <c r="F6852" t="s">
        <v>345</v>
      </c>
    </row>
    <row r="6853" spans="1:6" x14ac:dyDescent="0.2">
      <c r="A6853" t="s">
        <v>4780</v>
      </c>
      <c r="B6853">
        <v>50656049</v>
      </c>
      <c r="C6853">
        <v>50656549</v>
      </c>
      <c r="D6853" t="s">
        <v>31316</v>
      </c>
      <c r="E6853">
        <v>0</v>
      </c>
      <c r="F6853" t="s">
        <v>345</v>
      </c>
    </row>
    <row r="6854" spans="1:6" x14ac:dyDescent="0.2">
      <c r="A6854" t="s">
        <v>4780</v>
      </c>
      <c r="B6854">
        <v>50658373</v>
      </c>
      <c r="C6854">
        <v>50658873</v>
      </c>
      <c r="D6854" t="s">
        <v>2482</v>
      </c>
      <c r="E6854">
        <v>0</v>
      </c>
      <c r="F6854" t="s">
        <v>345</v>
      </c>
    </row>
    <row r="6855" spans="1:6" x14ac:dyDescent="0.2">
      <c r="A6855" t="s">
        <v>4780</v>
      </c>
      <c r="B6855">
        <v>50680527</v>
      </c>
      <c r="C6855">
        <v>50681027</v>
      </c>
      <c r="D6855" t="s">
        <v>31317</v>
      </c>
      <c r="E6855">
        <v>0</v>
      </c>
      <c r="F6855" t="s">
        <v>345</v>
      </c>
    </row>
    <row r="6856" spans="1:6" x14ac:dyDescent="0.2">
      <c r="A6856" t="s">
        <v>4780</v>
      </c>
      <c r="B6856">
        <v>50687080</v>
      </c>
      <c r="C6856">
        <v>50687580</v>
      </c>
      <c r="D6856" t="s">
        <v>2483</v>
      </c>
      <c r="E6856">
        <v>0</v>
      </c>
      <c r="F6856" t="s">
        <v>345</v>
      </c>
    </row>
    <row r="6857" spans="1:6" x14ac:dyDescent="0.2">
      <c r="A6857" t="s">
        <v>4780</v>
      </c>
      <c r="B6857">
        <v>50709788</v>
      </c>
      <c r="C6857">
        <v>50710288</v>
      </c>
      <c r="D6857" t="s">
        <v>31318</v>
      </c>
      <c r="E6857">
        <v>0</v>
      </c>
      <c r="F6857" t="s">
        <v>345</v>
      </c>
    </row>
    <row r="6858" spans="1:6" x14ac:dyDescent="0.2">
      <c r="A6858" t="s">
        <v>4780</v>
      </c>
      <c r="B6858">
        <v>50818678</v>
      </c>
      <c r="C6858">
        <v>50819178</v>
      </c>
      <c r="D6858" t="s">
        <v>2385</v>
      </c>
      <c r="E6858">
        <v>0</v>
      </c>
      <c r="F6858" t="s">
        <v>345</v>
      </c>
    </row>
    <row r="6859" spans="1:6" x14ac:dyDescent="0.2">
      <c r="A6859" t="s">
        <v>4780</v>
      </c>
      <c r="B6859">
        <v>50826535</v>
      </c>
      <c r="C6859">
        <v>50827035</v>
      </c>
      <c r="D6859" t="s">
        <v>31319</v>
      </c>
      <c r="E6859">
        <v>0</v>
      </c>
      <c r="F6859" t="s">
        <v>345</v>
      </c>
    </row>
    <row r="6860" spans="1:6" x14ac:dyDescent="0.2">
      <c r="A6860" t="s">
        <v>4780</v>
      </c>
      <c r="B6860">
        <v>50837477</v>
      </c>
      <c r="C6860">
        <v>50837977</v>
      </c>
      <c r="D6860" t="s">
        <v>31320</v>
      </c>
      <c r="E6860">
        <v>0</v>
      </c>
      <c r="F6860" t="s">
        <v>345</v>
      </c>
    </row>
    <row r="6861" spans="1:6" x14ac:dyDescent="0.2">
      <c r="A6861" t="s">
        <v>4780</v>
      </c>
      <c r="B6861">
        <v>51076651</v>
      </c>
      <c r="C6861">
        <v>51077151</v>
      </c>
      <c r="D6861" t="s">
        <v>31321</v>
      </c>
      <c r="E6861">
        <v>0</v>
      </c>
      <c r="F6861" t="s">
        <v>345</v>
      </c>
    </row>
    <row r="6862" spans="1:6" x14ac:dyDescent="0.2">
      <c r="A6862" t="s">
        <v>4780</v>
      </c>
      <c r="B6862">
        <v>51079888</v>
      </c>
      <c r="C6862">
        <v>51080388</v>
      </c>
      <c r="D6862" t="s">
        <v>31260</v>
      </c>
      <c r="E6862">
        <v>0</v>
      </c>
      <c r="F6862" t="s">
        <v>345</v>
      </c>
    </row>
    <row r="6863" spans="1:6" x14ac:dyDescent="0.2">
      <c r="A6863" t="s">
        <v>4780</v>
      </c>
      <c r="B6863">
        <v>51175387</v>
      </c>
      <c r="C6863">
        <v>51175887</v>
      </c>
      <c r="D6863" t="s">
        <v>31322</v>
      </c>
      <c r="E6863">
        <v>0</v>
      </c>
      <c r="F6863" t="s">
        <v>345</v>
      </c>
    </row>
    <row r="6864" spans="1:6" x14ac:dyDescent="0.2">
      <c r="A6864" t="s">
        <v>4780</v>
      </c>
      <c r="B6864">
        <v>51178303</v>
      </c>
      <c r="C6864">
        <v>51178803</v>
      </c>
      <c r="D6864" t="s">
        <v>31323</v>
      </c>
      <c r="E6864">
        <v>0</v>
      </c>
      <c r="F6864" t="s">
        <v>345</v>
      </c>
    </row>
    <row r="6865" spans="1:6" x14ac:dyDescent="0.2">
      <c r="A6865" t="s">
        <v>4780</v>
      </c>
      <c r="B6865">
        <v>51198291</v>
      </c>
      <c r="C6865">
        <v>51198791</v>
      </c>
      <c r="D6865" t="s">
        <v>31324</v>
      </c>
      <c r="E6865">
        <v>0</v>
      </c>
      <c r="F6865" t="s">
        <v>345</v>
      </c>
    </row>
    <row r="6866" spans="1:6" x14ac:dyDescent="0.2">
      <c r="A6866" t="s">
        <v>4780</v>
      </c>
      <c r="B6866">
        <v>51201871</v>
      </c>
      <c r="C6866">
        <v>51202371</v>
      </c>
      <c r="D6866" t="s">
        <v>31325</v>
      </c>
      <c r="E6866">
        <v>0</v>
      </c>
      <c r="F6866" t="s">
        <v>345</v>
      </c>
    </row>
    <row r="6867" spans="1:6" x14ac:dyDescent="0.2">
      <c r="A6867" t="s">
        <v>4780</v>
      </c>
      <c r="B6867">
        <v>51215461</v>
      </c>
      <c r="C6867">
        <v>51215961</v>
      </c>
      <c r="D6867" t="s">
        <v>31326</v>
      </c>
      <c r="E6867">
        <v>0</v>
      </c>
      <c r="F6867" t="s">
        <v>345</v>
      </c>
    </row>
    <row r="6868" spans="1:6" x14ac:dyDescent="0.2">
      <c r="A6868" t="s">
        <v>4780</v>
      </c>
      <c r="B6868">
        <v>51216061</v>
      </c>
      <c r="C6868">
        <v>51216561</v>
      </c>
      <c r="D6868" t="s">
        <v>9737</v>
      </c>
      <c r="E6868">
        <v>0</v>
      </c>
      <c r="F6868" t="s">
        <v>345</v>
      </c>
    </row>
    <row r="6869" spans="1:6" x14ac:dyDescent="0.2">
      <c r="A6869" t="s">
        <v>4780</v>
      </c>
      <c r="B6869">
        <v>51232600</v>
      </c>
      <c r="C6869">
        <v>51233100</v>
      </c>
      <c r="D6869" t="s">
        <v>31327</v>
      </c>
      <c r="E6869">
        <v>0</v>
      </c>
      <c r="F6869" t="s">
        <v>345</v>
      </c>
    </row>
    <row r="6870" spans="1:6" x14ac:dyDescent="0.2">
      <c r="A6870" t="s">
        <v>4780</v>
      </c>
      <c r="B6870">
        <v>51233780</v>
      </c>
      <c r="C6870">
        <v>51234280</v>
      </c>
      <c r="D6870" t="s">
        <v>2488</v>
      </c>
      <c r="E6870">
        <v>0</v>
      </c>
      <c r="F6870" t="s">
        <v>345</v>
      </c>
    </row>
    <row r="6871" spans="1:6" x14ac:dyDescent="0.2">
      <c r="A6871" t="s">
        <v>4780</v>
      </c>
      <c r="B6871">
        <v>51248669</v>
      </c>
      <c r="C6871">
        <v>51249169</v>
      </c>
      <c r="D6871" t="s">
        <v>2489</v>
      </c>
      <c r="E6871">
        <v>0</v>
      </c>
      <c r="F6871" t="s">
        <v>345</v>
      </c>
    </row>
    <row r="6872" spans="1:6" x14ac:dyDescent="0.2">
      <c r="A6872" t="s">
        <v>4780</v>
      </c>
      <c r="B6872">
        <v>51250572</v>
      </c>
      <c r="C6872">
        <v>51251072</v>
      </c>
      <c r="D6872" t="s">
        <v>2490</v>
      </c>
      <c r="E6872">
        <v>0</v>
      </c>
      <c r="F6872" t="s">
        <v>345</v>
      </c>
    </row>
    <row r="6873" spans="1:6" x14ac:dyDescent="0.2">
      <c r="A6873" t="s">
        <v>4780</v>
      </c>
      <c r="B6873">
        <v>51253411</v>
      </c>
      <c r="C6873">
        <v>51253911</v>
      </c>
      <c r="D6873" t="s">
        <v>2491</v>
      </c>
      <c r="E6873">
        <v>0</v>
      </c>
      <c r="F6873" t="s">
        <v>345</v>
      </c>
    </row>
    <row r="6874" spans="1:6" x14ac:dyDescent="0.2">
      <c r="A6874" t="s">
        <v>4780</v>
      </c>
      <c r="B6874">
        <v>51255634</v>
      </c>
      <c r="C6874">
        <v>51256134</v>
      </c>
      <c r="D6874" t="s">
        <v>31328</v>
      </c>
      <c r="E6874">
        <v>0</v>
      </c>
      <c r="F6874" t="s">
        <v>345</v>
      </c>
    </row>
    <row r="6875" spans="1:6" x14ac:dyDescent="0.2">
      <c r="A6875" t="s">
        <v>4780</v>
      </c>
      <c r="B6875">
        <v>51266056</v>
      </c>
      <c r="C6875">
        <v>51266556</v>
      </c>
      <c r="D6875" t="s">
        <v>2492</v>
      </c>
      <c r="E6875">
        <v>0</v>
      </c>
      <c r="F6875" t="s">
        <v>345</v>
      </c>
    </row>
    <row r="6876" spans="1:6" x14ac:dyDescent="0.2">
      <c r="A6876" t="s">
        <v>4780</v>
      </c>
      <c r="B6876">
        <v>51352095</v>
      </c>
      <c r="C6876">
        <v>51352595</v>
      </c>
      <c r="D6876" t="s">
        <v>31329</v>
      </c>
      <c r="E6876">
        <v>0</v>
      </c>
      <c r="F6876" t="s">
        <v>345</v>
      </c>
    </row>
    <row r="6877" spans="1:6" x14ac:dyDescent="0.2">
      <c r="A6877" t="s">
        <v>4780</v>
      </c>
      <c r="B6877">
        <v>51361466</v>
      </c>
      <c r="C6877">
        <v>51361966</v>
      </c>
      <c r="D6877" t="s">
        <v>31330</v>
      </c>
      <c r="E6877">
        <v>0</v>
      </c>
      <c r="F6877" t="s">
        <v>345</v>
      </c>
    </row>
    <row r="6878" spans="1:6" x14ac:dyDescent="0.2">
      <c r="A6878" t="s">
        <v>4780</v>
      </c>
      <c r="B6878">
        <v>51372991</v>
      </c>
      <c r="C6878">
        <v>51373491</v>
      </c>
      <c r="D6878" t="s">
        <v>31331</v>
      </c>
      <c r="E6878">
        <v>0</v>
      </c>
      <c r="F6878" t="s">
        <v>345</v>
      </c>
    </row>
    <row r="6879" spans="1:6" x14ac:dyDescent="0.2">
      <c r="A6879" t="s">
        <v>4780</v>
      </c>
      <c r="B6879">
        <v>51405825</v>
      </c>
      <c r="C6879">
        <v>51406325</v>
      </c>
      <c r="D6879" t="s">
        <v>31332</v>
      </c>
      <c r="E6879">
        <v>0</v>
      </c>
      <c r="F6879" t="s">
        <v>345</v>
      </c>
    </row>
    <row r="6880" spans="1:6" x14ac:dyDescent="0.2">
      <c r="A6880" t="s">
        <v>4780</v>
      </c>
      <c r="B6880">
        <v>51407173</v>
      </c>
      <c r="C6880">
        <v>51407673</v>
      </c>
      <c r="D6880" t="s">
        <v>31333</v>
      </c>
      <c r="E6880">
        <v>0</v>
      </c>
      <c r="F6880" t="s">
        <v>345</v>
      </c>
    </row>
    <row r="6881" spans="1:6" x14ac:dyDescent="0.2">
      <c r="A6881" t="s">
        <v>4780</v>
      </c>
      <c r="B6881">
        <v>51407539</v>
      </c>
      <c r="C6881">
        <v>51408039</v>
      </c>
      <c r="D6881" t="s">
        <v>9751</v>
      </c>
      <c r="E6881">
        <v>0</v>
      </c>
      <c r="F6881" t="s">
        <v>345</v>
      </c>
    </row>
    <row r="6882" spans="1:6" x14ac:dyDescent="0.2">
      <c r="A6882" t="s">
        <v>4780</v>
      </c>
      <c r="B6882">
        <v>51410881</v>
      </c>
      <c r="C6882">
        <v>51411381</v>
      </c>
      <c r="D6882" t="s">
        <v>2494</v>
      </c>
      <c r="E6882">
        <v>0</v>
      </c>
      <c r="F6882" t="s">
        <v>345</v>
      </c>
    </row>
    <row r="6883" spans="1:6" x14ac:dyDescent="0.2">
      <c r="A6883" t="s">
        <v>4780</v>
      </c>
      <c r="B6883">
        <v>51417189</v>
      </c>
      <c r="C6883">
        <v>51417689</v>
      </c>
      <c r="D6883" t="s">
        <v>31334</v>
      </c>
      <c r="E6883">
        <v>0</v>
      </c>
      <c r="F6883" t="s">
        <v>345</v>
      </c>
    </row>
    <row r="6884" spans="1:6" x14ac:dyDescent="0.2">
      <c r="A6884" t="s">
        <v>4780</v>
      </c>
      <c r="B6884">
        <v>51417602</v>
      </c>
      <c r="C6884">
        <v>51418102</v>
      </c>
      <c r="D6884" t="s">
        <v>31335</v>
      </c>
      <c r="E6884">
        <v>0</v>
      </c>
      <c r="F6884" t="s">
        <v>345</v>
      </c>
    </row>
    <row r="6885" spans="1:6" x14ac:dyDescent="0.2">
      <c r="A6885" t="s">
        <v>4780</v>
      </c>
      <c r="B6885">
        <v>51424846</v>
      </c>
      <c r="C6885">
        <v>51425346</v>
      </c>
      <c r="D6885" t="s">
        <v>2495</v>
      </c>
      <c r="E6885">
        <v>0</v>
      </c>
      <c r="F6885" t="s">
        <v>345</v>
      </c>
    </row>
    <row r="6886" spans="1:6" x14ac:dyDescent="0.2">
      <c r="A6886" t="s">
        <v>4780</v>
      </c>
      <c r="B6886">
        <v>51443358</v>
      </c>
      <c r="C6886">
        <v>51443858</v>
      </c>
      <c r="D6886" t="s">
        <v>31336</v>
      </c>
      <c r="E6886">
        <v>0</v>
      </c>
      <c r="F6886" t="s">
        <v>345</v>
      </c>
    </row>
    <row r="6887" spans="1:6" x14ac:dyDescent="0.2">
      <c r="A6887" t="s">
        <v>4780</v>
      </c>
      <c r="B6887">
        <v>51451881</v>
      </c>
      <c r="C6887">
        <v>51452381</v>
      </c>
      <c r="D6887" t="s">
        <v>2497</v>
      </c>
      <c r="E6887">
        <v>0</v>
      </c>
      <c r="F6887" t="s">
        <v>345</v>
      </c>
    </row>
    <row r="6888" spans="1:6" x14ac:dyDescent="0.2">
      <c r="A6888" t="s">
        <v>4780</v>
      </c>
      <c r="B6888">
        <v>51462184</v>
      </c>
      <c r="C6888">
        <v>51462684</v>
      </c>
      <c r="D6888" t="s">
        <v>31337</v>
      </c>
      <c r="E6888">
        <v>0</v>
      </c>
      <c r="F6888" t="s">
        <v>345</v>
      </c>
    </row>
    <row r="6889" spans="1:6" x14ac:dyDescent="0.2">
      <c r="A6889" t="s">
        <v>4780</v>
      </c>
      <c r="B6889">
        <v>51501593</v>
      </c>
      <c r="C6889">
        <v>51502093</v>
      </c>
      <c r="D6889" t="s">
        <v>31338</v>
      </c>
      <c r="E6889">
        <v>0</v>
      </c>
      <c r="F6889" t="s">
        <v>345</v>
      </c>
    </row>
    <row r="6890" spans="1:6" x14ac:dyDescent="0.2">
      <c r="A6890" t="s">
        <v>4780</v>
      </c>
      <c r="B6890">
        <v>51502551</v>
      </c>
      <c r="C6890">
        <v>51503051</v>
      </c>
      <c r="D6890" t="s">
        <v>31339</v>
      </c>
      <c r="E6890">
        <v>0</v>
      </c>
      <c r="F6890" t="s">
        <v>345</v>
      </c>
    </row>
    <row r="6891" spans="1:6" x14ac:dyDescent="0.2">
      <c r="A6891" t="s">
        <v>4780</v>
      </c>
      <c r="B6891">
        <v>51503024</v>
      </c>
      <c r="C6891">
        <v>51503524</v>
      </c>
      <c r="D6891" t="s">
        <v>31340</v>
      </c>
      <c r="E6891">
        <v>0</v>
      </c>
      <c r="F6891" t="s">
        <v>345</v>
      </c>
    </row>
    <row r="6892" spans="1:6" x14ac:dyDescent="0.2">
      <c r="A6892" t="s">
        <v>4780</v>
      </c>
      <c r="B6892">
        <v>51508489</v>
      </c>
      <c r="C6892">
        <v>51508989</v>
      </c>
      <c r="D6892" t="s">
        <v>2403</v>
      </c>
      <c r="E6892">
        <v>0</v>
      </c>
      <c r="F6892" t="s">
        <v>345</v>
      </c>
    </row>
    <row r="6893" spans="1:6" x14ac:dyDescent="0.2">
      <c r="A6893" t="s">
        <v>4780</v>
      </c>
      <c r="B6893">
        <v>51545385</v>
      </c>
      <c r="C6893">
        <v>51545885</v>
      </c>
      <c r="D6893" t="s">
        <v>31341</v>
      </c>
      <c r="E6893">
        <v>0</v>
      </c>
      <c r="F6893" t="s">
        <v>345</v>
      </c>
    </row>
    <row r="6894" spans="1:6" x14ac:dyDescent="0.2">
      <c r="A6894" t="s">
        <v>4780</v>
      </c>
      <c r="B6894">
        <v>51566089</v>
      </c>
      <c r="C6894">
        <v>51566589</v>
      </c>
      <c r="D6894" t="s">
        <v>2499</v>
      </c>
      <c r="E6894">
        <v>0</v>
      </c>
      <c r="F6894" t="s">
        <v>345</v>
      </c>
    </row>
    <row r="6895" spans="1:6" x14ac:dyDescent="0.2">
      <c r="A6895" t="s">
        <v>4780</v>
      </c>
      <c r="B6895">
        <v>51604361</v>
      </c>
      <c r="C6895">
        <v>51604861</v>
      </c>
      <c r="D6895" t="s">
        <v>2500</v>
      </c>
      <c r="E6895">
        <v>0</v>
      </c>
      <c r="F6895" t="s">
        <v>345</v>
      </c>
    </row>
    <row r="6896" spans="1:6" x14ac:dyDescent="0.2">
      <c r="A6896" t="s">
        <v>4780</v>
      </c>
      <c r="B6896">
        <v>51701247</v>
      </c>
      <c r="C6896">
        <v>51701747</v>
      </c>
      <c r="D6896" t="s">
        <v>2502</v>
      </c>
      <c r="E6896">
        <v>0</v>
      </c>
      <c r="F6896" t="s">
        <v>345</v>
      </c>
    </row>
    <row r="6897" spans="1:6" x14ac:dyDescent="0.2">
      <c r="A6897" t="s">
        <v>4780</v>
      </c>
      <c r="B6897">
        <v>51783006</v>
      </c>
      <c r="C6897">
        <v>51783506</v>
      </c>
      <c r="D6897" t="s">
        <v>2503</v>
      </c>
      <c r="E6897">
        <v>0</v>
      </c>
      <c r="F6897" t="s">
        <v>345</v>
      </c>
    </row>
    <row r="6898" spans="1:6" x14ac:dyDescent="0.2">
      <c r="A6898" t="s">
        <v>4780</v>
      </c>
      <c r="B6898">
        <v>51803375</v>
      </c>
      <c r="C6898">
        <v>51803875</v>
      </c>
      <c r="D6898" t="s">
        <v>31270</v>
      </c>
      <c r="E6898">
        <v>0</v>
      </c>
      <c r="F6898" t="s">
        <v>345</v>
      </c>
    </row>
    <row r="6899" spans="1:6" x14ac:dyDescent="0.2">
      <c r="A6899" t="s">
        <v>4780</v>
      </c>
      <c r="B6899">
        <v>51813367</v>
      </c>
      <c r="C6899">
        <v>51813867</v>
      </c>
      <c r="D6899" t="s">
        <v>31342</v>
      </c>
      <c r="E6899">
        <v>0</v>
      </c>
      <c r="F6899" t="s">
        <v>345</v>
      </c>
    </row>
    <row r="6900" spans="1:6" x14ac:dyDescent="0.2">
      <c r="A6900" t="s">
        <v>4780</v>
      </c>
      <c r="B6900">
        <v>51850464</v>
      </c>
      <c r="C6900">
        <v>51850964</v>
      </c>
      <c r="D6900" t="s">
        <v>31343</v>
      </c>
      <c r="E6900">
        <v>0</v>
      </c>
      <c r="F6900" t="s">
        <v>345</v>
      </c>
    </row>
    <row r="6901" spans="1:6" x14ac:dyDescent="0.2">
      <c r="A6901" t="s">
        <v>4780</v>
      </c>
      <c r="B6901">
        <v>51866390</v>
      </c>
      <c r="C6901">
        <v>51866890</v>
      </c>
      <c r="D6901" t="s">
        <v>2505</v>
      </c>
      <c r="E6901">
        <v>0</v>
      </c>
      <c r="F6901" t="s">
        <v>345</v>
      </c>
    </row>
    <row r="6902" spans="1:6" x14ac:dyDescent="0.2">
      <c r="A6902" t="s">
        <v>4780</v>
      </c>
      <c r="B6902">
        <v>51867321</v>
      </c>
      <c r="C6902">
        <v>51867821</v>
      </c>
      <c r="D6902" t="s">
        <v>31344</v>
      </c>
      <c r="E6902">
        <v>0</v>
      </c>
      <c r="F6902" t="s">
        <v>345</v>
      </c>
    </row>
    <row r="6903" spans="1:6" x14ac:dyDescent="0.2">
      <c r="A6903" t="s">
        <v>4780</v>
      </c>
      <c r="B6903">
        <v>51898558</v>
      </c>
      <c r="C6903">
        <v>51899058</v>
      </c>
      <c r="D6903" t="s">
        <v>31345</v>
      </c>
      <c r="E6903">
        <v>0</v>
      </c>
      <c r="F6903" t="s">
        <v>345</v>
      </c>
    </row>
    <row r="6904" spans="1:6" x14ac:dyDescent="0.2">
      <c r="A6904" t="s">
        <v>4780</v>
      </c>
      <c r="B6904">
        <v>51899448</v>
      </c>
      <c r="C6904">
        <v>51899948</v>
      </c>
      <c r="D6904" t="s">
        <v>31346</v>
      </c>
      <c r="E6904">
        <v>0</v>
      </c>
      <c r="F6904" t="s">
        <v>345</v>
      </c>
    </row>
    <row r="6905" spans="1:6" x14ac:dyDescent="0.2">
      <c r="A6905" t="s">
        <v>4780</v>
      </c>
      <c r="B6905">
        <v>51983290</v>
      </c>
      <c r="C6905">
        <v>51983790</v>
      </c>
      <c r="D6905" t="s">
        <v>2509</v>
      </c>
      <c r="E6905">
        <v>0</v>
      </c>
      <c r="F6905" t="s">
        <v>345</v>
      </c>
    </row>
    <row r="6906" spans="1:6" x14ac:dyDescent="0.2">
      <c r="A6906" t="s">
        <v>4780</v>
      </c>
      <c r="B6906">
        <v>52031145</v>
      </c>
      <c r="C6906">
        <v>52031645</v>
      </c>
      <c r="D6906" t="s">
        <v>31347</v>
      </c>
      <c r="E6906">
        <v>0</v>
      </c>
      <c r="F6906" t="s">
        <v>345</v>
      </c>
    </row>
    <row r="6907" spans="1:6" x14ac:dyDescent="0.2">
      <c r="A6907" t="s">
        <v>4780</v>
      </c>
      <c r="B6907">
        <v>52043173</v>
      </c>
      <c r="C6907">
        <v>52043673</v>
      </c>
      <c r="D6907" t="s">
        <v>2412</v>
      </c>
      <c r="E6907">
        <v>0</v>
      </c>
      <c r="F6907" t="s">
        <v>345</v>
      </c>
    </row>
    <row r="6908" spans="1:6" x14ac:dyDescent="0.2">
      <c r="A6908" t="s">
        <v>4780</v>
      </c>
      <c r="B6908">
        <v>52068398</v>
      </c>
      <c r="C6908">
        <v>52068898</v>
      </c>
      <c r="D6908" t="s">
        <v>2512</v>
      </c>
      <c r="E6908">
        <v>0</v>
      </c>
      <c r="F6908" t="s">
        <v>345</v>
      </c>
    </row>
    <row r="6909" spans="1:6" x14ac:dyDescent="0.2">
      <c r="A6909" t="s">
        <v>4780</v>
      </c>
      <c r="B6909">
        <v>52068729</v>
      </c>
      <c r="C6909">
        <v>52069229</v>
      </c>
      <c r="D6909" t="s">
        <v>31348</v>
      </c>
      <c r="E6909">
        <v>0</v>
      </c>
      <c r="F6909" t="s">
        <v>345</v>
      </c>
    </row>
    <row r="6910" spans="1:6" x14ac:dyDescent="0.2">
      <c r="A6910" t="s">
        <v>4780</v>
      </c>
      <c r="B6910">
        <v>52136792</v>
      </c>
      <c r="C6910">
        <v>52137292</v>
      </c>
      <c r="D6910" t="s">
        <v>31349</v>
      </c>
      <c r="E6910">
        <v>0</v>
      </c>
      <c r="F6910" t="s">
        <v>345</v>
      </c>
    </row>
    <row r="6911" spans="1:6" x14ac:dyDescent="0.2">
      <c r="A6911" t="s">
        <v>4780</v>
      </c>
      <c r="B6911">
        <v>52146891</v>
      </c>
      <c r="C6911">
        <v>52147391</v>
      </c>
      <c r="D6911" t="s">
        <v>31350</v>
      </c>
      <c r="E6911">
        <v>0</v>
      </c>
      <c r="F6911" t="s">
        <v>345</v>
      </c>
    </row>
    <row r="6912" spans="1:6" x14ac:dyDescent="0.2">
      <c r="A6912" t="s">
        <v>4780</v>
      </c>
      <c r="B6912">
        <v>52175713</v>
      </c>
      <c r="C6912">
        <v>52176213</v>
      </c>
      <c r="D6912" t="s">
        <v>9633</v>
      </c>
      <c r="E6912">
        <v>0</v>
      </c>
      <c r="F6912" t="s">
        <v>345</v>
      </c>
    </row>
    <row r="6913" spans="1:6" x14ac:dyDescent="0.2">
      <c r="A6913" t="s">
        <v>4780</v>
      </c>
      <c r="B6913">
        <v>52228883</v>
      </c>
      <c r="C6913">
        <v>52229383</v>
      </c>
      <c r="D6913" t="s">
        <v>2515</v>
      </c>
      <c r="E6913">
        <v>0</v>
      </c>
      <c r="F6913" t="s">
        <v>345</v>
      </c>
    </row>
    <row r="6914" spans="1:6" x14ac:dyDescent="0.2">
      <c r="A6914" t="s">
        <v>4780</v>
      </c>
      <c r="B6914">
        <v>52232933</v>
      </c>
      <c r="C6914">
        <v>52233433</v>
      </c>
      <c r="D6914" t="s">
        <v>2516</v>
      </c>
      <c r="E6914">
        <v>0</v>
      </c>
      <c r="F6914" t="s">
        <v>345</v>
      </c>
    </row>
    <row r="6915" spans="1:6" x14ac:dyDescent="0.2">
      <c r="A6915" t="s">
        <v>4780</v>
      </c>
      <c r="B6915">
        <v>52234126</v>
      </c>
      <c r="C6915">
        <v>52234626</v>
      </c>
      <c r="D6915" t="s">
        <v>31351</v>
      </c>
      <c r="E6915">
        <v>0</v>
      </c>
      <c r="F6915" t="s">
        <v>345</v>
      </c>
    </row>
    <row r="6916" spans="1:6" x14ac:dyDescent="0.2">
      <c r="A6916" t="s">
        <v>4780</v>
      </c>
      <c r="B6916">
        <v>52253962</v>
      </c>
      <c r="C6916">
        <v>52254462</v>
      </c>
      <c r="D6916" t="s">
        <v>2518</v>
      </c>
      <c r="E6916">
        <v>0</v>
      </c>
      <c r="F6916" t="s">
        <v>345</v>
      </c>
    </row>
    <row r="6917" spans="1:6" x14ac:dyDescent="0.2">
      <c r="A6917" t="s">
        <v>4780</v>
      </c>
      <c r="B6917">
        <v>52266975</v>
      </c>
      <c r="C6917">
        <v>52267475</v>
      </c>
      <c r="D6917" t="s">
        <v>9639</v>
      </c>
      <c r="E6917">
        <v>0</v>
      </c>
      <c r="F6917" t="s">
        <v>345</v>
      </c>
    </row>
    <row r="6918" spans="1:6" x14ac:dyDescent="0.2">
      <c r="A6918" t="s">
        <v>4780</v>
      </c>
      <c r="B6918">
        <v>52284409</v>
      </c>
      <c r="C6918">
        <v>52284909</v>
      </c>
      <c r="D6918" t="s">
        <v>31352</v>
      </c>
      <c r="E6918">
        <v>0</v>
      </c>
      <c r="F6918" t="s">
        <v>345</v>
      </c>
    </row>
    <row r="6919" spans="1:6" x14ac:dyDescent="0.2">
      <c r="A6919" t="s">
        <v>4780</v>
      </c>
      <c r="B6919">
        <v>52304767</v>
      </c>
      <c r="C6919">
        <v>52305267</v>
      </c>
      <c r="D6919" t="s">
        <v>2519</v>
      </c>
      <c r="E6919">
        <v>0</v>
      </c>
      <c r="F6919" t="s">
        <v>345</v>
      </c>
    </row>
    <row r="6920" spans="1:6" x14ac:dyDescent="0.2">
      <c r="A6920" t="s">
        <v>4780</v>
      </c>
      <c r="B6920">
        <v>52343120</v>
      </c>
      <c r="C6920">
        <v>52343620</v>
      </c>
      <c r="D6920" t="s">
        <v>2521</v>
      </c>
      <c r="E6920">
        <v>0</v>
      </c>
      <c r="F6920" t="s">
        <v>345</v>
      </c>
    </row>
    <row r="6921" spans="1:6" x14ac:dyDescent="0.2">
      <c r="A6921" t="s">
        <v>4780</v>
      </c>
      <c r="B6921">
        <v>52360207</v>
      </c>
      <c r="C6921">
        <v>52360707</v>
      </c>
      <c r="D6921" t="s">
        <v>2522</v>
      </c>
      <c r="E6921">
        <v>0</v>
      </c>
      <c r="F6921" t="s">
        <v>345</v>
      </c>
    </row>
    <row r="6922" spans="1:6" x14ac:dyDescent="0.2">
      <c r="A6922" t="s">
        <v>4780</v>
      </c>
      <c r="B6922">
        <v>52361395</v>
      </c>
      <c r="C6922">
        <v>52361895</v>
      </c>
      <c r="D6922" t="s">
        <v>2523</v>
      </c>
      <c r="E6922">
        <v>0</v>
      </c>
      <c r="F6922" t="s">
        <v>345</v>
      </c>
    </row>
    <row r="6923" spans="1:6" x14ac:dyDescent="0.2">
      <c r="A6923" t="s">
        <v>4780</v>
      </c>
      <c r="B6923">
        <v>52363114</v>
      </c>
      <c r="C6923">
        <v>52363614</v>
      </c>
      <c r="D6923" t="s">
        <v>2524</v>
      </c>
      <c r="E6923">
        <v>0</v>
      </c>
      <c r="F6923" t="s">
        <v>345</v>
      </c>
    </row>
    <row r="6924" spans="1:6" x14ac:dyDescent="0.2">
      <c r="A6924" t="s">
        <v>4780</v>
      </c>
      <c r="B6924">
        <v>52365259</v>
      </c>
      <c r="C6924">
        <v>52365759</v>
      </c>
      <c r="D6924" t="s">
        <v>2525</v>
      </c>
      <c r="E6924">
        <v>0</v>
      </c>
      <c r="F6924" t="s">
        <v>345</v>
      </c>
    </row>
    <row r="6925" spans="1:6" x14ac:dyDescent="0.2">
      <c r="A6925" t="s">
        <v>4780</v>
      </c>
      <c r="B6925">
        <v>52388359</v>
      </c>
      <c r="C6925">
        <v>52388859</v>
      </c>
      <c r="D6925" t="s">
        <v>2527</v>
      </c>
      <c r="E6925">
        <v>0</v>
      </c>
      <c r="F6925" t="s">
        <v>345</v>
      </c>
    </row>
    <row r="6926" spans="1:6" x14ac:dyDescent="0.2">
      <c r="A6926" t="s">
        <v>4780</v>
      </c>
      <c r="B6926">
        <v>52459988</v>
      </c>
      <c r="C6926">
        <v>52460488</v>
      </c>
      <c r="D6926" t="s">
        <v>2425</v>
      </c>
      <c r="E6926">
        <v>0</v>
      </c>
      <c r="F6926" t="s">
        <v>345</v>
      </c>
    </row>
    <row r="6927" spans="1:6" x14ac:dyDescent="0.2">
      <c r="A6927" t="s">
        <v>4780</v>
      </c>
      <c r="B6927">
        <v>52463814</v>
      </c>
      <c r="C6927">
        <v>52464314</v>
      </c>
      <c r="D6927" t="s">
        <v>31353</v>
      </c>
      <c r="E6927">
        <v>0</v>
      </c>
      <c r="F6927" t="s">
        <v>345</v>
      </c>
    </row>
    <row r="6928" spans="1:6" x14ac:dyDescent="0.2">
      <c r="A6928" t="s">
        <v>4780</v>
      </c>
      <c r="B6928">
        <v>52495094</v>
      </c>
      <c r="C6928">
        <v>52495594</v>
      </c>
      <c r="D6928" t="s">
        <v>31354</v>
      </c>
      <c r="E6928">
        <v>0</v>
      </c>
      <c r="F6928" t="s">
        <v>345</v>
      </c>
    </row>
    <row r="6929" spans="1:6" x14ac:dyDescent="0.2">
      <c r="A6929" t="s">
        <v>4780</v>
      </c>
      <c r="B6929">
        <v>52498227</v>
      </c>
      <c r="C6929">
        <v>52498727</v>
      </c>
      <c r="D6929" t="s">
        <v>31355</v>
      </c>
      <c r="E6929">
        <v>0</v>
      </c>
      <c r="F6929" t="s">
        <v>345</v>
      </c>
    </row>
    <row r="6930" spans="1:6" x14ac:dyDescent="0.2">
      <c r="A6930" t="s">
        <v>4780</v>
      </c>
      <c r="B6930">
        <v>52571942</v>
      </c>
      <c r="C6930">
        <v>52572442</v>
      </c>
      <c r="D6930" t="s">
        <v>31356</v>
      </c>
      <c r="E6930">
        <v>0</v>
      </c>
      <c r="F6930" t="s">
        <v>345</v>
      </c>
    </row>
    <row r="6931" spans="1:6" x14ac:dyDescent="0.2">
      <c r="A6931" t="s">
        <v>4780</v>
      </c>
      <c r="B6931">
        <v>52573267</v>
      </c>
      <c r="C6931">
        <v>52573767</v>
      </c>
      <c r="D6931" t="s">
        <v>31357</v>
      </c>
      <c r="E6931">
        <v>0</v>
      </c>
      <c r="F6931" t="s">
        <v>345</v>
      </c>
    </row>
    <row r="6932" spans="1:6" x14ac:dyDescent="0.2">
      <c r="A6932" t="s">
        <v>4780</v>
      </c>
      <c r="B6932">
        <v>52659329</v>
      </c>
      <c r="C6932">
        <v>52659829</v>
      </c>
      <c r="D6932" t="s">
        <v>31290</v>
      </c>
      <c r="E6932">
        <v>0</v>
      </c>
      <c r="F6932" t="s">
        <v>345</v>
      </c>
    </row>
    <row r="6933" spans="1:6" x14ac:dyDescent="0.2">
      <c r="A6933" t="s">
        <v>4780</v>
      </c>
      <c r="B6933">
        <v>52692018</v>
      </c>
      <c r="C6933">
        <v>52692518</v>
      </c>
      <c r="D6933" t="s">
        <v>2535</v>
      </c>
      <c r="E6933">
        <v>0</v>
      </c>
      <c r="F6933" t="s">
        <v>345</v>
      </c>
    </row>
    <row r="6934" spans="1:6" x14ac:dyDescent="0.2">
      <c r="A6934" t="s">
        <v>4780</v>
      </c>
      <c r="B6934">
        <v>52710304</v>
      </c>
      <c r="C6934">
        <v>52710804</v>
      </c>
      <c r="D6934" t="s">
        <v>31358</v>
      </c>
      <c r="E6934">
        <v>0</v>
      </c>
      <c r="F6934" t="s">
        <v>345</v>
      </c>
    </row>
    <row r="6935" spans="1:6" x14ac:dyDescent="0.2">
      <c r="A6935" t="s">
        <v>4780</v>
      </c>
      <c r="B6935">
        <v>52737953</v>
      </c>
      <c r="C6935">
        <v>52738453</v>
      </c>
      <c r="D6935" t="s">
        <v>31359</v>
      </c>
      <c r="E6935">
        <v>0</v>
      </c>
      <c r="F6935" t="s">
        <v>345</v>
      </c>
    </row>
    <row r="6936" spans="1:6" x14ac:dyDescent="0.2">
      <c r="A6936" t="s">
        <v>4780</v>
      </c>
      <c r="B6936">
        <v>52739932</v>
      </c>
      <c r="C6936">
        <v>52740432</v>
      </c>
      <c r="D6936" t="s">
        <v>31360</v>
      </c>
      <c r="E6936">
        <v>0</v>
      </c>
      <c r="F6936" t="s">
        <v>345</v>
      </c>
    </row>
    <row r="6937" spans="1:6" x14ac:dyDescent="0.2">
      <c r="A6937" t="s">
        <v>4780</v>
      </c>
      <c r="B6937">
        <v>52755090</v>
      </c>
      <c r="C6937">
        <v>52755590</v>
      </c>
      <c r="D6937" t="s">
        <v>2537</v>
      </c>
      <c r="E6937">
        <v>0</v>
      </c>
      <c r="F6937" t="s">
        <v>345</v>
      </c>
    </row>
    <row r="6938" spans="1:6" x14ac:dyDescent="0.2">
      <c r="A6938" t="s">
        <v>4780</v>
      </c>
      <c r="B6938">
        <v>52759380</v>
      </c>
      <c r="C6938">
        <v>52759880</v>
      </c>
      <c r="D6938" t="s">
        <v>31294</v>
      </c>
      <c r="E6938">
        <v>0</v>
      </c>
      <c r="F6938" t="s">
        <v>345</v>
      </c>
    </row>
    <row r="6939" spans="1:6" x14ac:dyDescent="0.2">
      <c r="A6939" t="s">
        <v>4780</v>
      </c>
      <c r="B6939">
        <v>52774035</v>
      </c>
      <c r="C6939">
        <v>52774535</v>
      </c>
      <c r="D6939" t="s">
        <v>31295</v>
      </c>
      <c r="E6939">
        <v>0</v>
      </c>
      <c r="F6939" t="s">
        <v>345</v>
      </c>
    </row>
    <row r="6940" spans="1:6" x14ac:dyDescent="0.2">
      <c r="A6940" t="s">
        <v>4780</v>
      </c>
      <c r="B6940">
        <v>52808707</v>
      </c>
      <c r="C6940">
        <v>52809207</v>
      </c>
      <c r="D6940" t="s">
        <v>31296</v>
      </c>
      <c r="E6940">
        <v>0</v>
      </c>
      <c r="F6940" t="s">
        <v>345</v>
      </c>
    </row>
    <row r="6941" spans="1:6" x14ac:dyDescent="0.2">
      <c r="A6941" t="s">
        <v>4780</v>
      </c>
      <c r="B6941">
        <v>52886917</v>
      </c>
      <c r="C6941">
        <v>52887417</v>
      </c>
      <c r="D6941" t="s">
        <v>2541</v>
      </c>
      <c r="E6941">
        <v>0</v>
      </c>
      <c r="F6941" t="s">
        <v>345</v>
      </c>
    </row>
    <row r="6942" spans="1:6" x14ac:dyDescent="0.2">
      <c r="A6942" t="s">
        <v>4780</v>
      </c>
      <c r="B6942">
        <v>52891666</v>
      </c>
      <c r="C6942">
        <v>52892166</v>
      </c>
      <c r="D6942" t="s">
        <v>2542</v>
      </c>
      <c r="E6942">
        <v>0</v>
      </c>
      <c r="F6942" t="s">
        <v>345</v>
      </c>
    </row>
    <row r="6943" spans="1:6" x14ac:dyDescent="0.2">
      <c r="A6943" t="s">
        <v>4780</v>
      </c>
      <c r="B6943">
        <v>52963960</v>
      </c>
      <c r="C6943">
        <v>52964460</v>
      </c>
      <c r="D6943" t="s">
        <v>2543</v>
      </c>
      <c r="E6943">
        <v>0</v>
      </c>
      <c r="F6943" t="s">
        <v>345</v>
      </c>
    </row>
    <row r="6944" spans="1:6" x14ac:dyDescent="0.2">
      <c r="A6944" t="s">
        <v>4780</v>
      </c>
      <c r="B6944">
        <v>53023508</v>
      </c>
      <c r="C6944">
        <v>53024008</v>
      </c>
      <c r="D6944" t="s">
        <v>31361</v>
      </c>
      <c r="E6944">
        <v>0</v>
      </c>
      <c r="F6944" t="s">
        <v>345</v>
      </c>
    </row>
    <row r="6945" spans="1:6" x14ac:dyDescent="0.2">
      <c r="A6945" t="s">
        <v>4780</v>
      </c>
      <c r="B6945">
        <v>53039395</v>
      </c>
      <c r="C6945">
        <v>53039895</v>
      </c>
      <c r="D6945" t="s">
        <v>2440</v>
      </c>
      <c r="E6945">
        <v>0</v>
      </c>
      <c r="F6945" t="s">
        <v>345</v>
      </c>
    </row>
    <row r="6946" spans="1:6" x14ac:dyDescent="0.2">
      <c r="A6946" t="s">
        <v>4780</v>
      </c>
      <c r="B6946">
        <v>53056820</v>
      </c>
      <c r="C6946">
        <v>53057320</v>
      </c>
      <c r="D6946" t="s">
        <v>2545</v>
      </c>
      <c r="E6946">
        <v>0</v>
      </c>
      <c r="F6946" t="s">
        <v>345</v>
      </c>
    </row>
    <row r="6947" spans="1:6" x14ac:dyDescent="0.2">
      <c r="A6947" t="s">
        <v>4780</v>
      </c>
      <c r="B6947">
        <v>53193761</v>
      </c>
      <c r="C6947">
        <v>53194261</v>
      </c>
      <c r="D6947" t="s">
        <v>31362</v>
      </c>
      <c r="E6947">
        <v>0</v>
      </c>
      <c r="F6947" t="s">
        <v>345</v>
      </c>
    </row>
    <row r="6948" spans="1:6" x14ac:dyDescent="0.2">
      <c r="A6948" t="s">
        <v>4780</v>
      </c>
      <c r="B6948">
        <v>53818323</v>
      </c>
      <c r="C6948">
        <v>53818823</v>
      </c>
      <c r="D6948" t="s">
        <v>31363</v>
      </c>
      <c r="E6948">
        <v>0</v>
      </c>
      <c r="F6948" t="s">
        <v>345</v>
      </c>
    </row>
    <row r="6949" spans="1:6" x14ac:dyDescent="0.2">
      <c r="A6949" t="s">
        <v>4780</v>
      </c>
      <c r="B6949">
        <v>53824728</v>
      </c>
      <c r="C6949">
        <v>53825228</v>
      </c>
      <c r="D6949" t="s">
        <v>31364</v>
      </c>
      <c r="E6949">
        <v>0</v>
      </c>
      <c r="F6949" t="s">
        <v>345</v>
      </c>
    </row>
    <row r="6950" spans="1:6" x14ac:dyDescent="0.2">
      <c r="A6950" t="s">
        <v>4780</v>
      </c>
      <c r="B6950">
        <v>53853957</v>
      </c>
      <c r="C6950">
        <v>53854457</v>
      </c>
      <c r="D6950" t="s">
        <v>31365</v>
      </c>
      <c r="E6950">
        <v>0</v>
      </c>
      <c r="F6950" t="s">
        <v>345</v>
      </c>
    </row>
    <row r="6951" spans="1:6" x14ac:dyDescent="0.2">
      <c r="A6951" t="s">
        <v>4780</v>
      </c>
      <c r="B6951">
        <v>53855983</v>
      </c>
      <c r="C6951">
        <v>53856483</v>
      </c>
      <c r="D6951" t="s">
        <v>31366</v>
      </c>
      <c r="E6951">
        <v>0</v>
      </c>
      <c r="F6951" t="s">
        <v>345</v>
      </c>
    </row>
    <row r="6952" spans="1:6" x14ac:dyDescent="0.2">
      <c r="A6952" t="s">
        <v>4780</v>
      </c>
      <c r="B6952">
        <v>53907907</v>
      </c>
      <c r="C6952">
        <v>53908407</v>
      </c>
      <c r="D6952" t="s">
        <v>2548</v>
      </c>
      <c r="E6952">
        <v>0</v>
      </c>
      <c r="F6952" t="s">
        <v>345</v>
      </c>
    </row>
    <row r="6953" spans="1:6" x14ac:dyDescent="0.2">
      <c r="A6953" t="s">
        <v>4780</v>
      </c>
      <c r="B6953">
        <v>53911280</v>
      </c>
      <c r="C6953">
        <v>53911780</v>
      </c>
      <c r="D6953" t="s">
        <v>31367</v>
      </c>
      <c r="E6953">
        <v>0</v>
      </c>
      <c r="F6953" t="s">
        <v>345</v>
      </c>
    </row>
    <row r="6954" spans="1:6" x14ac:dyDescent="0.2">
      <c r="A6954" t="s">
        <v>4780</v>
      </c>
      <c r="B6954">
        <v>53993750</v>
      </c>
      <c r="C6954">
        <v>53994250</v>
      </c>
      <c r="D6954" t="s">
        <v>31368</v>
      </c>
      <c r="E6954">
        <v>0</v>
      </c>
      <c r="F6954" t="s">
        <v>345</v>
      </c>
    </row>
    <row r="6955" spans="1:6" x14ac:dyDescent="0.2">
      <c r="A6955" t="s">
        <v>4780</v>
      </c>
      <c r="B6955">
        <v>53994603</v>
      </c>
      <c r="C6955">
        <v>53995103</v>
      </c>
      <c r="D6955" t="s">
        <v>2549</v>
      </c>
      <c r="E6955">
        <v>0</v>
      </c>
      <c r="F6955" t="s">
        <v>345</v>
      </c>
    </row>
    <row r="6956" spans="1:6" x14ac:dyDescent="0.2">
      <c r="A6956" t="s">
        <v>4780</v>
      </c>
      <c r="B6956">
        <v>53996378</v>
      </c>
      <c r="C6956">
        <v>53996878</v>
      </c>
      <c r="D6956" t="s">
        <v>2550</v>
      </c>
      <c r="E6956">
        <v>0</v>
      </c>
      <c r="F6956" t="s">
        <v>345</v>
      </c>
    </row>
    <row r="6957" spans="1:6" x14ac:dyDescent="0.2">
      <c r="A6957" t="s">
        <v>4780</v>
      </c>
      <c r="B6957">
        <v>54016088</v>
      </c>
      <c r="C6957">
        <v>54016588</v>
      </c>
      <c r="D6957" t="s">
        <v>31369</v>
      </c>
      <c r="E6957">
        <v>0</v>
      </c>
      <c r="F6957" t="s">
        <v>345</v>
      </c>
    </row>
    <row r="6958" spans="1:6" x14ac:dyDescent="0.2">
      <c r="A6958" t="s">
        <v>4780</v>
      </c>
      <c r="B6958">
        <v>54034280</v>
      </c>
      <c r="C6958">
        <v>54034780</v>
      </c>
      <c r="D6958" t="s">
        <v>9812</v>
      </c>
      <c r="E6958">
        <v>0</v>
      </c>
      <c r="F6958" t="s">
        <v>345</v>
      </c>
    </row>
    <row r="6959" spans="1:6" x14ac:dyDescent="0.2">
      <c r="A6959" t="s">
        <v>4780</v>
      </c>
      <c r="B6959">
        <v>54047892</v>
      </c>
      <c r="C6959">
        <v>54048392</v>
      </c>
      <c r="D6959" t="s">
        <v>31370</v>
      </c>
      <c r="E6959">
        <v>0</v>
      </c>
      <c r="F6959" t="s">
        <v>345</v>
      </c>
    </row>
    <row r="6960" spans="1:6" x14ac:dyDescent="0.2">
      <c r="A6960" t="s">
        <v>4780</v>
      </c>
      <c r="B6960">
        <v>54053043</v>
      </c>
      <c r="C6960">
        <v>54053543</v>
      </c>
      <c r="D6960" t="s">
        <v>9816</v>
      </c>
      <c r="E6960">
        <v>0</v>
      </c>
      <c r="F6960" t="s">
        <v>345</v>
      </c>
    </row>
    <row r="6961" spans="1:6" x14ac:dyDescent="0.2">
      <c r="A6961" t="s">
        <v>4780</v>
      </c>
      <c r="B6961">
        <v>54066424</v>
      </c>
      <c r="C6961">
        <v>54066924</v>
      </c>
      <c r="D6961" t="s">
        <v>9692</v>
      </c>
      <c r="E6961">
        <v>0</v>
      </c>
      <c r="F6961" t="s">
        <v>345</v>
      </c>
    </row>
    <row r="6962" spans="1:6" x14ac:dyDescent="0.2">
      <c r="A6962" t="s">
        <v>4780</v>
      </c>
      <c r="B6962">
        <v>54067812</v>
      </c>
      <c r="C6962">
        <v>54068312</v>
      </c>
      <c r="D6962" t="s">
        <v>9693</v>
      </c>
      <c r="E6962">
        <v>0</v>
      </c>
      <c r="F6962" t="s">
        <v>345</v>
      </c>
    </row>
    <row r="6963" spans="1:6" x14ac:dyDescent="0.2">
      <c r="A6963" t="s">
        <v>4780</v>
      </c>
      <c r="B6963">
        <v>54106547</v>
      </c>
      <c r="C6963">
        <v>54107047</v>
      </c>
      <c r="D6963" t="s">
        <v>2553</v>
      </c>
      <c r="E6963">
        <v>0</v>
      </c>
      <c r="F6963" t="s">
        <v>345</v>
      </c>
    </row>
    <row r="6964" spans="1:6" x14ac:dyDescent="0.2">
      <c r="A6964" t="s">
        <v>4780</v>
      </c>
      <c r="B6964">
        <v>54110042</v>
      </c>
      <c r="C6964">
        <v>54110542</v>
      </c>
      <c r="D6964" t="s">
        <v>31371</v>
      </c>
      <c r="E6964">
        <v>0</v>
      </c>
      <c r="F6964" t="s">
        <v>345</v>
      </c>
    </row>
    <row r="6965" spans="1:6" x14ac:dyDescent="0.2">
      <c r="A6965" t="s">
        <v>4780</v>
      </c>
      <c r="B6965">
        <v>54145717</v>
      </c>
      <c r="C6965">
        <v>54146217</v>
      </c>
      <c r="D6965" t="s">
        <v>31372</v>
      </c>
      <c r="E6965">
        <v>0</v>
      </c>
      <c r="F6965" t="s">
        <v>345</v>
      </c>
    </row>
    <row r="6966" spans="1:6" x14ac:dyDescent="0.2">
      <c r="A6966" t="s">
        <v>4780</v>
      </c>
      <c r="B6966">
        <v>54153583</v>
      </c>
      <c r="C6966">
        <v>54154083</v>
      </c>
      <c r="D6966" t="s">
        <v>31373</v>
      </c>
      <c r="E6966">
        <v>0</v>
      </c>
      <c r="F6966" t="s">
        <v>345</v>
      </c>
    </row>
    <row r="6967" spans="1:6" x14ac:dyDescent="0.2">
      <c r="A6967" t="s">
        <v>4780</v>
      </c>
      <c r="B6967">
        <v>54170134</v>
      </c>
      <c r="C6967">
        <v>54170634</v>
      </c>
      <c r="D6967" t="s">
        <v>31374</v>
      </c>
      <c r="E6967">
        <v>0</v>
      </c>
      <c r="F6967" t="s">
        <v>345</v>
      </c>
    </row>
    <row r="6968" spans="1:6" x14ac:dyDescent="0.2">
      <c r="A6968" t="s">
        <v>4780</v>
      </c>
      <c r="B6968">
        <v>54175041</v>
      </c>
      <c r="C6968">
        <v>54175541</v>
      </c>
      <c r="D6968" t="s">
        <v>31375</v>
      </c>
      <c r="E6968">
        <v>0</v>
      </c>
      <c r="F6968" t="s">
        <v>345</v>
      </c>
    </row>
    <row r="6969" spans="1:6" x14ac:dyDescent="0.2">
      <c r="A6969" t="s">
        <v>4780</v>
      </c>
      <c r="B6969">
        <v>54178558</v>
      </c>
      <c r="C6969">
        <v>54179058</v>
      </c>
      <c r="D6969" t="s">
        <v>31376</v>
      </c>
      <c r="E6969">
        <v>0</v>
      </c>
      <c r="F6969" t="s">
        <v>345</v>
      </c>
    </row>
    <row r="6970" spans="1:6" x14ac:dyDescent="0.2">
      <c r="A6970" t="s">
        <v>4780</v>
      </c>
      <c r="B6970">
        <v>54179217</v>
      </c>
      <c r="C6970">
        <v>54179717</v>
      </c>
      <c r="D6970" t="s">
        <v>31377</v>
      </c>
      <c r="E6970">
        <v>0</v>
      </c>
      <c r="F6970" t="s">
        <v>345</v>
      </c>
    </row>
    <row r="6971" spans="1:6" x14ac:dyDescent="0.2">
      <c r="A6971" t="s">
        <v>4780</v>
      </c>
      <c r="B6971">
        <v>54330304</v>
      </c>
      <c r="C6971">
        <v>54330804</v>
      </c>
      <c r="D6971" t="s">
        <v>31378</v>
      </c>
      <c r="E6971">
        <v>0</v>
      </c>
      <c r="F6971" t="s">
        <v>345</v>
      </c>
    </row>
    <row r="6972" spans="1:6" x14ac:dyDescent="0.2">
      <c r="A6972" t="s">
        <v>4780</v>
      </c>
      <c r="B6972">
        <v>54335096</v>
      </c>
      <c r="C6972">
        <v>54335596</v>
      </c>
      <c r="D6972" t="s">
        <v>31379</v>
      </c>
      <c r="E6972">
        <v>0</v>
      </c>
      <c r="F6972" t="s">
        <v>345</v>
      </c>
    </row>
    <row r="6973" spans="1:6" x14ac:dyDescent="0.2">
      <c r="A6973" t="s">
        <v>4780</v>
      </c>
      <c r="B6973">
        <v>54342623</v>
      </c>
      <c r="C6973">
        <v>54343123</v>
      </c>
      <c r="D6973" t="s">
        <v>31380</v>
      </c>
      <c r="E6973">
        <v>0</v>
      </c>
      <c r="F6973" t="s">
        <v>345</v>
      </c>
    </row>
    <row r="6974" spans="1:6" x14ac:dyDescent="0.2">
      <c r="A6974" t="s">
        <v>4780</v>
      </c>
      <c r="B6974">
        <v>54351790</v>
      </c>
      <c r="C6974">
        <v>54352290</v>
      </c>
      <c r="D6974" t="s">
        <v>31381</v>
      </c>
      <c r="E6974">
        <v>0</v>
      </c>
      <c r="F6974" t="s">
        <v>345</v>
      </c>
    </row>
    <row r="6975" spans="1:6" x14ac:dyDescent="0.2">
      <c r="A6975" t="s">
        <v>4780</v>
      </c>
      <c r="B6975">
        <v>54359092</v>
      </c>
      <c r="C6975">
        <v>54359592</v>
      </c>
      <c r="D6975" t="s">
        <v>31382</v>
      </c>
      <c r="E6975">
        <v>0</v>
      </c>
      <c r="F6975" t="s">
        <v>345</v>
      </c>
    </row>
    <row r="6976" spans="1:6" x14ac:dyDescent="0.2">
      <c r="A6976" t="s">
        <v>4780</v>
      </c>
      <c r="B6976">
        <v>54393338</v>
      </c>
      <c r="C6976">
        <v>54393838</v>
      </c>
      <c r="D6976" t="s">
        <v>31383</v>
      </c>
      <c r="E6976">
        <v>0</v>
      </c>
      <c r="F6976" t="s">
        <v>345</v>
      </c>
    </row>
    <row r="6977" spans="1:6" x14ac:dyDescent="0.2">
      <c r="A6977" t="s">
        <v>4780</v>
      </c>
      <c r="B6977">
        <v>54394289</v>
      </c>
      <c r="C6977">
        <v>54394789</v>
      </c>
      <c r="D6977" t="s">
        <v>2555</v>
      </c>
      <c r="E6977">
        <v>0</v>
      </c>
      <c r="F6977" t="s">
        <v>345</v>
      </c>
    </row>
    <row r="6978" spans="1:6" x14ac:dyDescent="0.2">
      <c r="A6978" t="s">
        <v>4780</v>
      </c>
      <c r="B6978">
        <v>54396698</v>
      </c>
      <c r="C6978">
        <v>54397198</v>
      </c>
      <c r="D6978" t="s">
        <v>2556</v>
      </c>
      <c r="E6978">
        <v>0</v>
      </c>
      <c r="F6978" t="s">
        <v>345</v>
      </c>
    </row>
    <row r="6979" spans="1:6" x14ac:dyDescent="0.2">
      <c r="A6979" t="s">
        <v>4780</v>
      </c>
      <c r="B6979">
        <v>54397205</v>
      </c>
      <c r="C6979">
        <v>54397705</v>
      </c>
      <c r="D6979" t="s">
        <v>31384</v>
      </c>
      <c r="E6979">
        <v>0</v>
      </c>
      <c r="F6979" t="s">
        <v>345</v>
      </c>
    </row>
    <row r="6980" spans="1:6" x14ac:dyDescent="0.2">
      <c r="A6980" t="s">
        <v>4780</v>
      </c>
      <c r="B6980">
        <v>54404601</v>
      </c>
      <c r="C6980">
        <v>54405101</v>
      </c>
      <c r="D6980" t="s">
        <v>31385</v>
      </c>
      <c r="E6980">
        <v>0</v>
      </c>
      <c r="F6980" t="s">
        <v>345</v>
      </c>
    </row>
    <row r="6981" spans="1:6" x14ac:dyDescent="0.2">
      <c r="A6981" t="s">
        <v>4780</v>
      </c>
      <c r="B6981">
        <v>54421350</v>
      </c>
      <c r="C6981">
        <v>54421850</v>
      </c>
      <c r="D6981" t="s">
        <v>9826</v>
      </c>
      <c r="E6981">
        <v>0</v>
      </c>
      <c r="F6981" t="s">
        <v>345</v>
      </c>
    </row>
    <row r="6982" spans="1:6" x14ac:dyDescent="0.2">
      <c r="A6982" t="s">
        <v>4780</v>
      </c>
      <c r="B6982">
        <v>54423780</v>
      </c>
      <c r="C6982">
        <v>54424280</v>
      </c>
      <c r="D6982" t="s">
        <v>9717</v>
      </c>
      <c r="E6982">
        <v>0</v>
      </c>
      <c r="F6982" t="s">
        <v>345</v>
      </c>
    </row>
    <row r="6983" spans="1:6" x14ac:dyDescent="0.2">
      <c r="A6983" t="s">
        <v>4780</v>
      </c>
      <c r="B6983">
        <v>54454023</v>
      </c>
      <c r="C6983">
        <v>54454523</v>
      </c>
      <c r="D6983" t="s">
        <v>31386</v>
      </c>
      <c r="E6983">
        <v>0</v>
      </c>
      <c r="F6983" t="s">
        <v>345</v>
      </c>
    </row>
    <row r="6984" spans="1:6" x14ac:dyDescent="0.2">
      <c r="A6984" t="s">
        <v>4780</v>
      </c>
      <c r="B6984">
        <v>54591244</v>
      </c>
      <c r="C6984">
        <v>54591744</v>
      </c>
      <c r="D6984" t="s">
        <v>31387</v>
      </c>
      <c r="E6984">
        <v>0</v>
      </c>
      <c r="F6984" t="s">
        <v>345</v>
      </c>
    </row>
    <row r="6985" spans="1:6" x14ac:dyDescent="0.2">
      <c r="A6985" t="s">
        <v>4780</v>
      </c>
      <c r="B6985">
        <v>54601658</v>
      </c>
      <c r="C6985">
        <v>54602158</v>
      </c>
      <c r="D6985" t="s">
        <v>2557</v>
      </c>
      <c r="E6985">
        <v>0</v>
      </c>
      <c r="F6985" t="s">
        <v>345</v>
      </c>
    </row>
    <row r="6986" spans="1:6" x14ac:dyDescent="0.2">
      <c r="A6986" t="s">
        <v>4780</v>
      </c>
      <c r="B6986">
        <v>54666582</v>
      </c>
      <c r="C6986">
        <v>54667082</v>
      </c>
      <c r="D6986" t="s">
        <v>31388</v>
      </c>
      <c r="E6986">
        <v>0</v>
      </c>
      <c r="F6986" t="s">
        <v>345</v>
      </c>
    </row>
    <row r="6987" spans="1:6" x14ac:dyDescent="0.2">
      <c r="A6987" t="s">
        <v>4780</v>
      </c>
      <c r="B6987">
        <v>54667557</v>
      </c>
      <c r="C6987">
        <v>54668057</v>
      </c>
      <c r="D6987" t="s">
        <v>2559</v>
      </c>
      <c r="E6987">
        <v>0</v>
      </c>
      <c r="F6987" t="s">
        <v>345</v>
      </c>
    </row>
    <row r="6988" spans="1:6" x14ac:dyDescent="0.2">
      <c r="A6988" t="s">
        <v>4780</v>
      </c>
      <c r="B6988">
        <v>54680407</v>
      </c>
      <c r="C6988">
        <v>54680907</v>
      </c>
      <c r="D6988" t="s">
        <v>2560</v>
      </c>
      <c r="E6988">
        <v>0</v>
      </c>
      <c r="F6988" t="s">
        <v>345</v>
      </c>
    </row>
    <row r="6989" spans="1:6" x14ac:dyDescent="0.2">
      <c r="A6989" t="s">
        <v>4780</v>
      </c>
      <c r="B6989">
        <v>54681300</v>
      </c>
      <c r="C6989">
        <v>54681800</v>
      </c>
      <c r="D6989" t="s">
        <v>2561</v>
      </c>
      <c r="E6989">
        <v>0</v>
      </c>
      <c r="F6989" t="s">
        <v>345</v>
      </c>
    </row>
    <row r="6990" spans="1:6" x14ac:dyDescent="0.2">
      <c r="A6990" t="s">
        <v>4780</v>
      </c>
      <c r="B6990">
        <v>54730924</v>
      </c>
      <c r="C6990">
        <v>54731424</v>
      </c>
      <c r="D6990" t="s">
        <v>31389</v>
      </c>
      <c r="E6990">
        <v>0</v>
      </c>
      <c r="F6990" t="s">
        <v>345</v>
      </c>
    </row>
    <row r="6991" spans="1:6" x14ac:dyDescent="0.2">
      <c r="A6991" t="s">
        <v>4780</v>
      </c>
      <c r="B6991">
        <v>54735370</v>
      </c>
      <c r="C6991">
        <v>54735870</v>
      </c>
      <c r="D6991" t="s">
        <v>2565</v>
      </c>
      <c r="E6991">
        <v>0</v>
      </c>
      <c r="F6991" t="s">
        <v>345</v>
      </c>
    </row>
    <row r="6992" spans="1:6" x14ac:dyDescent="0.2">
      <c r="A6992" t="s">
        <v>4780</v>
      </c>
      <c r="B6992">
        <v>54765125</v>
      </c>
      <c r="C6992">
        <v>54765625</v>
      </c>
      <c r="D6992" t="s">
        <v>31390</v>
      </c>
      <c r="E6992">
        <v>0</v>
      </c>
      <c r="F6992" t="s">
        <v>345</v>
      </c>
    </row>
    <row r="6993" spans="1:6" x14ac:dyDescent="0.2">
      <c r="A6993" t="s">
        <v>4780</v>
      </c>
      <c r="B6993">
        <v>54877454</v>
      </c>
      <c r="C6993">
        <v>54877954</v>
      </c>
      <c r="D6993" t="s">
        <v>31391</v>
      </c>
      <c r="E6993">
        <v>0</v>
      </c>
      <c r="F6993" t="s">
        <v>345</v>
      </c>
    </row>
    <row r="6994" spans="1:6" x14ac:dyDescent="0.2">
      <c r="A6994" t="s">
        <v>4780</v>
      </c>
      <c r="B6994">
        <v>54878835</v>
      </c>
      <c r="C6994">
        <v>54879335</v>
      </c>
      <c r="D6994" t="s">
        <v>9849</v>
      </c>
      <c r="E6994">
        <v>0</v>
      </c>
      <c r="F6994" t="s">
        <v>345</v>
      </c>
    </row>
    <row r="6995" spans="1:6" x14ac:dyDescent="0.2">
      <c r="A6995" t="s">
        <v>4780</v>
      </c>
      <c r="B6995">
        <v>54881119</v>
      </c>
      <c r="C6995">
        <v>54881619</v>
      </c>
      <c r="D6995" t="s">
        <v>31392</v>
      </c>
      <c r="E6995">
        <v>0</v>
      </c>
      <c r="F6995" t="s">
        <v>345</v>
      </c>
    </row>
    <row r="6996" spans="1:6" x14ac:dyDescent="0.2">
      <c r="A6996" t="s">
        <v>4780</v>
      </c>
      <c r="B6996">
        <v>54882029</v>
      </c>
      <c r="C6996">
        <v>54882529</v>
      </c>
      <c r="D6996" t="s">
        <v>31393</v>
      </c>
      <c r="E6996">
        <v>0</v>
      </c>
      <c r="F6996" t="s">
        <v>345</v>
      </c>
    </row>
    <row r="6997" spans="1:6" x14ac:dyDescent="0.2">
      <c r="A6997" t="s">
        <v>4780</v>
      </c>
      <c r="B6997">
        <v>54983536</v>
      </c>
      <c r="C6997">
        <v>54984036</v>
      </c>
      <c r="D6997" t="s">
        <v>31325</v>
      </c>
      <c r="E6997">
        <v>0</v>
      </c>
      <c r="F6997" t="s">
        <v>345</v>
      </c>
    </row>
    <row r="6998" spans="1:6" x14ac:dyDescent="0.2">
      <c r="A6998" t="s">
        <v>4780</v>
      </c>
      <c r="B6998">
        <v>54985130</v>
      </c>
      <c r="C6998">
        <v>54985630</v>
      </c>
      <c r="D6998" t="s">
        <v>31394</v>
      </c>
      <c r="E6998">
        <v>0</v>
      </c>
      <c r="F6998" t="s">
        <v>345</v>
      </c>
    </row>
    <row r="6999" spans="1:6" x14ac:dyDescent="0.2">
      <c r="A6999" t="s">
        <v>4780</v>
      </c>
      <c r="B6999">
        <v>54985538</v>
      </c>
      <c r="C6999">
        <v>54986038</v>
      </c>
      <c r="D6999" t="s">
        <v>31395</v>
      </c>
      <c r="E6999">
        <v>0</v>
      </c>
      <c r="F6999" t="s">
        <v>345</v>
      </c>
    </row>
    <row r="7000" spans="1:6" x14ac:dyDescent="0.2">
      <c r="A7000" t="s">
        <v>4780</v>
      </c>
      <c r="B7000">
        <v>55074380</v>
      </c>
      <c r="C7000">
        <v>55074880</v>
      </c>
      <c r="D7000" t="s">
        <v>31396</v>
      </c>
      <c r="E7000">
        <v>0</v>
      </c>
      <c r="F7000" t="s">
        <v>345</v>
      </c>
    </row>
    <row r="7001" spans="1:6" x14ac:dyDescent="0.2">
      <c r="A7001" t="s">
        <v>4780</v>
      </c>
      <c r="B7001">
        <v>55078603</v>
      </c>
      <c r="C7001">
        <v>55079103</v>
      </c>
      <c r="D7001" t="s">
        <v>31397</v>
      </c>
      <c r="E7001">
        <v>0</v>
      </c>
      <c r="F7001" t="s">
        <v>345</v>
      </c>
    </row>
    <row r="7002" spans="1:6" x14ac:dyDescent="0.2">
      <c r="A7002" t="s">
        <v>4780</v>
      </c>
      <c r="B7002">
        <v>55094122</v>
      </c>
      <c r="C7002">
        <v>55094622</v>
      </c>
      <c r="D7002" t="s">
        <v>9861</v>
      </c>
      <c r="E7002">
        <v>0</v>
      </c>
      <c r="F7002" t="s">
        <v>345</v>
      </c>
    </row>
    <row r="7003" spans="1:6" x14ac:dyDescent="0.2">
      <c r="A7003" t="s">
        <v>4780</v>
      </c>
      <c r="B7003">
        <v>55118641</v>
      </c>
      <c r="C7003">
        <v>55119141</v>
      </c>
      <c r="D7003" t="s">
        <v>2492</v>
      </c>
      <c r="E7003">
        <v>0</v>
      </c>
      <c r="F7003" t="s">
        <v>345</v>
      </c>
    </row>
    <row r="7004" spans="1:6" x14ac:dyDescent="0.2">
      <c r="A7004" t="s">
        <v>4780</v>
      </c>
      <c r="B7004">
        <v>55128677</v>
      </c>
      <c r="C7004">
        <v>55129177</v>
      </c>
      <c r="D7004" t="s">
        <v>9862</v>
      </c>
      <c r="E7004">
        <v>0</v>
      </c>
      <c r="F7004" t="s">
        <v>345</v>
      </c>
    </row>
    <row r="7005" spans="1:6" x14ac:dyDescent="0.2">
      <c r="A7005" t="s">
        <v>4780</v>
      </c>
      <c r="B7005">
        <v>55217496</v>
      </c>
      <c r="C7005">
        <v>55217996</v>
      </c>
      <c r="D7005" t="s">
        <v>31398</v>
      </c>
      <c r="E7005">
        <v>0</v>
      </c>
      <c r="F7005" t="s">
        <v>345</v>
      </c>
    </row>
    <row r="7006" spans="1:6" x14ac:dyDescent="0.2">
      <c r="A7006" t="s">
        <v>4780</v>
      </c>
      <c r="B7006">
        <v>55263865</v>
      </c>
      <c r="C7006">
        <v>55264365</v>
      </c>
      <c r="D7006" t="s">
        <v>9868</v>
      </c>
      <c r="E7006">
        <v>0</v>
      </c>
      <c r="F7006" t="s">
        <v>345</v>
      </c>
    </row>
    <row r="7007" spans="1:6" x14ac:dyDescent="0.2">
      <c r="A7007" t="s">
        <v>4780</v>
      </c>
      <c r="B7007">
        <v>55334327</v>
      </c>
      <c r="C7007">
        <v>55334827</v>
      </c>
      <c r="D7007" t="s">
        <v>31399</v>
      </c>
      <c r="E7007">
        <v>0</v>
      </c>
      <c r="F7007" t="s">
        <v>345</v>
      </c>
    </row>
    <row r="7008" spans="1:6" x14ac:dyDescent="0.2">
      <c r="A7008" t="s">
        <v>4780</v>
      </c>
      <c r="B7008">
        <v>55358994</v>
      </c>
      <c r="C7008">
        <v>55359494</v>
      </c>
      <c r="D7008" t="s">
        <v>31400</v>
      </c>
      <c r="E7008">
        <v>0</v>
      </c>
      <c r="F7008" t="s">
        <v>345</v>
      </c>
    </row>
    <row r="7009" spans="1:6" x14ac:dyDescent="0.2">
      <c r="A7009" t="s">
        <v>4780</v>
      </c>
      <c r="B7009">
        <v>55418278</v>
      </c>
      <c r="C7009">
        <v>55418778</v>
      </c>
      <c r="D7009" t="s">
        <v>31337</v>
      </c>
      <c r="E7009">
        <v>0</v>
      </c>
      <c r="F7009" t="s">
        <v>345</v>
      </c>
    </row>
    <row r="7010" spans="1:6" x14ac:dyDescent="0.2">
      <c r="A7010" t="s">
        <v>4780</v>
      </c>
      <c r="B7010">
        <v>55457331</v>
      </c>
      <c r="C7010">
        <v>55457831</v>
      </c>
      <c r="D7010" t="s">
        <v>31340</v>
      </c>
      <c r="E7010">
        <v>0</v>
      </c>
      <c r="F7010" t="s">
        <v>345</v>
      </c>
    </row>
    <row r="7011" spans="1:6" x14ac:dyDescent="0.2">
      <c r="A7011" t="s">
        <v>4780</v>
      </c>
      <c r="B7011">
        <v>55514915</v>
      </c>
      <c r="C7011">
        <v>55515415</v>
      </c>
      <c r="D7011" t="s">
        <v>2498</v>
      </c>
      <c r="E7011">
        <v>0</v>
      </c>
      <c r="F7011" t="s">
        <v>345</v>
      </c>
    </row>
    <row r="7012" spans="1:6" x14ac:dyDescent="0.2">
      <c r="A7012" t="s">
        <v>4780</v>
      </c>
      <c r="B7012">
        <v>55559879</v>
      </c>
      <c r="C7012">
        <v>55560379</v>
      </c>
      <c r="D7012" t="s">
        <v>2499</v>
      </c>
      <c r="E7012">
        <v>0</v>
      </c>
      <c r="F7012" t="s">
        <v>345</v>
      </c>
    </row>
    <row r="7013" spans="1:6" x14ac:dyDescent="0.2">
      <c r="A7013" t="s">
        <v>4780</v>
      </c>
      <c r="B7013">
        <v>55630842</v>
      </c>
      <c r="C7013">
        <v>55631342</v>
      </c>
      <c r="D7013" t="s">
        <v>31401</v>
      </c>
      <c r="E7013">
        <v>0</v>
      </c>
      <c r="F7013" t="s">
        <v>345</v>
      </c>
    </row>
    <row r="7014" spans="1:6" x14ac:dyDescent="0.2">
      <c r="A7014" t="s">
        <v>4780</v>
      </c>
      <c r="B7014">
        <v>55634304</v>
      </c>
      <c r="C7014">
        <v>55634804</v>
      </c>
      <c r="D7014" t="s">
        <v>31402</v>
      </c>
      <c r="E7014">
        <v>0</v>
      </c>
      <c r="F7014" t="s">
        <v>345</v>
      </c>
    </row>
    <row r="7015" spans="1:6" x14ac:dyDescent="0.2">
      <c r="A7015" t="s">
        <v>4780</v>
      </c>
      <c r="B7015">
        <v>55637742</v>
      </c>
      <c r="C7015">
        <v>55638242</v>
      </c>
      <c r="D7015" t="s">
        <v>31403</v>
      </c>
      <c r="E7015">
        <v>0</v>
      </c>
      <c r="F7015" t="s">
        <v>345</v>
      </c>
    </row>
    <row r="7016" spans="1:6" x14ac:dyDescent="0.2">
      <c r="A7016" t="s">
        <v>4780</v>
      </c>
      <c r="B7016">
        <v>55979116</v>
      </c>
      <c r="C7016">
        <v>55979616</v>
      </c>
      <c r="D7016" t="s">
        <v>31404</v>
      </c>
      <c r="E7016">
        <v>0</v>
      </c>
      <c r="F7016" t="s">
        <v>345</v>
      </c>
    </row>
    <row r="7017" spans="1:6" x14ac:dyDescent="0.2">
      <c r="A7017" t="s">
        <v>4780</v>
      </c>
      <c r="B7017">
        <v>55981547</v>
      </c>
      <c r="C7017">
        <v>55982047</v>
      </c>
      <c r="D7017" t="s">
        <v>31405</v>
      </c>
      <c r="E7017">
        <v>0</v>
      </c>
      <c r="F7017" t="s">
        <v>345</v>
      </c>
    </row>
    <row r="7018" spans="1:6" x14ac:dyDescent="0.2">
      <c r="A7018" t="s">
        <v>4780</v>
      </c>
      <c r="B7018">
        <v>55982045</v>
      </c>
      <c r="C7018">
        <v>55982545</v>
      </c>
      <c r="D7018" t="s">
        <v>31406</v>
      </c>
      <c r="E7018">
        <v>0</v>
      </c>
      <c r="F7018" t="s">
        <v>345</v>
      </c>
    </row>
    <row r="7019" spans="1:6" x14ac:dyDescent="0.2">
      <c r="A7019" t="s">
        <v>4780</v>
      </c>
      <c r="B7019">
        <v>56021161</v>
      </c>
      <c r="C7019">
        <v>56021661</v>
      </c>
      <c r="D7019" t="s">
        <v>2581</v>
      </c>
      <c r="E7019">
        <v>0</v>
      </c>
      <c r="F7019" t="s">
        <v>345</v>
      </c>
    </row>
    <row r="7020" spans="1:6" x14ac:dyDescent="0.2">
      <c r="A7020" t="s">
        <v>4780</v>
      </c>
      <c r="B7020">
        <v>56021838</v>
      </c>
      <c r="C7020">
        <v>56022338</v>
      </c>
      <c r="D7020" t="s">
        <v>31347</v>
      </c>
      <c r="E7020">
        <v>0</v>
      </c>
      <c r="F7020" t="s">
        <v>345</v>
      </c>
    </row>
    <row r="7021" spans="1:6" x14ac:dyDescent="0.2">
      <c r="A7021" t="s">
        <v>4780</v>
      </c>
      <c r="B7021">
        <v>56081707</v>
      </c>
      <c r="C7021">
        <v>56082207</v>
      </c>
      <c r="D7021" t="s">
        <v>31407</v>
      </c>
      <c r="E7021">
        <v>0</v>
      </c>
      <c r="F7021" t="s">
        <v>345</v>
      </c>
    </row>
    <row r="7022" spans="1:6" x14ac:dyDescent="0.2">
      <c r="A7022" t="s">
        <v>4780</v>
      </c>
      <c r="B7022">
        <v>56261331</v>
      </c>
      <c r="C7022">
        <v>56261831</v>
      </c>
      <c r="D7022" t="s">
        <v>31408</v>
      </c>
      <c r="E7022">
        <v>0</v>
      </c>
      <c r="F7022" t="s">
        <v>345</v>
      </c>
    </row>
    <row r="7023" spans="1:6" x14ac:dyDescent="0.2">
      <c r="A7023" t="s">
        <v>4780</v>
      </c>
      <c r="B7023">
        <v>56279417</v>
      </c>
      <c r="C7023">
        <v>56279917</v>
      </c>
      <c r="D7023" t="s">
        <v>31409</v>
      </c>
      <c r="E7023">
        <v>0</v>
      </c>
      <c r="F7023" t="s">
        <v>345</v>
      </c>
    </row>
    <row r="7024" spans="1:6" x14ac:dyDescent="0.2">
      <c r="A7024" t="s">
        <v>4780</v>
      </c>
      <c r="B7024">
        <v>56280247</v>
      </c>
      <c r="C7024">
        <v>56280747</v>
      </c>
      <c r="D7024" t="s">
        <v>31410</v>
      </c>
      <c r="E7024">
        <v>0</v>
      </c>
      <c r="F7024" t="s">
        <v>345</v>
      </c>
    </row>
    <row r="7025" spans="1:6" x14ac:dyDescent="0.2">
      <c r="A7025" t="s">
        <v>4780</v>
      </c>
      <c r="B7025">
        <v>56281575</v>
      </c>
      <c r="C7025">
        <v>56282075</v>
      </c>
      <c r="D7025" t="s">
        <v>31411</v>
      </c>
      <c r="E7025">
        <v>0</v>
      </c>
      <c r="F7025" t="s">
        <v>345</v>
      </c>
    </row>
    <row r="7026" spans="1:6" x14ac:dyDescent="0.2">
      <c r="A7026" t="s">
        <v>4780</v>
      </c>
      <c r="B7026">
        <v>56290404</v>
      </c>
      <c r="C7026">
        <v>56290904</v>
      </c>
      <c r="D7026" t="s">
        <v>31412</v>
      </c>
      <c r="E7026">
        <v>0</v>
      </c>
      <c r="F7026" t="s">
        <v>345</v>
      </c>
    </row>
    <row r="7027" spans="1:6" x14ac:dyDescent="0.2">
      <c r="A7027" t="s">
        <v>4780</v>
      </c>
      <c r="B7027">
        <v>56325393</v>
      </c>
      <c r="C7027">
        <v>56325893</v>
      </c>
      <c r="D7027" t="s">
        <v>31413</v>
      </c>
      <c r="E7027">
        <v>0</v>
      </c>
      <c r="F7027" t="s">
        <v>345</v>
      </c>
    </row>
    <row r="7028" spans="1:6" x14ac:dyDescent="0.2">
      <c r="A7028" t="s">
        <v>4780</v>
      </c>
      <c r="B7028">
        <v>56327092</v>
      </c>
      <c r="C7028">
        <v>56327592</v>
      </c>
      <c r="D7028" t="s">
        <v>2585</v>
      </c>
      <c r="E7028">
        <v>0</v>
      </c>
      <c r="F7028" t="s">
        <v>345</v>
      </c>
    </row>
    <row r="7029" spans="1:6" x14ac:dyDescent="0.2">
      <c r="A7029" t="s">
        <v>4780</v>
      </c>
      <c r="B7029">
        <v>56350479</v>
      </c>
      <c r="C7029">
        <v>56350979</v>
      </c>
      <c r="D7029" t="s">
        <v>2586</v>
      </c>
      <c r="E7029">
        <v>0</v>
      </c>
      <c r="F7029" t="s">
        <v>345</v>
      </c>
    </row>
    <row r="7030" spans="1:6" x14ac:dyDescent="0.2">
      <c r="A7030" t="s">
        <v>4780</v>
      </c>
      <c r="B7030">
        <v>56351752</v>
      </c>
      <c r="C7030">
        <v>56352252</v>
      </c>
      <c r="D7030" t="s">
        <v>2587</v>
      </c>
      <c r="E7030">
        <v>0</v>
      </c>
      <c r="F7030" t="s">
        <v>345</v>
      </c>
    </row>
    <row r="7031" spans="1:6" x14ac:dyDescent="0.2">
      <c r="A7031" t="s">
        <v>4780</v>
      </c>
      <c r="B7031">
        <v>56400435</v>
      </c>
      <c r="C7031">
        <v>56400935</v>
      </c>
      <c r="D7031" t="s">
        <v>31414</v>
      </c>
      <c r="E7031">
        <v>0</v>
      </c>
      <c r="F7031" t="s">
        <v>345</v>
      </c>
    </row>
    <row r="7032" spans="1:6" x14ac:dyDescent="0.2">
      <c r="A7032" t="s">
        <v>4780</v>
      </c>
      <c r="B7032">
        <v>56418997</v>
      </c>
      <c r="C7032">
        <v>56419497</v>
      </c>
      <c r="D7032" t="s">
        <v>31415</v>
      </c>
      <c r="E7032">
        <v>0</v>
      </c>
      <c r="F7032" t="s">
        <v>345</v>
      </c>
    </row>
    <row r="7033" spans="1:6" x14ac:dyDescent="0.2">
      <c r="A7033" t="s">
        <v>4780</v>
      </c>
      <c r="B7033">
        <v>56419998</v>
      </c>
      <c r="C7033">
        <v>56420498</v>
      </c>
      <c r="D7033" t="s">
        <v>2592</v>
      </c>
      <c r="E7033">
        <v>0</v>
      </c>
      <c r="F7033" t="s">
        <v>345</v>
      </c>
    </row>
    <row r="7034" spans="1:6" x14ac:dyDescent="0.2">
      <c r="A7034" t="s">
        <v>4780</v>
      </c>
      <c r="B7034">
        <v>56434823</v>
      </c>
      <c r="C7034">
        <v>56435323</v>
      </c>
      <c r="D7034" t="s">
        <v>2593</v>
      </c>
      <c r="E7034">
        <v>0</v>
      </c>
      <c r="F7034" t="s">
        <v>345</v>
      </c>
    </row>
    <row r="7035" spans="1:6" x14ac:dyDescent="0.2">
      <c r="A7035" t="s">
        <v>4780</v>
      </c>
      <c r="B7035">
        <v>56464742</v>
      </c>
      <c r="C7035">
        <v>56465242</v>
      </c>
      <c r="D7035" t="s">
        <v>31416</v>
      </c>
      <c r="E7035">
        <v>0</v>
      </c>
      <c r="F7035" t="s">
        <v>345</v>
      </c>
    </row>
    <row r="7036" spans="1:6" x14ac:dyDescent="0.2">
      <c r="A7036" t="s">
        <v>4780</v>
      </c>
      <c r="B7036">
        <v>56526446</v>
      </c>
      <c r="C7036">
        <v>56526946</v>
      </c>
      <c r="D7036" t="s">
        <v>2595</v>
      </c>
      <c r="E7036">
        <v>0</v>
      </c>
      <c r="F7036" t="s">
        <v>345</v>
      </c>
    </row>
    <row r="7037" spans="1:6" x14ac:dyDescent="0.2">
      <c r="A7037" t="s">
        <v>4780</v>
      </c>
      <c r="B7037">
        <v>56856134</v>
      </c>
      <c r="C7037">
        <v>56856634</v>
      </c>
      <c r="D7037" t="s">
        <v>31359</v>
      </c>
      <c r="E7037">
        <v>0</v>
      </c>
      <c r="F7037" t="s">
        <v>345</v>
      </c>
    </row>
    <row r="7038" spans="1:6" x14ac:dyDescent="0.2">
      <c r="A7038" t="s">
        <v>4780</v>
      </c>
      <c r="B7038">
        <v>56960339</v>
      </c>
      <c r="C7038">
        <v>56960839</v>
      </c>
      <c r="D7038" t="s">
        <v>2542</v>
      </c>
      <c r="E7038">
        <v>0</v>
      </c>
      <c r="F7038" t="s">
        <v>345</v>
      </c>
    </row>
    <row r="7039" spans="1:6" x14ac:dyDescent="0.2">
      <c r="A7039" t="s">
        <v>4780</v>
      </c>
      <c r="B7039">
        <v>57019470</v>
      </c>
      <c r="C7039">
        <v>57019970</v>
      </c>
      <c r="D7039" t="s">
        <v>2543</v>
      </c>
      <c r="E7039">
        <v>0</v>
      </c>
      <c r="F7039" t="s">
        <v>345</v>
      </c>
    </row>
    <row r="7040" spans="1:6" x14ac:dyDescent="0.2">
      <c r="A7040" t="s">
        <v>4780</v>
      </c>
      <c r="B7040">
        <v>57055665</v>
      </c>
      <c r="C7040">
        <v>57056165</v>
      </c>
      <c r="D7040" t="s">
        <v>9918</v>
      </c>
      <c r="E7040">
        <v>0</v>
      </c>
      <c r="F7040" t="s">
        <v>345</v>
      </c>
    </row>
    <row r="7041" spans="1:6" x14ac:dyDescent="0.2">
      <c r="A7041" t="s">
        <v>4780</v>
      </c>
      <c r="B7041">
        <v>57056414</v>
      </c>
      <c r="C7041">
        <v>57056914</v>
      </c>
      <c r="D7041" t="s">
        <v>31417</v>
      </c>
      <c r="E7041">
        <v>0</v>
      </c>
      <c r="F7041" t="s">
        <v>345</v>
      </c>
    </row>
    <row r="7042" spans="1:6" x14ac:dyDescent="0.2">
      <c r="A7042" t="s">
        <v>4780</v>
      </c>
      <c r="B7042">
        <v>57108467</v>
      </c>
      <c r="C7042">
        <v>57108967</v>
      </c>
      <c r="D7042" t="s">
        <v>31418</v>
      </c>
      <c r="E7042">
        <v>0</v>
      </c>
      <c r="F7042" t="s">
        <v>345</v>
      </c>
    </row>
    <row r="7043" spans="1:6" x14ac:dyDescent="0.2">
      <c r="A7043" t="s">
        <v>4780</v>
      </c>
      <c r="B7043">
        <v>57145002</v>
      </c>
      <c r="C7043">
        <v>57145502</v>
      </c>
      <c r="D7043" t="s">
        <v>2547</v>
      </c>
      <c r="E7043">
        <v>0</v>
      </c>
      <c r="F7043" t="s">
        <v>345</v>
      </c>
    </row>
    <row r="7044" spans="1:6" x14ac:dyDescent="0.2">
      <c r="A7044" t="s">
        <v>4780</v>
      </c>
      <c r="B7044">
        <v>57173338</v>
      </c>
      <c r="C7044">
        <v>57173838</v>
      </c>
      <c r="D7044" t="s">
        <v>31419</v>
      </c>
      <c r="E7044">
        <v>0</v>
      </c>
      <c r="F7044" t="s">
        <v>345</v>
      </c>
    </row>
    <row r="7045" spans="1:6" x14ac:dyDescent="0.2">
      <c r="A7045" t="s">
        <v>4780</v>
      </c>
      <c r="B7045">
        <v>57243060</v>
      </c>
      <c r="C7045">
        <v>57243560</v>
      </c>
      <c r="D7045" t="s">
        <v>31420</v>
      </c>
      <c r="E7045">
        <v>0</v>
      </c>
      <c r="F7045" t="s">
        <v>345</v>
      </c>
    </row>
    <row r="7046" spans="1:6" x14ac:dyDescent="0.2">
      <c r="A7046" t="s">
        <v>4780</v>
      </c>
      <c r="B7046">
        <v>57252640</v>
      </c>
      <c r="C7046">
        <v>57253140</v>
      </c>
      <c r="D7046" t="s">
        <v>31421</v>
      </c>
      <c r="E7046">
        <v>0</v>
      </c>
      <c r="F7046" t="s">
        <v>345</v>
      </c>
    </row>
    <row r="7047" spans="1:6" x14ac:dyDescent="0.2">
      <c r="A7047" t="s">
        <v>4780</v>
      </c>
      <c r="B7047">
        <v>57307784</v>
      </c>
      <c r="C7047">
        <v>57308284</v>
      </c>
      <c r="D7047" t="s">
        <v>2549</v>
      </c>
      <c r="E7047">
        <v>0</v>
      </c>
      <c r="F7047" t="s">
        <v>345</v>
      </c>
    </row>
    <row r="7048" spans="1:6" x14ac:dyDescent="0.2">
      <c r="A7048" t="s">
        <v>4780</v>
      </c>
      <c r="B7048">
        <v>57423267</v>
      </c>
      <c r="C7048">
        <v>57423767</v>
      </c>
      <c r="D7048" t="s">
        <v>31422</v>
      </c>
      <c r="E7048">
        <v>0</v>
      </c>
      <c r="F7048" t="s">
        <v>345</v>
      </c>
    </row>
    <row r="7049" spans="1:6" x14ac:dyDescent="0.2">
      <c r="A7049" t="s">
        <v>4780</v>
      </c>
      <c r="B7049">
        <v>57458426</v>
      </c>
      <c r="C7049">
        <v>57458926</v>
      </c>
      <c r="D7049" t="s">
        <v>31423</v>
      </c>
      <c r="E7049">
        <v>0</v>
      </c>
      <c r="F7049" t="s">
        <v>345</v>
      </c>
    </row>
    <row r="7050" spans="1:6" x14ac:dyDescent="0.2">
      <c r="A7050" t="s">
        <v>4780</v>
      </c>
      <c r="B7050">
        <v>57459263</v>
      </c>
      <c r="C7050">
        <v>57459763</v>
      </c>
      <c r="D7050" t="s">
        <v>31424</v>
      </c>
      <c r="E7050">
        <v>0</v>
      </c>
      <c r="F7050" t="s">
        <v>345</v>
      </c>
    </row>
    <row r="7051" spans="1:6" x14ac:dyDescent="0.2">
      <c r="A7051" t="s">
        <v>4780</v>
      </c>
      <c r="B7051">
        <v>57460010</v>
      </c>
      <c r="C7051">
        <v>57460510</v>
      </c>
      <c r="D7051" t="s">
        <v>2607</v>
      </c>
      <c r="E7051">
        <v>0</v>
      </c>
      <c r="F7051" t="s">
        <v>345</v>
      </c>
    </row>
    <row r="7052" spans="1:6" x14ac:dyDescent="0.2">
      <c r="A7052" t="s">
        <v>4780</v>
      </c>
      <c r="B7052">
        <v>57475112</v>
      </c>
      <c r="C7052">
        <v>57475612</v>
      </c>
      <c r="D7052" t="s">
        <v>2552</v>
      </c>
      <c r="E7052">
        <v>0</v>
      </c>
      <c r="F7052" t="s">
        <v>345</v>
      </c>
    </row>
    <row r="7053" spans="1:6" x14ac:dyDescent="0.2">
      <c r="A7053" t="s">
        <v>4780</v>
      </c>
      <c r="B7053">
        <v>57483945</v>
      </c>
      <c r="C7053">
        <v>57484445</v>
      </c>
      <c r="D7053" t="s">
        <v>31425</v>
      </c>
      <c r="E7053">
        <v>0</v>
      </c>
      <c r="F7053" t="s">
        <v>345</v>
      </c>
    </row>
    <row r="7054" spans="1:6" x14ac:dyDescent="0.2">
      <c r="A7054" t="s">
        <v>4780</v>
      </c>
      <c r="B7054">
        <v>57573866</v>
      </c>
      <c r="C7054">
        <v>57574366</v>
      </c>
      <c r="D7054" t="s">
        <v>31376</v>
      </c>
      <c r="E7054">
        <v>0</v>
      </c>
      <c r="F7054" t="s">
        <v>345</v>
      </c>
    </row>
    <row r="7055" spans="1:6" x14ac:dyDescent="0.2">
      <c r="A7055" t="s">
        <v>4780</v>
      </c>
      <c r="B7055">
        <v>57635000</v>
      </c>
      <c r="C7055">
        <v>57635500</v>
      </c>
      <c r="D7055" t="s">
        <v>31426</v>
      </c>
      <c r="E7055">
        <v>0</v>
      </c>
      <c r="F7055" t="s">
        <v>345</v>
      </c>
    </row>
    <row r="7056" spans="1:6" x14ac:dyDescent="0.2">
      <c r="A7056" t="s">
        <v>4780</v>
      </c>
      <c r="B7056">
        <v>57994948</v>
      </c>
      <c r="C7056">
        <v>57995448</v>
      </c>
      <c r="D7056" t="s">
        <v>31385</v>
      </c>
      <c r="E7056">
        <v>0</v>
      </c>
      <c r="F7056" t="s">
        <v>345</v>
      </c>
    </row>
    <row r="7057" spans="1:6" x14ac:dyDescent="0.2">
      <c r="A7057" t="s">
        <v>4780</v>
      </c>
      <c r="B7057">
        <v>58000471</v>
      </c>
      <c r="C7057">
        <v>58000971</v>
      </c>
      <c r="D7057" t="s">
        <v>9826</v>
      </c>
      <c r="E7057">
        <v>0</v>
      </c>
      <c r="F7057" t="s">
        <v>345</v>
      </c>
    </row>
    <row r="7058" spans="1:6" x14ac:dyDescent="0.2">
      <c r="A7058" t="s">
        <v>4780</v>
      </c>
      <c r="B7058">
        <v>58001622</v>
      </c>
      <c r="C7058">
        <v>58002122</v>
      </c>
      <c r="D7058" t="s">
        <v>31386</v>
      </c>
      <c r="E7058">
        <v>0</v>
      </c>
      <c r="F7058" t="s">
        <v>345</v>
      </c>
    </row>
    <row r="7059" spans="1:6" x14ac:dyDescent="0.2">
      <c r="A7059" t="s">
        <v>4780</v>
      </c>
      <c r="B7059">
        <v>58018751</v>
      </c>
      <c r="C7059">
        <v>58019251</v>
      </c>
      <c r="D7059" t="s">
        <v>31427</v>
      </c>
      <c r="E7059">
        <v>0</v>
      </c>
      <c r="F7059" t="s">
        <v>345</v>
      </c>
    </row>
    <row r="7060" spans="1:6" x14ac:dyDescent="0.2">
      <c r="A7060" t="s">
        <v>4780</v>
      </c>
      <c r="B7060">
        <v>58106837</v>
      </c>
      <c r="C7060">
        <v>58107337</v>
      </c>
      <c r="D7060" t="s">
        <v>31388</v>
      </c>
      <c r="E7060">
        <v>0</v>
      </c>
      <c r="F7060" t="s">
        <v>345</v>
      </c>
    </row>
    <row r="7061" spans="1:6" x14ac:dyDescent="0.2">
      <c r="A7061" t="s">
        <v>4780</v>
      </c>
      <c r="B7061">
        <v>58115436</v>
      </c>
      <c r="C7061">
        <v>58115936</v>
      </c>
      <c r="D7061" t="s">
        <v>2560</v>
      </c>
      <c r="E7061">
        <v>0</v>
      </c>
      <c r="F7061" t="s">
        <v>345</v>
      </c>
    </row>
    <row r="7062" spans="1:6" x14ac:dyDescent="0.2">
      <c r="A7062" t="s">
        <v>4780</v>
      </c>
      <c r="B7062">
        <v>58117984</v>
      </c>
      <c r="C7062">
        <v>58118484</v>
      </c>
      <c r="D7062" t="s">
        <v>2561</v>
      </c>
      <c r="E7062">
        <v>0</v>
      </c>
      <c r="F7062" t="s">
        <v>345</v>
      </c>
    </row>
    <row r="7063" spans="1:6" x14ac:dyDescent="0.2">
      <c r="A7063" t="s">
        <v>4780</v>
      </c>
      <c r="B7063">
        <v>58119168</v>
      </c>
      <c r="C7063">
        <v>58119668</v>
      </c>
      <c r="D7063" t="s">
        <v>2562</v>
      </c>
      <c r="E7063">
        <v>0</v>
      </c>
      <c r="F7063" t="s">
        <v>345</v>
      </c>
    </row>
    <row r="7064" spans="1:6" x14ac:dyDescent="0.2">
      <c r="A7064" t="s">
        <v>4780</v>
      </c>
      <c r="B7064">
        <v>58125695</v>
      </c>
      <c r="C7064">
        <v>58126195</v>
      </c>
      <c r="D7064" t="s">
        <v>2563</v>
      </c>
      <c r="E7064">
        <v>0</v>
      </c>
      <c r="F7064" t="s">
        <v>345</v>
      </c>
    </row>
    <row r="7065" spans="1:6" x14ac:dyDescent="0.2">
      <c r="A7065" t="s">
        <v>4780</v>
      </c>
      <c r="B7065">
        <v>58133426</v>
      </c>
      <c r="C7065">
        <v>58133926</v>
      </c>
      <c r="D7065" t="s">
        <v>2625</v>
      </c>
      <c r="E7065">
        <v>0</v>
      </c>
      <c r="F7065" t="s">
        <v>345</v>
      </c>
    </row>
    <row r="7066" spans="1:6" x14ac:dyDescent="0.2">
      <c r="A7066" t="s">
        <v>4780</v>
      </c>
      <c r="B7066">
        <v>58138881</v>
      </c>
      <c r="C7066">
        <v>58139381</v>
      </c>
      <c r="D7066" t="s">
        <v>2626</v>
      </c>
      <c r="E7066">
        <v>0</v>
      </c>
      <c r="F7066" t="s">
        <v>345</v>
      </c>
    </row>
    <row r="7067" spans="1:6" x14ac:dyDescent="0.2">
      <c r="A7067" t="s">
        <v>4780</v>
      </c>
      <c r="B7067">
        <v>58152961</v>
      </c>
      <c r="C7067">
        <v>58153461</v>
      </c>
      <c r="D7067" t="s">
        <v>2565</v>
      </c>
      <c r="E7067">
        <v>0</v>
      </c>
      <c r="F7067" t="s">
        <v>345</v>
      </c>
    </row>
    <row r="7068" spans="1:6" x14ac:dyDescent="0.2">
      <c r="A7068" t="s">
        <v>4780</v>
      </c>
      <c r="B7068">
        <v>58690628</v>
      </c>
      <c r="C7068">
        <v>58691128</v>
      </c>
      <c r="D7068" t="s">
        <v>31428</v>
      </c>
      <c r="E7068">
        <v>0</v>
      </c>
      <c r="F7068" t="s">
        <v>345</v>
      </c>
    </row>
    <row r="7069" spans="1:6" x14ac:dyDescent="0.2">
      <c r="A7069" t="s">
        <v>4780</v>
      </c>
      <c r="B7069">
        <v>58726433</v>
      </c>
      <c r="C7069">
        <v>58726933</v>
      </c>
      <c r="D7069" t="s">
        <v>2631</v>
      </c>
      <c r="E7069">
        <v>0</v>
      </c>
      <c r="F7069" t="s">
        <v>345</v>
      </c>
    </row>
    <row r="7070" spans="1:6" x14ac:dyDescent="0.2">
      <c r="A7070" t="s">
        <v>4780</v>
      </c>
      <c r="B7070">
        <v>58833281</v>
      </c>
      <c r="C7070">
        <v>58833781</v>
      </c>
      <c r="D7070" t="s">
        <v>31429</v>
      </c>
      <c r="E7070">
        <v>0</v>
      </c>
      <c r="F7070" t="s">
        <v>345</v>
      </c>
    </row>
    <row r="7071" spans="1:6" x14ac:dyDescent="0.2">
      <c r="A7071" t="s">
        <v>4780</v>
      </c>
      <c r="B7071">
        <v>58834171</v>
      </c>
      <c r="C7071">
        <v>58834671</v>
      </c>
      <c r="D7071" t="s">
        <v>2570</v>
      </c>
      <c r="E7071">
        <v>0</v>
      </c>
      <c r="F7071" t="s">
        <v>345</v>
      </c>
    </row>
    <row r="7072" spans="1:6" x14ac:dyDescent="0.2">
      <c r="A7072" t="s">
        <v>4780</v>
      </c>
      <c r="B7072">
        <v>58835243</v>
      </c>
      <c r="C7072">
        <v>58835743</v>
      </c>
      <c r="D7072" t="s">
        <v>2571</v>
      </c>
      <c r="E7072">
        <v>0</v>
      </c>
      <c r="F7072" t="s">
        <v>345</v>
      </c>
    </row>
    <row r="7073" spans="1:6" x14ac:dyDescent="0.2">
      <c r="A7073" t="s">
        <v>4780</v>
      </c>
      <c r="B7073">
        <v>59051123</v>
      </c>
      <c r="C7073">
        <v>59051623</v>
      </c>
      <c r="D7073" t="s">
        <v>31399</v>
      </c>
      <c r="E7073">
        <v>0</v>
      </c>
      <c r="F7073" t="s">
        <v>345</v>
      </c>
    </row>
    <row r="7074" spans="1:6" x14ac:dyDescent="0.2">
      <c r="A7074" t="s">
        <v>4780</v>
      </c>
      <c r="B7074">
        <v>59073902</v>
      </c>
      <c r="C7074">
        <v>59074402</v>
      </c>
      <c r="D7074" t="s">
        <v>2635</v>
      </c>
      <c r="E7074">
        <v>0</v>
      </c>
      <c r="F7074" t="s">
        <v>345</v>
      </c>
    </row>
    <row r="7075" spans="1:6" x14ac:dyDescent="0.2">
      <c r="A7075" t="s">
        <v>4780</v>
      </c>
      <c r="B7075">
        <v>59136080</v>
      </c>
      <c r="C7075">
        <v>59136580</v>
      </c>
      <c r="D7075" t="s">
        <v>2639</v>
      </c>
      <c r="E7075">
        <v>0</v>
      </c>
      <c r="F7075" t="s">
        <v>345</v>
      </c>
    </row>
    <row r="7076" spans="1:6" x14ac:dyDescent="0.2">
      <c r="A7076" t="s">
        <v>4780</v>
      </c>
      <c r="B7076">
        <v>59136935</v>
      </c>
      <c r="C7076">
        <v>59137435</v>
      </c>
      <c r="D7076" t="s">
        <v>2640</v>
      </c>
      <c r="E7076">
        <v>0</v>
      </c>
      <c r="F7076" t="s">
        <v>345</v>
      </c>
    </row>
    <row r="7077" spans="1:6" x14ac:dyDescent="0.2">
      <c r="A7077" t="s">
        <v>4780</v>
      </c>
      <c r="B7077">
        <v>59302575</v>
      </c>
      <c r="C7077">
        <v>59303075</v>
      </c>
      <c r="D7077" t="s">
        <v>9898</v>
      </c>
      <c r="E7077">
        <v>0</v>
      </c>
      <c r="F7077" t="s">
        <v>345</v>
      </c>
    </row>
    <row r="7078" spans="1:6" x14ac:dyDescent="0.2">
      <c r="A7078" t="s">
        <v>4780</v>
      </c>
      <c r="B7078">
        <v>59328891</v>
      </c>
      <c r="C7078">
        <v>59329391</v>
      </c>
      <c r="D7078" t="s">
        <v>31408</v>
      </c>
      <c r="E7078">
        <v>0</v>
      </c>
      <c r="F7078" t="s">
        <v>345</v>
      </c>
    </row>
    <row r="7079" spans="1:6" x14ac:dyDescent="0.2">
      <c r="A7079" t="s">
        <v>4780</v>
      </c>
      <c r="B7079">
        <v>59424623</v>
      </c>
      <c r="C7079">
        <v>59425123</v>
      </c>
      <c r="D7079" t="s">
        <v>2652</v>
      </c>
      <c r="E7079">
        <v>0</v>
      </c>
      <c r="F7079" t="s">
        <v>345</v>
      </c>
    </row>
    <row r="7080" spans="1:6" x14ac:dyDescent="0.2">
      <c r="A7080" t="s">
        <v>4780</v>
      </c>
      <c r="B7080">
        <v>59499222</v>
      </c>
      <c r="C7080">
        <v>59499722</v>
      </c>
      <c r="D7080" t="s">
        <v>2653</v>
      </c>
      <c r="E7080">
        <v>0</v>
      </c>
      <c r="F7080" t="s">
        <v>345</v>
      </c>
    </row>
    <row r="7081" spans="1:6" x14ac:dyDescent="0.2">
      <c r="A7081" t="s">
        <v>4780</v>
      </c>
      <c r="B7081">
        <v>59534629</v>
      </c>
      <c r="C7081">
        <v>59535129</v>
      </c>
      <c r="D7081" t="s">
        <v>31430</v>
      </c>
      <c r="E7081">
        <v>0</v>
      </c>
      <c r="F7081" t="s">
        <v>345</v>
      </c>
    </row>
    <row r="7082" spans="1:6" x14ac:dyDescent="0.2">
      <c r="A7082" t="s">
        <v>4780</v>
      </c>
      <c r="B7082">
        <v>59624264</v>
      </c>
      <c r="C7082">
        <v>59624764</v>
      </c>
      <c r="D7082" t="s">
        <v>31431</v>
      </c>
      <c r="E7082">
        <v>0</v>
      </c>
      <c r="F7082" t="s">
        <v>345</v>
      </c>
    </row>
    <row r="7083" spans="1:6" x14ac:dyDescent="0.2">
      <c r="A7083" t="s">
        <v>4780</v>
      </c>
      <c r="B7083">
        <v>59625570</v>
      </c>
      <c r="C7083">
        <v>59626070</v>
      </c>
      <c r="D7083" t="s">
        <v>2589</v>
      </c>
      <c r="E7083">
        <v>0</v>
      </c>
      <c r="F7083" t="s">
        <v>345</v>
      </c>
    </row>
    <row r="7084" spans="1:6" x14ac:dyDescent="0.2">
      <c r="A7084" t="s">
        <v>4780</v>
      </c>
      <c r="B7084">
        <v>59831624</v>
      </c>
      <c r="C7084">
        <v>59832124</v>
      </c>
      <c r="D7084" t="s">
        <v>2661</v>
      </c>
      <c r="E7084">
        <v>0</v>
      </c>
      <c r="F7084" t="s">
        <v>345</v>
      </c>
    </row>
    <row r="7085" spans="1:6" x14ac:dyDescent="0.2">
      <c r="A7085" t="s">
        <v>4780</v>
      </c>
      <c r="B7085">
        <v>59904194</v>
      </c>
      <c r="C7085">
        <v>59904694</v>
      </c>
      <c r="D7085" t="s">
        <v>9917</v>
      </c>
      <c r="E7085">
        <v>0</v>
      </c>
      <c r="F7085" t="s">
        <v>345</v>
      </c>
    </row>
    <row r="7086" spans="1:6" x14ac:dyDescent="0.2">
      <c r="A7086" t="s">
        <v>4780</v>
      </c>
      <c r="B7086">
        <v>59907356</v>
      </c>
      <c r="C7086">
        <v>59907856</v>
      </c>
      <c r="D7086" t="s">
        <v>2666</v>
      </c>
      <c r="E7086">
        <v>0</v>
      </c>
      <c r="F7086" t="s">
        <v>345</v>
      </c>
    </row>
    <row r="7087" spans="1:6" x14ac:dyDescent="0.2">
      <c r="A7087" t="s">
        <v>4780</v>
      </c>
      <c r="B7087">
        <v>59908621</v>
      </c>
      <c r="C7087">
        <v>59909121</v>
      </c>
      <c r="D7087" t="s">
        <v>31417</v>
      </c>
      <c r="E7087">
        <v>0</v>
      </c>
      <c r="F7087" t="s">
        <v>345</v>
      </c>
    </row>
    <row r="7088" spans="1:6" x14ac:dyDescent="0.2">
      <c r="A7088" t="s">
        <v>4780</v>
      </c>
      <c r="B7088">
        <v>59910281</v>
      </c>
      <c r="C7088">
        <v>59910781</v>
      </c>
      <c r="D7088" t="s">
        <v>31432</v>
      </c>
      <c r="E7088">
        <v>0</v>
      </c>
      <c r="F7088" t="s">
        <v>345</v>
      </c>
    </row>
    <row r="7089" spans="1:6" x14ac:dyDescent="0.2">
      <c r="A7089" t="s">
        <v>4780</v>
      </c>
      <c r="B7089">
        <v>59926685</v>
      </c>
      <c r="C7089">
        <v>59927185</v>
      </c>
      <c r="D7089" t="s">
        <v>31433</v>
      </c>
      <c r="E7089">
        <v>0</v>
      </c>
      <c r="F7089" t="s">
        <v>345</v>
      </c>
    </row>
    <row r="7090" spans="1:6" x14ac:dyDescent="0.2">
      <c r="A7090" t="s">
        <v>4780</v>
      </c>
      <c r="B7090">
        <v>59927357</v>
      </c>
      <c r="C7090">
        <v>59927857</v>
      </c>
      <c r="D7090" t="s">
        <v>31434</v>
      </c>
      <c r="E7090">
        <v>0</v>
      </c>
      <c r="F7090" t="s">
        <v>345</v>
      </c>
    </row>
    <row r="7091" spans="1:6" x14ac:dyDescent="0.2">
      <c r="A7091" t="s">
        <v>4780</v>
      </c>
      <c r="B7091">
        <v>59929260</v>
      </c>
      <c r="C7091">
        <v>59929760</v>
      </c>
      <c r="D7091" t="s">
        <v>31419</v>
      </c>
      <c r="E7091">
        <v>0</v>
      </c>
      <c r="F7091" t="s">
        <v>345</v>
      </c>
    </row>
    <row r="7092" spans="1:6" x14ac:dyDescent="0.2">
      <c r="A7092" t="s">
        <v>4780</v>
      </c>
      <c r="B7092">
        <v>59950355</v>
      </c>
      <c r="C7092">
        <v>59950855</v>
      </c>
      <c r="D7092" t="s">
        <v>2672</v>
      </c>
      <c r="E7092">
        <v>0</v>
      </c>
      <c r="F7092" t="s">
        <v>345</v>
      </c>
    </row>
    <row r="7093" spans="1:6" x14ac:dyDescent="0.2">
      <c r="A7093" t="s">
        <v>4780</v>
      </c>
      <c r="B7093">
        <v>60002616</v>
      </c>
      <c r="C7093">
        <v>60003116</v>
      </c>
      <c r="D7093" t="s">
        <v>31435</v>
      </c>
      <c r="E7093">
        <v>0</v>
      </c>
      <c r="F7093" t="s">
        <v>345</v>
      </c>
    </row>
    <row r="7094" spans="1:6" x14ac:dyDescent="0.2">
      <c r="A7094" t="s">
        <v>4780</v>
      </c>
      <c r="B7094">
        <v>60005999</v>
      </c>
      <c r="C7094">
        <v>60006499</v>
      </c>
      <c r="D7094" t="s">
        <v>31436</v>
      </c>
      <c r="E7094">
        <v>0</v>
      </c>
      <c r="F7094" t="s">
        <v>345</v>
      </c>
    </row>
    <row r="7095" spans="1:6" x14ac:dyDescent="0.2">
      <c r="A7095" t="s">
        <v>4780</v>
      </c>
      <c r="B7095">
        <v>60008796</v>
      </c>
      <c r="C7095">
        <v>60009296</v>
      </c>
      <c r="D7095" t="s">
        <v>31437</v>
      </c>
      <c r="E7095">
        <v>0</v>
      </c>
      <c r="F7095" t="s">
        <v>345</v>
      </c>
    </row>
    <row r="7096" spans="1:6" x14ac:dyDescent="0.2">
      <c r="A7096" t="s">
        <v>4780</v>
      </c>
      <c r="B7096">
        <v>60030842</v>
      </c>
      <c r="C7096">
        <v>60031342</v>
      </c>
      <c r="D7096" t="s">
        <v>31438</v>
      </c>
      <c r="E7096">
        <v>0</v>
      </c>
      <c r="F7096" t="s">
        <v>345</v>
      </c>
    </row>
    <row r="7097" spans="1:6" x14ac:dyDescent="0.2">
      <c r="A7097" t="s">
        <v>4780</v>
      </c>
      <c r="B7097">
        <v>60041158</v>
      </c>
      <c r="C7097">
        <v>60041658</v>
      </c>
      <c r="D7097" t="s">
        <v>31439</v>
      </c>
      <c r="E7097">
        <v>0</v>
      </c>
      <c r="F7097" t="s">
        <v>345</v>
      </c>
    </row>
    <row r="7098" spans="1:6" x14ac:dyDescent="0.2">
      <c r="A7098" t="s">
        <v>4780</v>
      </c>
      <c r="B7098">
        <v>60045538</v>
      </c>
      <c r="C7098">
        <v>60046038</v>
      </c>
      <c r="D7098" t="s">
        <v>9980</v>
      </c>
      <c r="E7098">
        <v>0</v>
      </c>
      <c r="F7098" t="s">
        <v>345</v>
      </c>
    </row>
    <row r="7099" spans="1:6" x14ac:dyDescent="0.2">
      <c r="A7099" t="s">
        <v>4780</v>
      </c>
      <c r="B7099">
        <v>60077249</v>
      </c>
      <c r="C7099">
        <v>60077749</v>
      </c>
      <c r="D7099" t="s">
        <v>31440</v>
      </c>
      <c r="E7099">
        <v>0</v>
      </c>
      <c r="F7099" t="s">
        <v>345</v>
      </c>
    </row>
    <row r="7100" spans="1:6" x14ac:dyDescent="0.2">
      <c r="A7100" t="s">
        <v>4780</v>
      </c>
      <c r="B7100">
        <v>60079992</v>
      </c>
      <c r="C7100">
        <v>60080492</v>
      </c>
      <c r="D7100" t="s">
        <v>31441</v>
      </c>
      <c r="E7100">
        <v>0</v>
      </c>
      <c r="F7100" t="s">
        <v>345</v>
      </c>
    </row>
    <row r="7101" spans="1:6" x14ac:dyDescent="0.2">
      <c r="A7101" t="s">
        <v>4780</v>
      </c>
      <c r="B7101">
        <v>60101557</v>
      </c>
      <c r="C7101">
        <v>60102057</v>
      </c>
      <c r="D7101" t="s">
        <v>2609</v>
      </c>
      <c r="E7101">
        <v>0</v>
      </c>
      <c r="F7101" t="s">
        <v>345</v>
      </c>
    </row>
    <row r="7102" spans="1:6" x14ac:dyDescent="0.2">
      <c r="A7102" t="s">
        <v>4780</v>
      </c>
      <c r="B7102">
        <v>60109631</v>
      </c>
      <c r="C7102">
        <v>60110131</v>
      </c>
      <c r="D7102" t="s">
        <v>9982</v>
      </c>
      <c r="E7102">
        <v>0</v>
      </c>
      <c r="F7102" t="s">
        <v>345</v>
      </c>
    </row>
    <row r="7103" spans="1:6" x14ac:dyDescent="0.2">
      <c r="A7103" t="s">
        <v>4780</v>
      </c>
      <c r="B7103">
        <v>60110434</v>
      </c>
      <c r="C7103">
        <v>60110934</v>
      </c>
      <c r="D7103" t="s">
        <v>31442</v>
      </c>
      <c r="E7103">
        <v>0</v>
      </c>
      <c r="F7103" t="s">
        <v>345</v>
      </c>
    </row>
    <row r="7104" spans="1:6" x14ac:dyDescent="0.2">
      <c r="A7104" t="s">
        <v>4780</v>
      </c>
      <c r="B7104">
        <v>60111478</v>
      </c>
      <c r="C7104">
        <v>60111978</v>
      </c>
      <c r="D7104" t="s">
        <v>2676</v>
      </c>
      <c r="E7104">
        <v>0</v>
      </c>
      <c r="F7104" t="s">
        <v>345</v>
      </c>
    </row>
    <row r="7105" spans="1:6" x14ac:dyDescent="0.2">
      <c r="A7105" t="s">
        <v>4780</v>
      </c>
      <c r="B7105">
        <v>60112136</v>
      </c>
      <c r="C7105">
        <v>60112636</v>
      </c>
      <c r="D7105" t="s">
        <v>2677</v>
      </c>
      <c r="E7105">
        <v>0</v>
      </c>
      <c r="F7105" t="s">
        <v>345</v>
      </c>
    </row>
    <row r="7106" spans="1:6" x14ac:dyDescent="0.2">
      <c r="A7106" t="s">
        <v>4780</v>
      </c>
      <c r="B7106">
        <v>60120389</v>
      </c>
      <c r="C7106">
        <v>60120889</v>
      </c>
      <c r="D7106" t="s">
        <v>31443</v>
      </c>
      <c r="E7106">
        <v>0</v>
      </c>
      <c r="F7106" t="s">
        <v>345</v>
      </c>
    </row>
    <row r="7107" spans="1:6" x14ac:dyDescent="0.2">
      <c r="A7107" t="s">
        <v>4780</v>
      </c>
      <c r="B7107">
        <v>60203098</v>
      </c>
      <c r="C7107">
        <v>60203598</v>
      </c>
      <c r="D7107" t="s">
        <v>2617</v>
      </c>
      <c r="E7107">
        <v>0</v>
      </c>
      <c r="F7107" t="s">
        <v>345</v>
      </c>
    </row>
    <row r="7108" spans="1:6" x14ac:dyDescent="0.2">
      <c r="A7108" t="s">
        <v>4780</v>
      </c>
      <c r="B7108">
        <v>60270013</v>
      </c>
      <c r="C7108">
        <v>60270513</v>
      </c>
      <c r="D7108" t="s">
        <v>31444</v>
      </c>
      <c r="E7108">
        <v>0</v>
      </c>
      <c r="F7108" t="s">
        <v>345</v>
      </c>
    </row>
    <row r="7109" spans="1:6" x14ac:dyDescent="0.2">
      <c r="A7109" t="s">
        <v>4780</v>
      </c>
      <c r="B7109">
        <v>60506314</v>
      </c>
      <c r="C7109">
        <v>60506814</v>
      </c>
      <c r="D7109" t="s">
        <v>2680</v>
      </c>
      <c r="E7109">
        <v>0</v>
      </c>
      <c r="F7109" t="s">
        <v>345</v>
      </c>
    </row>
    <row r="7110" spans="1:6" x14ac:dyDescent="0.2">
      <c r="A7110" t="s">
        <v>4780</v>
      </c>
      <c r="B7110">
        <v>60526754</v>
      </c>
      <c r="C7110">
        <v>60527254</v>
      </c>
      <c r="D7110" t="s">
        <v>31445</v>
      </c>
      <c r="E7110">
        <v>0</v>
      </c>
      <c r="F7110" t="s">
        <v>345</v>
      </c>
    </row>
    <row r="7111" spans="1:6" x14ac:dyDescent="0.2">
      <c r="A7111" t="s">
        <v>4780</v>
      </c>
      <c r="B7111">
        <v>60865369</v>
      </c>
      <c r="C7111">
        <v>60865869</v>
      </c>
      <c r="D7111" t="s">
        <v>2640</v>
      </c>
      <c r="E7111">
        <v>0</v>
      </c>
      <c r="F7111" t="s">
        <v>345</v>
      </c>
    </row>
    <row r="7112" spans="1:6" x14ac:dyDescent="0.2">
      <c r="A7112" t="s">
        <v>4780</v>
      </c>
      <c r="B7112">
        <v>60993608</v>
      </c>
      <c r="C7112">
        <v>60994108</v>
      </c>
      <c r="D7112" t="s">
        <v>31446</v>
      </c>
      <c r="E7112">
        <v>0</v>
      </c>
      <c r="F7112" t="s">
        <v>345</v>
      </c>
    </row>
    <row r="7113" spans="1:6" x14ac:dyDescent="0.2">
      <c r="A7113" t="s">
        <v>4780</v>
      </c>
      <c r="B7113">
        <v>61003332</v>
      </c>
      <c r="C7113">
        <v>61003832</v>
      </c>
      <c r="D7113" t="s">
        <v>2648</v>
      </c>
      <c r="E7113">
        <v>0</v>
      </c>
      <c r="F7113" t="s">
        <v>345</v>
      </c>
    </row>
    <row r="7114" spans="1:6" x14ac:dyDescent="0.2">
      <c r="A7114" t="s">
        <v>4780</v>
      </c>
      <c r="B7114">
        <v>61004080</v>
      </c>
      <c r="C7114">
        <v>61004580</v>
      </c>
      <c r="D7114" t="s">
        <v>2649</v>
      </c>
      <c r="E7114">
        <v>0</v>
      </c>
      <c r="F7114" t="s">
        <v>345</v>
      </c>
    </row>
    <row r="7115" spans="1:6" x14ac:dyDescent="0.2">
      <c r="A7115" t="s">
        <v>4780</v>
      </c>
      <c r="B7115">
        <v>61292754</v>
      </c>
      <c r="C7115">
        <v>61293254</v>
      </c>
      <c r="D7115" t="s">
        <v>31447</v>
      </c>
      <c r="E7115">
        <v>0</v>
      </c>
      <c r="F7115" t="s">
        <v>345</v>
      </c>
    </row>
    <row r="7116" spans="1:6" x14ac:dyDescent="0.2">
      <c r="A7116" t="s">
        <v>4780</v>
      </c>
      <c r="B7116">
        <v>61375650</v>
      </c>
      <c r="C7116">
        <v>61376150</v>
      </c>
      <c r="D7116" t="s">
        <v>31448</v>
      </c>
      <c r="E7116">
        <v>0</v>
      </c>
      <c r="F7116" t="s">
        <v>345</v>
      </c>
    </row>
    <row r="7117" spans="1:6" x14ac:dyDescent="0.2">
      <c r="A7117" t="s">
        <v>4780</v>
      </c>
      <c r="B7117">
        <v>61619733</v>
      </c>
      <c r="C7117">
        <v>61620233</v>
      </c>
      <c r="D7117" t="s">
        <v>31449</v>
      </c>
      <c r="E7117">
        <v>0</v>
      </c>
      <c r="F7117" t="s">
        <v>345</v>
      </c>
    </row>
    <row r="7118" spans="1:6" x14ac:dyDescent="0.2">
      <c r="A7118" t="s">
        <v>4780</v>
      </c>
      <c r="B7118">
        <v>61737655</v>
      </c>
      <c r="C7118">
        <v>61738155</v>
      </c>
      <c r="D7118" t="s">
        <v>31450</v>
      </c>
      <c r="E7118">
        <v>0</v>
      </c>
      <c r="F7118" t="s">
        <v>345</v>
      </c>
    </row>
    <row r="7119" spans="1:6" x14ac:dyDescent="0.2">
      <c r="A7119" t="s">
        <v>4780</v>
      </c>
      <c r="B7119">
        <v>61752326</v>
      </c>
      <c r="C7119">
        <v>61752826</v>
      </c>
      <c r="D7119" t="s">
        <v>2690</v>
      </c>
      <c r="E7119">
        <v>0</v>
      </c>
      <c r="F7119" t="s">
        <v>345</v>
      </c>
    </row>
    <row r="7120" spans="1:6" x14ac:dyDescent="0.2">
      <c r="A7120" t="s">
        <v>4780</v>
      </c>
      <c r="B7120">
        <v>61795005</v>
      </c>
      <c r="C7120">
        <v>61795505</v>
      </c>
      <c r="D7120" t="s">
        <v>2677</v>
      </c>
      <c r="E7120">
        <v>0</v>
      </c>
      <c r="F7120" t="s">
        <v>345</v>
      </c>
    </row>
    <row r="7121" spans="1:6" x14ac:dyDescent="0.2">
      <c r="A7121" t="s">
        <v>4780</v>
      </c>
      <c r="B7121">
        <v>61883903</v>
      </c>
      <c r="C7121">
        <v>61884403</v>
      </c>
      <c r="D7121" t="s">
        <v>31451</v>
      </c>
      <c r="E7121">
        <v>0</v>
      </c>
      <c r="F7121" t="s">
        <v>345</v>
      </c>
    </row>
    <row r="7122" spans="1:6" x14ac:dyDescent="0.2">
      <c r="A7122" t="s">
        <v>4780</v>
      </c>
      <c r="B7122">
        <v>62184233</v>
      </c>
      <c r="C7122">
        <v>62184733</v>
      </c>
      <c r="D7122" t="s">
        <v>31452</v>
      </c>
      <c r="E7122">
        <v>0</v>
      </c>
      <c r="F7122" t="s">
        <v>345</v>
      </c>
    </row>
    <row r="7123" spans="1:6" x14ac:dyDescent="0.2">
      <c r="A7123" t="s">
        <v>4780</v>
      </c>
      <c r="B7123">
        <v>62219781</v>
      </c>
      <c r="C7123">
        <v>62220281</v>
      </c>
      <c r="D7123" t="s">
        <v>31453</v>
      </c>
      <c r="E7123">
        <v>0</v>
      </c>
      <c r="F7123" t="s">
        <v>345</v>
      </c>
    </row>
    <row r="7124" spans="1:6" x14ac:dyDescent="0.2">
      <c r="A7124" t="s">
        <v>4780</v>
      </c>
      <c r="B7124">
        <v>62366337</v>
      </c>
      <c r="C7124">
        <v>62366837</v>
      </c>
      <c r="D7124" t="s">
        <v>31454</v>
      </c>
      <c r="E7124">
        <v>0</v>
      </c>
      <c r="F7124" t="s">
        <v>345</v>
      </c>
    </row>
    <row r="7125" spans="1:6" x14ac:dyDescent="0.2">
      <c r="A7125" t="s">
        <v>4780</v>
      </c>
      <c r="B7125">
        <v>62447754</v>
      </c>
      <c r="C7125">
        <v>62448254</v>
      </c>
      <c r="D7125" t="s">
        <v>2685</v>
      </c>
      <c r="E7125">
        <v>0</v>
      </c>
      <c r="F7125" t="s">
        <v>345</v>
      </c>
    </row>
    <row r="7126" spans="1:6" x14ac:dyDescent="0.2">
      <c r="A7126" t="s">
        <v>4780</v>
      </c>
      <c r="B7126">
        <v>62448384</v>
      </c>
      <c r="C7126">
        <v>62448884</v>
      </c>
      <c r="D7126" t="s">
        <v>31455</v>
      </c>
      <c r="E7126">
        <v>0</v>
      </c>
      <c r="F7126" t="s">
        <v>345</v>
      </c>
    </row>
    <row r="7127" spans="1:6" x14ac:dyDescent="0.2">
      <c r="A7127" t="s">
        <v>4780</v>
      </c>
      <c r="B7127">
        <v>62488246</v>
      </c>
      <c r="C7127">
        <v>62488746</v>
      </c>
      <c r="D7127" t="s">
        <v>31456</v>
      </c>
      <c r="E7127">
        <v>0</v>
      </c>
      <c r="F7127" t="s">
        <v>345</v>
      </c>
    </row>
    <row r="7128" spans="1:6" x14ac:dyDescent="0.2">
      <c r="A7128" t="s">
        <v>4780</v>
      </c>
      <c r="B7128">
        <v>62556371</v>
      </c>
      <c r="C7128">
        <v>62556871</v>
      </c>
      <c r="D7128" t="s">
        <v>31457</v>
      </c>
      <c r="E7128">
        <v>0</v>
      </c>
      <c r="F7128" t="s">
        <v>345</v>
      </c>
    </row>
    <row r="7129" spans="1:6" x14ac:dyDescent="0.2">
      <c r="A7129" t="s">
        <v>4780</v>
      </c>
      <c r="B7129">
        <v>62557876</v>
      </c>
      <c r="C7129">
        <v>62558376</v>
      </c>
      <c r="D7129" t="s">
        <v>31458</v>
      </c>
      <c r="E7129">
        <v>0</v>
      </c>
      <c r="F7129" t="s">
        <v>345</v>
      </c>
    </row>
    <row r="7130" spans="1:6" x14ac:dyDescent="0.2">
      <c r="A7130" t="s">
        <v>4780</v>
      </c>
      <c r="B7130">
        <v>62565067</v>
      </c>
      <c r="C7130">
        <v>62565567</v>
      </c>
      <c r="D7130" t="s">
        <v>31459</v>
      </c>
      <c r="E7130">
        <v>0</v>
      </c>
      <c r="F7130" t="s">
        <v>345</v>
      </c>
    </row>
    <row r="7131" spans="1:6" x14ac:dyDescent="0.2">
      <c r="A7131" t="s">
        <v>4780</v>
      </c>
      <c r="B7131">
        <v>62566451</v>
      </c>
      <c r="C7131">
        <v>62566951</v>
      </c>
      <c r="D7131" t="s">
        <v>31460</v>
      </c>
      <c r="E7131">
        <v>0</v>
      </c>
      <c r="F7131" t="s">
        <v>345</v>
      </c>
    </row>
    <row r="7132" spans="1:6" x14ac:dyDescent="0.2">
      <c r="A7132" t="s">
        <v>4780</v>
      </c>
      <c r="B7132">
        <v>62582615</v>
      </c>
      <c r="C7132">
        <v>62583115</v>
      </c>
      <c r="D7132" t="s">
        <v>2696</v>
      </c>
      <c r="E7132">
        <v>0</v>
      </c>
      <c r="F7132" t="s">
        <v>345</v>
      </c>
    </row>
    <row r="7133" spans="1:6" x14ac:dyDescent="0.2">
      <c r="A7133" t="s">
        <v>4780</v>
      </c>
      <c r="B7133">
        <v>62671715</v>
      </c>
      <c r="C7133">
        <v>62672215</v>
      </c>
      <c r="D7133" t="s">
        <v>31451</v>
      </c>
      <c r="E7133">
        <v>0</v>
      </c>
      <c r="F7133" t="s">
        <v>345</v>
      </c>
    </row>
    <row r="7134" spans="1:6" x14ac:dyDescent="0.2">
      <c r="A7134" t="s">
        <v>4780</v>
      </c>
      <c r="B7134">
        <v>62859992</v>
      </c>
      <c r="C7134">
        <v>62860492</v>
      </c>
      <c r="D7134" t="s">
        <v>31461</v>
      </c>
      <c r="E7134">
        <v>0</v>
      </c>
      <c r="F7134" t="s">
        <v>345</v>
      </c>
    </row>
    <row r="7135" spans="1:6" x14ac:dyDescent="0.2">
      <c r="A7135" t="s">
        <v>4780</v>
      </c>
      <c r="B7135">
        <v>62952445</v>
      </c>
      <c r="C7135">
        <v>62952945</v>
      </c>
      <c r="D7135" t="s">
        <v>31462</v>
      </c>
      <c r="E7135">
        <v>0</v>
      </c>
      <c r="F7135" t="s">
        <v>345</v>
      </c>
    </row>
    <row r="7136" spans="1:6" x14ac:dyDescent="0.2">
      <c r="A7136" t="s">
        <v>4780</v>
      </c>
      <c r="B7136">
        <v>62977668</v>
      </c>
      <c r="C7136">
        <v>62978168</v>
      </c>
      <c r="D7136" t="s">
        <v>2701</v>
      </c>
      <c r="E7136">
        <v>0</v>
      </c>
      <c r="F7136" t="s">
        <v>345</v>
      </c>
    </row>
    <row r="7137" spans="1:6" x14ac:dyDescent="0.2">
      <c r="A7137" t="s">
        <v>4780</v>
      </c>
      <c r="B7137">
        <v>62978929</v>
      </c>
      <c r="C7137">
        <v>62979429</v>
      </c>
      <c r="D7137" t="s">
        <v>10046</v>
      </c>
      <c r="E7137">
        <v>0</v>
      </c>
      <c r="F7137" t="s">
        <v>345</v>
      </c>
    </row>
    <row r="7138" spans="1:6" x14ac:dyDescent="0.2">
      <c r="A7138" t="s">
        <v>4780</v>
      </c>
      <c r="B7138">
        <v>62988712</v>
      </c>
      <c r="C7138">
        <v>62989212</v>
      </c>
      <c r="D7138" t="s">
        <v>31463</v>
      </c>
      <c r="E7138">
        <v>0</v>
      </c>
      <c r="F7138" t="s">
        <v>345</v>
      </c>
    </row>
    <row r="7139" spans="1:6" x14ac:dyDescent="0.2">
      <c r="A7139" t="s">
        <v>4780</v>
      </c>
      <c r="B7139">
        <v>62991077</v>
      </c>
      <c r="C7139">
        <v>62991577</v>
      </c>
      <c r="D7139" t="s">
        <v>2701</v>
      </c>
      <c r="E7139">
        <v>0</v>
      </c>
      <c r="F7139" t="s">
        <v>345</v>
      </c>
    </row>
    <row r="7140" spans="1:6" x14ac:dyDescent="0.2">
      <c r="A7140" t="s">
        <v>4780</v>
      </c>
      <c r="B7140">
        <v>62991883</v>
      </c>
      <c r="C7140">
        <v>62992383</v>
      </c>
      <c r="D7140" t="s">
        <v>10051</v>
      </c>
      <c r="E7140">
        <v>0</v>
      </c>
      <c r="F7140" t="s">
        <v>345</v>
      </c>
    </row>
    <row r="7141" spans="1:6" x14ac:dyDescent="0.2">
      <c r="A7141" t="s">
        <v>4780</v>
      </c>
      <c r="B7141">
        <v>63005239</v>
      </c>
      <c r="C7141">
        <v>63005739</v>
      </c>
      <c r="D7141" t="s">
        <v>2702</v>
      </c>
      <c r="E7141">
        <v>0</v>
      </c>
      <c r="F7141" t="s">
        <v>345</v>
      </c>
    </row>
    <row r="7142" spans="1:6" x14ac:dyDescent="0.2">
      <c r="A7142" t="s">
        <v>4780</v>
      </c>
      <c r="B7142">
        <v>63006055</v>
      </c>
      <c r="C7142">
        <v>63006555</v>
      </c>
      <c r="D7142" t="s">
        <v>2706</v>
      </c>
      <c r="E7142">
        <v>0</v>
      </c>
      <c r="F7142" t="s">
        <v>345</v>
      </c>
    </row>
    <row r="7143" spans="1:6" x14ac:dyDescent="0.2">
      <c r="A7143" t="s">
        <v>4780</v>
      </c>
      <c r="B7143">
        <v>63017240</v>
      </c>
      <c r="C7143">
        <v>63017740</v>
      </c>
      <c r="D7143" t="s">
        <v>2704</v>
      </c>
      <c r="E7143">
        <v>0</v>
      </c>
      <c r="F7143" t="s">
        <v>345</v>
      </c>
    </row>
    <row r="7144" spans="1:6" x14ac:dyDescent="0.2">
      <c r="A7144" t="s">
        <v>4780</v>
      </c>
      <c r="B7144">
        <v>63022397</v>
      </c>
      <c r="C7144">
        <v>63022897</v>
      </c>
      <c r="D7144" t="s">
        <v>31464</v>
      </c>
      <c r="E7144">
        <v>0</v>
      </c>
      <c r="F7144" t="s">
        <v>345</v>
      </c>
    </row>
    <row r="7145" spans="1:6" x14ac:dyDescent="0.2">
      <c r="A7145" t="s">
        <v>4780</v>
      </c>
      <c r="B7145">
        <v>63032018</v>
      </c>
      <c r="C7145">
        <v>63032518</v>
      </c>
      <c r="D7145" t="s">
        <v>31465</v>
      </c>
      <c r="E7145">
        <v>0</v>
      </c>
      <c r="F7145" t="s">
        <v>345</v>
      </c>
    </row>
    <row r="7146" spans="1:6" x14ac:dyDescent="0.2">
      <c r="A7146" t="s">
        <v>4780</v>
      </c>
      <c r="B7146">
        <v>63037119</v>
      </c>
      <c r="C7146">
        <v>63037619</v>
      </c>
      <c r="D7146" t="s">
        <v>31466</v>
      </c>
      <c r="E7146">
        <v>0</v>
      </c>
      <c r="F7146" t="s">
        <v>345</v>
      </c>
    </row>
    <row r="7147" spans="1:6" x14ac:dyDescent="0.2">
      <c r="A7147" t="s">
        <v>4780</v>
      </c>
      <c r="B7147">
        <v>63054527</v>
      </c>
      <c r="C7147">
        <v>63055027</v>
      </c>
      <c r="D7147" t="s">
        <v>31467</v>
      </c>
      <c r="E7147">
        <v>0</v>
      </c>
      <c r="F7147" t="s">
        <v>345</v>
      </c>
    </row>
    <row r="7148" spans="1:6" x14ac:dyDescent="0.2">
      <c r="A7148" t="s">
        <v>4780</v>
      </c>
      <c r="B7148">
        <v>63054922</v>
      </c>
      <c r="C7148">
        <v>63055422</v>
      </c>
      <c r="D7148" t="s">
        <v>31468</v>
      </c>
      <c r="E7148">
        <v>0</v>
      </c>
      <c r="F7148" t="s">
        <v>345</v>
      </c>
    </row>
    <row r="7149" spans="1:6" x14ac:dyDescent="0.2">
      <c r="A7149" t="s">
        <v>4780</v>
      </c>
      <c r="B7149">
        <v>63145196</v>
      </c>
      <c r="C7149">
        <v>63145696</v>
      </c>
      <c r="D7149" t="s">
        <v>2716</v>
      </c>
      <c r="E7149">
        <v>0</v>
      </c>
      <c r="F7149" t="s">
        <v>345</v>
      </c>
    </row>
    <row r="7150" spans="1:6" x14ac:dyDescent="0.2">
      <c r="A7150" t="s">
        <v>4780</v>
      </c>
      <c r="B7150">
        <v>63233957</v>
      </c>
      <c r="C7150">
        <v>63234457</v>
      </c>
      <c r="D7150" t="s">
        <v>2713</v>
      </c>
      <c r="E7150">
        <v>0</v>
      </c>
      <c r="F7150" t="s">
        <v>345</v>
      </c>
    </row>
    <row r="7151" spans="1:6" x14ac:dyDescent="0.2">
      <c r="A7151" t="s">
        <v>4780</v>
      </c>
      <c r="B7151">
        <v>63235578</v>
      </c>
      <c r="C7151">
        <v>63236078</v>
      </c>
      <c r="D7151" t="s">
        <v>2724</v>
      </c>
      <c r="E7151">
        <v>0</v>
      </c>
      <c r="F7151" t="s">
        <v>345</v>
      </c>
    </row>
    <row r="7152" spans="1:6" x14ac:dyDescent="0.2">
      <c r="A7152" t="s">
        <v>4780</v>
      </c>
      <c r="B7152">
        <v>63262973</v>
      </c>
      <c r="C7152">
        <v>63263473</v>
      </c>
      <c r="D7152" t="s">
        <v>2726</v>
      </c>
      <c r="E7152">
        <v>0</v>
      </c>
      <c r="F7152" t="s">
        <v>345</v>
      </c>
    </row>
    <row r="7153" spans="1:6" x14ac:dyDescent="0.2">
      <c r="A7153" t="s">
        <v>4780</v>
      </c>
      <c r="B7153">
        <v>63341037</v>
      </c>
      <c r="C7153">
        <v>63341537</v>
      </c>
      <c r="D7153" t="s">
        <v>2735</v>
      </c>
      <c r="E7153">
        <v>0</v>
      </c>
      <c r="F7153" t="s">
        <v>345</v>
      </c>
    </row>
    <row r="7154" spans="1:6" x14ac:dyDescent="0.2">
      <c r="A7154" t="s">
        <v>4780</v>
      </c>
      <c r="B7154">
        <v>63379827</v>
      </c>
      <c r="C7154">
        <v>63380327</v>
      </c>
      <c r="D7154" t="s">
        <v>2739</v>
      </c>
      <c r="E7154">
        <v>0</v>
      </c>
      <c r="F7154" t="s">
        <v>345</v>
      </c>
    </row>
    <row r="7155" spans="1:6" x14ac:dyDescent="0.2">
      <c r="A7155" t="s">
        <v>4780</v>
      </c>
      <c r="B7155">
        <v>63383013</v>
      </c>
      <c r="C7155">
        <v>63383513</v>
      </c>
      <c r="D7155" t="s">
        <v>2722</v>
      </c>
      <c r="E7155">
        <v>0</v>
      </c>
      <c r="F7155" t="s">
        <v>345</v>
      </c>
    </row>
    <row r="7156" spans="1:6" x14ac:dyDescent="0.2">
      <c r="A7156" t="s">
        <v>4780</v>
      </c>
      <c r="B7156">
        <v>63619711</v>
      </c>
      <c r="C7156">
        <v>63620211</v>
      </c>
      <c r="D7156" t="s">
        <v>31469</v>
      </c>
      <c r="E7156">
        <v>0</v>
      </c>
      <c r="F7156" t="s">
        <v>345</v>
      </c>
    </row>
    <row r="7157" spans="1:6" x14ac:dyDescent="0.2">
      <c r="A7157" t="s">
        <v>4780</v>
      </c>
      <c r="B7157">
        <v>63620221</v>
      </c>
      <c r="C7157">
        <v>63620721</v>
      </c>
      <c r="D7157" t="s">
        <v>2728</v>
      </c>
      <c r="E7157">
        <v>0</v>
      </c>
      <c r="F7157" t="s">
        <v>345</v>
      </c>
    </row>
    <row r="7158" spans="1:6" x14ac:dyDescent="0.2">
      <c r="A7158" t="s">
        <v>4780</v>
      </c>
      <c r="B7158">
        <v>63632350</v>
      </c>
      <c r="C7158">
        <v>63632850</v>
      </c>
      <c r="D7158" t="s">
        <v>2730</v>
      </c>
      <c r="E7158">
        <v>0</v>
      </c>
      <c r="F7158" t="s">
        <v>345</v>
      </c>
    </row>
    <row r="7159" spans="1:6" x14ac:dyDescent="0.2">
      <c r="A7159" t="s">
        <v>4780</v>
      </c>
      <c r="B7159">
        <v>63695600</v>
      </c>
      <c r="C7159">
        <v>63696100</v>
      </c>
      <c r="D7159" t="s">
        <v>2735</v>
      </c>
      <c r="E7159">
        <v>0</v>
      </c>
      <c r="F7159" t="s">
        <v>345</v>
      </c>
    </row>
    <row r="7160" spans="1:6" x14ac:dyDescent="0.2">
      <c r="A7160" t="s">
        <v>4780</v>
      </c>
      <c r="B7160">
        <v>63775252</v>
      </c>
      <c r="C7160">
        <v>63775752</v>
      </c>
      <c r="D7160" t="s">
        <v>2737</v>
      </c>
      <c r="E7160">
        <v>0</v>
      </c>
      <c r="F7160" t="s">
        <v>345</v>
      </c>
    </row>
    <row r="7161" spans="1:6" x14ac:dyDescent="0.2">
      <c r="A7161" t="s">
        <v>4780</v>
      </c>
      <c r="B7161">
        <v>63855573</v>
      </c>
      <c r="C7161">
        <v>63856073</v>
      </c>
      <c r="D7161" t="s">
        <v>2740</v>
      </c>
      <c r="E7161">
        <v>0</v>
      </c>
      <c r="F7161" t="s">
        <v>345</v>
      </c>
    </row>
    <row r="7162" spans="1:6" x14ac:dyDescent="0.2">
      <c r="A7162" t="s">
        <v>4780</v>
      </c>
      <c r="B7162">
        <v>63875378</v>
      </c>
      <c r="C7162">
        <v>63875878</v>
      </c>
      <c r="D7162" t="s">
        <v>31470</v>
      </c>
      <c r="E7162">
        <v>0</v>
      </c>
      <c r="F7162" t="s">
        <v>345</v>
      </c>
    </row>
    <row r="7163" spans="1:6" x14ac:dyDescent="0.2">
      <c r="A7163" t="s">
        <v>4780</v>
      </c>
      <c r="B7163">
        <v>63876346</v>
      </c>
      <c r="C7163">
        <v>63876846</v>
      </c>
      <c r="D7163" t="s">
        <v>10109</v>
      </c>
      <c r="E7163">
        <v>0</v>
      </c>
      <c r="F7163" t="s">
        <v>345</v>
      </c>
    </row>
    <row r="7164" spans="1:6" x14ac:dyDescent="0.2">
      <c r="A7164" t="s">
        <v>4780</v>
      </c>
      <c r="B7164">
        <v>63902058</v>
      </c>
      <c r="C7164">
        <v>63902558</v>
      </c>
      <c r="D7164" t="s">
        <v>2742</v>
      </c>
      <c r="E7164">
        <v>0</v>
      </c>
      <c r="F7164" t="s">
        <v>345</v>
      </c>
    </row>
    <row r="7165" spans="1:6" x14ac:dyDescent="0.2">
      <c r="A7165" t="s">
        <v>4780</v>
      </c>
      <c r="B7165">
        <v>63906023</v>
      </c>
      <c r="C7165">
        <v>63906523</v>
      </c>
      <c r="D7165" t="s">
        <v>2743</v>
      </c>
      <c r="E7165">
        <v>0</v>
      </c>
      <c r="F7165" t="s">
        <v>345</v>
      </c>
    </row>
    <row r="7166" spans="1:6" x14ac:dyDescent="0.2">
      <c r="A7166" t="s">
        <v>4780</v>
      </c>
      <c r="B7166">
        <v>63910535</v>
      </c>
      <c r="C7166">
        <v>63911035</v>
      </c>
      <c r="D7166" t="s">
        <v>2755</v>
      </c>
      <c r="E7166">
        <v>0</v>
      </c>
      <c r="F7166" t="s">
        <v>345</v>
      </c>
    </row>
    <row r="7167" spans="1:6" x14ac:dyDescent="0.2">
      <c r="A7167" t="s">
        <v>4780</v>
      </c>
      <c r="B7167">
        <v>63911961</v>
      </c>
      <c r="C7167">
        <v>63912461</v>
      </c>
      <c r="D7167" t="s">
        <v>2744</v>
      </c>
      <c r="E7167">
        <v>0</v>
      </c>
      <c r="F7167" t="s">
        <v>345</v>
      </c>
    </row>
    <row r="7168" spans="1:6" x14ac:dyDescent="0.2">
      <c r="A7168" t="s">
        <v>4780</v>
      </c>
      <c r="B7168">
        <v>63939631</v>
      </c>
      <c r="C7168">
        <v>63940131</v>
      </c>
      <c r="D7168" t="s">
        <v>31471</v>
      </c>
      <c r="E7168">
        <v>0</v>
      </c>
      <c r="F7168" t="s">
        <v>345</v>
      </c>
    </row>
    <row r="7169" spans="1:6" x14ac:dyDescent="0.2">
      <c r="A7169" t="s">
        <v>4780</v>
      </c>
      <c r="B7169">
        <v>63941697</v>
      </c>
      <c r="C7169">
        <v>63942197</v>
      </c>
      <c r="D7169" t="s">
        <v>2747</v>
      </c>
      <c r="E7169">
        <v>0</v>
      </c>
      <c r="F7169" t="s">
        <v>345</v>
      </c>
    </row>
    <row r="7170" spans="1:6" x14ac:dyDescent="0.2">
      <c r="A7170" t="s">
        <v>4780</v>
      </c>
      <c r="B7170">
        <v>64188769</v>
      </c>
      <c r="C7170">
        <v>64189269</v>
      </c>
      <c r="D7170" t="s">
        <v>31472</v>
      </c>
      <c r="E7170">
        <v>0</v>
      </c>
      <c r="F7170" t="s">
        <v>345</v>
      </c>
    </row>
    <row r="7171" spans="1:6" x14ac:dyDescent="0.2">
      <c r="A7171" t="s">
        <v>4780</v>
      </c>
      <c r="B7171">
        <v>64190011</v>
      </c>
      <c r="C7171">
        <v>64190511</v>
      </c>
      <c r="D7171" t="s">
        <v>2748</v>
      </c>
      <c r="E7171">
        <v>0</v>
      </c>
      <c r="F7171" t="s">
        <v>345</v>
      </c>
    </row>
    <row r="7172" spans="1:6" x14ac:dyDescent="0.2">
      <c r="A7172" t="s">
        <v>4780</v>
      </c>
      <c r="B7172">
        <v>64391024</v>
      </c>
      <c r="C7172">
        <v>64391524</v>
      </c>
      <c r="D7172" t="s">
        <v>31473</v>
      </c>
      <c r="E7172">
        <v>0</v>
      </c>
      <c r="F7172" t="s">
        <v>345</v>
      </c>
    </row>
    <row r="7173" spans="1:6" x14ac:dyDescent="0.2">
      <c r="A7173" t="s">
        <v>4780</v>
      </c>
      <c r="B7173">
        <v>64392198</v>
      </c>
      <c r="C7173">
        <v>64392698</v>
      </c>
      <c r="D7173" t="s">
        <v>2749</v>
      </c>
      <c r="E7173">
        <v>0</v>
      </c>
      <c r="F7173" t="s">
        <v>345</v>
      </c>
    </row>
    <row r="7174" spans="1:6" x14ac:dyDescent="0.2">
      <c r="A7174" t="s">
        <v>4780</v>
      </c>
      <c r="B7174">
        <v>64393312</v>
      </c>
      <c r="C7174">
        <v>64393812</v>
      </c>
      <c r="D7174" t="s">
        <v>2771</v>
      </c>
      <c r="E7174">
        <v>0</v>
      </c>
      <c r="F7174" t="s">
        <v>345</v>
      </c>
    </row>
    <row r="7175" spans="1:6" x14ac:dyDescent="0.2">
      <c r="A7175" t="s">
        <v>4780</v>
      </c>
      <c r="B7175">
        <v>64575740</v>
      </c>
      <c r="C7175">
        <v>64576240</v>
      </c>
      <c r="D7175" t="s">
        <v>31474</v>
      </c>
      <c r="E7175">
        <v>0</v>
      </c>
      <c r="F7175" t="s">
        <v>345</v>
      </c>
    </row>
    <row r="7176" spans="1:6" x14ac:dyDescent="0.2">
      <c r="A7176" t="s">
        <v>4780</v>
      </c>
      <c r="B7176">
        <v>64898031</v>
      </c>
      <c r="C7176">
        <v>64898531</v>
      </c>
      <c r="D7176" t="s">
        <v>2785</v>
      </c>
      <c r="E7176">
        <v>0</v>
      </c>
      <c r="F7176" t="s">
        <v>345</v>
      </c>
    </row>
    <row r="7177" spans="1:6" x14ac:dyDescent="0.2">
      <c r="A7177" t="s">
        <v>4780</v>
      </c>
      <c r="B7177">
        <v>64940318</v>
      </c>
      <c r="C7177">
        <v>64940818</v>
      </c>
      <c r="D7177" t="s">
        <v>10109</v>
      </c>
      <c r="E7177">
        <v>0</v>
      </c>
      <c r="F7177" t="s">
        <v>345</v>
      </c>
    </row>
    <row r="7178" spans="1:6" x14ac:dyDescent="0.2">
      <c r="A7178" t="s">
        <v>4780</v>
      </c>
      <c r="B7178">
        <v>64961540</v>
      </c>
      <c r="C7178">
        <v>64962040</v>
      </c>
      <c r="D7178" t="s">
        <v>2754</v>
      </c>
      <c r="E7178">
        <v>0</v>
      </c>
      <c r="F7178" t="s">
        <v>345</v>
      </c>
    </row>
    <row r="7179" spans="1:6" x14ac:dyDescent="0.2">
      <c r="A7179" t="s">
        <v>4780</v>
      </c>
      <c r="B7179">
        <v>65024967</v>
      </c>
      <c r="C7179">
        <v>65025467</v>
      </c>
      <c r="D7179" t="s">
        <v>31475</v>
      </c>
      <c r="E7179">
        <v>0</v>
      </c>
      <c r="F7179" t="s">
        <v>345</v>
      </c>
    </row>
    <row r="7180" spans="1:6" x14ac:dyDescent="0.2">
      <c r="A7180" t="s">
        <v>4780</v>
      </c>
      <c r="B7180">
        <v>65092887</v>
      </c>
      <c r="C7180">
        <v>65093387</v>
      </c>
      <c r="D7180" t="s">
        <v>10153</v>
      </c>
      <c r="E7180">
        <v>0</v>
      </c>
      <c r="F7180" t="s">
        <v>345</v>
      </c>
    </row>
    <row r="7181" spans="1:6" x14ac:dyDescent="0.2">
      <c r="A7181" t="s">
        <v>4780</v>
      </c>
      <c r="B7181">
        <v>65099899</v>
      </c>
      <c r="C7181">
        <v>65100399</v>
      </c>
      <c r="D7181" t="s">
        <v>2755</v>
      </c>
      <c r="E7181">
        <v>0</v>
      </c>
      <c r="F7181" t="s">
        <v>345</v>
      </c>
    </row>
    <row r="7182" spans="1:6" x14ac:dyDescent="0.2">
      <c r="A7182" t="s">
        <v>4780</v>
      </c>
      <c r="B7182">
        <v>65116483</v>
      </c>
      <c r="C7182">
        <v>65116983</v>
      </c>
      <c r="D7182" t="s">
        <v>2756</v>
      </c>
      <c r="E7182">
        <v>0</v>
      </c>
      <c r="F7182" t="s">
        <v>345</v>
      </c>
    </row>
    <row r="7183" spans="1:6" x14ac:dyDescent="0.2">
      <c r="A7183" t="s">
        <v>4780</v>
      </c>
      <c r="B7183">
        <v>65370993</v>
      </c>
      <c r="C7183">
        <v>65371493</v>
      </c>
      <c r="D7183" t="s">
        <v>2758</v>
      </c>
      <c r="E7183">
        <v>0</v>
      </c>
      <c r="F7183" t="s">
        <v>345</v>
      </c>
    </row>
    <row r="7184" spans="1:6" x14ac:dyDescent="0.2">
      <c r="A7184" t="s">
        <v>4780</v>
      </c>
      <c r="B7184">
        <v>65429127</v>
      </c>
      <c r="C7184">
        <v>65429627</v>
      </c>
      <c r="D7184" t="s">
        <v>31471</v>
      </c>
      <c r="E7184">
        <v>0</v>
      </c>
      <c r="F7184" t="s">
        <v>345</v>
      </c>
    </row>
    <row r="7185" spans="1:6" x14ac:dyDescent="0.2">
      <c r="A7185" t="s">
        <v>4780</v>
      </c>
      <c r="B7185">
        <v>65442083</v>
      </c>
      <c r="C7185">
        <v>65442583</v>
      </c>
      <c r="D7185" t="s">
        <v>2801</v>
      </c>
      <c r="E7185">
        <v>0</v>
      </c>
      <c r="F7185" t="s">
        <v>345</v>
      </c>
    </row>
    <row r="7186" spans="1:6" x14ac:dyDescent="0.2">
      <c r="A7186" t="s">
        <v>4780</v>
      </c>
      <c r="B7186">
        <v>65592728</v>
      </c>
      <c r="C7186">
        <v>65593228</v>
      </c>
      <c r="D7186" t="s">
        <v>2804</v>
      </c>
      <c r="E7186">
        <v>0</v>
      </c>
      <c r="F7186" t="s">
        <v>345</v>
      </c>
    </row>
    <row r="7187" spans="1:6" x14ac:dyDescent="0.2">
      <c r="A7187" t="s">
        <v>4780</v>
      </c>
      <c r="B7187">
        <v>65642574</v>
      </c>
      <c r="C7187">
        <v>65643074</v>
      </c>
      <c r="D7187" t="s">
        <v>31476</v>
      </c>
      <c r="E7187">
        <v>0</v>
      </c>
      <c r="F7187" t="s">
        <v>345</v>
      </c>
    </row>
    <row r="7188" spans="1:6" x14ac:dyDescent="0.2">
      <c r="A7188" t="s">
        <v>4780</v>
      </c>
      <c r="B7188">
        <v>65643211</v>
      </c>
      <c r="C7188">
        <v>65643711</v>
      </c>
      <c r="D7188" t="s">
        <v>2759</v>
      </c>
      <c r="E7188">
        <v>0</v>
      </c>
      <c r="F7188" t="s">
        <v>345</v>
      </c>
    </row>
    <row r="7189" spans="1:6" x14ac:dyDescent="0.2">
      <c r="A7189" t="s">
        <v>4780</v>
      </c>
      <c r="B7189">
        <v>65704860</v>
      </c>
      <c r="C7189">
        <v>65705360</v>
      </c>
      <c r="D7189" t="s">
        <v>31477</v>
      </c>
      <c r="E7189">
        <v>0</v>
      </c>
      <c r="F7189" t="s">
        <v>345</v>
      </c>
    </row>
    <row r="7190" spans="1:6" x14ac:dyDescent="0.2">
      <c r="A7190" t="s">
        <v>4780</v>
      </c>
      <c r="B7190">
        <v>65730569</v>
      </c>
      <c r="C7190">
        <v>65731069</v>
      </c>
      <c r="D7190" t="s">
        <v>2763</v>
      </c>
      <c r="E7190">
        <v>0</v>
      </c>
      <c r="F7190" t="s">
        <v>345</v>
      </c>
    </row>
    <row r="7191" spans="1:6" x14ac:dyDescent="0.2">
      <c r="A7191" t="s">
        <v>4780</v>
      </c>
      <c r="B7191">
        <v>65745896</v>
      </c>
      <c r="C7191">
        <v>65746396</v>
      </c>
      <c r="D7191" t="s">
        <v>2764</v>
      </c>
      <c r="E7191">
        <v>0</v>
      </c>
      <c r="F7191" t="s">
        <v>345</v>
      </c>
    </row>
    <row r="7192" spans="1:6" x14ac:dyDescent="0.2">
      <c r="A7192" t="s">
        <v>4780</v>
      </c>
      <c r="B7192">
        <v>65752914</v>
      </c>
      <c r="C7192">
        <v>65753414</v>
      </c>
      <c r="D7192" t="s">
        <v>31478</v>
      </c>
      <c r="E7192">
        <v>0</v>
      </c>
      <c r="F7192" t="s">
        <v>345</v>
      </c>
    </row>
    <row r="7193" spans="1:6" x14ac:dyDescent="0.2">
      <c r="A7193" t="s">
        <v>4780</v>
      </c>
      <c r="B7193">
        <v>65763237</v>
      </c>
      <c r="C7193">
        <v>65763737</v>
      </c>
      <c r="D7193" t="s">
        <v>31479</v>
      </c>
      <c r="E7193">
        <v>0</v>
      </c>
      <c r="F7193" t="s">
        <v>345</v>
      </c>
    </row>
    <row r="7194" spans="1:6" x14ac:dyDescent="0.2">
      <c r="A7194" t="s">
        <v>4780</v>
      </c>
      <c r="B7194">
        <v>65786610</v>
      </c>
      <c r="C7194">
        <v>65787110</v>
      </c>
      <c r="D7194" t="s">
        <v>31472</v>
      </c>
      <c r="E7194">
        <v>0</v>
      </c>
      <c r="F7194" t="s">
        <v>345</v>
      </c>
    </row>
    <row r="7195" spans="1:6" x14ac:dyDescent="0.2">
      <c r="A7195" t="s">
        <v>4780</v>
      </c>
      <c r="B7195">
        <v>65863770</v>
      </c>
      <c r="C7195">
        <v>65864270</v>
      </c>
      <c r="D7195" t="s">
        <v>2767</v>
      </c>
      <c r="E7195">
        <v>0</v>
      </c>
      <c r="F7195" t="s">
        <v>345</v>
      </c>
    </row>
    <row r="7196" spans="1:6" x14ac:dyDescent="0.2">
      <c r="A7196" t="s">
        <v>4780</v>
      </c>
      <c r="B7196">
        <v>65871742</v>
      </c>
      <c r="C7196">
        <v>65872242</v>
      </c>
      <c r="D7196" t="s">
        <v>10127</v>
      </c>
      <c r="E7196">
        <v>0</v>
      </c>
      <c r="F7196" t="s">
        <v>345</v>
      </c>
    </row>
    <row r="7197" spans="1:6" x14ac:dyDescent="0.2">
      <c r="A7197" t="s">
        <v>4780</v>
      </c>
      <c r="B7197">
        <v>65907967</v>
      </c>
      <c r="C7197">
        <v>65908467</v>
      </c>
      <c r="D7197" t="s">
        <v>31480</v>
      </c>
      <c r="E7197">
        <v>0</v>
      </c>
      <c r="F7197" t="s">
        <v>345</v>
      </c>
    </row>
    <row r="7198" spans="1:6" x14ac:dyDescent="0.2">
      <c r="A7198" t="s">
        <v>4780</v>
      </c>
      <c r="B7198">
        <v>65909072</v>
      </c>
      <c r="C7198">
        <v>65909572</v>
      </c>
      <c r="D7198" t="s">
        <v>31473</v>
      </c>
      <c r="E7198">
        <v>0</v>
      </c>
      <c r="F7198" t="s">
        <v>345</v>
      </c>
    </row>
    <row r="7199" spans="1:6" x14ac:dyDescent="0.2">
      <c r="A7199" t="s">
        <v>4780</v>
      </c>
      <c r="B7199">
        <v>65909780</v>
      </c>
      <c r="C7199">
        <v>65910280</v>
      </c>
      <c r="D7199" t="s">
        <v>31481</v>
      </c>
      <c r="E7199">
        <v>0</v>
      </c>
      <c r="F7199" t="s">
        <v>345</v>
      </c>
    </row>
    <row r="7200" spans="1:6" x14ac:dyDescent="0.2">
      <c r="A7200" t="s">
        <v>4780</v>
      </c>
      <c r="B7200">
        <v>65952583</v>
      </c>
      <c r="C7200">
        <v>65953083</v>
      </c>
      <c r="D7200" t="s">
        <v>31482</v>
      </c>
      <c r="E7200">
        <v>0</v>
      </c>
      <c r="F7200" t="s">
        <v>345</v>
      </c>
    </row>
    <row r="7201" spans="1:6" x14ac:dyDescent="0.2">
      <c r="A7201" t="s">
        <v>4780</v>
      </c>
      <c r="B7201">
        <v>65953389</v>
      </c>
      <c r="C7201">
        <v>65953889</v>
      </c>
      <c r="D7201" t="s">
        <v>2772</v>
      </c>
      <c r="E7201">
        <v>0</v>
      </c>
      <c r="F7201" t="s">
        <v>345</v>
      </c>
    </row>
    <row r="7202" spans="1:6" x14ac:dyDescent="0.2">
      <c r="A7202" t="s">
        <v>4780</v>
      </c>
      <c r="B7202">
        <v>65964149</v>
      </c>
      <c r="C7202">
        <v>65964649</v>
      </c>
      <c r="D7202" t="s">
        <v>31483</v>
      </c>
      <c r="E7202">
        <v>0</v>
      </c>
      <c r="F7202" t="s">
        <v>345</v>
      </c>
    </row>
    <row r="7203" spans="1:6" x14ac:dyDescent="0.2">
      <c r="A7203" t="s">
        <v>4780</v>
      </c>
      <c r="B7203">
        <v>65973377</v>
      </c>
      <c r="C7203">
        <v>65973877</v>
      </c>
      <c r="D7203" t="s">
        <v>2773</v>
      </c>
      <c r="E7203">
        <v>0</v>
      </c>
      <c r="F7203" t="s">
        <v>345</v>
      </c>
    </row>
    <row r="7204" spans="1:6" x14ac:dyDescent="0.2">
      <c r="A7204" t="s">
        <v>4780</v>
      </c>
      <c r="B7204">
        <v>65986049</v>
      </c>
      <c r="C7204">
        <v>65986549</v>
      </c>
      <c r="D7204" t="s">
        <v>2774</v>
      </c>
      <c r="E7204">
        <v>0</v>
      </c>
      <c r="F7204" t="s">
        <v>345</v>
      </c>
    </row>
    <row r="7205" spans="1:6" x14ac:dyDescent="0.2">
      <c r="A7205" t="s">
        <v>4780</v>
      </c>
      <c r="B7205">
        <v>65990400</v>
      </c>
      <c r="C7205">
        <v>65990900</v>
      </c>
      <c r="D7205" t="s">
        <v>2775</v>
      </c>
      <c r="E7205">
        <v>0</v>
      </c>
      <c r="F7205" t="s">
        <v>345</v>
      </c>
    </row>
    <row r="7206" spans="1:6" x14ac:dyDescent="0.2">
      <c r="A7206" t="s">
        <v>4780</v>
      </c>
      <c r="B7206">
        <v>66000246</v>
      </c>
      <c r="C7206">
        <v>66000746</v>
      </c>
      <c r="D7206" t="s">
        <v>31474</v>
      </c>
      <c r="E7206">
        <v>0</v>
      </c>
      <c r="F7206" t="s">
        <v>345</v>
      </c>
    </row>
    <row r="7207" spans="1:6" x14ac:dyDescent="0.2">
      <c r="A7207" t="s">
        <v>4780</v>
      </c>
      <c r="B7207">
        <v>66004664</v>
      </c>
      <c r="C7207">
        <v>66005164</v>
      </c>
      <c r="D7207" t="s">
        <v>2776</v>
      </c>
      <c r="E7207">
        <v>0</v>
      </c>
      <c r="F7207" t="s">
        <v>345</v>
      </c>
    </row>
    <row r="7208" spans="1:6" x14ac:dyDescent="0.2">
      <c r="A7208" t="s">
        <v>4780</v>
      </c>
      <c r="B7208">
        <v>66005701</v>
      </c>
      <c r="C7208">
        <v>66006201</v>
      </c>
      <c r="D7208" t="s">
        <v>2777</v>
      </c>
      <c r="E7208">
        <v>0</v>
      </c>
      <c r="F7208" t="s">
        <v>345</v>
      </c>
    </row>
    <row r="7209" spans="1:6" x14ac:dyDescent="0.2">
      <c r="A7209" t="s">
        <v>4780</v>
      </c>
      <c r="B7209">
        <v>66007489</v>
      </c>
      <c r="C7209">
        <v>66007989</v>
      </c>
      <c r="D7209" t="s">
        <v>31484</v>
      </c>
      <c r="E7209">
        <v>0</v>
      </c>
      <c r="F7209" t="s">
        <v>345</v>
      </c>
    </row>
    <row r="7210" spans="1:6" x14ac:dyDescent="0.2">
      <c r="A7210" t="s">
        <v>4780</v>
      </c>
      <c r="B7210">
        <v>66011873</v>
      </c>
      <c r="C7210">
        <v>66012373</v>
      </c>
      <c r="D7210" t="s">
        <v>31485</v>
      </c>
      <c r="E7210">
        <v>0</v>
      </c>
      <c r="F7210" t="s">
        <v>345</v>
      </c>
    </row>
    <row r="7211" spans="1:6" x14ac:dyDescent="0.2">
      <c r="A7211" t="s">
        <v>4780</v>
      </c>
      <c r="B7211">
        <v>66039603</v>
      </c>
      <c r="C7211">
        <v>66040103</v>
      </c>
      <c r="D7211" t="s">
        <v>2780</v>
      </c>
      <c r="E7211">
        <v>0</v>
      </c>
      <c r="F7211" t="s">
        <v>345</v>
      </c>
    </row>
    <row r="7212" spans="1:6" x14ac:dyDescent="0.2">
      <c r="A7212" t="s">
        <v>4780</v>
      </c>
      <c r="B7212">
        <v>66041777</v>
      </c>
      <c r="C7212">
        <v>66042277</v>
      </c>
      <c r="D7212" t="s">
        <v>2781</v>
      </c>
      <c r="E7212">
        <v>0</v>
      </c>
      <c r="F7212" t="s">
        <v>345</v>
      </c>
    </row>
    <row r="7213" spans="1:6" x14ac:dyDescent="0.2">
      <c r="A7213" t="s">
        <v>4780</v>
      </c>
      <c r="B7213">
        <v>66048379</v>
      </c>
      <c r="C7213">
        <v>66048879</v>
      </c>
      <c r="D7213" t="s">
        <v>2782</v>
      </c>
      <c r="E7213">
        <v>0</v>
      </c>
      <c r="F7213" t="s">
        <v>345</v>
      </c>
    </row>
    <row r="7214" spans="1:6" x14ac:dyDescent="0.2">
      <c r="A7214" t="s">
        <v>4780</v>
      </c>
      <c r="B7214">
        <v>66052314</v>
      </c>
      <c r="C7214">
        <v>66052814</v>
      </c>
      <c r="D7214" t="s">
        <v>10147</v>
      </c>
      <c r="E7214">
        <v>0</v>
      </c>
      <c r="F7214" t="s">
        <v>345</v>
      </c>
    </row>
    <row r="7215" spans="1:6" x14ac:dyDescent="0.2">
      <c r="A7215" t="s">
        <v>4780</v>
      </c>
      <c r="B7215">
        <v>66057491</v>
      </c>
      <c r="C7215">
        <v>66057991</v>
      </c>
      <c r="D7215" t="s">
        <v>2783</v>
      </c>
      <c r="E7215">
        <v>0</v>
      </c>
      <c r="F7215" t="s">
        <v>345</v>
      </c>
    </row>
    <row r="7216" spans="1:6" x14ac:dyDescent="0.2">
      <c r="A7216" t="s">
        <v>4780</v>
      </c>
      <c r="B7216">
        <v>66062016</v>
      </c>
      <c r="C7216">
        <v>66062516</v>
      </c>
      <c r="D7216" t="s">
        <v>2784</v>
      </c>
      <c r="E7216">
        <v>0</v>
      </c>
      <c r="F7216" t="s">
        <v>345</v>
      </c>
    </row>
    <row r="7217" spans="1:6" x14ac:dyDescent="0.2">
      <c r="A7217" t="s">
        <v>4780</v>
      </c>
      <c r="B7217">
        <v>66062502</v>
      </c>
      <c r="C7217">
        <v>66063002</v>
      </c>
      <c r="D7217" t="s">
        <v>31486</v>
      </c>
      <c r="E7217">
        <v>0</v>
      </c>
      <c r="F7217" t="s">
        <v>345</v>
      </c>
    </row>
    <row r="7218" spans="1:6" x14ac:dyDescent="0.2">
      <c r="A7218" t="s">
        <v>4780</v>
      </c>
      <c r="B7218">
        <v>66071042</v>
      </c>
      <c r="C7218">
        <v>66071542</v>
      </c>
      <c r="D7218" t="s">
        <v>31487</v>
      </c>
      <c r="E7218">
        <v>0</v>
      </c>
      <c r="F7218" t="s">
        <v>345</v>
      </c>
    </row>
    <row r="7219" spans="1:6" x14ac:dyDescent="0.2">
      <c r="A7219" t="s">
        <v>4780</v>
      </c>
      <c r="B7219">
        <v>66082269</v>
      </c>
      <c r="C7219">
        <v>66082769</v>
      </c>
      <c r="D7219" t="s">
        <v>31488</v>
      </c>
      <c r="E7219">
        <v>0</v>
      </c>
      <c r="F7219" t="s">
        <v>345</v>
      </c>
    </row>
    <row r="7220" spans="1:6" x14ac:dyDescent="0.2">
      <c r="A7220" t="s">
        <v>4780</v>
      </c>
      <c r="B7220">
        <v>66090489</v>
      </c>
      <c r="C7220">
        <v>66090989</v>
      </c>
      <c r="D7220" t="s">
        <v>2786</v>
      </c>
      <c r="E7220">
        <v>0</v>
      </c>
      <c r="F7220" t="s">
        <v>345</v>
      </c>
    </row>
    <row r="7221" spans="1:6" x14ac:dyDescent="0.2">
      <c r="A7221" t="s">
        <v>4780</v>
      </c>
      <c r="B7221">
        <v>66092157</v>
      </c>
      <c r="C7221">
        <v>66092657</v>
      </c>
      <c r="D7221" t="s">
        <v>31489</v>
      </c>
      <c r="E7221">
        <v>0</v>
      </c>
      <c r="F7221" t="s">
        <v>345</v>
      </c>
    </row>
    <row r="7222" spans="1:6" x14ac:dyDescent="0.2">
      <c r="A7222" t="s">
        <v>4780</v>
      </c>
      <c r="B7222">
        <v>66245330</v>
      </c>
      <c r="C7222">
        <v>66245830</v>
      </c>
      <c r="D7222" t="s">
        <v>2788</v>
      </c>
      <c r="E7222">
        <v>0</v>
      </c>
      <c r="F7222" t="s">
        <v>345</v>
      </c>
    </row>
    <row r="7223" spans="1:6" x14ac:dyDescent="0.2">
      <c r="A7223" t="s">
        <v>4780</v>
      </c>
      <c r="B7223">
        <v>66245695</v>
      </c>
      <c r="C7223">
        <v>66246195</v>
      </c>
      <c r="D7223" t="s">
        <v>2789</v>
      </c>
      <c r="E7223">
        <v>0</v>
      </c>
      <c r="F7223" t="s">
        <v>345</v>
      </c>
    </row>
    <row r="7224" spans="1:6" x14ac:dyDescent="0.2">
      <c r="A7224" t="s">
        <v>4780</v>
      </c>
      <c r="B7224">
        <v>66266356</v>
      </c>
      <c r="C7224">
        <v>66266856</v>
      </c>
      <c r="D7224" t="s">
        <v>31490</v>
      </c>
      <c r="E7224">
        <v>0</v>
      </c>
      <c r="F7224" t="s">
        <v>345</v>
      </c>
    </row>
    <row r="7225" spans="1:6" x14ac:dyDescent="0.2">
      <c r="A7225" t="s">
        <v>4780</v>
      </c>
      <c r="B7225">
        <v>66277323</v>
      </c>
      <c r="C7225">
        <v>66277823</v>
      </c>
      <c r="D7225" t="s">
        <v>10153</v>
      </c>
      <c r="E7225">
        <v>0</v>
      </c>
      <c r="F7225" t="s">
        <v>345</v>
      </c>
    </row>
    <row r="7226" spans="1:6" x14ac:dyDescent="0.2">
      <c r="A7226" t="s">
        <v>4780</v>
      </c>
      <c r="B7226">
        <v>66287810</v>
      </c>
      <c r="C7226">
        <v>66288310</v>
      </c>
      <c r="D7226" t="s">
        <v>10156</v>
      </c>
      <c r="E7226">
        <v>0</v>
      </c>
      <c r="F7226" t="s">
        <v>345</v>
      </c>
    </row>
    <row r="7227" spans="1:6" x14ac:dyDescent="0.2">
      <c r="A7227" t="s">
        <v>4780</v>
      </c>
      <c r="B7227">
        <v>66288770</v>
      </c>
      <c r="C7227">
        <v>66289270</v>
      </c>
      <c r="D7227" t="s">
        <v>2792</v>
      </c>
      <c r="E7227">
        <v>0</v>
      </c>
      <c r="F7227" t="s">
        <v>345</v>
      </c>
    </row>
    <row r="7228" spans="1:6" x14ac:dyDescent="0.2">
      <c r="A7228" t="s">
        <v>4780</v>
      </c>
      <c r="B7228">
        <v>66298464</v>
      </c>
      <c r="C7228">
        <v>66298964</v>
      </c>
      <c r="D7228" t="s">
        <v>31491</v>
      </c>
      <c r="E7228">
        <v>0</v>
      </c>
      <c r="F7228" t="s">
        <v>345</v>
      </c>
    </row>
    <row r="7229" spans="1:6" x14ac:dyDescent="0.2">
      <c r="A7229" t="s">
        <v>4780</v>
      </c>
      <c r="B7229">
        <v>66299345</v>
      </c>
      <c r="C7229">
        <v>66299845</v>
      </c>
      <c r="D7229" t="s">
        <v>2824</v>
      </c>
      <c r="E7229">
        <v>0</v>
      </c>
      <c r="F7229" t="s">
        <v>345</v>
      </c>
    </row>
    <row r="7230" spans="1:6" x14ac:dyDescent="0.2">
      <c r="A7230" t="s">
        <v>4780</v>
      </c>
      <c r="B7230">
        <v>66303684</v>
      </c>
      <c r="C7230">
        <v>66304184</v>
      </c>
      <c r="D7230" t="s">
        <v>2795</v>
      </c>
      <c r="E7230">
        <v>0</v>
      </c>
      <c r="F7230" t="s">
        <v>345</v>
      </c>
    </row>
    <row r="7231" spans="1:6" x14ac:dyDescent="0.2">
      <c r="A7231" t="s">
        <v>4780</v>
      </c>
      <c r="B7231">
        <v>66336276</v>
      </c>
      <c r="C7231">
        <v>66336776</v>
      </c>
      <c r="D7231" t="s">
        <v>2827</v>
      </c>
      <c r="E7231">
        <v>0</v>
      </c>
      <c r="F7231" t="s">
        <v>345</v>
      </c>
    </row>
    <row r="7232" spans="1:6" x14ac:dyDescent="0.2">
      <c r="A7232" t="s">
        <v>4780</v>
      </c>
      <c r="B7232">
        <v>66347655</v>
      </c>
      <c r="C7232">
        <v>66348155</v>
      </c>
      <c r="D7232" t="s">
        <v>31492</v>
      </c>
      <c r="E7232">
        <v>0</v>
      </c>
      <c r="F7232" t="s">
        <v>345</v>
      </c>
    </row>
    <row r="7233" spans="1:6" x14ac:dyDescent="0.2">
      <c r="A7233" t="s">
        <v>4780</v>
      </c>
      <c r="B7233">
        <v>66348307</v>
      </c>
      <c r="C7233">
        <v>66348807</v>
      </c>
      <c r="D7233" t="s">
        <v>2800</v>
      </c>
      <c r="E7233">
        <v>0</v>
      </c>
      <c r="F7233" t="s">
        <v>345</v>
      </c>
    </row>
    <row r="7234" spans="1:6" x14ac:dyDescent="0.2">
      <c r="A7234" t="s">
        <v>4780</v>
      </c>
      <c r="B7234">
        <v>66360574</v>
      </c>
      <c r="C7234">
        <v>66361074</v>
      </c>
      <c r="D7234" t="s">
        <v>2802</v>
      </c>
      <c r="E7234">
        <v>0</v>
      </c>
      <c r="F7234" t="s">
        <v>345</v>
      </c>
    </row>
    <row r="7235" spans="1:6" x14ac:dyDescent="0.2">
      <c r="A7235" t="s">
        <v>4780</v>
      </c>
      <c r="B7235">
        <v>66362567</v>
      </c>
      <c r="C7235">
        <v>66363067</v>
      </c>
      <c r="D7235" t="s">
        <v>2803</v>
      </c>
      <c r="E7235">
        <v>0</v>
      </c>
      <c r="F7235" t="s">
        <v>345</v>
      </c>
    </row>
    <row r="7236" spans="1:6" x14ac:dyDescent="0.2">
      <c r="A7236" t="s">
        <v>4780</v>
      </c>
      <c r="B7236">
        <v>66365617</v>
      </c>
      <c r="C7236">
        <v>66366117</v>
      </c>
      <c r="D7236" t="s">
        <v>31493</v>
      </c>
      <c r="E7236">
        <v>0</v>
      </c>
      <c r="F7236" t="s">
        <v>345</v>
      </c>
    </row>
    <row r="7237" spans="1:6" x14ac:dyDescent="0.2">
      <c r="A7237" t="s">
        <v>4780</v>
      </c>
      <c r="B7237">
        <v>66381056</v>
      </c>
      <c r="C7237">
        <v>66381556</v>
      </c>
      <c r="D7237" t="s">
        <v>31494</v>
      </c>
      <c r="E7237">
        <v>0</v>
      </c>
      <c r="F7237" t="s">
        <v>345</v>
      </c>
    </row>
    <row r="7238" spans="1:6" x14ac:dyDescent="0.2">
      <c r="A7238" t="s">
        <v>4780</v>
      </c>
      <c r="B7238">
        <v>66412634</v>
      </c>
      <c r="C7238">
        <v>66413134</v>
      </c>
      <c r="D7238" t="s">
        <v>31495</v>
      </c>
      <c r="E7238">
        <v>0</v>
      </c>
      <c r="F7238" t="s">
        <v>345</v>
      </c>
    </row>
    <row r="7239" spans="1:6" x14ac:dyDescent="0.2">
      <c r="A7239" t="s">
        <v>4780</v>
      </c>
      <c r="B7239">
        <v>66439449</v>
      </c>
      <c r="C7239">
        <v>66439949</v>
      </c>
      <c r="D7239" t="s">
        <v>31496</v>
      </c>
      <c r="E7239">
        <v>0</v>
      </c>
      <c r="F7239" t="s">
        <v>345</v>
      </c>
    </row>
    <row r="7240" spans="1:6" x14ac:dyDescent="0.2">
      <c r="A7240" t="s">
        <v>4780</v>
      </c>
      <c r="B7240">
        <v>66443274</v>
      </c>
      <c r="C7240">
        <v>66443774</v>
      </c>
      <c r="D7240" t="s">
        <v>2805</v>
      </c>
      <c r="E7240">
        <v>0</v>
      </c>
      <c r="F7240" t="s">
        <v>345</v>
      </c>
    </row>
    <row r="7241" spans="1:6" x14ac:dyDescent="0.2">
      <c r="A7241" t="s">
        <v>4780</v>
      </c>
      <c r="B7241">
        <v>66470005</v>
      </c>
      <c r="C7241">
        <v>66470505</v>
      </c>
      <c r="D7241" t="s">
        <v>31497</v>
      </c>
      <c r="E7241">
        <v>0</v>
      </c>
      <c r="F7241" t="s">
        <v>345</v>
      </c>
    </row>
    <row r="7242" spans="1:6" x14ac:dyDescent="0.2">
      <c r="A7242" t="s">
        <v>4780</v>
      </c>
      <c r="B7242">
        <v>66499878</v>
      </c>
      <c r="C7242">
        <v>66500378</v>
      </c>
      <c r="D7242" t="s">
        <v>31498</v>
      </c>
      <c r="E7242">
        <v>0</v>
      </c>
      <c r="F7242" t="s">
        <v>345</v>
      </c>
    </row>
    <row r="7243" spans="1:6" x14ac:dyDescent="0.2">
      <c r="A7243" t="s">
        <v>4780</v>
      </c>
      <c r="B7243">
        <v>66506229</v>
      </c>
      <c r="C7243">
        <v>66506729</v>
      </c>
      <c r="D7243" t="s">
        <v>31499</v>
      </c>
      <c r="E7243">
        <v>0</v>
      </c>
      <c r="F7243" t="s">
        <v>345</v>
      </c>
    </row>
    <row r="7244" spans="1:6" x14ac:dyDescent="0.2">
      <c r="A7244" t="s">
        <v>4780</v>
      </c>
      <c r="B7244">
        <v>66513777</v>
      </c>
      <c r="C7244">
        <v>66514277</v>
      </c>
      <c r="D7244" t="s">
        <v>2808</v>
      </c>
      <c r="E7244">
        <v>0</v>
      </c>
      <c r="F7244" t="s">
        <v>345</v>
      </c>
    </row>
    <row r="7245" spans="1:6" x14ac:dyDescent="0.2">
      <c r="A7245" t="s">
        <v>4780</v>
      </c>
      <c r="B7245">
        <v>66519553</v>
      </c>
      <c r="C7245">
        <v>66520053</v>
      </c>
      <c r="D7245" t="s">
        <v>31500</v>
      </c>
      <c r="E7245">
        <v>0</v>
      </c>
      <c r="F7245" t="s">
        <v>345</v>
      </c>
    </row>
    <row r="7246" spans="1:6" x14ac:dyDescent="0.2">
      <c r="A7246" t="s">
        <v>4780</v>
      </c>
      <c r="B7246">
        <v>66535752</v>
      </c>
      <c r="C7246">
        <v>66536252</v>
      </c>
      <c r="D7246" t="s">
        <v>31501</v>
      </c>
      <c r="E7246">
        <v>0</v>
      </c>
      <c r="F7246" t="s">
        <v>345</v>
      </c>
    </row>
    <row r="7247" spans="1:6" x14ac:dyDescent="0.2">
      <c r="A7247" t="s">
        <v>4780</v>
      </c>
      <c r="B7247">
        <v>66536458</v>
      </c>
      <c r="C7247">
        <v>66536958</v>
      </c>
      <c r="D7247" t="s">
        <v>31478</v>
      </c>
      <c r="E7247">
        <v>0</v>
      </c>
      <c r="F7247" t="s">
        <v>345</v>
      </c>
    </row>
    <row r="7248" spans="1:6" x14ac:dyDescent="0.2">
      <c r="A7248" t="s">
        <v>4780</v>
      </c>
      <c r="B7248">
        <v>66559723</v>
      </c>
      <c r="C7248">
        <v>66560223</v>
      </c>
      <c r="D7248" t="s">
        <v>31479</v>
      </c>
      <c r="E7248">
        <v>0</v>
      </c>
      <c r="F7248" t="s">
        <v>345</v>
      </c>
    </row>
    <row r="7249" spans="1:6" x14ac:dyDescent="0.2">
      <c r="A7249" t="s">
        <v>4780</v>
      </c>
      <c r="B7249">
        <v>66583387</v>
      </c>
      <c r="C7249">
        <v>66583887</v>
      </c>
      <c r="D7249" t="s">
        <v>2832</v>
      </c>
      <c r="E7249">
        <v>0</v>
      </c>
      <c r="F7249" t="s">
        <v>345</v>
      </c>
    </row>
    <row r="7250" spans="1:6" x14ac:dyDescent="0.2">
      <c r="A7250" t="s">
        <v>4780</v>
      </c>
      <c r="B7250">
        <v>66589793</v>
      </c>
      <c r="C7250">
        <v>66590293</v>
      </c>
      <c r="D7250" t="s">
        <v>31502</v>
      </c>
      <c r="E7250">
        <v>0</v>
      </c>
      <c r="F7250" t="s">
        <v>345</v>
      </c>
    </row>
    <row r="7251" spans="1:6" x14ac:dyDescent="0.2">
      <c r="A7251" t="s">
        <v>4780</v>
      </c>
      <c r="B7251">
        <v>66592486</v>
      </c>
      <c r="C7251">
        <v>66592986</v>
      </c>
      <c r="D7251" t="s">
        <v>2812</v>
      </c>
      <c r="E7251">
        <v>0</v>
      </c>
      <c r="F7251" t="s">
        <v>345</v>
      </c>
    </row>
    <row r="7252" spans="1:6" x14ac:dyDescent="0.2">
      <c r="A7252" t="s">
        <v>4780</v>
      </c>
      <c r="B7252">
        <v>66616748</v>
      </c>
      <c r="C7252">
        <v>66617248</v>
      </c>
      <c r="D7252" t="s">
        <v>2834</v>
      </c>
      <c r="E7252">
        <v>0</v>
      </c>
      <c r="F7252" t="s">
        <v>345</v>
      </c>
    </row>
    <row r="7253" spans="1:6" x14ac:dyDescent="0.2">
      <c r="A7253" t="s">
        <v>4780</v>
      </c>
      <c r="B7253">
        <v>66884313</v>
      </c>
      <c r="C7253">
        <v>66884813</v>
      </c>
      <c r="D7253" t="s">
        <v>2840</v>
      </c>
      <c r="E7253">
        <v>0</v>
      </c>
      <c r="F7253" t="s">
        <v>345</v>
      </c>
    </row>
    <row r="7254" spans="1:6" x14ac:dyDescent="0.2">
      <c r="A7254" t="s">
        <v>4780</v>
      </c>
      <c r="B7254">
        <v>66916466</v>
      </c>
      <c r="C7254">
        <v>66916966</v>
      </c>
      <c r="D7254" t="s">
        <v>31503</v>
      </c>
      <c r="E7254">
        <v>0</v>
      </c>
      <c r="F7254" t="s">
        <v>345</v>
      </c>
    </row>
    <row r="7255" spans="1:6" x14ac:dyDescent="0.2">
      <c r="A7255" t="s">
        <v>4780</v>
      </c>
      <c r="B7255">
        <v>66924251</v>
      </c>
      <c r="C7255">
        <v>66924751</v>
      </c>
      <c r="D7255" t="s">
        <v>31504</v>
      </c>
      <c r="E7255">
        <v>0</v>
      </c>
      <c r="F7255" t="s">
        <v>345</v>
      </c>
    </row>
    <row r="7256" spans="1:6" x14ac:dyDescent="0.2">
      <c r="A7256" t="s">
        <v>4780</v>
      </c>
      <c r="B7256">
        <v>66925567</v>
      </c>
      <c r="C7256">
        <v>66926067</v>
      </c>
      <c r="D7256" t="s">
        <v>31505</v>
      </c>
      <c r="E7256">
        <v>0</v>
      </c>
      <c r="F7256" t="s">
        <v>345</v>
      </c>
    </row>
    <row r="7257" spans="1:6" x14ac:dyDescent="0.2">
      <c r="A7257" t="s">
        <v>4780</v>
      </c>
      <c r="B7257">
        <v>66927359</v>
      </c>
      <c r="C7257">
        <v>66927859</v>
      </c>
      <c r="D7257" t="s">
        <v>2841</v>
      </c>
      <c r="E7257">
        <v>0</v>
      </c>
      <c r="F7257" t="s">
        <v>345</v>
      </c>
    </row>
    <row r="7258" spans="1:6" x14ac:dyDescent="0.2">
      <c r="A7258" t="s">
        <v>4780</v>
      </c>
      <c r="B7258">
        <v>66941540</v>
      </c>
      <c r="C7258">
        <v>66942040</v>
      </c>
      <c r="D7258" t="s">
        <v>31506</v>
      </c>
      <c r="E7258">
        <v>0</v>
      </c>
      <c r="F7258" t="s">
        <v>345</v>
      </c>
    </row>
    <row r="7259" spans="1:6" x14ac:dyDescent="0.2">
      <c r="A7259" t="s">
        <v>4780</v>
      </c>
      <c r="B7259">
        <v>67074150</v>
      </c>
      <c r="C7259">
        <v>67074650</v>
      </c>
      <c r="D7259" t="s">
        <v>31507</v>
      </c>
      <c r="E7259">
        <v>0</v>
      </c>
      <c r="F7259" t="s">
        <v>345</v>
      </c>
    </row>
    <row r="7260" spans="1:6" x14ac:dyDescent="0.2">
      <c r="A7260" t="s">
        <v>4780</v>
      </c>
      <c r="B7260">
        <v>67112453</v>
      </c>
      <c r="C7260">
        <v>67112953</v>
      </c>
      <c r="D7260" t="s">
        <v>31508</v>
      </c>
      <c r="E7260">
        <v>0</v>
      </c>
      <c r="F7260" t="s">
        <v>345</v>
      </c>
    </row>
    <row r="7261" spans="1:6" x14ac:dyDescent="0.2">
      <c r="A7261" t="s">
        <v>4780</v>
      </c>
      <c r="B7261">
        <v>67122772</v>
      </c>
      <c r="C7261">
        <v>67123272</v>
      </c>
      <c r="D7261" t="s">
        <v>2846</v>
      </c>
      <c r="E7261">
        <v>0</v>
      </c>
      <c r="F7261" t="s">
        <v>345</v>
      </c>
    </row>
    <row r="7262" spans="1:6" x14ac:dyDescent="0.2">
      <c r="A7262" t="s">
        <v>4780</v>
      </c>
      <c r="B7262">
        <v>67130548</v>
      </c>
      <c r="C7262">
        <v>67131048</v>
      </c>
      <c r="D7262" t="s">
        <v>2818</v>
      </c>
      <c r="E7262">
        <v>0</v>
      </c>
      <c r="F7262" t="s">
        <v>345</v>
      </c>
    </row>
    <row r="7263" spans="1:6" x14ac:dyDescent="0.2">
      <c r="A7263" t="s">
        <v>4780</v>
      </c>
      <c r="B7263">
        <v>67244838</v>
      </c>
      <c r="C7263">
        <v>67245338</v>
      </c>
      <c r="D7263" t="s">
        <v>31509</v>
      </c>
      <c r="E7263">
        <v>0</v>
      </c>
      <c r="F7263" t="s">
        <v>345</v>
      </c>
    </row>
    <row r="7264" spans="1:6" x14ac:dyDescent="0.2">
      <c r="A7264" t="s">
        <v>4780</v>
      </c>
      <c r="B7264">
        <v>67245443</v>
      </c>
      <c r="C7264">
        <v>67245943</v>
      </c>
      <c r="D7264" t="s">
        <v>31510</v>
      </c>
      <c r="E7264">
        <v>0</v>
      </c>
      <c r="F7264" t="s">
        <v>345</v>
      </c>
    </row>
    <row r="7265" spans="1:6" x14ac:dyDescent="0.2">
      <c r="A7265" t="s">
        <v>4780</v>
      </c>
      <c r="B7265">
        <v>67284999</v>
      </c>
      <c r="C7265">
        <v>67285499</v>
      </c>
      <c r="D7265" t="s">
        <v>31511</v>
      </c>
      <c r="E7265">
        <v>0</v>
      </c>
      <c r="F7265" t="s">
        <v>345</v>
      </c>
    </row>
    <row r="7266" spans="1:6" x14ac:dyDescent="0.2">
      <c r="A7266" t="s">
        <v>4780</v>
      </c>
      <c r="B7266">
        <v>67288243</v>
      </c>
      <c r="C7266">
        <v>67288743</v>
      </c>
      <c r="D7266" t="s">
        <v>2820</v>
      </c>
      <c r="E7266">
        <v>0</v>
      </c>
      <c r="F7266" t="s">
        <v>345</v>
      </c>
    </row>
    <row r="7267" spans="1:6" x14ac:dyDescent="0.2">
      <c r="A7267" t="s">
        <v>4780</v>
      </c>
      <c r="B7267">
        <v>67312052</v>
      </c>
      <c r="C7267">
        <v>67312552</v>
      </c>
      <c r="D7267" t="s">
        <v>2821</v>
      </c>
      <c r="E7267">
        <v>0</v>
      </c>
      <c r="F7267" t="s">
        <v>345</v>
      </c>
    </row>
    <row r="7268" spans="1:6" x14ac:dyDescent="0.2">
      <c r="A7268" t="s">
        <v>4780</v>
      </c>
      <c r="B7268">
        <v>67322106</v>
      </c>
      <c r="C7268">
        <v>67322606</v>
      </c>
      <c r="D7268" t="s">
        <v>31512</v>
      </c>
      <c r="E7268">
        <v>0</v>
      </c>
      <c r="F7268" t="s">
        <v>345</v>
      </c>
    </row>
    <row r="7269" spans="1:6" x14ac:dyDescent="0.2">
      <c r="A7269" t="s">
        <v>4780</v>
      </c>
      <c r="B7269">
        <v>67323360</v>
      </c>
      <c r="C7269">
        <v>67323860</v>
      </c>
      <c r="D7269" t="s">
        <v>2822</v>
      </c>
      <c r="E7269">
        <v>0</v>
      </c>
      <c r="F7269" t="s">
        <v>345</v>
      </c>
    </row>
    <row r="7270" spans="1:6" x14ac:dyDescent="0.2">
      <c r="A7270" t="s">
        <v>4780</v>
      </c>
      <c r="B7270">
        <v>67333274</v>
      </c>
      <c r="C7270">
        <v>67333774</v>
      </c>
      <c r="D7270" t="s">
        <v>2823</v>
      </c>
      <c r="E7270">
        <v>0</v>
      </c>
      <c r="F7270" t="s">
        <v>345</v>
      </c>
    </row>
    <row r="7271" spans="1:6" x14ac:dyDescent="0.2">
      <c r="A7271" t="s">
        <v>4780</v>
      </c>
      <c r="B7271">
        <v>67353912</v>
      </c>
      <c r="C7271">
        <v>67354412</v>
      </c>
      <c r="D7271" t="s">
        <v>31513</v>
      </c>
      <c r="E7271">
        <v>0</v>
      </c>
      <c r="F7271" t="s">
        <v>345</v>
      </c>
    </row>
    <row r="7272" spans="1:6" x14ac:dyDescent="0.2">
      <c r="A7272" t="s">
        <v>4780</v>
      </c>
      <c r="B7272">
        <v>67365973</v>
      </c>
      <c r="C7272">
        <v>67366473</v>
      </c>
      <c r="D7272" t="s">
        <v>2827</v>
      </c>
      <c r="E7272">
        <v>0</v>
      </c>
      <c r="F7272" t="s">
        <v>345</v>
      </c>
    </row>
    <row r="7273" spans="1:6" x14ac:dyDescent="0.2">
      <c r="A7273" t="s">
        <v>4780</v>
      </c>
      <c r="B7273">
        <v>67377508</v>
      </c>
      <c r="C7273">
        <v>67378008</v>
      </c>
      <c r="D7273" t="s">
        <v>2828</v>
      </c>
      <c r="E7273">
        <v>0</v>
      </c>
      <c r="F7273" t="s">
        <v>345</v>
      </c>
    </row>
    <row r="7274" spans="1:6" x14ac:dyDescent="0.2">
      <c r="A7274" t="s">
        <v>4780</v>
      </c>
      <c r="B7274">
        <v>67379835</v>
      </c>
      <c r="C7274">
        <v>67380335</v>
      </c>
      <c r="D7274" t="s">
        <v>31514</v>
      </c>
      <c r="E7274">
        <v>0</v>
      </c>
      <c r="F7274" t="s">
        <v>345</v>
      </c>
    </row>
    <row r="7275" spans="1:6" x14ac:dyDescent="0.2">
      <c r="A7275" t="s">
        <v>4780</v>
      </c>
      <c r="B7275">
        <v>67380932</v>
      </c>
      <c r="C7275">
        <v>67381432</v>
      </c>
      <c r="D7275" t="s">
        <v>2829</v>
      </c>
      <c r="E7275">
        <v>0</v>
      </c>
      <c r="F7275" t="s">
        <v>345</v>
      </c>
    </row>
    <row r="7276" spans="1:6" x14ac:dyDescent="0.2">
      <c r="A7276" t="s">
        <v>4780</v>
      </c>
      <c r="B7276">
        <v>67520407</v>
      </c>
      <c r="C7276">
        <v>67520907</v>
      </c>
      <c r="D7276" t="s">
        <v>31515</v>
      </c>
      <c r="E7276">
        <v>0</v>
      </c>
      <c r="F7276" t="s">
        <v>345</v>
      </c>
    </row>
    <row r="7277" spans="1:6" x14ac:dyDescent="0.2">
      <c r="A7277" t="s">
        <v>4780</v>
      </c>
      <c r="B7277">
        <v>67572292</v>
      </c>
      <c r="C7277">
        <v>67572792</v>
      </c>
      <c r="D7277" t="s">
        <v>2833</v>
      </c>
      <c r="E7277">
        <v>0</v>
      </c>
      <c r="F7277" t="s">
        <v>345</v>
      </c>
    </row>
    <row r="7278" spans="1:6" x14ac:dyDescent="0.2">
      <c r="A7278" t="s">
        <v>4780</v>
      </c>
      <c r="B7278">
        <v>67573285</v>
      </c>
      <c r="C7278">
        <v>67573785</v>
      </c>
      <c r="D7278" t="s">
        <v>2834</v>
      </c>
      <c r="E7278">
        <v>0</v>
      </c>
      <c r="F7278" t="s">
        <v>345</v>
      </c>
    </row>
    <row r="7279" spans="1:6" x14ac:dyDescent="0.2">
      <c r="A7279" t="s">
        <v>4780</v>
      </c>
      <c r="B7279">
        <v>67573704</v>
      </c>
      <c r="C7279">
        <v>67574204</v>
      </c>
      <c r="D7279" t="s">
        <v>2835</v>
      </c>
      <c r="E7279">
        <v>0</v>
      </c>
      <c r="F7279" t="s">
        <v>345</v>
      </c>
    </row>
    <row r="7280" spans="1:6" x14ac:dyDescent="0.2">
      <c r="A7280" t="s">
        <v>4780</v>
      </c>
      <c r="B7280">
        <v>67687952</v>
      </c>
      <c r="C7280">
        <v>67688452</v>
      </c>
      <c r="D7280" t="s">
        <v>2837</v>
      </c>
      <c r="E7280">
        <v>0</v>
      </c>
      <c r="F7280" t="s">
        <v>345</v>
      </c>
    </row>
    <row r="7281" spans="1:6" x14ac:dyDescent="0.2">
      <c r="A7281" t="s">
        <v>4780</v>
      </c>
      <c r="B7281">
        <v>67703442</v>
      </c>
      <c r="C7281">
        <v>67703942</v>
      </c>
      <c r="D7281" t="s">
        <v>31516</v>
      </c>
      <c r="E7281">
        <v>0</v>
      </c>
      <c r="F7281" t="s">
        <v>345</v>
      </c>
    </row>
    <row r="7282" spans="1:6" x14ac:dyDescent="0.2">
      <c r="A7282" t="s">
        <v>4780</v>
      </c>
      <c r="B7282">
        <v>67714573</v>
      </c>
      <c r="C7282">
        <v>67715073</v>
      </c>
      <c r="D7282" t="s">
        <v>31517</v>
      </c>
      <c r="E7282">
        <v>0</v>
      </c>
      <c r="F7282" t="s">
        <v>345</v>
      </c>
    </row>
    <row r="7283" spans="1:6" x14ac:dyDescent="0.2">
      <c r="A7283" t="s">
        <v>4780</v>
      </c>
      <c r="B7283">
        <v>67751475</v>
      </c>
      <c r="C7283">
        <v>67751975</v>
      </c>
      <c r="D7283" t="s">
        <v>2869</v>
      </c>
      <c r="E7283">
        <v>0</v>
      </c>
      <c r="F7283" t="s">
        <v>345</v>
      </c>
    </row>
    <row r="7284" spans="1:6" x14ac:dyDescent="0.2">
      <c r="A7284" t="s">
        <v>4780</v>
      </c>
      <c r="B7284">
        <v>67754879</v>
      </c>
      <c r="C7284">
        <v>67755379</v>
      </c>
      <c r="D7284" t="s">
        <v>31518</v>
      </c>
      <c r="E7284">
        <v>0</v>
      </c>
      <c r="F7284" t="s">
        <v>345</v>
      </c>
    </row>
    <row r="7285" spans="1:6" x14ac:dyDescent="0.2">
      <c r="A7285" t="s">
        <v>4780</v>
      </c>
      <c r="B7285">
        <v>67828600</v>
      </c>
      <c r="C7285">
        <v>67829100</v>
      </c>
      <c r="D7285" t="s">
        <v>2873</v>
      </c>
      <c r="E7285">
        <v>0</v>
      </c>
      <c r="F7285" t="s">
        <v>345</v>
      </c>
    </row>
    <row r="7286" spans="1:6" x14ac:dyDescent="0.2">
      <c r="A7286" t="s">
        <v>4780</v>
      </c>
      <c r="B7286">
        <v>67837787</v>
      </c>
      <c r="C7286">
        <v>67838287</v>
      </c>
      <c r="D7286" t="s">
        <v>31519</v>
      </c>
      <c r="E7286">
        <v>0</v>
      </c>
      <c r="F7286" t="s">
        <v>345</v>
      </c>
    </row>
    <row r="7287" spans="1:6" x14ac:dyDescent="0.2">
      <c r="A7287" t="s">
        <v>4780</v>
      </c>
      <c r="B7287">
        <v>67838582</v>
      </c>
      <c r="C7287">
        <v>67839082</v>
      </c>
      <c r="D7287" t="s">
        <v>31520</v>
      </c>
      <c r="E7287">
        <v>0</v>
      </c>
      <c r="F7287" t="s">
        <v>345</v>
      </c>
    </row>
    <row r="7288" spans="1:6" x14ac:dyDescent="0.2">
      <c r="A7288" t="s">
        <v>4780</v>
      </c>
      <c r="B7288">
        <v>67982344</v>
      </c>
      <c r="C7288">
        <v>67982844</v>
      </c>
      <c r="D7288" t="s">
        <v>10209</v>
      </c>
      <c r="E7288">
        <v>0</v>
      </c>
      <c r="F7288" t="s">
        <v>345</v>
      </c>
    </row>
    <row r="7289" spans="1:6" x14ac:dyDescent="0.2">
      <c r="A7289" t="s">
        <v>4780</v>
      </c>
      <c r="B7289">
        <v>68018223</v>
      </c>
      <c r="C7289">
        <v>68018723</v>
      </c>
      <c r="D7289" t="s">
        <v>2883</v>
      </c>
      <c r="E7289">
        <v>0</v>
      </c>
      <c r="F7289" t="s">
        <v>345</v>
      </c>
    </row>
    <row r="7290" spans="1:6" x14ac:dyDescent="0.2">
      <c r="A7290" t="s">
        <v>4780</v>
      </c>
      <c r="B7290">
        <v>68019673</v>
      </c>
      <c r="C7290">
        <v>68020173</v>
      </c>
      <c r="D7290" t="s">
        <v>2850</v>
      </c>
      <c r="E7290">
        <v>0</v>
      </c>
      <c r="F7290" t="s">
        <v>345</v>
      </c>
    </row>
    <row r="7291" spans="1:6" x14ac:dyDescent="0.2">
      <c r="A7291" t="s">
        <v>4780</v>
      </c>
      <c r="B7291">
        <v>68023428</v>
      </c>
      <c r="C7291">
        <v>68023928</v>
      </c>
      <c r="D7291" t="s">
        <v>31521</v>
      </c>
      <c r="E7291">
        <v>0</v>
      </c>
      <c r="F7291" t="s">
        <v>345</v>
      </c>
    </row>
    <row r="7292" spans="1:6" x14ac:dyDescent="0.2">
      <c r="A7292" t="s">
        <v>4780</v>
      </c>
      <c r="B7292">
        <v>68033208</v>
      </c>
      <c r="C7292">
        <v>68033708</v>
      </c>
      <c r="D7292" t="s">
        <v>31522</v>
      </c>
      <c r="E7292">
        <v>0</v>
      </c>
      <c r="F7292" t="s">
        <v>345</v>
      </c>
    </row>
    <row r="7293" spans="1:6" x14ac:dyDescent="0.2">
      <c r="A7293" t="s">
        <v>4780</v>
      </c>
      <c r="B7293">
        <v>68034511</v>
      </c>
      <c r="C7293">
        <v>68035011</v>
      </c>
      <c r="D7293" t="s">
        <v>31523</v>
      </c>
      <c r="E7293">
        <v>0</v>
      </c>
      <c r="F7293" t="s">
        <v>345</v>
      </c>
    </row>
    <row r="7294" spans="1:6" x14ac:dyDescent="0.2">
      <c r="A7294" t="s">
        <v>4780</v>
      </c>
      <c r="B7294">
        <v>68036554</v>
      </c>
      <c r="C7294">
        <v>68037054</v>
      </c>
      <c r="D7294" t="s">
        <v>31524</v>
      </c>
      <c r="E7294">
        <v>0</v>
      </c>
      <c r="F7294" t="s">
        <v>345</v>
      </c>
    </row>
    <row r="7295" spans="1:6" x14ac:dyDescent="0.2">
      <c r="A7295" t="s">
        <v>4780</v>
      </c>
      <c r="B7295">
        <v>68103640</v>
      </c>
      <c r="C7295">
        <v>68104140</v>
      </c>
      <c r="D7295" t="s">
        <v>31525</v>
      </c>
      <c r="E7295">
        <v>0</v>
      </c>
      <c r="F7295" t="s">
        <v>345</v>
      </c>
    </row>
    <row r="7296" spans="1:6" x14ac:dyDescent="0.2">
      <c r="A7296" t="s">
        <v>4780</v>
      </c>
      <c r="B7296">
        <v>68268158</v>
      </c>
      <c r="C7296">
        <v>68268658</v>
      </c>
      <c r="D7296" t="s">
        <v>2888</v>
      </c>
      <c r="E7296">
        <v>0</v>
      </c>
      <c r="F7296" t="s">
        <v>345</v>
      </c>
    </row>
    <row r="7297" spans="1:6" x14ac:dyDescent="0.2">
      <c r="A7297" t="s">
        <v>4780</v>
      </c>
      <c r="B7297">
        <v>68736794</v>
      </c>
      <c r="C7297">
        <v>68737294</v>
      </c>
      <c r="D7297" t="s">
        <v>2908</v>
      </c>
      <c r="E7297">
        <v>0</v>
      </c>
      <c r="F7297" t="s">
        <v>345</v>
      </c>
    </row>
    <row r="7298" spans="1:6" x14ac:dyDescent="0.2">
      <c r="A7298" t="s">
        <v>4780</v>
      </c>
      <c r="B7298">
        <v>68792870</v>
      </c>
      <c r="C7298">
        <v>68793370</v>
      </c>
      <c r="D7298" t="s">
        <v>2910</v>
      </c>
      <c r="E7298">
        <v>0</v>
      </c>
      <c r="F7298" t="s">
        <v>345</v>
      </c>
    </row>
    <row r="7299" spans="1:6" x14ac:dyDescent="0.2">
      <c r="A7299" t="s">
        <v>4780</v>
      </c>
      <c r="B7299">
        <v>68794585</v>
      </c>
      <c r="C7299">
        <v>68795085</v>
      </c>
      <c r="D7299" t="s">
        <v>2911</v>
      </c>
      <c r="E7299">
        <v>0</v>
      </c>
      <c r="F7299" t="s">
        <v>345</v>
      </c>
    </row>
    <row r="7300" spans="1:6" x14ac:dyDescent="0.2">
      <c r="A7300" t="s">
        <v>4780</v>
      </c>
      <c r="B7300">
        <v>68835794</v>
      </c>
      <c r="C7300">
        <v>68836294</v>
      </c>
      <c r="D7300" t="s">
        <v>31526</v>
      </c>
      <c r="E7300">
        <v>0</v>
      </c>
      <c r="F7300" t="s">
        <v>345</v>
      </c>
    </row>
    <row r="7301" spans="1:6" x14ac:dyDescent="0.2">
      <c r="A7301" t="s">
        <v>4780</v>
      </c>
      <c r="B7301">
        <v>68838195</v>
      </c>
      <c r="C7301">
        <v>68838695</v>
      </c>
      <c r="D7301" t="s">
        <v>2912</v>
      </c>
      <c r="E7301">
        <v>0</v>
      </c>
      <c r="F7301" t="s">
        <v>345</v>
      </c>
    </row>
    <row r="7302" spans="1:6" x14ac:dyDescent="0.2">
      <c r="A7302" t="s">
        <v>4780</v>
      </c>
      <c r="B7302">
        <v>68855872</v>
      </c>
      <c r="C7302">
        <v>68856372</v>
      </c>
      <c r="D7302" t="s">
        <v>2913</v>
      </c>
      <c r="E7302">
        <v>0</v>
      </c>
      <c r="F7302" t="s">
        <v>345</v>
      </c>
    </row>
    <row r="7303" spans="1:6" x14ac:dyDescent="0.2">
      <c r="A7303" t="s">
        <v>4780</v>
      </c>
      <c r="B7303">
        <v>68964860</v>
      </c>
      <c r="C7303">
        <v>68965360</v>
      </c>
      <c r="D7303" t="s">
        <v>2870</v>
      </c>
      <c r="E7303">
        <v>0</v>
      </c>
      <c r="F7303" t="s">
        <v>345</v>
      </c>
    </row>
    <row r="7304" spans="1:6" x14ac:dyDescent="0.2">
      <c r="A7304" t="s">
        <v>4780</v>
      </c>
      <c r="B7304">
        <v>68981679</v>
      </c>
      <c r="C7304">
        <v>68982179</v>
      </c>
      <c r="D7304" t="s">
        <v>2873</v>
      </c>
      <c r="E7304">
        <v>0</v>
      </c>
      <c r="F7304" t="s">
        <v>345</v>
      </c>
    </row>
    <row r="7305" spans="1:6" x14ac:dyDescent="0.2">
      <c r="A7305" t="s">
        <v>4780</v>
      </c>
      <c r="B7305">
        <v>69010536</v>
      </c>
      <c r="C7305">
        <v>69011036</v>
      </c>
      <c r="D7305" t="s">
        <v>31519</v>
      </c>
      <c r="E7305">
        <v>0</v>
      </c>
      <c r="F7305" t="s">
        <v>345</v>
      </c>
    </row>
    <row r="7306" spans="1:6" x14ac:dyDescent="0.2">
      <c r="A7306" t="s">
        <v>4780</v>
      </c>
      <c r="B7306">
        <v>69011775</v>
      </c>
      <c r="C7306">
        <v>69012275</v>
      </c>
      <c r="D7306" t="s">
        <v>31527</v>
      </c>
      <c r="E7306">
        <v>0</v>
      </c>
      <c r="F7306" t="s">
        <v>345</v>
      </c>
    </row>
    <row r="7307" spans="1:6" x14ac:dyDescent="0.2">
      <c r="A7307" t="s">
        <v>4780</v>
      </c>
      <c r="B7307">
        <v>69014398</v>
      </c>
      <c r="C7307">
        <v>69014898</v>
      </c>
      <c r="D7307" t="s">
        <v>31528</v>
      </c>
      <c r="E7307">
        <v>0</v>
      </c>
      <c r="F7307" t="s">
        <v>345</v>
      </c>
    </row>
    <row r="7308" spans="1:6" x14ac:dyDescent="0.2">
      <c r="A7308" t="s">
        <v>4780</v>
      </c>
      <c r="B7308">
        <v>69069099</v>
      </c>
      <c r="C7308">
        <v>69069599</v>
      </c>
      <c r="D7308" t="s">
        <v>2878</v>
      </c>
      <c r="E7308">
        <v>0</v>
      </c>
      <c r="F7308" t="s">
        <v>345</v>
      </c>
    </row>
    <row r="7309" spans="1:6" x14ac:dyDescent="0.2">
      <c r="A7309" t="s">
        <v>4780</v>
      </c>
      <c r="B7309">
        <v>69069732</v>
      </c>
      <c r="C7309">
        <v>69070232</v>
      </c>
      <c r="D7309" t="s">
        <v>2879</v>
      </c>
      <c r="E7309">
        <v>0</v>
      </c>
      <c r="F7309" t="s">
        <v>345</v>
      </c>
    </row>
    <row r="7310" spans="1:6" x14ac:dyDescent="0.2">
      <c r="A7310" t="s">
        <v>4780</v>
      </c>
      <c r="B7310">
        <v>69576068</v>
      </c>
      <c r="C7310">
        <v>69576568</v>
      </c>
      <c r="D7310" t="s">
        <v>31529</v>
      </c>
      <c r="E7310">
        <v>0</v>
      </c>
      <c r="F7310" t="s">
        <v>345</v>
      </c>
    </row>
    <row r="7311" spans="1:6" x14ac:dyDescent="0.2">
      <c r="A7311" t="s">
        <v>4780</v>
      </c>
      <c r="B7311">
        <v>69578514</v>
      </c>
      <c r="C7311">
        <v>69579014</v>
      </c>
      <c r="D7311" t="s">
        <v>2936</v>
      </c>
      <c r="E7311">
        <v>0</v>
      </c>
      <c r="F7311" t="s">
        <v>345</v>
      </c>
    </row>
    <row r="7312" spans="1:6" x14ac:dyDescent="0.2">
      <c r="A7312" t="s">
        <v>4780</v>
      </c>
      <c r="B7312">
        <v>70130931</v>
      </c>
      <c r="C7312">
        <v>70131431</v>
      </c>
      <c r="D7312" t="s">
        <v>31521</v>
      </c>
      <c r="E7312">
        <v>0</v>
      </c>
      <c r="F7312" t="s">
        <v>345</v>
      </c>
    </row>
    <row r="7313" spans="1:6" x14ac:dyDescent="0.2">
      <c r="A7313" t="s">
        <v>4780</v>
      </c>
      <c r="B7313">
        <v>70178089</v>
      </c>
      <c r="C7313">
        <v>70178589</v>
      </c>
      <c r="D7313" t="s">
        <v>31522</v>
      </c>
      <c r="E7313">
        <v>0</v>
      </c>
      <c r="F7313" t="s">
        <v>345</v>
      </c>
    </row>
    <row r="7314" spans="1:6" x14ac:dyDescent="0.2">
      <c r="A7314" t="s">
        <v>4780</v>
      </c>
      <c r="B7314">
        <v>70553399</v>
      </c>
      <c r="C7314">
        <v>70553899</v>
      </c>
      <c r="D7314" t="s">
        <v>31530</v>
      </c>
      <c r="E7314">
        <v>0</v>
      </c>
      <c r="F7314" t="s">
        <v>345</v>
      </c>
    </row>
    <row r="7315" spans="1:6" x14ac:dyDescent="0.2">
      <c r="A7315" t="s">
        <v>4780</v>
      </c>
      <c r="B7315">
        <v>70554019</v>
      </c>
      <c r="C7315">
        <v>70554519</v>
      </c>
      <c r="D7315" t="s">
        <v>31531</v>
      </c>
      <c r="E7315">
        <v>0</v>
      </c>
      <c r="F7315" t="s">
        <v>345</v>
      </c>
    </row>
    <row r="7316" spans="1:6" x14ac:dyDescent="0.2">
      <c r="A7316" t="s">
        <v>4780</v>
      </c>
      <c r="B7316">
        <v>70672605</v>
      </c>
      <c r="C7316">
        <v>70673105</v>
      </c>
      <c r="D7316" t="s">
        <v>2885</v>
      </c>
      <c r="E7316">
        <v>0</v>
      </c>
      <c r="F7316" t="s">
        <v>345</v>
      </c>
    </row>
    <row r="7317" spans="1:6" x14ac:dyDescent="0.2">
      <c r="A7317" t="s">
        <v>4780</v>
      </c>
      <c r="B7317">
        <v>71468245</v>
      </c>
      <c r="C7317">
        <v>71468745</v>
      </c>
      <c r="D7317" t="s">
        <v>31532</v>
      </c>
      <c r="E7317">
        <v>0</v>
      </c>
      <c r="F7317" t="s">
        <v>345</v>
      </c>
    </row>
    <row r="7318" spans="1:6" x14ac:dyDescent="0.2">
      <c r="A7318" t="s">
        <v>4780</v>
      </c>
      <c r="B7318">
        <v>71495768</v>
      </c>
      <c r="C7318">
        <v>71496268</v>
      </c>
      <c r="D7318" t="s">
        <v>31533</v>
      </c>
      <c r="E7318">
        <v>0</v>
      </c>
      <c r="F7318" t="s">
        <v>345</v>
      </c>
    </row>
    <row r="7319" spans="1:6" x14ac:dyDescent="0.2">
      <c r="A7319" t="s">
        <v>4780</v>
      </c>
      <c r="B7319">
        <v>71595223</v>
      </c>
      <c r="C7319">
        <v>71595723</v>
      </c>
      <c r="D7319" t="s">
        <v>31534</v>
      </c>
      <c r="E7319">
        <v>0</v>
      </c>
      <c r="F7319" t="s">
        <v>345</v>
      </c>
    </row>
    <row r="7320" spans="1:6" x14ac:dyDescent="0.2">
      <c r="A7320" t="s">
        <v>4780</v>
      </c>
      <c r="B7320">
        <v>71682597</v>
      </c>
      <c r="C7320">
        <v>71683097</v>
      </c>
      <c r="D7320" t="s">
        <v>2970</v>
      </c>
      <c r="E7320">
        <v>0</v>
      </c>
      <c r="F7320" t="s">
        <v>345</v>
      </c>
    </row>
    <row r="7321" spans="1:6" x14ac:dyDescent="0.2">
      <c r="A7321" t="s">
        <v>4780</v>
      </c>
      <c r="B7321">
        <v>71683264</v>
      </c>
      <c r="C7321">
        <v>71683764</v>
      </c>
      <c r="D7321" t="s">
        <v>2971</v>
      </c>
      <c r="E7321">
        <v>0</v>
      </c>
      <c r="F7321" t="s">
        <v>345</v>
      </c>
    </row>
    <row r="7322" spans="1:6" x14ac:dyDescent="0.2">
      <c r="A7322" t="s">
        <v>4780</v>
      </c>
      <c r="B7322">
        <v>71845616</v>
      </c>
      <c r="C7322">
        <v>71846116</v>
      </c>
      <c r="D7322" t="s">
        <v>2898</v>
      </c>
      <c r="E7322">
        <v>0</v>
      </c>
      <c r="F7322" t="s">
        <v>345</v>
      </c>
    </row>
    <row r="7323" spans="1:6" x14ac:dyDescent="0.2">
      <c r="A7323" t="s">
        <v>4780</v>
      </c>
      <c r="B7323">
        <v>71847076</v>
      </c>
      <c r="C7323">
        <v>71847576</v>
      </c>
      <c r="D7323" t="s">
        <v>31535</v>
      </c>
      <c r="E7323">
        <v>0</v>
      </c>
      <c r="F7323" t="s">
        <v>345</v>
      </c>
    </row>
    <row r="7324" spans="1:6" x14ac:dyDescent="0.2">
      <c r="A7324" t="s">
        <v>4780</v>
      </c>
      <c r="B7324">
        <v>71918201</v>
      </c>
      <c r="C7324">
        <v>71918701</v>
      </c>
      <c r="D7324" t="s">
        <v>2901</v>
      </c>
      <c r="E7324">
        <v>0</v>
      </c>
      <c r="F7324" t="s">
        <v>345</v>
      </c>
    </row>
    <row r="7325" spans="1:6" x14ac:dyDescent="0.2">
      <c r="A7325" t="s">
        <v>4780</v>
      </c>
      <c r="B7325">
        <v>71942616</v>
      </c>
      <c r="C7325">
        <v>71943116</v>
      </c>
      <c r="D7325" t="s">
        <v>2989</v>
      </c>
      <c r="E7325">
        <v>0</v>
      </c>
      <c r="F7325" t="s">
        <v>345</v>
      </c>
    </row>
    <row r="7326" spans="1:6" x14ac:dyDescent="0.2">
      <c r="A7326" t="s">
        <v>4780</v>
      </c>
      <c r="B7326">
        <v>72257740</v>
      </c>
      <c r="C7326">
        <v>72258240</v>
      </c>
      <c r="D7326" t="s">
        <v>2997</v>
      </c>
      <c r="E7326">
        <v>0</v>
      </c>
      <c r="F7326" t="s">
        <v>345</v>
      </c>
    </row>
    <row r="7327" spans="1:6" x14ac:dyDescent="0.2">
      <c r="A7327" t="s">
        <v>4780</v>
      </c>
      <c r="B7327">
        <v>72760368</v>
      </c>
      <c r="C7327">
        <v>72760868</v>
      </c>
      <c r="D7327" t="s">
        <v>2911</v>
      </c>
      <c r="E7327">
        <v>0</v>
      </c>
      <c r="F7327" t="s">
        <v>345</v>
      </c>
    </row>
    <row r="7328" spans="1:6" x14ac:dyDescent="0.2">
      <c r="A7328" t="s">
        <v>4780</v>
      </c>
      <c r="B7328">
        <v>72760860</v>
      </c>
      <c r="C7328">
        <v>72761360</v>
      </c>
      <c r="D7328" t="s">
        <v>31536</v>
      </c>
      <c r="E7328">
        <v>0</v>
      </c>
      <c r="F7328" t="s">
        <v>345</v>
      </c>
    </row>
    <row r="7329" spans="1:6" x14ac:dyDescent="0.2">
      <c r="A7329" t="s">
        <v>4780</v>
      </c>
      <c r="B7329">
        <v>72895166</v>
      </c>
      <c r="C7329">
        <v>72895666</v>
      </c>
      <c r="D7329" t="s">
        <v>2914</v>
      </c>
      <c r="E7329">
        <v>0</v>
      </c>
      <c r="F7329" t="s">
        <v>345</v>
      </c>
    </row>
    <row r="7330" spans="1:6" x14ac:dyDescent="0.2">
      <c r="A7330" t="s">
        <v>4780</v>
      </c>
      <c r="B7330">
        <v>73577842</v>
      </c>
      <c r="C7330">
        <v>73578342</v>
      </c>
      <c r="D7330" t="s">
        <v>31537</v>
      </c>
      <c r="E7330">
        <v>0</v>
      </c>
      <c r="F7330" t="s">
        <v>345</v>
      </c>
    </row>
    <row r="7331" spans="1:6" x14ac:dyDescent="0.2">
      <c r="A7331" t="s">
        <v>4780</v>
      </c>
      <c r="B7331">
        <v>73754780</v>
      </c>
      <c r="C7331">
        <v>73755280</v>
      </c>
      <c r="D7331" t="s">
        <v>31538</v>
      </c>
      <c r="E7331">
        <v>0</v>
      </c>
      <c r="F7331" t="s">
        <v>345</v>
      </c>
    </row>
    <row r="7332" spans="1:6" x14ac:dyDescent="0.2">
      <c r="A7332" t="s">
        <v>4780</v>
      </c>
      <c r="B7332">
        <v>73885592</v>
      </c>
      <c r="C7332">
        <v>73886092</v>
      </c>
      <c r="D7332" t="s">
        <v>31539</v>
      </c>
      <c r="E7332">
        <v>0</v>
      </c>
      <c r="F7332" t="s">
        <v>345</v>
      </c>
    </row>
    <row r="7333" spans="1:6" x14ac:dyDescent="0.2">
      <c r="A7333" t="s">
        <v>4780</v>
      </c>
      <c r="B7333">
        <v>73948359</v>
      </c>
      <c r="C7333">
        <v>73948859</v>
      </c>
      <c r="D7333" t="s">
        <v>3040</v>
      </c>
      <c r="E7333">
        <v>0</v>
      </c>
      <c r="F7333" t="s">
        <v>345</v>
      </c>
    </row>
    <row r="7334" spans="1:6" x14ac:dyDescent="0.2">
      <c r="A7334" t="s">
        <v>4780</v>
      </c>
      <c r="B7334">
        <v>73956378</v>
      </c>
      <c r="C7334">
        <v>73956878</v>
      </c>
      <c r="D7334" t="s">
        <v>31540</v>
      </c>
      <c r="E7334">
        <v>0</v>
      </c>
      <c r="F7334" t="s">
        <v>345</v>
      </c>
    </row>
    <row r="7335" spans="1:6" x14ac:dyDescent="0.2">
      <c r="A7335" t="s">
        <v>4780</v>
      </c>
      <c r="B7335">
        <v>74019247</v>
      </c>
      <c r="C7335">
        <v>74019747</v>
      </c>
      <c r="D7335" t="s">
        <v>31541</v>
      </c>
      <c r="E7335">
        <v>0</v>
      </c>
      <c r="F7335" t="s">
        <v>345</v>
      </c>
    </row>
    <row r="7336" spans="1:6" x14ac:dyDescent="0.2">
      <c r="A7336" t="s">
        <v>4780</v>
      </c>
      <c r="B7336">
        <v>74045942</v>
      </c>
      <c r="C7336">
        <v>74046442</v>
      </c>
      <c r="D7336" t="s">
        <v>31542</v>
      </c>
      <c r="E7336">
        <v>0</v>
      </c>
      <c r="F7336" t="s">
        <v>345</v>
      </c>
    </row>
    <row r="7337" spans="1:6" x14ac:dyDescent="0.2">
      <c r="A7337" t="s">
        <v>4780</v>
      </c>
      <c r="B7337">
        <v>74348690</v>
      </c>
      <c r="C7337">
        <v>74349190</v>
      </c>
      <c r="D7337" t="s">
        <v>3044</v>
      </c>
      <c r="E7337">
        <v>0</v>
      </c>
      <c r="F7337" t="s">
        <v>345</v>
      </c>
    </row>
    <row r="7338" spans="1:6" x14ac:dyDescent="0.2">
      <c r="A7338" t="s">
        <v>4780</v>
      </c>
      <c r="B7338">
        <v>74844137</v>
      </c>
      <c r="C7338">
        <v>74844637</v>
      </c>
      <c r="D7338" t="s">
        <v>2923</v>
      </c>
      <c r="E7338">
        <v>0</v>
      </c>
      <c r="F7338" t="s">
        <v>345</v>
      </c>
    </row>
    <row r="7339" spans="1:6" x14ac:dyDescent="0.2">
      <c r="A7339" t="s">
        <v>4780</v>
      </c>
      <c r="B7339">
        <v>74855478</v>
      </c>
      <c r="C7339">
        <v>74855978</v>
      </c>
      <c r="D7339" t="s">
        <v>31543</v>
      </c>
      <c r="E7339">
        <v>0</v>
      </c>
      <c r="F7339" t="s">
        <v>345</v>
      </c>
    </row>
    <row r="7340" spans="1:6" x14ac:dyDescent="0.2">
      <c r="A7340" t="s">
        <v>4780</v>
      </c>
      <c r="B7340">
        <v>74862764</v>
      </c>
      <c r="C7340">
        <v>74863264</v>
      </c>
      <c r="D7340" t="s">
        <v>10318</v>
      </c>
      <c r="E7340">
        <v>0</v>
      </c>
      <c r="F7340" t="s">
        <v>345</v>
      </c>
    </row>
    <row r="7341" spans="1:6" x14ac:dyDescent="0.2">
      <c r="A7341" t="s">
        <v>4780</v>
      </c>
      <c r="B7341">
        <v>74878411</v>
      </c>
      <c r="C7341">
        <v>74878911</v>
      </c>
      <c r="D7341" t="s">
        <v>10319</v>
      </c>
      <c r="E7341">
        <v>0</v>
      </c>
      <c r="F7341" t="s">
        <v>345</v>
      </c>
    </row>
    <row r="7342" spans="1:6" x14ac:dyDescent="0.2">
      <c r="A7342" t="s">
        <v>4780</v>
      </c>
      <c r="B7342">
        <v>74885976</v>
      </c>
      <c r="C7342">
        <v>74886476</v>
      </c>
      <c r="D7342" t="s">
        <v>31544</v>
      </c>
      <c r="E7342">
        <v>0</v>
      </c>
      <c r="F7342" t="s">
        <v>345</v>
      </c>
    </row>
    <row r="7343" spans="1:6" x14ac:dyDescent="0.2">
      <c r="A7343" t="s">
        <v>4780</v>
      </c>
      <c r="B7343">
        <v>74887362</v>
      </c>
      <c r="C7343">
        <v>74887862</v>
      </c>
      <c r="D7343" t="s">
        <v>2924</v>
      </c>
      <c r="E7343">
        <v>0</v>
      </c>
      <c r="F7343" t="s">
        <v>345</v>
      </c>
    </row>
    <row r="7344" spans="1:6" x14ac:dyDescent="0.2">
      <c r="A7344" t="s">
        <v>4780</v>
      </c>
      <c r="B7344">
        <v>74990778</v>
      </c>
      <c r="C7344">
        <v>74991278</v>
      </c>
      <c r="D7344" t="s">
        <v>31545</v>
      </c>
      <c r="E7344">
        <v>0</v>
      </c>
      <c r="F7344" t="s">
        <v>345</v>
      </c>
    </row>
    <row r="7345" spans="1:6" x14ac:dyDescent="0.2">
      <c r="A7345" t="s">
        <v>4780</v>
      </c>
      <c r="B7345">
        <v>75161708</v>
      </c>
      <c r="C7345">
        <v>75162208</v>
      </c>
      <c r="D7345" t="s">
        <v>2928</v>
      </c>
      <c r="E7345">
        <v>0</v>
      </c>
      <c r="F7345" t="s">
        <v>345</v>
      </c>
    </row>
    <row r="7346" spans="1:6" x14ac:dyDescent="0.2">
      <c r="A7346" t="s">
        <v>4780</v>
      </c>
      <c r="B7346">
        <v>75176244</v>
      </c>
      <c r="C7346">
        <v>75176744</v>
      </c>
      <c r="D7346" t="s">
        <v>31546</v>
      </c>
      <c r="E7346">
        <v>0</v>
      </c>
      <c r="F7346" t="s">
        <v>345</v>
      </c>
    </row>
    <row r="7347" spans="1:6" x14ac:dyDescent="0.2">
      <c r="A7347" t="s">
        <v>4780</v>
      </c>
      <c r="B7347">
        <v>75177223</v>
      </c>
      <c r="C7347">
        <v>75177723</v>
      </c>
      <c r="D7347" t="s">
        <v>3054</v>
      </c>
      <c r="E7347">
        <v>0</v>
      </c>
      <c r="F7347" t="s">
        <v>345</v>
      </c>
    </row>
    <row r="7348" spans="1:6" x14ac:dyDescent="0.2">
      <c r="A7348" t="s">
        <v>4780</v>
      </c>
      <c r="B7348">
        <v>75190156</v>
      </c>
      <c r="C7348">
        <v>75190656</v>
      </c>
      <c r="D7348" t="s">
        <v>10325</v>
      </c>
      <c r="E7348">
        <v>0</v>
      </c>
      <c r="F7348" t="s">
        <v>345</v>
      </c>
    </row>
    <row r="7349" spans="1:6" x14ac:dyDescent="0.2">
      <c r="A7349" t="s">
        <v>4780</v>
      </c>
      <c r="B7349">
        <v>75194797</v>
      </c>
      <c r="C7349">
        <v>75195297</v>
      </c>
      <c r="D7349" t="s">
        <v>10326</v>
      </c>
      <c r="E7349">
        <v>0</v>
      </c>
      <c r="F7349" t="s">
        <v>345</v>
      </c>
    </row>
    <row r="7350" spans="1:6" x14ac:dyDescent="0.2">
      <c r="A7350" t="s">
        <v>4780</v>
      </c>
      <c r="B7350">
        <v>75197395</v>
      </c>
      <c r="C7350">
        <v>75197895</v>
      </c>
      <c r="D7350" t="s">
        <v>31547</v>
      </c>
      <c r="E7350">
        <v>0</v>
      </c>
      <c r="F7350" t="s">
        <v>345</v>
      </c>
    </row>
    <row r="7351" spans="1:6" x14ac:dyDescent="0.2">
      <c r="A7351" t="s">
        <v>4780</v>
      </c>
      <c r="B7351">
        <v>75245150</v>
      </c>
      <c r="C7351">
        <v>75245650</v>
      </c>
      <c r="D7351" t="s">
        <v>31548</v>
      </c>
      <c r="E7351">
        <v>0</v>
      </c>
      <c r="F7351" t="s">
        <v>345</v>
      </c>
    </row>
    <row r="7352" spans="1:6" x14ac:dyDescent="0.2">
      <c r="A7352" t="s">
        <v>4780</v>
      </c>
      <c r="B7352">
        <v>75246902</v>
      </c>
      <c r="C7352">
        <v>75247402</v>
      </c>
      <c r="D7352" t="s">
        <v>31549</v>
      </c>
      <c r="E7352">
        <v>0</v>
      </c>
      <c r="F7352" t="s">
        <v>345</v>
      </c>
    </row>
    <row r="7353" spans="1:6" x14ac:dyDescent="0.2">
      <c r="A7353" t="s">
        <v>4780</v>
      </c>
      <c r="B7353">
        <v>75258765</v>
      </c>
      <c r="C7353">
        <v>75259265</v>
      </c>
      <c r="D7353" t="s">
        <v>31550</v>
      </c>
      <c r="E7353">
        <v>0</v>
      </c>
      <c r="F7353" t="s">
        <v>345</v>
      </c>
    </row>
    <row r="7354" spans="1:6" x14ac:dyDescent="0.2">
      <c r="A7354" t="s">
        <v>4780</v>
      </c>
      <c r="B7354">
        <v>75260179</v>
      </c>
      <c r="C7354">
        <v>75260679</v>
      </c>
      <c r="D7354" t="s">
        <v>31551</v>
      </c>
      <c r="E7354">
        <v>0</v>
      </c>
      <c r="F7354" t="s">
        <v>345</v>
      </c>
    </row>
    <row r="7355" spans="1:6" x14ac:dyDescent="0.2">
      <c r="A7355" t="s">
        <v>4780</v>
      </c>
      <c r="B7355">
        <v>75270021</v>
      </c>
      <c r="C7355">
        <v>75270521</v>
      </c>
      <c r="D7355" t="s">
        <v>2931</v>
      </c>
      <c r="E7355">
        <v>0</v>
      </c>
      <c r="F7355" t="s">
        <v>345</v>
      </c>
    </row>
    <row r="7356" spans="1:6" x14ac:dyDescent="0.2">
      <c r="A7356" t="s">
        <v>4780</v>
      </c>
      <c r="B7356">
        <v>75276933</v>
      </c>
      <c r="C7356">
        <v>75277433</v>
      </c>
      <c r="D7356" t="s">
        <v>2932</v>
      </c>
      <c r="E7356">
        <v>0</v>
      </c>
      <c r="F7356" t="s">
        <v>345</v>
      </c>
    </row>
    <row r="7357" spans="1:6" x14ac:dyDescent="0.2">
      <c r="A7357" t="s">
        <v>4780</v>
      </c>
      <c r="B7357">
        <v>75277618</v>
      </c>
      <c r="C7357">
        <v>75278118</v>
      </c>
      <c r="D7357" t="s">
        <v>2933</v>
      </c>
      <c r="E7357">
        <v>0</v>
      </c>
      <c r="F7357" t="s">
        <v>345</v>
      </c>
    </row>
    <row r="7358" spans="1:6" x14ac:dyDescent="0.2">
      <c r="A7358" t="s">
        <v>4780</v>
      </c>
      <c r="B7358">
        <v>75291080</v>
      </c>
      <c r="C7358">
        <v>75291580</v>
      </c>
      <c r="D7358" t="s">
        <v>2934</v>
      </c>
      <c r="E7358">
        <v>0</v>
      </c>
      <c r="F7358" t="s">
        <v>345</v>
      </c>
    </row>
    <row r="7359" spans="1:6" x14ac:dyDescent="0.2">
      <c r="A7359" t="s">
        <v>4780</v>
      </c>
      <c r="B7359">
        <v>75291734</v>
      </c>
      <c r="C7359">
        <v>75292234</v>
      </c>
      <c r="D7359" t="s">
        <v>10333</v>
      </c>
      <c r="E7359">
        <v>0</v>
      </c>
      <c r="F7359" t="s">
        <v>345</v>
      </c>
    </row>
    <row r="7360" spans="1:6" x14ac:dyDescent="0.2">
      <c r="A7360" t="s">
        <v>4780</v>
      </c>
      <c r="B7360">
        <v>75292123</v>
      </c>
      <c r="C7360">
        <v>75292623</v>
      </c>
      <c r="D7360" t="s">
        <v>31552</v>
      </c>
      <c r="E7360">
        <v>0</v>
      </c>
      <c r="F7360" t="s">
        <v>345</v>
      </c>
    </row>
    <row r="7361" spans="1:6" x14ac:dyDescent="0.2">
      <c r="A7361" t="s">
        <v>4780</v>
      </c>
      <c r="B7361">
        <v>75297828</v>
      </c>
      <c r="C7361">
        <v>75298328</v>
      </c>
      <c r="D7361" t="s">
        <v>2935</v>
      </c>
      <c r="E7361">
        <v>0</v>
      </c>
      <c r="F7361" t="s">
        <v>345</v>
      </c>
    </row>
    <row r="7362" spans="1:6" x14ac:dyDescent="0.2">
      <c r="A7362" t="s">
        <v>4780</v>
      </c>
      <c r="B7362">
        <v>75334331</v>
      </c>
      <c r="C7362">
        <v>75334831</v>
      </c>
      <c r="D7362" t="s">
        <v>2937</v>
      </c>
      <c r="E7362">
        <v>0</v>
      </c>
      <c r="F7362" t="s">
        <v>345</v>
      </c>
    </row>
    <row r="7363" spans="1:6" x14ac:dyDescent="0.2">
      <c r="A7363" t="s">
        <v>4780</v>
      </c>
      <c r="B7363">
        <v>75352508</v>
      </c>
      <c r="C7363">
        <v>75353008</v>
      </c>
      <c r="D7363" t="s">
        <v>2939</v>
      </c>
      <c r="E7363">
        <v>0</v>
      </c>
      <c r="F7363" t="s">
        <v>345</v>
      </c>
    </row>
    <row r="7364" spans="1:6" x14ac:dyDescent="0.2">
      <c r="A7364" t="s">
        <v>4780</v>
      </c>
      <c r="B7364">
        <v>75365689</v>
      </c>
      <c r="C7364">
        <v>75366189</v>
      </c>
      <c r="D7364" t="s">
        <v>2942</v>
      </c>
      <c r="E7364">
        <v>0</v>
      </c>
      <c r="F7364" t="s">
        <v>345</v>
      </c>
    </row>
    <row r="7365" spans="1:6" x14ac:dyDescent="0.2">
      <c r="A7365" t="s">
        <v>4780</v>
      </c>
      <c r="B7365">
        <v>75367320</v>
      </c>
      <c r="C7365">
        <v>75367820</v>
      </c>
      <c r="D7365" t="s">
        <v>31553</v>
      </c>
      <c r="E7365">
        <v>0</v>
      </c>
      <c r="F7365" t="s">
        <v>345</v>
      </c>
    </row>
    <row r="7366" spans="1:6" x14ac:dyDescent="0.2">
      <c r="A7366" t="s">
        <v>4780</v>
      </c>
      <c r="B7366">
        <v>75378647</v>
      </c>
      <c r="C7366">
        <v>75379147</v>
      </c>
      <c r="D7366" t="s">
        <v>31554</v>
      </c>
      <c r="E7366">
        <v>0</v>
      </c>
      <c r="F7366" t="s">
        <v>345</v>
      </c>
    </row>
    <row r="7367" spans="1:6" x14ac:dyDescent="0.2">
      <c r="A7367" t="s">
        <v>4780</v>
      </c>
      <c r="B7367">
        <v>75382002</v>
      </c>
      <c r="C7367">
        <v>75382502</v>
      </c>
      <c r="D7367" t="s">
        <v>31555</v>
      </c>
      <c r="E7367">
        <v>0</v>
      </c>
      <c r="F7367" t="s">
        <v>345</v>
      </c>
    </row>
    <row r="7368" spans="1:6" x14ac:dyDescent="0.2">
      <c r="A7368" t="s">
        <v>4780</v>
      </c>
      <c r="B7368">
        <v>75390888</v>
      </c>
      <c r="C7368">
        <v>75391388</v>
      </c>
      <c r="D7368" t="s">
        <v>31556</v>
      </c>
      <c r="E7368">
        <v>0</v>
      </c>
      <c r="F7368" t="s">
        <v>345</v>
      </c>
    </row>
    <row r="7369" spans="1:6" x14ac:dyDescent="0.2">
      <c r="A7369" t="s">
        <v>4780</v>
      </c>
      <c r="B7369">
        <v>75398422</v>
      </c>
      <c r="C7369">
        <v>75398922</v>
      </c>
      <c r="D7369" t="s">
        <v>31557</v>
      </c>
      <c r="E7369">
        <v>0</v>
      </c>
      <c r="F7369" t="s">
        <v>345</v>
      </c>
    </row>
    <row r="7370" spans="1:6" x14ac:dyDescent="0.2">
      <c r="A7370" t="s">
        <v>4780</v>
      </c>
      <c r="B7370">
        <v>75578131</v>
      </c>
      <c r="C7370">
        <v>75578631</v>
      </c>
      <c r="D7370" t="s">
        <v>2946</v>
      </c>
      <c r="E7370">
        <v>0</v>
      </c>
      <c r="F7370" t="s">
        <v>345</v>
      </c>
    </row>
    <row r="7371" spans="1:6" x14ac:dyDescent="0.2">
      <c r="A7371" t="s">
        <v>4780</v>
      </c>
      <c r="B7371">
        <v>75657109</v>
      </c>
      <c r="C7371">
        <v>75657609</v>
      </c>
      <c r="D7371" t="s">
        <v>31558</v>
      </c>
      <c r="E7371">
        <v>0</v>
      </c>
      <c r="F7371" t="s">
        <v>345</v>
      </c>
    </row>
    <row r="7372" spans="1:6" x14ac:dyDescent="0.2">
      <c r="A7372" t="s">
        <v>4780</v>
      </c>
      <c r="B7372">
        <v>75657652</v>
      </c>
      <c r="C7372">
        <v>75658152</v>
      </c>
      <c r="D7372" t="s">
        <v>31559</v>
      </c>
      <c r="E7372">
        <v>0</v>
      </c>
      <c r="F7372" t="s">
        <v>345</v>
      </c>
    </row>
    <row r="7373" spans="1:6" x14ac:dyDescent="0.2">
      <c r="A7373" t="s">
        <v>4780</v>
      </c>
      <c r="B7373">
        <v>75658529</v>
      </c>
      <c r="C7373">
        <v>75659029</v>
      </c>
      <c r="D7373" t="s">
        <v>31560</v>
      </c>
      <c r="E7373">
        <v>0</v>
      </c>
      <c r="F7373" t="s">
        <v>345</v>
      </c>
    </row>
    <row r="7374" spans="1:6" x14ac:dyDescent="0.2">
      <c r="A7374" t="s">
        <v>4780</v>
      </c>
      <c r="B7374">
        <v>75665897</v>
      </c>
      <c r="C7374">
        <v>75666397</v>
      </c>
      <c r="D7374" t="s">
        <v>31561</v>
      </c>
      <c r="E7374">
        <v>0</v>
      </c>
      <c r="F7374" t="s">
        <v>345</v>
      </c>
    </row>
    <row r="7375" spans="1:6" x14ac:dyDescent="0.2">
      <c r="A7375" t="s">
        <v>4780</v>
      </c>
      <c r="B7375">
        <v>75680590</v>
      </c>
      <c r="C7375">
        <v>75681090</v>
      </c>
      <c r="D7375" t="s">
        <v>3078</v>
      </c>
      <c r="E7375">
        <v>0</v>
      </c>
      <c r="F7375" t="s">
        <v>345</v>
      </c>
    </row>
    <row r="7376" spans="1:6" x14ac:dyDescent="0.2">
      <c r="A7376" t="s">
        <v>4780</v>
      </c>
      <c r="B7376">
        <v>75748134</v>
      </c>
      <c r="C7376">
        <v>75748634</v>
      </c>
      <c r="D7376" t="s">
        <v>3081</v>
      </c>
      <c r="E7376">
        <v>0</v>
      </c>
      <c r="F7376" t="s">
        <v>345</v>
      </c>
    </row>
    <row r="7377" spans="1:6" x14ac:dyDescent="0.2">
      <c r="A7377" t="s">
        <v>4780</v>
      </c>
      <c r="B7377">
        <v>75790506</v>
      </c>
      <c r="C7377">
        <v>75791006</v>
      </c>
      <c r="D7377" t="s">
        <v>31562</v>
      </c>
      <c r="E7377">
        <v>0</v>
      </c>
      <c r="F7377" t="s">
        <v>345</v>
      </c>
    </row>
    <row r="7378" spans="1:6" x14ac:dyDescent="0.2">
      <c r="A7378" t="s">
        <v>4780</v>
      </c>
      <c r="B7378">
        <v>75821239</v>
      </c>
      <c r="C7378">
        <v>75821739</v>
      </c>
      <c r="D7378" t="s">
        <v>31563</v>
      </c>
      <c r="E7378">
        <v>0</v>
      </c>
      <c r="F7378" t="s">
        <v>345</v>
      </c>
    </row>
    <row r="7379" spans="1:6" x14ac:dyDescent="0.2">
      <c r="A7379" t="s">
        <v>4780</v>
      </c>
      <c r="B7379">
        <v>75834371</v>
      </c>
      <c r="C7379">
        <v>75834871</v>
      </c>
      <c r="D7379" t="s">
        <v>31564</v>
      </c>
      <c r="E7379">
        <v>0</v>
      </c>
      <c r="F7379" t="s">
        <v>345</v>
      </c>
    </row>
    <row r="7380" spans="1:6" x14ac:dyDescent="0.2">
      <c r="A7380" t="s">
        <v>4780</v>
      </c>
      <c r="B7380">
        <v>75844479</v>
      </c>
      <c r="C7380">
        <v>75844979</v>
      </c>
      <c r="D7380" t="s">
        <v>10372</v>
      </c>
      <c r="E7380">
        <v>0</v>
      </c>
      <c r="F7380" t="s">
        <v>345</v>
      </c>
    </row>
    <row r="7381" spans="1:6" x14ac:dyDescent="0.2">
      <c r="A7381" t="s">
        <v>4780</v>
      </c>
      <c r="B7381">
        <v>75845590</v>
      </c>
      <c r="C7381">
        <v>75846090</v>
      </c>
      <c r="D7381" t="s">
        <v>31565</v>
      </c>
      <c r="E7381">
        <v>0</v>
      </c>
      <c r="F7381" t="s">
        <v>345</v>
      </c>
    </row>
    <row r="7382" spans="1:6" x14ac:dyDescent="0.2">
      <c r="A7382" t="s">
        <v>4780</v>
      </c>
      <c r="B7382">
        <v>75861515</v>
      </c>
      <c r="C7382">
        <v>75862015</v>
      </c>
      <c r="D7382" t="s">
        <v>31566</v>
      </c>
      <c r="E7382">
        <v>0</v>
      </c>
      <c r="F7382" t="s">
        <v>345</v>
      </c>
    </row>
    <row r="7383" spans="1:6" x14ac:dyDescent="0.2">
      <c r="A7383" t="s">
        <v>4780</v>
      </c>
      <c r="B7383">
        <v>76137212</v>
      </c>
      <c r="C7383">
        <v>76137712</v>
      </c>
      <c r="D7383" t="s">
        <v>3089</v>
      </c>
      <c r="E7383">
        <v>0</v>
      </c>
      <c r="F7383" t="s">
        <v>345</v>
      </c>
    </row>
    <row r="7384" spans="1:6" x14ac:dyDescent="0.2">
      <c r="A7384" t="s">
        <v>4780</v>
      </c>
      <c r="B7384">
        <v>76152350</v>
      </c>
      <c r="C7384">
        <v>76152850</v>
      </c>
      <c r="D7384" t="s">
        <v>31567</v>
      </c>
      <c r="E7384">
        <v>0</v>
      </c>
      <c r="F7384" t="s">
        <v>345</v>
      </c>
    </row>
    <row r="7385" spans="1:6" x14ac:dyDescent="0.2">
      <c r="A7385" t="s">
        <v>4780</v>
      </c>
      <c r="B7385">
        <v>76267021</v>
      </c>
      <c r="C7385">
        <v>76267521</v>
      </c>
      <c r="D7385" t="s">
        <v>31568</v>
      </c>
      <c r="E7385">
        <v>0</v>
      </c>
      <c r="F7385" t="s">
        <v>345</v>
      </c>
    </row>
    <row r="7386" spans="1:6" x14ac:dyDescent="0.2">
      <c r="A7386" t="s">
        <v>4780</v>
      </c>
      <c r="B7386">
        <v>76269771</v>
      </c>
      <c r="C7386">
        <v>76270271</v>
      </c>
      <c r="D7386" t="s">
        <v>31569</v>
      </c>
      <c r="E7386">
        <v>0</v>
      </c>
      <c r="F7386" t="s">
        <v>345</v>
      </c>
    </row>
    <row r="7387" spans="1:6" x14ac:dyDescent="0.2">
      <c r="A7387" t="s">
        <v>4780</v>
      </c>
      <c r="B7387">
        <v>76319289</v>
      </c>
      <c r="C7387">
        <v>76319789</v>
      </c>
      <c r="D7387" t="s">
        <v>2961</v>
      </c>
      <c r="E7387">
        <v>0</v>
      </c>
      <c r="F7387" t="s">
        <v>345</v>
      </c>
    </row>
    <row r="7388" spans="1:6" x14ac:dyDescent="0.2">
      <c r="A7388" t="s">
        <v>4780</v>
      </c>
      <c r="B7388">
        <v>76319802</v>
      </c>
      <c r="C7388">
        <v>76320302</v>
      </c>
      <c r="D7388" t="s">
        <v>31570</v>
      </c>
      <c r="E7388">
        <v>0</v>
      </c>
      <c r="F7388" t="s">
        <v>345</v>
      </c>
    </row>
    <row r="7389" spans="1:6" x14ac:dyDescent="0.2">
      <c r="A7389" t="s">
        <v>4780</v>
      </c>
      <c r="B7389">
        <v>76321023</v>
      </c>
      <c r="C7389">
        <v>76321523</v>
      </c>
      <c r="D7389" t="s">
        <v>31571</v>
      </c>
      <c r="E7389">
        <v>0</v>
      </c>
      <c r="F7389" t="s">
        <v>345</v>
      </c>
    </row>
    <row r="7390" spans="1:6" x14ac:dyDescent="0.2">
      <c r="A7390" t="s">
        <v>4780</v>
      </c>
      <c r="B7390">
        <v>76379985</v>
      </c>
      <c r="C7390">
        <v>76380485</v>
      </c>
      <c r="D7390" t="s">
        <v>31572</v>
      </c>
      <c r="E7390">
        <v>0</v>
      </c>
      <c r="F7390" t="s">
        <v>345</v>
      </c>
    </row>
    <row r="7391" spans="1:6" x14ac:dyDescent="0.2">
      <c r="A7391" t="s">
        <v>4780</v>
      </c>
      <c r="B7391">
        <v>76430510</v>
      </c>
      <c r="C7391">
        <v>76431010</v>
      </c>
      <c r="D7391" t="s">
        <v>31573</v>
      </c>
      <c r="E7391">
        <v>0</v>
      </c>
      <c r="F7391" t="s">
        <v>345</v>
      </c>
    </row>
    <row r="7392" spans="1:6" x14ac:dyDescent="0.2">
      <c r="A7392" t="s">
        <v>4780</v>
      </c>
      <c r="B7392">
        <v>76431461</v>
      </c>
      <c r="C7392">
        <v>76431961</v>
      </c>
      <c r="D7392" t="s">
        <v>31574</v>
      </c>
      <c r="E7392">
        <v>0</v>
      </c>
      <c r="F7392" t="s">
        <v>345</v>
      </c>
    </row>
    <row r="7393" spans="1:6" x14ac:dyDescent="0.2">
      <c r="A7393" t="s">
        <v>4780</v>
      </c>
      <c r="B7393">
        <v>76452673</v>
      </c>
      <c r="C7393">
        <v>76453173</v>
      </c>
      <c r="D7393" t="s">
        <v>31575</v>
      </c>
      <c r="E7393">
        <v>0</v>
      </c>
      <c r="F7393" t="s">
        <v>345</v>
      </c>
    </row>
    <row r="7394" spans="1:6" x14ac:dyDescent="0.2">
      <c r="A7394" t="s">
        <v>4780</v>
      </c>
      <c r="B7394">
        <v>76605242</v>
      </c>
      <c r="C7394">
        <v>76605742</v>
      </c>
      <c r="D7394" t="s">
        <v>31576</v>
      </c>
      <c r="E7394">
        <v>0</v>
      </c>
      <c r="F7394" t="s">
        <v>345</v>
      </c>
    </row>
    <row r="7395" spans="1:6" x14ac:dyDescent="0.2">
      <c r="A7395" t="s">
        <v>4780</v>
      </c>
      <c r="B7395">
        <v>76862391</v>
      </c>
      <c r="C7395">
        <v>76862891</v>
      </c>
      <c r="D7395" t="s">
        <v>31577</v>
      </c>
      <c r="E7395">
        <v>0</v>
      </c>
      <c r="F7395" t="s">
        <v>345</v>
      </c>
    </row>
    <row r="7396" spans="1:6" x14ac:dyDescent="0.2">
      <c r="A7396" t="s">
        <v>4780</v>
      </c>
      <c r="B7396">
        <v>76887866</v>
      </c>
      <c r="C7396">
        <v>76888366</v>
      </c>
      <c r="D7396" t="s">
        <v>2968</v>
      </c>
      <c r="E7396">
        <v>0</v>
      </c>
      <c r="F7396" t="s">
        <v>345</v>
      </c>
    </row>
    <row r="7397" spans="1:6" x14ac:dyDescent="0.2">
      <c r="A7397" t="s">
        <v>4780</v>
      </c>
      <c r="B7397">
        <v>76997411</v>
      </c>
      <c r="C7397">
        <v>76997911</v>
      </c>
      <c r="D7397" t="s">
        <v>2972</v>
      </c>
      <c r="E7397">
        <v>0</v>
      </c>
      <c r="F7397" t="s">
        <v>345</v>
      </c>
    </row>
    <row r="7398" spans="1:6" x14ac:dyDescent="0.2">
      <c r="A7398" t="s">
        <v>4780</v>
      </c>
      <c r="B7398">
        <v>77207378</v>
      </c>
      <c r="C7398">
        <v>77207878</v>
      </c>
      <c r="D7398" t="s">
        <v>31578</v>
      </c>
      <c r="E7398">
        <v>0</v>
      </c>
      <c r="F7398" t="s">
        <v>345</v>
      </c>
    </row>
    <row r="7399" spans="1:6" x14ac:dyDescent="0.2">
      <c r="A7399" t="s">
        <v>4780</v>
      </c>
      <c r="B7399">
        <v>77234320</v>
      </c>
      <c r="C7399">
        <v>77234820</v>
      </c>
      <c r="D7399" t="s">
        <v>2979</v>
      </c>
      <c r="E7399">
        <v>0</v>
      </c>
      <c r="F7399" t="s">
        <v>345</v>
      </c>
    </row>
    <row r="7400" spans="1:6" x14ac:dyDescent="0.2">
      <c r="A7400" t="s">
        <v>4780</v>
      </c>
      <c r="B7400">
        <v>77235694</v>
      </c>
      <c r="C7400">
        <v>77236194</v>
      </c>
      <c r="D7400" t="s">
        <v>31579</v>
      </c>
      <c r="E7400">
        <v>0</v>
      </c>
      <c r="F7400" t="s">
        <v>345</v>
      </c>
    </row>
    <row r="7401" spans="1:6" x14ac:dyDescent="0.2">
      <c r="A7401" t="s">
        <v>4780</v>
      </c>
      <c r="B7401">
        <v>77289623</v>
      </c>
      <c r="C7401">
        <v>77290123</v>
      </c>
      <c r="D7401" t="s">
        <v>31580</v>
      </c>
      <c r="E7401">
        <v>0</v>
      </c>
      <c r="F7401" t="s">
        <v>345</v>
      </c>
    </row>
    <row r="7402" spans="1:6" x14ac:dyDescent="0.2">
      <c r="A7402" t="s">
        <v>4780</v>
      </c>
      <c r="B7402">
        <v>77311036</v>
      </c>
      <c r="C7402">
        <v>77311536</v>
      </c>
      <c r="D7402" t="s">
        <v>2980</v>
      </c>
      <c r="E7402">
        <v>0</v>
      </c>
      <c r="F7402" t="s">
        <v>345</v>
      </c>
    </row>
    <row r="7403" spans="1:6" x14ac:dyDescent="0.2">
      <c r="A7403" t="s">
        <v>4780</v>
      </c>
      <c r="B7403">
        <v>77330872</v>
      </c>
      <c r="C7403">
        <v>77331372</v>
      </c>
      <c r="D7403" t="s">
        <v>31535</v>
      </c>
      <c r="E7403">
        <v>0</v>
      </c>
      <c r="F7403" t="s">
        <v>345</v>
      </c>
    </row>
    <row r="7404" spans="1:6" x14ac:dyDescent="0.2">
      <c r="A7404" t="s">
        <v>4780</v>
      </c>
      <c r="B7404">
        <v>77355008</v>
      </c>
      <c r="C7404">
        <v>77355508</v>
      </c>
      <c r="D7404" t="s">
        <v>2983</v>
      </c>
      <c r="E7404">
        <v>0</v>
      </c>
      <c r="F7404" t="s">
        <v>345</v>
      </c>
    </row>
    <row r="7405" spans="1:6" x14ac:dyDescent="0.2">
      <c r="A7405" t="s">
        <v>4780</v>
      </c>
      <c r="B7405">
        <v>77363006</v>
      </c>
      <c r="C7405">
        <v>77363506</v>
      </c>
      <c r="D7405" t="s">
        <v>2985</v>
      </c>
      <c r="E7405">
        <v>0</v>
      </c>
      <c r="F7405" t="s">
        <v>345</v>
      </c>
    </row>
    <row r="7406" spans="1:6" x14ac:dyDescent="0.2">
      <c r="A7406" t="s">
        <v>4780</v>
      </c>
      <c r="B7406">
        <v>77399287</v>
      </c>
      <c r="C7406">
        <v>77399787</v>
      </c>
      <c r="D7406" t="s">
        <v>3123</v>
      </c>
      <c r="E7406">
        <v>0</v>
      </c>
      <c r="F7406" t="s">
        <v>345</v>
      </c>
    </row>
    <row r="7407" spans="1:6" x14ac:dyDescent="0.2">
      <c r="A7407" t="s">
        <v>4780</v>
      </c>
      <c r="B7407">
        <v>77402182</v>
      </c>
      <c r="C7407">
        <v>77402682</v>
      </c>
      <c r="D7407" t="s">
        <v>2986</v>
      </c>
      <c r="E7407">
        <v>0</v>
      </c>
      <c r="F7407" t="s">
        <v>345</v>
      </c>
    </row>
    <row r="7408" spans="1:6" x14ac:dyDescent="0.2">
      <c r="A7408" t="s">
        <v>4780</v>
      </c>
      <c r="B7408">
        <v>77428621</v>
      </c>
      <c r="C7408">
        <v>77429121</v>
      </c>
      <c r="D7408" t="s">
        <v>10429</v>
      </c>
      <c r="E7408">
        <v>0</v>
      </c>
      <c r="F7408" t="s">
        <v>345</v>
      </c>
    </row>
    <row r="7409" spans="1:6" x14ac:dyDescent="0.2">
      <c r="A7409" t="s">
        <v>4780</v>
      </c>
      <c r="B7409">
        <v>77456610</v>
      </c>
      <c r="C7409">
        <v>77457110</v>
      </c>
      <c r="D7409" t="s">
        <v>2988</v>
      </c>
      <c r="E7409">
        <v>0</v>
      </c>
      <c r="F7409" t="s">
        <v>345</v>
      </c>
    </row>
    <row r="7410" spans="1:6" x14ac:dyDescent="0.2">
      <c r="A7410" t="s">
        <v>4780</v>
      </c>
      <c r="B7410">
        <v>77597615</v>
      </c>
      <c r="C7410">
        <v>77598115</v>
      </c>
      <c r="D7410" t="s">
        <v>3132</v>
      </c>
      <c r="E7410">
        <v>0</v>
      </c>
      <c r="F7410" t="s">
        <v>345</v>
      </c>
    </row>
    <row r="7411" spans="1:6" x14ac:dyDescent="0.2">
      <c r="A7411" t="s">
        <v>4780</v>
      </c>
      <c r="B7411">
        <v>77624760</v>
      </c>
      <c r="C7411">
        <v>77625260</v>
      </c>
      <c r="D7411" t="s">
        <v>31581</v>
      </c>
      <c r="E7411">
        <v>0</v>
      </c>
      <c r="F7411" t="s">
        <v>345</v>
      </c>
    </row>
    <row r="7412" spans="1:6" x14ac:dyDescent="0.2">
      <c r="A7412" t="s">
        <v>4780</v>
      </c>
      <c r="B7412">
        <v>77838980</v>
      </c>
      <c r="C7412">
        <v>77839480</v>
      </c>
      <c r="D7412" t="s">
        <v>31582</v>
      </c>
      <c r="E7412">
        <v>0</v>
      </c>
      <c r="F7412" t="s">
        <v>345</v>
      </c>
    </row>
    <row r="7413" spans="1:6" x14ac:dyDescent="0.2">
      <c r="A7413" t="s">
        <v>4780</v>
      </c>
      <c r="B7413">
        <v>77884333</v>
      </c>
      <c r="C7413">
        <v>77884833</v>
      </c>
      <c r="D7413" t="s">
        <v>31583</v>
      </c>
      <c r="E7413">
        <v>0</v>
      </c>
      <c r="F7413" t="s">
        <v>345</v>
      </c>
    </row>
    <row r="7414" spans="1:6" x14ac:dyDescent="0.2">
      <c r="A7414" t="s">
        <v>4780</v>
      </c>
      <c r="B7414">
        <v>77918416</v>
      </c>
      <c r="C7414">
        <v>77918916</v>
      </c>
      <c r="D7414" t="s">
        <v>31584</v>
      </c>
      <c r="E7414">
        <v>0</v>
      </c>
      <c r="F7414" t="s">
        <v>345</v>
      </c>
    </row>
    <row r="7415" spans="1:6" x14ac:dyDescent="0.2">
      <c r="A7415" t="s">
        <v>4780</v>
      </c>
      <c r="B7415">
        <v>77958720</v>
      </c>
      <c r="C7415">
        <v>77959220</v>
      </c>
      <c r="D7415" t="s">
        <v>31585</v>
      </c>
      <c r="E7415">
        <v>0</v>
      </c>
      <c r="F7415" t="s">
        <v>345</v>
      </c>
    </row>
    <row r="7416" spans="1:6" x14ac:dyDescent="0.2">
      <c r="A7416" t="s">
        <v>4780</v>
      </c>
      <c r="B7416">
        <v>77992828</v>
      </c>
      <c r="C7416">
        <v>77993328</v>
      </c>
      <c r="D7416" t="s">
        <v>31586</v>
      </c>
      <c r="E7416">
        <v>0</v>
      </c>
      <c r="F7416" t="s">
        <v>345</v>
      </c>
    </row>
    <row r="7417" spans="1:6" x14ac:dyDescent="0.2">
      <c r="A7417" t="s">
        <v>4780</v>
      </c>
      <c r="B7417">
        <v>77994681</v>
      </c>
      <c r="C7417">
        <v>77995181</v>
      </c>
      <c r="D7417" t="s">
        <v>31587</v>
      </c>
      <c r="E7417">
        <v>0</v>
      </c>
      <c r="F7417" t="s">
        <v>345</v>
      </c>
    </row>
    <row r="7418" spans="1:6" x14ac:dyDescent="0.2">
      <c r="A7418" t="s">
        <v>4780</v>
      </c>
      <c r="B7418">
        <v>78052037</v>
      </c>
      <c r="C7418">
        <v>78052537</v>
      </c>
      <c r="D7418" t="s">
        <v>3149</v>
      </c>
      <c r="E7418">
        <v>0</v>
      </c>
      <c r="F7418" t="s">
        <v>345</v>
      </c>
    </row>
    <row r="7419" spans="1:6" x14ac:dyDescent="0.2">
      <c r="A7419" t="s">
        <v>4780</v>
      </c>
      <c r="B7419">
        <v>78362796</v>
      </c>
      <c r="C7419">
        <v>78363296</v>
      </c>
      <c r="D7419" t="s">
        <v>31588</v>
      </c>
      <c r="E7419">
        <v>0</v>
      </c>
      <c r="F7419" t="s">
        <v>345</v>
      </c>
    </row>
    <row r="7420" spans="1:6" x14ac:dyDescent="0.2">
      <c r="A7420" t="s">
        <v>4780</v>
      </c>
      <c r="B7420">
        <v>78437414</v>
      </c>
      <c r="C7420">
        <v>78437914</v>
      </c>
      <c r="D7420" t="s">
        <v>3008</v>
      </c>
      <c r="E7420">
        <v>0</v>
      </c>
      <c r="F7420" t="s">
        <v>345</v>
      </c>
    </row>
    <row r="7421" spans="1:6" x14ac:dyDescent="0.2">
      <c r="A7421" t="s">
        <v>4780</v>
      </c>
      <c r="B7421">
        <v>78452807</v>
      </c>
      <c r="C7421">
        <v>78453307</v>
      </c>
      <c r="D7421" t="s">
        <v>3161</v>
      </c>
      <c r="E7421">
        <v>0</v>
      </c>
      <c r="F7421" t="s">
        <v>345</v>
      </c>
    </row>
    <row r="7422" spans="1:6" x14ac:dyDescent="0.2">
      <c r="A7422" t="s">
        <v>4780</v>
      </c>
      <c r="B7422">
        <v>78454276</v>
      </c>
      <c r="C7422">
        <v>78454776</v>
      </c>
      <c r="D7422" t="s">
        <v>3162</v>
      </c>
      <c r="E7422">
        <v>0</v>
      </c>
      <c r="F7422" t="s">
        <v>345</v>
      </c>
    </row>
    <row r="7423" spans="1:6" x14ac:dyDescent="0.2">
      <c r="A7423" t="s">
        <v>4780</v>
      </c>
      <c r="B7423">
        <v>78459689</v>
      </c>
      <c r="C7423">
        <v>78460189</v>
      </c>
      <c r="D7423" t="s">
        <v>31589</v>
      </c>
      <c r="E7423">
        <v>0</v>
      </c>
      <c r="F7423" t="s">
        <v>345</v>
      </c>
    </row>
    <row r="7424" spans="1:6" x14ac:dyDescent="0.2">
      <c r="A7424" t="s">
        <v>4780</v>
      </c>
      <c r="B7424">
        <v>78524174</v>
      </c>
      <c r="C7424">
        <v>78524674</v>
      </c>
      <c r="D7424" t="s">
        <v>10443</v>
      </c>
      <c r="E7424">
        <v>0</v>
      </c>
      <c r="F7424" t="s">
        <v>345</v>
      </c>
    </row>
    <row r="7425" spans="1:6" x14ac:dyDescent="0.2">
      <c r="A7425" t="s">
        <v>4780</v>
      </c>
      <c r="B7425">
        <v>78741382</v>
      </c>
      <c r="C7425">
        <v>78741882</v>
      </c>
      <c r="D7425" t="s">
        <v>3010</v>
      </c>
      <c r="E7425">
        <v>0</v>
      </c>
      <c r="F7425" t="s">
        <v>345</v>
      </c>
    </row>
    <row r="7426" spans="1:6" x14ac:dyDescent="0.2">
      <c r="A7426" t="s">
        <v>4780</v>
      </c>
      <c r="B7426">
        <v>79170951</v>
      </c>
      <c r="C7426">
        <v>79171451</v>
      </c>
      <c r="D7426" t="s">
        <v>3178</v>
      </c>
      <c r="E7426">
        <v>0</v>
      </c>
      <c r="F7426" t="s">
        <v>345</v>
      </c>
    </row>
    <row r="7427" spans="1:6" x14ac:dyDescent="0.2">
      <c r="A7427" t="s">
        <v>4780</v>
      </c>
      <c r="B7427">
        <v>79297743</v>
      </c>
      <c r="C7427">
        <v>79298243</v>
      </c>
      <c r="D7427" t="s">
        <v>31590</v>
      </c>
      <c r="E7427">
        <v>0</v>
      </c>
      <c r="F7427" t="s">
        <v>345</v>
      </c>
    </row>
    <row r="7428" spans="1:6" x14ac:dyDescent="0.2">
      <c r="A7428" t="s">
        <v>4780</v>
      </c>
      <c r="B7428">
        <v>79342911</v>
      </c>
      <c r="C7428">
        <v>79343411</v>
      </c>
      <c r="D7428" t="s">
        <v>31591</v>
      </c>
      <c r="E7428">
        <v>0</v>
      </c>
      <c r="F7428" t="s">
        <v>345</v>
      </c>
    </row>
    <row r="7429" spans="1:6" x14ac:dyDescent="0.2">
      <c r="A7429" t="s">
        <v>4780</v>
      </c>
      <c r="B7429">
        <v>79368346</v>
      </c>
      <c r="C7429">
        <v>79368846</v>
      </c>
      <c r="D7429" t="s">
        <v>3018</v>
      </c>
      <c r="E7429">
        <v>0</v>
      </c>
      <c r="F7429" t="s">
        <v>345</v>
      </c>
    </row>
    <row r="7430" spans="1:6" x14ac:dyDescent="0.2">
      <c r="A7430" t="s">
        <v>4780</v>
      </c>
      <c r="B7430">
        <v>79372500</v>
      </c>
      <c r="C7430">
        <v>79373000</v>
      </c>
      <c r="D7430" t="s">
        <v>31592</v>
      </c>
      <c r="E7430">
        <v>0</v>
      </c>
      <c r="F7430" t="s">
        <v>345</v>
      </c>
    </row>
    <row r="7431" spans="1:6" x14ac:dyDescent="0.2">
      <c r="A7431" t="s">
        <v>4780</v>
      </c>
      <c r="B7431">
        <v>79479075</v>
      </c>
      <c r="C7431">
        <v>79479575</v>
      </c>
      <c r="D7431" t="s">
        <v>31593</v>
      </c>
      <c r="E7431">
        <v>0</v>
      </c>
      <c r="F7431" t="s">
        <v>345</v>
      </c>
    </row>
    <row r="7432" spans="1:6" x14ac:dyDescent="0.2">
      <c r="A7432" t="s">
        <v>4780</v>
      </c>
      <c r="B7432">
        <v>79482886</v>
      </c>
      <c r="C7432">
        <v>79483386</v>
      </c>
      <c r="D7432" t="s">
        <v>31594</v>
      </c>
      <c r="E7432">
        <v>0</v>
      </c>
      <c r="F7432" t="s">
        <v>345</v>
      </c>
    </row>
    <row r="7433" spans="1:6" x14ac:dyDescent="0.2">
      <c r="A7433" t="s">
        <v>4780</v>
      </c>
      <c r="B7433">
        <v>79487889</v>
      </c>
      <c r="C7433">
        <v>79488389</v>
      </c>
      <c r="D7433" t="s">
        <v>3023</v>
      </c>
      <c r="E7433">
        <v>0</v>
      </c>
      <c r="F7433" t="s">
        <v>345</v>
      </c>
    </row>
    <row r="7434" spans="1:6" x14ac:dyDescent="0.2">
      <c r="A7434" t="s">
        <v>4780</v>
      </c>
      <c r="B7434">
        <v>79514984</v>
      </c>
      <c r="C7434">
        <v>79515484</v>
      </c>
      <c r="D7434" t="s">
        <v>31595</v>
      </c>
      <c r="E7434">
        <v>0</v>
      </c>
      <c r="F7434" t="s">
        <v>345</v>
      </c>
    </row>
    <row r="7435" spans="1:6" x14ac:dyDescent="0.2">
      <c r="A7435" t="s">
        <v>4780</v>
      </c>
      <c r="B7435">
        <v>80525054</v>
      </c>
      <c r="C7435">
        <v>80525554</v>
      </c>
      <c r="D7435" t="s">
        <v>31596</v>
      </c>
      <c r="E7435">
        <v>0</v>
      </c>
      <c r="F7435" t="s">
        <v>345</v>
      </c>
    </row>
    <row r="7436" spans="1:6" x14ac:dyDescent="0.2">
      <c r="A7436" t="s">
        <v>4780</v>
      </c>
      <c r="B7436">
        <v>80551874</v>
      </c>
      <c r="C7436">
        <v>80552374</v>
      </c>
      <c r="D7436" t="s">
        <v>31597</v>
      </c>
      <c r="E7436">
        <v>0</v>
      </c>
      <c r="F7436" t="s">
        <v>345</v>
      </c>
    </row>
    <row r="7437" spans="1:6" x14ac:dyDescent="0.2">
      <c r="A7437" t="s">
        <v>4780</v>
      </c>
      <c r="B7437">
        <v>80558799</v>
      </c>
      <c r="C7437">
        <v>80559299</v>
      </c>
      <c r="D7437" t="s">
        <v>3219</v>
      </c>
      <c r="E7437">
        <v>0</v>
      </c>
      <c r="F7437" t="s">
        <v>345</v>
      </c>
    </row>
    <row r="7438" spans="1:6" x14ac:dyDescent="0.2">
      <c r="A7438" t="s">
        <v>4780</v>
      </c>
      <c r="B7438">
        <v>80616181</v>
      </c>
      <c r="C7438">
        <v>80616681</v>
      </c>
      <c r="D7438" t="s">
        <v>31598</v>
      </c>
      <c r="E7438">
        <v>0</v>
      </c>
      <c r="F7438" t="s">
        <v>345</v>
      </c>
    </row>
    <row r="7439" spans="1:6" x14ac:dyDescent="0.2">
      <c r="A7439" t="s">
        <v>4780</v>
      </c>
      <c r="B7439">
        <v>80618356</v>
      </c>
      <c r="C7439">
        <v>80618856</v>
      </c>
      <c r="D7439" t="s">
        <v>10461</v>
      </c>
      <c r="E7439">
        <v>0</v>
      </c>
      <c r="F7439" t="s">
        <v>345</v>
      </c>
    </row>
    <row r="7440" spans="1:6" x14ac:dyDescent="0.2">
      <c r="A7440" t="s">
        <v>4780</v>
      </c>
      <c r="B7440">
        <v>80620591</v>
      </c>
      <c r="C7440">
        <v>80621091</v>
      </c>
      <c r="D7440" t="s">
        <v>31599</v>
      </c>
      <c r="E7440">
        <v>0</v>
      </c>
      <c r="F7440" t="s">
        <v>345</v>
      </c>
    </row>
    <row r="7441" spans="1:6" x14ac:dyDescent="0.2">
      <c r="A7441" t="s">
        <v>4780</v>
      </c>
      <c r="B7441">
        <v>80693771</v>
      </c>
      <c r="C7441">
        <v>80694271</v>
      </c>
      <c r="D7441" t="s">
        <v>31600</v>
      </c>
      <c r="E7441">
        <v>0</v>
      </c>
      <c r="F7441" t="s">
        <v>345</v>
      </c>
    </row>
    <row r="7442" spans="1:6" x14ac:dyDescent="0.2">
      <c r="A7442" t="s">
        <v>4780</v>
      </c>
      <c r="B7442">
        <v>80695476</v>
      </c>
      <c r="C7442">
        <v>80695976</v>
      </c>
      <c r="D7442" t="s">
        <v>31601</v>
      </c>
      <c r="E7442">
        <v>0</v>
      </c>
      <c r="F7442" t="s">
        <v>345</v>
      </c>
    </row>
    <row r="7443" spans="1:6" x14ac:dyDescent="0.2">
      <c r="A7443" t="s">
        <v>4780</v>
      </c>
      <c r="B7443">
        <v>80701903</v>
      </c>
      <c r="C7443">
        <v>80702403</v>
      </c>
      <c r="D7443" t="s">
        <v>3040</v>
      </c>
      <c r="E7443">
        <v>0</v>
      </c>
      <c r="F7443" t="s">
        <v>345</v>
      </c>
    </row>
    <row r="7444" spans="1:6" x14ac:dyDescent="0.2">
      <c r="A7444" t="s">
        <v>4780</v>
      </c>
      <c r="B7444">
        <v>80715208</v>
      </c>
      <c r="C7444">
        <v>80715708</v>
      </c>
      <c r="D7444" t="s">
        <v>31540</v>
      </c>
      <c r="E7444">
        <v>0</v>
      </c>
      <c r="F7444" t="s">
        <v>345</v>
      </c>
    </row>
    <row r="7445" spans="1:6" x14ac:dyDescent="0.2">
      <c r="A7445" t="s">
        <v>4780</v>
      </c>
      <c r="B7445">
        <v>80716901</v>
      </c>
      <c r="C7445">
        <v>80717401</v>
      </c>
      <c r="D7445" t="s">
        <v>31602</v>
      </c>
      <c r="E7445">
        <v>0</v>
      </c>
      <c r="F7445" t="s">
        <v>345</v>
      </c>
    </row>
    <row r="7446" spans="1:6" x14ac:dyDescent="0.2">
      <c r="A7446" t="s">
        <v>4780</v>
      </c>
      <c r="B7446">
        <v>80728381</v>
      </c>
      <c r="C7446">
        <v>80728881</v>
      </c>
      <c r="D7446" t="s">
        <v>3041</v>
      </c>
      <c r="E7446">
        <v>0</v>
      </c>
      <c r="F7446" t="s">
        <v>345</v>
      </c>
    </row>
    <row r="7447" spans="1:6" x14ac:dyDescent="0.2">
      <c r="A7447" t="s">
        <v>4780</v>
      </c>
      <c r="B7447">
        <v>80769742</v>
      </c>
      <c r="C7447">
        <v>80770242</v>
      </c>
      <c r="D7447" t="s">
        <v>3229</v>
      </c>
      <c r="E7447">
        <v>0</v>
      </c>
      <c r="F7447" t="s">
        <v>345</v>
      </c>
    </row>
    <row r="7448" spans="1:6" x14ac:dyDescent="0.2">
      <c r="A7448" t="s">
        <v>4780</v>
      </c>
      <c r="B7448">
        <v>80877332</v>
      </c>
      <c r="C7448">
        <v>80877832</v>
      </c>
      <c r="D7448" t="s">
        <v>31603</v>
      </c>
      <c r="E7448">
        <v>0</v>
      </c>
      <c r="F7448" t="s">
        <v>345</v>
      </c>
    </row>
    <row r="7449" spans="1:6" x14ac:dyDescent="0.2">
      <c r="A7449" t="s">
        <v>4780</v>
      </c>
      <c r="B7449">
        <v>81105126</v>
      </c>
      <c r="C7449">
        <v>81105626</v>
      </c>
      <c r="D7449" t="s">
        <v>3240</v>
      </c>
      <c r="E7449">
        <v>0</v>
      </c>
      <c r="F7449" t="s">
        <v>345</v>
      </c>
    </row>
    <row r="7450" spans="1:6" x14ac:dyDescent="0.2">
      <c r="A7450" t="s">
        <v>4780</v>
      </c>
      <c r="B7450">
        <v>81122006</v>
      </c>
      <c r="C7450">
        <v>81122506</v>
      </c>
      <c r="D7450" t="s">
        <v>31604</v>
      </c>
      <c r="E7450">
        <v>0</v>
      </c>
      <c r="F7450" t="s">
        <v>345</v>
      </c>
    </row>
    <row r="7451" spans="1:6" x14ac:dyDescent="0.2">
      <c r="A7451" t="s">
        <v>4780</v>
      </c>
      <c r="B7451">
        <v>81124387</v>
      </c>
      <c r="C7451">
        <v>81124887</v>
      </c>
      <c r="D7451" t="s">
        <v>31605</v>
      </c>
      <c r="E7451">
        <v>0</v>
      </c>
      <c r="F7451" t="s">
        <v>345</v>
      </c>
    </row>
    <row r="7452" spans="1:6" x14ac:dyDescent="0.2">
      <c r="A7452" t="s">
        <v>4780</v>
      </c>
      <c r="B7452">
        <v>81342245</v>
      </c>
      <c r="C7452">
        <v>81342745</v>
      </c>
      <c r="D7452" t="s">
        <v>31606</v>
      </c>
      <c r="E7452">
        <v>0</v>
      </c>
      <c r="F7452" t="s">
        <v>345</v>
      </c>
    </row>
    <row r="7453" spans="1:6" x14ac:dyDescent="0.2">
      <c r="A7453" t="s">
        <v>4780</v>
      </c>
      <c r="B7453">
        <v>81456383</v>
      </c>
      <c r="C7453">
        <v>81456883</v>
      </c>
      <c r="D7453" t="s">
        <v>3049</v>
      </c>
      <c r="E7453">
        <v>0</v>
      </c>
      <c r="F7453" t="s">
        <v>345</v>
      </c>
    </row>
    <row r="7454" spans="1:6" x14ac:dyDescent="0.2">
      <c r="A7454" t="s">
        <v>4780</v>
      </c>
      <c r="B7454">
        <v>81490945</v>
      </c>
      <c r="C7454">
        <v>81491445</v>
      </c>
      <c r="D7454" t="s">
        <v>31607</v>
      </c>
      <c r="E7454">
        <v>0</v>
      </c>
      <c r="F7454" t="s">
        <v>345</v>
      </c>
    </row>
    <row r="7455" spans="1:6" x14ac:dyDescent="0.2">
      <c r="A7455" t="s">
        <v>4780</v>
      </c>
      <c r="B7455">
        <v>81494766</v>
      </c>
      <c r="C7455">
        <v>81495266</v>
      </c>
      <c r="D7455" t="s">
        <v>3051</v>
      </c>
      <c r="E7455">
        <v>0</v>
      </c>
      <c r="F7455" t="s">
        <v>345</v>
      </c>
    </row>
    <row r="7456" spans="1:6" x14ac:dyDescent="0.2">
      <c r="A7456" t="s">
        <v>4780</v>
      </c>
      <c r="B7456">
        <v>81509203</v>
      </c>
      <c r="C7456">
        <v>81509703</v>
      </c>
      <c r="D7456" t="s">
        <v>3053</v>
      </c>
      <c r="E7456">
        <v>0</v>
      </c>
      <c r="F7456" t="s">
        <v>345</v>
      </c>
    </row>
    <row r="7457" spans="1:6" x14ac:dyDescent="0.2">
      <c r="A7457" t="s">
        <v>4780</v>
      </c>
      <c r="B7457">
        <v>81512840</v>
      </c>
      <c r="C7457">
        <v>81513340</v>
      </c>
      <c r="D7457" t="s">
        <v>31608</v>
      </c>
      <c r="E7457">
        <v>0</v>
      </c>
      <c r="F7457" t="s">
        <v>345</v>
      </c>
    </row>
    <row r="7458" spans="1:6" x14ac:dyDescent="0.2">
      <c r="A7458" t="s">
        <v>4780</v>
      </c>
      <c r="B7458">
        <v>81519058</v>
      </c>
      <c r="C7458">
        <v>81519558</v>
      </c>
      <c r="D7458" t="s">
        <v>3258</v>
      </c>
      <c r="E7458">
        <v>0</v>
      </c>
      <c r="F7458" t="s">
        <v>345</v>
      </c>
    </row>
    <row r="7459" spans="1:6" x14ac:dyDescent="0.2">
      <c r="A7459" t="s">
        <v>4780</v>
      </c>
      <c r="B7459">
        <v>81613209</v>
      </c>
      <c r="C7459">
        <v>81613709</v>
      </c>
      <c r="D7459" t="s">
        <v>3261</v>
      </c>
      <c r="E7459">
        <v>0</v>
      </c>
      <c r="F7459" t="s">
        <v>345</v>
      </c>
    </row>
    <row r="7460" spans="1:6" x14ac:dyDescent="0.2">
      <c r="A7460" t="s">
        <v>4780</v>
      </c>
      <c r="B7460">
        <v>81779016</v>
      </c>
      <c r="C7460">
        <v>81779516</v>
      </c>
      <c r="D7460" t="s">
        <v>31609</v>
      </c>
      <c r="E7460">
        <v>0</v>
      </c>
      <c r="F7460" t="s">
        <v>345</v>
      </c>
    </row>
    <row r="7461" spans="1:6" x14ac:dyDescent="0.2">
      <c r="A7461" t="s">
        <v>4780</v>
      </c>
      <c r="B7461">
        <v>81855602</v>
      </c>
      <c r="C7461">
        <v>81856102</v>
      </c>
      <c r="D7461" t="s">
        <v>31610</v>
      </c>
      <c r="E7461">
        <v>0</v>
      </c>
      <c r="F7461" t="s">
        <v>345</v>
      </c>
    </row>
    <row r="7462" spans="1:6" x14ac:dyDescent="0.2">
      <c r="A7462" t="s">
        <v>4780</v>
      </c>
      <c r="B7462">
        <v>82215611</v>
      </c>
      <c r="C7462">
        <v>82216111</v>
      </c>
      <c r="D7462" t="s">
        <v>3276</v>
      </c>
      <c r="E7462">
        <v>0</v>
      </c>
      <c r="F7462" t="s">
        <v>345</v>
      </c>
    </row>
    <row r="7463" spans="1:6" x14ac:dyDescent="0.2">
      <c r="A7463" t="s">
        <v>4780</v>
      </c>
      <c r="B7463">
        <v>82307991</v>
      </c>
      <c r="C7463">
        <v>82308491</v>
      </c>
      <c r="D7463" t="s">
        <v>31611</v>
      </c>
      <c r="E7463">
        <v>0</v>
      </c>
      <c r="F7463" t="s">
        <v>345</v>
      </c>
    </row>
    <row r="7464" spans="1:6" x14ac:dyDescent="0.2">
      <c r="A7464" t="s">
        <v>4780</v>
      </c>
      <c r="B7464">
        <v>82321944</v>
      </c>
      <c r="C7464">
        <v>82322444</v>
      </c>
      <c r="D7464" t="s">
        <v>3282</v>
      </c>
      <c r="E7464">
        <v>0</v>
      </c>
      <c r="F7464" t="s">
        <v>345</v>
      </c>
    </row>
    <row r="7465" spans="1:6" x14ac:dyDescent="0.2">
      <c r="A7465" t="s">
        <v>4780</v>
      </c>
      <c r="B7465">
        <v>82322922</v>
      </c>
      <c r="C7465">
        <v>82323422</v>
      </c>
      <c r="D7465" t="s">
        <v>31612</v>
      </c>
      <c r="E7465">
        <v>0</v>
      </c>
      <c r="F7465" t="s">
        <v>345</v>
      </c>
    </row>
    <row r="7466" spans="1:6" x14ac:dyDescent="0.2">
      <c r="A7466" t="s">
        <v>4780</v>
      </c>
      <c r="B7466">
        <v>82328130</v>
      </c>
      <c r="C7466">
        <v>82328630</v>
      </c>
      <c r="D7466" t="s">
        <v>31613</v>
      </c>
      <c r="E7466">
        <v>0</v>
      </c>
      <c r="F7466" t="s">
        <v>345</v>
      </c>
    </row>
    <row r="7467" spans="1:6" x14ac:dyDescent="0.2">
      <c r="A7467" t="s">
        <v>4780</v>
      </c>
      <c r="B7467">
        <v>82329131</v>
      </c>
      <c r="C7467">
        <v>82329631</v>
      </c>
      <c r="D7467" t="s">
        <v>3065</v>
      </c>
      <c r="E7467">
        <v>0</v>
      </c>
      <c r="F7467" t="s">
        <v>345</v>
      </c>
    </row>
    <row r="7468" spans="1:6" x14ac:dyDescent="0.2">
      <c r="A7468" t="s">
        <v>4780</v>
      </c>
      <c r="B7468">
        <v>82333817</v>
      </c>
      <c r="C7468">
        <v>82334317</v>
      </c>
      <c r="D7468" t="s">
        <v>31614</v>
      </c>
      <c r="E7468">
        <v>0</v>
      </c>
      <c r="F7468" t="s">
        <v>345</v>
      </c>
    </row>
    <row r="7469" spans="1:6" x14ac:dyDescent="0.2">
      <c r="A7469" t="s">
        <v>4780</v>
      </c>
      <c r="B7469">
        <v>82337096</v>
      </c>
      <c r="C7469">
        <v>82337596</v>
      </c>
      <c r="D7469" t="s">
        <v>31615</v>
      </c>
      <c r="E7469">
        <v>0</v>
      </c>
      <c r="F7469" t="s">
        <v>345</v>
      </c>
    </row>
    <row r="7470" spans="1:6" x14ac:dyDescent="0.2">
      <c r="A7470" t="s">
        <v>4780</v>
      </c>
      <c r="B7470">
        <v>82338642</v>
      </c>
      <c r="C7470">
        <v>82339142</v>
      </c>
      <c r="D7470" t="s">
        <v>3067</v>
      </c>
      <c r="E7470">
        <v>0</v>
      </c>
      <c r="F7470" t="s">
        <v>345</v>
      </c>
    </row>
    <row r="7471" spans="1:6" x14ac:dyDescent="0.2">
      <c r="A7471" t="s">
        <v>4780</v>
      </c>
      <c r="B7471">
        <v>82343228</v>
      </c>
      <c r="C7471">
        <v>82343728</v>
      </c>
      <c r="D7471" t="s">
        <v>10741</v>
      </c>
      <c r="E7471">
        <v>0</v>
      </c>
      <c r="F7471" t="s">
        <v>345</v>
      </c>
    </row>
    <row r="7472" spans="1:6" x14ac:dyDescent="0.2">
      <c r="A7472" t="s">
        <v>4780</v>
      </c>
      <c r="B7472">
        <v>82343863</v>
      </c>
      <c r="C7472">
        <v>82344363</v>
      </c>
      <c r="D7472" t="s">
        <v>3068</v>
      </c>
      <c r="E7472">
        <v>0</v>
      </c>
      <c r="F7472" t="s">
        <v>345</v>
      </c>
    </row>
    <row r="7473" spans="1:6" x14ac:dyDescent="0.2">
      <c r="A7473" t="s">
        <v>4780</v>
      </c>
      <c r="B7473">
        <v>82344804</v>
      </c>
      <c r="C7473">
        <v>82345304</v>
      </c>
      <c r="D7473" t="s">
        <v>31616</v>
      </c>
      <c r="E7473">
        <v>0</v>
      </c>
      <c r="F7473" t="s">
        <v>345</v>
      </c>
    </row>
    <row r="7474" spans="1:6" x14ac:dyDescent="0.2">
      <c r="A7474" t="s">
        <v>4780</v>
      </c>
      <c r="B7474">
        <v>82346094</v>
      </c>
      <c r="C7474">
        <v>82346594</v>
      </c>
      <c r="D7474" t="s">
        <v>3289</v>
      </c>
      <c r="E7474">
        <v>0</v>
      </c>
      <c r="F7474" t="s">
        <v>345</v>
      </c>
    </row>
    <row r="7475" spans="1:6" x14ac:dyDescent="0.2">
      <c r="A7475" t="s">
        <v>4780</v>
      </c>
      <c r="B7475">
        <v>82359131</v>
      </c>
      <c r="C7475">
        <v>82359631</v>
      </c>
      <c r="D7475" t="s">
        <v>31617</v>
      </c>
      <c r="E7475">
        <v>0</v>
      </c>
      <c r="F7475" t="s">
        <v>345</v>
      </c>
    </row>
    <row r="7476" spans="1:6" x14ac:dyDescent="0.2">
      <c r="A7476" t="s">
        <v>4780</v>
      </c>
      <c r="B7476">
        <v>82359868</v>
      </c>
      <c r="C7476">
        <v>82360368</v>
      </c>
      <c r="D7476" t="s">
        <v>31618</v>
      </c>
      <c r="E7476">
        <v>0</v>
      </c>
      <c r="F7476" t="s">
        <v>345</v>
      </c>
    </row>
    <row r="7477" spans="1:6" x14ac:dyDescent="0.2">
      <c r="A7477" t="s">
        <v>4780</v>
      </c>
      <c r="B7477">
        <v>82360881</v>
      </c>
      <c r="C7477">
        <v>82361381</v>
      </c>
      <c r="D7477" t="s">
        <v>3069</v>
      </c>
      <c r="E7477">
        <v>0</v>
      </c>
      <c r="F7477" t="s">
        <v>345</v>
      </c>
    </row>
    <row r="7478" spans="1:6" x14ac:dyDescent="0.2">
      <c r="A7478" t="s">
        <v>4780</v>
      </c>
      <c r="B7478">
        <v>82489114</v>
      </c>
      <c r="C7478">
        <v>82489614</v>
      </c>
      <c r="D7478" t="s">
        <v>31619</v>
      </c>
      <c r="E7478">
        <v>0</v>
      </c>
      <c r="F7478" t="s">
        <v>345</v>
      </c>
    </row>
    <row r="7479" spans="1:6" x14ac:dyDescent="0.2">
      <c r="A7479" t="s">
        <v>4780</v>
      </c>
      <c r="B7479">
        <v>82747491</v>
      </c>
      <c r="C7479">
        <v>82747991</v>
      </c>
      <c r="D7479" t="s">
        <v>3078</v>
      </c>
      <c r="E7479">
        <v>0</v>
      </c>
      <c r="F7479" t="s">
        <v>345</v>
      </c>
    </row>
    <row r="7480" spans="1:6" x14ac:dyDescent="0.2">
      <c r="A7480" t="s">
        <v>4780</v>
      </c>
      <c r="B7480">
        <v>82750872</v>
      </c>
      <c r="C7480">
        <v>82751372</v>
      </c>
      <c r="D7480" t="s">
        <v>31620</v>
      </c>
      <c r="E7480">
        <v>0</v>
      </c>
      <c r="F7480" t="s">
        <v>345</v>
      </c>
    </row>
    <row r="7481" spans="1:6" x14ac:dyDescent="0.2">
      <c r="A7481" t="s">
        <v>4780</v>
      </c>
      <c r="B7481">
        <v>82753644</v>
      </c>
      <c r="C7481">
        <v>82754144</v>
      </c>
      <c r="D7481" t="s">
        <v>3079</v>
      </c>
      <c r="E7481">
        <v>0</v>
      </c>
      <c r="F7481" t="s">
        <v>345</v>
      </c>
    </row>
    <row r="7482" spans="1:6" x14ac:dyDescent="0.2">
      <c r="A7482" t="s">
        <v>4780</v>
      </c>
      <c r="B7482">
        <v>82760137</v>
      </c>
      <c r="C7482">
        <v>82760637</v>
      </c>
      <c r="D7482" t="s">
        <v>31621</v>
      </c>
      <c r="E7482">
        <v>0</v>
      </c>
      <c r="F7482" t="s">
        <v>345</v>
      </c>
    </row>
    <row r="7483" spans="1:6" x14ac:dyDescent="0.2">
      <c r="A7483" t="s">
        <v>4780</v>
      </c>
      <c r="B7483">
        <v>82760753</v>
      </c>
      <c r="C7483">
        <v>82761253</v>
      </c>
      <c r="D7483" t="s">
        <v>31622</v>
      </c>
      <c r="E7483">
        <v>0</v>
      </c>
      <c r="F7483" t="s">
        <v>345</v>
      </c>
    </row>
    <row r="7484" spans="1:6" x14ac:dyDescent="0.2">
      <c r="A7484" t="s">
        <v>4780</v>
      </c>
      <c r="B7484">
        <v>82775351</v>
      </c>
      <c r="C7484">
        <v>82775851</v>
      </c>
      <c r="D7484" t="s">
        <v>31623</v>
      </c>
      <c r="E7484">
        <v>0</v>
      </c>
      <c r="F7484" t="s">
        <v>345</v>
      </c>
    </row>
    <row r="7485" spans="1:6" x14ac:dyDescent="0.2">
      <c r="A7485" t="s">
        <v>4780</v>
      </c>
      <c r="B7485">
        <v>82840685</v>
      </c>
      <c r="C7485">
        <v>82841185</v>
      </c>
      <c r="D7485" t="s">
        <v>10545</v>
      </c>
      <c r="E7485">
        <v>0</v>
      </c>
      <c r="F7485" t="s">
        <v>345</v>
      </c>
    </row>
    <row r="7486" spans="1:6" x14ac:dyDescent="0.2">
      <c r="A7486" t="s">
        <v>4780</v>
      </c>
      <c r="B7486">
        <v>82842519</v>
      </c>
      <c r="C7486">
        <v>82843019</v>
      </c>
      <c r="D7486" t="s">
        <v>31624</v>
      </c>
      <c r="E7486">
        <v>0</v>
      </c>
      <c r="F7486" t="s">
        <v>345</v>
      </c>
    </row>
    <row r="7487" spans="1:6" x14ac:dyDescent="0.2">
      <c r="A7487" t="s">
        <v>4780</v>
      </c>
      <c r="B7487">
        <v>82951239</v>
      </c>
      <c r="C7487">
        <v>82951739</v>
      </c>
      <c r="D7487" t="s">
        <v>3312</v>
      </c>
      <c r="E7487">
        <v>0</v>
      </c>
      <c r="F7487" t="s">
        <v>345</v>
      </c>
    </row>
    <row r="7488" spans="1:6" x14ac:dyDescent="0.2">
      <c r="A7488" t="s">
        <v>4780</v>
      </c>
      <c r="B7488">
        <v>83015736</v>
      </c>
      <c r="C7488">
        <v>83016236</v>
      </c>
      <c r="D7488" t="s">
        <v>3084</v>
      </c>
      <c r="E7488">
        <v>0</v>
      </c>
      <c r="F7488" t="s">
        <v>345</v>
      </c>
    </row>
    <row r="7489" spans="1:6" x14ac:dyDescent="0.2">
      <c r="A7489" t="s">
        <v>4780</v>
      </c>
      <c r="B7489">
        <v>83019017</v>
      </c>
      <c r="C7489">
        <v>83019517</v>
      </c>
      <c r="D7489" t="s">
        <v>3085</v>
      </c>
      <c r="E7489">
        <v>0</v>
      </c>
      <c r="F7489" t="s">
        <v>345</v>
      </c>
    </row>
    <row r="7490" spans="1:6" x14ac:dyDescent="0.2">
      <c r="A7490" t="s">
        <v>4780</v>
      </c>
      <c r="B7490">
        <v>83021393</v>
      </c>
      <c r="C7490">
        <v>83021893</v>
      </c>
      <c r="D7490" t="s">
        <v>31625</v>
      </c>
      <c r="E7490">
        <v>0</v>
      </c>
      <c r="F7490" t="s">
        <v>345</v>
      </c>
    </row>
    <row r="7491" spans="1:6" x14ac:dyDescent="0.2">
      <c r="A7491" t="s">
        <v>4780</v>
      </c>
      <c r="B7491">
        <v>83031483</v>
      </c>
      <c r="C7491">
        <v>83031983</v>
      </c>
      <c r="D7491" t="s">
        <v>31626</v>
      </c>
      <c r="E7491">
        <v>0</v>
      </c>
      <c r="F7491" t="s">
        <v>345</v>
      </c>
    </row>
    <row r="7492" spans="1:6" x14ac:dyDescent="0.2">
      <c r="A7492" t="s">
        <v>4780</v>
      </c>
      <c r="B7492">
        <v>83164973</v>
      </c>
      <c r="C7492">
        <v>83165473</v>
      </c>
      <c r="D7492" t="s">
        <v>3089</v>
      </c>
      <c r="E7492">
        <v>0</v>
      </c>
      <c r="F7492" t="s">
        <v>345</v>
      </c>
    </row>
    <row r="7493" spans="1:6" x14ac:dyDescent="0.2">
      <c r="A7493" t="s">
        <v>4780</v>
      </c>
      <c r="B7493">
        <v>83195097</v>
      </c>
      <c r="C7493">
        <v>83195597</v>
      </c>
      <c r="D7493" t="s">
        <v>31627</v>
      </c>
      <c r="E7493">
        <v>0</v>
      </c>
      <c r="F7493" t="s">
        <v>345</v>
      </c>
    </row>
    <row r="7494" spans="1:6" x14ac:dyDescent="0.2">
      <c r="A7494" t="s">
        <v>4780</v>
      </c>
      <c r="B7494">
        <v>83265864</v>
      </c>
      <c r="C7494">
        <v>83266364</v>
      </c>
      <c r="D7494" t="s">
        <v>31628</v>
      </c>
      <c r="E7494">
        <v>0</v>
      </c>
      <c r="F7494" t="s">
        <v>345</v>
      </c>
    </row>
    <row r="7495" spans="1:6" x14ac:dyDescent="0.2">
      <c r="A7495" t="s">
        <v>4780</v>
      </c>
      <c r="B7495">
        <v>85309439</v>
      </c>
      <c r="C7495">
        <v>85309939</v>
      </c>
      <c r="D7495" t="s">
        <v>3098</v>
      </c>
      <c r="E7495">
        <v>0</v>
      </c>
      <c r="F7495" t="s">
        <v>345</v>
      </c>
    </row>
    <row r="7496" spans="1:6" x14ac:dyDescent="0.2">
      <c r="A7496" t="s">
        <v>4780</v>
      </c>
      <c r="B7496">
        <v>85310322</v>
      </c>
      <c r="C7496">
        <v>85310822</v>
      </c>
      <c r="D7496" t="s">
        <v>3099</v>
      </c>
      <c r="E7496">
        <v>0</v>
      </c>
      <c r="F7496" t="s">
        <v>345</v>
      </c>
    </row>
    <row r="7497" spans="1:6" x14ac:dyDescent="0.2">
      <c r="A7497" t="s">
        <v>4780</v>
      </c>
      <c r="B7497">
        <v>85541626</v>
      </c>
      <c r="C7497">
        <v>85542126</v>
      </c>
      <c r="D7497" t="s">
        <v>3336</v>
      </c>
      <c r="E7497">
        <v>0</v>
      </c>
      <c r="F7497" t="s">
        <v>345</v>
      </c>
    </row>
    <row r="7498" spans="1:6" x14ac:dyDescent="0.2">
      <c r="A7498" t="s">
        <v>4780</v>
      </c>
      <c r="B7498">
        <v>85654753</v>
      </c>
      <c r="C7498">
        <v>85655253</v>
      </c>
      <c r="D7498" t="s">
        <v>3340</v>
      </c>
      <c r="E7498">
        <v>0</v>
      </c>
      <c r="F7498" t="s">
        <v>345</v>
      </c>
    </row>
    <row r="7499" spans="1:6" x14ac:dyDescent="0.2">
      <c r="A7499" t="s">
        <v>4780</v>
      </c>
      <c r="B7499">
        <v>86498154</v>
      </c>
      <c r="C7499">
        <v>86498654</v>
      </c>
      <c r="D7499" t="s">
        <v>31629</v>
      </c>
      <c r="E7499">
        <v>0</v>
      </c>
      <c r="F7499" t="s">
        <v>345</v>
      </c>
    </row>
    <row r="7500" spans="1:6" x14ac:dyDescent="0.2">
      <c r="A7500" t="s">
        <v>4780</v>
      </c>
      <c r="B7500">
        <v>86519628</v>
      </c>
      <c r="C7500">
        <v>86520128</v>
      </c>
      <c r="D7500" t="s">
        <v>31630</v>
      </c>
      <c r="E7500">
        <v>0</v>
      </c>
      <c r="F7500" t="s">
        <v>345</v>
      </c>
    </row>
    <row r="7501" spans="1:6" x14ac:dyDescent="0.2">
      <c r="A7501" t="s">
        <v>4780</v>
      </c>
      <c r="B7501">
        <v>86614286</v>
      </c>
      <c r="C7501">
        <v>86614786</v>
      </c>
      <c r="D7501" t="s">
        <v>3363</v>
      </c>
      <c r="E7501">
        <v>0</v>
      </c>
      <c r="F7501" t="s">
        <v>345</v>
      </c>
    </row>
    <row r="7502" spans="1:6" x14ac:dyDescent="0.2">
      <c r="A7502" t="s">
        <v>4780</v>
      </c>
      <c r="B7502">
        <v>86675814</v>
      </c>
      <c r="C7502">
        <v>86676314</v>
      </c>
      <c r="D7502" t="s">
        <v>31631</v>
      </c>
      <c r="E7502">
        <v>0</v>
      </c>
      <c r="F7502" t="s">
        <v>345</v>
      </c>
    </row>
    <row r="7503" spans="1:6" x14ac:dyDescent="0.2">
      <c r="A7503" t="s">
        <v>4780</v>
      </c>
      <c r="B7503">
        <v>86785603</v>
      </c>
      <c r="C7503">
        <v>86786103</v>
      </c>
      <c r="D7503" t="s">
        <v>10872</v>
      </c>
      <c r="E7503">
        <v>0</v>
      </c>
      <c r="F7503" t="s">
        <v>345</v>
      </c>
    </row>
    <row r="7504" spans="1:6" x14ac:dyDescent="0.2">
      <c r="A7504" t="s">
        <v>4780</v>
      </c>
      <c r="B7504">
        <v>87066494</v>
      </c>
      <c r="C7504">
        <v>87066994</v>
      </c>
      <c r="D7504" t="s">
        <v>31632</v>
      </c>
      <c r="E7504">
        <v>0</v>
      </c>
      <c r="F7504" t="s">
        <v>345</v>
      </c>
    </row>
    <row r="7505" spans="1:6" x14ac:dyDescent="0.2">
      <c r="A7505" t="s">
        <v>4780</v>
      </c>
      <c r="B7505">
        <v>87068315</v>
      </c>
      <c r="C7505">
        <v>87068815</v>
      </c>
      <c r="D7505" t="s">
        <v>31633</v>
      </c>
      <c r="E7505">
        <v>0</v>
      </c>
      <c r="F7505" t="s">
        <v>345</v>
      </c>
    </row>
    <row r="7506" spans="1:6" x14ac:dyDescent="0.2">
      <c r="A7506" t="s">
        <v>4780</v>
      </c>
      <c r="B7506">
        <v>87069462</v>
      </c>
      <c r="C7506">
        <v>87069962</v>
      </c>
      <c r="D7506" t="s">
        <v>31634</v>
      </c>
      <c r="E7506">
        <v>0</v>
      </c>
      <c r="F7506" t="s">
        <v>345</v>
      </c>
    </row>
    <row r="7507" spans="1:6" x14ac:dyDescent="0.2">
      <c r="A7507" t="s">
        <v>4780</v>
      </c>
      <c r="B7507">
        <v>87172710</v>
      </c>
      <c r="C7507">
        <v>87173210</v>
      </c>
      <c r="D7507" t="s">
        <v>31635</v>
      </c>
      <c r="E7507">
        <v>0</v>
      </c>
      <c r="F7507" t="s">
        <v>345</v>
      </c>
    </row>
    <row r="7508" spans="1:6" x14ac:dyDescent="0.2">
      <c r="A7508" t="s">
        <v>4780</v>
      </c>
      <c r="B7508">
        <v>87344964</v>
      </c>
      <c r="C7508">
        <v>87345464</v>
      </c>
      <c r="D7508" t="s">
        <v>10924</v>
      </c>
      <c r="E7508">
        <v>0</v>
      </c>
      <c r="F7508" t="s">
        <v>345</v>
      </c>
    </row>
    <row r="7509" spans="1:6" x14ac:dyDescent="0.2">
      <c r="A7509" t="s">
        <v>4780</v>
      </c>
      <c r="B7509">
        <v>87348504</v>
      </c>
      <c r="C7509">
        <v>87349004</v>
      </c>
      <c r="D7509" t="s">
        <v>31636</v>
      </c>
      <c r="E7509">
        <v>0</v>
      </c>
      <c r="F7509" t="s">
        <v>345</v>
      </c>
    </row>
    <row r="7510" spans="1:6" x14ac:dyDescent="0.2">
      <c r="A7510" t="s">
        <v>4780</v>
      </c>
      <c r="B7510">
        <v>87379078</v>
      </c>
      <c r="C7510">
        <v>87379578</v>
      </c>
      <c r="D7510" t="s">
        <v>31637</v>
      </c>
      <c r="E7510">
        <v>0</v>
      </c>
      <c r="F7510" t="s">
        <v>345</v>
      </c>
    </row>
    <row r="7511" spans="1:6" x14ac:dyDescent="0.2">
      <c r="A7511" t="s">
        <v>4780</v>
      </c>
      <c r="B7511">
        <v>87381043</v>
      </c>
      <c r="C7511">
        <v>87381543</v>
      </c>
      <c r="D7511" t="s">
        <v>31638</v>
      </c>
      <c r="E7511">
        <v>0</v>
      </c>
      <c r="F7511" t="s">
        <v>345</v>
      </c>
    </row>
    <row r="7512" spans="1:6" x14ac:dyDescent="0.2">
      <c r="A7512" t="s">
        <v>4780</v>
      </c>
      <c r="B7512">
        <v>87478196</v>
      </c>
      <c r="C7512">
        <v>87478696</v>
      </c>
      <c r="D7512" t="s">
        <v>31639</v>
      </c>
      <c r="E7512">
        <v>0</v>
      </c>
      <c r="F7512" t="s">
        <v>345</v>
      </c>
    </row>
    <row r="7513" spans="1:6" x14ac:dyDescent="0.2">
      <c r="A7513" t="s">
        <v>4780</v>
      </c>
      <c r="B7513">
        <v>87615526</v>
      </c>
      <c r="C7513">
        <v>87616026</v>
      </c>
      <c r="D7513" t="s">
        <v>3127</v>
      </c>
      <c r="E7513">
        <v>0</v>
      </c>
      <c r="F7513" t="s">
        <v>345</v>
      </c>
    </row>
    <row r="7514" spans="1:6" x14ac:dyDescent="0.2">
      <c r="A7514" t="s">
        <v>4780</v>
      </c>
      <c r="B7514">
        <v>87731867</v>
      </c>
      <c r="C7514">
        <v>87732367</v>
      </c>
      <c r="D7514" t="s">
        <v>3408</v>
      </c>
      <c r="E7514">
        <v>0</v>
      </c>
      <c r="F7514" t="s">
        <v>345</v>
      </c>
    </row>
    <row r="7515" spans="1:6" x14ac:dyDescent="0.2">
      <c r="A7515" t="s">
        <v>4780</v>
      </c>
      <c r="B7515">
        <v>87794931</v>
      </c>
      <c r="C7515">
        <v>87795431</v>
      </c>
      <c r="D7515" t="s">
        <v>3413</v>
      </c>
      <c r="E7515">
        <v>0</v>
      </c>
      <c r="F7515" t="s">
        <v>345</v>
      </c>
    </row>
    <row r="7516" spans="1:6" x14ac:dyDescent="0.2">
      <c r="A7516" t="s">
        <v>4780</v>
      </c>
      <c r="B7516">
        <v>87978181</v>
      </c>
      <c r="C7516">
        <v>87978681</v>
      </c>
      <c r="D7516" t="s">
        <v>31640</v>
      </c>
      <c r="E7516">
        <v>0</v>
      </c>
      <c r="F7516" t="s">
        <v>345</v>
      </c>
    </row>
    <row r="7517" spans="1:6" x14ac:dyDescent="0.2">
      <c r="A7517" t="s">
        <v>4780</v>
      </c>
      <c r="B7517">
        <v>88006763</v>
      </c>
      <c r="C7517">
        <v>88007263</v>
      </c>
      <c r="D7517" t="s">
        <v>31641</v>
      </c>
      <c r="E7517">
        <v>0</v>
      </c>
      <c r="F7517" t="s">
        <v>345</v>
      </c>
    </row>
    <row r="7518" spans="1:6" x14ac:dyDescent="0.2">
      <c r="A7518" t="s">
        <v>4780</v>
      </c>
      <c r="B7518">
        <v>88078846</v>
      </c>
      <c r="C7518">
        <v>88079346</v>
      </c>
      <c r="D7518" t="s">
        <v>3131</v>
      </c>
      <c r="E7518">
        <v>0</v>
      </c>
      <c r="F7518" t="s">
        <v>345</v>
      </c>
    </row>
    <row r="7519" spans="1:6" x14ac:dyDescent="0.2">
      <c r="A7519" t="s">
        <v>4780</v>
      </c>
      <c r="B7519">
        <v>88084121</v>
      </c>
      <c r="C7519">
        <v>88084621</v>
      </c>
      <c r="D7519" t="s">
        <v>31642</v>
      </c>
      <c r="E7519">
        <v>0</v>
      </c>
      <c r="F7519" t="s">
        <v>345</v>
      </c>
    </row>
    <row r="7520" spans="1:6" x14ac:dyDescent="0.2">
      <c r="A7520" t="s">
        <v>4780</v>
      </c>
      <c r="B7520">
        <v>88161544</v>
      </c>
      <c r="C7520">
        <v>88162044</v>
      </c>
      <c r="D7520" t="s">
        <v>31643</v>
      </c>
      <c r="E7520">
        <v>0</v>
      </c>
      <c r="F7520" t="s">
        <v>345</v>
      </c>
    </row>
    <row r="7521" spans="1:6" x14ac:dyDescent="0.2">
      <c r="A7521" t="s">
        <v>4780</v>
      </c>
      <c r="B7521">
        <v>88193983</v>
      </c>
      <c r="C7521">
        <v>88194483</v>
      </c>
      <c r="D7521" t="s">
        <v>3138</v>
      </c>
      <c r="E7521">
        <v>0</v>
      </c>
      <c r="F7521" t="s">
        <v>345</v>
      </c>
    </row>
    <row r="7522" spans="1:6" x14ac:dyDescent="0.2">
      <c r="A7522" t="s">
        <v>4780</v>
      </c>
      <c r="B7522">
        <v>88217597</v>
      </c>
      <c r="C7522">
        <v>88218097</v>
      </c>
      <c r="D7522" t="s">
        <v>31644</v>
      </c>
      <c r="E7522">
        <v>0</v>
      </c>
      <c r="F7522" t="s">
        <v>345</v>
      </c>
    </row>
    <row r="7523" spans="1:6" x14ac:dyDescent="0.2">
      <c r="A7523" t="s">
        <v>4780</v>
      </c>
      <c r="B7523">
        <v>88218851</v>
      </c>
      <c r="C7523">
        <v>88219351</v>
      </c>
      <c r="D7523" t="s">
        <v>3141</v>
      </c>
      <c r="E7523">
        <v>0</v>
      </c>
      <c r="F7523" t="s">
        <v>345</v>
      </c>
    </row>
    <row r="7524" spans="1:6" x14ac:dyDescent="0.2">
      <c r="A7524" t="s">
        <v>4780</v>
      </c>
      <c r="B7524">
        <v>88220899</v>
      </c>
      <c r="C7524">
        <v>88221399</v>
      </c>
      <c r="D7524" t="s">
        <v>31645</v>
      </c>
      <c r="E7524">
        <v>0</v>
      </c>
      <c r="F7524" t="s">
        <v>345</v>
      </c>
    </row>
    <row r="7525" spans="1:6" x14ac:dyDescent="0.2">
      <c r="A7525" t="s">
        <v>4780</v>
      </c>
      <c r="B7525">
        <v>88228415</v>
      </c>
      <c r="C7525">
        <v>88228915</v>
      </c>
      <c r="D7525" t="s">
        <v>3142</v>
      </c>
      <c r="E7525">
        <v>0</v>
      </c>
      <c r="F7525" t="s">
        <v>345</v>
      </c>
    </row>
    <row r="7526" spans="1:6" x14ac:dyDescent="0.2">
      <c r="A7526" t="s">
        <v>4780</v>
      </c>
      <c r="B7526">
        <v>88229971</v>
      </c>
      <c r="C7526">
        <v>88230471</v>
      </c>
      <c r="D7526" t="s">
        <v>31582</v>
      </c>
      <c r="E7526">
        <v>0</v>
      </c>
      <c r="F7526" t="s">
        <v>345</v>
      </c>
    </row>
    <row r="7527" spans="1:6" x14ac:dyDescent="0.2">
      <c r="A7527" t="s">
        <v>4780</v>
      </c>
      <c r="B7527">
        <v>88235518</v>
      </c>
      <c r="C7527">
        <v>88236018</v>
      </c>
      <c r="D7527" t="s">
        <v>31583</v>
      </c>
      <c r="E7527">
        <v>0</v>
      </c>
      <c r="F7527" t="s">
        <v>345</v>
      </c>
    </row>
    <row r="7528" spans="1:6" x14ac:dyDescent="0.2">
      <c r="A7528" t="s">
        <v>4780</v>
      </c>
      <c r="B7528">
        <v>88241975</v>
      </c>
      <c r="C7528">
        <v>88242475</v>
      </c>
      <c r="D7528" t="s">
        <v>31646</v>
      </c>
      <c r="E7528">
        <v>0</v>
      </c>
      <c r="F7528" t="s">
        <v>345</v>
      </c>
    </row>
    <row r="7529" spans="1:6" x14ac:dyDescent="0.2">
      <c r="A7529" t="s">
        <v>4780</v>
      </c>
      <c r="B7529">
        <v>88254780</v>
      </c>
      <c r="C7529">
        <v>88255280</v>
      </c>
      <c r="D7529" t="s">
        <v>3144</v>
      </c>
      <c r="E7529">
        <v>0</v>
      </c>
      <c r="F7529" t="s">
        <v>345</v>
      </c>
    </row>
    <row r="7530" spans="1:6" x14ac:dyDescent="0.2">
      <c r="A7530" t="s">
        <v>4780</v>
      </c>
      <c r="B7530">
        <v>88266198</v>
      </c>
      <c r="C7530">
        <v>88266698</v>
      </c>
      <c r="D7530" t="s">
        <v>31584</v>
      </c>
      <c r="E7530">
        <v>0</v>
      </c>
      <c r="F7530" t="s">
        <v>345</v>
      </c>
    </row>
    <row r="7531" spans="1:6" x14ac:dyDescent="0.2">
      <c r="A7531" t="s">
        <v>4780</v>
      </c>
      <c r="B7531">
        <v>88275726</v>
      </c>
      <c r="C7531">
        <v>88276226</v>
      </c>
      <c r="D7531" t="s">
        <v>3145</v>
      </c>
      <c r="E7531">
        <v>0</v>
      </c>
      <c r="F7531" t="s">
        <v>345</v>
      </c>
    </row>
    <row r="7532" spans="1:6" x14ac:dyDescent="0.2">
      <c r="A7532" t="s">
        <v>4780</v>
      </c>
      <c r="B7532">
        <v>88279193</v>
      </c>
      <c r="C7532">
        <v>88279693</v>
      </c>
      <c r="D7532" t="s">
        <v>31647</v>
      </c>
      <c r="E7532">
        <v>0</v>
      </c>
      <c r="F7532" t="s">
        <v>345</v>
      </c>
    </row>
    <row r="7533" spans="1:6" x14ac:dyDescent="0.2">
      <c r="A7533" t="s">
        <v>4780</v>
      </c>
      <c r="B7533">
        <v>88286776</v>
      </c>
      <c r="C7533">
        <v>88287276</v>
      </c>
      <c r="D7533" t="s">
        <v>31586</v>
      </c>
      <c r="E7533">
        <v>0</v>
      </c>
      <c r="F7533" t="s">
        <v>345</v>
      </c>
    </row>
    <row r="7534" spans="1:6" x14ac:dyDescent="0.2">
      <c r="A7534" t="s">
        <v>4780</v>
      </c>
      <c r="B7534">
        <v>88288006</v>
      </c>
      <c r="C7534">
        <v>88288506</v>
      </c>
      <c r="D7534" t="s">
        <v>3147</v>
      </c>
      <c r="E7534">
        <v>0</v>
      </c>
      <c r="F7534" t="s">
        <v>345</v>
      </c>
    </row>
    <row r="7535" spans="1:6" x14ac:dyDescent="0.2">
      <c r="A7535" t="s">
        <v>4780</v>
      </c>
      <c r="B7535">
        <v>88293267</v>
      </c>
      <c r="C7535">
        <v>88293767</v>
      </c>
      <c r="D7535" t="s">
        <v>31648</v>
      </c>
      <c r="E7535">
        <v>0</v>
      </c>
      <c r="F7535" t="s">
        <v>345</v>
      </c>
    </row>
    <row r="7536" spans="1:6" x14ac:dyDescent="0.2">
      <c r="A7536" t="s">
        <v>4780</v>
      </c>
      <c r="B7536">
        <v>88368524</v>
      </c>
      <c r="C7536">
        <v>88369024</v>
      </c>
      <c r="D7536" t="s">
        <v>31649</v>
      </c>
      <c r="E7536">
        <v>0</v>
      </c>
      <c r="F7536" t="s">
        <v>345</v>
      </c>
    </row>
    <row r="7537" spans="1:6" x14ac:dyDescent="0.2">
      <c r="A7537" t="s">
        <v>4780</v>
      </c>
      <c r="B7537">
        <v>88395684</v>
      </c>
      <c r="C7537">
        <v>88396184</v>
      </c>
      <c r="D7537" t="s">
        <v>3437</v>
      </c>
      <c r="E7537">
        <v>0</v>
      </c>
      <c r="F7537" t="s">
        <v>345</v>
      </c>
    </row>
    <row r="7538" spans="1:6" x14ac:dyDescent="0.2">
      <c r="A7538" t="s">
        <v>4780</v>
      </c>
      <c r="B7538">
        <v>88463303</v>
      </c>
      <c r="C7538">
        <v>88463803</v>
      </c>
      <c r="D7538" t="s">
        <v>10599</v>
      </c>
      <c r="E7538">
        <v>0</v>
      </c>
      <c r="F7538" t="s">
        <v>345</v>
      </c>
    </row>
    <row r="7539" spans="1:6" x14ac:dyDescent="0.2">
      <c r="A7539" t="s">
        <v>4780</v>
      </c>
      <c r="B7539">
        <v>88465925</v>
      </c>
      <c r="C7539">
        <v>88466425</v>
      </c>
      <c r="D7539" t="s">
        <v>3440</v>
      </c>
      <c r="E7539">
        <v>0</v>
      </c>
      <c r="F7539" t="s">
        <v>345</v>
      </c>
    </row>
    <row r="7540" spans="1:6" x14ac:dyDescent="0.2">
      <c r="A7540" t="s">
        <v>4780</v>
      </c>
      <c r="B7540">
        <v>88544465</v>
      </c>
      <c r="C7540">
        <v>88544965</v>
      </c>
      <c r="D7540" t="s">
        <v>3156</v>
      </c>
      <c r="E7540">
        <v>0</v>
      </c>
      <c r="F7540" t="s">
        <v>345</v>
      </c>
    </row>
    <row r="7541" spans="1:6" x14ac:dyDescent="0.2">
      <c r="A7541" t="s">
        <v>4780</v>
      </c>
      <c r="B7541">
        <v>88606831</v>
      </c>
      <c r="C7541">
        <v>88607331</v>
      </c>
      <c r="D7541" t="s">
        <v>3445</v>
      </c>
      <c r="E7541">
        <v>0</v>
      </c>
      <c r="F7541" t="s">
        <v>345</v>
      </c>
    </row>
    <row r="7542" spans="1:6" x14ac:dyDescent="0.2">
      <c r="A7542" t="s">
        <v>4780</v>
      </c>
      <c r="B7542">
        <v>88689476</v>
      </c>
      <c r="C7542">
        <v>88689976</v>
      </c>
      <c r="D7542" t="s">
        <v>3448</v>
      </c>
      <c r="E7542">
        <v>0</v>
      </c>
      <c r="F7542" t="s">
        <v>345</v>
      </c>
    </row>
    <row r="7543" spans="1:6" x14ac:dyDescent="0.2">
      <c r="A7543" t="s">
        <v>4780</v>
      </c>
      <c r="B7543">
        <v>89094024</v>
      </c>
      <c r="C7543">
        <v>89094524</v>
      </c>
      <c r="D7543" t="s">
        <v>3458</v>
      </c>
      <c r="E7543">
        <v>0</v>
      </c>
      <c r="F7543" t="s">
        <v>345</v>
      </c>
    </row>
    <row r="7544" spans="1:6" x14ac:dyDescent="0.2">
      <c r="A7544" t="s">
        <v>4780</v>
      </c>
      <c r="B7544">
        <v>90791194</v>
      </c>
      <c r="C7544">
        <v>90791694</v>
      </c>
      <c r="D7544" t="s">
        <v>31650</v>
      </c>
      <c r="E7544">
        <v>0</v>
      </c>
      <c r="F7544" t="s">
        <v>345</v>
      </c>
    </row>
    <row r="7545" spans="1:6" x14ac:dyDescent="0.2">
      <c r="A7545" t="s">
        <v>4780</v>
      </c>
      <c r="B7545">
        <v>90807168</v>
      </c>
      <c r="C7545">
        <v>90807668</v>
      </c>
      <c r="D7545" t="s">
        <v>3490</v>
      </c>
      <c r="E7545">
        <v>0</v>
      </c>
      <c r="F7545" t="s">
        <v>345</v>
      </c>
    </row>
    <row r="7546" spans="1:6" x14ac:dyDescent="0.2">
      <c r="A7546" t="s">
        <v>4780</v>
      </c>
      <c r="B7546">
        <v>90815572</v>
      </c>
      <c r="C7546">
        <v>90816072</v>
      </c>
      <c r="D7546" t="s">
        <v>3491</v>
      </c>
      <c r="E7546">
        <v>0</v>
      </c>
      <c r="F7546" t="s">
        <v>345</v>
      </c>
    </row>
    <row r="7547" spans="1:6" x14ac:dyDescent="0.2">
      <c r="A7547" t="s">
        <v>4780</v>
      </c>
      <c r="B7547">
        <v>90874512</v>
      </c>
      <c r="C7547">
        <v>90875012</v>
      </c>
      <c r="D7547" t="s">
        <v>31651</v>
      </c>
      <c r="E7547">
        <v>0</v>
      </c>
      <c r="F7547" t="s">
        <v>345</v>
      </c>
    </row>
    <row r="7548" spans="1:6" x14ac:dyDescent="0.2">
      <c r="A7548" t="s">
        <v>4780</v>
      </c>
      <c r="B7548">
        <v>90902033</v>
      </c>
      <c r="C7548">
        <v>90902533</v>
      </c>
      <c r="D7548" t="s">
        <v>31652</v>
      </c>
      <c r="E7548">
        <v>0</v>
      </c>
      <c r="F7548" t="s">
        <v>345</v>
      </c>
    </row>
    <row r="7549" spans="1:6" x14ac:dyDescent="0.2">
      <c r="A7549" t="s">
        <v>4780</v>
      </c>
      <c r="B7549">
        <v>90908308</v>
      </c>
      <c r="C7549">
        <v>90908808</v>
      </c>
      <c r="D7549" t="s">
        <v>3180</v>
      </c>
      <c r="E7549">
        <v>0</v>
      </c>
      <c r="F7549" t="s">
        <v>345</v>
      </c>
    </row>
    <row r="7550" spans="1:6" x14ac:dyDescent="0.2">
      <c r="A7550" t="s">
        <v>4780</v>
      </c>
      <c r="B7550">
        <v>90909936</v>
      </c>
      <c r="C7550">
        <v>90910436</v>
      </c>
      <c r="D7550" t="s">
        <v>31653</v>
      </c>
      <c r="E7550">
        <v>0</v>
      </c>
      <c r="F7550" t="s">
        <v>345</v>
      </c>
    </row>
    <row r="7551" spans="1:6" x14ac:dyDescent="0.2">
      <c r="A7551" t="s">
        <v>4780</v>
      </c>
      <c r="B7551">
        <v>90980896</v>
      </c>
      <c r="C7551">
        <v>90981396</v>
      </c>
      <c r="D7551" t="s">
        <v>31654</v>
      </c>
      <c r="E7551">
        <v>0</v>
      </c>
      <c r="F7551" t="s">
        <v>345</v>
      </c>
    </row>
    <row r="7552" spans="1:6" x14ac:dyDescent="0.2">
      <c r="A7552" t="s">
        <v>4780</v>
      </c>
      <c r="B7552">
        <v>90981839</v>
      </c>
      <c r="C7552">
        <v>90982339</v>
      </c>
      <c r="D7552" t="s">
        <v>31655</v>
      </c>
      <c r="E7552">
        <v>0</v>
      </c>
      <c r="F7552" t="s">
        <v>345</v>
      </c>
    </row>
    <row r="7553" spans="1:6" x14ac:dyDescent="0.2">
      <c r="A7553" t="s">
        <v>4780</v>
      </c>
      <c r="B7553">
        <v>91133120</v>
      </c>
      <c r="C7553">
        <v>91133620</v>
      </c>
      <c r="D7553" t="s">
        <v>31656</v>
      </c>
      <c r="E7553">
        <v>0</v>
      </c>
      <c r="F7553" t="s">
        <v>345</v>
      </c>
    </row>
    <row r="7554" spans="1:6" x14ac:dyDescent="0.2">
      <c r="A7554" t="s">
        <v>4780</v>
      </c>
      <c r="B7554">
        <v>91307946</v>
      </c>
      <c r="C7554">
        <v>91308446</v>
      </c>
      <c r="D7554" t="s">
        <v>31657</v>
      </c>
      <c r="E7554">
        <v>0</v>
      </c>
      <c r="F7554" t="s">
        <v>345</v>
      </c>
    </row>
    <row r="7555" spans="1:6" x14ac:dyDescent="0.2">
      <c r="A7555" t="s">
        <v>4780</v>
      </c>
      <c r="B7555">
        <v>91600301</v>
      </c>
      <c r="C7555">
        <v>91600801</v>
      </c>
      <c r="D7555" t="s">
        <v>3515</v>
      </c>
      <c r="E7555">
        <v>0</v>
      </c>
      <c r="F7555" t="s">
        <v>345</v>
      </c>
    </row>
    <row r="7556" spans="1:6" x14ac:dyDescent="0.2">
      <c r="A7556" t="s">
        <v>4780</v>
      </c>
      <c r="B7556">
        <v>91664197</v>
      </c>
      <c r="C7556">
        <v>91664697</v>
      </c>
      <c r="D7556" t="s">
        <v>31658</v>
      </c>
      <c r="E7556">
        <v>0</v>
      </c>
      <c r="F7556" t="s">
        <v>345</v>
      </c>
    </row>
    <row r="7557" spans="1:6" x14ac:dyDescent="0.2">
      <c r="A7557" t="s">
        <v>4780</v>
      </c>
      <c r="B7557">
        <v>91752073</v>
      </c>
      <c r="C7557">
        <v>91752573</v>
      </c>
      <c r="D7557" t="s">
        <v>31659</v>
      </c>
      <c r="E7557">
        <v>0</v>
      </c>
      <c r="F7557" t="s">
        <v>345</v>
      </c>
    </row>
    <row r="7558" spans="1:6" x14ac:dyDescent="0.2">
      <c r="A7558" t="s">
        <v>4780</v>
      </c>
      <c r="B7558">
        <v>91756765</v>
      </c>
      <c r="C7558">
        <v>91757265</v>
      </c>
      <c r="D7558" t="s">
        <v>3522</v>
      </c>
      <c r="E7558">
        <v>0</v>
      </c>
      <c r="F7558" t="s">
        <v>345</v>
      </c>
    </row>
    <row r="7559" spans="1:6" x14ac:dyDescent="0.2">
      <c r="A7559" t="s">
        <v>4780</v>
      </c>
      <c r="B7559">
        <v>91778464</v>
      </c>
      <c r="C7559">
        <v>91778964</v>
      </c>
      <c r="D7559" t="s">
        <v>3523</v>
      </c>
      <c r="E7559">
        <v>0</v>
      </c>
      <c r="F7559" t="s">
        <v>345</v>
      </c>
    </row>
    <row r="7560" spans="1:6" x14ac:dyDescent="0.2">
      <c r="A7560" t="s">
        <v>4780</v>
      </c>
      <c r="B7560">
        <v>92188230</v>
      </c>
      <c r="C7560">
        <v>92188730</v>
      </c>
      <c r="D7560" t="s">
        <v>3191</v>
      </c>
      <c r="E7560">
        <v>0</v>
      </c>
      <c r="F7560" t="s">
        <v>345</v>
      </c>
    </row>
    <row r="7561" spans="1:6" x14ac:dyDescent="0.2">
      <c r="A7561" t="s">
        <v>4780</v>
      </c>
      <c r="B7561">
        <v>92189560</v>
      </c>
      <c r="C7561">
        <v>92190060</v>
      </c>
      <c r="D7561" t="s">
        <v>3192</v>
      </c>
      <c r="E7561">
        <v>0</v>
      </c>
      <c r="F7561" t="s">
        <v>345</v>
      </c>
    </row>
    <row r="7562" spans="1:6" x14ac:dyDescent="0.2">
      <c r="A7562" t="s">
        <v>4780</v>
      </c>
      <c r="B7562">
        <v>92266425</v>
      </c>
      <c r="C7562">
        <v>92266925</v>
      </c>
      <c r="D7562" t="s">
        <v>3536</v>
      </c>
      <c r="E7562">
        <v>0</v>
      </c>
      <c r="F7562" t="s">
        <v>345</v>
      </c>
    </row>
    <row r="7563" spans="1:6" x14ac:dyDescent="0.2">
      <c r="A7563" t="s">
        <v>4780</v>
      </c>
      <c r="B7563">
        <v>92267155</v>
      </c>
      <c r="C7563">
        <v>92267655</v>
      </c>
      <c r="D7563" t="s">
        <v>31660</v>
      </c>
      <c r="E7563">
        <v>0</v>
      </c>
      <c r="F7563" t="s">
        <v>345</v>
      </c>
    </row>
    <row r="7564" spans="1:6" x14ac:dyDescent="0.2">
      <c r="A7564" t="s">
        <v>4780</v>
      </c>
      <c r="B7564">
        <v>92269647</v>
      </c>
      <c r="C7564">
        <v>92270147</v>
      </c>
      <c r="D7564" t="s">
        <v>3538</v>
      </c>
      <c r="E7564">
        <v>0</v>
      </c>
      <c r="F7564" t="s">
        <v>345</v>
      </c>
    </row>
    <row r="7565" spans="1:6" x14ac:dyDescent="0.2">
      <c r="A7565" t="s">
        <v>4780</v>
      </c>
      <c r="B7565">
        <v>92283732</v>
      </c>
      <c r="C7565">
        <v>92284232</v>
      </c>
      <c r="D7565" t="s">
        <v>3539</v>
      </c>
      <c r="E7565">
        <v>0</v>
      </c>
      <c r="F7565" t="s">
        <v>345</v>
      </c>
    </row>
    <row r="7566" spans="1:6" x14ac:dyDescent="0.2">
      <c r="A7566" t="s">
        <v>4780</v>
      </c>
      <c r="B7566">
        <v>92520060</v>
      </c>
      <c r="C7566">
        <v>92520560</v>
      </c>
      <c r="D7566" t="s">
        <v>3541</v>
      </c>
      <c r="E7566">
        <v>0</v>
      </c>
      <c r="F7566" t="s">
        <v>345</v>
      </c>
    </row>
    <row r="7567" spans="1:6" x14ac:dyDescent="0.2">
      <c r="A7567" t="s">
        <v>4780</v>
      </c>
      <c r="B7567">
        <v>92618878</v>
      </c>
      <c r="C7567">
        <v>92619378</v>
      </c>
      <c r="D7567" t="s">
        <v>31661</v>
      </c>
      <c r="E7567">
        <v>0</v>
      </c>
      <c r="F7567" t="s">
        <v>345</v>
      </c>
    </row>
    <row r="7568" spans="1:6" x14ac:dyDescent="0.2">
      <c r="A7568" t="s">
        <v>4780</v>
      </c>
      <c r="B7568">
        <v>92661723</v>
      </c>
      <c r="C7568">
        <v>92662223</v>
      </c>
      <c r="D7568" t="s">
        <v>3548</v>
      </c>
      <c r="E7568">
        <v>0</v>
      </c>
      <c r="F7568" t="s">
        <v>345</v>
      </c>
    </row>
    <row r="7569" spans="1:6" x14ac:dyDescent="0.2">
      <c r="A7569" t="s">
        <v>4780</v>
      </c>
      <c r="B7569">
        <v>92664505</v>
      </c>
      <c r="C7569">
        <v>92665005</v>
      </c>
      <c r="D7569" t="s">
        <v>3549</v>
      </c>
      <c r="E7569">
        <v>0</v>
      </c>
      <c r="F7569" t="s">
        <v>345</v>
      </c>
    </row>
    <row r="7570" spans="1:6" x14ac:dyDescent="0.2">
      <c r="A7570" t="s">
        <v>4780</v>
      </c>
      <c r="B7570">
        <v>92817587</v>
      </c>
      <c r="C7570">
        <v>92818087</v>
      </c>
      <c r="D7570" t="s">
        <v>31662</v>
      </c>
      <c r="E7570">
        <v>0</v>
      </c>
      <c r="F7570" t="s">
        <v>345</v>
      </c>
    </row>
    <row r="7571" spans="1:6" x14ac:dyDescent="0.2">
      <c r="A7571" t="s">
        <v>4780</v>
      </c>
      <c r="B7571">
        <v>92818326</v>
      </c>
      <c r="C7571">
        <v>92818826</v>
      </c>
      <c r="D7571" t="s">
        <v>31663</v>
      </c>
      <c r="E7571">
        <v>0</v>
      </c>
      <c r="F7571" t="s">
        <v>345</v>
      </c>
    </row>
    <row r="7572" spans="1:6" x14ac:dyDescent="0.2">
      <c r="A7572" t="s">
        <v>4780</v>
      </c>
      <c r="B7572">
        <v>92836630</v>
      </c>
      <c r="C7572">
        <v>92837130</v>
      </c>
      <c r="D7572" t="s">
        <v>31664</v>
      </c>
      <c r="E7572">
        <v>0</v>
      </c>
      <c r="F7572" t="s">
        <v>345</v>
      </c>
    </row>
    <row r="7573" spans="1:6" x14ac:dyDescent="0.2">
      <c r="A7573" t="s">
        <v>4780</v>
      </c>
      <c r="B7573">
        <v>92878070</v>
      </c>
      <c r="C7573">
        <v>92878570</v>
      </c>
      <c r="D7573" t="s">
        <v>3197</v>
      </c>
      <c r="E7573">
        <v>0</v>
      </c>
      <c r="F7573" t="s">
        <v>345</v>
      </c>
    </row>
    <row r="7574" spans="1:6" x14ac:dyDescent="0.2">
      <c r="A7574" t="s">
        <v>4780</v>
      </c>
      <c r="B7574">
        <v>92878653</v>
      </c>
      <c r="C7574">
        <v>92879153</v>
      </c>
      <c r="D7574" t="s">
        <v>3198</v>
      </c>
      <c r="E7574">
        <v>0</v>
      </c>
      <c r="F7574" t="s">
        <v>345</v>
      </c>
    </row>
    <row r="7575" spans="1:6" x14ac:dyDescent="0.2">
      <c r="A7575" t="s">
        <v>4780</v>
      </c>
      <c r="B7575">
        <v>92936252</v>
      </c>
      <c r="C7575">
        <v>92936752</v>
      </c>
      <c r="D7575" t="s">
        <v>3556</v>
      </c>
      <c r="E7575">
        <v>0</v>
      </c>
      <c r="F7575" t="s">
        <v>345</v>
      </c>
    </row>
    <row r="7576" spans="1:6" x14ac:dyDescent="0.2">
      <c r="A7576" t="s">
        <v>4780</v>
      </c>
      <c r="B7576">
        <v>92939090</v>
      </c>
      <c r="C7576">
        <v>92939590</v>
      </c>
      <c r="D7576" t="s">
        <v>31665</v>
      </c>
      <c r="E7576">
        <v>0</v>
      </c>
      <c r="F7576" t="s">
        <v>345</v>
      </c>
    </row>
    <row r="7577" spans="1:6" x14ac:dyDescent="0.2">
      <c r="A7577" t="s">
        <v>4780</v>
      </c>
      <c r="B7577">
        <v>92977128</v>
      </c>
      <c r="C7577">
        <v>92977628</v>
      </c>
      <c r="D7577" t="s">
        <v>31666</v>
      </c>
      <c r="E7577">
        <v>0</v>
      </c>
      <c r="F7577" t="s">
        <v>345</v>
      </c>
    </row>
    <row r="7578" spans="1:6" x14ac:dyDescent="0.2">
      <c r="A7578" t="s">
        <v>4780</v>
      </c>
      <c r="B7578">
        <v>92978797</v>
      </c>
      <c r="C7578">
        <v>92979297</v>
      </c>
      <c r="D7578" t="s">
        <v>31667</v>
      </c>
      <c r="E7578">
        <v>0</v>
      </c>
      <c r="F7578" t="s">
        <v>345</v>
      </c>
    </row>
    <row r="7579" spans="1:6" x14ac:dyDescent="0.2">
      <c r="A7579" t="s">
        <v>4780</v>
      </c>
      <c r="B7579">
        <v>93182758</v>
      </c>
      <c r="C7579">
        <v>93183258</v>
      </c>
      <c r="D7579" t="s">
        <v>31668</v>
      </c>
      <c r="E7579">
        <v>0</v>
      </c>
      <c r="F7579" t="s">
        <v>345</v>
      </c>
    </row>
    <row r="7580" spans="1:6" x14ac:dyDescent="0.2">
      <c r="A7580" t="s">
        <v>4780</v>
      </c>
      <c r="B7580">
        <v>93426473</v>
      </c>
      <c r="C7580">
        <v>93426973</v>
      </c>
      <c r="D7580" t="s">
        <v>31669</v>
      </c>
      <c r="E7580">
        <v>0</v>
      </c>
      <c r="F7580" t="s">
        <v>345</v>
      </c>
    </row>
    <row r="7581" spans="1:6" x14ac:dyDescent="0.2">
      <c r="A7581" t="s">
        <v>4780</v>
      </c>
      <c r="B7581">
        <v>93685543</v>
      </c>
      <c r="C7581">
        <v>93686043</v>
      </c>
      <c r="D7581" t="s">
        <v>3207</v>
      </c>
      <c r="E7581">
        <v>0</v>
      </c>
      <c r="F7581" t="s">
        <v>345</v>
      </c>
    </row>
    <row r="7582" spans="1:6" x14ac:dyDescent="0.2">
      <c r="A7582" t="s">
        <v>4780</v>
      </c>
      <c r="B7582">
        <v>93823917</v>
      </c>
      <c r="C7582">
        <v>93824417</v>
      </c>
      <c r="D7582" t="s">
        <v>31670</v>
      </c>
      <c r="E7582">
        <v>0</v>
      </c>
      <c r="F7582" t="s">
        <v>345</v>
      </c>
    </row>
    <row r="7583" spans="1:6" x14ac:dyDescent="0.2">
      <c r="A7583" t="s">
        <v>4780</v>
      </c>
      <c r="B7583">
        <v>93892325</v>
      </c>
      <c r="C7583">
        <v>93892825</v>
      </c>
      <c r="D7583" t="s">
        <v>3580</v>
      </c>
      <c r="E7583">
        <v>0</v>
      </c>
      <c r="F7583" t="s">
        <v>345</v>
      </c>
    </row>
    <row r="7584" spans="1:6" x14ac:dyDescent="0.2">
      <c r="A7584" t="s">
        <v>4780</v>
      </c>
      <c r="B7584">
        <v>93893359</v>
      </c>
      <c r="C7584">
        <v>93893859</v>
      </c>
      <c r="D7584" t="s">
        <v>3581</v>
      </c>
      <c r="E7584">
        <v>0</v>
      </c>
      <c r="F7584" t="s">
        <v>345</v>
      </c>
    </row>
    <row r="7585" spans="1:6" x14ac:dyDescent="0.2">
      <c r="A7585" t="s">
        <v>4780</v>
      </c>
      <c r="B7585">
        <v>93961074</v>
      </c>
      <c r="C7585">
        <v>93961574</v>
      </c>
      <c r="D7585" t="s">
        <v>3584</v>
      </c>
      <c r="E7585">
        <v>0</v>
      </c>
      <c r="F7585" t="s">
        <v>345</v>
      </c>
    </row>
    <row r="7586" spans="1:6" x14ac:dyDescent="0.2">
      <c r="A7586" t="s">
        <v>4780</v>
      </c>
      <c r="B7586">
        <v>94120728</v>
      </c>
      <c r="C7586">
        <v>94121228</v>
      </c>
      <c r="D7586" t="s">
        <v>31671</v>
      </c>
      <c r="E7586">
        <v>0</v>
      </c>
      <c r="F7586" t="s">
        <v>345</v>
      </c>
    </row>
    <row r="7587" spans="1:6" x14ac:dyDescent="0.2">
      <c r="A7587" t="s">
        <v>4780</v>
      </c>
      <c r="B7587">
        <v>94163811</v>
      </c>
      <c r="C7587">
        <v>94164311</v>
      </c>
      <c r="D7587" t="s">
        <v>31672</v>
      </c>
      <c r="E7587">
        <v>0</v>
      </c>
      <c r="F7587" t="s">
        <v>345</v>
      </c>
    </row>
    <row r="7588" spans="1:6" x14ac:dyDescent="0.2">
      <c r="A7588" t="s">
        <v>4780</v>
      </c>
      <c r="B7588">
        <v>94164780</v>
      </c>
      <c r="C7588">
        <v>94165280</v>
      </c>
      <c r="D7588" t="s">
        <v>31673</v>
      </c>
      <c r="E7588">
        <v>0</v>
      </c>
      <c r="F7588" t="s">
        <v>345</v>
      </c>
    </row>
    <row r="7589" spans="1:6" x14ac:dyDescent="0.2">
      <c r="A7589" t="s">
        <v>4780</v>
      </c>
      <c r="B7589">
        <v>94165812</v>
      </c>
      <c r="C7589">
        <v>94166312</v>
      </c>
      <c r="D7589" t="s">
        <v>3214</v>
      </c>
      <c r="E7589">
        <v>0</v>
      </c>
      <c r="F7589" t="s">
        <v>345</v>
      </c>
    </row>
    <row r="7590" spans="1:6" x14ac:dyDescent="0.2">
      <c r="A7590" t="s">
        <v>4780</v>
      </c>
      <c r="B7590">
        <v>94289286</v>
      </c>
      <c r="C7590">
        <v>94289786</v>
      </c>
      <c r="D7590" t="s">
        <v>3215</v>
      </c>
      <c r="E7590">
        <v>0</v>
      </c>
      <c r="F7590" t="s">
        <v>345</v>
      </c>
    </row>
    <row r="7591" spans="1:6" x14ac:dyDescent="0.2">
      <c r="A7591" t="s">
        <v>4780</v>
      </c>
      <c r="B7591">
        <v>94476778</v>
      </c>
      <c r="C7591">
        <v>94477278</v>
      </c>
      <c r="D7591" t="s">
        <v>3217</v>
      </c>
      <c r="E7591">
        <v>0</v>
      </c>
      <c r="F7591" t="s">
        <v>345</v>
      </c>
    </row>
    <row r="7592" spans="1:6" x14ac:dyDescent="0.2">
      <c r="A7592" t="s">
        <v>4780</v>
      </c>
      <c r="B7592">
        <v>94490471</v>
      </c>
      <c r="C7592">
        <v>94490971</v>
      </c>
      <c r="D7592" t="s">
        <v>31674</v>
      </c>
      <c r="E7592">
        <v>0</v>
      </c>
      <c r="F7592" t="s">
        <v>345</v>
      </c>
    </row>
    <row r="7593" spans="1:6" x14ac:dyDescent="0.2">
      <c r="A7593" t="s">
        <v>4780</v>
      </c>
      <c r="B7593">
        <v>94543006</v>
      </c>
      <c r="C7593">
        <v>94543506</v>
      </c>
      <c r="D7593" t="s">
        <v>3221</v>
      </c>
      <c r="E7593">
        <v>0</v>
      </c>
      <c r="F7593" t="s">
        <v>345</v>
      </c>
    </row>
    <row r="7594" spans="1:6" x14ac:dyDescent="0.2">
      <c r="A7594" t="s">
        <v>4780</v>
      </c>
      <c r="B7594">
        <v>94600149</v>
      </c>
      <c r="C7594">
        <v>94600649</v>
      </c>
      <c r="D7594" t="s">
        <v>31675</v>
      </c>
      <c r="E7594">
        <v>0</v>
      </c>
      <c r="F7594" t="s">
        <v>345</v>
      </c>
    </row>
    <row r="7595" spans="1:6" x14ac:dyDescent="0.2">
      <c r="A7595" t="s">
        <v>4780</v>
      </c>
      <c r="B7595">
        <v>94612471</v>
      </c>
      <c r="C7595">
        <v>94612971</v>
      </c>
      <c r="D7595" t="s">
        <v>3224</v>
      </c>
      <c r="E7595">
        <v>0</v>
      </c>
      <c r="F7595" t="s">
        <v>345</v>
      </c>
    </row>
    <row r="7596" spans="1:6" x14ac:dyDescent="0.2">
      <c r="A7596" t="s">
        <v>4780</v>
      </c>
      <c r="B7596">
        <v>94665251</v>
      </c>
      <c r="C7596">
        <v>94665751</v>
      </c>
      <c r="D7596" t="s">
        <v>31676</v>
      </c>
      <c r="E7596">
        <v>0</v>
      </c>
      <c r="F7596" t="s">
        <v>345</v>
      </c>
    </row>
    <row r="7597" spans="1:6" x14ac:dyDescent="0.2">
      <c r="A7597" t="s">
        <v>4780</v>
      </c>
      <c r="B7597">
        <v>94666094</v>
      </c>
      <c r="C7597">
        <v>94666594</v>
      </c>
      <c r="D7597" t="s">
        <v>31677</v>
      </c>
      <c r="E7597">
        <v>0</v>
      </c>
      <c r="F7597" t="s">
        <v>345</v>
      </c>
    </row>
    <row r="7598" spans="1:6" x14ac:dyDescent="0.2">
      <c r="A7598" t="s">
        <v>4780</v>
      </c>
      <c r="B7598">
        <v>94666869</v>
      </c>
      <c r="C7598">
        <v>94667369</v>
      </c>
      <c r="D7598" t="s">
        <v>31678</v>
      </c>
      <c r="E7598">
        <v>0</v>
      </c>
      <c r="F7598" t="s">
        <v>345</v>
      </c>
    </row>
    <row r="7599" spans="1:6" x14ac:dyDescent="0.2">
      <c r="A7599" t="s">
        <v>4780</v>
      </c>
      <c r="B7599">
        <v>94668161</v>
      </c>
      <c r="C7599">
        <v>94668661</v>
      </c>
      <c r="D7599" t="s">
        <v>31679</v>
      </c>
      <c r="E7599">
        <v>0</v>
      </c>
      <c r="F7599" t="s">
        <v>345</v>
      </c>
    </row>
    <row r="7600" spans="1:6" x14ac:dyDescent="0.2">
      <c r="A7600" t="s">
        <v>4780</v>
      </c>
      <c r="B7600">
        <v>94702547</v>
      </c>
      <c r="C7600">
        <v>94703047</v>
      </c>
      <c r="D7600" t="s">
        <v>10671</v>
      </c>
      <c r="E7600">
        <v>0</v>
      </c>
      <c r="F7600" t="s">
        <v>345</v>
      </c>
    </row>
    <row r="7601" spans="1:6" x14ac:dyDescent="0.2">
      <c r="A7601" t="s">
        <v>4780</v>
      </c>
      <c r="B7601">
        <v>94703327</v>
      </c>
      <c r="C7601">
        <v>94703827</v>
      </c>
      <c r="D7601" t="s">
        <v>31680</v>
      </c>
      <c r="E7601">
        <v>0</v>
      </c>
      <c r="F7601" t="s">
        <v>345</v>
      </c>
    </row>
    <row r="7602" spans="1:6" x14ac:dyDescent="0.2">
      <c r="A7602" t="s">
        <v>4780</v>
      </c>
      <c r="B7602">
        <v>94704150</v>
      </c>
      <c r="C7602">
        <v>94704650</v>
      </c>
      <c r="D7602" t="s">
        <v>31681</v>
      </c>
      <c r="E7602">
        <v>0</v>
      </c>
      <c r="F7602" t="s">
        <v>345</v>
      </c>
    </row>
    <row r="7603" spans="1:6" x14ac:dyDescent="0.2">
      <c r="A7603" t="s">
        <v>4780</v>
      </c>
      <c r="B7603">
        <v>94734016</v>
      </c>
      <c r="C7603">
        <v>94734516</v>
      </c>
      <c r="D7603" t="s">
        <v>3605</v>
      </c>
      <c r="E7603">
        <v>0</v>
      </c>
      <c r="F7603" t="s">
        <v>345</v>
      </c>
    </row>
    <row r="7604" spans="1:6" x14ac:dyDescent="0.2">
      <c r="A7604" t="s">
        <v>4780</v>
      </c>
      <c r="B7604">
        <v>94839007</v>
      </c>
      <c r="C7604">
        <v>94839507</v>
      </c>
      <c r="D7604" t="s">
        <v>3609</v>
      </c>
      <c r="E7604">
        <v>0</v>
      </c>
      <c r="F7604" t="s">
        <v>345</v>
      </c>
    </row>
    <row r="7605" spans="1:6" x14ac:dyDescent="0.2">
      <c r="A7605" t="s">
        <v>4780</v>
      </c>
      <c r="B7605">
        <v>94846635</v>
      </c>
      <c r="C7605">
        <v>94847135</v>
      </c>
      <c r="D7605" t="s">
        <v>3226</v>
      </c>
      <c r="E7605">
        <v>0</v>
      </c>
      <c r="F7605" t="s">
        <v>345</v>
      </c>
    </row>
    <row r="7606" spans="1:6" x14ac:dyDescent="0.2">
      <c r="A7606" t="s">
        <v>4780</v>
      </c>
      <c r="B7606">
        <v>94963444</v>
      </c>
      <c r="C7606">
        <v>94963944</v>
      </c>
      <c r="D7606" t="s">
        <v>3228</v>
      </c>
      <c r="E7606">
        <v>0</v>
      </c>
      <c r="F7606" t="s">
        <v>345</v>
      </c>
    </row>
    <row r="7607" spans="1:6" x14ac:dyDescent="0.2">
      <c r="A7607" t="s">
        <v>4780</v>
      </c>
      <c r="B7607">
        <v>94998403</v>
      </c>
      <c r="C7607">
        <v>94998903</v>
      </c>
      <c r="D7607" t="s">
        <v>3231</v>
      </c>
      <c r="E7607">
        <v>0</v>
      </c>
      <c r="F7607" t="s">
        <v>345</v>
      </c>
    </row>
    <row r="7608" spans="1:6" x14ac:dyDescent="0.2">
      <c r="A7608" t="s">
        <v>4780</v>
      </c>
      <c r="B7608">
        <v>95007197</v>
      </c>
      <c r="C7608">
        <v>95007697</v>
      </c>
      <c r="D7608" t="s">
        <v>3620</v>
      </c>
      <c r="E7608">
        <v>0</v>
      </c>
      <c r="F7608" t="s">
        <v>345</v>
      </c>
    </row>
    <row r="7609" spans="1:6" x14ac:dyDescent="0.2">
      <c r="A7609" t="s">
        <v>4780</v>
      </c>
      <c r="B7609">
        <v>95096324</v>
      </c>
      <c r="C7609">
        <v>95096824</v>
      </c>
      <c r="D7609" t="s">
        <v>31682</v>
      </c>
      <c r="E7609">
        <v>0</v>
      </c>
      <c r="F7609" t="s">
        <v>345</v>
      </c>
    </row>
    <row r="7610" spans="1:6" x14ac:dyDescent="0.2">
      <c r="A7610" t="s">
        <v>4780</v>
      </c>
      <c r="B7610">
        <v>95390301</v>
      </c>
      <c r="C7610">
        <v>95390801</v>
      </c>
      <c r="D7610" t="s">
        <v>11225</v>
      </c>
      <c r="E7610">
        <v>0</v>
      </c>
      <c r="F7610" t="s">
        <v>345</v>
      </c>
    </row>
    <row r="7611" spans="1:6" x14ac:dyDescent="0.2">
      <c r="A7611" t="s">
        <v>4780</v>
      </c>
      <c r="B7611">
        <v>95391673</v>
      </c>
      <c r="C7611">
        <v>95392173</v>
      </c>
      <c r="D7611" t="s">
        <v>3621</v>
      </c>
      <c r="E7611">
        <v>0</v>
      </c>
      <c r="F7611" t="s">
        <v>345</v>
      </c>
    </row>
    <row r="7612" spans="1:6" x14ac:dyDescent="0.2">
      <c r="A7612" t="s">
        <v>4780</v>
      </c>
      <c r="B7612">
        <v>95404804</v>
      </c>
      <c r="C7612">
        <v>95405304</v>
      </c>
      <c r="D7612" t="s">
        <v>31683</v>
      </c>
      <c r="E7612">
        <v>0</v>
      </c>
      <c r="F7612" t="s">
        <v>345</v>
      </c>
    </row>
    <row r="7613" spans="1:6" x14ac:dyDescent="0.2">
      <c r="A7613" t="s">
        <v>4780</v>
      </c>
      <c r="B7613">
        <v>95418640</v>
      </c>
      <c r="C7613">
        <v>95419140</v>
      </c>
      <c r="D7613" t="s">
        <v>31684</v>
      </c>
      <c r="E7613">
        <v>0</v>
      </c>
      <c r="F7613" t="s">
        <v>345</v>
      </c>
    </row>
    <row r="7614" spans="1:6" x14ac:dyDescent="0.2">
      <c r="A7614" t="s">
        <v>4780</v>
      </c>
      <c r="B7614">
        <v>95426053</v>
      </c>
      <c r="C7614">
        <v>95426553</v>
      </c>
      <c r="D7614" t="s">
        <v>31685</v>
      </c>
      <c r="E7614">
        <v>0</v>
      </c>
      <c r="F7614" t="s">
        <v>345</v>
      </c>
    </row>
    <row r="7615" spans="1:6" x14ac:dyDescent="0.2">
      <c r="A7615" t="s">
        <v>4780</v>
      </c>
      <c r="B7615">
        <v>95531188</v>
      </c>
      <c r="C7615">
        <v>95531688</v>
      </c>
      <c r="D7615" t="s">
        <v>3239</v>
      </c>
      <c r="E7615">
        <v>0</v>
      </c>
      <c r="F7615" t="s">
        <v>345</v>
      </c>
    </row>
    <row r="7616" spans="1:6" x14ac:dyDescent="0.2">
      <c r="A7616" t="s">
        <v>4780</v>
      </c>
      <c r="B7616">
        <v>95568758</v>
      </c>
      <c r="C7616">
        <v>95569258</v>
      </c>
      <c r="D7616" t="s">
        <v>3241</v>
      </c>
      <c r="E7616">
        <v>0</v>
      </c>
      <c r="F7616" t="s">
        <v>345</v>
      </c>
    </row>
    <row r="7617" spans="1:6" x14ac:dyDescent="0.2">
      <c r="A7617" t="s">
        <v>4780</v>
      </c>
      <c r="B7617">
        <v>95578691</v>
      </c>
      <c r="C7617">
        <v>95579191</v>
      </c>
      <c r="D7617" t="s">
        <v>31686</v>
      </c>
      <c r="E7617">
        <v>0</v>
      </c>
      <c r="F7617" t="s">
        <v>345</v>
      </c>
    </row>
    <row r="7618" spans="1:6" x14ac:dyDescent="0.2">
      <c r="A7618" t="s">
        <v>4780</v>
      </c>
      <c r="B7618">
        <v>95611620</v>
      </c>
      <c r="C7618">
        <v>95612120</v>
      </c>
      <c r="D7618" t="s">
        <v>3245</v>
      </c>
      <c r="E7618">
        <v>0</v>
      </c>
      <c r="F7618" t="s">
        <v>345</v>
      </c>
    </row>
    <row r="7619" spans="1:6" x14ac:dyDescent="0.2">
      <c r="A7619" t="s">
        <v>4780</v>
      </c>
      <c r="B7619">
        <v>95698397</v>
      </c>
      <c r="C7619">
        <v>95698897</v>
      </c>
      <c r="D7619" t="s">
        <v>31687</v>
      </c>
      <c r="E7619">
        <v>0</v>
      </c>
      <c r="F7619" t="s">
        <v>345</v>
      </c>
    </row>
    <row r="7620" spans="1:6" x14ac:dyDescent="0.2">
      <c r="A7620" t="s">
        <v>4780</v>
      </c>
      <c r="B7620">
        <v>95722728</v>
      </c>
      <c r="C7620">
        <v>95723228</v>
      </c>
      <c r="D7620" t="s">
        <v>31688</v>
      </c>
      <c r="E7620">
        <v>0</v>
      </c>
      <c r="F7620" t="s">
        <v>345</v>
      </c>
    </row>
    <row r="7621" spans="1:6" x14ac:dyDescent="0.2">
      <c r="A7621" t="s">
        <v>4780</v>
      </c>
      <c r="B7621">
        <v>95727721</v>
      </c>
      <c r="C7621">
        <v>95728221</v>
      </c>
      <c r="D7621" t="s">
        <v>31689</v>
      </c>
      <c r="E7621">
        <v>0</v>
      </c>
      <c r="F7621" t="s">
        <v>345</v>
      </c>
    </row>
    <row r="7622" spans="1:6" x14ac:dyDescent="0.2">
      <c r="A7622" t="s">
        <v>4780</v>
      </c>
      <c r="B7622">
        <v>95741313</v>
      </c>
      <c r="C7622">
        <v>95741813</v>
      </c>
      <c r="D7622" t="s">
        <v>31690</v>
      </c>
      <c r="E7622">
        <v>0</v>
      </c>
      <c r="F7622" t="s">
        <v>345</v>
      </c>
    </row>
    <row r="7623" spans="1:6" x14ac:dyDescent="0.2">
      <c r="A7623" t="s">
        <v>4780</v>
      </c>
      <c r="B7623">
        <v>95756449</v>
      </c>
      <c r="C7623">
        <v>95756949</v>
      </c>
      <c r="D7623" t="s">
        <v>31691</v>
      </c>
      <c r="E7623">
        <v>0</v>
      </c>
      <c r="F7623" t="s">
        <v>345</v>
      </c>
    </row>
    <row r="7624" spans="1:6" x14ac:dyDescent="0.2">
      <c r="A7624" t="s">
        <v>4780</v>
      </c>
      <c r="B7624">
        <v>95778321</v>
      </c>
      <c r="C7624">
        <v>95778821</v>
      </c>
      <c r="D7624" t="s">
        <v>3250</v>
      </c>
      <c r="E7624">
        <v>0</v>
      </c>
      <c r="F7624" t="s">
        <v>345</v>
      </c>
    </row>
    <row r="7625" spans="1:6" x14ac:dyDescent="0.2">
      <c r="A7625" t="s">
        <v>4780</v>
      </c>
      <c r="B7625">
        <v>95783569</v>
      </c>
      <c r="C7625">
        <v>95784069</v>
      </c>
      <c r="D7625" t="s">
        <v>31692</v>
      </c>
      <c r="E7625">
        <v>0</v>
      </c>
      <c r="F7625" t="s">
        <v>345</v>
      </c>
    </row>
    <row r="7626" spans="1:6" x14ac:dyDescent="0.2">
      <c r="A7626" t="s">
        <v>4780</v>
      </c>
      <c r="B7626">
        <v>95788526</v>
      </c>
      <c r="C7626">
        <v>95789026</v>
      </c>
      <c r="D7626" t="s">
        <v>31693</v>
      </c>
      <c r="E7626">
        <v>0</v>
      </c>
      <c r="F7626" t="s">
        <v>345</v>
      </c>
    </row>
    <row r="7627" spans="1:6" x14ac:dyDescent="0.2">
      <c r="A7627" t="s">
        <v>4780</v>
      </c>
      <c r="B7627">
        <v>95789674</v>
      </c>
      <c r="C7627">
        <v>95790174</v>
      </c>
      <c r="D7627" t="s">
        <v>31694</v>
      </c>
      <c r="E7627">
        <v>0</v>
      </c>
      <c r="F7627" t="s">
        <v>345</v>
      </c>
    </row>
    <row r="7628" spans="1:6" x14ac:dyDescent="0.2">
      <c r="A7628" t="s">
        <v>4780</v>
      </c>
      <c r="B7628">
        <v>95796598</v>
      </c>
      <c r="C7628">
        <v>95797098</v>
      </c>
      <c r="D7628" t="s">
        <v>31695</v>
      </c>
      <c r="E7628">
        <v>0</v>
      </c>
      <c r="F7628" t="s">
        <v>345</v>
      </c>
    </row>
    <row r="7629" spans="1:6" x14ac:dyDescent="0.2">
      <c r="A7629" t="s">
        <v>4780</v>
      </c>
      <c r="B7629">
        <v>95802892</v>
      </c>
      <c r="C7629">
        <v>95803392</v>
      </c>
      <c r="D7629" t="s">
        <v>3252</v>
      </c>
      <c r="E7629">
        <v>0</v>
      </c>
      <c r="F7629" t="s">
        <v>345</v>
      </c>
    </row>
    <row r="7630" spans="1:6" x14ac:dyDescent="0.2">
      <c r="A7630" t="s">
        <v>4780</v>
      </c>
      <c r="B7630">
        <v>95843099</v>
      </c>
      <c r="C7630">
        <v>95843599</v>
      </c>
      <c r="D7630" t="s">
        <v>31696</v>
      </c>
      <c r="E7630">
        <v>0</v>
      </c>
      <c r="F7630" t="s">
        <v>345</v>
      </c>
    </row>
    <row r="7631" spans="1:6" x14ac:dyDescent="0.2">
      <c r="A7631" t="s">
        <v>4780</v>
      </c>
      <c r="B7631">
        <v>95931357</v>
      </c>
      <c r="C7631">
        <v>95931857</v>
      </c>
      <c r="D7631" t="s">
        <v>10702</v>
      </c>
      <c r="E7631">
        <v>0</v>
      </c>
      <c r="F7631" t="s">
        <v>345</v>
      </c>
    </row>
    <row r="7632" spans="1:6" x14ac:dyDescent="0.2">
      <c r="A7632" t="s">
        <v>4780</v>
      </c>
      <c r="B7632">
        <v>96014419</v>
      </c>
      <c r="C7632">
        <v>96014919</v>
      </c>
      <c r="D7632" t="s">
        <v>31697</v>
      </c>
      <c r="E7632">
        <v>0</v>
      </c>
      <c r="F7632" t="s">
        <v>345</v>
      </c>
    </row>
    <row r="7633" spans="1:6" x14ac:dyDescent="0.2">
      <c r="A7633" t="s">
        <v>4780</v>
      </c>
      <c r="B7633">
        <v>96064393</v>
      </c>
      <c r="C7633">
        <v>96064893</v>
      </c>
      <c r="D7633" t="s">
        <v>11240</v>
      </c>
      <c r="E7633">
        <v>0</v>
      </c>
      <c r="F7633" t="s">
        <v>345</v>
      </c>
    </row>
    <row r="7634" spans="1:6" x14ac:dyDescent="0.2">
      <c r="A7634" t="s">
        <v>4780</v>
      </c>
      <c r="B7634">
        <v>96106502</v>
      </c>
      <c r="C7634">
        <v>96107002</v>
      </c>
      <c r="D7634" t="s">
        <v>31698</v>
      </c>
      <c r="E7634">
        <v>0</v>
      </c>
      <c r="F7634" t="s">
        <v>345</v>
      </c>
    </row>
    <row r="7635" spans="1:6" x14ac:dyDescent="0.2">
      <c r="A7635" t="s">
        <v>4780</v>
      </c>
      <c r="B7635">
        <v>96183941</v>
      </c>
      <c r="C7635">
        <v>96184441</v>
      </c>
      <c r="D7635" t="s">
        <v>31699</v>
      </c>
      <c r="E7635">
        <v>0</v>
      </c>
      <c r="F7635" t="s">
        <v>345</v>
      </c>
    </row>
    <row r="7636" spans="1:6" x14ac:dyDescent="0.2">
      <c r="A7636" t="s">
        <v>4780</v>
      </c>
      <c r="B7636">
        <v>96222615</v>
      </c>
      <c r="C7636">
        <v>96223115</v>
      </c>
      <c r="D7636" t="s">
        <v>3263</v>
      </c>
      <c r="E7636">
        <v>0</v>
      </c>
      <c r="F7636" t="s">
        <v>345</v>
      </c>
    </row>
    <row r="7637" spans="1:6" x14ac:dyDescent="0.2">
      <c r="A7637" t="s">
        <v>4780</v>
      </c>
      <c r="B7637">
        <v>96249203</v>
      </c>
      <c r="C7637">
        <v>96249703</v>
      </c>
      <c r="D7637" t="s">
        <v>10714</v>
      </c>
      <c r="E7637">
        <v>0</v>
      </c>
      <c r="F7637" t="s">
        <v>345</v>
      </c>
    </row>
    <row r="7638" spans="1:6" x14ac:dyDescent="0.2">
      <c r="A7638" t="s">
        <v>4780</v>
      </c>
      <c r="B7638">
        <v>96282449</v>
      </c>
      <c r="C7638">
        <v>96282949</v>
      </c>
      <c r="D7638" t="s">
        <v>31700</v>
      </c>
      <c r="E7638">
        <v>0</v>
      </c>
      <c r="F7638" t="s">
        <v>345</v>
      </c>
    </row>
    <row r="7639" spans="1:6" x14ac:dyDescent="0.2">
      <c r="A7639" t="s">
        <v>4780</v>
      </c>
      <c r="B7639">
        <v>96285973</v>
      </c>
      <c r="C7639">
        <v>96286473</v>
      </c>
      <c r="D7639" t="s">
        <v>31701</v>
      </c>
      <c r="E7639">
        <v>0</v>
      </c>
      <c r="F7639" t="s">
        <v>345</v>
      </c>
    </row>
    <row r="7640" spans="1:6" x14ac:dyDescent="0.2">
      <c r="A7640" t="s">
        <v>4780</v>
      </c>
      <c r="B7640">
        <v>96309059</v>
      </c>
      <c r="C7640">
        <v>96309559</v>
      </c>
      <c r="D7640" t="s">
        <v>31702</v>
      </c>
      <c r="E7640">
        <v>0</v>
      </c>
      <c r="F7640" t="s">
        <v>345</v>
      </c>
    </row>
    <row r="7641" spans="1:6" x14ac:dyDescent="0.2">
      <c r="A7641" t="s">
        <v>4780</v>
      </c>
      <c r="B7641">
        <v>96309650</v>
      </c>
      <c r="C7641">
        <v>96310150</v>
      </c>
      <c r="D7641" t="s">
        <v>31703</v>
      </c>
      <c r="E7641">
        <v>0</v>
      </c>
      <c r="F7641" t="s">
        <v>345</v>
      </c>
    </row>
    <row r="7642" spans="1:6" x14ac:dyDescent="0.2">
      <c r="A7642" t="s">
        <v>4780</v>
      </c>
      <c r="B7642">
        <v>96310442</v>
      </c>
      <c r="C7642">
        <v>96310942</v>
      </c>
      <c r="D7642" t="s">
        <v>31704</v>
      </c>
      <c r="E7642">
        <v>0</v>
      </c>
      <c r="F7642" t="s">
        <v>345</v>
      </c>
    </row>
    <row r="7643" spans="1:6" x14ac:dyDescent="0.2">
      <c r="A7643" t="s">
        <v>4780</v>
      </c>
      <c r="B7643">
        <v>96344244</v>
      </c>
      <c r="C7643">
        <v>96344744</v>
      </c>
      <c r="D7643" t="s">
        <v>31705</v>
      </c>
      <c r="E7643">
        <v>0</v>
      </c>
      <c r="F7643" t="s">
        <v>345</v>
      </c>
    </row>
    <row r="7644" spans="1:6" x14ac:dyDescent="0.2">
      <c r="A7644" t="s">
        <v>4780</v>
      </c>
      <c r="B7644">
        <v>96442796</v>
      </c>
      <c r="C7644">
        <v>96443296</v>
      </c>
      <c r="D7644" t="s">
        <v>10719</v>
      </c>
      <c r="E7644">
        <v>0</v>
      </c>
      <c r="F7644" t="s">
        <v>345</v>
      </c>
    </row>
    <row r="7645" spans="1:6" x14ac:dyDescent="0.2">
      <c r="A7645" t="s">
        <v>4780</v>
      </c>
      <c r="B7645">
        <v>96461330</v>
      </c>
      <c r="C7645">
        <v>96461830</v>
      </c>
      <c r="D7645" t="s">
        <v>3269</v>
      </c>
      <c r="E7645">
        <v>0</v>
      </c>
      <c r="F7645" t="s">
        <v>345</v>
      </c>
    </row>
    <row r="7646" spans="1:6" x14ac:dyDescent="0.2">
      <c r="A7646" t="s">
        <v>4780</v>
      </c>
      <c r="B7646">
        <v>96476978</v>
      </c>
      <c r="C7646">
        <v>96477478</v>
      </c>
      <c r="D7646" t="s">
        <v>31706</v>
      </c>
      <c r="E7646">
        <v>0</v>
      </c>
      <c r="F7646" t="s">
        <v>345</v>
      </c>
    </row>
    <row r="7647" spans="1:6" x14ac:dyDescent="0.2">
      <c r="A7647" t="s">
        <v>4780</v>
      </c>
      <c r="B7647">
        <v>96480638</v>
      </c>
      <c r="C7647">
        <v>96481138</v>
      </c>
      <c r="D7647" t="s">
        <v>31707</v>
      </c>
      <c r="E7647">
        <v>0</v>
      </c>
      <c r="F7647" t="s">
        <v>345</v>
      </c>
    </row>
    <row r="7648" spans="1:6" x14ac:dyDescent="0.2">
      <c r="A7648" t="s">
        <v>4780</v>
      </c>
      <c r="B7648">
        <v>96495221</v>
      </c>
      <c r="C7648">
        <v>96495721</v>
      </c>
      <c r="D7648" t="s">
        <v>3272</v>
      </c>
      <c r="E7648">
        <v>0</v>
      </c>
      <c r="F7648" t="s">
        <v>345</v>
      </c>
    </row>
    <row r="7649" spans="1:6" x14ac:dyDescent="0.2">
      <c r="A7649" t="s">
        <v>4780</v>
      </c>
      <c r="B7649">
        <v>96495847</v>
      </c>
      <c r="C7649">
        <v>96496347</v>
      </c>
      <c r="D7649" t="s">
        <v>3273</v>
      </c>
      <c r="E7649">
        <v>0</v>
      </c>
      <c r="F7649" t="s">
        <v>345</v>
      </c>
    </row>
    <row r="7650" spans="1:6" x14ac:dyDescent="0.2">
      <c r="A7650" t="s">
        <v>4780</v>
      </c>
      <c r="B7650">
        <v>96512784</v>
      </c>
      <c r="C7650">
        <v>96513284</v>
      </c>
      <c r="D7650" t="s">
        <v>3275</v>
      </c>
      <c r="E7650">
        <v>0</v>
      </c>
      <c r="F7650" t="s">
        <v>345</v>
      </c>
    </row>
    <row r="7651" spans="1:6" x14ac:dyDescent="0.2">
      <c r="A7651" t="s">
        <v>4780</v>
      </c>
      <c r="B7651">
        <v>96534791</v>
      </c>
      <c r="C7651">
        <v>96535291</v>
      </c>
      <c r="D7651" t="s">
        <v>3648</v>
      </c>
      <c r="E7651">
        <v>0</v>
      </c>
      <c r="F7651" t="s">
        <v>345</v>
      </c>
    </row>
    <row r="7652" spans="1:6" x14ac:dyDescent="0.2">
      <c r="A7652" t="s">
        <v>4780</v>
      </c>
      <c r="B7652">
        <v>96755017</v>
      </c>
      <c r="C7652">
        <v>96755517</v>
      </c>
      <c r="D7652" t="s">
        <v>3282</v>
      </c>
      <c r="E7652">
        <v>0</v>
      </c>
      <c r="F7652" t="s">
        <v>345</v>
      </c>
    </row>
    <row r="7653" spans="1:6" x14ac:dyDescent="0.2">
      <c r="A7653" t="s">
        <v>4780</v>
      </c>
      <c r="B7653">
        <v>96791734</v>
      </c>
      <c r="C7653">
        <v>96792234</v>
      </c>
      <c r="D7653" t="s">
        <v>3285</v>
      </c>
      <c r="E7653">
        <v>0</v>
      </c>
      <c r="F7653" t="s">
        <v>345</v>
      </c>
    </row>
    <row r="7654" spans="1:6" x14ac:dyDescent="0.2">
      <c r="A7654" t="s">
        <v>4780</v>
      </c>
      <c r="B7654">
        <v>96792550</v>
      </c>
      <c r="C7654">
        <v>96793050</v>
      </c>
      <c r="D7654" t="s">
        <v>3286</v>
      </c>
      <c r="E7654">
        <v>0</v>
      </c>
      <c r="F7654" t="s">
        <v>345</v>
      </c>
    </row>
    <row r="7655" spans="1:6" x14ac:dyDescent="0.2">
      <c r="A7655" t="s">
        <v>4780</v>
      </c>
      <c r="B7655">
        <v>96793225</v>
      </c>
      <c r="C7655">
        <v>96793725</v>
      </c>
      <c r="D7655" t="s">
        <v>31614</v>
      </c>
      <c r="E7655">
        <v>0</v>
      </c>
      <c r="F7655" t="s">
        <v>345</v>
      </c>
    </row>
    <row r="7656" spans="1:6" x14ac:dyDescent="0.2">
      <c r="A7656" t="s">
        <v>4780</v>
      </c>
      <c r="B7656">
        <v>96812748</v>
      </c>
      <c r="C7656">
        <v>96813248</v>
      </c>
      <c r="D7656" t="s">
        <v>3287</v>
      </c>
      <c r="E7656">
        <v>0</v>
      </c>
      <c r="F7656" t="s">
        <v>345</v>
      </c>
    </row>
    <row r="7657" spans="1:6" x14ac:dyDescent="0.2">
      <c r="A7657" t="s">
        <v>4780</v>
      </c>
      <c r="B7657">
        <v>96938818</v>
      </c>
      <c r="C7657">
        <v>96939318</v>
      </c>
      <c r="D7657" t="s">
        <v>31616</v>
      </c>
      <c r="E7657">
        <v>0</v>
      </c>
      <c r="F7657" t="s">
        <v>345</v>
      </c>
    </row>
    <row r="7658" spans="1:6" x14ac:dyDescent="0.2">
      <c r="A7658" t="s">
        <v>4780</v>
      </c>
      <c r="B7658">
        <v>96953288</v>
      </c>
      <c r="C7658">
        <v>96953788</v>
      </c>
      <c r="D7658" t="s">
        <v>31708</v>
      </c>
      <c r="E7658">
        <v>0</v>
      </c>
      <c r="F7658" t="s">
        <v>345</v>
      </c>
    </row>
    <row r="7659" spans="1:6" x14ac:dyDescent="0.2">
      <c r="A7659" t="s">
        <v>4780</v>
      </c>
      <c r="B7659">
        <v>96956784</v>
      </c>
      <c r="C7659">
        <v>96957284</v>
      </c>
      <c r="D7659" t="s">
        <v>3290</v>
      </c>
      <c r="E7659">
        <v>0</v>
      </c>
      <c r="F7659" t="s">
        <v>345</v>
      </c>
    </row>
    <row r="7660" spans="1:6" x14ac:dyDescent="0.2">
      <c r="A7660" t="s">
        <v>4780</v>
      </c>
      <c r="B7660">
        <v>96979122</v>
      </c>
      <c r="C7660">
        <v>96979622</v>
      </c>
      <c r="D7660" t="s">
        <v>3291</v>
      </c>
      <c r="E7660">
        <v>0</v>
      </c>
      <c r="F7660" t="s">
        <v>345</v>
      </c>
    </row>
    <row r="7661" spans="1:6" x14ac:dyDescent="0.2">
      <c r="A7661" t="s">
        <v>4780</v>
      </c>
      <c r="B7661">
        <v>97031219</v>
      </c>
      <c r="C7661">
        <v>97031719</v>
      </c>
      <c r="D7661" t="s">
        <v>31709</v>
      </c>
      <c r="E7661">
        <v>0</v>
      </c>
      <c r="F7661" t="s">
        <v>345</v>
      </c>
    </row>
    <row r="7662" spans="1:6" x14ac:dyDescent="0.2">
      <c r="A7662" t="s">
        <v>4780</v>
      </c>
      <c r="B7662">
        <v>97044761</v>
      </c>
      <c r="C7662">
        <v>97045261</v>
      </c>
      <c r="D7662" t="s">
        <v>11260</v>
      </c>
      <c r="E7662">
        <v>0</v>
      </c>
      <c r="F7662" t="s">
        <v>345</v>
      </c>
    </row>
    <row r="7663" spans="1:6" x14ac:dyDescent="0.2">
      <c r="A7663" t="s">
        <v>4780</v>
      </c>
      <c r="B7663">
        <v>97165964</v>
      </c>
      <c r="C7663">
        <v>97166464</v>
      </c>
      <c r="D7663" t="s">
        <v>31710</v>
      </c>
      <c r="E7663">
        <v>0</v>
      </c>
      <c r="F7663" t="s">
        <v>345</v>
      </c>
    </row>
    <row r="7664" spans="1:6" x14ac:dyDescent="0.2">
      <c r="A7664" t="s">
        <v>4780</v>
      </c>
      <c r="B7664">
        <v>97278506</v>
      </c>
      <c r="C7664">
        <v>97279006</v>
      </c>
      <c r="D7664" t="s">
        <v>3293</v>
      </c>
      <c r="E7664">
        <v>0</v>
      </c>
      <c r="F7664" t="s">
        <v>345</v>
      </c>
    </row>
    <row r="7665" spans="1:6" x14ac:dyDescent="0.2">
      <c r="A7665" t="s">
        <v>4780</v>
      </c>
      <c r="B7665">
        <v>97284574</v>
      </c>
      <c r="C7665">
        <v>97285074</v>
      </c>
      <c r="D7665" t="s">
        <v>3294</v>
      </c>
      <c r="E7665">
        <v>0</v>
      </c>
      <c r="F7665" t="s">
        <v>345</v>
      </c>
    </row>
    <row r="7666" spans="1:6" x14ac:dyDescent="0.2">
      <c r="A7666" t="s">
        <v>4780</v>
      </c>
      <c r="B7666">
        <v>97289975</v>
      </c>
      <c r="C7666">
        <v>97290475</v>
      </c>
      <c r="D7666" t="s">
        <v>3667</v>
      </c>
      <c r="E7666">
        <v>0</v>
      </c>
      <c r="F7666" t="s">
        <v>345</v>
      </c>
    </row>
    <row r="7667" spans="1:6" x14ac:dyDescent="0.2">
      <c r="A7667" t="s">
        <v>4780</v>
      </c>
      <c r="B7667">
        <v>97308091</v>
      </c>
      <c r="C7667">
        <v>97308591</v>
      </c>
      <c r="D7667" t="s">
        <v>3297</v>
      </c>
      <c r="E7667">
        <v>0</v>
      </c>
      <c r="F7667" t="s">
        <v>345</v>
      </c>
    </row>
    <row r="7668" spans="1:6" x14ac:dyDescent="0.2">
      <c r="A7668" t="s">
        <v>4780</v>
      </c>
      <c r="B7668">
        <v>97340490</v>
      </c>
      <c r="C7668">
        <v>97340990</v>
      </c>
      <c r="D7668" t="s">
        <v>3299</v>
      </c>
      <c r="E7668">
        <v>0</v>
      </c>
      <c r="F7668" t="s">
        <v>345</v>
      </c>
    </row>
    <row r="7669" spans="1:6" x14ac:dyDescent="0.2">
      <c r="A7669" t="s">
        <v>4780</v>
      </c>
      <c r="B7669">
        <v>97343505</v>
      </c>
      <c r="C7669">
        <v>97344005</v>
      </c>
      <c r="D7669" t="s">
        <v>3670</v>
      </c>
      <c r="E7669">
        <v>0</v>
      </c>
      <c r="F7669" t="s">
        <v>345</v>
      </c>
    </row>
    <row r="7670" spans="1:6" x14ac:dyDescent="0.2">
      <c r="A7670" t="s">
        <v>4780</v>
      </c>
      <c r="B7670">
        <v>97349791</v>
      </c>
      <c r="C7670">
        <v>97350291</v>
      </c>
      <c r="D7670" t="s">
        <v>31711</v>
      </c>
      <c r="E7670">
        <v>0</v>
      </c>
      <c r="F7670" t="s">
        <v>345</v>
      </c>
    </row>
    <row r="7671" spans="1:6" x14ac:dyDescent="0.2">
      <c r="A7671" t="s">
        <v>4780</v>
      </c>
      <c r="B7671">
        <v>97397771</v>
      </c>
      <c r="C7671">
        <v>97398271</v>
      </c>
      <c r="D7671" t="s">
        <v>3301</v>
      </c>
      <c r="E7671">
        <v>0</v>
      </c>
      <c r="F7671" t="s">
        <v>345</v>
      </c>
    </row>
    <row r="7672" spans="1:6" x14ac:dyDescent="0.2">
      <c r="A7672" t="s">
        <v>4780</v>
      </c>
      <c r="B7672">
        <v>97473021</v>
      </c>
      <c r="C7672">
        <v>97473521</v>
      </c>
      <c r="D7672" t="s">
        <v>31712</v>
      </c>
      <c r="E7672">
        <v>0</v>
      </c>
      <c r="F7672" t="s">
        <v>345</v>
      </c>
    </row>
    <row r="7673" spans="1:6" x14ac:dyDescent="0.2">
      <c r="A7673" t="s">
        <v>4780</v>
      </c>
      <c r="B7673">
        <v>97474398</v>
      </c>
      <c r="C7673">
        <v>97474898</v>
      </c>
      <c r="D7673" t="s">
        <v>31713</v>
      </c>
      <c r="E7673">
        <v>0</v>
      </c>
      <c r="F7673" t="s">
        <v>345</v>
      </c>
    </row>
    <row r="7674" spans="1:6" x14ac:dyDescent="0.2">
      <c r="A7674" t="s">
        <v>4780</v>
      </c>
      <c r="B7674">
        <v>97488574</v>
      </c>
      <c r="C7674">
        <v>97489074</v>
      </c>
      <c r="D7674" t="s">
        <v>31620</v>
      </c>
      <c r="E7674">
        <v>0</v>
      </c>
      <c r="F7674" t="s">
        <v>345</v>
      </c>
    </row>
    <row r="7675" spans="1:6" x14ac:dyDescent="0.2">
      <c r="A7675" t="s">
        <v>4780</v>
      </c>
      <c r="B7675">
        <v>97569521</v>
      </c>
      <c r="C7675">
        <v>97570021</v>
      </c>
      <c r="D7675" t="s">
        <v>3679</v>
      </c>
      <c r="E7675">
        <v>0</v>
      </c>
      <c r="F7675" t="s">
        <v>345</v>
      </c>
    </row>
    <row r="7676" spans="1:6" x14ac:dyDescent="0.2">
      <c r="A7676" t="s">
        <v>4780</v>
      </c>
      <c r="B7676">
        <v>97603502</v>
      </c>
      <c r="C7676">
        <v>97604002</v>
      </c>
      <c r="D7676" t="s">
        <v>31714</v>
      </c>
      <c r="E7676">
        <v>0</v>
      </c>
      <c r="F7676" t="s">
        <v>345</v>
      </c>
    </row>
    <row r="7677" spans="1:6" x14ac:dyDescent="0.2">
      <c r="A7677" t="s">
        <v>4780</v>
      </c>
      <c r="B7677">
        <v>97604616</v>
      </c>
      <c r="C7677">
        <v>97605116</v>
      </c>
      <c r="D7677" t="s">
        <v>31623</v>
      </c>
      <c r="E7677">
        <v>0</v>
      </c>
      <c r="F7677" t="s">
        <v>345</v>
      </c>
    </row>
    <row r="7678" spans="1:6" x14ac:dyDescent="0.2">
      <c r="A7678" t="s">
        <v>4780</v>
      </c>
      <c r="B7678">
        <v>97697634</v>
      </c>
      <c r="C7678">
        <v>97698134</v>
      </c>
      <c r="D7678" t="s">
        <v>3305</v>
      </c>
      <c r="E7678">
        <v>0</v>
      </c>
      <c r="F7678" t="s">
        <v>345</v>
      </c>
    </row>
    <row r="7679" spans="1:6" x14ac:dyDescent="0.2">
      <c r="A7679" t="s">
        <v>4780</v>
      </c>
      <c r="B7679">
        <v>97744595</v>
      </c>
      <c r="C7679">
        <v>97745095</v>
      </c>
      <c r="D7679" t="s">
        <v>10766</v>
      </c>
      <c r="E7679">
        <v>0</v>
      </c>
      <c r="F7679" t="s">
        <v>345</v>
      </c>
    </row>
    <row r="7680" spans="1:6" x14ac:dyDescent="0.2">
      <c r="A7680" t="s">
        <v>4780</v>
      </c>
      <c r="B7680">
        <v>97776822</v>
      </c>
      <c r="C7680">
        <v>97777322</v>
      </c>
      <c r="D7680" t="s">
        <v>31715</v>
      </c>
      <c r="E7680">
        <v>0</v>
      </c>
      <c r="F7680" t="s">
        <v>345</v>
      </c>
    </row>
    <row r="7681" spans="1:6" x14ac:dyDescent="0.2">
      <c r="A7681" t="s">
        <v>4780</v>
      </c>
      <c r="B7681">
        <v>97802475</v>
      </c>
      <c r="C7681">
        <v>97802975</v>
      </c>
      <c r="D7681" t="s">
        <v>31716</v>
      </c>
      <c r="E7681">
        <v>0</v>
      </c>
      <c r="F7681" t="s">
        <v>345</v>
      </c>
    </row>
    <row r="7682" spans="1:6" x14ac:dyDescent="0.2">
      <c r="A7682" t="s">
        <v>4780</v>
      </c>
      <c r="B7682">
        <v>97862628</v>
      </c>
      <c r="C7682">
        <v>97863128</v>
      </c>
      <c r="D7682" t="s">
        <v>31717</v>
      </c>
      <c r="E7682">
        <v>0</v>
      </c>
      <c r="F7682" t="s">
        <v>345</v>
      </c>
    </row>
    <row r="7683" spans="1:6" x14ac:dyDescent="0.2">
      <c r="A7683" t="s">
        <v>4780</v>
      </c>
      <c r="B7683">
        <v>97866221</v>
      </c>
      <c r="C7683">
        <v>97866721</v>
      </c>
      <c r="D7683" t="s">
        <v>3693</v>
      </c>
      <c r="E7683">
        <v>0</v>
      </c>
      <c r="F7683" t="s">
        <v>345</v>
      </c>
    </row>
    <row r="7684" spans="1:6" x14ac:dyDescent="0.2">
      <c r="A7684" t="s">
        <v>4780</v>
      </c>
      <c r="B7684">
        <v>97873183</v>
      </c>
      <c r="C7684">
        <v>97873683</v>
      </c>
      <c r="D7684" t="s">
        <v>3308</v>
      </c>
      <c r="E7684">
        <v>0</v>
      </c>
      <c r="F7684" t="s">
        <v>345</v>
      </c>
    </row>
    <row r="7685" spans="1:6" x14ac:dyDescent="0.2">
      <c r="A7685" t="s">
        <v>4780</v>
      </c>
      <c r="B7685">
        <v>97874368</v>
      </c>
      <c r="C7685">
        <v>97874868</v>
      </c>
      <c r="D7685" t="s">
        <v>3694</v>
      </c>
      <c r="E7685">
        <v>0</v>
      </c>
      <c r="F7685" t="s">
        <v>345</v>
      </c>
    </row>
    <row r="7686" spans="1:6" x14ac:dyDescent="0.2">
      <c r="A7686" t="s">
        <v>4780</v>
      </c>
      <c r="B7686">
        <v>97874943</v>
      </c>
      <c r="C7686">
        <v>97875443</v>
      </c>
      <c r="D7686" t="s">
        <v>31718</v>
      </c>
      <c r="E7686">
        <v>0</v>
      </c>
      <c r="F7686" t="s">
        <v>345</v>
      </c>
    </row>
    <row r="7687" spans="1:6" x14ac:dyDescent="0.2">
      <c r="A7687" t="s">
        <v>4780</v>
      </c>
      <c r="B7687">
        <v>97875356</v>
      </c>
      <c r="C7687">
        <v>97875856</v>
      </c>
      <c r="D7687" t="s">
        <v>3309</v>
      </c>
      <c r="E7687">
        <v>0</v>
      </c>
      <c r="F7687" t="s">
        <v>345</v>
      </c>
    </row>
    <row r="7688" spans="1:6" x14ac:dyDescent="0.2">
      <c r="A7688" t="s">
        <v>4780</v>
      </c>
      <c r="B7688">
        <v>97984897</v>
      </c>
      <c r="C7688">
        <v>97985397</v>
      </c>
      <c r="D7688" t="s">
        <v>3311</v>
      </c>
      <c r="E7688">
        <v>0</v>
      </c>
      <c r="F7688" t="s">
        <v>345</v>
      </c>
    </row>
    <row r="7689" spans="1:6" x14ac:dyDescent="0.2">
      <c r="A7689" t="s">
        <v>4780</v>
      </c>
      <c r="B7689">
        <v>98004122</v>
      </c>
      <c r="C7689">
        <v>98004622</v>
      </c>
      <c r="D7689" t="s">
        <v>11326</v>
      </c>
      <c r="E7689">
        <v>0</v>
      </c>
      <c r="F7689" t="s">
        <v>345</v>
      </c>
    </row>
    <row r="7690" spans="1:6" x14ac:dyDescent="0.2">
      <c r="A7690" t="s">
        <v>4780</v>
      </c>
      <c r="B7690">
        <v>98030165</v>
      </c>
      <c r="C7690">
        <v>98030665</v>
      </c>
      <c r="D7690" t="s">
        <v>3699</v>
      </c>
      <c r="E7690">
        <v>0</v>
      </c>
      <c r="F7690" t="s">
        <v>345</v>
      </c>
    </row>
    <row r="7691" spans="1:6" x14ac:dyDescent="0.2">
      <c r="A7691" t="s">
        <v>4780</v>
      </c>
      <c r="B7691">
        <v>98272594</v>
      </c>
      <c r="C7691">
        <v>98273094</v>
      </c>
      <c r="D7691" t="s">
        <v>31719</v>
      </c>
      <c r="E7691">
        <v>0</v>
      </c>
      <c r="F7691" t="s">
        <v>345</v>
      </c>
    </row>
    <row r="7692" spans="1:6" x14ac:dyDescent="0.2">
      <c r="A7692" t="s">
        <v>4780</v>
      </c>
      <c r="B7692">
        <v>98274404</v>
      </c>
      <c r="C7692">
        <v>98274904</v>
      </c>
      <c r="D7692" t="s">
        <v>31720</v>
      </c>
      <c r="E7692">
        <v>0</v>
      </c>
      <c r="F7692" t="s">
        <v>345</v>
      </c>
    </row>
    <row r="7693" spans="1:6" x14ac:dyDescent="0.2">
      <c r="A7693" t="s">
        <v>4780</v>
      </c>
      <c r="B7693">
        <v>98589363</v>
      </c>
      <c r="C7693">
        <v>98589863</v>
      </c>
      <c r="D7693" t="s">
        <v>3704</v>
      </c>
      <c r="E7693">
        <v>0</v>
      </c>
      <c r="F7693" t="s">
        <v>345</v>
      </c>
    </row>
    <row r="7694" spans="1:6" x14ac:dyDescent="0.2">
      <c r="A7694" t="s">
        <v>4780</v>
      </c>
      <c r="B7694">
        <v>98590967</v>
      </c>
      <c r="C7694">
        <v>98591467</v>
      </c>
      <c r="D7694" t="s">
        <v>31721</v>
      </c>
      <c r="E7694">
        <v>0</v>
      </c>
      <c r="F7694" t="s">
        <v>345</v>
      </c>
    </row>
    <row r="7695" spans="1:6" x14ac:dyDescent="0.2">
      <c r="A7695" t="s">
        <v>4780</v>
      </c>
      <c r="B7695">
        <v>98613047</v>
      </c>
      <c r="C7695">
        <v>98613547</v>
      </c>
      <c r="D7695" t="s">
        <v>31626</v>
      </c>
      <c r="E7695">
        <v>0</v>
      </c>
      <c r="F7695" t="s">
        <v>345</v>
      </c>
    </row>
    <row r="7696" spans="1:6" x14ac:dyDescent="0.2">
      <c r="A7696" t="s">
        <v>4780</v>
      </c>
      <c r="B7696">
        <v>99052735</v>
      </c>
      <c r="C7696">
        <v>99053235</v>
      </c>
      <c r="D7696" t="s">
        <v>31722</v>
      </c>
      <c r="E7696">
        <v>0</v>
      </c>
      <c r="F7696" t="s">
        <v>345</v>
      </c>
    </row>
    <row r="7697" spans="1:6" x14ac:dyDescent="0.2">
      <c r="A7697" t="s">
        <v>4780</v>
      </c>
      <c r="B7697">
        <v>99060756</v>
      </c>
      <c r="C7697">
        <v>99061256</v>
      </c>
      <c r="D7697" t="s">
        <v>3318</v>
      </c>
      <c r="E7697">
        <v>0</v>
      </c>
      <c r="F7697" t="s">
        <v>345</v>
      </c>
    </row>
    <row r="7698" spans="1:6" x14ac:dyDescent="0.2">
      <c r="A7698" t="s">
        <v>4780</v>
      </c>
      <c r="B7698">
        <v>99163530</v>
      </c>
      <c r="C7698">
        <v>99164030</v>
      </c>
      <c r="D7698" t="s">
        <v>3319</v>
      </c>
      <c r="E7698">
        <v>0</v>
      </c>
      <c r="F7698" t="s">
        <v>345</v>
      </c>
    </row>
    <row r="7699" spans="1:6" x14ac:dyDescent="0.2">
      <c r="A7699" t="s">
        <v>4780</v>
      </c>
      <c r="B7699">
        <v>99183880</v>
      </c>
      <c r="C7699">
        <v>99184380</v>
      </c>
      <c r="D7699" t="s">
        <v>3712</v>
      </c>
      <c r="E7699">
        <v>0</v>
      </c>
      <c r="F7699" t="s">
        <v>345</v>
      </c>
    </row>
    <row r="7700" spans="1:6" x14ac:dyDescent="0.2">
      <c r="A7700" t="s">
        <v>4780</v>
      </c>
      <c r="B7700">
        <v>99272517</v>
      </c>
      <c r="C7700">
        <v>99273017</v>
      </c>
      <c r="D7700" t="s">
        <v>31723</v>
      </c>
      <c r="E7700">
        <v>0</v>
      </c>
      <c r="F7700" t="s">
        <v>345</v>
      </c>
    </row>
    <row r="7701" spans="1:6" x14ac:dyDescent="0.2">
      <c r="A7701" t="s">
        <v>4780</v>
      </c>
      <c r="B7701">
        <v>99343023</v>
      </c>
      <c r="C7701">
        <v>99343523</v>
      </c>
      <c r="D7701" t="s">
        <v>31724</v>
      </c>
      <c r="E7701">
        <v>0</v>
      </c>
      <c r="F7701" t="s">
        <v>345</v>
      </c>
    </row>
    <row r="7702" spans="1:6" x14ac:dyDescent="0.2">
      <c r="A7702" t="s">
        <v>4780</v>
      </c>
      <c r="B7702">
        <v>99362656</v>
      </c>
      <c r="C7702">
        <v>99363156</v>
      </c>
      <c r="D7702" t="s">
        <v>3720</v>
      </c>
      <c r="E7702">
        <v>0</v>
      </c>
      <c r="F7702" t="s">
        <v>345</v>
      </c>
    </row>
    <row r="7703" spans="1:6" x14ac:dyDescent="0.2">
      <c r="A7703" t="s">
        <v>4780</v>
      </c>
      <c r="B7703">
        <v>99388143</v>
      </c>
      <c r="C7703">
        <v>99388643</v>
      </c>
      <c r="D7703" t="s">
        <v>31725</v>
      </c>
      <c r="E7703">
        <v>0</v>
      </c>
      <c r="F7703" t="s">
        <v>345</v>
      </c>
    </row>
    <row r="7704" spans="1:6" x14ac:dyDescent="0.2">
      <c r="A7704" t="s">
        <v>4780</v>
      </c>
      <c r="B7704">
        <v>99393361</v>
      </c>
      <c r="C7704">
        <v>99393861</v>
      </c>
      <c r="D7704" t="s">
        <v>31628</v>
      </c>
      <c r="E7704">
        <v>0</v>
      </c>
      <c r="F7704" t="s">
        <v>345</v>
      </c>
    </row>
    <row r="7705" spans="1:6" x14ac:dyDescent="0.2">
      <c r="A7705" t="s">
        <v>4780</v>
      </c>
      <c r="B7705">
        <v>99403604</v>
      </c>
      <c r="C7705">
        <v>99404104</v>
      </c>
      <c r="D7705" t="s">
        <v>3322</v>
      </c>
      <c r="E7705">
        <v>0</v>
      </c>
      <c r="F7705" t="s">
        <v>345</v>
      </c>
    </row>
    <row r="7706" spans="1:6" x14ac:dyDescent="0.2">
      <c r="A7706" t="s">
        <v>4780</v>
      </c>
      <c r="B7706">
        <v>99434847</v>
      </c>
      <c r="C7706">
        <v>99435347</v>
      </c>
      <c r="D7706" t="s">
        <v>31726</v>
      </c>
      <c r="E7706">
        <v>0</v>
      </c>
      <c r="F7706" t="s">
        <v>345</v>
      </c>
    </row>
    <row r="7707" spans="1:6" x14ac:dyDescent="0.2">
      <c r="A7707" t="s">
        <v>4780</v>
      </c>
      <c r="B7707">
        <v>99442600</v>
      </c>
      <c r="C7707">
        <v>99443100</v>
      </c>
      <c r="D7707" t="s">
        <v>31727</v>
      </c>
      <c r="E7707">
        <v>0</v>
      </c>
      <c r="F7707" t="s">
        <v>345</v>
      </c>
    </row>
    <row r="7708" spans="1:6" x14ac:dyDescent="0.2">
      <c r="A7708" t="s">
        <v>4780</v>
      </c>
      <c r="B7708">
        <v>99454565</v>
      </c>
      <c r="C7708">
        <v>99455065</v>
      </c>
      <c r="D7708" t="s">
        <v>31728</v>
      </c>
      <c r="E7708">
        <v>0</v>
      </c>
      <c r="F7708" t="s">
        <v>345</v>
      </c>
    </row>
    <row r="7709" spans="1:6" x14ac:dyDescent="0.2">
      <c r="A7709" t="s">
        <v>4780</v>
      </c>
      <c r="B7709">
        <v>99466470</v>
      </c>
      <c r="C7709">
        <v>99466970</v>
      </c>
      <c r="D7709" t="s">
        <v>31729</v>
      </c>
      <c r="E7709">
        <v>0</v>
      </c>
      <c r="F7709" t="s">
        <v>345</v>
      </c>
    </row>
    <row r="7710" spans="1:6" x14ac:dyDescent="0.2">
      <c r="A7710" t="s">
        <v>4780</v>
      </c>
      <c r="B7710">
        <v>99476748</v>
      </c>
      <c r="C7710">
        <v>99477248</v>
      </c>
      <c r="D7710" t="s">
        <v>3323</v>
      </c>
      <c r="E7710">
        <v>0</v>
      </c>
      <c r="F7710" t="s">
        <v>345</v>
      </c>
    </row>
    <row r="7711" spans="1:6" x14ac:dyDescent="0.2">
      <c r="A7711" t="s">
        <v>4780</v>
      </c>
      <c r="B7711">
        <v>99486987</v>
      </c>
      <c r="C7711">
        <v>99487487</v>
      </c>
      <c r="D7711" t="s">
        <v>31730</v>
      </c>
      <c r="E7711">
        <v>0</v>
      </c>
      <c r="F7711" t="s">
        <v>345</v>
      </c>
    </row>
    <row r="7712" spans="1:6" x14ac:dyDescent="0.2">
      <c r="A7712" t="s">
        <v>4780</v>
      </c>
      <c r="B7712">
        <v>99533530</v>
      </c>
      <c r="C7712">
        <v>99534030</v>
      </c>
      <c r="D7712" t="s">
        <v>3326</v>
      </c>
      <c r="E7712">
        <v>0</v>
      </c>
      <c r="F7712" t="s">
        <v>345</v>
      </c>
    </row>
    <row r="7713" spans="1:6" x14ac:dyDescent="0.2">
      <c r="A7713" t="s">
        <v>4780</v>
      </c>
      <c r="B7713">
        <v>99539882</v>
      </c>
      <c r="C7713">
        <v>99540382</v>
      </c>
      <c r="D7713" t="s">
        <v>31731</v>
      </c>
      <c r="E7713">
        <v>0</v>
      </c>
      <c r="F7713" t="s">
        <v>345</v>
      </c>
    </row>
    <row r="7714" spans="1:6" x14ac:dyDescent="0.2">
      <c r="A7714" t="s">
        <v>4780</v>
      </c>
      <c r="B7714">
        <v>99545829</v>
      </c>
      <c r="C7714">
        <v>99546329</v>
      </c>
      <c r="D7714" t="s">
        <v>31732</v>
      </c>
      <c r="E7714">
        <v>0</v>
      </c>
      <c r="F7714" t="s">
        <v>345</v>
      </c>
    </row>
    <row r="7715" spans="1:6" x14ac:dyDescent="0.2">
      <c r="A7715" t="s">
        <v>4780</v>
      </c>
      <c r="B7715">
        <v>99546679</v>
      </c>
      <c r="C7715">
        <v>99547179</v>
      </c>
      <c r="D7715" t="s">
        <v>31733</v>
      </c>
      <c r="E7715">
        <v>0</v>
      </c>
      <c r="F7715" t="s">
        <v>345</v>
      </c>
    </row>
    <row r="7716" spans="1:6" x14ac:dyDescent="0.2">
      <c r="A7716" t="s">
        <v>4780</v>
      </c>
      <c r="B7716">
        <v>99548991</v>
      </c>
      <c r="C7716">
        <v>99549491</v>
      </c>
      <c r="D7716" t="s">
        <v>31734</v>
      </c>
      <c r="E7716">
        <v>0</v>
      </c>
      <c r="F7716" t="s">
        <v>345</v>
      </c>
    </row>
    <row r="7717" spans="1:6" x14ac:dyDescent="0.2">
      <c r="A7717" t="s">
        <v>4780</v>
      </c>
      <c r="B7717">
        <v>100065143</v>
      </c>
      <c r="C7717">
        <v>100065643</v>
      </c>
      <c r="D7717" t="s">
        <v>11404</v>
      </c>
      <c r="E7717">
        <v>0</v>
      </c>
      <c r="F7717" t="s">
        <v>345</v>
      </c>
    </row>
    <row r="7718" spans="1:6" x14ac:dyDescent="0.2">
      <c r="A7718" t="s">
        <v>4780</v>
      </c>
      <c r="B7718">
        <v>100079471</v>
      </c>
      <c r="C7718">
        <v>100079971</v>
      </c>
      <c r="D7718" t="s">
        <v>3731</v>
      </c>
      <c r="E7718">
        <v>0</v>
      </c>
      <c r="F7718" t="s">
        <v>345</v>
      </c>
    </row>
    <row r="7719" spans="1:6" x14ac:dyDescent="0.2">
      <c r="A7719" t="s">
        <v>4780</v>
      </c>
      <c r="B7719">
        <v>100366466</v>
      </c>
      <c r="C7719">
        <v>100366966</v>
      </c>
      <c r="D7719" t="s">
        <v>31735</v>
      </c>
      <c r="E7719">
        <v>0</v>
      </c>
      <c r="F7719" t="s">
        <v>345</v>
      </c>
    </row>
    <row r="7720" spans="1:6" x14ac:dyDescent="0.2">
      <c r="A7720" t="s">
        <v>4780</v>
      </c>
      <c r="B7720">
        <v>100475708</v>
      </c>
      <c r="C7720">
        <v>100476208</v>
      </c>
      <c r="D7720" t="s">
        <v>31736</v>
      </c>
      <c r="E7720">
        <v>0</v>
      </c>
      <c r="F7720" t="s">
        <v>345</v>
      </c>
    </row>
    <row r="7721" spans="1:6" x14ac:dyDescent="0.2">
      <c r="A7721" t="s">
        <v>4780</v>
      </c>
      <c r="B7721">
        <v>100562596</v>
      </c>
      <c r="C7721">
        <v>100563096</v>
      </c>
      <c r="D7721" t="s">
        <v>31737</v>
      </c>
      <c r="E7721">
        <v>0</v>
      </c>
      <c r="F7721" t="s">
        <v>345</v>
      </c>
    </row>
    <row r="7722" spans="1:6" x14ac:dyDescent="0.2">
      <c r="A7722" t="s">
        <v>4780</v>
      </c>
      <c r="B7722">
        <v>100572885</v>
      </c>
      <c r="C7722">
        <v>100573385</v>
      </c>
      <c r="D7722" t="s">
        <v>3332</v>
      </c>
      <c r="E7722">
        <v>0</v>
      </c>
      <c r="F7722" t="s">
        <v>345</v>
      </c>
    </row>
    <row r="7723" spans="1:6" x14ac:dyDescent="0.2">
      <c r="A7723" t="s">
        <v>4780</v>
      </c>
      <c r="B7723">
        <v>101190974</v>
      </c>
      <c r="C7723">
        <v>101191474</v>
      </c>
      <c r="D7723" t="s">
        <v>3333</v>
      </c>
      <c r="E7723">
        <v>0</v>
      </c>
      <c r="F7723" t="s">
        <v>345</v>
      </c>
    </row>
    <row r="7724" spans="1:6" x14ac:dyDescent="0.2">
      <c r="A7724" t="s">
        <v>4780</v>
      </c>
      <c r="B7724">
        <v>101206496</v>
      </c>
      <c r="C7724">
        <v>101206996</v>
      </c>
      <c r="D7724" t="s">
        <v>31738</v>
      </c>
      <c r="E7724">
        <v>0</v>
      </c>
      <c r="F7724" t="s">
        <v>345</v>
      </c>
    </row>
    <row r="7725" spans="1:6" x14ac:dyDescent="0.2">
      <c r="A7725" t="s">
        <v>4780</v>
      </c>
      <c r="B7725">
        <v>101377975</v>
      </c>
      <c r="C7725">
        <v>101378475</v>
      </c>
      <c r="D7725" t="s">
        <v>3336</v>
      </c>
      <c r="E7725">
        <v>0</v>
      </c>
      <c r="F7725" t="s">
        <v>345</v>
      </c>
    </row>
    <row r="7726" spans="1:6" x14ac:dyDescent="0.2">
      <c r="A7726" t="s">
        <v>4780</v>
      </c>
      <c r="B7726">
        <v>101421561</v>
      </c>
      <c r="C7726">
        <v>101422061</v>
      </c>
      <c r="D7726" t="s">
        <v>31739</v>
      </c>
      <c r="E7726">
        <v>0</v>
      </c>
      <c r="F7726" t="s">
        <v>345</v>
      </c>
    </row>
    <row r="7727" spans="1:6" x14ac:dyDescent="0.2">
      <c r="A7727" t="s">
        <v>4780</v>
      </c>
      <c r="B7727">
        <v>101423341</v>
      </c>
      <c r="C7727">
        <v>101423841</v>
      </c>
      <c r="D7727" t="s">
        <v>3337</v>
      </c>
      <c r="E7727">
        <v>0</v>
      </c>
      <c r="F7727" t="s">
        <v>345</v>
      </c>
    </row>
    <row r="7728" spans="1:6" x14ac:dyDescent="0.2">
      <c r="A7728" t="s">
        <v>4780</v>
      </c>
      <c r="B7728">
        <v>101437201</v>
      </c>
      <c r="C7728">
        <v>101437701</v>
      </c>
      <c r="D7728" t="s">
        <v>31740</v>
      </c>
      <c r="E7728">
        <v>0</v>
      </c>
      <c r="F7728" t="s">
        <v>345</v>
      </c>
    </row>
    <row r="7729" spans="1:6" x14ac:dyDescent="0.2">
      <c r="A7729" t="s">
        <v>4780</v>
      </c>
      <c r="B7729">
        <v>101441915</v>
      </c>
      <c r="C7729">
        <v>101442415</v>
      </c>
      <c r="D7729" t="s">
        <v>31741</v>
      </c>
      <c r="E7729">
        <v>0</v>
      </c>
      <c r="F7729" t="s">
        <v>345</v>
      </c>
    </row>
    <row r="7730" spans="1:6" x14ac:dyDescent="0.2">
      <c r="A7730" t="s">
        <v>4780</v>
      </c>
      <c r="B7730">
        <v>101442311</v>
      </c>
      <c r="C7730">
        <v>101442811</v>
      </c>
      <c r="D7730" t="s">
        <v>31742</v>
      </c>
      <c r="E7730">
        <v>0</v>
      </c>
      <c r="F7730" t="s">
        <v>345</v>
      </c>
    </row>
    <row r="7731" spans="1:6" x14ac:dyDescent="0.2">
      <c r="A7731" t="s">
        <v>4780</v>
      </c>
      <c r="B7731">
        <v>101505163</v>
      </c>
      <c r="C7731">
        <v>101505663</v>
      </c>
      <c r="D7731" t="s">
        <v>3342</v>
      </c>
      <c r="E7731">
        <v>0</v>
      </c>
      <c r="F7731" t="s">
        <v>345</v>
      </c>
    </row>
    <row r="7732" spans="1:6" x14ac:dyDescent="0.2">
      <c r="A7732" t="s">
        <v>4780</v>
      </c>
      <c r="B7732">
        <v>101537530</v>
      </c>
      <c r="C7732">
        <v>101538030</v>
      </c>
      <c r="D7732" t="s">
        <v>3771</v>
      </c>
      <c r="E7732">
        <v>0</v>
      </c>
      <c r="F7732" t="s">
        <v>345</v>
      </c>
    </row>
    <row r="7733" spans="1:6" x14ac:dyDescent="0.2">
      <c r="A7733" t="s">
        <v>4780</v>
      </c>
      <c r="B7733">
        <v>101565226</v>
      </c>
      <c r="C7733">
        <v>101565726</v>
      </c>
      <c r="D7733" t="s">
        <v>11488</v>
      </c>
      <c r="E7733">
        <v>0</v>
      </c>
      <c r="F7733" t="s">
        <v>345</v>
      </c>
    </row>
    <row r="7734" spans="1:6" x14ac:dyDescent="0.2">
      <c r="A7734" t="s">
        <v>4780</v>
      </c>
      <c r="B7734">
        <v>101569381</v>
      </c>
      <c r="C7734">
        <v>101569881</v>
      </c>
      <c r="D7734" t="s">
        <v>31743</v>
      </c>
      <c r="E7734">
        <v>0</v>
      </c>
      <c r="F7734" t="s">
        <v>345</v>
      </c>
    </row>
    <row r="7735" spans="1:6" x14ac:dyDescent="0.2">
      <c r="A7735" t="s">
        <v>4780</v>
      </c>
      <c r="B7735">
        <v>101629205</v>
      </c>
      <c r="C7735">
        <v>101629705</v>
      </c>
      <c r="D7735" t="s">
        <v>3344</v>
      </c>
      <c r="E7735">
        <v>0</v>
      </c>
      <c r="F7735" t="s">
        <v>345</v>
      </c>
    </row>
    <row r="7736" spans="1:6" x14ac:dyDescent="0.2">
      <c r="A7736" t="s">
        <v>4780</v>
      </c>
      <c r="B7736">
        <v>101631867</v>
      </c>
      <c r="C7736">
        <v>101632367</v>
      </c>
      <c r="D7736" t="s">
        <v>31744</v>
      </c>
      <c r="E7736">
        <v>0</v>
      </c>
      <c r="F7736" t="s">
        <v>345</v>
      </c>
    </row>
    <row r="7737" spans="1:6" x14ac:dyDescent="0.2">
      <c r="A7737" t="s">
        <v>4780</v>
      </c>
      <c r="B7737">
        <v>101642550</v>
      </c>
      <c r="C7737">
        <v>101643050</v>
      </c>
      <c r="D7737" t="s">
        <v>31745</v>
      </c>
      <c r="E7737">
        <v>0</v>
      </c>
      <c r="F7737" t="s">
        <v>345</v>
      </c>
    </row>
    <row r="7738" spans="1:6" x14ac:dyDescent="0.2">
      <c r="A7738" t="s">
        <v>4780</v>
      </c>
      <c r="B7738">
        <v>101644041</v>
      </c>
      <c r="C7738">
        <v>101644541</v>
      </c>
      <c r="D7738" t="s">
        <v>31746</v>
      </c>
      <c r="E7738">
        <v>0</v>
      </c>
      <c r="F7738" t="s">
        <v>345</v>
      </c>
    </row>
    <row r="7739" spans="1:6" x14ac:dyDescent="0.2">
      <c r="A7739" t="s">
        <v>4780</v>
      </c>
      <c r="B7739">
        <v>101664338</v>
      </c>
      <c r="C7739">
        <v>101664838</v>
      </c>
      <c r="D7739" t="s">
        <v>31747</v>
      </c>
      <c r="E7739">
        <v>0</v>
      </c>
      <c r="F7739" t="s">
        <v>345</v>
      </c>
    </row>
    <row r="7740" spans="1:6" x14ac:dyDescent="0.2">
      <c r="A7740" t="s">
        <v>4780</v>
      </c>
      <c r="B7740">
        <v>101718678</v>
      </c>
      <c r="C7740">
        <v>101719178</v>
      </c>
      <c r="D7740" t="s">
        <v>3350</v>
      </c>
      <c r="E7740">
        <v>0</v>
      </c>
      <c r="F7740" t="s">
        <v>345</v>
      </c>
    </row>
    <row r="7741" spans="1:6" x14ac:dyDescent="0.2">
      <c r="A7741" t="s">
        <v>4780</v>
      </c>
      <c r="B7741">
        <v>101720848</v>
      </c>
      <c r="C7741">
        <v>101721348</v>
      </c>
      <c r="D7741" t="s">
        <v>3351</v>
      </c>
      <c r="E7741">
        <v>0</v>
      </c>
      <c r="F7741" t="s">
        <v>345</v>
      </c>
    </row>
    <row r="7742" spans="1:6" x14ac:dyDescent="0.2">
      <c r="A7742" t="s">
        <v>4780</v>
      </c>
      <c r="B7742">
        <v>101748619</v>
      </c>
      <c r="C7742">
        <v>101749119</v>
      </c>
      <c r="D7742" t="s">
        <v>31748</v>
      </c>
      <c r="E7742">
        <v>0</v>
      </c>
      <c r="F7742" t="s">
        <v>345</v>
      </c>
    </row>
    <row r="7743" spans="1:6" x14ac:dyDescent="0.2">
      <c r="A7743" t="s">
        <v>4780</v>
      </c>
      <c r="B7743">
        <v>101759590</v>
      </c>
      <c r="C7743">
        <v>101760090</v>
      </c>
      <c r="D7743" t="s">
        <v>31749</v>
      </c>
      <c r="E7743">
        <v>0</v>
      </c>
      <c r="F7743" t="s">
        <v>345</v>
      </c>
    </row>
    <row r="7744" spans="1:6" x14ac:dyDescent="0.2">
      <c r="A7744" t="s">
        <v>4780</v>
      </c>
      <c r="B7744">
        <v>101768265</v>
      </c>
      <c r="C7744">
        <v>101768765</v>
      </c>
      <c r="D7744" t="s">
        <v>3352</v>
      </c>
      <c r="E7744">
        <v>0</v>
      </c>
      <c r="F7744" t="s">
        <v>345</v>
      </c>
    </row>
    <row r="7745" spans="1:6" x14ac:dyDescent="0.2">
      <c r="A7745" t="s">
        <v>4780</v>
      </c>
      <c r="B7745">
        <v>101784002</v>
      </c>
      <c r="C7745">
        <v>101784502</v>
      </c>
      <c r="D7745" t="s">
        <v>31750</v>
      </c>
      <c r="E7745">
        <v>0</v>
      </c>
      <c r="F7745" t="s">
        <v>345</v>
      </c>
    </row>
    <row r="7746" spans="1:6" x14ac:dyDescent="0.2">
      <c r="A7746" t="s">
        <v>4780</v>
      </c>
      <c r="B7746">
        <v>101793258</v>
      </c>
      <c r="C7746">
        <v>101793758</v>
      </c>
      <c r="D7746" t="s">
        <v>31751</v>
      </c>
      <c r="E7746">
        <v>0</v>
      </c>
      <c r="F7746" t="s">
        <v>345</v>
      </c>
    </row>
    <row r="7747" spans="1:6" x14ac:dyDescent="0.2">
      <c r="A7747" t="s">
        <v>4780</v>
      </c>
      <c r="B7747">
        <v>101805497</v>
      </c>
      <c r="C7747">
        <v>101805997</v>
      </c>
      <c r="D7747" t="s">
        <v>3354</v>
      </c>
      <c r="E7747">
        <v>0</v>
      </c>
      <c r="F7747" t="s">
        <v>345</v>
      </c>
    </row>
    <row r="7748" spans="1:6" x14ac:dyDescent="0.2">
      <c r="A7748" t="s">
        <v>4780</v>
      </c>
      <c r="B7748">
        <v>101806711</v>
      </c>
      <c r="C7748">
        <v>101807211</v>
      </c>
      <c r="D7748" t="s">
        <v>3355</v>
      </c>
      <c r="E7748">
        <v>0</v>
      </c>
      <c r="F7748" t="s">
        <v>345</v>
      </c>
    </row>
    <row r="7749" spans="1:6" x14ac:dyDescent="0.2">
      <c r="A7749" t="s">
        <v>4780</v>
      </c>
      <c r="B7749">
        <v>101813128</v>
      </c>
      <c r="C7749">
        <v>101813628</v>
      </c>
      <c r="D7749" t="s">
        <v>3356</v>
      </c>
      <c r="E7749">
        <v>0</v>
      </c>
      <c r="F7749" t="s">
        <v>345</v>
      </c>
    </row>
    <row r="7750" spans="1:6" x14ac:dyDescent="0.2">
      <c r="A7750" t="s">
        <v>4780</v>
      </c>
      <c r="B7750">
        <v>101830914</v>
      </c>
      <c r="C7750">
        <v>101831414</v>
      </c>
      <c r="D7750" t="s">
        <v>3357</v>
      </c>
      <c r="E7750">
        <v>0</v>
      </c>
      <c r="F7750" t="s">
        <v>345</v>
      </c>
    </row>
    <row r="7751" spans="1:6" x14ac:dyDescent="0.2">
      <c r="A7751" t="s">
        <v>4780</v>
      </c>
      <c r="B7751">
        <v>101835538</v>
      </c>
      <c r="C7751">
        <v>101836038</v>
      </c>
      <c r="D7751" t="s">
        <v>3358</v>
      </c>
      <c r="E7751">
        <v>0</v>
      </c>
      <c r="F7751" t="s">
        <v>345</v>
      </c>
    </row>
    <row r="7752" spans="1:6" x14ac:dyDescent="0.2">
      <c r="A7752" t="s">
        <v>4780</v>
      </c>
      <c r="B7752">
        <v>101853227</v>
      </c>
      <c r="C7752">
        <v>101853727</v>
      </c>
      <c r="D7752" t="s">
        <v>3359</v>
      </c>
      <c r="E7752">
        <v>0</v>
      </c>
      <c r="F7752" t="s">
        <v>345</v>
      </c>
    </row>
    <row r="7753" spans="1:6" x14ac:dyDescent="0.2">
      <c r="A7753" t="s">
        <v>4780</v>
      </c>
      <c r="B7753">
        <v>101882923</v>
      </c>
      <c r="C7753">
        <v>101883423</v>
      </c>
      <c r="D7753" t="s">
        <v>31752</v>
      </c>
      <c r="E7753">
        <v>0</v>
      </c>
      <c r="F7753" t="s">
        <v>345</v>
      </c>
    </row>
    <row r="7754" spans="1:6" x14ac:dyDescent="0.2">
      <c r="A7754" t="s">
        <v>4780</v>
      </c>
      <c r="B7754">
        <v>101885797</v>
      </c>
      <c r="C7754">
        <v>101886297</v>
      </c>
      <c r="D7754" t="s">
        <v>31753</v>
      </c>
      <c r="E7754">
        <v>0</v>
      </c>
      <c r="F7754" t="s">
        <v>345</v>
      </c>
    </row>
    <row r="7755" spans="1:6" x14ac:dyDescent="0.2">
      <c r="A7755" t="s">
        <v>4780</v>
      </c>
      <c r="B7755">
        <v>101886195</v>
      </c>
      <c r="C7755">
        <v>101886695</v>
      </c>
      <c r="D7755" t="s">
        <v>31754</v>
      </c>
      <c r="E7755">
        <v>0</v>
      </c>
      <c r="F7755" t="s">
        <v>345</v>
      </c>
    </row>
    <row r="7756" spans="1:6" x14ac:dyDescent="0.2">
      <c r="A7756" t="s">
        <v>4780</v>
      </c>
      <c r="B7756">
        <v>101899328</v>
      </c>
      <c r="C7756">
        <v>101899828</v>
      </c>
      <c r="D7756" t="s">
        <v>31755</v>
      </c>
      <c r="E7756">
        <v>0</v>
      </c>
      <c r="F7756" t="s">
        <v>345</v>
      </c>
    </row>
    <row r="7757" spans="1:6" x14ac:dyDescent="0.2">
      <c r="A7757" t="s">
        <v>4780</v>
      </c>
      <c r="B7757">
        <v>101961552</v>
      </c>
      <c r="C7757">
        <v>101962052</v>
      </c>
      <c r="D7757" t="s">
        <v>11518</v>
      </c>
      <c r="E7757">
        <v>0</v>
      </c>
      <c r="F7757" t="s">
        <v>345</v>
      </c>
    </row>
    <row r="7758" spans="1:6" x14ac:dyDescent="0.2">
      <c r="A7758" t="s">
        <v>4780</v>
      </c>
      <c r="B7758">
        <v>101966478</v>
      </c>
      <c r="C7758">
        <v>101966978</v>
      </c>
      <c r="D7758" t="s">
        <v>3779</v>
      </c>
      <c r="E7758">
        <v>0</v>
      </c>
      <c r="F7758" t="s">
        <v>345</v>
      </c>
    </row>
    <row r="7759" spans="1:6" x14ac:dyDescent="0.2">
      <c r="A7759" t="s">
        <v>4780</v>
      </c>
      <c r="B7759">
        <v>102886555</v>
      </c>
      <c r="C7759">
        <v>102887055</v>
      </c>
      <c r="D7759" t="s">
        <v>31756</v>
      </c>
      <c r="E7759">
        <v>0</v>
      </c>
      <c r="F7759" t="s">
        <v>345</v>
      </c>
    </row>
    <row r="7760" spans="1:6" x14ac:dyDescent="0.2">
      <c r="A7760" t="s">
        <v>4780</v>
      </c>
      <c r="B7760">
        <v>103577738</v>
      </c>
      <c r="C7760">
        <v>103578238</v>
      </c>
      <c r="D7760" t="s">
        <v>31757</v>
      </c>
      <c r="E7760">
        <v>0</v>
      </c>
      <c r="F7760" t="s">
        <v>345</v>
      </c>
    </row>
    <row r="7761" spans="1:6" x14ac:dyDescent="0.2">
      <c r="A7761" t="s">
        <v>4780</v>
      </c>
      <c r="B7761">
        <v>103655868</v>
      </c>
      <c r="C7761">
        <v>103656368</v>
      </c>
      <c r="D7761" t="s">
        <v>31758</v>
      </c>
      <c r="E7761">
        <v>0</v>
      </c>
      <c r="F7761" t="s">
        <v>345</v>
      </c>
    </row>
    <row r="7762" spans="1:6" x14ac:dyDescent="0.2">
      <c r="A7762" t="s">
        <v>4780</v>
      </c>
      <c r="B7762">
        <v>103658822</v>
      </c>
      <c r="C7762">
        <v>103659322</v>
      </c>
      <c r="D7762" t="s">
        <v>3811</v>
      </c>
      <c r="E7762">
        <v>0</v>
      </c>
      <c r="F7762" t="s">
        <v>345</v>
      </c>
    </row>
    <row r="7763" spans="1:6" x14ac:dyDescent="0.2">
      <c r="A7763" t="s">
        <v>4780</v>
      </c>
      <c r="B7763">
        <v>103678391</v>
      </c>
      <c r="C7763">
        <v>103678891</v>
      </c>
      <c r="D7763" t="s">
        <v>3367</v>
      </c>
      <c r="E7763">
        <v>0</v>
      </c>
      <c r="F7763" t="s">
        <v>345</v>
      </c>
    </row>
    <row r="7764" spans="1:6" x14ac:dyDescent="0.2">
      <c r="A7764" t="s">
        <v>4780</v>
      </c>
      <c r="B7764">
        <v>103700935</v>
      </c>
      <c r="C7764">
        <v>103701435</v>
      </c>
      <c r="D7764" t="s">
        <v>31759</v>
      </c>
      <c r="E7764">
        <v>0</v>
      </c>
      <c r="F7764" t="s">
        <v>345</v>
      </c>
    </row>
    <row r="7765" spans="1:6" x14ac:dyDescent="0.2">
      <c r="A7765" t="s">
        <v>4780</v>
      </c>
      <c r="B7765">
        <v>103701998</v>
      </c>
      <c r="C7765">
        <v>103702498</v>
      </c>
      <c r="D7765" t="s">
        <v>3814</v>
      </c>
      <c r="E7765">
        <v>0</v>
      </c>
      <c r="F7765" t="s">
        <v>345</v>
      </c>
    </row>
    <row r="7766" spans="1:6" x14ac:dyDescent="0.2">
      <c r="A7766" t="s">
        <v>4780</v>
      </c>
      <c r="B7766">
        <v>103775472</v>
      </c>
      <c r="C7766">
        <v>103775972</v>
      </c>
      <c r="D7766" t="s">
        <v>3369</v>
      </c>
      <c r="E7766">
        <v>0</v>
      </c>
      <c r="F7766" t="s">
        <v>345</v>
      </c>
    </row>
    <row r="7767" spans="1:6" x14ac:dyDescent="0.2">
      <c r="A7767" t="s">
        <v>4780</v>
      </c>
      <c r="B7767">
        <v>103775898</v>
      </c>
      <c r="C7767">
        <v>103776398</v>
      </c>
      <c r="D7767" t="s">
        <v>31760</v>
      </c>
      <c r="E7767">
        <v>0</v>
      </c>
      <c r="F7767" t="s">
        <v>345</v>
      </c>
    </row>
    <row r="7768" spans="1:6" x14ac:dyDescent="0.2">
      <c r="A7768" t="s">
        <v>4780</v>
      </c>
      <c r="B7768">
        <v>103956253</v>
      </c>
      <c r="C7768">
        <v>103956753</v>
      </c>
      <c r="D7768" t="s">
        <v>3821</v>
      </c>
      <c r="E7768">
        <v>0</v>
      </c>
      <c r="F7768" t="s">
        <v>345</v>
      </c>
    </row>
    <row r="7769" spans="1:6" x14ac:dyDescent="0.2">
      <c r="A7769" t="s">
        <v>4780</v>
      </c>
      <c r="B7769">
        <v>104049343</v>
      </c>
      <c r="C7769">
        <v>104049843</v>
      </c>
      <c r="D7769" t="s">
        <v>31761</v>
      </c>
      <c r="E7769">
        <v>0</v>
      </c>
      <c r="F7769" t="s">
        <v>345</v>
      </c>
    </row>
    <row r="7770" spans="1:6" x14ac:dyDescent="0.2">
      <c r="A7770" t="s">
        <v>4780</v>
      </c>
      <c r="B7770">
        <v>104154486</v>
      </c>
      <c r="C7770">
        <v>104154986</v>
      </c>
      <c r="D7770" t="s">
        <v>31762</v>
      </c>
      <c r="E7770">
        <v>0</v>
      </c>
      <c r="F7770" t="s">
        <v>345</v>
      </c>
    </row>
    <row r="7771" spans="1:6" x14ac:dyDescent="0.2">
      <c r="A7771" t="s">
        <v>4780</v>
      </c>
      <c r="B7771">
        <v>104156078</v>
      </c>
      <c r="C7771">
        <v>104156578</v>
      </c>
      <c r="D7771" t="s">
        <v>31763</v>
      </c>
      <c r="E7771">
        <v>0</v>
      </c>
      <c r="F7771" t="s">
        <v>345</v>
      </c>
    </row>
    <row r="7772" spans="1:6" x14ac:dyDescent="0.2">
      <c r="A7772" t="s">
        <v>4780</v>
      </c>
      <c r="B7772">
        <v>104157635</v>
      </c>
      <c r="C7772">
        <v>104158135</v>
      </c>
      <c r="D7772" t="s">
        <v>31764</v>
      </c>
      <c r="E7772">
        <v>0</v>
      </c>
      <c r="F7772" t="s">
        <v>345</v>
      </c>
    </row>
    <row r="7773" spans="1:6" x14ac:dyDescent="0.2">
      <c r="A7773" t="s">
        <v>4780</v>
      </c>
      <c r="B7773">
        <v>104160829</v>
      </c>
      <c r="C7773">
        <v>104161329</v>
      </c>
      <c r="D7773" t="s">
        <v>31765</v>
      </c>
      <c r="E7773">
        <v>0</v>
      </c>
      <c r="F7773" t="s">
        <v>345</v>
      </c>
    </row>
    <row r="7774" spans="1:6" x14ac:dyDescent="0.2">
      <c r="A7774" t="s">
        <v>4780</v>
      </c>
      <c r="B7774">
        <v>104166664</v>
      </c>
      <c r="C7774">
        <v>104167164</v>
      </c>
      <c r="D7774" t="s">
        <v>3379</v>
      </c>
      <c r="E7774">
        <v>0</v>
      </c>
      <c r="F7774" t="s">
        <v>345</v>
      </c>
    </row>
    <row r="7775" spans="1:6" x14ac:dyDescent="0.2">
      <c r="A7775" t="s">
        <v>4780</v>
      </c>
      <c r="B7775">
        <v>104168384</v>
      </c>
      <c r="C7775">
        <v>104168884</v>
      </c>
      <c r="D7775" t="s">
        <v>31766</v>
      </c>
      <c r="E7775">
        <v>0</v>
      </c>
      <c r="F7775" t="s">
        <v>345</v>
      </c>
    </row>
    <row r="7776" spans="1:6" x14ac:dyDescent="0.2">
      <c r="A7776" t="s">
        <v>4780</v>
      </c>
      <c r="B7776">
        <v>104185299</v>
      </c>
      <c r="C7776">
        <v>104185799</v>
      </c>
      <c r="D7776" t="s">
        <v>31767</v>
      </c>
      <c r="E7776">
        <v>0</v>
      </c>
      <c r="F7776" t="s">
        <v>345</v>
      </c>
    </row>
    <row r="7777" spans="1:6" x14ac:dyDescent="0.2">
      <c r="A7777" t="s">
        <v>4780</v>
      </c>
      <c r="B7777">
        <v>104204905</v>
      </c>
      <c r="C7777">
        <v>104205405</v>
      </c>
      <c r="D7777" t="s">
        <v>31768</v>
      </c>
      <c r="E7777">
        <v>0</v>
      </c>
      <c r="F7777" t="s">
        <v>345</v>
      </c>
    </row>
    <row r="7778" spans="1:6" x14ac:dyDescent="0.2">
      <c r="A7778" t="s">
        <v>4780</v>
      </c>
      <c r="B7778">
        <v>104255265</v>
      </c>
      <c r="C7778">
        <v>104255765</v>
      </c>
      <c r="D7778" t="s">
        <v>3829</v>
      </c>
      <c r="E7778">
        <v>0</v>
      </c>
      <c r="F7778" t="s">
        <v>345</v>
      </c>
    </row>
    <row r="7779" spans="1:6" x14ac:dyDescent="0.2">
      <c r="A7779" t="s">
        <v>4780</v>
      </c>
      <c r="B7779">
        <v>104286951</v>
      </c>
      <c r="C7779">
        <v>104287451</v>
      </c>
      <c r="D7779" t="s">
        <v>3384</v>
      </c>
      <c r="E7779">
        <v>0</v>
      </c>
      <c r="F7779" t="s">
        <v>345</v>
      </c>
    </row>
    <row r="7780" spans="1:6" x14ac:dyDescent="0.2">
      <c r="A7780" t="s">
        <v>4780</v>
      </c>
      <c r="B7780">
        <v>104362998</v>
      </c>
      <c r="C7780">
        <v>104363498</v>
      </c>
      <c r="D7780" t="s">
        <v>31769</v>
      </c>
      <c r="E7780">
        <v>0</v>
      </c>
      <c r="F7780" t="s">
        <v>345</v>
      </c>
    </row>
    <row r="7781" spans="1:6" x14ac:dyDescent="0.2">
      <c r="A7781" t="s">
        <v>4780</v>
      </c>
      <c r="B7781">
        <v>104399355</v>
      </c>
      <c r="C7781">
        <v>104399855</v>
      </c>
      <c r="D7781" t="s">
        <v>3388</v>
      </c>
      <c r="E7781">
        <v>0</v>
      </c>
      <c r="F7781" t="s">
        <v>345</v>
      </c>
    </row>
    <row r="7782" spans="1:6" x14ac:dyDescent="0.2">
      <c r="A7782" t="s">
        <v>4780</v>
      </c>
      <c r="B7782">
        <v>104454257</v>
      </c>
      <c r="C7782">
        <v>104454757</v>
      </c>
      <c r="D7782" t="s">
        <v>31770</v>
      </c>
      <c r="E7782">
        <v>0</v>
      </c>
      <c r="F7782" t="s">
        <v>345</v>
      </c>
    </row>
    <row r="7783" spans="1:6" x14ac:dyDescent="0.2">
      <c r="A7783" t="s">
        <v>4780</v>
      </c>
      <c r="B7783">
        <v>104458289</v>
      </c>
      <c r="C7783">
        <v>104458789</v>
      </c>
      <c r="D7783" t="s">
        <v>31771</v>
      </c>
      <c r="E7783">
        <v>0</v>
      </c>
      <c r="F7783" t="s">
        <v>345</v>
      </c>
    </row>
    <row r="7784" spans="1:6" x14ac:dyDescent="0.2">
      <c r="A7784" t="s">
        <v>4780</v>
      </c>
      <c r="B7784">
        <v>104573734</v>
      </c>
      <c r="C7784">
        <v>104574234</v>
      </c>
      <c r="D7784" t="s">
        <v>3404</v>
      </c>
      <c r="E7784">
        <v>0</v>
      </c>
      <c r="F7784" t="s">
        <v>345</v>
      </c>
    </row>
    <row r="7785" spans="1:6" x14ac:dyDescent="0.2">
      <c r="A7785" t="s">
        <v>4780</v>
      </c>
      <c r="B7785">
        <v>104574773</v>
      </c>
      <c r="C7785">
        <v>104575273</v>
      </c>
      <c r="D7785" t="s">
        <v>31772</v>
      </c>
      <c r="E7785">
        <v>0</v>
      </c>
      <c r="F7785" t="s">
        <v>345</v>
      </c>
    </row>
    <row r="7786" spans="1:6" x14ac:dyDescent="0.2">
      <c r="A7786" t="s">
        <v>4780</v>
      </c>
      <c r="B7786">
        <v>104579243</v>
      </c>
      <c r="C7786">
        <v>104579743</v>
      </c>
      <c r="D7786" t="s">
        <v>3836</v>
      </c>
      <c r="E7786">
        <v>0</v>
      </c>
      <c r="F7786" t="s">
        <v>345</v>
      </c>
    </row>
    <row r="7787" spans="1:6" x14ac:dyDescent="0.2">
      <c r="A7787" t="s">
        <v>4780</v>
      </c>
      <c r="B7787">
        <v>104587434</v>
      </c>
      <c r="C7787">
        <v>104587934</v>
      </c>
      <c r="D7787" t="s">
        <v>3405</v>
      </c>
      <c r="E7787">
        <v>0</v>
      </c>
      <c r="F7787" t="s">
        <v>345</v>
      </c>
    </row>
    <row r="7788" spans="1:6" x14ac:dyDescent="0.2">
      <c r="A7788" t="s">
        <v>4780</v>
      </c>
      <c r="B7788">
        <v>104595650</v>
      </c>
      <c r="C7788">
        <v>104596150</v>
      </c>
      <c r="D7788" t="s">
        <v>31773</v>
      </c>
      <c r="E7788">
        <v>0</v>
      </c>
      <c r="F7788" t="s">
        <v>345</v>
      </c>
    </row>
    <row r="7789" spans="1:6" x14ac:dyDescent="0.2">
      <c r="A7789" t="s">
        <v>4780</v>
      </c>
      <c r="B7789">
        <v>104740438</v>
      </c>
      <c r="C7789">
        <v>104740938</v>
      </c>
      <c r="D7789" t="s">
        <v>3409</v>
      </c>
      <c r="E7789">
        <v>0</v>
      </c>
      <c r="F7789" t="s">
        <v>345</v>
      </c>
    </row>
    <row r="7790" spans="1:6" x14ac:dyDescent="0.2">
      <c r="A7790" t="s">
        <v>4780</v>
      </c>
      <c r="B7790">
        <v>104824721</v>
      </c>
      <c r="C7790">
        <v>104825221</v>
      </c>
      <c r="D7790" t="s">
        <v>3411</v>
      </c>
      <c r="E7790">
        <v>0</v>
      </c>
      <c r="F7790" t="s">
        <v>345</v>
      </c>
    </row>
    <row r="7791" spans="1:6" x14ac:dyDescent="0.2">
      <c r="A7791" t="s">
        <v>4780</v>
      </c>
      <c r="B7791">
        <v>104830746</v>
      </c>
      <c r="C7791">
        <v>104831246</v>
      </c>
      <c r="D7791" t="s">
        <v>3412</v>
      </c>
      <c r="E7791">
        <v>0</v>
      </c>
      <c r="F7791" t="s">
        <v>345</v>
      </c>
    </row>
    <row r="7792" spans="1:6" x14ac:dyDescent="0.2">
      <c r="A7792" t="s">
        <v>4780</v>
      </c>
      <c r="B7792">
        <v>104912720</v>
      </c>
      <c r="C7792">
        <v>104913220</v>
      </c>
      <c r="D7792" t="s">
        <v>31774</v>
      </c>
      <c r="E7792">
        <v>0</v>
      </c>
      <c r="F7792" t="s">
        <v>345</v>
      </c>
    </row>
    <row r="7793" spans="1:6" x14ac:dyDescent="0.2">
      <c r="A7793" t="s">
        <v>4780</v>
      </c>
      <c r="B7793">
        <v>104975532</v>
      </c>
      <c r="C7793">
        <v>104976032</v>
      </c>
      <c r="D7793" t="s">
        <v>3415</v>
      </c>
      <c r="E7793">
        <v>0</v>
      </c>
      <c r="F7793" t="s">
        <v>345</v>
      </c>
    </row>
    <row r="7794" spans="1:6" x14ac:dyDescent="0.2">
      <c r="A7794" t="s">
        <v>4780</v>
      </c>
      <c r="B7794">
        <v>104982657</v>
      </c>
      <c r="C7794">
        <v>104983157</v>
      </c>
      <c r="D7794" t="s">
        <v>3416</v>
      </c>
      <c r="E7794">
        <v>0</v>
      </c>
      <c r="F7794" t="s">
        <v>345</v>
      </c>
    </row>
    <row r="7795" spans="1:6" x14ac:dyDescent="0.2">
      <c r="A7795" t="s">
        <v>4780</v>
      </c>
      <c r="B7795">
        <v>105052028</v>
      </c>
      <c r="C7795">
        <v>105052528</v>
      </c>
      <c r="D7795" t="s">
        <v>31775</v>
      </c>
      <c r="E7795">
        <v>0</v>
      </c>
      <c r="F7795" t="s">
        <v>345</v>
      </c>
    </row>
    <row r="7796" spans="1:6" x14ac:dyDescent="0.2">
      <c r="A7796" t="s">
        <v>4780</v>
      </c>
      <c r="B7796">
        <v>105105054</v>
      </c>
      <c r="C7796">
        <v>105105554</v>
      </c>
      <c r="D7796" t="s">
        <v>31776</v>
      </c>
      <c r="E7796">
        <v>0</v>
      </c>
      <c r="F7796" t="s">
        <v>345</v>
      </c>
    </row>
    <row r="7797" spans="1:6" x14ac:dyDescent="0.2">
      <c r="A7797" t="s">
        <v>4780</v>
      </c>
      <c r="B7797">
        <v>105145468</v>
      </c>
      <c r="C7797">
        <v>105145968</v>
      </c>
      <c r="D7797" t="s">
        <v>10969</v>
      </c>
      <c r="E7797">
        <v>0</v>
      </c>
      <c r="F7797" t="s">
        <v>345</v>
      </c>
    </row>
    <row r="7798" spans="1:6" x14ac:dyDescent="0.2">
      <c r="A7798" t="s">
        <v>4780</v>
      </c>
      <c r="B7798">
        <v>105255688</v>
      </c>
      <c r="C7798">
        <v>105256188</v>
      </c>
      <c r="D7798" t="s">
        <v>31777</v>
      </c>
      <c r="E7798">
        <v>0</v>
      </c>
      <c r="F7798" t="s">
        <v>345</v>
      </c>
    </row>
    <row r="7799" spans="1:6" x14ac:dyDescent="0.2">
      <c r="A7799" t="s">
        <v>4780</v>
      </c>
      <c r="B7799">
        <v>105338277</v>
      </c>
      <c r="C7799">
        <v>105338777</v>
      </c>
      <c r="D7799" t="s">
        <v>31778</v>
      </c>
      <c r="E7799">
        <v>0</v>
      </c>
      <c r="F7799" t="s">
        <v>345</v>
      </c>
    </row>
    <row r="7800" spans="1:6" x14ac:dyDescent="0.2">
      <c r="A7800" t="s">
        <v>4780</v>
      </c>
      <c r="B7800">
        <v>105393398</v>
      </c>
      <c r="C7800">
        <v>105393898</v>
      </c>
      <c r="D7800" t="s">
        <v>3422</v>
      </c>
      <c r="E7800">
        <v>0</v>
      </c>
      <c r="F7800" t="s">
        <v>345</v>
      </c>
    </row>
    <row r="7801" spans="1:6" x14ac:dyDescent="0.2">
      <c r="A7801" t="s">
        <v>4780</v>
      </c>
      <c r="B7801">
        <v>105411833</v>
      </c>
      <c r="C7801">
        <v>105412333</v>
      </c>
      <c r="D7801" t="s">
        <v>3424</v>
      </c>
      <c r="E7801">
        <v>0</v>
      </c>
      <c r="F7801" t="s">
        <v>345</v>
      </c>
    </row>
    <row r="7802" spans="1:6" x14ac:dyDescent="0.2">
      <c r="A7802" t="s">
        <v>4780</v>
      </c>
      <c r="B7802">
        <v>105416312</v>
      </c>
      <c r="C7802">
        <v>105416812</v>
      </c>
      <c r="D7802" t="s">
        <v>31644</v>
      </c>
      <c r="E7802">
        <v>0</v>
      </c>
      <c r="F7802" t="s">
        <v>345</v>
      </c>
    </row>
    <row r="7803" spans="1:6" x14ac:dyDescent="0.2">
      <c r="A7803" t="s">
        <v>4780</v>
      </c>
      <c r="B7803">
        <v>105469072</v>
      </c>
      <c r="C7803">
        <v>105469572</v>
      </c>
      <c r="D7803" t="s">
        <v>3429</v>
      </c>
      <c r="E7803">
        <v>0</v>
      </c>
      <c r="F7803" t="s">
        <v>345</v>
      </c>
    </row>
    <row r="7804" spans="1:6" x14ac:dyDescent="0.2">
      <c r="A7804" t="s">
        <v>4780</v>
      </c>
      <c r="B7804">
        <v>105474297</v>
      </c>
      <c r="C7804">
        <v>105474797</v>
      </c>
      <c r="D7804" t="s">
        <v>31779</v>
      </c>
      <c r="E7804">
        <v>0</v>
      </c>
      <c r="F7804" t="s">
        <v>345</v>
      </c>
    </row>
    <row r="7805" spans="1:6" x14ac:dyDescent="0.2">
      <c r="A7805" t="s">
        <v>4780</v>
      </c>
      <c r="B7805">
        <v>105684626</v>
      </c>
      <c r="C7805">
        <v>105685126</v>
      </c>
      <c r="D7805" t="s">
        <v>31780</v>
      </c>
      <c r="E7805">
        <v>0</v>
      </c>
      <c r="F7805" t="s">
        <v>345</v>
      </c>
    </row>
    <row r="7806" spans="1:6" x14ac:dyDescent="0.2">
      <c r="A7806" t="s">
        <v>4780</v>
      </c>
      <c r="B7806">
        <v>105691369</v>
      </c>
      <c r="C7806">
        <v>105691869</v>
      </c>
      <c r="D7806" t="s">
        <v>3858</v>
      </c>
      <c r="E7806">
        <v>0</v>
      </c>
      <c r="F7806" t="s">
        <v>345</v>
      </c>
    </row>
    <row r="7807" spans="1:6" x14ac:dyDescent="0.2">
      <c r="A7807" t="s">
        <v>4780</v>
      </c>
      <c r="B7807">
        <v>105700867</v>
      </c>
      <c r="C7807">
        <v>105701367</v>
      </c>
      <c r="D7807" t="s">
        <v>31781</v>
      </c>
      <c r="E7807">
        <v>0</v>
      </c>
      <c r="F7807" t="s">
        <v>345</v>
      </c>
    </row>
    <row r="7808" spans="1:6" x14ac:dyDescent="0.2">
      <c r="A7808" t="s">
        <v>4780</v>
      </c>
      <c r="B7808">
        <v>105719038</v>
      </c>
      <c r="C7808">
        <v>105719538</v>
      </c>
      <c r="D7808" t="s">
        <v>31782</v>
      </c>
      <c r="E7808">
        <v>0</v>
      </c>
      <c r="F7808" t="s">
        <v>345</v>
      </c>
    </row>
    <row r="7809" spans="1:6" x14ac:dyDescent="0.2">
      <c r="A7809" t="s">
        <v>4780</v>
      </c>
      <c r="B7809">
        <v>105855039</v>
      </c>
      <c r="C7809">
        <v>105855539</v>
      </c>
      <c r="D7809" t="s">
        <v>31783</v>
      </c>
      <c r="E7809">
        <v>0</v>
      </c>
      <c r="F7809" t="s">
        <v>345</v>
      </c>
    </row>
    <row r="7810" spans="1:6" x14ac:dyDescent="0.2">
      <c r="A7810" t="s">
        <v>4780</v>
      </c>
      <c r="B7810">
        <v>105882986</v>
      </c>
      <c r="C7810">
        <v>105883486</v>
      </c>
      <c r="D7810" t="s">
        <v>31784</v>
      </c>
      <c r="E7810">
        <v>0</v>
      </c>
      <c r="F7810" t="s">
        <v>345</v>
      </c>
    </row>
    <row r="7811" spans="1:6" x14ac:dyDescent="0.2">
      <c r="A7811" t="s">
        <v>4780</v>
      </c>
      <c r="B7811">
        <v>105889454</v>
      </c>
      <c r="C7811">
        <v>105889954</v>
      </c>
      <c r="D7811" t="s">
        <v>31785</v>
      </c>
      <c r="E7811">
        <v>0</v>
      </c>
      <c r="F7811" t="s">
        <v>345</v>
      </c>
    </row>
    <row r="7812" spans="1:6" x14ac:dyDescent="0.2">
      <c r="A7812" t="s">
        <v>4780</v>
      </c>
      <c r="B7812">
        <v>105895939</v>
      </c>
      <c r="C7812">
        <v>105896439</v>
      </c>
      <c r="D7812" t="s">
        <v>31786</v>
      </c>
      <c r="E7812">
        <v>0</v>
      </c>
      <c r="F7812" t="s">
        <v>345</v>
      </c>
    </row>
    <row r="7813" spans="1:6" x14ac:dyDescent="0.2">
      <c r="A7813" t="s">
        <v>4780</v>
      </c>
      <c r="B7813">
        <v>105902710</v>
      </c>
      <c r="C7813">
        <v>105903210</v>
      </c>
      <c r="D7813" t="s">
        <v>3447</v>
      </c>
      <c r="E7813">
        <v>0</v>
      </c>
      <c r="F7813" t="s">
        <v>345</v>
      </c>
    </row>
    <row r="7814" spans="1:6" x14ac:dyDescent="0.2">
      <c r="A7814" t="s">
        <v>4780</v>
      </c>
      <c r="B7814">
        <v>105910095</v>
      </c>
      <c r="C7814">
        <v>105910595</v>
      </c>
      <c r="D7814" t="s">
        <v>3448</v>
      </c>
      <c r="E7814">
        <v>0</v>
      </c>
      <c r="F7814" t="s">
        <v>345</v>
      </c>
    </row>
    <row r="7815" spans="1:6" x14ac:dyDescent="0.2">
      <c r="A7815" t="s">
        <v>4780</v>
      </c>
      <c r="B7815">
        <v>105944990</v>
      </c>
      <c r="C7815">
        <v>105945490</v>
      </c>
      <c r="D7815" t="s">
        <v>3449</v>
      </c>
      <c r="E7815">
        <v>0</v>
      </c>
      <c r="F7815" t="s">
        <v>345</v>
      </c>
    </row>
    <row r="7816" spans="1:6" x14ac:dyDescent="0.2">
      <c r="A7816" t="s">
        <v>4780</v>
      </c>
      <c r="B7816">
        <v>105956504</v>
      </c>
      <c r="C7816">
        <v>105957004</v>
      </c>
      <c r="D7816" t="s">
        <v>3450</v>
      </c>
      <c r="E7816">
        <v>0</v>
      </c>
      <c r="F7816" t="s">
        <v>345</v>
      </c>
    </row>
    <row r="7817" spans="1:6" x14ac:dyDescent="0.2">
      <c r="A7817" t="s">
        <v>4780</v>
      </c>
      <c r="B7817">
        <v>105957845</v>
      </c>
      <c r="C7817">
        <v>105958345</v>
      </c>
      <c r="D7817" t="s">
        <v>11026</v>
      </c>
      <c r="E7817">
        <v>0</v>
      </c>
      <c r="F7817" t="s">
        <v>345</v>
      </c>
    </row>
    <row r="7818" spans="1:6" x14ac:dyDescent="0.2">
      <c r="A7818" t="s">
        <v>4780</v>
      </c>
      <c r="B7818">
        <v>105974993</v>
      </c>
      <c r="C7818">
        <v>105975493</v>
      </c>
      <c r="D7818" t="s">
        <v>11029</v>
      </c>
      <c r="E7818">
        <v>0</v>
      </c>
      <c r="F7818" t="s">
        <v>345</v>
      </c>
    </row>
    <row r="7819" spans="1:6" x14ac:dyDescent="0.2">
      <c r="A7819" t="s">
        <v>4780</v>
      </c>
      <c r="B7819">
        <v>105992120</v>
      </c>
      <c r="C7819">
        <v>105992620</v>
      </c>
      <c r="D7819" t="s">
        <v>31787</v>
      </c>
      <c r="E7819">
        <v>0</v>
      </c>
      <c r="F7819" t="s">
        <v>345</v>
      </c>
    </row>
    <row r="7820" spans="1:6" x14ac:dyDescent="0.2">
      <c r="A7820" t="s">
        <v>4780</v>
      </c>
      <c r="B7820">
        <v>106038811</v>
      </c>
      <c r="C7820">
        <v>106039311</v>
      </c>
      <c r="D7820" t="s">
        <v>11033</v>
      </c>
      <c r="E7820">
        <v>0</v>
      </c>
      <c r="F7820" t="s">
        <v>345</v>
      </c>
    </row>
    <row r="7821" spans="1:6" x14ac:dyDescent="0.2">
      <c r="A7821" t="s">
        <v>4780</v>
      </c>
      <c r="B7821">
        <v>106102750</v>
      </c>
      <c r="C7821">
        <v>106103250</v>
      </c>
      <c r="D7821" t="s">
        <v>31788</v>
      </c>
      <c r="E7821">
        <v>0</v>
      </c>
      <c r="F7821" t="s">
        <v>345</v>
      </c>
    </row>
    <row r="7822" spans="1:6" x14ac:dyDescent="0.2">
      <c r="A7822" t="s">
        <v>4780</v>
      </c>
      <c r="B7822">
        <v>106116532</v>
      </c>
      <c r="C7822">
        <v>106117032</v>
      </c>
      <c r="D7822" t="s">
        <v>3456</v>
      </c>
      <c r="E7822">
        <v>0</v>
      </c>
      <c r="F7822" t="s">
        <v>345</v>
      </c>
    </row>
    <row r="7823" spans="1:6" x14ac:dyDescent="0.2">
      <c r="A7823" t="s">
        <v>4780</v>
      </c>
      <c r="B7823">
        <v>106189292</v>
      </c>
      <c r="C7823">
        <v>106189792</v>
      </c>
      <c r="D7823" t="s">
        <v>31789</v>
      </c>
      <c r="E7823">
        <v>0</v>
      </c>
      <c r="F7823" t="s">
        <v>345</v>
      </c>
    </row>
    <row r="7824" spans="1:6" x14ac:dyDescent="0.2">
      <c r="A7824" t="s">
        <v>4780</v>
      </c>
      <c r="B7824">
        <v>106297884</v>
      </c>
      <c r="C7824">
        <v>106298384</v>
      </c>
      <c r="D7824" t="s">
        <v>31790</v>
      </c>
      <c r="E7824">
        <v>0</v>
      </c>
      <c r="F7824" t="s">
        <v>345</v>
      </c>
    </row>
    <row r="7825" spans="1:6" x14ac:dyDescent="0.2">
      <c r="A7825" t="s">
        <v>4780</v>
      </c>
      <c r="B7825">
        <v>106327101</v>
      </c>
      <c r="C7825">
        <v>106327601</v>
      </c>
      <c r="D7825" t="s">
        <v>3463</v>
      </c>
      <c r="E7825">
        <v>0</v>
      </c>
      <c r="F7825" t="s">
        <v>345</v>
      </c>
    </row>
    <row r="7826" spans="1:6" x14ac:dyDescent="0.2">
      <c r="A7826" t="s">
        <v>4780</v>
      </c>
      <c r="B7826">
        <v>106328169</v>
      </c>
      <c r="C7826">
        <v>106328669</v>
      </c>
      <c r="D7826" t="s">
        <v>31791</v>
      </c>
      <c r="E7826">
        <v>0</v>
      </c>
      <c r="F7826" t="s">
        <v>345</v>
      </c>
    </row>
    <row r="7827" spans="1:6" x14ac:dyDescent="0.2">
      <c r="A7827" t="s">
        <v>4780</v>
      </c>
      <c r="B7827">
        <v>106489559</v>
      </c>
      <c r="C7827">
        <v>106490059</v>
      </c>
      <c r="D7827" t="s">
        <v>3468</v>
      </c>
      <c r="E7827">
        <v>0</v>
      </c>
      <c r="F7827" t="s">
        <v>345</v>
      </c>
    </row>
    <row r="7828" spans="1:6" x14ac:dyDescent="0.2">
      <c r="A7828" t="s">
        <v>4780</v>
      </c>
      <c r="B7828">
        <v>106583543</v>
      </c>
      <c r="C7828">
        <v>106584043</v>
      </c>
      <c r="D7828" t="s">
        <v>3879</v>
      </c>
      <c r="E7828">
        <v>0</v>
      </c>
      <c r="F7828" t="s">
        <v>345</v>
      </c>
    </row>
    <row r="7829" spans="1:6" x14ac:dyDescent="0.2">
      <c r="A7829" t="s">
        <v>4780</v>
      </c>
      <c r="B7829">
        <v>106613587</v>
      </c>
      <c r="C7829">
        <v>106614087</v>
      </c>
      <c r="D7829" t="s">
        <v>3881</v>
      </c>
      <c r="E7829">
        <v>0</v>
      </c>
      <c r="F7829" t="s">
        <v>345</v>
      </c>
    </row>
    <row r="7830" spans="1:6" x14ac:dyDescent="0.2">
      <c r="A7830" t="s">
        <v>4780</v>
      </c>
      <c r="B7830">
        <v>106809981</v>
      </c>
      <c r="C7830">
        <v>106810481</v>
      </c>
      <c r="D7830" t="s">
        <v>31792</v>
      </c>
      <c r="E7830">
        <v>0</v>
      </c>
      <c r="F7830" t="s">
        <v>345</v>
      </c>
    </row>
    <row r="7831" spans="1:6" x14ac:dyDescent="0.2">
      <c r="A7831" t="s">
        <v>4780</v>
      </c>
      <c r="B7831">
        <v>106811849</v>
      </c>
      <c r="C7831">
        <v>106812349</v>
      </c>
      <c r="D7831" t="s">
        <v>3471</v>
      </c>
      <c r="E7831">
        <v>0</v>
      </c>
      <c r="F7831" t="s">
        <v>345</v>
      </c>
    </row>
    <row r="7832" spans="1:6" x14ac:dyDescent="0.2">
      <c r="A7832" t="s">
        <v>4780</v>
      </c>
      <c r="B7832">
        <v>106845923</v>
      </c>
      <c r="C7832">
        <v>106846423</v>
      </c>
      <c r="D7832" t="s">
        <v>3474</v>
      </c>
      <c r="E7832">
        <v>0</v>
      </c>
      <c r="F7832" t="s">
        <v>345</v>
      </c>
    </row>
    <row r="7833" spans="1:6" x14ac:dyDescent="0.2">
      <c r="A7833" t="s">
        <v>4780</v>
      </c>
      <c r="B7833">
        <v>106848731</v>
      </c>
      <c r="C7833">
        <v>106849231</v>
      </c>
      <c r="D7833" t="s">
        <v>3476</v>
      </c>
      <c r="E7833">
        <v>0</v>
      </c>
      <c r="F7833" t="s">
        <v>345</v>
      </c>
    </row>
    <row r="7834" spans="1:6" x14ac:dyDescent="0.2">
      <c r="A7834" t="s">
        <v>4780</v>
      </c>
      <c r="B7834">
        <v>106868895</v>
      </c>
      <c r="C7834">
        <v>106869395</v>
      </c>
      <c r="D7834" t="s">
        <v>3477</v>
      </c>
      <c r="E7834">
        <v>0</v>
      </c>
      <c r="F7834" t="s">
        <v>345</v>
      </c>
    </row>
    <row r="7835" spans="1:6" x14ac:dyDescent="0.2">
      <c r="A7835" t="s">
        <v>4780</v>
      </c>
      <c r="B7835">
        <v>106955263</v>
      </c>
      <c r="C7835">
        <v>106955763</v>
      </c>
      <c r="D7835" t="s">
        <v>3480</v>
      </c>
      <c r="E7835">
        <v>0</v>
      </c>
      <c r="F7835" t="s">
        <v>345</v>
      </c>
    </row>
    <row r="7836" spans="1:6" x14ac:dyDescent="0.2">
      <c r="A7836" t="s">
        <v>4780</v>
      </c>
      <c r="B7836">
        <v>106962466</v>
      </c>
      <c r="C7836">
        <v>106962966</v>
      </c>
      <c r="D7836" t="s">
        <v>31793</v>
      </c>
      <c r="E7836">
        <v>0</v>
      </c>
      <c r="F7836" t="s">
        <v>345</v>
      </c>
    </row>
    <row r="7837" spans="1:6" x14ac:dyDescent="0.2">
      <c r="A7837" t="s">
        <v>4780</v>
      </c>
      <c r="B7837">
        <v>106970098</v>
      </c>
      <c r="C7837">
        <v>106970598</v>
      </c>
      <c r="D7837" t="s">
        <v>31794</v>
      </c>
      <c r="E7837">
        <v>0</v>
      </c>
      <c r="F7837" t="s">
        <v>345</v>
      </c>
    </row>
    <row r="7838" spans="1:6" x14ac:dyDescent="0.2">
      <c r="A7838" t="s">
        <v>4780</v>
      </c>
      <c r="B7838">
        <v>107036329</v>
      </c>
      <c r="C7838">
        <v>107036829</v>
      </c>
      <c r="D7838" t="s">
        <v>3483</v>
      </c>
      <c r="E7838">
        <v>0</v>
      </c>
      <c r="F7838" t="s">
        <v>345</v>
      </c>
    </row>
    <row r="7839" spans="1:6" x14ac:dyDescent="0.2">
      <c r="A7839" t="s">
        <v>4780</v>
      </c>
      <c r="B7839">
        <v>107056542</v>
      </c>
      <c r="C7839">
        <v>107057042</v>
      </c>
      <c r="D7839" t="s">
        <v>31795</v>
      </c>
      <c r="E7839">
        <v>0</v>
      </c>
      <c r="F7839" t="s">
        <v>345</v>
      </c>
    </row>
    <row r="7840" spans="1:6" x14ac:dyDescent="0.2">
      <c r="A7840" t="s">
        <v>4780</v>
      </c>
      <c r="B7840">
        <v>107172960</v>
      </c>
      <c r="C7840">
        <v>107173460</v>
      </c>
      <c r="D7840" t="s">
        <v>31796</v>
      </c>
      <c r="E7840">
        <v>0</v>
      </c>
      <c r="F7840" t="s">
        <v>345</v>
      </c>
    </row>
    <row r="7841" spans="1:6" x14ac:dyDescent="0.2">
      <c r="A7841" t="s">
        <v>4780</v>
      </c>
      <c r="B7841">
        <v>107190282</v>
      </c>
      <c r="C7841">
        <v>107190782</v>
      </c>
      <c r="D7841" t="s">
        <v>31797</v>
      </c>
      <c r="E7841">
        <v>0</v>
      </c>
      <c r="F7841" t="s">
        <v>345</v>
      </c>
    </row>
    <row r="7842" spans="1:6" x14ac:dyDescent="0.2">
      <c r="A7842" t="s">
        <v>4780</v>
      </c>
      <c r="B7842">
        <v>107194596</v>
      </c>
      <c r="C7842">
        <v>107195096</v>
      </c>
      <c r="D7842" t="s">
        <v>31798</v>
      </c>
      <c r="E7842">
        <v>0</v>
      </c>
      <c r="F7842" t="s">
        <v>345</v>
      </c>
    </row>
    <row r="7843" spans="1:6" x14ac:dyDescent="0.2">
      <c r="A7843" t="s">
        <v>4780</v>
      </c>
      <c r="B7843">
        <v>107227587</v>
      </c>
      <c r="C7843">
        <v>107228087</v>
      </c>
      <c r="D7843" t="s">
        <v>31799</v>
      </c>
      <c r="E7843">
        <v>0</v>
      </c>
      <c r="F7843" t="s">
        <v>345</v>
      </c>
    </row>
    <row r="7844" spans="1:6" x14ac:dyDescent="0.2">
      <c r="A7844" t="s">
        <v>4780</v>
      </c>
      <c r="B7844">
        <v>107256180</v>
      </c>
      <c r="C7844">
        <v>107256680</v>
      </c>
      <c r="D7844" t="s">
        <v>31800</v>
      </c>
      <c r="E7844">
        <v>0</v>
      </c>
      <c r="F7844" t="s">
        <v>345</v>
      </c>
    </row>
    <row r="7845" spans="1:6" x14ac:dyDescent="0.2">
      <c r="A7845" t="s">
        <v>4780</v>
      </c>
      <c r="B7845">
        <v>107257057</v>
      </c>
      <c r="C7845">
        <v>107257557</v>
      </c>
      <c r="D7845" t="s">
        <v>3490</v>
      </c>
      <c r="E7845">
        <v>0</v>
      </c>
      <c r="F7845" t="s">
        <v>345</v>
      </c>
    </row>
    <row r="7846" spans="1:6" x14ac:dyDescent="0.2">
      <c r="A7846" t="s">
        <v>4780</v>
      </c>
      <c r="B7846">
        <v>107263043</v>
      </c>
      <c r="C7846">
        <v>107263543</v>
      </c>
      <c r="D7846" t="s">
        <v>3491</v>
      </c>
      <c r="E7846">
        <v>0</v>
      </c>
      <c r="F7846" t="s">
        <v>345</v>
      </c>
    </row>
    <row r="7847" spans="1:6" x14ac:dyDescent="0.2">
      <c r="A7847" t="s">
        <v>4780</v>
      </c>
      <c r="B7847">
        <v>107267725</v>
      </c>
      <c r="C7847">
        <v>107268225</v>
      </c>
      <c r="D7847" t="s">
        <v>3492</v>
      </c>
      <c r="E7847">
        <v>0</v>
      </c>
      <c r="F7847" t="s">
        <v>345</v>
      </c>
    </row>
    <row r="7848" spans="1:6" x14ac:dyDescent="0.2">
      <c r="A7848" t="s">
        <v>4780</v>
      </c>
      <c r="B7848">
        <v>107271543</v>
      </c>
      <c r="C7848">
        <v>107272043</v>
      </c>
      <c r="D7848" t="s">
        <v>3493</v>
      </c>
      <c r="E7848">
        <v>0</v>
      </c>
      <c r="F7848" t="s">
        <v>345</v>
      </c>
    </row>
    <row r="7849" spans="1:6" x14ac:dyDescent="0.2">
      <c r="A7849" t="s">
        <v>4780</v>
      </c>
      <c r="B7849">
        <v>107272780</v>
      </c>
      <c r="C7849">
        <v>107273280</v>
      </c>
      <c r="D7849" t="s">
        <v>3494</v>
      </c>
      <c r="E7849">
        <v>0</v>
      </c>
      <c r="F7849" t="s">
        <v>345</v>
      </c>
    </row>
    <row r="7850" spans="1:6" x14ac:dyDescent="0.2">
      <c r="A7850" t="s">
        <v>4780</v>
      </c>
      <c r="B7850">
        <v>107281354</v>
      </c>
      <c r="C7850">
        <v>107281854</v>
      </c>
      <c r="D7850" t="s">
        <v>3495</v>
      </c>
      <c r="E7850">
        <v>0</v>
      </c>
      <c r="F7850" t="s">
        <v>345</v>
      </c>
    </row>
    <row r="7851" spans="1:6" x14ac:dyDescent="0.2">
      <c r="A7851" t="s">
        <v>4780</v>
      </c>
      <c r="B7851">
        <v>107281913</v>
      </c>
      <c r="C7851">
        <v>107282413</v>
      </c>
      <c r="D7851" t="s">
        <v>3899</v>
      </c>
      <c r="E7851">
        <v>0</v>
      </c>
      <c r="F7851" t="s">
        <v>345</v>
      </c>
    </row>
    <row r="7852" spans="1:6" x14ac:dyDescent="0.2">
      <c r="A7852" t="s">
        <v>4780</v>
      </c>
      <c r="B7852">
        <v>107286328</v>
      </c>
      <c r="C7852">
        <v>107286828</v>
      </c>
      <c r="D7852" t="s">
        <v>31801</v>
      </c>
      <c r="E7852">
        <v>0</v>
      </c>
      <c r="F7852" t="s">
        <v>345</v>
      </c>
    </row>
    <row r="7853" spans="1:6" x14ac:dyDescent="0.2">
      <c r="A7853" t="s">
        <v>4780</v>
      </c>
      <c r="B7853">
        <v>107292422</v>
      </c>
      <c r="C7853">
        <v>107292922</v>
      </c>
      <c r="D7853" t="s">
        <v>31802</v>
      </c>
      <c r="E7853">
        <v>0</v>
      </c>
      <c r="F7853" t="s">
        <v>345</v>
      </c>
    </row>
    <row r="7854" spans="1:6" x14ac:dyDescent="0.2">
      <c r="A7854" t="s">
        <v>4780</v>
      </c>
      <c r="B7854">
        <v>107296309</v>
      </c>
      <c r="C7854">
        <v>107296809</v>
      </c>
      <c r="D7854" t="s">
        <v>31803</v>
      </c>
      <c r="E7854">
        <v>0</v>
      </c>
      <c r="F7854" t="s">
        <v>345</v>
      </c>
    </row>
    <row r="7855" spans="1:6" x14ac:dyDescent="0.2">
      <c r="A7855" t="s">
        <v>4780</v>
      </c>
      <c r="B7855">
        <v>107298085</v>
      </c>
      <c r="C7855">
        <v>107298585</v>
      </c>
      <c r="D7855" t="s">
        <v>31804</v>
      </c>
      <c r="E7855">
        <v>0</v>
      </c>
      <c r="F7855" t="s">
        <v>345</v>
      </c>
    </row>
    <row r="7856" spans="1:6" x14ac:dyDescent="0.2">
      <c r="A7856" t="s">
        <v>4780</v>
      </c>
      <c r="B7856">
        <v>107300312</v>
      </c>
      <c r="C7856">
        <v>107300812</v>
      </c>
      <c r="D7856" t="s">
        <v>3496</v>
      </c>
      <c r="E7856">
        <v>0</v>
      </c>
      <c r="F7856" t="s">
        <v>345</v>
      </c>
    </row>
    <row r="7857" spans="1:6" x14ac:dyDescent="0.2">
      <c r="A7857" t="s">
        <v>4780</v>
      </c>
      <c r="B7857">
        <v>107308011</v>
      </c>
      <c r="C7857">
        <v>107308511</v>
      </c>
      <c r="D7857" t="s">
        <v>3497</v>
      </c>
      <c r="E7857">
        <v>0</v>
      </c>
      <c r="F7857" t="s">
        <v>345</v>
      </c>
    </row>
    <row r="7858" spans="1:6" x14ac:dyDescent="0.2">
      <c r="A7858" t="s">
        <v>4780</v>
      </c>
      <c r="B7858">
        <v>107319936</v>
      </c>
      <c r="C7858">
        <v>107320436</v>
      </c>
      <c r="D7858" t="s">
        <v>3498</v>
      </c>
      <c r="E7858">
        <v>0</v>
      </c>
      <c r="F7858" t="s">
        <v>345</v>
      </c>
    </row>
    <row r="7859" spans="1:6" x14ac:dyDescent="0.2">
      <c r="A7859" t="s">
        <v>4780</v>
      </c>
      <c r="B7859">
        <v>107320615</v>
      </c>
      <c r="C7859">
        <v>107321115</v>
      </c>
      <c r="D7859" t="s">
        <v>31805</v>
      </c>
      <c r="E7859">
        <v>0</v>
      </c>
      <c r="F7859" t="s">
        <v>345</v>
      </c>
    </row>
    <row r="7860" spans="1:6" x14ac:dyDescent="0.2">
      <c r="A7860" t="s">
        <v>4780</v>
      </c>
      <c r="B7860">
        <v>107330055</v>
      </c>
      <c r="C7860">
        <v>107330555</v>
      </c>
      <c r="D7860" t="s">
        <v>31806</v>
      </c>
      <c r="E7860">
        <v>0</v>
      </c>
      <c r="F7860" t="s">
        <v>345</v>
      </c>
    </row>
    <row r="7861" spans="1:6" x14ac:dyDescent="0.2">
      <c r="A7861" t="s">
        <v>4780</v>
      </c>
      <c r="B7861">
        <v>107331585</v>
      </c>
      <c r="C7861">
        <v>107332085</v>
      </c>
      <c r="D7861" t="s">
        <v>31807</v>
      </c>
      <c r="E7861">
        <v>0</v>
      </c>
      <c r="F7861" t="s">
        <v>345</v>
      </c>
    </row>
    <row r="7862" spans="1:6" x14ac:dyDescent="0.2">
      <c r="A7862" t="s">
        <v>4780</v>
      </c>
      <c r="B7862">
        <v>107333869</v>
      </c>
      <c r="C7862">
        <v>107334369</v>
      </c>
      <c r="D7862" t="s">
        <v>3500</v>
      </c>
      <c r="E7862">
        <v>0</v>
      </c>
      <c r="F7862" t="s">
        <v>345</v>
      </c>
    </row>
    <row r="7863" spans="1:6" x14ac:dyDescent="0.2">
      <c r="A7863" t="s">
        <v>4780</v>
      </c>
      <c r="B7863">
        <v>107376601</v>
      </c>
      <c r="C7863">
        <v>107377101</v>
      </c>
      <c r="D7863" t="s">
        <v>31808</v>
      </c>
      <c r="E7863">
        <v>0</v>
      </c>
      <c r="F7863" t="s">
        <v>345</v>
      </c>
    </row>
    <row r="7864" spans="1:6" x14ac:dyDescent="0.2">
      <c r="A7864" t="s">
        <v>4780</v>
      </c>
      <c r="B7864">
        <v>107384922</v>
      </c>
      <c r="C7864">
        <v>107385422</v>
      </c>
      <c r="D7864" t="s">
        <v>31809</v>
      </c>
      <c r="E7864">
        <v>0</v>
      </c>
      <c r="F7864" t="s">
        <v>345</v>
      </c>
    </row>
    <row r="7865" spans="1:6" x14ac:dyDescent="0.2">
      <c r="A7865" t="s">
        <v>4780</v>
      </c>
      <c r="B7865">
        <v>107387738</v>
      </c>
      <c r="C7865">
        <v>107388238</v>
      </c>
      <c r="D7865" t="s">
        <v>11677</v>
      </c>
      <c r="E7865">
        <v>0</v>
      </c>
      <c r="F7865" t="s">
        <v>345</v>
      </c>
    </row>
    <row r="7866" spans="1:6" x14ac:dyDescent="0.2">
      <c r="A7866" t="s">
        <v>4780</v>
      </c>
      <c r="B7866">
        <v>107389677</v>
      </c>
      <c r="C7866">
        <v>107390177</v>
      </c>
      <c r="D7866" t="s">
        <v>3503</v>
      </c>
      <c r="E7866">
        <v>0</v>
      </c>
      <c r="F7866" t="s">
        <v>345</v>
      </c>
    </row>
    <row r="7867" spans="1:6" x14ac:dyDescent="0.2">
      <c r="A7867" t="s">
        <v>4780</v>
      </c>
      <c r="B7867">
        <v>107392745</v>
      </c>
      <c r="C7867">
        <v>107393245</v>
      </c>
      <c r="D7867" t="s">
        <v>31810</v>
      </c>
      <c r="E7867">
        <v>0</v>
      </c>
      <c r="F7867" t="s">
        <v>345</v>
      </c>
    </row>
    <row r="7868" spans="1:6" x14ac:dyDescent="0.2">
      <c r="A7868" t="s">
        <v>4780</v>
      </c>
      <c r="B7868">
        <v>107394258</v>
      </c>
      <c r="C7868">
        <v>107394758</v>
      </c>
      <c r="D7868" t="s">
        <v>31811</v>
      </c>
      <c r="E7868">
        <v>0</v>
      </c>
      <c r="F7868" t="s">
        <v>345</v>
      </c>
    </row>
    <row r="7869" spans="1:6" x14ac:dyDescent="0.2">
      <c r="A7869" t="s">
        <v>4780</v>
      </c>
      <c r="B7869">
        <v>107397698</v>
      </c>
      <c r="C7869">
        <v>107398198</v>
      </c>
      <c r="D7869" t="s">
        <v>31812</v>
      </c>
      <c r="E7869">
        <v>0</v>
      </c>
      <c r="F7869" t="s">
        <v>345</v>
      </c>
    </row>
    <row r="7870" spans="1:6" x14ac:dyDescent="0.2">
      <c r="A7870" t="s">
        <v>4780</v>
      </c>
      <c r="B7870">
        <v>107400932</v>
      </c>
      <c r="C7870">
        <v>107401432</v>
      </c>
      <c r="D7870" t="s">
        <v>31813</v>
      </c>
      <c r="E7870">
        <v>0</v>
      </c>
      <c r="F7870" t="s">
        <v>345</v>
      </c>
    </row>
    <row r="7871" spans="1:6" x14ac:dyDescent="0.2">
      <c r="A7871" t="s">
        <v>4780</v>
      </c>
      <c r="B7871">
        <v>107413163</v>
      </c>
      <c r="C7871">
        <v>107413663</v>
      </c>
      <c r="D7871" t="s">
        <v>31814</v>
      </c>
      <c r="E7871">
        <v>0</v>
      </c>
      <c r="F7871" t="s">
        <v>345</v>
      </c>
    </row>
    <row r="7872" spans="1:6" x14ac:dyDescent="0.2">
      <c r="A7872" t="s">
        <v>4780</v>
      </c>
      <c r="B7872">
        <v>107417877</v>
      </c>
      <c r="C7872">
        <v>107418377</v>
      </c>
      <c r="D7872" t="s">
        <v>31815</v>
      </c>
      <c r="E7872">
        <v>0</v>
      </c>
      <c r="F7872" t="s">
        <v>345</v>
      </c>
    </row>
    <row r="7873" spans="1:6" x14ac:dyDescent="0.2">
      <c r="A7873" t="s">
        <v>4780</v>
      </c>
      <c r="B7873">
        <v>107485115</v>
      </c>
      <c r="C7873">
        <v>107485615</v>
      </c>
      <c r="D7873" t="s">
        <v>31816</v>
      </c>
      <c r="E7873">
        <v>0</v>
      </c>
      <c r="F7873" t="s">
        <v>345</v>
      </c>
    </row>
    <row r="7874" spans="1:6" x14ac:dyDescent="0.2">
      <c r="A7874" t="s">
        <v>4780</v>
      </c>
      <c r="B7874">
        <v>107486446</v>
      </c>
      <c r="C7874">
        <v>107486946</v>
      </c>
      <c r="D7874" t="s">
        <v>31817</v>
      </c>
      <c r="E7874">
        <v>0</v>
      </c>
      <c r="F7874" t="s">
        <v>345</v>
      </c>
    </row>
    <row r="7875" spans="1:6" x14ac:dyDescent="0.2">
      <c r="A7875" t="s">
        <v>4780</v>
      </c>
      <c r="B7875">
        <v>107487466</v>
      </c>
      <c r="C7875">
        <v>107487966</v>
      </c>
      <c r="D7875" t="s">
        <v>31818</v>
      </c>
      <c r="E7875">
        <v>0</v>
      </c>
      <c r="F7875" t="s">
        <v>345</v>
      </c>
    </row>
    <row r="7876" spans="1:6" x14ac:dyDescent="0.2">
      <c r="A7876" t="s">
        <v>4780</v>
      </c>
      <c r="B7876">
        <v>107508377</v>
      </c>
      <c r="C7876">
        <v>107508877</v>
      </c>
      <c r="D7876" t="s">
        <v>31819</v>
      </c>
      <c r="E7876">
        <v>0</v>
      </c>
      <c r="F7876" t="s">
        <v>345</v>
      </c>
    </row>
    <row r="7877" spans="1:6" x14ac:dyDescent="0.2">
      <c r="A7877" t="s">
        <v>4780</v>
      </c>
      <c r="B7877">
        <v>107515778</v>
      </c>
      <c r="C7877">
        <v>107516278</v>
      </c>
      <c r="D7877" t="s">
        <v>3915</v>
      </c>
      <c r="E7877">
        <v>0</v>
      </c>
      <c r="F7877" t="s">
        <v>345</v>
      </c>
    </row>
    <row r="7878" spans="1:6" x14ac:dyDescent="0.2">
      <c r="A7878" t="s">
        <v>4780</v>
      </c>
      <c r="B7878">
        <v>107517335</v>
      </c>
      <c r="C7878">
        <v>107517835</v>
      </c>
      <c r="D7878" t="s">
        <v>3507</v>
      </c>
      <c r="E7878">
        <v>0</v>
      </c>
      <c r="F7878" t="s">
        <v>345</v>
      </c>
    </row>
    <row r="7879" spans="1:6" x14ac:dyDescent="0.2">
      <c r="A7879" t="s">
        <v>4780</v>
      </c>
      <c r="B7879">
        <v>107523996</v>
      </c>
      <c r="C7879">
        <v>107524496</v>
      </c>
      <c r="D7879" t="s">
        <v>31820</v>
      </c>
      <c r="E7879">
        <v>0</v>
      </c>
      <c r="F7879" t="s">
        <v>345</v>
      </c>
    </row>
    <row r="7880" spans="1:6" x14ac:dyDescent="0.2">
      <c r="A7880" t="s">
        <v>4780</v>
      </c>
      <c r="B7880">
        <v>107526017</v>
      </c>
      <c r="C7880">
        <v>107526517</v>
      </c>
      <c r="D7880" t="s">
        <v>31821</v>
      </c>
      <c r="E7880">
        <v>0</v>
      </c>
      <c r="F7880" t="s">
        <v>345</v>
      </c>
    </row>
    <row r="7881" spans="1:6" x14ac:dyDescent="0.2">
      <c r="A7881" t="s">
        <v>4780</v>
      </c>
      <c r="B7881">
        <v>107736542</v>
      </c>
      <c r="C7881">
        <v>107737042</v>
      </c>
      <c r="D7881" t="s">
        <v>31822</v>
      </c>
      <c r="E7881">
        <v>0</v>
      </c>
      <c r="F7881" t="s">
        <v>345</v>
      </c>
    </row>
    <row r="7882" spans="1:6" x14ac:dyDescent="0.2">
      <c r="A7882" t="s">
        <v>4780</v>
      </c>
      <c r="B7882">
        <v>108747830</v>
      </c>
      <c r="C7882">
        <v>108748330</v>
      </c>
      <c r="D7882" t="s">
        <v>31823</v>
      </c>
      <c r="E7882">
        <v>0</v>
      </c>
      <c r="F7882" t="s">
        <v>345</v>
      </c>
    </row>
    <row r="7883" spans="1:6" x14ac:dyDescent="0.2">
      <c r="A7883" t="s">
        <v>4780</v>
      </c>
      <c r="B7883">
        <v>108748738</v>
      </c>
      <c r="C7883">
        <v>108749238</v>
      </c>
      <c r="D7883" t="s">
        <v>31824</v>
      </c>
      <c r="E7883">
        <v>0</v>
      </c>
      <c r="F7883" t="s">
        <v>345</v>
      </c>
    </row>
    <row r="7884" spans="1:6" x14ac:dyDescent="0.2">
      <c r="A7884" t="s">
        <v>4780</v>
      </c>
      <c r="B7884">
        <v>108988949</v>
      </c>
      <c r="C7884">
        <v>108989449</v>
      </c>
      <c r="D7884" t="s">
        <v>3522</v>
      </c>
      <c r="E7884">
        <v>0</v>
      </c>
      <c r="F7884" t="s">
        <v>345</v>
      </c>
    </row>
    <row r="7885" spans="1:6" x14ac:dyDescent="0.2">
      <c r="A7885" t="s">
        <v>4780</v>
      </c>
      <c r="B7885">
        <v>109355831</v>
      </c>
      <c r="C7885">
        <v>109356331</v>
      </c>
      <c r="D7885" t="s">
        <v>31825</v>
      </c>
      <c r="E7885">
        <v>0</v>
      </c>
      <c r="F7885" t="s">
        <v>345</v>
      </c>
    </row>
    <row r="7886" spans="1:6" x14ac:dyDescent="0.2">
      <c r="A7886" t="s">
        <v>4780</v>
      </c>
      <c r="B7886">
        <v>109368002</v>
      </c>
      <c r="C7886">
        <v>109368502</v>
      </c>
      <c r="D7886" t="s">
        <v>3525</v>
      </c>
      <c r="E7886">
        <v>0</v>
      </c>
      <c r="F7886" t="s">
        <v>345</v>
      </c>
    </row>
    <row r="7887" spans="1:6" x14ac:dyDescent="0.2">
      <c r="A7887" t="s">
        <v>4780</v>
      </c>
      <c r="B7887">
        <v>109401472</v>
      </c>
      <c r="C7887">
        <v>109401972</v>
      </c>
      <c r="D7887" t="s">
        <v>3978</v>
      </c>
      <c r="E7887">
        <v>0</v>
      </c>
      <c r="F7887" t="s">
        <v>345</v>
      </c>
    </row>
    <row r="7888" spans="1:6" x14ac:dyDescent="0.2">
      <c r="A7888" t="s">
        <v>4780</v>
      </c>
      <c r="B7888">
        <v>109470501</v>
      </c>
      <c r="C7888">
        <v>109471001</v>
      </c>
      <c r="D7888" t="s">
        <v>31826</v>
      </c>
      <c r="E7888">
        <v>0</v>
      </c>
      <c r="F7888" t="s">
        <v>345</v>
      </c>
    </row>
    <row r="7889" spans="1:6" x14ac:dyDescent="0.2">
      <c r="A7889" t="s">
        <v>4780</v>
      </c>
      <c r="B7889">
        <v>109565262</v>
      </c>
      <c r="C7889">
        <v>109565762</v>
      </c>
      <c r="D7889" t="s">
        <v>3527</v>
      </c>
      <c r="E7889">
        <v>0</v>
      </c>
      <c r="F7889" t="s">
        <v>345</v>
      </c>
    </row>
    <row r="7890" spans="1:6" x14ac:dyDescent="0.2">
      <c r="A7890" t="s">
        <v>4780</v>
      </c>
      <c r="B7890">
        <v>109565774</v>
      </c>
      <c r="C7890">
        <v>109566274</v>
      </c>
      <c r="D7890" t="s">
        <v>31827</v>
      </c>
      <c r="E7890">
        <v>0</v>
      </c>
      <c r="F7890" t="s">
        <v>345</v>
      </c>
    </row>
    <row r="7891" spans="1:6" x14ac:dyDescent="0.2">
      <c r="A7891" t="s">
        <v>4780</v>
      </c>
      <c r="B7891">
        <v>109580713</v>
      </c>
      <c r="C7891">
        <v>109581213</v>
      </c>
      <c r="D7891" t="s">
        <v>3983</v>
      </c>
      <c r="E7891">
        <v>0</v>
      </c>
      <c r="F7891" t="s">
        <v>345</v>
      </c>
    </row>
    <row r="7892" spans="1:6" x14ac:dyDescent="0.2">
      <c r="A7892" t="s">
        <v>4780</v>
      </c>
      <c r="B7892">
        <v>109613693</v>
      </c>
      <c r="C7892">
        <v>109614193</v>
      </c>
      <c r="D7892" t="s">
        <v>3986</v>
      </c>
      <c r="E7892">
        <v>0</v>
      </c>
      <c r="F7892" t="s">
        <v>345</v>
      </c>
    </row>
    <row r="7893" spans="1:6" x14ac:dyDescent="0.2">
      <c r="A7893" t="s">
        <v>4780</v>
      </c>
      <c r="B7893">
        <v>109615821</v>
      </c>
      <c r="C7893">
        <v>109616321</v>
      </c>
      <c r="D7893" t="s">
        <v>31828</v>
      </c>
      <c r="E7893">
        <v>0</v>
      </c>
      <c r="F7893" t="s">
        <v>345</v>
      </c>
    </row>
    <row r="7894" spans="1:6" x14ac:dyDescent="0.2">
      <c r="A7894" t="s">
        <v>4780</v>
      </c>
      <c r="B7894">
        <v>109682170</v>
      </c>
      <c r="C7894">
        <v>109682670</v>
      </c>
      <c r="D7894" t="s">
        <v>3532</v>
      </c>
      <c r="E7894">
        <v>0</v>
      </c>
      <c r="F7894" t="s">
        <v>345</v>
      </c>
    </row>
    <row r="7895" spans="1:6" x14ac:dyDescent="0.2">
      <c r="A7895" t="s">
        <v>4780</v>
      </c>
      <c r="B7895">
        <v>109699979</v>
      </c>
      <c r="C7895">
        <v>109700479</v>
      </c>
      <c r="D7895" t="s">
        <v>31829</v>
      </c>
      <c r="E7895">
        <v>0</v>
      </c>
      <c r="F7895" t="s">
        <v>345</v>
      </c>
    </row>
    <row r="7896" spans="1:6" x14ac:dyDescent="0.2">
      <c r="A7896" t="s">
        <v>4780</v>
      </c>
      <c r="B7896">
        <v>109706533</v>
      </c>
      <c r="C7896">
        <v>109707033</v>
      </c>
      <c r="D7896" t="s">
        <v>31830</v>
      </c>
      <c r="E7896">
        <v>0</v>
      </c>
      <c r="F7896" t="s">
        <v>345</v>
      </c>
    </row>
    <row r="7897" spans="1:6" x14ac:dyDescent="0.2">
      <c r="A7897" t="s">
        <v>4780</v>
      </c>
      <c r="B7897">
        <v>109708683</v>
      </c>
      <c r="C7897">
        <v>109709183</v>
      </c>
      <c r="D7897" t="s">
        <v>31831</v>
      </c>
      <c r="E7897">
        <v>0</v>
      </c>
      <c r="F7897" t="s">
        <v>345</v>
      </c>
    </row>
    <row r="7898" spans="1:6" x14ac:dyDescent="0.2">
      <c r="A7898" t="s">
        <v>4780</v>
      </c>
      <c r="B7898">
        <v>109716014</v>
      </c>
      <c r="C7898">
        <v>109716514</v>
      </c>
      <c r="D7898" t="s">
        <v>3535</v>
      </c>
      <c r="E7898">
        <v>0</v>
      </c>
      <c r="F7898" t="s">
        <v>345</v>
      </c>
    </row>
    <row r="7899" spans="1:6" x14ac:dyDescent="0.2">
      <c r="A7899" t="s">
        <v>4780</v>
      </c>
      <c r="B7899">
        <v>109761189</v>
      </c>
      <c r="C7899">
        <v>109761689</v>
      </c>
      <c r="D7899" t="s">
        <v>11098</v>
      </c>
      <c r="E7899">
        <v>0</v>
      </c>
      <c r="F7899" t="s">
        <v>345</v>
      </c>
    </row>
    <row r="7900" spans="1:6" x14ac:dyDescent="0.2">
      <c r="A7900" t="s">
        <v>4780</v>
      </c>
      <c r="B7900">
        <v>109764255</v>
      </c>
      <c r="C7900">
        <v>109764755</v>
      </c>
      <c r="D7900" t="s">
        <v>3536</v>
      </c>
      <c r="E7900">
        <v>0</v>
      </c>
      <c r="F7900" t="s">
        <v>345</v>
      </c>
    </row>
    <row r="7901" spans="1:6" x14ac:dyDescent="0.2">
      <c r="A7901" t="s">
        <v>4780</v>
      </c>
      <c r="B7901">
        <v>109771058</v>
      </c>
      <c r="C7901">
        <v>109771558</v>
      </c>
      <c r="D7901" t="s">
        <v>3538</v>
      </c>
      <c r="E7901">
        <v>0</v>
      </c>
      <c r="F7901" t="s">
        <v>345</v>
      </c>
    </row>
    <row r="7902" spans="1:6" x14ac:dyDescent="0.2">
      <c r="A7902" t="s">
        <v>4780</v>
      </c>
      <c r="B7902">
        <v>109773324</v>
      </c>
      <c r="C7902">
        <v>109773824</v>
      </c>
      <c r="D7902" t="s">
        <v>3539</v>
      </c>
      <c r="E7902">
        <v>0</v>
      </c>
      <c r="F7902" t="s">
        <v>345</v>
      </c>
    </row>
    <row r="7903" spans="1:6" x14ac:dyDescent="0.2">
      <c r="A7903" t="s">
        <v>4780</v>
      </c>
      <c r="B7903">
        <v>109782720</v>
      </c>
      <c r="C7903">
        <v>109783220</v>
      </c>
      <c r="D7903" t="s">
        <v>31832</v>
      </c>
      <c r="E7903">
        <v>0</v>
      </c>
      <c r="F7903" t="s">
        <v>345</v>
      </c>
    </row>
    <row r="7904" spans="1:6" x14ac:dyDescent="0.2">
      <c r="A7904" t="s">
        <v>4780</v>
      </c>
      <c r="B7904">
        <v>109794037</v>
      </c>
      <c r="C7904">
        <v>109794537</v>
      </c>
      <c r="D7904" t="s">
        <v>11101</v>
      </c>
      <c r="E7904">
        <v>0</v>
      </c>
      <c r="F7904" t="s">
        <v>345</v>
      </c>
    </row>
    <row r="7905" spans="1:6" x14ac:dyDescent="0.2">
      <c r="A7905" t="s">
        <v>4780</v>
      </c>
      <c r="B7905">
        <v>109798465</v>
      </c>
      <c r="C7905">
        <v>109798965</v>
      </c>
      <c r="D7905" t="s">
        <v>31833</v>
      </c>
      <c r="E7905">
        <v>0</v>
      </c>
      <c r="F7905" t="s">
        <v>345</v>
      </c>
    </row>
    <row r="7906" spans="1:6" x14ac:dyDescent="0.2">
      <c r="A7906" t="s">
        <v>4780</v>
      </c>
      <c r="B7906">
        <v>109807912</v>
      </c>
      <c r="C7906">
        <v>109808412</v>
      </c>
      <c r="D7906" t="s">
        <v>31834</v>
      </c>
      <c r="E7906">
        <v>0</v>
      </c>
      <c r="F7906" t="s">
        <v>345</v>
      </c>
    </row>
    <row r="7907" spans="1:6" x14ac:dyDescent="0.2">
      <c r="A7907" t="s">
        <v>4780</v>
      </c>
      <c r="B7907">
        <v>109812404</v>
      </c>
      <c r="C7907">
        <v>109812904</v>
      </c>
      <c r="D7907" t="s">
        <v>3541</v>
      </c>
      <c r="E7907">
        <v>0</v>
      </c>
      <c r="F7907" t="s">
        <v>345</v>
      </c>
    </row>
    <row r="7908" spans="1:6" x14ac:dyDescent="0.2">
      <c r="A7908" t="s">
        <v>4780</v>
      </c>
      <c r="B7908">
        <v>109837234</v>
      </c>
      <c r="C7908">
        <v>109837734</v>
      </c>
      <c r="D7908" t="s">
        <v>3545</v>
      </c>
      <c r="E7908">
        <v>0</v>
      </c>
      <c r="F7908" t="s">
        <v>345</v>
      </c>
    </row>
    <row r="7909" spans="1:6" x14ac:dyDescent="0.2">
      <c r="A7909" t="s">
        <v>4780</v>
      </c>
      <c r="B7909">
        <v>109875224</v>
      </c>
      <c r="C7909">
        <v>109875724</v>
      </c>
      <c r="D7909" t="s">
        <v>31835</v>
      </c>
      <c r="E7909">
        <v>0</v>
      </c>
      <c r="F7909" t="s">
        <v>345</v>
      </c>
    </row>
    <row r="7910" spans="1:6" x14ac:dyDescent="0.2">
      <c r="A7910" t="s">
        <v>4780</v>
      </c>
      <c r="B7910">
        <v>109879495</v>
      </c>
      <c r="C7910">
        <v>109879995</v>
      </c>
      <c r="D7910" t="s">
        <v>3997</v>
      </c>
      <c r="E7910">
        <v>0</v>
      </c>
      <c r="F7910" t="s">
        <v>345</v>
      </c>
    </row>
    <row r="7911" spans="1:6" x14ac:dyDescent="0.2">
      <c r="A7911" t="s">
        <v>4780</v>
      </c>
      <c r="B7911">
        <v>109904030</v>
      </c>
      <c r="C7911">
        <v>109904530</v>
      </c>
      <c r="D7911" t="s">
        <v>31836</v>
      </c>
      <c r="E7911">
        <v>0</v>
      </c>
      <c r="F7911" t="s">
        <v>345</v>
      </c>
    </row>
    <row r="7912" spans="1:6" x14ac:dyDescent="0.2">
      <c r="A7912" t="s">
        <v>4780</v>
      </c>
      <c r="B7912">
        <v>109923736</v>
      </c>
      <c r="C7912">
        <v>109924236</v>
      </c>
      <c r="D7912" t="s">
        <v>31662</v>
      </c>
      <c r="E7912">
        <v>0</v>
      </c>
      <c r="F7912" t="s">
        <v>345</v>
      </c>
    </row>
    <row r="7913" spans="1:6" x14ac:dyDescent="0.2">
      <c r="A7913" t="s">
        <v>4780</v>
      </c>
      <c r="B7913">
        <v>109927535</v>
      </c>
      <c r="C7913">
        <v>109928035</v>
      </c>
      <c r="D7913" t="s">
        <v>31837</v>
      </c>
      <c r="E7913">
        <v>0</v>
      </c>
      <c r="F7913" t="s">
        <v>345</v>
      </c>
    </row>
    <row r="7914" spans="1:6" x14ac:dyDescent="0.2">
      <c r="A7914" t="s">
        <v>4780</v>
      </c>
      <c r="B7914">
        <v>109941268</v>
      </c>
      <c r="C7914">
        <v>109941768</v>
      </c>
      <c r="D7914" t="s">
        <v>31838</v>
      </c>
      <c r="E7914">
        <v>0</v>
      </c>
      <c r="F7914" t="s">
        <v>345</v>
      </c>
    </row>
    <row r="7915" spans="1:6" x14ac:dyDescent="0.2">
      <c r="A7915" t="s">
        <v>4780</v>
      </c>
      <c r="B7915">
        <v>109973647</v>
      </c>
      <c r="C7915">
        <v>109974147</v>
      </c>
      <c r="D7915" t="s">
        <v>3556</v>
      </c>
      <c r="E7915">
        <v>0</v>
      </c>
      <c r="F7915" t="s">
        <v>345</v>
      </c>
    </row>
    <row r="7916" spans="1:6" x14ac:dyDescent="0.2">
      <c r="A7916" t="s">
        <v>4780</v>
      </c>
      <c r="B7916">
        <v>109988036</v>
      </c>
      <c r="C7916">
        <v>109988536</v>
      </c>
      <c r="D7916" t="s">
        <v>4004</v>
      </c>
      <c r="E7916">
        <v>0</v>
      </c>
      <c r="F7916" t="s">
        <v>345</v>
      </c>
    </row>
    <row r="7917" spans="1:6" x14ac:dyDescent="0.2">
      <c r="A7917" t="s">
        <v>4780</v>
      </c>
      <c r="B7917">
        <v>109989545</v>
      </c>
      <c r="C7917">
        <v>109990045</v>
      </c>
      <c r="D7917" t="s">
        <v>31839</v>
      </c>
      <c r="E7917">
        <v>0</v>
      </c>
      <c r="F7917" t="s">
        <v>345</v>
      </c>
    </row>
    <row r="7918" spans="1:6" x14ac:dyDescent="0.2">
      <c r="A7918" t="s">
        <v>4780</v>
      </c>
      <c r="B7918">
        <v>110019131</v>
      </c>
      <c r="C7918">
        <v>110019631</v>
      </c>
      <c r="D7918" t="s">
        <v>31840</v>
      </c>
      <c r="E7918">
        <v>0</v>
      </c>
      <c r="F7918" t="s">
        <v>345</v>
      </c>
    </row>
    <row r="7919" spans="1:6" x14ac:dyDescent="0.2">
      <c r="A7919" t="s">
        <v>4780</v>
      </c>
      <c r="B7919">
        <v>110026309</v>
      </c>
      <c r="C7919">
        <v>110026809</v>
      </c>
      <c r="D7919" t="s">
        <v>4009</v>
      </c>
      <c r="E7919">
        <v>0</v>
      </c>
      <c r="F7919" t="s">
        <v>345</v>
      </c>
    </row>
    <row r="7920" spans="1:6" x14ac:dyDescent="0.2">
      <c r="A7920" t="s">
        <v>4780</v>
      </c>
      <c r="B7920">
        <v>110074737</v>
      </c>
      <c r="C7920">
        <v>110075237</v>
      </c>
      <c r="D7920" t="s">
        <v>31668</v>
      </c>
      <c r="E7920">
        <v>0</v>
      </c>
      <c r="F7920" t="s">
        <v>345</v>
      </c>
    </row>
    <row r="7921" spans="1:6" x14ac:dyDescent="0.2">
      <c r="A7921" t="s">
        <v>4780</v>
      </c>
      <c r="B7921">
        <v>110142159</v>
      </c>
      <c r="C7921">
        <v>110142659</v>
      </c>
      <c r="D7921" t="s">
        <v>4011</v>
      </c>
      <c r="E7921">
        <v>0</v>
      </c>
      <c r="F7921" t="s">
        <v>345</v>
      </c>
    </row>
    <row r="7922" spans="1:6" x14ac:dyDescent="0.2">
      <c r="A7922" t="s">
        <v>4780</v>
      </c>
      <c r="B7922">
        <v>110275577</v>
      </c>
      <c r="C7922">
        <v>110276077</v>
      </c>
      <c r="D7922" t="s">
        <v>31841</v>
      </c>
      <c r="E7922">
        <v>0</v>
      </c>
      <c r="F7922" t="s">
        <v>345</v>
      </c>
    </row>
    <row r="7923" spans="1:6" x14ac:dyDescent="0.2">
      <c r="A7923" t="s">
        <v>4780</v>
      </c>
      <c r="B7923">
        <v>110282044</v>
      </c>
      <c r="C7923">
        <v>110282544</v>
      </c>
      <c r="D7923" t="s">
        <v>3568</v>
      </c>
      <c r="E7923">
        <v>0</v>
      </c>
      <c r="F7923" t="s">
        <v>345</v>
      </c>
    </row>
    <row r="7924" spans="1:6" x14ac:dyDescent="0.2">
      <c r="A7924" t="s">
        <v>4780</v>
      </c>
      <c r="B7924">
        <v>110286232</v>
      </c>
      <c r="C7924">
        <v>110286732</v>
      </c>
      <c r="D7924" t="s">
        <v>3569</v>
      </c>
      <c r="E7924">
        <v>0</v>
      </c>
      <c r="F7924" t="s">
        <v>345</v>
      </c>
    </row>
    <row r="7925" spans="1:6" x14ac:dyDescent="0.2">
      <c r="A7925" t="s">
        <v>4780</v>
      </c>
      <c r="B7925">
        <v>110308694</v>
      </c>
      <c r="C7925">
        <v>110309194</v>
      </c>
      <c r="D7925" t="s">
        <v>11137</v>
      </c>
      <c r="E7925">
        <v>0</v>
      </c>
      <c r="F7925" t="s">
        <v>345</v>
      </c>
    </row>
    <row r="7926" spans="1:6" x14ac:dyDescent="0.2">
      <c r="A7926" t="s">
        <v>4780</v>
      </c>
      <c r="B7926">
        <v>110559904</v>
      </c>
      <c r="C7926">
        <v>110560404</v>
      </c>
      <c r="D7926" t="s">
        <v>31842</v>
      </c>
      <c r="E7926">
        <v>0</v>
      </c>
      <c r="F7926" t="s">
        <v>345</v>
      </c>
    </row>
    <row r="7927" spans="1:6" x14ac:dyDescent="0.2">
      <c r="A7927" t="s">
        <v>4780</v>
      </c>
      <c r="B7927">
        <v>110578875</v>
      </c>
      <c r="C7927">
        <v>110579375</v>
      </c>
      <c r="D7927" t="s">
        <v>31669</v>
      </c>
      <c r="E7927">
        <v>0</v>
      </c>
      <c r="F7927" t="s">
        <v>345</v>
      </c>
    </row>
    <row r="7928" spans="1:6" x14ac:dyDescent="0.2">
      <c r="A7928" t="s">
        <v>4780</v>
      </c>
      <c r="B7928">
        <v>110588552</v>
      </c>
      <c r="C7928">
        <v>110589052</v>
      </c>
      <c r="D7928" t="s">
        <v>4018</v>
      </c>
      <c r="E7928">
        <v>0</v>
      </c>
      <c r="F7928" t="s">
        <v>345</v>
      </c>
    </row>
    <row r="7929" spans="1:6" x14ac:dyDescent="0.2">
      <c r="A7929" t="s">
        <v>4780</v>
      </c>
      <c r="B7929">
        <v>110609913</v>
      </c>
      <c r="C7929">
        <v>110610413</v>
      </c>
      <c r="D7929" t="s">
        <v>31843</v>
      </c>
      <c r="E7929">
        <v>0</v>
      </c>
      <c r="F7929" t="s">
        <v>345</v>
      </c>
    </row>
    <row r="7930" spans="1:6" x14ac:dyDescent="0.2">
      <c r="A7930" t="s">
        <v>4780</v>
      </c>
      <c r="B7930">
        <v>110634268</v>
      </c>
      <c r="C7930">
        <v>110634768</v>
      </c>
      <c r="D7930" t="s">
        <v>31844</v>
      </c>
      <c r="E7930">
        <v>0</v>
      </c>
      <c r="F7930" t="s">
        <v>345</v>
      </c>
    </row>
    <row r="7931" spans="1:6" x14ac:dyDescent="0.2">
      <c r="A7931" t="s">
        <v>4780</v>
      </c>
      <c r="B7931">
        <v>110833544</v>
      </c>
      <c r="C7931">
        <v>110834044</v>
      </c>
      <c r="D7931" t="s">
        <v>11147</v>
      </c>
      <c r="E7931">
        <v>0</v>
      </c>
      <c r="F7931" t="s">
        <v>345</v>
      </c>
    </row>
    <row r="7932" spans="1:6" x14ac:dyDescent="0.2">
      <c r="A7932" t="s">
        <v>6367</v>
      </c>
      <c r="B7932">
        <v>62727</v>
      </c>
      <c r="C7932">
        <v>63227</v>
      </c>
      <c r="D7932" t="s">
        <v>11606</v>
      </c>
      <c r="E7932">
        <v>0</v>
      </c>
      <c r="F7932" t="s">
        <v>345</v>
      </c>
    </row>
    <row r="7933" spans="1:6" x14ac:dyDescent="0.2">
      <c r="A7933" t="s">
        <v>6367</v>
      </c>
      <c r="B7933">
        <v>64207</v>
      </c>
      <c r="C7933">
        <v>64707</v>
      </c>
      <c r="D7933" t="s">
        <v>31845</v>
      </c>
      <c r="E7933">
        <v>0</v>
      </c>
      <c r="F7933" t="s">
        <v>345</v>
      </c>
    </row>
    <row r="7934" spans="1:6" x14ac:dyDescent="0.2">
      <c r="A7934" t="s">
        <v>6367</v>
      </c>
      <c r="B7934">
        <v>132068</v>
      </c>
      <c r="C7934">
        <v>132568</v>
      </c>
      <c r="D7934" t="s">
        <v>3819</v>
      </c>
      <c r="E7934">
        <v>0</v>
      </c>
      <c r="F7934" t="s">
        <v>345</v>
      </c>
    </row>
    <row r="7935" spans="1:6" x14ac:dyDescent="0.2">
      <c r="A7935" t="s">
        <v>6367</v>
      </c>
      <c r="B7935">
        <v>133818</v>
      </c>
      <c r="C7935">
        <v>134318</v>
      </c>
      <c r="D7935" t="s">
        <v>3820</v>
      </c>
      <c r="E7935">
        <v>0</v>
      </c>
      <c r="F7935" t="s">
        <v>345</v>
      </c>
    </row>
    <row r="7936" spans="1:6" x14ac:dyDescent="0.2">
      <c r="A7936" t="s">
        <v>6367</v>
      </c>
      <c r="B7936">
        <v>153201</v>
      </c>
      <c r="C7936">
        <v>153701</v>
      </c>
      <c r="D7936" t="s">
        <v>3822</v>
      </c>
      <c r="E7936">
        <v>0</v>
      </c>
      <c r="F7936" t="s">
        <v>345</v>
      </c>
    </row>
    <row r="7937" spans="1:6" x14ac:dyDescent="0.2">
      <c r="A7937" t="s">
        <v>6367</v>
      </c>
      <c r="B7937">
        <v>156908</v>
      </c>
      <c r="C7937">
        <v>157408</v>
      </c>
      <c r="D7937" t="s">
        <v>3823</v>
      </c>
      <c r="E7937">
        <v>0</v>
      </c>
      <c r="F7937" t="s">
        <v>345</v>
      </c>
    </row>
    <row r="7938" spans="1:6" x14ac:dyDescent="0.2">
      <c r="A7938" t="s">
        <v>6367</v>
      </c>
      <c r="B7938">
        <v>159756</v>
      </c>
      <c r="C7938">
        <v>160256</v>
      </c>
      <c r="D7938" t="s">
        <v>31846</v>
      </c>
      <c r="E7938">
        <v>0</v>
      </c>
      <c r="F7938" t="s">
        <v>345</v>
      </c>
    </row>
    <row r="7939" spans="1:6" x14ac:dyDescent="0.2">
      <c r="A7939" t="s">
        <v>6367</v>
      </c>
      <c r="B7939">
        <v>161037</v>
      </c>
      <c r="C7939">
        <v>161537</v>
      </c>
      <c r="D7939" t="s">
        <v>11611</v>
      </c>
      <c r="E7939">
        <v>0</v>
      </c>
      <c r="F7939" t="s">
        <v>345</v>
      </c>
    </row>
    <row r="7940" spans="1:6" x14ac:dyDescent="0.2">
      <c r="A7940" t="s">
        <v>6367</v>
      </c>
      <c r="B7940">
        <v>165299</v>
      </c>
      <c r="C7940">
        <v>165799</v>
      </c>
      <c r="D7940" t="s">
        <v>3824</v>
      </c>
      <c r="E7940">
        <v>0</v>
      </c>
      <c r="F7940" t="s">
        <v>345</v>
      </c>
    </row>
    <row r="7941" spans="1:6" x14ac:dyDescent="0.2">
      <c r="A7941" t="s">
        <v>6367</v>
      </c>
      <c r="B7941">
        <v>238998</v>
      </c>
      <c r="C7941">
        <v>239498</v>
      </c>
      <c r="D7941" t="s">
        <v>31847</v>
      </c>
      <c r="E7941">
        <v>0</v>
      </c>
      <c r="F7941" t="s">
        <v>345</v>
      </c>
    </row>
    <row r="7942" spans="1:6" x14ac:dyDescent="0.2">
      <c r="A7942" t="s">
        <v>6367</v>
      </c>
      <c r="B7942">
        <v>244538</v>
      </c>
      <c r="C7942">
        <v>245038</v>
      </c>
      <c r="D7942" t="s">
        <v>31848</v>
      </c>
      <c r="E7942">
        <v>0</v>
      </c>
      <c r="F7942" t="s">
        <v>345</v>
      </c>
    </row>
    <row r="7943" spans="1:6" x14ac:dyDescent="0.2">
      <c r="A7943" t="s">
        <v>6367</v>
      </c>
      <c r="B7943">
        <v>251388</v>
      </c>
      <c r="C7943">
        <v>251888</v>
      </c>
      <c r="D7943" t="s">
        <v>31849</v>
      </c>
      <c r="E7943">
        <v>0</v>
      </c>
      <c r="F7943" t="s">
        <v>345</v>
      </c>
    </row>
    <row r="7944" spans="1:6" x14ac:dyDescent="0.2">
      <c r="A7944" t="s">
        <v>6367</v>
      </c>
      <c r="B7944">
        <v>259410</v>
      </c>
      <c r="C7944">
        <v>259910</v>
      </c>
      <c r="D7944" t="s">
        <v>31765</v>
      </c>
      <c r="E7944">
        <v>0</v>
      </c>
      <c r="F7944" t="s">
        <v>345</v>
      </c>
    </row>
    <row r="7945" spans="1:6" x14ac:dyDescent="0.2">
      <c r="A7945" t="s">
        <v>6367</v>
      </c>
      <c r="B7945">
        <v>262110</v>
      </c>
      <c r="C7945">
        <v>262610</v>
      </c>
      <c r="D7945" t="s">
        <v>31850</v>
      </c>
      <c r="E7945">
        <v>0</v>
      </c>
      <c r="F7945" t="s">
        <v>345</v>
      </c>
    </row>
    <row r="7946" spans="1:6" x14ac:dyDescent="0.2">
      <c r="A7946" t="s">
        <v>6367</v>
      </c>
      <c r="B7946">
        <v>311094</v>
      </c>
      <c r="C7946">
        <v>311594</v>
      </c>
      <c r="D7946" t="s">
        <v>3828</v>
      </c>
      <c r="E7946">
        <v>0</v>
      </c>
      <c r="F7946" t="s">
        <v>345</v>
      </c>
    </row>
    <row r="7947" spans="1:6" x14ac:dyDescent="0.2">
      <c r="A7947" t="s">
        <v>6367</v>
      </c>
      <c r="B7947">
        <v>339519</v>
      </c>
      <c r="C7947">
        <v>340019</v>
      </c>
      <c r="D7947" t="s">
        <v>31851</v>
      </c>
      <c r="E7947">
        <v>0</v>
      </c>
      <c r="F7947" t="s">
        <v>345</v>
      </c>
    </row>
    <row r="7948" spans="1:6" x14ac:dyDescent="0.2">
      <c r="A7948" t="s">
        <v>6367</v>
      </c>
      <c r="B7948">
        <v>347239</v>
      </c>
      <c r="C7948">
        <v>347739</v>
      </c>
      <c r="D7948" t="s">
        <v>3829</v>
      </c>
      <c r="E7948">
        <v>0</v>
      </c>
      <c r="F7948" t="s">
        <v>345</v>
      </c>
    </row>
    <row r="7949" spans="1:6" x14ac:dyDescent="0.2">
      <c r="A7949" t="s">
        <v>6367</v>
      </c>
      <c r="B7949">
        <v>356918</v>
      </c>
      <c r="C7949">
        <v>357418</v>
      </c>
      <c r="D7949" t="s">
        <v>31852</v>
      </c>
      <c r="E7949">
        <v>0</v>
      </c>
      <c r="F7949" t="s">
        <v>345</v>
      </c>
    </row>
    <row r="7950" spans="1:6" x14ac:dyDescent="0.2">
      <c r="A7950" t="s">
        <v>6367</v>
      </c>
      <c r="B7950">
        <v>374057</v>
      </c>
      <c r="C7950">
        <v>374557</v>
      </c>
      <c r="D7950" t="s">
        <v>31853</v>
      </c>
      <c r="E7950">
        <v>0</v>
      </c>
      <c r="F7950" t="s">
        <v>345</v>
      </c>
    </row>
    <row r="7951" spans="1:6" x14ac:dyDescent="0.2">
      <c r="A7951" t="s">
        <v>6367</v>
      </c>
      <c r="B7951">
        <v>380166</v>
      </c>
      <c r="C7951">
        <v>380666</v>
      </c>
      <c r="D7951" t="s">
        <v>31769</v>
      </c>
      <c r="E7951">
        <v>0</v>
      </c>
      <c r="F7951" t="s">
        <v>345</v>
      </c>
    </row>
    <row r="7952" spans="1:6" x14ac:dyDescent="0.2">
      <c r="A7952" t="s">
        <v>6367</v>
      </c>
      <c r="B7952">
        <v>381053</v>
      </c>
      <c r="C7952">
        <v>381553</v>
      </c>
      <c r="D7952" t="s">
        <v>31854</v>
      </c>
      <c r="E7952">
        <v>0</v>
      </c>
      <c r="F7952" t="s">
        <v>345</v>
      </c>
    </row>
    <row r="7953" spans="1:6" x14ac:dyDescent="0.2">
      <c r="A7953" t="s">
        <v>6367</v>
      </c>
      <c r="B7953">
        <v>424127</v>
      </c>
      <c r="C7953">
        <v>424627</v>
      </c>
      <c r="D7953" t="s">
        <v>4182</v>
      </c>
      <c r="E7953">
        <v>0</v>
      </c>
      <c r="F7953" t="s">
        <v>345</v>
      </c>
    </row>
    <row r="7954" spans="1:6" x14ac:dyDescent="0.2">
      <c r="A7954" t="s">
        <v>6367</v>
      </c>
      <c r="B7954">
        <v>461007</v>
      </c>
      <c r="C7954">
        <v>461507</v>
      </c>
      <c r="D7954" t="s">
        <v>3833</v>
      </c>
      <c r="E7954">
        <v>0</v>
      </c>
      <c r="F7954" t="s">
        <v>345</v>
      </c>
    </row>
    <row r="7955" spans="1:6" x14ac:dyDescent="0.2">
      <c r="A7955" t="s">
        <v>6367</v>
      </c>
      <c r="B7955">
        <v>462540</v>
      </c>
      <c r="C7955">
        <v>463040</v>
      </c>
      <c r="D7955" t="s">
        <v>31855</v>
      </c>
      <c r="E7955">
        <v>0</v>
      </c>
      <c r="F7955" t="s">
        <v>345</v>
      </c>
    </row>
    <row r="7956" spans="1:6" x14ac:dyDescent="0.2">
      <c r="A7956" t="s">
        <v>6367</v>
      </c>
      <c r="B7956">
        <v>466776</v>
      </c>
      <c r="C7956">
        <v>467276</v>
      </c>
      <c r="D7956" t="s">
        <v>31856</v>
      </c>
      <c r="E7956">
        <v>0</v>
      </c>
      <c r="F7956" t="s">
        <v>345</v>
      </c>
    </row>
    <row r="7957" spans="1:6" x14ac:dyDescent="0.2">
      <c r="A7957" t="s">
        <v>6367</v>
      </c>
      <c r="B7957">
        <v>537322</v>
      </c>
      <c r="C7957">
        <v>537822</v>
      </c>
      <c r="D7957" t="s">
        <v>31857</v>
      </c>
      <c r="E7957">
        <v>0</v>
      </c>
      <c r="F7957" t="s">
        <v>345</v>
      </c>
    </row>
    <row r="7958" spans="1:6" x14ac:dyDescent="0.2">
      <c r="A7958" t="s">
        <v>6367</v>
      </c>
      <c r="B7958">
        <v>539429</v>
      </c>
      <c r="C7958">
        <v>539929</v>
      </c>
      <c r="D7958" t="s">
        <v>31858</v>
      </c>
      <c r="E7958">
        <v>0</v>
      </c>
      <c r="F7958" t="s">
        <v>345</v>
      </c>
    </row>
    <row r="7959" spans="1:6" x14ac:dyDescent="0.2">
      <c r="A7959" t="s">
        <v>6367</v>
      </c>
      <c r="B7959">
        <v>540903</v>
      </c>
      <c r="C7959">
        <v>541403</v>
      </c>
      <c r="D7959" t="s">
        <v>31859</v>
      </c>
      <c r="E7959">
        <v>0</v>
      </c>
      <c r="F7959" t="s">
        <v>345</v>
      </c>
    </row>
    <row r="7960" spans="1:6" x14ac:dyDescent="0.2">
      <c r="A7960" t="s">
        <v>6367</v>
      </c>
      <c r="B7960">
        <v>553738</v>
      </c>
      <c r="C7960">
        <v>554238</v>
      </c>
      <c r="D7960" t="s">
        <v>4184</v>
      </c>
      <c r="E7960">
        <v>0</v>
      </c>
      <c r="F7960" t="s">
        <v>345</v>
      </c>
    </row>
    <row r="7961" spans="1:6" x14ac:dyDescent="0.2">
      <c r="A7961" t="s">
        <v>6367</v>
      </c>
      <c r="B7961">
        <v>554794</v>
      </c>
      <c r="C7961">
        <v>555294</v>
      </c>
      <c r="D7961" t="s">
        <v>31860</v>
      </c>
      <c r="E7961">
        <v>0</v>
      </c>
      <c r="F7961" t="s">
        <v>345</v>
      </c>
    </row>
    <row r="7962" spans="1:6" x14ac:dyDescent="0.2">
      <c r="A7962" t="s">
        <v>6367</v>
      </c>
      <c r="B7962">
        <v>560911</v>
      </c>
      <c r="C7962">
        <v>561411</v>
      </c>
      <c r="D7962" t="s">
        <v>3835</v>
      </c>
      <c r="E7962">
        <v>0</v>
      </c>
      <c r="F7962" t="s">
        <v>345</v>
      </c>
    </row>
    <row r="7963" spans="1:6" x14ac:dyDescent="0.2">
      <c r="A7963" t="s">
        <v>6367</v>
      </c>
      <c r="B7963">
        <v>563216</v>
      </c>
      <c r="C7963">
        <v>563716</v>
      </c>
      <c r="D7963" t="s">
        <v>31861</v>
      </c>
      <c r="E7963">
        <v>0</v>
      </c>
      <c r="F7963" t="s">
        <v>345</v>
      </c>
    </row>
    <row r="7964" spans="1:6" x14ac:dyDescent="0.2">
      <c r="A7964" t="s">
        <v>6367</v>
      </c>
      <c r="B7964">
        <v>563569</v>
      </c>
      <c r="C7964">
        <v>564069</v>
      </c>
      <c r="D7964" t="s">
        <v>31862</v>
      </c>
      <c r="E7964">
        <v>0</v>
      </c>
      <c r="F7964" t="s">
        <v>345</v>
      </c>
    </row>
    <row r="7965" spans="1:6" x14ac:dyDescent="0.2">
      <c r="A7965" t="s">
        <v>6367</v>
      </c>
      <c r="B7965">
        <v>564577</v>
      </c>
      <c r="C7965">
        <v>565077</v>
      </c>
      <c r="D7965" t="s">
        <v>31863</v>
      </c>
      <c r="E7965">
        <v>0</v>
      </c>
      <c r="F7965" t="s">
        <v>345</v>
      </c>
    </row>
    <row r="7966" spans="1:6" x14ac:dyDescent="0.2">
      <c r="A7966" t="s">
        <v>6367</v>
      </c>
      <c r="B7966">
        <v>566051</v>
      </c>
      <c r="C7966">
        <v>566551</v>
      </c>
      <c r="D7966" t="s">
        <v>31864</v>
      </c>
      <c r="E7966">
        <v>0</v>
      </c>
      <c r="F7966" t="s">
        <v>345</v>
      </c>
    </row>
    <row r="7967" spans="1:6" x14ac:dyDescent="0.2">
      <c r="A7967" t="s">
        <v>6367</v>
      </c>
      <c r="B7967">
        <v>567864</v>
      </c>
      <c r="C7967">
        <v>568364</v>
      </c>
      <c r="D7967" t="s">
        <v>4185</v>
      </c>
      <c r="E7967">
        <v>0</v>
      </c>
      <c r="F7967" t="s">
        <v>345</v>
      </c>
    </row>
    <row r="7968" spans="1:6" x14ac:dyDescent="0.2">
      <c r="A7968" t="s">
        <v>6367</v>
      </c>
      <c r="B7968">
        <v>568610</v>
      </c>
      <c r="C7968">
        <v>569110</v>
      </c>
      <c r="D7968" t="s">
        <v>31865</v>
      </c>
      <c r="E7968">
        <v>0</v>
      </c>
      <c r="F7968" t="s">
        <v>345</v>
      </c>
    </row>
    <row r="7969" spans="1:6" x14ac:dyDescent="0.2">
      <c r="A7969" t="s">
        <v>6367</v>
      </c>
      <c r="B7969">
        <v>571482</v>
      </c>
      <c r="C7969">
        <v>571982</v>
      </c>
      <c r="D7969" t="s">
        <v>31866</v>
      </c>
      <c r="E7969">
        <v>0</v>
      </c>
      <c r="F7969" t="s">
        <v>345</v>
      </c>
    </row>
    <row r="7970" spans="1:6" x14ac:dyDescent="0.2">
      <c r="A7970" t="s">
        <v>6367</v>
      </c>
      <c r="B7970">
        <v>576460</v>
      </c>
      <c r="C7970">
        <v>576960</v>
      </c>
      <c r="D7970" t="s">
        <v>3836</v>
      </c>
      <c r="E7970">
        <v>0</v>
      </c>
      <c r="F7970" t="s">
        <v>345</v>
      </c>
    </row>
    <row r="7971" spans="1:6" x14ac:dyDescent="0.2">
      <c r="A7971" t="s">
        <v>6367</v>
      </c>
      <c r="B7971">
        <v>579044</v>
      </c>
      <c r="C7971">
        <v>579544</v>
      </c>
      <c r="D7971" t="s">
        <v>31867</v>
      </c>
      <c r="E7971">
        <v>0</v>
      </c>
      <c r="F7971" t="s">
        <v>345</v>
      </c>
    </row>
    <row r="7972" spans="1:6" x14ac:dyDescent="0.2">
      <c r="A7972" t="s">
        <v>6367</v>
      </c>
      <c r="B7972">
        <v>580021</v>
      </c>
      <c r="C7972">
        <v>580521</v>
      </c>
      <c r="D7972" t="s">
        <v>3837</v>
      </c>
      <c r="E7972">
        <v>0</v>
      </c>
      <c r="F7972" t="s">
        <v>345</v>
      </c>
    </row>
    <row r="7973" spans="1:6" x14ac:dyDescent="0.2">
      <c r="A7973" t="s">
        <v>6367</v>
      </c>
      <c r="B7973">
        <v>581247</v>
      </c>
      <c r="C7973">
        <v>581747</v>
      </c>
      <c r="D7973" t="s">
        <v>3838</v>
      </c>
      <c r="E7973">
        <v>0</v>
      </c>
      <c r="F7973" t="s">
        <v>345</v>
      </c>
    </row>
    <row r="7974" spans="1:6" x14ac:dyDescent="0.2">
      <c r="A7974" t="s">
        <v>6367</v>
      </c>
      <c r="B7974">
        <v>594743</v>
      </c>
      <c r="C7974">
        <v>595243</v>
      </c>
      <c r="D7974" t="s">
        <v>31868</v>
      </c>
      <c r="E7974">
        <v>0</v>
      </c>
      <c r="F7974" t="s">
        <v>345</v>
      </c>
    </row>
    <row r="7975" spans="1:6" x14ac:dyDescent="0.2">
      <c r="A7975" t="s">
        <v>6367</v>
      </c>
      <c r="B7975">
        <v>604866</v>
      </c>
      <c r="C7975">
        <v>605366</v>
      </c>
      <c r="D7975" t="s">
        <v>31869</v>
      </c>
      <c r="E7975">
        <v>0</v>
      </c>
      <c r="F7975" t="s">
        <v>345</v>
      </c>
    </row>
    <row r="7976" spans="1:6" x14ac:dyDescent="0.2">
      <c r="A7976" t="s">
        <v>6367</v>
      </c>
      <c r="B7976">
        <v>613696</v>
      </c>
      <c r="C7976">
        <v>614196</v>
      </c>
      <c r="D7976" t="s">
        <v>31870</v>
      </c>
      <c r="E7976">
        <v>0</v>
      </c>
      <c r="F7976" t="s">
        <v>345</v>
      </c>
    </row>
    <row r="7977" spans="1:6" x14ac:dyDescent="0.2">
      <c r="A7977" t="s">
        <v>6367</v>
      </c>
      <c r="B7977">
        <v>624272</v>
      </c>
      <c r="C7977">
        <v>624772</v>
      </c>
      <c r="D7977" t="s">
        <v>31871</v>
      </c>
      <c r="E7977">
        <v>0</v>
      </c>
      <c r="F7977" t="s">
        <v>345</v>
      </c>
    </row>
    <row r="7978" spans="1:6" x14ac:dyDescent="0.2">
      <c r="A7978" t="s">
        <v>6367</v>
      </c>
      <c r="B7978">
        <v>641233</v>
      </c>
      <c r="C7978">
        <v>641733</v>
      </c>
      <c r="D7978" t="s">
        <v>3841</v>
      </c>
      <c r="E7978">
        <v>0</v>
      </c>
      <c r="F7978" t="s">
        <v>345</v>
      </c>
    </row>
    <row r="7979" spans="1:6" x14ac:dyDescent="0.2">
      <c r="A7979" t="s">
        <v>6367</v>
      </c>
      <c r="B7979">
        <v>641819</v>
      </c>
      <c r="C7979">
        <v>642319</v>
      </c>
      <c r="D7979" t="s">
        <v>31872</v>
      </c>
      <c r="E7979">
        <v>0</v>
      </c>
      <c r="F7979" t="s">
        <v>345</v>
      </c>
    </row>
    <row r="7980" spans="1:6" x14ac:dyDescent="0.2">
      <c r="A7980" t="s">
        <v>6367</v>
      </c>
      <c r="B7980">
        <v>673182</v>
      </c>
      <c r="C7980">
        <v>673682</v>
      </c>
      <c r="D7980" t="s">
        <v>3844</v>
      </c>
      <c r="E7980">
        <v>0</v>
      </c>
      <c r="F7980" t="s">
        <v>345</v>
      </c>
    </row>
    <row r="7981" spans="1:6" x14ac:dyDescent="0.2">
      <c r="A7981" t="s">
        <v>6367</v>
      </c>
      <c r="B7981">
        <v>683622</v>
      </c>
      <c r="C7981">
        <v>684122</v>
      </c>
      <c r="D7981" t="s">
        <v>3845</v>
      </c>
      <c r="E7981">
        <v>0</v>
      </c>
      <c r="F7981" t="s">
        <v>345</v>
      </c>
    </row>
    <row r="7982" spans="1:6" x14ac:dyDescent="0.2">
      <c r="A7982" t="s">
        <v>6367</v>
      </c>
      <c r="B7982">
        <v>724232</v>
      </c>
      <c r="C7982">
        <v>724732</v>
      </c>
      <c r="D7982" t="s">
        <v>31873</v>
      </c>
      <c r="E7982">
        <v>0</v>
      </c>
      <c r="F7982" t="s">
        <v>345</v>
      </c>
    </row>
    <row r="7983" spans="1:6" x14ac:dyDescent="0.2">
      <c r="A7983" t="s">
        <v>6367</v>
      </c>
      <c r="B7983">
        <v>793365</v>
      </c>
      <c r="C7983">
        <v>793865</v>
      </c>
      <c r="D7983" t="s">
        <v>3850</v>
      </c>
      <c r="E7983">
        <v>0</v>
      </c>
      <c r="F7983" t="s">
        <v>345</v>
      </c>
    </row>
    <row r="7984" spans="1:6" x14ac:dyDescent="0.2">
      <c r="A7984" t="s">
        <v>6367</v>
      </c>
      <c r="B7984">
        <v>824025</v>
      </c>
      <c r="C7984">
        <v>824525</v>
      </c>
      <c r="D7984" t="s">
        <v>4190</v>
      </c>
      <c r="E7984">
        <v>0</v>
      </c>
      <c r="F7984" t="s">
        <v>345</v>
      </c>
    </row>
    <row r="7985" spans="1:6" x14ac:dyDescent="0.2">
      <c r="A7985" t="s">
        <v>6367</v>
      </c>
      <c r="B7985">
        <v>851039</v>
      </c>
      <c r="C7985">
        <v>851539</v>
      </c>
      <c r="D7985" t="s">
        <v>31874</v>
      </c>
      <c r="E7985">
        <v>0</v>
      </c>
      <c r="F7985" t="s">
        <v>345</v>
      </c>
    </row>
    <row r="7986" spans="1:6" x14ac:dyDescent="0.2">
      <c r="A7986" t="s">
        <v>6367</v>
      </c>
      <c r="B7986">
        <v>868532</v>
      </c>
      <c r="C7986">
        <v>869032</v>
      </c>
      <c r="D7986" t="s">
        <v>31875</v>
      </c>
      <c r="E7986">
        <v>0</v>
      </c>
      <c r="F7986" t="s">
        <v>345</v>
      </c>
    </row>
    <row r="7987" spans="1:6" x14ac:dyDescent="0.2">
      <c r="A7987" t="s">
        <v>6367</v>
      </c>
      <c r="B7987">
        <v>869228</v>
      </c>
      <c r="C7987">
        <v>869728</v>
      </c>
      <c r="D7987" t="s">
        <v>31876</v>
      </c>
      <c r="E7987">
        <v>0</v>
      </c>
      <c r="F7987" t="s">
        <v>345</v>
      </c>
    </row>
    <row r="7988" spans="1:6" x14ac:dyDescent="0.2">
      <c r="A7988" t="s">
        <v>6367</v>
      </c>
      <c r="B7988">
        <v>883987</v>
      </c>
      <c r="C7988">
        <v>884487</v>
      </c>
      <c r="D7988" t="s">
        <v>3855</v>
      </c>
      <c r="E7988">
        <v>0</v>
      </c>
      <c r="F7988" t="s">
        <v>345</v>
      </c>
    </row>
    <row r="7989" spans="1:6" x14ac:dyDescent="0.2">
      <c r="A7989" t="s">
        <v>6367</v>
      </c>
      <c r="B7989">
        <v>892184</v>
      </c>
      <c r="C7989">
        <v>892684</v>
      </c>
      <c r="D7989" t="s">
        <v>31877</v>
      </c>
      <c r="E7989">
        <v>0</v>
      </c>
      <c r="F7989" t="s">
        <v>345</v>
      </c>
    </row>
    <row r="7990" spans="1:6" x14ac:dyDescent="0.2">
      <c r="A7990" t="s">
        <v>6367</v>
      </c>
      <c r="B7990">
        <v>899348</v>
      </c>
      <c r="C7990">
        <v>899848</v>
      </c>
      <c r="D7990" t="s">
        <v>31878</v>
      </c>
      <c r="E7990">
        <v>0</v>
      </c>
      <c r="F7990" t="s">
        <v>345</v>
      </c>
    </row>
    <row r="7991" spans="1:6" x14ac:dyDescent="0.2">
      <c r="A7991" t="s">
        <v>6367</v>
      </c>
      <c r="B7991">
        <v>899962</v>
      </c>
      <c r="C7991">
        <v>900462</v>
      </c>
      <c r="D7991" t="s">
        <v>31879</v>
      </c>
      <c r="E7991">
        <v>0</v>
      </c>
      <c r="F7991" t="s">
        <v>345</v>
      </c>
    </row>
    <row r="7992" spans="1:6" x14ac:dyDescent="0.2">
      <c r="A7992" t="s">
        <v>6367</v>
      </c>
      <c r="B7992">
        <v>911454</v>
      </c>
      <c r="C7992">
        <v>911954</v>
      </c>
      <c r="D7992" t="s">
        <v>3857</v>
      </c>
      <c r="E7992">
        <v>0</v>
      </c>
      <c r="F7992" t="s">
        <v>345</v>
      </c>
    </row>
    <row r="7993" spans="1:6" x14ac:dyDescent="0.2">
      <c r="A7993" t="s">
        <v>6367</v>
      </c>
      <c r="B7993">
        <v>912518</v>
      </c>
      <c r="C7993">
        <v>913018</v>
      </c>
      <c r="D7993" t="s">
        <v>3858</v>
      </c>
      <c r="E7993">
        <v>0</v>
      </c>
      <c r="F7993" t="s">
        <v>345</v>
      </c>
    </row>
    <row r="7994" spans="1:6" x14ac:dyDescent="0.2">
      <c r="A7994" t="s">
        <v>6367</v>
      </c>
      <c r="B7994">
        <v>918854</v>
      </c>
      <c r="C7994">
        <v>919354</v>
      </c>
      <c r="D7994" t="s">
        <v>3860</v>
      </c>
      <c r="E7994">
        <v>0</v>
      </c>
      <c r="F7994" t="s">
        <v>345</v>
      </c>
    </row>
    <row r="7995" spans="1:6" x14ac:dyDescent="0.2">
      <c r="A7995" t="s">
        <v>6367</v>
      </c>
      <c r="B7995">
        <v>931826</v>
      </c>
      <c r="C7995">
        <v>932326</v>
      </c>
      <c r="D7995" t="s">
        <v>31880</v>
      </c>
      <c r="E7995">
        <v>0</v>
      </c>
      <c r="F7995" t="s">
        <v>345</v>
      </c>
    </row>
    <row r="7996" spans="1:6" x14ac:dyDescent="0.2">
      <c r="A7996" t="s">
        <v>6367</v>
      </c>
      <c r="B7996">
        <v>983198</v>
      </c>
      <c r="C7996">
        <v>983698</v>
      </c>
      <c r="D7996" t="s">
        <v>3861</v>
      </c>
      <c r="E7996">
        <v>0</v>
      </c>
      <c r="F7996" t="s">
        <v>345</v>
      </c>
    </row>
    <row r="7997" spans="1:6" x14ac:dyDescent="0.2">
      <c r="A7997" t="s">
        <v>6367</v>
      </c>
      <c r="B7997">
        <v>989354</v>
      </c>
      <c r="C7997">
        <v>989854</v>
      </c>
      <c r="D7997" t="s">
        <v>3862</v>
      </c>
      <c r="E7997">
        <v>0</v>
      </c>
      <c r="F7997" t="s">
        <v>345</v>
      </c>
    </row>
    <row r="7998" spans="1:6" x14ac:dyDescent="0.2">
      <c r="A7998" t="s">
        <v>6367</v>
      </c>
      <c r="B7998">
        <v>989690</v>
      </c>
      <c r="C7998">
        <v>990190</v>
      </c>
      <c r="D7998" t="s">
        <v>11644</v>
      </c>
      <c r="E7998">
        <v>0</v>
      </c>
      <c r="F7998" t="s">
        <v>345</v>
      </c>
    </row>
    <row r="7999" spans="1:6" x14ac:dyDescent="0.2">
      <c r="A7999" t="s">
        <v>6367</v>
      </c>
      <c r="B7999">
        <v>992272</v>
      </c>
      <c r="C7999">
        <v>992772</v>
      </c>
      <c r="D7999" t="s">
        <v>31881</v>
      </c>
      <c r="E7999">
        <v>0</v>
      </c>
      <c r="F7999" t="s">
        <v>345</v>
      </c>
    </row>
    <row r="8000" spans="1:6" x14ac:dyDescent="0.2">
      <c r="A8000" t="s">
        <v>6367</v>
      </c>
      <c r="B8000">
        <v>998725</v>
      </c>
      <c r="C8000">
        <v>999225</v>
      </c>
      <c r="D8000" t="s">
        <v>31783</v>
      </c>
      <c r="E8000">
        <v>0</v>
      </c>
      <c r="F8000" t="s">
        <v>345</v>
      </c>
    </row>
    <row r="8001" spans="1:6" x14ac:dyDescent="0.2">
      <c r="A8001" t="s">
        <v>6367</v>
      </c>
      <c r="B8001">
        <v>1008759</v>
      </c>
      <c r="C8001">
        <v>1009259</v>
      </c>
      <c r="D8001" t="s">
        <v>31882</v>
      </c>
      <c r="E8001">
        <v>0</v>
      </c>
      <c r="F8001" t="s">
        <v>345</v>
      </c>
    </row>
    <row r="8002" spans="1:6" x14ac:dyDescent="0.2">
      <c r="A8002" t="s">
        <v>6367</v>
      </c>
      <c r="B8002">
        <v>1018652</v>
      </c>
      <c r="C8002">
        <v>1019152</v>
      </c>
      <c r="D8002" t="s">
        <v>3863</v>
      </c>
      <c r="E8002">
        <v>0</v>
      </c>
      <c r="F8002" t="s">
        <v>345</v>
      </c>
    </row>
    <row r="8003" spans="1:6" x14ac:dyDescent="0.2">
      <c r="A8003" t="s">
        <v>6367</v>
      </c>
      <c r="B8003">
        <v>1032705</v>
      </c>
      <c r="C8003">
        <v>1033205</v>
      </c>
      <c r="D8003" t="s">
        <v>3864</v>
      </c>
      <c r="E8003">
        <v>0</v>
      </c>
      <c r="F8003" t="s">
        <v>345</v>
      </c>
    </row>
    <row r="8004" spans="1:6" x14ac:dyDescent="0.2">
      <c r="A8004" t="s">
        <v>6367</v>
      </c>
      <c r="B8004">
        <v>1035467</v>
      </c>
      <c r="C8004">
        <v>1035967</v>
      </c>
      <c r="D8004" t="s">
        <v>31883</v>
      </c>
      <c r="E8004">
        <v>0</v>
      </c>
      <c r="F8004" t="s">
        <v>345</v>
      </c>
    </row>
    <row r="8005" spans="1:6" x14ac:dyDescent="0.2">
      <c r="A8005" t="s">
        <v>6367</v>
      </c>
      <c r="B8005">
        <v>1037651</v>
      </c>
      <c r="C8005">
        <v>1038151</v>
      </c>
      <c r="D8005" t="s">
        <v>31884</v>
      </c>
      <c r="E8005">
        <v>0</v>
      </c>
      <c r="F8005" t="s">
        <v>345</v>
      </c>
    </row>
    <row r="8006" spans="1:6" x14ac:dyDescent="0.2">
      <c r="A8006" t="s">
        <v>6367</v>
      </c>
      <c r="B8006">
        <v>1040211</v>
      </c>
      <c r="C8006">
        <v>1040711</v>
      </c>
      <c r="D8006" t="s">
        <v>31885</v>
      </c>
      <c r="E8006">
        <v>0</v>
      </c>
      <c r="F8006" t="s">
        <v>345</v>
      </c>
    </row>
    <row r="8007" spans="1:6" x14ac:dyDescent="0.2">
      <c r="A8007" t="s">
        <v>6367</v>
      </c>
      <c r="B8007">
        <v>1040844</v>
      </c>
      <c r="C8007">
        <v>1041344</v>
      </c>
      <c r="D8007" t="s">
        <v>31886</v>
      </c>
      <c r="E8007">
        <v>0</v>
      </c>
      <c r="F8007" t="s">
        <v>345</v>
      </c>
    </row>
    <row r="8008" spans="1:6" x14ac:dyDescent="0.2">
      <c r="A8008" t="s">
        <v>6367</v>
      </c>
      <c r="B8008">
        <v>1041621</v>
      </c>
      <c r="C8008">
        <v>1042121</v>
      </c>
      <c r="D8008" t="s">
        <v>3867</v>
      </c>
      <c r="E8008">
        <v>0</v>
      </c>
      <c r="F8008" t="s">
        <v>345</v>
      </c>
    </row>
    <row r="8009" spans="1:6" x14ac:dyDescent="0.2">
      <c r="A8009" t="s">
        <v>6367</v>
      </c>
      <c r="B8009">
        <v>1044983</v>
      </c>
      <c r="C8009">
        <v>1045483</v>
      </c>
      <c r="D8009" t="s">
        <v>3868</v>
      </c>
      <c r="E8009">
        <v>0</v>
      </c>
      <c r="F8009" t="s">
        <v>345</v>
      </c>
    </row>
    <row r="8010" spans="1:6" x14ac:dyDescent="0.2">
      <c r="A8010" t="s">
        <v>6367</v>
      </c>
      <c r="B8010">
        <v>1050137</v>
      </c>
      <c r="C8010">
        <v>1050637</v>
      </c>
      <c r="D8010" t="s">
        <v>31787</v>
      </c>
      <c r="E8010">
        <v>0</v>
      </c>
      <c r="F8010" t="s">
        <v>345</v>
      </c>
    </row>
    <row r="8011" spans="1:6" x14ac:dyDescent="0.2">
      <c r="A8011" t="s">
        <v>6367</v>
      </c>
      <c r="B8011">
        <v>1051009</v>
      </c>
      <c r="C8011">
        <v>1051509</v>
      </c>
      <c r="D8011" t="s">
        <v>3869</v>
      </c>
      <c r="E8011">
        <v>0</v>
      </c>
      <c r="F8011" t="s">
        <v>345</v>
      </c>
    </row>
    <row r="8012" spans="1:6" x14ac:dyDescent="0.2">
      <c r="A8012" t="s">
        <v>6367</v>
      </c>
      <c r="B8012">
        <v>1053717</v>
      </c>
      <c r="C8012">
        <v>1054217</v>
      </c>
      <c r="D8012" t="s">
        <v>3870</v>
      </c>
      <c r="E8012">
        <v>0</v>
      </c>
      <c r="F8012" t="s">
        <v>345</v>
      </c>
    </row>
    <row r="8013" spans="1:6" x14ac:dyDescent="0.2">
      <c r="A8013" t="s">
        <v>6367</v>
      </c>
      <c r="B8013">
        <v>1060223</v>
      </c>
      <c r="C8013">
        <v>1060723</v>
      </c>
      <c r="D8013" t="s">
        <v>31887</v>
      </c>
      <c r="E8013">
        <v>0</v>
      </c>
      <c r="F8013" t="s">
        <v>345</v>
      </c>
    </row>
    <row r="8014" spans="1:6" x14ac:dyDescent="0.2">
      <c r="A8014" t="s">
        <v>6367</v>
      </c>
      <c r="B8014">
        <v>1064319</v>
      </c>
      <c r="C8014">
        <v>1064819</v>
      </c>
      <c r="D8014" t="s">
        <v>31888</v>
      </c>
      <c r="E8014">
        <v>0</v>
      </c>
      <c r="F8014" t="s">
        <v>345</v>
      </c>
    </row>
    <row r="8015" spans="1:6" x14ac:dyDescent="0.2">
      <c r="A8015" t="s">
        <v>6367</v>
      </c>
      <c r="B8015">
        <v>1065618</v>
      </c>
      <c r="C8015">
        <v>1066118</v>
      </c>
      <c r="D8015" t="s">
        <v>3872</v>
      </c>
      <c r="E8015">
        <v>0</v>
      </c>
      <c r="F8015" t="s">
        <v>345</v>
      </c>
    </row>
    <row r="8016" spans="1:6" x14ac:dyDescent="0.2">
      <c r="A8016" t="s">
        <v>6367</v>
      </c>
      <c r="B8016">
        <v>1093898</v>
      </c>
      <c r="C8016">
        <v>1094398</v>
      </c>
      <c r="D8016" t="s">
        <v>31790</v>
      </c>
      <c r="E8016">
        <v>0</v>
      </c>
      <c r="F8016" t="s">
        <v>345</v>
      </c>
    </row>
    <row r="8017" spans="1:6" x14ac:dyDescent="0.2">
      <c r="A8017" t="s">
        <v>6367</v>
      </c>
      <c r="B8017">
        <v>1094368</v>
      </c>
      <c r="C8017">
        <v>1094868</v>
      </c>
      <c r="D8017" t="s">
        <v>31889</v>
      </c>
      <c r="E8017">
        <v>0</v>
      </c>
      <c r="F8017" t="s">
        <v>345</v>
      </c>
    </row>
    <row r="8018" spans="1:6" x14ac:dyDescent="0.2">
      <c r="A8018" t="s">
        <v>6367</v>
      </c>
      <c r="B8018">
        <v>1098463</v>
      </c>
      <c r="C8018">
        <v>1098963</v>
      </c>
      <c r="D8018" t="s">
        <v>3874</v>
      </c>
      <c r="E8018">
        <v>0</v>
      </c>
      <c r="F8018" t="s">
        <v>345</v>
      </c>
    </row>
    <row r="8019" spans="1:6" x14ac:dyDescent="0.2">
      <c r="A8019" t="s">
        <v>6367</v>
      </c>
      <c r="B8019">
        <v>1136723</v>
      </c>
      <c r="C8019">
        <v>1137223</v>
      </c>
      <c r="D8019" t="s">
        <v>31890</v>
      </c>
      <c r="E8019">
        <v>0</v>
      </c>
      <c r="F8019" t="s">
        <v>345</v>
      </c>
    </row>
    <row r="8020" spans="1:6" x14ac:dyDescent="0.2">
      <c r="A8020" t="s">
        <v>6367</v>
      </c>
      <c r="B8020">
        <v>1166285</v>
      </c>
      <c r="C8020">
        <v>1166785</v>
      </c>
      <c r="D8020" t="s">
        <v>31891</v>
      </c>
      <c r="E8020">
        <v>0</v>
      </c>
      <c r="F8020" t="s">
        <v>345</v>
      </c>
    </row>
    <row r="8021" spans="1:6" x14ac:dyDescent="0.2">
      <c r="A8021" t="s">
        <v>6367</v>
      </c>
      <c r="B8021">
        <v>1166644</v>
      </c>
      <c r="C8021">
        <v>1167144</v>
      </c>
      <c r="D8021" t="s">
        <v>3879</v>
      </c>
      <c r="E8021">
        <v>0</v>
      </c>
      <c r="F8021" t="s">
        <v>345</v>
      </c>
    </row>
    <row r="8022" spans="1:6" x14ac:dyDescent="0.2">
      <c r="A8022" t="s">
        <v>6367</v>
      </c>
      <c r="B8022">
        <v>1187611</v>
      </c>
      <c r="C8022">
        <v>1188111</v>
      </c>
      <c r="D8022" t="s">
        <v>3880</v>
      </c>
      <c r="E8022">
        <v>0</v>
      </c>
      <c r="F8022" t="s">
        <v>345</v>
      </c>
    </row>
    <row r="8023" spans="1:6" x14ac:dyDescent="0.2">
      <c r="A8023" t="s">
        <v>6367</v>
      </c>
      <c r="B8023">
        <v>1206336</v>
      </c>
      <c r="C8023">
        <v>1206836</v>
      </c>
      <c r="D8023" t="s">
        <v>3882</v>
      </c>
      <c r="E8023">
        <v>0</v>
      </c>
      <c r="F8023" t="s">
        <v>345</v>
      </c>
    </row>
    <row r="8024" spans="1:6" x14ac:dyDescent="0.2">
      <c r="A8024" t="s">
        <v>6367</v>
      </c>
      <c r="B8024">
        <v>1316589</v>
      </c>
      <c r="C8024">
        <v>1317089</v>
      </c>
      <c r="D8024" t="s">
        <v>3886</v>
      </c>
      <c r="E8024">
        <v>0</v>
      </c>
      <c r="F8024" t="s">
        <v>345</v>
      </c>
    </row>
    <row r="8025" spans="1:6" x14ac:dyDescent="0.2">
      <c r="A8025" t="s">
        <v>6367</v>
      </c>
      <c r="B8025">
        <v>1319732</v>
      </c>
      <c r="C8025">
        <v>1320232</v>
      </c>
      <c r="D8025" t="s">
        <v>31892</v>
      </c>
      <c r="E8025">
        <v>0</v>
      </c>
      <c r="F8025" t="s">
        <v>345</v>
      </c>
    </row>
    <row r="8026" spans="1:6" x14ac:dyDescent="0.2">
      <c r="A8026" t="s">
        <v>6367</v>
      </c>
      <c r="B8026">
        <v>1321899</v>
      </c>
      <c r="C8026">
        <v>1322399</v>
      </c>
      <c r="D8026" t="s">
        <v>3888</v>
      </c>
      <c r="E8026">
        <v>0</v>
      </c>
      <c r="F8026" t="s">
        <v>345</v>
      </c>
    </row>
    <row r="8027" spans="1:6" x14ac:dyDescent="0.2">
      <c r="A8027" t="s">
        <v>6367</v>
      </c>
      <c r="B8027">
        <v>1361784</v>
      </c>
      <c r="C8027">
        <v>1362284</v>
      </c>
      <c r="D8027" t="s">
        <v>31893</v>
      </c>
      <c r="E8027">
        <v>0</v>
      </c>
      <c r="F8027" t="s">
        <v>345</v>
      </c>
    </row>
    <row r="8028" spans="1:6" x14ac:dyDescent="0.2">
      <c r="A8028" t="s">
        <v>6367</v>
      </c>
      <c r="B8028">
        <v>1363141</v>
      </c>
      <c r="C8028">
        <v>1363641</v>
      </c>
      <c r="D8028" t="s">
        <v>31894</v>
      </c>
      <c r="E8028">
        <v>0</v>
      </c>
      <c r="F8028" t="s">
        <v>345</v>
      </c>
    </row>
    <row r="8029" spans="1:6" x14ac:dyDescent="0.2">
      <c r="A8029" t="s">
        <v>6367</v>
      </c>
      <c r="B8029">
        <v>1364456</v>
      </c>
      <c r="C8029">
        <v>1364956</v>
      </c>
      <c r="D8029" t="s">
        <v>31895</v>
      </c>
      <c r="E8029">
        <v>0</v>
      </c>
      <c r="F8029" t="s">
        <v>345</v>
      </c>
    </row>
    <row r="8030" spans="1:6" x14ac:dyDescent="0.2">
      <c r="A8030" t="s">
        <v>6367</v>
      </c>
      <c r="B8030">
        <v>1376757</v>
      </c>
      <c r="C8030">
        <v>1377257</v>
      </c>
      <c r="D8030" t="s">
        <v>31896</v>
      </c>
      <c r="E8030">
        <v>0</v>
      </c>
      <c r="F8030" t="s">
        <v>345</v>
      </c>
    </row>
    <row r="8031" spans="1:6" x14ac:dyDescent="0.2">
      <c r="A8031" t="s">
        <v>6367</v>
      </c>
      <c r="B8031">
        <v>1384689</v>
      </c>
      <c r="C8031">
        <v>1385189</v>
      </c>
      <c r="D8031" t="s">
        <v>31795</v>
      </c>
      <c r="E8031">
        <v>0</v>
      </c>
      <c r="F8031" t="s">
        <v>345</v>
      </c>
    </row>
    <row r="8032" spans="1:6" x14ac:dyDescent="0.2">
      <c r="A8032" t="s">
        <v>6367</v>
      </c>
      <c r="B8032">
        <v>1412042</v>
      </c>
      <c r="C8032">
        <v>1412542</v>
      </c>
      <c r="D8032" t="s">
        <v>31897</v>
      </c>
      <c r="E8032">
        <v>0</v>
      </c>
      <c r="F8032" t="s">
        <v>345</v>
      </c>
    </row>
    <row r="8033" spans="1:6" x14ac:dyDescent="0.2">
      <c r="A8033" t="s">
        <v>6367</v>
      </c>
      <c r="B8033">
        <v>1413800</v>
      </c>
      <c r="C8033">
        <v>1414300</v>
      </c>
      <c r="D8033" t="s">
        <v>31898</v>
      </c>
      <c r="E8033">
        <v>0</v>
      </c>
      <c r="F8033" t="s">
        <v>345</v>
      </c>
    </row>
    <row r="8034" spans="1:6" x14ac:dyDescent="0.2">
      <c r="A8034" t="s">
        <v>6367</v>
      </c>
      <c r="B8034">
        <v>1416806</v>
      </c>
      <c r="C8034">
        <v>1417306</v>
      </c>
      <c r="D8034" t="s">
        <v>31899</v>
      </c>
      <c r="E8034">
        <v>0</v>
      </c>
      <c r="F8034" t="s">
        <v>345</v>
      </c>
    </row>
    <row r="8035" spans="1:6" x14ac:dyDescent="0.2">
      <c r="A8035" t="s">
        <v>6367</v>
      </c>
      <c r="B8035">
        <v>1428741</v>
      </c>
      <c r="C8035">
        <v>1429241</v>
      </c>
      <c r="D8035" t="s">
        <v>31900</v>
      </c>
      <c r="E8035">
        <v>0</v>
      </c>
      <c r="F8035" t="s">
        <v>345</v>
      </c>
    </row>
    <row r="8036" spans="1:6" x14ac:dyDescent="0.2">
      <c r="A8036" t="s">
        <v>6367</v>
      </c>
      <c r="B8036">
        <v>1449884</v>
      </c>
      <c r="C8036">
        <v>1450384</v>
      </c>
      <c r="D8036" t="s">
        <v>3895</v>
      </c>
      <c r="E8036">
        <v>0</v>
      </c>
      <c r="F8036" t="s">
        <v>345</v>
      </c>
    </row>
    <row r="8037" spans="1:6" x14ac:dyDescent="0.2">
      <c r="A8037" t="s">
        <v>6367</v>
      </c>
      <c r="B8037">
        <v>1464955</v>
      </c>
      <c r="C8037">
        <v>1465455</v>
      </c>
      <c r="D8037" t="s">
        <v>3897</v>
      </c>
      <c r="E8037">
        <v>0</v>
      </c>
      <c r="F8037" t="s">
        <v>345</v>
      </c>
    </row>
    <row r="8038" spans="1:6" x14ac:dyDescent="0.2">
      <c r="A8038" t="s">
        <v>6367</v>
      </c>
      <c r="B8038">
        <v>1481443</v>
      </c>
      <c r="C8038">
        <v>1481943</v>
      </c>
      <c r="D8038" t="s">
        <v>3900</v>
      </c>
      <c r="E8038">
        <v>0</v>
      </c>
      <c r="F8038" t="s">
        <v>345</v>
      </c>
    </row>
    <row r="8039" spans="1:6" x14ac:dyDescent="0.2">
      <c r="A8039" t="s">
        <v>6367</v>
      </c>
      <c r="B8039">
        <v>1486075</v>
      </c>
      <c r="C8039">
        <v>1486575</v>
      </c>
      <c r="D8039" t="s">
        <v>3901</v>
      </c>
      <c r="E8039">
        <v>0</v>
      </c>
      <c r="F8039" t="s">
        <v>345</v>
      </c>
    </row>
    <row r="8040" spans="1:6" x14ac:dyDescent="0.2">
      <c r="A8040" t="s">
        <v>6367</v>
      </c>
      <c r="B8040">
        <v>1487604</v>
      </c>
      <c r="C8040">
        <v>1488104</v>
      </c>
      <c r="D8040" t="s">
        <v>3902</v>
      </c>
      <c r="E8040">
        <v>0</v>
      </c>
      <c r="F8040" t="s">
        <v>345</v>
      </c>
    </row>
    <row r="8041" spans="1:6" x14ac:dyDescent="0.2">
      <c r="A8041" t="s">
        <v>6367</v>
      </c>
      <c r="B8041">
        <v>1488344</v>
      </c>
      <c r="C8041">
        <v>1488844</v>
      </c>
      <c r="D8041" t="s">
        <v>3903</v>
      </c>
      <c r="E8041">
        <v>0</v>
      </c>
      <c r="F8041" t="s">
        <v>345</v>
      </c>
    </row>
    <row r="8042" spans="1:6" x14ac:dyDescent="0.2">
      <c r="A8042" t="s">
        <v>6367</v>
      </c>
      <c r="B8042">
        <v>1492172</v>
      </c>
      <c r="C8042">
        <v>1492672</v>
      </c>
      <c r="D8042" t="s">
        <v>3904</v>
      </c>
      <c r="E8042">
        <v>0</v>
      </c>
      <c r="F8042" t="s">
        <v>345</v>
      </c>
    </row>
    <row r="8043" spans="1:6" x14ac:dyDescent="0.2">
      <c r="A8043" t="s">
        <v>6367</v>
      </c>
      <c r="B8043">
        <v>1614711</v>
      </c>
      <c r="C8043">
        <v>1615211</v>
      </c>
      <c r="D8043" t="s">
        <v>31901</v>
      </c>
      <c r="E8043">
        <v>0</v>
      </c>
      <c r="F8043" t="s">
        <v>345</v>
      </c>
    </row>
    <row r="8044" spans="1:6" x14ac:dyDescent="0.2">
      <c r="A8044" t="s">
        <v>6367</v>
      </c>
      <c r="B8044">
        <v>1637149</v>
      </c>
      <c r="C8044">
        <v>1637649</v>
      </c>
      <c r="D8044" t="s">
        <v>31815</v>
      </c>
      <c r="E8044">
        <v>0</v>
      </c>
      <c r="F8044" t="s">
        <v>345</v>
      </c>
    </row>
    <row r="8045" spans="1:6" x14ac:dyDescent="0.2">
      <c r="A8045" t="s">
        <v>6367</v>
      </c>
      <c r="B8045">
        <v>1691146</v>
      </c>
      <c r="C8045">
        <v>1691646</v>
      </c>
      <c r="D8045" t="s">
        <v>4220</v>
      </c>
      <c r="E8045">
        <v>0</v>
      </c>
      <c r="F8045" t="s">
        <v>345</v>
      </c>
    </row>
    <row r="8046" spans="1:6" x14ac:dyDescent="0.2">
      <c r="A8046" t="s">
        <v>6367</v>
      </c>
      <c r="B8046">
        <v>1697684</v>
      </c>
      <c r="C8046">
        <v>1698184</v>
      </c>
      <c r="D8046" t="s">
        <v>31902</v>
      </c>
      <c r="E8046">
        <v>0</v>
      </c>
      <c r="F8046" t="s">
        <v>345</v>
      </c>
    </row>
    <row r="8047" spans="1:6" x14ac:dyDescent="0.2">
      <c r="A8047" t="s">
        <v>6367</v>
      </c>
      <c r="B8047">
        <v>1731194</v>
      </c>
      <c r="C8047">
        <v>1731694</v>
      </c>
      <c r="D8047" t="s">
        <v>31903</v>
      </c>
      <c r="E8047">
        <v>0</v>
      </c>
      <c r="F8047" t="s">
        <v>345</v>
      </c>
    </row>
    <row r="8048" spans="1:6" x14ac:dyDescent="0.2">
      <c r="A8048" t="s">
        <v>6367</v>
      </c>
      <c r="B8048">
        <v>1748862</v>
      </c>
      <c r="C8048">
        <v>1749362</v>
      </c>
      <c r="D8048" t="s">
        <v>3919</v>
      </c>
      <c r="E8048">
        <v>0</v>
      </c>
      <c r="F8048" t="s">
        <v>345</v>
      </c>
    </row>
    <row r="8049" spans="1:6" x14ac:dyDescent="0.2">
      <c r="A8049" t="s">
        <v>6367</v>
      </c>
      <c r="B8049">
        <v>1750506</v>
      </c>
      <c r="C8049">
        <v>1751006</v>
      </c>
      <c r="D8049" t="s">
        <v>3920</v>
      </c>
      <c r="E8049">
        <v>0</v>
      </c>
      <c r="F8049" t="s">
        <v>345</v>
      </c>
    </row>
    <row r="8050" spans="1:6" x14ac:dyDescent="0.2">
      <c r="A8050" t="s">
        <v>6367</v>
      </c>
      <c r="B8050">
        <v>1767152</v>
      </c>
      <c r="C8050">
        <v>1767652</v>
      </c>
      <c r="D8050" t="s">
        <v>3923</v>
      </c>
      <c r="E8050">
        <v>0</v>
      </c>
      <c r="F8050" t="s">
        <v>345</v>
      </c>
    </row>
    <row r="8051" spans="1:6" x14ac:dyDescent="0.2">
      <c r="A8051" t="s">
        <v>6367</v>
      </c>
      <c r="B8051">
        <v>1789803</v>
      </c>
      <c r="C8051">
        <v>1790303</v>
      </c>
      <c r="D8051" t="s">
        <v>3926</v>
      </c>
      <c r="E8051">
        <v>0</v>
      </c>
      <c r="F8051" t="s">
        <v>345</v>
      </c>
    </row>
    <row r="8052" spans="1:6" x14ac:dyDescent="0.2">
      <c r="A8052" t="s">
        <v>6367</v>
      </c>
      <c r="B8052">
        <v>1792254</v>
      </c>
      <c r="C8052">
        <v>1792754</v>
      </c>
      <c r="D8052" t="s">
        <v>31904</v>
      </c>
      <c r="E8052">
        <v>0</v>
      </c>
      <c r="F8052" t="s">
        <v>345</v>
      </c>
    </row>
    <row r="8053" spans="1:6" x14ac:dyDescent="0.2">
      <c r="A8053" t="s">
        <v>6367</v>
      </c>
      <c r="B8053">
        <v>1796447</v>
      </c>
      <c r="C8053">
        <v>1796947</v>
      </c>
      <c r="D8053" t="s">
        <v>11694</v>
      </c>
      <c r="E8053">
        <v>0</v>
      </c>
      <c r="F8053" t="s">
        <v>345</v>
      </c>
    </row>
    <row r="8054" spans="1:6" x14ac:dyDescent="0.2">
      <c r="A8054" t="s">
        <v>6367</v>
      </c>
      <c r="B8054">
        <v>1798464</v>
      </c>
      <c r="C8054">
        <v>1798964</v>
      </c>
      <c r="D8054" t="s">
        <v>11695</v>
      </c>
      <c r="E8054">
        <v>0</v>
      </c>
      <c r="F8054" t="s">
        <v>345</v>
      </c>
    </row>
    <row r="8055" spans="1:6" x14ac:dyDescent="0.2">
      <c r="A8055" t="s">
        <v>6367</v>
      </c>
      <c r="B8055">
        <v>1799376</v>
      </c>
      <c r="C8055">
        <v>1799876</v>
      </c>
      <c r="D8055" t="s">
        <v>31905</v>
      </c>
      <c r="E8055">
        <v>0</v>
      </c>
      <c r="F8055" t="s">
        <v>345</v>
      </c>
    </row>
    <row r="8056" spans="1:6" x14ac:dyDescent="0.2">
      <c r="A8056" t="s">
        <v>6367</v>
      </c>
      <c r="B8056">
        <v>1800594</v>
      </c>
      <c r="C8056">
        <v>1801094</v>
      </c>
      <c r="D8056" t="s">
        <v>31906</v>
      </c>
      <c r="E8056">
        <v>0</v>
      </c>
      <c r="F8056" t="s">
        <v>345</v>
      </c>
    </row>
    <row r="8057" spans="1:6" x14ac:dyDescent="0.2">
      <c r="A8057" t="s">
        <v>6367</v>
      </c>
      <c r="B8057">
        <v>1801673</v>
      </c>
      <c r="C8057">
        <v>1802173</v>
      </c>
      <c r="D8057" t="s">
        <v>31907</v>
      </c>
      <c r="E8057">
        <v>0</v>
      </c>
      <c r="F8057" t="s">
        <v>345</v>
      </c>
    </row>
    <row r="8058" spans="1:6" x14ac:dyDescent="0.2">
      <c r="A8058" t="s">
        <v>6367</v>
      </c>
      <c r="B8058">
        <v>1805045</v>
      </c>
      <c r="C8058">
        <v>1805545</v>
      </c>
      <c r="D8058" t="s">
        <v>3927</v>
      </c>
      <c r="E8058">
        <v>0</v>
      </c>
      <c r="F8058" t="s">
        <v>345</v>
      </c>
    </row>
    <row r="8059" spans="1:6" x14ac:dyDescent="0.2">
      <c r="A8059" t="s">
        <v>6367</v>
      </c>
      <c r="B8059">
        <v>1808793</v>
      </c>
      <c r="C8059">
        <v>1809293</v>
      </c>
      <c r="D8059" t="s">
        <v>3928</v>
      </c>
      <c r="E8059">
        <v>0</v>
      </c>
      <c r="F8059" t="s">
        <v>345</v>
      </c>
    </row>
    <row r="8060" spans="1:6" x14ac:dyDescent="0.2">
      <c r="A8060" t="s">
        <v>6367</v>
      </c>
      <c r="B8060">
        <v>1821577</v>
      </c>
      <c r="C8060">
        <v>1822077</v>
      </c>
      <c r="D8060" t="s">
        <v>3932</v>
      </c>
      <c r="E8060">
        <v>0</v>
      </c>
      <c r="F8060" t="s">
        <v>345</v>
      </c>
    </row>
    <row r="8061" spans="1:6" x14ac:dyDescent="0.2">
      <c r="A8061" t="s">
        <v>6367</v>
      </c>
      <c r="B8061">
        <v>1822423</v>
      </c>
      <c r="C8061">
        <v>1822923</v>
      </c>
      <c r="D8061" t="s">
        <v>3933</v>
      </c>
      <c r="E8061">
        <v>0</v>
      </c>
      <c r="F8061" t="s">
        <v>345</v>
      </c>
    </row>
    <row r="8062" spans="1:6" x14ac:dyDescent="0.2">
      <c r="A8062" t="s">
        <v>6367</v>
      </c>
      <c r="B8062">
        <v>1830329</v>
      </c>
      <c r="C8062">
        <v>1830829</v>
      </c>
      <c r="D8062" t="s">
        <v>31908</v>
      </c>
      <c r="E8062">
        <v>0</v>
      </c>
      <c r="F8062" t="s">
        <v>345</v>
      </c>
    </row>
    <row r="8063" spans="1:6" x14ac:dyDescent="0.2">
      <c r="A8063" t="s">
        <v>6367</v>
      </c>
      <c r="B8063">
        <v>1832951</v>
      </c>
      <c r="C8063">
        <v>1833451</v>
      </c>
      <c r="D8063" t="s">
        <v>3935</v>
      </c>
      <c r="E8063">
        <v>0</v>
      </c>
      <c r="F8063" t="s">
        <v>345</v>
      </c>
    </row>
    <row r="8064" spans="1:6" x14ac:dyDescent="0.2">
      <c r="A8064" t="s">
        <v>6367</v>
      </c>
      <c r="B8064">
        <v>1833909</v>
      </c>
      <c r="C8064">
        <v>1834409</v>
      </c>
      <c r="D8064" t="s">
        <v>3936</v>
      </c>
      <c r="E8064">
        <v>0</v>
      </c>
      <c r="F8064" t="s">
        <v>345</v>
      </c>
    </row>
    <row r="8065" spans="1:6" x14ac:dyDescent="0.2">
      <c r="A8065" t="s">
        <v>6367</v>
      </c>
      <c r="B8065">
        <v>1855951</v>
      </c>
      <c r="C8065">
        <v>1856451</v>
      </c>
      <c r="D8065" t="s">
        <v>3937</v>
      </c>
      <c r="E8065">
        <v>0</v>
      </c>
      <c r="F8065" t="s">
        <v>345</v>
      </c>
    </row>
    <row r="8066" spans="1:6" x14ac:dyDescent="0.2">
      <c r="A8066" t="s">
        <v>6367</v>
      </c>
      <c r="B8066">
        <v>1959966</v>
      </c>
      <c r="C8066">
        <v>1960466</v>
      </c>
      <c r="D8066" t="s">
        <v>3944</v>
      </c>
      <c r="E8066">
        <v>0</v>
      </c>
      <c r="F8066" t="s">
        <v>345</v>
      </c>
    </row>
    <row r="8067" spans="1:6" x14ac:dyDescent="0.2">
      <c r="A8067" t="s">
        <v>6367</v>
      </c>
      <c r="B8067">
        <v>1979753</v>
      </c>
      <c r="C8067">
        <v>1980253</v>
      </c>
      <c r="D8067" t="s">
        <v>31909</v>
      </c>
      <c r="E8067">
        <v>0</v>
      </c>
      <c r="F8067" t="s">
        <v>345</v>
      </c>
    </row>
    <row r="8068" spans="1:6" x14ac:dyDescent="0.2">
      <c r="A8068" t="s">
        <v>6367</v>
      </c>
      <c r="B8068">
        <v>1987791</v>
      </c>
      <c r="C8068">
        <v>1988291</v>
      </c>
      <c r="D8068" t="s">
        <v>4235</v>
      </c>
      <c r="E8068">
        <v>0</v>
      </c>
      <c r="F8068" t="s">
        <v>345</v>
      </c>
    </row>
    <row r="8069" spans="1:6" x14ac:dyDescent="0.2">
      <c r="A8069" t="s">
        <v>6367</v>
      </c>
      <c r="B8069">
        <v>2032599</v>
      </c>
      <c r="C8069">
        <v>2033099</v>
      </c>
      <c r="D8069" t="s">
        <v>3952</v>
      </c>
      <c r="E8069">
        <v>0</v>
      </c>
      <c r="F8069" t="s">
        <v>345</v>
      </c>
    </row>
    <row r="8070" spans="1:6" x14ac:dyDescent="0.2">
      <c r="A8070" t="s">
        <v>6367</v>
      </c>
      <c r="B8070">
        <v>2123415</v>
      </c>
      <c r="C8070">
        <v>2123915</v>
      </c>
      <c r="D8070" t="s">
        <v>3953</v>
      </c>
      <c r="E8070">
        <v>0</v>
      </c>
      <c r="F8070" t="s">
        <v>345</v>
      </c>
    </row>
    <row r="8071" spans="1:6" x14ac:dyDescent="0.2">
      <c r="A8071" t="s">
        <v>6367</v>
      </c>
      <c r="B8071">
        <v>2127649</v>
      </c>
      <c r="C8071">
        <v>2128149</v>
      </c>
      <c r="D8071" t="s">
        <v>31910</v>
      </c>
      <c r="E8071">
        <v>0</v>
      </c>
      <c r="F8071" t="s">
        <v>345</v>
      </c>
    </row>
    <row r="8072" spans="1:6" x14ac:dyDescent="0.2">
      <c r="A8072" t="s">
        <v>6367</v>
      </c>
      <c r="B8072">
        <v>2137610</v>
      </c>
      <c r="C8072">
        <v>2138110</v>
      </c>
      <c r="D8072" t="s">
        <v>3955</v>
      </c>
      <c r="E8072">
        <v>0</v>
      </c>
      <c r="F8072" t="s">
        <v>345</v>
      </c>
    </row>
    <row r="8073" spans="1:6" x14ac:dyDescent="0.2">
      <c r="A8073" t="s">
        <v>6367</v>
      </c>
      <c r="B8073">
        <v>2142599</v>
      </c>
      <c r="C8073">
        <v>2143099</v>
      </c>
      <c r="D8073" t="s">
        <v>4246</v>
      </c>
      <c r="E8073">
        <v>0</v>
      </c>
      <c r="F8073" t="s">
        <v>345</v>
      </c>
    </row>
    <row r="8074" spans="1:6" x14ac:dyDescent="0.2">
      <c r="A8074" t="s">
        <v>6367</v>
      </c>
      <c r="B8074">
        <v>2162477</v>
      </c>
      <c r="C8074">
        <v>2162977</v>
      </c>
      <c r="D8074" t="s">
        <v>3958</v>
      </c>
      <c r="E8074">
        <v>0</v>
      </c>
      <c r="F8074" t="s">
        <v>345</v>
      </c>
    </row>
    <row r="8075" spans="1:6" x14ac:dyDescent="0.2">
      <c r="A8075" t="s">
        <v>6367</v>
      </c>
      <c r="B8075">
        <v>2171986</v>
      </c>
      <c r="C8075">
        <v>2172486</v>
      </c>
      <c r="D8075" t="s">
        <v>31911</v>
      </c>
      <c r="E8075">
        <v>0</v>
      </c>
      <c r="F8075" t="s">
        <v>345</v>
      </c>
    </row>
    <row r="8076" spans="1:6" x14ac:dyDescent="0.2">
      <c r="A8076" t="s">
        <v>6367</v>
      </c>
      <c r="B8076">
        <v>2232297</v>
      </c>
      <c r="C8076">
        <v>2232797</v>
      </c>
      <c r="D8076" t="s">
        <v>11727</v>
      </c>
      <c r="E8076">
        <v>0</v>
      </c>
      <c r="F8076" t="s">
        <v>345</v>
      </c>
    </row>
    <row r="8077" spans="1:6" x14ac:dyDescent="0.2">
      <c r="A8077" t="s">
        <v>6367</v>
      </c>
      <c r="B8077">
        <v>2270099</v>
      </c>
      <c r="C8077">
        <v>2270599</v>
      </c>
      <c r="D8077" t="s">
        <v>31912</v>
      </c>
      <c r="E8077">
        <v>0</v>
      </c>
      <c r="F8077" t="s">
        <v>345</v>
      </c>
    </row>
    <row r="8078" spans="1:6" x14ac:dyDescent="0.2">
      <c r="A8078" t="s">
        <v>6367</v>
      </c>
      <c r="B8078">
        <v>2411596</v>
      </c>
      <c r="C8078">
        <v>2412096</v>
      </c>
      <c r="D8078" t="s">
        <v>31913</v>
      </c>
      <c r="E8078">
        <v>0</v>
      </c>
      <c r="F8078" t="s">
        <v>345</v>
      </c>
    </row>
    <row r="8079" spans="1:6" x14ac:dyDescent="0.2">
      <c r="A8079" t="s">
        <v>6367</v>
      </c>
      <c r="B8079">
        <v>2412783</v>
      </c>
      <c r="C8079">
        <v>2413283</v>
      </c>
      <c r="D8079" t="s">
        <v>31914</v>
      </c>
      <c r="E8079">
        <v>0</v>
      </c>
      <c r="F8079" t="s">
        <v>345</v>
      </c>
    </row>
    <row r="8080" spans="1:6" x14ac:dyDescent="0.2">
      <c r="A8080" t="s">
        <v>6367</v>
      </c>
      <c r="B8080">
        <v>2413459</v>
      </c>
      <c r="C8080">
        <v>2413959</v>
      </c>
      <c r="D8080" t="s">
        <v>31915</v>
      </c>
      <c r="E8080">
        <v>0</v>
      </c>
      <c r="F8080" t="s">
        <v>345</v>
      </c>
    </row>
    <row r="8081" spans="1:6" x14ac:dyDescent="0.2">
      <c r="A8081" t="s">
        <v>6367</v>
      </c>
      <c r="B8081">
        <v>2413842</v>
      </c>
      <c r="C8081">
        <v>2414342</v>
      </c>
      <c r="D8081" t="s">
        <v>3973</v>
      </c>
      <c r="E8081">
        <v>0</v>
      </c>
      <c r="F8081" t="s">
        <v>345</v>
      </c>
    </row>
    <row r="8082" spans="1:6" x14ac:dyDescent="0.2">
      <c r="A8082" t="s">
        <v>6367</v>
      </c>
      <c r="B8082">
        <v>2414730</v>
      </c>
      <c r="C8082">
        <v>2415230</v>
      </c>
      <c r="D8082" t="s">
        <v>3974</v>
      </c>
      <c r="E8082">
        <v>0</v>
      </c>
      <c r="F8082" t="s">
        <v>345</v>
      </c>
    </row>
    <row r="8083" spans="1:6" x14ac:dyDescent="0.2">
      <c r="A8083" t="s">
        <v>6367</v>
      </c>
      <c r="B8083">
        <v>2424745</v>
      </c>
      <c r="C8083">
        <v>2425245</v>
      </c>
      <c r="D8083" t="s">
        <v>31916</v>
      </c>
      <c r="E8083">
        <v>0</v>
      </c>
      <c r="F8083" t="s">
        <v>345</v>
      </c>
    </row>
    <row r="8084" spans="1:6" x14ac:dyDescent="0.2">
      <c r="A8084" t="s">
        <v>6367</v>
      </c>
      <c r="B8084">
        <v>2425568</v>
      </c>
      <c r="C8084">
        <v>2426068</v>
      </c>
      <c r="D8084" t="s">
        <v>3976</v>
      </c>
      <c r="E8084">
        <v>0</v>
      </c>
      <c r="F8084" t="s">
        <v>345</v>
      </c>
    </row>
    <row r="8085" spans="1:6" x14ac:dyDescent="0.2">
      <c r="A8085" t="s">
        <v>6367</v>
      </c>
      <c r="B8085">
        <v>2485021</v>
      </c>
      <c r="C8085">
        <v>2485521</v>
      </c>
      <c r="D8085" t="s">
        <v>31917</v>
      </c>
      <c r="E8085">
        <v>0</v>
      </c>
      <c r="F8085" t="s">
        <v>345</v>
      </c>
    </row>
    <row r="8086" spans="1:6" x14ac:dyDescent="0.2">
      <c r="A8086" t="s">
        <v>6367</v>
      </c>
      <c r="B8086">
        <v>2486323</v>
      </c>
      <c r="C8086">
        <v>2486823</v>
      </c>
      <c r="D8086" t="s">
        <v>3977</v>
      </c>
      <c r="E8086">
        <v>0</v>
      </c>
      <c r="F8086" t="s">
        <v>345</v>
      </c>
    </row>
    <row r="8087" spans="1:6" x14ac:dyDescent="0.2">
      <c r="A8087" t="s">
        <v>6367</v>
      </c>
      <c r="B8087">
        <v>2490081</v>
      </c>
      <c r="C8087">
        <v>2490581</v>
      </c>
      <c r="D8087" t="s">
        <v>31918</v>
      </c>
      <c r="E8087">
        <v>0</v>
      </c>
      <c r="F8087" t="s">
        <v>345</v>
      </c>
    </row>
    <row r="8088" spans="1:6" x14ac:dyDescent="0.2">
      <c r="A8088" t="s">
        <v>6367</v>
      </c>
      <c r="B8088">
        <v>2519600</v>
      </c>
      <c r="C8088">
        <v>2520100</v>
      </c>
      <c r="D8088" t="s">
        <v>31919</v>
      </c>
      <c r="E8088">
        <v>0</v>
      </c>
      <c r="F8088" t="s">
        <v>345</v>
      </c>
    </row>
    <row r="8089" spans="1:6" x14ac:dyDescent="0.2">
      <c r="A8089" t="s">
        <v>6367</v>
      </c>
      <c r="B8089">
        <v>2522314</v>
      </c>
      <c r="C8089">
        <v>2522814</v>
      </c>
      <c r="D8089" t="s">
        <v>3978</v>
      </c>
      <c r="E8089">
        <v>0</v>
      </c>
      <c r="F8089" t="s">
        <v>345</v>
      </c>
    </row>
    <row r="8090" spans="1:6" x14ac:dyDescent="0.2">
      <c r="A8090" t="s">
        <v>6367</v>
      </c>
      <c r="B8090">
        <v>2526737</v>
      </c>
      <c r="C8090">
        <v>2527237</v>
      </c>
      <c r="D8090" t="s">
        <v>31920</v>
      </c>
      <c r="E8090">
        <v>0</v>
      </c>
      <c r="F8090" t="s">
        <v>345</v>
      </c>
    </row>
    <row r="8091" spans="1:6" x14ac:dyDescent="0.2">
      <c r="A8091" t="s">
        <v>6367</v>
      </c>
      <c r="B8091">
        <v>2542135</v>
      </c>
      <c r="C8091">
        <v>2542635</v>
      </c>
      <c r="D8091" t="s">
        <v>31921</v>
      </c>
      <c r="E8091">
        <v>0</v>
      </c>
      <c r="F8091" t="s">
        <v>345</v>
      </c>
    </row>
    <row r="8092" spans="1:6" x14ac:dyDescent="0.2">
      <c r="A8092" t="s">
        <v>6367</v>
      </c>
      <c r="B8092">
        <v>2831686</v>
      </c>
      <c r="C8092">
        <v>2832186</v>
      </c>
      <c r="D8092" t="s">
        <v>4256</v>
      </c>
      <c r="E8092">
        <v>0</v>
      </c>
      <c r="F8092" t="s">
        <v>345</v>
      </c>
    </row>
    <row r="8093" spans="1:6" x14ac:dyDescent="0.2">
      <c r="A8093" t="s">
        <v>6367</v>
      </c>
      <c r="B8093">
        <v>2847898</v>
      </c>
      <c r="C8093">
        <v>2848398</v>
      </c>
      <c r="D8093" t="s">
        <v>31922</v>
      </c>
      <c r="E8093">
        <v>0</v>
      </c>
      <c r="F8093" t="s">
        <v>345</v>
      </c>
    </row>
    <row r="8094" spans="1:6" x14ac:dyDescent="0.2">
      <c r="A8094" t="s">
        <v>6367</v>
      </c>
      <c r="B8094">
        <v>2867499</v>
      </c>
      <c r="C8094">
        <v>2867999</v>
      </c>
      <c r="D8094" t="s">
        <v>31923</v>
      </c>
      <c r="E8094">
        <v>0</v>
      </c>
      <c r="F8094" t="s">
        <v>345</v>
      </c>
    </row>
    <row r="8095" spans="1:6" x14ac:dyDescent="0.2">
      <c r="A8095" t="s">
        <v>6367</v>
      </c>
      <c r="B8095">
        <v>2901294</v>
      </c>
      <c r="C8095">
        <v>2901794</v>
      </c>
      <c r="D8095" t="s">
        <v>3983</v>
      </c>
      <c r="E8095">
        <v>0</v>
      </c>
      <c r="F8095" t="s">
        <v>345</v>
      </c>
    </row>
    <row r="8096" spans="1:6" x14ac:dyDescent="0.2">
      <c r="A8096" t="s">
        <v>6367</v>
      </c>
      <c r="B8096">
        <v>2908532</v>
      </c>
      <c r="C8096">
        <v>2909032</v>
      </c>
      <c r="D8096" t="s">
        <v>31828</v>
      </c>
      <c r="E8096">
        <v>0</v>
      </c>
      <c r="F8096" t="s">
        <v>345</v>
      </c>
    </row>
    <row r="8097" spans="1:6" x14ac:dyDescent="0.2">
      <c r="A8097" t="s">
        <v>6367</v>
      </c>
      <c r="B8097">
        <v>2925983</v>
      </c>
      <c r="C8097">
        <v>2926483</v>
      </c>
      <c r="D8097" t="s">
        <v>3988</v>
      </c>
      <c r="E8097">
        <v>0</v>
      </c>
      <c r="F8097" t="s">
        <v>345</v>
      </c>
    </row>
    <row r="8098" spans="1:6" x14ac:dyDescent="0.2">
      <c r="A8098" t="s">
        <v>6367</v>
      </c>
      <c r="B8098">
        <v>2945259</v>
      </c>
      <c r="C8098">
        <v>2945759</v>
      </c>
      <c r="D8098" t="s">
        <v>31924</v>
      </c>
      <c r="E8098">
        <v>0</v>
      </c>
      <c r="F8098" t="s">
        <v>345</v>
      </c>
    </row>
    <row r="8099" spans="1:6" x14ac:dyDescent="0.2">
      <c r="A8099" t="s">
        <v>6367</v>
      </c>
      <c r="B8099">
        <v>2954039</v>
      </c>
      <c r="C8099">
        <v>2954539</v>
      </c>
      <c r="D8099" t="s">
        <v>3992</v>
      </c>
      <c r="E8099">
        <v>0</v>
      </c>
      <c r="F8099" t="s">
        <v>345</v>
      </c>
    </row>
    <row r="8100" spans="1:6" x14ac:dyDescent="0.2">
      <c r="A8100" t="s">
        <v>6367</v>
      </c>
      <c r="B8100">
        <v>2955329</v>
      </c>
      <c r="C8100">
        <v>2955829</v>
      </c>
      <c r="D8100" t="s">
        <v>31925</v>
      </c>
      <c r="E8100">
        <v>0</v>
      </c>
      <c r="F8100" t="s">
        <v>345</v>
      </c>
    </row>
    <row r="8101" spans="1:6" x14ac:dyDescent="0.2">
      <c r="A8101" t="s">
        <v>6367</v>
      </c>
      <c r="B8101">
        <v>2979277</v>
      </c>
      <c r="C8101">
        <v>2979777</v>
      </c>
      <c r="D8101" t="s">
        <v>31831</v>
      </c>
      <c r="E8101">
        <v>0</v>
      </c>
      <c r="F8101" t="s">
        <v>345</v>
      </c>
    </row>
    <row r="8102" spans="1:6" x14ac:dyDescent="0.2">
      <c r="A8102" t="s">
        <v>6367</v>
      </c>
      <c r="B8102">
        <v>2995850</v>
      </c>
      <c r="C8102">
        <v>2996350</v>
      </c>
      <c r="D8102" t="s">
        <v>3994</v>
      </c>
      <c r="E8102">
        <v>0</v>
      </c>
      <c r="F8102" t="s">
        <v>345</v>
      </c>
    </row>
    <row r="8103" spans="1:6" x14ac:dyDescent="0.2">
      <c r="A8103" t="s">
        <v>6367</v>
      </c>
      <c r="B8103">
        <v>2998288</v>
      </c>
      <c r="C8103">
        <v>2998788</v>
      </c>
      <c r="D8103" t="s">
        <v>31926</v>
      </c>
      <c r="E8103">
        <v>0</v>
      </c>
      <c r="F8103" t="s">
        <v>345</v>
      </c>
    </row>
    <row r="8104" spans="1:6" x14ac:dyDescent="0.2">
      <c r="A8104" t="s">
        <v>6367</v>
      </c>
      <c r="B8104">
        <v>3005704</v>
      </c>
      <c r="C8104">
        <v>3006204</v>
      </c>
      <c r="D8104" t="s">
        <v>3995</v>
      </c>
      <c r="E8104">
        <v>0</v>
      </c>
      <c r="F8104" t="s">
        <v>345</v>
      </c>
    </row>
    <row r="8105" spans="1:6" x14ac:dyDescent="0.2">
      <c r="A8105" t="s">
        <v>6367</v>
      </c>
      <c r="B8105">
        <v>3008337</v>
      </c>
      <c r="C8105">
        <v>3008837</v>
      </c>
      <c r="D8105" t="s">
        <v>31927</v>
      </c>
      <c r="E8105">
        <v>0</v>
      </c>
      <c r="F8105" t="s">
        <v>345</v>
      </c>
    </row>
    <row r="8106" spans="1:6" x14ac:dyDescent="0.2">
      <c r="A8106" t="s">
        <v>6367</v>
      </c>
      <c r="B8106">
        <v>3058297</v>
      </c>
      <c r="C8106">
        <v>3058797</v>
      </c>
      <c r="D8106" t="s">
        <v>31928</v>
      </c>
      <c r="E8106">
        <v>0</v>
      </c>
      <c r="F8106" t="s">
        <v>345</v>
      </c>
    </row>
    <row r="8107" spans="1:6" x14ac:dyDescent="0.2">
      <c r="A8107" t="s">
        <v>6367</v>
      </c>
      <c r="B8107">
        <v>3239673</v>
      </c>
      <c r="C8107">
        <v>3240173</v>
      </c>
      <c r="D8107" t="s">
        <v>31929</v>
      </c>
      <c r="E8107">
        <v>0</v>
      </c>
      <c r="F8107" t="s">
        <v>345</v>
      </c>
    </row>
    <row r="8108" spans="1:6" x14ac:dyDescent="0.2">
      <c r="A8108" t="s">
        <v>6367</v>
      </c>
      <c r="B8108">
        <v>3273818</v>
      </c>
      <c r="C8108">
        <v>3274318</v>
      </c>
      <c r="D8108" t="s">
        <v>31930</v>
      </c>
      <c r="E8108">
        <v>0</v>
      </c>
      <c r="F8108" t="s">
        <v>345</v>
      </c>
    </row>
    <row r="8109" spans="1:6" x14ac:dyDescent="0.2">
      <c r="A8109" t="s">
        <v>6367</v>
      </c>
      <c r="B8109">
        <v>3277962</v>
      </c>
      <c r="C8109">
        <v>3278462</v>
      </c>
      <c r="D8109" t="s">
        <v>31834</v>
      </c>
      <c r="E8109">
        <v>0</v>
      </c>
      <c r="F8109" t="s">
        <v>345</v>
      </c>
    </row>
    <row r="8110" spans="1:6" x14ac:dyDescent="0.2">
      <c r="A8110" t="s">
        <v>6367</v>
      </c>
      <c r="B8110">
        <v>3380493</v>
      </c>
      <c r="C8110">
        <v>3380993</v>
      </c>
      <c r="D8110" t="s">
        <v>11757</v>
      </c>
      <c r="E8110">
        <v>0</v>
      </c>
      <c r="F8110" t="s">
        <v>345</v>
      </c>
    </row>
    <row r="8111" spans="1:6" x14ac:dyDescent="0.2">
      <c r="A8111" t="s">
        <v>6367</v>
      </c>
      <c r="B8111">
        <v>3411899</v>
      </c>
      <c r="C8111">
        <v>3412399</v>
      </c>
      <c r="D8111" t="s">
        <v>11760</v>
      </c>
      <c r="E8111">
        <v>0</v>
      </c>
      <c r="F8111" t="s">
        <v>345</v>
      </c>
    </row>
    <row r="8112" spans="1:6" x14ac:dyDescent="0.2">
      <c r="A8112" t="s">
        <v>6367</v>
      </c>
      <c r="B8112">
        <v>3469447</v>
      </c>
      <c r="C8112">
        <v>3469947</v>
      </c>
      <c r="D8112" t="s">
        <v>31931</v>
      </c>
      <c r="E8112">
        <v>0</v>
      </c>
      <c r="F8112" t="s">
        <v>345</v>
      </c>
    </row>
    <row r="8113" spans="1:6" x14ac:dyDescent="0.2">
      <c r="A8113" t="s">
        <v>6367</v>
      </c>
      <c r="B8113">
        <v>3470593</v>
      </c>
      <c r="C8113">
        <v>3471093</v>
      </c>
      <c r="D8113" t="s">
        <v>31837</v>
      </c>
      <c r="E8113">
        <v>0</v>
      </c>
      <c r="F8113" t="s">
        <v>345</v>
      </c>
    </row>
    <row r="8114" spans="1:6" x14ac:dyDescent="0.2">
      <c r="A8114" t="s">
        <v>6367</v>
      </c>
      <c r="B8114">
        <v>3475232</v>
      </c>
      <c r="C8114">
        <v>3475732</v>
      </c>
      <c r="D8114" t="s">
        <v>31932</v>
      </c>
      <c r="E8114">
        <v>0</v>
      </c>
      <c r="F8114" t="s">
        <v>345</v>
      </c>
    </row>
    <row r="8115" spans="1:6" x14ac:dyDescent="0.2">
      <c r="A8115" t="s">
        <v>6367</v>
      </c>
      <c r="B8115">
        <v>3510074</v>
      </c>
      <c r="C8115">
        <v>3510574</v>
      </c>
      <c r="D8115" t="s">
        <v>31933</v>
      </c>
      <c r="E8115">
        <v>0</v>
      </c>
      <c r="F8115" t="s">
        <v>345</v>
      </c>
    </row>
    <row r="8116" spans="1:6" x14ac:dyDescent="0.2">
      <c r="A8116" t="s">
        <v>6367</v>
      </c>
      <c r="B8116">
        <v>3537431</v>
      </c>
      <c r="C8116">
        <v>3537931</v>
      </c>
      <c r="D8116" t="s">
        <v>4003</v>
      </c>
      <c r="E8116">
        <v>0</v>
      </c>
      <c r="F8116" t="s">
        <v>345</v>
      </c>
    </row>
    <row r="8117" spans="1:6" x14ac:dyDescent="0.2">
      <c r="A8117" t="s">
        <v>6367</v>
      </c>
      <c r="B8117">
        <v>3538756</v>
      </c>
      <c r="C8117">
        <v>3539256</v>
      </c>
      <c r="D8117" t="s">
        <v>4275</v>
      </c>
      <c r="E8117">
        <v>0</v>
      </c>
      <c r="F8117" t="s">
        <v>345</v>
      </c>
    </row>
    <row r="8118" spans="1:6" x14ac:dyDescent="0.2">
      <c r="A8118" t="s">
        <v>6367</v>
      </c>
      <c r="B8118">
        <v>3545790</v>
      </c>
      <c r="C8118">
        <v>3546290</v>
      </c>
      <c r="D8118" t="s">
        <v>4004</v>
      </c>
      <c r="E8118">
        <v>0</v>
      </c>
      <c r="F8118" t="s">
        <v>345</v>
      </c>
    </row>
    <row r="8119" spans="1:6" x14ac:dyDescent="0.2">
      <c r="A8119" t="s">
        <v>6367</v>
      </c>
      <c r="B8119">
        <v>3560674</v>
      </c>
      <c r="C8119">
        <v>3561174</v>
      </c>
      <c r="D8119" t="s">
        <v>31934</v>
      </c>
      <c r="E8119">
        <v>0</v>
      </c>
      <c r="F8119" t="s">
        <v>345</v>
      </c>
    </row>
    <row r="8120" spans="1:6" x14ac:dyDescent="0.2">
      <c r="A8120" t="s">
        <v>6367</v>
      </c>
      <c r="B8120">
        <v>3565034</v>
      </c>
      <c r="C8120">
        <v>3565534</v>
      </c>
      <c r="D8120" t="s">
        <v>4006</v>
      </c>
      <c r="E8120">
        <v>0</v>
      </c>
      <c r="F8120" t="s">
        <v>345</v>
      </c>
    </row>
    <row r="8121" spans="1:6" x14ac:dyDescent="0.2">
      <c r="A8121" t="s">
        <v>6367</v>
      </c>
      <c r="B8121">
        <v>3642989</v>
      </c>
      <c r="C8121">
        <v>3643489</v>
      </c>
      <c r="D8121" t="s">
        <v>4278</v>
      </c>
      <c r="E8121">
        <v>0</v>
      </c>
      <c r="F8121" t="s">
        <v>345</v>
      </c>
    </row>
    <row r="8122" spans="1:6" x14ac:dyDescent="0.2">
      <c r="A8122" t="s">
        <v>6367</v>
      </c>
      <c r="B8122">
        <v>3645491</v>
      </c>
      <c r="C8122">
        <v>3645991</v>
      </c>
      <c r="D8122" t="s">
        <v>31935</v>
      </c>
      <c r="E8122">
        <v>0</v>
      </c>
      <c r="F8122" t="s">
        <v>345</v>
      </c>
    </row>
    <row r="8123" spans="1:6" x14ac:dyDescent="0.2">
      <c r="A8123" t="s">
        <v>6367</v>
      </c>
      <c r="B8123">
        <v>3839353</v>
      </c>
      <c r="C8123">
        <v>3839853</v>
      </c>
      <c r="D8123" t="s">
        <v>31936</v>
      </c>
      <c r="E8123">
        <v>0</v>
      </c>
      <c r="F8123" t="s">
        <v>345</v>
      </c>
    </row>
    <row r="8124" spans="1:6" x14ac:dyDescent="0.2">
      <c r="A8124" t="s">
        <v>6367</v>
      </c>
      <c r="B8124">
        <v>3856052</v>
      </c>
      <c r="C8124">
        <v>3856552</v>
      </c>
      <c r="D8124" t="s">
        <v>31841</v>
      </c>
      <c r="E8124">
        <v>0</v>
      </c>
      <c r="F8124" t="s">
        <v>345</v>
      </c>
    </row>
    <row r="8125" spans="1:6" x14ac:dyDescent="0.2">
      <c r="A8125" t="s">
        <v>6367</v>
      </c>
      <c r="B8125">
        <v>3880475</v>
      </c>
      <c r="C8125">
        <v>3880975</v>
      </c>
      <c r="D8125" t="s">
        <v>4012</v>
      </c>
      <c r="E8125">
        <v>0</v>
      </c>
      <c r="F8125" t="s">
        <v>345</v>
      </c>
    </row>
    <row r="8126" spans="1:6" x14ac:dyDescent="0.2">
      <c r="A8126" t="s">
        <v>6367</v>
      </c>
      <c r="B8126">
        <v>4019932</v>
      </c>
      <c r="C8126">
        <v>4020432</v>
      </c>
      <c r="D8126" t="s">
        <v>11777</v>
      </c>
      <c r="E8126">
        <v>0</v>
      </c>
      <c r="F8126" t="s">
        <v>345</v>
      </c>
    </row>
    <row r="8127" spans="1:6" x14ac:dyDescent="0.2">
      <c r="A8127" t="s">
        <v>6367</v>
      </c>
      <c r="B8127">
        <v>4046775</v>
      </c>
      <c r="C8127">
        <v>4047275</v>
      </c>
      <c r="D8127" t="s">
        <v>31937</v>
      </c>
      <c r="E8127">
        <v>0</v>
      </c>
      <c r="F8127" t="s">
        <v>345</v>
      </c>
    </row>
    <row r="8128" spans="1:6" x14ac:dyDescent="0.2">
      <c r="A8128" t="s">
        <v>6367</v>
      </c>
      <c r="B8128">
        <v>4047763</v>
      </c>
      <c r="C8128">
        <v>4048263</v>
      </c>
      <c r="D8128" t="s">
        <v>31938</v>
      </c>
      <c r="E8128">
        <v>0</v>
      </c>
      <c r="F8128" t="s">
        <v>345</v>
      </c>
    </row>
    <row r="8129" spans="1:6" x14ac:dyDescent="0.2">
      <c r="A8129" t="s">
        <v>6367</v>
      </c>
      <c r="B8129">
        <v>4064019</v>
      </c>
      <c r="C8129">
        <v>4064519</v>
      </c>
      <c r="D8129" t="s">
        <v>31939</v>
      </c>
      <c r="E8129">
        <v>0</v>
      </c>
      <c r="F8129" t="s">
        <v>345</v>
      </c>
    </row>
    <row r="8130" spans="1:6" x14ac:dyDescent="0.2">
      <c r="A8130" t="s">
        <v>6367</v>
      </c>
      <c r="B8130">
        <v>4066381</v>
      </c>
      <c r="C8130">
        <v>4066881</v>
      </c>
      <c r="D8130" t="s">
        <v>31940</v>
      </c>
      <c r="E8130">
        <v>0</v>
      </c>
      <c r="F8130" t="s">
        <v>345</v>
      </c>
    </row>
    <row r="8131" spans="1:6" x14ac:dyDescent="0.2">
      <c r="A8131" t="s">
        <v>6367</v>
      </c>
      <c r="B8131">
        <v>4067970</v>
      </c>
      <c r="C8131">
        <v>4068470</v>
      </c>
      <c r="D8131" t="s">
        <v>11784</v>
      </c>
      <c r="E8131">
        <v>0</v>
      </c>
      <c r="F8131" t="s">
        <v>345</v>
      </c>
    </row>
    <row r="8132" spans="1:6" x14ac:dyDescent="0.2">
      <c r="A8132" t="s">
        <v>6367</v>
      </c>
      <c r="B8132">
        <v>4096879</v>
      </c>
      <c r="C8132">
        <v>4097379</v>
      </c>
      <c r="D8132" t="s">
        <v>31941</v>
      </c>
      <c r="E8132">
        <v>0</v>
      </c>
      <c r="F8132" t="s">
        <v>345</v>
      </c>
    </row>
    <row r="8133" spans="1:6" x14ac:dyDescent="0.2">
      <c r="A8133" t="s">
        <v>6367</v>
      </c>
      <c r="B8133">
        <v>4168692</v>
      </c>
      <c r="C8133">
        <v>4169192</v>
      </c>
      <c r="D8133" t="s">
        <v>4021</v>
      </c>
      <c r="E8133">
        <v>0</v>
      </c>
      <c r="F8133" t="s">
        <v>345</v>
      </c>
    </row>
    <row r="8134" spans="1:6" x14ac:dyDescent="0.2">
      <c r="A8134" t="s">
        <v>6367</v>
      </c>
      <c r="B8134">
        <v>4198044</v>
      </c>
      <c r="C8134">
        <v>4198544</v>
      </c>
      <c r="D8134" t="s">
        <v>4023</v>
      </c>
      <c r="E8134">
        <v>0</v>
      </c>
      <c r="F8134" t="s">
        <v>345</v>
      </c>
    </row>
    <row r="8135" spans="1:6" x14ac:dyDescent="0.2">
      <c r="A8135" t="s">
        <v>6367</v>
      </c>
      <c r="B8135">
        <v>4203355</v>
      </c>
      <c r="C8135">
        <v>4203855</v>
      </c>
      <c r="D8135" t="s">
        <v>31942</v>
      </c>
      <c r="E8135">
        <v>0</v>
      </c>
      <c r="F8135" t="s">
        <v>345</v>
      </c>
    </row>
    <row r="8136" spans="1:6" x14ac:dyDescent="0.2">
      <c r="A8136" t="s">
        <v>6367</v>
      </c>
      <c r="B8136">
        <v>4206716</v>
      </c>
      <c r="C8136">
        <v>4207216</v>
      </c>
      <c r="D8136" t="s">
        <v>31943</v>
      </c>
      <c r="E8136">
        <v>0</v>
      </c>
      <c r="F8136" t="s">
        <v>345</v>
      </c>
    </row>
    <row r="8137" spans="1:6" x14ac:dyDescent="0.2">
      <c r="A8137" t="s">
        <v>6367</v>
      </c>
      <c r="B8137">
        <v>4208397</v>
      </c>
      <c r="C8137">
        <v>4208897</v>
      </c>
      <c r="D8137" t="s">
        <v>31944</v>
      </c>
      <c r="E8137">
        <v>0</v>
      </c>
      <c r="F8137" t="s">
        <v>345</v>
      </c>
    </row>
    <row r="8138" spans="1:6" x14ac:dyDescent="0.2">
      <c r="A8138" t="s">
        <v>6367</v>
      </c>
      <c r="B8138">
        <v>4209025</v>
      </c>
      <c r="C8138">
        <v>4209525</v>
      </c>
      <c r="D8138" t="s">
        <v>31945</v>
      </c>
      <c r="E8138">
        <v>0</v>
      </c>
      <c r="F8138" t="s">
        <v>345</v>
      </c>
    </row>
    <row r="8139" spans="1:6" x14ac:dyDescent="0.2">
      <c r="A8139" t="s">
        <v>6367</v>
      </c>
      <c r="B8139">
        <v>4210737</v>
      </c>
      <c r="C8139">
        <v>4211237</v>
      </c>
      <c r="D8139" t="s">
        <v>31946</v>
      </c>
      <c r="E8139">
        <v>0</v>
      </c>
      <c r="F8139" t="s">
        <v>345</v>
      </c>
    </row>
    <row r="8140" spans="1:6" x14ac:dyDescent="0.2">
      <c r="A8140" t="s">
        <v>6367</v>
      </c>
      <c r="B8140">
        <v>4212745</v>
      </c>
      <c r="C8140">
        <v>4213245</v>
      </c>
      <c r="D8140" t="s">
        <v>4024</v>
      </c>
      <c r="E8140">
        <v>0</v>
      </c>
      <c r="F8140" t="s">
        <v>345</v>
      </c>
    </row>
    <row r="8141" spans="1:6" x14ac:dyDescent="0.2">
      <c r="A8141" t="s">
        <v>6367</v>
      </c>
      <c r="B8141">
        <v>4217123</v>
      </c>
      <c r="C8141">
        <v>4217623</v>
      </c>
      <c r="D8141" t="s">
        <v>11793</v>
      </c>
      <c r="E8141">
        <v>0</v>
      </c>
      <c r="F8141" t="s">
        <v>345</v>
      </c>
    </row>
    <row r="8142" spans="1:6" x14ac:dyDescent="0.2">
      <c r="A8142" t="s">
        <v>6367</v>
      </c>
      <c r="B8142">
        <v>4220117</v>
      </c>
      <c r="C8142">
        <v>4220617</v>
      </c>
      <c r="D8142" t="s">
        <v>31947</v>
      </c>
      <c r="E8142">
        <v>0</v>
      </c>
      <c r="F8142" t="s">
        <v>345</v>
      </c>
    </row>
    <row r="8143" spans="1:6" x14ac:dyDescent="0.2">
      <c r="A8143" t="s">
        <v>6367</v>
      </c>
      <c r="B8143">
        <v>4281089</v>
      </c>
      <c r="C8143">
        <v>4281589</v>
      </c>
      <c r="D8143" t="s">
        <v>31948</v>
      </c>
      <c r="E8143">
        <v>0</v>
      </c>
      <c r="F8143" t="s">
        <v>345</v>
      </c>
    </row>
    <row r="8144" spans="1:6" x14ac:dyDescent="0.2">
      <c r="A8144" t="s">
        <v>6367</v>
      </c>
      <c r="B8144">
        <v>4294209</v>
      </c>
      <c r="C8144">
        <v>4294709</v>
      </c>
      <c r="D8144" t="s">
        <v>31949</v>
      </c>
      <c r="E8144">
        <v>0</v>
      </c>
      <c r="F8144" t="s">
        <v>345</v>
      </c>
    </row>
    <row r="8145" spans="1:6" x14ac:dyDescent="0.2">
      <c r="A8145" t="s">
        <v>6367</v>
      </c>
      <c r="B8145">
        <v>4386442</v>
      </c>
      <c r="C8145">
        <v>4386942</v>
      </c>
      <c r="D8145" t="s">
        <v>31950</v>
      </c>
      <c r="E8145">
        <v>0</v>
      </c>
      <c r="F8145" t="s">
        <v>345</v>
      </c>
    </row>
    <row r="8146" spans="1:6" x14ac:dyDescent="0.2">
      <c r="A8146" t="s">
        <v>6367</v>
      </c>
      <c r="B8146">
        <v>4390816</v>
      </c>
      <c r="C8146">
        <v>4391316</v>
      </c>
      <c r="D8146" t="s">
        <v>11800</v>
      </c>
      <c r="E8146">
        <v>0</v>
      </c>
      <c r="F8146" t="s">
        <v>345</v>
      </c>
    </row>
    <row r="8147" spans="1:6" x14ac:dyDescent="0.2">
      <c r="A8147" t="s">
        <v>6367</v>
      </c>
      <c r="B8147">
        <v>4605983</v>
      </c>
      <c r="C8147">
        <v>4606483</v>
      </c>
      <c r="D8147" t="s">
        <v>31951</v>
      </c>
      <c r="E8147">
        <v>0</v>
      </c>
      <c r="F8147" t="s">
        <v>345</v>
      </c>
    </row>
    <row r="8148" spans="1:6" x14ac:dyDescent="0.2">
      <c r="A8148" t="s">
        <v>6367</v>
      </c>
      <c r="B8148">
        <v>4722650</v>
      </c>
      <c r="C8148">
        <v>4723150</v>
      </c>
      <c r="D8148" t="s">
        <v>4036</v>
      </c>
      <c r="E8148">
        <v>0</v>
      </c>
      <c r="F8148" t="s">
        <v>345</v>
      </c>
    </row>
    <row r="8149" spans="1:6" x14ac:dyDescent="0.2">
      <c r="A8149" t="s">
        <v>6367</v>
      </c>
      <c r="B8149">
        <v>4862834</v>
      </c>
      <c r="C8149">
        <v>4863334</v>
      </c>
      <c r="D8149" t="s">
        <v>31952</v>
      </c>
      <c r="E8149">
        <v>0</v>
      </c>
      <c r="F8149" t="s">
        <v>345</v>
      </c>
    </row>
    <row r="8150" spans="1:6" x14ac:dyDescent="0.2">
      <c r="A8150" t="s">
        <v>6367</v>
      </c>
      <c r="B8150">
        <v>4865333</v>
      </c>
      <c r="C8150">
        <v>4865833</v>
      </c>
      <c r="D8150" t="s">
        <v>31953</v>
      </c>
      <c r="E8150">
        <v>0</v>
      </c>
      <c r="F8150" t="s">
        <v>345</v>
      </c>
    </row>
    <row r="8151" spans="1:6" x14ac:dyDescent="0.2">
      <c r="A8151" t="s">
        <v>6367</v>
      </c>
      <c r="B8151">
        <v>4866324</v>
      </c>
      <c r="C8151">
        <v>4866824</v>
      </c>
      <c r="D8151" t="s">
        <v>31954</v>
      </c>
      <c r="E8151">
        <v>0</v>
      </c>
      <c r="F8151" t="s">
        <v>345</v>
      </c>
    </row>
    <row r="8152" spans="1:6" x14ac:dyDescent="0.2">
      <c r="A8152" t="s">
        <v>6367</v>
      </c>
      <c r="B8152">
        <v>5081367</v>
      </c>
      <c r="C8152">
        <v>5081867</v>
      </c>
      <c r="D8152" t="s">
        <v>4321</v>
      </c>
      <c r="E8152">
        <v>0</v>
      </c>
      <c r="F8152" t="s">
        <v>345</v>
      </c>
    </row>
    <row r="8153" spans="1:6" x14ac:dyDescent="0.2">
      <c r="A8153" t="s">
        <v>6367</v>
      </c>
      <c r="B8153">
        <v>5103658</v>
      </c>
      <c r="C8153">
        <v>5104158</v>
      </c>
      <c r="D8153" t="s">
        <v>4322</v>
      </c>
      <c r="E8153">
        <v>0</v>
      </c>
      <c r="F8153" t="s">
        <v>345</v>
      </c>
    </row>
    <row r="8154" spans="1:6" x14ac:dyDescent="0.2">
      <c r="A8154" t="s">
        <v>6367</v>
      </c>
      <c r="B8154">
        <v>5137445</v>
      </c>
      <c r="C8154">
        <v>5137945</v>
      </c>
      <c r="D8154" t="s">
        <v>11814</v>
      </c>
      <c r="E8154">
        <v>0</v>
      </c>
      <c r="F8154" t="s">
        <v>345</v>
      </c>
    </row>
    <row r="8155" spans="1:6" x14ac:dyDescent="0.2">
      <c r="A8155" t="s">
        <v>6367</v>
      </c>
      <c r="B8155">
        <v>5139841</v>
      </c>
      <c r="C8155">
        <v>5140341</v>
      </c>
      <c r="D8155" t="s">
        <v>31955</v>
      </c>
      <c r="E8155">
        <v>0</v>
      </c>
      <c r="F8155" t="s">
        <v>345</v>
      </c>
    </row>
    <row r="8156" spans="1:6" x14ac:dyDescent="0.2">
      <c r="A8156" t="s">
        <v>6367</v>
      </c>
      <c r="B8156">
        <v>5142148</v>
      </c>
      <c r="C8156">
        <v>5142648</v>
      </c>
      <c r="D8156" t="s">
        <v>31956</v>
      </c>
      <c r="E8156">
        <v>0</v>
      </c>
      <c r="F8156" t="s">
        <v>345</v>
      </c>
    </row>
    <row r="8157" spans="1:6" x14ac:dyDescent="0.2">
      <c r="A8157" t="s">
        <v>6367</v>
      </c>
      <c r="B8157">
        <v>5145500</v>
      </c>
      <c r="C8157">
        <v>5146000</v>
      </c>
      <c r="D8157" t="s">
        <v>31957</v>
      </c>
      <c r="E8157">
        <v>0</v>
      </c>
      <c r="F8157" t="s">
        <v>345</v>
      </c>
    </row>
    <row r="8158" spans="1:6" x14ac:dyDescent="0.2">
      <c r="A8158" t="s">
        <v>6367</v>
      </c>
      <c r="B8158">
        <v>5147011</v>
      </c>
      <c r="C8158">
        <v>5147511</v>
      </c>
      <c r="D8158" t="s">
        <v>4045</v>
      </c>
      <c r="E8158">
        <v>0</v>
      </c>
      <c r="F8158" t="s">
        <v>345</v>
      </c>
    </row>
    <row r="8159" spans="1:6" x14ac:dyDescent="0.2">
      <c r="A8159" t="s">
        <v>6367</v>
      </c>
      <c r="B8159">
        <v>5166793</v>
      </c>
      <c r="C8159">
        <v>5167293</v>
      </c>
      <c r="D8159" t="s">
        <v>31958</v>
      </c>
      <c r="E8159">
        <v>0</v>
      </c>
      <c r="F8159" t="s">
        <v>345</v>
      </c>
    </row>
    <row r="8160" spans="1:6" x14ac:dyDescent="0.2">
      <c r="A8160" t="s">
        <v>6367</v>
      </c>
      <c r="B8160">
        <v>5178916</v>
      </c>
      <c r="C8160">
        <v>5179416</v>
      </c>
      <c r="D8160" t="s">
        <v>4050</v>
      </c>
      <c r="E8160">
        <v>0</v>
      </c>
      <c r="F8160" t="s">
        <v>345</v>
      </c>
    </row>
    <row r="8161" spans="1:6" x14ac:dyDescent="0.2">
      <c r="A8161" t="s">
        <v>6367</v>
      </c>
      <c r="B8161">
        <v>5180417</v>
      </c>
      <c r="C8161">
        <v>5180917</v>
      </c>
      <c r="D8161" t="s">
        <v>31959</v>
      </c>
      <c r="E8161">
        <v>0</v>
      </c>
      <c r="F8161" t="s">
        <v>345</v>
      </c>
    </row>
    <row r="8162" spans="1:6" x14ac:dyDescent="0.2">
      <c r="A8162" t="s">
        <v>6367</v>
      </c>
      <c r="B8162">
        <v>5246156</v>
      </c>
      <c r="C8162">
        <v>5246656</v>
      </c>
      <c r="D8162" t="s">
        <v>31960</v>
      </c>
      <c r="E8162">
        <v>0</v>
      </c>
      <c r="F8162" t="s">
        <v>345</v>
      </c>
    </row>
    <row r="8163" spans="1:6" x14ac:dyDescent="0.2">
      <c r="A8163" t="s">
        <v>6367</v>
      </c>
      <c r="B8163">
        <v>5269609</v>
      </c>
      <c r="C8163">
        <v>5270109</v>
      </c>
      <c r="D8163" t="s">
        <v>4335</v>
      </c>
      <c r="E8163">
        <v>0</v>
      </c>
      <c r="F8163" t="s">
        <v>345</v>
      </c>
    </row>
    <row r="8164" spans="1:6" x14ac:dyDescent="0.2">
      <c r="A8164" t="s">
        <v>6367</v>
      </c>
      <c r="B8164">
        <v>5270189</v>
      </c>
      <c r="C8164">
        <v>5270689</v>
      </c>
      <c r="D8164" t="s">
        <v>31961</v>
      </c>
      <c r="E8164">
        <v>0</v>
      </c>
      <c r="F8164" t="s">
        <v>345</v>
      </c>
    </row>
    <row r="8165" spans="1:6" x14ac:dyDescent="0.2">
      <c r="A8165" t="s">
        <v>6367</v>
      </c>
      <c r="B8165">
        <v>5271130</v>
      </c>
      <c r="C8165">
        <v>5271630</v>
      </c>
      <c r="D8165" t="s">
        <v>31962</v>
      </c>
      <c r="E8165">
        <v>0</v>
      </c>
      <c r="F8165" t="s">
        <v>345</v>
      </c>
    </row>
    <row r="8166" spans="1:6" x14ac:dyDescent="0.2">
      <c r="A8166" t="s">
        <v>6367</v>
      </c>
      <c r="B8166">
        <v>5277032</v>
      </c>
      <c r="C8166">
        <v>5277532</v>
      </c>
      <c r="D8166" t="s">
        <v>31963</v>
      </c>
      <c r="E8166">
        <v>0</v>
      </c>
      <c r="F8166" t="s">
        <v>345</v>
      </c>
    </row>
    <row r="8167" spans="1:6" x14ac:dyDescent="0.2">
      <c r="A8167" t="s">
        <v>6367</v>
      </c>
      <c r="B8167">
        <v>5285501</v>
      </c>
      <c r="C8167">
        <v>5286001</v>
      </c>
      <c r="D8167" t="s">
        <v>4055</v>
      </c>
      <c r="E8167">
        <v>0</v>
      </c>
      <c r="F8167" t="s">
        <v>345</v>
      </c>
    </row>
    <row r="8168" spans="1:6" x14ac:dyDescent="0.2">
      <c r="A8168" t="s">
        <v>6367</v>
      </c>
      <c r="B8168">
        <v>5287650</v>
      </c>
      <c r="C8168">
        <v>5288150</v>
      </c>
      <c r="D8168" t="s">
        <v>31964</v>
      </c>
      <c r="E8168">
        <v>0</v>
      </c>
      <c r="F8168" t="s">
        <v>345</v>
      </c>
    </row>
    <row r="8169" spans="1:6" x14ac:dyDescent="0.2">
      <c r="A8169" t="s">
        <v>6367</v>
      </c>
      <c r="B8169">
        <v>5320502</v>
      </c>
      <c r="C8169">
        <v>5321002</v>
      </c>
      <c r="D8169" t="s">
        <v>31965</v>
      </c>
      <c r="E8169">
        <v>0</v>
      </c>
      <c r="F8169" t="s">
        <v>345</v>
      </c>
    </row>
    <row r="8170" spans="1:6" x14ac:dyDescent="0.2">
      <c r="A8170" t="s">
        <v>6367</v>
      </c>
      <c r="B8170">
        <v>5377497</v>
      </c>
      <c r="C8170">
        <v>5377997</v>
      </c>
      <c r="D8170" t="s">
        <v>4056</v>
      </c>
      <c r="E8170">
        <v>0</v>
      </c>
      <c r="F8170" t="s">
        <v>345</v>
      </c>
    </row>
    <row r="8171" spans="1:6" x14ac:dyDescent="0.2">
      <c r="A8171" t="s">
        <v>6367</v>
      </c>
      <c r="B8171">
        <v>5379089</v>
      </c>
      <c r="C8171">
        <v>5379589</v>
      </c>
      <c r="D8171" t="s">
        <v>4343</v>
      </c>
      <c r="E8171">
        <v>0</v>
      </c>
      <c r="F8171" t="s">
        <v>345</v>
      </c>
    </row>
    <row r="8172" spans="1:6" x14ac:dyDescent="0.2">
      <c r="A8172" t="s">
        <v>6367</v>
      </c>
      <c r="B8172">
        <v>5417312</v>
      </c>
      <c r="C8172">
        <v>5417812</v>
      </c>
      <c r="D8172" t="s">
        <v>31966</v>
      </c>
      <c r="E8172">
        <v>0</v>
      </c>
      <c r="F8172" t="s">
        <v>345</v>
      </c>
    </row>
    <row r="8173" spans="1:6" x14ac:dyDescent="0.2">
      <c r="A8173" t="s">
        <v>6367</v>
      </c>
      <c r="B8173">
        <v>5424533</v>
      </c>
      <c r="C8173">
        <v>5425033</v>
      </c>
      <c r="D8173" t="s">
        <v>4058</v>
      </c>
      <c r="E8173">
        <v>0</v>
      </c>
      <c r="F8173" t="s">
        <v>345</v>
      </c>
    </row>
    <row r="8174" spans="1:6" x14ac:dyDescent="0.2">
      <c r="A8174" t="s">
        <v>6367</v>
      </c>
      <c r="B8174">
        <v>5528437</v>
      </c>
      <c r="C8174">
        <v>5528937</v>
      </c>
      <c r="D8174" t="s">
        <v>4347</v>
      </c>
      <c r="E8174">
        <v>0</v>
      </c>
      <c r="F8174" t="s">
        <v>345</v>
      </c>
    </row>
    <row r="8175" spans="1:6" x14ac:dyDescent="0.2">
      <c r="A8175" t="s">
        <v>6367</v>
      </c>
      <c r="B8175">
        <v>5943798</v>
      </c>
      <c r="C8175">
        <v>5944298</v>
      </c>
      <c r="D8175" t="s">
        <v>31967</v>
      </c>
      <c r="E8175">
        <v>0</v>
      </c>
      <c r="F8175" t="s">
        <v>345</v>
      </c>
    </row>
    <row r="8176" spans="1:6" x14ac:dyDescent="0.2">
      <c r="A8176" t="s">
        <v>6367</v>
      </c>
      <c r="B8176">
        <v>6282837</v>
      </c>
      <c r="C8176">
        <v>6283337</v>
      </c>
      <c r="D8176" t="s">
        <v>31968</v>
      </c>
      <c r="E8176">
        <v>0</v>
      </c>
      <c r="F8176" t="s">
        <v>345</v>
      </c>
    </row>
    <row r="8177" spans="1:6" x14ac:dyDescent="0.2">
      <c r="A8177" t="s">
        <v>6367</v>
      </c>
      <c r="B8177">
        <v>6928625</v>
      </c>
      <c r="C8177">
        <v>6929125</v>
      </c>
      <c r="D8177" t="s">
        <v>31969</v>
      </c>
      <c r="E8177">
        <v>0</v>
      </c>
      <c r="F8177" t="s">
        <v>345</v>
      </c>
    </row>
    <row r="8178" spans="1:6" x14ac:dyDescent="0.2">
      <c r="A8178" t="s">
        <v>6367</v>
      </c>
      <c r="B8178">
        <v>7016477</v>
      </c>
      <c r="C8178">
        <v>7016977</v>
      </c>
      <c r="D8178" t="s">
        <v>31970</v>
      </c>
      <c r="E8178">
        <v>0</v>
      </c>
      <c r="F8178" t="s">
        <v>345</v>
      </c>
    </row>
    <row r="8179" spans="1:6" x14ac:dyDescent="0.2">
      <c r="A8179" t="s">
        <v>6367</v>
      </c>
      <c r="B8179">
        <v>7020899</v>
      </c>
      <c r="C8179">
        <v>7021399</v>
      </c>
      <c r="D8179" t="s">
        <v>4059</v>
      </c>
      <c r="E8179">
        <v>0</v>
      </c>
      <c r="F8179" t="s">
        <v>345</v>
      </c>
    </row>
    <row r="8180" spans="1:6" x14ac:dyDescent="0.2">
      <c r="A8180" t="s">
        <v>6367</v>
      </c>
      <c r="B8180">
        <v>8082888</v>
      </c>
      <c r="C8180">
        <v>8083388</v>
      </c>
      <c r="D8180" t="s">
        <v>31971</v>
      </c>
      <c r="E8180">
        <v>0</v>
      </c>
      <c r="F8180" t="s">
        <v>345</v>
      </c>
    </row>
    <row r="8181" spans="1:6" x14ac:dyDescent="0.2">
      <c r="A8181" t="s">
        <v>6367</v>
      </c>
      <c r="B8181">
        <v>8131004</v>
      </c>
      <c r="C8181">
        <v>8131504</v>
      </c>
      <c r="D8181" t="s">
        <v>31972</v>
      </c>
      <c r="E8181">
        <v>0</v>
      </c>
      <c r="F8181" t="s">
        <v>345</v>
      </c>
    </row>
    <row r="8182" spans="1:6" x14ac:dyDescent="0.2">
      <c r="A8182" t="s">
        <v>6367</v>
      </c>
      <c r="B8182">
        <v>8140992</v>
      </c>
      <c r="C8182">
        <v>8141492</v>
      </c>
      <c r="D8182" t="s">
        <v>4397</v>
      </c>
      <c r="E8182">
        <v>0</v>
      </c>
      <c r="F8182" t="s">
        <v>345</v>
      </c>
    </row>
    <row r="8183" spans="1:6" x14ac:dyDescent="0.2">
      <c r="A8183" t="s">
        <v>6367</v>
      </c>
      <c r="B8183">
        <v>8205276</v>
      </c>
      <c r="C8183">
        <v>8205776</v>
      </c>
      <c r="D8183" t="s">
        <v>4403</v>
      </c>
      <c r="E8183">
        <v>0</v>
      </c>
      <c r="F8183" t="s">
        <v>345</v>
      </c>
    </row>
    <row r="8184" spans="1:6" x14ac:dyDescent="0.2">
      <c r="A8184" t="s">
        <v>6367</v>
      </c>
      <c r="B8184">
        <v>8228019</v>
      </c>
      <c r="C8184">
        <v>8228519</v>
      </c>
      <c r="D8184" t="s">
        <v>4405</v>
      </c>
      <c r="E8184">
        <v>0</v>
      </c>
      <c r="F8184" t="s">
        <v>345</v>
      </c>
    </row>
    <row r="8185" spans="1:6" x14ac:dyDescent="0.2">
      <c r="A8185" t="s">
        <v>6367</v>
      </c>
      <c r="B8185">
        <v>8663374</v>
      </c>
      <c r="C8185">
        <v>8663874</v>
      </c>
      <c r="D8185" t="s">
        <v>4428</v>
      </c>
      <c r="E8185">
        <v>0</v>
      </c>
      <c r="F8185" t="s">
        <v>345</v>
      </c>
    </row>
    <row r="8186" spans="1:6" x14ac:dyDescent="0.2">
      <c r="A8186" t="s">
        <v>6367</v>
      </c>
      <c r="B8186">
        <v>8676428</v>
      </c>
      <c r="C8186">
        <v>8676928</v>
      </c>
      <c r="D8186" t="s">
        <v>31973</v>
      </c>
      <c r="E8186">
        <v>0</v>
      </c>
      <c r="F8186" t="s">
        <v>345</v>
      </c>
    </row>
    <row r="8187" spans="1:6" x14ac:dyDescent="0.2">
      <c r="A8187" t="s">
        <v>6367</v>
      </c>
      <c r="B8187">
        <v>8701424</v>
      </c>
      <c r="C8187">
        <v>8701924</v>
      </c>
      <c r="D8187" t="s">
        <v>31974</v>
      </c>
      <c r="E8187">
        <v>0</v>
      </c>
      <c r="F8187" t="s">
        <v>345</v>
      </c>
    </row>
    <row r="8188" spans="1:6" x14ac:dyDescent="0.2">
      <c r="A8188" t="s">
        <v>6367</v>
      </c>
      <c r="B8188">
        <v>8805018</v>
      </c>
      <c r="C8188">
        <v>8805518</v>
      </c>
      <c r="D8188" t="s">
        <v>31975</v>
      </c>
      <c r="E8188">
        <v>0</v>
      </c>
      <c r="F8188" t="s">
        <v>345</v>
      </c>
    </row>
    <row r="8189" spans="1:6" x14ac:dyDescent="0.2">
      <c r="A8189" t="s">
        <v>6367</v>
      </c>
      <c r="B8189">
        <v>8927044</v>
      </c>
      <c r="C8189">
        <v>8927544</v>
      </c>
      <c r="D8189" t="s">
        <v>31976</v>
      </c>
      <c r="E8189">
        <v>0</v>
      </c>
      <c r="F8189" t="s">
        <v>345</v>
      </c>
    </row>
    <row r="8190" spans="1:6" x14ac:dyDescent="0.2">
      <c r="A8190" t="s">
        <v>6367</v>
      </c>
      <c r="B8190">
        <v>8935727</v>
      </c>
      <c r="C8190">
        <v>8936227</v>
      </c>
      <c r="D8190" t="s">
        <v>31977</v>
      </c>
      <c r="E8190">
        <v>0</v>
      </c>
      <c r="F8190" t="s">
        <v>345</v>
      </c>
    </row>
    <row r="8191" spans="1:6" x14ac:dyDescent="0.2">
      <c r="A8191" t="s">
        <v>6367</v>
      </c>
      <c r="B8191">
        <v>8940120</v>
      </c>
      <c r="C8191">
        <v>8940620</v>
      </c>
      <c r="D8191" t="s">
        <v>31978</v>
      </c>
      <c r="E8191">
        <v>0</v>
      </c>
      <c r="F8191" t="s">
        <v>345</v>
      </c>
    </row>
    <row r="8192" spans="1:6" x14ac:dyDescent="0.2">
      <c r="A8192" t="s">
        <v>6367</v>
      </c>
      <c r="B8192">
        <v>8972494</v>
      </c>
      <c r="C8192">
        <v>8972994</v>
      </c>
      <c r="D8192" t="s">
        <v>31979</v>
      </c>
      <c r="E8192">
        <v>0</v>
      </c>
      <c r="F8192" t="s">
        <v>345</v>
      </c>
    </row>
    <row r="8193" spans="1:6" x14ac:dyDescent="0.2">
      <c r="A8193" t="s">
        <v>6367</v>
      </c>
      <c r="B8193">
        <v>9028053</v>
      </c>
      <c r="C8193">
        <v>9028553</v>
      </c>
      <c r="D8193" t="s">
        <v>4444</v>
      </c>
      <c r="E8193">
        <v>0</v>
      </c>
      <c r="F8193" t="s">
        <v>345</v>
      </c>
    </row>
    <row r="8194" spans="1:6" x14ac:dyDescent="0.2">
      <c r="A8194" t="s">
        <v>6367</v>
      </c>
      <c r="B8194">
        <v>9305494</v>
      </c>
      <c r="C8194">
        <v>9305994</v>
      </c>
      <c r="D8194" t="s">
        <v>31980</v>
      </c>
      <c r="E8194">
        <v>0</v>
      </c>
      <c r="F8194" t="s">
        <v>345</v>
      </c>
    </row>
    <row r="8195" spans="1:6" x14ac:dyDescent="0.2">
      <c r="A8195" t="s">
        <v>6367</v>
      </c>
      <c r="B8195">
        <v>9341384</v>
      </c>
      <c r="C8195">
        <v>9341884</v>
      </c>
      <c r="D8195" t="s">
        <v>4080</v>
      </c>
      <c r="E8195">
        <v>0</v>
      </c>
      <c r="F8195" t="s">
        <v>345</v>
      </c>
    </row>
    <row r="8196" spans="1:6" x14ac:dyDescent="0.2">
      <c r="A8196" t="s">
        <v>6367</v>
      </c>
      <c r="B8196">
        <v>9347000</v>
      </c>
      <c r="C8196">
        <v>9347500</v>
      </c>
      <c r="D8196" t="s">
        <v>4081</v>
      </c>
      <c r="E8196">
        <v>0</v>
      </c>
      <c r="F8196" t="s">
        <v>345</v>
      </c>
    </row>
    <row r="8197" spans="1:6" x14ac:dyDescent="0.2">
      <c r="A8197" t="s">
        <v>6367</v>
      </c>
      <c r="B8197">
        <v>9350835</v>
      </c>
      <c r="C8197">
        <v>9351335</v>
      </c>
      <c r="D8197" t="s">
        <v>31981</v>
      </c>
      <c r="E8197">
        <v>0</v>
      </c>
      <c r="F8197" t="s">
        <v>345</v>
      </c>
    </row>
    <row r="8198" spans="1:6" x14ac:dyDescent="0.2">
      <c r="A8198" t="s">
        <v>6367</v>
      </c>
      <c r="B8198">
        <v>9377399</v>
      </c>
      <c r="C8198">
        <v>9377899</v>
      </c>
      <c r="D8198" t="s">
        <v>31982</v>
      </c>
      <c r="E8198">
        <v>0</v>
      </c>
      <c r="F8198" t="s">
        <v>345</v>
      </c>
    </row>
    <row r="8199" spans="1:6" x14ac:dyDescent="0.2">
      <c r="A8199" t="s">
        <v>6367</v>
      </c>
      <c r="B8199">
        <v>9386887</v>
      </c>
      <c r="C8199">
        <v>9387387</v>
      </c>
      <c r="D8199" t="s">
        <v>4082</v>
      </c>
      <c r="E8199">
        <v>0</v>
      </c>
      <c r="F8199" t="s">
        <v>345</v>
      </c>
    </row>
    <row r="8200" spans="1:6" x14ac:dyDescent="0.2">
      <c r="A8200" t="s">
        <v>6367</v>
      </c>
      <c r="B8200">
        <v>9391545</v>
      </c>
      <c r="C8200">
        <v>9392045</v>
      </c>
      <c r="D8200" t="s">
        <v>4083</v>
      </c>
      <c r="E8200">
        <v>0</v>
      </c>
      <c r="F8200" t="s">
        <v>345</v>
      </c>
    </row>
    <row r="8201" spans="1:6" x14ac:dyDescent="0.2">
      <c r="A8201" t="s">
        <v>6367</v>
      </c>
      <c r="B8201">
        <v>9404936</v>
      </c>
      <c r="C8201">
        <v>9405436</v>
      </c>
      <c r="D8201" t="s">
        <v>31983</v>
      </c>
      <c r="E8201">
        <v>0</v>
      </c>
      <c r="F8201" t="s">
        <v>345</v>
      </c>
    </row>
    <row r="8202" spans="1:6" x14ac:dyDescent="0.2">
      <c r="A8202" t="s">
        <v>6367</v>
      </c>
      <c r="B8202">
        <v>9426480</v>
      </c>
      <c r="C8202">
        <v>9426980</v>
      </c>
      <c r="D8202" t="s">
        <v>31984</v>
      </c>
      <c r="E8202">
        <v>0</v>
      </c>
      <c r="F8202" t="s">
        <v>345</v>
      </c>
    </row>
    <row r="8203" spans="1:6" x14ac:dyDescent="0.2">
      <c r="A8203" t="s">
        <v>6367</v>
      </c>
      <c r="B8203">
        <v>9524141</v>
      </c>
      <c r="C8203">
        <v>9524641</v>
      </c>
      <c r="D8203" t="s">
        <v>31985</v>
      </c>
      <c r="E8203">
        <v>0</v>
      </c>
      <c r="F8203" t="s">
        <v>345</v>
      </c>
    </row>
    <row r="8204" spans="1:6" x14ac:dyDescent="0.2">
      <c r="A8204" t="s">
        <v>6367</v>
      </c>
      <c r="B8204">
        <v>9525543</v>
      </c>
      <c r="C8204">
        <v>9526043</v>
      </c>
      <c r="D8204" t="s">
        <v>4086</v>
      </c>
      <c r="E8204">
        <v>0</v>
      </c>
      <c r="F8204" t="s">
        <v>345</v>
      </c>
    </row>
    <row r="8205" spans="1:6" x14ac:dyDescent="0.2">
      <c r="A8205" t="s">
        <v>6367</v>
      </c>
      <c r="B8205">
        <v>9535368</v>
      </c>
      <c r="C8205">
        <v>9535868</v>
      </c>
      <c r="D8205" t="s">
        <v>4089</v>
      </c>
      <c r="E8205">
        <v>0</v>
      </c>
      <c r="F8205" t="s">
        <v>345</v>
      </c>
    </row>
    <row r="8206" spans="1:6" x14ac:dyDescent="0.2">
      <c r="A8206" t="s">
        <v>6367</v>
      </c>
      <c r="B8206">
        <v>9544174</v>
      </c>
      <c r="C8206">
        <v>9544674</v>
      </c>
      <c r="D8206" t="s">
        <v>4492</v>
      </c>
      <c r="E8206">
        <v>0</v>
      </c>
      <c r="F8206" t="s">
        <v>345</v>
      </c>
    </row>
    <row r="8207" spans="1:6" x14ac:dyDescent="0.2">
      <c r="A8207" t="s">
        <v>6367</v>
      </c>
      <c r="B8207">
        <v>9562329</v>
      </c>
      <c r="C8207">
        <v>9562829</v>
      </c>
      <c r="D8207" t="s">
        <v>31986</v>
      </c>
      <c r="E8207">
        <v>0</v>
      </c>
      <c r="F8207" t="s">
        <v>345</v>
      </c>
    </row>
    <row r="8208" spans="1:6" x14ac:dyDescent="0.2">
      <c r="A8208" t="s">
        <v>6367</v>
      </c>
      <c r="B8208">
        <v>9583264</v>
      </c>
      <c r="C8208">
        <v>9583764</v>
      </c>
      <c r="D8208" t="s">
        <v>4497</v>
      </c>
      <c r="E8208">
        <v>0</v>
      </c>
      <c r="F8208" t="s">
        <v>345</v>
      </c>
    </row>
    <row r="8209" spans="1:6" x14ac:dyDescent="0.2">
      <c r="A8209" t="s">
        <v>6367</v>
      </c>
      <c r="B8209">
        <v>9584323</v>
      </c>
      <c r="C8209">
        <v>9584823</v>
      </c>
      <c r="D8209" t="s">
        <v>4094</v>
      </c>
      <c r="E8209">
        <v>0</v>
      </c>
      <c r="F8209" t="s">
        <v>345</v>
      </c>
    </row>
    <row r="8210" spans="1:6" x14ac:dyDescent="0.2">
      <c r="A8210" t="s">
        <v>6367</v>
      </c>
      <c r="B8210">
        <v>9922976</v>
      </c>
      <c r="C8210">
        <v>9923476</v>
      </c>
      <c r="D8210" t="s">
        <v>4511</v>
      </c>
      <c r="E8210">
        <v>0</v>
      </c>
      <c r="F8210" t="s">
        <v>345</v>
      </c>
    </row>
    <row r="8211" spans="1:6" x14ac:dyDescent="0.2">
      <c r="A8211" t="s">
        <v>6367</v>
      </c>
      <c r="B8211">
        <v>10110580</v>
      </c>
      <c r="C8211">
        <v>10111080</v>
      </c>
      <c r="D8211" t="s">
        <v>4103</v>
      </c>
      <c r="E8211">
        <v>0</v>
      </c>
      <c r="F8211" t="s">
        <v>345</v>
      </c>
    </row>
    <row r="8212" spans="1:6" x14ac:dyDescent="0.2">
      <c r="A8212" t="s">
        <v>6367</v>
      </c>
      <c r="B8212">
        <v>10320727</v>
      </c>
      <c r="C8212">
        <v>10321227</v>
      </c>
      <c r="D8212" t="s">
        <v>4523</v>
      </c>
      <c r="E8212">
        <v>0</v>
      </c>
      <c r="F8212" t="s">
        <v>345</v>
      </c>
    </row>
    <row r="8213" spans="1:6" x14ac:dyDescent="0.2">
      <c r="A8213" t="s">
        <v>6367</v>
      </c>
      <c r="B8213">
        <v>10615533</v>
      </c>
      <c r="C8213">
        <v>10616033</v>
      </c>
      <c r="D8213" t="s">
        <v>4538</v>
      </c>
      <c r="E8213">
        <v>0</v>
      </c>
      <c r="F8213" t="s">
        <v>345</v>
      </c>
    </row>
    <row r="8214" spans="1:6" x14ac:dyDescent="0.2">
      <c r="A8214" t="s">
        <v>6367</v>
      </c>
      <c r="B8214">
        <v>10639204</v>
      </c>
      <c r="C8214">
        <v>10639704</v>
      </c>
      <c r="D8214" t="s">
        <v>4111</v>
      </c>
      <c r="E8214">
        <v>0</v>
      </c>
      <c r="F8214" t="s">
        <v>345</v>
      </c>
    </row>
    <row r="8215" spans="1:6" x14ac:dyDescent="0.2">
      <c r="A8215" t="s">
        <v>6367</v>
      </c>
      <c r="B8215">
        <v>10655667</v>
      </c>
      <c r="C8215">
        <v>10656167</v>
      </c>
      <c r="D8215" t="s">
        <v>31987</v>
      </c>
      <c r="E8215">
        <v>0</v>
      </c>
      <c r="F8215" t="s">
        <v>345</v>
      </c>
    </row>
    <row r="8216" spans="1:6" x14ac:dyDescent="0.2">
      <c r="A8216" t="s">
        <v>6367</v>
      </c>
      <c r="B8216">
        <v>10661567</v>
      </c>
      <c r="C8216">
        <v>10662067</v>
      </c>
      <c r="D8216" t="s">
        <v>31988</v>
      </c>
      <c r="E8216">
        <v>0</v>
      </c>
      <c r="F8216" t="s">
        <v>345</v>
      </c>
    </row>
    <row r="8217" spans="1:6" x14ac:dyDescent="0.2">
      <c r="A8217" t="s">
        <v>6367</v>
      </c>
      <c r="B8217">
        <v>10662396</v>
      </c>
      <c r="C8217">
        <v>10662896</v>
      </c>
      <c r="D8217" t="s">
        <v>31989</v>
      </c>
      <c r="E8217">
        <v>0</v>
      </c>
      <c r="F8217" t="s">
        <v>345</v>
      </c>
    </row>
    <row r="8218" spans="1:6" x14ac:dyDescent="0.2">
      <c r="A8218" t="s">
        <v>6367</v>
      </c>
      <c r="B8218">
        <v>10668537</v>
      </c>
      <c r="C8218">
        <v>10669037</v>
      </c>
      <c r="D8218" t="s">
        <v>31990</v>
      </c>
      <c r="E8218">
        <v>0</v>
      </c>
      <c r="F8218" t="s">
        <v>345</v>
      </c>
    </row>
    <row r="8219" spans="1:6" x14ac:dyDescent="0.2">
      <c r="A8219" t="s">
        <v>6367</v>
      </c>
      <c r="B8219">
        <v>10766694</v>
      </c>
      <c r="C8219">
        <v>10767194</v>
      </c>
      <c r="D8219" t="s">
        <v>31991</v>
      </c>
      <c r="E8219">
        <v>0</v>
      </c>
      <c r="F8219" t="s">
        <v>345</v>
      </c>
    </row>
    <row r="8220" spans="1:6" x14ac:dyDescent="0.2">
      <c r="A8220" t="s">
        <v>6367</v>
      </c>
      <c r="B8220">
        <v>10778539</v>
      </c>
      <c r="C8220">
        <v>10779039</v>
      </c>
      <c r="D8220" t="s">
        <v>31992</v>
      </c>
      <c r="E8220">
        <v>0</v>
      </c>
      <c r="F8220" t="s">
        <v>345</v>
      </c>
    </row>
    <row r="8221" spans="1:6" x14ac:dyDescent="0.2">
      <c r="A8221" t="s">
        <v>6367</v>
      </c>
      <c r="B8221">
        <v>10883066</v>
      </c>
      <c r="C8221">
        <v>10883566</v>
      </c>
      <c r="D8221" t="s">
        <v>31993</v>
      </c>
      <c r="E8221">
        <v>0</v>
      </c>
      <c r="F8221" t="s">
        <v>345</v>
      </c>
    </row>
    <row r="8222" spans="1:6" x14ac:dyDescent="0.2">
      <c r="A8222" t="s">
        <v>6367</v>
      </c>
      <c r="B8222">
        <v>10893220</v>
      </c>
      <c r="C8222">
        <v>10893720</v>
      </c>
      <c r="D8222" t="s">
        <v>31994</v>
      </c>
      <c r="E8222">
        <v>0</v>
      </c>
      <c r="F8222" t="s">
        <v>345</v>
      </c>
    </row>
    <row r="8223" spans="1:6" x14ac:dyDescent="0.2">
      <c r="A8223" t="s">
        <v>6367</v>
      </c>
      <c r="B8223">
        <v>10923894</v>
      </c>
      <c r="C8223">
        <v>10924394</v>
      </c>
      <c r="D8223" t="s">
        <v>4554</v>
      </c>
      <c r="E8223">
        <v>0</v>
      </c>
      <c r="F8223" t="s">
        <v>345</v>
      </c>
    </row>
    <row r="8224" spans="1:6" x14ac:dyDescent="0.2">
      <c r="A8224" t="s">
        <v>6367</v>
      </c>
      <c r="B8224">
        <v>10935357</v>
      </c>
      <c r="C8224">
        <v>10935857</v>
      </c>
      <c r="D8224" t="s">
        <v>4120</v>
      </c>
      <c r="E8224">
        <v>0</v>
      </c>
      <c r="F8224" t="s">
        <v>345</v>
      </c>
    </row>
    <row r="8225" spans="1:6" x14ac:dyDescent="0.2">
      <c r="A8225" t="s">
        <v>6367</v>
      </c>
      <c r="B8225">
        <v>10955602</v>
      </c>
      <c r="C8225">
        <v>10956102</v>
      </c>
      <c r="D8225" t="s">
        <v>4121</v>
      </c>
      <c r="E8225">
        <v>0</v>
      </c>
      <c r="F8225" t="s">
        <v>345</v>
      </c>
    </row>
    <row r="8226" spans="1:6" x14ac:dyDescent="0.2">
      <c r="A8226" t="s">
        <v>6367</v>
      </c>
      <c r="B8226">
        <v>10957311</v>
      </c>
      <c r="C8226">
        <v>10957811</v>
      </c>
      <c r="D8226" t="s">
        <v>31995</v>
      </c>
      <c r="E8226">
        <v>0</v>
      </c>
      <c r="F8226" t="s">
        <v>345</v>
      </c>
    </row>
    <row r="8227" spans="1:6" x14ac:dyDescent="0.2">
      <c r="A8227" t="s">
        <v>6367</v>
      </c>
      <c r="B8227">
        <v>10963222</v>
      </c>
      <c r="C8227">
        <v>10963722</v>
      </c>
      <c r="D8227" t="s">
        <v>31996</v>
      </c>
      <c r="E8227">
        <v>0</v>
      </c>
      <c r="F8227" t="s">
        <v>345</v>
      </c>
    </row>
    <row r="8228" spans="1:6" x14ac:dyDescent="0.2">
      <c r="A8228" t="s">
        <v>6367</v>
      </c>
      <c r="B8228">
        <v>10970299</v>
      </c>
      <c r="C8228">
        <v>10970799</v>
      </c>
      <c r="D8228" t="s">
        <v>4123</v>
      </c>
      <c r="E8228">
        <v>0</v>
      </c>
      <c r="F8228" t="s">
        <v>345</v>
      </c>
    </row>
    <row r="8229" spans="1:6" x14ac:dyDescent="0.2">
      <c r="A8229" t="s">
        <v>6367</v>
      </c>
      <c r="B8229">
        <v>10980218</v>
      </c>
      <c r="C8229">
        <v>10980718</v>
      </c>
      <c r="D8229" t="s">
        <v>4125</v>
      </c>
      <c r="E8229">
        <v>0</v>
      </c>
      <c r="F8229" t="s">
        <v>345</v>
      </c>
    </row>
    <row r="8230" spans="1:6" x14ac:dyDescent="0.2">
      <c r="A8230" t="s">
        <v>6367</v>
      </c>
      <c r="B8230">
        <v>11016914</v>
      </c>
      <c r="C8230">
        <v>11017414</v>
      </c>
      <c r="D8230" t="s">
        <v>4128</v>
      </c>
      <c r="E8230">
        <v>0</v>
      </c>
      <c r="F8230" t="s">
        <v>345</v>
      </c>
    </row>
    <row r="8231" spans="1:6" x14ac:dyDescent="0.2">
      <c r="A8231" t="s">
        <v>6367</v>
      </c>
      <c r="B8231">
        <v>11047802</v>
      </c>
      <c r="C8231">
        <v>11048302</v>
      </c>
      <c r="D8231" t="s">
        <v>4130</v>
      </c>
      <c r="E8231">
        <v>0</v>
      </c>
      <c r="F8231" t="s">
        <v>345</v>
      </c>
    </row>
    <row r="8232" spans="1:6" x14ac:dyDescent="0.2">
      <c r="A8232" t="s">
        <v>6367</v>
      </c>
      <c r="B8232">
        <v>11049104</v>
      </c>
      <c r="C8232">
        <v>11049604</v>
      </c>
      <c r="D8232" t="s">
        <v>4131</v>
      </c>
      <c r="E8232">
        <v>0</v>
      </c>
      <c r="F8232" t="s">
        <v>345</v>
      </c>
    </row>
    <row r="8233" spans="1:6" x14ac:dyDescent="0.2">
      <c r="A8233" t="s">
        <v>6367</v>
      </c>
      <c r="B8233">
        <v>11143914</v>
      </c>
      <c r="C8233">
        <v>11144414</v>
      </c>
      <c r="D8233" t="s">
        <v>31997</v>
      </c>
      <c r="E8233">
        <v>0</v>
      </c>
      <c r="F8233" t="s">
        <v>345</v>
      </c>
    </row>
    <row r="8234" spans="1:6" x14ac:dyDescent="0.2">
      <c r="A8234" t="s">
        <v>6367</v>
      </c>
      <c r="B8234">
        <v>11151998</v>
      </c>
      <c r="C8234">
        <v>11152498</v>
      </c>
      <c r="D8234" t="s">
        <v>31998</v>
      </c>
      <c r="E8234">
        <v>0</v>
      </c>
      <c r="F8234" t="s">
        <v>345</v>
      </c>
    </row>
    <row r="8235" spans="1:6" x14ac:dyDescent="0.2">
      <c r="A8235" t="s">
        <v>6367</v>
      </c>
      <c r="B8235">
        <v>11271375</v>
      </c>
      <c r="C8235">
        <v>11271875</v>
      </c>
      <c r="D8235" t="s">
        <v>31999</v>
      </c>
      <c r="E8235">
        <v>0</v>
      </c>
      <c r="F8235" t="s">
        <v>345</v>
      </c>
    </row>
    <row r="8236" spans="1:6" x14ac:dyDescent="0.2">
      <c r="A8236" t="s">
        <v>6367</v>
      </c>
      <c r="B8236">
        <v>11289160</v>
      </c>
      <c r="C8236">
        <v>11289660</v>
      </c>
      <c r="D8236" t="s">
        <v>4140</v>
      </c>
      <c r="E8236">
        <v>0</v>
      </c>
      <c r="F8236" t="s">
        <v>345</v>
      </c>
    </row>
    <row r="8237" spans="1:6" x14ac:dyDescent="0.2">
      <c r="A8237" t="s">
        <v>6367</v>
      </c>
      <c r="B8237">
        <v>11291055</v>
      </c>
      <c r="C8237">
        <v>11291555</v>
      </c>
      <c r="D8237" t="s">
        <v>4141</v>
      </c>
      <c r="E8237">
        <v>0</v>
      </c>
      <c r="F8237" t="s">
        <v>345</v>
      </c>
    </row>
    <row r="8238" spans="1:6" x14ac:dyDescent="0.2">
      <c r="A8238" t="s">
        <v>6367</v>
      </c>
      <c r="B8238">
        <v>11390396</v>
      </c>
      <c r="C8238">
        <v>11390896</v>
      </c>
      <c r="D8238" t="s">
        <v>4147</v>
      </c>
      <c r="E8238">
        <v>0</v>
      </c>
      <c r="F8238" t="s">
        <v>345</v>
      </c>
    </row>
    <row r="8239" spans="1:6" x14ac:dyDescent="0.2">
      <c r="A8239" t="s">
        <v>6367</v>
      </c>
      <c r="B8239">
        <v>11395675</v>
      </c>
      <c r="C8239">
        <v>11396175</v>
      </c>
      <c r="D8239" t="s">
        <v>4148</v>
      </c>
      <c r="E8239">
        <v>0</v>
      </c>
      <c r="F8239" t="s">
        <v>345</v>
      </c>
    </row>
    <row r="8240" spans="1:6" x14ac:dyDescent="0.2">
      <c r="A8240" t="s">
        <v>6367</v>
      </c>
      <c r="B8240">
        <v>11397059</v>
      </c>
      <c r="C8240">
        <v>11397559</v>
      </c>
      <c r="D8240" t="s">
        <v>4149</v>
      </c>
      <c r="E8240">
        <v>0</v>
      </c>
      <c r="F8240" t="s">
        <v>345</v>
      </c>
    </row>
    <row r="8241" spans="1:6" x14ac:dyDescent="0.2">
      <c r="A8241" t="s">
        <v>6367</v>
      </c>
      <c r="B8241">
        <v>11399118</v>
      </c>
      <c r="C8241">
        <v>11399618</v>
      </c>
      <c r="D8241" t="s">
        <v>32000</v>
      </c>
      <c r="E8241">
        <v>0</v>
      </c>
      <c r="F8241" t="s">
        <v>345</v>
      </c>
    </row>
    <row r="8242" spans="1:6" x14ac:dyDescent="0.2">
      <c r="A8242" t="s">
        <v>6367</v>
      </c>
      <c r="B8242">
        <v>11419046</v>
      </c>
      <c r="C8242">
        <v>11419546</v>
      </c>
      <c r="D8242" t="s">
        <v>32001</v>
      </c>
      <c r="E8242">
        <v>0</v>
      </c>
      <c r="F8242" t="s">
        <v>345</v>
      </c>
    </row>
    <row r="8243" spans="1:6" x14ac:dyDescent="0.2">
      <c r="A8243" t="s">
        <v>6367</v>
      </c>
      <c r="B8243">
        <v>11428584</v>
      </c>
      <c r="C8243">
        <v>11429084</v>
      </c>
      <c r="D8243" t="s">
        <v>32002</v>
      </c>
      <c r="E8243">
        <v>0</v>
      </c>
      <c r="F8243" t="s">
        <v>345</v>
      </c>
    </row>
    <row r="8244" spans="1:6" x14ac:dyDescent="0.2">
      <c r="A8244" t="s">
        <v>6367</v>
      </c>
      <c r="B8244">
        <v>11428965</v>
      </c>
      <c r="C8244">
        <v>11429465</v>
      </c>
      <c r="D8244" t="s">
        <v>4150</v>
      </c>
      <c r="E8244">
        <v>0</v>
      </c>
      <c r="F8244" t="s">
        <v>345</v>
      </c>
    </row>
    <row r="8245" spans="1:6" x14ac:dyDescent="0.2">
      <c r="A8245" t="s">
        <v>6367</v>
      </c>
      <c r="B8245">
        <v>11432026</v>
      </c>
      <c r="C8245">
        <v>11432526</v>
      </c>
      <c r="D8245" t="s">
        <v>32003</v>
      </c>
      <c r="E8245">
        <v>0</v>
      </c>
      <c r="F8245" t="s">
        <v>345</v>
      </c>
    </row>
    <row r="8246" spans="1:6" x14ac:dyDescent="0.2">
      <c r="A8246" t="s">
        <v>6367</v>
      </c>
      <c r="B8246">
        <v>11437293</v>
      </c>
      <c r="C8246">
        <v>11437793</v>
      </c>
      <c r="D8246" t="s">
        <v>32004</v>
      </c>
      <c r="E8246">
        <v>0</v>
      </c>
      <c r="F8246" t="s">
        <v>345</v>
      </c>
    </row>
    <row r="8247" spans="1:6" x14ac:dyDescent="0.2">
      <c r="A8247" t="s">
        <v>6367</v>
      </c>
      <c r="B8247">
        <v>11448235</v>
      </c>
      <c r="C8247">
        <v>11448735</v>
      </c>
      <c r="D8247" t="s">
        <v>4588</v>
      </c>
      <c r="E8247">
        <v>0</v>
      </c>
      <c r="F8247" t="s">
        <v>345</v>
      </c>
    </row>
    <row r="8248" spans="1:6" x14ac:dyDescent="0.2">
      <c r="A8248" t="s">
        <v>6367</v>
      </c>
      <c r="B8248">
        <v>11462866</v>
      </c>
      <c r="C8248">
        <v>11463366</v>
      </c>
      <c r="D8248" t="s">
        <v>32005</v>
      </c>
      <c r="E8248">
        <v>0</v>
      </c>
      <c r="F8248" t="s">
        <v>345</v>
      </c>
    </row>
    <row r="8249" spans="1:6" x14ac:dyDescent="0.2">
      <c r="A8249" t="s">
        <v>6367</v>
      </c>
      <c r="B8249">
        <v>11463898</v>
      </c>
      <c r="C8249">
        <v>11464398</v>
      </c>
      <c r="D8249" t="s">
        <v>32006</v>
      </c>
      <c r="E8249">
        <v>0</v>
      </c>
      <c r="F8249" t="s">
        <v>345</v>
      </c>
    </row>
    <row r="8250" spans="1:6" x14ac:dyDescent="0.2">
      <c r="A8250" t="s">
        <v>6367</v>
      </c>
      <c r="B8250">
        <v>11496311</v>
      </c>
      <c r="C8250">
        <v>11496811</v>
      </c>
      <c r="D8250" t="s">
        <v>4593</v>
      </c>
      <c r="E8250">
        <v>0</v>
      </c>
      <c r="F8250" t="s">
        <v>345</v>
      </c>
    </row>
    <row r="8251" spans="1:6" x14ac:dyDescent="0.2">
      <c r="A8251" t="s">
        <v>6367</v>
      </c>
      <c r="B8251">
        <v>11516345</v>
      </c>
      <c r="C8251">
        <v>11516845</v>
      </c>
      <c r="D8251" t="s">
        <v>32007</v>
      </c>
      <c r="E8251">
        <v>0</v>
      </c>
      <c r="F8251" t="s">
        <v>345</v>
      </c>
    </row>
    <row r="8252" spans="1:6" x14ac:dyDescent="0.2">
      <c r="A8252" t="s">
        <v>6367</v>
      </c>
      <c r="B8252">
        <v>11517071</v>
      </c>
      <c r="C8252">
        <v>11517571</v>
      </c>
      <c r="D8252" t="s">
        <v>32008</v>
      </c>
      <c r="E8252">
        <v>0</v>
      </c>
      <c r="F8252" t="s">
        <v>345</v>
      </c>
    </row>
    <row r="8253" spans="1:6" x14ac:dyDescent="0.2">
      <c r="A8253" t="s">
        <v>6367</v>
      </c>
      <c r="B8253">
        <v>11652559</v>
      </c>
      <c r="C8253">
        <v>11653059</v>
      </c>
      <c r="D8253" t="s">
        <v>32009</v>
      </c>
      <c r="E8253">
        <v>0</v>
      </c>
      <c r="F8253" t="s">
        <v>345</v>
      </c>
    </row>
    <row r="8254" spans="1:6" x14ac:dyDescent="0.2">
      <c r="A8254" t="s">
        <v>6367</v>
      </c>
      <c r="B8254">
        <v>11654115</v>
      </c>
      <c r="C8254">
        <v>11654615</v>
      </c>
      <c r="D8254" t="s">
        <v>32010</v>
      </c>
      <c r="E8254">
        <v>0</v>
      </c>
      <c r="F8254" t="s">
        <v>345</v>
      </c>
    </row>
    <row r="8255" spans="1:6" x14ac:dyDescent="0.2">
      <c r="A8255" t="s">
        <v>6367</v>
      </c>
      <c r="B8255">
        <v>11677588</v>
      </c>
      <c r="C8255">
        <v>11678088</v>
      </c>
      <c r="D8255" t="s">
        <v>32011</v>
      </c>
      <c r="E8255">
        <v>0</v>
      </c>
      <c r="F8255" t="s">
        <v>345</v>
      </c>
    </row>
    <row r="8256" spans="1:6" x14ac:dyDescent="0.2">
      <c r="A8256" t="s">
        <v>6367</v>
      </c>
      <c r="B8256">
        <v>11696777</v>
      </c>
      <c r="C8256">
        <v>11697277</v>
      </c>
      <c r="D8256" t="s">
        <v>32012</v>
      </c>
      <c r="E8256">
        <v>0</v>
      </c>
      <c r="F8256" t="s">
        <v>345</v>
      </c>
    </row>
    <row r="8257" spans="1:6" x14ac:dyDescent="0.2">
      <c r="A8257" t="s">
        <v>6367</v>
      </c>
      <c r="B8257">
        <v>11712026</v>
      </c>
      <c r="C8257">
        <v>11712526</v>
      </c>
      <c r="D8257" t="s">
        <v>4163</v>
      </c>
      <c r="E8257">
        <v>0</v>
      </c>
      <c r="F8257" t="s">
        <v>345</v>
      </c>
    </row>
    <row r="8258" spans="1:6" x14ac:dyDescent="0.2">
      <c r="A8258" t="s">
        <v>6367</v>
      </c>
      <c r="B8258">
        <v>11720870</v>
      </c>
      <c r="C8258">
        <v>11721370</v>
      </c>
      <c r="D8258" t="s">
        <v>32013</v>
      </c>
      <c r="E8258">
        <v>0</v>
      </c>
      <c r="F8258" t="s">
        <v>345</v>
      </c>
    </row>
    <row r="8259" spans="1:6" x14ac:dyDescent="0.2">
      <c r="A8259" t="s">
        <v>6367</v>
      </c>
      <c r="B8259">
        <v>11916653</v>
      </c>
      <c r="C8259">
        <v>11917153</v>
      </c>
      <c r="D8259" t="s">
        <v>32014</v>
      </c>
      <c r="E8259">
        <v>0</v>
      </c>
      <c r="F8259" t="s">
        <v>345</v>
      </c>
    </row>
    <row r="8260" spans="1:6" x14ac:dyDescent="0.2">
      <c r="A8260" t="s">
        <v>6367</v>
      </c>
      <c r="B8260">
        <v>11934121</v>
      </c>
      <c r="C8260">
        <v>11934621</v>
      </c>
      <c r="D8260" t="s">
        <v>32015</v>
      </c>
      <c r="E8260">
        <v>0</v>
      </c>
      <c r="F8260" t="s">
        <v>345</v>
      </c>
    </row>
    <row r="8261" spans="1:6" x14ac:dyDescent="0.2">
      <c r="A8261" t="s">
        <v>6367</v>
      </c>
      <c r="B8261">
        <v>11954549</v>
      </c>
      <c r="C8261">
        <v>11955049</v>
      </c>
      <c r="D8261" t="s">
        <v>4171</v>
      </c>
      <c r="E8261">
        <v>0</v>
      </c>
      <c r="F8261" t="s">
        <v>345</v>
      </c>
    </row>
    <row r="8262" spans="1:6" x14ac:dyDescent="0.2">
      <c r="A8262" t="s">
        <v>6367</v>
      </c>
      <c r="B8262">
        <v>11962319</v>
      </c>
      <c r="C8262">
        <v>11962819</v>
      </c>
      <c r="D8262" t="s">
        <v>32016</v>
      </c>
      <c r="E8262">
        <v>0</v>
      </c>
      <c r="F8262" t="s">
        <v>345</v>
      </c>
    </row>
    <row r="8263" spans="1:6" x14ac:dyDescent="0.2">
      <c r="A8263" t="s">
        <v>6367</v>
      </c>
      <c r="B8263">
        <v>11984157</v>
      </c>
      <c r="C8263">
        <v>11984657</v>
      </c>
      <c r="D8263" t="s">
        <v>32017</v>
      </c>
      <c r="E8263">
        <v>0</v>
      </c>
      <c r="F8263" t="s">
        <v>345</v>
      </c>
    </row>
    <row r="8264" spans="1:6" x14ac:dyDescent="0.2">
      <c r="A8264" t="s">
        <v>6367</v>
      </c>
      <c r="B8264">
        <v>11992940</v>
      </c>
      <c r="C8264">
        <v>11993440</v>
      </c>
      <c r="D8264" t="s">
        <v>4173</v>
      </c>
      <c r="E8264">
        <v>0</v>
      </c>
      <c r="F8264" t="s">
        <v>345</v>
      </c>
    </row>
    <row r="8265" spans="1:6" x14ac:dyDescent="0.2">
      <c r="A8265" t="s">
        <v>6367</v>
      </c>
      <c r="B8265">
        <v>11994092</v>
      </c>
      <c r="C8265">
        <v>11994592</v>
      </c>
      <c r="D8265" t="s">
        <v>32018</v>
      </c>
      <c r="E8265">
        <v>0</v>
      </c>
      <c r="F8265" t="s">
        <v>345</v>
      </c>
    </row>
    <row r="8266" spans="1:6" x14ac:dyDescent="0.2">
      <c r="A8266" t="s">
        <v>6367</v>
      </c>
      <c r="B8266">
        <v>12008885</v>
      </c>
      <c r="C8266">
        <v>12009385</v>
      </c>
      <c r="D8266" t="s">
        <v>32019</v>
      </c>
      <c r="E8266">
        <v>0</v>
      </c>
      <c r="F8266" t="s">
        <v>345</v>
      </c>
    </row>
    <row r="8267" spans="1:6" x14ac:dyDescent="0.2">
      <c r="A8267" t="s">
        <v>6367</v>
      </c>
      <c r="B8267">
        <v>12030257</v>
      </c>
      <c r="C8267">
        <v>12030757</v>
      </c>
      <c r="D8267" t="s">
        <v>4174</v>
      </c>
      <c r="E8267">
        <v>0</v>
      </c>
      <c r="F8267" t="s">
        <v>345</v>
      </c>
    </row>
    <row r="8268" spans="1:6" x14ac:dyDescent="0.2">
      <c r="A8268" t="s">
        <v>6367</v>
      </c>
      <c r="B8268">
        <v>12074513</v>
      </c>
      <c r="C8268">
        <v>12075013</v>
      </c>
      <c r="D8268" t="s">
        <v>32020</v>
      </c>
      <c r="E8268">
        <v>0</v>
      </c>
      <c r="F8268" t="s">
        <v>345</v>
      </c>
    </row>
    <row r="8269" spans="1:6" x14ac:dyDescent="0.2">
      <c r="A8269" t="s">
        <v>6367</v>
      </c>
      <c r="B8269">
        <v>12168503</v>
      </c>
      <c r="C8269">
        <v>12169003</v>
      </c>
      <c r="D8269" t="s">
        <v>32021</v>
      </c>
      <c r="E8269">
        <v>0</v>
      </c>
      <c r="F8269" t="s">
        <v>345</v>
      </c>
    </row>
    <row r="8270" spans="1:6" x14ac:dyDescent="0.2">
      <c r="A8270" t="s">
        <v>6367</v>
      </c>
      <c r="B8270">
        <v>12170143</v>
      </c>
      <c r="C8270">
        <v>12170643</v>
      </c>
      <c r="D8270" t="s">
        <v>32022</v>
      </c>
      <c r="E8270">
        <v>0</v>
      </c>
      <c r="F8270" t="s">
        <v>345</v>
      </c>
    </row>
    <row r="8271" spans="1:6" x14ac:dyDescent="0.2">
      <c r="A8271" t="s">
        <v>6367</v>
      </c>
      <c r="B8271">
        <v>12173579</v>
      </c>
      <c r="C8271">
        <v>12174079</v>
      </c>
      <c r="D8271" t="s">
        <v>32023</v>
      </c>
      <c r="E8271">
        <v>0</v>
      </c>
      <c r="F8271" t="s">
        <v>345</v>
      </c>
    </row>
    <row r="8272" spans="1:6" x14ac:dyDescent="0.2">
      <c r="A8272" t="s">
        <v>6367</v>
      </c>
      <c r="B8272">
        <v>12180901</v>
      </c>
      <c r="C8272">
        <v>12181401</v>
      </c>
      <c r="D8272" t="s">
        <v>32024</v>
      </c>
      <c r="E8272">
        <v>0</v>
      </c>
      <c r="F8272" t="s">
        <v>345</v>
      </c>
    </row>
    <row r="8273" spans="1:6" x14ac:dyDescent="0.2">
      <c r="A8273" t="s">
        <v>6367</v>
      </c>
      <c r="B8273">
        <v>12226930</v>
      </c>
      <c r="C8273">
        <v>12227430</v>
      </c>
      <c r="D8273" t="s">
        <v>32025</v>
      </c>
      <c r="E8273">
        <v>0</v>
      </c>
      <c r="F8273" t="s">
        <v>345</v>
      </c>
    </row>
    <row r="8274" spans="1:6" x14ac:dyDescent="0.2">
      <c r="A8274" t="s">
        <v>6367</v>
      </c>
      <c r="B8274">
        <v>12262719</v>
      </c>
      <c r="C8274">
        <v>12263219</v>
      </c>
      <c r="D8274" t="s">
        <v>4179</v>
      </c>
      <c r="E8274">
        <v>0</v>
      </c>
      <c r="F8274" t="s">
        <v>345</v>
      </c>
    </row>
    <row r="8275" spans="1:6" x14ac:dyDescent="0.2">
      <c r="A8275" t="s">
        <v>6367</v>
      </c>
      <c r="B8275">
        <v>12363779</v>
      </c>
      <c r="C8275">
        <v>12364279</v>
      </c>
      <c r="D8275" t="s">
        <v>32026</v>
      </c>
      <c r="E8275">
        <v>0</v>
      </c>
      <c r="F8275" t="s">
        <v>345</v>
      </c>
    </row>
    <row r="8276" spans="1:6" x14ac:dyDescent="0.2">
      <c r="A8276" t="s">
        <v>6367</v>
      </c>
      <c r="B8276">
        <v>12531912</v>
      </c>
      <c r="C8276">
        <v>12532412</v>
      </c>
      <c r="D8276" t="s">
        <v>32027</v>
      </c>
      <c r="E8276">
        <v>0</v>
      </c>
      <c r="F8276" t="s">
        <v>345</v>
      </c>
    </row>
    <row r="8277" spans="1:6" x14ac:dyDescent="0.2">
      <c r="A8277" t="s">
        <v>6367</v>
      </c>
      <c r="B8277">
        <v>12573794</v>
      </c>
      <c r="C8277">
        <v>12574294</v>
      </c>
      <c r="D8277" t="s">
        <v>32028</v>
      </c>
      <c r="E8277">
        <v>0</v>
      </c>
      <c r="F8277" t="s">
        <v>345</v>
      </c>
    </row>
    <row r="8278" spans="1:6" x14ac:dyDescent="0.2">
      <c r="A8278" t="s">
        <v>6367</v>
      </c>
      <c r="B8278">
        <v>12575162</v>
      </c>
      <c r="C8278">
        <v>12575662</v>
      </c>
      <c r="D8278" t="s">
        <v>32029</v>
      </c>
      <c r="E8278">
        <v>0</v>
      </c>
      <c r="F8278" t="s">
        <v>345</v>
      </c>
    </row>
    <row r="8279" spans="1:6" x14ac:dyDescent="0.2">
      <c r="A8279" t="s">
        <v>6367</v>
      </c>
      <c r="B8279">
        <v>12659957</v>
      </c>
      <c r="C8279">
        <v>12660457</v>
      </c>
      <c r="D8279" t="s">
        <v>4182</v>
      </c>
      <c r="E8279">
        <v>0</v>
      </c>
      <c r="F8279" t="s">
        <v>345</v>
      </c>
    </row>
    <row r="8280" spans="1:6" x14ac:dyDescent="0.2">
      <c r="A8280" t="s">
        <v>6367</v>
      </c>
      <c r="B8280">
        <v>12934994</v>
      </c>
      <c r="C8280">
        <v>12935494</v>
      </c>
      <c r="D8280" t="s">
        <v>4634</v>
      </c>
      <c r="E8280">
        <v>0</v>
      </c>
      <c r="F8280" t="s">
        <v>345</v>
      </c>
    </row>
    <row r="8281" spans="1:6" x14ac:dyDescent="0.2">
      <c r="A8281" t="s">
        <v>6367</v>
      </c>
      <c r="B8281">
        <v>12971777</v>
      </c>
      <c r="C8281">
        <v>12972277</v>
      </c>
      <c r="D8281" t="s">
        <v>32030</v>
      </c>
      <c r="E8281">
        <v>0</v>
      </c>
      <c r="F8281" t="s">
        <v>345</v>
      </c>
    </row>
    <row r="8282" spans="1:6" x14ac:dyDescent="0.2">
      <c r="A8282" t="s">
        <v>6367</v>
      </c>
      <c r="B8282">
        <v>12976014</v>
      </c>
      <c r="C8282">
        <v>12976514</v>
      </c>
      <c r="D8282" t="s">
        <v>32031</v>
      </c>
      <c r="E8282">
        <v>0</v>
      </c>
      <c r="F8282" t="s">
        <v>345</v>
      </c>
    </row>
    <row r="8283" spans="1:6" x14ac:dyDescent="0.2">
      <c r="A8283" t="s">
        <v>6367</v>
      </c>
      <c r="B8283">
        <v>12981309</v>
      </c>
      <c r="C8283">
        <v>12981809</v>
      </c>
      <c r="D8283" t="s">
        <v>32032</v>
      </c>
      <c r="E8283">
        <v>0</v>
      </c>
      <c r="F8283" t="s">
        <v>345</v>
      </c>
    </row>
    <row r="8284" spans="1:6" x14ac:dyDescent="0.2">
      <c r="A8284" t="s">
        <v>6367</v>
      </c>
      <c r="B8284">
        <v>13020645</v>
      </c>
      <c r="C8284">
        <v>13021145</v>
      </c>
      <c r="D8284" t="s">
        <v>32033</v>
      </c>
      <c r="E8284">
        <v>0</v>
      </c>
      <c r="F8284" t="s">
        <v>345</v>
      </c>
    </row>
    <row r="8285" spans="1:6" x14ac:dyDescent="0.2">
      <c r="A8285" t="s">
        <v>6367</v>
      </c>
      <c r="B8285">
        <v>13108598</v>
      </c>
      <c r="C8285">
        <v>13109098</v>
      </c>
      <c r="D8285" t="s">
        <v>4190</v>
      </c>
      <c r="E8285">
        <v>0</v>
      </c>
      <c r="F8285" t="s">
        <v>345</v>
      </c>
    </row>
    <row r="8286" spans="1:6" x14ac:dyDescent="0.2">
      <c r="A8286" t="s">
        <v>6367</v>
      </c>
      <c r="B8286">
        <v>13157174</v>
      </c>
      <c r="C8286">
        <v>13157674</v>
      </c>
      <c r="D8286" t="s">
        <v>4639</v>
      </c>
      <c r="E8286">
        <v>0</v>
      </c>
      <c r="F8286" t="s">
        <v>345</v>
      </c>
    </row>
    <row r="8287" spans="1:6" x14ac:dyDescent="0.2">
      <c r="A8287" t="s">
        <v>6367</v>
      </c>
      <c r="B8287">
        <v>13378448</v>
      </c>
      <c r="C8287">
        <v>13378948</v>
      </c>
      <c r="D8287" t="s">
        <v>4651</v>
      </c>
      <c r="E8287">
        <v>0</v>
      </c>
      <c r="F8287" t="s">
        <v>345</v>
      </c>
    </row>
    <row r="8288" spans="1:6" x14ac:dyDescent="0.2">
      <c r="A8288" t="s">
        <v>6367</v>
      </c>
      <c r="B8288">
        <v>13428325</v>
      </c>
      <c r="C8288">
        <v>13428825</v>
      </c>
      <c r="D8288" t="s">
        <v>4201</v>
      </c>
      <c r="E8288">
        <v>0</v>
      </c>
      <c r="F8288" t="s">
        <v>345</v>
      </c>
    </row>
    <row r="8289" spans="1:6" x14ac:dyDescent="0.2">
      <c r="A8289" t="s">
        <v>6367</v>
      </c>
      <c r="B8289">
        <v>13433187</v>
      </c>
      <c r="C8289">
        <v>13433687</v>
      </c>
      <c r="D8289" t="s">
        <v>32034</v>
      </c>
      <c r="E8289">
        <v>0</v>
      </c>
      <c r="F8289" t="s">
        <v>345</v>
      </c>
    </row>
    <row r="8290" spans="1:6" x14ac:dyDescent="0.2">
      <c r="A8290" t="s">
        <v>6367</v>
      </c>
      <c r="B8290">
        <v>13435366</v>
      </c>
      <c r="C8290">
        <v>13435866</v>
      </c>
      <c r="D8290" t="s">
        <v>32035</v>
      </c>
      <c r="E8290">
        <v>0</v>
      </c>
      <c r="F8290" t="s">
        <v>345</v>
      </c>
    </row>
    <row r="8291" spans="1:6" x14ac:dyDescent="0.2">
      <c r="A8291" t="s">
        <v>6367</v>
      </c>
      <c r="B8291">
        <v>13452704</v>
      </c>
      <c r="C8291">
        <v>13453204</v>
      </c>
      <c r="D8291" t="s">
        <v>4203</v>
      </c>
      <c r="E8291">
        <v>0</v>
      </c>
      <c r="F8291" t="s">
        <v>345</v>
      </c>
    </row>
    <row r="8292" spans="1:6" x14ac:dyDescent="0.2">
      <c r="A8292" t="s">
        <v>6367</v>
      </c>
      <c r="B8292">
        <v>13454264</v>
      </c>
      <c r="C8292">
        <v>13454764</v>
      </c>
      <c r="D8292" t="s">
        <v>4204</v>
      </c>
      <c r="E8292">
        <v>0</v>
      </c>
      <c r="F8292" t="s">
        <v>345</v>
      </c>
    </row>
    <row r="8293" spans="1:6" x14ac:dyDescent="0.2">
      <c r="A8293" t="s">
        <v>6367</v>
      </c>
      <c r="B8293">
        <v>13460325</v>
      </c>
      <c r="C8293">
        <v>13460825</v>
      </c>
      <c r="D8293" t="s">
        <v>32036</v>
      </c>
      <c r="E8293">
        <v>0</v>
      </c>
      <c r="F8293" t="s">
        <v>345</v>
      </c>
    </row>
    <row r="8294" spans="1:6" x14ac:dyDescent="0.2">
      <c r="A8294" t="s">
        <v>6367</v>
      </c>
      <c r="B8294">
        <v>13464230</v>
      </c>
      <c r="C8294">
        <v>13464730</v>
      </c>
      <c r="D8294" t="s">
        <v>32037</v>
      </c>
      <c r="E8294">
        <v>0</v>
      </c>
      <c r="F8294" t="s">
        <v>345</v>
      </c>
    </row>
    <row r="8295" spans="1:6" x14ac:dyDescent="0.2">
      <c r="A8295" t="s">
        <v>6367</v>
      </c>
      <c r="B8295">
        <v>13467476</v>
      </c>
      <c r="C8295">
        <v>13467976</v>
      </c>
      <c r="D8295" t="s">
        <v>4205</v>
      </c>
      <c r="E8295">
        <v>0</v>
      </c>
      <c r="F8295" t="s">
        <v>345</v>
      </c>
    </row>
    <row r="8296" spans="1:6" x14ac:dyDescent="0.2">
      <c r="A8296" t="s">
        <v>6367</v>
      </c>
      <c r="B8296">
        <v>13473457</v>
      </c>
      <c r="C8296">
        <v>13473957</v>
      </c>
      <c r="D8296" t="s">
        <v>31890</v>
      </c>
      <c r="E8296">
        <v>0</v>
      </c>
      <c r="F8296" t="s">
        <v>345</v>
      </c>
    </row>
    <row r="8297" spans="1:6" x14ac:dyDescent="0.2">
      <c r="A8297" t="s">
        <v>6367</v>
      </c>
      <c r="B8297">
        <v>13624671</v>
      </c>
      <c r="C8297">
        <v>13625171</v>
      </c>
      <c r="D8297" t="s">
        <v>4208</v>
      </c>
      <c r="E8297">
        <v>0</v>
      </c>
      <c r="F8297" t="s">
        <v>345</v>
      </c>
    </row>
    <row r="8298" spans="1:6" x14ac:dyDescent="0.2">
      <c r="A8298" t="s">
        <v>6367</v>
      </c>
      <c r="B8298">
        <v>13625603</v>
      </c>
      <c r="C8298">
        <v>13626103</v>
      </c>
      <c r="D8298" t="s">
        <v>4209</v>
      </c>
      <c r="E8298">
        <v>0</v>
      </c>
      <c r="F8298" t="s">
        <v>345</v>
      </c>
    </row>
    <row r="8299" spans="1:6" x14ac:dyDescent="0.2">
      <c r="A8299" t="s">
        <v>6367</v>
      </c>
      <c r="B8299">
        <v>13628668</v>
      </c>
      <c r="C8299">
        <v>13629168</v>
      </c>
      <c r="D8299" t="s">
        <v>4662</v>
      </c>
      <c r="E8299">
        <v>0</v>
      </c>
      <c r="F8299" t="s">
        <v>345</v>
      </c>
    </row>
    <row r="8300" spans="1:6" x14ac:dyDescent="0.2">
      <c r="A8300" t="s">
        <v>6367</v>
      </c>
      <c r="B8300">
        <v>13635866</v>
      </c>
      <c r="C8300">
        <v>13636366</v>
      </c>
      <c r="D8300" t="s">
        <v>32038</v>
      </c>
      <c r="E8300">
        <v>0</v>
      </c>
      <c r="F8300" t="s">
        <v>345</v>
      </c>
    </row>
    <row r="8301" spans="1:6" x14ac:dyDescent="0.2">
      <c r="A8301" t="s">
        <v>6367</v>
      </c>
      <c r="B8301">
        <v>13648394</v>
      </c>
      <c r="C8301">
        <v>13648894</v>
      </c>
      <c r="D8301" t="s">
        <v>4211</v>
      </c>
      <c r="E8301">
        <v>0</v>
      </c>
      <c r="F8301" t="s">
        <v>345</v>
      </c>
    </row>
    <row r="8302" spans="1:6" x14ac:dyDescent="0.2">
      <c r="A8302" t="s">
        <v>6367</v>
      </c>
      <c r="B8302">
        <v>13650079</v>
      </c>
      <c r="C8302">
        <v>13650579</v>
      </c>
      <c r="D8302" t="s">
        <v>32039</v>
      </c>
      <c r="E8302">
        <v>0</v>
      </c>
      <c r="F8302" t="s">
        <v>345</v>
      </c>
    </row>
    <row r="8303" spans="1:6" x14ac:dyDescent="0.2">
      <c r="A8303" t="s">
        <v>6367</v>
      </c>
      <c r="B8303">
        <v>13660330</v>
      </c>
      <c r="C8303">
        <v>13660830</v>
      </c>
      <c r="D8303" t="s">
        <v>32040</v>
      </c>
      <c r="E8303">
        <v>0</v>
      </c>
      <c r="F8303" t="s">
        <v>345</v>
      </c>
    </row>
    <row r="8304" spans="1:6" x14ac:dyDescent="0.2">
      <c r="A8304" t="s">
        <v>6367</v>
      </c>
      <c r="B8304">
        <v>13776490</v>
      </c>
      <c r="C8304">
        <v>13776990</v>
      </c>
      <c r="D8304" t="s">
        <v>4214</v>
      </c>
      <c r="E8304">
        <v>0</v>
      </c>
      <c r="F8304" t="s">
        <v>345</v>
      </c>
    </row>
    <row r="8305" spans="1:6" x14ac:dyDescent="0.2">
      <c r="A8305" t="s">
        <v>6367</v>
      </c>
      <c r="B8305">
        <v>13784513</v>
      </c>
      <c r="C8305">
        <v>13785013</v>
      </c>
      <c r="D8305" t="s">
        <v>32041</v>
      </c>
      <c r="E8305">
        <v>0</v>
      </c>
      <c r="F8305" t="s">
        <v>345</v>
      </c>
    </row>
    <row r="8306" spans="1:6" x14ac:dyDescent="0.2">
      <c r="A8306" t="s">
        <v>6367</v>
      </c>
      <c r="B8306">
        <v>13888094</v>
      </c>
      <c r="C8306">
        <v>13888594</v>
      </c>
      <c r="D8306" t="s">
        <v>4218</v>
      </c>
      <c r="E8306">
        <v>0</v>
      </c>
      <c r="F8306" t="s">
        <v>345</v>
      </c>
    </row>
    <row r="8307" spans="1:6" x14ac:dyDescent="0.2">
      <c r="A8307" t="s">
        <v>6367</v>
      </c>
      <c r="B8307">
        <v>13890039</v>
      </c>
      <c r="C8307">
        <v>13890539</v>
      </c>
      <c r="D8307" t="s">
        <v>32042</v>
      </c>
      <c r="E8307">
        <v>0</v>
      </c>
      <c r="F8307" t="s">
        <v>345</v>
      </c>
    </row>
    <row r="8308" spans="1:6" x14ac:dyDescent="0.2">
      <c r="A8308" t="s">
        <v>6367</v>
      </c>
      <c r="B8308">
        <v>13892853</v>
      </c>
      <c r="C8308">
        <v>13893353</v>
      </c>
      <c r="D8308" t="s">
        <v>4672</v>
      </c>
      <c r="E8308">
        <v>0</v>
      </c>
      <c r="F8308" t="s">
        <v>345</v>
      </c>
    </row>
    <row r="8309" spans="1:6" x14ac:dyDescent="0.2">
      <c r="A8309" t="s">
        <v>6367</v>
      </c>
      <c r="B8309">
        <v>13893758</v>
      </c>
      <c r="C8309">
        <v>13894258</v>
      </c>
      <c r="D8309" t="s">
        <v>32043</v>
      </c>
      <c r="E8309">
        <v>0</v>
      </c>
      <c r="F8309" t="s">
        <v>345</v>
      </c>
    </row>
    <row r="8310" spans="1:6" x14ac:dyDescent="0.2">
      <c r="A8310" t="s">
        <v>6367</v>
      </c>
      <c r="B8310">
        <v>13894490</v>
      </c>
      <c r="C8310">
        <v>13894990</v>
      </c>
      <c r="D8310" t="s">
        <v>32044</v>
      </c>
      <c r="E8310">
        <v>0</v>
      </c>
      <c r="F8310" t="s">
        <v>345</v>
      </c>
    </row>
    <row r="8311" spans="1:6" x14ac:dyDescent="0.2">
      <c r="A8311" t="s">
        <v>6367</v>
      </c>
      <c r="B8311">
        <v>13899789</v>
      </c>
      <c r="C8311">
        <v>13900289</v>
      </c>
      <c r="D8311" t="s">
        <v>32045</v>
      </c>
      <c r="E8311">
        <v>0</v>
      </c>
      <c r="F8311" t="s">
        <v>345</v>
      </c>
    </row>
    <row r="8312" spans="1:6" x14ac:dyDescent="0.2">
      <c r="A8312" t="s">
        <v>6367</v>
      </c>
      <c r="B8312">
        <v>13990230</v>
      </c>
      <c r="C8312">
        <v>13990730</v>
      </c>
      <c r="D8312" t="s">
        <v>4221</v>
      </c>
      <c r="E8312">
        <v>0</v>
      </c>
      <c r="F8312" t="s">
        <v>345</v>
      </c>
    </row>
    <row r="8313" spans="1:6" x14ac:dyDescent="0.2">
      <c r="A8313" t="s">
        <v>6367</v>
      </c>
      <c r="B8313">
        <v>14004436</v>
      </c>
      <c r="C8313">
        <v>14004936</v>
      </c>
      <c r="D8313" t="s">
        <v>32046</v>
      </c>
      <c r="E8313">
        <v>0</v>
      </c>
      <c r="F8313" t="s">
        <v>345</v>
      </c>
    </row>
    <row r="8314" spans="1:6" x14ac:dyDescent="0.2">
      <c r="A8314" t="s">
        <v>6367</v>
      </c>
      <c r="B8314">
        <v>14018268</v>
      </c>
      <c r="C8314">
        <v>14018768</v>
      </c>
      <c r="D8314" t="s">
        <v>11984</v>
      </c>
      <c r="E8314">
        <v>0</v>
      </c>
      <c r="F8314" t="s">
        <v>345</v>
      </c>
    </row>
    <row r="8315" spans="1:6" x14ac:dyDescent="0.2">
      <c r="A8315" t="s">
        <v>6367</v>
      </c>
      <c r="B8315">
        <v>14038678</v>
      </c>
      <c r="C8315">
        <v>14039178</v>
      </c>
      <c r="D8315" t="s">
        <v>32047</v>
      </c>
      <c r="E8315">
        <v>0</v>
      </c>
      <c r="F8315" t="s">
        <v>345</v>
      </c>
    </row>
    <row r="8316" spans="1:6" x14ac:dyDescent="0.2">
      <c r="A8316" t="s">
        <v>6367</v>
      </c>
      <c r="B8316">
        <v>14047881</v>
      </c>
      <c r="C8316">
        <v>14048381</v>
      </c>
      <c r="D8316" t="s">
        <v>11985</v>
      </c>
      <c r="E8316">
        <v>0</v>
      </c>
      <c r="F8316" t="s">
        <v>345</v>
      </c>
    </row>
    <row r="8317" spans="1:6" x14ac:dyDescent="0.2">
      <c r="A8317" t="s">
        <v>6367</v>
      </c>
      <c r="B8317">
        <v>14048456</v>
      </c>
      <c r="C8317">
        <v>14048956</v>
      </c>
      <c r="D8317" t="s">
        <v>4222</v>
      </c>
      <c r="E8317">
        <v>0</v>
      </c>
      <c r="F8317" t="s">
        <v>345</v>
      </c>
    </row>
    <row r="8318" spans="1:6" x14ac:dyDescent="0.2">
      <c r="A8318" t="s">
        <v>6367</v>
      </c>
      <c r="B8318">
        <v>14053822</v>
      </c>
      <c r="C8318">
        <v>14054322</v>
      </c>
      <c r="D8318" t="s">
        <v>4223</v>
      </c>
      <c r="E8318">
        <v>0</v>
      </c>
      <c r="F8318" t="s">
        <v>345</v>
      </c>
    </row>
    <row r="8319" spans="1:6" x14ac:dyDescent="0.2">
      <c r="A8319" t="s">
        <v>6367</v>
      </c>
      <c r="B8319">
        <v>14157027</v>
      </c>
      <c r="C8319">
        <v>14157527</v>
      </c>
      <c r="D8319" t="s">
        <v>32048</v>
      </c>
      <c r="E8319">
        <v>0</v>
      </c>
      <c r="F8319" t="s">
        <v>345</v>
      </c>
    </row>
    <row r="8320" spans="1:6" x14ac:dyDescent="0.2">
      <c r="A8320" t="s">
        <v>6367</v>
      </c>
      <c r="B8320">
        <v>14157856</v>
      </c>
      <c r="C8320">
        <v>14158356</v>
      </c>
      <c r="D8320" t="s">
        <v>32049</v>
      </c>
      <c r="E8320">
        <v>0</v>
      </c>
      <c r="F8320" t="s">
        <v>345</v>
      </c>
    </row>
    <row r="8321" spans="1:6" x14ac:dyDescent="0.2">
      <c r="A8321" t="s">
        <v>6367</v>
      </c>
      <c r="B8321">
        <v>14158732</v>
      </c>
      <c r="C8321">
        <v>14159232</v>
      </c>
      <c r="D8321" t="s">
        <v>4227</v>
      </c>
      <c r="E8321">
        <v>0</v>
      </c>
      <c r="F8321" t="s">
        <v>345</v>
      </c>
    </row>
    <row r="8322" spans="1:6" x14ac:dyDescent="0.2">
      <c r="A8322" t="s">
        <v>6367</v>
      </c>
      <c r="B8322">
        <v>14218604</v>
      </c>
      <c r="C8322">
        <v>14219104</v>
      </c>
      <c r="D8322" t="s">
        <v>4231</v>
      </c>
      <c r="E8322">
        <v>0</v>
      </c>
      <c r="F8322" t="s">
        <v>345</v>
      </c>
    </row>
    <row r="8323" spans="1:6" x14ac:dyDescent="0.2">
      <c r="A8323" t="s">
        <v>6367</v>
      </c>
      <c r="B8323">
        <v>14237439</v>
      </c>
      <c r="C8323">
        <v>14237939</v>
      </c>
      <c r="D8323" t="s">
        <v>4232</v>
      </c>
      <c r="E8323">
        <v>0</v>
      </c>
      <c r="F8323" t="s">
        <v>345</v>
      </c>
    </row>
    <row r="8324" spans="1:6" x14ac:dyDescent="0.2">
      <c r="A8324" t="s">
        <v>6367</v>
      </c>
      <c r="B8324">
        <v>14274525</v>
      </c>
      <c r="C8324">
        <v>14275025</v>
      </c>
      <c r="D8324" t="s">
        <v>4235</v>
      </c>
      <c r="E8324">
        <v>0</v>
      </c>
      <c r="F8324" t="s">
        <v>345</v>
      </c>
    </row>
    <row r="8325" spans="1:6" x14ac:dyDescent="0.2">
      <c r="A8325" t="s">
        <v>6367</v>
      </c>
      <c r="B8325">
        <v>14278420</v>
      </c>
      <c r="C8325">
        <v>14278920</v>
      </c>
      <c r="D8325" t="s">
        <v>4236</v>
      </c>
      <c r="E8325">
        <v>0</v>
      </c>
      <c r="F8325" t="s">
        <v>345</v>
      </c>
    </row>
    <row r="8326" spans="1:6" x14ac:dyDescent="0.2">
      <c r="A8326" t="s">
        <v>6367</v>
      </c>
      <c r="B8326">
        <v>14280145</v>
      </c>
      <c r="C8326">
        <v>14280645</v>
      </c>
      <c r="D8326" t="s">
        <v>4237</v>
      </c>
      <c r="E8326">
        <v>0</v>
      </c>
      <c r="F8326" t="s">
        <v>345</v>
      </c>
    </row>
    <row r="8327" spans="1:6" x14ac:dyDescent="0.2">
      <c r="A8327" t="s">
        <v>6367</v>
      </c>
      <c r="B8327">
        <v>14283239</v>
      </c>
      <c r="C8327">
        <v>14283739</v>
      </c>
      <c r="D8327" t="s">
        <v>4238</v>
      </c>
      <c r="E8327">
        <v>0</v>
      </c>
      <c r="F8327" t="s">
        <v>345</v>
      </c>
    </row>
    <row r="8328" spans="1:6" x14ac:dyDescent="0.2">
      <c r="A8328" t="s">
        <v>6367</v>
      </c>
      <c r="B8328">
        <v>14292461</v>
      </c>
      <c r="C8328">
        <v>14292961</v>
      </c>
      <c r="D8328" t="s">
        <v>4239</v>
      </c>
      <c r="E8328">
        <v>0</v>
      </c>
      <c r="F8328" t="s">
        <v>345</v>
      </c>
    </row>
    <row r="8329" spans="1:6" x14ac:dyDescent="0.2">
      <c r="A8329" t="s">
        <v>6367</v>
      </c>
      <c r="B8329">
        <v>14303845</v>
      </c>
      <c r="C8329">
        <v>14304345</v>
      </c>
      <c r="D8329" t="s">
        <v>4240</v>
      </c>
      <c r="E8329">
        <v>0</v>
      </c>
      <c r="F8329" t="s">
        <v>345</v>
      </c>
    </row>
    <row r="8330" spans="1:6" x14ac:dyDescent="0.2">
      <c r="A8330" t="s">
        <v>6367</v>
      </c>
      <c r="B8330">
        <v>15535406</v>
      </c>
      <c r="C8330">
        <v>15535906</v>
      </c>
      <c r="D8330" t="s">
        <v>32050</v>
      </c>
      <c r="E8330">
        <v>0</v>
      </c>
      <c r="F8330" t="s">
        <v>345</v>
      </c>
    </row>
    <row r="8331" spans="1:6" x14ac:dyDescent="0.2">
      <c r="A8331" t="s">
        <v>6367</v>
      </c>
      <c r="B8331">
        <v>15540478</v>
      </c>
      <c r="C8331">
        <v>15540978</v>
      </c>
      <c r="D8331" t="s">
        <v>32051</v>
      </c>
      <c r="E8331">
        <v>0</v>
      </c>
      <c r="F8331" t="s">
        <v>345</v>
      </c>
    </row>
    <row r="8332" spans="1:6" x14ac:dyDescent="0.2">
      <c r="A8332" t="s">
        <v>6367</v>
      </c>
      <c r="B8332">
        <v>15543774</v>
      </c>
      <c r="C8332">
        <v>15544274</v>
      </c>
      <c r="D8332" t="s">
        <v>32052</v>
      </c>
      <c r="E8332">
        <v>0</v>
      </c>
      <c r="F8332" t="s">
        <v>345</v>
      </c>
    </row>
    <row r="8333" spans="1:6" x14ac:dyDescent="0.2">
      <c r="A8333" t="s">
        <v>6367</v>
      </c>
      <c r="B8333">
        <v>15547869</v>
      </c>
      <c r="C8333">
        <v>15548369</v>
      </c>
      <c r="D8333" t="s">
        <v>32053</v>
      </c>
      <c r="E8333">
        <v>0</v>
      </c>
      <c r="F8333" t="s">
        <v>345</v>
      </c>
    </row>
    <row r="8334" spans="1:6" x14ac:dyDescent="0.2">
      <c r="A8334" t="s">
        <v>6367</v>
      </c>
      <c r="B8334">
        <v>15558569</v>
      </c>
      <c r="C8334">
        <v>15559069</v>
      </c>
      <c r="D8334" t="s">
        <v>32054</v>
      </c>
      <c r="E8334">
        <v>0</v>
      </c>
      <c r="F8334" t="s">
        <v>345</v>
      </c>
    </row>
    <row r="8335" spans="1:6" x14ac:dyDescent="0.2">
      <c r="A8335" t="s">
        <v>6367</v>
      </c>
      <c r="B8335">
        <v>15559968</v>
      </c>
      <c r="C8335">
        <v>15560468</v>
      </c>
      <c r="D8335" t="s">
        <v>32055</v>
      </c>
      <c r="E8335">
        <v>0</v>
      </c>
      <c r="F8335" t="s">
        <v>345</v>
      </c>
    </row>
    <row r="8336" spans="1:6" x14ac:dyDescent="0.2">
      <c r="A8336" t="s">
        <v>6367</v>
      </c>
      <c r="B8336">
        <v>15610753</v>
      </c>
      <c r="C8336">
        <v>15611253</v>
      </c>
      <c r="D8336" t="s">
        <v>32056</v>
      </c>
      <c r="E8336">
        <v>0</v>
      </c>
      <c r="F8336" t="s">
        <v>345</v>
      </c>
    </row>
    <row r="8337" spans="1:6" x14ac:dyDescent="0.2">
      <c r="A8337" t="s">
        <v>6367</v>
      </c>
      <c r="B8337">
        <v>15669644</v>
      </c>
      <c r="C8337">
        <v>15670144</v>
      </c>
      <c r="D8337" t="s">
        <v>32057</v>
      </c>
      <c r="E8337">
        <v>0</v>
      </c>
      <c r="F8337" t="s">
        <v>345</v>
      </c>
    </row>
    <row r="8338" spans="1:6" x14ac:dyDescent="0.2">
      <c r="A8338" t="s">
        <v>6367</v>
      </c>
      <c r="B8338">
        <v>15738123</v>
      </c>
      <c r="C8338">
        <v>15738623</v>
      </c>
      <c r="D8338" t="s">
        <v>32058</v>
      </c>
      <c r="E8338">
        <v>0</v>
      </c>
      <c r="F8338" t="s">
        <v>345</v>
      </c>
    </row>
    <row r="8339" spans="1:6" x14ac:dyDescent="0.2">
      <c r="A8339" t="s">
        <v>6367</v>
      </c>
      <c r="B8339">
        <v>16376614</v>
      </c>
      <c r="C8339">
        <v>16377114</v>
      </c>
      <c r="D8339" t="s">
        <v>32059</v>
      </c>
      <c r="E8339">
        <v>0</v>
      </c>
      <c r="F8339" t="s">
        <v>345</v>
      </c>
    </row>
    <row r="8340" spans="1:6" x14ac:dyDescent="0.2">
      <c r="A8340" t="s">
        <v>6367</v>
      </c>
      <c r="B8340">
        <v>16378308</v>
      </c>
      <c r="C8340">
        <v>16378808</v>
      </c>
      <c r="D8340" t="s">
        <v>32060</v>
      </c>
      <c r="E8340">
        <v>0</v>
      </c>
      <c r="F8340" t="s">
        <v>345</v>
      </c>
    </row>
    <row r="8341" spans="1:6" x14ac:dyDescent="0.2">
      <c r="A8341" t="s">
        <v>6367</v>
      </c>
      <c r="B8341">
        <v>16382000</v>
      </c>
      <c r="C8341">
        <v>16382500</v>
      </c>
      <c r="D8341" t="s">
        <v>4711</v>
      </c>
      <c r="E8341">
        <v>0</v>
      </c>
      <c r="F8341" t="s">
        <v>345</v>
      </c>
    </row>
    <row r="8342" spans="1:6" x14ac:dyDescent="0.2">
      <c r="A8342" t="s">
        <v>6367</v>
      </c>
      <c r="B8342">
        <v>16419557</v>
      </c>
      <c r="C8342">
        <v>16420057</v>
      </c>
      <c r="D8342" t="s">
        <v>12010</v>
      </c>
      <c r="E8342">
        <v>0</v>
      </c>
      <c r="F8342" t="s">
        <v>345</v>
      </c>
    </row>
    <row r="8343" spans="1:6" x14ac:dyDescent="0.2">
      <c r="A8343" t="s">
        <v>6367</v>
      </c>
      <c r="B8343">
        <v>16454212</v>
      </c>
      <c r="C8343">
        <v>16454712</v>
      </c>
      <c r="D8343" t="s">
        <v>4254</v>
      </c>
      <c r="E8343">
        <v>0</v>
      </c>
      <c r="F8343" t="s">
        <v>345</v>
      </c>
    </row>
    <row r="8344" spans="1:6" x14ac:dyDescent="0.2">
      <c r="A8344" t="s">
        <v>6367</v>
      </c>
      <c r="B8344">
        <v>16515302</v>
      </c>
      <c r="C8344">
        <v>16515802</v>
      </c>
      <c r="D8344" t="s">
        <v>4259</v>
      </c>
      <c r="E8344">
        <v>0</v>
      </c>
      <c r="F8344" t="s">
        <v>345</v>
      </c>
    </row>
    <row r="8345" spans="1:6" x14ac:dyDescent="0.2">
      <c r="A8345" t="s">
        <v>6367</v>
      </c>
      <c r="B8345">
        <v>16523230</v>
      </c>
      <c r="C8345">
        <v>16523730</v>
      </c>
      <c r="D8345" t="s">
        <v>4721</v>
      </c>
      <c r="E8345">
        <v>0</v>
      </c>
      <c r="F8345" t="s">
        <v>345</v>
      </c>
    </row>
    <row r="8346" spans="1:6" x14ac:dyDescent="0.2">
      <c r="A8346" t="s">
        <v>6367</v>
      </c>
      <c r="B8346">
        <v>16567827</v>
      </c>
      <c r="C8346">
        <v>16568327</v>
      </c>
      <c r="D8346" t="s">
        <v>32061</v>
      </c>
      <c r="E8346">
        <v>0</v>
      </c>
      <c r="F8346" t="s">
        <v>345</v>
      </c>
    </row>
    <row r="8347" spans="1:6" x14ac:dyDescent="0.2">
      <c r="A8347" t="s">
        <v>6367</v>
      </c>
      <c r="B8347">
        <v>16568556</v>
      </c>
      <c r="C8347">
        <v>16569056</v>
      </c>
      <c r="D8347" t="s">
        <v>32062</v>
      </c>
      <c r="E8347">
        <v>0</v>
      </c>
      <c r="F8347" t="s">
        <v>345</v>
      </c>
    </row>
    <row r="8348" spans="1:6" x14ac:dyDescent="0.2">
      <c r="A8348" t="s">
        <v>6367</v>
      </c>
      <c r="B8348">
        <v>16593890</v>
      </c>
      <c r="C8348">
        <v>16594390</v>
      </c>
      <c r="D8348" t="s">
        <v>4724</v>
      </c>
      <c r="E8348">
        <v>0</v>
      </c>
      <c r="F8348" t="s">
        <v>345</v>
      </c>
    </row>
    <row r="8349" spans="1:6" x14ac:dyDescent="0.2">
      <c r="A8349" t="s">
        <v>6367</v>
      </c>
      <c r="B8349">
        <v>16640798</v>
      </c>
      <c r="C8349">
        <v>16641298</v>
      </c>
      <c r="D8349" t="s">
        <v>4268</v>
      </c>
      <c r="E8349">
        <v>0</v>
      </c>
      <c r="F8349" t="s">
        <v>345</v>
      </c>
    </row>
    <row r="8350" spans="1:6" x14ac:dyDescent="0.2">
      <c r="A8350" t="s">
        <v>6367</v>
      </c>
      <c r="B8350">
        <v>16650522</v>
      </c>
      <c r="C8350">
        <v>16651022</v>
      </c>
      <c r="D8350" t="s">
        <v>4269</v>
      </c>
      <c r="E8350">
        <v>0</v>
      </c>
      <c r="F8350" t="s">
        <v>345</v>
      </c>
    </row>
    <row r="8351" spans="1:6" x14ac:dyDescent="0.2">
      <c r="A8351" t="s">
        <v>6367</v>
      </c>
      <c r="B8351">
        <v>16654025</v>
      </c>
      <c r="C8351">
        <v>16654525</v>
      </c>
      <c r="D8351" t="s">
        <v>12031</v>
      </c>
      <c r="E8351">
        <v>0</v>
      </c>
      <c r="F8351" t="s">
        <v>345</v>
      </c>
    </row>
    <row r="8352" spans="1:6" x14ac:dyDescent="0.2">
      <c r="A8352" t="s">
        <v>6367</v>
      </c>
      <c r="B8352">
        <v>16667874</v>
      </c>
      <c r="C8352">
        <v>16668374</v>
      </c>
      <c r="D8352" t="s">
        <v>4270</v>
      </c>
      <c r="E8352">
        <v>0</v>
      </c>
      <c r="F8352" t="s">
        <v>345</v>
      </c>
    </row>
    <row r="8353" spans="1:6" x14ac:dyDescent="0.2">
      <c r="A8353" t="s">
        <v>6367</v>
      </c>
      <c r="B8353">
        <v>16727366</v>
      </c>
      <c r="C8353">
        <v>16727866</v>
      </c>
      <c r="D8353" t="s">
        <v>4729</v>
      </c>
      <c r="E8353">
        <v>0</v>
      </c>
      <c r="F8353" t="s">
        <v>345</v>
      </c>
    </row>
    <row r="8354" spans="1:6" x14ac:dyDescent="0.2">
      <c r="A8354" t="s">
        <v>6367</v>
      </c>
      <c r="B8354">
        <v>16833365</v>
      </c>
      <c r="C8354">
        <v>16833865</v>
      </c>
      <c r="D8354" t="s">
        <v>4732</v>
      </c>
      <c r="E8354">
        <v>0</v>
      </c>
      <c r="F8354" t="s">
        <v>345</v>
      </c>
    </row>
    <row r="8355" spans="1:6" x14ac:dyDescent="0.2">
      <c r="A8355" t="s">
        <v>6367</v>
      </c>
      <c r="B8355">
        <v>16909665</v>
      </c>
      <c r="C8355">
        <v>16910165</v>
      </c>
      <c r="D8355" t="s">
        <v>4735</v>
      </c>
      <c r="E8355">
        <v>0</v>
      </c>
      <c r="F8355" t="s">
        <v>345</v>
      </c>
    </row>
    <row r="8356" spans="1:6" x14ac:dyDescent="0.2">
      <c r="A8356" t="s">
        <v>6367</v>
      </c>
      <c r="B8356">
        <v>16920029</v>
      </c>
      <c r="C8356">
        <v>16920529</v>
      </c>
      <c r="D8356" t="s">
        <v>32063</v>
      </c>
      <c r="E8356">
        <v>0</v>
      </c>
      <c r="F8356" t="s">
        <v>345</v>
      </c>
    </row>
    <row r="8357" spans="1:6" x14ac:dyDescent="0.2">
      <c r="A8357" t="s">
        <v>6367</v>
      </c>
      <c r="B8357">
        <v>16933909</v>
      </c>
      <c r="C8357">
        <v>16934409</v>
      </c>
      <c r="D8357" t="s">
        <v>4739</v>
      </c>
      <c r="E8357">
        <v>0</v>
      </c>
      <c r="F8357" t="s">
        <v>345</v>
      </c>
    </row>
    <row r="8358" spans="1:6" x14ac:dyDescent="0.2">
      <c r="A8358" t="s">
        <v>6367</v>
      </c>
      <c r="B8358">
        <v>16943794</v>
      </c>
      <c r="C8358">
        <v>16944294</v>
      </c>
      <c r="D8358" t="s">
        <v>4740</v>
      </c>
      <c r="E8358">
        <v>0</v>
      </c>
      <c r="F8358" t="s">
        <v>345</v>
      </c>
    </row>
    <row r="8359" spans="1:6" x14ac:dyDescent="0.2">
      <c r="A8359" t="s">
        <v>6367</v>
      </c>
      <c r="B8359">
        <v>16960373</v>
      </c>
      <c r="C8359">
        <v>16960873</v>
      </c>
      <c r="D8359" t="s">
        <v>4741</v>
      </c>
      <c r="E8359">
        <v>0</v>
      </c>
      <c r="F8359" t="s">
        <v>345</v>
      </c>
    </row>
    <row r="8360" spans="1:6" x14ac:dyDescent="0.2">
      <c r="A8360" t="s">
        <v>6367</v>
      </c>
      <c r="B8360">
        <v>16979527</v>
      </c>
      <c r="C8360">
        <v>16980027</v>
      </c>
      <c r="D8360" t="s">
        <v>4742</v>
      </c>
      <c r="E8360">
        <v>0</v>
      </c>
      <c r="F8360" t="s">
        <v>345</v>
      </c>
    </row>
    <row r="8361" spans="1:6" x14ac:dyDescent="0.2">
      <c r="A8361" t="s">
        <v>6367</v>
      </c>
      <c r="B8361">
        <v>17086019</v>
      </c>
      <c r="C8361">
        <v>17086519</v>
      </c>
      <c r="D8361" t="s">
        <v>32064</v>
      </c>
      <c r="E8361">
        <v>0</v>
      </c>
      <c r="F8361" t="s">
        <v>345</v>
      </c>
    </row>
    <row r="8362" spans="1:6" x14ac:dyDescent="0.2">
      <c r="A8362" t="s">
        <v>6367</v>
      </c>
      <c r="B8362">
        <v>17154806</v>
      </c>
      <c r="C8362">
        <v>17155306</v>
      </c>
      <c r="D8362" t="s">
        <v>32065</v>
      </c>
      <c r="E8362">
        <v>0</v>
      </c>
      <c r="F8362" t="s">
        <v>345</v>
      </c>
    </row>
    <row r="8363" spans="1:6" x14ac:dyDescent="0.2">
      <c r="A8363" t="s">
        <v>6367</v>
      </c>
      <c r="B8363">
        <v>17197356</v>
      </c>
      <c r="C8363">
        <v>17197856</v>
      </c>
      <c r="D8363" t="s">
        <v>32066</v>
      </c>
      <c r="E8363">
        <v>0</v>
      </c>
      <c r="F8363" t="s">
        <v>345</v>
      </c>
    </row>
    <row r="8364" spans="1:6" x14ac:dyDescent="0.2">
      <c r="A8364" t="s">
        <v>6367</v>
      </c>
      <c r="B8364">
        <v>17326310</v>
      </c>
      <c r="C8364">
        <v>17326810</v>
      </c>
      <c r="D8364" t="s">
        <v>32067</v>
      </c>
      <c r="E8364">
        <v>0</v>
      </c>
      <c r="F8364" t="s">
        <v>345</v>
      </c>
    </row>
    <row r="8365" spans="1:6" x14ac:dyDescent="0.2">
      <c r="A8365" t="s">
        <v>6367</v>
      </c>
      <c r="B8365">
        <v>17330456</v>
      </c>
      <c r="C8365">
        <v>17330956</v>
      </c>
      <c r="D8365" t="s">
        <v>4280</v>
      </c>
      <c r="E8365">
        <v>0</v>
      </c>
      <c r="F8365" t="s">
        <v>345</v>
      </c>
    </row>
    <row r="8366" spans="1:6" x14ac:dyDescent="0.2">
      <c r="A8366" t="s">
        <v>6367</v>
      </c>
      <c r="B8366">
        <v>17341749</v>
      </c>
      <c r="C8366">
        <v>17342249</v>
      </c>
      <c r="D8366" t="s">
        <v>4282</v>
      </c>
      <c r="E8366">
        <v>0</v>
      </c>
      <c r="F8366" t="s">
        <v>345</v>
      </c>
    </row>
    <row r="8367" spans="1:6" x14ac:dyDescent="0.2">
      <c r="A8367" t="s">
        <v>6367</v>
      </c>
      <c r="B8367">
        <v>17407609</v>
      </c>
      <c r="C8367">
        <v>17408109</v>
      </c>
      <c r="D8367" t="s">
        <v>4285</v>
      </c>
      <c r="E8367">
        <v>0</v>
      </c>
      <c r="F8367" t="s">
        <v>345</v>
      </c>
    </row>
    <row r="8368" spans="1:6" x14ac:dyDescent="0.2">
      <c r="A8368" t="s">
        <v>6367</v>
      </c>
      <c r="B8368">
        <v>17627469</v>
      </c>
      <c r="C8368">
        <v>17627969</v>
      </c>
      <c r="D8368" t="s">
        <v>32068</v>
      </c>
      <c r="E8368">
        <v>0</v>
      </c>
      <c r="F8368" t="s">
        <v>345</v>
      </c>
    </row>
    <row r="8369" spans="1:6" x14ac:dyDescent="0.2">
      <c r="A8369" t="s">
        <v>6367</v>
      </c>
      <c r="B8369">
        <v>17663615</v>
      </c>
      <c r="C8369">
        <v>17664115</v>
      </c>
      <c r="D8369" t="s">
        <v>32069</v>
      </c>
      <c r="E8369">
        <v>0</v>
      </c>
      <c r="F8369" t="s">
        <v>345</v>
      </c>
    </row>
    <row r="8370" spans="1:6" x14ac:dyDescent="0.2">
      <c r="A8370" t="s">
        <v>6367</v>
      </c>
      <c r="B8370">
        <v>17799958</v>
      </c>
      <c r="C8370">
        <v>17800458</v>
      </c>
      <c r="D8370" t="s">
        <v>4295</v>
      </c>
      <c r="E8370">
        <v>0</v>
      </c>
      <c r="F8370" t="s">
        <v>345</v>
      </c>
    </row>
    <row r="8371" spans="1:6" x14ac:dyDescent="0.2">
      <c r="A8371" t="s">
        <v>6367</v>
      </c>
      <c r="B8371">
        <v>17810783</v>
      </c>
      <c r="C8371">
        <v>17811283</v>
      </c>
      <c r="D8371" t="s">
        <v>4296</v>
      </c>
      <c r="E8371">
        <v>0</v>
      </c>
      <c r="F8371" t="s">
        <v>345</v>
      </c>
    </row>
    <row r="8372" spans="1:6" x14ac:dyDescent="0.2">
      <c r="A8372" t="s">
        <v>6367</v>
      </c>
      <c r="B8372">
        <v>17812569</v>
      </c>
      <c r="C8372">
        <v>17813069</v>
      </c>
      <c r="D8372" t="s">
        <v>4297</v>
      </c>
      <c r="E8372">
        <v>0</v>
      </c>
      <c r="F8372" t="s">
        <v>345</v>
      </c>
    </row>
    <row r="8373" spans="1:6" x14ac:dyDescent="0.2">
      <c r="A8373" t="s">
        <v>6367</v>
      </c>
      <c r="B8373">
        <v>17844547</v>
      </c>
      <c r="C8373">
        <v>17845047</v>
      </c>
      <c r="D8373" t="s">
        <v>4299</v>
      </c>
      <c r="E8373">
        <v>0</v>
      </c>
      <c r="F8373" t="s">
        <v>345</v>
      </c>
    </row>
    <row r="8374" spans="1:6" x14ac:dyDescent="0.2">
      <c r="A8374" t="s">
        <v>6367</v>
      </c>
      <c r="B8374">
        <v>17844890</v>
      </c>
      <c r="C8374">
        <v>17845390</v>
      </c>
      <c r="D8374" t="s">
        <v>4300</v>
      </c>
      <c r="E8374">
        <v>0</v>
      </c>
      <c r="F8374" t="s">
        <v>345</v>
      </c>
    </row>
    <row r="8375" spans="1:6" x14ac:dyDescent="0.2">
      <c r="A8375" t="s">
        <v>6367</v>
      </c>
      <c r="B8375">
        <v>17848301</v>
      </c>
      <c r="C8375">
        <v>17848801</v>
      </c>
      <c r="D8375" t="s">
        <v>4301</v>
      </c>
      <c r="E8375">
        <v>0</v>
      </c>
      <c r="F8375" t="s">
        <v>345</v>
      </c>
    </row>
    <row r="8376" spans="1:6" x14ac:dyDescent="0.2">
      <c r="A8376" t="s">
        <v>6367</v>
      </c>
      <c r="B8376">
        <v>17854181</v>
      </c>
      <c r="C8376">
        <v>17854681</v>
      </c>
      <c r="D8376" t="s">
        <v>4302</v>
      </c>
      <c r="E8376">
        <v>0</v>
      </c>
      <c r="F8376" t="s">
        <v>345</v>
      </c>
    </row>
    <row r="8377" spans="1:6" x14ac:dyDescent="0.2">
      <c r="A8377" t="s">
        <v>6367</v>
      </c>
      <c r="B8377">
        <v>17858775</v>
      </c>
      <c r="C8377">
        <v>17859275</v>
      </c>
      <c r="D8377" t="s">
        <v>4303</v>
      </c>
      <c r="E8377">
        <v>0</v>
      </c>
      <c r="F8377" t="s">
        <v>345</v>
      </c>
    </row>
    <row r="8378" spans="1:6" x14ac:dyDescent="0.2">
      <c r="A8378" t="s">
        <v>6367</v>
      </c>
      <c r="B8378">
        <v>17880078</v>
      </c>
      <c r="C8378">
        <v>17880578</v>
      </c>
      <c r="D8378" t="s">
        <v>32070</v>
      </c>
      <c r="E8378">
        <v>0</v>
      </c>
      <c r="F8378" t="s">
        <v>345</v>
      </c>
    </row>
    <row r="8379" spans="1:6" x14ac:dyDescent="0.2">
      <c r="A8379" t="s">
        <v>6367</v>
      </c>
      <c r="B8379">
        <v>17888462</v>
      </c>
      <c r="C8379">
        <v>17888962</v>
      </c>
      <c r="D8379" t="s">
        <v>4305</v>
      </c>
      <c r="E8379">
        <v>0</v>
      </c>
      <c r="F8379" t="s">
        <v>345</v>
      </c>
    </row>
    <row r="8380" spans="1:6" x14ac:dyDescent="0.2">
      <c r="A8380" t="s">
        <v>6367</v>
      </c>
      <c r="B8380">
        <v>17895381</v>
      </c>
      <c r="C8380">
        <v>17895881</v>
      </c>
      <c r="D8380" t="s">
        <v>32071</v>
      </c>
      <c r="E8380">
        <v>0</v>
      </c>
      <c r="F8380" t="s">
        <v>345</v>
      </c>
    </row>
    <row r="8381" spans="1:6" x14ac:dyDescent="0.2">
      <c r="A8381" t="s">
        <v>6367</v>
      </c>
      <c r="B8381">
        <v>17897114</v>
      </c>
      <c r="C8381">
        <v>17897614</v>
      </c>
      <c r="D8381" t="s">
        <v>32072</v>
      </c>
      <c r="E8381">
        <v>0</v>
      </c>
      <c r="F8381" t="s">
        <v>345</v>
      </c>
    </row>
    <row r="8382" spans="1:6" x14ac:dyDescent="0.2">
      <c r="A8382" t="s">
        <v>6367</v>
      </c>
      <c r="B8382">
        <v>17913919</v>
      </c>
      <c r="C8382">
        <v>17914419</v>
      </c>
      <c r="D8382" t="s">
        <v>4759</v>
      </c>
      <c r="E8382">
        <v>0</v>
      </c>
      <c r="F8382" t="s">
        <v>345</v>
      </c>
    </row>
    <row r="8383" spans="1:6" x14ac:dyDescent="0.2">
      <c r="A8383" t="s">
        <v>6367</v>
      </c>
      <c r="B8383">
        <v>18078364</v>
      </c>
      <c r="C8383">
        <v>18078864</v>
      </c>
      <c r="D8383" t="s">
        <v>32073</v>
      </c>
      <c r="E8383">
        <v>0</v>
      </c>
      <c r="F8383" t="s">
        <v>345</v>
      </c>
    </row>
    <row r="8384" spans="1:6" x14ac:dyDescent="0.2">
      <c r="A8384" t="s">
        <v>6367</v>
      </c>
      <c r="B8384">
        <v>18086225</v>
      </c>
      <c r="C8384">
        <v>18086725</v>
      </c>
      <c r="D8384" t="s">
        <v>4761</v>
      </c>
      <c r="E8384">
        <v>0</v>
      </c>
      <c r="F8384" t="s">
        <v>345</v>
      </c>
    </row>
    <row r="8385" spans="1:6" x14ac:dyDescent="0.2">
      <c r="A8385" t="s">
        <v>6367</v>
      </c>
      <c r="B8385">
        <v>18135054</v>
      </c>
      <c r="C8385">
        <v>18135554</v>
      </c>
      <c r="D8385" t="s">
        <v>32074</v>
      </c>
      <c r="E8385">
        <v>0</v>
      </c>
      <c r="F8385" t="s">
        <v>345</v>
      </c>
    </row>
    <row r="8386" spans="1:6" x14ac:dyDescent="0.2">
      <c r="A8386" t="s">
        <v>6367</v>
      </c>
      <c r="B8386">
        <v>18138486</v>
      </c>
      <c r="C8386">
        <v>18138986</v>
      </c>
      <c r="D8386" t="s">
        <v>32075</v>
      </c>
      <c r="E8386">
        <v>0</v>
      </c>
      <c r="F8386" t="s">
        <v>345</v>
      </c>
    </row>
    <row r="8387" spans="1:6" x14ac:dyDescent="0.2">
      <c r="A8387" t="s">
        <v>6367</v>
      </c>
      <c r="B8387">
        <v>18139051</v>
      </c>
      <c r="C8387">
        <v>18139551</v>
      </c>
      <c r="D8387" t="s">
        <v>32076</v>
      </c>
      <c r="E8387">
        <v>0</v>
      </c>
      <c r="F8387" t="s">
        <v>345</v>
      </c>
    </row>
    <row r="8388" spans="1:6" x14ac:dyDescent="0.2">
      <c r="A8388" t="s">
        <v>6367</v>
      </c>
      <c r="B8388">
        <v>18231403</v>
      </c>
      <c r="C8388">
        <v>18231903</v>
      </c>
      <c r="D8388" t="s">
        <v>32077</v>
      </c>
      <c r="E8388">
        <v>0</v>
      </c>
      <c r="F8388" t="s">
        <v>345</v>
      </c>
    </row>
    <row r="8389" spans="1:6" x14ac:dyDescent="0.2">
      <c r="A8389" t="s">
        <v>6367</v>
      </c>
      <c r="B8389">
        <v>18294883</v>
      </c>
      <c r="C8389">
        <v>18295383</v>
      </c>
      <c r="D8389" t="s">
        <v>4309</v>
      </c>
      <c r="E8389">
        <v>0</v>
      </c>
      <c r="F8389" t="s">
        <v>345</v>
      </c>
    </row>
    <row r="8390" spans="1:6" x14ac:dyDescent="0.2">
      <c r="A8390" t="s">
        <v>6367</v>
      </c>
      <c r="B8390">
        <v>18493650</v>
      </c>
      <c r="C8390">
        <v>18494150</v>
      </c>
      <c r="D8390" t="s">
        <v>32078</v>
      </c>
      <c r="E8390">
        <v>0</v>
      </c>
      <c r="F8390" t="s">
        <v>345</v>
      </c>
    </row>
    <row r="8391" spans="1:6" x14ac:dyDescent="0.2">
      <c r="A8391" t="s">
        <v>6367</v>
      </c>
      <c r="B8391">
        <v>18568429</v>
      </c>
      <c r="C8391">
        <v>18568929</v>
      </c>
      <c r="D8391" t="s">
        <v>31952</v>
      </c>
      <c r="E8391">
        <v>0</v>
      </c>
      <c r="F8391" t="s">
        <v>345</v>
      </c>
    </row>
    <row r="8392" spans="1:6" x14ac:dyDescent="0.2">
      <c r="A8392" t="s">
        <v>6367</v>
      </c>
      <c r="B8392">
        <v>18626113</v>
      </c>
      <c r="C8392">
        <v>18626613</v>
      </c>
      <c r="D8392" t="s">
        <v>32079</v>
      </c>
      <c r="E8392">
        <v>0</v>
      </c>
      <c r="F8392" t="s">
        <v>345</v>
      </c>
    </row>
    <row r="8393" spans="1:6" x14ac:dyDescent="0.2">
      <c r="A8393" t="s">
        <v>6367</v>
      </c>
      <c r="B8393">
        <v>18709649</v>
      </c>
      <c r="C8393">
        <v>18710149</v>
      </c>
      <c r="D8393" t="s">
        <v>4313</v>
      </c>
      <c r="E8393">
        <v>0</v>
      </c>
      <c r="F8393" t="s">
        <v>345</v>
      </c>
    </row>
    <row r="8394" spans="1:6" x14ac:dyDescent="0.2">
      <c r="A8394" t="s">
        <v>6367</v>
      </c>
      <c r="B8394">
        <v>18714423</v>
      </c>
      <c r="C8394">
        <v>18714923</v>
      </c>
      <c r="D8394" t="s">
        <v>32080</v>
      </c>
      <c r="E8394">
        <v>0</v>
      </c>
      <c r="F8394" t="s">
        <v>345</v>
      </c>
    </row>
    <row r="8395" spans="1:6" x14ac:dyDescent="0.2">
      <c r="A8395" t="s">
        <v>6367</v>
      </c>
      <c r="B8395">
        <v>18723444</v>
      </c>
      <c r="C8395">
        <v>18723944</v>
      </c>
      <c r="D8395" t="s">
        <v>32081</v>
      </c>
      <c r="E8395">
        <v>0</v>
      </c>
      <c r="F8395" t="s">
        <v>345</v>
      </c>
    </row>
    <row r="8396" spans="1:6" x14ac:dyDescent="0.2">
      <c r="A8396" t="s">
        <v>6367</v>
      </c>
      <c r="B8396">
        <v>18726787</v>
      </c>
      <c r="C8396">
        <v>18727287</v>
      </c>
      <c r="D8396" t="s">
        <v>4315</v>
      </c>
      <c r="E8396">
        <v>0</v>
      </c>
      <c r="F8396" t="s">
        <v>345</v>
      </c>
    </row>
    <row r="8397" spans="1:6" x14ac:dyDescent="0.2">
      <c r="A8397" t="s">
        <v>6367</v>
      </c>
      <c r="B8397">
        <v>19433573</v>
      </c>
      <c r="C8397">
        <v>19434073</v>
      </c>
      <c r="D8397" t="s">
        <v>32082</v>
      </c>
      <c r="E8397">
        <v>0</v>
      </c>
      <c r="F8397" t="s">
        <v>345</v>
      </c>
    </row>
    <row r="8398" spans="1:6" x14ac:dyDescent="0.2">
      <c r="A8398" t="s">
        <v>6367</v>
      </c>
      <c r="B8398">
        <v>19736515</v>
      </c>
      <c r="C8398">
        <v>19737015</v>
      </c>
      <c r="D8398" t="s">
        <v>4771</v>
      </c>
      <c r="E8398">
        <v>0</v>
      </c>
      <c r="F8398" t="s">
        <v>345</v>
      </c>
    </row>
    <row r="8399" spans="1:6" x14ac:dyDescent="0.2">
      <c r="A8399" t="s">
        <v>6367</v>
      </c>
      <c r="B8399">
        <v>19743276</v>
      </c>
      <c r="C8399">
        <v>19743776</v>
      </c>
      <c r="D8399" t="s">
        <v>32083</v>
      </c>
      <c r="E8399">
        <v>0</v>
      </c>
      <c r="F8399" t="s">
        <v>345</v>
      </c>
    </row>
    <row r="8400" spans="1:6" x14ac:dyDescent="0.2">
      <c r="A8400" t="s">
        <v>6367</v>
      </c>
      <c r="B8400">
        <v>19804346</v>
      </c>
      <c r="C8400">
        <v>19804846</v>
      </c>
      <c r="D8400" t="s">
        <v>32084</v>
      </c>
      <c r="E8400">
        <v>0</v>
      </c>
      <c r="F8400" t="s">
        <v>345</v>
      </c>
    </row>
    <row r="8401" spans="1:6" x14ac:dyDescent="0.2">
      <c r="A8401" t="s">
        <v>6367</v>
      </c>
      <c r="B8401">
        <v>19809635</v>
      </c>
      <c r="C8401">
        <v>19810135</v>
      </c>
      <c r="D8401" t="s">
        <v>32085</v>
      </c>
      <c r="E8401">
        <v>0</v>
      </c>
      <c r="F8401" t="s">
        <v>345</v>
      </c>
    </row>
    <row r="8402" spans="1:6" x14ac:dyDescent="0.2">
      <c r="A8402" t="s">
        <v>6367</v>
      </c>
      <c r="B8402">
        <v>19811056</v>
      </c>
      <c r="C8402">
        <v>19811556</v>
      </c>
      <c r="D8402" t="s">
        <v>4319</v>
      </c>
      <c r="E8402">
        <v>0</v>
      </c>
      <c r="F8402" t="s">
        <v>345</v>
      </c>
    </row>
    <row r="8403" spans="1:6" x14ac:dyDescent="0.2">
      <c r="A8403" t="s">
        <v>6367</v>
      </c>
      <c r="B8403">
        <v>19817374</v>
      </c>
      <c r="C8403">
        <v>19817874</v>
      </c>
      <c r="D8403" t="s">
        <v>12637</v>
      </c>
      <c r="E8403">
        <v>0</v>
      </c>
      <c r="F8403" t="s">
        <v>345</v>
      </c>
    </row>
    <row r="8404" spans="1:6" x14ac:dyDescent="0.2">
      <c r="A8404" t="s">
        <v>6367</v>
      </c>
      <c r="B8404">
        <v>19817942</v>
      </c>
      <c r="C8404">
        <v>19818442</v>
      </c>
      <c r="D8404" t="s">
        <v>4320</v>
      </c>
      <c r="E8404">
        <v>0</v>
      </c>
      <c r="F8404" t="s">
        <v>345</v>
      </c>
    </row>
    <row r="8405" spans="1:6" x14ac:dyDescent="0.2">
      <c r="A8405" t="s">
        <v>6367</v>
      </c>
      <c r="B8405">
        <v>19828503</v>
      </c>
      <c r="C8405">
        <v>19829003</v>
      </c>
      <c r="D8405" t="s">
        <v>4321</v>
      </c>
      <c r="E8405">
        <v>0</v>
      </c>
      <c r="F8405" t="s">
        <v>345</v>
      </c>
    </row>
    <row r="8406" spans="1:6" x14ac:dyDescent="0.2">
      <c r="A8406" t="s">
        <v>6367</v>
      </c>
      <c r="B8406">
        <v>19832115</v>
      </c>
      <c r="C8406">
        <v>19832615</v>
      </c>
      <c r="D8406" t="s">
        <v>4322</v>
      </c>
      <c r="E8406">
        <v>0</v>
      </c>
      <c r="F8406" t="s">
        <v>345</v>
      </c>
    </row>
    <row r="8407" spans="1:6" x14ac:dyDescent="0.2">
      <c r="A8407" t="s">
        <v>6367</v>
      </c>
      <c r="B8407">
        <v>19833175</v>
      </c>
      <c r="C8407">
        <v>19833675</v>
      </c>
      <c r="D8407" t="s">
        <v>4323</v>
      </c>
      <c r="E8407">
        <v>0</v>
      </c>
      <c r="F8407" t="s">
        <v>345</v>
      </c>
    </row>
    <row r="8408" spans="1:6" x14ac:dyDescent="0.2">
      <c r="A8408" t="s">
        <v>6367</v>
      </c>
      <c r="B8408">
        <v>19835915</v>
      </c>
      <c r="C8408">
        <v>19836415</v>
      </c>
      <c r="D8408" t="s">
        <v>4324</v>
      </c>
      <c r="E8408">
        <v>0</v>
      </c>
      <c r="F8408" t="s">
        <v>345</v>
      </c>
    </row>
    <row r="8409" spans="1:6" x14ac:dyDescent="0.2">
      <c r="A8409" t="s">
        <v>6367</v>
      </c>
      <c r="B8409">
        <v>19911577</v>
      </c>
      <c r="C8409">
        <v>19912077</v>
      </c>
      <c r="D8409" t="s">
        <v>4325</v>
      </c>
      <c r="E8409">
        <v>0</v>
      </c>
      <c r="F8409" t="s">
        <v>345</v>
      </c>
    </row>
    <row r="8410" spans="1:6" x14ac:dyDescent="0.2">
      <c r="A8410" t="s">
        <v>6367</v>
      </c>
      <c r="B8410">
        <v>19921992</v>
      </c>
      <c r="C8410">
        <v>19922492</v>
      </c>
      <c r="D8410" t="s">
        <v>32086</v>
      </c>
      <c r="E8410">
        <v>0</v>
      </c>
      <c r="F8410" t="s">
        <v>345</v>
      </c>
    </row>
    <row r="8411" spans="1:6" x14ac:dyDescent="0.2">
      <c r="A8411" t="s">
        <v>6367</v>
      </c>
      <c r="B8411">
        <v>19922407</v>
      </c>
      <c r="C8411">
        <v>19922907</v>
      </c>
      <c r="D8411" t="s">
        <v>32087</v>
      </c>
      <c r="E8411">
        <v>0</v>
      </c>
      <c r="F8411" t="s">
        <v>345</v>
      </c>
    </row>
    <row r="8412" spans="1:6" x14ac:dyDescent="0.2">
      <c r="A8412" t="s">
        <v>6367</v>
      </c>
      <c r="B8412">
        <v>19925469</v>
      </c>
      <c r="C8412">
        <v>19925969</v>
      </c>
      <c r="D8412" t="s">
        <v>4326</v>
      </c>
      <c r="E8412">
        <v>0</v>
      </c>
      <c r="F8412" t="s">
        <v>345</v>
      </c>
    </row>
    <row r="8413" spans="1:6" x14ac:dyDescent="0.2">
      <c r="A8413" t="s">
        <v>6367</v>
      </c>
      <c r="B8413">
        <v>19933434</v>
      </c>
      <c r="C8413">
        <v>19933934</v>
      </c>
      <c r="D8413" t="s">
        <v>4329</v>
      </c>
      <c r="E8413">
        <v>0</v>
      </c>
      <c r="F8413" t="s">
        <v>345</v>
      </c>
    </row>
    <row r="8414" spans="1:6" x14ac:dyDescent="0.2">
      <c r="A8414" t="s">
        <v>6367</v>
      </c>
      <c r="B8414">
        <v>19939983</v>
      </c>
      <c r="C8414">
        <v>19940483</v>
      </c>
      <c r="D8414" t="s">
        <v>32088</v>
      </c>
      <c r="E8414">
        <v>0</v>
      </c>
      <c r="F8414" t="s">
        <v>345</v>
      </c>
    </row>
    <row r="8415" spans="1:6" x14ac:dyDescent="0.2">
      <c r="A8415" t="s">
        <v>6367</v>
      </c>
      <c r="B8415">
        <v>19946616</v>
      </c>
      <c r="C8415">
        <v>19947116</v>
      </c>
      <c r="D8415" t="s">
        <v>32089</v>
      </c>
      <c r="E8415">
        <v>0</v>
      </c>
      <c r="F8415" t="s">
        <v>345</v>
      </c>
    </row>
    <row r="8416" spans="1:6" x14ac:dyDescent="0.2">
      <c r="A8416" t="s">
        <v>6367</v>
      </c>
      <c r="B8416">
        <v>19947042</v>
      </c>
      <c r="C8416">
        <v>19947542</v>
      </c>
      <c r="D8416" t="s">
        <v>32090</v>
      </c>
      <c r="E8416">
        <v>0</v>
      </c>
      <c r="F8416" t="s">
        <v>345</v>
      </c>
    </row>
    <row r="8417" spans="1:6" x14ac:dyDescent="0.2">
      <c r="A8417" t="s">
        <v>6367</v>
      </c>
      <c r="B8417">
        <v>19967621</v>
      </c>
      <c r="C8417">
        <v>19968121</v>
      </c>
      <c r="D8417" t="s">
        <v>31958</v>
      </c>
      <c r="E8417">
        <v>0</v>
      </c>
      <c r="F8417" t="s">
        <v>345</v>
      </c>
    </row>
    <row r="8418" spans="1:6" x14ac:dyDescent="0.2">
      <c r="A8418" t="s">
        <v>6367</v>
      </c>
      <c r="B8418">
        <v>20001017</v>
      </c>
      <c r="C8418">
        <v>20001517</v>
      </c>
      <c r="D8418" t="s">
        <v>32091</v>
      </c>
      <c r="E8418">
        <v>0</v>
      </c>
      <c r="F8418" t="s">
        <v>345</v>
      </c>
    </row>
    <row r="8419" spans="1:6" x14ac:dyDescent="0.2">
      <c r="A8419" t="s">
        <v>6367</v>
      </c>
      <c r="B8419">
        <v>20020470</v>
      </c>
      <c r="C8419">
        <v>20020970</v>
      </c>
      <c r="D8419" t="s">
        <v>32092</v>
      </c>
      <c r="E8419">
        <v>0</v>
      </c>
      <c r="F8419" t="s">
        <v>345</v>
      </c>
    </row>
    <row r="8420" spans="1:6" x14ac:dyDescent="0.2">
      <c r="A8420" t="s">
        <v>6367</v>
      </c>
      <c r="B8420">
        <v>20057431</v>
      </c>
      <c r="C8420">
        <v>20057931</v>
      </c>
      <c r="D8420" t="s">
        <v>4783</v>
      </c>
      <c r="E8420">
        <v>0</v>
      </c>
      <c r="F8420" t="s">
        <v>345</v>
      </c>
    </row>
    <row r="8421" spans="1:6" x14ac:dyDescent="0.2">
      <c r="A8421" t="s">
        <v>6367</v>
      </c>
      <c r="B8421">
        <v>20070652</v>
      </c>
      <c r="C8421">
        <v>20071152</v>
      </c>
      <c r="D8421" t="s">
        <v>32093</v>
      </c>
      <c r="E8421">
        <v>0</v>
      </c>
      <c r="F8421" t="s">
        <v>345</v>
      </c>
    </row>
    <row r="8422" spans="1:6" x14ac:dyDescent="0.2">
      <c r="A8422" t="s">
        <v>6367</v>
      </c>
      <c r="B8422">
        <v>20348688</v>
      </c>
      <c r="C8422">
        <v>20349188</v>
      </c>
      <c r="D8422" t="s">
        <v>12663</v>
      </c>
      <c r="E8422">
        <v>0</v>
      </c>
      <c r="F8422" t="s">
        <v>345</v>
      </c>
    </row>
    <row r="8423" spans="1:6" x14ac:dyDescent="0.2">
      <c r="A8423" t="s">
        <v>6367</v>
      </c>
      <c r="B8423">
        <v>20466926</v>
      </c>
      <c r="C8423">
        <v>20467426</v>
      </c>
      <c r="D8423" t="s">
        <v>4340</v>
      </c>
      <c r="E8423">
        <v>0</v>
      </c>
      <c r="F8423" t="s">
        <v>345</v>
      </c>
    </row>
    <row r="8424" spans="1:6" x14ac:dyDescent="0.2">
      <c r="A8424" t="s">
        <v>6367</v>
      </c>
      <c r="B8424">
        <v>20467540</v>
      </c>
      <c r="C8424">
        <v>20468040</v>
      </c>
      <c r="D8424" t="s">
        <v>32094</v>
      </c>
      <c r="E8424">
        <v>0</v>
      </c>
      <c r="F8424" t="s">
        <v>345</v>
      </c>
    </row>
    <row r="8425" spans="1:6" x14ac:dyDescent="0.2">
      <c r="A8425" t="s">
        <v>6367</v>
      </c>
      <c r="B8425">
        <v>20596982</v>
      </c>
      <c r="C8425">
        <v>20597482</v>
      </c>
      <c r="D8425" t="s">
        <v>32095</v>
      </c>
      <c r="E8425">
        <v>0</v>
      </c>
      <c r="F8425" t="s">
        <v>345</v>
      </c>
    </row>
    <row r="8426" spans="1:6" x14ac:dyDescent="0.2">
      <c r="A8426" t="s">
        <v>6367</v>
      </c>
      <c r="B8426">
        <v>20858463</v>
      </c>
      <c r="C8426">
        <v>20858963</v>
      </c>
      <c r="D8426" t="s">
        <v>4794</v>
      </c>
      <c r="E8426">
        <v>0</v>
      </c>
      <c r="F8426" t="s">
        <v>345</v>
      </c>
    </row>
    <row r="8427" spans="1:6" x14ac:dyDescent="0.2">
      <c r="A8427" t="s">
        <v>6367</v>
      </c>
      <c r="B8427">
        <v>20963443</v>
      </c>
      <c r="C8427">
        <v>20963943</v>
      </c>
      <c r="D8427" t="s">
        <v>32096</v>
      </c>
      <c r="E8427">
        <v>0</v>
      </c>
      <c r="F8427" t="s">
        <v>345</v>
      </c>
    </row>
    <row r="8428" spans="1:6" x14ac:dyDescent="0.2">
      <c r="A8428" t="s">
        <v>6367</v>
      </c>
      <c r="B8428">
        <v>20965719</v>
      </c>
      <c r="C8428">
        <v>20966219</v>
      </c>
      <c r="D8428" t="s">
        <v>32097</v>
      </c>
      <c r="E8428">
        <v>0</v>
      </c>
      <c r="F8428" t="s">
        <v>345</v>
      </c>
    </row>
    <row r="8429" spans="1:6" x14ac:dyDescent="0.2">
      <c r="A8429" t="s">
        <v>6367</v>
      </c>
      <c r="B8429">
        <v>21004427</v>
      </c>
      <c r="C8429">
        <v>21004927</v>
      </c>
      <c r="D8429" t="s">
        <v>32098</v>
      </c>
      <c r="E8429">
        <v>0</v>
      </c>
      <c r="F8429" t="s">
        <v>345</v>
      </c>
    </row>
    <row r="8430" spans="1:6" x14ac:dyDescent="0.2">
      <c r="A8430" t="s">
        <v>6367</v>
      </c>
      <c r="B8430">
        <v>21005133</v>
      </c>
      <c r="C8430">
        <v>21005633</v>
      </c>
      <c r="D8430" t="s">
        <v>32099</v>
      </c>
      <c r="E8430">
        <v>0</v>
      </c>
      <c r="F8430" t="s">
        <v>345</v>
      </c>
    </row>
    <row r="8431" spans="1:6" x14ac:dyDescent="0.2">
      <c r="A8431" t="s">
        <v>6367</v>
      </c>
      <c r="B8431">
        <v>21069812</v>
      </c>
      <c r="C8431">
        <v>21070312</v>
      </c>
      <c r="D8431" t="s">
        <v>32100</v>
      </c>
      <c r="E8431">
        <v>0</v>
      </c>
      <c r="F8431" t="s">
        <v>345</v>
      </c>
    </row>
    <row r="8432" spans="1:6" x14ac:dyDescent="0.2">
      <c r="A8432" t="s">
        <v>6367</v>
      </c>
      <c r="B8432">
        <v>21086203</v>
      </c>
      <c r="C8432">
        <v>21086703</v>
      </c>
      <c r="D8432" t="s">
        <v>32101</v>
      </c>
      <c r="E8432">
        <v>0</v>
      </c>
      <c r="F8432" t="s">
        <v>345</v>
      </c>
    </row>
    <row r="8433" spans="1:6" x14ac:dyDescent="0.2">
      <c r="A8433" t="s">
        <v>6367</v>
      </c>
      <c r="B8433">
        <v>21097583</v>
      </c>
      <c r="C8433">
        <v>21098083</v>
      </c>
      <c r="D8433" t="s">
        <v>32102</v>
      </c>
      <c r="E8433">
        <v>0</v>
      </c>
      <c r="F8433" t="s">
        <v>345</v>
      </c>
    </row>
    <row r="8434" spans="1:6" x14ac:dyDescent="0.2">
      <c r="A8434" t="s">
        <v>6367</v>
      </c>
      <c r="B8434">
        <v>21099244</v>
      </c>
      <c r="C8434">
        <v>21099744</v>
      </c>
      <c r="D8434" t="s">
        <v>4348</v>
      </c>
      <c r="E8434">
        <v>0</v>
      </c>
      <c r="F8434" t="s">
        <v>345</v>
      </c>
    </row>
    <row r="8435" spans="1:6" x14ac:dyDescent="0.2">
      <c r="A8435" t="s">
        <v>6367</v>
      </c>
      <c r="B8435">
        <v>21178942</v>
      </c>
      <c r="C8435">
        <v>21179442</v>
      </c>
      <c r="D8435" t="s">
        <v>4799</v>
      </c>
      <c r="E8435">
        <v>0</v>
      </c>
      <c r="F8435" t="s">
        <v>345</v>
      </c>
    </row>
    <row r="8436" spans="1:6" x14ac:dyDescent="0.2">
      <c r="A8436" t="s">
        <v>6367</v>
      </c>
      <c r="B8436">
        <v>21192201</v>
      </c>
      <c r="C8436">
        <v>21192701</v>
      </c>
      <c r="D8436" t="s">
        <v>32103</v>
      </c>
      <c r="E8436">
        <v>0</v>
      </c>
      <c r="F8436" t="s">
        <v>345</v>
      </c>
    </row>
    <row r="8437" spans="1:6" x14ac:dyDescent="0.2">
      <c r="A8437" t="s">
        <v>6367</v>
      </c>
      <c r="B8437">
        <v>21244660</v>
      </c>
      <c r="C8437">
        <v>21245160</v>
      </c>
      <c r="D8437" t="s">
        <v>32104</v>
      </c>
      <c r="E8437">
        <v>0</v>
      </c>
      <c r="F8437" t="s">
        <v>345</v>
      </c>
    </row>
    <row r="8438" spans="1:6" x14ac:dyDescent="0.2">
      <c r="A8438" t="s">
        <v>6367</v>
      </c>
      <c r="B8438">
        <v>21314217</v>
      </c>
      <c r="C8438">
        <v>21314717</v>
      </c>
      <c r="D8438" t="s">
        <v>4801</v>
      </c>
      <c r="E8438">
        <v>0</v>
      </c>
      <c r="F8438" t="s">
        <v>345</v>
      </c>
    </row>
    <row r="8439" spans="1:6" x14ac:dyDescent="0.2">
      <c r="A8439" t="s">
        <v>6367</v>
      </c>
      <c r="B8439">
        <v>21368594</v>
      </c>
      <c r="C8439">
        <v>21369094</v>
      </c>
      <c r="D8439" t="s">
        <v>32105</v>
      </c>
      <c r="E8439">
        <v>0</v>
      </c>
      <c r="F8439" t="s">
        <v>345</v>
      </c>
    </row>
    <row r="8440" spans="1:6" x14ac:dyDescent="0.2">
      <c r="A8440" t="s">
        <v>6367</v>
      </c>
      <c r="B8440">
        <v>21723818</v>
      </c>
      <c r="C8440">
        <v>21724318</v>
      </c>
      <c r="D8440" t="s">
        <v>32106</v>
      </c>
      <c r="E8440">
        <v>0</v>
      </c>
      <c r="F8440" t="s">
        <v>345</v>
      </c>
    </row>
    <row r="8441" spans="1:6" x14ac:dyDescent="0.2">
      <c r="A8441" t="s">
        <v>6367</v>
      </c>
      <c r="B8441">
        <v>21725853</v>
      </c>
      <c r="C8441">
        <v>21726353</v>
      </c>
      <c r="D8441" t="s">
        <v>4814</v>
      </c>
      <c r="E8441">
        <v>0</v>
      </c>
      <c r="F8441" t="s">
        <v>345</v>
      </c>
    </row>
    <row r="8442" spans="1:6" x14ac:dyDescent="0.2">
      <c r="A8442" t="s">
        <v>6367</v>
      </c>
      <c r="B8442">
        <v>21749492</v>
      </c>
      <c r="C8442">
        <v>21749992</v>
      </c>
      <c r="D8442" t="s">
        <v>32107</v>
      </c>
      <c r="E8442">
        <v>0</v>
      </c>
      <c r="F8442" t="s">
        <v>345</v>
      </c>
    </row>
    <row r="8443" spans="1:6" x14ac:dyDescent="0.2">
      <c r="A8443" t="s">
        <v>6367</v>
      </c>
      <c r="B8443">
        <v>21752722</v>
      </c>
      <c r="C8443">
        <v>21753222</v>
      </c>
      <c r="D8443" t="s">
        <v>32108</v>
      </c>
      <c r="E8443">
        <v>0</v>
      </c>
      <c r="F8443" t="s">
        <v>345</v>
      </c>
    </row>
    <row r="8444" spans="1:6" x14ac:dyDescent="0.2">
      <c r="A8444" t="s">
        <v>6367</v>
      </c>
      <c r="B8444">
        <v>21764826</v>
      </c>
      <c r="C8444">
        <v>21765326</v>
      </c>
      <c r="D8444" t="s">
        <v>32109</v>
      </c>
      <c r="E8444">
        <v>0</v>
      </c>
      <c r="F8444" t="s">
        <v>345</v>
      </c>
    </row>
    <row r="8445" spans="1:6" x14ac:dyDescent="0.2">
      <c r="A8445" t="s">
        <v>6367</v>
      </c>
      <c r="B8445">
        <v>21766870</v>
      </c>
      <c r="C8445">
        <v>21767370</v>
      </c>
      <c r="D8445" t="s">
        <v>32110</v>
      </c>
      <c r="E8445">
        <v>0</v>
      </c>
      <c r="F8445" t="s">
        <v>345</v>
      </c>
    </row>
    <row r="8446" spans="1:6" x14ac:dyDescent="0.2">
      <c r="A8446" t="s">
        <v>6367</v>
      </c>
      <c r="B8446">
        <v>21768067</v>
      </c>
      <c r="C8446">
        <v>21768567</v>
      </c>
      <c r="D8446" t="s">
        <v>4356</v>
      </c>
      <c r="E8446">
        <v>0</v>
      </c>
      <c r="F8446" t="s">
        <v>345</v>
      </c>
    </row>
    <row r="8447" spans="1:6" x14ac:dyDescent="0.2">
      <c r="A8447" t="s">
        <v>6367</v>
      </c>
      <c r="B8447">
        <v>21772514</v>
      </c>
      <c r="C8447">
        <v>21773014</v>
      </c>
      <c r="D8447" t="s">
        <v>4357</v>
      </c>
      <c r="E8447">
        <v>0</v>
      </c>
      <c r="F8447" t="s">
        <v>345</v>
      </c>
    </row>
    <row r="8448" spans="1:6" x14ac:dyDescent="0.2">
      <c r="A8448" t="s">
        <v>6367</v>
      </c>
      <c r="B8448">
        <v>21780942</v>
      </c>
      <c r="C8448">
        <v>21781442</v>
      </c>
      <c r="D8448" t="s">
        <v>4358</v>
      </c>
      <c r="E8448">
        <v>0</v>
      </c>
      <c r="F8448" t="s">
        <v>345</v>
      </c>
    </row>
    <row r="8449" spans="1:6" x14ac:dyDescent="0.2">
      <c r="A8449" t="s">
        <v>6367</v>
      </c>
      <c r="B8449">
        <v>21782295</v>
      </c>
      <c r="C8449">
        <v>21782795</v>
      </c>
      <c r="D8449" t="s">
        <v>32111</v>
      </c>
      <c r="E8449">
        <v>0</v>
      </c>
      <c r="F8449" t="s">
        <v>345</v>
      </c>
    </row>
    <row r="8450" spans="1:6" x14ac:dyDescent="0.2">
      <c r="A8450" t="s">
        <v>6367</v>
      </c>
      <c r="B8450">
        <v>21784757</v>
      </c>
      <c r="C8450">
        <v>21785257</v>
      </c>
      <c r="D8450" t="s">
        <v>31968</v>
      </c>
      <c r="E8450">
        <v>0</v>
      </c>
      <c r="F8450" t="s">
        <v>345</v>
      </c>
    </row>
    <row r="8451" spans="1:6" x14ac:dyDescent="0.2">
      <c r="A8451" t="s">
        <v>6367</v>
      </c>
      <c r="B8451">
        <v>21795503</v>
      </c>
      <c r="C8451">
        <v>21796003</v>
      </c>
      <c r="D8451" t="s">
        <v>32112</v>
      </c>
      <c r="E8451">
        <v>0</v>
      </c>
      <c r="F8451" t="s">
        <v>345</v>
      </c>
    </row>
    <row r="8452" spans="1:6" x14ac:dyDescent="0.2">
      <c r="A8452" t="s">
        <v>6367</v>
      </c>
      <c r="B8452">
        <v>21801593</v>
      </c>
      <c r="C8452">
        <v>21802093</v>
      </c>
      <c r="D8452" t="s">
        <v>32113</v>
      </c>
      <c r="E8452">
        <v>0</v>
      </c>
      <c r="F8452" t="s">
        <v>345</v>
      </c>
    </row>
    <row r="8453" spans="1:6" x14ac:dyDescent="0.2">
      <c r="A8453" t="s">
        <v>6367</v>
      </c>
      <c r="B8453">
        <v>22015076</v>
      </c>
      <c r="C8453">
        <v>22015576</v>
      </c>
      <c r="D8453" t="s">
        <v>4363</v>
      </c>
      <c r="E8453">
        <v>0</v>
      </c>
      <c r="F8453" t="s">
        <v>345</v>
      </c>
    </row>
    <row r="8454" spans="1:6" x14ac:dyDescent="0.2">
      <c r="A8454" t="s">
        <v>6367</v>
      </c>
      <c r="B8454">
        <v>22016200</v>
      </c>
      <c r="C8454">
        <v>22016700</v>
      </c>
      <c r="D8454" t="s">
        <v>32114</v>
      </c>
      <c r="E8454">
        <v>0</v>
      </c>
      <c r="F8454" t="s">
        <v>345</v>
      </c>
    </row>
    <row r="8455" spans="1:6" x14ac:dyDescent="0.2">
      <c r="A8455" t="s">
        <v>6367</v>
      </c>
      <c r="B8455">
        <v>22021552</v>
      </c>
      <c r="C8455">
        <v>22022052</v>
      </c>
      <c r="D8455" t="s">
        <v>4832</v>
      </c>
      <c r="E8455">
        <v>0</v>
      </c>
      <c r="F8455" t="s">
        <v>345</v>
      </c>
    </row>
    <row r="8456" spans="1:6" x14ac:dyDescent="0.2">
      <c r="A8456" t="s">
        <v>6367</v>
      </c>
      <c r="B8456">
        <v>22040919</v>
      </c>
      <c r="C8456">
        <v>22041419</v>
      </c>
      <c r="D8456" t="s">
        <v>4365</v>
      </c>
      <c r="E8456">
        <v>0</v>
      </c>
      <c r="F8456" t="s">
        <v>345</v>
      </c>
    </row>
    <row r="8457" spans="1:6" x14ac:dyDescent="0.2">
      <c r="A8457" t="s">
        <v>6367</v>
      </c>
      <c r="B8457">
        <v>22061805</v>
      </c>
      <c r="C8457">
        <v>22062305</v>
      </c>
      <c r="D8457" t="s">
        <v>32115</v>
      </c>
      <c r="E8457">
        <v>0</v>
      </c>
      <c r="F8457" t="s">
        <v>345</v>
      </c>
    </row>
    <row r="8458" spans="1:6" x14ac:dyDescent="0.2">
      <c r="A8458" t="s">
        <v>6367</v>
      </c>
      <c r="B8458">
        <v>22062680</v>
      </c>
      <c r="C8458">
        <v>22063180</v>
      </c>
      <c r="D8458" t="s">
        <v>32116</v>
      </c>
      <c r="E8458">
        <v>0</v>
      </c>
      <c r="F8458" t="s">
        <v>345</v>
      </c>
    </row>
    <row r="8459" spans="1:6" x14ac:dyDescent="0.2">
      <c r="A8459" t="s">
        <v>6367</v>
      </c>
      <c r="B8459">
        <v>22064432</v>
      </c>
      <c r="C8459">
        <v>22064932</v>
      </c>
      <c r="D8459" t="s">
        <v>32117</v>
      </c>
      <c r="E8459">
        <v>0</v>
      </c>
      <c r="F8459" t="s">
        <v>345</v>
      </c>
    </row>
    <row r="8460" spans="1:6" x14ac:dyDescent="0.2">
      <c r="A8460" t="s">
        <v>6367</v>
      </c>
      <c r="B8460">
        <v>22069768</v>
      </c>
      <c r="C8460">
        <v>22070268</v>
      </c>
      <c r="D8460" t="s">
        <v>4838</v>
      </c>
      <c r="E8460">
        <v>0</v>
      </c>
      <c r="F8460" t="s">
        <v>345</v>
      </c>
    </row>
    <row r="8461" spans="1:6" x14ac:dyDescent="0.2">
      <c r="A8461" t="s">
        <v>6367</v>
      </c>
      <c r="B8461">
        <v>22085154</v>
      </c>
      <c r="C8461">
        <v>22085654</v>
      </c>
      <c r="D8461" t="s">
        <v>4369</v>
      </c>
      <c r="E8461">
        <v>0</v>
      </c>
      <c r="F8461" t="s">
        <v>345</v>
      </c>
    </row>
    <row r="8462" spans="1:6" x14ac:dyDescent="0.2">
      <c r="A8462" t="s">
        <v>6367</v>
      </c>
      <c r="B8462">
        <v>22102562</v>
      </c>
      <c r="C8462">
        <v>22103062</v>
      </c>
      <c r="D8462" t="s">
        <v>4370</v>
      </c>
      <c r="E8462">
        <v>0</v>
      </c>
      <c r="F8462" t="s">
        <v>345</v>
      </c>
    </row>
    <row r="8463" spans="1:6" x14ac:dyDescent="0.2">
      <c r="A8463" t="s">
        <v>6367</v>
      </c>
      <c r="B8463">
        <v>22108886</v>
      </c>
      <c r="C8463">
        <v>22109386</v>
      </c>
      <c r="D8463" t="s">
        <v>32118</v>
      </c>
      <c r="E8463">
        <v>0</v>
      </c>
      <c r="F8463" t="s">
        <v>345</v>
      </c>
    </row>
    <row r="8464" spans="1:6" x14ac:dyDescent="0.2">
      <c r="A8464" t="s">
        <v>6367</v>
      </c>
      <c r="B8464">
        <v>22114463</v>
      </c>
      <c r="C8464">
        <v>22114963</v>
      </c>
      <c r="D8464" t="s">
        <v>32119</v>
      </c>
      <c r="E8464">
        <v>0</v>
      </c>
      <c r="F8464" t="s">
        <v>345</v>
      </c>
    </row>
    <row r="8465" spans="1:6" x14ac:dyDescent="0.2">
      <c r="A8465" t="s">
        <v>6367</v>
      </c>
      <c r="B8465">
        <v>22147620</v>
      </c>
      <c r="C8465">
        <v>22148120</v>
      </c>
      <c r="D8465" t="s">
        <v>32120</v>
      </c>
      <c r="E8465">
        <v>0</v>
      </c>
      <c r="F8465" t="s">
        <v>345</v>
      </c>
    </row>
    <row r="8466" spans="1:6" x14ac:dyDescent="0.2">
      <c r="A8466" t="s">
        <v>6367</v>
      </c>
      <c r="B8466">
        <v>22175030</v>
      </c>
      <c r="C8466">
        <v>22175530</v>
      </c>
      <c r="D8466" t="s">
        <v>4373</v>
      </c>
      <c r="E8466">
        <v>0</v>
      </c>
      <c r="F8466" t="s">
        <v>345</v>
      </c>
    </row>
    <row r="8467" spans="1:6" x14ac:dyDescent="0.2">
      <c r="A8467" t="s">
        <v>6367</v>
      </c>
      <c r="B8467">
        <v>22253367</v>
      </c>
      <c r="C8467">
        <v>22253867</v>
      </c>
      <c r="D8467" t="s">
        <v>4845</v>
      </c>
      <c r="E8467">
        <v>0</v>
      </c>
      <c r="F8467" t="s">
        <v>345</v>
      </c>
    </row>
    <row r="8468" spans="1:6" x14ac:dyDescent="0.2">
      <c r="A8468" t="s">
        <v>6367</v>
      </c>
      <c r="B8468">
        <v>22370357</v>
      </c>
      <c r="C8468">
        <v>22370857</v>
      </c>
      <c r="D8468" t="s">
        <v>4379</v>
      </c>
      <c r="E8468">
        <v>0</v>
      </c>
      <c r="F8468" t="s">
        <v>345</v>
      </c>
    </row>
    <row r="8469" spans="1:6" x14ac:dyDescent="0.2">
      <c r="A8469" t="s">
        <v>6367</v>
      </c>
      <c r="B8469">
        <v>22568892</v>
      </c>
      <c r="C8469">
        <v>22569392</v>
      </c>
      <c r="D8469" t="s">
        <v>32121</v>
      </c>
      <c r="E8469">
        <v>0</v>
      </c>
      <c r="F8469" t="s">
        <v>345</v>
      </c>
    </row>
    <row r="8470" spans="1:6" x14ac:dyDescent="0.2">
      <c r="A8470" t="s">
        <v>6367</v>
      </c>
      <c r="B8470">
        <v>22792100</v>
      </c>
      <c r="C8470">
        <v>22792600</v>
      </c>
      <c r="D8470" t="s">
        <v>4380</v>
      </c>
      <c r="E8470">
        <v>0</v>
      </c>
      <c r="F8470" t="s">
        <v>345</v>
      </c>
    </row>
    <row r="8471" spans="1:6" x14ac:dyDescent="0.2">
      <c r="A8471" t="s">
        <v>6367</v>
      </c>
      <c r="B8471">
        <v>23252102</v>
      </c>
      <c r="C8471">
        <v>23252602</v>
      </c>
      <c r="D8471" t="s">
        <v>4849</v>
      </c>
      <c r="E8471">
        <v>0</v>
      </c>
      <c r="F8471" t="s">
        <v>345</v>
      </c>
    </row>
    <row r="8472" spans="1:6" x14ac:dyDescent="0.2">
      <c r="A8472" t="s">
        <v>6367</v>
      </c>
      <c r="B8472">
        <v>23339503</v>
      </c>
      <c r="C8472">
        <v>23340003</v>
      </c>
      <c r="D8472" t="s">
        <v>32122</v>
      </c>
      <c r="E8472">
        <v>0</v>
      </c>
      <c r="F8472" t="s">
        <v>345</v>
      </c>
    </row>
    <row r="8473" spans="1:6" x14ac:dyDescent="0.2">
      <c r="A8473" t="s">
        <v>6367</v>
      </c>
      <c r="B8473">
        <v>23396505</v>
      </c>
      <c r="C8473">
        <v>23397005</v>
      </c>
      <c r="D8473" t="s">
        <v>4852</v>
      </c>
      <c r="E8473">
        <v>0</v>
      </c>
      <c r="F8473" t="s">
        <v>345</v>
      </c>
    </row>
    <row r="8474" spans="1:6" x14ac:dyDescent="0.2">
      <c r="A8474" t="s">
        <v>6367</v>
      </c>
      <c r="B8474">
        <v>23781356</v>
      </c>
      <c r="C8474">
        <v>23781856</v>
      </c>
      <c r="D8474" t="s">
        <v>32123</v>
      </c>
      <c r="E8474">
        <v>0</v>
      </c>
      <c r="F8474" t="s">
        <v>345</v>
      </c>
    </row>
    <row r="8475" spans="1:6" x14ac:dyDescent="0.2">
      <c r="A8475" t="s">
        <v>6367</v>
      </c>
      <c r="B8475">
        <v>23795684</v>
      </c>
      <c r="C8475">
        <v>23796184</v>
      </c>
      <c r="D8475" t="s">
        <v>32124</v>
      </c>
      <c r="E8475">
        <v>0</v>
      </c>
      <c r="F8475" t="s">
        <v>345</v>
      </c>
    </row>
    <row r="8476" spans="1:6" x14ac:dyDescent="0.2">
      <c r="A8476" t="s">
        <v>6367</v>
      </c>
      <c r="B8476">
        <v>23883317</v>
      </c>
      <c r="C8476">
        <v>23883817</v>
      </c>
      <c r="D8476" t="s">
        <v>32125</v>
      </c>
      <c r="E8476">
        <v>0</v>
      </c>
      <c r="F8476" t="s">
        <v>345</v>
      </c>
    </row>
    <row r="8477" spans="1:6" x14ac:dyDescent="0.2">
      <c r="A8477" t="s">
        <v>6367</v>
      </c>
      <c r="B8477">
        <v>23897242</v>
      </c>
      <c r="C8477">
        <v>23897742</v>
      </c>
      <c r="D8477" t="s">
        <v>32126</v>
      </c>
      <c r="E8477">
        <v>0</v>
      </c>
      <c r="F8477" t="s">
        <v>345</v>
      </c>
    </row>
    <row r="8478" spans="1:6" x14ac:dyDescent="0.2">
      <c r="A8478" t="s">
        <v>6367</v>
      </c>
      <c r="B8478">
        <v>23897759</v>
      </c>
      <c r="C8478">
        <v>23898259</v>
      </c>
      <c r="D8478" t="s">
        <v>4395</v>
      </c>
      <c r="E8478">
        <v>0</v>
      </c>
      <c r="F8478" t="s">
        <v>345</v>
      </c>
    </row>
    <row r="8479" spans="1:6" x14ac:dyDescent="0.2">
      <c r="A8479" t="s">
        <v>6367</v>
      </c>
      <c r="B8479">
        <v>23967290</v>
      </c>
      <c r="C8479">
        <v>23967790</v>
      </c>
      <c r="D8479" t="s">
        <v>32127</v>
      </c>
      <c r="E8479">
        <v>0</v>
      </c>
      <c r="F8479" t="s">
        <v>345</v>
      </c>
    </row>
    <row r="8480" spans="1:6" x14ac:dyDescent="0.2">
      <c r="A8480" t="s">
        <v>6367</v>
      </c>
      <c r="B8480">
        <v>25060593</v>
      </c>
      <c r="C8480">
        <v>25061093</v>
      </c>
      <c r="D8480" t="s">
        <v>4412</v>
      </c>
      <c r="E8480">
        <v>0</v>
      </c>
      <c r="F8480" t="s">
        <v>345</v>
      </c>
    </row>
    <row r="8481" spans="1:6" x14ac:dyDescent="0.2">
      <c r="A8481" t="s">
        <v>6367</v>
      </c>
      <c r="B8481">
        <v>25129767</v>
      </c>
      <c r="C8481">
        <v>25130267</v>
      </c>
      <c r="D8481" t="s">
        <v>4414</v>
      </c>
      <c r="E8481">
        <v>0</v>
      </c>
      <c r="F8481" t="s">
        <v>345</v>
      </c>
    </row>
    <row r="8482" spans="1:6" x14ac:dyDescent="0.2">
      <c r="A8482" t="s">
        <v>6367</v>
      </c>
      <c r="B8482">
        <v>25136862</v>
      </c>
      <c r="C8482">
        <v>25137362</v>
      </c>
      <c r="D8482" t="s">
        <v>4415</v>
      </c>
      <c r="E8482">
        <v>0</v>
      </c>
      <c r="F8482" t="s">
        <v>345</v>
      </c>
    </row>
    <row r="8483" spans="1:6" x14ac:dyDescent="0.2">
      <c r="A8483" t="s">
        <v>6367</v>
      </c>
      <c r="B8483">
        <v>25149456</v>
      </c>
      <c r="C8483">
        <v>25149956</v>
      </c>
      <c r="D8483" t="s">
        <v>4885</v>
      </c>
      <c r="E8483">
        <v>0</v>
      </c>
      <c r="F8483" t="s">
        <v>345</v>
      </c>
    </row>
    <row r="8484" spans="1:6" x14ac:dyDescent="0.2">
      <c r="A8484" t="s">
        <v>6367</v>
      </c>
      <c r="B8484">
        <v>25194182</v>
      </c>
      <c r="C8484">
        <v>25194682</v>
      </c>
      <c r="D8484" t="s">
        <v>4417</v>
      </c>
      <c r="E8484">
        <v>0</v>
      </c>
      <c r="F8484" t="s">
        <v>345</v>
      </c>
    </row>
    <row r="8485" spans="1:6" x14ac:dyDescent="0.2">
      <c r="A8485" t="s">
        <v>6367</v>
      </c>
      <c r="B8485">
        <v>25331480</v>
      </c>
      <c r="C8485">
        <v>25331980</v>
      </c>
      <c r="D8485" t="s">
        <v>32128</v>
      </c>
      <c r="E8485">
        <v>0</v>
      </c>
      <c r="F8485" t="s">
        <v>345</v>
      </c>
    </row>
    <row r="8486" spans="1:6" x14ac:dyDescent="0.2">
      <c r="A8486" t="s">
        <v>6367</v>
      </c>
      <c r="B8486">
        <v>25431304</v>
      </c>
      <c r="C8486">
        <v>25431804</v>
      </c>
      <c r="D8486" t="s">
        <v>4423</v>
      </c>
      <c r="E8486">
        <v>0</v>
      </c>
      <c r="F8486" t="s">
        <v>345</v>
      </c>
    </row>
    <row r="8487" spans="1:6" x14ac:dyDescent="0.2">
      <c r="A8487" t="s">
        <v>6367</v>
      </c>
      <c r="B8487">
        <v>25629883</v>
      </c>
      <c r="C8487">
        <v>25630383</v>
      </c>
      <c r="D8487" t="s">
        <v>4429</v>
      </c>
      <c r="E8487">
        <v>0</v>
      </c>
      <c r="F8487" t="s">
        <v>345</v>
      </c>
    </row>
    <row r="8488" spans="1:6" x14ac:dyDescent="0.2">
      <c r="A8488" t="s">
        <v>6367</v>
      </c>
      <c r="B8488">
        <v>26513025</v>
      </c>
      <c r="C8488">
        <v>26513525</v>
      </c>
      <c r="D8488" t="s">
        <v>31974</v>
      </c>
      <c r="E8488">
        <v>0</v>
      </c>
      <c r="F8488" t="s">
        <v>345</v>
      </c>
    </row>
    <row r="8489" spans="1:6" x14ac:dyDescent="0.2">
      <c r="A8489" t="s">
        <v>6367</v>
      </c>
      <c r="B8489">
        <v>28377978</v>
      </c>
      <c r="C8489">
        <v>28378478</v>
      </c>
      <c r="D8489" t="s">
        <v>4925</v>
      </c>
      <c r="E8489">
        <v>0</v>
      </c>
      <c r="F8489" t="s">
        <v>345</v>
      </c>
    </row>
    <row r="8490" spans="1:6" x14ac:dyDescent="0.2">
      <c r="A8490" t="s">
        <v>6367</v>
      </c>
      <c r="B8490">
        <v>28580015</v>
      </c>
      <c r="C8490">
        <v>28580515</v>
      </c>
      <c r="D8490" t="s">
        <v>32129</v>
      </c>
      <c r="E8490">
        <v>0</v>
      </c>
      <c r="F8490" t="s">
        <v>345</v>
      </c>
    </row>
    <row r="8491" spans="1:6" x14ac:dyDescent="0.2">
      <c r="A8491" t="s">
        <v>6367</v>
      </c>
      <c r="B8491">
        <v>28649334</v>
      </c>
      <c r="C8491">
        <v>28649834</v>
      </c>
      <c r="D8491" t="s">
        <v>32130</v>
      </c>
      <c r="E8491">
        <v>0</v>
      </c>
      <c r="F8491" t="s">
        <v>345</v>
      </c>
    </row>
    <row r="8492" spans="1:6" x14ac:dyDescent="0.2">
      <c r="A8492" t="s">
        <v>6367</v>
      </c>
      <c r="B8492">
        <v>28656968</v>
      </c>
      <c r="C8492">
        <v>28657468</v>
      </c>
      <c r="D8492" t="s">
        <v>4439</v>
      </c>
      <c r="E8492">
        <v>0</v>
      </c>
      <c r="F8492" t="s">
        <v>345</v>
      </c>
    </row>
    <row r="8493" spans="1:6" x14ac:dyDescent="0.2">
      <c r="A8493" t="s">
        <v>6367</v>
      </c>
      <c r="B8493">
        <v>28689083</v>
      </c>
      <c r="C8493">
        <v>28689583</v>
      </c>
      <c r="D8493" t="s">
        <v>4440</v>
      </c>
      <c r="E8493">
        <v>0</v>
      </c>
      <c r="F8493" t="s">
        <v>345</v>
      </c>
    </row>
    <row r="8494" spans="1:6" x14ac:dyDescent="0.2">
      <c r="A8494" t="s">
        <v>6367</v>
      </c>
      <c r="B8494">
        <v>28696199</v>
      </c>
      <c r="C8494">
        <v>28696699</v>
      </c>
      <c r="D8494" t="s">
        <v>32131</v>
      </c>
      <c r="E8494">
        <v>0</v>
      </c>
      <c r="F8494" t="s">
        <v>345</v>
      </c>
    </row>
    <row r="8495" spans="1:6" x14ac:dyDescent="0.2">
      <c r="A8495" t="s">
        <v>6367</v>
      </c>
      <c r="B8495">
        <v>28720777</v>
      </c>
      <c r="C8495">
        <v>28721277</v>
      </c>
      <c r="D8495" t="s">
        <v>4933</v>
      </c>
      <c r="E8495">
        <v>0</v>
      </c>
      <c r="F8495" t="s">
        <v>345</v>
      </c>
    </row>
    <row r="8496" spans="1:6" x14ac:dyDescent="0.2">
      <c r="A8496" t="s">
        <v>6367</v>
      </c>
      <c r="B8496">
        <v>28820589</v>
      </c>
      <c r="C8496">
        <v>28821089</v>
      </c>
      <c r="D8496" t="s">
        <v>4935</v>
      </c>
      <c r="E8496">
        <v>0</v>
      </c>
      <c r="F8496" t="s">
        <v>345</v>
      </c>
    </row>
    <row r="8497" spans="1:6" x14ac:dyDescent="0.2">
      <c r="A8497" t="s">
        <v>6367</v>
      </c>
      <c r="B8497">
        <v>28822961</v>
      </c>
      <c r="C8497">
        <v>28823461</v>
      </c>
      <c r="D8497" t="s">
        <v>32132</v>
      </c>
      <c r="E8497">
        <v>0</v>
      </c>
      <c r="F8497" t="s">
        <v>345</v>
      </c>
    </row>
    <row r="8498" spans="1:6" x14ac:dyDescent="0.2">
      <c r="A8498" t="s">
        <v>6367</v>
      </c>
      <c r="B8498">
        <v>28876288</v>
      </c>
      <c r="C8498">
        <v>28876788</v>
      </c>
      <c r="D8498" t="s">
        <v>4445</v>
      </c>
      <c r="E8498">
        <v>0</v>
      </c>
      <c r="F8498" t="s">
        <v>345</v>
      </c>
    </row>
    <row r="8499" spans="1:6" x14ac:dyDescent="0.2">
      <c r="A8499" t="s">
        <v>6367</v>
      </c>
      <c r="B8499">
        <v>28898419</v>
      </c>
      <c r="C8499">
        <v>28898919</v>
      </c>
      <c r="D8499" t="s">
        <v>4448</v>
      </c>
      <c r="E8499">
        <v>0</v>
      </c>
      <c r="F8499" t="s">
        <v>345</v>
      </c>
    </row>
    <row r="8500" spans="1:6" x14ac:dyDescent="0.2">
      <c r="A8500" t="s">
        <v>6367</v>
      </c>
      <c r="B8500">
        <v>28951068</v>
      </c>
      <c r="C8500">
        <v>28951568</v>
      </c>
      <c r="D8500" t="s">
        <v>4939</v>
      </c>
      <c r="E8500">
        <v>0</v>
      </c>
      <c r="F8500" t="s">
        <v>345</v>
      </c>
    </row>
    <row r="8501" spans="1:6" x14ac:dyDescent="0.2">
      <c r="A8501" t="s">
        <v>6367</v>
      </c>
      <c r="B8501">
        <v>28977343</v>
      </c>
      <c r="C8501">
        <v>28977843</v>
      </c>
      <c r="D8501" t="s">
        <v>4941</v>
      </c>
      <c r="E8501">
        <v>0</v>
      </c>
      <c r="F8501" t="s">
        <v>345</v>
      </c>
    </row>
    <row r="8502" spans="1:6" x14ac:dyDescent="0.2">
      <c r="A8502" t="s">
        <v>6367</v>
      </c>
      <c r="B8502">
        <v>29026902</v>
      </c>
      <c r="C8502">
        <v>29027402</v>
      </c>
      <c r="D8502" t="s">
        <v>4942</v>
      </c>
      <c r="E8502">
        <v>0</v>
      </c>
      <c r="F8502" t="s">
        <v>345</v>
      </c>
    </row>
    <row r="8503" spans="1:6" x14ac:dyDescent="0.2">
      <c r="A8503" t="s">
        <v>6367</v>
      </c>
      <c r="B8503">
        <v>29031610</v>
      </c>
      <c r="C8503">
        <v>29032110</v>
      </c>
      <c r="D8503" t="s">
        <v>32133</v>
      </c>
      <c r="E8503">
        <v>0</v>
      </c>
      <c r="F8503" t="s">
        <v>345</v>
      </c>
    </row>
    <row r="8504" spans="1:6" x14ac:dyDescent="0.2">
      <c r="A8504" t="s">
        <v>6367</v>
      </c>
      <c r="B8504">
        <v>29036144</v>
      </c>
      <c r="C8504">
        <v>29036644</v>
      </c>
      <c r="D8504" t="s">
        <v>32134</v>
      </c>
      <c r="E8504">
        <v>0</v>
      </c>
      <c r="F8504" t="s">
        <v>345</v>
      </c>
    </row>
    <row r="8505" spans="1:6" x14ac:dyDescent="0.2">
      <c r="A8505" t="s">
        <v>6367</v>
      </c>
      <c r="B8505">
        <v>29036906</v>
      </c>
      <c r="C8505">
        <v>29037406</v>
      </c>
      <c r="D8505" t="s">
        <v>32135</v>
      </c>
      <c r="E8505">
        <v>0</v>
      </c>
      <c r="F8505" t="s">
        <v>345</v>
      </c>
    </row>
    <row r="8506" spans="1:6" x14ac:dyDescent="0.2">
      <c r="A8506" t="s">
        <v>6367</v>
      </c>
      <c r="B8506">
        <v>29210576</v>
      </c>
      <c r="C8506">
        <v>29211076</v>
      </c>
      <c r="D8506" t="s">
        <v>4460</v>
      </c>
      <c r="E8506">
        <v>0</v>
      </c>
      <c r="F8506" t="s">
        <v>345</v>
      </c>
    </row>
    <row r="8507" spans="1:6" x14ac:dyDescent="0.2">
      <c r="A8507" t="s">
        <v>6367</v>
      </c>
      <c r="B8507">
        <v>29215126</v>
      </c>
      <c r="C8507">
        <v>29215626</v>
      </c>
      <c r="D8507" t="s">
        <v>32136</v>
      </c>
      <c r="E8507">
        <v>0</v>
      </c>
      <c r="F8507" t="s">
        <v>345</v>
      </c>
    </row>
    <row r="8508" spans="1:6" x14ac:dyDescent="0.2">
      <c r="A8508" t="s">
        <v>6367</v>
      </c>
      <c r="B8508">
        <v>29215549</v>
      </c>
      <c r="C8508">
        <v>29216049</v>
      </c>
      <c r="D8508" t="s">
        <v>32137</v>
      </c>
      <c r="E8508">
        <v>0</v>
      </c>
      <c r="F8508" t="s">
        <v>345</v>
      </c>
    </row>
    <row r="8509" spans="1:6" x14ac:dyDescent="0.2">
      <c r="A8509" t="s">
        <v>6367</v>
      </c>
      <c r="B8509">
        <v>29232185</v>
      </c>
      <c r="C8509">
        <v>29232685</v>
      </c>
      <c r="D8509" t="s">
        <v>4462</v>
      </c>
      <c r="E8509">
        <v>0</v>
      </c>
      <c r="F8509" t="s">
        <v>345</v>
      </c>
    </row>
    <row r="8510" spans="1:6" x14ac:dyDescent="0.2">
      <c r="A8510" t="s">
        <v>6367</v>
      </c>
      <c r="B8510">
        <v>29269785</v>
      </c>
      <c r="C8510">
        <v>29270285</v>
      </c>
      <c r="D8510" t="s">
        <v>4468</v>
      </c>
      <c r="E8510">
        <v>0</v>
      </c>
      <c r="F8510" t="s">
        <v>345</v>
      </c>
    </row>
    <row r="8511" spans="1:6" x14ac:dyDescent="0.2">
      <c r="A8511" t="s">
        <v>6367</v>
      </c>
      <c r="B8511">
        <v>29270481</v>
      </c>
      <c r="C8511">
        <v>29270981</v>
      </c>
      <c r="D8511" t="s">
        <v>4469</v>
      </c>
      <c r="E8511">
        <v>0</v>
      </c>
      <c r="F8511" t="s">
        <v>345</v>
      </c>
    </row>
    <row r="8512" spans="1:6" x14ac:dyDescent="0.2">
      <c r="A8512" t="s">
        <v>6367</v>
      </c>
      <c r="B8512">
        <v>29346489</v>
      </c>
      <c r="C8512">
        <v>29346989</v>
      </c>
      <c r="D8512" t="s">
        <v>4475</v>
      </c>
      <c r="E8512">
        <v>0</v>
      </c>
      <c r="F8512" t="s">
        <v>345</v>
      </c>
    </row>
    <row r="8513" spans="1:6" x14ac:dyDescent="0.2">
      <c r="A8513" t="s">
        <v>6367</v>
      </c>
      <c r="B8513">
        <v>29380049</v>
      </c>
      <c r="C8513">
        <v>29380549</v>
      </c>
      <c r="D8513" t="s">
        <v>4951</v>
      </c>
      <c r="E8513">
        <v>0</v>
      </c>
      <c r="F8513" t="s">
        <v>345</v>
      </c>
    </row>
    <row r="8514" spans="1:6" x14ac:dyDescent="0.2">
      <c r="A8514" t="s">
        <v>6367</v>
      </c>
      <c r="B8514">
        <v>29380852</v>
      </c>
      <c r="C8514">
        <v>29381352</v>
      </c>
      <c r="D8514" t="s">
        <v>31983</v>
      </c>
      <c r="E8514">
        <v>0</v>
      </c>
      <c r="F8514" t="s">
        <v>345</v>
      </c>
    </row>
    <row r="8515" spans="1:6" x14ac:dyDescent="0.2">
      <c r="A8515" t="s">
        <v>6367</v>
      </c>
      <c r="B8515">
        <v>29382832</v>
      </c>
      <c r="C8515">
        <v>29383332</v>
      </c>
      <c r="D8515" t="s">
        <v>4477</v>
      </c>
      <c r="E8515">
        <v>0</v>
      </c>
      <c r="F8515" t="s">
        <v>345</v>
      </c>
    </row>
    <row r="8516" spans="1:6" x14ac:dyDescent="0.2">
      <c r="A8516" t="s">
        <v>6367</v>
      </c>
      <c r="B8516">
        <v>29388949</v>
      </c>
      <c r="C8516">
        <v>29389449</v>
      </c>
      <c r="D8516" t="s">
        <v>32138</v>
      </c>
      <c r="E8516">
        <v>0</v>
      </c>
      <c r="F8516" t="s">
        <v>345</v>
      </c>
    </row>
    <row r="8517" spans="1:6" x14ac:dyDescent="0.2">
      <c r="A8517" t="s">
        <v>6367</v>
      </c>
      <c r="B8517">
        <v>29391656</v>
      </c>
      <c r="C8517">
        <v>29392156</v>
      </c>
      <c r="D8517" t="s">
        <v>4478</v>
      </c>
      <c r="E8517">
        <v>0</v>
      </c>
      <c r="F8517" t="s">
        <v>345</v>
      </c>
    </row>
    <row r="8518" spans="1:6" x14ac:dyDescent="0.2">
      <c r="A8518" t="s">
        <v>6367</v>
      </c>
      <c r="B8518">
        <v>29392275</v>
      </c>
      <c r="C8518">
        <v>29392775</v>
      </c>
      <c r="D8518" t="s">
        <v>4479</v>
      </c>
      <c r="E8518">
        <v>0</v>
      </c>
      <c r="F8518" t="s">
        <v>345</v>
      </c>
    </row>
    <row r="8519" spans="1:6" x14ac:dyDescent="0.2">
      <c r="A8519" t="s">
        <v>6367</v>
      </c>
      <c r="B8519">
        <v>29393478</v>
      </c>
      <c r="C8519">
        <v>29393978</v>
      </c>
      <c r="D8519" t="s">
        <v>32139</v>
      </c>
      <c r="E8519">
        <v>0</v>
      </c>
      <c r="F8519" t="s">
        <v>345</v>
      </c>
    </row>
    <row r="8520" spans="1:6" x14ac:dyDescent="0.2">
      <c r="A8520" t="s">
        <v>6367</v>
      </c>
      <c r="B8520">
        <v>29411735</v>
      </c>
      <c r="C8520">
        <v>29412235</v>
      </c>
      <c r="D8520" t="s">
        <v>4483</v>
      </c>
      <c r="E8520">
        <v>0</v>
      </c>
      <c r="F8520" t="s">
        <v>345</v>
      </c>
    </row>
    <row r="8521" spans="1:6" x14ac:dyDescent="0.2">
      <c r="A8521" t="s">
        <v>6367</v>
      </c>
      <c r="B8521">
        <v>29448634</v>
      </c>
      <c r="C8521">
        <v>29449134</v>
      </c>
      <c r="D8521" t="s">
        <v>32140</v>
      </c>
      <c r="E8521">
        <v>0</v>
      </c>
      <c r="F8521" t="s">
        <v>345</v>
      </c>
    </row>
    <row r="8522" spans="1:6" x14ac:dyDescent="0.2">
      <c r="A8522" t="s">
        <v>6367</v>
      </c>
      <c r="B8522">
        <v>29451264</v>
      </c>
      <c r="C8522">
        <v>29451764</v>
      </c>
      <c r="D8522" t="s">
        <v>32141</v>
      </c>
      <c r="E8522">
        <v>0</v>
      </c>
      <c r="F8522" t="s">
        <v>345</v>
      </c>
    </row>
    <row r="8523" spans="1:6" x14ac:dyDescent="0.2">
      <c r="A8523" t="s">
        <v>6367</v>
      </c>
      <c r="B8523">
        <v>29461831</v>
      </c>
      <c r="C8523">
        <v>29462331</v>
      </c>
      <c r="D8523" t="s">
        <v>4487</v>
      </c>
      <c r="E8523">
        <v>0</v>
      </c>
      <c r="F8523" t="s">
        <v>345</v>
      </c>
    </row>
    <row r="8524" spans="1:6" x14ac:dyDescent="0.2">
      <c r="A8524" t="s">
        <v>6367</v>
      </c>
      <c r="B8524">
        <v>29469265</v>
      </c>
      <c r="C8524">
        <v>29469765</v>
      </c>
      <c r="D8524" t="s">
        <v>4488</v>
      </c>
      <c r="E8524">
        <v>0</v>
      </c>
      <c r="F8524" t="s">
        <v>345</v>
      </c>
    </row>
    <row r="8525" spans="1:6" x14ac:dyDescent="0.2">
      <c r="A8525" t="s">
        <v>6367</v>
      </c>
      <c r="B8525">
        <v>29500220</v>
      </c>
      <c r="C8525">
        <v>29500720</v>
      </c>
      <c r="D8525" t="s">
        <v>4490</v>
      </c>
      <c r="E8525">
        <v>0</v>
      </c>
      <c r="F8525" t="s">
        <v>345</v>
      </c>
    </row>
    <row r="8526" spans="1:6" x14ac:dyDescent="0.2">
      <c r="A8526" t="s">
        <v>6367</v>
      </c>
      <c r="B8526">
        <v>29535371</v>
      </c>
      <c r="C8526">
        <v>29535871</v>
      </c>
      <c r="D8526" t="s">
        <v>4492</v>
      </c>
      <c r="E8526">
        <v>0</v>
      </c>
      <c r="F8526" t="s">
        <v>345</v>
      </c>
    </row>
    <row r="8527" spans="1:6" x14ac:dyDescent="0.2">
      <c r="A8527" t="s">
        <v>6367</v>
      </c>
      <c r="B8527">
        <v>29541044</v>
      </c>
      <c r="C8527">
        <v>29541544</v>
      </c>
      <c r="D8527" t="s">
        <v>4493</v>
      </c>
      <c r="E8527">
        <v>0</v>
      </c>
      <c r="F8527" t="s">
        <v>345</v>
      </c>
    </row>
    <row r="8528" spans="1:6" x14ac:dyDescent="0.2">
      <c r="A8528" t="s">
        <v>6367</v>
      </c>
      <c r="B8528">
        <v>29549680</v>
      </c>
      <c r="C8528">
        <v>29550180</v>
      </c>
      <c r="D8528" t="s">
        <v>4495</v>
      </c>
      <c r="E8528">
        <v>0</v>
      </c>
      <c r="F8528" t="s">
        <v>345</v>
      </c>
    </row>
    <row r="8529" spans="1:6" x14ac:dyDescent="0.2">
      <c r="A8529" t="s">
        <v>6367</v>
      </c>
      <c r="B8529">
        <v>29758265</v>
      </c>
      <c r="C8529">
        <v>29758765</v>
      </c>
      <c r="D8529" t="s">
        <v>4503</v>
      </c>
      <c r="E8529">
        <v>0</v>
      </c>
      <c r="F8529" t="s">
        <v>345</v>
      </c>
    </row>
    <row r="8530" spans="1:6" x14ac:dyDescent="0.2">
      <c r="A8530" t="s">
        <v>6367</v>
      </c>
      <c r="B8530">
        <v>29760642</v>
      </c>
      <c r="C8530">
        <v>29761142</v>
      </c>
      <c r="D8530" t="s">
        <v>4504</v>
      </c>
      <c r="E8530">
        <v>0</v>
      </c>
      <c r="F8530" t="s">
        <v>345</v>
      </c>
    </row>
    <row r="8531" spans="1:6" x14ac:dyDescent="0.2">
      <c r="A8531" t="s">
        <v>6367</v>
      </c>
      <c r="B8531">
        <v>29762497</v>
      </c>
      <c r="C8531">
        <v>29762997</v>
      </c>
      <c r="D8531" t="s">
        <v>4505</v>
      </c>
      <c r="E8531">
        <v>0</v>
      </c>
      <c r="F8531" t="s">
        <v>345</v>
      </c>
    </row>
    <row r="8532" spans="1:6" x14ac:dyDescent="0.2">
      <c r="A8532" t="s">
        <v>6367</v>
      </c>
      <c r="B8532">
        <v>29763456</v>
      </c>
      <c r="C8532">
        <v>29763956</v>
      </c>
      <c r="D8532" t="s">
        <v>4506</v>
      </c>
      <c r="E8532">
        <v>0</v>
      </c>
      <c r="F8532" t="s">
        <v>345</v>
      </c>
    </row>
    <row r="8533" spans="1:6" x14ac:dyDescent="0.2">
      <c r="A8533" t="s">
        <v>6367</v>
      </c>
      <c r="B8533">
        <v>29764502</v>
      </c>
      <c r="C8533">
        <v>29765002</v>
      </c>
      <c r="D8533" t="s">
        <v>4959</v>
      </c>
      <c r="E8533">
        <v>0</v>
      </c>
      <c r="F8533" t="s">
        <v>345</v>
      </c>
    </row>
    <row r="8534" spans="1:6" x14ac:dyDescent="0.2">
      <c r="A8534" t="s">
        <v>6367</v>
      </c>
      <c r="B8534">
        <v>29775421</v>
      </c>
      <c r="C8534">
        <v>29775921</v>
      </c>
      <c r="D8534" t="s">
        <v>32142</v>
      </c>
      <c r="E8534">
        <v>0</v>
      </c>
      <c r="F8534" t="s">
        <v>345</v>
      </c>
    </row>
    <row r="8535" spans="1:6" x14ac:dyDescent="0.2">
      <c r="A8535" t="s">
        <v>6367</v>
      </c>
      <c r="B8535">
        <v>29784875</v>
      </c>
      <c r="C8535">
        <v>29785375</v>
      </c>
      <c r="D8535" t="s">
        <v>4961</v>
      </c>
      <c r="E8535">
        <v>0</v>
      </c>
      <c r="F8535" t="s">
        <v>345</v>
      </c>
    </row>
    <row r="8536" spans="1:6" x14ac:dyDescent="0.2">
      <c r="A8536" t="s">
        <v>6367</v>
      </c>
      <c r="B8536">
        <v>29827425</v>
      </c>
      <c r="C8536">
        <v>29827925</v>
      </c>
      <c r="D8536" t="s">
        <v>32143</v>
      </c>
      <c r="E8536">
        <v>0</v>
      </c>
      <c r="F8536" t="s">
        <v>345</v>
      </c>
    </row>
    <row r="8537" spans="1:6" x14ac:dyDescent="0.2">
      <c r="A8537" t="s">
        <v>6367</v>
      </c>
      <c r="B8537">
        <v>29855849</v>
      </c>
      <c r="C8537">
        <v>29856349</v>
      </c>
      <c r="D8537" t="s">
        <v>4962</v>
      </c>
      <c r="E8537">
        <v>0</v>
      </c>
      <c r="F8537" t="s">
        <v>345</v>
      </c>
    </row>
    <row r="8538" spans="1:6" x14ac:dyDescent="0.2">
      <c r="A8538" t="s">
        <v>6367</v>
      </c>
      <c r="B8538">
        <v>29937019</v>
      </c>
      <c r="C8538">
        <v>29937519</v>
      </c>
      <c r="D8538" t="s">
        <v>4515</v>
      </c>
      <c r="E8538">
        <v>0</v>
      </c>
      <c r="F8538" t="s">
        <v>345</v>
      </c>
    </row>
    <row r="8539" spans="1:6" x14ac:dyDescent="0.2">
      <c r="A8539" t="s">
        <v>6367</v>
      </c>
      <c r="B8539">
        <v>29937938</v>
      </c>
      <c r="C8539">
        <v>29938438</v>
      </c>
      <c r="D8539" t="s">
        <v>4516</v>
      </c>
      <c r="E8539">
        <v>0</v>
      </c>
      <c r="F8539" t="s">
        <v>345</v>
      </c>
    </row>
    <row r="8540" spans="1:6" x14ac:dyDescent="0.2">
      <c r="A8540" t="s">
        <v>6367</v>
      </c>
      <c r="B8540">
        <v>29945324</v>
      </c>
      <c r="C8540">
        <v>29945824</v>
      </c>
      <c r="D8540" t="s">
        <v>12329</v>
      </c>
      <c r="E8540">
        <v>0</v>
      </c>
      <c r="F8540" t="s">
        <v>345</v>
      </c>
    </row>
    <row r="8541" spans="1:6" x14ac:dyDescent="0.2">
      <c r="A8541" t="s">
        <v>6367</v>
      </c>
      <c r="B8541">
        <v>29945669</v>
      </c>
      <c r="C8541">
        <v>29946169</v>
      </c>
      <c r="D8541" t="s">
        <v>4517</v>
      </c>
      <c r="E8541">
        <v>0</v>
      </c>
      <c r="F8541" t="s">
        <v>345</v>
      </c>
    </row>
    <row r="8542" spans="1:6" x14ac:dyDescent="0.2">
      <c r="A8542" t="s">
        <v>6367</v>
      </c>
      <c r="B8542">
        <v>30078290</v>
      </c>
      <c r="C8542">
        <v>30078790</v>
      </c>
      <c r="D8542" t="s">
        <v>4966</v>
      </c>
      <c r="E8542">
        <v>0</v>
      </c>
      <c r="F8542" t="s">
        <v>345</v>
      </c>
    </row>
    <row r="8543" spans="1:6" x14ac:dyDescent="0.2">
      <c r="A8543" t="s">
        <v>6367</v>
      </c>
      <c r="B8543">
        <v>30190292</v>
      </c>
      <c r="C8543">
        <v>30190792</v>
      </c>
      <c r="D8543" t="s">
        <v>32144</v>
      </c>
      <c r="E8543">
        <v>0</v>
      </c>
      <c r="F8543" t="s">
        <v>345</v>
      </c>
    </row>
    <row r="8544" spans="1:6" x14ac:dyDescent="0.2">
      <c r="A8544" t="s">
        <v>6367</v>
      </c>
      <c r="B8544">
        <v>30228362</v>
      </c>
      <c r="C8544">
        <v>30228862</v>
      </c>
      <c r="D8544" t="s">
        <v>4518</v>
      </c>
      <c r="E8544">
        <v>0</v>
      </c>
      <c r="F8544" t="s">
        <v>345</v>
      </c>
    </row>
    <row r="8545" spans="1:6" x14ac:dyDescent="0.2">
      <c r="A8545" t="s">
        <v>6367</v>
      </c>
      <c r="B8545">
        <v>30234649</v>
      </c>
      <c r="C8545">
        <v>30235149</v>
      </c>
      <c r="D8545" t="s">
        <v>4519</v>
      </c>
      <c r="E8545">
        <v>0</v>
      </c>
      <c r="F8545" t="s">
        <v>345</v>
      </c>
    </row>
    <row r="8546" spans="1:6" x14ac:dyDescent="0.2">
      <c r="A8546" t="s">
        <v>6367</v>
      </c>
      <c r="B8546">
        <v>30248587</v>
      </c>
      <c r="C8546">
        <v>30249087</v>
      </c>
      <c r="D8546" t="s">
        <v>4520</v>
      </c>
      <c r="E8546">
        <v>0</v>
      </c>
      <c r="F8546" t="s">
        <v>345</v>
      </c>
    </row>
    <row r="8547" spans="1:6" x14ac:dyDescent="0.2">
      <c r="A8547" t="s">
        <v>6367</v>
      </c>
      <c r="B8547">
        <v>30272140</v>
      </c>
      <c r="C8547">
        <v>30272640</v>
      </c>
      <c r="D8547" t="s">
        <v>32145</v>
      </c>
      <c r="E8547">
        <v>0</v>
      </c>
      <c r="F8547" t="s">
        <v>345</v>
      </c>
    </row>
    <row r="8548" spans="1:6" x14ac:dyDescent="0.2">
      <c r="A8548" t="s">
        <v>6367</v>
      </c>
      <c r="B8548">
        <v>30469338</v>
      </c>
      <c r="C8548">
        <v>30469838</v>
      </c>
      <c r="D8548" t="s">
        <v>32146</v>
      </c>
      <c r="E8548">
        <v>0</v>
      </c>
      <c r="F8548" t="s">
        <v>345</v>
      </c>
    </row>
    <row r="8549" spans="1:6" x14ac:dyDescent="0.2">
      <c r="A8549" t="s">
        <v>6367</v>
      </c>
      <c r="B8549">
        <v>30471067</v>
      </c>
      <c r="C8549">
        <v>30471567</v>
      </c>
      <c r="D8549" t="s">
        <v>32147</v>
      </c>
      <c r="E8549">
        <v>0</v>
      </c>
      <c r="F8549" t="s">
        <v>345</v>
      </c>
    </row>
    <row r="8550" spans="1:6" x14ac:dyDescent="0.2">
      <c r="A8550" t="s">
        <v>6367</v>
      </c>
      <c r="B8550">
        <v>30489028</v>
      </c>
      <c r="C8550">
        <v>30489528</v>
      </c>
      <c r="D8550" t="s">
        <v>32148</v>
      </c>
      <c r="E8550">
        <v>0</v>
      </c>
      <c r="F8550" t="s">
        <v>345</v>
      </c>
    </row>
    <row r="8551" spans="1:6" x14ac:dyDescent="0.2">
      <c r="A8551" t="s">
        <v>6367</v>
      </c>
      <c r="B8551">
        <v>30490192</v>
      </c>
      <c r="C8551">
        <v>30490692</v>
      </c>
      <c r="D8551" t="s">
        <v>4527</v>
      </c>
      <c r="E8551">
        <v>0</v>
      </c>
      <c r="F8551" t="s">
        <v>345</v>
      </c>
    </row>
    <row r="8552" spans="1:6" x14ac:dyDescent="0.2">
      <c r="A8552" t="s">
        <v>6367</v>
      </c>
      <c r="B8552">
        <v>30498007</v>
      </c>
      <c r="C8552">
        <v>30498507</v>
      </c>
      <c r="D8552" t="s">
        <v>4528</v>
      </c>
      <c r="E8552">
        <v>0</v>
      </c>
      <c r="F8552" t="s">
        <v>345</v>
      </c>
    </row>
    <row r="8553" spans="1:6" x14ac:dyDescent="0.2">
      <c r="A8553" t="s">
        <v>6367</v>
      </c>
      <c r="B8553">
        <v>30505642</v>
      </c>
      <c r="C8553">
        <v>30506142</v>
      </c>
      <c r="D8553" t="s">
        <v>32149</v>
      </c>
      <c r="E8553">
        <v>0</v>
      </c>
      <c r="F8553" t="s">
        <v>345</v>
      </c>
    </row>
    <row r="8554" spans="1:6" x14ac:dyDescent="0.2">
      <c r="A8554" t="s">
        <v>6367</v>
      </c>
      <c r="B8554">
        <v>30507154</v>
      </c>
      <c r="C8554">
        <v>30507654</v>
      </c>
      <c r="D8554" t="s">
        <v>4529</v>
      </c>
      <c r="E8554">
        <v>0</v>
      </c>
      <c r="F8554" t="s">
        <v>345</v>
      </c>
    </row>
    <row r="8555" spans="1:6" x14ac:dyDescent="0.2">
      <c r="A8555" t="s">
        <v>6367</v>
      </c>
      <c r="B8555">
        <v>30511663</v>
      </c>
      <c r="C8555">
        <v>30512163</v>
      </c>
      <c r="D8555" t="s">
        <v>32150</v>
      </c>
      <c r="E8555">
        <v>0</v>
      </c>
      <c r="F8555" t="s">
        <v>345</v>
      </c>
    </row>
    <row r="8556" spans="1:6" x14ac:dyDescent="0.2">
      <c r="A8556" t="s">
        <v>6367</v>
      </c>
      <c r="B8556">
        <v>30574223</v>
      </c>
      <c r="C8556">
        <v>30574723</v>
      </c>
      <c r="D8556" t="s">
        <v>4532</v>
      </c>
      <c r="E8556">
        <v>0</v>
      </c>
      <c r="F8556" t="s">
        <v>345</v>
      </c>
    </row>
    <row r="8557" spans="1:6" x14ac:dyDescent="0.2">
      <c r="A8557" t="s">
        <v>6367</v>
      </c>
      <c r="B8557">
        <v>30683643</v>
      </c>
      <c r="C8557">
        <v>30684143</v>
      </c>
      <c r="D8557" t="s">
        <v>4535</v>
      </c>
      <c r="E8557">
        <v>0</v>
      </c>
      <c r="F8557" t="s">
        <v>345</v>
      </c>
    </row>
    <row r="8558" spans="1:6" x14ac:dyDescent="0.2">
      <c r="A8558" t="s">
        <v>6367</v>
      </c>
      <c r="B8558">
        <v>30708060</v>
      </c>
      <c r="C8558">
        <v>30708560</v>
      </c>
      <c r="D8558" t="s">
        <v>12974</v>
      </c>
      <c r="E8558">
        <v>0</v>
      </c>
      <c r="F8558" t="s">
        <v>345</v>
      </c>
    </row>
    <row r="8559" spans="1:6" x14ac:dyDescent="0.2">
      <c r="A8559" t="s">
        <v>6367</v>
      </c>
      <c r="B8559">
        <v>30708944</v>
      </c>
      <c r="C8559">
        <v>30709444</v>
      </c>
      <c r="D8559" t="s">
        <v>4978</v>
      </c>
      <c r="E8559">
        <v>0</v>
      </c>
      <c r="F8559" t="s">
        <v>345</v>
      </c>
    </row>
    <row r="8560" spans="1:6" x14ac:dyDescent="0.2">
      <c r="A8560" t="s">
        <v>6367</v>
      </c>
      <c r="B8560">
        <v>30950050</v>
      </c>
      <c r="C8560">
        <v>30950550</v>
      </c>
      <c r="D8560" t="s">
        <v>4982</v>
      </c>
      <c r="E8560">
        <v>0</v>
      </c>
      <c r="F8560" t="s">
        <v>345</v>
      </c>
    </row>
    <row r="8561" spans="1:6" x14ac:dyDescent="0.2">
      <c r="A8561" t="s">
        <v>6367</v>
      </c>
      <c r="B8561">
        <v>31052384</v>
      </c>
      <c r="C8561">
        <v>31052884</v>
      </c>
      <c r="D8561" t="s">
        <v>4542</v>
      </c>
      <c r="E8561">
        <v>0</v>
      </c>
      <c r="F8561" t="s">
        <v>345</v>
      </c>
    </row>
    <row r="8562" spans="1:6" x14ac:dyDescent="0.2">
      <c r="A8562" t="s">
        <v>6367</v>
      </c>
      <c r="B8562">
        <v>31088455</v>
      </c>
      <c r="C8562">
        <v>31088955</v>
      </c>
      <c r="D8562" t="s">
        <v>32151</v>
      </c>
      <c r="E8562">
        <v>0</v>
      </c>
      <c r="F8562" t="s">
        <v>345</v>
      </c>
    </row>
    <row r="8563" spans="1:6" x14ac:dyDescent="0.2">
      <c r="A8563" t="s">
        <v>6367</v>
      </c>
      <c r="B8563">
        <v>31106866</v>
      </c>
      <c r="C8563">
        <v>31107366</v>
      </c>
      <c r="D8563" t="s">
        <v>32152</v>
      </c>
      <c r="E8563">
        <v>0</v>
      </c>
      <c r="F8563" t="s">
        <v>345</v>
      </c>
    </row>
    <row r="8564" spans="1:6" x14ac:dyDescent="0.2">
      <c r="A8564" t="s">
        <v>6367</v>
      </c>
      <c r="B8564">
        <v>31134076</v>
      </c>
      <c r="C8564">
        <v>31134576</v>
      </c>
      <c r="D8564" t="s">
        <v>32153</v>
      </c>
      <c r="E8564">
        <v>0</v>
      </c>
      <c r="F8564" t="s">
        <v>345</v>
      </c>
    </row>
    <row r="8565" spans="1:6" x14ac:dyDescent="0.2">
      <c r="A8565" t="s">
        <v>6367</v>
      </c>
      <c r="B8565">
        <v>31137485</v>
      </c>
      <c r="C8565">
        <v>31137985</v>
      </c>
      <c r="D8565" t="s">
        <v>32154</v>
      </c>
      <c r="E8565">
        <v>0</v>
      </c>
      <c r="F8565" t="s">
        <v>345</v>
      </c>
    </row>
    <row r="8566" spans="1:6" x14ac:dyDescent="0.2">
      <c r="A8566" t="s">
        <v>6367</v>
      </c>
      <c r="B8566">
        <v>31142983</v>
      </c>
      <c r="C8566">
        <v>31143483</v>
      </c>
      <c r="D8566" t="s">
        <v>31991</v>
      </c>
      <c r="E8566">
        <v>0</v>
      </c>
      <c r="F8566" t="s">
        <v>345</v>
      </c>
    </row>
    <row r="8567" spans="1:6" x14ac:dyDescent="0.2">
      <c r="A8567" t="s">
        <v>6367</v>
      </c>
      <c r="B8567">
        <v>31160369</v>
      </c>
      <c r="C8567">
        <v>31160869</v>
      </c>
      <c r="D8567" t="s">
        <v>4990</v>
      </c>
      <c r="E8567">
        <v>0</v>
      </c>
      <c r="F8567" t="s">
        <v>345</v>
      </c>
    </row>
    <row r="8568" spans="1:6" x14ac:dyDescent="0.2">
      <c r="A8568" t="s">
        <v>6367</v>
      </c>
      <c r="B8568">
        <v>31190474</v>
      </c>
      <c r="C8568">
        <v>31190974</v>
      </c>
      <c r="D8568" t="s">
        <v>32155</v>
      </c>
      <c r="E8568">
        <v>0</v>
      </c>
      <c r="F8568" t="s">
        <v>345</v>
      </c>
    </row>
    <row r="8569" spans="1:6" x14ac:dyDescent="0.2">
      <c r="A8569" t="s">
        <v>6367</v>
      </c>
      <c r="B8569">
        <v>31195461</v>
      </c>
      <c r="C8569">
        <v>31195961</v>
      </c>
      <c r="D8569" t="s">
        <v>4992</v>
      </c>
      <c r="E8569">
        <v>0</v>
      </c>
      <c r="F8569" t="s">
        <v>345</v>
      </c>
    </row>
    <row r="8570" spans="1:6" x14ac:dyDescent="0.2">
      <c r="A8570" t="s">
        <v>6367</v>
      </c>
      <c r="B8570">
        <v>31265423</v>
      </c>
      <c r="C8570">
        <v>31265923</v>
      </c>
      <c r="D8570" t="s">
        <v>4548</v>
      </c>
      <c r="E8570">
        <v>0</v>
      </c>
      <c r="F8570" t="s">
        <v>345</v>
      </c>
    </row>
    <row r="8571" spans="1:6" x14ac:dyDescent="0.2">
      <c r="A8571" t="s">
        <v>6367</v>
      </c>
      <c r="B8571">
        <v>31317750</v>
      </c>
      <c r="C8571">
        <v>31318250</v>
      </c>
      <c r="D8571" t="s">
        <v>32156</v>
      </c>
      <c r="E8571">
        <v>0</v>
      </c>
      <c r="F8571" t="s">
        <v>345</v>
      </c>
    </row>
    <row r="8572" spans="1:6" x14ac:dyDescent="0.2">
      <c r="A8572" t="s">
        <v>6367</v>
      </c>
      <c r="B8572">
        <v>31330183</v>
      </c>
      <c r="C8572">
        <v>31330683</v>
      </c>
      <c r="D8572" t="s">
        <v>4550</v>
      </c>
      <c r="E8572">
        <v>0</v>
      </c>
      <c r="F8572" t="s">
        <v>345</v>
      </c>
    </row>
    <row r="8573" spans="1:6" x14ac:dyDescent="0.2">
      <c r="A8573" t="s">
        <v>6367</v>
      </c>
      <c r="B8573">
        <v>31333062</v>
      </c>
      <c r="C8573">
        <v>31333562</v>
      </c>
      <c r="D8573" t="s">
        <v>4551</v>
      </c>
      <c r="E8573">
        <v>0</v>
      </c>
      <c r="F8573" t="s">
        <v>345</v>
      </c>
    </row>
    <row r="8574" spans="1:6" x14ac:dyDescent="0.2">
      <c r="A8574" t="s">
        <v>6367</v>
      </c>
      <c r="B8574">
        <v>31362382</v>
      </c>
      <c r="C8574">
        <v>31362882</v>
      </c>
      <c r="D8574" t="s">
        <v>4996</v>
      </c>
      <c r="E8574">
        <v>0</v>
      </c>
      <c r="F8574" t="s">
        <v>345</v>
      </c>
    </row>
    <row r="8575" spans="1:6" x14ac:dyDescent="0.2">
      <c r="A8575" t="s">
        <v>6367</v>
      </c>
      <c r="B8575">
        <v>31388572</v>
      </c>
      <c r="C8575">
        <v>31389072</v>
      </c>
      <c r="D8575" t="s">
        <v>4553</v>
      </c>
      <c r="E8575">
        <v>0</v>
      </c>
      <c r="F8575" t="s">
        <v>345</v>
      </c>
    </row>
    <row r="8576" spans="1:6" x14ac:dyDescent="0.2">
      <c r="A8576" t="s">
        <v>6367</v>
      </c>
      <c r="B8576">
        <v>31395325</v>
      </c>
      <c r="C8576">
        <v>31395825</v>
      </c>
      <c r="D8576" t="s">
        <v>4554</v>
      </c>
      <c r="E8576">
        <v>0</v>
      </c>
      <c r="F8576" t="s">
        <v>345</v>
      </c>
    </row>
    <row r="8577" spans="1:6" x14ac:dyDescent="0.2">
      <c r="A8577" t="s">
        <v>6367</v>
      </c>
      <c r="B8577">
        <v>31396993</v>
      </c>
      <c r="C8577">
        <v>31397493</v>
      </c>
      <c r="D8577" t="s">
        <v>5000</v>
      </c>
      <c r="E8577">
        <v>0</v>
      </c>
      <c r="F8577" t="s">
        <v>345</v>
      </c>
    </row>
    <row r="8578" spans="1:6" x14ac:dyDescent="0.2">
      <c r="A8578" t="s">
        <v>6367</v>
      </c>
      <c r="B8578">
        <v>31483480</v>
      </c>
      <c r="C8578">
        <v>31483980</v>
      </c>
      <c r="D8578" t="s">
        <v>5002</v>
      </c>
      <c r="E8578">
        <v>0</v>
      </c>
      <c r="F8578" t="s">
        <v>345</v>
      </c>
    </row>
    <row r="8579" spans="1:6" x14ac:dyDescent="0.2">
      <c r="A8579" t="s">
        <v>6367</v>
      </c>
      <c r="B8579">
        <v>31486021</v>
      </c>
      <c r="C8579">
        <v>31486521</v>
      </c>
      <c r="D8579" t="s">
        <v>5003</v>
      </c>
      <c r="E8579">
        <v>0</v>
      </c>
      <c r="F8579" t="s">
        <v>345</v>
      </c>
    </row>
    <row r="8580" spans="1:6" x14ac:dyDescent="0.2">
      <c r="A8580" t="s">
        <v>6367</v>
      </c>
      <c r="B8580">
        <v>31719192</v>
      </c>
      <c r="C8580">
        <v>31719692</v>
      </c>
      <c r="D8580" t="s">
        <v>32157</v>
      </c>
      <c r="E8580">
        <v>0</v>
      </c>
      <c r="F8580" t="s">
        <v>345</v>
      </c>
    </row>
    <row r="8581" spans="1:6" x14ac:dyDescent="0.2">
      <c r="A8581" t="s">
        <v>6367</v>
      </c>
      <c r="B8581">
        <v>31782959</v>
      </c>
      <c r="C8581">
        <v>31783459</v>
      </c>
      <c r="D8581" t="s">
        <v>32158</v>
      </c>
      <c r="E8581">
        <v>0</v>
      </c>
      <c r="F8581" t="s">
        <v>345</v>
      </c>
    </row>
    <row r="8582" spans="1:6" x14ac:dyDescent="0.2">
      <c r="A8582" t="s">
        <v>6367</v>
      </c>
      <c r="B8582">
        <v>31784101</v>
      </c>
      <c r="C8582">
        <v>31784601</v>
      </c>
      <c r="D8582" t="s">
        <v>32159</v>
      </c>
      <c r="E8582">
        <v>0</v>
      </c>
      <c r="F8582" t="s">
        <v>345</v>
      </c>
    </row>
    <row r="8583" spans="1:6" x14ac:dyDescent="0.2">
      <c r="A8583" t="s">
        <v>6367</v>
      </c>
      <c r="B8583">
        <v>31785814</v>
      </c>
      <c r="C8583">
        <v>31786314</v>
      </c>
      <c r="D8583" t="s">
        <v>4566</v>
      </c>
      <c r="E8583">
        <v>0</v>
      </c>
      <c r="F8583" t="s">
        <v>345</v>
      </c>
    </row>
    <row r="8584" spans="1:6" x14ac:dyDescent="0.2">
      <c r="A8584" t="s">
        <v>6367</v>
      </c>
      <c r="B8584">
        <v>31802000</v>
      </c>
      <c r="C8584">
        <v>31802500</v>
      </c>
      <c r="D8584" t="s">
        <v>5016</v>
      </c>
      <c r="E8584">
        <v>0</v>
      </c>
      <c r="F8584" t="s">
        <v>345</v>
      </c>
    </row>
    <row r="8585" spans="1:6" x14ac:dyDescent="0.2">
      <c r="A8585" t="s">
        <v>6367</v>
      </c>
      <c r="B8585">
        <v>31813518</v>
      </c>
      <c r="C8585">
        <v>31814018</v>
      </c>
      <c r="D8585" t="s">
        <v>5017</v>
      </c>
      <c r="E8585">
        <v>0</v>
      </c>
      <c r="F8585" t="s">
        <v>345</v>
      </c>
    </row>
    <row r="8586" spans="1:6" x14ac:dyDescent="0.2">
      <c r="A8586" t="s">
        <v>6367</v>
      </c>
      <c r="B8586">
        <v>31847354</v>
      </c>
      <c r="C8586">
        <v>31847854</v>
      </c>
      <c r="D8586" t="s">
        <v>32160</v>
      </c>
      <c r="E8586">
        <v>0</v>
      </c>
      <c r="F8586" t="s">
        <v>345</v>
      </c>
    </row>
    <row r="8587" spans="1:6" x14ac:dyDescent="0.2">
      <c r="A8587" t="s">
        <v>6367</v>
      </c>
      <c r="B8587">
        <v>31906913</v>
      </c>
      <c r="C8587">
        <v>31907413</v>
      </c>
      <c r="D8587" t="s">
        <v>32161</v>
      </c>
      <c r="E8587">
        <v>0</v>
      </c>
      <c r="F8587" t="s">
        <v>345</v>
      </c>
    </row>
    <row r="8588" spans="1:6" x14ac:dyDescent="0.2">
      <c r="A8588" t="s">
        <v>6367</v>
      </c>
      <c r="B8588">
        <v>31982605</v>
      </c>
      <c r="C8588">
        <v>31983105</v>
      </c>
      <c r="D8588" t="s">
        <v>4571</v>
      </c>
      <c r="E8588">
        <v>0</v>
      </c>
      <c r="F8588" t="s">
        <v>345</v>
      </c>
    </row>
    <row r="8589" spans="1:6" x14ac:dyDescent="0.2">
      <c r="A8589" t="s">
        <v>6367</v>
      </c>
      <c r="B8589">
        <v>32002344</v>
      </c>
      <c r="C8589">
        <v>32002844</v>
      </c>
      <c r="D8589" t="s">
        <v>32162</v>
      </c>
      <c r="E8589">
        <v>0</v>
      </c>
      <c r="F8589" t="s">
        <v>345</v>
      </c>
    </row>
    <row r="8590" spans="1:6" x14ac:dyDescent="0.2">
      <c r="A8590" t="s">
        <v>6367</v>
      </c>
      <c r="B8590">
        <v>32008323</v>
      </c>
      <c r="C8590">
        <v>32008823</v>
      </c>
      <c r="D8590" t="s">
        <v>5018</v>
      </c>
      <c r="E8590">
        <v>0</v>
      </c>
      <c r="F8590" t="s">
        <v>345</v>
      </c>
    </row>
    <row r="8591" spans="1:6" x14ac:dyDescent="0.2">
      <c r="A8591" t="s">
        <v>6367</v>
      </c>
      <c r="B8591">
        <v>32130899</v>
      </c>
      <c r="C8591">
        <v>32131399</v>
      </c>
      <c r="D8591" t="s">
        <v>5019</v>
      </c>
      <c r="E8591">
        <v>0</v>
      </c>
      <c r="F8591" t="s">
        <v>345</v>
      </c>
    </row>
    <row r="8592" spans="1:6" x14ac:dyDescent="0.2">
      <c r="A8592" t="s">
        <v>6367</v>
      </c>
      <c r="B8592">
        <v>32135587</v>
      </c>
      <c r="C8592">
        <v>32136087</v>
      </c>
      <c r="D8592" t="s">
        <v>32163</v>
      </c>
      <c r="E8592">
        <v>0</v>
      </c>
      <c r="F8592" t="s">
        <v>345</v>
      </c>
    </row>
    <row r="8593" spans="1:6" x14ac:dyDescent="0.2">
      <c r="A8593" t="s">
        <v>6367</v>
      </c>
      <c r="B8593">
        <v>32179611</v>
      </c>
      <c r="C8593">
        <v>32180111</v>
      </c>
      <c r="D8593" t="s">
        <v>4579</v>
      </c>
      <c r="E8593">
        <v>0</v>
      </c>
      <c r="F8593" t="s">
        <v>345</v>
      </c>
    </row>
    <row r="8594" spans="1:6" x14ac:dyDescent="0.2">
      <c r="A8594" t="s">
        <v>6367</v>
      </c>
      <c r="B8594">
        <v>32180084</v>
      </c>
      <c r="C8594">
        <v>32180584</v>
      </c>
      <c r="D8594" t="s">
        <v>4580</v>
      </c>
      <c r="E8594">
        <v>0</v>
      </c>
      <c r="F8594" t="s">
        <v>345</v>
      </c>
    </row>
    <row r="8595" spans="1:6" x14ac:dyDescent="0.2">
      <c r="A8595" t="s">
        <v>6367</v>
      </c>
      <c r="B8595">
        <v>32255338</v>
      </c>
      <c r="C8595">
        <v>32255838</v>
      </c>
      <c r="D8595" t="s">
        <v>4582</v>
      </c>
      <c r="E8595">
        <v>0</v>
      </c>
      <c r="F8595" t="s">
        <v>345</v>
      </c>
    </row>
    <row r="8596" spans="1:6" x14ac:dyDescent="0.2">
      <c r="A8596" t="s">
        <v>6367</v>
      </c>
      <c r="B8596">
        <v>32282966</v>
      </c>
      <c r="C8596">
        <v>32283466</v>
      </c>
      <c r="D8596" t="s">
        <v>4584</v>
      </c>
      <c r="E8596">
        <v>0</v>
      </c>
      <c r="F8596" t="s">
        <v>345</v>
      </c>
    </row>
    <row r="8597" spans="1:6" x14ac:dyDescent="0.2">
      <c r="A8597" t="s">
        <v>6367</v>
      </c>
      <c r="B8597">
        <v>32450374</v>
      </c>
      <c r="C8597">
        <v>32450874</v>
      </c>
      <c r="D8597" t="s">
        <v>5032</v>
      </c>
      <c r="E8597">
        <v>0</v>
      </c>
      <c r="F8597" t="s">
        <v>345</v>
      </c>
    </row>
    <row r="8598" spans="1:6" x14ac:dyDescent="0.2">
      <c r="A8598" t="s">
        <v>6367</v>
      </c>
      <c r="B8598">
        <v>32557928</v>
      </c>
      <c r="C8598">
        <v>32558428</v>
      </c>
      <c r="D8598" t="s">
        <v>32164</v>
      </c>
      <c r="E8598">
        <v>0</v>
      </c>
      <c r="F8598" t="s">
        <v>345</v>
      </c>
    </row>
    <row r="8599" spans="1:6" x14ac:dyDescent="0.2">
      <c r="A8599" t="s">
        <v>6367</v>
      </c>
      <c r="B8599">
        <v>32611549</v>
      </c>
      <c r="C8599">
        <v>32612049</v>
      </c>
      <c r="D8599" t="s">
        <v>4589</v>
      </c>
      <c r="E8599">
        <v>0</v>
      </c>
      <c r="F8599" t="s">
        <v>345</v>
      </c>
    </row>
    <row r="8600" spans="1:6" x14ac:dyDescent="0.2">
      <c r="A8600" t="s">
        <v>6367</v>
      </c>
      <c r="B8600">
        <v>32792792</v>
      </c>
      <c r="C8600">
        <v>32793292</v>
      </c>
      <c r="D8600" t="s">
        <v>32165</v>
      </c>
      <c r="E8600">
        <v>0</v>
      </c>
      <c r="F8600" t="s">
        <v>345</v>
      </c>
    </row>
    <row r="8601" spans="1:6" x14ac:dyDescent="0.2">
      <c r="A8601" t="s">
        <v>6367</v>
      </c>
      <c r="B8601">
        <v>32794742</v>
      </c>
      <c r="C8601">
        <v>32795242</v>
      </c>
      <c r="D8601" t="s">
        <v>32166</v>
      </c>
      <c r="E8601">
        <v>0</v>
      </c>
      <c r="F8601" t="s">
        <v>345</v>
      </c>
    </row>
    <row r="8602" spans="1:6" x14ac:dyDescent="0.2">
      <c r="A8602" t="s">
        <v>6367</v>
      </c>
      <c r="B8602">
        <v>32795586</v>
      </c>
      <c r="C8602">
        <v>32796086</v>
      </c>
      <c r="D8602" t="s">
        <v>4593</v>
      </c>
      <c r="E8602">
        <v>0</v>
      </c>
      <c r="F8602" t="s">
        <v>345</v>
      </c>
    </row>
    <row r="8603" spans="1:6" x14ac:dyDescent="0.2">
      <c r="A8603" t="s">
        <v>6367</v>
      </c>
      <c r="B8603">
        <v>33045737</v>
      </c>
      <c r="C8603">
        <v>33046237</v>
      </c>
      <c r="D8603" t="s">
        <v>32167</v>
      </c>
      <c r="E8603">
        <v>0</v>
      </c>
      <c r="F8603" t="s">
        <v>345</v>
      </c>
    </row>
    <row r="8604" spans="1:6" x14ac:dyDescent="0.2">
      <c r="A8604" t="s">
        <v>6367</v>
      </c>
      <c r="B8604">
        <v>33211021</v>
      </c>
      <c r="C8604">
        <v>33211521</v>
      </c>
      <c r="D8604" t="s">
        <v>4596</v>
      </c>
      <c r="E8604">
        <v>0</v>
      </c>
      <c r="F8604" t="s">
        <v>345</v>
      </c>
    </row>
    <row r="8605" spans="1:6" x14ac:dyDescent="0.2">
      <c r="A8605" t="s">
        <v>6367</v>
      </c>
      <c r="B8605">
        <v>33426556</v>
      </c>
      <c r="C8605">
        <v>33427056</v>
      </c>
      <c r="D8605" t="s">
        <v>5053</v>
      </c>
      <c r="E8605">
        <v>0</v>
      </c>
      <c r="F8605" t="s">
        <v>345</v>
      </c>
    </row>
    <row r="8606" spans="1:6" x14ac:dyDescent="0.2">
      <c r="A8606" t="s">
        <v>6367</v>
      </c>
      <c r="B8606">
        <v>33563655</v>
      </c>
      <c r="C8606">
        <v>33564155</v>
      </c>
      <c r="D8606" t="s">
        <v>32168</v>
      </c>
      <c r="E8606">
        <v>0</v>
      </c>
      <c r="F8606" t="s">
        <v>345</v>
      </c>
    </row>
    <row r="8607" spans="1:6" x14ac:dyDescent="0.2">
      <c r="A8607" t="s">
        <v>6367</v>
      </c>
      <c r="B8607">
        <v>33717349</v>
      </c>
      <c r="C8607">
        <v>33717849</v>
      </c>
      <c r="D8607" t="s">
        <v>4605</v>
      </c>
      <c r="E8607">
        <v>0</v>
      </c>
      <c r="F8607" t="s">
        <v>345</v>
      </c>
    </row>
    <row r="8608" spans="1:6" x14ac:dyDescent="0.2">
      <c r="A8608" t="s">
        <v>6367</v>
      </c>
      <c r="B8608">
        <v>33719059</v>
      </c>
      <c r="C8608">
        <v>33719559</v>
      </c>
      <c r="D8608" t="s">
        <v>32169</v>
      </c>
      <c r="E8608">
        <v>0</v>
      </c>
      <c r="F8608" t="s">
        <v>345</v>
      </c>
    </row>
    <row r="8609" spans="1:6" x14ac:dyDescent="0.2">
      <c r="A8609" t="s">
        <v>6367</v>
      </c>
      <c r="B8609">
        <v>33722671</v>
      </c>
      <c r="C8609">
        <v>33723171</v>
      </c>
      <c r="D8609" t="s">
        <v>5062</v>
      </c>
      <c r="E8609">
        <v>0</v>
      </c>
      <c r="F8609" t="s">
        <v>345</v>
      </c>
    </row>
    <row r="8610" spans="1:6" x14ac:dyDescent="0.2">
      <c r="A8610" t="s">
        <v>6367</v>
      </c>
      <c r="B8610">
        <v>33733264</v>
      </c>
      <c r="C8610">
        <v>33733764</v>
      </c>
      <c r="D8610" t="s">
        <v>5063</v>
      </c>
      <c r="E8610">
        <v>0</v>
      </c>
      <c r="F8610" t="s">
        <v>345</v>
      </c>
    </row>
    <row r="8611" spans="1:6" x14ac:dyDescent="0.2">
      <c r="A8611" t="s">
        <v>6367</v>
      </c>
      <c r="B8611">
        <v>33746897</v>
      </c>
      <c r="C8611">
        <v>33747397</v>
      </c>
      <c r="D8611" t="s">
        <v>32170</v>
      </c>
      <c r="E8611">
        <v>0</v>
      </c>
      <c r="F8611" t="s">
        <v>345</v>
      </c>
    </row>
    <row r="8612" spans="1:6" x14ac:dyDescent="0.2">
      <c r="A8612" t="s">
        <v>6367</v>
      </c>
      <c r="B8612">
        <v>33755321</v>
      </c>
      <c r="C8612">
        <v>33755821</v>
      </c>
      <c r="D8612" t="s">
        <v>5064</v>
      </c>
      <c r="E8612">
        <v>0</v>
      </c>
      <c r="F8612" t="s">
        <v>345</v>
      </c>
    </row>
    <row r="8613" spans="1:6" x14ac:dyDescent="0.2">
      <c r="A8613" t="s">
        <v>6367</v>
      </c>
      <c r="B8613">
        <v>33759050</v>
      </c>
      <c r="C8613">
        <v>33759550</v>
      </c>
      <c r="D8613" t="s">
        <v>32171</v>
      </c>
      <c r="E8613">
        <v>0</v>
      </c>
      <c r="F8613" t="s">
        <v>345</v>
      </c>
    </row>
    <row r="8614" spans="1:6" x14ac:dyDescent="0.2">
      <c r="A8614" t="s">
        <v>6367</v>
      </c>
      <c r="B8614">
        <v>33819148</v>
      </c>
      <c r="C8614">
        <v>33819648</v>
      </c>
      <c r="D8614" t="s">
        <v>32023</v>
      </c>
      <c r="E8614">
        <v>0</v>
      </c>
      <c r="F8614" t="s">
        <v>345</v>
      </c>
    </row>
    <row r="8615" spans="1:6" x14ac:dyDescent="0.2">
      <c r="A8615" t="s">
        <v>6367</v>
      </c>
      <c r="B8615">
        <v>33836724</v>
      </c>
      <c r="C8615">
        <v>33837224</v>
      </c>
      <c r="D8615" t="s">
        <v>32172</v>
      </c>
      <c r="E8615">
        <v>0</v>
      </c>
      <c r="F8615" t="s">
        <v>345</v>
      </c>
    </row>
    <row r="8616" spans="1:6" x14ac:dyDescent="0.2">
      <c r="A8616" t="s">
        <v>6367</v>
      </c>
      <c r="B8616">
        <v>33844131</v>
      </c>
      <c r="C8616">
        <v>33844631</v>
      </c>
      <c r="D8616" t="s">
        <v>4610</v>
      </c>
      <c r="E8616">
        <v>0</v>
      </c>
      <c r="F8616" t="s">
        <v>345</v>
      </c>
    </row>
    <row r="8617" spans="1:6" x14ac:dyDescent="0.2">
      <c r="A8617" t="s">
        <v>6367</v>
      </c>
      <c r="B8617">
        <v>33935527</v>
      </c>
      <c r="C8617">
        <v>33936027</v>
      </c>
      <c r="D8617" t="s">
        <v>4615</v>
      </c>
      <c r="E8617">
        <v>0</v>
      </c>
      <c r="F8617" t="s">
        <v>345</v>
      </c>
    </row>
    <row r="8618" spans="1:6" x14ac:dyDescent="0.2">
      <c r="A8618" t="s">
        <v>6367</v>
      </c>
      <c r="B8618">
        <v>33937989</v>
      </c>
      <c r="C8618">
        <v>33938489</v>
      </c>
      <c r="D8618" t="s">
        <v>32173</v>
      </c>
      <c r="E8618">
        <v>0</v>
      </c>
      <c r="F8618" t="s">
        <v>345</v>
      </c>
    </row>
    <row r="8619" spans="1:6" x14ac:dyDescent="0.2">
      <c r="A8619" t="s">
        <v>6367</v>
      </c>
      <c r="B8619">
        <v>33965110</v>
      </c>
      <c r="C8619">
        <v>33965610</v>
      </c>
      <c r="D8619" t="s">
        <v>5081</v>
      </c>
      <c r="E8619">
        <v>0</v>
      </c>
      <c r="F8619" t="s">
        <v>345</v>
      </c>
    </row>
    <row r="8620" spans="1:6" x14ac:dyDescent="0.2">
      <c r="A8620" t="s">
        <v>6367</v>
      </c>
      <c r="B8620">
        <v>33971657</v>
      </c>
      <c r="C8620">
        <v>33972157</v>
      </c>
      <c r="D8620" t="s">
        <v>5082</v>
      </c>
      <c r="E8620">
        <v>0</v>
      </c>
      <c r="F8620" t="s">
        <v>345</v>
      </c>
    </row>
    <row r="8621" spans="1:6" x14ac:dyDescent="0.2">
      <c r="A8621" t="s">
        <v>6367</v>
      </c>
      <c r="B8621">
        <v>33972673</v>
      </c>
      <c r="C8621">
        <v>33973173</v>
      </c>
      <c r="D8621" t="s">
        <v>32174</v>
      </c>
      <c r="E8621">
        <v>0</v>
      </c>
      <c r="F8621" t="s">
        <v>345</v>
      </c>
    </row>
    <row r="8622" spans="1:6" x14ac:dyDescent="0.2">
      <c r="A8622" t="s">
        <v>6367</v>
      </c>
      <c r="B8622">
        <v>33974578</v>
      </c>
      <c r="C8622">
        <v>33975078</v>
      </c>
      <c r="D8622" t="s">
        <v>4616</v>
      </c>
      <c r="E8622">
        <v>0</v>
      </c>
      <c r="F8622" t="s">
        <v>345</v>
      </c>
    </row>
    <row r="8623" spans="1:6" x14ac:dyDescent="0.2">
      <c r="A8623" t="s">
        <v>6367</v>
      </c>
      <c r="B8623">
        <v>33983098</v>
      </c>
      <c r="C8623">
        <v>33983598</v>
      </c>
      <c r="D8623" t="s">
        <v>4617</v>
      </c>
      <c r="E8623">
        <v>0</v>
      </c>
      <c r="F8623" t="s">
        <v>345</v>
      </c>
    </row>
    <row r="8624" spans="1:6" x14ac:dyDescent="0.2">
      <c r="A8624" t="s">
        <v>6367</v>
      </c>
      <c r="B8624">
        <v>34066789</v>
      </c>
      <c r="C8624">
        <v>34067289</v>
      </c>
      <c r="D8624" t="s">
        <v>32175</v>
      </c>
      <c r="E8624">
        <v>0</v>
      </c>
      <c r="F8624" t="s">
        <v>345</v>
      </c>
    </row>
    <row r="8625" spans="1:6" x14ac:dyDescent="0.2">
      <c r="A8625" t="s">
        <v>6367</v>
      </c>
      <c r="B8625">
        <v>34254661</v>
      </c>
      <c r="C8625">
        <v>34255161</v>
      </c>
      <c r="D8625" t="s">
        <v>5096</v>
      </c>
      <c r="E8625">
        <v>0</v>
      </c>
      <c r="F8625" t="s">
        <v>345</v>
      </c>
    </row>
    <row r="8626" spans="1:6" x14ac:dyDescent="0.2">
      <c r="A8626" t="s">
        <v>6367</v>
      </c>
      <c r="B8626">
        <v>34439383</v>
      </c>
      <c r="C8626">
        <v>34439883</v>
      </c>
      <c r="D8626" t="s">
        <v>4635</v>
      </c>
      <c r="E8626">
        <v>0</v>
      </c>
      <c r="F8626" t="s">
        <v>345</v>
      </c>
    </row>
    <row r="8627" spans="1:6" x14ac:dyDescent="0.2">
      <c r="A8627" t="s">
        <v>6367</v>
      </c>
      <c r="B8627">
        <v>34440135</v>
      </c>
      <c r="C8627">
        <v>34440635</v>
      </c>
      <c r="D8627" t="s">
        <v>4636</v>
      </c>
      <c r="E8627">
        <v>0</v>
      </c>
      <c r="F8627" t="s">
        <v>345</v>
      </c>
    </row>
    <row r="8628" spans="1:6" x14ac:dyDescent="0.2">
      <c r="A8628" t="s">
        <v>6367</v>
      </c>
      <c r="B8628">
        <v>34600888</v>
      </c>
      <c r="C8628">
        <v>34601388</v>
      </c>
      <c r="D8628" t="s">
        <v>4639</v>
      </c>
      <c r="E8628">
        <v>0</v>
      </c>
      <c r="F8628" t="s">
        <v>345</v>
      </c>
    </row>
    <row r="8629" spans="1:6" x14ac:dyDescent="0.2">
      <c r="A8629" t="s">
        <v>6367</v>
      </c>
      <c r="B8629">
        <v>34620009</v>
      </c>
      <c r="C8629">
        <v>34620509</v>
      </c>
      <c r="D8629" t="s">
        <v>32176</v>
      </c>
      <c r="E8629">
        <v>0</v>
      </c>
      <c r="F8629" t="s">
        <v>345</v>
      </c>
    </row>
    <row r="8630" spans="1:6" x14ac:dyDescent="0.2">
      <c r="A8630" t="s">
        <v>6367</v>
      </c>
      <c r="B8630">
        <v>34622622</v>
      </c>
      <c r="C8630">
        <v>34623122</v>
      </c>
      <c r="D8630" t="s">
        <v>4644</v>
      </c>
      <c r="E8630">
        <v>0</v>
      </c>
      <c r="F8630" t="s">
        <v>345</v>
      </c>
    </row>
    <row r="8631" spans="1:6" x14ac:dyDescent="0.2">
      <c r="A8631" t="s">
        <v>6367</v>
      </c>
      <c r="B8631">
        <v>34718236</v>
      </c>
      <c r="C8631">
        <v>34718736</v>
      </c>
      <c r="D8631" t="s">
        <v>4652</v>
      </c>
      <c r="E8631">
        <v>0</v>
      </c>
      <c r="F8631" t="s">
        <v>345</v>
      </c>
    </row>
    <row r="8632" spans="1:6" x14ac:dyDescent="0.2">
      <c r="A8632" t="s">
        <v>6367</v>
      </c>
      <c r="B8632">
        <v>34727068</v>
      </c>
      <c r="C8632">
        <v>34727568</v>
      </c>
      <c r="D8632" t="s">
        <v>32034</v>
      </c>
      <c r="E8632">
        <v>0</v>
      </c>
      <c r="F8632" t="s">
        <v>345</v>
      </c>
    </row>
    <row r="8633" spans="1:6" x14ac:dyDescent="0.2">
      <c r="A8633" t="s">
        <v>6367</v>
      </c>
      <c r="B8633">
        <v>34732183</v>
      </c>
      <c r="C8633">
        <v>34732683</v>
      </c>
      <c r="D8633" t="s">
        <v>4654</v>
      </c>
      <c r="E8633">
        <v>0</v>
      </c>
      <c r="F8633" t="s">
        <v>345</v>
      </c>
    </row>
    <row r="8634" spans="1:6" x14ac:dyDescent="0.2">
      <c r="A8634" t="s">
        <v>6367</v>
      </c>
      <c r="B8634">
        <v>34739757</v>
      </c>
      <c r="C8634">
        <v>34740257</v>
      </c>
      <c r="D8634" t="s">
        <v>4655</v>
      </c>
      <c r="E8634">
        <v>0</v>
      </c>
      <c r="F8634" t="s">
        <v>345</v>
      </c>
    </row>
    <row r="8635" spans="1:6" x14ac:dyDescent="0.2">
      <c r="A8635" t="s">
        <v>6367</v>
      </c>
      <c r="B8635">
        <v>34786953</v>
      </c>
      <c r="C8635">
        <v>34787453</v>
      </c>
      <c r="D8635" t="s">
        <v>32177</v>
      </c>
      <c r="E8635">
        <v>0</v>
      </c>
      <c r="F8635" t="s">
        <v>345</v>
      </c>
    </row>
    <row r="8636" spans="1:6" x14ac:dyDescent="0.2">
      <c r="A8636" t="s">
        <v>6367</v>
      </c>
      <c r="B8636">
        <v>34824302</v>
      </c>
      <c r="C8636">
        <v>34824802</v>
      </c>
      <c r="D8636" t="s">
        <v>32178</v>
      </c>
      <c r="E8636">
        <v>0</v>
      </c>
      <c r="F8636" t="s">
        <v>345</v>
      </c>
    </row>
    <row r="8637" spans="1:6" x14ac:dyDescent="0.2">
      <c r="A8637" t="s">
        <v>6367</v>
      </c>
      <c r="B8637">
        <v>34873011</v>
      </c>
      <c r="C8637">
        <v>34873511</v>
      </c>
      <c r="D8637" t="s">
        <v>4660</v>
      </c>
      <c r="E8637">
        <v>0</v>
      </c>
      <c r="F8637" t="s">
        <v>345</v>
      </c>
    </row>
    <row r="8638" spans="1:6" x14ac:dyDescent="0.2">
      <c r="A8638" t="s">
        <v>6367</v>
      </c>
      <c r="B8638">
        <v>34938202</v>
      </c>
      <c r="C8638">
        <v>34938702</v>
      </c>
      <c r="D8638" t="s">
        <v>4663</v>
      </c>
      <c r="E8638">
        <v>0</v>
      </c>
      <c r="F8638" t="s">
        <v>345</v>
      </c>
    </row>
    <row r="8639" spans="1:6" x14ac:dyDescent="0.2">
      <c r="A8639" t="s">
        <v>6367</v>
      </c>
      <c r="B8639">
        <v>34938984</v>
      </c>
      <c r="C8639">
        <v>34939484</v>
      </c>
      <c r="D8639" t="s">
        <v>32179</v>
      </c>
      <c r="E8639">
        <v>0</v>
      </c>
      <c r="F8639" t="s">
        <v>345</v>
      </c>
    </row>
    <row r="8640" spans="1:6" x14ac:dyDescent="0.2">
      <c r="A8640" t="s">
        <v>6367</v>
      </c>
      <c r="B8640">
        <v>34986237</v>
      </c>
      <c r="C8640">
        <v>34986737</v>
      </c>
      <c r="D8640" t="s">
        <v>4668</v>
      </c>
      <c r="E8640">
        <v>0</v>
      </c>
      <c r="F8640" t="s">
        <v>345</v>
      </c>
    </row>
    <row r="8641" spans="1:6" x14ac:dyDescent="0.2">
      <c r="A8641" t="s">
        <v>6367</v>
      </c>
      <c r="B8641">
        <v>34987585</v>
      </c>
      <c r="C8641">
        <v>34988085</v>
      </c>
      <c r="D8641" t="s">
        <v>32180</v>
      </c>
      <c r="E8641">
        <v>0</v>
      </c>
      <c r="F8641" t="s">
        <v>345</v>
      </c>
    </row>
    <row r="8642" spans="1:6" x14ac:dyDescent="0.2">
      <c r="A8642" t="s">
        <v>6367</v>
      </c>
      <c r="B8642">
        <v>35054762</v>
      </c>
      <c r="C8642">
        <v>35055262</v>
      </c>
      <c r="D8642" t="s">
        <v>32042</v>
      </c>
      <c r="E8642">
        <v>0</v>
      </c>
      <c r="F8642" t="s">
        <v>345</v>
      </c>
    </row>
    <row r="8643" spans="1:6" x14ac:dyDescent="0.2">
      <c r="A8643" t="s">
        <v>6367</v>
      </c>
      <c r="B8643">
        <v>35070054</v>
      </c>
      <c r="C8643">
        <v>35070554</v>
      </c>
      <c r="D8643" t="s">
        <v>4672</v>
      </c>
      <c r="E8643">
        <v>0</v>
      </c>
      <c r="F8643" t="s">
        <v>345</v>
      </c>
    </row>
    <row r="8644" spans="1:6" x14ac:dyDescent="0.2">
      <c r="A8644" t="s">
        <v>6367</v>
      </c>
      <c r="B8644">
        <v>35073685</v>
      </c>
      <c r="C8644">
        <v>35074185</v>
      </c>
      <c r="D8644" t="s">
        <v>4673</v>
      </c>
      <c r="E8644">
        <v>0</v>
      </c>
      <c r="F8644" t="s">
        <v>345</v>
      </c>
    </row>
    <row r="8645" spans="1:6" x14ac:dyDescent="0.2">
      <c r="A8645" t="s">
        <v>6367</v>
      </c>
      <c r="B8645">
        <v>35109268</v>
      </c>
      <c r="C8645">
        <v>35109768</v>
      </c>
      <c r="D8645" t="s">
        <v>32181</v>
      </c>
      <c r="E8645">
        <v>0</v>
      </c>
      <c r="F8645" t="s">
        <v>345</v>
      </c>
    </row>
    <row r="8646" spans="1:6" x14ac:dyDescent="0.2">
      <c r="A8646" t="s">
        <v>6367</v>
      </c>
      <c r="B8646">
        <v>35130016</v>
      </c>
      <c r="C8646">
        <v>35130516</v>
      </c>
      <c r="D8646" t="s">
        <v>32182</v>
      </c>
      <c r="E8646">
        <v>0</v>
      </c>
      <c r="F8646" t="s">
        <v>345</v>
      </c>
    </row>
    <row r="8647" spans="1:6" x14ac:dyDescent="0.2">
      <c r="A8647" t="s">
        <v>6367</v>
      </c>
      <c r="B8647">
        <v>35162704</v>
      </c>
      <c r="C8647">
        <v>35163204</v>
      </c>
      <c r="D8647" t="s">
        <v>5128</v>
      </c>
      <c r="E8647">
        <v>0</v>
      </c>
      <c r="F8647" t="s">
        <v>345</v>
      </c>
    </row>
    <row r="8648" spans="1:6" x14ac:dyDescent="0.2">
      <c r="A8648" t="s">
        <v>6367</v>
      </c>
      <c r="B8648">
        <v>35185058</v>
      </c>
      <c r="C8648">
        <v>35185558</v>
      </c>
      <c r="D8648" t="s">
        <v>4678</v>
      </c>
      <c r="E8648">
        <v>0</v>
      </c>
      <c r="F8648" t="s">
        <v>345</v>
      </c>
    </row>
    <row r="8649" spans="1:6" x14ac:dyDescent="0.2">
      <c r="A8649" t="s">
        <v>6367</v>
      </c>
      <c r="B8649">
        <v>35197773</v>
      </c>
      <c r="C8649">
        <v>35198273</v>
      </c>
      <c r="D8649" t="s">
        <v>13135</v>
      </c>
      <c r="E8649">
        <v>0</v>
      </c>
      <c r="F8649" t="s">
        <v>345</v>
      </c>
    </row>
    <row r="8650" spans="1:6" x14ac:dyDescent="0.2">
      <c r="A8650" t="s">
        <v>6367</v>
      </c>
      <c r="B8650">
        <v>35289811</v>
      </c>
      <c r="C8650">
        <v>35290311</v>
      </c>
      <c r="D8650" t="s">
        <v>4681</v>
      </c>
      <c r="E8650">
        <v>0</v>
      </c>
      <c r="F8650" t="s">
        <v>345</v>
      </c>
    </row>
    <row r="8651" spans="1:6" x14ac:dyDescent="0.2">
      <c r="A8651" t="s">
        <v>6367</v>
      </c>
      <c r="B8651">
        <v>35379587</v>
      </c>
      <c r="C8651">
        <v>35380087</v>
      </c>
      <c r="D8651" t="s">
        <v>32183</v>
      </c>
      <c r="E8651">
        <v>0</v>
      </c>
      <c r="F8651" t="s">
        <v>345</v>
      </c>
    </row>
    <row r="8652" spans="1:6" x14ac:dyDescent="0.2">
      <c r="A8652" t="s">
        <v>6367</v>
      </c>
      <c r="B8652">
        <v>35626292</v>
      </c>
      <c r="C8652">
        <v>35626792</v>
      </c>
      <c r="D8652" t="s">
        <v>32184</v>
      </c>
      <c r="E8652">
        <v>0</v>
      </c>
      <c r="F8652" t="s">
        <v>345</v>
      </c>
    </row>
    <row r="8653" spans="1:6" x14ac:dyDescent="0.2">
      <c r="A8653" t="s">
        <v>6367</v>
      </c>
      <c r="B8653">
        <v>35626991</v>
      </c>
      <c r="C8653">
        <v>35627491</v>
      </c>
      <c r="D8653" t="s">
        <v>5142</v>
      </c>
      <c r="E8653">
        <v>0</v>
      </c>
      <c r="F8653" t="s">
        <v>345</v>
      </c>
    </row>
    <row r="8654" spans="1:6" x14ac:dyDescent="0.2">
      <c r="A8654" t="s">
        <v>6367</v>
      </c>
      <c r="B8654">
        <v>36068951</v>
      </c>
      <c r="C8654">
        <v>36069451</v>
      </c>
      <c r="D8654" t="s">
        <v>32185</v>
      </c>
      <c r="E8654">
        <v>0</v>
      </c>
      <c r="F8654" t="s">
        <v>345</v>
      </c>
    </row>
    <row r="8655" spans="1:6" x14ac:dyDescent="0.2">
      <c r="A8655" t="s">
        <v>6367</v>
      </c>
      <c r="B8655">
        <v>36402164</v>
      </c>
      <c r="C8655">
        <v>36402664</v>
      </c>
      <c r="D8655" t="s">
        <v>5156</v>
      </c>
      <c r="E8655">
        <v>0</v>
      </c>
      <c r="F8655" t="s">
        <v>345</v>
      </c>
    </row>
    <row r="8656" spans="1:6" x14ac:dyDescent="0.2">
      <c r="A8656" t="s">
        <v>6367</v>
      </c>
      <c r="B8656">
        <v>36428984</v>
      </c>
      <c r="C8656">
        <v>36429484</v>
      </c>
      <c r="D8656" t="s">
        <v>5158</v>
      </c>
      <c r="E8656">
        <v>0</v>
      </c>
      <c r="F8656" t="s">
        <v>345</v>
      </c>
    </row>
    <row r="8657" spans="1:6" x14ac:dyDescent="0.2">
      <c r="A8657" t="s">
        <v>6367</v>
      </c>
      <c r="B8657">
        <v>36430117</v>
      </c>
      <c r="C8657">
        <v>36430617</v>
      </c>
      <c r="D8657" t="s">
        <v>5159</v>
      </c>
      <c r="E8657">
        <v>0</v>
      </c>
      <c r="F8657" t="s">
        <v>345</v>
      </c>
    </row>
    <row r="8658" spans="1:6" x14ac:dyDescent="0.2">
      <c r="A8658" t="s">
        <v>6367</v>
      </c>
      <c r="B8658">
        <v>37173613</v>
      </c>
      <c r="C8658">
        <v>37174113</v>
      </c>
      <c r="D8658" t="s">
        <v>13196</v>
      </c>
      <c r="E8658">
        <v>0</v>
      </c>
      <c r="F8658" t="s">
        <v>345</v>
      </c>
    </row>
    <row r="8659" spans="1:6" x14ac:dyDescent="0.2">
      <c r="A8659" t="s">
        <v>6367</v>
      </c>
      <c r="B8659">
        <v>37175983</v>
      </c>
      <c r="C8659">
        <v>37176483</v>
      </c>
      <c r="D8659" t="s">
        <v>4690</v>
      </c>
      <c r="E8659">
        <v>0</v>
      </c>
      <c r="F8659" t="s">
        <v>345</v>
      </c>
    </row>
    <row r="8660" spans="1:6" x14ac:dyDescent="0.2">
      <c r="A8660" t="s">
        <v>6367</v>
      </c>
      <c r="B8660">
        <v>37196191</v>
      </c>
      <c r="C8660">
        <v>37196691</v>
      </c>
      <c r="D8660" t="s">
        <v>5178</v>
      </c>
      <c r="E8660">
        <v>0</v>
      </c>
      <c r="F8660" t="s">
        <v>345</v>
      </c>
    </row>
    <row r="8661" spans="1:6" x14ac:dyDescent="0.2">
      <c r="A8661" t="s">
        <v>6367</v>
      </c>
      <c r="B8661">
        <v>37262040</v>
      </c>
      <c r="C8661">
        <v>37262540</v>
      </c>
      <c r="D8661" t="s">
        <v>32186</v>
      </c>
      <c r="E8661">
        <v>0</v>
      </c>
      <c r="F8661" t="s">
        <v>345</v>
      </c>
    </row>
    <row r="8662" spans="1:6" x14ac:dyDescent="0.2">
      <c r="A8662" t="s">
        <v>6367</v>
      </c>
      <c r="B8662">
        <v>37394230</v>
      </c>
      <c r="C8662">
        <v>37394730</v>
      </c>
      <c r="D8662" t="s">
        <v>32187</v>
      </c>
      <c r="E8662">
        <v>0</v>
      </c>
      <c r="F8662" t="s">
        <v>345</v>
      </c>
    </row>
    <row r="8663" spans="1:6" x14ac:dyDescent="0.2">
      <c r="A8663" t="s">
        <v>6367</v>
      </c>
      <c r="B8663">
        <v>37554248</v>
      </c>
      <c r="C8663">
        <v>37554748</v>
      </c>
      <c r="D8663" t="s">
        <v>32188</v>
      </c>
      <c r="E8663">
        <v>0</v>
      </c>
      <c r="F8663" t="s">
        <v>345</v>
      </c>
    </row>
    <row r="8664" spans="1:6" x14ac:dyDescent="0.2">
      <c r="A8664" t="s">
        <v>6367</v>
      </c>
      <c r="B8664">
        <v>37706944</v>
      </c>
      <c r="C8664">
        <v>37707444</v>
      </c>
      <c r="D8664" t="s">
        <v>12517</v>
      </c>
      <c r="E8664">
        <v>0</v>
      </c>
      <c r="F8664" t="s">
        <v>345</v>
      </c>
    </row>
    <row r="8665" spans="1:6" x14ac:dyDescent="0.2">
      <c r="A8665" t="s">
        <v>6367</v>
      </c>
      <c r="B8665">
        <v>37772430</v>
      </c>
      <c r="C8665">
        <v>37772930</v>
      </c>
      <c r="D8665" t="s">
        <v>13234</v>
      </c>
      <c r="E8665">
        <v>0</v>
      </c>
      <c r="F8665" t="s">
        <v>345</v>
      </c>
    </row>
    <row r="8666" spans="1:6" x14ac:dyDescent="0.2">
      <c r="A8666" t="s">
        <v>6367</v>
      </c>
      <c r="B8666">
        <v>37806443</v>
      </c>
      <c r="C8666">
        <v>37806943</v>
      </c>
      <c r="D8666" t="s">
        <v>5190</v>
      </c>
      <c r="E8666">
        <v>0</v>
      </c>
      <c r="F8666" t="s">
        <v>345</v>
      </c>
    </row>
    <row r="8667" spans="1:6" x14ac:dyDescent="0.2">
      <c r="A8667" t="s">
        <v>6367</v>
      </c>
      <c r="B8667">
        <v>37819535</v>
      </c>
      <c r="C8667">
        <v>37820035</v>
      </c>
      <c r="D8667" t="s">
        <v>32189</v>
      </c>
      <c r="E8667">
        <v>0</v>
      </c>
      <c r="F8667" t="s">
        <v>345</v>
      </c>
    </row>
    <row r="8668" spans="1:6" x14ac:dyDescent="0.2">
      <c r="A8668" t="s">
        <v>6367</v>
      </c>
      <c r="B8668">
        <v>37868591</v>
      </c>
      <c r="C8668">
        <v>37869091</v>
      </c>
      <c r="D8668" t="s">
        <v>32190</v>
      </c>
      <c r="E8668">
        <v>0</v>
      </c>
      <c r="F8668" t="s">
        <v>345</v>
      </c>
    </row>
    <row r="8669" spans="1:6" x14ac:dyDescent="0.2">
      <c r="A8669" t="s">
        <v>6367</v>
      </c>
      <c r="B8669">
        <v>37882991</v>
      </c>
      <c r="C8669">
        <v>37883491</v>
      </c>
      <c r="D8669" t="s">
        <v>32191</v>
      </c>
      <c r="E8669">
        <v>0</v>
      </c>
      <c r="F8669" t="s">
        <v>345</v>
      </c>
    </row>
    <row r="8670" spans="1:6" x14ac:dyDescent="0.2">
      <c r="A8670" t="s">
        <v>6367</v>
      </c>
      <c r="B8670">
        <v>37886280</v>
      </c>
      <c r="C8670">
        <v>37886780</v>
      </c>
      <c r="D8670" t="s">
        <v>32192</v>
      </c>
      <c r="E8670">
        <v>0</v>
      </c>
      <c r="F8670" t="s">
        <v>345</v>
      </c>
    </row>
    <row r="8671" spans="1:6" x14ac:dyDescent="0.2">
      <c r="A8671" t="s">
        <v>6367</v>
      </c>
      <c r="B8671">
        <v>37923373</v>
      </c>
      <c r="C8671">
        <v>37923873</v>
      </c>
      <c r="D8671" t="s">
        <v>12528</v>
      </c>
      <c r="E8671">
        <v>0</v>
      </c>
      <c r="F8671" t="s">
        <v>345</v>
      </c>
    </row>
    <row r="8672" spans="1:6" x14ac:dyDescent="0.2">
      <c r="A8672" t="s">
        <v>6367</v>
      </c>
      <c r="B8672">
        <v>38003860</v>
      </c>
      <c r="C8672">
        <v>38004360</v>
      </c>
      <c r="D8672" t="s">
        <v>5195</v>
      </c>
      <c r="E8672">
        <v>0</v>
      </c>
      <c r="F8672" t="s">
        <v>345</v>
      </c>
    </row>
    <row r="8673" spans="1:6" x14ac:dyDescent="0.2">
      <c r="A8673" t="s">
        <v>6367</v>
      </c>
      <c r="B8673">
        <v>38168660</v>
      </c>
      <c r="C8673">
        <v>38169160</v>
      </c>
      <c r="D8673" t="s">
        <v>32193</v>
      </c>
      <c r="E8673">
        <v>0</v>
      </c>
      <c r="F8673" t="s">
        <v>345</v>
      </c>
    </row>
    <row r="8674" spans="1:6" x14ac:dyDescent="0.2">
      <c r="A8674" t="s">
        <v>6367</v>
      </c>
      <c r="B8674">
        <v>38172846</v>
      </c>
      <c r="C8674">
        <v>38173346</v>
      </c>
      <c r="D8674" t="s">
        <v>32194</v>
      </c>
      <c r="E8674">
        <v>0</v>
      </c>
      <c r="F8674" t="s">
        <v>345</v>
      </c>
    </row>
    <row r="8675" spans="1:6" x14ac:dyDescent="0.2">
      <c r="A8675" t="s">
        <v>6367</v>
      </c>
      <c r="B8675">
        <v>38223663</v>
      </c>
      <c r="C8675">
        <v>38224163</v>
      </c>
      <c r="D8675" t="s">
        <v>32195</v>
      </c>
      <c r="E8675">
        <v>0</v>
      </c>
      <c r="F8675" t="s">
        <v>345</v>
      </c>
    </row>
    <row r="8676" spans="1:6" x14ac:dyDescent="0.2">
      <c r="A8676" t="s">
        <v>6367</v>
      </c>
      <c r="B8676">
        <v>38232260</v>
      </c>
      <c r="C8676">
        <v>38232760</v>
      </c>
      <c r="D8676" t="s">
        <v>32196</v>
      </c>
      <c r="E8676">
        <v>0</v>
      </c>
      <c r="F8676" t="s">
        <v>345</v>
      </c>
    </row>
    <row r="8677" spans="1:6" x14ac:dyDescent="0.2">
      <c r="A8677" t="s">
        <v>6367</v>
      </c>
      <c r="B8677">
        <v>38240603</v>
      </c>
      <c r="C8677">
        <v>38241103</v>
      </c>
      <c r="D8677" t="s">
        <v>32197</v>
      </c>
      <c r="E8677">
        <v>0</v>
      </c>
      <c r="F8677" t="s">
        <v>345</v>
      </c>
    </row>
    <row r="8678" spans="1:6" x14ac:dyDescent="0.2">
      <c r="A8678" t="s">
        <v>6367</v>
      </c>
      <c r="B8678">
        <v>38242962</v>
      </c>
      <c r="C8678">
        <v>38243462</v>
      </c>
      <c r="D8678" t="s">
        <v>5200</v>
      </c>
      <c r="E8678">
        <v>0</v>
      </c>
      <c r="F8678" t="s">
        <v>345</v>
      </c>
    </row>
    <row r="8679" spans="1:6" x14ac:dyDescent="0.2">
      <c r="A8679" t="s">
        <v>6367</v>
      </c>
      <c r="B8679">
        <v>38423958</v>
      </c>
      <c r="C8679">
        <v>38424458</v>
      </c>
      <c r="D8679" t="s">
        <v>32198</v>
      </c>
      <c r="E8679">
        <v>0</v>
      </c>
      <c r="F8679" t="s">
        <v>345</v>
      </c>
    </row>
    <row r="8680" spans="1:6" x14ac:dyDescent="0.2">
      <c r="A8680" t="s">
        <v>6367</v>
      </c>
      <c r="B8680">
        <v>38553619</v>
      </c>
      <c r="C8680">
        <v>38554119</v>
      </c>
      <c r="D8680" t="s">
        <v>32199</v>
      </c>
      <c r="E8680">
        <v>0</v>
      </c>
      <c r="F8680" t="s">
        <v>345</v>
      </c>
    </row>
    <row r="8681" spans="1:6" x14ac:dyDescent="0.2">
      <c r="A8681" t="s">
        <v>6367</v>
      </c>
      <c r="B8681">
        <v>38554081</v>
      </c>
      <c r="C8681">
        <v>38554581</v>
      </c>
      <c r="D8681" t="s">
        <v>32200</v>
      </c>
      <c r="E8681">
        <v>0</v>
      </c>
      <c r="F8681" t="s">
        <v>345</v>
      </c>
    </row>
    <row r="8682" spans="1:6" x14ac:dyDescent="0.2">
      <c r="A8682" t="s">
        <v>6367</v>
      </c>
      <c r="B8682">
        <v>38556885</v>
      </c>
      <c r="C8682">
        <v>38557385</v>
      </c>
      <c r="D8682" t="s">
        <v>5212</v>
      </c>
      <c r="E8682">
        <v>0</v>
      </c>
      <c r="F8682" t="s">
        <v>345</v>
      </c>
    </row>
    <row r="8683" spans="1:6" x14ac:dyDescent="0.2">
      <c r="A8683" t="s">
        <v>6367</v>
      </c>
      <c r="B8683">
        <v>38558726</v>
      </c>
      <c r="C8683">
        <v>38559226</v>
      </c>
      <c r="D8683" t="s">
        <v>32201</v>
      </c>
      <c r="E8683">
        <v>0</v>
      </c>
      <c r="F8683" t="s">
        <v>345</v>
      </c>
    </row>
    <row r="8684" spans="1:6" x14ac:dyDescent="0.2">
      <c r="A8684" t="s">
        <v>6367</v>
      </c>
      <c r="B8684">
        <v>38573442</v>
      </c>
      <c r="C8684">
        <v>38573942</v>
      </c>
      <c r="D8684" t="s">
        <v>32202</v>
      </c>
      <c r="E8684">
        <v>0</v>
      </c>
      <c r="F8684" t="s">
        <v>345</v>
      </c>
    </row>
    <row r="8685" spans="1:6" x14ac:dyDescent="0.2">
      <c r="A8685" t="s">
        <v>6367</v>
      </c>
      <c r="B8685">
        <v>38574879</v>
      </c>
      <c r="C8685">
        <v>38575379</v>
      </c>
      <c r="D8685" t="s">
        <v>5215</v>
      </c>
      <c r="E8685">
        <v>0</v>
      </c>
      <c r="F8685" t="s">
        <v>345</v>
      </c>
    </row>
    <row r="8686" spans="1:6" x14ac:dyDescent="0.2">
      <c r="A8686" t="s">
        <v>6367</v>
      </c>
      <c r="B8686">
        <v>38707377</v>
      </c>
      <c r="C8686">
        <v>38707877</v>
      </c>
      <c r="D8686" t="s">
        <v>4700</v>
      </c>
      <c r="E8686">
        <v>0</v>
      </c>
      <c r="F8686" t="s">
        <v>345</v>
      </c>
    </row>
    <row r="8687" spans="1:6" x14ac:dyDescent="0.2">
      <c r="A8687" t="s">
        <v>6367</v>
      </c>
      <c r="B8687">
        <v>38708304</v>
      </c>
      <c r="C8687">
        <v>38708804</v>
      </c>
      <c r="D8687" t="s">
        <v>32203</v>
      </c>
      <c r="E8687">
        <v>0</v>
      </c>
      <c r="F8687" t="s">
        <v>345</v>
      </c>
    </row>
    <row r="8688" spans="1:6" x14ac:dyDescent="0.2">
      <c r="A8688" t="s">
        <v>6367</v>
      </c>
      <c r="B8688">
        <v>38765870</v>
      </c>
      <c r="C8688">
        <v>38766370</v>
      </c>
      <c r="D8688" t="s">
        <v>32204</v>
      </c>
      <c r="E8688">
        <v>0</v>
      </c>
      <c r="F8688" t="s">
        <v>345</v>
      </c>
    </row>
    <row r="8689" spans="1:6" x14ac:dyDescent="0.2">
      <c r="A8689" t="s">
        <v>6367</v>
      </c>
      <c r="B8689">
        <v>38840797</v>
      </c>
      <c r="C8689">
        <v>38841297</v>
      </c>
      <c r="D8689" t="s">
        <v>4702</v>
      </c>
      <c r="E8689">
        <v>0</v>
      </c>
      <c r="F8689" t="s">
        <v>345</v>
      </c>
    </row>
    <row r="8690" spans="1:6" x14ac:dyDescent="0.2">
      <c r="A8690" t="s">
        <v>6367</v>
      </c>
      <c r="B8690">
        <v>38841982</v>
      </c>
      <c r="C8690">
        <v>38842482</v>
      </c>
      <c r="D8690" t="s">
        <v>12556</v>
      </c>
      <c r="E8690">
        <v>0</v>
      </c>
      <c r="F8690" t="s">
        <v>345</v>
      </c>
    </row>
    <row r="8691" spans="1:6" x14ac:dyDescent="0.2">
      <c r="A8691" t="s">
        <v>6367</v>
      </c>
      <c r="B8691">
        <v>38842482</v>
      </c>
      <c r="C8691">
        <v>38842982</v>
      </c>
      <c r="D8691" t="s">
        <v>4703</v>
      </c>
      <c r="E8691">
        <v>0</v>
      </c>
      <c r="F8691" t="s">
        <v>345</v>
      </c>
    </row>
    <row r="8692" spans="1:6" x14ac:dyDescent="0.2">
      <c r="A8692" t="s">
        <v>6367</v>
      </c>
      <c r="B8692">
        <v>38843659</v>
      </c>
      <c r="C8692">
        <v>38844159</v>
      </c>
      <c r="D8692" t="s">
        <v>32205</v>
      </c>
      <c r="E8692">
        <v>0</v>
      </c>
      <c r="F8692" t="s">
        <v>345</v>
      </c>
    </row>
    <row r="8693" spans="1:6" x14ac:dyDescent="0.2">
      <c r="A8693" t="s">
        <v>6367</v>
      </c>
      <c r="B8693">
        <v>38844676</v>
      </c>
      <c r="C8693">
        <v>38845176</v>
      </c>
      <c r="D8693" t="s">
        <v>4705</v>
      </c>
      <c r="E8693">
        <v>0</v>
      </c>
      <c r="F8693" t="s">
        <v>345</v>
      </c>
    </row>
    <row r="8694" spans="1:6" x14ac:dyDescent="0.2">
      <c r="A8694" t="s">
        <v>6367</v>
      </c>
      <c r="B8694">
        <v>38845512</v>
      </c>
      <c r="C8694">
        <v>38846012</v>
      </c>
      <c r="D8694" t="s">
        <v>32206</v>
      </c>
      <c r="E8694">
        <v>0</v>
      </c>
      <c r="F8694" t="s">
        <v>345</v>
      </c>
    </row>
    <row r="8695" spans="1:6" x14ac:dyDescent="0.2">
      <c r="A8695" t="s">
        <v>6367</v>
      </c>
      <c r="B8695">
        <v>38847814</v>
      </c>
      <c r="C8695">
        <v>38848314</v>
      </c>
      <c r="D8695" t="s">
        <v>12559</v>
      </c>
      <c r="E8695">
        <v>0</v>
      </c>
      <c r="F8695" t="s">
        <v>345</v>
      </c>
    </row>
    <row r="8696" spans="1:6" x14ac:dyDescent="0.2">
      <c r="A8696" t="s">
        <v>6367</v>
      </c>
      <c r="B8696">
        <v>38851224</v>
      </c>
      <c r="C8696">
        <v>38851724</v>
      </c>
      <c r="D8696" t="s">
        <v>12560</v>
      </c>
      <c r="E8696">
        <v>0</v>
      </c>
      <c r="F8696" t="s">
        <v>345</v>
      </c>
    </row>
    <row r="8697" spans="1:6" x14ac:dyDescent="0.2">
      <c r="A8697" t="s">
        <v>6367</v>
      </c>
      <c r="B8697">
        <v>38860620</v>
      </c>
      <c r="C8697">
        <v>38861120</v>
      </c>
      <c r="D8697" t="s">
        <v>4706</v>
      </c>
      <c r="E8697">
        <v>0</v>
      </c>
      <c r="F8697" t="s">
        <v>345</v>
      </c>
    </row>
    <row r="8698" spans="1:6" x14ac:dyDescent="0.2">
      <c r="A8698" t="s">
        <v>6367</v>
      </c>
      <c r="B8698">
        <v>38863962</v>
      </c>
      <c r="C8698">
        <v>38864462</v>
      </c>
      <c r="D8698" t="s">
        <v>32207</v>
      </c>
      <c r="E8698">
        <v>0</v>
      </c>
      <c r="F8698" t="s">
        <v>345</v>
      </c>
    </row>
    <row r="8699" spans="1:6" x14ac:dyDescent="0.2">
      <c r="A8699" t="s">
        <v>6367</v>
      </c>
      <c r="B8699">
        <v>38899858</v>
      </c>
      <c r="C8699">
        <v>38900358</v>
      </c>
      <c r="D8699" t="s">
        <v>32208</v>
      </c>
      <c r="E8699">
        <v>0</v>
      </c>
      <c r="F8699" t="s">
        <v>345</v>
      </c>
    </row>
    <row r="8700" spans="1:6" x14ac:dyDescent="0.2">
      <c r="A8700" t="s">
        <v>6367</v>
      </c>
      <c r="B8700">
        <v>38907627</v>
      </c>
      <c r="C8700">
        <v>38908127</v>
      </c>
      <c r="D8700" t="s">
        <v>5230</v>
      </c>
      <c r="E8700">
        <v>0</v>
      </c>
      <c r="F8700" t="s">
        <v>345</v>
      </c>
    </row>
    <row r="8701" spans="1:6" x14ac:dyDescent="0.2">
      <c r="A8701" t="s">
        <v>6367</v>
      </c>
      <c r="B8701">
        <v>38951816</v>
      </c>
      <c r="C8701">
        <v>38952316</v>
      </c>
      <c r="D8701" t="s">
        <v>32209</v>
      </c>
      <c r="E8701">
        <v>0</v>
      </c>
      <c r="F8701" t="s">
        <v>345</v>
      </c>
    </row>
    <row r="8702" spans="1:6" x14ac:dyDescent="0.2">
      <c r="A8702" t="s">
        <v>6367</v>
      </c>
      <c r="B8702">
        <v>38993238</v>
      </c>
      <c r="C8702">
        <v>38993738</v>
      </c>
      <c r="D8702" t="s">
        <v>32210</v>
      </c>
      <c r="E8702">
        <v>0</v>
      </c>
      <c r="F8702" t="s">
        <v>345</v>
      </c>
    </row>
    <row r="8703" spans="1:6" x14ac:dyDescent="0.2">
      <c r="A8703" t="s">
        <v>6367</v>
      </c>
      <c r="B8703">
        <v>39005018</v>
      </c>
      <c r="C8703">
        <v>39005518</v>
      </c>
      <c r="D8703" t="s">
        <v>32060</v>
      </c>
      <c r="E8703">
        <v>0</v>
      </c>
      <c r="F8703" t="s">
        <v>345</v>
      </c>
    </row>
    <row r="8704" spans="1:6" x14ac:dyDescent="0.2">
      <c r="A8704" t="s">
        <v>6367</v>
      </c>
      <c r="B8704">
        <v>39072448</v>
      </c>
      <c r="C8704">
        <v>39072948</v>
      </c>
      <c r="D8704" t="s">
        <v>4717</v>
      </c>
      <c r="E8704">
        <v>0</v>
      </c>
      <c r="F8704" t="s">
        <v>345</v>
      </c>
    </row>
    <row r="8705" spans="1:6" x14ac:dyDescent="0.2">
      <c r="A8705" t="s">
        <v>6367</v>
      </c>
      <c r="B8705">
        <v>39073437</v>
      </c>
      <c r="C8705">
        <v>39073937</v>
      </c>
      <c r="D8705" t="s">
        <v>4718</v>
      </c>
      <c r="E8705">
        <v>0</v>
      </c>
      <c r="F8705" t="s">
        <v>345</v>
      </c>
    </row>
    <row r="8706" spans="1:6" x14ac:dyDescent="0.2">
      <c r="A8706" t="s">
        <v>6367</v>
      </c>
      <c r="B8706">
        <v>39073846</v>
      </c>
      <c r="C8706">
        <v>39074346</v>
      </c>
      <c r="D8706" t="s">
        <v>32211</v>
      </c>
      <c r="E8706">
        <v>0</v>
      </c>
      <c r="F8706" t="s">
        <v>345</v>
      </c>
    </row>
    <row r="8707" spans="1:6" x14ac:dyDescent="0.2">
      <c r="A8707" t="s">
        <v>6367</v>
      </c>
      <c r="B8707">
        <v>39103285</v>
      </c>
      <c r="C8707">
        <v>39103785</v>
      </c>
      <c r="D8707" t="s">
        <v>4719</v>
      </c>
      <c r="E8707">
        <v>0</v>
      </c>
      <c r="F8707" t="s">
        <v>345</v>
      </c>
    </row>
    <row r="8708" spans="1:6" x14ac:dyDescent="0.2">
      <c r="A8708" t="s">
        <v>6367</v>
      </c>
      <c r="B8708">
        <v>39104402</v>
      </c>
      <c r="C8708">
        <v>39104902</v>
      </c>
      <c r="D8708" t="s">
        <v>32212</v>
      </c>
      <c r="E8708">
        <v>0</v>
      </c>
      <c r="F8708" t="s">
        <v>345</v>
      </c>
    </row>
    <row r="8709" spans="1:6" x14ac:dyDescent="0.2">
      <c r="A8709" t="s">
        <v>6367</v>
      </c>
      <c r="B8709">
        <v>39321720</v>
      </c>
      <c r="C8709">
        <v>39322220</v>
      </c>
      <c r="D8709" t="s">
        <v>32213</v>
      </c>
      <c r="E8709">
        <v>0</v>
      </c>
      <c r="F8709" t="s">
        <v>345</v>
      </c>
    </row>
    <row r="8710" spans="1:6" x14ac:dyDescent="0.2">
      <c r="A8710" t="s">
        <v>6367</v>
      </c>
      <c r="B8710">
        <v>39407112</v>
      </c>
      <c r="C8710">
        <v>39407612</v>
      </c>
      <c r="D8710" t="s">
        <v>32214</v>
      </c>
      <c r="E8710">
        <v>0</v>
      </c>
      <c r="F8710" t="s">
        <v>345</v>
      </c>
    </row>
    <row r="8711" spans="1:6" x14ac:dyDescent="0.2">
      <c r="A8711" t="s">
        <v>6367</v>
      </c>
      <c r="B8711">
        <v>39414742</v>
      </c>
      <c r="C8711">
        <v>39415242</v>
      </c>
      <c r="D8711" t="s">
        <v>32215</v>
      </c>
      <c r="E8711">
        <v>0</v>
      </c>
      <c r="F8711" t="s">
        <v>345</v>
      </c>
    </row>
    <row r="8712" spans="1:6" x14ac:dyDescent="0.2">
      <c r="A8712" t="s">
        <v>6367</v>
      </c>
      <c r="B8712">
        <v>39417357</v>
      </c>
      <c r="C8712">
        <v>39417857</v>
      </c>
      <c r="D8712" t="s">
        <v>32216</v>
      </c>
      <c r="E8712">
        <v>0</v>
      </c>
      <c r="F8712" t="s">
        <v>345</v>
      </c>
    </row>
    <row r="8713" spans="1:6" x14ac:dyDescent="0.2">
      <c r="A8713" t="s">
        <v>6367</v>
      </c>
      <c r="B8713">
        <v>39429226</v>
      </c>
      <c r="C8713">
        <v>39429726</v>
      </c>
      <c r="D8713" t="s">
        <v>4727</v>
      </c>
      <c r="E8713">
        <v>0</v>
      </c>
      <c r="F8713" t="s">
        <v>345</v>
      </c>
    </row>
    <row r="8714" spans="1:6" x14ac:dyDescent="0.2">
      <c r="A8714" t="s">
        <v>6367</v>
      </c>
      <c r="B8714">
        <v>39434675</v>
      </c>
      <c r="C8714">
        <v>39435175</v>
      </c>
      <c r="D8714" t="s">
        <v>32217</v>
      </c>
      <c r="E8714">
        <v>0</v>
      </c>
      <c r="F8714" t="s">
        <v>345</v>
      </c>
    </row>
    <row r="8715" spans="1:6" x14ac:dyDescent="0.2">
      <c r="A8715" t="s">
        <v>6367</v>
      </c>
      <c r="B8715">
        <v>39441171</v>
      </c>
      <c r="C8715">
        <v>39441671</v>
      </c>
      <c r="D8715" t="s">
        <v>12591</v>
      </c>
      <c r="E8715">
        <v>0</v>
      </c>
      <c r="F8715" t="s">
        <v>345</v>
      </c>
    </row>
    <row r="8716" spans="1:6" x14ac:dyDescent="0.2">
      <c r="A8716" t="s">
        <v>6367</v>
      </c>
      <c r="B8716">
        <v>39511146</v>
      </c>
      <c r="C8716">
        <v>39511646</v>
      </c>
      <c r="D8716" t="s">
        <v>4731</v>
      </c>
      <c r="E8716">
        <v>0</v>
      </c>
      <c r="F8716" t="s">
        <v>345</v>
      </c>
    </row>
    <row r="8717" spans="1:6" x14ac:dyDescent="0.2">
      <c r="A8717" t="s">
        <v>6367</v>
      </c>
      <c r="B8717">
        <v>39514520</v>
      </c>
      <c r="C8717">
        <v>39515020</v>
      </c>
      <c r="D8717" t="s">
        <v>32218</v>
      </c>
      <c r="E8717">
        <v>0</v>
      </c>
      <c r="F8717" t="s">
        <v>345</v>
      </c>
    </row>
    <row r="8718" spans="1:6" x14ac:dyDescent="0.2">
      <c r="A8718" t="s">
        <v>6367</v>
      </c>
      <c r="B8718">
        <v>39515517</v>
      </c>
      <c r="C8718">
        <v>39516017</v>
      </c>
      <c r="D8718" t="s">
        <v>32219</v>
      </c>
      <c r="E8718">
        <v>0</v>
      </c>
      <c r="F8718" t="s">
        <v>345</v>
      </c>
    </row>
    <row r="8719" spans="1:6" x14ac:dyDescent="0.2">
      <c r="A8719" t="s">
        <v>6367</v>
      </c>
      <c r="B8719">
        <v>39522620</v>
      </c>
      <c r="C8719">
        <v>39523120</v>
      </c>
      <c r="D8719" t="s">
        <v>4733</v>
      </c>
      <c r="E8719">
        <v>0</v>
      </c>
      <c r="F8719" t="s">
        <v>345</v>
      </c>
    </row>
    <row r="8720" spans="1:6" x14ac:dyDescent="0.2">
      <c r="A8720" t="s">
        <v>6367</v>
      </c>
      <c r="B8720">
        <v>39523714</v>
      </c>
      <c r="C8720">
        <v>39524214</v>
      </c>
      <c r="D8720" t="s">
        <v>4734</v>
      </c>
      <c r="E8720">
        <v>0</v>
      </c>
      <c r="F8720" t="s">
        <v>345</v>
      </c>
    </row>
    <row r="8721" spans="1:6" x14ac:dyDescent="0.2">
      <c r="A8721" t="s">
        <v>6367</v>
      </c>
      <c r="B8721">
        <v>39549097</v>
      </c>
      <c r="C8721">
        <v>39549597</v>
      </c>
      <c r="D8721" t="s">
        <v>4735</v>
      </c>
      <c r="E8721">
        <v>0</v>
      </c>
      <c r="F8721" t="s">
        <v>345</v>
      </c>
    </row>
    <row r="8722" spans="1:6" x14ac:dyDescent="0.2">
      <c r="A8722" t="s">
        <v>6367</v>
      </c>
      <c r="B8722">
        <v>39552032</v>
      </c>
      <c r="C8722">
        <v>39552532</v>
      </c>
      <c r="D8722" t="s">
        <v>12594</v>
      </c>
      <c r="E8722">
        <v>0</v>
      </c>
      <c r="F8722" t="s">
        <v>345</v>
      </c>
    </row>
    <row r="8723" spans="1:6" x14ac:dyDescent="0.2">
      <c r="A8723" t="s">
        <v>6367</v>
      </c>
      <c r="B8723">
        <v>39554756</v>
      </c>
      <c r="C8723">
        <v>39555256</v>
      </c>
      <c r="D8723" t="s">
        <v>32220</v>
      </c>
      <c r="E8723">
        <v>0</v>
      </c>
      <c r="F8723" t="s">
        <v>345</v>
      </c>
    </row>
    <row r="8724" spans="1:6" x14ac:dyDescent="0.2">
      <c r="A8724" t="s">
        <v>6367</v>
      </c>
      <c r="B8724">
        <v>39558082</v>
      </c>
      <c r="C8724">
        <v>39558582</v>
      </c>
      <c r="D8724" t="s">
        <v>4737</v>
      </c>
      <c r="E8724">
        <v>0</v>
      </c>
      <c r="F8724" t="s">
        <v>345</v>
      </c>
    </row>
    <row r="8725" spans="1:6" x14ac:dyDescent="0.2">
      <c r="A8725" t="s">
        <v>6367</v>
      </c>
      <c r="B8725">
        <v>39565474</v>
      </c>
      <c r="C8725">
        <v>39565974</v>
      </c>
      <c r="D8725" t="s">
        <v>4738</v>
      </c>
      <c r="E8725">
        <v>0</v>
      </c>
      <c r="F8725" t="s">
        <v>345</v>
      </c>
    </row>
    <row r="8726" spans="1:6" x14ac:dyDescent="0.2">
      <c r="A8726" t="s">
        <v>6367</v>
      </c>
      <c r="B8726">
        <v>39614846</v>
      </c>
      <c r="C8726">
        <v>39615346</v>
      </c>
      <c r="D8726" t="s">
        <v>32064</v>
      </c>
      <c r="E8726">
        <v>0</v>
      </c>
      <c r="F8726" t="s">
        <v>345</v>
      </c>
    </row>
    <row r="8727" spans="1:6" x14ac:dyDescent="0.2">
      <c r="A8727" t="s">
        <v>6367</v>
      </c>
      <c r="B8727">
        <v>39637938</v>
      </c>
      <c r="C8727">
        <v>39638438</v>
      </c>
      <c r="D8727" t="s">
        <v>32221</v>
      </c>
      <c r="E8727">
        <v>0</v>
      </c>
      <c r="F8727" t="s">
        <v>345</v>
      </c>
    </row>
    <row r="8728" spans="1:6" x14ac:dyDescent="0.2">
      <c r="A8728" t="s">
        <v>6367</v>
      </c>
      <c r="B8728">
        <v>39644369</v>
      </c>
      <c r="C8728">
        <v>39644869</v>
      </c>
      <c r="D8728" t="s">
        <v>5257</v>
      </c>
      <c r="E8728">
        <v>0</v>
      </c>
      <c r="F8728" t="s">
        <v>345</v>
      </c>
    </row>
    <row r="8729" spans="1:6" x14ac:dyDescent="0.2">
      <c r="A8729" t="s">
        <v>6367</v>
      </c>
      <c r="B8729">
        <v>39681401</v>
      </c>
      <c r="C8729">
        <v>39681901</v>
      </c>
      <c r="D8729" t="s">
        <v>12603</v>
      </c>
      <c r="E8729">
        <v>0</v>
      </c>
      <c r="F8729" t="s">
        <v>345</v>
      </c>
    </row>
    <row r="8730" spans="1:6" x14ac:dyDescent="0.2">
      <c r="A8730" t="s">
        <v>6367</v>
      </c>
      <c r="B8730">
        <v>39825887</v>
      </c>
      <c r="C8730">
        <v>39826387</v>
      </c>
      <c r="D8730" t="s">
        <v>32222</v>
      </c>
      <c r="E8730">
        <v>0</v>
      </c>
      <c r="F8730" t="s">
        <v>345</v>
      </c>
    </row>
    <row r="8731" spans="1:6" x14ac:dyDescent="0.2">
      <c r="A8731" t="s">
        <v>6367</v>
      </c>
      <c r="B8731">
        <v>39836657</v>
      </c>
      <c r="C8731">
        <v>39837157</v>
      </c>
      <c r="D8731" t="s">
        <v>5263</v>
      </c>
      <c r="E8731">
        <v>0</v>
      </c>
      <c r="F8731" t="s">
        <v>345</v>
      </c>
    </row>
    <row r="8732" spans="1:6" x14ac:dyDescent="0.2">
      <c r="A8732" t="s">
        <v>6367</v>
      </c>
      <c r="B8732">
        <v>39955914</v>
      </c>
      <c r="C8732">
        <v>39956414</v>
      </c>
      <c r="D8732" t="s">
        <v>32223</v>
      </c>
      <c r="E8732">
        <v>0</v>
      </c>
      <c r="F8732" t="s">
        <v>345</v>
      </c>
    </row>
    <row r="8733" spans="1:6" x14ac:dyDescent="0.2">
      <c r="A8733" t="s">
        <v>6367</v>
      </c>
      <c r="B8733">
        <v>39958849</v>
      </c>
      <c r="C8733">
        <v>39959349</v>
      </c>
      <c r="D8733" t="s">
        <v>32224</v>
      </c>
      <c r="E8733">
        <v>0</v>
      </c>
      <c r="F8733" t="s">
        <v>345</v>
      </c>
    </row>
    <row r="8734" spans="1:6" x14ac:dyDescent="0.2">
      <c r="A8734" t="s">
        <v>6367</v>
      </c>
      <c r="B8734">
        <v>40027469</v>
      </c>
      <c r="C8734">
        <v>40027969</v>
      </c>
      <c r="D8734" t="s">
        <v>32225</v>
      </c>
      <c r="E8734">
        <v>0</v>
      </c>
      <c r="F8734" t="s">
        <v>345</v>
      </c>
    </row>
    <row r="8735" spans="1:6" x14ac:dyDescent="0.2">
      <c r="A8735" t="s">
        <v>6367</v>
      </c>
      <c r="B8735">
        <v>40034842</v>
      </c>
      <c r="C8735">
        <v>40035342</v>
      </c>
      <c r="D8735" t="s">
        <v>5264</v>
      </c>
      <c r="E8735">
        <v>0</v>
      </c>
      <c r="F8735" t="s">
        <v>345</v>
      </c>
    </row>
    <row r="8736" spans="1:6" x14ac:dyDescent="0.2">
      <c r="A8736" t="s">
        <v>6367</v>
      </c>
      <c r="B8736">
        <v>40042283</v>
      </c>
      <c r="C8736">
        <v>40042783</v>
      </c>
      <c r="D8736" t="s">
        <v>32226</v>
      </c>
      <c r="E8736">
        <v>0</v>
      </c>
      <c r="F8736" t="s">
        <v>345</v>
      </c>
    </row>
    <row r="8737" spans="1:6" x14ac:dyDescent="0.2">
      <c r="A8737" t="s">
        <v>6367</v>
      </c>
      <c r="B8737">
        <v>40043698</v>
      </c>
      <c r="C8737">
        <v>40044198</v>
      </c>
      <c r="D8737" t="s">
        <v>32227</v>
      </c>
      <c r="E8737">
        <v>0</v>
      </c>
      <c r="F8737" t="s">
        <v>345</v>
      </c>
    </row>
    <row r="8738" spans="1:6" x14ac:dyDescent="0.2">
      <c r="A8738" t="s">
        <v>6367</v>
      </c>
      <c r="B8738">
        <v>40047003</v>
      </c>
      <c r="C8738">
        <v>40047503</v>
      </c>
      <c r="D8738" t="s">
        <v>32228</v>
      </c>
      <c r="E8738">
        <v>0</v>
      </c>
      <c r="F8738" t="s">
        <v>345</v>
      </c>
    </row>
    <row r="8739" spans="1:6" x14ac:dyDescent="0.2">
      <c r="A8739" t="s">
        <v>6367</v>
      </c>
      <c r="B8739">
        <v>40137906</v>
      </c>
      <c r="C8739">
        <v>40138406</v>
      </c>
      <c r="D8739" t="s">
        <v>13362</v>
      </c>
      <c r="E8739">
        <v>0</v>
      </c>
      <c r="F8739" t="s">
        <v>345</v>
      </c>
    </row>
    <row r="8740" spans="1:6" x14ac:dyDescent="0.2">
      <c r="A8740" t="s">
        <v>6367</v>
      </c>
      <c r="B8740">
        <v>40199381</v>
      </c>
      <c r="C8740">
        <v>40199881</v>
      </c>
      <c r="D8740" t="s">
        <v>32229</v>
      </c>
      <c r="E8740">
        <v>0</v>
      </c>
      <c r="F8740" t="s">
        <v>345</v>
      </c>
    </row>
    <row r="8741" spans="1:6" x14ac:dyDescent="0.2">
      <c r="A8741" t="s">
        <v>6367</v>
      </c>
      <c r="B8741">
        <v>40199995</v>
      </c>
      <c r="C8741">
        <v>40200495</v>
      </c>
      <c r="D8741" t="s">
        <v>32230</v>
      </c>
      <c r="E8741">
        <v>0</v>
      </c>
      <c r="F8741" t="s">
        <v>345</v>
      </c>
    </row>
    <row r="8742" spans="1:6" x14ac:dyDescent="0.2">
      <c r="A8742" t="s">
        <v>6367</v>
      </c>
      <c r="B8742">
        <v>40212972</v>
      </c>
      <c r="C8742">
        <v>40213472</v>
      </c>
      <c r="D8742" t="s">
        <v>32231</v>
      </c>
      <c r="E8742">
        <v>0</v>
      </c>
      <c r="F8742" t="s">
        <v>345</v>
      </c>
    </row>
    <row r="8743" spans="1:6" x14ac:dyDescent="0.2">
      <c r="A8743" t="s">
        <v>6367</v>
      </c>
      <c r="B8743">
        <v>40250546</v>
      </c>
      <c r="C8743">
        <v>40251046</v>
      </c>
      <c r="D8743" t="s">
        <v>32232</v>
      </c>
      <c r="E8743">
        <v>0</v>
      </c>
      <c r="F8743" t="s">
        <v>345</v>
      </c>
    </row>
    <row r="8744" spans="1:6" x14ac:dyDescent="0.2">
      <c r="A8744" t="s">
        <v>6367</v>
      </c>
      <c r="B8744">
        <v>40302506</v>
      </c>
      <c r="C8744">
        <v>40303006</v>
      </c>
      <c r="D8744" t="s">
        <v>4757</v>
      </c>
      <c r="E8744">
        <v>0</v>
      </c>
      <c r="F8744" t="s">
        <v>345</v>
      </c>
    </row>
    <row r="8745" spans="1:6" x14ac:dyDescent="0.2">
      <c r="A8745" t="s">
        <v>6367</v>
      </c>
      <c r="B8745">
        <v>42090281</v>
      </c>
      <c r="C8745">
        <v>42090781</v>
      </c>
      <c r="D8745" t="s">
        <v>32233</v>
      </c>
      <c r="E8745">
        <v>0</v>
      </c>
      <c r="F8745" t="s">
        <v>345</v>
      </c>
    </row>
    <row r="8746" spans="1:6" x14ac:dyDescent="0.2">
      <c r="A8746" t="s">
        <v>6367</v>
      </c>
      <c r="B8746">
        <v>42158127</v>
      </c>
      <c r="C8746">
        <v>42158627</v>
      </c>
      <c r="D8746" t="s">
        <v>32234</v>
      </c>
      <c r="E8746">
        <v>0</v>
      </c>
      <c r="F8746" t="s">
        <v>345</v>
      </c>
    </row>
    <row r="8747" spans="1:6" x14ac:dyDescent="0.2">
      <c r="A8747" t="s">
        <v>6367</v>
      </c>
      <c r="B8747">
        <v>42929265</v>
      </c>
      <c r="C8747">
        <v>42929765</v>
      </c>
      <c r="D8747" t="s">
        <v>5316</v>
      </c>
      <c r="E8747">
        <v>0</v>
      </c>
      <c r="F8747" t="s">
        <v>345</v>
      </c>
    </row>
    <row r="8748" spans="1:6" x14ac:dyDescent="0.2">
      <c r="A8748" t="s">
        <v>6367</v>
      </c>
      <c r="B8748">
        <v>42931553</v>
      </c>
      <c r="C8748">
        <v>42932053</v>
      </c>
      <c r="D8748" t="s">
        <v>32078</v>
      </c>
      <c r="E8748">
        <v>0</v>
      </c>
      <c r="F8748" t="s">
        <v>345</v>
      </c>
    </row>
    <row r="8749" spans="1:6" x14ac:dyDescent="0.2">
      <c r="A8749" t="s">
        <v>6367</v>
      </c>
      <c r="B8749">
        <v>43196630</v>
      </c>
      <c r="C8749">
        <v>43197130</v>
      </c>
      <c r="D8749" t="s">
        <v>5319</v>
      </c>
      <c r="E8749">
        <v>0</v>
      </c>
      <c r="F8749" t="s">
        <v>345</v>
      </c>
    </row>
    <row r="8750" spans="1:6" x14ac:dyDescent="0.2">
      <c r="A8750" t="s">
        <v>6367</v>
      </c>
      <c r="B8750">
        <v>43255850</v>
      </c>
      <c r="C8750">
        <v>43256350</v>
      </c>
      <c r="D8750" t="s">
        <v>32235</v>
      </c>
      <c r="E8750">
        <v>0</v>
      </c>
      <c r="F8750" t="s">
        <v>345</v>
      </c>
    </row>
    <row r="8751" spans="1:6" x14ac:dyDescent="0.2">
      <c r="A8751" t="s">
        <v>6367</v>
      </c>
      <c r="B8751">
        <v>43258471</v>
      </c>
      <c r="C8751">
        <v>43258971</v>
      </c>
      <c r="D8751" t="s">
        <v>4767</v>
      </c>
      <c r="E8751">
        <v>0</v>
      </c>
      <c r="F8751" t="s">
        <v>345</v>
      </c>
    </row>
    <row r="8752" spans="1:6" x14ac:dyDescent="0.2">
      <c r="A8752" t="s">
        <v>6367</v>
      </c>
      <c r="B8752">
        <v>43258827</v>
      </c>
      <c r="C8752">
        <v>43259327</v>
      </c>
      <c r="D8752" t="s">
        <v>4768</v>
      </c>
      <c r="E8752">
        <v>0</v>
      </c>
      <c r="F8752" t="s">
        <v>345</v>
      </c>
    </row>
    <row r="8753" spans="1:6" x14ac:dyDescent="0.2">
      <c r="A8753" t="s">
        <v>6367</v>
      </c>
      <c r="B8753">
        <v>43260351</v>
      </c>
      <c r="C8753">
        <v>43260851</v>
      </c>
      <c r="D8753" t="s">
        <v>4769</v>
      </c>
      <c r="E8753">
        <v>0</v>
      </c>
      <c r="F8753" t="s">
        <v>345</v>
      </c>
    </row>
    <row r="8754" spans="1:6" x14ac:dyDescent="0.2">
      <c r="A8754" t="s">
        <v>6367</v>
      </c>
      <c r="B8754">
        <v>43333971</v>
      </c>
      <c r="C8754">
        <v>43334471</v>
      </c>
      <c r="D8754" t="s">
        <v>4772</v>
      </c>
      <c r="E8754">
        <v>0</v>
      </c>
      <c r="F8754" t="s">
        <v>345</v>
      </c>
    </row>
    <row r="8755" spans="1:6" x14ac:dyDescent="0.2">
      <c r="A8755" t="s">
        <v>6367</v>
      </c>
      <c r="B8755">
        <v>43334806</v>
      </c>
      <c r="C8755">
        <v>43335306</v>
      </c>
      <c r="D8755" t="s">
        <v>32236</v>
      </c>
      <c r="E8755">
        <v>0</v>
      </c>
      <c r="F8755" t="s">
        <v>345</v>
      </c>
    </row>
    <row r="8756" spans="1:6" x14ac:dyDescent="0.2">
      <c r="A8756" t="s">
        <v>6367</v>
      </c>
      <c r="B8756">
        <v>43355193</v>
      </c>
      <c r="C8756">
        <v>43355693</v>
      </c>
      <c r="D8756" t="s">
        <v>12637</v>
      </c>
      <c r="E8756">
        <v>0</v>
      </c>
      <c r="F8756" t="s">
        <v>345</v>
      </c>
    </row>
    <row r="8757" spans="1:6" x14ac:dyDescent="0.2">
      <c r="A8757" t="s">
        <v>6367</v>
      </c>
      <c r="B8757">
        <v>43367806</v>
      </c>
      <c r="C8757">
        <v>43368306</v>
      </c>
      <c r="D8757" t="s">
        <v>32237</v>
      </c>
      <c r="E8757">
        <v>0</v>
      </c>
      <c r="F8757" t="s">
        <v>345</v>
      </c>
    </row>
    <row r="8758" spans="1:6" x14ac:dyDescent="0.2">
      <c r="A8758" t="s">
        <v>6367</v>
      </c>
      <c r="B8758">
        <v>43369006</v>
      </c>
      <c r="C8758">
        <v>43369506</v>
      </c>
      <c r="D8758" t="s">
        <v>32238</v>
      </c>
      <c r="E8758">
        <v>0</v>
      </c>
      <c r="F8758" t="s">
        <v>345</v>
      </c>
    </row>
    <row r="8759" spans="1:6" x14ac:dyDescent="0.2">
      <c r="A8759" t="s">
        <v>6367</v>
      </c>
      <c r="B8759">
        <v>43371972</v>
      </c>
      <c r="C8759">
        <v>43372472</v>
      </c>
      <c r="D8759" t="s">
        <v>4773</v>
      </c>
      <c r="E8759">
        <v>0</v>
      </c>
      <c r="F8759" t="s">
        <v>345</v>
      </c>
    </row>
    <row r="8760" spans="1:6" x14ac:dyDescent="0.2">
      <c r="A8760" t="s">
        <v>6367</v>
      </c>
      <c r="B8760">
        <v>43373031</v>
      </c>
      <c r="C8760">
        <v>43373531</v>
      </c>
      <c r="D8760" t="s">
        <v>4774</v>
      </c>
      <c r="E8760">
        <v>0</v>
      </c>
      <c r="F8760" t="s">
        <v>345</v>
      </c>
    </row>
    <row r="8761" spans="1:6" x14ac:dyDescent="0.2">
      <c r="A8761" t="s">
        <v>6367</v>
      </c>
      <c r="B8761">
        <v>43382375</v>
      </c>
      <c r="C8761">
        <v>43382875</v>
      </c>
      <c r="D8761" t="s">
        <v>32239</v>
      </c>
      <c r="E8761">
        <v>0</v>
      </c>
      <c r="F8761" t="s">
        <v>345</v>
      </c>
    </row>
    <row r="8762" spans="1:6" x14ac:dyDescent="0.2">
      <c r="A8762" t="s">
        <v>6367</v>
      </c>
      <c r="B8762">
        <v>43391671</v>
      </c>
      <c r="C8762">
        <v>43392171</v>
      </c>
      <c r="D8762" t="s">
        <v>32240</v>
      </c>
      <c r="E8762">
        <v>0</v>
      </c>
      <c r="F8762" t="s">
        <v>345</v>
      </c>
    </row>
    <row r="8763" spans="1:6" x14ac:dyDescent="0.2">
      <c r="A8763" t="s">
        <v>6367</v>
      </c>
      <c r="B8763">
        <v>43393989</v>
      </c>
      <c r="C8763">
        <v>43394489</v>
      </c>
      <c r="D8763" t="s">
        <v>32241</v>
      </c>
      <c r="E8763">
        <v>0</v>
      </c>
      <c r="F8763" t="s">
        <v>345</v>
      </c>
    </row>
    <row r="8764" spans="1:6" x14ac:dyDescent="0.2">
      <c r="A8764" t="s">
        <v>6367</v>
      </c>
      <c r="B8764">
        <v>43474584</v>
      </c>
      <c r="C8764">
        <v>43475084</v>
      </c>
      <c r="D8764" t="s">
        <v>32242</v>
      </c>
      <c r="E8764">
        <v>0</v>
      </c>
      <c r="F8764" t="s">
        <v>345</v>
      </c>
    </row>
    <row r="8765" spans="1:6" x14ac:dyDescent="0.2">
      <c r="A8765" t="s">
        <v>6367</v>
      </c>
      <c r="B8765">
        <v>43504237</v>
      </c>
      <c r="C8765">
        <v>43504737</v>
      </c>
      <c r="D8765" t="s">
        <v>4777</v>
      </c>
      <c r="E8765">
        <v>0</v>
      </c>
      <c r="F8765" t="s">
        <v>345</v>
      </c>
    </row>
    <row r="8766" spans="1:6" x14ac:dyDescent="0.2">
      <c r="A8766" t="s">
        <v>6367</v>
      </c>
      <c r="B8766">
        <v>43537667</v>
      </c>
      <c r="C8766">
        <v>43538167</v>
      </c>
      <c r="D8766" t="s">
        <v>4778</v>
      </c>
      <c r="E8766">
        <v>0</v>
      </c>
      <c r="F8766" t="s">
        <v>345</v>
      </c>
    </row>
    <row r="8767" spans="1:6" x14ac:dyDescent="0.2">
      <c r="A8767" t="s">
        <v>6367</v>
      </c>
      <c r="B8767">
        <v>43545994</v>
      </c>
      <c r="C8767">
        <v>43546494</v>
      </c>
      <c r="D8767" t="s">
        <v>32243</v>
      </c>
      <c r="E8767">
        <v>0</v>
      </c>
      <c r="F8767" t="s">
        <v>345</v>
      </c>
    </row>
    <row r="8768" spans="1:6" x14ac:dyDescent="0.2">
      <c r="A8768" t="s">
        <v>6367</v>
      </c>
      <c r="B8768">
        <v>43546556</v>
      </c>
      <c r="C8768">
        <v>43547056</v>
      </c>
      <c r="D8768" t="s">
        <v>5332</v>
      </c>
      <c r="E8768">
        <v>0</v>
      </c>
      <c r="F8768" t="s">
        <v>345</v>
      </c>
    </row>
    <row r="8769" spans="1:6" x14ac:dyDescent="0.2">
      <c r="A8769" t="s">
        <v>6367</v>
      </c>
      <c r="B8769">
        <v>43550464</v>
      </c>
      <c r="C8769">
        <v>43550964</v>
      </c>
      <c r="D8769" t="s">
        <v>4782</v>
      </c>
      <c r="E8769">
        <v>0</v>
      </c>
      <c r="F8769" t="s">
        <v>345</v>
      </c>
    </row>
    <row r="8770" spans="1:6" x14ac:dyDescent="0.2">
      <c r="A8770" t="s">
        <v>6367</v>
      </c>
      <c r="B8770">
        <v>43557685</v>
      </c>
      <c r="C8770">
        <v>43558185</v>
      </c>
      <c r="D8770" t="s">
        <v>4783</v>
      </c>
      <c r="E8770">
        <v>0</v>
      </c>
      <c r="F8770" t="s">
        <v>345</v>
      </c>
    </row>
    <row r="8771" spans="1:6" x14ac:dyDescent="0.2">
      <c r="A8771" t="s">
        <v>6367</v>
      </c>
      <c r="B8771">
        <v>43577137</v>
      </c>
      <c r="C8771">
        <v>43577637</v>
      </c>
      <c r="D8771" t="s">
        <v>4784</v>
      </c>
      <c r="E8771">
        <v>0</v>
      </c>
      <c r="F8771" t="s">
        <v>345</v>
      </c>
    </row>
    <row r="8772" spans="1:6" x14ac:dyDescent="0.2">
      <c r="A8772" t="s">
        <v>6367</v>
      </c>
      <c r="B8772">
        <v>43577848</v>
      </c>
      <c r="C8772">
        <v>43578348</v>
      </c>
      <c r="D8772" t="s">
        <v>32244</v>
      </c>
      <c r="E8772">
        <v>0</v>
      </c>
      <c r="F8772" t="s">
        <v>345</v>
      </c>
    </row>
    <row r="8773" spans="1:6" x14ac:dyDescent="0.2">
      <c r="A8773" t="s">
        <v>6367</v>
      </c>
      <c r="B8773">
        <v>43612981</v>
      </c>
      <c r="C8773">
        <v>43613481</v>
      </c>
      <c r="D8773" t="s">
        <v>32245</v>
      </c>
      <c r="E8773">
        <v>0</v>
      </c>
      <c r="F8773" t="s">
        <v>345</v>
      </c>
    </row>
    <row r="8774" spans="1:6" x14ac:dyDescent="0.2">
      <c r="A8774" t="s">
        <v>6367</v>
      </c>
      <c r="B8774">
        <v>43665712</v>
      </c>
      <c r="C8774">
        <v>43666212</v>
      </c>
      <c r="D8774" t="s">
        <v>32246</v>
      </c>
      <c r="E8774">
        <v>0</v>
      </c>
      <c r="F8774" t="s">
        <v>345</v>
      </c>
    </row>
    <row r="8775" spans="1:6" x14ac:dyDescent="0.2">
      <c r="A8775" t="s">
        <v>6367</v>
      </c>
      <c r="B8775">
        <v>43668389</v>
      </c>
      <c r="C8775">
        <v>43668889</v>
      </c>
      <c r="D8775" t="s">
        <v>32247</v>
      </c>
      <c r="E8775">
        <v>0</v>
      </c>
      <c r="F8775" t="s">
        <v>345</v>
      </c>
    </row>
    <row r="8776" spans="1:6" x14ac:dyDescent="0.2">
      <c r="A8776" t="s">
        <v>6367</v>
      </c>
      <c r="B8776">
        <v>43669310</v>
      </c>
      <c r="C8776">
        <v>43669810</v>
      </c>
      <c r="D8776" t="s">
        <v>5338</v>
      </c>
      <c r="E8776">
        <v>0</v>
      </c>
      <c r="F8776" t="s">
        <v>345</v>
      </c>
    </row>
    <row r="8777" spans="1:6" x14ac:dyDescent="0.2">
      <c r="A8777" t="s">
        <v>6367</v>
      </c>
      <c r="B8777">
        <v>43736210</v>
      </c>
      <c r="C8777">
        <v>43736710</v>
      </c>
      <c r="D8777" t="s">
        <v>32248</v>
      </c>
      <c r="E8777">
        <v>0</v>
      </c>
      <c r="F8777" t="s">
        <v>345</v>
      </c>
    </row>
    <row r="8778" spans="1:6" x14ac:dyDescent="0.2">
      <c r="A8778" t="s">
        <v>6367</v>
      </c>
      <c r="B8778">
        <v>43747469</v>
      </c>
      <c r="C8778">
        <v>43747969</v>
      </c>
      <c r="D8778" t="s">
        <v>32249</v>
      </c>
      <c r="E8778">
        <v>0</v>
      </c>
      <c r="F8778" t="s">
        <v>345</v>
      </c>
    </row>
    <row r="8779" spans="1:6" x14ac:dyDescent="0.2">
      <c r="A8779" t="s">
        <v>6367</v>
      </c>
      <c r="B8779">
        <v>44394841</v>
      </c>
      <c r="C8779">
        <v>44395341</v>
      </c>
      <c r="D8779" t="s">
        <v>5358</v>
      </c>
      <c r="E8779">
        <v>0</v>
      </c>
      <c r="F8779" t="s">
        <v>345</v>
      </c>
    </row>
    <row r="8780" spans="1:6" x14ac:dyDescent="0.2">
      <c r="A8780" t="s">
        <v>6367</v>
      </c>
      <c r="B8780">
        <v>44408958</v>
      </c>
      <c r="C8780">
        <v>44409458</v>
      </c>
      <c r="D8780" t="s">
        <v>32250</v>
      </c>
      <c r="E8780">
        <v>0</v>
      </c>
      <c r="F8780" t="s">
        <v>345</v>
      </c>
    </row>
    <row r="8781" spans="1:6" x14ac:dyDescent="0.2">
      <c r="A8781" t="s">
        <v>6367</v>
      </c>
      <c r="B8781">
        <v>44500585</v>
      </c>
      <c r="C8781">
        <v>44501085</v>
      </c>
      <c r="D8781" t="s">
        <v>5361</v>
      </c>
      <c r="E8781">
        <v>0</v>
      </c>
      <c r="F8781" t="s">
        <v>345</v>
      </c>
    </row>
    <row r="8782" spans="1:6" x14ac:dyDescent="0.2">
      <c r="A8782" t="s">
        <v>6367</v>
      </c>
      <c r="B8782">
        <v>44568210</v>
      </c>
      <c r="C8782">
        <v>44568710</v>
      </c>
      <c r="D8782" t="s">
        <v>32251</v>
      </c>
      <c r="E8782">
        <v>0</v>
      </c>
      <c r="F8782" t="s">
        <v>345</v>
      </c>
    </row>
    <row r="8783" spans="1:6" x14ac:dyDescent="0.2">
      <c r="A8783" t="s">
        <v>6367</v>
      </c>
      <c r="B8783">
        <v>44591086</v>
      </c>
      <c r="C8783">
        <v>44591586</v>
      </c>
      <c r="D8783" t="s">
        <v>4789</v>
      </c>
      <c r="E8783">
        <v>0</v>
      </c>
      <c r="F8783" t="s">
        <v>345</v>
      </c>
    </row>
    <row r="8784" spans="1:6" x14ac:dyDescent="0.2">
      <c r="A8784" t="s">
        <v>6367</v>
      </c>
      <c r="B8784">
        <v>44745080</v>
      </c>
      <c r="C8784">
        <v>44745580</v>
      </c>
      <c r="D8784" t="s">
        <v>5366</v>
      </c>
      <c r="E8784">
        <v>0</v>
      </c>
      <c r="F8784" t="s">
        <v>345</v>
      </c>
    </row>
    <row r="8785" spans="1:6" x14ac:dyDescent="0.2">
      <c r="A8785" t="s">
        <v>6367</v>
      </c>
      <c r="B8785">
        <v>44758815</v>
      </c>
      <c r="C8785">
        <v>44759315</v>
      </c>
      <c r="D8785" t="s">
        <v>32252</v>
      </c>
      <c r="E8785">
        <v>0</v>
      </c>
      <c r="F8785" t="s">
        <v>345</v>
      </c>
    </row>
    <row r="8786" spans="1:6" x14ac:dyDescent="0.2">
      <c r="A8786" t="s">
        <v>6367</v>
      </c>
      <c r="B8786">
        <v>44764274</v>
      </c>
      <c r="C8786">
        <v>44764774</v>
      </c>
      <c r="D8786" t="s">
        <v>4792</v>
      </c>
      <c r="E8786">
        <v>0</v>
      </c>
      <c r="F8786" t="s">
        <v>345</v>
      </c>
    </row>
    <row r="8787" spans="1:6" x14ac:dyDescent="0.2">
      <c r="A8787" t="s">
        <v>6367</v>
      </c>
      <c r="B8787">
        <v>44794263</v>
      </c>
      <c r="C8787">
        <v>44794763</v>
      </c>
      <c r="D8787" t="s">
        <v>32253</v>
      </c>
      <c r="E8787">
        <v>0</v>
      </c>
      <c r="F8787" t="s">
        <v>345</v>
      </c>
    </row>
    <row r="8788" spans="1:6" x14ac:dyDescent="0.2">
      <c r="A8788" t="s">
        <v>6367</v>
      </c>
      <c r="B8788">
        <v>44835785</v>
      </c>
      <c r="C8788">
        <v>44836285</v>
      </c>
      <c r="D8788" t="s">
        <v>4796</v>
      </c>
      <c r="E8788">
        <v>0</v>
      </c>
      <c r="F8788" t="s">
        <v>345</v>
      </c>
    </row>
    <row r="8789" spans="1:6" x14ac:dyDescent="0.2">
      <c r="A8789" t="s">
        <v>6367</v>
      </c>
      <c r="B8789">
        <v>44836838</v>
      </c>
      <c r="C8789">
        <v>44837338</v>
      </c>
      <c r="D8789" t="s">
        <v>32254</v>
      </c>
      <c r="E8789">
        <v>0</v>
      </c>
      <c r="F8789" t="s">
        <v>345</v>
      </c>
    </row>
    <row r="8790" spans="1:6" x14ac:dyDescent="0.2">
      <c r="A8790" t="s">
        <v>6367</v>
      </c>
      <c r="B8790">
        <v>44837990</v>
      </c>
      <c r="C8790">
        <v>44838490</v>
      </c>
      <c r="D8790" t="s">
        <v>32096</v>
      </c>
      <c r="E8790">
        <v>0</v>
      </c>
      <c r="F8790" t="s">
        <v>345</v>
      </c>
    </row>
    <row r="8791" spans="1:6" x14ac:dyDescent="0.2">
      <c r="A8791" t="s">
        <v>6367</v>
      </c>
      <c r="B8791">
        <v>44838526</v>
      </c>
      <c r="C8791">
        <v>44839026</v>
      </c>
      <c r="D8791" t="s">
        <v>32255</v>
      </c>
      <c r="E8791">
        <v>0</v>
      </c>
      <c r="F8791" t="s">
        <v>345</v>
      </c>
    </row>
    <row r="8792" spans="1:6" x14ac:dyDescent="0.2">
      <c r="A8792" t="s">
        <v>6367</v>
      </c>
      <c r="B8792">
        <v>44844972</v>
      </c>
      <c r="C8792">
        <v>44845472</v>
      </c>
      <c r="D8792" t="s">
        <v>32097</v>
      </c>
      <c r="E8792">
        <v>0</v>
      </c>
      <c r="F8792" t="s">
        <v>345</v>
      </c>
    </row>
    <row r="8793" spans="1:6" x14ac:dyDescent="0.2">
      <c r="A8793" t="s">
        <v>6367</v>
      </c>
      <c r="B8793">
        <v>44850448</v>
      </c>
      <c r="C8793">
        <v>44850948</v>
      </c>
      <c r="D8793" t="s">
        <v>32256</v>
      </c>
      <c r="E8793">
        <v>0</v>
      </c>
      <c r="F8793" t="s">
        <v>345</v>
      </c>
    </row>
    <row r="8794" spans="1:6" x14ac:dyDescent="0.2">
      <c r="A8794" t="s">
        <v>6367</v>
      </c>
      <c r="B8794">
        <v>44851678</v>
      </c>
      <c r="C8794">
        <v>44852178</v>
      </c>
      <c r="D8794" t="s">
        <v>32257</v>
      </c>
      <c r="E8794">
        <v>0</v>
      </c>
      <c r="F8794" t="s">
        <v>345</v>
      </c>
    </row>
    <row r="8795" spans="1:6" x14ac:dyDescent="0.2">
      <c r="A8795" t="s">
        <v>6367</v>
      </c>
      <c r="B8795">
        <v>44857259</v>
      </c>
      <c r="C8795">
        <v>44857759</v>
      </c>
      <c r="D8795" t="s">
        <v>4798</v>
      </c>
      <c r="E8795">
        <v>0</v>
      </c>
      <c r="F8795" t="s">
        <v>345</v>
      </c>
    </row>
    <row r="8796" spans="1:6" x14ac:dyDescent="0.2">
      <c r="A8796" t="s">
        <v>6367</v>
      </c>
      <c r="B8796">
        <v>44916159</v>
      </c>
      <c r="C8796">
        <v>44916659</v>
      </c>
      <c r="D8796" t="s">
        <v>32101</v>
      </c>
      <c r="E8796">
        <v>0</v>
      </c>
      <c r="F8796" t="s">
        <v>345</v>
      </c>
    </row>
    <row r="8797" spans="1:6" x14ac:dyDescent="0.2">
      <c r="A8797" t="s">
        <v>6367</v>
      </c>
      <c r="B8797">
        <v>45215814</v>
      </c>
      <c r="C8797">
        <v>45216314</v>
      </c>
      <c r="D8797" t="s">
        <v>5386</v>
      </c>
      <c r="E8797">
        <v>0</v>
      </c>
      <c r="F8797" t="s">
        <v>345</v>
      </c>
    </row>
    <row r="8798" spans="1:6" x14ac:dyDescent="0.2">
      <c r="A8798" t="s">
        <v>6367</v>
      </c>
      <c r="B8798">
        <v>45392337</v>
      </c>
      <c r="C8798">
        <v>45392837</v>
      </c>
      <c r="D8798" t="s">
        <v>5394</v>
      </c>
      <c r="E8798">
        <v>0</v>
      </c>
      <c r="F8798" t="s">
        <v>345</v>
      </c>
    </row>
    <row r="8799" spans="1:6" x14ac:dyDescent="0.2">
      <c r="A8799" t="s">
        <v>6367</v>
      </c>
      <c r="B8799">
        <v>45395200</v>
      </c>
      <c r="C8799">
        <v>45395700</v>
      </c>
      <c r="D8799" t="s">
        <v>5395</v>
      </c>
      <c r="E8799">
        <v>0</v>
      </c>
      <c r="F8799" t="s">
        <v>345</v>
      </c>
    </row>
    <row r="8800" spans="1:6" x14ac:dyDescent="0.2">
      <c r="A8800" t="s">
        <v>6367</v>
      </c>
      <c r="B8800">
        <v>45437830</v>
      </c>
      <c r="C8800">
        <v>45438330</v>
      </c>
      <c r="D8800" t="s">
        <v>5397</v>
      </c>
      <c r="E8800">
        <v>0</v>
      </c>
      <c r="F8800" t="s">
        <v>345</v>
      </c>
    </row>
    <row r="8801" spans="1:6" x14ac:dyDescent="0.2">
      <c r="A8801" t="s">
        <v>6367</v>
      </c>
      <c r="B8801">
        <v>45584665</v>
      </c>
      <c r="C8801">
        <v>45585165</v>
      </c>
      <c r="D8801" t="s">
        <v>4815</v>
      </c>
      <c r="E8801">
        <v>0</v>
      </c>
      <c r="F8801" t="s">
        <v>345</v>
      </c>
    </row>
    <row r="8802" spans="1:6" x14ac:dyDescent="0.2">
      <c r="A8802" t="s">
        <v>6367</v>
      </c>
      <c r="B8802">
        <v>45585265</v>
      </c>
      <c r="C8802">
        <v>45585765</v>
      </c>
      <c r="D8802" t="s">
        <v>32258</v>
      </c>
      <c r="E8802">
        <v>0</v>
      </c>
      <c r="F8802" t="s">
        <v>345</v>
      </c>
    </row>
    <row r="8803" spans="1:6" x14ac:dyDescent="0.2">
      <c r="A8803" t="s">
        <v>6367</v>
      </c>
      <c r="B8803">
        <v>45586313</v>
      </c>
      <c r="C8803">
        <v>45586813</v>
      </c>
      <c r="D8803" t="s">
        <v>4816</v>
      </c>
      <c r="E8803">
        <v>0</v>
      </c>
      <c r="F8803" t="s">
        <v>345</v>
      </c>
    </row>
    <row r="8804" spans="1:6" x14ac:dyDescent="0.2">
      <c r="A8804" t="s">
        <v>6367</v>
      </c>
      <c r="B8804">
        <v>45587767</v>
      </c>
      <c r="C8804">
        <v>45588267</v>
      </c>
      <c r="D8804" t="s">
        <v>32259</v>
      </c>
      <c r="E8804">
        <v>0</v>
      </c>
      <c r="F8804" t="s">
        <v>345</v>
      </c>
    </row>
    <row r="8805" spans="1:6" x14ac:dyDescent="0.2">
      <c r="A8805" t="s">
        <v>6367</v>
      </c>
      <c r="B8805">
        <v>45608835</v>
      </c>
      <c r="C8805">
        <v>45609335</v>
      </c>
      <c r="D8805" t="s">
        <v>5405</v>
      </c>
      <c r="E8805">
        <v>0</v>
      </c>
      <c r="F8805" t="s">
        <v>345</v>
      </c>
    </row>
    <row r="8806" spans="1:6" x14ac:dyDescent="0.2">
      <c r="A8806" t="s">
        <v>6367</v>
      </c>
      <c r="B8806">
        <v>45758345</v>
      </c>
      <c r="C8806">
        <v>45758845</v>
      </c>
      <c r="D8806" t="s">
        <v>32260</v>
      </c>
      <c r="E8806">
        <v>0</v>
      </c>
      <c r="F8806" t="s">
        <v>345</v>
      </c>
    </row>
    <row r="8807" spans="1:6" x14ac:dyDescent="0.2">
      <c r="A8807" t="s">
        <v>6367</v>
      </c>
      <c r="B8807">
        <v>45759150</v>
      </c>
      <c r="C8807">
        <v>45759650</v>
      </c>
      <c r="D8807" t="s">
        <v>4825</v>
      </c>
      <c r="E8807">
        <v>0</v>
      </c>
      <c r="F8807" t="s">
        <v>345</v>
      </c>
    </row>
    <row r="8808" spans="1:6" x14ac:dyDescent="0.2">
      <c r="A8808" t="s">
        <v>6367</v>
      </c>
      <c r="B8808">
        <v>45759690</v>
      </c>
      <c r="C8808">
        <v>45760190</v>
      </c>
      <c r="D8808" t="s">
        <v>4826</v>
      </c>
      <c r="E8808">
        <v>0</v>
      </c>
      <c r="F8808" t="s">
        <v>345</v>
      </c>
    </row>
    <row r="8809" spans="1:6" x14ac:dyDescent="0.2">
      <c r="A8809" t="s">
        <v>6367</v>
      </c>
      <c r="B8809">
        <v>45769896</v>
      </c>
      <c r="C8809">
        <v>45770396</v>
      </c>
      <c r="D8809" t="s">
        <v>5410</v>
      </c>
      <c r="E8809">
        <v>0</v>
      </c>
      <c r="F8809" t="s">
        <v>345</v>
      </c>
    </row>
    <row r="8810" spans="1:6" x14ac:dyDescent="0.2">
      <c r="A8810" t="s">
        <v>6367</v>
      </c>
      <c r="B8810">
        <v>45773745</v>
      </c>
      <c r="C8810">
        <v>45774245</v>
      </c>
      <c r="D8810" t="s">
        <v>4828</v>
      </c>
      <c r="E8810">
        <v>0</v>
      </c>
      <c r="F8810" t="s">
        <v>345</v>
      </c>
    </row>
    <row r="8811" spans="1:6" x14ac:dyDescent="0.2">
      <c r="A8811" t="s">
        <v>6367</v>
      </c>
      <c r="B8811">
        <v>45774835</v>
      </c>
      <c r="C8811">
        <v>45775335</v>
      </c>
      <c r="D8811" t="s">
        <v>32261</v>
      </c>
      <c r="E8811">
        <v>0</v>
      </c>
      <c r="F8811" t="s">
        <v>345</v>
      </c>
    </row>
    <row r="8812" spans="1:6" x14ac:dyDescent="0.2">
      <c r="A8812" t="s">
        <v>6367</v>
      </c>
      <c r="B8812">
        <v>45777386</v>
      </c>
      <c r="C8812">
        <v>45777886</v>
      </c>
      <c r="D8812" t="s">
        <v>5412</v>
      </c>
      <c r="E8812">
        <v>0</v>
      </c>
      <c r="F8812" t="s">
        <v>345</v>
      </c>
    </row>
    <row r="8813" spans="1:6" x14ac:dyDescent="0.2">
      <c r="A8813" t="s">
        <v>6367</v>
      </c>
      <c r="B8813">
        <v>45778685</v>
      </c>
      <c r="C8813">
        <v>45779185</v>
      </c>
      <c r="D8813" t="s">
        <v>32262</v>
      </c>
      <c r="E8813">
        <v>0</v>
      </c>
      <c r="F8813" t="s">
        <v>345</v>
      </c>
    </row>
    <row r="8814" spans="1:6" x14ac:dyDescent="0.2">
      <c r="A8814" t="s">
        <v>6367</v>
      </c>
      <c r="B8814">
        <v>45779776</v>
      </c>
      <c r="C8814">
        <v>45780276</v>
      </c>
      <c r="D8814" t="s">
        <v>4830</v>
      </c>
      <c r="E8814">
        <v>0</v>
      </c>
      <c r="F8814" t="s">
        <v>345</v>
      </c>
    </row>
    <row r="8815" spans="1:6" x14ac:dyDescent="0.2">
      <c r="A8815" t="s">
        <v>6367</v>
      </c>
      <c r="B8815">
        <v>45781873</v>
      </c>
      <c r="C8815">
        <v>45782373</v>
      </c>
      <c r="D8815" t="s">
        <v>4831</v>
      </c>
      <c r="E8815">
        <v>0</v>
      </c>
      <c r="F8815" t="s">
        <v>345</v>
      </c>
    </row>
    <row r="8816" spans="1:6" x14ac:dyDescent="0.2">
      <c r="A8816" t="s">
        <v>6367</v>
      </c>
      <c r="B8816">
        <v>45782922</v>
      </c>
      <c r="C8816">
        <v>45783422</v>
      </c>
      <c r="D8816" t="s">
        <v>4832</v>
      </c>
      <c r="E8816">
        <v>0</v>
      </c>
      <c r="F8816" t="s">
        <v>345</v>
      </c>
    </row>
    <row r="8817" spans="1:6" x14ac:dyDescent="0.2">
      <c r="A8817" t="s">
        <v>6367</v>
      </c>
      <c r="B8817">
        <v>45786969</v>
      </c>
      <c r="C8817">
        <v>45787469</v>
      </c>
      <c r="D8817" t="s">
        <v>4833</v>
      </c>
      <c r="E8817">
        <v>0</v>
      </c>
      <c r="F8817" t="s">
        <v>345</v>
      </c>
    </row>
    <row r="8818" spans="1:6" x14ac:dyDescent="0.2">
      <c r="A8818" t="s">
        <v>6367</v>
      </c>
      <c r="B8818">
        <v>45791184</v>
      </c>
      <c r="C8818">
        <v>45791684</v>
      </c>
      <c r="D8818" t="s">
        <v>4835</v>
      </c>
      <c r="E8818">
        <v>0</v>
      </c>
      <c r="F8818" t="s">
        <v>345</v>
      </c>
    </row>
    <row r="8819" spans="1:6" x14ac:dyDescent="0.2">
      <c r="A8819" t="s">
        <v>6367</v>
      </c>
      <c r="B8819">
        <v>45795568</v>
      </c>
      <c r="C8819">
        <v>45796068</v>
      </c>
      <c r="D8819" t="s">
        <v>4836</v>
      </c>
      <c r="E8819">
        <v>0</v>
      </c>
      <c r="F8819" t="s">
        <v>345</v>
      </c>
    </row>
    <row r="8820" spans="1:6" x14ac:dyDescent="0.2">
      <c r="A8820" t="s">
        <v>6367</v>
      </c>
      <c r="B8820">
        <v>45835314</v>
      </c>
      <c r="C8820">
        <v>45835814</v>
      </c>
      <c r="D8820" t="s">
        <v>5417</v>
      </c>
      <c r="E8820">
        <v>0</v>
      </c>
      <c r="F8820" t="s">
        <v>345</v>
      </c>
    </row>
    <row r="8821" spans="1:6" x14ac:dyDescent="0.2">
      <c r="A8821" t="s">
        <v>6367</v>
      </c>
      <c r="B8821">
        <v>45926116</v>
      </c>
      <c r="C8821">
        <v>45926616</v>
      </c>
      <c r="D8821" t="s">
        <v>5420</v>
      </c>
      <c r="E8821">
        <v>0</v>
      </c>
      <c r="F8821" t="s">
        <v>345</v>
      </c>
    </row>
    <row r="8822" spans="1:6" x14ac:dyDescent="0.2">
      <c r="A8822" t="s">
        <v>6367</v>
      </c>
      <c r="B8822">
        <v>46072659</v>
      </c>
      <c r="C8822">
        <v>46073159</v>
      </c>
      <c r="D8822" t="s">
        <v>32263</v>
      </c>
      <c r="E8822">
        <v>0</v>
      </c>
      <c r="F8822" t="s">
        <v>345</v>
      </c>
    </row>
    <row r="8823" spans="1:6" x14ac:dyDescent="0.2">
      <c r="A8823" t="s">
        <v>6367</v>
      </c>
      <c r="B8823">
        <v>46094135</v>
      </c>
      <c r="C8823">
        <v>46094635</v>
      </c>
      <c r="D8823" t="s">
        <v>4839</v>
      </c>
      <c r="E8823">
        <v>0</v>
      </c>
      <c r="F8823" t="s">
        <v>345</v>
      </c>
    </row>
    <row r="8824" spans="1:6" x14ac:dyDescent="0.2">
      <c r="A8824" t="s">
        <v>6367</v>
      </c>
      <c r="B8824">
        <v>46118119</v>
      </c>
      <c r="C8824">
        <v>46118619</v>
      </c>
      <c r="D8824" t="s">
        <v>32264</v>
      </c>
      <c r="E8824">
        <v>0</v>
      </c>
      <c r="F8824" t="s">
        <v>345</v>
      </c>
    </row>
    <row r="8825" spans="1:6" x14ac:dyDescent="0.2">
      <c r="A8825" t="s">
        <v>6367</v>
      </c>
      <c r="B8825">
        <v>46126222</v>
      </c>
      <c r="C8825">
        <v>46126722</v>
      </c>
      <c r="D8825" t="s">
        <v>32120</v>
      </c>
      <c r="E8825">
        <v>0</v>
      </c>
      <c r="F8825" t="s">
        <v>345</v>
      </c>
    </row>
    <row r="8826" spans="1:6" x14ac:dyDescent="0.2">
      <c r="A8826" t="s">
        <v>6367</v>
      </c>
      <c r="B8826">
        <v>46149401</v>
      </c>
      <c r="C8826">
        <v>46149901</v>
      </c>
      <c r="D8826" t="s">
        <v>32265</v>
      </c>
      <c r="E8826">
        <v>0</v>
      </c>
      <c r="F8826" t="s">
        <v>345</v>
      </c>
    </row>
    <row r="8827" spans="1:6" x14ac:dyDescent="0.2">
      <c r="A8827" t="s">
        <v>6367</v>
      </c>
      <c r="B8827">
        <v>46330201</v>
      </c>
      <c r="C8827">
        <v>46330701</v>
      </c>
      <c r="D8827" t="s">
        <v>32266</v>
      </c>
      <c r="E8827">
        <v>0</v>
      </c>
      <c r="F8827" t="s">
        <v>345</v>
      </c>
    </row>
    <row r="8828" spans="1:6" x14ac:dyDescent="0.2">
      <c r="A8828" t="s">
        <v>6367</v>
      </c>
      <c r="B8828">
        <v>46363786</v>
      </c>
      <c r="C8828">
        <v>46364286</v>
      </c>
      <c r="D8828" t="s">
        <v>4847</v>
      </c>
      <c r="E8828">
        <v>0</v>
      </c>
      <c r="F8828" t="s">
        <v>345</v>
      </c>
    </row>
    <row r="8829" spans="1:6" x14ac:dyDescent="0.2">
      <c r="A8829" t="s">
        <v>6367</v>
      </c>
      <c r="B8829">
        <v>46373353</v>
      </c>
      <c r="C8829">
        <v>46373853</v>
      </c>
      <c r="D8829" t="s">
        <v>32267</v>
      </c>
      <c r="E8829">
        <v>0</v>
      </c>
      <c r="F8829" t="s">
        <v>345</v>
      </c>
    </row>
    <row r="8830" spans="1:6" x14ac:dyDescent="0.2">
      <c r="A8830" t="s">
        <v>6367</v>
      </c>
      <c r="B8830">
        <v>46418684</v>
      </c>
      <c r="C8830">
        <v>46419184</v>
      </c>
      <c r="D8830" t="s">
        <v>32268</v>
      </c>
      <c r="E8830">
        <v>0</v>
      </c>
      <c r="F8830" t="s">
        <v>345</v>
      </c>
    </row>
    <row r="8831" spans="1:6" x14ac:dyDescent="0.2">
      <c r="A8831" t="s">
        <v>6367</v>
      </c>
      <c r="B8831">
        <v>46420160</v>
      </c>
      <c r="C8831">
        <v>46420660</v>
      </c>
      <c r="D8831" t="s">
        <v>32269</v>
      </c>
      <c r="E8831">
        <v>0</v>
      </c>
      <c r="F8831" t="s">
        <v>345</v>
      </c>
    </row>
    <row r="8832" spans="1:6" x14ac:dyDescent="0.2">
      <c r="A8832" t="s">
        <v>6367</v>
      </c>
      <c r="B8832">
        <v>46423872</v>
      </c>
      <c r="C8832">
        <v>46424372</v>
      </c>
      <c r="D8832" t="s">
        <v>32270</v>
      </c>
      <c r="E8832">
        <v>0</v>
      </c>
      <c r="F8832" t="s">
        <v>345</v>
      </c>
    </row>
    <row r="8833" spans="1:6" x14ac:dyDescent="0.2">
      <c r="A8833" t="s">
        <v>6367</v>
      </c>
      <c r="B8833">
        <v>46430825</v>
      </c>
      <c r="C8833">
        <v>46431325</v>
      </c>
      <c r="D8833" t="s">
        <v>32271</v>
      </c>
      <c r="E8833">
        <v>0</v>
      </c>
      <c r="F8833" t="s">
        <v>345</v>
      </c>
    </row>
    <row r="8834" spans="1:6" x14ac:dyDescent="0.2">
      <c r="A8834" t="s">
        <v>6367</v>
      </c>
      <c r="B8834">
        <v>46519394</v>
      </c>
      <c r="C8834">
        <v>46519894</v>
      </c>
      <c r="D8834" t="s">
        <v>4849</v>
      </c>
      <c r="E8834">
        <v>0</v>
      </c>
      <c r="F8834" t="s">
        <v>345</v>
      </c>
    </row>
    <row r="8835" spans="1:6" x14ac:dyDescent="0.2">
      <c r="A8835" t="s">
        <v>6367</v>
      </c>
      <c r="B8835">
        <v>46563168</v>
      </c>
      <c r="C8835">
        <v>46563668</v>
      </c>
      <c r="D8835" t="s">
        <v>5437</v>
      </c>
      <c r="E8835">
        <v>0</v>
      </c>
      <c r="F8835" t="s">
        <v>345</v>
      </c>
    </row>
    <row r="8836" spans="1:6" x14ac:dyDescent="0.2">
      <c r="A8836" t="s">
        <v>6367</v>
      </c>
      <c r="B8836">
        <v>46597852</v>
      </c>
      <c r="C8836">
        <v>46598352</v>
      </c>
      <c r="D8836" t="s">
        <v>32272</v>
      </c>
      <c r="E8836">
        <v>0</v>
      </c>
      <c r="F8836" t="s">
        <v>345</v>
      </c>
    </row>
    <row r="8837" spans="1:6" x14ac:dyDescent="0.2">
      <c r="A8837" t="s">
        <v>6367</v>
      </c>
      <c r="B8837">
        <v>46846959</v>
      </c>
      <c r="C8837">
        <v>46847459</v>
      </c>
      <c r="D8837" t="s">
        <v>4854</v>
      </c>
      <c r="E8837">
        <v>0</v>
      </c>
      <c r="F8837" t="s">
        <v>345</v>
      </c>
    </row>
    <row r="8838" spans="1:6" x14ac:dyDescent="0.2">
      <c r="A8838" t="s">
        <v>6367</v>
      </c>
      <c r="B8838">
        <v>46858360</v>
      </c>
      <c r="C8838">
        <v>46858860</v>
      </c>
      <c r="D8838" t="s">
        <v>32273</v>
      </c>
      <c r="E8838">
        <v>0</v>
      </c>
      <c r="F8838" t="s">
        <v>345</v>
      </c>
    </row>
    <row r="8839" spans="1:6" x14ac:dyDescent="0.2">
      <c r="A8839" t="s">
        <v>6367</v>
      </c>
      <c r="B8839">
        <v>46863084</v>
      </c>
      <c r="C8839">
        <v>46863584</v>
      </c>
      <c r="D8839" t="s">
        <v>4856</v>
      </c>
      <c r="E8839">
        <v>0</v>
      </c>
      <c r="F8839" t="s">
        <v>345</v>
      </c>
    </row>
    <row r="8840" spans="1:6" x14ac:dyDescent="0.2">
      <c r="A8840" t="s">
        <v>6367</v>
      </c>
      <c r="B8840">
        <v>46891193</v>
      </c>
      <c r="C8840">
        <v>46891693</v>
      </c>
      <c r="D8840" t="s">
        <v>5446</v>
      </c>
      <c r="E8840">
        <v>0</v>
      </c>
      <c r="F8840" t="s">
        <v>345</v>
      </c>
    </row>
    <row r="8841" spans="1:6" x14ac:dyDescent="0.2">
      <c r="A8841" t="s">
        <v>6367</v>
      </c>
      <c r="B8841">
        <v>46919299</v>
      </c>
      <c r="C8841">
        <v>46919799</v>
      </c>
      <c r="D8841" t="s">
        <v>12806</v>
      </c>
      <c r="E8841">
        <v>0</v>
      </c>
      <c r="F8841" t="s">
        <v>345</v>
      </c>
    </row>
    <row r="8842" spans="1:6" x14ac:dyDescent="0.2">
      <c r="A8842" t="s">
        <v>6367</v>
      </c>
      <c r="B8842">
        <v>46994450</v>
      </c>
      <c r="C8842">
        <v>46994950</v>
      </c>
      <c r="D8842" t="s">
        <v>32274</v>
      </c>
      <c r="E8842">
        <v>0</v>
      </c>
      <c r="F8842" t="s">
        <v>345</v>
      </c>
    </row>
    <row r="8843" spans="1:6" x14ac:dyDescent="0.2">
      <c r="A8843" t="s">
        <v>6367</v>
      </c>
      <c r="B8843">
        <v>47005019</v>
      </c>
      <c r="C8843">
        <v>47005519</v>
      </c>
      <c r="D8843" t="s">
        <v>32275</v>
      </c>
      <c r="E8843">
        <v>0</v>
      </c>
      <c r="F8843" t="s">
        <v>345</v>
      </c>
    </row>
    <row r="8844" spans="1:6" x14ac:dyDescent="0.2">
      <c r="A8844" t="s">
        <v>6367</v>
      </c>
      <c r="B8844">
        <v>47006994</v>
      </c>
      <c r="C8844">
        <v>47007494</v>
      </c>
      <c r="D8844" t="s">
        <v>12810</v>
      </c>
      <c r="E8844">
        <v>0</v>
      </c>
      <c r="F8844" t="s">
        <v>345</v>
      </c>
    </row>
    <row r="8845" spans="1:6" x14ac:dyDescent="0.2">
      <c r="A8845" t="s">
        <v>6367</v>
      </c>
      <c r="B8845">
        <v>47014112</v>
      </c>
      <c r="C8845">
        <v>47014612</v>
      </c>
      <c r="D8845" t="s">
        <v>32276</v>
      </c>
      <c r="E8845">
        <v>0</v>
      </c>
      <c r="F8845" t="s">
        <v>345</v>
      </c>
    </row>
    <row r="8846" spans="1:6" x14ac:dyDescent="0.2">
      <c r="A8846" t="s">
        <v>6367</v>
      </c>
      <c r="B8846">
        <v>47146176</v>
      </c>
      <c r="C8846">
        <v>47146676</v>
      </c>
      <c r="D8846" t="s">
        <v>32277</v>
      </c>
      <c r="E8846">
        <v>0</v>
      </c>
      <c r="F8846" t="s">
        <v>345</v>
      </c>
    </row>
    <row r="8847" spans="1:6" x14ac:dyDescent="0.2">
      <c r="A8847" t="s">
        <v>6367</v>
      </c>
      <c r="B8847">
        <v>47160649</v>
      </c>
      <c r="C8847">
        <v>47161149</v>
      </c>
      <c r="D8847" t="s">
        <v>5449</v>
      </c>
      <c r="E8847">
        <v>0</v>
      </c>
      <c r="F8847" t="s">
        <v>345</v>
      </c>
    </row>
    <row r="8848" spans="1:6" x14ac:dyDescent="0.2">
      <c r="A8848" t="s">
        <v>6367</v>
      </c>
      <c r="B8848">
        <v>47162437</v>
      </c>
      <c r="C8848">
        <v>47162937</v>
      </c>
      <c r="D8848" t="s">
        <v>5450</v>
      </c>
      <c r="E8848">
        <v>0</v>
      </c>
      <c r="F8848" t="s">
        <v>345</v>
      </c>
    </row>
    <row r="8849" spans="1:6" x14ac:dyDescent="0.2">
      <c r="A8849" t="s">
        <v>6367</v>
      </c>
      <c r="B8849">
        <v>47862798</v>
      </c>
      <c r="C8849">
        <v>47863298</v>
      </c>
      <c r="D8849" t="s">
        <v>4859</v>
      </c>
      <c r="E8849">
        <v>0</v>
      </c>
      <c r="F8849" t="s">
        <v>345</v>
      </c>
    </row>
    <row r="8850" spans="1:6" x14ac:dyDescent="0.2">
      <c r="A8850" t="s">
        <v>6367</v>
      </c>
      <c r="B8850">
        <v>47918760</v>
      </c>
      <c r="C8850">
        <v>47919260</v>
      </c>
      <c r="D8850" t="s">
        <v>32278</v>
      </c>
      <c r="E8850">
        <v>0</v>
      </c>
      <c r="F8850" t="s">
        <v>345</v>
      </c>
    </row>
    <row r="8851" spans="1:6" x14ac:dyDescent="0.2">
      <c r="A8851" t="s">
        <v>6367</v>
      </c>
      <c r="B8851">
        <v>47927854</v>
      </c>
      <c r="C8851">
        <v>47928354</v>
      </c>
      <c r="D8851" t="s">
        <v>32279</v>
      </c>
      <c r="E8851">
        <v>0</v>
      </c>
      <c r="F8851" t="s">
        <v>345</v>
      </c>
    </row>
    <row r="8852" spans="1:6" x14ac:dyDescent="0.2">
      <c r="A8852" t="s">
        <v>6367</v>
      </c>
      <c r="B8852">
        <v>47929047</v>
      </c>
      <c r="C8852">
        <v>47929547</v>
      </c>
      <c r="D8852" t="s">
        <v>5457</v>
      </c>
      <c r="E8852">
        <v>0</v>
      </c>
      <c r="F8852" t="s">
        <v>345</v>
      </c>
    </row>
    <row r="8853" spans="1:6" x14ac:dyDescent="0.2">
      <c r="A8853" t="s">
        <v>6367</v>
      </c>
      <c r="B8853">
        <v>48015171</v>
      </c>
      <c r="C8853">
        <v>48015671</v>
      </c>
      <c r="D8853" t="s">
        <v>5462</v>
      </c>
      <c r="E8853">
        <v>0</v>
      </c>
      <c r="F8853" t="s">
        <v>345</v>
      </c>
    </row>
    <row r="8854" spans="1:6" x14ac:dyDescent="0.2">
      <c r="A8854" t="s">
        <v>6367</v>
      </c>
      <c r="B8854">
        <v>48111014</v>
      </c>
      <c r="C8854">
        <v>48111514</v>
      </c>
      <c r="D8854" t="s">
        <v>5467</v>
      </c>
      <c r="E8854">
        <v>0</v>
      </c>
      <c r="F8854" t="s">
        <v>345</v>
      </c>
    </row>
    <row r="8855" spans="1:6" x14ac:dyDescent="0.2">
      <c r="A8855" t="s">
        <v>6367</v>
      </c>
      <c r="B8855">
        <v>48137091</v>
      </c>
      <c r="C8855">
        <v>48137591</v>
      </c>
      <c r="D8855" t="s">
        <v>32280</v>
      </c>
      <c r="E8855">
        <v>0</v>
      </c>
      <c r="F8855" t="s">
        <v>345</v>
      </c>
    </row>
    <row r="8856" spans="1:6" x14ac:dyDescent="0.2">
      <c r="A8856" t="s">
        <v>6367</v>
      </c>
      <c r="B8856">
        <v>48212741</v>
      </c>
      <c r="C8856">
        <v>48213241</v>
      </c>
      <c r="D8856" t="s">
        <v>4865</v>
      </c>
      <c r="E8856">
        <v>0</v>
      </c>
      <c r="F8856" t="s">
        <v>345</v>
      </c>
    </row>
    <row r="8857" spans="1:6" x14ac:dyDescent="0.2">
      <c r="A8857" t="s">
        <v>6367</v>
      </c>
      <c r="B8857">
        <v>48257125</v>
      </c>
      <c r="C8857">
        <v>48257625</v>
      </c>
      <c r="D8857" t="s">
        <v>4866</v>
      </c>
      <c r="E8857">
        <v>0</v>
      </c>
      <c r="F8857" t="s">
        <v>345</v>
      </c>
    </row>
    <row r="8858" spans="1:6" x14ac:dyDescent="0.2">
      <c r="A8858" t="s">
        <v>6367</v>
      </c>
      <c r="B8858">
        <v>48322123</v>
      </c>
      <c r="C8858">
        <v>48322623</v>
      </c>
      <c r="D8858" t="s">
        <v>32281</v>
      </c>
      <c r="E8858">
        <v>0</v>
      </c>
      <c r="F8858" t="s">
        <v>345</v>
      </c>
    </row>
    <row r="8859" spans="1:6" x14ac:dyDescent="0.2">
      <c r="A8859" t="s">
        <v>6367</v>
      </c>
      <c r="B8859">
        <v>48347175</v>
      </c>
      <c r="C8859">
        <v>48347675</v>
      </c>
      <c r="D8859" t="s">
        <v>5470</v>
      </c>
      <c r="E8859">
        <v>0</v>
      </c>
      <c r="F8859" t="s">
        <v>345</v>
      </c>
    </row>
    <row r="8860" spans="1:6" x14ac:dyDescent="0.2">
      <c r="A8860" t="s">
        <v>6367</v>
      </c>
      <c r="B8860">
        <v>48386478</v>
      </c>
      <c r="C8860">
        <v>48386978</v>
      </c>
      <c r="D8860" t="s">
        <v>5471</v>
      </c>
      <c r="E8860">
        <v>0</v>
      </c>
      <c r="F8860" t="s">
        <v>345</v>
      </c>
    </row>
    <row r="8861" spans="1:6" x14ac:dyDescent="0.2">
      <c r="A8861" t="s">
        <v>6367</v>
      </c>
      <c r="B8861">
        <v>48397564</v>
      </c>
      <c r="C8861">
        <v>48398064</v>
      </c>
      <c r="D8861" t="s">
        <v>5472</v>
      </c>
      <c r="E8861">
        <v>0</v>
      </c>
      <c r="F8861" t="s">
        <v>345</v>
      </c>
    </row>
    <row r="8862" spans="1:6" x14ac:dyDescent="0.2">
      <c r="A8862" t="s">
        <v>6367</v>
      </c>
      <c r="B8862">
        <v>48882910</v>
      </c>
      <c r="C8862">
        <v>48883410</v>
      </c>
      <c r="D8862" t="s">
        <v>32282</v>
      </c>
      <c r="E8862">
        <v>0</v>
      </c>
      <c r="F8862" t="s">
        <v>345</v>
      </c>
    </row>
    <row r="8863" spans="1:6" x14ac:dyDescent="0.2">
      <c r="A8863" t="s">
        <v>6367</v>
      </c>
      <c r="B8863">
        <v>49049205</v>
      </c>
      <c r="C8863">
        <v>49049705</v>
      </c>
      <c r="D8863" t="s">
        <v>12827</v>
      </c>
      <c r="E8863">
        <v>0</v>
      </c>
      <c r="F8863" t="s">
        <v>345</v>
      </c>
    </row>
    <row r="8864" spans="1:6" x14ac:dyDescent="0.2">
      <c r="A8864" t="s">
        <v>6367</v>
      </c>
      <c r="B8864">
        <v>49058280</v>
      </c>
      <c r="C8864">
        <v>49058780</v>
      </c>
      <c r="D8864" t="s">
        <v>32283</v>
      </c>
      <c r="E8864">
        <v>0</v>
      </c>
      <c r="F8864" t="s">
        <v>345</v>
      </c>
    </row>
    <row r="8865" spans="1:6" x14ac:dyDescent="0.2">
      <c r="A8865" t="s">
        <v>6367</v>
      </c>
      <c r="B8865">
        <v>49110266</v>
      </c>
      <c r="C8865">
        <v>49110766</v>
      </c>
      <c r="D8865" t="s">
        <v>32284</v>
      </c>
      <c r="E8865">
        <v>0</v>
      </c>
      <c r="F8865" t="s">
        <v>345</v>
      </c>
    </row>
    <row r="8866" spans="1:6" x14ac:dyDescent="0.2">
      <c r="A8866" t="s">
        <v>6367</v>
      </c>
      <c r="B8866">
        <v>49138785</v>
      </c>
      <c r="C8866">
        <v>49139285</v>
      </c>
      <c r="D8866" t="s">
        <v>32285</v>
      </c>
      <c r="E8866">
        <v>0</v>
      </c>
      <c r="F8866" t="s">
        <v>345</v>
      </c>
    </row>
    <row r="8867" spans="1:6" x14ac:dyDescent="0.2">
      <c r="A8867" t="s">
        <v>6367</v>
      </c>
      <c r="B8867">
        <v>49139335</v>
      </c>
      <c r="C8867">
        <v>49139835</v>
      </c>
      <c r="D8867" t="s">
        <v>32286</v>
      </c>
      <c r="E8867">
        <v>0</v>
      </c>
      <c r="F8867" t="s">
        <v>345</v>
      </c>
    </row>
    <row r="8868" spans="1:6" x14ac:dyDescent="0.2">
      <c r="A8868" t="s">
        <v>6367</v>
      </c>
      <c r="B8868">
        <v>49140769</v>
      </c>
      <c r="C8868">
        <v>49141269</v>
      </c>
      <c r="D8868" t="s">
        <v>32287</v>
      </c>
      <c r="E8868">
        <v>0</v>
      </c>
      <c r="F8868" t="s">
        <v>345</v>
      </c>
    </row>
    <row r="8869" spans="1:6" x14ac:dyDescent="0.2">
      <c r="A8869" t="s">
        <v>6367</v>
      </c>
      <c r="B8869">
        <v>49144733</v>
      </c>
      <c r="C8869">
        <v>49145233</v>
      </c>
      <c r="D8869" t="s">
        <v>4871</v>
      </c>
      <c r="E8869">
        <v>0</v>
      </c>
      <c r="F8869" t="s">
        <v>345</v>
      </c>
    </row>
    <row r="8870" spans="1:6" x14ac:dyDescent="0.2">
      <c r="A8870" t="s">
        <v>6367</v>
      </c>
      <c r="B8870">
        <v>49156708</v>
      </c>
      <c r="C8870">
        <v>49157208</v>
      </c>
      <c r="D8870" t="s">
        <v>4874</v>
      </c>
      <c r="E8870">
        <v>0</v>
      </c>
      <c r="F8870" t="s">
        <v>345</v>
      </c>
    </row>
    <row r="8871" spans="1:6" x14ac:dyDescent="0.2">
      <c r="A8871" t="s">
        <v>6367</v>
      </c>
      <c r="B8871">
        <v>49158811</v>
      </c>
      <c r="C8871">
        <v>49159311</v>
      </c>
      <c r="D8871" t="s">
        <v>32288</v>
      </c>
      <c r="E8871">
        <v>0</v>
      </c>
      <c r="F8871" t="s">
        <v>345</v>
      </c>
    </row>
    <row r="8872" spans="1:6" x14ac:dyDescent="0.2">
      <c r="A8872" t="s">
        <v>6367</v>
      </c>
      <c r="B8872">
        <v>49170323</v>
      </c>
      <c r="C8872">
        <v>49170823</v>
      </c>
      <c r="D8872" t="s">
        <v>32289</v>
      </c>
      <c r="E8872">
        <v>0</v>
      </c>
      <c r="F8872" t="s">
        <v>345</v>
      </c>
    </row>
    <row r="8873" spans="1:6" x14ac:dyDescent="0.2">
      <c r="A8873" t="s">
        <v>6367</v>
      </c>
      <c r="B8873">
        <v>49171911</v>
      </c>
      <c r="C8873">
        <v>49172411</v>
      </c>
      <c r="D8873" t="s">
        <v>4877</v>
      </c>
      <c r="E8873">
        <v>0</v>
      </c>
      <c r="F8873" t="s">
        <v>345</v>
      </c>
    </row>
    <row r="8874" spans="1:6" x14ac:dyDescent="0.2">
      <c r="A8874" t="s">
        <v>6367</v>
      </c>
      <c r="B8874">
        <v>49175055</v>
      </c>
      <c r="C8874">
        <v>49175555</v>
      </c>
      <c r="D8874" t="s">
        <v>32290</v>
      </c>
      <c r="E8874">
        <v>0</v>
      </c>
      <c r="F8874" t="s">
        <v>345</v>
      </c>
    </row>
    <row r="8875" spans="1:6" x14ac:dyDescent="0.2">
      <c r="A8875" t="s">
        <v>6367</v>
      </c>
      <c r="B8875">
        <v>49194882</v>
      </c>
      <c r="C8875">
        <v>49195382</v>
      </c>
      <c r="D8875" t="s">
        <v>32291</v>
      </c>
      <c r="E8875">
        <v>0</v>
      </c>
      <c r="F8875" t="s">
        <v>345</v>
      </c>
    </row>
    <row r="8876" spans="1:6" x14ac:dyDescent="0.2">
      <c r="A8876" t="s">
        <v>6367</v>
      </c>
      <c r="B8876">
        <v>49269835</v>
      </c>
      <c r="C8876">
        <v>49270335</v>
      </c>
      <c r="D8876" t="s">
        <v>32292</v>
      </c>
      <c r="E8876">
        <v>0</v>
      </c>
      <c r="F8876" t="s">
        <v>345</v>
      </c>
    </row>
    <row r="8877" spans="1:6" x14ac:dyDescent="0.2">
      <c r="A8877" t="s">
        <v>6367</v>
      </c>
      <c r="B8877">
        <v>49271712</v>
      </c>
      <c r="C8877">
        <v>49272212</v>
      </c>
      <c r="D8877" t="s">
        <v>32293</v>
      </c>
      <c r="E8877">
        <v>0</v>
      </c>
      <c r="F8877" t="s">
        <v>345</v>
      </c>
    </row>
    <row r="8878" spans="1:6" x14ac:dyDescent="0.2">
      <c r="A8878" t="s">
        <v>6367</v>
      </c>
      <c r="B8878">
        <v>49360139</v>
      </c>
      <c r="C8878">
        <v>49360639</v>
      </c>
      <c r="D8878" t="s">
        <v>4884</v>
      </c>
      <c r="E8878">
        <v>0</v>
      </c>
      <c r="F8878" t="s">
        <v>345</v>
      </c>
    </row>
    <row r="8879" spans="1:6" x14ac:dyDescent="0.2">
      <c r="A8879" t="s">
        <v>6367</v>
      </c>
      <c r="B8879">
        <v>49382032</v>
      </c>
      <c r="C8879">
        <v>49382532</v>
      </c>
      <c r="D8879" t="s">
        <v>4886</v>
      </c>
      <c r="E8879">
        <v>0</v>
      </c>
      <c r="F8879" t="s">
        <v>345</v>
      </c>
    </row>
    <row r="8880" spans="1:6" x14ac:dyDescent="0.2">
      <c r="A8880" t="s">
        <v>6367</v>
      </c>
      <c r="B8880">
        <v>49419920</v>
      </c>
      <c r="C8880">
        <v>49420420</v>
      </c>
      <c r="D8880" t="s">
        <v>32294</v>
      </c>
      <c r="E8880">
        <v>0</v>
      </c>
      <c r="F8880" t="s">
        <v>345</v>
      </c>
    </row>
    <row r="8881" spans="1:6" x14ac:dyDescent="0.2">
      <c r="A8881" t="s">
        <v>6367</v>
      </c>
      <c r="B8881">
        <v>49555675</v>
      </c>
      <c r="C8881">
        <v>49556175</v>
      </c>
      <c r="D8881" t="s">
        <v>4889</v>
      </c>
      <c r="E8881">
        <v>0</v>
      </c>
      <c r="F8881" t="s">
        <v>345</v>
      </c>
    </row>
    <row r="8882" spans="1:6" x14ac:dyDescent="0.2">
      <c r="A8882" t="s">
        <v>6367</v>
      </c>
      <c r="B8882">
        <v>49556264</v>
      </c>
      <c r="C8882">
        <v>49556764</v>
      </c>
      <c r="D8882" t="s">
        <v>32295</v>
      </c>
      <c r="E8882">
        <v>0</v>
      </c>
      <c r="F8882" t="s">
        <v>345</v>
      </c>
    </row>
    <row r="8883" spans="1:6" x14ac:dyDescent="0.2">
      <c r="A8883" t="s">
        <v>6367</v>
      </c>
      <c r="B8883">
        <v>49558151</v>
      </c>
      <c r="C8883">
        <v>49558651</v>
      </c>
      <c r="D8883" t="s">
        <v>32296</v>
      </c>
      <c r="E8883">
        <v>0</v>
      </c>
      <c r="F8883" t="s">
        <v>345</v>
      </c>
    </row>
    <row r="8884" spans="1:6" x14ac:dyDescent="0.2">
      <c r="A8884" t="s">
        <v>6367</v>
      </c>
      <c r="B8884">
        <v>49582431</v>
      </c>
      <c r="C8884">
        <v>49582931</v>
      </c>
      <c r="D8884" t="s">
        <v>32297</v>
      </c>
      <c r="E8884">
        <v>0</v>
      </c>
      <c r="F8884" t="s">
        <v>345</v>
      </c>
    </row>
    <row r="8885" spans="1:6" x14ac:dyDescent="0.2">
      <c r="A8885" t="s">
        <v>6367</v>
      </c>
      <c r="B8885">
        <v>49583071</v>
      </c>
      <c r="C8885">
        <v>49583571</v>
      </c>
      <c r="D8885" t="s">
        <v>32298</v>
      </c>
      <c r="E8885">
        <v>0</v>
      </c>
      <c r="F8885" t="s">
        <v>345</v>
      </c>
    </row>
    <row r="8886" spans="1:6" x14ac:dyDescent="0.2">
      <c r="A8886" t="s">
        <v>6367</v>
      </c>
      <c r="B8886">
        <v>49584078</v>
      </c>
      <c r="C8886">
        <v>49584578</v>
      </c>
      <c r="D8886" t="s">
        <v>12845</v>
      </c>
      <c r="E8886">
        <v>0</v>
      </c>
      <c r="F8886" t="s">
        <v>345</v>
      </c>
    </row>
    <row r="8887" spans="1:6" x14ac:dyDescent="0.2">
      <c r="A8887" t="s">
        <v>6367</v>
      </c>
      <c r="B8887">
        <v>49604870</v>
      </c>
      <c r="C8887">
        <v>49605370</v>
      </c>
      <c r="D8887" t="s">
        <v>12847</v>
      </c>
      <c r="E8887">
        <v>0</v>
      </c>
      <c r="F8887" t="s">
        <v>345</v>
      </c>
    </row>
    <row r="8888" spans="1:6" x14ac:dyDescent="0.2">
      <c r="A8888" t="s">
        <v>6367</v>
      </c>
      <c r="B8888">
        <v>49608167</v>
      </c>
      <c r="C8888">
        <v>49608667</v>
      </c>
      <c r="D8888" t="s">
        <v>32299</v>
      </c>
      <c r="E8888">
        <v>0</v>
      </c>
      <c r="F8888" t="s">
        <v>345</v>
      </c>
    </row>
    <row r="8889" spans="1:6" x14ac:dyDescent="0.2">
      <c r="A8889" t="s">
        <v>6367</v>
      </c>
      <c r="B8889">
        <v>49622079</v>
      </c>
      <c r="C8889">
        <v>49622579</v>
      </c>
      <c r="D8889" t="s">
        <v>32300</v>
      </c>
      <c r="E8889">
        <v>0</v>
      </c>
      <c r="F8889" t="s">
        <v>345</v>
      </c>
    </row>
    <row r="8890" spans="1:6" x14ac:dyDescent="0.2">
      <c r="A8890" t="s">
        <v>6367</v>
      </c>
      <c r="B8890">
        <v>49637554</v>
      </c>
      <c r="C8890">
        <v>49638054</v>
      </c>
      <c r="D8890" t="s">
        <v>32301</v>
      </c>
      <c r="E8890">
        <v>0</v>
      </c>
      <c r="F8890" t="s">
        <v>345</v>
      </c>
    </row>
    <row r="8891" spans="1:6" x14ac:dyDescent="0.2">
      <c r="A8891" t="s">
        <v>6367</v>
      </c>
      <c r="B8891">
        <v>49638594</v>
      </c>
      <c r="C8891">
        <v>49639094</v>
      </c>
      <c r="D8891" t="s">
        <v>4892</v>
      </c>
      <c r="E8891">
        <v>0</v>
      </c>
      <c r="F8891" t="s">
        <v>345</v>
      </c>
    </row>
    <row r="8892" spans="1:6" x14ac:dyDescent="0.2">
      <c r="A8892" t="s">
        <v>6367</v>
      </c>
      <c r="B8892">
        <v>49639044</v>
      </c>
      <c r="C8892">
        <v>49639544</v>
      </c>
      <c r="D8892" t="s">
        <v>32302</v>
      </c>
      <c r="E8892">
        <v>0</v>
      </c>
      <c r="F8892" t="s">
        <v>345</v>
      </c>
    </row>
    <row r="8893" spans="1:6" x14ac:dyDescent="0.2">
      <c r="A8893" t="s">
        <v>6367</v>
      </c>
      <c r="B8893">
        <v>49643676</v>
      </c>
      <c r="C8893">
        <v>49644176</v>
      </c>
      <c r="D8893" t="s">
        <v>32303</v>
      </c>
      <c r="E8893">
        <v>0</v>
      </c>
      <c r="F8893" t="s">
        <v>345</v>
      </c>
    </row>
    <row r="8894" spans="1:6" x14ac:dyDescent="0.2">
      <c r="A8894" t="s">
        <v>6367</v>
      </c>
      <c r="B8894">
        <v>49657653</v>
      </c>
      <c r="C8894">
        <v>49658153</v>
      </c>
      <c r="D8894" t="s">
        <v>32304</v>
      </c>
      <c r="E8894">
        <v>0</v>
      </c>
      <c r="F8894" t="s">
        <v>345</v>
      </c>
    </row>
    <row r="8895" spans="1:6" x14ac:dyDescent="0.2">
      <c r="A8895" t="s">
        <v>6367</v>
      </c>
      <c r="B8895">
        <v>49669769</v>
      </c>
      <c r="C8895">
        <v>49670269</v>
      </c>
      <c r="D8895" t="s">
        <v>4894</v>
      </c>
      <c r="E8895">
        <v>0</v>
      </c>
      <c r="F8895" t="s">
        <v>345</v>
      </c>
    </row>
    <row r="8896" spans="1:6" x14ac:dyDescent="0.2">
      <c r="A8896" t="s">
        <v>6367</v>
      </c>
      <c r="B8896">
        <v>49690065</v>
      </c>
      <c r="C8896">
        <v>49690565</v>
      </c>
      <c r="D8896" t="s">
        <v>32305</v>
      </c>
      <c r="E8896">
        <v>0</v>
      </c>
      <c r="F8896" t="s">
        <v>345</v>
      </c>
    </row>
    <row r="8897" spans="1:6" x14ac:dyDescent="0.2">
      <c r="A8897" t="s">
        <v>6367</v>
      </c>
      <c r="B8897">
        <v>49690886</v>
      </c>
      <c r="C8897">
        <v>49691386</v>
      </c>
      <c r="D8897" t="s">
        <v>4896</v>
      </c>
      <c r="E8897">
        <v>0</v>
      </c>
      <c r="F8897" t="s">
        <v>345</v>
      </c>
    </row>
    <row r="8898" spans="1:6" x14ac:dyDescent="0.2">
      <c r="A8898" t="s">
        <v>6367</v>
      </c>
      <c r="B8898">
        <v>49691499</v>
      </c>
      <c r="C8898">
        <v>49691999</v>
      </c>
      <c r="D8898" t="s">
        <v>4897</v>
      </c>
      <c r="E8898">
        <v>0</v>
      </c>
      <c r="F8898" t="s">
        <v>345</v>
      </c>
    </row>
    <row r="8899" spans="1:6" x14ac:dyDescent="0.2">
      <c r="A8899" t="s">
        <v>6367</v>
      </c>
      <c r="B8899">
        <v>49693332</v>
      </c>
      <c r="C8899">
        <v>49693832</v>
      </c>
      <c r="D8899" t="s">
        <v>4898</v>
      </c>
      <c r="E8899">
        <v>0</v>
      </c>
      <c r="F8899" t="s">
        <v>345</v>
      </c>
    </row>
    <row r="8900" spans="1:6" x14ac:dyDescent="0.2">
      <c r="A8900" t="s">
        <v>6367</v>
      </c>
      <c r="B8900">
        <v>49729765</v>
      </c>
      <c r="C8900">
        <v>49730265</v>
      </c>
      <c r="D8900" t="s">
        <v>4905</v>
      </c>
      <c r="E8900">
        <v>0</v>
      </c>
      <c r="F8900" t="s">
        <v>345</v>
      </c>
    </row>
    <row r="8901" spans="1:6" x14ac:dyDescent="0.2">
      <c r="A8901" t="s">
        <v>6367</v>
      </c>
      <c r="B8901">
        <v>49743617</v>
      </c>
      <c r="C8901">
        <v>49744117</v>
      </c>
      <c r="D8901" t="s">
        <v>4906</v>
      </c>
      <c r="E8901">
        <v>0</v>
      </c>
      <c r="F8901" t="s">
        <v>345</v>
      </c>
    </row>
    <row r="8902" spans="1:6" x14ac:dyDescent="0.2">
      <c r="A8902" t="s">
        <v>6367</v>
      </c>
      <c r="B8902">
        <v>49746324</v>
      </c>
      <c r="C8902">
        <v>49746824</v>
      </c>
      <c r="D8902" t="s">
        <v>5490</v>
      </c>
      <c r="E8902">
        <v>0</v>
      </c>
      <c r="F8902" t="s">
        <v>345</v>
      </c>
    </row>
    <row r="8903" spans="1:6" x14ac:dyDescent="0.2">
      <c r="A8903" t="s">
        <v>6367</v>
      </c>
      <c r="B8903">
        <v>49762942</v>
      </c>
      <c r="C8903">
        <v>49763442</v>
      </c>
      <c r="D8903" t="s">
        <v>4909</v>
      </c>
      <c r="E8903">
        <v>0</v>
      </c>
      <c r="F8903" t="s">
        <v>345</v>
      </c>
    </row>
    <row r="8904" spans="1:6" x14ac:dyDescent="0.2">
      <c r="A8904" t="s">
        <v>6367</v>
      </c>
      <c r="B8904">
        <v>49766774</v>
      </c>
      <c r="C8904">
        <v>49767274</v>
      </c>
      <c r="D8904" t="s">
        <v>4910</v>
      </c>
      <c r="E8904">
        <v>0</v>
      </c>
      <c r="F8904" t="s">
        <v>345</v>
      </c>
    </row>
    <row r="8905" spans="1:6" x14ac:dyDescent="0.2">
      <c r="A8905" t="s">
        <v>6367</v>
      </c>
      <c r="B8905">
        <v>49778609</v>
      </c>
      <c r="C8905">
        <v>49779109</v>
      </c>
      <c r="D8905" t="s">
        <v>4911</v>
      </c>
      <c r="E8905">
        <v>0</v>
      </c>
      <c r="F8905" t="s">
        <v>345</v>
      </c>
    </row>
    <row r="8906" spans="1:6" x14ac:dyDescent="0.2">
      <c r="A8906" t="s">
        <v>6367</v>
      </c>
      <c r="B8906">
        <v>49815777</v>
      </c>
      <c r="C8906">
        <v>49816277</v>
      </c>
      <c r="D8906" t="s">
        <v>32306</v>
      </c>
      <c r="E8906">
        <v>0</v>
      </c>
      <c r="F8906" t="s">
        <v>345</v>
      </c>
    </row>
    <row r="8907" spans="1:6" x14ac:dyDescent="0.2">
      <c r="A8907" t="s">
        <v>6367</v>
      </c>
      <c r="B8907">
        <v>49816971</v>
      </c>
      <c r="C8907">
        <v>49817471</v>
      </c>
      <c r="D8907" t="s">
        <v>4912</v>
      </c>
      <c r="E8907">
        <v>0</v>
      </c>
      <c r="F8907" t="s">
        <v>345</v>
      </c>
    </row>
    <row r="8908" spans="1:6" x14ac:dyDescent="0.2">
      <c r="A8908" t="s">
        <v>6367</v>
      </c>
      <c r="B8908">
        <v>49838982</v>
      </c>
      <c r="C8908">
        <v>49839482</v>
      </c>
      <c r="D8908" t="s">
        <v>32307</v>
      </c>
      <c r="E8908">
        <v>0</v>
      </c>
      <c r="F8908" t="s">
        <v>345</v>
      </c>
    </row>
    <row r="8909" spans="1:6" x14ac:dyDescent="0.2">
      <c r="A8909" t="s">
        <v>6367</v>
      </c>
      <c r="B8909">
        <v>49903181</v>
      </c>
      <c r="C8909">
        <v>49903681</v>
      </c>
      <c r="D8909" t="s">
        <v>12880</v>
      </c>
      <c r="E8909">
        <v>0</v>
      </c>
      <c r="F8909" t="s">
        <v>345</v>
      </c>
    </row>
    <row r="8910" spans="1:6" x14ac:dyDescent="0.2">
      <c r="A8910" t="s">
        <v>6367</v>
      </c>
      <c r="B8910">
        <v>49904125</v>
      </c>
      <c r="C8910">
        <v>49904625</v>
      </c>
      <c r="D8910" t="s">
        <v>32308</v>
      </c>
      <c r="E8910">
        <v>0</v>
      </c>
      <c r="F8910" t="s">
        <v>345</v>
      </c>
    </row>
    <row r="8911" spans="1:6" x14ac:dyDescent="0.2">
      <c r="A8911" t="s">
        <v>6367</v>
      </c>
      <c r="B8911">
        <v>50030695</v>
      </c>
      <c r="C8911">
        <v>50031195</v>
      </c>
      <c r="D8911" t="s">
        <v>4920</v>
      </c>
      <c r="E8911">
        <v>0</v>
      </c>
      <c r="F8911" t="s">
        <v>345</v>
      </c>
    </row>
    <row r="8912" spans="1:6" x14ac:dyDescent="0.2">
      <c r="A8912" t="s">
        <v>6367</v>
      </c>
      <c r="B8912">
        <v>50031125</v>
      </c>
      <c r="C8912">
        <v>50031625</v>
      </c>
      <c r="D8912" t="s">
        <v>32309</v>
      </c>
      <c r="E8912">
        <v>0</v>
      </c>
      <c r="F8912" t="s">
        <v>345</v>
      </c>
    </row>
    <row r="8913" spans="1:6" x14ac:dyDescent="0.2">
      <c r="A8913" t="s">
        <v>6367</v>
      </c>
      <c r="B8913">
        <v>50032432</v>
      </c>
      <c r="C8913">
        <v>50032932</v>
      </c>
      <c r="D8913" t="s">
        <v>4921</v>
      </c>
      <c r="E8913">
        <v>0</v>
      </c>
      <c r="F8913" t="s">
        <v>345</v>
      </c>
    </row>
    <row r="8914" spans="1:6" x14ac:dyDescent="0.2">
      <c r="A8914" t="s">
        <v>6367</v>
      </c>
      <c r="B8914">
        <v>50038393</v>
      </c>
      <c r="C8914">
        <v>50038893</v>
      </c>
      <c r="D8914" t="s">
        <v>32310</v>
      </c>
      <c r="E8914">
        <v>0</v>
      </c>
      <c r="F8914" t="s">
        <v>345</v>
      </c>
    </row>
    <row r="8915" spans="1:6" x14ac:dyDescent="0.2">
      <c r="A8915" t="s">
        <v>6367</v>
      </c>
      <c r="B8915">
        <v>50069355</v>
      </c>
      <c r="C8915">
        <v>50069855</v>
      </c>
      <c r="D8915" t="s">
        <v>4923</v>
      </c>
      <c r="E8915">
        <v>0</v>
      </c>
      <c r="F8915" t="s">
        <v>345</v>
      </c>
    </row>
    <row r="8916" spans="1:6" x14ac:dyDescent="0.2">
      <c r="A8916" t="s">
        <v>6367</v>
      </c>
      <c r="B8916">
        <v>50084665</v>
      </c>
      <c r="C8916">
        <v>50085165</v>
      </c>
      <c r="D8916" t="s">
        <v>32311</v>
      </c>
      <c r="E8916">
        <v>0</v>
      </c>
      <c r="F8916" t="s">
        <v>345</v>
      </c>
    </row>
    <row r="8917" spans="1:6" x14ac:dyDescent="0.2">
      <c r="A8917" t="s">
        <v>6367</v>
      </c>
      <c r="B8917">
        <v>50086319</v>
      </c>
      <c r="C8917">
        <v>50086819</v>
      </c>
      <c r="D8917" t="s">
        <v>32312</v>
      </c>
      <c r="E8917">
        <v>0</v>
      </c>
      <c r="F8917" t="s">
        <v>345</v>
      </c>
    </row>
    <row r="8918" spans="1:6" x14ac:dyDescent="0.2">
      <c r="A8918" t="s">
        <v>6367</v>
      </c>
      <c r="B8918">
        <v>50104478</v>
      </c>
      <c r="C8918">
        <v>50104978</v>
      </c>
      <c r="D8918" t="s">
        <v>32313</v>
      </c>
      <c r="E8918">
        <v>0</v>
      </c>
      <c r="F8918" t="s">
        <v>345</v>
      </c>
    </row>
    <row r="8919" spans="1:6" x14ac:dyDescent="0.2">
      <c r="A8919" t="s">
        <v>6367</v>
      </c>
      <c r="B8919">
        <v>50105561</v>
      </c>
      <c r="C8919">
        <v>50106061</v>
      </c>
      <c r="D8919" t="s">
        <v>32314</v>
      </c>
      <c r="E8919">
        <v>0</v>
      </c>
      <c r="F8919" t="s">
        <v>345</v>
      </c>
    </row>
    <row r="8920" spans="1:6" x14ac:dyDescent="0.2">
      <c r="A8920" t="s">
        <v>6367</v>
      </c>
      <c r="B8920">
        <v>50108769</v>
      </c>
      <c r="C8920">
        <v>50109269</v>
      </c>
      <c r="D8920" t="s">
        <v>32315</v>
      </c>
      <c r="E8920">
        <v>0</v>
      </c>
      <c r="F8920" t="s">
        <v>345</v>
      </c>
    </row>
    <row r="8921" spans="1:6" x14ac:dyDescent="0.2">
      <c r="A8921" t="s">
        <v>6367</v>
      </c>
      <c r="B8921">
        <v>50126751</v>
      </c>
      <c r="C8921">
        <v>50127251</v>
      </c>
      <c r="D8921" t="s">
        <v>5497</v>
      </c>
      <c r="E8921">
        <v>0</v>
      </c>
      <c r="F8921" t="s">
        <v>345</v>
      </c>
    </row>
    <row r="8922" spans="1:6" x14ac:dyDescent="0.2">
      <c r="A8922" t="s">
        <v>6367</v>
      </c>
      <c r="B8922">
        <v>50216040</v>
      </c>
      <c r="C8922">
        <v>50216540</v>
      </c>
      <c r="D8922" t="s">
        <v>4929</v>
      </c>
      <c r="E8922">
        <v>0</v>
      </c>
      <c r="F8922" t="s">
        <v>345</v>
      </c>
    </row>
    <row r="8923" spans="1:6" x14ac:dyDescent="0.2">
      <c r="A8923" t="s">
        <v>6367</v>
      </c>
      <c r="B8923">
        <v>50385064</v>
      </c>
      <c r="C8923">
        <v>50385564</v>
      </c>
      <c r="D8923" t="s">
        <v>4930</v>
      </c>
      <c r="E8923">
        <v>0</v>
      </c>
      <c r="F8923" t="s">
        <v>345</v>
      </c>
    </row>
    <row r="8924" spans="1:6" x14ac:dyDescent="0.2">
      <c r="A8924" t="s">
        <v>6367</v>
      </c>
      <c r="B8924">
        <v>50524749</v>
      </c>
      <c r="C8924">
        <v>50525249</v>
      </c>
      <c r="D8924" t="s">
        <v>32316</v>
      </c>
      <c r="E8924">
        <v>0</v>
      </c>
      <c r="F8924" t="s">
        <v>345</v>
      </c>
    </row>
    <row r="8925" spans="1:6" x14ac:dyDescent="0.2">
      <c r="A8925" t="s">
        <v>6367</v>
      </c>
      <c r="B8925">
        <v>50586086</v>
      </c>
      <c r="C8925">
        <v>50586586</v>
      </c>
      <c r="D8925" t="s">
        <v>12897</v>
      </c>
      <c r="E8925">
        <v>0</v>
      </c>
      <c r="F8925" t="s">
        <v>345</v>
      </c>
    </row>
    <row r="8926" spans="1:6" x14ac:dyDescent="0.2">
      <c r="A8926" t="s">
        <v>6367</v>
      </c>
      <c r="B8926">
        <v>50627292</v>
      </c>
      <c r="C8926">
        <v>50627792</v>
      </c>
      <c r="D8926" t="s">
        <v>5506</v>
      </c>
      <c r="E8926">
        <v>0</v>
      </c>
      <c r="F8926" t="s">
        <v>345</v>
      </c>
    </row>
    <row r="8927" spans="1:6" x14ac:dyDescent="0.2">
      <c r="A8927" t="s">
        <v>6367</v>
      </c>
      <c r="B8927">
        <v>50629218</v>
      </c>
      <c r="C8927">
        <v>50629718</v>
      </c>
      <c r="D8927" t="s">
        <v>5507</v>
      </c>
      <c r="E8927">
        <v>0</v>
      </c>
      <c r="F8927" t="s">
        <v>345</v>
      </c>
    </row>
    <row r="8928" spans="1:6" x14ac:dyDescent="0.2">
      <c r="A8928" t="s">
        <v>6367</v>
      </c>
      <c r="B8928">
        <v>50782500</v>
      </c>
      <c r="C8928">
        <v>50783000</v>
      </c>
      <c r="D8928" t="s">
        <v>32317</v>
      </c>
      <c r="E8928">
        <v>0</v>
      </c>
      <c r="F8928" t="s">
        <v>345</v>
      </c>
    </row>
    <row r="8929" spans="1:6" x14ac:dyDescent="0.2">
      <c r="A8929" t="s">
        <v>6367</v>
      </c>
      <c r="B8929">
        <v>50928355</v>
      </c>
      <c r="C8929">
        <v>50928855</v>
      </c>
      <c r="D8929" t="s">
        <v>13667</v>
      </c>
      <c r="E8929">
        <v>0</v>
      </c>
      <c r="F8929" t="s">
        <v>345</v>
      </c>
    </row>
    <row r="8930" spans="1:6" x14ac:dyDescent="0.2">
      <c r="A8930" t="s">
        <v>6367</v>
      </c>
      <c r="B8930">
        <v>50988928</v>
      </c>
      <c r="C8930">
        <v>50989428</v>
      </c>
      <c r="D8930" t="s">
        <v>32318</v>
      </c>
      <c r="E8930">
        <v>0</v>
      </c>
      <c r="F8930" t="s">
        <v>345</v>
      </c>
    </row>
    <row r="8931" spans="1:6" x14ac:dyDescent="0.2">
      <c r="A8931" t="s">
        <v>6367</v>
      </c>
      <c r="B8931">
        <v>51000056</v>
      </c>
      <c r="C8931">
        <v>51000556</v>
      </c>
      <c r="D8931" t="s">
        <v>4939</v>
      </c>
      <c r="E8931">
        <v>0</v>
      </c>
      <c r="F8931" t="s">
        <v>345</v>
      </c>
    </row>
    <row r="8932" spans="1:6" x14ac:dyDescent="0.2">
      <c r="A8932" t="s">
        <v>6367</v>
      </c>
      <c r="B8932">
        <v>51073884</v>
      </c>
      <c r="C8932">
        <v>51074384</v>
      </c>
      <c r="D8932" t="s">
        <v>5522</v>
      </c>
      <c r="E8932">
        <v>0</v>
      </c>
      <c r="F8932" t="s">
        <v>345</v>
      </c>
    </row>
    <row r="8933" spans="1:6" x14ac:dyDescent="0.2">
      <c r="A8933" t="s">
        <v>6367</v>
      </c>
      <c r="B8933">
        <v>51092680</v>
      </c>
      <c r="C8933">
        <v>51093180</v>
      </c>
      <c r="D8933" t="s">
        <v>4942</v>
      </c>
      <c r="E8933">
        <v>0</v>
      </c>
      <c r="F8933" t="s">
        <v>345</v>
      </c>
    </row>
    <row r="8934" spans="1:6" x14ac:dyDescent="0.2">
      <c r="A8934" t="s">
        <v>6367</v>
      </c>
      <c r="B8934">
        <v>51107243</v>
      </c>
      <c r="C8934">
        <v>51107743</v>
      </c>
      <c r="D8934" t="s">
        <v>32319</v>
      </c>
      <c r="E8934">
        <v>0</v>
      </c>
      <c r="F8934" t="s">
        <v>345</v>
      </c>
    </row>
    <row r="8935" spans="1:6" x14ac:dyDescent="0.2">
      <c r="A8935" t="s">
        <v>6367</v>
      </c>
      <c r="B8935">
        <v>51107958</v>
      </c>
      <c r="C8935">
        <v>51108458</v>
      </c>
      <c r="D8935" t="s">
        <v>32133</v>
      </c>
      <c r="E8935">
        <v>0</v>
      </c>
      <c r="F8935" t="s">
        <v>345</v>
      </c>
    </row>
    <row r="8936" spans="1:6" x14ac:dyDescent="0.2">
      <c r="A8936" t="s">
        <v>6367</v>
      </c>
      <c r="B8936">
        <v>51130774</v>
      </c>
      <c r="C8936">
        <v>51131274</v>
      </c>
      <c r="D8936" t="s">
        <v>32134</v>
      </c>
      <c r="E8936">
        <v>0</v>
      </c>
      <c r="F8936" t="s">
        <v>345</v>
      </c>
    </row>
    <row r="8937" spans="1:6" x14ac:dyDescent="0.2">
      <c r="A8937" t="s">
        <v>6367</v>
      </c>
      <c r="B8937">
        <v>51134185</v>
      </c>
      <c r="C8937">
        <v>51134685</v>
      </c>
      <c r="D8937" t="s">
        <v>32320</v>
      </c>
      <c r="E8937">
        <v>0</v>
      </c>
      <c r="F8937" t="s">
        <v>345</v>
      </c>
    </row>
    <row r="8938" spans="1:6" x14ac:dyDescent="0.2">
      <c r="A8938" t="s">
        <v>6367</v>
      </c>
      <c r="B8938">
        <v>51174162</v>
      </c>
      <c r="C8938">
        <v>51174662</v>
      </c>
      <c r="D8938" t="s">
        <v>32135</v>
      </c>
      <c r="E8938">
        <v>0</v>
      </c>
      <c r="F8938" t="s">
        <v>345</v>
      </c>
    </row>
    <row r="8939" spans="1:6" x14ac:dyDescent="0.2">
      <c r="A8939" t="s">
        <v>6367</v>
      </c>
      <c r="B8939">
        <v>51179180</v>
      </c>
      <c r="C8939">
        <v>51179680</v>
      </c>
      <c r="D8939" t="s">
        <v>4943</v>
      </c>
      <c r="E8939">
        <v>0</v>
      </c>
      <c r="F8939" t="s">
        <v>345</v>
      </c>
    </row>
    <row r="8940" spans="1:6" x14ac:dyDescent="0.2">
      <c r="A8940" t="s">
        <v>6367</v>
      </c>
      <c r="B8940">
        <v>51190949</v>
      </c>
      <c r="C8940">
        <v>51191449</v>
      </c>
      <c r="D8940" t="s">
        <v>32321</v>
      </c>
      <c r="E8940">
        <v>0</v>
      </c>
      <c r="F8940" t="s">
        <v>345</v>
      </c>
    </row>
    <row r="8941" spans="1:6" x14ac:dyDescent="0.2">
      <c r="A8941" t="s">
        <v>6367</v>
      </c>
      <c r="B8941">
        <v>51196666</v>
      </c>
      <c r="C8941">
        <v>51197166</v>
      </c>
      <c r="D8941" t="s">
        <v>4944</v>
      </c>
      <c r="E8941">
        <v>0</v>
      </c>
      <c r="F8941" t="s">
        <v>345</v>
      </c>
    </row>
    <row r="8942" spans="1:6" x14ac:dyDescent="0.2">
      <c r="A8942" t="s">
        <v>6367</v>
      </c>
      <c r="B8942">
        <v>51275377</v>
      </c>
      <c r="C8942">
        <v>51275877</v>
      </c>
      <c r="D8942" t="s">
        <v>32322</v>
      </c>
      <c r="E8942">
        <v>0</v>
      </c>
      <c r="F8942" t="s">
        <v>345</v>
      </c>
    </row>
    <row r="8943" spans="1:6" x14ac:dyDescent="0.2">
      <c r="A8943" t="s">
        <v>6367</v>
      </c>
      <c r="B8943">
        <v>51404450</v>
      </c>
      <c r="C8943">
        <v>51404950</v>
      </c>
      <c r="D8943" t="s">
        <v>32323</v>
      </c>
      <c r="E8943">
        <v>0</v>
      </c>
      <c r="F8943" t="s">
        <v>345</v>
      </c>
    </row>
    <row r="8944" spans="1:6" x14ac:dyDescent="0.2">
      <c r="A8944" t="s">
        <v>6367</v>
      </c>
      <c r="B8944">
        <v>51789261</v>
      </c>
      <c r="C8944">
        <v>51789761</v>
      </c>
      <c r="D8944" t="s">
        <v>4949</v>
      </c>
      <c r="E8944">
        <v>0</v>
      </c>
      <c r="F8944" t="s">
        <v>345</v>
      </c>
    </row>
    <row r="8945" spans="1:6" x14ac:dyDescent="0.2">
      <c r="A8945" t="s">
        <v>6367</v>
      </c>
      <c r="B8945">
        <v>51978938</v>
      </c>
      <c r="C8945">
        <v>51979438</v>
      </c>
      <c r="D8945" t="s">
        <v>4951</v>
      </c>
      <c r="E8945">
        <v>0</v>
      </c>
      <c r="F8945" t="s">
        <v>345</v>
      </c>
    </row>
    <row r="8946" spans="1:6" x14ac:dyDescent="0.2">
      <c r="A8946" t="s">
        <v>6367</v>
      </c>
      <c r="B8946">
        <v>52202902</v>
      </c>
      <c r="C8946">
        <v>52203402</v>
      </c>
      <c r="D8946" t="s">
        <v>4952</v>
      </c>
      <c r="E8946">
        <v>0</v>
      </c>
      <c r="F8946" t="s">
        <v>345</v>
      </c>
    </row>
    <row r="8947" spans="1:6" x14ac:dyDescent="0.2">
      <c r="A8947" t="s">
        <v>6367</v>
      </c>
      <c r="B8947">
        <v>52417382</v>
      </c>
      <c r="C8947">
        <v>52417882</v>
      </c>
      <c r="D8947" t="s">
        <v>5550</v>
      </c>
      <c r="E8947">
        <v>0</v>
      </c>
      <c r="F8947" t="s">
        <v>345</v>
      </c>
    </row>
    <row r="8948" spans="1:6" x14ac:dyDescent="0.2">
      <c r="A8948" t="s">
        <v>6367</v>
      </c>
      <c r="B8948">
        <v>52450803</v>
      </c>
      <c r="C8948">
        <v>52451303</v>
      </c>
      <c r="D8948" t="s">
        <v>4954</v>
      </c>
      <c r="E8948">
        <v>0</v>
      </c>
      <c r="F8948" t="s">
        <v>345</v>
      </c>
    </row>
    <row r="8949" spans="1:6" x14ac:dyDescent="0.2">
      <c r="A8949" t="s">
        <v>6367</v>
      </c>
      <c r="B8949">
        <v>52460986</v>
      </c>
      <c r="C8949">
        <v>52461486</v>
      </c>
      <c r="D8949" t="s">
        <v>32324</v>
      </c>
      <c r="E8949">
        <v>0</v>
      </c>
      <c r="F8949" t="s">
        <v>345</v>
      </c>
    </row>
    <row r="8950" spans="1:6" x14ac:dyDescent="0.2">
      <c r="A8950" t="s">
        <v>6367</v>
      </c>
      <c r="B8950">
        <v>52628099</v>
      </c>
      <c r="C8950">
        <v>52628599</v>
      </c>
      <c r="D8950" t="s">
        <v>32325</v>
      </c>
      <c r="E8950">
        <v>0</v>
      </c>
      <c r="F8950" t="s">
        <v>345</v>
      </c>
    </row>
    <row r="8951" spans="1:6" x14ac:dyDescent="0.2">
      <c r="A8951" t="s">
        <v>6367</v>
      </c>
      <c r="B8951">
        <v>52643276</v>
      </c>
      <c r="C8951">
        <v>52643776</v>
      </c>
      <c r="D8951" t="s">
        <v>32326</v>
      </c>
      <c r="E8951">
        <v>0</v>
      </c>
      <c r="F8951" t="s">
        <v>345</v>
      </c>
    </row>
    <row r="8952" spans="1:6" x14ac:dyDescent="0.2">
      <c r="A8952" t="s">
        <v>6367</v>
      </c>
      <c r="B8952">
        <v>52701296</v>
      </c>
      <c r="C8952">
        <v>52701796</v>
      </c>
      <c r="D8952" t="s">
        <v>5556</v>
      </c>
      <c r="E8952">
        <v>0</v>
      </c>
      <c r="F8952" t="s">
        <v>345</v>
      </c>
    </row>
    <row r="8953" spans="1:6" x14ac:dyDescent="0.2">
      <c r="A8953" t="s">
        <v>6367</v>
      </c>
      <c r="B8953">
        <v>52751431</v>
      </c>
      <c r="C8953">
        <v>52751931</v>
      </c>
      <c r="D8953" t="s">
        <v>32327</v>
      </c>
      <c r="E8953">
        <v>0</v>
      </c>
      <c r="F8953" t="s">
        <v>345</v>
      </c>
    </row>
    <row r="8954" spans="1:6" x14ac:dyDescent="0.2">
      <c r="A8954" t="s">
        <v>6367</v>
      </c>
      <c r="B8954">
        <v>52896366</v>
      </c>
      <c r="C8954">
        <v>52896866</v>
      </c>
      <c r="D8954" t="s">
        <v>32328</v>
      </c>
      <c r="E8954">
        <v>0</v>
      </c>
      <c r="F8954" t="s">
        <v>345</v>
      </c>
    </row>
    <row r="8955" spans="1:6" x14ac:dyDescent="0.2">
      <c r="A8955" t="s">
        <v>6367</v>
      </c>
      <c r="B8955">
        <v>52899638</v>
      </c>
      <c r="C8955">
        <v>52900138</v>
      </c>
      <c r="D8955" t="s">
        <v>12922</v>
      </c>
      <c r="E8955">
        <v>0</v>
      </c>
      <c r="F8955" t="s">
        <v>345</v>
      </c>
    </row>
    <row r="8956" spans="1:6" x14ac:dyDescent="0.2">
      <c r="A8956" t="s">
        <v>6367</v>
      </c>
      <c r="B8956">
        <v>52901048</v>
      </c>
      <c r="C8956">
        <v>52901548</v>
      </c>
      <c r="D8956" t="s">
        <v>32329</v>
      </c>
      <c r="E8956">
        <v>0</v>
      </c>
      <c r="F8956" t="s">
        <v>345</v>
      </c>
    </row>
    <row r="8957" spans="1:6" x14ac:dyDescent="0.2">
      <c r="A8957" t="s">
        <v>6367</v>
      </c>
      <c r="B8957">
        <v>52960684</v>
      </c>
      <c r="C8957">
        <v>52961184</v>
      </c>
      <c r="D8957" t="s">
        <v>5561</v>
      </c>
      <c r="E8957">
        <v>0</v>
      </c>
      <c r="F8957" t="s">
        <v>345</v>
      </c>
    </row>
    <row r="8958" spans="1:6" x14ac:dyDescent="0.2">
      <c r="A8958" t="s">
        <v>6367</v>
      </c>
      <c r="B8958">
        <v>52973312</v>
      </c>
      <c r="C8958">
        <v>52973812</v>
      </c>
      <c r="D8958" t="s">
        <v>5562</v>
      </c>
      <c r="E8958">
        <v>0</v>
      </c>
      <c r="F8958" t="s">
        <v>345</v>
      </c>
    </row>
    <row r="8959" spans="1:6" x14ac:dyDescent="0.2">
      <c r="A8959" t="s">
        <v>6367</v>
      </c>
      <c r="B8959">
        <v>53002304</v>
      </c>
      <c r="C8959">
        <v>53002804</v>
      </c>
      <c r="D8959" t="s">
        <v>32330</v>
      </c>
      <c r="E8959">
        <v>0</v>
      </c>
      <c r="F8959" t="s">
        <v>345</v>
      </c>
    </row>
    <row r="8960" spans="1:6" x14ac:dyDescent="0.2">
      <c r="A8960" t="s">
        <v>6367</v>
      </c>
      <c r="B8960">
        <v>53026401</v>
      </c>
      <c r="C8960">
        <v>53026901</v>
      </c>
      <c r="D8960" t="s">
        <v>4960</v>
      </c>
      <c r="E8960">
        <v>0</v>
      </c>
      <c r="F8960" t="s">
        <v>345</v>
      </c>
    </row>
    <row r="8961" spans="1:6" x14ac:dyDescent="0.2">
      <c r="A8961" t="s">
        <v>6367</v>
      </c>
      <c r="B8961">
        <v>53128787</v>
      </c>
      <c r="C8961">
        <v>53129287</v>
      </c>
      <c r="D8961" t="s">
        <v>32331</v>
      </c>
      <c r="E8961">
        <v>0</v>
      </c>
      <c r="F8961" t="s">
        <v>345</v>
      </c>
    </row>
    <row r="8962" spans="1:6" x14ac:dyDescent="0.2">
      <c r="A8962" t="s">
        <v>6367</v>
      </c>
      <c r="B8962">
        <v>53131201</v>
      </c>
      <c r="C8962">
        <v>53131701</v>
      </c>
      <c r="D8962" t="s">
        <v>32332</v>
      </c>
      <c r="E8962">
        <v>0</v>
      </c>
      <c r="F8962" t="s">
        <v>345</v>
      </c>
    </row>
    <row r="8963" spans="1:6" x14ac:dyDescent="0.2">
      <c r="A8963" t="s">
        <v>6367</v>
      </c>
      <c r="B8963">
        <v>53212660</v>
      </c>
      <c r="C8963">
        <v>53213160</v>
      </c>
      <c r="D8963" t="s">
        <v>32333</v>
      </c>
      <c r="E8963">
        <v>0</v>
      </c>
      <c r="F8963" t="s">
        <v>345</v>
      </c>
    </row>
    <row r="8964" spans="1:6" x14ac:dyDescent="0.2">
      <c r="A8964" t="s">
        <v>6367</v>
      </c>
      <c r="B8964">
        <v>53321062</v>
      </c>
      <c r="C8964">
        <v>53321562</v>
      </c>
      <c r="D8964" t="s">
        <v>32334</v>
      </c>
      <c r="E8964">
        <v>0</v>
      </c>
      <c r="F8964" t="s">
        <v>345</v>
      </c>
    </row>
    <row r="8965" spans="1:6" x14ac:dyDescent="0.2">
      <c r="A8965" t="s">
        <v>6367</v>
      </c>
      <c r="B8965">
        <v>53344161</v>
      </c>
      <c r="C8965">
        <v>53344661</v>
      </c>
      <c r="D8965" t="s">
        <v>32335</v>
      </c>
      <c r="E8965">
        <v>0</v>
      </c>
      <c r="F8965" t="s">
        <v>345</v>
      </c>
    </row>
    <row r="8966" spans="1:6" x14ac:dyDescent="0.2">
      <c r="A8966" t="s">
        <v>6367</v>
      </c>
      <c r="B8966">
        <v>53361614</v>
      </c>
      <c r="C8966">
        <v>53362114</v>
      </c>
      <c r="D8966" t="s">
        <v>5570</v>
      </c>
      <c r="E8966">
        <v>0</v>
      </c>
      <c r="F8966" t="s">
        <v>345</v>
      </c>
    </row>
    <row r="8967" spans="1:6" x14ac:dyDescent="0.2">
      <c r="A8967" t="s">
        <v>6367</v>
      </c>
      <c r="B8967">
        <v>53524685</v>
      </c>
      <c r="C8967">
        <v>53525185</v>
      </c>
      <c r="D8967" t="s">
        <v>5574</v>
      </c>
      <c r="E8967">
        <v>0</v>
      </c>
      <c r="F8967" t="s">
        <v>345</v>
      </c>
    </row>
    <row r="8968" spans="1:6" x14ac:dyDescent="0.2">
      <c r="A8968" t="s">
        <v>6367</v>
      </c>
      <c r="B8968">
        <v>53543299</v>
      </c>
      <c r="C8968">
        <v>53543799</v>
      </c>
      <c r="D8968" t="s">
        <v>4967</v>
      </c>
      <c r="E8968">
        <v>0</v>
      </c>
      <c r="F8968" t="s">
        <v>345</v>
      </c>
    </row>
    <row r="8969" spans="1:6" x14ac:dyDescent="0.2">
      <c r="A8969" t="s">
        <v>6367</v>
      </c>
      <c r="B8969">
        <v>53853993</v>
      </c>
      <c r="C8969">
        <v>53854493</v>
      </c>
      <c r="D8969" t="s">
        <v>4969</v>
      </c>
      <c r="E8969">
        <v>0</v>
      </c>
      <c r="F8969" t="s">
        <v>345</v>
      </c>
    </row>
    <row r="8970" spans="1:6" x14ac:dyDescent="0.2">
      <c r="A8970" t="s">
        <v>6367</v>
      </c>
      <c r="B8970">
        <v>53856379</v>
      </c>
      <c r="C8970">
        <v>53856879</v>
      </c>
      <c r="D8970" t="s">
        <v>32336</v>
      </c>
      <c r="E8970">
        <v>0</v>
      </c>
      <c r="F8970" t="s">
        <v>345</v>
      </c>
    </row>
    <row r="8971" spans="1:6" x14ac:dyDescent="0.2">
      <c r="A8971" t="s">
        <v>6367</v>
      </c>
      <c r="B8971">
        <v>54303934</v>
      </c>
      <c r="C8971">
        <v>54304434</v>
      </c>
      <c r="D8971" t="s">
        <v>32337</v>
      </c>
      <c r="E8971">
        <v>0</v>
      </c>
      <c r="F8971" t="s">
        <v>345</v>
      </c>
    </row>
    <row r="8972" spans="1:6" x14ac:dyDescent="0.2">
      <c r="A8972" t="s">
        <v>6367</v>
      </c>
      <c r="B8972">
        <v>54439902</v>
      </c>
      <c r="C8972">
        <v>54440402</v>
      </c>
      <c r="D8972" t="s">
        <v>4978</v>
      </c>
      <c r="E8972">
        <v>0</v>
      </c>
      <c r="F8972" t="s">
        <v>345</v>
      </c>
    </row>
    <row r="8973" spans="1:6" x14ac:dyDescent="0.2">
      <c r="A8973" t="s">
        <v>6367</v>
      </c>
      <c r="B8973">
        <v>54553222</v>
      </c>
      <c r="C8973">
        <v>54553722</v>
      </c>
      <c r="D8973" t="s">
        <v>4980</v>
      </c>
      <c r="E8973">
        <v>0</v>
      </c>
      <c r="F8973" t="s">
        <v>345</v>
      </c>
    </row>
    <row r="8974" spans="1:6" x14ac:dyDescent="0.2">
      <c r="A8974" t="s">
        <v>6367</v>
      </c>
      <c r="B8974">
        <v>54694221</v>
      </c>
      <c r="C8974">
        <v>54694721</v>
      </c>
      <c r="D8974" t="s">
        <v>32338</v>
      </c>
      <c r="E8974">
        <v>0</v>
      </c>
      <c r="F8974" t="s">
        <v>345</v>
      </c>
    </row>
    <row r="8975" spans="1:6" x14ac:dyDescent="0.2">
      <c r="A8975" t="s">
        <v>6367</v>
      </c>
      <c r="B8975">
        <v>54694987</v>
      </c>
      <c r="C8975">
        <v>54695487</v>
      </c>
      <c r="D8975" t="s">
        <v>4982</v>
      </c>
      <c r="E8975">
        <v>0</v>
      </c>
      <c r="F8975" t="s">
        <v>345</v>
      </c>
    </row>
    <row r="8976" spans="1:6" x14ac:dyDescent="0.2">
      <c r="A8976" t="s">
        <v>6367</v>
      </c>
      <c r="B8976">
        <v>54713212</v>
      </c>
      <c r="C8976">
        <v>54713712</v>
      </c>
      <c r="D8976" t="s">
        <v>32339</v>
      </c>
      <c r="E8976">
        <v>0</v>
      </c>
      <c r="F8976" t="s">
        <v>345</v>
      </c>
    </row>
    <row r="8977" spans="1:6" x14ac:dyDescent="0.2">
      <c r="A8977" t="s">
        <v>6367</v>
      </c>
      <c r="B8977">
        <v>54768443</v>
      </c>
      <c r="C8977">
        <v>54768943</v>
      </c>
      <c r="D8977" t="s">
        <v>5622</v>
      </c>
      <c r="E8977">
        <v>0</v>
      </c>
      <c r="F8977" t="s">
        <v>345</v>
      </c>
    </row>
    <row r="8978" spans="1:6" x14ac:dyDescent="0.2">
      <c r="A8978" t="s">
        <v>6367</v>
      </c>
      <c r="B8978">
        <v>54776797</v>
      </c>
      <c r="C8978">
        <v>54777297</v>
      </c>
      <c r="D8978" t="s">
        <v>4987</v>
      </c>
      <c r="E8978">
        <v>0</v>
      </c>
      <c r="F8978" t="s">
        <v>345</v>
      </c>
    </row>
    <row r="8979" spans="1:6" x14ac:dyDescent="0.2">
      <c r="A8979" t="s">
        <v>6367</v>
      </c>
      <c r="B8979">
        <v>54856946</v>
      </c>
      <c r="C8979">
        <v>54857446</v>
      </c>
      <c r="D8979" t="s">
        <v>5624</v>
      </c>
      <c r="E8979">
        <v>0</v>
      </c>
      <c r="F8979" t="s">
        <v>345</v>
      </c>
    </row>
    <row r="8980" spans="1:6" x14ac:dyDescent="0.2">
      <c r="A8980" t="s">
        <v>6367</v>
      </c>
      <c r="B8980">
        <v>54883888</v>
      </c>
      <c r="C8980">
        <v>54884388</v>
      </c>
      <c r="D8980" t="s">
        <v>5626</v>
      </c>
      <c r="E8980">
        <v>0</v>
      </c>
      <c r="F8980" t="s">
        <v>345</v>
      </c>
    </row>
    <row r="8981" spans="1:6" x14ac:dyDescent="0.2">
      <c r="A8981" t="s">
        <v>6367</v>
      </c>
      <c r="B8981">
        <v>55278115</v>
      </c>
      <c r="C8981">
        <v>55278615</v>
      </c>
      <c r="D8981" t="s">
        <v>32340</v>
      </c>
      <c r="E8981">
        <v>0</v>
      </c>
      <c r="F8981" t="s">
        <v>345</v>
      </c>
    </row>
    <row r="8982" spans="1:6" x14ac:dyDescent="0.2">
      <c r="A8982" t="s">
        <v>6367</v>
      </c>
      <c r="B8982">
        <v>55279560</v>
      </c>
      <c r="C8982">
        <v>55280060</v>
      </c>
      <c r="D8982" t="s">
        <v>32341</v>
      </c>
      <c r="E8982">
        <v>0</v>
      </c>
      <c r="F8982" t="s">
        <v>345</v>
      </c>
    </row>
    <row r="8983" spans="1:6" x14ac:dyDescent="0.2">
      <c r="A8983" t="s">
        <v>6367</v>
      </c>
      <c r="B8983">
        <v>55389913</v>
      </c>
      <c r="C8983">
        <v>55390413</v>
      </c>
      <c r="D8983" t="s">
        <v>4999</v>
      </c>
      <c r="E8983">
        <v>0</v>
      </c>
      <c r="F8983" t="s">
        <v>345</v>
      </c>
    </row>
    <row r="8984" spans="1:6" x14ac:dyDescent="0.2">
      <c r="A8984" t="s">
        <v>6367</v>
      </c>
      <c r="B8984">
        <v>56234556</v>
      </c>
      <c r="C8984">
        <v>56235056</v>
      </c>
      <c r="D8984" t="s">
        <v>5004</v>
      </c>
      <c r="E8984">
        <v>0</v>
      </c>
      <c r="F8984" t="s">
        <v>345</v>
      </c>
    </row>
    <row r="8985" spans="1:6" x14ac:dyDescent="0.2">
      <c r="A8985" t="s">
        <v>6367</v>
      </c>
      <c r="B8985">
        <v>56236332</v>
      </c>
      <c r="C8985">
        <v>56236832</v>
      </c>
      <c r="D8985" t="s">
        <v>5655</v>
      </c>
      <c r="E8985">
        <v>0</v>
      </c>
      <c r="F8985" t="s">
        <v>345</v>
      </c>
    </row>
    <row r="8986" spans="1:6" x14ac:dyDescent="0.2">
      <c r="A8986" t="s">
        <v>6367</v>
      </c>
      <c r="B8986">
        <v>56255095</v>
      </c>
      <c r="C8986">
        <v>56255595</v>
      </c>
      <c r="D8986" t="s">
        <v>13007</v>
      </c>
      <c r="E8986">
        <v>0</v>
      </c>
      <c r="F8986" t="s">
        <v>345</v>
      </c>
    </row>
    <row r="8987" spans="1:6" x14ac:dyDescent="0.2">
      <c r="A8987" t="s">
        <v>6367</v>
      </c>
      <c r="B8987">
        <v>56257498</v>
      </c>
      <c r="C8987">
        <v>56257998</v>
      </c>
      <c r="D8987" t="s">
        <v>5005</v>
      </c>
      <c r="E8987">
        <v>0</v>
      </c>
      <c r="F8987" t="s">
        <v>345</v>
      </c>
    </row>
    <row r="8988" spans="1:6" x14ac:dyDescent="0.2">
      <c r="A8988" t="s">
        <v>6367</v>
      </c>
      <c r="B8988">
        <v>56268777</v>
      </c>
      <c r="C8988">
        <v>56269277</v>
      </c>
      <c r="D8988" t="s">
        <v>32342</v>
      </c>
      <c r="E8988">
        <v>0</v>
      </c>
      <c r="F8988" t="s">
        <v>345</v>
      </c>
    </row>
    <row r="8989" spans="1:6" x14ac:dyDescent="0.2">
      <c r="A8989" t="s">
        <v>6367</v>
      </c>
      <c r="B8989">
        <v>56269619</v>
      </c>
      <c r="C8989">
        <v>56270119</v>
      </c>
      <c r="D8989" t="s">
        <v>5006</v>
      </c>
      <c r="E8989">
        <v>0</v>
      </c>
      <c r="F8989" t="s">
        <v>345</v>
      </c>
    </row>
    <row r="8990" spans="1:6" x14ac:dyDescent="0.2">
      <c r="A8990" t="s">
        <v>6367</v>
      </c>
      <c r="B8990">
        <v>56446254</v>
      </c>
      <c r="C8990">
        <v>56446754</v>
      </c>
      <c r="D8990" t="s">
        <v>13012</v>
      </c>
      <c r="E8990">
        <v>0</v>
      </c>
      <c r="F8990" t="s">
        <v>345</v>
      </c>
    </row>
    <row r="8991" spans="1:6" x14ac:dyDescent="0.2">
      <c r="A8991" t="s">
        <v>6367</v>
      </c>
      <c r="B8991">
        <v>56447497</v>
      </c>
      <c r="C8991">
        <v>56447997</v>
      </c>
      <c r="D8991" t="s">
        <v>5669</v>
      </c>
      <c r="E8991">
        <v>0</v>
      </c>
      <c r="F8991" t="s">
        <v>345</v>
      </c>
    </row>
    <row r="8992" spans="1:6" x14ac:dyDescent="0.2">
      <c r="A8992" t="s">
        <v>6367</v>
      </c>
      <c r="B8992">
        <v>56449628</v>
      </c>
      <c r="C8992">
        <v>56450128</v>
      </c>
      <c r="D8992" t="s">
        <v>5670</v>
      </c>
      <c r="E8992">
        <v>0</v>
      </c>
      <c r="F8992" t="s">
        <v>345</v>
      </c>
    </row>
    <row r="8993" spans="1:6" x14ac:dyDescent="0.2">
      <c r="A8993" t="s">
        <v>6367</v>
      </c>
      <c r="B8993">
        <v>56454082</v>
      </c>
      <c r="C8993">
        <v>56454582</v>
      </c>
      <c r="D8993" t="s">
        <v>5009</v>
      </c>
      <c r="E8993">
        <v>0</v>
      </c>
      <c r="F8993" t="s">
        <v>345</v>
      </c>
    </row>
    <row r="8994" spans="1:6" x14ac:dyDescent="0.2">
      <c r="A8994" t="s">
        <v>6367</v>
      </c>
      <c r="B8994">
        <v>56456855</v>
      </c>
      <c r="C8994">
        <v>56457355</v>
      </c>
      <c r="D8994" t="s">
        <v>5010</v>
      </c>
      <c r="E8994">
        <v>0</v>
      </c>
      <c r="F8994" t="s">
        <v>345</v>
      </c>
    </row>
    <row r="8995" spans="1:6" x14ac:dyDescent="0.2">
      <c r="A8995" t="s">
        <v>6367</v>
      </c>
      <c r="B8995">
        <v>56461166</v>
      </c>
      <c r="C8995">
        <v>56461666</v>
      </c>
      <c r="D8995" t="s">
        <v>5674</v>
      </c>
      <c r="E8995">
        <v>0</v>
      </c>
      <c r="F8995" t="s">
        <v>345</v>
      </c>
    </row>
    <row r="8996" spans="1:6" x14ac:dyDescent="0.2">
      <c r="A8996" t="s">
        <v>6367</v>
      </c>
      <c r="B8996">
        <v>56461937</v>
      </c>
      <c r="C8996">
        <v>56462437</v>
      </c>
      <c r="D8996" t="s">
        <v>5675</v>
      </c>
      <c r="E8996">
        <v>0</v>
      </c>
      <c r="F8996" t="s">
        <v>345</v>
      </c>
    </row>
    <row r="8997" spans="1:6" x14ac:dyDescent="0.2">
      <c r="A8997" t="s">
        <v>6367</v>
      </c>
      <c r="B8997">
        <v>56525700</v>
      </c>
      <c r="C8997">
        <v>56526200</v>
      </c>
      <c r="D8997" t="s">
        <v>5012</v>
      </c>
      <c r="E8997">
        <v>0</v>
      </c>
      <c r="F8997" t="s">
        <v>345</v>
      </c>
    </row>
    <row r="8998" spans="1:6" x14ac:dyDescent="0.2">
      <c r="A8998" t="s">
        <v>6367</v>
      </c>
      <c r="B8998">
        <v>56549730</v>
      </c>
      <c r="C8998">
        <v>56550230</v>
      </c>
      <c r="D8998" t="s">
        <v>5681</v>
      </c>
      <c r="E8998">
        <v>0</v>
      </c>
      <c r="F8998" t="s">
        <v>345</v>
      </c>
    </row>
    <row r="8999" spans="1:6" x14ac:dyDescent="0.2">
      <c r="A8999" t="s">
        <v>6367</v>
      </c>
      <c r="B8999">
        <v>56709020</v>
      </c>
      <c r="C8999">
        <v>56709520</v>
      </c>
      <c r="D8999" t="s">
        <v>5690</v>
      </c>
      <c r="E8999">
        <v>0</v>
      </c>
      <c r="F8999" t="s">
        <v>345</v>
      </c>
    </row>
    <row r="9000" spans="1:6" x14ac:dyDescent="0.2">
      <c r="A9000" t="s">
        <v>6367</v>
      </c>
      <c r="B9000">
        <v>56918201</v>
      </c>
      <c r="C9000">
        <v>56918701</v>
      </c>
      <c r="D9000" t="s">
        <v>5705</v>
      </c>
      <c r="E9000">
        <v>0</v>
      </c>
      <c r="F9000" t="s">
        <v>345</v>
      </c>
    </row>
    <row r="9001" spans="1:6" x14ac:dyDescent="0.2">
      <c r="A9001" t="s">
        <v>6367</v>
      </c>
      <c r="B9001">
        <v>56978911</v>
      </c>
      <c r="C9001">
        <v>56979411</v>
      </c>
      <c r="D9001" t="s">
        <v>5709</v>
      </c>
      <c r="E9001">
        <v>0</v>
      </c>
      <c r="F9001" t="s">
        <v>345</v>
      </c>
    </row>
    <row r="9002" spans="1:6" x14ac:dyDescent="0.2">
      <c r="A9002" t="s">
        <v>6367</v>
      </c>
      <c r="B9002">
        <v>56980104</v>
      </c>
      <c r="C9002">
        <v>56980604</v>
      </c>
      <c r="D9002" t="s">
        <v>5710</v>
      </c>
      <c r="E9002">
        <v>0</v>
      </c>
      <c r="F9002" t="s">
        <v>345</v>
      </c>
    </row>
    <row r="9003" spans="1:6" x14ac:dyDescent="0.2">
      <c r="A9003" t="s">
        <v>6367</v>
      </c>
      <c r="B9003">
        <v>56988170</v>
      </c>
      <c r="C9003">
        <v>56988670</v>
      </c>
      <c r="D9003" t="s">
        <v>5017</v>
      </c>
      <c r="E9003">
        <v>0</v>
      </c>
      <c r="F9003" t="s">
        <v>345</v>
      </c>
    </row>
    <row r="9004" spans="1:6" x14ac:dyDescent="0.2">
      <c r="A9004" t="s">
        <v>6367</v>
      </c>
      <c r="B9004">
        <v>57011943</v>
      </c>
      <c r="C9004">
        <v>57012443</v>
      </c>
      <c r="D9004" t="s">
        <v>32343</v>
      </c>
      <c r="E9004">
        <v>0</v>
      </c>
      <c r="F9004" t="s">
        <v>345</v>
      </c>
    </row>
    <row r="9005" spans="1:6" x14ac:dyDescent="0.2">
      <c r="A9005" t="s">
        <v>6367</v>
      </c>
      <c r="B9005">
        <v>57012641</v>
      </c>
      <c r="C9005">
        <v>57013141</v>
      </c>
      <c r="D9005" t="s">
        <v>32161</v>
      </c>
      <c r="E9005">
        <v>0</v>
      </c>
      <c r="F9005" t="s">
        <v>345</v>
      </c>
    </row>
    <row r="9006" spans="1:6" x14ac:dyDescent="0.2">
      <c r="A9006" t="s">
        <v>6367</v>
      </c>
      <c r="B9006">
        <v>57106565</v>
      </c>
      <c r="C9006">
        <v>57107065</v>
      </c>
      <c r="D9006" t="s">
        <v>5716</v>
      </c>
      <c r="E9006">
        <v>0</v>
      </c>
      <c r="F9006" t="s">
        <v>345</v>
      </c>
    </row>
    <row r="9007" spans="1:6" x14ac:dyDescent="0.2">
      <c r="A9007" t="s">
        <v>6367</v>
      </c>
      <c r="B9007">
        <v>57171297</v>
      </c>
      <c r="C9007">
        <v>57171797</v>
      </c>
      <c r="D9007" t="s">
        <v>13849</v>
      </c>
      <c r="E9007">
        <v>0</v>
      </c>
      <c r="F9007" t="s">
        <v>345</v>
      </c>
    </row>
    <row r="9008" spans="1:6" x14ac:dyDescent="0.2">
      <c r="A9008" t="s">
        <v>6367</v>
      </c>
      <c r="B9008">
        <v>57206996</v>
      </c>
      <c r="C9008">
        <v>57207496</v>
      </c>
      <c r="D9008" t="s">
        <v>5020</v>
      </c>
      <c r="E9008">
        <v>0</v>
      </c>
      <c r="F9008" t="s">
        <v>345</v>
      </c>
    </row>
    <row r="9009" spans="1:6" x14ac:dyDescent="0.2">
      <c r="A9009" t="s">
        <v>6367</v>
      </c>
      <c r="B9009">
        <v>57207521</v>
      </c>
      <c r="C9009">
        <v>57208021</v>
      </c>
      <c r="D9009" t="s">
        <v>5021</v>
      </c>
      <c r="E9009">
        <v>0</v>
      </c>
      <c r="F9009" t="s">
        <v>345</v>
      </c>
    </row>
    <row r="9010" spans="1:6" x14ac:dyDescent="0.2">
      <c r="A9010" t="s">
        <v>6367</v>
      </c>
      <c r="B9010">
        <v>57217679</v>
      </c>
      <c r="C9010">
        <v>57218179</v>
      </c>
      <c r="D9010" t="s">
        <v>5723</v>
      </c>
      <c r="E9010">
        <v>0</v>
      </c>
      <c r="F9010" t="s">
        <v>345</v>
      </c>
    </row>
    <row r="9011" spans="1:6" x14ac:dyDescent="0.2">
      <c r="A9011" t="s">
        <v>6367</v>
      </c>
      <c r="B9011">
        <v>57225558</v>
      </c>
      <c r="C9011">
        <v>57226058</v>
      </c>
      <c r="D9011" t="s">
        <v>13046</v>
      </c>
      <c r="E9011">
        <v>0</v>
      </c>
      <c r="F9011" t="s">
        <v>345</v>
      </c>
    </row>
    <row r="9012" spans="1:6" x14ac:dyDescent="0.2">
      <c r="A9012" t="s">
        <v>6367</v>
      </c>
      <c r="B9012">
        <v>57229438</v>
      </c>
      <c r="C9012">
        <v>57229938</v>
      </c>
      <c r="D9012" t="s">
        <v>32344</v>
      </c>
      <c r="E9012">
        <v>0</v>
      </c>
      <c r="F9012" t="s">
        <v>345</v>
      </c>
    </row>
    <row r="9013" spans="1:6" x14ac:dyDescent="0.2">
      <c r="A9013" t="s">
        <v>6367</v>
      </c>
      <c r="B9013">
        <v>57315191</v>
      </c>
      <c r="C9013">
        <v>57315691</v>
      </c>
      <c r="D9013" t="s">
        <v>32345</v>
      </c>
      <c r="E9013">
        <v>0</v>
      </c>
      <c r="F9013" t="s">
        <v>345</v>
      </c>
    </row>
    <row r="9014" spans="1:6" x14ac:dyDescent="0.2">
      <c r="A9014" t="s">
        <v>6367</v>
      </c>
      <c r="B9014">
        <v>57347764</v>
      </c>
      <c r="C9014">
        <v>57348264</v>
      </c>
      <c r="D9014" t="s">
        <v>5729</v>
      </c>
      <c r="E9014">
        <v>0</v>
      </c>
      <c r="F9014" t="s">
        <v>345</v>
      </c>
    </row>
    <row r="9015" spans="1:6" x14ac:dyDescent="0.2">
      <c r="A9015" t="s">
        <v>6367</v>
      </c>
      <c r="B9015">
        <v>57377478</v>
      </c>
      <c r="C9015">
        <v>57377978</v>
      </c>
      <c r="D9015" t="s">
        <v>32346</v>
      </c>
      <c r="E9015">
        <v>0</v>
      </c>
      <c r="F9015" t="s">
        <v>345</v>
      </c>
    </row>
    <row r="9016" spans="1:6" x14ac:dyDescent="0.2">
      <c r="A9016" t="s">
        <v>6367</v>
      </c>
      <c r="B9016">
        <v>57379658</v>
      </c>
      <c r="C9016">
        <v>57380158</v>
      </c>
      <c r="D9016" t="s">
        <v>5731</v>
      </c>
      <c r="E9016">
        <v>0</v>
      </c>
      <c r="F9016" t="s">
        <v>345</v>
      </c>
    </row>
    <row r="9017" spans="1:6" x14ac:dyDescent="0.2">
      <c r="A9017" t="s">
        <v>6367</v>
      </c>
      <c r="B9017">
        <v>57384169</v>
      </c>
      <c r="C9017">
        <v>57384669</v>
      </c>
      <c r="D9017" t="s">
        <v>32347</v>
      </c>
      <c r="E9017">
        <v>0</v>
      </c>
      <c r="F9017" t="s">
        <v>345</v>
      </c>
    </row>
    <row r="9018" spans="1:6" x14ac:dyDescent="0.2">
      <c r="A9018" t="s">
        <v>6367</v>
      </c>
      <c r="B9018">
        <v>57392170</v>
      </c>
      <c r="C9018">
        <v>57392670</v>
      </c>
      <c r="D9018" t="s">
        <v>5028</v>
      </c>
      <c r="E9018">
        <v>0</v>
      </c>
      <c r="F9018" t="s">
        <v>345</v>
      </c>
    </row>
    <row r="9019" spans="1:6" x14ac:dyDescent="0.2">
      <c r="A9019" t="s">
        <v>6367</v>
      </c>
      <c r="B9019">
        <v>57393332</v>
      </c>
      <c r="C9019">
        <v>57393832</v>
      </c>
      <c r="D9019" t="s">
        <v>13050</v>
      </c>
      <c r="E9019">
        <v>0</v>
      </c>
      <c r="F9019" t="s">
        <v>345</v>
      </c>
    </row>
    <row r="9020" spans="1:6" x14ac:dyDescent="0.2">
      <c r="A9020" t="s">
        <v>6367</v>
      </c>
      <c r="B9020">
        <v>57399087</v>
      </c>
      <c r="C9020">
        <v>57399587</v>
      </c>
      <c r="D9020" t="s">
        <v>5031</v>
      </c>
      <c r="E9020">
        <v>0</v>
      </c>
      <c r="F9020" t="s">
        <v>345</v>
      </c>
    </row>
    <row r="9021" spans="1:6" x14ac:dyDescent="0.2">
      <c r="A9021" t="s">
        <v>6367</v>
      </c>
      <c r="B9021">
        <v>57405445</v>
      </c>
      <c r="C9021">
        <v>57405945</v>
      </c>
      <c r="D9021" t="s">
        <v>5733</v>
      </c>
      <c r="E9021">
        <v>0</v>
      </c>
      <c r="F9021" t="s">
        <v>345</v>
      </c>
    </row>
    <row r="9022" spans="1:6" x14ac:dyDescent="0.2">
      <c r="A9022" t="s">
        <v>6367</v>
      </c>
      <c r="B9022">
        <v>57406486</v>
      </c>
      <c r="C9022">
        <v>57406986</v>
      </c>
      <c r="D9022" t="s">
        <v>5734</v>
      </c>
      <c r="E9022">
        <v>0</v>
      </c>
      <c r="F9022" t="s">
        <v>345</v>
      </c>
    </row>
    <row r="9023" spans="1:6" x14ac:dyDescent="0.2">
      <c r="A9023" t="s">
        <v>6367</v>
      </c>
      <c r="B9023">
        <v>57797834</v>
      </c>
      <c r="C9023">
        <v>57798334</v>
      </c>
      <c r="D9023" t="s">
        <v>5757</v>
      </c>
      <c r="E9023">
        <v>0</v>
      </c>
      <c r="F9023" t="s">
        <v>345</v>
      </c>
    </row>
    <row r="9024" spans="1:6" x14ac:dyDescent="0.2">
      <c r="A9024" t="s">
        <v>6367</v>
      </c>
      <c r="B9024">
        <v>57800248</v>
      </c>
      <c r="C9024">
        <v>57800748</v>
      </c>
      <c r="D9024" t="s">
        <v>5758</v>
      </c>
      <c r="E9024">
        <v>0</v>
      </c>
      <c r="F9024" t="s">
        <v>345</v>
      </c>
    </row>
    <row r="9025" spans="1:6" x14ac:dyDescent="0.2">
      <c r="A9025" t="s">
        <v>6367</v>
      </c>
      <c r="B9025">
        <v>57803538</v>
      </c>
      <c r="C9025">
        <v>57804038</v>
      </c>
      <c r="D9025" t="s">
        <v>5759</v>
      </c>
      <c r="E9025">
        <v>0</v>
      </c>
      <c r="F9025" t="s">
        <v>345</v>
      </c>
    </row>
    <row r="9026" spans="1:6" x14ac:dyDescent="0.2">
      <c r="A9026" t="s">
        <v>6367</v>
      </c>
      <c r="B9026">
        <v>57809057</v>
      </c>
      <c r="C9026">
        <v>57809557</v>
      </c>
      <c r="D9026" t="s">
        <v>5761</v>
      </c>
      <c r="E9026">
        <v>0</v>
      </c>
      <c r="F9026" t="s">
        <v>345</v>
      </c>
    </row>
    <row r="9027" spans="1:6" x14ac:dyDescent="0.2">
      <c r="A9027" t="s">
        <v>6367</v>
      </c>
      <c r="B9027">
        <v>57887891</v>
      </c>
      <c r="C9027">
        <v>57888391</v>
      </c>
      <c r="D9027" t="s">
        <v>32348</v>
      </c>
      <c r="E9027">
        <v>0</v>
      </c>
      <c r="F9027" t="s">
        <v>345</v>
      </c>
    </row>
    <row r="9028" spans="1:6" x14ac:dyDescent="0.2">
      <c r="A9028" t="s">
        <v>6367</v>
      </c>
      <c r="B9028">
        <v>57889422</v>
      </c>
      <c r="C9028">
        <v>57889922</v>
      </c>
      <c r="D9028" t="s">
        <v>5037</v>
      </c>
      <c r="E9028">
        <v>0</v>
      </c>
      <c r="F9028" t="s">
        <v>345</v>
      </c>
    </row>
    <row r="9029" spans="1:6" x14ac:dyDescent="0.2">
      <c r="A9029" t="s">
        <v>6367</v>
      </c>
      <c r="B9029">
        <v>57926253</v>
      </c>
      <c r="C9029">
        <v>57926753</v>
      </c>
      <c r="D9029" t="s">
        <v>32349</v>
      </c>
      <c r="E9029">
        <v>0</v>
      </c>
      <c r="F9029" t="s">
        <v>345</v>
      </c>
    </row>
    <row r="9030" spans="1:6" x14ac:dyDescent="0.2">
      <c r="A9030" t="s">
        <v>6367</v>
      </c>
      <c r="B9030">
        <v>57934800</v>
      </c>
      <c r="C9030">
        <v>57935300</v>
      </c>
      <c r="D9030" t="s">
        <v>5039</v>
      </c>
      <c r="E9030">
        <v>0</v>
      </c>
      <c r="F9030" t="s">
        <v>345</v>
      </c>
    </row>
    <row r="9031" spans="1:6" x14ac:dyDescent="0.2">
      <c r="A9031" t="s">
        <v>6367</v>
      </c>
      <c r="B9031">
        <v>57979835</v>
      </c>
      <c r="C9031">
        <v>57980335</v>
      </c>
      <c r="D9031" t="s">
        <v>32350</v>
      </c>
      <c r="E9031">
        <v>0</v>
      </c>
      <c r="F9031" t="s">
        <v>345</v>
      </c>
    </row>
    <row r="9032" spans="1:6" x14ac:dyDescent="0.2">
      <c r="A9032" t="s">
        <v>6367</v>
      </c>
      <c r="B9032">
        <v>57992320</v>
      </c>
      <c r="C9032">
        <v>57992820</v>
      </c>
      <c r="D9032" t="s">
        <v>5769</v>
      </c>
      <c r="E9032">
        <v>0</v>
      </c>
      <c r="F9032" t="s">
        <v>345</v>
      </c>
    </row>
    <row r="9033" spans="1:6" x14ac:dyDescent="0.2">
      <c r="A9033" t="s">
        <v>6367</v>
      </c>
      <c r="B9033">
        <v>57993052</v>
      </c>
      <c r="C9033">
        <v>57993552</v>
      </c>
      <c r="D9033" t="s">
        <v>32351</v>
      </c>
      <c r="E9033">
        <v>0</v>
      </c>
      <c r="F9033" t="s">
        <v>345</v>
      </c>
    </row>
    <row r="9034" spans="1:6" x14ac:dyDescent="0.2">
      <c r="A9034" t="s">
        <v>6367</v>
      </c>
      <c r="B9034">
        <v>58111550</v>
      </c>
      <c r="C9034">
        <v>58112050</v>
      </c>
      <c r="D9034" t="s">
        <v>32352</v>
      </c>
      <c r="E9034">
        <v>0</v>
      </c>
      <c r="F9034" t="s">
        <v>345</v>
      </c>
    </row>
    <row r="9035" spans="1:6" x14ac:dyDescent="0.2">
      <c r="A9035" t="s">
        <v>6367</v>
      </c>
      <c r="B9035">
        <v>58173443</v>
      </c>
      <c r="C9035">
        <v>58173943</v>
      </c>
      <c r="D9035" t="s">
        <v>32167</v>
      </c>
      <c r="E9035">
        <v>0</v>
      </c>
      <c r="F9035" t="s">
        <v>345</v>
      </c>
    </row>
    <row r="9036" spans="1:6" x14ac:dyDescent="0.2">
      <c r="A9036" t="s">
        <v>6367</v>
      </c>
      <c r="B9036">
        <v>58202605</v>
      </c>
      <c r="C9036">
        <v>58203105</v>
      </c>
      <c r="D9036" t="s">
        <v>32353</v>
      </c>
      <c r="E9036">
        <v>0</v>
      </c>
      <c r="F9036" t="s">
        <v>345</v>
      </c>
    </row>
    <row r="9037" spans="1:6" x14ac:dyDescent="0.2">
      <c r="A9037" t="s">
        <v>6367</v>
      </c>
      <c r="B9037">
        <v>58212120</v>
      </c>
      <c r="C9037">
        <v>58212620</v>
      </c>
      <c r="D9037" t="s">
        <v>32354</v>
      </c>
      <c r="E9037">
        <v>0</v>
      </c>
      <c r="F9037" t="s">
        <v>345</v>
      </c>
    </row>
    <row r="9038" spans="1:6" x14ac:dyDescent="0.2">
      <c r="A9038" t="s">
        <v>6367</v>
      </c>
      <c r="B9038">
        <v>58218321</v>
      </c>
      <c r="C9038">
        <v>58218821</v>
      </c>
      <c r="D9038" t="s">
        <v>32355</v>
      </c>
      <c r="E9038">
        <v>0</v>
      </c>
      <c r="F9038" t="s">
        <v>345</v>
      </c>
    </row>
    <row r="9039" spans="1:6" x14ac:dyDescent="0.2">
      <c r="A9039" t="s">
        <v>6367</v>
      </c>
      <c r="B9039">
        <v>58219079</v>
      </c>
      <c r="C9039">
        <v>58219579</v>
      </c>
      <c r="D9039" t="s">
        <v>32356</v>
      </c>
      <c r="E9039">
        <v>0</v>
      </c>
      <c r="F9039" t="s">
        <v>345</v>
      </c>
    </row>
    <row r="9040" spans="1:6" x14ac:dyDescent="0.2">
      <c r="A9040" t="s">
        <v>6367</v>
      </c>
      <c r="B9040">
        <v>58219710</v>
      </c>
      <c r="C9040">
        <v>58220210</v>
      </c>
      <c r="D9040" t="s">
        <v>32357</v>
      </c>
      <c r="E9040">
        <v>0</v>
      </c>
      <c r="F9040" t="s">
        <v>345</v>
      </c>
    </row>
    <row r="9041" spans="1:6" x14ac:dyDescent="0.2">
      <c r="A9041" t="s">
        <v>6367</v>
      </c>
      <c r="B9041">
        <v>58293933</v>
      </c>
      <c r="C9041">
        <v>58294433</v>
      </c>
      <c r="D9041" t="s">
        <v>5051</v>
      </c>
      <c r="E9041">
        <v>0</v>
      </c>
      <c r="F9041" t="s">
        <v>345</v>
      </c>
    </row>
    <row r="9042" spans="1:6" x14ac:dyDescent="0.2">
      <c r="A9042" t="s">
        <v>6367</v>
      </c>
      <c r="B9042">
        <v>58311042</v>
      </c>
      <c r="C9042">
        <v>58311542</v>
      </c>
      <c r="D9042" t="s">
        <v>32358</v>
      </c>
      <c r="E9042">
        <v>0</v>
      </c>
      <c r="F9042" t="s">
        <v>345</v>
      </c>
    </row>
    <row r="9043" spans="1:6" x14ac:dyDescent="0.2">
      <c r="A9043" t="s">
        <v>6367</v>
      </c>
      <c r="B9043">
        <v>58345579</v>
      </c>
      <c r="C9043">
        <v>58346079</v>
      </c>
      <c r="D9043" t="s">
        <v>5789</v>
      </c>
      <c r="E9043">
        <v>0</v>
      </c>
      <c r="F9043" t="s">
        <v>345</v>
      </c>
    </row>
    <row r="9044" spans="1:6" x14ac:dyDescent="0.2">
      <c r="A9044" t="s">
        <v>6367</v>
      </c>
      <c r="B9044">
        <v>58467557</v>
      </c>
      <c r="C9044">
        <v>58468057</v>
      </c>
      <c r="D9044" t="s">
        <v>32359</v>
      </c>
      <c r="E9044">
        <v>0</v>
      </c>
      <c r="F9044" t="s">
        <v>345</v>
      </c>
    </row>
    <row r="9045" spans="1:6" x14ac:dyDescent="0.2">
      <c r="A9045" t="s">
        <v>6367</v>
      </c>
      <c r="B9045">
        <v>58468618</v>
      </c>
      <c r="C9045">
        <v>58469118</v>
      </c>
      <c r="D9045" t="s">
        <v>5055</v>
      </c>
      <c r="E9045">
        <v>0</v>
      </c>
      <c r="F9045" t="s">
        <v>345</v>
      </c>
    </row>
    <row r="9046" spans="1:6" x14ac:dyDescent="0.2">
      <c r="A9046" t="s">
        <v>6367</v>
      </c>
      <c r="B9046">
        <v>58721224</v>
      </c>
      <c r="C9046">
        <v>58721724</v>
      </c>
      <c r="D9046" t="s">
        <v>32360</v>
      </c>
      <c r="E9046">
        <v>0</v>
      </c>
      <c r="F9046" t="s">
        <v>345</v>
      </c>
    </row>
    <row r="9047" spans="1:6" x14ac:dyDescent="0.2">
      <c r="A9047" t="s">
        <v>6367</v>
      </c>
      <c r="B9047">
        <v>58745403</v>
      </c>
      <c r="C9047">
        <v>58745903</v>
      </c>
      <c r="D9047" t="s">
        <v>32361</v>
      </c>
      <c r="E9047">
        <v>0</v>
      </c>
      <c r="F9047" t="s">
        <v>345</v>
      </c>
    </row>
    <row r="9048" spans="1:6" x14ac:dyDescent="0.2">
      <c r="A9048" t="s">
        <v>6367</v>
      </c>
      <c r="B9048">
        <v>58786039</v>
      </c>
      <c r="C9048">
        <v>58786539</v>
      </c>
      <c r="D9048" t="s">
        <v>32362</v>
      </c>
      <c r="E9048">
        <v>0</v>
      </c>
      <c r="F9048" t="s">
        <v>345</v>
      </c>
    </row>
    <row r="9049" spans="1:6" x14ac:dyDescent="0.2">
      <c r="A9049" t="s">
        <v>6367</v>
      </c>
      <c r="B9049">
        <v>58800051</v>
      </c>
      <c r="C9049">
        <v>58800551</v>
      </c>
      <c r="D9049" t="s">
        <v>32363</v>
      </c>
      <c r="E9049">
        <v>0</v>
      </c>
      <c r="F9049" t="s">
        <v>345</v>
      </c>
    </row>
    <row r="9050" spans="1:6" x14ac:dyDescent="0.2">
      <c r="A9050" t="s">
        <v>6367</v>
      </c>
      <c r="B9050">
        <v>58802602</v>
      </c>
      <c r="C9050">
        <v>58803102</v>
      </c>
      <c r="D9050" t="s">
        <v>5059</v>
      </c>
      <c r="E9050">
        <v>0</v>
      </c>
      <c r="F9050" t="s">
        <v>345</v>
      </c>
    </row>
    <row r="9051" spans="1:6" x14ac:dyDescent="0.2">
      <c r="A9051" t="s">
        <v>6367</v>
      </c>
      <c r="B9051">
        <v>58804237</v>
      </c>
      <c r="C9051">
        <v>58804737</v>
      </c>
      <c r="D9051" t="s">
        <v>32364</v>
      </c>
      <c r="E9051">
        <v>0</v>
      </c>
      <c r="F9051" t="s">
        <v>345</v>
      </c>
    </row>
    <row r="9052" spans="1:6" x14ac:dyDescent="0.2">
      <c r="A9052" t="s">
        <v>6367</v>
      </c>
      <c r="B9052">
        <v>58811613</v>
      </c>
      <c r="C9052">
        <v>58812113</v>
      </c>
      <c r="D9052" t="s">
        <v>5060</v>
      </c>
      <c r="E9052">
        <v>0</v>
      </c>
      <c r="F9052" t="s">
        <v>345</v>
      </c>
    </row>
    <row r="9053" spans="1:6" x14ac:dyDescent="0.2">
      <c r="A9053" t="s">
        <v>6367</v>
      </c>
      <c r="B9053">
        <v>58820767</v>
      </c>
      <c r="C9053">
        <v>58821267</v>
      </c>
      <c r="D9053" t="s">
        <v>5062</v>
      </c>
      <c r="E9053">
        <v>0</v>
      </c>
      <c r="F9053" t="s">
        <v>345</v>
      </c>
    </row>
    <row r="9054" spans="1:6" x14ac:dyDescent="0.2">
      <c r="A9054" t="s">
        <v>6367</v>
      </c>
      <c r="B9054">
        <v>58825385</v>
      </c>
      <c r="C9054">
        <v>58825885</v>
      </c>
      <c r="D9054" t="s">
        <v>5063</v>
      </c>
      <c r="E9054">
        <v>0</v>
      </c>
      <c r="F9054" t="s">
        <v>345</v>
      </c>
    </row>
    <row r="9055" spans="1:6" x14ac:dyDescent="0.2">
      <c r="A9055" t="s">
        <v>6367</v>
      </c>
      <c r="B9055">
        <v>58831904</v>
      </c>
      <c r="C9055">
        <v>58832404</v>
      </c>
      <c r="D9055" t="s">
        <v>32365</v>
      </c>
      <c r="E9055">
        <v>0</v>
      </c>
      <c r="F9055" t="s">
        <v>345</v>
      </c>
    </row>
    <row r="9056" spans="1:6" x14ac:dyDescent="0.2">
      <c r="A9056" t="s">
        <v>6367</v>
      </c>
      <c r="B9056">
        <v>58852277</v>
      </c>
      <c r="C9056">
        <v>58852777</v>
      </c>
      <c r="D9056" t="s">
        <v>5069</v>
      </c>
      <c r="E9056">
        <v>0</v>
      </c>
      <c r="F9056" t="s">
        <v>345</v>
      </c>
    </row>
    <row r="9057" spans="1:6" x14ac:dyDescent="0.2">
      <c r="A9057" t="s">
        <v>6367</v>
      </c>
      <c r="B9057">
        <v>58949403</v>
      </c>
      <c r="C9057">
        <v>58949903</v>
      </c>
      <c r="D9057" t="s">
        <v>5071</v>
      </c>
      <c r="E9057">
        <v>0</v>
      </c>
      <c r="F9057" t="s">
        <v>345</v>
      </c>
    </row>
    <row r="9058" spans="1:6" x14ac:dyDescent="0.2">
      <c r="A9058" t="s">
        <v>6367</v>
      </c>
      <c r="B9058">
        <v>59351390</v>
      </c>
      <c r="C9058">
        <v>59351890</v>
      </c>
      <c r="D9058" t="s">
        <v>5077</v>
      </c>
      <c r="E9058">
        <v>0</v>
      </c>
      <c r="F9058" t="s">
        <v>345</v>
      </c>
    </row>
    <row r="9059" spans="1:6" x14ac:dyDescent="0.2">
      <c r="A9059" t="s">
        <v>6367</v>
      </c>
      <c r="B9059">
        <v>59351918</v>
      </c>
      <c r="C9059">
        <v>59352418</v>
      </c>
      <c r="D9059" t="s">
        <v>5078</v>
      </c>
      <c r="E9059">
        <v>0</v>
      </c>
      <c r="F9059" t="s">
        <v>345</v>
      </c>
    </row>
    <row r="9060" spans="1:6" x14ac:dyDescent="0.2">
      <c r="A9060" t="s">
        <v>6367</v>
      </c>
      <c r="B9060">
        <v>59395009</v>
      </c>
      <c r="C9060">
        <v>59395509</v>
      </c>
      <c r="D9060" t="s">
        <v>32366</v>
      </c>
      <c r="E9060">
        <v>0</v>
      </c>
      <c r="F9060" t="s">
        <v>345</v>
      </c>
    </row>
    <row r="9061" spans="1:6" x14ac:dyDescent="0.2">
      <c r="A9061" t="s">
        <v>6367</v>
      </c>
      <c r="B9061">
        <v>59666822</v>
      </c>
      <c r="C9061">
        <v>59667322</v>
      </c>
      <c r="D9061" t="s">
        <v>5080</v>
      </c>
      <c r="E9061">
        <v>0</v>
      </c>
      <c r="F9061" t="s">
        <v>345</v>
      </c>
    </row>
    <row r="9062" spans="1:6" x14ac:dyDescent="0.2">
      <c r="A9062" t="s">
        <v>6367</v>
      </c>
      <c r="B9062">
        <v>59667258</v>
      </c>
      <c r="C9062">
        <v>59667758</v>
      </c>
      <c r="D9062" t="s">
        <v>5081</v>
      </c>
      <c r="E9062">
        <v>0</v>
      </c>
      <c r="F9062" t="s">
        <v>345</v>
      </c>
    </row>
    <row r="9063" spans="1:6" x14ac:dyDescent="0.2">
      <c r="A9063" t="s">
        <v>6367</v>
      </c>
      <c r="B9063">
        <v>59764026</v>
      </c>
      <c r="C9063">
        <v>59764526</v>
      </c>
      <c r="D9063" t="s">
        <v>5821</v>
      </c>
      <c r="E9063">
        <v>0</v>
      </c>
      <c r="F9063" t="s">
        <v>345</v>
      </c>
    </row>
    <row r="9064" spans="1:6" x14ac:dyDescent="0.2">
      <c r="A9064" t="s">
        <v>6367</v>
      </c>
      <c r="B9064">
        <v>59765240</v>
      </c>
      <c r="C9064">
        <v>59765740</v>
      </c>
      <c r="D9064" t="s">
        <v>5822</v>
      </c>
      <c r="E9064">
        <v>0</v>
      </c>
      <c r="F9064" t="s">
        <v>345</v>
      </c>
    </row>
    <row r="9065" spans="1:6" x14ac:dyDescent="0.2">
      <c r="A9065" t="s">
        <v>6367</v>
      </c>
      <c r="B9065">
        <v>59766225</v>
      </c>
      <c r="C9065">
        <v>59766725</v>
      </c>
      <c r="D9065" t="s">
        <v>5823</v>
      </c>
      <c r="E9065">
        <v>0</v>
      </c>
      <c r="F9065" t="s">
        <v>345</v>
      </c>
    </row>
    <row r="9066" spans="1:6" x14ac:dyDescent="0.2">
      <c r="A9066" t="s">
        <v>6367</v>
      </c>
      <c r="B9066">
        <v>59844602</v>
      </c>
      <c r="C9066">
        <v>59845102</v>
      </c>
      <c r="D9066" t="s">
        <v>5089</v>
      </c>
      <c r="E9066">
        <v>0</v>
      </c>
      <c r="F9066" t="s">
        <v>345</v>
      </c>
    </row>
    <row r="9067" spans="1:6" x14ac:dyDescent="0.2">
      <c r="A9067" t="s">
        <v>6367</v>
      </c>
      <c r="B9067">
        <v>59877207</v>
      </c>
      <c r="C9067">
        <v>59877707</v>
      </c>
      <c r="D9067" t="s">
        <v>32367</v>
      </c>
      <c r="E9067">
        <v>0</v>
      </c>
      <c r="F9067" t="s">
        <v>345</v>
      </c>
    </row>
    <row r="9068" spans="1:6" x14ac:dyDescent="0.2">
      <c r="A9068" t="s">
        <v>6367</v>
      </c>
      <c r="B9068">
        <v>59883618</v>
      </c>
      <c r="C9068">
        <v>59884118</v>
      </c>
      <c r="D9068" t="s">
        <v>13102</v>
      </c>
      <c r="E9068">
        <v>0</v>
      </c>
      <c r="F9068" t="s">
        <v>345</v>
      </c>
    </row>
    <row r="9069" spans="1:6" x14ac:dyDescent="0.2">
      <c r="A9069" t="s">
        <v>6367</v>
      </c>
      <c r="B9069">
        <v>59923820</v>
      </c>
      <c r="C9069">
        <v>59924320</v>
      </c>
      <c r="D9069" t="s">
        <v>32368</v>
      </c>
      <c r="E9069">
        <v>0</v>
      </c>
      <c r="F9069" t="s">
        <v>345</v>
      </c>
    </row>
    <row r="9070" spans="1:6" x14ac:dyDescent="0.2">
      <c r="A9070" t="s">
        <v>6367</v>
      </c>
      <c r="B9070">
        <v>59953707</v>
      </c>
      <c r="C9070">
        <v>59954207</v>
      </c>
      <c r="D9070" t="s">
        <v>5094</v>
      </c>
      <c r="E9070">
        <v>0</v>
      </c>
      <c r="F9070" t="s">
        <v>345</v>
      </c>
    </row>
    <row r="9071" spans="1:6" x14ac:dyDescent="0.2">
      <c r="A9071" t="s">
        <v>6367</v>
      </c>
      <c r="B9071">
        <v>60076717</v>
      </c>
      <c r="C9071">
        <v>60077217</v>
      </c>
      <c r="D9071" t="s">
        <v>32369</v>
      </c>
      <c r="E9071">
        <v>0</v>
      </c>
      <c r="F9071" t="s">
        <v>345</v>
      </c>
    </row>
    <row r="9072" spans="1:6" x14ac:dyDescent="0.2">
      <c r="A9072" t="s">
        <v>6367</v>
      </c>
      <c r="B9072">
        <v>60077817</v>
      </c>
      <c r="C9072">
        <v>60078317</v>
      </c>
      <c r="D9072" t="s">
        <v>32370</v>
      </c>
      <c r="E9072">
        <v>0</v>
      </c>
      <c r="F9072" t="s">
        <v>345</v>
      </c>
    </row>
    <row r="9073" spans="1:6" x14ac:dyDescent="0.2">
      <c r="A9073" t="s">
        <v>6367</v>
      </c>
      <c r="B9073">
        <v>60168520</v>
      </c>
      <c r="C9073">
        <v>60169020</v>
      </c>
      <c r="D9073" t="s">
        <v>32371</v>
      </c>
      <c r="E9073">
        <v>0</v>
      </c>
      <c r="F9073" t="s">
        <v>345</v>
      </c>
    </row>
    <row r="9074" spans="1:6" x14ac:dyDescent="0.2">
      <c r="A9074" t="s">
        <v>6367</v>
      </c>
      <c r="B9074">
        <v>60213114</v>
      </c>
      <c r="C9074">
        <v>60213614</v>
      </c>
      <c r="D9074" t="s">
        <v>5838</v>
      </c>
      <c r="E9074">
        <v>0</v>
      </c>
      <c r="F9074" t="s">
        <v>345</v>
      </c>
    </row>
    <row r="9075" spans="1:6" x14ac:dyDescent="0.2">
      <c r="A9075" t="s">
        <v>6367</v>
      </c>
      <c r="B9075">
        <v>60225439</v>
      </c>
      <c r="C9075">
        <v>60225939</v>
      </c>
      <c r="D9075" t="s">
        <v>5107</v>
      </c>
      <c r="E9075">
        <v>0</v>
      </c>
      <c r="F9075" t="s">
        <v>345</v>
      </c>
    </row>
    <row r="9076" spans="1:6" x14ac:dyDescent="0.2">
      <c r="A9076" t="s">
        <v>6367</v>
      </c>
      <c r="B9076">
        <v>60244583</v>
      </c>
      <c r="C9076">
        <v>60245083</v>
      </c>
      <c r="D9076" t="s">
        <v>5108</v>
      </c>
      <c r="E9076">
        <v>0</v>
      </c>
      <c r="F9076" t="s">
        <v>345</v>
      </c>
    </row>
    <row r="9077" spans="1:6" x14ac:dyDescent="0.2">
      <c r="A9077" t="s">
        <v>6367</v>
      </c>
      <c r="B9077">
        <v>60250482</v>
      </c>
      <c r="C9077">
        <v>60250982</v>
      </c>
      <c r="D9077" t="s">
        <v>5109</v>
      </c>
      <c r="E9077">
        <v>0</v>
      </c>
      <c r="F9077" t="s">
        <v>345</v>
      </c>
    </row>
    <row r="9078" spans="1:6" x14ac:dyDescent="0.2">
      <c r="A9078" t="s">
        <v>6367</v>
      </c>
      <c r="B9078">
        <v>60307779</v>
      </c>
      <c r="C9078">
        <v>60308279</v>
      </c>
      <c r="D9078" t="s">
        <v>5848</v>
      </c>
      <c r="E9078">
        <v>0</v>
      </c>
      <c r="F9078" t="s">
        <v>345</v>
      </c>
    </row>
    <row r="9079" spans="1:6" x14ac:dyDescent="0.2">
      <c r="A9079" t="s">
        <v>6367</v>
      </c>
      <c r="B9079">
        <v>60352252</v>
      </c>
      <c r="C9079">
        <v>60352752</v>
      </c>
      <c r="D9079" t="s">
        <v>32372</v>
      </c>
      <c r="E9079">
        <v>0</v>
      </c>
      <c r="F9079" t="s">
        <v>345</v>
      </c>
    </row>
    <row r="9080" spans="1:6" x14ac:dyDescent="0.2">
      <c r="A9080" t="s">
        <v>6367</v>
      </c>
      <c r="B9080">
        <v>60355101</v>
      </c>
      <c r="C9080">
        <v>60355601</v>
      </c>
      <c r="D9080" t="s">
        <v>32373</v>
      </c>
      <c r="E9080">
        <v>0</v>
      </c>
      <c r="F9080" t="s">
        <v>345</v>
      </c>
    </row>
    <row r="9081" spans="1:6" x14ac:dyDescent="0.2">
      <c r="A9081" t="s">
        <v>6367</v>
      </c>
      <c r="B9081">
        <v>60408623</v>
      </c>
      <c r="C9081">
        <v>60409123</v>
      </c>
      <c r="D9081" t="s">
        <v>32374</v>
      </c>
      <c r="E9081">
        <v>0</v>
      </c>
      <c r="F9081" t="s">
        <v>345</v>
      </c>
    </row>
    <row r="9082" spans="1:6" x14ac:dyDescent="0.2">
      <c r="A9082" t="s">
        <v>6367</v>
      </c>
      <c r="B9082">
        <v>60745125</v>
      </c>
      <c r="C9082">
        <v>60745625</v>
      </c>
      <c r="D9082" t="s">
        <v>5116</v>
      </c>
      <c r="E9082">
        <v>0</v>
      </c>
      <c r="F9082" t="s">
        <v>345</v>
      </c>
    </row>
    <row r="9083" spans="1:6" x14ac:dyDescent="0.2">
      <c r="A9083" t="s">
        <v>6367</v>
      </c>
      <c r="B9083">
        <v>60759401</v>
      </c>
      <c r="C9083">
        <v>60759901</v>
      </c>
      <c r="D9083" t="s">
        <v>13995</v>
      </c>
      <c r="E9083">
        <v>0</v>
      </c>
      <c r="F9083" t="s">
        <v>345</v>
      </c>
    </row>
    <row r="9084" spans="1:6" x14ac:dyDescent="0.2">
      <c r="A9084" t="s">
        <v>6367</v>
      </c>
      <c r="B9084">
        <v>60770829</v>
      </c>
      <c r="C9084">
        <v>60771329</v>
      </c>
      <c r="D9084" t="s">
        <v>13115</v>
      </c>
      <c r="E9084">
        <v>0</v>
      </c>
      <c r="F9084" t="s">
        <v>345</v>
      </c>
    </row>
    <row r="9085" spans="1:6" x14ac:dyDescent="0.2">
      <c r="A9085" t="s">
        <v>6367</v>
      </c>
      <c r="B9085">
        <v>60852971</v>
      </c>
      <c r="C9085">
        <v>60853471</v>
      </c>
      <c r="D9085" t="s">
        <v>32375</v>
      </c>
      <c r="E9085">
        <v>0</v>
      </c>
      <c r="F9085" t="s">
        <v>345</v>
      </c>
    </row>
    <row r="9086" spans="1:6" x14ac:dyDescent="0.2">
      <c r="A9086" t="s">
        <v>6367</v>
      </c>
      <c r="B9086">
        <v>60882558</v>
      </c>
      <c r="C9086">
        <v>60883058</v>
      </c>
      <c r="D9086" t="s">
        <v>32376</v>
      </c>
      <c r="E9086">
        <v>0</v>
      </c>
      <c r="F9086" t="s">
        <v>345</v>
      </c>
    </row>
    <row r="9087" spans="1:6" x14ac:dyDescent="0.2">
      <c r="A9087" t="s">
        <v>6367</v>
      </c>
      <c r="B9087">
        <v>60884607</v>
      </c>
      <c r="C9087">
        <v>60885107</v>
      </c>
      <c r="D9087" t="s">
        <v>5871</v>
      </c>
      <c r="E9087">
        <v>0</v>
      </c>
      <c r="F9087" t="s">
        <v>345</v>
      </c>
    </row>
    <row r="9088" spans="1:6" x14ac:dyDescent="0.2">
      <c r="A9088" t="s">
        <v>6367</v>
      </c>
      <c r="B9088">
        <v>60905343</v>
      </c>
      <c r="C9088">
        <v>60905843</v>
      </c>
      <c r="D9088" t="s">
        <v>32377</v>
      </c>
      <c r="E9088">
        <v>0</v>
      </c>
      <c r="F9088" t="s">
        <v>345</v>
      </c>
    </row>
    <row r="9089" spans="1:6" x14ac:dyDescent="0.2">
      <c r="A9089" t="s">
        <v>6367</v>
      </c>
      <c r="B9089">
        <v>60921925</v>
      </c>
      <c r="C9089">
        <v>60922425</v>
      </c>
      <c r="D9089" t="s">
        <v>32378</v>
      </c>
      <c r="E9089">
        <v>0</v>
      </c>
      <c r="F9089" t="s">
        <v>345</v>
      </c>
    </row>
    <row r="9090" spans="1:6" x14ac:dyDescent="0.2">
      <c r="A9090" t="s">
        <v>6367</v>
      </c>
      <c r="B9090">
        <v>60927669</v>
      </c>
      <c r="C9090">
        <v>60928169</v>
      </c>
      <c r="D9090" t="s">
        <v>5123</v>
      </c>
      <c r="E9090">
        <v>0</v>
      </c>
      <c r="F9090" t="s">
        <v>345</v>
      </c>
    </row>
    <row r="9091" spans="1:6" x14ac:dyDescent="0.2">
      <c r="A9091" t="s">
        <v>6367</v>
      </c>
      <c r="B9091">
        <v>60928900</v>
      </c>
      <c r="C9091">
        <v>60929400</v>
      </c>
      <c r="D9091" t="s">
        <v>32379</v>
      </c>
      <c r="E9091">
        <v>0</v>
      </c>
      <c r="F9091" t="s">
        <v>345</v>
      </c>
    </row>
    <row r="9092" spans="1:6" x14ac:dyDescent="0.2">
      <c r="A9092" t="s">
        <v>6367</v>
      </c>
      <c r="B9092">
        <v>60940130</v>
      </c>
      <c r="C9092">
        <v>60940630</v>
      </c>
      <c r="D9092" t="s">
        <v>5125</v>
      </c>
      <c r="E9092">
        <v>0</v>
      </c>
      <c r="F9092" t="s">
        <v>345</v>
      </c>
    </row>
    <row r="9093" spans="1:6" x14ac:dyDescent="0.2">
      <c r="A9093" t="s">
        <v>6367</v>
      </c>
      <c r="B9093">
        <v>61034116</v>
      </c>
      <c r="C9093">
        <v>61034616</v>
      </c>
      <c r="D9093" t="s">
        <v>32380</v>
      </c>
      <c r="E9093">
        <v>0</v>
      </c>
      <c r="F9093" t="s">
        <v>345</v>
      </c>
    </row>
    <row r="9094" spans="1:6" x14ac:dyDescent="0.2">
      <c r="A9094" t="s">
        <v>6367</v>
      </c>
      <c r="B9094">
        <v>61034921</v>
      </c>
      <c r="C9094">
        <v>61035421</v>
      </c>
      <c r="D9094" t="s">
        <v>32381</v>
      </c>
      <c r="E9094">
        <v>0</v>
      </c>
      <c r="F9094" t="s">
        <v>345</v>
      </c>
    </row>
    <row r="9095" spans="1:6" x14ac:dyDescent="0.2">
      <c r="A9095" t="s">
        <v>6367</v>
      </c>
      <c r="B9095">
        <v>61035610</v>
      </c>
      <c r="C9095">
        <v>61036110</v>
      </c>
      <c r="D9095" t="s">
        <v>13132</v>
      </c>
      <c r="E9095">
        <v>0</v>
      </c>
      <c r="F9095" t="s">
        <v>345</v>
      </c>
    </row>
    <row r="9096" spans="1:6" x14ac:dyDescent="0.2">
      <c r="A9096" t="s">
        <v>6367</v>
      </c>
      <c r="B9096">
        <v>61036786</v>
      </c>
      <c r="C9096">
        <v>61037286</v>
      </c>
      <c r="D9096" t="s">
        <v>5128</v>
      </c>
      <c r="E9096">
        <v>0</v>
      </c>
      <c r="F9096" t="s">
        <v>345</v>
      </c>
    </row>
    <row r="9097" spans="1:6" x14ac:dyDescent="0.2">
      <c r="A9097" t="s">
        <v>6367</v>
      </c>
      <c r="B9097">
        <v>61065855</v>
      </c>
      <c r="C9097">
        <v>61066355</v>
      </c>
      <c r="D9097" t="s">
        <v>13135</v>
      </c>
      <c r="E9097">
        <v>0</v>
      </c>
      <c r="F9097" t="s">
        <v>345</v>
      </c>
    </row>
    <row r="9098" spans="1:6" x14ac:dyDescent="0.2">
      <c r="A9098" t="s">
        <v>6367</v>
      </c>
      <c r="B9098">
        <v>61077072</v>
      </c>
      <c r="C9098">
        <v>61077572</v>
      </c>
      <c r="D9098" t="s">
        <v>32382</v>
      </c>
      <c r="E9098">
        <v>0</v>
      </c>
      <c r="F9098" t="s">
        <v>345</v>
      </c>
    </row>
    <row r="9099" spans="1:6" x14ac:dyDescent="0.2">
      <c r="A9099" t="s">
        <v>6367</v>
      </c>
      <c r="B9099">
        <v>61084236</v>
      </c>
      <c r="C9099">
        <v>61084736</v>
      </c>
      <c r="D9099" t="s">
        <v>32383</v>
      </c>
      <c r="E9099">
        <v>0</v>
      </c>
      <c r="F9099" t="s">
        <v>345</v>
      </c>
    </row>
    <row r="9100" spans="1:6" x14ac:dyDescent="0.2">
      <c r="A9100" t="s">
        <v>6367</v>
      </c>
      <c r="B9100">
        <v>61134700</v>
      </c>
      <c r="C9100">
        <v>61135200</v>
      </c>
      <c r="D9100" t="s">
        <v>5130</v>
      </c>
      <c r="E9100">
        <v>0</v>
      </c>
      <c r="F9100" t="s">
        <v>345</v>
      </c>
    </row>
    <row r="9101" spans="1:6" x14ac:dyDescent="0.2">
      <c r="A9101" t="s">
        <v>6367</v>
      </c>
      <c r="B9101">
        <v>61146566</v>
      </c>
      <c r="C9101">
        <v>61147066</v>
      </c>
      <c r="D9101" t="s">
        <v>5131</v>
      </c>
      <c r="E9101">
        <v>0</v>
      </c>
      <c r="F9101" t="s">
        <v>345</v>
      </c>
    </row>
    <row r="9102" spans="1:6" x14ac:dyDescent="0.2">
      <c r="A9102" t="s">
        <v>6367</v>
      </c>
      <c r="B9102">
        <v>61183562</v>
      </c>
      <c r="C9102">
        <v>61184062</v>
      </c>
      <c r="D9102" t="s">
        <v>32384</v>
      </c>
      <c r="E9102">
        <v>0</v>
      </c>
      <c r="F9102" t="s">
        <v>345</v>
      </c>
    </row>
    <row r="9103" spans="1:6" x14ac:dyDescent="0.2">
      <c r="A9103" t="s">
        <v>6367</v>
      </c>
      <c r="B9103">
        <v>61189273</v>
      </c>
      <c r="C9103">
        <v>61189773</v>
      </c>
      <c r="D9103" t="s">
        <v>32385</v>
      </c>
      <c r="E9103">
        <v>0</v>
      </c>
      <c r="F9103" t="s">
        <v>345</v>
      </c>
    </row>
    <row r="9104" spans="1:6" x14ac:dyDescent="0.2">
      <c r="A9104" t="s">
        <v>6367</v>
      </c>
      <c r="B9104">
        <v>61202699</v>
      </c>
      <c r="C9104">
        <v>61203199</v>
      </c>
      <c r="D9104" t="s">
        <v>5133</v>
      </c>
      <c r="E9104">
        <v>0</v>
      </c>
      <c r="F9104" t="s">
        <v>345</v>
      </c>
    </row>
    <row r="9105" spans="1:6" x14ac:dyDescent="0.2">
      <c r="A9105" t="s">
        <v>6367</v>
      </c>
      <c r="B9105">
        <v>61246095</v>
      </c>
      <c r="C9105">
        <v>61246595</v>
      </c>
      <c r="D9105" t="s">
        <v>32386</v>
      </c>
      <c r="E9105">
        <v>0</v>
      </c>
      <c r="F9105" t="s">
        <v>345</v>
      </c>
    </row>
    <row r="9106" spans="1:6" x14ac:dyDescent="0.2">
      <c r="A9106" t="s">
        <v>6367</v>
      </c>
      <c r="B9106">
        <v>61278553</v>
      </c>
      <c r="C9106">
        <v>61279053</v>
      </c>
      <c r="D9106" t="s">
        <v>5884</v>
      </c>
      <c r="E9106">
        <v>0</v>
      </c>
      <c r="F9106" t="s">
        <v>345</v>
      </c>
    </row>
    <row r="9107" spans="1:6" x14ac:dyDescent="0.2">
      <c r="A9107" t="s">
        <v>6367</v>
      </c>
      <c r="B9107">
        <v>61279485</v>
      </c>
      <c r="C9107">
        <v>61279985</v>
      </c>
      <c r="D9107" t="s">
        <v>32387</v>
      </c>
      <c r="E9107">
        <v>0</v>
      </c>
      <c r="F9107" t="s">
        <v>345</v>
      </c>
    </row>
    <row r="9108" spans="1:6" x14ac:dyDescent="0.2">
      <c r="A9108" t="s">
        <v>6367</v>
      </c>
      <c r="B9108">
        <v>61289400</v>
      </c>
      <c r="C9108">
        <v>61289900</v>
      </c>
      <c r="D9108" t="s">
        <v>32388</v>
      </c>
      <c r="E9108">
        <v>0</v>
      </c>
      <c r="F9108" t="s">
        <v>345</v>
      </c>
    </row>
    <row r="9109" spans="1:6" x14ac:dyDescent="0.2">
      <c r="A9109" t="s">
        <v>6367</v>
      </c>
      <c r="B9109">
        <v>61303013</v>
      </c>
      <c r="C9109">
        <v>61303513</v>
      </c>
      <c r="D9109" t="s">
        <v>32389</v>
      </c>
      <c r="E9109">
        <v>0</v>
      </c>
      <c r="F9109" t="s">
        <v>345</v>
      </c>
    </row>
    <row r="9110" spans="1:6" x14ac:dyDescent="0.2">
      <c r="A9110" t="s">
        <v>6367</v>
      </c>
      <c r="B9110">
        <v>61315000</v>
      </c>
      <c r="C9110">
        <v>61315500</v>
      </c>
      <c r="D9110" t="s">
        <v>5887</v>
      </c>
      <c r="E9110">
        <v>0</v>
      </c>
      <c r="F9110" t="s">
        <v>345</v>
      </c>
    </row>
    <row r="9111" spans="1:6" x14ac:dyDescent="0.2">
      <c r="A9111" t="s">
        <v>6367</v>
      </c>
      <c r="B9111">
        <v>61315715</v>
      </c>
      <c r="C9111">
        <v>61316215</v>
      </c>
      <c r="D9111" t="s">
        <v>5888</v>
      </c>
      <c r="E9111">
        <v>0</v>
      </c>
      <c r="F9111" t="s">
        <v>345</v>
      </c>
    </row>
    <row r="9112" spans="1:6" x14ac:dyDescent="0.2">
      <c r="A9112" t="s">
        <v>6367</v>
      </c>
      <c r="B9112">
        <v>61710312</v>
      </c>
      <c r="C9112">
        <v>61710812</v>
      </c>
      <c r="D9112" t="s">
        <v>5140</v>
      </c>
      <c r="E9112">
        <v>0</v>
      </c>
      <c r="F9112" t="s">
        <v>345</v>
      </c>
    </row>
    <row r="9113" spans="1:6" x14ac:dyDescent="0.2">
      <c r="A9113" t="s">
        <v>6367</v>
      </c>
      <c r="B9113">
        <v>61736520</v>
      </c>
      <c r="C9113">
        <v>61737020</v>
      </c>
      <c r="D9113" t="s">
        <v>32390</v>
      </c>
      <c r="E9113">
        <v>0</v>
      </c>
      <c r="F9113" t="s">
        <v>345</v>
      </c>
    </row>
    <row r="9114" spans="1:6" x14ac:dyDescent="0.2">
      <c r="A9114" t="s">
        <v>6367</v>
      </c>
      <c r="B9114">
        <v>61750759</v>
      </c>
      <c r="C9114">
        <v>61751259</v>
      </c>
      <c r="D9114" t="s">
        <v>5141</v>
      </c>
      <c r="E9114">
        <v>0</v>
      </c>
      <c r="F9114" t="s">
        <v>345</v>
      </c>
    </row>
    <row r="9115" spans="1:6" x14ac:dyDescent="0.2">
      <c r="A9115" t="s">
        <v>6367</v>
      </c>
      <c r="B9115">
        <v>61771237</v>
      </c>
      <c r="C9115">
        <v>61771737</v>
      </c>
      <c r="D9115" t="s">
        <v>5905</v>
      </c>
      <c r="E9115">
        <v>0</v>
      </c>
      <c r="F9115" t="s">
        <v>345</v>
      </c>
    </row>
    <row r="9116" spans="1:6" x14ac:dyDescent="0.2">
      <c r="A9116" t="s">
        <v>6367</v>
      </c>
      <c r="B9116">
        <v>62043805</v>
      </c>
      <c r="C9116">
        <v>62044305</v>
      </c>
      <c r="D9116" t="s">
        <v>32391</v>
      </c>
      <c r="E9116">
        <v>0</v>
      </c>
      <c r="F9116" t="s">
        <v>345</v>
      </c>
    </row>
    <row r="9117" spans="1:6" x14ac:dyDescent="0.2">
      <c r="A9117" t="s">
        <v>6367</v>
      </c>
      <c r="B9117">
        <v>62109838</v>
      </c>
      <c r="C9117">
        <v>62110338</v>
      </c>
      <c r="D9117" t="s">
        <v>32392</v>
      </c>
      <c r="E9117">
        <v>0</v>
      </c>
      <c r="F9117" t="s">
        <v>345</v>
      </c>
    </row>
    <row r="9118" spans="1:6" x14ac:dyDescent="0.2">
      <c r="A9118" t="s">
        <v>6367</v>
      </c>
      <c r="B9118">
        <v>62908990</v>
      </c>
      <c r="C9118">
        <v>62909490</v>
      </c>
      <c r="D9118" t="s">
        <v>32393</v>
      </c>
      <c r="E9118">
        <v>0</v>
      </c>
      <c r="F9118" t="s">
        <v>345</v>
      </c>
    </row>
    <row r="9119" spans="1:6" x14ac:dyDescent="0.2">
      <c r="A9119" t="s">
        <v>6367</v>
      </c>
      <c r="B9119">
        <v>62961531</v>
      </c>
      <c r="C9119">
        <v>62962031</v>
      </c>
      <c r="D9119" t="s">
        <v>5923</v>
      </c>
      <c r="E9119">
        <v>0</v>
      </c>
      <c r="F9119" t="s">
        <v>345</v>
      </c>
    </row>
    <row r="9120" spans="1:6" x14ac:dyDescent="0.2">
      <c r="A9120" t="s">
        <v>6367</v>
      </c>
      <c r="B9120">
        <v>62967115</v>
      </c>
      <c r="C9120">
        <v>62967615</v>
      </c>
      <c r="D9120" t="s">
        <v>32394</v>
      </c>
      <c r="E9120">
        <v>0</v>
      </c>
      <c r="F9120" t="s">
        <v>345</v>
      </c>
    </row>
    <row r="9121" spans="1:6" x14ac:dyDescent="0.2">
      <c r="A9121" t="s">
        <v>6367</v>
      </c>
      <c r="B9121">
        <v>62972693</v>
      </c>
      <c r="C9121">
        <v>62973193</v>
      </c>
      <c r="D9121" t="s">
        <v>32185</v>
      </c>
      <c r="E9121">
        <v>0</v>
      </c>
      <c r="F9121" t="s">
        <v>345</v>
      </c>
    </row>
    <row r="9122" spans="1:6" x14ac:dyDescent="0.2">
      <c r="A9122" t="s">
        <v>6367</v>
      </c>
      <c r="B9122">
        <v>62973697</v>
      </c>
      <c r="C9122">
        <v>62974197</v>
      </c>
      <c r="D9122" t="s">
        <v>5924</v>
      </c>
      <c r="E9122">
        <v>0</v>
      </c>
      <c r="F9122" t="s">
        <v>345</v>
      </c>
    </row>
    <row r="9123" spans="1:6" x14ac:dyDescent="0.2">
      <c r="A9123" t="s">
        <v>6367</v>
      </c>
      <c r="B9123">
        <v>62977437</v>
      </c>
      <c r="C9123">
        <v>62977937</v>
      </c>
      <c r="D9123" t="s">
        <v>32395</v>
      </c>
      <c r="E9123">
        <v>0</v>
      </c>
      <c r="F9123" t="s">
        <v>345</v>
      </c>
    </row>
    <row r="9124" spans="1:6" x14ac:dyDescent="0.2">
      <c r="A9124" t="s">
        <v>6367</v>
      </c>
      <c r="B9124">
        <v>63010133</v>
      </c>
      <c r="C9124">
        <v>63010633</v>
      </c>
      <c r="D9124" t="s">
        <v>32396</v>
      </c>
      <c r="E9124">
        <v>0</v>
      </c>
      <c r="F9124" t="s">
        <v>345</v>
      </c>
    </row>
    <row r="9125" spans="1:6" x14ac:dyDescent="0.2">
      <c r="A9125" t="s">
        <v>6367</v>
      </c>
      <c r="B9125">
        <v>63062430</v>
      </c>
      <c r="C9125">
        <v>63062930</v>
      </c>
      <c r="D9125" t="s">
        <v>5158</v>
      </c>
      <c r="E9125">
        <v>0</v>
      </c>
      <c r="F9125" t="s">
        <v>345</v>
      </c>
    </row>
    <row r="9126" spans="1:6" x14ac:dyDescent="0.2">
      <c r="A9126" t="s">
        <v>6367</v>
      </c>
      <c r="B9126">
        <v>63105572</v>
      </c>
      <c r="C9126">
        <v>63106072</v>
      </c>
      <c r="D9126" t="s">
        <v>5160</v>
      </c>
      <c r="E9126">
        <v>0</v>
      </c>
      <c r="F9126" t="s">
        <v>345</v>
      </c>
    </row>
    <row r="9127" spans="1:6" x14ac:dyDescent="0.2">
      <c r="A9127" t="s">
        <v>6367</v>
      </c>
      <c r="B9127">
        <v>63115773</v>
      </c>
      <c r="C9127">
        <v>63116273</v>
      </c>
      <c r="D9127" t="s">
        <v>5931</v>
      </c>
      <c r="E9127">
        <v>0</v>
      </c>
      <c r="F9127" t="s">
        <v>345</v>
      </c>
    </row>
    <row r="9128" spans="1:6" x14ac:dyDescent="0.2">
      <c r="A9128" t="s">
        <v>6367</v>
      </c>
      <c r="B9128">
        <v>63157984</v>
      </c>
      <c r="C9128">
        <v>63158484</v>
      </c>
      <c r="D9128" t="s">
        <v>14118</v>
      </c>
      <c r="E9128">
        <v>0</v>
      </c>
      <c r="F9128" t="s">
        <v>345</v>
      </c>
    </row>
    <row r="9129" spans="1:6" x14ac:dyDescent="0.2">
      <c r="A9129" t="s">
        <v>6367</v>
      </c>
      <c r="B9129">
        <v>63179879</v>
      </c>
      <c r="C9129">
        <v>63180379</v>
      </c>
      <c r="D9129" t="s">
        <v>5163</v>
      </c>
      <c r="E9129">
        <v>0</v>
      </c>
      <c r="F9129" t="s">
        <v>345</v>
      </c>
    </row>
    <row r="9130" spans="1:6" x14ac:dyDescent="0.2">
      <c r="A9130" t="s">
        <v>6367</v>
      </c>
      <c r="B9130">
        <v>63181154</v>
      </c>
      <c r="C9130">
        <v>63181654</v>
      </c>
      <c r="D9130" t="s">
        <v>5164</v>
      </c>
      <c r="E9130">
        <v>0</v>
      </c>
      <c r="F9130" t="s">
        <v>345</v>
      </c>
    </row>
    <row r="9131" spans="1:6" x14ac:dyDescent="0.2">
      <c r="A9131" t="s">
        <v>6367</v>
      </c>
      <c r="B9131">
        <v>63189805</v>
      </c>
      <c r="C9131">
        <v>63190305</v>
      </c>
      <c r="D9131" t="s">
        <v>5934</v>
      </c>
      <c r="E9131">
        <v>0</v>
      </c>
      <c r="F9131" t="s">
        <v>345</v>
      </c>
    </row>
    <row r="9132" spans="1:6" x14ac:dyDescent="0.2">
      <c r="A9132" t="s">
        <v>6367</v>
      </c>
      <c r="B9132">
        <v>63192461</v>
      </c>
      <c r="C9132">
        <v>63192961</v>
      </c>
      <c r="D9132" t="s">
        <v>32397</v>
      </c>
      <c r="E9132">
        <v>0</v>
      </c>
      <c r="F9132" t="s">
        <v>345</v>
      </c>
    </row>
    <row r="9133" spans="1:6" x14ac:dyDescent="0.2">
      <c r="A9133" t="s">
        <v>6367</v>
      </c>
      <c r="B9133">
        <v>63648153</v>
      </c>
      <c r="C9133">
        <v>63648653</v>
      </c>
      <c r="D9133" t="s">
        <v>13190</v>
      </c>
      <c r="E9133">
        <v>0</v>
      </c>
      <c r="F9133" t="s">
        <v>345</v>
      </c>
    </row>
    <row r="9134" spans="1:6" x14ac:dyDescent="0.2">
      <c r="A9134" t="s">
        <v>6367</v>
      </c>
      <c r="B9134">
        <v>63737087</v>
      </c>
      <c r="C9134">
        <v>63737587</v>
      </c>
      <c r="D9134" t="s">
        <v>5949</v>
      </c>
      <c r="E9134">
        <v>0</v>
      </c>
      <c r="F9134" t="s">
        <v>345</v>
      </c>
    </row>
    <row r="9135" spans="1:6" x14ac:dyDescent="0.2">
      <c r="A9135" t="s">
        <v>6367</v>
      </c>
      <c r="B9135">
        <v>64090945</v>
      </c>
      <c r="C9135">
        <v>64091445</v>
      </c>
      <c r="D9135" t="s">
        <v>5168</v>
      </c>
      <c r="E9135">
        <v>0</v>
      </c>
      <c r="F9135" t="s">
        <v>345</v>
      </c>
    </row>
    <row r="9136" spans="1:6" x14ac:dyDescent="0.2">
      <c r="A9136" t="s">
        <v>6367</v>
      </c>
      <c r="B9136">
        <v>64370701</v>
      </c>
      <c r="C9136">
        <v>64371201</v>
      </c>
      <c r="D9136" t="s">
        <v>32398</v>
      </c>
      <c r="E9136">
        <v>0</v>
      </c>
      <c r="F9136" t="s">
        <v>345</v>
      </c>
    </row>
    <row r="9137" spans="1:6" x14ac:dyDescent="0.2">
      <c r="A9137" t="s">
        <v>6367</v>
      </c>
      <c r="B9137">
        <v>64441885</v>
      </c>
      <c r="C9137">
        <v>64442385</v>
      </c>
      <c r="D9137" t="s">
        <v>5172</v>
      </c>
      <c r="E9137">
        <v>0</v>
      </c>
      <c r="F9137" t="s">
        <v>345</v>
      </c>
    </row>
    <row r="9138" spans="1:6" x14ac:dyDescent="0.2">
      <c r="A9138" t="s">
        <v>6367</v>
      </c>
      <c r="B9138">
        <v>64445960</v>
      </c>
      <c r="C9138">
        <v>64446460</v>
      </c>
      <c r="D9138" t="s">
        <v>5963</v>
      </c>
      <c r="E9138">
        <v>0</v>
      </c>
      <c r="F9138" t="s">
        <v>345</v>
      </c>
    </row>
    <row r="9139" spans="1:6" x14ac:dyDescent="0.2">
      <c r="A9139" t="s">
        <v>6367</v>
      </c>
      <c r="B9139">
        <v>64486356</v>
      </c>
      <c r="C9139">
        <v>64486856</v>
      </c>
      <c r="D9139" t="s">
        <v>32399</v>
      </c>
      <c r="E9139">
        <v>0</v>
      </c>
      <c r="F9139" t="s">
        <v>345</v>
      </c>
    </row>
    <row r="9140" spans="1:6" x14ac:dyDescent="0.2">
      <c r="A9140" t="s">
        <v>6367</v>
      </c>
      <c r="B9140">
        <v>64498508</v>
      </c>
      <c r="C9140">
        <v>64499008</v>
      </c>
      <c r="D9140" t="s">
        <v>32400</v>
      </c>
      <c r="E9140">
        <v>0</v>
      </c>
      <c r="F9140" t="s">
        <v>345</v>
      </c>
    </row>
    <row r="9141" spans="1:6" x14ac:dyDescent="0.2">
      <c r="A9141" t="s">
        <v>6367</v>
      </c>
      <c r="B9141">
        <v>64511358</v>
      </c>
      <c r="C9141">
        <v>64511858</v>
      </c>
      <c r="D9141" t="s">
        <v>5178</v>
      </c>
      <c r="E9141">
        <v>0</v>
      </c>
      <c r="F9141" t="s">
        <v>345</v>
      </c>
    </row>
    <row r="9142" spans="1:6" x14ac:dyDescent="0.2">
      <c r="A9142" t="s">
        <v>6367</v>
      </c>
      <c r="B9142">
        <v>64534255</v>
      </c>
      <c r="C9142">
        <v>64534755</v>
      </c>
      <c r="D9142" t="s">
        <v>5974</v>
      </c>
      <c r="E9142">
        <v>0</v>
      </c>
      <c r="F9142" t="s">
        <v>345</v>
      </c>
    </row>
    <row r="9143" spans="1:6" x14ac:dyDescent="0.2">
      <c r="A9143" t="s">
        <v>6367</v>
      </c>
      <c r="B9143">
        <v>64547472</v>
      </c>
      <c r="C9143">
        <v>64547972</v>
      </c>
      <c r="D9143" t="s">
        <v>5975</v>
      </c>
      <c r="E9143">
        <v>0</v>
      </c>
      <c r="F9143" t="s">
        <v>345</v>
      </c>
    </row>
    <row r="9144" spans="1:6" x14ac:dyDescent="0.2">
      <c r="A9144" t="s">
        <v>6367</v>
      </c>
      <c r="B9144">
        <v>64570977</v>
      </c>
      <c r="C9144">
        <v>64571477</v>
      </c>
      <c r="D9144" t="s">
        <v>5978</v>
      </c>
      <c r="E9144">
        <v>0</v>
      </c>
      <c r="F9144" t="s">
        <v>345</v>
      </c>
    </row>
    <row r="9145" spans="1:6" x14ac:dyDescent="0.2">
      <c r="A9145" t="s">
        <v>6367</v>
      </c>
      <c r="B9145">
        <v>64599591</v>
      </c>
      <c r="C9145">
        <v>64600091</v>
      </c>
      <c r="D9145" t="s">
        <v>32401</v>
      </c>
      <c r="E9145">
        <v>0</v>
      </c>
      <c r="F9145" t="s">
        <v>345</v>
      </c>
    </row>
    <row r="9146" spans="1:6" x14ac:dyDescent="0.2">
      <c r="A9146" t="s">
        <v>6367</v>
      </c>
      <c r="B9146">
        <v>64600099</v>
      </c>
      <c r="C9146">
        <v>64600599</v>
      </c>
      <c r="D9146" t="s">
        <v>32402</v>
      </c>
      <c r="E9146">
        <v>0</v>
      </c>
      <c r="F9146" t="s">
        <v>345</v>
      </c>
    </row>
    <row r="9147" spans="1:6" x14ac:dyDescent="0.2">
      <c r="A9147" t="s">
        <v>6367</v>
      </c>
      <c r="B9147">
        <v>64761712</v>
      </c>
      <c r="C9147">
        <v>64762212</v>
      </c>
      <c r="D9147" t="s">
        <v>5987</v>
      </c>
      <c r="E9147">
        <v>0</v>
      </c>
      <c r="F9147" t="s">
        <v>345</v>
      </c>
    </row>
    <row r="9148" spans="1:6" x14ac:dyDescent="0.2">
      <c r="A9148" t="s">
        <v>6367</v>
      </c>
      <c r="B9148">
        <v>64907083</v>
      </c>
      <c r="C9148">
        <v>64907583</v>
      </c>
      <c r="D9148" t="s">
        <v>14177</v>
      </c>
      <c r="E9148">
        <v>0</v>
      </c>
      <c r="F9148" t="s">
        <v>345</v>
      </c>
    </row>
    <row r="9149" spans="1:6" x14ac:dyDescent="0.2">
      <c r="A9149" t="s">
        <v>6367</v>
      </c>
      <c r="B9149">
        <v>65115479</v>
      </c>
      <c r="C9149">
        <v>65115979</v>
      </c>
      <c r="D9149" t="s">
        <v>32403</v>
      </c>
      <c r="E9149">
        <v>0</v>
      </c>
      <c r="F9149" t="s">
        <v>345</v>
      </c>
    </row>
    <row r="9150" spans="1:6" x14ac:dyDescent="0.2">
      <c r="A9150" t="s">
        <v>6367</v>
      </c>
      <c r="B9150">
        <v>65117662</v>
      </c>
      <c r="C9150">
        <v>65118162</v>
      </c>
      <c r="D9150" t="s">
        <v>13233</v>
      </c>
      <c r="E9150">
        <v>0</v>
      </c>
      <c r="F9150" t="s">
        <v>345</v>
      </c>
    </row>
    <row r="9151" spans="1:6" x14ac:dyDescent="0.2">
      <c r="A9151" t="s">
        <v>6367</v>
      </c>
      <c r="B9151">
        <v>65137788</v>
      </c>
      <c r="C9151">
        <v>65138288</v>
      </c>
      <c r="D9151" t="s">
        <v>32404</v>
      </c>
      <c r="E9151">
        <v>0</v>
      </c>
      <c r="F9151" t="s">
        <v>345</v>
      </c>
    </row>
    <row r="9152" spans="1:6" x14ac:dyDescent="0.2">
      <c r="A9152" t="s">
        <v>6367</v>
      </c>
      <c r="B9152">
        <v>65162351</v>
      </c>
      <c r="C9152">
        <v>65162851</v>
      </c>
      <c r="D9152" t="s">
        <v>32405</v>
      </c>
      <c r="E9152">
        <v>0</v>
      </c>
      <c r="F9152" t="s">
        <v>345</v>
      </c>
    </row>
    <row r="9153" spans="1:6" x14ac:dyDescent="0.2">
      <c r="A9153" t="s">
        <v>6367</v>
      </c>
      <c r="B9153">
        <v>65164120</v>
      </c>
      <c r="C9153">
        <v>65164620</v>
      </c>
      <c r="D9153" t="s">
        <v>32406</v>
      </c>
      <c r="E9153">
        <v>0</v>
      </c>
      <c r="F9153" t="s">
        <v>345</v>
      </c>
    </row>
    <row r="9154" spans="1:6" x14ac:dyDescent="0.2">
      <c r="A9154" t="s">
        <v>6367</v>
      </c>
      <c r="B9154">
        <v>65168858</v>
      </c>
      <c r="C9154">
        <v>65169358</v>
      </c>
      <c r="D9154" t="s">
        <v>32407</v>
      </c>
      <c r="E9154">
        <v>0</v>
      </c>
      <c r="F9154" t="s">
        <v>345</v>
      </c>
    </row>
    <row r="9155" spans="1:6" x14ac:dyDescent="0.2">
      <c r="A9155" t="s">
        <v>6367</v>
      </c>
      <c r="B9155">
        <v>65422342</v>
      </c>
      <c r="C9155">
        <v>65422842</v>
      </c>
      <c r="D9155" t="s">
        <v>32408</v>
      </c>
      <c r="E9155">
        <v>0</v>
      </c>
      <c r="F9155" t="s">
        <v>345</v>
      </c>
    </row>
    <row r="9156" spans="1:6" x14ac:dyDescent="0.2">
      <c r="A9156" t="s">
        <v>6367</v>
      </c>
      <c r="B9156">
        <v>65425801</v>
      </c>
      <c r="C9156">
        <v>65426301</v>
      </c>
      <c r="D9156" t="s">
        <v>32409</v>
      </c>
      <c r="E9156">
        <v>0</v>
      </c>
      <c r="F9156" t="s">
        <v>345</v>
      </c>
    </row>
    <row r="9157" spans="1:6" x14ac:dyDescent="0.2">
      <c r="A9157" t="s">
        <v>6367</v>
      </c>
      <c r="B9157">
        <v>65547294</v>
      </c>
      <c r="C9157">
        <v>65547794</v>
      </c>
      <c r="D9157" t="s">
        <v>32410</v>
      </c>
      <c r="E9157">
        <v>0</v>
      </c>
      <c r="F9157" t="s">
        <v>345</v>
      </c>
    </row>
    <row r="9158" spans="1:6" x14ac:dyDescent="0.2">
      <c r="A9158" t="s">
        <v>6367</v>
      </c>
      <c r="B9158">
        <v>65547714</v>
      </c>
      <c r="C9158">
        <v>65548214</v>
      </c>
      <c r="D9158" t="s">
        <v>32411</v>
      </c>
      <c r="E9158">
        <v>0</v>
      </c>
      <c r="F9158" t="s">
        <v>345</v>
      </c>
    </row>
    <row r="9159" spans="1:6" x14ac:dyDescent="0.2">
      <c r="A9159" t="s">
        <v>6367</v>
      </c>
      <c r="B9159">
        <v>65596412</v>
      </c>
      <c r="C9159">
        <v>65596912</v>
      </c>
      <c r="D9159" t="s">
        <v>32412</v>
      </c>
      <c r="E9159">
        <v>0</v>
      </c>
      <c r="F9159" t="s">
        <v>345</v>
      </c>
    </row>
    <row r="9160" spans="1:6" x14ac:dyDescent="0.2">
      <c r="A9160" t="s">
        <v>6367</v>
      </c>
      <c r="B9160">
        <v>65602376</v>
      </c>
      <c r="C9160">
        <v>65602876</v>
      </c>
      <c r="D9160" t="s">
        <v>32413</v>
      </c>
      <c r="E9160">
        <v>0</v>
      </c>
      <c r="F9160" t="s">
        <v>345</v>
      </c>
    </row>
    <row r="9161" spans="1:6" x14ac:dyDescent="0.2">
      <c r="A9161" t="s">
        <v>6367</v>
      </c>
      <c r="B9161">
        <v>65713359</v>
      </c>
      <c r="C9161">
        <v>65713859</v>
      </c>
      <c r="D9161" t="s">
        <v>32414</v>
      </c>
      <c r="E9161">
        <v>0</v>
      </c>
      <c r="F9161" t="s">
        <v>345</v>
      </c>
    </row>
    <row r="9162" spans="1:6" x14ac:dyDescent="0.2">
      <c r="A9162" t="s">
        <v>6367</v>
      </c>
      <c r="B9162">
        <v>65753870</v>
      </c>
      <c r="C9162">
        <v>65754370</v>
      </c>
      <c r="D9162" t="s">
        <v>6014</v>
      </c>
      <c r="E9162">
        <v>0</v>
      </c>
      <c r="F9162" t="s">
        <v>345</v>
      </c>
    </row>
    <row r="9163" spans="1:6" x14ac:dyDescent="0.2">
      <c r="A9163" t="s">
        <v>6367</v>
      </c>
      <c r="B9163">
        <v>65789747</v>
      </c>
      <c r="C9163">
        <v>65790247</v>
      </c>
      <c r="D9163" t="s">
        <v>13242</v>
      </c>
      <c r="E9163">
        <v>0</v>
      </c>
      <c r="F9163" t="s">
        <v>345</v>
      </c>
    </row>
    <row r="9164" spans="1:6" x14ac:dyDescent="0.2">
      <c r="A9164" t="s">
        <v>6367</v>
      </c>
      <c r="B9164">
        <v>65791072</v>
      </c>
      <c r="C9164">
        <v>65791572</v>
      </c>
      <c r="D9164" t="s">
        <v>6016</v>
      </c>
      <c r="E9164">
        <v>0</v>
      </c>
      <c r="F9164" t="s">
        <v>345</v>
      </c>
    </row>
    <row r="9165" spans="1:6" x14ac:dyDescent="0.2">
      <c r="A9165" t="s">
        <v>6367</v>
      </c>
      <c r="B9165">
        <v>65826333</v>
      </c>
      <c r="C9165">
        <v>65826833</v>
      </c>
      <c r="D9165" t="s">
        <v>32415</v>
      </c>
      <c r="E9165">
        <v>0</v>
      </c>
      <c r="F9165" t="s">
        <v>345</v>
      </c>
    </row>
    <row r="9166" spans="1:6" x14ac:dyDescent="0.2">
      <c r="A9166" t="s">
        <v>6367</v>
      </c>
      <c r="B9166">
        <v>65827248</v>
      </c>
      <c r="C9166">
        <v>65827748</v>
      </c>
      <c r="D9166" t="s">
        <v>5197</v>
      </c>
      <c r="E9166">
        <v>0</v>
      </c>
      <c r="F9166" t="s">
        <v>345</v>
      </c>
    </row>
    <row r="9167" spans="1:6" x14ac:dyDescent="0.2">
      <c r="A9167" t="s">
        <v>6367</v>
      </c>
      <c r="B9167">
        <v>65835787</v>
      </c>
      <c r="C9167">
        <v>65836287</v>
      </c>
      <c r="D9167" t="s">
        <v>32416</v>
      </c>
      <c r="E9167">
        <v>0</v>
      </c>
      <c r="F9167" t="s">
        <v>345</v>
      </c>
    </row>
    <row r="9168" spans="1:6" x14ac:dyDescent="0.2">
      <c r="A9168" t="s">
        <v>6367</v>
      </c>
      <c r="B9168">
        <v>65844955</v>
      </c>
      <c r="C9168">
        <v>65845455</v>
      </c>
      <c r="D9168" t="s">
        <v>5198</v>
      </c>
      <c r="E9168">
        <v>0</v>
      </c>
      <c r="F9168" t="s">
        <v>345</v>
      </c>
    </row>
    <row r="9169" spans="1:6" x14ac:dyDescent="0.2">
      <c r="A9169" t="s">
        <v>6367</v>
      </c>
      <c r="B9169">
        <v>65855379</v>
      </c>
      <c r="C9169">
        <v>65855879</v>
      </c>
      <c r="D9169" t="s">
        <v>32417</v>
      </c>
      <c r="E9169">
        <v>0</v>
      </c>
      <c r="F9169" t="s">
        <v>345</v>
      </c>
    </row>
    <row r="9170" spans="1:6" x14ac:dyDescent="0.2">
      <c r="A9170" t="s">
        <v>6367</v>
      </c>
      <c r="B9170">
        <v>65952188</v>
      </c>
      <c r="C9170">
        <v>65952688</v>
      </c>
      <c r="D9170" t="s">
        <v>13246</v>
      </c>
      <c r="E9170">
        <v>0</v>
      </c>
      <c r="F9170" t="s">
        <v>345</v>
      </c>
    </row>
    <row r="9171" spans="1:6" x14ac:dyDescent="0.2">
      <c r="A9171" t="s">
        <v>6367</v>
      </c>
      <c r="B9171">
        <v>65954242</v>
      </c>
      <c r="C9171">
        <v>65954742</v>
      </c>
      <c r="D9171" t="s">
        <v>5200</v>
      </c>
      <c r="E9171">
        <v>0</v>
      </c>
      <c r="F9171" t="s">
        <v>345</v>
      </c>
    </row>
    <row r="9172" spans="1:6" x14ac:dyDescent="0.2">
      <c r="A9172" t="s">
        <v>6367</v>
      </c>
      <c r="B9172">
        <v>65959065</v>
      </c>
      <c r="C9172">
        <v>65959565</v>
      </c>
      <c r="D9172" t="s">
        <v>5201</v>
      </c>
      <c r="E9172">
        <v>0</v>
      </c>
      <c r="F9172" t="s">
        <v>345</v>
      </c>
    </row>
    <row r="9173" spans="1:6" x14ac:dyDescent="0.2">
      <c r="A9173" t="s">
        <v>6367</v>
      </c>
      <c r="B9173">
        <v>65962307</v>
      </c>
      <c r="C9173">
        <v>65962807</v>
      </c>
      <c r="D9173" t="s">
        <v>5202</v>
      </c>
      <c r="E9173">
        <v>0</v>
      </c>
      <c r="F9173" t="s">
        <v>345</v>
      </c>
    </row>
    <row r="9174" spans="1:6" x14ac:dyDescent="0.2">
      <c r="A9174" t="s">
        <v>6367</v>
      </c>
      <c r="B9174">
        <v>65962939</v>
      </c>
      <c r="C9174">
        <v>65963439</v>
      </c>
      <c r="D9174" t="s">
        <v>5203</v>
      </c>
      <c r="E9174">
        <v>0</v>
      </c>
      <c r="F9174" t="s">
        <v>345</v>
      </c>
    </row>
    <row r="9175" spans="1:6" x14ac:dyDescent="0.2">
      <c r="A9175" t="s">
        <v>6367</v>
      </c>
      <c r="B9175">
        <v>65965501</v>
      </c>
      <c r="C9175">
        <v>65966001</v>
      </c>
      <c r="D9175" t="s">
        <v>32418</v>
      </c>
      <c r="E9175">
        <v>0</v>
      </c>
      <c r="F9175" t="s">
        <v>345</v>
      </c>
    </row>
    <row r="9176" spans="1:6" x14ac:dyDescent="0.2">
      <c r="A9176" t="s">
        <v>6367</v>
      </c>
      <c r="B9176">
        <v>65967759</v>
      </c>
      <c r="C9176">
        <v>65968259</v>
      </c>
      <c r="D9176" t="s">
        <v>5204</v>
      </c>
      <c r="E9176">
        <v>0</v>
      </c>
      <c r="F9176" t="s">
        <v>345</v>
      </c>
    </row>
    <row r="9177" spans="1:6" x14ac:dyDescent="0.2">
      <c r="A9177" t="s">
        <v>6367</v>
      </c>
      <c r="B9177">
        <v>65980117</v>
      </c>
      <c r="C9177">
        <v>65980617</v>
      </c>
      <c r="D9177" t="s">
        <v>5205</v>
      </c>
      <c r="E9177">
        <v>0</v>
      </c>
      <c r="F9177" t="s">
        <v>345</v>
      </c>
    </row>
    <row r="9178" spans="1:6" x14ac:dyDescent="0.2">
      <c r="A9178" t="s">
        <v>6367</v>
      </c>
      <c r="B9178">
        <v>66215616</v>
      </c>
      <c r="C9178">
        <v>66216116</v>
      </c>
      <c r="D9178" t="s">
        <v>5209</v>
      </c>
      <c r="E9178">
        <v>0</v>
      </c>
      <c r="F9178" t="s">
        <v>345</v>
      </c>
    </row>
    <row r="9179" spans="1:6" x14ac:dyDescent="0.2">
      <c r="A9179" t="s">
        <v>6367</v>
      </c>
      <c r="B9179">
        <v>66258309</v>
      </c>
      <c r="C9179">
        <v>66258809</v>
      </c>
      <c r="D9179" t="s">
        <v>32419</v>
      </c>
      <c r="E9179">
        <v>0</v>
      </c>
      <c r="F9179" t="s">
        <v>345</v>
      </c>
    </row>
    <row r="9180" spans="1:6" x14ac:dyDescent="0.2">
      <c r="A9180" t="s">
        <v>6367</v>
      </c>
      <c r="B9180">
        <v>66287255</v>
      </c>
      <c r="C9180">
        <v>66287755</v>
      </c>
      <c r="D9180" t="s">
        <v>5215</v>
      </c>
      <c r="E9180">
        <v>0</v>
      </c>
      <c r="F9180" t="s">
        <v>345</v>
      </c>
    </row>
    <row r="9181" spans="1:6" x14ac:dyDescent="0.2">
      <c r="A9181" t="s">
        <v>6367</v>
      </c>
      <c r="B9181">
        <v>66308440</v>
      </c>
      <c r="C9181">
        <v>66308940</v>
      </c>
      <c r="D9181" t="s">
        <v>5216</v>
      </c>
      <c r="E9181">
        <v>0</v>
      </c>
      <c r="F9181" t="s">
        <v>345</v>
      </c>
    </row>
    <row r="9182" spans="1:6" x14ac:dyDescent="0.2">
      <c r="A9182" t="s">
        <v>6367</v>
      </c>
      <c r="B9182">
        <v>66310192</v>
      </c>
      <c r="C9182">
        <v>66310692</v>
      </c>
      <c r="D9182" t="s">
        <v>5217</v>
      </c>
      <c r="E9182">
        <v>0</v>
      </c>
      <c r="F9182" t="s">
        <v>345</v>
      </c>
    </row>
    <row r="9183" spans="1:6" x14ac:dyDescent="0.2">
      <c r="A9183" t="s">
        <v>6367</v>
      </c>
      <c r="B9183">
        <v>66313960</v>
      </c>
      <c r="C9183">
        <v>66314460</v>
      </c>
      <c r="D9183" t="s">
        <v>5218</v>
      </c>
      <c r="E9183">
        <v>0</v>
      </c>
      <c r="F9183" t="s">
        <v>345</v>
      </c>
    </row>
    <row r="9184" spans="1:6" x14ac:dyDescent="0.2">
      <c r="A9184" t="s">
        <v>6367</v>
      </c>
      <c r="B9184">
        <v>66318224</v>
      </c>
      <c r="C9184">
        <v>66318724</v>
      </c>
      <c r="D9184" t="s">
        <v>5219</v>
      </c>
      <c r="E9184">
        <v>0</v>
      </c>
      <c r="F9184" t="s">
        <v>345</v>
      </c>
    </row>
    <row r="9185" spans="1:6" x14ac:dyDescent="0.2">
      <c r="A9185" t="s">
        <v>6367</v>
      </c>
      <c r="B9185">
        <v>66355584</v>
      </c>
      <c r="C9185">
        <v>66356084</v>
      </c>
      <c r="D9185" t="s">
        <v>14224</v>
      </c>
      <c r="E9185">
        <v>0</v>
      </c>
      <c r="F9185" t="s">
        <v>345</v>
      </c>
    </row>
    <row r="9186" spans="1:6" x14ac:dyDescent="0.2">
      <c r="A9186" t="s">
        <v>6367</v>
      </c>
      <c r="B9186">
        <v>66479642</v>
      </c>
      <c r="C9186">
        <v>66480142</v>
      </c>
      <c r="D9186" t="s">
        <v>32420</v>
      </c>
      <c r="E9186">
        <v>0</v>
      </c>
      <c r="F9186" t="s">
        <v>345</v>
      </c>
    </row>
    <row r="9187" spans="1:6" x14ac:dyDescent="0.2">
      <c r="A9187" t="s">
        <v>6367</v>
      </c>
      <c r="B9187">
        <v>66505108</v>
      </c>
      <c r="C9187">
        <v>66505608</v>
      </c>
      <c r="D9187" t="s">
        <v>5228</v>
      </c>
      <c r="E9187">
        <v>0</v>
      </c>
      <c r="F9187" t="s">
        <v>345</v>
      </c>
    </row>
    <row r="9188" spans="1:6" x14ac:dyDescent="0.2">
      <c r="A9188" t="s">
        <v>6367</v>
      </c>
      <c r="B9188">
        <v>66505809</v>
      </c>
      <c r="C9188">
        <v>66506309</v>
      </c>
      <c r="D9188" t="s">
        <v>5229</v>
      </c>
      <c r="E9188">
        <v>0</v>
      </c>
      <c r="F9188" t="s">
        <v>345</v>
      </c>
    </row>
    <row r="9189" spans="1:6" x14ac:dyDescent="0.2">
      <c r="A9189" t="s">
        <v>6367</v>
      </c>
      <c r="B9189">
        <v>66594816</v>
      </c>
      <c r="C9189">
        <v>66595316</v>
      </c>
      <c r="D9189" t="s">
        <v>32421</v>
      </c>
      <c r="E9189">
        <v>0</v>
      </c>
      <c r="F9189" t="s">
        <v>345</v>
      </c>
    </row>
    <row r="9190" spans="1:6" x14ac:dyDescent="0.2">
      <c r="A9190" t="s">
        <v>6367</v>
      </c>
      <c r="B9190">
        <v>66735178</v>
      </c>
      <c r="C9190">
        <v>66735678</v>
      </c>
      <c r="D9190" t="s">
        <v>32422</v>
      </c>
      <c r="E9190">
        <v>0</v>
      </c>
      <c r="F9190" t="s">
        <v>345</v>
      </c>
    </row>
    <row r="9191" spans="1:6" x14ac:dyDescent="0.2">
      <c r="A9191" t="s">
        <v>6367</v>
      </c>
      <c r="B9191">
        <v>66737071</v>
      </c>
      <c r="C9191">
        <v>66737571</v>
      </c>
      <c r="D9191" t="s">
        <v>32423</v>
      </c>
      <c r="E9191">
        <v>0</v>
      </c>
      <c r="F9191" t="s">
        <v>345</v>
      </c>
    </row>
    <row r="9192" spans="1:6" x14ac:dyDescent="0.2">
      <c r="A9192" t="s">
        <v>6367</v>
      </c>
      <c r="B9192">
        <v>66773792</v>
      </c>
      <c r="C9192">
        <v>66774292</v>
      </c>
      <c r="D9192" t="s">
        <v>32424</v>
      </c>
      <c r="E9192">
        <v>0</v>
      </c>
      <c r="F9192" t="s">
        <v>345</v>
      </c>
    </row>
    <row r="9193" spans="1:6" x14ac:dyDescent="0.2">
      <c r="A9193" t="s">
        <v>6367</v>
      </c>
      <c r="B9193">
        <v>67442194</v>
      </c>
      <c r="C9193">
        <v>67442694</v>
      </c>
      <c r="D9193" t="s">
        <v>32425</v>
      </c>
      <c r="E9193">
        <v>0</v>
      </c>
      <c r="F9193" t="s">
        <v>345</v>
      </c>
    </row>
    <row r="9194" spans="1:6" x14ac:dyDescent="0.2">
      <c r="A9194" t="s">
        <v>6367</v>
      </c>
      <c r="B9194">
        <v>67855604</v>
      </c>
      <c r="C9194">
        <v>67856104</v>
      </c>
      <c r="D9194" t="s">
        <v>6069</v>
      </c>
      <c r="E9194">
        <v>0</v>
      </c>
      <c r="F9194" t="s">
        <v>345</v>
      </c>
    </row>
    <row r="9195" spans="1:6" x14ac:dyDescent="0.2">
      <c r="A9195" t="s">
        <v>6367</v>
      </c>
      <c r="B9195">
        <v>68037995</v>
      </c>
      <c r="C9195">
        <v>68038495</v>
      </c>
      <c r="D9195" t="s">
        <v>5236</v>
      </c>
      <c r="E9195">
        <v>0</v>
      </c>
      <c r="F9195" t="s">
        <v>345</v>
      </c>
    </row>
    <row r="9196" spans="1:6" x14ac:dyDescent="0.2">
      <c r="A9196" t="s">
        <v>6367</v>
      </c>
      <c r="B9196">
        <v>68056892</v>
      </c>
      <c r="C9196">
        <v>68057392</v>
      </c>
      <c r="D9196" t="s">
        <v>5237</v>
      </c>
      <c r="E9196">
        <v>0</v>
      </c>
      <c r="F9196" t="s">
        <v>345</v>
      </c>
    </row>
    <row r="9197" spans="1:6" x14ac:dyDescent="0.2">
      <c r="A9197" t="s">
        <v>6367</v>
      </c>
      <c r="B9197">
        <v>68058143</v>
      </c>
      <c r="C9197">
        <v>68058643</v>
      </c>
      <c r="D9197" t="s">
        <v>32426</v>
      </c>
      <c r="E9197">
        <v>0</v>
      </c>
      <c r="F9197" t="s">
        <v>345</v>
      </c>
    </row>
    <row r="9198" spans="1:6" x14ac:dyDescent="0.2">
      <c r="A9198" t="s">
        <v>6367</v>
      </c>
      <c r="B9198">
        <v>68133755</v>
      </c>
      <c r="C9198">
        <v>68134255</v>
      </c>
      <c r="D9198" t="s">
        <v>32427</v>
      </c>
      <c r="E9198">
        <v>0</v>
      </c>
      <c r="F9198" t="s">
        <v>345</v>
      </c>
    </row>
    <row r="9199" spans="1:6" x14ac:dyDescent="0.2">
      <c r="A9199" t="s">
        <v>6367</v>
      </c>
      <c r="B9199">
        <v>68135564</v>
      </c>
      <c r="C9199">
        <v>68136064</v>
      </c>
      <c r="D9199" t="s">
        <v>32428</v>
      </c>
      <c r="E9199">
        <v>0</v>
      </c>
      <c r="F9199" t="s">
        <v>345</v>
      </c>
    </row>
    <row r="9200" spans="1:6" x14ac:dyDescent="0.2">
      <c r="A9200" t="s">
        <v>6367</v>
      </c>
      <c r="B9200">
        <v>68296642</v>
      </c>
      <c r="C9200">
        <v>68297142</v>
      </c>
      <c r="D9200" t="s">
        <v>32216</v>
      </c>
      <c r="E9200">
        <v>0</v>
      </c>
      <c r="F9200" t="s">
        <v>345</v>
      </c>
    </row>
    <row r="9201" spans="1:6" x14ac:dyDescent="0.2">
      <c r="A9201" t="s">
        <v>6367</v>
      </c>
      <c r="B9201">
        <v>68540987</v>
      </c>
      <c r="C9201">
        <v>68541487</v>
      </c>
      <c r="D9201" t="s">
        <v>32429</v>
      </c>
      <c r="E9201">
        <v>0</v>
      </c>
      <c r="F9201" t="s">
        <v>345</v>
      </c>
    </row>
    <row r="9202" spans="1:6" x14ac:dyDescent="0.2">
      <c r="A9202" t="s">
        <v>6367</v>
      </c>
      <c r="B9202">
        <v>68545554</v>
      </c>
      <c r="C9202">
        <v>68546054</v>
      </c>
      <c r="D9202" t="s">
        <v>32430</v>
      </c>
      <c r="E9202">
        <v>0</v>
      </c>
      <c r="F9202" t="s">
        <v>345</v>
      </c>
    </row>
    <row r="9203" spans="1:6" x14ac:dyDescent="0.2">
      <c r="A9203" t="s">
        <v>6367</v>
      </c>
      <c r="B9203">
        <v>68550879</v>
      </c>
      <c r="C9203">
        <v>68551379</v>
      </c>
      <c r="D9203" t="s">
        <v>32431</v>
      </c>
      <c r="E9203">
        <v>0</v>
      </c>
      <c r="F9203" t="s">
        <v>345</v>
      </c>
    </row>
    <row r="9204" spans="1:6" x14ac:dyDescent="0.2">
      <c r="A9204" t="s">
        <v>6367</v>
      </c>
      <c r="B9204">
        <v>68553952</v>
      </c>
      <c r="C9204">
        <v>68554452</v>
      </c>
      <c r="D9204" t="s">
        <v>32432</v>
      </c>
      <c r="E9204">
        <v>0</v>
      </c>
      <c r="F9204" t="s">
        <v>345</v>
      </c>
    </row>
    <row r="9205" spans="1:6" x14ac:dyDescent="0.2">
      <c r="A9205" t="s">
        <v>6367</v>
      </c>
      <c r="B9205">
        <v>68672547</v>
      </c>
      <c r="C9205">
        <v>68673047</v>
      </c>
      <c r="D9205" t="s">
        <v>32433</v>
      </c>
      <c r="E9205">
        <v>0</v>
      </c>
      <c r="F9205" t="s">
        <v>345</v>
      </c>
    </row>
    <row r="9206" spans="1:6" x14ac:dyDescent="0.2">
      <c r="A9206" t="s">
        <v>6367</v>
      </c>
      <c r="B9206">
        <v>68681750</v>
      </c>
      <c r="C9206">
        <v>68682250</v>
      </c>
      <c r="D9206" t="s">
        <v>32221</v>
      </c>
      <c r="E9206">
        <v>0</v>
      </c>
      <c r="F9206" t="s">
        <v>345</v>
      </c>
    </row>
    <row r="9207" spans="1:6" x14ac:dyDescent="0.2">
      <c r="A9207" t="s">
        <v>6367</v>
      </c>
      <c r="B9207">
        <v>68685862</v>
      </c>
      <c r="C9207">
        <v>68686362</v>
      </c>
      <c r="D9207" t="s">
        <v>5257</v>
      </c>
      <c r="E9207">
        <v>0</v>
      </c>
      <c r="F9207" t="s">
        <v>345</v>
      </c>
    </row>
    <row r="9208" spans="1:6" x14ac:dyDescent="0.2">
      <c r="A9208" t="s">
        <v>6367</v>
      </c>
      <c r="B9208">
        <v>68702771</v>
      </c>
      <c r="C9208">
        <v>68703271</v>
      </c>
      <c r="D9208" t="s">
        <v>13346</v>
      </c>
      <c r="E9208">
        <v>0</v>
      </c>
      <c r="F9208" t="s">
        <v>345</v>
      </c>
    </row>
    <row r="9209" spans="1:6" x14ac:dyDescent="0.2">
      <c r="A9209" t="s">
        <v>6367</v>
      </c>
      <c r="B9209">
        <v>68719115</v>
      </c>
      <c r="C9209">
        <v>68719615</v>
      </c>
      <c r="D9209" t="s">
        <v>32434</v>
      </c>
      <c r="E9209">
        <v>0</v>
      </c>
      <c r="F9209" t="s">
        <v>345</v>
      </c>
    </row>
    <row r="9210" spans="1:6" x14ac:dyDescent="0.2">
      <c r="A9210" t="s">
        <v>6367</v>
      </c>
      <c r="B9210">
        <v>68730493</v>
      </c>
      <c r="C9210">
        <v>68730993</v>
      </c>
      <c r="D9210" t="s">
        <v>32435</v>
      </c>
      <c r="E9210">
        <v>0</v>
      </c>
      <c r="F9210" t="s">
        <v>345</v>
      </c>
    </row>
    <row r="9211" spans="1:6" x14ac:dyDescent="0.2">
      <c r="A9211" t="s">
        <v>6367</v>
      </c>
      <c r="B9211">
        <v>68795978</v>
      </c>
      <c r="C9211">
        <v>68796478</v>
      </c>
      <c r="D9211" t="s">
        <v>6108</v>
      </c>
      <c r="E9211">
        <v>0</v>
      </c>
      <c r="F9211" t="s">
        <v>345</v>
      </c>
    </row>
    <row r="9212" spans="1:6" x14ac:dyDescent="0.2">
      <c r="A9212" t="s">
        <v>6367</v>
      </c>
      <c r="B9212">
        <v>68796909</v>
      </c>
      <c r="C9212">
        <v>68797409</v>
      </c>
      <c r="D9212" t="s">
        <v>6109</v>
      </c>
      <c r="E9212">
        <v>0</v>
      </c>
      <c r="F9212" t="s">
        <v>345</v>
      </c>
    </row>
    <row r="9213" spans="1:6" x14ac:dyDescent="0.2">
      <c r="A9213" t="s">
        <v>6367</v>
      </c>
      <c r="B9213">
        <v>68837329</v>
      </c>
      <c r="C9213">
        <v>68837829</v>
      </c>
      <c r="D9213" t="s">
        <v>6110</v>
      </c>
      <c r="E9213">
        <v>0</v>
      </c>
      <c r="F9213" t="s">
        <v>345</v>
      </c>
    </row>
    <row r="9214" spans="1:6" x14ac:dyDescent="0.2">
      <c r="A9214" t="s">
        <v>6367</v>
      </c>
      <c r="B9214">
        <v>68837919</v>
      </c>
      <c r="C9214">
        <v>68838419</v>
      </c>
      <c r="D9214" t="s">
        <v>32436</v>
      </c>
      <c r="E9214">
        <v>0</v>
      </c>
      <c r="F9214" t="s">
        <v>345</v>
      </c>
    </row>
    <row r="9215" spans="1:6" x14ac:dyDescent="0.2">
      <c r="A9215" t="s">
        <v>6367</v>
      </c>
      <c r="B9215">
        <v>69016857</v>
      </c>
      <c r="C9215">
        <v>69017357</v>
      </c>
      <c r="D9215" t="s">
        <v>32437</v>
      </c>
      <c r="E9215">
        <v>0</v>
      </c>
      <c r="F9215" t="s">
        <v>345</v>
      </c>
    </row>
    <row r="9216" spans="1:6" x14ac:dyDescent="0.2">
      <c r="A9216" t="s">
        <v>6367</v>
      </c>
      <c r="B9216">
        <v>69093151</v>
      </c>
      <c r="C9216">
        <v>69093651</v>
      </c>
      <c r="D9216" t="s">
        <v>32438</v>
      </c>
      <c r="E9216">
        <v>0</v>
      </c>
      <c r="F9216" t="s">
        <v>345</v>
      </c>
    </row>
    <row r="9217" spans="1:6" x14ac:dyDescent="0.2">
      <c r="A9217" t="s">
        <v>6367</v>
      </c>
      <c r="B9217">
        <v>69239424</v>
      </c>
      <c r="C9217">
        <v>69239924</v>
      </c>
      <c r="D9217" t="s">
        <v>32439</v>
      </c>
      <c r="E9217">
        <v>0</v>
      </c>
      <c r="F9217" t="s">
        <v>345</v>
      </c>
    </row>
    <row r="9218" spans="1:6" x14ac:dyDescent="0.2">
      <c r="A9218" t="s">
        <v>6367</v>
      </c>
      <c r="B9218">
        <v>69276509</v>
      </c>
      <c r="C9218">
        <v>69277009</v>
      </c>
      <c r="D9218" t="s">
        <v>6123</v>
      </c>
      <c r="E9218">
        <v>0</v>
      </c>
      <c r="F9218" t="s">
        <v>345</v>
      </c>
    </row>
    <row r="9219" spans="1:6" x14ac:dyDescent="0.2">
      <c r="A9219" t="s">
        <v>6367</v>
      </c>
      <c r="B9219">
        <v>69281586</v>
      </c>
      <c r="C9219">
        <v>69282086</v>
      </c>
      <c r="D9219" t="s">
        <v>32440</v>
      </c>
      <c r="E9219">
        <v>0</v>
      </c>
      <c r="F9219" t="s">
        <v>345</v>
      </c>
    </row>
    <row r="9220" spans="1:6" x14ac:dyDescent="0.2">
      <c r="A9220" t="s">
        <v>6367</v>
      </c>
      <c r="B9220">
        <v>69345199</v>
      </c>
      <c r="C9220">
        <v>69345699</v>
      </c>
      <c r="D9220" t="s">
        <v>32441</v>
      </c>
      <c r="E9220">
        <v>0</v>
      </c>
      <c r="F9220" t="s">
        <v>345</v>
      </c>
    </row>
    <row r="9221" spans="1:6" x14ac:dyDescent="0.2">
      <c r="A9221" t="s">
        <v>6367</v>
      </c>
      <c r="B9221">
        <v>69345804</v>
      </c>
      <c r="C9221">
        <v>69346304</v>
      </c>
      <c r="D9221" t="s">
        <v>32442</v>
      </c>
      <c r="E9221">
        <v>0</v>
      </c>
      <c r="F9221" t="s">
        <v>345</v>
      </c>
    </row>
    <row r="9222" spans="1:6" x14ac:dyDescent="0.2">
      <c r="A9222" t="s">
        <v>6367</v>
      </c>
      <c r="B9222">
        <v>69498281</v>
      </c>
      <c r="C9222">
        <v>69498781</v>
      </c>
      <c r="D9222" t="s">
        <v>32443</v>
      </c>
      <c r="E9222">
        <v>0</v>
      </c>
      <c r="F9222" t="s">
        <v>345</v>
      </c>
    </row>
    <row r="9223" spans="1:6" x14ac:dyDescent="0.2">
      <c r="A9223" t="s">
        <v>6367</v>
      </c>
      <c r="B9223">
        <v>69548842</v>
      </c>
      <c r="C9223">
        <v>69549342</v>
      </c>
      <c r="D9223" t="s">
        <v>32444</v>
      </c>
      <c r="E9223">
        <v>0</v>
      </c>
      <c r="F9223" t="s">
        <v>345</v>
      </c>
    </row>
    <row r="9224" spans="1:6" x14ac:dyDescent="0.2">
      <c r="A9224" t="s">
        <v>6367</v>
      </c>
      <c r="B9224">
        <v>69550985</v>
      </c>
      <c r="C9224">
        <v>69551485</v>
      </c>
      <c r="D9224" t="s">
        <v>5269</v>
      </c>
      <c r="E9224">
        <v>0</v>
      </c>
      <c r="F9224" t="s">
        <v>345</v>
      </c>
    </row>
    <row r="9225" spans="1:6" x14ac:dyDescent="0.2">
      <c r="A9225" t="s">
        <v>6367</v>
      </c>
      <c r="B9225">
        <v>69687793</v>
      </c>
      <c r="C9225">
        <v>69688293</v>
      </c>
      <c r="D9225" t="s">
        <v>32445</v>
      </c>
      <c r="E9225">
        <v>0</v>
      </c>
      <c r="F9225" t="s">
        <v>345</v>
      </c>
    </row>
    <row r="9226" spans="1:6" x14ac:dyDescent="0.2">
      <c r="A9226" t="s">
        <v>6367</v>
      </c>
      <c r="B9226">
        <v>69708672</v>
      </c>
      <c r="C9226">
        <v>69709172</v>
      </c>
      <c r="D9226" t="s">
        <v>32446</v>
      </c>
      <c r="E9226">
        <v>0</v>
      </c>
      <c r="F9226" t="s">
        <v>345</v>
      </c>
    </row>
    <row r="9227" spans="1:6" x14ac:dyDescent="0.2">
      <c r="A9227" t="s">
        <v>6367</v>
      </c>
      <c r="B9227">
        <v>69749484</v>
      </c>
      <c r="C9227">
        <v>69749984</v>
      </c>
      <c r="D9227" t="s">
        <v>32447</v>
      </c>
      <c r="E9227">
        <v>0</v>
      </c>
      <c r="F9227" t="s">
        <v>345</v>
      </c>
    </row>
    <row r="9228" spans="1:6" x14ac:dyDescent="0.2">
      <c r="A9228" t="s">
        <v>6367</v>
      </c>
      <c r="B9228">
        <v>69757579</v>
      </c>
      <c r="C9228">
        <v>69758079</v>
      </c>
      <c r="D9228" t="s">
        <v>6135</v>
      </c>
      <c r="E9228">
        <v>0</v>
      </c>
      <c r="F9228" t="s">
        <v>345</v>
      </c>
    </row>
    <row r="9229" spans="1:6" x14ac:dyDescent="0.2">
      <c r="A9229" t="s">
        <v>6367</v>
      </c>
      <c r="B9229">
        <v>69760740</v>
      </c>
      <c r="C9229">
        <v>69761240</v>
      </c>
      <c r="D9229" t="s">
        <v>32448</v>
      </c>
      <c r="E9229">
        <v>0</v>
      </c>
      <c r="F9229" t="s">
        <v>345</v>
      </c>
    </row>
    <row r="9230" spans="1:6" x14ac:dyDescent="0.2">
      <c r="A9230" t="s">
        <v>6367</v>
      </c>
      <c r="B9230">
        <v>69764233</v>
      </c>
      <c r="C9230">
        <v>69764733</v>
      </c>
      <c r="D9230" t="s">
        <v>32449</v>
      </c>
      <c r="E9230">
        <v>0</v>
      </c>
      <c r="F9230" t="s">
        <v>345</v>
      </c>
    </row>
    <row r="9231" spans="1:6" x14ac:dyDescent="0.2">
      <c r="A9231" t="s">
        <v>6367</v>
      </c>
      <c r="B9231">
        <v>69767223</v>
      </c>
      <c r="C9231">
        <v>69767723</v>
      </c>
      <c r="D9231" t="s">
        <v>6136</v>
      </c>
      <c r="E9231">
        <v>0</v>
      </c>
      <c r="F9231" t="s">
        <v>345</v>
      </c>
    </row>
    <row r="9232" spans="1:6" x14ac:dyDescent="0.2">
      <c r="A9232" t="s">
        <v>6367</v>
      </c>
      <c r="B9232">
        <v>69772569</v>
      </c>
      <c r="C9232">
        <v>69773069</v>
      </c>
      <c r="D9232" t="s">
        <v>32450</v>
      </c>
      <c r="E9232">
        <v>0</v>
      </c>
      <c r="F9232" t="s">
        <v>345</v>
      </c>
    </row>
    <row r="9233" spans="1:6" x14ac:dyDescent="0.2">
      <c r="A9233" t="s">
        <v>6367</v>
      </c>
      <c r="B9233">
        <v>69773306</v>
      </c>
      <c r="C9233">
        <v>69773806</v>
      </c>
      <c r="D9233" t="s">
        <v>32451</v>
      </c>
      <c r="E9233">
        <v>0</v>
      </c>
      <c r="F9233" t="s">
        <v>345</v>
      </c>
    </row>
    <row r="9234" spans="1:6" x14ac:dyDescent="0.2">
      <c r="A9234" t="s">
        <v>6367</v>
      </c>
      <c r="B9234">
        <v>69774951</v>
      </c>
      <c r="C9234">
        <v>69775451</v>
      </c>
      <c r="D9234" t="s">
        <v>13375</v>
      </c>
      <c r="E9234">
        <v>0</v>
      </c>
      <c r="F9234" t="s">
        <v>345</v>
      </c>
    </row>
    <row r="9235" spans="1:6" x14ac:dyDescent="0.2">
      <c r="A9235" t="s">
        <v>6367</v>
      </c>
      <c r="B9235">
        <v>69812392</v>
      </c>
      <c r="C9235">
        <v>69812892</v>
      </c>
      <c r="D9235" t="s">
        <v>6139</v>
      </c>
      <c r="E9235">
        <v>0</v>
      </c>
      <c r="F9235" t="s">
        <v>345</v>
      </c>
    </row>
    <row r="9236" spans="1:6" x14ac:dyDescent="0.2">
      <c r="A9236" t="s">
        <v>6367</v>
      </c>
      <c r="B9236">
        <v>69821304</v>
      </c>
      <c r="C9236">
        <v>69821804</v>
      </c>
      <c r="D9236" t="s">
        <v>32452</v>
      </c>
      <c r="E9236">
        <v>0</v>
      </c>
      <c r="F9236" t="s">
        <v>345</v>
      </c>
    </row>
    <row r="9237" spans="1:6" x14ac:dyDescent="0.2">
      <c r="A9237" t="s">
        <v>6367</v>
      </c>
      <c r="B9237">
        <v>69901215</v>
      </c>
      <c r="C9237">
        <v>69901715</v>
      </c>
      <c r="D9237" t="s">
        <v>5279</v>
      </c>
      <c r="E9237">
        <v>0</v>
      </c>
      <c r="F9237" t="s">
        <v>345</v>
      </c>
    </row>
    <row r="9238" spans="1:6" x14ac:dyDescent="0.2">
      <c r="A9238" t="s">
        <v>6367</v>
      </c>
      <c r="B9238">
        <v>69904482</v>
      </c>
      <c r="C9238">
        <v>69904982</v>
      </c>
      <c r="D9238" t="s">
        <v>32453</v>
      </c>
      <c r="E9238">
        <v>0</v>
      </c>
      <c r="F9238" t="s">
        <v>345</v>
      </c>
    </row>
    <row r="9239" spans="1:6" x14ac:dyDescent="0.2">
      <c r="A9239" t="s">
        <v>6367</v>
      </c>
      <c r="B9239">
        <v>69946155</v>
      </c>
      <c r="C9239">
        <v>69946655</v>
      </c>
      <c r="D9239" t="s">
        <v>5280</v>
      </c>
      <c r="E9239">
        <v>0</v>
      </c>
      <c r="F9239" t="s">
        <v>345</v>
      </c>
    </row>
    <row r="9240" spans="1:6" x14ac:dyDescent="0.2">
      <c r="A9240" t="s">
        <v>6367</v>
      </c>
      <c r="B9240">
        <v>69946681</v>
      </c>
      <c r="C9240">
        <v>69947181</v>
      </c>
      <c r="D9240" t="s">
        <v>6147</v>
      </c>
      <c r="E9240">
        <v>0</v>
      </c>
      <c r="F9240" t="s">
        <v>345</v>
      </c>
    </row>
    <row r="9241" spans="1:6" x14ac:dyDescent="0.2">
      <c r="A9241" t="s">
        <v>6367</v>
      </c>
      <c r="B9241">
        <v>71286830</v>
      </c>
      <c r="C9241">
        <v>71287330</v>
      </c>
      <c r="D9241" t="s">
        <v>5281</v>
      </c>
      <c r="E9241">
        <v>0</v>
      </c>
      <c r="F9241" t="s">
        <v>345</v>
      </c>
    </row>
    <row r="9242" spans="1:6" x14ac:dyDescent="0.2">
      <c r="A9242" t="s">
        <v>6367</v>
      </c>
      <c r="B9242">
        <v>71729882</v>
      </c>
      <c r="C9242">
        <v>71730382</v>
      </c>
      <c r="D9242" t="s">
        <v>32454</v>
      </c>
      <c r="E9242">
        <v>0</v>
      </c>
      <c r="F9242" t="s">
        <v>345</v>
      </c>
    </row>
    <row r="9243" spans="1:6" x14ac:dyDescent="0.2">
      <c r="A9243" t="s">
        <v>6367</v>
      </c>
      <c r="B9243">
        <v>72169188</v>
      </c>
      <c r="C9243">
        <v>72169688</v>
      </c>
      <c r="D9243" t="s">
        <v>5283</v>
      </c>
      <c r="E9243">
        <v>0</v>
      </c>
      <c r="F9243" t="s">
        <v>345</v>
      </c>
    </row>
    <row r="9244" spans="1:6" x14ac:dyDescent="0.2">
      <c r="A9244" t="s">
        <v>6367</v>
      </c>
      <c r="B9244">
        <v>72299426</v>
      </c>
      <c r="C9244">
        <v>72299926</v>
      </c>
      <c r="D9244" t="s">
        <v>32455</v>
      </c>
      <c r="E9244">
        <v>0</v>
      </c>
      <c r="F9244" t="s">
        <v>345</v>
      </c>
    </row>
    <row r="9245" spans="1:6" x14ac:dyDescent="0.2">
      <c r="A9245" t="s">
        <v>6367</v>
      </c>
      <c r="B9245">
        <v>72353607</v>
      </c>
      <c r="C9245">
        <v>72354107</v>
      </c>
      <c r="D9245" t="s">
        <v>32456</v>
      </c>
      <c r="E9245">
        <v>0</v>
      </c>
      <c r="F9245" t="s">
        <v>345</v>
      </c>
    </row>
    <row r="9246" spans="1:6" x14ac:dyDescent="0.2">
      <c r="A9246" t="s">
        <v>6367</v>
      </c>
      <c r="B9246">
        <v>72755489</v>
      </c>
      <c r="C9246">
        <v>72755989</v>
      </c>
      <c r="D9246" t="s">
        <v>32457</v>
      </c>
      <c r="E9246">
        <v>0</v>
      </c>
      <c r="F9246" t="s">
        <v>345</v>
      </c>
    </row>
    <row r="9247" spans="1:6" x14ac:dyDescent="0.2">
      <c r="A9247" t="s">
        <v>6367</v>
      </c>
      <c r="B9247">
        <v>73255969</v>
      </c>
      <c r="C9247">
        <v>73256469</v>
      </c>
      <c r="D9247" t="s">
        <v>5297</v>
      </c>
      <c r="E9247">
        <v>0</v>
      </c>
      <c r="F9247" t="s">
        <v>345</v>
      </c>
    </row>
    <row r="9248" spans="1:6" x14ac:dyDescent="0.2">
      <c r="A9248" t="s">
        <v>6367</v>
      </c>
      <c r="B9248">
        <v>73302070</v>
      </c>
      <c r="C9248">
        <v>73302570</v>
      </c>
      <c r="D9248" t="s">
        <v>32458</v>
      </c>
      <c r="E9248">
        <v>0</v>
      </c>
      <c r="F9248" t="s">
        <v>345</v>
      </c>
    </row>
    <row r="9249" spans="1:6" x14ac:dyDescent="0.2">
      <c r="A9249" t="s">
        <v>6367</v>
      </c>
      <c r="B9249">
        <v>73319123</v>
      </c>
      <c r="C9249">
        <v>73319623</v>
      </c>
      <c r="D9249" t="s">
        <v>32459</v>
      </c>
      <c r="E9249">
        <v>0</v>
      </c>
      <c r="F9249" t="s">
        <v>345</v>
      </c>
    </row>
    <row r="9250" spans="1:6" x14ac:dyDescent="0.2">
      <c r="A9250" t="s">
        <v>6367</v>
      </c>
      <c r="B9250">
        <v>73321859</v>
      </c>
      <c r="C9250">
        <v>73322359</v>
      </c>
      <c r="D9250" t="s">
        <v>5298</v>
      </c>
      <c r="E9250">
        <v>0</v>
      </c>
      <c r="F9250" t="s">
        <v>345</v>
      </c>
    </row>
    <row r="9251" spans="1:6" x14ac:dyDescent="0.2">
      <c r="A9251" t="s">
        <v>6367</v>
      </c>
      <c r="B9251">
        <v>73438618</v>
      </c>
      <c r="C9251">
        <v>73439118</v>
      </c>
      <c r="D9251" t="s">
        <v>6194</v>
      </c>
      <c r="E9251">
        <v>0</v>
      </c>
      <c r="F9251" t="s">
        <v>345</v>
      </c>
    </row>
    <row r="9252" spans="1:6" x14ac:dyDescent="0.2">
      <c r="A9252" t="s">
        <v>6367</v>
      </c>
      <c r="B9252">
        <v>73555409</v>
      </c>
      <c r="C9252">
        <v>73555909</v>
      </c>
      <c r="D9252" t="s">
        <v>5303</v>
      </c>
      <c r="E9252">
        <v>0</v>
      </c>
      <c r="F9252" t="s">
        <v>345</v>
      </c>
    </row>
    <row r="9253" spans="1:6" x14ac:dyDescent="0.2">
      <c r="A9253" t="s">
        <v>6367</v>
      </c>
      <c r="B9253">
        <v>73558607</v>
      </c>
      <c r="C9253">
        <v>73559107</v>
      </c>
      <c r="D9253" t="s">
        <v>6199</v>
      </c>
      <c r="E9253">
        <v>0</v>
      </c>
      <c r="F9253" t="s">
        <v>345</v>
      </c>
    </row>
    <row r="9254" spans="1:6" x14ac:dyDescent="0.2">
      <c r="A9254" t="s">
        <v>6367</v>
      </c>
      <c r="B9254">
        <v>73587986</v>
      </c>
      <c r="C9254">
        <v>73588486</v>
      </c>
      <c r="D9254" t="s">
        <v>32460</v>
      </c>
      <c r="E9254">
        <v>0</v>
      </c>
      <c r="F9254" t="s">
        <v>345</v>
      </c>
    </row>
    <row r="9255" spans="1:6" x14ac:dyDescent="0.2">
      <c r="A9255" t="s">
        <v>6367</v>
      </c>
      <c r="B9255">
        <v>73592967</v>
      </c>
      <c r="C9255">
        <v>73593467</v>
      </c>
      <c r="D9255" t="s">
        <v>32461</v>
      </c>
      <c r="E9255">
        <v>0</v>
      </c>
      <c r="F9255" t="s">
        <v>345</v>
      </c>
    </row>
    <row r="9256" spans="1:6" x14ac:dyDescent="0.2">
      <c r="A9256" t="s">
        <v>6367</v>
      </c>
      <c r="B9256">
        <v>73596181</v>
      </c>
      <c r="C9256">
        <v>73596681</v>
      </c>
      <c r="D9256" t="s">
        <v>32462</v>
      </c>
      <c r="E9256">
        <v>0</v>
      </c>
      <c r="F9256" t="s">
        <v>345</v>
      </c>
    </row>
    <row r="9257" spans="1:6" x14ac:dyDescent="0.2">
      <c r="A9257" t="s">
        <v>6367</v>
      </c>
      <c r="B9257">
        <v>73597401</v>
      </c>
      <c r="C9257">
        <v>73597901</v>
      </c>
      <c r="D9257" t="s">
        <v>6201</v>
      </c>
      <c r="E9257">
        <v>0</v>
      </c>
      <c r="F9257" t="s">
        <v>345</v>
      </c>
    </row>
    <row r="9258" spans="1:6" x14ac:dyDescent="0.2">
      <c r="A9258" t="s">
        <v>6367</v>
      </c>
      <c r="B9258">
        <v>73784266</v>
      </c>
      <c r="C9258">
        <v>73784766</v>
      </c>
      <c r="D9258" t="s">
        <v>32463</v>
      </c>
      <c r="E9258">
        <v>0</v>
      </c>
      <c r="F9258" t="s">
        <v>345</v>
      </c>
    </row>
    <row r="9259" spans="1:6" x14ac:dyDescent="0.2">
      <c r="A9259" t="s">
        <v>6367</v>
      </c>
      <c r="B9259">
        <v>73799740</v>
      </c>
      <c r="C9259">
        <v>73800240</v>
      </c>
      <c r="D9259" t="s">
        <v>32464</v>
      </c>
      <c r="E9259">
        <v>0</v>
      </c>
      <c r="F9259" t="s">
        <v>345</v>
      </c>
    </row>
    <row r="9260" spans="1:6" x14ac:dyDescent="0.2">
      <c r="A9260" t="s">
        <v>6367</v>
      </c>
      <c r="B9260">
        <v>73860015</v>
      </c>
      <c r="C9260">
        <v>73860515</v>
      </c>
      <c r="D9260" t="s">
        <v>6209</v>
      </c>
      <c r="E9260">
        <v>0</v>
      </c>
      <c r="F9260" t="s">
        <v>345</v>
      </c>
    </row>
    <row r="9261" spans="1:6" x14ac:dyDescent="0.2">
      <c r="A9261" t="s">
        <v>6367</v>
      </c>
      <c r="B9261">
        <v>73940630</v>
      </c>
      <c r="C9261">
        <v>73941130</v>
      </c>
      <c r="D9261" t="s">
        <v>32465</v>
      </c>
      <c r="E9261">
        <v>0</v>
      </c>
      <c r="F9261" t="s">
        <v>345</v>
      </c>
    </row>
    <row r="9262" spans="1:6" x14ac:dyDescent="0.2">
      <c r="A9262" t="s">
        <v>6367</v>
      </c>
      <c r="B9262">
        <v>73995531</v>
      </c>
      <c r="C9262">
        <v>73996031</v>
      </c>
      <c r="D9262" t="s">
        <v>5311</v>
      </c>
      <c r="E9262">
        <v>0</v>
      </c>
      <c r="F9262" t="s">
        <v>345</v>
      </c>
    </row>
    <row r="9263" spans="1:6" x14ac:dyDescent="0.2">
      <c r="A9263" t="s">
        <v>6367</v>
      </c>
      <c r="B9263">
        <v>74014804</v>
      </c>
      <c r="C9263">
        <v>74015304</v>
      </c>
      <c r="D9263" t="s">
        <v>5313</v>
      </c>
      <c r="E9263">
        <v>0</v>
      </c>
      <c r="F9263" t="s">
        <v>345</v>
      </c>
    </row>
    <row r="9264" spans="1:6" x14ac:dyDescent="0.2">
      <c r="A9264" t="s">
        <v>6367</v>
      </c>
      <c r="B9264">
        <v>74016056</v>
      </c>
      <c r="C9264">
        <v>74016556</v>
      </c>
      <c r="D9264" t="s">
        <v>5314</v>
      </c>
      <c r="E9264">
        <v>0</v>
      </c>
      <c r="F9264" t="s">
        <v>345</v>
      </c>
    </row>
    <row r="9265" spans="1:6" x14ac:dyDescent="0.2">
      <c r="A9265" t="s">
        <v>6367</v>
      </c>
      <c r="B9265">
        <v>74022649</v>
      </c>
      <c r="C9265">
        <v>74023149</v>
      </c>
      <c r="D9265" t="s">
        <v>6222</v>
      </c>
      <c r="E9265">
        <v>0</v>
      </c>
      <c r="F9265" t="s">
        <v>345</v>
      </c>
    </row>
    <row r="9266" spans="1:6" x14ac:dyDescent="0.2">
      <c r="A9266" t="s">
        <v>6367</v>
      </c>
      <c r="B9266">
        <v>74030115</v>
      </c>
      <c r="C9266">
        <v>74030615</v>
      </c>
      <c r="D9266" t="s">
        <v>32466</v>
      </c>
      <c r="E9266">
        <v>0</v>
      </c>
      <c r="F9266" t="s">
        <v>345</v>
      </c>
    </row>
    <row r="9267" spans="1:6" x14ac:dyDescent="0.2">
      <c r="A9267" t="s">
        <v>6367</v>
      </c>
      <c r="B9267">
        <v>74042254</v>
      </c>
      <c r="C9267">
        <v>74042754</v>
      </c>
      <c r="D9267" t="s">
        <v>6225</v>
      </c>
      <c r="E9267">
        <v>0</v>
      </c>
      <c r="F9267" t="s">
        <v>345</v>
      </c>
    </row>
    <row r="9268" spans="1:6" x14ac:dyDescent="0.2">
      <c r="A9268" t="s">
        <v>6367</v>
      </c>
      <c r="B9268">
        <v>74060067</v>
      </c>
      <c r="C9268">
        <v>74060567</v>
      </c>
      <c r="D9268" t="s">
        <v>32467</v>
      </c>
      <c r="E9268">
        <v>0</v>
      </c>
      <c r="F9268" t="s">
        <v>345</v>
      </c>
    </row>
    <row r="9269" spans="1:6" x14ac:dyDescent="0.2">
      <c r="A9269" t="s">
        <v>6367</v>
      </c>
      <c r="B9269">
        <v>74187829</v>
      </c>
      <c r="C9269">
        <v>74188329</v>
      </c>
      <c r="D9269" t="s">
        <v>32468</v>
      </c>
      <c r="E9269">
        <v>0</v>
      </c>
      <c r="F9269" t="s">
        <v>345</v>
      </c>
    </row>
    <row r="9270" spans="1:6" x14ac:dyDescent="0.2">
      <c r="A9270" t="s">
        <v>6367</v>
      </c>
      <c r="B9270">
        <v>74437985</v>
      </c>
      <c r="C9270">
        <v>74438485</v>
      </c>
      <c r="D9270" t="s">
        <v>32469</v>
      </c>
      <c r="E9270">
        <v>0</v>
      </c>
      <c r="F9270" t="s">
        <v>345</v>
      </c>
    </row>
    <row r="9271" spans="1:6" x14ac:dyDescent="0.2">
      <c r="A9271" t="s">
        <v>6367</v>
      </c>
      <c r="B9271">
        <v>74439635</v>
      </c>
      <c r="C9271">
        <v>74440135</v>
      </c>
      <c r="D9271" t="s">
        <v>14607</v>
      </c>
      <c r="E9271">
        <v>0</v>
      </c>
      <c r="F9271" t="s">
        <v>345</v>
      </c>
    </row>
    <row r="9272" spans="1:6" x14ac:dyDescent="0.2">
      <c r="A9272" t="s">
        <v>6367</v>
      </c>
      <c r="B9272">
        <v>74476401</v>
      </c>
      <c r="C9272">
        <v>74476901</v>
      </c>
      <c r="D9272" t="s">
        <v>6245</v>
      </c>
      <c r="E9272">
        <v>0</v>
      </c>
      <c r="F9272" t="s">
        <v>345</v>
      </c>
    </row>
    <row r="9273" spans="1:6" x14ac:dyDescent="0.2">
      <c r="A9273" t="s">
        <v>6367</v>
      </c>
      <c r="B9273">
        <v>74680559</v>
      </c>
      <c r="C9273">
        <v>74681059</v>
      </c>
      <c r="D9273" t="s">
        <v>6250</v>
      </c>
      <c r="E9273">
        <v>0</v>
      </c>
      <c r="F9273" t="s">
        <v>345</v>
      </c>
    </row>
    <row r="9274" spans="1:6" x14ac:dyDescent="0.2">
      <c r="A9274" t="s">
        <v>6367</v>
      </c>
      <c r="B9274">
        <v>74978546</v>
      </c>
      <c r="C9274">
        <v>74979046</v>
      </c>
      <c r="D9274" t="s">
        <v>32470</v>
      </c>
      <c r="E9274">
        <v>0</v>
      </c>
      <c r="F9274" t="s">
        <v>345</v>
      </c>
    </row>
    <row r="9275" spans="1:6" x14ac:dyDescent="0.2">
      <c r="A9275" t="s">
        <v>6367</v>
      </c>
      <c r="B9275">
        <v>75824305</v>
      </c>
      <c r="C9275">
        <v>75824805</v>
      </c>
      <c r="D9275" t="s">
        <v>32237</v>
      </c>
      <c r="E9275">
        <v>0</v>
      </c>
      <c r="F9275" t="s">
        <v>345</v>
      </c>
    </row>
    <row r="9276" spans="1:6" x14ac:dyDescent="0.2">
      <c r="A9276" t="s">
        <v>6367</v>
      </c>
      <c r="B9276">
        <v>76259586</v>
      </c>
      <c r="C9276">
        <v>76260086</v>
      </c>
      <c r="D9276" t="s">
        <v>32471</v>
      </c>
      <c r="E9276">
        <v>0</v>
      </c>
      <c r="F9276" t="s">
        <v>345</v>
      </c>
    </row>
    <row r="9277" spans="1:6" x14ac:dyDescent="0.2">
      <c r="A9277" t="s">
        <v>6367</v>
      </c>
      <c r="B9277">
        <v>76458595</v>
      </c>
      <c r="C9277">
        <v>76459095</v>
      </c>
      <c r="D9277" t="s">
        <v>5334</v>
      </c>
      <c r="E9277">
        <v>0</v>
      </c>
      <c r="F9277" t="s">
        <v>345</v>
      </c>
    </row>
    <row r="9278" spans="1:6" x14ac:dyDescent="0.2">
      <c r="A9278" t="s">
        <v>6367</v>
      </c>
      <c r="B9278">
        <v>76477324</v>
      </c>
      <c r="C9278">
        <v>76477824</v>
      </c>
      <c r="D9278" t="s">
        <v>32472</v>
      </c>
      <c r="E9278">
        <v>0</v>
      </c>
      <c r="F9278" t="s">
        <v>345</v>
      </c>
    </row>
    <row r="9279" spans="1:6" x14ac:dyDescent="0.2">
      <c r="A9279" t="s">
        <v>6367</v>
      </c>
      <c r="B9279">
        <v>76518921</v>
      </c>
      <c r="C9279">
        <v>76519421</v>
      </c>
      <c r="D9279" t="s">
        <v>6321</v>
      </c>
      <c r="E9279">
        <v>0</v>
      </c>
      <c r="F9279" t="s">
        <v>345</v>
      </c>
    </row>
    <row r="9280" spans="1:6" x14ac:dyDescent="0.2">
      <c r="A9280" t="s">
        <v>6367</v>
      </c>
      <c r="B9280">
        <v>76572623</v>
      </c>
      <c r="C9280">
        <v>76573123</v>
      </c>
      <c r="D9280" t="s">
        <v>6324</v>
      </c>
      <c r="E9280">
        <v>0</v>
      </c>
      <c r="F9280" t="s">
        <v>345</v>
      </c>
    </row>
    <row r="9281" spans="1:6" x14ac:dyDescent="0.2">
      <c r="A9281" t="s">
        <v>6367</v>
      </c>
      <c r="B9281">
        <v>76576324</v>
      </c>
      <c r="C9281">
        <v>76576824</v>
      </c>
      <c r="D9281" t="s">
        <v>6326</v>
      </c>
      <c r="E9281">
        <v>0</v>
      </c>
      <c r="F9281" t="s">
        <v>345</v>
      </c>
    </row>
    <row r="9282" spans="1:6" x14ac:dyDescent="0.2">
      <c r="A9282" t="s">
        <v>6367</v>
      </c>
      <c r="B9282">
        <v>76587223</v>
      </c>
      <c r="C9282">
        <v>76587723</v>
      </c>
      <c r="D9282" t="s">
        <v>6327</v>
      </c>
      <c r="E9282">
        <v>0</v>
      </c>
      <c r="F9282" t="s">
        <v>345</v>
      </c>
    </row>
    <row r="9283" spans="1:6" x14ac:dyDescent="0.2">
      <c r="A9283" t="s">
        <v>6367</v>
      </c>
      <c r="B9283">
        <v>76616490</v>
      </c>
      <c r="C9283">
        <v>76616990</v>
      </c>
      <c r="D9283" t="s">
        <v>5340</v>
      </c>
      <c r="E9283">
        <v>0</v>
      </c>
      <c r="F9283" t="s">
        <v>345</v>
      </c>
    </row>
    <row r="9284" spans="1:6" x14ac:dyDescent="0.2">
      <c r="A9284" t="s">
        <v>6367</v>
      </c>
      <c r="B9284">
        <v>76646452</v>
      </c>
      <c r="C9284">
        <v>76646952</v>
      </c>
      <c r="D9284" t="s">
        <v>32473</v>
      </c>
      <c r="E9284">
        <v>0</v>
      </c>
      <c r="F9284" t="s">
        <v>345</v>
      </c>
    </row>
    <row r="9285" spans="1:6" x14ac:dyDescent="0.2">
      <c r="A9285" t="s">
        <v>6367</v>
      </c>
      <c r="B9285">
        <v>76647633</v>
      </c>
      <c r="C9285">
        <v>76648133</v>
      </c>
      <c r="D9285" t="s">
        <v>5342</v>
      </c>
      <c r="E9285">
        <v>0</v>
      </c>
      <c r="F9285" t="s">
        <v>345</v>
      </c>
    </row>
    <row r="9286" spans="1:6" x14ac:dyDescent="0.2">
      <c r="A9286" t="s">
        <v>6367</v>
      </c>
      <c r="B9286">
        <v>76652233</v>
      </c>
      <c r="C9286">
        <v>76652733</v>
      </c>
      <c r="D9286" t="s">
        <v>5343</v>
      </c>
      <c r="E9286">
        <v>0</v>
      </c>
      <c r="F9286" t="s">
        <v>345</v>
      </c>
    </row>
    <row r="9287" spans="1:6" x14ac:dyDescent="0.2">
      <c r="A9287" t="s">
        <v>6367</v>
      </c>
      <c r="B9287">
        <v>76768956</v>
      </c>
      <c r="C9287">
        <v>76769456</v>
      </c>
      <c r="D9287" t="s">
        <v>32474</v>
      </c>
      <c r="E9287">
        <v>0</v>
      </c>
      <c r="F9287" t="s">
        <v>345</v>
      </c>
    </row>
    <row r="9288" spans="1:6" x14ac:dyDescent="0.2">
      <c r="A9288" t="s">
        <v>6367</v>
      </c>
      <c r="B9288">
        <v>76795908</v>
      </c>
      <c r="C9288">
        <v>76796408</v>
      </c>
      <c r="D9288" t="s">
        <v>6335</v>
      </c>
      <c r="E9288">
        <v>0</v>
      </c>
      <c r="F9288" t="s">
        <v>345</v>
      </c>
    </row>
    <row r="9289" spans="1:6" x14ac:dyDescent="0.2">
      <c r="A9289" t="s">
        <v>6367</v>
      </c>
      <c r="B9289">
        <v>76801398</v>
      </c>
      <c r="C9289">
        <v>76801898</v>
      </c>
      <c r="D9289" t="s">
        <v>32475</v>
      </c>
      <c r="E9289">
        <v>0</v>
      </c>
      <c r="F9289" t="s">
        <v>345</v>
      </c>
    </row>
    <row r="9290" spans="1:6" x14ac:dyDescent="0.2">
      <c r="A9290" t="s">
        <v>6367</v>
      </c>
      <c r="B9290">
        <v>76863643</v>
      </c>
      <c r="C9290">
        <v>76864143</v>
      </c>
      <c r="D9290" t="s">
        <v>32476</v>
      </c>
      <c r="E9290">
        <v>0</v>
      </c>
      <c r="F9290" t="s">
        <v>345</v>
      </c>
    </row>
    <row r="9291" spans="1:6" x14ac:dyDescent="0.2">
      <c r="A9291" t="s">
        <v>6367</v>
      </c>
      <c r="B9291">
        <v>77182521</v>
      </c>
      <c r="C9291">
        <v>77183021</v>
      </c>
      <c r="D9291" t="s">
        <v>32477</v>
      </c>
      <c r="E9291">
        <v>0</v>
      </c>
      <c r="F9291" t="s">
        <v>345</v>
      </c>
    </row>
    <row r="9292" spans="1:6" x14ac:dyDescent="0.2">
      <c r="A9292" t="s">
        <v>6367</v>
      </c>
      <c r="B9292">
        <v>77184364</v>
      </c>
      <c r="C9292">
        <v>77184864</v>
      </c>
      <c r="D9292" t="s">
        <v>5351</v>
      </c>
      <c r="E9292">
        <v>0</v>
      </c>
      <c r="F9292" t="s">
        <v>345</v>
      </c>
    </row>
    <row r="9293" spans="1:6" x14ac:dyDescent="0.2">
      <c r="A9293" t="s">
        <v>6367</v>
      </c>
      <c r="B9293">
        <v>77193595</v>
      </c>
      <c r="C9293">
        <v>77194095</v>
      </c>
      <c r="D9293" t="s">
        <v>32478</v>
      </c>
      <c r="E9293">
        <v>0</v>
      </c>
      <c r="F9293" t="s">
        <v>345</v>
      </c>
    </row>
    <row r="9294" spans="1:6" x14ac:dyDescent="0.2">
      <c r="A9294" t="s">
        <v>6367</v>
      </c>
      <c r="B9294">
        <v>77227586</v>
      </c>
      <c r="C9294">
        <v>77228086</v>
      </c>
      <c r="D9294" t="s">
        <v>32479</v>
      </c>
      <c r="E9294">
        <v>0</v>
      </c>
      <c r="F9294" t="s">
        <v>345</v>
      </c>
    </row>
    <row r="9295" spans="1:6" x14ac:dyDescent="0.2">
      <c r="A9295" t="s">
        <v>6367</v>
      </c>
      <c r="B9295">
        <v>77233941</v>
      </c>
      <c r="C9295">
        <v>77234441</v>
      </c>
      <c r="D9295" t="s">
        <v>6347</v>
      </c>
      <c r="E9295">
        <v>0</v>
      </c>
      <c r="F9295" t="s">
        <v>345</v>
      </c>
    </row>
    <row r="9296" spans="1:6" x14ac:dyDescent="0.2">
      <c r="A9296" t="s">
        <v>6367</v>
      </c>
      <c r="B9296">
        <v>77248495</v>
      </c>
      <c r="C9296">
        <v>77248995</v>
      </c>
      <c r="D9296" t="s">
        <v>5352</v>
      </c>
      <c r="E9296">
        <v>0</v>
      </c>
      <c r="F9296" t="s">
        <v>345</v>
      </c>
    </row>
    <row r="9297" spans="1:6" x14ac:dyDescent="0.2">
      <c r="A9297" t="s">
        <v>6367</v>
      </c>
      <c r="B9297">
        <v>77278747</v>
      </c>
      <c r="C9297">
        <v>77279247</v>
      </c>
      <c r="D9297" t="s">
        <v>32480</v>
      </c>
      <c r="E9297">
        <v>0</v>
      </c>
      <c r="F9297" t="s">
        <v>345</v>
      </c>
    </row>
    <row r="9298" spans="1:6" x14ac:dyDescent="0.2">
      <c r="A9298" t="s">
        <v>6367</v>
      </c>
      <c r="B9298">
        <v>77311057</v>
      </c>
      <c r="C9298">
        <v>77311557</v>
      </c>
      <c r="D9298" t="s">
        <v>14758</v>
      </c>
      <c r="E9298">
        <v>0</v>
      </c>
      <c r="F9298" t="s">
        <v>345</v>
      </c>
    </row>
    <row r="9299" spans="1:6" x14ac:dyDescent="0.2">
      <c r="A9299" t="s">
        <v>6367</v>
      </c>
      <c r="B9299">
        <v>77908803</v>
      </c>
      <c r="C9299">
        <v>77909303</v>
      </c>
      <c r="D9299" t="s">
        <v>5363</v>
      </c>
      <c r="E9299">
        <v>0</v>
      </c>
      <c r="F9299" t="s">
        <v>345</v>
      </c>
    </row>
    <row r="9300" spans="1:6" x14ac:dyDescent="0.2">
      <c r="A9300" t="s">
        <v>6367</v>
      </c>
      <c r="B9300">
        <v>78033343</v>
      </c>
      <c r="C9300">
        <v>78033843</v>
      </c>
      <c r="D9300" t="s">
        <v>5365</v>
      </c>
      <c r="E9300">
        <v>0</v>
      </c>
      <c r="F9300" t="s">
        <v>345</v>
      </c>
    </row>
    <row r="9301" spans="1:6" x14ac:dyDescent="0.2">
      <c r="A9301" t="s">
        <v>6367</v>
      </c>
      <c r="B9301">
        <v>78092883</v>
      </c>
      <c r="C9301">
        <v>78093383</v>
      </c>
      <c r="D9301" t="s">
        <v>32481</v>
      </c>
      <c r="E9301">
        <v>0</v>
      </c>
      <c r="F9301" t="s">
        <v>345</v>
      </c>
    </row>
    <row r="9302" spans="1:6" x14ac:dyDescent="0.2">
      <c r="A9302" t="s">
        <v>6367</v>
      </c>
      <c r="B9302">
        <v>78113139</v>
      </c>
      <c r="C9302">
        <v>78113639</v>
      </c>
      <c r="D9302" t="s">
        <v>32482</v>
      </c>
      <c r="E9302">
        <v>0</v>
      </c>
      <c r="F9302" t="s">
        <v>345</v>
      </c>
    </row>
    <row r="9303" spans="1:6" x14ac:dyDescent="0.2">
      <c r="A9303" t="s">
        <v>6367</v>
      </c>
      <c r="B9303">
        <v>78227345</v>
      </c>
      <c r="C9303">
        <v>78227845</v>
      </c>
      <c r="D9303" t="s">
        <v>32483</v>
      </c>
      <c r="E9303">
        <v>0</v>
      </c>
      <c r="F9303" t="s">
        <v>345</v>
      </c>
    </row>
    <row r="9304" spans="1:6" x14ac:dyDescent="0.2">
      <c r="A9304" t="s">
        <v>6367</v>
      </c>
      <c r="B9304">
        <v>78256941</v>
      </c>
      <c r="C9304">
        <v>78257441</v>
      </c>
      <c r="D9304" t="s">
        <v>5366</v>
      </c>
      <c r="E9304">
        <v>0</v>
      </c>
      <c r="F9304" t="s">
        <v>345</v>
      </c>
    </row>
    <row r="9305" spans="1:6" x14ac:dyDescent="0.2">
      <c r="A9305" t="s">
        <v>6367</v>
      </c>
      <c r="B9305">
        <v>78406066</v>
      </c>
      <c r="C9305">
        <v>78406566</v>
      </c>
      <c r="D9305" t="s">
        <v>32484</v>
      </c>
      <c r="E9305">
        <v>0</v>
      </c>
      <c r="F9305" t="s">
        <v>345</v>
      </c>
    </row>
    <row r="9306" spans="1:6" x14ac:dyDescent="0.2">
      <c r="A9306" t="s">
        <v>6367</v>
      </c>
      <c r="B9306">
        <v>78406431</v>
      </c>
      <c r="C9306">
        <v>78406931</v>
      </c>
      <c r="D9306" t="s">
        <v>32485</v>
      </c>
      <c r="E9306">
        <v>0</v>
      </c>
      <c r="F9306" t="s">
        <v>345</v>
      </c>
    </row>
    <row r="9307" spans="1:6" x14ac:dyDescent="0.2">
      <c r="A9307" t="s">
        <v>6367</v>
      </c>
      <c r="B9307">
        <v>78630939</v>
      </c>
      <c r="C9307">
        <v>78631439</v>
      </c>
      <c r="D9307" t="s">
        <v>32486</v>
      </c>
      <c r="E9307">
        <v>0</v>
      </c>
      <c r="F9307" t="s">
        <v>345</v>
      </c>
    </row>
    <row r="9308" spans="1:6" x14ac:dyDescent="0.2">
      <c r="A9308" t="s">
        <v>6367</v>
      </c>
      <c r="B9308">
        <v>78885276</v>
      </c>
      <c r="C9308">
        <v>78885776</v>
      </c>
      <c r="D9308" t="s">
        <v>32487</v>
      </c>
      <c r="E9308">
        <v>0</v>
      </c>
      <c r="F9308" t="s">
        <v>345</v>
      </c>
    </row>
    <row r="9309" spans="1:6" x14ac:dyDescent="0.2">
      <c r="A9309" t="s">
        <v>6367</v>
      </c>
      <c r="B9309">
        <v>78886805</v>
      </c>
      <c r="C9309">
        <v>78887305</v>
      </c>
      <c r="D9309" t="s">
        <v>32488</v>
      </c>
      <c r="E9309">
        <v>0</v>
      </c>
      <c r="F9309" t="s">
        <v>345</v>
      </c>
    </row>
    <row r="9310" spans="1:6" x14ac:dyDescent="0.2">
      <c r="A9310" t="s">
        <v>6367</v>
      </c>
      <c r="B9310">
        <v>79239619</v>
      </c>
      <c r="C9310">
        <v>79240119</v>
      </c>
      <c r="D9310" t="s">
        <v>32489</v>
      </c>
      <c r="E9310">
        <v>0</v>
      </c>
      <c r="F9310" t="s">
        <v>345</v>
      </c>
    </row>
    <row r="9311" spans="1:6" x14ac:dyDescent="0.2">
      <c r="A9311" t="s">
        <v>6367</v>
      </c>
      <c r="B9311">
        <v>79535035</v>
      </c>
      <c r="C9311">
        <v>79535535</v>
      </c>
      <c r="D9311" t="s">
        <v>6447</v>
      </c>
      <c r="E9311">
        <v>0</v>
      </c>
      <c r="F9311" t="s">
        <v>345</v>
      </c>
    </row>
    <row r="9312" spans="1:6" x14ac:dyDescent="0.2">
      <c r="A9312" t="s">
        <v>6367</v>
      </c>
      <c r="B9312">
        <v>79714764</v>
      </c>
      <c r="C9312">
        <v>79715264</v>
      </c>
      <c r="D9312" t="s">
        <v>32490</v>
      </c>
      <c r="E9312">
        <v>0</v>
      </c>
      <c r="F9312" t="s">
        <v>345</v>
      </c>
    </row>
    <row r="9313" spans="1:6" x14ac:dyDescent="0.2">
      <c r="A9313" t="s">
        <v>6367</v>
      </c>
      <c r="B9313">
        <v>79748705</v>
      </c>
      <c r="C9313">
        <v>79749205</v>
      </c>
      <c r="D9313" t="s">
        <v>6455</v>
      </c>
      <c r="E9313">
        <v>0</v>
      </c>
      <c r="F9313" t="s">
        <v>345</v>
      </c>
    </row>
    <row r="9314" spans="1:6" x14ac:dyDescent="0.2">
      <c r="A9314" t="s">
        <v>6367</v>
      </c>
      <c r="B9314">
        <v>79755405</v>
      </c>
      <c r="C9314">
        <v>79755905</v>
      </c>
      <c r="D9314" t="s">
        <v>32491</v>
      </c>
      <c r="E9314">
        <v>0</v>
      </c>
      <c r="F9314" t="s">
        <v>345</v>
      </c>
    </row>
    <row r="9315" spans="1:6" x14ac:dyDescent="0.2">
      <c r="A9315" t="s">
        <v>6367</v>
      </c>
      <c r="B9315">
        <v>79770108</v>
      </c>
      <c r="C9315">
        <v>79770608</v>
      </c>
      <c r="D9315" t="s">
        <v>32492</v>
      </c>
      <c r="E9315">
        <v>0</v>
      </c>
      <c r="F9315" t="s">
        <v>345</v>
      </c>
    </row>
    <row r="9316" spans="1:6" x14ac:dyDescent="0.2">
      <c r="A9316" t="s">
        <v>6367</v>
      </c>
      <c r="B9316">
        <v>79770774</v>
      </c>
      <c r="C9316">
        <v>79771274</v>
      </c>
      <c r="D9316" t="s">
        <v>5394</v>
      </c>
      <c r="E9316">
        <v>0</v>
      </c>
      <c r="F9316" t="s">
        <v>345</v>
      </c>
    </row>
    <row r="9317" spans="1:6" x14ac:dyDescent="0.2">
      <c r="A9317" t="s">
        <v>6367</v>
      </c>
      <c r="B9317">
        <v>79772897</v>
      </c>
      <c r="C9317">
        <v>79773397</v>
      </c>
      <c r="D9317" t="s">
        <v>5395</v>
      </c>
      <c r="E9317">
        <v>0</v>
      </c>
      <c r="F9317" t="s">
        <v>345</v>
      </c>
    </row>
    <row r="9318" spans="1:6" x14ac:dyDescent="0.2">
      <c r="A9318" t="s">
        <v>6367</v>
      </c>
      <c r="B9318">
        <v>79778751</v>
      </c>
      <c r="C9318">
        <v>79779251</v>
      </c>
      <c r="D9318" t="s">
        <v>32493</v>
      </c>
      <c r="E9318">
        <v>0</v>
      </c>
      <c r="F9318" t="s">
        <v>345</v>
      </c>
    </row>
    <row r="9319" spans="1:6" x14ac:dyDescent="0.2">
      <c r="A9319" t="s">
        <v>6367</v>
      </c>
      <c r="B9319">
        <v>79786181</v>
      </c>
      <c r="C9319">
        <v>79786681</v>
      </c>
      <c r="D9319" t="s">
        <v>5396</v>
      </c>
      <c r="E9319">
        <v>0</v>
      </c>
      <c r="F9319" t="s">
        <v>345</v>
      </c>
    </row>
    <row r="9320" spans="1:6" x14ac:dyDescent="0.2">
      <c r="A9320" t="s">
        <v>6367</v>
      </c>
      <c r="B9320">
        <v>79793057</v>
      </c>
      <c r="C9320">
        <v>79793557</v>
      </c>
      <c r="D9320" t="s">
        <v>32494</v>
      </c>
      <c r="E9320">
        <v>0</v>
      </c>
      <c r="F9320" t="s">
        <v>345</v>
      </c>
    </row>
    <row r="9321" spans="1:6" x14ac:dyDescent="0.2">
      <c r="A9321" t="s">
        <v>6367</v>
      </c>
      <c r="B9321">
        <v>79793470</v>
      </c>
      <c r="C9321">
        <v>79793970</v>
      </c>
      <c r="D9321" t="s">
        <v>32495</v>
      </c>
      <c r="E9321">
        <v>0</v>
      </c>
      <c r="F9321" t="s">
        <v>345</v>
      </c>
    </row>
    <row r="9322" spans="1:6" x14ac:dyDescent="0.2">
      <c r="A9322" t="s">
        <v>6367</v>
      </c>
      <c r="B9322">
        <v>79795526</v>
      </c>
      <c r="C9322">
        <v>79796026</v>
      </c>
      <c r="D9322" t="s">
        <v>13423</v>
      </c>
      <c r="E9322">
        <v>0</v>
      </c>
      <c r="F9322" t="s">
        <v>345</v>
      </c>
    </row>
    <row r="9323" spans="1:6" x14ac:dyDescent="0.2">
      <c r="A9323" t="s">
        <v>6367</v>
      </c>
      <c r="B9323">
        <v>79846718</v>
      </c>
      <c r="C9323">
        <v>79847218</v>
      </c>
      <c r="D9323" t="s">
        <v>32496</v>
      </c>
      <c r="E9323">
        <v>0</v>
      </c>
      <c r="F9323" t="s">
        <v>345</v>
      </c>
    </row>
    <row r="9324" spans="1:6" x14ac:dyDescent="0.2">
      <c r="A9324" t="s">
        <v>6367</v>
      </c>
      <c r="B9324">
        <v>79914101</v>
      </c>
      <c r="C9324">
        <v>79914601</v>
      </c>
      <c r="D9324" t="s">
        <v>32497</v>
      </c>
      <c r="E9324">
        <v>0</v>
      </c>
      <c r="F9324" t="s">
        <v>345</v>
      </c>
    </row>
    <row r="9325" spans="1:6" x14ac:dyDescent="0.2">
      <c r="A9325" t="s">
        <v>6367</v>
      </c>
      <c r="B9325">
        <v>79914634</v>
      </c>
      <c r="C9325">
        <v>79915134</v>
      </c>
      <c r="D9325" t="s">
        <v>32498</v>
      </c>
      <c r="E9325">
        <v>0</v>
      </c>
      <c r="F9325" t="s">
        <v>345</v>
      </c>
    </row>
    <row r="9326" spans="1:6" x14ac:dyDescent="0.2">
      <c r="A9326" t="s">
        <v>6367</v>
      </c>
      <c r="B9326">
        <v>79995471</v>
      </c>
      <c r="C9326">
        <v>79995971</v>
      </c>
      <c r="D9326" t="s">
        <v>32499</v>
      </c>
      <c r="E9326">
        <v>0</v>
      </c>
      <c r="F9326" t="s">
        <v>345</v>
      </c>
    </row>
    <row r="9327" spans="1:6" x14ac:dyDescent="0.2">
      <c r="A9327" t="s">
        <v>6367</v>
      </c>
      <c r="B9327">
        <v>79996620</v>
      </c>
      <c r="C9327">
        <v>79997120</v>
      </c>
      <c r="D9327" t="s">
        <v>32500</v>
      </c>
      <c r="E9327">
        <v>0</v>
      </c>
      <c r="F9327" t="s">
        <v>345</v>
      </c>
    </row>
    <row r="9328" spans="1:6" x14ac:dyDescent="0.2">
      <c r="A9328" t="s">
        <v>6367</v>
      </c>
      <c r="B9328">
        <v>79997804</v>
      </c>
      <c r="C9328">
        <v>79998304</v>
      </c>
      <c r="D9328" t="s">
        <v>6466</v>
      </c>
      <c r="E9328">
        <v>0</v>
      </c>
      <c r="F9328" t="s">
        <v>345</v>
      </c>
    </row>
    <row r="9329" spans="1:6" x14ac:dyDescent="0.2">
      <c r="A9329" t="s">
        <v>6367</v>
      </c>
      <c r="B9329">
        <v>80050627</v>
      </c>
      <c r="C9329">
        <v>80051127</v>
      </c>
      <c r="D9329" t="s">
        <v>6468</v>
      </c>
      <c r="E9329">
        <v>0</v>
      </c>
      <c r="F9329" t="s">
        <v>345</v>
      </c>
    </row>
    <row r="9330" spans="1:6" x14ac:dyDescent="0.2">
      <c r="A9330" t="s">
        <v>6367</v>
      </c>
      <c r="B9330">
        <v>80077031</v>
      </c>
      <c r="C9330">
        <v>80077531</v>
      </c>
      <c r="D9330" t="s">
        <v>32501</v>
      </c>
      <c r="E9330">
        <v>0</v>
      </c>
      <c r="F9330" t="s">
        <v>345</v>
      </c>
    </row>
    <row r="9331" spans="1:6" x14ac:dyDescent="0.2">
      <c r="A9331" t="s">
        <v>6367</v>
      </c>
      <c r="B9331">
        <v>80178016</v>
      </c>
      <c r="C9331">
        <v>80178516</v>
      </c>
      <c r="D9331" t="s">
        <v>5412</v>
      </c>
      <c r="E9331">
        <v>0</v>
      </c>
      <c r="F9331" t="s">
        <v>345</v>
      </c>
    </row>
    <row r="9332" spans="1:6" x14ac:dyDescent="0.2">
      <c r="A9332" t="s">
        <v>6367</v>
      </c>
      <c r="B9332">
        <v>80182599</v>
      </c>
      <c r="C9332">
        <v>80183099</v>
      </c>
      <c r="D9332" t="s">
        <v>5413</v>
      </c>
      <c r="E9332">
        <v>0</v>
      </c>
      <c r="F9332" t="s">
        <v>345</v>
      </c>
    </row>
    <row r="9333" spans="1:6" x14ac:dyDescent="0.2">
      <c r="A9333" t="s">
        <v>6367</v>
      </c>
      <c r="B9333">
        <v>80218248</v>
      </c>
      <c r="C9333">
        <v>80218748</v>
      </c>
      <c r="D9333" t="s">
        <v>32502</v>
      </c>
      <c r="E9333">
        <v>0</v>
      </c>
      <c r="F9333" t="s">
        <v>345</v>
      </c>
    </row>
    <row r="9334" spans="1:6" x14ac:dyDescent="0.2">
      <c r="A9334" t="s">
        <v>6367</v>
      </c>
      <c r="B9334">
        <v>80541341</v>
      </c>
      <c r="C9334">
        <v>80541841</v>
      </c>
      <c r="D9334" t="s">
        <v>32503</v>
      </c>
      <c r="E9334">
        <v>0</v>
      </c>
      <c r="F9334" t="s">
        <v>345</v>
      </c>
    </row>
    <row r="9335" spans="1:6" x14ac:dyDescent="0.2">
      <c r="A9335" t="s">
        <v>6367</v>
      </c>
      <c r="B9335">
        <v>80584719</v>
      </c>
      <c r="C9335">
        <v>80585219</v>
      </c>
      <c r="D9335" t="s">
        <v>32504</v>
      </c>
      <c r="E9335">
        <v>0</v>
      </c>
      <c r="F9335" t="s">
        <v>345</v>
      </c>
    </row>
    <row r="9336" spans="1:6" x14ac:dyDescent="0.2">
      <c r="A9336" t="s">
        <v>6367</v>
      </c>
      <c r="B9336">
        <v>80596306</v>
      </c>
      <c r="C9336">
        <v>80596806</v>
      </c>
      <c r="D9336" t="s">
        <v>14902</v>
      </c>
      <c r="E9336">
        <v>0</v>
      </c>
      <c r="F9336" t="s">
        <v>345</v>
      </c>
    </row>
    <row r="9337" spans="1:6" x14ac:dyDescent="0.2">
      <c r="A9337" t="s">
        <v>6367</v>
      </c>
      <c r="B9337">
        <v>80610767</v>
      </c>
      <c r="C9337">
        <v>80611267</v>
      </c>
      <c r="D9337" t="s">
        <v>5419</v>
      </c>
      <c r="E9337">
        <v>0</v>
      </c>
      <c r="F9337" t="s">
        <v>345</v>
      </c>
    </row>
    <row r="9338" spans="1:6" x14ac:dyDescent="0.2">
      <c r="A9338" t="s">
        <v>6367</v>
      </c>
      <c r="B9338">
        <v>80629656</v>
      </c>
      <c r="C9338">
        <v>80630156</v>
      </c>
      <c r="D9338" t="s">
        <v>6490</v>
      </c>
      <c r="E9338">
        <v>0</v>
      </c>
      <c r="F9338" t="s">
        <v>345</v>
      </c>
    </row>
    <row r="9339" spans="1:6" x14ac:dyDescent="0.2">
      <c r="A9339" t="s">
        <v>6367</v>
      </c>
      <c r="B9339">
        <v>80634432</v>
      </c>
      <c r="C9339">
        <v>80634932</v>
      </c>
      <c r="D9339" t="s">
        <v>5420</v>
      </c>
      <c r="E9339">
        <v>0</v>
      </c>
      <c r="F9339" t="s">
        <v>345</v>
      </c>
    </row>
    <row r="9340" spans="1:6" x14ac:dyDescent="0.2">
      <c r="A9340" t="s">
        <v>6367</v>
      </c>
      <c r="B9340">
        <v>80794626</v>
      </c>
      <c r="C9340">
        <v>80795126</v>
      </c>
      <c r="D9340" t="s">
        <v>32505</v>
      </c>
      <c r="E9340">
        <v>0</v>
      </c>
      <c r="F9340" t="s">
        <v>345</v>
      </c>
    </row>
    <row r="9341" spans="1:6" x14ac:dyDescent="0.2">
      <c r="A9341" t="s">
        <v>6367</v>
      </c>
      <c r="B9341">
        <v>80962341</v>
      </c>
      <c r="C9341">
        <v>80962841</v>
      </c>
      <c r="D9341" t="s">
        <v>32506</v>
      </c>
      <c r="E9341">
        <v>0</v>
      </c>
      <c r="F9341" t="s">
        <v>345</v>
      </c>
    </row>
    <row r="9342" spans="1:6" x14ac:dyDescent="0.2">
      <c r="A9342" t="s">
        <v>6367</v>
      </c>
      <c r="B9342">
        <v>81796460</v>
      </c>
      <c r="C9342">
        <v>81796960</v>
      </c>
      <c r="D9342" t="s">
        <v>32507</v>
      </c>
      <c r="E9342">
        <v>0</v>
      </c>
      <c r="F9342" t="s">
        <v>345</v>
      </c>
    </row>
    <row r="9343" spans="1:6" x14ac:dyDescent="0.2">
      <c r="A9343" t="s">
        <v>6367</v>
      </c>
      <c r="B9343">
        <v>81861889</v>
      </c>
      <c r="C9343">
        <v>81862389</v>
      </c>
      <c r="D9343" t="s">
        <v>32508</v>
      </c>
      <c r="E9343">
        <v>0</v>
      </c>
      <c r="F9343" t="s">
        <v>345</v>
      </c>
    </row>
    <row r="9344" spans="1:6" x14ac:dyDescent="0.2">
      <c r="A9344" t="s">
        <v>6367</v>
      </c>
      <c r="B9344">
        <v>81879092</v>
      </c>
      <c r="C9344">
        <v>81879592</v>
      </c>
      <c r="D9344" t="s">
        <v>32509</v>
      </c>
      <c r="E9344">
        <v>0</v>
      </c>
      <c r="F9344" t="s">
        <v>345</v>
      </c>
    </row>
    <row r="9345" spans="1:6" x14ac:dyDescent="0.2">
      <c r="A9345" t="s">
        <v>6367</v>
      </c>
      <c r="B9345">
        <v>81880291</v>
      </c>
      <c r="C9345">
        <v>81880791</v>
      </c>
      <c r="D9345" t="s">
        <v>6510</v>
      </c>
      <c r="E9345">
        <v>0</v>
      </c>
      <c r="F9345" t="s">
        <v>345</v>
      </c>
    </row>
    <row r="9346" spans="1:6" x14ac:dyDescent="0.2">
      <c r="A9346" t="s">
        <v>6367</v>
      </c>
      <c r="B9346">
        <v>81895720</v>
      </c>
      <c r="C9346">
        <v>81896220</v>
      </c>
      <c r="D9346" t="s">
        <v>32267</v>
      </c>
      <c r="E9346">
        <v>0</v>
      </c>
      <c r="F9346" t="s">
        <v>345</v>
      </c>
    </row>
    <row r="9347" spans="1:6" x14ac:dyDescent="0.2">
      <c r="A9347" t="s">
        <v>6367</v>
      </c>
      <c r="B9347">
        <v>81896355</v>
      </c>
      <c r="C9347">
        <v>81896855</v>
      </c>
      <c r="D9347" t="s">
        <v>6512</v>
      </c>
      <c r="E9347">
        <v>0</v>
      </c>
      <c r="F9347" t="s">
        <v>345</v>
      </c>
    </row>
    <row r="9348" spans="1:6" x14ac:dyDescent="0.2">
      <c r="A9348" t="s">
        <v>6367</v>
      </c>
      <c r="B9348">
        <v>81921710</v>
      </c>
      <c r="C9348">
        <v>81922210</v>
      </c>
      <c r="D9348" t="s">
        <v>32510</v>
      </c>
      <c r="E9348">
        <v>0</v>
      </c>
      <c r="F9348" t="s">
        <v>345</v>
      </c>
    </row>
    <row r="9349" spans="1:6" x14ac:dyDescent="0.2">
      <c r="A9349" t="s">
        <v>6367</v>
      </c>
      <c r="B9349">
        <v>82092035</v>
      </c>
      <c r="C9349">
        <v>82092535</v>
      </c>
      <c r="D9349" t="s">
        <v>15013</v>
      </c>
      <c r="E9349">
        <v>0</v>
      </c>
      <c r="F9349" t="s">
        <v>345</v>
      </c>
    </row>
    <row r="9350" spans="1:6" x14ac:dyDescent="0.2">
      <c r="A9350" t="s">
        <v>6367</v>
      </c>
      <c r="B9350">
        <v>82116496</v>
      </c>
      <c r="C9350">
        <v>82116996</v>
      </c>
      <c r="D9350" t="s">
        <v>6516</v>
      </c>
      <c r="E9350">
        <v>0</v>
      </c>
      <c r="F9350" t="s">
        <v>345</v>
      </c>
    </row>
    <row r="9351" spans="1:6" x14ac:dyDescent="0.2">
      <c r="A9351" t="s">
        <v>6367</v>
      </c>
      <c r="B9351">
        <v>82117394</v>
      </c>
      <c r="C9351">
        <v>82117894</v>
      </c>
      <c r="D9351" t="s">
        <v>32511</v>
      </c>
      <c r="E9351">
        <v>0</v>
      </c>
      <c r="F9351" t="s">
        <v>345</v>
      </c>
    </row>
    <row r="9352" spans="1:6" x14ac:dyDescent="0.2">
      <c r="A9352" t="s">
        <v>6367</v>
      </c>
      <c r="B9352">
        <v>82130323</v>
      </c>
      <c r="C9352">
        <v>82130823</v>
      </c>
      <c r="D9352" t="s">
        <v>32512</v>
      </c>
      <c r="E9352">
        <v>0</v>
      </c>
      <c r="F9352" t="s">
        <v>345</v>
      </c>
    </row>
    <row r="9353" spans="1:6" x14ac:dyDescent="0.2">
      <c r="A9353" t="s">
        <v>6367</v>
      </c>
      <c r="B9353">
        <v>82326765</v>
      </c>
      <c r="C9353">
        <v>82327265</v>
      </c>
      <c r="D9353" t="s">
        <v>6521</v>
      </c>
      <c r="E9353">
        <v>0</v>
      </c>
      <c r="F9353" t="s">
        <v>345</v>
      </c>
    </row>
    <row r="9354" spans="1:6" x14ac:dyDescent="0.2">
      <c r="A9354" t="s">
        <v>6367</v>
      </c>
      <c r="B9354">
        <v>82327913</v>
      </c>
      <c r="C9354">
        <v>82328413</v>
      </c>
      <c r="D9354" t="s">
        <v>15025</v>
      </c>
      <c r="E9354">
        <v>0</v>
      </c>
      <c r="F9354" t="s">
        <v>345</v>
      </c>
    </row>
    <row r="9355" spans="1:6" x14ac:dyDescent="0.2">
      <c r="A9355" t="s">
        <v>6367</v>
      </c>
      <c r="B9355">
        <v>82560253</v>
      </c>
      <c r="C9355">
        <v>82560753</v>
      </c>
      <c r="D9355" t="s">
        <v>5442</v>
      </c>
      <c r="E9355">
        <v>0</v>
      </c>
      <c r="F9355" t="s">
        <v>345</v>
      </c>
    </row>
    <row r="9356" spans="1:6" x14ac:dyDescent="0.2">
      <c r="A9356" t="s">
        <v>6367</v>
      </c>
      <c r="B9356">
        <v>82584725</v>
      </c>
      <c r="C9356">
        <v>82585225</v>
      </c>
      <c r="D9356" t="s">
        <v>6526</v>
      </c>
      <c r="E9356">
        <v>0</v>
      </c>
      <c r="F9356" t="s">
        <v>345</v>
      </c>
    </row>
    <row r="9357" spans="1:6" x14ac:dyDescent="0.2">
      <c r="A9357" t="s">
        <v>6367</v>
      </c>
      <c r="B9357">
        <v>82587828</v>
      </c>
      <c r="C9357">
        <v>82588328</v>
      </c>
      <c r="D9357" t="s">
        <v>6527</v>
      </c>
      <c r="E9357">
        <v>0</v>
      </c>
      <c r="F9357" t="s">
        <v>345</v>
      </c>
    </row>
    <row r="9358" spans="1:6" x14ac:dyDescent="0.2">
      <c r="A9358" t="s">
        <v>6367</v>
      </c>
      <c r="B9358">
        <v>82589473</v>
      </c>
      <c r="C9358">
        <v>82589973</v>
      </c>
      <c r="D9358" t="s">
        <v>32513</v>
      </c>
      <c r="E9358">
        <v>0</v>
      </c>
      <c r="F9358" t="s">
        <v>345</v>
      </c>
    </row>
    <row r="9359" spans="1:6" x14ac:dyDescent="0.2">
      <c r="A9359" t="s">
        <v>6367</v>
      </c>
      <c r="B9359">
        <v>82647700</v>
      </c>
      <c r="C9359">
        <v>82648200</v>
      </c>
      <c r="D9359" t="s">
        <v>32514</v>
      </c>
      <c r="E9359">
        <v>0</v>
      </c>
      <c r="F9359" t="s">
        <v>345</v>
      </c>
    </row>
    <row r="9360" spans="1:6" x14ac:dyDescent="0.2">
      <c r="A9360" t="s">
        <v>6367</v>
      </c>
      <c r="B9360">
        <v>82814412</v>
      </c>
      <c r="C9360">
        <v>82814912</v>
      </c>
      <c r="D9360" t="s">
        <v>5443</v>
      </c>
      <c r="E9360">
        <v>0</v>
      </c>
      <c r="F9360" t="s">
        <v>345</v>
      </c>
    </row>
    <row r="9361" spans="1:6" x14ac:dyDescent="0.2">
      <c r="A9361" t="s">
        <v>6367</v>
      </c>
      <c r="B9361">
        <v>82829239</v>
      </c>
      <c r="C9361">
        <v>82829739</v>
      </c>
      <c r="D9361" t="s">
        <v>6537</v>
      </c>
      <c r="E9361">
        <v>0</v>
      </c>
      <c r="F9361" t="s">
        <v>345</v>
      </c>
    </row>
    <row r="9362" spans="1:6" x14ac:dyDescent="0.2">
      <c r="A9362" t="s">
        <v>6367</v>
      </c>
      <c r="B9362">
        <v>82840033</v>
      </c>
      <c r="C9362">
        <v>82840533</v>
      </c>
      <c r="D9362" t="s">
        <v>5444</v>
      </c>
      <c r="E9362">
        <v>0</v>
      </c>
      <c r="F9362" t="s">
        <v>345</v>
      </c>
    </row>
    <row r="9363" spans="1:6" x14ac:dyDescent="0.2">
      <c r="A9363" t="s">
        <v>6367</v>
      </c>
      <c r="B9363">
        <v>82853685</v>
      </c>
      <c r="C9363">
        <v>82854185</v>
      </c>
      <c r="D9363" t="s">
        <v>32515</v>
      </c>
      <c r="E9363">
        <v>0</v>
      </c>
      <c r="F9363" t="s">
        <v>345</v>
      </c>
    </row>
    <row r="9364" spans="1:6" x14ac:dyDescent="0.2">
      <c r="A9364" t="s">
        <v>6367</v>
      </c>
      <c r="B9364">
        <v>82863446</v>
      </c>
      <c r="C9364">
        <v>82863946</v>
      </c>
      <c r="D9364" t="s">
        <v>32516</v>
      </c>
      <c r="E9364">
        <v>0</v>
      </c>
      <c r="F9364" t="s">
        <v>345</v>
      </c>
    </row>
    <row r="9365" spans="1:6" x14ac:dyDescent="0.2">
      <c r="A9365" t="s">
        <v>6367</v>
      </c>
      <c r="B9365">
        <v>82868100</v>
      </c>
      <c r="C9365">
        <v>82868600</v>
      </c>
      <c r="D9365" t="s">
        <v>6542</v>
      </c>
      <c r="E9365">
        <v>0</v>
      </c>
      <c r="F9365" t="s">
        <v>345</v>
      </c>
    </row>
    <row r="9366" spans="1:6" x14ac:dyDescent="0.2">
      <c r="A9366" t="s">
        <v>6367</v>
      </c>
      <c r="B9366">
        <v>82988980</v>
      </c>
      <c r="C9366">
        <v>82989480</v>
      </c>
      <c r="D9366" t="s">
        <v>6547</v>
      </c>
      <c r="E9366">
        <v>0</v>
      </c>
      <c r="F9366" t="s">
        <v>345</v>
      </c>
    </row>
    <row r="9367" spans="1:6" x14ac:dyDescent="0.2">
      <c r="A9367" t="s">
        <v>6367</v>
      </c>
      <c r="B9367">
        <v>83021718</v>
      </c>
      <c r="C9367">
        <v>83022218</v>
      </c>
      <c r="D9367" t="s">
        <v>32517</v>
      </c>
      <c r="E9367">
        <v>0</v>
      </c>
      <c r="F9367" t="s">
        <v>345</v>
      </c>
    </row>
    <row r="9368" spans="1:6" x14ac:dyDescent="0.2">
      <c r="A9368" t="s">
        <v>6367</v>
      </c>
      <c r="B9368">
        <v>83023171</v>
      </c>
      <c r="C9368">
        <v>83023671</v>
      </c>
      <c r="D9368" t="s">
        <v>32518</v>
      </c>
      <c r="E9368">
        <v>0</v>
      </c>
      <c r="F9368" t="s">
        <v>345</v>
      </c>
    </row>
    <row r="9369" spans="1:6" x14ac:dyDescent="0.2">
      <c r="A9369" t="s">
        <v>6367</v>
      </c>
      <c r="B9369">
        <v>83039030</v>
      </c>
      <c r="C9369">
        <v>83039530</v>
      </c>
      <c r="D9369" t="s">
        <v>5448</v>
      </c>
      <c r="E9369">
        <v>0</v>
      </c>
      <c r="F9369" t="s">
        <v>345</v>
      </c>
    </row>
    <row r="9370" spans="1:6" x14ac:dyDescent="0.2">
      <c r="A9370" t="s">
        <v>6367</v>
      </c>
      <c r="B9370">
        <v>83106824</v>
      </c>
      <c r="C9370">
        <v>83107324</v>
      </c>
      <c r="D9370" t="s">
        <v>32277</v>
      </c>
      <c r="E9370">
        <v>0</v>
      </c>
      <c r="F9370" t="s">
        <v>345</v>
      </c>
    </row>
    <row r="9371" spans="1:6" x14ac:dyDescent="0.2">
      <c r="A9371" t="s">
        <v>6367</v>
      </c>
      <c r="B9371">
        <v>83123780</v>
      </c>
      <c r="C9371">
        <v>83124280</v>
      </c>
      <c r="D9371" t="s">
        <v>6556</v>
      </c>
      <c r="E9371">
        <v>0</v>
      </c>
      <c r="F9371" t="s">
        <v>345</v>
      </c>
    </row>
    <row r="9372" spans="1:6" x14ac:dyDescent="0.2">
      <c r="A9372" t="s">
        <v>6367</v>
      </c>
      <c r="B9372">
        <v>83124783</v>
      </c>
      <c r="C9372">
        <v>83125283</v>
      </c>
      <c r="D9372" t="s">
        <v>6557</v>
      </c>
      <c r="E9372">
        <v>0</v>
      </c>
      <c r="F9372" t="s">
        <v>345</v>
      </c>
    </row>
    <row r="9373" spans="1:6" x14ac:dyDescent="0.2">
      <c r="A9373" t="s">
        <v>6367</v>
      </c>
      <c r="B9373">
        <v>83169379</v>
      </c>
      <c r="C9373">
        <v>83169879</v>
      </c>
      <c r="D9373" t="s">
        <v>6561</v>
      </c>
      <c r="E9373">
        <v>0</v>
      </c>
      <c r="F9373" t="s">
        <v>345</v>
      </c>
    </row>
    <row r="9374" spans="1:6" x14ac:dyDescent="0.2">
      <c r="A9374" t="s">
        <v>6367</v>
      </c>
      <c r="B9374">
        <v>83196531</v>
      </c>
      <c r="C9374">
        <v>83197031</v>
      </c>
      <c r="D9374" t="s">
        <v>32519</v>
      </c>
      <c r="E9374">
        <v>0</v>
      </c>
      <c r="F9374" t="s">
        <v>345</v>
      </c>
    </row>
    <row r="9375" spans="1:6" x14ac:dyDescent="0.2">
      <c r="A9375" t="s">
        <v>6367</v>
      </c>
      <c r="B9375">
        <v>83197878</v>
      </c>
      <c r="C9375">
        <v>83198378</v>
      </c>
      <c r="D9375" t="s">
        <v>32520</v>
      </c>
      <c r="E9375">
        <v>0</v>
      </c>
      <c r="F9375" t="s">
        <v>345</v>
      </c>
    </row>
    <row r="9376" spans="1:6" x14ac:dyDescent="0.2">
      <c r="A9376" t="s">
        <v>6367</v>
      </c>
      <c r="B9376">
        <v>83212736</v>
      </c>
      <c r="C9376">
        <v>83213236</v>
      </c>
      <c r="D9376" t="s">
        <v>32521</v>
      </c>
      <c r="E9376">
        <v>0</v>
      </c>
      <c r="F9376" t="s">
        <v>345</v>
      </c>
    </row>
    <row r="9377" spans="1:6" x14ac:dyDescent="0.2">
      <c r="A9377" t="s">
        <v>6367</v>
      </c>
      <c r="B9377">
        <v>83308158</v>
      </c>
      <c r="C9377">
        <v>83308658</v>
      </c>
      <c r="D9377" t="s">
        <v>32522</v>
      </c>
      <c r="E9377">
        <v>0</v>
      </c>
      <c r="F9377" t="s">
        <v>345</v>
      </c>
    </row>
    <row r="9378" spans="1:6" x14ac:dyDescent="0.2">
      <c r="A9378" t="s">
        <v>6367</v>
      </c>
      <c r="B9378">
        <v>83324628</v>
      </c>
      <c r="C9378">
        <v>83325128</v>
      </c>
      <c r="D9378" t="s">
        <v>32523</v>
      </c>
      <c r="E9378">
        <v>0</v>
      </c>
      <c r="F9378" t="s">
        <v>345</v>
      </c>
    </row>
    <row r="9379" spans="1:6" x14ac:dyDescent="0.2">
      <c r="A9379" t="s">
        <v>6367</v>
      </c>
      <c r="B9379">
        <v>83374779</v>
      </c>
      <c r="C9379">
        <v>83375279</v>
      </c>
      <c r="D9379" t="s">
        <v>6569</v>
      </c>
      <c r="E9379">
        <v>0</v>
      </c>
      <c r="F9379" t="s">
        <v>345</v>
      </c>
    </row>
    <row r="9380" spans="1:6" x14ac:dyDescent="0.2">
      <c r="A9380" t="s">
        <v>6367</v>
      </c>
      <c r="B9380">
        <v>83426557</v>
      </c>
      <c r="C9380">
        <v>83427057</v>
      </c>
      <c r="D9380" t="s">
        <v>32524</v>
      </c>
      <c r="E9380">
        <v>0</v>
      </c>
      <c r="F9380" t="s">
        <v>345</v>
      </c>
    </row>
    <row r="9381" spans="1:6" x14ac:dyDescent="0.2">
      <c r="A9381" t="s">
        <v>6367</v>
      </c>
      <c r="B9381">
        <v>83428464</v>
      </c>
      <c r="C9381">
        <v>83428964</v>
      </c>
      <c r="D9381" t="s">
        <v>6571</v>
      </c>
      <c r="E9381">
        <v>0</v>
      </c>
      <c r="F9381" t="s">
        <v>345</v>
      </c>
    </row>
    <row r="9382" spans="1:6" x14ac:dyDescent="0.2">
      <c r="A9382" t="s">
        <v>6367</v>
      </c>
      <c r="B9382">
        <v>83434679</v>
      </c>
      <c r="C9382">
        <v>83435179</v>
      </c>
      <c r="D9382" t="s">
        <v>6572</v>
      </c>
      <c r="E9382">
        <v>0</v>
      </c>
      <c r="F9382" t="s">
        <v>345</v>
      </c>
    </row>
    <row r="9383" spans="1:6" x14ac:dyDescent="0.2">
      <c r="A9383" t="s">
        <v>6367</v>
      </c>
      <c r="B9383">
        <v>83451635</v>
      </c>
      <c r="C9383">
        <v>83452135</v>
      </c>
      <c r="D9383" t="s">
        <v>32525</v>
      </c>
      <c r="E9383">
        <v>0</v>
      </c>
      <c r="F9383" t="s">
        <v>345</v>
      </c>
    </row>
    <row r="9384" spans="1:6" x14ac:dyDescent="0.2">
      <c r="A9384" t="s">
        <v>6367</v>
      </c>
      <c r="B9384">
        <v>83456089</v>
      </c>
      <c r="C9384">
        <v>83456589</v>
      </c>
      <c r="D9384" t="s">
        <v>32526</v>
      </c>
      <c r="E9384">
        <v>0</v>
      </c>
      <c r="F9384" t="s">
        <v>345</v>
      </c>
    </row>
    <row r="9385" spans="1:6" x14ac:dyDescent="0.2">
      <c r="A9385" t="s">
        <v>6367</v>
      </c>
      <c r="B9385">
        <v>83521246</v>
      </c>
      <c r="C9385">
        <v>83521746</v>
      </c>
      <c r="D9385" t="s">
        <v>5454</v>
      </c>
      <c r="E9385">
        <v>0</v>
      </c>
      <c r="F9385" t="s">
        <v>345</v>
      </c>
    </row>
    <row r="9386" spans="1:6" x14ac:dyDescent="0.2">
      <c r="A9386" t="s">
        <v>6367</v>
      </c>
      <c r="B9386">
        <v>83592477</v>
      </c>
      <c r="C9386">
        <v>83592977</v>
      </c>
      <c r="D9386" t="s">
        <v>5455</v>
      </c>
      <c r="E9386">
        <v>0</v>
      </c>
      <c r="F9386" t="s">
        <v>345</v>
      </c>
    </row>
    <row r="9387" spans="1:6" x14ac:dyDescent="0.2">
      <c r="A9387" t="s">
        <v>6367</v>
      </c>
      <c r="B9387">
        <v>83632199</v>
      </c>
      <c r="C9387">
        <v>83632699</v>
      </c>
      <c r="D9387" t="s">
        <v>5456</v>
      </c>
      <c r="E9387">
        <v>0</v>
      </c>
      <c r="F9387" t="s">
        <v>345</v>
      </c>
    </row>
    <row r="9388" spans="1:6" x14ac:dyDescent="0.2">
      <c r="A9388" t="s">
        <v>6367</v>
      </c>
      <c r="B9388">
        <v>83656078</v>
      </c>
      <c r="C9388">
        <v>83656578</v>
      </c>
      <c r="D9388" t="s">
        <v>32279</v>
      </c>
      <c r="E9388">
        <v>0</v>
      </c>
      <c r="F9388" t="s">
        <v>345</v>
      </c>
    </row>
    <row r="9389" spans="1:6" x14ac:dyDescent="0.2">
      <c r="A9389" t="s">
        <v>6367</v>
      </c>
      <c r="B9389">
        <v>83755661</v>
      </c>
      <c r="C9389">
        <v>83756161</v>
      </c>
      <c r="D9389" t="s">
        <v>32527</v>
      </c>
      <c r="E9389">
        <v>0</v>
      </c>
      <c r="F9389" t="s">
        <v>345</v>
      </c>
    </row>
    <row r="9390" spans="1:6" x14ac:dyDescent="0.2">
      <c r="A9390" t="s">
        <v>6367</v>
      </c>
      <c r="B9390">
        <v>83784323</v>
      </c>
      <c r="C9390">
        <v>83784823</v>
      </c>
      <c r="D9390" t="s">
        <v>5460</v>
      </c>
      <c r="E9390">
        <v>0</v>
      </c>
      <c r="F9390" t="s">
        <v>345</v>
      </c>
    </row>
    <row r="9391" spans="1:6" x14ac:dyDescent="0.2">
      <c r="A9391" t="s">
        <v>6367</v>
      </c>
      <c r="B9391">
        <v>83810576</v>
      </c>
      <c r="C9391">
        <v>83811076</v>
      </c>
      <c r="D9391" t="s">
        <v>32528</v>
      </c>
      <c r="E9391">
        <v>0</v>
      </c>
      <c r="F9391" t="s">
        <v>345</v>
      </c>
    </row>
    <row r="9392" spans="1:6" x14ac:dyDescent="0.2">
      <c r="A9392" t="s">
        <v>6367</v>
      </c>
      <c r="B9392">
        <v>83811905</v>
      </c>
      <c r="C9392">
        <v>83812405</v>
      </c>
      <c r="D9392" t="s">
        <v>5461</v>
      </c>
      <c r="E9392">
        <v>0</v>
      </c>
      <c r="F9392" t="s">
        <v>345</v>
      </c>
    </row>
    <row r="9393" spans="1:6" x14ac:dyDescent="0.2">
      <c r="A9393" t="s">
        <v>6367</v>
      </c>
      <c r="B9393">
        <v>83817512</v>
      </c>
      <c r="C9393">
        <v>83818012</v>
      </c>
      <c r="D9393" t="s">
        <v>6579</v>
      </c>
      <c r="E9393">
        <v>0</v>
      </c>
      <c r="F9393" t="s">
        <v>345</v>
      </c>
    </row>
    <row r="9394" spans="1:6" x14ac:dyDescent="0.2">
      <c r="A9394" t="s">
        <v>6367</v>
      </c>
      <c r="B9394">
        <v>83897970</v>
      </c>
      <c r="C9394">
        <v>83898470</v>
      </c>
      <c r="D9394" t="s">
        <v>32529</v>
      </c>
      <c r="E9394">
        <v>0</v>
      </c>
      <c r="F9394" t="s">
        <v>345</v>
      </c>
    </row>
    <row r="9395" spans="1:6" x14ac:dyDescent="0.2">
      <c r="A9395" t="s">
        <v>6367</v>
      </c>
      <c r="B9395">
        <v>83961793</v>
      </c>
      <c r="C9395">
        <v>83962293</v>
      </c>
      <c r="D9395" t="s">
        <v>32530</v>
      </c>
      <c r="E9395">
        <v>0</v>
      </c>
      <c r="F9395" t="s">
        <v>345</v>
      </c>
    </row>
    <row r="9396" spans="1:6" x14ac:dyDescent="0.2">
      <c r="A9396" t="s">
        <v>6367</v>
      </c>
      <c r="B9396">
        <v>84025493</v>
      </c>
      <c r="C9396">
        <v>84025993</v>
      </c>
      <c r="D9396" t="s">
        <v>6584</v>
      </c>
      <c r="E9396">
        <v>0</v>
      </c>
      <c r="F9396" t="s">
        <v>345</v>
      </c>
    </row>
    <row r="9397" spans="1:6" x14ac:dyDescent="0.2">
      <c r="A9397" t="s">
        <v>6367</v>
      </c>
      <c r="B9397">
        <v>84026743</v>
      </c>
      <c r="C9397">
        <v>84027243</v>
      </c>
      <c r="D9397" t="s">
        <v>6585</v>
      </c>
      <c r="E9397">
        <v>0</v>
      </c>
      <c r="F9397" t="s">
        <v>345</v>
      </c>
    </row>
    <row r="9398" spans="1:6" x14ac:dyDescent="0.2">
      <c r="A9398" t="s">
        <v>6367</v>
      </c>
      <c r="B9398">
        <v>84047156</v>
      </c>
      <c r="C9398">
        <v>84047656</v>
      </c>
      <c r="D9398" t="s">
        <v>32531</v>
      </c>
      <c r="E9398">
        <v>0</v>
      </c>
      <c r="F9398" t="s">
        <v>345</v>
      </c>
    </row>
    <row r="9399" spans="1:6" x14ac:dyDescent="0.2">
      <c r="A9399" t="s">
        <v>6367</v>
      </c>
      <c r="B9399">
        <v>84056828</v>
      </c>
      <c r="C9399">
        <v>84057328</v>
      </c>
      <c r="D9399" t="s">
        <v>32532</v>
      </c>
      <c r="E9399">
        <v>0</v>
      </c>
      <c r="F9399" t="s">
        <v>345</v>
      </c>
    </row>
    <row r="9400" spans="1:6" x14ac:dyDescent="0.2">
      <c r="A9400" t="s">
        <v>6367</v>
      </c>
      <c r="B9400">
        <v>84090560</v>
      </c>
      <c r="C9400">
        <v>84091060</v>
      </c>
      <c r="D9400" t="s">
        <v>6588</v>
      </c>
      <c r="E9400">
        <v>0</v>
      </c>
      <c r="F9400" t="s">
        <v>345</v>
      </c>
    </row>
    <row r="9401" spans="1:6" x14ac:dyDescent="0.2">
      <c r="A9401" t="s">
        <v>6367</v>
      </c>
      <c r="B9401">
        <v>84545602</v>
      </c>
      <c r="C9401">
        <v>84546102</v>
      </c>
      <c r="D9401" t="s">
        <v>32533</v>
      </c>
      <c r="E9401">
        <v>0</v>
      </c>
      <c r="F9401" t="s">
        <v>345</v>
      </c>
    </row>
    <row r="9402" spans="1:6" x14ac:dyDescent="0.2">
      <c r="A9402" t="s">
        <v>6367</v>
      </c>
      <c r="B9402">
        <v>84637789</v>
      </c>
      <c r="C9402">
        <v>84638289</v>
      </c>
      <c r="D9402" t="s">
        <v>13573</v>
      </c>
      <c r="E9402">
        <v>0</v>
      </c>
      <c r="F9402" t="s">
        <v>345</v>
      </c>
    </row>
    <row r="9403" spans="1:6" x14ac:dyDescent="0.2">
      <c r="A9403" t="s">
        <v>6367</v>
      </c>
      <c r="B9403">
        <v>84704506</v>
      </c>
      <c r="C9403">
        <v>84705006</v>
      </c>
      <c r="D9403" t="s">
        <v>32534</v>
      </c>
      <c r="E9403">
        <v>0</v>
      </c>
      <c r="F9403" t="s">
        <v>345</v>
      </c>
    </row>
    <row r="9404" spans="1:6" x14ac:dyDescent="0.2">
      <c r="A9404" t="s">
        <v>6367</v>
      </c>
      <c r="B9404">
        <v>84706078</v>
      </c>
      <c r="C9404">
        <v>84706578</v>
      </c>
      <c r="D9404" t="s">
        <v>5479</v>
      </c>
      <c r="E9404">
        <v>0</v>
      </c>
      <c r="F9404" t="s">
        <v>345</v>
      </c>
    </row>
    <row r="9405" spans="1:6" x14ac:dyDescent="0.2">
      <c r="A9405" t="s">
        <v>6367</v>
      </c>
      <c r="B9405">
        <v>84707546</v>
      </c>
      <c r="C9405">
        <v>84708046</v>
      </c>
      <c r="D9405" t="s">
        <v>32535</v>
      </c>
      <c r="E9405">
        <v>0</v>
      </c>
      <c r="F9405" t="s">
        <v>345</v>
      </c>
    </row>
    <row r="9406" spans="1:6" x14ac:dyDescent="0.2">
      <c r="A9406" t="s">
        <v>6367</v>
      </c>
      <c r="B9406">
        <v>84710144</v>
      </c>
      <c r="C9406">
        <v>84710644</v>
      </c>
      <c r="D9406" t="s">
        <v>32536</v>
      </c>
      <c r="E9406">
        <v>0</v>
      </c>
      <c r="F9406" t="s">
        <v>345</v>
      </c>
    </row>
    <row r="9407" spans="1:6" x14ac:dyDescent="0.2">
      <c r="A9407" t="s">
        <v>6367</v>
      </c>
      <c r="B9407">
        <v>84710968</v>
      </c>
      <c r="C9407">
        <v>84711468</v>
      </c>
      <c r="D9407" t="s">
        <v>13586</v>
      </c>
      <c r="E9407">
        <v>0</v>
      </c>
      <c r="F9407" t="s">
        <v>345</v>
      </c>
    </row>
    <row r="9408" spans="1:6" x14ac:dyDescent="0.2">
      <c r="A9408" t="s">
        <v>6367</v>
      </c>
      <c r="B9408">
        <v>84713276</v>
      </c>
      <c r="C9408">
        <v>84713776</v>
      </c>
      <c r="D9408" t="s">
        <v>32537</v>
      </c>
      <c r="E9408">
        <v>0</v>
      </c>
      <c r="F9408" t="s">
        <v>345</v>
      </c>
    </row>
    <row r="9409" spans="1:6" x14ac:dyDescent="0.2">
      <c r="A9409" t="s">
        <v>6367</v>
      </c>
      <c r="B9409">
        <v>84722986</v>
      </c>
      <c r="C9409">
        <v>84723486</v>
      </c>
      <c r="D9409" t="s">
        <v>32538</v>
      </c>
      <c r="E9409">
        <v>0</v>
      </c>
      <c r="F9409" t="s">
        <v>345</v>
      </c>
    </row>
    <row r="9410" spans="1:6" x14ac:dyDescent="0.2">
      <c r="A9410" t="s">
        <v>6367</v>
      </c>
      <c r="B9410">
        <v>84724647</v>
      </c>
      <c r="C9410">
        <v>84725147</v>
      </c>
      <c r="D9410" t="s">
        <v>32539</v>
      </c>
      <c r="E9410">
        <v>0</v>
      </c>
      <c r="F9410" t="s">
        <v>345</v>
      </c>
    </row>
    <row r="9411" spans="1:6" x14ac:dyDescent="0.2">
      <c r="A9411" t="s">
        <v>6367</v>
      </c>
      <c r="B9411">
        <v>85015792</v>
      </c>
      <c r="C9411">
        <v>85016292</v>
      </c>
      <c r="D9411" t="s">
        <v>32540</v>
      </c>
      <c r="E9411">
        <v>0</v>
      </c>
      <c r="F9411" t="s">
        <v>345</v>
      </c>
    </row>
    <row r="9412" spans="1:6" x14ac:dyDescent="0.2">
      <c r="A9412" t="s">
        <v>6367</v>
      </c>
      <c r="B9412">
        <v>85091691</v>
      </c>
      <c r="C9412">
        <v>85092191</v>
      </c>
      <c r="D9412" t="s">
        <v>32285</v>
      </c>
      <c r="E9412">
        <v>0</v>
      </c>
      <c r="F9412" t="s">
        <v>345</v>
      </c>
    </row>
    <row r="9413" spans="1:6" x14ac:dyDescent="0.2">
      <c r="A9413" t="s">
        <v>6367</v>
      </c>
      <c r="B9413">
        <v>85130843</v>
      </c>
      <c r="C9413">
        <v>85131343</v>
      </c>
      <c r="D9413" t="s">
        <v>32541</v>
      </c>
      <c r="E9413">
        <v>0</v>
      </c>
      <c r="F9413" t="s">
        <v>345</v>
      </c>
    </row>
    <row r="9414" spans="1:6" x14ac:dyDescent="0.2">
      <c r="A9414" t="s">
        <v>6367</v>
      </c>
      <c r="B9414">
        <v>85135181</v>
      </c>
      <c r="C9414">
        <v>85135681</v>
      </c>
      <c r="D9414" t="s">
        <v>32542</v>
      </c>
      <c r="E9414">
        <v>0</v>
      </c>
      <c r="F9414" t="s">
        <v>345</v>
      </c>
    </row>
    <row r="9415" spans="1:6" x14ac:dyDescent="0.2">
      <c r="A9415" t="s">
        <v>6367</v>
      </c>
      <c r="B9415">
        <v>85150119</v>
      </c>
      <c r="C9415">
        <v>85150619</v>
      </c>
      <c r="D9415" t="s">
        <v>32543</v>
      </c>
      <c r="E9415">
        <v>0</v>
      </c>
      <c r="F9415" t="s">
        <v>345</v>
      </c>
    </row>
    <row r="9416" spans="1:6" x14ac:dyDescent="0.2">
      <c r="A9416" t="s">
        <v>6367</v>
      </c>
      <c r="B9416">
        <v>85173684</v>
      </c>
      <c r="C9416">
        <v>85174184</v>
      </c>
      <c r="D9416" t="s">
        <v>6605</v>
      </c>
      <c r="E9416">
        <v>0</v>
      </c>
      <c r="F9416" t="s">
        <v>345</v>
      </c>
    </row>
    <row r="9417" spans="1:6" x14ac:dyDescent="0.2">
      <c r="A9417" t="s">
        <v>6367</v>
      </c>
      <c r="B9417">
        <v>85183421</v>
      </c>
      <c r="C9417">
        <v>85183921</v>
      </c>
      <c r="D9417" t="s">
        <v>32544</v>
      </c>
      <c r="E9417">
        <v>0</v>
      </c>
      <c r="F9417" t="s">
        <v>345</v>
      </c>
    </row>
    <row r="9418" spans="1:6" x14ac:dyDescent="0.2">
      <c r="A9418" t="s">
        <v>6367</v>
      </c>
      <c r="B9418">
        <v>85185693</v>
      </c>
      <c r="C9418">
        <v>85186193</v>
      </c>
      <c r="D9418" t="s">
        <v>32545</v>
      </c>
      <c r="E9418">
        <v>0</v>
      </c>
      <c r="F9418" t="s">
        <v>345</v>
      </c>
    </row>
    <row r="9419" spans="1:6" x14ac:dyDescent="0.2">
      <c r="A9419" t="s">
        <v>6367</v>
      </c>
      <c r="B9419">
        <v>85186996</v>
      </c>
      <c r="C9419">
        <v>85187496</v>
      </c>
      <c r="D9419" t="s">
        <v>32288</v>
      </c>
      <c r="E9419">
        <v>0</v>
      </c>
      <c r="F9419" t="s">
        <v>345</v>
      </c>
    </row>
    <row r="9420" spans="1:6" x14ac:dyDescent="0.2">
      <c r="A9420" t="s">
        <v>6367</v>
      </c>
      <c r="B9420">
        <v>85188705</v>
      </c>
      <c r="C9420">
        <v>85189205</v>
      </c>
      <c r="D9420" t="s">
        <v>13599</v>
      </c>
      <c r="E9420">
        <v>0</v>
      </c>
      <c r="F9420" t="s">
        <v>345</v>
      </c>
    </row>
    <row r="9421" spans="1:6" x14ac:dyDescent="0.2">
      <c r="A9421" t="s">
        <v>6367</v>
      </c>
      <c r="B9421">
        <v>85189587</v>
      </c>
      <c r="C9421">
        <v>85190087</v>
      </c>
      <c r="D9421" t="s">
        <v>13600</v>
      </c>
      <c r="E9421">
        <v>0</v>
      </c>
      <c r="F9421" t="s">
        <v>345</v>
      </c>
    </row>
    <row r="9422" spans="1:6" x14ac:dyDescent="0.2">
      <c r="A9422" t="s">
        <v>6367</v>
      </c>
      <c r="B9422">
        <v>85194666</v>
      </c>
      <c r="C9422">
        <v>85195166</v>
      </c>
      <c r="D9422" t="s">
        <v>32546</v>
      </c>
      <c r="E9422">
        <v>0</v>
      </c>
      <c r="F9422" t="s">
        <v>345</v>
      </c>
    </row>
    <row r="9423" spans="1:6" x14ac:dyDescent="0.2">
      <c r="A9423" t="s">
        <v>6367</v>
      </c>
      <c r="B9423">
        <v>85198572</v>
      </c>
      <c r="C9423">
        <v>85199072</v>
      </c>
      <c r="D9423" t="s">
        <v>32547</v>
      </c>
      <c r="E9423">
        <v>0</v>
      </c>
      <c r="F9423" t="s">
        <v>345</v>
      </c>
    </row>
    <row r="9424" spans="1:6" x14ac:dyDescent="0.2">
      <c r="A9424" t="s">
        <v>6367</v>
      </c>
      <c r="B9424">
        <v>85200733</v>
      </c>
      <c r="C9424">
        <v>85201233</v>
      </c>
      <c r="D9424" t="s">
        <v>32548</v>
      </c>
      <c r="E9424">
        <v>0</v>
      </c>
      <c r="F9424" t="s">
        <v>345</v>
      </c>
    </row>
    <row r="9425" spans="1:6" x14ac:dyDescent="0.2">
      <c r="A9425" t="s">
        <v>6367</v>
      </c>
      <c r="B9425">
        <v>85203651</v>
      </c>
      <c r="C9425">
        <v>85204151</v>
      </c>
      <c r="D9425" t="s">
        <v>6610</v>
      </c>
      <c r="E9425">
        <v>0</v>
      </c>
      <c r="F9425" t="s">
        <v>345</v>
      </c>
    </row>
    <row r="9426" spans="1:6" x14ac:dyDescent="0.2">
      <c r="A9426" t="s">
        <v>6367</v>
      </c>
      <c r="B9426">
        <v>85208885</v>
      </c>
      <c r="C9426">
        <v>85209385</v>
      </c>
      <c r="D9426" t="s">
        <v>32549</v>
      </c>
      <c r="E9426">
        <v>0</v>
      </c>
      <c r="F9426" t="s">
        <v>345</v>
      </c>
    </row>
    <row r="9427" spans="1:6" x14ac:dyDescent="0.2">
      <c r="A9427" t="s">
        <v>6367</v>
      </c>
      <c r="B9427">
        <v>85243437</v>
      </c>
      <c r="C9427">
        <v>85243937</v>
      </c>
      <c r="D9427" t="s">
        <v>15134</v>
      </c>
      <c r="E9427">
        <v>0</v>
      </c>
      <c r="F9427" t="s">
        <v>345</v>
      </c>
    </row>
    <row r="9428" spans="1:6" x14ac:dyDescent="0.2">
      <c r="A9428" t="s">
        <v>6367</v>
      </c>
      <c r="B9428">
        <v>85247184</v>
      </c>
      <c r="C9428">
        <v>85247684</v>
      </c>
      <c r="D9428" t="s">
        <v>13607</v>
      </c>
      <c r="E9428">
        <v>0</v>
      </c>
      <c r="F9428" t="s">
        <v>345</v>
      </c>
    </row>
    <row r="9429" spans="1:6" x14ac:dyDescent="0.2">
      <c r="A9429" t="s">
        <v>6367</v>
      </c>
      <c r="B9429">
        <v>85250376</v>
      </c>
      <c r="C9429">
        <v>85250876</v>
      </c>
      <c r="D9429" t="s">
        <v>6611</v>
      </c>
      <c r="E9429">
        <v>0</v>
      </c>
      <c r="F9429" t="s">
        <v>345</v>
      </c>
    </row>
    <row r="9430" spans="1:6" x14ac:dyDescent="0.2">
      <c r="A9430" t="s">
        <v>6367</v>
      </c>
      <c r="B9430">
        <v>85261245</v>
      </c>
      <c r="C9430">
        <v>85261745</v>
      </c>
      <c r="D9430" t="s">
        <v>6612</v>
      </c>
      <c r="E9430">
        <v>0</v>
      </c>
      <c r="F9430" t="s">
        <v>345</v>
      </c>
    </row>
    <row r="9431" spans="1:6" x14ac:dyDescent="0.2">
      <c r="A9431" t="s">
        <v>6367</v>
      </c>
      <c r="B9431">
        <v>85264969</v>
      </c>
      <c r="C9431">
        <v>85265469</v>
      </c>
      <c r="D9431" t="s">
        <v>32550</v>
      </c>
      <c r="E9431">
        <v>0</v>
      </c>
      <c r="F9431" t="s">
        <v>345</v>
      </c>
    </row>
    <row r="9432" spans="1:6" x14ac:dyDescent="0.2">
      <c r="A9432" t="s">
        <v>6367</v>
      </c>
      <c r="B9432">
        <v>85293694</v>
      </c>
      <c r="C9432">
        <v>85294194</v>
      </c>
      <c r="D9432" t="s">
        <v>32551</v>
      </c>
      <c r="E9432">
        <v>0</v>
      </c>
      <c r="F9432" t="s">
        <v>345</v>
      </c>
    </row>
    <row r="9433" spans="1:6" x14ac:dyDescent="0.2">
      <c r="A9433" t="s">
        <v>6367</v>
      </c>
      <c r="B9433">
        <v>85294086</v>
      </c>
      <c r="C9433">
        <v>85294586</v>
      </c>
      <c r="D9433" t="s">
        <v>32552</v>
      </c>
      <c r="E9433">
        <v>0</v>
      </c>
      <c r="F9433" t="s">
        <v>345</v>
      </c>
    </row>
    <row r="9434" spans="1:6" x14ac:dyDescent="0.2">
      <c r="A9434" t="s">
        <v>6367</v>
      </c>
      <c r="B9434">
        <v>85297086</v>
      </c>
      <c r="C9434">
        <v>85297586</v>
      </c>
      <c r="D9434" t="s">
        <v>32553</v>
      </c>
      <c r="E9434">
        <v>0</v>
      </c>
      <c r="F9434" t="s">
        <v>345</v>
      </c>
    </row>
    <row r="9435" spans="1:6" x14ac:dyDescent="0.2">
      <c r="A9435" t="s">
        <v>6367</v>
      </c>
      <c r="B9435">
        <v>85325206</v>
      </c>
      <c r="C9435">
        <v>85325706</v>
      </c>
      <c r="D9435" t="s">
        <v>32554</v>
      </c>
      <c r="E9435">
        <v>0</v>
      </c>
      <c r="F9435" t="s">
        <v>345</v>
      </c>
    </row>
    <row r="9436" spans="1:6" x14ac:dyDescent="0.2">
      <c r="A9436" t="s">
        <v>6367</v>
      </c>
      <c r="B9436">
        <v>85325779</v>
      </c>
      <c r="C9436">
        <v>85326279</v>
      </c>
      <c r="D9436" t="s">
        <v>32555</v>
      </c>
      <c r="E9436">
        <v>0</v>
      </c>
      <c r="F9436" t="s">
        <v>345</v>
      </c>
    </row>
    <row r="9437" spans="1:6" x14ac:dyDescent="0.2">
      <c r="A9437" t="s">
        <v>6367</v>
      </c>
      <c r="B9437">
        <v>85329826</v>
      </c>
      <c r="C9437">
        <v>85330326</v>
      </c>
      <c r="D9437" t="s">
        <v>32556</v>
      </c>
      <c r="E9437">
        <v>0</v>
      </c>
      <c r="F9437" t="s">
        <v>345</v>
      </c>
    </row>
    <row r="9438" spans="1:6" x14ac:dyDescent="0.2">
      <c r="A9438" t="s">
        <v>6367</v>
      </c>
      <c r="B9438">
        <v>85330783</v>
      </c>
      <c r="C9438">
        <v>85331283</v>
      </c>
      <c r="D9438" t="s">
        <v>32557</v>
      </c>
      <c r="E9438">
        <v>0</v>
      </c>
      <c r="F9438" t="s">
        <v>345</v>
      </c>
    </row>
    <row r="9439" spans="1:6" x14ac:dyDescent="0.2">
      <c r="A9439" t="s">
        <v>6367</v>
      </c>
      <c r="B9439">
        <v>85378648</v>
      </c>
      <c r="C9439">
        <v>85379148</v>
      </c>
      <c r="D9439" t="s">
        <v>5487</v>
      </c>
      <c r="E9439">
        <v>0</v>
      </c>
      <c r="F9439" t="s">
        <v>345</v>
      </c>
    </row>
    <row r="9440" spans="1:6" x14ac:dyDescent="0.2">
      <c r="A9440" t="s">
        <v>6367</v>
      </c>
      <c r="B9440">
        <v>85388470</v>
      </c>
      <c r="C9440">
        <v>85388970</v>
      </c>
      <c r="D9440" t="s">
        <v>5488</v>
      </c>
      <c r="E9440">
        <v>0</v>
      </c>
      <c r="F9440" t="s">
        <v>345</v>
      </c>
    </row>
    <row r="9441" spans="1:6" x14ac:dyDescent="0.2">
      <c r="A9441" t="s">
        <v>6367</v>
      </c>
      <c r="B9441">
        <v>85393792</v>
      </c>
      <c r="C9441">
        <v>85394292</v>
      </c>
      <c r="D9441" t="s">
        <v>32558</v>
      </c>
      <c r="E9441">
        <v>0</v>
      </c>
      <c r="F9441" t="s">
        <v>345</v>
      </c>
    </row>
    <row r="9442" spans="1:6" x14ac:dyDescent="0.2">
      <c r="A9442" t="s">
        <v>6367</v>
      </c>
      <c r="B9442">
        <v>85396463</v>
      </c>
      <c r="C9442">
        <v>85396963</v>
      </c>
      <c r="D9442" t="s">
        <v>32559</v>
      </c>
      <c r="E9442">
        <v>0</v>
      </c>
      <c r="F9442" t="s">
        <v>345</v>
      </c>
    </row>
    <row r="9443" spans="1:6" x14ac:dyDescent="0.2">
      <c r="A9443" t="s">
        <v>6367</v>
      </c>
      <c r="B9443">
        <v>85434697</v>
      </c>
      <c r="C9443">
        <v>85435197</v>
      </c>
      <c r="D9443" t="s">
        <v>32560</v>
      </c>
      <c r="E9443">
        <v>0</v>
      </c>
      <c r="F9443" t="s">
        <v>345</v>
      </c>
    </row>
    <row r="9444" spans="1:6" x14ac:dyDescent="0.2">
      <c r="A9444" t="s">
        <v>6367</v>
      </c>
      <c r="B9444">
        <v>85505345</v>
      </c>
      <c r="C9444">
        <v>85505845</v>
      </c>
      <c r="D9444" t="s">
        <v>32561</v>
      </c>
      <c r="E9444">
        <v>0</v>
      </c>
      <c r="F9444" t="s">
        <v>345</v>
      </c>
    </row>
    <row r="9445" spans="1:6" x14ac:dyDescent="0.2">
      <c r="A9445" t="s">
        <v>6367</v>
      </c>
      <c r="B9445">
        <v>85524115</v>
      </c>
      <c r="C9445">
        <v>85524615</v>
      </c>
      <c r="D9445" t="s">
        <v>32562</v>
      </c>
      <c r="E9445">
        <v>0</v>
      </c>
      <c r="F9445" t="s">
        <v>345</v>
      </c>
    </row>
    <row r="9446" spans="1:6" x14ac:dyDescent="0.2">
      <c r="A9446" t="s">
        <v>6367</v>
      </c>
      <c r="B9446">
        <v>85524795</v>
      </c>
      <c r="C9446">
        <v>85525295</v>
      </c>
      <c r="D9446" t="s">
        <v>32563</v>
      </c>
      <c r="E9446">
        <v>0</v>
      </c>
      <c r="F9446" t="s">
        <v>345</v>
      </c>
    </row>
    <row r="9447" spans="1:6" x14ac:dyDescent="0.2">
      <c r="A9447" t="s">
        <v>6367</v>
      </c>
      <c r="B9447">
        <v>85541051</v>
      </c>
      <c r="C9447">
        <v>85541551</v>
      </c>
      <c r="D9447" t="s">
        <v>32564</v>
      </c>
      <c r="E9447">
        <v>0</v>
      </c>
      <c r="F9447" t="s">
        <v>345</v>
      </c>
    </row>
    <row r="9448" spans="1:6" x14ac:dyDescent="0.2">
      <c r="A9448" t="s">
        <v>6367</v>
      </c>
      <c r="B9448">
        <v>85543698</v>
      </c>
      <c r="C9448">
        <v>85544198</v>
      </c>
      <c r="D9448" t="s">
        <v>32565</v>
      </c>
      <c r="E9448">
        <v>0</v>
      </c>
      <c r="F9448" t="s">
        <v>345</v>
      </c>
    </row>
    <row r="9449" spans="1:6" x14ac:dyDescent="0.2">
      <c r="A9449" t="s">
        <v>6367</v>
      </c>
      <c r="B9449">
        <v>85551379</v>
      </c>
      <c r="C9449">
        <v>85551879</v>
      </c>
      <c r="D9449" t="s">
        <v>32307</v>
      </c>
      <c r="E9449">
        <v>0</v>
      </c>
      <c r="F9449" t="s">
        <v>345</v>
      </c>
    </row>
    <row r="9450" spans="1:6" x14ac:dyDescent="0.2">
      <c r="A9450" t="s">
        <v>6367</v>
      </c>
      <c r="B9450">
        <v>85653749</v>
      </c>
      <c r="C9450">
        <v>85654249</v>
      </c>
      <c r="D9450" t="s">
        <v>32566</v>
      </c>
      <c r="E9450">
        <v>0</v>
      </c>
      <c r="F9450" t="s">
        <v>345</v>
      </c>
    </row>
    <row r="9451" spans="1:6" x14ac:dyDescent="0.2">
      <c r="A9451" t="s">
        <v>6367</v>
      </c>
      <c r="B9451">
        <v>85659504</v>
      </c>
      <c r="C9451">
        <v>85660004</v>
      </c>
      <c r="D9451" t="s">
        <v>6624</v>
      </c>
      <c r="E9451">
        <v>0</v>
      </c>
      <c r="F9451" t="s">
        <v>345</v>
      </c>
    </row>
    <row r="9452" spans="1:6" x14ac:dyDescent="0.2">
      <c r="A9452" t="s">
        <v>6367</v>
      </c>
      <c r="B9452">
        <v>85919409</v>
      </c>
      <c r="C9452">
        <v>85919909</v>
      </c>
      <c r="D9452" t="s">
        <v>32567</v>
      </c>
      <c r="E9452">
        <v>0</v>
      </c>
      <c r="F9452" t="s">
        <v>345</v>
      </c>
    </row>
    <row r="9453" spans="1:6" x14ac:dyDescent="0.2">
      <c r="A9453" t="s">
        <v>6367</v>
      </c>
      <c r="B9453">
        <v>85961100</v>
      </c>
      <c r="C9453">
        <v>85961600</v>
      </c>
      <c r="D9453" t="s">
        <v>32568</v>
      </c>
      <c r="E9453">
        <v>0</v>
      </c>
      <c r="F9453" t="s">
        <v>345</v>
      </c>
    </row>
    <row r="9454" spans="1:6" x14ac:dyDescent="0.2">
      <c r="A9454" t="s">
        <v>6367</v>
      </c>
      <c r="B9454">
        <v>85964531</v>
      </c>
      <c r="C9454">
        <v>85965031</v>
      </c>
      <c r="D9454" t="s">
        <v>32569</v>
      </c>
      <c r="E9454">
        <v>0</v>
      </c>
      <c r="F9454" t="s">
        <v>345</v>
      </c>
    </row>
    <row r="9455" spans="1:6" x14ac:dyDescent="0.2">
      <c r="A9455" t="s">
        <v>6367</v>
      </c>
      <c r="B9455">
        <v>85967240</v>
      </c>
      <c r="C9455">
        <v>85967740</v>
      </c>
      <c r="D9455" t="s">
        <v>32570</v>
      </c>
      <c r="E9455">
        <v>0</v>
      </c>
      <c r="F9455" t="s">
        <v>345</v>
      </c>
    </row>
    <row r="9456" spans="1:6" x14ac:dyDescent="0.2">
      <c r="A9456" t="s">
        <v>6367</v>
      </c>
      <c r="B9456">
        <v>86127235</v>
      </c>
      <c r="C9456">
        <v>86127735</v>
      </c>
      <c r="D9456" t="s">
        <v>32571</v>
      </c>
      <c r="E9456">
        <v>0</v>
      </c>
      <c r="F9456" t="s">
        <v>345</v>
      </c>
    </row>
    <row r="9457" spans="1:6" x14ac:dyDescent="0.2">
      <c r="A9457" t="s">
        <v>6367</v>
      </c>
      <c r="B9457">
        <v>86151279</v>
      </c>
      <c r="C9457">
        <v>86151779</v>
      </c>
      <c r="D9457" t="s">
        <v>32572</v>
      </c>
      <c r="E9457">
        <v>0</v>
      </c>
      <c r="F9457" t="s">
        <v>345</v>
      </c>
    </row>
    <row r="9458" spans="1:6" x14ac:dyDescent="0.2">
      <c r="A9458" t="s">
        <v>6367</v>
      </c>
      <c r="B9458">
        <v>86155273</v>
      </c>
      <c r="C9458">
        <v>86155773</v>
      </c>
      <c r="D9458" t="s">
        <v>13643</v>
      </c>
      <c r="E9458">
        <v>0</v>
      </c>
      <c r="F9458" t="s">
        <v>345</v>
      </c>
    </row>
    <row r="9459" spans="1:6" x14ac:dyDescent="0.2">
      <c r="A9459" t="s">
        <v>6367</v>
      </c>
      <c r="B9459">
        <v>88396682</v>
      </c>
      <c r="C9459">
        <v>88397182</v>
      </c>
      <c r="D9459" t="s">
        <v>32573</v>
      </c>
      <c r="E9459">
        <v>0</v>
      </c>
      <c r="F9459" t="s">
        <v>345</v>
      </c>
    </row>
    <row r="9460" spans="1:6" x14ac:dyDescent="0.2">
      <c r="A9460" t="s">
        <v>6367</v>
      </c>
      <c r="B9460">
        <v>88413660</v>
      </c>
      <c r="C9460">
        <v>88414160</v>
      </c>
      <c r="D9460" t="s">
        <v>32574</v>
      </c>
      <c r="E9460">
        <v>0</v>
      </c>
      <c r="F9460" t="s">
        <v>345</v>
      </c>
    </row>
    <row r="9461" spans="1:6" x14ac:dyDescent="0.2">
      <c r="A9461" t="s">
        <v>6367</v>
      </c>
      <c r="B9461">
        <v>88419862</v>
      </c>
      <c r="C9461">
        <v>88420362</v>
      </c>
      <c r="D9461" t="s">
        <v>32575</v>
      </c>
      <c r="E9461">
        <v>0</v>
      </c>
      <c r="F9461" t="s">
        <v>345</v>
      </c>
    </row>
    <row r="9462" spans="1:6" x14ac:dyDescent="0.2">
      <c r="A9462" t="s">
        <v>6367</v>
      </c>
      <c r="B9462">
        <v>88420359</v>
      </c>
      <c r="C9462">
        <v>88420859</v>
      </c>
      <c r="D9462" t="s">
        <v>5512</v>
      </c>
      <c r="E9462">
        <v>0</v>
      </c>
      <c r="F9462" t="s">
        <v>345</v>
      </c>
    </row>
    <row r="9463" spans="1:6" x14ac:dyDescent="0.2">
      <c r="A9463" t="s">
        <v>6367</v>
      </c>
      <c r="B9463">
        <v>88432802</v>
      </c>
      <c r="C9463">
        <v>88433302</v>
      </c>
      <c r="D9463" t="s">
        <v>5513</v>
      </c>
      <c r="E9463">
        <v>0</v>
      </c>
      <c r="F9463" t="s">
        <v>345</v>
      </c>
    </row>
    <row r="9464" spans="1:6" x14ac:dyDescent="0.2">
      <c r="A9464" t="s">
        <v>6367</v>
      </c>
      <c r="B9464">
        <v>88434047</v>
      </c>
      <c r="C9464">
        <v>88434547</v>
      </c>
      <c r="D9464" t="s">
        <v>32576</v>
      </c>
      <c r="E9464">
        <v>0</v>
      </c>
      <c r="F9464" t="s">
        <v>345</v>
      </c>
    </row>
    <row r="9465" spans="1:6" x14ac:dyDescent="0.2">
      <c r="A9465" t="s">
        <v>6367</v>
      </c>
      <c r="B9465">
        <v>88442158</v>
      </c>
      <c r="C9465">
        <v>88442658</v>
      </c>
      <c r="D9465" t="s">
        <v>32577</v>
      </c>
      <c r="E9465">
        <v>0</v>
      </c>
      <c r="F9465" t="s">
        <v>345</v>
      </c>
    </row>
    <row r="9466" spans="1:6" x14ac:dyDescent="0.2">
      <c r="A9466" t="s">
        <v>6367</v>
      </c>
      <c r="B9466">
        <v>88474903</v>
      </c>
      <c r="C9466">
        <v>88475403</v>
      </c>
      <c r="D9466" t="s">
        <v>5514</v>
      </c>
      <c r="E9466">
        <v>0</v>
      </c>
      <c r="F9466" t="s">
        <v>345</v>
      </c>
    </row>
    <row r="9467" spans="1:6" x14ac:dyDescent="0.2">
      <c r="A9467" t="s">
        <v>6367</v>
      </c>
      <c r="B9467">
        <v>88475670</v>
      </c>
      <c r="C9467">
        <v>88476170</v>
      </c>
      <c r="D9467" t="s">
        <v>5515</v>
      </c>
      <c r="E9467">
        <v>0</v>
      </c>
      <c r="F9467" t="s">
        <v>345</v>
      </c>
    </row>
    <row r="9468" spans="1:6" x14ac:dyDescent="0.2">
      <c r="A9468" t="s">
        <v>6367</v>
      </c>
      <c r="B9468">
        <v>88493689</v>
      </c>
      <c r="C9468">
        <v>88494189</v>
      </c>
      <c r="D9468" t="s">
        <v>32578</v>
      </c>
      <c r="E9468">
        <v>0</v>
      </c>
      <c r="F9468" t="s">
        <v>345</v>
      </c>
    </row>
    <row r="9469" spans="1:6" x14ac:dyDescent="0.2">
      <c r="A9469" t="s">
        <v>6367</v>
      </c>
      <c r="B9469">
        <v>88506279</v>
      </c>
      <c r="C9469">
        <v>88506779</v>
      </c>
      <c r="D9469" t="s">
        <v>32318</v>
      </c>
      <c r="E9469">
        <v>0</v>
      </c>
      <c r="F9469" t="s">
        <v>345</v>
      </c>
    </row>
    <row r="9470" spans="1:6" x14ac:dyDescent="0.2">
      <c r="A9470" t="s">
        <v>6367</v>
      </c>
      <c r="B9470">
        <v>88510850</v>
      </c>
      <c r="C9470">
        <v>88511350</v>
      </c>
      <c r="D9470" t="s">
        <v>32579</v>
      </c>
      <c r="E9470">
        <v>0</v>
      </c>
      <c r="F9470" t="s">
        <v>345</v>
      </c>
    </row>
    <row r="9471" spans="1:6" x14ac:dyDescent="0.2">
      <c r="A9471" t="s">
        <v>6367</v>
      </c>
      <c r="B9471">
        <v>88559563</v>
      </c>
      <c r="C9471">
        <v>88560063</v>
      </c>
      <c r="D9471" t="s">
        <v>32580</v>
      </c>
      <c r="E9471">
        <v>0</v>
      </c>
      <c r="F9471" t="s">
        <v>345</v>
      </c>
    </row>
    <row r="9472" spans="1:6" x14ac:dyDescent="0.2">
      <c r="A9472" t="s">
        <v>6367</v>
      </c>
      <c r="B9472">
        <v>88582957</v>
      </c>
      <c r="C9472">
        <v>88583457</v>
      </c>
      <c r="D9472" t="s">
        <v>32581</v>
      </c>
      <c r="E9472">
        <v>0</v>
      </c>
      <c r="F9472" t="s">
        <v>345</v>
      </c>
    </row>
    <row r="9473" spans="1:6" x14ac:dyDescent="0.2">
      <c r="A9473" t="s">
        <v>6367</v>
      </c>
      <c r="B9473">
        <v>88600138</v>
      </c>
      <c r="C9473">
        <v>88600638</v>
      </c>
      <c r="D9473" t="s">
        <v>5522</v>
      </c>
      <c r="E9473">
        <v>0</v>
      </c>
      <c r="F9473" t="s">
        <v>345</v>
      </c>
    </row>
    <row r="9474" spans="1:6" x14ac:dyDescent="0.2">
      <c r="A9474" t="s">
        <v>6367</v>
      </c>
      <c r="B9474">
        <v>88634463</v>
      </c>
      <c r="C9474">
        <v>88634963</v>
      </c>
      <c r="D9474" t="s">
        <v>32582</v>
      </c>
      <c r="E9474">
        <v>0</v>
      </c>
      <c r="F9474" t="s">
        <v>345</v>
      </c>
    </row>
    <row r="9475" spans="1:6" x14ac:dyDescent="0.2">
      <c r="A9475" t="s">
        <v>6367</v>
      </c>
      <c r="B9475">
        <v>88667863</v>
      </c>
      <c r="C9475">
        <v>88668363</v>
      </c>
      <c r="D9475" t="s">
        <v>32583</v>
      </c>
      <c r="E9475">
        <v>0</v>
      </c>
      <c r="F9475" t="s">
        <v>345</v>
      </c>
    </row>
    <row r="9476" spans="1:6" x14ac:dyDescent="0.2">
      <c r="A9476" t="s">
        <v>6367</v>
      </c>
      <c r="B9476">
        <v>88691725</v>
      </c>
      <c r="C9476">
        <v>88692225</v>
      </c>
      <c r="D9476" t="s">
        <v>5525</v>
      </c>
      <c r="E9476">
        <v>0</v>
      </c>
      <c r="F9476" t="s">
        <v>345</v>
      </c>
    </row>
    <row r="9477" spans="1:6" x14ac:dyDescent="0.2">
      <c r="A9477" t="s">
        <v>6367</v>
      </c>
      <c r="B9477">
        <v>88730807</v>
      </c>
      <c r="C9477">
        <v>88731307</v>
      </c>
      <c r="D9477" t="s">
        <v>32321</v>
      </c>
      <c r="E9477">
        <v>0</v>
      </c>
      <c r="F9477" t="s">
        <v>345</v>
      </c>
    </row>
    <row r="9478" spans="1:6" x14ac:dyDescent="0.2">
      <c r="A9478" t="s">
        <v>6367</v>
      </c>
      <c r="B9478">
        <v>88738894</v>
      </c>
      <c r="C9478">
        <v>88739394</v>
      </c>
      <c r="D9478" t="s">
        <v>5528</v>
      </c>
      <c r="E9478">
        <v>0</v>
      </c>
      <c r="F9478" t="s">
        <v>345</v>
      </c>
    </row>
    <row r="9479" spans="1:6" x14ac:dyDescent="0.2">
      <c r="A9479" t="s">
        <v>6367</v>
      </c>
      <c r="B9479">
        <v>88767888</v>
      </c>
      <c r="C9479">
        <v>88768388</v>
      </c>
      <c r="D9479" t="s">
        <v>32584</v>
      </c>
      <c r="E9479">
        <v>0</v>
      </c>
      <c r="F9479" t="s">
        <v>345</v>
      </c>
    </row>
    <row r="9480" spans="1:6" x14ac:dyDescent="0.2">
      <c r="A9480" t="s">
        <v>6367</v>
      </c>
      <c r="B9480">
        <v>89039076</v>
      </c>
      <c r="C9480">
        <v>89039576</v>
      </c>
      <c r="D9480" t="s">
        <v>32323</v>
      </c>
      <c r="E9480">
        <v>0</v>
      </c>
      <c r="F9480" t="s">
        <v>345</v>
      </c>
    </row>
    <row r="9481" spans="1:6" x14ac:dyDescent="0.2">
      <c r="A9481" t="s">
        <v>6367</v>
      </c>
      <c r="B9481">
        <v>89040646</v>
      </c>
      <c r="C9481">
        <v>89041146</v>
      </c>
      <c r="D9481" t="s">
        <v>32585</v>
      </c>
      <c r="E9481">
        <v>0</v>
      </c>
      <c r="F9481" t="s">
        <v>345</v>
      </c>
    </row>
    <row r="9482" spans="1:6" x14ac:dyDescent="0.2">
      <c r="A9482" t="s">
        <v>6367</v>
      </c>
      <c r="B9482">
        <v>89081922</v>
      </c>
      <c r="C9482">
        <v>89082422</v>
      </c>
      <c r="D9482" t="s">
        <v>5532</v>
      </c>
      <c r="E9482">
        <v>0</v>
      </c>
      <c r="F9482" t="s">
        <v>345</v>
      </c>
    </row>
    <row r="9483" spans="1:6" x14ac:dyDescent="0.2">
      <c r="A9483" t="s">
        <v>6367</v>
      </c>
      <c r="B9483">
        <v>89095439</v>
      </c>
      <c r="C9483">
        <v>89095939</v>
      </c>
      <c r="D9483" t="s">
        <v>5534</v>
      </c>
      <c r="E9483">
        <v>0</v>
      </c>
      <c r="F9483" t="s">
        <v>345</v>
      </c>
    </row>
    <row r="9484" spans="1:6" x14ac:dyDescent="0.2">
      <c r="A9484" t="s">
        <v>6367</v>
      </c>
      <c r="B9484">
        <v>89096686</v>
      </c>
      <c r="C9484">
        <v>89097186</v>
      </c>
      <c r="D9484" t="s">
        <v>32586</v>
      </c>
      <c r="E9484">
        <v>0</v>
      </c>
      <c r="F9484" t="s">
        <v>345</v>
      </c>
    </row>
    <row r="9485" spans="1:6" x14ac:dyDescent="0.2">
      <c r="A9485" t="s">
        <v>6367</v>
      </c>
      <c r="B9485">
        <v>89114001</v>
      </c>
      <c r="C9485">
        <v>89114501</v>
      </c>
      <c r="D9485" t="s">
        <v>32587</v>
      </c>
      <c r="E9485">
        <v>0</v>
      </c>
      <c r="F9485" t="s">
        <v>345</v>
      </c>
    </row>
    <row r="9486" spans="1:6" x14ac:dyDescent="0.2">
      <c r="A9486" t="s">
        <v>6367</v>
      </c>
      <c r="B9486">
        <v>89137587</v>
      </c>
      <c r="C9486">
        <v>89138087</v>
      </c>
      <c r="D9486" t="s">
        <v>32588</v>
      </c>
      <c r="E9486">
        <v>0</v>
      </c>
      <c r="F9486" t="s">
        <v>345</v>
      </c>
    </row>
    <row r="9487" spans="1:6" x14ac:dyDescent="0.2">
      <c r="A9487" t="s">
        <v>6367</v>
      </c>
      <c r="B9487">
        <v>89139729</v>
      </c>
      <c r="C9487">
        <v>89140229</v>
      </c>
      <c r="D9487" t="s">
        <v>5537</v>
      </c>
      <c r="E9487">
        <v>0</v>
      </c>
      <c r="F9487" t="s">
        <v>345</v>
      </c>
    </row>
    <row r="9488" spans="1:6" x14ac:dyDescent="0.2">
      <c r="A9488" t="s">
        <v>6367</v>
      </c>
      <c r="B9488">
        <v>89267119</v>
      </c>
      <c r="C9488">
        <v>89267619</v>
      </c>
      <c r="D9488" t="s">
        <v>32589</v>
      </c>
      <c r="E9488">
        <v>0</v>
      </c>
      <c r="F9488" t="s">
        <v>345</v>
      </c>
    </row>
    <row r="9489" spans="1:6" x14ac:dyDescent="0.2">
      <c r="A9489" t="s">
        <v>6367</v>
      </c>
      <c r="B9489">
        <v>89565877</v>
      </c>
      <c r="C9489">
        <v>89566377</v>
      </c>
      <c r="D9489" t="s">
        <v>32590</v>
      </c>
      <c r="E9489">
        <v>0</v>
      </c>
      <c r="F9489" t="s">
        <v>345</v>
      </c>
    </row>
    <row r="9490" spans="1:6" x14ac:dyDescent="0.2">
      <c r="A9490" t="s">
        <v>6367</v>
      </c>
      <c r="B9490">
        <v>89581862</v>
      </c>
      <c r="C9490">
        <v>89582362</v>
      </c>
      <c r="D9490" t="s">
        <v>32591</v>
      </c>
      <c r="E9490">
        <v>0</v>
      </c>
      <c r="F9490" t="s">
        <v>345</v>
      </c>
    </row>
    <row r="9491" spans="1:6" x14ac:dyDescent="0.2">
      <c r="A9491" t="s">
        <v>6367</v>
      </c>
      <c r="B9491">
        <v>89585056</v>
      </c>
      <c r="C9491">
        <v>89585556</v>
      </c>
      <c r="D9491" t="s">
        <v>5543</v>
      </c>
      <c r="E9491">
        <v>0</v>
      </c>
      <c r="F9491" t="s">
        <v>345</v>
      </c>
    </row>
    <row r="9492" spans="1:6" x14ac:dyDescent="0.2">
      <c r="A9492" t="s">
        <v>6367</v>
      </c>
      <c r="B9492">
        <v>89616493</v>
      </c>
      <c r="C9492">
        <v>89616993</v>
      </c>
      <c r="D9492" t="s">
        <v>32592</v>
      </c>
      <c r="E9492">
        <v>0</v>
      </c>
      <c r="F9492" t="s">
        <v>345</v>
      </c>
    </row>
    <row r="9493" spans="1:6" x14ac:dyDescent="0.2">
      <c r="A9493" t="s">
        <v>6367</v>
      </c>
      <c r="B9493">
        <v>89641131</v>
      </c>
      <c r="C9493">
        <v>89641631</v>
      </c>
      <c r="D9493" t="s">
        <v>6674</v>
      </c>
      <c r="E9493">
        <v>0</v>
      </c>
      <c r="F9493" t="s">
        <v>345</v>
      </c>
    </row>
    <row r="9494" spans="1:6" x14ac:dyDescent="0.2">
      <c r="A9494" t="s">
        <v>6367</v>
      </c>
      <c r="B9494">
        <v>89745604</v>
      </c>
      <c r="C9494">
        <v>89746104</v>
      </c>
      <c r="D9494" t="s">
        <v>5546</v>
      </c>
      <c r="E9494">
        <v>0</v>
      </c>
      <c r="F9494" t="s">
        <v>345</v>
      </c>
    </row>
    <row r="9495" spans="1:6" x14ac:dyDescent="0.2">
      <c r="A9495" t="s">
        <v>6367</v>
      </c>
      <c r="B9495">
        <v>89750223</v>
      </c>
      <c r="C9495">
        <v>89750723</v>
      </c>
      <c r="D9495" t="s">
        <v>32593</v>
      </c>
      <c r="E9495">
        <v>0</v>
      </c>
      <c r="F9495" t="s">
        <v>345</v>
      </c>
    </row>
    <row r="9496" spans="1:6" x14ac:dyDescent="0.2">
      <c r="A9496" t="s">
        <v>6367</v>
      </c>
      <c r="B9496">
        <v>89751289</v>
      </c>
      <c r="C9496">
        <v>89751789</v>
      </c>
      <c r="D9496" t="s">
        <v>32594</v>
      </c>
      <c r="E9496">
        <v>0</v>
      </c>
      <c r="F9496" t="s">
        <v>345</v>
      </c>
    </row>
    <row r="9497" spans="1:6" x14ac:dyDescent="0.2">
      <c r="A9497" t="s">
        <v>6367</v>
      </c>
      <c r="B9497">
        <v>89764977</v>
      </c>
      <c r="C9497">
        <v>89765477</v>
      </c>
      <c r="D9497" t="s">
        <v>5548</v>
      </c>
      <c r="E9497">
        <v>0</v>
      </c>
      <c r="F9497" t="s">
        <v>345</v>
      </c>
    </row>
    <row r="9498" spans="1:6" x14ac:dyDescent="0.2">
      <c r="A9498" t="s">
        <v>6367</v>
      </c>
      <c r="B9498">
        <v>89882278</v>
      </c>
      <c r="C9498">
        <v>89882778</v>
      </c>
      <c r="D9498" t="s">
        <v>6683</v>
      </c>
      <c r="E9498">
        <v>0</v>
      </c>
      <c r="F9498" t="s">
        <v>345</v>
      </c>
    </row>
    <row r="9499" spans="1:6" x14ac:dyDescent="0.2">
      <c r="A9499" t="s">
        <v>6367</v>
      </c>
      <c r="B9499">
        <v>89889322</v>
      </c>
      <c r="C9499">
        <v>89889822</v>
      </c>
      <c r="D9499" t="s">
        <v>5555</v>
      </c>
      <c r="E9499">
        <v>0</v>
      </c>
      <c r="F9499" t="s">
        <v>345</v>
      </c>
    </row>
    <row r="9500" spans="1:6" x14ac:dyDescent="0.2">
      <c r="A9500" t="s">
        <v>6367</v>
      </c>
      <c r="B9500">
        <v>89890796</v>
      </c>
      <c r="C9500">
        <v>89891296</v>
      </c>
      <c r="D9500" t="s">
        <v>5556</v>
      </c>
      <c r="E9500">
        <v>0</v>
      </c>
      <c r="F9500" t="s">
        <v>345</v>
      </c>
    </row>
    <row r="9501" spans="1:6" x14ac:dyDescent="0.2">
      <c r="A9501" t="s">
        <v>6367</v>
      </c>
      <c r="B9501">
        <v>89893289</v>
      </c>
      <c r="C9501">
        <v>89893789</v>
      </c>
      <c r="D9501" t="s">
        <v>32595</v>
      </c>
      <c r="E9501">
        <v>0</v>
      </c>
      <c r="F9501" t="s">
        <v>345</v>
      </c>
    </row>
    <row r="9502" spans="1:6" x14ac:dyDescent="0.2">
      <c r="A9502" t="s">
        <v>6367</v>
      </c>
      <c r="B9502">
        <v>89894317</v>
      </c>
      <c r="C9502">
        <v>89894817</v>
      </c>
      <c r="D9502" t="s">
        <v>32596</v>
      </c>
      <c r="E9502">
        <v>0</v>
      </c>
      <c r="F9502" t="s">
        <v>345</v>
      </c>
    </row>
    <row r="9503" spans="1:6" x14ac:dyDescent="0.2">
      <c r="A9503" t="s">
        <v>6367</v>
      </c>
      <c r="B9503">
        <v>89972717</v>
      </c>
      <c r="C9503">
        <v>89973217</v>
      </c>
      <c r="D9503" t="s">
        <v>32597</v>
      </c>
      <c r="E9503">
        <v>0</v>
      </c>
      <c r="F9503" t="s">
        <v>345</v>
      </c>
    </row>
    <row r="9504" spans="1:6" x14ac:dyDescent="0.2">
      <c r="A9504" t="s">
        <v>6367</v>
      </c>
      <c r="B9504">
        <v>89993293</v>
      </c>
      <c r="C9504">
        <v>89993793</v>
      </c>
      <c r="D9504" t="s">
        <v>32598</v>
      </c>
      <c r="E9504">
        <v>0</v>
      </c>
      <c r="F9504" t="s">
        <v>345</v>
      </c>
    </row>
    <row r="9505" spans="1:6" x14ac:dyDescent="0.2">
      <c r="A9505" t="s">
        <v>6367</v>
      </c>
      <c r="B9505">
        <v>90016157</v>
      </c>
      <c r="C9505">
        <v>90016657</v>
      </c>
      <c r="D9505" t="s">
        <v>5559</v>
      </c>
      <c r="E9505">
        <v>0</v>
      </c>
      <c r="F9505" t="s">
        <v>345</v>
      </c>
    </row>
    <row r="9506" spans="1:6" x14ac:dyDescent="0.2">
      <c r="A9506" t="s">
        <v>6367</v>
      </c>
      <c r="B9506">
        <v>90153940</v>
      </c>
      <c r="C9506">
        <v>90154440</v>
      </c>
      <c r="D9506" t="s">
        <v>13727</v>
      </c>
      <c r="E9506">
        <v>0</v>
      </c>
      <c r="F9506" t="s">
        <v>345</v>
      </c>
    </row>
    <row r="9507" spans="1:6" x14ac:dyDescent="0.2">
      <c r="A9507" t="s">
        <v>6367</v>
      </c>
      <c r="B9507">
        <v>90325689</v>
      </c>
      <c r="C9507">
        <v>90326189</v>
      </c>
      <c r="D9507" t="s">
        <v>5564</v>
      </c>
      <c r="E9507">
        <v>0</v>
      </c>
      <c r="F9507" t="s">
        <v>345</v>
      </c>
    </row>
    <row r="9508" spans="1:6" x14ac:dyDescent="0.2">
      <c r="A9508" t="s">
        <v>6367</v>
      </c>
      <c r="B9508">
        <v>90347773</v>
      </c>
      <c r="C9508">
        <v>90348273</v>
      </c>
      <c r="D9508" t="s">
        <v>5566</v>
      </c>
      <c r="E9508">
        <v>0</v>
      </c>
      <c r="F9508" t="s">
        <v>345</v>
      </c>
    </row>
    <row r="9509" spans="1:6" x14ac:dyDescent="0.2">
      <c r="A9509" t="s">
        <v>6367</v>
      </c>
      <c r="B9509">
        <v>90375070</v>
      </c>
      <c r="C9509">
        <v>90375570</v>
      </c>
      <c r="D9509" t="s">
        <v>32599</v>
      </c>
      <c r="E9509">
        <v>0</v>
      </c>
      <c r="F9509" t="s">
        <v>345</v>
      </c>
    </row>
    <row r="9510" spans="1:6" x14ac:dyDescent="0.2">
      <c r="A9510" t="s">
        <v>6367</v>
      </c>
      <c r="B9510">
        <v>90494008</v>
      </c>
      <c r="C9510">
        <v>90494508</v>
      </c>
      <c r="D9510" t="s">
        <v>32600</v>
      </c>
      <c r="E9510">
        <v>0</v>
      </c>
      <c r="F9510" t="s">
        <v>345</v>
      </c>
    </row>
    <row r="9511" spans="1:6" x14ac:dyDescent="0.2">
      <c r="A9511" t="s">
        <v>6367</v>
      </c>
      <c r="B9511">
        <v>90558189</v>
      </c>
      <c r="C9511">
        <v>90558689</v>
      </c>
      <c r="D9511" t="s">
        <v>32601</v>
      </c>
      <c r="E9511">
        <v>0</v>
      </c>
      <c r="F9511" t="s">
        <v>345</v>
      </c>
    </row>
    <row r="9512" spans="1:6" x14ac:dyDescent="0.2">
      <c r="A9512" t="s">
        <v>6367</v>
      </c>
      <c r="B9512">
        <v>90633011</v>
      </c>
      <c r="C9512">
        <v>90633511</v>
      </c>
      <c r="D9512" t="s">
        <v>32602</v>
      </c>
      <c r="E9512">
        <v>0</v>
      </c>
      <c r="F9512" t="s">
        <v>345</v>
      </c>
    </row>
    <row r="9513" spans="1:6" x14ac:dyDescent="0.2">
      <c r="A9513" t="s">
        <v>6367</v>
      </c>
      <c r="B9513">
        <v>90799569</v>
      </c>
      <c r="C9513">
        <v>90800069</v>
      </c>
      <c r="D9513" t="s">
        <v>5569</v>
      </c>
      <c r="E9513">
        <v>0</v>
      </c>
      <c r="F9513" t="s">
        <v>345</v>
      </c>
    </row>
    <row r="9514" spans="1:6" x14ac:dyDescent="0.2">
      <c r="A9514" t="s">
        <v>6367</v>
      </c>
      <c r="B9514">
        <v>90817314</v>
      </c>
      <c r="C9514">
        <v>90817814</v>
      </c>
      <c r="D9514" t="s">
        <v>32603</v>
      </c>
      <c r="E9514">
        <v>0</v>
      </c>
      <c r="F9514" t="s">
        <v>345</v>
      </c>
    </row>
    <row r="9515" spans="1:6" x14ac:dyDescent="0.2">
      <c r="A9515" t="s">
        <v>6367</v>
      </c>
      <c r="B9515">
        <v>90821520</v>
      </c>
      <c r="C9515">
        <v>90822020</v>
      </c>
      <c r="D9515" t="s">
        <v>32604</v>
      </c>
      <c r="E9515">
        <v>0</v>
      </c>
      <c r="F9515" t="s">
        <v>345</v>
      </c>
    </row>
    <row r="9516" spans="1:6" x14ac:dyDescent="0.2">
      <c r="A9516" t="s">
        <v>6367</v>
      </c>
      <c r="B9516">
        <v>90885158</v>
      </c>
      <c r="C9516">
        <v>90885658</v>
      </c>
      <c r="D9516" t="s">
        <v>5576</v>
      </c>
      <c r="E9516">
        <v>0</v>
      </c>
      <c r="F9516" t="s">
        <v>345</v>
      </c>
    </row>
    <row r="9517" spans="1:6" x14ac:dyDescent="0.2">
      <c r="A9517" t="s">
        <v>6367</v>
      </c>
      <c r="B9517">
        <v>90971353</v>
      </c>
      <c r="C9517">
        <v>90971853</v>
      </c>
      <c r="D9517" t="s">
        <v>5585</v>
      </c>
      <c r="E9517">
        <v>0</v>
      </c>
      <c r="F9517" t="s">
        <v>345</v>
      </c>
    </row>
    <row r="9518" spans="1:6" x14ac:dyDescent="0.2">
      <c r="A9518" t="s">
        <v>6367</v>
      </c>
      <c r="B9518">
        <v>91004678</v>
      </c>
      <c r="C9518">
        <v>91005178</v>
      </c>
      <c r="D9518" t="s">
        <v>5590</v>
      </c>
      <c r="E9518">
        <v>0</v>
      </c>
      <c r="F9518" t="s">
        <v>345</v>
      </c>
    </row>
    <row r="9519" spans="1:6" x14ac:dyDescent="0.2">
      <c r="A9519" t="s">
        <v>6367</v>
      </c>
      <c r="B9519">
        <v>91015739</v>
      </c>
      <c r="C9519">
        <v>91016239</v>
      </c>
      <c r="D9519" t="s">
        <v>5591</v>
      </c>
      <c r="E9519">
        <v>0</v>
      </c>
      <c r="F9519" t="s">
        <v>345</v>
      </c>
    </row>
    <row r="9520" spans="1:6" x14ac:dyDescent="0.2">
      <c r="A9520" t="s">
        <v>6367</v>
      </c>
      <c r="B9520">
        <v>91017940</v>
      </c>
      <c r="C9520">
        <v>91018440</v>
      </c>
      <c r="D9520" t="s">
        <v>5592</v>
      </c>
      <c r="E9520">
        <v>0</v>
      </c>
      <c r="F9520" t="s">
        <v>345</v>
      </c>
    </row>
    <row r="9521" spans="1:6" x14ac:dyDescent="0.2">
      <c r="A9521" t="s">
        <v>6367</v>
      </c>
      <c r="B9521">
        <v>91046776</v>
      </c>
      <c r="C9521">
        <v>91047276</v>
      </c>
      <c r="D9521" t="s">
        <v>5596</v>
      </c>
      <c r="E9521">
        <v>0</v>
      </c>
      <c r="F9521" t="s">
        <v>345</v>
      </c>
    </row>
    <row r="9522" spans="1:6" x14ac:dyDescent="0.2">
      <c r="A9522" t="s">
        <v>6367</v>
      </c>
      <c r="B9522">
        <v>91049577</v>
      </c>
      <c r="C9522">
        <v>91050077</v>
      </c>
      <c r="D9522" t="s">
        <v>32605</v>
      </c>
      <c r="E9522">
        <v>0</v>
      </c>
      <c r="F9522" t="s">
        <v>345</v>
      </c>
    </row>
    <row r="9523" spans="1:6" x14ac:dyDescent="0.2">
      <c r="A9523" t="s">
        <v>6367</v>
      </c>
      <c r="B9523">
        <v>91081090</v>
      </c>
      <c r="C9523">
        <v>91081590</v>
      </c>
      <c r="D9523" t="s">
        <v>5598</v>
      </c>
      <c r="E9523">
        <v>0</v>
      </c>
      <c r="F9523" t="s">
        <v>345</v>
      </c>
    </row>
    <row r="9524" spans="1:6" x14ac:dyDescent="0.2">
      <c r="A9524" t="s">
        <v>6367</v>
      </c>
      <c r="B9524">
        <v>91140652</v>
      </c>
      <c r="C9524">
        <v>91141152</v>
      </c>
      <c r="D9524" t="s">
        <v>32606</v>
      </c>
      <c r="E9524">
        <v>0</v>
      </c>
      <c r="F9524" t="s">
        <v>345</v>
      </c>
    </row>
    <row r="9525" spans="1:6" x14ac:dyDescent="0.2">
      <c r="A9525" t="s">
        <v>6367</v>
      </c>
      <c r="B9525">
        <v>91142331</v>
      </c>
      <c r="C9525">
        <v>91142831</v>
      </c>
      <c r="D9525" t="s">
        <v>32607</v>
      </c>
      <c r="E9525">
        <v>0</v>
      </c>
      <c r="F9525" t="s">
        <v>345</v>
      </c>
    </row>
    <row r="9526" spans="1:6" x14ac:dyDescent="0.2">
      <c r="A9526" t="s">
        <v>6367</v>
      </c>
      <c r="B9526">
        <v>91149071</v>
      </c>
      <c r="C9526">
        <v>91149571</v>
      </c>
      <c r="D9526" t="s">
        <v>5601</v>
      </c>
      <c r="E9526">
        <v>0</v>
      </c>
      <c r="F9526" t="s">
        <v>345</v>
      </c>
    </row>
    <row r="9527" spans="1:6" x14ac:dyDescent="0.2">
      <c r="A9527" t="s">
        <v>6367</v>
      </c>
      <c r="B9527">
        <v>91174105</v>
      </c>
      <c r="C9527">
        <v>91174605</v>
      </c>
      <c r="D9527" t="s">
        <v>5603</v>
      </c>
      <c r="E9527">
        <v>0</v>
      </c>
      <c r="F9527" t="s">
        <v>345</v>
      </c>
    </row>
    <row r="9528" spans="1:6" x14ac:dyDescent="0.2">
      <c r="A9528" t="s">
        <v>6367</v>
      </c>
      <c r="B9528">
        <v>91196422</v>
      </c>
      <c r="C9528">
        <v>91196922</v>
      </c>
      <c r="D9528" t="s">
        <v>32608</v>
      </c>
      <c r="E9528">
        <v>0</v>
      </c>
      <c r="F9528" t="s">
        <v>345</v>
      </c>
    </row>
    <row r="9529" spans="1:6" x14ac:dyDescent="0.2">
      <c r="A9529" t="s">
        <v>6367</v>
      </c>
      <c r="B9529">
        <v>91201603</v>
      </c>
      <c r="C9529">
        <v>91202103</v>
      </c>
      <c r="D9529" t="s">
        <v>5604</v>
      </c>
      <c r="E9529">
        <v>0</v>
      </c>
      <c r="F9529" t="s">
        <v>345</v>
      </c>
    </row>
    <row r="9530" spans="1:6" x14ac:dyDescent="0.2">
      <c r="A9530" t="s">
        <v>6367</v>
      </c>
      <c r="B9530">
        <v>91213998</v>
      </c>
      <c r="C9530">
        <v>91214498</v>
      </c>
      <c r="D9530" t="s">
        <v>5605</v>
      </c>
      <c r="E9530">
        <v>0</v>
      </c>
      <c r="F9530" t="s">
        <v>345</v>
      </c>
    </row>
    <row r="9531" spans="1:6" x14ac:dyDescent="0.2">
      <c r="A9531" t="s">
        <v>6367</v>
      </c>
      <c r="B9531">
        <v>91216564</v>
      </c>
      <c r="C9531">
        <v>91217064</v>
      </c>
      <c r="D9531" t="s">
        <v>32609</v>
      </c>
      <c r="E9531">
        <v>0</v>
      </c>
      <c r="F9531" t="s">
        <v>345</v>
      </c>
    </row>
    <row r="9532" spans="1:6" x14ac:dyDescent="0.2">
      <c r="A9532" t="s">
        <v>6367</v>
      </c>
      <c r="B9532">
        <v>91219556</v>
      </c>
      <c r="C9532">
        <v>91220056</v>
      </c>
      <c r="D9532" t="s">
        <v>32610</v>
      </c>
      <c r="E9532">
        <v>0</v>
      </c>
      <c r="F9532" t="s">
        <v>345</v>
      </c>
    </row>
    <row r="9533" spans="1:6" x14ac:dyDescent="0.2">
      <c r="A9533" t="s">
        <v>6367</v>
      </c>
      <c r="B9533">
        <v>91233912</v>
      </c>
      <c r="C9533">
        <v>91234412</v>
      </c>
      <c r="D9533" t="s">
        <v>32611</v>
      </c>
      <c r="E9533">
        <v>0</v>
      </c>
      <c r="F9533" t="s">
        <v>345</v>
      </c>
    </row>
    <row r="9534" spans="1:6" x14ac:dyDescent="0.2">
      <c r="A9534" t="s">
        <v>8364</v>
      </c>
      <c r="B9534">
        <v>133161</v>
      </c>
      <c r="C9534">
        <v>133661</v>
      </c>
      <c r="D9534" t="s">
        <v>5607</v>
      </c>
      <c r="E9534">
        <v>0</v>
      </c>
      <c r="F9534" t="s">
        <v>345</v>
      </c>
    </row>
    <row r="9535" spans="1:6" x14ac:dyDescent="0.2">
      <c r="A9535" t="s">
        <v>8364</v>
      </c>
      <c r="B9535">
        <v>153627</v>
      </c>
      <c r="C9535">
        <v>154127</v>
      </c>
      <c r="D9535" t="s">
        <v>5608</v>
      </c>
      <c r="E9535">
        <v>0</v>
      </c>
      <c r="F9535" t="s">
        <v>345</v>
      </c>
    </row>
    <row r="9536" spans="1:6" x14ac:dyDescent="0.2">
      <c r="A9536" t="s">
        <v>8364</v>
      </c>
      <c r="B9536">
        <v>189654</v>
      </c>
      <c r="C9536">
        <v>190154</v>
      </c>
      <c r="D9536" t="s">
        <v>5615</v>
      </c>
      <c r="E9536">
        <v>0</v>
      </c>
      <c r="F9536" t="s">
        <v>345</v>
      </c>
    </row>
    <row r="9537" spans="1:6" x14ac:dyDescent="0.2">
      <c r="A9537" t="s">
        <v>8364</v>
      </c>
      <c r="B9537">
        <v>193032</v>
      </c>
      <c r="C9537">
        <v>193532</v>
      </c>
      <c r="D9537" t="s">
        <v>32612</v>
      </c>
      <c r="E9537">
        <v>0</v>
      </c>
      <c r="F9537" t="s">
        <v>345</v>
      </c>
    </row>
    <row r="9538" spans="1:6" x14ac:dyDescent="0.2">
      <c r="A9538" t="s">
        <v>8364</v>
      </c>
      <c r="B9538">
        <v>215723</v>
      </c>
      <c r="C9538">
        <v>216223</v>
      </c>
      <c r="D9538" t="s">
        <v>5620</v>
      </c>
      <c r="E9538">
        <v>0</v>
      </c>
      <c r="F9538" t="s">
        <v>345</v>
      </c>
    </row>
    <row r="9539" spans="1:6" x14ac:dyDescent="0.2">
      <c r="A9539" t="s">
        <v>8364</v>
      </c>
      <c r="B9539">
        <v>217616</v>
      </c>
      <c r="C9539">
        <v>218116</v>
      </c>
      <c r="D9539" t="s">
        <v>32613</v>
      </c>
      <c r="E9539">
        <v>0</v>
      </c>
      <c r="F9539" t="s">
        <v>345</v>
      </c>
    </row>
    <row r="9540" spans="1:6" x14ac:dyDescent="0.2">
      <c r="A9540" t="s">
        <v>8364</v>
      </c>
      <c r="B9540">
        <v>276160</v>
      </c>
      <c r="C9540">
        <v>276660</v>
      </c>
      <c r="D9540" t="s">
        <v>5624</v>
      </c>
      <c r="E9540">
        <v>0</v>
      </c>
      <c r="F9540" t="s">
        <v>345</v>
      </c>
    </row>
    <row r="9541" spans="1:6" x14ac:dyDescent="0.2">
      <c r="A9541" t="s">
        <v>8364</v>
      </c>
      <c r="B9541">
        <v>393197</v>
      </c>
      <c r="C9541">
        <v>393697</v>
      </c>
      <c r="D9541" t="s">
        <v>5631</v>
      </c>
      <c r="E9541">
        <v>0</v>
      </c>
      <c r="F9541" t="s">
        <v>345</v>
      </c>
    </row>
    <row r="9542" spans="1:6" x14ac:dyDescent="0.2">
      <c r="A9542" t="s">
        <v>8364</v>
      </c>
      <c r="B9542">
        <v>395559</v>
      </c>
      <c r="C9542">
        <v>396059</v>
      </c>
      <c r="D9542" t="s">
        <v>5632</v>
      </c>
      <c r="E9542">
        <v>0</v>
      </c>
      <c r="F9542" t="s">
        <v>345</v>
      </c>
    </row>
    <row r="9543" spans="1:6" x14ac:dyDescent="0.2">
      <c r="A9543" t="s">
        <v>8364</v>
      </c>
      <c r="B9543">
        <v>401888</v>
      </c>
      <c r="C9543">
        <v>402388</v>
      </c>
      <c r="D9543" t="s">
        <v>5633</v>
      </c>
      <c r="E9543">
        <v>0</v>
      </c>
      <c r="F9543" t="s">
        <v>345</v>
      </c>
    </row>
    <row r="9544" spans="1:6" x14ac:dyDescent="0.2">
      <c r="A9544" t="s">
        <v>8364</v>
      </c>
      <c r="B9544">
        <v>457216</v>
      </c>
      <c r="C9544">
        <v>457716</v>
      </c>
      <c r="D9544" t="s">
        <v>5634</v>
      </c>
      <c r="E9544">
        <v>0</v>
      </c>
      <c r="F9544" t="s">
        <v>345</v>
      </c>
    </row>
    <row r="9545" spans="1:6" x14ac:dyDescent="0.2">
      <c r="A9545" t="s">
        <v>8364</v>
      </c>
      <c r="B9545">
        <v>463055</v>
      </c>
      <c r="C9545">
        <v>463555</v>
      </c>
      <c r="D9545" t="s">
        <v>32614</v>
      </c>
      <c r="E9545">
        <v>0</v>
      </c>
      <c r="F9545" t="s">
        <v>345</v>
      </c>
    </row>
    <row r="9546" spans="1:6" x14ac:dyDescent="0.2">
      <c r="A9546" t="s">
        <v>8364</v>
      </c>
      <c r="B9546">
        <v>466304</v>
      </c>
      <c r="C9546">
        <v>466804</v>
      </c>
      <c r="D9546" t="s">
        <v>32615</v>
      </c>
      <c r="E9546">
        <v>0</v>
      </c>
      <c r="F9546" t="s">
        <v>345</v>
      </c>
    </row>
    <row r="9547" spans="1:6" x14ac:dyDescent="0.2">
      <c r="A9547" t="s">
        <v>8364</v>
      </c>
      <c r="B9547">
        <v>469059</v>
      </c>
      <c r="C9547">
        <v>469559</v>
      </c>
      <c r="D9547" t="s">
        <v>32616</v>
      </c>
      <c r="E9547">
        <v>0</v>
      </c>
      <c r="F9547" t="s">
        <v>345</v>
      </c>
    </row>
    <row r="9548" spans="1:6" x14ac:dyDescent="0.2">
      <c r="A9548" t="s">
        <v>8364</v>
      </c>
      <c r="B9548">
        <v>470118</v>
      </c>
      <c r="C9548">
        <v>470618</v>
      </c>
      <c r="D9548" t="s">
        <v>32617</v>
      </c>
      <c r="E9548">
        <v>0</v>
      </c>
      <c r="F9548" t="s">
        <v>345</v>
      </c>
    </row>
    <row r="9549" spans="1:6" x14ac:dyDescent="0.2">
      <c r="A9549" t="s">
        <v>8364</v>
      </c>
      <c r="B9549">
        <v>541133</v>
      </c>
      <c r="C9549">
        <v>541633</v>
      </c>
      <c r="D9549" t="s">
        <v>32618</v>
      </c>
      <c r="E9549">
        <v>0</v>
      </c>
      <c r="F9549" t="s">
        <v>345</v>
      </c>
    </row>
    <row r="9550" spans="1:6" x14ac:dyDescent="0.2">
      <c r="A9550" t="s">
        <v>8364</v>
      </c>
      <c r="B9550">
        <v>607251</v>
      </c>
      <c r="C9550">
        <v>607751</v>
      </c>
      <c r="D9550" t="s">
        <v>32619</v>
      </c>
      <c r="E9550">
        <v>0</v>
      </c>
      <c r="F9550" t="s">
        <v>345</v>
      </c>
    </row>
    <row r="9551" spans="1:6" x14ac:dyDescent="0.2">
      <c r="A9551" t="s">
        <v>8364</v>
      </c>
      <c r="B9551">
        <v>619947</v>
      </c>
      <c r="C9551">
        <v>620447</v>
      </c>
      <c r="D9551" t="s">
        <v>13810</v>
      </c>
      <c r="E9551">
        <v>0</v>
      </c>
      <c r="F9551" t="s">
        <v>345</v>
      </c>
    </row>
    <row r="9552" spans="1:6" x14ac:dyDescent="0.2">
      <c r="A9552" t="s">
        <v>8364</v>
      </c>
      <c r="B9552">
        <v>694837</v>
      </c>
      <c r="C9552">
        <v>695337</v>
      </c>
      <c r="D9552" t="s">
        <v>32620</v>
      </c>
      <c r="E9552">
        <v>0</v>
      </c>
      <c r="F9552" t="s">
        <v>345</v>
      </c>
    </row>
    <row r="9553" spans="1:6" x14ac:dyDescent="0.2">
      <c r="A9553" t="s">
        <v>8364</v>
      </c>
      <c r="B9553">
        <v>959606</v>
      </c>
      <c r="C9553">
        <v>960106</v>
      </c>
      <c r="D9553" t="s">
        <v>5666</v>
      </c>
      <c r="E9553">
        <v>0</v>
      </c>
      <c r="F9553" t="s">
        <v>345</v>
      </c>
    </row>
    <row r="9554" spans="1:6" x14ac:dyDescent="0.2">
      <c r="A9554" t="s">
        <v>8364</v>
      </c>
      <c r="B9554">
        <v>1215332</v>
      </c>
      <c r="C9554">
        <v>1215832</v>
      </c>
      <c r="D9554" t="s">
        <v>5682</v>
      </c>
      <c r="E9554">
        <v>0</v>
      </c>
      <c r="F9554" t="s">
        <v>345</v>
      </c>
    </row>
    <row r="9555" spans="1:6" x14ac:dyDescent="0.2">
      <c r="A9555" t="s">
        <v>8364</v>
      </c>
      <c r="B9555">
        <v>1231787</v>
      </c>
      <c r="C9555">
        <v>1232287</v>
      </c>
      <c r="D9555" t="s">
        <v>6749</v>
      </c>
      <c r="E9555">
        <v>0</v>
      </c>
      <c r="F9555" t="s">
        <v>345</v>
      </c>
    </row>
    <row r="9556" spans="1:6" x14ac:dyDescent="0.2">
      <c r="A9556" t="s">
        <v>8364</v>
      </c>
      <c r="B9556">
        <v>1452886</v>
      </c>
      <c r="C9556">
        <v>1453386</v>
      </c>
      <c r="D9556" t="s">
        <v>5685</v>
      </c>
      <c r="E9556">
        <v>0</v>
      </c>
      <c r="F9556" t="s">
        <v>345</v>
      </c>
    </row>
    <row r="9557" spans="1:6" x14ac:dyDescent="0.2">
      <c r="A9557" t="s">
        <v>8364</v>
      </c>
      <c r="B9557">
        <v>1453828</v>
      </c>
      <c r="C9557">
        <v>1454328</v>
      </c>
      <c r="D9557" t="s">
        <v>5686</v>
      </c>
      <c r="E9557">
        <v>0</v>
      </c>
      <c r="F9557" t="s">
        <v>345</v>
      </c>
    </row>
    <row r="9558" spans="1:6" x14ac:dyDescent="0.2">
      <c r="A9558" t="s">
        <v>8364</v>
      </c>
      <c r="B9558">
        <v>1651656</v>
      </c>
      <c r="C9558">
        <v>1652156</v>
      </c>
      <c r="D9558" t="s">
        <v>32621</v>
      </c>
      <c r="E9558">
        <v>0</v>
      </c>
      <c r="F9558" t="s">
        <v>345</v>
      </c>
    </row>
    <row r="9559" spans="1:6" x14ac:dyDescent="0.2">
      <c r="A9559" t="s">
        <v>8364</v>
      </c>
      <c r="B9559">
        <v>1653662</v>
      </c>
      <c r="C9559">
        <v>1654162</v>
      </c>
      <c r="D9559" t="s">
        <v>5691</v>
      </c>
      <c r="E9559">
        <v>0</v>
      </c>
      <c r="F9559" t="s">
        <v>345</v>
      </c>
    </row>
    <row r="9560" spans="1:6" x14ac:dyDescent="0.2">
      <c r="A9560" t="s">
        <v>8364</v>
      </c>
      <c r="B9560">
        <v>1659298</v>
      </c>
      <c r="C9560">
        <v>1659798</v>
      </c>
      <c r="D9560" t="s">
        <v>5693</v>
      </c>
      <c r="E9560">
        <v>0</v>
      </c>
      <c r="F9560" t="s">
        <v>345</v>
      </c>
    </row>
    <row r="9561" spans="1:6" x14ac:dyDescent="0.2">
      <c r="A9561" t="s">
        <v>8364</v>
      </c>
      <c r="B9561">
        <v>1775424</v>
      </c>
      <c r="C9561">
        <v>1775924</v>
      </c>
      <c r="D9561" t="s">
        <v>5696</v>
      </c>
      <c r="E9561">
        <v>0</v>
      </c>
      <c r="F9561" t="s">
        <v>345</v>
      </c>
    </row>
    <row r="9562" spans="1:6" x14ac:dyDescent="0.2">
      <c r="A9562" t="s">
        <v>8364</v>
      </c>
      <c r="B9562">
        <v>1790982</v>
      </c>
      <c r="C9562">
        <v>1791482</v>
      </c>
      <c r="D9562" t="s">
        <v>5697</v>
      </c>
      <c r="E9562">
        <v>0</v>
      </c>
      <c r="F9562" t="s">
        <v>345</v>
      </c>
    </row>
    <row r="9563" spans="1:6" x14ac:dyDescent="0.2">
      <c r="A9563" t="s">
        <v>8364</v>
      </c>
      <c r="B9563">
        <v>1815940</v>
      </c>
      <c r="C9563">
        <v>1816440</v>
      </c>
      <c r="D9563" t="s">
        <v>5700</v>
      </c>
      <c r="E9563">
        <v>0</v>
      </c>
      <c r="F9563" t="s">
        <v>345</v>
      </c>
    </row>
    <row r="9564" spans="1:6" x14ac:dyDescent="0.2">
      <c r="A9564" t="s">
        <v>8364</v>
      </c>
      <c r="B9564">
        <v>1836453</v>
      </c>
      <c r="C9564">
        <v>1836953</v>
      </c>
      <c r="D9564" t="s">
        <v>5704</v>
      </c>
      <c r="E9564">
        <v>0</v>
      </c>
      <c r="F9564" t="s">
        <v>345</v>
      </c>
    </row>
    <row r="9565" spans="1:6" x14ac:dyDescent="0.2">
      <c r="A9565" t="s">
        <v>8364</v>
      </c>
      <c r="B9565">
        <v>1925238</v>
      </c>
      <c r="C9565">
        <v>1925738</v>
      </c>
      <c r="D9565" t="s">
        <v>32622</v>
      </c>
      <c r="E9565">
        <v>0</v>
      </c>
      <c r="F9565" t="s">
        <v>345</v>
      </c>
    </row>
    <row r="9566" spans="1:6" x14ac:dyDescent="0.2">
      <c r="A9566" t="s">
        <v>8364</v>
      </c>
      <c r="B9566">
        <v>1928043</v>
      </c>
      <c r="C9566">
        <v>1928543</v>
      </c>
      <c r="D9566" t="s">
        <v>32623</v>
      </c>
      <c r="E9566">
        <v>0</v>
      </c>
      <c r="F9566" t="s">
        <v>345</v>
      </c>
    </row>
    <row r="9567" spans="1:6" x14ac:dyDescent="0.2">
      <c r="A9567" t="s">
        <v>8364</v>
      </c>
      <c r="B9567">
        <v>2029784</v>
      </c>
      <c r="C9567">
        <v>2030284</v>
      </c>
      <c r="D9567" t="s">
        <v>6775</v>
      </c>
      <c r="E9567">
        <v>0</v>
      </c>
      <c r="F9567" t="s">
        <v>345</v>
      </c>
    </row>
    <row r="9568" spans="1:6" x14ac:dyDescent="0.2">
      <c r="A9568" t="s">
        <v>8364</v>
      </c>
      <c r="B9568">
        <v>2117057</v>
      </c>
      <c r="C9568">
        <v>2117557</v>
      </c>
      <c r="D9568" t="s">
        <v>5712</v>
      </c>
      <c r="E9568">
        <v>0</v>
      </c>
      <c r="F9568" t="s">
        <v>345</v>
      </c>
    </row>
    <row r="9569" spans="1:6" x14ac:dyDescent="0.2">
      <c r="A9569" t="s">
        <v>8364</v>
      </c>
      <c r="B9569">
        <v>2165297</v>
      </c>
      <c r="C9569">
        <v>2165797</v>
      </c>
      <c r="D9569" t="s">
        <v>6782</v>
      </c>
      <c r="E9569">
        <v>0</v>
      </c>
      <c r="F9569" t="s">
        <v>345</v>
      </c>
    </row>
    <row r="9570" spans="1:6" x14ac:dyDescent="0.2">
      <c r="A9570" t="s">
        <v>8364</v>
      </c>
      <c r="B9570">
        <v>2206035</v>
      </c>
      <c r="C9570">
        <v>2206535</v>
      </c>
      <c r="D9570" t="s">
        <v>15455</v>
      </c>
      <c r="E9570">
        <v>0</v>
      </c>
      <c r="F9570" t="s">
        <v>345</v>
      </c>
    </row>
    <row r="9571" spans="1:6" x14ac:dyDescent="0.2">
      <c r="A9571" t="s">
        <v>8364</v>
      </c>
      <c r="B9571">
        <v>2207322</v>
      </c>
      <c r="C9571">
        <v>2207822</v>
      </c>
      <c r="D9571" t="s">
        <v>5714</v>
      </c>
      <c r="E9571">
        <v>0</v>
      </c>
      <c r="F9571" t="s">
        <v>345</v>
      </c>
    </row>
    <row r="9572" spans="1:6" x14ac:dyDescent="0.2">
      <c r="A9572" t="s">
        <v>8364</v>
      </c>
      <c r="B9572">
        <v>2212623</v>
      </c>
      <c r="C9572">
        <v>2213123</v>
      </c>
      <c r="D9572" t="s">
        <v>6783</v>
      </c>
      <c r="E9572">
        <v>0</v>
      </c>
      <c r="F9572" t="s">
        <v>345</v>
      </c>
    </row>
    <row r="9573" spans="1:6" x14ac:dyDescent="0.2">
      <c r="A9573" t="s">
        <v>8364</v>
      </c>
      <c r="B9573">
        <v>2339188</v>
      </c>
      <c r="C9573">
        <v>2339688</v>
      </c>
      <c r="D9573" t="s">
        <v>32624</v>
      </c>
      <c r="E9573">
        <v>0</v>
      </c>
      <c r="F9573" t="s">
        <v>345</v>
      </c>
    </row>
    <row r="9574" spans="1:6" x14ac:dyDescent="0.2">
      <c r="A9574" t="s">
        <v>8364</v>
      </c>
      <c r="B9574">
        <v>2357212</v>
      </c>
      <c r="C9574">
        <v>2357712</v>
      </c>
      <c r="D9574" t="s">
        <v>5719</v>
      </c>
      <c r="E9574">
        <v>0</v>
      </c>
      <c r="F9574" t="s">
        <v>345</v>
      </c>
    </row>
    <row r="9575" spans="1:6" x14ac:dyDescent="0.2">
      <c r="A9575" t="s">
        <v>8364</v>
      </c>
      <c r="B9575">
        <v>2362532</v>
      </c>
      <c r="C9575">
        <v>2363032</v>
      </c>
      <c r="D9575" t="s">
        <v>32625</v>
      </c>
      <c r="E9575">
        <v>0</v>
      </c>
      <c r="F9575" t="s">
        <v>345</v>
      </c>
    </row>
    <row r="9576" spans="1:6" x14ac:dyDescent="0.2">
      <c r="A9576" t="s">
        <v>8364</v>
      </c>
      <c r="B9576">
        <v>2723516</v>
      </c>
      <c r="C9576">
        <v>2724016</v>
      </c>
      <c r="D9576" t="s">
        <v>6801</v>
      </c>
      <c r="E9576">
        <v>0</v>
      </c>
      <c r="F9576" t="s">
        <v>345</v>
      </c>
    </row>
    <row r="9577" spans="1:6" x14ac:dyDescent="0.2">
      <c r="A9577" t="s">
        <v>8364</v>
      </c>
      <c r="B9577">
        <v>2727441</v>
      </c>
      <c r="C9577">
        <v>2727941</v>
      </c>
      <c r="D9577" t="s">
        <v>32626</v>
      </c>
      <c r="E9577">
        <v>0</v>
      </c>
      <c r="F9577" t="s">
        <v>345</v>
      </c>
    </row>
    <row r="9578" spans="1:6" x14ac:dyDescent="0.2">
      <c r="A9578" t="s">
        <v>8364</v>
      </c>
      <c r="B9578">
        <v>2757684</v>
      </c>
      <c r="C9578">
        <v>2758184</v>
      </c>
      <c r="D9578" t="s">
        <v>32627</v>
      </c>
      <c r="E9578">
        <v>0</v>
      </c>
      <c r="F9578" t="s">
        <v>345</v>
      </c>
    </row>
    <row r="9579" spans="1:6" x14ac:dyDescent="0.2">
      <c r="A9579" t="s">
        <v>8364</v>
      </c>
      <c r="B9579">
        <v>2792257</v>
      </c>
      <c r="C9579">
        <v>2792757</v>
      </c>
      <c r="D9579" t="s">
        <v>32628</v>
      </c>
      <c r="E9579">
        <v>0</v>
      </c>
      <c r="F9579" t="s">
        <v>345</v>
      </c>
    </row>
    <row r="9580" spans="1:6" x14ac:dyDescent="0.2">
      <c r="A9580" t="s">
        <v>8364</v>
      </c>
      <c r="B9580">
        <v>2936889</v>
      </c>
      <c r="C9580">
        <v>2937389</v>
      </c>
      <c r="D9580" t="s">
        <v>6807</v>
      </c>
      <c r="E9580">
        <v>0</v>
      </c>
      <c r="F9580" t="s">
        <v>345</v>
      </c>
    </row>
    <row r="9581" spans="1:6" x14ac:dyDescent="0.2">
      <c r="A9581" t="s">
        <v>8364</v>
      </c>
      <c r="B9581">
        <v>3435420</v>
      </c>
      <c r="C9581">
        <v>3435920</v>
      </c>
      <c r="D9581" t="s">
        <v>32347</v>
      </c>
      <c r="E9581">
        <v>0</v>
      </c>
      <c r="F9581" t="s">
        <v>345</v>
      </c>
    </row>
    <row r="9582" spans="1:6" x14ac:dyDescent="0.2">
      <c r="A9582" t="s">
        <v>8364</v>
      </c>
      <c r="B9582">
        <v>3601754</v>
      </c>
      <c r="C9582">
        <v>3602254</v>
      </c>
      <c r="D9582" t="s">
        <v>32629</v>
      </c>
      <c r="E9582">
        <v>0</v>
      </c>
      <c r="F9582" t="s">
        <v>345</v>
      </c>
    </row>
    <row r="9583" spans="1:6" x14ac:dyDescent="0.2">
      <c r="A9583" t="s">
        <v>8364</v>
      </c>
      <c r="B9583">
        <v>3602429</v>
      </c>
      <c r="C9583">
        <v>3602929</v>
      </c>
      <c r="D9583" t="s">
        <v>5732</v>
      </c>
      <c r="E9583">
        <v>0</v>
      </c>
      <c r="F9583" t="s">
        <v>345</v>
      </c>
    </row>
    <row r="9584" spans="1:6" x14ac:dyDescent="0.2">
      <c r="A9584" t="s">
        <v>8364</v>
      </c>
      <c r="B9584">
        <v>3632069</v>
      </c>
      <c r="C9584">
        <v>3632569</v>
      </c>
      <c r="D9584" t="s">
        <v>32630</v>
      </c>
      <c r="E9584">
        <v>0</v>
      </c>
      <c r="F9584" t="s">
        <v>345</v>
      </c>
    </row>
    <row r="9585" spans="1:6" x14ac:dyDescent="0.2">
      <c r="A9585" t="s">
        <v>8364</v>
      </c>
      <c r="B9585">
        <v>3712375</v>
      </c>
      <c r="C9585">
        <v>3712875</v>
      </c>
      <c r="D9585" t="s">
        <v>32631</v>
      </c>
      <c r="E9585">
        <v>0</v>
      </c>
      <c r="F9585" t="s">
        <v>345</v>
      </c>
    </row>
    <row r="9586" spans="1:6" x14ac:dyDescent="0.2">
      <c r="A9586" t="s">
        <v>8364</v>
      </c>
      <c r="B9586">
        <v>3728299</v>
      </c>
      <c r="C9586">
        <v>3728799</v>
      </c>
      <c r="D9586" t="s">
        <v>6818</v>
      </c>
      <c r="E9586">
        <v>0</v>
      </c>
      <c r="F9586" t="s">
        <v>345</v>
      </c>
    </row>
    <row r="9587" spans="1:6" x14ac:dyDescent="0.2">
      <c r="A9587" t="s">
        <v>8364</v>
      </c>
      <c r="B9587">
        <v>3780539</v>
      </c>
      <c r="C9587">
        <v>3781039</v>
      </c>
      <c r="D9587" t="s">
        <v>6819</v>
      </c>
      <c r="E9587">
        <v>0</v>
      </c>
      <c r="F9587" t="s">
        <v>345</v>
      </c>
    </row>
    <row r="9588" spans="1:6" x14ac:dyDescent="0.2">
      <c r="A9588" t="s">
        <v>8364</v>
      </c>
      <c r="B9588">
        <v>3792449</v>
      </c>
      <c r="C9588">
        <v>3792949</v>
      </c>
      <c r="D9588" t="s">
        <v>6820</v>
      </c>
      <c r="E9588">
        <v>0</v>
      </c>
      <c r="F9588" t="s">
        <v>345</v>
      </c>
    </row>
    <row r="9589" spans="1:6" x14ac:dyDescent="0.2">
      <c r="A9589" t="s">
        <v>8364</v>
      </c>
      <c r="B9589">
        <v>3795094</v>
      </c>
      <c r="C9589">
        <v>3795594</v>
      </c>
      <c r="D9589" t="s">
        <v>6821</v>
      </c>
      <c r="E9589">
        <v>0</v>
      </c>
      <c r="F9589" t="s">
        <v>345</v>
      </c>
    </row>
    <row r="9590" spans="1:6" x14ac:dyDescent="0.2">
      <c r="A9590" t="s">
        <v>8364</v>
      </c>
      <c r="B9590">
        <v>3795843</v>
      </c>
      <c r="C9590">
        <v>3796343</v>
      </c>
      <c r="D9590" t="s">
        <v>6822</v>
      </c>
      <c r="E9590">
        <v>0</v>
      </c>
      <c r="F9590" t="s">
        <v>345</v>
      </c>
    </row>
    <row r="9591" spans="1:6" x14ac:dyDescent="0.2">
      <c r="A9591" t="s">
        <v>8364</v>
      </c>
      <c r="B9591">
        <v>3799944</v>
      </c>
      <c r="C9591">
        <v>3800444</v>
      </c>
      <c r="D9591" t="s">
        <v>6823</v>
      </c>
      <c r="E9591">
        <v>0</v>
      </c>
      <c r="F9591" t="s">
        <v>345</v>
      </c>
    </row>
    <row r="9592" spans="1:6" x14ac:dyDescent="0.2">
      <c r="A9592" t="s">
        <v>8364</v>
      </c>
      <c r="B9592">
        <v>3981575</v>
      </c>
      <c r="C9592">
        <v>3982075</v>
      </c>
      <c r="D9592" t="s">
        <v>32632</v>
      </c>
      <c r="E9592">
        <v>0</v>
      </c>
      <c r="F9592" t="s">
        <v>345</v>
      </c>
    </row>
    <row r="9593" spans="1:6" x14ac:dyDescent="0.2">
      <c r="A9593" t="s">
        <v>8364</v>
      </c>
      <c r="B9593">
        <v>3992904</v>
      </c>
      <c r="C9593">
        <v>3993404</v>
      </c>
      <c r="D9593" t="s">
        <v>15526</v>
      </c>
      <c r="E9593">
        <v>0</v>
      </c>
      <c r="F9593" t="s">
        <v>345</v>
      </c>
    </row>
    <row r="9594" spans="1:6" x14ac:dyDescent="0.2">
      <c r="A9594" t="s">
        <v>8364</v>
      </c>
      <c r="B9594">
        <v>4002796</v>
      </c>
      <c r="C9594">
        <v>4003296</v>
      </c>
      <c r="D9594" t="s">
        <v>32633</v>
      </c>
      <c r="E9594">
        <v>0</v>
      </c>
      <c r="F9594" t="s">
        <v>345</v>
      </c>
    </row>
    <row r="9595" spans="1:6" x14ac:dyDescent="0.2">
      <c r="A9595" t="s">
        <v>8364</v>
      </c>
      <c r="B9595">
        <v>4025850</v>
      </c>
      <c r="C9595">
        <v>4026350</v>
      </c>
      <c r="D9595" t="s">
        <v>32634</v>
      </c>
      <c r="E9595">
        <v>0</v>
      </c>
      <c r="F9595" t="s">
        <v>345</v>
      </c>
    </row>
    <row r="9596" spans="1:6" x14ac:dyDescent="0.2">
      <c r="A9596" t="s">
        <v>8364</v>
      </c>
      <c r="B9596">
        <v>4027471</v>
      </c>
      <c r="C9596">
        <v>4027971</v>
      </c>
      <c r="D9596" t="s">
        <v>15533</v>
      </c>
      <c r="E9596">
        <v>0</v>
      </c>
      <c r="F9596" t="s">
        <v>345</v>
      </c>
    </row>
    <row r="9597" spans="1:6" x14ac:dyDescent="0.2">
      <c r="A9597" t="s">
        <v>8364</v>
      </c>
      <c r="B9597">
        <v>4030087</v>
      </c>
      <c r="C9597">
        <v>4030587</v>
      </c>
      <c r="D9597" t="s">
        <v>32635</v>
      </c>
      <c r="E9597">
        <v>0</v>
      </c>
      <c r="F9597" t="s">
        <v>345</v>
      </c>
    </row>
    <row r="9598" spans="1:6" x14ac:dyDescent="0.2">
      <c r="A9598" t="s">
        <v>8364</v>
      </c>
      <c r="B9598">
        <v>4191299</v>
      </c>
      <c r="C9598">
        <v>4191799</v>
      </c>
      <c r="D9598" t="s">
        <v>5746</v>
      </c>
      <c r="E9598">
        <v>0</v>
      </c>
      <c r="F9598" t="s">
        <v>345</v>
      </c>
    </row>
    <row r="9599" spans="1:6" x14ac:dyDescent="0.2">
      <c r="A9599" t="s">
        <v>8364</v>
      </c>
      <c r="B9599">
        <v>4229559</v>
      </c>
      <c r="C9599">
        <v>4230059</v>
      </c>
      <c r="D9599" t="s">
        <v>32636</v>
      </c>
      <c r="E9599">
        <v>0</v>
      </c>
      <c r="F9599" t="s">
        <v>345</v>
      </c>
    </row>
    <row r="9600" spans="1:6" x14ac:dyDescent="0.2">
      <c r="A9600" t="s">
        <v>8364</v>
      </c>
      <c r="B9600">
        <v>4312233</v>
      </c>
      <c r="C9600">
        <v>4312733</v>
      </c>
      <c r="D9600" t="s">
        <v>32637</v>
      </c>
      <c r="E9600">
        <v>0</v>
      </c>
      <c r="F9600" t="s">
        <v>345</v>
      </c>
    </row>
    <row r="9601" spans="1:6" x14ac:dyDescent="0.2">
      <c r="A9601" t="s">
        <v>8364</v>
      </c>
      <c r="B9601">
        <v>4832020</v>
      </c>
      <c r="C9601">
        <v>4832520</v>
      </c>
      <c r="D9601" t="s">
        <v>32638</v>
      </c>
      <c r="E9601">
        <v>0</v>
      </c>
      <c r="F9601" t="s">
        <v>345</v>
      </c>
    </row>
    <row r="9602" spans="1:6" x14ac:dyDescent="0.2">
      <c r="A9602" t="s">
        <v>8364</v>
      </c>
      <c r="B9602">
        <v>4877125</v>
      </c>
      <c r="C9602">
        <v>4877625</v>
      </c>
      <c r="D9602" t="s">
        <v>5756</v>
      </c>
      <c r="E9602">
        <v>0</v>
      </c>
      <c r="F9602" t="s">
        <v>345</v>
      </c>
    </row>
    <row r="9603" spans="1:6" x14ac:dyDescent="0.2">
      <c r="A9603" t="s">
        <v>8364</v>
      </c>
      <c r="B9603">
        <v>4897389</v>
      </c>
      <c r="C9603">
        <v>4897889</v>
      </c>
      <c r="D9603" t="s">
        <v>5757</v>
      </c>
      <c r="E9603">
        <v>0</v>
      </c>
      <c r="F9603" t="s">
        <v>345</v>
      </c>
    </row>
    <row r="9604" spans="1:6" x14ac:dyDescent="0.2">
      <c r="A9604" t="s">
        <v>8364</v>
      </c>
      <c r="B9604">
        <v>4919774</v>
      </c>
      <c r="C9604">
        <v>4920274</v>
      </c>
      <c r="D9604" t="s">
        <v>32639</v>
      </c>
      <c r="E9604">
        <v>0</v>
      </c>
      <c r="F9604" t="s">
        <v>345</v>
      </c>
    </row>
    <row r="9605" spans="1:6" x14ac:dyDescent="0.2">
      <c r="A9605" t="s">
        <v>8364</v>
      </c>
      <c r="B9605">
        <v>4921321</v>
      </c>
      <c r="C9605">
        <v>4921821</v>
      </c>
      <c r="D9605" t="s">
        <v>32640</v>
      </c>
      <c r="E9605">
        <v>0</v>
      </c>
      <c r="F9605" t="s">
        <v>345</v>
      </c>
    </row>
    <row r="9606" spans="1:6" x14ac:dyDescent="0.2">
      <c r="A9606" t="s">
        <v>8364</v>
      </c>
      <c r="B9606">
        <v>4975752</v>
      </c>
      <c r="C9606">
        <v>4976252</v>
      </c>
      <c r="D9606" t="s">
        <v>5761</v>
      </c>
      <c r="E9606">
        <v>0</v>
      </c>
      <c r="F9606" t="s">
        <v>345</v>
      </c>
    </row>
    <row r="9607" spans="1:6" x14ac:dyDescent="0.2">
      <c r="A9607" t="s">
        <v>8364</v>
      </c>
      <c r="B9607">
        <v>4984787</v>
      </c>
      <c r="C9607">
        <v>4985287</v>
      </c>
      <c r="D9607" t="s">
        <v>5762</v>
      </c>
      <c r="E9607">
        <v>0</v>
      </c>
      <c r="F9607" t="s">
        <v>345</v>
      </c>
    </row>
    <row r="9608" spans="1:6" x14ac:dyDescent="0.2">
      <c r="A9608" t="s">
        <v>8364</v>
      </c>
      <c r="B9608">
        <v>5153591</v>
      </c>
      <c r="C9608">
        <v>5154091</v>
      </c>
      <c r="D9608" t="s">
        <v>6852</v>
      </c>
      <c r="E9608">
        <v>0</v>
      </c>
      <c r="F9608" t="s">
        <v>345</v>
      </c>
    </row>
    <row r="9609" spans="1:6" x14ac:dyDescent="0.2">
      <c r="A9609" t="s">
        <v>8364</v>
      </c>
      <c r="B9609">
        <v>5301083</v>
      </c>
      <c r="C9609">
        <v>5301583</v>
      </c>
      <c r="D9609" t="s">
        <v>5766</v>
      </c>
      <c r="E9609">
        <v>0</v>
      </c>
      <c r="F9609" t="s">
        <v>345</v>
      </c>
    </row>
    <row r="9610" spans="1:6" x14ac:dyDescent="0.2">
      <c r="A9610" t="s">
        <v>8364</v>
      </c>
      <c r="B9610">
        <v>5676989</v>
      </c>
      <c r="C9610">
        <v>5677489</v>
      </c>
      <c r="D9610" t="s">
        <v>6880</v>
      </c>
      <c r="E9610">
        <v>0</v>
      </c>
      <c r="F9610" t="s">
        <v>345</v>
      </c>
    </row>
    <row r="9611" spans="1:6" x14ac:dyDescent="0.2">
      <c r="A9611" t="s">
        <v>8364</v>
      </c>
      <c r="B9611">
        <v>5704641</v>
      </c>
      <c r="C9611">
        <v>5705141</v>
      </c>
      <c r="D9611" t="s">
        <v>6881</v>
      </c>
      <c r="E9611">
        <v>0</v>
      </c>
      <c r="F9611" t="s">
        <v>345</v>
      </c>
    </row>
    <row r="9612" spans="1:6" x14ac:dyDescent="0.2">
      <c r="A9612" t="s">
        <v>8364</v>
      </c>
      <c r="B9612">
        <v>5705577</v>
      </c>
      <c r="C9612">
        <v>5706077</v>
      </c>
      <c r="D9612" t="s">
        <v>6882</v>
      </c>
      <c r="E9612">
        <v>0</v>
      </c>
      <c r="F9612" t="s">
        <v>345</v>
      </c>
    </row>
    <row r="9613" spans="1:6" x14ac:dyDescent="0.2">
      <c r="A9613" t="s">
        <v>8364</v>
      </c>
      <c r="B9613">
        <v>5711422</v>
      </c>
      <c r="C9613">
        <v>5711922</v>
      </c>
      <c r="D9613" t="s">
        <v>5771</v>
      </c>
      <c r="E9613">
        <v>0</v>
      </c>
      <c r="F9613" t="s">
        <v>345</v>
      </c>
    </row>
    <row r="9614" spans="1:6" x14ac:dyDescent="0.2">
      <c r="A9614" t="s">
        <v>8364</v>
      </c>
      <c r="B9614">
        <v>5716605</v>
      </c>
      <c r="C9614">
        <v>5717105</v>
      </c>
      <c r="D9614" t="s">
        <v>5773</v>
      </c>
      <c r="E9614">
        <v>0</v>
      </c>
      <c r="F9614" t="s">
        <v>345</v>
      </c>
    </row>
    <row r="9615" spans="1:6" x14ac:dyDescent="0.2">
      <c r="A9615" t="s">
        <v>8364</v>
      </c>
      <c r="B9615">
        <v>5717242</v>
      </c>
      <c r="C9615">
        <v>5717742</v>
      </c>
      <c r="D9615" t="s">
        <v>5774</v>
      </c>
      <c r="E9615">
        <v>0</v>
      </c>
      <c r="F9615" t="s">
        <v>345</v>
      </c>
    </row>
    <row r="9616" spans="1:6" x14ac:dyDescent="0.2">
      <c r="A9616" t="s">
        <v>8364</v>
      </c>
      <c r="B9616">
        <v>5746755</v>
      </c>
      <c r="C9616">
        <v>5747255</v>
      </c>
      <c r="D9616" t="s">
        <v>32641</v>
      </c>
      <c r="E9616">
        <v>0</v>
      </c>
      <c r="F9616" t="s">
        <v>345</v>
      </c>
    </row>
    <row r="9617" spans="1:6" x14ac:dyDescent="0.2">
      <c r="A9617" t="s">
        <v>8364</v>
      </c>
      <c r="B9617">
        <v>5799715</v>
      </c>
      <c r="C9617">
        <v>5800215</v>
      </c>
      <c r="D9617" t="s">
        <v>5779</v>
      </c>
      <c r="E9617">
        <v>0</v>
      </c>
      <c r="F9617" t="s">
        <v>345</v>
      </c>
    </row>
    <row r="9618" spans="1:6" x14ac:dyDescent="0.2">
      <c r="A9618" t="s">
        <v>8364</v>
      </c>
      <c r="B9618">
        <v>6657962</v>
      </c>
      <c r="C9618">
        <v>6658462</v>
      </c>
      <c r="D9618" t="s">
        <v>32642</v>
      </c>
      <c r="E9618">
        <v>0</v>
      </c>
      <c r="F9618" t="s">
        <v>345</v>
      </c>
    </row>
    <row r="9619" spans="1:6" x14ac:dyDescent="0.2">
      <c r="A9619" t="s">
        <v>8364</v>
      </c>
      <c r="B9619">
        <v>6675287</v>
      </c>
      <c r="C9619">
        <v>6675787</v>
      </c>
      <c r="D9619" t="s">
        <v>5782</v>
      </c>
      <c r="E9619">
        <v>0</v>
      </c>
      <c r="F9619" t="s">
        <v>345</v>
      </c>
    </row>
    <row r="9620" spans="1:6" x14ac:dyDescent="0.2">
      <c r="A9620" t="s">
        <v>8364</v>
      </c>
      <c r="B9620">
        <v>6726938</v>
      </c>
      <c r="C9620">
        <v>6727438</v>
      </c>
      <c r="D9620" t="s">
        <v>32355</v>
      </c>
      <c r="E9620">
        <v>0</v>
      </c>
      <c r="F9620" t="s">
        <v>345</v>
      </c>
    </row>
    <row r="9621" spans="1:6" x14ac:dyDescent="0.2">
      <c r="A9621" t="s">
        <v>8364</v>
      </c>
      <c r="B9621">
        <v>6790568</v>
      </c>
      <c r="C9621">
        <v>6791068</v>
      </c>
      <c r="D9621" t="s">
        <v>32643</v>
      </c>
      <c r="E9621">
        <v>0</v>
      </c>
      <c r="F9621" t="s">
        <v>345</v>
      </c>
    </row>
    <row r="9622" spans="1:6" x14ac:dyDescent="0.2">
      <c r="A9622" t="s">
        <v>8364</v>
      </c>
      <c r="B9622">
        <v>6810454</v>
      </c>
      <c r="C9622">
        <v>6810954</v>
      </c>
      <c r="D9622" t="s">
        <v>5785</v>
      </c>
      <c r="E9622">
        <v>0</v>
      </c>
      <c r="F9622" t="s">
        <v>345</v>
      </c>
    </row>
    <row r="9623" spans="1:6" x14ac:dyDescent="0.2">
      <c r="A9623" t="s">
        <v>8364</v>
      </c>
      <c r="B9623">
        <v>7078861</v>
      </c>
      <c r="C9623">
        <v>7079361</v>
      </c>
      <c r="D9623" t="s">
        <v>5789</v>
      </c>
      <c r="E9623">
        <v>0</v>
      </c>
      <c r="F9623" t="s">
        <v>345</v>
      </c>
    </row>
    <row r="9624" spans="1:6" x14ac:dyDescent="0.2">
      <c r="A9624" t="s">
        <v>8364</v>
      </c>
      <c r="B9624">
        <v>7185352</v>
      </c>
      <c r="C9624">
        <v>7185852</v>
      </c>
      <c r="D9624" t="s">
        <v>32644</v>
      </c>
      <c r="E9624">
        <v>0</v>
      </c>
      <c r="F9624" t="s">
        <v>345</v>
      </c>
    </row>
    <row r="9625" spans="1:6" x14ac:dyDescent="0.2">
      <c r="A9625" t="s">
        <v>8364</v>
      </c>
      <c r="B9625">
        <v>7198466</v>
      </c>
      <c r="C9625">
        <v>7198966</v>
      </c>
      <c r="D9625" t="s">
        <v>5792</v>
      </c>
      <c r="E9625">
        <v>0</v>
      </c>
      <c r="F9625" t="s">
        <v>345</v>
      </c>
    </row>
    <row r="9626" spans="1:6" x14ac:dyDescent="0.2">
      <c r="A9626" t="s">
        <v>8364</v>
      </c>
      <c r="B9626">
        <v>7204621</v>
      </c>
      <c r="C9626">
        <v>7205121</v>
      </c>
      <c r="D9626" t="s">
        <v>32645</v>
      </c>
      <c r="E9626">
        <v>0</v>
      </c>
      <c r="F9626" t="s">
        <v>345</v>
      </c>
    </row>
    <row r="9627" spans="1:6" x14ac:dyDescent="0.2">
      <c r="A9627" t="s">
        <v>8364</v>
      </c>
      <c r="B9627">
        <v>7205759</v>
      </c>
      <c r="C9627">
        <v>7206259</v>
      </c>
      <c r="D9627" t="s">
        <v>13919</v>
      </c>
      <c r="E9627">
        <v>0</v>
      </c>
      <c r="F9627" t="s">
        <v>345</v>
      </c>
    </row>
    <row r="9628" spans="1:6" x14ac:dyDescent="0.2">
      <c r="A9628" t="s">
        <v>8364</v>
      </c>
      <c r="B9628">
        <v>7214840</v>
      </c>
      <c r="C9628">
        <v>7215340</v>
      </c>
      <c r="D9628" t="s">
        <v>13920</v>
      </c>
      <c r="E9628">
        <v>0</v>
      </c>
      <c r="F9628" t="s">
        <v>345</v>
      </c>
    </row>
    <row r="9629" spans="1:6" x14ac:dyDescent="0.2">
      <c r="A9629" t="s">
        <v>8364</v>
      </c>
      <c r="B9629">
        <v>7215344</v>
      </c>
      <c r="C9629">
        <v>7215844</v>
      </c>
      <c r="D9629" t="s">
        <v>5796</v>
      </c>
      <c r="E9629">
        <v>0</v>
      </c>
      <c r="F9629" t="s">
        <v>345</v>
      </c>
    </row>
    <row r="9630" spans="1:6" x14ac:dyDescent="0.2">
      <c r="A9630" t="s">
        <v>8364</v>
      </c>
      <c r="B9630">
        <v>7217790</v>
      </c>
      <c r="C9630">
        <v>7218290</v>
      </c>
      <c r="D9630" t="s">
        <v>32646</v>
      </c>
      <c r="E9630">
        <v>0</v>
      </c>
      <c r="F9630" t="s">
        <v>345</v>
      </c>
    </row>
    <row r="9631" spans="1:6" x14ac:dyDescent="0.2">
      <c r="A9631" t="s">
        <v>8364</v>
      </c>
      <c r="B9631">
        <v>7223009</v>
      </c>
      <c r="C9631">
        <v>7223509</v>
      </c>
      <c r="D9631" t="s">
        <v>6904</v>
      </c>
      <c r="E9631">
        <v>0</v>
      </c>
      <c r="F9631" t="s">
        <v>345</v>
      </c>
    </row>
    <row r="9632" spans="1:6" x14ac:dyDescent="0.2">
      <c r="A9632" t="s">
        <v>8364</v>
      </c>
      <c r="B9632">
        <v>7224539</v>
      </c>
      <c r="C9632">
        <v>7225039</v>
      </c>
      <c r="D9632" t="s">
        <v>32647</v>
      </c>
      <c r="E9632">
        <v>0</v>
      </c>
      <c r="F9632" t="s">
        <v>345</v>
      </c>
    </row>
    <row r="9633" spans="1:6" x14ac:dyDescent="0.2">
      <c r="A9633" t="s">
        <v>8364</v>
      </c>
      <c r="B9633">
        <v>7554882</v>
      </c>
      <c r="C9633">
        <v>7555382</v>
      </c>
      <c r="D9633" t="s">
        <v>32648</v>
      </c>
      <c r="E9633">
        <v>0</v>
      </c>
      <c r="F9633" t="s">
        <v>345</v>
      </c>
    </row>
    <row r="9634" spans="1:6" x14ac:dyDescent="0.2">
      <c r="A9634" t="s">
        <v>8364</v>
      </c>
      <c r="B9634">
        <v>7577699</v>
      </c>
      <c r="C9634">
        <v>7578199</v>
      </c>
      <c r="D9634" t="s">
        <v>32649</v>
      </c>
      <c r="E9634">
        <v>0</v>
      </c>
      <c r="F9634" t="s">
        <v>345</v>
      </c>
    </row>
    <row r="9635" spans="1:6" x14ac:dyDescent="0.2">
      <c r="A9635" t="s">
        <v>8364</v>
      </c>
      <c r="B9635">
        <v>7608725</v>
      </c>
      <c r="C9635">
        <v>7609225</v>
      </c>
      <c r="D9635" t="s">
        <v>32650</v>
      </c>
      <c r="E9635">
        <v>0</v>
      </c>
      <c r="F9635" t="s">
        <v>345</v>
      </c>
    </row>
    <row r="9636" spans="1:6" x14ac:dyDescent="0.2">
      <c r="A9636" t="s">
        <v>8364</v>
      </c>
      <c r="B9636">
        <v>7611074</v>
      </c>
      <c r="C9636">
        <v>7611574</v>
      </c>
      <c r="D9636" t="s">
        <v>6912</v>
      </c>
      <c r="E9636">
        <v>0</v>
      </c>
      <c r="F9636" t="s">
        <v>345</v>
      </c>
    </row>
    <row r="9637" spans="1:6" x14ac:dyDescent="0.2">
      <c r="A9637" t="s">
        <v>8364</v>
      </c>
      <c r="B9637">
        <v>7696501</v>
      </c>
      <c r="C9637">
        <v>7697001</v>
      </c>
      <c r="D9637" t="s">
        <v>32651</v>
      </c>
      <c r="E9637">
        <v>0</v>
      </c>
      <c r="F9637" t="s">
        <v>345</v>
      </c>
    </row>
    <row r="9638" spans="1:6" x14ac:dyDescent="0.2">
      <c r="A9638" t="s">
        <v>8364</v>
      </c>
      <c r="B9638">
        <v>7773721</v>
      </c>
      <c r="C9638">
        <v>7774221</v>
      </c>
      <c r="D9638" t="s">
        <v>32652</v>
      </c>
      <c r="E9638">
        <v>0</v>
      </c>
      <c r="F9638" t="s">
        <v>345</v>
      </c>
    </row>
    <row r="9639" spans="1:6" x14ac:dyDescent="0.2">
      <c r="A9639" t="s">
        <v>8364</v>
      </c>
      <c r="B9639">
        <v>7824677</v>
      </c>
      <c r="C9639">
        <v>7825177</v>
      </c>
      <c r="D9639" t="s">
        <v>32653</v>
      </c>
      <c r="E9639">
        <v>0</v>
      </c>
      <c r="F9639" t="s">
        <v>345</v>
      </c>
    </row>
    <row r="9640" spans="1:6" x14ac:dyDescent="0.2">
      <c r="A9640" t="s">
        <v>8364</v>
      </c>
      <c r="B9640">
        <v>7837504</v>
      </c>
      <c r="C9640">
        <v>7838004</v>
      </c>
      <c r="D9640" t="s">
        <v>32654</v>
      </c>
      <c r="E9640">
        <v>0</v>
      </c>
      <c r="F9640" t="s">
        <v>345</v>
      </c>
    </row>
    <row r="9641" spans="1:6" x14ac:dyDescent="0.2">
      <c r="A9641" t="s">
        <v>8364</v>
      </c>
      <c r="B9641">
        <v>7850546</v>
      </c>
      <c r="C9641">
        <v>7851046</v>
      </c>
      <c r="D9641" t="s">
        <v>32655</v>
      </c>
      <c r="E9641">
        <v>0</v>
      </c>
      <c r="F9641" t="s">
        <v>345</v>
      </c>
    </row>
    <row r="9642" spans="1:6" x14ac:dyDescent="0.2">
      <c r="A9642" t="s">
        <v>8364</v>
      </c>
      <c r="B9642">
        <v>8010047</v>
      </c>
      <c r="C9642">
        <v>8010547</v>
      </c>
      <c r="D9642" t="s">
        <v>5804</v>
      </c>
      <c r="E9642">
        <v>0</v>
      </c>
      <c r="F9642" t="s">
        <v>345</v>
      </c>
    </row>
    <row r="9643" spans="1:6" x14ac:dyDescent="0.2">
      <c r="A9643" t="s">
        <v>8364</v>
      </c>
      <c r="B9643">
        <v>8021202</v>
      </c>
      <c r="C9643">
        <v>8021702</v>
      </c>
      <c r="D9643" t="s">
        <v>32656</v>
      </c>
      <c r="E9643">
        <v>0</v>
      </c>
      <c r="F9643" t="s">
        <v>345</v>
      </c>
    </row>
    <row r="9644" spans="1:6" x14ac:dyDescent="0.2">
      <c r="A9644" t="s">
        <v>8364</v>
      </c>
      <c r="B9644">
        <v>8022558</v>
      </c>
      <c r="C9644">
        <v>8023058</v>
      </c>
      <c r="D9644" t="s">
        <v>32657</v>
      </c>
      <c r="E9644">
        <v>0</v>
      </c>
      <c r="F9644" t="s">
        <v>345</v>
      </c>
    </row>
    <row r="9645" spans="1:6" x14ac:dyDescent="0.2">
      <c r="A9645" t="s">
        <v>8364</v>
      </c>
      <c r="B9645">
        <v>8043708</v>
      </c>
      <c r="C9645">
        <v>8044208</v>
      </c>
      <c r="D9645" t="s">
        <v>32658</v>
      </c>
      <c r="E9645">
        <v>0</v>
      </c>
      <c r="F9645" t="s">
        <v>345</v>
      </c>
    </row>
    <row r="9646" spans="1:6" x14ac:dyDescent="0.2">
      <c r="A9646" t="s">
        <v>8364</v>
      </c>
      <c r="B9646">
        <v>8045908</v>
      </c>
      <c r="C9646">
        <v>8046408</v>
      </c>
      <c r="D9646" t="s">
        <v>32659</v>
      </c>
      <c r="E9646">
        <v>0</v>
      </c>
      <c r="F9646" t="s">
        <v>345</v>
      </c>
    </row>
    <row r="9647" spans="1:6" x14ac:dyDescent="0.2">
      <c r="A9647" t="s">
        <v>8364</v>
      </c>
      <c r="B9647">
        <v>8050145</v>
      </c>
      <c r="C9647">
        <v>8050645</v>
      </c>
      <c r="D9647" t="s">
        <v>32660</v>
      </c>
      <c r="E9647">
        <v>0</v>
      </c>
      <c r="F9647" t="s">
        <v>345</v>
      </c>
    </row>
    <row r="9648" spans="1:6" x14ac:dyDescent="0.2">
      <c r="A9648" t="s">
        <v>8364</v>
      </c>
      <c r="B9648">
        <v>8063438</v>
      </c>
      <c r="C9648">
        <v>8063938</v>
      </c>
      <c r="D9648" t="s">
        <v>32661</v>
      </c>
      <c r="E9648">
        <v>0</v>
      </c>
      <c r="F9648" t="s">
        <v>345</v>
      </c>
    </row>
    <row r="9649" spans="1:6" x14ac:dyDescent="0.2">
      <c r="A9649" t="s">
        <v>8364</v>
      </c>
      <c r="B9649">
        <v>8069835</v>
      </c>
      <c r="C9649">
        <v>8070335</v>
      </c>
      <c r="D9649" t="s">
        <v>32662</v>
      </c>
      <c r="E9649">
        <v>0</v>
      </c>
      <c r="F9649" t="s">
        <v>345</v>
      </c>
    </row>
    <row r="9650" spans="1:6" x14ac:dyDescent="0.2">
      <c r="A9650" t="s">
        <v>8364</v>
      </c>
      <c r="B9650">
        <v>8078880</v>
      </c>
      <c r="C9650">
        <v>8079380</v>
      </c>
      <c r="D9650" t="s">
        <v>32663</v>
      </c>
      <c r="E9650">
        <v>0</v>
      </c>
      <c r="F9650" t="s">
        <v>345</v>
      </c>
    </row>
    <row r="9651" spans="1:6" x14ac:dyDescent="0.2">
      <c r="A9651" t="s">
        <v>8364</v>
      </c>
      <c r="B9651">
        <v>8081831</v>
      </c>
      <c r="C9651">
        <v>8082331</v>
      </c>
      <c r="D9651" t="s">
        <v>13953</v>
      </c>
      <c r="E9651">
        <v>0</v>
      </c>
      <c r="F9651" t="s">
        <v>345</v>
      </c>
    </row>
    <row r="9652" spans="1:6" x14ac:dyDescent="0.2">
      <c r="A9652" t="s">
        <v>8364</v>
      </c>
      <c r="B9652">
        <v>8113851</v>
      </c>
      <c r="C9652">
        <v>8114351</v>
      </c>
      <c r="D9652" t="s">
        <v>5807</v>
      </c>
      <c r="E9652">
        <v>0</v>
      </c>
      <c r="F9652" t="s">
        <v>345</v>
      </c>
    </row>
    <row r="9653" spans="1:6" x14ac:dyDescent="0.2">
      <c r="A9653" t="s">
        <v>8364</v>
      </c>
      <c r="B9653">
        <v>8114374</v>
      </c>
      <c r="C9653">
        <v>8114874</v>
      </c>
      <c r="D9653" t="s">
        <v>32664</v>
      </c>
      <c r="E9653">
        <v>0</v>
      </c>
      <c r="F9653" t="s">
        <v>345</v>
      </c>
    </row>
    <row r="9654" spans="1:6" x14ac:dyDescent="0.2">
      <c r="A9654" t="s">
        <v>8364</v>
      </c>
      <c r="B9654">
        <v>8124657</v>
      </c>
      <c r="C9654">
        <v>8125157</v>
      </c>
      <c r="D9654" t="s">
        <v>5808</v>
      </c>
      <c r="E9654">
        <v>0</v>
      </c>
      <c r="F9654" t="s">
        <v>345</v>
      </c>
    </row>
    <row r="9655" spans="1:6" x14ac:dyDescent="0.2">
      <c r="A9655" t="s">
        <v>8364</v>
      </c>
      <c r="B9655">
        <v>8133120</v>
      </c>
      <c r="C9655">
        <v>8133620</v>
      </c>
      <c r="D9655" t="s">
        <v>5809</v>
      </c>
      <c r="E9655">
        <v>0</v>
      </c>
      <c r="F9655" t="s">
        <v>345</v>
      </c>
    </row>
    <row r="9656" spans="1:6" x14ac:dyDescent="0.2">
      <c r="A9656" t="s">
        <v>8364</v>
      </c>
      <c r="B9656">
        <v>8134079</v>
      </c>
      <c r="C9656">
        <v>8134579</v>
      </c>
      <c r="D9656" t="s">
        <v>32665</v>
      </c>
      <c r="E9656">
        <v>0</v>
      </c>
      <c r="F9656" t="s">
        <v>345</v>
      </c>
    </row>
    <row r="9657" spans="1:6" x14ac:dyDescent="0.2">
      <c r="A9657" t="s">
        <v>8364</v>
      </c>
      <c r="B9657">
        <v>8138575</v>
      </c>
      <c r="C9657">
        <v>8139075</v>
      </c>
      <c r="D9657" t="s">
        <v>5810</v>
      </c>
      <c r="E9657">
        <v>0</v>
      </c>
      <c r="F9657" t="s">
        <v>345</v>
      </c>
    </row>
    <row r="9658" spans="1:6" x14ac:dyDescent="0.2">
      <c r="A9658" t="s">
        <v>8364</v>
      </c>
      <c r="B9658">
        <v>8201722</v>
      </c>
      <c r="C9658">
        <v>8202222</v>
      </c>
      <c r="D9658" t="s">
        <v>5812</v>
      </c>
      <c r="E9658">
        <v>0</v>
      </c>
      <c r="F9658" t="s">
        <v>345</v>
      </c>
    </row>
    <row r="9659" spans="1:6" x14ac:dyDescent="0.2">
      <c r="A9659" t="s">
        <v>8364</v>
      </c>
      <c r="B9659">
        <v>8216274</v>
      </c>
      <c r="C9659">
        <v>8216774</v>
      </c>
      <c r="D9659" t="s">
        <v>5813</v>
      </c>
      <c r="E9659">
        <v>0</v>
      </c>
      <c r="F9659" t="s">
        <v>345</v>
      </c>
    </row>
    <row r="9660" spans="1:6" x14ac:dyDescent="0.2">
      <c r="A9660" t="s">
        <v>8364</v>
      </c>
      <c r="B9660">
        <v>8217491</v>
      </c>
      <c r="C9660">
        <v>8217991</v>
      </c>
      <c r="D9660" t="s">
        <v>5814</v>
      </c>
      <c r="E9660">
        <v>0</v>
      </c>
      <c r="F9660" t="s">
        <v>345</v>
      </c>
    </row>
    <row r="9661" spans="1:6" x14ac:dyDescent="0.2">
      <c r="A9661" t="s">
        <v>8364</v>
      </c>
      <c r="B9661">
        <v>8224892</v>
      </c>
      <c r="C9661">
        <v>8225392</v>
      </c>
      <c r="D9661" t="s">
        <v>6923</v>
      </c>
      <c r="E9661">
        <v>0</v>
      </c>
      <c r="F9661" t="s">
        <v>345</v>
      </c>
    </row>
    <row r="9662" spans="1:6" x14ac:dyDescent="0.2">
      <c r="A9662" t="s">
        <v>8364</v>
      </c>
      <c r="B9662">
        <v>8263666</v>
      </c>
      <c r="C9662">
        <v>8264166</v>
      </c>
      <c r="D9662" t="s">
        <v>32666</v>
      </c>
      <c r="E9662">
        <v>0</v>
      </c>
      <c r="F9662" t="s">
        <v>345</v>
      </c>
    </row>
    <row r="9663" spans="1:6" x14ac:dyDescent="0.2">
      <c r="A9663" t="s">
        <v>8364</v>
      </c>
      <c r="B9663">
        <v>8265738</v>
      </c>
      <c r="C9663">
        <v>8266238</v>
      </c>
      <c r="D9663" t="s">
        <v>5816</v>
      </c>
      <c r="E9663">
        <v>0</v>
      </c>
      <c r="F9663" t="s">
        <v>345</v>
      </c>
    </row>
    <row r="9664" spans="1:6" x14ac:dyDescent="0.2">
      <c r="A9664" t="s">
        <v>8364</v>
      </c>
      <c r="B9664">
        <v>8267940</v>
      </c>
      <c r="C9664">
        <v>8268440</v>
      </c>
      <c r="D9664" t="s">
        <v>5817</v>
      </c>
      <c r="E9664">
        <v>0</v>
      </c>
      <c r="F9664" t="s">
        <v>345</v>
      </c>
    </row>
    <row r="9665" spans="1:6" x14ac:dyDescent="0.2">
      <c r="A9665" t="s">
        <v>8364</v>
      </c>
      <c r="B9665">
        <v>8268552</v>
      </c>
      <c r="C9665">
        <v>8269052</v>
      </c>
      <c r="D9665" t="s">
        <v>5818</v>
      </c>
      <c r="E9665">
        <v>0</v>
      </c>
      <c r="F9665" t="s">
        <v>345</v>
      </c>
    </row>
    <row r="9666" spans="1:6" x14ac:dyDescent="0.2">
      <c r="A9666" t="s">
        <v>8364</v>
      </c>
      <c r="B9666">
        <v>8275328</v>
      </c>
      <c r="C9666">
        <v>8275828</v>
      </c>
      <c r="D9666" t="s">
        <v>5819</v>
      </c>
      <c r="E9666">
        <v>0</v>
      </c>
      <c r="F9666" t="s">
        <v>345</v>
      </c>
    </row>
    <row r="9667" spans="1:6" x14ac:dyDescent="0.2">
      <c r="A9667" t="s">
        <v>8364</v>
      </c>
      <c r="B9667">
        <v>8276712</v>
      </c>
      <c r="C9667">
        <v>8277212</v>
      </c>
      <c r="D9667" t="s">
        <v>5820</v>
      </c>
      <c r="E9667">
        <v>0</v>
      </c>
      <c r="F9667" t="s">
        <v>345</v>
      </c>
    </row>
    <row r="9668" spans="1:6" x14ac:dyDescent="0.2">
      <c r="A9668" t="s">
        <v>8364</v>
      </c>
      <c r="B9668">
        <v>8305417</v>
      </c>
      <c r="C9668">
        <v>8305917</v>
      </c>
      <c r="D9668" t="s">
        <v>5821</v>
      </c>
      <c r="E9668">
        <v>0</v>
      </c>
      <c r="F9668" t="s">
        <v>345</v>
      </c>
    </row>
    <row r="9669" spans="1:6" x14ac:dyDescent="0.2">
      <c r="A9669" t="s">
        <v>8364</v>
      </c>
      <c r="B9669">
        <v>8320677</v>
      </c>
      <c r="C9669">
        <v>8321177</v>
      </c>
      <c r="D9669" t="s">
        <v>5822</v>
      </c>
      <c r="E9669">
        <v>0</v>
      </c>
      <c r="F9669" t="s">
        <v>345</v>
      </c>
    </row>
    <row r="9670" spans="1:6" x14ac:dyDescent="0.2">
      <c r="A9670" t="s">
        <v>8364</v>
      </c>
      <c r="B9670">
        <v>8324569</v>
      </c>
      <c r="C9670">
        <v>8325069</v>
      </c>
      <c r="D9670" t="s">
        <v>5823</v>
      </c>
      <c r="E9670">
        <v>0</v>
      </c>
      <c r="F9670" t="s">
        <v>345</v>
      </c>
    </row>
    <row r="9671" spans="1:6" x14ac:dyDescent="0.2">
      <c r="A9671" t="s">
        <v>8364</v>
      </c>
      <c r="B9671">
        <v>8326427</v>
      </c>
      <c r="C9671">
        <v>8326927</v>
      </c>
      <c r="D9671" t="s">
        <v>5824</v>
      </c>
      <c r="E9671">
        <v>0</v>
      </c>
      <c r="F9671" t="s">
        <v>345</v>
      </c>
    </row>
    <row r="9672" spans="1:6" x14ac:dyDescent="0.2">
      <c r="A9672" t="s">
        <v>8364</v>
      </c>
      <c r="B9672">
        <v>8329395</v>
      </c>
      <c r="C9672">
        <v>8329895</v>
      </c>
      <c r="D9672" t="s">
        <v>5825</v>
      </c>
      <c r="E9672">
        <v>0</v>
      </c>
      <c r="F9672" t="s">
        <v>345</v>
      </c>
    </row>
    <row r="9673" spans="1:6" x14ac:dyDescent="0.2">
      <c r="A9673" t="s">
        <v>8364</v>
      </c>
      <c r="B9673">
        <v>8334171</v>
      </c>
      <c r="C9673">
        <v>8334671</v>
      </c>
      <c r="D9673" t="s">
        <v>32667</v>
      </c>
      <c r="E9673">
        <v>0</v>
      </c>
      <c r="F9673" t="s">
        <v>345</v>
      </c>
    </row>
    <row r="9674" spans="1:6" x14ac:dyDescent="0.2">
      <c r="A9674" t="s">
        <v>8364</v>
      </c>
      <c r="B9674">
        <v>8344554</v>
      </c>
      <c r="C9674">
        <v>8345054</v>
      </c>
      <c r="D9674" t="s">
        <v>32668</v>
      </c>
      <c r="E9674">
        <v>0</v>
      </c>
      <c r="F9674" t="s">
        <v>345</v>
      </c>
    </row>
    <row r="9675" spans="1:6" x14ac:dyDescent="0.2">
      <c r="A9675" t="s">
        <v>8364</v>
      </c>
      <c r="B9675">
        <v>8355782</v>
      </c>
      <c r="C9675">
        <v>8356282</v>
      </c>
      <c r="D9675" t="s">
        <v>32669</v>
      </c>
      <c r="E9675">
        <v>0</v>
      </c>
      <c r="F9675" t="s">
        <v>345</v>
      </c>
    </row>
    <row r="9676" spans="1:6" x14ac:dyDescent="0.2">
      <c r="A9676" t="s">
        <v>8364</v>
      </c>
      <c r="B9676">
        <v>8369995</v>
      </c>
      <c r="C9676">
        <v>8370495</v>
      </c>
      <c r="D9676" t="s">
        <v>32670</v>
      </c>
      <c r="E9676">
        <v>0</v>
      </c>
      <c r="F9676" t="s">
        <v>345</v>
      </c>
    </row>
    <row r="9677" spans="1:6" x14ac:dyDescent="0.2">
      <c r="A9677" t="s">
        <v>8364</v>
      </c>
      <c r="B9677">
        <v>8380509</v>
      </c>
      <c r="C9677">
        <v>8381009</v>
      </c>
      <c r="D9677" t="s">
        <v>32671</v>
      </c>
      <c r="E9677">
        <v>0</v>
      </c>
      <c r="F9677" t="s">
        <v>345</v>
      </c>
    </row>
    <row r="9678" spans="1:6" x14ac:dyDescent="0.2">
      <c r="A9678" t="s">
        <v>8364</v>
      </c>
      <c r="B9678">
        <v>8401525</v>
      </c>
      <c r="C9678">
        <v>8402025</v>
      </c>
      <c r="D9678" t="s">
        <v>32672</v>
      </c>
      <c r="E9678">
        <v>0</v>
      </c>
      <c r="F9678" t="s">
        <v>345</v>
      </c>
    </row>
    <row r="9679" spans="1:6" x14ac:dyDescent="0.2">
      <c r="A9679" t="s">
        <v>8364</v>
      </c>
      <c r="B9679">
        <v>8430467</v>
      </c>
      <c r="C9679">
        <v>8430967</v>
      </c>
      <c r="D9679" t="s">
        <v>32368</v>
      </c>
      <c r="E9679">
        <v>0</v>
      </c>
      <c r="F9679" t="s">
        <v>345</v>
      </c>
    </row>
    <row r="9680" spans="1:6" x14ac:dyDescent="0.2">
      <c r="A9680" t="s">
        <v>8364</v>
      </c>
      <c r="B9680">
        <v>8480155</v>
      </c>
      <c r="C9680">
        <v>8480655</v>
      </c>
      <c r="D9680" t="s">
        <v>32673</v>
      </c>
      <c r="E9680">
        <v>0</v>
      </c>
      <c r="F9680" t="s">
        <v>345</v>
      </c>
    </row>
    <row r="9681" spans="1:6" x14ac:dyDescent="0.2">
      <c r="A9681" t="s">
        <v>8364</v>
      </c>
      <c r="B9681">
        <v>8480691</v>
      </c>
      <c r="C9681">
        <v>8481191</v>
      </c>
      <c r="D9681" t="s">
        <v>32674</v>
      </c>
      <c r="E9681">
        <v>0</v>
      </c>
      <c r="F9681" t="s">
        <v>345</v>
      </c>
    </row>
    <row r="9682" spans="1:6" x14ac:dyDescent="0.2">
      <c r="A9682" t="s">
        <v>8364</v>
      </c>
      <c r="B9682">
        <v>9008335</v>
      </c>
      <c r="C9682">
        <v>9008835</v>
      </c>
      <c r="D9682" t="s">
        <v>32675</v>
      </c>
      <c r="E9682">
        <v>0</v>
      </c>
      <c r="F9682" t="s">
        <v>345</v>
      </c>
    </row>
    <row r="9683" spans="1:6" x14ac:dyDescent="0.2">
      <c r="A9683" t="s">
        <v>8364</v>
      </c>
      <c r="B9683">
        <v>9084150</v>
      </c>
      <c r="C9683">
        <v>9084650</v>
      </c>
      <c r="D9683" t="s">
        <v>6943</v>
      </c>
      <c r="E9683">
        <v>0</v>
      </c>
      <c r="F9683" t="s">
        <v>345</v>
      </c>
    </row>
    <row r="9684" spans="1:6" x14ac:dyDescent="0.2">
      <c r="A9684" t="s">
        <v>8364</v>
      </c>
      <c r="B9684">
        <v>9090449</v>
      </c>
      <c r="C9684">
        <v>9090949</v>
      </c>
      <c r="D9684" t="s">
        <v>32676</v>
      </c>
      <c r="E9684">
        <v>0</v>
      </c>
      <c r="F9684" t="s">
        <v>345</v>
      </c>
    </row>
    <row r="9685" spans="1:6" x14ac:dyDescent="0.2">
      <c r="A9685" t="s">
        <v>8364</v>
      </c>
      <c r="B9685">
        <v>9112237</v>
      </c>
      <c r="C9685">
        <v>9112737</v>
      </c>
      <c r="D9685" t="s">
        <v>6946</v>
      </c>
      <c r="E9685">
        <v>0</v>
      </c>
      <c r="F9685" t="s">
        <v>345</v>
      </c>
    </row>
    <row r="9686" spans="1:6" x14ac:dyDescent="0.2">
      <c r="A9686" t="s">
        <v>8364</v>
      </c>
      <c r="B9686">
        <v>9309737</v>
      </c>
      <c r="C9686">
        <v>9310237</v>
      </c>
      <c r="D9686" t="s">
        <v>6962</v>
      </c>
      <c r="E9686">
        <v>0</v>
      </c>
      <c r="F9686" t="s">
        <v>345</v>
      </c>
    </row>
    <row r="9687" spans="1:6" x14ac:dyDescent="0.2">
      <c r="A9687" t="s">
        <v>8364</v>
      </c>
      <c r="B9687">
        <v>9496596</v>
      </c>
      <c r="C9687">
        <v>9497096</v>
      </c>
      <c r="D9687" t="s">
        <v>5848</v>
      </c>
      <c r="E9687">
        <v>0</v>
      </c>
      <c r="F9687" t="s">
        <v>345</v>
      </c>
    </row>
    <row r="9688" spans="1:6" x14ac:dyDescent="0.2">
      <c r="A9688" t="s">
        <v>8364</v>
      </c>
      <c r="B9688">
        <v>9530329</v>
      </c>
      <c r="C9688">
        <v>9530829</v>
      </c>
      <c r="D9688" t="s">
        <v>32677</v>
      </c>
      <c r="E9688">
        <v>0</v>
      </c>
      <c r="F9688" t="s">
        <v>345</v>
      </c>
    </row>
    <row r="9689" spans="1:6" x14ac:dyDescent="0.2">
      <c r="A9689" t="s">
        <v>8364</v>
      </c>
      <c r="B9689">
        <v>9552196</v>
      </c>
      <c r="C9689">
        <v>9552696</v>
      </c>
      <c r="D9689" t="s">
        <v>32678</v>
      </c>
      <c r="E9689">
        <v>0</v>
      </c>
      <c r="F9689" t="s">
        <v>345</v>
      </c>
    </row>
    <row r="9690" spans="1:6" x14ac:dyDescent="0.2">
      <c r="A9690" t="s">
        <v>8364</v>
      </c>
      <c r="B9690">
        <v>9553695</v>
      </c>
      <c r="C9690">
        <v>9554195</v>
      </c>
      <c r="D9690" t="s">
        <v>32679</v>
      </c>
      <c r="E9690">
        <v>0</v>
      </c>
      <c r="F9690" t="s">
        <v>345</v>
      </c>
    </row>
    <row r="9691" spans="1:6" x14ac:dyDescent="0.2">
      <c r="A9691" t="s">
        <v>8364</v>
      </c>
      <c r="B9691">
        <v>9563595</v>
      </c>
      <c r="C9691">
        <v>9564095</v>
      </c>
      <c r="D9691" t="s">
        <v>32374</v>
      </c>
      <c r="E9691">
        <v>0</v>
      </c>
      <c r="F9691" t="s">
        <v>345</v>
      </c>
    </row>
    <row r="9692" spans="1:6" x14ac:dyDescent="0.2">
      <c r="A9692" t="s">
        <v>8364</v>
      </c>
      <c r="B9692">
        <v>9649474</v>
      </c>
      <c r="C9692">
        <v>9649974</v>
      </c>
      <c r="D9692" t="s">
        <v>32680</v>
      </c>
      <c r="E9692">
        <v>0</v>
      </c>
      <c r="F9692" t="s">
        <v>345</v>
      </c>
    </row>
    <row r="9693" spans="1:6" x14ac:dyDescent="0.2">
      <c r="A9693" t="s">
        <v>8364</v>
      </c>
      <c r="B9693">
        <v>9683803</v>
      </c>
      <c r="C9693">
        <v>9684303</v>
      </c>
      <c r="D9693" t="s">
        <v>6978</v>
      </c>
      <c r="E9693">
        <v>0</v>
      </c>
      <c r="F9693" t="s">
        <v>345</v>
      </c>
    </row>
    <row r="9694" spans="1:6" x14ac:dyDescent="0.2">
      <c r="A9694" t="s">
        <v>8364</v>
      </c>
      <c r="B9694">
        <v>9813893</v>
      </c>
      <c r="C9694">
        <v>9814393</v>
      </c>
      <c r="D9694" t="s">
        <v>5863</v>
      </c>
      <c r="E9694">
        <v>0</v>
      </c>
      <c r="F9694" t="s">
        <v>345</v>
      </c>
    </row>
    <row r="9695" spans="1:6" x14ac:dyDescent="0.2">
      <c r="A9695" t="s">
        <v>8364</v>
      </c>
      <c r="B9695">
        <v>9876457</v>
      </c>
      <c r="C9695">
        <v>9876957</v>
      </c>
      <c r="D9695" t="s">
        <v>32681</v>
      </c>
      <c r="E9695">
        <v>0</v>
      </c>
      <c r="F9695" t="s">
        <v>345</v>
      </c>
    </row>
    <row r="9696" spans="1:6" x14ac:dyDescent="0.2">
      <c r="A9696" t="s">
        <v>8364</v>
      </c>
      <c r="B9696">
        <v>9917567</v>
      </c>
      <c r="C9696">
        <v>9918067</v>
      </c>
      <c r="D9696" t="s">
        <v>32682</v>
      </c>
      <c r="E9696">
        <v>0</v>
      </c>
      <c r="F9696" t="s">
        <v>345</v>
      </c>
    </row>
    <row r="9697" spans="1:6" x14ac:dyDescent="0.2">
      <c r="A9697" t="s">
        <v>8364</v>
      </c>
      <c r="B9697">
        <v>9987984</v>
      </c>
      <c r="C9697">
        <v>9988484</v>
      </c>
      <c r="D9697" t="s">
        <v>32683</v>
      </c>
      <c r="E9697">
        <v>0</v>
      </c>
      <c r="F9697" t="s">
        <v>345</v>
      </c>
    </row>
    <row r="9698" spans="1:6" x14ac:dyDescent="0.2">
      <c r="A9698" t="s">
        <v>8364</v>
      </c>
      <c r="B9698">
        <v>10184531</v>
      </c>
      <c r="C9698">
        <v>10185031</v>
      </c>
      <c r="D9698" t="s">
        <v>5873</v>
      </c>
      <c r="E9698">
        <v>0</v>
      </c>
      <c r="F9698" t="s">
        <v>345</v>
      </c>
    </row>
    <row r="9699" spans="1:6" x14ac:dyDescent="0.2">
      <c r="A9699" t="s">
        <v>8364</v>
      </c>
      <c r="B9699">
        <v>10415398</v>
      </c>
      <c r="C9699">
        <v>10415898</v>
      </c>
      <c r="D9699" t="s">
        <v>32684</v>
      </c>
      <c r="E9699">
        <v>0</v>
      </c>
      <c r="F9699" t="s">
        <v>345</v>
      </c>
    </row>
    <row r="9700" spans="1:6" x14ac:dyDescent="0.2">
      <c r="A9700" t="s">
        <v>8364</v>
      </c>
      <c r="B9700">
        <v>10582713</v>
      </c>
      <c r="C9700">
        <v>10583213</v>
      </c>
      <c r="D9700" t="s">
        <v>32381</v>
      </c>
      <c r="E9700">
        <v>0</v>
      </c>
      <c r="F9700" t="s">
        <v>345</v>
      </c>
    </row>
    <row r="9701" spans="1:6" x14ac:dyDescent="0.2">
      <c r="A9701" t="s">
        <v>8364</v>
      </c>
      <c r="B9701">
        <v>10591284</v>
      </c>
      <c r="C9701">
        <v>10591784</v>
      </c>
      <c r="D9701" t="s">
        <v>32685</v>
      </c>
      <c r="E9701">
        <v>0</v>
      </c>
      <c r="F9701" t="s">
        <v>345</v>
      </c>
    </row>
    <row r="9702" spans="1:6" x14ac:dyDescent="0.2">
      <c r="A9702" t="s">
        <v>8364</v>
      </c>
      <c r="B9702">
        <v>10592459</v>
      </c>
      <c r="C9702">
        <v>10592959</v>
      </c>
      <c r="D9702" t="s">
        <v>32686</v>
      </c>
      <c r="E9702">
        <v>0</v>
      </c>
      <c r="F9702" t="s">
        <v>345</v>
      </c>
    </row>
    <row r="9703" spans="1:6" x14ac:dyDescent="0.2">
      <c r="A9703" t="s">
        <v>8364</v>
      </c>
      <c r="B9703">
        <v>10593506</v>
      </c>
      <c r="C9703">
        <v>10594006</v>
      </c>
      <c r="D9703" t="s">
        <v>5879</v>
      </c>
      <c r="E9703">
        <v>0</v>
      </c>
      <c r="F9703" t="s">
        <v>345</v>
      </c>
    </row>
    <row r="9704" spans="1:6" x14ac:dyDescent="0.2">
      <c r="A9704" t="s">
        <v>8364</v>
      </c>
      <c r="B9704">
        <v>10602583</v>
      </c>
      <c r="C9704">
        <v>10603083</v>
      </c>
      <c r="D9704" t="s">
        <v>14022</v>
      </c>
      <c r="E9704">
        <v>0</v>
      </c>
      <c r="F9704" t="s">
        <v>345</v>
      </c>
    </row>
    <row r="9705" spans="1:6" x14ac:dyDescent="0.2">
      <c r="A9705" t="s">
        <v>8364</v>
      </c>
      <c r="B9705">
        <v>10611522</v>
      </c>
      <c r="C9705">
        <v>10612022</v>
      </c>
      <c r="D9705" t="s">
        <v>32687</v>
      </c>
      <c r="E9705">
        <v>0</v>
      </c>
      <c r="F9705" t="s">
        <v>345</v>
      </c>
    </row>
    <row r="9706" spans="1:6" x14ac:dyDescent="0.2">
      <c r="A9706" t="s">
        <v>8364</v>
      </c>
      <c r="B9706">
        <v>10613350</v>
      </c>
      <c r="C9706">
        <v>10613850</v>
      </c>
      <c r="D9706" t="s">
        <v>5880</v>
      </c>
      <c r="E9706">
        <v>0</v>
      </c>
      <c r="F9706" t="s">
        <v>345</v>
      </c>
    </row>
    <row r="9707" spans="1:6" x14ac:dyDescent="0.2">
      <c r="A9707" t="s">
        <v>8364</v>
      </c>
      <c r="B9707">
        <v>10615097</v>
      </c>
      <c r="C9707">
        <v>10615597</v>
      </c>
      <c r="D9707" t="s">
        <v>32383</v>
      </c>
      <c r="E9707">
        <v>0</v>
      </c>
      <c r="F9707" t="s">
        <v>345</v>
      </c>
    </row>
    <row r="9708" spans="1:6" x14ac:dyDescent="0.2">
      <c r="A9708" t="s">
        <v>8364</v>
      </c>
      <c r="B9708">
        <v>10648463</v>
      </c>
      <c r="C9708">
        <v>10648963</v>
      </c>
      <c r="D9708" t="s">
        <v>15778</v>
      </c>
      <c r="E9708">
        <v>0</v>
      </c>
      <c r="F9708" t="s">
        <v>345</v>
      </c>
    </row>
    <row r="9709" spans="1:6" x14ac:dyDescent="0.2">
      <c r="A9709" t="s">
        <v>8364</v>
      </c>
      <c r="B9709">
        <v>10667630</v>
      </c>
      <c r="C9709">
        <v>10668130</v>
      </c>
      <c r="D9709" t="s">
        <v>32688</v>
      </c>
      <c r="E9709">
        <v>0</v>
      </c>
      <c r="F9709" t="s">
        <v>345</v>
      </c>
    </row>
    <row r="9710" spans="1:6" x14ac:dyDescent="0.2">
      <c r="A9710" t="s">
        <v>8364</v>
      </c>
      <c r="B9710">
        <v>10708397</v>
      </c>
      <c r="C9710">
        <v>10708897</v>
      </c>
      <c r="D9710" t="s">
        <v>32689</v>
      </c>
      <c r="E9710">
        <v>0</v>
      </c>
      <c r="F9710" t="s">
        <v>345</v>
      </c>
    </row>
    <row r="9711" spans="1:6" x14ac:dyDescent="0.2">
      <c r="A9711" t="s">
        <v>8364</v>
      </c>
      <c r="B9711">
        <v>10720527</v>
      </c>
      <c r="C9711">
        <v>10721027</v>
      </c>
      <c r="D9711" t="s">
        <v>32690</v>
      </c>
      <c r="E9711">
        <v>0</v>
      </c>
      <c r="F9711" t="s">
        <v>345</v>
      </c>
    </row>
    <row r="9712" spans="1:6" x14ac:dyDescent="0.2">
      <c r="A9712" t="s">
        <v>8364</v>
      </c>
      <c r="B9712">
        <v>10742244</v>
      </c>
      <c r="C9712">
        <v>10742744</v>
      </c>
      <c r="D9712" t="s">
        <v>32385</v>
      </c>
      <c r="E9712">
        <v>0</v>
      </c>
      <c r="F9712" t="s">
        <v>345</v>
      </c>
    </row>
    <row r="9713" spans="1:6" x14ac:dyDescent="0.2">
      <c r="A9713" t="s">
        <v>8364</v>
      </c>
      <c r="B9713">
        <v>11202287</v>
      </c>
      <c r="C9713">
        <v>11202787</v>
      </c>
      <c r="D9713" t="s">
        <v>32691</v>
      </c>
      <c r="E9713">
        <v>0</v>
      </c>
      <c r="F9713" t="s">
        <v>345</v>
      </c>
    </row>
    <row r="9714" spans="1:6" x14ac:dyDescent="0.2">
      <c r="A9714" t="s">
        <v>8364</v>
      </c>
      <c r="B9714">
        <v>11325231</v>
      </c>
      <c r="C9714">
        <v>11325731</v>
      </c>
      <c r="D9714" t="s">
        <v>7017</v>
      </c>
      <c r="E9714">
        <v>0</v>
      </c>
      <c r="F9714" t="s">
        <v>345</v>
      </c>
    </row>
    <row r="9715" spans="1:6" x14ac:dyDescent="0.2">
      <c r="A9715" t="s">
        <v>8364</v>
      </c>
      <c r="B9715">
        <v>11436358</v>
      </c>
      <c r="C9715">
        <v>11436858</v>
      </c>
      <c r="D9715" t="s">
        <v>7021</v>
      </c>
      <c r="E9715">
        <v>0</v>
      </c>
      <c r="F9715" t="s">
        <v>345</v>
      </c>
    </row>
    <row r="9716" spans="1:6" x14ac:dyDescent="0.2">
      <c r="A9716" t="s">
        <v>8364</v>
      </c>
      <c r="B9716">
        <v>11464099</v>
      </c>
      <c r="C9716">
        <v>11464599</v>
      </c>
      <c r="D9716" t="s">
        <v>5886</v>
      </c>
      <c r="E9716">
        <v>0</v>
      </c>
      <c r="F9716" t="s">
        <v>345</v>
      </c>
    </row>
    <row r="9717" spans="1:6" x14ac:dyDescent="0.2">
      <c r="A9717" t="s">
        <v>8364</v>
      </c>
      <c r="B9717">
        <v>11511979</v>
      </c>
      <c r="C9717">
        <v>11512479</v>
      </c>
      <c r="D9717" t="s">
        <v>32692</v>
      </c>
      <c r="E9717">
        <v>0</v>
      </c>
      <c r="F9717" t="s">
        <v>345</v>
      </c>
    </row>
    <row r="9718" spans="1:6" x14ac:dyDescent="0.2">
      <c r="A9718" t="s">
        <v>8364</v>
      </c>
      <c r="B9718">
        <v>11560796</v>
      </c>
      <c r="C9718">
        <v>11561296</v>
      </c>
      <c r="D9718" t="s">
        <v>32693</v>
      </c>
      <c r="E9718">
        <v>0</v>
      </c>
      <c r="F9718" t="s">
        <v>345</v>
      </c>
    </row>
    <row r="9719" spans="1:6" x14ac:dyDescent="0.2">
      <c r="A9719" t="s">
        <v>8364</v>
      </c>
      <c r="B9719">
        <v>11665254</v>
      </c>
      <c r="C9719">
        <v>11665754</v>
      </c>
      <c r="D9719" t="s">
        <v>32694</v>
      </c>
      <c r="E9719">
        <v>0</v>
      </c>
      <c r="F9719" t="s">
        <v>345</v>
      </c>
    </row>
    <row r="9720" spans="1:6" x14ac:dyDescent="0.2">
      <c r="A9720" t="s">
        <v>8364</v>
      </c>
      <c r="B9720">
        <v>11703546</v>
      </c>
      <c r="C9720">
        <v>11704046</v>
      </c>
      <c r="D9720" t="s">
        <v>7025</v>
      </c>
      <c r="E9720">
        <v>0</v>
      </c>
      <c r="F9720" t="s">
        <v>345</v>
      </c>
    </row>
    <row r="9721" spans="1:6" x14ac:dyDescent="0.2">
      <c r="A9721" t="s">
        <v>8364</v>
      </c>
      <c r="B9721">
        <v>11708621</v>
      </c>
      <c r="C9721">
        <v>11709121</v>
      </c>
      <c r="D9721" t="s">
        <v>7026</v>
      </c>
      <c r="E9721">
        <v>0</v>
      </c>
      <c r="F9721" t="s">
        <v>345</v>
      </c>
    </row>
    <row r="9722" spans="1:6" x14ac:dyDescent="0.2">
      <c r="A9722" t="s">
        <v>8364</v>
      </c>
      <c r="B9722">
        <v>11723388</v>
      </c>
      <c r="C9722">
        <v>11723888</v>
      </c>
      <c r="D9722" t="s">
        <v>5892</v>
      </c>
      <c r="E9722">
        <v>0</v>
      </c>
      <c r="F9722" t="s">
        <v>345</v>
      </c>
    </row>
    <row r="9723" spans="1:6" x14ac:dyDescent="0.2">
      <c r="A9723" t="s">
        <v>8364</v>
      </c>
      <c r="B9723">
        <v>11726113</v>
      </c>
      <c r="C9723">
        <v>11726613</v>
      </c>
      <c r="D9723" t="s">
        <v>5893</v>
      </c>
      <c r="E9723">
        <v>0</v>
      </c>
      <c r="F9723" t="s">
        <v>345</v>
      </c>
    </row>
    <row r="9724" spans="1:6" x14ac:dyDescent="0.2">
      <c r="A9724" t="s">
        <v>8364</v>
      </c>
      <c r="B9724">
        <v>11727439</v>
      </c>
      <c r="C9724">
        <v>11727939</v>
      </c>
      <c r="D9724" t="s">
        <v>5894</v>
      </c>
      <c r="E9724">
        <v>0</v>
      </c>
      <c r="F9724" t="s">
        <v>345</v>
      </c>
    </row>
    <row r="9725" spans="1:6" x14ac:dyDescent="0.2">
      <c r="A9725" t="s">
        <v>8364</v>
      </c>
      <c r="B9725">
        <v>11776225</v>
      </c>
      <c r="C9725">
        <v>11776725</v>
      </c>
      <c r="D9725" t="s">
        <v>5896</v>
      </c>
      <c r="E9725">
        <v>0</v>
      </c>
      <c r="F9725" t="s">
        <v>345</v>
      </c>
    </row>
    <row r="9726" spans="1:6" x14ac:dyDescent="0.2">
      <c r="A9726" t="s">
        <v>8364</v>
      </c>
      <c r="B9726">
        <v>11822719</v>
      </c>
      <c r="C9726">
        <v>11823219</v>
      </c>
      <c r="D9726" t="s">
        <v>5897</v>
      </c>
      <c r="E9726">
        <v>0</v>
      </c>
      <c r="F9726" t="s">
        <v>345</v>
      </c>
    </row>
    <row r="9727" spans="1:6" x14ac:dyDescent="0.2">
      <c r="A9727" t="s">
        <v>8364</v>
      </c>
      <c r="B9727">
        <v>11851113</v>
      </c>
      <c r="C9727">
        <v>11851613</v>
      </c>
      <c r="D9727" t="s">
        <v>32695</v>
      </c>
      <c r="E9727">
        <v>0</v>
      </c>
      <c r="F9727" t="s">
        <v>345</v>
      </c>
    </row>
    <row r="9728" spans="1:6" x14ac:dyDescent="0.2">
      <c r="A9728" t="s">
        <v>8364</v>
      </c>
      <c r="B9728">
        <v>11854845</v>
      </c>
      <c r="C9728">
        <v>11855345</v>
      </c>
      <c r="D9728" t="s">
        <v>32696</v>
      </c>
      <c r="E9728">
        <v>0</v>
      </c>
      <c r="F9728" t="s">
        <v>345</v>
      </c>
    </row>
    <row r="9729" spans="1:6" x14ac:dyDescent="0.2">
      <c r="A9729" t="s">
        <v>8364</v>
      </c>
      <c r="B9729">
        <v>11867759</v>
      </c>
      <c r="C9729">
        <v>11868259</v>
      </c>
      <c r="D9729" t="s">
        <v>5899</v>
      </c>
      <c r="E9729">
        <v>0</v>
      </c>
      <c r="F9729" t="s">
        <v>345</v>
      </c>
    </row>
    <row r="9730" spans="1:6" x14ac:dyDescent="0.2">
      <c r="A9730" t="s">
        <v>8364</v>
      </c>
      <c r="B9730">
        <v>11883721</v>
      </c>
      <c r="C9730">
        <v>11884221</v>
      </c>
      <c r="D9730" t="s">
        <v>15812</v>
      </c>
      <c r="E9730">
        <v>0</v>
      </c>
      <c r="F9730" t="s">
        <v>345</v>
      </c>
    </row>
    <row r="9731" spans="1:6" x14ac:dyDescent="0.2">
      <c r="A9731" t="s">
        <v>8364</v>
      </c>
      <c r="B9731">
        <v>11885049</v>
      </c>
      <c r="C9731">
        <v>11885549</v>
      </c>
      <c r="D9731" t="s">
        <v>32697</v>
      </c>
      <c r="E9731">
        <v>0</v>
      </c>
      <c r="F9731" t="s">
        <v>345</v>
      </c>
    </row>
    <row r="9732" spans="1:6" x14ac:dyDescent="0.2">
      <c r="A9732" t="s">
        <v>8364</v>
      </c>
      <c r="B9732">
        <v>11902921</v>
      </c>
      <c r="C9732">
        <v>11903421</v>
      </c>
      <c r="D9732" t="s">
        <v>14058</v>
      </c>
      <c r="E9732">
        <v>0</v>
      </c>
      <c r="F9732" t="s">
        <v>345</v>
      </c>
    </row>
    <row r="9733" spans="1:6" x14ac:dyDescent="0.2">
      <c r="A9733" t="s">
        <v>8364</v>
      </c>
      <c r="B9733">
        <v>11903767</v>
      </c>
      <c r="C9733">
        <v>11904267</v>
      </c>
      <c r="D9733" t="s">
        <v>32698</v>
      </c>
      <c r="E9733">
        <v>0</v>
      </c>
      <c r="F9733" t="s">
        <v>345</v>
      </c>
    </row>
    <row r="9734" spans="1:6" x14ac:dyDescent="0.2">
      <c r="A9734" t="s">
        <v>8364</v>
      </c>
      <c r="B9734">
        <v>11905387</v>
      </c>
      <c r="C9734">
        <v>11905887</v>
      </c>
      <c r="D9734" t="s">
        <v>32699</v>
      </c>
      <c r="E9734">
        <v>0</v>
      </c>
      <c r="F9734" t="s">
        <v>345</v>
      </c>
    </row>
    <row r="9735" spans="1:6" x14ac:dyDescent="0.2">
      <c r="A9735" t="s">
        <v>8364</v>
      </c>
      <c r="B9735">
        <v>11984670</v>
      </c>
      <c r="C9735">
        <v>11985170</v>
      </c>
      <c r="D9735" t="s">
        <v>32700</v>
      </c>
      <c r="E9735">
        <v>0</v>
      </c>
      <c r="F9735" t="s">
        <v>345</v>
      </c>
    </row>
    <row r="9736" spans="1:6" x14ac:dyDescent="0.2">
      <c r="A9736" t="s">
        <v>8364</v>
      </c>
      <c r="B9736">
        <v>11994874</v>
      </c>
      <c r="C9736">
        <v>11995374</v>
      </c>
      <c r="D9736" t="s">
        <v>5906</v>
      </c>
      <c r="E9736">
        <v>0</v>
      </c>
      <c r="F9736" t="s">
        <v>345</v>
      </c>
    </row>
    <row r="9737" spans="1:6" x14ac:dyDescent="0.2">
      <c r="A9737" t="s">
        <v>8364</v>
      </c>
      <c r="B9737">
        <v>12059962</v>
      </c>
      <c r="C9737">
        <v>12060462</v>
      </c>
      <c r="D9737" t="s">
        <v>32701</v>
      </c>
      <c r="E9737">
        <v>0</v>
      </c>
      <c r="F9737" t="s">
        <v>345</v>
      </c>
    </row>
    <row r="9738" spans="1:6" x14ac:dyDescent="0.2">
      <c r="A9738" t="s">
        <v>8364</v>
      </c>
      <c r="B9738">
        <v>12063452</v>
      </c>
      <c r="C9738">
        <v>12063952</v>
      </c>
      <c r="D9738" t="s">
        <v>32702</v>
      </c>
      <c r="E9738">
        <v>0</v>
      </c>
      <c r="F9738" t="s">
        <v>345</v>
      </c>
    </row>
    <row r="9739" spans="1:6" x14ac:dyDescent="0.2">
      <c r="A9739" t="s">
        <v>8364</v>
      </c>
      <c r="B9739">
        <v>12082050</v>
      </c>
      <c r="C9739">
        <v>12082550</v>
      </c>
      <c r="D9739" t="s">
        <v>7041</v>
      </c>
      <c r="E9739">
        <v>0</v>
      </c>
      <c r="F9739" t="s">
        <v>345</v>
      </c>
    </row>
    <row r="9740" spans="1:6" x14ac:dyDescent="0.2">
      <c r="A9740" t="s">
        <v>8364</v>
      </c>
      <c r="B9740">
        <v>12301765</v>
      </c>
      <c r="C9740">
        <v>12302265</v>
      </c>
      <c r="D9740" t="s">
        <v>32703</v>
      </c>
      <c r="E9740">
        <v>0</v>
      </c>
      <c r="F9740" t="s">
        <v>345</v>
      </c>
    </row>
    <row r="9741" spans="1:6" x14ac:dyDescent="0.2">
      <c r="A9741" t="s">
        <v>8364</v>
      </c>
      <c r="B9741">
        <v>12310104</v>
      </c>
      <c r="C9741">
        <v>12310604</v>
      </c>
      <c r="D9741" t="s">
        <v>7045</v>
      </c>
      <c r="E9741">
        <v>0</v>
      </c>
      <c r="F9741" t="s">
        <v>345</v>
      </c>
    </row>
    <row r="9742" spans="1:6" x14ac:dyDescent="0.2">
      <c r="A9742" t="s">
        <v>8364</v>
      </c>
      <c r="B9742">
        <v>12315837</v>
      </c>
      <c r="C9742">
        <v>12316337</v>
      </c>
      <c r="D9742" t="s">
        <v>7046</v>
      </c>
      <c r="E9742">
        <v>0</v>
      </c>
      <c r="F9742" t="s">
        <v>345</v>
      </c>
    </row>
    <row r="9743" spans="1:6" x14ac:dyDescent="0.2">
      <c r="A9743" t="s">
        <v>8364</v>
      </c>
      <c r="B9743">
        <v>12367361</v>
      </c>
      <c r="C9743">
        <v>12367861</v>
      </c>
      <c r="D9743" t="s">
        <v>7048</v>
      </c>
      <c r="E9743">
        <v>0</v>
      </c>
      <c r="F9743" t="s">
        <v>345</v>
      </c>
    </row>
    <row r="9744" spans="1:6" x14ac:dyDescent="0.2">
      <c r="A9744" t="s">
        <v>8364</v>
      </c>
      <c r="B9744">
        <v>12375136</v>
      </c>
      <c r="C9744">
        <v>12375636</v>
      </c>
      <c r="D9744" t="s">
        <v>7049</v>
      </c>
      <c r="E9744">
        <v>0</v>
      </c>
      <c r="F9744" t="s">
        <v>345</v>
      </c>
    </row>
    <row r="9745" spans="1:6" x14ac:dyDescent="0.2">
      <c r="A9745" t="s">
        <v>8364</v>
      </c>
      <c r="B9745">
        <v>12375890</v>
      </c>
      <c r="C9745">
        <v>12376390</v>
      </c>
      <c r="D9745" t="s">
        <v>5911</v>
      </c>
      <c r="E9745">
        <v>0</v>
      </c>
      <c r="F9745" t="s">
        <v>345</v>
      </c>
    </row>
    <row r="9746" spans="1:6" x14ac:dyDescent="0.2">
      <c r="A9746" t="s">
        <v>8364</v>
      </c>
      <c r="B9746">
        <v>12377119</v>
      </c>
      <c r="C9746">
        <v>12377619</v>
      </c>
      <c r="D9746" t="s">
        <v>32704</v>
      </c>
      <c r="E9746">
        <v>0</v>
      </c>
      <c r="F9746" t="s">
        <v>345</v>
      </c>
    </row>
    <row r="9747" spans="1:6" x14ac:dyDescent="0.2">
      <c r="A9747" t="s">
        <v>8364</v>
      </c>
      <c r="B9747">
        <v>12472773</v>
      </c>
      <c r="C9747">
        <v>12473273</v>
      </c>
      <c r="D9747" t="s">
        <v>32705</v>
      </c>
      <c r="E9747">
        <v>0</v>
      </c>
      <c r="F9747" t="s">
        <v>345</v>
      </c>
    </row>
    <row r="9748" spans="1:6" x14ac:dyDescent="0.2">
      <c r="A9748" t="s">
        <v>8364</v>
      </c>
      <c r="B9748">
        <v>12526069</v>
      </c>
      <c r="C9748">
        <v>12526569</v>
      </c>
      <c r="D9748" t="s">
        <v>5914</v>
      </c>
      <c r="E9748">
        <v>0</v>
      </c>
      <c r="F9748" t="s">
        <v>345</v>
      </c>
    </row>
    <row r="9749" spans="1:6" x14ac:dyDescent="0.2">
      <c r="A9749" t="s">
        <v>8364</v>
      </c>
      <c r="B9749">
        <v>12738211</v>
      </c>
      <c r="C9749">
        <v>12738711</v>
      </c>
      <c r="D9749" t="s">
        <v>32706</v>
      </c>
      <c r="E9749">
        <v>0</v>
      </c>
      <c r="F9749" t="s">
        <v>345</v>
      </c>
    </row>
    <row r="9750" spans="1:6" x14ac:dyDescent="0.2">
      <c r="A9750" t="s">
        <v>8364</v>
      </c>
      <c r="B9750">
        <v>12740599</v>
      </c>
      <c r="C9750">
        <v>12741099</v>
      </c>
      <c r="D9750" t="s">
        <v>32707</v>
      </c>
      <c r="E9750">
        <v>0</v>
      </c>
      <c r="F9750" t="s">
        <v>345</v>
      </c>
    </row>
    <row r="9751" spans="1:6" x14ac:dyDescent="0.2">
      <c r="A9751" t="s">
        <v>8364</v>
      </c>
      <c r="B9751">
        <v>12744865</v>
      </c>
      <c r="C9751">
        <v>12745365</v>
      </c>
      <c r="D9751" t="s">
        <v>32393</v>
      </c>
      <c r="E9751">
        <v>0</v>
      </c>
      <c r="F9751" t="s">
        <v>345</v>
      </c>
    </row>
    <row r="9752" spans="1:6" x14ac:dyDescent="0.2">
      <c r="A9752" t="s">
        <v>8364</v>
      </c>
      <c r="B9752">
        <v>12746312</v>
      </c>
      <c r="C9752">
        <v>12746812</v>
      </c>
      <c r="D9752" t="s">
        <v>5921</v>
      </c>
      <c r="E9752">
        <v>0</v>
      </c>
      <c r="F9752" t="s">
        <v>345</v>
      </c>
    </row>
    <row r="9753" spans="1:6" x14ac:dyDescent="0.2">
      <c r="A9753" t="s">
        <v>8364</v>
      </c>
      <c r="B9753">
        <v>12799338</v>
      </c>
      <c r="C9753">
        <v>12799838</v>
      </c>
      <c r="D9753" t="s">
        <v>32708</v>
      </c>
      <c r="E9753">
        <v>0</v>
      </c>
      <c r="F9753" t="s">
        <v>345</v>
      </c>
    </row>
    <row r="9754" spans="1:6" x14ac:dyDescent="0.2">
      <c r="A9754" t="s">
        <v>8364</v>
      </c>
      <c r="B9754">
        <v>12816645</v>
      </c>
      <c r="C9754">
        <v>12817145</v>
      </c>
      <c r="D9754" t="s">
        <v>5925</v>
      </c>
      <c r="E9754">
        <v>0</v>
      </c>
      <c r="F9754" t="s">
        <v>345</v>
      </c>
    </row>
    <row r="9755" spans="1:6" x14ac:dyDescent="0.2">
      <c r="A9755" t="s">
        <v>8364</v>
      </c>
      <c r="B9755">
        <v>12819225</v>
      </c>
      <c r="C9755">
        <v>12819725</v>
      </c>
      <c r="D9755" t="s">
        <v>7061</v>
      </c>
      <c r="E9755">
        <v>0</v>
      </c>
      <c r="F9755" t="s">
        <v>345</v>
      </c>
    </row>
    <row r="9756" spans="1:6" x14ac:dyDescent="0.2">
      <c r="A9756" t="s">
        <v>8364</v>
      </c>
      <c r="B9756">
        <v>12849903</v>
      </c>
      <c r="C9756">
        <v>12850403</v>
      </c>
      <c r="D9756" t="s">
        <v>32709</v>
      </c>
      <c r="E9756">
        <v>0</v>
      </c>
      <c r="F9756" t="s">
        <v>345</v>
      </c>
    </row>
    <row r="9757" spans="1:6" x14ac:dyDescent="0.2">
      <c r="A9757" t="s">
        <v>8364</v>
      </c>
      <c r="B9757">
        <v>13105202</v>
      </c>
      <c r="C9757">
        <v>13105702</v>
      </c>
      <c r="D9757" t="s">
        <v>32710</v>
      </c>
      <c r="E9757">
        <v>0</v>
      </c>
      <c r="F9757" t="s">
        <v>345</v>
      </c>
    </row>
    <row r="9758" spans="1:6" x14ac:dyDescent="0.2">
      <c r="A9758" t="s">
        <v>8364</v>
      </c>
      <c r="B9758">
        <v>13105890</v>
      </c>
      <c r="C9758">
        <v>13106390</v>
      </c>
      <c r="D9758" t="s">
        <v>5931</v>
      </c>
      <c r="E9758">
        <v>0</v>
      </c>
      <c r="F9758" t="s">
        <v>345</v>
      </c>
    </row>
    <row r="9759" spans="1:6" x14ac:dyDescent="0.2">
      <c r="A9759" t="s">
        <v>8364</v>
      </c>
      <c r="B9759">
        <v>13173840</v>
      </c>
      <c r="C9759">
        <v>13174340</v>
      </c>
      <c r="D9759" t="s">
        <v>14118</v>
      </c>
      <c r="E9759">
        <v>0</v>
      </c>
      <c r="F9759" t="s">
        <v>345</v>
      </c>
    </row>
    <row r="9760" spans="1:6" x14ac:dyDescent="0.2">
      <c r="A9760" t="s">
        <v>8364</v>
      </c>
      <c r="B9760">
        <v>13182492</v>
      </c>
      <c r="C9760">
        <v>13182992</v>
      </c>
      <c r="D9760" t="s">
        <v>32711</v>
      </c>
      <c r="E9760">
        <v>0</v>
      </c>
      <c r="F9760" t="s">
        <v>345</v>
      </c>
    </row>
    <row r="9761" spans="1:6" x14ac:dyDescent="0.2">
      <c r="A9761" t="s">
        <v>8364</v>
      </c>
      <c r="B9761">
        <v>13185905</v>
      </c>
      <c r="C9761">
        <v>13186405</v>
      </c>
      <c r="D9761" t="s">
        <v>14120</v>
      </c>
      <c r="E9761">
        <v>0</v>
      </c>
      <c r="F9761" t="s">
        <v>345</v>
      </c>
    </row>
    <row r="9762" spans="1:6" x14ac:dyDescent="0.2">
      <c r="A9762" t="s">
        <v>8364</v>
      </c>
      <c r="B9762">
        <v>13194047</v>
      </c>
      <c r="C9762">
        <v>13194547</v>
      </c>
      <c r="D9762" t="s">
        <v>5934</v>
      </c>
      <c r="E9762">
        <v>0</v>
      </c>
      <c r="F9762" t="s">
        <v>345</v>
      </c>
    </row>
    <row r="9763" spans="1:6" x14ac:dyDescent="0.2">
      <c r="A9763" t="s">
        <v>8364</v>
      </c>
      <c r="B9763">
        <v>13233948</v>
      </c>
      <c r="C9763">
        <v>13234448</v>
      </c>
      <c r="D9763" t="s">
        <v>7078</v>
      </c>
      <c r="E9763">
        <v>0</v>
      </c>
      <c r="F9763" t="s">
        <v>345</v>
      </c>
    </row>
    <row r="9764" spans="1:6" x14ac:dyDescent="0.2">
      <c r="A9764" t="s">
        <v>8364</v>
      </c>
      <c r="B9764">
        <v>13338140</v>
      </c>
      <c r="C9764">
        <v>13338640</v>
      </c>
      <c r="D9764" t="s">
        <v>5938</v>
      </c>
      <c r="E9764">
        <v>0</v>
      </c>
      <c r="F9764" t="s">
        <v>345</v>
      </c>
    </row>
    <row r="9765" spans="1:6" x14ac:dyDescent="0.2">
      <c r="A9765" t="s">
        <v>8364</v>
      </c>
      <c r="B9765">
        <v>13349343</v>
      </c>
      <c r="C9765">
        <v>13349843</v>
      </c>
      <c r="D9765" t="s">
        <v>5939</v>
      </c>
      <c r="E9765">
        <v>0</v>
      </c>
      <c r="F9765" t="s">
        <v>345</v>
      </c>
    </row>
    <row r="9766" spans="1:6" x14ac:dyDescent="0.2">
      <c r="A9766" t="s">
        <v>8364</v>
      </c>
      <c r="B9766">
        <v>13352079</v>
      </c>
      <c r="C9766">
        <v>13352579</v>
      </c>
      <c r="D9766" t="s">
        <v>5940</v>
      </c>
      <c r="E9766">
        <v>0</v>
      </c>
      <c r="F9766" t="s">
        <v>345</v>
      </c>
    </row>
    <row r="9767" spans="1:6" x14ac:dyDescent="0.2">
      <c r="A9767" t="s">
        <v>8364</v>
      </c>
      <c r="B9767">
        <v>13375553</v>
      </c>
      <c r="C9767">
        <v>13376053</v>
      </c>
      <c r="D9767" t="s">
        <v>5941</v>
      </c>
      <c r="E9767">
        <v>0</v>
      </c>
      <c r="F9767" t="s">
        <v>345</v>
      </c>
    </row>
    <row r="9768" spans="1:6" x14ac:dyDescent="0.2">
      <c r="A9768" t="s">
        <v>8364</v>
      </c>
      <c r="B9768">
        <v>13379492</v>
      </c>
      <c r="C9768">
        <v>13379992</v>
      </c>
      <c r="D9768" t="s">
        <v>5942</v>
      </c>
      <c r="E9768">
        <v>0</v>
      </c>
      <c r="F9768" t="s">
        <v>345</v>
      </c>
    </row>
    <row r="9769" spans="1:6" x14ac:dyDescent="0.2">
      <c r="A9769" t="s">
        <v>8364</v>
      </c>
      <c r="B9769">
        <v>13385096</v>
      </c>
      <c r="C9769">
        <v>13385596</v>
      </c>
      <c r="D9769" t="s">
        <v>5943</v>
      </c>
      <c r="E9769">
        <v>0</v>
      </c>
      <c r="F9769" t="s">
        <v>345</v>
      </c>
    </row>
    <row r="9770" spans="1:6" x14ac:dyDescent="0.2">
      <c r="A9770" t="s">
        <v>8364</v>
      </c>
      <c r="B9770">
        <v>13422386</v>
      </c>
      <c r="C9770">
        <v>13422886</v>
      </c>
      <c r="D9770" t="s">
        <v>5948</v>
      </c>
      <c r="E9770">
        <v>0</v>
      </c>
      <c r="F9770" t="s">
        <v>345</v>
      </c>
    </row>
    <row r="9771" spans="1:6" x14ac:dyDescent="0.2">
      <c r="A9771" t="s">
        <v>8364</v>
      </c>
      <c r="B9771">
        <v>13445914</v>
      </c>
      <c r="C9771">
        <v>13446414</v>
      </c>
      <c r="D9771" t="s">
        <v>5949</v>
      </c>
      <c r="E9771">
        <v>0</v>
      </c>
      <c r="F9771" t="s">
        <v>345</v>
      </c>
    </row>
    <row r="9772" spans="1:6" x14ac:dyDescent="0.2">
      <c r="A9772" t="s">
        <v>8364</v>
      </c>
      <c r="B9772">
        <v>13525630</v>
      </c>
      <c r="C9772">
        <v>13526130</v>
      </c>
      <c r="D9772" t="s">
        <v>5951</v>
      </c>
      <c r="E9772">
        <v>0</v>
      </c>
      <c r="F9772" t="s">
        <v>345</v>
      </c>
    </row>
    <row r="9773" spans="1:6" x14ac:dyDescent="0.2">
      <c r="A9773" t="s">
        <v>8364</v>
      </c>
      <c r="B9773">
        <v>13560786</v>
      </c>
      <c r="C9773">
        <v>13561286</v>
      </c>
      <c r="D9773" t="s">
        <v>32712</v>
      </c>
      <c r="E9773">
        <v>0</v>
      </c>
      <c r="F9773" t="s">
        <v>345</v>
      </c>
    </row>
    <row r="9774" spans="1:6" x14ac:dyDescent="0.2">
      <c r="A9774" t="s">
        <v>8364</v>
      </c>
      <c r="B9774">
        <v>13574674</v>
      </c>
      <c r="C9774">
        <v>13575174</v>
      </c>
      <c r="D9774" t="s">
        <v>5952</v>
      </c>
      <c r="E9774">
        <v>0</v>
      </c>
      <c r="F9774" t="s">
        <v>345</v>
      </c>
    </row>
    <row r="9775" spans="1:6" x14ac:dyDescent="0.2">
      <c r="A9775" t="s">
        <v>8364</v>
      </c>
      <c r="B9775">
        <v>13596533</v>
      </c>
      <c r="C9775">
        <v>13597033</v>
      </c>
      <c r="D9775" t="s">
        <v>7087</v>
      </c>
      <c r="E9775">
        <v>0</v>
      </c>
      <c r="F9775" t="s">
        <v>345</v>
      </c>
    </row>
    <row r="9776" spans="1:6" x14ac:dyDescent="0.2">
      <c r="A9776" t="s">
        <v>8364</v>
      </c>
      <c r="B9776">
        <v>13619642</v>
      </c>
      <c r="C9776">
        <v>13620142</v>
      </c>
      <c r="D9776" t="s">
        <v>5954</v>
      </c>
      <c r="E9776">
        <v>0</v>
      </c>
      <c r="F9776" t="s">
        <v>345</v>
      </c>
    </row>
    <row r="9777" spans="1:6" x14ac:dyDescent="0.2">
      <c r="A9777" t="s">
        <v>8364</v>
      </c>
      <c r="B9777">
        <v>13686000</v>
      </c>
      <c r="C9777">
        <v>13686500</v>
      </c>
      <c r="D9777" t="s">
        <v>5955</v>
      </c>
      <c r="E9777">
        <v>0</v>
      </c>
      <c r="F9777" t="s">
        <v>345</v>
      </c>
    </row>
    <row r="9778" spans="1:6" x14ac:dyDescent="0.2">
      <c r="A9778" t="s">
        <v>8364</v>
      </c>
      <c r="B9778">
        <v>13728961</v>
      </c>
      <c r="C9778">
        <v>13729461</v>
      </c>
      <c r="D9778" t="s">
        <v>32713</v>
      </c>
      <c r="E9778">
        <v>0</v>
      </c>
      <c r="F9778" t="s">
        <v>345</v>
      </c>
    </row>
    <row r="9779" spans="1:6" x14ac:dyDescent="0.2">
      <c r="A9779" t="s">
        <v>8364</v>
      </c>
      <c r="B9779">
        <v>13816837</v>
      </c>
      <c r="C9779">
        <v>13817337</v>
      </c>
      <c r="D9779" t="s">
        <v>5959</v>
      </c>
      <c r="E9779">
        <v>0</v>
      </c>
      <c r="F9779" t="s">
        <v>345</v>
      </c>
    </row>
    <row r="9780" spans="1:6" x14ac:dyDescent="0.2">
      <c r="A9780" t="s">
        <v>8364</v>
      </c>
      <c r="B9780">
        <v>13818361</v>
      </c>
      <c r="C9780">
        <v>13818861</v>
      </c>
      <c r="D9780" t="s">
        <v>5960</v>
      </c>
      <c r="E9780">
        <v>0</v>
      </c>
      <c r="F9780" t="s">
        <v>345</v>
      </c>
    </row>
    <row r="9781" spans="1:6" x14ac:dyDescent="0.2">
      <c r="A9781" t="s">
        <v>8364</v>
      </c>
      <c r="B9781">
        <v>13818932</v>
      </c>
      <c r="C9781">
        <v>13819432</v>
      </c>
      <c r="D9781" t="s">
        <v>5961</v>
      </c>
      <c r="E9781">
        <v>0</v>
      </c>
      <c r="F9781" t="s">
        <v>345</v>
      </c>
    </row>
    <row r="9782" spans="1:6" x14ac:dyDescent="0.2">
      <c r="A9782" t="s">
        <v>8364</v>
      </c>
      <c r="B9782">
        <v>13820396</v>
      </c>
      <c r="C9782">
        <v>13820896</v>
      </c>
      <c r="D9782" t="s">
        <v>32714</v>
      </c>
      <c r="E9782">
        <v>0</v>
      </c>
      <c r="F9782" t="s">
        <v>345</v>
      </c>
    </row>
    <row r="9783" spans="1:6" x14ac:dyDescent="0.2">
      <c r="A9783" t="s">
        <v>8364</v>
      </c>
      <c r="B9783">
        <v>13825956</v>
      </c>
      <c r="C9783">
        <v>13826456</v>
      </c>
      <c r="D9783" t="s">
        <v>5962</v>
      </c>
      <c r="E9783">
        <v>0</v>
      </c>
      <c r="F9783" t="s">
        <v>345</v>
      </c>
    </row>
    <row r="9784" spans="1:6" x14ac:dyDescent="0.2">
      <c r="A9784" t="s">
        <v>8364</v>
      </c>
      <c r="B9784">
        <v>13831299</v>
      </c>
      <c r="C9784">
        <v>13831799</v>
      </c>
      <c r="D9784" t="s">
        <v>32715</v>
      </c>
      <c r="E9784">
        <v>0</v>
      </c>
      <c r="F9784" t="s">
        <v>345</v>
      </c>
    </row>
    <row r="9785" spans="1:6" x14ac:dyDescent="0.2">
      <c r="A9785" t="s">
        <v>8364</v>
      </c>
      <c r="B9785">
        <v>13833878</v>
      </c>
      <c r="C9785">
        <v>13834378</v>
      </c>
      <c r="D9785" t="s">
        <v>32716</v>
      </c>
      <c r="E9785">
        <v>0</v>
      </c>
      <c r="F9785" t="s">
        <v>345</v>
      </c>
    </row>
    <row r="9786" spans="1:6" x14ac:dyDescent="0.2">
      <c r="A9786" t="s">
        <v>8364</v>
      </c>
      <c r="B9786">
        <v>13839117</v>
      </c>
      <c r="C9786">
        <v>13839617</v>
      </c>
      <c r="D9786" t="s">
        <v>32717</v>
      </c>
      <c r="E9786">
        <v>0</v>
      </c>
      <c r="F9786" t="s">
        <v>345</v>
      </c>
    </row>
    <row r="9787" spans="1:6" x14ac:dyDescent="0.2">
      <c r="A9787" t="s">
        <v>8364</v>
      </c>
      <c r="B9787">
        <v>13839533</v>
      </c>
      <c r="C9787">
        <v>13840033</v>
      </c>
      <c r="D9787" t="s">
        <v>5963</v>
      </c>
      <c r="E9787">
        <v>0</v>
      </c>
      <c r="F9787" t="s">
        <v>345</v>
      </c>
    </row>
    <row r="9788" spans="1:6" x14ac:dyDescent="0.2">
      <c r="A9788" t="s">
        <v>8364</v>
      </c>
      <c r="B9788">
        <v>13898970</v>
      </c>
      <c r="C9788">
        <v>13899470</v>
      </c>
      <c r="D9788" t="s">
        <v>32718</v>
      </c>
      <c r="E9788">
        <v>0</v>
      </c>
      <c r="F9788" t="s">
        <v>345</v>
      </c>
    </row>
    <row r="9789" spans="1:6" x14ac:dyDescent="0.2">
      <c r="A9789" t="s">
        <v>8364</v>
      </c>
      <c r="B9789">
        <v>13901739</v>
      </c>
      <c r="C9789">
        <v>13902239</v>
      </c>
      <c r="D9789" t="s">
        <v>5976</v>
      </c>
      <c r="E9789">
        <v>0</v>
      </c>
      <c r="F9789" t="s">
        <v>345</v>
      </c>
    </row>
    <row r="9790" spans="1:6" x14ac:dyDescent="0.2">
      <c r="A9790" t="s">
        <v>8364</v>
      </c>
      <c r="B9790">
        <v>13902846</v>
      </c>
      <c r="C9790">
        <v>13903346</v>
      </c>
      <c r="D9790" t="s">
        <v>5977</v>
      </c>
      <c r="E9790">
        <v>0</v>
      </c>
      <c r="F9790" t="s">
        <v>345</v>
      </c>
    </row>
    <row r="9791" spans="1:6" x14ac:dyDescent="0.2">
      <c r="A9791" t="s">
        <v>8364</v>
      </c>
      <c r="B9791">
        <v>13903598</v>
      </c>
      <c r="C9791">
        <v>13904098</v>
      </c>
      <c r="D9791" t="s">
        <v>5978</v>
      </c>
      <c r="E9791">
        <v>0</v>
      </c>
      <c r="F9791" t="s">
        <v>345</v>
      </c>
    </row>
    <row r="9792" spans="1:6" x14ac:dyDescent="0.2">
      <c r="A9792" t="s">
        <v>8364</v>
      </c>
      <c r="B9792">
        <v>13937029</v>
      </c>
      <c r="C9792">
        <v>13937529</v>
      </c>
      <c r="D9792" t="s">
        <v>15899</v>
      </c>
      <c r="E9792">
        <v>0</v>
      </c>
      <c r="F9792" t="s">
        <v>345</v>
      </c>
    </row>
    <row r="9793" spans="1:6" x14ac:dyDescent="0.2">
      <c r="A9793" t="s">
        <v>8364</v>
      </c>
      <c r="B9793">
        <v>14026637</v>
      </c>
      <c r="C9793">
        <v>14027137</v>
      </c>
      <c r="D9793" t="s">
        <v>32719</v>
      </c>
      <c r="E9793">
        <v>0</v>
      </c>
      <c r="F9793" t="s">
        <v>345</v>
      </c>
    </row>
    <row r="9794" spans="1:6" x14ac:dyDescent="0.2">
      <c r="A9794" t="s">
        <v>8364</v>
      </c>
      <c r="B9794">
        <v>14028368</v>
      </c>
      <c r="C9794">
        <v>14028868</v>
      </c>
      <c r="D9794" t="s">
        <v>32720</v>
      </c>
      <c r="E9794">
        <v>0</v>
      </c>
      <c r="F9794" t="s">
        <v>345</v>
      </c>
    </row>
    <row r="9795" spans="1:6" x14ac:dyDescent="0.2">
      <c r="A9795" t="s">
        <v>8364</v>
      </c>
      <c r="B9795">
        <v>14033939</v>
      </c>
      <c r="C9795">
        <v>14034439</v>
      </c>
      <c r="D9795" t="s">
        <v>32721</v>
      </c>
      <c r="E9795">
        <v>0</v>
      </c>
      <c r="F9795" t="s">
        <v>345</v>
      </c>
    </row>
    <row r="9796" spans="1:6" x14ac:dyDescent="0.2">
      <c r="A9796" t="s">
        <v>8364</v>
      </c>
      <c r="B9796">
        <v>14062709</v>
      </c>
      <c r="C9796">
        <v>14063209</v>
      </c>
      <c r="D9796" t="s">
        <v>32722</v>
      </c>
      <c r="E9796">
        <v>0</v>
      </c>
      <c r="F9796" t="s">
        <v>345</v>
      </c>
    </row>
    <row r="9797" spans="1:6" x14ac:dyDescent="0.2">
      <c r="A9797" t="s">
        <v>8364</v>
      </c>
      <c r="B9797">
        <v>14070159</v>
      </c>
      <c r="C9797">
        <v>14070659</v>
      </c>
      <c r="D9797" t="s">
        <v>5983</v>
      </c>
      <c r="E9797">
        <v>0</v>
      </c>
      <c r="F9797" t="s">
        <v>345</v>
      </c>
    </row>
    <row r="9798" spans="1:6" x14ac:dyDescent="0.2">
      <c r="A9798" t="s">
        <v>8364</v>
      </c>
      <c r="B9798">
        <v>14133889</v>
      </c>
      <c r="C9798">
        <v>14134389</v>
      </c>
      <c r="D9798" t="s">
        <v>5985</v>
      </c>
      <c r="E9798">
        <v>0</v>
      </c>
      <c r="F9798" t="s">
        <v>345</v>
      </c>
    </row>
    <row r="9799" spans="1:6" x14ac:dyDescent="0.2">
      <c r="A9799" t="s">
        <v>8364</v>
      </c>
      <c r="B9799">
        <v>14159993</v>
      </c>
      <c r="C9799">
        <v>14160493</v>
      </c>
      <c r="D9799" t="s">
        <v>5987</v>
      </c>
      <c r="E9799">
        <v>0</v>
      </c>
      <c r="F9799" t="s">
        <v>345</v>
      </c>
    </row>
    <row r="9800" spans="1:6" x14ac:dyDescent="0.2">
      <c r="A9800" t="s">
        <v>8364</v>
      </c>
      <c r="B9800">
        <v>14168623</v>
      </c>
      <c r="C9800">
        <v>14169123</v>
      </c>
      <c r="D9800" t="s">
        <v>32723</v>
      </c>
      <c r="E9800">
        <v>0</v>
      </c>
      <c r="F9800" t="s">
        <v>345</v>
      </c>
    </row>
    <row r="9801" spans="1:6" x14ac:dyDescent="0.2">
      <c r="A9801" t="s">
        <v>8364</v>
      </c>
      <c r="B9801">
        <v>14169611</v>
      </c>
      <c r="C9801">
        <v>14170111</v>
      </c>
      <c r="D9801" t="s">
        <v>5988</v>
      </c>
      <c r="E9801">
        <v>0</v>
      </c>
      <c r="F9801" t="s">
        <v>345</v>
      </c>
    </row>
    <row r="9802" spans="1:6" x14ac:dyDescent="0.2">
      <c r="A9802" t="s">
        <v>8364</v>
      </c>
      <c r="B9802">
        <v>14274946</v>
      </c>
      <c r="C9802">
        <v>14275446</v>
      </c>
      <c r="D9802" t="s">
        <v>5990</v>
      </c>
      <c r="E9802">
        <v>0</v>
      </c>
      <c r="F9802" t="s">
        <v>345</v>
      </c>
    </row>
    <row r="9803" spans="1:6" x14ac:dyDescent="0.2">
      <c r="A9803" t="s">
        <v>8364</v>
      </c>
      <c r="B9803">
        <v>14275720</v>
      </c>
      <c r="C9803">
        <v>14276220</v>
      </c>
      <c r="D9803" t="s">
        <v>32724</v>
      </c>
      <c r="E9803">
        <v>0</v>
      </c>
      <c r="F9803" t="s">
        <v>345</v>
      </c>
    </row>
    <row r="9804" spans="1:6" x14ac:dyDescent="0.2">
      <c r="A9804" t="s">
        <v>8364</v>
      </c>
      <c r="B9804">
        <v>14296277</v>
      </c>
      <c r="C9804">
        <v>14296777</v>
      </c>
      <c r="D9804" t="s">
        <v>5992</v>
      </c>
      <c r="E9804">
        <v>0</v>
      </c>
      <c r="F9804" t="s">
        <v>345</v>
      </c>
    </row>
    <row r="9805" spans="1:6" x14ac:dyDescent="0.2">
      <c r="A9805" t="s">
        <v>8364</v>
      </c>
      <c r="B9805">
        <v>14301971</v>
      </c>
      <c r="C9805">
        <v>14302471</v>
      </c>
      <c r="D9805" t="s">
        <v>5993</v>
      </c>
      <c r="E9805">
        <v>0</v>
      </c>
      <c r="F9805" t="s">
        <v>345</v>
      </c>
    </row>
    <row r="9806" spans="1:6" x14ac:dyDescent="0.2">
      <c r="A9806" t="s">
        <v>8364</v>
      </c>
      <c r="B9806">
        <v>14314980</v>
      </c>
      <c r="C9806">
        <v>14315480</v>
      </c>
      <c r="D9806" t="s">
        <v>7118</v>
      </c>
      <c r="E9806">
        <v>0</v>
      </c>
      <c r="F9806" t="s">
        <v>345</v>
      </c>
    </row>
    <row r="9807" spans="1:6" x14ac:dyDescent="0.2">
      <c r="A9807" t="s">
        <v>8364</v>
      </c>
      <c r="B9807">
        <v>14329238</v>
      </c>
      <c r="C9807">
        <v>14329738</v>
      </c>
      <c r="D9807" t="s">
        <v>5994</v>
      </c>
      <c r="E9807">
        <v>0</v>
      </c>
      <c r="F9807" t="s">
        <v>345</v>
      </c>
    </row>
    <row r="9808" spans="1:6" x14ac:dyDescent="0.2">
      <c r="A9808" t="s">
        <v>8364</v>
      </c>
      <c r="B9808">
        <v>14345612</v>
      </c>
      <c r="C9808">
        <v>14346112</v>
      </c>
      <c r="D9808" t="s">
        <v>32725</v>
      </c>
      <c r="E9808">
        <v>0</v>
      </c>
      <c r="F9808" t="s">
        <v>345</v>
      </c>
    </row>
    <row r="9809" spans="1:6" x14ac:dyDescent="0.2">
      <c r="A9809" t="s">
        <v>8364</v>
      </c>
      <c r="B9809">
        <v>14360904</v>
      </c>
      <c r="C9809">
        <v>14361404</v>
      </c>
      <c r="D9809" t="s">
        <v>5997</v>
      </c>
      <c r="E9809">
        <v>0</v>
      </c>
      <c r="F9809" t="s">
        <v>345</v>
      </c>
    </row>
    <row r="9810" spans="1:6" x14ac:dyDescent="0.2">
      <c r="A9810" t="s">
        <v>8364</v>
      </c>
      <c r="B9810">
        <v>14361777</v>
      </c>
      <c r="C9810">
        <v>14362277</v>
      </c>
      <c r="D9810" t="s">
        <v>5998</v>
      </c>
      <c r="E9810">
        <v>0</v>
      </c>
      <c r="F9810" t="s">
        <v>345</v>
      </c>
    </row>
    <row r="9811" spans="1:6" x14ac:dyDescent="0.2">
      <c r="A9811" t="s">
        <v>8364</v>
      </c>
      <c r="B9811">
        <v>14365406</v>
      </c>
      <c r="C9811">
        <v>14365906</v>
      </c>
      <c r="D9811" t="s">
        <v>5999</v>
      </c>
      <c r="E9811">
        <v>0</v>
      </c>
      <c r="F9811" t="s">
        <v>345</v>
      </c>
    </row>
    <row r="9812" spans="1:6" x14ac:dyDescent="0.2">
      <c r="A9812" t="s">
        <v>8364</v>
      </c>
      <c r="B9812">
        <v>14366569</v>
      </c>
      <c r="C9812">
        <v>14367069</v>
      </c>
      <c r="D9812" t="s">
        <v>6000</v>
      </c>
      <c r="E9812">
        <v>0</v>
      </c>
      <c r="F9812" t="s">
        <v>345</v>
      </c>
    </row>
    <row r="9813" spans="1:6" x14ac:dyDescent="0.2">
      <c r="A9813" t="s">
        <v>8364</v>
      </c>
      <c r="B9813">
        <v>14371312</v>
      </c>
      <c r="C9813">
        <v>14371812</v>
      </c>
      <c r="D9813" t="s">
        <v>6001</v>
      </c>
      <c r="E9813">
        <v>0</v>
      </c>
      <c r="F9813" t="s">
        <v>345</v>
      </c>
    </row>
    <row r="9814" spans="1:6" x14ac:dyDescent="0.2">
      <c r="A9814" t="s">
        <v>8364</v>
      </c>
      <c r="B9814">
        <v>14373059</v>
      </c>
      <c r="C9814">
        <v>14373559</v>
      </c>
      <c r="D9814" t="s">
        <v>7124</v>
      </c>
      <c r="E9814">
        <v>0</v>
      </c>
      <c r="F9814" t="s">
        <v>345</v>
      </c>
    </row>
    <row r="9815" spans="1:6" x14ac:dyDescent="0.2">
      <c r="A9815" t="s">
        <v>8364</v>
      </c>
      <c r="B9815">
        <v>14375207</v>
      </c>
      <c r="C9815">
        <v>14375707</v>
      </c>
      <c r="D9815" t="s">
        <v>6002</v>
      </c>
      <c r="E9815">
        <v>0</v>
      </c>
      <c r="F9815" t="s">
        <v>345</v>
      </c>
    </row>
    <row r="9816" spans="1:6" x14ac:dyDescent="0.2">
      <c r="A9816" t="s">
        <v>8364</v>
      </c>
      <c r="B9816">
        <v>14388378</v>
      </c>
      <c r="C9816">
        <v>14388878</v>
      </c>
      <c r="D9816" t="s">
        <v>32726</v>
      </c>
      <c r="E9816">
        <v>0</v>
      </c>
      <c r="F9816" t="s">
        <v>345</v>
      </c>
    </row>
    <row r="9817" spans="1:6" x14ac:dyDescent="0.2">
      <c r="A9817" t="s">
        <v>8364</v>
      </c>
      <c r="B9817">
        <v>14389011</v>
      </c>
      <c r="C9817">
        <v>14389511</v>
      </c>
      <c r="D9817" t="s">
        <v>32727</v>
      </c>
      <c r="E9817">
        <v>0</v>
      </c>
      <c r="F9817" t="s">
        <v>345</v>
      </c>
    </row>
    <row r="9818" spans="1:6" x14ac:dyDescent="0.2">
      <c r="A9818" t="s">
        <v>8364</v>
      </c>
      <c r="B9818">
        <v>14389955</v>
      </c>
      <c r="C9818">
        <v>14390455</v>
      </c>
      <c r="D9818" t="s">
        <v>6003</v>
      </c>
      <c r="E9818">
        <v>0</v>
      </c>
      <c r="F9818" t="s">
        <v>345</v>
      </c>
    </row>
    <row r="9819" spans="1:6" x14ac:dyDescent="0.2">
      <c r="A9819" t="s">
        <v>8364</v>
      </c>
      <c r="B9819">
        <v>14391461</v>
      </c>
      <c r="C9819">
        <v>14391961</v>
      </c>
      <c r="D9819" t="s">
        <v>6004</v>
      </c>
      <c r="E9819">
        <v>0</v>
      </c>
      <c r="F9819" t="s">
        <v>345</v>
      </c>
    </row>
    <row r="9820" spans="1:6" x14ac:dyDescent="0.2">
      <c r="A9820" t="s">
        <v>8364</v>
      </c>
      <c r="B9820">
        <v>14392914</v>
      </c>
      <c r="C9820">
        <v>14393414</v>
      </c>
      <c r="D9820" t="s">
        <v>32728</v>
      </c>
      <c r="E9820">
        <v>0</v>
      </c>
      <c r="F9820" t="s">
        <v>345</v>
      </c>
    </row>
    <row r="9821" spans="1:6" x14ac:dyDescent="0.2">
      <c r="A9821" t="s">
        <v>8364</v>
      </c>
      <c r="B9821">
        <v>14393887</v>
      </c>
      <c r="C9821">
        <v>14394387</v>
      </c>
      <c r="D9821" t="s">
        <v>32729</v>
      </c>
      <c r="E9821">
        <v>0</v>
      </c>
      <c r="F9821" t="s">
        <v>345</v>
      </c>
    </row>
    <row r="9822" spans="1:6" x14ac:dyDescent="0.2">
      <c r="A9822" t="s">
        <v>8364</v>
      </c>
      <c r="B9822">
        <v>14418419</v>
      </c>
      <c r="C9822">
        <v>14418919</v>
      </c>
      <c r="D9822" t="s">
        <v>6007</v>
      </c>
      <c r="E9822">
        <v>0</v>
      </c>
      <c r="F9822" t="s">
        <v>345</v>
      </c>
    </row>
    <row r="9823" spans="1:6" x14ac:dyDescent="0.2">
      <c r="A9823" t="s">
        <v>8364</v>
      </c>
      <c r="B9823">
        <v>14435036</v>
      </c>
      <c r="C9823">
        <v>14435536</v>
      </c>
      <c r="D9823" t="s">
        <v>32730</v>
      </c>
      <c r="E9823">
        <v>0</v>
      </c>
      <c r="F9823" t="s">
        <v>345</v>
      </c>
    </row>
    <row r="9824" spans="1:6" x14ac:dyDescent="0.2">
      <c r="A9824" t="s">
        <v>8364</v>
      </c>
      <c r="B9824">
        <v>14441188</v>
      </c>
      <c r="C9824">
        <v>14441688</v>
      </c>
      <c r="D9824" t="s">
        <v>32731</v>
      </c>
      <c r="E9824">
        <v>0</v>
      </c>
      <c r="F9824" t="s">
        <v>345</v>
      </c>
    </row>
    <row r="9825" spans="1:6" x14ac:dyDescent="0.2">
      <c r="A9825" t="s">
        <v>8364</v>
      </c>
      <c r="B9825">
        <v>14449900</v>
      </c>
      <c r="C9825">
        <v>14450400</v>
      </c>
      <c r="D9825" t="s">
        <v>32732</v>
      </c>
      <c r="E9825">
        <v>0</v>
      </c>
      <c r="F9825" t="s">
        <v>345</v>
      </c>
    </row>
    <row r="9826" spans="1:6" x14ac:dyDescent="0.2">
      <c r="A9826" t="s">
        <v>8364</v>
      </c>
      <c r="B9826">
        <v>14467201</v>
      </c>
      <c r="C9826">
        <v>14467701</v>
      </c>
      <c r="D9826" t="s">
        <v>6009</v>
      </c>
      <c r="E9826">
        <v>0</v>
      </c>
      <c r="F9826" t="s">
        <v>345</v>
      </c>
    </row>
    <row r="9827" spans="1:6" x14ac:dyDescent="0.2">
      <c r="A9827" t="s">
        <v>8364</v>
      </c>
      <c r="B9827">
        <v>14471040</v>
      </c>
      <c r="C9827">
        <v>14471540</v>
      </c>
      <c r="D9827" t="s">
        <v>6010</v>
      </c>
      <c r="E9827">
        <v>0</v>
      </c>
      <c r="F9827" t="s">
        <v>345</v>
      </c>
    </row>
    <row r="9828" spans="1:6" x14ac:dyDescent="0.2">
      <c r="A9828" t="s">
        <v>8364</v>
      </c>
      <c r="B9828">
        <v>14474408</v>
      </c>
      <c r="C9828">
        <v>14474908</v>
      </c>
      <c r="D9828" t="s">
        <v>6012</v>
      </c>
      <c r="E9828">
        <v>0</v>
      </c>
      <c r="F9828" t="s">
        <v>345</v>
      </c>
    </row>
    <row r="9829" spans="1:6" x14ac:dyDescent="0.2">
      <c r="A9829" t="s">
        <v>8364</v>
      </c>
      <c r="B9829">
        <v>14475818</v>
      </c>
      <c r="C9829">
        <v>14476318</v>
      </c>
      <c r="D9829" t="s">
        <v>32733</v>
      </c>
      <c r="E9829">
        <v>0</v>
      </c>
      <c r="F9829" t="s">
        <v>345</v>
      </c>
    </row>
    <row r="9830" spans="1:6" x14ac:dyDescent="0.2">
      <c r="A9830" t="s">
        <v>8364</v>
      </c>
      <c r="B9830">
        <v>14476450</v>
      </c>
      <c r="C9830">
        <v>14476950</v>
      </c>
      <c r="D9830" t="s">
        <v>32734</v>
      </c>
      <c r="E9830">
        <v>0</v>
      </c>
      <c r="F9830" t="s">
        <v>345</v>
      </c>
    </row>
    <row r="9831" spans="1:6" x14ac:dyDescent="0.2">
      <c r="A9831" t="s">
        <v>8364</v>
      </c>
      <c r="B9831">
        <v>14488714</v>
      </c>
      <c r="C9831">
        <v>14489214</v>
      </c>
      <c r="D9831" t="s">
        <v>32735</v>
      </c>
      <c r="E9831">
        <v>0</v>
      </c>
      <c r="F9831" t="s">
        <v>345</v>
      </c>
    </row>
    <row r="9832" spans="1:6" x14ac:dyDescent="0.2">
      <c r="A9832" t="s">
        <v>8364</v>
      </c>
      <c r="B9832">
        <v>14490573</v>
      </c>
      <c r="C9832">
        <v>14491073</v>
      </c>
      <c r="D9832" t="s">
        <v>14197</v>
      </c>
      <c r="E9832">
        <v>0</v>
      </c>
      <c r="F9832" t="s">
        <v>345</v>
      </c>
    </row>
    <row r="9833" spans="1:6" x14ac:dyDescent="0.2">
      <c r="A9833" t="s">
        <v>8364</v>
      </c>
      <c r="B9833">
        <v>14492151</v>
      </c>
      <c r="C9833">
        <v>14492651</v>
      </c>
      <c r="D9833" t="s">
        <v>32413</v>
      </c>
      <c r="E9833">
        <v>0</v>
      </c>
      <c r="F9833" t="s">
        <v>345</v>
      </c>
    </row>
    <row r="9834" spans="1:6" x14ac:dyDescent="0.2">
      <c r="A9834" t="s">
        <v>8364</v>
      </c>
      <c r="B9834">
        <v>14501856</v>
      </c>
      <c r="C9834">
        <v>14502356</v>
      </c>
      <c r="D9834" t="s">
        <v>32736</v>
      </c>
      <c r="E9834">
        <v>0</v>
      </c>
      <c r="F9834" t="s">
        <v>345</v>
      </c>
    </row>
    <row r="9835" spans="1:6" x14ac:dyDescent="0.2">
      <c r="A9835" t="s">
        <v>8364</v>
      </c>
      <c r="B9835">
        <v>14518590</v>
      </c>
      <c r="C9835">
        <v>14519090</v>
      </c>
      <c r="D9835" t="s">
        <v>32737</v>
      </c>
      <c r="E9835">
        <v>0</v>
      </c>
      <c r="F9835" t="s">
        <v>345</v>
      </c>
    </row>
    <row r="9836" spans="1:6" x14ac:dyDescent="0.2">
      <c r="A9836" t="s">
        <v>8364</v>
      </c>
      <c r="B9836">
        <v>14521643</v>
      </c>
      <c r="C9836">
        <v>14522143</v>
      </c>
      <c r="D9836" t="s">
        <v>32414</v>
      </c>
      <c r="E9836">
        <v>0</v>
      </c>
      <c r="F9836" t="s">
        <v>345</v>
      </c>
    </row>
    <row r="9837" spans="1:6" x14ac:dyDescent="0.2">
      <c r="A9837" t="s">
        <v>8364</v>
      </c>
      <c r="B9837">
        <v>14611749</v>
      </c>
      <c r="C9837">
        <v>14612249</v>
      </c>
      <c r="D9837" t="s">
        <v>32738</v>
      </c>
      <c r="E9837">
        <v>0</v>
      </c>
      <c r="F9837" t="s">
        <v>345</v>
      </c>
    </row>
    <row r="9838" spans="1:6" x14ac:dyDescent="0.2">
      <c r="A9838" t="s">
        <v>8364</v>
      </c>
      <c r="B9838">
        <v>14612270</v>
      </c>
      <c r="C9838">
        <v>14612770</v>
      </c>
      <c r="D9838" t="s">
        <v>32739</v>
      </c>
      <c r="E9838">
        <v>0</v>
      </c>
      <c r="F9838" t="s">
        <v>345</v>
      </c>
    </row>
    <row r="9839" spans="1:6" x14ac:dyDescent="0.2">
      <c r="A9839" t="s">
        <v>8364</v>
      </c>
      <c r="B9839">
        <v>14849978</v>
      </c>
      <c r="C9839">
        <v>14850478</v>
      </c>
      <c r="D9839" t="s">
        <v>6018</v>
      </c>
      <c r="E9839">
        <v>0</v>
      </c>
      <c r="F9839" t="s">
        <v>345</v>
      </c>
    </row>
    <row r="9840" spans="1:6" x14ac:dyDescent="0.2">
      <c r="A9840" t="s">
        <v>8364</v>
      </c>
      <c r="B9840">
        <v>14866126</v>
      </c>
      <c r="C9840">
        <v>14866626</v>
      </c>
      <c r="D9840" t="s">
        <v>7146</v>
      </c>
      <c r="E9840">
        <v>0</v>
      </c>
      <c r="F9840" t="s">
        <v>345</v>
      </c>
    </row>
    <row r="9841" spans="1:6" x14ac:dyDescent="0.2">
      <c r="A9841" t="s">
        <v>8364</v>
      </c>
      <c r="B9841">
        <v>14866949</v>
      </c>
      <c r="C9841">
        <v>14867449</v>
      </c>
      <c r="D9841" t="s">
        <v>32740</v>
      </c>
      <c r="E9841">
        <v>0</v>
      </c>
      <c r="F9841" t="s">
        <v>345</v>
      </c>
    </row>
    <row r="9842" spans="1:6" x14ac:dyDescent="0.2">
      <c r="A9842" t="s">
        <v>8364</v>
      </c>
      <c r="B9842">
        <v>14890443</v>
      </c>
      <c r="C9842">
        <v>14890943</v>
      </c>
      <c r="D9842" t="s">
        <v>32741</v>
      </c>
      <c r="E9842">
        <v>0</v>
      </c>
      <c r="F9842" t="s">
        <v>345</v>
      </c>
    </row>
    <row r="9843" spans="1:6" x14ac:dyDescent="0.2">
      <c r="A9843" t="s">
        <v>8364</v>
      </c>
      <c r="B9843">
        <v>15334328</v>
      </c>
      <c r="C9843">
        <v>15334828</v>
      </c>
      <c r="D9843" t="s">
        <v>32742</v>
      </c>
      <c r="E9843">
        <v>0</v>
      </c>
      <c r="F9843" t="s">
        <v>345</v>
      </c>
    </row>
    <row r="9844" spans="1:6" x14ac:dyDescent="0.2">
      <c r="A9844" t="s">
        <v>8364</v>
      </c>
      <c r="B9844">
        <v>15424823</v>
      </c>
      <c r="C9844">
        <v>15425323</v>
      </c>
      <c r="D9844" t="s">
        <v>6023</v>
      </c>
      <c r="E9844">
        <v>0</v>
      </c>
      <c r="F9844" t="s">
        <v>345</v>
      </c>
    </row>
    <row r="9845" spans="1:6" x14ac:dyDescent="0.2">
      <c r="A9845" t="s">
        <v>8364</v>
      </c>
      <c r="B9845">
        <v>15427583</v>
      </c>
      <c r="C9845">
        <v>15428083</v>
      </c>
      <c r="D9845" t="s">
        <v>6024</v>
      </c>
      <c r="E9845">
        <v>0</v>
      </c>
      <c r="F9845" t="s">
        <v>345</v>
      </c>
    </row>
    <row r="9846" spans="1:6" x14ac:dyDescent="0.2">
      <c r="A9846" t="s">
        <v>8364</v>
      </c>
      <c r="B9846">
        <v>15441842</v>
      </c>
      <c r="C9846">
        <v>15442342</v>
      </c>
      <c r="D9846" t="s">
        <v>6026</v>
      </c>
      <c r="E9846">
        <v>0</v>
      </c>
      <c r="F9846" t="s">
        <v>345</v>
      </c>
    </row>
    <row r="9847" spans="1:6" x14ac:dyDescent="0.2">
      <c r="A9847" t="s">
        <v>8364</v>
      </c>
      <c r="B9847">
        <v>15549275</v>
      </c>
      <c r="C9847">
        <v>15549775</v>
      </c>
      <c r="D9847" t="s">
        <v>32743</v>
      </c>
      <c r="E9847">
        <v>0</v>
      </c>
      <c r="F9847" t="s">
        <v>345</v>
      </c>
    </row>
    <row r="9848" spans="1:6" x14ac:dyDescent="0.2">
      <c r="A9848" t="s">
        <v>8364</v>
      </c>
      <c r="B9848">
        <v>15588375</v>
      </c>
      <c r="C9848">
        <v>15588875</v>
      </c>
      <c r="D9848" t="s">
        <v>32744</v>
      </c>
      <c r="E9848">
        <v>0</v>
      </c>
      <c r="F9848" t="s">
        <v>345</v>
      </c>
    </row>
    <row r="9849" spans="1:6" x14ac:dyDescent="0.2">
      <c r="A9849" t="s">
        <v>8364</v>
      </c>
      <c r="B9849">
        <v>15648325</v>
      </c>
      <c r="C9849">
        <v>15648825</v>
      </c>
      <c r="D9849" t="s">
        <v>14219</v>
      </c>
      <c r="E9849">
        <v>0</v>
      </c>
      <c r="F9849" t="s">
        <v>345</v>
      </c>
    </row>
    <row r="9850" spans="1:6" x14ac:dyDescent="0.2">
      <c r="A9850" t="s">
        <v>8364</v>
      </c>
      <c r="B9850">
        <v>15649712</v>
      </c>
      <c r="C9850">
        <v>15650212</v>
      </c>
      <c r="D9850" t="s">
        <v>32745</v>
      </c>
      <c r="E9850">
        <v>0</v>
      </c>
      <c r="F9850" t="s">
        <v>345</v>
      </c>
    </row>
    <row r="9851" spans="1:6" x14ac:dyDescent="0.2">
      <c r="A9851" t="s">
        <v>8364</v>
      </c>
      <c r="B9851">
        <v>15666548</v>
      </c>
      <c r="C9851">
        <v>15667048</v>
      </c>
      <c r="D9851" t="s">
        <v>7155</v>
      </c>
      <c r="E9851">
        <v>0</v>
      </c>
      <c r="F9851" t="s">
        <v>345</v>
      </c>
    </row>
    <row r="9852" spans="1:6" x14ac:dyDescent="0.2">
      <c r="A9852" t="s">
        <v>8364</v>
      </c>
      <c r="B9852">
        <v>15812460</v>
      </c>
      <c r="C9852">
        <v>15812960</v>
      </c>
      <c r="D9852" t="s">
        <v>6033</v>
      </c>
      <c r="E9852">
        <v>0</v>
      </c>
      <c r="F9852" t="s">
        <v>345</v>
      </c>
    </row>
    <row r="9853" spans="1:6" x14ac:dyDescent="0.2">
      <c r="A9853" t="s">
        <v>8364</v>
      </c>
      <c r="B9853">
        <v>15816701</v>
      </c>
      <c r="C9853">
        <v>15817201</v>
      </c>
      <c r="D9853" t="s">
        <v>32746</v>
      </c>
      <c r="E9853">
        <v>0</v>
      </c>
      <c r="F9853" t="s">
        <v>345</v>
      </c>
    </row>
    <row r="9854" spans="1:6" x14ac:dyDescent="0.2">
      <c r="A9854" t="s">
        <v>8364</v>
      </c>
      <c r="B9854">
        <v>15882376</v>
      </c>
      <c r="C9854">
        <v>15882876</v>
      </c>
      <c r="D9854" t="s">
        <v>32747</v>
      </c>
      <c r="E9854">
        <v>0</v>
      </c>
      <c r="F9854" t="s">
        <v>345</v>
      </c>
    </row>
    <row r="9855" spans="1:6" x14ac:dyDescent="0.2">
      <c r="A9855" t="s">
        <v>8364</v>
      </c>
      <c r="B9855">
        <v>15883696</v>
      </c>
      <c r="C9855">
        <v>15884196</v>
      </c>
      <c r="D9855" t="s">
        <v>6035</v>
      </c>
      <c r="E9855">
        <v>0</v>
      </c>
      <c r="F9855" t="s">
        <v>345</v>
      </c>
    </row>
    <row r="9856" spans="1:6" x14ac:dyDescent="0.2">
      <c r="A9856" t="s">
        <v>8364</v>
      </c>
      <c r="B9856">
        <v>15894167</v>
      </c>
      <c r="C9856">
        <v>15894667</v>
      </c>
      <c r="D9856" t="s">
        <v>6036</v>
      </c>
      <c r="E9856">
        <v>0</v>
      </c>
      <c r="F9856" t="s">
        <v>345</v>
      </c>
    </row>
    <row r="9857" spans="1:6" x14ac:dyDescent="0.2">
      <c r="A9857" t="s">
        <v>8364</v>
      </c>
      <c r="B9857">
        <v>15906151</v>
      </c>
      <c r="C9857">
        <v>15906651</v>
      </c>
      <c r="D9857" t="s">
        <v>14224</v>
      </c>
      <c r="E9857">
        <v>0</v>
      </c>
      <c r="F9857" t="s">
        <v>345</v>
      </c>
    </row>
    <row r="9858" spans="1:6" x14ac:dyDescent="0.2">
      <c r="A9858" t="s">
        <v>8364</v>
      </c>
      <c r="B9858">
        <v>15909863</v>
      </c>
      <c r="C9858">
        <v>15910363</v>
      </c>
      <c r="D9858" t="s">
        <v>32748</v>
      </c>
      <c r="E9858">
        <v>0</v>
      </c>
      <c r="F9858" t="s">
        <v>345</v>
      </c>
    </row>
    <row r="9859" spans="1:6" x14ac:dyDescent="0.2">
      <c r="A9859" t="s">
        <v>8364</v>
      </c>
      <c r="B9859">
        <v>15910716</v>
      </c>
      <c r="C9859">
        <v>15911216</v>
      </c>
      <c r="D9859" t="s">
        <v>32749</v>
      </c>
      <c r="E9859">
        <v>0</v>
      </c>
      <c r="F9859" t="s">
        <v>345</v>
      </c>
    </row>
    <row r="9860" spans="1:6" x14ac:dyDescent="0.2">
      <c r="A9860" t="s">
        <v>8364</v>
      </c>
      <c r="B9860">
        <v>15911293</v>
      </c>
      <c r="C9860">
        <v>15911793</v>
      </c>
      <c r="D9860" t="s">
        <v>6037</v>
      </c>
      <c r="E9860">
        <v>0</v>
      </c>
      <c r="F9860" t="s">
        <v>345</v>
      </c>
    </row>
    <row r="9861" spans="1:6" x14ac:dyDescent="0.2">
      <c r="A9861" t="s">
        <v>8364</v>
      </c>
      <c r="B9861">
        <v>15912704</v>
      </c>
      <c r="C9861">
        <v>15913204</v>
      </c>
      <c r="D9861" t="s">
        <v>6038</v>
      </c>
      <c r="E9861">
        <v>0</v>
      </c>
      <c r="F9861" t="s">
        <v>345</v>
      </c>
    </row>
    <row r="9862" spans="1:6" x14ac:dyDescent="0.2">
      <c r="A9862" t="s">
        <v>8364</v>
      </c>
      <c r="B9862">
        <v>15918158</v>
      </c>
      <c r="C9862">
        <v>15918658</v>
      </c>
      <c r="D9862" t="s">
        <v>14226</v>
      </c>
      <c r="E9862">
        <v>0</v>
      </c>
      <c r="F9862" t="s">
        <v>345</v>
      </c>
    </row>
    <row r="9863" spans="1:6" x14ac:dyDescent="0.2">
      <c r="A9863" t="s">
        <v>8364</v>
      </c>
      <c r="B9863">
        <v>15931042</v>
      </c>
      <c r="C9863">
        <v>15931542</v>
      </c>
      <c r="D9863" t="s">
        <v>14228</v>
      </c>
      <c r="E9863">
        <v>0</v>
      </c>
      <c r="F9863" t="s">
        <v>345</v>
      </c>
    </row>
    <row r="9864" spans="1:6" x14ac:dyDescent="0.2">
      <c r="A9864" t="s">
        <v>8364</v>
      </c>
      <c r="B9864">
        <v>15945426</v>
      </c>
      <c r="C9864">
        <v>15945926</v>
      </c>
      <c r="D9864" t="s">
        <v>32750</v>
      </c>
      <c r="E9864">
        <v>0</v>
      </c>
      <c r="F9864" t="s">
        <v>345</v>
      </c>
    </row>
    <row r="9865" spans="1:6" x14ac:dyDescent="0.2">
      <c r="A9865" t="s">
        <v>8364</v>
      </c>
      <c r="B9865">
        <v>16012041</v>
      </c>
      <c r="C9865">
        <v>16012541</v>
      </c>
      <c r="D9865" t="s">
        <v>32751</v>
      </c>
      <c r="E9865">
        <v>0</v>
      </c>
      <c r="F9865" t="s">
        <v>345</v>
      </c>
    </row>
    <row r="9866" spans="1:6" x14ac:dyDescent="0.2">
      <c r="A9866" t="s">
        <v>8364</v>
      </c>
      <c r="B9866">
        <v>16021140</v>
      </c>
      <c r="C9866">
        <v>16021640</v>
      </c>
      <c r="D9866" t="s">
        <v>32752</v>
      </c>
      <c r="E9866">
        <v>0</v>
      </c>
      <c r="F9866" t="s">
        <v>345</v>
      </c>
    </row>
    <row r="9867" spans="1:6" x14ac:dyDescent="0.2">
      <c r="A9867" t="s">
        <v>8364</v>
      </c>
      <c r="B9867">
        <v>16022139</v>
      </c>
      <c r="C9867">
        <v>16022639</v>
      </c>
      <c r="D9867" t="s">
        <v>6045</v>
      </c>
      <c r="E9867">
        <v>0</v>
      </c>
      <c r="F9867" t="s">
        <v>345</v>
      </c>
    </row>
    <row r="9868" spans="1:6" x14ac:dyDescent="0.2">
      <c r="A9868" t="s">
        <v>8364</v>
      </c>
      <c r="B9868">
        <v>16033699</v>
      </c>
      <c r="C9868">
        <v>16034199</v>
      </c>
      <c r="D9868" t="s">
        <v>32753</v>
      </c>
      <c r="E9868">
        <v>0</v>
      </c>
      <c r="F9868" t="s">
        <v>345</v>
      </c>
    </row>
    <row r="9869" spans="1:6" x14ac:dyDescent="0.2">
      <c r="A9869" t="s">
        <v>8364</v>
      </c>
      <c r="B9869">
        <v>16035024</v>
      </c>
      <c r="C9869">
        <v>16035524</v>
      </c>
      <c r="D9869" t="s">
        <v>6046</v>
      </c>
      <c r="E9869">
        <v>0</v>
      </c>
      <c r="F9869" t="s">
        <v>345</v>
      </c>
    </row>
    <row r="9870" spans="1:6" x14ac:dyDescent="0.2">
      <c r="A9870" t="s">
        <v>8364</v>
      </c>
      <c r="B9870">
        <v>16037754</v>
      </c>
      <c r="C9870">
        <v>16038254</v>
      </c>
      <c r="D9870" t="s">
        <v>6047</v>
      </c>
      <c r="E9870">
        <v>0</v>
      </c>
      <c r="F9870" t="s">
        <v>345</v>
      </c>
    </row>
    <row r="9871" spans="1:6" x14ac:dyDescent="0.2">
      <c r="A9871" t="s">
        <v>8364</v>
      </c>
      <c r="B9871">
        <v>16040012</v>
      </c>
      <c r="C9871">
        <v>16040512</v>
      </c>
      <c r="D9871" t="s">
        <v>6048</v>
      </c>
      <c r="E9871">
        <v>0</v>
      </c>
      <c r="F9871" t="s">
        <v>345</v>
      </c>
    </row>
    <row r="9872" spans="1:6" x14ac:dyDescent="0.2">
      <c r="A9872" t="s">
        <v>8364</v>
      </c>
      <c r="B9872">
        <v>16045993</v>
      </c>
      <c r="C9872">
        <v>16046493</v>
      </c>
      <c r="D9872" t="s">
        <v>14243</v>
      </c>
      <c r="E9872">
        <v>0</v>
      </c>
      <c r="F9872" t="s">
        <v>345</v>
      </c>
    </row>
    <row r="9873" spans="1:6" x14ac:dyDescent="0.2">
      <c r="A9873" t="s">
        <v>8364</v>
      </c>
      <c r="B9873">
        <v>16055826</v>
      </c>
      <c r="C9873">
        <v>16056326</v>
      </c>
      <c r="D9873" t="s">
        <v>32754</v>
      </c>
      <c r="E9873">
        <v>0</v>
      </c>
      <c r="F9873" t="s">
        <v>345</v>
      </c>
    </row>
    <row r="9874" spans="1:6" x14ac:dyDescent="0.2">
      <c r="A9874" t="s">
        <v>8364</v>
      </c>
      <c r="B9874">
        <v>16063550</v>
      </c>
      <c r="C9874">
        <v>16064050</v>
      </c>
      <c r="D9874" t="s">
        <v>32755</v>
      </c>
      <c r="E9874">
        <v>0</v>
      </c>
      <c r="F9874" t="s">
        <v>345</v>
      </c>
    </row>
    <row r="9875" spans="1:6" x14ac:dyDescent="0.2">
      <c r="A9875" t="s">
        <v>8364</v>
      </c>
      <c r="B9875">
        <v>16093604</v>
      </c>
      <c r="C9875">
        <v>16094104</v>
      </c>
      <c r="D9875" t="s">
        <v>32756</v>
      </c>
      <c r="E9875">
        <v>0</v>
      </c>
      <c r="F9875" t="s">
        <v>345</v>
      </c>
    </row>
    <row r="9876" spans="1:6" x14ac:dyDescent="0.2">
      <c r="A9876" t="s">
        <v>8364</v>
      </c>
      <c r="B9876">
        <v>16101699</v>
      </c>
      <c r="C9876">
        <v>16102199</v>
      </c>
      <c r="D9876" t="s">
        <v>32757</v>
      </c>
      <c r="E9876">
        <v>0</v>
      </c>
      <c r="F9876" t="s">
        <v>345</v>
      </c>
    </row>
    <row r="9877" spans="1:6" x14ac:dyDescent="0.2">
      <c r="A9877" t="s">
        <v>8364</v>
      </c>
      <c r="B9877">
        <v>16123441</v>
      </c>
      <c r="C9877">
        <v>16123941</v>
      </c>
      <c r="D9877" t="s">
        <v>32758</v>
      </c>
      <c r="E9877">
        <v>0</v>
      </c>
      <c r="F9877" t="s">
        <v>345</v>
      </c>
    </row>
    <row r="9878" spans="1:6" x14ac:dyDescent="0.2">
      <c r="A9878" t="s">
        <v>8364</v>
      </c>
      <c r="B9878">
        <v>16147704</v>
      </c>
      <c r="C9878">
        <v>16148204</v>
      </c>
      <c r="D9878" t="s">
        <v>6052</v>
      </c>
      <c r="E9878">
        <v>0</v>
      </c>
      <c r="F9878" t="s">
        <v>345</v>
      </c>
    </row>
    <row r="9879" spans="1:6" x14ac:dyDescent="0.2">
      <c r="A9879" t="s">
        <v>8364</v>
      </c>
      <c r="B9879">
        <v>16153489</v>
      </c>
      <c r="C9879">
        <v>16153989</v>
      </c>
      <c r="D9879" t="s">
        <v>6053</v>
      </c>
      <c r="E9879">
        <v>0</v>
      </c>
      <c r="F9879" t="s">
        <v>345</v>
      </c>
    </row>
    <row r="9880" spans="1:6" x14ac:dyDescent="0.2">
      <c r="A9880" t="s">
        <v>8364</v>
      </c>
      <c r="B9880">
        <v>16217845</v>
      </c>
      <c r="C9880">
        <v>16218345</v>
      </c>
      <c r="D9880" t="s">
        <v>32759</v>
      </c>
      <c r="E9880">
        <v>0</v>
      </c>
      <c r="F9880" t="s">
        <v>345</v>
      </c>
    </row>
    <row r="9881" spans="1:6" x14ac:dyDescent="0.2">
      <c r="A9881" t="s">
        <v>8364</v>
      </c>
      <c r="B9881">
        <v>16234661</v>
      </c>
      <c r="C9881">
        <v>16235161</v>
      </c>
      <c r="D9881" t="s">
        <v>32760</v>
      </c>
      <c r="E9881">
        <v>0</v>
      </c>
      <c r="F9881" t="s">
        <v>345</v>
      </c>
    </row>
    <row r="9882" spans="1:6" x14ac:dyDescent="0.2">
      <c r="A9882" t="s">
        <v>8364</v>
      </c>
      <c r="B9882">
        <v>16239856</v>
      </c>
      <c r="C9882">
        <v>16240356</v>
      </c>
      <c r="D9882" t="s">
        <v>32761</v>
      </c>
      <c r="E9882">
        <v>0</v>
      </c>
      <c r="F9882" t="s">
        <v>345</v>
      </c>
    </row>
    <row r="9883" spans="1:6" x14ac:dyDescent="0.2">
      <c r="A9883" t="s">
        <v>8364</v>
      </c>
      <c r="B9883">
        <v>16241490</v>
      </c>
      <c r="C9883">
        <v>16241990</v>
      </c>
      <c r="D9883" t="s">
        <v>14253</v>
      </c>
      <c r="E9883">
        <v>0</v>
      </c>
      <c r="F9883" t="s">
        <v>345</v>
      </c>
    </row>
    <row r="9884" spans="1:6" x14ac:dyDescent="0.2">
      <c r="A9884" t="s">
        <v>8364</v>
      </c>
      <c r="B9884">
        <v>16244463</v>
      </c>
      <c r="C9884">
        <v>16244963</v>
      </c>
      <c r="D9884" t="s">
        <v>6055</v>
      </c>
      <c r="E9884">
        <v>0</v>
      </c>
      <c r="F9884" t="s">
        <v>345</v>
      </c>
    </row>
    <row r="9885" spans="1:6" x14ac:dyDescent="0.2">
      <c r="A9885" t="s">
        <v>8364</v>
      </c>
      <c r="B9885">
        <v>16246485</v>
      </c>
      <c r="C9885">
        <v>16246985</v>
      </c>
      <c r="D9885" t="s">
        <v>6056</v>
      </c>
      <c r="E9885">
        <v>0</v>
      </c>
      <c r="F9885" t="s">
        <v>345</v>
      </c>
    </row>
    <row r="9886" spans="1:6" x14ac:dyDescent="0.2">
      <c r="A9886" t="s">
        <v>8364</v>
      </c>
      <c r="B9886">
        <v>16251215</v>
      </c>
      <c r="C9886">
        <v>16251715</v>
      </c>
      <c r="D9886" t="s">
        <v>32762</v>
      </c>
      <c r="E9886">
        <v>0</v>
      </c>
      <c r="F9886" t="s">
        <v>345</v>
      </c>
    </row>
    <row r="9887" spans="1:6" x14ac:dyDescent="0.2">
      <c r="A9887" t="s">
        <v>8364</v>
      </c>
      <c r="B9887">
        <v>16255973</v>
      </c>
      <c r="C9887">
        <v>16256473</v>
      </c>
      <c r="D9887" t="s">
        <v>6057</v>
      </c>
      <c r="E9887">
        <v>0</v>
      </c>
      <c r="F9887" t="s">
        <v>345</v>
      </c>
    </row>
    <row r="9888" spans="1:6" x14ac:dyDescent="0.2">
      <c r="A9888" t="s">
        <v>8364</v>
      </c>
      <c r="B9888">
        <v>16262083</v>
      </c>
      <c r="C9888">
        <v>16262583</v>
      </c>
      <c r="D9888" t="s">
        <v>32763</v>
      </c>
      <c r="E9888">
        <v>0</v>
      </c>
      <c r="F9888" t="s">
        <v>345</v>
      </c>
    </row>
    <row r="9889" spans="1:6" x14ac:dyDescent="0.2">
      <c r="A9889" t="s">
        <v>8364</v>
      </c>
      <c r="B9889">
        <v>16290043</v>
      </c>
      <c r="C9889">
        <v>16290543</v>
      </c>
      <c r="D9889" t="s">
        <v>6059</v>
      </c>
      <c r="E9889">
        <v>0</v>
      </c>
      <c r="F9889" t="s">
        <v>345</v>
      </c>
    </row>
    <row r="9890" spans="1:6" x14ac:dyDescent="0.2">
      <c r="A9890" t="s">
        <v>8364</v>
      </c>
      <c r="B9890">
        <v>16291276</v>
      </c>
      <c r="C9890">
        <v>16291776</v>
      </c>
      <c r="D9890" t="s">
        <v>32764</v>
      </c>
      <c r="E9890">
        <v>0</v>
      </c>
      <c r="F9890" t="s">
        <v>345</v>
      </c>
    </row>
    <row r="9891" spans="1:6" x14ac:dyDescent="0.2">
      <c r="A9891" t="s">
        <v>8364</v>
      </c>
      <c r="B9891">
        <v>16317270</v>
      </c>
      <c r="C9891">
        <v>16317770</v>
      </c>
      <c r="D9891" t="s">
        <v>6060</v>
      </c>
      <c r="E9891">
        <v>0</v>
      </c>
      <c r="F9891" t="s">
        <v>345</v>
      </c>
    </row>
    <row r="9892" spans="1:6" x14ac:dyDescent="0.2">
      <c r="A9892" t="s">
        <v>8364</v>
      </c>
      <c r="B9892">
        <v>16318859</v>
      </c>
      <c r="C9892">
        <v>16319359</v>
      </c>
      <c r="D9892" t="s">
        <v>6061</v>
      </c>
      <c r="E9892">
        <v>0</v>
      </c>
      <c r="F9892" t="s">
        <v>345</v>
      </c>
    </row>
    <row r="9893" spans="1:6" x14ac:dyDescent="0.2">
      <c r="A9893" t="s">
        <v>8364</v>
      </c>
      <c r="B9893">
        <v>16332284</v>
      </c>
      <c r="C9893">
        <v>16332784</v>
      </c>
      <c r="D9893" t="s">
        <v>32765</v>
      </c>
      <c r="E9893">
        <v>0</v>
      </c>
      <c r="F9893" t="s">
        <v>345</v>
      </c>
    </row>
    <row r="9894" spans="1:6" x14ac:dyDescent="0.2">
      <c r="A9894" t="s">
        <v>8364</v>
      </c>
      <c r="B9894">
        <v>16340707</v>
      </c>
      <c r="C9894">
        <v>16341207</v>
      </c>
      <c r="D9894" t="s">
        <v>32766</v>
      </c>
      <c r="E9894">
        <v>0</v>
      </c>
      <c r="F9894" t="s">
        <v>345</v>
      </c>
    </row>
    <row r="9895" spans="1:6" x14ac:dyDescent="0.2">
      <c r="A9895" t="s">
        <v>8364</v>
      </c>
      <c r="B9895">
        <v>16377778</v>
      </c>
      <c r="C9895">
        <v>16378278</v>
      </c>
      <c r="D9895" t="s">
        <v>32767</v>
      </c>
      <c r="E9895">
        <v>0</v>
      </c>
      <c r="F9895" t="s">
        <v>345</v>
      </c>
    </row>
    <row r="9896" spans="1:6" x14ac:dyDescent="0.2">
      <c r="A9896" t="s">
        <v>8364</v>
      </c>
      <c r="B9896">
        <v>16389317</v>
      </c>
      <c r="C9896">
        <v>16389817</v>
      </c>
      <c r="D9896" t="s">
        <v>6063</v>
      </c>
      <c r="E9896">
        <v>0</v>
      </c>
      <c r="F9896" t="s">
        <v>345</v>
      </c>
    </row>
    <row r="9897" spans="1:6" x14ac:dyDescent="0.2">
      <c r="A9897" t="s">
        <v>8364</v>
      </c>
      <c r="B9897">
        <v>16389707</v>
      </c>
      <c r="C9897">
        <v>16390207</v>
      </c>
      <c r="D9897" t="s">
        <v>32768</v>
      </c>
      <c r="E9897">
        <v>0</v>
      </c>
      <c r="F9897" t="s">
        <v>345</v>
      </c>
    </row>
    <row r="9898" spans="1:6" x14ac:dyDescent="0.2">
      <c r="A9898" t="s">
        <v>8364</v>
      </c>
      <c r="B9898">
        <v>16391861</v>
      </c>
      <c r="C9898">
        <v>16392361</v>
      </c>
      <c r="D9898" t="s">
        <v>32769</v>
      </c>
      <c r="E9898">
        <v>0</v>
      </c>
      <c r="F9898" t="s">
        <v>345</v>
      </c>
    </row>
    <row r="9899" spans="1:6" x14ac:dyDescent="0.2">
      <c r="A9899" t="s">
        <v>8364</v>
      </c>
      <c r="B9899">
        <v>16393050</v>
      </c>
      <c r="C9899">
        <v>16393550</v>
      </c>
      <c r="D9899" t="s">
        <v>32770</v>
      </c>
      <c r="E9899">
        <v>0</v>
      </c>
      <c r="F9899" t="s">
        <v>345</v>
      </c>
    </row>
    <row r="9900" spans="1:6" x14ac:dyDescent="0.2">
      <c r="A9900" t="s">
        <v>8364</v>
      </c>
      <c r="B9900">
        <v>16511022</v>
      </c>
      <c r="C9900">
        <v>16511522</v>
      </c>
      <c r="D9900" t="s">
        <v>6069</v>
      </c>
      <c r="E9900">
        <v>0</v>
      </c>
      <c r="F9900" t="s">
        <v>345</v>
      </c>
    </row>
    <row r="9901" spans="1:6" x14ac:dyDescent="0.2">
      <c r="A9901" t="s">
        <v>8364</v>
      </c>
      <c r="B9901">
        <v>16512773</v>
      </c>
      <c r="C9901">
        <v>16513273</v>
      </c>
      <c r="D9901" t="s">
        <v>6070</v>
      </c>
      <c r="E9901">
        <v>0</v>
      </c>
      <c r="F9901" t="s">
        <v>345</v>
      </c>
    </row>
    <row r="9902" spans="1:6" x14ac:dyDescent="0.2">
      <c r="A9902" t="s">
        <v>8364</v>
      </c>
      <c r="B9902">
        <v>16516392</v>
      </c>
      <c r="C9902">
        <v>16516892</v>
      </c>
      <c r="D9902" t="s">
        <v>6071</v>
      </c>
      <c r="E9902">
        <v>0</v>
      </c>
      <c r="F9902" t="s">
        <v>345</v>
      </c>
    </row>
    <row r="9903" spans="1:6" x14ac:dyDescent="0.2">
      <c r="A9903" t="s">
        <v>8364</v>
      </c>
      <c r="B9903">
        <v>16537102</v>
      </c>
      <c r="C9903">
        <v>16537602</v>
      </c>
      <c r="D9903" t="s">
        <v>6073</v>
      </c>
      <c r="E9903">
        <v>0</v>
      </c>
      <c r="F9903" t="s">
        <v>345</v>
      </c>
    </row>
    <row r="9904" spans="1:6" x14ac:dyDescent="0.2">
      <c r="A9904" t="s">
        <v>8364</v>
      </c>
      <c r="B9904">
        <v>16548232</v>
      </c>
      <c r="C9904">
        <v>16548732</v>
      </c>
      <c r="D9904" t="s">
        <v>6075</v>
      </c>
      <c r="E9904">
        <v>0</v>
      </c>
      <c r="F9904" t="s">
        <v>345</v>
      </c>
    </row>
    <row r="9905" spans="1:6" x14ac:dyDescent="0.2">
      <c r="A9905" t="s">
        <v>8364</v>
      </c>
      <c r="B9905">
        <v>16601401</v>
      </c>
      <c r="C9905">
        <v>16601901</v>
      </c>
      <c r="D9905" t="s">
        <v>32771</v>
      </c>
      <c r="E9905">
        <v>0</v>
      </c>
      <c r="F9905" t="s">
        <v>345</v>
      </c>
    </row>
    <row r="9906" spans="1:6" x14ac:dyDescent="0.2">
      <c r="A9906" t="s">
        <v>8364</v>
      </c>
      <c r="B9906">
        <v>16650371</v>
      </c>
      <c r="C9906">
        <v>16650871</v>
      </c>
      <c r="D9906" t="s">
        <v>32772</v>
      </c>
      <c r="E9906">
        <v>0</v>
      </c>
      <c r="F9906" t="s">
        <v>345</v>
      </c>
    </row>
    <row r="9907" spans="1:6" x14ac:dyDescent="0.2">
      <c r="A9907" t="s">
        <v>8364</v>
      </c>
      <c r="B9907">
        <v>16691185</v>
      </c>
      <c r="C9907">
        <v>16691685</v>
      </c>
      <c r="D9907" t="s">
        <v>6079</v>
      </c>
      <c r="E9907">
        <v>0</v>
      </c>
      <c r="F9907" t="s">
        <v>345</v>
      </c>
    </row>
    <row r="9908" spans="1:6" x14ac:dyDescent="0.2">
      <c r="A9908" t="s">
        <v>8364</v>
      </c>
      <c r="B9908">
        <v>16839090</v>
      </c>
      <c r="C9908">
        <v>16839590</v>
      </c>
      <c r="D9908" t="s">
        <v>32773</v>
      </c>
      <c r="E9908">
        <v>0</v>
      </c>
      <c r="F9908" t="s">
        <v>345</v>
      </c>
    </row>
    <row r="9909" spans="1:6" x14ac:dyDescent="0.2">
      <c r="A9909" t="s">
        <v>8364</v>
      </c>
      <c r="B9909">
        <v>16840301</v>
      </c>
      <c r="C9909">
        <v>16840801</v>
      </c>
      <c r="D9909" t="s">
        <v>32774</v>
      </c>
      <c r="E9909">
        <v>0</v>
      </c>
      <c r="F9909" t="s">
        <v>345</v>
      </c>
    </row>
    <row r="9910" spans="1:6" x14ac:dyDescent="0.2">
      <c r="A9910" t="s">
        <v>8364</v>
      </c>
      <c r="B9910">
        <v>16929656</v>
      </c>
      <c r="C9910">
        <v>16930156</v>
      </c>
      <c r="D9910" t="s">
        <v>32775</v>
      </c>
      <c r="E9910">
        <v>0</v>
      </c>
      <c r="F9910" t="s">
        <v>345</v>
      </c>
    </row>
    <row r="9911" spans="1:6" x14ac:dyDescent="0.2">
      <c r="A9911" t="s">
        <v>8364</v>
      </c>
      <c r="B9911">
        <v>16982624</v>
      </c>
      <c r="C9911">
        <v>16983124</v>
      </c>
      <c r="D9911" t="s">
        <v>7187</v>
      </c>
      <c r="E9911">
        <v>0</v>
      </c>
      <c r="F9911" t="s">
        <v>345</v>
      </c>
    </row>
    <row r="9912" spans="1:6" x14ac:dyDescent="0.2">
      <c r="A9912" t="s">
        <v>8364</v>
      </c>
      <c r="B9912">
        <v>16987880</v>
      </c>
      <c r="C9912">
        <v>16988380</v>
      </c>
      <c r="D9912" t="s">
        <v>32776</v>
      </c>
      <c r="E9912">
        <v>0</v>
      </c>
      <c r="F9912" t="s">
        <v>345</v>
      </c>
    </row>
    <row r="9913" spans="1:6" x14ac:dyDescent="0.2">
      <c r="A9913" t="s">
        <v>8364</v>
      </c>
      <c r="B9913">
        <v>17003838</v>
      </c>
      <c r="C9913">
        <v>17004338</v>
      </c>
      <c r="D9913" t="s">
        <v>32777</v>
      </c>
      <c r="E9913">
        <v>0</v>
      </c>
      <c r="F9913" t="s">
        <v>345</v>
      </c>
    </row>
    <row r="9914" spans="1:6" x14ac:dyDescent="0.2">
      <c r="A9914" t="s">
        <v>8364</v>
      </c>
      <c r="B9914">
        <v>17161521</v>
      </c>
      <c r="C9914">
        <v>17162021</v>
      </c>
      <c r="D9914" t="s">
        <v>32778</v>
      </c>
      <c r="E9914">
        <v>0</v>
      </c>
      <c r="F9914" t="s">
        <v>345</v>
      </c>
    </row>
    <row r="9915" spans="1:6" x14ac:dyDescent="0.2">
      <c r="A9915" t="s">
        <v>8364</v>
      </c>
      <c r="B9915">
        <v>17165347</v>
      </c>
      <c r="C9915">
        <v>17165847</v>
      </c>
      <c r="D9915" t="s">
        <v>32779</v>
      </c>
      <c r="E9915">
        <v>0</v>
      </c>
      <c r="F9915" t="s">
        <v>345</v>
      </c>
    </row>
    <row r="9916" spans="1:6" x14ac:dyDescent="0.2">
      <c r="A9916" t="s">
        <v>8364</v>
      </c>
      <c r="B9916">
        <v>17202061</v>
      </c>
      <c r="C9916">
        <v>17202561</v>
      </c>
      <c r="D9916" t="s">
        <v>32780</v>
      </c>
      <c r="E9916">
        <v>0</v>
      </c>
      <c r="F9916" t="s">
        <v>345</v>
      </c>
    </row>
    <row r="9917" spans="1:6" x14ac:dyDescent="0.2">
      <c r="A9917" t="s">
        <v>8364</v>
      </c>
      <c r="B9917">
        <v>17209415</v>
      </c>
      <c r="C9917">
        <v>17209915</v>
      </c>
      <c r="D9917" t="s">
        <v>6089</v>
      </c>
      <c r="E9917">
        <v>0</v>
      </c>
      <c r="F9917" t="s">
        <v>345</v>
      </c>
    </row>
    <row r="9918" spans="1:6" x14ac:dyDescent="0.2">
      <c r="A9918" t="s">
        <v>8364</v>
      </c>
      <c r="B9918">
        <v>17213105</v>
      </c>
      <c r="C9918">
        <v>17213605</v>
      </c>
      <c r="D9918" t="s">
        <v>6090</v>
      </c>
      <c r="E9918">
        <v>0</v>
      </c>
      <c r="F9918" t="s">
        <v>345</v>
      </c>
    </row>
    <row r="9919" spans="1:6" x14ac:dyDescent="0.2">
      <c r="A9919" t="s">
        <v>8364</v>
      </c>
      <c r="B9919">
        <v>17217139</v>
      </c>
      <c r="C9919">
        <v>17217639</v>
      </c>
      <c r="D9919" t="s">
        <v>6091</v>
      </c>
      <c r="E9919">
        <v>0</v>
      </c>
      <c r="F9919" t="s">
        <v>345</v>
      </c>
    </row>
    <row r="9920" spans="1:6" x14ac:dyDescent="0.2">
      <c r="A9920" t="s">
        <v>8364</v>
      </c>
      <c r="B9920">
        <v>17222783</v>
      </c>
      <c r="C9920">
        <v>17223283</v>
      </c>
      <c r="D9920" t="s">
        <v>32781</v>
      </c>
      <c r="E9920">
        <v>0</v>
      </c>
      <c r="F9920" t="s">
        <v>345</v>
      </c>
    </row>
    <row r="9921" spans="1:6" x14ac:dyDescent="0.2">
      <c r="A9921" t="s">
        <v>8364</v>
      </c>
      <c r="B9921">
        <v>17225313</v>
      </c>
      <c r="C9921">
        <v>17225813</v>
      </c>
      <c r="D9921" t="s">
        <v>32782</v>
      </c>
      <c r="E9921">
        <v>0</v>
      </c>
      <c r="F9921" t="s">
        <v>345</v>
      </c>
    </row>
    <row r="9922" spans="1:6" x14ac:dyDescent="0.2">
      <c r="A9922" t="s">
        <v>8364</v>
      </c>
      <c r="B9922">
        <v>17227103</v>
      </c>
      <c r="C9922">
        <v>17227603</v>
      </c>
      <c r="D9922" t="s">
        <v>32783</v>
      </c>
      <c r="E9922">
        <v>0</v>
      </c>
      <c r="F9922" t="s">
        <v>345</v>
      </c>
    </row>
    <row r="9923" spans="1:6" x14ac:dyDescent="0.2">
      <c r="A9923" t="s">
        <v>8364</v>
      </c>
      <c r="B9923">
        <v>17239430</v>
      </c>
      <c r="C9923">
        <v>17239930</v>
      </c>
      <c r="D9923" t="s">
        <v>6095</v>
      </c>
      <c r="E9923">
        <v>0</v>
      </c>
      <c r="F9923" t="s">
        <v>345</v>
      </c>
    </row>
    <row r="9924" spans="1:6" x14ac:dyDescent="0.2">
      <c r="A9924" t="s">
        <v>8364</v>
      </c>
      <c r="B9924">
        <v>17304438</v>
      </c>
      <c r="C9924">
        <v>17304938</v>
      </c>
      <c r="D9924" t="s">
        <v>7202</v>
      </c>
      <c r="E9924">
        <v>0</v>
      </c>
      <c r="F9924" t="s">
        <v>345</v>
      </c>
    </row>
    <row r="9925" spans="1:6" x14ac:dyDescent="0.2">
      <c r="A9925" t="s">
        <v>8364</v>
      </c>
      <c r="B9925">
        <v>17309603</v>
      </c>
      <c r="C9925">
        <v>17310103</v>
      </c>
      <c r="D9925" t="s">
        <v>6101</v>
      </c>
      <c r="E9925">
        <v>0</v>
      </c>
      <c r="F9925" t="s">
        <v>345</v>
      </c>
    </row>
    <row r="9926" spans="1:6" x14ac:dyDescent="0.2">
      <c r="A9926" t="s">
        <v>8364</v>
      </c>
      <c r="B9926">
        <v>17414726</v>
      </c>
      <c r="C9926">
        <v>17415226</v>
      </c>
      <c r="D9926" t="s">
        <v>32784</v>
      </c>
      <c r="E9926">
        <v>0</v>
      </c>
      <c r="F9926" t="s">
        <v>345</v>
      </c>
    </row>
    <row r="9927" spans="1:6" x14ac:dyDescent="0.2">
      <c r="A9927" t="s">
        <v>8364</v>
      </c>
      <c r="B9927">
        <v>17415898</v>
      </c>
      <c r="C9927">
        <v>17416398</v>
      </c>
      <c r="D9927" t="s">
        <v>6106</v>
      </c>
      <c r="E9927">
        <v>0</v>
      </c>
      <c r="F9927" t="s">
        <v>345</v>
      </c>
    </row>
    <row r="9928" spans="1:6" x14ac:dyDescent="0.2">
      <c r="A9928" t="s">
        <v>8364</v>
      </c>
      <c r="B9928">
        <v>17417428</v>
      </c>
      <c r="C9928">
        <v>17417928</v>
      </c>
      <c r="D9928" t="s">
        <v>32785</v>
      </c>
      <c r="E9928">
        <v>0</v>
      </c>
      <c r="F9928" t="s">
        <v>345</v>
      </c>
    </row>
    <row r="9929" spans="1:6" x14ac:dyDescent="0.2">
      <c r="A9929" t="s">
        <v>8364</v>
      </c>
      <c r="B9929">
        <v>17450856</v>
      </c>
      <c r="C9929">
        <v>17451356</v>
      </c>
      <c r="D9929" t="s">
        <v>32786</v>
      </c>
      <c r="E9929">
        <v>0</v>
      </c>
      <c r="F9929" t="s">
        <v>345</v>
      </c>
    </row>
    <row r="9930" spans="1:6" x14ac:dyDescent="0.2">
      <c r="A9930" t="s">
        <v>8364</v>
      </c>
      <c r="B9930">
        <v>17518736</v>
      </c>
      <c r="C9930">
        <v>17519236</v>
      </c>
      <c r="D9930" t="s">
        <v>32434</v>
      </c>
      <c r="E9930">
        <v>0</v>
      </c>
      <c r="F9930" t="s">
        <v>345</v>
      </c>
    </row>
    <row r="9931" spans="1:6" x14ac:dyDescent="0.2">
      <c r="A9931" t="s">
        <v>8364</v>
      </c>
      <c r="B9931">
        <v>17537736</v>
      </c>
      <c r="C9931">
        <v>17538236</v>
      </c>
      <c r="D9931" t="s">
        <v>32787</v>
      </c>
      <c r="E9931">
        <v>0</v>
      </c>
      <c r="F9931" t="s">
        <v>345</v>
      </c>
    </row>
    <row r="9932" spans="1:6" x14ac:dyDescent="0.2">
      <c r="A9932" t="s">
        <v>8364</v>
      </c>
      <c r="B9932">
        <v>17542705</v>
      </c>
      <c r="C9932">
        <v>17543205</v>
      </c>
      <c r="D9932" t="s">
        <v>32788</v>
      </c>
      <c r="E9932">
        <v>0</v>
      </c>
      <c r="F9932" t="s">
        <v>345</v>
      </c>
    </row>
    <row r="9933" spans="1:6" x14ac:dyDescent="0.2">
      <c r="A9933" t="s">
        <v>8364</v>
      </c>
      <c r="B9933">
        <v>17549528</v>
      </c>
      <c r="C9933">
        <v>17550028</v>
      </c>
      <c r="D9933" t="s">
        <v>32789</v>
      </c>
      <c r="E9933">
        <v>0</v>
      </c>
      <c r="F9933" t="s">
        <v>345</v>
      </c>
    </row>
    <row r="9934" spans="1:6" x14ac:dyDescent="0.2">
      <c r="A9934" t="s">
        <v>8364</v>
      </c>
      <c r="B9934">
        <v>17551391</v>
      </c>
      <c r="C9934">
        <v>17551891</v>
      </c>
      <c r="D9934" t="s">
        <v>6108</v>
      </c>
      <c r="E9934">
        <v>0</v>
      </c>
      <c r="F9934" t="s">
        <v>345</v>
      </c>
    </row>
    <row r="9935" spans="1:6" x14ac:dyDescent="0.2">
      <c r="A9935" t="s">
        <v>8364</v>
      </c>
      <c r="B9935">
        <v>17551809</v>
      </c>
      <c r="C9935">
        <v>17552309</v>
      </c>
      <c r="D9935" t="s">
        <v>6109</v>
      </c>
      <c r="E9935">
        <v>0</v>
      </c>
      <c r="F9935" t="s">
        <v>345</v>
      </c>
    </row>
    <row r="9936" spans="1:6" x14ac:dyDescent="0.2">
      <c r="A9936" t="s">
        <v>8364</v>
      </c>
      <c r="B9936">
        <v>17559556</v>
      </c>
      <c r="C9936">
        <v>17560056</v>
      </c>
      <c r="D9936" t="s">
        <v>6110</v>
      </c>
      <c r="E9936">
        <v>0</v>
      </c>
      <c r="F9936" t="s">
        <v>345</v>
      </c>
    </row>
    <row r="9937" spans="1:6" x14ac:dyDescent="0.2">
      <c r="A9937" t="s">
        <v>8364</v>
      </c>
      <c r="B9937">
        <v>17563835</v>
      </c>
      <c r="C9937">
        <v>17564335</v>
      </c>
      <c r="D9937" t="s">
        <v>32436</v>
      </c>
      <c r="E9937">
        <v>0</v>
      </c>
      <c r="F9937" t="s">
        <v>345</v>
      </c>
    </row>
    <row r="9938" spans="1:6" x14ac:dyDescent="0.2">
      <c r="A9938" t="s">
        <v>8364</v>
      </c>
      <c r="B9938">
        <v>17605804</v>
      </c>
      <c r="C9938">
        <v>17606304</v>
      </c>
      <c r="D9938" t="s">
        <v>32790</v>
      </c>
      <c r="E9938">
        <v>0</v>
      </c>
      <c r="F9938" t="s">
        <v>345</v>
      </c>
    </row>
    <row r="9939" spans="1:6" x14ac:dyDescent="0.2">
      <c r="A9939" t="s">
        <v>8364</v>
      </c>
      <c r="B9939">
        <v>17653762</v>
      </c>
      <c r="C9939">
        <v>17654262</v>
      </c>
      <c r="D9939" t="s">
        <v>6111</v>
      </c>
      <c r="E9939">
        <v>0</v>
      </c>
      <c r="F9939" t="s">
        <v>345</v>
      </c>
    </row>
    <row r="9940" spans="1:6" x14ac:dyDescent="0.2">
      <c r="A9940" t="s">
        <v>8364</v>
      </c>
      <c r="B9940">
        <v>17661159</v>
      </c>
      <c r="C9940">
        <v>17661659</v>
      </c>
      <c r="D9940" t="s">
        <v>32791</v>
      </c>
      <c r="E9940">
        <v>0</v>
      </c>
      <c r="F9940" t="s">
        <v>345</v>
      </c>
    </row>
    <row r="9941" spans="1:6" x14ac:dyDescent="0.2">
      <c r="A9941" t="s">
        <v>8364</v>
      </c>
      <c r="B9941">
        <v>17661826</v>
      </c>
      <c r="C9941">
        <v>17662326</v>
      </c>
      <c r="D9941" t="s">
        <v>32792</v>
      </c>
      <c r="E9941">
        <v>0</v>
      </c>
      <c r="F9941" t="s">
        <v>345</v>
      </c>
    </row>
    <row r="9942" spans="1:6" x14ac:dyDescent="0.2">
      <c r="A9942" t="s">
        <v>8364</v>
      </c>
      <c r="B9942">
        <v>17671906</v>
      </c>
      <c r="C9942">
        <v>17672406</v>
      </c>
      <c r="D9942" t="s">
        <v>6113</v>
      </c>
      <c r="E9942">
        <v>0</v>
      </c>
      <c r="F9942" t="s">
        <v>345</v>
      </c>
    </row>
    <row r="9943" spans="1:6" x14ac:dyDescent="0.2">
      <c r="A9943" t="s">
        <v>8364</v>
      </c>
      <c r="B9943">
        <v>17682881</v>
      </c>
      <c r="C9943">
        <v>17683381</v>
      </c>
      <c r="D9943" t="s">
        <v>6114</v>
      </c>
      <c r="E9943">
        <v>0</v>
      </c>
      <c r="F9943" t="s">
        <v>345</v>
      </c>
    </row>
    <row r="9944" spans="1:6" x14ac:dyDescent="0.2">
      <c r="A9944" t="s">
        <v>8364</v>
      </c>
      <c r="B9944">
        <v>17688062</v>
      </c>
      <c r="C9944">
        <v>17688562</v>
      </c>
      <c r="D9944" t="s">
        <v>6115</v>
      </c>
      <c r="E9944">
        <v>0</v>
      </c>
      <c r="F9944" t="s">
        <v>345</v>
      </c>
    </row>
    <row r="9945" spans="1:6" x14ac:dyDescent="0.2">
      <c r="A9945" t="s">
        <v>8364</v>
      </c>
      <c r="B9945">
        <v>17689042</v>
      </c>
      <c r="C9945">
        <v>17689542</v>
      </c>
      <c r="D9945" t="s">
        <v>14345</v>
      </c>
      <c r="E9945">
        <v>0</v>
      </c>
      <c r="F9945" t="s">
        <v>345</v>
      </c>
    </row>
    <row r="9946" spans="1:6" x14ac:dyDescent="0.2">
      <c r="A9946" t="s">
        <v>8364</v>
      </c>
      <c r="B9946">
        <v>17702917</v>
      </c>
      <c r="C9946">
        <v>17703417</v>
      </c>
      <c r="D9946" t="s">
        <v>6116</v>
      </c>
      <c r="E9946">
        <v>0</v>
      </c>
      <c r="F9946" t="s">
        <v>345</v>
      </c>
    </row>
    <row r="9947" spans="1:6" x14ac:dyDescent="0.2">
      <c r="A9947" t="s">
        <v>8364</v>
      </c>
      <c r="B9947">
        <v>17718332</v>
      </c>
      <c r="C9947">
        <v>17718832</v>
      </c>
      <c r="D9947" t="s">
        <v>6117</v>
      </c>
      <c r="E9947">
        <v>0</v>
      </c>
      <c r="F9947" t="s">
        <v>345</v>
      </c>
    </row>
    <row r="9948" spans="1:6" x14ac:dyDescent="0.2">
      <c r="A9948" t="s">
        <v>8364</v>
      </c>
      <c r="B9948">
        <v>17725622</v>
      </c>
      <c r="C9948">
        <v>17726122</v>
      </c>
      <c r="D9948" t="s">
        <v>32793</v>
      </c>
      <c r="E9948">
        <v>0</v>
      </c>
      <c r="F9948" t="s">
        <v>345</v>
      </c>
    </row>
    <row r="9949" spans="1:6" x14ac:dyDescent="0.2">
      <c r="A9949" t="s">
        <v>8364</v>
      </c>
      <c r="B9949">
        <v>17759784</v>
      </c>
      <c r="C9949">
        <v>17760284</v>
      </c>
      <c r="D9949" t="s">
        <v>7216</v>
      </c>
      <c r="E9949">
        <v>0</v>
      </c>
      <c r="F9949" t="s">
        <v>345</v>
      </c>
    </row>
    <row r="9950" spans="1:6" x14ac:dyDescent="0.2">
      <c r="A9950" t="s">
        <v>8364</v>
      </c>
      <c r="B9950">
        <v>17769433</v>
      </c>
      <c r="C9950">
        <v>17769933</v>
      </c>
      <c r="D9950" t="s">
        <v>32794</v>
      </c>
      <c r="E9950">
        <v>0</v>
      </c>
      <c r="F9950" t="s">
        <v>345</v>
      </c>
    </row>
    <row r="9951" spans="1:6" x14ac:dyDescent="0.2">
      <c r="A9951" t="s">
        <v>8364</v>
      </c>
      <c r="B9951">
        <v>17780735</v>
      </c>
      <c r="C9951">
        <v>17781235</v>
      </c>
      <c r="D9951" t="s">
        <v>32795</v>
      </c>
      <c r="E9951">
        <v>0</v>
      </c>
      <c r="F9951" t="s">
        <v>345</v>
      </c>
    </row>
    <row r="9952" spans="1:6" x14ac:dyDescent="0.2">
      <c r="A9952" t="s">
        <v>8364</v>
      </c>
      <c r="B9952">
        <v>17786653</v>
      </c>
      <c r="C9952">
        <v>17787153</v>
      </c>
      <c r="D9952" t="s">
        <v>32796</v>
      </c>
      <c r="E9952">
        <v>0</v>
      </c>
      <c r="F9952" t="s">
        <v>345</v>
      </c>
    </row>
    <row r="9953" spans="1:6" x14ac:dyDescent="0.2">
      <c r="A9953" t="s">
        <v>8364</v>
      </c>
      <c r="B9953">
        <v>17850135</v>
      </c>
      <c r="C9953">
        <v>17850635</v>
      </c>
      <c r="D9953" t="s">
        <v>32797</v>
      </c>
      <c r="E9953">
        <v>0</v>
      </c>
      <c r="F9953" t="s">
        <v>345</v>
      </c>
    </row>
    <row r="9954" spans="1:6" x14ac:dyDescent="0.2">
      <c r="A9954" t="s">
        <v>8364</v>
      </c>
      <c r="B9954">
        <v>17900615</v>
      </c>
      <c r="C9954">
        <v>17901115</v>
      </c>
      <c r="D9954" t="s">
        <v>32798</v>
      </c>
      <c r="E9954">
        <v>0</v>
      </c>
      <c r="F9954" t="s">
        <v>345</v>
      </c>
    </row>
    <row r="9955" spans="1:6" x14ac:dyDescent="0.2">
      <c r="A9955" t="s">
        <v>8364</v>
      </c>
      <c r="B9955">
        <v>17944398</v>
      </c>
      <c r="C9955">
        <v>17944898</v>
      </c>
      <c r="D9955" t="s">
        <v>32799</v>
      </c>
      <c r="E9955">
        <v>0</v>
      </c>
      <c r="F9955" t="s">
        <v>345</v>
      </c>
    </row>
    <row r="9956" spans="1:6" x14ac:dyDescent="0.2">
      <c r="A9956" t="s">
        <v>8364</v>
      </c>
      <c r="B9956">
        <v>17945534</v>
      </c>
      <c r="C9956">
        <v>17946034</v>
      </c>
      <c r="D9956" t="s">
        <v>7221</v>
      </c>
      <c r="E9956">
        <v>0</v>
      </c>
      <c r="F9956" t="s">
        <v>345</v>
      </c>
    </row>
    <row r="9957" spans="1:6" x14ac:dyDescent="0.2">
      <c r="A9957" t="s">
        <v>8364</v>
      </c>
      <c r="B9957">
        <v>18086784</v>
      </c>
      <c r="C9957">
        <v>18087284</v>
      </c>
      <c r="D9957" t="s">
        <v>32800</v>
      </c>
      <c r="E9957">
        <v>0</v>
      </c>
      <c r="F9957" t="s">
        <v>345</v>
      </c>
    </row>
    <row r="9958" spans="1:6" x14ac:dyDescent="0.2">
      <c r="A9958" t="s">
        <v>8364</v>
      </c>
      <c r="B9958">
        <v>18162027</v>
      </c>
      <c r="C9958">
        <v>18162527</v>
      </c>
      <c r="D9958" t="s">
        <v>6126</v>
      </c>
      <c r="E9958">
        <v>0</v>
      </c>
      <c r="F9958" t="s">
        <v>345</v>
      </c>
    </row>
    <row r="9959" spans="1:6" x14ac:dyDescent="0.2">
      <c r="A9959" t="s">
        <v>8364</v>
      </c>
      <c r="B9959">
        <v>18186070</v>
      </c>
      <c r="C9959">
        <v>18186570</v>
      </c>
      <c r="D9959" t="s">
        <v>32801</v>
      </c>
      <c r="E9959">
        <v>0</v>
      </c>
      <c r="F9959" t="s">
        <v>345</v>
      </c>
    </row>
    <row r="9960" spans="1:6" x14ac:dyDescent="0.2">
      <c r="A9960" t="s">
        <v>8364</v>
      </c>
      <c r="B9960">
        <v>18366782</v>
      </c>
      <c r="C9960">
        <v>18367282</v>
      </c>
      <c r="D9960" t="s">
        <v>7237</v>
      </c>
      <c r="E9960">
        <v>0</v>
      </c>
      <c r="F9960" t="s">
        <v>345</v>
      </c>
    </row>
    <row r="9961" spans="1:6" x14ac:dyDescent="0.2">
      <c r="A9961" t="s">
        <v>8364</v>
      </c>
      <c r="B9961">
        <v>18623716</v>
      </c>
      <c r="C9961">
        <v>18624216</v>
      </c>
      <c r="D9961" t="s">
        <v>32802</v>
      </c>
      <c r="E9961">
        <v>0</v>
      </c>
      <c r="F9961" t="s">
        <v>345</v>
      </c>
    </row>
    <row r="9962" spans="1:6" x14ac:dyDescent="0.2">
      <c r="A9962" t="s">
        <v>8364</v>
      </c>
      <c r="B9962">
        <v>18624393</v>
      </c>
      <c r="C9962">
        <v>18624893</v>
      </c>
      <c r="D9962" t="s">
        <v>32803</v>
      </c>
      <c r="E9962">
        <v>0</v>
      </c>
      <c r="F9962" t="s">
        <v>345</v>
      </c>
    </row>
    <row r="9963" spans="1:6" x14ac:dyDescent="0.2">
      <c r="A9963" t="s">
        <v>8364</v>
      </c>
      <c r="B9963">
        <v>18652502</v>
      </c>
      <c r="C9963">
        <v>18653002</v>
      </c>
      <c r="D9963" t="s">
        <v>6130</v>
      </c>
      <c r="E9963">
        <v>0</v>
      </c>
      <c r="F9963" t="s">
        <v>345</v>
      </c>
    </row>
    <row r="9964" spans="1:6" x14ac:dyDescent="0.2">
      <c r="A9964" t="s">
        <v>8364</v>
      </c>
      <c r="B9964">
        <v>18656583</v>
      </c>
      <c r="C9964">
        <v>18657083</v>
      </c>
      <c r="D9964" t="s">
        <v>6131</v>
      </c>
      <c r="E9964">
        <v>0</v>
      </c>
      <c r="F9964" t="s">
        <v>345</v>
      </c>
    </row>
    <row r="9965" spans="1:6" x14ac:dyDescent="0.2">
      <c r="A9965" t="s">
        <v>8364</v>
      </c>
      <c r="B9965">
        <v>18686353</v>
      </c>
      <c r="C9965">
        <v>18686853</v>
      </c>
      <c r="D9965" t="s">
        <v>32804</v>
      </c>
      <c r="E9965">
        <v>0</v>
      </c>
      <c r="F9965" t="s">
        <v>345</v>
      </c>
    </row>
    <row r="9966" spans="1:6" x14ac:dyDescent="0.2">
      <c r="A9966" t="s">
        <v>8364</v>
      </c>
      <c r="B9966">
        <v>18692775</v>
      </c>
      <c r="C9966">
        <v>18693275</v>
      </c>
      <c r="D9966" t="s">
        <v>32446</v>
      </c>
      <c r="E9966">
        <v>0</v>
      </c>
      <c r="F9966" t="s">
        <v>345</v>
      </c>
    </row>
    <row r="9967" spans="1:6" x14ac:dyDescent="0.2">
      <c r="A9967" t="s">
        <v>8364</v>
      </c>
      <c r="B9967">
        <v>18774747</v>
      </c>
      <c r="C9967">
        <v>18775247</v>
      </c>
      <c r="D9967" t="s">
        <v>6134</v>
      </c>
      <c r="E9967">
        <v>0</v>
      </c>
      <c r="F9967" t="s">
        <v>345</v>
      </c>
    </row>
    <row r="9968" spans="1:6" x14ac:dyDescent="0.2">
      <c r="A9968" t="s">
        <v>8364</v>
      </c>
      <c r="B9968">
        <v>18778592</v>
      </c>
      <c r="C9968">
        <v>18779092</v>
      </c>
      <c r="D9968" t="s">
        <v>7249</v>
      </c>
      <c r="E9968">
        <v>0</v>
      </c>
      <c r="F9968" t="s">
        <v>345</v>
      </c>
    </row>
    <row r="9969" spans="1:6" x14ac:dyDescent="0.2">
      <c r="A9969" t="s">
        <v>8364</v>
      </c>
      <c r="B9969">
        <v>18781119</v>
      </c>
      <c r="C9969">
        <v>18781619</v>
      </c>
      <c r="D9969" t="s">
        <v>6135</v>
      </c>
      <c r="E9969">
        <v>0</v>
      </c>
      <c r="F9969" t="s">
        <v>345</v>
      </c>
    </row>
    <row r="9970" spans="1:6" x14ac:dyDescent="0.2">
      <c r="A9970" t="s">
        <v>8364</v>
      </c>
      <c r="B9970">
        <v>18792731</v>
      </c>
      <c r="C9970">
        <v>18793231</v>
      </c>
      <c r="D9970" t="s">
        <v>32448</v>
      </c>
      <c r="E9970">
        <v>0</v>
      </c>
      <c r="F9970" t="s">
        <v>345</v>
      </c>
    </row>
    <row r="9971" spans="1:6" x14ac:dyDescent="0.2">
      <c r="A9971" t="s">
        <v>8364</v>
      </c>
      <c r="B9971">
        <v>18793822</v>
      </c>
      <c r="C9971">
        <v>18794322</v>
      </c>
      <c r="D9971" t="s">
        <v>14389</v>
      </c>
      <c r="E9971">
        <v>0</v>
      </c>
      <c r="F9971" t="s">
        <v>345</v>
      </c>
    </row>
    <row r="9972" spans="1:6" x14ac:dyDescent="0.2">
      <c r="A9972" t="s">
        <v>8364</v>
      </c>
      <c r="B9972">
        <v>18794782</v>
      </c>
      <c r="C9972">
        <v>18795282</v>
      </c>
      <c r="D9972" t="s">
        <v>32805</v>
      </c>
      <c r="E9972">
        <v>0</v>
      </c>
      <c r="F9972" t="s">
        <v>345</v>
      </c>
    </row>
    <row r="9973" spans="1:6" x14ac:dyDescent="0.2">
      <c r="A9973" t="s">
        <v>8364</v>
      </c>
      <c r="B9973">
        <v>18795825</v>
      </c>
      <c r="C9973">
        <v>18796325</v>
      </c>
      <c r="D9973" t="s">
        <v>32806</v>
      </c>
      <c r="E9973">
        <v>0</v>
      </c>
      <c r="F9973" t="s">
        <v>345</v>
      </c>
    </row>
    <row r="9974" spans="1:6" x14ac:dyDescent="0.2">
      <c r="A9974" t="s">
        <v>8364</v>
      </c>
      <c r="B9974">
        <v>18844795</v>
      </c>
      <c r="C9974">
        <v>18845295</v>
      </c>
      <c r="D9974" t="s">
        <v>32807</v>
      </c>
      <c r="E9974">
        <v>0</v>
      </c>
      <c r="F9974" t="s">
        <v>345</v>
      </c>
    </row>
    <row r="9975" spans="1:6" x14ac:dyDescent="0.2">
      <c r="A9975" t="s">
        <v>8364</v>
      </c>
      <c r="B9975">
        <v>18867318</v>
      </c>
      <c r="C9975">
        <v>18867818</v>
      </c>
      <c r="D9975" t="s">
        <v>32808</v>
      </c>
      <c r="E9975">
        <v>0</v>
      </c>
      <c r="F9975" t="s">
        <v>345</v>
      </c>
    </row>
    <row r="9976" spans="1:6" x14ac:dyDescent="0.2">
      <c r="A9976" t="s">
        <v>8364</v>
      </c>
      <c r="B9976">
        <v>18925608</v>
      </c>
      <c r="C9976">
        <v>18926108</v>
      </c>
      <c r="D9976" t="s">
        <v>6140</v>
      </c>
      <c r="E9976">
        <v>0</v>
      </c>
      <c r="F9976" t="s">
        <v>345</v>
      </c>
    </row>
    <row r="9977" spans="1:6" x14ac:dyDescent="0.2">
      <c r="A9977" t="s">
        <v>8364</v>
      </c>
      <c r="B9977">
        <v>19137096</v>
      </c>
      <c r="C9977">
        <v>19137596</v>
      </c>
      <c r="D9977" t="s">
        <v>32809</v>
      </c>
      <c r="E9977">
        <v>0</v>
      </c>
      <c r="F9977" t="s">
        <v>345</v>
      </c>
    </row>
    <row r="9978" spans="1:6" x14ac:dyDescent="0.2">
      <c r="A9978" t="s">
        <v>8364</v>
      </c>
      <c r="B9978">
        <v>19196606</v>
      </c>
      <c r="C9978">
        <v>19197106</v>
      </c>
      <c r="D9978" t="s">
        <v>7260</v>
      </c>
      <c r="E9978">
        <v>0</v>
      </c>
      <c r="F9978" t="s">
        <v>345</v>
      </c>
    </row>
    <row r="9979" spans="1:6" x14ac:dyDescent="0.2">
      <c r="A9979" t="s">
        <v>8364</v>
      </c>
      <c r="B9979">
        <v>19251550</v>
      </c>
      <c r="C9979">
        <v>19252050</v>
      </c>
      <c r="D9979" t="s">
        <v>32810</v>
      </c>
      <c r="E9979">
        <v>0</v>
      </c>
      <c r="F9979" t="s">
        <v>345</v>
      </c>
    </row>
    <row r="9980" spans="1:6" x14ac:dyDescent="0.2">
      <c r="A9980" t="s">
        <v>8364</v>
      </c>
      <c r="B9980">
        <v>19377039</v>
      </c>
      <c r="C9980">
        <v>19377539</v>
      </c>
      <c r="D9980" t="s">
        <v>6148</v>
      </c>
      <c r="E9980">
        <v>0</v>
      </c>
      <c r="F9980" t="s">
        <v>345</v>
      </c>
    </row>
    <row r="9981" spans="1:6" x14ac:dyDescent="0.2">
      <c r="A9981" t="s">
        <v>8364</v>
      </c>
      <c r="B9981">
        <v>19405667</v>
      </c>
      <c r="C9981">
        <v>19406167</v>
      </c>
      <c r="D9981" t="s">
        <v>32811</v>
      </c>
      <c r="E9981">
        <v>0</v>
      </c>
      <c r="F9981" t="s">
        <v>345</v>
      </c>
    </row>
    <row r="9982" spans="1:6" x14ac:dyDescent="0.2">
      <c r="A9982" t="s">
        <v>8364</v>
      </c>
      <c r="B9982">
        <v>19412377</v>
      </c>
      <c r="C9982">
        <v>19412877</v>
      </c>
      <c r="D9982" t="s">
        <v>16087</v>
      </c>
      <c r="E9982">
        <v>0</v>
      </c>
      <c r="F9982" t="s">
        <v>345</v>
      </c>
    </row>
    <row r="9983" spans="1:6" x14ac:dyDescent="0.2">
      <c r="A9983" t="s">
        <v>8364</v>
      </c>
      <c r="B9983">
        <v>19422264</v>
      </c>
      <c r="C9983">
        <v>19422764</v>
      </c>
      <c r="D9983" t="s">
        <v>6152</v>
      </c>
      <c r="E9983">
        <v>0</v>
      </c>
      <c r="F9983" t="s">
        <v>345</v>
      </c>
    </row>
    <row r="9984" spans="1:6" x14ac:dyDescent="0.2">
      <c r="A9984" t="s">
        <v>8364</v>
      </c>
      <c r="B9984">
        <v>19434387</v>
      </c>
      <c r="C9984">
        <v>19434887</v>
      </c>
      <c r="D9984" t="s">
        <v>32812</v>
      </c>
      <c r="E9984">
        <v>0</v>
      </c>
      <c r="F9984" t="s">
        <v>345</v>
      </c>
    </row>
    <row r="9985" spans="1:6" x14ac:dyDescent="0.2">
      <c r="A9985" t="s">
        <v>8364</v>
      </c>
      <c r="B9985">
        <v>19504376</v>
      </c>
      <c r="C9985">
        <v>19504876</v>
      </c>
      <c r="D9985" t="s">
        <v>6157</v>
      </c>
      <c r="E9985">
        <v>0</v>
      </c>
      <c r="F9985" t="s">
        <v>345</v>
      </c>
    </row>
    <row r="9986" spans="1:6" x14ac:dyDescent="0.2">
      <c r="A9986" t="s">
        <v>8364</v>
      </c>
      <c r="B9986">
        <v>19547574</v>
      </c>
      <c r="C9986">
        <v>19548074</v>
      </c>
      <c r="D9986" t="s">
        <v>32813</v>
      </c>
      <c r="E9986">
        <v>0</v>
      </c>
      <c r="F9986" t="s">
        <v>345</v>
      </c>
    </row>
    <row r="9987" spans="1:6" x14ac:dyDescent="0.2">
      <c r="A9987" t="s">
        <v>8364</v>
      </c>
      <c r="B9987">
        <v>19648825</v>
      </c>
      <c r="C9987">
        <v>19649325</v>
      </c>
      <c r="D9987" t="s">
        <v>32814</v>
      </c>
      <c r="E9987">
        <v>0</v>
      </c>
      <c r="F9987" t="s">
        <v>345</v>
      </c>
    </row>
    <row r="9988" spans="1:6" x14ac:dyDescent="0.2">
      <c r="A9988" t="s">
        <v>8364</v>
      </c>
      <c r="B9988">
        <v>19664927</v>
      </c>
      <c r="C9988">
        <v>19665427</v>
      </c>
      <c r="D9988" t="s">
        <v>32815</v>
      </c>
      <c r="E9988">
        <v>0</v>
      </c>
      <c r="F9988" t="s">
        <v>345</v>
      </c>
    </row>
    <row r="9989" spans="1:6" x14ac:dyDescent="0.2">
      <c r="A9989" t="s">
        <v>8364</v>
      </c>
      <c r="B9989">
        <v>19686801</v>
      </c>
      <c r="C9989">
        <v>19687301</v>
      </c>
      <c r="D9989" t="s">
        <v>32816</v>
      </c>
      <c r="E9989">
        <v>0</v>
      </c>
      <c r="F9989" t="s">
        <v>345</v>
      </c>
    </row>
    <row r="9990" spans="1:6" x14ac:dyDescent="0.2">
      <c r="A9990" t="s">
        <v>8364</v>
      </c>
      <c r="B9990">
        <v>19713144</v>
      </c>
      <c r="C9990">
        <v>19713644</v>
      </c>
      <c r="D9990" t="s">
        <v>32817</v>
      </c>
      <c r="E9990">
        <v>0</v>
      </c>
      <c r="F9990" t="s">
        <v>345</v>
      </c>
    </row>
    <row r="9991" spans="1:6" x14ac:dyDescent="0.2">
      <c r="A9991" t="s">
        <v>8364</v>
      </c>
      <c r="B9991">
        <v>19734943</v>
      </c>
      <c r="C9991">
        <v>19735443</v>
      </c>
      <c r="D9991" t="s">
        <v>32818</v>
      </c>
      <c r="E9991">
        <v>0</v>
      </c>
      <c r="F9991" t="s">
        <v>345</v>
      </c>
    </row>
    <row r="9992" spans="1:6" x14ac:dyDescent="0.2">
      <c r="A9992" t="s">
        <v>8364</v>
      </c>
      <c r="B9992">
        <v>19822667</v>
      </c>
      <c r="C9992">
        <v>19823167</v>
      </c>
      <c r="D9992" t="s">
        <v>32819</v>
      </c>
      <c r="E9992">
        <v>0</v>
      </c>
      <c r="F9992" t="s">
        <v>345</v>
      </c>
    </row>
    <row r="9993" spans="1:6" x14ac:dyDescent="0.2">
      <c r="A9993" t="s">
        <v>8364</v>
      </c>
      <c r="B9993">
        <v>21182233</v>
      </c>
      <c r="C9993">
        <v>21182733</v>
      </c>
      <c r="D9993" t="s">
        <v>32820</v>
      </c>
      <c r="E9993">
        <v>0</v>
      </c>
      <c r="F9993" t="s">
        <v>345</v>
      </c>
    </row>
    <row r="9994" spans="1:6" x14ac:dyDescent="0.2">
      <c r="A9994" t="s">
        <v>8364</v>
      </c>
      <c r="B9994">
        <v>21197569</v>
      </c>
      <c r="C9994">
        <v>21198069</v>
      </c>
      <c r="D9994" t="s">
        <v>7305</v>
      </c>
      <c r="E9994">
        <v>0</v>
      </c>
      <c r="F9994" t="s">
        <v>345</v>
      </c>
    </row>
    <row r="9995" spans="1:6" x14ac:dyDescent="0.2">
      <c r="A9995" t="s">
        <v>8364</v>
      </c>
      <c r="B9995">
        <v>21664406</v>
      </c>
      <c r="C9995">
        <v>21664906</v>
      </c>
      <c r="D9995" t="s">
        <v>32821</v>
      </c>
      <c r="E9995">
        <v>0</v>
      </c>
      <c r="F9995" t="s">
        <v>345</v>
      </c>
    </row>
    <row r="9996" spans="1:6" x14ac:dyDescent="0.2">
      <c r="A9996" t="s">
        <v>8364</v>
      </c>
      <c r="B9996">
        <v>21717965</v>
      </c>
      <c r="C9996">
        <v>21718465</v>
      </c>
      <c r="D9996" t="s">
        <v>32822</v>
      </c>
      <c r="E9996">
        <v>0</v>
      </c>
      <c r="F9996" t="s">
        <v>345</v>
      </c>
    </row>
    <row r="9997" spans="1:6" x14ac:dyDescent="0.2">
      <c r="A9997" t="s">
        <v>8364</v>
      </c>
      <c r="B9997">
        <v>21736377</v>
      </c>
      <c r="C9997">
        <v>21736877</v>
      </c>
      <c r="D9997" t="s">
        <v>6172</v>
      </c>
      <c r="E9997">
        <v>0</v>
      </c>
      <c r="F9997" t="s">
        <v>345</v>
      </c>
    </row>
    <row r="9998" spans="1:6" x14ac:dyDescent="0.2">
      <c r="A9998" t="s">
        <v>8364</v>
      </c>
      <c r="B9998">
        <v>21737396</v>
      </c>
      <c r="C9998">
        <v>21737896</v>
      </c>
      <c r="D9998" t="s">
        <v>32823</v>
      </c>
      <c r="E9998">
        <v>0</v>
      </c>
      <c r="F9998" t="s">
        <v>345</v>
      </c>
    </row>
    <row r="9999" spans="1:6" x14ac:dyDescent="0.2">
      <c r="A9999" t="s">
        <v>8364</v>
      </c>
      <c r="B9999">
        <v>21737782</v>
      </c>
      <c r="C9999">
        <v>21738282</v>
      </c>
      <c r="D9999" t="s">
        <v>32824</v>
      </c>
      <c r="E9999">
        <v>0</v>
      </c>
      <c r="F9999" t="s">
        <v>345</v>
      </c>
    </row>
    <row r="10000" spans="1:6" x14ac:dyDescent="0.2">
      <c r="A10000" t="s">
        <v>8364</v>
      </c>
      <c r="B10000">
        <v>21804073</v>
      </c>
      <c r="C10000">
        <v>21804573</v>
      </c>
      <c r="D10000" t="s">
        <v>32825</v>
      </c>
      <c r="E10000">
        <v>0</v>
      </c>
      <c r="F10000" t="s">
        <v>345</v>
      </c>
    </row>
    <row r="10001" spans="1:6" x14ac:dyDescent="0.2">
      <c r="A10001" t="s">
        <v>8364</v>
      </c>
      <c r="B10001">
        <v>21809635</v>
      </c>
      <c r="C10001">
        <v>21810135</v>
      </c>
      <c r="D10001" t="s">
        <v>32826</v>
      </c>
      <c r="E10001">
        <v>0</v>
      </c>
      <c r="F10001" t="s">
        <v>345</v>
      </c>
    </row>
    <row r="10002" spans="1:6" x14ac:dyDescent="0.2">
      <c r="A10002" t="s">
        <v>8364</v>
      </c>
      <c r="B10002">
        <v>21819794</v>
      </c>
      <c r="C10002">
        <v>21820294</v>
      </c>
      <c r="D10002" t="s">
        <v>16170</v>
      </c>
      <c r="E10002">
        <v>0</v>
      </c>
      <c r="F10002" t="s">
        <v>345</v>
      </c>
    </row>
    <row r="10003" spans="1:6" x14ac:dyDescent="0.2">
      <c r="A10003" t="s">
        <v>8364</v>
      </c>
      <c r="B10003">
        <v>21820481</v>
      </c>
      <c r="C10003">
        <v>21820981</v>
      </c>
      <c r="D10003" t="s">
        <v>32827</v>
      </c>
      <c r="E10003">
        <v>0</v>
      </c>
      <c r="F10003" t="s">
        <v>345</v>
      </c>
    </row>
    <row r="10004" spans="1:6" x14ac:dyDescent="0.2">
      <c r="A10004" t="s">
        <v>8364</v>
      </c>
      <c r="B10004">
        <v>21822219</v>
      </c>
      <c r="C10004">
        <v>21822719</v>
      </c>
      <c r="D10004" t="s">
        <v>32828</v>
      </c>
      <c r="E10004">
        <v>0</v>
      </c>
      <c r="F10004" t="s">
        <v>345</v>
      </c>
    </row>
    <row r="10005" spans="1:6" x14ac:dyDescent="0.2">
      <c r="A10005" t="s">
        <v>8364</v>
      </c>
      <c r="B10005">
        <v>21852349</v>
      </c>
      <c r="C10005">
        <v>21852849</v>
      </c>
      <c r="D10005" t="s">
        <v>16174</v>
      </c>
      <c r="E10005">
        <v>0</v>
      </c>
      <c r="F10005" t="s">
        <v>345</v>
      </c>
    </row>
    <row r="10006" spans="1:6" x14ac:dyDescent="0.2">
      <c r="A10006" t="s">
        <v>8364</v>
      </c>
      <c r="B10006">
        <v>21869863</v>
      </c>
      <c r="C10006">
        <v>21870363</v>
      </c>
      <c r="D10006" t="s">
        <v>6180</v>
      </c>
      <c r="E10006">
        <v>0</v>
      </c>
      <c r="F10006" t="s">
        <v>345</v>
      </c>
    </row>
    <row r="10007" spans="1:6" x14ac:dyDescent="0.2">
      <c r="A10007" t="s">
        <v>8364</v>
      </c>
      <c r="B10007">
        <v>21906743</v>
      </c>
      <c r="C10007">
        <v>21907243</v>
      </c>
      <c r="D10007" t="s">
        <v>6182</v>
      </c>
      <c r="E10007">
        <v>0</v>
      </c>
      <c r="F10007" t="s">
        <v>345</v>
      </c>
    </row>
    <row r="10008" spans="1:6" x14ac:dyDescent="0.2">
      <c r="A10008" t="s">
        <v>8364</v>
      </c>
      <c r="B10008">
        <v>21908323</v>
      </c>
      <c r="C10008">
        <v>21908823</v>
      </c>
      <c r="D10008" t="s">
        <v>32829</v>
      </c>
      <c r="E10008">
        <v>0</v>
      </c>
      <c r="F10008" t="s">
        <v>345</v>
      </c>
    </row>
    <row r="10009" spans="1:6" x14ac:dyDescent="0.2">
      <c r="A10009" t="s">
        <v>8364</v>
      </c>
      <c r="B10009">
        <v>21909415</v>
      </c>
      <c r="C10009">
        <v>21909915</v>
      </c>
      <c r="D10009" t="s">
        <v>6183</v>
      </c>
      <c r="E10009">
        <v>0</v>
      </c>
      <c r="F10009" t="s">
        <v>345</v>
      </c>
    </row>
    <row r="10010" spans="1:6" x14ac:dyDescent="0.2">
      <c r="A10010" t="s">
        <v>8364</v>
      </c>
      <c r="B10010">
        <v>21912718</v>
      </c>
      <c r="C10010">
        <v>21913218</v>
      </c>
      <c r="D10010" t="s">
        <v>32830</v>
      </c>
      <c r="E10010">
        <v>0</v>
      </c>
      <c r="F10010" t="s">
        <v>345</v>
      </c>
    </row>
    <row r="10011" spans="1:6" x14ac:dyDescent="0.2">
      <c r="A10011" t="s">
        <v>8364</v>
      </c>
      <c r="B10011">
        <v>21914322</v>
      </c>
      <c r="C10011">
        <v>21914822</v>
      </c>
      <c r="D10011" t="s">
        <v>6184</v>
      </c>
      <c r="E10011">
        <v>0</v>
      </c>
      <c r="F10011" t="s">
        <v>345</v>
      </c>
    </row>
    <row r="10012" spans="1:6" x14ac:dyDescent="0.2">
      <c r="A10012" t="s">
        <v>8364</v>
      </c>
      <c r="B10012">
        <v>21916783</v>
      </c>
      <c r="C10012">
        <v>21917283</v>
      </c>
      <c r="D10012" t="s">
        <v>32831</v>
      </c>
      <c r="E10012">
        <v>0</v>
      </c>
      <c r="F10012" t="s">
        <v>345</v>
      </c>
    </row>
    <row r="10013" spans="1:6" x14ac:dyDescent="0.2">
      <c r="A10013" t="s">
        <v>8364</v>
      </c>
      <c r="B10013">
        <v>21918349</v>
      </c>
      <c r="C10013">
        <v>21918849</v>
      </c>
      <c r="D10013" t="s">
        <v>32832</v>
      </c>
      <c r="E10013">
        <v>0</v>
      </c>
      <c r="F10013" t="s">
        <v>345</v>
      </c>
    </row>
    <row r="10014" spans="1:6" x14ac:dyDescent="0.2">
      <c r="A10014" t="s">
        <v>8364</v>
      </c>
      <c r="B10014">
        <v>22049780</v>
      </c>
      <c r="C10014">
        <v>22050280</v>
      </c>
      <c r="D10014" t="s">
        <v>6189</v>
      </c>
      <c r="E10014">
        <v>0</v>
      </c>
      <c r="F10014" t="s">
        <v>345</v>
      </c>
    </row>
    <row r="10015" spans="1:6" x14ac:dyDescent="0.2">
      <c r="A10015" t="s">
        <v>8364</v>
      </c>
      <c r="B10015">
        <v>22217208</v>
      </c>
      <c r="C10015">
        <v>22217708</v>
      </c>
      <c r="D10015" t="s">
        <v>32833</v>
      </c>
      <c r="E10015">
        <v>0</v>
      </c>
      <c r="F10015" t="s">
        <v>345</v>
      </c>
    </row>
    <row r="10016" spans="1:6" x14ac:dyDescent="0.2">
      <c r="A10016" t="s">
        <v>8364</v>
      </c>
      <c r="B10016">
        <v>22229060</v>
      </c>
      <c r="C10016">
        <v>22229560</v>
      </c>
      <c r="D10016" t="s">
        <v>6194</v>
      </c>
      <c r="E10016">
        <v>0</v>
      </c>
      <c r="F10016" t="s">
        <v>345</v>
      </c>
    </row>
    <row r="10017" spans="1:6" x14ac:dyDescent="0.2">
      <c r="A10017" t="s">
        <v>8364</v>
      </c>
      <c r="B10017">
        <v>22232158</v>
      </c>
      <c r="C10017">
        <v>22232658</v>
      </c>
      <c r="D10017" t="s">
        <v>6195</v>
      </c>
      <c r="E10017">
        <v>0</v>
      </c>
      <c r="F10017" t="s">
        <v>345</v>
      </c>
    </row>
    <row r="10018" spans="1:6" x14ac:dyDescent="0.2">
      <c r="A10018" t="s">
        <v>8364</v>
      </c>
      <c r="B10018">
        <v>22272498</v>
      </c>
      <c r="C10018">
        <v>22272998</v>
      </c>
      <c r="D10018" t="s">
        <v>6197</v>
      </c>
      <c r="E10018">
        <v>0</v>
      </c>
      <c r="F10018" t="s">
        <v>345</v>
      </c>
    </row>
    <row r="10019" spans="1:6" x14ac:dyDescent="0.2">
      <c r="A10019" t="s">
        <v>8364</v>
      </c>
      <c r="B10019">
        <v>22291978</v>
      </c>
      <c r="C10019">
        <v>22292478</v>
      </c>
      <c r="D10019" t="s">
        <v>32834</v>
      </c>
      <c r="E10019">
        <v>0</v>
      </c>
      <c r="F10019" t="s">
        <v>345</v>
      </c>
    </row>
    <row r="10020" spans="1:6" x14ac:dyDescent="0.2">
      <c r="A10020" t="s">
        <v>8364</v>
      </c>
      <c r="B10020">
        <v>22304064</v>
      </c>
      <c r="C10020">
        <v>22304564</v>
      </c>
      <c r="D10020" t="s">
        <v>32835</v>
      </c>
      <c r="E10020">
        <v>0</v>
      </c>
      <c r="F10020" t="s">
        <v>345</v>
      </c>
    </row>
    <row r="10021" spans="1:6" x14ac:dyDescent="0.2">
      <c r="A10021" t="s">
        <v>8364</v>
      </c>
      <c r="B10021">
        <v>22309146</v>
      </c>
      <c r="C10021">
        <v>22309646</v>
      </c>
      <c r="D10021" t="s">
        <v>7338</v>
      </c>
      <c r="E10021">
        <v>0</v>
      </c>
      <c r="F10021" t="s">
        <v>345</v>
      </c>
    </row>
    <row r="10022" spans="1:6" x14ac:dyDescent="0.2">
      <c r="A10022" t="s">
        <v>8364</v>
      </c>
      <c r="B10022">
        <v>22317072</v>
      </c>
      <c r="C10022">
        <v>22317572</v>
      </c>
      <c r="D10022" t="s">
        <v>32836</v>
      </c>
      <c r="E10022">
        <v>0</v>
      </c>
      <c r="F10022" t="s">
        <v>345</v>
      </c>
    </row>
    <row r="10023" spans="1:6" x14ac:dyDescent="0.2">
      <c r="A10023" t="s">
        <v>8364</v>
      </c>
      <c r="B10023">
        <v>22320228</v>
      </c>
      <c r="C10023">
        <v>22320728</v>
      </c>
      <c r="D10023" t="s">
        <v>32837</v>
      </c>
      <c r="E10023">
        <v>0</v>
      </c>
      <c r="F10023" t="s">
        <v>345</v>
      </c>
    </row>
    <row r="10024" spans="1:6" x14ac:dyDescent="0.2">
      <c r="A10024" t="s">
        <v>8364</v>
      </c>
      <c r="B10024">
        <v>22332263</v>
      </c>
      <c r="C10024">
        <v>22332763</v>
      </c>
      <c r="D10024" t="s">
        <v>6199</v>
      </c>
      <c r="E10024">
        <v>0</v>
      </c>
      <c r="F10024" t="s">
        <v>345</v>
      </c>
    </row>
    <row r="10025" spans="1:6" x14ac:dyDescent="0.2">
      <c r="A10025" t="s">
        <v>8364</v>
      </c>
      <c r="B10025">
        <v>22342510</v>
      </c>
      <c r="C10025">
        <v>22343010</v>
      </c>
      <c r="D10025" t="s">
        <v>32838</v>
      </c>
      <c r="E10025">
        <v>0</v>
      </c>
      <c r="F10025" t="s">
        <v>345</v>
      </c>
    </row>
    <row r="10026" spans="1:6" x14ac:dyDescent="0.2">
      <c r="A10026" t="s">
        <v>8364</v>
      </c>
      <c r="B10026">
        <v>22362715</v>
      </c>
      <c r="C10026">
        <v>22363215</v>
      </c>
      <c r="D10026" t="s">
        <v>6200</v>
      </c>
      <c r="E10026">
        <v>0</v>
      </c>
      <c r="F10026" t="s">
        <v>345</v>
      </c>
    </row>
    <row r="10027" spans="1:6" x14ac:dyDescent="0.2">
      <c r="A10027" t="s">
        <v>8364</v>
      </c>
      <c r="B10027">
        <v>22363427</v>
      </c>
      <c r="C10027">
        <v>22363927</v>
      </c>
      <c r="D10027" t="s">
        <v>32460</v>
      </c>
      <c r="E10027">
        <v>0</v>
      </c>
      <c r="F10027" t="s">
        <v>345</v>
      </c>
    </row>
    <row r="10028" spans="1:6" x14ac:dyDescent="0.2">
      <c r="A10028" t="s">
        <v>8364</v>
      </c>
      <c r="B10028">
        <v>22370579</v>
      </c>
      <c r="C10028">
        <v>22371079</v>
      </c>
      <c r="D10028" t="s">
        <v>32461</v>
      </c>
      <c r="E10028">
        <v>0</v>
      </c>
      <c r="F10028" t="s">
        <v>345</v>
      </c>
    </row>
    <row r="10029" spans="1:6" x14ac:dyDescent="0.2">
      <c r="A10029" t="s">
        <v>8364</v>
      </c>
      <c r="B10029">
        <v>22372287</v>
      </c>
      <c r="C10029">
        <v>22372787</v>
      </c>
      <c r="D10029" t="s">
        <v>32462</v>
      </c>
      <c r="E10029">
        <v>0</v>
      </c>
      <c r="F10029" t="s">
        <v>345</v>
      </c>
    </row>
    <row r="10030" spans="1:6" x14ac:dyDescent="0.2">
      <c r="A10030" t="s">
        <v>8364</v>
      </c>
      <c r="B10030">
        <v>22377744</v>
      </c>
      <c r="C10030">
        <v>22378244</v>
      </c>
      <c r="D10030" t="s">
        <v>6201</v>
      </c>
      <c r="E10030">
        <v>0</v>
      </c>
      <c r="F10030" t="s">
        <v>345</v>
      </c>
    </row>
    <row r="10031" spans="1:6" x14ac:dyDescent="0.2">
      <c r="A10031" t="s">
        <v>8364</v>
      </c>
      <c r="B10031">
        <v>22378331</v>
      </c>
      <c r="C10031">
        <v>22378831</v>
      </c>
      <c r="D10031" t="s">
        <v>14540</v>
      </c>
      <c r="E10031">
        <v>0</v>
      </c>
      <c r="F10031" t="s">
        <v>345</v>
      </c>
    </row>
    <row r="10032" spans="1:6" x14ac:dyDescent="0.2">
      <c r="A10032" t="s">
        <v>8364</v>
      </c>
      <c r="B10032">
        <v>22417929</v>
      </c>
      <c r="C10032">
        <v>22418429</v>
      </c>
      <c r="D10032" t="s">
        <v>6203</v>
      </c>
      <c r="E10032">
        <v>0</v>
      </c>
      <c r="F10032" t="s">
        <v>345</v>
      </c>
    </row>
    <row r="10033" spans="1:6" x14ac:dyDescent="0.2">
      <c r="A10033" t="s">
        <v>8364</v>
      </c>
      <c r="B10033">
        <v>22418576</v>
      </c>
      <c r="C10033">
        <v>22419076</v>
      </c>
      <c r="D10033" t="s">
        <v>32839</v>
      </c>
      <c r="E10033">
        <v>0</v>
      </c>
      <c r="F10033" t="s">
        <v>345</v>
      </c>
    </row>
    <row r="10034" spans="1:6" x14ac:dyDescent="0.2">
      <c r="A10034" t="s">
        <v>8364</v>
      </c>
      <c r="B10034">
        <v>22468023</v>
      </c>
      <c r="C10034">
        <v>22468523</v>
      </c>
      <c r="D10034" t="s">
        <v>7348</v>
      </c>
      <c r="E10034">
        <v>0</v>
      </c>
      <c r="F10034" t="s">
        <v>345</v>
      </c>
    </row>
    <row r="10035" spans="1:6" x14ac:dyDescent="0.2">
      <c r="A10035" t="s">
        <v>8364</v>
      </c>
      <c r="B10035">
        <v>22506905</v>
      </c>
      <c r="C10035">
        <v>22507405</v>
      </c>
      <c r="D10035" t="s">
        <v>6209</v>
      </c>
      <c r="E10035">
        <v>0</v>
      </c>
      <c r="F10035" t="s">
        <v>345</v>
      </c>
    </row>
    <row r="10036" spans="1:6" x14ac:dyDescent="0.2">
      <c r="A10036" t="s">
        <v>8364</v>
      </c>
      <c r="B10036">
        <v>22516564</v>
      </c>
      <c r="C10036">
        <v>22517064</v>
      </c>
      <c r="D10036" t="s">
        <v>32840</v>
      </c>
      <c r="E10036">
        <v>0</v>
      </c>
      <c r="F10036" t="s">
        <v>345</v>
      </c>
    </row>
    <row r="10037" spans="1:6" x14ac:dyDescent="0.2">
      <c r="A10037" t="s">
        <v>8364</v>
      </c>
      <c r="B10037">
        <v>22547259</v>
      </c>
      <c r="C10037">
        <v>22547759</v>
      </c>
      <c r="D10037" t="s">
        <v>32841</v>
      </c>
      <c r="E10037">
        <v>0</v>
      </c>
      <c r="F10037" t="s">
        <v>345</v>
      </c>
    </row>
    <row r="10038" spans="1:6" x14ac:dyDescent="0.2">
      <c r="A10038" t="s">
        <v>8364</v>
      </c>
      <c r="B10038">
        <v>22547904</v>
      </c>
      <c r="C10038">
        <v>22548404</v>
      </c>
      <c r="D10038" t="s">
        <v>7351</v>
      </c>
      <c r="E10038">
        <v>0</v>
      </c>
      <c r="F10038" t="s">
        <v>345</v>
      </c>
    </row>
    <row r="10039" spans="1:6" x14ac:dyDescent="0.2">
      <c r="A10039" t="s">
        <v>8364</v>
      </c>
      <c r="B10039">
        <v>22644347</v>
      </c>
      <c r="C10039">
        <v>22644847</v>
      </c>
      <c r="D10039" t="s">
        <v>7356</v>
      </c>
      <c r="E10039">
        <v>0</v>
      </c>
      <c r="F10039" t="s">
        <v>345</v>
      </c>
    </row>
    <row r="10040" spans="1:6" x14ac:dyDescent="0.2">
      <c r="A10040" t="s">
        <v>8364</v>
      </c>
      <c r="B10040">
        <v>22677443</v>
      </c>
      <c r="C10040">
        <v>22677943</v>
      </c>
      <c r="D10040" t="s">
        <v>32842</v>
      </c>
      <c r="E10040">
        <v>0</v>
      </c>
      <c r="F10040" t="s">
        <v>345</v>
      </c>
    </row>
    <row r="10041" spans="1:6" x14ac:dyDescent="0.2">
      <c r="A10041" t="s">
        <v>8364</v>
      </c>
      <c r="B10041">
        <v>22685784</v>
      </c>
      <c r="C10041">
        <v>22686284</v>
      </c>
      <c r="D10041" t="s">
        <v>32843</v>
      </c>
      <c r="E10041">
        <v>0</v>
      </c>
      <c r="F10041" t="s">
        <v>345</v>
      </c>
    </row>
    <row r="10042" spans="1:6" x14ac:dyDescent="0.2">
      <c r="A10042" t="s">
        <v>8364</v>
      </c>
      <c r="B10042">
        <v>22950758</v>
      </c>
      <c r="C10042">
        <v>22951258</v>
      </c>
      <c r="D10042" t="s">
        <v>32465</v>
      </c>
      <c r="E10042">
        <v>0</v>
      </c>
      <c r="F10042" t="s">
        <v>345</v>
      </c>
    </row>
    <row r="10043" spans="1:6" x14ac:dyDescent="0.2">
      <c r="A10043" t="s">
        <v>8364</v>
      </c>
      <c r="B10043">
        <v>23045256</v>
      </c>
      <c r="C10043">
        <v>23045756</v>
      </c>
      <c r="D10043" t="s">
        <v>32844</v>
      </c>
      <c r="E10043">
        <v>0</v>
      </c>
      <c r="F10043" t="s">
        <v>345</v>
      </c>
    </row>
    <row r="10044" spans="1:6" x14ac:dyDescent="0.2">
      <c r="A10044" t="s">
        <v>8364</v>
      </c>
      <c r="B10044">
        <v>23059473</v>
      </c>
      <c r="C10044">
        <v>23059973</v>
      </c>
      <c r="D10044" t="s">
        <v>6217</v>
      </c>
      <c r="E10044">
        <v>0</v>
      </c>
      <c r="F10044" t="s">
        <v>345</v>
      </c>
    </row>
    <row r="10045" spans="1:6" x14ac:dyDescent="0.2">
      <c r="A10045" t="s">
        <v>8364</v>
      </c>
      <c r="B10045">
        <v>23098492</v>
      </c>
      <c r="C10045">
        <v>23098992</v>
      </c>
      <c r="D10045" t="s">
        <v>32845</v>
      </c>
      <c r="E10045">
        <v>0</v>
      </c>
      <c r="F10045" t="s">
        <v>345</v>
      </c>
    </row>
    <row r="10046" spans="1:6" x14ac:dyDescent="0.2">
      <c r="A10046" t="s">
        <v>8364</v>
      </c>
      <c r="B10046">
        <v>23221144</v>
      </c>
      <c r="C10046">
        <v>23221644</v>
      </c>
      <c r="D10046" t="s">
        <v>6222</v>
      </c>
      <c r="E10046">
        <v>0</v>
      </c>
      <c r="F10046" t="s">
        <v>345</v>
      </c>
    </row>
    <row r="10047" spans="1:6" x14ac:dyDescent="0.2">
      <c r="A10047" t="s">
        <v>8364</v>
      </c>
      <c r="B10047">
        <v>23223112</v>
      </c>
      <c r="C10047">
        <v>23223612</v>
      </c>
      <c r="D10047" t="s">
        <v>32466</v>
      </c>
      <c r="E10047">
        <v>0</v>
      </c>
      <c r="F10047" t="s">
        <v>345</v>
      </c>
    </row>
    <row r="10048" spans="1:6" x14ac:dyDescent="0.2">
      <c r="A10048" t="s">
        <v>8364</v>
      </c>
      <c r="B10048">
        <v>23237471</v>
      </c>
      <c r="C10048">
        <v>23237971</v>
      </c>
      <c r="D10048" t="s">
        <v>32846</v>
      </c>
      <c r="E10048">
        <v>0</v>
      </c>
      <c r="F10048" t="s">
        <v>345</v>
      </c>
    </row>
    <row r="10049" spans="1:6" x14ac:dyDescent="0.2">
      <c r="A10049" t="s">
        <v>8364</v>
      </c>
      <c r="B10049">
        <v>23243805</v>
      </c>
      <c r="C10049">
        <v>23244305</v>
      </c>
      <c r="D10049" t="s">
        <v>6224</v>
      </c>
      <c r="E10049">
        <v>0</v>
      </c>
      <c r="F10049" t="s">
        <v>345</v>
      </c>
    </row>
    <row r="10050" spans="1:6" x14ac:dyDescent="0.2">
      <c r="A10050" t="s">
        <v>8364</v>
      </c>
      <c r="B10050">
        <v>23277103</v>
      </c>
      <c r="C10050">
        <v>23277603</v>
      </c>
      <c r="D10050" t="s">
        <v>6225</v>
      </c>
      <c r="E10050">
        <v>0</v>
      </c>
      <c r="F10050" t="s">
        <v>345</v>
      </c>
    </row>
    <row r="10051" spans="1:6" x14ac:dyDescent="0.2">
      <c r="A10051" t="s">
        <v>8364</v>
      </c>
      <c r="B10051">
        <v>23278205</v>
      </c>
      <c r="C10051">
        <v>23278705</v>
      </c>
      <c r="D10051" t="s">
        <v>7376</v>
      </c>
      <c r="E10051">
        <v>0</v>
      </c>
      <c r="F10051" t="s">
        <v>345</v>
      </c>
    </row>
    <row r="10052" spans="1:6" x14ac:dyDescent="0.2">
      <c r="A10052" t="s">
        <v>8364</v>
      </c>
      <c r="B10052">
        <v>23343735</v>
      </c>
      <c r="C10052">
        <v>23344235</v>
      </c>
      <c r="D10052" t="s">
        <v>32847</v>
      </c>
      <c r="E10052">
        <v>0</v>
      </c>
      <c r="F10052" t="s">
        <v>345</v>
      </c>
    </row>
    <row r="10053" spans="1:6" x14ac:dyDescent="0.2">
      <c r="A10053" t="s">
        <v>8364</v>
      </c>
      <c r="B10053">
        <v>23360243</v>
      </c>
      <c r="C10053">
        <v>23360743</v>
      </c>
      <c r="D10053" t="s">
        <v>6230</v>
      </c>
      <c r="E10053">
        <v>0</v>
      </c>
      <c r="F10053" t="s">
        <v>345</v>
      </c>
    </row>
    <row r="10054" spans="1:6" x14ac:dyDescent="0.2">
      <c r="A10054" t="s">
        <v>8364</v>
      </c>
      <c r="B10054">
        <v>23365902</v>
      </c>
      <c r="C10054">
        <v>23366402</v>
      </c>
      <c r="D10054" t="s">
        <v>6232</v>
      </c>
      <c r="E10054">
        <v>0</v>
      </c>
      <c r="F10054" t="s">
        <v>345</v>
      </c>
    </row>
    <row r="10055" spans="1:6" x14ac:dyDescent="0.2">
      <c r="A10055" t="s">
        <v>8364</v>
      </c>
      <c r="B10055">
        <v>23372198</v>
      </c>
      <c r="C10055">
        <v>23372698</v>
      </c>
      <c r="D10055" t="s">
        <v>7378</v>
      </c>
      <c r="E10055">
        <v>0</v>
      </c>
      <c r="F10055" t="s">
        <v>345</v>
      </c>
    </row>
    <row r="10056" spans="1:6" x14ac:dyDescent="0.2">
      <c r="A10056" t="s">
        <v>8364</v>
      </c>
      <c r="B10056">
        <v>23373525</v>
      </c>
      <c r="C10056">
        <v>23374025</v>
      </c>
      <c r="D10056" t="s">
        <v>32848</v>
      </c>
      <c r="E10056">
        <v>0</v>
      </c>
      <c r="F10056" t="s">
        <v>345</v>
      </c>
    </row>
    <row r="10057" spans="1:6" x14ac:dyDescent="0.2">
      <c r="A10057" t="s">
        <v>8364</v>
      </c>
      <c r="B10057">
        <v>23376351</v>
      </c>
      <c r="C10057">
        <v>23376851</v>
      </c>
      <c r="D10057" t="s">
        <v>32849</v>
      </c>
      <c r="E10057">
        <v>0</v>
      </c>
      <c r="F10057" t="s">
        <v>345</v>
      </c>
    </row>
    <row r="10058" spans="1:6" x14ac:dyDescent="0.2">
      <c r="A10058" t="s">
        <v>8364</v>
      </c>
      <c r="B10058">
        <v>23562427</v>
      </c>
      <c r="C10058">
        <v>23562927</v>
      </c>
      <c r="D10058" t="s">
        <v>6238</v>
      </c>
      <c r="E10058">
        <v>0</v>
      </c>
      <c r="F10058" t="s">
        <v>345</v>
      </c>
    </row>
    <row r="10059" spans="1:6" x14ac:dyDescent="0.2">
      <c r="A10059" t="s">
        <v>8364</v>
      </c>
      <c r="B10059">
        <v>23588461</v>
      </c>
      <c r="C10059">
        <v>23588961</v>
      </c>
      <c r="D10059" t="s">
        <v>6239</v>
      </c>
      <c r="E10059">
        <v>0</v>
      </c>
      <c r="F10059" t="s">
        <v>345</v>
      </c>
    </row>
    <row r="10060" spans="1:6" x14ac:dyDescent="0.2">
      <c r="A10060" t="s">
        <v>8364</v>
      </c>
      <c r="B10060">
        <v>23590294</v>
      </c>
      <c r="C10060">
        <v>23590794</v>
      </c>
      <c r="D10060" t="s">
        <v>6240</v>
      </c>
      <c r="E10060">
        <v>0</v>
      </c>
      <c r="F10060" t="s">
        <v>345</v>
      </c>
    </row>
    <row r="10061" spans="1:6" x14ac:dyDescent="0.2">
      <c r="A10061" t="s">
        <v>8364</v>
      </c>
      <c r="B10061">
        <v>23591327</v>
      </c>
      <c r="C10061">
        <v>23591827</v>
      </c>
      <c r="D10061" t="s">
        <v>6241</v>
      </c>
      <c r="E10061">
        <v>0</v>
      </c>
      <c r="F10061" t="s">
        <v>345</v>
      </c>
    </row>
    <row r="10062" spans="1:6" x14ac:dyDescent="0.2">
      <c r="A10062" t="s">
        <v>8364</v>
      </c>
      <c r="B10062">
        <v>23596309</v>
      </c>
      <c r="C10062">
        <v>23596809</v>
      </c>
      <c r="D10062" t="s">
        <v>6242</v>
      </c>
      <c r="E10062">
        <v>0</v>
      </c>
      <c r="F10062" t="s">
        <v>345</v>
      </c>
    </row>
    <row r="10063" spans="1:6" x14ac:dyDescent="0.2">
      <c r="A10063" t="s">
        <v>8364</v>
      </c>
      <c r="B10063">
        <v>23625638</v>
      </c>
      <c r="C10063">
        <v>23626138</v>
      </c>
      <c r="D10063" t="s">
        <v>6244</v>
      </c>
      <c r="E10063">
        <v>0</v>
      </c>
      <c r="F10063" t="s">
        <v>345</v>
      </c>
    </row>
    <row r="10064" spans="1:6" x14ac:dyDescent="0.2">
      <c r="A10064" t="s">
        <v>8364</v>
      </c>
      <c r="B10064">
        <v>23696408</v>
      </c>
      <c r="C10064">
        <v>23696908</v>
      </c>
      <c r="D10064" t="s">
        <v>6249</v>
      </c>
      <c r="E10064">
        <v>0</v>
      </c>
      <c r="F10064" t="s">
        <v>345</v>
      </c>
    </row>
    <row r="10065" spans="1:6" x14ac:dyDescent="0.2">
      <c r="A10065" t="s">
        <v>8364</v>
      </c>
      <c r="B10065">
        <v>23708279</v>
      </c>
      <c r="C10065">
        <v>23708779</v>
      </c>
      <c r="D10065" t="s">
        <v>32850</v>
      </c>
      <c r="E10065">
        <v>0</v>
      </c>
      <c r="F10065" t="s">
        <v>345</v>
      </c>
    </row>
    <row r="10066" spans="1:6" x14ac:dyDescent="0.2">
      <c r="A10066" t="s">
        <v>8364</v>
      </c>
      <c r="B10066">
        <v>23717737</v>
      </c>
      <c r="C10066">
        <v>23718237</v>
      </c>
      <c r="D10066" t="s">
        <v>32851</v>
      </c>
      <c r="E10066">
        <v>0</v>
      </c>
      <c r="F10066" t="s">
        <v>345</v>
      </c>
    </row>
    <row r="10067" spans="1:6" x14ac:dyDescent="0.2">
      <c r="A10067" t="s">
        <v>8364</v>
      </c>
      <c r="B10067">
        <v>23743679</v>
      </c>
      <c r="C10067">
        <v>23744179</v>
      </c>
      <c r="D10067" t="s">
        <v>14613</v>
      </c>
      <c r="E10067">
        <v>0</v>
      </c>
      <c r="F10067" t="s">
        <v>345</v>
      </c>
    </row>
    <row r="10068" spans="1:6" x14ac:dyDescent="0.2">
      <c r="A10068" t="s">
        <v>8364</v>
      </c>
      <c r="B10068">
        <v>23751733</v>
      </c>
      <c r="C10068">
        <v>23752233</v>
      </c>
      <c r="D10068" t="s">
        <v>6250</v>
      </c>
      <c r="E10068">
        <v>0</v>
      </c>
      <c r="F10068" t="s">
        <v>345</v>
      </c>
    </row>
    <row r="10069" spans="1:6" x14ac:dyDescent="0.2">
      <c r="A10069" t="s">
        <v>8364</v>
      </c>
      <c r="B10069">
        <v>23752054</v>
      </c>
      <c r="C10069">
        <v>23752554</v>
      </c>
      <c r="D10069" t="s">
        <v>32852</v>
      </c>
      <c r="E10069">
        <v>0</v>
      </c>
      <c r="F10069" t="s">
        <v>345</v>
      </c>
    </row>
    <row r="10070" spans="1:6" x14ac:dyDescent="0.2">
      <c r="A10070" t="s">
        <v>8364</v>
      </c>
      <c r="B10070">
        <v>23756840</v>
      </c>
      <c r="C10070">
        <v>23757340</v>
      </c>
      <c r="D10070" t="s">
        <v>32853</v>
      </c>
      <c r="E10070">
        <v>0</v>
      </c>
      <c r="F10070" t="s">
        <v>345</v>
      </c>
    </row>
    <row r="10071" spans="1:6" x14ac:dyDescent="0.2">
      <c r="A10071" t="s">
        <v>8364</v>
      </c>
      <c r="B10071">
        <v>23759192</v>
      </c>
      <c r="C10071">
        <v>23759692</v>
      </c>
      <c r="D10071" t="s">
        <v>32854</v>
      </c>
      <c r="E10071">
        <v>0</v>
      </c>
      <c r="F10071" t="s">
        <v>345</v>
      </c>
    </row>
    <row r="10072" spans="1:6" x14ac:dyDescent="0.2">
      <c r="A10072" t="s">
        <v>8364</v>
      </c>
      <c r="B10072">
        <v>23854056</v>
      </c>
      <c r="C10072">
        <v>23854556</v>
      </c>
      <c r="D10072" t="s">
        <v>6253</v>
      </c>
      <c r="E10072">
        <v>0</v>
      </c>
      <c r="F10072" t="s">
        <v>345</v>
      </c>
    </row>
    <row r="10073" spans="1:6" x14ac:dyDescent="0.2">
      <c r="A10073" t="s">
        <v>8364</v>
      </c>
      <c r="B10073">
        <v>23885577</v>
      </c>
      <c r="C10073">
        <v>23886077</v>
      </c>
      <c r="D10073" t="s">
        <v>7397</v>
      </c>
      <c r="E10073">
        <v>0</v>
      </c>
      <c r="F10073" t="s">
        <v>345</v>
      </c>
    </row>
    <row r="10074" spans="1:6" x14ac:dyDescent="0.2">
      <c r="A10074" t="s">
        <v>8364</v>
      </c>
      <c r="B10074">
        <v>23886405</v>
      </c>
      <c r="C10074">
        <v>23886905</v>
      </c>
      <c r="D10074" t="s">
        <v>6258</v>
      </c>
      <c r="E10074">
        <v>0</v>
      </c>
      <c r="F10074" t="s">
        <v>345</v>
      </c>
    </row>
    <row r="10075" spans="1:6" x14ac:dyDescent="0.2">
      <c r="A10075" t="s">
        <v>8364</v>
      </c>
      <c r="B10075">
        <v>23889407</v>
      </c>
      <c r="C10075">
        <v>23889907</v>
      </c>
      <c r="D10075" t="s">
        <v>32855</v>
      </c>
      <c r="E10075">
        <v>0</v>
      </c>
      <c r="F10075" t="s">
        <v>345</v>
      </c>
    </row>
    <row r="10076" spans="1:6" x14ac:dyDescent="0.2">
      <c r="A10076" t="s">
        <v>8364</v>
      </c>
      <c r="B10076">
        <v>23890273</v>
      </c>
      <c r="C10076">
        <v>23890773</v>
      </c>
      <c r="D10076" t="s">
        <v>32856</v>
      </c>
      <c r="E10076">
        <v>0</v>
      </c>
      <c r="F10076" t="s">
        <v>345</v>
      </c>
    </row>
    <row r="10077" spans="1:6" x14ac:dyDescent="0.2">
      <c r="A10077" t="s">
        <v>8364</v>
      </c>
      <c r="B10077">
        <v>23893069</v>
      </c>
      <c r="C10077">
        <v>23893569</v>
      </c>
      <c r="D10077" t="s">
        <v>32857</v>
      </c>
      <c r="E10077">
        <v>0</v>
      </c>
      <c r="F10077" t="s">
        <v>345</v>
      </c>
    </row>
    <row r="10078" spans="1:6" x14ac:dyDescent="0.2">
      <c r="A10078" t="s">
        <v>8364</v>
      </c>
      <c r="B10078">
        <v>23895788</v>
      </c>
      <c r="C10078">
        <v>23896288</v>
      </c>
      <c r="D10078" t="s">
        <v>32858</v>
      </c>
      <c r="E10078">
        <v>0</v>
      </c>
      <c r="F10078" t="s">
        <v>345</v>
      </c>
    </row>
    <row r="10079" spans="1:6" x14ac:dyDescent="0.2">
      <c r="A10079" t="s">
        <v>8364</v>
      </c>
      <c r="B10079">
        <v>23903172</v>
      </c>
      <c r="C10079">
        <v>23903672</v>
      </c>
      <c r="D10079" t="s">
        <v>32859</v>
      </c>
      <c r="E10079">
        <v>0</v>
      </c>
      <c r="F10079" t="s">
        <v>345</v>
      </c>
    </row>
    <row r="10080" spans="1:6" x14ac:dyDescent="0.2">
      <c r="A10080" t="s">
        <v>8364</v>
      </c>
      <c r="B10080">
        <v>23906540</v>
      </c>
      <c r="C10080">
        <v>23907040</v>
      </c>
      <c r="D10080" t="s">
        <v>6259</v>
      </c>
      <c r="E10080">
        <v>0</v>
      </c>
      <c r="F10080" t="s">
        <v>345</v>
      </c>
    </row>
    <row r="10081" spans="1:6" x14ac:dyDescent="0.2">
      <c r="A10081" t="s">
        <v>8364</v>
      </c>
      <c r="B10081">
        <v>23910301</v>
      </c>
      <c r="C10081">
        <v>23910801</v>
      </c>
      <c r="D10081" t="s">
        <v>6260</v>
      </c>
      <c r="E10081">
        <v>0</v>
      </c>
      <c r="F10081" t="s">
        <v>345</v>
      </c>
    </row>
    <row r="10082" spans="1:6" x14ac:dyDescent="0.2">
      <c r="A10082" t="s">
        <v>8364</v>
      </c>
      <c r="B10082">
        <v>23914082</v>
      </c>
      <c r="C10082">
        <v>23914582</v>
      </c>
      <c r="D10082" t="s">
        <v>32860</v>
      </c>
      <c r="E10082">
        <v>0</v>
      </c>
      <c r="F10082" t="s">
        <v>345</v>
      </c>
    </row>
    <row r="10083" spans="1:6" x14ac:dyDescent="0.2">
      <c r="A10083" t="s">
        <v>8364</v>
      </c>
      <c r="B10083">
        <v>23915327</v>
      </c>
      <c r="C10083">
        <v>23915827</v>
      </c>
      <c r="D10083" t="s">
        <v>6262</v>
      </c>
      <c r="E10083">
        <v>0</v>
      </c>
      <c r="F10083" t="s">
        <v>345</v>
      </c>
    </row>
    <row r="10084" spans="1:6" x14ac:dyDescent="0.2">
      <c r="A10084" t="s">
        <v>8364</v>
      </c>
      <c r="B10084">
        <v>23915857</v>
      </c>
      <c r="C10084">
        <v>23916357</v>
      </c>
      <c r="D10084" t="s">
        <v>32861</v>
      </c>
      <c r="E10084">
        <v>0</v>
      </c>
      <c r="F10084" t="s">
        <v>345</v>
      </c>
    </row>
    <row r="10085" spans="1:6" x14ac:dyDescent="0.2">
      <c r="A10085" t="s">
        <v>8364</v>
      </c>
      <c r="B10085">
        <v>23917648</v>
      </c>
      <c r="C10085">
        <v>23918148</v>
      </c>
      <c r="D10085" t="s">
        <v>32862</v>
      </c>
      <c r="E10085">
        <v>0</v>
      </c>
      <c r="F10085" t="s">
        <v>345</v>
      </c>
    </row>
    <row r="10086" spans="1:6" x14ac:dyDescent="0.2">
      <c r="A10086" t="s">
        <v>8364</v>
      </c>
      <c r="B10086">
        <v>23928255</v>
      </c>
      <c r="C10086">
        <v>23928755</v>
      </c>
      <c r="D10086" t="s">
        <v>32863</v>
      </c>
      <c r="E10086">
        <v>0</v>
      </c>
      <c r="F10086" t="s">
        <v>345</v>
      </c>
    </row>
    <row r="10087" spans="1:6" x14ac:dyDescent="0.2">
      <c r="A10087" t="s">
        <v>8364</v>
      </c>
      <c r="B10087">
        <v>23938118</v>
      </c>
      <c r="C10087">
        <v>23938618</v>
      </c>
      <c r="D10087" t="s">
        <v>6264</v>
      </c>
      <c r="E10087">
        <v>0</v>
      </c>
      <c r="F10087" t="s">
        <v>345</v>
      </c>
    </row>
    <row r="10088" spans="1:6" x14ac:dyDescent="0.2">
      <c r="A10088" t="s">
        <v>8364</v>
      </c>
      <c r="B10088">
        <v>23942409</v>
      </c>
      <c r="C10088">
        <v>23942909</v>
      </c>
      <c r="D10088" t="s">
        <v>6265</v>
      </c>
      <c r="E10088">
        <v>0</v>
      </c>
      <c r="F10088" t="s">
        <v>345</v>
      </c>
    </row>
    <row r="10089" spans="1:6" x14ac:dyDescent="0.2">
      <c r="A10089" t="s">
        <v>8364</v>
      </c>
      <c r="B10089">
        <v>23951367</v>
      </c>
      <c r="C10089">
        <v>23951867</v>
      </c>
      <c r="D10089" t="s">
        <v>6266</v>
      </c>
      <c r="E10089">
        <v>0</v>
      </c>
      <c r="F10089" t="s">
        <v>345</v>
      </c>
    </row>
    <row r="10090" spans="1:6" x14ac:dyDescent="0.2">
      <c r="A10090" t="s">
        <v>8364</v>
      </c>
      <c r="B10090">
        <v>23953082</v>
      </c>
      <c r="C10090">
        <v>23953582</v>
      </c>
      <c r="D10090" t="s">
        <v>32864</v>
      </c>
      <c r="E10090">
        <v>0</v>
      </c>
      <c r="F10090" t="s">
        <v>345</v>
      </c>
    </row>
    <row r="10091" spans="1:6" x14ac:dyDescent="0.2">
      <c r="A10091" t="s">
        <v>8364</v>
      </c>
      <c r="B10091">
        <v>23959731</v>
      </c>
      <c r="C10091">
        <v>23960231</v>
      </c>
      <c r="D10091" t="s">
        <v>32865</v>
      </c>
      <c r="E10091">
        <v>0</v>
      </c>
      <c r="F10091" t="s">
        <v>345</v>
      </c>
    </row>
    <row r="10092" spans="1:6" x14ac:dyDescent="0.2">
      <c r="A10092" t="s">
        <v>8364</v>
      </c>
      <c r="B10092">
        <v>23965622</v>
      </c>
      <c r="C10092">
        <v>23966122</v>
      </c>
      <c r="D10092" t="s">
        <v>6267</v>
      </c>
      <c r="E10092">
        <v>0</v>
      </c>
      <c r="F10092" t="s">
        <v>345</v>
      </c>
    </row>
    <row r="10093" spans="1:6" x14ac:dyDescent="0.2">
      <c r="A10093" t="s">
        <v>8364</v>
      </c>
      <c r="B10093">
        <v>23986576</v>
      </c>
      <c r="C10093">
        <v>23987076</v>
      </c>
      <c r="D10093" t="s">
        <v>6271</v>
      </c>
      <c r="E10093">
        <v>0</v>
      </c>
      <c r="F10093" t="s">
        <v>345</v>
      </c>
    </row>
    <row r="10094" spans="1:6" x14ac:dyDescent="0.2">
      <c r="A10094" t="s">
        <v>8364</v>
      </c>
      <c r="B10094">
        <v>24012756</v>
      </c>
      <c r="C10094">
        <v>24013256</v>
      </c>
      <c r="D10094" t="s">
        <v>6273</v>
      </c>
      <c r="E10094">
        <v>0</v>
      </c>
      <c r="F10094" t="s">
        <v>345</v>
      </c>
    </row>
    <row r="10095" spans="1:6" x14ac:dyDescent="0.2">
      <c r="A10095" t="s">
        <v>8364</v>
      </c>
      <c r="B10095">
        <v>24013949</v>
      </c>
      <c r="C10095">
        <v>24014449</v>
      </c>
      <c r="D10095" t="s">
        <v>32866</v>
      </c>
      <c r="E10095">
        <v>0</v>
      </c>
      <c r="F10095" t="s">
        <v>345</v>
      </c>
    </row>
    <row r="10096" spans="1:6" x14ac:dyDescent="0.2">
      <c r="A10096" t="s">
        <v>8364</v>
      </c>
      <c r="B10096">
        <v>24028236</v>
      </c>
      <c r="C10096">
        <v>24028736</v>
      </c>
      <c r="D10096" t="s">
        <v>32867</v>
      </c>
      <c r="E10096">
        <v>0</v>
      </c>
      <c r="F10096" t="s">
        <v>345</v>
      </c>
    </row>
    <row r="10097" spans="1:6" x14ac:dyDescent="0.2">
      <c r="A10097" t="s">
        <v>8364</v>
      </c>
      <c r="B10097">
        <v>24030026</v>
      </c>
      <c r="C10097">
        <v>24030526</v>
      </c>
      <c r="D10097" t="s">
        <v>32868</v>
      </c>
      <c r="E10097">
        <v>0</v>
      </c>
      <c r="F10097" t="s">
        <v>345</v>
      </c>
    </row>
    <row r="10098" spans="1:6" x14ac:dyDescent="0.2">
      <c r="A10098" t="s">
        <v>8364</v>
      </c>
      <c r="B10098">
        <v>24031410</v>
      </c>
      <c r="C10098">
        <v>24031910</v>
      </c>
      <c r="D10098" t="s">
        <v>32869</v>
      </c>
      <c r="E10098">
        <v>0</v>
      </c>
      <c r="F10098" t="s">
        <v>345</v>
      </c>
    </row>
    <row r="10099" spans="1:6" x14ac:dyDescent="0.2">
      <c r="A10099" t="s">
        <v>8364</v>
      </c>
      <c r="B10099">
        <v>24077215</v>
      </c>
      <c r="C10099">
        <v>24077715</v>
      </c>
      <c r="D10099" t="s">
        <v>32870</v>
      </c>
      <c r="E10099">
        <v>0</v>
      </c>
      <c r="F10099" t="s">
        <v>345</v>
      </c>
    </row>
    <row r="10100" spans="1:6" x14ac:dyDescent="0.2">
      <c r="A10100" t="s">
        <v>8364</v>
      </c>
      <c r="B10100">
        <v>24084243</v>
      </c>
      <c r="C10100">
        <v>24084743</v>
      </c>
      <c r="D10100" t="s">
        <v>32871</v>
      </c>
      <c r="E10100">
        <v>0</v>
      </c>
      <c r="F10100" t="s">
        <v>345</v>
      </c>
    </row>
    <row r="10101" spans="1:6" x14ac:dyDescent="0.2">
      <c r="A10101" t="s">
        <v>8364</v>
      </c>
      <c r="B10101">
        <v>24102991</v>
      </c>
      <c r="C10101">
        <v>24103491</v>
      </c>
      <c r="D10101" t="s">
        <v>6276</v>
      </c>
      <c r="E10101">
        <v>0</v>
      </c>
      <c r="F10101" t="s">
        <v>345</v>
      </c>
    </row>
    <row r="10102" spans="1:6" x14ac:dyDescent="0.2">
      <c r="A10102" t="s">
        <v>8364</v>
      </c>
      <c r="B10102">
        <v>24130823</v>
      </c>
      <c r="C10102">
        <v>24131323</v>
      </c>
      <c r="D10102" t="s">
        <v>32872</v>
      </c>
      <c r="E10102">
        <v>0</v>
      </c>
      <c r="F10102" t="s">
        <v>345</v>
      </c>
    </row>
    <row r="10103" spans="1:6" x14ac:dyDescent="0.2">
      <c r="A10103" t="s">
        <v>8364</v>
      </c>
      <c r="B10103">
        <v>24142213</v>
      </c>
      <c r="C10103">
        <v>24142713</v>
      </c>
      <c r="D10103" t="s">
        <v>6277</v>
      </c>
      <c r="E10103">
        <v>0</v>
      </c>
      <c r="F10103" t="s">
        <v>345</v>
      </c>
    </row>
    <row r="10104" spans="1:6" x14ac:dyDescent="0.2">
      <c r="A10104" t="s">
        <v>8364</v>
      </c>
      <c r="B10104">
        <v>24144339</v>
      </c>
      <c r="C10104">
        <v>24144839</v>
      </c>
      <c r="D10104" t="s">
        <v>6278</v>
      </c>
      <c r="E10104">
        <v>0</v>
      </c>
      <c r="F10104" t="s">
        <v>345</v>
      </c>
    </row>
    <row r="10105" spans="1:6" x14ac:dyDescent="0.2">
      <c r="A10105" t="s">
        <v>8364</v>
      </c>
      <c r="B10105">
        <v>24146016</v>
      </c>
      <c r="C10105">
        <v>24146516</v>
      </c>
      <c r="D10105" t="s">
        <v>6279</v>
      </c>
      <c r="E10105">
        <v>0</v>
      </c>
      <c r="F10105" t="s">
        <v>345</v>
      </c>
    </row>
    <row r="10106" spans="1:6" x14ac:dyDescent="0.2">
      <c r="A10106" t="s">
        <v>8364</v>
      </c>
      <c r="B10106">
        <v>24159056</v>
      </c>
      <c r="C10106">
        <v>24159556</v>
      </c>
      <c r="D10106" t="s">
        <v>32873</v>
      </c>
      <c r="E10106">
        <v>0</v>
      </c>
      <c r="F10106" t="s">
        <v>345</v>
      </c>
    </row>
    <row r="10107" spans="1:6" x14ac:dyDescent="0.2">
      <c r="A10107" t="s">
        <v>8364</v>
      </c>
      <c r="B10107">
        <v>24190872</v>
      </c>
      <c r="C10107">
        <v>24191372</v>
      </c>
      <c r="D10107" t="s">
        <v>6286</v>
      </c>
      <c r="E10107">
        <v>0</v>
      </c>
      <c r="F10107" t="s">
        <v>345</v>
      </c>
    </row>
    <row r="10108" spans="1:6" x14ac:dyDescent="0.2">
      <c r="A10108" t="s">
        <v>8364</v>
      </c>
      <c r="B10108">
        <v>24420920</v>
      </c>
      <c r="C10108">
        <v>24421420</v>
      </c>
      <c r="D10108" t="s">
        <v>6293</v>
      </c>
      <c r="E10108">
        <v>0</v>
      </c>
      <c r="F10108" t="s">
        <v>345</v>
      </c>
    </row>
    <row r="10109" spans="1:6" x14ac:dyDescent="0.2">
      <c r="A10109" t="s">
        <v>8364</v>
      </c>
      <c r="B10109">
        <v>24442597</v>
      </c>
      <c r="C10109">
        <v>24443097</v>
      </c>
      <c r="D10109" t="s">
        <v>6294</v>
      </c>
      <c r="E10109">
        <v>0</v>
      </c>
      <c r="F10109" t="s">
        <v>345</v>
      </c>
    </row>
    <row r="10110" spans="1:6" x14ac:dyDescent="0.2">
      <c r="A10110" t="s">
        <v>8364</v>
      </c>
      <c r="B10110">
        <v>24475833</v>
      </c>
      <c r="C10110">
        <v>24476333</v>
      </c>
      <c r="D10110" t="s">
        <v>7415</v>
      </c>
      <c r="E10110">
        <v>0</v>
      </c>
      <c r="F10110" t="s">
        <v>345</v>
      </c>
    </row>
    <row r="10111" spans="1:6" x14ac:dyDescent="0.2">
      <c r="A10111" t="s">
        <v>8364</v>
      </c>
      <c r="B10111">
        <v>24478614</v>
      </c>
      <c r="C10111">
        <v>24479114</v>
      </c>
      <c r="D10111" t="s">
        <v>32874</v>
      </c>
      <c r="E10111">
        <v>0</v>
      </c>
      <c r="F10111" t="s">
        <v>345</v>
      </c>
    </row>
    <row r="10112" spans="1:6" x14ac:dyDescent="0.2">
      <c r="A10112" t="s">
        <v>8364</v>
      </c>
      <c r="B10112">
        <v>24481246</v>
      </c>
      <c r="C10112">
        <v>24481746</v>
      </c>
      <c r="D10112" t="s">
        <v>14635</v>
      </c>
      <c r="E10112">
        <v>0</v>
      </c>
      <c r="F10112" t="s">
        <v>345</v>
      </c>
    </row>
    <row r="10113" spans="1:6" x14ac:dyDescent="0.2">
      <c r="A10113" t="s">
        <v>8364</v>
      </c>
      <c r="B10113">
        <v>24492551</v>
      </c>
      <c r="C10113">
        <v>24493051</v>
      </c>
      <c r="D10113" t="s">
        <v>32875</v>
      </c>
      <c r="E10113">
        <v>0</v>
      </c>
      <c r="F10113" t="s">
        <v>345</v>
      </c>
    </row>
    <row r="10114" spans="1:6" x14ac:dyDescent="0.2">
      <c r="A10114" t="s">
        <v>8364</v>
      </c>
      <c r="B10114">
        <v>24505220</v>
      </c>
      <c r="C10114">
        <v>24505720</v>
      </c>
      <c r="D10114" t="s">
        <v>6297</v>
      </c>
      <c r="E10114">
        <v>0</v>
      </c>
      <c r="F10114" t="s">
        <v>345</v>
      </c>
    </row>
    <row r="10115" spans="1:6" x14ac:dyDescent="0.2">
      <c r="A10115" t="s">
        <v>8364</v>
      </c>
      <c r="B10115">
        <v>24589374</v>
      </c>
      <c r="C10115">
        <v>24589874</v>
      </c>
      <c r="D10115" t="s">
        <v>32876</v>
      </c>
      <c r="E10115">
        <v>0</v>
      </c>
      <c r="F10115" t="s">
        <v>345</v>
      </c>
    </row>
    <row r="10116" spans="1:6" x14ac:dyDescent="0.2">
      <c r="A10116" t="s">
        <v>8364</v>
      </c>
      <c r="B10116">
        <v>24619048</v>
      </c>
      <c r="C10116">
        <v>24619548</v>
      </c>
      <c r="D10116" t="s">
        <v>6300</v>
      </c>
      <c r="E10116">
        <v>0</v>
      </c>
      <c r="F10116" t="s">
        <v>345</v>
      </c>
    </row>
    <row r="10117" spans="1:6" x14ac:dyDescent="0.2">
      <c r="A10117" t="s">
        <v>8364</v>
      </c>
      <c r="B10117">
        <v>24650957</v>
      </c>
      <c r="C10117">
        <v>24651457</v>
      </c>
      <c r="D10117" t="s">
        <v>32877</v>
      </c>
      <c r="E10117">
        <v>0</v>
      </c>
      <c r="F10117" t="s">
        <v>345</v>
      </c>
    </row>
    <row r="10118" spans="1:6" x14ac:dyDescent="0.2">
      <c r="A10118" t="s">
        <v>8364</v>
      </c>
      <c r="B10118">
        <v>24652589</v>
      </c>
      <c r="C10118">
        <v>24653089</v>
      </c>
      <c r="D10118" t="s">
        <v>32878</v>
      </c>
      <c r="E10118">
        <v>0</v>
      </c>
      <c r="F10118" t="s">
        <v>345</v>
      </c>
    </row>
    <row r="10119" spans="1:6" x14ac:dyDescent="0.2">
      <c r="A10119" t="s">
        <v>8364</v>
      </c>
      <c r="B10119">
        <v>24657616</v>
      </c>
      <c r="C10119">
        <v>24658116</v>
      </c>
      <c r="D10119" t="s">
        <v>32879</v>
      </c>
      <c r="E10119">
        <v>0</v>
      </c>
      <c r="F10119" t="s">
        <v>345</v>
      </c>
    </row>
    <row r="10120" spans="1:6" x14ac:dyDescent="0.2">
      <c r="A10120" t="s">
        <v>8364</v>
      </c>
      <c r="B10120">
        <v>24697559</v>
      </c>
      <c r="C10120">
        <v>24698059</v>
      </c>
      <c r="D10120" t="s">
        <v>32880</v>
      </c>
      <c r="E10120">
        <v>0</v>
      </c>
      <c r="F10120" t="s">
        <v>345</v>
      </c>
    </row>
    <row r="10121" spans="1:6" x14ac:dyDescent="0.2">
      <c r="A10121" t="s">
        <v>8364</v>
      </c>
      <c r="B10121">
        <v>24734890</v>
      </c>
      <c r="C10121">
        <v>24735390</v>
      </c>
      <c r="D10121" t="s">
        <v>32881</v>
      </c>
      <c r="E10121">
        <v>0</v>
      </c>
      <c r="F10121" t="s">
        <v>345</v>
      </c>
    </row>
    <row r="10122" spans="1:6" x14ac:dyDescent="0.2">
      <c r="A10122" t="s">
        <v>8364</v>
      </c>
      <c r="B10122">
        <v>24752454</v>
      </c>
      <c r="C10122">
        <v>24752954</v>
      </c>
      <c r="D10122" t="s">
        <v>32471</v>
      </c>
      <c r="E10122">
        <v>0</v>
      </c>
      <c r="F10122" t="s">
        <v>345</v>
      </c>
    </row>
    <row r="10123" spans="1:6" x14ac:dyDescent="0.2">
      <c r="A10123" t="s">
        <v>8364</v>
      </c>
      <c r="B10123">
        <v>24775148</v>
      </c>
      <c r="C10123">
        <v>24775648</v>
      </c>
      <c r="D10123" t="s">
        <v>32882</v>
      </c>
      <c r="E10123">
        <v>0</v>
      </c>
      <c r="F10123" t="s">
        <v>345</v>
      </c>
    </row>
    <row r="10124" spans="1:6" x14ac:dyDescent="0.2">
      <c r="A10124" t="s">
        <v>8364</v>
      </c>
      <c r="B10124">
        <v>24860006</v>
      </c>
      <c r="C10124">
        <v>24860506</v>
      </c>
      <c r="D10124" t="s">
        <v>32883</v>
      </c>
      <c r="E10124">
        <v>0</v>
      </c>
      <c r="F10124" t="s">
        <v>345</v>
      </c>
    </row>
    <row r="10125" spans="1:6" x14ac:dyDescent="0.2">
      <c r="A10125" t="s">
        <v>8364</v>
      </c>
      <c r="B10125">
        <v>24899538</v>
      </c>
      <c r="C10125">
        <v>24900038</v>
      </c>
      <c r="D10125" t="s">
        <v>6309</v>
      </c>
      <c r="E10125">
        <v>0</v>
      </c>
      <c r="F10125" t="s">
        <v>345</v>
      </c>
    </row>
    <row r="10126" spans="1:6" x14ac:dyDescent="0.2">
      <c r="A10126" t="s">
        <v>8364</v>
      </c>
      <c r="B10126">
        <v>24902904</v>
      </c>
      <c r="C10126">
        <v>24903404</v>
      </c>
      <c r="D10126" t="s">
        <v>32884</v>
      </c>
      <c r="E10126">
        <v>0</v>
      </c>
      <c r="F10126" t="s">
        <v>345</v>
      </c>
    </row>
    <row r="10127" spans="1:6" x14ac:dyDescent="0.2">
      <c r="A10127" t="s">
        <v>8364</v>
      </c>
      <c r="B10127">
        <v>24909001</v>
      </c>
      <c r="C10127">
        <v>24909501</v>
      </c>
      <c r="D10127" t="s">
        <v>32885</v>
      </c>
      <c r="E10127">
        <v>0</v>
      </c>
      <c r="F10127" t="s">
        <v>345</v>
      </c>
    </row>
    <row r="10128" spans="1:6" x14ac:dyDescent="0.2">
      <c r="A10128" t="s">
        <v>8364</v>
      </c>
      <c r="B10128">
        <v>24917931</v>
      </c>
      <c r="C10128">
        <v>24918431</v>
      </c>
      <c r="D10128" t="s">
        <v>32886</v>
      </c>
      <c r="E10128">
        <v>0</v>
      </c>
      <c r="F10128" t="s">
        <v>345</v>
      </c>
    </row>
    <row r="10129" spans="1:6" x14ac:dyDescent="0.2">
      <c r="A10129" t="s">
        <v>8364</v>
      </c>
      <c r="B10129">
        <v>24919612</v>
      </c>
      <c r="C10129">
        <v>24920112</v>
      </c>
      <c r="D10129" t="s">
        <v>32887</v>
      </c>
      <c r="E10129">
        <v>0</v>
      </c>
      <c r="F10129" t="s">
        <v>345</v>
      </c>
    </row>
    <row r="10130" spans="1:6" x14ac:dyDescent="0.2">
      <c r="A10130" t="s">
        <v>8364</v>
      </c>
      <c r="B10130">
        <v>24930887</v>
      </c>
      <c r="C10130">
        <v>24931387</v>
      </c>
      <c r="D10130" t="s">
        <v>32888</v>
      </c>
      <c r="E10130">
        <v>0</v>
      </c>
      <c r="F10130" t="s">
        <v>345</v>
      </c>
    </row>
    <row r="10131" spans="1:6" x14ac:dyDescent="0.2">
      <c r="A10131" t="s">
        <v>8364</v>
      </c>
      <c r="B10131">
        <v>25038427</v>
      </c>
      <c r="C10131">
        <v>25038927</v>
      </c>
      <c r="D10131" t="s">
        <v>32889</v>
      </c>
      <c r="E10131">
        <v>0</v>
      </c>
      <c r="F10131" t="s">
        <v>345</v>
      </c>
    </row>
    <row r="10132" spans="1:6" x14ac:dyDescent="0.2">
      <c r="A10132" t="s">
        <v>8364</v>
      </c>
      <c r="B10132">
        <v>25115795</v>
      </c>
      <c r="C10132">
        <v>25116295</v>
      </c>
      <c r="D10132" t="s">
        <v>6314</v>
      </c>
      <c r="E10132">
        <v>0</v>
      </c>
      <c r="F10132" t="s">
        <v>345</v>
      </c>
    </row>
    <row r="10133" spans="1:6" x14ac:dyDescent="0.2">
      <c r="A10133" t="s">
        <v>8364</v>
      </c>
      <c r="B10133">
        <v>25137166</v>
      </c>
      <c r="C10133">
        <v>25137666</v>
      </c>
      <c r="D10133" t="s">
        <v>32890</v>
      </c>
      <c r="E10133">
        <v>0</v>
      </c>
      <c r="F10133" t="s">
        <v>345</v>
      </c>
    </row>
    <row r="10134" spans="1:6" x14ac:dyDescent="0.2">
      <c r="A10134" t="s">
        <v>8364</v>
      </c>
      <c r="B10134">
        <v>25164048</v>
      </c>
      <c r="C10134">
        <v>25164548</v>
      </c>
      <c r="D10134" t="s">
        <v>6319</v>
      </c>
      <c r="E10134">
        <v>0</v>
      </c>
      <c r="F10134" t="s">
        <v>345</v>
      </c>
    </row>
    <row r="10135" spans="1:6" x14ac:dyDescent="0.2">
      <c r="A10135" t="s">
        <v>8364</v>
      </c>
      <c r="B10135">
        <v>25164861</v>
      </c>
      <c r="C10135">
        <v>25165361</v>
      </c>
      <c r="D10135" t="s">
        <v>6320</v>
      </c>
      <c r="E10135">
        <v>0</v>
      </c>
      <c r="F10135" t="s">
        <v>345</v>
      </c>
    </row>
    <row r="10136" spans="1:6" x14ac:dyDescent="0.2">
      <c r="A10136" t="s">
        <v>8364</v>
      </c>
      <c r="B10136">
        <v>25166284</v>
      </c>
      <c r="C10136">
        <v>25166784</v>
      </c>
      <c r="D10136" t="s">
        <v>32891</v>
      </c>
      <c r="E10136">
        <v>0</v>
      </c>
      <c r="F10136" t="s">
        <v>345</v>
      </c>
    </row>
    <row r="10137" spans="1:6" x14ac:dyDescent="0.2">
      <c r="A10137" t="s">
        <v>8364</v>
      </c>
      <c r="B10137">
        <v>25167027</v>
      </c>
      <c r="C10137">
        <v>25167527</v>
      </c>
      <c r="D10137" t="s">
        <v>6321</v>
      </c>
      <c r="E10137">
        <v>0</v>
      </c>
      <c r="F10137" t="s">
        <v>345</v>
      </c>
    </row>
    <row r="10138" spans="1:6" x14ac:dyDescent="0.2">
      <c r="A10138" t="s">
        <v>8364</v>
      </c>
      <c r="B10138">
        <v>25168227</v>
      </c>
      <c r="C10138">
        <v>25168727</v>
      </c>
      <c r="D10138" t="s">
        <v>32892</v>
      </c>
      <c r="E10138">
        <v>0</v>
      </c>
      <c r="F10138" t="s">
        <v>345</v>
      </c>
    </row>
    <row r="10139" spans="1:6" x14ac:dyDescent="0.2">
      <c r="A10139" t="s">
        <v>8364</v>
      </c>
      <c r="B10139">
        <v>25201487</v>
      </c>
      <c r="C10139">
        <v>25201987</v>
      </c>
      <c r="D10139" t="s">
        <v>6327</v>
      </c>
      <c r="E10139">
        <v>0</v>
      </c>
      <c r="F10139" t="s">
        <v>345</v>
      </c>
    </row>
    <row r="10140" spans="1:6" x14ac:dyDescent="0.2">
      <c r="A10140" t="s">
        <v>8364</v>
      </c>
      <c r="B10140">
        <v>25203627</v>
      </c>
      <c r="C10140">
        <v>25204127</v>
      </c>
      <c r="D10140" t="s">
        <v>32893</v>
      </c>
      <c r="E10140">
        <v>0</v>
      </c>
      <c r="F10140" t="s">
        <v>345</v>
      </c>
    </row>
    <row r="10141" spans="1:6" x14ac:dyDescent="0.2">
      <c r="A10141" t="s">
        <v>8364</v>
      </c>
      <c r="B10141">
        <v>25276004</v>
      </c>
      <c r="C10141">
        <v>25276504</v>
      </c>
      <c r="D10141" t="s">
        <v>32894</v>
      </c>
      <c r="E10141">
        <v>0</v>
      </c>
      <c r="F10141" t="s">
        <v>345</v>
      </c>
    </row>
    <row r="10142" spans="1:6" x14ac:dyDescent="0.2">
      <c r="A10142" t="s">
        <v>8364</v>
      </c>
      <c r="B10142">
        <v>25285538</v>
      </c>
      <c r="C10142">
        <v>25286038</v>
      </c>
      <c r="D10142" t="s">
        <v>32895</v>
      </c>
      <c r="E10142">
        <v>0</v>
      </c>
      <c r="F10142" t="s">
        <v>345</v>
      </c>
    </row>
    <row r="10143" spans="1:6" x14ac:dyDescent="0.2">
      <c r="A10143" t="s">
        <v>8364</v>
      </c>
      <c r="B10143">
        <v>25292186</v>
      </c>
      <c r="C10143">
        <v>25292686</v>
      </c>
      <c r="D10143" t="s">
        <v>32896</v>
      </c>
      <c r="E10143">
        <v>0</v>
      </c>
      <c r="F10143" t="s">
        <v>345</v>
      </c>
    </row>
    <row r="10144" spans="1:6" x14ac:dyDescent="0.2">
      <c r="A10144" t="s">
        <v>8364</v>
      </c>
      <c r="B10144">
        <v>25302547</v>
      </c>
      <c r="C10144">
        <v>25303047</v>
      </c>
      <c r="D10144" t="s">
        <v>32897</v>
      </c>
      <c r="E10144">
        <v>0</v>
      </c>
      <c r="F10144" t="s">
        <v>345</v>
      </c>
    </row>
    <row r="10145" spans="1:6" x14ac:dyDescent="0.2">
      <c r="A10145" t="s">
        <v>8364</v>
      </c>
      <c r="B10145">
        <v>25303916</v>
      </c>
      <c r="C10145">
        <v>25304416</v>
      </c>
      <c r="D10145" t="s">
        <v>32898</v>
      </c>
      <c r="E10145">
        <v>0</v>
      </c>
      <c r="F10145" t="s">
        <v>345</v>
      </c>
    </row>
    <row r="10146" spans="1:6" x14ac:dyDescent="0.2">
      <c r="A10146" t="s">
        <v>8364</v>
      </c>
      <c r="B10146">
        <v>25306260</v>
      </c>
      <c r="C10146">
        <v>25306760</v>
      </c>
      <c r="D10146" t="s">
        <v>32899</v>
      </c>
      <c r="E10146">
        <v>0</v>
      </c>
      <c r="F10146" t="s">
        <v>345</v>
      </c>
    </row>
    <row r="10147" spans="1:6" x14ac:dyDescent="0.2">
      <c r="A10147" t="s">
        <v>8364</v>
      </c>
      <c r="B10147">
        <v>25307522</v>
      </c>
      <c r="C10147">
        <v>25308022</v>
      </c>
      <c r="D10147" t="s">
        <v>32900</v>
      </c>
      <c r="E10147">
        <v>0</v>
      </c>
      <c r="F10147" t="s">
        <v>345</v>
      </c>
    </row>
    <row r="10148" spans="1:6" x14ac:dyDescent="0.2">
      <c r="A10148" t="s">
        <v>8364</v>
      </c>
      <c r="B10148">
        <v>25318672</v>
      </c>
      <c r="C10148">
        <v>25319172</v>
      </c>
      <c r="D10148" t="s">
        <v>6332</v>
      </c>
      <c r="E10148">
        <v>0</v>
      </c>
      <c r="F10148" t="s">
        <v>345</v>
      </c>
    </row>
    <row r="10149" spans="1:6" x14ac:dyDescent="0.2">
      <c r="A10149" t="s">
        <v>8364</v>
      </c>
      <c r="B10149">
        <v>25331188</v>
      </c>
      <c r="C10149">
        <v>25331688</v>
      </c>
      <c r="D10149" t="s">
        <v>7449</v>
      </c>
      <c r="E10149">
        <v>0</v>
      </c>
      <c r="F10149" t="s">
        <v>345</v>
      </c>
    </row>
    <row r="10150" spans="1:6" x14ac:dyDescent="0.2">
      <c r="A10150" t="s">
        <v>8364</v>
      </c>
      <c r="B10150">
        <v>25543445</v>
      </c>
      <c r="C10150">
        <v>25543945</v>
      </c>
      <c r="D10150" t="s">
        <v>6335</v>
      </c>
      <c r="E10150">
        <v>0</v>
      </c>
      <c r="F10150" t="s">
        <v>345</v>
      </c>
    </row>
    <row r="10151" spans="1:6" x14ac:dyDescent="0.2">
      <c r="A10151" t="s">
        <v>8364</v>
      </c>
      <c r="B10151">
        <v>25598049</v>
      </c>
      <c r="C10151">
        <v>25598549</v>
      </c>
      <c r="D10151" t="s">
        <v>32476</v>
      </c>
      <c r="E10151">
        <v>0</v>
      </c>
      <c r="F10151" t="s">
        <v>345</v>
      </c>
    </row>
    <row r="10152" spans="1:6" x14ac:dyDescent="0.2">
      <c r="A10152" t="s">
        <v>8364</v>
      </c>
      <c r="B10152">
        <v>25647048</v>
      </c>
      <c r="C10152">
        <v>25647548</v>
      </c>
      <c r="D10152" t="s">
        <v>6340</v>
      </c>
      <c r="E10152">
        <v>0</v>
      </c>
      <c r="F10152" t="s">
        <v>345</v>
      </c>
    </row>
    <row r="10153" spans="1:6" x14ac:dyDescent="0.2">
      <c r="A10153" t="s">
        <v>8364</v>
      </c>
      <c r="B10153">
        <v>25857991</v>
      </c>
      <c r="C10153">
        <v>25858491</v>
      </c>
      <c r="D10153" t="s">
        <v>32901</v>
      </c>
      <c r="E10153">
        <v>0</v>
      </c>
      <c r="F10153" t="s">
        <v>345</v>
      </c>
    </row>
    <row r="10154" spans="1:6" x14ac:dyDescent="0.2">
      <c r="A10154" t="s">
        <v>8364</v>
      </c>
      <c r="B10154">
        <v>25931401</v>
      </c>
      <c r="C10154">
        <v>25931901</v>
      </c>
      <c r="D10154" t="s">
        <v>32902</v>
      </c>
      <c r="E10154">
        <v>0</v>
      </c>
      <c r="F10154" t="s">
        <v>345</v>
      </c>
    </row>
    <row r="10155" spans="1:6" x14ac:dyDescent="0.2">
      <c r="A10155" t="s">
        <v>8364</v>
      </c>
      <c r="B10155">
        <v>25996341</v>
      </c>
      <c r="C10155">
        <v>25996841</v>
      </c>
      <c r="D10155" t="s">
        <v>14735</v>
      </c>
      <c r="E10155">
        <v>0</v>
      </c>
      <c r="F10155" t="s">
        <v>345</v>
      </c>
    </row>
    <row r="10156" spans="1:6" x14ac:dyDescent="0.2">
      <c r="A10156" t="s">
        <v>8364</v>
      </c>
      <c r="B10156">
        <v>25998771</v>
      </c>
      <c r="C10156">
        <v>25999271</v>
      </c>
      <c r="D10156" t="s">
        <v>32903</v>
      </c>
      <c r="E10156">
        <v>0</v>
      </c>
      <c r="F10156" t="s">
        <v>345</v>
      </c>
    </row>
    <row r="10157" spans="1:6" x14ac:dyDescent="0.2">
      <c r="A10157" t="s">
        <v>8364</v>
      </c>
      <c r="B10157">
        <v>26092281</v>
      </c>
      <c r="C10157">
        <v>26092781</v>
      </c>
      <c r="D10157" t="s">
        <v>32904</v>
      </c>
      <c r="E10157">
        <v>0</v>
      </c>
      <c r="F10157" t="s">
        <v>345</v>
      </c>
    </row>
    <row r="10158" spans="1:6" x14ac:dyDescent="0.2">
      <c r="A10158" t="s">
        <v>8364</v>
      </c>
      <c r="B10158">
        <v>26293468</v>
      </c>
      <c r="C10158">
        <v>26293968</v>
      </c>
      <c r="D10158" t="s">
        <v>32905</v>
      </c>
      <c r="E10158">
        <v>0</v>
      </c>
      <c r="F10158" t="s">
        <v>345</v>
      </c>
    </row>
    <row r="10159" spans="1:6" x14ac:dyDescent="0.2">
      <c r="A10159" t="s">
        <v>8364</v>
      </c>
      <c r="B10159">
        <v>26350075</v>
      </c>
      <c r="C10159">
        <v>26350575</v>
      </c>
      <c r="D10159" t="s">
        <v>32906</v>
      </c>
      <c r="E10159">
        <v>0</v>
      </c>
      <c r="F10159" t="s">
        <v>345</v>
      </c>
    </row>
    <row r="10160" spans="1:6" x14ac:dyDescent="0.2">
      <c r="A10160" t="s">
        <v>8364</v>
      </c>
      <c r="B10160">
        <v>26404121</v>
      </c>
      <c r="C10160">
        <v>26404621</v>
      </c>
      <c r="D10160" t="s">
        <v>7463</v>
      </c>
      <c r="E10160">
        <v>0</v>
      </c>
      <c r="F10160" t="s">
        <v>345</v>
      </c>
    </row>
    <row r="10161" spans="1:6" x14ac:dyDescent="0.2">
      <c r="A10161" t="s">
        <v>8364</v>
      </c>
      <c r="B10161">
        <v>26405110</v>
      </c>
      <c r="C10161">
        <v>26405610</v>
      </c>
      <c r="D10161" t="s">
        <v>6351</v>
      </c>
      <c r="E10161">
        <v>0</v>
      </c>
      <c r="F10161" t="s">
        <v>345</v>
      </c>
    </row>
    <row r="10162" spans="1:6" x14ac:dyDescent="0.2">
      <c r="A10162" t="s">
        <v>8364</v>
      </c>
      <c r="B10162">
        <v>26451196</v>
      </c>
      <c r="C10162">
        <v>26451696</v>
      </c>
      <c r="D10162" t="s">
        <v>32907</v>
      </c>
      <c r="E10162">
        <v>0</v>
      </c>
      <c r="F10162" t="s">
        <v>345</v>
      </c>
    </row>
    <row r="10163" spans="1:6" x14ac:dyDescent="0.2">
      <c r="A10163" t="s">
        <v>8364</v>
      </c>
      <c r="B10163">
        <v>26463674</v>
      </c>
      <c r="C10163">
        <v>26464174</v>
      </c>
      <c r="D10163" t="s">
        <v>6355</v>
      </c>
      <c r="E10163">
        <v>0</v>
      </c>
      <c r="F10163" t="s">
        <v>345</v>
      </c>
    </row>
    <row r="10164" spans="1:6" x14ac:dyDescent="0.2">
      <c r="A10164" t="s">
        <v>8364</v>
      </c>
      <c r="B10164">
        <v>26469580</v>
      </c>
      <c r="C10164">
        <v>26470080</v>
      </c>
      <c r="D10164" t="s">
        <v>6356</v>
      </c>
      <c r="E10164">
        <v>0</v>
      </c>
      <c r="F10164" t="s">
        <v>345</v>
      </c>
    </row>
    <row r="10165" spans="1:6" x14ac:dyDescent="0.2">
      <c r="A10165" t="s">
        <v>8364</v>
      </c>
      <c r="B10165">
        <v>26472436</v>
      </c>
      <c r="C10165">
        <v>26472936</v>
      </c>
      <c r="D10165" t="s">
        <v>32908</v>
      </c>
      <c r="E10165">
        <v>0</v>
      </c>
      <c r="F10165" t="s">
        <v>345</v>
      </c>
    </row>
    <row r="10166" spans="1:6" x14ac:dyDescent="0.2">
      <c r="A10166" t="s">
        <v>8364</v>
      </c>
      <c r="B10166">
        <v>26483725</v>
      </c>
      <c r="C10166">
        <v>26484225</v>
      </c>
      <c r="D10166" t="s">
        <v>32909</v>
      </c>
      <c r="E10166">
        <v>0</v>
      </c>
      <c r="F10166" t="s">
        <v>345</v>
      </c>
    </row>
    <row r="10167" spans="1:6" x14ac:dyDescent="0.2">
      <c r="A10167" t="s">
        <v>8364</v>
      </c>
      <c r="B10167">
        <v>26508861</v>
      </c>
      <c r="C10167">
        <v>26509361</v>
      </c>
      <c r="D10167" t="s">
        <v>7464</v>
      </c>
      <c r="E10167">
        <v>0</v>
      </c>
      <c r="F10167" t="s">
        <v>345</v>
      </c>
    </row>
    <row r="10168" spans="1:6" x14ac:dyDescent="0.2">
      <c r="A10168" t="s">
        <v>8364</v>
      </c>
      <c r="B10168">
        <v>26566989</v>
      </c>
      <c r="C10168">
        <v>26567489</v>
      </c>
      <c r="D10168" t="s">
        <v>32910</v>
      </c>
      <c r="E10168">
        <v>0</v>
      </c>
      <c r="F10168" t="s">
        <v>345</v>
      </c>
    </row>
    <row r="10169" spans="1:6" x14ac:dyDescent="0.2">
      <c r="A10169" t="s">
        <v>8364</v>
      </c>
      <c r="B10169">
        <v>26577141</v>
      </c>
      <c r="C10169">
        <v>26577641</v>
      </c>
      <c r="D10169" t="s">
        <v>32911</v>
      </c>
      <c r="E10169">
        <v>0</v>
      </c>
      <c r="F10169" t="s">
        <v>345</v>
      </c>
    </row>
    <row r="10170" spans="1:6" x14ac:dyDescent="0.2">
      <c r="A10170" t="s">
        <v>8364</v>
      </c>
      <c r="B10170">
        <v>26759678</v>
      </c>
      <c r="C10170">
        <v>26760178</v>
      </c>
      <c r="D10170" t="s">
        <v>32912</v>
      </c>
      <c r="E10170">
        <v>0</v>
      </c>
      <c r="F10170" t="s">
        <v>345</v>
      </c>
    </row>
    <row r="10171" spans="1:6" x14ac:dyDescent="0.2">
      <c r="A10171" t="s">
        <v>8364</v>
      </c>
      <c r="B10171">
        <v>26761344</v>
      </c>
      <c r="C10171">
        <v>26761844</v>
      </c>
      <c r="D10171" t="s">
        <v>32913</v>
      </c>
      <c r="E10171">
        <v>0</v>
      </c>
      <c r="F10171" t="s">
        <v>345</v>
      </c>
    </row>
    <row r="10172" spans="1:6" x14ac:dyDescent="0.2">
      <c r="A10172" t="s">
        <v>8364</v>
      </c>
      <c r="B10172">
        <v>26762527</v>
      </c>
      <c r="C10172">
        <v>26763027</v>
      </c>
      <c r="D10172" t="s">
        <v>14777</v>
      </c>
      <c r="E10172">
        <v>0</v>
      </c>
      <c r="F10172" t="s">
        <v>345</v>
      </c>
    </row>
    <row r="10173" spans="1:6" x14ac:dyDescent="0.2">
      <c r="A10173" t="s">
        <v>8364</v>
      </c>
      <c r="B10173">
        <v>26763509</v>
      </c>
      <c r="C10173">
        <v>26764009</v>
      </c>
      <c r="D10173" t="s">
        <v>32914</v>
      </c>
      <c r="E10173">
        <v>0</v>
      </c>
      <c r="F10173" t="s">
        <v>345</v>
      </c>
    </row>
    <row r="10174" spans="1:6" x14ac:dyDescent="0.2">
      <c r="A10174" t="s">
        <v>8364</v>
      </c>
      <c r="B10174">
        <v>26800154</v>
      </c>
      <c r="C10174">
        <v>26800654</v>
      </c>
      <c r="D10174" t="s">
        <v>32915</v>
      </c>
      <c r="E10174">
        <v>0</v>
      </c>
      <c r="F10174" t="s">
        <v>345</v>
      </c>
    </row>
    <row r="10175" spans="1:6" x14ac:dyDescent="0.2">
      <c r="A10175" t="s">
        <v>8364</v>
      </c>
      <c r="B10175">
        <v>26833381</v>
      </c>
      <c r="C10175">
        <v>26833881</v>
      </c>
      <c r="D10175" t="s">
        <v>32916</v>
      </c>
      <c r="E10175">
        <v>0</v>
      </c>
      <c r="F10175" t="s">
        <v>345</v>
      </c>
    </row>
    <row r="10176" spans="1:6" x14ac:dyDescent="0.2">
      <c r="A10176" t="s">
        <v>8364</v>
      </c>
      <c r="B10176">
        <v>26835972</v>
      </c>
      <c r="C10176">
        <v>26836472</v>
      </c>
      <c r="D10176" t="s">
        <v>32917</v>
      </c>
      <c r="E10176">
        <v>0</v>
      </c>
      <c r="F10176" t="s">
        <v>345</v>
      </c>
    </row>
    <row r="10177" spans="1:6" x14ac:dyDescent="0.2">
      <c r="A10177" t="s">
        <v>8364</v>
      </c>
      <c r="B10177">
        <v>26839911</v>
      </c>
      <c r="C10177">
        <v>26840411</v>
      </c>
      <c r="D10177" t="s">
        <v>32918</v>
      </c>
      <c r="E10177">
        <v>0</v>
      </c>
      <c r="F10177" t="s">
        <v>345</v>
      </c>
    </row>
    <row r="10178" spans="1:6" x14ac:dyDescent="0.2">
      <c r="A10178" t="s">
        <v>8364</v>
      </c>
      <c r="B10178">
        <v>26890007</v>
      </c>
      <c r="C10178">
        <v>26890507</v>
      </c>
      <c r="D10178" t="s">
        <v>32919</v>
      </c>
      <c r="E10178">
        <v>0</v>
      </c>
      <c r="F10178" t="s">
        <v>345</v>
      </c>
    </row>
    <row r="10179" spans="1:6" x14ac:dyDescent="0.2">
      <c r="A10179" t="s">
        <v>8364</v>
      </c>
      <c r="B10179">
        <v>26905708</v>
      </c>
      <c r="C10179">
        <v>26906208</v>
      </c>
      <c r="D10179" t="s">
        <v>32920</v>
      </c>
      <c r="E10179">
        <v>0</v>
      </c>
      <c r="F10179" t="s">
        <v>345</v>
      </c>
    </row>
    <row r="10180" spans="1:6" x14ac:dyDescent="0.2">
      <c r="A10180" t="s">
        <v>8364</v>
      </c>
      <c r="B10180">
        <v>26909812</v>
      </c>
      <c r="C10180">
        <v>26910312</v>
      </c>
      <c r="D10180" t="s">
        <v>6364</v>
      </c>
      <c r="E10180">
        <v>0</v>
      </c>
      <c r="F10180" t="s">
        <v>345</v>
      </c>
    </row>
    <row r="10181" spans="1:6" x14ac:dyDescent="0.2">
      <c r="A10181" t="s">
        <v>8364</v>
      </c>
      <c r="B10181">
        <v>26910737</v>
      </c>
      <c r="C10181">
        <v>26911237</v>
      </c>
      <c r="D10181" t="s">
        <v>32921</v>
      </c>
      <c r="E10181">
        <v>0</v>
      </c>
      <c r="F10181" t="s">
        <v>345</v>
      </c>
    </row>
    <row r="10182" spans="1:6" x14ac:dyDescent="0.2">
      <c r="A10182" t="s">
        <v>8364</v>
      </c>
      <c r="B10182">
        <v>26911304</v>
      </c>
      <c r="C10182">
        <v>26911804</v>
      </c>
      <c r="D10182" t="s">
        <v>6365</v>
      </c>
      <c r="E10182">
        <v>0</v>
      </c>
      <c r="F10182" t="s">
        <v>345</v>
      </c>
    </row>
    <row r="10183" spans="1:6" x14ac:dyDescent="0.2">
      <c r="A10183" t="s">
        <v>8364</v>
      </c>
      <c r="B10183">
        <v>26942140</v>
      </c>
      <c r="C10183">
        <v>26942640</v>
      </c>
      <c r="D10183" t="s">
        <v>7476</v>
      </c>
      <c r="E10183">
        <v>0</v>
      </c>
      <c r="F10183" t="s">
        <v>345</v>
      </c>
    </row>
    <row r="10184" spans="1:6" x14ac:dyDescent="0.2">
      <c r="A10184" t="s">
        <v>8364</v>
      </c>
      <c r="B10184">
        <v>27028033</v>
      </c>
      <c r="C10184">
        <v>27028533</v>
      </c>
      <c r="D10184" t="s">
        <v>7477</v>
      </c>
      <c r="E10184">
        <v>0</v>
      </c>
      <c r="F10184" t="s">
        <v>345</v>
      </c>
    </row>
    <row r="10185" spans="1:6" x14ac:dyDescent="0.2">
      <c r="A10185" t="s">
        <v>8364</v>
      </c>
      <c r="B10185">
        <v>27033741</v>
      </c>
      <c r="C10185">
        <v>27034241</v>
      </c>
      <c r="D10185" t="s">
        <v>32922</v>
      </c>
      <c r="E10185">
        <v>0</v>
      </c>
      <c r="F10185" t="s">
        <v>345</v>
      </c>
    </row>
    <row r="10186" spans="1:6" x14ac:dyDescent="0.2">
      <c r="A10186" t="s">
        <v>8364</v>
      </c>
      <c r="B10186">
        <v>27034722</v>
      </c>
      <c r="C10186">
        <v>27035222</v>
      </c>
      <c r="D10186" t="s">
        <v>32923</v>
      </c>
      <c r="E10186">
        <v>0</v>
      </c>
      <c r="F10186" t="s">
        <v>345</v>
      </c>
    </row>
    <row r="10187" spans="1:6" x14ac:dyDescent="0.2">
      <c r="A10187" t="s">
        <v>8364</v>
      </c>
      <c r="B10187">
        <v>27129371</v>
      </c>
      <c r="C10187">
        <v>27129871</v>
      </c>
      <c r="D10187" t="s">
        <v>7479</v>
      </c>
      <c r="E10187">
        <v>0</v>
      </c>
      <c r="F10187" t="s">
        <v>345</v>
      </c>
    </row>
    <row r="10188" spans="1:6" x14ac:dyDescent="0.2">
      <c r="A10188" t="s">
        <v>8364</v>
      </c>
      <c r="B10188">
        <v>27132670</v>
      </c>
      <c r="C10188">
        <v>27133170</v>
      </c>
      <c r="D10188" t="s">
        <v>32924</v>
      </c>
      <c r="E10188">
        <v>0</v>
      </c>
      <c r="F10188" t="s">
        <v>345</v>
      </c>
    </row>
    <row r="10189" spans="1:6" x14ac:dyDescent="0.2">
      <c r="A10189" t="s">
        <v>8364</v>
      </c>
      <c r="B10189">
        <v>27134364</v>
      </c>
      <c r="C10189">
        <v>27134864</v>
      </c>
      <c r="D10189" t="s">
        <v>32925</v>
      </c>
      <c r="E10189">
        <v>0</v>
      </c>
      <c r="F10189" t="s">
        <v>345</v>
      </c>
    </row>
    <row r="10190" spans="1:6" x14ac:dyDescent="0.2">
      <c r="A10190" t="s">
        <v>8364</v>
      </c>
      <c r="B10190">
        <v>27170270</v>
      </c>
      <c r="C10190">
        <v>27170770</v>
      </c>
      <c r="D10190" t="s">
        <v>32926</v>
      </c>
      <c r="E10190">
        <v>0</v>
      </c>
      <c r="F10190" t="s">
        <v>345</v>
      </c>
    </row>
    <row r="10191" spans="1:6" x14ac:dyDescent="0.2">
      <c r="A10191" t="s">
        <v>8364</v>
      </c>
      <c r="B10191">
        <v>27175242</v>
      </c>
      <c r="C10191">
        <v>27175742</v>
      </c>
      <c r="D10191" t="s">
        <v>32927</v>
      </c>
      <c r="E10191">
        <v>0</v>
      </c>
      <c r="F10191" t="s">
        <v>345</v>
      </c>
    </row>
    <row r="10192" spans="1:6" x14ac:dyDescent="0.2">
      <c r="A10192" t="s">
        <v>8364</v>
      </c>
      <c r="B10192">
        <v>27256411</v>
      </c>
      <c r="C10192">
        <v>27256911</v>
      </c>
      <c r="D10192" t="s">
        <v>32928</v>
      </c>
      <c r="E10192">
        <v>0</v>
      </c>
      <c r="F10192" t="s">
        <v>345</v>
      </c>
    </row>
    <row r="10193" spans="1:6" x14ac:dyDescent="0.2">
      <c r="A10193" t="s">
        <v>8364</v>
      </c>
      <c r="B10193">
        <v>27367085</v>
      </c>
      <c r="C10193">
        <v>27367585</v>
      </c>
      <c r="D10193" t="s">
        <v>32929</v>
      </c>
      <c r="E10193">
        <v>0</v>
      </c>
      <c r="F10193" t="s">
        <v>345</v>
      </c>
    </row>
    <row r="10194" spans="1:6" x14ac:dyDescent="0.2">
      <c r="A10194" t="s">
        <v>8364</v>
      </c>
      <c r="B10194">
        <v>27408795</v>
      </c>
      <c r="C10194">
        <v>27409295</v>
      </c>
      <c r="D10194" t="s">
        <v>7484</v>
      </c>
      <c r="E10194">
        <v>0</v>
      </c>
      <c r="F10194" t="s">
        <v>345</v>
      </c>
    </row>
    <row r="10195" spans="1:6" x14ac:dyDescent="0.2">
      <c r="A10195" t="s">
        <v>8364</v>
      </c>
      <c r="B10195">
        <v>27412109</v>
      </c>
      <c r="C10195">
        <v>27412609</v>
      </c>
      <c r="D10195" t="s">
        <v>32930</v>
      </c>
      <c r="E10195">
        <v>0</v>
      </c>
      <c r="F10195" t="s">
        <v>345</v>
      </c>
    </row>
    <row r="10196" spans="1:6" x14ac:dyDescent="0.2">
      <c r="A10196" t="s">
        <v>8364</v>
      </c>
      <c r="B10196">
        <v>27594039</v>
      </c>
      <c r="C10196">
        <v>27594539</v>
      </c>
      <c r="D10196" t="s">
        <v>6380</v>
      </c>
      <c r="E10196">
        <v>0</v>
      </c>
      <c r="F10196" t="s">
        <v>345</v>
      </c>
    </row>
    <row r="10197" spans="1:6" x14ac:dyDescent="0.2">
      <c r="A10197" t="s">
        <v>8364</v>
      </c>
      <c r="B10197">
        <v>27597007</v>
      </c>
      <c r="C10197">
        <v>27597507</v>
      </c>
      <c r="D10197" t="s">
        <v>14806</v>
      </c>
      <c r="E10197">
        <v>0</v>
      </c>
      <c r="F10197" t="s">
        <v>345</v>
      </c>
    </row>
    <row r="10198" spans="1:6" x14ac:dyDescent="0.2">
      <c r="A10198" t="s">
        <v>8364</v>
      </c>
      <c r="B10198">
        <v>27600793</v>
      </c>
      <c r="C10198">
        <v>27601293</v>
      </c>
      <c r="D10198" t="s">
        <v>6381</v>
      </c>
      <c r="E10198">
        <v>0</v>
      </c>
      <c r="F10198" t="s">
        <v>345</v>
      </c>
    </row>
    <row r="10199" spans="1:6" x14ac:dyDescent="0.2">
      <c r="A10199" t="s">
        <v>8364</v>
      </c>
      <c r="B10199">
        <v>27733551</v>
      </c>
      <c r="C10199">
        <v>27734051</v>
      </c>
      <c r="D10199" t="s">
        <v>32931</v>
      </c>
      <c r="E10199">
        <v>0</v>
      </c>
      <c r="F10199" t="s">
        <v>345</v>
      </c>
    </row>
    <row r="10200" spans="1:6" x14ac:dyDescent="0.2">
      <c r="A10200" t="s">
        <v>8364</v>
      </c>
      <c r="B10200">
        <v>27747654</v>
      </c>
      <c r="C10200">
        <v>27748154</v>
      </c>
      <c r="D10200" t="s">
        <v>32932</v>
      </c>
      <c r="E10200">
        <v>0</v>
      </c>
      <c r="F10200" t="s">
        <v>345</v>
      </c>
    </row>
    <row r="10201" spans="1:6" x14ac:dyDescent="0.2">
      <c r="A10201" t="s">
        <v>8364</v>
      </c>
      <c r="B10201">
        <v>27877230</v>
      </c>
      <c r="C10201">
        <v>27877730</v>
      </c>
      <c r="D10201" t="s">
        <v>6392</v>
      </c>
      <c r="E10201">
        <v>0</v>
      </c>
      <c r="F10201" t="s">
        <v>345</v>
      </c>
    </row>
    <row r="10202" spans="1:6" x14ac:dyDescent="0.2">
      <c r="A10202" t="s">
        <v>8364</v>
      </c>
      <c r="B10202">
        <v>28094521</v>
      </c>
      <c r="C10202">
        <v>28095021</v>
      </c>
      <c r="D10202" t="s">
        <v>6397</v>
      </c>
      <c r="E10202">
        <v>0</v>
      </c>
      <c r="F10202" t="s">
        <v>345</v>
      </c>
    </row>
    <row r="10203" spans="1:6" x14ac:dyDescent="0.2">
      <c r="A10203" t="s">
        <v>8364</v>
      </c>
      <c r="B10203">
        <v>28095002</v>
      </c>
      <c r="C10203">
        <v>28095502</v>
      </c>
      <c r="D10203" t="s">
        <v>6398</v>
      </c>
      <c r="E10203">
        <v>0</v>
      </c>
      <c r="F10203" t="s">
        <v>345</v>
      </c>
    </row>
    <row r="10204" spans="1:6" x14ac:dyDescent="0.2">
      <c r="A10204" t="s">
        <v>8364</v>
      </c>
      <c r="B10204">
        <v>28101258</v>
      </c>
      <c r="C10204">
        <v>28101758</v>
      </c>
      <c r="D10204" t="s">
        <v>32933</v>
      </c>
      <c r="E10204">
        <v>0</v>
      </c>
      <c r="F10204" t="s">
        <v>345</v>
      </c>
    </row>
    <row r="10205" spans="1:6" x14ac:dyDescent="0.2">
      <c r="A10205" t="s">
        <v>8364</v>
      </c>
      <c r="B10205">
        <v>28106032</v>
      </c>
      <c r="C10205">
        <v>28106532</v>
      </c>
      <c r="D10205" t="s">
        <v>6399</v>
      </c>
      <c r="E10205">
        <v>0</v>
      </c>
      <c r="F10205" t="s">
        <v>345</v>
      </c>
    </row>
    <row r="10206" spans="1:6" x14ac:dyDescent="0.2">
      <c r="A10206" t="s">
        <v>8364</v>
      </c>
      <c r="B10206">
        <v>28107468</v>
      </c>
      <c r="C10206">
        <v>28107968</v>
      </c>
      <c r="D10206" t="s">
        <v>32934</v>
      </c>
      <c r="E10206">
        <v>0</v>
      </c>
      <c r="F10206" t="s">
        <v>345</v>
      </c>
    </row>
    <row r="10207" spans="1:6" x14ac:dyDescent="0.2">
      <c r="A10207" t="s">
        <v>8364</v>
      </c>
      <c r="B10207">
        <v>28108862</v>
      </c>
      <c r="C10207">
        <v>28109362</v>
      </c>
      <c r="D10207" t="s">
        <v>32935</v>
      </c>
      <c r="E10207">
        <v>0</v>
      </c>
      <c r="F10207" t="s">
        <v>345</v>
      </c>
    </row>
    <row r="10208" spans="1:6" x14ac:dyDescent="0.2">
      <c r="A10208" t="s">
        <v>8364</v>
      </c>
      <c r="B10208">
        <v>28118000</v>
      </c>
      <c r="C10208">
        <v>28118500</v>
      </c>
      <c r="D10208" t="s">
        <v>32936</v>
      </c>
      <c r="E10208">
        <v>0</v>
      </c>
      <c r="F10208" t="s">
        <v>345</v>
      </c>
    </row>
    <row r="10209" spans="1:6" x14ac:dyDescent="0.2">
      <c r="A10209" t="s">
        <v>8364</v>
      </c>
      <c r="B10209">
        <v>28138193</v>
      </c>
      <c r="C10209">
        <v>28138693</v>
      </c>
      <c r="D10209" t="s">
        <v>7497</v>
      </c>
      <c r="E10209">
        <v>0</v>
      </c>
      <c r="F10209" t="s">
        <v>345</v>
      </c>
    </row>
    <row r="10210" spans="1:6" x14ac:dyDescent="0.2">
      <c r="A10210" t="s">
        <v>8364</v>
      </c>
      <c r="B10210">
        <v>28142765</v>
      </c>
      <c r="C10210">
        <v>28143265</v>
      </c>
      <c r="D10210" t="s">
        <v>6403</v>
      </c>
      <c r="E10210">
        <v>0</v>
      </c>
      <c r="F10210" t="s">
        <v>345</v>
      </c>
    </row>
    <row r="10211" spans="1:6" x14ac:dyDescent="0.2">
      <c r="A10211" t="s">
        <v>8364</v>
      </c>
      <c r="B10211">
        <v>28143855</v>
      </c>
      <c r="C10211">
        <v>28144355</v>
      </c>
      <c r="D10211" t="s">
        <v>32937</v>
      </c>
      <c r="E10211">
        <v>0</v>
      </c>
      <c r="F10211" t="s">
        <v>345</v>
      </c>
    </row>
    <row r="10212" spans="1:6" x14ac:dyDescent="0.2">
      <c r="A10212" t="s">
        <v>8364</v>
      </c>
      <c r="B10212">
        <v>28161263</v>
      </c>
      <c r="C10212">
        <v>28161763</v>
      </c>
      <c r="D10212" t="s">
        <v>6404</v>
      </c>
      <c r="E10212">
        <v>0</v>
      </c>
      <c r="F10212" t="s">
        <v>345</v>
      </c>
    </row>
    <row r="10213" spans="1:6" x14ac:dyDescent="0.2">
      <c r="A10213" t="s">
        <v>8364</v>
      </c>
      <c r="B10213">
        <v>28317620</v>
      </c>
      <c r="C10213">
        <v>28318120</v>
      </c>
      <c r="D10213" t="s">
        <v>32487</v>
      </c>
      <c r="E10213">
        <v>0</v>
      </c>
      <c r="F10213" t="s">
        <v>345</v>
      </c>
    </row>
    <row r="10214" spans="1:6" x14ac:dyDescent="0.2">
      <c r="A10214" t="s">
        <v>8364</v>
      </c>
      <c r="B10214">
        <v>28377722</v>
      </c>
      <c r="C10214">
        <v>28378222</v>
      </c>
      <c r="D10214" t="s">
        <v>6412</v>
      </c>
      <c r="E10214">
        <v>0</v>
      </c>
      <c r="F10214" t="s">
        <v>345</v>
      </c>
    </row>
    <row r="10215" spans="1:6" x14ac:dyDescent="0.2">
      <c r="A10215" t="s">
        <v>8364</v>
      </c>
      <c r="B10215">
        <v>28378377</v>
      </c>
      <c r="C10215">
        <v>28378877</v>
      </c>
      <c r="D10215" t="s">
        <v>6413</v>
      </c>
      <c r="E10215">
        <v>0</v>
      </c>
      <c r="F10215" t="s">
        <v>345</v>
      </c>
    </row>
    <row r="10216" spans="1:6" x14ac:dyDescent="0.2">
      <c r="A10216" t="s">
        <v>8364</v>
      </c>
      <c r="B10216">
        <v>28394455</v>
      </c>
      <c r="C10216">
        <v>28394955</v>
      </c>
      <c r="D10216" t="s">
        <v>6415</v>
      </c>
      <c r="E10216">
        <v>0</v>
      </c>
      <c r="F10216" t="s">
        <v>345</v>
      </c>
    </row>
    <row r="10217" spans="1:6" x14ac:dyDescent="0.2">
      <c r="A10217" t="s">
        <v>8364</v>
      </c>
      <c r="B10217">
        <v>28414571</v>
      </c>
      <c r="C10217">
        <v>28415071</v>
      </c>
      <c r="D10217" t="s">
        <v>7505</v>
      </c>
      <c r="E10217">
        <v>0</v>
      </c>
      <c r="F10217" t="s">
        <v>345</v>
      </c>
    </row>
    <row r="10218" spans="1:6" x14ac:dyDescent="0.2">
      <c r="A10218" t="s">
        <v>8364</v>
      </c>
      <c r="B10218">
        <v>28415157</v>
      </c>
      <c r="C10218">
        <v>28415657</v>
      </c>
      <c r="D10218" t="s">
        <v>6416</v>
      </c>
      <c r="E10218">
        <v>0</v>
      </c>
      <c r="F10218" t="s">
        <v>345</v>
      </c>
    </row>
    <row r="10219" spans="1:6" x14ac:dyDescent="0.2">
      <c r="A10219" t="s">
        <v>8364</v>
      </c>
      <c r="B10219">
        <v>28417010</v>
      </c>
      <c r="C10219">
        <v>28417510</v>
      </c>
      <c r="D10219" t="s">
        <v>6417</v>
      </c>
      <c r="E10219">
        <v>0</v>
      </c>
      <c r="F10219" t="s">
        <v>345</v>
      </c>
    </row>
    <row r="10220" spans="1:6" x14ac:dyDescent="0.2">
      <c r="A10220" t="s">
        <v>8364</v>
      </c>
      <c r="B10220">
        <v>28429982</v>
      </c>
      <c r="C10220">
        <v>28430482</v>
      </c>
      <c r="D10220" t="s">
        <v>32938</v>
      </c>
      <c r="E10220">
        <v>0</v>
      </c>
      <c r="F10220" t="s">
        <v>345</v>
      </c>
    </row>
    <row r="10221" spans="1:6" x14ac:dyDescent="0.2">
      <c r="A10221" t="s">
        <v>8364</v>
      </c>
      <c r="B10221">
        <v>28446160</v>
      </c>
      <c r="C10221">
        <v>28446660</v>
      </c>
      <c r="D10221" t="s">
        <v>32939</v>
      </c>
      <c r="E10221">
        <v>0</v>
      </c>
      <c r="F10221" t="s">
        <v>345</v>
      </c>
    </row>
    <row r="10222" spans="1:6" x14ac:dyDescent="0.2">
      <c r="A10222" t="s">
        <v>8364</v>
      </c>
      <c r="B10222">
        <v>28450624</v>
      </c>
      <c r="C10222">
        <v>28451124</v>
      </c>
      <c r="D10222" t="s">
        <v>6423</v>
      </c>
      <c r="E10222">
        <v>0</v>
      </c>
      <c r="F10222" t="s">
        <v>345</v>
      </c>
    </row>
    <row r="10223" spans="1:6" x14ac:dyDescent="0.2">
      <c r="A10223" t="s">
        <v>8364</v>
      </c>
      <c r="B10223">
        <v>28459106</v>
      </c>
      <c r="C10223">
        <v>28459606</v>
      </c>
      <c r="D10223" t="s">
        <v>6424</v>
      </c>
      <c r="E10223">
        <v>0</v>
      </c>
      <c r="F10223" t="s">
        <v>345</v>
      </c>
    </row>
    <row r="10224" spans="1:6" x14ac:dyDescent="0.2">
      <c r="A10224" t="s">
        <v>8364</v>
      </c>
      <c r="B10224">
        <v>28462217</v>
      </c>
      <c r="C10224">
        <v>28462717</v>
      </c>
      <c r="D10224" t="s">
        <v>6425</v>
      </c>
      <c r="E10224">
        <v>0</v>
      </c>
      <c r="F10224" t="s">
        <v>345</v>
      </c>
    </row>
    <row r="10225" spans="1:6" x14ac:dyDescent="0.2">
      <c r="A10225" t="s">
        <v>8364</v>
      </c>
      <c r="B10225">
        <v>28463404</v>
      </c>
      <c r="C10225">
        <v>28463904</v>
      </c>
      <c r="D10225" t="s">
        <v>6426</v>
      </c>
      <c r="E10225">
        <v>0</v>
      </c>
      <c r="F10225" t="s">
        <v>345</v>
      </c>
    </row>
    <row r="10226" spans="1:6" x14ac:dyDescent="0.2">
      <c r="A10226" t="s">
        <v>8364</v>
      </c>
      <c r="B10226">
        <v>28492950</v>
      </c>
      <c r="C10226">
        <v>28493450</v>
      </c>
      <c r="D10226" t="s">
        <v>32940</v>
      </c>
      <c r="E10226">
        <v>0</v>
      </c>
      <c r="F10226" t="s">
        <v>345</v>
      </c>
    </row>
    <row r="10227" spans="1:6" x14ac:dyDescent="0.2">
      <c r="A10227" t="s">
        <v>8364</v>
      </c>
      <c r="B10227">
        <v>28531326</v>
      </c>
      <c r="C10227">
        <v>28531826</v>
      </c>
      <c r="D10227" t="s">
        <v>6430</v>
      </c>
      <c r="E10227">
        <v>0</v>
      </c>
      <c r="F10227" t="s">
        <v>345</v>
      </c>
    </row>
    <row r="10228" spans="1:6" x14ac:dyDescent="0.2">
      <c r="A10228" t="s">
        <v>8364</v>
      </c>
      <c r="B10228">
        <v>28533322</v>
      </c>
      <c r="C10228">
        <v>28533822</v>
      </c>
      <c r="D10228" t="s">
        <v>32941</v>
      </c>
      <c r="E10228">
        <v>0</v>
      </c>
      <c r="F10228" t="s">
        <v>345</v>
      </c>
    </row>
    <row r="10229" spans="1:6" x14ac:dyDescent="0.2">
      <c r="A10229" t="s">
        <v>8364</v>
      </c>
      <c r="B10229">
        <v>28536869</v>
      </c>
      <c r="C10229">
        <v>28537369</v>
      </c>
      <c r="D10229" t="s">
        <v>6431</v>
      </c>
      <c r="E10229">
        <v>0</v>
      </c>
      <c r="F10229" t="s">
        <v>345</v>
      </c>
    </row>
    <row r="10230" spans="1:6" x14ac:dyDescent="0.2">
      <c r="A10230" t="s">
        <v>8364</v>
      </c>
      <c r="B10230">
        <v>28537559</v>
      </c>
      <c r="C10230">
        <v>28538059</v>
      </c>
      <c r="D10230" t="s">
        <v>6432</v>
      </c>
      <c r="E10230">
        <v>0</v>
      </c>
      <c r="F10230" t="s">
        <v>345</v>
      </c>
    </row>
    <row r="10231" spans="1:6" x14ac:dyDescent="0.2">
      <c r="A10231" t="s">
        <v>8364</v>
      </c>
      <c r="B10231">
        <v>28540921</v>
      </c>
      <c r="C10231">
        <v>28541421</v>
      </c>
      <c r="D10231" t="s">
        <v>6433</v>
      </c>
      <c r="E10231">
        <v>0</v>
      </c>
      <c r="F10231" t="s">
        <v>345</v>
      </c>
    </row>
    <row r="10232" spans="1:6" x14ac:dyDescent="0.2">
      <c r="A10232" t="s">
        <v>8364</v>
      </c>
      <c r="B10232">
        <v>28556470</v>
      </c>
      <c r="C10232">
        <v>28556970</v>
      </c>
      <c r="D10232" t="s">
        <v>6435</v>
      </c>
      <c r="E10232">
        <v>0</v>
      </c>
      <c r="F10232" t="s">
        <v>345</v>
      </c>
    </row>
    <row r="10233" spans="1:6" x14ac:dyDescent="0.2">
      <c r="A10233" t="s">
        <v>8364</v>
      </c>
      <c r="B10233">
        <v>28559879</v>
      </c>
      <c r="C10233">
        <v>28560379</v>
      </c>
      <c r="D10233" t="s">
        <v>32942</v>
      </c>
      <c r="E10233">
        <v>0</v>
      </c>
      <c r="F10233" t="s">
        <v>345</v>
      </c>
    </row>
    <row r="10234" spans="1:6" x14ac:dyDescent="0.2">
      <c r="A10234" t="s">
        <v>8364</v>
      </c>
      <c r="B10234">
        <v>28560388</v>
      </c>
      <c r="C10234">
        <v>28560888</v>
      </c>
      <c r="D10234" t="s">
        <v>6436</v>
      </c>
      <c r="E10234">
        <v>0</v>
      </c>
      <c r="F10234" t="s">
        <v>345</v>
      </c>
    </row>
    <row r="10235" spans="1:6" x14ac:dyDescent="0.2">
      <c r="A10235" t="s">
        <v>8364</v>
      </c>
      <c r="B10235">
        <v>28567528</v>
      </c>
      <c r="C10235">
        <v>28568028</v>
      </c>
      <c r="D10235" t="s">
        <v>32943</v>
      </c>
      <c r="E10235">
        <v>0</v>
      </c>
      <c r="F10235" t="s">
        <v>345</v>
      </c>
    </row>
    <row r="10236" spans="1:6" x14ac:dyDescent="0.2">
      <c r="A10236" t="s">
        <v>8364</v>
      </c>
      <c r="B10236">
        <v>28573442</v>
      </c>
      <c r="C10236">
        <v>28573942</v>
      </c>
      <c r="D10236" t="s">
        <v>6438</v>
      </c>
      <c r="E10236">
        <v>0</v>
      </c>
      <c r="F10236" t="s">
        <v>345</v>
      </c>
    </row>
    <row r="10237" spans="1:6" x14ac:dyDescent="0.2">
      <c r="A10237" t="s">
        <v>8364</v>
      </c>
      <c r="B10237">
        <v>28582635</v>
      </c>
      <c r="C10237">
        <v>28583135</v>
      </c>
      <c r="D10237" t="s">
        <v>6439</v>
      </c>
      <c r="E10237">
        <v>0</v>
      </c>
      <c r="F10237" t="s">
        <v>345</v>
      </c>
    </row>
    <row r="10238" spans="1:6" x14ac:dyDescent="0.2">
      <c r="A10238" t="s">
        <v>8364</v>
      </c>
      <c r="B10238">
        <v>28584256</v>
      </c>
      <c r="C10238">
        <v>28584756</v>
      </c>
      <c r="D10238" t="s">
        <v>6440</v>
      </c>
      <c r="E10238">
        <v>0</v>
      </c>
      <c r="F10238" t="s">
        <v>345</v>
      </c>
    </row>
    <row r="10239" spans="1:6" x14ac:dyDescent="0.2">
      <c r="A10239" t="s">
        <v>8364</v>
      </c>
      <c r="B10239">
        <v>28589515</v>
      </c>
      <c r="C10239">
        <v>28590015</v>
      </c>
      <c r="D10239" t="s">
        <v>6441</v>
      </c>
      <c r="E10239">
        <v>0</v>
      </c>
      <c r="F10239" t="s">
        <v>345</v>
      </c>
    </row>
    <row r="10240" spans="1:6" x14ac:dyDescent="0.2">
      <c r="A10240" t="s">
        <v>8364</v>
      </c>
      <c r="B10240">
        <v>28590008</v>
      </c>
      <c r="C10240">
        <v>28590508</v>
      </c>
      <c r="D10240" t="s">
        <v>6442</v>
      </c>
      <c r="E10240">
        <v>0</v>
      </c>
      <c r="F10240" t="s">
        <v>345</v>
      </c>
    </row>
    <row r="10241" spans="1:6" x14ac:dyDescent="0.2">
      <c r="A10241" t="s">
        <v>8364</v>
      </c>
      <c r="B10241">
        <v>28592084</v>
      </c>
      <c r="C10241">
        <v>28592584</v>
      </c>
      <c r="D10241" t="s">
        <v>32944</v>
      </c>
      <c r="E10241">
        <v>0</v>
      </c>
      <c r="F10241" t="s">
        <v>345</v>
      </c>
    </row>
    <row r="10242" spans="1:6" x14ac:dyDescent="0.2">
      <c r="A10242" t="s">
        <v>8364</v>
      </c>
      <c r="B10242">
        <v>28593314</v>
      </c>
      <c r="C10242">
        <v>28593814</v>
      </c>
      <c r="D10242" t="s">
        <v>6443</v>
      </c>
      <c r="E10242">
        <v>0</v>
      </c>
      <c r="F10242" t="s">
        <v>345</v>
      </c>
    </row>
    <row r="10243" spans="1:6" x14ac:dyDescent="0.2">
      <c r="A10243" t="s">
        <v>8364</v>
      </c>
      <c r="B10243">
        <v>28595134</v>
      </c>
      <c r="C10243">
        <v>28595634</v>
      </c>
      <c r="D10243" t="s">
        <v>6444</v>
      </c>
      <c r="E10243">
        <v>0</v>
      </c>
      <c r="F10243" t="s">
        <v>345</v>
      </c>
    </row>
    <row r="10244" spans="1:6" x14ac:dyDescent="0.2">
      <c r="A10244" t="s">
        <v>8364</v>
      </c>
      <c r="B10244">
        <v>28599990</v>
      </c>
      <c r="C10244">
        <v>28600490</v>
      </c>
      <c r="D10244" t="s">
        <v>6445</v>
      </c>
      <c r="E10244">
        <v>0</v>
      </c>
      <c r="F10244" t="s">
        <v>345</v>
      </c>
    </row>
    <row r="10245" spans="1:6" x14ac:dyDescent="0.2">
      <c r="A10245" t="s">
        <v>8364</v>
      </c>
      <c r="B10245">
        <v>28601327</v>
      </c>
      <c r="C10245">
        <v>28601827</v>
      </c>
      <c r="D10245" t="s">
        <v>32945</v>
      </c>
      <c r="E10245">
        <v>0</v>
      </c>
      <c r="F10245" t="s">
        <v>345</v>
      </c>
    </row>
    <row r="10246" spans="1:6" x14ac:dyDescent="0.2">
      <c r="A10246" t="s">
        <v>8364</v>
      </c>
      <c r="B10246">
        <v>28612113</v>
      </c>
      <c r="C10246">
        <v>28612613</v>
      </c>
      <c r="D10246" t="s">
        <v>32946</v>
      </c>
      <c r="E10246">
        <v>0</v>
      </c>
      <c r="F10246" t="s">
        <v>345</v>
      </c>
    </row>
    <row r="10247" spans="1:6" x14ac:dyDescent="0.2">
      <c r="A10247" t="s">
        <v>8364</v>
      </c>
      <c r="B10247">
        <v>28613993</v>
      </c>
      <c r="C10247">
        <v>28614493</v>
      </c>
      <c r="D10247" t="s">
        <v>6446</v>
      </c>
      <c r="E10247">
        <v>0</v>
      </c>
      <c r="F10247" t="s">
        <v>345</v>
      </c>
    </row>
    <row r="10248" spans="1:6" x14ac:dyDescent="0.2">
      <c r="A10248" t="s">
        <v>8364</v>
      </c>
      <c r="B10248">
        <v>28615150</v>
      </c>
      <c r="C10248">
        <v>28615650</v>
      </c>
      <c r="D10248" t="s">
        <v>32947</v>
      </c>
      <c r="E10248">
        <v>0</v>
      </c>
      <c r="F10248" t="s">
        <v>345</v>
      </c>
    </row>
    <row r="10249" spans="1:6" x14ac:dyDescent="0.2">
      <c r="A10249" t="s">
        <v>8364</v>
      </c>
      <c r="B10249">
        <v>28630136</v>
      </c>
      <c r="C10249">
        <v>28630636</v>
      </c>
      <c r="D10249" t="s">
        <v>32948</v>
      </c>
      <c r="E10249">
        <v>0</v>
      </c>
      <c r="F10249" t="s">
        <v>345</v>
      </c>
    </row>
    <row r="10250" spans="1:6" x14ac:dyDescent="0.2">
      <c r="A10250" t="s">
        <v>8364</v>
      </c>
      <c r="B10250">
        <v>28637232</v>
      </c>
      <c r="C10250">
        <v>28637732</v>
      </c>
      <c r="D10250" t="s">
        <v>6447</v>
      </c>
      <c r="E10250">
        <v>0</v>
      </c>
      <c r="F10250" t="s">
        <v>345</v>
      </c>
    </row>
    <row r="10251" spans="1:6" x14ac:dyDescent="0.2">
      <c r="A10251" t="s">
        <v>8364</v>
      </c>
      <c r="B10251">
        <v>28645909</v>
      </c>
      <c r="C10251">
        <v>28646409</v>
      </c>
      <c r="D10251" t="s">
        <v>32949</v>
      </c>
      <c r="E10251">
        <v>0</v>
      </c>
      <c r="F10251" t="s">
        <v>345</v>
      </c>
    </row>
    <row r="10252" spans="1:6" x14ac:dyDescent="0.2">
      <c r="A10252" t="s">
        <v>8364</v>
      </c>
      <c r="B10252">
        <v>28649874</v>
      </c>
      <c r="C10252">
        <v>28650374</v>
      </c>
      <c r="D10252" t="s">
        <v>32950</v>
      </c>
      <c r="E10252">
        <v>0</v>
      </c>
      <c r="F10252" t="s">
        <v>345</v>
      </c>
    </row>
    <row r="10253" spans="1:6" x14ac:dyDescent="0.2">
      <c r="A10253" t="s">
        <v>8364</v>
      </c>
      <c r="B10253">
        <v>28656161</v>
      </c>
      <c r="C10253">
        <v>28656661</v>
      </c>
      <c r="D10253" t="s">
        <v>32951</v>
      </c>
      <c r="E10253">
        <v>0</v>
      </c>
      <c r="F10253" t="s">
        <v>345</v>
      </c>
    </row>
    <row r="10254" spans="1:6" x14ac:dyDescent="0.2">
      <c r="A10254" t="s">
        <v>8364</v>
      </c>
      <c r="B10254">
        <v>28662543</v>
      </c>
      <c r="C10254">
        <v>28663043</v>
      </c>
      <c r="D10254" t="s">
        <v>32952</v>
      </c>
      <c r="E10254">
        <v>0</v>
      </c>
      <c r="F10254" t="s">
        <v>345</v>
      </c>
    </row>
    <row r="10255" spans="1:6" x14ac:dyDescent="0.2">
      <c r="A10255" t="s">
        <v>8364</v>
      </c>
      <c r="B10255">
        <v>28663663</v>
      </c>
      <c r="C10255">
        <v>28664163</v>
      </c>
      <c r="D10255" t="s">
        <v>32953</v>
      </c>
      <c r="E10255">
        <v>0</v>
      </c>
      <c r="F10255" t="s">
        <v>345</v>
      </c>
    </row>
    <row r="10256" spans="1:6" x14ac:dyDescent="0.2">
      <c r="A10256" t="s">
        <v>8364</v>
      </c>
      <c r="B10256">
        <v>28665719</v>
      </c>
      <c r="C10256">
        <v>28666219</v>
      </c>
      <c r="D10256" t="s">
        <v>14862</v>
      </c>
      <c r="E10256">
        <v>0</v>
      </c>
      <c r="F10256" t="s">
        <v>345</v>
      </c>
    </row>
    <row r="10257" spans="1:6" x14ac:dyDescent="0.2">
      <c r="A10257" t="s">
        <v>8364</v>
      </c>
      <c r="B10257">
        <v>28675352</v>
      </c>
      <c r="C10257">
        <v>28675852</v>
      </c>
      <c r="D10257" t="s">
        <v>6449</v>
      </c>
      <c r="E10257">
        <v>0</v>
      </c>
      <c r="F10257" t="s">
        <v>345</v>
      </c>
    </row>
    <row r="10258" spans="1:6" x14ac:dyDescent="0.2">
      <c r="A10258" t="s">
        <v>8364</v>
      </c>
      <c r="B10258">
        <v>28678566</v>
      </c>
      <c r="C10258">
        <v>28679066</v>
      </c>
      <c r="D10258" t="s">
        <v>32954</v>
      </c>
      <c r="E10258">
        <v>0</v>
      </c>
      <c r="F10258" t="s">
        <v>345</v>
      </c>
    </row>
    <row r="10259" spans="1:6" x14ac:dyDescent="0.2">
      <c r="A10259" t="s">
        <v>8364</v>
      </c>
      <c r="B10259">
        <v>28679447</v>
      </c>
      <c r="C10259">
        <v>28679947</v>
      </c>
      <c r="D10259" t="s">
        <v>7518</v>
      </c>
      <c r="E10259">
        <v>0</v>
      </c>
      <c r="F10259" t="s">
        <v>345</v>
      </c>
    </row>
    <row r="10260" spans="1:6" x14ac:dyDescent="0.2">
      <c r="A10260" t="s">
        <v>8364</v>
      </c>
      <c r="B10260">
        <v>28686926</v>
      </c>
      <c r="C10260">
        <v>28687426</v>
      </c>
      <c r="D10260" t="s">
        <v>32955</v>
      </c>
      <c r="E10260">
        <v>0</v>
      </c>
      <c r="F10260" t="s">
        <v>345</v>
      </c>
    </row>
    <row r="10261" spans="1:6" x14ac:dyDescent="0.2">
      <c r="A10261" t="s">
        <v>8364</v>
      </c>
      <c r="B10261">
        <v>28688549</v>
      </c>
      <c r="C10261">
        <v>28689049</v>
      </c>
      <c r="D10261" t="s">
        <v>32956</v>
      </c>
      <c r="E10261">
        <v>0</v>
      </c>
      <c r="F10261" t="s">
        <v>345</v>
      </c>
    </row>
    <row r="10262" spans="1:6" x14ac:dyDescent="0.2">
      <c r="A10262" t="s">
        <v>8364</v>
      </c>
      <c r="B10262">
        <v>28689811</v>
      </c>
      <c r="C10262">
        <v>28690311</v>
      </c>
      <c r="D10262" t="s">
        <v>6451</v>
      </c>
      <c r="E10262">
        <v>0</v>
      </c>
      <c r="F10262" t="s">
        <v>345</v>
      </c>
    </row>
    <row r="10263" spans="1:6" x14ac:dyDescent="0.2">
      <c r="A10263" t="s">
        <v>8364</v>
      </c>
      <c r="B10263">
        <v>28694480</v>
      </c>
      <c r="C10263">
        <v>28694980</v>
      </c>
      <c r="D10263" t="s">
        <v>32957</v>
      </c>
      <c r="E10263">
        <v>0</v>
      </c>
      <c r="F10263" t="s">
        <v>345</v>
      </c>
    </row>
    <row r="10264" spans="1:6" x14ac:dyDescent="0.2">
      <c r="A10264" t="s">
        <v>8364</v>
      </c>
      <c r="B10264">
        <v>28715275</v>
      </c>
      <c r="C10264">
        <v>28715775</v>
      </c>
      <c r="D10264" t="s">
        <v>6452</v>
      </c>
      <c r="E10264">
        <v>0</v>
      </c>
      <c r="F10264" t="s">
        <v>345</v>
      </c>
    </row>
    <row r="10265" spans="1:6" x14ac:dyDescent="0.2">
      <c r="A10265" t="s">
        <v>8364</v>
      </c>
      <c r="B10265">
        <v>28717325</v>
      </c>
      <c r="C10265">
        <v>28717825</v>
      </c>
      <c r="D10265" t="s">
        <v>32958</v>
      </c>
      <c r="E10265">
        <v>0</v>
      </c>
      <c r="F10265" t="s">
        <v>345</v>
      </c>
    </row>
    <row r="10266" spans="1:6" x14ac:dyDescent="0.2">
      <c r="A10266" t="s">
        <v>8364</v>
      </c>
      <c r="B10266">
        <v>28738811</v>
      </c>
      <c r="C10266">
        <v>28739311</v>
      </c>
      <c r="D10266" t="s">
        <v>32959</v>
      </c>
      <c r="E10266">
        <v>0</v>
      </c>
      <c r="F10266" t="s">
        <v>345</v>
      </c>
    </row>
    <row r="10267" spans="1:6" x14ac:dyDescent="0.2">
      <c r="A10267" t="s">
        <v>8364</v>
      </c>
      <c r="B10267">
        <v>28754790</v>
      </c>
      <c r="C10267">
        <v>28755290</v>
      </c>
      <c r="D10267" t="s">
        <v>32490</v>
      </c>
      <c r="E10267">
        <v>0</v>
      </c>
      <c r="F10267" t="s">
        <v>345</v>
      </c>
    </row>
    <row r="10268" spans="1:6" x14ac:dyDescent="0.2">
      <c r="A10268" t="s">
        <v>8364</v>
      </c>
      <c r="B10268">
        <v>28757242</v>
      </c>
      <c r="C10268">
        <v>28757742</v>
      </c>
      <c r="D10268" t="s">
        <v>32960</v>
      </c>
      <c r="E10268">
        <v>0</v>
      </c>
      <c r="F10268" t="s">
        <v>345</v>
      </c>
    </row>
    <row r="10269" spans="1:6" x14ac:dyDescent="0.2">
      <c r="A10269" t="s">
        <v>8364</v>
      </c>
      <c r="B10269">
        <v>28804481</v>
      </c>
      <c r="C10269">
        <v>28804981</v>
      </c>
      <c r="D10269" t="s">
        <v>6455</v>
      </c>
      <c r="E10269">
        <v>0</v>
      </c>
      <c r="F10269" t="s">
        <v>345</v>
      </c>
    </row>
    <row r="10270" spans="1:6" x14ac:dyDescent="0.2">
      <c r="A10270" t="s">
        <v>8364</v>
      </c>
      <c r="B10270">
        <v>28843001</v>
      </c>
      <c r="C10270">
        <v>28843501</v>
      </c>
      <c r="D10270" t="s">
        <v>6456</v>
      </c>
      <c r="E10270">
        <v>0</v>
      </c>
      <c r="F10270" t="s">
        <v>345</v>
      </c>
    </row>
    <row r="10271" spans="1:6" x14ac:dyDescent="0.2">
      <c r="A10271" t="s">
        <v>8364</v>
      </c>
      <c r="B10271">
        <v>28871528</v>
      </c>
      <c r="C10271">
        <v>28872028</v>
      </c>
      <c r="D10271" t="s">
        <v>6457</v>
      </c>
      <c r="E10271">
        <v>0</v>
      </c>
      <c r="F10271" t="s">
        <v>345</v>
      </c>
    </row>
    <row r="10272" spans="1:6" x14ac:dyDescent="0.2">
      <c r="A10272" t="s">
        <v>8364</v>
      </c>
      <c r="B10272">
        <v>29003981</v>
      </c>
      <c r="C10272">
        <v>29004481</v>
      </c>
      <c r="D10272" t="s">
        <v>32961</v>
      </c>
      <c r="E10272">
        <v>0</v>
      </c>
      <c r="F10272" t="s">
        <v>345</v>
      </c>
    </row>
    <row r="10273" spans="1:6" x14ac:dyDescent="0.2">
      <c r="A10273" t="s">
        <v>8364</v>
      </c>
      <c r="B10273">
        <v>29006319</v>
      </c>
      <c r="C10273">
        <v>29006819</v>
      </c>
      <c r="D10273" t="s">
        <v>6458</v>
      </c>
      <c r="E10273">
        <v>0</v>
      </c>
      <c r="F10273" t="s">
        <v>345</v>
      </c>
    </row>
    <row r="10274" spans="1:6" x14ac:dyDescent="0.2">
      <c r="A10274" t="s">
        <v>8364</v>
      </c>
      <c r="B10274">
        <v>29008548</v>
      </c>
      <c r="C10274">
        <v>29009048</v>
      </c>
      <c r="D10274" t="s">
        <v>7521</v>
      </c>
      <c r="E10274">
        <v>0</v>
      </c>
      <c r="F10274" t="s">
        <v>345</v>
      </c>
    </row>
    <row r="10275" spans="1:6" x14ac:dyDescent="0.2">
      <c r="A10275" t="s">
        <v>8364</v>
      </c>
      <c r="B10275">
        <v>29154413</v>
      </c>
      <c r="C10275">
        <v>29154913</v>
      </c>
      <c r="D10275" t="s">
        <v>32962</v>
      </c>
      <c r="E10275">
        <v>0</v>
      </c>
      <c r="F10275" t="s">
        <v>345</v>
      </c>
    </row>
    <row r="10276" spans="1:6" x14ac:dyDescent="0.2">
      <c r="A10276" t="s">
        <v>8364</v>
      </c>
      <c r="B10276">
        <v>29156376</v>
      </c>
      <c r="C10276">
        <v>29156876</v>
      </c>
      <c r="D10276" t="s">
        <v>32963</v>
      </c>
      <c r="E10276">
        <v>0</v>
      </c>
      <c r="F10276" t="s">
        <v>345</v>
      </c>
    </row>
    <row r="10277" spans="1:6" x14ac:dyDescent="0.2">
      <c r="A10277" t="s">
        <v>8364</v>
      </c>
      <c r="B10277">
        <v>29165511</v>
      </c>
      <c r="C10277">
        <v>29166011</v>
      </c>
      <c r="D10277" t="s">
        <v>32964</v>
      </c>
      <c r="E10277">
        <v>0</v>
      </c>
      <c r="F10277" t="s">
        <v>345</v>
      </c>
    </row>
    <row r="10278" spans="1:6" x14ac:dyDescent="0.2">
      <c r="A10278" t="s">
        <v>8364</v>
      </c>
      <c r="B10278">
        <v>29166372</v>
      </c>
      <c r="C10278">
        <v>29166872</v>
      </c>
      <c r="D10278" t="s">
        <v>32965</v>
      </c>
      <c r="E10278">
        <v>0</v>
      </c>
      <c r="F10278" t="s">
        <v>345</v>
      </c>
    </row>
    <row r="10279" spans="1:6" x14ac:dyDescent="0.2">
      <c r="A10279" t="s">
        <v>8364</v>
      </c>
      <c r="B10279">
        <v>29219116</v>
      </c>
      <c r="C10279">
        <v>29219616</v>
      </c>
      <c r="D10279" t="s">
        <v>32497</v>
      </c>
      <c r="E10279">
        <v>0</v>
      </c>
      <c r="F10279" t="s">
        <v>345</v>
      </c>
    </row>
    <row r="10280" spans="1:6" x14ac:dyDescent="0.2">
      <c r="A10280" t="s">
        <v>8364</v>
      </c>
      <c r="B10280">
        <v>29220239</v>
      </c>
      <c r="C10280">
        <v>29220739</v>
      </c>
      <c r="D10280" t="s">
        <v>7526</v>
      </c>
      <c r="E10280">
        <v>0</v>
      </c>
      <c r="F10280" t="s">
        <v>345</v>
      </c>
    </row>
    <row r="10281" spans="1:6" x14ac:dyDescent="0.2">
      <c r="A10281" t="s">
        <v>8364</v>
      </c>
      <c r="B10281">
        <v>29244822</v>
      </c>
      <c r="C10281">
        <v>29245322</v>
      </c>
      <c r="D10281" t="s">
        <v>32966</v>
      </c>
      <c r="E10281">
        <v>0</v>
      </c>
      <c r="F10281" t="s">
        <v>345</v>
      </c>
    </row>
    <row r="10282" spans="1:6" x14ac:dyDescent="0.2">
      <c r="A10282" t="s">
        <v>8364</v>
      </c>
      <c r="B10282">
        <v>29258832</v>
      </c>
      <c r="C10282">
        <v>29259332</v>
      </c>
      <c r="D10282" t="s">
        <v>6463</v>
      </c>
      <c r="E10282">
        <v>0</v>
      </c>
      <c r="F10282" t="s">
        <v>345</v>
      </c>
    </row>
    <row r="10283" spans="1:6" x14ac:dyDescent="0.2">
      <c r="A10283" t="s">
        <v>8364</v>
      </c>
      <c r="B10283">
        <v>29450866</v>
      </c>
      <c r="C10283">
        <v>29451366</v>
      </c>
      <c r="D10283" t="s">
        <v>32967</v>
      </c>
      <c r="E10283">
        <v>0</v>
      </c>
      <c r="F10283" t="s">
        <v>345</v>
      </c>
    </row>
    <row r="10284" spans="1:6" x14ac:dyDescent="0.2">
      <c r="A10284" t="s">
        <v>8364</v>
      </c>
      <c r="B10284">
        <v>29519436</v>
      </c>
      <c r="C10284">
        <v>29519936</v>
      </c>
      <c r="D10284" t="s">
        <v>32968</v>
      </c>
      <c r="E10284">
        <v>0</v>
      </c>
      <c r="F10284" t="s">
        <v>345</v>
      </c>
    </row>
    <row r="10285" spans="1:6" x14ac:dyDescent="0.2">
      <c r="A10285" t="s">
        <v>8364</v>
      </c>
      <c r="B10285">
        <v>29582011</v>
      </c>
      <c r="C10285">
        <v>29582511</v>
      </c>
      <c r="D10285" t="s">
        <v>6467</v>
      </c>
      <c r="E10285">
        <v>0</v>
      </c>
      <c r="F10285" t="s">
        <v>345</v>
      </c>
    </row>
    <row r="10286" spans="1:6" x14ac:dyDescent="0.2">
      <c r="A10286" t="s">
        <v>8364</v>
      </c>
      <c r="B10286">
        <v>29584676</v>
      </c>
      <c r="C10286">
        <v>29585176</v>
      </c>
      <c r="D10286" t="s">
        <v>6468</v>
      </c>
      <c r="E10286">
        <v>0</v>
      </c>
      <c r="F10286" t="s">
        <v>345</v>
      </c>
    </row>
    <row r="10287" spans="1:6" x14ac:dyDescent="0.2">
      <c r="A10287" t="s">
        <v>8364</v>
      </c>
      <c r="B10287">
        <v>29585995</v>
      </c>
      <c r="C10287">
        <v>29586495</v>
      </c>
      <c r="D10287" t="s">
        <v>32969</v>
      </c>
      <c r="E10287">
        <v>0</v>
      </c>
      <c r="F10287" t="s">
        <v>345</v>
      </c>
    </row>
    <row r="10288" spans="1:6" x14ac:dyDescent="0.2">
      <c r="A10288" t="s">
        <v>8364</v>
      </c>
      <c r="B10288">
        <v>29588046</v>
      </c>
      <c r="C10288">
        <v>29588546</v>
      </c>
      <c r="D10288" t="s">
        <v>6470</v>
      </c>
      <c r="E10288">
        <v>0</v>
      </c>
      <c r="F10288" t="s">
        <v>345</v>
      </c>
    </row>
    <row r="10289" spans="1:6" x14ac:dyDescent="0.2">
      <c r="A10289" t="s">
        <v>8364</v>
      </c>
      <c r="B10289">
        <v>29592316</v>
      </c>
      <c r="C10289">
        <v>29592816</v>
      </c>
      <c r="D10289" t="s">
        <v>6471</v>
      </c>
      <c r="E10289">
        <v>0</v>
      </c>
      <c r="F10289" t="s">
        <v>345</v>
      </c>
    </row>
    <row r="10290" spans="1:6" x14ac:dyDescent="0.2">
      <c r="A10290" t="s">
        <v>8364</v>
      </c>
      <c r="B10290">
        <v>29596873</v>
      </c>
      <c r="C10290">
        <v>29597373</v>
      </c>
      <c r="D10290" t="s">
        <v>32970</v>
      </c>
      <c r="E10290">
        <v>0</v>
      </c>
      <c r="F10290" t="s">
        <v>345</v>
      </c>
    </row>
    <row r="10291" spans="1:6" x14ac:dyDescent="0.2">
      <c r="A10291" t="s">
        <v>8364</v>
      </c>
      <c r="B10291">
        <v>29597376</v>
      </c>
      <c r="C10291">
        <v>29597876</v>
      </c>
      <c r="D10291" t="s">
        <v>32501</v>
      </c>
      <c r="E10291">
        <v>0</v>
      </c>
      <c r="F10291" t="s">
        <v>345</v>
      </c>
    </row>
    <row r="10292" spans="1:6" x14ac:dyDescent="0.2">
      <c r="A10292" t="s">
        <v>8364</v>
      </c>
      <c r="B10292">
        <v>29613392</v>
      </c>
      <c r="C10292">
        <v>29613892</v>
      </c>
      <c r="D10292" t="s">
        <v>32971</v>
      </c>
      <c r="E10292">
        <v>0</v>
      </c>
      <c r="F10292" t="s">
        <v>345</v>
      </c>
    </row>
    <row r="10293" spans="1:6" x14ac:dyDescent="0.2">
      <c r="A10293" t="s">
        <v>8364</v>
      </c>
      <c r="B10293">
        <v>29614384</v>
      </c>
      <c r="C10293">
        <v>29614884</v>
      </c>
      <c r="D10293" t="s">
        <v>7535</v>
      </c>
      <c r="E10293">
        <v>0</v>
      </c>
      <c r="F10293" t="s">
        <v>345</v>
      </c>
    </row>
    <row r="10294" spans="1:6" x14ac:dyDescent="0.2">
      <c r="A10294" t="s">
        <v>8364</v>
      </c>
      <c r="B10294">
        <v>29617636</v>
      </c>
      <c r="C10294">
        <v>29618136</v>
      </c>
      <c r="D10294" t="s">
        <v>32972</v>
      </c>
      <c r="E10294">
        <v>0</v>
      </c>
      <c r="F10294" t="s">
        <v>345</v>
      </c>
    </row>
    <row r="10295" spans="1:6" x14ac:dyDescent="0.2">
      <c r="A10295" t="s">
        <v>8364</v>
      </c>
      <c r="B10295">
        <v>29619023</v>
      </c>
      <c r="C10295">
        <v>29619523</v>
      </c>
      <c r="D10295" t="s">
        <v>32973</v>
      </c>
      <c r="E10295">
        <v>0</v>
      </c>
      <c r="F10295" t="s">
        <v>345</v>
      </c>
    </row>
    <row r="10296" spans="1:6" x14ac:dyDescent="0.2">
      <c r="A10296" t="s">
        <v>8364</v>
      </c>
      <c r="B10296">
        <v>29648232</v>
      </c>
      <c r="C10296">
        <v>29648732</v>
      </c>
      <c r="D10296" t="s">
        <v>32974</v>
      </c>
      <c r="E10296">
        <v>0</v>
      </c>
      <c r="F10296" t="s">
        <v>345</v>
      </c>
    </row>
    <row r="10297" spans="1:6" x14ac:dyDescent="0.2">
      <c r="A10297" t="s">
        <v>8364</v>
      </c>
      <c r="B10297">
        <v>29656867</v>
      </c>
      <c r="C10297">
        <v>29657367</v>
      </c>
      <c r="D10297" t="s">
        <v>32975</v>
      </c>
      <c r="E10297">
        <v>0</v>
      </c>
      <c r="F10297" t="s">
        <v>345</v>
      </c>
    </row>
    <row r="10298" spans="1:6" x14ac:dyDescent="0.2">
      <c r="A10298" t="s">
        <v>8364</v>
      </c>
      <c r="B10298">
        <v>29658807</v>
      </c>
      <c r="C10298">
        <v>29659307</v>
      </c>
      <c r="D10298" t="s">
        <v>32976</v>
      </c>
      <c r="E10298">
        <v>0</v>
      </c>
      <c r="F10298" t="s">
        <v>345</v>
      </c>
    </row>
    <row r="10299" spans="1:6" x14ac:dyDescent="0.2">
      <c r="A10299" t="s">
        <v>8364</v>
      </c>
      <c r="B10299">
        <v>29665311</v>
      </c>
      <c r="C10299">
        <v>29665811</v>
      </c>
      <c r="D10299" t="s">
        <v>6474</v>
      </c>
      <c r="E10299">
        <v>0</v>
      </c>
      <c r="F10299" t="s">
        <v>345</v>
      </c>
    </row>
    <row r="10300" spans="1:6" x14ac:dyDescent="0.2">
      <c r="A10300" t="s">
        <v>8364</v>
      </c>
      <c r="B10300">
        <v>29672312</v>
      </c>
      <c r="C10300">
        <v>29672812</v>
      </c>
      <c r="D10300" t="s">
        <v>32502</v>
      </c>
      <c r="E10300">
        <v>0</v>
      </c>
      <c r="F10300" t="s">
        <v>345</v>
      </c>
    </row>
    <row r="10301" spans="1:6" x14ac:dyDescent="0.2">
      <c r="A10301" t="s">
        <v>8364</v>
      </c>
      <c r="B10301">
        <v>29673485</v>
      </c>
      <c r="C10301">
        <v>29673985</v>
      </c>
      <c r="D10301" t="s">
        <v>32977</v>
      </c>
      <c r="E10301">
        <v>0</v>
      </c>
      <c r="F10301" t="s">
        <v>345</v>
      </c>
    </row>
    <row r="10302" spans="1:6" x14ac:dyDescent="0.2">
      <c r="A10302" t="s">
        <v>8364</v>
      </c>
      <c r="B10302">
        <v>29675438</v>
      </c>
      <c r="C10302">
        <v>29675938</v>
      </c>
      <c r="D10302" t="s">
        <v>6477</v>
      </c>
      <c r="E10302">
        <v>0</v>
      </c>
      <c r="F10302" t="s">
        <v>345</v>
      </c>
    </row>
    <row r="10303" spans="1:6" x14ac:dyDescent="0.2">
      <c r="A10303" t="s">
        <v>8364</v>
      </c>
      <c r="B10303">
        <v>29676017</v>
      </c>
      <c r="C10303">
        <v>29676517</v>
      </c>
      <c r="D10303" t="s">
        <v>32978</v>
      </c>
      <c r="E10303">
        <v>0</v>
      </c>
      <c r="F10303" t="s">
        <v>345</v>
      </c>
    </row>
    <row r="10304" spans="1:6" x14ac:dyDescent="0.2">
      <c r="A10304" t="s">
        <v>8364</v>
      </c>
      <c r="B10304">
        <v>30057209</v>
      </c>
      <c r="C10304">
        <v>30057709</v>
      </c>
      <c r="D10304" t="s">
        <v>6484</v>
      </c>
      <c r="E10304">
        <v>0</v>
      </c>
      <c r="F10304" t="s">
        <v>345</v>
      </c>
    </row>
    <row r="10305" spans="1:6" x14ac:dyDescent="0.2">
      <c r="A10305" t="s">
        <v>8364</v>
      </c>
      <c r="B10305">
        <v>30117505</v>
      </c>
      <c r="C10305">
        <v>30118005</v>
      </c>
      <c r="D10305" t="s">
        <v>32979</v>
      </c>
      <c r="E10305">
        <v>0</v>
      </c>
      <c r="F10305" t="s">
        <v>345</v>
      </c>
    </row>
    <row r="10306" spans="1:6" x14ac:dyDescent="0.2">
      <c r="A10306" t="s">
        <v>8364</v>
      </c>
      <c r="B10306">
        <v>30293195</v>
      </c>
      <c r="C10306">
        <v>30293695</v>
      </c>
      <c r="D10306" t="s">
        <v>14902</v>
      </c>
      <c r="E10306">
        <v>0</v>
      </c>
      <c r="F10306" t="s">
        <v>345</v>
      </c>
    </row>
    <row r="10307" spans="1:6" x14ac:dyDescent="0.2">
      <c r="A10307" t="s">
        <v>8364</v>
      </c>
      <c r="B10307">
        <v>30307862</v>
      </c>
      <c r="C10307">
        <v>30308362</v>
      </c>
      <c r="D10307" t="s">
        <v>7553</v>
      </c>
      <c r="E10307">
        <v>0</v>
      </c>
      <c r="F10307" t="s">
        <v>345</v>
      </c>
    </row>
    <row r="10308" spans="1:6" x14ac:dyDescent="0.2">
      <c r="A10308" t="s">
        <v>8364</v>
      </c>
      <c r="B10308">
        <v>30789220</v>
      </c>
      <c r="C10308">
        <v>30789720</v>
      </c>
      <c r="D10308" t="s">
        <v>7565</v>
      </c>
      <c r="E10308">
        <v>0</v>
      </c>
      <c r="F10308" t="s">
        <v>345</v>
      </c>
    </row>
    <row r="10309" spans="1:6" x14ac:dyDescent="0.2">
      <c r="A10309" t="s">
        <v>8364</v>
      </c>
      <c r="B10309">
        <v>30845785</v>
      </c>
      <c r="C10309">
        <v>30846285</v>
      </c>
      <c r="D10309" t="s">
        <v>32980</v>
      </c>
      <c r="E10309">
        <v>0</v>
      </c>
      <c r="F10309" t="s">
        <v>345</v>
      </c>
    </row>
    <row r="10310" spans="1:6" x14ac:dyDescent="0.2">
      <c r="A10310" t="s">
        <v>8364</v>
      </c>
      <c r="B10310">
        <v>30938804</v>
      </c>
      <c r="C10310">
        <v>30939304</v>
      </c>
      <c r="D10310" t="s">
        <v>32981</v>
      </c>
      <c r="E10310">
        <v>0</v>
      </c>
      <c r="F10310" t="s">
        <v>345</v>
      </c>
    </row>
    <row r="10311" spans="1:6" x14ac:dyDescent="0.2">
      <c r="A10311" t="s">
        <v>8364</v>
      </c>
      <c r="B10311">
        <v>31060285</v>
      </c>
      <c r="C10311">
        <v>31060785</v>
      </c>
      <c r="D10311" t="s">
        <v>6496</v>
      </c>
      <c r="E10311">
        <v>0</v>
      </c>
      <c r="F10311" t="s">
        <v>345</v>
      </c>
    </row>
    <row r="10312" spans="1:6" x14ac:dyDescent="0.2">
      <c r="A10312" t="s">
        <v>8364</v>
      </c>
      <c r="B10312">
        <v>31191738</v>
      </c>
      <c r="C10312">
        <v>31192238</v>
      </c>
      <c r="D10312" t="s">
        <v>32982</v>
      </c>
      <c r="E10312">
        <v>0</v>
      </c>
      <c r="F10312" t="s">
        <v>345</v>
      </c>
    </row>
    <row r="10313" spans="1:6" x14ac:dyDescent="0.2">
      <c r="A10313" t="s">
        <v>8364</v>
      </c>
      <c r="B10313">
        <v>31431537</v>
      </c>
      <c r="C10313">
        <v>31432037</v>
      </c>
      <c r="D10313" t="s">
        <v>6503</v>
      </c>
      <c r="E10313">
        <v>0</v>
      </c>
      <c r="F10313" t="s">
        <v>345</v>
      </c>
    </row>
    <row r="10314" spans="1:6" x14ac:dyDescent="0.2">
      <c r="A10314" t="s">
        <v>8364</v>
      </c>
      <c r="B10314">
        <v>31432953</v>
      </c>
      <c r="C10314">
        <v>31433453</v>
      </c>
      <c r="D10314" t="s">
        <v>32983</v>
      </c>
      <c r="E10314">
        <v>0</v>
      </c>
      <c r="F10314" t="s">
        <v>345</v>
      </c>
    </row>
    <row r="10315" spans="1:6" x14ac:dyDescent="0.2">
      <c r="A10315" t="s">
        <v>8364</v>
      </c>
      <c r="B10315">
        <v>31434950</v>
      </c>
      <c r="C10315">
        <v>31435450</v>
      </c>
      <c r="D10315" t="s">
        <v>32984</v>
      </c>
      <c r="E10315">
        <v>0</v>
      </c>
      <c r="F10315" t="s">
        <v>345</v>
      </c>
    </row>
    <row r="10316" spans="1:6" x14ac:dyDescent="0.2">
      <c r="A10316" t="s">
        <v>8364</v>
      </c>
      <c r="B10316">
        <v>31441429</v>
      </c>
      <c r="C10316">
        <v>31441929</v>
      </c>
      <c r="D10316" t="s">
        <v>32985</v>
      </c>
      <c r="E10316">
        <v>0</v>
      </c>
      <c r="F10316" t="s">
        <v>345</v>
      </c>
    </row>
    <row r="10317" spans="1:6" x14ac:dyDescent="0.2">
      <c r="A10317" t="s">
        <v>8364</v>
      </c>
      <c r="B10317">
        <v>31443058</v>
      </c>
      <c r="C10317">
        <v>31443558</v>
      </c>
      <c r="D10317" t="s">
        <v>32986</v>
      </c>
      <c r="E10317">
        <v>0</v>
      </c>
      <c r="F10317" t="s">
        <v>345</v>
      </c>
    </row>
    <row r="10318" spans="1:6" x14ac:dyDescent="0.2">
      <c r="A10318" t="s">
        <v>8364</v>
      </c>
      <c r="B10318">
        <v>31451309</v>
      </c>
      <c r="C10318">
        <v>31451809</v>
      </c>
      <c r="D10318" t="s">
        <v>14936</v>
      </c>
      <c r="E10318">
        <v>0</v>
      </c>
      <c r="F10318" t="s">
        <v>345</v>
      </c>
    </row>
    <row r="10319" spans="1:6" x14ac:dyDescent="0.2">
      <c r="A10319" t="s">
        <v>8364</v>
      </c>
      <c r="B10319">
        <v>31451889</v>
      </c>
      <c r="C10319">
        <v>31452389</v>
      </c>
      <c r="D10319" t="s">
        <v>32987</v>
      </c>
      <c r="E10319">
        <v>0</v>
      </c>
      <c r="F10319" t="s">
        <v>345</v>
      </c>
    </row>
    <row r="10320" spans="1:6" x14ac:dyDescent="0.2">
      <c r="A10320" t="s">
        <v>8364</v>
      </c>
      <c r="B10320">
        <v>31452401</v>
      </c>
      <c r="C10320">
        <v>31452901</v>
      </c>
      <c r="D10320" t="s">
        <v>6504</v>
      </c>
      <c r="E10320">
        <v>0</v>
      </c>
      <c r="F10320" t="s">
        <v>345</v>
      </c>
    </row>
    <row r="10321" spans="1:6" x14ac:dyDescent="0.2">
      <c r="A10321" t="s">
        <v>8364</v>
      </c>
      <c r="B10321">
        <v>31455726</v>
      </c>
      <c r="C10321">
        <v>31456226</v>
      </c>
      <c r="D10321" t="s">
        <v>7589</v>
      </c>
      <c r="E10321">
        <v>0</v>
      </c>
      <c r="F10321" t="s">
        <v>345</v>
      </c>
    </row>
    <row r="10322" spans="1:6" x14ac:dyDescent="0.2">
      <c r="A10322" t="s">
        <v>8364</v>
      </c>
      <c r="B10322">
        <v>31519263</v>
      </c>
      <c r="C10322">
        <v>31519763</v>
      </c>
      <c r="D10322" t="s">
        <v>32506</v>
      </c>
      <c r="E10322">
        <v>0</v>
      </c>
      <c r="F10322" t="s">
        <v>345</v>
      </c>
    </row>
    <row r="10323" spans="1:6" x14ac:dyDescent="0.2">
      <c r="A10323" t="s">
        <v>8364</v>
      </c>
      <c r="B10323">
        <v>31572618</v>
      </c>
      <c r="C10323">
        <v>31573118</v>
      </c>
      <c r="D10323" t="s">
        <v>32988</v>
      </c>
      <c r="E10323">
        <v>0</v>
      </c>
      <c r="F10323" t="s">
        <v>345</v>
      </c>
    </row>
    <row r="10324" spans="1:6" x14ac:dyDescent="0.2">
      <c r="A10324" t="s">
        <v>8364</v>
      </c>
      <c r="B10324">
        <v>31598041</v>
      </c>
      <c r="C10324">
        <v>31598541</v>
      </c>
      <c r="D10324" t="s">
        <v>7594</v>
      </c>
      <c r="E10324">
        <v>0</v>
      </c>
      <c r="F10324" t="s">
        <v>345</v>
      </c>
    </row>
    <row r="10325" spans="1:6" x14ac:dyDescent="0.2">
      <c r="A10325" t="s">
        <v>8364</v>
      </c>
      <c r="B10325">
        <v>31599319</v>
      </c>
      <c r="C10325">
        <v>31599819</v>
      </c>
      <c r="D10325" t="s">
        <v>32989</v>
      </c>
      <c r="E10325">
        <v>0</v>
      </c>
      <c r="F10325" t="s">
        <v>345</v>
      </c>
    </row>
    <row r="10326" spans="1:6" x14ac:dyDescent="0.2">
      <c r="A10326" t="s">
        <v>8364</v>
      </c>
      <c r="B10326">
        <v>31623395</v>
      </c>
      <c r="C10326">
        <v>31623895</v>
      </c>
      <c r="D10326" t="s">
        <v>32990</v>
      </c>
      <c r="E10326">
        <v>0</v>
      </c>
      <c r="F10326" t="s">
        <v>345</v>
      </c>
    </row>
    <row r="10327" spans="1:6" x14ac:dyDescent="0.2">
      <c r="A10327" t="s">
        <v>8364</v>
      </c>
      <c r="B10327">
        <v>31635387</v>
      </c>
      <c r="C10327">
        <v>31635887</v>
      </c>
      <c r="D10327" t="s">
        <v>32991</v>
      </c>
      <c r="E10327">
        <v>0</v>
      </c>
      <c r="F10327" t="s">
        <v>345</v>
      </c>
    </row>
    <row r="10328" spans="1:6" x14ac:dyDescent="0.2">
      <c r="A10328" t="s">
        <v>8364</v>
      </c>
      <c r="B10328">
        <v>31637338</v>
      </c>
      <c r="C10328">
        <v>31637838</v>
      </c>
      <c r="D10328" t="s">
        <v>32992</v>
      </c>
      <c r="E10328">
        <v>0</v>
      </c>
      <c r="F10328" t="s">
        <v>345</v>
      </c>
    </row>
    <row r="10329" spans="1:6" x14ac:dyDescent="0.2">
      <c r="A10329" t="s">
        <v>8364</v>
      </c>
      <c r="B10329">
        <v>31642146</v>
      </c>
      <c r="C10329">
        <v>31642646</v>
      </c>
      <c r="D10329" t="s">
        <v>7596</v>
      </c>
      <c r="E10329">
        <v>0</v>
      </c>
      <c r="F10329" t="s">
        <v>345</v>
      </c>
    </row>
    <row r="10330" spans="1:6" x14ac:dyDescent="0.2">
      <c r="A10330" t="s">
        <v>8364</v>
      </c>
      <c r="B10330">
        <v>31645994</v>
      </c>
      <c r="C10330">
        <v>31646494</v>
      </c>
      <c r="D10330" t="s">
        <v>7597</v>
      </c>
      <c r="E10330">
        <v>0</v>
      </c>
      <c r="F10330" t="s">
        <v>345</v>
      </c>
    </row>
    <row r="10331" spans="1:6" x14ac:dyDescent="0.2">
      <c r="A10331" t="s">
        <v>8364</v>
      </c>
      <c r="B10331">
        <v>31647802</v>
      </c>
      <c r="C10331">
        <v>31648302</v>
      </c>
      <c r="D10331" t="s">
        <v>7598</v>
      </c>
      <c r="E10331">
        <v>0</v>
      </c>
      <c r="F10331" t="s">
        <v>345</v>
      </c>
    </row>
    <row r="10332" spans="1:6" x14ac:dyDescent="0.2">
      <c r="A10332" t="s">
        <v>8364</v>
      </c>
      <c r="B10332">
        <v>31733856</v>
      </c>
      <c r="C10332">
        <v>31734356</v>
      </c>
      <c r="D10332" t="s">
        <v>32993</v>
      </c>
      <c r="E10332">
        <v>0</v>
      </c>
      <c r="F10332" t="s">
        <v>345</v>
      </c>
    </row>
    <row r="10333" spans="1:6" x14ac:dyDescent="0.2">
      <c r="A10333" t="s">
        <v>8364</v>
      </c>
      <c r="B10333">
        <v>31859419</v>
      </c>
      <c r="C10333">
        <v>31859919</v>
      </c>
      <c r="D10333" t="s">
        <v>6508</v>
      </c>
      <c r="E10333">
        <v>0</v>
      </c>
      <c r="F10333" t="s">
        <v>345</v>
      </c>
    </row>
    <row r="10334" spans="1:6" x14ac:dyDescent="0.2">
      <c r="A10334" t="s">
        <v>8364</v>
      </c>
      <c r="B10334">
        <v>32379919</v>
      </c>
      <c r="C10334">
        <v>32380419</v>
      </c>
      <c r="D10334" t="s">
        <v>32994</v>
      </c>
      <c r="E10334">
        <v>0</v>
      </c>
      <c r="F10334" t="s">
        <v>345</v>
      </c>
    </row>
    <row r="10335" spans="1:6" x14ac:dyDescent="0.2">
      <c r="A10335" t="s">
        <v>8364</v>
      </c>
      <c r="B10335">
        <v>32465497</v>
      </c>
      <c r="C10335">
        <v>32465997</v>
      </c>
      <c r="D10335" t="s">
        <v>7608</v>
      </c>
      <c r="E10335">
        <v>0</v>
      </c>
      <c r="F10335" t="s">
        <v>345</v>
      </c>
    </row>
    <row r="10336" spans="1:6" x14ac:dyDescent="0.2">
      <c r="A10336" t="s">
        <v>8364</v>
      </c>
      <c r="B10336">
        <v>32476081</v>
      </c>
      <c r="C10336">
        <v>32476581</v>
      </c>
      <c r="D10336" t="s">
        <v>32995</v>
      </c>
      <c r="E10336">
        <v>0</v>
      </c>
      <c r="F10336" t="s">
        <v>345</v>
      </c>
    </row>
    <row r="10337" spans="1:6" x14ac:dyDescent="0.2">
      <c r="A10337" t="s">
        <v>8364</v>
      </c>
      <c r="B10337">
        <v>32587191</v>
      </c>
      <c r="C10337">
        <v>32587691</v>
      </c>
      <c r="D10337" t="s">
        <v>32996</v>
      </c>
      <c r="E10337">
        <v>0</v>
      </c>
      <c r="F10337" t="s">
        <v>345</v>
      </c>
    </row>
    <row r="10338" spans="1:6" x14ac:dyDescent="0.2">
      <c r="A10338" t="s">
        <v>8364</v>
      </c>
      <c r="B10338">
        <v>32606932</v>
      </c>
      <c r="C10338">
        <v>32607432</v>
      </c>
      <c r="D10338" t="s">
        <v>32997</v>
      </c>
      <c r="E10338">
        <v>0</v>
      </c>
      <c r="F10338" t="s">
        <v>345</v>
      </c>
    </row>
    <row r="10339" spans="1:6" x14ac:dyDescent="0.2">
      <c r="A10339" t="s">
        <v>8364</v>
      </c>
      <c r="B10339">
        <v>32623649</v>
      </c>
      <c r="C10339">
        <v>32624149</v>
      </c>
      <c r="D10339" t="s">
        <v>32998</v>
      </c>
      <c r="E10339">
        <v>0</v>
      </c>
      <c r="F10339" t="s">
        <v>345</v>
      </c>
    </row>
    <row r="10340" spans="1:6" x14ac:dyDescent="0.2">
      <c r="A10340" t="s">
        <v>8364</v>
      </c>
      <c r="B10340">
        <v>32692331</v>
      </c>
      <c r="C10340">
        <v>32692831</v>
      </c>
      <c r="D10340" t="s">
        <v>7622</v>
      </c>
      <c r="E10340">
        <v>0</v>
      </c>
      <c r="F10340" t="s">
        <v>345</v>
      </c>
    </row>
    <row r="10341" spans="1:6" x14ac:dyDescent="0.2">
      <c r="A10341" t="s">
        <v>8364</v>
      </c>
      <c r="B10341">
        <v>32708366</v>
      </c>
      <c r="C10341">
        <v>32708866</v>
      </c>
      <c r="D10341" t="s">
        <v>32999</v>
      </c>
      <c r="E10341">
        <v>0</v>
      </c>
      <c r="F10341" t="s">
        <v>345</v>
      </c>
    </row>
    <row r="10342" spans="1:6" x14ac:dyDescent="0.2">
      <c r="A10342" t="s">
        <v>8364</v>
      </c>
      <c r="B10342">
        <v>33114204</v>
      </c>
      <c r="C10342">
        <v>33114704</v>
      </c>
      <c r="D10342" t="s">
        <v>33000</v>
      </c>
      <c r="E10342">
        <v>0</v>
      </c>
      <c r="F10342" t="s">
        <v>345</v>
      </c>
    </row>
    <row r="10343" spans="1:6" x14ac:dyDescent="0.2">
      <c r="A10343" t="s">
        <v>8364</v>
      </c>
      <c r="B10343">
        <v>34544862</v>
      </c>
      <c r="C10343">
        <v>34545362</v>
      </c>
      <c r="D10343" t="s">
        <v>33001</v>
      </c>
      <c r="E10343">
        <v>0</v>
      </c>
      <c r="F10343" t="s">
        <v>345</v>
      </c>
    </row>
    <row r="10344" spans="1:6" x14ac:dyDescent="0.2">
      <c r="A10344" t="s">
        <v>8364</v>
      </c>
      <c r="B10344">
        <v>34592038</v>
      </c>
      <c r="C10344">
        <v>34592538</v>
      </c>
      <c r="D10344" t="s">
        <v>33002</v>
      </c>
      <c r="E10344">
        <v>0</v>
      </c>
      <c r="F10344" t="s">
        <v>345</v>
      </c>
    </row>
    <row r="10345" spans="1:6" x14ac:dyDescent="0.2">
      <c r="A10345" t="s">
        <v>8364</v>
      </c>
      <c r="B10345">
        <v>34593349</v>
      </c>
      <c r="C10345">
        <v>34593849</v>
      </c>
      <c r="D10345" t="s">
        <v>33003</v>
      </c>
      <c r="E10345">
        <v>0</v>
      </c>
      <c r="F10345" t="s">
        <v>345</v>
      </c>
    </row>
    <row r="10346" spans="1:6" x14ac:dyDescent="0.2">
      <c r="A10346" t="s">
        <v>8364</v>
      </c>
      <c r="B10346">
        <v>34715582</v>
      </c>
      <c r="C10346">
        <v>34716082</v>
      </c>
      <c r="D10346" t="s">
        <v>15008</v>
      </c>
      <c r="E10346">
        <v>0</v>
      </c>
      <c r="F10346" t="s">
        <v>345</v>
      </c>
    </row>
    <row r="10347" spans="1:6" x14ac:dyDescent="0.2">
      <c r="A10347" t="s">
        <v>8364</v>
      </c>
      <c r="B10347">
        <v>34822033</v>
      </c>
      <c r="C10347">
        <v>34822533</v>
      </c>
      <c r="D10347" t="s">
        <v>33004</v>
      </c>
      <c r="E10347">
        <v>0</v>
      </c>
      <c r="F10347" t="s">
        <v>345</v>
      </c>
    </row>
    <row r="10348" spans="1:6" x14ac:dyDescent="0.2">
      <c r="A10348" t="s">
        <v>8364</v>
      </c>
      <c r="B10348">
        <v>34875640</v>
      </c>
      <c r="C10348">
        <v>34876140</v>
      </c>
      <c r="D10348" t="s">
        <v>6516</v>
      </c>
      <c r="E10348">
        <v>0</v>
      </c>
      <c r="F10348" t="s">
        <v>345</v>
      </c>
    </row>
    <row r="10349" spans="1:6" x14ac:dyDescent="0.2">
      <c r="A10349" t="s">
        <v>8364</v>
      </c>
      <c r="B10349">
        <v>34884044</v>
      </c>
      <c r="C10349">
        <v>34884544</v>
      </c>
      <c r="D10349" t="s">
        <v>33005</v>
      </c>
      <c r="E10349">
        <v>0</v>
      </c>
      <c r="F10349" t="s">
        <v>345</v>
      </c>
    </row>
    <row r="10350" spans="1:6" x14ac:dyDescent="0.2">
      <c r="A10350" t="s">
        <v>8364</v>
      </c>
      <c r="B10350">
        <v>34910167</v>
      </c>
      <c r="C10350">
        <v>34910667</v>
      </c>
      <c r="D10350" t="s">
        <v>33006</v>
      </c>
      <c r="E10350">
        <v>0</v>
      </c>
      <c r="F10350" t="s">
        <v>345</v>
      </c>
    </row>
    <row r="10351" spans="1:6" x14ac:dyDescent="0.2">
      <c r="A10351" t="s">
        <v>8364</v>
      </c>
      <c r="B10351">
        <v>34964709</v>
      </c>
      <c r="C10351">
        <v>34965209</v>
      </c>
      <c r="D10351" t="s">
        <v>6518</v>
      </c>
      <c r="E10351">
        <v>0</v>
      </c>
      <c r="F10351" t="s">
        <v>345</v>
      </c>
    </row>
    <row r="10352" spans="1:6" x14ac:dyDescent="0.2">
      <c r="A10352" t="s">
        <v>8364</v>
      </c>
      <c r="B10352">
        <v>35000203</v>
      </c>
      <c r="C10352">
        <v>35000703</v>
      </c>
      <c r="D10352" t="s">
        <v>6519</v>
      </c>
      <c r="E10352">
        <v>0</v>
      </c>
      <c r="F10352" t="s">
        <v>345</v>
      </c>
    </row>
    <row r="10353" spans="1:6" x14ac:dyDescent="0.2">
      <c r="A10353" t="s">
        <v>8364</v>
      </c>
      <c r="B10353">
        <v>35005534</v>
      </c>
      <c r="C10353">
        <v>35006034</v>
      </c>
      <c r="D10353" t="s">
        <v>33007</v>
      </c>
      <c r="E10353">
        <v>0</v>
      </c>
      <c r="F10353" t="s">
        <v>345</v>
      </c>
    </row>
    <row r="10354" spans="1:6" x14ac:dyDescent="0.2">
      <c r="A10354" t="s">
        <v>8364</v>
      </c>
      <c r="B10354">
        <v>35032209</v>
      </c>
      <c r="C10354">
        <v>35032709</v>
      </c>
      <c r="D10354" t="s">
        <v>33008</v>
      </c>
      <c r="E10354">
        <v>0</v>
      </c>
      <c r="F10354" t="s">
        <v>345</v>
      </c>
    </row>
    <row r="10355" spans="1:6" x14ac:dyDescent="0.2">
      <c r="A10355" t="s">
        <v>8364</v>
      </c>
      <c r="B10355">
        <v>35046253</v>
      </c>
      <c r="C10355">
        <v>35046753</v>
      </c>
      <c r="D10355" t="s">
        <v>33009</v>
      </c>
      <c r="E10355">
        <v>0</v>
      </c>
      <c r="F10355" t="s">
        <v>345</v>
      </c>
    </row>
    <row r="10356" spans="1:6" x14ac:dyDescent="0.2">
      <c r="A10356" t="s">
        <v>8364</v>
      </c>
      <c r="B10356">
        <v>35047410</v>
      </c>
      <c r="C10356">
        <v>35047910</v>
      </c>
      <c r="D10356" t="s">
        <v>6521</v>
      </c>
      <c r="E10356">
        <v>0</v>
      </c>
      <c r="F10356" t="s">
        <v>345</v>
      </c>
    </row>
    <row r="10357" spans="1:6" x14ac:dyDescent="0.2">
      <c r="A10357" t="s">
        <v>8364</v>
      </c>
      <c r="B10357">
        <v>35081674</v>
      </c>
      <c r="C10357">
        <v>35082174</v>
      </c>
      <c r="D10357" t="s">
        <v>33010</v>
      </c>
      <c r="E10357">
        <v>0</v>
      </c>
      <c r="F10357" t="s">
        <v>345</v>
      </c>
    </row>
    <row r="10358" spans="1:6" x14ac:dyDescent="0.2">
      <c r="A10358" t="s">
        <v>8364</v>
      </c>
      <c r="B10358">
        <v>35298054</v>
      </c>
      <c r="C10358">
        <v>35298554</v>
      </c>
      <c r="D10358" t="s">
        <v>33011</v>
      </c>
      <c r="E10358">
        <v>0</v>
      </c>
      <c r="F10358" t="s">
        <v>345</v>
      </c>
    </row>
    <row r="10359" spans="1:6" x14ac:dyDescent="0.2">
      <c r="A10359" t="s">
        <v>8364</v>
      </c>
      <c r="B10359">
        <v>35379861</v>
      </c>
      <c r="C10359">
        <v>35380361</v>
      </c>
      <c r="D10359" t="s">
        <v>6524</v>
      </c>
      <c r="E10359">
        <v>0</v>
      </c>
      <c r="F10359" t="s">
        <v>345</v>
      </c>
    </row>
    <row r="10360" spans="1:6" x14ac:dyDescent="0.2">
      <c r="A10360" t="s">
        <v>8364</v>
      </c>
      <c r="B10360">
        <v>35615798</v>
      </c>
      <c r="C10360">
        <v>35616298</v>
      </c>
      <c r="D10360" t="s">
        <v>7689</v>
      </c>
      <c r="E10360">
        <v>0</v>
      </c>
      <c r="F10360" t="s">
        <v>345</v>
      </c>
    </row>
    <row r="10361" spans="1:6" x14ac:dyDescent="0.2">
      <c r="A10361" t="s">
        <v>8364</v>
      </c>
      <c r="B10361">
        <v>35729776</v>
      </c>
      <c r="C10361">
        <v>35730276</v>
      </c>
      <c r="D10361" t="s">
        <v>7694</v>
      </c>
      <c r="E10361">
        <v>0</v>
      </c>
      <c r="F10361" t="s">
        <v>345</v>
      </c>
    </row>
    <row r="10362" spans="1:6" x14ac:dyDescent="0.2">
      <c r="A10362" t="s">
        <v>8364</v>
      </c>
      <c r="B10362">
        <v>35912221</v>
      </c>
      <c r="C10362">
        <v>35912721</v>
      </c>
      <c r="D10362" t="s">
        <v>7709</v>
      </c>
      <c r="E10362">
        <v>0</v>
      </c>
      <c r="F10362" t="s">
        <v>345</v>
      </c>
    </row>
    <row r="10363" spans="1:6" x14ac:dyDescent="0.2">
      <c r="A10363" t="s">
        <v>8364</v>
      </c>
      <c r="B10363">
        <v>35992715</v>
      </c>
      <c r="C10363">
        <v>35993215</v>
      </c>
      <c r="D10363" t="s">
        <v>7716</v>
      </c>
      <c r="E10363">
        <v>0</v>
      </c>
      <c r="F10363" t="s">
        <v>345</v>
      </c>
    </row>
    <row r="10364" spans="1:6" x14ac:dyDescent="0.2">
      <c r="A10364" t="s">
        <v>8364</v>
      </c>
      <c r="B10364">
        <v>36075063</v>
      </c>
      <c r="C10364">
        <v>36075563</v>
      </c>
      <c r="D10364" t="s">
        <v>33012</v>
      </c>
      <c r="E10364">
        <v>0</v>
      </c>
      <c r="F10364" t="s">
        <v>345</v>
      </c>
    </row>
    <row r="10365" spans="1:6" x14ac:dyDescent="0.2">
      <c r="A10365" t="s">
        <v>8364</v>
      </c>
      <c r="B10365">
        <v>36109697</v>
      </c>
      <c r="C10365">
        <v>36110197</v>
      </c>
      <c r="D10365" t="s">
        <v>7722</v>
      </c>
      <c r="E10365">
        <v>0</v>
      </c>
      <c r="F10365" t="s">
        <v>345</v>
      </c>
    </row>
    <row r="10366" spans="1:6" x14ac:dyDescent="0.2">
      <c r="A10366" t="s">
        <v>8364</v>
      </c>
      <c r="B10366">
        <v>36155187</v>
      </c>
      <c r="C10366">
        <v>36155687</v>
      </c>
      <c r="D10366" t="s">
        <v>33013</v>
      </c>
      <c r="E10366">
        <v>0</v>
      </c>
      <c r="F10366" t="s">
        <v>345</v>
      </c>
    </row>
    <row r="10367" spans="1:6" x14ac:dyDescent="0.2">
      <c r="A10367" t="s">
        <v>8364</v>
      </c>
      <c r="B10367">
        <v>36156083</v>
      </c>
      <c r="C10367">
        <v>36156583</v>
      </c>
      <c r="D10367" t="s">
        <v>6536</v>
      </c>
      <c r="E10367">
        <v>0</v>
      </c>
      <c r="F10367" t="s">
        <v>345</v>
      </c>
    </row>
    <row r="10368" spans="1:6" x14ac:dyDescent="0.2">
      <c r="A10368" t="s">
        <v>8364</v>
      </c>
      <c r="B10368">
        <v>36158089</v>
      </c>
      <c r="C10368">
        <v>36158589</v>
      </c>
      <c r="D10368" t="s">
        <v>33014</v>
      </c>
      <c r="E10368">
        <v>0</v>
      </c>
      <c r="F10368" t="s">
        <v>345</v>
      </c>
    </row>
    <row r="10369" spans="1:6" x14ac:dyDescent="0.2">
      <c r="A10369" t="s">
        <v>8364</v>
      </c>
      <c r="B10369">
        <v>36162317</v>
      </c>
      <c r="C10369">
        <v>36162817</v>
      </c>
      <c r="D10369" t="s">
        <v>33015</v>
      </c>
      <c r="E10369">
        <v>0</v>
      </c>
      <c r="F10369" t="s">
        <v>345</v>
      </c>
    </row>
    <row r="10370" spans="1:6" x14ac:dyDescent="0.2">
      <c r="A10370" t="s">
        <v>8364</v>
      </c>
      <c r="B10370">
        <v>36172487</v>
      </c>
      <c r="C10370">
        <v>36172987</v>
      </c>
      <c r="D10370" t="s">
        <v>6537</v>
      </c>
      <c r="E10370">
        <v>0</v>
      </c>
      <c r="F10370" t="s">
        <v>345</v>
      </c>
    </row>
    <row r="10371" spans="1:6" x14ac:dyDescent="0.2">
      <c r="A10371" t="s">
        <v>8364</v>
      </c>
      <c r="B10371">
        <v>36180851</v>
      </c>
      <c r="C10371">
        <v>36181351</v>
      </c>
      <c r="D10371" t="s">
        <v>7732</v>
      </c>
      <c r="E10371">
        <v>0</v>
      </c>
      <c r="F10371" t="s">
        <v>345</v>
      </c>
    </row>
    <row r="10372" spans="1:6" x14ac:dyDescent="0.2">
      <c r="A10372" t="s">
        <v>8364</v>
      </c>
      <c r="B10372">
        <v>36245712</v>
      </c>
      <c r="C10372">
        <v>36246212</v>
      </c>
      <c r="D10372" t="s">
        <v>6542</v>
      </c>
      <c r="E10372">
        <v>0</v>
      </c>
      <c r="F10372" t="s">
        <v>345</v>
      </c>
    </row>
    <row r="10373" spans="1:6" x14ac:dyDescent="0.2">
      <c r="A10373" t="s">
        <v>8364</v>
      </c>
      <c r="B10373">
        <v>36263600</v>
      </c>
      <c r="C10373">
        <v>36264100</v>
      </c>
      <c r="D10373" t="s">
        <v>33016</v>
      </c>
      <c r="E10373">
        <v>0</v>
      </c>
      <c r="F10373" t="s">
        <v>345</v>
      </c>
    </row>
    <row r="10374" spans="1:6" x14ac:dyDescent="0.2">
      <c r="A10374" t="s">
        <v>8364</v>
      </c>
      <c r="B10374">
        <v>36307237</v>
      </c>
      <c r="C10374">
        <v>36307737</v>
      </c>
      <c r="D10374" t="s">
        <v>6547</v>
      </c>
      <c r="E10374">
        <v>0</v>
      </c>
      <c r="F10374" t="s">
        <v>345</v>
      </c>
    </row>
    <row r="10375" spans="1:6" x14ac:dyDescent="0.2">
      <c r="A10375" t="s">
        <v>8364</v>
      </c>
      <c r="B10375">
        <v>36333925</v>
      </c>
      <c r="C10375">
        <v>36334425</v>
      </c>
      <c r="D10375" t="s">
        <v>33017</v>
      </c>
      <c r="E10375">
        <v>0</v>
      </c>
      <c r="F10375" t="s">
        <v>345</v>
      </c>
    </row>
    <row r="10376" spans="1:6" x14ac:dyDescent="0.2">
      <c r="A10376" t="s">
        <v>8364</v>
      </c>
      <c r="B10376">
        <v>36339497</v>
      </c>
      <c r="C10376">
        <v>36339997</v>
      </c>
      <c r="D10376" t="s">
        <v>6550</v>
      </c>
      <c r="E10376">
        <v>0</v>
      </c>
      <c r="F10376" t="s">
        <v>345</v>
      </c>
    </row>
    <row r="10377" spans="1:6" x14ac:dyDescent="0.2">
      <c r="A10377" t="s">
        <v>8364</v>
      </c>
      <c r="B10377">
        <v>36363840</v>
      </c>
      <c r="C10377">
        <v>36364340</v>
      </c>
      <c r="D10377" t="s">
        <v>28083</v>
      </c>
      <c r="E10377">
        <v>0</v>
      </c>
      <c r="F10377" t="s">
        <v>345</v>
      </c>
    </row>
    <row r="10378" spans="1:6" x14ac:dyDescent="0.2">
      <c r="A10378" t="s">
        <v>8364</v>
      </c>
      <c r="B10378">
        <v>36384833</v>
      </c>
      <c r="C10378">
        <v>36385333</v>
      </c>
      <c r="D10378" t="s">
        <v>6554</v>
      </c>
      <c r="E10378">
        <v>0</v>
      </c>
      <c r="F10378" t="s">
        <v>345</v>
      </c>
    </row>
    <row r="10379" spans="1:6" x14ac:dyDescent="0.2">
      <c r="A10379" t="s">
        <v>8364</v>
      </c>
      <c r="B10379">
        <v>36386702</v>
      </c>
      <c r="C10379">
        <v>36387202</v>
      </c>
      <c r="D10379" t="s">
        <v>6555</v>
      </c>
      <c r="E10379">
        <v>0</v>
      </c>
      <c r="F10379" t="s">
        <v>345</v>
      </c>
    </row>
    <row r="10380" spans="1:6" x14ac:dyDescent="0.2">
      <c r="A10380" t="s">
        <v>8364</v>
      </c>
      <c r="B10380">
        <v>36388780</v>
      </c>
      <c r="C10380">
        <v>36389280</v>
      </c>
      <c r="D10380" t="s">
        <v>6556</v>
      </c>
      <c r="E10380">
        <v>0</v>
      </c>
      <c r="F10380" t="s">
        <v>345</v>
      </c>
    </row>
    <row r="10381" spans="1:6" x14ac:dyDescent="0.2">
      <c r="A10381" t="s">
        <v>8364</v>
      </c>
      <c r="B10381">
        <v>36392543</v>
      </c>
      <c r="C10381">
        <v>36393043</v>
      </c>
      <c r="D10381" t="s">
        <v>6557</v>
      </c>
      <c r="E10381">
        <v>0</v>
      </c>
      <c r="F10381" t="s">
        <v>345</v>
      </c>
    </row>
    <row r="10382" spans="1:6" x14ac:dyDescent="0.2">
      <c r="A10382" t="s">
        <v>8364</v>
      </c>
      <c r="B10382">
        <v>36394810</v>
      </c>
      <c r="C10382">
        <v>36395310</v>
      </c>
      <c r="D10382" t="s">
        <v>33018</v>
      </c>
      <c r="E10382">
        <v>0</v>
      </c>
      <c r="F10382" t="s">
        <v>345</v>
      </c>
    </row>
    <row r="10383" spans="1:6" x14ac:dyDescent="0.2">
      <c r="A10383" t="s">
        <v>8364</v>
      </c>
      <c r="B10383">
        <v>36402624</v>
      </c>
      <c r="C10383">
        <v>36403124</v>
      </c>
      <c r="D10383" t="s">
        <v>6559</v>
      </c>
      <c r="E10383">
        <v>0</v>
      </c>
      <c r="F10383" t="s">
        <v>345</v>
      </c>
    </row>
    <row r="10384" spans="1:6" x14ac:dyDescent="0.2">
      <c r="A10384" t="s">
        <v>8364</v>
      </c>
      <c r="B10384">
        <v>36403996</v>
      </c>
      <c r="C10384">
        <v>36404496</v>
      </c>
      <c r="D10384" t="s">
        <v>6561</v>
      </c>
      <c r="E10384">
        <v>0</v>
      </c>
      <c r="F10384" t="s">
        <v>345</v>
      </c>
    </row>
    <row r="10385" spans="1:6" x14ac:dyDescent="0.2">
      <c r="A10385" t="s">
        <v>8364</v>
      </c>
      <c r="B10385">
        <v>36464600</v>
      </c>
      <c r="C10385">
        <v>36465100</v>
      </c>
      <c r="D10385" t="s">
        <v>33019</v>
      </c>
      <c r="E10385">
        <v>0</v>
      </c>
      <c r="F10385" t="s">
        <v>345</v>
      </c>
    </row>
    <row r="10386" spans="1:6" x14ac:dyDescent="0.2">
      <c r="A10386" t="s">
        <v>8364</v>
      </c>
      <c r="B10386">
        <v>36550999</v>
      </c>
      <c r="C10386">
        <v>36551499</v>
      </c>
      <c r="D10386" t="s">
        <v>6566</v>
      </c>
      <c r="E10386">
        <v>0</v>
      </c>
      <c r="F10386" t="s">
        <v>345</v>
      </c>
    </row>
    <row r="10387" spans="1:6" x14ac:dyDescent="0.2">
      <c r="A10387" t="s">
        <v>8364</v>
      </c>
      <c r="B10387">
        <v>36551900</v>
      </c>
      <c r="C10387">
        <v>36552400</v>
      </c>
      <c r="D10387" t="s">
        <v>6567</v>
      </c>
      <c r="E10387">
        <v>0</v>
      </c>
      <c r="F10387" t="s">
        <v>345</v>
      </c>
    </row>
    <row r="10388" spans="1:6" x14ac:dyDescent="0.2">
      <c r="A10388" t="s">
        <v>8364</v>
      </c>
      <c r="B10388">
        <v>37392201</v>
      </c>
      <c r="C10388">
        <v>37392701</v>
      </c>
      <c r="D10388" t="s">
        <v>6581</v>
      </c>
      <c r="E10388">
        <v>0</v>
      </c>
      <c r="F10388" t="s">
        <v>345</v>
      </c>
    </row>
    <row r="10389" spans="1:6" x14ac:dyDescent="0.2">
      <c r="A10389" t="s">
        <v>8364</v>
      </c>
      <c r="B10389">
        <v>37571339</v>
      </c>
      <c r="C10389">
        <v>37571839</v>
      </c>
      <c r="D10389" t="s">
        <v>7800</v>
      </c>
      <c r="E10389">
        <v>0</v>
      </c>
      <c r="F10389" t="s">
        <v>345</v>
      </c>
    </row>
    <row r="10390" spans="1:6" x14ac:dyDescent="0.2">
      <c r="A10390" t="s">
        <v>8364</v>
      </c>
      <c r="B10390">
        <v>37797467</v>
      </c>
      <c r="C10390">
        <v>37797967</v>
      </c>
      <c r="D10390" t="s">
        <v>32532</v>
      </c>
      <c r="E10390">
        <v>0</v>
      </c>
      <c r="F10390" t="s">
        <v>345</v>
      </c>
    </row>
    <row r="10391" spans="1:6" x14ac:dyDescent="0.2">
      <c r="A10391" t="s">
        <v>8364</v>
      </c>
      <c r="B10391">
        <v>37923612</v>
      </c>
      <c r="C10391">
        <v>37924112</v>
      </c>
      <c r="D10391" t="s">
        <v>33020</v>
      </c>
      <c r="E10391">
        <v>0</v>
      </c>
      <c r="F10391" t="s">
        <v>345</v>
      </c>
    </row>
    <row r="10392" spans="1:6" x14ac:dyDescent="0.2">
      <c r="A10392" t="s">
        <v>8364</v>
      </c>
      <c r="B10392">
        <v>37928124</v>
      </c>
      <c r="C10392">
        <v>37928624</v>
      </c>
      <c r="D10392" t="s">
        <v>33021</v>
      </c>
      <c r="E10392">
        <v>0</v>
      </c>
      <c r="F10392" t="s">
        <v>345</v>
      </c>
    </row>
    <row r="10393" spans="1:6" x14ac:dyDescent="0.2">
      <c r="A10393" t="s">
        <v>8364</v>
      </c>
      <c r="B10393">
        <v>38046517</v>
      </c>
      <c r="C10393">
        <v>38047017</v>
      </c>
      <c r="D10393" t="s">
        <v>33022</v>
      </c>
      <c r="E10393">
        <v>0</v>
      </c>
      <c r="F10393" t="s">
        <v>345</v>
      </c>
    </row>
    <row r="10394" spans="1:6" x14ac:dyDescent="0.2">
      <c r="A10394" t="s">
        <v>8364</v>
      </c>
      <c r="B10394">
        <v>38054084</v>
      </c>
      <c r="C10394">
        <v>38054584</v>
      </c>
      <c r="D10394" t="s">
        <v>33023</v>
      </c>
      <c r="E10394">
        <v>0</v>
      </c>
      <c r="F10394" t="s">
        <v>345</v>
      </c>
    </row>
    <row r="10395" spans="1:6" x14ac:dyDescent="0.2">
      <c r="A10395" t="s">
        <v>8364</v>
      </c>
      <c r="B10395">
        <v>38070817</v>
      </c>
      <c r="C10395">
        <v>38071317</v>
      </c>
      <c r="D10395" t="s">
        <v>6589</v>
      </c>
      <c r="E10395">
        <v>0</v>
      </c>
      <c r="F10395" t="s">
        <v>345</v>
      </c>
    </row>
    <row r="10396" spans="1:6" x14ac:dyDescent="0.2">
      <c r="A10396" t="s">
        <v>8364</v>
      </c>
      <c r="B10396">
        <v>38086432</v>
      </c>
      <c r="C10396">
        <v>38086932</v>
      </c>
      <c r="D10396" t="s">
        <v>33024</v>
      </c>
      <c r="E10396">
        <v>0</v>
      </c>
      <c r="F10396" t="s">
        <v>345</v>
      </c>
    </row>
    <row r="10397" spans="1:6" x14ac:dyDescent="0.2">
      <c r="A10397" t="s">
        <v>8364</v>
      </c>
      <c r="B10397">
        <v>38086881</v>
      </c>
      <c r="C10397">
        <v>38087381</v>
      </c>
      <c r="D10397" t="s">
        <v>6593</v>
      </c>
      <c r="E10397">
        <v>0</v>
      </c>
      <c r="F10397" t="s">
        <v>345</v>
      </c>
    </row>
    <row r="10398" spans="1:6" x14ac:dyDescent="0.2">
      <c r="A10398" t="s">
        <v>8364</v>
      </c>
      <c r="B10398">
        <v>38124733</v>
      </c>
      <c r="C10398">
        <v>38125233</v>
      </c>
      <c r="D10398" t="s">
        <v>15116</v>
      </c>
      <c r="E10398">
        <v>0</v>
      </c>
      <c r="F10398" t="s">
        <v>345</v>
      </c>
    </row>
    <row r="10399" spans="1:6" x14ac:dyDescent="0.2">
      <c r="A10399" t="s">
        <v>8364</v>
      </c>
      <c r="B10399">
        <v>38140703</v>
      </c>
      <c r="C10399">
        <v>38141203</v>
      </c>
      <c r="D10399" t="s">
        <v>33025</v>
      </c>
      <c r="E10399">
        <v>0</v>
      </c>
      <c r="F10399" t="s">
        <v>345</v>
      </c>
    </row>
    <row r="10400" spans="1:6" x14ac:dyDescent="0.2">
      <c r="A10400" t="s">
        <v>8364</v>
      </c>
      <c r="B10400">
        <v>38142134</v>
      </c>
      <c r="C10400">
        <v>38142634</v>
      </c>
      <c r="D10400" t="s">
        <v>33026</v>
      </c>
      <c r="E10400">
        <v>0</v>
      </c>
      <c r="F10400" t="s">
        <v>345</v>
      </c>
    </row>
    <row r="10401" spans="1:6" x14ac:dyDescent="0.2">
      <c r="A10401" t="s">
        <v>8364</v>
      </c>
      <c r="B10401">
        <v>38146291</v>
      </c>
      <c r="C10401">
        <v>38146791</v>
      </c>
      <c r="D10401" t="s">
        <v>6597</v>
      </c>
      <c r="E10401">
        <v>0</v>
      </c>
      <c r="F10401" t="s">
        <v>345</v>
      </c>
    </row>
    <row r="10402" spans="1:6" x14ac:dyDescent="0.2">
      <c r="A10402" t="s">
        <v>8364</v>
      </c>
      <c r="B10402">
        <v>38177018</v>
      </c>
      <c r="C10402">
        <v>38177518</v>
      </c>
      <c r="D10402" t="s">
        <v>33027</v>
      </c>
      <c r="E10402">
        <v>0</v>
      </c>
      <c r="F10402" t="s">
        <v>345</v>
      </c>
    </row>
    <row r="10403" spans="1:6" x14ac:dyDescent="0.2">
      <c r="A10403" t="s">
        <v>8364</v>
      </c>
      <c r="B10403">
        <v>38180219</v>
      </c>
      <c r="C10403">
        <v>38180719</v>
      </c>
      <c r="D10403" t="s">
        <v>33028</v>
      </c>
      <c r="E10403">
        <v>0</v>
      </c>
      <c r="F10403" t="s">
        <v>345</v>
      </c>
    </row>
    <row r="10404" spans="1:6" x14ac:dyDescent="0.2">
      <c r="A10404" t="s">
        <v>8364</v>
      </c>
      <c r="B10404">
        <v>38333096</v>
      </c>
      <c r="C10404">
        <v>38333596</v>
      </c>
      <c r="D10404" t="s">
        <v>6603</v>
      </c>
      <c r="E10404">
        <v>0</v>
      </c>
      <c r="F10404" t="s">
        <v>345</v>
      </c>
    </row>
    <row r="10405" spans="1:6" x14ac:dyDescent="0.2">
      <c r="A10405" t="s">
        <v>8364</v>
      </c>
      <c r="B10405">
        <v>38395838</v>
      </c>
      <c r="C10405">
        <v>38396338</v>
      </c>
      <c r="D10405" t="s">
        <v>32544</v>
      </c>
      <c r="E10405">
        <v>0</v>
      </c>
      <c r="F10405" t="s">
        <v>345</v>
      </c>
    </row>
    <row r="10406" spans="1:6" x14ac:dyDescent="0.2">
      <c r="A10406" t="s">
        <v>8364</v>
      </c>
      <c r="B10406">
        <v>38401258</v>
      </c>
      <c r="C10406">
        <v>38401758</v>
      </c>
      <c r="D10406" t="s">
        <v>33029</v>
      </c>
      <c r="E10406">
        <v>0</v>
      </c>
      <c r="F10406" t="s">
        <v>345</v>
      </c>
    </row>
    <row r="10407" spans="1:6" x14ac:dyDescent="0.2">
      <c r="A10407" t="s">
        <v>8364</v>
      </c>
      <c r="B10407">
        <v>38404015</v>
      </c>
      <c r="C10407">
        <v>38404515</v>
      </c>
      <c r="D10407" t="s">
        <v>6606</v>
      </c>
      <c r="E10407">
        <v>0</v>
      </c>
      <c r="F10407" t="s">
        <v>345</v>
      </c>
    </row>
    <row r="10408" spans="1:6" x14ac:dyDescent="0.2">
      <c r="A10408" t="s">
        <v>8364</v>
      </c>
      <c r="B10408">
        <v>38420002</v>
      </c>
      <c r="C10408">
        <v>38420502</v>
      </c>
      <c r="D10408" t="s">
        <v>33030</v>
      </c>
      <c r="E10408">
        <v>0</v>
      </c>
      <c r="F10408" t="s">
        <v>345</v>
      </c>
    </row>
    <row r="10409" spans="1:6" x14ac:dyDescent="0.2">
      <c r="A10409" t="s">
        <v>8364</v>
      </c>
      <c r="B10409">
        <v>38421417</v>
      </c>
      <c r="C10409">
        <v>38421917</v>
      </c>
      <c r="D10409" t="s">
        <v>6609</v>
      </c>
      <c r="E10409">
        <v>0</v>
      </c>
      <c r="F10409" t="s">
        <v>345</v>
      </c>
    </row>
    <row r="10410" spans="1:6" x14ac:dyDescent="0.2">
      <c r="A10410" t="s">
        <v>8364</v>
      </c>
      <c r="B10410">
        <v>38422961</v>
      </c>
      <c r="C10410">
        <v>38423461</v>
      </c>
      <c r="D10410" t="s">
        <v>6610</v>
      </c>
      <c r="E10410">
        <v>0</v>
      </c>
      <c r="F10410" t="s">
        <v>345</v>
      </c>
    </row>
    <row r="10411" spans="1:6" x14ac:dyDescent="0.2">
      <c r="A10411" t="s">
        <v>8364</v>
      </c>
      <c r="B10411">
        <v>38424578</v>
      </c>
      <c r="C10411">
        <v>38425078</v>
      </c>
      <c r="D10411" t="s">
        <v>33031</v>
      </c>
      <c r="E10411">
        <v>0</v>
      </c>
      <c r="F10411" t="s">
        <v>345</v>
      </c>
    </row>
    <row r="10412" spans="1:6" x14ac:dyDescent="0.2">
      <c r="A10412" t="s">
        <v>8364</v>
      </c>
      <c r="B10412">
        <v>38426069</v>
      </c>
      <c r="C10412">
        <v>38426569</v>
      </c>
      <c r="D10412" t="s">
        <v>33032</v>
      </c>
      <c r="E10412">
        <v>0</v>
      </c>
      <c r="F10412" t="s">
        <v>345</v>
      </c>
    </row>
    <row r="10413" spans="1:6" x14ac:dyDescent="0.2">
      <c r="A10413" t="s">
        <v>8364</v>
      </c>
      <c r="B10413">
        <v>38436365</v>
      </c>
      <c r="C10413">
        <v>38436865</v>
      </c>
      <c r="D10413" t="s">
        <v>6612</v>
      </c>
      <c r="E10413">
        <v>0</v>
      </c>
      <c r="F10413" t="s">
        <v>345</v>
      </c>
    </row>
    <row r="10414" spans="1:6" x14ac:dyDescent="0.2">
      <c r="A10414" t="s">
        <v>8364</v>
      </c>
      <c r="B10414">
        <v>38442025</v>
      </c>
      <c r="C10414">
        <v>38442525</v>
      </c>
      <c r="D10414" t="s">
        <v>33033</v>
      </c>
      <c r="E10414">
        <v>0</v>
      </c>
      <c r="F10414" t="s">
        <v>345</v>
      </c>
    </row>
    <row r="10415" spans="1:6" x14ac:dyDescent="0.2">
      <c r="A10415" t="s">
        <v>8364</v>
      </c>
      <c r="B10415">
        <v>38448210</v>
      </c>
      <c r="C10415">
        <v>38448710</v>
      </c>
      <c r="D10415" t="s">
        <v>33034</v>
      </c>
      <c r="E10415">
        <v>0</v>
      </c>
      <c r="F10415" t="s">
        <v>345</v>
      </c>
    </row>
    <row r="10416" spans="1:6" x14ac:dyDescent="0.2">
      <c r="A10416" t="s">
        <v>8364</v>
      </c>
      <c r="B10416">
        <v>38453936</v>
      </c>
      <c r="C10416">
        <v>38454436</v>
      </c>
      <c r="D10416" t="s">
        <v>15140</v>
      </c>
      <c r="E10416">
        <v>0</v>
      </c>
      <c r="F10416" t="s">
        <v>345</v>
      </c>
    </row>
    <row r="10417" spans="1:6" x14ac:dyDescent="0.2">
      <c r="A10417" t="s">
        <v>8364</v>
      </c>
      <c r="B10417">
        <v>38462463</v>
      </c>
      <c r="C10417">
        <v>38462963</v>
      </c>
      <c r="D10417" t="s">
        <v>7844</v>
      </c>
      <c r="E10417">
        <v>0</v>
      </c>
      <c r="F10417" t="s">
        <v>345</v>
      </c>
    </row>
    <row r="10418" spans="1:6" x14ac:dyDescent="0.2">
      <c r="A10418" t="s">
        <v>8364</v>
      </c>
      <c r="B10418">
        <v>38462987</v>
      </c>
      <c r="C10418">
        <v>38463487</v>
      </c>
      <c r="D10418" t="s">
        <v>33035</v>
      </c>
      <c r="E10418">
        <v>0</v>
      </c>
      <c r="F10418" t="s">
        <v>345</v>
      </c>
    </row>
    <row r="10419" spans="1:6" x14ac:dyDescent="0.2">
      <c r="A10419" t="s">
        <v>8364</v>
      </c>
      <c r="B10419">
        <v>38482787</v>
      </c>
      <c r="C10419">
        <v>38483287</v>
      </c>
      <c r="D10419" t="s">
        <v>33036</v>
      </c>
      <c r="E10419">
        <v>0</v>
      </c>
      <c r="F10419" t="s">
        <v>345</v>
      </c>
    </row>
    <row r="10420" spans="1:6" x14ac:dyDescent="0.2">
      <c r="A10420" t="s">
        <v>8364</v>
      </c>
      <c r="B10420">
        <v>38484113</v>
      </c>
      <c r="C10420">
        <v>38484613</v>
      </c>
      <c r="D10420" t="s">
        <v>15142</v>
      </c>
      <c r="E10420">
        <v>0</v>
      </c>
      <c r="F10420" t="s">
        <v>345</v>
      </c>
    </row>
    <row r="10421" spans="1:6" x14ac:dyDescent="0.2">
      <c r="A10421" t="s">
        <v>8364</v>
      </c>
      <c r="B10421">
        <v>38525535</v>
      </c>
      <c r="C10421">
        <v>38526035</v>
      </c>
      <c r="D10421" t="s">
        <v>33037</v>
      </c>
      <c r="E10421">
        <v>0</v>
      </c>
      <c r="F10421" t="s">
        <v>345</v>
      </c>
    </row>
    <row r="10422" spans="1:6" x14ac:dyDescent="0.2">
      <c r="A10422" t="s">
        <v>8364</v>
      </c>
      <c r="B10422">
        <v>38533294</v>
      </c>
      <c r="C10422">
        <v>38533794</v>
      </c>
      <c r="D10422" t="s">
        <v>33038</v>
      </c>
      <c r="E10422">
        <v>0</v>
      </c>
      <c r="F10422" t="s">
        <v>345</v>
      </c>
    </row>
    <row r="10423" spans="1:6" x14ac:dyDescent="0.2">
      <c r="A10423" t="s">
        <v>8364</v>
      </c>
      <c r="B10423">
        <v>38554804</v>
      </c>
      <c r="C10423">
        <v>38555304</v>
      </c>
      <c r="D10423" t="s">
        <v>33039</v>
      </c>
      <c r="E10423">
        <v>0</v>
      </c>
      <c r="F10423" t="s">
        <v>345</v>
      </c>
    </row>
    <row r="10424" spans="1:6" x14ac:dyDescent="0.2">
      <c r="A10424" t="s">
        <v>8364</v>
      </c>
      <c r="B10424">
        <v>38607832</v>
      </c>
      <c r="C10424">
        <v>38608332</v>
      </c>
      <c r="D10424" t="s">
        <v>33040</v>
      </c>
      <c r="E10424">
        <v>0</v>
      </c>
      <c r="F10424" t="s">
        <v>345</v>
      </c>
    </row>
    <row r="10425" spans="1:6" x14ac:dyDescent="0.2">
      <c r="A10425" t="s">
        <v>8364</v>
      </c>
      <c r="B10425">
        <v>38611163</v>
      </c>
      <c r="C10425">
        <v>38611663</v>
      </c>
      <c r="D10425" t="s">
        <v>33041</v>
      </c>
      <c r="E10425">
        <v>0</v>
      </c>
      <c r="F10425" t="s">
        <v>345</v>
      </c>
    </row>
    <row r="10426" spans="1:6" x14ac:dyDescent="0.2">
      <c r="A10426" t="s">
        <v>8364</v>
      </c>
      <c r="B10426">
        <v>38641665</v>
      </c>
      <c r="C10426">
        <v>38642165</v>
      </c>
      <c r="D10426" t="s">
        <v>6620</v>
      </c>
      <c r="E10426">
        <v>0</v>
      </c>
      <c r="F10426" t="s">
        <v>345</v>
      </c>
    </row>
    <row r="10427" spans="1:6" x14ac:dyDescent="0.2">
      <c r="A10427" t="s">
        <v>8364</v>
      </c>
      <c r="B10427">
        <v>38656044</v>
      </c>
      <c r="C10427">
        <v>38656544</v>
      </c>
      <c r="D10427" t="s">
        <v>6621</v>
      </c>
      <c r="E10427">
        <v>0</v>
      </c>
      <c r="F10427" t="s">
        <v>345</v>
      </c>
    </row>
    <row r="10428" spans="1:6" x14ac:dyDescent="0.2">
      <c r="A10428" t="s">
        <v>8364</v>
      </c>
      <c r="B10428">
        <v>38667599</v>
      </c>
      <c r="C10428">
        <v>38668099</v>
      </c>
      <c r="D10428" t="s">
        <v>15145</v>
      </c>
      <c r="E10428">
        <v>0</v>
      </c>
      <c r="F10428" t="s">
        <v>345</v>
      </c>
    </row>
    <row r="10429" spans="1:6" x14ac:dyDescent="0.2">
      <c r="A10429" t="s">
        <v>8364</v>
      </c>
      <c r="B10429">
        <v>38674936</v>
      </c>
      <c r="C10429">
        <v>38675436</v>
      </c>
      <c r="D10429" t="s">
        <v>7854</v>
      </c>
      <c r="E10429">
        <v>0</v>
      </c>
      <c r="F10429" t="s">
        <v>345</v>
      </c>
    </row>
    <row r="10430" spans="1:6" x14ac:dyDescent="0.2">
      <c r="A10430" t="s">
        <v>8364</v>
      </c>
      <c r="B10430">
        <v>38675750</v>
      </c>
      <c r="C10430">
        <v>38676250</v>
      </c>
      <c r="D10430" t="s">
        <v>6623</v>
      </c>
      <c r="E10430">
        <v>0</v>
      </c>
      <c r="F10430" t="s">
        <v>345</v>
      </c>
    </row>
    <row r="10431" spans="1:6" x14ac:dyDescent="0.2">
      <c r="A10431" t="s">
        <v>8364</v>
      </c>
      <c r="B10431">
        <v>38697184</v>
      </c>
      <c r="C10431">
        <v>38697684</v>
      </c>
      <c r="D10431" t="s">
        <v>6624</v>
      </c>
      <c r="E10431">
        <v>0</v>
      </c>
      <c r="F10431" t="s">
        <v>345</v>
      </c>
    </row>
    <row r="10432" spans="1:6" x14ac:dyDescent="0.2">
      <c r="A10432" t="s">
        <v>8364</v>
      </c>
      <c r="B10432">
        <v>38700392</v>
      </c>
      <c r="C10432">
        <v>38700892</v>
      </c>
      <c r="D10432" t="s">
        <v>32567</v>
      </c>
      <c r="E10432">
        <v>0</v>
      </c>
      <c r="F10432" t="s">
        <v>345</v>
      </c>
    </row>
    <row r="10433" spans="1:6" x14ac:dyDescent="0.2">
      <c r="A10433" t="s">
        <v>8364</v>
      </c>
      <c r="B10433">
        <v>38738770</v>
      </c>
      <c r="C10433">
        <v>38739270</v>
      </c>
      <c r="D10433" t="s">
        <v>7858</v>
      </c>
      <c r="E10433">
        <v>0</v>
      </c>
      <c r="F10433" t="s">
        <v>345</v>
      </c>
    </row>
    <row r="10434" spans="1:6" x14ac:dyDescent="0.2">
      <c r="A10434" t="s">
        <v>8364</v>
      </c>
      <c r="B10434">
        <v>38757370</v>
      </c>
      <c r="C10434">
        <v>38757870</v>
      </c>
      <c r="D10434" t="s">
        <v>33042</v>
      </c>
      <c r="E10434">
        <v>0</v>
      </c>
      <c r="F10434" t="s">
        <v>345</v>
      </c>
    </row>
    <row r="10435" spans="1:6" x14ac:dyDescent="0.2">
      <c r="A10435" t="s">
        <v>8364</v>
      </c>
      <c r="B10435">
        <v>38762170</v>
      </c>
      <c r="C10435">
        <v>38762670</v>
      </c>
      <c r="D10435" t="s">
        <v>33043</v>
      </c>
      <c r="E10435">
        <v>0</v>
      </c>
      <c r="F10435" t="s">
        <v>345</v>
      </c>
    </row>
    <row r="10436" spans="1:6" x14ac:dyDescent="0.2">
      <c r="A10436" t="s">
        <v>8364</v>
      </c>
      <c r="B10436">
        <v>38773971</v>
      </c>
      <c r="C10436">
        <v>38774471</v>
      </c>
      <c r="D10436" t="s">
        <v>7859</v>
      </c>
      <c r="E10436">
        <v>0</v>
      </c>
      <c r="F10436" t="s">
        <v>345</v>
      </c>
    </row>
    <row r="10437" spans="1:6" x14ac:dyDescent="0.2">
      <c r="A10437" t="s">
        <v>8364</v>
      </c>
      <c r="B10437">
        <v>39078338</v>
      </c>
      <c r="C10437">
        <v>39078838</v>
      </c>
      <c r="D10437" t="s">
        <v>33044</v>
      </c>
      <c r="E10437">
        <v>0</v>
      </c>
      <c r="F10437" t="s">
        <v>345</v>
      </c>
    </row>
    <row r="10438" spans="1:6" x14ac:dyDescent="0.2">
      <c r="A10438" t="s">
        <v>8364</v>
      </c>
      <c r="B10438">
        <v>39081177</v>
      </c>
      <c r="C10438">
        <v>39081677</v>
      </c>
      <c r="D10438" t="s">
        <v>33045</v>
      </c>
      <c r="E10438">
        <v>0</v>
      </c>
      <c r="F10438" t="s">
        <v>345</v>
      </c>
    </row>
    <row r="10439" spans="1:6" x14ac:dyDescent="0.2">
      <c r="A10439" t="s">
        <v>8364</v>
      </c>
      <c r="B10439">
        <v>39127203</v>
      </c>
      <c r="C10439">
        <v>39127703</v>
      </c>
      <c r="D10439" t="s">
        <v>7863</v>
      </c>
      <c r="E10439">
        <v>0</v>
      </c>
      <c r="F10439" t="s">
        <v>345</v>
      </c>
    </row>
    <row r="10440" spans="1:6" x14ac:dyDescent="0.2">
      <c r="A10440" t="s">
        <v>8364</v>
      </c>
      <c r="B10440">
        <v>39129998</v>
      </c>
      <c r="C10440">
        <v>39130498</v>
      </c>
      <c r="D10440" t="s">
        <v>33046</v>
      </c>
      <c r="E10440">
        <v>0</v>
      </c>
      <c r="F10440" t="s">
        <v>345</v>
      </c>
    </row>
    <row r="10441" spans="1:6" x14ac:dyDescent="0.2">
      <c r="A10441" t="s">
        <v>8364</v>
      </c>
      <c r="B10441">
        <v>39130706</v>
      </c>
      <c r="C10441">
        <v>39131206</v>
      </c>
      <c r="D10441" t="s">
        <v>15164</v>
      </c>
      <c r="E10441">
        <v>0</v>
      </c>
      <c r="F10441" t="s">
        <v>345</v>
      </c>
    </row>
    <row r="10442" spans="1:6" x14ac:dyDescent="0.2">
      <c r="A10442" t="s">
        <v>8364</v>
      </c>
      <c r="B10442">
        <v>39144723</v>
      </c>
      <c r="C10442">
        <v>39145223</v>
      </c>
      <c r="D10442" t="s">
        <v>33047</v>
      </c>
      <c r="E10442">
        <v>0</v>
      </c>
      <c r="F10442" t="s">
        <v>345</v>
      </c>
    </row>
    <row r="10443" spans="1:6" x14ac:dyDescent="0.2">
      <c r="A10443" t="s">
        <v>8364</v>
      </c>
      <c r="B10443">
        <v>39145849</v>
      </c>
      <c r="C10443">
        <v>39146349</v>
      </c>
      <c r="D10443" t="s">
        <v>33048</v>
      </c>
      <c r="E10443">
        <v>0</v>
      </c>
      <c r="F10443" t="s">
        <v>345</v>
      </c>
    </row>
    <row r="10444" spans="1:6" x14ac:dyDescent="0.2">
      <c r="A10444" t="s">
        <v>8364</v>
      </c>
      <c r="B10444">
        <v>39146206</v>
      </c>
      <c r="C10444">
        <v>39146706</v>
      </c>
      <c r="D10444" t="s">
        <v>33049</v>
      </c>
      <c r="E10444">
        <v>0</v>
      </c>
      <c r="F10444" t="s">
        <v>345</v>
      </c>
    </row>
    <row r="10445" spans="1:6" x14ac:dyDescent="0.2">
      <c r="A10445" t="s">
        <v>8364</v>
      </c>
      <c r="B10445">
        <v>39150436</v>
      </c>
      <c r="C10445">
        <v>39150936</v>
      </c>
      <c r="D10445" t="s">
        <v>33050</v>
      </c>
      <c r="E10445">
        <v>0</v>
      </c>
      <c r="F10445" t="s">
        <v>345</v>
      </c>
    </row>
    <row r="10446" spans="1:6" x14ac:dyDescent="0.2">
      <c r="A10446" t="s">
        <v>8364</v>
      </c>
      <c r="B10446">
        <v>39163823</v>
      </c>
      <c r="C10446">
        <v>39164323</v>
      </c>
      <c r="D10446" t="s">
        <v>33051</v>
      </c>
      <c r="E10446">
        <v>0</v>
      </c>
      <c r="F10446" t="s">
        <v>345</v>
      </c>
    </row>
    <row r="10447" spans="1:6" x14ac:dyDescent="0.2">
      <c r="A10447" t="s">
        <v>8364</v>
      </c>
      <c r="B10447">
        <v>39164636</v>
      </c>
      <c r="C10447">
        <v>39165136</v>
      </c>
      <c r="D10447" t="s">
        <v>7866</v>
      </c>
      <c r="E10447">
        <v>0</v>
      </c>
      <c r="F10447" t="s">
        <v>345</v>
      </c>
    </row>
    <row r="10448" spans="1:6" x14ac:dyDescent="0.2">
      <c r="A10448" t="s">
        <v>8364</v>
      </c>
      <c r="B10448">
        <v>39184361</v>
      </c>
      <c r="C10448">
        <v>39184861</v>
      </c>
      <c r="D10448" t="s">
        <v>33052</v>
      </c>
      <c r="E10448">
        <v>0</v>
      </c>
      <c r="F10448" t="s">
        <v>345</v>
      </c>
    </row>
    <row r="10449" spans="1:6" x14ac:dyDescent="0.2">
      <c r="A10449" t="s">
        <v>8364</v>
      </c>
      <c r="B10449">
        <v>39185575</v>
      </c>
      <c r="C10449">
        <v>39186075</v>
      </c>
      <c r="D10449" t="s">
        <v>33053</v>
      </c>
      <c r="E10449">
        <v>0</v>
      </c>
      <c r="F10449" t="s">
        <v>345</v>
      </c>
    </row>
    <row r="10450" spans="1:6" x14ac:dyDescent="0.2">
      <c r="A10450" t="s">
        <v>8364</v>
      </c>
      <c r="B10450">
        <v>39186355</v>
      </c>
      <c r="C10450">
        <v>39186855</v>
      </c>
      <c r="D10450" t="s">
        <v>33054</v>
      </c>
      <c r="E10450">
        <v>0</v>
      </c>
      <c r="F10450" t="s">
        <v>345</v>
      </c>
    </row>
    <row r="10451" spans="1:6" x14ac:dyDescent="0.2">
      <c r="A10451" t="s">
        <v>8364</v>
      </c>
      <c r="B10451">
        <v>39190039</v>
      </c>
      <c r="C10451">
        <v>39190539</v>
      </c>
      <c r="D10451" t="s">
        <v>33055</v>
      </c>
      <c r="E10451">
        <v>0</v>
      </c>
      <c r="F10451" t="s">
        <v>345</v>
      </c>
    </row>
    <row r="10452" spans="1:6" x14ac:dyDescent="0.2">
      <c r="A10452" t="s">
        <v>8364</v>
      </c>
      <c r="B10452">
        <v>39192354</v>
      </c>
      <c r="C10452">
        <v>39192854</v>
      </c>
      <c r="D10452" t="s">
        <v>33056</v>
      </c>
      <c r="E10452">
        <v>0</v>
      </c>
      <c r="F10452" t="s">
        <v>345</v>
      </c>
    </row>
    <row r="10453" spans="1:6" x14ac:dyDescent="0.2">
      <c r="A10453" t="s">
        <v>8364</v>
      </c>
      <c r="B10453">
        <v>39193282</v>
      </c>
      <c r="C10453">
        <v>39193782</v>
      </c>
      <c r="D10453" t="s">
        <v>33057</v>
      </c>
      <c r="E10453">
        <v>0</v>
      </c>
      <c r="F10453" t="s">
        <v>345</v>
      </c>
    </row>
    <row r="10454" spans="1:6" x14ac:dyDescent="0.2">
      <c r="A10454" t="s">
        <v>8364</v>
      </c>
      <c r="B10454">
        <v>39194574</v>
      </c>
      <c r="C10454">
        <v>39195074</v>
      </c>
      <c r="D10454" t="s">
        <v>33058</v>
      </c>
      <c r="E10454">
        <v>0</v>
      </c>
      <c r="F10454" t="s">
        <v>345</v>
      </c>
    </row>
    <row r="10455" spans="1:6" x14ac:dyDescent="0.2">
      <c r="A10455" t="s">
        <v>8364</v>
      </c>
      <c r="B10455">
        <v>39198640</v>
      </c>
      <c r="C10455">
        <v>39199140</v>
      </c>
      <c r="D10455" t="s">
        <v>33059</v>
      </c>
      <c r="E10455">
        <v>0</v>
      </c>
      <c r="F10455" t="s">
        <v>345</v>
      </c>
    </row>
    <row r="10456" spans="1:6" x14ac:dyDescent="0.2">
      <c r="A10456" t="s">
        <v>8364</v>
      </c>
      <c r="B10456">
        <v>39199735</v>
      </c>
      <c r="C10456">
        <v>39200235</v>
      </c>
      <c r="D10456" t="s">
        <v>33060</v>
      </c>
      <c r="E10456">
        <v>0</v>
      </c>
      <c r="F10456" t="s">
        <v>345</v>
      </c>
    </row>
    <row r="10457" spans="1:6" x14ac:dyDescent="0.2">
      <c r="A10457" t="s">
        <v>8364</v>
      </c>
      <c r="B10457">
        <v>39201430</v>
      </c>
      <c r="C10457">
        <v>39201930</v>
      </c>
      <c r="D10457" t="s">
        <v>33061</v>
      </c>
      <c r="E10457">
        <v>0</v>
      </c>
      <c r="F10457" t="s">
        <v>345</v>
      </c>
    </row>
    <row r="10458" spans="1:6" x14ac:dyDescent="0.2">
      <c r="A10458" t="s">
        <v>8364</v>
      </c>
      <c r="B10458">
        <v>39202932</v>
      </c>
      <c r="C10458">
        <v>39203432</v>
      </c>
      <c r="D10458" t="s">
        <v>33062</v>
      </c>
      <c r="E10458">
        <v>0</v>
      </c>
      <c r="F10458" t="s">
        <v>345</v>
      </c>
    </row>
    <row r="10459" spans="1:6" x14ac:dyDescent="0.2">
      <c r="A10459" t="s">
        <v>8364</v>
      </c>
      <c r="B10459">
        <v>39204165</v>
      </c>
      <c r="C10459">
        <v>39204665</v>
      </c>
      <c r="D10459" t="s">
        <v>33063</v>
      </c>
      <c r="E10459">
        <v>0</v>
      </c>
      <c r="F10459" t="s">
        <v>345</v>
      </c>
    </row>
    <row r="10460" spans="1:6" x14ac:dyDescent="0.2">
      <c r="A10460" t="s">
        <v>8364</v>
      </c>
      <c r="B10460">
        <v>39208396</v>
      </c>
      <c r="C10460">
        <v>39208896</v>
      </c>
      <c r="D10460" t="s">
        <v>33064</v>
      </c>
      <c r="E10460">
        <v>0</v>
      </c>
      <c r="F10460" t="s">
        <v>345</v>
      </c>
    </row>
    <row r="10461" spans="1:6" x14ac:dyDescent="0.2">
      <c r="A10461" t="s">
        <v>8364</v>
      </c>
      <c r="B10461">
        <v>39214344</v>
      </c>
      <c r="C10461">
        <v>39214844</v>
      </c>
      <c r="D10461" t="s">
        <v>33065</v>
      </c>
      <c r="E10461">
        <v>0</v>
      </c>
      <c r="F10461" t="s">
        <v>345</v>
      </c>
    </row>
    <row r="10462" spans="1:6" x14ac:dyDescent="0.2">
      <c r="A10462" t="s">
        <v>8364</v>
      </c>
      <c r="B10462">
        <v>39218881</v>
      </c>
      <c r="C10462">
        <v>39219381</v>
      </c>
      <c r="D10462" t="s">
        <v>33066</v>
      </c>
      <c r="E10462">
        <v>0</v>
      </c>
      <c r="F10462" t="s">
        <v>345</v>
      </c>
    </row>
    <row r="10463" spans="1:6" x14ac:dyDescent="0.2">
      <c r="A10463" t="s">
        <v>8364</v>
      </c>
      <c r="B10463">
        <v>39220251</v>
      </c>
      <c r="C10463">
        <v>39220751</v>
      </c>
      <c r="D10463" t="s">
        <v>33067</v>
      </c>
      <c r="E10463">
        <v>0</v>
      </c>
      <c r="F10463" t="s">
        <v>345</v>
      </c>
    </row>
    <row r="10464" spans="1:6" x14ac:dyDescent="0.2">
      <c r="A10464" t="s">
        <v>8364</v>
      </c>
      <c r="B10464">
        <v>39224844</v>
      </c>
      <c r="C10464">
        <v>39225344</v>
      </c>
      <c r="D10464" t="s">
        <v>33068</v>
      </c>
      <c r="E10464">
        <v>0</v>
      </c>
      <c r="F10464" t="s">
        <v>345</v>
      </c>
    </row>
    <row r="10465" spans="1:6" x14ac:dyDescent="0.2">
      <c r="A10465" t="s">
        <v>8364</v>
      </c>
      <c r="B10465">
        <v>39231899</v>
      </c>
      <c r="C10465">
        <v>39232399</v>
      </c>
      <c r="D10465" t="s">
        <v>33069</v>
      </c>
      <c r="E10465">
        <v>0</v>
      </c>
      <c r="F10465" t="s">
        <v>345</v>
      </c>
    </row>
    <row r="10466" spans="1:6" x14ac:dyDescent="0.2">
      <c r="A10466" t="s">
        <v>8364</v>
      </c>
      <c r="B10466">
        <v>39239499</v>
      </c>
      <c r="C10466">
        <v>39239999</v>
      </c>
      <c r="D10466" t="s">
        <v>33070</v>
      </c>
      <c r="E10466">
        <v>0</v>
      </c>
      <c r="F10466" t="s">
        <v>345</v>
      </c>
    </row>
    <row r="10467" spans="1:6" x14ac:dyDescent="0.2">
      <c r="A10467" t="s">
        <v>8364</v>
      </c>
      <c r="B10467">
        <v>39240605</v>
      </c>
      <c r="C10467">
        <v>39241105</v>
      </c>
      <c r="D10467" t="s">
        <v>33071</v>
      </c>
      <c r="E10467">
        <v>0</v>
      </c>
      <c r="F10467" t="s">
        <v>345</v>
      </c>
    </row>
    <row r="10468" spans="1:6" x14ac:dyDescent="0.2">
      <c r="A10468" t="s">
        <v>8364</v>
      </c>
      <c r="B10468">
        <v>39270279</v>
      </c>
      <c r="C10468">
        <v>39270779</v>
      </c>
      <c r="D10468" t="s">
        <v>6627</v>
      </c>
      <c r="E10468">
        <v>0</v>
      </c>
      <c r="F10468" t="s">
        <v>345</v>
      </c>
    </row>
    <row r="10469" spans="1:6" x14ac:dyDescent="0.2">
      <c r="A10469" t="s">
        <v>8364</v>
      </c>
      <c r="B10469">
        <v>39291569</v>
      </c>
      <c r="C10469">
        <v>39292069</v>
      </c>
      <c r="D10469" t="s">
        <v>6628</v>
      </c>
      <c r="E10469">
        <v>0</v>
      </c>
      <c r="F10469" t="s">
        <v>345</v>
      </c>
    </row>
    <row r="10470" spans="1:6" x14ac:dyDescent="0.2">
      <c r="A10470" t="s">
        <v>8364</v>
      </c>
      <c r="B10470">
        <v>39411120</v>
      </c>
      <c r="C10470">
        <v>39411620</v>
      </c>
      <c r="D10470" t="s">
        <v>6633</v>
      </c>
      <c r="E10470">
        <v>0</v>
      </c>
      <c r="F10470" t="s">
        <v>345</v>
      </c>
    </row>
    <row r="10471" spans="1:6" x14ac:dyDescent="0.2">
      <c r="A10471" t="s">
        <v>8364</v>
      </c>
      <c r="B10471">
        <v>39459624</v>
      </c>
      <c r="C10471">
        <v>39460124</v>
      </c>
      <c r="D10471" t="s">
        <v>33072</v>
      </c>
      <c r="E10471">
        <v>0</v>
      </c>
      <c r="F10471" t="s">
        <v>345</v>
      </c>
    </row>
    <row r="10472" spans="1:6" x14ac:dyDescent="0.2">
      <c r="A10472" t="s">
        <v>8364</v>
      </c>
      <c r="B10472">
        <v>39542729</v>
      </c>
      <c r="C10472">
        <v>39543229</v>
      </c>
      <c r="D10472" t="s">
        <v>33073</v>
      </c>
      <c r="E10472">
        <v>0</v>
      </c>
      <c r="F10472" t="s">
        <v>345</v>
      </c>
    </row>
    <row r="10473" spans="1:6" x14ac:dyDescent="0.2">
      <c r="A10473" t="s">
        <v>8364</v>
      </c>
      <c r="B10473">
        <v>39595892</v>
      </c>
      <c r="C10473">
        <v>39596392</v>
      </c>
      <c r="D10473" t="s">
        <v>6635</v>
      </c>
      <c r="E10473">
        <v>0</v>
      </c>
      <c r="F10473" t="s">
        <v>345</v>
      </c>
    </row>
    <row r="10474" spans="1:6" x14ac:dyDescent="0.2">
      <c r="A10474" t="s">
        <v>8364</v>
      </c>
      <c r="B10474">
        <v>39618023</v>
      </c>
      <c r="C10474">
        <v>39618523</v>
      </c>
      <c r="D10474" t="s">
        <v>6636</v>
      </c>
      <c r="E10474">
        <v>0</v>
      </c>
      <c r="F10474" t="s">
        <v>345</v>
      </c>
    </row>
    <row r="10475" spans="1:6" x14ac:dyDescent="0.2">
      <c r="A10475" t="s">
        <v>8364</v>
      </c>
      <c r="B10475">
        <v>39620455</v>
      </c>
      <c r="C10475">
        <v>39620955</v>
      </c>
      <c r="D10475" t="s">
        <v>15203</v>
      </c>
      <c r="E10475">
        <v>0</v>
      </c>
      <c r="F10475" t="s">
        <v>345</v>
      </c>
    </row>
    <row r="10476" spans="1:6" x14ac:dyDescent="0.2">
      <c r="A10476" t="s">
        <v>8364</v>
      </c>
      <c r="B10476">
        <v>39635949</v>
      </c>
      <c r="C10476">
        <v>39636449</v>
      </c>
      <c r="D10476" t="s">
        <v>15204</v>
      </c>
      <c r="E10476">
        <v>0</v>
      </c>
      <c r="F10476" t="s">
        <v>345</v>
      </c>
    </row>
    <row r="10477" spans="1:6" x14ac:dyDescent="0.2">
      <c r="A10477" t="s">
        <v>8364</v>
      </c>
      <c r="B10477">
        <v>39866547</v>
      </c>
      <c r="C10477">
        <v>39867047</v>
      </c>
      <c r="D10477" t="s">
        <v>33074</v>
      </c>
      <c r="E10477">
        <v>0</v>
      </c>
      <c r="F10477" t="s">
        <v>345</v>
      </c>
    </row>
    <row r="10478" spans="1:6" x14ac:dyDescent="0.2">
      <c r="A10478" t="s">
        <v>8364</v>
      </c>
      <c r="B10478">
        <v>39918694</v>
      </c>
      <c r="C10478">
        <v>39919194</v>
      </c>
      <c r="D10478" t="s">
        <v>33075</v>
      </c>
      <c r="E10478">
        <v>0</v>
      </c>
      <c r="F10478" t="s">
        <v>345</v>
      </c>
    </row>
    <row r="10479" spans="1:6" x14ac:dyDescent="0.2">
      <c r="A10479" t="s">
        <v>8364</v>
      </c>
      <c r="B10479">
        <v>39925673</v>
      </c>
      <c r="C10479">
        <v>39926173</v>
      </c>
      <c r="D10479" t="s">
        <v>33076</v>
      </c>
      <c r="E10479">
        <v>0</v>
      </c>
      <c r="F10479" t="s">
        <v>345</v>
      </c>
    </row>
    <row r="10480" spans="1:6" x14ac:dyDescent="0.2">
      <c r="A10480" t="s">
        <v>8364</v>
      </c>
      <c r="B10480">
        <v>39939697</v>
      </c>
      <c r="C10480">
        <v>39940197</v>
      </c>
      <c r="D10480" t="s">
        <v>33077</v>
      </c>
      <c r="E10480">
        <v>0</v>
      </c>
      <c r="F10480" t="s">
        <v>345</v>
      </c>
    </row>
    <row r="10481" spans="1:6" x14ac:dyDescent="0.2">
      <c r="A10481" t="s">
        <v>8364</v>
      </c>
      <c r="B10481">
        <v>39955346</v>
      </c>
      <c r="C10481">
        <v>39955846</v>
      </c>
      <c r="D10481" t="s">
        <v>33078</v>
      </c>
      <c r="E10481">
        <v>0</v>
      </c>
      <c r="F10481" t="s">
        <v>345</v>
      </c>
    </row>
    <row r="10482" spans="1:6" x14ac:dyDescent="0.2">
      <c r="A10482" t="s">
        <v>8364</v>
      </c>
      <c r="B10482">
        <v>39964017</v>
      </c>
      <c r="C10482">
        <v>39964517</v>
      </c>
      <c r="D10482" t="s">
        <v>7896</v>
      </c>
      <c r="E10482">
        <v>0</v>
      </c>
      <c r="F10482" t="s">
        <v>345</v>
      </c>
    </row>
    <row r="10483" spans="1:6" x14ac:dyDescent="0.2">
      <c r="A10483" t="s">
        <v>8364</v>
      </c>
      <c r="B10483">
        <v>40022530</v>
      </c>
      <c r="C10483">
        <v>40023030</v>
      </c>
      <c r="D10483" t="s">
        <v>33079</v>
      </c>
      <c r="E10483">
        <v>0</v>
      </c>
      <c r="F10483" t="s">
        <v>345</v>
      </c>
    </row>
    <row r="10484" spans="1:6" x14ac:dyDescent="0.2">
      <c r="A10484" t="s">
        <v>8364</v>
      </c>
      <c r="B10484">
        <v>40154616</v>
      </c>
      <c r="C10484">
        <v>40155116</v>
      </c>
      <c r="D10484" t="s">
        <v>7901</v>
      </c>
      <c r="E10484">
        <v>0</v>
      </c>
      <c r="F10484" t="s">
        <v>345</v>
      </c>
    </row>
    <row r="10485" spans="1:6" x14ac:dyDescent="0.2">
      <c r="A10485" t="s">
        <v>8364</v>
      </c>
      <c r="B10485">
        <v>40155622</v>
      </c>
      <c r="C10485">
        <v>40156122</v>
      </c>
      <c r="D10485" t="s">
        <v>32574</v>
      </c>
      <c r="E10485">
        <v>0</v>
      </c>
      <c r="F10485" t="s">
        <v>345</v>
      </c>
    </row>
    <row r="10486" spans="1:6" x14ac:dyDescent="0.2">
      <c r="A10486" t="s">
        <v>8364</v>
      </c>
      <c r="B10486">
        <v>40159111</v>
      </c>
      <c r="C10486">
        <v>40159611</v>
      </c>
      <c r="D10486" t="s">
        <v>7902</v>
      </c>
      <c r="E10486">
        <v>0</v>
      </c>
      <c r="F10486" t="s">
        <v>345</v>
      </c>
    </row>
    <row r="10487" spans="1:6" x14ac:dyDescent="0.2">
      <c r="A10487" t="s">
        <v>8364</v>
      </c>
      <c r="B10487">
        <v>40166446</v>
      </c>
      <c r="C10487">
        <v>40166946</v>
      </c>
      <c r="D10487" t="s">
        <v>33080</v>
      </c>
      <c r="E10487">
        <v>0</v>
      </c>
      <c r="F10487" t="s">
        <v>345</v>
      </c>
    </row>
    <row r="10488" spans="1:6" x14ac:dyDescent="0.2">
      <c r="A10488" t="s">
        <v>8364</v>
      </c>
      <c r="B10488">
        <v>40175429</v>
      </c>
      <c r="C10488">
        <v>40175929</v>
      </c>
      <c r="D10488" t="s">
        <v>7905</v>
      </c>
      <c r="E10488">
        <v>0</v>
      </c>
      <c r="F10488" t="s">
        <v>345</v>
      </c>
    </row>
    <row r="10489" spans="1:6" x14ac:dyDescent="0.2">
      <c r="A10489" t="s">
        <v>8364</v>
      </c>
      <c r="B10489">
        <v>40261174</v>
      </c>
      <c r="C10489">
        <v>40261674</v>
      </c>
      <c r="D10489" t="s">
        <v>33081</v>
      </c>
      <c r="E10489">
        <v>0</v>
      </c>
      <c r="F10489" t="s">
        <v>345</v>
      </c>
    </row>
    <row r="10490" spans="1:6" x14ac:dyDescent="0.2">
      <c r="A10490" t="s">
        <v>8364</v>
      </c>
      <c r="B10490">
        <v>40262353</v>
      </c>
      <c r="C10490">
        <v>40262853</v>
      </c>
      <c r="D10490" t="s">
        <v>33082</v>
      </c>
      <c r="E10490">
        <v>0</v>
      </c>
      <c r="F10490" t="s">
        <v>345</v>
      </c>
    </row>
    <row r="10491" spans="1:6" x14ac:dyDescent="0.2">
      <c r="A10491" t="s">
        <v>8364</v>
      </c>
      <c r="B10491">
        <v>40271812</v>
      </c>
      <c r="C10491">
        <v>40272312</v>
      </c>
      <c r="D10491" t="s">
        <v>33083</v>
      </c>
      <c r="E10491">
        <v>0</v>
      </c>
      <c r="F10491" t="s">
        <v>345</v>
      </c>
    </row>
    <row r="10492" spans="1:6" x14ac:dyDescent="0.2">
      <c r="A10492" t="s">
        <v>8364</v>
      </c>
      <c r="B10492">
        <v>40279561</v>
      </c>
      <c r="C10492">
        <v>40280061</v>
      </c>
      <c r="D10492" t="s">
        <v>33084</v>
      </c>
      <c r="E10492">
        <v>0</v>
      </c>
      <c r="F10492" t="s">
        <v>345</v>
      </c>
    </row>
    <row r="10493" spans="1:6" x14ac:dyDescent="0.2">
      <c r="A10493" t="s">
        <v>8364</v>
      </c>
      <c r="B10493">
        <v>40330325</v>
      </c>
      <c r="C10493">
        <v>40330825</v>
      </c>
      <c r="D10493" t="s">
        <v>33085</v>
      </c>
      <c r="E10493">
        <v>0</v>
      </c>
      <c r="F10493" t="s">
        <v>345</v>
      </c>
    </row>
    <row r="10494" spans="1:6" x14ac:dyDescent="0.2">
      <c r="A10494" t="s">
        <v>8364</v>
      </c>
      <c r="B10494">
        <v>40587142</v>
      </c>
      <c r="C10494">
        <v>40587642</v>
      </c>
      <c r="D10494" t="s">
        <v>33086</v>
      </c>
      <c r="E10494">
        <v>0</v>
      </c>
      <c r="F10494" t="s">
        <v>345</v>
      </c>
    </row>
    <row r="10495" spans="1:6" x14ac:dyDescent="0.2">
      <c r="A10495" t="s">
        <v>8364</v>
      </c>
      <c r="B10495">
        <v>40632835</v>
      </c>
      <c r="C10495">
        <v>40633335</v>
      </c>
      <c r="D10495" t="s">
        <v>7923</v>
      </c>
      <c r="E10495">
        <v>0</v>
      </c>
      <c r="F10495" t="s">
        <v>345</v>
      </c>
    </row>
    <row r="10496" spans="1:6" x14ac:dyDescent="0.2">
      <c r="A10496" t="s">
        <v>8364</v>
      </c>
      <c r="B10496">
        <v>40731858</v>
      </c>
      <c r="C10496">
        <v>40732358</v>
      </c>
      <c r="D10496" t="s">
        <v>33087</v>
      </c>
      <c r="E10496">
        <v>0</v>
      </c>
      <c r="F10496" t="s">
        <v>345</v>
      </c>
    </row>
    <row r="10497" spans="1:6" x14ac:dyDescent="0.2">
      <c r="A10497" t="s">
        <v>8364</v>
      </c>
      <c r="B10497">
        <v>40796182</v>
      </c>
      <c r="C10497">
        <v>40796682</v>
      </c>
      <c r="D10497" t="s">
        <v>33088</v>
      </c>
      <c r="E10497">
        <v>0</v>
      </c>
      <c r="F10497" t="s">
        <v>345</v>
      </c>
    </row>
    <row r="10498" spans="1:6" x14ac:dyDescent="0.2">
      <c r="A10498" t="s">
        <v>8364</v>
      </c>
      <c r="B10498">
        <v>40811405</v>
      </c>
      <c r="C10498">
        <v>40811905</v>
      </c>
      <c r="D10498" t="s">
        <v>33089</v>
      </c>
      <c r="E10498">
        <v>0</v>
      </c>
      <c r="F10498" t="s">
        <v>345</v>
      </c>
    </row>
    <row r="10499" spans="1:6" x14ac:dyDescent="0.2">
      <c r="A10499" t="s">
        <v>8364</v>
      </c>
      <c r="B10499">
        <v>40819457</v>
      </c>
      <c r="C10499">
        <v>40819957</v>
      </c>
      <c r="D10499" t="s">
        <v>6649</v>
      </c>
      <c r="E10499">
        <v>0</v>
      </c>
      <c r="F10499" t="s">
        <v>345</v>
      </c>
    </row>
    <row r="10500" spans="1:6" x14ac:dyDescent="0.2">
      <c r="A10500" t="s">
        <v>8364</v>
      </c>
      <c r="B10500">
        <v>40820490</v>
      </c>
      <c r="C10500">
        <v>40820990</v>
      </c>
      <c r="D10500" t="s">
        <v>33090</v>
      </c>
      <c r="E10500">
        <v>0</v>
      </c>
      <c r="F10500" t="s">
        <v>345</v>
      </c>
    </row>
    <row r="10501" spans="1:6" x14ac:dyDescent="0.2">
      <c r="A10501" t="s">
        <v>8364</v>
      </c>
      <c r="B10501">
        <v>41094972</v>
      </c>
      <c r="C10501">
        <v>41095472</v>
      </c>
      <c r="D10501" t="s">
        <v>6654</v>
      </c>
      <c r="E10501">
        <v>0</v>
      </c>
      <c r="F10501" t="s">
        <v>345</v>
      </c>
    </row>
    <row r="10502" spans="1:6" x14ac:dyDescent="0.2">
      <c r="A10502" t="s">
        <v>8364</v>
      </c>
      <c r="B10502">
        <v>41096139</v>
      </c>
      <c r="C10502">
        <v>41096639</v>
      </c>
      <c r="D10502" t="s">
        <v>6655</v>
      </c>
      <c r="E10502">
        <v>0</v>
      </c>
      <c r="F10502" t="s">
        <v>345</v>
      </c>
    </row>
    <row r="10503" spans="1:6" x14ac:dyDescent="0.2">
      <c r="A10503" t="s">
        <v>8364</v>
      </c>
      <c r="B10503">
        <v>41102017</v>
      </c>
      <c r="C10503">
        <v>41102517</v>
      </c>
      <c r="D10503" t="s">
        <v>33091</v>
      </c>
      <c r="E10503">
        <v>0</v>
      </c>
      <c r="F10503" t="s">
        <v>345</v>
      </c>
    </row>
    <row r="10504" spans="1:6" x14ac:dyDescent="0.2">
      <c r="A10504" t="s">
        <v>8364</v>
      </c>
      <c r="B10504">
        <v>41298152</v>
      </c>
      <c r="C10504">
        <v>41298652</v>
      </c>
      <c r="D10504" t="s">
        <v>7952</v>
      </c>
      <c r="E10504">
        <v>0</v>
      </c>
      <c r="F10504" t="s">
        <v>345</v>
      </c>
    </row>
    <row r="10505" spans="1:6" x14ac:dyDescent="0.2">
      <c r="A10505" t="s">
        <v>8364</v>
      </c>
      <c r="B10505">
        <v>41349159</v>
      </c>
      <c r="C10505">
        <v>41349659</v>
      </c>
      <c r="D10505" t="s">
        <v>33092</v>
      </c>
      <c r="E10505">
        <v>0</v>
      </c>
      <c r="F10505" t="s">
        <v>345</v>
      </c>
    </row>
    <row r="10506" spans="1:6" x14ac:dyDescent="0.2">
      <c r="A10506" t="s">
        <v>8364</v>
      </c>
      <c r="B10506">
        <v>41443257</v>
      </c>
      <c r="C10506">
        <v>41443757</v>
      </c>
      <c r="D10506" t="s">
        <v>33093</v>
      </c>
      <c r="E10506">
        <v>0</v>
      </c>
      <c r="F10506" t="s">
        <v>345</v>
      </c>
    </row>
    <row r="10507" spans="1:6" x14ac:dyDescent="0.2">
      <c r="A10507" t="s">
        <v>8364</v>
      </c>
      <c r="B10507">
        <v>41463979</v>
      </c>
      <c r="C10507">
        <v>41464479</v>
      </c>
      <c r="D10507" t="s">
        <v>33094</v>
      </c>
      <c r="E10507">
        <v>0</v>
      </c>
      <c r="F10507" t="s">
        <v>345</v>
      </c>
    </row>
    <row r="10508" spans="1:6" x14ac:dyDescent="0.2">
      <c r="A10508" t="s">
        <v>8364</v>
      </c>
      <c r="B10508">
        <v>41464920</v>
      </c>
      <c r="C10508">
        <v>41465420</v>
      </c>
      <c r="D10508" t="s">
        <v>7958</v>
      </c>
      <c r="E10508">
        <v>0</v>
      </c>
      <c r="F10508" t="s">
        <v>345</v>
      </c>
    </row>
    <row r="10509" spans="1:6" x14ac:dyDescent="0.2">
      <c r="A10509" t="s">
        <v>8364</v>
      </c>
      <c r="B10509">
        <v>41837425</v>
      </c>
      <c r="C10509">
        <v>41837925</v>
      </c>
      <c r="D10509" t="s">
        <v>6658</v>
      </c>
      <c r="E10509">
        <v>0</v>
      </c>
      <c r="F10509" t="s">
        <v>345</v>
      </c>
    </row>
    <row r="10510" spans="1:6" x14ac:dyDescent="0.2">
      <c r="A10510" t="s">
        <v>8364</v>
      </c>
      <c r="B10510">
        <v>41876609</v>
      </c>
      <c r="C10510">
        <v>41877109</v>
      </c>
      <c r="D10510" t="s">
        <v>7962</v>
      </c>
      <c r="E10510">
        <v>0</v>
      </c>
      <c r="F10510" t="s">
        <v>345</v>
      </c>
    </row>
    <row r="10511" spans="1:6" x14ac:dyDescent="0.2">
      <c r="A10511" t="s">
        <v>8364</v>
      </c>
      <c r="B10511">
        <v>41877647</v>
      </c>
      <c r="C10511">
        <v>41878147</v>
      </c>
      <c r="D10511" t="s">
        <v>33095</v>
      </c>
      <c r="E10511">
        <v>0</v>
      </c>
      <c r="F10511" t="s">
        <v>345</v>
      </c>
    </row>
    <row r="10512" spans="1:6" x14ac:dyDescent="0.2">
      <c r="A10512" t="s">
        <v>8364</v>
      </c>
      <c r="B10512">
        <v>41967519</v>
      </c>
      <c r="C10512">
        <v>41968019</v>
      </c>
      <c r="D10512" t="s">
        <v>7964</v>
      </c>
      <c r="E10512">
        <v>0</v>
      </c>
      <c r="F10512" t="s">
        <v>345</v>
      </c>
    </row>
    <row r="10513" spans="1:6" x14ac:dyDescent="0.2">
      <c r="A10513" t="s">
        <v>8364</v>
      </c>
      <c r="B10513">
        <v>43029643</v>
      </c>
      <c r="C10513">
        <v>43030143</v>
      </c>
      <c r="D10513" t="s">
        <v>33096</v>
      </c>
      <c r="E10513">
        <v>0</v>
      </c>
      <c r="F10513" t="s">
        <v>345</v>
      </c>
    </row>
    <row r="10514" spans="1:6" x14ac:dyDescent="0.2">
      <c r="A10514" t="s">
        <v>8364</v>
      </c>
      <c r="B10514">
        <v>43041274</v>
      </c>
      <c r="C10514">
        <v>43041774</v>
      </c>
      <c r="D10514" t="s">
        <v>33097</v>
      </c>
      <c r="E10514">
        <v>0</v>
      </c>
      <c r="F10514" t="s">
        <v>345</v>
      </c>
    </row>
    <row r="10515" spans="1:6" x14ac:dyDescent="0.2">
      <c r="A10515" t="s">
        <v>8364</v>
      </c>
      <c r="B10515">
        <v>43114613</v>
      </c>
      <c r="C10515">
        <v>43115113</v>
      </c>
      <c r="D10515" t="s">
        <v>6661</v>
      </c>
      <c r="E10515">
        <v>0</v>
      </c>
      <c r="F10515" t="s">
        <v>345</v>
      </c>
    </row>
    <row r="10516" spans="1:6" x14ac:dyDescent="0.2">
      <c r="A10516" t="s">
        <v>8364</v>
      </c>
      <c r="B10516">
        <v>43148553</v>
      </c>
      <c r="C10516">
        <v>43149053</v>
      </c>
      <c r="D10516" t="s">
        <v>33098</v>
      </c>
      <c r="E10516">
        <v>0</v>
      </c>
      <c r="F10516" t="s">
        <v>345</v>
      </c>
    </row>
    <row r="10517" spans="1:6" x14ac:dyDescent="0.2">
      <c r="A10517" t="s">
        <v>8364</v>
      </c>
      <c r="B10517">
        <v>43224367</v>
      </c>
      <c r="C10517">
        <v>43224867</v>
      </c>
      <c r="D10517" t="s">
        <v>6662</v>
      </c>
      <c r="E10517">
        <v>0</v>
      </c>
      <c r="F10517" t="s">
        <v>345</v>
      </c>
    </row>
    <row r="10518" spans="1:6" x14ac:dyDescent="0.2">
      <c r="A10518" t="s">
        <v>8364</v>
      </c>
      <c r="B10518">
        <v>43255361</v>
      </c>
      <c r="C10518">
        <v>43255861</v>
      </c>
      <c r="D10518" t="s">
        <v>33099</v>
      </c>
      <c r="E10518">
        <v>0</v>
      </c>
      <c r="F10518" t="s">
        <v>345</v>
      </c>
    </row>
    <row r="10519" spans="1:6" x14ac:dyDescent="0.2">
      <c r="A10519" t="s">
        <v>8364</v>
      </c>
      <c r="B10519">
        <v>43256742</v>
      </c>
      <c r="C10519">
        <v>43257242</v>
      </c>
      <c r="D10519" t="s">
        <v>33100</v>
      </c>
      <c r="E10519">
        <v>0</v>
      </c>
      <c r="F10519" t="s">
        <v>345</v>
      </c>
    </row>
    <row r="10520" spans="1:6" x14ac:dyDescent="0.2">
      <c r="A10520" t="s">
        <v>8364</v>
      </c>
      <c r="B10520">
        <v>43278906</v>
      </c>
      <c r="C10520">
        <v>43279406</v>
      </c>
      <c r="D10520" t="s">
        <v>33101</v>
      </c>
      <c r="E10520">
        <v>0</v>
      </c>
      <c r="F10520" t="s">
        <v>345</v>
      </c>
    </row>
    <row r="10521" spans="1:6" x14ac:dyDescent="0.2">
      <c r="A10521" t="s">
        <v>8364</v>
      </c>
      <c r="B10521">
        <v>43315737</v>
      </c>
      <c r="C10521">
        <v>43316237</v>
      </c>
      <c r="D10521" t="s">
        <v>33102</v>
      </c>
      <c r="E10521">
        <v>0</v>
      </c>
      <c r="F10521" t="s">
        <v>345</v>
      </c>
    </row>
    <row r="10522" spans="1:6" x14ac:dyDescent="0.2">
      <c r="A10522" t="s">
        <v>8364</v>
      </c>
      <c r="B10522">
        <v>43332572</v>
      </c>
      <c r="C10522">
        <v>43333072</v>
      </c>
      <c r="D10522" t="s">
        <v>33103</v>
      </c>
      <c r="E10522">
        <v>0</v>
      </c>
      <c r="F10522" t="s">
        <v>345</v>
      </c>
    </row>
    <row r="10523" spans="1:6" x14ac:dyDescent="0.2">
      <c r="A10523" t="s">
        <v>8364</v>
      </c>
      <c r="B10523">
        <v>43508500</v>
      </c>
      <c r="C10523">
        <v>43509000</v>
      </c>
      <c r="D10523" t="s">
        <v>6669</v>
      </c>
      <c r="E10523">
        <v>0</v>
      </c>
      <c r="F10523" t="s">
        <v>345</v>
      </c>
    </row>
    <row r="10524" spans="1:6" x14ac:dyDescent="0.2">
      <c r="A10524" t="s">
        <v>8364</v>
      </c>
      <c r="B10524">
        <v>43508911</v>
      </c>
      <c r="C10524">
        <v>43509411</v>
      </c>
      <c r="D10524" t="s">
        <v>6670</v>
      </c>
      <c r="E10524">
        <v>0</v>
      </c>
      <c r="F10524" t="s">
        <v>345</v>
      </c>
    </row>
    <row r="10525" spans="1:6" x14ac:dyDescent="0.2">
      <c r="A10525" t="s">
        <v>8364</v>
      </c>
      <c r="B10525">
        <v>43523726</v>
      </c>
      <c r="C10525">
        <v>43524226</v>
      </c>
      <c r="D10525" t="s">
        <v>33104</v>
      </c>
      <c r="E10525">
        <v>0</v>
      </c>
      <c r="F10525" t="s">
        <v>345</v>
      </c>
    </row>
    <row r="10526" spans="1:6" x14ac:dyDescent="0.2">
      <c r="A10526" t="s">
        <v>8364</v>
      </c>
      <c r="B10526">
        <v>43540399</v>
      </c>
      <c r="C10526">
        <v>43540899</v>
      </c>
      <c r="D10526" t="s">
        <v>8006</v>
      </c>
      <c r="E10526">
        <v>0</v>
      </c>
      <c r="F10526" t="s">
        <v>345</v>
      </c>
    </row>
    <row r="10527" spans="1:6" x14ac:dyDescent="0.2">
      <c r="A10527" t="s">
        <v>8364</v>
      </c>
      <c r="B10527">
        <v>43552543</v>
      </c>
      <c r="C10527">
        <v>43553043</v>
      </c>
      <c r="D10527" t="s">
        <v>6672</v>
      </c>
      <c r="E10527">
        <v>0</v>
      </c>
      <c r="F10527" t="s">
        <v>345</v>
      </c>
    </row>
    <row r="10528" spans="1:6" x14ac:dyDescent="0.2">
      <c r="A10528" t="s">
        <v>8364</v>
      </c>
      <c r="B10528">
        <v>43553406</v>
      </c>
      <c r="C10528">
        <v>43553906</v>
      </c>
      <c r="D10528" t="s">
        <v>6673</v>
      </c>
      <c r="E10528">
        <v>0</v>
      </c>
      <c r="F10528" t="s">
        <v>345</v>
      </c>
    </row>
    <row r="10529" spans="1:6" x14ac:dyDescent="0.2">
      <c r="A10529" t="s">
        <v>8364</v>
      </c>
      <c r="B10529">
        <v>43554201</v>
      </c>
      <c r="C10529">
        <v>43554701</v>
      </c>
      <c r="D10529" t="s">
        <v>6674</v>
      </c>
      <c r="E10529">
        <v>0</v>
      </c>
      <c r="F10529" t="s">
        <v>345</v>
      </c>
    </row>
    <row r="10530" spans="1:6" x14ac:dyDescent="0.2">
      <c r="A10530" t="s">
        <v>8364</v>
      </c>
      <c r="B10530">
        <v>43557542</v>
      </c>
      <c r="C10530">
        <v>43558042</v>
      </c>
      <c r="D10530" t="s">
        <v>6675</v>
      </c>
      <c r="E10530">
        <v>0</v>
      </c>
      <c r="F10530" t="s">
        <v>345</v>
      </c>
    </row>
    <row r="10531" spans="1:6" x14ac:dyDescent="0.2">
      <c r="A10531" t="s">
        <v>8364</v>
      </c>
      <c r="B10531">
        <v>43558937</v>
      </c>
      <c r="C10531">
        <v>43559437</v>
      </c>
      <c r="D10531" t="s">
        <v>6676</v>
      </c>
      <c r="E10531">
        <v>0</v>
      </c>
      <c r="F10531" t="s">
        <v>345</v>
      </c>
    </row>
    <row r="10532" spans="1:6" x14ac:dyDescent="0.2">
      <c r="A10532" t="s">
        <v>8364</v>
      </c>
      <c r="B10532">
        <v>43564822</v>
      </c>
      <c r="C10532">
        <v>43565322</v>
      </c>
      <c r="D10532" t="s">
        <v>6677</v>
      </c>
      <c r="E10532">
        <v>0</v>
      </c>
      <c r="F10532" t="s">
        <v>345</v>
      </c>
    </row>
    <row r="10533" spans="1:6" x14ac:dyDescent="0.2">
      <c r="A10533" t="s">
        <v>8364</v>
      </c>
      <c r="B10533">
        <v>43587170</v>
      </c>
      <c r="C10533">
        <v>43587670</v>
      </c>
      <c r="D10533" t="s">
        <v>8011</v>
      </c>
      <c r="E10533">
        <v>0</v>
      </c>
      <c r="F10533" t="s">
        <v>345</v>
      </c>
    </row>
    <row r="10534" spans="1:6" x14ac:dyDescent="0.2">
      <c r="A10534" t="s">
        <v>8364</v>
      </c>
      <c r="B10534">
        <v>43588329</v>
      </c>
      <c r="C10534">
        <v>43588829</v>
      </c>
      <c r="D10534" t="s">
        <v>8012</v>
      </c>
      <c r="E10534">
        <v>0</v>
      </c>
      <c r="F10534" t="s">
        <v>345</v>
      </c>
    </row>
    <row r="10535" spans="1:6" x14ac:dyDescent="0.2">
      <c r="A10535" t="s">
        <v>8364</v>
      </c>
      <c r="B10535">
        <v>43632736</v>
      </c>
      <c r="C10535">
        <v>43633236</v>
      </c>
      <c r="D10535" t="s">
        <v>6678</v>
      </c>
      <c r="E10535">
        <v>0</v>
      </c>
      <c r="F10535" t="s">
        <v>345</v>
      </c>
    </row>
    <row r="10536" spans="1:6" x14ac:dyDescent="0.2">
      <c r="A10536" t="s">
        <v>8364</v>
      </c>
      <c r="B10536">
        <v>43634353</v>
      </c>
      <c r="C10536">
        <v>43634853</v>
      </c>
      <c r="D10536" t="s">
        <v>33105</v>
      </c>
      <c r="E10536">
        <v>0</v>
      </c>
      <c r="F10536" t="s">
        <v>345</v>
      </c>
    </row>
    <row r="10537" spans="1:6" x14ac:dyDescent="0.2">
      <c r="A10537" t="s">
        <v>8364</v>
      </c>
      <c r="B10537">
        <v>43653600</v>
      </c>
      <c r="C10537">
        <v>43654100</v>
      </c>
      <c r="D10537" t="s">
        <v>33106</v>
      </c>
      <c r="E10537">
        <v>0</v>
      </c>
      <c r="F10537" t="s">
        <v>345</v>
      </c>
    </row>
    <row r="10538" spans="1:6" x14ac:dyDescent="0.2">
      <c r="A10538" t="s">
        <v>8364</v>
      </c>
      <c r="B10538">
        <v>43681883</v>
      </c>
      <c r="C10538">
        <v>43682383</v>
      </c>
      <c r="D10538" t="s">
        <v>33107</v>
      </c>
      <c r="E10538">
        <v>0</v>
      </c>
      <c r="F10538" t="s">
        <v>345</v>
      </c>
    </row>
    <row r="10539" spans="1:6" x14ac:dyDescent="0.2">
      <c r="A10539" t="s">
        <v>8364</v>
      </c>
      <c r="B10539">
        <v>43685598</v>
      </c>
      <c r="C10539">
        <v>43686098</v>
      </c>
      <c r="D10539" t="s">
        <v>6680</v>
      </c>
      <c r="E10539">
        <v>0</v>
      </c>
      <c r="F10539" t="s">
        <v>345</v>
      </c>
    </row>
    <row r="10540" spans="1:6" x14ac:dyDescent="0.2">
      <c r="A10540" t="s">
        <v>8364</v>
      </c>
      <c r="B10540">
        <v>43686931</v>
      </c>
      <c r="C10540">
        <v>43687431</v>
      </c>
      <c r="D10540" t="s">
        <v>33108</v>
      </c>
      <c r="E10540">
        <v>0</v>
      </c>
      <c r="F10540" t="s">
        <v>345</v>
      </c>
    </row>
    <row r="10541" spans="1:6" x14ac:dyDescent="0.2">
      <c r="A10541" t="s">
        <v>8364</v>
      </c>
      <c r="B10541">
        <v>43688338</v>
      </c>
      <c r="C10541">
        <v>43688838</v>
      </c>
      <c r="D10541" t="s">
        <v>33109</v>
      </c>
      <c r="E10541">
        <v>0</v>
      </c>
      <c r="F10541" t="s">
        <v>345</v>
      </c>
    </row>
    <row r="10542" spans="1:6" x14ac:dyDescent="0.2">
      <c r="A10542" t="s">
        <v>8364</v>
      </c>
      <c r="B10542">
        <v>43688743</v>
      </c>
      <c r="C10542">
        <v>43689243</v>
      </c>
      <c r="D10542" t="s">
        <v>6681</v>
      </c>
      <c r="E10542">
        <v>0</v>
      </c>
      <c r="F10542" t="s">
        <v>345</v>
      </c>
    </row>
    <row r="10543" spans="1:6" x14ac:dyDescent="0.2">
      <c r="A10543" t="s">
        <v>8364</v>
      </c>
      <c r="B10543">
        <v>43694058</v>
      </c>
      <c r="C10543">
        <v>43694558</v>
      </c>
      <c r="D10543" t="s">
        <v>6682</v>
      </c>
      <c r="E10543">
        <v>0</v>
      </c>
      <c r="F10543" t="s">
        <v>345</v>
      </c>
    </row>
    <row r="10544" spans="1:6" x14ac:dyDescent="0.2">
      <c r="A10544" t="s">
        <v>8364</v>
      </c>
      <c r="B10544">
        <v>43696348</v>
      </c>
      <c r="C10544">
        <v>43696848</v>
      </c>
      <c r="D10544" t="s">
        <v>6683</v>
      </c>
      <c r="E10544">
        <v>0</v>
      </c>
      <c r="F10544" t="s">
        <v>345</v>
      </c>
    </row>
    <row r="10545" spans="1:6" x14ac:dyDescent="0.2">
      <c r="A10545" t="s">
        <v>8364</v>
      </c>
      <c r="B10545">
        <v>43702454</v>
      </c>
      <c r="C10545">
        <v>43702954</v>
      </c>
      <c r="D10545" t="s">
        <v>6684</v>
      </c>
      <c r="E10545">
        <v>0</v>
      </c>
      <c r="F10545" t="s">
        <v>345</v>
      </c>
    </row>
    <row r="10546" spans="1:6" x14ac:dyDescent="0.2">
      <c r="A10546" t="s">
        <v>8364</v>
      </c>
      <c r="B10546">
        <v>43703908</v>
      </c>
      <c r="C10546">
        <v>43704408</v>
      </c>
      <c r="D10546" t="s">
        <v>6685</v>
      </c>
      <c r="E10546">
        <v>0</v>
      </c>
      <c r="F10546" t="s">
        <v>345</v>
      </c>
    </row>
    <row r="10547" spans="1:6" x14ac:dyDescent="0.2">
      <c r="A10547" t="s">
        <v>8364</v>
      </c>
      <c r="B10547">
        <v>43706046</v>
      </c>
      <c r="C10547">
        <v>43706546</v>
      </c>
      <c r="D10547" t="s">
        <v>33110</v>
      </c>
      <c r="E10547">
        <v>0</v>
      </c>
      <c r="F10547" t="s">
        <v>345</v>
      </c>
    </row>
    <row r="10548" spans="1:6" x14ac:dyDescent="0.2">
      <c r="A10548" t="s">
        <v>8364</v>
      </c>
      <c r="B10548">
        <v>43706957</v>
      </c>
      <c r="C10548">
        <v>43707457</v>
      </c>
      <c r="D10548" t="s">
        <v>33111</v>
      </c>
      <c r="E10548">
        <v>0</v>
      </c>
      <c r="F10548" t="s">
        <v>345</v>
      </c>
    </row>
    <row r="10549" spans="1:6" x14ac:dyDescent="0.2">
      <c r="A10549" t="s">
        <v>8364</v>
      </c>
      <c r="B10549">
        <v>43710320</v>
      </c>
      <c r="C10549">
        <v>43710820</v>
      </c>
      <c r="D10549" t="s">
        <v>8024</v>
      </c>
      <c r="E10549">
        <v>0</v>
      </c>
      <c r="F10549" t="s">
        <v>345</v>
      </c>
    </row>
    <row r="10550" spans="1:6" x14ac:dyDescent="0.2">
      <c r="A10550" t="s">
        <v>8364</v>
      </c>
      <c r="B10550">
        <v>43711728</v>
      </c>
      <c r="C10550">
        <v>43712228</v>
      </c>
      <c r="D10550" t="s">
        <v>6686</v>
      </c>
      <c r="E10550">
        <v>0</v>
      </c>
      <c r="F10550" t="s">
        <v>345</v>
      </c>
    </row>
    <row r="10551" spans="1:6" x14ac:dyDescent="0.2">
      <c r="A10551" t="s">
        <v>8364</v>
      </c>
      <c r="B10551">
        <v>43713833</v>
      </c>
      <c r="C10551">
        <v>43714333</v>
      </c>
      <c r="D10551" t="s">
        <v>6687</v>
      </c>
      <c r="E10551">
        <v>0</v>
      </c>
      <c r="F10551" t="s">
        <v>345</v>
      </c>
    </row>
    <row r="10552" spans="1:6" x14ac:dyDescent="0.2">
      <c r="A10552" t="s">
        <v>8364</v>
      </c>
      <c r="B10552">
        <v>43737301</v>
      </c>
      <c r="C10552">
        <v>43737801</v>
      </c>
      <c r="D10552" t="s">
        <v>33112</v>
      </c>
      <c r="E10552">
        <v>0</v>
      </c>
      <c r="F10552" t="s">
        <v>345</v>
      </c>
    </row>
    <row r="10553" spans="1:6" x14ac:dyDescent="0.2">
      <c r="A10553" t="s">
        <v>8364</v>
      </c>
      <c r="B10553">
        <v>43768684</v>
      </c>
      <c r="C10553">
        <v>43769184</v>
      </c>
      <c r="D10553" t="s">
        <v>6689</v>
      </c>
      <c r="E10553">
        <v>0</v>
      </c>
      <c r="F10553" t="s">
        <v>345</v>
      </c>
    </row>
    <row r="10554" spans="1:6" x14ac:dyDescent="0.2">
      <c r="A10554" t="s">
        <v>8364</v>
      </c>
      <c r="B10554">
        <v>43792489</v>
      </c>
      <c r="C10554">
        <v>43792989</v>
      </c>
      <c r="D10554" t="s">
        <v>8030</v>
      </c>
      <c r="E10554">
        <v>0</v>
      </c>
      <c r="F10554" t="s">
        <v>345</v>
      </c>
    </row>
    <row r="10555" spans="1:6" x14ac:dyDescent="0.2">
      <c r="A10555" t="s">
        <v>8364</v>
      </c>
      <c r="B10555">
        <v>43793465</v>
      </c>
      <c r="C10555">
        <v>43793965</v>
      </c>
      <c r="D10555" t="s">
        <v>32602</v>
      </c>
      <c r="E10555">
        <v>0</v>
      </c>
      <c r="F10555" t="s">
        <v>345</v>
      </c>
    </row>
    <row r="10556" spans="1:6" x14ac:dyDescent="0.2">
      <c r="A10556" t="s">
        <v>8364</v>
      </c>
      <c r="B10556">
        <v>43796528</v>
      </c>
      <c r="C10556">
        <v>43797028</v>
      </c>
      <c r="D10556" t="s">
        <v>6691</v>
      </c>
      <c r="E10556">
        <v>0</v>
      </c>
      <c r="F10556" t="s">
        <v>345</v>
      </c>
    </row>
    <row r="10557" spans="1:6" x14ac:dyDescent="0.2">
      <c r="A10557" t="s">
        <v>8364</v>
      </c>
      <c r="B10557">
        <v>43995335</v>
      </c>
      <c r="C10557">
        <v>43995835</v>
      </c>
      <c r="D10557" t="s">
        <v>8044</v>
      </c>
      <c r="E10557">
        <v>0</v>
      </c>
      <c r="F10557" t="s">
        <v>345</v>
      </c>
    </row>
    <row r="10558" spans="1:6" x14ac:dyDescent="0.2">
      <c r="A10558" t="s">
        <v>8364</v>
      </c>
      <c r="B10558">
        <v>44125961</v>
      </c>
      <c r="C10558">
        <v>44126461</v>
      </c>
      <c r="D10558" t="s">
        <v>33113</v>
      </c>
      <c r="E10558">
        <v>0</v>
      </c>
      <c r="F10558" t="s">
        <v>345</v>
      </c>
    </row>
    <row r="10559" spans="1:6" x14ac:dyDescent="0.2">
      <c r="A10559" t="s">
        <v>8364</v>
      </c>
      <c r="B10559">
        <v>44166508</v>
      </c>
      <c r="C10559">
        <v>44167008</v>
      </c>
      <c r="D10559" t="s">
        <v>15287</v>
      </c>
      <c r="E10559">
        <v>0</v>
      </c>
      <c r="F10559" t="s">
        <v>345</v>
      </c>
    </row>
    <row r="10560" spans="1:6" x14ac:dyDescent="0.2">
      <c r="A10560" t="s">
        <v>8364</v>
      </c>
      <c r="B10560">
        <v>44170339</v>
      </c>
      <c r="C10560">
        <v>44170839</v>
      </c>
      <c r="D10560" t="s">
        <v>33114</v>
      </c>
      <c r="E10560">
        <v>0</v>
      </c>
      <c r="F10560" t="s">
        <v>345</v>
      </c>
    </row>
    <row r="10561" spans="1:6" x14ac:dyDescent="0.2">
      <c r="A10561" t="s">
        <v>8364</v>
      </c>
      <c r="B10561">
        <v>44297217</v>
      </c>
      <c r="C10561">
        <v>44297717</v>
      </c>
      <c r="D10561" t="s">
        <v>6703</v>
      </c>
      <c r="E10561">
        <v>0</v>
      </c>
      <c r="F10561" t="s">
        <v>345</v>
      </c>
    </row>
    <row r="10562" spans="1:6" x14ac:dyDescent="0.2">
      <c r="A10562" t="s">
        <v>8364</v>
      </c>
      <c r="B10562">
        <v>44298246</v>
      </c>
      <c r="C10562">
        <v>44298746</v>
      </c>
      <c r="D10562" t="s">
        <v>33115</v>
      </c>
      <c r="E10562">
        <v>0</v>
      </c>
      <c r="F10562" t="s">
        <v>345</v>
      </c>
    </row>
    <row r="10563" spans="1:6" x14ac:dyDescent="0.2">
      <c r="A10563" t="s">
        <v>8364</v>
      </c>
      <c r="B10563">
        <v>44429441</v>
      </c>
      <c r="C10563">
        <v>44429941</v>
      </c>
      <c r="D10563" t="s">
        <v>6707</v>
      </c>
      <c r="E10563">
        <v>0</v>
      </c>
      <c r="F10563" t="s">
        <v>345</v>
      </c>
    </row>
    <row r="10564" spans="1:6" x14ac:dyDescent="0.2">
      <c r="A10564" t="s">
        <v>8364</v>
      </c>
      <c r="B10564">
        <v>44441229</v>
      </c>
      <c r="C10564">
        <v>44441729</v>
      </c>
      <c r="D10564" t="s">
        <v>6710</v>
      </c>
      <c r="E10564">
        <v>0</v>
      </c>
      <c r="F10564" t="s">
        <v>345</v>
      </c>
    </row>
    <row r="10565" spans="1:6" x14ac:dyDescent="0.2">
      <c r="A10565" t="s">
        <v>8364</v>
      </c>
      <c r="B10565">
        <v>44524120</v>
      </c>
      <c r="C10565">
        <v>44524620</v>
      </c>
      <c r="D10565" t="s">
        <v>6712</v>
      </c>
      <c r="E10565">
        <v>0</v>
      </c>
      <c r="F10565" t="s">
        <v>345</v>
      </c>
    </row>
    <row r="10566" spans="1:6" x14ac:dyDescent="0.2">
      <c r="A10566" t="s">
        <v>8364</v>
      </c>
      <c r="B10566">
        <v>44556045</v>
      </c>
      <c r="C10566">
        <v>44556545</v>
      </c>
      <c r="D10566" t="s">
        <v>6714</v>
      </c>
      <c r="E10566">
        <v>0</v>
      </c>
      <c r="F10566" t="s">
        <v>345</v>
      </c>
    </row>
    <row r="10567" spans="1:6" x14ac:dyDescent="0.2">
      <c r="A10567" t="s">
        <v>8364</v>
      </c>
      <c r="B10567">
        <v>44586955</v>
      </c>
      <c r="C10567">
        <v>44587455</v>
      </c>
      <c r="D10567" t="s">
        <v>8070</v>
      </c>
      <c r="E10567">
        <v>0</v>
      </c>
      <c r="F10567" t="s">
        <v>345</v>
      </c>
    </row>
    <row r="10568" spans="1:6" x14ac:dyDescent="0.2">
      <c r="A10568" t="s">
        <v>8364</v>
      </c>
      <c r="B10568">
        <v>44677263</v>
      </c>
      <c r="C10568">
        <v>44677763</v>
      </c>
      <c r="D10568" t="s">
        <v>8074</v>
      </c>
      <c r="E10568">
        <v>0</v>
      </c>
      <c r="F10568" t="s">
        <v>345</v>
      </c>
    </row>
    <row r="10569" spans="1:6" x14ac:dyDescent="0.2">
      <c r="A10569" t="s">
        <v>8364</v>
      </c>
      <c r="B10569">
        <v>44943252</v>
      </c>
      <c r="C10569">
        <v>44943752</v>
      </c>
      <c r="D10569" t="s">
        <v>8086</v>
      </c>
      <c r="E10569">
        <v>0</v>
      </c>
      <c r="F10569" t="s">
        <v>345</v>
      </c>
    </row>
    <row r="10570" spans="1:6" x14ac:dyDescent="0.2">
      <c r="A10570" t="s">
        <v>8364</v>
      </c>
      <c r="B10570">
        <v>44946836</v>
      </c>
      <c r="C10570">
        <v>44947336</v>
      </c>
      <c r="D10570" t="s">
        <v>8087</v>
      </c>
      <c r="E10570">
        <v>0</v>
      </c>
      <c r="F10570" t="s">
        <v>345</v>
      </c>
    </row>
    <row r="10571" spans="1:6" x14ac:dyDescent="0.2">
      <c r="A10571" t="s">
        <v>8364</v>
      </c>
      <c r="B10571">
        <v>44948828</v>
      </c>
      <c r="C10571">
        <v>44949328</v>
      </c>
      <c r="D10571" t="s">
        <v>33116</v>
      </c>
      <c r="E10571">
        <v>0</v>
      </c>
      <c r="F10571" t="s">
        <v>345</v>
      </c>
    </row>
    <row r="10572" spans="1:6" x14ac:dyDescent="0.2">
      <c r="A10572" t="s">
        <v>8364</v>
      </c>
      <c r="B10572">
        <v>44958616</v>
      </c>
      <c r="C10572">
        <v>44959116</v>
      </c>
      <c r="D10572" t="s">
        <v>6720</v>
      </c>
      <c r="E10572">
        <v>0</v>
      </c>
      <c r="F10572" t="s">
        <v>345</v>
      </c>
    </row>
    <row r="10573" spans="1:6" x14ac:dyDescent="0.2">
      <c r="A10573" t="s">
        <v>8364</v>
      </c>
      <c r="B10573">
        <v>44993211</v>
      </c>
      <c r="C10573">
        <v>44993711</v>
      </c>
      <c r="D10573" t="s">
        <v>33117</v>
      </c>
      <c r="E10573">
        <v>0</v>
      </c>
      <c r="F10573" t="s">
        <v>345</v>
      </c>
    </row>
    <row r="10574" spans="1:6" x14ac:dyDescent="0.2">
      <c r="A10574" t="s">
        <v>8364</v>
      </c>
      <c r="B10574">
        <v>45109391</v>
      </c>
      <c r="C10574">
        <v>45109891</v>
      </c>
      <c r="D10574" t="s">
        <v>6722</v>
      </c>
      <c r="E10574">
        <v>0</v>
      </c>
      <c r="F10574" t="s">
        <v>345</v>
      </c>
    </row>
    <row r="10575" spans="1:6" x14ac:dyDescent="0.2">
      <c r="A10575" t="s">
        <v>8364</v>
      </c>
      <c r="B10575">
        <v>45137489</v>
      </c>
      <c r="C10575">
        <v>45137989</v>
      </c>
      <c r="D10575" t="s">
        <v>33118</v>
      </c>
      <c r="E10575">
        <v>0</v>
      </c>
      <c r="F10575" t="s">
        <v>345</v>
      </c>
    </row>
    <row r="10576" spans="1:6" x14ac:dyDescent="0.2">
      <c r="A10576" t="s">
        <v>8364</v>
      </c>
      <c r="B10576">
        <v>45163987</v>
      </c>
      <c r="C10576">
        <v>45164487</v>
      </c>
      <c r="D10576" t="s">
        <v>6723</v>
      </c>
      <c r="E10576">
        <v>0</v>
      </c>
      <c r="F10576" t="s">
        <v>345</v>
      </c>
    </row>
    <row r="10577" spans="1:6" x14ac:dyDescent="0.2">
      <c r="A10577" t="s">
        <v>8364</v>
      </c>
      <c r="B10577">
        <v>45167068</v>
      </c>
      <c r="C10577">
        <v>45167568</v>
      </c>
      <c r="D10577" t="s">
        <v>33119</v>
      </c>
      <c r="E10577">
        <v>0</v>
      </c>
      <c r="F10577" t="s">
        <v>345</v>
      </c>
    </row>
    <row r="10578" spans="1:6" x14ac:dyDescent="0.2">
      <c r="A10578" t="s">
        <v>8364</v>
      </c>
      <c r="B10578">
        <v>45180520</v>
      </c>
      <c r="C10578">
        <v>45181020</v>
      </c>
      <c r="D10578" t="s">
        <v>8093</v>
      </c>
      <c r="E10578">
        <v>0</v>
      </c>
      <c r="F10578" t="s">
        <v>345</v>
      </c>
    </row>
    <row r="10579" spans="1:6" x14ac:dyDescent="0.2">
      <c r="A10579" t="s">
        <v>8364</v>
      </c>
      <c r="B10579">
        <v>45198562</v>
      </c>
      <c r="C10579">
        <v>45199062</v>
      </c>
      <c r="D10579" t="s">
        <v>33120</v>
      </c>
      <c r="E10579">
        <v>0</v>
      </c>
      <c r="F10579" t="s">
        <v>345</v>
      </c>
    </row>
    <row r="10580" spans="1:6" x14ac:dyDescent="0.2">
      <c r="A10580" t="s">
        <v>8364</v>
      </c>
      <c r="B10580">
        <v>45207571</v>
      </c>
      <c r="C10580">
        <v>45208071</v>
      </c>
      <c r="D10580" t="s">
        <v>6725</v>
      </c>
      <c r="E10580">
        <v>0</v>
      </c>
      <c r="F10580" t="s">
        <v>345</v>
      </c>
    </row>
    <row r="10581" spans="1:6" x14ac:dyDescent="0.2">
      <c r="A10581" t="s">
        <v>8364</v>
      </c>
      <c r="B10581">
        <v>45221614</v>
      </c>
      <c r="C10581">
        <v>45222114</v>
      </c>
      <c r="D10581" t="s">
        <v>33121</v>
      </c>
      <c r="E10581">
        <v>0</v>
      </c>
      <c r="F10581" t="s">
        <v>345</v>
      </c>
    </row>
    <row r="10582" spans="1:6" x14ac:dyDescent="0.2">
      <c r="A10582" t="s">
        <v>8364</v>
      </c>
      <c r="B10582">
        <v>45223664</v>
      </c>
      <c r="C10582">
        <v>45224164</v>
      </c>
      <c r="D10582" t="s">
        <v>6727</v>
      </c>
      <c r="E10582">
        <v>0</v>
      </c>
      <c r="F10582" t="s">
        <v>345</v>
      </c>
    </row>
    <row r="10583" spans="1:6" x14ac:dyDescent="0.2">
      <c r="A10583" t="s">
        <v>8364</v>
      </c>
      <c r="B10583">
        <v>45227206</v>
      </c>
      <c r="C10583">
        <v>45227706</v>
      </c>
      <c r="D10583" t="s">
        <v>33122</v>
      </c>
      <c r="E10583">
        <v>0</v>
      </c>
      <c r="F10583" t="s">
        <v>345</v>
      </c>
    </row>
    <row r="10584" spans="1:6" x14ac:dyDescent="0.2">
      <c r="A10584" t="s">
        <v>8364</v>
      </c>
      <c r="B10584">
        <v>45230047</v>
      </c>
      <c r="C10584">
        <v>45230547</v>
      </c>
      <c r="D10584" t="s">
        <v>33123</v>
      </c>
      <c r="E10584">
        <v>0</v>
      </c>
      <c r="F10584" t="s">
        <v>345</v>
      </c>
    </row>
    <row r="10585" spans="1:6" x14ac:dyDescent="0.2">
      <c r="A10585" t="s">
        <v>8364</v>
      </c>
      <c r="B10585">
        <v>45303257</v>
      </c>
      <c r="C10585">
        <v>45303757</v>
      </c>
      <c r="D10585" t="s">
        <v>8094</v>
      </c>
      <c r="E10585">
        <v>0</v>
      </c>
      <c r="F10585" t="s">
        <v>345</v>
      </c>
    </row>
    <row r="10586" spans="1:6" x14ac:dyDescent="0.2">
      <c r="A10586" t="s">
        <v>8364</v>
      </c>
      <c r="B10586">
        <v>45414559</v>
      </c>
      <c r="C10586">
        <v>45415059</v>
      </c>
      <c r="D10586" t="s">
        <v>33124</v>
      </c>
      <c r="E10586">
        <v>0</v>
      </c>
      <c r="F10586" t="s">
        <v>345</v>
      </c>
    </row>
    <row r="10587" spans="1:6" x14ac:dyDescent="0.2">
      <c r="A10587" t="s">
        <v>8364</v>
      </c>
      <c r="B10587">
        <v>45470992</v>
      </c>
      <c r="C10587">
        <v>45471492</v>
      </c>
      <c r="D10587" t="s">
        <v>33125</v>
      </c>
      <c r="E10587">
        <v>0</v>
      </c>
      <c r="F10587" t="s">
        <v>345</v>
      </c>
    </row>
    <row r="10588" spans="1:6" x14ac:dyDescent="0.2">
      <c r="A10588" t="s">
        <v>8364</v>
      </c>
      <c r="B10588">
        <v>45486854</v>
      </c>
      <c r="C10588">
        <v>45487354</v>
      </c>
      <c r="D10588" t="s">
        <v>33126</v>
      </c>
      <c r="E10588">
        <v>0</v>
      </c>
      <c r="F10588" t="s">
        <v>345</v>
      </c>
    </row>
    <row r="10589" spans="1:6" x14ac:dyDescent="0.2">
      <c r="A10589" t="s">
        <v>8364</v>
      </c>
      <c r="B10589">
        <v>45491045</v>
      </c>
      <c r="C10589">
        <v>45491545</v>
      </c>
      <c r="D10589" t="s">
        <v>15353</v>
      </c>
      <c r="E10589">
        <v>0</v>
      </c>
      <c r="F10589" t="s">
        <v>345</v>
      </c>
    </row>
    <row r="10590" spans="1:6" x14ac:dyDescent="0.2">
      <c r="A10590" t="s">
        <v>8364</v>
      </c>
      <c r="B10590">
        <v>45531649</v>
      </c>
      <c r="C10590">
        <v>45532149</v>
      </c>
      <c r="D10590" t="s">
        <v>6734</v>
      </c>
      <c r="E10590">
        <v>0</v>
      </c>
      <c r="F10590" t="s">
        <v>345</v>
      </c>
    </row>
    <row r="10591" spans="1:6" x14ac:dyDescent="0.2">
      <c r="A10591" t="s">
        <v>8364</v>
      </c>
      <c r="B10591">
        <v>45571287</v>
      </c>
      <c r="C10591">
        <v>45571787</v>
      </c>
      <c r="D10591" t="s">
        <v>33127</v>
      </c>
      <c r="E10591">
        <v>0</v>
      </c>
      <c r="F10591" t="s">
        <v>345</v>
      </c>
    </row>
    <row r="10592" spans="1:6" x14ac:dyDescent="0.2">
      <c r="A10592" t="s">
        <v>8364</v>
      </c>
      <c r="B10592">
        <v>45572212</v>
      </c>
      <c r="C10592">
        <v>45572712</v>
      </c>
      <c r="D10592" t="s">
        <v>33128</v>
      </c>
      <c r="E10592">
        <v>0</v>
      </c>
      <c r="F10592" t="s">
        <v>345</v>
      </c>
    </row>
    <row r="10593" spans="1:6" x14ac:dyDescent="0.2">
      <c r="A10593" t="s">
        <v>8364</v>
      </c>
      <c r="B10593">
        <v>45573205</v>
      </c>
      <c r="C10593">
        <v>45573705</v>
      </c>
      <c r="D10593" t="s">
        <v>33129</v>
      </c>
      <c r="E10593">
        <v>0</v>
      </c>
      <c r="F10593" t="s">
        <v>345</v>
      </c>
    </row>
    <row r="10594" spans="1:6" x14ac:dyDescent="0.2">
      <c r="A10594" t="s">
        <v>8364</v>
      </c>
      <c r="B10594">
        <v>45576346</v>
      </c>
      <c r="C10594">
        <v>45576846</v>
      </c>
      <c r="D10594" t="s">
        <v>8101</v>
      </c>
      <c r="E10594">
        <v>0</v>
      </c>
      <c r="F10594" t="s">
        <v>345</v>
      </c>
    </row>
    <row r="10595" spans="1:6" x14ac:dyDescent="0.2">
      <c r="A10595" t="s">
        <v>8364</v>
      </c>
      <c r="B10595">
        <v>45579503</v>
      </c>
      <c r="C10595">
        <v>45580003</v>
      </c>
      <c r="D10595" t="s">
        <v>6736</v>
      </c>
      <c r="E10595">
        <v>0</v>
      </c>
      <c r="F10595" t="s">
        <v>345</v>
      </c>
    </row>
    <row r="10596" spans="1:6" x14ac:dyDescent="0.2">
      <c r="A10596" t="s">
        <v>8364</v>
      </c>
      <c r="B10596">
        <v>45586313</v>
      </c>
      <c r="C10596">
        <v>45586813</v>
      </c>
      <c r="D10596" t="s">
        <v>15360</v>
      </c>
      <c r="E10596">
        <v>0</v>
      </c>
      <c r="F10596" t="s">
        <v>345</v>
      </c>
    </row>
    <row r="10597" spans="1:6" x14ac:dyDescent="0.2">
      <c r="A10597" t="s">
        <v>8364</v>
      </c>
      <c r="B10597">
        <v>45586655</v>
      </c>
      <c r="C10597">
        <v>45587155</v>
      </c>
      <c r="D10597" t="s">
        <v>33130</v>
      </c>
      <c r="E10597">
        <v>0</v>
      </c>
      <c r="F10597" t="s">
        <v>345</v>
      </c>
    </row>
    <row r="10598" spans="1:6" x14ac:dyDescent="0.2">
      <c r="A10598" t="s">
        <v>8364</v>
      </c>
      <c r="B10598">
        <v>45598054</v>
      </c>
      <c r="C10598">
        <v>45598554</v>
      </c>
      <c r="D10598" t="s">
        <v>33131</v>
      </c>
      <c r="E10598">
        <v>0</v>
      </c>
      <c r="F10598" t="s">
        <v>345</v>
      </c>
    </row>
    <row r="10599" spans="1:6" x14ac:dyDescent="0.2">
      <c r="A10599" t="s">
        <v>8364</v>
      </c>
      <c r="B10599">
        <v>45600417</v>
      </c>
      <c r="C10599">
        <v>45600917</v>
      </c>
      <c r="D10599" t="s">
        <v>6738</v>
      </c>
      <c r="E10599">
        <v>0</v>
      </c>
      <c r="F10599" t="s">
        <v>345</v>
      </c>
    </row>
    <row r="10600" spans="1:6" x14ac:dyDescent="0.2">
      <c r="A10600" t="s">
        <v>8364</v>
      </c>
      <c r="B10600">
        <v>45600976</v>
      </c>
      <c r="C10600">
        <v>45601476</v>
      </c>
      <c r="D10600" t="s">
        <v>33132</v>
      </c>
      <c r="E10600">
        <v>0</v>
      </c>
      <c r="F10600" t="s">
        <v>345</v>
      </c>
    </row>
    <row r="10601" spans="1:6" x14ac:dyDescent="0.2">
      <c r="A10601" t="s">
        <v>8364</v>
      </c>
      <c r="B10601">
        <v>45655759</v>
      </c>
      <c r="C10601">
        <v>45656259</v>
      </c>
      <c r="D10601" t="s">
        <v>33133</v>
      </c>
      <c r="E10601">
        <v>0</v>
      </c>
      <c r="F10601" t="s">
        <v>345</v>
      </c>
    </row>
    <row r="10602" spans="1:6" x14ac:dyDescent="0.2">
      <c r="A10602" t="s">
        <v>8364</v>
      </c>
      <c r="B10602">
        <v>45959473</v>
      </c>
      <c r="C10602">
        <v>45959973</v>
      </c>
      <c r="D10602" t="s">
        <v>8112</v>
      </c>
      <c r="E10602">
        <v>0</v>
      </c>
      <c r="F10602" t="s">
        <v>345</v>
      </c>
    </row>
    <row r="10603" spans="1:6" x14ac:dyDescent="0.2">
      <c r="A10603" t="s">
        <v>8364</v>
      </c>
      <c r="B10603">
        <v>45965111</v>
      </c>
      <c r="C10603">
        <v>45965611</v>
      </c>
      <c r="D10603" t="s">
        <v>33134</v>
      </c>
      <c r="E10603">
        <v>0</v>
      </c>
      <c r="F10603" t="s">
        <v>345</v>
      </c>
    </row>
    <row r="10604" spans="1:6" x14ac:dyDescent="0.2">
      <c r="A10604" t="s">
        <v>8364</v>
      </c>
      <c r="B10604">
        <v>46012270</v>
      </c>
      <c r="C10604">
        <v>46012770</v>
      </c>
      <c r="D10604" t="s">
        <v>33135</v>
      </c>
      <c r="E10604">
        <v>0</v>
      </c>
      <c r="F10604" t="s">
        <v>345</v>
      </c>
    </row>
    <row r="10605" spans="1:6" x14ac:dyDescent="0.2">
      <c r="A10605" t="s">
        <v>8364</v>
      </c>
      <c r="B10605">
        <v>46013766</v>
      </c>
      <c r="C10605">
        <v>46014266</v>
      </c>
      <c r="D10605" t="s">
        <v>6741</v>
      </c>
      <c r="E10605">
        <v>0</v>
      </c>
      <c r="F10605" t="s">
        <v>345</v>
      </c>
    </row>
    <row r="10606" spans="1:6" x14ac:dyDescent="0.2">
      <c r="A10606" t="s">
        <v>8364</v>
      </c>
      <c r="B10606">
        <v>46066151</v>
      </c>
      <c r="C10606">
        <v>46066651</v>
      </c>
      <c r="D10606" t="s">
        <v>33136</v>
      </c>
      <c r="E10606">
        <v>0</v>
      </c>
      <c r="F10606" t="s">
        <v>345</v>
      </c>
    </row>
    <row r="10607" spans="1:6" x14ac:dyDescent="0.2">
      <c r="A10607" t="s">
        <v>8364</v>
      </c>
      <c r="B10607">
        <v>46066779</v>
      </c>
      <c r="C10607">
        <v>46067279</v>
      </c>
      <c r="D10607" t="s">
        <v>33137</v>
      </c>
      <c r="E10607">
        <v>0</v>
      </c>
      <c r="F10607" t="s">
        <v>345</v>
      </c>
    </row>
    <row r="10608" spans="1:6" x14ac:dyDescent="0.2">
      <c r="A10608" t="s">
        <v>8364</v>
      </c>
      <c r="B10608">
        <v>46085455</v>
      </c>
      <c r="C10608">
        <v>46085955</v>
      </c>
      <c r="D10608" t="s">
        <v>33138</v>
      </c>
      <c r="E10608">
        <v>0</v>
      </c>
      <c r="F10608" t="s">
        <v>345</v>
      </c>
    </row>
    <row r="10609" spans="1:6" x14ac:dyDescent="0.2">
      <c r="A10609" t="s">
        <v>8364</v>
      </c>
      <c r="B10609">
        <v>46086356</v>
      </c>
      <c r="C10609">
        <v>46086856</v>
      </c>
      <c r="D10609" t="s">
        <v>33139</v>
      </c>
      <c r="E10609">
        <v>0</v>
      </c>
      <c r="F10609" t="s">
        <v>345</v>
      </c>
    </row>
    <row r="10610" spans="1:6" x14ac:dyDescent="0.2">
      <c r="A10610" t="s">
        <v>8364</v>
      </c>
      <c r="B10610">
        <v>46172645</v>
      </c>
      <c r="C10610">
        <v>46173145</v>
      </c>
      <c r="D10610" t="s">
        <v>6743</v>
      </c>
      <c r="E10610">
        <v>0</v>
      </c>
      <c r="F10610" t="s">
        <v>345</v>
      </c>
    </row>
    <row r="10611" spans="1:6" x14ac:dyDescent="0.2">
      <c r="A10611" t="s">
        <v>8364</v>
      </c>
      <c r="B10611">
        <v>46215786</v>
      </c>
      <c r="C10611">
        <v>46216286</v>
      </c>
      <c r="D10611" t="s">
        <v>8117</v>
      </c>
      <c r="E10611">
        <v>0</v>
      </c>
      <c r="F10611" t="s">
        <v>345</v>
      </c>
    </row>
    <row r="10612" spans="1:6" x14ac:dyDescent="0.2">
      <c r="A10612" t="s">
        <v>8364</v>
      </c>
      <c r="B10612">
        <v>46216305</v>
      </c>
      <c r="C10612">
        <v>46216805</v>
      </c>
      <c r="D10612" t="s">
        <v>8118</v>
      </c>
      <c r="E10612">
        <v>0</v>
      </c>
      <c r="F10612" t="s">
        <v>345</v>
      </c>
    </row>
    <row r="10613" spans="1:6" x14ac:dyDescent="0.2">
      <c r="A10613" t="s">
        <v>8364</v>
      </c>
      <c r="B10613">
        <v>46220140</v>
      </c>
      <c r="C10613">
        <v>46220640</v>
      </c>
      <c r="D10613" t="s">
        <v>6744</v>
      </c>
      <c r="E10613">
        <v>0</v>
      </c>
      <c r="F10613" t="s">
        <v>345</v>
      </c>
    </row>
    <row r="10614" spans="1:6" x14ac:dyDescent="0.2">
      <c r="A10614" t="s">
        <v>8364</v>
      </c>
      <c r="B10614">
        <v>46222761</v>
      </c>
      <c r="C10614">
        <v>46223261</v>
      </c>
      <c r="D10614" t="s">
        <v>6745</v>
      </c>
      <c r="E10614">
        <v>0</v>
      </c>
      <c r="F10614" t="s">
        <v>345</v>
      </c>
    </row>
    <row r="10615" spans="1:6" x14ac:dyDescent="0.2">
      <c r="A10615" t="s">
        <v>8364</v>
      </c>
      <c r="B10615">
        <v>46262044</v>
      </c>
      <c r="C10615">
        <v>46262544</v>
      </c>
      <c r="D10615" t="s">
        <v>33140</v>
      </c>
      <c r="E10615">
        <v>0</v>
      </c>
      <c r="F10615" t="s">
        <v>345</v>
      </c>
    </row>
    <row r="10616" spans="1:6" x14ac:dyDescent="0.2">
      <c r="A10616" t="s">
        <v>8364</v>
      </c>
      <c r="B10616">
        <v>46263109</v>
      </c>
      <c r="C10616">
        <v>46263609</v>
      </c>
      <c r="D10616" t="s">
        <v>8123</v>
      </c>
      <c r="E10616">
        <v>0</v>
      </c>
      <c r="F10616" t="s">
        <v>345</v>
      </c>
    </row>
    <row r="10617" spans="1:6" x14ac:dyDescent="0.2">
      <c r="A10617" t="s">
        <v>8364</v>
      </c>
      <c r="B10617">
        <v>46338098</v>
      </c>
      <c r="C10617">
        <v>46338598</v>
      </c>
      <c r="D10617" t="s">
        <v>33141</v>
      </c>
      <c r="E10617">
        <v>0</v>
      </c>
      <c r="F10617" t="s">
        <v>345</v>
      </c>
    </row>
    <row r="10618" spans="1:6" x14ac:dyDescent="0.2">
      <c r="A10618" t="s">
        <v>8364</v>
      </c>
      <c r="B10618">
        <v>46380792</v>
      </c>
      <c r="C10618">
        <v>46381292</v>
      </c>
      <c r="D10618" t="s">
        <v>6751</v>
      </c>
      <c r="E10618">
        <v>0</v>
      </c>
      <c r="F10618" t="s">
        <v>345</v>
      </c>
    </row>
    <row r="10619" spans="1:6" x14ac:dyDescent="0.2">
      <c r="A10619" t="s">
        <v>8364</v>
      </c>
      <c r="B10619">
        <v>46411389</v>
      </c>
      <c r="C10619">
        <v>46411889</v>
      </c>
      <c r="D10619" t="s">
        <v>6753</v>
      </c>
      <c r="E10619">
        <v>0</v>
      </c>
      <c r="F10619" t="s">
        <v>345</v>
      </c>
    </row>
    <row r="10620" spans="1:6" x14ac:dyDescent="0.2">
      <c r="A10620" t="s">
        <v>8364</v>
      </c>
      <c r="B10620">
        <v>46830934</v>
      </c>
      <c r="C10620">
        <v>46831434</v>
      </c>
      <c r="D10620" t="s">
        <v>33142</v>
      </c>
      <c r="E10620">
        <v>0</v>
      </c>
      <c r="F10620" t="s">
        <v>345</v>
      </c>
    </row>
    <row r="10621" spans="1:6" x14ac:dyDescent="0.2">
      <c r="A10621" t="s">
        <v>8364</v>
      </c>
      <c r="B10621">
        <v>47341707</v>
      </c>
      <c r="C10621">
        <v>47342207</v>
      </c>
      <c r="D10621" t="s">
        <v>33143</v>
      </c>
      <c r="E10621">
        <v>0</v>
      </c>
      <c r="F10621" t="s">
        <v>345</v>
      </c>
    </row>
    <row r="10622" spans="1:6" x14ac:dyDescent="0.2">
      <c r="A10622" t="s">
        <v>8364</v>
      </c>
      <c r="B10622">
        <v>47465688</v>
      </c>
      <c r="C10622">
        <v>47466188</v>
      </c>
      <c r="D10622" t="s">
        <v>6761</v>
      </c>
      <c r="E10622">
        <v>0</v>
      </c>
      <c r="F10622" t="s">
        <v>345</v>
      </c>
    </row>
    <row r="10623" spans="1:6" x14ac:dyDescent="0.2">
      <c r="A10623" t="s">
        <v>8364</v>
      </c>
      <c r="B10623">
        <v>47714978</v>
      </c>
      <c r="C10623">
        <v>47715478</v>
      </c>
      <c r="D10623" t="s">
        <v>8177</v>
      </c>
      <c r="E10623">
        <v>0</v>
      </c>
      <c r="F10623" t="s">
        <v>345</v>
      </c>
    </row>
    <row r="10624" spans="1:6" x14ac:dyDescent="0.2">
      <c r="A10624" t="s">
        <v>8364</v>
      </c>
      <c r="B10624">
        <v>47716143</v>
      </c>
      <c r="C10624">
        <v>47716643</v>
      </c>
      <c r="D10624" t="s">
        <v>6762</v>
      </c>
      <c r="E10624">
        <v>0</v>
      </c>
      <c r="F10624" t="s">
        <v>345</v>
      </c>
    </row>
    <row r="10625" spans="1:6" x14ac:dyDescent="0.2">
      <c r="A10625" t="s">
        <v>8364</v>
      </c>
      <c r="B10625">
        <v>47935234</v>
      </c>
      <c r="C10625">
        <v>47935734</v>
      </c>
      <c r="D10625" t="s">
        <v>33144</v>
      </c>
      <c r="E10625">
        <v>0</v>
      </c>
      <c r="F10625" t="s">
        <v>345</v>
      </c>
    </row>
    <row r="10626" spans="1:6" x14ac:dyDescent="0.2">
      <c r="A10626" t="s">
        <v>8364</v>
      </c>
      <c r="B10626">
        <v>47979914</v>
      </c>
      <c r="C10626">
        <v>47980414</v>
      </c>
      <c r="D10626" t="s">
        <v>33145</v>
      </c>
      <c r="E10626">
        <v>0</v>
      </c>
      <c r="F10626" t="s">
        <v>345</v>
      </c>
    </row>
    <row r="10627" spans="1:6" x14ac:dyDescent="0.2">
      <c r="A10627" t="s">
        <v>8364</v>
      </c>
      <c r="B10627">
        <v>47983588</v>
      </c>
      <c r="C10627">
        <v>47984088</v>
      </c>
      <c r="D10627" t="s">
        <v>8184</v>
      </c>
      <c r="E10627">
        <v>0</v>
      </c>
      <c r="F10627" t="s">
        <v>345</v>
      </c>
    </row>
    <row r="10628" spans="1:6" x14ac:dyDescent="0.2">
      <c r="A10628" t="s">
        <v>8364</v>
      </c>
      <c r="B10628">
        <v>47995236</v>
      </c>
      <c r="C10628">
        <v>47995736</v>
      </c>
      <c r="D10628" t="s">
        <v>6764</v>
      </c>
      <c r="E10628">
        <v>0</v>
      </c>
      <c r="F10628" t="s">
        <v>345</v>
      </c>
    </row>
    <row r="10629" spans="1:6" x14ac:dyDescent="0.2">
      <c r="A10629" t="s">
        <v>8364</v>
      </c>
      <c r="B10629">
        <v>48016095</v>
      </c>
      <c r="C10629">
        <v>48016595</v>
      </c>
      <c r="D10629" t="s">
        <v>33146</v>
      </c>
      <c r="E10629">
        <v>0</v>
      </c>
      <c r="F10629" t="s">
        <v>345</v>
      </c>
    </row>
    <row r="10630" spans="1:6" x14ac:dyDescent="0.2">
      <c r="A10630" t="s">
        <v>8364</v>
      </c>
      <c r="B10630">
        <v>48028708</v>
      </c>
      <c r="C10630">
        <v>48029208</v>
      </c>
      <c r="D10630" t="s">
        <v>6765</v>
      </c>
      <c r="E10630">
        <v>0</v>
      </c>
      <c r="F10630" t="s">
        <v>345</v>
      </c>
    </row>
    <row r="10631" spans="1:6" x14ac:dyDescent="0.2">
      <c r="A10631" t="s">
        <v>8364</v>
      </c>
      <c r="B10631">
        <v>48050131</v>
      </c>
      <c r="C10631">
        <v>48050631</v>
      </c>
      <c r="D10631" t="s">
        <v>6768</v>
      </c>
      <c r="E10631">
        <v>0</v>
      </c>
      <c r="F10631" t="s">
        <v>345</v>
      </c>
    </row>
    <row r="10632" spans="1:6" x14ac:dyDescent="0.2">
      <c r="A10632" t="s">
        <v>8364</v>
      </c>
      <c r="B10632">
        <v>48078099</v>
      </c>
      <c r="C10632">
        <v>48078599</v>
      </c>
      <c r="D10632" t="s">
        <v>8193</v>
      </c>
      <c r="E10632">
        <v>0</v>
      </c>
      <c r="F10632" t="s">
        <v>345</v>
      </c>
    </row>
    <row r="10633" spans="1:6" x14ac:dyDescent="0.2">
      <c r="A10633" t="s">
        <v>8364</v>
      </c>
      <c r="B10633">
        <v>48102826</v>
      </c>
      <c r="C10633">
        <v>48103326</v>
      </c>
      <c r="D10633" t="s">
        <v>33147</v>
      </c>
      <c r="E10633">
        <v>0</v>
      </c>
      <c r="F10633" t="s">
        <v>345</v>
      </c>
    </row>
    <row r="10634" spans="1:6" x14ac:dyDescent="0.2">
      <c r="A10634" t="s">
        <v>8364</v>
      </c>
      <c r="B10634">
        <v>48104464</v>
      </c>
      <c r="C10634">
        <v>48104964</v>
      </c>
      <c r="D10634" t="s">
        <v>33148</v>
      </c>
      <c r="E10634">
        <v>0</v>
      </c>
      <c r="F10634" t="s">
        <v>345</v>
      </c>
    </row>
    <row r="10635" spans="1:6" x14ac:dyDescent="0.2">
      <c r="A10635" t="s">
        <v>8364</v>
      </c>
      <c r="B10635">
        <v>48109309</v>
      </c>
      <c r="C10635">
        <v>48109809</v>
      </c>
      <c r="D10635" t="s">
        <v>6772</v>
      </c>
      <c r="E10635">
        <v>0</v>
      </c>
      <c r="F10635" t="s">
        <v>345</v>
      </c>
    </row>
    <row r="10636" spans="1:6" x14ac:dyDescent="0.2">
      <c r="A10636" t="s">
        <v>8364</v>
      </c>
      <c r="B10636">
        <v>48112941</v>
      </c>
      <c r="C10636">
        <v>48113441</v>
      </c>
      <c r="D10636" t="s">
        <v>6773</v>
      </c>
      <c r="E10636">
        <v>0</v>
      </c>
      <c r="F10636" t="s">
        <v>345</v>
      </c>
    </row>
    <row r="10637" spans="1:6" x14ac:dyDescent="0.2">
      <c r="A10637" t="s">
        <v>8364</v>
      </c>
      <c r="B10637">
        <v>48122291</v>
      </c>
      <c r="C10637">
        <v>48122791</v>
      </c>
      <c r="D10637" t="s">
        <v>33149</v>
      </c>
      <c r="E10637">
        <v>0</v>
      </c>
      <c r="F10637" t="s">
        <v>345</v>
      </c>
    </row>
    <row r="10638" spans="1:6" x14ac:dyDescent="0.2">
      <c r="A10638" t="s">
        <v>8364</v>
      </c>
      <c r="B10638">
        <v>48187758</v>
      </c>
      <c r="C10638">
        <v>48188258</v>
      </c>
      <c r="D10638" t="s">
        <v>33150</v>
      </c>
      <c r="E10638">
        <v>0</v>
      </c>
      <c r="F10638" t="s">
        <v>345</v>
      </c>
    </row>
    <row r="10639" spans="1:6" x14ac:dyDescent="0.2">
      <c r="A10639" t="s">
        <v>8364</v>
      </c>
      <c r="B10639">
        <v>48189215</v>
      </c>
      <c r="C10639">
        <v>48189715</v>
      </c>
      <c r="D10639" t="s">
        <v>15447</v>
      </c>
      <c r="E10639">
        <v>0</v>
      </c>
      <c r="F10639" t="s">
        <v>345</v>
      </c>
    </row>
    <row r="10640" spans="1:6" x14ac:dyDescent="0.2">
      <c r="A10640" t="s">
        <v>8364</v>
      </c>
      <c r="B10640">
        <v>48214172</v>
      </c>
      <c r="C10640">
        <v>48214672</v>
      </c>
      <c r="D10640" t="s">
        <v>33151</v>
      </c>
      <c r="E10640">
        <v>0</v>
      </c>
      <c r="F10640" t="s">
        <v>345</v>
      </c>
    </row>
    <row r="10641" spans="1:6" x14ac:dyDescent="0.2">
      <c r="A10641" t="s">
        <v>8364</v>
      </c>
      <c r="B10641">
        <v>48217112</v>
      </c>
      <c r="C10641">
        <v>48217612</v>
      </c>
      <c r="D10641" t="s">
        <v>6776</v>
      </c>
      <c r="E10641">
        <v>0</v>
      </c>
      <c r="F10641" t="s">
        <v>345</v>
      </c>
    </row>
    <row r="10642" spans="1:6" x14ac:dyDescent="0.2">
      <c r="A10642" t="s">
        <v>8364</v>
      </c>
      <c r="B10642">
        <v>48218971</v>
      </c>
      <c r="C10642">
        <v>48219471</v>
      </c>
      <c r="D10642" t="s">
        <v>6777</v>
      </c>
      <c r="E10642">
        <v>0</v>
      </c>
      <c r="F10642" t="s">
        <v>345</v>
      </c>
    </row>
    <row r="10643" spans="1:6" x14ac:dyDescent="0.2">
      <c r="A10643" t="s">
        <v>8364</v>
      </c>
      <c r="B10643">
        <v>48223895</v>
      </c>
      <c r="C10643">
        <v>48224395</v>
      </c>
      <c r="D10643" t="s">
        <v>33152</v>
      </c>
      <c r="E10643">
        <v>0</v>
      </c>
      <c r="F10643" t="s">
        <v>345</v>
      </c>
    </row>
    <row r="10644" spans="1:6" x14ac:dyDescent="0.2">
      <c r="A10644" t="s">
        <v>8364</v>
      </c>
      <c r="B10644">
        <v>48230261</v>
      </c>
      <c r="C10644">
        <v>48230761</v>
      </c>
      <c r="D10644" t="s">
        <v>6778</v>
      </c>
      <c r="E10644">
        <v>0</v>
      </c>
      <c r="F10644" t="s">
        <v>345</v>
      </c>
    </row>
    <row r="10645" spans="1:6" x14ac:dyDescent="0.2">
      <c r="A10645" t="s">
        <v>8364</v>
      </c>
      <c r="B10645">
        <v>48242345</v>
      </c>
      <c r="C10645">
        <v>48242845</v>
      </c>
      <c r="D10645" t="s">
        <v>33153</v>
      </c>
      <c r="E10645">
        <v>0</v>
      </c>
      <c r="F10645" t="s">
        <v>345</v>
      </c>
    </row>
    <row r="10646" spans="1:6" x14ac:dyDescent="0.2">
      <c r="A10646" t="s">
        <v>8364</v>
      </c>
      <c r="B10646">
        <v>48247575</v>
      </c>
      <c r="C10646">
        <v>48248075</v>
      </c>
      <c r="D10646" t="s">
        <v>33154</v>
      </c>
      <c r="E10646">
        <v>0</v>
      </c>
      <c r="F10646" t="s">
        <v>345</v>
      </c>
    </row>
    <row r="10647" spans="1:6" x14ac:dyDescent="0.2">
      <c r="A10647" t="s">
        <v>8364</v>
      </c>
      <c r="B10647">
        <v>48253012</v>
      </c>
      <c r="C10647">
        <v>48253512</v>
      </c>
      <c r="D10647" t="s">
        <v>15452</v>
      </c>
      <c r="E10647">
        <v>0</v>
      </c>
      <c r="F10647" t="s">
        <v>345</v>
      </c>
    </row>
    <row r="10648" spans="1:6" x14ac:dyDescent="0.2">
      <c r="A10648" t="s">
        <v>8364</v>
      </c>
      <c r="B10648">
        <v>48255837</v>
      </c>
      <c r="C10648">
        <v>48256337</v>
      </c>
      <c r="D10648" t="s">
        <v>6780</v>
      </c>
      <c r="E10648">
        <v>0</v>
      </c>
      <c r="F10648" t="s">
        <v>345</v>
      </c>
    </row>
    <row r="10649" spans="1:6" x14ac:dyDescent="0.2">
      <c r="A10649" t="s">
        <v>8364</v>
      </c>
      <c r="B10649">
        <v>48260646</v>
      </c>
      <c r="C10649">
        <v>48261146</v>
      </c>
      <c r="D10649" t="s">
        <v>6781</v>
      </c>
      <c r="E10649">
        <v>0</v>
      </c>
      <c r="F10649" t="s">
        <v>345</v>
      </c>
    </row>
    <row r="10650" spans="1:6" x14ac:dyDescent="0.2">
      <c r="A10650" t="s">
        <v>8364</v>
      </c>
      <c r="B10650">
        <v>48264230</v>
      </c>
      <c r="C10650">
        <v>48264730</v>
      </c>
      <c r="D10650" t="s">
        <v>33155</v>
      </c>
      <c r="E10650">
        <v>0</v>
      </c>
      <c r="F10650" t="s">
        <v>345</v>
      </c>
    </row>
    <row r="10651" spans="1:6" x14ac:dyDescent="0.2">
      <c r="A10651" t="s">
        <v>8364</v>
      </c>
      <c r="B10651">
        <v>48284761</v>
      </c>
      <c r="C10651">
        <v>48285261</v>
      </c>
      <c r="D10651" t="s">
        <v>8210</v>
      </c>
      <c r="E10651">
        <v>0</v>
      </c>
      <c r="F10651" t="s">
        <v>345</v>
      </c>
    </row>
    <row r="10652" spans="1:6" x14ac:dyDescent="0.2">
      <c r="A10652" t="s">
        <v>8364</v>
      </c>
      <c r="B10652">
        <v>48305048</v>
      </c>
      <c r="C10652">
        <v>48305548</v>
      </c>
      <c r="D10652" t="s">
        <v>33156</v>
      </c>
      <c r="E10652">
        <v>0</v>
      </c>
      <c r="F10652" t="s">
        <v>345</v>
      </c>
    </row>
    <row r="10653" spans="1:6" x14ac:dyDescent="0.2">
      <c r="A10653" t="s">
        <v>8364</v>
      </c>
      <c r="B10653">
        <v>48307491</v>
      </c>
      <c r="C10653">
        <v>48307991</v>
      </c>
      <c r="D10653" t="s">
        <v>33157</v>
      </c>
      <c r="E10653">
        <v>0</v>
      </c>
      <c r="F10653" t="s">
        <v>345</v>
      </c>
    </row>
    <row r="10654" spans="1:6" x14ac:dyDescent="0.2">
      <c r="A10654" t="s">
        <v>8364</v>
      </c>
      <c r="B10654">
        <v>48309054</v>
      </c>
      <c r="C10654">
        <v>48309554</v>
      </c>
      <c r="D10654" t="s">
        <v>33158</v>
      </c>
      <c r="E10654">
        <v>0</v>
      </c>
      <c r="F10654" t="s">
        <v>345</v>
      </c>
    </row>
    <row r="10655" spans="1:6" x14ac:dyDescent="0.2">
      <c r="A10655" t="s">
        <v>8364</v>
      </c>
      <c r="B10655">
        <v>48316050</v>
      </c>
      <c r="C10655">
        <v>48316550</v>
      </c>
      <c r="D10655" t="s">
        <v>8215</v>
      </c>
      <c r="E10655">
        <v>0</v>
      </c>
      <c r="F10655" t="s">
        <v>345</v>
      </c>
    </row>
    <row r="10656" spans="1:6" x14ac:dyDescent="0.2">
      <c r="A10656" t="s">
        <v>8364</v>
      </c>
      <c r="B10656">
        <v>48329198</v>
      </c>
      <c r="C10656">
        <v>48329698</v>
      </c>
      <c r="D10656" t="s">
        <v>33159</v>
      </c>
      <c r="E10656">
        <v>0</v>
      </c>
      <c r="F10656" t="s">
        <v>345</v>
      </c>
    </row>
    <row r="10657" spans="1:6" x14ac:dyDescent="0.2">
      <c r="A10657" t="s">
        <v>8364</v>
      </c>
      <c r="B10657">
        <v>48330190</v>
      </c>
      <c r="C10657">
        <v>48330690</v>
      </c>
      <c r="D10657" t="s">
        <v>6785</v>
      </c>
      <c r="E10657">
        <v>0</v>
      </c>
      <c r="F10657" t="s">
        <v>345</v>
      </c>
    </row>
    <row r="10658" spans="1:6" x14ac:dyDescent="0.2">
      <c r="A10658" t="s">
        <v>8364</v>
      </c>
      <c r="B10658">
        <v>48348474</v>
      </c>
      <c r="C10658">
        <v>48348974</v>
      </c>
      <c r="D10658" t="s">
        <v>32624</v>
      </c>
      <c r="E10658">
        <v>0</v>
      </c>
      <c r="F10658" t="s">
        <v>345</v>
      </c>
    </row>
    <row r="10659" spans="1:6" x14ac:dyDescent="0.2">
      <c r="A10659" t="s">
        <v>8364</v>
      </c>
      <c r="B10659">
        <v>48402809</v>
      </c>
      <c r="C10659">
        <v>48403309</v>
      </c>
      <c r="D10659" t="s">
        <v>8226</v>
      </c>
      <c r="E10659">
        <v>0</v>
      </c>
      <c r="F10659" t="s">
        <v>345</v>
      </c>
    </row>
    <row r="10660" spans="1:6" x14ac:dyDescent="0.2">
      <c r="A10660" t="s">
        <v>8364</v>
      </c>
      <c r="B10660">
        <v>48404676</v>
      </c>
      <c r="C10660">
        <v>48405176</v>
      </c>
      <c r="D10660" t="s">
        <v>8227</v>
      </c>
      <c r="E10660">
        <v>0</v>
      </c>
      <c r="F10660" t="s">
        <v>345</v>
      </c>
    </row>
    <row r="10661" spans="1:6" x14ac:dyDescent="0.2">
      <c r="A10661" t="s">
        <v>8364</v>
      </c>
      <c r="B10661">
        <v>48423154</v>
      </c>
      <c r="C10661">
        <v>48423654</v>
      </c>
      <c r="D10661" t="s">
        <v>33160</v>
      </c>
      <c r="E10661">
        <v>0</v>
      </c>
      <c r="F10661" t="s">
        <v>345</v>
      </c>
    </row>
    <row r="10662" spans="1:6" x14ac:dyDescent="0.2">
      <c r="A10662" t="s">
        <v>8364</v>
      </c>
      <c r="B10662">
        <v>48538175</v>
      </c>
      <c r="C10662">
        <v>48538675</v>
      </c>
      <c r="D10662" t="s">
        <v>33161</v>
      </c>
      <c r="E10662">
        <v>0</v>
      </c>
      <c r="F10662" t="s">
        <v>345</v>
      </c>
    </row>
    <row r="10663" spans="1:6" x14ac:dyDescent="0.2">
      <c r="A10663" t="s">
        <v>8364</v>
      </c>
      <c r="B10663">
        <v>48590915</v>
      </c>
      <c r="C10663">
        <v>48591415</v>
      </c>
      <c r="D10663" t="s">
        <v>8236</v>
      </c>
      <c r="E10663">
        <v>0</v>
      </c>
      <c r="F10663" t="s">
        <v>345</v>
      </c>
    </row>
    <row r="10664" spans="1:6" x14ac:dyDescent="0.2">
      <c r="A10664" t="s">
        <v>8364</v>
      </c>
      <c r="B10664">
        <v>48593112</v>
      </c>
      <c r="C10664">
        <v>48593612</v>
      </c>
      <c r="D10664" t="s">
        <v>33162</v>
      </c>
      <c r="E10664">
        <v>0</v>
      </c>
      <c r="F10664" t="s">
        <v>345</v>
      </c>
    </row>
    <row r="10665" spans="1:6" x14ac:dyDescent="0.2">
      <c r="A10665" t="s">
        <v>8364</v>
      </c>
      <c r="B10665">
        <v>48594894</v>
      </c>
      <c r="C10665">
        <v>48595394</v>
      </c>
      <c r="D10665" t="s">
        <v>6799</v>
      </c>
      <c r="E10665">
        <v>0</v>
      </c>
      <c r="F10665" t="s">
        <v>345</v>
      </c>
    </row>
    <row r="10666" spans="1:6" x14ac:dyDescent="0.2">
      <c r="A10666" t="s">
        <v>8364</v>
      </c>
      <c r="B10666">
        <v>48600373</v>
      </c>
      <c r="C10666">
        <v>48600873</v>
      </c>
      <c r="D10666" t="s">
        <v>6800</v>
      </c>
      <c r="E10666">
        <v>0</v>
      </c>
      <c r="F10666" t="s">
        <v>345</v>
      </c>
    </row>
    <row r="10667" spans="1:6" x14ac:dyDescent="0.2">
      <c r="A10667" t="s">
        <v>8364</v>
      </c>
      <c r="B10667">
        <v>48601855</v>
      </c>
      <c r="C10667">
        <v>48602355</v>
      </c>
      <c r="D10667" t="s">
        <v>6801</v>
      </c>
      <c r="E10667">
        <v>0</v>
      </c>
      <c r="F10667" t="s">
        <v>345</v>
      </c>
    </row>
    <row r="10668" spans="1:6" x14ac:dyDescent="0.2">
      <c r="A10668" t="s">
        <v>8364</v>
      </c>
      <c r="B10668">
        <v>48617859</v>
      </c>
      <c r="C10668">
        <v>48618359</v>
      </c>
      <c r="D10668" t="s">
        <v>6802</v>
      </c>
      <c r="E10668">
        <v>0</v>
      </c>
      <c r="F10668" t="s">
        <v>345</v>
      </c>
    </row>
    <row r="10669" spans="1:6" x14ac:dyDescent="0.2">
      <c r="A10669" t="s">
        <v>8364</v>
      </c>
      <c r="B10669">
        <v>48625583</v>
      </c>
      <c r="C10669">
        <v>48626083</v>
      </c>
      <c r="D10669" t="s">
        <v>33163</v>
      </c>
      <c r="E10669">
        <v>0</v>
      </c>
      <c r="F10669" t="s">
        <v>345</v>
      </c>
    </row>
    <row r="10670" spans="1:6" x14ac:dyDescent="0.2">
      <c r="A10670" t="s">
        <v>8364</v>
      </c>
      <c r="B10670">
        <v>48640041</v>
      </c>
      <c r="C10670">
        <v>48640541</v>
      </c>
      <c r="D10670" t="s">
        <v>33164</v>
      </c>
      <c r="E10670">
        <v>0</v>
      </c>
      <c r="F10670" t="s">
        <v>345</v>
      </c>
    </row>
    <row r="10671" spans="1:6" x14ac:dyDescent="0.2">
      <c r="A10671" t="s">
        <v>8364</v>
      </c>
      <c r="B10671">
        <v>48707841</v>
      </c>
      <c r="C10671">
        <v>48708341</v>
      </c>
      <c r="D10671" t="s">
        <v>33165</v>
      </c>
      <c r="E10671">
        <v>0</v>
      </c>
      <c r="F10671" t="s">
        <v>345</v>
      </c>
    </row>
    <row r="10672" spans="1:6" x14ac:dyDescent="0.2">
      <c r="A10672" t="s">
        <v>8364</v>
      </c>
      <c r="B10672">
        <v>48753521</v>
      </c>
      <c r="C10672">
        <v>48754021</v>
      </c>
      <c r="D10672" t="s">
        <v>33166</v>
      </c>
      <c r="E10672">
        <v>0</v>
      </c>
      <c r="F10672" t="s">
        <v>345</v>
      </c>
    </row>
    <row r="10673" spans="1:6" x14ac:dyDescent="0.2">
      <c r="A10673" t="s">
        <v>8364</v>
      </c>
      <c r="B10673">
        <v>48783785</v>
      </c>
      <c r="C10673">
        <v>48784285</v>
      </c>
      <c r="D10673" t="s">
        <v>33167</v>
      </c>
      <c r="E10673">
        <v>0</v>
      </c>
      <c r="F10673" t="s">
        <v>345</v>
      </c>
    </row>
    <row r="10674" spans="1:6" x14ac:dyDescent="0.2">
      <c r="A10674" t="s">
        <v>8364</v>
      </c>
      <c r="B10674">
        <v>49277197</v>
      </c>
      <c r="C10674">
        <v>49277697</v>
      </c>
      <c r="D10674" t="s">
        <v>33168</v>
      </c>
      <c r="E10674">
        <v>0</v>
      </c>
      <c r="F10674" t="s">
        <v>345</v>
      </c>
    </row>
    <row r="10675" spans="1:6" x14ac:dyDescent="0.2">
      <c r="A10675" t="s">
        <v>8364</v>
      </c>
      <c r="B10675">
        <v>49438721</v>
      </c>
      <c r="C10675">
        <v>49439221</v>
      </c>
      <c r="D10675" t="s">
        <v>6814</v>
      </c>
      <c r="E10675">
        <v>0</v>
      </c>
      <c r="F10675" t="s">
        <v>345</v>
      </c>
    </row>
    <row r="10676" spans="1:6" x14ac:dyDescent="0.2">
      <c r="A10676" t="s">
        <v>8364</v>
      </c>
      <c r="B10676">
        <v>49668063</v>
      </c>
      <c r="C10676">
        <v>49668563</v>
      </c>
      <c r="D10676" t="s">
        <v>6817</v>
      </c>
      <c r="E10676">
        <v>0</v>
      </c>
      <c r="F10676" t="s">
        <v>345</v>
      </c>
    </row>
    <row r="10677" spans="1:6" x14ac:dyDescent="0.2">
      <c r="A10677" t="s">
        <v>8364</v>
      </c>
      <c r="B10677">
        <v>49820699</v>
      </c>
      <c r="C10677">
        <v>49821199</v>
      </c>
      <c r="D10677" t="s">
        <v>6818</v>
      </c>
      <c r="E10677">
        <v>0</v>
      </c>
      <c r="F10677" t="s">
        <v>345</v>
      </c>
    </row>
    <row r="10678" spans="1:6" x14ac:dyDescent="0.2">
      <c r="A10678" t="s">
        <v>8364</v>
      </c>
      <c r="B10678">
        <v>49835305</v>
      </c>
      <c r="C10678">
        <v>49835805</v>
      </c>
      <c r="D10678" t="s">
        <v>33169</v>
      </c>
      <c r="E10678">
        <v>0</v>
      </c>
      <c r="F10678" t="s">
        <v>345</v>
      </c>
    </row>
    <row r="10679" spans="1:6" x14ac:dyDescent="0.2">
      <c r="A10679" t="s">
        <v>8364</v>
      </c>
      <c r="B10679">
        <v>49847852</v>
      </c>
      <c r="C10679">
        <v>49848352</v>
      </c>
      <c r="D10679" t="s">
        <v>6820</v>
      </c>
      <c r="E10679">
        <v>0</v>
      </c>
      <c r="F10679" t="s">
        <v>345</v>
      </c>
    </row>
    <row r="10680" spans="1:6" x14ac:dyDescent="0.2">
      <c r="A10680" t="s">
        <v>8364</v>
      </c>
      <c r="B10680">
        <v>49849516</v>
      </c>
      <c r="C10680">
        <v>49850016</v>
      </c>
      <c r="D10680" t="s">
        <v>6821</v>
      </c>
      <c r="E10680">
        <v>0</v>
      </c>
      <c r="F10680" t="s">
        <v>345</v>
      </c>
    </row>
    <row r="10681" spans="1:6" x14ac:dyDescent="0.2">
      <c r="A10681" t="s">
        <v>8364</v>
      </c>
      <c r="B10681">
        <v>49852806</v>
      </c>
      <c r="C10681">
        <v>49853306</v>
      </c>
      <c r="D10681" t="s">
        <v>6822</v>
      </c>
      <c r="E10681">
        <v>0</v>
      </c>
      <c r="F10681" t="s">
        <v>345</v>
      </c>
    </row>
    <row r="10682" spans="1:6" x14ac:dyDescent="0.2">
      <c r="A10682" t="s">
        <v>8364</v>
      </c>
      <c r="B10682">
        <v>49858032</v>
      </c>
      <c r="C10682">
        <v>49858532</v>
      </c>
      <c r="D10682" t="s">
        <v>6823</v>
      </c>
      <c r="E10682">
        <v>0</v>
      </c>
      <c r="F10682" t="s">
        <v>345</v>
      </c>
    </row>
    <row r="10683" spans="1:6" x14ac:dyDescent="0.2">
      <c r="A10683" t="s">
        <v>8364</v>
      </c>
      <c r="B10683">
        <v>49861651</v>
      </c>
      <c r="C10683">
        <v>49862151</v>
      </c>
      <c r="D10683" t="s">
        <v>6824</v>
      </c>
      <c r="E10683">
        <v>0</v>
      </c>
      <c r="F10683" t="s">
        <v>345</v>
      </c>
    </row>
    <row r="10684" spans="1:6" x14ac:dyDescent="0.2">
      <c r="A10684" t="s">
        <v>8364</v>
      </c>
      <c r="B10684">
        <v>49884825</v>
      </c>
      <c r="C10684">
        <v>49885325</v>
      </c>
      <c r="D10684" t="s">
        <v>33170</v>
      </c>
      <c r="E10684">
        <v>0</v>
      </c>
      <c r="F10684" t="s">
        <v>345</v>
      </c>
    </row>
    <row r="10685" spans="1:6" x14ac:dyDescent="0.2">
      <c r="A10685" t="s">
        <v>8364</v>
      </c>
      <c r="B10685">
        <v>49903273</v>
      </c>
      <c r="C10685">
        <v>49903773</v>
      </c>
      <c r="D10685" t="s">
        <v>15522</v>
      </c>
      <c r="E10685">
        <v>0</v>
      </c>
      <c r="F10685" t="s">
        <v>345</v>
      </c>
    </row>
    <row r="10686" spans="1:6" x14ac:dyDescent="0.2">
      <c r="A10686" t="s">
        <v>8364</v>
      </c>
      <c r="B10686">
        <v>49905598</v>
      </c>
      <c r="C10686">
        <v>49906098</v>
      </c>
      <c r="D10686" t="s">
        <v>32632</v>
      </c>
      <c r="E10686">
        <v>0</v>
      </c>
      <c r="F10686" t="s">
        <v>345</v>
      </c>
    </row>
    <row r="10687" spans="1:6" x14ac:dyDescent="0.2">
      <c r="A10687" t="s">
        <v>8364</v>
      </c>
      <c r="B10687">
        <v>49906237</v>
      </c>
      <c r="C10687">
        <v>49906737</v>
      </c>
      <c r="D10687" t="s">
        <v>15526</v>
      </c>
      <c r="E10687">
        <v>0</v>
      </c>
      <c r="F10687" t="s">
        <v>345</v>
      </c>
    </row>
    <row r="10688" spans="1:6" x14ac:dyDescent="0.2">
      <c r="A10688" t="s">
        <v>8364</v>
      </c>
      <c r="B10688">
        <v>49907493</v>
      </c>
      <c r="C10688">
        <v>49907993</v>
      </c>
      <c r="D10688" t="s">
        <v>6829</v>
      </c>
      <c r="E10688">
        <v>0</v>
      </c>
      <c r="F10688" t="s">
        <v>345</v>
      </c>
    </row>
    <row r="10689" spans="1:6" x14ac:dyDescent="0.2">
      <c r="A10689" t="s">
        <v>8364</v>
      </c>
      <c r="B10689">
        <v>49909234</v>
      </c>
      <c r="C10689">
        <v>49909734</v>
      </c>
      <c r="D10689" t="s">
        <v>15528</v>
      </c>
      <c r="E10689">
        <v>0</v>
      </c>
      <c r="F10689" t="s">
        <v>345</v>
      </c>
    </row>
    <row r="10690" spans="1:6" x14ac:dyDescent="0.2">
      <c r="A10690" t="s">
        <v>8364</v>
      </c>
      <c r="B10690">
        <v>49910123</v>
      </c>
      <c r="C10690">
        <v>49910623</v>
      </c>
      <c r="D10690" t="s">
        <v>32633</v>
      </c>
      <c r="E10690">
        <v>0</v>
      </c>
      <c r="F10690" t="s">
        <v>345</v>
      </c>
    </row>
    <row r="10691" spans="1:6" x14ac:dyDescent="0.2">
      <c r="A10691" t="s">
        <v>8364</v>
      </c>
      <c r="B10691">
        <v>49910560</v>
      </c>
      <c r="C10691">
        <v>49911060</v>
      </c>
      <c r="D10691" t="s">
        <v>6830</v>
      </c>
      <c r="E10691">
        <v>0</v>
      </c>
      <c r="F10691" t="s">
        <v>345</v>
      </c>
    </row>
    <row r="10692" spans="1:6" x14ac:dyDescent="0.2">
      <c r="A10692" t="s">
        <v>8364</v>
      </c>
      <c r="B10692">
        <v>49911605</v>
      </c>
      <c r="C10692">
        <v>49912105</v>
      </c>
      <c r="D10692" t="s">
        <v>32634</v>
      </c>
      <c r="E10692">
        <v>0</v>
      </c>
      <c r="F10692" t="s">
        <v>345</v>
      </c>
    </row>
    <row r="10693" spans="1:6" x14ac:dyDescent="0.2">
      <c r="A10693" t="s">
        <v>8364</v>
      </c>
      <c r="B10693">
        <v>49918568</v>
      </c>
      <c r="C10693">
        <v>49919068</v>
      </c>
      <c r="D10693" t="s">
        <v>33171</v>
      </c>
      <c r="E10693">
        <v>0</v>
      </c>
      <c r="F10693" t="s">
        <v>345</v>
      </c>
    </row>
    <row r="10694" spans="1:6" x14ac:dyDescent="0.2">
      <c r="A10694" t="s">
        <v>8364</v>
      </c>
      <c r="B10694">
        <v>49930742</v>
      </c>
      <c r="C10694">
        <v>49931242</v>
      </c>
      <c r="D10694" t="s">
        <v>33172</v>
      </c>
      <c r="E10694">
        <v>0</v>
      </c>
      <c r="F10694" t="s">
        <v>345</v>
      </c>
    </row>
    <row r="10695" spans="1:6" x14ac:dyDescent="0.2">
      <c r="A10695" t="s">
        <v>8364</v>
      </c>
      <c r="B10695">
        <v>49932482</v>
      </c>
      <c r="C10695">
        <v>49932982</v>
      </c>
      <c r="D10695" t="s">
        <v>33173</v>
      </c>
      <c r="E10695">
        <v>0</v>
      </c>
      <c r="F10695" t="s">
        <v>345</v>
      </c>
    </row>
    <row r="10696" spans="1:6" x14ac:dyDescent="0.2">
      <c r="A10696" t="s">
        <v>8364</v>
      </c>
      <c r="B10696">
        <v>50083784</v>
      </c>
      <c r="C10696">
        <v>50084284</v>
      </c>
      <c r="D10696" t="s">
        <v>6837</v>
      </c>
      <c r="E10696">
        <v>0</v>
      </c>
      <c r="F10696" t="s">
        <v>345</v>
      </c>
    </row>
    <row r="10697" spans="1:6" x14ac:dyDescent="0.2">
      <c r="A10697" t="s">
        <v>8364</v>
      </c>
      <c r="B10697">
        <v>50096242</v>
      </c>
      <c r="C10697">
        <v>50096742</v>
      </c>
      <c r="D10697" t="s">
        <v>6839</v>
      </c>
      <c r="E10697">
        <v>0</v>
      </c>
      <c r="F10697" t="s">
        <v>345</v>
      </c>
    </row>
    <row r="10698" spans="1:6" x14ac:dyDescent="0.2">
      <c r="A10698" t="s">
        <v>8364</v>
      </c>
      <c r="B10698">
        <v>50240025</v>
      </c>
      <c r="C10698">
        <v>50240525</v>
      </c>
      <c r="D10698" t="s">
        <v>33174</v>
      </c>
      <c r="E10698">
        <v>0</v>
      </c>
      <c r="F10698" t="s">
        <v>345</v>
      </c>
    </row>
    <row r="10699" spans="1:6" x14ac:dyDescent="0.2">
      <c r="A10699" t="s">
        <v>8364</v>
      </c>
      <c r="B10699">
        <v>50354298</v>
      </c>
      <c r="C10699">
        <v>50354798</v>
      </c>
      <c r="D10699" t="s">
        <v>33175</v>
      </c>
      <c r="E10699">
        <v>0</v>
      </c>
      <c r="F10699" t="s">
        <v>345</v>
      </c>
    </row>
    <row r="10700" spans="1:6" x14ac:dyDescent="0.2">
      <c r="A10700" t="s">
        <v>8364</v>
      </c>
      <c r="B10700">
        <v>50361536</v>
      </c>
      <c r="C10700">
        <v>50362036</v>
      </c>
      <c r="D10700" t="s">
        <v>33176</v>
      </c>
      <c r="E10700">
        <v>0</v>
      </c>
      <c r="F10700" t="s">
        <v>345</v>
      </c>
    </row>
    <row r="10701" spans="1:6" x14ac:dyDescent="0.2">
      <c r="A10701" t="s">
        <v>8364</v>
      </c>
      <c r="B10701">
        <v>50365616</v>
      </c>
      <c r="C10701">
        <v>50366116</v>
      </c>
      <c r="D10701" t="s">
        <v>32639</v>
      </c>
      <c r="E10701">
        <v>0</v>
      </c>
      <c r="F10701" t="s">
        <v>345</v>
      </c>
    </row>
    <row r="10702" spans="1:6" x14ac:dyDescent="0.2">
      <c r="A10702" t="s">
        <v>8364</v>
      </c>
      <c r="B10702">
        <v>50367916</v>
      </c>
      <c r="C10702">
        <v>50368416</v>
      </c>
      <c r="D10702" t="s">
        <v>32640</v>
      </c>
      <c r="E10702">
        <v>0</v>
      </c>
      <c r="F10702" t="s">
        <v>345</v>
      </c>
    </row>
    <row r="10703" spans="1:6" x14ac:dyDescent="0.2">
      <c r="A10703" t="s">
        <v>8364</v>
      </c>
      <c r="B10703">
        <v>50368930</v>
      </c>
      <c r="C10703">
        <v>50369430</v>
      </c>
      <c r="D10703" t="s">
        <v>33177</v>
      </c>
      <c r="E10703">
        <v>0</v>
      </c>
      <c r="F10703" t="s">
        <v>345</v>
      </c>
    </row>
    <row r="10704" spans="1:6" x14ac:dyDescent="0.2">
      <c r="A10704" t="s">
        <v>8364</v>
      </c>
      <c r="B10704">
        <v>50389148</v>
      </c>
      <c r="C10704">
        <v>50389648</v>
      </c>
      <c r="D10704" t="s">
        <v>6845</v>
      </c>
      <c r="E10704">
        <v>0</v>
      </c>
      <c r="F10704" t="s">
        <v>345</v>
      </c>
    </row>
    <row r="10705" spans="1:6" x14ac:dyDescent="0.2">
      <c r="A10705" t="s">
        <v>8364</v>
      </c>
      <c r="B10705">
        <v>50395082</v>
      </c>
      <c r="C10705">
        <v>50395582</v>
      </c>
      <c r="D10705" t="s">
        <v>33178</v>
      </c>
      <c r="E10705">
        <v>0</v>
      </c>
      <c r="F10705" t="s">
        <v>345</v>
      </c>
    </row>
    <row r="10706" spans="1:6" x14ac:dyDescent="0.2">
      <c r="A10706" t="s">
        <v>8364</v>
      </c>
      <c r="B10706">
        <v>50396845</v>
      </c>
      <c r="C10706">
        <v>50397345</v>
      </c>
      <c r="D10706" t="s">
        <v>33179</v>
      </c>
      <c r="E10706">
        <v>0</v>
      </c>
      <c r="F10706" t="s">
        <v>345</v>
      </c>
    </row>
    <row r="10707" spans="1:6" x14ac:dyDescent="0.2">
      <c r="A10707" t="s">
        <v>8364</v>
      </c>
      <c r="B10707">
        <v>50398017</v>
      </c>
      <c r="C10707">
        <v>50398517</v>
      </c>
      <c r="D10707" t="s">
        <v>6846</v>
      </c>
      <c r="E10707">
        <v>0</v>
      </c>
      <c r="F10707" t="s">
        <v>345</v>
      </c>
    </row>
    <row r="10708" spans="1:6" x14ac:dyDescent="0.2">
      <c r="A10708" t="s">
        <v>8364</v>
      </c>
      <c r="B10708">
        <v>50399903</v>
      </c>
      <c r="C10708">
        <v>50400403</v>
      </c>
      <c r="D10708" t="s">
        <v>6847</v>
      </c>
      <c r="E10708">
        <v>0</v>
      </c>
      <c r="F10708" t="s">
        <v>345</v>
      </c>
    </row>
    <row r="10709" spans="1:6" x14ac:dyDescent="0.2">
      <c r="A10709" t="s">
        <v>8364</v>
      </c>
      <c r="B10709">
        <v>50400935</v>
      </c>
      <c r="C10709">
        <v>50401435</v>
      </c>
      <c r="D10709" t="s">
        <v>33180</v>
      </c>
      <c r="E10709">
        <v>0</v>
      </c>
      <c r="F10709" t="s">
        <v>345</v>
      </c>
    </row>
    <row r="10710" spans="1:6" x14ac:dyDescent="0.2">
      <c r="A10710" t="s">
        <v>8364</v>
      </c>
      <c r="B10710">
        <v>50403568</v>
      </c>
      <c r="C10710">
        <v>50404068</v>
      </c>
      <c r="D10710" t="s">
        <v>15566</v>
      </c>
      <c r="E10710">
        <v>0</v>
      </c>
      <c r="F10710" t="s">
        <v>345</v>
      </c>
    </row>
    <row r="10711" spans="1:6" x14ac:dyDescent="0.2">
      <c r="A10711" t="s">
        <v>8364</v>
      </c>
      <c r="B10711">
        <v>50404690</v>
      </c>
      <c r="C10711">
        <v>50405190</v>
      </c>
      <c r="D10711" t="s">
        <v>33181</v>
      </c>
      <c r="E10711">
        <v>0</v>
      </c>
      <c r="F10711" t="s">
        <v>345</v>
      </c>
    </row>
    <row r="10712" spans="1:6" x14ac:dyDescent="0.2">
      <c r="A10712" t="s">
        <v>8364</v>
      </c>
      <c r="B10712">
        <v>50423330</v>
      </c>
      <c r="C10712">
        <v>50423830</v>
      </c>
      <c r="D10712" t="s">
        <v>6849</v>
      </c>
      <c r="E10712">
        <v>0</v>
      </c>
      <c r="F10712" t="s">
        <v>345</v>
      </c>
    </row>
    <row r="10713" spans="1:6" x14ac:dyDescent="0.2">
      <c r="A10713" t="s">
        <v>8364</v>
      </c>
      <c r="B10713">
        <v>50500746</v>
      </c>
      <c r="C10713">
        <v>50501246</v>
      </c>
      <c r="D10713" t="s">
        <v>33182</v>
      </c>
      <c r="E10713">
        <v>0</v>
      </c>
      <c r="F10713" t="s">
        <v>345</v>
      </c>
    </row>
    <row r="10714" spans="1:6" x14ac:dyDescent="0.2">
      <c r="A10714" t="s">
        <v>8364</v>
      </c>
      <c r="B10714">
        <v>50502915</v>
      </c>
      <c r="C10714">
        <v>50503415</v>
      </c>
      <c r="D10714" t="s">
        <v>33183</v>
      </c>
      <c r="E10714">
        <v>0</v>
      </c>
      <c r="F10714" t="s">
        <v>345</v>
      </c>
    </row>
    <row r="10715" spans="1:6" x14ac:dyDescent="0.2">
      <c r="A10715" t="s">
        <v>8364</v>
      </c>
      <c r="B10715">
        <v>50505366</v>
      </c>
      <c r="C10715">
        <v>50505866</v>
      </c>
      <c r="D10715" t="s">
        <v>6852</v>
      </c>
      <c r="E10715">
        <v>0</v>
      </c>
      <c r="F10715" t="s">
        <v>345</v>
      </c>
    </row>
    <row r="10716" spans="1:6" x14ac:dyDescent="0.2">
      <c r="A10716" t="s">
        <v>8364</v>
      </c>
      <c r="B10716">
        <v>50506917</v>
      </c>
      <c r="C10716">
        <v>50507417</v>
      </c>
      <c r="D10716" t="s">
        <v>6853</v>
      </c>
      <c r="E10716">
        <v>0</v>
      </c>
      <c r="F10716" t="s">
        <v>345</v>
      </c>
    </row>
    <row r="10717" spans="1:6" x14ac:dyDescent="0.2">
      <c r="A10717" t="s">
        <v>8364</v>
      </c>
      <c r="B10717">
        <v>50512674</v>
      </c>
      <c r="C10717">
        <v>50513174</v>
      </c>
      <c r="D10717" t="s">
        <v>33184</v>
      </c>
      <c r="E10717">
        <v>0</v>
      </c>
      <c r="F10717" t="s">
        <v>345</v>
      </c>
    </row>
    <row r="10718" spans="1:6" x14ac:dyDescent="0.2">
      <c r="A10718" t="s">
        <v>8364</v>
      </c>
      <c r="B10718">
        <v>50537418</v>
      </c>
      <c r="C10718">
        <v>50537918</v>
      </c>
      <c r="D10718" t="s">
        <v>6859</v>
      </c>
      <c r="E10718">
        <v>0</v>
      </c>
      <c r="F10718" t="s">
        <v>345</v>
      </c>
    </row>
    <row r="10719" spans="1:6" x14ac:dyDescent="0.2">
      <c r="A10719" t="s">
        <v>8364</v>
      </c>
      <c r="B10719">
        <v>50543413</v>
      </c>
      <c r="C10719">
        <v>50543913</v>
      </c>
      <c r="D10719" t="s">
        <v>33185</v>
      </c>
      <c r="E10719">
        <v>0</v>
      </c>
      <c r="F10719" t="s">
        <v>345</v>
      </c>
    </row>
    <row r="10720" spans="1:6" x14ac:dyDescent="0.2">
      <c r="A10720" t="s">
        <v>8364</v>
      </c>
      <c r="B10720">
        <v>50543807</v>
      </c>
      <c r="C10720">
        <v>50544307</v>
      </c>
      <c r="D10720" t="s">
        <v>6860</v>
      </c>
      <c r="E10720">
        <v>0</v>
      </c>
      <c r="F10720" t="s">
        <v>345</v>
      </c>
    </row>
    <row r="10721" spans="1:6" x14ac:dyDescent="0.2">
      <c r="A10721" t="s">
        <v>8364</v>
      </c>
      <c r="B10721">
        <v>50575056</v>
      </c>
      <c r="C10721">
        <v>50575556</v>
      </c>
      <c r="D10721" t="s">
        <v>33186</v>
      </c>
      <c r="E10721">
        <v>0</v>
      </c>
      <c r="F10721" t="s">
        <v>345</v>
      </c>
    </row>
    <row r="10722" spans="1:6" x14ac:dyDescent="0.2">
      <c r="A10722" t="s">
        <v>8364</v>
      </c>
      <c r="B10722">
        <v>50590659</v>
      </c>
      <c r="C10722">
        <v>50591159</v>
      </c>
      <c r="D10722" t="s">
        <v>6865</v>
      </c>
      <c r="E10722">
        <v>0</v>
      </c>
      <c r="F10722" t="s">
        <v>345</v>
      </c>
    </row>
    <row r="10723" spans="1:6" x14ac:dyDescent="0.2">
      <c r="A10723" t="s">
        <v>8364</v>
      </c>
      <c r="B10723">
        <v>50716844</v>
      </c>
      <c r="C10723">
        <v>50717344</v>
      </c>
      <c r="D10723" t="s">
        <v>6871</v>
      </c>
      <c r="E10723">
        <v>0</v>
      </c>
      <c r="F10723" t="s">
        <v>345</v>
      </c>
    </row>
    <row r="10724" spans="1:6" x14ac:dyDescent="0.2">
      <c r="A10724" t="s">
        <v>8364</v>
      </c>
      <c r="B10724">
        <v>50739398</v>
      </c>
      <c r="C10724">
        <v>50739898</v>
      </c>
      <c r="D10724" t="s">
        <v>33187</v>
      </c>
      <c r="E10724">
        <v>0</v>
      </c>
      <c r="F10724" t="s">
        <v>345</v>
      </c>
    </row>
    <row r="10725" spans="1:6" x14ac:dyDescent="0.2">
      <c r="A10725" t="s">
        <v>8364</v>
      </c>
      <c r="B10725">
        <v>50739869</v>
      </c>
      <c r="C10725">
        <v>50740369</v>
      </c>
      <c r="D10725" t="s">
        <v>33188</v>
      </c>
      <c r="E10725">
        <v>0</v>
      </c>
      <c r="F10725" t="s">
        <v>345</v>
      </c>
    </row>
    <row r="10726" spans="1:6" x14ac:dyDescent="0.2">
      <c r="A10726" t="s">
        <v>8364</v>
      </c>
      <c r="B10726">
        <v>50744407</v>
      </c>
      <c r="C10726">
        <v>50744907</v>
      </c>
      <c r="D10726" t="s">
        <v>6872</v>
      </c>
      <c r="E10726">
        <v>0</v>
      </c>
      <c r="F10726" t="s">
        <v>345</v>
      </c>
    </row>
    <row r="10727" spans="1:6" x14ac:dyDescent="0.2">
      <c r="A10727" t="s">
        <v>8364</v>
      </c>
      <c r="B10727">
        <v>50745183</v>
      </c>
      <c r="C10727">
        <v>50745683</v>
      </c>
      <c r="D10727" t="s">
        <v>33189</v>
      </c>
      <c r="E10727">
        <v>0</v>
      </c>
      <c r="F10727" t="s">
        <v>345</v>
      </c>
    </row>
    <row r="10728" spans="1:6" x14ac:dyDescent="0.2">
      <c r="A10728" t="s">
        <v>8364</v>
      </c>
      <c r="B10728">
        <v>50755960</v>
      </c>
      <c r="C10728">
        <v>50756460</v>
      </c>
      <c r="D10728" t="s">
        <v>6873</v>
      </c>
      <c r="E10728">
        <v>0</v>
      </c>
      <c r="F10728" t="s">
        <v>345</v>
      </c>
    </row>
    <row r="10729" spans="1:6" x14ac:dyDescent="0.2">
      <c r="A10729" t="s">
        <v>8364</v>
      </c>
      <c r="B10729">
        <v>50764366</v>
      </c>
      <c r="C10729">
        <v>50764866</v>
      </c>
      <c r="D10729" t="s">
        <v>33190</v>
      </c>
      <c r="E10729">
        <v>0</v>
      </c>
      <c r="F10729" t="s">
        <v>345</v>
      </c>
    </row>
    <row r="10730" spans="1:6" x14ac:dyDescent="0.2">
      <c r="A10730" t="s">
        <v>8364</v>
      </c>
      <c r="B10730">
        <v>50925645</v>
      </c>
      <c r="C10730">
        <v>50926145</v>
      </c>
      <c r="D10730" t="s">
        <v>33191</v>
      </c>
      <c r="E10730">
        <v>0</v>
      </c>
      <c r="F10730" t="s">
        <v>345</v>
      </c>
    </row>
    <row r="10731" spans="1:6" x14ac:dyDescent="0.2">
      <c r="A10731" t="s">
        <v>8364</v>
      </c>
      <c r="B10731">
        <v>50971165</v>
      </c>
      <c r="C10731">
        <v>50971665</v>
      </c>
      <c r="D10731" t="s">
        <v>33192</v>
      </c>
      <c r="E10731">
        <v>0</v>
      </c>
      <c r="F10731" t="s">
        <v>345</v>
      </c>
    </row>
    <row r="10732" spans="1:6" x14ac:dyDescent="0.2">
      <c r="A10732" t="s">
        <v>8364</v>
      </c>
      <c r="B10732">
        <v>51074491</v>
      </c>
      <c r="C10732">
        <v>51074991</v>
      </c>
      <c r="D10732" t="s">
        <v>33193</v>
      </c>
      <c r="E10732">
        <v>0</v>
      </c>
      <c r="F10732" t="s">
        <v>345</v>
      </c>
    </row>
    <row r="10733" spans="1:6" x14ac:dyDescent="0.2">
      <c r="A10733" t="s">
        <v>8364</v>
      </c>
      <c r="B10733">
        <v>51201356</v>
      </c>
      <c r="C10733">
        <v>51201856</v>
      </c>
      <c r="D10733" t="s">
        <v>6880</v>
      </c>
      <c r="E10733">
        <v>0</v>
      </c>
      <c r="F10733" t="s">
        <v>345</v>
      </c>
    </row>
    <row r="10734" spans="1:6" x14ac:dyDescent="0.2">
      <c r="A10734" t="s">
        <v>8364</v>
      </c>
      <c r="B10734">
        <v>51265430</v>
      </c>
      <c r="C10734">
        <v>51265930</v>
      </c>
      <c r="D10734" t="s">
        <v>6882</v>
      </c>
      <c r="E10734">
        <v>0</v>
      </c>
      <c r="F10734" t="s">
        <v>345</v>
      </c>
    </row>
    <row r="10735" spans="1:6" x14ac:dyDescent="0.2">
      <c r="A10735" t="s">
        <v>8364</v>
      </c>
      <c r="B10735">
        <v>51290676</v>
      </c>
      <c r="C10735">
        <v>51291176</v>
      </c>
      <c r="D10735" t="s">
        <v>33194</v>
      </c>
      <c r="E10735">
        <v>0</v>
      </c>
      <c r="F10735" t="s">
        <v>345</v>
      </c>
    </row>
    <row r="10736" spans="1:6" x14ac:dyDescent="0.2">
      <c r="A10736" t="s">
        <v>8364</v>
      </c>
      <c r="B10736">
        <v>51557145</v>
      </c>
      <c r="C10736">
        <v>51557645</v>
      </c>
      <c r="D10736" t="s">
        <v>8293</v>
      </c>
      <c r="E10736">
        <v>0</v>
      </c>
      <c r="F10736" t="s">
        <v>345</v>
      </c>
    </row>
    <row r="10737" spans="1:6" x14ac:dyDescent="0.2">
      <c r="A10737" t="s">
        <v>8364</v>
      </c>
      <c r="B10737">
        <v>51587601</v>
      </c>
      <c r="C10737">
        <v>51588101</v>
      </c>
      <c r="D10737" t="s">
        <v>32641</v>
      </c>
      <c r="E10737">
        <v>0</v>
      </c>
      <c r="F10737" t="s">
        <v>345</v>
      </c>
    </row>
    <row r="10738" spans="1:6" x14ac:dyDescent="0.2">
      <c r="A10738" t="s">
        <v>8364</v>
      </c>
      <c r="B10738">
        <v>51588754</v>
      </c>
      <c r="C10738">
        <v>51589254</v>
      </c>
      <c r="D10738" t="s">
        <v>33195</v>
      </c>
      <c r="E10738">
        <v>0</v>
      </c>
      <c r="F10738" t="s">
        <v>345</v>
      </c>
    </row>
    <row r="10739" spans="1:6" x14ac:dyDescent="0.2">
      <c r="A10739" t="s">
        <v>8364</v>
      </c>
      <c r="B10739">
        <v>51633312</v>
      </c>
      <c r="C10739">
        <v>51633812</v>
      </c>
      <c r="D10739" t="s">
        <v>8297</v>
      </c>
      <c r="E10739">
        <v>0</v>
      </c>
      <c r="F10739" t="s">
        <v>345</v>
      </c>
    </row>
    <row r="10740" spans="1:6" x14ac:dyDescent="0.2">
      <c r="A10740" t="s">
        <v>8364</v>
      </c>
      <c r="B10740">
        <v>51645759</v>
      </c>
      <c r="C10740">
        <v>51646259</v>
      </c>
      <c r="D10740" t="s">
        <v>6885</v>
      </c>
      <c r="E10740">
        <v>0</v>
      </c>
      <c r="F10740" t="s">
        <v>345</v>
      </c>
    </row>
    <row r="10741" spans="1:6" x14ac:dyDescent="0.2">
      <c r="A10741" t="s">
        <v>8364</v>
      </c>
      <c r="B10741">
        <v>51656971</v>
      </c>
      <c r="C10741">
        <v>51657471</v>
      </c>
      <c r="D10741" t="s">
        <v>6887</v>
      </c>
      <c r="E10741">
        <v>0</v>
      </c>
      <c r="F10741" t="s">
        <v>345</v>
      </c>
    </row>
    <row r="10742" spans="1:6" x14ac:dyDescent="0.2">
      <c r="A10742" t="s">
        <v>8364</v>
      </c>
      <c r="B10742">
        <v>51681467</v>
      </c>
      <c r="C10742">
        <v>51681967</v>
      </c>
      <c r="D10742" t="s">
        <v>15629</v>
      </c>
      <c r="E10742">
        <v>0</v>
      </c>
      <c r="F10742" t="s">
        <v>345</v>
      </c>
    </row>
    <row r="10743" spans="1:6" x14ac:dyDescent="0.2">
      <c r="A10743" t="s">
        <v>8364</v>
      </c>
      <c r="B10743">
        <v>51684340</v>
      </c>
      <c r="C10743">
        <v>51684840</v>
      </c>
      <c r="D10743" t="s">
        <v>33196</v>
      </c>
      <c r="E10743">
        <v>0</v>
      </c>
      <c r="F10743" t="s">
        <v>345</v>
      </c>
    </row>
    <row r="10744" spans="1:6" x14ac:dyDescent="0.2">
      <c r="A10744" t="s">
        <v>8364</v>
      </c>
      <c r="B10744">
        <v>51734093</v>
      </c>
      <c r="C10744">
        <v>51734593</v>
      </c>
      <c r="D10744" t="s">
        <v>6889</v>
      </c>
      <c r="E10744">
        <v>0</v>
      </c>
      <c r="F10744" t="s">
        <v>345</v>
      </c>
    </row>
    <row r="10745" spans="1:6" x14ac:dyDescent="0.2">
      <c r="A10745" t="s">
        <v>8364</v>
      </c>
      <c r="B10745">
        <v>51791594</v>
      </c>
      <c r="C10745">
        <v>51792094</v>
      </c>
      <c r="D10745" t="s">
        <v>33197</v>
      </c>
      <c r="E10745">
        <v>0</v>
      </c>
      <c r="F10745" t="s">
        <v>345</v>
      </c>
    </row>
    <row r="10746" spans="1:6" x14ac:dyDescent="0.2">
      <c r="A10746" t="s">
        <v>8364</v>
      </c>
      <c r="B10746">
        <v>51803789</v>
      </c>
      <c r="C10746">
        <v>51804289</v>
      </c>
      <c r="D10746" t="s">
        <v>33198</v>
      </c>
      <c r="E10746">
        <v>0</v>
      </c>
      <c r="F10746" t="s">
        <v>345</v>
      </c>
    </row>
    <row r="10747" spans="1:6" x14ac:dyDescent="0.2">
      <c r="A10747" t="s">
        <v>8364</v>
      </c>
      <c r="B10747">
        <v>51830664</v>
      </c>
      <c r="C10747">
        <v>51831164</v>
      </c>
      <c r="D10747" t="s">
        <v>33199</v>
      </c>
      <c r="E10747">
        <v>0</v>
      </c>
      <c r="F10747" t="s">
        <v>345</v>
      </c>
    </row>
    <row r="10748" spans="1:6" x14ac:dyDescent="0.2">
      <c r="A10748" t="s">
        <v>8364</v>
      </c>
      <c r="B10748">
        <v>51866999</v>
      </c>
      <c r="C10748">
        <v>51867499</v>
      </c>
      <c r="D10748" t="s">
        <v>6894</v>
      </c>
      <c r="E10748">
        <v>0</v>
      </c>
      <c r="F10748" t="s">
        <v>345</v>
      </c>
    </row>
    <row r="10749" spans="1:6" x14ac:dyDescent="0.2">
      <c r="A10749" t="s">
        <v>8364</v>
      </c>
      <c r="B10749">
        <v>51879802</v>
      </c>
      <c r="C10749">
        <v>51880302</v>
      </c>
      <c r="D10749" t="s">
        <v>33200</v>
      </c>
      <c r="E10749">
        <v>0</v>
      </c>
      <c r="F10749" t="s">
        <v>345</v>
      </c>
    </row>
    <row r="10750" spans="1:6" x14ac:dyDescent="0.2">
      <c r="A10750" t="s">
        <v>8364</v>
      </c>
      <c r="B10750">
        <v>51936791</v>
      </c>
      <c r="C10750">
        <v>51937291</v>
      </c>
      <c r="D10750" t="s">
        <v>6899</v>
      </c>
      <c r="E10750">
        <v>0</v>
      </c>
      <c r="F10750" t="s">
        <v>345</v>
      </c>
    </row>
    <row r="10751" spans="1:6" x14ac:dyDescent="0.2">
      <c r="A10751" t="s">
        <v>8364</v>
      </c>
      <c r="B10751">
        <v>51943549</v>
      </c>
      <c r="C10751">
        <v>51944049</v>
      </c>
      <c r="D10751" t="s">
        <v>6900</v>
      </c>
      <c r="E10751">
        <v>0</v>
      </c>
      <c r="F10751" t="s">
        <v>345</v>
      </c>
    </row>
    <row r="10752" spans="1:6" x14ac:dyDescent="0.2">
      <c r="A10752" t="s">
        <v>8364</v>
      </c>
      <c r="B10752">
        <v>51948728</v>
      </c>
      <c r="C10752">
        <v>51949228</v>
      </c>
      <c r="D10752" t="s">
        <v>6901</v>
      </c>
      <c r="E10752">
        <v>0</v>
      </c>
      <c r="F10752" t="s">
        <v>345</v>
      </c>
    </row>
    <row r="10753" spans="1:6" x14ac:dyDescent="0.2">
      <c r="A10753" t="s">
        <v>8364</v>
      </c>
      <c r="B10753">
        <v>51960960</v>
      </c>
      <c r="C10753">
        <v>51961460</v>
      </c>
      <c r="D10753" t="s">
        <v>6902</v>
      </c>
      <c r="E10753">
        <v>0</v>
      </c>
      <c r="F10753" t="s">
        <v>345</v>
      </c>
    </row>
    <row r="10754" spans="1:6" x14ac:dyDescent="0.2">
      <c r="A10754" t="s">
        <v>8364</v>
      </c>
      <c r="B10754">
        <v>51968344</v>
      </c>
      <c r="C10754">
        <v>51968844</v>
      </c>
      <c r="D10754" t="s">
        <v>33201</v>
      </c>
      <c r="E10754">
        <v>0</v>
      </c>
      <c r="F10754" t="s">
        <v>345</v>
      </c>
    </row>
    <row r="10755" spans="1:6" x14ac:dyDescent="0.2">
      <c r="A10755" t="s">
        <v>8364</v>
      </c>
      <c r="B10755">
        <v>51996185</v>
      </c>
      <c r="C10755">
        <v>51996685</v>
      </c>
      <c r="D10755" t="s">
        <v>33202</v>
      </c>
      <c r="E10755">
        <v>0</v>
      </c>
      <c r="F10755" t="s">
        <v>345</v>
      </c>
    </row>
    <row r="10756" spans="1:6" x14ac:dyDescent="0.2">
      <c r="A10756" t="s">
        <v>8364</v>
      </c>
      <c r="B10756">
        <v>52022531</v>
      </c>
      <c r="C10756">
        <v>52023031</v>
      </c>
      <c r="D10756" t="s">
        <v>6904</v>
      </c>
      <c r="E10756">
        <v>0</v>
      </c>
      <c r="F10756" t="s">
        <v>345</v>
      </c>
    </row>
    <row r="10757" spans="1:6" x14ac:dyDescent="0.2">
      <c r="A10757" t="s">
        <v>8364</v>
      </c>
      <c r="B10757">
        <v>52067272</v>
      </c>
      <c r="C10757">
        <v>52067772</v>
      </c>
      <c r="D10757" t="s">
        <v>33203</v>
      </c>
      <c r="E10757">
        <v>0</v>
      </c>
      <c r="F10757" t="s">
        <v>345</v>
      </c>
    </row>
    <row r="10758" spans="1:6" x14ac:dyDescent="0.2">
      <c r="A10758" t="s">
        <v>8364</v>
      </c>
      <c r="B10758">
        <v>52075671</v>
      </c>
      <c r="C10758">
        <v>52076171</v>
      </c>
      <c r="D10758" t="s">
        <v>33204</v>
      </c>
      <c r="E10758">
        <v>0</v>
      </c>
      <c r="F10758" t="s">
        <v>345</v>
      </c>
    </row>
    <row r="10759" spans="1:6" x14ac:dyDescent="0.2">
      <c r="A10759" t="s">
        <v>8364</v>
      </c>
      <c r="B10759">
        <v>52076734</v>
      </c>
      <c r="C10759">
        <v>52077234</v>
      </c>
      <c r="D10759" t="s">
        <v>33205</v>
      </c>
      <c r="E10759">
        <v>0</v>
      </c>
      <c r="F10759" t="s">
        <v>345</v>
      </c>
    </row>
    <row r="10760" spans="1:6" x14ac:dyDescent="0.2">
      <c r="A10760" t="s">
        <v>8364</v>
      </c>
      <c r="B10760">
        <v>52105257</v>
      </c>
      <c r="C10760">
        <v>52105757</v>
      </c>
      <c r="D10760" t="s">
        <v>33206</v>
      </c>
      <c r="E10760">
        <v>0</v>
      </c>
      <c r="F10760" t="s">
        <v>345</v>
      </c>
    </row>
    <row r="10761" spans="1:6" x14ac:dyDescent="0.2">
      <c r="A10761" t="s">
        <v>8364</v>
      </c>
      <c r="B10761">
        <v>52114347</v>
      </c>
      <c r="C10761">
        <v>52114847</v>
      </c>
      <c r="D10761" t="s">
        <v>6907</v>
      </c>
      <c r="E10761">
        <v>0</v>
      </c>
      <c r="F10761" t="s">
        <v>345</v>
      </c>
    </row>
    <row r="10762" spans="1:6" x14ac:dyDescent="0.2">
      <c r="A10762" t="s">
        <v>8364</v>
      </c>
      <c r="B10762">
        <v>52145037</v>
      </c>
      <c r="C10762">
        <v>52145537</v>
      </c>
      <c r="D10762" t="s">
        <v>33207</v>
      </c>
      <c r="E10762">
        <v>0</v>
      </c>
      <c r="F10762" t="s">
        <v>345</v>
      </c>
    </row>
    <row r="10763" spans="1:6" x14ac:dyDescent="0.2">
      <c r="A10763" t="s">
        <v>8364</v>
      </c>
      <c r="B10763">
        <v>52145836</v>
      </c>
      <c r="C10763">
        <v>52146336</v>
      </c>
      <c r="D10763" t="s">
        <v>33208</v>
      </c>
      <c r="E10763">
        <v>0</v>
      </c>
      <c r="F10763" t="s">
        <v>345</v>
      </c>
    </row>
    <row r="10764" spans="1:6" x14ac:dyDescent="0.2">
      <c r="A10764" t="s">
        <v>8364</v>
      </c>
      <c r="B10764">
        <v>52149805</v>
      </c>
      <c r="C10764">
        <v>52150305</v>
      </c>
      <c r="D10764" t="s">
        <v>33209</v>
      </c>
      <c r="E10764">
        <v>0</v>
      </c>
      <c r="F10764" t="s">
        <v>345</v>
      </c>
    </row>
    <row r="10765" spans="1:6" x14ac:dyDescent="0.2">
      <c r="A10765" t="s">
        <v>8364</v>
      </c>
      <c r="B10765">
        <v>52150561</v>
      </c>
      <c r="C10765">
        <v>52151061</v>
      </c>
      <c r="D10765" t="s">
        <v>33210</v>
      </c>
      <c r="E10765">
        <v>0</v>
      </c>
      <c r="F10765" t="s">
        <v>345</v>
      </c>
    </row>
    <row r="10766" spans="1:6" x14ac:dyDescent="0.2">
      <c r="A10766" t="s">
        <v>8364</v>
      </c>
      <c r="B10766">
        <v>52186390</v>
      </c>
      <c r="C10766">
        <v>52186890</v>
      </c>
      <c r="D10766" t="s">
        <v>33211</v>
      </c>
      <c r="E10766">
        <v>0</v>
      </c>
      <c r="F10766" t="s">
        <v>345</v>
      </c>
    </row>
    <row r="10767" spans="1:6" x14ac:dyDescent="0.2">
      <c r="A10767" t="s">
        <v>8364</v>
      </c>
      <c r="B10767">
        <v>52211949</v>
      </c>
      <c r="C10767">
        <v>52212449</v>
      </c>
      <c r="D10767" t="s">
        <v>33212</v>
      </c>
      <c r="E10767">
        <v>0</v>
      </c>
      <c r="F10767" t="s">
        <v>345</v>
      </c>
    </row>
    <row r="10768" spans="1:6" x14ac:dyDescent="0.2">
      <c r="A10768" t="s">
        <v>8364</v>
      </c>
      <c r="B10768">
        <v>52224978</v>
      </c>
      <c r="C10768">
        <v>52225478</v>
      </c>
      <c r="D10768" t="s">
        <v>33213</v>
      </c>
      <c r="E10768">
        <v>0</v>
      </c>
      <c r="F10768" t="s">
        <v>345</v>
      </c>
    </row>
    <row r="10769" spans="1:6" x14ac:dyDescent="0.2">
      <c r="A10769" t="s">
        <v>8364</v>
      </c>
      <c r="B10769">
        <v>52247533</v>
      </c>
      <c r="C10769">
        <v>52248033</v>
      </c>
      <c r="D10769" t="s">
        <v>8319</v>
      </c>
      <c r="E10769">
        <v>0</v>
      </c>
      <c r="F10769" t="s">
        <v>345</v>
      </c>
    </row>
    <row r="10770" spans="1:6" x14ac:dyDescent="0.2">
      <c r="A10770" t="s">
        <v>8364</v>
      </c>
      <c r="B10770">
        <v>52250333</v>
      </c>
      <c r="C10770">
        <v>52250833</v>
      </c>
      <c r="D10770" t="s">
        <v>33214</v>
      </c>
      <c r="E10770">
        <v>0</v>
      </c>
      <c r="F10770" t="s">
        <v>345</v>
      </c>
    </row>
    <row r="10771" spans="1:6" x14ac:dyDescent="0.2">
      <c r="A10771" t="s">
        <v>8364</v>
      </c>
      <c r="B10771">
        <v>52278255</v>
      </c>
      <c r="C10771">
        <v>52278755</v>
      </c>
      <c r="D10771" t="s">
        <v>33215</v>
      </c>
      <c r="E10771">
        <v>0</v>
      </c>
      <c r="F10771" t="s">
        <v>345</v>
      </c>
    </row>
    <row r="10772" spans="1:6" x14ac:dyDescent="0.2">
      <c r="A10772" t="s">
        <v>8364</v>
      </c>
      <c r="B10772">
        <v>52283636</v>
      </c>
      <c r="C10772">
        <v>52284136</v>
      </c>
      <c r="D10772" t="s">
        <v>33216</v>
      </c>
      <c r="E10772">
        <v>0</v>
      </c>
      <c r="F10772" t="s">
        <v>345</v>
      </c>
    </row>
    <row r="10773" spans="1:6" x14ac:dyDescent="0.2">
      <c r="A10773" t="s">
        <v>8364</v>
      </c>
      <c r="B10773">
        <v>52290227</v>
      </c>
      <c r="C10773">
        <v>52290727</v>
      </c>
      <c r="D10773" t="s">
        <v>32649</v>
      </c>
      <c r="E10773">
        <v>0</v>
      </c>
      <c r="F10773" t="s">
        <v>345</v>
      </c>
    </row>
    <row r="10774" spans="1:6" x14ac:dyDescent="0.2">
      <c r="A10774" t="s">
        <v>8364</v>
      </c>
      <c r="B10774">
        <v>52292450</v>
      </c>
      <c r="C10774">
        <v>52292950</v>
      </c>
      <c r="D10774" t="s">
        <v>8321</v>
      </c>
      <c r="E10774">
        <v>0</v>
      </c>
      <c r="F10774" t="s">
        <v>345</v>
      </c>
    </row>
    <row r="10775" spans="1:6" x14ac:dyDescent="0.2">
      <c r="A10775" t="s">
        <v>8364</v>
      </c>
      <c r="B10775">
        <v>52513592</v>
      </c>
      <c r="C10775">
        <v>52514092</v>
      </c>
      <c r="D10775" t="s">
        <v>33217</v>
      </c>
      <c r="E10775">
        <v>0</v>
      </c>
      <c r="F10775" t="s">
        <v>345</v>
      </c>
    </row>
    <row r="10776" spans="1:6" x14ac:dyDescent="0.2">
      <c r="A10776" t="s">
        <v>8364</v>
      </c>
      <c r="B10776">
        <v>52537407</v>
      </c>
      <c r="C10776">
        <v>52537907</v>
      </c>
      <c r="D10776" t="s">
        <v>15670</v>
      </c>
      <c r="E10776">
        <v>0</v>
      </c>
      <c r="F10776" t="s">
        <v>345</v>
      </c>
    </row>
    <row r="10777" spans="1:6" x14ac:dyDescent="0.2">
      <c r="A10777" t="s">
        <v>8364</v>
      </c>
      <c r="B10777">
        <v>52680395</v>
      </c>
      <c r="C10777">
        <v>52680895</v>
      </c>
      <c r="D10777" t="s">
        <v>8329</v>
      </c>
      <c r="E10777">
        <v>0</v>
      </c>
      <c r="F10777" t="s">
        <v>345</v>
      </c>
    </row>
    <row r="10778" spans="1:6" x14ac:dyDescent="0.2">
      <c r="A10778" t="s">
        <v>8364</v>
      </c>
      <c r="B10778">
        <v>52695706</v>
      </c>
      <c r="C10778">
        <v>52696206</v>
      </c>
      <c r="D10778" t="s">
        <v>33218</v>
      </c>
      <c r="E10778">
        <v>0</v>
      </c>
      <c r="F10778" t="s">
        <v>345</v>
      </c>
    </row>
    <row r="10779" spans="1:6" x14ac:dyDescent="0.2">
      <c r="A10779" t="s">
        <v>8364</v>
      </c>
      <c r="B10779">
        <v>52705063</v>
      </c>
      <c r="C10779">
        <v>52705563</v>
      </c>
      <c r="D10779" t="s">
        <v>8332</v>
      </c>
      <c r="E10779">
        <v>0</v>
      </c>
      <c r="F10779" t="s">
        <v>345</v>
      </c>
    </row>
    <row r="10780" spans="1:6" x14ac:dyDescent="0.2">
      <c r="A10780" t="s">
        <v>8364</v>
      </c>
      <c r="B10780">
        <v>52779052</v>
      </c>
      <c r="C10780">
        <v>52779552</v>
      </c>
      <c r="D10780" t="s">
        <v>33219</v>
      </c>
      <c r="E10780">
        <v>0</v>
      </c>
      <c r="F10780" t="s">
        <v>345</v>
      </c>
    </row>
    <row r="10781" spans="1:6" x14ac:dyDescent="0.2">
      <c r="A10781" t="s">
        <v>8364</v>
      </c>
      <c r="B10781">
        <v>52794187</v>
      </c>
      <c r="C10781">
        <v>52794687</v>
      </c>
      <c r="D10781" t="s">
        <v>8335</v>
      </c>
      <c r="E10781">
        <v>0</v>
      </c>
      <c r="F10781" t="s">
        <v>345</v>
      </c>
    </row>
    <row r="10782" spans="1:6" x14ac:dyDescent="0.2">
      <c r="A10782" t="s">
        <v>8364</v>
      </c>
      <c r="B10782">
        <v>52894942</v>
      </c>
      <c r="C10782">
        <v>52895442</v>
      </c>
      <c r="D10782" t="s">
        <v>15678</v>
      </c>
      <c r="E10782">
        <v>0</v>
      </c>
      <c r="F10782" t="s">
        <v>345</v>
      </c>
    </row>
    <row r="10783" spans="1:6" x14ac:dyDescent="0.2">
      <c r="A10783" t="s">
        <v>8364</v>
      </c>
      <c r="B10783">
        <v>52951794</v>
      </c>
      <c r="C10783">
        <v>52952294</v>
      </c>
      <c r="D10783" t="s">
        <v>32662</v>
      </c>
      <c r="E10783">
        <v>0</v>
      </c>
      <c r="F10783" t="s">
        <v>345</v>
      </c>
    </row>
    <row r="10784" spans="1:6" x14ac:dyDescent="0.2">
      <c r="A10784" t="s">
        <v>8364</v>
      </c>
      <c r="B10784">
        <v>52959289</v>
      </c>
      <c r="C10784">
        <v>52959789</v>
      </c>
      <c r="D10784" t="s">
        <v>33220</v>
      </c>
      <c r="E10784">
        <v>0</v>
      </c>
      <c r="F10784" t="s">
        <v>345</v>
      </c>
    </row>
    <row r="10785" spans="1:6" x14ac:dyDescent="0.2">
      <c r="A10785" t="s">
        <v>8364</v>
      </c>
      <c r="B10785">
        <v>52968354</v>
      </c>
      <c r="C10785">
        <v>52968854</v>
      </c>
      <c r="D10785" t="s">
        <v>33221</v>
      </c>
      <c r="E10785">
        <v>0</v>
      </c>
      <c r="F10785" t="s">
        <v>345</v>
      </c>
    </row>
    <row r="10786" spans="1:6" x14ac:dyDescent="0.2">
      <c r="A10786" t="s">
        <v>8364</v>
      </c>
      <c r="B10786">
        <v>52969512</v>
      </c>
      <c r="C10786">
        <v>52970012</v>
      </c>
      <c r="D10786" t="s">
        <v>33222</v>
      </c>
      <c r="E10786">
        <v>0</v>
      </c>
      <c r="F10786" t="s">
        <v>345</v>
      </c>
    </row>
    <row r="10787" spans="1:6" x14ac:dyDescent="0.2">
      <c r="A10787" t="s">
        <v>8364</v>
      </c>
      <c r="B10787">
        <v>52978956</v>
      </c>
      <c r="C10787">
        <v>52979456</v>
      </c>
      <c r="D10787" t="s">
        <v>6919</v>
      </c>
      <c r="E10787">
        <v>0</v>
      </c>
      <c r="F10787" t="s">
        <v>345</v>
      </c>
    </row>
    <row r="10788" spans="1:6" x14ac:dyDescent="0.2">
      <c r="A10788" t="s">
        <v>8364</v>
      </c>
      <c r="B10788">
        <v>52981458</v>
      </c>
      <c r="C10788">
        <v>52981958</v>
      </c>
      <c r="D10788" t="s">
        <v>6920</v>
      </c>
      <c r="E10788">
        <v>0</v>
      </c>
      <c r="F10788" t="s">
        <v>345</v>
      </c>
    </row>
    <row r="10789" spans="1:6" x14ac:dyDescent="0.2">
      <c r="A10789" t="s">
        <v>8364</v>
      </c>
      <c r="B10789">
        <v>52986202</v>
      </c>
      <c r="C10789">
        <v>52986702</v>
      </c>
      <c r="D10789" t="s">
        <v>6921</v>
      </c>
      <c r="E10789">
        <v>0</v>
      </c>
      <c r="F10789" t="s">
        <v>345</v>
      </c>
    </row>
    <row r="10790" spans="1:6" x14ac:dyDescent="0.2">
      <c r="A10790" t="s">
        <v>8364</v>
      </c>
      <c r="B10790">
        <v>53020241</v>
      </c>
      <c r="C10790">
        <v>53020741</v>
      </c>
      <c r="D10790" t="s">
        <v>6923</v>
      </c>
      <c r="E10790">
        <v>0</v>
      </c>
      <c r="F10790" t="s">
        <v>345</v>
      </c>
    </row>
    <row r="10791" spans="1:6" x14ac:dyDescent="0.2">
      <c r="A10791" t="s">
        <v>8364</v>
      </c>
      <c r="B10791">
        <v>53052473</v>
      </c>
      <c r="C10791">
        <v>53052973</v>
      </c>
      <c r="D10791" t="s">
        <v>15690</v>
      </c>
      <c r="E10791">
        <v>0</v>
      </c>
      <c r="F10791" t="s">
        <v>345</v>
      </c>
    </row>
    <row r="10792" spans="1:6" x14ac:dyDescent="0.2">
      <c r="A10792" t="s">
        <v>8364</v>
      </c>
      <c r="B10792">
        <v>53054866</v>
      </c>
      <c r="C10792">
        <v>53055366</v>
      </c>
      <c r="D10792" t="s">
        <v>33223</v>
      </c>
      <c r="E10792">
        <v>0</v>
      </c>
      <c r="F10792" t="s">
        <v>345</v>
      </c>
    </row>
    <row r="10793" spans="1:6" x14ac:dyDescent="0.2">
      <c r="A10793" t="s">
        <v>8364</v>
      </c>
      <c r="B10793">
        <v>53057509</v>
      </c>
      <c r="C10793">
        <v>53058009</v>
      </c>
      <c r="D10793" t="s">
        <v>6925</v>
      </c>
      <c r="E10793">
        <v>0</v>
      </c>
      <c r="F10793" t="s">
        <v>345</v>
      </c>
    </row>
    <row r="10794" spans="1:6" x14ac:dyDescent="0.2">
      <c r="A10794" t="s">
        <v>8364</v>
      </c>
      <c r="B10794">
        <v>53072486</v>
      </c>
      <c r="C10794">
        <v>53072986</v>
      </c>
      <c r="D10794" t="s">
        <v>33224</v>
      </c>
      <c r="E10794">
        <v>0</v>
      </c>
      <c r="F10794" t="s">
        <v>345</v>
      </c>
    </row>
    <row r="10795" spans="1:6" x14ac:dyDescent="0.2">
      <c r="A10795" t="s">
        <v>8364</v>
      </c>
      <c r="B10795">
        <v>53142465</v>
      </c>
      <c r="C10795">
        <v>53142965</v>
      </c>
      <c r="D10795" t="s">
        <v>33225</v>
      </c>
      <c r="E10795">
        <v>0</v>
      </c>
      <c r="F10795" t="s">
        <v>345</v>
      </c>
    </row>
    <row r="10796" spans="1:6" x14ac:dyDescent="0.2">
      <c r="A10796" t="s">
        <v>8364</v>
      </c>
      <c r="B10796">
        <v>53146372</v>
      </c>
      <c r="C10796">
        <v>53146872</v>
      </c>
      <c r="D10796" t="s">
        <v>15694</v>
      </c>
      <c r="E10796">
        <v>0</v>
      </c>
      <c r="F10796" t="s">
        <v>345</v>
      </c>
    </row>
    <row r="10797" spans="1:6" x14ac:dyDescent="0.2">
      <c r="A10797" t="s">
        <v>8364</v>
      </c>
      <c r="B10797">
        <v>53173247</v>
      </c>
      <c r="C10797">
        <v>53173747</v>
      </c>
      <c r="D10797" t="s">
        <v>8344</v>
      </c>
      <c r="E10797">
        <v>0</v>
      </c>
      <c r="F10797" t="s">
        <v>345</v>
      </c>
    </row>
    <row r="10798" spans="1:6" x14ac:dyDescent="0.2">
      <c r="A10798" t="s">
        <v>8364</v>
      </c>
      <c r="B10798">
        <v>53267102</v>
      </c>
      <c r="C10798">
        <v>53267602</v>
      </c>
      <c r="D10798" t="s">
        <v>33226</v>
      </c>
      <c r="E10798">
        <v>0</v>
      </c>
      <c r="F10798" t="s">
        <v>345</v>
      </c>
    </row>
    <row r="10799" spans="1:6" x14ac:dyDescent="0.2">
      <c r="A10799" t="s">
        <v>8364</v>
      </c>
      <c r="B10799">
        <v>53382612</v>
      </c>
      <c r="C10799">
        <v>53383112</v>
      </c>
      <c r="D10799" t="s">
        <v>32672</v>
      </c>
      <c r="E10799">
        <v>0</v>
      </c>
      <c r="F10799" t="s">
        <v>345</v>
      </c>
    </row>
    <row r="10800" spans="1:6" x14ac:dyDescent="0.2">
      <c r="A10800" t="s">
        <v>8364</v>
      </c>
      <c r="B10800">
        <v>53383040</v>
      </c>
      <c r="C10800">
        <v>53383540</v>
      </c>
      <c r="D10800" t="s">
        <v>33227</v>
      </c>
      <c r="E10800">
        <v>0</v>
      </c>
      <c r="F10800" t="s">
        <v>345</v>
      </c>
    </row>
    <row r="10801" spans="1:6" x14ac:dyDescent="0.2">
      <c r="A10801" t="s">
        <v>8364</v>
      </c>
      <c r="B10801">
        <v>53401689</v>
      </c>
      <c r="C10801">
        <v>53402189</v>
      </c>
      <c r="D10801" t="s">
        <v>15699</v>
      </c>
      <c r="E10801">
        <v>0</v>
      </c>
      <c r="F10801" t="s">
        <v>345</v>
      </c>
    </row>
    <row r="10802" spans="1:6" x14ac:dyDescent="0.2">
      <c r="A10802" t="s">
        <v>8364</v>
      </c>
      <c r="B10802">
        <v>53403517</v>
      </c>
      <c r="C10802">
        <v>53404017</v>
      </c>
      <c r="D10802" t="s">
        <v>33228</v>
      </c>
      <c r="E10802">
        <v>0</v>
      </c>
      <c r="F10802" t="s">
        <v>345</v>
      </c>
    </row>
    <row r="10803" spans="1:6" x14ac:dyDescent="0.2">
      <c r="A10803" t="s">
        <v>8364</v>
      </c>
      <c r="B10803">
        <v>53462431</v>
      </c>
      <c r="C10803">
        <v>53462931</v>
      </c>
      <c r="D10803" t="s">
        <v>33229</v>
      </c>
      <c r="E10803">
        <v>0</v>
      </c>
      <c r="F10803" t="s">
        <v>345</v>
      </c>
    </row>
    <row r="10804" spans="1:6" x14ac:dyDescent="0.2">
      <c r="A10804" t="s">
        <v>8364</v>
      </c>
      <c r="B10804">
        <v>53518093</v>
      </c>
      <c r="C10804">
        <v>53518593</v>
      </c>
      <c r="D10804" t="s">
        <v>6932</v>
      </c>
      <c r="E10804">
        <v>0</v>
      </c>
      <c r="F10804" t="s">
        <v>345</v>
      </c>
    </row>
    <row r="10805" spans="1:6" x14ac:dyDescent="0.2">
      <c r="A10805" t="s">
        <v>8364</v>
      </c>
      <c r="B10805">
        <v>53518792</v>
      </c>
      <c r="C10805">
        <v>53519292</v>
      </c>
      <c r="D10805" t="s">
        <v>33230</v>
      </c>
      <c r="E10805">
        <v>0</v>
      </c>
      <c r="F10805" t="s">
        <v>345</v>
      </c>
    </row>
    <row r="10806" spans="1:6" x14ac:dyDescent="0.2">
      <c r="A10806" t="s">
        <v>8364</v>
      </c>
      <c r="B10806">
        <v>53542878</v>
      </c>
      <c r="C10806">
        <v>53543378</v>
      </c>
      <c r="D10806" t="s">
        <v>33231</v>
      </c>
      <c r="E10806">
        <v>0</v>
      </c>
      <c r="F10806" t="s">
        <v>345</v>
      </c>
    </row>
    <row r="10807" spans="1:6" x14ac:dyDescent="0.2">
      <c r="A10807" t="s">
        <v>8364</v>
      </c>
      <c r="B10807">
        <v>53600379</v>
      </c>
      <c r="C10807">
        <v>53600879</v>
      </c>
      <c r="D10807" t="s">
        <v>8346</v>
      </c>
      <c r="E10807">
        <v>0</v>
      </c>
      <c r="F10807" t="s">
        <v>345</v>
      </c>
    </row>
    <row r="10808" spans="1:6" x14ac:dyDescent="0.2">
      <c r="A10808" t="s">
        <v>8364</v>
      </c>
      <c r="B10808">
        <v>53614208</v>
      </c>
      <c r="C10808">
        <v>53614708</v>
      </c>
      <c r="D10808" t="s">
        <v>33232</v>
      </c>
      <c r="E10808">
        <v>0</v>
      </c>
      <c r="F10808" t="s">
        <v>345</v>
      </c>
    </row>
    <row r="10809" spans="1:6" x14ac:dyDescent="0.2">
      <c r="A10809" t="s">
        <v>8364</v>
      </c>
      <c r="B10809">
        <v>53649054</v>
      </c>
      <c r="C10809">
        <v>53649554</v>
      </c>
      <c r="D10809" t="s">
        <v>6933</v>
      </c>
      <c r="E10809">
        <v>0</v>
      </c>
      <c r="F10809" t="s">
        <v>345</v>
      </c>
    </row>
    <row r="10810" spans="1:6" x14ac:dyDescent="0.2">
      <c r="A10810" t="s">
        <v>8364</v>
      </c>
      <c r="B10810">
        <v>53649497</v>
      </c>
      <c r="C10810">
        <v>53649997</v>
      </c>
      <c r="D10810" t="s">
        <v>6934</v>
      </c>
      <c r="E10810">
        <v>0</v>
      </c>
      <c r="F10810" t="s">
        <v>345</v>
      </c>
    </row>
    <row r="10811" spans="1:6" x14ac:dyDescent="0.2">
      <c r="A10811" t="s">
        <v>8364</v>
      </c>
      <c r="B10811">
        <v>53654655</v>
      </c>
      <c r="C10811">
        <v>53655155</v>
      </c>
      <c r="D10811" t="s">
        <v>33233</v>
      </c>
      <c r="E10811">
        <v>0</v>
      </c>
      <c r="F10811" t="s">
        <v>345</v>
      </c>
    </row>
    <row r="10812" spans="1:6" x14ac:dyDescent="0.2">
      <c r="A10812" t="s">
        <v>8364</v>
      </c>
      <c r="B10812">
        <v>53818561</v>
      </c>
      <c r="C10812">
        <v>53819061</v>
      </c>
      <c r="D10812" t="s">
        <v>6939</v>
      </c>
      <c r="E10812">
        <v>0</v>
      </c>
      <c r="F10812" t="s">
        <v>345</v>
      </c>
    </row>
    <row r="10813" spans="1:6" x14ac:dyDescent="0.2">
      <c r="A10813" t="s">
        <v>8364</v>
      </c>
      <c r="B10813">
        <v>53867217</v>
      </c>
      <c r="C10813">
        <v>53867717</v>
      </c>
      <c r="D10813" t="s">
        <v>33234</v>
      </c>
      <c r="E10813">
        <v>0</v>
      </c>
      <c r="F10813" t="s">
        <v>345</v>
      </c>
    </row>
    <row r="10814" spans="1:6" x14ac:dyDescent="0.2">
      <c r="A10814" t="s">
        <v>8364</v>
      </c>
      <c r="B10814">
        <v>53883007</v>
      </c>
      <c r="C10814">
        <v>53883507</v>
      </c>
      <c r="D10814" t="s">
        <v>6940</v>
      </c>
      <c r="E10814">
        <v>0</v>
      </c>
      <c r="F10814" t="s">
        <v>345</v>
      </c>
    </row>
    <row r="10815" spans="1:6" x14ac:dyDescent="0.2">
      <c r="A10815" t="s">
        <v>8364</v>
      </c>
      <c r="B10815">
        <v>53971982</v>
      </c>
      <c r="C10815">
        <v>53972482</v>
      </c>
      <c r="D10815" t="s">
        <v>33235</v>
      </c>
      <c r="E10815">
        <v>0</v>
      </c>
      <c r="F10815" t="s">
        <v>345</v>
      </c>
    </row>
    <row r="10816" spans="1:6" x14ac:dyDescent="0.2">
      <c r="A10816" t="s">
        <v>8364</v>
      </c>
      <c r="B10816">
        <v>54105629</v>
      </c>
      <c r="C10816">
        <v>54106129</v>
      </c>
      <c r="D10816" t="s">
        <v>33236</v>
      </c>
      <c r="E10816">
        <v>0</v>
      </c>
      <c r="F10816" t="s">
        <v>345</v>
      </c>
    </row>
    <row r="10817" spans="1:6" x14ac:dyDescent="0.2">
      <c r="A10817" t="s">
        <v>8364</v>
      </c>
      <c r="B10817">
        <v>54184855</v>
      </c>
      <c r="C10817">
        <v>54185355</v>
      </c>
      <c r="D10817" t="s">
        <v>6953</v>
      </c>
      <c r="E10817">
        <v>0</v>
      </c>
      <c r="F10817" t="s">
        <v>345</v>
      </c>
    </row>
    <row r="10818" spans="1:6" x14ac:dyDescent="0.2">
      <c r="A10818" t="s">
        <v>8364</v>
      </c>
      <c r="B10818">
        <v>54208730</v>
      </c>
      <c r="C10818">
        <v>54209230</v>
      </c>
      <c r="D10818" t="s">
        <v>33237</v>
      </c>
      <c r="E10818">
        <v>0</v>
      </c>
      <c r="F10818" t="s">
        <v>345</v>
      </c>
    </row>
    <row r="10819" spans="1:6" x14ac:dyDescent="0.2">
      <c r="A10819" t="s">
        <v>8364</v>
      </c>
      <c r="B10819">
        <v>54216417</v>
      </c>
      <c r="C10819">
        <v>54216917</v>
      </c>
      <c r="D10819" t="s">
        <v>8356</v>
      </c>
      <c r="E10819">
        <v>0</v>
      </c>
      <c r="F10819" t="s">
        <v>345</v>
      </c>
    </row>
    <row r="10820" spans="1:6" x14ac:dyDescent="0.2">
      <c r="A10820" t="s">
        <v>8364</v>
      </c>
      <c r="B10820">
        <v>54267093</v>
      </c>
      <c r="C10820">
        <v>54267593</v>
      </c>
      <c r="D10820" t="s">
        <v>33238</v>
      </c>
      <c r="E10820">
        <v>0</v>
      </c>
      <c r="F10820" t="s">
        <v>345</v>
      </c>
    </row>
    <row r="10821" spans="1:6" x14ac:dyDescent="0.2">
      <c r="A10821" t="s">
        <v>8364</v>
      </c>
      <c r="B10821">
        <v>54267566</v>
      </c>
      <c r="C10821">
        <v>54268066</v>
      </c>
      <c r="D10821" t="s">
        <v>6958</v>
      </c>
      <c r="E10821">
        <v>0</v>
      </c>
      <c r="F10821" t="s">
        <v>345</v>
      </c>
    </row>
    <row r="10822" spans="1:6" x14ac:dyDescent="0.2">
      <c r="A10822" t="s">
        <v>8364</v>
      </c>
      <c r="B10822">
        <v>54273796</v>
      </c>
      <c r="C10822">
        <v>54274296</v>
      </c>
      <c r="D10822" t="s">
        <v>6959</v>
      </c>
      <c r="E10822">
        <v>0</v>
      </c>
      <c r="F10822" t="s">
        <v>345</v>
      </c>
    </row>
    <row r="10823" spans="1:6" x14ac:dyDescent="0.2">
      <c r="A10823" t="s">
        <v>8364</v>
      </c>
      <c r="B10823">
        <v>54276729</v>
      </c>
      <c r="C10823">
        <v>54277229</v>
      </c>
      <c r="D10823" t="s">
        <v>6961</v>
      </c>
      <c r="E10823">
        <v>0</v>
      </c>
      <c r="F10823" t="s">
        <v>345</v>
      </c>
    </row>
    <row r="10824" spans="1:6" x14ac:dyDescent="0.2">
      <c r="A10824" t="s">
        <v>8364</v>
      </c>
      <c r="B10824">
        <v>54293172</v>
      </c>
      <c r="C10824">
        <v>54293672</v>
      </c>
      <c r="D10824" t="s">
        <v>6963</v>
      </c>
      <c r="E10824">
        <v>0</v>
      </c>
      <c r="F10824" t="s">
        <v>345</v>
      </c>
    </row>
    <row r="10825" spans="1:6" x14ac:dyDescent="0.2">
      <c r="A10825" t="s">
        <v>8364</v>
      </c>
      <c r="B10825">
        <v>54340954</v>
      </c>
      <c r="C10825">
        <v>54341454</v>
      </c>
      <c r="D10825" t="s">
        <v>6965</v>
      </c>
      <c r="E10825">
        <v>0</v>
      </c>
      <c r="F10825" t="s">
        <v>345</v>
      </c>
    </row>
    <row r="10826" spans="1:6" x14ac:dyDescent="0.2">
      <c r="A10826" t="s">
        <v>8364</v>
      </c>
      <c r="B10826">
        <v>54452769</v>
      </c>
      <c r="C10826">
        <v>54453269</v>
      </c>
      <c r="D10826" t="s">
        <v>32679</v>
      </c>
      <c r="E10826">
        <v>0</v>
      </c>
      <c r="F10826" t="s">
        <v>345</v>
      </c>
    </row>
    <row r="10827" spans="1:6" x14ac:dyDescent="0.2">
      <c r="A10827" t="s">
        <v>8364</v>
      </c>
      <c r="B10827">
        <v>54453931</v>
      </c>
      <c r="C10827">
        <v>54454431</v>
      </c>
      <c r="D10827" t="s">
        <v>33239</v>
      </c>
      <c r="E10827">
        <v>0</v>
      </c>
      <c r="F10827" t="s">
        <v>345</v>
      </c>
    </row>
    <row r="10828" spans="1:6" x14ac:dyDescent="0.2">
      <c r="A10828" t="s">
        <v>8364</v>
      </c>
      <c r="B10828">
        <v>54464305</v>
      </c>
      <c r="C10828">
        <v>54464805</v>
      </c>
      <c r="D10828" t="s">
        <v>33240</v>
      </c>
      <c r="E10828">
        <v>0</v>
      </c>
      <c r="F10828" t="s">
        <v>345</v>
      </c>
    </row>
    <row r="10829" spans="1:6" x14ac:dyDescent="0.2">
      <c r="A10829" t="s">
        <v>8364</v>
      </c>
      <c r="B10829">
        <v>54495860</v>
      </c>
      <c r="C10829">
        <v>54496360</v>
      </c>
      <c r="D10829" t="s">
        <v>33241</v>
      </c>
      <c r="E10829">
        <v>0</v>
      </c>
      <c r="F10829" t="s">
        <v>345</v>
      </c>
    </row>
    <row r="10830" spans="1:6" x14ac:dyDescent="0.2">
      <c r="A10830" t="s">
        <v>8364</v>
      </c>
      <c r="B10830">
        <v>54497300</v>
      </c>
      <c r="C10830">
        <v>54497800</v>
      </c>
      <c r="D10830" t="s">
        <v>6970</v>
      </c>
      <c r="E10830">
        <v>0</v>
      </c>
      <c r="F10830" t="s">
        <v>345</v>
      </c>
    </row>
    <row r="10831" spans="1:6" x14ac:dyDescent="0.2">
      <c r="A10831" t="s">
        <v>8364</v>
      </c>
      <c r="B10831">
        <v>54499687</v>
      </c>
      <c r="C10831">
        <v>54500187</v>
      </c>
      <c r="D10831" t="s">
        <v>6971</v>
      </c>
      <c r="E10831">
        <v>0</v>
      </c>
      <c r="F10831" t="s">
        <v>345</v>
      </c>
    </row>
    <row r="10832" spans="1:6" x14ac:dyDescent="0.2">
      <c r="A10832" t="s">
        <v>8364</v>
      </c>
      <c r="B10832">
        <v>54515202</v>
      </c>
      <c r="C10832">
        <v>54515702</v>
      </c>
      <c r="D10832" t="s">
        <v>6972</v>
      </c>
      <c r="E10832">
        <v>0</v>
      </c>
      <c r="F10832" t="s">
        <v>345</v>
      </c>
    </row>
    <row r="10833" spans="1:6" x14ac:dyDescent="0.2">
      <c r="A10833" t="s">
        <v>8364</v>
      </c>
      <c r="B10833">
        <v>54528042</v>
      </c>
      <c r="C10833">
        <v>54528542</v>
      </c>
      <c r="D10833" t="s">
        <v>33242</v>
      </c>
      <c r="E10833">
        <v>0</v>
      </c>
      <c r="F10833" t="s">
        <v>345</v>
      </c>
    </row>
    <row r="10834" spans="1:6" x14ac:dyDescent="0.2">
      <c r="A10834" t="s">
        <v>8364</v>
      </c>
      <c r="B10834">
        <v>54766789</v>
      </c>
      <c r="C10834">
        <v>54767289</v>
      </c>
      <c r="D10834" t="s">
        <v>33243</v>
      </c>
      <c r="E10834">
        <v>0</v>
      </c>
      <c r="F10834" t="s">
        <v>345</v>
      </c>
    </row>
    <row r="10835" spans="1:6" x14ac:dyDescent="0.2">
      <c r="A10835" t="s">
        <v>8364</v>
      </c>
      <c r="B10835">
        <v>54768036</v>
      </c>
      <c r="C10835">
        <v>54768536</v>
      </c>
      <c r="D10835" t="s">
        <v>6982</v>
      </c>
      <c r="E10835">
        <v>0</v>
      </c>
      <c r="F10835" t="s">
        <v>345</v>
      </c>
    </row>
    <row r="10836" spans="1:6" x14ac:dyDescent="0.2">
      <c r="A10836" t="s">
        <v>8364</v>
      </c>
      <c r="B10836">
        <v>54768435</v>
      </c>
      <c r="C10836">
        <v>54768935</v>
      </c>
      <c r="D10836" t="s">
        <v>33244</v>
      </c>
      <c r="E10836">
        <v>0</v>
      </c>
      <c r="F10836" t="s">
        <v>345</v>
      </c>
    </row>
    <row r="10837" spans="1:6" x14ac:dyDescent="0.2">
      <c r="A10837" t="s">
        <v>8364</v>
      </c>
      <c r="B10837">
        <v>55003944</v>
      </c>
      <c r="C10837">
        <v>55004444</v>
      </c>
      <c r="D10837" t="s">
        <v>33245</v>
      </c>
      <c r="E10837">
        <v>0</v>
      </c>
      <c r="F10837" t="s">
        <v>345</v>
      </c>
    </row>
    <row r="10838" spans="1:6" x14ac:dyDescent="0.2">
      <c r="A10838" t="s">
        <v>8364</v>
      </c>
      <c r="B10838">
        <v>55005639</v>
      </c>
      <c r="C10838">
        <v>55006139</v>
      </c>
      <c r="D10838" t="s">
        <v>33246</v>
      </c>
      <c r="E10838">
        <v>0</v>
      </c>
      <c r="F10838" t="s">
        <v>345</v>
      </c>
    </row>
    <row r="10839" spans="1:6" x14ac:dyDescent="0.2">
      <c r="A10839" t="s">
        <v>8364</v>
      </c>
      <c r="B10839">
        <v>55007435</v>
      </c>
      <c r="C10839">
        <v>55007935</v>
      </c>
      <c r="D10839" t="s">
        <v>33247</v>
      </c>
      <c r="E10839">
        <v>0</v>
      </c>
      <c r="F10839" t="s">
        <v>345</v>
      </c>
    </row>
    <row r="10840" spans="1:6" x14ac:dyDescent="0.2">
      <c r="A10840" t="s">
        <v>8364</v>
      </c>
      <c r="B10840">
        <v>55015855</v>
      </c>
      <c r="C10840">
        <v>55016355</v>
      </c>
      <c r="D10840" t="s">
        <v>33248</v>
      </c>
      <c r="E10840">
        <v>0</v>
      </c>
      <c r="F10840" t="s">
        <v>345</v>
      </c>
    </row>
    <row r="10841" spans="1:6" x14ac:dyDescent="0.2">
      <c r="A10841" t="s">
        <v>8364</v>
      </c>
      <c r="B10841">
        <v>55017208</v>
      </c>
      <c r="C10841">
        <v>55017708</v>
      </c>
      <c r="D10841" t="s">
        <v>15750</v>
      </c>
      <c r="E10841">
        <v>0</v>
      </c>
      <c r="F10841" t="s">
        <v>345</v>
      </c>
    </row>
    <row r="10842" spans="1:6" x14ac:dyDescent="0.2">
      <c r="A10842" t="s">
        <v>8364</v>
      </c>
      <c r="B10842">
        <v>55023499</v>
      </c>
      <c r="C10842">
        <v>55023999</v>
      </c>
      <c r="D10842" t="s">
        <v>6986</v>
      </c>
      <c r="E10842">
        <v>0</v>
      </c>
      <c r="F10842" t="s">
        <v>345</v>
      </c>
    </row>
    <row r="10843" spans="1:6" x14ac:dyDescent="0.2">
      <c r="A10843" t="s">
        <v>8364</v>
      </c>
      <c r="B10843">
        <v>55027148</v>
      </c>
      <c r="C10843">
        <v>55027648</v>
      </c>
      <c r="D10843" t="s">
        <v>6987</v>
      </c>
      <c r="E10843">
        <v>0</v>
      </c>
      <c r="F10843" t="s">
        <v>345</v>
      </c>
    </row>
    <row r="10844" spans="1:6" x14ac:dyDescent="0.2">
      <c r="A10844" t="s">
        <v>8364</v>
      </c>
      <c r="B10844">
        <v>55050748</v>
      </c>
      <c r="C10844">
        <v>55051248</v>
      </c>
      <c r="D10844" t="s">
        <v>6988</v>
      </c>
      <c r="E10844">
        <v>0</v>
      </c>
      <c r="F10844" t="s">
        <v>345</v>
      </c>
    </row>
    <row r="10845" spans="1:6" x14ac:dyDescent="0.2">
      <c r="A10845" t="s">
        <v>8364</v>
      </c>
      <c r="B10845">
        <v>55059806</v>
      </c>
      <c r="C10845">
        <v>55060306</v>
      </c>
      <c r="D10845" t="s">
        <v>6989</v>
      </c>
      <c r="E10845">
        <v>0</v>
      </c>
      <c r="F10845" t="s">
        <v>345</v>
      </c>
    </row>
    <row r="10846" spans="1:6" x14ac:dyDescent="0.2">
      <c r="A10846" t="s">
        <v>8364</v>
      </c>
      <c r="B10846">
        <v>55078245</v>
      </c>
      <c r="C10846">
        <v>55078745</v>
      </c>
      <c r="D10846" t="s">
        <v>33249</v>
      </c>
      <c r="E10846">
        <v>0</v>
      </c>
      <c r="F10846" t="s">
        <v>345</v>
      </c>
    </row>
    <row r="10847" spans="1:6" x14ac:dyDescent="0.2">
      <c r="A10847" t="s">
        <v>8364</v>
      </c>
      <c r="B10847">
        <v>55084196</v>
      </c>
      <c r="C10847">
        <v>55084696</v>
      </c>
      <c r="D10847" t="s">
        <v>33250</v>
      </c>
      <c r="E10847">
        <v>0</v>
      </c>
      <c r="F10847" t="s">
        <v>345</v>
      </c>
    </row>
    <row r="10848" spans="1:6" x14ac:dyDescent="0.2">
      <c r="A10848" t="s">
        <v>8364</v>
      </c>
      <c r="B10848">
        <v>55094008</v>
      </c>
      <c r="C10848">
        <v>55094508</v>
      </c>
      <c r="D10848" t="s">
        <v>33251</v>
      </c>
      <c r="E10848">
        <v>0</v>
      </c>
      <c r="F10848" t="s">
        <v>345</v>
      </c>
    </row>
    <row r="10849" spans="1:6" x14ac:dyDescent="0.2">
      <c r="A10849" t="s">
        <v>8364</v>
      </c>
      <c r="B10849">
        <v>55095824</v>
      </c>
      <c r="C10849">
        <v>55096324</v>
      </c>
      <c r="D10849" t="s">
        <v>33252</v>
      </c>
      <c r="E10849">
        <v>0</v>
      </c>
      <c r="F10849" t="s">
        <v>345</v>
      </c>
    </row>
    <row r="10850" spans="1:6" x14ac:dyDescent="0.2">
      <c r="A10850" t="s">
        <v>8364</v>
      </c>
      <c r="B10850">
        <v>55099376</v>
      </c>
      <c r="C10850">
        <v>55099876</v>
      </c>
      <c r="D10850" t="s">
        <v>33253</v>
      </c>
      <c r="E10850">
        <v>0</v>
      </c>
      <c r="F10850" t="s">
        <v>345</v>
      </c>
    </row>
    <row r="10851" spans="1:6" x14ac:dyDescent="0.2">
      <c r="A10851" t="s">
        <v>8364</v>
      </c>
      <c r="B10851">
        <v>55103352</v>
      </c>
      <c r="C10851">
        <v>55103852</v>
      </c>
      <c r="D10851" t="s">
        <v>6991</v>
      </c>
      <c r="E10851">
        <v>0</v>
      </c>
      <c r="F10851" t="s">
        <v>345</v>
      </c>
    </row>
    <row r="10852" spans="1:6" x14ac:dyDescent="0.2">
      <c r="A10852" t="s">
        <v>8364</v>
      </c>
      <c r="B10852">
        <v>55104543</v>
      </c>
      <c r="C10852">
        <v>55105043</v>
      </c>
      <c r="D10852" t="s">
        <v>33254</v>
      </c>
      <c r="E10852">
        <v>0</v>
      </c>
      <c r="F10852" t="s">
        <v>345</v>
      </c>
    </row>
    <row r="10853" spans="1:6" x14ac:dyDescent="0.2">
      <c r="A10853" t="s">
        <v>8364</v>
      </c>
      <c r="B10853">
        <v>55140490</v>
      </c>
      <c r="C10853">
        <v>55140990</v>
      </c>
      <c r="D10853" t="s">
        <v>33255</v>
      </c>
      <c r="E10853">
        <v>0</v>
      </c>
      <c r="F10853" t="s">
        <v>345</v>
      </c>
    </row>
    <row r="10854" spans="1:6" x14ac:dyDescent="0.2">
      <c r="A10854" t="s">
        <v>8364</v>
      </c>
      <c r="B10854">
        <v>55144710</v>
      </c>
      <c r="C10854">
        <v>55145210</v>
      </c>
      <c r="D10854" t="s">
        <v>33256</v>
      </c>
      <c r="E10854">
        <v>0</v>
      </c>
      <c r="F10854" t="s">
        <v>345</v>
      </c>
    </row>
    <row r="10855" spans="1:6" x14ac:dyDescent="0.2">
      <c r="A10855" t="s">
        <v>8364</v>
      </c>
      <c r="B10855">
        <v>55152902</v>
      </c>
      <c r="C10855">
        <v>55153402</v>
      </c>
      <c r="D10855" t="s">
        <v>6992</v>
      </c>
      <c r="E10855">
        <v>0</v>
      </c>
      <c r="F10855" t="s">
        <v>345</v>
      </c>
    </row>
    <row r="10856" spans="1:6" x14ac:dyDescent="0.2">
      <c r="A10856" t="s">
        <v>8364</v>
      </c>
      <c r="B10856">
        <v>55160432</v>
      </c>
      <c r="C10856">
        <v>55160932</v>
      </c>
      <c r="D10856" t="s">
        <v>33257</v>
      </c>
      <c r="E10856">
        <v>0</v>
      </c>
      <c r="F10856" t="s">
        <v>345</v>
      </c>
    </row>
    <row r="10857" spans="1:6" x14ac:dyDescent="0.2">
      <c r="A10857" t="s">
        <v>8364</v>
      </c>
      <c r="B10857">
        <v>55162899</v>
      </c>
      <c r="C10857">
        <v>55163399</v>
      </c>
      <c r="D10857" t="s">
        <v>6993</v>
      </c>
      <c r="E10857">
        <v>0</v>
      </c>
      <c r="F10857" t="s">
        <v>345</v>
      </c>
    </row>
    <row r="10858" spans="1:6" x14ac:dyDescent="0.2">
      <c r="A10858" t="s">
        <v>8364</v>
      </c>
      <c r="B10858">
        <v>55202166</v>
      </c>
      <c r="C10858">
        <v>55202666</v>
      </c>
      <c r="D10858" t="s">
        <v>33258</v>
      </c>
      <c r="E10858">
        <v>0</v>
      </c>
      <c r="F10858" t="s">
        <v>345</v>
      </c>
    </row>
    <row r="10859" spans="1:6" x14ac:dyDescent="0.2">
      <c r="A10859" t="s">
        <v>8364</v>
      </c>
      <c r="B10859">
        <v>55211129</v>
      </c>
      <c r="C10859">
        <v>55211629</v>
      </c>
      <c r="D10859" t="s">
        <v>6995</v>
      </c>
      <c r="E10859">
        <v>0</v>
      </c>
      <c r="F10859" t="s">
        <v>345</v>
      </c>
    </row>
    <row r="10860" spans="1:6" x14ac:dyDescent="0.2">
      <c r="A10860" t="s">
        <v>8364</v>
      </c>
      <c r="B10860">
        <v>55262838</v>
      </c>
      <c r="C10860">
        <v>55263338</v>
      </c>
      <c r="D10860" t="s">
        <v>33259</v>
      </c>
      <c r="E10860">
        <v>0</v>
      </c>
      <c r="F10860" t="s">
        <v>345</v>
      </c>
    </row>
    <row r="10861" spans="1:6" x14ac:dyDescent="0.2">
      <c r="A10861" t="s">
        <v>8364</v>
      </c>
      <c r="B10861">
        <v>55265850</v>
      </c>
      <c r="C10861">
        <v>55266350</v>
      </c>
      <c r="D10861" t="s">
        <v>33260</v>
      </c>
      <c r="E10861">
        <v>0</v>
      </c>
      <c r="F10861" t="s">
        <v>345</v>
      </c>
    </row>
    <row r="10862" spans="1:6" x14ac:dyDescent="0.2">
      <c r="A10862" t="s">
        <v>8364</v>
      </c>
      <c r="B10862">
        <v>55276088</v>
      </c>
      <c r="C10862">
        <v>55276588</v>
      </c>
      <c r="D10862" t="s">
        <v>33261</v>
      </c>
      <c r="E10862">
        <v>0</v>
      </c>
      <c r="F10862" t="s">
        <v>345</v>
      </c>
    </row>
    <row r="10863" spans="1:6" x14ac:dyDescent="0.2">
      <c r="A10863" t="s">
        <v>8364</v>
      </c>
      <c r="B10863">
        <v>55282311</v>
      </c>
      <c r="C10863">
        <v>55282811</v>
      </c>
      <c r="D10863" t="s">
        <v>33262</v>
      </c>
      <c r="E10863">
        <v>0</v>
      </c>
      <c r="F10863" t="s">
        <v>345</v>
      </c>
    </row>
    <row r="10864" spans="1:6" x14ac:dyDescent="0.2">
      <c r="A10864" t="s">
        <v>8364</v>
      </c>
      <c r="B10864">
        <v>55307352</v>
      </c>
      <c r="C10864">
        <v>55307852</v>
      </c>
      <c r="D10864" t="s">
        <v>6998</v>
      </c>
      <c r="E10864">
        <v>0</v>
      </c>
      <c r="F10864" t="s">
        <v>345</v>
      </c>
    </row>
    <row r="10865" spans="1:6" x14ac:dyDescent="0.2">
      <c r="A10865" t="s">
        <v>8364</v>
      </c>
      <c r="B10865">
        <v>55327350</v>
      </c>
      <c r="C10865">
        <v>55327850</v>
      </c>
      <c r="D10865" t="s">
        <v>6999</v>
      </c>
      <c r="E10865">
        <v>0</v>
      </c>
      <c r="F10865" t="s">
        <v>345</v>
      </c>
    </row>
    <row r="10866" spans="1:6" x14ac:dyDescent="0.2">
      <c r="A10866" t="s">
        <v>8364</v>
      </c>
      <c r="B10866">
        <v>55344780</v>
      </c>
      <c r="C10866">
        <v>55345280</v>
      </c>
      <c r="D10866" t="s">
        <v>32686</v>
      </c>
      <c r="E10866">
        <v>0</v>
      </c>
      <c r="F10866" t="s">
        <v>345</v>
      </c>
    </row>
    <row r="10867" spans="1:6" x14ac:dyDescent="0.2">
      <c r="A10867" t="s">
        <v>8364</v>
      </c>
      <c r="B10867">
        <v>55345450</v>
      </c>
      <c r="C10867">
        <v>55345950</v>
      </c>
      <c r="D10867" t="s">
        <v>33263</v>
      </c>
      <c r="E10867">
        <v>0</v>
      </c>
      <c r="F10867" t="s">
        <v>345</v>
      </c>
    </row>
    <row r="10868" spans="1:6" x14ac:dyDescent="0.2">
      <c r="A10868" t="s">
        <v>8364</v>
      </c>
      <c r="B10868">
        <v>55347799</v>
      </c>
      <c r="C10868">
        <v>55348299</v>
      </c>
      <c r="D10868" t="s">
        <v>33264</v>
      </c>
      <c r="E10868">
        <v>0</v>
      </c>
      <c r="F10868" t="s">
        <v>345</v>
      </c>
    </row>
    <row r="10869" spans="1:6" x14ac:dyDescent="0.2">
      <c r="A10869" t="s">
        <v>8364</v>
      </c>
      <c r="B10869">
        <v>55407183</v>
      </c>
      <c r="C10869">
        <v>55407683</v>
      </c>
      <c r="D10869" t="s">
        <v>33265</v>
      </c>
      <c r="E10869">
        <v>0</v>
      </c>
      <c r="F10869" t="s">
        <v>345</v>
      </c>
    </row>
    <row r="10870" spans="1:6" x14ac:dyDescent="0.2">
      <c r="A10870" t="s">
        <v>8364</v>
      </c>
      <c r="B10870">
        <v>55604719</v>
      </c>
      <c r="C10870">
        <v>55605219</v>
      </c>
      <c r="D10870" t="s">
        <v>33266</v>
      </c>
      <c r="E10870">
        <v>0</v>
      </c>
      <c r="F10870" t="s">
        <v>345</v>
      </c>
    </row>
    <row r="10871" spans="1:6" x14ac:dyDescent="0.2">
      <c r="A10871" t="s">
        <v>8364</v>
      </c>
      <c r="B10871">
        <v>55624665</v>
      </c>
      <c r="C10871">
        <v>55625165</v>
      </c>
      <c r="D10871" t="s">
        <v>33267</v>
      </c>
      <c r="E10871">
        <v>0</v>
      </c>
      <c r="F10871" t="s">
        <v>345</v>
      </c>
    </row>
    <row r="10872" spans="1:6" x14ac:dyDescent="0.2">
      <c r="A10872" t="s">
        <v>8364</v>
      </c>
      <c r="B10872">
        <v>55674455</v>
      </c>
      <c r="C10872">
        <v>55674955</v>
      </c>
      <c r="D10872" t="s">
        <v>7009</v>
      </c>
      <c r="E10872">
        <v>0</v>
      </c>
      <c r="F10872" t="s">
        <v>345</v>
      </c>
    </row>
    <row r="10873" spans="1:6" x14ac:dyDescent="0.2">
      <c r="A10873" t="s">
        <v>8364</v>
      </c>
      <c r="B10873">
        <v>55680739</v>
      </c>
      <c r="C10873">
        <v>55681239</v>
      </c>
      <c r="D10873" t="s">
        <v>33268</v>
      </c>
      <c r="E10873">
        <v>0</v>
      </c>
      <c r="F10873" t="s">
        <v>345</v>
      </c>
    </row>
    <row r="10874" spans="1:6" x14ac:dyDescent="0.2">
      <c r="A10874" t="s">
        <v>8364</v>
      </c>
      <c r="B10874">
        <v>55689962</v>
      </c>
      <c r="C10874">
        <v>55690462</v>
      </c>
      <c r="D10874" t="s">
        <v>7010</v>
      </c>
      <c r="E10874">
        <v>0</v>
      </c>
      <c r="F10874" t="s">
        <v>345</v>
      </c>
    </row>
    <row r="10875" spans="1:6" x14ac:dyDescent="0.2">
      <c r="A10875" t="s">
        <v>8364</v>
      </c>
      <c r="B10875">
        <v>55731189</v>
      </c>
      <c r="C10875">
        <v>55731689</v>
      </c>
      <c r="D10875" t="s">
        <v>7011</v>
      </c>
      <c r="E10875">
        <v>0</v>
      </c>
      <c r="F10875" t="s">
        <v>345</v>
      </c>
    </row>
    <row r="10876" spans="1:6" x14ac:dyDescent="0.2">
      <c r="A10876" t="s">
        <v>8364</v>
      </c>
      <c r="B10876">
        <v>55766697</v>
      </c>
      <c r="C10876">
        <v>55767197</v>
      </c>
      <c r="D10876" t="s">
        <v>7014</v>
      </c>
      <c r="E10876">
        <v>0</v>
      </c>
      <c r="F10876" t="s">
        <v>345</v>
      </c>
    </row>
    <row r="10877" spans="1:6" x14ac:dyDescent="0.2">
      <c r="A10877" t="s">
        <v>8364</v>
      </c>
      <c r="B10877">
        <v>56102634</v>
      </c>
      <c r="C10877">
        <v>56103134</v>
      </c>
      <c r="D10877" t="s">
        <v>7016</v>
      </c>
      <c r="E10877">
        <v>0</v>
      </c>
      <c r="F10877" t="s">
        <v>345</v>
      </c>
    </row>
    <row r="10878" spans="1:6" x14ac:dyDescent="0.2">
      <c r="A10878" t="s">
        <v>8364</v>
      </c>
      <c r="B10878">
        <v>56345364</v>
      </c>
      <c r="C10878">
        <v>56345864</v>
      </c>
      <c r="D10878" t="s">
        <v>7022</v>
      </c>
      <c r="E10878">
        <v>0</v>
      </c>
      <c r="F10878" t="s">
        <v>345</v>
      </c>
    </row>
    <row r="10879" spans="1:6" x14ac:dyDescent="0.2">
      <c r="A10879" t="s">
        <v>8364</v>
      </c>
      <c r="B10879">
        <v>56348701</v>
      </c>
      <c r="C10879">
        <v>56349201</v>
      </c>
      <c r="D10879" t="s">
        <v>33269</v>
      </c>
      <c r="E10879">
        <v>0</v>
      </c>
      <c r="F10879" t="s">
        <v>345</v>
      </c>
    </row>
    <row r="10880" spans="1:6" x14ac:dyDescent="0.2">
      <c r="A10880" t="s">
        <v>8364</v>
      </c>
      <c r="B10880">
        <v>56386331</v>
      </c>
      <c r="C10880">
        <v>56386831</v>
      </c>
      <c r="D10880" t="s">
        <v>32694</v>
      </c>
      <c r="E10880">
        <v>0</v>
      </c>
      <c r="F10880" t="s">
        <v>345</v>
      </c>
    </row>
    <row r="10881" spans="1:6" x14ac:dyDescent="0.2">
      <c r="A10881" t="s">
        <v>8364</v>
      </c>
      <c r="B10881">
        <v>56386944</v>
      </c>
      <c r="C10881">
        <v>56387444</v>
      </c>
      <c r="D10881" t="s">
        <v>33270</v>
      </c>
      <c r="E10881">
        <v>0</v>
      </c>
      <c r="F10881" t="s">
        <v>345</v>
      </c>
    </row>
    <row r="10882" spans="1:6" x14ac:dyDescent="0.2">
      <c r="A10882" t="s">
        <v>8364</v>
      </c>
      <c r="B10882">
        <v>56390268</v>
      </c>
      <c r="C10882">
        <v>56390768</v>
      </c>
      <c r="D10882" t="s">
        <v>33271</v>
      </c>
      <c r="E10882">
        <v>0</v>
      </c>
      <c r="F10882" t="s">
        <v>345</v>
      </c>
    </row>
    <row r="10883" spans="1:6" x14ac:dyDescent="0.2">
      <c r="A10883" t="s">
        <v>8364</v>
      </c>
      <c r="B10883">
        <v>56413355</v>
      </c>
      <c r="C10883">
        <v>56413855</v>
      </c>
      <c r="D10883" t="s">
        <v>33272</v>
      </c>
      <c r="E10883">
        <v>0</v>
      </c>
      <c r="F10883" t="s">
        <v>345</v>
      </c>
    </row>
    <row r="10884" spans="1:6" x14ac:dyDescent="0.2">
      <c r="A10884" t="s">
        <v>8364</v>
      </c>
      <c r="B10884">
        <v>56462307</v>
      </c>
      <c r="C10884">
        <v>56462807</v>
      </c>
      <c r="D10884" t="s">
        <v>33273</v>
      </c>
      <c r="E10884">
        <v>0</v>
      </c>
      <c r="F10884" t="s">
        <v>345</v>
      </c>
    </row>
    <row r="10885" spans="1:6" x14ac:dyDescent="0.2">
      <c r="A10885" t="s">
        <v>8364</v>
      </c>
      <c r="B10885">
        <v>56490710</v>
      </c>
      <c r="C10885">
        <v>56491210</v>
      </c>
      <c r="D10885" t="s">
        <v>7028</v>
      </c>
      <c r="E10885">
        <v>0</v>
      </c>
      <c r="F10885" t="s">
        <v>345</v>
      </c>
    </row>
    <row r="10886" spans="1:6" x14ac:dyDescent="0.2">
      <c r="A10886" t="s">
        <v>8364</v>
      </c>
      <c r="B10886">
        <v>56515736</v>
      </c>
      <c r="C10886">
        <v>56516236</v>
      </c>
      <c r="D10886" t="s">
        <v>7031</v>
      </c>
      <c r="E10886">
        <v>0</v>
      </c>
      <c r="F10886" t="s">
        <v>345</v>
      </c>
    </row>
    <row r="10887" spans="1:6" x14ac:dyDescent="0.2">
      <c r="A10887" t="s">
        <v>8364</v>
      </c>
      <c r="B10887">
        <v>56573388</v>
      </c>
      <c r="C10887">
        <v>56573888</v>
      </c>
      <c r="D10887" t="s">
        <v>33274</v>
      </c>
      <c r="E10887">
        <v>0</v>
      </c>
      <c r="F10887" t="s">
        <v>345</v>
      </c>
    </row>
    <row r="10888" spans="1:6" x14ac:dyDescent="0.2">
      <c r="A10888" t="s">
        <v>8364</v>
      </c>
      <c r="B10888">
        <v>56576386</v>
      </c>
      <c r="C10888">
        <v>56576886</v>
      </c>
      <c r="D10888" t="s">
        <v>15812</v>
      </c>
      <c r="E10888">
        <v>0</v>
      </c>
      <c r="F10888" t="s">
        <v>345</v>
      </c>
    </row>
    <row r="10889" spans="1:6" x14ac:dyDescent="0.2">
      <c r="A10889" t="s">
        <v>8364</v>
      </c>
      <c r="B10889">
        <v>56577056</v>
      </c>
      <c r="C10889">
        <v>56577556</v>
      </c>
      <c r="D10889" t="s">
        <v>32697</v>
      </c>
      <c r="E10889">
        <v>0</v>
      </c>
      <c r="F10889" t="s">
        <v>345</v>
      </c>
    </row>
    <row r="10890" spans="1:6" x14ac:dyDescent="0.2">
      <c r="A10890" t="s">
        <v>8364</v>
      </c>
      <c r="B10890">
        <v>56600214</v>
      </c>
      <c r="C10890">
        <v>56600714</v>
      </c>
      <c r="D10890" t="s">
        <v>33275</v>
      </c>
      <c r="E10890">
        <v>0</v>
      </c>
      <c r="F10890" t="s">
        <v>345</v>
      </c>
    </row>
    <row r="10891" spans="1:6" x14ac:dyDescent="0.2">
      <c r="A10891" t="s">
        <v>8364</v>
      </c>
      <c r="B10891">
        <v>56601885</v>
      </c>
      <c r="C10891">
        <v>56602385</v>
      </c>
      <c r="D10891" t="s">
        <v>33276</v>
      </c>
      <c r="E10891">
        <v>0</v>
      </c>
      <c r="F10891" t="s">
        <v>345</v>
      </c>
    </row>
    <row r="10892" spans="1:6" x14ac:dyDescent="0.2">
      <c r="A10892" t="s">
        <v>8364</v>
      </c>
      <c r="B10892">
        <v>56619155</v>
      </c>
      <c r="C10892">
        <v>56619655</v>
      </c>
      <c r="D10892" t="s">
        <v>7033</v>
      </c>
      <c r="E10892">
        <v>0</v>
      </c>
      <c r="F10892" t="s">
        <v>345</v>
      </c>
    </row>
    <row r="10893" spans="1:6" x14ac:dyDescent="0.2">
      <c r="A10893" t="s">
        <v>8364</v>
      </c>
      <c r="B10893">
        <v>56650847</v>
      </c>
      <c r="C10893">
        <v>56651347</v>
      </c>
      <c r="D10893" t="s">
        <v>32700</v>
      </c>
      <c r="E10893">
        <v>0</v>
      </c>
      <c r="F10893" t="s">
        <v>345</v>
      </c>
    </row>
    <row r="10894" spans="1:6" x14ac:dyDescent="0.2">
      <c r="A10894" t="s">
        <v>8364</v>
      </c>
      <c r="B10894">
        <v>56730977</v>
      </c>
      <c r="C10894">
        <v>56731477</v>
      </c>
      <c r="D10894" t="s">
        <v>33277</v>
      </c>
      <c r="E10894">
        <v>0</v>
      </c>
      <c r="F10894" t="s">
        <v>345</v>
      </c>
    </row>
    <row r="10895" spans="1:6" x14ac:dyDescent="0.2">
      <c r="A10895" t="s">
        <v>8364</v>
      </c>
      <c r="B10895">
        <v>57019991</v>
      </c>
      <c r="C10895">
        <v>57020491</v>
      </c>
      <c r="D10895" t="s">
        <v>7043</v>
      </c>
      <c r="E10895">
        <v>0</v>
      </c>
      <c r="F10895" t="s">
        <v>345</v>
      </c>
    </row>
    <row r="10896" spans="1:6" x14ac:dyDescent="0.2">
      <c r="A10896" t="s">
        <v>8364</v>
      </c>
      <c r="B10896">
        <v>57220255</v>
      </c>
      <c r="C10896">
        <v>57220755</v>
      </c>
      <c r="D10896" t="s">
        <v>33278</v>
      </c>
      <c r="E10896">
        <v>0</v>
      </c>
      <c r="F10896" t="s">
        <v>345</v>
      </c>
    </row>
    <row r="10897" spans="1:6" x14ac:dyDescent="0.2">
      <c r="A10897" t="s">
        <v>8364</v>
      </c>
      <c r="B10897">
        <v>57749650</v>
      </c>
      <c r="C10897">
        <v>57750150</v>
      </c>
      <c r="D10897" t="s">
        <v>33279</v>
      </c>
      <c r="E10897">
        <v>0</v>
      </c>
      <c r="F10897" t="s">
        <v>345</v>
      </c>
    </row>
    <row r="10898" spans="1:6" x14ac:dyDescent="0.2">
      <c r="A10898" t="s">
        <v>8364</v>
      </c>
      <c r="B10898">
        <v>57805900</v>
      </c>
      <c r="C10898">
        <v>57806400</v>
      </c>
      <c r="D10898" t="s">
        <v>33280</v>
      </c>
      <c r="E10898">
        <v>0</v>
      </c>
      <c r="F10898" t="s">
        <v>345</v>
      </c>
    </row>
    <row r="10899" spans="1:6" x14ac:dyDescent="0.2">
      <c r="A10899" t="s">
        <v>8364</v>
      </c>
      <c r="B10899">
        <v>57848479</v>
      </c>
      <c r="C10899">
        <v>57848979</v>
      </c>
      <c r="D10899" t="s">
        <v>33281</v>
      </c>
      <c r="E10899">
        <v>0</v>
      </c>
      <c r="F10899" t="s">
        <v>345</v>
      </c>
    </row>
    <row r="10900" spans="1:6" x14ac:dyDescent="0.2">
      <c r="A10900" t="s">
        <v>8364</v>
      </c>
      <c r="B10900">
        <v>57857508</v>
      </c>
      <c r="C10900">
        <v>57858008</v>
      </c>
      <c r="D10900" t="s">
        <v>33282</v>
      </c>
      <c r="E10900">
        <v>0</v>
      </c>
      <c r="F10900" t="s">
        <v>345</v>
      </c>
    </row>
    <row r="10901" spans="1:6" x14ac:dyDescent="0.2">
      <c r="A10901" t="s">
        <v>8364</v>
      </c>
      <c r="B10901">
        <v>57861425</v>
      </c>
      <c r="C10901">
        <v>57861925</v>
      </c>
      <c r="D10901" t="s">
        <v>33283</v>
      </c>
      <c r="E10901">
        <v>0</v>
      </c>
      <c r="F10901" t="s">
        <v>345</v>
      </c>
    </row>
    <row r="10902" spans="1:6" x14ac:dyDescent="0.2">
      <c r="A10902" t="s">
        <v>8364</v>
      </c>
      <c r="B10902">
        <v>57866126</v>
      </c>
      <c r="C10902">
        <v>57866626</v>
      </c>
      <c r="D10902" t="s">
        <v>33284</v>
      </c>
      <c r="E10902">
        <v>0</v>
      </c>
      <c r="F10902" t="s">
        <v>345</v>
      </c>
    </row>
    <row r="10903" spans="1:6" x14ac:dyDescent="0.2">
      <c r="A10903" t="s">
        <v>8364</v>
      </c>
      <c r="B10903">
        <v>57894771</v>
      </c>
      <c r="C10903">
        <v>57895271</v>
      </c>
      <c r="D10903" t="s">
        <v>33285</v>
      </c>
      <c r="E10903">
        <v>0</v>
      </c>
      <c r="F10903" t="s">
        <v>345</v>
      </c>
    </row>
    <row r="10904" spans="1:6" x14ac:dyDescent="0.2">
      <c r="A10904" t="s">
        <v>8364</v>
      </c>
      <c r="B10904">
        <v>57897871</v>
      </c>
      <c r="C10904">
        <v>57898371</v>
      </c>
      <c r="D10904" t="s">
        <v>7053</v>
      </c>
      <c r="E10904">
        <v>0</v>
      </c>
      <c r="F10904" t="s">
        <v>345</v>
      </c>
    </row>
    <row r="10905" spans="1:6" x14ac:dyDescent="0.2">
      <c r="A10905" t="s">
        <v>8364</v>
      </c>
      <c r="B10905">
        <v>57994172</v>
      </c>
      <c r="C10905">
        <v>57994672</v>
      </c>
      <c r="D10905" t="s">
        <v>33286</v>
      </c>
      <c r="E10905">
        <v>0</v>
      </c>
      <c r="F10905" t="s">
        <v>345</v>
      </c>
    </row>
    <row r="10906" spans="1:6" x14ac:dyDescent="0.2">
      <c r="A10906" t="s">
        <v>8364</v>
      </c>
      <c r="B10906">
        <v>58000173</v>
      </c>
      <c r="C10906">
        <v>58000673</v>
      </c>
      <c r="D10906" t="s">
        <v>33287</v>
      </c>
      <c r="E10906">
        <v>0</v>
      </c>
      <c r="F10906" t="s">
        <v>345</v>
      </c>
    </row>
    <row r="10907" spans="1:6" x14ac:dyDescent="0.2">
      <c r="A10907" t="s">
        <v>8364</v>
      </c>
      <c r="B10907">
        <v>58022453</v>
      </c>
      <c r="C10907">
        <v>58022953</v>
      </c>
      <c r="D10907" t="s">
        <v>15855</v>
      </c>
      <c r="E10907">
        <v>0</v>
      </c>
      <c r="F10907" t="s">
        <v>345</v>
      </c>
    </row>
    <row r="10908" spans="1:6" x14ac:dyDescent="0.2">
      <c r="A10908" t="s">
        <v>8364</v>
      </c>
      <c r="B10908">
        <v>58023575</v>
      </c>
      <c r="C10908">
        <v>58024075</v>
      </c>
      <c r="D10908" t="s">
        <v>7056</v>
      </c>
      <c r="E10908">
        <v>0</v>
      </c>
      <c r="F10908" t="s">
        <v>345</v>
      </c>
    </row>
    <row r="10909" spans="1:6" x14ac:dyDescent="0.2">
      <c r="A10909" t="s">
        <v>8364</v>
      </c>
      <c r="B10909">
        <v>58084265</v>
      </c>
      <c r="C10909">
        <v>58084765</v>
      </c>
      <c r="D10909" t="s">
        <v>33288</v>
      </c>
      <c r="E10909">
        <v>0</v>
      </c>
      <c r="F10909" t="s">
        <v>345</v>
      </c>
    </row>
    <row r="10910" spans="1:6" x14ac:dyDescent="0.2">
      <c r="A10910" t="s">
        <v>8364</v>
      </c>
      <c r="B10910">
        <v>58088835</v>
      </c>
      <c r="C10910">
        <v>58089335</v>
      </c>
      <c r="D10910" t="s">
        <v>33289</v>
      </c>
      <c r="E10910">
        <v>0</v>
      </c>
      <c r="F10910" t="s">
        <v>345</v>
      </c>
    </row>
    <row r="10911" spans="1:6" x14ac:dyDescent="0.2">
      <c r="A10911" t="s">
        <v>8364</v>
      </c>
      <c r="B10911">
        <v>58100793</v>
      </c>
      <c r="C10911">
        <v>58101293</v>
      </c>
      <c r="D10911" t="s">
        <v>33290</v>
      </c>
      <c r="E10911">
        <v>0</v>
      </c>
      <c r="F10911" t="s">
        <v>345</v>
      </c>
    </row>
    <row r="10912" spans="1:6" x14ac:dyDescent="0.2">
      <c r="A10912" t="s">
        <v>8364</v>
      </c>
      <c r="B10912">
        <v>58134052</v>
      </c>
      <c r="C10912">
        <v>58134552</v>
      </c>
      <c r="D10912" t="s">
        <v>33291</v>
      </c>
      <c r="E10912">
        <v>0</v>
      </c>
      <c r="F10912" t="s">
        <v>345</v>
      </c>
    </row>
    <row r="10913" spans="1:6" x14ac:dyDescent="0.2">
      <c r="A10913" t="s">
        <v>8364</v>
      </c>
      <c r="B10913">
        <v>58197306</v>
      </c>
      <c r="C10913">
        <v>58197806</v>
      </c>
      <c r="D10913" t="s">
        <v>7073</v>
      </c>
      <c r="E10913">
        <v>0</v>
      </c>
      <c r="F10913" t="s">
        <v>345</v>
      </c>
    </row>
    <row r="10914" spans="1:6" x14ac:dyDescent="0.2">
      <c r="A10914" t="s">
        <v>8364</v>
      </c>
      <c r="B10914">
        <v>58198438</v>
      </c>
      <c r="C10914">
        <v>58198938</v>
      </c>
      <c r="D10914" t="s">
        <v>33292</v>
      </c>
      <c r="E10914">
        <v>0</v>
      </c>
      <c r="F10914" t="s">
        <v>345</v>
      </c>
    </row>
    <row r="10915" spans="1:6" x14ac:dyDescent="0.2">
      <c r="A10915" t="s">
        <v>8364</v>
      </c>
      <c r="B10915">
        <v>58201158</v>
      </c>
      <c r="C10915">
        <v>58201658</v>
      </c>
      <c r="D10915" t="s">
        <v>33293</v>
      </c>
      <c r="E10915">
        <v>0</v>
      </c>
      <c r="F10915" t="s">
        <v>345</v>
      </c>
    </row>
    <row r="10916" spans="1:6" x14ac:dyDescent="0.2">
      <c r="A10916" t="s">
        <v>8364</v>
      </c>
      <c r="B10916">
        <v>58205368</v>
      </c>
      <c r="C10916">
        <v>58205868</v>
      </c>
      <c r="D10916" t="s">
        <v>7075</v>
      </c>
      <c r="E10916">
        <v>0</v>
      </c>
      <c r="F10916" t="s">
        <v>345</v>
      </c>
    </row>
    <row r="10917" spans="1:6" x14ac:dyDescent="0.2">
      <c r="A10917" t="s">
        <v>8364</v>
      </c>
      <c r="B10917">
        <v>58225872</v>
      </c>
      <c r="C10917">
        <v>58226372</v>
      </c>
      <c r="D10917" t="s">
        <v>33294</v>
      </c>
      <c r="E10917">
        <v>0</v>
      </c>
      <c r="F10917" t="s">
        <v>345</v>
      </c>
    </row>
    <row r="10918" spans="1:6" x14ac:dyDescent="0.2">
      <c r="A10918" t="s">
        <v>8364</v>
      </c>
      <c r="B10918">
        <v>58242083</v>
      </c>
      <c r="C10918">
        <v>58242583</v>
      </c>
      <c r="D10918" t="s">
        <v>7078</v>
      </c>
      <c r="E10918">
        <v>0</v>
      </c>
      <c r="F10918" t="s">
        <v>345</v>
      </c>
    </row>
    <row r="10919" spans="1:6" x14ac:dyDescent="0.2">
      <c r="A10919" t="s">
        <v>8364</v>
      </c>
      <c r="B10919">
        <v>58242919</v>
      </c>
      <c r="C10919">
        <v>58243419</v>
      </c>
      <c r="D10919" t="s">
        <v>7079</v>
      </c>
      <c r="E10919">
        <v>0</v>
      </c>
      <c r="F10919" t="s">
        <v>345</v>
      </c>
    </row>
    <row r="10920" spans="1:6" x14ac:dyDescent="0.2">
      <c r="A10920" t="s">
        <v>8364</v>
      </c>
      <c r="B10920">
        <v>58245581</v>
      </c>
      <c r="C10920">
        <v>58246081</v>
      </c>
      <c r="D10920" t="s">
        <v>7080</v>
      </c>
      <c r="E10920">
        <v>0</v>
      </c>
      <c r="F10920" t="s">
        <v>345</v>
      </c>
    </row>
    <row r="10921" spans="1:6" x14ac:dyDescent="0.2">
      <c r="A10921" t="s">
        <v>8364</v>
      </c>
      <c r="B10921">
        <v>58338186</v>
      </c>
      <c r="C10921">
        <v>58338686</v>
      </c>
      <c r="D10921" t="s">
        <v>33295</v>
      </c>
      <c r="E10921">
        <v>0</v>
      </c>
      <c r="F10921" t="s">
        <v>345</v>
      </c>
    </row>
    <row r="10922" spans="1:6" x14ac:dyDescent="0.2">
      <c r="A10922" t="s">
        <v>8364</v>
      </c>
      <c r="B10922">
        <v>58349096</v>
      </c>
      <c r="C10922">
        <v>58349596</v>
      </c>
      <c r="D10922" t="s">
        <v>7088</v>
      </c>
      <c r="E10922">
        <v>0</v>
      </c>
      <c r="F10922" t="s">
        <v>345</v>
      </c>
    </row>
    <row r="10923" spans="1:6" x14ac:dyDescent="0.2">
      <c r="A10923" t="s">
        <v>8364</v>
      </c>
      <c r="B10923">
        <v>58395639</v>
      </c>
      <c r="C10923">
        <v>58396139</v>
      </c>
      <c r="D10923" t="s">
        <v>7091</v>
      </c>
      <c r="E10923">
        <v>0</v>
      </c>
      <c r="F10923" t="s">
        <v>345</v>
      </c>
    </row>
    <row r="10924" spans="1:6" x14ac:dyDescent="0.2">
      <c r="A10924" t="s">
        <v>8364</v>
      </c>
      <c r="B10924">
        <v>58403771</v>
      </c>
      <c r="C10924">
        <v>58404271</v>
      </c>
      <c r="D10924" t="s">
        <v>7092</v>
      </c>
      <c r="E10924">
        <v>0</v>
      </c>
      <c r="F10924" t="s">
        <v>345</v>
      </c>
    </row>
    <row r="10925" spans="1:6" x14ac:dyDescent="0.2">
      <c r="A10925" t="s">
        <v>8364</v>
      </c>
      <c r="B10925">
        <v>58405135</v>
      </c>
      <c r="C10925">
        <v>58405635</v>
      </c>
      <c r="D10925" t="s">
        <v>7093</v>
      </c>
      <c r="E10925">
        <v>0</v>
      </c>
      <c r="F10925" t="s">
        <v>345</v>
      </c>
    </row>
    <row r="10926" spans="1:6" x14ac:dyDescent="0.2">
      <c r="A10926" t="s">
        <v>8364</v>
      </c>
      <c r="B10926">
        <v>58406787</v>
      </c>
      <c r="C10926">
        <v>58407287</v>
      </c>
      <c r="D10926" t="s">
        <v>7094</v>
      </c>
      <c r="E10926">
        <v>0</v>
      </c>
      <c r="F10926" t="s">
        <v>345</v>
      </c>
    </row>
    <row r="10927" spans="1:6" x14ac:dyDescent="0.2">
      <c r="A10927" t="s">
        <v>8364</v>
      </c>
      <c r="B10927">
        <v>58409637</v>
      </c>
      <c r="C10927">
        <v>58410137</v>
      </c>
      <c r="D10927" t="s">
        <v>7095</v>
      </c>
      <c r="E10927">
        <v>0</v>
      </c>
      <c r="F10927" t="s">
        <v>345</v>
      </c>
    </row>
    <row r="10928" spans="1:6" x14ac:dyDescent="0.2">
      <c r="A10928" t="s">
        <v>8364</v>
      </c>
      <c r="B10928">
        <v>58433840</v>
      </c>
      <c r="C10928">
        <v>58434340</v>
      </c>
      <c r="D10928" t="s">
        <v>7096</v>
      </c>
      <c r="E10928">
        <v>0</v>
      </c>
      <c r="F10928" t="s">
        <v>345</v>
      </c>
    </row>
    <row r="10929" spans="1:6" x14ac:dyDescent="0.2">
      <c r="A10929" t="s">
        <v>8364</v>
      </c>
      <c r="B10929">
        <v>58434268</v>
      </c>
      <c r="C10929">
        <v>58434768</v>
      </c>
      <c r="D10929" t="s">
        <v>7097</v>
      </c>
      <c r="E10929">
        <v>0</v>
      </c>
      <c r="F10929" t="s">
        <v>345</v>
      </c>
    </row>
    <row r="10930" spans="1:6" x14ac:dyDescent="0.2">
      <c r="A10930" t="s">
        <v>8364</v>
      </c>
      <c r="B10930">
        <v>58456305</v>
      </c>
      <c r="C10930">
        <v>58456805</v>
      </c>
      <c r="D10930" t="s">
        <v>7100</v>
      </c>
      <c r="E10930">
        <v>0</v>
      </c>
      <c r="F10930" t="s">
        <v>345</v>
      </c>
    </row>
    <row r="10931" spans="1:6" x14ac:dyDescent="0.2">
      <c r="A10931" t="s">
        <v>8364</v>
      </c>
      <c r="B10931">
        <v>58467451</v>
      </c>
      <c r="C10931">
        <v>58467951</v>
      </c>
      <c r="D10931" t="s">
        <v>15899</v>
      </c>
      <c r="E10931">
        <v>0</v>
      </c>
      <c r="F10931" t="s">
        <v>345</v>
      </c>
    </row>
    <row r="10932" spans="1:6" x14ac:dyDescent="0.2">
      <c r="A10932" t="s">
        <v>8364</v>
      </c>
      <c r="B10932">
        <v>58512349</v>
      </c>
      <c r="C10932">
        <v>58512849</v>
      </c>
      <c r="D10932" t="s">
        <v>7102</v>
      </c>
      <c r="E10932">
        <v>0</v>
      </c>
      <c r="F10932" t="s">
        <v>345</v>
      </c>
    </row>
    <row r="10933" spans="1:6" x14ac:dyDescent="0.2">
      <c r="A10933" t="s">
        <v>8364</v>
      </c>
      <c r="B10933">
        <v>58521346</v>
      </c>
      <c r="C10933">
        <v>58521846</v>
      </c>
      <c r="D10933" t="s">
        <v>7103</v>
      </c>
      <c r="E10933">
        <v>0</v>
      </c>
      <c r="F10933" t="s">
        <v>345</v>
      </c>
    </row>
    <row r="10934" spans="1:6" x14ac:dyDescent="0.2">
      <c r="A10934" t="s">
        <v>8364</v>
      </c>
      <c r="B10934">
        <v>58521726</v>
      </c>
      <c r="C10934">
        <v>58522226</v>
      </c>
      <c r="D10934" t="s">
        <v>33296</v>
      </c>
      <c r="E10934">
        <v>0</v>
      </c>
      <c r="F10934" t="s">
        <v>345</v>
      </c>
    </row>
    <row r="10935" spans="1:6" x14ac:dyDescent="0.2">
      <c r="A10935" t="s">
        <v>8364</v>
      </c>
      <c r="B10935">
        <v>58590936</v>
      </c>
      <c r="C10935">
        <v>58591436</v>
      </c>
      <c r="D10935" t="s">
        <v>7110</v>
      </c>
      <c r="E10935">
        <v>0</v>
      </c>
      <c r="F10935" t="s">
        <v>345</v>
      </c>
    </row>
    <row r="10936" spans="1:6" x14ac:dyDescent="0.2">
      <c r="A10936" t="s">
        <v>8364</v>
      </c>
      <c r="B10936">
        <v>58606505</v>
      </c>
      <c r="C10936">
        <v>58607005</v>
      </c>
      <c r="D10936" t="s">
        <v>7111</v>
      </c>
      <c r="E10936">
        <v>0</v>
      </c>
      <c r="F10936" t="s">
        <v>345</v>
      </c>
    </row>
    <row r="10937" spans="1:6" x14ac:dyDescent="0.2">
      <c r="A10937" t="s">
        <v>8364</v>
      </c>
      <c r="B10937">
        <v>58625644</v>
      </c>
      <c r="C10937">
        <v>58626144</v>
      </c>
      <c r="D10937" t="s">
        <v>7112</v>
      </c>
      <c r="E10937">
        <v>0</v>
      </c>
      <c r="F10937" t="s">
        <v>345</v>
      </c>
    </row>
    <row r="10938" spans="1:6" x14ac:dyDescent="0.2">
      <c r="A10938" t="s">
        <v>8364</v>
      </c>
      <c r="B10938">
        <v>58626307</v>
      </c>
      <c r="C10938">
        <v>58626807</v>
      </c>
      <c r="D10938" t="s">
        <v>33297</v>
      </c>
      <c r="E10938">
        <v>0</v>
      </c>
      <c r="F10938" t="s">
        <v>345</v>
      </c>
    </row>
    <row r="10939" spans="1:6" x14ac:dyDescent="0.2">
      <c r="A10939" t="s">
        <v>8364</v>
      </c>
      <c r="B10939">
        <v>58691920</v>
      </c>
      <c r="C10939">
        <v>58692420</v>
      </c>
      <c r="D10939" t="s">
        <v>7114</v>
      </c>
      <c r="E10939">
        <v>0</v>
      </c>
      <c r="F10939" t="s">
        <v>345</v>
      </c>
    </row>
    <row r="10940" spans="1:6" x14ac:dyDescent="0.2">
      <c r="A10940" t="s">
        <v>8364</v>
      </c>
      <c r="B10940">
        <v>58697814</v>
      </c>
      <c r="C10940">
        <v>58698314</v>
      </c>
      <c r="D10940" t="s">
        <v>7116</v>
      </c>
      <c r="E10940">
        <v>0</v>
      </c>
      <c r="F10940" t="s">
        <v>345</v>
      </c>
    </row>
    <row r="10941" spans="1:6" x14ac:dyDescent="0.2">
      <c r="A10941" t="s">
        <v>8364</v>
      </c>
      <c r="B10941">
        <v>58713041</v>
      </c>
      <c r="C10941">
        <v>58713541</v>
      </c>
      <c r="D10941" t="s">
        <v>7118</v>
      </c>
      <c r="E10941">
        <v>0</v>
      </c>
      <c r="F10941" t="s">
        <v>345</v>
      </c>
    </row>
    <row r="10942" spans="1:6" x14ac:dyDescent="0.2">
      <c r="A10942" t="s">
        <v>8364</v>
      </c>
      <c r="B10942">
        <v>58843360</v>
      </c>
      <c r="C10942">
        <v>58843860</v>
      </c>
      <c r="D10942" t="s">
        <v>7122</v>
      </c>
      <c r="E10942">
        <v>0</v>
      </c>
      <c r="F10942" t="s">
        <v>345</v>
      </c>
    </row>
    <row r="10943" spans="1:6" x14ac:dyDescent="0.2">
      <c r="A10943" t="s">
        <v>8364</v>
      </c>
      <c r="B10943">
        <v>58896736</v>
      </c>
      <c r="C10943">
        <v>58897236</v>
      </c>
      <c r="D10943" t="s">
        <v>7126</v>
      </c>
      <c r="E10943">
        <v>0</v>
      </c>
      <c r="F10943" t="s">
        <v>345</v>
      </c>
    </row>
    <row r="10944" spans="1:6" x14ac:dyDescent="0.2">
      <c r="A10944" t="s">
        <v>8364</v>
      </c>
      <c r="B10944">
        <v>58911630</v>
      </c>
      <c r="C10944">
        <v>58912130</v>
      </c>
      <c r="D10944" t="s">
        <v>7127</v>
      </c>
      <c r="E10944">
        <v>0</v>
      </c>
      <c r="F10944" t="s">
        <v>345</v>
      </c>
    </row>
    <row r="10945" spans="1:6" x14ac:dyDescent="0.2">
      <c r="A10945" t="s">
        <v>8364</v>
      </c>
      <c r="B10945">
        <v>58947200</v>
      </c>
      <c r="C10945">
        <v>58947700</v>
      </c>
      <c r="D10945" t="s">
        <v>7129</v>
      </c>
      <c r="E10945">
        <v>0</v>
      </c>
      <c r="F10945" t="s">
        <v>345</v>
      </c>
    </row>
    <row r="10946" spans="1:6" x14ac:dyDescent="0.2">
      <c r="A10946" t="s">
        <v>8364</v>
      </c>
      <c r="B10946">
        <v>58963667</v>
      </c>
      <c r="C10946">
        <v>58964167</v>
      </c>
      <c r="D10946" t="s">
        <v>33298</v>
      </c>
      <c r="E10946">
        <v>0</v>
      </c>
      <c r="F10946" t="s">
        <v>345</v>
      </c>
    </row>
    <row r="10947" spans="1:6" x14ac:dyDescent="0.2">
      <c r="A10947" t="s">
        <v>8364</v>
      </c>
      <c r="B10947">
        <v>58967749</v>
      </c>
      <c r="C10947">
        <v>58968249</v>
      </c>
      <c r="D10947" t="s">
        <v>32730</v>
      </c>
      <c r="E10947">
        <v>0</v>
      </c>
      <c r="F10947" t="s">
        <v>345</v>
      </c>
    </row>
    <row r="10948" spans="1:6" x14ac:dyDescent="0.2">
      <c r="A10948" t="s">
        <v>8364</v>
      </c>
      <c r="B10948">
        <v>58990563</v>
      </c>
      <c r="C10948">
        <v>58991063</v>
      </c>
      <c r="D10948" t="s">
        <v>15914</v>
      </c>
      <c r="E10948">
        <v>0</v>
      </c>
      <c r="F10948" t="s">
        <v>345</v>
      </c>
    </row>
    <row r="10949" spans="1:6" x14ac:dyDescent="0.2">
      <c r="A10949" t="s">
        <v>8364</v>
      </c>
      <c r="B10949">
        <v>58992175</v>
      </c>
      <c r="C10949">
        <v>58992675</v>
      </c>
      <c r="D10949" t="s">
        <v>15915</v>
      </c>
      <c r="E10949">
        <v>0</v>
      </c>
      <c r="F10949" t="s">
        <v>345</v>
      </c>
    </row>
    <row r="10950" spans="1:6" x14ac:dyDescent="0.2">
      <c r="A10950" t="s">
        <v>8364</v>
      </c>
      <c r="B10950">
        <v>58994230</v>
      </c>
      <c r="C10950">
        <v>58994730</v>
      </c>
      <c r="D10950" t="s">
        <v>33299</v>
      </c>
      <c r="E10950">
        <v>0</v>
      </c>
      <c r="F10950" t="s">
        <v>345</v>
      </c>
    </row>
    <row r="10951" spans="1:6" x14ac:dyDescent="0.2">
      <c r="A10951" t="s">
        <v>8364</v>
      </c>
      <c r="B10951">
        <v>58994819</v>
      </c>
      <c r="C10951">
        <v>58995319</v>
      </c>
      <c r="D10951" t="s">
        <v>7130</v>
      </c>
      <c r="E10951">
        <v>0</v>
      </c>
      <c r="F10951" t="s">
        <v>345</v>
      </c>
    </row>
    <row r="10952" spans="1:6" x14ac:dyDescent="0.2">
      <c r="A10952" t="s">
        <v>8364</v>
      </c>
      <c r="B10952">
        <v>59040756</v>
      </c>
      <c r="C10952">
        <v>59041256</v>
      </c>
      <c r="D10952" t="s">
        <v>15921</v>
      </c>
      <c r="E10952">
        <v>0</v>
      </c>
      <c r="F10952" t="s">
        <v>345</v>
      </c>
    </row>
    <row r="10953" spans="1:6" x14ac:dyDescent="0.2">
      <c r="A10953" t="s">
        <v>8364</v>
      </c>
      <c r="B10953">
        <v>59266873</v>
      </c>
      <c r="C10953">
        <v>59267373</v>
      </c>
      <c r="D10953" t="s">
        <v>8413</v>
      </c>
      <c r="E10953">
        <v>0</v>
      </c>
      <c r="F10953" t="s">
        <v>345</v>
      </c>
    </row>
    <row r="10954" spans="1:6" x14ac:dyDescent="0.2">
      <c r="A10954" t="s">
        <v>8364</v>
      </c>
      <c r="B10954">
        <v>59281743</v>
      </c>
      <c r="C10954">
        <v>59282243</v>
      </c>
      <c r="D10954" t="s">
        <v>33300</v>
      </c>
      <c r="E10954">
        <v>0</v>
      </c>
      <c r="F10954" t="s">
        <v>345</v>
      </c>
    </row>
    <row r="10955" spans="1:6" x14ac:dyDescent="0.2">
      <c r="A10955" t="s">
        <v>8364</v>
      </c>
      <c r="B10955">
        <v>59283883</v>
      </c>
      <c r="C10955">
        <v>59284383</v>
      </c>
      <c r="D10955" t="s">
        <v>33301</v>
      </c>
      <c r="E10955">
        <v>0</v>
      </c>
      <c r="F10955" t="s">
        <v>345</v>
      </c>
    </row>
    <row r="10956" spans="1:6" x14ac:dyDescent="0.2">
      <c r="A10956" t="s">
        <v>8364</v>
      </c>
      <c r="B10956">
        <v>59284467</v>
      </c>
      <c r="C10956">
        <v>59284967</v>
      </c>
      <c r="D10956" t="s">
        <v>33302</v>
      </c>
      <c r="E10956">
        <v>0</v>
      </c>
      <c r="F10956" t="s">
        <v>345</v>
      </c>
    </row>
    <row r="10957" spans="1:6" x14ac:dyDescent="0.2">
      <c r="A10957" t="s">
        <v>8364</v>
      </c>
      <c r="B10957">
        <v>59285270</v>
      </c>
      <c r="C10957">
        <v>59285770</v>
      </c>
      <c r="D10957" t="s">
        <v>7134</v>
      </c>
      <c r="E10957">
        <v>0</v>
      </c>
      <c r="F10957" t="s">
        <v>345</v>
      </c>
    </row>
    <row r="10958" spans="1:6" x14ac:dyDescent="0.2">
      <c r="A10958" t="s">
        <v>8364</v>
      </c>
      <c r="B10958">
        <v>59316390</v>
      </c>
      <c r="C10958">
        <v>59316890</v>
      </c>
      <c r="D10958" t="s">
        <v>33303</v>
      </c>
      <c r="E10958">
        <v>0</v>
      </c>
      <c r="F10958" t="s">
        <v>345</v>
      </c>
    </row>
    <row r="10959" spans="1:6" x14ac:dyDescent="0.2">
      <c r="A10959" t="s">
        <v>8364</v>
      </c>
      <c r="B10959">
        <v>59475856</v>
      </c>
      <c r="C10959">
        <v>59476356</v>
      </c>
      <c r="D10959" t="s">
        <v>33304</v>
      </c>
      <c r="E10959">
        <v>0</v>
      </c>
      <c r="F10959" t="s">
        <v>345</v>
      </c>
    </row>
    <row r="10960" spans="1:6" x14ac:dyDescent="0.2">
      <c r="A10960" t="s">
        <v>8364</v>
      </c>
      <c r="B10960">
        <v>59476868</v>
      </c>
      <c r="C10960">
        <v>59477368</v>
      </c>
      <c r="D10960" t="s">
        <v>33305</v>
      </c>
      <c r="E10960">
        <v>0</v>
      </c>
      <c r="F10960" t="s">
        <v>345</v>
      </c>
    </row>
    <row r="10961" spans="1:6" x14ac:dyDescent="0.2">
      <c r="A10961" t="s">
        <v>8364</v>
      </c>
      <c r="B10961">
        <v>59502561</v>
      </c>
      <c r="C10961">
        <v>59503061</v>
      </c>
      <c r="D10961" t="s">
        <v>15926</v>
      </c>
      <c r="E10961">
        <v>0</v>
      </c>
      <c r="F10961" t="s">
        <v>345</v>
      </c>
    </row>
    <row r="10962" spans="1:6" x14ac:dyDescent="0.2">
      <c r="A10962" t="s">
        <v>8364</v>
      </c>
      <c r="B10962">
        <v>59636770</v>
      </c>
      <c r="C10962">
        <v>59637270</v>
      </c>
      <c r="D10962" t="s">
        <v>7142</v>
      </c>
      <c r="E10962">
        <v>0</v>
      </c>
      <c r="F10962" t="s">
        <v>345</v>
      </c>
    </row>
    <row r="10963" spans="1:6" x14ac:dyDescent="0.2">
      <c r="A10963" t="s">
        <v>8364</v>
      </c>
      <c r="B10963">
        <v>59638329</v>
      </c>
      <c r="C10963">
        <v>59638829</v>
      </c>
      <c r="D10963" t="s">
        <v>33306</v>
      </c>
      <c r="E10963">
        <v>0</v>
      </c>
      <c r="F10963" t="s">
        <v>345</v>
      </c>
    </row>
    <row r="10964" spans="1:6" x14ac:dyDescent="0.2">
      <c r="A10964" t="s">
        <v>8364</v>
      </c>
      <c r="B10964">
        <v>59640206</v>
      </c>
      <c r="C10964">
        <v>59640706</v>
      </c>
      <c r="D10964" t="s">
        <v>7143</v>
      </c>
      <c r="E10964">
        <v>0</v>
      </c>
      <c r="F10964" t="s">
        <v>345</v>
      </c>
    </row>
    <row r="10965" spans="1:6" x14ac:dyDescent="0.2">
      <c r="A10965" t="s">
        <v>8364</v>
      </c>
      <c r="B10965">
        <v>59645285</v>
      </c>
      <c r="C10965">
        <v>59645785</v>
      </c>
      <c r="D10965" t="s">
        <v>33307</v>
      </c>
      <c r="E10965">
        <v>0</v>
      </c>
      <c r="F10965" t="s">
        <v>345</v>
      </c>
    </row>
    <row r="10966" spans="1:6" x14ac:dyDescent="0.2">
      <c r="A10966" t="s">
        <v>8364</v>
      </c>
      <c r="B10966">
        <v>59648800</v>
      </c>
      <c r="C10966">
        <v>59649300</v>
      </c>
      <c r="D10966" t="s">
        <v>8422</v>
      </c>
      <c r="E10966">
        <v>0</v>
      </c>
      <c r="F10966" t="s">
        <v>345</v>
      </c>
    </row>
    <row r="10967" spans="1:6" x14ac:dyDescent="0.2">
      <c r="A10967" t="s">
        <v>8364</v>
      </c>
      <c r="B10967">
        <v>59661939</v>
      </c>
      <c r="C10967">
        <v>59662439</v>
      </c>
      <c r="D10967" t="s">
        <v>7145</v>
      </c>
      <c r="E10967">
        <v>0</v>
      </c>
      <c r="F10967" t="s">
        <v>345</v>
      </c>
    </row>
    <row r="10968" spans="1:6" x14ac:dyDescent="0.2">
      <c r="A10968" t="s">
        <v>8364</v>
      </c>
      <c r="B10968">
        <v>59797722</v>
      </c>
      <c r="C10968">
        <v>59798222</v>
      </c>
      <c r="D10968" t="s">
        <v>8428</v>
      </c>
      <c r="E10968">
        <v>0</v>
      </c>
      <c r="F10968" t="s">
        <v>345</v>
      </c>
    </row>
    <row r="10969" spans="1:6" x14ac:dyDescent="0.2">
      <c r="A10969" t="s">
        <v>10106</v>
      </c>
      <c r="B10969">
        <v>547916</v>
      </c>
      <c r="C10969">
        <v>548416</v>
      </c>
      <c r="D10969" t="s">
        <v>33308</v>
      </c>
      <c r="E10969">
        <v>0</v>
      </c>
      <c r="F10969" t="s">
        <v>345</v>
      </c>
    </row>
    <row r="10970" spans="1:6" x14ac:dyDescent="0.2">
      <c r="A10970" t="s">
        <v>10106</v>
      </c>
      <c r="B10970">
        <v>563341</v>
      </c>
      <c r="C10970">
        <v>563841</v>
      </c>
      <c r="D10970" t="s">
        <v>33309</v>
      </c>
      <c r="E10970">
        <v>0</v>
      </c>
      <c r="F10970" t="s">
        <v>345</v>
      </c>
    </row>
    <row r="10971" spans="1:6" x14ac:dyDescent="0.2">
      <c r="A10971" t="s">
        <v>10106</v>
      </c>
      <c r="B10971">
        <v>1340903</v>
      </c>
      <c r="C10971">
        <v>1341403</v>
      </c>
      <c r="D10971" t="s">
        <v>33310</v>
      </c>
      <c r="E10971">
        <v>0</v>
      </c>
      <c r="F10971" t="s">
        <v>345</v>
      </c>
    </row>
    <row r="10972" spans="1:6" x14ac:dyDescent="0.2">
      <c r="A10972" t="s">
        <v>10106</v>
      </c>
      <c r="B10972">
        <v>1418529</v>
      </c>
      <c r="C10972">
        <v>1419029</v>
      </c>
      <c r="D10972" t="s">
        <v>8437</v>
      </c>
      <c r="E10972">
        <v>0</v>
      </c>
      <c r="F10972" t="s">
        <v>345</v>
      </c>
    </row>
    <row r="10973" spans="1:6" x14ac:dyDescent="0.2">
      <c r="A10973" t="s">
        <v>10106</v>
      </c>
      <c r="B10973">
        <v>1469265</v>
      </c>
      <c r="C10973">
        <v>1469765</v>
      </c>
      <c r="D10973" t="s">
        <v>33311</v>
      </c>
      <c r="E10973">
        <v>0</v>
      </c>
      <c r="F10973" t="s">
        <v>345</v>
      </c>
    </row>
    <row r="10974" spans="1:6" x14ac:dyDescent="0.2">
      <c r="A10974" t="s">
        <v>10106</v>
      </c>
      <c r="B10974">
        <v>1614094</v>
      </c>
      <c r="C10974">
        <v>1614594</v>
      </c>
      <c r="D10974" t="s">
        <v>7154</v>
      </c>
      <c r="E10974">
        <v>0</v>
      </c>
      <c r="F10974" t="s">
        <v>345</v>
      </c>
    </row>
    <row r="10975" spans="1:6" x14ac:dyDescent="0.2">
      <c r="A10975" t="s">
        <v>10106</v>
      </c>
      <c r="B10975">
        <v>1614502</v>
      </c>
      <c r="C10975">
        <v>1615002</v>
      </c>
      <c r="D10975" t="s">
        <v>33312</v>
      </c>
      <c r="E10975">
        <v>0</v>
      </c>
      <c r="F10975" t="s">
        <v>345</v>
      </c>
    </row>
    <row r="10976" spans="1:6" x14ac:dyDescent="0.2">
      <c r="A10976" t="s">
        <v>10106</v>
      </c>
      <c r="B10976">
        <v>1667990</v>
      </c>
      <c r="C10976">
        <v>1668490</v>
      </c>
      <c r="D10976" t="s">
        <v>33313</v>
      </c>
      <c r="E10976">
        <v>0</v>
      </c>
      <c r="F10976" t="s">
        <v>345</v>
      </c>
    </row>
    <row r="10977" spans="1:6" x14ac:dyDescent="0.2">
      <c r="A10977" t="s">
        <v>10106</v>
      </c>
      <c r="B10977">
        <v>1703581</v>
      </c>
      <c r="C10977">
        <v>1704081</v>
      </c>
      <c r="D10977" t="s">
        <v>33314</v>
      </c>
      <c r="E10977">
        <v>0</v>
      </c>
      <c r="F10977" t="s">
        <v>345</v>
      </c>
    </row>
    <row r="10978" spans="1:6" x14ac:dyDescent="0.2">
      <c r="A10978" t="s">
        <v>10106</v>
      </c>
      <c r="B10978">
        <v>1710558</v>
      </c>
      <c r="C10978">
        <v>1711058</v>
      </c>
      <c r="D10978" t="s">
        <v>33315</v>
      </c>
      <c r="E10978">
        <v>0</v>
      </c>
      <c r="F10978" t="s">
        <v>345</v>
      </c>
    </row>
    <row r="10979" spans="1:6" x14ac:dyDescent="0.2">
      <c r="A10979" t="s">
        <v>10106</v>
      </c>
      <c r="B10979">
        <v>1711893</v>
      </c>
      <c r="C10979">
        <v>1712393</v>
      </c>
      <c r="D10979" t="s">
        <v>15953</v>
      </c>
      <c r="E10979">
        <v>0</v>
      </c>
      <c r="F10979" t="s">
        <v>345</v>
      </c>
    </row>
    <row r="10980" spans="1:6" x14ac:dyDescent="0.2">
      <c r="A10980" t="s">
        <v>10106</v>
      </c>
      <c r="B10980">
        <v>1716779</v>
      </c>
      <c r="C10980">
        <v>1717279</v>
      </c>
      <c r="D10980" t="s">
        <v>32746</v>
      </c>
      <c r="E10980">
        <v>0</v>
      </c>
      <c r="F10980" t="s">
        <v>345</v>
      </c>
    </row>
    <row r="10981" spans="1:6" x14ac:dyDescent="0.2">
      <c r="A10981" t="s">
        <v>10106</v>
      </c>
      <c r="B10981">
        <v>1719569</v>
      </c>
      <c r="C10981">
        <v>1720069</v>
      </c>
      <c r="D10981" t="s">
        <v>7160</v>
      </c>
      <c r="E10981">
        <v>0</v>
      </c>
      <c r="F10981" t="s">
        <v>345</v>
      </c>
    </row>
    <row r="10982" spans="1:6" x14ac:dyDescent="0.2">
      <c r="A10982" t="s">
        <v>10106</v>
      </c>
      <c r="B10982">
        <v>1757366</v>
      </c>
      <c r="C10982">
        <v>1757866</v>
      </c>
      <c r="D10982" t="s">
        <v>8445</v>
      </c>
      <c r="E10982">
        <v>0</v>
      </c>
      <c r="F10982" t="s">
        <v>345</v>
      </c>
    </row>
    <row r="10983" spans="1:6" x14ac:dyDescent="0.2">
      <c r="A10983" t="s">
        <v>10106</v>
      </c>
      <c r="B10983">
        <v>1758514</v>
      </c>
      <c r="C10983">
        <v>1759014</v>
      </c>
      <c r="D10983" t="s">
        <v>8446</v>
      </c>
      <c r="E10983">
        <v>0</v>
      </c>
      <c r="F10983" t="s">
        <v>345</v>
      </c>
    </row>
    <row r="10984" spans="1:6" x14ac:dyDescent="0.2">
      <c r="A10984" t="s">
        <v>10106</v>
      </c>
      <c r="B10984">
        <v>1794948</v>
      </c>
      <c r="C10984">
        <v>1795448</v>
      </c>
      <c r="D10984" t="s">
        <v>33316</v>
      </c>
      <c r="E10984">
        <v>0</v>
      </c>
      <c r="F10984" t="s">
        <v>345</v>
      </c>
    </row>
    <row r="10985" spans="1:6" x14ac:dyDescent="0.2">
      <c r="A10985" t="s">
        <v>10106</v>
      </c>
      <c r="B10985">
        <v>2080599</v>
      </c>
      <c r="C10985">
        <v>2081099</v>
      </c>
      <c r="D10985" t="s">
        <v>33317</v>
      </c>
      <c r="E10985">
        <v>0</v>
      </c>
      <c r="F10985" t="s">
        <v>345</v>
      </c>
    </row>
    <row r="10986" spans="1:6" x14ac:dyDescent="0.2">
      <c r="A10986" t="s">
        <v>10106</v>
      </c>
      <c r="B10986">
        <v>2510209</v>
      </c>
      <c r="C10986">
        <v>2510709</v>
      </c>
      <c r="D10986" t="s">
        <v>33318</v>
      </c>
      <c r="E10986">
        <v>0</v>
      </c>
      <c r="F10986" t="s">
        <v>345</v>
      </c>
    </row>
    <row r="10987" spans="1:6" x14ac:dyDescent="0.2">
      <c r="A10987" t="s">
        <v>10106</v>
      </c>
      <c r="B10987">
        <v>2554141</v>
      </c>
      <c r="C10987">
        <v>2554641</v>
      </c>
      <c r="D10987" t="s">
        <v>8459</v>
      </c>
      <c r="E10987">
        <v>0</v>
      </c>
      <c r="F10987" t="s">
        <v>345</v>
      </c>
    </row>
    <row r="10988" spans="1:6" x14ac:dyDescent="0.2">
      <c r="A10988" t="s">
        <v>10106</v>
      </c>
      <c r="B10988">
        <v>2555048</v>
      </c>
      <c r="C10988">
        <v>2555548</v>
      </c>
      <c r="D10988" t="s">
        <v>8460</v>
      </c>
      <c r="E10988">
        <v>0</v>
      </c>
      <c r="F10988" t="s">
        <v>345</v>
      </c>
    </row>
    <row r="10989" spans="1:6" x14ac:dyDescent="0.2">
      <c r="A10989" t="s">
        <v>10106</v>
      </c>
      <c r="B10989">
        <v>2569037</v>
      </c>
      <c r="C10989">
        <v>2569537</v>
      </c>
      <c r="D10989" t="s">
        <v>8461</v>
      </c>
      <c r="E10989">
        <v>0</v>
      </c>
      <c r="F10989" t="s">
        <v>345</v>
      </c>
    </row>
    <row r="10990" spans="1:6" x14ac:dyDescent="0.2">
      <c r="A10990" t="s">
        <v>10106</v>
      </c>
      <c r="B10990">
        <v>2579394</v>
      </c>
      <c r="C10990">
        <v>2579894</v>
      </c>
      <c r="D10990" t="s">
        <v>33319</v>
      </c>
      <c r="E10990">
        <v>0</v>
      </c>
      <c r="F10990" t="s">
        <v>345</v>
      </c>
    </row>
    <row r="10991" spans="1:6" x14ac:dyDescent="0.2">
      <c r="A10991" t="s">
        <v>10106</v>
      </c>
      <c r="B10991">
        <v>2845018</v>
      </c>
      <c r="C10991">
        <v>2845518</v>
      </c>
      <c r="D10991" t="s">
        <v>33320</v>
      </c>
      <c r="E10991">
        <v>0</v>
      </c>
      <c r="F10991" t="s">
        <v>345</v>
      </c>
    </row>
    <row r="10992" spans="1:6" x14ac:dyDescent="0.2">
      <c r="A10992" t="s">
        <v>10106</v>
      </c>
      <c r="B10992">
        <v>2955117</v>
      </c>
      <c r="C10992">
        <v>2955617</v>
      </c>
      <c r="D10992" t="s">
        <v>33321</v>
      </c>
      <c r="E10992">
        <v>0</v>
      </c>
      <c r="F10992" t="s">
        <v>345</v>
      </c>
    </row>
    <row r="10993" spans="1:6" x14ac:dyDescent="0.2">
      <c r="A10993" t="s">
        <v>10106</v>
      </c>
      <c r="B10993">
        <v>2997387</v>
      </c>
      <c r="C10993">
        <v>2997887</v>
      </c>
      <c r="D10993" t="s">
        <v>33322</v>
      </c>
      <c r="E10993">
        <v>0</v>
      </c>
      <c r="F10993" t="s">
        <v>345</v>
      </c>
    </row>
    <row r="10994" spans="1:6" x14ac:dyDescent="0.2">
      <c r="A10994" t="s">
        <v>10106</v>
      </c>
      <c r="B10994">
        <v>2998660</v>
      </c>
      <c r="C10994">
        <v>2999160</v>
      </c>
      <c r="D10994" t="s">
        <v>7167</v>
      </c>
      <c r="E10994">
        <v>0</v>
      </c>
      <c r="F10994" t="s">
        <v>345</v>
      </c>
    </row>
    <row r="10995" spans="1:6" x14ac:dyDescent="0.2">
      <c r="A10995" t="s">
        <v>10106</v>
      </c>
      <c r="B10995">
        <v>2999315</v>
      </c>
      <c r="C10995">
        <v>2999815</v>
      </c>
      <c r="D10995" t="s">
        <v>33323</v>
      </c>
      <c r="E10995">
        <v>0</v>
      </c>
      <c r="F10995" t="s">
        <v>345</v>
      </c>
    </row>
    <row r="10996" spans="1:6" x14ac:dyDescent="0.2">
      <c r="A10996" t="s">
        <v>10106</v>
      </c>
      <c r="B10996">
        <v>3004790</v>
      </c>
      <c r="C10996">
        <v>3005290</v>
      </c>
      <c r="D10996" t="s">
        <v>33324</v>
      </c>
      <c r="E10996">
        <v>0</v>
      </c>
      <c r="F10996" t="s">
        <v>345</v>
      </c>
    </row>
    <row r="10997" spans="1:6" x14ac:dyDescent="0.2">
      <c r="A10997" t="s">
        <v>10106</v>
      </c>
      <c r="B10997">
        <v>3018531</v>
      </c>
      <c r="C10997">
        <v>3019031</v>
      </c>
      <c r="D10997" t="s">
        <v>33325</v>
      </c>
      <c r="E10997">
        <v>0</v>
      </c>
      <c r="F10997" t="s">
        <v>345</v>
      </c>
    </row>
    <row r="10998" spans="1:6" x14ac:dyDescent="0.2">
      <c r="A10998" t="s">
        <v>10106</v>
      </c>
      <c r="B10998">
        <v>3026590</v>
      </c>
      <c r="C10998">
        <v>3027090</v>
      </c>
      <c r="D10998" t="s">
        <v>7168</v>
      </c>
      <c r="E10998">
        <v>0</v>
      </c>
      <c r="F10998" t="s">
        <v>345</v>
      </c>
    </row>
    <row r="10999" spans="1:6" x14ac:dyDescent="0.2">
      <c r="A10999" t="s">
        <v>10106</v>
      </c>
      <c r="B10999">
        <v>3044569</v>
      </c>
      <c r="C10999">
        <v>3045069</v>
      </c>
      <c r="D10999" t="s">
        <v>33326</v>
      </c>
      <c r="E10999">
        <v>0</v>
      </c>
      <c r="F10999" t="s">
        <v>345</v>
      </c>
    </row>
    <row r="11000" spans="1:6" x14ac:dyDescent="0.2">
      <c r="A11000" t="s">
        <v>10106</v>
      </c>
      <c r="B11000">
        <v>3099252</v>
      </c>
      <c r="C11000">
        <v>3099752</v>
      </c>
      <c r="D11000" t="s">
        <v>33327</v>
      </c>
      <c r="E11000">
        <v>0</v>
      </c>
      <c r="F11000" t="s">
        <v>345</v>
      </c>
    </row>
    <row r="11001" spans="1:6" x14ac:dyDescent="0.2">
      <c r="A11001" t="s">
        <v>10106</v>
      </c>
      <c r="B11001">
        <v>3118950</v>
      </c>
      <c r="C11001">
        <v>3119450</v>
      </c>
      <c r="D11001" t="s">
        <v>7170</v>
      </c>
      <c r="E11001">
        <v>0</v>
      </c>
      <c r="F11001" t="s">
        <v>345</v>
      </c>
    </row>
    <row r="11002" spans="1:6" x14ac:dyDescent="0.2">
      <c r="A11002" t="s">
        <v>10106</v>
      </c>
      <c r="B11002">
        <v>3122832</v>
      </c>
      <c r="C11002">
        <v>3123332</v>
      </c>
      <c r="D11002" t="s">
        <v>7171</v>
      </c>
      <c r="E11002">
        <v>0</v>
      </c>
      <c r="F11002" t="s">
        <v>345</v>
      </c>
    </row>
    <row r="11003" spans="1:6" x14ac:dyDescent="0.2">
      <c r="A11003" t="s">
        <v>10106</v>
      </c>
      <c r="B11003">
        <v>3128934</v>
      </c>
      <c r="C11003">
        <v>3129434</v>
      </c>
      <c r="D11003" t="s">
        <v>8473</v>
      </c>
      <c r="E11003">
        <v>0</v>
      </c>
      <c r="F11003" t="s">
        <v>345</v>
      </c>
    </row>
    <row r="11004" spans="1:6" x14ac:dyDescent="0.2">
      <c r="A11004" t="s">
        <v>10106</v>
      </c>
      <c r="B11004">
        <v>3206502</v>
      </c>
      <c r="C11004">
        <v>3207002</v>
      </c>
      <c r="D11004" t="s">
        <v>15957</v>
      </c>
      <c r="E11004">
        <v>0</v>
      </c>
      <c r="F11004" t="s">
        <v>345</v>
      </c>
    </row>
    <row r="11005" spans="1:6" x14ac:dyDescent="0.2">
      <c r="A11005" t="s">
        <v>10106</v>
      </c>
      <c r="B11005">
        <v>3241021</v>
      </c>
      <c r="C11005">
        <v>3241521</v>
      </c>
      <c r="D11005" t="s">
        <v>7173</v>
      </c>
      <c r="E11005">
        <v>0</v>
      </c>
      <c r="F11005" t="s">
        <v>345</v>
      </c>
    </row>
    <row r="11006" spans="1:6" x14ac:dyDescent="0.2">
      <c r="A11006" t="s">
        <v>10106</v>
      </c>
      <c r="B11006">
        <v>3246505</v>
      </c>
      <c r="C11006">
        <v>3247005</v>
      </c>
      <c r="D11006" t="s">
        <v>7174</v>
      </c>
      <c r="E11006">
        <v>0</v>
      </c>
      <c r="F11006" t="s">
        <v>345</v>
      </c>
    </row>
    <row r="11007" spans="1:6" x14ac:dyDescent="0.2">
      <c r="A11007" t="s">
        <v>10106</v>
      </c>
      <c r="B11007">
        <v>3247857</v>
      </c>
      <c r="C11007">
        <v>3248357</v>
      </c>
      <c r="D11007" t="s">
        <v>33328</v>
      </c>
      <c r="E11007">
        <v>0</v>
      </c>
      <c r="F11007" t="s">
        <v>345</v>
      </c>
    </row>
    <row r="11008" spans="1:6" x14ac:dyDescent="0.2">
      <c r="A11008" t="s">
        <v>10106</v>
      </c>
      <c r="B11008">
        <v>3278311</v>
      </c>
      <c r="C11008">
        <v>3278811</v>
      </c>
      <c r="D11008" t="s">
        <v>33329</v>
      </c>
      <c r="E11008">
        <v>0</v>
      </c>
      <c r="F11008" t="s">
        <v>345</v>
      </c>
    </row>
    <row r="11009" spans="1:6" x14ac:dyDescent="0.2">
      <c r="A11009" t="s">
        <v>10106</v>
      </c>
      <c r="B11009">
        <v>3323302</v>
      </c>
      <c r="C11009">
        <v>3323802</v>
      </c>
      <c r="D11009" t="s">
        <v>7175</v>
      </c>
      <c r="E11009">
        <v>0</v>
      </c>
      <c r="F11009" t="s">
        <v>345</v>
      </c>
    </row>
    <row r="11010" spans="1:6" x14ac:dyDescent="0.2">
      <c r="A11010" t="s">
        <v>10106</v>
      </c>
      <c r="B11010">
        <v>3328432</v>
      </c>
      <c r="C11010">
        <v>3328932</v>
      </c>
      <c r="D11010" t="s">
        <v>33330</v>
      </c>
      <c r="E11010">
        <v>0</v>
      </c>
      <c r="F11010" t="s">
        <v>345</v>
      </c>
    </row>
    <row r="11011" spans="1:6" x14ac:dyDescent="0.2">
      <c r="A11011" t="s">
        <v>10106</v>
      </c>
      <c r="B11011">
        <v>3328845</v>
      </c>
      <c r="C11011">
        <v>3329345</v>
      </c>
      <c r="D11011" t="s">
        <v>15960</v>
      </c>
      <c r="E11011">
        <v>0</v>
      </c>
      <c r="F11011" t="s">
        <v>345</v>
      </c>
    </row>
    <row r="11012" spans="1:6" x14ac:dyDescent="0.2">
      <c r="A11012" t="s">
        <v>10106</v>
      </c>
      <c r="B11012">
        <v>3335963</v>
      </c>
      <c r="C11012">
        <v>3336463</v>
      </c>
      <c r="D11012" t="s">
        <v>15961</v>
      </c>
      <c r="E11012">
        <v>0</v>
      </c>
      <c r="F11012" t="s">
        <v>345</v>
      </c>
    </row>
    <row r="11013" spans="1:6" x14ac:dyDescent="0.2">
      <c r="A11013" t="s">
        <v>10106</v>
      </c>
      <c r="B11013">
        <v>3340782</v>
      </c>
      <c r="C11013">
        <v>3341282</v>
      </c>
      <c r="D11013" t="s">
        <v>33331</v>
      </c>
      <c r="E11013">
        <v>0</v>
      </c>
      <c r="F11013" t="s">
        <v>345</v>
      </c>
    </row>
    <row r="11014" spans="1:6" x14ac:dyDescent="0.2">
      <c r="A11014" t="s">
        <v>10106</v>
      </c>
      <c r="B11014">
        <v>3343902</v>
      </c>
      <c r="C11014">
        <v>3344402</v>
      </c>
      <c r="D11014" t="s">
        <v>33332</v>
      </c>
      <c r="E11014">
        <v>0</v>
      </c>
      <c r="F11014" t="s">
        <v>345</v>
      </c>
    </row>
    <row r="11015" spans="1:6" x14ac:dyDescent="0.2">
      <c r="A11015" t="s">
        <v>10106</v>
      </c>
      <c r="B11015">
        <v>3347647</v>
      </c>
      <c r="C11015">
        <v>3348147</v>
      </c>
      <c r="D11015" t="s">
        <v>7179</v>
      </c>
      <c r="E11015">
        <v>0</v>
      </c>
      <c r="F11015" t="s">
        <v>345</v>
      </c>
    </row>
    <row r="11016" spans="1:6" x14ac:dyDescent="0.2">
      <c r="A11016" t="s">
        <v>10106</v>
      </c>
      <c r="B11016">
        <v>3358153</v>
      </c>
      <c r="C11016">
        <v>3358653</v>
      </c>
      <c r="D11016" t="s">
        <v>33333</v>
      </c>
      <c r="E11016">
        <v>0</v>
      </c>
      <c r="F11016" t="s">
        <v>345</v>
      </c>
    </row>
    <row r="11017" spans="1:6" x14ac:dyDescent="0.2">
      <c r="A11017" t="s">
        <v>10106</v>
      </c>
      <c r="B11017">
        <v>3387261</v>
      </c>
      <c r="C11017">
        <v>3387761</v>
      </c>
      <c r="D11017" t="s">
        <v>7180</v>
      </c>
      <c r="E11017">
        <v>0</v>
      </c>
      <c r="F11017" t="s">
        <v>345</v>
      </c>
    </row>
    <row r="11018" spans="1:6" x14ac:dyDescent="0.2">
      <c r="A11018" t="s">
        <v>10106</v>
      </c>
      <c r="B11018">
        <v>3389051</v>
      </c>
      <c r="C11018">
        <v>3389551</v>
      </c>
      <c r="D11018" t="s">
        <v>33334</v>
      </c>
      <c r="E11018">
        <v>0</v>
      </c>
      <c r="F11018" t="s">
        <v>345</v>
      </c>
    </row>
    <row r="11019" spans="1:6" x14ac:dyDescent="0.2">
      <c r="A11019" t="s">
        <v>10106</v>
      </c>
      <c r="B11019">
        <v>3452533</v>
      </c>
      <c r="C11019">
        <v>3453033</v>
      </c>
      <c r="D11019" t="s">
        <v>33335</v>
      </c>
      <c r="E11019">
        <v>0</v>
      </c>
      <c r="F11019" t="s">
        <v>345</v>
      </c>
    </row>
    <row r="11020" spans="1:6" x14ac:dyDescent="0.2">
      <c r="A11020" t="s">
        <v>10106</v>
      </c>
      <c r="B11020">
        <v>3452909</v>
      </c>
      <c r="C11020">
        <v>3453409</v>
      </c>
      <c r="D11020" t="s">
        <v>7181</v>
      </c>
      <c r="E11020">
        <v>0</v>
      </c>
      <c r="F11020" t="s">
        <v>345</v>
      </c>
    </row>
    <row r="11021" spans="1:6" x14ac:dyDescent="0.2">
      <c r="A11021" t="s">
        <v>10106</v>
      </c>
      <c r="B11021">
        <v>3492447</v>
      </c>
      <c r="C11021">
        <v>3492947</v>
      </c>
      <c r="D11021" t="s">
        <v>33336</v>
      </c>
      <c r="E11021">
        <v>0</v>
      </c>
      <c r="F11021" t="s">
        <v>345</v>
      </c>
    </row>
    <row r="11022" spans="1:6" x14ac:dyDescent="0.2">
      <c r="A11022" t="s">
        <v>10106</v>
      </c>
      <c r="B11022">
        <v>3493908</v>
      </c>
      <c r="C11022">
        <v>3494408</v>
      </c>
      <c r="D11022" t="s">
        <v>15963</v>
      </c>
      <c r="E11022">
        <v>0</v>
      </c>
      <c r="F11022" t="s">
        <v>345</v>
      </c>
    </row>
    <row r="11023" spans="1:6" x14ac:dyDescent="0.2">
      <c r="A11023" t="s">
        <v>10106</v>
      </c>
      <c r="B11023">
        <v>3496221</v>
      </c>
      <c r="C11023">
        <v>3496721</v>
      </c>
      <c r="D11023" t="s">
        <v>7186</v>
      </c>
      <c r="E11023">
        <v>0</v>
      </c>
      <c r="F11023" t="s">
        <v>345</v>
      </c>
    </row>
    <row r="11024" spans="1:6" x14ac:dyDescent="0.2">
      <c r="A11024" t="s">
        <v>10106</v>
      </c>
      <c r="B11024">
        <v>3570246</v>
      </c>
      <c r="C11024">
        <v>3570746</v>
      </c>
      <c r="D11024" t="s">
        <v>7189</v>
      </c>
      <c r="E11024">
        <v>0</v>
      </c>
      <c r="F11024" t="s">
        <v>345</v>
      </c>
    </row>
    <row r="11025" spans="1:6" x14ac:dyDescent="0.2">
      <c r="A11025" t="s">
        <v>10106</v>
      </c>
      <c r="B11025">
        <v>3760123</v>
      </c>
      <c r="C11025">
        <v>3760623</v>
      </c>
      <c r="D11025" t="s">
        <v>8490</v>
      </c>
      <c r="E11025">
        <v>0</v>
      </c>
      <c r="F11025" t="s">
        <v>345</v>
      </c>
    </row>
    <row r="11026" spans="1:6" x14ac:dyDescent="0.2">
      <c r="A11026" t="s">
        <v>10106</v>
      </c>
      <c r="B11026">
        <v>3805416</v>
      </c>
      <c r="C11026">
        <v>3805916</v>
      </c>
      <c r="D11026" t="s">
        <v>7195</v>
      </c>
      <c r="E11026">
        <v>0</v>
      </c>
      <c r="F11026" t="s">
        <v>345</v>
      </c>
    </row>
    <row r="11027" spans="1:6" x14ac:dyDescent="0.2">
      <c r="A11027" t="s">
        <v>10106</v>
      </c>
      <c r="B11027">
        <v>3829830</v>
      </c>
      <c r="C11027">
        <v>3830330</v>
      </c>
      <c r="D11027" t="s">
        <v>33337</v>
      </c>
      <c r="E11027">
        <v>0</v>
      </c>
      <c r="F11027" t="s">
        <v>345</v>
      </c>
    </row>
    <row r="11028" spans="1:6" x14ac:dyDescent="0.2">
      <c r="A11028" t="s">
        <v>10106</v>
      </c>
      <c r="B11028">
        <v>3926753</v>
      </c>
      <c r="C11028">
        <v>3927253</v>
      </c>
      <c r="D11028" t="s">
        <v>7200</v>
      </c>
      <c r="E11028">
        <v>0</v>
      </c>
      <c r="F11028" t="s">
        <v>345</v>
      </c>
    </row>
    <row r="11029" spans="1:6" x14ac:dyDescent="0.2">
      <c r="A11029" t="s">
        <v>10106</v>
      </c>
      <c r="B11029">
        <v>3976404</v>
      </c>
      <c r="C11029">
        <v>3976904</v>
      </c>
      <c r="D11029" t="s">
        <v>33338</v>
      </c>
      <c r="E11029">
        <v>0</v>
      </c>
      <c r="F11029" t="s">
        <v>345</v>
      </c>
    </row>
    <row r="11030" spans="1:6" x14ac:dyDescent="0.2">
      <c r="A11030" t="s">
        <v>10106</v>
      </c>
      <c r="B11030">
        <v>4633394</v>
      </c>
      <c r="C11030">
        <v>4633894</v>
      </c>
      <c r="D11030" t="s">
        <v>7205</v>
      </c>
      <c r="E11030">
        <v>0</v>
      </c>
      <c r="F11030" t="s">
        <v>345</v>
      </c>
    </row>
    <row r="11031" spans="1:6" x14ac:dyDescent="0.2">
      <c r="A11031" t="s">
        <v>10106</v>
      </c>
      <c r="B11031">
        <v>4913943</v>
      </c>
      <c r="C11031">
        <v>4914443</v>
      </c>
      <c r="D11031" t="s">
        <v>7207</v>
      </c>
      <c r="E11031">
        <v>0</v>
      </c>
      <c r="F11031" t="s">
        <v>345</v>
      </c>
    </row>
    <row r="11032" spans="1:6" x14ac:dyDescent="0.2">
      <c r="A11032" t="s">
        <v>10106</v>
      </c>
      <c r="B11032">
        <v>4984118</v>
      </c>
      <c r="C11032">
        <v>4984618</v>
      </c>
      <c r="D11032" t="s">
        <v>33339</v>
      </c>
      <c r="E11032">
        <v>0</v>
      </c>
      <c r="F11032" t="s">
        <v>345</v>
      </c>
    </row>
    <row r="11033" spans="1:6" x14ac:dyDescent="0.2">
      <c r="A11033" t="s">
        <v>10106</v>
      </c>
      <c r="B11033">
        <v>5080947</v>
      </c>
      <c r="C11033">
        <v>5081447</v>
      </c>
      <c r="D11033" t="s">
        <v>33340</v>
      </c>
      <c r="E11033">
        <v>0</v>
      </c>
      <c r="F11033" t="s">
        <v>345</v>
      </c>
    </row>
    <row r="11034" spans="1:6" x14ac:dyDescent="0.2">
      <c r="A11034" t="s">
        <v>10106</v>
      </c>
      <c r="B11034">
        <v>5084371</v>
      </c>
      <c r="C11034">
        <v>5084871</v>
      </c>
      <c r="D11034" t="s">
        <v>33341</v>
      </c>
      <c r="E11034">
        <v>0</v>
      </c>
      <c r="F11034" t="s">
        <v>345</v>
      </c>
    </row>
    <row r="11035" spans="1:6" x14ac:dyDescent="0.2">
      <c r="A11035" t="s">
        <v>10106</v>
      </c>
      <c r="B11035">
        <v>5087907</v>
      </c>
      <c r="C11035">
        <v>5088407</v>
      </c>
      <c r="D11035" t="s">
        <v>33342</v>
      </c>
      <c r="E11035">
        <v>0</v>
      </c>
      <c r="F11035" t="s">
        <v>345</v>
      </c>
    </row>
    <row r="11036" spans="1:6" x14ac:dyDescent="0.2">
      <c r="A11036" t="s">
        <v>10106</v>
      </c>
      <c r="B11036">
        <v>5094639</v>
      </c>
      <c r="C11036">
        <v>5095139</v>
      </c>
      <c r="D11036" t="s">
        <v>32790</v>
      </c>
      <c r="E11036">
        <v>0</v>
      </c>
      <c r="F11036" t="s">
        <v>345</v>
      </c>
    </row>
    <row r="11037" spans="1:6" x14ac:dyDescent="0.2">
      <c r="A11037" t="s">
        <v>10106</v>
      </c>
      <c r="B11037">
        <v>5097103</v>
      </c>
      <c r="C11037">
        <v>5097603</v>
      </c>
      <c r="D11037" t="s">
        <v>7208</v>
      </c>
      <c r="E11037">
        <v>0</v>
      </c>
      <c r="F11037" t="s">
        <v>345</v>
      </c>
    </row>
    <row r="11038" spans="1:6" x14ac:dyDescent="0.2">
      <c r="A11038" t="s">
        <v>10106</v>
      </c>
      <c r="B11038">
        <v>5103077</v>
      </c>
      <c r="C11038">
        <v>5103577</v>
      </c>
      <c r="D11038" t="s">
        <v>33343</v>
      </c>
      <c r="E11038">
        <v>0</v>
      </c>
      <c r="F11038" t="s">
        <v>345</v>
      </c>
    </row>
    <row r="11039" spans="1:6" x14ac:dyDescent="0.2">
      <c r="A11039" t="s">
        <v>10106</v>
      </c>
      <c r="B11039">
        <v>5103507</v>
      </c>
      <c r="C11039">
        <v>5104007</v>
      </c>
      <c r="D11039" t="s">
        <v>7210</v>
      </c>
      <c r="E11039">
        <v>0</v>
      </c>
      <c r="F11039" t="s">
        <v>345</v>
      </c>
    </row>
    <row r="11040" spans="1:6" x14ac:dyDescent="0.2">
      <c r="A11040" t="s">
        <v>10106</v>
      </c>
      <c r="B11040">
        <v>5115257</v>
      </c>
      <c r="C11040">
        <v>5115757</v>
      </c>
      <c r="D11040" t="s">
        <v>33344</v>
      </c>
      <c r="E11040">
        <v>0</v>
      </c>
      <c r="F11040" t="s">
        <v>345</v>
      </c>
    </row>
    <row r="11041" spans="1:6" x14ac:dyDescent="0.2">
      <c r="A11041" t="s">
        <v>10106</v>
      </c>
      <c r="B11041">
        <v>5118119</v>
      </c>
      <c r="C11041">
        <v>5118619</v>
      </c>
      <c r="D11041" t="s">
        <v>8511</v>
      </c>
      <c r="E11041">
        <v>0</v>
      </c>
      <c r="F11041" t="s">
        <v>345</v>
      </c>
    </row>
    <row r="11042" spans="1:6" x14ac:dyDescent="0.2">
      <c r="A11042" t="s">
        <v>10106</v>
      </c>
      <c r="B11042">
        <v>5280356</v>
      </c>
      <c r="C11042">
        <v>5280856</v>
      </c>
      <c r="D11042" t="s">
        <v>8514</v>
      </c>
      <c r="E11042">
        <v>0</v>
      </c>
      <c r="F11042" t="s">
        <v>345</v>
      </c>
    </row>
    <row r="11043" spans="1:6" x14ac:dyDescent="0.2">
      <c r="A11043" t="s">
        <v>10106</v>
      </c>
      <c r="B11043">
        <v>5328314</v>
      </c>
      <c r="C11043">
        <v>5328814</v>
      </c>
      <c r="D11043" t="s">
        <v>33345</v>
      </c>
      <c r="E11043">
        <v>0</v>
      </c>
      <c r="F11043" t="s">
        <v>345</v>
      </c>
    </row>
    <row r="11044" spans="1:6" x14ac:dyDescent="0.2">
      <c r="A11044" t="s">
        <v>10106</v>
      </c>
      <c r="B11044">
        <v>5375346</v>
      </c>
      <c r="C11044">
        <v>5375846</v>
      </c>
      <c r="D11044" t="s">
        <v>33346</v>
      </c>
      <c r="E11044">
        <v>0</v>
      </c>
      <c r="F11044" t="s">
        <v>345</v>
      </c>
    </row>
    <row r="11045" spans="1:6" x14ac:dyDescent="0.2">
      <c r="A11045" t="s">
        <v>10106</v>
      </c>
      <c r="B11045">
        <v>5383755</v>
      </c>
      <c r="C11045">
        <v>5384255</v>
      </c>
      <c r="D11045" t="s">
        <v>33347</v>
      </c>
      <c r="E11045">
        <v>0</v>
      </c>
      <c r="F11045" t="s">
        <v>345</v>
      </c>
    </row>
    <row r="11046" spans="1:6" x14ac:dyDescent="0.2">
      <c r="A11046" t="s">
        <v>10106</v>
      </c>
      <c r="B11046">
        <v>5386338</v>
      </c>
      <c r="C11046">
        <v>5386838</v>
      </c>
      <c r="D11046" t="s">
        <v>33348</v>
      </c>
      <c r="E11046">
        <v>0</v>
      </c>
      <c r="F11046" t="s">
        <v>345</v>
      </c>
    </row>
    <row r="11047" spans="1:6" x14ac:dyDescent="0.2">
      <c r="A11047" t="s">
        <v>10106</v>
      </c>
      <c r="B11047">
        <v>5386865</v>
      </c>
      <c r="C11047">
        <v>5387365</v>
      </c>
      <c r="D11047" t="s">
        <v>33349</v>
      </c>
      <c r="E11047">
        <v>0</v>
      </c>
      <c r="F11047" t="s">
        <v>345</v>
      </c>
    </row>
    <row r="11048" spans="1:6" x14ac:dyDescent="0.2">
      <c r="A11048" t="s">
        <v>10106</v>
      </c>
      <c r="B11048">
        <v>5387694</v>
      </c>
      <c r="C11048">
        <v>5388194</v>
      </c>
      <c r="D11048" t="s">
        <v>7218</v>
      </c>
      <c r="E11048">
        <v>0</v>
      </c>
      <c r="F11048" t="s">
        <v>345</v>
      </c>
    </row>
    <row r="11049" spans="1:6" x14ac:dyDescent="0.2">
      <c r="A11049" t="s">
        <v>10106</v>
      </c>
      <c r="B11049">
        <v>5400806</v>
      </c>
      <c r="C11049">
        <v>5401306</v>
      </c>
      <c r="D11049" t="s">
        <v>7219</v>
      </c>
      <c r="E11049">
        <v>0</v>
      </c>
      <c r="F11049" t="s">
        <v>345</v>
      </c>
    </row>
    <row r="11050" spans="1:6" x14ac:dyDescent="0.2">
      <c r="A11050" t="s">
        <v>10106</v>
      </c>
      <c r="B11050">
        <v>5443742</v>
      </c>
      <c r="C11050">
        <v>5444242</v>
      </c>
      <c r="D11050" t="s">
        <v>33350</v>
      </c>
      <c r="E11050">
        <v>0</v>
      </c>
      <c r="F11050" t="s">
        <v>345</v>
      </c>
    </row>
    <row r="11051" spans="1:6" x14ac:dyDescent="0.2">
      <c r="A11051" t="s">
        <v>10106</v>
      </c>
      <c r="B11051">
        <v>5845095</v>
      </c>
      <c r="C11051">
        <v>5845595</v>
      </c>
      <c r="D11051" t="s">
        <v>33351</v>
      </c>
      <c r="E11051">
        <v>0</v>
      </c>
      <c r="F11051" t="s">
        <v>345</v>
      </c>
    </row>
    <row r="11052" spans="1:6" x14ac:dyDescent="0.2">
      <c r="A11052" t="s">
        <v>10106</v>
      </c>
      <c r="B11052">
        <v>5873737</v>
      </c>
      <c r="C11052">
        <v>5874237</v>
      </c>
      <c r="D11052" t="s">
        <v>33352</v>
      </c>
      <c r="E11052">
        <v>0</v>
      </c>
      <c r="F11052" t="s">
        <v>345</v>
      </c>
    </row>
    <row r="11053" spans="1:6" x14ac:dyDescent="0.2">
      <c r="A11053" t="s">
        <v>10106</v>
      </c>
      <c r="B11053">
        <v>5963766</v>
      </c>
      <c r="C11053">
        <v>5964266</v>
      </c>
      <c r="D11053" t="s">
        <v>33353</v>
      </c>
      <c r="E11053">
        <v>0</v>
      </c>
      <c r="F11053" t="s">
        <v>345</v>
      </c>
    </row>
    <row r="11054" spans="1:6" x14ac:dyDescent="0.2">
      <c r="A11054" t="s">
        <v>10106</v>
      </c>
      <c r="B11054">
        <v>5966230</v>
      </c>
      <c r="C11054">
        <v>5966730</v>
      </c>
      <c r="D11054" t="s">
        <v>33354</v>
      </c>
      <c r="E11054">
        <v>0</v>
      </c>
      <c r="F11054" t="s">
        <v>345</v>
      </c>
    </row>
    <row r="11055" spans="1:6" x14ac:dyDescent="0.2">
      <c r="A11055" t="s">
        <v>10106</v>
      </c>
      <c r="B11055">
        <v>5984383</v>
      </c>
      <c r="C11055">
        <v>5984883</v>
      </c>
      <c r="D11055" t="s">
        <v>33355</v>
      </c>
      <c r="E11055">
        <v>0</v>
      </c>
      <c r="F11055" t="s">
        <v>345</v>
      </c>
    </row>
    <row r="11056" spans="1:6" x14ac:dyDescent="0.2">
      <c r="A11056" t="s">
        <v>10106</v>
      </c>
      <c r="B11056">
        <v>5994918</v>
      </c>
      <c r="C11056">
        <v>5995418</v>
      </c>
      <c r="D11056" t="s">
        <v>33356</v>
      </c>
      <c r="E11056">
        <v>0</v>
      </c>
      <c r="F11056" t="s">
        <v>345</v>
      </c>
    </row>
    <row r="11057" spans="1:6" x14ac:dyDescent="0.2">
      <c r="A11057" t="s">
        <v>10106</v>
      </c>
      <c r="B11057">
        <v>6627171</v>
      </c>
      <c r="C11057">
        <v>6627671</v>
      </c>
      <c r="D11057" t="s">
        <v>33357</v>
      </c>
      <c r="E11057">
        <v>0</v>
      </c>
      <c r="F11057" t="s">
        <v>345</v>
      </c>
    </row>
    <row r="11058" spans="1:6" x14ac:dyDescent="0.2">
      <c r="A11058" t="s">
        <v>10106</v>
      </c>
      <c r="B11058">
        <v>6738693</v>
      </c>
      <c r="C11058">
        <v>6739193</v>
      </c>
      <c r="D11058" t="s">
        <v>33358</v>
      </c>
      <c r="E11058">
        <v>0</v>
      </c>
      <c r="F11058" t="s">
        <v>345</v>
      </c>
    </row>
    <row r="11059" spans="1:6" x14ac:dyDescent="0.2">
      <c r="A11059" t="s">
        <v>10106</v>
      </c>
      <c r="B11059">
        <v>7340622</v>
      </c>
      <c r="C11059">
        <v>7341122</v>
      </c>
      <c r="D11059" t="s">
        <v>33359</v>
      </c>
      <c r="E11059">
        <v>0</v>
      </c>
      <c r="F11059" t="s">
        <v>345</v>
      </c>
    </row>
    <row r="11060" spans="1:6" x14ac:dyDescent="0.2">
      <c r="A11060" t="s">
        <v>10106</v>
      </c>
      <c r="B11060">
        <v>7355153</v>
      </c>
      <c r="C11060">
        <v>7355653</v>
      </c>
      <c r="D11060" t="s">
        <v>16012</v>
      </c>
      <c r="E11060">
        <v>0</v>
      </c>
      <c r="F11060" t="s">
        <v>345</v>
      </c>
    </row>
    <row r="11061" spans="1:6" x14ac:dyDescent="0.2">
      <c r="A11061" t="s">
        <v>10106</v>
      </c>
      <c r="B11061">
        <v>7358310</v>
      </c>
      <c r="C11061">
        <v>7358810</v>
      </c>
      <c r="D11061" t="s">
        <v>33360</v>
      </c>
      <c r="E11061">
        <v>0</v>
      </c>
      <c r="F11061" t="s">
        <v>345</v>
      </c>
    </row>
    <row r="11062" spans="1:6" x14ac:dyDescent="0.2">
      <c r="A11062" t="s">
        <v>10106</v>
      </c>
      <c r="B11062">
        <v>7921233</v>
      </c>
      <c r="C11062">
        <v>7921733</v>
      </c>
      <c r="D11062" t="s">
        <v>33361</v>
      </c>
      <c r="E11062">
        <v>0</v>
      </c>
      <c r="F11062" t="s">
        <v>345</v>
      </c>
    </row>
    <row r="11063" spans="1:6" x14ac:dyDescent="0.2">
      <c r="A11063" t="s">
        <v>10106</v>
      </c>
      <c r="B11063">
        <v>7970958</v>
      </c>
      <c r="C11063">
        <v>7971458</v>
      </c>
      <c r="D11063" t="s">
        <v>8548</v>
      </c>
      <c r="E11063">
        <v>0</v>
      </c>
      <c r="F11063" t="s">
        <v>345</v>
      </c>
    </row>
    <row r="11064" spans="1:6" x14ac:dyDescent="0.2">
      <c r="A11064" t="s">
        <v>10106</v>
      </c>
      <c r="B11064">
        <v>7984073</v>
      </c>
      <c r="C11064">
        <v>7984573</v>
      </c>
      <c r="D11064" t="s">
        <v>7242</v>
      </c>
      <c r="E11064">
        <v>0</v>
      </c>
      <c r="F11064" t="s">
        <v>345</v>
      </c>
    </row>
    <row r="11065" spans="1:6" x14ac:dyDescent="0.2">
      <c r="A11065" t="s">
        <v>10106</v>
      </c>
      <c r="B11065">
        <v>8454670</v>
      </c>
      <c r="C11065">
        <v>8455170</v>
      </c>
      <c r="D11065" t="s">
        <v>33362</v>
      </c>
      <c r="E11065">
        <v>0</v>
      </c>
      <c r="F11065" t="s">
        <v>345</v>
      </c>
    </row>
    <row r="11066" spans="1:6" x14ac:dyDescent="0.2">
      <c r="A11066" t="s">
        <v>10106</v>
      </c>
      <c r="B11066">
        <v>8493670</v>
      </c>
      <c r="C11066">
        <v>8494170</v>
      </c>
      <c r="D11066" t="s">
        <v>33363</v>
      </c>
      <c r="E11066">
        <v>0</v>
      </c>
      <c r="F11066" t="s">
        <v>345</v>
      </c>
    </row>
    <row r="11067" spans="1:6" x14ac:dyDescent="0.2">
      <c r="A11067" t="s">
        <v>10106</v>
      </c>
      <c r="B11067">
        <v>8535193</v>
      </c>
      <c r="C11067">
        <v>8535693</v>
      </c>
      <c r="D11067" t="s">
        <v>33364</v>
      </c>
      <c r="E11067">
        <v>0</v>
      </c>
      <c r="F11067" t="s">
        <v>345</v>
      </c>
    </row>
    <row r="11068" spans="1:6" x14ac:dyDescent="0.2">
      <c r="A11068" t="s">
        <v>10106</v>
      </c>
      <c r="B11068">
        <v>8546911</v>
      </c>
      <c r="C11068">
        <v>8547411</v>
      </c>
      <c r="D11068" t="s">
        <v>33365</v>
      </c>
      <c r="E11068">
        <v>0</v>
      </c>
      <c r="F11068" t="s">
        <v>345</v>
      </c>
    </row>
    <row r="11069" spans="1:6" x14ac:dyDescent="0.2">
      <c r="A11069" t="s">
        <v>10106</v>
      </c>
      <c r="B11069">
        <v>8548318</v>
      </c>
      <c r="C11069">
        <v>8548818</v>
      </c>
      <c r="D11069" t="s">
        <v>32806</v>
      </c>
      <c r="E11069">
        <v>0</v>
      </c>
      <c r="F11069" t="s">
        <v>345</v>
      </c>
    </row>
    <row r="11070" spans="1:6" x14ac:dyDescent="0.2">
      <c r="A11070" t="s">
        <v>10106</v>
      </c>
      <c r="B11070">
        <v>8548787</v>
      </c>
      <c r="C11070">
        <v>8549287</v>
      </c>
      <c r="D11070" t="s">
        <v>33366</v>
      </c>
      <c r="E11070">
        <v>0</v>
      </c>
      <c r="F11070" t="s">
        <v>345</v>
      </c>
    </row>
    <row r="11071" spans="1:6" x14ac:dyDescent="0.2">
      <c r="A11071" t="s">
        <v>10106</v>
      </c>
      <c r="B11071">
        <v>8557654</v>
      </c>
      <c r="C11071">
        <v>8558154</v>
      </c>
      <c r="D11071" t="s">
        <v>33367</v>
      </c>
      <c r="E11071">
        <v>0</v>
      </c>
      <c r="F11071" t="s">
        <v>345</v>
      </c>
    </row>
    <row r="11072" spans="1:6" x14ac:dyDescent="0.2">
      <c r="A11072" t="s">
        <v>10106</v>
      </c>
      <c r="B11072">
        <v>8559380</v>
      </c>
      <c r="C11072">
        <v>8559880</v>
      </c>
      <c r="D11072" t="s">
        <v>33368</v>
      </c>
      <c r="E11072">
        <v>0</v>
      </c>
      <c r="F11072" t="s">
        <v>345</v>
      </c>
    </row>
    <row r="11073" spans="1:6" x14ac:dyDescent="0.2">
      <c r="A11073" t="s">
        <v>10106</v>
      </c>
      <c r="B11073">
        <v>8568036</v>
      </c>
      <c r="C11073">
        <v>8568536</v>
      </c>
      <c r="D11073" t="s">
        <v>32808</v>
      </c>
      <c r="E11073">
        <v>0</v>
      </c>
      <c r="F11073" t="s">
        <v>345</v>
      </c>
    </row>
    <row r="11074" spans="1:6" x14ac:dyDescent="0.2">
      <c r="A11074" t="s">
        <v>10106</v>
      </c>
      <c r="B11074">
        <v>8579025</v>
      </c>
      <c r="C11074">
        <v>8579525</v>
      </c>
      <c r="D11074" t="s">
        <v>33369</v>
      </c>
      <c r="E11074">
        <v>0</v>
      </c>
      <c r="F11074" t="s">
        <v>345</v>
      </c>
    </row>
    <row r="11075" spans="1:6" x14ac:dyDescent="0.2">
      <c r="A11075" t="s">
        <v>10106</v>
      </c>
      <c r="B11075">
        <v>8580344</v>
      </c>
      <c r="C11075">
        <v>8580844</v>
      </c>
      <c r="D11075" t="s">
        <v>16037</v>
      </c>
      <c r="E11075">
        <v>0</v>
      </c>
      <c r="F11075" t="s">
        <v>345</v>
      </c>
    </row>
    <row r="11076" spans="1:6" x14ac:dyDescent="0.2">
      <c r="A11076" t="s">
        <v>10106</v>
      </c>
      <c r="B11076">
        <v>8585796</v>
      </c>
      <c r="C11076">
        <v>8586296</v>
      </c>
      <c r="D11076" t="s">
        <v>16040</v>
      </c>
      <c r="E11076">
        <v>0</v>
      </c>
      <c r="F11076" t="s">
        <v>345</v>
      </c>
    </row>
    <row r="11077" spans="1:6" x14ac:dyDescent="0.2">
      <c r="A11077" t="s">
        <v>10106</v>
      </c>
      <c r="B11077">
        <v>8586234</v>
      </c>
      <c r="C11077">
        <v>8586734</v>
      </c>
      <c r="D11077" t="s">
        <v>33370</v>
      </c>
      <c r="E11077">
        <v>0</v>
      </c>
      <c r="F11077" t="s">
        <v>345</v>
      </c>
    </row>
    <row r="11078" spans="1:6" x14ac:dyDescent="0.2">
      <c r="A11078" t="s">
        <v>10106</v>
      </c>
      <c r="B11078">
        <v>8586658</v>
      </c>
      <c r="C11078">
        <v>8587158</v>
      </c>
      <c r="D11078" t="s">
        <v>7251</v>
      </c>
      <c r="E11078">
        <v>0</v>
      </c>
      <c r="F11078" t="s">
        <v>345</v>
      </c>
    </row>
    <row r="11079" spans="1:6" x14ac:dyDescent="0.2">
      <c r="A11079" t="s">
        <v>10106</v>
      </c>
      <c r="B11079">
        <v>8598999</v>
      </c>
      <c r="C11079">
        <v>8599499</v>
      </c>
      <c r="D11079" t="s">
        <v>7252</v>
      </c>
      <c r="E11079">
        <v>0</v>
      </c>
      <c r="F11079" t="s">
        <v>345</v>
      </c>
    </row>
    <row r="11080" spans="1:6" x14ac:dyDescent="0.2">
      <c r="A11080" t="s">
        <v>10106</v>
      </c>
      <c r="B11080">
        <v>8600450</v>
      </c>
      <c r="C11080">
        <v>8600950</v>
      </c>
      <c r="D11080" t="s">
        <v>16050</v>
      </c>
      <c r="E11080">
        <v>0</v>
      </c>
      <c r="F11080" t="s">
        <v>345</v>
      </c>
    </row>
    <row r="11081" spans="1:6" x14ac:dyDescent="0.2">
      <c r="A11081" t="s">
        <v>10106</v>
      </c>
      <c r="B11081">
        <v>8604062</v>
      </c>
      <c r="C11081">
        <v>8604562</v>
      </c>
      <c r="D11081" t="s">
        <v>7253</v>
      </c>
      <c r="E11081">
        <v>0</v>
      </c>
      <c r="F11081" t="s">
        <v>345</v>
      </c>
    </row>
    <row r="11082" spans="1:6" x14ac:dyDescent="0.2">
      <c r="A11082" t="s">
        <v>10106</v>
      </c>
      <c r="B11082">
        <v>8605141</v>
      </c>
      <c r="C11082">
        <v>8605641</v>
      </c>
      <c r="D11082" t="s">
        <v>33371</v>
      </c>
      <c r="E11082">
        <v>0</v>
      </c>
      <c r="F11082" t="s">
        <v>345</v>
      </c>
    </row>
    <row r="11083" spans="1:6" x14ac:dyDescent="0.2">
      <c r="A11083" t="s">
        <v>10106</v>
      </c>
      <c r="B11083">
        <v>8608399</v>
      </c>
      <c r="C11083">
        <v>8608899</v>
      </c>
      <c r="D11083" t="s">
        <v>7254</v>
      </c>
      <c r="E11083">
        <v>0</v>
      </c>
      <c r="F11083" t="s">
        <v>345</v>
      </c>
    </row>
    <row r="11084" spans="1:6" x14ac:dyDescent="0.2">
      <c r="A11084" t="s">
        <v>10106</v>
      </c>
      <c r="B11084">
        <v>8610035</v>
      </c>
      <c r="C11084">
        <v>8610535</v>
      </c>
      <c r="D11084" t="s">
        <v>16053</v>
      </c>
      <c r="E11084">
        <v>0</v>
      </c>
      <c r="F11084" t="s">
        <v>345</v>
      </c>
    </row>
    <row r="11085" spans="1:6" x14ac:dyDescent="0.2">
      <c r="A11085" t="s">
        <v>10106</v>
      </c>
      <c r="B11085">
        <v>8613524</v>
      </c>
      <c r="C11085">
        <v>8614024</v>
      </c>
      <c r="D11085" t="s">
        <v>33372</v>
      </c>
      <c r="E11085">
        <v>0</v>
      </c>
      <c r="F11085" t="s">
        <v>345</v>
      </c>
    </row>
    <row r="11086" spans="1:6" x14ac:dyDescent="0.2">
      <c r="A11086" t="s">
        <v>10106</v>
      </c>
      <c r="B11086">
        <v>8641615</v>
      </c>
      <c r="C11086">
        <v>8642115</v>
      </c>
      <c r="D11086" t="s">
        <v>33373</v>
      </c>
      <c r="E11086">
        <v>0</v>
      </c>
      <c r="F11086" t="s">
        <v>345</v>
      </c>
    </row>
    <row r="11087" spans="1:6" x14ac:dyDescent="0.2">
      <c r="A11087" t="s">
        <v>10106</v>
      </c>
      <c r="B11087">
        <v>8642458</v>
      </c>
      <c r="C11087">
        <v>8642958</v>
      </c>
      <c r="D11087" t="s">
        <v>7256</v>
      </c>
      <c r="E11087">
        <v>0</v>
      </c>
      <c r="F11087" t="s">
        <v>345</v>
      </c>
    </row>
    <row r="11088" spans="1:6" x14ac:dyDescent="0.2">
      <c r="A11088" t="s">
        <v>10106</v>
      </c>
      <c r="B11088">
        <v>8666568</v>
      </c>
      <c r="C11088">
        <v>8667068</v>
      </c>
      <c r="D11088" t="s">
        <v>7258</v>
      </c>
      <c r="E11088">
        <v>0</v>
      </c>
      <c r="F11088" t="s">
        <v>345</v>
      </c>
    </row>
    <row r="11089" spans="1:6" x14ac:dyDescent="0.2">
      <c r="A11089" t="s">
        <v>10106</v>
      </c>
      <c r="B11089">
        <v>8668246</v>
      </c>
      <c r="C11089">
        <v>8668746</v>
      </c>
      <c r="D11089" t="s">
        <v>33374</v>
      </c>
      <c r="E11089">
        <v>0</v>
      </c>
      <c r="F11089" t="s">
        <v>345</v>
      </c>
    </row>
    <row r="11090" spans="1:6" x14ac:dyDescent="0.2">
      <c r="A11090" t="s">
        <v>10106</v>
      </c>
      <c r="B11090">
        <v>8829173</v>
      </c>
      <c r="C11090">
        <v>8829673</v>
      </c>
      <c r="D11090" t="s">
        <v>33375</v>
      </c>
      <c r="E11090">
        <v>0</v>
      </c>
      <c r="F11090" t="s">
        <v>345</v>
      </c>
    </row>
    <row r="11091" spans="1:6" x14ac:dyDescent="0.2">
      <c r="A11091" t="s">
        <v>10106</v>
      </c>
      <c r="B11091">
        <v>8830072</v>
      </c>
      <c r="C11091">
        <v>8830572</v>
      </c>
      <c r="D11091" t="s">
        <v>33376</v>
      </c>
      <c r="E11091">
        <v>0</v>
      </c>
      <c r="F11091" t="s">
        <v>345</v>
      </c>
    </row>
    <row r="11092" spans="1:6" x14ac:dyDescent="0.2">
      <c r="A11092" t="s">
        <v>10106</v>
      </c>
      <c r="B11092">
        <v>8840209</v>
      </c>
      <c r="C11092">
        <v>8840709</v>
      </c>
      <c r="D11092" t="s">
        <v>33377</v>
      </c>
      <c r="E11092">
        <v>0</v>
      </c>
      <c r="F11092" t="s">
        <v>345</v>
      </c>
    </row>
    <row r="11093" spans="1:6" x14ac:dyDescent="0.2">
      <c r="A11093" t="s">
        <v>10106</v>
      </c>
      <c r="B11093">
        <v>8854395</v>
      </c>
      <c r="C11093">
        <v>8854895</v>
      </c>
      <c r="D11093" t="s">
        <v>33378</v>
      </c>
      <c r="E11093">
        <v>0</v>
      </c>
      <c r="F11093" t="s">
        <v>345</v>
      </c>
    </row>
    <row r="11094" spans="1:6" x14ac:dyDescent="0.2">
      <c r="A11094" t="s">
        <v>10106</v>
      </c>
      <c r="B11094">
        <v>8856692</v>
      </c>
      <c r="C11094">
        <v>8857192</v>
      </c>
      <c r="D11094" t="s">
        <v>8572</v>
      </c>
      <c r="E11094">
        <v>0</v>
      </c>
      <c r="F11094" t="s">
        <v>345</v>
      </c>
    </row>
    <row r="11095" spans="1:6" x14ac:dyDescent="0.2">
      <c r="A11095" t="s">
        <v>10106</v>
      </c>
      <c r="B11095">
        <v>8860271</v>
      </c>
      <c r="C11095">
        <v>8860771</v>
      </c>
      <c r="D11095" t="s">
        <v>33379</v>
      </c>
      <c r="E11095">
        <v>0</v>
      </c>
      <c r="F11095" t="s">
        <v>345</v>
      </c>
    </row>
    <row r="11096" spans="1:6" x14ac:dyDescent="0.2">
      <c r="A11096" t="s">
        <v>10106</v>
      </c>
      <c r="B11096">
        <v>8970771</v>
      </c>
      <c r="C11096">
        <v>8971271</v>
      </c>
      <c r="D11096" t="s">
        <v>33380</v>
      </c>
      <c r="E11096">
        <v>0</v>
      </c>
      <c r="F11096" t="s">
        <v>345</v>
      </c>
    </row>
    <row r="11097" spans="1:6" x14ac:dyDescent="0.2">
      <c r="A11097" t="s">
        <v>10106</v>
      </c>
      <c r="B11097">
        <v>9001133</v>
      </c>
      <c r="C11097">
        <v>9001633</v>
      </c>
      <c r="D11097" t="s">
        <v>7267</v>
      </c>
      <c r="E11097">
        <v>0</v>
      </c>
      <c r="F11097" t="s">
        <v>345</v>
      </c>
    </row>
    <row r="11098" spans="1:6" x14ac:dyDescent="0.2">
      <c r="A11098" t="s">
        <v>10106</v>
      </c>
      <c r="B11098">
        <v>9015569</v>
      </c>
      <c r="C11098">
        <v>9016069</v>
      </c>
      <c r="D11098" t="s">
        <v>33381</v>
      </c>
      <c r="E11098">
        <v>0</v>
      </c>
      <c r="F11098" t="s">
        <v>345</v>
      </c>
    </row>
    <row r="11099" spans="1:6" x14ac:dyDescent="0.2">
      <c r="A11099" t="s">
        <v>10106</v>
      </c>
      <c r="B11099">
        <v>9017130</v>
      </c>
      <c r="C11099">
        <v>9017630</v>
      </c>
      <c r="D11099" t="s">
        <v>33382</v>
      </c>
      <c r="E11099">
        <v>0</v>
      </c>
      <c r="F11099" t="s">
        <v>345</v>
      </c>
    </row>
    <row r="11100" spans="1:6" x14ac:dyDescent="0.2">
      <c r="A11100" t="s">
        <v>10106</v>
      </c>
      <c r="B11100">
        <v>9059381</v>
      </c>
      <c r="C11100">
        <v>9059881</v>
      </c>
      <c r="D11100" t="s">
        <v>33383</v>
      </c>
      <c r="E11100">
        <v>0</v>
      </c>
      <c r="F11100" t="s">
        <v>345</v>
      </c>
    </row>
    <row r="11101" spans="1:6" x14ac:dyDescent="0.2">
      <c r="A11101" t="s">
        <v>10106</v>
      </c>
      <c r="B11101">
        <v>9062459</v>
      </c>
      <c r="C11101">
        <v>9062959</v>
      </c>
      <c r="D11101" t="s">
        <v>7268</v>
      </c>
      <c r="E11101">
        <v>0</v>
      </c>
      <c r="F11101" t="s">
        <v>345</v>
      </c>
    </row>
    <row r="11102" spans="1:6" x14ac:dyDescent="0.2">
      <c r="A11102" t="s">
        <v>10106</v>
      </c>
      <c r="B11102">
        <v>9062907</v>
      </c>
      <c r="C11102">
        <v>9063407</v>
      </c>
      <c r="D11102" t="s">
        <v>33384</v>
      </c>
      <c r="E11102">
        <v>0</v>
      </c>
      <c r="F11102" t="s">
        <v>345</v>
      </c>
    </row>
    <row r="11103" spans="1:6" x14ac:dyDescent="0.2">
      <c r="A11103" t="s">
        <v>10106</v>
      </c>
      <c r="B11103">
        <v>9114164</v>
      </c>
      <c r="C11103">
        <v>9114664</v>
      </c>
      <c r="D11103" t="s">
        <v>8577</v>
      </c>
      <c r="E11103">
        <v>0</v>
      </c>
      <c r="F11103" t="s">
        <v>345</v>
      </c>
    </row>
    <row r="11104" spans="1:6" x14ac:dyDescent="0.2">
      <c r="A11104" t="s">
        <v>10106</v>
      </c>
      <c r="B11104">
        <v>9202209</v>
      </c>
      <c r="C11104">
        <v>9202709</v>
      </c>
      <c r="D11104" t="s">
        <v>7273</v>
      </c>
      <c r="E11104">
        <v>0</v>
      </c>
      <c r="F11104" t="s">
        <v>345</v>
      </c>
    </row>
    <row r="11105" spans="1:6" x14ac:dyDescent="0.2">
      <c r="A11105" t="s">
        <v>10106</v>
      </c>
      <c r="B11105">
        <v>9268836</v>
      </c>
      <c r="C11105">
        <v>9269336</v>
      </c>
      <c r="D11105" t="s">
        <v>33385</v>
      </c>
      <c r="E11105">
        <v>0</v>
      </c>
      <c r="F11105" t="s">
        <v>345</v>
      </c>
    </row>
    <row r="11106" spans="1:6" x14ac:dyDescent="0.2">
      <c r="A11106" t="s">
        <v>10106</v>
      </c>
      <c r="B11106">
        <v>9351956</v>
      </c>
      <c r="C11106">
        <v>9352456</v>
      </c>
      <c r="D11106" t="s">
        <v>7275</v>
      </c>
      <c r="E11106">
        <v>0</v>
      </c>
      <c r="F11106" t="s">
        <v>345</v>
      </c>
    </row>
    <row r="11107" spans="1:6" x14ac:dyDescent="0.2">
      <c r="A11107" t="s">
        <v>10106</v>
      </c>
      <c r="B11107">
        <v>9352464</v>
      </c>
      <c r="C11107">
        <v>9352964</v>
      </c>
      <c r="D11107" t="s">
        <v>32813</v>
      </c>
      <c r="E11107">
        <v>0</v>
      </c>
      <c r="F11107" t="s">
        <v>345</v>
      </c>
    </row>
    <row r="11108" spans="1:6" x14ac:dyDescent="0.2">
      <c r="A11108" t="s">
        <v>10106</v>
      </c>
      <c r="B11108">
        <v>9399107</v>
      </c>
      <c r="C11108">
        <v>9399607</v>
      </c>
      <c r="D11108" t="s">
        <v>7276</v>
      </c>
      <c r="E11108">
        <v>0</v>
      </c>
      <c r="F11108" t="s">
        <v>345</v>
      </c>
    </row>
    <row r="11109" spans="1:6" x14ac:dyDescent="0.2">
      <c r="A11109" t="s">
        <v>10106</v>
      </c>
      <c r="B11109">
        <v>9427461</v>
      </c>
      <c r="C11109">
        <v>9427961</v>
      </c>
      <c r="D11109" t="s">
        <v>33386</v>
      </c>
      <c r="E11109">
        <v>0</v>
      </c>
      <c r="F11109" t="s">
        <v>345</v>
      </c>
    </row>
    <row r="11110" spans="1:6" x14ac:dyDescent="0.2">
      <c r="A11110" t="s">
        <v>10106</v>
      </c>
      <c r="B11110">
        <v>9442137</v>
      </c>
      <c r="C11110">
        <v>9442637</v>
      </c>
      <c r="D11110" t="s">
        <v>8582</v>
      </c>
      <c r="E11110">
        <v>0</v>
      </c>
      <c r="F11110" t="s">
        <v>345</v>
      </c>
    </row>
    <row r="11111" spans="1:6" x14ac:dyDescent="0.2">
      <c r="A11111" t="s">
        <v>10106</v>
      </c>
      <c r="B11111">
        <v>9545699</v>
      </c>
      <c r="C11111">
        <v>9546199</v>
      </c>
      <c r="D11111" t="s">
        <v>7280</v>
      </c>
      <c r="E11111">
        <v>0</v>
      </c>
      <c r="F11111" t="s">
        <v>345</v>
      </c>
    </row>
    <row r="11112" spans="1:6" x14ac:dyDescent="0.2">
      <c r="A11112" t="s">
        <v>10106</v>
      </c>
      <c r="B11112">
        <v>9604312</v>
      </c>
      <c r="C11112">
        <v>9604812</v>
      </c>
      <c r="D11112" t="s">
        <v>33387</v>
      </c>
      <c r="E11112">
        <v>0</v>
      </c>
      <c r="F11112" t="s">
        <v>345</v>
      </c>
    </row>
    <row r="11113" spans="1:6" x14ac:dyDescent="0.2">
      <c r="A11113" t="s">
        <v>10106</v>
      </c>
      <c r="B11113">
        <v>9614888</v>
      </c>
      <c r="C11113">
        <v>9615388</v>
      </c>
      <c r="D11113" t="s">
        <v>7283</v>
      </c>
      <c r="E11113">
        <v>0</v>
      </c>
      <c r="F11113" t="s">
        <v>345</v>
      </c>
    </row>
    <row r="11114" spans="1:6" x14ac:dyDescent="0.2">
      <c r="A11114" t="s">
        <v>10106</v>
      </c>
      <c r="B11114">
        <v>9663092</v>
      </c>
      <c r="C11114">
        <v>9663592</v>
      </c>
      <c r="D11114" t="s">
        <v>7287</v>
      </c>
      <c r="E11114">
        <v>0</v>
      </c>
      <c r="F11114" t="s">
        <v>345</v>
      </c>
    </row>
    <row r="11115" spans="1:6" x14ac:dyDescent="0.2">
      <c r="A11115" t="s">
        <v>10106</v>
      </c>
      <c r="B11115">
        <v>9689803</v>
      </c>
      <c r="C11115">
        <v>9690303</v>
      </c>
      <c r="D11115" t="s">
        <v>33388</v>
      </c>
      <c r="E11115">
        <v>0</v>
      </c>
      <c r="F11115" t="s">
        <v>345</v>
      </c>
    </row>
    <row r="11116" spans="1:6" x14ac:dyDescent="0.2">
      <c r="A11116" t="s">
        <v>10106</v>
      </c>
      <c r="B11116">
        <v>9690499</v>
      </c>
      <c r="C11116">
        <v>9690999</v>
      </c>
      <c r="D11116" t="s">
        <v>32819</v>
      </c>
      <c r="E11116">
        <v>0</v>
      </c>
      <c r="F11116" t="s">
        <v>345</v>
      </c>
    </row>
    <row r="11117" spans="1:6" x14ac:dyDescent="0.2">
      <c r="A11117" t="s">
        <v>10106</v>
      </c>
      <c r="B11117">
        <v>9888987</v>
      </c>
      <c r="C11117">
        <v>9889487</v>
      </c>
      <c r="D11117" t="s">
        <v>33389</v>
      </c>
      <c r="E11117">
        <v>0</v>
      </c>
      <c r="F11117" t="s">
        <v>345</v>
      </c>
    </row>
    <row r="11118" spans="1:6" x14ac:dyDescent="0.2">
      <c r="A11118" t="s">
        <v>10106</v>
      </c>
      <c r="B11118">
        <v>9936566</v>
      </c>
      <c r="C11118">
        <v>9937066</v>
      </c>
      <c r="D11118" t="s">
        <v>7293</v>
      </c>
      <c r="E11118">
        <v>0</v>
      </c>
      <c r="F11118" t="s">
        <v>345</v>
      </c>
    </row>
    <row r="11119" spans="1:6" x14ac:dyDescent="0.2">
      <c r="A11119" t="s">
        <v>10106</v>
      </c>
      <c r="B11119">
        <v>10060641</v>
      </c>
      <c r="C11119">
        <v>10061141</v>
      </c>
      <c r="D11119" t="s">
        <v>16122</v>
      </c>
      <c r="E11119">
        <v>0</v>
      </c>
      <c r="F11119" t="s">
        <v>345</v>
      </c>
    </row>
    <row r="11120" spans="1:6" x14ac:dyDescent="0.2">
      <c r="A11120" t="s">
        <v>10106</v>
      </c>
      <c r="B11120">
        <v>10269020</v>
      </c>
      <c r="C11120">
        <v>10269520</v>
      </c>
      <c r="D11120" t="s">
        <v>33390</v>
      </c>
      <c r="E11120">
        <v>0</v>
      </c>
      <c r="F11120" t="s">
        <v>345</v>
      </c>
    </row>
    <row r="11121" spans="1:6" x14ac:dyDescent="0.2">
      <c r="A11121" t="s">
        <v>10106</v>
      </c>
      <c r="B11121">
        <v>10390004</v>
      </c>
      <c r="C11121">
        <v>10390504</v>
      </c>
      <c r="D11121" t="s">
        <v>7304</v>
      </c>
      <c r="E11121">
        <v>0</v>
      </c>
      <c r="F11121" t="s">
        <v>345</v>
      </c>
    </row>
    <row r="11122" spans="1:6" x14ac:dyDescent="0.2">
      <c r="A11122" t="s">
        <v>10106</v>
      </c>
      <c r="B11122">
        <v>10395766</v>
      </c>
      <c r="C11122">
        <v>10396266</v>
      </c>
      <c r="D11122" t="s">
        <v>33391</v>
      </c>
      <c r="E11122">
        <v>0</v>
      </c>
      <c r="F11122" t="s">
        <v>345</v>
      </c>
    </row>
    <row r="11123" spans="1:6" x14ac:dyDescent="0.2">
      <c r="A11123" t="s">
        <v>10106</v>
      </c>
      <c r="B11123">
        <v>10411371</v>
      </c>
      <c r="C11123">
        <v>10411871</v>
      </c>
      <c r="D11123" t="s">
        <v>32820</v>
      </c>
      <c r="E11123">
        <v>0</v>
      </c>
      <c r="F11123" t="s">
        <v>345</v>
      </c>
    </row>
    <row r="11124" spans="1:6" x14ac:dyDescent="0.2">
      <c r="A11124" t="s">
        <v>10106</v>
      </c>
      <c r="B11124">
        <v>10417683</v>
      </c>
      <c r="C11124">
        <v>10418183</v>
      </c>
      <c r="D11124" t="s">
        <v>7305</v>
      </c>
      <c r="E11124">
        <v>0</v>
      </c>
      <c r="F11124" t="s">
        <v>345</v>
      </c>
    </row>
    <row r="11125" spans="1:6" x14ac:dyDescent="0.2">
      <c r="A11125" t="s">
        <v>10106</v>
      </c>
      <c r="B11125">
        <v>10419126</v>
      </c>
      <c r="C11125">
        <v>10419626</v>
      </c>
      <c r="D11125" t="s">
        <v>33392</v>
      </c>
      <c r="E11125">
        <v>0</v>
      </c>
      <c r="F11125" t="s">
        <v>345</v>
      </c>
    </row>
    <row r="11126" spans="1:6" x14ac:dyDescent="0.2">
      <c r="A11126" t="s">
        <v>10106</v>
      </c>
      <c r="B11126">
        <v>10425391</v>
      </c>
      <c r="C11126">
        <v>10425891</v>
      </c>
      <c r="D11126" t="s">
        <v>33393</v>
      </c>
      <c r="E11126">
        <v>0</v>
      </c>
      <c r="F11126" t="s">
        <v>345</v>
      </c>
    </row>
    <row r="11127" spans="1:6" x14ac:dyDescent="0.2">
      <c r="A11127" t="s">
        <v>10106</v>
      </c>
      <c r="B11127">
        <v>10437813</v>
      </c>
      <c r="C11127">
        <v>10438313</v>
      </c>
      <c r="D11127" t="s">
        <v>7306</v>
      </c>
      <c r="E11127">
        <v>0</v>
      </c>
      <c r="F11127" t="s">
        <v>345</v>
      </c>
    </row>
    <row r="11128" spans="1:6" x14ac:dyDescent="0.2">
      <c r="A11128" t="s">
        <v>10106</v>
      </c>
      <c r="B11128">
        <v>10458229</v>
      </c>
      <c r="C11128">
        <v>10458729</v>
      </c>
      <c r="D11128" t="s">
        <v>33394</v>
      </c>
      <c r="E11128">
        <v>0</v>
      </c>
      <c r="F11128" t="s">
        <v>345</v>
      </c>
    </row>
    <row r="11129" spans="1:6" x14ac:dyDescent="0.2">
      <c r="A11129" t="s">
        <v>10106</v>
      </c>
      <c r="B11129">
        <v>10544270</v>
      </c>
      <c r="C11129">
        <v>10544770</v>
      </c>
      <c r="D11129" t="s">
        <v>7309</v>
      </c>
      <c r="E11129">
        <v>0</v>
      </c>
      <c r="F11129" t="s">
        <v>345</v>
      </c>
    </row>
    <row r="11130" spans="1:6" x14ac:dyDescent="0.2">
      <c r="A11130" t="s">
        <v>10106</v>
      </c>
      <c r="B11130">
        <v>10559502</v>
      </c>
      <c r="C11130">
        <v>10560002</v>
      </c>
      <c r="D11130" t="s">
        <v>33395</v>
      </c>
      <c r="E11130">
        <v>0</v>
      </c>
      <c r="F11130" t="s">
        <v>345</v>
      </c>
    </row>
    <row r="11131" spans="1:6" x14ac:dyDescent="0.2">
      <c r="A11131" t="s">
        <v>10106</v>
      </c>
      <c r="B11131">
        <v>10601898</v>
      </c>
      <c r="C11131">
        <v>10602398</v>
      </c>
      <c r="D11131" t="s">
        <v>7312</v>
      </c>
      <c r="E11131">
        <v>0</v>
      </c>
      <c r="F11131" t="s">
        <v>345</v>
      </c>
    </row>
    <row r="11132" spans="1:6" x14ac:dyDescent="0.2">
      <c r="A11132" t="s">
        <v>10106</v>
      </c>
      <c r="B11132">
        <v>10651386</v>
      </c>
      <c r="C11132">
        <v>10651886</v>
      </c>
      <c r="D11132" t="s">
        <v>33396</v>
      </c>
      <c r="E11132">
        <v>0</v>
      </c>
      <c r="F11132" t="s">
        <v>345</v>
      </c>
    </row>
    <row r="11133" spans="1:6" x14ac:dyDescent="0.2">
      <c r="A11133" t="s">
        <v>10106</v>
      </c>
      <c r="B11133">
        <v>10657066</v>
      </c>
      <c r="C11133">
        <v>10657566</v>
      </c>
      <c r="D11133" t="s">
        <v>33397</v>
      </c>
      <c r="E11133">
        <v>0</v>
      </c>
      <c r="F11133" t="s">
        <v>345</v>
      </c>
    </row>
    <row r="11134" spans="1:6" x14ac:dyDescent="0.2">
      <c r="A11134" t="s">
        <v>10106</v>
      </c>
      <c r="B11134">
        <v>10699645</v>
      </c>
      <c r="C11134">
        <v>10700145</v>
      </c>
      <c r="D11134" t="s">
        <v>33398</v>
      </c>
      <c r="E11134">
        <v>0</v>
      </c>
      <c r="F11134" t="s">
        <v>345</v>
      </c>
    </row>
    <row r="11135" spans="1:6" x14ac:dyDescent="0.2">
      <c r="A11135" t="s">
        <v>10106</v>
      </c>
      <c r="B11135">
        <v>10721562</v>
      </c>
      <c r="C11135">
        <v>10722062</v>
      </c>
      <c r="D11135" t="s">
        <v>33399</v>
      </c>
      <c r="E11135">
        <v>0</v>
      </c>
      <c r="F11135" t="s">
        <v>345</v>
      </c>
    </row>
    <row r="11136" spans="1:6" x14ac:dyDescent="0.2">
      <c r="A11136" t="s">
        <v>10106</v>
      </c>
      <c r="B11136">
        <v>10726387</v>
      </c>
      <c r="C11136">
        <v>10726887</v>
      </c>
      <c r="D11136" t="s">
        <v>7313</v>
      </c>
      <c r="E11136">
        <v>0</v>
      </c>
      <c r="F11136" t="s">
        <v>345</v>
      </c>
    </row>
    <row r="11137" spans="1:6" x14ac:dyDescent="0.2">
      <c r="A11137" t="s">
        <v>10106</v>
      </c>
      <c r="B11137">
        <v>10728012</v>
      </c>
      <c r="C11137">
        <v>10728512</v>
      </c>
      <c r="D11137" t="s">
        <v>33400</v>
      </c>
      <c r="E11137">
        <v>0</v>
      </c>
      <c r="F11137" t="s">
        <v>345</v>
      </c>
    </row>
    <row r="11138" spans="1:6" x14ac:dyDescent="0.2">
      <c r="A11138" t="s">
        <v>10106</v>
      </c>
      <c r="B11138">
        <v>10787091</v>
      </c>
      <c r="C11138">
        <v>10787591</v>
      </c>
      <c r="D11138" t="s">
        <v>7314</v>
      </c>
      <c r="E11138">
        <v>0</v>
      </c>
      <c r="F11138" t="s">
        <v>345</v>
      </c>
    </row>
    <row r="11139" spans="1:6" x14ac:dyDescent="0.2">
      <c r="A11139" t="s">
        <v>10106</v>
      </c>
      <c r="B11139">
        <v>10787643</v>
      </c>
      <c r="C11139">
        <v>10788143</v>
      </c>
      <c r="D11139" t="s">
        <v>7315</v>
      </c>
      <c r="E11139">
        <v>0</v>
      </c>
      <c r="F11139" t="s">
        <v>345</v>
      </c>
    </row>
    <row r="11140" spans="1:6" x14ac:dyDescent="0.2">
      <c r="A11140" t="s">
        <v>10106</v>
      </c>
      <c r="B11140">
        <v>11167305</v>
      </c>
      <c r="C11140">
        <v>11167805</v>
      </c>
      <c r="D11140" t="s">
        <v>8607</v>
      </c>
      <c r="E11140">
        <v>0</v>
      </c>
      <c r="F11140" t="s">
        <v>345</v>
      </c>
    </row>
    <row r="11141" spans="1:6" x14ac:dyDescent="0.2">
      <c r="A11141" t="s">
        <v>10106</v>
      </c>
      <c r="B11141">
        <v>11192366</v>
      </c>
      <c r="C11141">
        <v>11192866</v>
      </c>
      <c r="D11141" t="s">
        <v>16164</v>
      </c>
      <c r="E11141">
        <v>0</v>
      </c>
      <c r="F11141" t="s">
        <v>345</v>
      </c>
    </row>
    <row r="11142" spans="1:6" x14ac:dyDescent="0.2">
      <c r="A11142" t="s">
        <v>10106</v>
      </c>
      <c r="B11142">
        <v>11298332</v>
      </c>
      <c r="C11142">
        <v>11298832</v>
      </c>
      <c r="D11142" t="s">
        <v>7319</v>
      </c>
      <c r="E11142">
        <v>0</v>
      </c>
      <c r="F11142" t="s">
        <v>345</v>
      </c>
    </row>
    <row r="11143" spans="1:6" x14ac:dyDescent="0.2">
      <c r="A11143" t="s">
        <v>10106</v>
      </c>
      <c r="B11143">
        <v>11362155</v>
      </c>
      <c r="C11143">
        <v>11362655</v>
      </c>
      <c r="D11143" t="s">
        <v>33401</v>
      </c>
      <c r="E11143">
        <v>0</v>
      </c>
      <c r="F11143" t="s">
        <v>345</v>
      </c>
    </row>
    <row r="11144" spans="1:6" x14ac:dyDescent="0.2">
      <c r="A11144" t="s">
        <v>10106</v>
      </c>
      <c r="B11144">
        <v>11370512</v>
      </c>
      <c r="C11144">
        <v>11371012</v>
      </c>
      <c r="D11144" t="s">
        <v>16170</v>
      </c>
      <c r="E11144">
        <v>0</v>
      </c>
      <c r="F11144" t="s">
        <v>345</v>
      </c>
    </row>
    <row r="11145" spans="1:6" x14ac:dyDescent="0.2">
      <c r="A11145" t="s">
        <v>10106</v>
      </c>
      <c r="B11145">
        <v>11371261</v>
      </c>
      <c r="C11145">
        <v>11371761</v>
      </c>
      <c r="D11145" t="s">
        <v>32827</v>
      </c>
      <c r="E11145">
        <v>0</v>
      </c>
      <c r="F11145" t="s">
        <v>345</v>
      </c>
    </row>
    <row r="11146" spans="1:6" x14ac:dyDescent="0.2">
      <c r="A11146" t="s">
        <v>10106</v>
      </c>
      <c r="B11146">
        <v>11440905</v>
      </c>
      <c r="C11146">
        <v>11441405</v>
      </c>
      <c r="D11146" t="s">
        <v>33402</v>
      </c>
      <c r="E11146">
        <v>0</v>
      </c>
      <c r="F11146" t="s">
        <v>345</v>
      </c>
    </row>
    <row r="11147" spans="1:6" x14ac:dyDescent="0.2">
      <c r="A11147" t="s">
        <v>10106</v>
      </c>
      <c r="B11147">
        <v>11444332</v>
      </c>
      <c r="C11147">
        <v>11444832</v>
      </c>
      <c r="D11147" t="s">
        <v>33403</v>
      </c>
      <c r="E11147">
        <v>0</v>
      </c>
      <c r="F11147" t="s">
        <v>345</v>
      </c>
    </row>
    <row r="11148" spans="1:6" x14ac:dyDescent="0.2">
      <c r="A11148" t="s">
        <v>10106</v>
      </c>
      <c r="B11148">
        <v>11556389</v>
      </c>
      <c r="C11148">
        <v>11556889</v>
      </c>
      <c r="D11148" t="s">
        <v>8621</v>
      </c>
      <c r="E11148">
        <v>0</v>
      </c>
      <c r="F11148" t="s">
        <v>345</v>
      </c>
    </row>
    <row r="11149" spans="1:6" x14ac:dyDescent="0.2">
      <c r="A11149" t="s">
        <v>10106</v>
      </c>
      <c r="B11149">
        <v>11588997</v>
      </c>
      <c r="C11149">
        <v>11589497</v>
      </c>
      <c r="D11149" t="s">
        <v>33404</v>
      </c>
      <c r="E11149">
        <v>0</v>
      </c>
      <c r="F11149" t="s">
        <v>345</v>
      </c>
    </row>
    <row r="11150" spans="1:6" x14ac:dyDescent="0.2">
      <c r="A11150" t="s">
        <v>10106</v>
      </c>
      <c r="B11150">
        <v>11634618</v>
      </c>
      <c r="C11150">
        <v>11635118</v>
      </c>
      <c r="D11150" t="s">
        <v>33405</v>
      </c>
      <c r="E11150">
        <v>0</v>
      </c>
      <c r="F11150" t="s">
        <v>345</v>
      </c>
    </row>
    <row r="11151" spans="1:6" x14ac:dyDescent="0.2">
      <c r="A11151" t="s">
        <v>10106</v>
      </c>
      <c r="B11151">
        <v>11683663</v>
      </c>
      <c r="C11151">
        <v>11684163</v>
      </c>
      <c r="D11151" t="s">
        <v>33406</v>
      </c>
      <c r="E11151">
        <v>0</v>
      </c>
      <c r="F11151" t="s">
        <v>345</v>
      </c>
    </row>
    <row r="11152" spans="1:6" x14ac:dyDescent="0.2">
      <c r="A11152" t="s">
        <v>10106</v>
      </c>
      <c r="B11152">
        <v>11704371</v>
      </c>
      <c r="C11152">
        <v>11704871</v>
      </c>
      <c r="D11152" t="s">
        <v>33407</v>
      </c>
      <c r="E11152">
        <v>0</v>
      </c>
      <c r="F11152" t="s">
        <v>345</v>
      </c>
    </row>
    <row r="11153" spans="1:6" x14ac:dyDescent="0.2">
      <c r="A11153" t="s">
        <v>10106</v>
      </c>
      <c r="B11153">
        <v>11715485</v>
      </c>
      <c r="C11153">
        <v>11715985</v>
      </c>
      <c r="D11153" t="s">
        <v>33408</v>
      </c>
      <c r="E11153">
        <v>0</v>
      </c>
      <c r="F11153" t="s">
        <v>345</v>
      </c>
    </row>
    <row r="11154" spans="1:6" x14ac:dyDescent="0.2">
      <c r="A11154" t="s">
        <v>10106</v>
      </c>
      <c r="B11154">
        <v>11717128</v>
      </c>
      <c r="C11154">
        <v>11717628</v>
      </c>
      <c r="D11154" t="s">
        <v>7327</v>
      </c>
      <c r="E11154">
        <v>0</v>
      </c>
      <c r="F11154" t="s">
        <v>345</v>
      </c>
    </row>
    <row r="11155" spans="1:6" x14ac:dyDescent="0.2">
      <c r="A11155" t="s">
        <v>10106</v>
      </c>
      <c r="B11155">
        <v>11737112</v>
      </c>
      <c r="C11155">
        <v>11737612</v>
      </c>
      <c r="D11155" t="s">
        <v>16188</v>
      </c>
      <c r="E11155">
        <v>0</v>
      </c>
      <c r="F11155" t="s">
        <v>345</v>
      </c>
    </row>
    <row r="11156" spans="1:6" x14ac:dyDescent="0.2">
      <c r="A11156" t="s">
        <v>10106</v>
      </c>
      <c r="B11156">
        <v>11888373</v>
      </c>
      <c r="C11156">
        <v>11888873</v>
      </c>
      <c r="D11156" t="s">
        <v>8624</v>
      </c>
      <c r="E11156">
        <v>0</v>
      </c>
      <c r="F11156" t="s">
        <v>345</v>
      </c>
    </row>
    <row r="11157" spans="1:6" x14ac:dyDescent="0.2">
      <c r="A11157" t="s">
        <v>10106</v>
      </c>
      <c r="B11157">
        <v>11936711</v>
      </c>
      <c r="C11157">
        <v>11937211</v>
      </c>
      <c r="D11157" t="s">
        <v>33409</v>
      </c>
      <c r="E11157">
        <v>0</v>
      </c>
      <c r="F11157" t="s">
        <v>345</v>
      </c>
    </row>
    <row r="11158" spans="1:6" x14ac:dyDescent="0.2">
      <c r="A11158" t="s">
        <v>10106</v>
      </c>
      <c r="B11158">
        <v>11941291</v>
      </c>
      <c r="C11158">
        <v>11941791</v>
      </c>
      <c r="D11158" t="s">
        <v>7333</v>
      </c>
      <c r="E11158">
        <v>0</v>
      </c>
      <c r="F11158" t="s">
        <v>345</v>
      </c>
    </row>
    <row r="11159" spans="1:6" x14ac:dyDescent="0.2">
      <c r="A11159" t="s">
        <v>10106</v>
      </c>
      <c r="B11159">
        <v>11954382</v>
      </c>
      <c r="C11159">
        <v>11954882</v>
      </c>
      <c r="D11159" t="s">
        <v>7334</v>
      </c>
      <c r="E11159">
        <v>0</v>
      </c>
      <c r="F11159" t="s">
        <v>345</v>
      </c>
    </row>
    <row r="11160" spans="1:6" x14ac:dyDescent="0.2">
      <c r="A11160" t="s">
        <v>10106</v>
      </c>
      <c r="B11160">
        <v>11959913</v>
      </c>
      <c r="C11160">
        <v>11960413</v>
      </c>
      <c r="D11160" t="s">
        <v>7335</v>
      </c>
      <c r="E11160">
        <v>0</v>
      </c>
      <c r="F11160" t="s">
        <v>345</v>
      </c>
    </row>
    <row r="11161" spans="1:6" x14ac:dyDescent="0.2">
      <c r="A11161" t="s">
        <v>10106</v>
      </c>
      <c r="B11161">
        <v>12000485</v>
      </c>
      <c r="C11161">
        <v>12000985</v>
      </c>
      <c r="D11161" t="s">
        <v>33410</v>
      </c>
      <c r="E11161">
        <v>0</v>
      </c>
      <c r="F11161" t="s">
        <v>345</v>
      </c>
    </row>
    <row r="11162" spans="1:6" x14ac:dyDescent="0.2">
      <c r="A11162" t="s">
        <v>10106</v>
      </c>
      <c r="B11162">
        <v>12006273</v>
      </c>
      <c r="C11162">
        <v>12006773</v>
      </c>
      <c r="D11162" t="s">
        <v>33411</v>
      </c>
      <c r="E11162">
        <v>0</v>
      </c>
      <c r="F11162" t="s">
        <v>345</v>
      </c>
    </row>
    <row r="11163" spans="1:6" x14ac:dyDescent="0.2">
      <c r="A11163" t="s">
        <v>10106</v>
      </c>
      <c r="B11163">
        <v>12007015</v>
      </c>
      <c r="C11163">
        <v>12007515</v>
      </c>
      <c r="D11163" t="s">
        <v>33412</v>
      </c>
      <c r="E11163">
        <v>0</v>
      </c>
      <c r="F11163" t="s">
        <v>345</v>
      </c>
    </row>
    <row r="11164" spans="1:6" x14ac:dyDescent="0.2">
      <c r="A11164" t="s">
        <v>10106</v>
      </c>
      <c r="B11164">
        <v>12036175</v>
      </c>
      <c r="C11164">
        <v>12036675</v>
      </c>
      <c r="D11164" t="s">
        <v>7339</v>
      </c>
      <c r="E11164">
        <v>0</v>
      </c>
      <c r="F11164" t="s">
        <v>345</v>
      </c>
    </row>
    <row r="11165" spans="1:6" x14ac:dyDescent="0.2">
      <c r="A11165" t="s">
        <v>10106</v>
      </c>
      <c r="B11165">
        <v>12037852</v>
      </c>
      <c r="C11165">
        <v>12038352</v>
      </c>
      <c r="D11165" t="s">
        <v>7340</v>
      </c>
      <c r="E11165">
        <v>0</v>
      </c>
      <c r="F11165" t="s">
        <v>345</v>
      </c>
    </row>
    <row r="11166" spans="1:6" x14ac:dyDescent="0.2">
      <c r="A11166" t="s">
        <v>10106</v>
      </c>
      <c r="B11166">
        <v>12084525</v>
      </c>
      <c r="C11166">
        <v>12085025</v>
      </c>
      <c r="D11166" t="s">
        <v>7344</v>
      </c>
      <c r="E11166">
        <v>0</v>
      </c>
      <c r="F11166" t="s">
        <v>345</v>
      </c>
    </row>
    <row r="11167" spans="1:6" x14ac:dyDescent="0.2">
      <c r="A11167" t="s">
        <v>10106</v>
      </c>
      <c r="B11167">
        <v>12129178</v>
      </c>
      <c r="C11167">
        <v>12129678</v>
      </c>
      <c r="D11167" t="s">
        <v>33413</v>
      </c>
      <c r="E11167">
        <v>0</v>
      </c>
      <c r="F11167" t="s">
        <v>345</v>
      </c>
    </row>
    <row r="11168" spans="1:6" x14ac:dyDescent="0.2">
      <c r="A11168" t="s">
        <v>10106</v>
      </c>
      <c r="B11168">
        <v>12162534</v>
      </c>
      <c r="C11168">
        <v>12163034</v>
      </c>
      <c r="D11168" t="s">
        <v>7347</v>
      </c>
      <c r="E11168">
        <v>0</v>
      </c>
      <c r="F11168" t="s">
        <v>345</v>
      </c>
    </row>
    <row r="11169" spans="1:6" x14ac:dyDescent="0.2">
      <c r="A11169" t="s">
        <v>10106</v>
      </c>
      <c r="B11169">
        <v>12167750</v>
      </c>
      <c r="C11169">
        <v>12168250</v>
      </c>
      <c r="D11169" t="s">
        <v>33414</v>
      </c>
      <c r="E11169">
        <v>0</v>
      </c>
      <c r="F11169" t="s">
        <v>345</v>
      </c>
    </row>
    <row r="11170" spans="1:6" x14ac:dyDescent="0.2">
      <c r="A11170" t="s">
        <v>10106</v>
      </c>
      <c r="B11170">
        <v>12168765</v>
      </c>
      <c r="C11170">
        <v>12169265</v>
      </c>
      <c r="D11170" t="s">
        <v>33415</v>
      </c>
      <c r="E11170">
        <v>0</v>
      </c>
      <c r="F11170" t="s">
        <v>345</v>
      </c>
    </row>
    <row r="11171" spans="1:6" x14ac:dyDescent="0.2">
      <c r="A11171" t="s">
        <v>10106</v>
      </c>
      <c r="B11171">
        <v>12173755</v>
      </c>
      <c r="C11171">
        <v>12174255</v>
      </c>
      <c r="D11171" t="s">
        <v>33416</v>
      </c>
      <c r="E11171">
        <v>0</v>
      </c>
      <c r="F11171" t="s">
        <v>345</v>
      </c>
    </row>
    <row r="11172" spans="1:6" x14ac:dyDescent="0.2">
      <c r="A11172" t="s">
        <v>10106</v>
      </c>
      <c r="B11172">
        <v>12174442</v>
      </c>
      <c r="C11172">
        <v>12174942</v>
      </c>
      <c r="D11172" t="s">
        <v>7349</v>
      </c>
      <c r="E11172">
        <v>0</v>
      </c>
      <c r="F11172" t="s">
        <v>345</v>
      </c>
    </row>
    <row r="11173" spans="1:6" x14ac:dyDescent="0.2">
      <c r="A11173" t="s">
        <v>10106</v>
      </c>
      <c r="B11173">
        <v>12176353</v>
      </c>
      <c r="C11173">
        <v>12176853</v>
      </c>
      <c r="D11173" t="s">
        <v>33417</v>
      </c>
      <c r="E11173">
        <v>0</v>
      </c>
      <c r="F11173" t="s">
        <v>345</v>
      </c>
    </row>
    <row r="11174" spans="1:6" x14ac:dyDescent="0.2">
      <c r="A11174" t="s">
        <v>10106</v>
      </c>
      <c r="B11174">
        <v>12186417</v>
      </c>
      <c r="C11174">
        <v>12186917</v>
      </c>
      <c r="D11174" t="s">
        <v>32841</v>
      </c>
      <c r="E11174">
        <v>0</v>
      </c>
      <c r="F11174" t="s">
        <v>345</v>
      </c>
    </row>
    <row r="11175" spans="1:6" x14ac:dyDescent="0.2">
      <c r="A11175" t="s">
        <v>10106</v>
      </c>
      <c r="B11175">
        <v>12193029</v>
      </c>
      <c r="C11175">
        <v>12193529</v>
      </c>
      <c r="D11175" t="s">
        <v>7352</v>
      </c>
      <c r="E11175">
        <v>0</v>
      </c>
      <c r="F11175" t="s">
        <v>345</v>
      </c>
    </row>
    <row r="11176" spans="1:6" x14ac:dyDescent="0.2">
      <c r="A11176" t="s">
        <v>10106</v>
      </c>
      <c r="B11176">
        <v>12250201</v>
      </c>
      <c r="C11176">
        <v>12250701</v>
      </c>
      <c r="D11176" t="s">
        <v>7358</v>
      </c>
      <c r="E11176">
        <v>0</v>
      </c>
      <c r="F11176" t="s">
        <v>345</v>
      </c>
    </row>
    <row r="11177" spans="1:6" x14ac:dyDescent="0.2">
      <c r="A11177" t="s">
        <v>10106</v>
      </c>
      <c r="B11177">
        <v>12254226</v>
      </c>
      <c r="C11177">
        <v>12254726</v>
      </c>
      <c r="D11177" t="s">
        <v>33418</v>
      </c>
      <c r="E11177">
        <v>0</v>
      </c>
      <c r="F11177" t="s">
        <v>345</v>
      </c>
    </row>
    <row r="11178" spans="1:6" x14ac:dyDescent="0.2">
      <c r="A11178" t="s">
        <v>10106</v>
      </c>
      <c r="B11178">
        <v>12259644</v>
      </c>
      <c r="C11178">
        <v>12260144</v>
      </c>
      <c r="D11178" t="s">
        <v>33419</v>
      </c>
      <c r="E11178">
        <v>0</v>
      </c>
      <c r="F11178" t="s">
        <v>345</v>
      </c>
    </row>
    <row r="11179" spans="1:6" x14ac:dyDescent="0.2">
      <c r="A11179" t="s">
        <v>10106</v>
      </c>
      <c r="B11179">
        <v>12263358</v>
      </c>
      <c r="C11179">
        <v>12263858</v>
      </c>
      <c r="D11179" t="s">
        <v>33420</v>
      </c>
      <c r="E11179">
        <v>0</v>
      </c>
      <c r="F11179" t="s">
        <v>345</v>
      </c>
    </row>
    <row r="11180" spans="1:6" x14ac:dyDescent="0.2">
      <c r="A11180" t="s">
        <v>10106</v>
      </c>
      <c r="B11180">
        <v>12313267</v>
      </c>
      <c r="C11180">
        <v>12313767</v>
      </c>
      <c r="D11180" t="s">
        <v>7368</v>
      </c>
      <c r="E11180">
        <v>0</v>
      </c>
      <c r="F11180" t="s">
        <v>345</v>
      </c>
    </row>
    <row r="11181" spans="1:6" x14ac:dyDescent="0.2">
      <c r="A11181" t="s">
        <v>10106</v>
      </c>
      <c r="B11181">
        <v>12314074</v>
      </c>
      <c r="C11181">
        <v>12314574</v>
      </c>
      <c r="D11181" t="s">
        <v>7369</v>
      </c>
      <c r="E11181">
        <v>0</v>
      </c>
      <c r="F11181" t="s">
        <v>345</v>
      </c>
    </row>
    <row r="11182" spans="1:6" x14ac:dyDescent="0.2">
      <c r="A11182" t="s">
        <v>10106</v>
      </c>
      <c r="B11182">
        <v>12416444</v>
      </c>
      <c r="C11182">
        <v>12416944</v>
      </c>
      <c r="D11182" t="s">
        <v>7371</v>
      </c>
      <c r="E11182">
        <v>0</v>
      </c>
      <c r="F11182" t="s">
        <v>345</v>
      </c>
    </row>
    <row r="11183" spans="1:6" x14ac:dyDescent="0.2">
      <c r="A11183" t="s">
        <v>10106</v>
      </c>
      <c r="B11183">
        <v>12481701</v>
      </c>
      <c r="C11183">
        <v>12482201</v>
      </c>
      <c r="D11183" t="s">
        <v>32846</v>
      </c>
      <c r="E11183">
        <v>0</v>
      </c>
      <c r="F11183" t="s">
        <v>345</v>
      </c>
    </row>
    <row r="11184" spans="1:6" x14ac:dyDescent="0.2">
      <c r="A11184" t="s">
        <v>10106</v>
      </c>
      <c r="B11184">
        <v>12484240</v>
      </c>
      <c r="C11184">
        <v>12484740</v>
      </c>
      <c r="D11184" t="s">
        <v>7375</v>
      </c>
      <c r="E11184">
        <v>0</v>
      </c>
      <c r="F11184" t="s">
        <v>345</v>
      </c>
    </row>
    <row r="11185" spans="1:6" x14ac:dyDescent="0.2">
      <c r="A11185" t="s">
        <v>10106</v>
      </c>
      <c r="B11185">
        <v>12495107</v>
      </c>
      <c r="C11185">
        <v>12495607</v>
      </c>
      <c r="D11185" t="s">
        <v>7376</v>
      </c>
      <c r="E11185">
        <v>0</v>
      </c>
      <c r="F11185" t="s">
        <v>345</v>
      </c>
    </row>
    <row r="11186" spans="1:6" x14ac:dyDescent="0.2">
      <c r="A11186" t="s">
        <v>10106</v>
      </c>
      <c r="B11186">
        <v>12630247</v>
      </c>
      <c r="C11186">
        <v>12630747</v>
      </c>
      <c r="D11186" t="s">
        <v>7380</v>
      </c>
      <c r="E11186">
        <v>0</v>
      </c>
      <c r="F11186" t="s">
        <v>345</v>
      </c>
    </row>
    <row r="11187" spans="1:6" x14ac:dyDescent="0.2">
      <c r="A11187" t="s">
        <v>10106</v>
      </c>
      <c r="B11187">
        <v>12668572</v>
      </c>
      <c r="C11187">
        <v>12669072</v>
      </c>
      <c r="D11187" t="s">
        <v>33421</v>
      </c>
      <c r="E11187">
        <v>0</v>
      </c>
      <c r="F11187" t="s">
        <v>345</v>
      </c>
    </row>
    <row r="11188" spans="1:6" x14ac:dyDescent="0.2">
      <c r="A11188" t="s">
        <v>10106</v>
      </c>
      <c r="B11188">
        <v>12670336</v>
      </c>
      <c r="C11188">
        <v>12670836</v>
      </c>
      <c r="D11188" t="s">
        <v>33422</v>
      </c>
      <c r="E11188">
        <v>0</v>
      </c>
      <c r="F11188" t="s">
        <v>345</v>
      </c>
    </row>
    <row r="11189" spans="1:6" x14ac:dyDescent="0.2">
      <c r="A11189" t="s">
        <v>10106</v>
      </c>
      <c r="B11189">
        <v>12676350</v>
      </c>
      <c r="C11189">
        <v>12676850</v>
      </c>
      <c r="D11189" t="s">
        <v>33423</v>
      </c>
      <c r="E11189">
        <v>0</v>
      </c>
      <c r="F11189" t="s">
        <v>345</v>
      </c>
    </row>
    <row r="11190" spans="1:6" x14ac:dyDescent="0.2">
      <c r="A11190" t="s">
        <v>10106</v>
      </c>
      <c r="B11190">
        <v>12678793</v>
      </c>
      <c r="C11190">
        <v>12679293</v>
      </c>
      <c r="D11190" t="s">
        <v>33424</v>
      </c>
      <c r="E11190">
        <v>0</v>
      </c>
      <c r="F11190" t="s">
        <v>345</v>
      </c>
    </row>
    <row r="11191" spans="1:6" x14ac:dyDescent="0.2">
      <c r="A11191" t="s">
        <v>10106</v>
      </c>
      <c r="B11191">
        <v>12685860</v>
      </c>
      <c r="C11191">
        <v>12686360</v>
      </c>
      <c r="D11191" t="s">
        <v>7385</v>
      </c>
      <c r="E11191">
        <v>0</v>
      </c>
      <c r="F11191" t="s">
        <v>345</v>
      </c>
    </row>
    <row r="11192" spans="1:6" x14ac:dyDescent="0.2">
      <c r="A11192" t="s">
        <v>10106</v>
      </c>
      <c r="B11192">
        <v>12947990</v>
      </c>
      <c r="C11192">
        <v>12948490</v>
      </c>
      <c r="D11192" t="s">
        <v>7388</v>
      </c>
      <c r="E11192">
        <v>0</v>
      </c>
      <c r="F11192" t="s">
        <v>345</v>
      </c>
    </row>
    <row r="11193" spans="1:6" x14ac:dyDescent="0.2">
      <c r="A11193" t="s">
        <v>10106</v>
      </c>
      <c r="B11193">
        <v>12997800</v>
      </c>
      <c r="C11193">
        <v>12998300</v>
      </c>
      <c r="D11193" t="s">
        <v>7391</v>
      </c>
      <c r="E11193">
        <v>0</v>
      </c>
      <c r="F11193" t="s">
        <v>345</v>
      </c>
    </row>
    <row r="11194" spans="1:6" x14ac:dyDescent="0.2">
      <c r="A11194" t="s">
        <v>10106</v>
      </c>
      <c r="B11194">
        <v>13030162</v>
      </c>
      <c r="C11194">
        <v>13030662</v>
      </c>
      <c r="D11194" t="s">
        <v>7392</v>
      </c>
      <c r="E11194">
        <v>0</v>
      </c>
      <c r="F11194" t="s">
        <v>345</v>
      </c>
    </row>
    <row r="11195" spans="1:6" x14ac:dyDescent="0.2">
      <c r="A11195" t="s">
        <v>10106</v>
      </c>
      <c r="B11195">
        <v>13066327</v>
      </c>
      <c r="C11195">
        <v>13066827</v>
      </c>
      <c r="D11195" t="s">
        <v>7393</v>
      </c>
      <c r="E11195">
        <v>0</v>
      </c>
      <c r="F11195" t="s">
        <v>345</v>
      </c>
    </row>
    <row r="11196" spans="1:6" x14ac:dyDescent="0.2">
      <c r="A11196" t="s">
        <v>10106</v>
      </c>
      <c r="B11196">
        <v>13067109</v>
      </c>
      <c r="C11196">
        <v>13067609</v>
      </c>
      <c r="D11196" t="s">
        <v>7394</v>
      </c>
      <c r="E11196">
        <v>0</v>
      </c>
      <c r="F11196" t="s">
        <v>345</v>
      </c>
    </row>
    <row r="11197" spans="1:6" x14ac:dyDescent="0.2">
      <c r="A11197" t="s">
        <v>10106</v>
      </c>
      <c r="B11197">
        <v>13087238</v>
      </c>
      <c r="C11197">
        <v>13087738</v>
      </c>
      <c r="D11197" t="s">
        <v>7395</v>
      </c>
      <c r="E11197">
        <v>0</v>
      </c>
      <c r="F11197" t="s">
        <v>345</v>
      </c>
    </row>
    <row r="11198" spans="1:6" x14ac:dyDescent="0.2">
      <c r="A11198" t="s">
        <v>10106</v>
      </c>
      <c r="B11198">
        <v>13090969</v>
      </c>
      <c r="C11198">
        <v>13091469</v>
      </c>
      <c r="D11198" t="s">
        <v>7396</v>
      </c>
      <c r="E11198">
        <v>0</v>
      </c>
      <c r="F11198" t="s">
        <v>345</v>
      </c>
    </row>
    <row r="11199" spans="1:6" x14ac:dyDescent="0.2">
      <c r="A11199" t="s">
        <v>10106</v>
      </c>
      <c r="B11199">
        <v>13091952</v>
      </c>
      <c r="C11199">
        <v>13092452</v>
      </c>
      <c r="D11199" t="s">
        <v>27772</v>
      </c>
      <c r="E11199">
        <v>0</v>
      </c>
      <c r="F11199" t="s">
        <v>345</v>
      </c>
    </row>
    <row r="11200" spans="1:6" x14ac:dyDescent="0.2">
      <c r="A11200" t="s">
        <v>10106</v>
      </c>
      <c r="B11200">
        <v>13094255</v>
      </c>
      <c r="C11200">
        <v>13094755</v>
      </c>
      <c r="D11200" t="s">
        <v>7397</v>
      </c>
      <c r="E11200">
        <v>0</v>
      </c>
      <c r="F11200" t="s">
        <v>345</v>
      </c>
    </row>
    <row r="11201" spans="1:6" x14ac:dyDescent="0.2">
      <c r="A11201" t="s">
        <v>10106</v>
      </c>
      <c r="B11201">
        <v>13198795</v>
      </c>
      <c r="C11201">
        <v>13199295</v>
      </c>
      <c r="D11201" t="s">
        <v>33425</v>
      </c>
      <c r="E11201">
        <v>0</v>
      </c>
      <c r="F11201" t="s">
        <v>345</v>
      </c>
    </row>
    <row r="11202" spans="1:6" x14ac:dyDescent="0.2">
      <c r="A11202" t="s">
        <v>10106</v>
      </c>
      <c r="B11202">
        <v>13199306</v>
      </c>
      <c r="C11202">
        <v>13199806</v>
      </c>
      <c r="D11202" t="s">
        <v>7400</v>
      </c>
      <c r="E11202">
        <v>0</v>
      </c>
      <c r="F11202" t="s">
        <v>345</v>
      </c>
    </row>
    <row r="11203" spans="1:6" x14ac:dyDescent="0.2">
      <c r="A11203" t="s">
        <v>10106</v>
      </c>
      <c r="B11203">
        <v>13200553</v>
      </c>
      <c r="C11203">
        <v>13201053</v>
      </c>
      <c r="D11203" t="s">
        <v>33426</v>
      </c>
      <c r="E11203">
        <v>0</v>
      </c>
      <c r="F11203" t="s">
        <v>345</v>
      </c>
    </row>
    <row r="11204" spans="1:6" x14ac:dyDescent="0.2">
      <c r="A11204" t="s">
        <v>10106</v>
      </c>
      <c r="B11204">
        <v>13250143</v>
      </c>
      <c r="C11204">
        <v>13250643</v>
      </c>
      <c r="D11204" t="s">
        <v>33427</v>
      </c>
      <c r="E11204">
        <v>0</v>
      </c>
      <c r="F11204" t="s">
        <v>345</v>
      </c>
    </row>
    <row r="11205" spans="1:6" x14ac:dyDescent="0.2">
      <c r="A11205" t="s">
        <v>10106</v>
      </c>
      <c r="B11205">
        <v>13250590</v>
      </c>
      <c r="C11205">
        <v>13251090</v>
      </c>
      <c r="D11205" t="s">
        <v>33428</v>
      </c>
      <c r="E11205">
        <v>0</v>
      </c>
      <c r="F11205" t="s">
        <v>345</v>
      </c>
    </row>
    <row r="11206" spans="1:6" x14ac:dyDescent="0.2">
      <c r="A11206" t="s">
        <v>10106</v>
      </c>
      <c r="B11206">
        <v>13251653</v>
      </c>
      <c r="C11206">
        <v>13252153</v>
      </c>
      <c r="D11206" t="s">
        <v>7401</v>
      </c>
      <c r="E11206">
        <v>0</v>
      </c>
      <c r="F11206" t="s">
        <v>345</v>
      </c>
    </row>
    <row r="11207" spans="1:6" x14ac:dyDescent="0.2">
      <c r="A11207" t="s">
        <v>10106</v>
      </c>
      <c r="B11207">
        <v>13256143</v>
      </c>
      <c r="C11207">
        <v>13256643</v>
      </c>
      <c r="D11207" t="s">
        <v>7402</v>
      </c>
      <c r="E11207">
        <v>0</v>
      </c>
      <c r="F11207" t="s">
        <v>345</v>
      </c>
    </row>
    <row r="11208" spans="1:6" x14ac:dyDescent="0.2">
      <c r="A11208" t="s">
        <v>10106</v>
      </c>
      <c r="B11208">
        <v>13258316</v>
      </c>
      <c r="C11208">
        <v>13258816</v>
      </c>
      <c r="D11208" t="s">
        <v>33429</v>
      </c>
      <c r="E11208">
        <v>0</v>
      </c>
      <c r="F11208" t="s">
        <v>345</v>
      </c>
    </row>
    <row r="11209" spans="1:6" x14ac:dyDescent="0.2">
      <c r="A11209" t="s">
        <v>10106</v>
      </c>
      <c r="B11209">
        <v>13262646</v>
      </c>
      <c r="C11209">
        <v>13263146</v>
      </c>
      <c r="D11209" t="s">
        <v>33430</v>
      </c>
      <c r="E11209">
        <v>0</v>
      </c>
      <c r="F11209" t="s">
        <v>345</v>
      </c>
    </row>
    <row r="11210" spans="1:6" x14ac:dyDescent="0.2">
      <c r="A11210" t="s">
        <v>10106</v>
      </c>
      <c r="B11210">
        <v>13264055</v>
      </c>
      <c r="C11210">
        <v>13264555</v>
      </c>
      <c r="D11210" t="s">
        <v>7403</v>
      </c>
      <c r="E11210">
        <v>0</v>
      </c>
      <c r="F11210" t="s">
        <v>345</v>
      </c>
    </row>
    <row r="11211" spans="1:6" x14ac:dyDescent="0.2">
      <c r="A11211" t="s">
        <v>10106</v>
      </c>
      <c r="B11211">
        <v>13264857</v>
      </c>
      <c r="C11211">
        <v>13265357</v>
      </c>
      <c r="D11211" t="s">
        <v>33431</v>
      </c>
      <c r="E11211">
        <v>0</v>
      </c>
      <c r="F11211" t="s">
        <v>345</v>
      </c>
    </row>
    <row r="11212" spans="1:6" x14ac:dyDescent="0.2">
      <c r="A11212" t="s">
        <v>10106</v>
      </c>
      <c r="B11212">
        <v>13265837</v>
      </c>
      <c r="C11212">
        <v>13266337</v>
      </c>
      <c r="D11212" t="s">
        <v>32871</v>
      </c>
      <c r="E11212">
        <v>0</v>
      </c>
      <c r="F11212" t="s">
        <v>345</v>
      </c>
    </row>
    <row r="11213" spans="1:6" x14ac:dyDescent="0.2">
      <c r="A11213" t="s">
        <v>10106</v>
      </c>
      <c r="B11213">
        <v>13266916</v>
      </c>
      <c r="C11213">
        <v>13267416</v>
      </c>
      <c r="D11213" t="s">
        <v>33432</v>
      </c>
      <c r="E11213">
        <v>0</v>
      </c>
      <c r="F11213" t="s">
        <v>345</v>
      </c>
    </row>
    <row r="11214" spans="1:6" x14ac:dyDescent="0.2">
      <c r="A11214" t="s">
        <v>10106</v>
      </c>
      <c r="B11214">
        <v>13268062</v>
      </c>
      <c r="C11214">
        <v>13268562</v>
      </c>
      <c r="D11214" t="s">
        <v>33433</v>
      </c>
      <c r="E11214">
        <v>0</v>
      </c>
      <c r="F11214" t="s">
        <v>345</v>
      </c>
    </row>
    <row r="11215" spans="1:6" x14ac:dyDescent="0.2">
      <c r="A11215" t="s">
        <v>10106</v>
      </c>
      <c r="B11215">
        <v>13280532</v>
      </c>
      <c r="C11215">
        <v>13281032</v>
      </c>
      <c r="D11215" t="s">
        <v>7404</v>
      </c>
      <c r="E11215">
        <v>0</v>
      </c>
      <c r="F11215" t="s">
        <v>345</v>
      </c>
    </row>
    <row r="11216" spans="1:6" x14ac:dyDescent="0.2">
      <c r="A11216" t="s">
        <v>10106</v>
      </c>
      <c r="B11216">
        <v>13281435</v>
      </c>
      <c r="C11216">
        <v>13281935</v>
      </c>
      <c r="D11216" t="s">
        <v>33434</v>
      </c>
      <c r="E11216">
        <v>0</v>
      </c>
      <c r="F11216" t="s">
        <v>345</v>
      </c>
    </row>
    <row r="11217" spans="1:6" x14ac:dyDescent="0.2">
      <c r="A11217" t="s">
        <v>10106</v>
      </c>
      <c r="B11217">
        <v>13290355</v>
      </c>
      <c r="C11217">
        <v>13290855</v>
      </c>
      <c r="D11217" t="s">
        <v>33435</v>
      </c>
      <c r="E11217">
        <v>0</v>
      </c>
      <c r="F11217" t="s">
        <v>345</v>
      </c>
    </row>
    <row r="11218" spans="1:6" x14ac:dyDescent="0.2">
      <c r="A11218" t="s">
        <v>10106</v>
      </c>
      <c r="B11218">
        <v>13292475</v>
      </c>
      <c r="C11218">
        <v>13292975</v>
      </c>
      <c r="D11218" t="s">
        <v>33436</v>
      </c>
      <c r="E11218">
        <v>0</v>
      </c>
      <c r="F11218" t="s">
        <v>345</v>
      </c>
    </row>
    <row r="11219" spans="1:6" x14ac:dyDescent="0.2">
      <c r="A11219" t="s">
        <v>10106</v>
      </c>
      <c r="B11219">
        <v>13307015</v>
      </c>
      <c r="C11219">
        <v>13307515</v>
      </c>
      <c r="D11219" t="s">
        <v>33437</v>
      </c>
      <c r="E11219">
        <v>0</v>
      </c>
      <c r="F11219" t="s">
        <v>345</v>
      </c>
    </row>
    <row r="11220" spans="1:6" x14ac:dyDescent="0.2">
      <c r="A11220" t="s">
        <v>10106</v>
      </c>
      <c r="B11220">
        <v>13307374</v>
      </c>
      <c r="C11220">
        <v>13307874</v>
      </c>
      <c r="D11220" t="s">
        <v>7405</v>
      </c>
      <c r="E11220">
        <v>0</v>
      </c>
      <c r="F11220" t="s">
        <v>345</v>
      </c>
    </row>
    <row r="11221" spans="1:6" x14ac:dyDescent="0.2">
      <c r="A11221" t="s">
        <v>10106</v>
      </c>
      <c r="B11221">
        <v>13324753</v>
      </c>
      <c r="C11221">
        <v>13325253</v>
      </c>
      <c r="D11221" t="s">
        <v>7406</v>
      </c>
      <c r="E11221">
        <v>0</v>
      </c>
      <c r="F11221" t="s">
        <v>345</v>
      </c>
    </row>
    <row r="11222" spans="1:6" x14ac:dyDescent="0.2">
      <c r="A11222" t="s">
        <v>10106</v>
      </c>
      <c r="B11222">
        <v>13325525</v>
      </c>
      <c r="C11222">
        <v>13326025</v>
      </c>
      <c r="D11222" t="s">
        <v>33438</v>
      </c>
      <c r="E11222">
        <v>0</v>
      </c>
      <c r="F11222" t="s">
        <v>345</v>
      </c>
    </row>
    <row r="11223" spans="1:6" x14ac:dyDescent="0.2">
      <c r="A11223" t="s">
        <v>10106</v>
      </c>
      <c r="B11223">
        <v>13344807</v>
      </c>
      <c r="C11223">
        <v>13345307</v>
      </c>
      <c r="D11223" t="s">
        <v>33439</v>
      </c>
      <c r="E11223">
        <v>0</v>
      </c>
      <c r="F11223" t="s">
        <v>345</v>
      </c>
    </row>
    <row r="11224" spans="1:6" x14ac:dyDescent="0.2">
      <c r="A11224" t="s">
        <v>10106</v>
      </c>
      <c r="B11224">
        <v>13348538</v>
      </c>
      <c r="C11224">
        <v>13349038</v>
      </c>
      <c r="D11224" t="s">
        <v>33440</v>
      </c>
      <c r="E11224">
        <v>0</v>
      </c>
      <c r="F11224" t="s">
        <v>345</v>
      </c>
    </row>
    <row r="11225" spans="1:6" x14ac:dyDescent="0.2">
      <c r="A11225" t="s">
        <v>10106</v>
      </c>
      <c r="B11225">
        <v>13351090</v>
      </c>
      <c r="C11225">
        <v>13351590</v>
      </c>
      <c r="D11225" t="s">
        <v>8661</v>
      </c>
      <c r="E11225">
        <v>0</v>
      </c>
      <c r="F11225" t="s">
        <v>345</v>
      </c>
    </row>
    <row r="11226" spans="1:6" x14ac:dyDescent="0.2">
      <c r="A11226" t="s">
        <v>10106</v>
      </c>
      <c r="B11226">
        <v>13361051</v>
      </c>
      <c r="C11226">
        <v>13361551</v>
      </c>
      <c r="D11226" t="s">
        <v>7409</v>
      </c>
      <c r="E11226">
        <v>0</v>
      </c>
      <c r="F11226" t="s">
        <v>345</v>
      </c>
    </row>
    <row r="11227" spans="1:6" x14ac:dyDescent="0.2">
      <c r="A11227" t="s">
        <v>10106</v>
      </c>
      <c r="B11227">
        <v>13364685</v>
      </c>
      <c r="C11227">
        <v>13365185</v>
      </c>
      <c r="D11227" t="s">
        <v>7410</v>
      </c>
      <c r="E11227">
        <v>0</v>
      </c>
      <c r="F11227" t="s">
        <v>345</v>
      </c>
    </row>
    <row r="11228" spans="1:6" x14ac:dyDescent="0.2">
      <c r="A11228" t="s">
        <v>10106</v>
      </c>
      <c r="B11228">
        <v>13366820</v>
      </c>
      <c r="C11228">
        <v>13367320</v>
      </c>
      <c r="D11228" t="s">
        <v>7411</v>
      </c>
      <c r="E11228">
        <v>0</v>
      </c>
      <c r="F11228" t="s">
        <v>345</v>
      </c>
    </row>
    <row r="11229" spans="1:6" x14ac:dyDescent="0.2">
      <c r="A11229" t="s">
        <v>10106</v>
      </c>
      <c r="B11229">
        <v>13375957</v>
      </c>
      <c r="C11229">
        <v>13376457</v>
      </c>
      <c r="D11229" t="s">
        <v>7412</v>
      </c>
      <c r="E11229">
        <v>0</v>
      </c>
      <c r="F11229" t="s">
        <v>345</v>
      </c>
    </row>
    <row r="11230" spans="1:6" x14ac:dyDescent="0.2">
      <c r="A11230" t="s">
        <v>10106</v>
      </c>
      <c r="B11230">
        <v>13377044</v>
      </c>
      <c r="C11230">
        <v>13377544</v>
      </c>
      <c r="D11230" t="s">
        <v>7413</v>
      </c>
      <c r="E11230">
        <v>0</v>
      </c>
      <c r="F11230" t="s">
        <v>345</v>
      </c>
    </row>
    <row r="11231" spans="1:6" x14ac:dyDescent="0.2">
      <c r="A11231" t="s">
        <v>10106</v>
      </c>
      <c r="B11231">
        <v>13377437</v>
      </c>
      <c r="C11231">
        <v>13377937</v>
      </c>
      <c r="D11231" t="s">
        <v>7414</v>
      </c>
      <c r="E11231">
        <v>0</v>
      </c>
      <c r="F11231" t="s">
        <v>345</v>
      </c>
    </row>
    <row r="11232" spans="1:6" x14ac:dyDescent="0.2">
      <c r="A11232" t="s">
        <v>10106</v>
      </c>
      <c r="B11232">
        <v>13383856</v>
      </c>
      <c r="C11232">
        <v>13384356</v>
      </c>
      <c r="D11232" t="s">
        <v>33441</v>
      </c>
      <c r="E11232">
        <v>0</v>
      </c>
      <c r="F11232" t="s">
        <v>345</v>
      </c>
    </row>
    <row r="11233" spans="1:6" x14ac:dyDescent="0.2">
      <c r="A11233" t="s">
        <v>10106</v>
      </c>
      <c r="B11233">
        <v>13385667</v>
      </c>
      <c r="C11233">
        <v>13386167</v>
      </c>
      <c r="D11233" t="s">
        <v>7415</v>
      </c>
      <c r="E11233">
        <v>0</v>
      </c>
      <c r="F11233" t="s">
        <v>345</v>
      </c>
    </row>
    <row r="11234" spans="1:6" x14ac:dyDescent="0.2">
      <c r="A11234" t="s">
        <v>10106</v>
      </c>
      <c r="B11234">
        <v>13386362</v>
      </c>
      <c r="C11234">
        <v>13386862</v>
      </c>
      <c r="D11234" t="s">
        <v>7416</v>
      </c>
      <c r="E11234">
        <v>0</v>
      </c>
      <c r="F11234" t="s">
        <v>345</v>
      </c>
    </row>
    <row r="11235" spans="1:6" x14ac:dyDescent="0.2">
      <c r="A11235" t="s">
        <v>10106</v>
      </c>
      <c r="B11235">
        <v>13394824</v>
      </c>
      <c r="C11235">
        <v>13395324</v>
      </c>
      <c r="D11235" t="s">
        <v>33442</v>
      </c>
      <c r="E11235">
        <v>0</v>
      </c>
      <c r="F11235" t="s">
        <v>345</v>
      </c>
    </row>
    <row r="11236" spans="1:6" x14ac:dyDescent="0.2">
      <c r="A11236" t="s">
        <v>10106</v>
      </c>
      <c r="B11236">
        <v>13415681</v>
      </c>
      <c r="C11236">
        <v>13416181</v>
      </c>
      <c r="D11236" t="s">
        <v>33443</v>
      </c>
      <c r="E11236">
        <v>0</v>
      </c>
      <c r="F11236" t="s">
        <v>345</v>
      </c>
    </row>
    <row r="11237" spans="1:6" x14ac:dyDescent="0.2">
      <c r="A11237" t="s">
        <v>10106</v>
      </c>
      <c r="B11237">
        <v>13420141</v>
      </c>
      <c r="C11237">
        <v>13420641</v>
      </c>
      <c r="D11237" t="s">
        <v>7417</v>
      </c>
      <c r="E11237">
        <v>0</v>
      </c>
      <c r="F11237" t="s">
        <v>345</v>
      </c>
    </row>
    <row r="11238" spans="1:6" x14ac:dyDescent="0.2">
      <c r="A11238" t="s">
        <v>10106</v>
      </c>
      <c r="B11238">
        <v>13428524</v>
      </c>
      <c r="C11238">
        <v>13429024</v>
      </c>
      <c r="D11238" t="s">
        <v>33444</v>
      </c>
      <c r="E11238">
        <v>0</v>
      </c>
      <c r="F11238" t="s">
        <v>345</v>
      </c>
    </row>
    <row r="11239" spans="1:6" x14ac:dyDescent="0.2">
      <c r="A11239" t="s">
        <v>10106</v>
      </c>
      <c r="B11239">
        <v>13432235</v>
      </c>
      <c r="C11239">
        <v>13432735</v>
      </c>
      <c r="D11239" t="s">
        <v>7418</v>
      </c>
      <c r="E11239">
        <v>0</v>
      </c>
      <c r="F11239" t="s">
        <v>345</v>
      </c>
    </row>
    <row r="11240" spans="1:6" x14ac:dyDescent="0.2">
      <c r="A11240" t="s">
        <v>10106</v>
      </c>
      <c r="B11240">
        <v>13475812</v>
      </c>
      <c r="C11240">
        <v>13476312</v>
      </c>
      <c r="D11240" t="s">
        <v>7420</v>
      </c>
      <c r="E11240">
        <v>0</v>
      </c>
      <c r="F11240" t="s">
        <v>345</v>
      </c>
    </row>
    <row r="11241" spans="1:6" x14ac:dyDescent="0.2">
      <c r="A11241" t="s">
        <v>10106</v>
      </c>
      <c r="B11241">
        <v>13480939</v>
      </c>
      <c r="C11241">
        <v>13481439</v>
      </c>
      <c r="D11241" t="s">
        <v>33445</v>
      </c>
      <c r="E11241">
        <v>0</v>
      </c>
      <c r="F11241" t="s">
        <v>345</v>
      </c>
    </row>
    <row r="11242" spans="1:6" x14ac:dyDescent="0.2">
      <c r="A11242" t="s">
        <v>10106</v>
      </c>
      <c r="B11242">
        <v>13486469</v>
      </c>
      <c r="C11242">
        <v>13486969</v>
      </c>
      <c r="D11242" t="s">
        <v>33446</v>
      </c>
      <c r="E11242">
        <v>0</v>
      </c>
      <c r="F11242" t="s">
        <v>345</v>
      </c>
    </row>
    <row r="11243" spans="1:6" x14ac:dyDescent="0.2">
      <c r="A11243" t="s">
        <v>10106</v>
      </c>
      <c r="B11243">
        <v>13514268</v>
      </c>
      <c r="C11243">
        <v>13514768</v>
      </c>
      <c r="D11243" t="s">
        <v>7422</v>
      </c>
      <c r="E11243">
        <v>0</v>
      </c>
      <c r="F11243" t="s">
        <v>345</v>
      </c>
    </row>
    <row r="11244" spans="1:6" x14ac:dyDescent="0.2">
      <c r="A11244" t="s">
        <v>10106</v>
      </c>
      <c r="B11244">
        <v>13637050</v>
      </c>
      <c r="C11244">
        <v>13637550</v>
      </c>
      <c r="D11244" t="s">
        <v>7423</v>
      </c>
      <c r="E11244">
        <v>0</v>
      </c>
      <c r="F11244" t="s">
        <v>345</v>
      </c>
    </row>
    <row r="11245" spans="1:6" x14ac:dyDescent="0.2">
      <c r="A11245" t="s">
        <v>10106</v>
      </c>
      <c r="B11245">
        <v>13638170</v>
      </c>
      <c r="C11245">
        <v>13638670</v>
      </c>
      <c r="D11245" t="s">
        <v>33447</v>
      </c>
      <c r="E11245">
        <v>0</v>
      </c>
      <c r="F11245" t="s">
        <v>345</v>
      </c>
    </row>
    <row r="11246" spans="1:6" x14ac:dyDescent="0.2">
      <c r="A11246" t="s">
        <v>10106</v>
      </c>
      <c r="B11246">
        <v>13670970</v>
      </c>
      <c r="C11246">
        <v>13671470</v>
      </c>
      <c r="D11246" t="s">
        <v>33448</v>
      </c>
      <c r="E11246">
        <v>0</v>
      </c>
      <c r="F11246" t="s">
        <v>345</v>
      </c>
    </row>
    <row r="11247" spans="1:6" x14ac:dyDescent="0.2">
      <c r="A11247" t="s">
        <v>10106</v>
      </c>
      <c r="B11247">
        <v>13681547</v>
      </c>
      <c r="C11247">
        <v>13682047</v>
      </c>
      <c r="D11247" t="s">
        <v>33449</v>
      </c>
      <c r="E11247">
        <v>0</v>
      </c>
      <c r="F11247" t="s">
        <v>345</v>
      </c>
    </row>
    <row r="11248" spans="1:6" x14ac:dyDescent="0.2">
      <c r="A11248" t="s">
        <v>10106</v>
      </c>
      <c r="B11248">
        <v>13697438</v>
      </c>
      <c r="C11248">
        <v>13697938</v>
      </c>
      <c r="D11248" t="s">
        <v>8674</v>
      </c>
      <c r="E11248">
        <v>0</v>
      </c>
      <c r="F11248" t="s">
        <v>345</v>
      </c>
    </row>
    <row r="11249" spans="1:6" x14ac:dyDescent="0.2">
      <c r="A11249" t="s">
        <v>10106</v>
      </c>
      <c r="B11249">
        <v>13880726</v>
      </c>
      <c r="C11249">
        <v>13881226</v>
      </c>
      <c r="D11249" t="s">
        <v>8677</v>
      </c>
      <c r="E11249">
        <v>0</v>
      </c>
      <c r="F11249" t="s">
        <v>345</v>
      </c>
    </row>
    <row r="11250" spans="1:6" x14ac:dyDescent="0.2">
      <c r="A11250" t="s">
        <v>10106</v>
      </c>
      <c r="B11250">
        <v>14068294</v>
      </c>
      <c r="C11250">
        <v>14068794</v>
      </c>
      <c r="D11250" t="s">
        <v>7428</v>
      </c>
      <c r="E11250">
        <v>0</v>
      </c>
      <c r="F11250" t="s">
        <v>345</v>
      </c>
    </row>
    <row r="11251" spans="1:6" x14ac:dyDescent="0.2">
      <c r="A11251" t="s">
        <v>10106</v>
      </c>
      <c r="B11251">
        <v>14081957</v>
      </c>
      <c r="C11251">
        <v>14082457</v>
      </c>
      <c r="D11251" t="s">
        <v>33450</v>
      </c>
      <c r="E11251">
        <v>0</v>
      </c>
      <c r="F11251" t="s">
        <v>345</v>
      </c>
    </row>
    <row r="11252" spans="1:6" x14ac:dyDescent="0.2">
      <c r="A11252" t="s">
        <v>10106</v>
      </c>
      <c r="B11252">
        <v>14166335</v>
      </c>
      <c r="C11252">
        <v>14166835</v>
      </c>
      <c r="D11252" t="s">
        <v>33451</v>
      </c>
      <c r="E11252">
        <v>0</v>
      </c>
      <c r="F11252" t="s">
        <v>345</v>
      </c>
    </row>
    <row r="11253" spans="1:6" x14ac:dyDescent="0.2">
      <c r="A11253" t="s">
        <v>10106</v>
      </c>
      <c r="B11253">
        <v>14185899</v>
      </c>
      <c r="C11253">
        <v>14186399</v>
      </c>
      <c r="D11253" t="s">
        <v>33452</v>
      </c>
      <c r="E11253">
        <v>0</v>
      </c>
      <c r="F11253" t="s">
        <v>345</v>
      </c>
    </row>
    <row r="11254" spans="1:6" x14ac:dyDescent="0.2">
      <c r="A11254" t="s">
        <v>10106</v>
      </c>
      <c r="B11254">
        <v>14189095</v>
      </c>
      <c r="C11254">
        <v>14189595</v>
      </c>
      <c r="D11254" t="s">
        <v>33453</v>
      </c>
      <c r="E11254">
        <v>0</v>
      </c>
      <c r="F11254" t="s">
        <v>345</v>
      </c>
    </row>
    <row r="11255" spans="1:6" x14ac:dyDescent="0.2">
      <c r="A11255" t="s">
        <v>10106</v>
      </c>
      <c r="B11255">
        <v>14236728</v>
      </c>
      <c r="C11255">
        <v>14237228</v>
      </c>
      <c r="D11255" t="s">
        <v>33454</v>
      </c>
      <c r="E11255">
        <v>0</v>
      </c>
      <c r="F11255" t="s">
        <v>345</v>
      </c>
    </row>
    <row r="11256" spans="1:6" x14ac:dyDescent="0.2">
      <c r="A11256" t="s">
        <v>10106</v>
      </c>
      <c r="B11256">
        <v>14761614</v>
      </c>
      <c r="C11256">
        <v>14762114</v>
      </c>
      <c r="D11256" t="s">
        <v>33455</v>
      </c>
      <c r="E11256">
        <v>0</v>
      </c>
      <c r="F11256" t="s">
        <v>345</v>
      </c>
    </row>
    <row r="11257" spans="1:6" x14ac:dyDescent="0.2">
      <c r="A11257" t="s">
        <v>10106</v>
      </c>
      <c r="B11257">
        <v>14766647</v>
      </c>
      <c r="C11257">
        <v>14767147</v>
      </c>
      <c r="D11257" t="s">
        <v>32889</v>
      </c>
      <c r="E11257">
        <v>0</v>
      </c>
      <c r="F11257" t="s">
        <v>345</v>
      </c>
    </row>
    <row r="11258" spans="1:6" x14ac:dyDescent="0.2">
      <c r="A11258" t="s">
        <v>10106</v>
      </c>
      <c r="B11258">
        <v>14767148</v>
      </c>
      <c r="C11258">
        <v>14767648</v>
      </c>
      <c r="D11258" t="s">
        <v>33456</v>
      </c>
      <c r="E11258">
        <v>0</v>
      </c>
      <c r="F11258" t="s">
        <v>345</v>
      </c>
    </row>
    <row r="11259" spans="1:6" x14ac:dyDescent="0.2">
      <c r="A11259" t="s">
        <v>10106</v>
      </c>
      <c r="B11259">
        <v>14781659</v>
      </c>
      <c r="C11259">
        <v>14782159</v>
      </c>
      <c r="D11259" t="s">
        <v>33457</v>
      </c>
      <c r="E11259">
        <v>0</v>
      </c>
      <c r="F11259" t="s">
        <v>345</v>
      </c>
    </row>
    <row r="11260" spans="1:6" x14ac:dyDescent="0.2">
      <c r="A11260" t="s">
        <v>10106</v>
      </c>
      <c r="B11260">
        <v>14905102</v>
      </c>
      <c r="C11260">
        <v>14905602</v>
      </c>
      <c r="D11260" t="s">
        <v>33458</v>
      </c>
      <c r="E11260">
        <v>0</v>
      </c>
      <c r="F11260" t="s">
        <v>345</v>
      </c>
    </row>
    <row r="11261" spans="1:6" x14ac:dyDescent="0.2">
      <c r="A11261" t="s">
        <v>10106</v>
      </c>
      <c r="B11261">
        <v>14906993</v>
      </c>
      <c r="C11261">
        <v>14907493</v>
      </c>
      <c r="D11261" t="s">
        <v>7440</v>
      </c>
      <c r="E11261">
        <v>0</v>
      </c>
      <c r="F11261" t="s">
        <v>345</v>
      </c>
    </row>
    <row r="11262" spans="1:6" x14ac:dyDescent="0.2">
      <c r="A11262" t="s">
        <v>10106</v>
      </c>
      <c r="B11262">
        <v>14990720</v>
      </c>
      <c r="C11262">
        <v>14991220</v>
      </c>
      <c r="D11262" t="s">
        <v>33459</v>
      </c>
      <c r="E11262">
        <v>0</v>
      </c>
      <c r="F11262" t="s">
        <v>345</v>
      </c>
    </row>
    <row r="11263" spans="1:6" x14ac:dyDescent="0.2">
      <c r="A11263" t="s">
        <v>10106</v>
      </c>
      <c r="B11263">
        <v>15304834</v>
      </c>
      <c r="C11263">
        <v>15305334</v>
      </c>
      <c r="D11263" t="s">
        <v>7442</v>
      </c>
      <c r="E11263">
        <v>0</v>
      </c>
      <c r="F11263" t="s">
        <v>345</v>
      </c>
    </row>
    <row r="11264" spans="1:6" x14ac:dyDescent="0.2">
      <c r="A11264" t="s">
        <v>10106</v>
      </c>
      <c r="B11264">
        <v>15421499</v>
      </c>
      <c r="C11264">
        <v>15421999</v>
      </c>
      <c r="D11264" t="s">
        <v>7449</v>
      </c>
      <c r="E11264">
        <v>0</v>
      </c>
      <c r="F11264" t="s">
        <v>345</v>
      </c>
    </row>
    <row r="11265" spans="1:6" x14ac:dyDescent="0.2">
      <c r="A11265" t="s">
        <v>10106</v>
      </c>
      <c r="B11265">
        <v>15503938</v>
      </c>
      <c r="C11265">
        <v>15504438</v>
      </c>
      <c r="D11265" t="s">
        <v>33460</v>
      </c>
      <c r="E11265">
        <v>0</v>
      </c>
      <c r="F11265" t="s">
        <v>345</v>
      </c>
    </row>
    <row r="11266" spans="1:6" x14ac:dyDescent="0.2">
      <c r="A11266" t="s">
        <v>10106</v>
      </c>
      <c r="B11266">
        <v>15505684</v>
      </c>
      <c r="C11266">
        <v>15506184</v>
      </c>
      <c r="D11266" t="s">
        <v>7453</v>
      </c>
      <c r="E11266">
        <v>0</v>
      </c>
      <c r="F11266" t="s">
        <v>345</v>
      </c>
    </row>
    <row r="11267" spans="1:6" x14ac:dyDescent="0.2">
      <c r="A11267" t="s">
        <v>10106</v>
      </c>
      <c r="B11267">
        <v>15613211</v>
      </c>
      <c r="C11267">
        <v>15613711</v>
      </c>
      <c r="D11267" t="s">
        <v>7455</v>
      </c>
      <c r="E11267">
        <v>0</v>
      </c>
      <c r="F11267" t="s">
        <v>345</v>
      </c>
    </row>
    <row r="11268" spans="1:6" x14ac:dyDescent="0.2">
      <c r="A11268" t="s">
        <v>10106</v>
      </c>
      <c r="B11268">
        <v>15619646</v>
      </c>
      <c r="C11268">
        <v>15620146</v>
      </c>
      <c r="D11268" t="s">
        <v>33461</v>
      </c>
      <c r="E11268">
        <v>0</v>
      </c>
      <c r="F11268" t="s">
        <v>345</v>
      </c>
    </row>
    <row r="11269" spans="1:6" x14ac:dyDescent="0.2">
      <c r="A11269" t="s">
        <v>10106</v>
      </c>
      <c r="B11269">
        <v>15683450</v>
      </c>
      <c r="C11269">
        <v>15683950</v>
      </c>
      <c r="D11269" t="s">
        <v>33462</v>
      </c>
      <c r="E11269">
        <v>0</v>
      </c>
      <c r="F11269" t="s">
        <v>345</v>
      </c>
    </row>
    <row r="11270" spans="1:6" x14ac:dyDescent="0.2">
      <c r="A11270" t="s">
        <v>10106</v>
      </c>
      <c r="B11270">
        <v>15689563</v>
      </c>
      <c r="C11270">
        <v>15690063</v>
      </c>
      <c r="D11270" t="s">
        <v>33463</v>
      </c>
      <c r="E11270">
        <v>0</v>
      </c>
      <c r="F11270" t="s">
        <v>345</v>
      </c>
    </row>
    <row r="11271" spans="1:6" x14ac:dyDescent="0.2">
      <c r="A11271" t="s">
        <v>10106</v>
      </c>
      <c r="B11271">
        <v>15712216</v>
      </c>
      <c r="C11271">
        <v>15712716</v>
      </c>
      <c r="D11271" t="s">
        <v>33464</v>
      </c>
      <c r="E11271">
        <v>0</v>
      </c>
      <c r="F11271" t="s">
        <v>345</v>
      </c>
    </row>
    <row r="11272" spans="1:6" x14ac:dyDescent="0.2">
      <c r="A11272" t="s">
        <v>10106</v>
      </c>
      <c r="B11272">
        <v>15737088</v>
      </c>
      <c r="C11272">
        <v>15737588</v>
      </c>
      <c r="D11272" t="s">
        <v>33465</v>
      </c>
      <c r="E11272">
        <v>0</v>
      </c>
      <c r="F11272" t="s">
        <v>345</v>
      </c>
    </row>
    <row r="11273" spans="1:6" x14ac:dyDescent="0.2">
      <c r="A11273" t="s">
        <v>10106</v>
      </c>
      <c r="B11273">
        <v>15743527</v>
      </c>
      <c r="C11273">
        <v>15744027</v>
      </c>
      <c r="D11273" t="s">
        <v>33466</v>
      </c>
      <c r="E11273">
        <v>0</v>
      </c>
      <c r="F11273" t="s">
        <v>345</v>
      </c>
    </row>
    <row r="11274" spans="1:6" x14ac:dyDescent="0.2">
      <c r="A11274" t="s">
        <v>10106</v>
      </c>
      <c r="B11274">
        <v>15753062</v>
      </c>
      <c r="C11274">
        <v>15753562</v>
      </c>
      <c r="D11274" t="s">
        <v>7458</v>
      </c>
      <c r="E11274">
        <v>0</v>
      </c>
      <c r="F11274" t="s">
        <v>345</v>
      </c>
    </row>
    <row r="11275" spans="1:6" x14ac:dyDescent="0.2">
      <c r="A11275" t="s">
        <v>10106</v>
      </c>
      <c r="B11275">
        <v>15763169</v>
      </c>
      <c r="C11275">
        <v>15763669</v>
      </c>
      <c r="D11275" t="s">
        <v>7459</v>
      </c>
      <c r="E11275">
        <v>0</v>
      </c>
      <c r="F11275" t="s">
        <v>345</v>
      </c>
    </row>
    <row r="11276" spans="1:6" x14ac:dyDescent="0.2">
      <c r="A11276" t="s">
        <v>10106</v>
      </c>
      <c r="B11276">
        <v>15763914</v>
      </c>
      <c r="C11276">
        <v>15764414</v>
      </c>
      <c r="D11276" t="s">
        <v>33467</v>
      </c>
      <c r="E11276">
        <v>0</v>
      </c>
      <c r="F11276" t="s">
        <v>345</v>
      </c>
    </row>
    <row r="11277" spans="1:6" x14ac:dyDescent="0.2">
      <c r="A11277" t="s">
        <v>10106</v>
      </c>
      <c r="B11277">
        <v>15765200</v>
      </c>
      <c r="C11277">
        <v>15765700</v>
      </c>
      <c r="D11277" t="s">
        <v>33468</v>
      </c>
      <c r="E11277">
        <v>0</v>
      </c>
      <c r="F11277" t="s">
        <v>345</v>
      </c>
    </row>
    <row r="11278" spans="1:6" x14ac:dyDescent="0.2">
      <c r="A11278" t="s">
        <v>10106</v>
      </c>
      <c r="B11278">
        <v>15780496</v>
      </c>
      <c r="C11278">
        <v>15780996</v>
      </c>
      <c r="D11278" t="s">
        <v>33469</v>
      </c>
      <c r="E11278">
        <v>0</v>
      </c>
      <c r="F11278" t="s">
        <v>345</v>
      </c>
    </row>
    <row r="11279" spans="1:6" x14ac:dyDescent="0.2">
      <c r="A11279" t="s">
        <v>10106</v>
      </c>
      <c r="B11279">
        <v>15785308</v>
      </c>
      <c r="C11279">
        <v>15785808</v>
      </c>
      <c r="D11279" t="s">
        <v>33470</v>
      </c>
      <c r="E11279">
        <v>0</v>
      </c>
      <c r="F11279" t="s">
        <v>345</v>
      </c>
    </row>
    <row r="11280" spans="1:6" x14ac:dyDescent="0.2">
      <c r="A11280" t="s">
        <v>10106</v>
      </c>
      <c r="B11280">
        <v>15821274</v>
      </c>
      <c r="C11280">
        <v>15821774</v>
      </c>
      <c r="D11280" t="s">
        <v>33471</v>
      </c>
      <c r="E11280">
        <v>0</v>
      </c>
      <c r="F11280" t="s">
        <v>345</v>
      </c>
    </row>
    <row r="11281" spans="1:6" x14ac:dyDescent="0.2">
      <c r="A11281" t="s">
        <v>10106</v>
      </c>
      <c r="B11281">
        <v>15865637</v>
      </c>
      <c r="C11281">
        <v>15866137</v>
      </c>
      <c r="D11281" t="s">
        <v>32904</v>
      </c>
      <c r="E11281">
        <v>0</v>
      </c>
      <c r="F11281" t="s">
        <v>345</v>
      </c>
    </row>
    <row r="11282" spans="1:6" x14ac:dyDescent="0.2">
      <c r="A11282" t="s">
        <v>10106</v>
      </c>
      <c r="B11282">
        <v>15900146</v>
      </c>
      <c r="C11282">
        <v>15900646</v>
      </c>
      <c r="D11282" t="s">
        <v>33472</v>
      </c>
      <c r="E11282">
        <v>0</v>
      </c>
      <c r="F11282" t="s">
        <v>345</v>
      </c>
    </row>
    <row r="11283" spans="1:6" x14ac:dyDescent="0.2">
      <c r="A11283" t="s">
        <v>10106</v>
      </c>
      <c r="B11283">
        <v>15901556</v>
      </c>
      <c r="C11283">
        <v>15902056</v>
      </c>
      <c r="D11283" t="s">
        <v>33473</v>
      </c>
      <c r="E11283">
        <v>0</v>
      </c>
      <c r="F11283" t="s">
        <v>345</v>
      </c>
    </row>
    <row r="11284" spans="1:6" x14ac:dyDescent="0.2">
      <c r="A11284" t="s">
        <v>10106</v>
      </c>
      <c r="B11284">
        <v>16002276</v>
      </c>
      <c r="C11284">
        <v>16002776</v>
      </c>
      <c r="D11284" t="s">
        <v>8729</v>
      </c>
      <c r="E11284">
        <v>0</v>
      </c>
      <c r="F11284" t="s">
        <v>345</v>
      </c>
    </row>
    <row r="11285" spans="1:6" x14ac:dyDescent="0.2">
      <c r="A11285" t="s">
        <v>10106</v>
      </c>
      <c r="B11285">
        <v>16044351</v>
      </c>
      <c r="C11285">
        <v>16044851</v>
      </c>
      <c r="D11285" t="s">
        <v>33474</v>
      </c>
      <c r="E11285">
        <v>0</v>
      </c>
      <c r="F11285" t="s">
        <v>345</v>
      </c>
    </row>
    <row r="11286" spans="1:6" x14ac:dyDescent="0.2">
      <c r="A11286" t="s">
        <v>10106</v>
      </c>
      <c r="B11286">
        <v>16189920</v>
      </c>
      <c r="C11286">
        <v>16190420</v>
      </c>
      <c r="D11286" t="s">
        <v>27848</v>
      </c>
      <c r="E11286">
        <v>0</v>
      </c>
      <c r="F11286" t="s">
        <v>345</v>
      </c>
    </row>
    <row r="11287" spans="1:6" x14ac:dyDescent="0.2">
      <c r="A11287" t="s">
        <v>10106</v>
      </c>
      <c r="B11287">
        <v>16274676</v>
      </c>
      <c r="C11287">
        <v>16275176</v>
      </c>
      <c r="D11287" t="s">
        <v>7462</v>
      </c>
      <c r="E11287">
        <v>0</v>
      </c>
      <c r="F11287" t="s">
        <v>345</v>
      </c>
    </row>
    <row r="11288" spans="1:6" x14ac:dyDescent="0.2">
      <c r="A11288" t="s">
        <v>10106</v>
      </c>
      <c r="B11288">
        <v>16278066</v>
      </c>
      <c r="C11288">
        <v>16278566</v>
      </c>
      <c r="D11288" t="s">
        <v>33475</v>
      </c>
      <c r="E11288">
        <v>0</v>
      </c>
      <c r="F11288" t="s">
        <v>345</v>
      </c>
    </row>
    <row r="11289" spans="1:6" x14ac:dyDescent="0.2">
      <c r="A11289" t="s">
        <v>10106</v>
      </c>
      <c r="B11289">
        <v>16283551</v>
      </c>
      <c r="C11289">
        <v>16284051</v>
      </c>
      <c r="D11289" t="s">
        <v>7463</v>
      </c>
      <c r="E11289">
        <v>0</v>
      </c>
      <c r="F11289" t="s">
        <v>345</v>
      </c>
    </row>
    <row r="11290" spans="1:6" x14ac:dyDescent="0.2">
      <c r="A11290" t="s">
        <v>10106</v>
      </c>
      <c r="B11290">
        <v>16285684</v>
      </c>
      <c r="C11290">
        <v>16286184</v>
      </c>
      <c r="D11290" t="s">
        <v>33476</v>
      </c>
      <c r="E11290">
        <v>0</v>
      </c>
      <c r="F11290" t="s">
        <v>345</v>
      </c>
    </row>
    <row r="11291" spans="1:6" x14ac:dyDescent="0.2">
      <c r="A11291" t="s">
        <v>10106</v>
      </c>
      <c r="B11291">
        <v>16314137</v>
      </c>
      <c r="C11291">
        <v>16314637</v>
      </c>
      <c r="D11291" t="s">
        <v>33477</v>
      </c>
      <c r="E11291">
        <v>0</v>
      </c>
      <c r="F11291" t="s">
        <v>345</v>
      </c>
    </row>
    <row r="11292" spans="1:6" x14ac:dyDescent="0.2">
      <c r="A11292" t="s">
        <v>10106</v>
      </c>
      <c r="B11292">
        <v>16318729</v>
      </c>
      <c r="C11292">
        <v>16319229</v>
      </c>
      <c r="D11292" t="s">
        <v>32909</v>
      </c>
      <c r="E11292">
        <v>0</v>
      </c>
      <c r="F11292" t="s">
        <v>345</v>
      </c>
    </row>
    <row r="11293" spans="1:6" x14ac:dyDescent="0.2">
      <c r="A11293" t="s">
        <v>10106</v>
      </c>
      <c r="B11293">
        <v>16333129</v>
      </c>
      <c r="C11293">
        <v>16333629</v>
      </c>
      <c r="D11293" t="s">
        <v>33478</v>
      </c>
      <c r="E11293">
        <v>0</v>
      </c>
      <c r="F11293" t="s">
        <v>345</v>
      </c>
    </row>
    <row r="11294" spans="1:6" x14ac:dyDescent="0.2">
      <c r="A11294" t="s">
        <v>10106</v>
      </c>
      <c r="B11294">
        <v>16354197</v>
      </c>
      <c r="C11294">
        <v>16354697</v>
      </c>
      <c r="D11294" t="s">
        <v>7466</v>
      </c>
      <c r="E11294">
        <v>0</v>
      </c>
      <c r="F11294" t="s">
        <v>345</v>
      </c>
    </row>
    <row r="11295" spans="1:6" x14ac:dyDescent="0.2">
      <c r="A11295" t="s">
        <v>10106</v>
      </c>
      <c r="B11295">
        <v>16426961</v>
      </c>
      <c r="C11295">
        <v>16427461</v>
      </c>
      <c r="D11295" t="s">
        <v>8742</v>
      </c>
      <c r="E11295">
        <v>0</v>
      </c>
      <c r="F11295" t="s">
        <v>345</v>
      </c>
    </row>
    <row r="11296" spans="1:6" x14ac:dyDescent="0.2">
      <c r="A11296" t="s">
        <v>10106</v>
      </c>
      <c r="B11296">
        <v>16427786</v>
      </c>
      <c r="C11296">
        <v>16428286</v>
      </c>
      <c r="D11296" t="s">
        <v>33479</v>
      </c>
      <c r="E11296">
        <v>0</v>
      </c>
      <c r="F11296" t="s">
        <v>345</v>
      </c>
    </row>
    <row r="11297" spans="1:6" x14ac:dyDescent="0.2">
      <c r="A11297" t="s">
        <v>10106</v>
      </c>
      <c r="B11297">
        <v>16432060</v>
      </c>
      <c r="C11297">
        <v>16432560</v>
      </c>
      <c r="D11297" t="s">
        <v>7471</v>
      </c>
      <c r="E11297">
        <v>0</v>
      </c>
      <c r="F11297" t="s">
        <v>345</v>
      </c>
    </row>
    <row r="11298" spans="1:6" x14ac:dyDescent="0.2">
      <c r="A11298" t="s">
        <v>10106</v>
      </c>
      <c r="B11298">
        <v>16432477</v>
      </c>
      <c r="C11298">
        <v>16432977</v>
      </c>
      <c r="D11298" t="s">
        <v>33480</v>
      </c>
      <c r="E11298">
        <v>0</v>
      </c>
      <c r="F11298" t="s">
        <v>345</v>
      </c>
    </row>
    <row r="11299" spans="1:6" x14ac:dyDescent="0.2">
      <c r="A11299" t="s">
        <v>10106</v>
      </c>
      <c r="B11299">
        <v>16438985</v>
      </c>
      <c r="C11299">
        <v>16439485</v>
      </c>
      <c r="D11299" t="s">
        <v>7472</v>
      </c>
      <c r="E11299">
        <v>0</v>
      </c>
      <c r="F11299" t="s">
        <v>345</v>
      </c>
    </row>
    <row r="11300" spans="1:6" x14ac:dyDescent="0.2">
      <c r="A11300" t="s">
        <v>10106</v>
      </c>
      <c r="B11300">
        <v>16450008</v>
      </c>
      <c r="C11300">
        <v>16450508</v>
      </c>
      <c r="D11300" t="s">
        <v>7473</v>
      </c>
      <c r="E11300">
        <v>0</v>
      </c>
      <c r="F11300" t="s">
        <v>345</v>
      </c>
    </row>
    <row r="11301" spans="1:6" x14ac:dyDescent="0.2">
      <c r="A11301" t="s">
        <v>10106</v>
      </c>
      <c r="B11301">
        <v>16454489</v>
      </c>
      <c r="C11301">
        <v>16454989</v>
      </c>
      <c r="D11301" t="s">
        <v>33481</v>
      </c>
      <c r="E11301">
        <v>0</v>
      </c>
      <c r="F11301" t="s">
        <v>345</v>
      </c>
    </row>
    <row r="11302" spans="1:6" x14ac:dyDescent="0.2">
      <c r="A11302" t="s">
        <v>10106</v>
      </c>
      <c r="B11302">
        <v>16455919</v>
      </c>
      <c r="C11302">
        <v>16456419</v>
      </c>
      <c r="D11302" t="s">
        <v>33482</v>
      </c>
      <c r="E11302">
        <v>0</v>
      </c>
      <c r="F11302" t="s">
        <v>345</v>
      </c>
    </row>
    <row r="11303" spans="1:6" x14ac:dyDescent="0.2">
      <c r="A11303" t="s">
        <v>10106</v>
      </c>
      <c r="B11303">
        <v>16457158</v>
      </c>
      <c r="C11303">
        <v>16457658</v>
      </c>
      <c r="D11303" t="s">
        <v>33483</v>
      </c>
      <c r="E11303">
        <v>0</v>
      </c>
      <c r="F11303" t="s">
        <v>345</v>
      </c>
    </row>
    <row r="11304" spans="1:6" x14ac:dyDescent="0.2">
      <c r="A11304" t="s">
        <v>10106</v>
      </c>
      <c r="B11304">
        <v>16459410</v>
      </c>
      <c r="C11304">
        <v>16459910</v>
      </c>
      <c r="D11304" t="s">
        <v>33484</v>
      </c>
      <c r="E11304">
        <v>0</v>
      </c>
      <c r="F11304" t="s">
        <v>345</v>
      </c>
    </row>
    <row r="11305" spans="1:6" x14ac:dyDescent="0.2">
      <c r="A11305" t="s">
        <v>10106</v>
      </c>
      <c r="B11305">
        <v>16460470</v>
      </c>
      <c r="C11305">
        <v>16460970</v>
      </c>
      <c r="D11305" t="s">
        <v>7475</v>
      </c>
      <c r="E11305">
        <v>0</v>
      </c>
      <c r="F11305" t="s">
        <v>345</v>
      </c>
    </row>
    <row r="11306" spans="1:6" x14ac:dyDescent="0.2">
      <c r="A11306" t="s">
        <v>10106</v>
      </c>
      <c r="B11306">
        <v>16465716</v>
      </c>
      <c r="C11306">
        <v>16466216</v>
      </c>
      <c r="D11306" t="s">
        <v>7476</v>
      </c>
      <c r="E11306">
        <v>0</v>
      </c>
      <c r="F11306" t="s">
        <v>345</v>
      </c>
    </row>
    <row r="11307" spans="1:6" x14ac:dyDescent="0.2">
      <c r="A11307" t="s">
        <v>10106</v>
      </c>
      <c r="B11307">
        <v>16474005</v>
      </c>
      <c r="C11307">
        <v>16474505</v>
      </c>
      <c r="D11307" t="s">
        <v>33485</v>
      </c>
      <c r="E11307">
        <v>0</v>
      </c>
      <c r="F11307" t="s">
        <v>345</v>
      </c>
    </row>
    <row r="11308" spans="1:6" x14ac:dyDescent="0.2">
      <c r="A11308" t="s">
        <v>10106</v>
      </c>
      <c r="B11308">
        <v>16502802</v>
      </c>
      <c r="C11308">
        <v>16503302</v>
      </c>
      <c r="D11308" t="s">
        <v>33486</v>
      </c>
      <c r="E11308">
        <v>0</v>
      </c>
      <c r="F11308" t="s">
        <v>345</v>
      </c>
    </row>
    <row r="11309" spans="1:6" x14ac:dyDescent="0.2">
      <c r="A11309" t="s">
        <v>10106</v>
      </c>
      <c r="B11309">
        <v>16512957</v>
      </c>
      <c r="C11309">
        <v>16513457</v>
      </c>
      <c r="D11309" t="s">
        <v>7477</v>
      </c>
      <c r="E11309">
        <v>0</v>
      </c>
      <c r="F11309" t="s">
        <v>345</v>
      </c>
    </row>
    <row r="11310" spans="1:6" x14ac:dyDescent="0.2">
      <c r="A11310" t="s">
        <v>10106</v>
      </c>
      <c r="B11310">
        <v>16521905</v>
      </c>
      <c r="C11310">
        <v>16522405</v>
      </c>
      <c r="D11310" t="s">
        <v>8746</v>
      </c>
      <c r="E11310">
        <v>0</v>
      </c>
      <c r="F11310" t="s">
        <v>345</v>
      </c>
    </row>
    <row r="11311" spans="1:6" x14ac:dyDescent="0.2">
      <c r="A11311" t="s">
        <v>10106</v>
      </c>
      <c r="B11311">
        <v>16534949</v>
      </c>
      <c r="C11311">
        <v>16535449</v>
      </c>
      <c r="D11311" t="s">
        <v>7479</v>
      </c>
      <c r="E11311">
        <v>0</v>
      </c>
      <c r="F11311" t="s">
        <v>345</v>
      </c>
    </row>
    <row r="11312" spans="1:6" x14ac:dyDescent="0.2">
      <c r="A11312" t="s">
        <v>10106</v>
      </c>
      <c r="B11312">
        <v>16537525</v>
      </c>
      <c r="C11312">
        <v>16538025</v>
      </c>
      <c r="D11312" t="s">
        <v>7480</v>
      </c>
      <c r="E11312">
        <v>0</v>
      </c>
      <c r="F11312" t="s">
        <v>345</v>
      </c>
    </row>
    <row r="11313" spans="1:6" x14ac:dyDescent="0.2">
      <c r="A11313" t="s">
        <v>10106</v>
      </c>
      <c r="B11313">
        <v>16538543</v>
      </c>
      <c r="C11313">
        <v>16539043</v>
      </c>
      <c r="D11313" t="s">
        <v>32925</v>
      </c>
      <c r="E11313">
        <v>0</v>
      </c>
      <c r="F11313" t="s">
        <v>345</v>
      </c>
    </row>
    <row r="11314" spans="1:6" x14ac:dyDescent="0.2">
      <c r="A11314" t="s">
        <v>10106</v>
      </c>
      <c r="B11314">
        <v>16544057</v>
      </c>
      <c r="C11314">
        <v>16544557</v>
      </c>
      <c r="D11314" t="s">
        <v>33487</v>
      </c>
      <c r="E11314">
        <v>0</v>
      </c>
      <c r="F11314" t="s">
        <v>345</v>
      </c>
    </row>
    <row r="11315" spans="1:6" x14ac:dyDescent="0.2">
      <c r="A11315" t="s">
        <v>10106</v>
      </c>
      <c r="B11315">
        <v>16577280</v>
      </c>
      <c r="C11315">
        <v>16577780</v>
      </c>
      <c r="D11315" t="s">
        <v>7481</v>
      </c>
      <c r="E11315">
        <v>0</v>
      </c>
      <c r="F11315" t="s">
        <v>345</v>
      </c>
    </row>
    <row r="11316" spans="1:6" x14ac:dyDescent="0.2">
      <c r="A11316" t="s">
        <v>10106</v>
      </c>
      <c r="B11316">
        <v>16603853</v>
      </c>
      <c r="C11316">
        <v>16604353</v>
      </c>
      <c r="D11316" t="s">
        <v>33488</v>
      </c>
      <c r="E11316">
        <v>0</v>
      </c>
      <c r="F11316" t="s">
        <v>345</v>
      </c>
    </row>
    <row r="11317" spans="1:6" x14ac:dyDescent="0.2">
      <c r="A11317" t="s">
        <v>10106</v>
      </c>
      <c r="B11317">
        <v>16606484</v>
      </c>
      <c r="C11317">
        <v>16606984</v>
      </c>
      <c r="D11317" t="s">
        <v>33489</v>
      </c>
      <c r="E11317">
        <v>0</v>
      </c>
      <c r="F11317" t="s">
        <v>345</v>
      </c>
    </row>
    <row r="11318" spans="1:6" x14ac:dyDescent="0.2">
      <c r="A11318" t="s">
        <v>10106</v>
      </c>
      <c r="B11318">
        <v>16646339</v>
      </c>
      <c r="C11318">
        <v>16646839</v>
      </c>
      <c r="D11318" t="s">
        <v>33490</v>
      </c>
      <c r="E11318">
        <v>0</v>
      </c>
      <c r="F11318" t="s">
        <v>345</v>
      </c>
    </row>
    <row r="11319" spans="1:6" x14ac:dyDescent="0.2">
      <c r="A11319" t="s">
        <v>10106</v>
      </c>
      <c r="B11319">
        <v>16655186</v>
      </c>
      <c r="C11319">
        <v>16655686</v>
      </c>
      <c r="D11319" t="s">
        <v>33491</v>
      </c>
      <c r="E11319">
        <v>0</v>
      </c>
      <c r="F11319" t="s">
        <v>345</v>
      </c>
    </row>
    <row r="11320" spans="1:6" x14ac:dyDescent="0.2">
      <c r="A11320" t="s">
        <v>10106</v>
      </c>
      <c r="B11320">
        <v>16669772</v>
      </c>
      <c r="C11320">
        <v>16670272</v>
      </c>
      <c r="D11320" t="s">
        <v>7484</v>
      </c>
      <c r="E11320">
        <v>0</v>
      </c>
      <c r="F11320" t="s">
        <v>345</v>
      </c>
    </row>
    <row r="11321" spans="1:6" x14ac:dyDescent="0.2">
      <c r="A11321" t="s">
        <v>10106</v>
      </c>
      <c r="B11321">
        <v>16794345</v>
      </c>
      <c r="C11321">
        <v>16794845</v>
      </c>
      <c r="D11321" t="s">
        <v>7489</v>
      </c>
      <c r="E11321">
        <v>0</v>
      </c>
      <c r="F11321" t="s">
        <v>345</v>
      </c>
    </row>
    <row r="11322" spans="1:6" x14ac:dyDescent="0.2">
      <c r="A11322" t="s">
        <v>10106</v>
      </c>
      <c r="B11322">
        <v>16820808</v>
      </c>
      <c r="C11322">
        <v>16821308</v>
      </c>
      <c r="D11322" t="s">
        <v>33492</v>
      </c>
      <c r="E11322">
        <v>0</v>
      </c>
      <c r="F11322" t="s">
        <v>345</v>
      </c>
    </row>
    <row r="11323" spans="1:6" x14ac:dyDescent="0.2">
      <c r="A11323" t="s">
        <v>10106</v>
      </c>
      <c r="B11323">
        <v>16825256</v>
      </c>
      <c r="C11323">
        <v>16825756</v>
      </c>
      <c r="D11323" t="s">
        <v>7490</v>
      </c>
      <c r="E11323">
        <v>0</v>
      </c>
      <c r="F11323" t="s">
        <v>345</v>
      </c>
    </row>
    <row r="11324" spans="1:6" x14ac:dyDescent="0.2">
      <c r="A11324" t="s">
        <v>10106</v>
      </c>
      <c r="B11324">
        <v>16827206</v>
      </c>
      <c r="C11324">
        <v>16827706</v>
      </c>
      <c r="D11324" t="s">
        <v>33493</v>
      </c>
      <c r="E11324">
        <v>0</v>
      </c>
      <c r="F11324" t="s">
        <v>345</v>
      </c>
    </row>
    <row r="11325" spans="1:6" x14ac:dyDescent="0.2">
      <c r="A11325" t="s">
        <v>10106</v>
      </c>
      <c r="B11325">
        <v>16828648</v>
      </c>
      <c r="C11325">
        <v>16829148</v>
      </c>
      <c r="D11325" t="s">
        <v>33494</v>
      </c>
      <c r="E11325">
        <v>0</v>
      </c>
      <c r="F11325" t="s">
        <v>345</v>
      </c>
    </row>
    <row r="11326" spans="1:6" x14ac:dyDescent="0.2">
      <c r="A11326" t="s">
        <v>10106</v>
      </c>
      <c r="B11326">
        <v>16830078</v>
      </c>
      <c r="C11326">
        <v>16830578</v>
      </c>
      <c r="D11326" t="s">
        <v>33495</v>
      </c>
      <c r="E11326">
        <v>0</v>
      </c>
      <c r="F11326" t="s">
        <v>345</v>
      </c>
    </row>
    <row r="11327" spans="1:6" x14ac:dyDescent="0.2">
      <c r="A11327" t="s">
        <v>10106</v>
      </c>
      <c r="B11327">
        <v>16838637</v>
      </c>
      <c r="C11327">
        <v>16839137</v>
      </c>
      <c r="D11327" t="s">
        <v>32932</v>
      </c>
      <c r="E11327">
        <v>0</v>
      </c>
      <c r="F11327" t="s">
        <v>345</v>
      </c>
    </row>
    <row r="11328" spans="1:6" x14ac:dyDescent="0.2">
      <c r="A11328" t="s">
        <v>10106</v>
      </c>
      <c r="B11328">
        <v>16843691</v>
      </c>
      <c r="C11328">
        <v>16844191</v>
      </c>
      <c r="D11328" t="s">
        <v>33496</v>
      </c>
      <c r="E11328">
        <v>0</v>
      </c>
      <c r="F11328" t="s">
        <v>345</v>
      </c>
    </row>
    <row r="11329" spans="1:6" x14ac:dyDescent="0.2">
      <c r="A11329" t="s">
        <v>10106</v>
      </c>
      <c r="B11329">
        <v>16844313</v>
      </c>
      <c r="C11329">
        <v>16844813</v>
      </c>
      <c r="D11329" t="s">
        <v>33497</v>
      </c>
      <c r="E11329">
        <v>0</v>
      </c>
      <c r="F11329" t="s">
        <v>345</v>
      </c>
    </row>
    <row r="11330" spans="1:6" x14ac:dyDescent="0.2">
      <c r="A11330" t="s">
        <v>10106</v>
      </c>
      <c r="B11330">
        <v>16846885</v>
      </c>
      <c r="C11330">
        <v>16847385</v>
      </c>
      <c r="D11330" t="s">
        <v>33498</v>
      </c>
      <c r="E11330">
        <v>0</v>
      </c>
      <c r="F11330" t="s">
        <v>345</v>
      </c>
    </row>
    <row r="11331" spans="1:6" x14ac:dyDescent="0.2">
      <c r="A11331" t="s">
        <v>10106</v>
      </c>
      <c r="B11331">
        <v>16854657</v>
      </c>
      <c r="C11331">
        <v>16855157</v>
      </c>
      <c r="D11331" t="s">
        <v>33499</v>
      </c>
      <c r="E11331">
        <v>0</v>
      </c>
      <c r="F11331" t="s">
        <v>345</v>
      </c>
    </row>
    <row r="11332" spans="1:6" x14ac:dyDescent="0.2">
      <c r="A11332" t="s">
        <v>10106</v>
      </c>
      <c r="B11332">
        <v>16869290</v>
      </c>
      <c r="C11332">
        <v>16869790</v>
      </c>
      <c r="D11332" t="s">
        <v>33500</v>
      </c>
      <c r="E11332">
        <v>0</v>
      </c>
      <c r="F11332" t="s">
        <v>345</v>
      </c>
    </row>
    <row r="11333" spans="1:6" x14ac:dyDescent="0.2">
      <c r="A11333" t="s">
        <v>10106</v>
      </c>
      <c r="B11333">
        <v>16898084</v>
      </c>
      <c r="C11333">
        <v>16898584</v>
      </c>
      <c r="D11333" t="s">
        <v>33501</v>
      </c>
      <c r="E11333">
        <v>0</v>
      </c>
      <c r="F11333" t="s">
        <v>345</v>
      </c>
    </row>
    <row r="11334" spans="1:6" x14ac:dyDescent="0.2">
      <c r="A11334" t="s">
        <v>10106</v>
      </c>
      <c r="B11334">
        <v>16901235</v>
      </c>
      <c r="C11334">
        <v>16901735</v>
      </c>
      <c r="D11334" t="s">
        <v>7494</v>
      </c>
      <c r="E11334">
        <v>0</v>
      </c>
      <c r="F11334" t="s">
        <v>345</v>
      </c>
    </row>
    <row r="11335" spans="1:6" x14ac:dyDescent="0.2">
      <c r="A11335" t="s">
        <v>10106</v>
      </c>
      <c r="B11335">
        <v>16902048</v>
      </c>
      <c r="C11335">
        <v>16902548</v>
      </c>
      <c r="D11335" t="s">
        <v>33502</v>
      </c>
      <c r="E11335">
        <v>0</v>
      </c>
      <c r="F11335" t="s">
        <v>345</v>
      </c>
    </row>
    <row r="11336" spans="1:6" x14ac:dyDescent="0.2">
      <c r="A11336" t="s">
        <v>10106</v>
      </c>
      <c r="B11336">
        <v>16905033</v>
      </c>
      <c r="C11336">
        <v>16905533</v>
      </c>
      <c r="D11336" t="s">
        <v>7495</v>
      </c>
      <c r="E11336">
        <v>0</v>
      </c>
      <c r="F11336" t="s">
        <v>345</v>
      </c>
    </row>
    <row r="11337" spans="1:6" x14ac:dyDescent="0.2">
      <c r="A11337" t="s">
        <v>10106</v>
      </c>
      <c r="B11337">
        <v>16910180</v>
      </c>
      <c r="C11337">
        <v>16910680</v>
      </c>
      <c r="D11337" t="s">
        <v>33503</v>
      </c>
      <c r="E11337">
        <v>0</v>
      </c>
      <c r="F11337" t="s">
        <v>345</v>
      </c>
    </row>
    <row r="11338" spans="1:6" x14ac:dyDescent="0.2">
      <c r="A11338" t="s">
        <v>10106</v>
      </c>
      <c r="B11338">
        <v>16919615</v>
      </c>
      <c r="C11338">
        <v>16920115</v>
      </c>
      <c r="D11338" t="s">
        <v>7496</v>
      </c>
      <c r="E11338">
        <v>0</v>
      </c>
      <c r="F11338" t="s">
        <v>345</v>
      </c>
    </row>
    <row r="11339" spans="1:6" x14ac:dyDescent="0.2">
      <c r="A11339" t="s">
        <v>10106</v>
      </c>
      <c r="B11339">
        <v>16921036</v>
      </c>
      <c r="C11339">
        <v>16921536</v>
      </c>
      <c r="D11339" t="s">
        <v>7497</v>
      </c>
      <c r="E11339">
        <v>0</v>
      </c>
      <c r="F11339" t="s">
        <v>345</v>
      </c>
    </row>
    <row r="11340" spans="1:6" x14ac:dyDescent="0.2">
      <c r="A11340" t="s">
        <v>10106</v>
      </c>
      <c r="B11340">
        <v>16924070</v>
      </c>
      <c r="C11340">
        <v>16924570</v>
      </c>
      <c r="D11340" t="s">
        <v>7498</v>
      </c>
      <c r="E11340">
        <v>0</v>
      </c>
      <c r="F11340" t="s">
        <v>345</v>
      </c>
    </row>
    <row r="11341" spans="1:6" x14ac:dyDescent="0.2">
      <c r="A11341" t="s">
        <v>10106</v>
      </c>
      <c r="B11341">
        <v>17031565</v>
      </c>
      <c r="C11341">
        <v>17032065</v>
      </c>
      <c r="D11341" t="s">
        <v>7500</v>
      </c>
      <c r="E11341">
        <v>0</v>
      </c>
      <c r="F11341" t="s">
        <v>345</v>
      </c>
    </row>
    <row r="11342" spans="1:6" x14ac:dyDescent="0.2">
      <c r="A11342" t="s">
        <v>10106</v>
      </c>
      <c r="B11342">
        <v>17123652</v>
      </c>
      <c r="C11342">
        <v>17124152</v>
      </c>
      <c r="D11342" t="s">
        <v>33504</v>
      </c>
      <c r="E11342">
        <v>0</v>
      </c>
      <c r="F11342" t="s">
        <v>345</v>
      </c>
    </row>
    <row r="11343" spans="1:6" x14ac:dyDescent="0.2">
      <c r="A11343" t="s">
        <v>10106</v>
      </c>
      <c r="B11343">
        <v>17125878</v>
      </c>
      <c r="C11343">
        <v>17126378</v>
      </c>
      <c r="D11343" t="s">
        <v>7507</v>
      </c>
      <c r="E11343">
        <v>0</v>
      </c>
      <c r="F11343" t="s">
        <v>345</v>
      </c>
    </row>
    <row r="11344" spans="1:6" x14ac:dyDescent="0.2">
      <c r="A11344" t="s">
        <v>10106</v>
      </c>
      <c r="B11344">
        <v>17141031</v>
      </c>
      <c r="C11344">
        <v>17141531</v>
      </c>
      <c r="D11344" t="s">
        <v>33505</v>
      </c>
      <c r="E11344">
        <v>0</v>
      </c>
      <c r="F11344" t="s">
        <v>345</v>
      </c>
    </row>
    <row r="11345" spans="1:6" x14ac:dyDescent="0.2">
      <c r="A11345" t="s">
        <v>10106</v>
      </c>
      <c r="B11345">
        <v>17148785</v>
      </c>
      <c r="C11345">
        <v>17149285</v>
      </c>
      <c r="D11345" t="s">
        <v>33506</v>
      </c>
      <c r="E11345">
        <v>0</v>
      </c>
      <c r="F11345" t="s">
        <v>345</v>
      </c>
    </row>
    <row r="11346" spans="1:6" x14ac:dyDescent="0.2">
      <c r="A11346" t="s">
        <v>10106</v>
      </c>
      <c r="B11346">
        <v>17150753</v>
      </c>
      <c r="C11346">
        <v>17151253</v>
      </c>
      <c r="D11346" t="s">
        <v>32940</v>
      </c>
      <c r="E11346">
        <v>0</v>
      </c>
      <c r="F11346" t="s">
        <v>345</v>
      </c>
    </row>
    <row r="11347" spans="1:6" x14ac:dyDescent="0.2">
      <c r="A11347" t="s">
        <v>10106</v>
      </c>
      <c r="B11347">
        <v>17171811</v>
      </c>
      <c r="C11347">
        <v>17172311</v>
      </c>
      <c r="D11347" t="s">
        <v>33507</v>
      </c>
      <c r="E11347">
        <v>0</v>
      </c>
      <c r="F11347" t="s">
        <v>345</v>
      </c>
    </row>
    <row r="11348" spans="1:6" x14ac:dyDescent="0.2">
      <c r="A11348" t="s">
        <v>10106</v>
      </c>
      <c r="B11348">
        <v>17188542</v>
      </c>
      <c r="C11348">
        <v>17189042</v>
      </c>
      <c r="D11348" t="s">
        <v>33508</v>
      </c>
      <c r="E11348">
        <v>0</v>
      </c>
      <c r="F11348" t="s">
        <v>345</v>
      </c>
    </row>
    <row r="11349" spans="1:6" x14ac:dyDescent="0.2">
      <c r="A11349" t="s">
        <v>10106</v>
      </c>
      <c r="B11349">
        <v>17201084</v>
      </c>
      <c r="C11349">
        <v>17201584</v>
      </c>
      <c r="D11349" t="s">
        <v>33509</v>
      </c>
      <c r="E11349">
        <v>0</v>
      </c>
      <c r="F11349" t="s">
        <v>345</v>
      </c>
    </row>
    <row r="11350" spans="1:6" x14ac:dyDescent="0.2">
      <c r="A11350" t="s">
        <v>10106</v>
      </c>
      <c r="B11350">
        <v>17203075</v>
      </c>
      <c r="C11350">
        <v>17203575</v>
      </c>
      <c r="D11350" t="s">
        <v>33510</v>
      </c>
      <c r="E11350">
        <v>0</v>
      </c>
      <c r="F11350" t="s">
        <v>345</v>
      </c>
    </row>
    <row r="11351" spans="1:6" x14ac:dyDescent="0.2">
      <c r="A11351" t="s">
        <v>10106</v>
      </c>
      <c r="B11351">
        <v>17207874</v>
      </c>
      <c r="C11351">
        <v>17208374</v>
      </c>
      <c r="D11351" t="s">
        <v>33511</v>
      </c>
      <c r="E11351">
        <v>0</v>
      </c>
      <c r="F11351" t="s">
        <v>345</v>
      </c>
    </row>
    <row r="11352" spans="1:6" x14ac:dyDescent="0.2">
      <c r="A11352" t="s">
        <v>10106</v>
      </c>
      <c r="B11352">
        <v>17270069</v>
      </c>
      <c r="C11352">
        <v>17270569</v>
      </c>
      <c r="D11352" t="s">
        <v>7516</v>
      </c>
      <c r="E11352">
        <v>0</v>
      </c>
      <c r="F11352" t="s">
        <v>345</v>
      </c>
    </row>
    <row r="11353" spans="1:6" x14ac:dyDescent="0.2">
      <c r="A11353" t="s">
        <v>10106</v>
      </c>
      <c r="B11353">
        <v>17285668</v>
      </c>
      <c r="C11353">
        <v>17286168</v>
      </c>
      <c r="D11353" t="s">
        <v>33512</v>
      </c>
      <c r="E11353">
        <v>0</v>
      </c>
      <c r="F11353" t="s">
        <v>345</v>
      </c>
    </row>
    <row r="11354" spans="1:6" x14ac:dyDescent="0.2">
      <c r="A11354" t="s">
        <v>10106</v>
      </c>
      <c r="B11354">
        <v>17288071</v>
      </c>
      <c r="C11354">
        <v>17288571</v>
      </c>
      <c r="D11354" t="s">
        <v>33513</v>
      </c>
      <c r="E11354">
        <v>0</v>
      </c>
      <c r="F11354" t="s">
        <v>345</v>
      </c>
    </row>
    <row r="11355" spans="1:6" x14ac:dyDescent="0.2">
      <c r="A11355" t="s">
        <v>10106</v>
      </c>
      <c r="B11355">
        <v>17291415</v>
      </c>
      <c r="C11355">
        <v>17291915</v>
      </c>
      <c r="D11355" t="s">
        <v>33514</v>
      </c>
      <c r="E11355">
        <v>0</v>
      </c>
      <c r="F11355" t="s">
        <v>345</v>
      </c>
    </row>
    <row r="11356" spans="1:6" x14ac:dyDescent="0.2">
      <c r="A11356" t="s">
        <v>10106</v>
      </c>
      <c r="B11356">
        <v>17292014</v>
      </c>
      <c r="C11356">
        <v>17292514</v>
      </c>
      <c r="D11356" t="s">
        <v>33515</v>
      </c>
      <c r="E11356">
        <v>0</v>
      </c>
      <c r="F11356" t="s">
        <v>345</v>
      </c>
    </row>
    <row r="11357" spans="1:6" x14ac:dyDescent="0.2">
      <c r="A11357" t="s">
        <v>10106</v>
      </c>
      <c r="B11357">
        <v>17293333</v>
      </c>
      <c r="C11357">
        <v>17293833</v>
      </c>
      <c r="D11357" t="s">
        <v>33516</v>
      </c>
      <c r="E11357">
        <v>0</v>
      </c>
      <c r="F11357" t="s">
        <v>345</v>
      </c>
    </row>
    <row r="11358" spans="1:6" x14ac:dyDescent="0.2">
      <c r="A11358" t="s">
        <v>10106</v>
      </c>
      <c r="B11358">
        <v>17295517</v>
      </c>
      <c r="C11358">
        <v>17296017</v>
      </c>
      <c r="D11358" t="s">
        <v>27899</v>
      </c>
      <c r="E11358">
        <v>0</v>
      </c>
      <c r="F11358" t="s">
        <v>345</v>
      </c>
    </row>
    <row r="11359" spans="1:6" x14ac:dyDescent="0.2">
      <c r="A11359" t="s">
        <v>10106</v>
      </c>
      <c r="B11359">
        <v>17301599</v>
      </c>
      <c r="C11359">
        <v>17302099</v>
      </c>
      <c r="D11359" t="s">
        <v>33517</v>
      </c>
      <c r="E11359">
        <v>0</v>
      </c>
      <c r="F11359" t="s">
        <v>345</v>
      </c>
    </row>
    <row r="11360" spans="1:6" x14ac:dyDescent="0.2">
      <c r="A11360" t="s">
        <v>10106</v>
      </c>
      <c r="B11360">
        <v>17303522</v>
      </c>
      <c r="C11360">
        <v>17304022</v>
      </c>
      <c r="D11360" t="s">
        <v>7517</v>
      </c>
      <c r="E11360">
        <v>0</v>
      </c>
      <c r="F11360" t="s">
        <v>345</v>
      </c>
    </row>
    <row r="11361" spans="1:6" x14ac:dyDescent="0.2">
      <c r="A11361" t="s">
        <v>10106</v>
      </c>
      <c r="B11361">
        <v>17312120</v>
      </c>
      <c r="C11361">
        <v>17312620</v>
      </c>
      <c r="D11361" t="s">
        <v>7518</v>
      </c>
      <c r="E11361">
        <v>0</v>
      </c>
      <c r="F11361" t="s">
        <v>345</v>
      </c>
    </row>
    <row r="11362" spans="1:6" x14ac:dyDescent="0.2">
      <c r="A11362" t="s">
        <v>10106</v>
      </c>
      <c r="B11362">
        <v>17313674</v>
      </c>
      <c r="C11362">
        <v>17314174</v>
      </c>
      <c r="D11362" t="s">
        <v>33518</v>
      </c>
      <c r="E11362">
        <v>0</v>
      </c>
      <c r="F11362" t="s">
        <v>345</v>
      </c>
    </row>
    <row r="11363" spans="1:6" x14ac:dyDescent="0.2">
      <c r="A11363" t="s">
        <v>10106</v>
      </c>
      <c r="B11363">
        <v>17318891</v>
      </c>
      <c r="C11363">
        <v>17319391</v>
      </c>
      <c r="D11363" t="s">
        <v>7519</v>
      </c>
      <c r="E11363">
        <v>0</v>
      </c>
      <c r="F11363" t="s">
        <v>345</v>
      </c>
    </row>
    <row r="11364" spans="1:6" x14ac:dyDescent="0.2">
      <c r="A11364" t="s">
        <v>10106</v>
      </c>
      <c r="B11364">
        <v>17343935</v>
      </c>
      <c r="C11364">
        <v>17344435</v>
      </c>
      <c r="D11364" t="s">
        <v>33519</v>
      </c>
      <c r="E11364">
        <v>0</v>
      </c>
      <c r="F11364" t="s">
        <v>345</v>
      </c>
    </row>
    <row r="11365" spans="1:6" x14ac:dyDescent="0.2">
      <c r="A11365" t="s">
        <v>10106</v>
      </c>
      <c r="B11365">
        <v>17344608</v>
      </c>
      <c r="C11365">
        <v>17345108</v>
      </c>
      <c r="D11365" t="s">
        <v>33520</v>
      </c>
      <c r="E11365">
        <v>0</v>
      </c>
      <c r="F11365" t="s">
        <v>345</v>
      </c>
    </row>
    <row r="11366" spans="1:6" x14ac:dyDescent="0.2">
      <c r="A11366" t="s">
        <v>10106</v>
      </c>
      <c r="B11366">
        <v>17359635</v>
      </c>
      <c r="C11366">
        <v>17360135</v>
      </c>
      <c r="D11366" t="s">
        <v>33521</v>
      </c>
      <c r="E11366">
        <v>0</v>
      </c>
      <c r="F11366" t="s">
        <v>345</v>
      </c>
    </row>
    <row r="11367" spans="1:6" x14ac:dyDescent="0.2">
      <c r="A11367" t="s">
        <v>10106</v>
      </c>
      <c r="B11367">
        <v>17360644</v>
      </c>
      <c r="C11367">
        <v>17361144</v>
      </c>
      <c r="D11367" t="s">
        <v>7521</v>
      </c>
      <c r="E11367">
        <v>0</v>
      </c>
      <c r="F11367" t="s">
        <v>345</v>
      </c>
    </row>
    <row r="11368" spans="1:6" x14ac:dyDescent="0.2">
      <c r="A11368" t="s">
        <v>10106</v>
      </c>
      <c r="B11368">
        <v>17365346</v>
      </c>
      <c r="C11368">
        <v>17365846</v>
      </c>
      <c r="D11368" t="s">
        <v>33522</v>
      </c>
      <c r="E11368">
        <v>0</v>
      </c>
      <c r="F11368" t="s">
        <v>345</v>
      </c>
    </row>
    <row r="11369" spans="1:6" x14ac:dyDescent="0.2">
      <c r="A11369" t="s">
        <v>10106</v>
      </c>
      <c r="B11369">
        <v>17368994</v>
      </c>
      <c r="C11369">
        <v>17369494</v>
      </c>
      <c r="D11369" t="s">
        <v>33523</v>
      </c>
      <c r="E11369">
        <v>0</v>
      </c>
      <c r="F11369" t="s">
        <v>345</v>
      </c>
    </row>
    <row r="11370" spans="1:6" x14ac:dyDescent="0.2">
      <c r="A11370" t="s">
        <v>10106</v>
      </c>
      <c r="B11370">
        <v>17377442</v>
      </c>
      <c r="C11370">
        <v>17377942</v>
      </c>
      <c r="D11370" t="s">
        <v>33524</v>
      </c>
      <c r="E11370">
        <v>0</v>
      </c>
      <c r="F11370" t="s">
        <v>345</v>
      </c>
    </row>
    <row r="11371" spans="1:6" x14ac:dyDescent="0.2">
      <c r="A11371" t="s">
        <v>10106</v>
      </c>
      <c r="B11371">
        <v>17379227</v>
      </c>
      <c r="C11371">
        <v>17379727</v>
      </c>
      <c r="D11371" t="s">
        <v>27903</v>
      </c>
      <c r="E11371">
        <v>0</v>
      </c>
      <c r="F11371" t="s">
        <v>345</v>
      </c>
    </row>
    <row r="11372" spans="1:6" x14ac:dyDescent="0.2">
      <c r="A11372" t="s">
        <v>10106</v>
      </c>
      <c r="B11372">
        <v>17379841</v>
      </c>
      <c r="C11372">
        <v>17380341</v>
      </c>
      <c r="D11372" t="s">
        <v>33525</v>
      </c>
      <c r="E11372">
        <v>0</v>
      </c>
      <c r="F11372" t="s">
        <v>345</v>
      </c>
    </row>
    <row r="11373" spans="1:6" x14ac:dyDescent="0.2">
      <c r="A11373" t="s">
        <v>10106</v>
      </c>
      <c r="B11373">
        <v>17381104</v>
      </c>
      <c r="C11373">
        <v>17381604</v>
      </c>
      <c r="D11373" t="s">
        <v>7522</v>
      </c>
      <c r="E11373">
        <v>0</v>
      </c>
      <c r="F11373" t="s">
        <v>345</v>
      </c>
    </row>
    <row r="11374" spans="1:6" x14ac:dyDescent="0.2">
      <c r="A11374" t="s">
        <v>10106</v>
      </c>
      <c r="B11374">
        <v>17390610</v>
      </c>
      <c r="C11374">
        <v>17391110</v>
      </c>
      <c r="D11374" t="s">
        <v>8765</v>
      </c>
      <c r="E11374">
        <v>0</v>
      </c>
      <c r="F11374" t="s">
        <v>345</v>
      </c>
    </row>
    <row r="11375" spans="1:6" x14ac:dyDescent="0.2">
      <c r="A11375" t="s">
        <v>10106</v>
      </c>
      <c r="B11375">
        <v>17395687</v>
      </c>
      <c r="C11375">
        <v>17396187</v>
      </c>
      <c r="D11375" t="s">
        <v>8766</v>
      </c>
      <c r="E11375">
        <v>0</v>
      </c>
      <c r="F11375" t="s">
        <v>345</v>
      </c>
    </row>
    <row r="11376" spans="1:6" x14ac:dyDescent="0.2">
      <c r="A11376" t="s">
        <v>10106</v>
      </c>
      <c r="B11376">
        <v>17490511</v>
      </c>
      <c r="C11376">
        <v>17491011</v>
      </c>
      <c r="D11376" t="s">
        <v>7525</v>
      </c>
      <c r="E11376">
        <v>0</v>
      </c>
      <c r="F11376" t="s">
        <v>345</v>
      </c>
    </row>
    <row r="11377" spans="1:6" x14ac:dyDescent="0.2">
      <c r="A11377" t="s">
        <v>10106</v>
      </c>
      <c r="B11377">
        <v>17567015</v>
      </c>
      <c r="C11377">
        <v>17567515</v>
      </c>
      <c r="D11377" t="s">
        <v>32967</v>
      </c>
      <c r="E11377">
        <v>0</v>
      </c>
      <c r="F11377" t="s">
        <v>345</v>
      </c>
    </row>
    <row r="11378" spans="1:6" x14ac:dyDescent="0.2">
      <c r="A11378" t="s">
        <v>10106</v>
      </c>
      <c r="B11378">
        <v>17746858</v>
      </c>
      <c r="C11378">
        <v>17747358</v>
      </c>
      <c r="D11378" t="s">
        <v>27905</v>
      </c>
      <c r="E11378">
        <v>0</v>
      </c>
      <c r="F11378" t="s">
        <v>345</v>
      </c>
    </row>
    <row r="11379" spans="1:6" x14ac:dyDescent="0.2">
      <c r="A11379" t="s">
        <v>10106</v>
      </c>
      <c r="B11379">
        <v>17946186</v>
      </c>
      <c r="C11379">
        <v>17946686</v>
      </c>
      <c r="D11379" t="s">
        <v>33526</v>
      </c>
      <c r="E11379">
        <v>0</v>
      </c>
      <c r="F11379" t="s">
        <v>345</v>
      </c>
    </row>
    <row r="11380" spans="1:6" x14ac:dyDescent="0.2">
      <c r="A11380" t="s">
        <v>10106</v>
      </c>
      <c r="B11380">
        <v>18301145</v>
      </c>
      <c r="C11380">
        <v>18301645</v>
      </c>
      <c r="D11380" t="s">
        <v>33527</v>
      </c>
      <c r="E11380">
        <v>0</v>
      </c>
      <c r="F11380" t="s">
        <v>345</v>
      </c>
    </row>
    <row r="11381" spans="1:6" x14ac:dyDescent="0.2">
      <c r="A11381" t="s">
        <v>10106</v>
      </c>
      <c r="B11381">
        <v>18319470</v>
      </c>
      <c r="C11381">
        <v>18319970</v>
      </c>
      <c r="D11381" t="s">
        <v>7542</v>
      </c>
      <c r="E11381">
        <v>0</v>
      </c>
      <c r="F11381" t="s">
        <v>345</v>
      </c>
    </row>
    <row r="11382" spans="1:6" x14ac:dyDescent="0.2">
      <c r="A11382" t="s">
        <v>10106</v>
      </c>
      <c r="B11382">
        <v>18327864</v>
      </c>
      <c r="C11382">
        <v>18328364</v>
      </c>
      <c r="D11382" t="s">
        <v>8779</v>
      </c>
      <c r="E11382">
        <v>0</v>
      </c>
      <c r="F11382" t="s">
        <v>345</v>
      </c>
    </row>
    <row r="11383" spans="1:6" x14ac:dyDescent="0.2">
      <c r="A11383" t="s">
        <v>10106</v>
      </c>
      <c r="B11383">
        <v>18510834</v>
      </c>
      <c r="C11383">
        <v>18511334</v>
      </c>
      <c r="D11383" t="s">
        <v>7547</v>
      </c>
      <c r="E11383">
        <v>0</v>
      </c>
      <c r="F11383" t="s">
        <v>345</v>
      </c>
    </row>
    <row r="11384" spans="1:6" x14ac:dyDescent="0.2">
      <c r="A11384" t="s">
        <v>10106</v>
      </c>
      <c r="B11384">
        <v>18525304</v>
      </c>
      <c r="C11384">
        <v>18525804</v>
      </c>
      <c r="D11384" t="s">
        <v>8785</v>
      </c>
      <c r="E11384">
        <v>0</v>
      </c>
      <c r="F11384" t="s">
        <v>345</v>
      </c>
    </row>
    <row r="11385" spans="1:6" x14ac:dyDescent="0.2">
      <c r="A11385" t="s">
        <v>10106</v>
      </c>
      <c r="B11385">
        <v>18566924</v>
      </c>
      <c r="C11385">
        <v>18567424</v>
      </c>
      <c r="D11385" t="s">
        <v>33528</v>
      </c>
      <c r="E11385">
        <v>0</v>
      </c>
      <c r="F11385" t="s">
        <v>345</v>
      </c>
    </row>
    <row r="11386" spans="1:6" x14ac:dyDescent="0.2">
      <c r="A11386" t="s">
        <v>10106</v>
      </c>
      <c r="B11386">
        <v>18568705</v>
      </c>
      <c r="C11386">
        <v>18569205</v>
      </c>
      <c r="D11386" t="s">
        <v>33529</v>
      </c>
      <c r="E11386">
        <v>0</v>
      </c>
      <c r="F11386" t="s">
        <v>345</v>
      </c>
    </row>
    <row r="11387" spans="1:6" x14ac:dyDescent="0.2">
      <c r="A11387" t="s">
        <v>10106</v>
      </c>
      <c r="B11387">
        <v>18569388</v>
      </c>
      <c r="C11387">
        <v>18569888</v>
      </c>
      <c r="D11387" t="s">
        <v>33530</v>
      </c>
      <c r="E11387">
        <v>0</v>
      </c>
      <c r="F11387" t="s">
        <v>345</v>
      </c>
    </row>
    <row r="11388" spans="1:6" x14ac:dyDescent="0.2">
      <c r="A11388" t="s">
        <v>10106</v>
      </c>
      <c r="B11388">
        <v>18572314</v>
      </c>
      <c r="C11388">
        <v>18572814</v>
      </c>
      <c r="D11388" t="s">
        <v>33531</v>
      </c>
      <c r="E11388">
        <v>0</v>
      </c>
      <c r="F11388" t="s">
        <v>345</v>
      </c>
    </row>
    <row r="11389" spans="1:6" x14ac:dyDescent="0.2">
      <c r="A11389" t="s">
        <v>10106</v>
      </c>
      <c r="B11389">
        <v>18582853</v>
      </c>
      <c r="C11389">
        <v>18583353</v>
      </c>
      <c r="D11389" t="s">
        <v>33532</v>
      </c>
      <c r="E11389">
        <v>0</v>
      </c>
      <c r="F11389" t="s">
        <v>345</v>
      </c>
    </row>
    <row r="11390" spans="1:6" x14ac:dyDescent="0.2">
      <c r="A11390" t="s">
        <v>10106</v>
      </c>
      <c r="B11390">
        <v>18760493</v>
      </c>
      <c r="C11390">
        <v>18760993</v>
      </c>
      <c r="D11390" t="s">
        <v>8802</v>
      </c>
      <c r="E11390">
        <v>0</v>
      </c>
      <c r="F11390" t="s">
        <v>345</v>
      </c>
    </row>
    <row r="11391" spans="1:6" x14ac:dyDescent="0.2">
      <c r="A11391" t="s">
        <v>10106</v>
      </c>
      <c r="B11391">
        <v>18781618</v>
      </c>
      <c r="C11391">
        <v>18782118</v>
      </c>
      <c r="D11391" t="s">
        <v>7552</v>
      </c>
      <c r="E11391">
        <v>0</v>
      </c>
      <c r="F11391" t="s">
        <v>345</v>
      </c>
    </row>
    <row r="11392" spans="1:6" x14ac:dyDescent="0.2">
      <c r="A11392" t="s">
        <v>10106</v>
      </c>
      <c r="B11392">
        <v>18913941</v>
      </c>
      <c r="C11392">
        <v>18914441</v>
      </c>
      <c r="D11392" t="s">
        <v>7555</v>
      </c>
      <c r="E11392">
        <v>0</v>
      </c>
      <c r="F11392" t="s">
        <v>345</v>
      </c>
    </row>
    <row r="11393" spans="1:6" x14ac:dyDescent="0.2">
      <c r="A11393" t="s">
        <v>10106</v>
      </c>
      <c r="B11393">
        <v>18983908</v>
      </c>
      <c r="C11393">
        <v>18984408</v>
      </c>
      <c r="D11393" t="s">
        <v>7556</v>
      </c>
      <c r="E11393">
        <v>0</v>
      </c>
      <c r="F11393" t="s">
        <v>345</v>
      </c>
    </row>
    <row r="11394" spans="1:6" x14ac:dyDescent="0.2">
      <c r="A11394" t="s">
        <v>10106</v>
      </c>
      <c r="B11394">
        <v>18986768</v>
      </c>
      <c r="C11394">
        <v>18987268</v>
      </c>
      <c r="D11394" t="s">
        <v>8812</v>
      </c>
      <c r="E11394">
        <v>0</v>
      </c>
      <c r="F11394" t="s">
        <v>345</v>
      </c>
    </row>
    <row r="11395" spans="1:6" x14ac:dyDescent="0.2">
      <c r="A11395" t="s">
        <v>10106</v>
      </c>
      <c r="B11395">
        <v>19006678</v>
      </c>
      <c r="C11395">
        <v>19007178</v>
      </c>
      <c r="D11395" t="s">
        <v>8814</v>
      </c>
      <c r="E11395">
        <v>0</v>
      </c>
      <c r="F11395" t="s">
        <v>345</v>
      </c>
    </row>
    <row r="11396" spans="1:6" x14ac:dyDescent="0.2">
      <c r="A11396" t="s">
        <v>10106</v>
      </c>
      <c r="B11396">
        <v>19076916</v>
      </c>
      <c r="C11396">
        <v>19077416</v>
      </c>
      <c r="D11396" t="s">
        <v>7557</v>
      </c>
      <c r="E11396">
        <v>0</v>
      </c>
      <c r="F11396" t="s">
        <v>345</v>
      </c>
    </row>
    <row r="11397" spans="1:6" x14ac:dyDescent="0.2">
      <c r="A11397" t="s">
        <v>10106</v>
      </c>
      <c r="B11397">
        <v>19078943</v>
      </c>
      <c r="C11397">
        <v>19079443</v>
      </c>
      <c r="D11397" t="s">
        <v>7558</v>
      </c>
      <c r="E11397">
        <v>0</v>
      </c>
      <c r="F11397" t="s">
        <v>345</v>
      </c>
    </row>
    <row r="11398" spans="1:6" x14ac:dyDescent="0.2">
      <c r="A11398" t="s">
        <v>10106</v>
      </c>
      <c r="B11398">
        <v>19079614</v>
      </c>
      <c r="C11398">
        <v>19080114</v>
      </c>
      <c r="D11398" t="s">
        <v>33533</v>
      </c>
      <c r="E11398">
        <v>0</v>
      </c>
      <c r="F11398" t="s">
        <v>345</v>
      </c>
    </row>
    <row r="11399" spans="1:6" x14ac:dyDescent="0.2">
      <c r="A11399" t="s">
        <v>10106</v>
      </c>
      <c r="B11399">
        <v>19140681</v>
      </c>
      <c r="C11399">
        <v>19141181</v>
      </c>
      <c r="D11399" t="s">
        <v>33534</v>
      </c>
      <c r="E11399">
        <v>0</v>
      </c>
      <c r="F11399" t="s">
        <v>345</v>
      </c>
    </row>
    <row r="11400" spans="1:6" x14ac:dyDescent="0.2">
      <c r="A11400" t="s">
        <v>10106</v>
      </c>
      <c r="B11400">
        <v>19142445</v>
      </c>
      <c r="C11400">
        <v>19142945</v>
      </c>
      <c r="D11400" t="s">
        <v>33535</v>
      </c>
      <c r="E11400">
        <v>0</v>
      </c>
      <c r="F11400" t="s">
        <v>345</v>
      </c>
    </row>
    <row r="11401" spans="1:6" x14ac:dyDescent="0.2">
      <c r="A11401" t="s">
        <v>10106</v>
      </c>
      <c r="B11401">
        <v>19156838</v>
      </c>
      <c r="C11401">
        <v>19157338</v>
      </c>
      <c r="D11401" t="s">
        <v>33536</v>
      </c>
      <c r="E11401">
        <v>0</v>
      </c>
      <c r="F11401" t="s">
        <v>345</v>
      </c>
    </row>
    <row r="11402" spans="1:6" x14ac:dyDescent="0.2">
      <c r="A11402" t="s">
        <v>10106</v>
      </c>
      <c r="B11402">
        <v>19157496</v>
      </c>
      <c r="C11402">
        <v>19157996</v>
      </c>
      <c r="D11402" t="s">
        <v>8818</v>
      </c>
      <c r="E11402">
        <v>0</v>
      </c>
      <c r="F11402" t="s">
        <v>345</v>
      </c>
    </row>
    <row r="11403" spans="1:6" x14ac:dyDescent="0.2">
      <c r="A11403" t="s">
        <v>10106</v>
      </c>
      <c r="B11403">
        <v>19158965</v>
      </c>
      <c r="C11403">
        <v>19159465</v>
      </c>
      <c r="D11403" t="s">
        <v>8819</v>
      </c>
      <c r="E11403">
        <v>0</v>
      </c>
      <c r="F11403" t="s">
        <v>345</v>
      </c>
    </row>
    <row r="11404" spans="1:6" x14ac:dyDescent="0.2">
      <c r="A11404" t="s">
        <v>10106</v>
      </c>
      <c r="B11404">
        <v>19187773</v>
      </c>
      <c r="C11404">
        <v>19188273</v>
      </c>
      <c r="D11404" t="s">
        <v>33537</v>
      </c>
      <c r="E11404">
        <v>0</v>
      </c>
      <c r="F11404" t="s">
        <v>345</v>
      </c>
    </row>
    <row r="11405" spans="1:6" x14ac:dyDescent="0.2">
      <c r="A11405" t="s">
        <v>10106</v>
      </c>
      <c r="B11405">
        <v>19199145</v>
      </c>
      <c r="C11405">
        <v>19199645</v>
      </c>
      <c r="D11405" t="s">
        <v>33538</v>
      </c>
      <c r="E11405">
        <v>0</v>
      </c>
      <c r="F11405" t="s">
        <v>345</v>
      </c>
    </row>
    <row r="11406" spans="1:6" x14ac:dyDescent="0.2">
      <c r="A11406" t="s">
        <v>10106</v>
      </c>
      <c r="B11406">
        <v>19209468</v>
      </c>
      <c r="C11406">
        <v>19209968</v>
      </c>
      <c r="D11406" t="s">
        <v>7564</v>
      </c>
      <c r="E11406">
        <v>0</v>
      </c>
      <c r="F11406" t="s">
        <v>345</v>
      </c>
    </row>
    <row r="11407" spans="1:6" x14ac:dyDescent="0.2">
      <c r="A11407" t="s">
        <v>10106</v>
      </c>
      <c r="B11407">
        <v>19336964</v>
      </c>
      <c r="C11407">
        <v>19337464</v>
      </c>
      <c r="D11407" t="s">
        <v>33539</v>
      </c>
      <c r="E11407">
        <v>0</v>
      </c>
      <c r="F11407" t="s">
        <v>345</v>
      </c>
    </row>
    <row r="11408" spans="1:6" x14ac:dyDescent="0.2">
      <c r="A11408" t="s">
        <v>10106</v>
      </c>
      <c r="B11408">
        <v>19468877</v>
      </c>
      <c r="C11408">
        <v>19469377</v>
      </c>
      <c r="D11408" t="s">
        <v>33540</v>
      </c>
      <c r="E11408">
        <v>0</v>
      </c>
      <c r="F11408" t="s">
        <v>345</v>
      </c>
    </row>
    <row r="11409" spans="1:6" x14ac:dyDescent="0.2">
      <c r="A11409" t="s">
        <v>10106</v>
      </c>
      <c r="B11409">
        <v>19471010</v>
      </c>
      <c r="C11409">
        <v>19471510</v>
      </c>
      <c r="D11409" t="s">
        <v>33541</v>
      </c>
      <c r="E11409">
        <v>0</v>
      </c>
      <c r="F11409" t="s">
        <v>345</v>
      </c>
    </row>
    <row r="11410" spans="1:6" x14ac:dyDescent="0.2">
      <c r="A11410" t="s">
        <v>10106</v>
      </c>
      <c r="B11410">
        <v>19473755</v>
      </c>
      <c r="C11410">
        <v>19474255</v>
      </c>
      <c r="D11410" t="s">
        <v>8833</v>
      </c>
      <c r="E11410">
        <v>0</v>
      </c>
      <c r="F11410" t="s">
        <v>345</v>
      </c>
    </row>
    <row r="11411" spans="1:6" x14ac:dyDescent="0.2">
      <c r="A11411" t="s">
        <v>10106</v>
      </c>
      <c r="B11411">
        <v>19482362</v>
      </c>
      <c r="C11411">
        <v>19482862</v>
      </c>
      <c r="D11411" t="s">
        <v>7572</v>
      </c>
      <c r="E11411">
        <v>0</v>
      </c>
      <c r="F11411" t="s">
        <v>345</v>
      </c>
    </row>
    <row r="11412" spans="1:6" x14ac:dyDescent="0.2">
      <c r="A11412" t="s">
        <v>10106</v>
      </c>
      <c r="B11412">
        <v>19584920</v>
      </c>
      <c r="C11412">
        <v>19585420</v>
      </c>
      <c r="D11412" t="s">
        <v>7574</v>
      </c>
      <c r="E11412">
        <v>0</v>
      </c>
      <c r="F11412" t="s">
        <v>345</v>
      </c>
    </row>
    <row r="11413" spans="1:6" x14ac:dyDescent="0.2">
      <c r="A11413" t="s">
        <v>10106</v>
      </c>
      <c r="B11413">
        <v>19615733</v>
      </c>
      <c r="C11413">
        <v>19616233</v>
      </c>
      <c r="D11413" t="s">
        <v>32981</v>
      </c>
      <c r="E11413">
        <v>0</v>
      </c>
      <c r="F11413" t="s">
        <v>345</v>
      </c>
    </row>
    <row r="11414" spans="1:6" x14ac:dyDescent="0.2">
      <c r="A11414" t="s">
        <v>10106</v>
      </c>
      <c r="B11414">
        <v>19640117</v>
      </c>
      <c r="C11414">
        <v>19640617</v>
      </c>
      <c r="D11414" t="s">
        <v>33542</v>
      </c>
      <c r="E11414">
        <v>0</v>
      </c>
      <c r="F11414" t="s">
        <v>345</v>
      </c>
    </row>
    <row r="11415" spans="1:6" x14ac:dyDescent="0.2">
      <c r="A11415" t="s">
        <v>10106</v>
      </c>
      <c r="B11415">
        <v>19641163</v>
      </c>
      <c r="C11415">
        <v>19641663</v>
      </c>
      <c r="D11415" t="s">
        <v>7577</v>
      </c>
      <c r="E11415">
        <v>0</v>
      </c>
      <c r="F11415" t="s">
        <v>345</v>
      </c>
    </row>
    <row r="11416" spans="1:6" x14ac:dyDescent="0.2">
      <c r="A11416" t="s">
        <v>10106</v>
      </c>
      <c r="B11416">
        <v>19644090</v>
      </c>
      <c r="C11416">
        <v>19644590</v>
      </c>
      <c r="D11416" t="s">
        <v>33543</v>
      </c>
      <c r="E11416">
        <v>0</v>
      </c>
      <c r="F11416" t="s">
        <v>345</v>
      </c>
    </row>
    <row r="11417" spans="1:6" x14ac:dyDescent="0.2">
      <c r="A11417" t="s">
        <v>10106</v>
      </c>
      <c r="B11417">
        <v>19822337</v>
      </c>
      <c r="C11417">
        <v>19822837</v>
      </c>
      <c r="D11417" t="s">
        <v>7579</v>
      </c>
      <c r="E11417">
        <v>0</v>
      </c>
      <c r="F11417" t="s">
        <v>345</v>
      </c>
    </row>
    <row r="11418" spans="1:6" x14ac:dyDescent="0.2">
      <c r="A11418" t="s">
        <v>10106</v>
      </c>
      <c r="B11418">
        <v>19823565</v>
      </c>
      <c r="C11418">
        <v>19824065</v>
      </c>
      <c r="D11418" t="s">
        <v>33544</v>
      </c>
      <c r="E11418">
        <v>0</v>
      </c>
      <c r="F11418" t="s">
        <v>345</v>
      </c>
    </row>
    <row r="11419" spans="1:6" x14ac:dyDescent="0.2">
      <c r="A11419" t="s">
        <v>10106</v>
      </c>
      <c r="B11419">
        <v>19893718</v>
      </c>
      <c r="C11419">
        <v>19894218</v>
      </c>
      <c r="D11419" t="s">
        <v>33545</v>
      </c>
      <c r="E11419">
        <v>0</v>
      </c>
      <c r="F11419" t="s">
        <v>345</v>
      </c>
    </row>
    <row r="11420" spans="1:6" x14ac:dyDescent="0.2">
      <c r="A11420" t="s">
        <v>10106</v>
      </c>
      <c r="B11420">
        <v>19957906</v>
      </c>
      <c r="C11420">
        <v>19958406</v>
      </c>
      <c r="D11420" t="s">
        <v>33546</v>
      </c>
      <c r="E11420">
        <v>0</v>
      </c>
      <c r="F11420" t="s">
        <v>345</v>
      </c>
    </row>
    <row r="11421" spans="1:6" x14ac:dyDescent="0.2">
      <c r="A11421" t="s">
        <v>10106</v>
      </c>
      <c r="B11421">
        <v>20074312</v>
      </c>
      <c r="C11421">
        <v>20074812</v>
      </c>
      <c r="D11421" t="s">
        <v>32983</v>
      </c>
      <c r="E11421">
        <v>0</v>
      </c>
      <c r="F11421" t="s">
        <v>345</v>
      </c>
    </row>
    <row r="11422" spans="1:6" x14ac:dyDescent="0.2">
      <c r="A11422" t="s">
        <v>10106</v>
      </c>
      <c r="B11422">
        <v>20075666</v>
      </c>
      <c r="C11422">
        <v>20076166</v>
      </c>
      <c r="D11422" t="s">
        <v>32984</v>
      </c>
      <c r="E11422">
        <v>0</v>
      </c>
      <c r="F11422" t="s">
        <v>345</v>
      </c>
    </row>
    <row r="11423" spans="1:6" x14ac:dyDescent="0.2">
      <c r="A11423" t="s">
        <v>10106</v>
      </c>
      <c r="B11423">
        <v>20076562</v>
      </c>
      <c r="C11423">
        <v>20077062</v>
      </c>
      <c r="D11423" t="s">
        <v>7586</v>
      </c>
      <c r="E11423">
        <v>0</v>
      </c>
      <c r="F11423" t="s">
        <v>345</v>
      </c>
    </row>
    <row r="11424" spans="1:6" x14ac:dyDescent="0.2">
      <c r="A11424" t="s">
        <v>10106</v>
      </c>
      <c r="B11424">
        <v>20146589</v>
      </c>
      <c r="C11424">
        <v>20147089</v>
      </c>
      <c r="D11424" t="s">
        <v>33547</v>
      </c>
      <c r="E11424">
        <v>0</v>
      </c>
      <c r="F11424" t="s">
        <v>345</v>
      </c>
    </row>
    <row r="11425" spans="1:6" x14ac:dyDescent="0.2">
      <c r="A11425" t="s">
        <v>10106</v>
      </c>
      <c r="B11425">
        <v>20183154</v>
      </c>
      <c r="C11425">
        <v>20183654</v>
      </c>
      <c r="D11425" t="s">
        <v>33548</v>
      </c>
      <c r="E11425">
        <v>0</v>
      </c>
      <c r="F11425" t="s">
        <v>345</v>
      </c>
    </row>
    <row r="11426" spans="1:6" x14ac:dyDescent="0.2">
      <c r="A11426" t="s">
        <v>10106</v>
      </c>
      <c r="B11426">
        <v>20200461</v>
      </c>
      <c r="C11426">
        <v>20200961</v>
      </c>
      <c r="D11426" t="s">
        <v>7594</v>
      </c>
      <c r="E11426">
        <v>0</v>
      </c>
      <c r="F11426" t="s">
        <v>345</v>
      </c>
    </row>
    <row r="11427" spans="1:6" x14ac:dyDescent="0.2">
      <c r="A11427" t="s">
        <v>10106</v>
      </c>
      <c r="B11427">
        <v>20212263</v>
      </c>
      <c r="C11427">
        <v>20212763</v>
      </c>
      <c r="D11427" t="s">
        <v>7595</v>
      </c>
      <c r="E11427">
        <v>0</v>
      </c>
      <c r="F11427" t="s">
        <v>345</v>
      </c>
    </row>
    <row r="11428" spans="1:6" x14ac:dyDescent="0.2">
      <c r="A11428" t="s">
        <v>10106</v>
      </c>
      <c r="B11428">
        <v>20268322</v>
      </c>
      <c r="C11428">
        <v>20268822</v>
      </c>
      <c r="D11428" t="s">
        <v>32990</v>
      </c>
      <c r="E11428">
        <v>0</v>
      </c>
      <c r="F11428" t="s">
        <v>345</v>
      </c>
    </row>
    <row r="11429" spans="1:6" x14ac:dyDescent="0.2">
      <c r="A11429" t="s">
        <v>10106</v>
      </c>
      <c r="B11429">
        <v>20322355</v>
      </c>
      <c r="C11429">
        <v>20322855</v>
      </c>
      <c r="D11429" t="s">
        <v>33549</v>
      </c>
      <c r="E11429">
        <v>0</v>
      </c>
      <c r="F11429" t="s">
        <v>345</v>
      </c>
    </row>
    <row r="11430" spans="1:6" x14ac:dyDescent="0.2">
      <c r="A11430" t="s">
        <v>10106</v>
      </c>
      <c r="B11430">
        <v>20356408</v>
      </c>
      <c r="C11430">
        <v>20356908</v>
      </c>
      <c r="D11430" t="s">
        <v>33550</v>
      </c>
      <c r="E11430">
        <v>0</v>
      </c>
      <c r="F11430" t="s">
        <v>345</v>
      </c>
    </row>
    <row r="11431" spans="1:6" x14ac:dyDescent="0.2">
      <c r="A11431" t="s">
        <v>10106</v>
      </c>
      <c r="B11431">
        <v>20466153</v>
      </c>
      <c r="C11431">
        <v>20466653</v>
      </c>
      <c r="D11431" t="s">
        <v>33551</v>
      </c>
      <c r="E11431">
        <v>0</v>
      </c>
      <c r="F11431" t="s">
        <v>345</v>
      </c>
    </row>
    <row r="11432" spans="1:6" x14ac:dyDescent="0.2">
      <c r="A11432" t="s">
        <v>10106</v>
      </c>
      <c r="B11432">
        <v>20485923</v>
      </c>
      <c r="C11432">
        <v>20486423</v>
      </c>
      <c r="D11432" t="s">
        <v>32993</v>
      </c>
      <c r="E11432">
        <v>0</v>
      </c>
      <c r="F11432" t="s">
        <v>345</v>
      </c>
    </row>
    <row r="11433" spans="1:6" x14ac:dyDescent="0.2">
      <c r="A11433" t="s">
        <v>10106</v>
      </c>
      <c r="B11433">
        <v>20504779</v>
      </c>
      <c r="C11433">
        <v>20505279</v>
      </c>
      <c r="D11433" t="s">
        <v>7599</v>
      </c>
      <c r="E11433">
        <v>0</v>
      </c>
      <c r="F11433" t="s">
        <v>345</v>
      </c>
    </row>
    <row r="11434" spans="1:6" x14ac:dyDescent="0.2">
      <c r="A11434" t="s">
        <v>10106</v>
      </c>
      <c r="B11434">
        <v>20514470</v>
      </c>
      <c r="C11434">
        <v>20514970</v>
      </c>
      <c r="D11434" t="s">
        <v>33552</v>
      </c>
      <c r="E11434">
        <v>0</v>
      </c>
      <c r="F11434" t="s">
        <v>345</v>
      </c>
    </row>
    <row r="11435" spans="1:6" x14ac:dyDescent="0.2">
      <c r="A11435" t="s">
        <v>10106</v>
      </c>
      <c r="B11435">
        <v>20517390</v>
      </c>
      <c r="C11435">
        <v>20517890</v>
      </c>
      <c r="D11435" t="s">
        <v>33553</v>
      </c>
      <c r="E11435">
        <v>0</v>
      </c>
      <c r="F11435" t="s">
        <v>345</v>
      </c>
    </row>
    <row r="11436" spans="1:6" x14ac:dyDescent="0.2">
      <c r="A11436" t="s">
        <v>10106</v>
      </c>
      <c r="B11436">
        <v>20536056</v>
      </c>
      <c r="C11436">
        <v>20536556</v>
      </c>
      <c r="D11436" t="s">
        <v>33554</v>
      </c>
      <c r="E11436">
        <v>0</v>
      </c>
      <c r="F11436" t="s">
        <v>345</v>
      </c>
    </row>
    <row r="11437" spans="1:6" x14ac:dyDescent="0.2">
      <c r="A11437" t="s">
        <v>10106</v>
      </c>
      <c r="B11437">
        <v>20585061</v>
      </c>
      <c r="C11437">
        <v>20585561</v>
      </c>
      <c r="D11437" t="s">
        <v>8863</v>
      </c>
      <c r="E11437">
        <v>0</v>
      </c>
      <c r="F11437" t="s">
        <v>345</v>
      </c>
    </row>
    <row r="11438" spans="1:6" x14ac:dyDescent="0.2">
      <c r="A11438" t="s">
        <v>10106</v>
      </c>
      <c r="B11438">
        <v>20587657</v>
      </c>
      <c r="C11438">
        <v>20588157</v>
      </c>
      <c r="D11438" t="s">
        <v>33555</v>
      </c>
      <c r="E11438">
        <v>0</v>
      </c>
      <c r="F11438" t="s">
        <v>345</v>
      </c>
    </row>
    <row r="11439" spans="1:6" x14ac:dyDescent="0.2">
      <c r="A11439" t="s">
        <v>10106</v>
      </c>
      <c r="B11439">
        <v>20588126</v>
      </c>
      <c r="C11439">
        <v>20588626</v>
      </c>
      <c r="D11439" t="s">
        <v>33556</v>
      </c>
      <c r="E11439">
        <v>0</v>
      </c>
      <c r="F11439" t="s">
        <v>345</v>
      </c>
    </row>
    <row r="11440" spans="1:6" x14ac:dyDescent="0.2">
      <c r="A11440" t="s">
        <v>10106</v>
      </c>
      <c r="B11440">
        <v>20588950</v>
      </c>
      <c r="C11440">
        <v>20589450</v>
      </c>
      <c r="D11440" t="s">
        <v>7600</v>
      </c>
      <c r="E11440">
        <v>0</v>
      </c>
      <c r="F11440" t="s">
        <v>345</v>
      </c>
    </row>
    <row r="11441" spans="1:6" x14ac:dyDescent="0.2">
      <c r="A11441" t="s">
        <v>10106</v>
      </c>
      <c r="B11441">
        <v>20598092</v>
      </c>
      <c r="C11441">
        <v>20598592</v>
      </c>
      <c r="D11441" t="s">
        <v>7601</v>
      </c>
      <c r="E11441">
        <v>0</v>
      </c>
      <c r="F11441" t="s">
        <v>345</v>
      </c>
    </row>
    <row r="11442" spans="1:6" x14ac:dyDescent="0.2">
      <c r="A11442" t="s">
        <v>10106</v>
      </c>
      <c r="B11442">
        <v>20717050</v>
      </c>
      <c r="C11442">
        <v>20717550</v>
      </c>
      <c r="D11442" t="s">
        <v>33557</v>
      </c>
      <c r="E11442">
        <v>0</v>
      </c>
      <c r="F11442" t="s">
        <v>345</v>
      </c>
    </row>
    <row r="11443" spans="1:6" x14ac:dyDescent="0.2">
      <c r="A11443" t="s">
        <v>10106</v>
      </c>
      <c r="B11443">
        <v>20717445</v>
      </c>
      <c r="C11443">
        <v>20717945</v>
      </c>
      <c r="D11443" t="s">
        <v>7606</v>
      </c>
      <c r="E11443">
        <v>0</v>
      </c>
      <c r="F11443" t="s">
        <v>345</v>
      </c>
    </row>
    <row r="11444" spans="1:6" x14ac:dyDescent="0.2">
      <c r="A11444" t="s">
        <v>10106</v>
      </c>
      <c r="B11444">
        <v>21022569</v>
      </c>
      <c r="C11444">
        <v>21023069</v>
      </c>
      <c r="D11444" t="s">
        <v>7612</v>
      </c>
      <c r="E11444">
        <v>0</v>
      </c>
      <c r="F11444" t="s">
        <v>345</v>
      </c>
    </row>
    <row r="11445" spans="1:6" x14ac:dyDescent="0.2">
      <c r="A11445" t="s">
        <v>10106</v>
      </c>
      <c r="B11445">
        <v>21038127</v>
      </c>
      <c r="C11445">
        <v>21038627</v>
      </c>
      <c r="D11445" t="s">
        <v>8874</v>
      </c>
      <c r="E11445">
        <v>0</v>
      </c>
      <c r="F11445" t="s">
        <v>345</v>
      </c>
    </row>
    <row r="11446" spans="1:6" x14ac:dyDescent="0.2">
      <c r="A11446" t="s">
        <v>10106</v>
      </c>
      <c r="B11446">
        <v>21103209</v>
      </c>
      <c r="C11446">
        <v>21103709</v>
      </c>
      <c r="D11446" t="s">
        <v>33558</v>
      </c>
      <c r="E11446">
        <v>0</v>
      </c>
      <c r="F11446" t="s">
        <v>345</v>
      </c>
    </row>
    <row r="11447" spans="1:6" x14ac:dyDescent="0.2">
      <c r="A11447" t="s">
        <v>10106</v>
      </c>
      <c r="B11447">
        <v>21402292</v>
      </c>
      <c r="C11447">
        <v>21402792</v>
      </c>
      <c r="D11447" t="s">
        <v>33559</v>
      </c>
      <c r="E11447">
        <v>0</v>
      </c>
      <c r="F11447" t="s">
        <v>345</v>
      </c>
    </row>
    <row r="11448" spans="1:6" x14ac:dyDescent="0.2">
      <c r="A11448" t="s">
        <v>10106</v>
      </c>
      <c r="B11448">
        <v>21460167</v>
      </c>
      <c r="C11448">
        <v>21460667</v>
      </c>
      <c r="D11448" t="s">
        <v>33560</v>
      </c>
      <c r="E11448">
        <v>0</v>
      </c>
      <c r="F11448" t="s">
        <v>345</v>
      </c>
    </row>
    <row r="11449" spans="1:6" x14ac:dyDescent="0.2">
      <c r="A11449" t="s">
        <v>10106</v>
      </c>
      <c r="B11449">
        <v>21484300</v>
      </c>
      <c r="C11449">
        <v>21484800</v>
      </c>
      <c r="D11449" t="s">
        <v>7628</v>
      </c>
      <c r="E11449">
        <v>0</v>
      </c>
      <c r="F11449" t="s">
        <v>345</v>
      </c>
    </row>
    <row r="11450" spans="1:6" x14ac:dyDescent="0.2">
      <c r="A11450" t="s">
        <v>10106</v>
      </c>
      <c r="B11450">
        <v>21497239</v>
      </c>
      <c r="C11450">
        <v>21497739</v>
      </c>
      <c r="D11450" t="s">
        <v>33561</v>
      </c>
      <c r="E11450">
        <v>0</v>
      </c>
      <c r="F11450" t="s">
        <v>345</v>
      </c>
    </row>
    <row r="11451" spans="1:6" x14ac:dyDescent="0.2">
      <c r="A11451" t="s">
        <v>10106</v>
      </c>
      <c r="B11451">
        <v>21546694</v>
      </c>
      <c r="C11451">
        <v>21547194</v>
      </c>
      <c r="D11451" t="s">
        <v>33562</v>
      </c>
      <c r="E11451">
        <v>0</v>
      </c>
      <c r="F11451" t="s">
        <v>345</v>
      </c>
    </row>
    <row r="11452" spans="1:6" x14ac:dyDescent="0.2">
      <c r="A11452" t="s">
        <v>10106</v>
      </c>
      <c r="B11452">
        <v>21613160</v>
      </c>
      <c r="C11452">
        <v>21613660</v>
      </c>
      <c r="D11452" t="s">
        <v>7633</v>
      </c>
      <c r="E11452">
        <v>0</v>
      </c>
      <c r="F11452" t="s">
        <v>345</v>
      </c>
    </row>
    <row r="11453" spans="1:6" x14ac:dyDescent="0.2">
      <c r="A11453" t="s">
        <v>10106</v>
      </c>
      <c r="B11453">
        <v>21642862</v>
      </c>
      <c r="C11453">
        <v>21643362</v>
      </c>
      <c r="D11453" t="s">
        <v>33563</v>
      </c>
      <c r="E11453">
        <v>0</v>
      </c>
      <c r="F11453" t="s">
        <v>345</v>
      </c>
    </row>
    <row r="11454" spans="1:6" x14ac:dyDescent="0.2">
      <c r="A11454" t="s">
        <v>10106</v>
      </c>
      <c r="B11454">
        <v>21643539</v>
      </c>
      <c r="C11454">
        <v>21644039</v>
      </c>
      <c r="D11454" t="s">
        <v>33564</v>
      </c>
      <c r="E11454">
        <v>0</v>
      </c>
      <c r="F11454" t="s">
        <v>345</v>
      </c>
    </row>
    <row r="11455" spans="1:6" x14ac:dyDescent="0.2">
      <c r="A11455" t="s">
        <v>10106</v>
      </c>
      <c r="B11455">
        <v>21670902</v>
      </c>
      <c r="C11455">
        <v>21671402</v>
      </c>
      <c r="D11455" t="s">
        <v>33565</v>
      </c>
      <c r="E11455">
        <v>0</v>
      </c>
      <c r="F11455" t="s">
        <v>345</v>
      </c>
    </row>
    <row r="11456" spans="1:6" x14ac:dyDescent="0.2">
      <c r="A11456" t="s">
        <v>10106</v>
      </c>
      <c r="B11456">
        <v>21702258</v>
      </c>
      <c r="C11456">
        <v>21702758</v>
      </c>
      <c r="D11456" t="s">
        <v>8893</v>
      </c>
      <c r="E11456">
        <v>0</v>
      </c>
      <c r="F11456" t="s">
        <v>345</v>
      </c>
    </row>
    <row r="11457" spans="1:6" x14ac:dyDescent="0.2">
      <c r="A11457" t="s">
        <v>10106</v>
      </c>
      <c r="B11457">
        <v>21703880</v>
      </c>
      <c r="C11457">
        <v>21704380</v>
      </c>
      <c r="D11457" t="s">
        <v>7635</v>
      </c>
      <c r="E11457">
        <v>0</v>
      </c>
      <c r="F11457" t="s">
        <v>345</v>
      </c>
    </row>
    <row r="11458" spans="1:6" x14ac:dyDescent="0.2">
      <c r="A11458" t="s">
        <v>10106</v>
      </c>
      <c r="B11458">
        <v>21815974</v>
      </c>
      <c r="C11458">
        <v>21816474</v>
      </c>
      <c r="D11458" t="s">
        <v>8901</v>
      </c>
      <c r="E11458">
        <v>0</v>
      </c>
      <c r="F11458" t="s">
        <v>345</v>
      </c>
    </row>
    <row r="11459" spans="1:6" x14ac:dyDescent="0.2">
      <c r="A11459" t="s">
        <v>10106</v>
      </c>
      <c r="B11459">
        <v>21898088</v>
      </c>
      <c r="C11459">
        <v>21898588</v>
      </c>
      <c r="D11459" t="s">
        <v>7641</v>
      </c>
      <c r="E11459">
        <v>0</v>
      </c>
      <c r="F11459" t="s">
        <v>345</v>
      </c>
    </row>
    <row r="11460" spans="1:6" x14ac:dyDescent="0.2">
      <c r="A11460" t="s">
        <v>10106</v>
      </c>
      <c r="B11460">
        <v>21980531</v>
      </c>
      <c r="C11460">
        <v>21981031</v>
      </c>
      <c r="D11460" t="s">
        <v>8907</v>
      </c>
      <c r="E11460">
        <v>0</v>
      </c>
      <c r="F11460" t="s">
        <v>345</v>
      </c>
    </row>
    <row r="11461" spans="1:6" x14ac:dyDescent="0.2">
      <c r="A11461" t="s">
        <v>10106</v>
      </c>
      <c r="B11461">
        <v>21996286</v>
      </c>
      <c r="C11461">
        <v>21996786</v>
      </c>
      <c r="D11461" t="s">
        <v>7644</v>
      </c>
      <c r="E11461">
        <v>0</v>
      </c>
      <c r="F11461" t="s">
        <v>345</v>
      </c>
    </row>
    <row r="11462" spans="1:6" x14ac:dyDescent="0.2">
      <c r="A11462" t="s">
        <v>10106</v>
      </c>
      <c r="B11462">
        <v>21996751</v>
      </c>
      <c r="C11462">
        <v>21997251</v>
      </c>
      <c r="D11462" t="s">
        <v>7645</v>
      </c>
      <c r="E11462">
        <v>0</v>
      </c>
      <c r="F11462" t="s">
        <v>345</v>
      </c>
    </row>
    <row r="11463" spans="1:6" x14ac:dyDescent="0.2">
      <c r="A11463" t="s">
        <v>10106</v>
      </c>
      <c r="B11463">
        <v>22017135</v>
      </c>
      <c r="C11463">
        <v>22017635</v>
      </c>
      <c r="D11463" t="s">
        <v>8913</v>
      </c>
      <c r="E11463">
        <v>0</v>
      </c>
      <c r="F11463" t="s">
        <v>345</v>
      </c>
    </row>
    <row r="11464" spans="1:6" x14ac:dyDescent="0.2">
      <c r="A11464" t="s">
        <v>10106</v>
      </c>
      <c r="B11464">
        <v>22548419</v>
      </c>
      <c r="C11464">
        <v>22548919</v>
      </c>
      <c r="D11464" t="s">
        <v>7655</v>
      </c>
      <c r="E11464">
        <v>0</v>
      </c>
      <c r="F11464" t="s">
        <v>345</v>
      </c>
    </row>
    <row r="11465" spans="1:6" x14ac:dyDescent="0.2">
      <c r="A11465" t="s">
        <v>10106</v>
      </c>
      <c r="B11465">
        <v>22918891</v>
      </c>
      <c r="C11465">
        <v>22919391</v>
      </c>
      <c r="D11465" t="s">
        <v>33566</v>
      </c>
      <c r="E11465">
        <v>0</v>
      </c>
      <c r="F11465" t="s">
        <v>345</v>
      </c>
    </row>
    <row r="11466" spans="1:6" x14ac:dyDescent="0.2">
      <c r="A11466" t="s">
        <v>10106</v>
      </c>
      <c r="B11466">
        <v>22965120</v>
      </c>
      <c r="C11466">
        <v>22965620</v>
      </c>
      <c r="D11466" t="s">
        <v>33567</v>
      </c>
      <c r="E11466">
        <v>0</v>
      </c>
      <c r="F11466" t="s">
        <v>345</v>
      </c>
    </row>
    <row r="11467" spans="1:6" x14ac:dyDescent="0.2">
      <c r="A11467" t="s">
        <v>10106</v>
      </c>
      <c r="B11467">
        <v>22972045</v>
      </c>
      <c r="C11467">
        <v>22972545</v>
      </c>
      <c r="D11467" t="s">
        <v>33568</v>
      </c>
      <c r="E11467">
        <v>0</v>
      </c>
      <c r="F11467" t="s">
        <v>345</v>
      </c>
    </row>
    <row r="11468" spans="1:6" x14ac:dyDescent="0.2">
      <c r="A11468" t="s">
        <v>10106</v>
      </c>
      <c r="B11468">
        <v>22973734</v>
      </c>
      <c r="C11468">
        <v>22974234</v>
      </c>
      <c r="D11468" t="s">
        <v>7659</v>
      </c>
      <c r="E11468">
        <v>0</v>
      </c>
      <c r="F11468" t="s">
        <v>345</v>
      </c>
    </row>
    <row r="11469" spans="1:6" x14ac:dyDescent="0.2">
      <c r="A11469" t="s">
        <v>10106</v>
      </c>
      <c r="B11469">
        <v>22975106</v>
      </c>
      <c r="C11469">
        <v>22975606</v>
      </c>
      <c r="D11469" t="s">
        <v>33569</v>
      </c>
      <c r="E11469">
        <v>0</v>
      </c>
      <c r="F11469" t="s">
        <v>345</v>
      </c>
    </row>
    <row r="11470" spans="1:6" x14ac:dyDescent="0.2">
      <c r="A11470" t="s">
        <v>10106</v>
      </c>
      <c r="B11470">
        <v>22976370</v>
      </c>
      <c r="C11470">
        <v>22976870</v>
      </c>
      <c r="D11470" t="s">
        <v>33570</v>
      </c>
      <c r="E11470">
        <v>0</v>
      </c>
      <c r="F11470" t="s">
        <v>345</v>
      </c>
    </row>
    <row r="11471" spans="1:6" x14ac:dyDescent="0.2">
      <c r="A11471" t="s">
        <v>10106</v>
      </c>
      <c r="B11471">
        <v>22981922</v>
      </c>
      <c r="C11471">
        <v>22982422</v>
      </c>
      <c r="D11471" t="s">
        <v>28017</v>
      </c>
      <c r="E11471">
        <v>0</v>
      </c>
      <c r="F11471" t="s">
        <v>345</v>
      </c>
    </row>
    <row r="11472" spans="1:6" x14ac:dyDescent="0.2">
      <c r="A11472" t="s">
        <v>10106</v>
      </c>
      <c r="B11472">
        <v>22983767</v>
      </c>
      <c r="C11472">
        <v>22984267</v>
      </c>
      <c r="D11472" t="s">
        <v>33571</v>
      </c>
      <c r="E11472">
        <v>0</v>
      </c>
      <c r="F11472" t="s">
        <v>345</v>
      </c>
    </row>
    <row r="11473" spans="1:6" x14ac:dyDescent="0.2">
      <c r="A11473" t="s">
        <v>10106</v>
      </c>
      <c r="B11473">
        <v>23004461</v>
      </c>
      <c r="C11473">
        <v>23004961</v>
      </c>
      <c r="D11473" t="s">
        <v>33572</v>
      </c>
      <c r="E11473">
        <v>0</v>
      </c>
      <c r="F11473" t="s">
        <v>345</v>
      </c>
    </row>
    <row r="11474" spans="1:6" x14ac:dyDescent="0.2">
      <c r="A11474" t="s">
        <v>10106</v>
      </c>
      <c r="B11474">
        <v>23011402</v>
      </c>
      <c r="C11474">
        <v>23011902</v>
      </c>
      <c r="D11474" t="s">
        <v>33573</v>
      </c>
      <c r="E11474">
        <v>0</v>
      </c>
      <c r="F11474" t="s">
        <v>345</v>
      </c>
    </row>
    <row r="11475" spans="1:6" x14ac:dyDescent="0.2">
      <c r="A11475" t="s">
        <v>10106</v>
      </c>
      <c r="B11475">
        <v>23013077</v>
      </c>
      <c r="C11475">
        <v>23013577</v>
      </c>
      <c r="D11475" t="s">
        <v>33574</v>
      </c>
      <c r="E11475">
        <v>0</v>
      </c>
      <c r="F11475" t="s">
        <v>345</v>
      </c>
    </row>
    <row r="11476" spans="1:6" x14ac:dyDescent="0.2">
      <c r="A11476" t="s">
        <v>10106</v>
      </c>
      <c r="B11476">
        <v>23014831</v>
      </c>
      <c r="C11476">
        <v>23015331</v>
      </c>
      <c r="D11476" t="s">
        <v>33575</v>
      </c>
      <c r="E11476">
        <v>0</v>
      </c>
      <c r="F11476" t="s">
        <v>345</v>
      </c>
    </row>
    <row r="11477" spans="1:6" x14ac:dyDescent="0.2">
      <c r="A11477" t="s">
        <v>10106</v>
      </c>
      <c r="B11477">
        <v>23022733</v>
      </c>
      <c r="C11477">
        <v>23023233</v>
      </c>
      <c r="D11477" t="s">
        <v>7664</v>
      </c>
      <c r="E11477">
        <v>0</v>
      </c>
      <c r="F11477" t="s">
        <v>345</v>
      </c>
    </row>
    <row r="11478" spans="1:6" x14ac:dyDescent="0.2">
      <c r="A11478" t="s">
        <v>10106</v>
      </c>
      <c r="B11478">
        <v>23024280</v>
      </c>
      <c r="C11478">
        <v>23024780</v>
      </c>
      <c r="D11478" t="s">
        <v>33576</v>
      </c>
      <c r="E11478">
        <v>0</v>
      </c>
      <c r="F11478" t="s">
        <v>345</v>
      </c>
    </row>
    <row r="11479" spans="1:6" x14ac:dyDescent="0.2">
      <c r="A11479" t="s">
        <v>10106</v>
      </c>
      <c r="B11479">
        <v>23027483</v>
      </c>
      <c r="C11479">
        <v>23027983</v>
      </c>
      <c r="D11479" t="s">
        <v>33577</v>
      </c>
      <c r="E11479">
        <v>0</v>
      </c>
      <c r="F11479" t="s">
        <v>345</v>
      </c>
    </row>
    <row r="11480" spans="1:6" x14ac:dyDescent="0.2">
      <c r="A11480" t="s">
        <v>10106</v>
      </c>
      <c r="B11480">
        <v>23061744</v>
      </c>
      <c r="C11480">
        <v>23062244</v>
      </c>
      <c r="D11480" t="s">
        <v>33578</v>
      </c>
      <c r="E11480">
        <v>0</v>
      </c>
      <c r="F11480" t="s">
        <v>345</v>
      </c>
    </row>
    <row r="11481" spans="1:6" x14ac:dyDescent="0.2">
      <c r="A11481" t="s">
        <v>10106</v>
      </c>
      <c r="B11481">
        <v>23063251</v>
      </c>
      <c r="C11481">
        <v>23063751</v>
      </c>
      <c r="D11481" t="s">
        <v>33579</v>
      </c>
      <c r="E11481">
        <v>0</v>
      </c>
      <c r="F11481" t="s">
        <v>345</v>
      </c>
    </row>
    <row r="11482" spans="1:6" x14ac:dyDescent="0.2">
      <c r="A11482" t="s">
        <v>10106</v>
      </c>
      <c r="B11482">
        <v>23071266</v>
      </c>
      <c r="C11482">
        <v>23071766</v>
      </c>
      <c r="D11482" t="s">
        <v>33580</v>
      </c>
      <c r="E11482">
        <v>0</v>
      </c>
      <c r="F11482" t="s">
        <v>345</v>
      </c>
    </row>
    <row r="11483" spans="1:6" x14ac:dyDescent="0.2">
      <c r="A11483" t="s">
        <v>10106</v>
      </c>
      <c r="B11483">
        <v>23073860</v>
      </c>
      <c r="C11483">
        <v>23074360</v>
      </c>
      <c r="D11483" t="s">
        <v>33581</v>
      </c>
      <c r="E11483">
        <v>0</v>
      </c>
      <c r="F11483" t="s">
        <v>345</v>
      </c>
    </row>
    <row r="11484" spans="1:6" x14ac:dyDescent="0.2">
      <c r="A11484" t="s">
        <v>10106</v>
      </c>
      <c r="B11484">
        <v>23074835</v>
      </c>
      <c r="C11484">
        <v>23075335</v>
      </c>
      <c r="D11484" t="s">
        <v>7668</v>
      </c>
      <c r="E11484">
        <v>0</v>
      </c>
      <c r="F11484" t="s">
        <v>345</v>
      </c>
    </row>
    <row r="11485" spans="1:6" x14ac:dyDescent="0.2">
      <c r="A11485" t="s">
        <v>10106</v>
      </c>
      <c r="B11485">
        <v>23085160</v>
      </c>
      <c r="C11485">
        <v>23085660</v>
      </c>
      <c r="D11485" t="s">
        <v>7670</v>
      </c>
      <c r="E11485">
        <v>0</v>
      </c>
      <c r="F11485" t="s">
        <v>345</v>
      </c>
    </row>
    <row r="11486" spans="1:6" x14ac:dyDescent="0.2">
      <c r="A11486" t="s">
        <v>10106</v>
      </c>
      <c r="B11486">
        <v>23087512</v>
      </c>
      <c r="C11486">
        <v>23088012</v>
      </c>
      <c r="D11486" t="s">
        <v>33004</v>
      </c>
      <c r="E11486">
        <v>0</v>
      </c>
      <c r="F11486" t="s">
        <v>345</v>
      </c>
    </row>
    <row r="11487" spans="1:6" x14ac:dyDescent="0.2">
      <c r="A11487" t="s">
        <v>10106</v>
      </c>
      <c r="B11487">
        <v>23104640</v>
      </c>
      <c r="C11487">
        <v>23105140</v>
      </c>
      <c r="D11487" t="s">
        <v>33582</v>
      </c>
      <c r="E11487">
        <v>0</v>
      </c>
      <c r="F11487" t="s">
        <v>345</v>
      </c>
    </row>
    <row r="11488" spans="1:6" x14ac:dyDescent="0.2">
      <c r="A11488" t="s">
        <v>10106</v>
      </c>
      <c r="B11488">
        <v>23192762</v>
      </c>
      <c r="C11488">
        <v>23193262</v>
      </c>
      <c r="D11488" t="s">
        <v>33008</v>
      </c>
      <c r="E11488">
        <v>0</v>
      </c>
      <c r="F11488" t="s">
        <v>345</v>
      </c>
    </row>
    <row r="11489" spans="1:6" x14ac:dyDescent="0.2">
      <c r="A11489" t="s">
        <v>10106</v>
      </c>
      <c r="B11489">
        <v>23200671</v>
      </c>
      <c r="C11489">
        <v>23201171</v>
      </c>
      <c r="D11489" t="s">
        <v>8965</v>
      </c>
      <c r="E11489">
        <v>0</v>
      </c>
      <c r="F11489" t="s">
        <v>345</v>
      </c>
    </row>
    <row r="11490" spans="1:6" x14ac:dyDescent="0.2">
      <c r="A11490" t="s">
        <v>10106</v>
      </c>
      <c r="B11490">
        <v>23254829</v>
      </c>
      <c r="C11490">
        <v>23255329</v>
      </c>
      <c r="D11490" t="s">
        <v>33583</v>
      </c>
      <c r="E11490">
        <v>0</v>
      </c>
      <c r="F11490" t="s">
        <v>345</v>
      </c>
    </row>
    <row r="11491" spans="1:6" x14ac:dyDescent="0.2">
      <c r="A11491" t="s">
        <v>10106</v>
      </c>
      <c r="B11491">
        <v>23255708</v>
      </c>
      <c r="C11491">
        <v>23256208</v>
      </c>
      <c r="D11491" t="s">
        <v>33584</v>
      </c>
      <c r="E11491">
        <v>0</v>
      </c>
      <c r="F11491" t="s">
        <v>345</v>
      </c>
    </row>
    <row r="11492" spans="1:6" x14ac:dyDescent="0.2">
      <c r="A11492" t="s">
        <v>10106</v>
      </c>
      <c r="B11492">
        <v>23336788</v>
      </c>
      <c r="C11492">
        <v>23337288</v>
      </c>
      <c r="D11492" t="s">
        <v>7683</v>
      </c>
      <c r="E11492">
        <v>0</v>
      </c>
      <c r="F11492" t="s">
        <v>345</v>
      </c>
    </row>
    <row r="11493" spans="1:6" x14ac:dyDescent="0.2">
      <c r="A11493" t="s">
        <v>10106</v>
      </c>
      <c r="B11493">
        <v>23340010</v>
      </c>
      <c r="C11493">
        <v>23340510</v>
      </c>
      <c r="D11493" t="s">
        <v>7684</v>
      </c>
      <c r="E11493">
        <v>0</v>
      </c>
      <c r="F11493" t="s">
        <v>345</v>
      </c>
    </row>
    <row r="11494" spans="1:6" x14ac:dyDescent="0.2">
      <c r="A11494" t="s">
        <v>10106</v>
      </c>
      <c r="B11494">
        <v>23438481</v>
      </c>
      <c r="C11494">
        <v>23438981</v>
      </c>
      <c r="D11494" t="s">
        <v>7689</v>
      </c>
      <c r="E11494">
        <v>0</v>
      </c>
      <c r="F11494" t="s">
        <v>345</v>
      </c>
    </row>
    <row r="11495" spans="1:6" x14ac:dyDescent="0.2">
      <c r="A11495" t="s">
        <v>10106</v>
      </c>
      <c r="B11495">
        <v>23460049</v>
      </c>
      <c r="C11495">
        <v>23460549</v>
      </c>
      <c r="D11495" t="s">
        <v>7691</v>
      </c>
      <c r="E11495">
        <v>0</v>
      </c>
      <c r="F11495" t="s">
        <v>345</v>
      </c>
    </row>
    <row r="11496" spans="1:6" x14ac:dyDescent="0.2">
      <c r="A11496" t="s">
        <v>10106</v>
      </c>
      <c r="B11496">
        <v>23476439</v>
      </c>
      <c r="C11496">
        <v>23476939</v>
      </c>
      <c r="D11496" t="s">
        <v>33585</v>
      </c>
      <c r="E11496">
        <v>0</v>
      </c>
      <c r="F11496" t="s">
        <v>345</v>
      </c>
    </row>
    <row r="11497" spans="1:6" x14ac:dyDescent="0.2">
      <c r="A11497" t="s">
        <v>10106</v>
      </c>
      <c r="B11497">
        <v>23483460</v>
      </c>
      <c r="C11497">
        <v>23483960</v>
      </c>
      <c r="D11497" t="s">
        <v>7696</v>
      </c>
      <c r="E11497">
        <v>0</v>
      </c>
      <c r="F11497" t="s">
        <v>345</v>
      </c>
    </row>
    <row r="11498" spans="1:6" x14ac:dyDescent="0.2">
      <c r="A11498" t="s">
        <v>10106</v>
      </c>
      <c r="B11498">
        <v>23499264</v>
      </c>
      <c r="C11498">
        <v>23499764</v>
      </c>
      <c r="D11498" t="s">
        <v>7698</v>
      </c>
      <c r="E11498">
        <v>0</v>
      </c>
      <c r="F11498" t="s">
        <v>345</v>
      </c>
    </row>
    <row r="11499" spans="1:6" x14ac:dyDescent="0.2">
      <c r="A11499" t="s">
        <v>10106</v>
      </c>
      <c r="B11499">
        <v>23500770</v>
      </c>
      <c r="C11499">
        <v>23501270</v>
      </c>
      <c r="D11499" t="s">
        <v>7699</v>
      </c>
      <c r="E11499">
        <v>0</v>
      </c>
      <c r="F11499" t="s">
        <v>345</v>
      </c>
    </row>
    <row r="11500" spans="1:6" x14ac:dyDescent="0.2">
      <c r="A11500" t="s">
        <v>10106</v>
      </c>
      <c r="B11500">
        <v>23515884</v>
      </c>
      <c r="C11500">
        <v>23516384</v>
      </c>
      <c r="D11500" t="s">
        <v>7704</v>
      </c>
      <c r="E11500">
        <v>0</v>
      </c>
      <c r="F11500" t="s">
        <v>345</v>
      </c>
    </row>
    <row r="11501" spans="1:6" x14ac:dyDescent="0.2">
      <c r="A11501" t="s">
        <v>10106</v>
      </c>
      <c r="B11501">
        <v>23545729</v>
      </c>
      <c r="C11501">
        <v>23546229</v>
      </c>
      <c r="D11501" t="s">
        <v>7705</v>
      </c>
      <c r="E11501">
        <v>0</v>
      </c>
      <c r="F11501" t="s">
        <v>345</v>
      </c>
    </row>
    <row r="11502" spans="1:6" x14ac:dyDescent="0.2">
      <c r="A11502" t="s">
        <v>10106</v>
      </c>
      <c r="B11502">
        <v>23577543</v>
      </c>
      <c r="C11502">
        <v>23578043</v>
      </c>
      <c r="D11502" t="s">
        <v>33586</v>
      </c>
      <c r="E11502">
        <v>0</v>
      </c>
      <c r="F11502" t="s">
        <v>345</v>
      </c>
    </row>
    <row r="11503" spans="1:6" x14ac:dyDescent="0.2">
      <c r="A11503" t="s">
        <v>10106</v>
      </c>
      <c r="B11503">
        <v>23638916</v>
      </c>
      <c r="C11503">
        <v>23639416</v>
      </c>
      <c r="D11503" t="s">
        <v>7715</v>
      </c>
      <c r="E11503">
        <v>0</v>
      </c>
      <c r="F11503" t="s">
        <v>345</v>
      </c>
    </row>
    <row r="11504" spans="1:6" x14ac:dyDescent="0.2">
      <c r="A11504" t="s">
        <v>10106</v>
      </c>
      <c r="B11504">
        <v>23709585</v>
      </c>
      <c r="C11504">
        <v>23710085</v>
      </c>
      <c r="D11504" t="s">
        <v>7720</v>
      </c>
      <c r="E11504">
        <v>0</v>
      </c>
      <c r="F11504" t="s">
        <v>345</v>
      </c>
    </row>
    <row r="11505" spans="1:6" x14ac:dyDescent="0.2">
      <c r="A11505" t="s">
        <v>10106</v>
      </c>
      <c r="B11505">
        <v>23797246</v>
      </c>
      <c r="C11505">
        <v>23797746</v>
      </c>
      <c r="D11505" t="s">
        <v>7725</v>
      </c>
      <c r="E11505">
        <v>0</v>
      </c>
      <c r="F11505" t="s">
        <v>345</v>
      </c>
    </row>
    <row r="11506" spans="1:6" x14ac:dyDescent="0.2">
      <c r="A11506" t="s">
        <v>10106</v>
      </c>
      <c r="B11506">
        <v>23891418</v>
      </c>
      <c r="C11506">
        <v>23891918</v>
      </c>
      <c r="D11506" t="s">
        <v>7729</v>
      </c>
      <c r="E11506">
        <v>0</v>
      </c>
      <c r="F11506" t="s">
        <v>345</v>
      </c>
    </row>
    <row r="11507" spans="1:6" x14ac:dyDescent="0.2">
      <c r="A11507" t="s">
        <v>10106</v>
      </c>
      <c r="B11507">
        <v>24014424</v>
      </c>
      <c r="C11507">
        <v>24014924</v>
      </c>
      <c r="D11507" t="s">
        <v>7735</v>
      </c>
      <c r="E11507">
        <v>0</v>
      </c>
      <c r="F11507" t="s">
        <v>345</v>
      </c>
    </row>
    <row r="11508" spans="1:6" x14ac:dyDescent="0.2">
      <c r="A11508" t="s">
        <v>10106</v>
      </c>
      <c r="B11508">
        <v>24015589</v>
      </c>
      <c r="C11508">
        <v>24016089</v>
      </c>
      <c r="D11508" t="s">
        <v>33587</v>
      </c>
      <c r="E11508">
        <v>0</v>
      </c>
      <c r="F11508" t="s">
        <v>345</v>
      </c>
    </row>
    <row r="11509" spans="1:6" x14ac:dyDescent="0.2">
      <c r="A11509" t="s">
        <v>10106</v>
      </c>
      <c r="B11509">
        <v>24045333</v>
      </c>
      <c r="C11509">
        <v>24045833</v>
      </c>
      <c r="D11509" t="s">
        <v>8985</v>
      </c>
      <c r="E11509">
        <v>0</v>
      </c>
      <c r="F11509" t="s">
        <v>345</v>
      </c>
    </row>
    <row r="11510" spans="1:6" x14ac:dyDescent="0.2">
      <c r="A11510" t="s">
        <v>10106</v>
      </c>
      <c r="B11510">
        <v>24052636</v>
      </c>
      <c r="C11510">
        <v>24053136</v>
      </c>
      <c r="D11510" t="s">
        <v>28084</v>
      </c>
      <c r="E11510">
        <v>0</v>
      </c>
      <c r="F11510" t="s">
        <v>345</v>
      </c>
    </row>
    <row r="11511" spans="1:6" x14ac:dyDescent="0.2">
      <c r="A11511" t="s">
        <v>10106</v>
      </c>
      <c r="B11511">
        <v>24090963</v>
      </c>
      <c r="C11511">
        <v>24091463</v>
      </c>
      <c r="D11511" t="s">
        <v>33588</v>
      </c>
      <c r="E11511">
        <v>0</v>
      </c>
      <c r="F11511" t="s">
        <v>345</v>
      </c>
    </row>
    <row r="11512" spans="1:6" x14ac:dyDescent="0.2">
      <c r="A11512" t="s">
        <v>10106</v>
      </c>
      <c r="B11512">
        <v>24096040</v>
      </c>
      <c r="C11512">
        <v>24096540</v>
      </c>
      <c r="D11512" t="s">
        <v>33589</v>
      </c>
      <c r="E11512">
        <v>0</v>
      </c>
      <c r="F11512" t="s">
        <v>345</v>
      </c>
    </row>
    <row r="11513" spans="1:6" x14ac:dyDescent="0.2">
      <c r="A11513" t="s">
        <v>10106</v>
      </c>
      <c r="B11513">
        <v>24100391</v>
      </c>
      <c r="C11513">
        <v>24100891</v>
      </c>
      <c r="D11513" t="s">
        <v>33590</v>
      </c>
      <c r="E11513">
        <v>0</v>
      </c>
      <c r="F11513" t="s">
        <v>345</v>
      </c>
    </row>
    <row r="11514" spans="1:6" x14ac:dyDescent="0.2">
      <c r="A11514" t="s">
        <v>10106</v>
      </c>
      <c r="B11514">
        <v>24110675</v>
      </c>
      <c r="C11514">
        <v>24111175</v>
      </c>
      <c r="D11514" t="s">
        <v>7745</v>
      </c>
      <c r="E11514">
        <v>0</v>
      </c>
      <c r="F11514" t="s">
        <v>345</v>
      </c>
    </row>
    <row r="11515" spans="1:6" x14ac:dyDescent="0.2">
      <c r="A11515" t="s">
        <v>10106</v>
      </c>
      <c r="B11515">
        <v>24112323</v>
      </c>
      <c r="C11515">
        <v>24112823</v>
      </c>
      <c r="D11515" t="s">
        <v>33591</v>
      </c>
      <c r="E11515">
        <v>0</v>
      </c>
      <c r="F11515" t="s">
        <v>345</v>
      </c>
    </row>
    <row r="11516" spans="1:6" x14ac:dyDescent="0.2">
      <c r="A11516" t="s">
        <v>10106</v>
      </c>
      <c r="B11516">
        <v>24128310</v>
      </c>
      <c r="C11516">
        <v>24128810</v>
      </c>
      <c r="D11516" t="s">
        <v>7746</v>
      </c>
      <c r="E11516">
        <v>0</v>
      </c>
      <c r="F11516" t="s">
        <v>345</v>
      </c>
    </row>
    <row r="11517" spans="1:6" x14ac:dyDescent="0.2">
      <c r="A11517" t="s">
        <v>10106</v>
      </c>
      <c r="B11517">
        <v>24131741</v>
      </c>
      <c r="C11517">
        <v>24132241</v>
      </c>
      <c r="D11517" t="s">
        <v>28088</v>
      </c>
      <c r="E11517">
        <v>0</v>
      </c>
      <c r="F11517" t="s">
        <v>345</v>
      </c>
    </row>
    <row r="11518" spans="1:6" x14ac:dyDescent="0.2">
      <c r="A11518" t="s">
        <v>10106</v>
      </c>
      <c r="B11518">
        <v>24147964</v>
      </c>
      <c r="C11518">
        <v>24148464</v>
      </c>
      <c r="D11518" t="s">
        <v>7748</v>
      </c>
      <c r="E11518">
        <v>0</v>
      </c>
      <c r="F11518" t="s">
        <v>345</v>
      </c>
    </row>
    <row r="11519" spans="1:6" x14ac:dyDescent="0.2">
      <c r="A11519" t="s">
        <v>10106</v>
      </c>
      <c r="B11519">
        <v>24154018</v>
      </c>
      <c r="C11519">
        <v>24154518</v>
      </c>
      <c r="D11519" t="s">
        <v>7749</v>
      </c>
      <c r="E11519">
        <v>0</v>
      </c>
      <c r="F11519" t="s">
        <v>345</v>
      </c>
    </row>
    <row r="11520" spans="1:6" x14ac:dyDescent="0.2">
      <c r="A11520" t="s">
        <v>10106</v>
      </c>
      <c r="B11520">
        <v>24168936</v>
      </c>
      <c r="C11520">
        <v>24169436</v>
      </c>
      <c r="D11520" t="s">
        <v>33592</v>
      </c>
      <c r="E11520">
        <v>0</v>
      </c>
      <c r="F11520" t="s">
        <v>345</v>
      </c>
    </row>
    <row r="11521" spans="1:6" x14ac:dyDescent="0.2">
      <c r="A11521" t="s">
        <v>10106</v>
      </c>
      <c r="B11521">
        <v>24172402</v>
      </c>
      <c r="C11521">
        <v>24172902</v>
      </c>
      <c r="D11521" t="s">
        <v>28091</v>
      </c>
      <c r="E11521">
        <v>0</v>
      </c>
      <c r="F11521" t="s">
        <v>345</v>
      </c>
    </row>
    <row r="11522" spans="1:6" x14ac:dyDescent="0.2">
      <c r="A11522" t="s">
        <v>10106</v>
      </c>
      <c r="B11522">
        <v>24174334</v>
      </c>
      <c r="C11522">
        <v>24174834</v>
      </c>
      <c r="D11522" t="s">
        <v>33593</v>
      </c>
      <c r="E11522">
        <v>0</v>
      </c>
      <c r="F11522" t="s">
        <v>345</v>
      </c>
    </row>
    <row r="11523" spans="1:6" x14ac:dyDescent="0.2">
      <c r="A11523" t="s">
        <v>10106</v>
      </c>
      <c r="B11523">
        <v>24206966</v>
      </c>
      <c r="C11523">
        <v>24207466</v>
      </c>
      <c r="D11523" t="s">
        <v>33594</v>
      </c>
      <c r="E11523">
        <v>0</v>
      </c>
      <c r="F11523" t="s">
        <v>345</v>
      </c>
    </row>
    <row r="11524" spans="1:6" x14ac:dyDescent="0.2">
      <c r="A11524" t="s">
        <v>10106</v>
      </c>
      <c r="B11524">
        <v>24223409</v>
      </c>
      <c r="C11524">
        <v>24223909</v>
      </c>
      <c r="D11524" t="s">
        <v>28092</v>
      </c>
      <c r="E11524">
        <v>0</v>
      </c>
      <c r="F11524" t="s">
        <v>345</v>
      </c>
    </row>
    <row r="11525" spans="1:6" x14ac:dyDescent="0.2">
      <c r="A11525" t="s">
        <v>10106</v>
      </c>
      <c r="B11525">
        <v>24226964</v>
      </c>
      <c r="C11525">
        <v>24227464</v>
      </c>
      <c r="D11525" t="s">
        <v>28094</v>
      </c>
      <c r="E11525">
        <v>0</v>
      </c>
      <c r="F11525" t="s">
        <v>345</v>
      </c>
    </row>
    <row r="11526" spans="1:6" x14ac:dyDescent="0.2">
      <c r="A11526" t="s">
        <v>10106</v>
      </c>
      <c r="B11526">
        <v>24237442</v>
      </c>
      <c r="C11526">
        <v>24237942</v>
      </c>
      <c r="D11526" t="s">
        <v>7752</v>
      </c>
      <c r="E11526">
        <v>0</v>
      </c>
      <c r="F11526" t="s">
        <v>345</v>
      </c>
    </row>
    <row r="11527" spans="1:6" x14ac:dyDescent="0.2">
      <c r="A11527" t="s">
        <v>10106</v>
      </c>
      <c r="B11527">
        <v>24241376</v>
      </c>
      <c r="C11527">
        <v>24241876</v>
      </c>
      <c r="D11527" t="s">
        <v>33595</v>
      </c>
      <c r="E11527">
        <v>0</v>
      </c>
      <c r="F11527" t="s">
        <v>345</v>
      </c>
    </row>
    <row r="11528" spans="1:6" x14ac:dyDescent="0.2">
      <c r="A11528" t="s">
        <v>10106</v>
      </c>
      <c r="B11528">
        <v>24243692</v>
      </c>
      <c r="C11528">
        <v>24244192</v>
      </c>
      <c r="D11528" t="s">
        <v>33596</v>
      </c>
      <c r="E11528">
        <v>0</v>
      </c>
      <c r="F11528" t="s">
        <v>345</v>
      </c>
    </row>
    <row r="11529" spans="1:6" x14ac:dyDescent="0.2">
      <c r="A11529" t="s">
        <v>10106</v>
      </c>
      <c r="B11529">
        <v>24256644</v>
      </c>
      <c r="C11529">
        <v>24257144</v>
      </c>
      <c r="D11529" t="s">
        <v>7753</v>
      </c>
      <c r="E11529">
        <v>0</v>
      </c>
      <c r="F11529" t="s">
        <v>345</v>
      </c>
    </row>
    <row r="11530" spans="1:6" x14ac:dyDescent="0.2">
      <c r="A11530" t="s">
        <v>10106</v>
      </c>
      <c r="B11530">
        <v>24279006</v>
      </c>
      <c r="C11530">
        <v>24279506</v>
      </c>
      <c r="D11530" t="s">
        <v>33597</v>
      </c>
      <c r="E11530">
        <v>0</v>
      </c>
      <c r="F11530" t="s">
        <v>345</v>
      </c>
    </row>
    <row r="11531" spans="1:6" x14ac:dyDescent="0.2">
      <c r="A11531" t="s">
        <v>10106</v>
      </c>
      <c r="B11531">
        <v>24295608</v>
      </c>
      <c r="C11531">
        <v>24296108</v>
      </c>
      <c r="D11531" t="s">
        <v>33598</v>
      </c>
      <c r="E11531">
        <v>0</v>
      </c>
      <c r="F11531" t="s">
        <v>345</v>
      </c>
    </row>
    <row r="11532" spans="1:6" x14ac:dyDescent="0.2">
      <c r="A11532" t="s">
        <v>10106</v>
      </c>
      <c r="B11532">
        <v>24322719</v>
      </c>
      <c r="C11532">
        <v>24323219</v>
      </c>
      <c r="D11532" t="s">
        <v>33599</v>
      </c>
      <c r="E11532">
        <v>0</v>
      </c>
      <c r="F11532" t="s">
        <v>345</v>
      </c>
    </row>
    <row r="11533" spans="1:6" x14ac:dyDescent="0.2">
      <c r="A11533" t="s">
        <v>10106</v>
      </c>
      <c r="B11533">
        <v>24325762</v>
      </c>
      <c r="C11533">
        <v>24326262</v>
      </c>
      <c r="D11533" t="s">
        <v>33600</v>
      </c>
      <c r="E11533">
        <v>0</v>
      </c>
      <c r="F11533" t="s">
        <v>345</v>
      </c>
    </row>
    <row r="11534" spans="1:6" x14ac:dyDescent="0.2">
      <c r="A11534" t="s">
        <v>10106</v>
      </c>
      <c r="B11534">
        <v>24329418</v>
      </c>
      <c r="C11534">
        <v>24329918</v>
      </c>
      <c r="D11534" t="s">
        <v>7757</v>
      </c>
      <c r="E11534">
        <v>0</v>
      </c>
      <c r="F11534" t="s">
        <v>345</v>
      </c>
    </row>
    <row r="11535" spans="1:6" x14ac:dyDescent="0.2">
      <c r="A11535" t="s">
        <v>10106</v>
      </c>
      <c r="B11535">
        <v>24347053</v>
      </c>
      <c r="C11535">
        <v>24347553</v>
      </c>
      <c r="D11535" t="s">
        <v>28115</v>
      </c>
      <c r="E11535">
        <v>0</v>
      </c>
      <c r="F11535" t="s">
        <v>345</v>
      </c>
    </row>
    <row r="11536" spans="1:6" x14ac:dyDescent="0.2">
      <c r="A11536" t="s">
        <v>10106</v>
      </c>
      <c r="B11536">
        <v>24362631</v>
      </c>
      <c r="C11536">
        <v>24363131</v>
      </c>
      <c r="D11536" t="s">
        <v>7761</v>
      </c>
      <c r="E11536">
        <v>0</v>
      </c>
      <c r="F11536" t="s">
        <v>345</v>
      </c>
    </row>
    <row r="11537" spans="1:6" x14ac:dyDescent="0.2">
      <c r="A11537" t="s">
        <v>10106</v>
      </c>
      <c r="B11537">
        <v>24367387</v>
      </c>
      <c r="C11537">
        <v>24367887</v>
      </c>
      <c r="D11537" t="s">
        <v>7762</v>
      </c>
      <c r="E11537">
        <v>0</v>
      </c>
      <c r="F11537" t="s">
        <v>345</v>
      </c>
    </row>
    <row r="11538" spans="1:6" x14ac:dyDescent="0.2">
      <c r="A11538" t="s">
        <v>10106</v>
      </c>
      <c r="B11538">
        <v>24395506</v>
      </c>
      <c r="C11538">
        <v>24396006</v>
      </c>
      <c r="D11538" t="s">
        <v>7763</v>
      </c>
      <c r="E11538">
        <v>0</v>
      </c>
      <c r="F11538" t="s">
        <v>345</v>
      </c>
    </row>
    <row r="11539" spans="1:6" x14ac:dyDescent="0.2">
      <c r="A11539" t="s">
        <v>10106</v>
      </c>
      <c r="B11539">
        <v>24398100</v>
      </c>
      <c r="C11539">
        <v>24398600</v>
      </c>
      <c r="D11539" t="s">
        <v>7764</v>
      </c>
      <c r="E11539">
        <v>0</v>
      </c>
      <c r="F11539" t="s">
        <v>345</v>
      </c>
    </row>
    <row r="11540" spans="1:6" x14ac:dyDescent="0.2">
      <c r="A11540" t="s">
        <v>10106</v>
      </c>
      <c r="B11540">
        <v>24411480</v>
      </c>
      <c r="C11540">
        <v>24411980</v>
      </c>
      <c r="D11540" t="s">
        <v>7765</v>
      </c>
      <c r="E11540">
        <v>0</v>
      </c>
      <c r="F11540" t="s">
        <v>345</v>
      </c>
    </row>
    <row r="11541" spans="1:6" x14ac:dyDescent="0.2">
      <c r="A11541" t="s">
        <v>10106</v>
      </c>
      <c r="B11541">
        <v>24442993</v>
      </c>
      <c r="C11541">
        <v>24443493</v>
      </c>
      <c r="D11541" t="s">
        <v>33601</v>
      </c>
      <c r="E11541">
        <v>0</v>
      </c>
      <c r="F11541" t="s">
        <v>345</v>
      </c>
    </row>
    <row r="11542" spans="1:6" x14ac:dyDescent="0.2">
      <c r="A11542" t="s">
        <v>10106</v>
      </c>
      <c r="B11542">
        <v>24459741</v>
      </c>
      <c r="C11542">
        <v>24460241</v>
      </c>
      <c r="D11542" t="s">
        <v>33602</v>
      </c>
      <c r="E11542">
        <v>0</v>
      </c>
      <c r="F11542" t="s">
        <v>345</v>
      </c>
    </row>
    <row r="11543" spans="1:6" x14ac:dyDescent="0.2">
      <c r="A11543" t="s">
        <v>10106</v>
      </c>
      <c r="B11543">
        <v>24469971</v>
      </c>
      <c r="C11543">
        <v>24470471</v>
      </c>
      <c r="D11543" t="s">
        <v>7766</v>
      </c>
      <c r="E11543">
        <v>0</v>
      </c>
      <c r="F11543" t="s">
        <v>345</v>
      </c>
    </row>
    <row r="11544" spans="1:6" x14ac:dyDescent="0.2">
      <c r="A11544" t="s">
        <v>10106</v>
      </c>
      <c r="B11544">
        <v>24774460</v>
      </c>
      <c r="C11544">
        <v>24774960</v>
      </c>
      <c r="D11544" t="s">
        <v>7771</v>
      </c>
      <c r="E11544">
        <v>0</v>
      </c>
      <c r="F11544" t="s">
        <v>345</v>
      </c>
    </row>
    <row r="11545" spans="1:6" x14ac:dyDescent="0.2">
      <c r="A11545" t="s">
        <v>10106</v>
      </c>
      <c r="B11545">
        <v>24774967</v>
      </c>
      <c r="C11545">
        <v>24775467</v>
      </c>
      <c r="D11545" t="s">
        <v>7772</v>
      </c>
      <c r="E11545">
        <v>0</v>
      </c>
      <c r="F11545" t="s">
        <v>345</v>
      </c>
    </row>
    <row r="11546" spans="1:6" x14ac:dyDescent="0.2">
      <c r="A11546" t="s">
        <v>10106</v>
      </c>
      <c r="B11546">
        <v>24776971</v>
      </c>
      <c r="C11546">
        <v>24777471</v>
      </c>
      <c r="D11546" t="s">
        <v>33603</v>
      </c>
      <c r="E11546">
        <v>0</v>
      </c>
      <c r="F11546" t="s">
        <v>345</v>
      </c>
    </row>
    <row r="11547" spans="1:6" x14ac:dyDescent="0.2">
      <c r="A11547" t="s">
        <v>10106</v>
      </c>
      <c r="B11547">
        <v>24800085</v>
      </c>
      <c r="C11547">
        <v>24800585</v>
      </c>
      <c r="D11547" t="s">
        <v>7774</v>
      </c>
      <c r="E11547">
        <v>0</v>
      </c>
      <c r="F11547" t="s">
        <v>345</v>
      </c>
    </row>
    <row r="11548" spans="1:6" x14ac:dyDescent="0.2">
      <c r="A11548" t="s">
        <v>10106</v>
      </c>
      <c r="B11548">
        <v>24804325</v>
      </c>
      <c r="C11548">
        <v>24804825</v>
      </c>
      <c r="D11548" t="s">
        <v>33604</v>
      </c>
      <c r="E11548">
        <v>0</v>
      </c>
      <c r="F11548" t="s">
        <v>345</v>
      </c>
    </row>
    <row r="11549" spans="1:6" x14ac:dyDescent="0.2">
      <c r="A11549" t="s">
        <v>10106</v>
      </c>
      <c r="B11549">
        <v>24808384</v>
      </c>
      <c r="C11549">
        <v>24808884</v>
      </c>
      <c r="D11549" t="s">
        <v>7775</v>
      </c>
      <c r="E11549">
        <v>0</v>
      </c>
      <c r="F11549" t="s">
        <v>345</v>
      </c>
    </row>
    <row r="11550" spans="1:6" x14ac:dyDescent="0.2">
      <c r="A11550" t="s">
        <v>10106</v>
      </c>
      <c r="B11550">
        <v>24837132</v>
      </c>
      <c r="C11550">
        <v>24837632</v>
      </c>
      <c r="D11550" t="s">
        <v>33605</v>
      </c>
      <c r="E11550">
        <v>0</v>
      </c>
      <c r="F11550" t="s">
        <v>345</v>
      </c>
    </row>
    <row r="11551" spans="1:6" x14ac:dyDescent="0.2">
      <c r="A11551" t="s">
        <v>10106</v>
      </c>
      <c r="B11551">
        <v>24840481</v>
      </c>
      <c r="C11551">
        <v>24840981</v>
      </c>
      <c r="D11551" t="s">
        <v>33606</v>
      </c>
      <c r="E11551">
        <v>0</v>
      </c>
      <c r="F11551" t="s">
        <v>345</v>
      </c>
    </row>
    <row r="11552" spans="1:6" x14ac:dyDescent="0.2">
      <c r="A11552" t="s">
        <v>10106</v>
      </c>
      <c r="B11552">
        <v>24842433</v>
      </c>
      <c r="C11552">
        <v>24842933</v>
      </c>
      <c r="D11552" t="s">
        <v>7783</v>
      </c>
      <c r="E11552">
        <v>0</v>
      </c>
      <c r="F11552" t="s">
        <v>345</v>
      </c>
    </row>
    <row r="11553" spans="1:6" x14ac:dyDescent="0.2">
      <c r="A11553" t="s">
        <v>10106</v>
      </c>
      <c r="B11553">
        <v>24849415</v>
      </c>
      <c r="C11553">
        <v>24849915</v>
      </c>
      <c r="D11553" t="s">
        <v>33607</v>
      </c>
      <c r="E11553">
        <v>0</v>
      </c>
      <c r="F11553" t="s">
        <v>345</v>
      </c>
    </row>
    <row r="11554" spans="1:6" x14ac:dyDescent="0.2">
      <c r="A11554" t="s">
        <v>10106</v>
      </c>
      <c r="B11554">
        <v>24863282</v>
      </c>
      <c r="C11554">
        <v>24863782</v>
      </c>
      <c r="D11554" t="s">
        <v>7786</v>
      </c>
      <c r="E11554">
        <v>0</v>
      </c>
      <c r="F11554" t="s">
        <v>345</v>
      </c>
    </row>
    <row r="11555" spans="1:6" x14ac:dyDescent="0.2">
      <c r="A11555" t="s">
        <v>10106</v>
      </c>
      <c r="B11555">
        <v>24867709</v>
      </c>
      <c r="C11555">
        <v>24868209</v>
      </c>
      <c r="D11555" t="s">
        <v>7787</v>
      </c>
      <c r="E11555">
        <v>0</v>
      </c>
      <c r="F11555" t="s">
        <v>345</v>
      </c>
    </row>
    <row r="11556" spans="1:6" x14ac:dyDescent="0.2">
      <c r="A11556" t="s">
        <v>10106</v>
      </c>
      <c r="B11556">
        <v>24868334</v>
      </c>
      <c r="C11556">
        <v>24868834</v>
      </c>
      <c r="D11556" t="s">
        <v>7788</v>
      </c>
      <c r="E11556">
        <v>0</v>
      </c>
      <c r="F11556" t="s">
        <v>345</v>
      </c>
    </row>
    <row r="11557" spans="1:6" x14ac:dyDescent="0.2">
      <c r="A11557" t="s">
        <v>10106</v>
      </c>
      <c r="B11557">
        <v>24873140</v>
      </c>
      <c r="C11557">
        <v>24873640</v>
      </c>
      <c r="D11557" t="s">
        <v>9008</v>
      </c>
      <c r="E11557">
        <v>0</v>
      </c>
      <c r="F11557" t="s">
        <v>345</v>
      </c>
    </row>
    <row r="11558" spans="1:6" x14ac:dyDescent="0.2">
      <c r="A11558" t="s">
        <v>10106</v>
      </c>
      <c r="B11558">
        <v>24876702</v>
      </c>
      <c r="C11558">
        <v>24877202</v>
      </c>
      <c r="D11558" t="s">
        <v>33608</v>
      </c>
      <c r="E11558">
        <v>0</v>
      </c>
      <c r="F11558" t="s">
        <v>345</v>
      </c>
    </row>
    <row r="11559" spans="1:6" x14ac:dyDescent="0.2">
      <c r="A11559" t="s">
        <v>10106</v>
      </c>
      <c r="B11559">
        <v>24877659</v>
      </c>
      <c r="C11559">
        <v>24878159</v>
      </c>
      <c r="D11559" t="s">
        <v>33609</v>
      </c>
      <c r="E11559">
        <v>0</v>
      </c>
      <c r="F11559" t="s">
        <v>345</v>
      </c>
    </row>
    <row r="11560" spans="1:6" x14ac:dyDescent="0.2">
      <c r="A11560" t="s">
        <v>10106</v>
      </c>
      <c r="B11560">
        <v>24880879</v>
      </c>
      <c r="C11560">
        <v>24881379</v>
      </c>
      <c r="D11560" t="s">
        <v>33610</v>
      </c>
      <c r="E11560">
        <v>0</v>
      </c>
      <c r="F11560" t="s">
        <v>345</v>
      </c>
    </row>
    <row r="11561" spans="1:6" x14ac:dyDescent="0.2">
      <c r="A11561" t="s">
        <v>10106</v>
      </c>
      <c r="B11561">
        <v>24881741</v>
      </c>
      <c r="C11561">
        <v>24882241</v>
      </c>
      <c r="D11561" t="s">
        <v>33611</v>
      </c>
      <c r="E11561">
        <v>0</v>
      </c>
      <c r="F11561" t="s">
        <v>345</v>
      </c>
    </row>
    <row r="11562" spans="1:6" x14ac:dyDescent="0.2">
      <c r="A11562" t="s">
        <v>10106</v>
      </c>
      <c r="B11562">
        <v>24891228</v>
      </c>
      <c r="C11562">
        <v>24891728</v>
      </c>
      <c r="D11562" t="s">
        <v>33612</v>
      </c>
      <c r="E11562">
        <v>0</v>
      </c>
      <c r="F11562" t="s">
        <v>345</v>
      </c>
    </row>
    <row r="11563" spans="1:6" x14ac:dyDescent="0.2">
      <c r="A11563" t="s">
        <v>10106</v>
      </c>
      <c r="B11563">
        <v>24899967</v>
      </c>
      <c r="C11563">
        <v>24900467</v>
      </c>
      <c r="D11563" t="s">
        <v>33613</v>
      </c>
      <c r="E11563">
        <v>0</v>
      </c>
      <c r="F11563" t="s">
        <v>345</v>
      </c>
    </row>
    <row r="11564" spans="1:6" x14ac:dyDescent="0.2">
      <c r="A11564" t="s">
        <v>10106</v>
      </c>
      <c r="B11564">
        <v>24915215</v>
      </c>
      <c r="C11564">
        <v>24915715</v>
      </c>
      <c r="D11564" t="s">
        <v>7789</v>
      </c>
      <c r="E11564">
        <v>0</v>
      </c>
      <c r="F11564" t="s">
        <v>345</v>
      </c>
    </row>
    <row r="11565" spans="1:6" x14ac:dyDescent="0.2">
      <c r="A11565" t="s">
        <v>10106</v>
      </c>
      <c r="B11565">
        <v>24948318</v>
      </c>
      <c r="C11565">
        <v>24948818</v>
      </c>
      <c r="D11565" t="s">
        <v>7790</v>
      </c>
      <c r="E11565">
        <v>0</v>
      </c>
      <c r="F11565" t="s">
        <v>345</v>
      </c>
    </row>
    <row r="11566" spans="1:6" x14ac:dyDescent="0.2">
      <c r="A11566" t="s">
        <v>10106</v>
      </c>
      <c r="B11566">
        <v>24952195</v>
      </c>
      <c r="C11566">
        <v>24952695</v>
      </c>
      <c r="D11566" t="s">
        <v>33614</v>
      </c>
      <c r="E11566">
        <v>0</v>
      </c>
      <c r="F11566" t="s">
        <v>345</v>
      </c>
    </row>
    <row r="11567" spans="1:6" x14ac:dyDescent="0.2">
      <c r="A11567" t="s">
        <v>10106</v>
      </c>
      <c r="B11567">
        <v>24976485</v>
      </c>
      <c r="C11567">
        <v>24976985</v>
      </c>
      <c r="D11567" t="s">
        <v>33615</v>
      </c>
      <c r="E11567">
        <v>0</v>
      </c>
      <c r="F11567" t="s">
        <v>345</v>
      </c>
    </row>
    <row r="11568" spans="1:6" x14ac:dyDescent="0.2">
      <c r="A11568" t="s">
        <v>10106</v>
      </c>
      <c r="B11568">
        <v>25053439</v>
      </c>
      <c r="C11568">
        <v>25053939</v>
      </c>
      <c r="D11568" t="s">
        <v>33616</v>
      </c>
      <c r="E11568">
        <v>0</v>
      </c>
      <c r="F11568" t="s">
        <v>345</v>
      </c>
    </row>
    <row r="11569" spans="1:6" x14ac:dyDescent="0.2">
      <c r="A11569" t="s">
        <v>10106</v>
      </c>
      <c r="B11569">
        <v>25054401</v>
      </c>
      <c r="C11569">
        <v>25054901</v>
      </c>
      <c r="D11569" t="s">
        <v>33617</v>
      </c>
      <c r="E11569">
        <v>0</v>
      </c>
      <c r="F11569" t="s">
        <v>345</v>
      </c>
    </row>
    <row r="11570" spans="1:6" x14ac:dyDescent="0.2">
      <c r="A11570" t="s">
        <v>10106</v>
      </c>
      <c r="B11570">
        <v>25055735</v>
      </c>
      <c r="C11570">
        <v>25056235</v>
      </c>
      <c r="D11570" t="s">
        <v>7795</v>
      </c>
      <c r="E11570">
        <v>0</v>
      </c>
      <c r="F11570" t="s">
        <v>345</v>
      </c>
    </row>
    <row r="11571" spans="1:6" x14ac:dyDescent="0.2">
      <c r="A11571" t="s">
        <v>10106</v>
      </c>
      <c r="B11571">
        <v>25213961</v>
      </c>
      <c r="C11571">
        <v>25214461</v>
      </c>
      <c r="D11571" t="s">
        <v>9016</v>
      </c>
      <c r="E11571">
        <v>0</v>
      </c>
      <c r="F11571" t="s">
        <v>345</v>
      </c>
    </row>
    <row r="11572" spans="1:6" x14ac:dyDescent="0.2">
      <c r="A11572" t="s">
        <v>10106</v>
      </c>
      <c r="B11572">
        <v>25219829</v>
      </c>
      <c r="C11572">
        <v>25220329</v>
      </c>
      <c r="D11572" t="s">
        <v>33618</v>
      </c>
      <c r="E11572">
        <v>0</v>
      </c>
      <c r="F11572" t="s">
        <v>345</v>
      </c>
    </row>
    <row r="11573" spans="1:6" x14ac:dyDescent="0.2">
      <c r="A11573" t="s">
        <v>10106</v>
      </c>
      <c r="B11573">
        <v>25352899</v>
      </c>
      <c r="C11573">
        <v>25353399</v>
      </c>
      <c r="D11573" t="s">
        <v>9022</v>
      </c>
      <c r="E11573">
        <v>0</v>
      </c>
      <c r="F11573" t="s">
        <v>345</v>
      </c>
    </row>
    <row r="11574" spans="1:6" x14ac:dyDescent="0.2">
      <c r="A11574" t="s">
        <v>10106</v>
      </c>
      <c r="B11574">
        <v>25375763</v>
      </c>
      <c r="C11574">
        <v>25376263</v>
      </c>
      <c r="D11574" t="s">
        <v>33619</v>
      </c>
      <c r="E11574">
        <v>0</v>
      </c>
      <c r="F11574" t="s">
        <v>345</v>
      </c>
    </row>
    <row r="11575" spans="1:6" x14ac:dyDescent="0.2">
      <c r="A11575" t="s">
        <v>10106</v>
      </c>
      <c r="B11575">
        <v>25466390</v>
      </c>
      <c r="C11575">
        <v>25466890</v>
      </c>
      <c r="D11575" t="s">
        <v>9027</v>
      </c>
      <c r="E11575">
        <v>0</v>
      </c>
      <c r="F11575" t="s">
        <v>345</v>
      </c>
    </row>
    <row r="11576" spans="1:6" x14ac:dyDescent="0.2">
      <c r="A11576" t="s">
        <v>10106</v>
      </c>
      <c r="B11576">
        <v>26110564</v>
      </c>
      <c r="C11576">
        <v>26111064</v>
      </c>
      <c r="D11576" t="s">
        <v>33620</v>
      </c>
      <c r="E11576">
        <v>0</v>
      </c>
      <c r="F11576" t="s">
        <v>345</v>
      </c>
    </row>
    <row r="11577" spans="1:6" x14ac:dyDescent="0.2">
      <c r="A11577" t="s">
        <v>10106</v>
      </c>
      <c r="B11577">
        <v>26310918</v>
      </c>
      <c r="C11577">
        <v>26311418</v>
      </c>
      <c r="D11577" t="s">
        <v>9058</v>
      </c>
      <c r="E11577">
        <v>0</v>
      </c>
      <c r="F11577" t="s">
        <v>345</v>
      </c>
    </row>
    <row r="11578" spans="1:6" x14ac:dyDescent="0.2">
      <c r="A11578" t="s">
        <v>10106</v>
      </c>
      <c r="B11578">
        <v>26518090</v>
      </c>
      <c r="C11578">
        <v>26518590</v>
      </c>
      <c r="D11578" t="s">
        <v>33621</v>
      </c>
      <c r="E11578">
        <v>0</v>
      </c>
      <c r="F11578" t="s">
        <v>345</v>
      </c>
    </row>
    <row r="11579" spans="1:6" x14ac:dyDescent="0.2">
      <c r="A11579" t="s">
        <v>10106</v>
      </c>
      <c r="B11579">
        <v>26544371</v>
      </c>
      <c r="C11579">
        <v>26544871</v>
      </c>
      <c r="D11579" t="s">
        <v>33622</v>
      </c>
      <c r="E11579">
        <v>0</v>
      </c>
      <c r="F11579" t="s">
        <v>345</v>
      </c>
    </row>
    <row r="11580" spans="1:6" x14ac:dyDescent="0.2">
      <c r="A11580" t="s">
        <v>10106</v>
      </c>
      <c r="B11580">
        <v>26650205</v>
      </c>
      <c r="C11580">
        <v>26650705</v>
      </c>
      <c r="D11580" t="s">
        <v>7816</v>
      </c>
      <c r="E11580">
        <v>0</v>
      </c>
      <c r="F11580" t="s">
        <v>345</v>
      </c>
    </row>
    <row r="11581" spans="1:6" x14ac:dyDescent="0.2">
      <c r="A11581" t="s">
        <v>10106</v>
      </c>
      <c r="B11581">
        <v>26660462</v>
      </c>
      <c r="C11581">
        <v>26660962</v>
      </c>
      <c r="D11581" t="s">
        <v>7817</v>
      </c>
      <c r="E11581">
        <v>0</v>
      </c>
      <c r="F11581" t="s">
        <v>345</v>
      </c>
    </row>
    <row r="11582" spans="1:6" x14ac:dyDescent="0.2">
      <c r="A11582" t="s">
        <v>10106</v>
      </c>
      <c r="B11582">
        <v>26660904</v>
      </c>
      <c r="C11582">
        <v>26661404</v>
      </c>
      <c r="D11582" t="s">
        <v>33623</v>
      </c>
      <c r="E11582">
        <v>0</v>
      </c>
      <c r="F11582" t="s">
        <v>345</v>
      </c>
    </row>
    <row r="11583" spans="1:6" x14ac:dyDescent="0.2">
      <c r="A11583" t="s">
        <v>10106</v>
      </c>
      <c r="B11583">
        <v>26672618</v>
      </c>
      <c r="C11583">
        <v>26673118</v>
      </c>
      <c r="D11583" t="s">
        <v>7818</v>
      </c>
      <c r="E11583">
        <v>0</v>
      </c>
      <c r="F11583" t="s">
        <v>345</v>
      </c>
    </row>
    <row r="11584" spans="1:6" x14ac:dyDescent="0.2">
      <c r="A11584" t="s">
        <v>10106</v>
      </c>
      <c r="B11584">
        <v>26673363</v>
      </c>
      <c r="C11584">
        <v>26673863</v>
      </c>
      <c r="D11584" t="s">
        <v>33624</v>
      </c>
      <c r="E11584">
        <v>0</v>
      </c>
      <c r="F11584" t="s">
        <v>345</v>
      </c>
    </row>
    <row r="11585" spans="1:6" x14ac:dyDescent="0.2">
      <c r="A11585" t="s">
        <v>10106</v>
      </c>
      <c r="B11585">
        <v>26675340</v>
      </c>
      <c r="C11585">
        <v>26675840</v>
      </c>
      <c r="D11585" t="s">
        <v>7819</v>
      </c>
      <c r="E11585">
        <v>0</v>
      </c>
      <c r="F11585" t="s">
        <v>345</v>
      </c>
    </row>
    <row r="11586" spans="1:6" x14ac:dyDescent="0.2">
      <c r="A11586" t="s">
        <v>10106</v>
      </c>
      <c r="B11586">
        <v>26686244</v>
      </c>
      <c r="C11586">
        <v>26686744</v>
      </c>
      <c r="D11586" t="s">
        <v>33625</v>
      </c>
      <c r="E11586">
        <v>0</v>
      </c>
      <c r="F11586" t="s">
        <v>345</v>
      </c>
    </row>
    <row r="11587" spans="1:6" x14ac:dyDescent="0.2">
      <c r="A11587" t="s">
        <v>10106</v>
      </c>
      <c r="B11587">
        <v>26687024</v>
      </c>
      <c r="C11587">
        <v>26687524</v>
      </c>
      <c r="D11587" t="s">
        <v>33626</v>
      </c>
      <c r="E11587">
        <v>0</v>
      </c>
      <c r="F11587" t="s">
        <v>345</v>
      </c>
    </row>
    <row r="11588" spans="1:6" x14ac:dyDescent="0.2">
      <c r="A11588" t="s">
        <v>10106</v>
      </c>
      <c r="B11588">
        <v>26707981</v>
      </c>
      <c r="C11588">
        <v>26708481</v>
      </c>
      <c r="D11588" t="s">
        <v>7823</v>
      </c>
      <c r="E11588">
        <v>0</v>
      </c>
      <c r="F11588" t="s">
        <v>345</v>
      </c>
    </row>
    <row r="11589" spans="1:6" x14ac:dyDescent="0.2">
      <c r="A11589" t="s">
        <v>10106</v>
      </c>
      <c r="B11589">
        <v>26710341</v>
      </c>
      <c r="C11589">
        <v>26710841</v>
      </c>
      <c r="D11589" t="s">
        <v>33627</v>
      </c>
      <c r="E11589">
        <v>0</v>
      </c>
      <c r="F11589" t="s">
        <v>345</v>
      </c>
    </row>
    <row r="11590" spans="1:6" x14ac:dyDescent="0.2">
      <c r="A11590" t="s">
        <v>10106</v>
      </c>
      <c r="B11590">
        <v>26710971</v>
      </c>
      <c r="C11590">
        <v>26711471</v>
      </c>
      <c r="D11590" t="s">
        <v>7824</v>
      </c>
      <c r="E11590">
        <v>0</v>
      </c>
      <c r="F11590" t="s">
        <v>345</v>
      </c>
    </row>
    <row r="11591" spans="1:6" x14ac:dyDescent="0.2">
      <c r="A11591" t="s">
        <v>10106</v>
      </c>
      <c r="B11591">
        <v>26711845</v>
      </c>
      <c r="C11591">
        <v>26712345</v>
      </c>
      <c r="D11591" t="s">
        <v>7825</v>
      </c>
      <c r="E11591">
        <v>0</v>
      </c>
      <c r="F11591" t="s">
        <v>345</v>
      </c>
    </row>
    <row r="11592" spans="1:6" x14ac:dyDescent="0.2">
      <c r="A11592" t="s">
        <v>10106</v>
      </c>
      <c r="B11592">
        <v>26714081</v>
      </c>
      <c r="C11592">
        <v>26714581</v>
      </c>
      <c r="D11592" t="s">
        <v>7826</v>
      </c>
      <c r="E11592">
        <v>0</v>
      </c>
      <c r="F11592" t="s">
        <v>345</v>
      </c>
    </row>
    <row r="11593" spans="1:6" x14ac:dyDescent="0.2">
      <c r="A11593" t="s">
        <v>10106</v>
      </c>
      <c r="B11593">
        <v>26715262</v>
      </c>
      <c r="C11593">
        <v>26715762</v>
      </c>
      <c r="D11593" t="s">
        <v>7827</v>
      </c>
      <c r="E11593">
        <v>0</v>
      </c>
      <c r="F11593" t="s">
        <v>345</v>
      </c>
    </row>
    <row r="11594" spans="1:6" x14ac:dyDescent="0.2">
      <c r="A11594" t="s">
        <v>10106</v>
      </c>
      <c r="B11594">
        <v>26760172</v>
      </c>
      <c r="C11594">
        <v>26760672</v>
      </c>
      <c r="D11594" t="s">
        <v>9077</v>
      </c>
      <c r="E11594">
        <v>0</v>
      </c>
      <c r="F11594" t="s">
        <v>345</v>
      </c>
    </row>
    <row r="11595" spans="1:6" x14ac:dyDescent="0.2">
      <c r="A11595" t="s">
        <v>10106</v>
      </c>
      <c r="B11595">
        <v>26801125</v>
      </c>
      <c r="C11595">
        <v>26801625</v>
      </c>
      <c r="D11595" t="s">
        <v>7834</v>
      </c>
      <c r="E11595">
        <v>0</v>
      </c>
      <c r="F11595" t="s">
        <v>345</v>
      </c>
    </row>
    <row r="11596" spans="1:6" x14ac:dyDescent="0.2">
      <c r="A11596" t="s">
        <v>10106</v>
      </c>
      <c r="B11596">
        <v>26807084</v>
      </c>
      <c r="C11596">
        <v>26807584</v>
      </c>
      <c r="D11596" t="s">
        <v>7835</v>
      </c>
      <c r="E11596">
        <v>0</v>
      </c>
      <c r="F11596" t="s">
        <v>345</v>
      </c>
    </row>
    <row r="11597" spans="1:6" x14ac:dyDescent="0.2">
      <c r="A11597" t="s">
        <v>10106</v>
      </c>
      <c r="B11597">
        <v>26808300</v>
      </c>
      <c r="C11597">
        <v>26808800</v>
      </c>
      <c r="D11597" t="s">
        <v>7836</v>
      </c>
      <c r="E11597">
        <v>0</v>
      </c>
      <c r="F11597" t="s">
        <v>345</v>
      </c>
    </row>
    <row r="11598" spans="1:6" x14ac:dyDescent="0.2">
      <c r="A11598" t="s">
        <v>10106</v>
      </c>
      <c r="B11598">
        <v>26810920</v>
      </c>
      <c r="C11598">
        <v>26811420</v>
      </c>
      <c r="D11598" t="s">
        <v>33628</v>
      </c>
      <c r="E11598">
        <v>0</v>
      </c>
      <c r="F11598" t="s">
        <v>345</v>
      </c>
    </row>
    <row r="11599" spans="1:6" x14ac:dyDescent="0.2">
      <c r="A11599" t="s">
        <v>10106</v>
      </c>
      <c r="B11599">
        <v>26844565</v>
      </c>
      <c r="C11599">
        <v>26845065</v>
      </c>
      <c r="D11599" t="s">
        <v>33629</v>
      </c>
      <c r="E11599">
        <v>0</v>
      </c>
      <c r="F11599" t="s">
        <v>345</v>
      </c>
    </row>
    <row r="11600" spans="1:6" x14ac:dyDescent="0.2">
      <c r="A11600" t="s">
        <v>10106</v>
      </c>
      <c r="B11600">
        <v>26857098</v>
      </c>
      <c r="C11600">
        <v>26857598</v>
      </c>
      <c r="D11600" t="s">
        <v>33630</v>
      </c>
      <c r="E11600">
        <v>0</v>
      </c>
      <c r="F11600" t="s">
        <v>345</v>
      </c>
    </row>
    <row r="11601" spans="1:6" x14ac:dyDescent="0.2">
      <c r="A11601" t="s">
        <v>10106</v>
      </c>
      <c r="B11601">
        <v>26864615</v>
      </c>
      <c r="C11601">
        <v>26865115</v>
      </c>
      <c r="D11601" t="s">
        <v>7840</v>
      </c>
      <c r="E11601">
        <v>0</v>
      </c>
      <c r="F11601" t="s">
        <v>345</v>
      </c>
    </row>
    <row r="11602" spans="1:6" x14ac:dyDescent="0.2">
      <c r="A11602" t="s">
        <v>10106</v>
      </c>
      <c r="B11602">
        <v>26865193</v>
      </c>
      <c r="C11602">
        <v>26865693</v>
      </c>
      <c r="D11602" t="s">
        <v>33631</v>
      </c>
      <c r="E11602">
        <v>0</v>
      </c>
      <c r="F11602" t="s">
        <v>345</v>
      </c>
    </row>
    <row r="11603" spans="1:6" x14ac:dyDescent="0.2">
      <c r="A11603" t="s">
        <v>10106</v>
      </c>
      <c r="B11603">
        <v>26885802</v>
      </c>
      <c r="C11603">
        <v>26886302</v>
      </c>
      <c r="D11603" t="s">
        <v>33032</v>
      </c>
      <c r="E11603">
        <v>0</v>
      </c>
      <c r="F11603" t="s">
        <v>345</v>
      </c>
    </row>
    <row r="11604" spans="1:6" x14ac:dyDescent="0.2">
      <c r="A11604" t="s">
        <v>10106</v>
      </c>
      <c r="B11604">
        <v>26886765</v>
      </c>
      <c r="C11604">
        <v>26887265</v>
      </c>
      <c r="D11604" t="s">
        <v>33632</v>
      </c>
      <c r="E11604">
        <v>0</v>
      </c>
      <c r="F11604" t="s">
        <v>345</v>
      </c>
    </row>
    <row r="11605" spans="1:6" x14ac:dyDescent="0.2">
      <c r="A11605" t="s">
        <v>10106</v>
      </c>
      <c r="B11605">
        <v>26898445</v>
      </c>
      <c r="C11605">
        <v>26898945</v>
      </c>
      <c r="D11605" t="s">
        <v>33633</v>
      </c>
      <c r="E11605">
        <v>0</v>
      </c>
      <c r="F11605" t="s">
        <v>345</v>
      </c>
    </row>
    <row r="11606" spans="1:6" x14ac:dyDescent="0.2">
      <c r="A11606" t="s">
        <v>10106</v>
      </c>
      <c r="B11606">
        <v>26899009</v>
      </c>
      <c r="C11606">
        <v>26899509</v>
      </c>
      <c r="D11606" t="s">
        <v>33634</v>
      </c>
      <c r="E11606">
        <v>0</v>
      </c>
      <c r="F11606" t="s">
        <v>345</v>
      </c>
    </row>
    <row r="11607" spans="1:6" x14ac:dyDescent="0.2">
      <c r="A11607" t="s">
        <v>10106</v>
      </c>
      <c r="B11607">
        <v>26899625</v>
      </c>
      <c r="C11607">
        <v>26900125</v>
      </c>
      <c r="D11607" t="s">
        <v>33635</v>
      </c>
      <c r="E11607">
        <v>0</v>
      </c>
      <c r="F11607" t="s">
        <v>345</v>
      </c>
    </row>
    <row r="11608" spans="1:6" x14ac:dyDescent="0.2">
      <c r="A11608" t="s">
        <v>10106</v>
      </c>
      <c r="B11608">
        <v>26909928</v>
      </c>
      <c r="C11608">
        <v>26910428</v>
      </c>
      <c r="D11608" t="s">
        <v>33033</v>
      </c>
      <c r="E11608">
        <v>0</v>
      </c>
      <c r="F11608" t="s">
        <v>345</v>
      </c>
    </row>
    <row r="11609" spans="1:6" x14ac:dyDescent="0.2">
      <c r="A11609" t="s">
        <v>10106</v>
      </c>
      <c r="B11609">
        <v>26914274</v>
      </c>
      <c r="C11609">
        <v>26914774</v>
      </c>
      <c r="D11609" t="s">
        <v>33636</v>
      </c>
      <c r="E11609">
        <v>0</v>
      </c>
      <c r="F11609" t="s">
        <v>345</v>
      </c>
    </row>
    <row r="11610" spans="1:6" x14ac:dyDescent="0.2">
      <c r="A11610" t="s">
        <v>10106</v>
      </c>
      <c r="B11610">
        <v>26918534</v>
      </c>
      <c r="C11610">
        <v>26919034</v>
      </c>
      <c r="D11610" t="s">
        <v>33637</v>
      </c>
      <c r="E11610">
        <v>0</v>
      </c>
      <c r="F11610" t="s">
        <v>345</v>
      </c>
    </row>
    <row r="11611" spans="1:6" x14ac:dyDescent="0.2">
      <c r="A11611" t="s">
        <v>10106</v>
      </c>
      <c r="B11611">
        <v>26919505</v>
      </c>
      <c r="C11611">
        <v>26920005</v>
      </c>
      <c r="D11611" t="s">
        <v>7843</v>
      </c>
      <c r="E11611">
        <v>0</v>
      </c>
      <c r="F11611" t="s">
        <v>345</v>
      </c>
    </row>
    <row r="11612" spans="1:6" x14ac:dyDescent="0.2">
      <c r="A11612" t="s">
        <v>10106</v>
      </c>
      <c r="B11612">
        <v>26920280</v>
      </c>
      <c r="C11612">
        <v>26920780</v>
      </c>
      <c r="D11612" t="s">
        <v>7844</v>
      </c>
      <c r="E11612">
        <v>0</v>
      </c>
      <c r="F11612" t="s">
        <v>345</v>
      </c>
    </row>
    <row r="11613" spans="1:6" x14ac:dyDescent="0.2">
      <c r="A11613" t="s">
        <v>10106</v>
      </c>
      <c r="B11613">
        <v>26929768</v>
      </c>
      <c r="C11613">
        <v>26930268</v>
      </c>
      <c r="D11613" t="s">
        <v>7846</v>
      </c>
      <c r="E11613">
        <v>0</v>
      </c>
      <c r="F11613" t="s">
        <v>345</v>
      </c>
    </row>
    <row r="11614" spans="1:6" x14ac:dyDescent="0.2">
      <c r="A11614" t="s">
        <v>10106</v>
      </c>
      <c r="B11614">
        <v>26938887</v>
      </c>
      <c r="C11614">
        <v>26939387</v>
      </c>
      <c r="D11614" t="s">
        <v>33638</v>
      </c>
      <c r="E11614">
        <v>0</v>
      </c>
      <c r="F11614" t="s">
        <v>345</v>
      </c>
    </row>
    <row r="11615" spans="1:6" x14ac:dyDescent="0.2">
      <c r="A11615" t="s">
        <v>10106</v>
      </c>
      <c r="B11615">
        <v>26944154</v>
      </c>
      <c r="C11615">
        <v>26944654</v>
      </c>
      <c r="D11615" t="s">
        <v>33639</v>
      </c>
      <c r="E11615">
        <v>0</v>
      </c>
      <c r="F11615" t="s">
        <v>345</v>
      </c>
    </row>
    <row r="11616" spans="1:6" x14ac:dyDescent="0.2">
      <c r="A11616" t="s">
        <v>10106</v>
      </c>
      <c r="B11616">
        <v>26970940</v>
      </c>
      <c r="C11616">
        <v>26971440</v>
      </c>
      <c r="D11616" t="s">
        <v>33640</v>
      </c>
      <c r="E11616">
        <v>0</v>
      </c>
      <c r="F11616" t="s">
        <v>345</v>
      </c>
    </row>
    <row r="11617" spans="1:6" x14ac:dyDescent="0.2">
      <c r="A11617" t="s">
        <v>10106</v>
      </c>
      <c r="B11617">
        <v>26971465</v>
      </c>
      <c r="C11617">
        <v>26971965</v>
      </c>
      <c r="D11617" t="s">
        <v>7853</v>
      </c>
      <c r="E11617">
        <v>0</v>
      </c>
      <c r="F11617" t="s">
        <v>345</v>
      </c>
    </row>
    <row r="11618" spans="1:6" x14ac:dyDescent="0.2">
      <c r="A11618" t="s">
        <v>10106</v>
      </c>
      <c r="B11618">
        <v>26972340</v>
      </c>
      <c r="C11618">
        <v>26972840</v>
      </c>
      <c r="D11618" t="s">
        <v>7854</v>
      </c>
      <c r="E11618">
        <v>0</v>
      </c>
      <c r="F11618" t="s">
        <v>345</v>
      </c>
    </row>
    <row r="11619" spans="1:6" x14ac:dyDescent="0.2">
      <c r="A11619" t="s">
        <v>10106</v>
      </c>
      <c r="B11619">
        <v>26973885</v>
      </c>
      <c r="C11619">
        <v>26974385</v>
      </c>
      <c r="D11619" t="s">
        <v>33641</v>
      </c>
      <c r="E11619">
        <v>0</v>
      </c>
      <c r="F11619" t="s">
        <v>345</v>
      </c>
    </row>
    <row r="11620" spans="1:6" x14ac:dyDescent="0.2">
      <c r="A11620" t="s">
        <v>10106</v>
      </c>
      <c r="B11620">
        <v>26986989</v>
      </c>
      <c r="C11620">
        <v>26987489</v>
      </c>
      <c r="D11620" t="s">
        <v>9096</v>
      </c>
      <c r="E11620">
        <v>0</v>
      </c>
      <c r="F11620" t="s">
        <v>345</v>
      </c>
    </row>
    <row r="11621" spans="1:6" x14ac:dyDescent="0.2">
      <c r="A11621" t="s">
        <v>10106</v>
      </c>
      <c r="B11621">
        <v>26997684</v>
      </c>
      <c r="C11621">
        <v>26998184</v>
      </c>
      <c r="D11621" t="s">
        <v>7858</v>
      </c>
      <c r="E11621">
        <v>0</v>
      </c>
      <c r="F11621" t="s">
        <v>345</v>
      </c>
    </row>
    <row r="11622" spans="1:6" x14ac:dyDescent="0.2">
      <c r="A11622" t="s">
        <v>10106</v>
      </c>
      <c r="B11622">
        <v>26999521</v>
      </c>
      <c r="C11622">
        <v>27000021</v>
      </c>
      <c r="D11622" t="s">
        <v>33642</v>
      </c>
      <c r="E11622">
        <v>0</v>
      </c>
      <c r="F11622" t="s">
        <v>345</v>
      </c>
    </row>
    <row r="11623" spans="1:6" x14ac:dyDescent="0.2">
      <c r="A11623" t="s">
        <v>10106</v>
      </c>
      <c r="B11623">
        <v>27001158</v>
      </c>
      <c r="C11623">
        <v>27001658</v>
      </c>
      <c r="D11623" t="s">
        <v>33643</v>
      </c>
      <c r="E11623">
        <v>0</v>
      </c>
      <c r="F11623" t="s">
        <v>345</v>
      </c>
    </row>
    <row r="11624" spans="1:6" x14ac:dyDescent="0.2">
      <c r="A11624" t="s">
        <v>10106</v>
      </c>
      <c r="B11624">
        <v>27003171</v>
      </c>
      <c r="C11624">
        <v>27003671</v>
      </c>
      <c r="D11624" t="s">
        <v>7859</v>
      </c>
      <c r="E11624">
        <v>0</v>
      </c>
      <c r="F11624" t="s">
        <v>345</v>
      </c>
    </row>
    <row r="11625" spans="1:6" x14ac:dyDescent="0.2">
      <c r="A11625" t="s">
        <v>10106</v>
      </c>
      <c r="B11625">
        <v>27033224</v>
      </c>
      <c r="C11625">
        <v>27033724</v>
      </c>
      <c r="D11625" t="s">
        <v>9098</v>
      </c>
      <c r="E11625">
        <v>0</v>
      </c>
      <c r="F11625" t="s">
        <v>345</v>
      </c>
    </row>
    <row r="11626" spans="1:6" x14ac:dyDescent="0.2">
      <c r="A11626" t="s">
        <v>10106</v>
      </c>
      <c r="B11626">
        <v>27040538</v>
      </c>
      <c r="C11626">
        <v>27041038</v>
      </c>
      <c r="D11626" t="s">
        <v>33644</v>
      </c>
      <c r="E11626">
        <v>0</v>
      </c>
      <c r="F11626" t="s">
        <v>345</v>
      </c>
    </row>
    <row r="11627" spans="1:6" x14ac:dyDescent="0.2">
      <c r="A11627" t="s">
        <v>10106</v>
      </c>
      <c r="B11627">
        <v>27046427</v>
      </c>
      <c r="C11627">
        <v>27046927</v>
      </c>
      <c r="D11627" t="s">
        <v>33645</v>
      </c>
      <c r="E11627">
        <v>0</v>
      </c>
      <c r="F11627" t="s">
        <v>345</v>
      </c>
    </row>
    <row r="11628" spans="1:6" x14ac:dyDescent="0.2">
      <c r="A11628" t="s">
        <v>10106</v>
      </c>
      <c r="B11628">
        <v>27059505</v>
      </c>
      <c r="C11628">
        <v>27060005</v>
      </c>
      <c r="D11628" t="s">
        <v>9100</v>
      </c>
      <c r="E11628">
        <v>0</v>
      </c>
      <c r="F11628" t="s">
        <v>345</v>
      </c>
    </row>
    <row r="11629" spans="1:6" x14ac:dyDescent="0.2">
      <c r="A11629" t="s">
        <v>10106</v>
      </c>
      <c r="B11629">
        <v>27104208</v>
      </c>
      <c r="C11629">
        <v>27104708</v>
      </c>
      <c r="D11629" t="s">
        <v>33646</v>
      </c>
      <c r="E11629">
        <v>0</v>
      </c>
      <c r="F11629" t="s">
        <v>345</v>
      </c>
    </row>
    <row r="11630" spans="1:6" x14ac:dyDescent="0.2">
      <c r="A11630" t="s">
        <v>10106</v>
      </c>
      <c r="B11630">
        <v>27118584</v>
      </c>
      <c r="C11630">
        <v>27119084</v>
      </c>
      <c r="D11630" t="s">
        <v>7864</v>
      </c>
      <c r="E11630">
        <v>0</v>
      </c>
      <c r="F11630" t="s">
        <v>345</v>
      </c>
    </row>
    <row r="11631" spans="1:6" x14ac:dyDescent="0.2">
      <c r="A11631" t="s">
        <v>10106</v>
      </c>
      <c r="B11631">
        <v>27131209</v>
      </c>
      <c r="C11631">
        <v>27131709</v>
      </c>
      <c r="D11631" t="s">
        <v>7867</v>
      </c>
      <c r="E11631">
        <v>0</v>
      </c>
      <c r="F11631" t="s">
        <v>345</v>
      </c>
    </row>
    <row r="11632" spans="1:6" x14ac:dyDescent="0.2">
      <c r="A11632" t="s">
        <v>10106</v>
      </c>
      <c r="B11632">
        <v>27522844</v>
      </c>
      <c r="C11632">
        <v>27523344</v>
      </c>
      <c r="D11632" t="s">
        <v>33647</v>
      </c>
      <c r="E11632">
        <v>0</v>
      </c>
      <c r="F11632" t="s">
        <v>345</v>
      </c>
    </row>
    <row r="11633" spans="1:6" x14ac:dyDescent="0.2">
      <c r="A11633" t="s">
        <v>10106</v>
      </c>
      <c r="B11633">
        <v>27524998</v>
      </c>
      <c r="C11633">
        <v>27525498</v>
      </c>
      <c r="D11633" t="s">
        <v>33648</v>
      </c>
      <c r="E11633">
        <v>0</v>
      </c>
      <c r="F11633" t="s">
        <v>345</v>
      </c>
    </row>
    <row r="11634" spans="1:6" x14ac:dyDescent="0.2">
      <c r="A11634" t="s">
        <v>10106</v>
      </c>
      <c r="B11634">
        <v>27670176</v>
      </c>
      <c r="C11634">
        <v>27670676</v>
      </c>
      <c r="D11634" t="s">
        <v>9113</v>
      </c>
      <c r="E11634">
        <v>0</v>
      </c>
      <c r="F11634" t="s">
        <v>345</v>
      </c>
    </row>
    <row r="11635" spans="1:6" x14ac:dyDescent="0.2">
      <c r="A11635" t="s">
        <v>10106</v>
      </c>
      <c r="B11635">
        <v>27816056</v>
      </c>
      <c r="C11635">
        <v>27816556</v>
      </c>
      <c r="D11635" t="s">
        <v>33649</v>
      </c>
      <c r="E11635">
        <v>0</v>
      </c>
      <c r="F11635" t="s">
        <v>345</v>
      </c>
    </row>
    <row r="11636" spans="1:6" x14ac:dyDescent="0.2">
      <c r="A11636" t="s">
        <v>10106</v>
      </c>
      <c r="B11636">
        <v>27816872</v>
      </c>
      <c r="C11636">
        <v>27817372</v>
      </c>
      <c r="D11636" t="s">
        <v>33650</v>
      </c>
      <c r="E11636">
        <v>0</v>
      </c>
      <c r="F11636" t="s">
        <v>345</v>
      </c>
    </row>
    <row r="11637" spans="1:6" x14ac:dyDescent="0.2">
      <c r="A11637" t="s">
        <v>10106</v>
      </c>
      <c r="B11637">
        <v>27904469</v>
      </c>
      <c r="C11637">
        <v>27904969</v>
      </c>
      <c r="D11637" t="s">
        <v>9117</v>
      </c>
      <c r="E11637">
        <v>0</v>
      </c>
      <c r="F11637" t="s">
        <v>345</v>
      </c>
    </row>
    <row r="11638" spans="1:6" x14ac:dyDescent="0.2">
      <c r="A11638" t="s">
        <v>10106</v>
      </c>
      <c r="B11638">
        <v>27910180</v>
      </c>
      <c r="C11638">
        <v>27910680</v>
      </c>
      <c r="D11638" t="s">
        <v>7876</v>
      </c>
      <c r="E11638">
        <v>0</v>
      </c>
      <c r="F11638" t="s">
        <v>345</v>
      </c>
    </row>
    <row r="11639" spans="1:6" x14ac:dyDescent="0.2">
      <c r="A11639" t="s">
        <v>10106</v>
      </c>
      <c r="B11639">
        <v>27910989</v>
      </c>
      <c r="C11639">
        <v>27911489</v>
      </c>
      <c r="D11639" t="s">
        <v>33651</v>
      </c>
      <c r="E11639">
        <v>0</v>
      </c>
      <c r="F11639" t="s">
        <v>345</v>
      </c>
    </row>
    <row r="11640" spans="1:6" x14ac:dyDescent="0.2">
      <c r="A11640" t="s">
        <v>10106</v>
      </c>
      <c r="B11640">
        <v>27994819</v>
      </c>
      <c r="C11640">
        <v>27995319</v>
      </c>
      <c r="D11640" t="s">
        <v>33652</v>
      </c>
      <c r="E11640">
        <v>0</v>
      </c>
      <c r="F11640" t="s">
        <v>345</v>
      </c>
    </row>
    <row r="11641" spans="1:6" x14ac:dyDescent="0.2">
      <c r="A11641" t="s">
        <v>10106</v>
      </c>
      <c r="B11641">
        <v>27998743</v>
      </c>
      <c r="C11641">
        <v>27999243</v>
      </c>
      <c r="D11641" t="s">
        <v>33653</v>
      </c>
      <c r="E11641">
        <v>0</v>
      </c>
      <c r="F11641" t="s">
        <v>345</v>
      </c>
    </row>
    <row r="11642" spans="1:6" x14ac:dyDescent="0.2">
      <c r="A11642" t="s">
        <v>10106</v>
      </c>
      <c r="B11642">
        <v>28014041</v>
      </c>
      <c r="C11642">
        <v>28014541</v>
      </c>
      <c r="D11642" t="s">
        <v>33654</v>
      </c>
      <c r="E11642">
        <v>0</v>
      </c>
      <c r="F11642" t="s">
        <v>345</v>
      </c>
    </row>
    <row r="11643" spans="1:6" x14ac:dyDescent="0.2">
      <c r="A11643" t="s">
        <v>10106</v>
      </c>
      <c r="B11643">
        <v>28036452</v>
      </c>
      <c r="C11643">
        <v>28036952</v>
      </c>
      <c r="D11643" t="s">
        <v>7881</v>
      </c>
      <c r="E11643">
        <v>0</v>
      </c>
      <c r="F11643" t="s">
        <v>345</v>
      </c>
    </row>
    <row r="11644" spans="1:6" x14ac:dyDescent="0.2">
      <c r="A11644" t="s">
        <v>10106</v>
      </c>
      <c r="B11644">
        <v>28051739</v>
      </c>
      <c r="C11644">
        <v>28052239</v>
      </c>
      <c r="D11644" t="s">
        <v>7882</v>
      </c>
      <c r="E11644">
        <v>0</v>
      </c>
      <c r="F11644" t="s">
        <v>345</v>
      </c>
    </row>
    <row r="11645" spans="1:6" x14ac:dyDescent="0.2">
      <c r="A11645" t="s">
        <v>10106</v>
      </c>
      <c r="B11645">
        <v>28057934</v>
      </c>
      <c r="C11645">
        <v>28058434</v>
      </c>
      <c r="D11645" t="s">
        <v>33655</v>
      </c>
      <c r="E11645">
        <v>0</v>
      </c>
      <c r="F11645" t="s">
        <v>345</v>
      </c>
    </row>
    <row r="11646" spans="1:6" x14ac:dyDescent="0.2">
      <c r="A11646" t="s">
        <v>10106</v>
      </c>
      <c r="B11646">
        <v>28063480</v>
      </c>
      <c r="C11646">
        <v>28063980</v>
      </c>
      <c r="D11646" t="s">
        <v>7883</v>
      </c>
      <c r="E11646">
        <v>0</v>
      </c>
      <c r="F11646" t="s">
        <v>345</v>
      </c>
    </row>
    <row r="11647" spans="1:6" x14ac:dyDescent="0.2">
      <c r="A11647" t="s">
        <v>10106</v>
      </c>
      <c r="B11647">
        <v>28072183</v>
      </c>
      <c r="C11647">
        <v>28072683</v>
      </c>
      <c r="D11647" t="s">
        <v>7884</v>
      </c>
      <c r="E11647">
        <v>0</v>
      </c>
      <c r="F11647" t="s">
        <v>345</v>
      </c>
    </row>
    <row r="11648" spans="1:6" x14ac:dyDescent="0.2">
      <c r="A11648" t="s">
        <v>10106</v>
      </c>
      <c r="B11648">
        <v>28078937</v>
      </c>
      <c r="C11648">
        <v>28079437</v>
      </c>
      <c r="D11648" t="s">
        <v>7885</v>
      </c>
      <c r="E11648">
        <v>0</v>
      </c>
      <c r="F11648" t="s">
        <v>345</v>
      </c>
    </row>
    <row r="11649" spans="1:6" x14ac:dyDescent="0.2">
      <c r="A11649" t="s">
        <v>10106</v>
      </c>
      <c r="B11649">
        <v>28081153</v>
      </c>
      <c r="C11649">
        <v>28081653</v>
      </c>
      <c r="D11649" t="s">
        <v>7886</v>
      </c>
      <c r="E11649">
        <v>0</v>
      </c>
      <c r="F11649" t="s">
        <v>345</v>
      </c>
    </row>
    <row r="11650" spans="1:6" x14ac:dyDescent="0.2">
      <c r="A11650" t="s">
        <v>10106</v>
      </c>
      <c r="B11650">
        <v>28084050</v>
      </c>
      <c r="C11650">
        <v>28084550</v>
      </c>
      <c r="D11650" t="s">
        <v>7887</v>
      </c>
      <c r="E11650">
        <v>0</v>
      </c>
      <c r="F11650" t="s">
        <v>345</v>
      </c>
    </row>
    <row r="11651" spans="1:6" x14ac:dyDescent="0.2">
      <c r="A11651" t="s">
        <v>10106</v>
      </c>
      <c r="B11651">
        <v>28095091</v>
      </c>
      <c r="C11651">
        <v>28095591</v>
      </c>
      <c r="D11651" t="s">
        <v>7889</v>
      </c>
      <c r="E11651">
        <v>0</v>
      </c>
      <c r="F11651" t="s">
        <v>345</v>
      </c>
    </row>
    <row r="11652" spans="1:6" x14ac:dyDescent="0.2">
      <c r="A11652" t="s">
        <v>10106</v>
      </c>
      <c r="B11652">
        <v>28117891</v>
      </c>
      <c r="C11652">
        <v>28118391</v>
      </c>
      <c r="D11652" t="s">
        <v>7890</v>
      </c>
      <c r="E11652">
        <v>0</v>
      </c>
      <c r="F11652" t="s">
        <v>345</v>
      </c>
    </row>
    <row r="11653" spans="1:6" x14ac:dyDescent="0.2">
      <c r="A11653" t="s">
        <v>10106</v>
      </c>
      <c r="B11653">
        <v>28125212</v>
      </c>
      <c r="C11653">
        <v>28125712</v>
      </c>
      <c r="D11653" t="s">
        <v>33656</v>
      </c>
      <c r="E11653">
        <v>0</v>
      </c>
      <c r="F11653" t="s">
        <v>345</v>
      </c>
    </row>
    <row r="11654" spans="1:6" x14ac:dyDescent="0.2">
      <c r="A11654" t="s">
        <v>10106</v>
      </c>
      <c r="B11654">
        <v>28352970</v>
      </c>
      <c r="C11654">
        <v>28353470</v>
      </c>
      <c r="D11654" t="s">
        <v>7893</v>
      </c>
      <c r="E11654">
        <v>0</v>
      </c>
      <c r="F11654" t="s">
        <v>345</v>
      </c>
    </row>
    <row r="11655" spans="1:6" x14ac:dyDescent="0.2">
      <c r="A11655" t="s">
        <v>10106</v>
      </c>
      <c r="B11655">
        <v>28353773</v>
      </c>
      <c r="C11655">
        <v>28354273</v>
      </c>
      <c r="D11655" t="s">
        <v>33657</v>
      </c>
      <c r="E11655">
        <v>0</v>
      </c>
      <c r="F11655" t="s">
        <v>345</v>
      </c>
    </row>
    <row r="11656" spans="1:6" x14ac:dyDescent="0.2">
      <c r="A11656" t="s">
        <v>10106</v>
      </c>
      <c r="B11656">
        <v>28367583</v>
      </c>
      <c r="C11656">
        <v>28368083</v>
      </c>
      <c r="D11656" t="s">
        <v>9150</v>
      </c>
      <c r="E11656">
        <v>0</v>
      </c>
      <c r="F11656" t="s">
        <v>345</v>
      </c>
    </row>
    <row r="11657" spans="1:6" x14ac:dyDescent="0.2">
      <c r="A11657" t="s">
        <v>10106</v>
      </c>
      <c r="B11657">
        <v>28558773</v>
      </c>
      <c r="C11657">
        <v>28559273</v>
      </c>
      <c r="D11657" t="s">
        <v>7894</v>
      </c>
      <c r="E11657">
        <v>0</v>
      </c>
      <c r="F11657" t="s">
        <v>345</v>
      </c>
    </row>
    <row r="11658" spans="1:6" x14ac:dyDescent="0.2">
      <c r="A11658" t="s">
        <v>10106</v>
      </c>
      <c r="B11658">
        <v>28559529</v>
      </c>
      <c r="C11658">
        <v>28560029</v>
      </c>
      <c r="D11658" t="s">
        <v>7895</v>
      </c>
      <c r="E11658">
        <v>0</v>
      </c>
      <c r="F11658" t="s">
        <v>345</v>
      </c>
    </row>
    <row r="11659" spans="1:6" x14ac:dyDescent="0.2">
      <c r="A11659" t="s">
        <v>10106</v>
      </c>
      <c r="B11659">
        <v>28564453</v>
      </c>
      <c r="C11659">
        <v>28564953</v>
      </c>
      <c r="D11659" t="s">
        <v>7896</v>
      </c>
      <c r="E11659">
        <v>0</v>
      </c>
      <c r="F11659" t="s">
        <v>345</v>
      </c>
    </row>
    <row r="11660" spans="1:6" x14ac:dyDescent="0.2">
      <c r="A11660" t="s">
        <v>10106</v>
      </c>
      <c r="B11660">
        <v>28594777</v>
      </c>
      <c r="C11660">
        <v>28595277</v>
      </c>
      <c r="D11660" t="s">
        <v>7897</v>
      </c>
      <c r="E11660">
        <v>0</v>
      </c>
      <c r="F11660" t="s">
        <v>345</v>
      </c>
    </row>
    <row r="11661" spans="1:6" x14ac:dyDescent="0.2">
      <c r="A11661" t="s">
        <v>10106</v>
      </c>
      <c r="B11661">
        <v>28608913</v>
      </c>
      <c r="C11661">
        <v>28609413</v>
      </c>
      <c r="D11661" t="s">
        <v>7898</v>
      </c>
      <c r="E11661">
        <v>0</v>
      </c>
      <c r="F11661" t="s">
        <v>345</v>
      </c>
    </row>
    <row r="11662" spans="1:6" x14ac:dyDescent="0.2">
      <c r="A11662" t="s">
        <v>10106</v>
      </c>
      <c r="B11662">
        <v>28611586</v>
      </c>
      <c r="C11662">
        <v>28612086</v>
      </c>
      <c r="D11662" t="s">
        <v>33658</v>
      </c>
      <c r="E11662">
        <v>0</v>
      </c>
      <c r="F11662" t="s">
        <v>345</v>
      </c>
    </row>
    <row r="11663" spans="1:6" x14ac:dyDescent="0.2">
      <c r="A11663" t="s">
        <v>10106</v>
      </c>
      <c r="B11663">
        <v>28620199</v>
      </c>
      <c r="C11663">
        <v>28620699</v>
      </c>
      <c r="D11663" t="s">
        <v>33659</v>
      </c>
      <c r="E11663">
        <v>0</v>
      </c>
      <c r="F11663" t="s">
        <v>345</v>
      </c>
    </row>
    <row r="11664" spans="1:6" x14ac:dyDescent="0.2">
      <c r="A11664" t="s">
        <v>10106</v>
      </c>
      <c r="B11664">
        <v>28626014</v>
      </c>
      <c r="C11664">
        <v>28626514</v>
      </c>
      <c r="D11664" t="s">
        <v>7899</v>
      </c>
      <c r="E11664">
        <v>0</v>
      </c>
      <c r="F11664" t="s">
        <v>345</v>
      </c>
    </row>
    <row r="11665" spans="1:6" x14ac:dyDescent="0.2">
      <c r="A11665" t="s">
        <v>10106</v>
      </c>
      <c r="B11665">
        <v>28628477</v>
      </c>
      <c r="C11665">
        <v>28628977</v>
      </c>
      <c r="D11665" t="s">
        <v>33660</v>
      </c>
      <c r="E11665">
        <v>0</v>
      </c>
      <c r="F11665" t="s">
        <v>345</v>
      </c>
    </row>
    <row r="11666" spans="1:6" x14ac:dyDescent="0.2">
      <c r="A11666" t="s">
        <v>10106</v>
      </c>
      <c r="B11666">
        <v>28649685</v>
      </c>
      <c r="C11666">
        <v>28650185</v>
      </c>
      <c r="D11666" t="s">
        <v>7902</v>
      </c>
      <c r="E11666">
        <v>0</v>
      </c>
      <c r="F11666" t="s">
        <v>345</v>
      </c>
    </row>
    <row r="11667" spans="1:6" x14ac:dyDescent="0.2">
      <c r="A11667" t="s">
        <v>10106</v>
      </c>
      <c r="B11667">
        <v>28654541</v>
      </c>
      <c r="C11667">
        <v>28655041</v>
      </c>
      <c r="D11667" t="s">
        <v>33080</v>
      </c>
      <c r="E11667">
        <v>0</v>
      </c>
      <c r="F11667" t="s">
        <v>345</v>
      </c>
    </row>
    <row r="11668" spans="1:6" x14ac:dyDescent="0.2">
      <c r="A11668" t="s">
        <v>10106</v>
      </c>
      <c r="B11668">
        <v>28692227</v>
      </c>
      <c r="C11668">
        <v>28692727</v>
      </c>
      <c r="D11668" t="s">
        <v>9158</v>
      </c>
      <c r="E11668">
        <v>0</v>
      </c>
      <c r="F11668" t="s">
        <v>345</v>
      </c>
    </row>
    <row r="11669" spans="1:6" x14ac:dyDescent="0.2">
      <c r="A11669" t="s">
        <v>10106</v>
      </c>
      <c r="B11669">
        <v>28699699</v>
      </c>
      <c r="C11669">
        <v>28700199</v>
      </c>
      <c r="D11669" t="s">
        <v>7906</v>
      </c>
      <c r="E11669">
        <v>0</v>
      </c>
      <c r="F11669" t="s">
        <v>345</v>
      </c>
    </row>
    <row r="11670" spans="1:6" x14ac:dyDescent="0.2">
      <c r="A11670" t="s">
        <v>10106</v>
      </c>
      <c r="B11670">
        <v>28716388</v>
      </c>
      <c r="C11670">
        <v>28716888</v>
      </c>
      <c r="D11670" t="s">
        <v>33661</v>
      </c>
      <c r="E11670">
        <v>0</v>
      </c>
      <c r="F11670" t="s">
        <v>345</v>
      </c>
    </row>
    <row r="11671" spans="1:6" x14ac:dyDescent="0.2">
      <c r="A11671" t="s">
        <v>10106</v>
      </c>
      <c r="B11671">
        <v>28737388</v>
      </c>
      <c r="C11671">
        <v>28737888</v>
      </c>
      <c r="D11671" t="s">
        <v>33662</v>
      </c>
      <c r="E11671">
        <v>0</v>
      </c>
      <c r="F11671" t="s">
        <v>345</v>
      </c>
    </row>
    <row r="11672" spans="1:6" x14ac:dyDescent="0.2">
      <c r="A11672" t="s">
        <v>10106</v>
      </c>
      <c r="B11672">
        <v>28738839</v>
      </c>
      <c r="C11672">
        <v>28739339</v>
      </c>
      <c r="D11672" t="s">
        <v>33663</v>
      </c>
      <c r="E11672">
        <v>0</v>
      </c>
      <c r="F11672" t="s">
        <v>345</v>
      </c>
    </row>
    <row r="11673" spans="1:6" x14ac:dyDescent="0.2">
      <c r="A11673" t="s">
        <v>10106</v>
      </c>
      <c r="B11673">
        <v>28743256</v>
      </c>
      <c r="C11673">
        <v>28743756</v>
      </c>
      <c r="D11673" t="s">
        <v>7911</v>
      </c>
      <c r="E11673">
        <v>0</v>
      </c>
      <c r="F11673" t="s">
        <v>345</v>
      </c>
    </row>
    <row r="11674" spans="1:6" x14ac:dyDescent="0.2">
      <c r="A11674" t="s">
        <v>10106</v>
      </c>
      <c r="B11674">
        <v>28767340</v>
      </c>
      <c r="C11674">
        <v>28767840</v>
      </c>
      <c r="D11674" t="s">
        <v>33083</v>
      </c>
      <c r="E11674">
        <v>0</v>
      </c>
      <c r="F11674" t="s">
        <v>345</v>
      </c>
    </row>
    <row r="11675" spans="1:6" x14ac:dyDescent="0.2">
      <c r="A11675" t="s">
        <v>10106</v>
      </c>
      <c r="B11675">
        <v>28786579</v>
      </c>
      <c r="C11675">
        <v>28787079</v>
      </c>
      <c r="D11675" t="s">
        <v>33664</v>
      </c>
      <c r="E11675">
        <v>0</v>
      </c>
      <c r="F11675" t="s">
        <v>345</v>
      </c>
    </row>
    <row r="11676" spans="1:6" x14ac:dyDescent="0.2">
      <c r="A11676" t="s">
        <v>10106</v>
      </c>
      <c r="B11676">
        <v>28823196</v>
      </c>
      <c r="C11676">
        <v>28823696</v>
      </c>
      <c r="D11676" t="s">
        <v>7914</v>
      </c>
      <c r="E11676">
        <v>0</v>
      </c>
      <c r="F11676" t="s">
        <v>345</v>
      </c>
    </row>
    <row r="11677" spans="1:6" x14ac:dyDescent="0.2">
      <c r="A11677" t="s">
        <v>10106</v>
      </c>
      <c r="B11677">
        <v>28829184</v>
      </c>
      <c r="C11677">
        <v>28829684</v>
      </c>
      <c r="D11677" t="s">
        <v>33665</v>
      </c>
      <c r="E11677">
        <v>0</v>
      </c>
      <c r="F11677" t="s">
        <v>345</v>
      </c>
    </row>
    <row r="11678" spans="1:6" x14ac:dyDescent="0.2">
      <c r="A11678" t="s">
        <v>10106</v>
      </c>
      <c r="B11678">
        <v>28836898</v>
      </c>
      <c r="C11678">
        <v>28837398</v>
      </c>
      <c r="D11678" t="s">
        <v>33666</v>
      </c>
      <c r="E11678">
        <v>0</v>
      </c>
      <c r="F11678" t="s">
        <v>345</v>
      </c>
    </row>
    <row r="11679" spans="1:6" x14ac:dyDescent="0.2">
      <c r="A11679" t="s">
        <v>10106</v>
      </c>
      <c r="B11679">
        <v>28851146</v>
      </c>
      <c r="C11679">
        <v>28851646</v>
      </c>
      <c r="D11679" t="s">
        <v>9166</v>
      </c>
      <c r="E11679">
        <v>0</v>
      </c>
      <c r="F11679" t="s">
        <v>345</v>
      </c>
    </row>
    <row r="11680" spans="1:6" x14ac:dyDescent="0.2">
      <c r="A11680" t="s">
        <v>10106</v>
      </c>
      <c r="B11680">
        <v>28859069</v>
      </c>
      <c r="C11680">
        <v>28859569</v>
      </c>
      <c r="D11680" t="s">
        <v>33667</v>
      </c>
      <c r="E11680">
        <v>0</v>
      </c>
      <c r="F11680" t="s">
        <v>345</v>
      </c>
    </row>
    <row r="11681" spans="1:6" x14ac:dyDescent="0.2">
      <c r="A11681" t="s">
        <v>10106</v>
      </c>
      <c r="B11681">
        <v>28860929</v>
      </c>
      <c r="C11681">
        <v>28861429</v>
      </c>
      <c r="D11681" t="s">
        <v>33668</v>
      </c>
      <c r="E11681">
        <v>0</v>
      </c>
      <c r="F11681" t="s">
        <v>345</v>
      </c>
    </row>
    <row r="11682" spans="1:6" x14ac:dyDescent="0.2">
      <c r="A11682" t="s">
        <v>10106</v>
      </c>
      <c r="B11682">
        <v>28870828</v>
      </c>
      <c r="C11682">
        <v>28871328</v>
      </c>
      <c r="D11682" t="s">
        <v>33669</v>
      </c>
      <c r="E11682">
        <v>0</v>
      </c>
      <c r="F11682" t="s">
        <v>345</v>
      </c>
    </row>
    <row r="11683" spans="1:6" x14ac:dyDescent="0.2">
      <c r="A11683" t="s">
        <v>10106</v>
      </c>
      <c r="B11683">
        <v>28871400</v>
      </c>
      <c r="C11683">
        <v>28871900</v>
      </c>
      <c r="D11683" t="s">
        <v>7916</v>
      </c>
      <c r="E11683">
        <v>0</v>
      </c>
      <c r="F11683" t="s">
        <v>345</v>
      </c>
    </row>
    <row r="11684" spans="1:6" x14ac:dyDescent="0.2">
      <c r="A11684" t="s">
        <v>10106</v>
      </c>
      <c r="B11684">
        <v>28891980</v>
      </c>
      <c r="C11684">
        <v>28892480</v>
      </c>
      <c r="D11684" t="s">
        <v>7917</v>
      </c>
      <c r="E11684">
        <v>0</v>
      </c>
      <c r="F11684" t="s">
        <v>345</v>
      </c>
    </row>
    <row r="11685" spans="1:6" x14ac:dyDescent="0.2">
      <c r="A11685" t="s">
        <v>10106</v>
      </c>
      <c r="B11685">
        <v>28922477</v>
      </c>
      <c r="C11685">
        <v>28922977</v>
      </c>
      <c r="D11685" t="s">
        <v>33670</v>
      </c>
      <c r="E11685">
        <v>0</v>
      </c>
      <c r="F11685" t="s">
        <v>345</v>
      </c>
    </row>
    <row r="11686" spans="1:6" x14ac:dyDescent="0.2">
      <c r="A11686" t="s">
        <v>10106</v>
      </c>
      <c r="B11686">
        <v>28923853</v>
      </c>
      <c r="C11686">
        <v>28924353</v>
      </c>
      <c r="D11686" t="s">
        <v>33671</v>
      </c>
      <c r="E11686">
        <v>0</v>
      </c>
      <c r="F11686" t="s">
        <v>345</v>
      </c>
    </row>
    <row r="11687" spans="1:6" x14ac:dyDescent="0.2">
      <c r="A11687" t="s">
        <v>10106</v>
      </c>
      <c r="B11687">
        <v>29020889</v>
      </c>
      <c r="C11687">
        <v>29021389</v>
      </c>
      <c r="D11687" t="s">
        <v>7924</v>
      </c>
      <c r="E11687">
        <v>0</v>
      </c>
      <c r="F11687" t="s">
        <v>345</v>
      </c>
    </row>
    <row r="11688" spans="1:6" x14ac:dyDescent="0.2">
      <c r="A11688" t="s">
        <v>10106</v>
      </c>
      <c r="B11688">
        <v>29024534</v>
      </c>
      <c r="C11688">
        <v>29025034</v>
      </c>
      <c r="D11688" t="s">
        <v>7925</v>
      </c>
      <c r="E11688">
        <v>0</v>
      </c>
      <c r="F11688" t="s">
        <v>345</v>
      </c>
    </row>
    <row r="11689" spans="1:6" x14ac:dyDescent="0.2">
      <c r="A11689" t="s">
        <v>10106</v>
      </c>
      <c r="B11689">
        <v>29063625</v>
      </c>
      <c r="C11689">
        <v>29064125</v>
      </c>
      <c r="D11689" t="s">
        <v>33672</v>
      </c>
      <c r="E11689">
        <v>0</v>
      </c>
      <c r="F11689" t="s">
        <v>345</v>
      </c>
    </row>
    <row r="11690" spans="1:6" x14ac:dyDescent="0.2">
      <c r="A11690" t="s">
        <v>10106</v>
      </c>
      <c r="B11690">
        <v>29196920</v>
      </c>
      <c r="C11690">
        <v>29197420</v>
      </c>
      <c r="D11690" t="s">
        <v>9185</v>
      </c>
      <c r="E11690">
        <v>0</v>
      </c>
      <c r="F11690" t="s">
        <v>345</v>
      </c>
    </row>
    <row r="11691" spans="1:6" x14ac:dyDescent="0.2">
      <c r="A11691" t="s">
        <v>10106</v>
      </c>
      <c r="B11691">
        <v>29198056</v>
      </c>
      <c r="C11691">
        <v>29198556</v>
      </c>
      <c r="D11691" t="s">
        <v>9186</v>
      </c>
      <c r="E11691">
        <v>0</v>
      </c>
      <c r="F11691" t="s">
        <v>345</v>
      </c>
    </row>
    <row r="11692" spans="1:6" x14ac:dyDescent="0.2">
      <c r="A11692" t="s">
        <v>10106</v>
      </c>
      <c r="B11692">
        <v>29429773</v>
      </c>
      <c r="C11692">
        <v>29430273</v>
      </c>
      <c r="D11692" t="s">
        <v>9190</v>
      </c>
      <c r="E11692">
        <v>0</v>
      </c>
      <c r="F11692" t="s">
        <v>345</v>
      </c>
    </row>
    <row r="11693" spans="1:6" x14ac:dyDescent="0.2">
      <c r="A11693" t="s">
        <v>10106</v>
      </c>
      <c r="B11693">
        <v>29609373</v>
      </c>
      <c r="C11693">
        <v>29609873</v>
      </c>
      <c r="D11693" t="s">
        <v>9203</v>
      </c>
      <c r="E11693">
        <v>0</v>
      </c>
      <c r="F11693" t="s">
        <v>345</v>
      </c>
    </row>
    <row r="11694" spans="1:6" x14ac:dyDescent="0.2">
      <c r="A11694" t="s">
        <v>10106</v>
      </c>
      <c r="B11694">
        <v>29666386</v>
      </c>
      <c r="C11694">
        <v>29666886</v>
      </c>
      <c r="D11694" t="s">
        <v>9208</v>
      </c>
      <c r="E11694">
        <v>0</v>
      </c>
      <c r="F11694" t="s">
        <v>345</v>
      </c>
    </row>
    <row r="11695" spans="1:6" x14ac:dyDescent="0.2">
      <c r="A11695" t="s">
        <v>10106</v>
      </c>
      <c r="B11695">
        <v>29823933</v>
      </c>
      <c r="C11695">
        <v>29824433</v>
      </c>
      <c r="D11695" t="s">
        <v>33673</v>
      </c>
      <c r="E11695">
        <v>0</v>
      </c>
      <c r="F11695" t="s">
        <v>345</v>
      </c>
    </row>
    <row r="11696" spans="1:6" x14ac:dyDescent="0.2">
      <c r="A11696" t="s">
        <v>10106</v>
      </c>
      <c r="B11696">
        <v>29849673</v>
      </c>
      <c r="C11696">
        <v>29850173</v>
      </c>
      <c r="D11696" t="s">
        <v>33674</v>
      </c>
      <c r="E11696">
        <v>0</v>
      </c>
      <c r="F11696" t="s">
        <v>345</v>
      </c>
    </row>
    <row r="11697" spans="1:6" x14ac:dyDescent="0.2">
      <c r="A11697" t="s">
        <v>10106</v>
      </c>
      <c r="B11697">
        <v>29909815</v>
      </c>
      <c r="C11697">
        <v>29910315</v>
      </c>
      <c r="D11697" t="s">
        <v>7938</v>
      </c>
      <c r="E11697">
        <v>0</v>
      </c>
      <c r="F11697" t="s">
        <v>345</v>
      </c>
    </row>
    <row r="11698" spans="1:6" x14ac:dyDescent="0.2">
      <c r="A11698" t="s">
        <v>10106</v>
      </c>
      <c r="B11698">
        <v>30101147</v>
      </c>
      <c r="C11698">
        <v>30101647</v>
      </c>
      <c r="D11698" t="s">
        <v>33675</v>
      </c>
      <c r="E11698">
        <v>0</v>
      </c>
      <c r="F11698" t="s">
        <v>345</v>
      </c>
    </row>
    <row r="11699" spans="1:6" x14ac:dyDescent="0.2">
      <c r="A11699" t="s">
        <v>10106</v>
      </c>
      <c r="B11699">
        <v>30149061</v>
      </c>
      <c r="C11699">
        <v>30149561</v>
      </c>
      <c r="D11699" t="s">
        <v>33676</v>
      </c>
      <c r="E11699">
        <v>0</v>
      </c>
      <c r="F11699" t="s">
        <v>345</v>
      </c>
    </row>
    <row r="11700" spans="1:6" x14ac:dyDescent="0.2">
      <c r="A11700" t="s">
        <v>10106</v>
      </c>
      <c r="B11700">
        <v>30169741</v>
      </c>
      <c r="C11700">
        <v>30170241</v>
      </c>
      <c r="D11700" t="s">
        <v>33677</v>
      </c>
      <c r="E11700">
        <v>0</v>
      </c>
      <c r="F11700" t="s">
        <v>345</v>
      </c>
    </row>
    <row r="11701" spans="1:6" x14ac:dyDescent="0.2">
      <c r="A11701" t="s">
        <v>10106</v>
      </c>
      <c r="B11701">
        <v>30170882</v>
      </c>
      <c r="C11701">
        <v>30171382</v>
      </c>
      <c r="D11701" t="s">
        <v>7944</v>
      </c>
      <c r="E11701">
        <v>0</v>
      </c>
      <c r="F11701" t="s">
        <v>345</v>
      </c>
    </row>
    <row r="11702" spans="1:6" x14ac:dyDescent="0.2">
      <c r="A11702" t="s">
        <v>10106</v>
      </c>
      <c r="B11702">
        <v>30171764</v>
      </c>
      <c r="C11702">
        <v>30172264</v>
      </c>
      <c r="D11702" t="s">
        <v>7945</v>
      </c>
      <c r="E11702">
        <v>0</v>
      </c>
      <c r="F11702" t="s">
        <v>345</v>
      </c>
    </row>
    <row r="11703" spans="1:6" x14ac:dyDescent="0.2">
      <c r="A11703" t="s">
        <v>10106</v>
      </c>
      <c r="B11703">
        <v>30175688</v>
      </c>
      <c r="C11703">
        <v>30176188</v>
      </c>
      <c r="D11703" t="s">
        <v>7946</v>
      </c>
      <c r="E11703">
        <v>0</v>
      </c>
      <c r="F11703" t="s">
        <v>345</v>
      </c>
    </row>
    <row r="11704" spans="1:6" x14ac:dyDescent="0.2">
      <c r="A11704" t="s">
        <v>10106</v>
      </c>
      <c r="B11704">
        <v>30232547</v>
      </c>
      <c r="C11704">
        <v>30233047</v>
      </c>
      <c r="D11704" t="s">
        <v>7951</v>
      </c>
      <c r="E11704">
        <v>0</v>
      </c>
      <c r="F11704" t="s">
        <v>345</v>
      </c>
    </row>
    <row r="11705" spans="1:6" x14ac:dyDescent="0.2">
      <c r="A11705" t="s">
        <v>10106</v>
      </c>
      <c r="B11705">
        <v>30235444</v>
      </c>
      <c r="C11705">
        <v>30235944</v>
      </c>
      <c r="D11705" t="s">
        <v>33678</v>
      </c>
      <c r="E11705">
        <v>0</v>
      </c>
      <c r="F11705" t="s">
        <v>345</v>
      </c>
    </row>
    <row r="11706" spans="1:6" x14ac:dyDescent="0.2">
      <c r="A11706" t="s">
        <v>10106</v>
      </c>
      <c r="B11706">
        <v>30239198</v>
      </c>
      <c r="C11706">
        <v>30239698</v>
      </c>
      <c r="D11706" t="s">
        <v>7952</v>
      </c>
      <c r="E11706">
        <v>0</v>
      </c>
      <c r="F11706" t="s">
        <v>345</v>
      </c>
    </row>
    <row r="11707" spans="1:6" x14ac:dyDescent="0.2">
      <c r="A11707" t="s">
        <v>10106</v>
      </c>
      <c r="B11707">
        <v>30240558</v>
      </c>
      <c r="C11707">
        <v>30241058</v>
      </c>
      <c r="D11707" t="s">
        <v>7953</v>
      </c>
      <c r="E11707">
        <v>0</v>
      </c>
      <c r="F11707" t="s">
        <v>345</v>
      </c>
    </row>
    <row r="11708" spans="1:6" x14ac:dyDescent="0.2">
      <c r="A11708" t="s">
        <v>10106</v>
      </c>
      <c r="B11708">
        <v>30301069</v>
      </c>
      <c r="C11708">
        <v>30301569</v>
      </c>
      <c r="D11708" t="s">
        <v>33679</v>
      </c>
      <c r="E11708">
        <v>0</v>
      </c>
      <c r="F11708" t="s">
        <v>345</v>
      </c>
    </row>
    <row r="11709" spans="1:6" x14ac:dyDescent="0.2">
      <c r="A11709" t="s">
        <v>10106</v>
      </c>
      <c r="B11709">
        <v>30493665</v>
      </c>
      <c r="C11709">
        <v>30494165</v>
      </c>
      <c r="D11709" t="s">
        <v>33680</v>
      </c>
      <c r="E11709">
        <v>0</v>
      </c>
      <c r="F11709" t="s">
        <v>345</v>
      </c>
    </row>
    <row r="11710" spans="1:6" x14ac:dyDescent="0.2">
      <c r="A11710" t="s">
        <v>10106</v>
      </c>
      <c r="B11710">
        <v>30495329</v>
      </c>
      <c r="C11710">
        <v>30495829</v>
      </c>
      <c r="D11710" t="s">
        <v>33681</v>
      </c>
      <c r="E11710">
        <v>0</v>
      </c>
      <c r="F11710" t="s">
        <v>345</v>
      </c>
    </row>
    <row r="11711" spans="1:6" x14ac:dyDescent="0.2">
      <c r="A11711" t="s">
        <v>10106</v>
      </c>
      <c r="B11711">
        <v>30496962</v>
      </c>
      <c r="C11711">
        <v>30497462</v>
      </c>
      <c r="D11711" t="s">
        <v>33682</v>
      </c>
      <c r="E11711">
        <v>0</v>
      </c>
      <c r="F11711" t="s">
        <v>345</v>
      </c>
    </row>
    <row r="11712" spans="1:6" x14ac:dyDescent="0.2">
      <c r="A11712" t="s">
        <v>10106</v>
      </c>
      <c r="B11712">
        <v>30680689</v>
      </c>
      <c r="C11712">
        <v>30681189</v>
      </c>
      <c r="D11712" t="s">
        <v>33683</v>
      </c>
      <c r="E11712">
        <v>0</v>
      </c>
      <c r="F11712" t="s">
        <v>345</v>
      </c>
    </row>
    <row r="11713" spans="1:6" x14ac:dyDescent="0.2">
      <c r="A11713" t="s">
        <v>10106</v>
      </c>
      <c r="B11713">
        <v>30694712</v>
      </c>
      <c r="C11713">
        <v>30695212</v>
      </c>
      <c r="D11713" t="s">
        <v>33684</v>
      </c>
      <c r="E11713">
        <v>0</v>
      </c>
      <c r="F11713" t="s">
        <v>345</v>
      </c>
    </row>
    <row r="11714" spans="1:6" x14ac:dyDescent="0.2">
      <c r="A11714" t="s">
        <v>10106</v>
      </c>
      <c r="B11714">
        <v>30696239</v>
      </c>
      <c r="C11714">
        <v>30696739</v>
      </c>
      <c r="D11714" t="s">
        <v>33685</v>
      </c>
      <c r="E11714">
        <v>0</v>
      </c>
      <c r="F11714" t="s">
        <v>345</v>
      </c>
    </row>
    <row r="11715" spans="1:6" x14ac:dyDescent="0.2">
      <c r="A11715" t="s">
        <v>10106</v>
      </c>
      <c r="B11715">
        <v>30786456</v>
      </c>
      <c r="C11715">
        <v>30786956</v>
      </c>
      <c r="D11715" t="s">
        <v>7960</v>
      </c>
      <c r="E11715">
        <v>0</v>
      </c>
      <c r="F11715" t="s">
        <v>345</v>
      </c>
    </row>
    <row r="11716" spans="1:6" x14ac:dyDescent="0.2">
      <c r="A11716" t="s">
        <v>10106</v>
      </c>
      <c r="B11716">
        <v>30789687</v>
      </c>
      <c r="C11716">
        <v>30790187</v>
      </c>
      <c r="D11716" t="s">
        <v>33686</v>
      </c>
      <c r="E11716">
        <v>0</v>
      </c>
      <c r="F11716" t="s">
        <v>345</v>
      </c>
    </row>
    <row r="11717" spans="1:6" x14ac:dyDescent="0.2">
      <c r="A11717" t="s">
        <v>10106</v>
      </c>
      <c r="B11717">
        <v>30809695</v>
      </c>
      <c r="C11717">
        <v>30810195</v>
      </c>
      <c r="D11717" t="s">
        <v>9250</v>
      </c>
      <c r="E11717">
        <v>0</v>
      </c>
      <c r="F11717" t="s">
        <v>345</v>
      </c>
    </row>
    <row r="11718" spans="1:6" x14ac:dyDescent="0.2">
      <c r="A11718" t="s">
        <v>10106</v>
      </c>
      <c r="B11718">
        <v>30815074</v>
      </c>
      <c r="C11718">
        <v>30815574</v>
      </c>
      <c r="D11718" t="s">
        <v>7961</v>
      </c>
      <c r="E11718">
        <v>0</v>
      </c>
      <c r="F11718" t="s">
        <v>345</v>
      </c>
    </row>
    <row r="11719" spans="1:6" x14ac:dyDescent="0.2">
      <c r="A11719" t="s">
        <v>10106</v>
      </c>
      <c r="B11719">
        <v>30824593</v>
      </c>
      <c r="C11719">
        <v>30825093</v>
      </c>
      <c r="D11719" t="s">
        <v>33687</v>
      </c>
      <c r="E11719">
        <v>0</v>
      </c>
      <c r="F11719" t="s">
        <v>345</v>
      </c>
    </row>
    <row r="11720" spans="1:6" x14ac:dyDescent="0.2">
      <c r="A11720" t="s">
        <v>10106</v>
      </c>
      <c r="B11720">
        <v>30826167</v>
      </c>
      <c r="C11720">
        <v>30826667</v>
      </c>
      <c r="D11720" t="s">
        <v>9253</v>
      </c>
      <c r="E11720">
        <v>0</v>
      </c>
      <c r="F11720" t="s">
        <v>345</v>
      </c>
    </row>
    <row r="11721" spans="1:6" x14ac:dyDescent="0.2">
      <c r="A11721" t="s">
        <v>10106</v>
      </c>
      <c r="B11721">
        <v>30826856</v>
      </c>
      <c r="C11721">
        <v>30827356</v>
      </c>
      <c r="D11721" t="s">
        <v>9254</v>
      </c>
      <c r="E11721">
        <v>0</v>
      </c>
      <c r="F11721" t="s">
        <v>345</v>
      </c>
    </row>
    <row r="11722" spans="1:6" x14ac:dyDescent="0.2">
      <c r="A11722" t="s">
        <v>10106</v>
      </c>
      <c r="B11722">
        <v>30835668</v>
      </c>
      <c r="C11722">
        <v>30836168</v>
      </c>
      <c r="D11722" t="s">
        <v>33688</v>
      </c>
      <c r="E11722">
        <v>0</v>
      </c>
      <c r="F11722" t="s">
        <v>345</v>
      </c>
    </row>
    <row r="11723" spans="1:6" x14ac:dyDescent="0.2">
      <c r="A11723" t="s">
        <v>10106</v>
      </c>
      <c r="B11723">
        <v>30836895</v>
      </c>
      <c r="C11723">
        <v>30837395</v>
      </c>
      <c r="D11723" t="s">
        <v>9256</v>
      </c>
      <c r="E11723">
        <v>0</v>
      </c>
      <c r="F11723" t="s">
        <v>345</v>
      </c>
    </row>
    <row r="11724" spans="1:6" x14ac:dyDescent="0.2">
      <c r="A11724" t="s">
        <v>10106</v>
      </c>
      <c r="B11724">
        <v>30849662</v>
      </c>
      <c r="C11724">
        <v>30850162</v>
      </c>
      <c r="D11724" t="s">
        <v>33689</v>
      </c>
      <c r="E11724">
        <v>0</v>
      </c>
      <c r="F11724" t="s">
        <v>345</v>
      </c>
    </row>
    <row r="11725" spans="1:6" x14ac:dyDescent="0.2">
      <c r="A11725" t="s">
        <v>10106</v>
      </c>
      <c r="B11725">
        <v>30850652</v>
      </c>
      <c r="C11725">
        <v>30851152</v>
      </c>
      <c r="D11725" t="s">
        <v>33690</v>
      </c>
      <c r="E11725">
        <v>0</v>
      </c>
      <c r="F11725" t="s">
        <v>345</v>
      </c>
    </row>
    <row r="11726" spans="1:6" x14ac:dyDescent="0.2">
      <c r="A11726" t="s">
        <v>10106</v>
      </c>
      <c r="B11726">
        <v>30867014</v>
      </c>
      <c r="C11726">
        <v>30867514</v>
      </c>
      <c r="D11726" t="s">
        <v>7962</v>
      </c>
      <c r="E11726">
        <v>0</v>
      </c>
      <c r="F11726" t="s">
        <v>345</v>
      </c>
    </row>
    <row r="11727" spans="1:6" x14ac:dyDescent="0.2">
      <c r="A11727" t="s">
        <v>10106</v>
      </c>
      <c r="B11727">
        <v>30869261</v>
      </c>
      <c r="C11727">
        <v>30869761</v>
      </c>
      <c r="D11727" t="s">
        <v>7963</v>
      </c>
      <c r="E11727">
        <v>0</v>
      </c>
      <c r="F11727" t="s">
        <v>345</v>
      </c>
    </row>
    <row r="11728" spans="1:6" x14ac:dyDescent="0.2">
      <c r="A11728" t="s">
        <v>10106</v>
      </c>
      <c r="B11728">
        <v>30869806</v>
      </c>
      <c r="C11728">
        <v>30870306</v>
      </c>
      <c r="D11728" t="s">
        <v>9259</v>
      </c>
      <c r="E11728">
        <v>0</v>
      </c>
      <c r="F11728" t="s">
        <v>345</v>
      </c>
    </row>
    <row r="11729" spans="1:6" x14ac:dyDescent="0.2">
      <c r="A11729" t="s">
        <v>10106</v>
      </c>
      <c r="B11729">
        <v>30883489</v>
      </c>
      <c r="C11729">
        <v>30883989</v>
      </c>
      <c r="D11729" t="s">
        <v>7964</v>
      </c>
      <c r="E11729">
        <v>0</v>
      </c>
      <c r="F11729" t="s">
        <v>345</v>
      </c>
    </row>
    <row r="11730" spans="1:6" x14ac:dyDescent="0.2">
      <c r="A11730" t="s">
        <v>10106</v>
      </c>
      <c r="B11730">
        <v>30909831</v>
      </c>
      <c r="C11730">
        <v>30910331</v>
      </c>
      <c r="D11730" t="s">
        <v>33691</v>
      </c>
      <c r="E11730">
        <v>0</v>
      </c>
      <c r="F11730" t="s">
        <v>345</v>
      </c>
    </row>
    <row r="11731" spans="1:6" x14ac:dyDescent="0.2">
      <c r="A11731" t="s">
        <v>10106</v>
      </c>
      <c r="B11731">
        <v>30915306</v>
      </c>
      <c r="C11731">
        <v>30915806</v>
      </c>
      <c r="D11731" t="s">
        <v>9263</v>
      </c>
      <c r="E11731">
        <v>0</v>
      </c>
      <c r="F11731" t="s">
        <v>345</v>
      </c>
    </row>
    <row r="11732" spans="1:6" x14ac:dyDescent="0.2">
      <c r="A11732" t="s">
        <v>10106</v>
      </c>
      <c r="B11732">
        <v>30919923</v>
      </c>
      <c r="C11732">
        <v>30920423</v>
      </c>
      <c r="D11732" t="s">
        <v>7966</v>
      </c>
      <c r="E11732">
        <v>0</v>
      </c>
      <c r="F11732" t="s">
        <v>345</v>
      </c>
    </row>
    <row r="11733" spans="1:6" x14ac:dyDescent="0.2">
      <c r="A11733" t="s">
        <v>10106</v>
      </c>
      <c r="B11733">
        <v>30921282</v>
      </c>
      <c r="C11733">
        <v>30921782</v>
      </c>
      <c r="D11733" t="s">
        <v>7967</v>
      </c>
      <c r="E11733">
        <v>0</v>
      </c>
      <c r="F11733" t="s">
        <v>345</v>
      </c>
    </row>
    <row r="11734" spans="1:6" x14ac:dyDescent="0.2">
      <c r="A11734" t="s">
        <v>10106</v>
      </c>
      <c r="B11734">
        <v>30922680</v>
      </c>
      <c r="C11734">
        <v>30923180</v>
      </c>
      <c r="D11734" t="s">
        <v>9265</v>
      </c>
      <c r="E11734">
        <v>0</v>
      </c>
      <c r="F11734" t="s">
        <v>345</v>
      </c>
    </row>
    <row r="11735" spans="1:6" x14ac:dyDescent="0.2">
      <c r="A11735" t="s">
        <v>10106</v>
      </c>
      <c r="B11735">
        <v>30985365</v>
      </c>
      <c r="C11735">
        <v>30985865</v>
      </c>
      <c r="D11735" t="s">
        <v>7972</v>
      </c>
      <c r="E11735">
        <v>0</v>
      </c>
      <c r="F11735" t="s">
        <v>345</v>
      </c>
    </row>
    <row r="11736" spans="1:6" x14ac:dyDescent="0.2">
      <c r="A11736" t="s">
        <v>10106</v>
      </c>
      <c r="B11736">
        <v>31011348</v>
      </c>
      <c r="C11736">
        <v>31011848</v>
      </c>
      <c r="D11736" t="s">
        <v>9269</v>
      </c>
      <c r="E11736">
        <v>0</v>
      </c>
      <c r="F11736" t="s">
        <v>345</v>
      </c>
    </row>
    <row r="11737" spans="1:6" x14ac:dyDescent="0.2">
      <c r="A11737" t="s">
        <v>10106</v>
      </c>
      <c r="B11737">
        <v>31013012</v>
      </c>
      <c r="C11737">
        <v>31013512</v>
      </c>
      <c r="D11737" t="s">
        <v>7973</v>
      </c>
      <c r="E11737">
        <v>0</v>
      </c>
      <c r="F11737" t="s">
        <v>345</v>
      </c>
    </row>
    <row r="11738" spans="1:6" x14ac:dyDescent="0.2">
      <c r="A11738" t="s">
        <v>10106</v>
      </c>
      <c r="B11738">
        <v>31015593</v>
      </c>
      <c r="C11738">
        <v>31016093</v>
      </c>
      <c r="D11738" t="s">
        <v>9271</v>
      </c>
      <c r="E11738">
        <v>0</v>
      </c>
      <c r="F11738" t="s">
        <v>345</v>
      </c>
    </row>
    <row r="11739" spans="1:6" x14ac:dyDescent="0.2">
      <c r="A11739" t="s">
        <v>10106</v>
      </c>
      <c r="B11739">
        <v>31019992</v>
      </c>
      <c r="C11739">
        <v>31020492</v>
      </c>
      <c r="D11739" t="s">
        <v>9272</v>
      </c>
      <c r="E11739">
        <v>0</v>
      </c>
      <c r="F11739" t="s">
        <v>345</v>
      </c>
    </row>
    <row r="11740" spans="1:6" x14ac:dyDescent="0.2">
      <c r="A11740" t="s">
        <v>10106</v>
      </c>
      <c r="B11740">
        <v>31033748</v>
      </c>
      <c r="C11740">
        <v>31034248</v>
      </c>
      <c r="D11740" t="s">
        <v>7976</v>
      </c>
      <c r="E11740">
        <v>0</v>
      </c>
      <c r="F11740" t="s">
        <v>345</v>
      </c>
    </row>
    <row r="11741" spans="1:6" x14ac:dyDescent="0.2">
      <c r="A11741" t="s">
        <v>10106</v>
      </c>
      <c r="B11741">
        <v>31087607</v>
      </c>
      <c r="C11741">
        <v>31088107</v>
      </c>
      <c r="D11741" t="s">
        <v>7978</v>
      </c>
      <c r="E11741">
        <v>0</v>
      </c>
      <c r="F11741" t="s">
        <v>345</v>
      </c>
    </row>
    <row r="11742" spans="1:6" x14ac:dyDescent="0.2">
      <c r="A11742" t="s">
        <v>10106</v>
      </c>
      <c r="B11742">
        <v>31223800</v>
      </c>
      <c r="C11742">
        <v>31224300</v>
      </c>
      <c r="D11742" t="s">
        <v>7989</v>
      </c>
      <c r="E11742">
        <v>0</v>
      </c>
      <c r="F11742" t="s">
        <v>345</v>
      </c>
    </row>
    <row r="11743" spans="1:6" x14ac:dyDescent="0.2">
      <c r="A11743" t="s">
        <v>10106</v>
      </c>
      <c r="B11743">
        <v>31224581</v>
      </c>
      <c r="C11743">
        <v>31225081</v>
      </c>
      <c r="D11743" t="s">
        <v>7990</v>
      </c>
      <c r="E11743">
        <v>0</v>
      </c>
      <c r="F11743" t="s">
        <v>345</v>
      </c>
    </row>
    <row r="11744" spans="1:6" x14ac:dyDescent="0.2">
      <c r="A11744" t="s">
        <v>10106</v>
      </c>
      <c r="B11744">
        <v>31231699</v>
      </c>
      <c r="C11744">
        <v>31232199</v>
      </c>
      <c r="D11744" t="s">
        <v>33096</v>
      </c>
      <c r="E11744">
        <v>0</v>
      </c>
      <c r="F11744" t="s">
        <v>345</v>
      </c>
    </row>
    <row r="11745" spans="1:6" x14ac:dyDescent="0.2">
      <c r="A11745" t="s">
        <v>10106</v>
      </c>
      <c r="B11745">
        <v>31232272</v>
      </c>
      <c r="C11745">
        <v>31232772</v>
      </c>
      <c r="D11745" t="s">
        <v>33097</v>
      </c>
      <c r="E11745">
        <v>0</v>
      </c>
      <c r="F11745" t="s">
        <v>345</v>
      </c>
    </row>
    <row r="11746" spans="1:6" x14ac:dyDescent="0.2">
      <c r="A11746" t="s">
        <v>10106</v>
      </c>
      <c r="B11746">
        <v>31234898</v>
      </c>
      <c r="C11746">
        <v>31235398</v>
      </c>
      <c r="D11746" t="s">
        <v>33692</v>
      </c>
      <c r="E11746">
        <v>0</v>
      </c>
      <c r="F11746" t="s">
        <v>345</v>
      </c>
    </row>
    <row r="11747" spans="1:6" x14ac:dyDescent="0.2">
      <c r="A11747" t="s">
        <v>10106</v>
      </c>
      <c r="B11747">
        <v>31237378</v>
      </c>
      <c r="C11747">
        <v>31237878</v>
      </c>
      <c r="D11747" t="s">
        <v>33693</v>
      </c>
      <c r="E11747">
        <v>0</v>
      </c>
      <c r="F11747" t="s">
        <v>345</v>
      </c>
    </row>
    <row r="11748" spans="1:6" x14ac:dyDescent="0.2">
      <c r="A11748" t="s">
        <v>10106</v>
      </c>
      <c r="B11748">
        <v>31238246</v>
      </c>
      <c r="C11748">
        <v>31238746</v>
      </c>
      <c r="D11748" t="s">
        <v>33694</v>
      </c>
      <c r="E11748">
        <v>0</v>
      </c>
      <c r="F11748" t="s">
        <v>345</v>
      </c>
    </row>
    <row r="11749" spans="1:6" x14ac:dyDescent="0.2">
      <c r="A11749" t="s">
        <v>10106</v>
      </c>
      <c r="B11749">
        <v>31239370</v>
      </c>
      <c r="C11749">
        <v>31239870</v>
      </c>
      <c r="D11749" t="s">
        <v>33695</v>
      </c>
      <c r="E11749">
        <v>0</v>
      </c>
      <c r="F11749" t="s">
        <v>345</v>
      </c>
    </row>
    <row r="11750" spans="1:6" x14ac:dyDescent="0.2">
      <c r="A11750" t="s">
        <v>10106</v>
      </c>
      <c r="B11750">
        <v>31253894</v>
      </c>
      <c r="C11750">
        <v>31254394</v>
      </c>
      <c r="D11750" t="s">
        <v>33696</v>
      </c>
      <c r="E11750">
        <v>0</v>
      </c>
      <c r="F11750" t="s">
        <v>345</v>
      </c>
    </row>
    <row r="11751" spans="1:6" x14ac:dyDescent="0.2">
      <c r="A11751" t="s">
        <v>10106</v>
      </c>
      <c r="B11751">
        <v>31529583</v>
      </c>
      <c r="C11751">
        <v>31530083</v>
      </c>
      <c r="D11751" t="s">
        <v>9300</v>
      </c>
      <c r="E11751">
        <v>0</v>
      </c>
      <c r="F11751" t="s">
        <v>345</v>
      </c>
    </row>
    <row r="11752" spans="1:6" x14ac:dyDescent="0.2">
      <c r="A11752" t="s">
        <v>10106</v>
      </c>
      <c r="B11752">
        <v>31723044</v>
      </c>
      <c r="C11752">
        <v>31723544</v>
      </c>
      <c r="D11752" t="s">
        <v>33697</v>
      </c>
      <c r="E11752">
        <v>0</v>
      </c>
      <c r="F11752" t="s">
        <v>345</v>
      </c>
    </row>
    <row r="11753" spans="1:6" x14ac:dyDescent="0.2">
      <c r="A11753" t="s">
        <v>10106</v>
      </c>
      <c r="B11753">
        <v>31733702</v>
      </c>
      <c r="C11753">
        <v>31734202</v>
      </c>
      <c r="D11753" t="s">
        <v>33698</v>
      </c>
      <c r="E11753">
        <v>0</v>
      </c>
      <c r="F11753" t="s">
        <v>345</v>
      </c>
    </row>
    <row r="11754" spans="1:6" x14ac:dyDescent="0.2">
      <c r="A11754" t="s">
        <v>10106</v>
      </c>
      <c r="B11754">
        <v>31761034</v>
      </c>
      <c r="C11754">
        <v>31761534</v>
      </c>
      <c r="D11754" t="s">
        <v>33699</v>
      </c>
      <c r="E11754">
        <v>0</v>
      </c>
      <c r="F11754" t="s">
        <v>345</v>
      </c>
    </row>
    <row r="11755" spans="1:6" x14ac:dyDescent="0.2">
      <c r="A11755" t="s">
        <v>10106</v>
      </c>
      <c r="B11755">
        <v>31778601</v>
      </c>
      <c r="C11755">
        <v>31779101</v>
      </c>
      <c r="D11755" t="s">
        <v>33700</v>
      </c>
      <c r="E11755">
        <v>0</v>
      </c>
      <c r="F11755" t="s">
        <v>345</v>
      </c>
    </row>
    <row r="11756" spans="1:6" x14ac:dyDescent="0.2">
      <c r="A11756" t="s">
        <v>10106</v>
      </c>
      <c r="B11756">
        <v>31790650</v>
      </c>
      <c r="C11756">
        <v>31791150</v>
      </c>
      <c r="D11756" t="s">
        <v>7996</v>
      </c>
      <c r="E11756">
        <v>0</v>
      </c>
      <c r="F11756" t="s">
        <v>345</v>
      </c>
    </row>
    <row r="11757" spans="1:6" x14ac:dyDescent="0.2">
      <c r="A11757" t="s">
        <v>10106</v>
      </c>
      <c r="B11757">
        <v>31796415</v>
      </c>
      <c r="C11757">
        <v>31796915</v>
      </c>
      <c r="D11757" t="s">
        <v>33701</v>
      </c>
      <c r="E11757">
        <v>0</v>
      </c>
      <c r="F11757" t="s">
        <v>345</v>
      </c>
    </row>
    <row r="11758" spans="1:6" x14ac:dyDescent="0.2">
      <c r="A11758" t="s">
        <v>10106</v>
      </c>
      <c r="B11758">
        <v>31801448</v>
      </c>
      <c r="C11758">
        <v>31801948</v>
      </c>
      <c r="D11758" t="s">
        <v>9308</v>
      </c>
      <c r="E11758">
        <v>0</v>
      </c>
      <c r="F11758" t="s">
        <v>345</v>
      </c>
    </row>
    <row r="11759" spans="1:6" x14ac:dyDescent="0.2">
      <c r="A11759" t="s">
        <v>10106</v>
      </c>
      <c r="B11759">
        <v>31811335</v>
      </c>
      <c r="C11759">
        <v>31811835</v>
      </c>
      <c r="D11759" t="s">
        <v>33102</v>
      </c>
      <c r="E11759">
        <v>0</v>
      </c>
      <c r="F11759" t="s">
        <v>345</v>
      </c>
    </row>
    <row r="11760" spans="1:6" x14ac:dyDescent="0.2">
      <c r="A11760" t="s">
        <v>10106</v>
      </c>
      <c r="B11760">
        <v>31811915</v>
      </c>
      <c r="C11760">
        <v>31812415</v>
      </c>
      <c r="D11760" t="s">
        <v>33702</v>
      </c>
      <c r="E11760">
        <v>0</v>
      </c>
      <c r="F11760" t="s">
        <v>345</v>
      </c>
    </row>
    <row r="11761" spans="1:6" x14ac:dyDescent="0.2">
      <c r="A11761" t="s">
        <v>10106</v>
      </c>
      <c r="B11761">
        <v>31824044</v>
      </c>
      <c r="C11761">
        <v>31824544</v>
      </c>
      <c r="D11761" t="s">
        <v>7997</v>
      </c>
      <c r="E11761">
        <v>0</v>
      </c>
      <c r="F11761" t="s">
        <v>345</v>
      </c>
    </row>
    <row r="11762" spans="1:6" x14ac:dyDescent="0.2">
      <c r="A11762" t="s">
        <v>10106</v>
      </c>
      <c r="B11762">
        <v>31847560</v>
      </c>
      <c r="C11762">
        <v>31848060</v>
      </c>
      <c r="D11762" t="s">
        <v>33103</v>
      </c>
      <c r="E11762">
        <v>0</v>
      </c>
      <c r="F11762" t="s">
        <v>345</v>
      </c>
    </row>
    <row r="11763" spans="1:6" x14ac:dyDescent="0.2">
      <c r="A11763" t="s">
        <v>10106</v>
      </c>
      <c r="B11763">
        <v>31910986</v>
      </c>
      <c r="C11763">
        <v>31911486</v>
      </c>
      <c r="D11763" t="s">
        <v>8000</v>
      </c>
      <c r="E11763">
        <v>0</v>
      </c>
      <c r="F11763" t="s">
        <v>345</v>
      </c>
    </row>
    <row r="11764" spans="1:6" x14ac:dyDescent="0.2">
      <c r="A11764" t="s">
        <v>10106</v>
      </c>
      <c r="B11764">
        <v>32062789</v>
      </c>
      <c r="C11764">
        <v>32063289</v>
      </c>
      <c r="D11764" t="s">
        <v>33104</v>
      </c>
      <c r="E11764">
        <v>0</v>
      </c>
      <c r="F11764" t="s">
        <v>345</v>
      </c>
    </row>
    <row r="11765" spans="1:6" x14ac:dyDescent="0.2">
      <c r="A11765" t="s">
        <v>10106</v>
      </c>
      <c r="B11765">
        <v>32075206</v>
      </c>
      <c r="C11765">
        <v>32075706</v>
      </c>
      <c r="D11765" t="s">
        <v>33703</v>
      </c>
      <c r="E11765">
        <v>0</v>
      </c>
      <c r="F11765" t="s">
        <v>345</v>
      </c>
    </row>
    <row r="11766" spans="1:6" x14ac:dyDescent="0.2">
      <c r="A11766" t="s">
        <v>10106</v>
      </c>
      <c r="B11766">
        <v>32077204</v>
      </c>
      <c r="C11766">
        <v>32077704</v>
      </c>
      <c r="D11766" t="s">
        <v>33704</v>
      </c>
      <c r="E11766">
        <v>0</v>
      </c>
      <c r="F11766" t="s">
        <v>345</v>
      </c>
    </row>
    <row r="11767" spans="1:6" x14ac:dyDescent="0.2">
      <c r="A11767" t="s">
        <v>10106</v>
      </c>
      <c r="B11767">
        <v>32077882</v>
      </c>
      <c r="C11767">
        <v>32078382</v>
      </c>
      <c r="D11767" t="s">
        <v>8007</v>
      </c>
      <c r="E11767">
        <v>0</v>
      </c>
      <c r="F11767" t="s">
        <v>345</v>
      </c>
    </row>
    <row r="11768" spans="1:6" x14ac:dyDescent="0.2">
      <c r="A11768" t="s">
        <v>10106</v>
      </c>
      <c r="B11768">
        <v>32080776</v>
      </c>
      <c r="C11768">
        <v>32081276</v>
      </c>
      <c r="D11768" t="s">
        <v>33705</v>
      </c>
      <c r="E11768">
        <v>0</v>
      </c>
      <c r="F11768" t="s">
        <v>345</v>
      </c>
    </row>
    <row r="11769" spans="1:6" x14ac:dyDescent="0.2">
      <c r="A11769" t="s">
        <v>10106</v>
      </c>
      <c r="B11769">
        <v>32087132</v>
      </c>
      <c r="C11769">
        <v>32087632</v>
      </c>
      <c r="D11769" t="s">
        <v>9322</v>
      </c>
      <c r="E11769">
        <v>0</v>
      </c>
      <c r="F11769" t="s">
        <v>345</v>
      </c>
    </row>
    <row r="11770" spans="1:6" x14ac:dyDescent="0.2">
      <c r="A11770" t="s">
        <v>10106</v>
      </c>
      <c r="B11770">
        <v>32088221</v>
      </c>
      <c r="C11770">
        <v>32088721</v>
      </c>
      <c r="D11770" t="s">
        <v>33706</v>
      </c>
      <c r="E11770">
        <v>0</v>
      </c>
      <c r="F11770" t="s">
        <v>345</v>
      </c>
    </row>
    <row r="11771" spans="1:6" x14ac:dyDescent="0.2">
      <c r="A11771" t="s">
        <v>10106</v>
      </c>
      <c r="B11771">
        <v>32096243</v>
      </c>
      <c r="C11771">
        <v>32096743</v>
      </c>
      <c r="D11771" t="s">
        <v>33707</v>
      </c>
      <c r="E11771">
        <v>0</v>
      </c>
      <c r="F11771" t="s">
        <v>345</v>
      </c>
    </row>
    <row r="11772" spans="1:6" x14ac:dyDescent="0.2">
      <c r="A11772" t="s">
        <v>10106</v>
      </c>
      <c r="B11772">
        <v>32099247</v>
      </c>
      <c r="C11772">
        <v>32099747</v>
      </c>
      <c r="D11772" t="s">
        <v>33708</v>
      </c>
      <c r="E11772">
        <v>0</v>
      </c>
      <c r="F11772" t="s">
        <v>345</v>
      </c>
    </row>
    <row r="11773" spans="1:6" x14ac:dyDescent="0.2">
      <c r="A11773" t="s">
        <v>10106</v>
      </c>
      <c r="B11773">
        <v>32102002</v>
      </c>
      <c r="C11773">
        <v>32102502</v>
      </c>
      <c r="D11773" t="s">
        <v>8010</v>
      </c>
      <c r="E11773">
        <v>0</v>
      </c>
      <c r="F11773" t="s">
        <v>345</v>
      </c>
    </row>
    <row r="11774" spans="1:6" x14ac:dyDescent="0.2">
      <c r="A11774" t="s">
        <v>10106</v>
      </c>
      <c r="B11774">
        <v>32103058</v>
      </c>
      <c r="C11774">
        <v>32103558</v>
      </c>
      <c r="D11774" t="s">
        <v>33709</v>
      </c>
      <c r="E11774">
        <v>0</v>
      </c>
      <c r="F11774" t="s">
        <v>345</v>
      </c>
    </row>
    <row r="11775" spans="1:6" x14ac:dyDescent="0.2">
      <c r="A11775" t="s">
        <v>10106</v>
      </c>
      <c r="B11775">
        <v>32109083</v>
      </c>
      <c r="C11775">
        <v>32109583</v>
      </c>
      <c r="D11775" t="s">
        <v>8011</v>
      </c>
      <c r="E11775">
        <v>0</v>
      </c>
      <c r="F11775" t="s">
        <v>345</v>
      </c>
    </row>
    <row r="11776" spans="1:6" x14ac:dyDescent="0.2">
      <c r="A11776" t="s">
        <v>10106</v>
      </c>
      <c r="B11776">
        <v>32164244</v>
      </c>
      <c r="C11776">
        <v>32164744</v>
      </c>
      <c r="D11776" t="s">
        <v>8014</v>
      </c>
      <c r="E11776">
        <v>0</v>
      </c>
      <c r="F11776" t="s">
        <v>345</v>
      </c>
    </row>
    <row r="11777" spans="1:6" x14ac:dyDescent="0.2">
      <c r="A11777" t="s">
        <v>10106</v>
      </c>
      <c r="B11777">
        <v>32176097</v>
      </c>
      <c r="C11777">
        <v>32176597</v>
      </c>
      <c r="D11777" t="s">
        <v>8015</v>
      </c>
      <c r="E11777">
        <v>0</v>
      </c>
      <c r="F11777" t="s">
        <v>345</v>
      </c>
    </row>
    <row r="11778" spans="1:6" x14ac:dyDescent="0.2">
      <c r="A11778" t="s">
        <v>10106</v>
      </c>
      <c r="B11778">
        <v>32502917</v>
      </c>
      <c r="C11778">
        <v>32503417</v>
      </c>
      <c r="D11778" t="s">
        <v>9338</v>
      </c>
      <c r="E11778">
        <v>0</v>
      </c>
      <c r="F11778" t="s">
        <v>345</v>
      </c>
    </row>
    <row r="11779" spans="1:6" x14ac:dyDescent="0.2">
      <c r="A11779" t="s">
        <v>10106</v>
      </c>
      <c r="B11779">
        <v>33031779</v>
      </c>
      <c r="C11779">
        <v>33032279</v>
      </c>
      <c r="D11779" t="s">
        <v>8040</v>
      </c>
      <c r="E11779">
        <v>0</v>
      </c>
      <c r="F11779" t="s">
        <v>345</v>
      </c>
    </row>
    <row r="11780" spans="1:6" x14ac:dyDescent="0.2">
      <c r="A11780" t="s">
        <v>10106</v>
      </c>
      <c r="B11780">
        <v>33032838</v>
      </c>
      <c r="C11780">
        <v>33033338</v>
      </c>
      <c r="D11780" t="s">
        <v>33710</v>
      </c>
      <c r="E11780">
        <v>0</v>
      </c>
      <c r="F11780" t="s">
        <v>345</v>
      </c>
    </row>
    <row r="11781" spans="1:6" x14ac:dyDescent="0.2">
      <c r="A11781" t="s">
        <v>10106</v>
      </c>
      <c r="B11781">
        <v>33035207</v>
      </c>
      <c r="C11781">
        <v>33035707</v>
      </c>
      <c r="D11781" t="s">
        <v>33711</v>
      </c>
      <c r="E11781">
        <v>0</v>
      </c>
      <c r="F11781" t="s">
        <v>345</v>
      </c>
    </row>
    <row r="11782" spans="1:6" x14ac:dyDescent="0.2">
      <c r="A11782" t="s">
        <v>10106</v>
      </c>
      <c r="B11782">
        <v>33047378</v>
      </c>
      <c r="C11782">
        <v>33047878</v>
      </c>
      <c r="D11782" t="s">
        <v>33712</v>
      </c>
      <c r="E11782">
        <v>0</v>
      </c>
      <c r="F11782" t="s">
        <v>345</v>
      </c>
    </row>
    <row r="11783" spans="1:6" x14ac:dyDescent="0.2">
      <c r="A11783" t="s">
        <v>10106</v>
      </c>
      <c r="B11783">
        <v>33054431</v>
      </c>
      <c r="C11783">
        <v>33054931</v>
      </c>
      <c r="D11783" t="s">
        <v>8043</v>
      </c>
      <c r="E11783">
        <v>0</v>
      </c>
      <c r="F11783" t="s">
        <v>345</v>
      </c>
    </row>
    <row r="11784" spans="1:6" x14ac:dyDescent="0.2">
      <c r="A11784" t="s">
        <v>10106</v>
      </c>
      <c r="B11784">
        <v>33055231</v>
      </c>
      <c r="C11784">
        <v>33055731</v>
      </c>
      <c r="D11784" t="s">
        <v>33713</v>
      </c>
      <c r="E11784">
        <v>0</v>
      </c>
      <c r="F11784" t="s">
        <v>345</v>
      </c>
    </row>
    <row r="11785" spans="1:6" x14ac:dyDescent="0.2">
      <c r="A11785" t="s">
        <v>10106</v>
      </c>
      <c r="B11785">
        <v>33086986</v>
      </c>
      <c r="C11785">
        <v>33087486</v>
      </c>
      <c r="D11785" t="s">
        <v>33714</v>
      </c>
      <c r="E11785">
        <v>0</v>
      </c>
      <c r="F11785" t="s">
        <v>345</v>
      </c>
    </row>
    <row r="11786" spans="1:6" x14ac:dyDescent="0.2">
      <c r="A11786" t="s">
        <v>10106</v>
      </c>
      <c r="B11786">
        <v>33095842</v>
      </c>
      <c r="C11786">
        <v>33096342</v>
      </c>
      <c r="D11786" t="s">
        <v>33715</v>
      </c>
      <c r="E11786">
        <v>0</v>
      </c>
      <c r="F11786" t="s">
        <v>345</v>
      </c>
    </row>
    <row r="11787" spans="1:6" x14ac:dyDescent="0.2">
      <c r="A11787" t="s">
        <v>10106</v>
      </c>
      <c r="B11787">
        <v>33103773</v>
      </c>
      <c r="C11787">
        <v>33104273</v>
      </c>
      <c r="D11787" t="s">
        <v>33716</v>
      </c>
      <c r="E11787">
        <v>0</v>
      </c>
      <c r="F11787" t="s">
        <v>345</v>
      </c>
    </row>
    <row r="11788" spans="1:6" x14ac:dyDescent="0.2">
      <c r="A11788" t="s">
        <v>10106</v>
      </c>
      <c r="B11788">
        <v>33149462</v>
      </c>
      <c r="C11788">
        <v>33149962</v>
      </c>
      <c r="D11788" t="s">
        <v>33717</v>
      </c>
      <c r="E11788">
        <v>0</v>
      </c>
      <c r="F11788" t="s">
        <v>345</v>
      </c>
    </row>
    <row r="11789" spans="1:6" x14ac:dyDescent="0.2">
      <c r="A11789" t="s">
        <v>10106</v>
      </c>
      <c r="B11789">
        <v>33171448</v>
      </c>
      <c r="C11789">
        <v>33171948</v>
      </c>
      <c r="D11789" t="s">
        <v>8049</v>
      </c>
      <c r="E11789">
        <v>0</v>
      </c>
      <c r="F11789" t="s">
        <v>345</v>
      </c>
    </row>
    <row r="11790" spans="1:6" x14ac:dyDescent="0.2">
      <c r="A11790" t="s">
        <v>10106</v>
      </c>
      <c r="B11790">
        <v>33181183</v>
      </c>
      <c r="C11790">
        <v>33181683</v>
      </c>
      <c r="D11790" t="s">
        <v>8050</v>
      </c>
      <c r="E11790">
        <v>0</v>
      </c>
      <c r="F11790" t="s">
        <v>345</v>
      </c>
    </row>
    <row r="11791" spans="1:6" x14ac:dyDescent="0.2">
      <c r="A11791" t="s">
        <v>10106</v>
      </c>
      <c r="B11791">
        <v>33208459</v>
      </c>
      <c r="C11791">
        <v>33208959</v>
      </c>
      <c r="D11791" t="s">
        <v>8053</v>
      </c>
      <c r="E11791">
        <v>0</v>
      </c>
      <c r="F11791" t="s">
        <v>345</v>
      </c>
    </row>
    <row r="11792" spans="1:6" x14ac:dyDescent="0.2">
      <c r="A11792" t="s">
        <v>10106</v>
      </c>
      <c r="B11792">
        <v>33215816</v>
      </c>
      <c r="C11792">
        <v>33216316</v>
      </c>
      <c r="D11792" t="s">
        <v>8054</v>
      </c>
      <c r="E11792">
        <v>0</v>
      </c>
      <c r="F11792" t="s">
        <v>345</v>
      </c>
    </row>
    <row r="11793" spans="1:6" x14ac:dyDescent="0.2">
      <c r="A11793" t="s">
        <v>10106</v>
      </c>
      <c r="B11793">
        <v>33217573</v>
      </c>
      <c r="C11793">
        <v>33218073</v>
      </c>
      <c r="D11793" t="s">
        <v>33718</v>
      </c>
      <c r="E11793">
        <v>0</v>
      </c>
      <c r="F11793" t="s">
        <v>345</v>
      </c>
    </row>
    <row r="11794" spans="1:6" x14ac:dyDescent="0.2">
      <c r="A11794" t="s">
        <v>10106</v>
      </c>
      <c r="B11794">
        <v>33234466</v>
      </c>
      <c r="C11794">
        <v>33234966</v>
      </c>
      <c r="D11794" t="s">
        <v>9376</v>
      </c>
      <c r="E11794">
        <v>0</v>
      </c>
      <c r="F11794" t="s">
        <v>345</v>
      </c>
    </row>
    <row r="11795" spans="1:6" x14ac:dyDescent="0.2">
      <c r="A11795" t="s">
        <v>10106</v>
      </c>
      <c r="B11795">
        <v>33249266</v>
      </c>
      <c r="C11795">
        <v>33249766</v>
      </c>
      <c r="D11795" t="s">
        <v>8058</v>
      </c>
      <c r="E11795">
        <v>0</v>
      </c>
      <c r="F11795" t="s">
        <v>345</v>
      </c>
    </row>
    <row r="11796" spans="1:6" x14ac:dyDescent="0.2">
      <c r="A11796" t="s">
        <v>10106</v>
      </c>
      <c r="B11796">
        <v>33249894</v>
      </c>
      <c r="C11796">
        <v>33250394</v>
      </c>
      <c r="D11796" t="s">
        <v>8059</v>
      </c>
      <c r="E11796">
        <v>0</v>
      </c>
      <c r="F11796" t="s">
        <v>345</v>
      </c>
    </row>
    <row r="11797" spans="1:6" x14ac:dyDescent="0.2">
      <c r="A11797" t="s">
        <v>10106</v>
      </c>
      <c r="B11797">
        <v>33250720</v>
      </c>
      <c r="C11797">
        <v>33251220</v>
      </c>
      <c r="D11797" t="s">
        <v>33719</v>
      </c>
      <c r="E11797">
        <v>0</v>
      </c>
      <c r="F11797" t="s">
        <v>345</v>
      </c>
    </row>
    <row r="11798" spans="1:6" x14ac:dyDescent="0.2">
      <c r="A11798" t="s">
        <v>10106</v>
      </c>
      <c r="B11798">
        <v>33254592</v>
      </c>
      <c r="C11798">
        <v>33255092</v>
      </c>
      <c r="D11798" t="s">
        <v>8060</v>
      </c>
      <c r="E11798">
        <v>0</v>
      </c>
      <c r="F11798" t="s">
        <v>345</v>
      </c>
    </row>
    <row r="11799" spans="1:6" x14ac:dyDescent="0.2">
      <c r="A11799" t="s">
        <v>10106</v>
      </c>
      <c r="B11799">
        <v>33259267</v>
      </c>
      <c r="C11799">
        <v>33259767</v>
      </c>
      <c r="D11799" t="s">
        <v>8061</v>
      </c>
      <c r="E11799">
        <v>0</v>
      </c>
      <c r="F11799" t="s">
        <v>345</v>
      </c>
    </row>
    <row r="11800" spans="1:6" x14ac:dyDescent="0.2">
      <c r="A11800" t="s">
        <v>10106</v>
      </c>
      <c r="B11800">
        <v>33273024</v>
      </c>
      <c r="C11800">
        <v>33273524</v>
      </c>
      <c r="D11800" t="s">
        <v>8062</v>
      </c>
      <c r="E11800">
        <v>0</v>
      </c>
      <c r="F11800" t="s">
        <v>345</v>
      </c>
    </row>
    <row r="11801" spans="1:6" x14ac:dyDescent="0.2">
      <c r="A11801" t="s">
        <v>10106</v>
      </c>
      <c r="B11801">
        <v>33297502</v>
      </c>
      <c r="C11801">
        <v>33298002</v>
      </c>
      <c r="D11801" t="s">
        <v>9379</v>
      </c>
      <c r="E11801">
        <v>0</v>
      </c>
      <c r="F11801" t="s">
        <v>345</v>
      </c>
    </row>
    <row r="11802" spans="1:6" x14ac:dyDescent="0.2">
      <c r="A11802" t="s">
        <v>10106</v>
      </c>
      <c r="B11802">
        <v>33301164</v>
      </c>
      <c r="C11802">
        <v>33301664</v>
      </c>
      <c r="D11802" t="s">
        <v>33720</v>
      </c>
      <c r="E11802">
        <v>0</v>
      </c>
      <c r="F11802" t="s">
        <v>345</v>
      </c>
    </row>
    <row r="11803" spans="1:6" x14ac:dyDescent="0.2">
      <c r="A11803" t="s">
        <v>10106</v>
      </c>
      <c r="B11803">
        <v>33302695</v>
      </c>
      <c r="C11803">
        <v>33303195</v>
      </c>
      <c r="D11803" t="s">
        <v>33721</v>
      </c>
      <c r="E11803">
        <v>0</v>
      </c>
      <c r="F11803" t="s">
        <v>345</v>
      </c>
    </row>
    <row r="11804" spans="1:6" x14ac:dyDescent="0.2">
      <c r="A11804" t="s">
        <v>10106</v>
      </c>
      <c r="B11804">
        <v>33526367</v>
      </c>
      <c r="C11804">
        <v>33526867</v>
      </c>
      <c r="D11804" t="s">
        <v>33722</v>
      </c>
      <c r="E11804">
        <v>0</v>
      </c>
      <c r="F11804" t="s">
        <v>345</v>
      </c>
    </row>
    <row r="11805" spans="1:6" x14ac:dyDescent="0.2">
      <c r="A11805" t="s">
        <v>10106</v>
      </c>
      <c r="B11805">
        <v>33542217</v>
      </c>
      <c r="C11805">
        <v>33542717</v>
      </c>
      <c r="D11805" t="s">
        <v>33723</v>
      </c>
      <c r="E11805">
        <v>0</v>
      </c>
      <c r="F11805" t="s">
        <v>345</v>
      </c>
    </row>
    <row r="11806" spans="1:6" x14ac:dyDescent="0.2">
      <c r="A11806" t="s">
        <v>10106</v>
      </c>
      <c r="B11806">
        <v>33575921</v>
      </c>
      <c r="C11806">
        <v>33576421</v>
      </c>
      <c r="D11806" t="s">
        <v>33724</v>
      </c>
      <c r="E11806">
        <v>0</v>
      </c>
      <c r="F11806" t="s">
        <v>345</v>
      </c>
    </row>
    <row r="11807" spans="1:6" x14ac:dyDescent="0.2">
      <c r="A11807" t="s">
        <v>10106</v>
      </c>
      <c r="B11807">
        <v>33580418</v>
      </c>
      <c r="C11807">
        <v>33580918</v>
      </c>
      <c r="D11807" t="s">
        <v>33725</v>
      </c>
      <c r="E11807">
        <v>0</v>
      </c>
      <c r="F11807" t="s">
        <v>345</v>
      </c>
    </row>
    <row r="11808" spans="1:6" x14ac:dyDescent="0.2">
      <c r="A11808" t="s">
        <v>10106</v>
      </c>
      <c r="B11808">
        <v>33639628</v>
      </c>
      <c r="C11808">
        <v>33640128</v>
      </c>
      <c r="D11808" t="s">
        <v>33726</v>
      </c>
      <c r="E11808">
        <v>0</v>
      </c>
      <c r="F11808" t="s">
        <v>345</v>
      </c>
    </row>
    <row r="11809" spans="1:6" x14ac:dyDescent="0.2">
      <c r="A11809" t="s">
        <v>10106</v>
      </c>
      <c r="B11809">
        <v>33654300</v>
      </c>
      <c r="C11809">
        <v>33654800</v>
      </c>
      <c r="D11809" t="s">
        <v>33727</v>
      </c>
      <c r="E11809">
        <v>0</v>
      </c>
      <c r="F11809" t="s">
        <v>345</v>
      </c>
    </row>
    <row r="11810" spans="1:6" x14ac:dyDescent="0.2">
      <c r="A11810" t="s">
        <v>10106</v>
      </c>
      <c r="B11810">
        <v>33658853</v>
      </c>
      <c r="C11810">
        <v>33659353</v>
      </c>
      <c r="D11810" t="s">
        <v>8068</v>
      </c>
      <c r="E11810">
        <v>0</v>
      </c>
      <c r="F11810" t="s">
        <v>345</v>
      </c>
    </row>
    <row r="11811" spans="1:6" x14ac:dyDescent="0.2">
      <c r="A11811" t="s">
        <v>10106</v>
      </c>
      <c r="B11811">
        <v>33675639</v>
      </c>
      <c r="C11811">
        <v>33676139</v>
      </c>
      <c r="D11811" t="s">
        <v>33728</v>
      </c>
      <c r="E11811">
        <v>0</v>
      </c>
      <c r="F11811" t="s">
        <v>345</v>
      </c>
    </row>
    <row r="11812" spans="1:6" x14ac:dyDescent="0.2">
      <c r="A11812" t="s">
        <v>10106</v>
      </c>
      <c r="B11812">
        <v>33676867</v>
      </c>
      <c r="C11812">
        <v>33677367</v>
      </c>
      <c r="D11812" t="s">
        <v>33729</v>
      </c>
      <c r="E11812">
        <v>0</v>
      </c>
      <c r="F11812" t="s">
        <v>345</v>
      </c>
    </row>
    <row r="11813" spans="1:6" x14ac:dyDescent="0.2">
      <c r="A11813" t="s">
        <v>10106</v>
      </c>
      <c r="B11813">
        <v>33688558</v>
      </c>
      <c r="C11813">
        <v>33689058</v>
      </c>
      <c r="D11813" t="s">
        <v>33730</v>
      </c>
      <c r="E11813">
        <v>0</v>
      </c>
      <c r="F11813" t="s">
        <v>345</v>
      </c>
    </row>
    <row r="11814" spans="1:6" x14ac:dyDescent="0.2">
      <c r="A11814" t="s">
        <v>10106</v>
      </c>
      <c r="B11814">
        <v>33707952</v>
      </c>
      <c r="C11814">
        <v>33708452</v>
      </c>
      <c r="D11814" t="s">
        <v>33731</v>
      </c>
      <c r="E11814">
        <v>0</v>
      </c>
      <c r="F11814" t="s">
        <v>345</v>
      </c>
    </row>
    <row r="11815" spans="1:6" x14ac:dyDescent="0.2">
      <c r="A11815" t="s">
        <v>10106</v>
      </c>
      <c r="B11815">
        <v>33709238</v>
      </c>
      <c r="C11815">
        <v>33709738</v>
      </c>
      <c r="D11815" t="s">
        <v>33732</v>
      </c>
      <c r="E11815">
        <v>0</v>
      </c>
      <c r="F11815" t="s">
        <v>345</v>
      </c>
    </row>
    <row r="11816" spans="1:6" x14ac:dyDescent="0.2">
      <c r="A11816" t="s">
        <v>10106</v>
      </c>
      <c r="B11816">
        <v>33751177</v>
      </c>
      <c r="C11816">
        <v>33751677</v>
      </c>
      <c r="D11816" t="s">
        <v>33733</v>
      </c>
      <c r="E11816">
        <v>0</v>
      </c>
      <c r="F11816" t="s">
        <v>345</v>
      </c>
    </row>
    <row r="11817" spans="1:6" x14ac:dyDescent="0.2">
      <c r="A11817" t="s">
        <v>10106</v>
      </c>
      <c r="B11817">
        <v>33854100</v>
      </c>
      <c r="C11817">
        <v>33854600</v>
      </c>
      <c r="D11817" t="s">
        <v>8075</v>
      </c>
      <c r="E11817">
        <v>0</v>
      </c>
      <c r="F11817" t="s">
        <v>345</v>
      </c>
    </row>
    <row r="11818" spans="1:6" x14ac:dyDescent="0.2">
      <c r="A11818" t="s">
        <v>10106</v>
      </c>
      <c r="B11818">
        <v>33881659</v>
      </c>
      <c r="C11818">
        <v>33882159</v>
      </c>
      <c r="D11818" t="s">
        <v>8076</v>
      </c>
      <c r="E11818">
        <v>0</v>
      </c>
      <c r="F11818" t="s">
        <v>345</v>
      </c>
    </row>
    <row r="11819" spans="1:6" x14ac:dyDescent="0.2">
      <c r="A11819" t="s">
        <v>10106</v>
      </c>
      <c r="B11819">
        <v>34065951</v>
      </c>
      <c r="C11819">
        <v>34066451</v>
      </c>
      <c r="D11819" t="s">
        <v>9398</v>
      </c>
      <c r="E11819">
        <v>0</v>
      </c>
      <c r="F11819" t="s">
        <v>345</v>
      </c>
    </row>
    <row r="11820" spans="1:6" x14ac:dyDescent="0.2">
      <c r="A11820" t="s">
        <v>10106</v>
      </c>
      <c r="B11820">
        <v>34242656</v>
      </c>
      <c r="C11820">
        <v>34243156</v>
      </c>
      <c r="D11820" t="s">
        <v>9401</v>
      </c>
      <c r="E11820">
        <v>0</v>
      </c>
      <c r="F11820" t="s">
        <v>345</v>
      </c>
    </row>
    <row r="11821" spans="1:6" x14ac:dyDescent="0.2">
      <c r="A11821" t="s">
        <v>10106</v>
      </c>
      <c r="B11821">
        <v>34247490</v>
      </c>
      <c r="C11821">
        <v>34247990</v>
      </c>
      <c r="D11821" t="s">
        <v>33734</v>
      </c>
      <c r="E11821">
        <v>0</v>
      </c>
      <c r="F11821" t="s">
        <v>345</v>
      </c>
    </row>
    <row r="11822" spans="1:6" x14ac:dyDescent="0.2">
      <c r="A11822" t="s">
        <v>10106</v>
      </c>
      <c r="B11822">
        <v>34276706</v>
      </c>
      <c r="C11822">
        <v>34277206</v>
      </c>
      <c r="D11822" t="s">
        <v>9403</v>
      </c>
      <c r="E11822">
        <v>0</v>
      </c>
      <c r="F11822" t="s">
        <v>345</v>
      </c>
    </row>
    <row r="11823" spans="1:6" x14ac:dyDescent="0.2">
      <c r="A11823" t="s">
        <v>10106</v>
      </c>
      <c r="B11823">
        <v>34277762</v>
      </c>
      <c r="C11823">
        <v>34278262</v>
      </c>
      <c r="D11823" t="s">
        <v>33735</v>
      </c>
      <c r="E11823">
        <v>0</v>
      </c>
      <c r="F11823" t="s">
        <v>345</v>
      </c>
    </row>
    <row r="11824" spans="1:6" x14ac:dyDescent="0.2">
      <c r="A11824" t="s">
        <v>10106</v>
      </c>
      <c r="B11824">
        <v>34293925</v>
      </c>
      <c r="C11824">
        <v>34294425</v>
      </c>
      <c r="D11824" t="s">
        <v>9404</v>
      </c>
      <c r="E11824">
        <v>0</v>
      </c>
      <c r="F11824" t="s">
        <v>345</v>
      </c>
    </row>
    <row r="11825" spans="1:6" x14ac:dyDescent="0.2">
      <c r="A11825" t="s">
        <v>10106</v>
      </c>
      <c r="B11825">
        <v>34300843</v>
      </c>
      <c r="C11825">
        <v>34301343</v>
      </c>
      <c r="D11825" t="s">
        <v>33736</v>
      </c>
      <c r="E11825">
        <v>0</v>
      </c>
      <c r="F11825" t="s">
        <v>345</v>
      </c>
    </row>
    <row r="11826" spans="1:6" x14ac:dyDescent="0.2">
      <c r="A11826" t="s">
        <v>10106</v>
      </c>
      <c r="B11826">
        <v>34369758</v>
      </c>
      <c r="C11826">
        <v>34370258</v>
      </c>
      <c r="D11826" t="s">
        <v>9407</v>
      </c>
      <c r="E11826">
        <v>0</v>
      </c>
      <c r="F11826" t="s">
        <v>345</v>
      </c>
    </row>
    <row r="11827" spans="1:6" x14ac:dyDescent="0.2">
      <c r="A11827" t="s">
        <v>10106</v>
      </c>
      <c r="B11827">
        <v>34663278</v>
      </c>
      <c r="C11827">
        <v>34663778</v>
      </c>
      <c r="D11827" t="s">
        <v>33737</v>
      </c>
      <c r="E11827">
        <v>0</v>
      </c>
      <c r="F11827" t="s">
        <v>345</v>
      </c>
    </row>
    <row r="11828" spans="1:6" x14ac:dyDescent="0.2">
      <c r="A11828" t="s">
        <v>10106</v>
      </c>
      <c r="B11828">
        <v>34752878</v>
      </c>
      <c r="C11828">
        <v>34753378</v>
      </c>
      <c r="D11828" t="s">
        <v>33738</v>
      </c>
      <c r="E11828">
        <v>0</v>
      </c>
      <c r="F11828" t="s">
        <v>345</v>
      </c>
    </row>
    <row r="11829" spans="1:6" x14ac:dyDescent="0.2">
      <c r="A11829" t="s">
        <v>10106</v>
      </c>
      <c r="B11829">
        <v>34801618</v>
      </c>
      <c r="C11829">
        <v>34802118</v>
      </c>
      <c r="D11829" t="s">
        <v>33739</v>
      </c>
      <c r="E11829">
        <v>0</v>
      </c>
      <c r="F11829" t="s">
        <v>345</v>
      </c>
    </row>
    <row r="11830" spans="1:6" x14ac:dyDescent="0.2">
      <c r="A11830" t="s">
        <v>10106</v>
      </c>
      <c r="B11830">
        <v>34803344</v>
      </c>
      <c r="C11830">
        <v>34803844</v>
      </c>
      <c r="D11830" t="s">
        <v>33740</v>
      </c>
      <c r="E11830">
        <v>0</v>
      </c>
      <c r="F11830" t="s">
        <v>345</v>
      </c>
    </row>
    <row r="11831" spans="1:6" x14ac:dyDescent="0.2">
      <c r="A11831" t="s">
        <v>10106</v>
      </c>
      <c r="B11831">
        <v>34932886</v>
      </c>
      <c r="C11831">
        <v>34933386</v>
      </c>
      <c r="D11831" t="s">
        <v>8089</v>
      </c>
      <c r="E11831">
        <v>0</v>
      </c>
      <c r="F11831" t="s">
        <v>345</v>
      </c>
    </row>
    <row r="11832" spans="1:6" x14ac:dyDescent="0.2">
      <c r="A11832" t="s">
        <v>10106</v>
      </c>
      <c r="B11832">
        <v>35068071</v>
      </c>
      <c r="C11832">
        <v>35068571</v>
      </c>
      <c r="D11832" t="s">
        <v>33741</v>
      </c>
      <c r="E11832">
        <v>0</v>
      </c>
      <c r="F11832" t="s">
        <v>345</v>
      </c>
    </row>
    <row r="11833" spans="1:6" x14ac:dyDescent="0.2">
      <c r="A11833" t="s">
        <v>10106</v>
      </c>
      <c r="B11833">
        <v>35068620</v>
      </c>
      <c r="C11833">
        <v>35069120</v>
      </c>
      <c r="D11833" t="s">
        <v>33742</v>
      </c>
      <c r="E11833">
        <v>0</v>
      </c>
      <c r="F11833" t="s">
        <v>345</v>
      </c>
    </row>
    <row r="11834" spans="1:6" x14ac:dyDescent="0.2">
      <c r="A11834" t="s">
        <v>10106</v>
      </c>
      <c r="B11834">
        <v>35084690</v>
      </c>
      <c r="C11834">
        <v>35085190</v>
      </c>
      <c r="D11834" t="s">
        <v>9430</v>
      </c>
      <c r="E11834">
        <v>0</v>
      </c>
      <c r="F11834" t="s">
        <v>345</v>
      </c>
    </row>
    <row r="11835" spans="1:6" x14ac:dyDescent="0.2">
      <c r="A11835" t="s">
        <v>10106</v>
      </c>
      <c r="B11835">
        <v>35085934</v>
      </c>
      <c r="C11835">
        <v>35086434</v>
      </c>
      <c r="D11835" t="s">
        <v>8092</v>
      </c>
      <c r="E11835">
        <v>0</v>
      </c>
      <c r="F11835" t="s">
        <v>345</v>
      </c>
    </row>
    <row r="11836" spans="1:6" x14ac:dyDescent="0.2">
      <c r="A11836" t="s">
        <v>10106</v>
      </c>
      <c r="B11836">
        <v>35087769</v>
      </c>
      <c r="C11836">
        <v>35088269</v>
      </c>
      <c r="D11836" t="s">
        <v>33743</v>
      </c>
      <c r="E11836">
        <v>0</v>
      </c>
      <c r="F11836" t="s">
        <v>345</v>
      </c>
    </row>
    <row r="11837" spans="1:6" x14ac:dyDescent="0.2">
      <c r="A11837" t="s">
        <v>10106</v>
      </c>
      <c r="B11837">
        <v>35139131</v>
      </c>
      <c r="C11837">
        <v>35139631</v>
      </c>
      <c r="D11837" t="s">
        <v>33744</v>
      </c>
      <c r="E11837">
        <v>0</v>
      </c>
      <c r="F11837" t="s">
        <v>345</v>
      </c>
    </row>
    <row r="11838" spans="1:6" x14ac:dyDescent="0.2">
      <c r="A11838" t="s">
        <v>10106</v>
      </c>
      <c r="B11838">
        <v>35148856</v>
      </c>
      <c r="C11838">
        <v>35149356</v>
      </c>
      <c r="D11838" t="s">
        <v>33745</v>
      </c>
      <c r="E11838">
        <v>0</v>
      </c>
      <c r="F11838" t="s">
        <v>345</v>
      </c>
    </row>
    <row r="11839" spans="1:6" x14ac:dyDescent="0.2">
      <c r="A11839" t="s">
        <v>10106</v>
      </c>
      <c r="B11839">
        <v>35188355</v>
      </c>
      <c r="C11839">
        <v>35188855</v>
      </c>
      <c r="D11839" t="s">
        <v>33119</v>
      </c>
      <c r="E11839">
        <v>0</v>
      </c>
      <c r="F11839" t="s">
        <v>345</v>
      </c>
    </row>
    <row r="11840" spans="1:6" x14ac:dyDescent="0.2">
      <c r="A11840" t="s">
        <v>10106</v>
      </c>
      <c r="B11840">
        <v>35189302</v>
      </c>
      <c r="C11840">
        <v>35189802</v>
      </c>
      <c r="D11840" t="s">
        <v>8093</v>
      </c>
      <c r="E11840">
        <v>0</v>
      </c>
      <c r="F11840" t="s">
        <v>345</v>
      </c>
    </row>
    <row r="11841" spans="1:6" x14ac:dyDescent="0.2">
      <c r="A11841" t="s">
        <v>10106</v>
      </c>
      <c r="B11841">
        <v>35210411</v>
      </c>
      <c r="C11841">
        <v>35210911</v>
      </c>
      <c r="D11841" t="s">
        <v>33746</v>
      </c>
      <c r="E11841">
        <v>0</v>
      </c>
      <c r="F11841" t="s">
        <v>345</v>
      </c>
    </row>
    <row r="11842" spans="1:6" x14ac:dyDescent="0.2">
      <c r="A11842" t="s">
        <v>10106</v>
      </c>
      <c r="B11842">
        <v>35211690</v>
      </c>
      <c r="C11842">
        <v>35212190</v>
      </c>
      <c r="D11842" t="s">
        <v>33747</v>
      </c>
      <c r="E11842">
        <v>0</v>
      </c>
      <c r="F11842" t="s">
        <v>345</v>
      </c>
    </row>
    <row r="11843" spans="1:6" x14ac:dyDescent="0.2">
      <c r="A11843" t="s">
        <v>10106</v>
      </c>
      <c r="B11843">
        <v>35220469</v>
      </c>
      <c r="C11843">
        <v>35220969</v>
      </c>
      <c r="D11843" t="s">
        <v>9438</v>
      </c>
      <c r="E11843">
        <v>0</v>
      </c>
      <c r="F11843" t="s">
        <v>345</v>
      </c>
    </row>
    <row r="11844" spans="1:6" x14ac:dyDescent="0.2">
      <c r="A11844" t="s">
        <v>10106</v>
      </c>
      <c r="B11844">
        <v>35532901</v>
      </c>
      <c r="C11844">
        <v>35533401</v>
      </c>
      <c r="D11844" t="s">
        <v>33748</v>
      </c>
      <c r="E11844">
        <v>0</v>
      </c>
      <c r="F11844" t="s">
        <v>345</v>
      </c>
    </row>
    <row r="11845" spans="1:6" x14ac:dyDescent="0.2">
      <c r="A11845" t="s">
        <v>10106</v>
      </c>
      <c r="B11845">
        <v>35534804</v>
      </c>
      <c r="C11845">
        <v>35535304</v>
      </c>
      <c r="D11845" t="s">
        <v>33749</v>
      </c>
      <c r="E11845">
        <v>0</v>
      </c>
      <c r="F11845" t="s">
        <v>345</v>
      </c>
    </row>
    <row r="11846" spans="1:6" x14ac:dyDescent="0.2">
      <c r="A11846" t="s">
        <v>10106</v>
      </c>
      <c r="B11846">
        <v>35644651</v>
      </c>
      <c r="C11846">
        <v>35645151</v>
      </c>
      <c r="D11846" t="s">
        <v>33750</v>
      </c>
      <c r="E11846">
        <v>0</v>
      </c>
      <c r="F11846" t="s">
        <v>345</v>
      </c>
    </row>
    <row r="11847" spans="1:6" x14ac:dyDescent="0.2">
      <c r="A11847" t="s">
        <v>10106</v>
      </c>
      <c r="B11847">
        <v>35727428</v>
      </c>
      <c r="C11847">
        <v>35727928</v>
      </c>
      <c r="D11847" t="s">
        <v>33751</v>
      </c>
      <c r="E11847">
        <v>0</v>
      </c>
      <c r="F11847" t="s">
        <v>345</v>
      </c>
    </row>
    <row r="11848" spans="1:6" x14ac:dyDescent="0.2">
      <c r="A11848" t="s">
        <v>10106</v>
      </c>
      <c r="B11848">
        <v>35776046</v>
      </c>
      <c r="C11848">
        <v>35776546</v>
      </c>
      <c r="D11848" t="s">
        <v>8098</v>
      </c>
      <c r="E11848">
        <v>0</v>
      </c>
      <c r="F11848" t="s">
        <v>345</v>
      </c>
    </row>
    <row r="11849" spans="1:6" x14ac:dyDescent="0.2">
      <c r="A11849" t="s">
        <v>10106</v>
      </c>
      <c r="B11849">
        <v>35776530</v>
      </c>
      <c r="C11849">
        <v>35777030</v>
      </c>
      <c r="D11849" t="s">
        <v>33126</v>
      </c>
      <c r="E11849">
        <v>0</v>
      </c>
      <c r="F11849" t="s">
        <v>345</v>
      </c>
    </row>
    <row r="11850" spans="1:6" x14ac:dyDescent="0.2">
      <c r="A11850" t="s">
        <v>10106</v>
      </c>
      <c r="B11850">
        <v>35818100</v>
      </c>
      <c r="C11850">
        <v>35818600</v>
      </c>
      <c r="D11850" t="s">
        <v>9461</v>
      </c>
      <c r="E11850">
        <v>0</v>
      </c>
      <c r="F11850" t="s">
        <v>345</v>
      </c>
    </row>
    <row r="11851" spans="1:6" x14ac:dyDescent="0.2">
      <c r="A11851" t="s">
        <v>10106</v>
      </c>
      <c r="B11851">
        <v>35852699</v>
      </c>
      <c r="C11851">
        <v>35853199</v>
      </c>
      <c r="D11851" t="s">
        <v>9465</v>
      </c>
      <c r="E11851">
        <v>0</v>
      </c>
      <c r="F11851" t="s">
        <v>345</v>
      </c>
    </row>
    <row r="11852" spans="1:6" x14ac:dyDescent="0.2">
      <c r="A11852" t="s">
        <v>10106</v>
      </c>
      <c r="B11852">
        <v>35883816</v>
      </c>
      <c r="C11852">
        <v>35884316</v>
      </c>
      <c r="D11852" t="s">
        <v>9469</v>
      </c>
      <c r="E11852">
        <v>0</v>
      </c>
      <c r="F11852" t="s">
        <v>345</v>
      </c>
    </row>
    <row r="11853" spans="1:6" x14ac:dyDescent="0.2">
      <c r="A11853" t="s">
        <v>10106</v>
      </c>
      <c r="B11853">
        <v>35929343</v>
      </c>
      <c r="C11853">
        <v>35929843</v>
      </c>
      <c r="D11853" t="s">
        <v>33752</v>
      </c>
      <c r="E11853">
        <v>0</v>
      </c>
      <c r="F11853" t="s">
        <v>345</v>
      </c>
    </row>
    <row r="11854" spans="1:6" x14ac:dyDescent="0.2">
      <c r="A11854" t="s">
        <v>10106</v>
      </c>
      <c r="B11854">
        <v>35934925</v>
      </c>
      <c r="C11854">
        <v>35935425</v>
      </c>
      <c r="D11854" t="s">
        <v>9473</v>
      </c>
      <c r="E11854">
        <v>0</v>
      </c>
      <c r="F11854" t="s">
        <v>345</v>
      </c>
    </row>
    <row r="11855" spans="1:6" x14ac:dyDescent="0.2">
      <c r="A11855" t="s">
        <v>10106</v>
      </c>
      <c r="B11855">
        <v>35956686</v>
      </c>
      <c r="C11855">
        <v>35957186</v>
      </c>
      <c r="D11855" t="s">
        <v>33753</v>
      </c>
      <c r="E11855">
        <v>0</v>
      </c>
      <c r="F11855" t="s">
        <v>345</v>
      </c>
    </row>
    <row r="11856" spans="1:6" x14ac:dyDescent="0.2">
      <c r="A11856" t="s">
        <v>10106</v>
      </c>
      <c r="B11856">
        <v>35958464</v>
      </c>
      <c r="C11856">
        <v>35958964</v>
      </c>
      <c r="D11856" t="s">
        <v>8103</v>
      </c>
      <c r="E11856">
        <v>0</v>
      </c>
      <c r="F11856" t="s">
        <v>345</v>
      </c>
    </row>
    <row r="11857" spans="1:6" x14ac:dyDescent="0.2">
      <c r="A11857" t="s">
        <v>10106</v>
      </c>
      <c r="B11857">
        <v>35962257</v>
      </c>
      <c r="C11857">
        <v>35962757</v>
      </c>
      <c r="D11857" t="s">
        <v>33133</v>
      </c>
      <c r="E11857">
        <v>0</v>
      </c>
      <c r="F11857" t="s">
        <v>345</v>
      </c>
    </row>
    <row r="11858" spans="1:6" x14ac:dyDescent="0.2">
      <c r="A11858" t="s">
        <v>10106</v>
      </c>
      <c r="B11858">
        <v>35966231</v>
      </c>
      <c r="C11858">
        <v>35966731</v>
      </c>
      <c r="D11858" t="s">
        <v>33754</v>
      </c>
      <c r="E11858">
        <v>0</v>
      </c>
      <c r="F11858" t="s">
        <v>345</v>
      </c>
    </row>
    <row r="11859" spans="1:6" x14ac:dyDescent="0.2">
      <c r="A11859" t="s">
        <v>10106</v>
      </c>
      <c r="B11859">
        <v>35969974</v>
      </c>
      <c r="C11859">
        <v>35970474</v>
      </c>
      <c r="D11859" t="s">
        <v>33755</v>
      </c>
      <c r="E11859">
        <v>0</v>
      </c>
      <c r="F11859" t="s">
        <v>345</v>
      </c>
    </row>
    <row r="11860" spans="1:6" x14ac:dyDescent="0.2">
      <c r="A11860" t="s">
        <v>10106</v>
      </c>
      <c r="B11860">
        <v>35970697</v>
      </c>
      <c r="C11860">
        <v>35971197</v>
      </c>
      <c r="D11860" t="s">
        <v>33756</v>
      </c>
      <c r="E11860">
        <v>0</v>
      </c>
      <c r="F11860" t="s">
        <v>345</v>
      </c>
    </row>
    <row r="11861" spans="1:6" x14ac:dyDescent="0.2">
      <c r="A11861" t="s">
        <v>10106</v>
      </c>
      <c r="B11861">
        <v>35976447</v>
      </c>
      <c r="C11861">
        <v>35976947</v>
      </c>
      <c r="D11861" t="s">
        <v>33757</v>
      </c>
      <c r="E11861">
        <v>0</v>
      </c>
      <c r="F11861" t="s">
        <v>345</v>
      </c>
    </row>
    <row r="11862" spans="1:6" x14ac:dyDescent="0.2">
      <c r="A11862" t="s">
        <v>10106</v>
      </c>
      <c r="B11862">
        <v>35976897</v>
      </c>
      <c r="C11862">
        <v>35977397</v>
      </c>
      <c r="D11862" t="s">
        <v>8104</v>
      </c>
      <c r="E11862">
        <v>0</v>
      </c>
      <c r="F11862" t="s">
        <v>345</v>
      </c>
    </row>
    <row r="11863" spans="1:6" x14ac:dyDescent="0.2">
      <c r="A11863" t="s">
        <v>10106</v>
      </c>
      <c r="B11863">
        <v>35977788</v>
      </c>
      <c r="C11863">
        <v>35978288</v>
      </c>
      <c r="D11863" t="s">
        <v>8105</v>
      </c>
      <c r="E11863">
        <v>0</v>
      </c>
      <c r="F11863" t="s">
        <v>345</v>
      </c>
    </row>
    <row r="11864" spans="1:6" x14ac:dyDescent="0.2">
      <c r="A11864" t="s">
        <v>10106</v>
      </c>
      <c r="B11864">
        <v>35979387</v>
      </c>
      <c r="C11864">
        <v>35979887</v>
      </c>
      <c r="D11864" t="s">
        <v>33758</v>
      </c>
      <c r="E11864">
        <v>0</v>
      </c>
      <c r="F11864" t="s">
        <v>345</v>
      </c>
    </row>
    <row r="11865" spans="1:6" x14ac:dyDescent="0.2">
      <c r="A11865" t="s">
        <v>10106</v>
      </c>
      <c r="B11865">
        <v>35983379</v>
      </c>
      <c r="C11865">
        <v>35983879</v>
      </c>
      <c r="D11865" t="s">
        <v>33759</v>
      </c>
      <c r="E11865">
        <v>0</v>
      </c>
      <c r="F11865" t="s">
        <v>345</v>
      </c>
    </row>
    <row r="11866" spans="1:6" x14ac:dyDescent="0.2">
      <c r="A11866" t="s">
        <v>10106</v>
      </c>
      <c r="B11866">
        <v>35986778</v>
      </c>
      <c r="C11866">
        <v>35987278</v>
      </c>
      <c r="D11866" t="s">
        <v>33760</v>
      </c>
      <c r="E11866">
        <v>0</v>
      </c>
      <c r="F11866" t="s">
        <v>345</v>
      </c>
    </row>
    <row r="11867" spans="1:6" x14ac:dyDescent="0.2">
      <c r="A11867" t="s">
        <v>10106</v>
      </c>
      <c r="B11867">
        <v>35991168</v>
      </c>
      <c r="C11867">
        <v>35991668</v>
      </c>
      <c r="D11867" t="s">
        <v>33761</v>
      </c>
      <c r="E11867">
        <v>0</v>
      </c>
      <c r="F11867" t="s">
        <v>345</v>
      </c>
    </row>
    <row r="11868" spans="1:6" x14ac:dyDescent="0.2">
      <c r="A11868" t="s">
        <v>10106</v>
      </c>
      <c r="B11868">
        <v>35992476</v>
      </c>
      <c r="C11868">
        <v>35992976</v>
      </c>
      <c r="D11868" t="s">
        <v>33762</v>
      </c>
      <c r="E11868">
        <v>0</v>
      </c>
      <c r="F11868" t="s">
        <v>345</v>
      </c>
    </row>
    <row r="11869" spans="1:6" x14ac:dyDescent="0.2">
      <c r="A11869" t="s">
        <v>10106</v>
      </c>
      <c r="B11869">
        <v>35993327</v>
      </c>
      <c r="C11869">
        <v>35993827</v>
      </c>
      <c r="D11869" t="s">
        <v>33763</v>
      </c>
      <c r="E11869">
        <v>0</v>
      </c>
      <c r="F11869" t="s">
        <v>345</v>
      </c>
    </row>
    <row r="11870" spans="1:6" x14ac:dyDescent="0.2">
      <c r="A11870" t="s">
        <v>10106</v>
      </c>
      <c r="B11870">
        <v>35996431</v>
      </c>
      <c r="C11870">
        <v>35996931</v>
      </c>
      <c r="D11870" t="s">
        <v>8108</v>
      </c>
      <c r="E11870">
        <v>0</v>
      </c>
      <c r="F11870" t="s">
        <v>345</v>
      </c>
    </row>
    <row r="11871" spans="1:6" x14ac:dyDescent="0.2">
      <c r="A11871" t="s">
        <v>10106</v>
      </c>
      <c r="B11871">
        <v>36027429</v>
      </c>
      <c r="C11871">
        <v>36027929</v>
      </c>
      <c r="D11871" t="s">
        <v>8112</v>
      </c>
      <c r="E11871">
        <v>0</v>
      </c>
      <c r="F11871" t="s">
        <v>345</v>
      </c>
    </row>
    <row r="11872" spans="1:6" x14ac:dyDescent="0.2">
      <c r="A11872" t="s">
        <v>10106</v>
      </c>
      <c r="B11872">
        <v>36031626</v>
      </c>
      <c r="C11872">
        <v>36032126</v>
      </c>
      <c r="D11872" t="s">
        <v>33134</v>
      </c>
      <c r="E11872">
        <v>0</v>
      </c>
      <c r="F11872" t="s">
        <v>345</v>
      </c>
    </row>
    <row r="11873" spans="1:6" x14ac:dyDescent="0.2">
      <c r="A11873" t="s">
        <v>10106</v>
      </c>
      <c r="B11873">
        <v>36036319</v>
      </c>
      <c r="C11873">
        <v>36036819</v>
      </c>
      <c r="D11873" t="s">
        <v>8113</v>
      </c>
      <c r="E11873">
        <v>0</v>
      </c>
      <c r="F11873" t="s">
        <v>345</v>
      </c>
    </row>
    <row r="11874" spans="1:6" x14ac:dyDescent="0.2">
      <c r="A11874" t="s">
        <v>10106</v>
      </c>
      <c r="B11874">
        <v>36043762</v>
      </c>
      <c r="C11874">
        <v>36044262</v>
      </c>
      <c r="D11874" t="s">
        <v>33764</v>
      </c>
      <c r="E11874">
        <v>0</v>
      </c>
      <c r="F11874" t="s">
        <v>345</v>
      </c>
    </row>
    <row r="11875" spans="1:6" x14ac:dyDescent="0.2">
      <c r="A11875" t="s">
        <v>10106</v>
      </c>
      <c r="B11875">
        <v>36048108</v>
      </c>
      <c r="C11875">
        <v>36048608</v>
      </c>
      <c r="D11875" t="s">
        <v>33765</v>
      </c>
      <c r="E11875">
        <v>0</v>
      </c>
      <c r="F11875" t="s">
        <v>345</v>
      </c>
    </row>
    <row r="11876" spans="1:6" x14ac:dyDescent="0.2">
      <c r="A11876" t="s">
        <v>10106</v>
      </c>
      <c r="B11876">
        <v>36052074</v>
      </c>
      <c r="C11876">
        <v>36052574</v>
      </c>
      <c r="D11876" t="s">
        <v>33766</v>
      </c>
      <c r="E11876">
        <v>0</v>
      </c>
      <c r="F11876" t="s">
        <v>345</v>
      </c>
    </row>
    <row r="11877" spans="1:6" x14ac:dyDescent="0.2">
      <c r="A11877" t="s">
        <v>10106</v>
      </c>
      <c r="B11877">
        <v>36053130</v>
      </c>
      <c r="C11877">
        <v>36053630</v>
      </c>
      <c r="D11877" t="s">
        <v>33767</v>
      </c>
      <c r="E11877">
        <v>0</v>
      </c>
      <c r="F11877" t="s">
        <v>345</v>
      </c>
    </row>
    <row r="11878" spans="1:6" x14ac:dyDescent="0.2">
      <c r="A11878" t="s">
        <v>10106</v>
      </c>
      <c r="B11878">
        <v>36060150</v>
      </c>
      <c r="C11878">
        <v>36060650</v>
      </c>
      <c r="D11878" t="s">
        <v>33768</v>
      </c>
      <c r="E11878">
        <v>0</v>
      </c>
      <c r="F11878" t="s">
        <v>345</v>
      </c>
    </row>
    <row r="11879" spans="1:6" x14ac:dyDescent="0.2">
      <c r="A11879" t="s">
        <v>10106</v>
      </c>
      <c r="B11879">
        <v>36102727</v>
      </c>
      <c r="C11879">
        <v>36103227</v>
      </c>
      <c r="D11879" t="s">
        <v>33136</v>
      </c>
      <c r="E11879">
        <v>0</v>
      </c>
      <c r="F11879" t="s">
        <v>345</v>
      </c>
    </row>
    <row r="11880" spans="1:6" x14ac:dyDescent="0.2">
      <c r="A11880" t="s">
        <v>10106</v>
      </c>
      <c r="B11880">
        <v>36103183</v>
      </c>
      <c r="C11880">
        <v>36103683</v>
      </c>
      <c r="D11880" t="s">
        <v>33137</v>
      </c>
      <c r="E11880">
        <v>0</v>
      </c>
      <c r="F11880" t="s">
        <v>345</v>
      </c>
    </row>
    <row r="11881" spans="1:6" x14ac:dyDescent="0.2">
      <c r="A11881" t="s">
        <v>10106</v>
      </c>
      <c r="B11881">
        <v>36326285</v>
      </c>
      <c r="C11881">
        <v>36326785</v>
      </c>
      <c r="D11881" t="s">
        <v>33769</v>
      </c>
      <c r="E11881">
        <v>0</v>
      </c>
      <c r="F11881" t="s">
        <v>345</v>
      </c>
    </row>
    <row r="11882" spans="1:6" x14ac:dyDescent="0.2">
      <c r="A11882" t="s">
        <v>11626</v>
      </c>
      <c r="B11882">
        <v>68406</v>
      </c>
      <c r="C11882">
        <v>68906</v>
      </c>
      <c r="D11882" t="s">
        <v>8117</v>
      </c>
      <c r="E11882">
        <v>0</v>
      </c>
      <c r="F11882" t="s">
        <v>345</v>
      </c>
    </row>
    <row r="11883" spans="1:6" x14ac:dyDescent="0.2">
      <c r="A11883" t="s">
        <v>11626</v>
      </c>
      <c r="B11883">
        <v>153893</v>
      </c>
      <c r="C11883">
        <v>154393</v>
      </c>
      <c r="D11883" t="s">
        <v>33770</v>
      </c>
      <c r="E11883">
        <v>0</v>
      </c>
      <c r="F11883" t="s">
        <v>345</v>
      </c>
    </row>
    <row r="11884" spans="1:6" x14ac:dyDescent="0.2">
      <c r="A11884" t="s">
        <v>11626</v>
      </c>
      <c r="B11884">
        <v>184102</v>
      </c>
      <c r="C11884">
        <v>184602</v>
      </c>
      <c r="D11884" t="s">
        <v>33771</v>
      </c>
      <c r="E11884">
        <v>0</v>
      </c>
      <c r="F11884" t="s">
        <v>345</v>
      </c>
    </row>
    <row r="11885" spans="1:6" x14ac:dyDescent="0.2">
      <c r="A11885" t="s">
        <v>11626</v>
      </c>
      <c r="B11885">
        <v>184492</v>
      </c>
      <c r="C11885">
        <v>184992</v>
      </c>
      <c r="D11885" t="s">
        <v>8122</v>
      </c>
      <c r="E11885">
        <v>0</v>
      </c>
      <c r="F11885" t="s">
        <v>345</v>
      </c>
    </row>
    <row r="11886" spans="1:6" x14ac:dyDescent="0.2">
      <c r="A11886" t="s">
        <v>11626</v>
      </c>
      <c r="B11886">
        <v>184995</v>
      </c>
      <c r="C11886">
        <v>185495</v>
      </c>
      <c r="D11886" t="s">
        <v>8123</v>
      </c>
      <c r="E11886">
        <v>0</v>
      </c>
      <c r="F11886" t="s">
        <v>345</v>
      </c>
    </row>
    <row r="11887" spans="1:6" x14ac:dyDescent="0.2">
      <c r="A11887" t="s">
        <v>11626</v>
      </c>
      <c r="B11887">
        <v>373923</v>
      </c>
      <c r="C11887">
        <v>374423</v>
      </c>
      <c r="D11887" t="s">
        <v>8135</v>
      </c>
      <c r="E11887">
        <v>0</v>
      </c>
      <c r="F11887" t="s">
        <v>345</v>
      </c>
    </row>
    <row r="11888" spans="1:6" x14ac:dyDescent="0.2">
      <c r="A11888" t="s">
        <v>11626</v>
      </c>
      <c r="B11888">
        <v>404825</v>
      </c>
      <c r="C11888">
        <v>405325</v>
      </c>
      <c r="D11888" t="s">
        <v>8138</v>
      </c>
      <c r="E11888">
        <v>0</v>
      </c>
      <c r="F11888" t="s">
        <v>345</v>
      </c>
    </row>
    <row r="11889" spans="1:6" x14ac:dyDescent="0.2">
      <c r="A11889" t="s">
        <v>11626</v>
      </c>
      <c r="B11889">
        <v>413364</v>
      </c>
      <c r="C11889">
        <v>413864</v>
      </c>
      <c r="D11889" t="s">
        <v>33772</v>
      </c>
      <c r="E11889">
        <v>0</v>
      </c>
      <c r="F11889" t="s">
        <v>345</v>
      </c>
    </row>
    <row r="11890" spans="1:6" x14ac:dyDescent="0.2">
      <c r="A11890" t="s">
        <v>11626</v>
      </c>
      <c r="B11890">
        <v>417294</v>
      </c>
      <c r="C11890">
        <v>417794</v>
      </c>
      <c r="D11890" t="s">
        <v>33773</v>
      </c>
      <c r="E11890">
        <v>0</v>
      </c>
      <c r="F11890" t="s">
        <v>345</v>
      </c>
    </row>
    <row r="11891" spans="1:6" x14ac:dyDescent="0.2">
      <c r="A11891" t="s">
        <v>11626</v>
      </c>
      <c r="B11891">
        <v>862086</v>
      </c>
      <c r="C11891">
        <v>862586</v>
      </c>
      <c r="D11891" t="s">
        <v>33774</v>
      </c>
      <c r="E11891">
        <v>0</v>
      </c>
      <c r="F11891" t="s">
        <v>345</v>
      </c>
    </row>
    <row r="11892" spans="1:6" x14ac:dyDescent="0.2">
      <c r="A11892" t="s">
        <v>11626</v>
      </c>
      <c r="B11892">
        <v>891242</v>
      </c>
      <c r="C11892">
        <v>891742</v>
      </c>
      <c r="D11892" t="s">
        <v>33775</v>
      </c>
      <c r="E11892">
        <v>0</v>
      </c>
      <c r="F11892" t="s">
        <v>345</v>
      </c>
    </row>
    <row r="11893" spans="1:6" x14ac:dyDescent="0.2">
      <c r="A11893" t="s">
        <v>11626</v>
      </c>
      <c r="B11893">
        <v>904224</v>
      </c>
      <c r="C11893">
        <v>904724</v>
      </c>
      <c r="D11893" t="s">
        <v>8149</v>
      </c>
      <c r="E11893">
        <v>0</v>
      </c>
      <c r="F11893" t="s">
        <v>345</v>
      </c>
    </row>
    <row r="11894" spans="1:6" x14ac:dyDescent="0.2">
      <c r="A11894" t="s">
        <v>11626</v>
      </c>
      <c r="B11894">
        <v>1125750</v>
      </c>
      <c r="C11894">
        <v>1126250</v>
      </c>
      <c r="D11894" t="s">
        <v>8153</v>
      </c>
      <c r="E11894">
        <v>0</v>
      </c>
      <c r="F11894" t="s">
        <v>345</v>
      </c>
    </row>
    <row r="11895" spans="1:6" x14ac:dyDescent="0.2">
      <c r="A11895" t="s">
        <v>11626</v>
      </c>
      <c r="B11895">
        <v>1130391</v>
      </c>
      <c r="C11895">
        <v>1130891</v>
      </c>
      <c r="D11895" t="s">
        <v>33776</v>
      </c>
      <c r="E11895">
        <v>0</v>
      </c>
      <c r="F11895" t="s">
        <v>345</v>
      </c>
    </row>
    <row r="11896" spans="1:6" x14ac:dyDescent="0.2">
      <c r="A11896" t="s">
        <v>11626</v>
      </c>
      <c r="B11896">
        <v>1134294</v>
      </c>
      <c r="C11896">
        <v>1134794</v>
      </c>
      <c r="D11896" t="s">
        <v>9525</v>
      </c>
      <c r="E11896">
        <v>0</v>
      </c>
      <c r="F11896" t="s">
        <v>345</v>
      </c>
    </row>
    <row r="11897" spans="1:6" x14ac:dyDescent="0.2">
      <c r="A11897" t="s">
        <v>11626</v>
      </c>
      <c r="B11897">
        <v>1138666</v>
      </c>
      <c r="C11897">
        <v>1139166</v>
      </c>
      <c r="D11897" t="s">
        <v>33777</v>
      </c>
      <c r="E11897">
        <v>0</v>
      </c>
      <c r="F11897" t="s">
        <v>345</v>
      </c>
    </row>
    <row r="11898" spans="1:6" x14ac:dyDescent="0.2">
      <c r="A11898" t="s">
        <v>11626</v>
      </c>
      <c r="B11898">
        <v>1178435</v>
      </c>
      <c r="C11898">
        <v>1178935</v>
      </c>
      <c r="D11898" t="s">
        <v>9527</v>
      </c>
      <c r="E11898">
        <v>0</v>
      </c>
      <c r="F11898" t="s">
        <v>345</v>
      </c>
    </row>
    <row r="11899" spans="1:6" x14ac:dyDescent="0.2">
      <c r="A11899" t="s">
        <v>11626</v>
      </c>
      <c r="B11899">
        <v>1221861</v>
      </c>
      <c r="C11899">
        <v>1222361</v>
      </c>
      <c r="D11899" t="s">
        <v>8154</v>
      </c>
      <c r="E11899">
        <v>0</v>
      </c>
      <c r="F11899" t="s">
        <v>345</v>
      </c>
    </row>
    <row r="11900" spans="1:6" x14ac:dyDescent="0.2">
      <c r="A11900" t="s">
        <v>11626</v>
      </c>
      <c r="B11900">
        <v>1255885</v>
      </c>
      <c r="C11900">
        <v>1256385</v>
      </c>
      <c r="D11900" t="s">
        <v>33778</v>
      </c>
      <c r="E11900">
        <v>0</v>
      </c>
      <c r="F11900" t="s">
        <v>345</v>
      </c>
    </row>
    <row r="11901" spans="1:6" x14ac:dyDescent="0.2">
      <c r="A11901" t="s">
        <v>11626</v>
      </c>
      <c r="B11901">
        <v>1379634</v>
      </c>
      <c r="C11901">
        <v>1380134</v>
      </c>
      <c r="D11901" t="s">
        <v>8157</v>
      </c>
      <c r="E11901">
        <v>0</v>
      </c>
      <c r="F11901" t="s">
        <v>345</v>
      </c>
    </row>
    <row r="11902" spans="1:6" x14ac:dyDescent="0.2">
      <c r="A11902" t="s">
        <v>11626</v>
      </c>
      <c r="B11902">
        <v>1389132</v>
      </c>
      <c r="C11902">
        <v>1389632</v>
      </c>
      <c r="D11902" t="s">
        <v>33779</v>
      </c>
      <c r="E11902">
        <v>0</v>
      </c>
      <c r="F11902" t="s">
        <v>345</v>
      </c>
    </row>
    <row r="11903" spans="1:6" x14ac:dyDescent="0.2">
      <c r="A11903" t="s">
        <v>11626</v>
      </c>
      <c r="B11903">
        <v>1403176</v>
      </c>
      <c r="C11903">
        <v>1403676</v>
      </c>
      <c r="D11903" t="s">
        <v>8160</v>
      </c>
      <c r="E11903">
        <v>0</v>
      </c>
      <c r="F11903" t="s">
        <v>345</v>
      </c>
    </row>
    <row r="11904" spans="1:6" x14ac:dyDescent="0.2">
      <c r="A11904" t="s">
        <v>11626</v>
      </c>
      <c r="B11904">
        <v>1793797</v>
      </c>
      <c r="C11904">
        <v>1794297</v>
      </c>
      <c r="D11904" t="s">
        <v>33780</v>
      </c>
      <c r="E11904">
        <v>0</v>
      </c>
      <c r="F11904" t="s">
        <v>345</v>
      </c>
    </row>
    <row r="11905" spans="1:6" x14ac:dyDescent="0.2">
      <c r="A11905" t="s">
        <v>11626</v>
      </c>
      <c r="B11905">
        <v>1794988</v>
      </c>
      <c r="C11905">
        <v>1795488</v>
      </c>
      <c r="D11905" t="s">
        <v>9540</v>
      </c>
      <c r="E11905">
        <v>0</v>
      </c>
      <c r="F11905" t="s">
        <v>345</v>
      </c>
    </row>
    <row r="11906" spans="1:6" x14ac:dyDescent="0.2">
      <c r="A11906" t="s">
        <v>11626</v>
      </c>
      <c r="B11906">
        <v>2267330</v>
      </c>
      <c r="C11906">
        <v>2267830</v>
      </c>
      <c r="D11906" t="s">
        <v>8168</v>
      </c>
      <c r="E11906">
        <v>0</v>
      </c>
      <c r="F11906" t="s">
        <v>345</v>
      </c>
    </row>
    <row r="11907" spans="1:6" x14ac:dyDescent="0.2">
      <c r="A11907" t="s">
        <v>11626</v>
      </c>
      <c r="B11907">
        <v>2310721</v>
      </c>
      <c r="C11907">
        <v>2311221</v>
      </c>
      <c r="D11907" t="s">
        <v>33143</v>
      </c>
      <c r="E11907">
        <v>0</v>
      </c>
      <c r="F11907" t="s">
        <v>345</v>
      </c>
    </row>
    <row r="11908" spans="1:6" x14ac:dyDescent="0.2">
      <c r="A11908" t="s">
        <v>11626</v>
      </c>
      <c r="B11908">
        <v>2325481</v>
      </c>
      <c r="C11908">
        <v>2325981</v>
      </c>
      <c r="D11908" t="s">
        <v>8170</v>
      </c>
      <c r="E11908">
        <v>0</v>
      </c>
      <c r="F11908" t="s">
        <v>345</v>
      </c>
    </row>
    <row r="11909" spans="1:6" x14ac:dyDescent="0.2">
      <c r="A11909" t="s">
        <v>11626</v>
      </c>
      <c r="B11909">
        <v>2333871</v>
      </c>
      <c r="C11909">
        <v>2334371</v>
      </c>
      <c r="D11909" t="s">
        <v>33781</v>
      </c>
      <c r="E11909">
        <v>0</v>
      </c>
      <c r="F11909" t="s">
        <v>345</v>
      </c>
    </row>
    <row r="11910" spans="1:6" x14ac:dyDescent="0.2">
      <c r="A11910" t="s">
        <v>11626</v>
      </c>
      <c r="B11910">
        <v>2354584</v>
      </c>
      <c r="C11910">
        <v>2355084</v>
      </c>
      <c r="D11910" t="s">
        <v>33782</v>
      </c>
      <c r="E11910">
        <v>0</v>
      </c>
      <c r="F11910" t="s">
        <v>345</v>
      </c>
    </row>
    <row r="11911" spans="1:6" x14ac:dyDescent="0.2">
      <c r="A11911" t="s">
        <v>11626</v>
      </c>
      <c r="B11911">
        <v>2356745</v>
      </c>
      <c r="C11911">
        <v>2357245</v>
      </c>
      <c r="D11911" t="s">
        <v>33783</v>
      </c>
      <c r="E11911">
        <v>0</v>
      </c>
      <c r="F11911" t="s">
        <v>345</v>
      </c>
    </row>
    <row r="11912" spans="1:6" x14ac:dyDescent="0.2">
      <c r="A11912" t="s">
        <v>11626</v>
      </c>
      <c r="B11912">
        <v>2360943</v>
      </c>
      <c r="C11912">
        <v>2361443</v>
      </c>
      <c r="D11912" t="s">
        <v>8172</v>
      </c>
      <c r="E11912">
        <v>0</v>
      </c>
      <c r="F11912" t="s">
        <v>345</v>
      </c>
    </row>
    <row r="11913" spans="1:6" x14ac:dyDescent="0.2">
      <c r="A11913" t="s">
        <v>11626</v>
      </c>
      <c r="B11913">
        <v>2369220</v>
      </c>
      <c r="C11913">
        <v>2369720</v>
      </c>
      <c r="D11913" t="s">
        <v>33784</v>
      </c>
      <c r="E11913">
        <v>0</v>
      </c>
      <c r="F11913" t="s">
        <v>345</v>
      </c>
    </row>
    <row r="11914" spans="1:6" x14ac:dyDescent="0.2">
      <c r="A11914" t="s">
        <v>11626</v>
      </c>
      <c r="B11914">
        <v>2444016</v>
      </c>
      <c r="C11914">
        <v>2444516</v>
      </c>
      <c r="D11914" t="s">
        <v>9552</v>
      </c>
      <c r="E11914">
        <v>0</v>
      </c>
      <c r="F11914" t="s">
        <v>345</v>
      </c>
    </row>
    <row r="11915" spans="1:6" x14ac:dyDescent="0.2">
      <c r="A11915" t="s">
        <v>11626</v>
      </c>
      <c r="B11915">
        <v>2477616</v>
      </c>
      <c r="C11915">
        <v>2478116</v>
      </c>
      <c r="D11915" t="s">
        <v>9554</v>
      </c>
      <c r="E11915">
        <v>0</v>
      </c>
      <c r="F11915" t="s">
        <v>345</v>
      </c>
    </row>
    <row r="11916" spans="1:6" x14ac:dyDescent="0.2">
      <c r="A11916" t="s">
        <v>11626</v>
      </c>
      <c r="B11916">
        <v>2478646</v>
      </c>
      <c r="C11916">
        <v>2479146</v>
      </c>
      <c r="D11916" t="s">
        <v>9555</v>
      </c>
      <c r="E11916">
        <v>0</v>
      </c>
      <c r="F11916" t="s">
        <v>345</v>
      </c>
    </row>
    <row r="11917" spans="1:6" x14ac:dyDescent="0.2">
      <c r="A11917" t="s">
        <v>11626</v>
      </c>
      <c r="B11917">
        <v>2522704</v>
      </c>
      <c r="C11917">
        <v>2523204</v>
      </c>
      <c r="D11917" t="s">
        <v>33785</v>
      </c>
      <c r="E11917">
        <v>0</v>
      </c>
      <c r="F11917" t="s">
        <v>345</v>
      </c>
    </row>
    <row r="11918" spans="1:6" x14ac:dyDescent="0.2">
      <c r="A11918" t="s">
        <v>11626</v>
      </c>
      <c r="B11918">
        <v>2640837</v>
      </c>
      <c r="C11918">
        <v>2641337</v>
      </c>
      <c r="D11918" t="s">
        <v>9561</v>
      </c>
      <c r="E11918">
        <v>0</v>
      </c>
      <c r="F11918" t="s">
        <v>345</v>
      </c>
    </row>
    <row r="11919" spans="1:6" x14ac:dyDescent="0.2">
      <c r="A11919" t="s">
        <v>11626</v>
      </c>
      <c r="B11919">
        <v>2692246</v>
      </c>
      <c r="C11919">
        <v>2692746</v>
      </c>
      <c r="D11919" t="s">
        <v>33786</v>
      </c>
      <c r="E11919">
        <v>0</v>
      </c>
      <c r="F11919" t="s">
        <v>345</v>
      </c>
    </row>
    <row r="11920" spans="1:6" x14ac:dyDescent="0.2">
      <c r="A11920" t="s">
        <v>11626</v>
      </c>
      <c r="B11920">
        <v>2693216</v>
      </c>
      <c r="C11920">
        <v>2693716</v>
      </c>
      <c r="D11920" t="s">
        <v>8177</v>
      </c>
      <c r="E11920">
        <v>0</v>
      </c>
      <c r="F11920" t="s">
        <v>345</v>
      </c>
    </row>
    <row r="11921" spans="1:6" x14ac:dyDescent="0.2">
      <c r="A11921" t="s">
        <v>11626</v>
      </c>
      <c r="B11921">
        <v>2781532</v>
      </c>
      <c r="C11921">
        <v>2782032</v>
      </c>
      <c r="D11921" t="s">
        <v>8180</v>
      </c>
      <c r="E11921">
        <v>0</v>
      </c>
      <c r="F11921" t="s">
        <v>345</v>
      </c>
    </row>
    <row r="11922" spans="1:6" x14ac:dyDescent="0.2">
      <c r="A11922" t="s">
        <v>11626</v>
      </c>
      <c r="B11922">
        <v>2814790</v>
      </c>
      <c r="C11922">
        <v>2815290</v>
      </c>
      <c r="D11922" t="s">
        <v>33787</v>
      </c>
      <c r="E11922">
        <v>0</v>
      </c>
      <c r="F11922" t="s">
        <v>345</v>
      </c>
    </row>
    <row r="11923" spans="1:6" x14ac:dyDescent="0.2">
      <c r="A11923" t="s">
        <v>11626</v>
      </c>
      <c r="B11923">
        <v>2817151</v>
      </c>
      <c r="C11923">
        <v>2817651</v>
      </c>
      <c r="D11923" t="s">
        <v>33144</v>
      </c>
      <c r="E11923">
        <v>0</v>
      </c>
      <c r="F11923" t="s">
        <v>345</v>
      </c>
    </row>
    <row r="11924" spans="1:6" x14ac:dyDescent="0.2">
      <c r="A11924" t="s">
        <v>11626</v>
      </c>
      <c r="B11924">
        <v>2818447</v>
      </c>
      <c r="C11924">
        <v>2818947</v>
      </c>
      <c r="D11924" t="s">
        <v>8182</v>
      </c>
      <c r="E11924">
        <v>0</v>
      </c>
      <c r="F11924" t="s">
        <v>345</v>
      </c>
    </row>
    <row r="11925" spans="1:6" x14ac:dyDescent="0.2">
      <c r="A11925" t="s">
        <v>11626</v>
      </c>
      <c r="B11925">
        <v>2999726</v>
      </c>
      <c r="C11925">
        <v>3000226</v>
      </c>
      <c r="D11925" t="s">
        <v>33788</v>
      </c>
      <c r="E11925">
        <v>0</v>
      </c>
      <c r="F11925" t="s">
        <v>345</v>
      </c>
    </row>
    <row r="11926" spans="1:6" x14ac:dyDescent="0.2">
      <c r="A11926" t="s">
        <v>11626</v>
      </c>
      <c r="B11926">
        <v>3028545</v>
      </c>
      <c r="C11926">
        <v>3029045</v>
      </c>
      <c r="D11926" t="s">
        <v>33789</v>
      </c>
      <c r="E11926">
        <v>0</v>
      </c>
      <c r="F11926" t="s">
        <v>345</v>
      </c>
    </row>
    <row r="11927" spans="1:6" x14ac:dyDescent="0.2">
      <c r="A11927" t="s">
        <v>11626</v>
      </c>
      <c r="B11927">
        <v>3104669</v>
      </c>
      <c r="C11927">
        <v>3105169</v>
      </c>
      <c r="D11927" t="s">
        <v>33790</v>
      </c>
      <c r="E11927">
        <v>0</v>
      </c>
      <c r="F11927" t="s">
        <v>345</v>
      </c>
    </row>
    <row r="11928" spans="1:6" x14ac:dyDescent="0.2">
      <c r="A11928" t="s">
        <v>11626</v>
      </c>
      <c r="B11928">
        <v>3148454</v>
      </c>
      <c r="C11928">
        <v>3148954</v>
      </c>
      <c r="D11928" t="s">
        <v>33791</v>
      </c>
      <c r="E11928">
        <v>0</v>
      </c>
      <c r="F11928" t="s">
        <v>345</v>
      </c>
    </row>
    <row r="11929" spans="1:6" x14ac:dyDescent="0.2">
      <c r="A11929" t="s">
        <v>11626</v>
      </c>
      <c r="B11929">
        <v>3181998</v>
      </c>
      <c r="C11929">
        <v>3182498</v>
      </c>
      <c r="D11929" t="s">
        <v>8188</v>
      </c>
      <c r="E11929">
        <v>0</v>
      </c>
      <c r="F11929" t="s">
        <v>345</v>
      </c>
    </row>
    <row r="11930" spans="1:6" x14ac:dyDescent="0.2">
      <c r="A11930" t="s">
        <v>11626</v>
      </c>
      <c r="B11930">
        <v>3270949</v>
      </c>
      <c r="C11930">
        <v>3271449</v>
      </c>
      <c r="D11930" t="s">
        <v>9570</v>
      </c>
      <c r="E11930">
        <v>0</v>
      </c>
      <c r="F11930" t="s">
        <v>345</v>
      </c>
    </row>
    <row r="11931" spans="1:6" x14ac:dyDescent="0.2">
      <c r="A11931" t="s">
        <v>11626</v>
      </c>
      <c r="B11931">
        <v>3308136</v>
      </c>
      <c r="C11931">
        <v>3308636</v>
      </c>
      <c r="D11931" t="s">
        <v>8189</v>
      </c>
      <c r="E11931">
        <v>0</v>
      </c>
      <c r="F11931" t="s">
        <v>345</v>
      </c>
    </row>
    <row r="11932" spans="1:6" x14ac:dyDescent="0.2">
      <c r="A11932" t="s">
        <v>11626</v>
      </c>
      <c r="B11932">
        <v>3310672</v>
      </c>
      <c r="C11932">
        <v>3311172</v>
      </c>
      <c r="D11932" t="s">
        <v>33792</v>
      </c>
      <c r="E11932">
        <v>0</v>
      </c>
      <c r="F11932" t="s">
        <v>345</v>
      </c>
    </row>
    <row r="11933" spans="1:6" x14ac:dyDescent="0.2">
      <c r="A11933" t="s">
        <v>11626</v>
      </c>
      <c r="B11933">
        <v>3426401</v>
      </c>
      <c r="C11933">
        <v>3426901</v>
      </c>
      <c r="D11933" t="s">
        <v>9575</v>
      </c>
      <c r="E11933">
        <v>0</v>
      </c>
      <c r="F11933" t="s">
        <v>345</v>
      </c>
    </row>
    <row r="11934" spans="1:6" x14ac:dyDescent="0.2">
      <c r="A11934" t="s">
        <v>11626</v>
      </c>
      <c r="B11934">
        <v>3438734</v>
      </c>
      <c r="C11934">
        <v>3439234</v>
      </c>
      <c r="D11934" t="s">
        <v>9576</v>
      </c>
      <c r="E11934">
        <v>0</v>
      </c>
      <c r="F11934" t="s">
        <v>345</v>
      </c>
    </row>
    <row r="11935" spans="1:6" x14ac:dyDescent="0.2">
      <c r="A11935" t="s">
        <v>11626</v>
      </c>
      <c r="B11935">
        <v>3454739</v>
      </c>
      <c r="C11935">
        <v>3455239</v>
      </c>
      <c r="D11935" t="s">
        <v>9577</v>
      </c>
      <c r="E11935">
        <v>0</v>
      </c>
      <c r="F11935" t="s">
        <v>345</v>
      </c>
    </row>
    <row r="11936" spans="1:6" x14ac:dyDescent="0.2">
      <c r="A11936" t="s">
        <v>11626</v>
      </c>
      <c r="B11936">
        <v>3466262</v>
      </c>
      <c r="C11936">
        <v>3466762</v>
      </c>
      <c r="D11936" t="s">
        <v>8192</v>
      </c>
      <c r="E11936">
        <v>0</v>
      </c>
      <c r="F11936" t="s">
        <v>345</v>
      </c>
    </row>
    <row r="11937" spans="1:6" x14ac:dyDescent="0.2">
      <c r="A11937" t="s">
        <v>11626</v>
      </c>
      <c r="B11937">
        <v>3506381</v>
      </c>
      <c r="C11937">
        <v>3506881</v>
      </c>
      <c r="D11937" t="s">
        <v>33793</v>
      </c>
      <c r="E11937">
        <v>0</v>
      </c>
      <c r="F11937" t="s">
        <v>345</v>
      </c>
    </row>
    <row r="11938" spans="1:6" x14ac:dyDescent="0.2">
      <c r="A11938" t="s">
        <v>11626</v>
      </c>
      <c r="B11938">
        <v>3597662</v>
      </c>
      <c r="C11938">
        <v>3598162</v>
      </c>
      <c r="D11938" t="s">
        <v>8197</v>
      </c>
      <c r="E11938">
        <v>0</v>
      </c>
      <c r="F11938" t="s">
        <v>345</v>
      </c>
    </row>
    <row r="11939" spans="1:6" x14ac:dyDescent="0.2">
      <c r="A11939" t="s">
        <v>11626</v>
      </c>
      <c r="B11939">
        <v>3683951</v>
      </c>
      <c r="C11939">
        <v>3684451</v>
      </c>
      <c r="D11939" t="s">
        <v>8198</v>
      </c>
      <c r="E11939">
        <v>0</v>
      </c>
      <c r="F11939" t="s">
        <v>345</v>
      </c>
    </row>
    <row r="11940" spans="1:6" x14ac:dyDescent="0.2">
      <c r="A11940" t="s">
        <v>11626</v>
      </c>
      <c r="B11940">
        <v>3685074</v>
      </c>
      <c r="C11940">
        <v>3685574</v>
      </c>
      <c r="D11940" t="s">
        <v>33794</v>
      </c>
      <c r="E11940">
        <v>0</v>
      </c>
      <c r="F11940" t="s">
        <v>345</v>
      </c>
    </row>
    <row r="11941" spans="1:6" x14ac:dyDescent="0.2">
      <c r="A11941" t="s">
        <v>11626</v>
      </c>
      <c r="B11941">
        <v>3688416</v>
      </c>
      <c r="C11941">
        <v>3688916</v>
      </c>
      <c r="D11941" t="s">
        <v>8199</v>
      </c>
      <c r="E11941">
        <v>0</v>
      </c>
      <c r="F11941" t="s">
        <v>345</v>
      </c>
    </row>
    <row r="11942" spans="1:6" x14ac:dyDescent="0.2">
      <c r="A11942" t="s">
        <v>11626</v>
      </c>
      <c r="B11942">
        <v>4223406</v>
      </c>
      <c r="C11942">
        <v>4223906</v>
      </c>
      <c r="D11942" t="s">
        <v>9588</v>
      </c>
      <c r="E11942">
        <v>0</v>
      </c>
      <c r="F11942" t="s">
        <v>345</v>
      </c>
    </row>
    <row r="11943" spans="1:6" x14ac:dyDescent="0.2">
      <c r="A11943" t="s">
        <v>11626</v>
      </c>
      <c r="B11943">
        <v>4344712</v>
      </c>
      <c r="C11943">
        <v>4345212</v>
      </c>
      <c r="D11943" t="s">
        <v>33156</v>
      </c>
      <c r="E11943">
        <v>0</v>
      </c>
      <c r="F11943" t="s">
        <v>345</v>
      </c>
    </row>
    <row r="11944" spans="1:6" x14ac:dyDescent="0.2">
      <c r="A11944" t="s">
        <v>11626</v>
      </c>
      <c r="B11944">
        <v>4363218</v>
      </c>
      <c r="C11944">
        <v>4363718</v>
      </c>
      <c r="D11944" t="s">
        <v>33157</v>
      </c>
      <c r="E11944">
        <v>0</v>
      </c>
      <c r="F11944" t="s">
        <v>345</v>
      </c>
    </row>
    <row r="11945" spans="1:6" x14ac:dyDescent="0.2">
      <c r="A11945" t="s">
        <v>11626</v>
      </c>
      <c r="B11945">
        <v>4364464</v>
      </c>
      <c r="C11945">
        <v>4364964</v>
      </c>
      <c r="D11945" t="s">
        <v>33795</v>
      </c>
      <c r="E11945">
        <v>0</v>
      </c>
      <c r="F11945" t="s">
        <v>345</v>
      </c>
    </row>
    <row r="11946" spans="1:6" x14ac:dyDescent="0.2">
      <c r="A11946" t="s">
        <v>11626</v>
      </c>
      <c r="B11946">
        <v>4376652</v>
      </c>
      <c r="C11946">
        <v>4377152</v>
      </c>
      <c r="D11946" t="s">
        <v>33796</v>
      </c>
      <c r="E11946">
        <v>0</v>
      </c>
      <c r="F11946" t="s">
        <v>345</v>
      </c>
    </row>
    <row r="11947" spans="1:6" x14ac:dyDescent="0.2">
      <c r="A11947" t="s">
        <v>11626</v>
      </c>
      <c r="B11947">
        <v>4381732</v>
      </c>
      <c r="C11947">
        <v>4382232</v>
      </c>
      <c r="D11947" t="s">
        <v>8215</v>
      </c>
      <c r="E11947">
        <v>0</v>
      </c>
      <c r="F11947" t="s">
        <v>345</v>
      </c>
    </row>
    <row r="11948" spans="1:6" x14ac:dyDescent="0.2">
      <c r="A11948" t="s">
        <v>11626</v>
      </c>
      <c r="B11948">
        <v>4382535</v>
      </c>
      <c r="C11948">
        <v>4383035</v>
      </c>
      <c r="D11948" t="s">
        <v>33797</v>
      </c>
      <c r="E11948">
        <v>0</v>
      </c>
      <c r="F11948" t="s">
        <v>345</v>
      </c>
    </row>
    <row r="11949" spans="1:6" x14ac:dyDescent="0.2">
      <c r="A11949" t="s">
        <v>11626</v>
      </c>
      <c r="B11949">
        <v>4385600</v>
      </c>
      <c r="C11949">
        <v>4386100</v>
      </c>
      <c r="D11949" t="s">
        <v>33798</v>
      </c>
      <c r="E11949">
        <v>0</v>
      </c>
      <c r="F11949" t="s">
        <v>345</v>
      </c>
    </row>
    <row r="11950" spans="1:6" x14ac:dyDescent="0.2">
      <c r="A11950" t="s">
        <v>11626</v>
      </c>
      <c r="B11950">
        <v>4387710</v>
      </c>
      <c r="C11950">
        <v>4388210</v>
      </c>
      <c r="D11950" t="s">
        <v>33799</v>
      </c>
      <c r="E11950">
        <v>0</v>
      </c>
      <c r="F11950" t="s">
        <v>345</v>
      </c>
    </row>
    <row r="11951" spans="1:6" x14ac:dyDescent="0.2">
      <c r="A11951" t="s">
        <v>11626</v>
      </c>
      <c r="B11951">
        <v>4393640</v>
      </c>
      <c r="C11951">
        <v>4394140</v>
      </c>
      <c r="D11951" t="s">
        <v>33800</v>
      </c>
      <c r="E11951">
        <v>0</v>
      </c>
      <c r="F11951" t="s">
        <v>345</v>
      </c>
    </row>
    <row r="11952" spans="1:6" x14ac:dyDescent="0.2">
      <c r="A11952" t="s">
        <v>11626</v>
      </c>
      <c r="B11952">
        <v>4413760</v>
      </c>
      <c r="C11952">
        <v>4414260</v>
      </c>
      <c r="D11952" t="s">
        <v>33801</v>
      </c>
      <c r="E11952">
        <v>0</v>
      </c>
      <c r="F11952" t="s">
        <v>345</v>
      </c>
    </row>
    <row r="11953" spans="1:6" x14ac:dyDescent="0.2">
      <c r="A11953" t="s">
        <v>11626</v>
      </c>
      <c r="B11953">
        <v>4414175</v>
      </c>
      <c r="C11953">
        <v>4414675</v>
      </c>
      <c r="D11953" t="s">
        <v>8219</v>
      </c>
      <c r="E11953">
        <v>0</v>
      </c>
      <c r="F11953" t="s">
        <v>345</v>
      </c>
    </row>
    <row r="11954" spans="1:6" x14ac:dyDescent="0.2">
      <c r="A11954" t="s">
        <v>11626</v>
      </c>
      <c r="B11954">
        <v>4426155</v>
      </c>
      <c r="C11954">
        <v>4426655</v>
      </c>
      <c r="D11954" t="s">
        <v>8220</v>
      </c>
      <c r="E11954">
        <v>0</v>
      </c>
      <c r="F11954" t="s">
        <v>345</v>
      </c>
    </row>
    <row r="11955" spans="1:6" x14ac:dyDescent="0.2">
      <c r="A11955" t="s">
        <v>11626</v>
      </c>
      <c r="B11955">
        <v>4427084</v>
      </c>
      <c r="C11955">
        <v>4427584</v>
      </c>
      <c r="D11955" t="s">
        <v>8221</v>
      </c>
      <c r="E11955">
        <v>0</v>
      </c>
      <c r="F11955" t="s">
        <v>345</v>
      </c>
    </row>
    <row r="11956" spans="1:6" x14ac:dyDescent="0.2">
      <c r="A11956" t="s">
        <v>11626</v>
      </c>
      <c r="B11956">
        <v>4495262</v>
      </c>
      <c r="C11956">
        <v>4495762</v>
      </c>
      <c r="D11956" t="s">
        <v>8224</v>
      </c>
      <c r="E11956">
        <v>0</v>
      </c>
      <c r="F11956" t="s">
        <v>345</v>
      </c>
    </row>
    <row r="11957" spans="1:6" x14ac:dyDescent="0.2">
      <c r="A11957" t="s">
        <v>11626</v>
      </c>
      <c r="B11957">
        <v>4496351</v>
      </c>
      <c r="C11957">
        <v>4496851</v>
      </c>
      <c r="D11957" t="s">
        <v>8226</v>
      </c>
      <c r="E11957">
        <v>0</v>
      </c>
      <c r="F11957" t="s">
        <v>345</v>
      </c>
    </row>
    <row r="11958" spans="1:6" x14ac:dyDescent="0.2">
      <c r="A11958" t="s">
        <v>11626</v>
      </c>
      <c r="B11958">
        <v>4500443</v>
      </c>
      <c r="C11958">
        <v>4500943</v>
      </c>
      <c r="D11958" t="s">
        <v>8227</v>
      </c>
      <c r="E11958">
        <v>0</v>
      </c>
      <c r="F11958" t="s">
        <v>345</v>
      </c>
    </row>
    <row r="11959" spans="1:6" x14ac:dyDescent="0.2">
      <c r="A11959" t="s">
        <v>11626</v>
      </c>
      <c r="B11959">
        <v>4504340</v>
      </c>
      <c r="C11959">
        <v>4504840</v>
      </c>
      <c r="D11959" t="s">
        <v>8228</v>
      </c>
      <c r="E11959">
        <v>0</v>
      </c>
      <c r="F11959" t="s">
        <v>345</v>
      </c>
    </row>
    <row r="11960" spans="1:6" x14ac:dyDescent="0.2">
      <c r="A11960" t="s">
        <v>11626</v>
      </c>
      <c r="B11960">
        <v>4527244</v>
      </c>
      <c r="C11960">
        <v>4527744</v>
      </c>
      <c r="D11960" t="s">
        <v>8229</v>
      </c>
      <c r="E11960">
        <v>0</v>
      </c>
      <c r="F11960" t="s">
        <v>345</v>
      </c>
    </row>
    <row r="11961" spans="1:6" x14ac:dyDescent="0.2">
      <c r="A11961" t="s">
        <v>11626</v>
      </c>
      <c r="B11961">
        <v>4528283</v>
      </c>
      <c r="C11961">
        <v>4528783</v>
      </c>
      <c r="D11961" t="s">
        <v>8230</v>
      </c>
      <c r="E11961">
        <v>0</v>
      </c>
      <c r="F11961" t="s">
        <v>345</v>
      </c>
    </row>
    <row r="11962" spans="1:6" x14ac:dyDescent="0.2">
      <c r="A11962" t="s">
        <v>11626</v>
      </c>
      <c r="B11962">
        <v>4529009</v>
      </c>
      <c r="C11962">
        <v>4529509</v>
      </c>
      <c r="D11962" t="s">
        <v>33802</v>
      </c>
      <c r="E11962">
        <v>0</v>
      </c>
      <c r="F11962" t="s">
        <v>345</v>
      </c>
    </row>
    <row r="11963" spans="1:6" x14ac:dyDescent="0.2">
      <c r="A11963" t="s">
        <v>11626</v>
      </c>
      <c r="B11963">
        <v>4531605</v>
      </c>
      <c r="C11963">
        <v>4532105</v>
      </c>
      <c r="D11963" t="s">
        <v>33803</v>
      </c>
      <c r="E11963">
        <v>0</v>
      </c>
      <c r="F11963" t="s">
        <v>345</v>
      </c>
    </row>
    <row r="11964" spans="1:6" x14ac:dyDescent="0.2">
      <c r="A11964" t="s">
        <v>11626</v>
      </c>
      <c r="B11964">
        <v>4532892</v>
      </c>
      <c r="C11964">
        <v>4533392</v>
      </c>
      <c r="D11964" t="s">
        <v>8231</v>
      </c>
      <c r="E11964">
        <v>0</v>
      </c>
      <c r="F11964" t="s">
        <v>345</v>
      </c>
    </row>
    <row r="11965" spans="1:6" x14ac:dyDescent="0.2">
      <c r="A11965" t="s">
        <v>11626</v>
      </c>
      <c r="B11965">
        <v>4535156</v>
      </c>
      <c r="C11965">
        <v>4535656</v>
      </c>
      <c r="D11965" t="s">
        <v>33804</v>
      </c>
      <c r="E11965">
        <v>0</v>
      </c>
      <c r="F11965" t="s">
        <v>345</v>
      </c>
    </row>
    <row r="11966" spans="1:6" x14ac:dyDescent="0.2">
      <c r="A11966" t="s">
        <v>11626</v>
      </c>
      <c r="B11966">
        <v>4540748</v>
      </c>
      <c r="C11966">
        <v>4541248</v>
      </c>
      <c r="D11966" t="s">
        <v>8232</v>
      </c>
      <c r="E11966">
        <v>0</v>
      </c>
      <c r="F11966" t="s">
        <v>345</v>
      </c>
    </row>
    <row r="11967" spans="1:6" x14ac:dyDescent="0.2">
      <c r="A11967" t="s">
        <v>11626</v>
      </c>
      <c r="B11967">
        <v>4544689</v>
      </c>
      <c r="C11967">
        <v>4545189</v>
      </c>
      <c r="D11967" t="s">
        <v>33805</v>
      </c>
      <c r="E11967">
        <v>0</v>
      </c>
      <c r="F11967" t="s">
        <v>345</v>
      </c>
    </row>
    <row r="11968" spans="1:6" x14ac:dyDescent="0.2">
      <c r="A11968" t="s">
        <v>11626</v>
      </c>
      <c r="B11968">
        <v>4549651</v>
      </c>
      <c r="C11968">
        <v>4550151</v>
      </c>
      <c r="D11968" t="s">
        <v>33806</v>
      </c>
      <c r="E11968">
        <v>0</v>
      </c>
      <c r="F11968" t="s">
        <v>345</v>
      </c>
    </row>
    <row r="11969" spans="1:6" x14ac:dyDescent="0.2">
      <c r="A11969" t="s">
        <v>11626</v>
      </c>
      <c r="B11969">
        <v>4551213</v>
      </c>
      <c r="C11969">
        <v>4551713</v>
      </c>
      <c r="D11969" t="s">
        <v>8234</v>
      </c>
      <c r="E11969">
        <v>0</v>
      </c>
      <c r="F11969" t="s">
        <v>345</v>
      </c>
    </row>
    <row r="11970" spans="1:6" x14ac:dyDescent="0.2">
      <c r="A11970" t="s">
        <v>11626</v>
      </c>
      <c r="B11970">
        <v>4554494</v>
      </c>
      <c r="C11970">
        <v>4554994</v>
      </c>
      <c r="D11970" t="s">
        <v>8235</v>
      </c>
      <c r="E11970">
        <v>0</v>
      </c>
      <c r="F11970" t="s">
        <v>345</v>
      </c>
    </row>
    <row r="11971" spans="1:6" x14ac:dyDescent="0.2">
      <c r="A11971" t="s">
        <v>11626</v>
      </c>
      <c r="B11971">
        <v>4555122</v>
      </c>
      <c r="C11971">
        <v>4555622</v>
      </c>
      <c r="D11971" t="s">
        <v>33807</v>
      </c>
      <c r="E11971">
        <v>0</v>
      </c>
      <c r="F11971" t="s">
        <v>345</v>
      </c>
    </row>
    <row r="11972" spans="1:6" x14ac:dyDescent="0.2">
      <c r="A11972" t="s">
        <v>11626</v>
      </c>
      <c r="B11972">
        <v>4635942</v>
      </c>
      <c r="C11972">
        <v>4636442</v>
      </c>
      <c r="D11972" t="s">
        <v>33808</v>
      </c>
      <c r="E11972">
        <v>0</v>
      </c>
      <c r="F11972" t="s">
        <v>345</v>
      </c>
    </row>
    <row r="11973" spans="1:6" x14ac:dyDescent="0.2">
      <c r="A11973" t="s">
        <v>11626</v>
      </c>
      <c r="B11973">
        <v>4694981</v>
      </c>
      <c r="C11973">
        <v>4695481</v>
      </c>
      <c r="D11973" t="s">
        <v>9598</v>
      </c>
      <c r="E11973">
        <v>0</v>
      </c>
      <c r="F11973" t="s">
        <v>345</v>
      </c>
    </row>
    <row r="11974" spans="1:6" x14ac:dyDescent="0.2">
      <c r="A11974" t="s">
        <v>11626</v>
      </c>
      <c r="B11974">
        <v>4729304</v>
      </c>
      <c r="C11974">
        <v>4729804</v>
      </c>
      <c r="D11974" t="s">
        <v>33809</v>
      </c>
      <c r="E11974">
        <v>0</v>
      </c>
      <c r="F11974" t="s">
        <v>345</v>
      </c>
    </row>
    <row r="11975" spans="1:6" x14ac:dyDescent="0.2">
      <c r="A11975" t="s">
        <v>11626</v>
      </c>
      <c r="B11975">
        <v>4741741</v>
      </c>
      <c r="C11975">
        <v>4742241</v>
      </c>
      <c r="D11975" t="s">
        <v>33810</v>
      </c>
      <c r="E11975">
        <v>0</v>
      </c>
      <c r="F11975" t="s">
        <v>345</v>
      </c>
    </row>
    <row r="11976" spans="1:6" x14ac:dyDescent="0.2">
      <c r="A11976" t="s">
        <v>11626</v>
      </c>
      <c r="B11976">
        <v>4771228</v>
      </c>
      <c r="C11976">
        <v>4771728</v>
      </c>
      <c r="D11976" t="s">
        <v>33163</v>
      </c>
      <c r="E11976">
        <v>0</v>
      </c>
      <c r="F11976" t="s">
        <v>345</v>
      </c>
    </row>
    <row r="11977" spans="1:6" x14ac:dyDescent="0.2">
      <c r="A11977" t="s">
        <v>11626</v>
      </c>
      <c r="B11977">
        <v>4785411</v>
      </c>
      <c r="C11977">
        <v>4785911</v>
      </c>
      <c r="D11977" t="s">
        <v>33811</v>
      </c>
      <c r="E11977">
        <v>0</v>
      </c>
      <c r="F11977" t="s">
        <v>345</v>
      </c>
    </row>
    <row r="11978" spans="1:6" x14ac:dyDescent="0.2">
      <c r="A11978" t="s">
        <v>11626</v>
      </c>
      <c r="B11978">
        <v>4901612</v>
      </c>
      <c r="C11978">
        <v>4902112</v>
      </c>
      <c r="D11978" t="s">
        <v>33812</v>
      </c>
      <c r="E11978">
        <v>0</v>
      </c>
      <c r="F11978" t="s">
        <v>345</v>
      </c>
    </row>
    <row r="11979" spans="1:6" x14ac:dyDescent="0.2">
      <c r="A11979" t="s">
        <v>11626</v>
      </c>
      <c r="B11979">
        <v>4976516</v>
      </c>
      <c r="C11979">
        <v>4977016</v>
      </c>
      <c r="D11979" t="s">
        <v>8240</v>
      </c>
      <c r="E11979">
        <v>0</v>
      </c>
      <c r="F11979" t="s">
        <v>345</v>
      </c>
    </row>
    <row r="11980" spans="1:6" x14ac:dyDescent="0.2">
      <c r="A11980" t="s">
        <v>11626</v>
      </c>
      <c r="B11980">
        <v>4977082</v>
      </c>
      <c r="C11980">
        <v>4977582</v>
      </c>
      <c r="D11980" t="s">
        <v>33813</v>
      </c>
      <c r="E11980">
        <v>0</v>
      </c>
      <c r="F11980" t="s">
        <v>345</v>
      </c>
    </row>
    <row r="11981" spans="1:6" x14ac:dyDescent="0.2">
      <c r="A11981" t="s">
        <v>11626</v>
      </c>
      <c r="B11981">
        <v>5007180</v>
      </c>
      <c r="C11981">
        <v>5007680</v>
      </c>
      <c r="D11981" t="s">
        <v>33814</v>
      </c>
      <c r="E11981">
        <v>0</v>
      </c>
      <c r="F11981" t="s">
        <v>345</v>
      </c>
    </row>
    <row r="11982" spans="1:6" x14ac:dyDescent="0.2">
      <c r="A11982" t="s">
        <v>11626</v>
      </c>
      <c r="B11982">
        <v>5008136</v>
      </c>
      <c r="C11982">
        <v>5008636</v>
      </c>
      <c r="D11982" t="s">
        <v>33166</v>
      </c>
      <c r="E11982">
        <v>0</v>
      </c>
      <c r="F11982" t="s">
        <v>345</v>
      </c>
    </row>
    <row r="11983" spans="1:6" x14ac:dyDescent="0.2">
      <c r="A11983" t="s">
        <v>11626</v>
      </c>
      <c r="B11983">
        <v>5056699</v>
      </c>
      <c r="C11983">
        <v>5057199</v>
      </c>
      <c r="D11983" t="s">
        <v>8242</v>
      </c>
      <c r="E11983">
        <v>0</v>
      </c>
      <c r="F11983" t="s">
        <v>345</v>
      </c>
    </row>
    <row r="11984" spans="1:6" x14ac:dyDescent="0.2">
      <c r="A11984" t="s">
        <v>11626</v>
      </c>
      <c r="B11984">
        <v>5059476</v>
      </c>
      <c r="C11984">
        <v>5059976</v>
      </c>
      <c r="D11984" t="s">
        <v>33167</v>
      </c>
      <c r="E11984">
        <v>0</v>
      </c>
      <c r="F11984" t="s">
        <v>345</v>
      </c>
    </row>
    <row r="11985" spans="1:6" x14ac:dyDescent="0.2">
      <c r="A11985" t="s">
        <v>11626</v>
      </c>
      <c r="B11985">
        <v>5073324</v>
      </c>
      <c r="C11985">
        <v>5073824</v>
      </c>
      <c r="D11985" t="s">
        <v>33815</v>
      </c>
      <c r="E11985">
        <v>0</v>
      </c>
      <c r="F11985" t="s">
        <v>345</v>
      </c>
    </row>
    <row r="11986" spans="1:6" x14ac:dyDescent="0.2">
      <c r="A11986" t="s">
        <v>11626</v>
      </c>
      <c r="B11986">
        <v>5078587</v>
      </c>
      <c r="C11986">
        <v>5079087</v>
      </c>
      <c r="D11986" t="s">
        <v>33816</v>
      </c>
      <c r="E11986">
        <v>0</v>
      </c>
      <c r="F11986" t="s">
        <v>345</v>
      </c>
    </row>
    <row r="11987" spans="1:6" x14ac:dyDescent="0.2">
      <c r="A11987" t="s">
        <v>11626</v>
      </c>
      <c r="B11987">
        <v>5081873</v>
      </c>
      <c r="C11987">
        <v>5082373</v>
      </c>
      <c r="D11987" t="s">
        <v>33817</v>
      </c>
      <c r="E11987">
        <v>0</v>
      </c>
      <c r="F11987" t="s">
        <v>345</v>
      </c>
    </row>
    <row r="11988" spans="1:6" x14ac:dyDescent="0.2">
      <c r="A11988" t="s">
        <v>11626</v>
      </c>
      <c r="B11988">
        <v>5117851</v>
      </c>
      <c r="C11988">
        <v>5118351</v>
      </c>
      <c r="D11988" t="s">
        <v>8246</v>
      </c>
      <c r="E11988">
        <v>0</v>
      </c>
      <c r="F11988" t="s">
        <v>345</v>
      </c>
    </row>
    <row r="11989" spans="1:6" x14ac:dyDescent="0.2">
      <c r="A11989" t="s">
        <v>11626</v>
      </c>
      <c r="B11989">
        <v>5118321</v>
      </c>
      <c r="C11989">
        <v>5118821</v>
      </c>
      <c r="D11989" t="s">
        <v>33818</v>
      </c>
      <c r="E11989">
        <v>0</v>
      </c>
      <c r="F11989" t="s">
        <v>345</v>
      </c>
    </row>
    <row r="11990" spans="1:6" x14ac:dyDescent="0.2">
      <c r="A11990" t="s">
        <v>11626</v>
      </c>
      <c r="B11990">
        <v>5127376</v>
      </c>
      <c r="C11990">
        <v>5127876</v>
      </c>
      <c r="D11990" t="s">
        <v>33819</v>
      </c>
      <c r="E11990">
        <v>0</v>
      </c>
      <c r="F11990" t="s">
        <v>345</v>
      </c>
    </row>
    <row r="11991" spans="1:6" x14ac:dyDescent="0.2">
      <c r="A11991" t="s">
        <v>11626</v>
      </c>
      <c r="B11991">
        <v>5201548</v>
      </c>
      <c r="C11991">
        <v>5202048</v>
      </c>
      <c r="D11991" t="s">
        <v>9603</v>
      </c>
      <c r="E11991">
        <v>0</v>
      </c>
      <c r="F11991" t="s">
        <v>345</v>
      </c>
    </row>
    <row r="11992" spans="1:6" x14ac:dyDescent="0.2">
      <c r="A11992" t="s">
        <v>11626</v>
      </c>
      <c r="B11992">
        <v>5235853</v>
      </c>
      <c r="C11992">
        <v>5236353</v>
      </c>
      <c r="D11992" t="s">
        <v>33820</v>
      </c>
      <c r="E11992">
        <v>0</v>
      </c>
      <c r="F11992" t="s">
        <v>345</v>
      </c>
    </row>
    <row r="11993" spans="1:6" x14ac:dyDescent="0.2">
      <c r="A11993" t="s">
        <v>11626</v>
      </c>
      <c r="B11993">
        <v>5364370</v>
      </c>
      <c r="C11993">
        <v>5364870</v>
      </c>
      <c r="D11993" t="s">
        <v>33821</v>
      </c>
      <c r="E11993">
        <v>0</v>
      </c>
      <c r="F11993" t="s">
        <v>345</v>
      </c>
    </row>
    <row r="11994" spans="1:6" x14ac:dyDescent="0.2">
      <c r="A11994" t="s">
        <v>11626</v>
      </c>
      <c r="B11994">
        <v>5446086</v>
      </c>
      <c r="C11994">
        <v>5446586</v>
      </c>
      <c r="D11994" t="s">
        <v>33822</v>
      </c>
      <c r="E11994">
        <v>0</v>
      </c>
      <c r="F11994" t="s">
        <v>345</v>
      </c>
    </row>
    <row r="11995" spans="1:6" x14ac:dyDescent="0.2">
      <c r="A11995" t="s">
        <v>11626</v>
      </c>
      <c r="B11995">
        <v>5453184</v>
      </c>
      <c r="C11995">
        <v>5453684</v>
      </c>
      <c r="D11995" t="s">
        <v>8248</v>
      </c>
      <c r="E11995">
        <v>0</v>
      </c>
      <c r="F11995" t="s">
        <v>345</v>
      </c>
    </row>
    <row r="11996" spans="1:6" x14ac:dyDescent="0.2">
      <c r="A11996" t="s">
        <v>11626</v>
      </c>
      <c r="B11996">
        <v>5453592</v>
      </c>
      <c r="C11996">
        <v>5454092</v>
      </c>
      <c r="D11996" t="s">
        <v>33823</v>
      </c>
      <c r="E11996">
        <v>0</v>
      </c>
      <c r="F11996" t="s">
        <v>345</v>
      </c>
    </row>
    <row r="11997" spans="1:6" x14ac:dyDescent="0.2">
      <c r="A11997" t="s">
        <v>11626</v>
      </c>
      <c r="B11997">
        <v>5455668</v>
      </c>
      <c r="C11997">
        <v>5456168</v>
      </c>
      <c r="D11997" t="s">
        <v>33824</v>
      </c>
      <c r="E11997">
        <v>0</v>
      </c>
      <c r="F11997" t="s">
        <v>345</v>
      </c>
    </row>
    <row r="11998" spans="1:6" x14ac:dyDescent="0.2">
      <c r="A11998" t="s">
        <v>11626</v>
      </c>
      <c r="B11998">
        <v>5464914</v>
      </c>
      <c r="C11998">
        <v>5465414</v>
      </c>
      <c r="D11998" t="s">
        <v>33825</v>
      </c>
      <c r="E11998">
        <v>0</v>
      </c>
      <c r="F11998" t="s">
        <v>345</v>
      </c>
    </row>
    <row r="11999" spans="1:6" x14ac:dyDescent="0.2">
      <c r="A11999" t="s">
        <v>11626</v>
      </c>
      <c r="B11999">
        <v>5465765</v>
      </c>
      <c r="C11999">
        <v>5466265</v>
      </c>
      <c r="D11999" t="s">
        <v>9609</v>
      </c>
      <c r="E11999">
        <v>0</v>
      </c>
      <c r="F11999" t="s">
        <v>345</v>
      </c>
    </row>
    <row r="12000" spans="1:6" x14ac:dyDescent="0.2">
      <c r="A12000" t="s">
        <v>11626</v>
      </c>
      <c r="B12000">
        <v>5484179</v>
      </c>
      <c r="C12000">
        <v>5484679</v>
      </c>
      <c r="D12000" t="s">
        <v>8251</v>
      </c>
      <c r="E12000">
        <v>0</v>
      </c>
      <c r="F12000" t="s">
        <v>345</v>
      </c>
    </row>
    <row r="12001" spans="1:6" x14ac:dyDescent="0.2">
      <c r="A12001" t="s">
        <v>11626</v>
      </c>
      <c r="B12001">
        <v>5683249</v>
      </c>
      <c r="C12001">
        <v>5683749</v>
      </c>
      <c r="D12001" t="s">
        <v>8255</v>
      </c>
      <c r="E12001">
        <v>0</v>
      </c>
      <c r="F12001" t="s">
        <v>345</v>
      </c>
    </row>
    <row r="12002" spans="1:6" x14ac:dyDescent="0.2">
      <c r="A12002" t="s">
        <v>11626</v>
      </c>
      <c r="B12002">
        <v>5695476</v>
      </c>
      <c r="C12002">
        <v>5695976</v>
      </c>
      <c r="D12002" t="s">
        <v>33826</v>
      </c>
      <c r="E12002">
        <v>0</v>
      </c>
      <c r="F12002" t="s">
        <v>345</v>
      </c>
    </row>
    <row r="12003" spans="1:6" x14ac:dyDescent="0.2">
      <c r="A12003" t="s">
        <v>11626</v>
      </c>
      <c r="B12003">
        <v>5700487</v>
      </c>
      <c r="C12003">
        <v>5700987</v>
      </c>
      <c r="D12003" t="s">
        <v>33827</v>
      </c>
      <c r="E12003">
        <v>0</v>
      </c>
      <c r="F12003" t="s">
        <v>345</v>
      </c>
    </row>
    <row r="12004" spans="1:6" x14ac:dyDescent="0.2">
      <c r="A12004" t="s">
        <v>11626</v>
      </c>
      <c r="B12004">
        <v>5719683</v>
      </c>
      <c r="C12004">
        <v>5720183</v>
      </c>
      <c r="D12004" t="s">
        <v>33828</v>
      </c>
      <c r="E12004">
        <v>0</v>
      </c>
      <c r="F12004" t="s">
        <v>345</v>
      </c>
    </row>
    <row r="12005" spans="1:6" x14ac:dyDescent="0.2">
      <c r="A12005" t="s">
        <v>11626</v>
      </c>
      <c r="B12005">
        <v>5736497</v>
      </c>
      <c r="C12005">
        <v>5736997</v>
      </c>
      <c r="D12005" t="s">
        <v>33829</v>
      </c>
      <c r="E12005">
        <v>0</v>
      </c>
      <c r="F12005" t="s">
        <v>345</v>
      </c>
    </row>
    <row r="12006" spans="1:6" x14ac:dyDescent="0.2">
      <c r="A12006" t="s">
        <v>11626</v>
      </c>
      <c r="B12006">
        <v>5739020</v>
      </c>
      <c r="C12006">
        <v>5739520</v>
      </c>
      <c r="D12006" t="s">
        <v>8258</v>
      </c>
      <c r="E12006">
        <v>0</v>
      </c>
      <c r="F12006" t="s">
        <v>345</v>
      </c>
    </row>
    <row r="12007" spans="1:6" x14ac:dyDescent="0.2">
      <c r="A12007" t="s">
        <v>11626</v>
      </c>
      <c r="B12007">
        <v>5743307</v>
      </c>
      <c r="C12007">
        <v>5743807</v>
      </c>
      <c r="D12007" t="s">
        <v>33830</v>
      </c>
      <c r="E12007">
        <v>0</v>
      </c>
      <c r="F12007" t="s">
        <v>345</v>
      </c>
    </row>
    <row r="12008" spans="1:6" x14ac:dyDescent="0.2">
      <c r="A12008" t="s">
        <v>11626</v>
      </c>
      <c r="B12008">
        <v>5773123</v>
      </c>
      <c r="C12008">
        <v>5773623</v>
      </c>
      <c r="D12008" t="s">
        <v>9613</v>
      </c>
      <c r="E12008">
        <v>0</v>
      </c>
      <c r="F12008" t="s">
        <v>345</v>
      </c>
    </row>
    <row r="12009" spans="1:6" x14ac:dyDescent="0.2">
      <c r="A12009" t="s">
        <v>11626</v>
      </c>
      <c r="B12009">
        <v>5800025</v>
      </c>
      <c r="C12009">
        <v>5800525</v>
      </c>
      <c r="D12009" t="s">
        <v>33831</v>
      </c>
      <c r="E12009">
        <v>0</v>
      </c>
      <c r="F12009" t="s">
        <v>345</v>
      </c>
    </row>
    <row r="12010" spans="1:6" x14ac:dyDescent="0.2">
      <c r="A12010" t="s">
        <v>11626</v>
      </c>
      <c r="B12010">
        <v>5809197</v>
      </c>
      <c r="C12010">
        <v>5809697</v>
      </c>
      <c r="D12010" t="s">
        <v>33832</v>
      </c>
      <c r="E12010">
        <v>0</v>
      </c>
      <c r="F12010" t="s">
        <v>345</v>
      </c>
    </row>
    <row r="12011" spans="1:6" x14ac:dyDescent="0.2">
      <c r="A12011" t="s">
        <v>11626</v>
      </c>
      <c r="B12011">
        <v>5811024</v>
      </c>
      <c r="C12011">
        <v>5811524</v>
      </c>
      <c r="D12011" t="s">
        <v>33833</v>
      </c>
      <c r="E12011">
        <v>0</v>
      </c>
      <c r="F12011" t="s">
        <v>345</v>
      </c>
    </row>
    <row r="12012" spans="1:6" x14ac:dyDescent="0.2">
      <c r="A12012" t="s">
        <v>11626</v>
      </c>
      <c r="B12012">
        <v>5830453</v>
      </c>
      <c r="C12012">
        <v>5830953</v>
      </c>
      <c r="D12012" t="s">
        <v>33834</v>
      </c>
      <c r="E12012">
        <v>0</v>
      </c>
      <c r="F12012" t="s">
        <v>345</v>
      </c>
    </row>
    <row r="12013" spans="1:6" x14ac:dyDescent="0.2">
      <c r="A12013" t="s">
        <v>11626</v>
      </c>
      <c r="B12013">
        <v>5850027</v>
      </c>
      <c r="C12013">
        <v>5850527</v>
      </c>
      <c r="D12013" t="s">
        <v>33835</v>
      </c>
      <c r="E12013">
        <v>0</v>
      </c>
      <c r="F12013" t="s">
        <v>345</v>
      </c>
    </row>
    <row r="12014" spans="1:6" x14ac:dyDescent="0.2">
      <c r="A12014" t="s">
        <v>11626</v>
      </c>
      <c r="B12014">
        <v>5946192</v>
      </c>
      <c r="C12014">
        <v>5946692</v>
      </c>
      <c r="D12014" t="s">
        <v>8263</v>
      </c>
      <c r="E12014">
        <v>0</v>
      </c>
      <c r="F12014" t="s">
        <v>345</v>
      </c>
    </row>
    <row r="12015" spans="1:6" x14ac:dyDescent="0.2">
      <c r="A12015" t="s">
        <v>11626</v>
      </c>
      <c r="B12015">
        <v>5996418</v>
      </c>
      <c r="C12015">
        <v>5996918</v>
      </c>
      <c r="D12015" t="s">
        <v>33836</v>
      </c>
      <c r="E12015">
        <v>0</v>
      </c>
      <c r="F12015" t="s">
        <v>345</v>
      </c>
    </row>
    <row r="12016" spans="1:6" x14ac:dyDescent="0.2">
      <c r="A12016" t="s">
        <v>11626</v>
      </c>
      <c r="B12016">
        <v>6158119</v>
      </c>
      <c r="C12016">
        <v>6158619</v>
      </c>
      <c r="D12016" t="s">
        <v>8264</v>
      </c>
      <c r="E12016">
        <v>0</v>
      </c>
      <c r="F12016" t="s">
        <v>345</v>
      </c>
    </row>
    <row r="12017" spans="1:6" x14ac:dyDescent="0.2">
      <c r="A12017" t="s">
        <v>11626</v>
      </c>
      <c r="B12017">
        <v>6158648</v>
      </c>
      <c r="C12017">
        <v>6159148</v>
      </c>
      <c r="D12017" t="s">
        <v>8265</v>
      </c>
      <c r="E12017">
        <v>0</v>
      </c>
      <c r="F12017" t="s">
        <v>345</v>
      </c>
    </row>
    <row r="12018" spans="1:6" x14ac:dyDescent="0.2">
      <c r="A12018" t="s">
        <v>11626</v>
      </c>
      <c r="B12018">
        <v>6168543</v>
      </c>
      <c r="C12018">
        <v>6169043</v>
      </c>
      <c r="D12018" t="s">
        <v>33837</v>
      </c>
      <c r="E12018">
        <v>0</v>
      </c>
      <c r="F12018" t="s">
        <v>345</v>
      </c>
    </row>
    <row r="12019" spans="1:6" x14ac:dyDescent="0.2">
      <c r="A12019" t="s">
        <v>11626</v>
      </c>
      <c r="B12019">
        <v>6179477</v>
      </c>
      <c r="C12019">
        <v>6179977</v>
      </c>
      <c r="D12019" t="s">
        <v>33838</v>
      </c>
      <c r="E12019">
        <v>0</v>
      </c>
      <c r="F12019" t="s">
        <v>345</v>
      </c>
    </row>
    <row r="12020" spans="1:6" x14ac:dyDescent="0.2">
      <c r="A12020" t="s">
        <v>11626</v>
      </c>
      <c r="B12020">
        <v>6237283</v>
      </c>
      <c r="C12020">
        <v>6237783</v>
      </c>
      <c r="D12020" t="s">
        <v>33839</v>
      </c>
      <c r="E12020">
        <v>0</v>
      </c>
      <c r="F12020" t="s">
        <v>345</v>
      </c>
    </row>
    <row r="12021" spans="1:6" x14ac:dyDescent="0.2">
      <c r="A12021" t="s">
        <v>11626</v>
      </c>
      <c r="B12021">
        <v>6238454</v>
      </c>
      <c r="C12021">
        <v>6238954</v>
      </c>
      <c r="D12021" t="s">
        <v>8269</v>
      </c>
      <c r="E12021">
        <v>0</v>
      </c>
      <c r="F12021" t="s">
        <v>345</v>
      </c>
    </row>
    <row r="12022" spans="1:6" x14ac:dyDescent="0.2">
      <c r="A12022" t="s">
        <v>11626</v>
      </c>
      <c r="B12022">
        <v>6275139</v>
      </c>
      <c r="C12022">
        <v>6275639</v>
      </c>
      <c r="D12022" t="s">
        <v>33840</v>
      </c>
      <c r="E12022">
        <v>0</v>
      </c>
      <c r="F12022" t="s">
        <v>345</v>
      </c>
    </row>
    <row r="12023" spans="1:6" x14ac:dyDescent="0.2">
      <c r="A12023" t="s">
        <v>11626</v>
      </c>
      <c r="B12023">
        <v>6328827</v>
      </c>
      <c r="C12023">
        <v>6329327</v>
      </c>
      <c r="D12023" t="s">
        <v>33841</v>
      </c>
      <c r="E12023">
        <v>0</v>
      </c>
      <c r="F12023" t="s">
        <v>345</v>
      </c>
    </row>
    <row r="12024" spans="1:6" x14ac:dyDescent="0.2">
      <c r="A12024" t="s">
        <v>11626</v>
      </c>
      <c r="B12024">
        <v>6331942</v>
      </c>
      <c r="C12024">
        <v>6332442</v>
      </c>
      <c r="D12024" t="s">
        <v>33842</v>
      </c>
      <c r="E12024">
        <v>0</v>
      </c>
      <c r="F12024" t="s">
        <v>345</v>
      </c>
    </row>
    <row r="12025" spans="1:6" x14ac:dyDescent="0.2">
      <c r="A12025" t="s">
        <v>11626</v>
      </c>
      <c r="B12025">
        <v>6358651</v>
      </c>
      <c r="C12025">
        <v>6359151</v>
      </c>
      <c r="D12025" t="s">
        <v>33843</v>
      </c>
      <c r="E12025">
        <v>0</v>
      </c>
      <c r="F12025" t="s">
        <v>345</v>
      </c>
    </row>
    <row r="12026" spans="1:6" x14ac:dyDescent="0.2">
      <c r="A12026" t="s">
        <v>11626</v>
      </c>
      <c r="B12026">
        <v>6394822</v>
      </c>
      <c r="C12026">
        <v>6395322</v>
      </c>
      <c r="D12026" t="s">
        <v>8275</v>
      </c>
      <c r="E12026">
        <v>0</v>
      </c>
      <c r="F12026" t="s">
        <v>345</v>
      </c>
    </row>
    <row r="12027" spans="1:6" x14ac:dyDescent="0.2">
      <c r="A12027" t="s">
        <v>11626</v>
      </c>
      <c r="B12027">
        <v>6489011</v>
      </c>
      <c r="C12027">
        <v>6489511</v>
      </c>
      <c r="D12027" t="s">
        <v>33844</v>
      </c>
      <c r="E12027">
        <v>0</v>
      </c>
      <c r="F12027" t="s">
        <v>345</v>
      </c>
    </row>
    <row r="12028" spans="1:6" x14ac:dyDescent="0.2">
      <c r="A12028" t="s">
        <v>11626</v>
      </c>
      <c r="B12028">
        <v>6508230</v>
      </c>
      <c r="C12028">
        <v>6508730</v>
      </c>
      <c r="D12028" t="s">
        <v>33845</v>
      </c>
      <c r="E12028">
        <v>0</v>
      </c>
      <c r="F12028" t="s">
        <v>345</v>
      </c>
    </row>
    <row r="12029" spans="1:6" x14ac:dyDescent="0.2">
      <c r="A12029" t="s">
        <v>11626</v>
      </c>
      <c r="B12029">
        <v>6545778</v>
      </c>
      <c r="C12029">
        <v>6546278</v>
      </c>
      <c r="D12029" t="s">
        <v>33846</v>
      </c>
      <c r="E12029">
        <v>0</v>
      </c>
      <c r="F12029" t="s">
        <v>345</v>
      </c>
    </row>
    <row r="12030" spans="1:6" x14ac:dyDescent="0.2">
      <c r="A12030" t="s">
        <v>11626</v>
      </c>
      <c r="B12030">
        <v>6641743</v>
      </c>
      <c r="C12030">
        <v>6642243</v>
      </c>
      <c r="D12030" t="s">
        <v>33847</v>
      </c>
      <c r="E12030">
        <v>0</v>
      </c>
      <c r="F12030" t="s">
        <v>345</v>
      </c>
    </row>
    <row r="12031" spans="1:6" x14ac:dyDescent="0.2">
      <c r="A12031" t="s">
        <v>11626</v>
      </c>
      <c r="B12031">
        <v>6642714</v>
      </c>
      <c r="C12031">
        <v>6643214</v>
      </c>
      <c r="D12031" t="s">
        <v>33182</v>
      </c>
      <c r="E12031">
        <v>0</v>
      </c>
      <c r="F12031" t="s">
        <v>345</v>
      </c>
    </row>
    <row r="12032" spans="1:6" x14ac:dyDescent="0.2">
      <c r="A12032" t="s">
        <v>11626</v>
      </c>
      <c r="B12032">
        <v>6646160</v>
      </c>
      <c r="C12032">
        <v>6646660</v>
      </c>
      <c r="D12032" t="s">
        <v>33183</v>
      </c>
      <c r="E12032">
        <v>0</v>
      </c>
      <c r="F12032" t="s">
        <v>345</v>
      </c>
    </row>
    <row r="12033" spans="1:6" x14ac:dyDescent="0.2">
      <c r="A12033" t="s">
        <v>11626</v>
      </c>
      <c r="B12033">
        <v>6647647</v>
      </c>
      <c r="C12033">
        <v>6648147</v>
      </c>
      <c r="D12033" t="s">
        <v>8282</v>
      </c>
      <c r="E12033">
        <v>0</v>
      </c>
      <c r="F12033" t="s">
        <v>345</v>
      </c>
    </row>
    <row r="12034" spans="1:6" x14ac:dyDescent="0.2">
      <c r="A12034" t="s">
        <v>11626</v>
      </c>
      <c r="B12034">
        <v>6655699</v>
      </c>
      <c r="C12034">
        <v>6656199</v>
      </c>
      <c r="D12034" t="s">
        <v>33848</v>
      </c>
      <c r="E12034">
        <v>0</v>
      </c>
      <c r="F12034" t="s">
        <v>345</v>
      </c>
    </row>
    <row r="12035" spans="1:6" x14ac:dyDescent="0.2">
      <c r="A12035" t="s">
        <v>11626</v>
      </c>
      <c r="B12035">
        <v>6657366</v>
      </c>
      <c r="C12035">
        <v>6657866</v>
      </c>
      <c r="D12035" t="s">
        <v>33849</v>
      </c>
      <c r="E12035">
        <v>0</v>
      </c>
      <c r="F12035" t="s">
        <v>345</v>
      </c>
    </row>
    <row r="12036" spans="1:6" x14ac:dyDescent="0.2">
      <c r="A12036" t="s">
        <v>11626</v>
      </c>
      <c r="B12036">
        <v>6660017</v>
      </c>
      <c r="C12036">
        <v>6660517</v>
      </c>
      <c r="D12036" t="s">
        <v>33850</v>
      </c>
      <c r="E12036">
        <v>0</v>
      </c>
      <c r="F12036" t="s">
        <v>345</v>
      </c>
    </row>
    <row r="12037" spans="1:6" x14ac:dyDescent="0.2">
      <c r="A12037" t="s">
        <v>11626</v>
      </c>
      <c r="B12037">
        <v>6662279</v>
      </c>
      <c r="C12037">
        <v>6662779</v>
      </c>
      <c r="D12037" t="s">
        <v>33851</v>
      </c>
      <c r="E12037">
        <v>0</v>
      </c>
      <c r="F12037" t="s">
        <v>345</v>
      </c>
    </row>
    <row r="12038" spans="1:6" x14ac:dyDescent="0.2">
      <c r="A12038" t="s">
        <v>11626</v>
      </c>
      <c r="B12038">
        <v>6665129</v>
      </c>
      <c r="C12038">
        <v>6665629</v>
      </c>
      <c r="D12038" t="s">
        <v>33852</v>
      </c>
      <c r="E12038">
        <v>0</v>
      </c>
      <c r="F12038" t="s">
        <v>345</v>
      </c>
    </row>
    <row r="12039" spans="1:6" x14ac:dyDescent="0.2">
      <c r="A12039" t="s">
        <v>11626</v>
      </c>
      <c r="B12039">
        <v>6668148</v>
      </c>
      <c r="C12039">
        <v>6668648</v>
      </c>
      <c r="D12039" t="s">
        <v>33853</v>
      </c>
      <c r="E12039">
        <v>0</v>
      </c>
      <c r="F12039" t="s">
        <v>345</v>
      </c>
    </row>
    <row r="12040" spans="1:6" x14ac:dyDescent="0.2">
      <c r="A12040" t="s">
        <v>11626</v>
      </c>
      <c r="B12040">
        <v>6670982</v>
      </c>
      <c r="C12040">
        <v>6671482</v>
      </c>
      <c r="D12040" t="s">
        <v>33854</v>
      </c>
      <c r="E12040">
        <v>0</v>
      </c>
      <c r="F12040" t="s">
        <v>345</v>
      </c>
    </row>
    <row r="12041" spans="1:6" x14ac:dyDescent="0.2">
      <c r="A12041" t="s">
        <v>11626</v>
      </c>
      <c r="B12041">
        <v>6690851</v>
      </c>
      <c r="C12041">
        <v>6691351</v>
      </c>
      <c r="D12041" t="s">
        <v>33855</v>
      </c>
      <c r="E12041">
        <v>0</v>
      </c>
      <c r="F12041" t="s">
        <v>345</v>
      </c>
    </row>
    <row r="12042" spans="1:6" x14ac:dyDescent="0.2">
      <c r="A12042" t="s">
        <v>11626</v>
      </c>
      <c r="B12042">
        <v>6711528</v>
      </c>
      <c r="C12042">
        <v>6712028</v>
      </c>
      <c r="D12042" t="s">
        <v>33856</v>
      </c>
      <c r="E12042">
        <v>0</v>
      </c>
      <c r="F12042" t="s">
        <v>345</v>
      </c>
    </row>
    <row r="12043" spans="1:6" x14ac:dyDescent="0.2">
      <c r="A12043" t="s">
        <v>11626</v>
      </c>
      <c r="B12043">
        <v>6770258</v>
      </c>
      <c r="C12043">
        <v>6770758</v>
      </c>
      <c r="D12043" t="s">
        <v>9626</v>
      </c>
      <c r="E12043">
        <v>0</v>
      </c>
      <c r="F12043" t="s">
        <v>345</v>
      </c>
    </row>
    <row r="12044" spans="1:6" x14ac:dyDescent="0.2">
      <c r="A12044" t="s">
        <v>11626</v>
      </c>
      <c r="B12044">
        <v>6809468</v>
      </c>
      <c r="C12044">
        <v>6809968</v>
      </c>
      <c r="D12044" t="s">
        <v>8285</v>
      </c>
      <c r="E12044">
        <v>0</v>
      </c>
      <c r="F12044" t="s">
        <v>345</v>
      </c>
    </row>
    <row r="12045" spans="1:6" x14ac:dyDescent="0.2">
      <c r="A12045" t="s">
        <v>11626</v>
      </c>
      <c r="B12045">
        <v>6829460</v>
      </c>
      <c r="C12045">
        <v>6829960</v>
      </c>
      <c r="D12045" t="s">
        <v>33857</v>
      </c>
      <c r="E12045">
        <v>0</v>
      </c>
      <c r="F12045" t="s">
        <v>345</v>
      </c>
    </row>
    <row r="12046" spans="1:6" x14ac:dyDescent="0.2">
      <c r="A12046" t="s">
        <v>11626</v>
      </c>
      <c r="B12046">
        <v>6851031</v>
      </c>
      <c r="C12046">
        <v>6851531</v>
      </c>
      <c r="D12046" t="s">
        <v>8287</v>
      </c>
      <c r="E12046">
        <v>0</v>
      </c>
      <c r="F12046" t="s">
        <v>345</v>
      </c>
    </row>
    <row r="12047" spans="1:6" x14ac:dyDescent="0.2">
      <c r="A12047" t="s">
        <v>11626</v>
      </c>
      <c r="B12047">
        <v>6928756</v>
      </c>
      <c r="C12047">
        <v>6929256</v>
      </c>
      <c r="D12047" t="s">
        <v>33858</v>
      </c>
      <c r="E12047">
        <v>0</v>
      </c>
      <c r="F12047" t="s">
        <v>345</v>
      </c>
    </row>
    <row r="12048" spans="1:6" x14ac:dyDescent="0.2">
      <c r="A12048" t="s">
        <v>11626</v>
      </c>
      <c r="B12048">
        <v>6993469</v>
      </c>
      <c r="C12048">
        <v>6993969</v>
      </c>
      <c r="D12048" t="s">
        <v>9628</v>
      </c>
      <c r="E12048">
        <v>0</v>
      </c>
      <c r="F12048" t="s">
        <v>345</v>
      </c>
    </row>
    <row r="12049" spans="1:6" x14ac:dyDescent="0.2">
      <c r="A12049" t="s">
        <v>11626</v>
      </c>
      <c r="B12049">
        <v>7000696</v>
      </c>
      <c r="C12049">
        <v>7001196</v>
      </c>
      <c r="D12049" t="s">
        <v>33193</v>
      </c>
      <c r="E12049">
        <v>0</v>
      </c>
      <c r="F12049" t="s">
        <v>345</v>
      </c>
    </row>
    <row r="12050" spans="1:6" x14ac:dyDescent="0.2">
      <c r="A12050" t="s">
        <v>11626</v>
      </c>
      <c r="B12050">
        <v>7007214</v>
      </c>
      <c r="C12050">
        <v>7007714</v>
      </c>
      <c r="D12050" t="s">
        <v>8289</v>
      </c>
      <c r="E12050">
        <v>0</v>
      </c>
      <c r="F12050" t="s">
        <v>345</v>
      </c>
    </row>
    <row r="12051" spans="1:6" x14ac:dyDescent="0.2">
      <c r="A12051" t="s">
        <v>11626</v>
      </c>
      <c r="B12051">
        <v>7202094</v>
      </c>
      <c r="C12051">
        <v>7202594</v>
      </c>
      <c r="D12051" t="s">
        <v>8295</v>
      </c>
      <c r="E12051">
        <v>0</v>
      </c>
      <c r="F12051" t="s">
        <v>345</v>
      </c>
    </row>
    <row r="12052" spans="1:6" x14ac:dyDescent="0.2">
      <c r="A12052" t="s">
        <v>11626</v>
      </c>
      <c r="B12052">
        <v>7229129</v>
      </c>
      <c r="C12052">
        <v>7229629</v>
      </c>
      <c r="D12052" t="s">
        <v>8298</v>
      </c>
      <c r="E12052">
        <v>0</v>
      </c>
      <c r="F12052" t="s">
        <v>345</v>
      </c>
    </row>
    <row r="12053" spans="1:6" x14ac:dyDescent="0.2">
      <c r="A12053" t="s">
        <v>11626</v>
      </c>
      <c r="B12053">
        <v>7231324</v>
      </c>
      <c r="C12053">
        <v>7231824</v>
      </c>
      <c r="D12053" t="s">
        <v>33859</v>
      </c>
      <c r="E12053">
        <v>0</v>
      </c>
      <c r="F12053" t="s">
        <v>345</v>
      </c>
    </row>
    <row r="12054" spans="1:6" x14ac:dyDescent="0.2">
      <c r="A12054" t="s">
        <v>11626</v>
      </c>
      <c r="B12054">
        <v>7319137</v>
      </c>
      <c r="C12054">
        <v>7319637</v>
      </c>
      <c r="D12054" t="s">
        <v>33860</v>
      </c>
      <c r="E12054">
        <v>0</v>
      </c>
      <c r="F12054" t="s">
        <v>345</v>
      </c>
    </row>
    <row r="12055" spans="1:6" x14ac:dyDescent="0.2">
      <c r="A12055" t="s">
        <v>11626</v>
      </c>
      <c r="B12055">
        <v>7858075</v>
      </c>
      <c r="C12055">
        <v>7858575</v>
      </c>
      <c r="D12055" t="s">
        <v>8302</v>
      </c>
      <c r="E12055">
        <v>0</v>
      </c>
      <c r="F12055" t="s">
        <v>345</v>
      </c>
    </row>
    <row r="12056" spans="1:6" x14ac:dyDescent="0.2">
      <c r="A12056" t="s">
        <v>11626</v>
      </c>
      <c r="B12056">
        <v>7861379</v>
      </c>
      <c r="C12056">
        <v>7861879</v>
      </c>
      <c r="D12056" t="s">
        <v>8303</v>
      </c>
      <c r="E12056">
        <v>0</v>
      </c>
      <c r="F12056" t="s">
        <v>345</v>
      </c>
    </row>
    <row r="12057" spans="1:6" x14ac:dyDescent="0.2">
      <c r="A12057" t="s">
        <v>11626</v>
      </c>
      <c r="B12057">
        <v>7914936</v>
      </c>
      <c r="C12057">
        <v>7915436</v>
      </c>
      <c r="D12057" t="s">
        <v>33861</v>
      </c>
      <c r="E12057">
        <v>0</v>
      </c>
      <c r="F12057" t="s">
        <v>345</v>
      </c>
    </row>
    <row r="12058" spans="1:6" x14ac:dyDescent="0.2">
      <c r="A12058" t="s">
        <v>11626</v>
      </c>
      <c r="B12058">
        <v>8004404</v>
      </c>
      <c r="C12058">
        <v>8004904</v>
      </c>
      <c r="D12058" t="s">
        <v>8308</v>
      </c>
      <c r="E12058">
        <v>0</v>
      </c>
      <c r="F12058" t="s">
        <v>345</v>
      </c>
    </row>
    <row r="12059" spans="1:6" x14ac:dyDescent="0.2">
      <c r="A12059" t="s">
        <v>11626</v>
      </c>
      <c r="B12059">
        <v>8096247</v>
      </c>
      <c r="C12059">
        <v>8096747</v>
      </c>
      <c r="D12059" t="s">
        <v>33862</v>
      </c>
      <c r="E12059">
        <v>0</v>
      </c>
      <c r="F12059" t="s">
        <v>345</v>
      </c>
    </row>
    <row r="12060" spans="1:6" x14ac:dyDescent="0.2">
      <c r="A12060" t="s">
        <v>11626</v>
      </c>
      <c r="B12060">
        <v>8103982</v>
      </c>
      <c r="C12060">
        <v>8104482</v>
      </c>
      <c r="D12060" t="s">
        <v>33863</v>
      </c>
      <c r="E12060">
        <v>0</v>
      </c>
      <c r="F12060" t="s">
        <v>345</v>
      </c>
    </row>
    <row r="12061" spans="1:6" x14ac:dyDescent="0.2">
      <c r="A12061" t="s">
        <v>11626</v>
      </c>
      <c r="B12061">
        <v>8144294</v>
      </c>
      <c r="C12061">
        <v>8144794</v>
      </c>
      <c r="D12061" t="s">
        <v>33864</v>
      </c>
      <c r="E12061">
        <v>0</v>
      </c>
      <c r="F12061" t="s">
        <v>345</v>
      </c>
    </row>
    <row r="12062" spans="1:6" x14ac:dyDescent="0.2">
      <c r="A12062" t="s">
        <v>11626</v>
      </c>
      <c r="B12062">
        <v>8150039</v>
      </c>
      <c r="C12062">
        <v>8150539</v>
      </c>
      <c r="D12062" t="s">
        <v>9649</v>
      </c>
      <c r="E12062">
        <v>0</v>
      </c>
      <c r="F12062" t="s">
        <v>345</v>
      </c>
    </row>
    <row r="12063" spans="1:6" x14ac:dyDescent="0.2">
      <c r="A12063" t="s">
        <v>11626</v>
      </c>
      <c r="B12063">
        <v>8150945</v>
      </c>
      <c r="C12063">
        <v>8151445</v>
      </c>
      <c r="D12063" t="s">
        <v>8316</v>
      </c>
      <c r="E12063">
        <v>0</v>
      </c>
      <c r="F12063" t="s">
        <v>345</v>
      </c>
    </row>
    <row r="12064" spans="1:6" x14ac:dyDescent="0.2">
      <c r="A12064" t="s">
        <v>11626</v>
      </c>
      <c r="B12064">
        <v>8152837</v>
      </c>
      <c r="C12064">
        <v>8153337</v>
      </c>
      <c r="D12064" t="s">
        <v>9651</v>
      </c>
      <c r="E12064">
        <v>0</v>
      </c>
      <c r="F12064" t="s">
        <v>345</v>
      </c>
    </row>
    <row r="12065" spans="1:6" x14ac:dyDescent="0.2">
      <c r="A12065" t="s">
        <v>11626</v>
      </c>
      <c r="B12065">
        <v>8176103</v>
      </c>
      <c r="C12065">
        <v>8176603</v>
      </c>
      <c r="D12065" t="s">
        <v>33210</v>
      </c>
      <c r="E12065">
        <v>0</v>
      </c>
      <c r="F12065" t="s">
        <v>345</v>
      </c>
    </row>
    <row r="12066" spans="1:6" x14ac:dyDescent="0.2">
      <c r="A12066" t="s">
        <v>11626</v>
      </c>
      <c r="B12066">
        <v>8358786</v>
      </c>
      <c r="C12066">
        <v>8359286</v>
      </c>
      <c r="D12066" t="s">
        <v>8322</v>
      </c>
      <c r="E12066">
        <v>0</v>
      </c>
      <c r="F12066" t="s">
        <v>345</v>
      </c>
    </row>
    <row r="12067" spans="1:6" x14ac:dyDescent="0.2">
      <c r="A12067" t="s">
        <v>11626</v>
      </c>
      <c r="B12067">
        <v>9026730</v>
      </c>
      <c r="C12067">
        <v>9027230</v>
      </c>
      <c r="D12067" t="s">
        <v>8324</v>
      </c>
      <c r="E12067">
        <v>0</v>
      </c>
      <c r="F12067" t="s">
        <v>345</v>
      </c>
    </row>
    <row r="12068" spans="1:6" x14ac:dyDescent="0.2">
      <c r="A12068" t="s">
        <v>11626</v>
      </c>
      <c r="B12068">
        <v>9127210</v>
      </c>
      <c r="C12068">
        <v>9127710</v>
      </c>
      <c r="D12068" t="s">
        <v>33865</v>
      </c>
      <c r="E12068">
        <v>0</v>
      </c>
      <c r="F12068" t="s">
        <v>345</v>
      </c>
    </row>
    <row r="12069" spans="1:6" x14ac:dyDescent="0.2">
      <c r="A12069" t="s">
        <v>11626</v>
      </c>
      <c r="B12069">
        <v>9155604</v>
      </c>
      <c r="C12069">
        <v>9156104</v>
      </c>
      <c r="D12069" t="s">
        <v>33866</v>
      </c>
      <c r="E12069">
        <v>0</v>
      </c>
      <c r="F12069" t="s">
        <v>345</v>
      </c>
    </row>
    <row r="12070" spans="1:6" x14ac:dyDescent="0.2">
      <c r="A12070" t="s">
        <v>11626</v>
      </c>
      <c r="B12070">
        <v>9230904</v>
      </c>
      <c r="C12070">
        <v>9231404</v>
      </c>
      <c r="D12070" t="s">
        <v>8328</v>
      </c>
      <c r="E12070">
        <v>0</v>
      </c>
      <c r="F12070" t="s">
        <v>345</v>
      </c>
    </row>
    <row r="12071" spans="1:6" x14ac:dyDescent="0.2">
      <c r="A12071" t="s">
        <v>11626</v>
      </c>
      <c r="B12071">
        <v>9393104</v>
      </c>
      <c r="C12071">
        <v>9393604</v>
      </c>
      <c r="D12071" t="s">
        <v>8330</v>
      </c>
      <c r="E12071">
        <v>0</v>
      </c>
      <c r="F12071" t="s">
        <v>345</v>
      </c>
    </row>
    <row r="12072" spans="1:6" x14ac:dyDescent="0.2">
      <c r="A12072" t="s">
        <v>11626</v>
      </c>
      <c r="B12072">
        <v>9405983</v>
      </c>
      <c r="C12072">
        <v>9406483</v>
      </c>
      <c r="D12072" t="s">
        <v>9671</v>
      </c>
      <c r="E12072">
        <v>0</v>
      </c>
      <c r="F12072" t="s">
        <v>345</v>
      </c>
    </row>
    <row r="12073" spans="1:6" x14ac:dyDescent="0.2">
      <c r="A12073" t="s">
        <v>11626</v>
      </c>
      <c r="B12073">
        <v>9562540</v>
      </c>
      <c r="C12073">
        <v>9563040</v>
      </c>
      <c r="D12073" t="s">
        <v>8334</v>
      </c>
      <c r="E12073">
        <v>0</v>
      </c>
      <c r="F12073" t="s">
        <v>345</v>
      </c>
    </row>
    <row r="12074" spans="1:6" x14ac:dyDescent="0.2">
      <c r="A12074" t="s">
        <v>11626</v>
      </c>
      <c r="B12074">
        <v>9624362</v>
      </c>
      <c r="C12074">
        <v>9624862</v>
      </c>
      <c r="D12074" t="s">
        <v>8335</v>
      </c>
      <c r="E12074">
        <v>0</v>
      </c>
      <c r="F12074" t="s">
        <v>345</v>
      </c>
    </row>
    <row r="12075" spans="1:6" x14ac:dyDescent="0.2">
      <c r="A12075" t="s">
        <v>11626</v>
      </c>
      <c r="B12075">
        <v>9625322</v>
      </c>
      <c r="C12075">
        <v>9625822</v>
      </c>
      <c r="D12075" t="s">
        <v>8336</v>
      </c>
      <c r="E12075">
        <v>0</v>
      </c>
      <c r="F12075" t="s">
        <v>345</v>
      </c>
    </row>
    <row r="12076" spans="1:6" x14ac:dyDescent="0.2">
      <c r="A12076" t="s">
        <v>11626</v>
      </c>
      <c r="B12076">
        <v>9811891</v>
      </c>
      <c r="C12076">
        <v>9812391</v>
      </c>
      <c r="D12076" t="s">
        <v>33867</v>
      </c>
      <c r="E12076">
        <v>0</v>
      </c>
      <c r="F12076" t="s">
        <v>345</v>
      </c>
    </row>
    <row r="12077" spans="1:6" x14ac:dyDescent="0.2">
      <c r="A12077" t="s">
        <v>11626</v>
      </c>
      <c r="B12077">
        <v>9876341</v>
      </c>
      <c r="C12077">
        <v>9876841</v>
      </c>
      <c r="D12077" t="s">
        <v>33868</v>
      </c>
      <c r="E12077">
        <v>0</v>
      </c>
      <c r="F12077" t="s">
        <v>345</v>
      </c>
    </row>
    <row r="12078" spans="1:6" x14ac:dyDescent="0.2">
      <c r="A12078" t="s">
        <v>11626</v>
      </c>
      <c r="B12078">
        <v>9877242</v>
      </c>
      <c r="C12078">
        <v>9877742</v>
      </c>
      <c r="D12078" t="s">
        <v>8340</v>
      </c>
      <c r="E12078">
        <v>0</v>
      </c>
      <c r="F12078" t="s">
        <v>345</v>
      </c>
    </row>
    <row r="12079" spans="1:6" x14ac:dyDescent="0.2">
      <c r="A12079" t="s">
        <v>11626</v>
      </c>
      <c r="B12079">
        <v>9895619</v>
      </c>
      <c r="C12079">
        <v>9896119</v>
      </c>
      <c r="D12079" t="s">
        <v>33869</v>
      </c>
      <c r="E12079">
        <v>0</v>
      </c>
      <c r="F12079" t="s">
        <v>345</v>
      </c>
    </row>
    <row r="12080" spans="1:6" x14ac:dyDescent="0.2">
      <c r="A12080" t="s">
        <v>11626</v>
      </c>
      <c r="B12080">
        <v>9924799</v>
      </c>
      <c r="C12080">
        <v>9925299</v>
      </c>
      <c r="D12080" t="s">
        <v>8343</v>
      </c>
      <c r="E12080">
        <v>0</v>
      </c>
      <c r="F12080" t="s">
        <v>345</v>
      </c>
    </row>
    <row r="12081" spans="1:6" x14ac:dyDescent="0.2">
      <c r="A12081" t="s">
        <v>11626</v>
      </c>
      <c r="B12081">
        <v>9930792</v>
      </c>
      <c r="C12081">
        <v>9931292</v>
      </c>
      <c r="D12081" t="s">
        <v>33870</v>
      </c>
      <c r="E12081">
        <v>0</v>
      </c>
      <c r="F12081" t="s">
        <v>345</v>
      </c>
    </row>
    <row r="12082" spans="1:6" x14ac:dyDescent="0.2">
      <c r="A12082" t="s">
        <v>11626</v>
      </c>
      <c r="B12082">
        <v>9954482</v>
      </c>
      <c r="C12082">
        <v>9954982</v>
      </c>
      <c r="D12082" t="s">
        <v>33871</v>
      </c>
      <c r="E12082">
        <v>0</v>
      </c>
      <c r="F12082" t="s">
        <v>345</v>
      </c>
    </row>
    <row r="12083" spans="1:6" x14ac:dyDescent="0.2">
      <c r="A12083" t="s">
        <v>11626</v>
      </c>
      <c r="B12083">
        <v>9984357</v>
      </c>
      <c r="C12083">
        <v>9984857</v>
      </c>
      <c r="D12083" t="s">
        <v>33872</v>
      </c>
      <c r="E12083">
        <v>0</v>
      </c>
      <c r="F12083" t="s">
        <v>345</v>
      </c>
    </row>
    <row r="12084" spans="1:6" x14ac:dyDescent="0.2">
      <c r="A12084" t="s">
        <v>11626</v>
      </c>
      <c r="B12084">
        <v>10091030</v>
      </c>
      <c r="C12084">
        <v>10091530</v>
      </c>
      <c r="D12084" t="s">
        <v>33873</v>
      </c>
      <c r="E12084">
        <v>0</v>
      </c>
      <c r="F12084" t="s">
        <v>345</v>
      </c>
    </row>
    <row r="12085" spans="1:6" x14ac:dyDescent="0.2">
      <c r="A12085" t="s">
        <v>11626</v>
      </c>
      <c r="B12085">
        <v>10091968</v>
      </c>
      <c r="C12085">
        <v>10092468</v>
      </c>
      <c r="D12085" t="s">
        <v>33228</v>
      </c>
      <c r="E12085">
        <v>0</v>
      </c>
      <c r="F12085" t="s">
        <v>345</v>
      </c>
    </row>
    <row r="12086" spans="1:6" x14ac:dyDescent="0.2">
      <c r="A12086" t="s">
        <v>11626</v>
      </c>
      <c r="B12086">
        <v>10111751</v>
      </c>
      <c r="C12086">
        <v>10112251</v>
      </c>
      <c r="D12086" t="s">
        <v>33874</v>
      </c>
      <c r="E12086">
        <v>0</v>
      </c>
      <c r="F12086" t="s">
        <v>345</v>
      </c>
    </row>
    <row r="12087" spans="1:6" x14ac:dyDescent="0.2">
      <c r="A12087" t="s">
        <v>11626</v>
      </c>
      <c r="B12087">
        <v>10123282</v>
      </c>
      <c r="C12087">
        <v>10123782</v>
      </c>
      <c r="D12087" t="s">
        <v>33875</v>
      </c>
      <c r="E12087">
        <v>0</v>
      </c>
      <c r="F12087" t="s">
        <v>345</v>
      </c>
    </row>
    <row r="12088" spans="1:6" x14ac:dyDescent="0.2">
      <c r="A12088" t="s">
        <v>11626</v>
      </c>
      <c r="B12088">
        <v>10132445</v>
      </c>
      <c r="C12088">
        <v>10132945</v>
      </c>
      <c r="D12088" t="s">
        <v>33876</v>
      </c>
      <c r="E12088">
        <v>0</v>
      </c>
      <c r="F12088" t="s">
        <v>345</v>
      </c>
    </row>
    <row r="12089" spans="1:6" x14ac:dyDescent="0.2">
      <c r="A12089" t="s">
        <v>11626</v>
      </c>
      <c r="B12089">
        <v>10175798</v>
      </c>
      <c r="C12089">
        <v>10176298</v>
      </c>
      <c r="D12089" t="s">
        <v>33231</v>
      </c>
      <c r="E12089">
        <v>0</v>
      </c>
      <c r="F12089" t="s">
        <v>345</v>
      </c>
    </row>
    <row r="12090" spans="1:6" x14ac:dyDescent="0.2">
      <c r="A12090" t="s">
        <v>11626</v>
      </c>
      <c r="B12090">
        <v>10255556</v>
      </c>
      <c r="C12090">
        <v>10256056</v>
      </c>
      <c r="D12090" t="s">
        <v>33877</v>
      </c>
      <c r="E12090">
        <v>0</v>
      </c>
      <c r="F12090" t="s">
        <v>345</v>
      </c>
    </row>
    <row r="12091" spans="1:6" x14ac:dyDescent="0.2">
      <c r="A12091" t="s">
        <v>11626</v>
      </c>
      <c r="B12091">
        <v>10256922</v>
      </c>
      <c r="C12091">
        <v>10257422</v>
      </c>
      <c r="D12091" t="s">
        <v>33878</v>
      </c>
      <c r="E12091">
        <v>0</v>
      </c>
      <c r="F12091" t="s">
        <v>345</v>
      </c>
    </row>
    <row r="12092" spans="1:6" x14ac:dyDescent="0.2">
      <c r="A12092" t="s">
        <v>11626</v>
      </c>
      <c r="B12092">
        <v>10261542</v>
      </c>
      <c r="C12092">
        <v>10262042</v>
      </c>
      <c r="D12092" t="s">
        <v>33879</v>
      </c>
      <c r="E12092">
        <v>0</v>
      </c>
      <c r="F12092" t="s">
        <v>345</v>
      </c>
    </row>
    <row r="12093" spans="1:6" x14ac:dyDescent="0.2">
      <c r="A12093" t="s">
        <v>11626</v>
      </c>
      <c r="B12093">
        <v>10323354</v>
      </c>
      <c r="C12093">
        <v>10323854</v>
      </c>
      <c r="D12093" t="s">
        <v>33880</v>
      </c>
      <c r="E12093">
        <v>0</v>
      </c>
      <c r="F12093" t="s">
        <v>345</v>
      </c>
    </row>
    <row r="12094" spans="1:6" x14ac:dyDescent="0.2">
      <c r="A12094" t="s">
        <v>11626</v>
      </c>
      <c r="B12094">
        <v>10523132</v>
      </c>
      <c r="C12094">
        <v>10523632</v>
      </c>
      <c r="D12094" t="s">
        <v>9685</v>
      </c>
      <c r="E12094">
        <v>0</v>
      </c>
      <c r="F12094" t="s">
        <v>345</v>
      </c>
    </row>
    <row r="12095" spans="1:6" x14ac:dyDescent="0.2">
      <c r="A12095" t="s">
        <v>11626</v>
      </c>
      <c r="B12095">
        <v>10610176</v>
      </c>
      <c r="C12095">
        <v>10610676</v>
      </c>
      <c r="D12095" t="s">
        <v>9687</v>
      </c>
      <c r="E12095">
        <v>0</v>
      </c>
      <c r="F12095" t="s">
        <v>345</v>
      </c>
    </row>
    <row r="12096" spans="1:6" x14ac:dyDescent="0.2">
      <c r="A12096" t="s">
        <v>11626</v>
      </c>
      <c r="B12096">
        <v>10783226</v>
      </c>
      <c r="C12096">
        <v>10783726</v>
      </c>
      <c r="D12096" t="s">
        <v>33881</v>
      </c>
      <c r="E12096">
        <v>0</v>
      </c>
      <c r="F12096" t="s">
        <v>345</v>
      </c>
    </row>
    <row r="12097" spans="1:6" x14ac:dyDescent="0.2">
      <c r="A12097" t="s">
        <v>11626</v>
      </c>
      <c r="B12097">
        <v>10832576</v>
      </c>
      <c r="C12097">
        <v>10833076</v>
      </c>
      <c r="D12097" t="s">
        <v>33882</v>
      </c>
      <c r="E12097">
        <v>0</v>
      </c>
      <c r="F12097" t="s">
        <v>345</v>
      </c>
    </row>
    <row r="12098" spans="1:6" x14ac:dyDescent="0.2">
      <c r="A12098" t="s">
        <v>11626</v>
      </c>
      <c r="B12098">
        <v>10838525</v>
      </c>
      <c r="C12098">
        <v>10839025</v>
      </c>
      <c r="D12098" t="s">
        <v>33883</v>
      </c>
      <c r="E12098">
        <v>0</v>
      </c>
      <c r="F12098" t="s">
        <v>345</v>
      </c>
    </row>
    <row r="12099" spans="1:6" x14ac:dyDescent="0.2">
      <c r="A12099" t="s">
        <v>11626</v>
      </c>
      <c r="B12099">
        <v>11071506</v>
      </c>
      <c r="C12099">
        <v>11072006</v>
      </c>
      <c r="D12099" t="s">
        <v>33884</v>
      </c>
      <c r="E12099">
        <v>0</v>
      </c>
      <c r="F12099" t="s">
        <v>345</v>
      </c>
    </row>
    <row r="12100" spans="1:6" x14ac:dyDescent="0.2">
      <c r="A12100" t="s">
        <v>11626</v>
      </c>
      <c r="B12100">
        <v>11124158</v>
      </c>
      <c r="C12100">
        <v>11124658</v>
      </c>
      <c r="D12100" t="s">
        <v>33237</v>
      </c>
      <c r="E12100">
        <v>0</v>
      </c>
      <c r="F12100" t="s">
        <v>345</v>
      </c>
    </row>
    <row r="12101" spans="1:6" x14ac:dyDescent="0.2">
      <c r="A12101" t="s">
        <v>11626</v>
      </c>
      <c r="B12101">
        <v>11284131</v>
      </c>
      <c r="C12101">
        <v>11284631</v>
      </c>
      <c r="D12101" t="s">
        <v>8361</v>
      </c>
      <c r="E12101">
        <v>0</v>
      </c>
      <c r="F12101" t="s">
        <v>345</v>
      </c>
    </row>
    <row r="12102" spans="1:6" x14ac:dyDescent="0.2">
      <c r="A12102" t="s">
        <v>11626</v>
      </c>
      <c r="B12102">
        <v>11286629</v>
      </c>
      <c r="C12102">
        <v>11287129</v>
      </c>
      <c r="D12102" t="s">
        <v>8362</v>
      </c>
      <c r="E12102">
        <v>0</v>
      </c>
      <c r="F12102" t="s">
        <v>345</v>
      </c>
    </row>
    <row r="12103" spans="1:6" x14ac:dyDescent="0.2">
      <c r="A12103" t="s">
        <v>11626</v>
      </c>
      <c r="B12103">
        <v>11288874</v>
      </c>
      <c r="C12103">
        <v>11289374</v>
      </c>
      <c r="D12103" t="s">
        <v>8363</v>
      </c>
      <c r="E12103">
        <v>0</v>
      </c>
      <c r="F12103" t="s">
        <v>345</v>
      </c>
    </row>
    <row r="12104" spans="1:6" x14ac:dyDescent="0.2">
      <c r="A12104" t="s">
        <v>11626</v>
      </c>
      <c r="B12104">
        <v>11293825</v>
      </c>
      <c r="C12104">
        <v>11294325</v>
      </c>
      <c r="D12104" t="s">
        <v>33885</v>
      </c>
      <c r="E12104">
        <v>0</v>
      </c>
      <c r="F12104" t="s">
        <v>345</v>
      </c>
    </row>
    <row r="12105" spans="1:6" x14ac:dyDescent="0.2">
      <c r="A12105" t="s">
        <v>11626</v>
      </c>
      <c r="B12105">
        <v>11422293</v>
      </c>
      <c r="C12105">
        <v>11422793</v>
      </c>
      <c r="D12105" t="s">
        <v>33886</v>
      </c>
      <c r="E12105">
        <v>0</v>
      </c>
      <c r="F12105" t="s">
        <v>345</v>
      </c>
    </row>
    <row r="12106" spans="1:6" x14ac:dyDescent="0.2">
      <c r="A12106" t="s">
        <v>11626</v>
      </c>
      <c r="B12106">
        <v>11422688</v>
      </c>
      <c r="C12106">
        <v>11423188</v>
      </c>
      <c r="D12106" t="s">
        <v>8367</v>
      </c>
      <c r="E12106">
        <v>0</v>
      </c>
      <c r="F12106" t="s">
        <v>345</v>
      </c>
    </row>
    <row r="12107" spans="1:6" x14ac:dyDescent="0.2">
      <c r="A12107" t="s">
        <v>11626</v>
      </c>
      <c r="B12107">
        <v>11551234</v>
      </c>
      <c r="C12107">
        <v>11551734</v>
      </c>
      <c r="D12107" t="s">
        <v>33887</v>
      </c>
      <c r="E12107">
        <v>0</v>
      </c>
      <c r="F12107" t="s">
        <v>345</v>
      </c>
    </row>
    <row r="12108" spans="1:6" x14ac:dyDescent="0.2">
      <c r="A12108" t="s">
        <v>11626</v>
      </c>
      <c r="B12108">
        <v>11640520</v>
      </c>
      <c r="C12108">
        <v>11641020</v>
      </c>
      <c r="D12108" t="s">
        <v>33888</v>
      </c>
      <c r="E12108">
        <v>0</v>
      </c>
      <c r="F12108" t="s">
        <v>345</v>
      </c>
    </row>
    <row r="12109" spans="1:6" x14ac:dyDescent="0.2">
      <c r="A12109" t="s">
        <v>11626</v>
      </c>
      <c r="B12109">
        <v>11642039</v>
      </c>
      <c r="C12109">
        <v>11642539</v>
      </c>
      <c r="D12109" t="s">
        <v>33889</v>
      </c>
      <c r="E12109">
        <v>0</v>
      </c>
      <c r="F12109" t="s">
        <v>345</v>
      </c>
    </row>
    <row r="12110" spans="1:6" x14ac:dyDescent="0.2">
      <c r="A12110" t="s">
        <v>11626</v>
      </c>
      <c r="B12110">
        <v>11658495</v>
      </c>
      <c r="C12110">
        <v>11658995</v>
      </c>
      <c r="D12110" t="s">
        <v>33890</v>
      </c>
      <c r="E12110">
        <v>0</v>
      </c>
      <c r="F12110" t="s">
        <v>345</v>
      </c>
    </row>
    <row r="12111" spans="1:6" x14ac:dyDescent="0.2">
      <c r="A12111" t="s">
        <v>11626</v>
      </c>
      <c r="B12111">
        <v>11663131</v>
      </c>
      <c r="C12111">
        <v>11663631</v>
      </c>
      <c r="D12111" t="s">
        <v>8374</v>
      </c>
      <c r="E12111">
        <v>0</v>
      </c>
      <c r="F12111" t="s">
        <v>345</v>
      </c>
    </row>
    <row r="12112" spans="1:6" x14ac:dyDescent="0.2">
      <c r="A12112" t="s">
        <v>11626</v>
      </c>
      <c r="B12112">
        <v>11672009</v>
      </c>
      <c r="C12112">
        <v>11672509</v>
      </c>
      <c r="D12112" t="s">
        <v>8375</v>
      </c>
      <c r="E12112">
        <v>0</v>
      </c>
      <c r="F12112" t="s">
        <v>345</v>
      </c>
    </row>
    <row r="12113" spans="1:6" x14ac:dyDescent="0.2">
      <c r="A12113" t="s">
        <v>11626</v>
      </c>
      <c r="B12113">
        <v>11673030</v>
      </c>
      <c r="C12113">
        <v>11673530</v>
      </c>
      <c r="D12113" t="s">
        <v>8376</v>
      </c>
      <c r="E12113">
        <v>0</v>
      </c>
      <c r="F12113" t="s">
        <v>345</v>
      </c>
    </row>
    <row r="12114" spans="1:6" x14ac:dyDescent="0.2">
      <c r="A12114" t="s">
        <v>11626</v>
      </c>
      <c r="B12114">
        <v>11675244</v>
      </c>
      <c r="C12114">
        <v>11675744</v>
      </c>
      <c r="D12114" t="s">
        <v>8377</v>
      </c>
      <c r="E12114">
        <v>0</v>
      </c>
      <c r="F12114" t="s">
        <v>345</v>
      </c>
    </row>
    <row r="12115" spans="1:6" x14ac:dyDescent="0.2">
      <c r="A12115" t="s">
        <v>11626</v>
      </c>
      <c r="B12115">
        <v>11684472</v>
      </c>
      <c r="C12115">
        <v>11684972</v>
      </c>
      <c r="D12115" t="s">
        <v>33891</v>
      </c>
      <c r="E12115">
        <v>0</v>
      </c>
      <c r="F12115" t="s">
        <v>345</v>
      </c>
    </row>
    <row r="12116" spans="1:6" x14ac:dyDescent="0.2">
      <c r="A12116" t="s">
        <v>11626</v>
      </c>
      <c r="B12116">
        <v>11685298</v>
      </c>
      <c r="C12116">
        <v>11685798</v>
      </c>
      <c r="D12116" t="s">
        <v>8379</v>
      </c>
      <c r="E12116">
        <v>0</v>
      </c>
      <c r="F12116" t="s">
        <v>345</v>
      </c>
    </row>
    <row r="12117" spans="1:6" x14ac:dyDescent="0.2">
      <c r="A12117" t="s">
        <v>11626</v>
      </c>
      <c r="B12117">
        <v>11691259</v>
      </c>
      <c r="C12117">
        <v>11691759</v>
      </c>
      <c r="D12117" t="s">
        <v>33892</v>
      </c>
      <c r="E12117">
        <v>0</v>
      </c>
      <c r="F12117" t="s">
        <v>345</v>
      </c>
    </row>
    <row r="12118" spans="1:6" x14ac:dyDescent="0.2">
      <c r="A12118" t="s">
        <v>11626</v>
      </c>
      <c r="B12118">
        <v>11694673</v>
      </c>
      <c r="C12118">
        <v>11695173</v>
      </c>
      <c r="D12118" t="s">
        <v>8380</v>
      </c>
      <c r="E12118">
        <v>0</v>
      </c>
      <c r="F12118" t="s">
        <v>345</v>
      </c>
    </row>
    <row r="12119" spans="1:6" x14ac:dyDescent="0.2">
      <c r="A12119" t="s">
        <v>11626</v>
      </c>
      <c r="B12119">
        <v>11701683</v>
      </c>
      <c r="C12119">
        <v>11702183</v>
      </c>
      <c r="D12119" t="s">
        <v>33893</v>
      </c>
      <c r="E12119">
        <v>0</v>
      </c>
      <c r="F12119" t="s">
        <v>345</v>
      </c>
    </row>
    <row r="12120" spans="1:6" x14ac:dyDescent="0.2">
      <c r="A12120" t="s">
        <v>11626</v>
      </c>
      <c r="B12120">
        <v>11728839</v>
      </c>
      <c r="C12120">
        <v>11729339</v>
      </c>
      <c r="D12120" t="s">
        <v>33245</v>
      </c>
      <c r="E12120">
        <v>0</v>
      </c>
      <c r="F12120" t="s">
        <v>345</v>
      </c>
    </row>
    <row r="12121" spans="1:6" x14ac:dyDescent="0.2">
      <c r="A12121" t="s">
        <v>11626</v>
      </c>
      <c r="B12121">
        <v>11733994</v>
      </c>
      <c r="C12121">
        <v>11734494</v>
      </c>
      <c r="D12121" t="s">
        <v>33894</v>
      </c>
      <c r="E12121">
        <v>0</v>
      </c>
      <c r="F12121" t="s">
        <v>345</v>
      </c>
    </row>
    <row r="12122" spans="1:6" x14ac:dyDescent="0.2">
      <c r="A12122" t="s">
        <v>11626</v>
      </c>
      <c r="B12122">
        <v>11746679</v>
      </c>
      <c r="C12122">
        <v>11747179</v>
      </c>
      <c r="D12122" t="s">
        <v>8381</v>
      </c>
      <c r="E12122">
        <v>0</v>
      </c>
      <c r="F12122" t="s">
        <v>345</v>
      </c>
    </row>
    <row r="12123" spans="1:6" x14ac:dyDescent="0.2">
      <c r="A12123" t="s">
        <v>11626</v>
      </c>
      <c r="B12123">
        <v>11805652</v>
      </c>
      <c r="C12123">
        <v>11806152</v>
      </c>
      <c r="D12123" t="s">
        <v>8385</v>
      </c>
      <c r="E12123">
        <v>0</v>
      </c>
      <c r="F12123" t="s">
        <v>345</v>
      </c>
    </row>
    <row r="12124" spans="1:6" x14ac:dyDescent="0.2">
      <c r="A12124" t="s">
        <v>11626</v>
      </c>
      <c r="B12124">
        <v>11807560</v>
      </c>
      <c r="C12124">
        <v>11808060</v>
      </c>
      <c r="D12124" t="s">
        <v>33251</v>
      </c>
      <c r="E12124">
        <v>0</v>
      </c>
      <c r="F12124" t="s">
        <v>345</v>
      </c>
    </row>
    <row r="12125" spans="1:6" x14ac:dyDescent="0.2">
      <c r="A12125" t="s">
        <v>11626</v>
      </c>
      <c r="B12125">
        <v>11809480</v>
      </c>
      <c r="C12125">
        <v>11809980</v>
      </c>
      <c r="D12125" t="s">
        <v>8386</v>
      </c>
      <c r="E12125">
        <v>0</v>
      </c>
      <c r="F12125" t="s">
        <v>345</v>
      </c>
    </row>
    <row r="12126" spans="1:6" x14ac:dyDescent="0.2">
      <c r="A12126" t="s">
        <v>11626</v>
      </c>
      <c r="B12126">
        <v>11810279</v>
      </c>
      <c r="C12126">
        <v>11810779</v>
      </c>
      <c r="D12126" t="s">
        <v>33895</v>
      </c>
      <c r="E12126">
        <v>0</v>
      </c>
      <c r="F12126" t="s">
        <v>345</v>
      </c>
    </row>
    <row r="12127" spans="1:6" x14ac:dyDescent="0.2">
      <c r="A12127" t="s">
        <v>11626</v>
      </c>
      <c r="B12127">
        <v>11811329</v>
      </c>
      <c r="C12127">
        <v>11811829</v>
      </c>
      <c r="D12127" t="s">
        <v>33896</v>
      </c>
      <c r="E12127">
        <v>0</v>
      </c>
      <c r="F12127" t="s">
        <v>345</v>
      </c>
    </row>
    <row r="12128" spans="1:6" x14ac:dyDescent="0.2">
      <c r="A12128" t="s">
        <v>11626</v>
      </c>
      <c r="B12128">
        <v>11812465</v>
      </c>
      <c r="C12128">
        <v>11812965</v>
      </c>
      <c r="D12128" t="s">
        <v>33897</v>
      </c>
      <c r="E12128">
        <v>0</v>
      </c>
      <c r="F12128" t="s">
        <v>345</v>
      </c>
    </row>
    <row r="12129" spans="1:6" x14ac:dyDescent="0.2">
      <c r="A12129" t="s">
        <v>11626</v>
      </c>
      <c r="B12129">
        <v>11816351</v>
      </c>
      <c r="C12129">
        <v>11816851</v>
      </c>
      <c r="D12129" t="s">
        <v>33898</v>
      </c>
      <c r="E12129">
        <v>0</v>
      </c>
      <c r="F12129" t="s">
        <v>345</v>
      </c>
    </row>
    <row r="12130" spans="1:6" x14ac:dyDescent="0.2">
      <c r="A12130" t="s">
        <v>11626</v>
      </c>
      <c r="B12130">
        <v>11830866</v>
      </c>
      <c r="C12130">
        <v>11831366</v>
      </c>
      <c r="D12130" t="s">
        <v>33899</v>
      </c>
      <c r="E12130">
        <v>0</v>
      </c>
      <c r="F12130" t="s">
        <v>345</v>
      </c>
    </row>
    <row r="12131" spans="1:6" x14ac:dyDescent="0.2">
      <c r="A12131" t="s">
        <v>11626</v>
      </c>
      <c r="B12131">
        <v>11861118</v>
      </c>
      <c r="C12131">
        <v>11861618</v>
      </c>
      <c r="D12131" t="s">
        <v>8389</v>
      </c>
      <c r="E12131">
        <v>0</v>
      </c>
      <c r="F12131" t="s">
        <v>345</v>
      </c>
    </row>
    <row r="12132" spans="1:6" x14ac:dyDescent="0.2">
      <c r="A12132" t="s">
        <v>11626</v>
      </c>
      <c r="B12132">
        <v>11888370</v>
      </c>
      <c r="C12132">
        <v>11888870</v>
      </c>
      <c r="D12132" t="s">
        <v>33258</v>
      </c>
      <c r="E12132">
        <v>0</v>
      </c>
      <c r="F12132" t="s">
        <v>345</v>
      </c>
    </row>
    <row r="12133" spans="1:6" x14ac:dyDescent="0.2">
      <c r="A12133" t="s">
        <v>11626</v>
      </c>
      <c r="B12133">
        <v>11907375</v>
      </c>
      <c r="C12133">
        <v>11907875</v>
      </c>
      <c r="D12133" t="s">
        <v>33900</v>
      </c>
      <c r="E12133">
        <v>0</v>
      </c>
      <c r="F12133" t="s">
        <v>345</v>
      </c>
    </row>
    <row r="12134" spans="1:6" x14ac:dyDescent="0.2">
      <c r="A12134" t="s">
        <v>11626</v>
      </c>
      <c r="B12134">
        <v>11985842</v>
      </c>
      <c r="C12134">
        <v>11986342</v>
      </c>
      <c r="D12134" t="s">
        <v>33901</v>
      </c>
      <c r="E12134">
        <v>0</v>
      </c>
      <c r="F12134" t="s">
        <v>345</v>
      </c>
    </row>
    <row r="12135" spans="1:6" x14ac:dyDescent="0.2">
      <c r="A12135" t="s">
        <v>11626</v>
      </c>
      <c r="B12135">
        <v>12049833</v>
      </c>
      <c r="C12135">
        <v>12050333</v>
      </c>
      <c r="D12135" t="s">
        <v>33902</v>
      </c>
      <c r="E12135">
        <v>0</v>
      </c>
      <c r="F12135" t="s">
        <v>345</v>
      </c>
    </row>
    <row r="12136" spans="1:6" x14ac:dyDescent="0.2">
      <c r="A12136" t="s">
        <v>11626</v>
      </c>
      <c r="B12136">
        <v>12119322</v>
      </c>
      <c r="C12136">
        <v>12119822</v>
      </c>
      <c r="D12136" t="s">
        <v>8395</v>
      </c>
      <c r="E12136">
        <v>0</v>
      </c>
      <c r="F12136" t="s">
        <v>345</v>
      </c>
    </row>
    <row r="12137" spans="1:6" x14ac:dyDescent="0.2">
      <c r="A12137" t="s">
        <v>11626</v>
      </c>
      <c r="B12137">
        <v>12172860</v>
      </c>
      <c r="C12137">
        <v>12173360</v>
      </c>
      <c r="D12137" t="s">
        <v>33903</v>
      </c>
      <c r="E12137">
        <v>0</v>
      </c>
      <c r="F12137" t="s">
        <v>345</v>
      </c>
    </row>
    <row r="12138" spans="1:6" x14ac:dyDescent="0.2">
      <c r="A12138" t="s">
        <v>11626</v>
      </c>
      <c r="B12138">
        <v>12174704</v>
      </c>
      <c r="C12138">
        <v>12175204</v>
      </c>
      <c r="D12138" t="s">
        <v>8396</v>
      </c>
      <c r="E12138">
        <v>0</v>
      </c>
      <c r="F12138" t="s">
        <v>345</v>
      </c>
    </row>
    <row r="12139" spans="1:6" x14ac:dyDescent="0.2">
      <c r="A12139" t="s">
        <v>11626</v>
      </c>
      <c r="B12139">
        <v>12182693</v>
      </c>
      <c r="C12139">
        <v>12183193</v>
      </c>
      <c r="D12139" t="s">
        <v>8398</v>
      </c>
      <c r="E12139">
        <v>0</v>
      </c>
      <c r="F12139" t="s">
        <v>345</v>
      </c>
    </row>
    <row r="12140" spans="1:6" x14ac:dyDescent="0.2">
      <c r="A12140" t="s">
        <v>11626</v>
      </c>
      <c r="B12140">
        <v>12218944</v>
      </c>
      <c r="C12140">
        <v>12219444</v>
      </c>
      <c r="D12140" t="s">
        <v>33904</v>
      </c>
      <c r="E12140">
        <v>0</v>
      </c>
      <c r="F12140" t="s">
        <v>345</v>
      </c>
    </row>
    <row r="12141" spans="1:6" x14ac:dyDescent="0.2">
      <c r="A12141" t="s">
        <v>11626</v>
      </c>
      <c r="B12141">
        <v>12220246</v>
      </c>
      <c r="C12141">
        <v>12220746</v>
      </c>
      <c r="D12141" t="s">
        <v>33905</v>
      </c>
      <c r="E12141">
        <v>0</v>
      </c>
      <c r="F12141" t="s">
        <v>345</v>
      </c>
    </row>
    <row r="12142" spans="1:6" x14ac:dyDescent="0.2">
      <c r="A12142" t="s">
        <v>11626</v>
      </c>
      <c r="B12142">
        <v>12238689</v>
      </c>
      <c r="C12142">
        <v>12239189</v>
      </c>
      <c r="D12142" t="s">
        <v>33906</v>
      </c>
      <c r="E12142">
        <v>0</v>
      </c>
      <c r="F12142" t="s">
        <v>345</v>
      </c>
    </row>
    <row r="12143" spans="1:6" x14ac:dyDescent="0.2">
      <c r="A12143" t="s">
        <v>11626</v>
      </c>
      <c r="B12143">
        <v>12239903</v>
      </c>
      <c r="C12143">
        <v>12240403</v>
      </c>
      <c r="D12143" t="s">
        <v>33907</v>
      </c>
      <c r="E12143">
        <v>0</v>
      </c>
      <c r="F12143" t="s">
        <v>345</v>
      </c>
    </row>
    <row r="12144" spans="1:6" x14ac:dyDescent="0.2">
      <c r="A12144" t="s">
        <v>11626</v>
      </c>
      <c r="B12144">
        <v>12244214</v>
      </c>
      <c r="C12144">
        <v>12244714</v>
      </c>
      <c r="D12144" t="s">
        <v>33908</v>
      </c>
      <c r="E12144">
        <v>0</v>
      </c>
      <c r="F12144" t="s">
        <v>345</v>
      </c>
    </row>
    <row r="12145" spans="1:6" x14ac:dyDescent="0.2">
      <c r="A12145" t="s">
        <v>11626</v>
      </c>
      <c r="B12145">
        <v>12247112</v>
      </c>
      <c r="C12145">
        <v>12247612</v>
      </c>
      <c r="D12145" t="s">
        <v>33268</v>
      </c>
      <c r="E12145">
        <v>0</v>
      </c>
      <c r="F12145" t="s">
        <v>345</v>
      </c>
    </row>
    <row r="12146" spans="1:6" x14ac:dyDescent="0.2">
      <c r="A12146" t="s">
        <v>11626</v>
      </c>
      <c r="B12146">
        <v>12269701</v>
      </c>
      <c r="C12146">
        <v>12270201</v>
      </c>
      <c r="D12146" t="s">
        <v>33909</v>
      </c>
      <c r="E12146">
        <v>0</v>
      </c>
      <c r="F12146" t="s">
        <v>345</v>
      </c>
    </row>
    <row r="12147" spans="1:6" x14ac:dyDescent="0.2">
      <c r="A12147" t="s">
        <v>11626</v>
      </c>
      <c r="B12147">
        <v>12279602</v>
      </c>
      <c r="C12147">
        <v>12280102</v>
      </c>
      <c r="D12147" t="s">
        <v>33910</v>
      </c>
      <c r="E12147">
        <v>0</v>
      </c>
      <c r="F12147" t="s">
        <v>345</v>
      </c>
    </row>
    <row r="12148" spans="1:6" x14ac:dyDescent="0.2">
      <c r="A12148" t="s">
        <v>11626</v>
      </c>
      <c r="B12148">
        <v>12283093</v>
      </c>
      <c r="C12148">
        <v>12283593</v>
      </c>
      <c r="D12148" t="s">
        <v>33911</v>
      </c>
      <c r="E12148">
        <v>0</v>
      </c>
      <c r="F12148" t="s">
        <v>345</v>
      </c>
    </row>
    <row r="12149" spans="1:6" x14ac:dyDescent="0.2">
      <c r="A12149" t="s">
        <v>11626</v>
      </c>
      <c r="B12149">
        <v>12284065</v>
      </c>
      <c r="C12149">
        <v>12284565</v>
      </c>
      <c r="D12149" t="s">
        <v>33912</v>
      </c>
      <c r="E12149">
        <v>0</v>
      </c>
      <c r="F12149" t="s">
        <v>345</v>
      </c>
    </row>
    <row r="12150" spans="1:6" x14ac:dyDescent="0.2">
      <c r="A12150" t="s">
        <v>11626</v>
      </c>
      <c r="B12150">
        <v>12299608</v>
      </c>
      <c r="C12150">
        <v>12300108</v>
      </c>
      <c r="D12150" t="s">
        <v>33913</v>
      </c>
      <c r="E12150">
        <v>0</v>
      </c>
      <c r="F12150" t="s">
        <v>345</v>
      </c>
    </row>
    <row r="12151" spans="1:6" x14ac:dyDescent="0.2">
      <c r="A12151" t="s">
        <v>11626</v>
      </c>
      <c r="B12151">
        <v>12603603</v>
      </c>
      <c r="C12151">
        <v>12604103</v>
      </c>
      <c r="D12151" t="s">
        <v>33914</v>
      </c>
      <c r="E12151">
        <v>0</v>
      </c>
      <c r="F12151" t="s">
        <v>345</v>
      </c>
    </row>
    <row r="12152" spans="1:6" x14ac:dyDescent="0.2">
      <c r="A12152" t="s">
        <v>11626</v>
      </c>
      <c r="B12152">
        <v>12604594</v>
      </c>
      <c r="C12152">
        <v>12605094</v>
      </c>
      <c r="D12152" t="s">
        <v>33915</v>
      </c>
      <c r="E12152">
        <v>0</v>
      </c>
      <c r="F12152" t="s">
        <v>345</v>
      </c>
    </row>
    <row r="12153" spans="1:6" x14ac:dyDescent="0.2">
      <c r="A12153" t="s">
        <v>11626</v>
      </c>
      <c r="B12153">
        <v>12647958</v>
      </c>
      <c r="C12153">
        <v>12648458</v>
      </c>
      <c r="D12153" t="s">
        <v>33916</v>
      </c>
      <c r="E12153">
        <v>0</v>
      </c>
      <c r="F12153" t="s">
        <v>345</v>
      </c>
    </row>
    <row r="12154" spans="1:6" x14ac:dyDescent="0.2">
      <c r="A12154" t="s">
        <v>11626</v>
      </c>
      <c r="B12154">
        <v>12677039</v>
      </c>
      <c r="C12154">
        <v>12677539</v>
      </c>
      <c r="D12154" t="s">
        <v>33917</v>
      </c>
      <c r="E12154">
        <v>0</v>
      </c>
      <c r="F12154" t="s">
        <v>345</v>
      </c>
    </row>
    <row r="12155" spans="1:6" x14ac:dyDescent="0.2">
      <c r="A12155" t="s">
        <v>11626</v>
      </c>
      <c r="B12155">
        <v>12697563</v>
      </c>
      <c r="C12155">
        <v>12698063</v>
      </c>
      <c r="D12155" t="s">
        <v>33918</v>
      </c>
      <c r="E12155">
        <v>0</v>
      </c>
      <c r="F12155" t="s">
        <v>345</v>
      </c>
    </row>
    <row r="12156" spans="1:6" x14ac:dyDescent="0.2">
      <c r="A12156" t="s">
        <v>11626</v>
      </c>
      <c r="B12156">
        <v>12704997</v>
      </c>
      <c r="C12156">
        <v>12705497</v>
      </c>
      <c r="D12156" t="s">
        <v>33919</v>
      </c>
      <c r="E12156">
        <v>0</v>
      </c>
      <c r="F12156" t="s">
        <v>345</v>
      </c>
    </row>
    <row r="12157" spans="1:6" x14ac:dyDescent="0.2">
      <c r="A12157" t="s">
        <v>11626</v>
      </c>
      <c r="B12157">
        <v>12706069</v>
      </c>
      <c r="C12157">
        <v>12706569</v>
      </c>
      <c r="D12157" t="s">
        <v>33920</v>
      </c>
      <c r="E12157">
        <v>0</v>
      </c>
      <c r="F12157" t="s">
        <v>345</v>
      </c>
    </row>
    <row r="12158" spans="1:6" x14ac:dyDescent="0.2">
      <c r="A12158" t="s">
        <v>11626</v>
      </c>
      <c r="B12158">
        <v>12719068</v>
      </c>
      <c r="C12158">
        <v>12719568</v>
      </c>
      <c r="D12158" t="s">
        <v>8407</v>
      </c>
      <c r="E12158">
        <v>0</v>
      </c>
      <c r="F12158" t="s">
        <v>345</v>
      </c>
    </row>
    <row r="12159" spans="1:6" x14ac:dyDescent="0.2">
      <c r="A12159" t="s">
        <v>11626</v>
      </c>
      <c r="B12159">
        <v>12725405</v>
      </c>
      <c r="C12159">
        <v>12725905</v>
      </c>
      <c r="D12159" t="s">
        <v>33921</v>
      </c>
      <c r="E12159">
        <v>0</v>
      </c>
      <c r="F12159" t="s">
        <v>345</v>
      </c>
    </row>
    <row r="12160" spans="1:6" x14ac:dyDescent="0.2">
      <c r="A12160" t="s">
        <v>11626</v>
      </c>
      <c r="B12160">
        <v>12740542</v>
      </c>
      <c r="C12160">
        <v>12741042</v>
      </c>
      <c r="D12160" t="s">
        <v>33922</v>
      </c>
      <c r="E12160">
        <v>0</v>
      </c>
      <c r="F12160" t="s">
        <v>345</v>
      </c>
    </row>
    <row r="12161" spans="1:6" x14ac:dyDescent="0.2">
      <c r="A12161" t="s">
        <v>11626</v>
      </c>
      <c r="B12161">
        <v>12741997</v>
      </c>
      <c r="C12161">
        <v>12742497</v>
      </c>
      <c r="D12161" t="s">
        <v>33923</v>
      </c>
      <c r="E12161">
        <v>0</v>
      </c>
      <c r="F12161" t="s">
        <v>345</v>
      </c>
    </row>
    <row r="12162" spans="1:6" x14ac:dyDescent="0.2">
      <c r="A12162" t="s">
        <v>11626</v>
      </c>
      <c r="B12162">
        <v>12772360</v>
      </c>
      <c r="C12162">
        <v>12772860</v>
      </c>
      <c r="D12162" t="s">
        <v>9741</v>
      </c>
      <c r="E12162">
        <v>0</v>
      </c>
      <c r="F12162" t="s">
        <v>345</v>
      </c>
    </row>
    <row r="12163" spans="1:6" x14ac:dyDescent="0.2">
      <c r="A12163" t="s">
        <v>11626</v>
      </c>
      <c r="B12163">
        <v>12923220</v>
      </c>
      <c r="C12163">
        <v>12923720</v>
      </c>
      <c r="D12163" t="s">
        <v>33924</v>
      </c>
      <c r="E12163">
        <v>0</v>
      </c>
      <c r="F12163" t="s">
        <v>345</v>
      </c>
    </row>
    <row r="12164" spans="1:6" x14ac:dyDescent="0.2">
      <c r="A12164" t="s">
        <v>11626</v>
      </c>
      <c r="B12164">
        <v>13027253</v>
      </c>
      <c r="C12164">
        <v>13027753</v>
      </c>
      <c r="D12164" t="s">
        <v>33925</v>
      </c>
      <c r="E12164">
        <v>0</v>
      </c>
      <c r="F12164" t="s">
        <v>345</v>
      </c>
    </row>
    <row r="12165" spans="1:6" x14ac:dyDescent="0.2">
      <c r="A12165" t="s">
        <v>11626</v>
      </c>
      <c r="B12165">
        <v>13068286</v>
      </c>
      <c r="C12165">
        <v>13068786</v>
      </c>
      <c r="D12165" t="s">
        <v>33926</v>
      </c>
      <c r="E12165">
        <v>0</v>
      </c>
      <c r="F12165" t="s">
        <v>345</v>
      </c>
    </row>
    <row r="12166" spans="1:6" x14ac:dyDescent="0.2">
      <c r="A12166" t="s">
        <v>11626</v>
      </c>
      <c r="B12166">
        <v>13117145</v>
      </c>
      <c r="C12166">
        <v>13117645</v>
      </c>
      <c r="D12166" t="s">
        <v>33927</v>
      </c>
      <c r="E12166">
        <v>0</v>
      </c>
      <c r="F12166" t="s">
        <v>345</v>
      </c>
    </row>
    <row r="12167" spans="1:6" x14ac:dyDescent="0.2">
      <c r="A12167" t="s">
        <v>11626</v>
      </c>
      <c r="B12167">
        <v>13137830</v>
      </c>
      <c r="C12167">
        <v>13138330</v>
      </c>
      <c r="D12167" t="s">
        <v>9746</v>
      </c>
      <c r="E12167">
        <v>0</v>
      </c>
      <c r="F12167" t="s">
        <v>345</v>
      </c>
    </row>
    <row r="12168" spans="1:6" x14ac:dyDescent="0.2">
      <c r="A12168" t="s">
        <v>11626</v>
      </c>
      <c r="B12168">
        <v>13193338</v>
      </c>
      <c r="C12168">
        <v>13193838</v>
      </c>
      <c r="D12168" t="s">
        <v>33928</v>
      </c>
      <c r="E12168">
        <v>0</v>
      </c>
      <c r="F12168" t="s">
        <v>345</v>
      </c>
    </row>
    <row r="12169" spans="1:6" x14ac:dyDescent="0.2">
      <c r="A12169" t="s">
        <v>11626</v>
      </c>
      <c r="B12169">
        <v>13286897</v>
      </c>
      <c r="C12169">
        <v>13287397</v>
      </c>
      <c r="D12169" t="s">
        <v>33929</v>
      </c>
      <c r="E12169">
        <v>0</v>
      </c>
      <c r="F12169" t="s">
        <v>345</v>
      </c>
    </row>
    <row r="12170" spans="1:6" x14ac:dyDescent="0.2">
      <c r="A12170" t="s">
        <v>11626</v>
      </c>
      <c r="B12170">
        <v>13308494</v>
      </c>
      <c r="C12170">
        <v>13308994</v>
      </c>
      <c r="D12170" t="s">
        <v>33930</v>
      </c>
      <c r="E12170">
        <v>0</v>
      </c>
      <c r="F12170" t="s">
        <v>345</v>
      </c>
    </row>
    <row r="12171" spans="1:6" x14ac:dyDescent="0.2">
      <c r="A12171" t="s">
        <v>11626</v>
      </c>
      <c r="B12171">
        <v>13314119</v>
      </c>
      <c r="C12171">
        <v>13314619</v>
      </c>
      <c r="D12171" t="s">
        <v>33931</v>
      </c>
      <c r="E12171">
        <v>0</v>
      </c>
      <c r="F12171" t="s">
        <v>345</v>
      </c>
    </row>
    <row r="12172" spans="1:6" x14ac:dyDescent="0.2">
      <c r="A12172" t="s">
        <v>11626</v>
      </c>
      <c r="B12172">
        <v>13320892</v>
      </c>
      <c r="C12172">
        <v>13321392</v>
      </c>
      <c r="D12172" t="s">
        <v>33932</v>
      </c>
      <c r="E12172">
        <v>0</v>
      </c>
      <c r="F12172" t="s">
        <v>345</v>
      </c>
    </row>
    <row r="12173" spans="1:6" x14ac:dyDescent="0.2">
      <c r="A12173" t="s">
        <v>11626</v>
      </c>
      <c r="B12173">
        <v>13362012</v>
      </c>
      <c r="C12173">
        <v>13362512</v>
      </c>
      <c r="D12173" t="s">
        <v>33933</v>
      </c>
      <c r="E12173">
        <v>0</v>
      </c>
      <c r="F12173" t="s">
        <v>345</v>
      </c>
    </row>
    <row r="12174" spans="1:6" x14ac:dyDescent="0.2">
      <c r="A12174" t="s">
        <v>11626</v>
      </c>
      <c r="B12174">
        <v>13393365</v>
      </c>
      <c r="C12174">
        <v>13393865</v>
      </c>
      <c r="D12174" t="s">
        <v>33934</v>
      </c>
      <c r="E12174">
        <v>0</v>
      </c>
      <c r="F12174" t="s">
        <v>345</v>
      </c>
    </row>
    <row r="12175" spans="1:6" x14ac:dyDescent="0.2">
      <c r="A12175" t="s">
        <v>11626</v>
      </c>
      <c r="B12175">
        <v>13476901</v>
      </c>
      <c r="C12175">
        <v>13477401</v>
      </c>
      <c r="D12175" t="s">
        <v>33935</v>
      </c>
      <c r="E12175">
        <v>0</v>
      </c>
      <c r="F12175" t="s">
        <v>345</v>
      </c>
    </row>
    <row r="12176" spans="1:6" x14ac:dyDescent="0.2">
      <c r="A12176" t="s">
        <v>11626</v>
      </c>
      <c r="B12176">
        <v>13642638</v>
      </c>
      <c r="C12176">
        <v>13643138</v>
      </c>
      <c r="D12176" t="s">
        <v>33277</v>
      </c>
      <c r="E12176">
        <v>0</v>
      </c>
      <c r="F12176" t="s">
        <v>345</v>
      </c>
    </row>
    <row r="12177" spans="1:6" x14ac:dyDescent="0.2">
      <c r="A12177" t="s">
        <v>11626</v>
      </c>
      <c r="B12177">
        <v>13763270</v>
      </c>
      <c r="C12177">
        <v>13763770</v>
      </c>
      <c r="D12177" t="s">
        <v>9752</v>
      </c>
      <c r="E12177">
        <v>0</v>
      </c>
      <c r="F12177" t="s">
        <v>345</v>
      </c>
    </row>
    <row r="12178" spans="1:6" x14ac:dyDescent="0.2">
      <c r="A12178" t="s">
        <v>11626</v>
      </c>
      <c r="B12178">
        <v>13952170</v>
      </c>
      <c r="C12178">
        <v>13952670</v>
      </c>
      <c r="D12178" t="s">
        <v>33936</v>
      </c>
      <c r="E12178">
        <v>0</v>
      </c>
      <c r="F12178" t="s">
        <v>345</v>
      </c>
    </row>
    <row r="12179" spans="1:6" x14ac:dyDescent="0.2">
      <c r="A12179" t="s">
        <v>11626</v>
      </c>
      <c r="B12179">
        <v>13966141</v>
      </c>
      <c r="C12179">
        <v>13966641</v>
      </c>
      <c r="D12179" t="s">
        <v>9757</v>
      </c>
      <c r="E12179">
        <v>0</v>
      </c>
      <c r="F12179" t="s">
        <v>345</v>
      </c>
    </row>
    <row r="12180" spans="1:6" x14ac:dyDescent="0.2">
      <c r="A12180" t="s">
        <v>11626</v>
      </c>
      <c r="B12180">
        <v>14116349</v>
      </c>
      <c r="C12180">
        <v>14116849</v>
      </c>
      <c r="D12180" t="s">
        <v>33937</v>
      </c>
      <c r="E12180">
        <v>0</v>
      </c>
      <c r="F12180" t="s">
        <v>345</v>
      </c>
    </row>
    <row r="12181" spans="1:6" x14ac:dyDescent="0.2">
      <c r="A12181" t="s">
        <v>11626</v>
      </c>
      <c r="B12181">
        <v>14176082</v>
      </c>
      <c r="C12181">
        <v>14176582</v>
      </c>
      <c r="D12181" t="s">
        <v>33938</v>
      </c>
      <c r="E12181">
        <v>0</v>
      </c>
      <c r="F12181" t="s">
        <v>345</v>
      </c>
    </row>
    <row r="12182" spans="1:6" x14ac:dyDescent="0.2">
      <c r="A12182" t="s">
        <v>11626</v>
      </c>
      <c r="B12182">
        <v>14176842</v>
      </c>
      <c r="C12182">
        <v>14177342</v>
      </c>
      <c r="D12182" t="s">
        <v>33939</v>
      </c>
      <c r="E12182">
        <v>0</v>
      </c>
      <c r="F12182" t="s">
        <v>345</v>
      </c>
    </row>
    <row r="12183" spans="1:6" x14ac:dyDescent="0.2">
      <c r="A12183" t="s">
        <v>11626</v>
      </c>
      <c r="B12183">
        <v>14200425</v>
      </c>
      <c r="C12183">
        <v>14200925</v>
      </c>
      <c r="D12183" t="s">
        <v>33940</v>
      </c>
      <c r="E12183">
        <v>0</v>
      </c>
      <c r="F12183" t="s">
        <v>345</v>
      </c>
    </row>
    <row r="12184" spans="1:6" x14ac:dyDescent="0.2">
      <c r="A12184" t="s">
        <v>11626</v>
      </c>
      <c r="B12184">
        <v>14221428</v>
      </c>
      <c r="C12184">
        <v>14221928</v>
      </c>
      <c r="D12184" t="s">
        <v>33941</v>
      </c>
      <c r="E12184">
        <v>0</v>
      </c>
      <c r="F12184" t="s">
        <v>345</v>
      </c>
    </row>
    <row r="12185" spans="1:6" x14ac:dyDescent="0.2">
      <c r="A12185" t="s">
        <v>11626</v>
      </c>
      <c r="B12185">
        <v>14228105</v>
      </c>
      <c r="C12185">
        <v>14228605</v>
      </c>
      <c r="D12185" t="s">
        <v>33942</v>
      </c>
      <c r="E12185">
        <v>0</v>
      </c>
      <c r="F12185" t="s">
        <v>345</v>
      </c>
    </row>
    <row r="12186" spans="1:6" x14ac:dyDescent="0.2">
      <c r="A12186" t="s">
        <v>11626</v>
      </c>
      <c r="B12186">
        <v>14235479</v>
      </c>
      <c r="C12186">
        <v>14235979</v>
      </c>
      <c r="D12186" t="s">
        <v>33943</v>
      </c>
      <c r="E12186">
        <v>0</v>
      </c>
      <c r="F12186" t="s">
        <v>345</v>
      </c>
    </row>
    <row r="12187" spans="1:6" x14ac:dyDescent="0.2">
      <c r="A12187" t="s">
        <v>11626</v>
      </c>
      <c r="B12187">
        <v>14240629</v>
      </c>
      <c r="C12187">
        <v>14241129</v>
      </c>
      <c r="D12187" t="s">
        <v>33944</v>
      </c>
      <c r="E12187">
        <v>0</v>
      </c>
      <c r="F12187" t="s">
        <v>345</v>
      </c>
    </row>
    <row r="12188" spans="1:6" x14ac:dyDescent="0.2">
      <c r="A12188" t="s">
        <v>11626</v>
      </c>
      <c r="B12188">
        <v>14425497</v>
      </c>
      <c r="C12188">
        <v>14425997</v>
      </c>
      <c r="D12188" t="s">
        <v>33945</v>
      </c>
      <c r="E12188">
        <v>0</v>
      </c>
      <c r="F12188" t="s">
        <v>345</v>
      </c>
    </row>
    <row r="12189" spans="1:6" x14ac:dyDescent="0.2">
      <c r="A12189" t="s">
        <v>11626</v>
      </c>
      <c r="B12189">
        <v>14448914</v>
      </c>
      <c r="C12189">
        <v>14449414</v>
      </c>
      <c r="D12189" t="s">
        <v>33946</v>
      </c>
      <c r="E12189">
        <v>0</v>
      </c>
      <c r="F12189" t="s">
        <v>345</v>
      </c>
    </row>
    <row r="12190" spans="1:6" x14ac:dyDescent="0.2">
      <c r="A12190" t="s">
        <v>11626</v>
      </c>
      <c r="B12190">
        <v>14449842</v>
      </c>
      <c r="C12190">
        <v>14450342</v>
      </c>
      <c r="D12190" t="s">
        <v>33947</v>
      </c>
      <c r="E12190">
        <v>0</v>
      </c>
      <c r="F12190" t="s">
        <v>345</v>
      </c>
    </row>
    <row r="12191" spans="1:6" x14ac:dyDescent="0.2">
      <c r="A12191" t="s">
        <v>11626</v>
      </c>
      <c r="B12191">
        <v>14500026</v>
      </c>
      <c r="C12191">
        <v>14500526</v>
      </c>
      <c r="D12191" t="s">
        <v>33948</v>
      </c>
      <c r="E12191">
        <v>0</v>
      </c>
      <c r="F12191" t="s">
        <v>345</v>
      </c>
    </row>
    <row r="12192" spans="1:6" x14ac:dyDescent="0.2">
      <c r="A12192" t="s">
        <v>11626</v>
      </c>
      <c r="B12192">
        <v>14535862</v>
      </c>
      <c r="C12192">
        <v>14536362</v>
      </c>
      <c r="D12192" t="s">
        <v>9766</v>
      </c>
      <c r="E12192">
        <v>0</v>
      </c>
      <c r="F12192" t="s">
        <v>345</v>
      </c>
    </row>
    <row r="12193" spans="1:6" x14ac:dyDescent="0.2">
      <c r="A12193" t="s">
        <v>11626</v>
      </c>
      <c r="B12193">
        <v>14557507</v>
      </c>
      <c r="C12193">
        <v>14558007</v>
      </c>
      <c r="D12193" t="s">
        <v>33949</v>
      </c>
      <c r="E12193">
        <v>0</v>
      </c>
      <c r="F12193" t="s">
        <v>345</v>
      </c>
    </row>
    <row r="12194" spans="1:6" x14ac:dyDescent="0.2">
      <c r="A12194" t="s">
        <v>11626</v>
      </c>
      <c r="B12194">
        <v>14560799</v>
      </c>
      <c r="C12194">
        <v>14561299</v>
      </c>
      <c r="D12194" t="s">
        <v>33950</v>
      </c>
      <c r="E12194">
        <v>0</v>
      </c>
      <c r="F12194" t="s">
        <v>345</v>
      </c>
    </row>
    <row r="12195" spans="1:6" x14ac:dyDescent="0.2">
      <c r="A12195" t="s">
        <v>11626</v>
      </c>
      <c r="B12195">
        <v>14618195</v>
      </c>
      <c r="C12195">
        <v>14618695</v>
      </c>
      <c r="D12195" t="s">
        <v>33951</v>
      </c>
      <c r="E12195">
        <v>0</v>
      </c>
      <c r="F12195" t="s">
        <v>345</v>
      </c>
    </row>
    <row r="12196" spans="1:6" x14ac:dyDescent="0.2">
      <c r="A12196" t="s">
        <v>11626</v>
      </c>
      <c r="B12196">
        <v>14677685</v>
      </c>
      <c r="C12196">
        <v>14678185</v>
      </c>
      <c r="D12196" t="s">
        <v>33952</v>
      </c>
      <c r="E12196">
        <v>0</v>
      </c>
      <c r="F12196" t="s">
        <v>345</v>
      </c>
    </row>
    <row r="12197" spans="1:6" x14ac:dyDescent="0.2">
      <c r="A12197" t="s">
        <v>11626</v>
      </c>
      <c r="B12197">
        <v>14746603</v>
      </c>
      <c r="C12197">
        <v>14747103</v>
      </c>
      <c r="D12197" t="s">
        <v>33953</v>
      </c>
      <c r="E12197">
        <v>0</v>
      </c>
      <c r="F12197" t="s">
        <v>345</v>
      </c>
    </row>
    <row r="12198" spans="1:6" x14ac:dyDescent="0.2">
      <c r="A12198" t="s">
        <v>11626</v>
      </c>
      <c r="B12198">
        <v>14908594</v>
      </c>
      <c r="C12198">
        <v>14909094</v>
      </c>
      <c r="D12198" t="s">
        <v>33281</v>
      </c>
      <c r="E12198">
        <v>0</v>
      </c>
      <c r="F12198" t="s">
        <v>345</v>
      </c>
    </row>
    <row r="12199" spans="1:6" x14ac:dyDescent="0.2">
      <c r="A12199" t="s">
        <v>11626</v>
      </c>
      <c r="B12199">
        <v>14910875</v>
      </c>
      <c r="C12199">
        <v>14911375</v>
      </c>
      <c r="D12199" t="s">
        <v>33954</v>
      </c>
      <c r="E12199">
        <v>0</v>
      </c>
      <c r="F12199" t="s">
        <v>345</v>
      </c>
    </row>
    <row r="12200" spans="1:6" x14ac:dyDescent="0.2">
      <c r="A12200" t="s">
        <v>11626</v>
      </c>
      <c r="B12200">
        <v>15423656</v>
      </c>
      <c r="C12200">
        <v>15424156</v>
      </c>
      <c r="D12200" t="s">
        <v>33955</v>
      </c>
      <c r="E12200">
        <v>0</v>
      </c>
      <c r="F12200" t="s">
        <v>345</v>
      </c>
    </row>
    <row r="12201" spans="1:6" x14ac:dyDescent="0.2">
      <c r="A12201" t="s">
        <v>11626</v>
      </c>
      <c r="B12201">
        <v>15424080</v>
      </c>
      <c r="C12201">
        <v>15424580</v>
      </c>
      <c r="D12201" t="s">
        <v>33290</v>
      </c>
      <c r="E12201">
        <v>0</v>
      </c>
      <c r="F12201" t="s">
        <v>345</v>
      </c>
    </row>
    <row r="12202" spans="1:6" x14ac:dyDescent="0.2">
      <c r="A12202" t="s">
        <v>11626</v>
      </c>
      <c r="B12202">
        <v>15514525</v>
      </c>
      <c r="C12202">
        <v>15515025</v>
      </c>
      <c r="D12202" t="s">
        <v>33956</v>
      </c>
      <c r="E12202">
        <v>0</v>
      </c>
      <c r="F12202" t="s">
        <v>345</v>
      </c>
    </row>
    <row r="12203" spans="1:6" x14ac:dyDescent="0.2">
      <c r="A12203" t="s">
        <v>11626</v>
      </c>
      <c r="B12203">
        <v>15515553</v>
      </c>
      <c r="C12203">
        <v>15516053</v>
      </c>
      <c r="D12203" t="s">
        <v>9792</v>
      </c>
      <c r="E12203">
        <v>0</v>
      </c>
      <c r="F12203" t="s">
        <v>345</v>
      </c>
    </row>
    <row r="12204" spans="1:6" x14ac:dyDescent="0.2">
      <c r="A12204" t="s">
        <v>11626</v>
      </c>
      <c r="B12204">
        <v>15647868</v>
      </c>
      <c r="C12204">
        <v>15648368</v>
      </c>
      <c r="D12204" t="s">
        <v>33957</v>
      </c>
      <c r="E12204">
        <v>0</v>
      </c>
      <c r="F12204" t="s">
        <v>345</v>
      </c>
    </row>
    <row r="12205" spans="1:6" x14ac:dyDescent="0.2">
      <c r="A12205" t="s">
        <v>11626</v>
      </c>
      <c r="B12205">
        <v>15665908</v>
      </c>
      <c r="C12205">
        <v>15666408</v>
      </c>
      <c r="D12205" t="s">
        <v>33958</v>
      </c>
      <c r="E12205">
        <v>0</v>
      </c>
      <c r="F12205" t="s">
        <v>345</v>
      </c>
    </row>
    <row r="12206" spans="1:6" x14ac:dyDescent="0.2">
      <c r="A12206" t="s">
        <v>11626</v>
      </c>
      <c r="B12206">
        <v>15672121</v>
      </c>
      <c r="C12206">
        <v>15672621</v>
      </c>
      <c r="D12206" t="s">
        <v>33959</v>
      </c>
      <c r="E12206">
        <v>0</v>
      </c>
      <c r="F12206" t="s">
        <v>345</v>
      </c>
    </row>
    <row r="12207" spans="1:6" x14ac:dyDescent="0.2">
      <c r="A12207" t="s">
        <v>11626</v>
      </c>
      <c r="B12207">
        <v>15685736</v>
      </c>
      <c r="C12207">
        <v>15686236</v>
      </c>
      <c r="D12207" t="s">
        <v>9801</v>
      </c>
      <c r="E12207">
        <v>0</v>
      </c>
      <c r="F12207" t="s">
        <v>345</v>
      </c>
    </row>
    <row r="12208" spans="1:6" x14ac:dyDescent="0.2">
      <c r="A12208" t="s">
        <v>11626</v>
      </c>
      <c r="B12208">
        <v>15687487</v>
      </c>
      <c r="C12208">
        <v>15687987</v>
      </c>
      <c r="D12208" t="s">
        <v>9802</v>
      </c>
      <c r="E12208">
        <v>0</v>
      </c>
      <c r="F12208" t="s">
        <v>345</v>
      </c>
    </row>
    <row r="12209" spans="1:6" x14ac:dyDescent="0.2">
      <c r="A12209" t="s">
        <v>11626</v>
      </c>
      <c r="B12209">
        <v>15691388</v>
      </c>
      <c r="C12209">
        <v>15691888</v>
      </c>
      <c r="D12209" t="s">
        <v>33960</v>
      </c>
      <c r="E12209">
        <v>0</v>
      </c>
      <c r="F12209" t="s">
        <v>345</v>
      </c>
    </row>
    <row r="12210" spans="1:6" x14ac:dyDescent="0.2">
      <c r="A12210" t="s">
        <v>11626</v>
      </c>
      <c r="B12210">
        <v>15811401</v>
      </c>
      <c r="C12210">
        <v>15811901</v>
      </c>
      <c r="D12210" t="s">
        <v>33961</v>
      </c>
      <c r="E12210">
        <v>0</v>
      </c>
      <c r="F12210" t="s">
        <v>345</v>
      </c>
    </row>
    <row r="12211" spans="1:6" x14ac:dyDescent="0.2">
      <c r="A12211" t="s">
        <v>11626</v>
      </c>
      <c r="B12211">
        <v>15812523</v>
      </c>
      <c r="C12211">
        <v>15813023</v>
      </c>
      <c r="D12211" t="s">
        <v>33962</v>
      </c>
      <c r="E12211">
        <v>0</v>
      </c>
      <c r="F12211" t="s">
        <v>345</v>
      </c>
    </row>
    <row r="12212" spans="1:6" x14ac:dyDescent="0.2">
      <c r="A12212" t="s">
        <v>11626</v>
      </c>
      <c r="B12212">
        <v>15844995</v>
      </c>
      <c r="C12212">
        <v>15845495</v>
      </c>
      <c r="D12212" t="s">
        <v>33963</v>
      </c>
      <c r="E12212">
        <v>0</v>
      </c>
      <c r="F12212" t="s">
        <v>345</v>
      </c>
    </row>
    <row r="12213" spans="1:6" x14ac:dyDescent="0.2">
      <c r="A12213" t="s">
        <v>11626</v>
      </c>
      <c r="B12213">
        <v>15960602</v>
      </c>
      <c r="C12213">
        <v>15961102</v>
      </c>
      <c r="D12213" t="s">
        <v>33964</v>
      </c>
      <c r="E12213">
        <v>0</v>
      </c>
      <c r="F12213" t="s">
        <v>345</v>
      </c>
    </row>
    <row r="12214" spans="1:6" x14ac:dyDescent="0.2">
      <c r="A12214" t="s">
        <v>11626</v>
      </c>
      <c r="B12214">
        <v>16040740</v>
      </c>
      <c r="C12214">
        <v>16041240</v>
      </c>
      <c r="D12214" t="s">
        <v>33965</v>
      </c>
      <c r="E12214">
        <v>0</v>
      </c>
      <c r="F12214" t="s">
        <v>345</v>
      </c>
    </row>
    <row r="12215" spans="1:6" x14ac:dyDescent="0.2">
      <c r="A12215" t="s">
        <v>11626</v>
      </c>
      <c r="B12215">
        <v>16137729</v>
      </c>
      <c r="C12215">
        <v>16138229</v>
      </c>
      <c r="D12215" t="s">
        <v>33966</v>
      </c>
      <c r="E12215">
        <v>0</v>
      </c>
      <c r="F12215" t="s">
        <v>345</v>
      </c>
    </row>
    <row r="12216" spans="1:6" x14ac:dyDescent="0.2">
      <c r="A12216" t="s">
        <v>11626</v>
      </c>
      <c r="B12216">
        <v>16138251</v>
      </c>
      <c r="C12216">
        <v>16138751</v>
      </c>
      <c r="D12216" t="s">
        <v>33967</v>
      </c>
      <c r="E12216">
        <v>0</v>
      </c>
      <c r="F12216" t="s">
        <v>345</v>
      </c>
    </row>
    <row r="12217" spans="1:6" x14ac:dyDescent="0.2">
      <c r="A12217" t="s">
        <v>11626</v>
      </c>
      <c r="B12217">
        <v>16187702</v>
      </c>
      <c r="C12217">
        <v>16188202</v>
      </c>
      <c r="D12217" t="s">
        <v>33968</v>
      </c>
      <c r="E12217">
        <v>0</v>
      </c>
      <c r="F12217" t="s">
        <v>345</v>
      </c>
    </row>
    <row r="12218" spans="1:6" x14ac:dyDescent="0.2">
      <c r="A12218" t="s">
        <v>11626</v>
      </c>
      <c r="B12218">
        <v>16188353</v>
      </c>
      <c r="C12218">
        <v>16188853</v>
      </c>
      <c r="D12218" t="s">
        <v>33969</v>
      </c>
      <c r="E12218">
        <v>0</v>
      </c>
      <c r="F12218" t="s">
        <v>345</v>
      </c>
    </row>
    <row r="12219" spans="1:6" x14ac:dyDescent="0.2">
      <c r="A12219" t="s">
        <v>11626</v>
      </c>
      <c r="B12219">
        <v>16189806</v>
      </c>
      <c r="C12219">
        <v>16190306</v>
      </c>
      <c r="D12219" t="s">
        <v>33970</v>
      </c>
      <c r="E12219">
        <v>0</v>
      </c>
      <c r="F12219" t="s">
        <v>345</v>
      </c>
    </row>
    <row r="12220" spans="1:6" x14ac:dyDescent="0.2">
      <c r="A12220" t="s">
        <v>11626</v>
      </c>
      <c r="B12220">
        <v>16191009</v>
      </c>
      <c r="C12220">
        <v>16191509</v>
      </c>
      <c r="D12220" t="s">
        <v>9809</v>
      </c>
      <c r="E12220">
        <v>0</v>
      </c>
      <c r="F12220" t="s">
        <v>345</v>
      </c>
    </row>
    <row r="12221" spans="1:6" x14ac:dyDescent="0.2">
      <c r="A12221" t="s">
        <v>11626</v>
      </c>
      <c r="B12221">
        <v>16213603</v>
      </c>
      <c r="C12221">
        <v>16214103</v>
      </c>
      <c r="D12221" t="s">
        <v>9810</v>
      </c>
      <c r="E12221">
        <v>0</v>
      </c>
      <c r="F12221" t="s">
        <v>345</v>
      </c>
    </row>
    <row r="12222" spans="1:6" x14ac:dyDescent="0.2">
      <c r="A12222" t="s">
        <v>11626</v>
      </c>
      <c r="B12222">
        <v>16214478</v>
      </c>
      <c r="C12222">
        <v>16214978</v>
      </c>
      <c r="D12222" t="s">
        <v>33971</v>
      </c>
      <c r="E12222">
        <v>0</v>
      </c>
      <c r="F12222" t="s">
        <v>345</v>
      </c>
    </row>
    <row r="12223" spans="1:6" x14ac:dyDescent="0.2">
      <c r="A12223" t="s">
        <v>11626</v>
      </c>
      <c r="B12223">
        <v>16215191</v>
      </c>
      <c r="C12223">
        <v>16215691</v>
      </c>
      <c r="D12223" t="s">
        <v>9811</v>
      </c>
      <c r="E12223">
        <v>0</v>
      </c>
      <c r="F12223" t="s">
        <v>345</v>
      </c>
    </row>
    <row r="12224" spans="1:6" x14ac:dyDescent="0.2">
      <c r="A12224" t="s">
        <v>11626</v>
      </c>
      <c r="B12224">
        <v>16248083</v>
      </c>
      <c r="C12224">
        <v>16248583</v>
      </c>
      <c r="D12224" t="s">
        <v>33972</v>
      </c>
      <c r="E12224">
        <v>0</v>
      </c>
      <c r="F12224" t="s">
        <v>345</v>
      </c>
    </row>
    <row r="12225" spans="1:6" x14ac:dyDescent="0.2">
      <c r="A12225" t="s">
        <v>11626</v>
      </c>
      <c r="B12225">
        <v>16356477</v>
      </c>
      <c r="C12225">
        <v>16356977</v>
      </c>
      <c r="D12225" t="s">
        <v>33973</v>
      </c>
      <c r="E12225">
        <v>0</v>
      </c>
      <c r="F12225" t="s">
        <v>345</v>
      </c>
    </row>
    <row r="12226" spans="1:6" x14ac:dyDescent="0.2">
      <c r="A12226" t="s">
        <v>11626</v>
      </c>
      <c r="B12226">
        <v>16653980</v>
      </c>
      <c r="C12226">
        <v>16654480</v>
      </c>
      <c r="D12226" t="s">
        <v>33974</v>
      </c>
      <c r="E12226">
        <v>0</v>
      </c>
      <c r="F12226" t="s">
        <v>345</v>
      </c>
    </row>
    <row r="12227" spans="1:6" x14ac:dyDescent="0.2">
      <c r="A12227" t="s">
        <v>11626</v>
      </c>
      <c r="B12227">
        <v>16808762</v>
      </c>
      <c r="C12227">
        <v>16809262</v>
      </c>
      <c r="D12227" t="s">
        <v>33975</v>
      </c>
      <c r="E12227">
        <v>0</v>
      </c>
      <c r="F12227" t="s">
        <v>345</v>
      </c>
    </row>
    <row r="12228" spans="1:6" x14ac:dyDescent="0.2">
      <c r="A12228" t="s">
        <v>11626</v>
      </c>
      <c r="B12228">
        <v>16820627</v>
      </c>
      <c r="C12228">
        <v>16821127</v>
      </c>
      <c r="D12228" t="s">
        <v>33976</v>
      </c>
      <c r="E12228">
        <v>0</v>
      </c>
      <c r="F12228" t="s">
        <v>345</v>
      </c>
    </row>
    <row r="12229" spans="1:6" x14ac:dyDescent="0.2">
      <c r="A12229" t="s">
        <v>11626</v>
      </c>
      <c r="B12229">
        <v>16823028</v>
      </c>
      <c r="C12229">
        <v>16823528</v>
      </c>
      <c r="D12229" t="s">
        <v>33977</v>
      </c>
      <c r="E12229">
        <v>0</v>
      </c>
      <c r="F12229" t="s">
        <v>345</v>
      </c>
    </row>
    <row r="12230" spans="1:6" x14ac:dyDescent="0.2">
      <c r="A12230" t="s">
        <v>11626</v>
      </c>
      <c r="B12230">
        <v>16828043</v>
      </c>
      <c r="C12230">
        <v>16828543</v>
      </c>
      <c r="D12230" t="s">
        <v>8413</v>
      </c>
      <c r="E12230">
        <v>0</v>
      </c>
      <c r="F12230" t="s">
        <v>345</v>
      </c>
    </row>
    <row r="12231" spans="1:6" x14ac:dyDescent="0.2">
      <c r="A12231" t="s">
        <v>11626</v>
      </c>
      <c r="B12231">
        <v>16829318</v>
      </c>
      <c r="C12231">
        <v>16829818</v>
      </c>
      <c r="D12231" t="s">
        <v>33978</v>
      </c>
      <c r="E12231">
        <v>0</v>
      </c>
      <c r="F12231" t="s">
        <v>345</v>
      </c>
    </row>
    <row r="12232" spans="1:6" x14ac:dyDescent="0.2">
      <c r="A12232" t="s">
        <v>11626</v>
      </c>
      <c r="B12232">
        <v>16846069</v>
      </c>
      <c r="C12232">
        <v>16846569</v>
      </c>
      <c r="D12232" t="s">
        <v>33979</v>
      </c>
      <c r="E12232">
        <v>0</v>
      </c>
      <c r="F12232" t="s">
        <v>345</v>
      </c>
    </row>
    <row r="12233" spans="1:6" x14ac:dyDescent="0.2">
      <c r="A12233" t="s">
        <v>11626</v>
      </c>
      <c r="B12233">
        <v>16866898</v>
      </c>
      <c r="C12233">
        <v>16867398</v>
      </c>
      <c r="D12233" t="s">
        <v>9825</v>
      </c>
      <c r="E12233">
        <v>0</v>
      </c>
      <c r="F12233" t="s">
        <v>345</v>
      </c>
    </row>
    <row r="12234" spans="1:6" x14ac:dyDescent="0.2">
      <c r="A12234" t="s">
        <v>11626</v>
      </c>
      <c r="B12234">
        <v>16868641</v>
      </c>
      <c r="C12234">
        <v>16869141</v>
      </c>
      <c r="D12234" t="s">
        <v>33980</v>
      </c>
      <c r="E12234">
        <v>0</v>
      </c>
      <c r="F12234" t="s">
        <v>345</v>
      </c>
    </row>
    <row r="12235" spans="1:6" x14ac:dyDescent="0.2">
      <c r="A12235" t="s">
        <v>11626</v>
      </c>
      <c r="B12235">
        <v>16896337</v>
      </c>
      <c r="C12235">
        <v>16896837</v>
      </c>
      <c r="D12235" t="s">
        <v>9827</v>
      </c>
      <c r="E12235">
        <v>0</v>
      </c>
      <c r="F12235" t="s">
        <v>345</v>
      </c>
    </row>
    <row r="12236" spans="1:6" x14ac:dyDescent="0.2">
      <c r="A12236" t="s">
        <v>11626</v>
      </c>
      <c r="B12236">
        <v>17070486</v>
      </c>
      <c r="C12236">
        <v>17070986</v>
      </c>
      <c r="D12236" t="s">
        <v>33304</v>
      </c>
      <c r="E12236">
        <v>0</v>
      </c>
      <c r="F12236" t="s">
        <v>345</v>
      </c>
    </row>
    <row r="12237" spans="1:6" x14ac:dyDescent="0.2">
      <c r="A12237" t="s">
        <v>11626</v>
      </c>
      <c r="B12237">
        <v>17071051</v>
      </c>
      <c r="C12237">
        <v>17071551</v>
      </c>
      <c r="D12237" t="s">
        <v>33305</v>
      </c>
      <c r="E12237">
        <v>0</v>
      </c>
      <c r="F12237" t="s">
        <v>345</v>
      </c>
    </row>
    <row r="12238" spans="1:6" x14ac:dyDescent="0.2">
      <c r="A12238" t="s">
        <v>11626</v>
      </c>
      <c r="B12238">
        <v>17176190</v>
      </c>
      <c r="C12238">
        <v>17176690</v>
      </c>
      <c r="D12238" t="s">
        <v>33981</v>
      </c>
      <c r="E12238">
        <v>0</v>
      </c>
      <c r="F12238" t="s">
        <v>345</v>
      </c>
    </row>
    <row r="12239" spans="1:6" x14ac:dyDescent="0.2">
      <c r="A12239" t="s">
        <v>11626</v>
      </c>
      <c r="B12239">
        <v>17312485</v>
      </c>
      <c r="C12239">
        <v>17312985</v>
      </c>
      <c r="D12239" t="s">
        <v>33982</v>
      </c>
      <c r="E12239">
        <v>0</v>
      </c>
      <c r="F12239" t="s">
        <v>345</v>
      </c>
    </row>
    <row r="12240" spans="1:6" x14ac:dyDescent="0.2">
      <c r="A12240" t="s">
        <v>11626</v>
      </c>
      <c r="B12240">
        <v>17330188</v>
      </c>
      <c r="C12240">
        <v>17330688</v>
      </c>
      <c r="D12240" t="s">
        <v>8420</v>
      </c>
      <c r="E12240">
        <v>0</v>
      </c>
      <c r="F12240" t="s">
        <v>345</v>
      </c>
    </row>
    <row r="12241" spans="1:6" x14ac:dyDescent="0.2">
      <c r="A12241" t="s">
        <v>11626</v>
      </c>
      <c r="B12241">
        <v>17380981</v>
      </c>
      <c r="C12241">
        <v>17381481</v>
      </c>
      <c r="D12241" t="s">
        <v>33983</v>
      </c>
      <c r="E12241">
        <v>0</v>
      </c>
      <c r="F12241" t="s">
        <v>345</v>
      </c>
    </row>
    <row r="12242" spans="1:6" x14ac:dyDescent="0.2">
      <c r="A12242" t="s">
        <v>11626</v>
      </c>
      <c r="B12242">
        <v>17455965</v>
      </c>
      <c r="C12242">
        <v>17456465</v>
      </c>
      <c r="D12242" t="s">
        <v>9848</v>
      </c>
      <c r="E12242">
        <v>0</v>
      </c>
      <c r="F12242" t="s">
        <v>345</v>
      </c>
    </row>
    <row r="12243" spans="1:6" x14ac:dyDescent="0.2">
      <c r="A12243" t="s">
        <v>11626</v>
      </c>
      <c r="B12243">
        <v>17523426</v>
      </c>
      <c r="C12243">
        <v>17523926</v>
      </c>
      <c r="D12243" t="s">
        <v>33984</v>
      </c>
      <c r="E12243">
        <v>0</v>
      </c>
      <c r="F12243" t="s">
        <v>345</v>
      </c>
    </row>
    <row r="12244" spans="1:6" x14ac:dyDescent="0.2">
      <c r="A12244" t="s">
        <v>11626</v>
      </c>
      <c r="B12244">
        <v>17740466</v>
      </c>
      <c r="C12244">
        <v>17740966</v>
      </c>
      <c r="D12244" t="s">
        <v>33985</v>
      </c>
      <c r="E12244">
        <v>0</v>
      </c>
      <c r="F12244" t="s">
        <v>345</v>
      </c>
    </row>
    <row r="12245" spans="1:6" x14ac:dyDescent="0.2">
      <c r="A12245" t="s">
        <v>11626</v>
      </c>
      <c r="B12245">
        <v>17768545</v>
      </c>
      <c r="C12245">
        <v>17769045</v>
      </c>
      <c r="D12245" t="s">
        <v>33986</v>
      </c>
      <c r="E12245">
        <v>0</v>
      </c>
      <c r="F12245" t="s">
        <v>345</v>
      </c>
    </row>
    <row r="12246" spans="1:6" x14ac:dyDescent="0.2">
      <c r="A12246" t="s">
        <v>11626</v>
      </c>
      <c r="B12246">
        <v>17816407</v>
      </c>
      <c r="C12246">
        <v>17816907</v>
      </c>
      <c r="D12246" t="s">
        <v>33987</v>
      </c>
      <c r="E12246">
        <v>0</v>
      </c>
      <c r="F12246" t="s">
        <v>345</v>
      </c>
    </row>
    <row r="12247" spans="1:6" x14ac:dyDescent="0.2">
      <c r="A12247" t="s">
        <v>11626</v>
      </c>
      <c r="B12247">
        <v>18098056</v>
      </c>
      <c r="C12247">
        <v>18098556</v>
      </c>
      <c r="D12247" t="s">
        <v>33988</v>
      </c>
      <c r="E12247">
        <v>0</v>
      </c>
      <c r="F12247" t="s">
        <v>345</v>
      </c>
    </row>
    <row r="12248" spans="1:6" x14ac:dyDescent="0.2">
      <c r="A12248" t="s">
        <v>11626</v>
      </c>
      <c r="B12248">
        <v>18103668</v>
      </c>
      <c r="C12248">
        <v>18104168</v>
      </c>
      <c r="D12248" t="s">
        <v>33989</v>
      </c>
      <c r="E12248">
        <v>0</v>
      </c>
      <c r="F12248" t="s">
        <v>345</v>
      </c>
    </row>
    <row r="12249" spans="1:6" x14ac:dyDescent="0.2">
      <c r="A12249" t="s">
        <v>11626</v>
      </c>
      <c r="B12249">
        <v>18104246</v>
      </c>
      <c r="C12249">
        <v>18104746</v>
      </c>
      <c r="D12249" t="s">
        <v>8440</v>
      </c>
      <c r="E12249">
        <v>0</v>
      </c>
      <c r="F12249" t="s">
        <v>345</v>
      </c>
    </row>
    <row r="12250" spans="1:6" x14ac:dyDescent="0.2">
      <c r="A12250" t="s">
        <v>11626</v>
      </c>
      <c r="B12250">
        <v>18105192</v>
      </c>
      <c r="C12250">
        <v>18105692</v>
      </c>
      <c r="D12250" t="s">
        <v>33990</v>
      </c>
      <c r="E12250">
        <v>0</v>
      </c>
      <c r="F12250" t="s">
        <v>345</v>
      </c>
    </row>
    <row r="12251" spans="1:6" x14ac:dyDescent="0.2">
      <c r="A12251" t="s">
        <v>11626</v>
      </c>
      <c r="B12251">
        <v>18167875</v>
      </c>
      <c r="C12251">
        <v>18168375</v>
      </c>
      <c r="D12251" t="s">
        <v>33991</v>
      </c>
      <c r="E12251">
        <v>0</v>
      </c>
      <c r="F12251" t="s">
        <v>345</v>
      </c>
    </row>
    <row r="12252" spans="1:6" x14ac:dyDescent="0.2">
      <c r="A12252" t="s">
        <v>11626</v>
      </c>
      <c r="B12252">
        <v>18243055</v>
      </c>
      <c r="C12252">
        <v>18243555</v>
      </c>
      <c r="D12252" t="s">
        <v>8446</v>
      </c>
      <c r="E12252">
        <v>0</v>
      </c>
      <c r="F12252" t="s">
        <v>345</v>
      </c>
    </row>
    <row r="12253" spans="1:6" x14ac:dyDescent="0.2">
      <c r="A12253" t="s">
        <v>11626</v>
      </c>
      <c r="B12253">
        <v>18243636</v>
      </c>
      <c r="C12253">
        <v>18244136</v>
      </c>
      <c r="D12253" t="s">
        <v>33316</v>
      </c>
      <c r="E12253">
        <v>0</v>
      </c>
      <c r="F12253" t="s">
        <v>345</v>
      </c>
    </row>
    <row r="12254" spans="1:6" x14ac:dyDescent="0.2">
      <c r="A12254" t="s">
        <v>11626</v>
      </c>
      <c r="B12254">
        <v>18383084</v>
      </c>
      <c r="C12254">
        <v>18383584</v>
      </c>
      <c r="D12254" t="s">
        <v>33992</v>
      </c>
      <c r="E12254">
        <v>0</v>
      </c>
      <c r="F12254" t="s">
        <v>345</v>
      </c>
    </row>
    <row r="12255" spans="1:6" x14ac:dyDescent="0.2">
      <c r="A12255" t="s">
        <v>11626</v>
      </c>
      <c r="B12255">
        <v>18392924</v>
      </c>
      <c r="C12255">
        <v>18393424</v>
      </c>
      <c r="D12255" t="s">
        <v>9879</v>
      </c>
      <c r="E12255">
        <v>0</v>
      </c>
      <c r="F12255" t="s">
        <v>345</v>
      </c>
    </row>
    <row r="12256" spans="1:6" x14ac:dyDescent="0.2">
      <c r="A12256" t="s">
        <v>11626</v>
      </c>
      <c r="B12256">
        <v>18492645</v>
      </c>
      <c r="C12256">
        <v>18493145</v>
      </c>
      <c r="D12256" t="s">
        <v>33993</v>
      </c>
      <c r="E12256">
        <v>0</v>
      </c>
      <c r="F12256" t="s">
        <v>345</v>
      </c>
    </row>
    <row r="12257" spans="1:6" x14ac:dyDescent="0.2">
      <c r="A12257" t="s">
        <v>11626</v>
      </c>
      <c r="B12257">
        <v>18511372</v>
      </c>
      <c r="C12257">
        <v>18511872</v>
      </c>
      <c r="D12257" t="s">
        <v>33994</v>
      </c>
      <c r="E12257">
        <v>0</v>
      </c>
      <c r="F12257" t="s">
        <v>345</v>
      </c>
    </row>
    <row r="12258" spans="1:6" x14ac:dyDescent="0.2">
      <c r="A12258" t="s">
        <v>11626</v>
      </c>
      <c r="B12258">
        <v>18535432</v>
      </c>
      <c r="C12258">
        <v>18535932</v>
      </c>
      <c r="D12258" t="s">
        <v>33995</v>
      </c>
      <c r="E12258">
        <v>0</v>
      </c>
      <c r="F12258" t="s">
        <v>345</v>
      </c>
    </row>
    <row r="12259" spans="1:6" x14ac:dyDescent="0.2">
      <c r="A12259" t="s">
        <v>11626</v>
      </c>
      <c r="B12259">
        <v>18536408</v>
      </c>
      <c r="C12259">
        <v>18536908</v>
      </c>
      <c r="D12259" t="s">
        <v>33996</v>
      </c>
      <c r="E12259">
        <v>0</v>
      </c>
      <c r="F12259" t="s">
        <v>345</v>
      </c>
    </row>
    <row r="12260" spans="1:6" x14ac:dyDescent="0.2">
      <c r="A12260" t="s">
        <v>11626</v>
      </c>
      <c r="B12260">
        <v>18564131</v>
      </c>
      <c r="C12260">
        <v>18564631</v>
      </c>
      <c r="D12260" t="s">
        <v>9883</v>
      </c>
      <c r="E12260">
        <v>0</v>
      </c>
      <c r="F12260" t="s">
        <v>345</v>
      </c>
    </row>
    <row r="12261" spans="1:6" x14ac:dyDescent="0.2">
      <c r="A12261" t="s">
        <v>11626</v>
      </c>
      <c r="B12261">
        <v>18603253</v>
      </c>
      <c r="C12261">
        <v>18603753</v>
      </c>
      <c r="D12261" t="s">
        <v>33997</v>
      </c>
      <c r="E12261">
        <v>0</v>
      </c>
      <c r="F12261" t="s">
        <v>345</v>
      </c>
    </row>
    <row r="12262" spans="1:6" x14ac:dyDescent="0.2">
      <c r="A12262" t="s">
        <v>11626</v>
      </c>
      <c r="B12262">
        <v>18636339</v>
      </c>
      <c r="C12262">
        <v>18636839</v>
      </c>
      <c r="D12262" t="s">
        <v>33998</v>
      </c>
      <c r="E12262">
        <v>0</v>
      </c>
      <c r="F12262" t="s">
        <v>345</v>
      </c>
    </row>
    <row r="12263" spans="1:6" x14ac:dyDescent="0.2">
      <c r="A12263" t="s">
        <v>11626</v>
      </c>
      <c r="B12263">
        <v>18645148</v>
      </c>
      <c r="C12263">
        <v>18645648</v>
      </c>
      <c r="D12263" t="s">
        <v>33999</v>
      </c>
      <c r="E12263">
        <v>0</v>
      </c>
      <c r="F12263" t="s">
        <v>345</v>
      </c>
    </row>
    <row r="12264" spans="1:6" x14ac:dyDescent="0.2">
      <c r="A12264" t="s">
        <v>11626</v>
      </c>
      <c r="B12264">
        <v>18670848</v>
      </c>
      <c r="C12264">
        <v>18671348</v>
      </c>
      <c r="D12264" t="s">
        <v>9891</v>
      </c>
      <c r="E12264">
        <v>0</v>
      </c>
      <c r="F12264" t="s">
        <v>345</v>
      </c>
    </row>
    <row r="12265" spans="1:6" x14ac:dyDescent="0.2">
      <c r="A12265" t="s">
        <v>11626</v>
      </c>
      <c r="B12265">
        <v>18754072</v>
      </c>
      <c r="C12265">
        <v>18754572</v>
      </c>
      <c r="D12265" t="s">
        <v>9894</v>
      </c>
      <c r="E12265">
        <v>0</v>
      </c>
      <c r="F12265" t="s">
        <v>345</v>
      </c>
    </row>
    <row r="12266" spans="1:6" x14ac:dyDescent="0.2">
      <c r="A12266" t="s">
        <v>11626</v>
      </c>
      <c r="B12266">
        <v>18985699</v>
      </c>
      <c r="C12266">
        <v>18986199</v>
      </c>
      <c r="D12266" t="s">
        <v>9905</v>
      </c>
      <c r="E12266">
        <v>0</v>
      </c>
      <c r="F12266" t="s">
        <v>345</v>
      </c>
    </row>
    <row r="12267" spans="1:6" x14ac:dyDescent="0.2">
      <c r="A12267" t="s">
        <v>11626</v>
      </c>
      <c r="B12267">
        <v>18986880</v>
      </c>
      <c r="C12267">
        <v>18987380</v>
      </c>
      <c r="D12267" t="s">
        <v>34000</v>
      </c>
      <c r="E12267">
        <v>0</v>
      </c>
      <c r="F12267" t="s">
        <v>345</v>
      </c>
    </row>
    <row r="12268" spans="1:6" x14ac:dyDescent="0.2">
      <c r="A12268" t="s">
        <v>11626</v>
      </c>
      <c r="B12268">
        <v>19069275</v>
      </c>
      <c r="C12268">
        <v>19069775</v>
      </c>
      <c r="D12268" t="s">
        <v>8457</v>
      </c>
      <c r="E12268">
        <v>0</v>
      </c>
      <c r="F12268" t="s">
        <v>345</v>
      </c>
    </row>
    <row r="12269" spans="1:6" x14ac:dyDescent="0.2">
      <c r="A12269" t="s">
        <v>11626</v>
      </c>
      <c r="B12269">
        <v>19083087</v>
      </c>
      <c r="C12269">
        <v>19083587</v>
      </c>
      <c r="D12269" t="s">
        <v>34001</v>
      </c>
      <c r="E12269">
        <v>0</v>
      </c>
      <c r="F12269" t="s">
        <v>345</v>
      </c>
    </row>
    <row r="12270" spans="1:6" x14ac:dyDescent="0.2">
      <c r="A12270" t="s">
        <v>11626</v>
      </c>
      <c r="B12270">
        <v>19171936</v>
      </c>
      <c r="C12270">
        <v>19172436</v>
      </c>
      <c r="D12270" t="s">
        <v>34002</v>
      </c>
      <c r="E12270">
        <v>0</v>
      </c>
      <c r="F12270" t="s">
        <v>345</v>
      </c>
    </row>
    <row r="12271" spans="1:6" x14ac:dyDescent="0.2">
      <c r="A12271" t="s">
        <v>11626</v>
      </c>
      <c r="B12271">
        <v>19178617</v>
      </c>
      <c r="C12271">
        <v>19179117</v>
      </c>
      <c r="D12271" t="s">
        <v>8460</v>
      </c>
      <c r="E12271">
        <v>0</v>
      </c>
      <c r="F12271" t="s">
        <v>345</v>
      </c>
    </row>
    <row r="12272" spans="1:6" x14ac:dyDescent="0.2">
      <c r="A12272" t="s">
        <v>11626</v>
      </c>
      <c r="B12272">
        <v>19300961</v>
      </c>
      <c r="C12272">
        <v>19301461</v>
      </c>
      <c r="D12272" t="s">
        <v>34003</v>
      </c>
      <c r="E12272">
        <v>0</v>
      </c>
      <c r="F12272" t="s">
        <v>345</v>
      </c>
    </row>
    <row r="12273" spans="1:6" x14ac:dyDescent="0.2">
      <c r="A12273" t="s">
        <v>11626</v>
      </c>
      <c r="B12273">
        <v>19719243</v>
      </c>
      <c r="C12273">
        <v>19719743</v>
      </c>
      <c r="D12273" t="s">
        <v>34004</v>
      </c>
      <c r="E12273">
        <v>0</v>
      </c>
      <c r="F12273" t="s">
        <v>345</v>
      </c>
    </row>
    <row r="12274" spans="1:6" x14ac:dyDescent="0.2">
      <c r="A12274" t="s">
        <v>11626</v>
      </c>
      <c r="B12274">
        <v>19719559</v>
      </c>
      <c r="C12274">
        <v>19720059</v>
      </c>
      <c r="D12274" t="s">
        <v>34005</v>
      </c>
      <c r="E12274">
        <v>0</v>
      </c>
      <c r="F12274" t="s">
        <v>345</v>
      </c>
    </row>
    <row r="12275" spans="1:6" x14ac:dyDescent="0.2">
      <c r="A12275" t="s">
        <v>11626</v>
      </c>
      <c r="B12275">
        <v>20033874</v>
      </c>
      <c r="C12275">
        <v>20034374</v>
      </c>
      <c r="D12275" t="s">
        <v>8469</v>
      </c>
      <c r="E12275">
        <v>0</v>
      </c>
      <c r="F12275" t="s">
        <v>345</v>
      </c>
    </row>
    <row r="12276" spans="1:6" x14ac:dyDescent="0.2">
      <c r="A12276" t="s">
        <v>11626</v>
      </c>
      <c r="B12276">
        <v>20504963</v>
      </c>
      <c r="C12276">
        <v>20505463</v>
      </c>
      <c r="D12276" t="s">
        <v>34006</v>
      </c>
      <c r="E12276">
        <v>0</v>
      </c>
      <c r="F12276" t="s">
        <v>345</v>
      </c>
    </row>
    <row r="12277" spans="1:6" x14ac:dyDescent="0.2">
      <c r="A12277" t="s">
        <v>11626</v>
      </c>
      <c r="B12277">
        <v>20506025</v>
      </c>
      <c r="C12277">
        <v>20506525</v>
      </c>
      <c r="D12277" t="s">
        <v>34007</v>
      </c>
      <c r="E12277">
        <v>0</v>
      </c>
      <c r="F12277" t="s">
        <v>345</v>
      </c>
    </row>
    <row r="12278" spans="1:6" x14ac:dyDescent="0.2">
      <c r="A12278" t="s">
        <v>11626</v>
      </c>
      <c r="B12278">
        <v>20569477</v>
      </c>
      <c r="C12278">
        <v>20569977</v>
      </c>
      <c r="D12278" t="s">
        <v>8476</v>
      </c>
      <c r="E12278">
        <v>0</v>
      </c>
      <c r="F12278" t="s">
        <v>345</v>
      </c>
    </row>
    <row r="12279" spans="1:6" x14ac:dyDescent="0.2">
      <c r="A12279" t="s">
        <v>11626</v>
      </c>
      <c r="B12279">
        <v>20577696</v>
      </c>
      <c r="C12279">
        <v>20578196</v>
      </c>
      <c r="D12279" t="s">
        <v>34008</v>
      </c>
      <c r="E12279">
        <v>0</v>
      </c>
      <c r="F12279" t="s">
        <v>345</v>
      </c>
    </row>
    <row r="12280" spans="1:6" x14ac:dyDescent="0.2">
      <c r="A12280" t="s">
        <v>11626</v>
      </c>
      <c r="B12280">
        <v>20596182</v>
      </c>
      <c r="C12280">
        <v>20596682</v>
      </c>
      <c r="D12280" t="s">
        <v>8477</v>
      </c>
      <c r="E12280">
        <v>0</v>
      </c>
      <c r="F12280" t="s">
        <v>345</v>
      </c>
    </row>
    <row r="12281" spans="1:6" x14ac:dyDescent="0.2">
      <c r="A12281" t="s">
        <v>11626</v>
      </c>
      <c r="B12281">
        <v>20803093</v>
      </c>
      <c r="C12281">
        <v>20803593</v>
      </c>
      <c r="D12281" t="s">
        <v>9958</v>
      </c>
      <c r="E12281">
        <v>0</v>
      </c>
      <c r="F12281" t="s">
        <v>345</v>
      </c>
    </row>
    <row r="12282" spans="1:6" x14ac:dyDescent="0.2">
      <c r="A12282" t="s">
        <v>11626</v>
      </c>
      <c r="B12282">
        <v>20804755</v>
      </c>
      <c r="C12282">
        <v>20805255</v>
      </c>
      <c r="D12282" t="s">
        <v>34009</v>
      </c>
      <c r="E12282">
        <v>0</v>
      </c>
      <c r="F12282" t="s">
        <v>345</v>
      </c>
    </row>
    <row r="12283" spans="1:6" x14ac:dyDescent="0.2">
      <c r="A12283" t="s">
        <v>11626</v>
      </c>
      <c r="B12283">
        <v>20809985</v>
      </c>
      <c r="C12283">
        <v>20810485</v>
      </c>
      <c r="D12283" t="s">
        <v>34010</v>
      </c>
      <c r="E12283">
        <v>0</v>
      </c>
      <c r="F12283" t="s">
        <v>345</v>
      </c>
    </row>
    <row r="12284" spans="1:6" x14ac:dyDescent="0.2">
      <c r="A12284" t="s">
        <v>11626</v>
      </c>
      <c r="B12284">
        <v>20868097</v>
      </c>
      <c r="C12284">
        <v>20868597</v>
      </c>
      <c r="D12284" t="s">
        <v>9960</v>
      </c>
      <c r="E12284">
        <v>0</v>
      </c>
      <c r="F12284" t="s">
        <v>345</v>
      </c>
    </row>
    <row r="12285" spans="1:6" x14ac:dyDescent="0.2">
      <c r="A12285" t="s">
        <v>11626</v>
      </c>
      <c r="B12285">
        <v>21405945</v>
      </c>
      <c r="C12285">
        <v>21406445</v>
      </c>
      <c r="D12285" t="s">
        <v>9970</v>
      </c>
      <c r="E12285">
        <v>0</v>
      </c>
      <c r="F12285" t="s">
        <v>345</v>
      </c>
    </row>
    <row r="12286" spans="1:6" x14ac:dyDescent="0.2">
      <c r="A12286" t="s">
        <v>11626</v>
      </c>
      <c r="B12286">
        <v>21574045</v>
      </c>
      <c r="C12286">
        <v>21574545</v>
      </c>
      <c r="D12286" t="s">
        <v>34011</v>
      </c>
      <c r="E12286">
        <v>0</v>
      </c>
      <c r="F12286" t="s">
        <v>345</v>
      </c>
    </row>
    <row r="12287" spans="1:6" x14ac:dyDescent="0.2">
      <c r="A12287" t="s">
        <v>11626</v>
      </c>
      <c r="B12287">
        <v>21600107</v>
      </c>
      <c r="C12287">
        <v>21600607</v>
      </c>
      <c r="D12287" t="s">
        <v>34012</v>
      </c>
      <c r="E12287">
        <v>0</v>
      </c>
      <c r="F12287" t="s">
        <v>345</v>
      </c>
    </row>
    <row r="12288" spans="1:6" x14ac:dyDescent="0.2">
      <c r="A12288" t="s">
        <v>11626</v>
      </c>
      <c r="B12288">
        <v>21600778</v>
      </c>
      <c r="C12288">
        <v>21601278</v>
      </c>
      <c r="D12288" t="s">
        <v>8494</v>
      </c>
      <c r="E12288">
        <v>0</v>
      </c>
      <c r="F12288" t="s">
        <v>345</v>
      </c>
    </row>
    <row r="12289" spans="1:6" x14ac:dyDescent="0.2">
      <c r="A12289" t="s">
        <v>11626</v>
      </c>
      <c r="B12289">
        <v>21648118</v>
      </c>
      <c r="C12289">
        <v>21648618</v>
      </c>
      <c r="D12289" t="s">
        <v>8497</v>
      </c>
      <c r="E12289">
        <v>0</v>
      </c>
      <c r="F12289" t="s">
        <v>345</v>
      </c>
    </row>
    <row r="12290" spans="1:6" x14ac:dyDescent="0.2">
      <c r="A12290" t="s">
        <v>11626</v>
      </c>
      <c r="B12290">
        <v>21658514</v>
      </c>
      <c r="C12290">
        <v>21659014</v>
      </c>
      <c r="D12290" t="s">
        <v>8498</v>
      </c>
      <c r="E12290">
        <v>0</v>
      </c>
      <c r="F12290" t="s">
        <v>345</v>
      </c>
    </row>
    <row r="12291" spans="1:6" x14ac:dyDescent="0.2">
      <c r="A12291" t="s">
        <v>11626</v>
      </c>
      <c r="B12291">
        <v>21662855</v>
      </c>
      <c r="C12291">
        <v>21663355</v>
      </c>
      <c r="D12291" t="s">
        <v>8499</v>
      </c>
      <c r="E12291">
        <v>0</v>
      </c>
      <c r="F12291" t="s">
        <v>345</v>
      </c>
    </row>
    <row r="12292" spans="1:6" x14ac:dyDescent="0.2">
      <c r="A12292" t="s">
        <v>11626</v>
      </c>
      <c r="B12292">
        <v>21665815</v>
      </c>
      <c r="C12292">
        <v>21666315</v>
      </c>
      <c r="D12292" t="s">
        <v>34013</v>
      </c>
      <c r="E12292">
        <v>0</v>
      </c>
      <c r="F12292" t="s">
        <v>345</v>
      </c>
    </row>
    <row r="12293" spans="1:6" x14ac:dyDescent="0.2">
      <c r="A12293" t="s">
        <v>11626</v>
      </c>
      <c r="B12293">
        <v>21667413</v>
      </c>
      <c r="C12293">
        <v>21667913</v>
      </c>
      <c r="D12293" t="s">
        <v>8500</v>
      </c>
      <c r="E12293">
        <v>0</v>
      </c>
      <c r="F12293" t="s">
        <v>345</v>
      </c>
    </row>
    <row r="12294" spans="1:6" x14ac:dyDescent="0.2">
      <c r="A12294" t="s">
        <v>11626</v>
      </c>
      <c r="B12294">
        <v>21669169</v>
      </c>
      <c r="C12294">
        <v>21669669</v>
      </c>
      <c r="D12294" t="s">
        <v>34014</v>
      </c>
      <c r="E12294">
        <v>0</v>
      </c>
      <c r="F12294" t="s">
        <v>345</v>
      </c>
    </row>
    <row r="12295" spans="1:6" x14ac:dyDescent="0.2">
      <c r="A12295" t="s">
        <v>11626</v>
      </c>
      <c r="B12295">
        <v>21679746</v>
      </c>
      <c r="C12295">
        <v>21680246</v>
      </c>
      <c r="D12295" t="s">
        <v>34015</v>
      </c>
      <c r="E12295">
        <v>0</v>
      </c>
      <c r="F12295" t="s">
        <v>345</v>
      </c>
    </row>
    <row r="12296" spans="1:6" x14ac:dyDescent="0.2">
      <c r="A12296" t="s">
        <v>11626</v>
      </c>
      <c r="B12296">
        <v>21681940</v>
      </c>
      <c r="C12296">
        <v>21682440</v>
      </c>
      <c r="D12296" t="s">
        <v>34016</v>
      </c>
      <c r="E12296">
        <v>0</v>
      </c>
      <c r="F12296" t="s">
        <v>345</v>
      </c>
    </row>
    <row r="12297" spans="1:6" x14ac:dyDescent="0.2">
      <c r="A12297" t="s">
        <v>11626</v>
      </c>
      <c r="B12297">
        <v>21686132</v>
      </c>
      <c r="C12297">
        <v>21686632</v>
      </c>
      <c r="D12297" t="s">
        <v>34017</v>
      </c>
      <c r="E12297">
        <v>0</v>
      </c>
      <c r="F12297" t="s">
        <v>345</v>
      </c>
    </row>
    <row r="12298" spans="1:6" x14ac:dyDescent="0.2">
      <c r="A12298" t="s">
        <v>11626</v>
      </c>
      <c r="B12298">
        <v>21692739</v>
      </c>
      <c r="C12298">
        <v>21693239</v>
      </c>
      <c r="D12298" t="s">
        <v>34018</v>
      </c>
      <c r="E12298">
        <v>0</v>
      </c>
      <c r="F12298" t="s">
        <v>345</v>
      </c>
    </row>
    <row r="12299" spans="1:6" x14ac:dyDescent="0.2">
      <c r="A12299" t="s">
        <v>11626</v>
      </c>
      <c r="B12299">
        <v>21693718</v>
      </c>
      <c r="C12299">
        <v>21694218</v>
      </c>
      <c r="D12299" t="s">
        <v>8503</v>
      </c>
      <c r="E12299">
        <v>0</v>
      </c>
      <c r="F12299" t="s">
        <v>345</v>
      </c>
    </row>
    <row r="12300" spans="1:6" x14ac:dyDescent="0.2">
      <c r="A12300" t="s">
        <v>11626</v>
      </c>
      <c r="B12300">
        <v>21694456</v>
      </c>
      <c r="C12300">
        <v>21694956</v>
      </c>
      <c r="D12300" t="s">
        <v>34019</v>
      </c>
      <c r="E12300">
        <v>0</v>
      </c>
      <c r="F12300" t="s">
        <v>345</v>
      </c>
    </row>
    <row r="12301" spans="1:6" x14ac:dyDescent="0.2">
      <c r="A12301" t="s">
        <v>11626</v>
      </c>
      <c r="B12301">
        <v>21699909</v>
      </c>
      <c r="C12301">
        <v>21700409</v>
      </c>
      <c r="D12301" t="s">
        <v>8504</v>
      </c>
      <c r="E12301">
        <v>0</v>
      </c>
      <c r="F12301" t="s">
        <v>345</v>
      </c>
    </row>
    <row r="12302" spans="1:6" x14ac:dyDescent="0.2">
      <c r="A12302" t="s">
        <v>11626</v>
      </c>
      <c r="B12302">
        <v>21700763</v>
      </c>
      <c r="C12302">
        <v>21701263</v>
      </c>
      <c r="D12302" t="s">
        <v>34020</v>
      </c>
      <c r="E12302">
        <v>0</v>
      </c>
      <c r="F12302" t="s">
        <v>345</v>
      </c>
    </row>
    <row r="12303" spans="1:6" x14ac:dyDescent="0.2">
      <c r="A12303" t="s">
        <v>11626</v>
      </c>
      <c r="B12303">
        <v>21701494</v>
      </c>
      <c r="C12303">
        <v>21701994</v>
      </c>
      <c r="D12303" t="s">
        <v>34021</v>
      </c>
      <c r="E12303">
        <v>0</v>
      </c>
      <c r="F12303" t="s">
        <v>345</v>
      </c>
    </row>
    <row r="12304" spans="1:6" x14ac:dyDescent="0.2">
      <c r="A12304" t="s">
        <v>11626</v>
      </c>
      <c r="B12304">
        <v>21702658</v>
      </c>
      <c r="C12304">
        <v>21703158</v>
      </c>
      <c r="D12304" t="s">
        <v>34022</v>
      </c>
      <c r="E12304">
        <v>0</v>
      </c>
      <c r="F12304" t="s">
        <v>345</v>
      </c>
    </row>
    <row r="12305" spans="1:6" x14ac:dyDescent="0.2">
      <c r="A12305" t="s">
        <v>11626</v>
      </c>
      <c r="B12305">
        <v>21709729</v>
      </c>
      <c r="C12305">
        <v>21710229</v>
      </c>
      <c r="D12305" t="s">
        <v>8505</v>
      </c>
      <c r="E12305">
        <v>0</v>
      </c>
      <c r="F12305" t="s">
        <v>345</v>
      </c>
    </row>
    <row r="12306" spans="1:6" x14ac:dyDescent="0.2">
      <c r="A12306" t="s">
        <v>11626</v>
      </c>
      <c r="B12306">
        <v>21714810</v>
      </c>
      <c r="C12306">
        <v>21715310</v>
      </c>
      <c r="D12306" t="s">
        <v>34023</v>
      </c>
      <c r="E12306">
        <v>0</v>
      </c>
      <c r="F12306" t="s">
        <v>345</v>
      </c>
    </row>
    <row r="12307" spans="1:6" x14ac:dyDescent="0.2">
      <c r="A12307" t="s">
        <v>11626</v>
      </c>
      <c r="B12307">
        <v>21747353</v>
      </c>
      <c r="C12307">
        <v>21747853</v>
      </c>
      <c r="D12307" t="s">
        <v>34024</v>
      </c>
      <c r="E12307">
        <v>0</v>
      </c>
      <c r="F12307" t="s">
        <v>345</v>
      </c>
    </row>
    <row r="12308" spans="1:6" x14ac:dyDescent="0.2">
      <c r="A12308" t="s">
        <v>11626</v>
      </c>
      <c r="B12308">
        <v>21759903</v>
      </c>
      <c r="C12308">
        <v>21760403</v>
      </c>
      <c r="D12308" t="s">
        <v>34025</v>
      </c>
      <c r="E12308">
        <v>0</v>
      </c>
      <c r="F12308" t="s">
        <v>345</v>
      </c>
    </row>
    <row r="12309" spans="1:6" x14ac:dyDescent="0.2">
      <c r="A12309" t="s">
        <v>11626</v>
      </c>
      <c r="B12309">
        <v>21769040</v>
      </c>
      <c r="C12309">
        <v>21769540</v>
      </c>
      <c r="D12309" t="s">
        <v>34026</v>
      </c>
      <c r="E12309">
        <v>0</v>
      </c>
      <c r="F12309" t="s">
        <v>345</v>
      </c>
    </row>
    <row r="12310" spans="1:6" x14ac:dyDescent="0.2">
      <c r="A12310" t="s">
        <v>11626</v>
      </c>
      <c r="B12310">
        <v>21770155</v>
      </c>
      <c r="C12310">
        <v>21770655</v>
      </c>
      <c r="D12310" t="s">
        <v>34027</v>
      </c>
      <c r="E12310">
        <v>0</v>
      </c>
      <c r="F12310" t="s">
        <v>345</v>
      </c>
    </row>
    <row r="12311" spans="1:6" x14ac:dyDescent="0.2">
      <c r="A12311" t="s">
        <v>11626</v>
      </c>
      <c r="B12311">
        <v>21779284</v>
      </c>
      <c r="C12311">
        <v>21779784</v>
      </c>
      <c r="D12311" t="s">
        <v>8506</v>
      </c>
      <c r="E12311">
        <v>0</v>
      </c>
      <c r="F12311" t="s">
        <v>345</v>
      </c>
    </row>
    <row r="12312" spans="1:6" x14ac:dyDescent="0.2">
      <c r="A12312" t="s">
        <v>11626</v>
      </c>
      <c r="B12312">
        <v>21789450</v>
      </c>
      <c r="C12312">
        <v>21789950</v>
      </c>
      <c r="D12312" t="s">
        <v>34028</v>
      </c>
      <c r="E12312">
        <v>0</v>
      </c>
      <c r="F12312" t="s">
        <v>345</v>
      </c>
    </row>
    <row r="12313" spans="1:6" x14ac:dyDescent="0.2">
      <c r="A12313" t="s">
        <v>11626</v>
      </c>
      <c r="B12313">
        <v>21831488</v>
      </c>
      <c r="C12313">
        <v>21831988</v>
      </c>
      <c r="D12313" t="s">
        <v>34029</v>
      </c>
      <c r="E12313">
        <v>0</v>
      </c>
      <c r="F12313" t="s">
        <v>345</v>
      </c>
    </row>
    <row r="12314" spans="1:6" x14ac:dyDescent="0.2">
      <c r="A12314" t="s">
        <v>11626</v>
      </c>
      <c r="B12314">
        <v>21832865</v>
      </c>
      <c r="C12314">
        <v>21833365</v>
      </c>
      <c r="D12314" t="s">
        <v>34030</v>
      </c>
      <c r="E12314">
        <v>0</v>
      </c>
      <c r="F12314" t="s">
        <v>345</v>
      </c>
    </row>
    <row r="12315" spans="1:6" x14ac:dyDescent="0.2">
      <c r="A12315" t="s">
        <v>11626</v>
      </c>
      <c r="B12315">
        <v>21914463</v>
      </c>
      <c r="C12315">
        <v>21914963</v>
      </c>
      <c r="D12315" t="s">
        <v>8507</v>
      </c>
      <c r="E12315">
        <v>0</v>
      </c>
      <c r="F12315" t="s">
        <v>345</v>
      </c>
    </row>
    <row r="12316" spans="1:6" x14ac:dyDescent="0.2">
      <c r="A12316" t="s">
        <v>11626</v>
      </c>
      <c r="B12316">
        <v>21928483</v>
      </c>
      <c r="C12316">
        <v>21928983</v>
      </c>
      <c r="D12316" t="s">
        <v>8508</v>
      </c>
      <c r="E12316">
        <v>0</v>
      </c>
      <c r="F12316" t="s">
        <v>345</v>
      </c>
    </row>
    <row r="12317" spans="1:6" x14ac:dyDescent="0.2">
      <c r="A12317" t="s">
        <v>11626</v>
      </c>
      <c r="B12317">
        <v>21958956</v>
      </c>
      <c r="C12317">
        <v>21959456</v>
      </c>
      <c r="D12317" t="s">
        <v>34031</v>
      </c>
      <c r="E12317">
        <v>0</v>
      </c>
      <c r="F12317" t="s">
        <v>345</v>
      </c>
    </row>
    <row r="12318" spans="1:6" x14ac:dyDescent="0.2">
      <c r="A12318" t="s">
        <v>11626</v>
      </c>
      <c r="B12318">
        <v>21992330</v>
      </c>
      <c r="C12318">
        <v>21992830</v>
      </c>
      <c r="D12318" t="s">
        <v>8509</v>
      </c>
      <c r="E12318">
        <v>0</v>
      </c>
      <c r="F12318" t="s">
        <v>345</v>
      </c>
    </row>
    <row r="12319" spans="1:6" x14ac:dyDescent="0.2">
      <c r="A12319" t="s">
        <v>11626</v>
      </c>
      <c r="B12319">
        <v>22005337</v>
      </c>
      <c r="C12319">
        <v>22005837</v>
      </c>
      <c r="D12319" t="s">
        <v>34032</v>
      </c>
      <c r="E12319">
        <v>0</v>
      </c>
      <c r="F12319" t="s">
        <v>345</v>
      </c>
    </row>
    <row r="12320" spans="1:6" x14ac:dyDescent="0.2">
      <c r="A12320" t="s">
        <v>11626</v>
      </c>
      <c r="B12320">
        <v>22054458</v>
      </c>
      <c r="C12320">
        <v>22054958</v>
      </c>
      <c r="D12320" t="s">
        <v>8512</v>
      </c>
      <c r="E12320">
        <v>0</v>
      </c>
      <c r="F12320" t="s">
        <v>345</v>
      </c>
    </row>
    <row r="12321" spans="1:6" x14ac:dyDescent="0.2">
      <c r="A12321" t="s">
        <v>11626</v>
      </c>
      <c r="B12321">
        <v>22066260</v>
      </c>
      <c r="C12321">
        <v>22066760</v>
      </c>
      <c r="D12321" t="s">
        <v>9989</v>
      </c>
      <c r="E12321">
        <v>0</v>
      </c>
      <c r="F12321" t="s">
        <v>345</v>
      </c>
    </row>
    <row r="12322" spans="1:6" x14ac:dyDescent="0.2">
      <c r="A12322" t="s">
        <v>11626</v>
      </c>
      <c r="B12322">
        <v>22084321</v>
      </c>
      <c r="C12322">
        <v>22084821</v>
      </c>
      <c r="D12322" t="s">
        <v>8515</v>
      </c>
      <c r="E12322">
        <v>0</v>
      </c>
      <c r="F12322" t="s">
        <v>345</v>
      </c>
    </row>
    <row r="12323" spans="1:6" x14ac:dyDescent="0.2">
      <c r="A12323" t="s">
        <v>11626</v>
      </c>
      <c r="B12323">
        <v>22088498</v>
      </c>
      <c r="C12323">
        <v>22088998</v>
      </c>
      <c r="D12323" t="s">
        <v>8516</v>
      </c>
      <c r="E12323">
        <v>0</v>
      </c>
      <c r="F12323" t="s">
        <v>345</v>
      </c>
    </row>
    <row r="12324" spans="1:6" x14ac:dyDescent="0.2">
      <c r="A12324" t="s">
        <v>11626</v>
      </c>
      <c r="B12324">
        <v>22090775</v>
      </c>
      <c r="C12324">
        <v>22091275</v>
      </c>
      <c r="D12324" t="s">
        <v>8517</v>
      </c>
      <c r="E12324">
        <v>0</v>
      </c>
      <c r="F12324" t="s">
        <v>345</v>
      </c>
    </row>
    <row r="12325" spans="1:6" x14ac:dyDescent="0.2">
      <c r="A12325" t="s">
        <v>11626</v>
      </c>
      <c r="B12325">
        <v>22091676</v>
      </c>
      <c r="C12325">
        <v>22092176</v>
      </c>
      <c r="D12325" t="s">
        <v>34033</v>
      </c>
      <c r="E12325">
        <v>0</v>
      </c>
      <c r="F12325" t="s">
        <v>345</v>
      </c>
    </row>
    <row r="12326" spans="1:6" x14ac:dyDescent="0.2">
      <c r="A12326" t="s">
        <v>11626</v>
      </c>
      <c r="B12326">
        <v>22095556</v>
      </c>
      <c r="C12326">
        <v>22096056</v>
      </c>
      <c r="D12326" t="s">
        <v>33348</v>
      </c>
      <c r="E12326">
        <v>0</v>
      </c>
      <c r="F12326" t="s">
        <v>345</v>
      </c>
    </row>
    <row r="12327" spans="1:6" x14ac:dyDescent="0.2">
      <c r="A12327" t="s">
        <v>11626</v>
      </c>
      <c r="B12327">
        <v>22105094</v>
      </c>
      <c r="C12327">
        <v>22105594</v>
      </c>
      <c r="D12327" t="s">
        <v>33349</v>
      </c>
      <c r="E12327">
        <v>0</v>
      </c>
      <c r="F12327" t="s">
        <v>345</v>
      </c>
    </row>
    <row r="12328" spans="1:6" x14ac:dyDescent="0.2">
      <c r="A12328" t="s">
        <v>11626</v>
      </c>
      <c r="B12328">
        <v>22112288</v>
      </c>
      <c r="C12328">
        <v>22112788</v>
      </c>
      <c r="D12328" t="s">
        <v>34034</v>
      </c>
      <c r="E12328">
        <v>0</v>
      </c>
      <c r="F12328" t="s">
        <v>345</v>
      </c>
    </row>
    <row r="12329" spans="1:6" x14ac:dyDescent="0.2">
      <c r="A12329" t="s">
        <v>11626</v>
      </c>
      <c r="B12329">
        <v>22132779</v>
      </c>
      <c r="C12329">
        <v>22133279</v>
      </c>
      <c r="D12329" t="s">
        <v>34035</v>
      </c>
      <c r="E12329">
        <v>0</v>
      </c>
      <c r="F12329" t="s">
        <v>345</v>
      </c>
    </row>
    <row r="12330" spans="1:6" x14ac:dyDescent="0.2">
      <c r="A12330" t="s">
        <v>11626</v>
      </c>
      <c r="B12330">
        <v>22167123</v>
      </c>
      <c r="C12330">
        <v>22167623</v>
      </c>
      <c r="D12330" t="s">
        <v>34036</v>
      </c>
      <c r="E12330">
        <v>0</v>
      </c>
      <c r="F12330" t="s">
        <v>345</v>
      </c>
    </row>
    <row r="12331" spans="1:6" x14ac:dyDescent="0.2">
      <c r="A12331" t="s">
        <v>11626</v>
      </c>
      <c r="B12331">
        <v>22168906</v>
      </c>
      <c r="C12331">
        <v>22169406</v>
      </c>
      <c r="D12331" t="s">
        <v>34037</v>
      </c>
      <c r="E12331">
        <v>0</v>
      </c>
      <c r="F12331" t="s">
        <v>345</v>
      </c>
    </row>
    <row r="12332" spans="1:6" x14ac:dyDescent="0.2">
      <c r="A12332" t="s">
        <v>11626</v>
      </c>
      <c r="B12332">
        <v>22249776</v>
      </c>
      <c r="C12332">
        <v>22250276</v>
      </c>
      <c r="D12332" t="s">
        <v>10007</v>
      </c>
      <c r="E12332">
        <v>0</v>
      </c>
      <c r="F12332" t="s">
        <v>345</v>
      </c>
    </row>
    <row r="12333" spans="1:6" x14ac:dyDescent="0.2">
      <c r="A12333" t="s">
        <v>11626</v>
      </c>
      <c r="B12333">
        <v>22371265</v>
      </c>
      <c r="C12333">
        <v>22371765</v>
      </c>
      <c r="D12333" t="s">
        <v>8537</v>
      </c>
      <c r="E12333">
        <v>0</v>
      </c>
      <c r="F12333" t="s">
        <v>345</v>
      </c>
    </row>
    <row r="12334" spans="1:6" x14ac:dyDescent="0.2">
      <c r="A12334" t="s">
        <v>11626</v>
      </c>
      <c r="B12334">
        <v>22414347</v>
      </c>
      <c r="C12334">
        <v>22414847</v>
      </c>
      <c r="D12334" t="s">
        <v>34038</v>
      </c>
      <c r="E12334">
        <v>0</v>
      </c>
      <c r="F12334" t="s">
        <v>345</v>
      </c>
    </row>
    <row r="12335" spans="1:6" x14ac:dyDescent="0.2">
      <c r="A12335" t="s">
        <v>11626</v>
      </c>
      <c r="B12335">
        <v>22415444</v>
      </c>
      <c r="C12335">
        <v>22415944</v>
      </c>
      <c r="D12335" t="s">
        <v>10010</v>
      </c>
      <c r="E12335">
        <v>0</v>
      </c>
      <c r="F12335" t="s">
        <v>345</v>
      </c>
    </row>
    <row r="12336" spans="1:6" x14ac:dyDescent="0.2">
      <c r="A12336" t="s">
        <v>11626</v>
      </c>
      <c r="B12336">
        <v>22426697</v>
      </c>
      <c r="C12336">
        <v>22427197</v>
      </c>
      <c r="D12336" t="s">
        <v>34039</v>
      </c>
      <c r="E12336">
        <v>0</v>
      </c>
      <c r="F12336" t="s">
        <v>345</v>
      </c>
    </row>
    <row r="12337" spans="1:6" x14ac:dyDescent="0.2">
      <c r="A12337" t="s">
        <v>11626</v>
      </c>
      <c r="B12337">
        <v>22428622</v>
      </c>
      <c r="C12337">
        <v>22429122</v>
      </c>
      <c r="D12337" t="s">
        <v>34040</v>
      </c>
      <c r="E12337">
        <v>0</v>
      </c>
      <c r="F12337" t="s">
        <v>345</v>
      </c>
    </row>
    <row r="12338" spans="1:6" x14ac:dyDescent="0.2">
      <c r="A12338" t="s">
        <v>11626</v>
      </c>
      <c r="B12338">
        <v>22447384</v>
      </c>
      <c r="C12338">
        <v>22447884</v>
      </c>
      <c r="D12338" t="s">
        <v>8542</v>
      </c>
      <c r="E12338">
        <v>0</v>
      </c>
      <c r="F12338" t="s">
        <v>345</v>
      </c>
    </row>
    <row r="12339" spans="1:6" x14ac:dyDescent="0.2">
      <c r="A12339" t="s">
        <v>11626</v>
      </c>
      <c r="B12339">
        <v>22532521</v>
      </c>
      <c r="C12339">
        <v>22533021</v>
      </c>
      <c r="D12339" t="s">
        <v>34041</v>
      </c>
      <c r="E12339">
        <v>0</v>
      </c>
      <c r="F12339" t="s">
        <v>345</v>
      </c>
    </row>
    <row r="12340" spans="1:6" x14ac:dyDescent="0.2">
      <c r="A12340" t="s">
        <v>11626</v>
      </c>
      <c r="B12340">
        <v>22548592</v>
      </c>
      <c r="C12340">
        <v>22549092</v>
      </c>
      <c r="D12340" t="s">
        <v>34042</v>
      </c>
      <c r="E12340">
        <v>0</v>
      </c>
      <c r="F12340" t="s">
        <v>345</v>
      </c>
    </row>
    <row r="12341" spans="1:6" x14ac:dyDescent="0.2">
      <c r="A12341" t="s">
        <v>11626</v>
      </c>
      <c r="B12341">
        <v>22601709</v>
      </c>
      <c r="C12341">
        <v>22602209</v>
      </c>
      <c r="D12341" t="s">
        <v>8545</v>
      </c>
      <c r="E12341">
        <v>0</v>
      </c>
      <c r="F12341" t="s">
        <v>345</v>
      </c>
    </row>
    <row r="12342" spans="1:6" x14ac:dyDescent="0.2">
      <c r="A12342" t="s">
        <v>11626</v>
      </c>
      <c r="B12342">
        <v>22602641</v>
      </c>
      <c r="C12342">
        <v>22603141</v>
      </c>
      <c r="D12342" t="s">
        <v>34043</v>
      </c>
      <c r="E12342">
        <v>0</v>
      </c>
      <c r="F12342" t="s">
        <v>345</v>
      </c>
    </row>
    <row r="12343" spans="1:6" x14ac:dyDescent="0.2">
      <c r="A12343" t="s">
        <v>11626</v>
      </c>
      <c r="B12343">
        <v>22603188</v>
      </c>
      <c r="C12343">
        <v>22603688</v>
      </c>
      <c r="D12343" t="s">
        <v>34044</v>
      </c>
      <c r="E12343">
        <v>0</v>
      </c>
      <c r="F12343" t="s">
        <v>345</v>
      </c>
    </row>
    <row r="12344" spans="1:6" x14ac:dyDescent="0.2">
      <c r="A12344" t="s">
        <v>11626</v>
      </c>
      <c r="B12344">
        <v>22604646</v>
      </c>
      <c r="C12344">
        <v>22605146</v>
      </c>
      <c r="D12344" t="s">
        <v>34045</v>
      </c>
      <c r="E12344">
        <v>0</v>
      </c>
      <c r="F12344" t="s">
        <v>345</v>
      </c>
    </row>
    <row r="12345" spans="1:6" x14ac:dyDescent="0.2">
      <c r="A12345" t="s">
        <v>11626</v>
      </c>
      <c r="B12345">
        <v>22606409</v>
      </c>
      <c r="C12345">
        <v>22606909</v>
      </c>
      <c r="D12345" t="s">
        <v>34046</v>
      </c>
      <c r="E12345">
        <v>0</v>
      </c>
      <c r="F12345" t="s">
        <v>345</v>
      </c>
    </row>
    <row r="12346" spans="1:6" x14ac:dyDescent="0.2">
      <c r="A12346" t="s">
        <v>11626</v>
      </c>
      <c r="B12346">
        <v>22607450</v>
      </c>
      <c r="C12346">
        <v>22607950</v>
      </c>
      <c r="D12346" t="s">
        <v>34047</v>
      </c>
      <c r="E12346">
        <v>0</v>
      </c>
      <c r="F12346" t="s">
        <v>345</v>
      </c>
    </row>
    <row r="12347" spans="1:6" x14ac:dyDescent="0.2">
      <c r="A12347" t="s">
        <v>11626</v>
      </c>
      <c r="B12347">
        <v>22609759</v>
      </c>
      <c r="C12347">
        <v>22610259</v>
      </c>
      <c r="D12347" t="s">
        <v>8546</v>
      </c>
      <c r="E12347">
        <v>0</v>
      </c>
      <c r="F12347" t="s">
        <v>345</v>
      </c>
    </row>
    <row r="12348" spans="1:6" x14ac:dyDescent="0.2">
      <c r="A12348" t="s">
        <v>11626</v>
      </c>
      <c r="B12348">
        <v>22611568</v>
      </c>
      <c r="C12348">
        <v>22612068</v>
      </c>
      <c r="D12348" t="s">
        <v>8547</v>
      </c>
      <c r="E12348">
        <v>0</v>
      </c>
      <c r="F12348" t="s">
        <v>345</v>
      </c>
    </row>
    <row r="12349" spans="1:6" x14ac:dyDescent="0.2">
      <c r="A12349" t="s">
        <v>11626</v>
      </c>
      <c r="B12349">
        <v>22612126</v>
      </c>
      <c r="C12349">
        <v>22612626</v>
      </c>
      <c r="D12349" t="s">
        <v>8548</v>
      </c>
      <c r="E12349">
        <v>0</v>
      </c>
      <c r="F12349" t="s">
        <v>345</v>
      </c>
    </row>
    <row r="12350" spans="1:6" x14ac:dyDescent="0.2">
      <c r="A12350" t="s">
        <v>11626</v>
      </c>
      <c r="B12350">
        <v>22618428</v>
      </c>
      <c r="C12350">
        <v>22618928</v>
      </c>
      <c r="D12350" t="s">
        <v>34048</v>
      </c>
      <c r="E12350">
        <v>0</v>
      </c>
      <c r="F12350" t="s">
        <v>345</v>
      </c>
    </row>
    <row r="12351" spans="1:6" x14ac:dyDescent="0.2">
      <c r="A12351" t="s">
        <v>11626</v>
      </c>
      <c r="B12351">
        <v>22622992</v>
      </c>
      <c r="C12351">
        <v>22623492</v>
      </c>
      <c r="D12351" t="s">
        <v>34049</v>
      </c>
      <c r="E12351">
        <v>0</v>
      </c>
      <c r="F12351" t="s">
        <v>345</v>
      </c>
    </row>
    <row r="12352" spans="1:6" x14ac:dyDescent="0.2">
      <c r="A12352" t="s">
        <v>11626</v>
      </c>
      <c r="B12352">
        <v>22623751</v>
      </c>
      <c r="C12352">
        <v>22624251</v>
      </c>
      <c r="D12352" t="s">
        <v>34050</v>
      </c>
      <c r="E12352">
        <v>0</v>
      </c>
      <c r="F12352" t="s">
        <v>345</v>
      </c>
    </row>
    <row r="12353" spans="1:6" x14ac:dyDescent="0.2">
      <c r="A12353" t="s">
        <v>11626</v>
      </c>
      <c r="B12353">
        <v>22626127</v>
      </c>
      <c r="C12353">
        <v>22626627</v>
      </c>
      <c r="D12353" t="s">
        <v>34051</v>
      </c>
      <c r="E12353">
        <v>0</v>
      </c>
      <c r="F12353" t="s">
        <v>345</v>
      </c>
    </row>
    <row r="12354" spans="1:6" x14ac:dyDescent="0.2">
      <c r="A12354" t="s">
        <v>11626</v>
      </c>
      <c r="B12354">
        <v>22632273</v>
      </c>
      <c r="C12354">
        <v>22632773</v>
      </c>
      <c r="D12354" t="s">
        <v>34052</v>
      </c>
      <c r="E12354">
        <v>0</v>
      </c>
      <c r="F12354" t="s">
        <v>345</v>
      </c>
    </row>
    <row r="12355" spans="1:6" x14ac:dyDescent="0.2">
      <c r="A12355" t="s">
        <v>11626</v>
      </c>
      <c r="B12355">
        <v>22649527</v>
      </c>
      <c r="C12355">
        <v>22650027</v>
      </c>
      <c r="D12355" t="s">
        <v>34053</v>
      </c>
      <c r="E12355">
        <v>0</v>
      </c>
      <c r="F12355" t="s">
        <v>345</v>
      </c>
    </row>
    <row r="12356" spans="1:6" x14ac:dyDescent="0.2">
      <c r="A12356" t="s">
        <v>11626</v>
      </c>
      <c r="B12356">
        <v>22857443</v>
      </c>
      <c r="C12356">
        <v>22857943</v>
      </c>
      <c r="D12356" t="s">
        <v>34054</v>
      </c>
      <c r="E12356">
        <v>0</v>
      </c>
      <c r="F12356" t="s">
        <v>345</v>
      </c>
    </row>
    <row r="12357" spans="1:6" x14ac:dyDescent="0.2">
      <c r="A12357" t="s">
        <v>11626</v>
      </c>
      <c r="B12357">
        <v>22868806</v>
      </c>
      <c r="C12357">
        <v>22869306</v>
      </c>
      <c r="D12357" t="s">
        <v>34055</v>
      </c>
      <c r="E12357">
        <v>0</v>
      </c>
      <c r="F12357" t="s">
        <v>345</v>
      </c>
    </row>
    <row r="12358" spans="1:6" x14ac:dyDescent="0.2">
      <c r="A12358" t="s">
        <v>11626</v>
      </c>
      <c r="B12358">
        <v>22924560</v>
      </c>
      <c r="C12358">
        <v>22925060</v>
      </c>
      <c r="D12358" t="s">
        <v>10025</v>
      </c>
      <c r="E12358">
        <v>0</v>
      </c>
      <c r="F12358" t="s">
        <v>345</v>
      </c>
    </row>
    <row r="12359" spans="1:6" x14ac:dyDescent="0.2">
      <c r="A12359" t="s">
        <v>11626</v>
      </c>
      <c r="B12359">
        <v>23029037</v>
      </c>
      <c r="C12359">
        <v>23029537</v>
      </c>
      <c r="D12359" t="s">
        <v>10028</v>
      </c>
      <c r="E12359">
        <v>0</v>
      </c>
      <c r="F12359" t="s">
        <v>345</v>
      </c>
    </row>
    <row r="12360" spans="1:6" x14ac:dyDescent="0.2">
      <c r="A12360" t="s">
        <v>11626</v>
      </c>
      <c r="B12360">
        <v>23131043</v>
      </c>
      <c r="C12360">
        <v>23131543</v>
      </c>
      <c r="D12360" t="s">
        <v>34056</v>
      </c>
      <c r="E12360">
        <v>0</v>
      </c>
      <c r="F12360" t="s">
        <v>345</v>
      </c>
    </row>
    <row r="12361" spans="1:6" x14ac:dyDescent="0.2">
      <c r="A12361" t="s">
        <v>11626</v>
      </c>
      <c r="B12361">
        <v>23168820</v>
      </c>
      <c r="C12361">
        <v>23169320</v>
      </c>
      <c r="D12361" t="s">
        <v>33363</v>
      </c>
      <c r="E12361">
        <v>0</v>
      </c>
      <c r="F12361" t="s">
        <v>345</v>
      </c>
    </row>
    <row r="12362" spans="1:6" x14ac:dyDescent="0.2">
      <c r="A12362" t="s">
        <v>11626</v>
      </c>
      <c r="B12362">
        <v>23170320</v>
      </c>
      <c r="C12362">
        <v>23170820</v>
      </c>
      <c r="D12362" t="s">
        <v>34057</v>
      </c>
      <c r="E12362">
        <v>0</v>
      </c>
      <c r="F12362" t="s">
        <v>345</v>
      </c>
    </row>
    <row r="12363" spans="1:6" x14ac:dyDescent="0.2">
      <c r="A12363" t="s">
        <v>11626</v>
      </c>
      <c r="B12363">
        <v>23266134</v>
      </c>
      <c r="C12363">
        <v>23266634</v>
      </c>
      <c r="D12363" t="s">
        <v>8558</v>
      </c>
      <c r="E12363">
        <v>0</v>
      </c>
      <c r="F12363" t="s">
        <v>345</v>
      </c>
    </row>
    <row r="12364" spans="1:6" x14ac:dyDescent="0.2">
      <c r="A12364" t="s">
        <v>11626</v>
      </c>
      <c r="B12364">
        <v>23267578</v>
      </c>
      <c r="C12364">
        <v>23268078</v>
      </c>
      <c r="D12364" t="s">
        <v>34058</v>
      </c>
      <c r="E12364">
        <v>0</v>
      </c>
      <c r="F12364" t="s">
        <v>345</v>
      </c>
    </row>
    <row r="12365" spans="1:6" x14ac:dyDescent="0.2">
      <c r="A12365" t="s">
        <v>11626</v>
      </c>
      <c r="B12365">
        <v>23284744</v>
      </c>
      <c r="C12365">
        <v>23285244</v>
      </c>
      <c r="D12365" t="s">
        <v>33371</v>
      </c>
      <c r="E12365">
        <v>0</v>
      </c>
      <c r="F12365" t="s">
        <v>345</v>
      </c>
    </row>
    <row r="12366" spans="1:6" x14ac:dyDescent="0.2">
      <c r="A12366" t="s">
        <v>11626</v>
      </c>
      <c r="B12366">
        <v>23292888</v>
      </c>
      <c r="C12366">
        <v>23293388</v>
      </c>
      <c r="D12366" t="s">
        <v>34059</v>
      </c>
      <c r="E12366">
        <v>0</v>
      </c>
      <c r="F12366" t="s">
        <v>345</v>
      </c>
    </row>
    <row r="12367" spans="1:6" x14ac:dyDescent="0.2">
      <c r="A12367" t="s">
        <v>11626</v>
      </c>
      <c r="B12367">
        <v>23450193</v>
      </c>
      <c r="C12367">
        <v>23450693</v>
      </c>
      <c r="D12367" t="s">
        <v>10043</v>
      </c>
      <c r="E12367">
        <v>0</v>
      </c>
      <c r="F12367" t="s">
        <v>345</v>
      </c>
    </row>
    <row r="12368" spans="1:6" x14ac:dyDescent="0.2">
      <c r="A12368" t="s">
        <v>11626</v>
      </c>
      <c r="B12368">
        <v>23458175</v>
      </c>
      <c r="C12368">
        <v>23458675</v>
      </c>
      <c r="D12368" t="s">
        <v>10044</v>
      </c>
      <c r="E12368">
        <v>0</v>
      </c>
      <c r="F12368" t="s">
        <v>345</v>
      </c>
    </row>
    <row r="12369" spans="1:6" x14ac:dyDescent="0.2">
      <c r="A12369" t="s">
        <v>11626</v>
      </c>
      <c r="B12369">
        <v>23653952</v>
      </c>
      <c r="C12369">
        <v>23654452</v>
      </c>
      <c r="D12369" t="s">
        <v>8573</v>
      </c>
      <c r="E12369">
        <v>0</v>
      </c>
      <c r="F12369" t="s">
        <v>345</v>
      </c>
    </row>
    <row r="12370" spans="1:6" x14ac:dyDescent="0.2">
      <c r="A12370" t="s">
        <v>11626</v>
      </c>
      <c r="B12370">
        <v>23717560</v>
      </c>
      <c r="C12370">
        <v>23718060</v>
      </c>
      <c r="D12370" t="s">
        <v>34060</v>
      </c>
      <c r="E12370">
        <v>0</v>
      </c>
      <c r="F12370" t="s">
        <v>345</v>
      </c>
    </row>
    <row r="12371" spans="1:6" x14ac:dyDescent="0.2">
      <c r="A12371" t="s">
        <v>11626</v>
      </c>
      <c r="B12371">
        <v>23728098</v>
      </c>
      <c r="C12371">
        <v>23728598</v>
      </c>
      <c r="D12371" t="s">
        <v>8576</v>
      </c>
      <c r="E12371">
        <v>0</v>
      </c>
      <c r="F12371" t="s">
        <v>345</v>
      </c>
    </row>
    <row r="12372" spans="1:6" x14ac:dyDescent="0.2">
      <c r="A12372" t="s">
        <v>11626</v>
      </c>
      <c r="B12372">
        <v>23781535</v>
      </c>
      <c r="C12372">
        <v>23782035</v>
      </c>
      <c r="D12372" t="s">
        <v>34061</v>
      </c>
      <c r="E12372">
        <v>0</v>
      </c>
      <c r="F12372" t="s">
        <v>345</v>
      </c>
    </row>
    <row r="12373" spans="1:6" x14ac:dyDescent="0.2">
      <c r="A12373" t="s">
        <v>11626</v>
      </c>
      <c r="B12373">
        <v>23955431</v>
      </c>
      <c r="C12373">
        <v>23955931</v>
      </c>
      <c r="D12373" t="s">
        <v>34062</v>
      </c>
      <c r="E12373">
        <v>0</v>
      </c>
      <c r="F12373" t="s">
        <v>345</v>
      </c>
    </row>
    <row r="12374" spans="1:6" x14ac:dyDescent="0.2">
      <c r="A12374" t="s">
        <v>11626</v>
      </c>
      <c r="B12374">
        <v>23976215</v>
      </c>
      <c r="C12374">
        <v>23976715</v>
      </c>
      <c r="D12374" t="s">
        <v>8580</v>
      </c>
      <c r="E12374">
        <v>0</v>
      </c>
      <c r="F12374" t="s">
        <v>345</v>
      </c>
    </row>
    <row r="12375" spans="1:6" x14ac:dyDescent="0.2">
      <c r="A12375" t="s">
        <v>11626</v>
      </c>
      <c r="B12375">
        <v>23985586</v>
      </c>
      <c r="C12375">
        <v>23986086</v>
      </c>
      <c r="D12375" t="s">
        <v>10065</v>
      </c>
      <c r="E12375">
        <v>0</v>
      </c>
      <c r="F12375" t="s">
        <v>345</v>
      </c>
    </row>
    <row r="12376" spans="1:6" x14ac:dyDescent="0.2">
      <c r="A12376" t="s">
        <v>11626</v>
      </c>
      <c r="B12376">
        <v>24004597</v>
      </c>
      <c r="C12376">
        <v>24005097</v>
      </c>
      <c r="D12376" t="s">
        <v>34063</v>
      </c>
      <c r="E12376">
        <v>0</v>
      </c>
      <c r="F12376" t="s">
        <v>345</v>
      </c>
    </row>
    <row r="12377" spans="1:6" x14ac:dyDescent="0.2">
      <c r="A12377" t="s">
        <v>11626</v>
      </c>
      <c r="B12377">
        <v>24005281</v>
      </c>
      <c r="C12377">
        <v>24005781</v>
      </c>
      <c r="D12377" t="s">
        <v>10067</v>
      </c>
      <c r="E12377">
        <v>0</v>
      </c>
      <c r="F12377" t="s">
        <v>345</v>
      </c>
    </row>
    <row r="12378" spans="1:6" x14ac:dyDescent="0.2">
      <c r="A12378" t="s">
        <v>11626</v>
      </c>
      <c r="B12378">
        <v>24006982</v>
      </c>
      <c r="C12378">
        <v>24007482</v>
      </c>
      <c r="D12378" t="s">
        <v>10068</v>
      </c>
      <c r="E12378">
        <v>0</v>
      </c>
      <c r="F12378" t="s">
        <v>345</v>
      </c>
    </row>
    <row r="12379" spans="1:6" x14ac:dyDescent="0.2">
      <c r="A12379" t="s">
        <v>11626</v>
      </c>
      <c r="B12379">
        <v>24039124</v>
      </c>
      <c r="C12379">
        <v>24039624</v>
      </c>
      <c r="D12379" t="s">
        <v>8582</v>
      </c>
      <c r="E12379">
        <v>0</v>
      </c>
      <c r="F12379" t="s">
        <v>345</v>
      </c>
    </row>
    <row r="12380" spans="1:6" x14ac:dyDescent="0.2">
      <c r="A12380" t="s">
        <v>11626</v>
      </c>
      <c r="B12380">
        <v>24045848</v>
      </c>
      <c r="C12380">
        <v>24046348</v>
      </c>
      <c r="D12380" t="s">
        <v>8583</v>
      </c>
      <c r="E12380">
        <v>0</v>
      </c>
      <c r="F12380" t="s">
        <v>345</v>
      </c>
    </row>
    <row r="12381" spans="1:6" x14ac:dyDescent="0.2">
      <c r="A12381" t="s">
        <v>11626</v>
      </c>
      <c r="B12381">
        <v>24048354</v>
      </c>
      <c r="C12381">
        <v>24048854</v>
      </c>
      <c r="D12381" t="s">
        <v>8584</v>
      </c>
      <c r="E12381">
        <v>0</v>
      </c>
      <c r="F12381" t="s">
        <v>345</v>
      </c>
    </row>
    <row r="12382" spans="1:6" x14ac:dyDescent="0.2">
      <c r="A12382" t="s">
        <v>11626</v>
      </c>
      <c r="B12382">
        <v>24056544</v>
      </c>
      <c r="C12382">
        <v>24057044</v>
      </c>
      <c r="D12382" t="s">
        <v>34064</v>
      </c>
      <c r="E12382">
        <v>0</v>
      </c>
      <c r="F12382" t="s">
        <v>345</v>
      </c>
    </row>
    <row r="12383" spans="1:6" x14ac:dyDescent="0.2">
      <c r="A12383" t="s">
        <v>11626</v>
      </c>
      <c r="B12383">
        <v>24196516</v>
      </c>
      <c r="C12383">
        <v>24197016</v>
      </c>
      <c r="D12383" t="s">
        <v>34065</v>
      </c>
      <c r="E12383">
        <v>0</v>
      </c>
      <c r="F12383" t="s">
        <v>345</v>
      </c>
    </row>
    <row r="12384" spans="1:6" x14ac:dyDescent="0.2">
      <c r="A12384" t="s">
        <v>11626</v>
      </c>
      <c r="B12384">
        <v>24250683</v>
      </c>
      <c r="C12384">
        <v>24251183</v>
      </c>
      <c r="D12384" t="s">
        <v>34066</v>
      </c>
      <c r="E12384">
        <v>0</v>
      </c>
      <c r="F12384" t="s">
        <v>345</v>
      </c>
    </row>
    <row r="12385" spans="1:6" x14ac:dyDescent="0.2">
      <c r="A12385" t="s">
        <v>11626</v>
      </c>
      <c r="B12385">
        <v>24339011</v>
      </c>
      <c r="C12385">
        <v>24339511</v>
      </c>
      <c r="D12385" t="s">
        <v>34067</v>
      </c>
      <c r="E12385">
        <v>0</v>
      </c>
      <c r="F12385" t="s">
        <v>345</v>
      </c>
    </row>
    <row r="12386" spans="1:6" x14ac:dyDescent="0.2">
      <c r="A12386" t="s">
        <v>11626</v>
      </c>
      <c r="B12386">
        <v>24357692</v>
      </c>
      <c r="C12386">
        <v>24358192</v>
      </c>
      <c r="D12386" t="s">
        <v>34068</v>
      </c>
      <c r="E12386">
        <v>0</v>
      </c>
      <c r="F12386" t="s">
        <v>345</v>
      </c>
    </row>
    <row r="12387" spans="1:6" x14ac:dyDescent="0.2">
      <c r="A12387" t="s">
        <v>11626</v>
      </c>
      <c r="B12387">
        <v>24372824</v>
      </c>
      <c r="C12387">
        <v>24373324</v>
      </c>
      <c r="D12387" t="s">
        <v>34069</v>
      </c>
      <c r="E12387">
        <v>0</v>
      </c>
      <c r="F12387" t="s">
        <v>345</v>
      </c>
    </row>
    <row r="12388" spans="1:6" x14ac:dyDescent="0.2">
      <c r="A12388" t="s">
        <v>11626</v>
      </c>
      <c r="B12388">
        <v>24546016</v>
      </c>
      <c r="C12388">
        <v>24546516</v>
      </c>
      <c r="D12388" t="s">
        <v>34070</v>
      </c>
      <c r="E12388">
        <v>0</v>
      </c>
      <c r="F12388" t="s">
        <v>345</v>
      </c>
    </row>
    <row r="12389" spans="1:6" x14ac:dyDescent="0.2">
      <c r="A12389" t="s">
        <v>11626</v>
      </c>
      <c r="B12389">
        <v>24795024</v>
      </c>
      <c r="C12389">
        <v>24795524</v>
      </c>
      <c r="D12389" t="s">
        <v>10081</v>
      </c>
      <c r="E12389">
        <v>0</v>
      </c>
      <c r="F12389" t="s">
        <v>345</v>
      </c>
    </row>
    <row r="12390" spans="1:6" x14ac:dyDescent="0.2">
      <c r="A12390" t="s">
        <v>11626</v>
      </c>
      <c r="B12390">
        <v>24864120</v>
      </c>
      <c r="C12390">
        <v>24864620</v>
      </c>
      <c r="D12390" t="s">
        <v>34071</v>
      </c>
      <c r="E12390">
        <v>0</v>
      </c>
      <c r="F12390" t="s">
        <v>345</v>
      </c>
    </row>
    <row r="12391" spans="1:6" x14ac:dyDescent="0.2">
      <c r="A12391" t="s">
        <v>11626</v>
      </c>
      <c r="B12391">
        <v>25180777</v>
      </c>
      <c r="C12391">
        <v>25181277</v>
      </c>
      <c r="D12391" t="s">
        <v>34072</v>
      </c>
      <c r="E12391">
        <v>0</v>
      </c>
      <c r="F12391" t="s">
        <v>345</v>
      </c>
    </row>
    <row r="12392" spans="1:6" x14ac:dyDescent="0.2">
      <c r="A12392" t="s">
        <v>11626</v>
      </c>
      <c r="B12392">
        <v>25212340</v>
      </c>
      <c r="C12392">
        <v>25212840</v>
      </c>
      <c r="D12392" t="s">
        <v>8590</v>
      </c>
      <c r="E12392">
        <v>0</v>
      </c>
      <c r="F12392" t="s">
        <v>345</v>
      </c>
    </row>
    <row r="12393" spans="1:6" x14ac:dyDescent="0.2">
      <c r="A12393" t="s">
        <v>11626</v>
      </c>
      <c r="B12393">
        <v>25225831</v>
      </c>
      <c r="C12393">
        <v>25226331</v>
      </c>
      <c r="D12393" t="s">
        <v>8591</v>
      </c>
      <c r="E12393">
        <v>0</v>
      </c>
      <c r="F12393" t="s">
        <v>345</v>
      </c>
    </row>
    <row r="12394" spans="1:6" x14ac:dyDescent="0.2">
      <c r="A12394" t="s">
        <v>11626</v>
      </c>
      <c r="B12394">
        <v>25239536</v>
      </c>
      <c r="C12394">
        <v>25240036</v>
      </c>
      <c r="D12394" t="s">
        <v>34073</v>
      </c>
      <c r="E12394">
        <v>0</v>
      </c>
      <c r="F12394" t="s">
        <v>345</v>
      </c>
    </row>
    <row r="12395" spans="1:6" x14ac:dyDescent="0.2">
      <c r="A12395" t="s">
        <v>11626</v>
      </c>
      <c r="B12395">
        <v>25243763</v>
      </c>
      <c r="C12395">
        <v>25244263</v>
      </c>
      <c r="D12395" t="s">
        <v>33390</v>
      </c>
      <c r="E12395">
        <v>0</v>
      </c>
      <c r="F12395" t="s">
        <v>345</v>
      </c>
    </row>
    <row r="12396" spans="1:6" x14ac:dyDescent="0.2">
      <c r="A12396" t="s">
        <v>11626</v>
      </c>
      <c r="B12396">
        <v>25256035</v>
      </c>
      <c r="C12396">
        <v>25256535</v>
      </c>
      <c r="D12396" t="s">
        <v>34074</v>
      </c>
      <c r="E12396">
        <v>0</v>
      </c>
      <c r="F12396" t="s">
        <v>345</v>
      </c>
    </row>
    <row r="12397" spans="1:6" x14ac:dyDescent="0.2">
      <c r="A12397" t="s">
        <v>11626</v>
      </c>
      <c r="B12397">
        <v>25317524</v>
      </c>
      <c r="C12397">
        <v>25318024</v>
      </c>
      <c r="D12397" t="s">
        <v>10098</v>
      </c>
      <c r="E12397">
        <v>0</v>
      </c>
      <c r="F12397" t="s">
        <v>345</v>
      </c>
    </row>
    <row r="12398" spans="1:6" x14ac:dyDescent="0.2">
      <c r="A12398" t="s">
        <v>11626</v>
      </c>
      <c r="B12398">
        <v>25322024</v>
      </c>
      <c r="C12398">
        <v>25322524</v>
      </c>
      <c r="D12398" t="s">
        <v>8592</v>
      </c>
      <c r="E12398">
        <v>0</v>
      </c>
      <c r="F12398" t="s">
        <v>345</v>
      </c>
    </row>
    <row r="12399" spans="1:6" x14ac:dyDescent="0.2">
      <c r="A12399" t="s">
        <v>11626</v>
      </c>
      <c r="B12399">
        <v>25431121</v>
      </c>
      <c r="C12399">
        <v>25431621</v>
      </c>
      <c r="D12399" t="s">
        <v>34075</v>
      </c>
      <c r="E12399">
        <v>0</v>
      </c>
      <c r="F12399" t="s">
        <v>345</v>
      </c>
    </row>
    <row r="12400" spans="1:6" x14ac:dyDescent="0.2">
      <c r="A12400" t="s">
        <v>11626</v>
      </c>
      <c r="B12400">
        <v>25434127</v>
      </c>
      <c r="C12400">
        <v>25434627</v>
      </c>
      <c r="D12400" t="s">
        <v>8598</v>
      </c>
      <c r="E12400">
        <v>0</v>
      </c>
      <c r="F12400" t="s">
        <v>345</v>
      </c>
    </row>
    <row r="12401" spans="1:6" x14ac:dyDescent="0.2">
      <c r="A12401" t="s">
        <v>11626</v>
      </c>
      <c r="B12401">
        <v>25437778</v>
      </c>
      <c r="C12401">
        <v>25438278</v>
      </c>
      <c r="D12401" t="s">
        <v>8599</v>
      </c>
      <c r="E12401">
        <v>0</v>
      </c>
      <c r="F12401" t="s">
        <v>345</v>
      </c>
    </row>
    <row r="12402" spans="1:6" x14ac:dyDescent="0.2">
      <c r="A12402" t="s">
        <v>11626</v>
      </c>
      <c r="B12402">
        <v>25438331</v>
      </c>
      <c r="C12402">
        <v>25438831</v>
      </c>
      <c r="D12402" t="s">
        <v>34076</v>
      </c>
      <c r="E12402">
        <v>0</v>
      </c>
      <c r="F12402" t="s">
        <v>345</v>
      </c>
    </row>
    <row r="12403" spans="1:6" x14ac:dyDescent="0.2">
      <c r="A12403" t="s">
        <v>11626</v>
      </c>
      <c r="B12403">
        <v>25445059</v>
      </c>
      <c r="C12403">
        <v>25445559</v>
      </c>
      <c r="D12403" t="s">
        <v>34077</v>
      </c>
      <c r="E12403">
        <v>0</v>
      </c>
      <c r="F12403" t="s">
        <v>345</v>
      </c>
    </row>
    <row r="12404" spans="1:6" x14ac:dyDescent="0.2">
      <c r="A12404" t="s">
        <v>11626</v>
      </c>
      <c r="B12404">
        <v>25451596</v>
      </c>
      <c r="C12404">
        <v>25452096</v>
      </c>
      <c r="D12404" t="s">
        <v>34078</v>
      </c>
      <c r="E12404">
        <v>0</v>
      </c>
      <c r="F12404" t="s">
        <v>345</v>
      </c>
    </row>
    <row r="12405" spans="1:6" x14ac:dyDescent="0.2">
      <c r="A12405" t="s">
        <v>11626</v>
      </c>
      <c r="B12405">
        <v>25457149</v>
      </c>
      <c r="C12405">
        <v>25457649</v>
      </c>
      <c r="D12405" t="s">
        <v>10104</v>
      </c>
      <c r="E12405">
        <v>0</v>
      </c>
      <c r="F12405" t="s">
        <v>345</v>
      </c>
    </row>
    <row r="12406" spans="1:6" x14ac:dyDescent="0.2">
      <c r="A12406" t="s">
        <v>11626</v>
      </c>
      <c r="B12406">
        <v>25459688</v>
      </c>
      <c r="C12406">
        <v>25460188</v>
      </c>
      <c r="D12406" t="s">
        <v>34079</v>
      </c>
      <c r="E12406">
        <v>0</v>
      </c>
      <c r="F12406" t="s">
        <v>345</v>
      </c>
    </row>
    <row r="12407" spans="1:6" x14ac:dyDescent="0.2">
      <c r="A12407" t="s">
        <v>11626</v>
      </c>
      <c r="B12407">
        <v>25510850</v>
      </c>
      <c r="C12407">
        <v>25511350</v>
      </c>
      <c r="D12407" t="s">
        <v>8602</v>
      </c>
      <c r="E12407">
        <v>0</v>
      </c>
      <c r="F12407" t="s">
        <v>345</v>
      </c>
    </row>
    <row r="12408" spans="1:6" x14ac:dyDescent="0.2">
      <c r="A12408" t="s">
        <v>11626</v>
      </c>
      <c r="B12408">
        <v>25532032</v>
      </c>
      <c r="C12408">
        <v>25532532</v>
      </c>
      <c r="D12408" t="s">
        <v>34080</v>
      </c>
      <c r="E12408">
        <v>0</v>
      </c>
      <c r="F12408" t="s">
        <v>345</v>
      </c>
    </row>
    <row r="12409" spans="1:6" x14ac:dyDescent="0.2">
      <c r="A12409" t="s">
        <v>11626</v>
      </c>
      <c r="B12409">
        <v>25603747</v>
      </c>
      <c r="C12409">
        <v>25604247</v>
      </c>
      <c r="D12409" t="s">
        <v>8605</v>
      </c>
      <c r="E12409">
        <v>0</v>
      </c>
      <c r="F12409" t="s">
        <v>345</v>
      </c>
    </row>
    <row r="12410" spans="1:6" x14ac:dyDescent="0.2">
      <c r="A12410" t="s">
        <v>11626</v>
      </c>
      <c r="B12410">
        <v>25794152</v>
      </c>
      <c r="C12410">
        <v>25794652</v>
      </c>
      <c r="D12410" t="s">
        <v>8609</v>
      </c>
      <c r="E12410">
        <v>0</v>
      </c>
      <c r="F12410" t="s">
        <v>345</v>
      </c>
    </row>
    <row r="12411" spans="1:6" x14ac:dyDescent="0.2">
      <c r="A12411" t="s">
        <v>11626</v>
      </c>
      <c r="B12411">
        <v>25795307</v>
      </c>
      <c r="C12411">
        <v>25795807</v>
      </c>
      <c r="D12411" t="s">
        <v>34081</v>
      </c>
      <c r="E12411">
        <v>0</v>
      </c>
      <c r="F12411" t="s">
        <v>345</v>
      </c>
    </row>
    <row r="12412" spans="1:6" x14ac:dyDescent="0.2">
      <c r="A12412" t="s">
        <v>11626</v>
      </c>
      <c r="B12412">
        <v>25802019</v>
      </c>
      <c r="C12412">
        <v>25802519</v>
      </c>
      <c r="D12412" t="s">
        <v>34082</v>
      </c>
      <c r="E12412">
        <v>0</v>
      </c>
      <c r="F12412" t="s">
        <v>345</v>
      </c>
    </row>
    <row r="12413" spans="1:6" x14ac:dyDescent="0.2">
      <c r="A12413" t="s">
        <v>11626</v>
      </c>
      <c r="B12413">
        <v>25809187</v>
      </c>
      <c r="C12413">
        <v>25809687</v>
      </c>
      <c r="D12413" t="s">
        <v>34083</v>
      </c>
      <c r="E12413">
        <v>0</v>
      </c>
      <c r="F12413" t="s">
        <v>345</v>
      </c>
    </row>
    <row r="12414" spans="1:6" x14ac:dyDescent="0.2">
      <c r="A12414" t="s">
        <v>11626</v>
      </c>
      <c r="B12414">
        <v>25822758</v>
      </c>
      <c r="C12414">
        <v>25823258</v>
      </c>
      <c r="D12414" t="s">
        <v>8611</v>
      </c>
      <c r="E12414">
        <v>0</v>
      </c>
      <c r="F12414" t="s">
        <v>345</v>
      </c>
    </row>
    <row r="12415" spans="1:6" x14ac:dyDescent="0.2">
      <c r="A12415" t="s">
        <v>11626</v>
      </c>
      <c r="B12415">
        <v>25826151</v>
      </c>
      <c r="C12415">
        <v>25826651</v>
      </c>
      <c r="D12415" t="s">
        <v>8612</v>
      </c>
      <c r="E12415">
        <v>0</v>
      </c>
      <c r="F12415" t="s">
        <v>345</v>
      </c>
    </row>
    <row r="12416" spans="1:6" x14ac:dyDescent="0.2">
      <c r="A12416" t="s">
        <v>11626</v>
      </c>
      <c r="B12416">
        <v>25902460</v>
      </c>
      <c r="C12416">
        <v>25902960</v>
      </c>
      <c r="D12416" t="s">
        <v>10112</v>
      </c>
      <c r="E12416">
        <v>0</v>
      </c>
      <c r="F12416" t="s">
        <v>345</v>
      </c>
    </row>
    <row r="12417" spans="1:6" x14ac:dyDescent="0.2">
      <c r="A12417" t="s">
        <v>11626</v>
      </c>
      <c r="B12417">
        <v>25903082</v>
      </c>
      <c r="C12417">
        <v>25903582</v>
      </c>
      <c r="D12417" t="s">
        <v>8614</v>
      </c>
      <c r="E12417">
        <v>0</v>
      </c>
      <c r="F12417" t="s">
        <v>345</v>
      </c>
    </row>
    <row r="12418" spans="1:6" x14ac:dyDescent="0.2">
      <c r="A12418" t="s">
        <v>11626</v>
      </c>
      <c r="B12418">
        <v>25909474</v>
      </c>
      <c r="C12418">
        <v>25909974</v>
      </c>
      <c r="D12418" t="s">
        <v>34084</v>
      </c>
      <c r="E12418">
        <v>0</v>
      </c>
      <c r="F12418" t="s">
        <v>345</v>
      </c>
    </row>
    <row r="12419" spans="1:6" x14ac:dyDescent="0.2">
      <c r="A12419" t="s">
        <v>11626</v>
      </c>
      <c r="B12419">
        <v>25910206</v>
      </c>
      <c r="C12419">
        <v>25910706</v>
      </c>
      <c r="D12419" t="s">
        <v>10114</v>
      </c>
      <c r="E12419">
        <v>0</v>
      </c>
      <c r="F12419" t="s">
        <v>345</v>
      </c>
    </row>
    <row r="12420" spans="1:6" x14ac:dyDescent="0.2">
      <c r="A12420" t="s">
        <v>11626</v>
      </c>
      <c r="B12420">
        <v>25942296</v>
      </c>
      <c r="C12420">
        <v>25942796</v>
      </c>
      <c r="D12420" t="s">
        <v>10115</v>
      </c>
      <c r="E12420">
        <v>0</v>
      </c>
      <c r="F12420" t="s">
        <v>345</v>
      </c>
    </row>
    <row r="12421" spans="1:6" x14ac:dyDescent="0.2">
      <c r="A12421" t="s">
        <v>11626</v>
      </c>
      <c r="B12421">
        <v>26077315</v>
      </c>
      <c r="C12421">
        <v>26077815</v>
      </c>
      <c r="D12421" t="s">
        <v>8619</v>
      </c>
      <c r="E12421">
        <v>0</v>
      </c>
      <c r="F12421" t="s">
        <v>345</v>
      </c>
    </row>
    <row r="12422" spans="1:6" x14ac:dyDescent="0.2">
      <c r="A12422" t="s">
        <v>11626</v>
      </c>
      <c r="B12422">
        <v>26169932</v>
      </c>
      <c r="C12422">
        <v>26170432</v>
      </c>
      <c r="D12422" t="s">
        <v>8620</v>
      </c>
      <c r="E12422">
        <v>0</v>
      </c>
      <c r="F12422" t="s">
        <v>345</v>
      </c>
    </row>
    <row r="12423" spans="1:6" x14ac:dyDescent="0.2">
      <c r="A12423" t="s">
        <v>11626</v>
      </c>
      <c r="B12423">
        <v>26174096</v>
      </c>
      <c r="C12423">
        <v>26174596</v>
      </c>
      <c r="D12423" t="s">
        <v>34085</v>
      </c>
      <c r="E12423">
        <v>0</v>
      </c>
      <c r="F12423" t="s">
        <v>345</v>
      </c>
    </row>
    <row r="12424" spans="1:6" x14ac:dyDescent="0.2">
      <c r="A12424" t="s">
        <v>11626</v>
      </c>
      <c r="B12424">
        <v>26174788</v>
      </c>
      <c r="C12424">
        <v>26175288</v>
      </c>
      <c r="D12424" t="s">
        <v>34086</v>
      </c>
      <c r="E12424">
        <v>0</v>
      </c>
      <c r="F12424" t="s">
        <v>345</v>
      </c>
    </row>
    <row r="12425" spans="1:6" x14ac:dyDescent="0.2">
      <c r="A12425" t="s">
        <v>11626</v>
      </c>
      <c r="B12425">
        <v>26189897</v>
      </c>
      <c r="C12425">
        <v>26190397</v>
      </c>
      <c r="D12425" t="s">
        <v>34087</v>
      </c>
      <c r="E12425">
        <v>0</v>
      </c>
      <c r="F12425" t="s">
        <v>345</v>
      </c>
    </row>
    <row r="12426" spans="1:6" x14ac:dyDescent="0.2">
      <c r="A12426" t="s">
        <v>11626</v>
      </c>
      <c r="B12426">
        <v>26209700</v>
      </c>
      <c r="C12426">
        <v>26210200</v>
      </c>
      <c r="D12426" t="s">
        <v>10121</v>
      </c>
      <c r="E12426">
        <v>0</v>
      </c>
      <c r="F12426" t="s">
        <v>345</v>
      </c>
    </row>
    <row r="12427" spans="1:6" x14ac:dyDescent="0.2">
      <c r="A12427" t="s">
        <v>11626</v>
      </c>
      <c r="B12427">
        <v>26265258</v>
      </c>
      <c r="C12427">
        <v>26265758</v>
      </c>
      <c r="D12427" t="s">
        <v>34088</v>
      </c>
      <c r="E12427">
        <v>0</v>
      </c>
      <c r="F12427" t="s">
        <v>345</v>
      </c>
    </row>
    <row r="12428" spans="1:6" x14ac:dyDescent="0.2">
      <c r="A12428" t="s">
        <v>11626</v>
      </c>
      <c r="B12428">
        <v>26273569</v>
      </c>
      <c r="C12428">
        <v>26274069</v>
      </c>
      <c r="D12428" t="s">
        <v>34089</v>
      </c>
      <c r="E12428">
        <v>0</v>
      </c>
      <c r="F12428" t="s">
        <v>345</v>
      </c>
    </row>
    <row r="12429" spans="1:6" x14ac:dyDescent="0.2">
      <c r="A12429" t="s">
        <v>11626</v>
      </c>
      <c r="B12429">
        <v>26279411</v>
      </c>
      <c r="C12429">
        <v>26279911</v>
      </c>
      <c r="D12429" t="s">
        <v>34090</v>
      </c>
      <c r="E12429">
        <v>0</v>
      </c>
      <c r="F12429" t="s">
        <v>345</v>
      </c>
    </row>
    <row r="12430" spans="1:6" x14ac:dyDescent="0.2">
      <c r="A12430" t="s">
        <v>11626</v>
      </c>
      <c r="B12430">
        <v>26313835</v>
      </c>
      <c r="C12430">
        <v>26314335</v>
      </c>
      <c r="D12430" t="s">
        <v>34091</v>
      </c>
      <c r="E12430">
        <v>0</v>
      </c>
      <c r="F12430" t="s">
        <v>345</v>
      </c>
    </row>
    <row r="12431" spans="1:6" x14ac:dyDescent="0.2">
      <c r="A12431" t="s">
        <v>11626</v>
      </c>
      <c r="B12431">
        <v>26337626</v>
      </c>
      <c r="C12431">
        <v>26338126</v>
      </c>
      <c r="D12431" t="s">
        <v>34092</v>
      </c>
      <c r="E12431">
        <v>0</v>
      </c>
      <c r="F12431" t="s">
        <v>345</v>
      </c>
    </row>
    <row r="12432" spans="1:6" x14ac:dyDescent="0.2">
      <c r="A12432" t="s">
        <v>11626</v>
      </c>
      <c r="B12432">
        <v>26340200</v>
      </c>
      <c r="C12432">
        <v>26340700</v>
      </c>
      <c r="D12432" t="s">
        <v>34093</v>
      </c>
      <c r="E12432">
        <v>0</v>
      </c>
      <c r="F12432" t="s">
        <v>345</v>
      </c>
    </row>
    <row r="12433" spans="1:6" x14ac:dyDescent="0.2">
      <c r="A12433" t="s">
        <v>11626</v>
      </c>
      <c r="B12433">
        <v>26342802</v>
      </c>
      <c r="C12433">
        <v>26343302</v>
      </c>
      <c r="D12433" t="s">
        <v>8633</v>
      </c>
      <c r="E12433">
        <v>0</v>
      </c>
      <c r="F12433" t="s">
        <v>345</v>
      </c>
    </row>
    <row r="12434" spans="1:6" x14ac:dyDescent="0.2">
      <c r="A12434" t="s">
        <v>11626</v>
      </c>
      <c r="B12434">
        <v>26356791</v>
      </c>
      <c r="C12434">
        <v>26357291</v>
      </c>
      <c r="D12434" t="s">
        <v>8634</v>
      </c>
      <c r="E12434">
        <v>0</v>
      </c>
      <c r="F12434" t="s">
        <v>345</v>
      </c>
    </row>
    <row r="12435" spans="1:6" x14ac:dyDescent="0.2">
      <c r="A12435" t="s">
        <v>11626</v>
      </c>
      <c r="B12435">
        <v>26418634</v>
      </c>
      <c r="C12435">
        <v>26419134</v>
      </c>
      <c r="D12435" t="s">
        <v>8636</v>
      </c>
      <c r="E12435">
        <v>0</v>
      </c>
      <c r="F12435" t="s">
        <v>345</v>
      </c>
    </row>
    <row r="12436" spans="1:6" x14ac:dyDescent="0.2">
      <c r="A12436" t="s">
        <v>11626</v>
      </c>
      <c r="B12436">
        <v>26543267</v>
      </c>
      <c r="C12436">
        <v>26543767</v>
      </c>
      <c r="D12436" t="s">
        <v>10131</v>
      </c>
      <c r="E12436">
        <v>0</v>
      </c>
      <c r="F12436" t="s">
        <v>345</v>
      </c>
    </row>
    <row r="12437" spans="1:6" x14ac:dyDescent="0.2">
      <c r="A12437" t="s">
        <v>11626</v>
      </c>
      <c r="B12437">
        <v>26708831</v>
      </c>
      <c r="C12437">
        <v>26709331</v>
      </c>
      <c r="D12437" t="s">
        <v>34094</v>
      </c>
      <c r="E12437">
        <v>0</v>
      </c>
      <c r="F12437" t="s">
        <v>345</v>
      </c>
    </row>
    <row r="12438" spans="1:6" x14ac:dyDescent="0.2">
      <c r="A12438" t="s">
        <v>11626</v>
      </c>
      <c r="B12438">
        <v>26725039</v>
      </c>
      <c r="C12438">
        <v>26725539</v>
      </c>
      <c r="D12438" t="s">
        <v>8644</v>
      </c>
      <c r="E12438">
        <v>0</v>
      </c>
      <c r="F12438" t="s">
        <v>345</v>
      </c>
    </row>
    <row r="12439" spans="1:6" x14ac:dyDescent="0.2">
      <c r="A12439" t="s">
        <v>11626</v>
      </c>
      <c r="B12439">
        <v>26738759</v>
      </c>
      <c r="C12439">
        <v>26739259</v>
      </c>
      <c r="D12439" t="s">
        <v>34095</v>
      </c>
      <c r="E12439">
        <v>0</v>
      </c>
      <c r="F12439" t="s">
        <v>345</v>
      </c>
    </row>
    <row r="12440" spans="1:6" x14ac:dyDescent="0.2">
      <c r="A12440" t="s">
        <v>11626</v>
      </c>
      <c r="B12440">
        <v>26740547</v>
      </c>
      <c r="C12440">
        <v>26741047</v>
      </c>
      <c r="D12440" t="s">
        <v>10135</v>
      </c>
      <c r="E12440">
        <v>0</v>
      </c>
      <c r="F12440" t="s">
        <v>345</v>
      </c>
    </row>
    <row r="12441" spans="1:6" x14ac:dyDescent="0.2">
      <c r="A12441" t="s">
        <v>11626</v>
      </c>
      <c r="B12441">
        <v>26749624</v>
      </c>
      <c r="C12441">
        <v>26750124</v>
      </c>
      <c r="D12441" t="s">
        <v>8648</v>
      </c>
      <c r="E12441">
        <v>0</v>
      </c>
      <c r="F12441" t="s">
        <v>345</v>
      </c>
    </row>
    <row r="12442" spans="1:6" x14ac:dyDescent="0.2">
      <c r="A12442" t="s">
        <v>11626</v>
      </c>
      <c r="B12442">
        <v>26866840</v>
      </c>
      <c r="C12442">
        <v>26867340</v>
      </c>
      <c r="D12442" t="s">
        <v>10140</v>
      </c>
      <c r="E12442">
        <v>0</v>
      </c>
      <c r="F12442" t="s">
        <v>345</v>
      </c>
    </row>
    <row r="12443" spans="1:6" x14ac:dyDescent="0.2">
      <c r="A12443" t="s">
        <v>11626</v>
      </c>
      <c r="B12443">
        <v>26883805</v>
      </c>
      <c r="C12443">
        <v>26884305</v>
      </c>
      <c r="D12443" t="s">
        <v>34096</v>
      </c>
      <c r="E12443">
        <v>0</v>
      </c>
      <c r="F12443" t="s">
        <v>345</v>
      </c>
    </row>
    <row r="12444" spans="1:6" x14ac:dyDescent="0.2">
      <c r="A12444" t="s">
        <v>11626</v>
      </c>
      <c r="B12444">
        <v>26884249</v>
      </c>
      <c r="C12444">
        <v>26884749</v>
      </c>
      <c r="D12444" t="s">
        <v>34097</v>
      </c>
      <c r="E12444">
        <v>0</v>
      </c>
      <c r="F12444" t="s">
        <v>345</v>
      </c>
    </row>
    <row r="12445" spans="1:6" x14ac:dyDescent="0.2">
      <c r="A12445" t="s">
        <v>11626</v>
      </c>
      <c r="B12445">
        <v>26962057</v>
      </c>
      <c r="C12445">
        <v>26962557</v>
      </c>
      <c r="D12445" t="s">
        <v>34098</v>
      </c>
      <c r="E12445">
        <v>0</v>
      </c>
      <c r="F12445" t="s">
        <v>345</v>
      </c>
    </row>
    <row r="12446" spans="1:6" x14ac:dyDescent="0.2">
      <c r="A12446" t="s">
        <v>11626</v>
      </c>
      <c r="B12446">
        <v>27033192</v>
      </c>
      <c r="C12446">
        <v>27033692</v>
      </c>
      <c r="D12446" t="s">
        <v>34099</v>
      </c>
      <c r="E12446">
        <v>0</v>
      </c>
      <c r="F12446" t="s">
        <v>345</v>
      </c>
    </row>
    <row r="12447" spans="1:6" x14ac:dyDescent="0.2">
      <c r="A12447" t="s">
        <v>11626</v>
      </c>
      <c r="B12447">
        <v>27047184</v>
      </c>
      <c r="C12447">
        <v>27047684</v>
      </c>
      <c r="D12447" t="s">
        <v>34100</v>
      </c>
      <c r="E12447">
        <v>0</v>
      </c>
      <c r="F12447" t="s">
        <v>345</v>
      </c>
    </row>
    <row r="12448" spans="1:6" x14ac:dyDescent="0.2">
      <c r="A12448" t="s">
        <v>11626</v>
      </c>
      <c r="B12448">
        <v>27066832</v>
      </c>
      <c r="C12448">
        <v>27067332</v>
      </c>
      <c r="D12448" t="s">
        <v>10143</v>
      </c>
      <c r="E12448">
        <v>0</v>
      </c>
      <c r="F12448" t="s">
        <v>345</v>
      </c>
    </row>
    <row r="12449" spans="1:6" x14ac:dyDescent="0.2">
      <c r="A12449" t="s">
        <v>11626</v>
      </c>
      <c r="B12449">
        <v>27095158</v>
      </c>
      <c r="C12449">
        <v>27095658</v>
      </c>
      <c r="D12449" t="s">
        <v>34101</v>
      </c>
      <c r="E12449">
        <v>0</v>
      </c>
      <c r="F12449" t="s">
        <v>345</v>
      </c>
    </row>
    <row r="12450" spans="1:6" x14ac:dyDescent="0.2">
      <c r="A12450" t="s">
        <v>11626</v>
      </c>
      <c r="B12450">
        <v>27111592</v>
      </c>
      <c r="C12450">
        <v>27112092</v>
      </c>
      <c r="D12450" t="s">
        <v>34102</v>
      </c>
      <c r="E12450">
        <v>0</v>
      </c>
      <c r="F12450" t="s">
        <v>345</v>
      </c>
    </row>
    <row r="12451" spans="1:6" x14ac:dyDescent="0.2">
      <c r="A12451" t="s">
        <v>11626</v>
      </c>
      <c r="B12451">
        <v>27124655</v>
      </c>
      <c r="C12451">
        <v>27125155</v>
      </c>
      <c r="D12451" t="s">
        <v>34103</v>
      </c>
      <c r="E12451">
        <v>0</v>
      </c>
      <c r="F12451" t="s">
        <v>345</v>
      </c>
    </row>
    <row r="12452" spans="1:6" x14ac:dyDescent="0.2">
      <c r="A12452" t="s">
        <v>11626</v>
      </c>
      <c r="B12452">
        <v>27126343</v>
      </c>
      <c r="C12452">
        <v>27126843</v>
      </c>
      <c r="D12452" t="s">
        <v>8654</v>
      </c>
      <c r="E12452">
        <v>0</v>
      </c>
      <c r="F12452" t="s">
        <v>345</v>
      </c>
    </row>
    <row r="12453" spans="1:6" x14ac:dyDescent="0.2">
      <c r="A12453" t="s">
        <v>11626</v>
      </c>
      <c r="B12453">
        <v>27140910</v>
      </c>
      <c r="C12453">
        <v>27141410</v>
      </c>
      <c r="D12453" t="s">
        <v>34104</v>
      </c>
      <c r="E12453">
        <v>0</v>
      </c>
      <c r="F12453" t="s">
        <v>345</v>
      </c>
    </row>
    <row r="12454" spans="1:6" x14ac:dyDescent="0.2">
      <c r="A12454" t="s">
        <v>11626</v>
      </c>
      <c r="B12454">
        <v>27163605</v>
      </c>
      <c r="C12454">
        <v>27164105</v>
      </c>
      <c r="D12454" t="s">
        <v>34105</v>
      </c>
      <c r="E12454">
        <v>0</v>
      </c>
      <c r="F12454" t="s">
        <v>345</v>
      </c>
    </row>
    <row r="12455" spans="1:6" x14ac:dyDescent="0.2">
      <c r="A12455" t="s">
        <v>11626</v>
      </c>
      <c r="B12455">
        <v>27170757</v>
      </c>
      <c r="C12455">
        <v>27171257</v>
      </c>
      <c r="D12455" t="s">
        <v>8657</v>
      </c>
      <c r="E12455">
        <v>0</v>
      </c>
      <c r="F12455" t="s">
        <v>345</v>
      </c>
    </row>
    <row r="12456" spans="1:6" x14ac:dyDescent="0.2">
      <c r="A12456" t="s">
        <v>11626</v>
      </c>
      <c r="B12456">
        <v>27206640</v>
      </c>
      <c r="C12456">
        <v>27207140</v>
      </c>
      <c r="D12456" t="s">
        <v>34106</v>
      </c>
      <c r="E12456">
        <v>0</v>
      </c>
      <c r="F12456" t="s">
        <v>345</v>
      </c>
    </row>
    <row r="12457" spans="1:6" x14ac:dyDescent="0.2">
      <c r="A12457" t="s">
        <v>11626</v>
      </c>
      <c r="B12457">
        <v>27458365</v>
      </c>
      <c r="C12457">
        <v>27458865</v>
      </c>
      <c r="D12457" t="s">
        <v>34107</v>
      </c>
      <c r="E12457">
        <v>0</v>
      </c>
      <c r="F12457" t="s">
        <v>345</v>
      </c>
    </row>
    <row r="12458" spans="1:6" x14ac:dyDescent="0.2">
      <c r="A12458" t="s">
        <v>11626</v>
      </c>
      <c r="B12458">
        <v>27461921</v>
      </c>
      <c r="C12458">
        <v>27462421</v>
      </c>
      <c r="D12458" t="s">
        <v>34108</v>
      </c>
      <c r="E12458">
        <v>0</v>
      </c>
      <c r="F12458" t="s">
        <v>345</v>
      </c>
    </row>
    <row r="12459" spans="1:6" x14ac:dyDescent="0.2">
      <c r="A12459" t="s">
        <v>11626</v>
      </c>
      <c r="B12459">
        <v>27496572</v>
      </c>
      <c r="C12459">
        <v>27497072</v>
      </c>
      <c r="D12459" t="s">
        <v>34109</v>
      </c>
      <c r="E12459">
        <v>0</v>
      </c>
      <c r="F12459" t="s">
        <v>345</v>
      </c>
    </row>
    <row r="12460" spans="1:6" x14ac:dyDescent="0.2">
      <c r="A12460" t="s">
        <v>11626</v>
      </c>
      <c r="B12460">
        <v>27520394</v>
      </c>
      <c r="C12460">
        <v>27520894</v>
      </c>
      <c r="D12460" t="s">
        <v>33432</v>
      </c>
      <c r="E12460">
        <v>0</v>
      </c>
      <c r="F12460" t="s">
        <v>345</v>
      </c>
    </row>
    <row r="12461" spans="1:6" x14ac:dyDescent="0.2">
      <c r="A12461" t="s">
        <v>11626</v>
      </c>
      <c r="B12461">
        <v>27531509</v>
      </c>
      <c r="C12461">
        <v>27532009</v>
      </c>
      <c r="D12461" t="s">
        <v>34110</v>
      </c>
      <c r="E12461">
        <v>0</v>
      </c>
      <c r="F12461" t="s">
        <v>345</v>
      </c>
    </row>
    <row r="12462" spans="1:6" x14ac:dyDescent="0.2">
      <c r="A12462" t="s">
        <v>11626</v>
      </c>
      <c r="B12462">
        <v>27535622</v>
      </c>
      <c r="C12462">
        <v>27536122</v>
      </c>
      <c r="D12462" t="s">
        <v>34111</v>
      </c>
      <c r="E12462">
        <v>0</v>
      </c>
      <c r="F12462" t="s">
        <v>345</v>
      </c>
    </row>
    <row r="12463" spans="1:6" x14ac:dyDescent="0.2">
      <c r="A12463" t="s">
        <v>11626</v>
      </c>
      <c r="B12463">
        <v>27546306</v>
      </c>
      <c r="C12463">
        <v>27546806</v>
      </c>
      <c r="D12463" t="s">
        <v>34112</v>
      </c>
      <c r="E12463">
        <v>0</v>
      </c>
      <c r="F12463" t="s">
        <v>345</v>
      </c>
    </row>
    <row r="12464" spans="1:6" x14ac:dyDescent="0.2">
      <c r="A12464" t="s">
        <v>11626</v>
      </c>
      <c r="B12464">
        <v>27602827</v>
      </c>
      <c r="C12464">
        <v>27603327</v>
      </c>
      <c r="D12464" t="s">
        <v>34113</v>
      </c>
      <c r="E12464">
        <v>0</v>
      </c>
      <c r="F12464" t="s">
        <v>345</v>
      </c>
    </row>
    <row r="12465" spans="1:6" x14ac:dyDescent="0.2">
      <c r="A12465" t="s">
        <v>11626</v>
      </c>
      <c r="B12465">
        <v>27615328</v>
      </c>
      <c r="C12465">
        <v>27615828</v>
      </c>
      <c r="D12465" t="s">
        <v>34114</v>
      </c>
      <c r="E12465">
        <v>0</v>
      </c>
      <c r="F12465" t="s">
        <v>345</v>
      </c>
    </row>
    <row r="12466" spans="1:6" x14ac:dyDescent="0.2">
      <c r="A12466" t="s">
        <v>11626</v>
      </c>
      <c r="B12466">
        <v>27811948</v>
      </c>
      <c r="C12466">
        <v>27812448</v>
      </c>
      <c r="D12466" t="s">
        <v>10155</v>
      </c>
      <c r="E12466">
        <v>0</v>
      </c>
      <c r="F12466" t="s">
        <v>345</v>
      </c>
    </row>
    <row r="12467" spans="1:6" x14ac:dyDescent="0.2">
      <c r="A12467" t="s">
        <v>11626</v>
      </c>
      <c r="B12467">
        <v>27821090</v>
      </c>
      <c r="C12467">
        <v>27821590</v>
      </c>
      <c r="D12467" t="s">
        <v>33439</v>
      </c>
      <c r="E12467">
        <v>0</v>
      </c>
      <c r="F12467" t="s">
        <v>345</v>
      </c>
    </row>
    <row r="12468" spans="1:6" x14ac:dyDescent="0.2">
      <c r="A12468" t="s">
        <v>11626</v>
      </c>
      <c r="B12468">
        <v>27849721</v>
      </c>
      <c r="C12468">
        <v>27850221</v>
      </c>
      <c r="D12468" t="s">
        <v>8661</v>
      </c>
      <c r="E12468">
        <v>0</v>
      </c>
      <c r="F12468" t="s">
        <v>345</v>
      </c>
    </row>
    <row r="12469" spans="1:6" x14ac:dyDescent="0.2">
      <c r="A12469" t="s">
        <v>11626</v>
      </c>
      <c r="B12469">
        <v>27853131</v>
      </c>
      <c r="C12469">
        <v>27853631</v>
      </c>
      <c r="D12469" t="s">
        <v>34115</v>
      </c>
      <c r="E12469">
        <v>0</v>
      </c>
      <c r="F12469" t="s">
        <v>345</v>
      </c>
    </row>
    <row r="12470" spans="1:6" x14ac:dyDescent="0.2">
      <c r="A12470" t="s">
        <v>11626</v>
      </c>
      <c r="B12470">
        <v>27867725</v>
      </c>
      <c r="C12470">
        <v>27868225</v>
      </c>
      <c r="D12470" t="s">
        <v>8663</v>
      </c>
      <c r="E12470">
        <v>0</v>
      </c>
      <c r="F12470" t="s">
        <v>345</v>
      </c>
    </row>
    <row r="12471" spans="1:6" x14ac:dyDescent="0.2">
      <c r="A12471" t="s">
        <v>11626</v>
      </c>
      <c r="B12471">
        <v>27871401</v>
      </c>
      <c r="C12471">
        <v>27871901</v>
      </c>
      <c r="D12471" t="s">
        <v>8664</v>
      </c>
      <c r="E12471">
        <v>0</v>
      </c>
      <c r="F12471" t="s">
        <v>345</v>
      </c>
    </row>
    <row r="12472" spans="1:6" x14ac:dyDescent="0.2">
      <c r="A12472" t="s">
        <v>11626</v>
      </c>
      <c r="B12472">
        <v>27873906</v>
      </c>
      <c r="C12472">
        <v>27874406</v>
      </c>
      <c r="D12472" t="s">
        <v>33441</v>
      </c>
      <c r="E12472">
        <v>0</v>
      </c>
      <c r="F12472" t="s">
        <v>345</v>
      </c>
    </row>
    <row r="12473" spans="1:6" x14ac:dyDescent="0.2">
      <c r="A12473" t="s">
        <v>11626</v>
      </c>
      <c r="B12473">
        <v>27880222</v>
      </c>
      <c r="C12473">
        <v>27880722</v>
      </c>
      <c r="D12473" t="s">
        <v>34116</v>
      </c>
      <c r="E12473">
        <v>0</v>
      </c>
      <c r="F12473" t="s">
        <v>345</v>
      </c>
    </row>
    <row r="12474" spans="1:6" x14ac:dyDescent="0.2">
      <c r="A12474" t="s">
        <v>11626</v>
      </c>
      <c r="B12474">
        <v>27885743</v>
      </c>
      <c r="C12474">
        <v>27886243</v>
      </c>
      <c r="D12474" t="s">
        <v>34117</v>
      </c>
      <c r="E12474">
        <v>0</v>
      </c>
      <c r="F12474" t="s">
        <v>345</v>
      </c>
    </row>
    <row r="12475" spans="1:6" x14ac:dyDescent="0.2">
      <c r="A12475" t="s">
        <v>11626</v>
      </c>
      <c r="B12475">
        <v>27897795</v>
      </c>
      <c r="C12475">
        <v>27898295</v>
      </c>
      <c r="D12475" t="s">
        <v>8665</v>
      </c>
      <c r="E12475">
        <v>0</v>
      </c>
      <c r="F12475" t="s">
        <v>345</v>
      </c>
    </row>
    <row r="12476" spans="1:6" x14ac:dyDescent="0.2">
      <c r="A12476" t="s">
        <v>11626</v>
      </c>
      <c r="B12476">
        <v>27976563</v>
      </c>
      <c r="C12476">
        <v>27977063</v>
      </c>
      <c r="D12476" t="s">
        <v>34118</v>
      </c>
      <c r="E12476">
        <v>0</v>
      </c>
      <c r="F12476" t="s">
        <v>345</v>
      </c>
    </row>
    <row r="12477" spans="1:6" x14ac:dyDescent="0.2">
      <c r="A12477" t="s">
        <v>11626</v>
      </c>
      <c r="B12477">
        <v>27977620</v>
      </c>
      <c r="C12477">
        <v>27978120</v>
      </c>
      <c r="D12477" t="s">
        <v>34119</v>
      </c>
      <c r="E12477">
        <v>0</v>
      </c>
      <c r="F12477" t="s">
        <v>345</v>
      </c>
    </row>
    <row r="12478" spans="1:6" x14ac:dyDescent="0.2">
      <c r="A12478" t="s">
        <v>11626</v>
      </c>
      <c r="B12478">
        <v>27998075</v>
      </c>
      <c r="C12478">
        <v>27998575</v>
      </c>
      <c r="D12478" t="s">
        <v>8670</v>
      </c>
      <c r="E12478">
        <v>0</v>
      </c>
      <c r="F12478" t="s">
        <v>345</v>
      </c>
    </row>
    <row r="12479" spans="1:6" x14ac:dyDescent="0.2">
      <c r="A12479" t="s">
        <v>11626</v>
      </c>
      <c r="B12479">
        <v>28019248</v>
      </c>
      <c r="C12479">
        <v>28019748</v>
      </c>
      <c r="D12479" t="s">
        <v>34120</v>
      </c>
      <c r="E12479">
        <v>0</v>
      </c>
      <c r="F12479" t="s">
        <v>345</v>
      </c>
    </row>
    <row r="12480" spans="1:6" x14ac:dyDescent="0.2">
      <c r="A12480" t="s">
        <v>11626</v>
      </c>
      <c r="B12480">
        <v>28020362</v>
      </c>
      <c r="C12480">
        <v>28020862</v>
      </c>
      <c r="D12480" t="s">
        <v>34121</v>
      </c>
      <c r="E12480">
        <v>0</v>
      </c>
      <c r="F12480" t="s">
        <v>345</v>
      </c>
    </row>
    <row r="12481" spans="1:6" x14ac:dyDescent="0.2">
      <c r="A12481" t="s">
        <v>11626</v>
      </c>
      <c r="B12481">
        <v>28025186</v>
      </c>
      <c r="C12481">
        <v>28025686</v>
      </c>
      <c r="D12481" t="s">
        <v>34122</v>
      </c>
      <c r="E12481">
        <v>0</v>
      </c>
      <c r="F12481" t="s">
        <v>345</v>
      </c>
    </row>
    <row r="12482" spans="1:6" x14ac:dyDescent="0.2">
      <c r="A12482" t="s">
        <v>11626</v>
      </c>
      <c r="B12482">
        <v>28025655</v>
      </c>
      <c r="C12482">
        <v>28026155</v>
      </c>
      <c r="D12482" t="s">
        <v>34123</v>
      </c>
      <c r="E12482">
        <v>0</v>
      </c>
      <c r="F12482" t="s">
        <v>345</v>
      </c>
    </row>
    <row r="12483" spans="1:6" x14ac:dyDescent="0.2">
      <c r="A12483" t="s">
        <v>11626</v>
      </c>
      <c r="B12483">
        <v>28064796</v>
      </c>
      <c r="C12483">
        <v>28065296</v>
      </c>
      <c r="D12483" t="s">
        <v>33447</v>
      </c>
      <c r="E12483">
        <v>0</v>
      </c>
      <c r="F12483" t="s">
        <v>345</v>
      </c>
    </row>
    <row r="12484" spans="1:6" x14ac:dyDescent="0.2">
      <c r="A12484" t="s">
        <v>11626</v>
      </c>
      <c r="B12484">
        <v>28127194</v>
      </c>
      <c r="C12484">
        <v>28127694</v>
      </c>
      <c r="D12484" t="s">
        <v>34124</v>
      </c>
      <c r="E12484">
        <v>0</v>
      </c>
      <c r="F12484" t="s">
        <v>345</v>
      </c>
    </row>
    <row r="12485" spans="1:6" x14ac:dyDescent="0.2">
      <c r="A12485" t="s">
        <v>11626</v>
      </c>
      <c r="B12485">
        <v>28144002</v>
      </c>
      <c r="C12485">
        <v>28144502</v>
      </c>
      <c r="D12485" t="s">
        <v>34125</v>
      </c>
      <c r="E12485">
        <v>0</v>
      </c>
      <c r="F12485" t="s">
        <v>345</v>
      </c>
    </row>
    <row r="12486" spans="1:6" x14ac:dyDescent="0.2">
      <c r="A12486" t="s">
        <v>11626</v>
      </c>
      <c r="B12486">
        <v>28172443</v>
      </c>
      <c r="C12486">
        <v>28172943</v>
      </c>
      <c r="D12486" t="s">
        <v>34126</v>
      </c>
      <c r="E12486">
        <v>0</v>
      </c>
      <c r="F12486" t="s">
        <v>345</v>
      </c>
    </row>
    <row r="12487" spans="1:6" x14ac:dyDescent="0.2">
      <c r="A12487" t="s">
        <v>11626</v>
      </c>
      <c r="B12487">
        <v>28357127</v>
      </c>
      <c r="C12487">
        <v>28357627</v>
      </c>
      <c r="D12487" t="s">
        <v>34127</v>
      </c>
      <c r="E12487">
        <v>0</v>
      </c>
      <c r="F12487" t="s">
        <v>345</v>
      </c>
    </row>
    <row r="12488" spans="1:6" x14ac:dyDescent="0.2">
      <c r="A12488" t="s">
        <v>11626</v>
      </c>
      <c r="B12488">
        <v>28358681</v>
      </c>
      <c r="C12488">
        <v>28359181</v>
      </c>
      <c r="D12488" t="s">
        <v>34128</v>
      </c>
      <c r="E12488">
        <v>0</v>
      </c>
      <c r="F12488" t="s">
        <v>345</v>
      </c>
    </row>
    <row r="12489" spans="1:6" x14ac:dyDescent="0.2">
      <c r="A12489" t="s">
        <v>11626</v>
      </c>
      <c r="B12489">
        <v>28370382</v>
      </c>
      <c r="C12489">
        <v>28370882</v>
      </c>
      <c r="D12489" t="s">
        <v>34129</v>
      </c>
      <c r="E12489">
        <v>0</v>
      </c>
      <c r="F12489" t="s">
        <v>345</v>
      </c>
    </row>
    <row r="12490" spans="1:6" x14ac:dyDescent="0.2">
      <c r="A12490" t="s">
        <v>11626</v>
      </c>
      <c r="B12490">
        <v>28398884</v>
      </c>
      <c r="C12490">
        <v>28399384</v>
      </c>
      <c r="D12490" t="s">
        <v>34130</v>
      </c>
      <c r="E12490">
        <v>0</v>
      </c>
      <c r="F12490" t="s">
        <v>345</v>
      </c>
    </row>
    <row r="12491" spans="1:6" x14ac:dyDescent="0.2">
      <c r="A12491" t="s">
        <v>11626</v>
      </c>
      <c r="B12491">
        <v>28399925</v>
      </c>
      <c r="C12491">
        <v>28400425</v>
      </c>
      <c r="D12491" t="s">
        <v>34131</v>
      </c>
      <c r="E12491">
        <v>0</v>
      </c>
      <c r="F12491" t="s">
        <v>345</v>
      </c>
    </row>
    <row r="12492" spans="1:6" x14ac:dyDescent="0.2">
      <c r="A12492" t="s">
        <v>11626</v>
      </c>
      <c r="B12492">
        <v>28415569</v>
      </c>
      <c r="C12492">
        <v>28416069</v>
      </c>
      <c r="D12492" t="s">
        <v>33452</v>
      </c>
      <c r="E12492">
        <v>0</v>
      </c>
      <c r="F12492" t="s">
        <v>345</v>
      </c>
    </row>
    <row r="12493" spans="1:6" x14ac:dyDescent="0.2">
      <c r="A12493" t="s">
        <v>11626</v>
      </c>
      <c r="B12493">
        <v>28416157</v>
      </c>
      <c r="C12493">
        <v>28416657</v>
      </c>
      <c r="D12493" t="s">
        <v>34132</v>
      </c>
      <c r="E12493">
        <v>0</v>
      </c>
      <c r="F12493" t="s">
        <v>345</v>
      </c>
    </row>
    <row r="12494" spans="1:6" x14ac:dyDescent="0.2">
      <c r="A12494" t="s">
        <v>11626</v>
      </c>
      <c r="B12494">
        <v>28417707</v>
      </c>
      <c r="C12494">
        <v>28418207</v>
      </c>
      <c r="D12494" t="s">
        <v>34133</v>
      </c>
      <c r="E12494">
        <v>0</v>
      </c>
      <c r="F12494" t="s">
        <v>345</v>
      </c>
    </row>
    <row r="12495" spans="1:6" x14ac:dyDescent="0.2">
      <c r="A12495" t="s">
        <v>11626</v>
      </c>
      <c r="B12495">
        <v>28498083</v>
      </c>
      <c r="C12495">
        <v>28498583</v>
      </c>
      <c r="D12495" t="s">
        <v>34134</v>
      </c>
      <c r="E12495">
        <v>0</v>
      </c>
      <c r="F12495" t="s">
        <v>345</v>
      </c>
    </row>
    <row r="12496" spans="1:6" x14ac:dyDescent="0.2">
      <c r="A12496" t="s">
        <v>11626</v>
      </c>
      <c r="B12496">
        <v>28597028</v>
      </c>
      <c r="C12496">
        <v>28597528</v>
      </c>
      <c r="D12496" t="s">
        <v>10178</v>
      </c>
      <c r="E12496">
        <v>0</v>
      </c>
      <c r="F12496" t="s">
        <v>345</v>
      </c>
    </row>
    <row r="12497" spans="1:6" x14ac:dyDescent="0.2">
      <c r="A12497" t="s">
        <v>11626</v>
      </c>
      <c r="B12497">
        <v>28831114</v>
      </c>
      <c r="C12497">
        <v>28831614</v>
      </c>
      <c r="D12497" t="s">
        <v>34135</v>
      </c>
      <c r="E12497">
        <v>0</v>
      </c>
      <c r="F12497" t="s">
        <v>345</v>
      </c>
    </row>
    <row r="12498" spans="1:6" x14ac:dyDescent="0.2">
      <c r="A12498" t="s">
        <v>11626</v>
      </c>
      <c r="B12498">
        <v>28842492</v>
      </c>
      <c r="C12498">
        <v>28842992</v>
      </c>
      <c r="D12498" t="s">
        <v>34136</v>
      </c>
      <c r="E12498">
        <v>0</v>
      </c>
      <c r="F12498" t="s">
        <v>345</v>
      </c>
    </row>
    <row r="12499" spans="1:6" x14ac:dyDescent="0.2">
      <c r="A12499" t="s">
        <v>11626</v>
      </c>
      <c r="B12499">
        <v>28882800</v>
      </c>
      <c r="C12499">
        <v>28883300</v>
      </c>
      <c r="D12499" t="s">
        <v>33457</v>
      </c>
      <c r="E12499">
        <v>0</v>
      </c>
      <c r="F12499" t="s">
        <v>345</v>
      </c>
    </row>
    <row r="12500" spans="1:6" x14ac:dyDescent="0.2">
      <c r="A12500" t="s">
        <v>11626</v>
      </c>
      <c r="B12500">
        <v>28917396</v>
      </c>
      <c r="C12500">
        <v>28917896</v>
      </c>
      <c r="D12500" t="s">
        <v>34137</v>
      </c>
      <c r="E12500">
        <v>0</v>
      </c>
      <c r="F12500" t="s">
        <v>345</v>
      </c>
    </row>
    <row r="12501" spans="1:6" x14ac:dyDescent="0.2">
      <c r="A12501" t="s">
        <v>11626</v>
      </c>
      <c r="B12501">
        <v>29037574</v>
      </c>
      <c r="C12501">
        <v>29038074</v>
      </c>
      <c r="D12501" t="s">
        <v>34138</v>
      </c>
      <c r="E12501">
        <v>0</v>
      </c>
      <c r="F12501" t="s">
        <v>345</v>
      </c>
    </row>
    <row r="12502" spans="1:6" x14ac:dyDescent="0.2">
      <c r="A12502" t="s">
        <v>11626</v>
      </c>
      <c r="B12502">
        <v>29648827</v>
      </c>
      <c r="C12502">
        <v>29649327</v>
      </c>
      <c r="D12502" t="s">
        <v>34139</v>
      </c>
      <c r="E12502">
        <v>0</v>
      </c>
      <c r="F12502" t="s">
        <v>345</v>
      </c>
    </row>
    <row r="12503" spans="1:6" x14ac:dyDescent="0.2">
      <c r="A12503" t="s">
        <v>11626</v>
      </c>
      <c r="B12503">
        <v>29686599</v>
      </c>
      <c r="C12503">
        <v>29687099</v>
      </c>
      <c r="D12503" t="s">
        <v>34140</v>
      </c>
      <c r="E12503">
        <v>0</v>
      </c>
      <c r="F12503" t="s">
        <v>345</v>
      </c>
    </row>
    <row r="12504" spans="1:6" x14ac:dyDescent="0.2">
      <c r="A12504" t="s">
        <v>11626</v>
      </c>
      <c r="B12504">
        <v>29687858</v>
      </c>
      <c r="C12504">
        <v>29688358</v>
      </c>
      <c r="D12504" t="s">
        <v>10207</v>
      </c>
      <c r="E12504">
        <v>0</v>
      </c>
      <c r="F12504" t="s">
        <v>345</v>
      </c>
    </row>
    <row r="12505" spans="1:6" x14ac:dyDescent="0.2">
      <c r="A12505" t="s">
        <v>11626</v>
      </c>
      <c r="B12505">
        <v>29754538</v>
      </c>
      <c r="C12505">
        <v>29755038</v>
      </c>
      <c r="D12505" t="s">
        <v>10212</v>
      </c>
      <c r="E12505">
        <v>0</v>
      </c>
      <c r="F12505" t="s">
        <v>345</v>
      </c>
    </row>
    <row r="12506" spans="1:6" x14ac:dyDescent="0.2">
      <c r="A12506" t="s">
        <v>11626</v>
      </c>
      <c r="B12506">
        <v>29860482</v>
      </c>
      <c r="C12506">
        <v>29860982</v>
      </c>
      <c r="D12506" t="s">
        <v>10216</v>
      </c>
      <c r="E12506">
        <v>0</v>
      </c>
      <c r="F12506" t="s">
        <v>345</v>
      </c>
    </row>
    <row r="12507" spans="1:6" x14ac:dyDescent="0.2">
      <c r="A12507" t="s">
        <v>11626</v>
      </c>
      <c r="B12507">
        <v>29867640</v>
      </c>
      <c r="C12507">
        <v>29868140</v>
      </c>
      <c r="D12507" t="s">
        <v>34141</v>
      </c>
      <c r="E12507">
        <v>0</v>
      </c>
      <c r="F12507" t="s">
        <v>345</v>
      </c>
    </row>
    <row r="12508" spans="1:6" x14ac:dyDescent="0.2">
      <c r="A12508" t="s">
        <v>11626</v>
      </c>
      <c r="B12508">
        <v>29878323</v>
      </c>
      <c r="C12508">
        <v>29878823</v>
      </c>
      <c r="D12508" t="s">
        <v>10217</v>
      </c>
      <c r="E12508">
        <v>0</v>
      </c>
      <c r="F12508" t="s">
        <v>345</v>
      </c>
    </row>
    <row r="12509" spans="1:6" x14ac:dyDescent="0.2">
      <c r="A12509" t="s">
        <v>11626</v>
      </c>
      <c r="B12509">
        <v>29999363</v>
      </c>
      <c r="C12509">
        <v>29999863</v>
      </c>
      <c r="D12509" t="s">
        <v>34142</v>
      </c>
      <c r="E12509">
        <v>0</v>
      </c>
      <c r="F12509" t="s">
        <v>345</v>
      </c>
    </row>
    <row r="12510" spans="1:6" x14ac:dyDescent="0.2">
      <c r="A12510" t="s">
        <v>11626</v>
      </c>
      <c r="B12510">
        <v>30003918</v>
      </c>
      <c r="C12510">
        <v>30004418</v>
      </c>
      <c r="D12510" t="s">
        <v>34143</v>
      </c>
      <c r="E12510">
        <v>0</v>
      </c>
      <c r="F12510" t="s">
        <v>345</v>
      </c>
    </row>
    <row r="12511" spans="1:6" x14ac:dyDescent="0.2">
      <c r="A12511" t="s">
        <v>11626</v>
      </c>
      <c r="B12511">
        <v>30068102</v>
      </c>
      <c r="C12511">
        <v>30068602</v>
      </c>
      <c r="D12511" t="s">
        <v>10224</v>
      </c>
      <c r="E12511">
        <v>0</v>
      </c>
      <c r="F12511" t="s">
        <v>345</v>
      </c>
    </row>
    <row r="12512" spans="1:6" x14ac:dyDescent="0.2">
      <c r="A12512" t="s">
        <v>11626</v>
      </c>
      <c r="B12512">
        <v>30129415</v>
      </c>
      <c r="C12512">
        <v>30129915</v>
      </c>
      <c r="D12512" t="s">
        <v>10228</v>
      </c>
      <c r="E12512">
        <v>0</v>
      </c>
      <c r="F12512" t="s">
        <v>345</v>
      </c>
    </row>
    <row r="12513" spans="1:6" x14ac:dyDescent="0.2">
      <c r="A12513" t="s">
        <v>11626</v>
      </c>
      <c r="B12513">
        <v>30147561</v>
      </c>
      <c r="C12513">
        <v>30148061</v>
      </c>
      <c r="D12513" t="s">
        <v>10231</v>
      </c>
      <c r="E12513">
        <v>0</v>
      </c>
      <c r="F12513" t="s">
        <v>345</v>
      </c>
    </row>
    <row r="12514" spans="1:6" x14ac:dyDescent="0.2">
      <c r="A12514" t="s">
        <v>11626</v>
      </c>
      <c r="B12514">
        <v>30149897</v>
      </c>
      <c r="C12514">
        <v>30150397</v>
      </c>
      <c r="D12514" t="s">
        <v>34144</v>
      </c>
      <c r="E12514">
        <v>0</v>
      </c>
      <c r="F12514" t="s">
        <v>345</v>
      </c>
    </row>
    <row r="12515" spans="1:6" x14ac:dyDescent="0.2">
      <c r="A12515" t="s">
        <v>11626</v>
      </c>
      <c r="B12515">
        <v>30263067</v>
      </c>
      <c r="C12515">
        <v>30263567</v>
      </c>
      <c r="D12515" t="s">
        <v>10237</v>
      </c>
      <c r="E12515">
        <v>0</v>
      </c>
      <c r="F12515" t="s">
        <v>345</v>
      </c>
    </row>
    <row r="12516" spans="1:6" x14ac:dyDescent="0.2">
      <c r="A12516" t="s">
        <v>11626</v>
      </c>
      <c r="B12516">
        <v>30264380</v>
      </c>
      <c r="C12516">
        <v>30264880</v>
      </c>
      <c r="D12516" t="s">
        <v>34145</v>
      </c>
      <c r="E12516">
        <v>0</v>
      </c>
      <c r="F12516" t="s">
        <v>345</v>
      </c>
    </row>
    <row r="12517" spans="1:6" x14ac:dyDescent="0.2">
      <c r="A12517" t="s">
        <v>11626</v>
      </c>
      <c r="B12517">
        <v>30337092</v>
      </c>
      <c r="C12517">
        <v>30337592</v>
      </c>
      <c r="D12517" t="s">
        <v>34146</v>
      </c>
      <c r="E12517">
        <v>0</v>
      </c>
      <c r="F12517" t="s">
        <v>345</v>
      </c>
    </row>
    <row r="12518" spans="1:6" x14ac:dyDescent="0.2">
      <c r="A12518" t="s">
        <v>11626</v>
      </c>
      <c r="B12518">
        <v>30635856</v>
      </c>
      <c r="C12518">
        <v>30636356</v>
      </c>
      <c r="D12518" t="s">
        <v>34147</v>
      </c>
      <c r="E12518">
        <v>0</v>
      </c>
      <c r="F12518" t="s">
        <v>345</v>
      </c>
    </row>
    <row r="12519" spans="1:6" x14ac:dyDescent="0.2">
      <c r="A12519" t="s">
        <v>11626</v>
      </c>
      <c r="B12519">
        <v>30675662</v>
      </c>
      <c r="C12519">
        <v>30676162</v>
      </c>
      <c r="D12519" t="s">
        <v>34148</v>
      </c>
      <c r="E12519">
        <v>0</v>
      </c>
      <c r="F12519" t="s">
        <v>345</v>
      </c>
    </row>
    <row r="12520" spans="1:6" x14ac:dyDescent="0.2">
      <c r="A12520" t="s">
        <v>11626</v>
      </c>
      <c r="B12520">
        <v>30814415</v>
      </c>
      <c r="C12520">
        <v>30814915</v>
      </c>
      <c r="D12520" t="s">
        <v>33463</v>
      </c>
      <c r="E12520">
        <v>0</v>
      </c>
      <c r="F12520" t="s">
        <v>345</v>
      </c>
    </row>
    <row r="12521" spans="1:6" x14ac:dyDescent="0.2">
      <c r="A12521" t="s">
        <v>11626</v>
      </c>
      <c r="B12521">
        <v>30818727</v>
      </c>
      <c r="C12521">
        <v>30819227</v>
      </c>
      <c r="D12521" t="s">
        <v>34149</v>
      </c>
      <c r="E12521">
        <v>0</v>
      </c>
      <c r="F12521" t="s">
        <v>345</v>
      </c>
    </row>
    <row r="12522" spans="1:6" x14ac:dyDescent="0.2">
      <c r="A12522" t="s">
        <v>11626</v>
      </c>
      <c r="B12522">
        <v>30830807</v>
      </c>
      <c r="C12522">
        <v>30831307</v>
      </c>
      <c r="D12522" t="s">
        <v>34150</v>
      </c>
      <c r="E12522">
        <v>0</v>
      </c>
      <c r="F12522" t="s">
        <v>345</v>
      </c>
    </row>
    <row r="12523" spans="1:6" x14ac:dyDescent="0.2">
      <c r="A12523" t="s">
        <v>11626</v>
      </c>
      <c r="B12523">
        <v>30832945</v>
      </c>
      <c r="C12523">
        <v>30833445</v>
      </c>
      <c r="D12523" t="s">
        <v>34151</v>
      </c>
      <c r="E12523">
        <v>0</v>
      </c>
      <c r="F12523" t="s">
        <v>345</v>
      </c>
    </row>
    <row r="12524" spans="1:6" x14ac:dyDescent="0.2">
      <c r="A12524" t="s">
        <v>11626</v>
      </c>
      <c r="B12524">
        <v>30888977</v>
      </c>
      <c r="C12524">
        <v>30889477</v>
      </c>
      <c r="D12524" t="s">
        <v>10248</v>
      </c>
      <c r="E12524">
        <v>0</v>
      </c>
      <c r="F12524" t="s">
        <v>345</v>
      </c>
    </row>
    <row r="12525" spans="1:6" x14ac:dyDescent="0.2">
      <c r="A12525" t="s">
        <v>11626</v>
      </c>
      <c r="B12525">
        <v>30943549</v>
      </c>
      <c r="C12525">
        <v>30944049</v>
      </c>
      <c r="D12525" t="s">
        <v>34152</v>
      </c>
      <c r="E12525">
        <v>0</v>
      </c>
      <c r="F12525" t="s">
        <v>345</v>
      </c>
    </row>
    <row r="12526" spans="1:6" x14ac:dyDescent="0.2">
      <c r="A12526" t="s">
        <v>11626</v>
      </c>
      <c r="B12526">
        <v>31210290</v>
      </c>
      <c r="C12526">
        <v>31210790</v>
      </c>
      <c r="D12526" t="s">
        <v>10258</v>
      </c>
      <c r="E12526">
        <v>0</v>
      </c>
      <c r="F12526" t="s">
        <v>345</v>
      </c>
    </row>
    <row r="12527" spans="1:6" x14ac:dyDescent="0.2">
      <c r="A12527" t="s">
        <v>11626</v>
      </c>
      <c r="B12527">
        <v>31212199</v>
      </c>
      <c r="C12527">
        <v>31212699</v>
      </c>
      <c r="D12527" t="s">
        <v>10259</v>
      </c>
      <c r="E12527">
        <v>0</v>
      </c>
      <c r="F12527" t="s">
        <v>345</v>
      </c>
    </row>
    <row r="12528" spans="1:6" x14ac:dyDescent="0.2">
      <c r="A12528" t="s">
        <v>11626</v>
      </c>
      <c r="B12528">
        <v>31246605</v>
      </c>
      <c r="C12528">
        <v>31247105</v>
      </c>
      <c r="D12528" t="s">
        <v>34153</v>
      </c>
      <c r="E12528">
        <v>0</v>
      </c>
      <c r="F12528" t="s">
        <v>345</v>
      </c>
    </row>
    <row r="12529" spans="1:6" x14ac:dyDescent="0.2">
      <c r="A12529" t="s">
        <v>11626</v>
      </c>
      <c r="B12529">
        <v>31378190</v>
      </c>
      <c r="C12529">
        <v>31378690</v>
      </c>
      <c r="D12529" t="s">
        <v>34154</v>
      </c>
      <c r="E12529">
        <v>0</v>
      </c>
      <c r="F12529" t="s">
        <v>345</v>
      </c>
    </row>
    <row r="12530" spans="1:6" x14ac:dyDescent="0.2">
      <c r="A12530" t="s">
        <v>11626</v>
      </c>
      <c r="B12530">
        <v>31386321</v>
      </c>
      <c r="C12530">
        <v>31386821</v>
      </c>
      <c r="D12530" t="s">
        <v>34155</v>
      </c>
      <c r="E12530">
        <v>0</v>
      </c>
      <c r="F12530" t="s">
        <v>345</v>
      </c>
    </row>
    <row r="12531" spans="1:6" x14ac:dyDescent="0.2">
      <c r="A12531" t="s">
        <v>11626</v>
      </c>
      <c r="B12531">
        <v>31433911</v>
      </c>
      <c r="C12531">
        <v>31434411</v>
      </c>
      <c r="D12531" t="s">
        <v>10271</v>
      </c>
      <c r="E12531">
        <v>0</v>
      </c>
      <c r="F12531" t="s">
        <v>345</v>
      </c>
    </row>
    <row r="12532" spans="1:6" x14ac:dyDescent="0.2">
      <c r="A12532" t="s">
        <v>11626</v>
      </c>
      <c r="B12532">
        <v>31453796</v>
      </c>
      <c r="C12532">
        <v>31454296</v>
      </c>
      <c r="D12532" t="s">
        <v>8730</v>
      </c>
      <c r="E12532">
        <v>0</v>
      </c>
      <c r="F12532" t="s">
        <v>345</v>
      </c>
    </row>
    <row r="12533" spans="1:6" x14ac:dyDescent="0.2">
      <c r="A12533" t="s">
        <v>11626</v>
      </c>
      <c r="B12533">
        <v>31704798</v>
      </c>
      <c r="C12533">
        <v>31705298</v>
      </c>
      <c r="D12533" t="s">
        <v>10284</v>
      </c>
      <c r="E12533">
        <v>0</v>
      </c>
      <c r="F12533" t="s">
        <v>345</v>
      </c>
    </row>
    <row r="12534" spans="1:6" x14ac:dyDescent="0.2">
      <c r="A12534" t="s">
        <v>11626</v>
      </c>
      <c r="B12534">
        <v>31705447</v>
      </c>
      <c r="C12534">
        <v>31705947</v>
      </c>
      <c r="D12534" t="s">
        <v>34156</v>
      </c>
      <c r="E12534">
        <v>0</v>
      </c>
      <c r="F12534" t="s">
        <v>345</v>
      </c>
    </row>
    <row r="12535" spans="1:6" x14ac:dyDescent="0.2">
      <c r="A12535" t="s">
        <v>11626</v>
      </c>
      <c r="B12535">
        <v>32301176</v>
      </c>
      <c r="C12535">
        <v>32301676</v>
      </c>
      <c r="D12535" t="s">
        <v>10292</v>
      </c>
      <c r="E12535">
        <v>0</v>
      </c>
      <c r="F12535" t="s">
        <v>345</v>
      </c>
    </row>
    <row r="12536" spans="1:6" x14ac:dyDescent="0.2">
      <c r="A12536" t="s">
        <v>11626</v>
      </c>
      <c r="B12536">
        <v>33220726</v>
      </c>
      <c r="C12536">
        <v>33221226</v>
      </c>
      <c r="D12536" t="s">
        <v>8742</v>
      </c>
      <c r="E12536">
        <v>0</v>
      </c>
      <c r="F12536" t="s">
        <v>345</v>
      </c>
    </row>
    <row r="12537" spans="1:6" x14ac:dyDescent="0.2">
      <c r="A12537" t="s">
        <v>11626</v>
      </c>
      <c r="B12537">
        <v>33221274</v>
      </c>
      <c r="C12537">
        <v>33221774</v>
      </c>
      <c r="D12537" t="s">
        <v>34157</v>
      </c>
      <c r="E12537">
        <v>0</v>
      </c>
      <c r="F12537" t="s">
        <v>345</v>
      </c>
    </row>
    <row r="12538" spans="1:6" x14ac:dyDescent="0.2">
      <c r="A12538" t="s">
        <v>11626</v>
      </c>
      <c r="B12538">
        <v>33335891</v>
      </c>
      <c r="C12538">
        <v>33336391</v>
      </c>
      <c r="D12538" t="s">
        <v>34158</v>
      </c>
      <c r="E12538">
        <v>0</v>
      </c>
      <c r="F12538" t="s">
        <v>345</v>
      </c>
    </row>
    <row r="12539" spans="1:6" x14ac:dyDescent="0.2">
      <c r="A12539" t="s">
        <v>11626</v>
      </c>
      <c r="B12539">
        <v>33339330</v>
      </c>
      <c r="C12539">
        <v>33339830</v>
      </c>
      <c r="D12539" t="s">
        <v>10322</v>
      </c>
      <c r="E12539">
        <v>0</v>
      </c>
      <c r="F12539" t="s">
        <v>345</v>
      </c>
    </row>
    <row r="12540" spans="1:6" x14ac:dyDescent="0.2">
      <c r="A12540" t="s">
        <v>11626</v>
      </c>
      <c r="B12540">
        <v>33353669</v>
      </c>
      <c r="C12540">
        <v>33354169</v>
      </c>
      <c r="D12540" t="s">
        <v>8745</v>
      </c>
      <c r="E12540">
        <v>0</v>
      </c>
      <c r="F12540" t="s">
        <v>345</v>
      </c>
    </row>
    <row r="12541" spans="1:6" x14ac:dyDescent="0.2">
      <c r="A12541" t="s">
        <v>11626</v>
      </c>
      <c r="B12541">
        <v>33355716</v>
      </c>
      <c r="C12541">
        <v>33356216</v>
      </c>
      <c r="D12541" t="s">
        <v>10324</v>
      </c>
      <c r="E12541">
        <v>0</v>
      </c>
      <c r="F12541" t="s">
        <v>345</v>
      </c>
    </row>
    <row r="12542" spans="1:6" x14ac:dyDescent="0.2">
      <c r="A12542" t="s">
        <v>11626</v>
      </c>
      <c r="B12542">
        <v>33361103</v>
      </c>
      <c r="C12542">
        <v>33361603</v>
      </c>
      <c r="D12542" t="s">
        <v>8746</v>
      </c>
      <c r="E12542">
        <v>0</v>
      </c>
      <c r="F12542" t="s">
        <v>345</v>
      </c>
    </row>
    <row r="12543" spans="1:6" x14ac:dyDescent="0.2">
      <c r="A12543" t="s">
        <v>11626</v>
      </c>
      <c r="B12543">
        <v>33369596</v>
      </c>
      <c r="C12543">
        <v>33370096</v>
      </c>
      <c r="D12543" t="s">
        <v>34159</v>
      </c>
      <c r="E12543">
        <v>0</v>
      </c>
      <c r="F12543" t="s">
        <v>345</v>
      </c>
    </row>
    <row r="12544" spans="1:6" x14ac:dyDescent="0.2">
      <c r="A12544" t="s">
        <v>11626</v>
      </c>
      <c r="B12544">
        <v>33377859</v>
      </c>
      <c r="C12544">
        <v>33378359</v>
      </c>
      <c r="D12544" t="s">
        <v>34160</v>
      </c>
      <c r="E12544">
        <v>0</v>
      </c>
      <c r="F12544" t="s">
        <v>345</v>
      </c>
    </row>
    <row r="12545" spans="1:6" x14ac:dyDescent="0.2">
      <c r="A12545" t="s">
        <v>11626</v>
      </c>
      <c r="B12545">
        <v>33380305</v>
      </c>
      <c r="C12545">
        <v>33380805</v>
      </c>
      <c r="D12545" t="s">
        <v>10327</v>
      </c>
      <c r="E12545">
        <v>0</v>
      </c>
      <c r="F12545" t="s">
        <v>345</v>
      </c>
    </row>
    <row r="12546" spans="1:6" x14ac:dyDescent="0.2">
      <c r="A12546" t="s">
        <v>11626</v>
      </c>
      <c r="B12546">
        <v>33381339</v>
      </c>
      <c r="C12546">
        <v>33381839</v>
      </c>
      <c r="D12546" t="s">
        <v>34161</v>
      </c>
      <c r="E12546">
        <v>0</v>
      </c>
      <c r="F12546" t="s">
        <v>345</v>
      </c>
    </row>
    <row r="12547" spans="1:6" x14ac:dyDescent="0.2">
      <c r="A12547" t="s">
        <v>11626</v>
      </c>
      <c r="B12547">
        <v>33403229</v>
      </c>
      <c r="C12547">
        <v>33403729</v>
      </c>
      <c r="D12547" t="s">
        <v>34162</v>
      </c>
      <c r="E12547">
        <v>0</v>
      </c>
      <c r="F12547" t="s">
        <v>345</v>
      </c>
    </row>
    <row r="12548" spans="1:6" x14ac:dyDescent="0.2">
      <c r="A12548" t="s">
        <v>11626</v>
      </c>
      <c r="B12548">
        <v>33406431</v>
      </c>
      <c r="C12548">
        <v>33406931</v>
      </c>
      <c r="D12548" t="s">
        <v>8747</v>
      </c>
      <c r="E12548">
        <v>0</v>
      </c>
      <c r="F12548" t="s">
        <v>345</v>
      </c>
    </row>
    <row r="12549" spans="1:6" x14ac:dyDescent="0.2">
      <c r="A12549" t="s">
        <v>11626</v>
      </c>
      <c r="B12549">
        <v>33407242</v>
      </c>
      <c r="C12549">
        <v>33407742</v>
      </c>
      <c r="D12549" t="s">
        <v>8748</v>
      </c>
      <c r="E12549">
        <v>0</v>
      </c>
      <c r="F12549" t="s">
        <v>345</v>
      </c>
    </row>
    <row r="12550" spans="1:6" x14ac:dyDescent="0.2">
      <c r="A12550" t="s">
        <v>11626</v>
      </c>
      <c r="B12550">
        <v>33409784</v>
      </c>
      <c r="C12550">
        <v>33410284</v>
      </c>
      <c r="D12550" t="s">
        <v>8749</v>
      </c>
      <c r="E12550">
        <v>0</v>
      </c>
      <c r="F12550" t="s">
        <v>345</v>
      </c>
    </row>
    <row r="12551" spans="1:6" x14ac:dyDescent="0.2">
      <c r="A12551" t="s">
        <v>11626</v>
      </c>
      <c r="B12551">
        <v>33410484</v>
      </c>
      <c r="C12551">
        <v>33410984</v>
      </c>
      <c r="D12551" t="s">
        <v>34163</v>
      </c>
      <c r="E12551">
        <v>0</v>
      </c>
      <c r="F12551" t="s">
        <v>345</v>
      </c>
    </row>
    <row r="12552" spans="1:6" x14ac:dyDescent="0.2">
      <c r="A12552" t="s">
        <v>11626</v>
      </c>
      <c r="B12552">
        <v>33411468</v>
      </c>
      <c r="C12552">
        <v>33411968</v>
      </c>
      <c r="D12552" t="s">
        <v>34164</v>
      </c>
      <c r="E12552">
        <v>0</v>
      </c>
      <c r="F12552" t="s">
        <v>345</v>
      </c>
    </row>
    <row r="12553" spans="1:6" x14ac:dyDescent="0.2">
      <c r="A12553" t="s">
        <v>11626</v>
      </c>
      <c r="B12553">
        <v>33412936</v>
      </c>
      <c r="C12553">
        <v>33413436</v>
      </c>
      <c r="D12553" t="s">
        <v>34165</v>
      </c>
      <c r="E12553">
        <v>0</v>
      </c>
      <c r="F12553" t="s">
        <v>345</v>
      </c>
    </row>
    <row r="12554" spans="1:6" x14ac:dyDescent="0.2">
      <c r="A12554" t="s">
        <v>11626</v>
      </c>
      <c r="B12554">
        <v>33413940</v>
      </c>
      <c r="C12554">
        <v>33414440</v>
      </c>
      <c r="D12554" t="s">
        <v>34166</v>
      </c>
      <c r="E12554">
        <v>0</v>
      </c>
      <c r="F12554" t="s">
        <v>345</v>
      </c>
    </row>
    <row r="12555" spans="1:6" x14ac:dyDescent="0.2">
      <c r="A12555" t="s">
        <v>11626</v>
      </c>
      <c r="B12555">
        <v>33418965</v>
      </c>
      <c r="C12555">
        <v>33419465</v>
      </c>
      <c r="D12555" t="s">
        <v>34167</v>
      </c>
      <c r="E12555">
        <v>0</v>
      </c>
      <c r="F12555" t="s">
        <v>345</v>
      </c>
    </row>
    <row r="12556" spans="1:6" x14ac:dyDescent="0.2">
      <c r="A12556" t="s">
        <v>11626</v>
      </c>
      <c r="B12556">
        <v>33446462</v>
      </c>
      <c r="C12556">
        <v>33446962</v>
      </c>
      <c r="D12556" t="s">
        <v>8750</v>
      </c>
      <c r="E12556">
        <v>0</v>
      </c>
      <c r="F12556" t="s">
        <v>345</v>
      </c>
    </row>
    <row r="12557" spans="1:6" x14ac:dyDescent="0.2">
      <c r="A12557" t="s">
        <v>11626</v>
      </c>
      <c r="B12557">
        <v>33453981</v>
      </c>
      <c r="C12557">
        <v>33454481</v>
      </c>
      <c r="D12557" t="s">
        <v>34168</v>
      </c>
      <c r="E12557">
        <v>0</v>
      </c>
      <c r="F12557" t="s">
        <v>345</v>
      </c>
    </row>
    <row r="12558" spans="1:6" x14ac:dyDescent="0.2">
      <c r="A12558" t="s">
        <v>11626</v>
      </c>
      <c r="B12558">
        <v>33474299</v>
      </c>
      <c r="C12558">
        <v>33474799</v>
      </c>
      <c r="D12558" t="s">
        <v>8751</v>
      </c>
      <c r="E12558">
        <v>0</v>
      </c>
      <c r="F12558" t="s">
        <v>345</v>
      </c>
    </row>
    <row r="12559" spans="1:6" x14ac:dyDescent="0.2">
      <c r="A12559" t="s">
        <v>11626</v>
      </c>
      <c r="B12559">
        <v>33475108</v>
      </c>
      <c r="C12559">
        <v>33475608</v>
      </c>
      <c r="D12559" t="s">
        <v>8752</v>
      </c>
      <c r="E12559">
        <v>0</v>
      </c>
      <c r="F12559" t="s">
        <v>345</v>
      </c>
    </row>
    <row r="12560" spans="1:6" x14ac:dyDescent="0.2">
      <c r="A12560" t="s">
        <v>11626</v>
      </c>
      <c r="B12560">
        <v>33531813</v>
      </c>
      <c r="C12560">
        <v>33532313</v>
      </c>
      <c r="D12560" t="s">
        <v>34169</v>
      </c>
      <c r="E12560">
        <v>0</v>
      </c>
      <c r="F12560" t="s">
        <v>345</v>
      </c>
    </row>
    <row r="12561" spans="1:6" x14ac:dyDescent="0.2">
      <c r="A12561" t="s">
        <v>11626</v>
      </c>
      <c r="B12561">
        <v>33579473</v>
      </c>
      <c r="C12561">
        <v>33579973</v>
      </c>
      <c r="D12561" t="s">
        <v>8753</v>
      </c>
      <c r="E12561">
        <v>0</v>
      </c>
      <c r="F12561" t="s">
        <v>345</v>
      </c>
    </row>
    <row r="12562" spans="1:6" x14ac:dyDescent="0.2">
      <c r="A12562" t="s">
        <v>11626</v>
      </c>
      <c r="B12562">
        <v>33588855</v>
      </c>
      <c r="C12562">
        <v>33589355</v>
      </c>
      <c r="D12562" t="s">
        <v>34170</v>
      </c>
      <c r="E12562">
        <v>0</v>
      </c>
      <c r="F12562" t="s">
        <v>345</v>
      </c>
    </row>
    <row r="12563" spans="1:6" x14ac:dyDescent="0.2">
      <c r="A12563" t="s">
        <v>11626</v>
      </c>
      <c r="B12563">
        <v>33599632</v>
      </c>
      <c r="C12563">
        <v>33600132</v>
      </c>
      <c r="D12563" t="s">
        <v>8755</v>
      </c>
      <c r="E12563">
        <v>0</v>
      </c>
      <c r="F12563" t="s">
        <v>345</v>
      </c>
    </row>
    <row r="12564" spans="1:6" x14ac:dyDescent="0.2">
      <c r="A12564" t="s">
        <v>11626</v>
      </c>
      <c r="B12564">
        <v>33678564</v>
      </c>
      <c r="C12564">
        <v>33679064</v>
      </c>
      <c r="D12564" t="s">
        <v>34171</v>
      </c>
      <c r="E12564">
        <v>0</v>
      </c>
      <c r="F12564" t="s">
        <v>345</v>
      </c>
    </row>
    <row r="12565" spans="1:6" x14ac:dyDescent="0.2">
      <c r="A12565" t="s">
        <v>11626</v>
      </c>
      <c r="B12565">
        <v>33711009</v>
      </c>
      <c r="C12565">
        <v>33711509</v>
      </c>
      <c r="D12565" t="s">
        <v>34172</v>
      </c>
      <c r="E12565">
        <v>0</v>
      </c>
      <c r="F12565" t="s">
        <v>345</v>
      </c>
    </row>
    <row r="12566" spans="1:6" x14ac:dyDescent="0.2">
      <c r="A12566" t="s">
        <v>11626</v>
      </c>
      <c r="B12566">
        <v>33762416</v>
      </c>
      <c r="C12566">
        <v>33762916</v>
      </c>
      <c r="D12566" t="s">
        <v>34173</v>
      </c>
      <c r="E12566">
        <v>0</v>
      </c>
      <c r="F12566" t="s">
        <v>345</v>
      </c>
    </row>
    <row r="12567" spans="1:6" x14ac:dyDescent="0.2">
      <c r="A12567" t="s">
        <v>11626</v>
      </c>
      <c r="B12567">
        <v>34336505</v>
      </c>
      <c r="C12567">
        <v>34337005</v>
      </c>
      <c r="D12567" t="s">
        <v>34174</v>
      </c>
      <c r="E12567">
        <v>0</v>
      </c>
      <c r="F12567" t="s">
        <v>345</v>
      </c>
    </row>
    <row r="12568" spans="1:6" x14ac:dyDescent="0.2">
      <c r="A12568" t="s">
        <v>11626</v>
      </c>
      <c r="B12568">
        <v>34394520</v>
      </c>
      <c r="C12568">
        <v>34395020</v>
      </c>
      <c r="D12568" t="s">
        <v>34175</v>
      </c>
      <c r="E12568">
        <v>0</v>
      </c>
      <c r="F12568" t="s">
        <v>345</v>
      </c>
    </row>
    <row r="12569" spans="1:6" x14ac:dyDescent="0.2">
      <c r="A12569" t="s">
        <v>11626</v>
      </c>
      <c r="B12569">
        <v>34430582</v>
      </c>
      <c r="C12569">
        <v>34431082</v>
      </c>
      <c r="D12569" t="s">
        <v>34176</v>
      </c>
      <c r="E12569">
        <v>0</v>
      </c>
      <c r="F12569" t="s">
        <v>345</v>
      </c>
    </row>
    <row r="12570" spans="1:6" x14ac:dyDescent="0.2">
      <c r="A12570" t="s">
        <v>11626</v>
      </c>
      <c r="B12570">
        <v>34550869</v>
      </c>
      <c r="C12570">
        <v>34551369</v>
      </c>
      <c r="D12570" t="s">
        <v>34177</v>
      </c>
      <c r="E12570">
        <v>0</v>
      </c>
      <c r="F12570" t="s">
        <v>345</v>
      </c>
    </row>
    <row r="12571" spans="1:6" x14ac:dyDescent="0.2">
      <c r="A12571" t="s">
        <v>11626</v>
      </c>
      <c r="B12571">
        <v>34589985</v>
      </c>
      <c r="C12571">
        <v>34590485</v>
      </c>
      <c r="D12571" t="s">
        <v>10371</v>
      </c>
      <c r="E12571">
        <v>0</v>
      </c>
      <c r="F12571" t="s">
        <v>345</v>
      </c>
    </row>
    <row r="12572" spans="1:6" x14ac:dyDescent="0.2">
      <c r="A12572" t="s">
        <v>11626</v>
      </c>
      <c r="B12572">
        <v>34839231</v>
      </c>
      <c r="C12572">
        <v>34839731</v>
      </c>
      <c r="D12572" t="s">
        <v>34178</v>
      </c>
      <c r="E12572">
        <v>0</v>
      </c>
      <c r="F12572" t="s">
        <v>345</v>
      </c>
    </row>
    <row r="12573" spans="1:6" x14ac:dyDescent="0.2">
      <c r="A12573" t="s">
        <v>11626</v>
      </c>
      <c r="B12573">
        <v>34852951</v>
      </c>
      <c r="C12573">
        <v>34853451</v>
      </c>
      <c r="D12573" t="s">
        <v>34179</v>
      </c>
      <c r="E12573">
        <v>0</v>
      </c>
      <c r="F12573" t="s">
        <v>345</v>
      </c>
    </row>
    <row r="12574" spans="1:6" x14ac:dyDescent="0.2">
      <c r="A12574" t="s">
        <v>11626</v>
      </c>
      <c r="B12574">
        <v>34853810</v>
      </c>
      <c r="C12574">
        <v>34854310</v>
      </c>
      <c r="D12574" t="s">
        <v>8767</v>
      </c>
      <c r="E12574">
        <v>0</v>
      </c>
      <c r="F12574" t="s">
        <v>345</v>
      </c>
    </row>
    <row r="12575" spans="1:6" x14ac:dyDescent="0.2">
      <c r="A12575" t="s">
        <v>11626</v>
      </c>
      <c r="B12575">
        <v>34897242</v>
      </c>
      <c r="C12575">
        <v>34897742</v>
      </c>
      <c r="D12575" t="s">
        <v>8768</v>
      </c>
      <c r="E12575">
        <v>0</v>
      </c>
      <c r="F12575" t="s">
        <v>345</v>
      </c>
    </row>
    <row r="12576" spans="1:6" x14ac:dyDescent="0.2">
      <c r="A12576" t="s">
        <v>11626</v>
      </c>
      <c r="B12576">
        <v>34903512</v>
      </c>
      <c r="C12576">
        <v>34904012</v>
      </c>
      <c r="D12576" t="s">
        <v>10388</v>
      </c>
      <c r="E12576">
        <v>0</v>
      </c>
      <c r="F12576" t="s">
        <v>345</v>
      </c>
    </row>
    <row r="12577" spans="1:6" x14ac:dyDescent="0.2">
      <c r="A12577" t="s">
        <v>11626</v>
      </c>
      <c r="B12577">
        <v>35016635</v>
      </c>
      <c r="C12577">
        <v>35017135</v>
      </c>
      <c r="D12577" t="s">
        <v>8771</v>
      </c>
      <c r="E12577">
        <v>0</v>
      </c>
      <c r="F12577" t="s">
        <v>345</v>
      </c>
    </row>
    <row r="12578" spans="1:6" x14ac:dyDescent="0.2">
      <c r="A12578" t="s">
        <v>11626</v>
      </c>
      <c r="B12578">
        <v>35017846</v>
      </c>
      <c r="C12578">
        <v>35018346</v>
      </c>
      <c r="D12578" t="s">
        <v>34180</v>
      </c>
      <c r="E12578">
        <v>0</v>
      </c>
      <c r="F12578" t="s">
        <v>345</v>
      </c>
    </row>
    <row r="12579" spans="1:6" x14ac:dyDescent="0.2">
      <c r="A12579" t="s">
        <v>11626</v>
      </c>
      <c r="B12579">
        <v>35018422</v>
      </c>
      <c r="C12579">
        <v>35018922</v>
      </c>
      <c r="D12579" t="s">
        <v>34181</v>
      </c>
      <c r="E12579">
        <v>0</v>
      </c>
      <c r="F12579" t="s">
        <v>345</v>
      </c>
    </row>
    <row r="12580" spans="1:6" x14ac:dyDescent="0.2">
      <c r="A12580" t="s">
        <v>11626</v>
      </c>
      <c r="B12580">
        <v>35029487</v>
      </c>
      <c r="C12580">
        <v>35029987</v>
      </c>
      <c r="D12580" t="s">
        <v>8773</v>
      </c>
      <c r="E12580">
        <v>0</v>
      </c>
      <c r="F12580" t="s">
        <v>345</v>
      </c>
    </row>
    <row r="12581" spans="1:6" x14ac:dyDescent="0.2">
      <c r="A12581" t="s">
        <v>11626</v>
      </c>
      <c r="B12581">
        <v>35032178</v>
      </c>
      <c r="C12581">
        <v>35032678</v>
      </c>
      <c r="D12581" t="s">
        <v>8774</v>
      </c>
      <c r="E12581">
        <v>0</v>
      </c>
      <c r="F12581" t="s">
        <v>345</v>
      </c>
    </row>
    <row r="12582" spans="1:6" x14ac:dyDescent="0.2">
      <c r="A12582" t="s">
        <v>11626</v>
      </c>
      <c r="B12582">
        <v>35044920</v>
      </c>
      <c r="C12582">
        <v>35045420</v>
      </c>
      <c r="D12582" t="s">
        <v>8775</v>
      </c>
      <c r="E12582">
        <v>0</v>
      </c>
      <c r="F12582" t="s">
        <v>345</v>
      </c>
    </row>
    <row r="12583" spans="1:6" x14ac:dyDescent="0.2">
      <c r="A12583" t="s">
        <v>11626</v>
      </c>
      <c r="B12583">
        <v>35046118</v>
      </c>
      <c r="C12583">
        <v>35046618</v>
      </c>
      <c r="D12583" t="s">
        <v>34182</v>
      </c>
      <c r="E12583">
        <v>0</v>
      </c>
      <c r="F12583" t="s">
        <v>345</v>
      </c>
    </row>
    <row r="12584" spans="1:6" x14ac:dyDescent="0.2">
      <c r="A12584" t="s">
        <v>11626</v>
      </c>
      <c r="B12584">
        <v>35062498</v>
      </c>
      <c r="C12584">
        <v>35062998</v>
      </c>
      <c r="D12584" t="s">
        <v>34183</v>
      </c>
      <c r="E12584">
        <v>0</v>
      </c>
      <c r="F12584" t="s">
        <v>345</v>
      </c>
    </row>
    <row r="12585" spans="1:6" x14ac:dyDescent="0.2">
      <c r="A12585" t="s">
        <v>11626</v>
      </c>
      <c r="B12585">
        <v>35070962</v>
      </c>
      <c r="C12585">
        <v>35071462</v>
      </c>
      <c r="D12585" t="s">
        <v>34184</v>
      </c>
      <c r="E12585">
        <v>0</v>
      </c>
      <c r="F12585" t="s">
        <v>345</v>
      </c>
    </row>
    <row r="12586" spans="1:6" x14ac:dyDescent="0.2">
      <c r="A12586" t="s">
        <v>11626</v>
      </c>
      <c r="B12586">
        <v>35071955</v>
      </c>
      <c r="C12586">
        <v>35072455</v>
      </c>
      <c r="D12586" t="s">
        <v>34185</v>
      </c>
      <c r="E12586">
        <v>0</v>
      </c>
      <c r="F12586" t="s">
        <v>345</v>
      </c>
    </row>
    <row r="12587" spans="1:6" x14ac:dyDescent="0.2">
      <c r="A12587" t="s">
        <v>11626</v>
      </c>
      <c r="B12587">
        <v>35081272</v>
      </c>
      <c r="C12587">
        <v>35081772</v>
      </c>
      <c r="D12587" t="s">
        <v>34186</v>
      </c>
      <c r="E12587">
        <v>0</v>
      </c>
      <c r="F12587" t="s">
        <v>345</v>
      </c>
    </row>
    <row r="12588" spans="1:6" x14ac:dyDescent="0.2">
      <c r="A12588" t="s">
        <v>11626</v>
      </c>
      <c r="B12588">
        <v>35092573</v>
      </c>
      <c r="C12588">
        <v>35093073</v>
      </c>
      <c r="D12588" t="s">
        <v>8776</v>
      </c>
      <c r="E12588">
        <v>0</v>
      </c>
      <c r="F12588" t="s">
        <v>345</v>
      </c>
    </row>
    <row r="12589" spans="1:6" x14ac:dyDescent="0.2">
      <c r="A12589" t="s">
        <v>11626</v>
      </c>
      <c r="B12589">
        <v>35132264</v>
      </c>
      <c r="C12589">
        <v>35132764</v>
      </c>
      <c r="D12589" t="s">
        <v>10400</v>
      </c>
      <c r="E12589">
        <v>0</v>
      </c>
      <c r="F12589" t="s">
        <v>345</v>
      </c>
    </row>
    <row r="12590" spans="1:6" x14ac:dyDescent="0.2">
      <c r="A12590" t="s">
        <v>11626</v>
      </c>
      <c r="B12590">
        <v>35132995</v>
      </c>
      <c r="C12590">
        <v>35133495</v>
      </c>
      <c r="D12590" t="s">
        <v>34187</v>
      </c>
      <c r="E12590">
        <v>0</v>
      </c>
      <c r="F12590" t="s">
        <v>345</v>
      </c>
    </row>
    <row r="12591" spans="1:6" x14ac:dyDescent="0.2">
      <c r="A12591" t="s">
        <v>11626</v>
      </c>
      <c r="B12591">
        <v>35317372</v>
      </c>
      <c r="C12591">
        <v>35317872</v>
      </c>
      <c r="D12591" t="s">
        <v>34188</v>
      </c>
      <c r="E12591">
        <v>0</v>
      </c>
      <c r="F12591" t="s">
        <v>345</v>
      </c>
    </row>
    <row r="12592" spans="1:6" x14ac:dyDescent="0.2">
      <c r="A12592" t="s">
        <v>11626</v>
      </c>
      <c r="B12592">
        <v>35361266</v>
      </c>
      <c r="C12592">
        <v>35361766</v>
      </c>
      <c r="D12592" t="s">
        <v>34189</v>
      </c>
      <c r="E12592">
        <v>0</v>
      </c>
      <c r="F12592" t="s">
        <v>345</v>
      </c>
    </row>
    <row r="12593" spans="1:6" x14ac:dyDescent="0.2">
      <c r="A12593" t="s">
        <v>11626</v>
      </c>
      <c r="B12593">
        <v>35365174</v>
      </c>
      <c r="C12593">
        <v>35365674</v>
      </c>
      <c r="D12593" t="s">
        <v>34190</v>
      </c>
      <c r="E12593">
        <v>0</v>
      </c>
      <c r="F12593" t="s">
        <v>345</v>
      </c>
    </row>
    <row r="12594" spans="1:6" x14ac:dyDescent="0.2">
      <c r="A12594" t="s">
        <v>11626</v>
      </c>
      <c r="B12594">
        <v>35367624</v>
      </c>
      <c r="C12594">
        <v>35368124</v>
      </c>
      <c r="D12594" t="s">
        <v>34191</v>
      </c>
      <c r="E12594">
        <v>0</v>
      </c>
      <c r="F12594" t="s">
        <v>345</v>
      </c>
    </row>
    <row r="12595" spans="1:6" x14ac:dyDescent="0.2">
      <c r="A12595" t="s">
        <v>11626</v>
      </c>
      <c r="B12595">
        <v>35368688</v>
      </c>
      <c r="C12595">
        <v>35369188</v>
      </c>
      <c r="D12595" t="s">
        <v>34192</v>
      </c>
      <c r="E12595">
        <v>0</v>
      </c>
      <c r="F12595" t="s">
        <v>345</v>
      </c>
    </row>
    <row r="12596" spans="1:6" x14ac:dyDescent="0.2">
      <c r="A12596" t="s">
        <v>11626</v>
      </c>
      <c r="B12596">
        <v>35423920</v>
      </c>
      <c r="C12596">
        <v>35424420</v>
      </c>
      <c r="D12596" t="s">
        <v>34193</v>
      </c>
      <c r="E12596">
        <v>0</v>
      </c>
      <c r="F12596" t="s">
        <v>345</v>
      </c>
    </row>
    <row r="12597" spans="1:6" x14ac:dyDescent="0.2">
      <c r="A12597" t="s">
        <v>11626</v>
      </c>
      <c r="B12597">
        <v>35453194</v>
      </c>
      <c r="C12597">
        <v>35453694</v>
      </c>
      <c r="D12597" t="s">
        <v>10407</v>
      </c>
      <c r="E12597">
        <v>0</v>
      </c>
      <c r="F12597" t="s">
        <v>345</v>
      </c>
    </row>
    <row r="12598" spans="1:6" x14ac:dyDescent="0.2">
      <c r="A12598" t="s">
        <v>11626</v>
      </c>
      <c r="B12598">
        <v>35466940</v>
      </c>
      <c r="C12598">
        <v>35467440</v>
      </c>
      <c r="D12598" t="s">
        <v>8793</v>
      </c>
      <c r="E12598">
        <v>0</v>
      </c>
      <c r="F12598" t="s">
        <v>345</v>
      </c>
    </row>
    <row r="12599" spans="1:6" x14ac:dyDescent="0.2">
      <c r="A12599" t="s">
        <v>11626</v>
      </c>
      <c r="B12599">
        <v>35467808</v>
      </c>
      <c r="C12599">
        <v>35468308</v>
      </c>
      <c r="D12599" t="s">
        <v>8794</v>
      </c>
      <c r="E12599">
        <v>0</v>
      </c>
      <c r="F12599" t="s">
        <v>345</v>
      </c>
    </row>
    <row r="12600" spans="1:6" x14ac:dyDescent="0.2">
      <c r="A12600" t="s">
        <v>11626</v>
      </c>
      <c r="B12600">
        <v>35470993</v>
      </c>
      <c r="C12600">
        <v>35471493</v>
      </c>
      <c r="D12600" t="s">
        <v>34194</v>
      </c>
      <c r="E12600">
        <v>0</v>
      </c>
      <c r="F12600" t="s">
        <v>345</v>
      </c>
    </row>
    <row r="12601" spans="1:6" x14ac:dyDescent="0.2">
      <c r="A12601" t="s">
        <v>11626</v>
      </c>
      <c r="B12601">
        <v>35479739</v>
      </c>
      <c r="C12601">
        <v>35480239</v>
      </c>
      <c r="D12601" t="s">
        <v>8797</v>
      </c>
      <c r="E12601">
        <v>0</v>
      </c>
      <c r="F12601" t="s">
        <v>345</v>
      </c>
    </row>
    <row r="12602" spans="1:6" x14ac:dyDescent="0.2">
      <c r="A12602" t="s">
        <v>11626</v>
      </c>
      <c r="B12602">
        <v>35481247</v>
      </c>
      <c r="C12602">
        <v>35481747</v>
      </c>
      <c r="D12602" t="s">
        <v>34195</v>
      </c>
      <c r="E12602">
        <v>0</v>
      </c>
      <c r="F12602" t="s">
        <v>345</v>
      </c>
    </row>
    <row r="12603" spans="1:6" x14ac:dyDescent="0.2">
      <c r="A12603" t="s">
        <v>11626</v>
      </c>
      <c r="B12603">
        <v>35486885</v>
      </c>
      <c r="C12603">
        <v>35487385</v>
      </c>
      <c r="D12603" t="s">
        <v>10409</v>
      </c>
      <c r="E12603">
        <v>0</v>
      </c>
      <c r="F12603" t="s">
        <v>345</v>
      </c>
    </row>
    <row r="12604" spans="1:6" x14ac:dyDescent="0.2">
      <c r="A12604" t="s">
        <v>11626</v>
      </c>
      <c r="B12604">
        <v>35496985</v>
      </c>
      <c r="C12604">
        <v>35497485</v>
      </c>
      <c r="D12604" t="s">
        <v>8800</v>
      </c>
      <c r="E12604">
        <v>0</v>
      </c>
      <c r="F12604" t="s">
        <v>345</v>
      </c>
    </row>
    <row r="12605" spans="1:6" x14ac:dyDescent="0.2">
      <c r="A12605" t="s">
        <v>11626</v>
      </c>
      <c r="B12605">
        <v>35506825</v>
      </c>
      <c r="C12605">
        <v>35507325</v>
      </c>
      <c r="D12605" t="s">
        <v>8801</v>
      </c>
      <c r="E12605">
        <v>0</v>
      </c>
      <c r="F12605" t="s">
        <v>345</v>
      </c>
    </row>
    <row r="12606" spans="1:6" x14ac:dyDescent="0.2">
      <c r="A12606" t="s">
        <v>11626</v>
      </c>
      <c r="B12606">
        <v>35545429</v>
      </c>
      <c r="C12606">
        <v>35545929</v>
      </c>
      <c r="D12606" t="s">
        <v>34196</v>
      </c>
      <c r="E12606">
        <v>0</v>
      </c>
      <c r="F12606" t="s">
        <v>345</v>
      </c>
    </row>
    <row r="12607" spans="1:6" x14ac:dyDescent="0.2">
      <c r="A12607" t="s">
        <v>11626</v>
      </c>
      <c r="B12607">
        <v>35547145</v>
      </c>
      <c r="C12607">
        <v>35547645</v>
      </c>
      <c r="D12607" t="s">
        <v>8804</v>
      </c>
      <c r="E12607">
        <v>0</v>
      </c>
      <c r="F12607" t="s">
        <v>345</v>
      </c>
    </row>
    <row r="12608" spans="1:6" x14ac:dyDescent="0.2">
      <c r="A12608" t="s">
        <v>11626</v>
      </c>
      <c r="B12608">
        <v>35592451</v>
      </c>
      <c r="C12608">
        <v>35592951</v>
      </c>
      <c r="D12608" t="s">
        <v>34197</v>
      </c>
      <c r="E12608">
        <v>0</v>
      </c>
      <c r="F12608" t="s">
        <v>345</v>
      </c>
    </row>
    <row r="12609" spans="1:6" x14ac:dyDescent="0.2">
      <c r="A12609" t="s">
        <v>11626</v>
      </c>
      <c r="B12609">
        <v>35648952</v>
      </c>
      <c r="C12609">
        <v>35649452</v>
      </c>
      <c r="D12609" t="s">
        <v>8809</v>
      </c>
      <c r="E12609">
        <v>0</v>
      </c>
      <c r="F12609" t="s">
        <v>345</v>
      </c>
    </row>
    <row r="12610" spans="1:6" x14ac:dyDescent="0.2">
      <c r="A12610" t="s">
        <v>11626</v>
      </c>
      <c r="B12610">
        <v>35894498</v>
      </c>
      <c r="C12610">
        <v>35894998</v>
      </c>
      <c r="D12610" t="s">
        <v>8816</v>
      </c>
      <c r="E12610">
        <v>0</v>
      </c>
      <c r="F12610" t="s">
        <v>345</v>
      </c>
    </row>
    <row r="12611" spans="1:6" x14ac:dyDescent="0.2">
      <c r="A12611" t="s">
        <v>11626</v>
      </c>
      <c r="B12611">
        <v>36038147</v>
      </c>
      <c r="C12611">
        <v>36038647</v>
      </c>
      <c r="D12611" t="s">
        <v>8819</v>
      </c>
      <c r="E12611">
        <v>0</v>
      </c>
      <c r="F12611" t="s">
        <v>345</v>
      </c>
    </row>
    <row r="12612" spans="1:6" x14ac:dyDescent="0.2">
      <c r="A12612" t="s">
        <v>11626</v>
      </c>
      <c r="B12612">
        <v>36046833</v>
      </c>
      <c r="C12612">
        <v>36047333</v>
      </c>
      <c r="D12612" t="s">
        <v>34198</v>
      </c>
      <c r="E12612">
        <v>0</v>
      </c>
      <c r="F12612" t="s">
        <v>345</v>
      </c>
    </row>
    <row r="12613" spans="1:6" x14ac:dyDescent="0.2">
      <c r="A12613" t="s">
        <v>11626</v>
      </c>
      <c r="B12613">
        <v>36047927</v>
      </c>
      <c r="C12613">
        <v>36048427</v>
      </c>
      <c r="D12613" t="s">
        <v>34199</v>
      </c>
      <c r="E12613">
        <v>0</v>
      </c>
      <c r="F12613" t="s">
        <v>345</v>
      </c>
    </row>
    <row r="12614" spans="1:6" x14ac:dyDescent="0.2">
      <c r="A12614" t="s">
        <v>11626</v>
      </c>
      <c r="B12614">
        <v>36133823</v>
      </c>
      <c r="C12614">
        <v>36134323</v>
      </c>
      <c r="D12614" t="s">
        <v>34200</v>
      </c>
      <c r="E12614">
        <v>0</v>
      </c>
      <c r="F12614" t="s">
        <v>345</v>
      </c>
    </row>
    <row r="12615" spans="1:6" x14ac:dyDescent="0.2">
      <c r="A12615" t="s">
        <v>11626</v>
      </c>
      <c r="B12615">
        <v>36230710</v>
      </c>
      <c r="C12615">
        <v>36231210</v>
      </c>
      <c r="D12615" t="s">
        <v>33540</v>
      </c>
      <c r="E12615">
        <v>0</v>
      </c>
      <c r="F12615" t="s">
        <v>345</v>
      </c>
    </row>
    <row r="12616" spans="1:6" x14ac:dyDescent="0.2">
      <c r="A12616" t="s">
        <v>11626</v>
      </c>
      <c r="B12616">
        <v>36231350</v>
      </c>
      <c r="C12616">
        <v>36231850</v>
      </c>
      <c r="D12616" t="s">
        <v>34201</v>
      </c>
      <c r="E12616">
        <v>0</v>
      </c>
      <c r="F12616" t="s">
        <v>345</v>
      </c>
    </row>
    <row r="12617" spans="1:6" x14ac:dyDescent="0.2">
      <c r="A12617" t="s">
        <v>11626</v>
      </c>
      <c r="B12617">
        <v>36238778</v>
      </c>
      <c r="C12617">
        <v>36239278</v>
      </c>
      <c r="D12617" t="s">
        <v>34202</v>
      </c>
      <c r="E12617">
        <v>0</v>
      </c>
      <c r="F12617" t="s">
        <v>345</v>
      </c>
    </row>
    <row r="12618" spans="1:6" x14ac:dyDescent="0.2">
      <c r="A12618" t="s">
        <v>11626</v>
      </c>
      <c r="B12618">
        <v>36245500</v>
      </c>
      <c r="C12618">
        <v>36246000</v>
      </c>
      <c r="D12618" t="s">
        <v>8835</v>
      </c>
      <c r="E12618">
        <v>0</v>
      </c>
      <c r="F12618" t="s">
        <v>345</v>
      </c>
    </row>
    <row r="12619" spans="1:6" x14ac:dyDescent="0.2">
      <c r="A12619" t="s">
        <v>11626</v>
      </c>
      <c r="B12619">
        <v>36247643</v>
      </c>
      <c r="C12619">
        <v>36248143</v>
      </c>
      <c r="D12619" t="s">
        <v>34203</v>
      </c>
      <c r="E12619">
        <v>0</v>
      </c>
      <c r="F12619" t="s">
        <v>345</v>
      </c>
    </row>
    <row r="12620" spans="1:6" x14ac:dyDescent="0.2">
      <c r="A12620" t="s">
        <v>11626</v>
      </c>
      <c r="B12620">
        <v>36276447</v>
      </c>
      <c r="C12620">
        <v>36276947</v>
      </c>
      <c r="D12620" t="s">
        <v>8837</v>
      </c>
      <c r="E12620">
        <v>0</v>
      </c>
      <c r="F12620" t="s">
        <v>345</v>
      </c>
    </row>
    <row r="12621" spans="1:6" x14ac:dyDescent="0.2">
      <c r="A12621" t="s">
        <v>11626</v>
      </c>
      <c r="B12621">
        <v>36282210</v>
      </c>
      <c r="C12621">
        <v>36282710</v>
      </c>
      <c r="D12621" t="s">
        <v>8838</v>
      </c>
      <c r="E12621">
        <v>0</v>
      </c>
      <c r="F12621" t="s">
        <v>345</v>
      </c>
    </row>
    <row r="12622" spans="1:6" x14ac:dyDescent="0.2">
      <c r="A12622" t="s">
        <v>11626</v>
      </c>
      <c r="B12622">
        <v>36285548</v>
      </c>
      <c r="C12622">
        <v>36286048</v>
      </c>
      <c r="D12622" t="s">
        <v>8839</v>
      </c>
      <c r="E12622">
        <v>0</v>
      </c>
      <c r="F12622" t="s">
        <v>345</v>
      </c>
    </row>
    <row r="12623" spans="1:6" x14ac:dyDescent="0.2">
      <c r="A12623" t="s">
        <v>11626</v>
      </c>
      <c r="B12623">
        <v>36299334</v>
      </c>
      <c r="C12623">
        <v>36299834</v>
      </c>
      <c r="D12623" t="s">
        <v>8843</v>
      </c>
      <c r="E12623">
        <v>0</v>
      </c>
      <c r="F12623" t="s">
        <v>345</v>
      </c>
    </row>
    <row r="12624" spans="1:6" x14ac:dyDescent="0.2">
      <c r="A12624" t="s">
        <v>11626</v>
      </c>
      <c r="B12624">
        <v>36309003</v>
      </c>
      <c r="C12624">
        <v>36309503</v>
      </c>
      <c r="D12624" t="s">
        <v>34204</v>
      </c>
      <c r="E12624">
        <v>0</v>
      </c>
      <c r="F12624" t="s">
        <v>345</v>
      </c>
    </row>
    <row r="12625" spans="1:6" x14ac:dyDescent="0.2">
      <c r="A12625" t="s">
        <v>11626</v>
      </c>
      <c r="B12625">
        <v>36309916</v>
      </c>
      <c r="C12625">
        <v>36310416</v>
      </c>
      <c r="D12625" t="s">
        <v>34205</v>
      </c>
      <c r="E12625">
        <v>0</v>
      </c>
      <c r="F12625" t="s">
        <v>345</v>
      </c>
    </row>
    <row r="12626" spans="1:6" x14ac:dyDescent="0.2">
      <c r="A12626" t="s">
        <v>11626</v>
      </c>
      <c r="B12626">
        <v>36441086</v>
      </c>
      <c r="C12626">
        <v>36441586</v>
      </c>
      <c r="D12626" t="s">
        <v>34206</v>
      </c>
      <c r="E12626">
        <v>0</v>
      </c>
      <c r="F12626" t="s">
        <v>345</v>
      </c>
    </row>
    <row r="12627" spans="1:6" x14ac:dyDescent="0.2">
      <c r="A12627" t="s">
        <v>11626</v>
      </c>
      <c r="B12627">
        <v>36450744</v>
      </c>
      <c r="C12627">
        <v>36451244</v>
      </c>
      <c r="D12627" t="s">
        <v>34207</v>
      </c>
      <c r="E12627">
        <v>0</v>
      </c>
      <c r="F12627" t="s">
        <v>345</v>
      </c>
    </row>
    <row r="12628" spans="1:6" x14ac:dyDescent="0.2">
      <c r="A12628" t="s">
        <v>11626</v>
      </c>
      <c r="B12628">
        <v>36454584</v>
      </c>
      <c r="C12628">
        <v>36455084</v>
      </c>
      <c r="D12628" t="s">
        <v>8850</v>
      </c>
      <c r="E12628">
        <v>0</v>
      </c>
      <c r="F12628" t="s">
        <v>345</v>
      </c>
    </row>
    <row r="12629" spans="1:6" x14ac:dyDescent="0.2">
      <c r="A12629" t="s">
        <v>11626</v>
      </c>
      <c r="B12629">
        <v>36455905</v>
      </c>
      <c r="C12629">
        <v>36456405</v>
      </c>
      <c r="D12629" t="s">
        <v>8851</v>
      </c>
      <c r="E12629">
        <v>0</v>
      </c>
      <c r="F12629" t="s">
        <v>345</v>
      </c>
    </row>
    <row r="12630" spans="1:6" x14ac:dyDescent="0.2">
      <c r="A12630" t="s">
        <v>11626</v>
      </c>
      <c r="B12630">
        <v>36466512</v>
      </c>
      <c r="C12630">
        <v>36467012</v>
      </c>
      <c r="D12630" t="s">
        <v>8852</v>
      </c>
      <c r="E12630">
        <v>0</v>
      </c>
      <c r="F12630" t="s">
        <v>345</v>
      </c>
    </row>
    <row r="12631" spans="1:6" x14ac:dyDescent="0.2">
      <c r="A12631" t="s">
        <v>11626</v>
      </c>
      <c r="B12631">
        <v>36491304</v>
      </c>
      <c r="C12631">
        <v>36491804</v>
      </c>
      <c r="D12631" t="s">
        <v>34208</v>
      </c>
      <c r="E12631">
        <v>0</v>
      </c>
      <c r="F12631" t="s">
        <v>345</v>
      </c>
    </row>
    <row r="12632" spans="1:6" x14ac:dyDescent="0.2">
      <c r="A12632" t="s">
        <v>11626</v>
      </c>
      <c r="B12632">
        <v>36619216</v>
      </c>
      <c r="C12632">
        <v>36619716</v>
      </c>
      <c r="D12632" t="s">
        <v>34209</v>
      </c>
      <c r="E12632">
        <v>0</v>
      </c>
      <c r="F12632" t="s">
        <v>345</v>
      </c>
    </row>
    <row r="12633" spans="1:6" x14ac:dyDescent="0.2">
      <c r="A12633" t="s">
        <v>11626</v>
      </c>
      <c r="B12633">
        <v>36719393</v>
      </c>
      <c r="C12633">
        <v>36719893</v>
      </c>
      <c r="D12633" t="s">
        <v>34210</v>
      </c>
      <c r="E12633">
        <v>0</v>
      </c>
      <c r="F12633" t="s">
        <v>345</v>
      </c>
    </row>
    <row r="12634" spans="1:6" x14ac:dyDescent="0.2">
      <c r="A12634" t="s">
        <v>13231</v>
      </c>
      <c r="B12634">
        <v>594074</v>
      </c>
      <c r="C12634">
        <v>594574</v>
      </c>
      <c r="D12634" t="s">
        <v>34211</v>
      </c>
      <c r="E12634">
        <v>0</v>
      </c>
      <c r="F12634" t="s">
        <v>345</v>
      </c>
    </row>
    <row r="12635" spans="1:6" x14ac:dyDescent="0.2">
      <c r="A12635" t="s">
        <v>13231</v>
      </c>
      <c r="B12635">
        <v>1233556</v>
      </c>
      <c r="C12635">
        <v>1234056</v>
      </c>
      <c r="D12635" t="s">
        <v>34212</v>
      </c>
      <c r="E12635">
        <v>0</v>
      </c>
      <c r="F12635" t="s">
        <v>345</v>
      </c>
    </row>
    <row r="12636" spans="1:6" x14ac:dyDescent="0.2">
      <c r="A12636" t="s">
        <v>13231</v>
      </c>
      <c r="B12636">
        <v>1238353</v>
      </c>
      <c r="C12636">
        <v>1238853</v>
      </c>
      <c r="D12636" t="s">
        <v>34213</v>
      </c>
      <c r="E12636">
        <v>0</v>
      </c>
      <c r="F12636" t="s">
        <v>345</v>
      </c>
    </row>
    <row r="12637" spans="1:6" x14ac:dyDescent="0.2">
      <c r="A12637" t="s">
        <v>13231</v>
      </c>
      <c r="B12637">
        <v>1240304</v>
      </c>
      <c r="C12637">
        <v>1240804</v>
      </c>
      <c r="D12637" t="s">
        <v>34214</v>
      </c>
      <c r="E12637">
        <v>0</v>
      </c>
      <c r="F12637" t="s">
        <v>345</v>
      </c>
    </row>
    <row r="12638" spans="1:6" x14ac:dyDescent="0.2">
      <c r="A12638" t="s">
        <v>13231</v>
      </c>
      <c r="B12638">
        <v>1544054</v>
      </c>
      <c r="C12638">
        <v>1544554</v>
      </c>
      <c r="D12638" t="s">
        <v>10452</v>
      </c>
      <c r="E12638">
        <v>0</v>
      </c>
      <c r="F12638" t="s">
        <v>345</v>
      </c>
    </row>
    <row r="12639" spans="1:6" x14ac:dyDescent="0.2">
      <c r="A12639" t="s">
        <v>13231</v>
      </c>
      <c r="B12639">
        <v>1545016</v>
      </c>
      <c r="C12639">
        <v>1545516</v>
      </c>
      <c r="D12639" t="s">
        <v>34215</v>
      </c>
      <c r="E12639">
        <v>0</v>
      </c>
      <c r="F12639" t="s">
        <v>345</v>
      </c>
    </row>
    <row r="12640" spans="1:6" x14ac:dyDescent="0.2">
      <c r="A12640" t="s">
        <v>13231</v>
      </c>
      <c r="B12640">
        <v>1553573</v>
      </c>
      <c r="C12640">
        <v>1554073</v>
      </c>
      <c r="D12640" t="s">
        <v>34216</v>
      </c>
      <c r="E12640">
        <v>0</v>
      </c>
      <c r="F12640" t="s">
        <v>345</v>
      </c>
    </row>
    <row r="12641" spans="1:6" x14ac:dyDescent="0.2">
      <c r="A12641" t="s">
        <v>13231</v>
      </c>
      <c r="B12641">
        <v>1668409</v>
      </c>
      <c r="C12641">
        <v>1668909</v>
      </c>
      <c r="D12641" t="s">
        <v>34217</v>
      </c>
      <c r="E12641">
        <v>0</v>
      </c>
      <c r="F12641" t="s">
        <v>345</v>
      </c>
    </row>
    <row r="12642" spans="1:6" x14ac:dyDescent="0.2">
      <c r="A12642" t="s">
        <v>13231</v>
      </c>
      <c r="B12642">
        <v>1707667</v>
      </c>
      <c r="C12642">
        <v>1708167</v>
      </c>
      <c r="D12642" t="s">
        <v>34218</v>
      </c>
      <c r="E12642">
        <v>0</v>
      </c>
      <c r="F12642" t="s">
        <v>345</v>
      </c>
    </row>
    <row r="12643" spans="1:6" x14ac:dyDescent="0.2">
      <c r="A12643" t="s">
        <v>13231</v>
      </c>
      <c r="B12643">
        <v>2169766</v>
      </c>
      <c r="C12643">
        <v>2170266</v>
      </c>
      <c r="D12643" t="s">
        <v>8867</v>
      </c>
      <c r="E12643">
        <v>0</v>
      </c>
      <c r="F12643" t="s">
        <v>345</v>
      </c>
    </row>
    <row r="12644" spans="1:6" x14ac:dyDescent="0.2">
      <c r="A12644" t="s">
        <v>13231</v>
      </c>
      <c r="B12644">
        <v>2282810</v>
      </c>
      <c r="C12644">
        <v>2283310</v>
      </c>
      <c r="D12644" t="s">
        <v>34219</v>
      </c>
      <c r="E12644">
        <v>0</v>
      </c>
      <c r="F12644" t="s">
        <v>345</v>
      </c>
    </row>
    <row r="12645" spans="1:6" x14ac:dyDescent="0.2">
      <c r="A12645" t="s">
        <v>13231</v>
      </c>
      <c r="B12645">
        <v>2441837</v>
      </c>
      <c r="C12645">
        <v>2442337</v>
      </c>
      <c r="D12645" t="s">
        <v>8870</v>
      </c>
      <c r="E12645">
        <v>0</v>
      </c>
      <c r="F12645" t="s">
        <v>345</v>
      </c>
    </row>
    <row r="12646" spans="1:6" x14ac:dyDescent="0.2">
      <c r="A12646" t="s">
        <v>13231</v>
      </c>
      <c r="B12646">
        <v>2554845</v>
      </c>
      <c r="C12646">
        <v>2555345</v>
      </c>
      <c r="D12646" t="s">
        <v>34220</v>
      </c>
      <c r="E12646">
        <v>0</v>
      </c>
      <c r="F12646" t="s">
        <v>345</v>
      </c>
    </row>
    <row r="12647" spans="1:6" x14ac:dyDescent="0.2">
      <c r="A12647" t="s">
        <v>13231</v>
      </c>
      <c r="B12647">
        <v>2733534</v>
      </c>
      <c r="C12647">
        <v>2734034</v>
      </c>
      <c r="D12647" t="s">
        <v>34221</v>
      </c>
      <c r="E12647">
        <v>0</v>
      </c>
      <c r="F12647" t="s">
        <v>345</v>
      </c>
    </row>
    <row r="12648" spans="1:6" x14ac:dyDescent="0.2">
      <c r="A12648" t="s">
        <v>13231</v>
      </c>
      <c r="B12648">
        <v>2734758</v>
      </c>
      <c r="C12648">
        <v>2735258</v>
      </c>
      <c r="D12648" t="s">
        <v>34222</v>
      </c>
      <c r="E12648">
        <v>0</v>
      </c>
      <c r="F12648" t="s">
        <v>345</v>
      </c>
    </row>
    <row r="12649" spans="1:6" x14ac:dyDescent="0.2">
      <c r="A12649" t="s">
        <v>13231</v>
      </c>
      <c r="B12649">
        <v>2743027</v>
      </c>
      <c r="C12649">
        <v>2743527</v>
      </c>
      <c r="D12649" t="s">
        <v>34223</v>
      </c>
      <c r="E12649">
        <v>0</v>
      </c>
      <c r="F12649" t="s">
        <v>345</v>
      </c>
    </row>
    <row r="12650" spans="1:6" x14ac:dyDescent="0.2">
      <c r="A12650" t="s">
        <v>13231</v>
      </c>
      <c r="B12650">
        <v>3328964</v>
      </c>
      <c r="C12650">
        <v>3329464</v>
      </c>
      <c r="D12650" t="s">
        <v>34224</v>
      </c>
      <c r="E12650">
        <v>0</v>
      </c>
      <c r="F12650" t="s">
        <v>345</v>
      </c>
    </row>
    <row r="12651" spans="1:6" x14ac:dyDescent="0.2">
      <c r="A12651" t="s">
        <v>13231</v>
      </c>
      <c r="B12651">
        <v>3372434</v>
      </c>
      <c r="C12651">
        <v>3372934</v>
      </c>
      <c r="D12651" t="s">
        <v>34225</v>
      </c>
      <c r="E12651">
        <v>0</v>
      </c>
      <c r="F12651" t="s">
        <v>345</v>
      </c>
    </row>
    <row r="12652" spans="1:6" x14ac:dyDescent="0.2">
      <c r="A12652" t="s">
        <v>13231</v>
      </c>
      <c r="B12652">
        <v>3724964</v>
      </c>
      <c r="C12652">
        <v>3725464</v>
      </c>
      <c r="D12652" t="s">
        <v>8881</v>
      </c>
      <c r="E12652">
        <v>0</v>
      </c>
      <c r="F12652" t="s">
        <v>345</v>
      </c>
    </row>
    <row r="12653" spans="1:6" x14ac:dyDescent="0.2">
      <c r="A12653" t="s">
        <v>13231</v>
      </c>
      <c r="B12653">
        <v>3808936</v>
      </c>
      <c r="C12653">
        <v>3809436</v>
      </c>
      <c r="D12653" t="s">
        <v>34226</v>
      </c>
      <c r="E12653">
        <v>0</v>
      </c>
      <c r="F12653" t="s">
        <v>345</v>
      </c>
    </row>
    <row r="12654" spans="1:6" x14ac:dyDescent="0.2">
      <c r="A12654" t="s">
        <v>13231</v>
      </c>
      <c r="B12654">
        <v>3811795</v>
      </c>
      <c r="C12654">
        <v>3812295</v>
      </c>
      <c r="D12654" t="s">
        <v>34227</v>
      </c>
      <c r="E12654">
        <v>0</v>
      </c>
      <c r="F12654" t="s">
        <v>345</v>
      </c>
    </row>
    <row r="12655" spans="1:6" x14ac:dyDescent="0.2">
      <c r="A12655" t="s">
        <v>13231</v>
      </c>
      <c r="B12655">
        <v>3842830</v>
      </c>
      <c r="C12655">
        <v>3843330</v>
      </c>
      <c r="D12655" t="s">
        <v>33561</v>
      </c>
      <c r="E12655">
        <v>0</v>
      </c>
      <c r="F12655" t="s">
        <v>345</v>
      </c>
    </row>
    <row r="12656" spans="1:6" x14ac:dyDescent="0.2">
      <c r="A12656" t="s">
        <v>13231</v>
      </c>
      <c r="B12656">
        <v>3925171</v>
      </c>
      <c r="C12656">
        <v>3925671</v>
      </c>
      <c r="D12656" t="s">
        <v>34228</v>
      </c>
      <c r="E12656">
        <v>0</v>
      </c>
      <c r="F12656" t="s">
        <v>345</v>
      </c>
    </row>
    <row r="12657" spans="1:6" x14ac:dyDescent="0.2">
      <c r="A12657" t="s">
        <v>13231</v>
      </c>
      <c r="B12657">
        <v>3933237</v>
      </c>
      <c r="C12657">
        <v>3933737</v>
      </c>
      <c r="D12657" t="s">
        <v>34229</v>
      </c>
      <c r="E12657">
        <v>0</v>
      </c>
      <c r="F12657" t="s">
        <v>345</v>
      </c>
    </row>
    <row r="12658" spans="1:6" x14ac:dyDescent="0.2">
      <c r="A12658" t="s">
        <v>13231</v>
      </c>
      <c r="B12658">
        <v>3942925</v>
      </c>
      <c r="C12658">
        <v>3943425</v>
      </c>
      <c r="D12658" t="s">
        <v>10518</v>
      </c>
      <c r="E12658">
        <v>0</v>
      </c>
      <c r="F12658" t="s">
        <v>345</v>
      </c>
    </row>
    <row r="12659" spans="1:6" x14ac:dyDescent="0.2">
      <c r="A12659" t="s">
        <v>13231</v>
      </c>
      <c r="B12659">
        <v>3948027</v>
      </c>
      <c r="C12659">
        <v>3948527</v>
      </c>
      <c r="D12659" t="s">
        <v>34230</v>
      </c>
      <c r="E12659">
        <v>0</v>
      </c>
      <c r="F12659" t="s">
        <v>345</v>
      </c>
    </row>
    <row r="12660" spans="1:6" x14ac:dyDescent="0.2">
      <c r="A12660" t="s">
        <v>13231</v>
      </c>
      <c r="B12660">
        <v>3948701</v>
      </c>
      <c r="C12660">
        <v>3949201</v>
      </c>
      <c r="D12660" t="s">
        <v>8885</v>
      </c>
      <c r="E12660">
        <v>0</v>
      </c>
      <c r="F12660" t="s">
        <v>345</v>
      </c>
    </row>
    <row r="12661" spans="1:6" x14ac:dyDescent="0.2">
      <c r="A12661" t="s">
        <v>13231</v>
      </c>
      <c r="B12661">
        <v>3993896</v>
      </c>
      <c r="C12661">
        <v>3994396</v>
      </c>
      <c r="D12661" t="s">
        <v>34231</v>
      </c>
      <c r="E12661">
        <v>0</v>
      </c>
      <c r="F12661" t="s">
        <v>345</v>
      </c>
    </row>
    <row r="12662" spans="1:6" x14ac:dyDescent="0.2">
      <c r="A12662" t="s">
        <v>13231</v>
      </c>
      <c r="B12662">
        <v>4058975</v>
      </c>
      <c r="C12662">
        <v>4059475</v>
      </c>
      <c r="D12662" t="s">
        <v>34232</v>
      </c>
      <c r="E12662">
        <v>0</v>
      </c>
      <c r="F12662" t="s">
        <v>345</v>
      </c>
    </row>
    <row r="12663" spans="1:6" x14ac:dyDescent="0.2">
      <c r="A12663" t="s">
        <v>13231</v>
      </c>
      <c r="B12663">
        <v>4059686</v>
      </c>
      <c r="C12663">
        <v>4060186</v>
      </c>
      <c r="D12663" t="s">
        <v>34233</v>
      </c>
      <c r="E12663">
        <v>0</v>
      </c>
      <c r="F12663" t="s">
        <v>345</v>
      </c>
    </row>
    <row r="12664" spans="1:6" x14ac:dyDescent="0.2">
      <c r="A12664" t="s">
        <v>13231</v>
      </c>
      <c r="B12664">
        <v>4084934</v>
      </c>
      <c r="C12664">
        <v>4085434</v>
      </c>
      <c r="D12664" t="s">
        <v>8897</v>
      </c>
      <c r="E12664">
        <v>0</v>
      </c>
      <c r="F12664" t="s">
        <v>345</v>
      </c>
    </row>
    <row r="12665" spans="1:6" x14ac:dyDescent="0.2">
      <c r="A12665" t="s">
        <v>13231</v>
      </c>
      <c r="B12665">
        <v>4085931</v>
      </c>
      <c r="C12665">
        <v>4086431</v>
      </c>
      <c r="D12665" t="s">
        <v>8898</v>
      </c>
      <c r="E12665">
        <v>0</v>
      </c>
      <c r="F12665" t="s">
        <v>345</v>
      </c>
    </row>
    <row r="12666" spans="1:6" x14ac:dyDescent="0.2">
      <c r="A12666" t="s">
        <v>13231</v>
      </c>
      <c r="B12666">
        <v>4117647</v>
      </c>
      <c r="C12666">
        <v>4118147</v>
      </c>
      <c r="D12666" t="s">
        <v>34234</v>
      </c>
      <c r="E12666">
        <v>0</v>
      </c>
      <c r="F12666" t="s">
        <v>345</v>
      </c>
    </row>
    <row r="12667" spans="1:6" x14ac:dyDescent="0.2">
      <c r="A12667" t="s">
        <v>13231</v>
      </c>
      <c r="B12667">
        <v>4143935</v>
      </c>
      <c r="C12667">
        <v>4144435</v>
      </c>
      <c r="D12667" t="s">
        <v>8901</v>
      </c>
      <c r="E12667">
        <v>0</v>
      </c>
      <c r="F12667" t="s">
        <v>345</v>
      </c>
    </row>
    <row r="12668" spans="1:6" x14ac:dyDescent="0.2">
      <c r="A12668" t="s">
        <v>13231</v>
      </c>
      <c r="B12668">
        <v>4148412</v>
      </c>
      <c r="C12668">
        <v>4148912</v>
      </c>
      <c r="D12668" t="s">
        <v>8902</v>
      </c>
      <c r="E12668">
        <v>0</v>
      </c>
      <c r="F12668" t="s">
        <v>345</v>
      </c>
    </row>
    <row r="12669" spans="1:6" x14ac:dyDescent="0.2">
      <c r="A12669" t="s">
        <v>13231</v>
      </c>
      <c r="B12669">
        <v>4154743</v>
      </c>
      <c r="C12669">
        <v>4155243</v>
      </c>
      <c r="D12669" t="s">
        <v>8903</v>
      </c>
      <c r="E12669">
        <v>0</v>
      </c>
      <c r="F12669" t="s">
        <v>345</v>
      </c>
    </row>
    <row r="12670" spans="1:6" x14ac:dyDescent="0.2">
      <c r="A12670" t="s">
        <v>13231</v>
      </c>
      <c r="B12670">
        <v>4155104</v>
      </c>
      <c r="C12670">
        <v>4155604</v>
      </c>
      <c r="D12670" t="s">
        <v>8905</v>
      </c>
      <c r="E12670">
        <v>0</v>
      </c>
      <c r="F12670" t="s">
        <v>345</v>
      </c>
    </row>
    <row r="12671" spans="1:6" x14ac:dyDescent="0.2">
      <c r="A12671" t="s">
        <v>13231</v>
      </c>
      <c r="B12671">
        <v>4165660</v>
      </c>
      <c r="C12671">
        <v>4166160</v>
      </c>
      <c r="D12671" t="s">
        <v>8906</v>
      </c>
      <c r="E12671">
        <v>0</v>
      </c>
      <c r="F12671" t="s">
        <v>345</v>
      </c>
    </row>
    <row r="12672" spans="1:6" x14ac:dyDescent="0.2">
      <c r="A12672" t="s">
        <v>13231</v>
      </c>
      <c r="B12672">
        <v>4168483</v>
      </c>
      <c r="C12672">
        <v>4168983</v>
      </c>
      <c r="D12672" t="s">
        <v>34235</v>
      </c>
      <c r="E12672">
        <v>0</v>
      </c>
      <c r="F12672" t="s">
        <v>345</v>
      </c>
    </row>
    <row r="12673" spans="1:6" x14ac:dyDescent="0.2">
      <c r="A12673" t="s">
        <v>13231</v>
      </c>
      <c r="B12673">
        <v>4175821</v>
      </c>
      <c r="C12673">
        <v>4176321</v>
      </c>
      <c r="D12673" t="s">
        <v>8909</v>
      </c>
      <c r="E12673">
        <v>0</v>
      </c>
      <c r="F12673" t="s">
        <v>345</v>
      </c>
    </row>
    <row r="12674" spans="1:6" x14ac:dyDescent="0.2">
      <c r="A12674" t="s">
        <v>13231</v>
      </c>
      <c r="B12674">
        <v>4224173</v>
      </c>
      <c r="C12674">
        <v>4224673</v>
      </c>
      <c r="D12674" t="s">
        <v>34236</v>
      </c>
      <c r="E12674">
        <v>0</v>
      </c>
      <c r="F12674" t="s">
        <v>345</v>
      </c>
    </row>
    <row r="12675" spans="1:6" x14ac:dyDescent="0.2">
      <c r="A12675" t="s">
        <v>13231</v>
      </c>
      <c r="B12675">
        <v>4225751</v>
      </c>
      <c r="C12675">
        <v>4226251</v>
      </c>
      <c r="D12675" t="s">
        <v>34237</v>
      </c>
      <c r="E12675">
        <v>0</v>
      </c>
      <c r="F12675" t="s">
        <v>345</v>
      </c>
    </row>
    <row r="12676" spans="1:6" x14ac:dyDescent="0.2">
      <c r="A12676" t="s">
        <v>13231</v>
      </c>
      <c r="B12676">
        <v>4236605</v>
      </c>
      <c r="C12676">
        <v>4237105</v>
      </c>
      <c r="D12676" t="s">
        <v>8916</v>
      </c>
      <c r="E12676">
        <v>0</v>
      </c>
      <c r="F12676" t="s">
        <v>345</v>
      </c>
    </row>
    <row r="12677" spans="1:6" x14ac:dyDescent="0.2">
      <c r="A12677" t="s">
        <v>13231</v>
      </c>
      <c r="B12677">
        <v>4239317</v>
      </c>
      <c r="C12677">
        <v>4239817</v>
      </c>
      <c r="D12677" t="s">
        <v>8917</v>
      </c>
      <c r="E12677">
        <v>0</v>
      </c>
      <c r="F12677" t="s">
        <v>345</v>
      </c>
    </row>
    <row r="12678" spans="1:6" x14ac:dyDescent="0.2">
      <c r="A12678" t="s">
        <v>13231</v>
      </c>
      <c r="B12678">
        <v>4244120</v>
      </c>
      <c r="C12678">
        <v>4244620</v>
      </c>
      <c r="D12678" t="s">
        <v>8918</v>
      </c>
      <c r="E12678">
        <v>0</v>
      </c>
      <c r="F12678" t="s">
        <v>345</v>
      </c>
    </row>
    <row r="12679" spans="1:6" x14ac:dyDescent="0.2">
      <c r="A12679" t="s">
        <v>13231</v>
      </c>
      <c r="B12679">
        <v>4244992</v>
      </c>
      <c r="C12679">
        <v>4245492</v>
      </c>
      <c r="D12679" t="s">
        <v>8919</v>
      </c>
      <c r="E12679">
        <v>0</v>
      </c>
      <c r="F12679" t="s">
        <v>345</v>
      </c>
    </row>
    <row r="12680" spans="1:6" x14ac:dyDescent="0.2">
      <c r="A12680" t="s">
        <v>13231</v>
      </c>
      <c r="B12680">
        <v>4247287</v>
      </c>
      <c r="C12680">
        <v>4247787</v>
      </c>
      <c r="D12680" t="s">
        <v>34238</v>
      </c>
      <c r="E12680">
        <v>0</v>
      </c>
      <c r="F12680" t="s">
        <v>345</v>
      </c>
    </row>
    <row r="12681" spans="1:6" x14ac:dyDescent="0.2">
      <c r="A12681" t="s">
        <v>13231</v>
      </c>
      <c r="B12681">
        <v>4248238</v>
      </c>
      <c r="C12681">
        <v>4248738</v>
      </c>
      <c r="D12681" t="s">
        <v>10529</v>
      </c>
      <c r="E12681">
        <v>0</v>
      </c>
      <c r="F12681" t="s">
        <v>345</v>
      </c>
    </row>
    <row r="12682" spans="1:6" x14ac:dyDescent="0.2">
      <c r="A12682" t="s">
        <v>13231</v>
      </c>
      <c r="B12682">
        <v>4255899</v>
      </c>
      <c r="C12682">
        <v>4256399</v>
      </c>
      <c r="D12682" t="s">
        <v>8924</v>
      </c>
      <c r="E12682">
        <v>0</v>
      </c>
      <c r="F12682" t="s">
        <v>345</v>
      </c>
    </row>
    <row r="12683" spans="1:6" x14ac:dyDescent="0.2">
      <c r="A12683" t="s">
        <v>13231</v>
      </c>
      <c r="B12683">
        <v>4293346</v>
      </c>
      <c r="C12683">
        <v>4293846</v>
      </c>
      <c r="D12683" t="s">
        <v>10532</v>
      </c>
      <c r="E12683">
        <v>0</v>
      </c>
      <c r="F12683" t="s">
        <v>345</v>
      </c>
    </row>
    <row r="12684" spans="1:6" x14ac:dyDescent="0.2">
      <c r="A12684" t="s">
        <v>13231</v>
      </c>
      <c r="B12684">
        <v>4307057</v>
      </c>
      <c r="C12684">
        <v>4307557</v>
      </c>
      <c r="D12684" t="s">
        <v>8930</v>
      </c>
      <c r="E12684">
        <v>0</v>
      </c>
      <c r="F12684" t="s">
        <v>345</v>
      </c>
    </row>
    <row r="12685" spans="1:6" x14ac:dyDescent="0.2">
      <c r="A12685" t="s">
        <v>13231</v>
      </c>
      <c r="B12685">
        <v>4320932</v>
      </c>
      <c r="C12685">
        <v>4321432</v>
      </c>
      <c r="D12685" t="s">
        <v>34239</v>
      </c>
      <c r="E12685">
        <v>0</v>
      </c>
      <c r="F12685" t="s">
        <v>345</v>
      </c>
    </row>
    <row r="12686" spans="1:6" x14ac:dyDescent="0.2">
      <c r="A12686" t="s">
        <v>13231</v>
      </c>
      <c r="B12686">
        <v>4340087</v>
      </c>
      <c r="C12686">
        <v>4340587</v>
      </c>
      <c r="D12686" t="s">
        <v>34240</v>
      </c>
      <c r="E12686">
        <v>0</v>
      </c>
      <c r="F12686" t="s">
        <v>345</v>
      </c>
    </row>
    <row r="12687" spans="1:6" x14ac:dyDescent="0.2">
      <c r="A12687" t="s">
        <v>13231</v>
      </c>
      <c r="B12687">
        <v>4354269</v>
      </c>
      <c r="C12687">
        <v>4354769</v>
      </c>
      <c r="D12687" t="s">
        <v>34241</v>
      </c>
      <c r="E12687">
        <v>0</v>
      </c>
      <c r="F12687" t="s">
        <v>345</v>
      </c>
    </row>
    <row r="12688" spans="1:6" x14ac:dyDescent="0.2">
      <c r="A12688" t="s">
        <v>13231</v>
      </c>
      <c r="B12688">
        <v>4359984</v>
      </c>
      <c r="C12688">
        <v>4360484</v>
      </c>
      <c r="D12688" t="s">
        <v>34242</v>
      </c>
      <c r="E12688">
        <v>0</v>
      </c>
      <c r="F12688" t="s">
        <v>345</v>
      </c>
    </row>
    <row r="12689" spans="1:6" x14ac:dyDescent="0.2">
      <c r="A12689" t="s">
        <v>13231</v>
      </c>
      <c r="B12689">
        <v>4363651</v>
      </c>
      <c r="C12689">
        <v>4364151</v>
      </c>
      <c r="D12689" t="s">
        <v>34243</v>
      </c>
      <c r="E12689">
        <v>0</v>
      </c>
      <c r="F12689" t="s">
        <v>345</v>
      </c>
    </row>
    <row r="12690" spans="1:6" x14ac:dyDescent="0.2">
      <c r="A12690" t="s">
        <v>13231</v>
      </c>
      <c r="B12690">
        <v>4371131</v>
      </c>
      <c r="C12690">
        <v>4371631</v>
      </c>
      <c r="D12690" t="s">
        <v>34244</v>
      </c>
      <c r="E12690">
        <v>0</v>
      </c>
      <c r="F12690" t="s">
        <v>345</v>
      </c>
    </row>
    <row r="12691" spans="1:6" x14ac:dyDescent="0.2">
      <c r="A12691" t="s">
        <v>13231</v>
      </c>
      <c r="B12691">
        <v>4380257</v>
      </c>
      <c r="C12691">
        <v>4380757</v>
      </c>
      <c r="D12691" t="s">
        <v>34245</v>
      </c>
      <c r="E12691">
        <v>0</v>
      </c>
      <c r="F12691" t="s">
        <v>345</v>
      </c>
    </row>
    <row r="12692" spans="1:6" x14ac:dyDescent="0.2">
      <c r="A12692" t="s">
        <v>13231</v>
      </c>
      <c r="B12692">
        <v>4381287</v>
      </c>
      <c r="C12692">
        <v>4381787</v>
      </c>
      <c r="D12692" t="s">
        <v>34246</v>
      </c>
      <c r="E12692">
        <v>0</v>
      </c>
      <c r="F12692" t="s">
        <v>345</v>
      </c>
    </row>
    <row r="12693" spans="1:6" x14ac:dyDescent="0.2">
      <c r="A12693" t="s">
        <v>13231</v>
      </c>
      <c r="B12693">
        <v>4392402</v>
      </c>
      <c r="C12693">
        <v>4392902</v>
      </c>
      <c r="D12693" t="s">
        <v>34247</v>
      </c>
      <c r="E12693">
        <v>0</v>
      </c>
      <c r="F12693" t="s">
        <v>345</v>
      </c>
    </row>
    <row r="12694" spans="1:6" x14ac:dyDescent="0.2">
      <c r="A12694" t="s">
        <v>13231</v>
      </c>
      <c r="B12694">
        <v>4394938</v>
      </c>
      <c r="C12694">
        <v>4395438</v>
      </c>
      <c r="D12694" t="s">
        <v>34248</v>
      </c>
      <c r="E12694">
        <v>0</v>
      </c>
      <c r="F12694" t="s">
        <v>345</v>
      </c>
    </row>
    <row r="12695" spans="1:6" x14ac:dyDescent="0.2">
      <c r="A12695" t="s">
        <v>13231</v>
      </c>
      <c r="B12695">
        <v>4397498</v>
      </c>
      <c r="C12695">
        <v>4397998</v>
      </c>
      <c r="D12695" t="s">
        <v>8940</v>
      </c>
      <c r="E12695">
        <v>0</v>
      </c>
      <c r="F12695" t="s">
        <v>345</v>
      </c>
    </row>
    <row r="12696" spans="1:6" x14ac:dyDescent="0.2">
      <c r="A12696" t="s">
        <v>13231</v>
      </c>
      <c r="B12696">
        <v>4398719</v>
      </c>
      <c r="C12696">
        <v>4399219</v>
      </c>
      <c r="D12696" t="s">
        <v>8941</v>
      </c>
      <c r="E12696">
        <v>0</v>
      </c>
      <c r="F12696" t="s">
        <v>345</v>
      </c>
    </row>
    <row r="12697" spans="1:6" x14ac:dyDescent="0.2">
      <c r="A12697" t="s">
        <v>13231</v>
      </c>
      <c r="B12697">
        <v>4399467</v>
      </c>
      <c r="C12697">
        <v>4399967</v>
      </c>
      <c r="D12697" t="s">
        <v>8942</v>
      </c>
      <c r="E12697">
        <v>0</v>
      </c>
      <c r="F12697" t="s">
        <v>345</v>
      </c>
    </row>
    <row r="12698" spans="1:6" x14ac:dyDescent="0.2">
      <c r="A12698" t="s">
        <v>13231</v>
      </c>
      <c r="B12698">
        <v>4424757</v>
      </c>
      <c r="C12698">
        <v>4425257</v>
      </c>
      <c r="D12698" t="s">
        <v>8943</v>
      </c>
      <c r="E12698">
        <v>0</v>
      </c>
      <c r="F12698" t="s">
        <v>345</v>
      </c>
    </row>
    <row r="12699" spans="1:6" x14ac:dyDescent="0.2">
      <c r="A12699" t="s">
        <v>13231</v>
      </c>
      <c r="B12699">
        <v>4454866</v>
      </c>
      <c r="C12699">
        <v>4455366</v>
      </c>
      <c r="D12699" t="s">
        <v>34249</v>
      </c>
      <c r="E12699">
        <v>0</v>
      </c>
      <c r="F12699" t="s">
        <v>345</v>
      </c>
    </row>
    <row r="12700" spans="1:6" x14ac:dyDescent="0.2">
      <c r="A12700" t="s">
        <v>13231</v>
      </c>
      <c r="B12700">
        <v>4466793</v>
      </c>
      <c r="C12700">
        <v>4467293</v>
      </c>
      <c r="D12700" t="s">
        <v>34250</v>
      </c>
      <c r="E12700">
        <v>0</v>
      </c>
      <c r="F12700" t="s">
        <v>345</v>
      </c>
    </row>
    <row r="12701" spans="1:6" x14ac:dyDescent="0.2">
      <c r="A12701" t="s">
        <v>13231</v>
      </c>
      <c r="B12701">
        <v>4481561</v>
      </c>
      <c r="C12701">
        <v>4482061</v>
      </c>
      <c r="D12701" t="s">
        <v>33566</v>
      </c>
      <c r="E12701">
        <v>0</v>
      </c>
      <c r="F12701" t="s">
        <v>345</v>
      </c>
    </row>
    <row r="12702" spans="1:6" x14ac:dyDescent="0.2">
      <c r="A12702" t="s">
        <v>13231</v>
      </c>
      <c r="B12702">
        <v>4486748</v>
      </c>
      <c r="C12702">
        <v>4487248</v>
      </c>
      <c r="D12702" t="s">
        <v>34251</v>
      </c>
      <c r="E12702">
        <v>0</v>
      </c>
      <c r="F12702" t="s">
        <v>345</v>
      </c>
    </row>
    <row r="12703" spans="1:6" x14ac:dyDescent="0.2">
      <c r="A12703" t="s">
        <v>13231</v>
      </c>
      <c r="B12703">
        <v>4505931</v>
      </c>
      <c r="C12703">
        <v>4506431</v>
      </c>
      <c r="D12703" t="s">
        <v>34252</v>
      </c>
      <c r="E12703">
        <v>0</v>
      </c>
      <c r="F12703" t="s">
        <v>345</v>
      </c>
    </row>
    <row r="12704" spans="1:6" x14ac:dyDescent="0.2">
      <c r="A12704" t="s">
        <v>13231</v>
      </c>
      <c r="B12704">
        <v>4509960</v>
      </c>
      <c r="C12704">
        <v>4510460</v>
      </c>
      <c r="D12704" t="s">
        <v>8945</v>
      </c>
      <c r="E12704">
        <v>0</v>
      </c>
      <c r="F12704" t="s">
        <v>345</v>
      </c>
    </row>
    <row r="12705" spans="1:6" x14ac:dyDescent="0.2">
      <c r="A12705" t="s">
        <v>13231</v>
      </c>
      <c r="B12705">
        <v>4515702</v>
      </c>
      <c r="C12705">
        <v>4516202</v>
      </c>
      <c r="D12705" t="s">
        <v>8946</v>
      </c>
      <c r="E12705">
        <v>0</v>
      </c>
      <c r="F12705" t="s">
        <v>345</v>
      </c>
    </row>
    <row r="12706" spans="1:6" x14ac:dyDescent="0.2">
      <c r="A12706" t="s">
        <v>13231</v>
      </c>
      <c r="B12706">
        <v>4523283</v>
      </c>
      <c r="C12706">
        <v>4523783</v>
      </c>
      <c r="D12706" t="s">
        <v>8947</v>
      </c>
      <c r="E12706">
        <v>0</v>
      </c>
      <c r="F12706" t="s">
        <v>345</v>
      </c>
    </row>
    <row r="12707" spans="1:6" x14ac:dyDescent="0.2">
      <c r="A12707" t="s">
        <v>13231</v>
      </c>
      <c r="B12707">
        <v>4525370</v>
      </c>
      <c r="C12707">
        <v>4525870</v>
      </c>
      <c r="D12707" t="s">
        <v>8948</v>
      </c>
      <c r="E12707">
        <v>0</v>
      </c>
      <c r="F12707" t="s">
        <v>345</v>
      </c>
    </row>
    <row r="12708" spans="1:6" x14ac:dyDescent="0.2">
      <c r="A12708" t="s">
        <v>13231</v>
      </c>
      <c r="B12708">
        <v>4539821</v>
      </c>
      <c r="C12708">
        <v>4540321</v>
      </c>
      <c r="D12708" t="s">
        <v>8950</v>
      </c>
      <c r="E12708">
        <v>0</v>
      </c>
      <c r="F12708" t="s">
        <v>345</v>
      </c>
    </row>
    <row r="12709" spans="1:6" x14ac:dyDescent="0.2">
      <c r="A12709" t="s">
        <v>13231</v>
      </c>
      <c r="B12709">
        <v>4541538</v>
      </c>
      <c r="C12709">
        <v>4542038</v>
      </c>
      <c r="D12709" t="s">
        <v>8951</v>
      </c>
      <c r="E12709">
        <v>0</v>
      </c>
      <c r="F12709" t="s">
        <v>345</v>
      </c>
    </row>
    <row r="12710" spans="1:6" x14ac:dyDescent="0.2">
      <c r="A12710" t="s">
        <v>13231</v>
      </c>
      <c r="B12710">
        <v>4542298</v>
      </c>
      <c r="C12710">
        <v>4542798</v>
      </c>
      <c r="D12710" t="s">
        <v>34253</v>
      </c>
      <c r="E12710">
        <v>0</v>
      </c>
      <c r="F12710" t="s">
        <v>345</v>
      </c>
    </row>
    <row r="12711" spans="1:6" x14ac:dyDescent="0.2">
      <c r="A12711" t="s">
        <v>13231</v>
      </c>
      <c r="B12711">
        <v>4552875</v>
      </c>
      <c r="C12711">
        <v>4553375</v>
      </c>
      <c r="D12711" t="s">
        <v>34254</v>
      </c>
      <c r="E12711">
        <v>0</v>
      </c>
      <c r="F12711" t="s">
        <v>345</v>
      </c>
    </row>
    <row r="12712" spans="1:6" x14ac:dyDescent="0.2">
      <c r="A12712" t="s">
        <v>13231</v>
      </c>
      <c r="B12712">
        <v>4556211</v>
      </c>
      <c r="C12712">
        <v>4556711</v>
      </c>
      <c r="D12712" t="s">
        <v>34255</v>
      </c>
      <c r="E12712">
        <v>0</v>
      </c>
      <c r="F12712" t="s">
        <v>345</v>
      </c>
    </row>
    <row r="12713" spans="1:6" x14ac:dyDescent="0.2">
      <c r="A12713" t="s">
        <v>13231</v>
      </c>
      <c r="B12713">
        <v>4558708</v>
      </c>
      <c r="C12713">
        <v>4559208</v>
      </c>
      <c r="D12713" t="s">
        <v>33572</v>
      </c>
      <c r="E12713">
        <v>0</v>
      </c>
      <c r="F12713" t="s">
        <v>345</v>
      </c>
    </row>
    <row r="12714" spans="1:6" x14ac:dyDescent="0.2">
      <c r="A12714" t="s">
        <v>13231</v>
      </c>
      <c r="B12714">
        <v>4563185</v>
      </c>
      <c r="C12714">
        <v>4563685</v>
      </c>
      <c r="D12714" t="s">
        <v>34256</v>
      </c>
      <c r="E12714">
        <v>0</v>
      </c>
      <c r="F12714" t="s">
        <v>345</v>
      </c>
    </row>
    <row r="12715" spans="1:6" x14ac:dyDescent="0.2">
      <c r="A12715" t="s">
        <v>13231</v>
      </c>
      <c r="B12715">
        <v>4566889</v>
      </c>
      <c r="C12715">
        <v>4567389</v>
      </c>
      <c r="D12715" t="s">
        <v>34257</v>
      </c>
      <c r="E12715">
        <v>0</v>
      </c>
      <c r="F12715" t="s">
        <v>345</v>
      </c>
    </row>
    <row r="12716" spans="1:6" x14ac:dyDescent="0.2">
      <c r="A12716" t="s">
        <v>13231</v>
      </c>
      <c r="B12716">
        <v>4567848</v>
      </c>
      <c r="C12716">
        <v>4568348</v>
      </c>
      <c r="D12716" t="s">
        <v>34258</v>
      </c>
      <c r="E12716">
        <v>0</v>
      </c>
      <c r="F12716" t="s">
        <v>345</v>
      </c>
    </row>
    <row r="12717" spans="1:6" x14ac:dyDescent="0.2">
      <c r="A12717" t="s">
        <v>13231</v>
      </c>
      <c r="B12717">
        <v>4587597</v>
      </c>
      <c r="C12717">
        <v>4588097</v>
      </c>
      <c r="D12717" t="s">
        <v>8952</v>
      </c>
      <c r="E12717">
        <v>0</v>
      </c>
      <c r="F12717" t="s">
        <v>345</v>
      </c>
    </row>
    <row r="12718" spans="1:6" x14ac:dyDescent="0.2">
      <c r="A12718" t="s">
        <v>13231</v>
      </c>
      <c r="B12718">
        <v>4631719</v>
      </c>
      <c r="C12718">
        <v>4632219</v>
      </c>
      <c r="D12718" t="s">
        <v>8955</v>
      </c>
      <c r="E12718">
        <v>0</v>
      </c>
      <c r="F12718" t="s">
        <v>345</v>
      </c>
    </row>
    <row r="12719" spans="1:6" x14ac:dyDescent="0.2">
      <c r="A12719" t="s">
        <v>13231</v>
      </c>
      <c r="B12719">
        <v>4653099</v>
      </c>
      <c r="C12719">
        <v>4653599</v>
      </c>
      <c r="D12719" t="s">
        <v>34259</v>
      </c>
      <c r="E12719">
        <v>0</v>
      </c>
      <c r="F12719" t="s">
        <v>345</v>
      </c>
    </row>
    <row r="12720" spans="1:6" x14ac:dyDescent="0.2">
      <c r="A12720" t="s">
        <v>13231</v>
      </c>
      <c r="B12720">
        <v>4654267</v>
      </c>
      <c r="C12720">
        <v>4654767</v>
      </c>
      <c r="D12720" t="s">
        <v>8958</v>
      </c>
      <c r="E12720">
        <v>0</v>
      </c>
      <c r="F12720" t="s">
        <v>345</v>
      </c>
    </row>
    <row r="12721" spans="1:6" x14ac:dyDescent="0.2">
      <c r="A12721" t="s">
        <v>13231</v>
      </c>
      <c r="B12721">
        <v>4660434</v>
      </c>
      <c r="C12721">
        <v>4660934</v>
      </c>
      <c r="D12721" t="s">
        <v>8959</v>
      </c>
      <c r="E12721">
        <v>0</v>
      </c>
      <c r="F12721" t="s">
        <v>345</v>
      </c>
    </row>
    <row r="12722" spans="1:6" x14ac:dyDescent="0.2">
      <c r="A12722" t="s">
        <v>13231</v>
      </c>
      <c r="B12722">
        <v>4712726</v>
      </c>
      <c r="C12722">
        <v>4713226</v>
      </c>
      <c r="D12722" t="s">
        <v>34260</v>
      </c>
      <c r="E12722">
        <v>0</v>
      </c>
      <c r="F12722" t="s">
        <v>345</v>
      </c>
    </row>
    <row r="12723" spans="1:6" x14ac:dyDescent="0.2">
      <c r="A12723" t="s">
        <v>13231</v>
      </c>
      <c r="B12723">
        <v>4724080</v>
      </c>
      <c r="C12723">
        <v>4724580</v>
      </c>
      <c r="D12723" t="s">
        <v>8963</v>
      </c>
      <c r="E12723">
        <v>0</v>
      </c>
      <c r="F12723" t="s">
        <v>345</v>
      </c>
    </row>
    <row r="12724" spans="1:6" x14ac:dyDescent="0.2">
      <c r="A12724" t="s">
        <v>13231</v>
      </c>
      <c r="B12724">
        <v>4756059</v>
      </c>
      <c r="C12724">
        <v>4756559</v>
      </c>
      <c r="D12724" t="s">
        <v>8965</v>
      </c>
      <c r="E12724">
        <v>0</v>
      </c>
      <c r="F12724" t="s">
        <v>345</v>
      </c>
    </row>
    <row r="12725" spans="1:6" x14ac:dyDescent="0.2">
      <c r="A12725" t="s">
        <v>13231</v>
      </c>
      <c r="B12725">
        <v>4835128</v>
      </c>
      <c r="C12725">
        <v>4835628</v>
      </c>
      <c r="D12725" t="s">
        <v>34261</v>
      </c>
      <c r="E12725">
        <v>0</v>
      </c>
      <c r="F12725" t="s">
        <v>345</v>
      </c>
    </row>
    <row r="12726" spans="1:6" x14ac:dyDescent="0.2">
      <c r="A12726" t="s">
        <v>13231</v>
      </c>
      <c r="B12726">
        <v>4894762</v>
      </c>
      <c r="C12726">
        <v>4895262</v>
      </c>
      <c r="D12726" t="s">
        <v>34262</v>
      </c>
      <c r="E12726">
        <v>0</v>
      </c>
      <c r="F12726" t="s">
        <v>345</v>
      </c>
    </row>
    <row r="12727" spans="1:6" x14ac:dyDescent="0.2">
      <c r="A12727" t="s">
        <v>13231</v>
      </c>
      <c r="B12727">
        <v>4900625</v>
      </c>
      <c r="C12727">
        <v>4901125</v>
      </c>
      <c r="D12727" t="s">
        <v>34263</v>
      </c>
      <c r="E12727">
        <v>0</v>
      </c>
      <c r="F12727" t="s">
        <v>345</v>
      </c>
    </row>
    <row r="12728" spans="1:6" x14ac:dyDescent="0.2">
      <c r="A12728" t="s">
        <v>13231</v>
      </c>
      <c r="B12728">
        <v>4914007</v>
      </c>
      <c r="C12728">
        <v>4914507</v>
      </c>
      <c r="D12728" t="s">
        <v>34264</v>
      </c>
      <c r="E12728">
        <v>0</v>
      </c>
      <c r="F12728" t="s">
        <v>345</v>
      </c>
    </row>
    <row r="12729" spans="1:6" x14ac:dyDescent="0.2">
      <c r="A12729" t="s">
        <v>13231</v>
      </c>
      <c r="B12729">
        <v>4914511</v>
      </c>
      <c r="C12729">
        <v>4915011</v>
      </c>
      <c r="D12729" t="s">
        <v>34265</v>
      </c>
      <c r="E12729">
        <v>0</v>
      </c>
      <c r="F12729" t="s">
        <v>345</v>
      </c>
    </row>
    <row r="12730" spans="1:6" x14ac:dyDescent="0.2">
      <c r="A12730" t="s">
        <v>13231</v>
      </c>
      <c r="B12730">
        <v>4920475</v>
      </c>
      <c r="C12730">
        <v>4920975</v>
      </c>
      <c r="D12730" t="s">
        <v>34266</v>
      </c>
      <c r="E12730">
        <v>0</v>
      </c>
      <c r="F12730" t="s">
        <v>345</v>
      </c>
    </row>
    <row r="12731" spans="1:6" x14ac:dyDescent="0.2">
      <c r="A12731" t="s">
        <v>13231</v>
      </c>
      <c r="B12731">
        <v>4925241</v>
      </c>
      <c r="C12731">
        <v>4925741</v>
      </c>
      <c r="D12731" t="s">
        <v>34267</v>
      </c>
      <c r="E12731">
        <v>0</v>
      </c>
      <c r="F12731" t="s">
        <v>345</v>
      </c>
    </row>
    <row r="12732" spans="1:6" x14ac:dyDescent="0.2">
      <c r="A12732" t="s">
        <v>13231</v>
      </c>
      <c r="B12732">
        <v>5023657</v>
      </c>
      <c r="C12732">
        <v>5024157</v>
      </c>
      <c r="D12732" t="s">
        <v>34268</v>
      </c>
      <c r="E12732">
        <v>0</v>
      </c>
      <c r="F12732" t="s">
        <v>345</v>
      </c>
    </row>
    <row r="12733" spans="1:6" x14ac:dyDescent="0.2">
      <c r="A12733" t="s">
        <v>13231</v>
      </c>
      <c r="B12733">
        <v>5028025</v>
      </c>
      <c r="C12733">
        <v>5028525</v>
      </c>
      <c r="D12733" t="s">
        <v>34269</v>
      </c>
      <c r="E12733">
        <v>0</v>
      </c>
      <c r="F12733" t="s">
        <v>345</v>
      </c>
    </row>
    <row r="12734" spans="1:6" x14ac:dyDescent="0.2">
      <c r="A12734" t="s">
        <v>13231</v>
      </c>
      <c r="B12734">
        <v>5081469</v>
      </c>
      <c r="C12734">
        <v>5081969</v>
      </c>
      <c r="D12734" t="s">
        <v>34270</v>
      </c>
      <c r="E12734">
        <v>0</v>
      </c>
      <c r="F12734" t="s">
        <v>345</v>
      </c>
    </row>
    <row r="12735" spans="1:6" x14ac:dyDescent="0.2">
      <c r="A12735" t="s">
        <v>13231</v>
      </c>
      <c r="B12735">
        <v>5172674</v>
      </c>
      <c r="C12735">
        <v>5173174</v>
      </c>
      <c r="D12735" t="s">
        <v>34271</v>
      </c>
      <c r="E12735">
        <v>0</v>
      </c>
      <c r="F12735" t="s">
        <v>345</v>
      </c>
    </row>
    <row r="12736" spans="1:6" x14ac:dyDescent="0.2">
      <c r="A12736" t="s">
        <v>13231</v>
      </c>
      <c r="B12736">
        <v>5188866</v>
      </c>
      <c r="C12736">
        <v>5189366</v>
      </c>
      <c r="D12736" t="s">
        <v>34272</v>
      </c>
      <c r="E12736">
        <v>0</v>
      </c>
      <c r="F12736" t="s">
        <v>345</v>
      </c>
    </row>
    <row r="12737" spans="1:6" x14ac:dyDescent="0.2">
      <c r="A12737" t="s">
        <v>13231</v>
      </c>
      <c r="B12737">
        <v>5287782</v>
      </c>
      <c r="C12737">
        <v>5288282</v>
      </c>
      <c r="D12737" t="s">
        <v>34273</v>
      </c>
      <c r="E12737">
        <v>0</v>
      </c>
      <c r="F12737" t="s">
        <v>345</v>
      </c>
    </row>
    <row r="12738" spans="1:6" x14ac:dyDescent="0.2">
      <c r="A12738" t="s">
        <v>13231</v>
      </c>
      <c r="B12738">
        <v>5356980</v>
      </c>
      <c r="C12738">
        <v>5357480</v>
      </c>
      <c r="D12738" t="s">
        <v>8976</v>
      </c>
      <c r="E12738">
        <v>0</v>
      </c>
      <c r="F12738" t="s">
        <v>345</v>
      </c>
    </row>
    <row r="12739" spans="1:6" x14ac:dyDescent="0.2">
      <c r="A12739" t="s">
        <v>13231</v>
      </c>
      <c r="B12739">
        <v>5361646</v>
      </c>
      <c r="C12739">
        <v>5362146</v>
      </c>
      <c r="D12739" t="s">
        <v>10552</v>
      </c>
      <c r="E12739">
        <v>0</v>
      </c>
      <c r="F12739" t="s">
        <v>345</v>
      </c>
    </row>
    <row r="12740" spans="1:6" x14ac:dyDescent="0.2">
      <c r="A12740" t="s">
        <v>13231</v>
      </c>
      <c r="B12740">
        <v>5367678</v>
      </c>
      <c r="C12740">
        <v>5368178</v>
      </c>
      <c r="D12740" t="s">
        <v>34274</v>
      </c>
      <c r="E12740">
        <v>0</v>
      </c>
      <c r="F12740" t="s">
        <v>345</v>
      </c>
    </row>
    <row r="12741" spans="1:6" x14ac:dyDescent="0.2">
      <c r="A12741" t="s">
        <v>13231</v>
      </c>
      <c r="B12741">
        <v>5477834</v>
      </c>
      <c r="C12741">
        <v>5478334</v>
      </c>
      <c r="D12741" t="s">
        <v>34275</v>
      </c>
      <c r="E12741">
        <v>0</v>
      </c>
      <c r="F12741" t="s">
        <v>345</v>
      </c>
    </row>
    <row r="12742" spans="1:6" x14ac:dyDescent="0.2">
      <c r="A12742" t="s">
        <v>13231</v>
      </c>
      <c r="B12742">
        <v>5612275</v>
      </c>
      <c r="C12742">
        <v>5612775</v>
      </c>
      <c r="D12742" t="s">
        <v>8987</v>
      </c>
      <c r="E12742">
        <v>0</v>
      </c>
      <c r="F12742" t="s">
        <v>345</v>
      </c>
    </row>
    <row r="12743" spans="1:6" x14ac:dyDescent="0.2">
      <c r="A12743" t="s">
        <v>13231</v>
      </c>
      <c r="B12743">
        <v>5618052</v>
      </c>
      <c r="C12743">
        <v>5618552</v>
      </c>
      <c r="D12743" t="s">
        <v>33588</v>
      </c>
      <c r="E12743">
        <v>0</v>
      </c>
      <c r="F12743" t="s">
        <v>345</v>
      </c>
    </row>
    <row r="12744" spans="1:6" x14ac:dyDescent="0.2">
      <c r="A12744" t="s">
        <v>13231</v>
      </c>
      <c r="B12744">
        <v>5629219</v>
      </c>
      <c r="C12744">
        <v>5629719</v>
      </c>
      <c r="D12744" t="s">
        <v>34276</v>
      </c>
      <c r="E12744">
        <v>0</v>
      </c>
      <c r="F12744" t="s">
        <v>345</v>
      </c>
    </row>
    <row r="12745" spans="1:6" x14ac:dyDescent="0.2">
      <c r="A12745" t="s">
        <v>13231</v>
      </c>
      <c r="B12745">
        <v>5637406</v>
      </c>
      <c r="C12745">
        <v>5637906</v>
      </c>
      <c r="D12745" t="s">
        <v>34277</v>
      </c>
      <c r="E12745">
        <v>0</v>
      </c>
      <c r="F12745" t="s">
        <v>345</v>
      </c>
    </row>
    <row r="12746" spans="1:6" x14ac:dyDescent="0.2">
      <c r="A12746" t="s">
        <v>13231</v>
      </c>
      <c r="B12746">
        <v>5639778</v>
      </c>
      <c r="C12746">
        <v>5640278</v>
      </c>
      <c r="D12746" t="s">
        <v>34278</v>
      </c>
      <c r="E12746">
        <v>0</v>
      </c>
      <c r="F12746" t="s">
        <v>345</v>
      </c>
    </row>
    <row r="12747" spans="1:6" x14ac:dyDescent="0.2">
      <c r="A12747" t="s">
        <v>13231</v>
      </c>
      <c r="B12747">
        <v>5643140</v>
      </c>
      <c r="C12747">
        <v>5643640</v>
      </c>
      <c r="D12747" t="s">
        <v>8988</v>
      </c>
      <c r="E12747">
        <v>0</v>
      </c>
      <c r="F12747" t="s">
        <v>345</v>
      </c>
    </row>
    <row r="12748" spans="1:6" x14ac:dyDescent="0.2">
      <c r="A12748" t="s">
        <v>13231</v>
      </c>
      <c r="B12748">
        <v>5652774</v>
      </c>
      <c r="C12748">
        <v>5653274</v>
      </c>
      <c r="D12748" t="s">
        <v>34279</v>
      </c>
      <c r="E12748">
        <v>0</v>
      </c>
      <c r="F12748" t="s">
        <v>345</v>
      </c>
    </row>
    <row r="12749" spans="1:6" x14ac:dyDescent="0.2">
      <c r="A12749" t="s">
        <v>13231</v>
      </c>
      <c r="B12749">
        <v>5655618</v>
      </c>
      <c r="C12749">
        <v>5656118</v>
      </c>
      <c r="D12749" t="s">
        <v>34280</v>
      </c>
      <c r="E12749">
        <v>0</v>
      </c>
      <c r="F12749" t="s">
        <v>345</v>
      </c>
    </row>
    <row r="12750" spans="1:6" x14ac:dyDescent="0.2">
      <c r="A12750" t="s">
        <v>13231</v>
      </c>
      <c r="B12750">
        <v>5658881</v>
      </c>
      <c r="C12750">
        <v>5659381</v>
      </c>
      <c r="D12750" t="s">
        <v>8989</v>
      </c>
      <c r="E12750">
        <v>0</v>
      </c>
      <c r="F12750" t="s">
        <v>345</v>
      </c>
    </row>
    <row r="12751" spans="1:6" x14ac:dyDescent="0.2">
      <c r="A12751" t="s">
        <v>13231</v>
      </c>
      <c r="B12751">
        <v>5665717</v>
      </c>
      <c r="C12751">
        <v>5666217</v>
      </c>
      <c r="D12751" t="s">
        <v>34281</v>
      </c>
      <c r="E12751">
        <v>0</v>
      </c>
      <c r="F12751" t="s">
        <v>345</v>
      </c>
    </row>
    <row r="12752" spans="1:6" x14ac:dyDescent="0.2">
      <c r="A12752" t="s">
        <v>13231</v>
      </c>
      <c r="B12752">
        <v>5667310</v>
      </c>
      <c r="C12752">
        <v>5667810</v>
      </c>
      <c r="D12752" t="s">
        <v>8990</v>
      </c>
      <c r="E12752">
        <v>0</v>
      </c>
      <c r="F12752" t="s">
        <v>345</v>
      </c>
    </row>
    <row r="12753" spans="1:6" x14ac:dyDescent="0.2">
      <c r="A12753" t="s">
        <v>13231</v>
      </c>
      <c r="B12753">
        <v>5669445</v>
      </c>
      <c r="C12753">
        <v>5669945</v>
      </c>
      <c r="D12753" t="s">
        <v>34282</v>
      </c>
      <c r="E12753">
        <v>0</v>
      </c>
      <c r="F12753" t="s">
        <v>345</v>
      </c>
    </row>
    <row r="12754" spans="1:6" x14ac:dyDescent="0.2">
      <c r="A12754" t="s">
        <v>13231</v>
      </c>
      <c r="B12754">
        <v>5671429</v>
      </c>
      <c r="C12754">
        <v>5671929</v>
      </c>
      <c r="D12754" t="s">
        <v>34283</v>
      </c>
      <c r="E12754">
        <v>0</v>
      </c>
      <c r="F12754" t="s">
        <v>345</v>
      </c>
    </row>
    <row r="12755" spans="1:6" x14ac:dyDescent="0.2">
      <c r="A12755" t="s">
        <v>13231</v>
      </c>
      <c r="B12755">
        <v>5674706</v>
      </c>
      <c r="C12755">
        <v>5675206</v>
      </c>
      <c r="D12755" t="s">
        <v>34284</v>
      </c>
      <c r="E12755">
        <v>0</v>
      </c>
      <c r="F12755" t="s">
        <v>345</v>
      </c>
    </row>
    <row r="12756" spans="1:6" x14ac:dyDescent="0.2">
      <c r="A12756" t="s">
        <v>13231</v>
      </c>
      <c r="B12756">
        <v>5676594</v>
      </c>
      <c r="C12756">
        <v>5677094</v>
      </c>
      <c r="D12756" t="s">
        <v>8991</v>
      </c>
      <c r="E12756">
        <v>0</v>
      </c>
      <c r="F12756" t="s">
        <v>345</v>
      </c>
    </row>
    <row r="12757" spans="1:6" x14ac:dyDescent="0.2">
      <c r="A12757" t="s">
        <v>13231</v>
      </c>
      <c r="B12757">
        <v>5678212</v>
      </c>
      <c r="C12757">
        <v>5678712</v>
      </c>
      <c r="D12757" t="s">
        <v>8992</v>
      </c>
      <c r="E12757">
        <v>0</v>
      </c>
      <c r="F12757" t="s">
        <v>345</v>
      </c>
    </row>
    <row r="12758" spans="1:6" x14ac:dyDescent="0.2">
      <c r="A12758" t="s">
        <v>13231</v>
      </c>
      <c r="B12758">
        <v>5679165</v>
      </c>
      <c r="C12758">
        <v>5679665</v>
      </c>
      <c r="D12758" t="s">
        <v>34285</v>
      </c>
      <c r="E12758">
        <v>0</v>
      </c>
      <c r="F12758" t="s">
        <v>345</v>
      </c>
    </row>
    <row r="12759" spans="1:6" x14ac:dyDescent="0.2">
      <c r="A12759" t="s">
        <v>13231</v>
      </c>
      <c r="B12759">
        <v>5683303</v>
      </c>
      <c r="C12759">
        <v>5683803</v>
      </c>
      <c r="D12759" t="s">
        <v>8993</v>
      </c>
      <c r="E12759">
        <v>0</v>
      </c>
      <c r="F12759" t="s">
        <v>345</v>
      </c>
    </row>
    <row r="12760" spans="1:6" x14ac:dyDescent="0.2">
      <c r="A12760" t="s">
        <v>13231</v>
      </c>
      <c r="B12760">
        <v>5687242</v>
      </c>
      <c r="C12760">
        <v>5687742</v>
      </c>
      <c r="D12760" t="s">
        <v>34286</v>
      </c>
      <c r="E12760">
        <v>0</v>
      </c>
      <c r="F12760" t="s">
        <v>345</v>
      </c>
    </row>
    <row r="12761" spans="1:6" x14ac:dyDescent="0.2">
      <c r="A12761" t="s">
        <v>13231</v>
      </c>
      <c r="B12761">
        <v>5855406</v>
      </c>
      <c r="C12761">
        <v>5855906</v>
      </c>
      <c r="D12761" t="s">
        <v>34287</v>
      </c>
      <c r="E12761">
        <v>0</v>
      </c>
      <c r="F12761" t="s">
        <v>345</v>
      </c>
    </row>
    <row r="12762" spans="1:6" x14ac:dyDescent="0.2">
      <c r="A12762" t="s">
        <v>13231</v>
      </c>
      <c r="B12762">
        <v>5856760</v>
      </c>
      <c r="C12762">
        <v>5857260</v>
      </c>
      <c r="D12762" t="s">
        <v>34288</v>
      </c>
      <c r="E12762">
        <v>0</v>
      </c>
      <c r="F12762" t="s">
        <v>345</v>
      </c>
    </row>
    <row r="12763" spans="1:6" x14ac:dyDescent="0.2">
      <c r="A12763" t="s">
        <v>13231</v>
      </c>
      <c r="B12763">
        <v>5870545</v>
      </c>
      <c r="C12763">
        <v>5871045</v>
      </c>
      <c r="D12763" t="s">
        <v>34289</v>
      </c>
      <c r="E12763">
        <v>0</v>
      </c>
      <c r="F12763" t="s">
        <v>345</v>
      </c>
    </row>
    <row r="12764" spans="1:6" x14ac:dyDescent="0.2">
      <c r="A12764" t="s">
        <v>13231</v>
      </c>
      <c r="B12764">
        <v>5873838</v>
      </c>
      <c r="C12764">
        <v>5874338</v>
      </c>
      <c r="D12764" t="s">
        <v>34290</v>
      </c>
      <c r="E12764">
        <v>0</v>
      </c>
      <c r="F12764" t="s">
        <v>345</v>
      </c>
    </row>
    <row r="12765" spans="1:6" x14ac:dyDescent="0.2">
      <c r="A12765" t="s">
        <v>13231</v>
      </c>
      <c r="B12765">
        <v>5900775</v>
      </c>
      <c r="C12765">
        <v>5901275</v>
      </c>
      <c r="D12765" t="s">
        <v>34291</v>
      </c>
      <c r="E12765">
        <v>0</v>
      </c>
      <c r="F12765" t="s">
        <v>345</v>
      </c>
    </row>
    <row r="12766" spans="1:6" x14ac:dyDescent="0.2">
      <c r="A12766" t="s">
        <v>13231</v>
      </c>
      <c r="B12766">
        <v>5902659</v>
      </c>
      <c r="C12766">
        <v>5903159</v>
      </c>
      <c r="D12766" t="s">
        <v>34292</v>
      </c>
      <c r="E12766">
        <v>0</v>
      </c>
      <c r="F12766" t="s">
        <v>345</v>
      </c>
    </row>
    <row r="12767" spans="1:6" x14ac:dyDescent="0.2">
      <c r="A12767" t="s">
        <v>13231</v>
      </c>
      <c r="B12767">
        <v>5903832</v>
      </c>
      <c r="C12767">
        <v>5904332</v>
      </c>
      <c r="D12767" t="s">
        <v>34293</v>
      </c>
      <c r="E12767">
        <v>0</v>
      </c>
      <c r="F12767" t="s">
        <v>345</v>
      </c>
    </row>
    <row r="12768" spans="1:6" x14ac:dyDescent="0.2">
      <c r="A12768" t="s">
        <v>13231</v>
      </c>
      <c r="B12768">
        <v>5926799</v>
      </c>
      <c r="C12768">
        <v>5927299</v>
      </c>
      <c r="D12768" t="s">
        <v>9001</v>
      </c>
      <c r="E12768">
        <v>0</v>
      </c>
      <c r="F12768" t="s">
        <v>345</v>
      </c>
    </row>
    <row r="12769" spans="1:6" x14ac:dyDescent="0.2">
      <c r="A12769" t="s">
        <v>13231</v>
      </c>
      <c r="B12769">
        <v>5928315</v>
      </c>
      <c r="C12769">
        <v>5928815</v>
      </c>
      <c r="D12769" t="s">
        <v>34294</v>
      </c>
      <c r="E12769">
        <v>0</v>
      </c>
      <c r="F12769" t="s">
        <v>345</v>
      </c>
    </row>
    <row r="12770" spans="1:6" x14ac:dyDescent="0.2">
      <c r="A12770" t="s">
        <v>13231</v>
      </c>
      <c r="B12770">
        <v>5997273</v>
      </c>
      <c r="C12770">
        <v>5997773</v>
      </c>
      <c r="D12770" t="s">
        <v>34295</v>
      </c>
      <c r="E12770">
        <v>0</v>
      </c>
      <c r="F12770" t="s">
        <v>345</v>
      </c>
    </row>
    <row r="12771" spans="1:6" x14ac:dyDescent="0.2">
      <c r="A12771" t="s">
        <v>13231</v>
      </c>
      <c r="B12771">
        <v>6030763</v>
      </c>
      <c r="C12771">
        <v>6031263</v>
      </c>
      <c r="D12771" t="s">
        <v>10559</v>
      </c>
      <c r="E12771">
        <v>0</v>
      </c>
      <c r="F12771" t="s">
        <v>345</v>
      </c>
    </row>
    <row r="12772" spans="1:6" x14ac:dyDescent="0.2">
      <c r="A12772" t="s">
        <v>13231</v>
      </c>
      <c r="B12772">
        <v>6032681</v>
      </c>
      <c r="C12772">
        <v>6033181</v>
      </c>
      <c r="D12772" t="s">
        <v>34296</v>
      </c>
      <c r="E12772">
        <v>0</v>
      </c>
      <c r="F12772" t="s">
        <v>345</v>
      </c>
    </row>
    <row r="12773" spans="1:6" x14ac:dyDescent="0.2">
      <c r="A12773" t="s">
        <v>13231</v>
      </c>
      <c r="B12773">
        <v>6034338</v>
      </c>
      <c r="C12773">
        <v>6034838</v>
      </c>
      <c r="D12773" t="s">
        <v>34297</v>
      </c>
      <c r="E12773">
        <v>0</v>
      </c>
      <c r="F12773" t="s">
        <v>345</v>
      </c>
    </row>
    <row r="12774" spans="1:6" x14ac:dyDescent="0.2">
      <c r="A12774" t="s">
        <v>13231</v>
      </c>
      <c r="B12774">
        <v>6036476</v>
      </c>
      <c r="C12774">
        <v>6036976</v>
      </c>
      <c r="D12774" t="s">
        <v>9008</v>
      </c>
      <c r="E12774">
        <v>0</v>
      </c>
      <c r="F12774" t="s">
        <v>345</v>
      </c>
    </row>
    <row r="12775" spans="1:6" x14ac:dyDescent="0.2">
      <c r="A12775" t="s">
        <v>13231</v>
      </c>
      <c r="B12775">
        <v>6037158</v>
      </c>
      <c r="C12775">
        <v>6037658</v>
      </c>
      <c r="D12775" t="s">
        <v>34298</v>
      </c>
      <c r="E12775">
        <v>0</v>
      </c>
      <c r="F12775" t="s">
        <v>345</v>
      </c>
    </row>
    <row r="12776" spans="1:6" x14ac:dyDescent="0.2">
      <c r="A12776" t="s">
        <v>13231</v>
      </c>
      <c r="B12776">
        <v>6038956</v>
      </c>
      <c r="C12776">
        <v>6039456</v>
      </c>
      <c r="D12776" t="s">
        <v>34299</v>
      </c>
      <c r="E12776">
        <v>0</v>
      </c>
      <c r="F12776" t="s">
        <v>345</v>
      </c>
    </row>
    <row r="12777" spans="1:6" x14ac:dyDescent="0.2">
      <c r="A12777" t="s">
        <v>13231</v>
      </c>
      <c r="B12777">
        <v>6041705</v>
      </c>
      <c r="C12777">
        <v>6042205</v>
      </c>
      <c r="D12777" t="s">
        <v>34300</v>
      </c>
      <c r="E12777">
        <v>0</v>
      </c>
      <c r="F12777" t="s">
        <v>345</v>
      </c>
    </row>
    <row r="12778" spans="1:6" x14ac:dyDescent="0.2">
      <c r="A12778" t="s">
        <v>13231</v>
      </c>
      <c r="B12778">
        <v>6042126</v>
      </c>
      <c r="C12778">
        <v>6042626</v>
      </c>
      <c r="D12778" t="s">
        <v>34301</v>
      </c>
      <c r="E12778">
        <v>0</v>
      </c>
      <c r="F12778" t="s">
        <v>345</v>
      </c>
    </row>
    <row r="12779" spans="1:6" x14ac:dyDescent="0.2">
      <c r="A12779" t="s">
        <v>13231</v>
      </c>
      <c r="B12779">
        <v>6067600</v>
      </c>
      <c r="C12779">
        <v>6068100</v>
      </c>
      <c r="D12779" t="s">
        <v>34302</v>
      </c>
      <c r="E12779">
        <v>0</v>
      </c>
      <c r="F12779" t="s">
        <v>345</v>
      </c>
    </row>
    <row r="12780" spans="1:6" x14ac:dyDescent="0.2">
      <c r="A12780" t="s">
        <v>13231</v>
      </c>
      <c r="B12780">
        <v>6179174</v>
      </c>
      <c r="C12780">
        <v>6179674</v>
      </c>
      <c r="D12780" t="s">
        <v>34303</v>
      </c>
      <c r="E12780">
        <v>0</v>
      </c>
      <c r="F12780" t="s">
        <v>345</v>
      </c>
    </row>
    <row r="12781" spans="1:6" x14ac:dyDescent="0.2">
      <c r="A12781" t="s">
        <v>13231</v>
      </c>
      <c r="B12781">
        <v>6193717</v>
      </c>
      <c r="C12781">
        <v>6194217</v>
      </c>
      <c r="D12781" t="s">
        <v>34304</v>
      </c>
      <c r="E12781">
        <v>0</v>
      </c>
      <c r="F12781" t="s">
        <v>345</v>
      </c>
    </row>
    <row r="12782" spans="1:6" x14ac:dyDescent="0.2">
      <c r="A12782" t="s">
        <v>13231</v>
      </c>
      <c r="B12782">
        <v>6197369</v>
      </c>
      <c r="C12782">
        <v>6197869</v>
      </c>
      <c r="D12782" t="s">
        <v>34305</v>
      </c>
      <c r="E12782">
        <v>0</v>
      </c>
      <c r="F12782" t="s">
        <v>345</v>
      </c>
    </row>
    <row r="12783" spans="1:6" x14ac:dyDescent="0.2">
      <c r="A12783" t="s">
        <v>13231</v>
      </c>
      <c r="B12783">
        <v>6200106</v>
      </c>
      <c r="C12783">
        <v>6200606</v>
      </c>
      <c r="D12783" t="s">
        <v>34306</v>
      </c>
      <c r="E12783">
        <v>0</v>
      </c>
      <c r="F12783" t="s">
        <v>345</v>
      </c>
    </row>
    <row r="12784" spans="1:6" x14ac:dyDescent="0.2">
      <c r="A12784" t="s">
        <v>13231</v>
      </c>
      <c r="B12784">
        <v>6208949</v>
      </c>
      <c r="C12784">
        <v>6209449</v>
      </c>
      <c r="D12784" t="s">
        <v>9014</v>
      </c>
      <c r="E12784">
        <v>0</v>
      </c>
      <c r="F12784" t="s">
        <v>345</v>
      </c>
    </row>
    <row r="12785" spans="1:6" x14ac:dyDescent="0.2">
      <c r="A12785" t="s">
        <v>13231</v>
      </c>
      <c r="B12785">
        <v>6263440</v>
      </c>
      <c r="C12785">
        <v>6263940</v>
      </c>
      <c r="D12785" t="s">
        <v>34307</v>
      </c>
      <c r="E12785">
        <v>0</v>
      </c>
      <c r="F12785" t="s">
        <v>345</v>
      </c>
    </row>
    <row r="12786" spans="1:6" x14ac:dyDescent="0.2">
      <c r="A12786" t="s">
        <v>13231</v>
      </c>
      <c r="B12786">
        <v>6385985</v>
      </c>
      <c r="C12786">
        <v>6386485</v>
      </c>
      <c r="D12786" t="s">
        <v>34308</v>
      </c>
      <c r="E12786">
        <v>0</v>
      </c>
      <c r="F12786" t="s">
        <v>345</v>
      </c>
    </row>
    <row r="12787" spans="1:6" x14ac:dyDescent="0.2">
      <c r="A12787" t="s">
        <v>13231</v>
      </c>
      <c r="B12787">
        <v>6437330</v>
      </c>
      <c r="C12787">
        <v>6437830</v>
      </c>
      <c r="D12787" t="s">
        <v>9018</v>
      </c>
      <c r="E12787">
        <v>0</v>
      </c>
      <c r="F12787" t="s">
        <v>345</v>
      </c>
    </row>
    <row r="12788" spans="1:6" x14ac:dyDescent="0.2">
      <c r="A12788" t="s">
        <v>13231</v>
      </c>
      <c r="B12788">
        <v>6469184</v>
      </c>
      <c r="C12788">
        <v>6469684</v>
      </c>
      <c r="D12788" t="s">
        <v>34309</v>
      </c>
      <c r="E12788">
        <v>0</v>
      </c>
      <c r="F12788" t="s">
        <v>345</v>
      </c>
    </row>
    <row r="12789" spans="1:6" x14ac:dyDescent="0.2">
      <c r="A12789" t="s">
        <v>13231</v>
      </c>
      <c r="B12789">
        <v>6473643</v>
      </c>
      <c r="C12789">
        <v>6474143</v>
      </c>
      <c r="D12789" t="s">
        <v>34310</v>
      </c>
      <c r="E12789">
        <v>0</v>
      </c>
      <c r="F12789" t="s">
        <v>345</v>
      </c>
    </row>
    <row r="12790" spans="1:6" x14ac:dyDescent="0.2">
      <c r="A12790" t="s">
        <v>13231</v>
      </c>
      <c r="B12790">
        <v>6600184</v>
      </c>
      <c r="C12790">
        <v>6600684</v>
      </c>
      <c r="D12790" t="s">
        <v>9025</v>
      </c>
      <c r="E12790">
        <v>0</v>
      </c>
      <c r="F12790" t="s">
        <v>345</v>
      </c>
    </row>
    <row r="12791" spans="1:6" x14ac:dyDescent="0.2">
      <c r="A12791" t="s">
        <v>13231</v>
      </c>
      <c r="B12791">
        <v>6607160</v>
      </c>
      <c r="C12791">
        <v>6607660</v>
      </c>
      <c r="D12791" t="s">
        <v>34311</v>
      </c>
      <c r="E12791">
        <v>0</v>
      </c>
      <c r="F12791" t="s">
        <v>345</v>
      </c>
    </row>
    <row r="12792" spans="1:6" x14ac:dyDescent="0.2">
      <c r="A12792" t="s">
        <v>13231</v>
      </c>
      <c r="B12792">
        <v>6609820</v>
      </c>
      <c r="C12792">
        <v>6610320</v>
      </c>
      <c r="D12792" t="s">
        <v>34312</v>
      </c>
      <c r="E12792">
        <v>0</v>
      </c>
      <c r="F12792" t="s">
        <v>345</v>
      </c>
    </row>
    <row r="12793" spans="1:6" x14ac:dyDescent="0.2">
      <c r="A12793" t="s">
        <v>13231</v>
      </c>
      <c r="B12793">
        <v>6612805</v>
      </c>
      <c r="C12793">
        <v>6613305</v>
      </c>
      <c r="D12793" t="s">
        <v>9027</v>
      </c>
      <c r="E12793">
        <v>0</v>
      </c>
      <c r="F12793" t="s">
        <v>345</v>
      </c>
    </row>
    <row r="12794" spans="1:6" x14ac:dyDescent="0.2">
      <c r="A12794" t="s">
        <v>13231</v>
      </c>
      <c r="B12794">
        <v>6623675</v>
      </c>
      <c r="C12794">
        <v>6624175</v>
      </c>
      <c r="D12794" t="s">
        <v>9028</v>
      </c>
      <c r="E12794">
        <v>0</v>
      </c>
      <c r="F12794" t="s">
        <v>345</v>
      </c>
    </row>
    <row r="12795" spans="1:6" x14ac:dyDescent="0.2">
      <c r="A12795" t="s">
        <v>13231</v>
      </c>
      <c r="B12795">
        <v>6635119</v>
      </c>
      <c r="C12795">
        <v>6635619</v>
      </c>
      <c r="D12795" t="s">
        <v>9029</v>
      </c>
      <c r="E12795">
        <v>0</v>
      </c>
      <c r="F12795" t="s">
        <v>345</v>
      </c>
    </row>
    <row r="12796" spans="1:6" x14ac:dyDescent="0.2">
      <c r="A12796" t="s">
        <v>13231</v>
      </c>
      <c r="B12796">
        <v>6657456</v>
      </c>
      <c r="C12796">
        <v>6657956</v>
      </c>
      <c r="D12796" t="s">
        <v>9031</v>
      </c>
      <c r="E12796">
        <v>0</v>
      </c>
      <c r="F12796" t="s">
        <v>345</v>
      </c>
    </row>
    <row r="12797" spans="1:6" x14ac:dyDescent="0.2">
      <c r="A12797" t="s">
        <v>13231</v>
      </c>
      <c r="B12797">
        <v>6713772</v>
      </c>
      <c r="C12797">
        <v>6714272</v>
      </c>
      <c r="D12797" t="s">
        <v>34313</v>
      </c>
      <c r="E12797">
        <v>0</v>
      </c>
      <c r="F12797" t="s">
        <v>345</v>
      </c>
    </row>
    <row r="12798" spans="1:6" x14ac:dyDescent="0.2">
      <c r="A12798" t="s">
        <v>13231</v>
      </c>
      <c r="B12798">
        <v>6802237</v>
      </c>
      <c r="C12798">
        <v>6802737</v>
      </c>
      <c r="D12798" t="s">
        <v>9034</v>
      </c>
      <c r="E12798">
        <v>0</v>
      </c>
      <c r="F12798" t="s">
        <v>345</v>
      </c>
    </row>
    <row r="12799" spans="1:6" x14ac:dyDescent="0.2">
      <c r="A12799" t="s">
        <v>13231</v>
      </c>
      <c r="B12799">
        <v>6803775</v>
      </c>
      <c r="C12799">
        <v>6804275</v>
      </c>
      <c r="D12799" t="s">
        <v>34314</v>
      </c>
      <c r="E12799">
        <v>0</v>
      </c>
      <c r="F12799" t="s">
        <v>345</v>
      </c>
    </row>
    <row r="12800" spans="1:6" x14ac:dyDescent="0.2">
      <c r="A12800" t="s">
        <v>13231</v>
      </c>
      <c r="B12800">
        <v>6828557</v>
      </c>
      <c r="C12800">
        <v>6829057</v>
      </c>
      <c r="D12800" t="s">
        <v>34315</v>
      </c>
      <c r="E12800">
        <v>0</v>
      </c>
      <c r="F12800" t="s">
        <v>345</v>
      </c>
    </row>
    <row r="12801" spans="1:6" x14ac:dyDescent="0.2">
      <c r="A12801" t="s">
        <v>13231</v>
      </c>
      <c r="B12801">
        <v>6839328</v>
      </c>
      <c r="C12801">
        <v>6839828</v>
      </c>
      <c r="D12801" t="s">
        <v>9036</v>
      </c>
      <c r="E12801">
        <v>0</v>
      </c>
      <c r="F12801" t="s">
        <v>345</v>
      </c>
    </row>
    <row r="12802" spans="1:6" x14ac:dyDescent="0.2">
      <c r="A12802" t="s">
        <v>13231</v>
      </c>
      <c r="B12802">
        <v>6844609</v>
      </c>
      <c r="C12802">
        <v>6845109</v>
      </c>
      <c r="D12802" t="s">
        <v>9037</v>
      </c>
      <c r="E12802">
        <v>0</v>
      </c>
      <c r="F12802" t="s">
        <v>345</v>
      </c>
    </row>
    <row r="12803" spans="1:6" x14ac:dyDescent="0.2">
      <c r="A12803" t="s">
        <v>13231</v>
      </c>
      <c r="B12803">
        <v>6846164</v>
      </c>
      <c r="C12803">
        <v>6846664</v>
      </c>
      <c r="D12803" t="s">
        <v>9038</v>
      </c>
      <c r="E12803">
        <v>0</v>
      </c>
      <c r="F12803" t="s">
        <v>345</v>
      </c>
    </row>
    <row r="12804" spans="1:6" x14ac:dyDescent="0.2">
      <c r="A12804" t="s">
        <v>13231</v>
      </c>
      <c r="B12804">
        <v>6854222</v>
      </c>
      <c r="C12804">
        <v>6854722</v>
      </c>
      <c r="D12804" t="s">
        <v>9039</v>
      </c>
      <c r="E12804">
        <v>0</v>
      </c>
      <c r="F12804" t="s">
        <v>345</v>
      </c>
    </row>
    <row r="12805" spans="1:6" x14ac:dyDescent="0.2">
      <c r="A12805" t="s">
        <v>13231</v>
      </c>
      <c r="B12805">
        <v>6858105</v>
      </c>
      <c r="C12805">
        <v>6858605</v>
      </c>
      <c r="D12805" t="s">
        <v>9040</v>
      </c>
      <c r="E12805">
        <v>0</v>
      </c>
      <c r="F12805" t="s">
        <v>345</v>
      </c>
    </row>
    <row r="12806" spans="1:6" x14ac:dyDescent="0.2">
      <c r="A12806" t="s">
        <v>13231</v>
      </c>
      <c r="B12806">
        <v>6905944</v>
      </c>
      <c r="C12806">
        <v>6906444</v>
      </c>
      <c r="D12806" t="s">
        <v>34316</v>
      </c>
      <c r="E12806">
        <v>0</v>
      </c>
      <c r="F12806" t="s">
        <v>345</v>
      </c>
    </row>
    <row r="12807" spans="1:6" x14ac:dyDescent="0.2">
      <c r="A12807" t="s">
        <v>13231</v>
      </c>
      <c r="B12807">
        <v>6907232</v>
      </c>
      <c r="C12807">
        <v>6907732</v>
      </c>
      <c r="D12807" t="s">
        <v>9041</v>
      </c>
      <c r="E12807">
        <v>0</v>
      </c>
      <c r="F12807" t="s">
        <v>345</v>
      </c>
    </row>
    <row r="12808" spans="1:6" x14ac:dyDescent="0.2">
      <c r="A12808" t="s">
        <v>13231</v>
      </c>
      <c r="B12808">
        <v>6922720</v>
      </c>
      <c r="C12808">
        <v>6923220</v>
      </c>
      <c r="D12808" t="s">
        <v>9043</v>
      </c>
      <c r="E12808">
        <v>0</v>
      </c>
      <c r="F12808" t="s">
        <v>345</v>
      </c>
    </row>
    <row r="12809" spans="1:6" x14ac:dyDescent="0.2">
      <c r="A12809" t="s">
        <v>13231</v>
      </c>
      <c r="B12809">
        <v>6942750</v>
      </c>
      <c r="C12809">
        <v>6943250</v>
      </c>
      <c r="D12809" t="s">
        <v>9044</v>
      </c>
      <c r="E12809">
        <v>0</v>
      </c>
      <c r="F12809" t="s">
        <v>345</v>
      </c>
    </row>
    <row r="12810" spans="1:6" x14ac:dyDescent="0.2">
      <c r="A12810" t="s">
        <v>13231</v>
      </c>
      <c r="B12810">
        <v>6958859</v>
      </c>
      <c r="C12810">
        <v>6959359</v>
      </c>
      <c r="D12810" t="s">
        <v>9045</v>
      </c>
      <c r="E12810">
        <v>0</v>
      </c>
      <c r="F12810" t="s">
        <v>345</v>
      </c>
    </row>
    <row r="12811" spans="1:6" x14ac:dyDescent="0.2">
      <c r="A12811" t="s">
        <v>13231</v>
      </c>
      <c r="B12811">
        <v>6962337</v>
      </c>
      <c r="C12811">
        <v>6962837</v>
      </c>
      <c r="D12811" t="s">
        <v>34317</v>
      </c>
      <c r="E12811">
        <v>0</v>
      </c>
      <c r="F12811" t="s">
        <v>345</v>
      </c>
    </row>
    <row r="12812" spans="1:6" x14ac:dyDescent="0.2">
      <c r="A12812" t="s">
        <v>13231</v>
      </c>
      <c r="B12812">
        <v>6965847</v>
      </c>
      <c r="C12812">
        <v>6966347</v>
      </c>
      <c r="D12812" t="s">
        <v>9046</v>
      </c>
      <c r="E12812">
        <v>0</v>
      </c>
      <c r="F12812" t="s">
        <v>345</v>
      </c>
    </row>
    <row r="12813" spans="1:6" x14ac:dyDescent="0.2">
      <c r="A12813" t="s">
        <v>13231</v>
      </c>
      <c r="B12813">
        <v>6967496</v>
      </c>
      <c r="C12813">
        <v>6967996</v>
      </c>
      <c r="D12813" t="s">
        <v>10575</v>
      </c>
      <c r="E12813">
        <v>0</v>
      </c>
      <c r="F12813" t="s">
        <v>345</v>
      </c>
    </row>
    <row r="12814" spans="1:6" x14ac:dyDescent="0.2">
      <c r="A12814" t="s">
        <v>13231</v>
      </c>
      <c r="B12814">
        <v>6970560</v>
      </c>
      <c r="C12814">
        <v>6971060</v>
      </c>
      <c r="D12814" t="s">
        <v>9047</v>
      </c>
      <c r="E12814">
        <v>0</v>
      </c>
      <c r="F12814" t="s">
        <v>345</v>
      </c>
    </row>
    <row r="12815" spans="1:6" x14ac:dyDescent="0.2">
      <c r="A12815" t="s">
        <v>13231</v>
      </c>
      <c r="B12815">
        <v>6977764</v>
      </c>
      <c r="C12815">
        <v>6978264</v>
      </c>
      <c r="D12815" t="s">
        <v>34318</v>
      </c>
      <c r="E12815">
        <v>0</v>
      </c>
      <c r="F12815" t="s">
        <v>345</v>
      </c>
    </row>
    <row r="12816" spans="1:6" x14ac:dyDescent="0.2">
      <c r="A12816" t="s">
        <v>13231</v>
      </c>
      <c r="B12816">
        <v>6978611</v>
      </c>
      <c r="C12816">
        <v>6979111</v>
      </c>
      <c r="D12816" t="s">
        <v>34319</v>
      </c>
      <c r="E12816">
        <v>0</v>
      </c>
      <c r="F12816" t="s">
        <v>345</v>
      </c>
    </row>
    <row r="12817" spans="1:6" x14ac:dyDescent="0.2">
      <c r="A12817" t="s">
        <v>13231</v>
      </c>
      <c r="B12817">
        <v>7006213</v>
      </c>
      <c r="C12817">
        <v>7006713</v>
      </c>
      <c r="D12817" t="s">
        <v>10578</v>
      </c>
      <c r="E12817">
        <v>0</v>
      </c>
      <c r="F12817" t="s">
        <v>345</v>
      </c>
    </row>
    <row r="12818" spans="1:6" x14ac:dyDescent="0.2">
      <c r="A12818" t="s">
        <v>13231</v>
      </c>
      <c r="B12818">
        <v>7009833</v>
      </c>
      <c r="C12818">
        <v>7010333</v>
      </c>
      <c r="D12818" t="s">
        <v>34320</v>
      </c>
      <c r="E12818">
        <v>0</v>
      </c>
      <c r="F12818" t="s">
        <v>345</v>
      </c>
    </row>
    <row r="12819" spans="1:6" x14ac:dyDescent="0.2">
      <c r="A12819" t="s">
        <v>13231</v>
      </c>
      <c r="B12819">
        <v>7076061</v>
      </c>
      <c r="C12819">
        <v>7076561</v>
      </c>
      <c r="D12819" t="s">
        <v>9049</v>
      </c>
      <c r="E12819">
        <v>0</v>
      </c>
      <c r="F12819" t="s">
        <v>345</v>
      </c>
    </row>
    <row r="12820" spans="1:6" x14ac:dyDescent="0.2">
      <c r="A12820" t="s">
        <v>13231</v>
      </c>
      <c r="B12820">
        <v>7292288</v>
      </c>
      <c r="C12820">
        <v>7292788</v>
      </c>
      <c r="D12820" t="s">
        <v>9054</v>
      </c>
      <c r="E12820">
        <v>0</v>
      </c>
      <c r="F12820" t="s">
        <v>345</v>
      </c>
    </row>
    <row r="12821" spans="1:6" x14ac:dyDescent="0.2">
      <c r="A12821" t="s">
        <v>13231</v>
      </c>
      <c r="B12821">
        <v>7376096</v>
      </c>
      <c r="C12821">
        <v>7376596</v>
      </c>
      <c r="D12821" t="s">
        <v>10581</v>
      </c>
      <c r="E12821">
        <v>0</v>
      </c>
      <c r="F12821" t="s">
        <v>345</v>
      </c>
    </row>
    <row r="12822" spans="1:6" x14ac:dyDescent="0.2">
      <c r="A12822" t="s">
        <v>13231</v>
      </c>
      <c r="B12822">
        <v>7443137</v>
      </c>
      <c r="C12822">
        <v>7443637</v>
      </c>
      <c r="D12822" t="s">
        <v>34321</v>
      </c>
      <c r="E12822">
        <v>0</v>
      </c>
      <c r="F12822" t="s">
        <v>345</v>
      </c>
    </row>
    <row r="12823" spans="1:6" x14ac:dyDescent="0.2">
      <c r="A12823" t="s">
        <v>13231</v>
      </c>
      <c r="B12823">
        <v>7445208</v>
      </c>
      <c r="C12823">
        <v>7445708</v>
      </c>
      <c r="D12823" t="s">
        <v>9056</v>
      </c>
      <c r="E12823">
        <v>0</v>
      </c>
      <c r="F12823" t="s">
        <v>345</v>
      </c>
    </row>
    <row r="12824" spans="1:6" x14ac:dyDescent="0.2">
      <c r="A12824" t="s">
        <v>13231</v>
      </c>
      <c r="B12824">
        <v>7450292</v>
      </c>
      <c r="C12824">
        <v>7450792</v>
      </c>
      <c r="D12824" t="s">
        <v>34322</v>
      </c>
      <c r="E12824">
        <v>0</v>
      </c>
      <c r="F12824" t="s">
        <v>345</v>
      </c>
    </row>
    <row r="12825" spans="1:6" x14ac:dyDescent="0.2">
      <c r="A12825" t="s">
        <v>13231</v>
      </c>
      <c r="B12825">
        <v>7455400</v>
      </c>
      <c r="C12825">
        <v>7455900</v>
      </c>
      <c r="D12825" t="s">
        <v>34323</v>
      </c>
      <c r="E12825">
        <v>0</v>
      </c>
      <c r="F12825" t="s">
        <v>345</v>
      </c>
    </row>
    <row r="12826" spans="1:6" x14ac:dyDescent="0.2">
      <c r="A12826" t="s">
        <v>13231</v>
      </c>
      <c r="B12826">
        <v>7519409</v>
      </c>
      <c r="C12826">
        <v>7519909</v>
      </c>
      <c r="D12826" t="s">
        <v>9060</v>
      </c>
      <c r="E12826">
        <v>0</v>
      </c>
      <c r="F12826" t="s">
        <v>345</v>
      </c>
    </row>
    <row r="12827" spans="1:6" x14ac:dyDescent="0.2">
      <c r="A12827" t="s">
        <v>13231</v>
      </c>
      <c r="B12827">
        <v>7557473</v>
      </c>
      <c r="C12827">
        <v>7557973</v>
      </c>
      <c r="D12827" t="s">
        <v>34324</v>
      </c>
      <c r="E12827">
        <v>0</v>
      </c>
      <c r="F12827" t="s">
        <v>345</v>
      </c>
    </row>
    <row r="12828" spans="1:6" x14ac:dyDescent="0.2">
      <c r="A12828" t="s">
        <v>13231</v>
      </c>
      <c r="B12828">
        <v>7559843</v>
      </c>
      <c r="C12828">
        <v>7560343</v>
      </c>
      <c r="D12828" t="s">
        <v>34325</v>
      </c>
      <c r="E12828">
        <v>0</v>
      </c>
      <c r="F12828" t="s">
        <v>345</v>
      </c>
    </row>
    <row r="12829" spans="1:6" x14ac:dyDescent="0.2">
      <c r="A12829" t="s">
        <v>13231</v>
      </c>
      <c r="B12829">
        <v>7690952</v>
      </c>
      <c r="C12829">
        <v>7691452</v>
      </c>
      <c r="D12829" t="s">
        <v>34326</v>
      </c>
      <c r="E12829">
        <v>0</v>
      </c>
      <c r="F12829" t="s">
        <v>345</v>
      </c>
    </row>
    <row r="12830" spans="1:6" x14ac:dyDescent="0.2">
      <c r="A12830" t="s">
        <v>13231</v>
      </c>
      <c r="B12830">
        <v>7719441</v>
      </c>
      <c r="C12830">
        <v>7719941</v>
      </c>
      <c r="D12830" t="s">
        <v>34327</v>
      </c>
      <c r="E12830">
        <v>0</v>
      </c>
      <c r="F12830" t="s">
        <v>345</v>
      </c>
    </row>
    <row r="12831" spans="1:6" x14ac:dyDescent="0.2">
      <c r="A12831" t="s">
        <v>13231</v>
      </c>
      <c r="B12831">
        <v>7720728</v>
      </c>
      <c r="C12831">
        <v>7721228</v>
      </c>
      <c r="D12831" t="s">
        <v>33622</v>
      </c>
      <c r="E12831">
        <v>0</v>
      </c>
      <c r="F12831" t="s">
        <v>345</v>
      </c>
    </row>
    <row r="12832" spans="1:6" x14ac:dyDescent="0.2">
      <c r="A12832" t="s">
        <v>13231</v>
      </c>
      <c r="B12832">
        <v>7818525</v>
      </c>
      <c r="C12832">
        <v>7819025</v>
      </c>
      <c r="D12832" t="s">
        <v>34328</v>
      </c>
      <c r="E12832">
        <v>0</v>
      </c>
      <c r="F12832" t="s">
        <v>345</v>
      </c>
    </row>
    <row r="12833" spans="1:6" x14ac:dyDescent="0.2">
      <c r="A12833" t="s">
        <v>13231</v>
      </c>
      <c r="B12833">
        <v>7822123</v>
      </c>
      <c r="C12833">
        <v>7822623</v>
      </c>
      <c r="D12833" t="s">
        <v>34329</v>
      </c>
      <c r="E12833">
        <v>0</v>
      </c>
      <c r="F12833" t="s">
        <v>345</v>
      </c>
    </row>
    <row r="12834" spans="1:6" x14ac:dyDescent="0.2">
      <c r="A12834" t="s">
        <v>13231</v>
      </c>
      <c r="B12834">
        <v>7852766</v>
      </c>
      <c r="C12834">
        <v>7853266</v>
      </c>
      <c r="D12834" t="s">
        <v>9069</v>
      </c>
      <c r="E12834">
        <v>0</v>
      </c>
      <c r="F12834" t="s">
        <v>345</v>
      </c>
    </row>
    <row r="12835" spans="1:6" x14ac:dyDescent="0.2">
      <c r="A12835" t="s">
        <v>13231</v>
      </c>
      <c r="B12835">
        <v>7853190</v>
      </c>
      <c r="C12835">
        <v>7853690</v>
      </c>
      <c r="D12835" t="s">
        <v>34330</v>
      </c>
      <c r="E12835">
        <v>0</v>
      </c>
      <c r="F12835" t="s">
        <v>345</v>
      </c>
    </row>
    <row r="12836" spans="1:6" x14ac:dyDescent="0.2">
      <c r="A12836" t="s">
        <v>13231</v>
      </c>
      <c r="B12836">
        <v>7857405</v>
      </c>
      <c r="C12836">
        <v>7857905</v>
      </c>
      <c r="D12836" t="s">
        <v>34331</v>
      </c>
      <c r="E12836">
        <v>0</v>
      </c>
      <c r="F12836" t="s">
        <v>345</v>
      </c>
    </row>
    <row r="12837" spans="1:6" x14ac:dyDescent="0.2">
      <c r="A12837" t="s">
        <v>13231</v>
      </c>
      <c r="B12837">
        <v>7859084</v>
      </c>
      <c r="C12837">
        <v>7859584</v>
      </c>
      <c r="D12837" t="s">
        <v>9070</v>
      </c>
      <c r="E12837">
        <v>0</v>
      </c>
      <c r="F12837" t="s">
        <v>345</v>
      </c>
    </row>
    <row r="12838" spans="1:6" x14ac:dyDescent="0.2">
      <c r="A12838" t="s">
        <v>13231</v>
      </c>
      <c r="B12838">
        <v>7865197</v>
      </c>
      <c r="C12838">
        <v>7865697</v>
      </c>
      <c r="D12838" t="s">
        <v>33624</v>
      </c>
      <c r="E12838">
        <v>0</v>
      </c>
      <c r="F12838" t="s">
        <v>345</v>
      </c>
    </row>
    <row r="12839" spans="1:6" x14ac:dyDescent="0.2">
      <c r="A12839" t="s">
        <v>13231</v>
      </c>
      <c r="B12839">
        <v>7866802</v>
      </c>
      <c r="C12839">
        <v>7867302</v>
      </c>
      <c r="D12839" t="s">
        <v>34332</v>
      </c>
      <c r="E12839">
        <v>0</v>
      </c>
      <c r="F12839" t="s">
        <v>345</v>
      </c>
    </row>
    <row r="12840" spans="1:6" x14ac:dyDescent="0.2">
      <c r="A12840" t="s">
        <v>13231</v>
      </c>
      <c r="B12840">
        <v>7870291</v>
      </c>
      <c r="C12840">
        <v>7870791</v>
      </c>
      <c r="D12840" t="s">
        <v>9071</v>
      </c>
      <c r="E12840">
        <v>0</v>
      </c>
      <c r="F12840" t="s">
        <v>345</v>
      </c>
    </row>
    <row r="12841" spans="1:6" x14ac:dyDescent="0.2">
      <c r="A12841" t="s">
        <v>13231</v>
      </c>
      <c r="B12841">
        <v>7873305</v>
      </c>
      <c r="C12841">
        <v>7873805</v>
      </c>
      <c r="D12841" t="s">
        <v>34333</v>
      </c>
      <c r="E12841">
        <v>0</v>
      </c>
      <c r="F12841" t="s">
        <v>345</v>
      </c>
    </row>
    <row r="12842" spans="1:6" x14ac:dyDescent="0.2">
      <c r="A12842" t="s">
        <v>13231</v>
      </c>
      <c r="B12842">
        <v>7874912</v>
      </c>
      <c r="C12842">
        <v>7875412</v>
      </c>
      <c r="D12842" t="s">
        <v>9072</v>
      </c>
      <c r="E12842">
        <v>0</v>
      </c>
      <c r="F12842" t="s">
        <v>345</v>
      </c>
    </row>
    <row r="12843" spans="1:6" x14ac:dyDescent="0.2">
      <c r="A12843" t="s">
        <v>13231</v>
      </c>
      <c r="B12843">
        <v>7875692</v>
      </c>
      <c r="C12843">
        <v>7876192</v>
      </c>
      <c r="D12843" t="s">
        <v>34334</v>
      </c>
      <c r="E12843">
        <v>0</v>
      </c>
      <c r="F12843" t="s">
        <v>345</v>
      </c>
    </row>
    <row r="12844" spans="1:6" x14ac:dyDescent="0.2">
      <c r="A12844" t="s">
        <v>13231</v>
      </c>
      <c r="B12844">
        <v>7879634</v>
      </c>
      <c r="C12844">
        <v>7880134</v>
      </c>
      <c r="D12844" t="s">
        <v>33627</v>
      </c>
      <c r="E12844">
        <v>0</v>
      </c>
      <c r="F12844" t="s">
        <v>345</v>
      </c>
    </row>
    <row r="12845" spans="1:6" x14ac:dyDescent="0.2">
      <c r="A12845" t="s">
        <v>13231</v>
      </c>
      <c r="B12845">
        <v>7882056</v>
      </c>
      <c r="C12845">
        <v>7882556</v>
      </c>
      <c r="D12845" t="s">
        <v>9073</v>
      </c>
      <c r="E12845">
        <v>0</v>
      </c>
      <c r="F12845" t="s">
        <v>345</v>
      </c>
    </row>
    <row r="12846" spans="1:6" x14ac:dyDescent="0.2">
      <c r="A12846" t="s">
        <v>13231</v>
      </c>
      <c r="B12846">
        <v>7906983</v>
      </c>
      <c r="C12846">
        <v>7907483</v>
      </c>
      <c r="D12846" t="s">
        <v>34335</v>
      </c>
      <c r="E12846">
        <v>0</v>
      </c>
      <c r="F12846" t="s">
        <v>345</v>
      </c>
    </row>
    <row r="12847" spans="1:6" x14ac:dyDescent="0.2">
      <c r="A12847" t="s">
        <v>13231</v>
      </c>
      <c r="B12847">
        <v>8013673</v>
      </c>
      <c r="C12847">
        <v>8014173</v>
      </c>
      <c r="D12847" t="s">
        <v>9078</v>
      </c>
      <c r="E12847">
        <v>0</v>
      </c>
      <c r="F12847" t="s">
        <v>345</v>
      </c>
    </row>
    <row r="12848" spans="1:6" x14ac:dyDescent="0.2">
      <c r="A12848" t="s">
        <v>13231</v>
      </c>
      <c r="B12848">
        <v>8014974</v>
      </c>
      <c r="C12848">
        <v>8015474</v>
      </c>
      <c r="D12848" t="s">
        <v>9079</v>
      </c>
      <c r="E12848">
        <v>0</v>
      </c>
      <c r="F12848" t="s">
        <v>345</v>
      </c>
    </row>
    <row r="12849" spans="1:6" x14ac:dyDescent="0.2">
      <c r="A12849" t="s">
        <v>13231</v>
      </c>
      <c r="B12849">
        <v>8015666</v>
      </c>
      <c r="C12849">
        <v>8016166</v>
      </c>
      <c r="D12849" t="s">
        <v>9080</v>
      </c>
      <c r="E12849">
        <v>0</v>
      </c>
      <c r="F12849" t="s">
        <v>345</v>
      </c>
    </row>
    <row r="12850" spans="1:6" x14ac:dyDescent="0.2">
      <c r="A12850" t="s">
        <v>13231</v>
      </c>
      <c r="B12850">
        <v>8062313</v>
      </c>
      <c r="C12850">
        <v>8062813</v>
      </c>
      <c r="D12850" t="s">
        <v>9082</v>
      </c>
      <c r="E12850">
        <v>0</v>
      </c>
      <c r="F12850" t="s">
        <v>345</v>
      </c>
    </row>
    <row r="12851" spans="1:6" x14ac:dyDescent="0.2">
      <c r="A12851" t="s">
        <v>13231</v>
      </c>
      <c r="B12851">
        <v>8063953</v>
      </c>
      <c r="C12851">
        <v>8064453</v>
      </c>
      <c r="D12851" t="s">
        <v>34336</v>
      </c>
      <c r="E12851">
        <v>0</v>
      </c>
      <c r="F12851" t="s">
        <v>345</v>
      </c>
    </row>
    <row r="12852" spans="1:6" x14ac:dyDescent="0.2">
      <c r="A12852" t="s">
        <v>13231</v>
      </c>
      <c r="B12852">
        <v>8085056</v>
      </c>
      <c r="C12852">
        <v>8085556</v>
      </c>
      <c r="D12852" t="s">
        <v>9083</v>
      </c>
      <c r="E12852">
        <v>0</v>
      </c>
      <c r="F12852" t="s">
        <v>345</v>
      </c>
    </row>
    <row r="12853" spans="1:6" x14ac:dyDescent="0.2">
      <c r="A12853" t="s">
        <v>13231</v>
      </c>
      <c r="B12853">
        <v>8086690</v>
      </c>
      <c r="C12853">
        <v>8087190</v>
      </c>
      <c r="D12853" t="s">
        <v>34337</v>
      </c>
      <c r="E12853">
        <v>0</v>
      </c>
      <c r="F12853" t="s">
        <v>345</v>
      </c>
    </row>
    <row r="12854" spans="1:6" x14ac:dyDescent="0.2">
      <c r="A12854" t="s">
        <v>13231</v>
      </c>
      <c r="B12854">
        <v>8100434</v>
      </c>
      <c r="C12854">
        <v>8100934</v>
      </c>
      <c r="D12854" t="s">
        <v>9084</v>
      </c>
      <c r="E12854">
        <v>0</v>
      </c>
      <c r="F12854" t="s">
        <v>345</v>
      </c>
    </row>
    <row r="12855" spans="1:6" x14ac:dyDescent="0.2">
      <c r="A12855" t="s">
        <v>13231</v>
      </c>
      <c r="B12855">
        <v>8104489</v>
      </c>
      <c r="C12855">
        <v>8104989</v>
      </c>
      <c r="D12855" t="s">
        <v>9085</v>
      </c>
      <c r="E12855">
        <v>0</v>
      </c>
      <c r="F12855" t="s">
        <v>345</v>
      </c>
    </row>
    <row r="12856" spans="1:6" x14ac:dyDescent="0.2">
      <c r="A12856" t="s">
        <v>13231</v>
      </c>
      <c r="B12856">
        <v>8125437</v>
      </c>
      <c r="C12856">
        <v>8125937</v>
      </c>
      <c r="D12856" t="s">
        <v>34338</v>
      </c>
      <c r="E12856">
        <v>0</v>
      </c>
      <c r="F12856" t="s">
        <v>345</v>
      </c>
    </row>
    <row r="12857" spans="1:6" x14ac:dyDescent="0.2">
      <c r="A12857" t="s">
        <v>13231</v>
      </c>
      <c r="B12857">
        <v>8130078</v>
      </c>
      <c r="C12857">
        <v>8130578</v>
      </c>
      <c r="D12857" t="s">
        <v>34339</v>
      </c>
      <c r="E12857">
        <v>0</v>
      </c>
      <c r="F12857" t="s">
        <v>345</v>
      </c>
    </row>
    <row r="12858" spans="1:6" x14ac:dyDescent="0.2">
      <c r="A12858" t="s">
        <v>13231</v>
      </c>
      <c r="B12858">
        <v>8135873</v>
      </c>
      <c r="C12858">
        <v>8136373</v>
      </c>
      <c r="D12858" t="s">
        <v>9086</v>
      </c>
      <c r="E12858">
        <v>0</v>
      </c>
      <c r="F12858" t="s">
        <v>345</v>
      </c>
    </row>
    <row r="12859" spans="1:6" x14ac:dyDescent="0.2">
      <c r="A12859" t="s">
        <v>13231</v>
      </c>
      <c r="B12859">
        <v>8136623</v>
      </c>
      <c r="C12859">
        <v>8137123</v>
      </c>
      <c r="D12859" t="s">
        <v>9087</v>
      </c>
      <c r="E12859">
        <v>0</v>
      </c>
      <c r="F12859" t="s">
        <v>345</v>
      </c>
    </row>
    <row r="12860" spans="1:6" x14ac:dyDescent="0.2">
      <c r="A12860" t="s">
        <v>13231</v>
      </c>
      <c r="B12860">
        <v>8217082</v>
      </c>
      <c r="C12860">
        <v>8217582</v>
      </c>
      <c r="D12860" t="s">
        <v>33636</v>
      </c>
      <c r="E12860">
        <v>0</v>
      </c>
      <c r="F12860" t="s">
        <v>345</v>
      </c>
    </row>
    <row r="12861" spans="1:6" x14ac:dyDescent="0.2">
      <c r="A12861" t="s">
        <v>13231</v>
      </c>
      <c r="B12861">
        <v>8217940</v>
      </c>
      <c r="C12861">
        <v>8218440</v>
      </c>
      <c r="D12861" t="s">
        <v>34340</v>
      </c>
      <c r="E12861">
        <v>0</v>
      </c>
      <c r="F12861" t="s">
        <v>345</v>
      </c>
    </row>
    <row r="12862" spans="1:6" x14ac:dyDescent="0.2">
      <c r="A12862" t="s">
        <v>13231</v>
      </c>
      <c r="B12862">
        <v>8227160</v>
      </c>
      <c r="C12862">
        <v>8227660</v>
      </c>
      <c r="D12862" t="s">
        <v>9090</v>
      </c>
      <c r="E12862">
        <v>0</v>
      </c>
      <c r="F12862" t="s">
        <v>345</v>
      </c>
    </row>
    <row r="12863" spans="1:6" x14ac:dyDescent="0.2">
      <c r="A12863" t="s">
        <v>13231</v>
      </c>
      <c r="B12863">
        <v>8276293</v>
      </c>
      <c r="C12863">
        <v>8276793</v>
      </c>
      <c r="D12863" t="s">
        <v>34341</v>
      </c>
      <c r="E12863">
        <v>0</v>
      </c>
      <c r="F12863" t="s">
        <v>345</v>
      </c>
    </row>
    <row r="12864" spans="1:6" x14ac:dyDescent="0.2">
      <c r="A12864" t="s">
        <v>13231</v>
      </c>
      <c r="B12864">
        <v>10425413</v>
      </c>
      <c r="C12864">
        <v>10425913</v>
      </c>
      <c r="D12864" t="s">
        <v>9098</v>
      </c>
      <c r="E12864">
        <v>0</v>
      </c>
      <c r="F12864" t="s">
        <v>345</v>
      </c>
    </row>
    <row r="12865" spans="1:6" x14ac:dyDescent="0.2">
      <c r="A12865" t="s">
        <v>13231</v>
      </c>
      <c r="B12865">
        <v>10607254</v>
      </c>
      <c r="C12865">
        <v>10607754</v>
      </c>
      <c r="D12865" t="s">
        <v>34342</v>
      </c>
      <c r="E12865">
        <v>0</v>
      </c>
      <c r="F12865" t="s">
        <v>345</v>
      </c>
    </row>
    <row r="12866" spans="1:6" x14ac:dyDescent="0.2">
      <c r="A12866" t="s">
        <v>13231</v>
      </c>
      <c r="B12866">
        <v>10669209</v>
      </c>
      <c r="C12866">
        <v>10669709</v>
      </c>
      <c r="D12866" t="s">
        <v>9102</v>
      </c>
      <c r="E12866">
        <v>0</v>
      </c>
      <c r="F12866" t="s">
        <v>345</v>
      </c>
    </row>
    <row r="12867" spans="1:6" x14ac:dyDescent="0.2">
      <c r="A12867" t="s">
        <v>13231</v>
      </c>
      <c r="B12867">
        <v>10684726</v>
      </c>
      <c r="C12867">
        <v>10685226</v>
      </c>
      <c r="D12867" t="s">
        <v>33646</v>
      </c>
      <c r="E12867">
        <v>0</v>
      </c>
      <c r="F12867" t="s">
        <v>345</v>
      </c>
    </row>
    <row r="12868" spans="1:6" x14ac:dyDescent="0.2">
      <c r="A12868" t="s">
        <v>13231</v>
      </c>
      <c r="B12868">
        <v>10764847</v>
      </c>
      <c r="C12868">
        <v>10765347</v>
      </c>
      <c r="D12868" t="s">
        <v>34343</v>
      </c>
      <c r="E12868">
        <v>0</v>
      </c>
      <c r="F12868" t="s">
        <v>345</v>
      </c>
    </row>
    <row r="12869" spans="1:6" x14ac:dyDescent="0.2">
      <c r="A12869" t="s">
        <v>13231</v>
      </c>
      <c r="B12869">
        <v>10783050</v>
      </c>
      <c r="C12869">
        <v>10783550</v>
      </c>
      <c r="D12869" t="s">
        <v>34344</v>
      </c>
      <c r="E12869">
        <v>0</v>
      </c>
      <c r="F12869" t="s">
        <v>345</v>
      </c>
    </row>
    <row r="12870" spans="1:6" x14ac:dyDescent="0.2">
      <c r="A12870" t="s">
        <v>13231</v>
      </c>
      <c r="B12870">
        <v>10915468</v>
      </c>
      <c r="C12870">
        <v>10915968</v>
      </c>
      <c r="D12870" t="s">
        <v>34345</v>
      </c>
      <c r="E12870">
        <v>0</v>
      </c>
      <c r="F12870" t="s">
        <v>345</v>
      </c>
    </row>
    <row r="12871" spans="1:6" x14ac:dyDescent="0.2">
      <c r="A12871" t="s">
        <v>13231</v>
      </c>
      <c r="B12871">
        <v>10915941</v>
      </c>
      <c r="C12871">
        <v>10916441</v>
      </c>
      <c r="D12871" t="s">
        <v>34346</v>
      </c>
      <c r="E12871">
        <v>0</v>
      </c>
      <c r="F12871" t="s">
        <v>345</v>
      </c>
    </row>
    <row r="12872" spans="1:6" x14ac:dyDescent="0.2">
      <c r="A12872" t="s">
        <v>13231</v>
      </c>
      <c r="B12872">
        <v>10917561</v>
      </c>
      <c r="C12872">
        <v>10918061</v>
      </c>
      <c r="D12872" t="s">
        <v>34347</v>
      </c>
      <c r="E12872">
        <v>0</v>
      </c>
      <c r="F12872" t="s">
        <v>345</v>
      </c>
    </row>
    <row r="12873" spans="1:6" x14ac:dyDescent="0.2">
      <c r="A12873" t="s">
        <v>13231</v>
      </c>
      <c r="B12873">
        <v>10941576</v>
      </c>
      <c r="C12873">
        <v>10942076</v>
      </c>
      <c r="D12873" t="s">
        <v>34348</v>
      </c>
      <c r="E12873">
        <v>0</v>
      </c>
      <c r="F12873" t="s">
        <v>345</v>
      </c>
    </row>
    <row r="12874" spans="1:6" x14ac:dyDescent="0.2">
      <c r="A12874" t="s">
        <v>13231</v>
      </c>
      <c r="B12874">
        <v>10944132</v>
      </c>
      <c r="C12874">
        <v>10944632</v>
      </c>
      <c r="D12874" t="s">
        <v>34349</v>
      </c>
      <c r="E12874">
        <v>0</v>
      </c>
      <c r="F12874" t="s">
        <v>345</v>
      </c>
    </row>
    <row r="12875" spans="1:6" x14ac:dyDescent="0.2">
      <c r="A12875" t="s">
        <v>13231</v>
      </c>
      <c r="B12875">
        <v>11035361</v>
      </c>
      <c r="C12875">
        <v>11035861</v>
      </c>
      <c r="D12875" t="s">
        <v>34350</v>
      </c>
      <c r="E12875">
        <v>0</v>
      </c>
      <c r="F12875" t="s">
        <v>345</v>
      </c>
    </row>
    <row r="12876" spans="1:6" x14ac:dyDescent="0.2">
      <c r="A12876" t="s">
        <v>13231</v>
      </c>
      <c r="B12876">
        <v>11036284</v>
      </c>
      <c r="C12876">
        <v>11036784</v>
      </c>
      <c r="D12876" t="s">
        <v>34351</v>
      </c>
      <c r="E12876">
        <v>0</v>
      </c>
      <c r="F12876" t="s">
        <v>345</v>
      </c>
    </row>
    <row r="12877" spans="1:6" x14ac:dyDescent="0.2">
      <c r="A12877" t="s">
        <v>13231</v>
      </c>
      <c r="B12877">
        <v>11053148</v>
      </c>
      <c r="C12877">
        <v>11053648</v>
      </c>
      <c r="D12877" t="s">
        <v>34352</v>
      </c>
      <c r="E12877">
        <v>0</v>
      </c>
      <c r="F12877" t="s">
        <v>345</v>
      </c>
    </row>
    <row r="12878" spans="1:6" x14ac:dyDescent="0.2">
      <c r="A12878" t="s">
        <v>13231</v>
      </c>
      <c r="B12878">
        <v>11102185</v>
      </c>
      <c r="C12878">
        <v>11102685</v>
      </c>
      <c r="D12878" t="s">
        <v>10610</v>
      </c>
      <c r="E12878">
        <v>0</v>
      </c>
      <c r="F12878" t="s">
        <v>345</v>
      </c>
    </row>
    <row r="12879" spans="1:6" x14ac:dyDescent="0.2">
      <c r="A12879" t="s">
        <v>13231</v>
      </c>
      <c r="B12879">
        <v>11102734</v>
      </c>
      <c r="C12879">
        <v>11103234</v>
      </c>
      <c r="D12879" t="s">
        <v>34353</v>
      </c>
      <c r="E12879">
        <v>0</v>
      </c>
      <c r="F12879" t="s">
        <v>345</v>
      </c>
    </row>
    <row r="12880" spans="1:6" x14ac:dyDescent="0.2">
      <c r="A12880" t="s">
        <v>13231</v>
      </c>
      <c r="B12880">
        <v>11126379</v>
      </c>
      <c r="C12880">
        <v>11126879</v>
      </c>
      <c r="D12880" t="s">
        <v>10612</v>
      </c>
      <c r="E12880">
        <v>0</v>
      </c>
      <c r="F12880" t="s">
        <v>345</v>
      </c>
    </row>
    <row r="12881" spans="1:6" x14ac:dyDescent="0.2">
      <c r="A12881" t="s">
        <v>13231</v>
      </c>
      <c r="B12881">
        <v>11173253</v>
      </c>
      <c r="C12881">
        <v>11173753</v>
      </c>
      <c r="D12881" t="s">
        <v>34354</v>
      </c>
      <c r="E12881">
        <v>0</v>
      </c>
      <c r="F12881" t="s">
        <v>345</v>
      </c>
    </row>
    <row r="12882" spans="1:6" x14ac:dyDescent="0.2">
      <c r="A12882" t="s">
        <v>13231</v>
      </c>
      <c r="B12882">
        <v>11196805</v>
      </c>
      <c r="C12882">
        <v>11197305</v>
      </c>
      <c r="D12882" t="s">
        <v>34355</v>
      </c>
      <c r="E12882">
        <v>0</v>
      </c>
      <c r="F12882" t="s">
        <v>345</v>
      </c>
    </row>
    <row r="12883" spans="1:6" x14ac:dyDescent="0.2">
      <c r="A12883" t="s">
        <v>13231</v>
      </c>
      <c r="B12883">
        <v>11205681</v>
      </c>
      <c r="C12883">
        <v>11206181</v>
      </c>
      <c r="D12883" t="s">
        <v>34356</v>
      </c>
      <c r="E12883">
        <v>0</v>
      </c>
      <c r="F12883" t="s">
        <v>345</v>
      </c>
    </row>
    <row r="12884" spans="1:6" x14ac:dyDescent="0.2">
      <c r="A12884" t="s">
        <v>13231</v>
      </c>
      <c r="B12884">
        <v>11801271</v>
      </c>
      <c r="C12884">
        <v>11801771</v>
      </c>
      <c r="D12884" t="s">
        <v>34357</v>
      </c>
      <c r="E12884">
        <v>0</v>
      </c>
      <c r="F12884" t="s">
        <v>345</v>
      </c>
    </row>
    <row r="12885" spans="1:6" x14ac:dyDescent="0.2">
      <c r="A12885" t="s">
        <v>13231</v>
      </c>
      <c r="B12885">
        <v>11813933</v>
      </c>
      <c r="C12885">
        <v>11814433</v>
      </c>
      <c r="D12885" t="s">
        <v>34358</v>
      </c>
      <c r="E12885">
        <v>0</v>
      </c>
      <c r="F12885" t="s">
        <v>345</v>
      </c>
    </row>
    <row r="12886" spans="1:6" x14ac:dyDescent="0.2">
      <c r="A12886" t="s">
        <v>13231</v>
      </c>
      <c r="B12886">
        <v>11936323</v>
      </c>
      <c r="C12886">
        <v>11936823</v>
      </c>
      <c r="D12886" t="s">
        <v>10622</v>
      </c>
      <c r="E12886">
        <v>0</v>
      </c>
      <c r="F12886" t="s">
        <v>345</v>
      </c>
    </row>
    <row r="12887" spans="1:6" x14ac:dyDescent="0.2">
      <c r="A12887" t="s">
        <v>13231</v>
      </c>
      <c r="B12887">
        <v>11949122</v>
      </c>
      <c r="C12887">
        <v>11949622</v>
      </c>
      <c r="D12887" t="s">
        <v>10623</v>
      </c>
      <c r="E12887">
        <v>0</v>
      </c>
      <c r="F12887" t="s">
        <v>345</v>
      </c>
    </row>
    <row r="12888" spans="1:6" x14ac:dyDescent="0.2">
      <c r="A12888" t="s">
        <v>13231</v>
      </c>
      <c r="B12888">
        <v>12053793</v>
      </c>
      <c r="C12888">
        <v>12054293</v>
      </c>
      <c r="D12888" t="s">
        <v>34359</v>
      </c>
      <c r="E12888">
        <v>0</v>
      </c>
      <c r="F12888" t="s">
        <v>345</v>
      </c>
    </row>
    <row r="12889" spans="1:6" x14ac:dyDescent="0.2">
      <c r="A12889" t="s">
        <v>13231</v>
      </c>
      <c r="B12889">
        <v>12057683</v>
      </c>
      <c r="C12889">
        <v>12058183</v>
      </c>
      <c r="D12889" t="s">
        <v>9117</v>
      </c>
      <c r="E12889">
        <v>0</v>
      </c>
      <c r="F12889" t="s">
        <v>345</v>
      </c>
    </row>
    <row r="12890" spans="1:6" x14ac:dyDescent="0.2">
      <c r="A12890" t="s">
        <v>13231</v>
      </c>
      <c r="B12890">
        <v>12061607</v>
      </c>
      <c r="C12890">
        <v>12062107</v>
      </c>
      <c r="D12890" t="s">
        <v>34360</v>
      </c>
      <c r="E12890">
        <v>0</v>
      </c>
      <c r="F12890" t="s">
        <v>345</v>
      </c>
    </row>
    <row r="12891" spans="1:6" x14ac:dyDescent="0.2">
      <c r="A12891" t="s">
        <v>13231</v>
      </c>
      <c r="B12891">
        <v>12066209</v>
      </c>
      <c r="C12891">
        <v>12066709</v>
      </c>
      <c r="D12891" t="s">
        <v>34361</v>
      </c>
      <c r="E12891">
        <v>0</v>
      </c>
      <c r="F12891" t="s">
        <v>345</v>
      </c>
    </row>
    <row r="12892" spans="1:6" x14ac:dyDescent="0.2">
      <c r="A12892" t="s">
        <v>13231</v>
      </c>
      <c r="B12892">
        <v>12070938</v>
      </c>
      <c r="C12892">
        <v>12071438</v>
      </c>
      <c r="D12892" t="s">
        <v>34362</v>
      </c>
      <c r="E12892">
        <v>0</v>
      </c>
      <c r="F12892" t="s">
        <v>345</v>
      </c>
    </row>
    <row r="12893" spans="1:6" x14ac:dyDescent="0.2">
      <c r="A12893" t="s">
        <v>13231</v>
      </c>
      <c r="B12893">
        <v>12116726</v>
      </c>
      <c r="C12893">
        <v>12117226</v>
      </c>
      <c r="D12893" t="s">
        <v>9119</v>
      </c>
      <c r="E12893">
        <v>0</v>
      </c>
      <c r="F12893" t="s">
        <v>345</v>
      </c>
    </row>
    <row r="12894" spans="1:6" x14ac:dyDescent="0.2">
      <c r="A12894" t="s">
        <v>13231</v>
      </c>
      <c r="B12894">
        <v>12129885</v>
      </c>
      <c r="C12894">
        <v>12130385</v>
      </c>
      <c r="D12894" t="s">
        <v>34363</v>
      </c>
      <c r="E12894">
        <v>0</v>
      </c>
      <c r="F12894" t="s">
        <v>345</v>
      </c>
    </row>
    <row r="12895" spans="1:6" x14ac:dyDescent="0.2">
      <c r="A12895" t="s">
        <v>13231</v>
      </c>
      <c r="B12895">
        <v>12247078</v>
      </c>
      <c r="C12895">
        <v>12247578</v>
      </c>
      <c r="D12895" t="s">
        <v>34364</v>
      </c>
      <c r="E12895">
        <v>0</v>
      </c>
      <c r="F12895" t="s">
        <v>345</v>
      </c>
    </row>
    <row r="12896" spans="1:6" x14ac:dyDescent="0.2">
      <c r="A12896" t="s">
        <v>13231</v>
      </c>
      <c r="B12896">
        <v>12263433</v>
      </c>
      <c r="C12896">
        <v>12263933</v>
      </c>
      <c r="D12896" t="s">
        <v>34365</v>
      </c>
      <c r="E12896">
        <v>0</v>
      </c>
      <c r="F12896" t="s">
        <v>345</v>
      </c>
    </row>
    <row r="12897" spans="1:6" x14ac:dyDescent="0.2">
      <c r="A12897" t="s">
        <v>13231</v>
      </c>
      <c r="B12897">
        <v>12279644</v>
      </c>
      <c r="C12897">
        <v>12280144</v>
      </c>
      <c r="D12897" t="s">
        <v>9123</v>
      </c>
      <c r="E12897">
        <v>0</v>
      </c>
      <c r="F12897" t="s">
        <v>345</v>
      </c>
    </row>
    <row r="12898" spans="1:6" x14ac:dyDescent="0.2">
      <c r="A12898" t="s">
        <v>13231</v>
      </c>
      <c r="B12898">
        <v>12292246</v>
      </c>
      <c r="C12898">
        <v>12292746</v>
      </c>
      <c r="D12898" t="s">
        <v>10631</v>
      </c>
      <c r="E12898">
        <v>0</v>
      </c>
      <c r="F12898" t="s">
        <v>345</v>
      </c>
    </row>
    <row r="12899" spans="1:6" x14ac:dyDescent="0.2">
      <c r="A12899" t="s">
        <v>13231</v>
      </c>
      <c r="B12899">
        <v>12527312</v>
      </c>
      <c r="C12899">
        <v>12527812</v>
      </c>
      <c r="D12899" t="s">
        <v>34366</v>
      </c>
      <c r="E12899">
        <v>0</v>
      </c>
      <c r="F12899" t="s">
        <v>345</v>
      </c>
    </row>
    <row r="12900" spans="1:6" x14ac:dyDescent="0.2">
      <c r="A12900" t="s">
        <v>13231</v>
      </c>
      <c r="B12900">
        <v>12531927</v>
      </c>
      <c r="C12900">
        <v>12532427</v>
      </c>
      <c r="D12900" t="s">
        <v>34367</v>
      </c>
      <c r="E12900">
        <v>0</v>
      </c>
      <c r="F12900" t="s">
        <v>345</v>
      </c>
    </row>
    <row r="12901" spans="1:6" x14ac:dyDescent="0.2">
      <c r="A12901" t="s">
        <v>13231</v>
      </c>
      <c r="B12901">
        <v>13262306</v>
      </c>
      <c r="C12901">
        <v>13262806</v>
      </c>
      <c r="D12901" t="s">
        <v>34368</v>
      </c>
      <c r="E12901">
        <v>0</v>
      </c>
      <c r="F12901" t="s">
        <v>345</v>
      </c>
    </row>
    <row r="12902" spans="1:6" x14ac:dyDescent="0.2">
      <c r="A12902" t="s">
        <v>13231</v>
      </c>
      <c r="B12902">
        <v>13342203</v>
      </c>
      <c r="C12902">
        <v>13342703</v>
      </c>
      <c r="D12902" t="s">
        <v>34369</v>
      </c>
      <c r="E12902">
        <v>0</v>
      </c>
      <c r="F12902" t="s">
        <v>345</v>
      </c>
    </row>
    <row r="12903" spans="1:6" x14ac:dyDescent="0.2">
      <c r="A12903" t="s">
        <v>13231</v>
      </c>
      <c r="B12903">
        <v>13455128</v>
      </c>
      <c r="C12903">
        <v>13455628</v>
      </c>
      <c r="D12903" t="s">
        <v>34370</v>
      </c>
      <c r="E12903">
        <v>0</v>
      </c>
      <c r="F12903" t="s">
        <v>345</v>
      </c>
    </row>
    <row r="12904" spans="1:6" x14ac:dyDescent="0.2">
      <c r="A12904" t="s">
        <v>13231</v>
      </c>
      <c r="B12904">
        <v>13586313</v>
      </c>
      <c r="C12904">
        <v>13586813</v>
      </c>
      <c r="D12904" t="s">
        <v>34371</v>
      </c>
      <c r="E12904">
        <v>0</v>
      </c>
      <c r="F12904" t="s">
        <v>345</v>
      </c>
    </row>
    <row r="12905" spans="1:6" x14ac:dyDescent="0.2">
      <c r="A12905" t="s">
        <v>13231</v>
      </c>
      <c r="B12905">
        <v>13593151</v>
      </c>
      <c r="C12905">
        <v>13593651</v>
      </c>
      <c r="D12905" t="s">
        <v>34372</v>
      </c>
      <c r="E12905">
        <v>0</v>
      </c>
      <c r="F12905" t="s">
        <v>345</v>
      </c>
    </row>
    <row r="12906" spans="1:6" x14ac:dyDescent="0.2">
      <c r="A12906" t="s">
        <v>13231</v>
      </c>
      <c r="B12906">
        <v>13638412</v>
      </c>
      <c r="C12906">
        <v>13638912</v>
      </c>
      <c r="D12906" t="s">
        <v>34373</v>
      </c>
      <c r="E12906">
        <v>0</v>
      </c>
      <c r="F12906" t="s">
        <v>345</v>
      </c>
    </row>
    <row r="12907" spans="1:6" x14ac:dyDescent="0.2">
      <c r="A12907" t="s">
        <v>13231</v>
      </c>
      <c r="B12907">
        <v>13701907</v>
      </c>
      <c r="C12907">
        <v>13702407</v>
      </c>
      <c r="D12907" t="s">
        <v>34374</v>
      </c>
      <c r="E12907">
        <v>0</v>
      </c>
      <c r="F12907" t="s">
        <v>345</v>
      </c>
    </row>
    <row r="12908" spans="1:6" x14ac:dyDescent="0.2">
      <c r="A12908" t="s">
        <v>13231</v>
      </c>
      <c r="B12908">
        <v>13791069</v>
      </c>
      <c r="C12908">
        <v>13791569</v>
      </c>
      <c r="D12908" t="s">
        <v>34375</v>
      </c>
      <c r="E12908">
        <v>0</v>
      </c>
      <c r="F12908" t="s">
        <v>345</v>
      </c>
    </row>
    <row r="12909" spans="1:6" x14ac:dyDescent="0.2">
      <c r="A12909" t="s">
        <v>13231</v>
      </c>
      <c r="B12909">
        <v>13810664</v>
      </c>
      <c r="C12909">
        <v>13811164</v>
      </c>
      <c r="D12909" t="s">
        <v>9150</v>
      </c>
      <c r="E12909">
        <v>0</v>
      </c>
      <c r="F12909" t="s">
        <v>345</v>
      </c>
    </row>
    <row r="12910" spans="1:6" x14ac:dyDescent="0.2">
      <c r="A12910" t="s">
        <v>13231</v>
      </c>
      <c r="B12910">
        <v>13820855</v>
      </c>
      <c r="C12910">
        <v>13821355</v>
      </c>
      <c r="D12910" t="s">
        <v>34376</v>
      </c>
      <c r="E12910">
        <v>0</v>
      </c>
      <c r="F12910" t="s">
        <v>345</v>
      </c>
    </row>
    <row r="12911" spans="1:6" x14ac:dyDescent="0.2">
      <c r="A12911" t="s">
        <v>13231</v>
      </c>
      <c r="B12911">
        <v>13821591</v>
      </c>
      <c r="C12911">
        <v>13822091</v>
      </c>
      <c r="D12911" t="s">
        <v>34377</v>
      </c>
      <c r="E12911">
        <v>0</v>
      </c>
      <c r="F12911" t="s">
        <v>345</v>
      </c>
    </row>
    <row r="12912" spans="1:6" x14ac:dyDescent="0.2">
      <c r="A12912" t="s">
        <v>13231</v>
      </c>
      <c r="B12912">
        <v>13824609</v>
      </c>
      <c r="C12912">
        <v>13825109</v>
      </c>
      <c r="D12912" t="s">
        <v>34378</v>
      </c>
      <c r="E12912">
        <v>0</v>
      </c>
      <c r="F12912" t="s">
        <v>345</v>
      </c>
    </row>
    <row r="12913" spans="1:6" x14ac:dyDescent="0.2">
      <c r="A12913" t="s">
        <v>13231</v>
      </c>
      <c r="B12913">
        <v>13837153</v>
      </c>
      <c r="C12913">
        <v>13837653</v>
      </c>
      <c r="D12913" t="s">
        <v>9152</v>
      </c>
      <c r="E12913">
        <v>0</v>
      </c>
      <c r="F12913" t="s">
        <v>345</v>
      </c>
    </row>
    <row r="12914" spans="1:6" x14ac:dyDescent="0.2">
      <c r="A12914" t="s">
        <v>13231</v>
      </c>
      <c r="B12914">
        <v>13859442</v>
      </c>
      <c r="C12914">
        <v>13859942</v>
      </c>
      <c r="D12914" t="s">
        <v>34379</v>
      </c>
      <c r="E12914">
        <v>0</v>
      </c>
      <c r="F12914" t="s">
        <v>345</v>
      </c>
    </row>
    <row r="12915" spans="1:6" x14ac:dyDescent="0.2">
      <c r="A12915" t="s">
        <v>13231</v>
      </c>
      <c r="B12915">
        <v>13884080</v>
      </c>
      <c r="C12915">
        <v>13884580</v>
      </c>
      <c r="D12915" t="s">
        <v>34380</v>
      </c>
      <c r="E12915">
        <v>0</v>
      </c>
      <c r="F12915" t="s">
        <v>345</v>
      </c>
    </row>
    <row r="12916" spans="1:6" x14ac:dyDescent="0.2">
      <c r="A12916" t="s">
        <v>13231</v>
      </c>
      <c r="B12916">
        <v>13884756</v>
      </c>
      <c r="C12916">
        <v>13885256</v>
      </c>
      <c r="D12916" t="s">
        <v>34381</v>
      </c>
      <c r="E12916">
        <v>0</v>
      </c>
      <c r="F12916" t="s">
        <v>345</v>
      </c>
    </row>
    <row r="12917" spans="1:6" x14ac:dyDescent="0.2">
      <c r="A12917" t="s">
        <v>13231</v>
      </c>
      <c r="B12917">
        <v>13888012</v>
      </c>
      <c r="C12917">
        <v>13888512</v>
      </c>
      <c r="D12917" t="s">
        <v>34382</v>
      </c>
      <c r="E12917">
        <v>0</v>
      </c>
      <c r="F12917" t="s">
        <v>345</v>
      </c>
    </row>
    <row r="12918" spans="1:6" x14ac:dyDescent="0.2">
      <c r="A12918" t="s">
        <v>13231</v>
      </c>
      <c r="B12918">
        <v>13943816</v>
      </c>
      <c r="C12918">
        <v>13944316</v>
      </c>
      <c r="D12918" t="s">
        <v>34383</v>
      </c>
      <c r="E12918">
        <v>0</v>
      </c>
      <c r="F12918" t="s">
        <v>345</v>
      </c>
    </row>
    <row r="12919" spans="1:6" x14ac:dyDescent="0.2">
      <c r="A12919" t="s">
        <v>13231</v>
      </c>
      <c r="B12919">
        <v>13967318</v>
      </c>
      <c r="C12919">
        <v>13967818</v>
      </c>
      <c r="D12919" t="s">
        <v>34384</v>
      </c>
      <c r="E12919">
        <v>0</v>
      </c>
      <c r="F12919" t="s">
        <v>345</v>
      </c>
    </row>
    <row r="12920" spans="1:6" x14ac:dyDescent="0.2">
      <c r="A12920" t="s">
        <v>13231</v>
      </c>
      <c r="B12920">
        <v>13985029</v>
      </c>
      <c r="C12920">
        <v>13985529</v>
      </c>
      <c r="D12920" t="s">
        <v>9154</v>
      </c>
      <c r="E12920">
        <v>0</v>
      </c>
      <c r="F12920" t="s">
        <v>345</v>
      </c>
    </row>
    <row r="12921" spans="1:6" x14ac:dyDescent="0.2">
      <c r="A12921" t="s">
        <v>13231</v>
      </c>
      <c r="B12921">
        <v>14001777</v>
      </c>
      <c r="C12921">
        <v>14002277</v>
      </c>
      <c r="D12921" t="s">
        <v>9157</v>
      </c>
      <c r="E12921">
        <v>0</v>
      </c>
      <c r="F12921" t="s">
        <v>345</v>
      </c>
    </row>
    <row r="12922" spans="1:6" x14ac:dyDescent="0.2">
      <c r="A12922" t="s">
        <v>13231</v>
      </c>
      <c r="B12922">
        <v>14007775</v>
      </c>
      <c r="C12922">
        <v>14008275</v>
      </c>
      <c r="D12922" t="s">
        <v>34385</v>
      </c>
      <c r="E12922">
        <v>0</v>
      </c>
      <c r="F12922" t="s">
        <v>345</v>
      </c>
    </row>
    <row r="12923" spans="1:6" x14ac:dyDescent="0.2">
      <c r="A12923" t="s">
        <v>13231</v>
      </c>
      <c r="B12923">
        <v>14027525</v>
      </c>
      <c r="C12923">
        <v>14028025</v>
      </c>
      <c r="D12923" t="s">
        <v>34386</v>
      </c>
      <c r="E12923">
        <v>0</v>
      </c>
      <c r="F12923" t="s">
        <v>345</v>
      </c>
    </row>
    <row r="12924" spans="1:6" x14ac:dyDescent="0.2">
      <c r="A12924" t="s">
        <v>13231</v>
      </c>
      <c r="B12924">
        <v>14051424</v>
      </c>
      <c r="C12924">
        <v>14051924</v>
      </c>
      <c r="D12924" t="s">
        <v>9158</v>
      </c>
      <c r="E12924">
        <v>0</v>
      </c>
      <c r="F12924" t="s">
        <v>345</v>
      </c>
    </row>
    <row r="12925" spans="1:6" x14ac:dyDescent="0.2">
      <c r="A12925" t="s">
        <v>13231</v>
      </c>
      <c r="B12925">
        <v>14052691</v>
      </c>
      <c r="C12925">
        <v>14053191</v>
      </c>
      <c r="D12925" t="s">
        <v>9159</v>
      </c>
      <c r="E12925">
        <v>0</v>
      </c>
      <c r="F12925" t="s">
        <v>345</v>
      </c>
    </row>
    <row r="12926" spans="1:6" x14ac:dyDescent="0.2">
      <c r="A12926" t="s">
        <v>13231</v>
      </c>
      <c r="B12926">
        <v>14069807</v>
      </c>
      <c r="C12926">
        <v>14070307</v>
      </c>
      <c r="D12926" t="s">
        <v>9160</v>
      </c>
      <c r="E12926">
        <v>0</v>
      </c>
      <c r="F12926" t="s">
        <v>345</v>
      </c>
    </row>
    <row r="12927" spans="1:6" x14ac:dyDescent="0.2">
      <c r="A12927" t="s">
        <v>13231</v>
      </c>
      <c r="B12927">
        <v>14114207</v>
      </c>
      <c r="C12927">
        <v>14114707</v>
      </c>
      <c r="D12927" t="s">
        <v>33661</v>
      </c>
      <c r="E12927">
        <v>0</v>
      </c>
      <c r="F12927" t="s">
        <v>345</v>
      </c>
    </row>
    <row r="12928" spans="1:6" x14ac:dyDescent="0.2">
      <c r="A12928" t="s">
        <v>13231</v>
      </c>
      <c r="B12928">
        <v>14155616</v>
      </c>
      <c r="C12928">
        <v>14156116</v>
      </c>
      <c r="D12928" t="s">
        <v>34387</v>
      </c>
      <c r="E12928">
        <v>0</v>
      </c>
      <c r="F12928" t="s">
        <v>345</v>
      </c>
    </row>
    <row r="12929" spans="1:6" x14ac:dyDescent="0.2">
      <c r="A12929" t="s">
        <v>13231</v>
      </c>
      <c r="B12929">
        <v>14182665</v>
      </c>
      <c r="C12929">
        <v>14183165</v>
      </c>
      <c r="D12929" t="s">
        <v>9162</v>
      </c>
      <c r="E12929">
        <v>0</v>
      </c>
      <c r="F12929" t="s">
        <v>345</v>
      </c>
    </row>
    <row r="12930" spans="1:6" x14ac:dyDescent="0.2">
      <c r="A12930" t="s">
        <v>13231</v>
      </c>
      <c r="B12930">
        <v>14257794</v>
      </c>
      <c r="C12930">
        <v>14258294</v>
      </c>
      <c r="D12930" t="s">
        <v>9166</v>
      </c>
      <c r="E12930">
        <v>0</v>
      </c>
      <c r="F12930" t="s">
        <v>345</v>
      </c>
    </row>
    <row r="12931" spans="1:6" x14ac:dyDescent="0.2">
      <c r="A12931" t="s">
        <v>13231</v>
      </c>
      <c r="B12931">
        <v>14303682</v>
      </c>
      <c r="C12931">
        <v>14304182</v>
      </c>
      <c r="D12931" t="s">
        <v>9167</v>
      </c>
      <c r="E12931">
        <v>0</v>
      </c>
      <c r="F12931" t="s">
        <v>345</v>
      </c>
    </row>
    <row r="12932" spans="1:6" x14ac:dyDescent="0.2">
      <c r="A12932" t="s">
        <v>13231</v>
      </c>
      <c r="B12932">
        <v>14313367</v>
      </c>
      <c r="C12932">
        <v>14313867</v>
      </c>
      <c r="D12932" t="s">
        <v>9168</v>
      </c>
      <c r="E12932">
        <v>0</v>
      </c>
      <c r="F12932" t="s">
        <v>345</v>
      </c>
    </row>
    <row r="12933" spans="1:6" x14ac:dyDescent="0.2">
      <c r="A12933" t="s">
        <v>13231</v>
      </c>
      <c r="B12933">
        <v>14316452</v>
      </c>
      <c r="C12933">
        <v>14316952</v>
      </c>
      <c r="D12933" t="s">
        <v>34388</v>
      </c>
      <c r="E12933">
        <v>0</v>
      </c>
      <c r="F12933" t="s">
        <v>345</v>
      </c>
    </row>
    <row r="12934" spans="1:6" x14ac:dyDescent="0.2">
      <c r="A12934" t="s">
        <v>13231</v>
      </c>
      <c r="B12934">
        <v>14411559</v>
      </c>
      <c r="C12934">
        <v>14412059</v>
      </c>
      <c r="D12934" t="s">
        <v>34389</v>
      </c>
      <c r="E12934">
        <v>0</v>
      </c>
      <c r="F12934" t="s">
        <v>345</v>
      </c>
    </row>
    <row r="12935" spans="1:6" x14ac:dyDescent="0.2">
      <c r="A12935" t="s">
        <v>13231</v>
      </c>
      <c r="B12935">
        <v>14643756</v>
      </c>
      <c r="C12935">
        <v>14644256</v>
      </c>
      <c r="D12935" t="s">
        <v>34390</v>
      </c>
      <c r="E12935">
        <v>0</v>
      </c>
      <c r="F12935" t="s">
        <v>345</v>
      </c>
    </row>
    <row r="12936" spans="1:6" x14ac:dyDescent="0.2">
      <c r="A12936" t="s">
        <v>13231</v>
      </c>
      <c r="B12936">
        <v>14675574</v>
      </c>
      <c r="C12936">
        <v>14676074</v>
      </c>
      <c r="D12936" t="s">
        <v>9179</v>
      </c>
      <c r="E12936">
        <v>0</v>
      </c>
      <c r="F12936" t="s">
        <v>345</v>
      </c>
    </row>
    <row r="12937" spans="1:6" x14ac:dyDescent="0.2">
      <c r="A12937" t="s">
        <v>13231</v>
      </c>
      <c r="B12937">
        <v>14749553</v>
      </c>
      <c r="C12937">
        <v>14750053</v>
      </c>
      <c r="D12937" t="s">
        <v>34391</v>
      </c>
      <c r="E12937">
        <v>0</v>
      </c>
      <c r="F12937" t="s">
        <v>345</v>
      </c>
    </row>
    <row r="12938" spans="1:6" x14ac:dyDescent="0.2">
      <c r="A12938" t="s">
        <v>13231</v>
      </c>
      <c r="B12938">
        <v>14759864</v>
      </c>
      <c r="C12938">
        <v>14760364</v>
      </c>
      <c r="D12938" t="s">
        <v>9182</v>
      </c>
      <c r="E12938">
        <v>0</v>
      </c>
      <c r="F12938" t="s">
        <v>345</v>
      </c>
    </row>
    <row r="12939" spans="1:6" x14ac:dyDescent="0.2">
      <c r="A12939" t="s">
        <v>13231</v>
      </c>
      <c r="B12939">
        <v>14783719</v>
      </c>
      <c r="C12939">
        <v>14784219</v>
      </c>
      <c r="D12939" t="s">
        <v>34392</v>
      </c>
      <c r="E12939">
        <v>0</v>
      </c>
      <c r="F12939" t="s">
        <v>345</v>
      </c>
    </row>
    <row r="12940" spans="1:6" x14ac:dyDescent="0.2">
      <c r="A12940" t="s">
        <v>13231</v>
      </c>
      <c r="B12940">
        <v>14819232</v>
      </c>
      <c r="C12940">
        <v>14819732</v>
      </c>
      <c r="D12940" t="s">
        <v>9185</v>
      </c>
      <c r="E12940">
        <v>0</v>
      </c>
      <c r="F12940" t="s">
        <v>345</v>
      </c>
    </row>
    <row r="12941" spans="1:6" x14ac:dyDescent="0.2">
      <c r="A12941" t="s">
        <v>13231</v>
      </c>
      <c r="B12941">
        <v>14846477</v>
      </c>
      <c r="C12941">
        <v>14846977</v>
      </c>
      <c r="D12941" t="s">
        <v>10706</v>
      </c>
      <c r="E12941">
        <v>0</v>
      </c>
      <c r="F12941" t="s">
        <v>345</v>
      </c>
    </row>
    <row r="12942" spans="1:6" x14ac:dyDescent="0.2">
      <c r="A12942" t="s">
        <v>13231</v>
      </c>
      <c r="B12942">
        <v>14885141</v>
      </c>
      <c r="C12942">
        <v>14885641</v>
      </c>
      <c r="D12942" t="s">
        <v>34393</v>
      </c>
      <c r="E12942">
        <v>0</v>
      </c>
      <c r="F12942" t="s">
        <v>345</v>
      </c>
    </row>
    <row r="12943" spans="1:6" x14ac:dyDescent="0.2">
      <c r="A12943" t="s">
        <v>13231</v>
      </c>
      <c r="B12943">
        <v>14894212</v>
      </c>
      <c r="C12943">
        <v>14894712</v>
      </c>
      <c r="D12943" t="s">
        <v>34394</v>
      </c>
      <c r="E12943">
        <v>0</v>
      </c>
      <c r="F12943" t="s">
        <v>345</v>
      </c>
    </row>
    <row r="12944" spans="1:6" x14ac:dyDescent="0.2">
      <c r="A12944" t="s">
        <v>13231</v>
      </c>
      <c r="B12944">
        <v>14896057</v>
      </c>
      <c r="C12944">
        <v>14896557</v>
      </c>
      <c r="D12944" t="s">
        <v>10708</v>
      </c>
      <c r="E12944">
        <v>0</v>
      </c>
      <c r="F12944" t="s">
        <v>345</v>
      </c>
    </row>
    <row r="12945" spans="1:6" x14ac:dyDescent="0.2">
      <c r="A12945" t="s">
        <v>13231</v>
      </c>
      <c r="B12945">
        <v>14934839</v>
      </c>
      <c r="C12945">
        <v>14935339</v>
      </c>
      <c r="D12945" t="s">
        <v>9190</v>
      </c>
      <c r="E12945">
        <v>0</v>
      </c>
      <c r="F12945" t="s">
        <v>345</v>
      </c>
    </row>
    <row r="12946" spans="1:6" x14ac:dyDescent="0.2">
      <c r="A12946" t="s">
        <v>13231</v>
      </c>
      <c r="B12946">
        <v>14985887</v>
      </c>
      <c r="C12946">
        <v>14986387</v>
      </c>
      <c r="D12946" t="s">
        <v>9193</v>
      </c>
      <c r="E12946">
        <v>0</v>
      </c>
      <c r="F12946" t="s">
        <v>345</v>
      </c>
    </row>
    <row r="12947" spans="1:6" x14ac:dyDescent="0.2">
      <c r="A12947" t="s">
        <v>13231</v>
      </c>
      <c r="B12947">
        <v>14990099</v>
      </c>
      <c r="C12947">
        <v>14990599</v>
      </c>
      <c r="D12947" t="s">
        <v>34395</v>
      </c>
      <c r="E12947">
        <v>0</v>
      </c>
      <c r="F12947" t="s">
        <v>345</v>
      </c>
    </row>
    <row r="12948" spans="1:6" x14ac:dyDescent="0.2">
      <c r="A12948" t="s">
        <v>13231</v>
      </c>
      <c r="B12948">
        <v>14995652</v>
      </c>
      <c r="C12948">
        <v>14996152</v>
      </c>
      <c r="D12948" t="s">
        <v>34396</v>
      </c>
      <c r="E12948">
        <v>0</v>
      </c>
      <c r="F12948" t="s">
        <v>345</v>
      </c>
    </row>
    <row r="12949" spans="1:6" x14ac:dyDescent="0.2">
      <c r="A12949" t="s">
        <v>13231</v>
      </c>
      <c r="B12949">
        <v>15011785</v>
      </c>
      <c r="C12949">
        <v>15012285</v>
      </c>
      <c r="D12949" t="s">
        <v>9197</v>
      </c>
      <c r="E12949">
        <v>0</v>
      </c>
      <c r="F12949" t="s">
        <v>345</v>
      </c>
    </row>
    <row r="12950" spans="1:6" x14ac:dyDescent="0.2">
      <c r="A12950" t="s">
        <v>13231</v>
      </c>
      <c r="B12950">
        <v>15378959</v>
      </c>
      <c r="C12950">
        <v>15379459</v>
      </c>
      <c r="D12950" t="s">
        <v>9203</v>
      </c>
      <c r="E12950">
        <v>0</v>
      </c>
      <c r="F12950" t="s">
        <v>345</v>
      </c>
    </row>
    <row r="12951" spans="1:6" x14ac:dyDescent="0.2">
      <c r="A12951" t="s">
        <v>13231</v>
      </c>
      <c r="B12951">
        <v>15379583</v>
      </c>
      <c r="C12951">
        <v>15380083</v>
      </c>
      <c r="D12951" t="s">
        <v>9204</v>
      </c>
      <c r="E12951">
        <v>0</v>
      </c>
      <c r="F12951" t="s">
        <v>345</v>
      </c>
    </row>
    <row r="12952" spans="1:6" x14ac:dyDescent="0.2">
      <c r="A12952" t="s">
        <v>13231</v>
      </c>
      <c r="B12952">
        <v>15430157</v>
      </c>
      <c r="C12952">
        <v>15430657</v>
      </c>
      <c r="D12952" t="s">
        <v>34397</v>
      </c>
      <c r="E12952">
        <v>0</v>
      </c>
      <c r="F12952" t="s">
        <v>345</v>
      </c>
    </row>
    <row r="12953" spans="1:6" x14ac:dyDescent="0.2">
      <c r="A12953" t="s">
        <v>13231</v>
      </c>
      <c r="B12953">
        <v>15431816</v>
      </c>
      <c r="C12953">
        <v>15432316</v>
      </c>
      <c r="D12953" t="s">
        <v>34398</v>
      </c>
      <c r="E12953">
        <v>0</v>
      </c>
      <c r="F12953" t="s">
        <v>345</v>
      </c>
    </row>
    <row r="12954" spans="1:6" x14ac:dyDescent="0.2">
      <c r="A12954" t="s">
        <v>13231</v>
      </c>
      <c r="B12954">
        <v>15432607</v>
      </c>
      <c r="C12954">
        <v>15433107</v>
      </c>
      <c r="D12954" t="s">
        <v>9207</v>
      </c>
      <c r="E12954">
        <v>0</v>
      </c>
      <c r="F12954" t="s">
        <v>345</v>
      </c>
    </row>
    <row r="12955" spans="1:6" x14ac:dyDescent="0.2">
      <c r="A12955" t="s">
        <v>13231</v>
      </c>
      <c r="B12955">
        <v>15444726</v>
      </c>
      <c r="C12955">
        <v>15445226</v>
      </c>
      <c r="D12955" t="s">
        <v>9209</v>
      </c>
      <c r="E12955">
        <v>0</v>
      </c>
      <c r="F12955" t="s">
        <v>345</v>
      </c>
    </row>
    <row r="12956" spans="1:6" x14ac:dyDescent="0.2">
      <c r="A12956" t="s">
        <v>13231</v>
      </c>
      <c r="B12956">
        <v>15448312</v>
      </c>
      <c r="C12956">
        <v>15448812</v>
      </c>
      <c r="D12956" t="s">
        <v>9210</v>
      </c>
      <c r="E12956">
        <v>0</v>
      </c>
      <c r="F12956" t="s">
        <v>345</v>
      </c>
    </row>
    <row r="12957" spans="1:6" x14ac:dyDescent="0.2">
      <c r="A12957" t="s">
        <v>13231</v>
      </c>
      <c r="B12957">
        <v>15449857</v>
      </c>
      <c r="C12957">
        <v>15450357</v>
      </c>
      <c r="D12957" t="s">
        <v>9211</v>
      </c>
      <c r="E12957">
        <v>0</v>
      </c>
      <c r="F12957" t="s">
        <v>345</v>
      </c>
    </row>
    <row r="12958" spans="1:6" x14ac:dyDescent="0.2">
      <c r="A12958" t="s">
        <v>13231</v>
      </c>
      <c r="B12958">
        <v>15450635</v>
      </c>
      <c r="C12958">
        <v>15451135</v>
      </c>
      <c r="D12958" t="s">
        <v>34399</v>
      </c>
      <c r="E12958">
        <v>0</v>
      </c>
      <c r="F12958" t="s">
        <v>345</v>
      </c>
    </row>
    <row r="12959" spans="1:6" x14ac:dyDescent="0.2">
      <c r="A12959" t="s">
        <v>13231</v>
      </c>
      <c r="B12959">
        <v>15452001</v>
      </c>
      <c r="C12959">
        <v>15452501</v>
      </c>
      <c r="D12959" t="s">
        <v>9212</v>
      </c>
      <c r="E12959">
        <v>0</v>
      </c>
      <c r="F12959" t="s">
        <v>345</v>
      </c>
    </row>
    <row r="12960" spans="1:6" x14ac:dyDescent="0.2">
      <c r="A12960" t="s">
        <v>13231</v>
      </c>
      <c r="B12960">
        <v>15453125</v>
      </c>
      <c r="C12960">
        <v>15453625</v>
      </c>
      <c r="D12960" t="s">
        <v>34400</v>
      </c>
      <c r="E12960">
        <v>0</v>
      </c>
      <c r="F12960" t="s">
        <v>345</v>
      </c>
    </row>
    <row r="12961" spans="1:6" x14ac:dyDescent="0.2">
      <c r="A12961" t="s">
        <v>13231</v>
      </c>
      <c r="B12961">
        <v>15460380</v>
      </c>
      <c r="C12961">
        <v>15460880</v>
      </c>
      <c r="D12961" t="s">
        <v>34401</v>
      </c>
      <c r="E12961">
        <v>0</v>
      </c>
      <c r="F12961" t="s">
        <v>345</v>
      </c>
    </row>
    <row r="12962" spans="1:6" x14ac:dyDescent="0.2">
      <c r="A12962" t="s">
        <v>13231</v>
      </c>
      <c r="B12962">
        <v>15469568</v>
      </c>
      <c r="C12962">
        <v>15470068</v>
      </c>
      <c r="D12962" t="s">
        <v>34402</v>
      </c>
      <c r="E12962">
        <v>0</v>
      </c>
      <c r="F12962" t="s">
        <v>345</v>
      </c>
    </row>
    <row r="12963" spans="1:6" x14ac:dyDescent="0.2">
      <c r="A12963" t="s">
        <v>13231</v>
      </c>
      <c r="B12963">
        <v>15470951</v>
      </c>
      <c r="C12963">
        <v>15471451</v>
      </c>
      <c r="D12963" t="s">
        <v>9214</v>
      </c>
      <c r="E12963">
        <v>0</v>
      </c>
      <c r="F12963" t="s">
        <v>345</v>
      </c>
    </row>
    <row r="12964" spans="1:6" x14ac:dyDescent="0.2">
      <c r="A12964" t="s">
        <v>13231</v>
      </c>
      <c r="B12964">
        <v>15480850</v>
      </c>
      <c r="C12964">
        <v>15481350</v>
      </c>
      <c r="D12964" t="s">
        <v>33673</v>
      </c>
      <c r="E12964">
        <v>0</v>
      </c>
      <c r="F12964" t="s">
        <v>345</v>
      </c>
    </row>
    <row r="12965" spans="1:6" x14ac:dyDescent="0.2">
      <c r="A12965" t="s">
        <v>13231</v>
      </c>
      <c r="B12965">
        <v>15504859</v>
      </c>
      <c r="C12965">
        <v>15505359</v>
      </c>
      <c r="D12965" t="s">
        <v>34403</v>
      </c>
      <c r="E12965">
        <v>0</v>
      </c>
      <c r="F12965" t="s">
        <v>345</v>
      </c>
    </row>
    <row r="12966" spans="1:6" x14ac:dyDescent="0.2">
      <c r="A12966" t="s">
        <v>13231</v>
      </c>
      <c r="B12966">
        <v>15514169</v>
      </c>
      <c r="C12966">
        <v>15514669</v>
      </c>
      <c r="D12966" t="s">
        <v>9215</v>
      </c>
      <c r="E12966">
        <v>0</v>
      </c>
      <c r="F12966" t="s">
        <v>345</v>
      </c>
    </row>
    <row r="12967" spans="1:6" x14ac:dyDescent="0.2">
      <c r="A12967" t="s">
        <v>13231</v>
      </c>
      <c r="B12967">
        <v>15555349</v>
      </c>
      <c r="C12967">
        <v>15555849</v>
      </c>
      <c r="D12967" t="s">
        <v>34404</v>
      </c>
      <c r="E12967">
        <v>0</v>
      </c>
      <c r="F12967" t="s">
        <v>345</v>
      </c>
    </row>
    <row r="12968" spans="1:6" x14ac:dyDescent="0.2">
      <c r="A12968" t="s">
        <v>13231</v>
      </c>
      <c r="B12968">
        <v>15635667</v>
      </c>
      <c r="C12968">
        <v>15636167</v>
      </c>
      <c r="D12968" t="s">
        <v>34405</v>
      </c>
      <c r="E12968">
        <v>0</v>
      </c>
      <c r="F12968" t="s">
        <v>345</v>
      </c>
    </row>
    <row r="12969" spans="1:6" x14ac:dyDescent="0.2">
      <c r="A12969" t="s">
        <v>13231</v>
      </c>
      <c r="B12969">
        <v>15638669</v>
      </c>
      <c r="C12969">
        <v>15639169</v>
      </c>
      <c r="D12969" t="s">
        <v>34406</v>
      </c>
      <c r="E12969">
        <v>0</v>
      </c>
      <c r="F12969" t="s">
        <v>345</v>
      </c>
    </row>
    <row r="12970" spans="1:6" x14ac:dyDescent="0.2">
      <c r="A12970" t="s">
        <v>13231</v>
      </c>
      <c r="B12970">
        <v>15639987</v>
      </c>
      <c r="C12970">
        <v>15640487</v>
      </c>
      <c r="D12970" t="s">
        <v>34407</v>
      </c>
      <c r="E12970">
        <v>0</v>
      </c>
      <c r="F12970" t="s">
        <v>345</v>
      </c>
    </row>
    <row r="12971" spans="1:6" x14ac:dyDescent="0.2">
      <c r="A12971" t="s">
        <v>13231</v>
      </c>
      <c r="B12971">
        <v>15710742</v>
      </c>
      <c r="C12971">
        <v>15711242</v>
      </c>
      <c r="D12971" t="s">
        <v>34408</v>
      </c>
      <c r="E12971">
        <v>0</v>
      </c>
      <c r="F12971" t="s">
        <v>345</v>
      </c>
    </row>
    <row r="12972" spans="1:6" x14ac:dyDescent="0.2">
      <c r="A12972" t="s">
        <v>13231</v>
      </c>
      <c r="B12972">
        <v>15852500</v>
      </c>
      <c r="C12972">
        <v>15853000</v>
      </c>
      <c r="D12972" t="s">
        <v>10738</v>
      </c>
      <c r="E12972">
        <v>0</v>
      </c>
      <c r="F12972" t="s">
        <v>345</v>
      </c>
    </row>
    <row r="12973" spans="1:6" x14ac:dyDescent="0.2">
      <c r="A12973" t="s">
        <v>13231</v>
      </c>
      <c r="B12973">
        <v>15901650</v>
      </c>
      <c r="C12973">
        <v>15902150</v>
      </c>
      <c r="D12973" t="s">
        <v>34409</v>
      </c>
      <c r="E12973">
        <v>0</v>
      </c>
      <c r="F12973" t="s">
        <v>345</v>
      </c>
    </row>
    <row r="12974" spans="1:6" x14ac:dyDescent="0.2">
      <c r="A12974" t="s">
        <v>13231</v>
      </c>
      <c r="B12974">
        <v>15903138</v>
      </c>
      <c r="C12974">
        <v>15903638</v>
      </c>
      <c r="D12974" t="s">
        <v>10739</v>
      </c>
      <c r="E12974">
        <v>0</v>
      </c>
      <c r="F12974" t="s">
        <v>345</v>
      </c>
    </row>
    <row r="12975" spans="1:6" x14ac:dyDescent="0.2">
      <c r="A12975" t="s">
        <v>13231</v>
      </c>
      <c r="B12975">
        <v>15955885</v>
      </c>
      <c r="C12975">
        <v>15956385</v>
      </c>
      <c r="D12975" t="s">
        <v>34410</v>
      </c>
      <c r="E12975">
        <v>0</v>
      </c>
      <c r="F12975" t="s">
        <v>345</v>
      </c>
    </row>
    <row r="12976" spans="1:6" x14ac:dyDescent="0.2">
      <c r="A12976" t="s">
        <v>13231</v>
      </c>
      <c r="B12976">
        <v>16000077</v>
      </c>
      <c r="C12976">
        <v>16000577</v>
      </c>
      <c r="D12976" t="s">
        <v>9220</v>
      </c>
      <c r="E12976">
        <v>0</v>
      </c>
      <c r="F12976" t="s">
        <v>345</v>
      </c>
    </row>
    <row r="12977" spans="1:6" x14ac:dyDescent="0.2">
      <c r="A12977" t="s">
        <v>13231</v>
      </c>
      <c r="B12977">
        <v>16112422</v>
      </c>
      <c r="C12977">
        <v>16112922</v>
      </c>
      <c r="D12977" t="s">
        <v>34411</v>
      </c>
      <c r="E12977">
        <v>0</v>
      </c>
      <c r="F12977" t="s">
        <v>345</v>
      </c>
    </row>
    <row r="12978" spans="1:6" x14ac:dyDescent="0.2">
      <c r="A12978" t="s">
        <v>13231</v>
      </c>
      <c r="B12978">
        <v>16125967</v>
      </c>
      <c r="C12978">
        <v>16126467</v>
      </c>
      <c r="D12978" t="s">
        <v>34412</v>
      </c>
      <c r="E12978">
        <v>0</v>
      </c>
      <c r="F12978" t="s">
        <v>345</v>
      </c>
    </row>
    <row r="12979" spans="1:6" x14ac:dyDescent="0.2">
      <c r="A12979" t="s">
        <v>13231</v>
      </c>
      <c r="B12979">
        <v>16149608</v>
      </c>
      <c r="C12979">
        <v>16150108</v>
      </c>
      <c r="D12979" t="s">
        <v>34413</v>
      </c>
      <c r="E12979">
        <v>0</v>
      </c>
      <c r="F12979" t="s">
        <v>345</v>
      </c>
    </row>
    <row r="12980" spans="1:6" x14ac:dyDescent="0.2">
      <c r="A12980" t="s">
        <v>13231</v>
      </c>
      <c r="B12980">
        <v>16150835</v>
      </c>
      <c r="C12980">
        <v>16151335</v>
      </c>
      <c r="D12980" t="s">
        <v>34414</v>
      </c>
      <c r="E12980">
        <v>0</v>
      </c>
      <c r="F12980" t="s">
        <v>345</v>
      </c>
    </row>
    <row r="12981" spans="1:6" x14ac:dyDescent="0.2">
      <c r="A12981" t="s">
        <v>13231</v>
      </c>
      <c r="B12981">
        <v>16157412</v>
      </c>
      <c r="C12981">
        <v>16157912</v>
      </c>
      <c r="D12981" t="s">
        <v>34415</v>
      </c>
      <c r="E12981">
        <v>0</v>
      </c>
      <c r="F12981" t="s">
        <v>345</v>
      </c>
    </row>
    <row r="12982" spans="1:6" x14ac:dyDescent="0.2">
      <c r="A12982" t="s">
        <v>13231</v>
      </c>
      <c r="B12982">
        <v>16174842</v>
      </c>
      <c r="C12982">
        <v>16175342</v>
      </c>
      <c r="D12982" t="s">
        <v>34416</v>
      </c>
      <c r="E12982">
        <v>0</v>
      </c>
      <c r="F12982" t="s">
        <v>345</v>
      </c>
    </row>
    <row r="12983" spans="1:6" x14ac:dyDescent="0.2">
      <c r="A12983" t="s">
        <v>13231</v>
      </c>
      <c r="B12983">
        <v>16214408</v>
      </c>
      <c r="C12983">
        <v>16214908</v>
      </c>
      <c r="D12983" t="s">
        <v>10744</v>
      </c>
      <c r="E12983">
        <v>0</v>
      </c>
      <c r="F12983" t="s">
        <v>345</v>
      </c>
    </row>
    <row r="12984" spans="1:6" x14ac:dyDescent="0.2">
      <c r="A12984" t="s">
        <v>13231</v>
      </c>
      <c r="B12984">
        <v>16215075</v>
      </c>
      <c r="C12984">
        <v>16215575</v>
      </c>
      <c r="D12984" t="s">
        <v>34417</v>
      </c>
      <c r="E12984">
        <v>0</v>
      </c>
      <c r="F12984" t="s">
        <v>345</v>
      </c>
    </row>
    <row r="12985" spans="1:6" x14ac:dyDescent="0.2">
      <c r="A12985" t="s">
        <v>13231</v>
      </c>
      <c r="B12985">
        <v>16233418</v>
      </c>
      <c r="C12985">
        <v>16233918</v>
      </c>
      <c r="D12985" t="s">
        <v>9224</v>
      </c>
      <c r="E12985">
        <v>0</v>
      </c>
      <c r="F12985" t="s">
        <v>345</v>
      </c>
    </row>
    <row r="12986" spans="1:6" x14ac:dyDescent="0.2">
      <c r="A12986" t="s">
        <v>13231</v>
      </c>
      <c r="B12986">
        <v>16234404</v>
      </c>
      <c r="C12986">
        <v>16234904</v>
      </c>
      <c r="D12986" t="s">
        <v>34418</v>
      </c>
      <c r="E12986">
        <v>0</v>
      </c>
      <c r="F12986" t="s">
        <v>345</v>
      </c>
    </row>
    <row r="12987" spans="1:6" x14ac:dyDescent="0.2">
      <c r="A12987" t="s">
        <v>13231</v>
      </c>
      <c r="B12987">
        <v>16254115</v>
      </c>
      <c r="C12987">
        <v>16254615</v>
      </c>
      <c r="D12987" t="s">
        <v>34419</v>
      </c>
      <c r="E12987">
        <v>0</v>
      </c>
      <c r="F12987" t="s">
        <v>345</v>
      </c>
    </row>
    <row r="12988" spans="1:6" x14ac:dyDescent="0.2">
      <c r="A12988" t="s">
        <v>13231</v>
      </c>
      <c r="B12988">
        <v>16286607</v>
      </c>
      <c r="C12988">
        <v>16287107</v>
      </c>
      <c r="D12988" t="s">
        <v>34420</v>
      </c>
      <c r="E12988">
        <v>0</v>
      </c>
      <c r="F12988" t="s">
        <v>345</v>
      </c>
    </row>
    <row r="12989" spans="1:6" x14ac:dyDescent="0.2">
      <c r="A12989" t="s">
        <v>13231</v>
      </c>
      <c r="B12989">
        <v>16319424</v>
      </c>
      <c r="C12989">
        <v>16319924</v>
      </c>
      <c r="D12989" t="s">
        <v>34421</v>
      </c>
      <c r="E12989">
        <v>0</v>
      </c>
      <c r="F12989" t="s">
        <v>345</v>
      </c>
    </row>
    <row r="12990" spans="1:6" x14ac:dyDescent="0.2">
      <c r="A12990" t="s">
        <v>13231</v>
      </c>
      <c r="B12990">
        <v>16509346</v>
      </c>
      <c r="C12990">
        <v>16509846</v>
      </c>
      <c r="D12990" t="s">
        <v>9227</v>
      </c>
      <c r="E12990">
        <v>0</v>
      </c>
      <c r="F12990" t="s">
        <v>345</v>
      </c>
    </row>
    <row r="12991" spans="1:6" x14ac:dyDescent="0.2">
      <c r="A12991" t="s">
        <v>13231</v>
      </c>
      <c r="B12991">
        <v>16571472</v>
      </c>
      <c r="C12991">
        <v>16571972</v>
      </c>
      <c r="D12991" t="s">
        <v>9229</v>
      </c>
      <c r="E12991">
        <v>0</v>
      </c>
      <c r="F12991" t="s">
        <v>345</v>
      </c>
    </row>
    <row r="12992" spans="1:6" x14ac:dyDescent="0.2">
      <c r="A12992" t="s">
        <v>13231</v>
      </c>
      <c r="B12992">
        <v>16572017</v>
      </c>
      <c r="C12992">
        <v>16572517</v>
      </c>
      <c r="D12992" t="s">
        <v>9230</v>
      </c>
      <c r="E12992">
        <v>0</v>
      </c>
      <c r="F12992" t="s">
        <v>345</v>
      </c>
    </row>
    <row r="12993" spans="1:6" x14ac:dyDescent="0.2">
      <c r="A12993" t="s">
        <v>13231</v>
      </c>
      <c r="B12993">
        <v>16581818</v>
      </c>
      <c r="C12993">
        <v>16582318</v>
      </c>
      <c r="D12993" t="s">
        <v>10753</v>
      </c>
      <c r="E12993">
        <v>0</v>
      </c>
      <c r="F12993" t="s">
        <v>345</v>
      </c>
    </row>
    <row r="12994" spans="1:6" x14ac:dyDescent="0.2">
      <c r="A12994" t="s">
        <v>13231</v>
      </c>
      <c r="B12994">
        <v>16586766</v>
      </c>
      <c r="C12994">
        <v>16587266</v>
      </c>
      <c r="D12994" t="s">
        <v>34422</v>
      </c>
      <c r="E12994">
        <v>0</v>
      </c>
      <c r="F12994" t="s">
        <v>345</v>
      </c>
    </row>
    <row r="12995" spans="1:6" x14ac:dyDescent="0.2">
      <c r="A12995" t="s">
        <v>13231</v>
      </c>
      <c r="B12995">
        <v>16640896</v>
      </c>
      <c r="C12995">
        <v>16641396</v>
      </c>
      <c r="D12995" t="s">
        <v>34423</v>
      </c>
      <c r="E12995">
        <v>0</v>
      </c>
      <c r="F12995" t="s">
        <v>345</v>
      </c>
    </row>
    <row r="12996" spans="1:6" x14ac:dyDescent="0.2">
      <c r="A12996" t="s">
        <v>13231</v>
      </c>
      <c r="B12996">
        <v>16644779</v>
      </c>
      <c r="C12996">
        <v>16645279</v>
      </c>
      <c r="D12996" t="s">
        <v>34424</v>
      </c>
      <c r="E12996">
        <v>0</v>
      </c>
      <c r="F12996" t="s">
        <v>345</v>
      </c>
    </row>
    <row r="12997" spans="1:6" x14ac:dyDescent="0.2">
      <c r="A12997" t="s">
        <v>13231</v>
      </c>
      <c r="B12997">
        <v>16645413</v>
      </c>
      <c r="C12997">
        <v>16645913</v>
      </c>
      <c r="D12997" t="s">
        <v>34425</v>
      </c>
      <c r="E12997">
        <v>0</v>
      </c>
      <c r="F12997" t="s">
        <v>345</v>
      </c>
    </row>
    <row r="12998" spans="1:6" x14ac:dyDescent="0.2">
      <c r="A12998" t="s">
        <v>13231</v>
      </c>
      <c r="B12998">
        <v>16663179</v>
      </c>
      <c r="C12998">
        <v>16663679</v>
      </c>
      <c r="D12998" t="s">
        <v>10757</v>
      </c>
      <c r="E12998">
        <v>0</v>
      </c>
      <c r="F12998" t="s">
        <v>345</v>
      </c>
    </row>
    <row r="12999" spans="1:6" x14ac:dyDescent="0.2">
      <c r="A12999" t="s">
        <v>13231</v>
      </c>
      <c r="B12999">
        <v>16668055</v>
      </c>
      <c r="C12999">
        <v>16668555</v>
      </c>
      <c r="D12999" t="s">
        <v>34426</v>
      </c>
      <c r="E12999">
        <v>0</v>
      </c>
      <c r="F12999" t="s">
        <v>345</v>
      </c>
    </row>
    <row r="13000" spans="1:6" x14ac:dyDescent="0.2">
      <c r="A13000" t="s">
        <v>13231</v>
      </c>
      <c r="B13000">
        <v>16669581</v>
      </c>
      <c r="C13000">
        <v>16670081</v>
      </c>
      <c r="D13000" t="s">
        <v>34427</v>
      </c>
      <c r="E13000">
        <v>0</v>
      </c>
      <c r="F13000" t="s">
        <v>345</v>
      </c>
    </row>
    <row r="13001" spans="1:6" x14ac:dyDescent="0.2">
      <c r="A13001" t="s">
        <v>13231</v>
      </c>
      <c r="B13001">
        <v>16672929</v>
      </c>
      <c r="C13001">
        <v>16673429</v>
      </c>
      <c r="D13001" t="s">
        <v>34428</v>
      </c>
      <c r="E13001">
        <v>0</v>
      </c>
      <c r="F13001" t="s">
        <v>345</v>
      </c>
    </row>
    <row r="13002" spans="1:6" x14ac:dyDescent="0.2">
      <c r="A13002" t="s">
        <v>13231</v>
      </c>
      <c r="B13002">
        <v>16692110</v>
      </c>
      <c r="C13002">
        <v>16692610</v>
      </c>
      <c r="D13002" t="s">
        <v>34429</v>
      </c>
      <c r="E13002">
        <v>0</v>
      </c>
      <c r="F13002" t="s">
        <v>345</v>
      </c>
    </row>
    <row r="13003" spans="1:6" x14ac:dyDescent="0.2">
      <c r="A13003" t="s">
        <v>13231</v>
      </c>
      <c r="B13003">
        <v>16699515</v>
      </c>
      <c r="C13003">
        <v>16700015</v>
      </c>
      <c r="D13003" t="s">
        <v>10763</v>
      </c>
      <c r="E13003">
        <v>0</v>
      </c>
      <c r="F13003" t="s">
        <v>345</v>
      </c>
    </row>
    <row r="13004" spans="1:6" x14ac:dyDescent="0.2">
      <c r="A13004" t="s">
        <v>13231</v>
      </c>
      <c r="B13004">
        <v>16700259</v>
      </c>
      <c r="C13004">
        <v>16700759</v>
      </c>
      <c r="D13004" t="s">
        <v>34430</v>
      </c>
      <c r="E13004">
        <v>0</v>
      </c>
      <c r="F13004" t="s">
        <v>345</v>
      </c>
    </row>
    <row r="13005" spans="1:6" x14ac:dyDescent="0.2">
      <c r="A13005" t="s">
        <v>13231</v>
      </c>
      <c r="B13005">
        <v>16701222</v>
      </c>
      <c r="C13005">
        <v>16701722</v>
      </c>
      <c r="D13005" t="s">
        <v>10764</v>
      </c>
      <c r="E13005">
        <v>0</v>
      </c>
      <c r="F13005" t="s">
        <v>345</v>
      </c>
    </row>
    <row r="13006" spans="1:6" x14ac:dyDescent="0.2">
      <c r="A13006" t="s">
        <v>13231</v>
      </c>
      <c r="B13006">
        <v>16739057</v>
      </c>
      <c r="C13006">
        <v>16739557</v>
      </c>
      <c r="D13006" t="s">
        <v>34431</v>
      </c>
      <c r="E13006">
        <v>0</v>
      </c>
      <c r="F13006" t="s">
        <v>345</v>
      </c>
    </row>
    <row r="13007" spans="1:6" x14ac:dyDescent="0.2">
      <c r="A13007" t="s">
        <v>13231</v>
      </c>
      <c r="B13007">
        <v>16772194</v>
      </c>
      <c r="C13007">
        <v>16772694</v>
      </c>
      <c r="D13007" t="s">
        <v>34432</v>
      </c>
      <c r="E13007">
        <v>0</v>
      </c>
      <c r="F13007" t="s">
        <v>345</v>
      </c>
    </row>
    <row r="13008" spans="1:6" x14ac:dyDescent="0.2">
      <c r="A13008" t="s">
        <v>13231</v>
      </c>
      <c r="B13008">
        <v>16890980</v>
      </c>
      <c r="C13008">
        <v>16891480</v>
      </c>
      <c r="D13008" t="s">
        <v>10776</v>
      </c>
      <c r="E13008">
        <v>0</v>
      </c>
      <c r="F13008" t="s">
        <v>345</v>
      </c>
    </row>
    <row r="13009" spans="1:6" x14ac:dyDescent="0.2">
      <c r="A13009" t="s">
        <v>13231</v>
      </c>
      <c r="B13009">
        <v>17151545</v>
      </c>
      <c r="C13009">
        <v>17152045</v>
      </c>
      <c r="D13009" t="s">
        <v>10783</v>
      </c>
      <c r="E13009">
        <v>0</v>
      </c>
      <c r="F13009" t="s">
        <v>345</v>
      </c>
    </row>
    <row r="13010" spans="1:6" x14ac:dyDescent="0.2">
      <c r="A13010" t="s">
        <v>13231</v>
      </c>
      <c r="B13010">
        <v>17187012</v>
      </c>
      <c r="C13010">
        <v>17187512</v>
      </c>
      <c r="D13010" t="s">
        <v>10784</v>
      </c>
      <c r="E13010">
        <v>0</v>
      </c>
      <c r="F13010" t="s">
        <v>345</v>
      </c>
    </row>
    <row r="13011" spans="1:6" x14ac:dyDescent="0.2">
      <c r="A13011" t="s">
        <v>13231</v>
      </c>
      <c r="B13011">
        <v>17188677</v>
      </c>
      <c r="C13011">
        <v>17189177</v>
      </c>
      <c r="D13011" t="s">
        <v>34433</v>
      </c>
      <c r="E13011">
        <v>0</v>
      </c>
      <c r="F13011" t="s">
        <v>345</v>
      </c>
    </row>
    <row r="13012" spans="1:6" x14ac:dyDescent="0.2">
      <c r="A13012" t="s">
        <v>13231</v>
      </c>
      <c r="B13012">
        <v>17693207</v>
      </c>
      <c r="C13012">
        <v>17693707</v>
      </c>
      <c r="D13012" t="s">
        <v>34434</v>
      </c>
      <c r="E13012">
        <v>0</v>
      </c>
      <c r="F13012" t="s">
        <v>345</v>
      </c>
    </row>
    <row r="13013" spans="1:6" x14ac:dyDescent="0.2">
      <c r="A13013" t="s">
        <v>13231</v>
      </c>
      <c r="B13013">
        <v>17973041</v>
      </c>
      <c r="C13013">
        <v>17973541</v>
      </c>
      <c r="D13013" t="s">
        <v>34435</v>
      </c>
      <c r="E13013">
        <v>0</v>
      </c>
      <c r="F13013" t="s">
        <v>345</v>
      </c>
    </row>
    <row r="13014" spans="1:6" x14ac:dyDescent="0.2">
      <c r="A13014" t="s">
        <v>13231</v>
      </c>
      <c r="B13014">
        <v>18105040</v>
      </c>
      <c r="C13014">
        <v>18105540</v>
      </c>
      <c r="D13014" t="s">
        <v>34436</v>
      </c>
      <c r="E13014">
        <v>0</v>
      </c>
      <c r="F13014" t="s">
        <v>345</v>
      </c>
    </row>
    <row r="13015" spans="1:6" x14ac:dyDescent="0.2">
      <c r="A13015" t="s">
        <v>13231</v>
      </c>
      <c r="B13015">
        <v>18122557</v>
      </c>
      <c r="C13015">
        <v>18123057</v>
      </c>
      <c r="D13015" t="s">
        <v>34437</v>
      </c>
      <c r="E13015">
        <v>0</v>
      </c>
      <c r="F13015" t="s">
        <v>345</v>
      </c>
    </row>
    <row r="13016" spans="1:6" x14ac:dyDescent="0.2">
      <c r="A13016" t="s">
        <v>13231</v>
      </c>
      <c r="B13016">
        <v>18169819</v>
      </c>
      <c r="C13016">
        <v>18170319</v>
      </c>
      <c r="D13016" t="s">
        <v>9251</v>
      </c>
      <c r="E13016">
        <v>0</v>
      </c>
      <c r="F13016" t="s">
        <v>345</v>
      </c>
    </row>
    <row r="13017" spans="1:6" x14ac:dyDescent="0.2">
      <c r="A13017" t="s">
        <v>13231</v>
      </c>
      <c r="B13017">
        <v>18739668</v>
      </c>
      <c r="C13017">
        <v>18740168</v>
      </c>
      <c r="D13017" t="s">
        <v>34438</v>
      </c>
      <c r="E13017">
        <v>0</v>
      </c>
      <c r="F13017" t="s">
        <v>345</v>
      </c>
    </row>
    <row r="13018" spans="1:6" x14ac:dyDescent="0.2">
      <c r="A13018" t="s">
        <v>13231</v>
      </c>
      <c r="B13018">
        <v>18784497</v>
      </c>
      <c r="C13018">
        <v>18784997</v>
      </c>
      <c r="D13018" t="s">
        <v>10813</v>
      </c>
      <c r="E13018">
        <v>0</v>
      </c>
      <c r="F13018" t="s">
        <v>345</v>
      </c>
    </row>
    <row r="13019" spans="1:6" x14ac:dyDescent="0.2">
      <c r="A13019" t="s">
        <v>13231</v>
      </c>
      <c r="B13019">
        <v>18799273</v>
      </c>
      <c r="C13019">
        <v>18799773</v>
      </c>
      <c r="D13019" t="s">
        <v>9254</v>
      </c>
      <c r="E13019">
        <v>0</v>
      </c>
      <c r="F13019" t="s">
        <v>345</v>
      </c>
    </row>
    <row r="13020" spans="1:6" x14ac:dyDescent="0.2">
      <c r="A13020" t="s">
        <v>13231</v>
      </c>
      <c r="B13020">
        <v>18821692</v>
      </c>
      <c r="C13020">
        <v>18822192</v>
      </c>
      <c r="D13020" t="s">
        <v>34439</v>
      </c>
      <c r="E13020">
        <v>0</v>
      </c>
      <c r="F13020" t="s">
        <v>345</v>
      </c>
    </row>
    <row r="13021" spans="1:6" x14ac:dyDescent="0.2">
      <c r="A13021" t="s">
        <v>13231</v>
      </c>
      <c r="B13021">
        <v>18887807</v>
      </c>
      <c r="C13021">
        <v>18888307</v>
      </c>
      <c r="D13021" t="s">
        <v>9256</v>
      </c>
      <c r="E13021">
        <v>0</v>
      </c>
      <c r="F13021" t="s">
        <v>345</v>
      </c>
    </row>
    <row r="13022" spans="1:6" x14ac:dyDescent="0.2">
      <c r="A13022" t="s">
        <v>13231</v>
      </c>
      <c r="B13022">
        <v>18894595</v>
      </c>
      <c r="C13022">
        <v>18895095</v>
      </c>
      <c r="D13022" t="s">
        <v>9257</v>
      </c>
      <c r="E13022">
        <v>0</v>
      </c>
      <c r="F13022" t="s">
        <v>345</v>
      </c>
    </row>
    <row r="13023" spans="1:6" x14ac:dyDescent="0.2">
      <c r="A13023" t="s">
        <v>13231</v>
      </c>
      <c r="B13023">
        <v>18913420</v>
      </c>
      <c r="C13023">
        <v>18913920</v>
      </c>
      <c r="D13023" t="s">
        <v>9258</v>
      </c>
      <c r="E13023">
        <v>0</v>
      </c>
      <c r="F13023" t="s">
        <v>345</v>
      </c>
    </row>
    <row r="13024" spans="1:6" x14ac:dyDescent="0.2">
      <c r="A13024" t="s">
        <v>13231</v>
      </c>
      <c r="B13024">
        <v>18947776</v>
      </c>
      <c r="C13024">
        <v>18948276</v>
      </c>
      <c r="D13024" t="s">
        <v>34440</v>
      </c>
      <c r="E13024">
        <v>0</v>
      </c>
      <c r="F13024" t="s">
        <v>345</v>
      </c>
    </row>
    <row r="13025" spans="1:6" x14ac:dyDescent="0.2">
      <c r="A13025" t="s">
        <v>13231</v>
      </c>
      <c r="B13025">
        <v>18962411</v>
      </c>
      <c r="C13025">
        <v>18962911</v>
      </c>
      <c r="D13025" t="s">
        <v>9260</v>
      </c>
      <c r="E13025">
        <v>0</v>
      </c>
      <c r="F13025" t="s">
        <v>345</v>
      </c>
    </row>
    <row r="13026" spans="1:6" x14ac:dyDescent="0.2">
      <c r="A13026" t="s">
        <v>13231</v>
      </c>
      <c r="B13026">
        <v>18988131</v>
      </c>
      <c r="C13026">
        <v>18988631</v>
      </c>
      <c r="D13026" t="s">
        <v>34441</v>
      </c>
      <c r="E13026">
        <v>0</v>
      </c>
      <c r="F13026" t="s">
        <v>345</v>
      </c>
    </row>
    <row r="13027" spans="1:6" x14ac:dyDescent="0.2">
      <c r="A13027" t="s">
        <v>13231</v>
      </c>
      <c r="B13027">
        <v>19056792</v>
      </c>
      <c r="C13027">
        <v>19057292</v>
      </c>
      <c r="D13027" t="s">
        <v>9263</v>
      </c>
      <c r="E13027">
        <v>0</v>
      </c>
      <c r="F13027" t="s">
        <v>345</v>
      </c>
    </row>
    <row r="13028" spans="1:6" x14ac:dyDescent="0.2">
      <c r="A13028" t="s">
        <v>13231</v>
      </c>
      <c r="B13028">
        <v>19057438</v>
      </c>
      <c r="C13028">
        <v>19057938</v>
      </c>
      <c r="D13028" t="s">
        <v>9264</v>
      </c>
      <c r="E13028">
        <v>0</v>
      </c>
      <c r="F13028" t="s">
        <v>345</v>
      </c>
    </row>
    <row r="13029" spans="1:6" x14ac:dyDescent="0.2">
      <c r="A13029" t="s">
        <v>13231</v>
      </c>
      <c r="B13029">
        <v>19226010</v>
      </c>
      <c r="C13029">
        <v>19226510</v>
      </c>
      <c r="D13029" t="s">
        <v>34442</v>
      </c>
      <c r="E13029">
        <v>0</v>
      </c>
      <c r="F13029" t="s">
        <v>345</v>
      </c>
    </row>
    <row r="13030" spans="1:6" x14ac:dyDescent="0.2">
      <c r="A13030" t="s">
        <v>13231</v>
      </c>
      <c r="B13030">
        <v>19238061</v>
      </c>
      <c r="C13030">
        <v>19238561</v>
      </c>
      <c r="D13030" t="s">
        <v>34443</v>
      </c>
      <c r="E13030">
        <v>0</v>
      </c>
      <c r="F13030" t="s">
        <v>345</v>
      </c>
    </row>
    <row r="13031" spans="1:6" x14ac:dyDescent="0.2">
      <c r="A13031" t="s">
        <v>13231</v>
      </c>
      <c r="B13031">
        <v>19311645</v>
      </c>
      <c r="C13031">
        <v>19312145</v>
      </c>
      <c r="D13031" t="s">
        <v>9270</v>
      </c>
      <c r="E13031">
        <v>0</v>
      </c>
      <c r="F13031" t="s">
        <v>345</v>
      </c>
    </row>
    <row r="13032" spans="1:6" x14ac:dyDescent="0.2">
      <c r="A13032" t="s">
        <v>13231</v>
      </c>
      <c r="B13032">
        <v>19314213</v>
      </c>
      <c r="C13032">
        <v>19314713</v>
      </c>
      <c r="D13032" t="s">
        <v>9271</v>
      </c>
      <c r="E13032">
        <v>0</v>
      </c>
      <c r="F13032" t="s">
        <v>345</v>
      </c>
    </row>
    <row r="13033" spans="1:6" x14ac:dyDescent="0.2">
      <c r="A13033" t="s">
        <v>13231</v>
      </c>
      <c r="B13033">
        <v>19373578</v>
      </c>
      <c r="C13033">
        <v>19374078</v>
      </c>
      <c r="D13033" t="s">
        <v>9274</v>
      </c>
      <c r="E13033">
        <v>0</v>
      </c>
      <c r="F13033" t="s">
        <v>345</v>
      </c>
    </row>
    <row r="13034" spans="1:6" x14ac:dyDescent="0.2">
      <c r="A13034" t="s">
        <v>13231</v>
      </c>
      <c r="B13034">
        <v>19375640</v>
      </c>
      <c r="C13034">
        <v>19376140</v>
      </c>
      <c r="D13034" t="s">
        <v>9275</v>
      </c>
      <c r="E13034">
        <v>0</v>
      </c>
      <c r="F13034" t="s">
        <v>345</v>
      </c>
    </row>
    <row r="13035" spans="1:6" x14ac:dyDescent="0.2">
      <c r="A13035" t="s">
        <v>13231</v>
      </c>
      <c r="B13035">
        <v>19379645</v>
      </c>
      <c r="C13035">
        <v>19380145</v>
      </c>
      <c r="D13035" t="s">
        <v>10830</v>
      </c>
      <c r="E13035">
        <v>0</v>
      </c>
      <c r="F13035" t="s">
        <v>345</v>
      </c>
    </row>
    <row r="13036" spans="1:6" x14ac:dyDescent="0.2">
      <c r="A13036" t="s">
        <v>13231</v>
      </c>
      <c r="B13036">
        <v>19442524</v>
      </c>
      <c r="C13036">
        <v>19443024</v>
      </c>
      <c r="D13036" t="s">
        <v>10832</v>
      </c>
      <c r="E13036">
        <v>0</v>
      </c>
      <c r="F13036" t="s">
        <v>345</v>
      </c>
    </row>
    <row r="13037" spans="1:6" x14ac:dyDescent="0.2">
      <c r="A13037" t="s">
        <v>13231</v>
      </c>
      <c r="B13037">
        <v>19461611</v>
      </c>
      <c r="C13037">
        <v>19462111</v>
      </c>
      <c r="D13037" t="s">
        <v>34444</v>
      </c>
      <c r="E13037">
        <v>0</v>
      </c>
      <c r="F13037" t="s">
        <v>345</v>
      </c>
    </row>
    <row r="13038" spans="1:6" x14ac:dyDescent="0.2">
      <c r="A13038" t="s">
        <v>13231</v>
      </c>
      <c r="B13038">
        <v>19651499</v>
      </c>
      <c r="C13038">
        <v>19651999</v>
      </c>
      <c r="D13038" t="s">
        <v>10842</v>
      </c>
      <c r="E13038">
        <v>0</v>
      </c>
      <c r="F13038" t="s">
        <v>345</v>
      </c>
    </row>
    <row r="13039" spans="1:6" x14ac:dyDescent="0.2">
      <c r="A13039" t="s">
        <v>13231</v>
      </c>
      <c r="B13039">
        <v>19661290</v>
      </c>
      <c r="C13039">
        <v>19661790</v>
      </c>
      <c r="D13039" t="s">
        <v>34445</v>
      </c>
      <c r="E13039">
        <v>0</v>
      </c>
      <c r="F13039" t="s">
        <v>345</v>
      </c>
    </row>
    <row r="13040" spans="1:6" x14ac:dyDescent="0.2">
      <c r="A13040" t="s">
        <v>13231</v>
      </c>
      <c r="B13040">
        <v>19720977</v>
      </c>
      <c r="C13040">
        <v>19721477</v>
      </c>
      <c r="D13040" t="s">
        <v>34446</v>
      </c>
      <c r="E13040">
        <v>0</v>
      </c>
      <c r="F13040" t="s">
        <v>345</v>
      </c>
    </row>
    <row r="13041" spans="1:6" x14ac:dyDescent="0.2">
      <c r="A13041" t="s">
        <v>13231</v>
      </c>
      <c r="B13041">
        <v>19780707</v>
      </c>
      <c r="C13041">
        <v>19781207</v>
      </c>
      <c r="D13041" t="s">
        <v>10846</v>
      </c>
      <c r="E13041">
        <v>0</v>
      </c>
      <c r="F13041" t="s">
        <v>345</v>
      </c>
    </row>
    <row r="13042" spans="1:6" x14ac:dyDescent="0.2">
      <c r="A13042" t="s">
        <v>13231</v>
      </c>
      <c r="B13042">
        <v>19988502</v>
      </c>
      <c r="C13042">
        <v>19989002</v>
      </c>
      <c r="D13042" t="s">
        <v>9290</v>
      </c>
      <c r="E13042">
        <v>0</v>
      </c>
      <c r="F13042" t="s">
        <v>345</v>
      </c>
    </row>
    <row r="13043" spans="1:6" x14ac:dyDescent="0.2">
      <c r="A13043" t="s">
        <v>13231</v>
      </c>
      <c r="B13043">
        <v>19998434</v>
      </c>
      <c r="C13043">
        <v>19998934</v>
      </c>
      <c r="D13043" t="s">
        <v>34447</v>
      </c>
      <c r="E13043">
        <v>0</v>
      </c>
      <c r="F13043" t="s">
        <v>345</v>
      </c>
    </row>
    <row r="13044" spans="1:6" x14ac:dyDescent="0.2">
      <c r="A13044" t="s">
        <v>13231</v>
      </c>
      <c r="B13044">
        <v>20004650</v>
      </c>
      <c r="C13044">
        <v>20005150</v>
      </c>
      <c r="D13044" t="s">
        <v>33696</v>
      </c>
      <c r="E13044">
        <v>0</v>
      </c>
      <c r="F13044" t="s">
        <v>345</v>
      </c>
    </row>
    <row r="13045" spans="1:6" x14ac:dyDescent="0.2">
      <c r="A13045" t="s">
        <v>13231</v>
      </c>
      <c r="B13045">
        <v>20005157</v>
      </c>
      <c r="C13045">
        <v>20005657</v>
      </c>
      <c r="D13045" t="s">
        <v>9291</v>
      </c>
      <c r="E13045">
        <v>0</v>
      </c>
      <c r="F13045" t="s">
        <v>345</v>
      </c>
    </row>
    <row r="13046" spans="1:6" x14ac:dyDescent="0.2">
      <c r="A13046" t="s">
        <v>13231</v>
      </c>
      <c r="B13046">
        <v>20008533</v>
      </c>
      <c r="C13046">
        <v>20009033</v>
      </c>
      <c r="D13046" t="s">
        <v>9292</v>
      </c>
      <c r="E13046">
        <v>0</v>
      </c>
      <c r="F13046" t="s">
        <v>345</v>
      </c>
    </row>
    <row r="13047" spans="1:6" x14ac:dyDescent="0.2">
      <c r="A13047" t="s">
        <v>13231</v>
      </c>
      <c r="B13047">
        <v>20013973</v>
      </c>
      <c r="C13047">
        <v>20014473</v>
      </c>
      <c r="D13047" t="s">
        <v>10851</v>
      </c>
      <c r="E13047">
        <v>0</v>
      </c>
      <c r="F13047" t="s">
        <v>345</v>
      </c>
    </row>
    <row r="13048" spans="1:6" x14ac:dyDescent="0.2">
      <c r="A13048" t="s">
        <v>13231</v>
      </c>
      <c r="B13048">
        <v>20019673</v>
      </c>
      <c r="C13048">
        <v>20020173</v>
      </c>
      <c r="D13048" t="s">
        <v>9295</v>
      </c>
      <c r="E13048">
        <v>0</v>
      </c>
      <c r="F13048" t="s">
        <v>345</v>
      </c>
    </row>
    <row r="13049" spans="1:6" x14ac:dyDescent="0.2">
      <c r="A13049" t="s">
        <v>13231</v>
      </c>
      <c r="B13049">
        <v>20024274</v>
      </c>
      <c r="C13049">
        <v>20024774</v>
      </c>
      <c r="D13049" t="s">
        <v>34448</v>
      </c>
      <c r="E13049">
        <v>0</v>
      </c>
      <c r="F13049" t="s">
        <v>345</v>
      </c>
    </row>
    <row r="13050" spans="1:6" x14ac:dyDescent="0.2">
      <c r="A13050" t="s">
        <v>13231</v>
      </c>
      <c r="B13050">
        <v>20025819</v>
      </c>
      <c r="C13050">
        <v>20026319</v>
      </c>
      <c r="D13050" t="s">
        <v>9297</v>
      </c>
      <c r="E13050">
        <v>0</v>
      </c>
      <c r="F13050" t="s">
        <v>345</v>
      </c>
    </row>
    <row r="13051" spans="1:6" x14ac:dyDescent="0.2">
      <c r="A13051" t="s">
        <v>13231</v>
      </c>
      <c r="B13051">
        <v>20035908</v>
      </c>
      <c r="C13051">
        <v>20036408</v>
      </c>
      <c r="D13051" t="s">
        <v>34449</v>
      </c>
      <c r="E13051">
        <v>0</v>
      </c>
      <c r="F13051" t="s">
        <v>345</v>
      </c>
    </row>
    <row r="13052" spans="1:6" x14ac:dyDescent="0.2">
      <c r="A13052" t="s">
        <v>13231</v>
      </c>
      <c r="B13052">
        <v>20041221</v>
      </c>
      <c r="C13052">
        <v>20041721</v>
      </c>
      <c r="D13052" t="s">
        <v>34450</v>
      </c>
      <c r="E13052">
        <v>0</v>
      </c>
      <c r="F13052" t="s">
        <v>345</v>
      </c>
    </row>
    <row r="13053" spans="1:6" x14ac:dyDescent="0.2">
      <c r="A13053" t="s">
        <v>13231</v>
      </c>
      <c r="B13053">
        <v>20049285</v>
      </c>
      <c r="C13053">
        <v>20049785</v>
      </c>
      <c r="D13053" t="s">
        <v>34451</v>
      </c>
      <c r="E13053">
        <v>0</v>
      </c>
      <c r="F13053" t="s">
        <v>345</v>
      </c>
    </row>
    <row r="13054" spans="1:6" x14ac:dyDescent="0.2">
      <c r="A13054" t="s">
        <v>13231</v>
      </c>
      <c r="B13054">
        <v>20058333</v>
      </c>
      <c r="C13054">
        <v>20058833</v>
      </c>
      <c r="D13054" t="s">
        <v>34452</v>
      </c>
      <c r="E13054">
        <v>0</v>
      </c>
      <c r="F13054" t="s">
        <v>345</v>
      </c>
    </row>
    <row r="13055" spans="1:6" x14ac:dyDescent="0.2">
      <c r="A13055" t="s">
        <v>13231</v>
      </c>
      <c r="B13055">
        <v>20093416</v>
      </c>
      <c r="C13055">
        <v>20093916</v>
      </c>
      <c r="D13055" t="s">
        <v>34453</v>
      </c>
      <c r="E13055">
        <v>0</v>
      </c>
      <c r="F13055" t="s">
        <v>345</v>
      </c>
    </row>
    <row r="13056" spans="1:6" x14ac:dyDescent="0.2">
      <c r="A13056" t="s">
        <v>13231</v>
      </c>
      <c r="B13056">
        <v>20095790</v>
      </c>
      <c r="C13056">
        <v>20096290</v>
      </c>
      <c r="D13056" t="s">
        <v>34454</v>
      </c>
      <c r="E13056">
        <v>0</v>
      </c>
      <c r="F13056" t="s">
        <v>345</v>
      </c>
    </row>
    <row r="13057" spans="1:6" x14ac:dyDescent="0.2">
      <c r="A13057" t="s">
        <v>13231</v>
      </c>
      <c r="B13057">
        <v>20137767</v>
      </c>
      <c r="C13057">
        <v>20138267</v>
      </c>
      <c r="D13057" t="s">
        <v>34455</v>
      </c>
      <c r="E13057">
        <v>0</v>
      </c>
      <c r="F13057" t="s">
        <v>345</v>
      </c>
    </row>
    <row r="13058" spans="1:6" x14ac:dyDescent="0.2">
      <c r="A13058" t="s">
        <v>13231</v>
      </c>
      <c r="B13058">
        <v>20155653</v>
      </c>
      <c r="C13058">
        <v>20156153</v>
      </c>
      <c r="D13058" t="s">
        <v>34456</v>
      </c>
      <c r="E13058">
        <v>0</v>
      </c>
      <c r="F13058" t="s">
        <v>345</v>
      </c>
    </row>
    <row r="13059" spans="1:6" x14ac:dyDescent="0.2">
      <c r="A13059" t="s">
        <v>13231</v>
      </c>
      <c r="B13059">
        <v>20239919</v>
      </c>
      <c r="C13059">
        <v>20240419</v>
      </c>
      <c r="D13059" t="s">
        <v>34457</v>
      </c>
      <c r="E13059">
        <v>0</v>
      </c>
      <c r="F13059" t="s">
        <v>345</v>
      </c>
    </row>
    <row r="13060" spans="1:6" x14ac:dyDescent="0.2">
      <c r="A13060" t="s">
        <v>13231</v>
      </c>
      <c r="B13060">
        <v>20265122</v>
      </c>
      <c r="C13060">
        <v>20265622</v>
      </c>
      <c r="D13060" t="s">
        <v>34458</v>
      </c>
      <c r="E13060">
        <v>0</v>
      </c>
      <c r="F13060" t="s">
        <v>345</v>
      </c>
    </row>
    <row r="13061" spans="1:6" x14ac:dyDescent="0.2">
      <c r="A13061" t="s">
        <v>13231</v>
      </c>
      <c r="B13061">
        <v>20272361</v>
      </c>
      <c r="C13061">
        <v>20272861</v>
      </c>
      <c r="D13061" t="s">
        <v>34459</v>
      </c>
      <c r="E13061">
        <v>0</v>
      </c>
      <c r="F13061" t="s">
        <v>345</v>
      </c>
    </row>
    <row r="13062" spans="1:6" x14ac:dyDescent="0.2">
      <c r="A13062" t="s">
        <v>13231</v>
      </c>
      <c r="B13062">
        <v>20273541</v>
      </c>
      <c r="C13062">
        <v>20274041</v>
      </c>
      <c r="D13062" t="s">
        <v>34460</v>
      </c>
      <c r="E13062">
        <v>0</v>
      </c>
      <c r="F13062" t="s">
        <v>345</v>
      </c>
    </row>
    <row r="13063" spans="1:6" x14ac:dyDescent="0.2">
      <c r="A13063" t="s">
        <v>13231</v>
      </c>
      <c r="B13063">
        <v>20284776</v>
      </c>
      <c r="C13063">
        <v>20285276</v>
      </c>
      <c r="D13063" t="s">
        <v>9309</v>
      </c>
      <c r="E13063">
        <v>0</v>
      </c>
      <c r="F13063" t="s">
        <v>345</v>
      </c>
    </row>
    <row r="13064" spans="1:6" x14ac:dyDescent="0.2">
      <c r="A13064" t="s">
        <v>13231</v>
      </c>
      <c r="B13064">
        <v>20303464</v>
      </c>
      <c r="C13064">
        <v>20303964</v>
      </c>
      <c r="D13064" t="s">
        <v>9310</v>
      </c>
      <c r="E13064">
        <v>0</v>
      </c>
      <c r="F13064" t="s">
        <v>345</v>
      </c>
    </row>
    <row r="13065" spans="1:6" x14ac:dyDescent="0.2">
      <c r="A13065" t="s">
        <v>13231</v>
      </c>
      <c r="B13065">
        <v>20355079</v>
      </c>
      <c r="C13065">
        <v>20355579</v>
      </c>
      <c r="D13065" t="s">
        <v>9311</v>
      </c>
      <c r="E13065">
        <v>0</v>
      </c>
      <c r="F13065" t="s">
        <v>345</v>
      </c>
    </row>
    <row r="13066" spans="1:6" x14ac:dyDescent="0.2">
      <c r="A13066" t="s">
        <v>13231</v>
      </c>
      <c r="B13066">
        <v>20364241</v>
      </c>
      <c r="C13066">
        <v>20364741</v>
      </c>
      <c r="D13066" t="s">
        <v>34461</v>
      </c>
      <c r="E13066">
        <v>0</v>
      </c>
      <c r="F13066" t="s">
        <v>345</v>
      </c>
    </row>
    <row r="13067" spans="1:6" x14ac:dyDescent="0.2">
      <c r="A13067" t="s">
        <v>13231</v>
      </c>
      <c r="B13067">
        <v>20377102</v>
      </c>
      <c r="C13067">
        <v>20377602</v>
      </c>
      <c r="D13067" t="s">
        <v>9312</v>
      </c>
      <c r="E13067">
        <v>0</v>
      </c>
      <c r="F13067" t="s">
        <v>345</v>
      </c>
    </row>
    <row r="13068" spans="1:6" x14ac:dyDescent="0.2">
      <c r="A13068" t="s">
        <v>13231</v>
      </c>
      <c r="B13068">
        <v>20377545</v>
      </c>
      <c r="C13068">
        <v>20378045</v>
      </c>
      <c r="D13068" t="s">
        <v>9313</v>
      </c>
      <c r="E13068">
        <v>0</v>
      </c>
      <c r="F13068" t="s">
        <v>345</v>
      </c>
    </row>
    <row r="13069" spans="1:6" x14ac:dyDescent="0.2">
      <c r="A13069" t="s">
        <v>13231</v>
      </c>
      <c r="B13069">
        <v>20378223</v>
      </c>
      <c r="C13069">
        <v>20378723</v>
      </c>
      <c r="D13069" t="s">
        <v>34462</v>
      </c>
      <c r="E13069">
        <v>0</v>
      </c>
      <c r="F13069" t="s">
        <v>345</v>
      </c>
    </row>
    <row r="13070" spans="1:6" x14ac:dyDescent="0.2">
      <c r="A13070" t="s">
        <v>13231</v>
      </c>
      <c r="B13070">
        <v>20379535</v>
      </c>
      <c r="C13070">
        <v>20380035</v>
      </c>
      <c r="D13070" t="s">
        <v>9314</v>
      </c>
      <c r="E13070">
        <v>0</v>
      </c>
      <c r="F13070" t="s">
        <v>345</v>
      </c>
    </row>
    <row r="13071" spans="1:6" x14ac:dyDescent="0.2">
      <c r="A13071" t="s">
        <v>13231</v>
      </c>
      <c r="B13071">
        <v>20408171</v>
      </c>
      <c r="C13071">
        <v>20408671</v>
      </c>
      <c r="D13071" t="s">
        <v>9315</v>
      </c>
      <c r="E13071">
        <v>0</v>
      </c>
      <c r="F13071" t="s">
        <v>345</v>
      </c>
    </row>
    <row r="13072" spans="1:6" x14ac:dyDescent="0.2">
      <c r="A13072" t="s">
        <v>13231</v>
      </c>
      <c r="B13072">
        <v>20408736</v>
      </c>
      <c r="C13072">
        <v>20409236</v>
      </c>
      <c r="D13072" t="s">
        <v>34463</v>
      </c>
      <c r="E13072">
        <v>0</v>
      </c>
      <c r="F13072" t="s">
        <v>345</v>
      </c>
    </row>
    <row r="13073" spans="1:6" x14ac:dyDescent="0.2">
      <c r="A13073" t="s">
        <v>13231</v>
      </c>
      <c r="B13073">
        <v>20423349</v>
      </c>
      <c r="C13073">
        <v>20423849</v>
      </c>
      <c r="D13073" t="s">
        <v>34464</v>
      </c>
      <c r="E13073">
        <v>0</v>
      </c>
      <c r="F13073" t="s">
        <v>345</v>
      </c>
    </row>
    <row r="13074" spans="1:6" x14ac:dyDescent="0.2">
      <c r="A13074" t="s">
        <v>13231</v>
      </c>
      <c r="B13074">
        <v>20426146</v>
      </c>
      <c r="C13074">
        <v>20426646</v>
      </c>
      <c r="D13074" t="s">
        <v>34465</v>
      </c>
      <c r="E13074">
        <v>0</v>
      </c>
      <c r="F13074" t="s">
        <v>345</v>
      </c>
    </row>
    <row r="13075" spans="1:6" x14ac:dyDescent="0.2">
      <c r="A13075" t="s">
        <v>13231</v>
      </c>
      <c r="B13075">
        <v>20433204</v>
      </c>
      <c r="C13075">
        <v>20433704</v>
      </c>
      <c r="D13075" t="s">
        <v>9316</v>
      </c>
      <c r="E13075">
        <v>0</v>
      </c>
      <c r="F13075" t="s">
        <v>345</v>
      </c>
    </row>
    <row r="13076" spans="1:6" x14ac:dyDescent="0.2">
      <c r="A13076" t="s">
        <v>13231</v>
      </c>
      <c r="B13076">
        <v>20434343</v>
      </c>
      <c r="C13076">
        <v>20434843</v>
      </c>
      <c r="D13076" t="s">
        <v>9317</v>
      </c>
      <c r="E13076">
        <v>0</v>
      </c>
      <c r="F13076" t="s">
        <v>345</v>
      </c>
    </row>
    <row r="13077" spans="1:6" x14ac:dyDescent="0.2">
      <c r="A13077" t="s">
        <v>13231</v>
      </c>
      <c r="B13077">
        <v>20458872</v>
      </c>
      <c r="C13077">
        <v>20459372</v>
      </c>
      <c r="D13077" t="s">
        <v>34466</v>
      </c>
      <c r="E13077">
        <v>0</v>
      </c>
      <c r="F13077" t="s">
        <v>345</v>
      </c>
    </row>
    <row r="13078" spans="1:6" x14ac:dyDescent="0.2">
      <c r="A13078" t="s">
        <v>13231</v>
      </c>
      <c r="B13078">
        <v>20461498</v>
      </c>
      <c r="C13078">
        <v>20461998</v>
      </c>
      <c r="D13078" t="s">
        <v>9318</v>
      </c>
      <c r="E13078">
        <v>0</v>
      </c>
      <c r="F13078" t="s">
        <v>345</v>
      </c>
    </row>
    <row r="13079" spans="1:6" x14ac:dyDescent="0.2">
      <c r="A13079" t="s">
        <v>13231</v>
      </c>
      <c r="B13079">
        <v>20465380</v>
      </c>
      <c r="C13079">
        <v>20465880</v>
      </c>
      <c r="D13079" t="s">
        <v>33703</v>
      </c>
      <c r="E13079">
        <v>0</v>
      </c>
      <c r="F13079" t="s">
        <v>345</v>
      </c>
    </row>
    <row r="13080" spans="1:6" x14ac:dyDescent="0.2">
      <c r="A13080" t="s">
        <v>13231</v>
      </c>
      <c r="B13080">
        <v>20492732</v>
      </c>
      <c r="C13080">
        <v>20493232</v>
      </c>
      <c r="D13080" t="s">
        <v>9321</v>
      </c>
      <c r="E13080">
        <v>0</v>
      </c>
      <c r="F13080" t="s">
        <v>345</v>
      </c>
    </row>
    <row r="13081" spans="1:6" x14ac:dyDescent="0.2">
      <c r="A13081" t="s">
        <v>13231</v>
      </c>
      <c r="B13081">
        <v>20543626</v>
      </c>
      <c r="C13081">
        <v>20544126</v>
      </c>
      <c r="D13081" t="s">
        <v>34467</v>
      </c>
      <c r="E13081">
        <v>0</v>
      </c>
      <c r="F13081" t="s">
        <v>345</v>
      </c>
    </row>
    <row r="13082" spans="1:6" x14ac:dyDescent="0.2">
      <c r="A13082" t="s">
        <v>13231</v>
      </c>
      <c r="B13082">
        <v>20544566</v>
      </c>
      <c r="C13082">
        <v>20545066</v>
      </c>
      <c r="D13082" t="s">
        <v>9324</v>
      </c>
      <c r="E13082">
        <v>0</v>
      </c>
      <c r="F13082" t="s">
        <v>345</v>
      </c>
    </row>
    <row r="13083" spans="1:6" x14ac:dyDescent="0.2">
      <c r="A13083" t="s">
        <v>13231</v>
      </c>
      <c r="B13083">
        <v>20549251</v>
      </c>
      <c r="C13083">
        <v>20549751</v>
      </c>
      <c r="D13083" t="s">
        <v>9325</v>
      </c>
      <c r="E13083">
        <v>0</v>
      </c>
      <c r="F13083" t="s">
        <v>345</v>
      </c>
    </row>
    <row r="13084" spans="1:6" x14ac:dyDescent="0.2">
      <c r="A13084" t="s">
        <v>13231</v>
      </c>
      <c r="B13084">
        <v>20602018</v>
      </c>
      <c r="C13084">
        <v>20602518</v>
      </c>
      <c r="D13084" t="s">
        <v>9326</v>
      </c>
      <c r="E13084">
        <v>0</v>
      </c>
      <c r="F13084" t="s">
        <v>345</v>
      </c>
    </row>
    <row r="13085" spans="1:6" x14ac:dyDescent="0.2">
      <c r="A13085" t="s">
        <v>13231</v>
      </c>
      <c r="B13085">
        <v>20608934</v>
      </c>
      <c r="C13085">
        <v>20609434</v>
      </c>
      <c r="D13085" t="s">
        <v>34468</v>
      </c>
      <c r="E13085">
        <v>0</v>
      </c>
      <c r="F13085" t="s">
        <v>345</v>
      </c>
    </row>
    <row r="13086" spans="1:6" x14ac:dyDescent="0.2">
      <c r="A13086" t="s">
        <v>13231</v>
      </c>
      <c r="B13086">
        <v>20625224</v>
      </c>
      <c r="C13086">
        <v>20625724</v>
      </c>
      <c r="D13086" t="s">
        <v>9329</v>
      </c>
      <c r="E13086">
        <v>0</v>
      </c>
      <c r="F13086" t="s">
        <v>345</v>
      </c>
    </row>
    <row r="13087" spans="1:6" x14ac:dyDescent="0.2">
      <c r="A13087" t="s">
        <v>13231</v>
      </c>
      <c r="B13087">
        <v>20678665</v>
      </c>
      <c r="C13087">
        <v>20679165</v>
      </c>
      <c r="D13087" t="s">
        <v>9330</v>
      </c>
      <c r="E13087">
        <v>0</v>
      </c>
      <c r="F13087" t="s">
        <v>345</v>
      </c>
    </row>
    <row r="13088" spans="1:6" x14ac:dyDescent="0.2">
      <c r="A13088" t="s">
        <v>13231</v>
      </c>
      <c r="B13088">
        <v>20687513</v>
      </c>
      <c r="C13088">
        <v>20688013</v>
      </c>
      <c r="D13088" t="s">
        <v>34469</v>
      </c>
      <c r="E13088">
        <v>0</v>
      </c>
      <c r="F13088" t="s">
        <v>345</v>
      </c>
    </row>
    <row r="13089" spans="1:6" x14ac:dyDescent="0.2">
      <c r="A13089" t="s">
        <v>13231</v>
      </c>
      <c r="B13089">
        <v>20730117</v>
      </c>
      <c r="C13089">
        <v>20730617</v>
      </c>
      <c r="D13089" t="s">
        <v>34470</v>
      </c>
      <c r="E13089">
        <v>0</v>
      </c>
      <c r="F13089" t="s">
        <v>345</v>
      </c>
    </row>
    <row r="13090" spans="1:6" x14ac:dyDescent="0.2">
      <c r="A13090" t="s">
        <v>13231</v>
      </c>
      <c r="B13090">
        <v>20738534</v>
      </c>
      <c r="C13090">
        <v>20739034</v>
      </c>
      <c r="D13090" t="s">
        <v>34471</v>
      </c>
      <c r="E13090">
        <v>0</v>
      </c>
      <c r="F13090" t="s">
        <v>345</v>
      </c>
    </row>
    <row r="13091" spans="1:6" x14ac:dyDescent="0.2">
      <c r="A13091" t="s">
        <v>13231</v>
      </c>
      <c r="B13091">
        <v>20744084</v>
      </c>
      <c r="C13091">
        <v>20744584</v>
      </c>
      <c r="D13091" t="s">
        <v>34472</v>
      </c>
      <c r="E13091">
        <v>0</v>
      </c>
      <c r="F13091" t="s">
        <v>345</v>
      </c>
    </row>
    <row r="13092" spans="1:6" x14ac:dyDescent="0.2">
      <c r="A13092" t="s">
        <v>13231</v>
      </c>
      <c r="B13092">
        <v>20746094</v>
      </c>
      <c r="C13092">
        <v>20746594</v>
      </c>
      <c r="D13092" t="s">
        <v>34473</v>
      </c>
      <c r="E13092">
        <v>0</v>
      </c>
      <c r="F13092" t="s">
        <v>345</v>
      </c>
    </row>
    <row r="13093" spans="1:6" x14ac:dyDescent="0.2">
      <c r="A13093" t="s">
        <v>13231</v>
      </c>
      <c r="B13093">
        <v>20747144</v>
      </c>
      <c r="C13093">
        <v>20747644</v>
      </c>
      <c r="D13093" t="s">
        <v>9333</v>
      </c>
      <c r="E13093">
        <v>0</v>
      </c>
      <c r="F13093" t="s">
        <v>345</v>
      </c>
    </row>
    <row r="13094" spans="1:6" x14ac:dyDescent="0.2">
      <c r="A13094" t="s">
        <v>13231</v>
      </c>
      <c r="B13094">
        <v>20747881</v>
      </c>
      <c r="C13094">
        <v>20748381</v>
      </c>
      <c r="D13094" t="s">
        <v>34474</v>
      </c>
      <c r="E13094">
        <v>0</v>
      </c>
      <c r="F13094" t="s">
        <v>345</v>
      </c>
    </row>
    <row r="13095" spans="1:6" x14ac:dyDescent="0.2">
      <c r="A13095" t="s">
        <v>13231</v>
      </c>
      <c r="B13095">
        <v>20751894</v>
      </c>
      <c r="C13095">
        <v>20752394</v>
      </c>
      <c r="D13095" t="s">
        <v>10867</v>
      </c>
      <c r="E13095">
        <v>0</v>
      </c>
      <c r="F13095" t="s">
        <v>345</v>
      </c>
    </row>
    <row r="13096" spans="1:6" x14ac:dyDescent="0.2">
      <c r="A13096" t="s">
        <v>13231</v>
      </c>
      <c r="B13096">
        <v>20752505</v>
      </c>
      <c r="C13096">
        <v>20753005</v>
      </c>
      <c r="D13096" t="s">
        <v>9335</v>
      </c>
      <c r="E13096">
        <v>0</v>
      </c>
      <c r="F13096" t="s">
        <v>345</v>
      </c>
    </row>
    <row r="13097" spans="1:6" x14ac:dyDescent="0.2">
      <c r="A13097" t="s">
        <v>13231</v>
      </c>
      <c r="B13097">
        <v>20762863</v>
      </c>
      <c r="C13097">
        <v>20763363</v>
      </c>
      <c r="D13097" t="s">
        <v>9336</v>
      </c>
      <c r="E13097">
        <v>0</v>
      </c>
      <c r="F13097" t="s">
        <v>345</v>
      </c>
    </row>
    <row r="13098" spans="1:6" x14ac:dyDescent="0.2">
      <c r="A13098" t="s">
        <v>13231</v>
      </c>
      <c r="B13098">
        <v>20780140</v>
      </c>
      <c r="C13098">
        <v>20780640</v>
      </c>
      <c r="D13098" t="s">
        <v>9339</v>
      </c>
      <c r="E13098">
        <v>0</v>
      </c>
      <c r="F13098" t="s">
        <v>345</v>
      </c>
    </row>
    <row r="13099" spans="1:6" x14ac:dyDescent="0.2">
      <c r="A13099" t="s">
        <v>13231</v>
      </c>
      <c r="B13099">
        <v>20789547</v>
      </c>
      <c r="C13099">
        <v>20790047</v>
      </c>
      <c r="D13099" t="s">
        <v>34475</v>
      </c>
      <c r="E13099">
        <v>0</v>
      </c>
      <c r="F13099" t="s">
        <v>345</v>
      </c>
    </row>
    <row r="13100" spans="1:6" x14ac:dyDescent="0.2">
      <c r="A13100" t="s">
        <v>13231</v>
      </c>
      <c r="B13100">
        <v>20823156</v>
      </c>
      <c r="C13100">
        <v>20823656</v>
      </c>
      <c r="D13100" t="s">
        <v>34476</v>
      </c>
      <c r="E13100">
        <v>0</v>
      </c>
      <c r="F13100" t="s">
        <v>345</v>
      </c>
    </row>
    <row r="13101" spans="1:6" x14ac:dyDescent="0.2">
      <c r="A13101" t="s">
        <v>13231</v>
      </c>
      <c r="B13101">
        <v>20869741</v>
      </c>
      <c r="C13101">
        <v>20870241</v>
      </c>
      <c r="D13101" t="s">
        <v>34477</v>
      </c>
      <c r="E13101">
        <v>0</v>
      </c>
      <c r="F13101" t="s">
        <v>345</v>
      </c>
    </row>
    <row r="13102" spans="1:6" x14ac:dyDescent="0.2">
      <c r="A13102" t="s">
        <v>13231</v>
      </c>
      <c r="B13102">
        <v>20883935</v>
      </c>
      <c r="C13102">
        <v>20884435</v>
      </c>
      <c r="D13102" t="s">
        <v>34478</v>
      </c>
      <c r="E13102">
        <v>0</v>
      </c>
      <c r="F13102" t="s">
        <v>345</v>
      </c>
    </row>
    <row r="13103" spans="1:6" x14ac:dyDescent="0.2">
      <c r="A13103" t="s">
        <v>13231</v>
      </c>
      <c r="B13103">
        <v>21125369</v>
      </c>
      <c r="C13103">
        <v>21125869</v>
      </c>
      <c r="D13103" t="s">
        <v>34479</v>
      </c>
      <c r="E13103">
        <v>0</v>
      </c>
      <c r="F13103" t="s">
        <v>345</v>
      </c>
    </row>
    <row r="13104" spans="1:6" x14ac:dyDescent="0.2">
      <c r="A13104" t="s">
        <v>13231</v>
      </c>
      <c r="B13104">
        <v>21130450</v>
      </c>
      <c r="C13104">
        <v>21130950</v>
      </c>
      <c r="D13104" t="s">
        <v>9352</v>
      </c>
      <c r="E13104">
        <v>0</v>
      </c>
      <c r="F13104" t="s">
        <v>345</v>
      </c>
    </row>
    <row r="13105" spans="1:6" x14ac:dyDescent="0.2">
      <c r="A13105" t="s">
        <v>13231</v>
      </c>
      <c r="B13105">
        <v>21146248</v>
      </c>
      <c r="C13105">
        <v>21146748</v>
      </c>
      <c r="D13105" t="s">
        <v>34480</v>
      </c>
      <c r="E13105">
        <v>0</v>
      </c>
      <c r="F13105" t="s">
        <v>345</v>
      </c>
    </row>
    <row r="13106" spans="1:6" x14ac:dyDescent="0.2">
      <c r="A13106" t="s">
        <v>13231</v>
      </c>
      <c r="B13106">
        <v>21147217</v>
      </c>
      <c r="C13106">
        <v>21147717</v>
      </c>
      <c r="D13106" t="s">
        <v>9358</v>
      </c>
      <c r="E13106">
        <v>0</v>
      </c>
      <c r="F13106" t="s">
        <v>345</v>
      </c>
    </row>
    <row r="13107" spans="1:6" x14ac:dyDescent="0.2">
      <c r="A13107" t="s">
        <v>13231</v>
      </c>
      <c r="B13107">
        <v>21148376</v>
      </c>
      <c r="C13107">
        <v>21148876</v>
      </c>
      <c r="D13107" t="s">
        <v>9359</v>
      </c>
      <c r="E13107">
        <v>0</v>
      </c>
      <c r="F13107" t="s">
        <v>345</v>
      </c>
    </row>
    <row r="13108" spans="1:6" x14ac:dyDescent="0.2">
      <c r="A13108" t="s">
        <v>13231</v>
      </c>
      <c r="B13108">
        <v>21149493</v>
      </c>
      <c r="C13108">
        <v>21149993</v>
      </c>
      <c r="D13108" t="s">
        <v>9360</v>
      </c>
      <c r="E13108">
        <v>0</v>
      </c>
      <c r="F13108" t="s">
        <v>345</v>
      </c>
    </row>
    <row r="13109" spans="1:6" x14ac:dyDescent="0.2">
      <c r="A13109" t="s">
        <v>13231</v>
      </c>
      <c r="B13109">
        <v>21159076</v>
      </c>
      <c r="C13109">
        <v>21159576</v>
      </c>
      <c r="D13109" t="s">
        <v>9361</v>
      </c>
      <c r="E13109">
        <v>0</v>
      </c>
      <c r="F13109" t="s">
        <v>345</v>
      </c>
    </row>
    <row r="13110" spans="1:6" x14ac:dyDescent="0.2">
      <c r="A13110" t="s">
        <v>13231</v>
      </c>
      <c r="B13110">
        <v>21162612</v>
      </c>
      <c r="C13110">
        <v>21163112</v>
      </c>
      <c r="D13110" t="s">
        <v>9362</v>
      </c>
      <c r="E13110">
        <v>0</v>
      </c>
      <c r="F13110" t="s">
        <v>345</v>
      </c>
    </row>
    <row r="13111" spans="1:6" x14ac:dyDescent="0.2">
      <c r="A13111" t="s">
        <v>13231</v>
      </c>
      <c r="B13111">
        <v>21200115</v>
      </c>
      <c r="C13111">
        <v>21200615</v>
      </c>
      <c r="D13111" t="s">
        <v>34481</v>
      </c>
      <c r="E13111">
        <v>0</v>
      </c>
      <c r="F13111" t="s">
        <v>345</v>
      </c>
    </row>
    <row r="13112" spans="1:6" x14ac:dyDescent="0.2">
      <c r="A13112" t="s">
        <v>13231</v>
      </c>
      <c r="B13112">
        <v>21228307</v>
      </c>
      <c r="C13112">
        <v>21228807</v>
      </c>
      <c r="D13112" t="s">
        <v>33711</v>
      </c>
      <c r="E13112">
        <v>0</v>
      </c>
      <c r="F13112" t="s">
        <v>345</v>
      </c>
    </row>
    <row r="13113" spans="1:6" x14ac:dyDescent="0.2">
      <c r="A13113" t="s">
        <v>13231</v>
      </c>
      <c r="B13113">
        <v>21238618</v>
      </c>
      <c r="C13113">
        <v>21239118</v>
      </c>
      <c r="D13113" t="s">
        <v>33712</v>
      </c>
      <c r="E13113">
        <v>0</v>
      </c>
      <c r="F13113" t="s">
        <v>345</v>
      </c>
    </row>
    <row r="13114" spans="1:6" x14ac:dyDescent="0.2">
      <c r="A13114" t="s">
        <v>13231</v>
      </c>
      <c r="B13114">
        <v>21276599</v>
      </c>
      <c r="C13114">
        <v>21277099</v>
      </c>
      <c r="D13114" t="s">
        <v>34482</v>
      </c>
      <c r="E13114">
        <v>0</v>
      </c>
      <c r="F13114" t="s">
        <v>345</v>
      </c>
    </row>
    <row r="13115" spans="1:6" x14ac:dyDescent="0.2">
      <c r="A13115" t="s">
        <v>13231</v>
      </c>
      <c r="B13115">
        <v>21279229</v>
      </c>
      <c r="C13115">
        <v>21279729</v>
      </c>
      <c r="D13115" t="s">
        <v>9367</v>
      </c>
      <c r="E13115">
        <v>0</v>
      </c>
      <c r="F13115" t="s">
        <v>345</v>
      </c>
    </row>
    <row r="13116" spans="1:6" x14ac:dyDescent="0.2">
      <c r="A13116" t="s">
        <v>13231</v>
      </c>
      <c r="B13116">
        <v>21307271</v>
      </c>
      <c r="C13116">
        <v>21307771</v>
      </c>
      <c r="D13116" t="s">
        <v>33716</v>
      </c>
      <c r="E13116">
        <v>0</v>
      </c>
      <c r="F13116" t="s">
        <v>345</v>
      </c>
    </row>
    <row r="13117" spans="1:6" x14ac:dyDescent="0.2">
      <c r="A13117" t="s">
        <v>13231</v>
      </c>
      <c r="B13117">
        <v>21311582</v>
      </c>
      <c r="C13117">
        <v>21312082</v>
      </c>
      <c r="D13117" t="s">
        <v>34483</v>
      </c>
      <c r="E13117">
        <v>0</v>
      </c>
      <c r="F13117" t="s">
        <v>345</v>
      </c>
    </row>
    <row r="13118" spans="1:6" x14ac:dyDescent="0.2">
      <c r="A13118" t="s">
        <v>13231</v>
      </c>
      <c r="B13118">
        <v>21312491</v>
      </c>
      <c r="C13118">
        <v>21312991</v>
      </c>
      <c r="D13118" t="s">
        <v>34484</v>
      </c>
      <c r="E13118">
        <v>0</v>
      </c>
      <c r="F13118" t="s">
        <v>345</v>
      </c>
    </row>
    <row r="13119" spans="1:6" x14ac:dyDescent="0.2">
      <c r="A13119" t="s">
        <v>13231</v>
      </c>
      <c r="B13119">
        <v>21313986</v>
      </c>
      <c r="C13119">
        <v>21314486</v>
      </c>
      <c r="D13119" t="s">
        <v>34485</v>
      </c>
      <c r="E13119">
        <v>0</v>
      </c>
      <c r="F13119" t="s">
        <v>345</v>
      </c>
    </row>
    <row r="13120" spans="1:6" x14ac:dyDescent="0.2">
      <c r="A13120" t="s">
        <v>13231</v>
      </c>
      <c r="B13120">
        <v>21316132</v>
      </c>
      <c r="C13120">
        <v>21316632</v>
      </c>
      <c r="D13120" t="s">
        <v>34486</v>
      </c>
      <c r="E13120">
        <v>0</v>
      </c>
      <c r="F13120" t="s">
        <v>345</v>
      </c>
    </row>
    <row r="13121" spans="1:6" x14ac:dyDescent="0.2">
      <c r="A13121" t="s">
        <v>13231</v>
      </c>
      <c r="B13121">
        <v>21323630</v>
      </c>
      <c r="C13121">
        <v>21324130</v>
      </c>
      <c r="D13121" t="s">
        <v>33717</v>
      </c>
      <c r="E13121">
        <v>0</v>
      </c>
      <c r="F13121" t="s">
        <v>345</v>
      </c>
    </row>
    <row r="13122" spans="1:6" x14ac:dyDescent="0.2">
      <c r="A13122" t="s">
        <v>13231</v>
      </c>
      <c r="B13122">
        <v>21324308</v>
      </c>
      <c r="C13122">
        <v>21324808</v>
      </c>
      <c r="D13122" t="s">
        <v>9369</v>
      </c>
      <c r="E13122">
        <v>0</v>
      </c>
      <c r="F13122" t="s">
        <v>345</v>
      </c>
    </row>
    <row r="13123" spans="1:6" x14ac:dyDescent="0.2">
      <c r="A13123" t="s">
        <v>13231</v>
      </c>
      <c r="B13123">
        <v>21338265</v>
      </c>
      <c r="C13123">
        <v>21338765</v>
      </c>
      <c r="D13123" t="s">
        <v>9370</v>
      </c>
      <c r="E13123">
        <v>0</v>
      </c>
      <c r="F13123" t="s">
        <v>345</v>
      </c>
    </row>
    <row r="13124" spans="1:6" x14ac:dyDescent="0.2">
      <c r="A13124" t="s">
        <v>13231</v>
      </c>
      <c r="B13124">
        <v>21360562</v>
      </c>
      <c r="C13124">
        <v>21361062</v>
      </c>
      <c r="D13124" t="s">
        <v>9371</v>
      </c>
      <c r="E13124">
        <v>0</v>
      </c>
      <c r="F13124" t="s">
        <v>345</v>
      </c>
    </row>
    <row r="13125" spans="1:6" x14ac:dyDescent="0.2">
      <c r="A13125" t="s">
        <v>13231</v>
      </c>
      <c r="B13125">
        <v>21380279</v>
      </c>
      <c r="C13125">
        <v>21380779</v>
      </c>
      <c r="D13125" t="s">
        <v>33718</v>
      </c>
      <c r="E13125">
        <v>0</v>
      </c>
      <c r="F13125" t="s">
        <v>345</v>
      </c>
    </row>
    <row r="13126" spans="1:6" x14ac:dyDescent="0.2">
      <c r="A13126" t="s">
        <v>13231</v>
      </c>
      <c r="B13126">
        <v>21398067</v>
      </c>
      <c r="C13126">
        <v>21398567</v>
      </c>
      <c r="D13126" t="s">
        <v>34487</v>
      </c>
      <c r="E13126">
        <v>0</v>
      </c>
      <c r="F13126" t="s">
        <v>345</v>
      </c>
    </row>
    <row r="13127" spans="1:6" x14ac:dyDescent="0.2">
      <c r="A13127" t="s">
        <v>13231</v>
      </c>
      <c r="B13127">
        <v>21462995</v>
      </c>
      <c r="C13127">
        <v>21463495</v>
      </c>
      <c r="D13127" t="s">
        <v>9378</v>
      </c>
      <c r="E13127">
        <v>0</v>
      </c>
      <c r="F13127" t="s">
        <v>345</v>
      </c>
    </row>
    <row r="13128" spans="1:6" x14ac:dyDescent="0.2">
      <c r="A13128" t="s">
        <v>13231</v>
      </c>
      <c r="B13128">
        <v>21475733</v>
      </c>
      <c r="C13128">
        <v>21476233</v>
      </c>
      <c r="D13128" t="s">
        <v>9380</v>
      </c>
      <c r="E13128">
        <v>0</v>
      </c>
      <c r="F13128" t="s">
        <v>345</v>
      </c>
    </row>
    <row r="13129" spans="1:6" x14ac:dyDescent="0.2">
      <c r="A13129" t="s">
        <v>13231</v>
      </c>
      <c r="B13129">
        <v>21476259</v>
      </c>
      <c r="C13129">
        <v>21476759</v>
      </c>
      <c r="D13129" t="s">
        <v>9381</v>
      </c>
      <c r="E13129">
        <v>0</v>
      </c>
      <c r="F13129" t="s">
        <v>345</v>
      </c>
    </row>
    <row r="13130" spans="1:6" x14ac:dyDescent="0.2">
      <c r="A13130" t="s">
        <v>13231</v>
      </c>
      <c r="B13130">
        <v>21499377</v>
      </c>
      <c r="C13130">
        <v>21499877</v>
      </c>
      <c r="D13130" t="s">
        <v>9382</v>
      </c>
      <c r="E13130">
        <v>0</v>
      </c>
      <c r="F13130" t="s">
        <v>345</v>
      </c>
    </row>
    <row r="13131" spans="1:6" x14ac:dyDescent="0.2">
      <c r="A13131" t="s">
        <v>13231</v>
      </c>
      <c r="B13131">
        <v>21539577</v>
      </c>
      <c r="C13131">
        <v>21540077</v>
      </c>
      <c r="D13131" t="s">
        <v>34488</v>
      </c>
      <c r="E13131">
        <v>0</v>
      </c>
      <c r="F13131" t="s">
        <v>345</v>
      </c>
    </row>
    <row r="13132" spans="1:6" x14ac:dyDescent="0.2">
      <c r="A13132" t="s">
        <v>13231</v>
      </c>
      <c r="B13132">
        <v>21541265</v>
      </c>
      <c r="C13132">
        <v>21541765</v>
      </c>
      <c r="D13132" t="s">
        <v>33722</v>
      </c>
      <c r="E13132">
        <v>0</v>
      </c>
      <c r="F13132" t="s">
        <v>345</v>
      </c>
    </row>
    <row r="13133" spans="1:6" x14ac:dyDescent="0.2">
      <c r="A13133" t="s">
        <v>13231</v>
      </c>
      <c r="B13133">
        <v>21567083</v>
      </c>
      <c r="C13133">
        <v>21567583</v>
      </c>
      <c r="D13133" t="s">
        <v>34489</v>
      </c>
      <c r="E13133">
        <v>0</v>
      </c>
      <c r="F13133" t="s">
        <v>345</v>
      </c>
    </row>
    <row r="13134" spans="1:6" x14ac:dyDescent="0.2">
      <c r="A13134" t="s">
        <v>13231</v>
      </c>
      <c r="B13134">
        <v>21567433</v>
      </c>
      <c r="C13134">
        <v>21567933</v>
      </c>
      <c r="D13134" t="s">
        <v>34490</v>
      </c>
      <c r="E13134">
        <v>0</v>
      </c>
      <c r="F13134" t="s">
        <v>345</v>
      </c>
    </row>
    <row r="13135" spans="1:6" x14ac:dyDescent="0.2">
      <c r="A13135" t="s">
        <v>13231</v>
      </c>
      <c r="B13135">
        <v>21588722</v>
      </c>
      <c r="C13135">
        <v>21589222</v>
      </c>
      <c r="D13135" t="s">
        <v>9387</v>
      </c>
      <c r="E13135">
        <v>0</v>
      </c>
      <c r="F13135" t="s">
        <v>345</v>
      </c>
    </row>
    <row r="13136" spans="1:6" x14ac:dyDescent="0.2">
      <c r="A13136" t="s">
        <v>13231</v>
      </c>
      <c r="B13136">
        <v>21591652</v>
      </c>
      <c r="C13136">
        <v>21592152</v>
      </c>
      <c r="D13136" t="s">
        <v>34491</v>
      </c>
      <c r="E13136">
        <v>0</v>
      </c>
      <c r="F13136" t="s">
        <v>345</v>
      </c>
    </row>
    <row r="13137" spans="1:6" x14ac:dyDescent="0.2">
      <c r="A13137" t="s">
        <v>13231</v>
      </c>
      <c r="B13137">
        <v>21595768</v>
      </c>
      <c r="C13137">
        <v>21596268</v>
      </c>
      <c r="D13137" t="s">
        <v>9388</v>
      </c>
      <c r="E13137">
        <v>0</v>
      </c>
      <c r="F13137" t="s">
        <v>345</v>
      </c>
    </row>
    <row r="13138" spans="1:6" x14ac:dyDescent="0.2">
      <c r="A13138" t="s">
        <v>13231</v>
      </c>
      <c r="B13138">
        <v>21674757</v>
      </c>
      <c r="C13138">
        <v>21675257</v>
      </c>
      <c r="D13138" t="s">
        <v>9389</v>
      </c>
      <c r="E13138">
        <v>0</v>
      </c>
      <c r="F13138" t="s">
        <v>345</v>
      </c>
    </row>
    <row r="13139" spans="1:6" x14ac:dyDescent="0.2">
      <c r="A13139" t="s">
        <v>13231</v>
      </c>
      <c r="B13139">
        <v>21777071</v>
      </c>
      <c r="C13139">
        <v>21777571</v>
      </c>
      <c r="D13139" t="s">
        <v>9392</v>
      </c>
      <c r="E13139">
        <v>0</v>
      </c>
      <c r="F13139" t="s">
        <v>345</v>
      </c>
    </row>
    <row r="13140" spans="1:6" x14ac:dyDescent="0.2">
      <c r="A13140" t="s">
        <v>13231</v>
      </c>
      <c r="B13140">
        <v>21779150</v>
      </c>
      <c r="C13140">
        <v>21779650</v>
      </c>
      <c r="D13140" t="s">
        <v>34492</v>
      </c>
      <c r="E13140">
        <v>0</v>
      </c>
      <c r="F13140" t="s">
        <v>345</v>
      </c>
    </row>
    <row r="13141" spans="1:6" x14ac:dyDescent="0.2">
      <c r="A13141" t="s">
        <v>13231</v>
      </c>
      <c r="B13141">
        <v>21784974</v>
      </c>
      <c r="C13141">
        <v>21785474</v>
      </c>
      <c r="D13141" t="s">
        <v>9393</v>
      </c>
      <c r="E13141">
        <v>0</v>
      </c>
      <c r="F13141" t="s">
        <v>345</v>
      </c>
    </row>
    <row r="13142" spans="1:6" x14ac:dyDescent="0.2">
      <c r="A13142" t="s">
        <v>13231</v>
      </c>
      <c r="B13142">
        <v>21793354</v>
      </c>
      <c r="C13142">
        <v>21793854</v>
      </c>
      <c r="D13142" t="s">
        <v>34493</v>
      </c>
      <c r="E13142">
        <v>0</v>
      </c>
      <c r="F13142" t="s">
        <v>345</v>
      </c>
    </row>
    <row r="13143" spans="1:6" x14ac:dyDescent="0.2">
      <c r="A13143" t="s">
        <v>13231</v>
      </c>
      <c r="B13143">
        <v>21799609</v>
      </c>
      <c r="C13143">
        <v>21800109</v>
      </c>
      <c r="D13143" t="s">
        <v>34494</v>
      </c>
      <c r="E13143">
        <v>0</v>
      </c>
      <c r="F13143" t="s">
        <v>345</v>
      </c>
    </row>
    <row r="13144" spans="1:6" x14ac:dyDescent="0.2">
      <c r="A13144" t="s">
        <v>13231</v>
      </c>
      <c r="B13144">
        <v>21804292</v>
      </c>
      <c r="C13144">
        <v>21804792</v>
      </c>
      <c r="D13144" t="s">
        <v>34495</v>
      </c>
      <c r="E13144">
        <v>0</v>
      </c>
      <c r="F13144" t="s">
        <v>345</v>
      </c>
    </row>
    <row r="13145" spans="1:6" x14ac:dyDescent="0.2">
      <c r="A13145" t="s">
        <v>13231</v>
      </c>
      <c r="B13145">
        <v>21806987</v>
      </c>
      <c r="C13145">
        <v>21807487</v>
      </c>
      <c r="D13145" t="s">
        <v>9395</v>
      </c>
      <c r="E13145">
        <v>0</v>
      </c>
      <c r="F13145" t="s">
        <v>345</v>
      </c>
    </row>
    <row r="13146" spans="1:6" x14ac:dyDescent="0.2">
      <c r="A13146" t="s">
        <v>13231</v>
      </c>
      <c r="B13146">
        <v>21814862</v>
      </c>
      <c r="C13146">
        <v>21815362</v>
      </c>
      <c r="D13146" t="s">
        <v>9397</v>
      </c>
      <c r="E13146">
        <v>0</v>
      </c>
      <c r="F13146" t="s">
        <v>345</v>
      </c>
    </row>
    <row r="13147" spans="1:6" x14ac:dyDescent="0.2">
      <c r="A13147" t="s">
        <v>13231</v>
      </c>
      <c r="B13147">
        <v>21824084</v>
      </c>
      <c r="C13147">
        <v>21824584</v>
      </c>
      <c r="D13147" t="s">
        <v>9398</v>
      </c>
      <c r="E13147">
        <v>0</v>
      </c>
      <c r="F13147" t="s">
        <v>345</v>
      </c>
    </row>
    <row r="13148" spans="1:6" x14ac:dyDescent="0.2">
      <c r="A13148" t="s">
        <v>13231</v>
      </c>
      <c r="B13148">
        <v>21825824</v>
      </c>
      <c r="C13148">
        <v>21826324</v>
      </c>
      <c r="D13148" t="s">
        <v>34496</v>
      </c>
      <c r="E13148">
        <v>0</v>
      </c>
      <c r="F13148" t="s">
        <v>345</v>
      </c>
    </row>
    <row r="13149" spans="1:6" x14ac:dyDescent="0.2">
      <c r="A13149" t="s">
        <v>13231</v>
      </c>
      <c r="B13149">
        <v>21832450</v>
      </c>
      <c r="C13149">
        <v>21832950</v>
      </c>
      <c r="D13149" t="s">
        <v>34497</v>
      </c>
      <c r="E13149">
        <v>0</v>
      </c>
      <c r="F13149" t="s">
        <v>345</v>
      </c>
    </row>
    <row r="13150" spans="1:6" x14ac:dyDescent="0.2">
      <c r="A13150" t="s">
        <v>13231</v>
      </c>
      <c r="B13150">
        <v>21833729</v>
      </c>
      <c r="C13150">
        <v>21834229</v>
      </c>
      <c r="D13150" t="s">
        <v>34498</v>
      </c>
      <c r="E13150">
        <v>0</v>
      </c>
      <c r="F13150" t="s">
        <v>345</v>
      </c>
    </row>
    <row r="13151" spans="1:6" x14ac:dyDescent="0.2">
      <c r="A13151" t="s">
        <v>13231</v>
      </c>
      <c r="B13151">
        <v>21848803</v>
      </c>
      <c r="C13151">
        <v>21849303</v>
      </c>
      <c r="D13151" t="s">
        <v>34499</v>
      </c>
      <c r="E13151">
        <v>0</v>
      </c>
      <c r="F13151" t="s">
        <v>345</v>
      </c>
    </row>
    <row r="13152" spans="1:6" x14ac:dyDescent="0.2">
      <c r="A13152" t="s">
        <v>13231</v>
      </c>
      <c r="B13152">
        <v>21869805</v>
      </c>
      <c r="C13152">
        <v>21870305</v>
      </c>
      <c r="D13152" t="s">
        <v>34500</v>
      </c>
      <c r="E13152">
        <v>0</v>
      </c>
      <c r="F13152" t="s">
        <v>345</v>
      </c>
    </row>
    <row r="13153" spans="1:6" x14ac:dyDescent="0.2">
      <c r="A13153" t="s">
        <v>13231</v>
      </c>
      <c r="B13153">
        <v>21871597</v>
      </c>
      <c r="C13153">
        <v>21872097</v>
      </c>
      <c r="D13153" t="s">
        <v>34501</v>
      </c>
      <c r="E13153">
        <v>0</v>
      </c>
      <c r="F13153" t="s">
        <v>345</v>
      </c>
    </row>
    <row r="13154" spans="1:6" x14ac:dyDescent="0.2">
      <c r="A13154" t="s">
        <v>13231</v>
      </c>
      <c r="B13154">
        <v>21910376</v>
      </c>
      <c r="C13154">
        <v>21910876</v>
      </c>
      <c r="D13154" t="s">
        <v>33734</v>
      </c>
      <c r="E13154">
        <v>0</v>
      </c>
      <c r="F13154" t="s">
        <v>345</v>
      </c>
    </row>
    <row r="13155" spans="1:6" x14ac:dyDescent="0.2">
      <c r="A13155" t="s">
        <v>13231</v>
      </c>
      <c r="B13155">
        <v>21981470</v>
      </c>
      <c r="C13155">
        <v>21981970</v>
      </c>
      <c r="D13155" t="s">
        <v>10904</v>
      </c>
      <c r="E13155">
        <v>0</v>
      </c>
      <c r="F13155" t="s">
        <v>345</v>
      </c>
    </row>
    <row r="13156" spans="1:6" x14ac:dyDescent="0.2">
      <c r="A13156" t="s">
        <v>13231</v>
      </c>
      <c r="B13156">
        <v>21990827</v>
      </c>
      <c r="C13156">
        <v>21991327</v>
      </c>
      <c r="D13156" t="s">
        <v>10905</v>
      </c>
      <c r="E13156">
        <v>0</v>
      </c>
      <c r="F13156" t="s">
        <v>345</v>
      </c>
    </row>
    <row r="13157" spans="1:6" x14ac:dyDescent="0.2">
      <c r="A13157" t="s">
        <v>13231</v>
      </c>
      <c r="B13157">
        <v>21992096</v>
      </c>
      <c r="C13157">
        <v>21992596</v>
      </c>
      <c r="D13157" t="s">
        <v>34502</v>
      </c>
      <c r="E13157">
        <v>0</v>
      </c>
      <c r="F13157" t="s">
        <v>345</v>
      </c>
    </row>
    <row r="13158" spans="1:6" x14ac:dyDescent="0.2">
      <c r="A13158" t="s">
        <v>13231</v>
      </c>
      <c r="B13158">
        <v>22184844</v>
      </c>
      <c r="C13158">
        <v>22185344</v>
      </c>
      <c r="D13158" t="s">
        <v>9407</v>
      </c>
      <c r="E13158">
        <v>0</v>
      </c>
      <c r="F13158" t="s">
        <v>345</v>
      </c>
    </row>
    <row r="13159" spans="1:6" x14ac:dyDescent="0.2">
      <c r="A13159" t="s">
        <v>13231</v>
      </c>
      <c r="B13159">
        <v>22191401</v>
      </c>
      <c r="C13159">
        <v>22191901</v>
      </c>
      <c r="D13159" t="s">
        <v>34503</v>
      </c>
      <c r="E13159">
        <v>0</v>
      </c>
      <c r="F13159" t="s">
        <v>345</v>
      </c>
    </row>
    <row r="13160" spans="1:6" x14ac:dyDescent="0.2">
      <c r="A13160" t="s">
        <v>13231</v>
      </c>
      <c r="B13160">
        <v>22244073</v>
      </c>
      <c r="C13160">
        <v>22244573</v>
      </c>
      <c r="D13160" t="s">
        <v>9410</v>
      </c>
      <c r="E13160">
        <v>0</v>
      </c>
      <c r="F13160" t="s">
        <v>345</v>
      </c>
    </row>
    <row r="13161" spans="1:6" x14ac:dyDescent="0.2">
      <c r="A13161" t="s">
        <v>13231</v>
      </c>
      <c r="B13161">
        <v>22257974</v>
      </c>
      <c r="C13161">
        <v>22258474</v>
      </c>
      <c r="D13161" t="s">
        <v>34504</v>
      </c>
      <c r="E13161">
        <v>0</v>
      </c>
      <c r="F13161" t="s">
        <v>345</v>
      </c>
    </row>
    <row r="13162" spans="1:6" x14ac:dyDescent="0.2">
      <c r="A13162" t="s">
        <v>13231</v>
      </c>
      <c r="B13162">
        <v>22270596</v>
      </c>
      <c r="C13162">
        <v>22271096</v>
      </c>
      <c r="D13162" t="s">
        <v>10916</v>
      </c>
      <c r="E13162">
        <v>0</v>
      </c>
      <c r="F13162" t="s">
        <v>345</v>
      </c>
    </row>
    <row r="13163" spans="1:6" x14ac:dyDescent="0.2">
      <c r="A13163" t="s">
        <v>13231</v>
      </c>
      <c r="B13163">
        <v>22276240</v>
      </c>
      <c r="C13163">
        <v>22276740</v>
      </c>
      <c r="D13163" t="s">
        <v>34505</v>
      </c>
      <c r="E13163">
        <v>0</v>
      </c>
      <c r="F13163" t="s">
        <v>345</v>
      </c>
    </row>
    <row r="13164" spans="1:6" x14ac:dyDescent="0.2">
      <c r="A13164" t="s">
        <v>13231</v>
      </c>
      <c r="B13164">
        <v>22355905</v>
      </c>
      <c r="C13164">
        <v>22356405</v>
      </c>
      <c r="D13164" t="s">
        <v>9413</v>
      </c>
      <c r="E13164">
        <v>0</v>
      </c>
      <c r="F13164" t="s">
        <v>345</v>
      </c>
    </row>
    <row r="13165" spans="1:6" x14ac:dyDescent="0.2">
      <c r="A13165" t="s">
        <v>13231</v>
      </c>
      <c r="B13165">
        <v>22420333</v>
      </c>
      <c r="C13165">
        <v>22420833</v>
      </c>
      <c r="D13165" t="s">
        <v>34506</v>
      </c>
      <c r="E13165">
        <v>0</v>
      </c>
      <c r="F13165" t="s">
        <v>345</v>
      </c>
    </row>
    <row r="13166" spans="1:6" x14ac:dyDescent="0.2">
      <c r="A13166" t="s">
        <v>13231</v>
      </c>
      <c r="B13166">
        <v>22460071</v>
      </c>
      <c r="C13166">
        <v>22460571</v>
      </c>
      <c r="D13166" t="s">
        <v>34507</v>
      </c>
      <c r="E13166">
        <v>0</v>
      </c>
      <c r="F13166" t="s">
        <v>345</v>
      </c>
    </row>
    <row r="13167" spans="1:6" x14ac:dyDescent="0.2">
      <c r="A13167" t="s">
        <v>13231</v>
      </c>
      <c r="B13167">
        <v>22461817</v>
      </c>
      <c r="C13167">
        <v>22462317</v>
      </c>
      <c r="D13167" t="s">
        <v>34508</v>
      </c>
      <c r="E13167">
        <v>0</v>
      </c>
      <c r="F13167" t="s">
        <v>345</v>
      </c>
    </row>
    <row r="13168" spans="1:6" x14ac:dyDescent="0.2">
      <c r="A13168" t="s">
        <v>13231</v>
      </c>
      <c r="B13168">
        <v>22462738</v>
      </c>
      <c r="C13168">
        <v>22463238</v>
      </c>
      <c r="D13168" t="s">
        <v>34509</v>
      </c>
      <c r="E13168">
        <v>0</v>
      </c>
      <c r="F13168" t="s">
        <v>345</v>
      </c>
    </row>
    <row r="13169" spans="1:6" x14ac:dyDescent="0.2">
      <c r="A13169" t="s">
        <v>13231</v>
      </c>
      <c r="B13169">
        <v>22642757</v>
      </c>
      <c r="C13169">
        <v>22643257</v>
      </c>
      <c r="D13169" t="s">
        <v>10931</v>
      </c>
      <c r="E13169">
        <v>0</v>
      </c>
      <c r="F13169" t="s">
        <v>345</v>
      </c>
    </row>
    <row r="13170" spans="1:6" x14ac:dyDescent="0.2">
      <c r="A13170" t="s">
        <v>13231</v>
      </c>
      <c r="B13170">
        <v>22660171</v>
      </c>
      <c r="C13170">
        <v>22660671</v>
      </c>
      <c r="D13170" t="s">
        <v>9421</v>
      </c>
      <c r="E13170">
        <v>0</v>
      </c>
      <c r="F13170" t="s">
        <v>345</v>
      </c>
    </row>
    <row r="13171" spans="1:6" x14ac:dyDescent="0.2">
      <c r="A13171" t="s">
        <v>13231</v>
      </c>
      <c r="B13171">
        <v>22736966</v>
      </c>
      <c r="C13171">
        <v>22737466</v>
      </c>
      <c r="D13171" t="s">
        <v>33740</v>
      </c>
      <c r="E13171">
        <v>0</v>
      </c>
      <c r="F13171" t="s">
        <v>345</v>
      </c>
    </row>
    <row r="13172" spans="1:6" x14ac:dyDescent="0.2">
      <c r="A13172" t="s">
        <v>13231</v>
      </c>
      <c r="B13172">
        <v>22830500</v>
      </c>
      <c r="C13172">
        <v>22831000</v>
      </c>
      <c r="D13172" t="s">
        <v>34510</v>
      </c>
      <c r="E13172">
        <v>0</v>
      </c>
      <c r="F13172" t="s">
        <v>345</v>
      </c>
    </row>
    <row r="13173" spans="1:6" x14ac:dyDescent="0.2">
      <c r="A13173" t="s">
        <v>13231</v>
      </c>
      <c r="B13173">
        <v>22939737</v>
      </c>
      <c r="C13173">
        <v>22940237</v>
      </c>
      <c r="D13173" t="s">
        <v>34511</v>
      </c>
      <c r="E13173">
        <v>0</v>
      </c>
      <c r="F13173" t="s">
        <v>345</v>
      </c>
    </row>
    <row r="13174" spans="1:6" x14ac:dyDescent="0.2">
      <c r="A13174" t="s">
        <v>13231</v>
      </c>
      <c r="B13174">
        <v>23067005</v>
      </c>
      <c r="C13174">
        <v>23067505</v>
      </c>
      <c r="D13174" t="s">
        <v>34512</v>
      </c>
      <c r="E13174">
        <v>0</v>
      </c>
      <c r="F13174" t="s">
        <v>345</v>
      </c>
    </row>
    <row r="13175" spans="1:6" x14ac:dyDescent="0.2">
      <c r="A13175" t="s">
        <v>13231</v>
      </c>
      <c r="B13175">
        <v>23104520</v>
      </c>
      <c r="C13175">
        <v>23105020</v>
      </c>
      <c r="D13175" t="s">
        <v>34513</v>
      </c>
      <c r="E13175">
        <v>0</v>
      </c>
      <c r="F13175" t="s">
        <v>345</v>
      </c>
    </row>
    <row r="13176" spans="1:6" x14ac:dyDescent="0.2">
      <c r="A13176" t="s">
        <v>13231</v>
      </c>
      <c r="B13176">
        <v>23110505</v>
      </c>
      <c r="C13176">
        <v>23111005</v>
      </c>
      <c r="D13176" t="s">
        <v>34514</v>
      </c>
      <c r="E13176">
        <v>0</v>
      </c>
      <c r="F13176" t="s">
        <v>345</v>
      </c>
    </row>
    <row r="13177" spans="1:6" x14ac:dyDescent="0.2">
      <c r="A13177" t="s">
        <v>13231</v>
      </c>
      <c r="B13177">
        <v>23257940</v>
      </c>
      <c r="C13177">
        <v>23258440</v>
      </c>
      <c r="D13177" t="s">
        <v>10942</v>
      </c>
      <c r="E13177">
        <v>0</v>
      </c>
      <c r="F13177" t="s">
        <v>345</v>
      </c>
    </row>
    <row r="13178" spans="1:6" x14ac:dyDescent="0.2">
      <c r="A13178" t="s">
        <v>13231</v>
      </c>
      <c r="B13178">
        <v>23295043</v>
      </c>
      <c r="C13178">
        <v>23295543</v>
      </c>
      <c r="D13178" t="s">
        <v>34515</v>
      </c>
      <c r="E13178">
        <v>0</v>
      </c>
      <c r="F13178" t="s">
        <v>345</v>
      </c>
    </row>
    <row r="13179" spans="1:6" x14ac:dyDescent="0.2">
      <c r="A13179" t="s">
        <v>13231</v>
      </c>
      <c r="B13179">
        <v>23956033</v>
      </c>
      <c r="C13179">
        <v>23956533</v>
      </c>
      <c r="D13179" t="s">
        <v>34516</v>
      </c>
      <c r="E13179">
        <v>0</v>
      </c>
      <c r="F13179" t="s">
        <v>345</v>
      </c>
    </row>
    <row r="13180" spans="1:6" x14ac:dyDescent="0.2">
      <c r="A13180" t="s">
        <v>13231</v>
      </c>
      <c r="B13180">
        <v>24352207</v>
      </c>
      <c r="C13180">
        <v>24352707</v>
      </c>
      <c r="D13180" t="s">
        <v>34517</v>
      </c>
      <c r="E13180">
        <v>0</v>
      </c>
      <c r="F13180" t="s">
        <v>345</v>
      </c>
    </row>
    <row r="13181" spans="1:6" x14ac:dyDescent="0.2">
      <c r="A13181" t="s">
        <v>13231</v>
      </c>
      <c r="B13181">
        <v>24353031</v>
      </c>
      <c r="C13181">
        <v>24353531</v>
      </c>
      <c r="D13181" t="s">
        <v>9440</v>
      </c>
      <c r="E13181">
        <v>0</v>
      </c>
      <c r="F13181" t="s">
        <v>345</v>
      </c>
    </row>
    <row r="13182" spans="1:6" x14ac:dyDescent="0.2">
      <c r="A13182" t="s">
        <v>13231</v>
      </c>
      <c r="B13182">
        <v>24364740</v>
      </c>
      <c r="C13182">
        <v>24365240</v>
      </c>
      <c r="D13182" t="s">
        <v>34518</v>
      </c>
      <c r="E13182">
        <v>0</v>
      </c>
      <c r="F13182" t="s">
        <v>345</v>
      </c>
    </row>
    <row r="13183" spans="1:6" x14ac:dyDescent="0.2">
      <c r="A13183" t="s">
        <v>13231</v>
      </c>
      <c r="B13183">
        <v>24386259</v>
      </c>
      <c r="C13183">
        <v>24386759</v>
      </c>
      <c r="D13183" t="s">
        <v>34519</v>
      </c>
      <c r="E13183">
        <v>0</v>
      </c>
      <c r="F13183" t="s">
        <v>345</v>
      </c>
    </row>
    <row r="13184" spans="1:6" x14ac:dyDescent="0.2">
      <c r="A13184" t="s">
        <v>13231</v>
      </c>
      <c r="B13184">
        <v>24478310</v>
      </c>
      <c r="C13184">
        <v>24478810</v>
      </c>
      <c r="D13184" t="s">
        <v>9445</v>
      </c>
      <c r="E13184">
        <v>0</v>
      </c>
      <c r="F13184" t="s">
        <v>345</v>
      </c>
    </row>
    <row r="13185" spans="1:6" x14ac:dyDescent="0.2">
      <c r="A13185" t="s">
        <v>13231</v>
      </c>
      <c r="B13185">
        <v>24608947</v>
      </c>
      <c r="C13185">
        <v>24609447</v>
      </c>
      <c r="D13185" t="s">
        <v>34520</v>
      </c>
      <c r="E13185">
        <v>0</v>
      </c>
      <c r="F13185" t="s">
        <v>345</v>
      </c>
    </row>
    <row r="13186" spans="1:6" x14ac:dyDescent="0.2">
      <c r="A13186" t="s">
        <v>13231</v>
      </c>
      <c r="B13186">
        <v>24649645</v>
      </c>
      <c r="C13186">
        <v>24650145</v>
      </c>
      <c r="D13186" t="s">
        <v>34521</v>
      </c>
      <c r="E13186">
        <v>0</v>
      </c>
      <c r="F13186" t="s">
        <v>345</v>
      </c>
    </row>
    <row r="13187" spans="1:6" x14ac:dyDescent="0.2">
      <c r="A13187" t="s">
        <v>13231</v>
      </c>
      <c r="B13187">
        <v>24782801</v>
      </c>
      <c r="C13187">
        <v>24783301</v>
      </c>
      <c r="D13187" t="s">
        <v>9447</v>
      </c>
      <c r="E13187">
        <v>0</v>
      </c>
      <c r="F13187" t="s">
        <v>345</v>
      </c>
    </row>
    <row r="13188" spans="1:6" x14ac:dyDescent="0.2">
      <c r="A13188" t="s">
        <v>13231</v>
      </c>
      <c r="B13188">
        <v>24835277</v>
      </c>
      <c r="C13188">
        <v>24835777</v>
      </c>
      <c r="D13188" t="s">
        <v>9451</v>
      </c>
      <c r="E13188">
        <v>0</v>
      </c>
      <c r="F13188" t="s">
        <v>345</v>
      </c>
    </row>
    <row r="13189" spans="1:6" x14ac:dyDescent="0.2">
      <c r="A13189" t="s">
        <v>13231</v>
      </c>
      <c r="B13189">
        <v>24836470</v>
      </c>
      <c r="C13189">
        <v>24836970</v>
      </c>
      <c r="D13189" t="s">
        <v>9452</v>
      </c>
      <c r="E13189">
        <v>0</v>
      </c>
      <c r="F13189" t="s">
        <v>345</v>
      </c>
    </row>
    <row r="13190" spans="1:6" x14ac:dyDescent="0.2">
      <c r="A13190" t="s">
        <v>13231</v>
      </c>
      <c r="B13190">
        <v>24837681</v>
      </c>
      <c r="C13190">
        <v>24838181</v>
      </c>
      <c r="D13190" t="s">
        <v>34522</v>
      </c>
      <c r="E13190">
        <v>0</v>
      </c>
      <c r="F13190" t="s">
        <v>345</v>
      </c>
    </row>
    <row r="13191" spans="1:6" x14ac:dyDescent="0.2">
      <c r="A13191" t="s">
        <v>13231</v>
      </c>
      <c r="B13191">
        <v>24852005</v>
      </c>
      <c r="C13191">
        <v>24852505</v>
      </c>
      <c r="D13191" t="s">
        <v>34523</v>
      </c>
      <c r="E13191">
        <v>0</v>
      </c>
      <c r="F13191" t="s">
        <v>345</v>
      </c>
    </row>
    <row r="13192" spans="1:6" x14ac:dyDescent="0.2">
      <c r="A13192" t="s">
        <v>13231</v>
      </c>
      <c r="B13192">
        <v>24892693</v>
      </c>
      <c r="C13192">
        <v>24893193</v>
      </c>
      <c r="D13192" t="s">
        <v>34524</v>
      </c>
      <c r="E13192">
        <v>0</v>
      </c>
      <c r="F13192" t="s">
        <v>345</v>
      </c>
    </row>
    <row r="13193" spans="1:6" x14ac:dyDescent="0.2">
      <c r="A13193" t="s">
        <v>13231</v>
      </c>
      <c r="B13193">
        <v>24901952</v>
      </c>
      <c r="C13193">
        <v>24902452</v>
      </c>
      <c r="D13193" t="s">
        <v>34525</v>
      </c>
      <c r="E13193">
        <v>0</v>
      </c>
      <c r="F13193" t="s">
        <v>345</v>
      </c>
    </row>
    <row r="13194" spans="1:6" x14ac:dyDescent="0.2">
      <c r="A13194" t="s">
        <v>13231</v>
      </c>
      <c r="B13194">
        <v>24931407</v>
      </c>
      <c r="C13194">
        <v>24931907</v>
      </c>
      <c r="D13194" t="s">
        <v>9454</v>
      </c>
      <c r="E13194">
        <v>0</v>
      </c>
      <c r="F13194" t="s">
        <v>345</v>
      </c>
    </row>
    <row r="13195" spans="1:6" x14ac:dyDescent="0.2">
      <c r="A13195" t="s">
        <v>13231</v>
      </c>
      <c r="B13195">
        <v>24979502</v>
      </c>
      <c r="C13195">
        <v>24980002</v>
      </c>
      <c r="D13195" t="s">
        <v>9455</v>
      </c>
      <c r="E13195">
        <v>0</v>
      </c>
      <c r="F13195" t="s">
        <v>345</v>
      </c>
    </row>
    <row r="13196" spans="1:6" x14ac:dyDescent="0.2">
      <c r="A13196" t="s">
        <v>13231</v>
      </c>
      <c r="B13196">
        <v>25144545</v>
      </c>
      <c r="C13196">
        <v>25145045</v>
      </c>
      <c r="D13196" t="s">
        <v>9460</v>
      </c>
      <c r="E13196">
        <v>0</v>
      </c>
      <c r="F13196" t="s">
        <v>345</v>
      </c>
    </row>
    <row r="13197" spans="1:6" x14ac:dyDescent="0.2">
      <c r="A13197" t="s">
        <v>13231</v>
      </c>
      <c r="B13197">
        <v>25144879</v>
      </c>
      <c r="C13197">
        <v>25145379</v>
      </c>
      <c r="D13197" t="s">
        <v>34526</v>
      </c>
      <c r="E13197">
        <v>0</v>
      </c>
      <c r="F13197" t="s">
        <v>345</v>
      </c>
    </row>
    <row r="13198" spans="1:6" x14ac:dyDescent="0.2">
      <c r="A13198" t="s">
        <v>13231</v>
      </c>
      <c r="B13198">
        <v>25445931</v>
      </c>
      <c r="C13198">
        <v>25446431</v>
      </c>
      <c r="D13198" t="s">
        <v>34527</v>
      </c>
      <c r="E13198">
        <v>0</v>
      </c>
      <c r="F13198" t="s">
        <v>345</v>
      </c>
    </row>
    <row r="13199" spans="1:6" x14ac:dyDescent="0.2">
      <c r="A13199" t="s">
        <v>13231</v>
      </c>
      <c r="B13199">
        <v>25471868</v>
      </c>
      <c r="C13199">
        <v>25472368</v>
      </c>
      <c r="D13199" t="s">
        <v>9470</v>
      </c>
      <c r="E13199">
        <v>0</v>
      </c>
      <c r="F13199" t="s">
        <v>345</v>
      </c>
    </row>
    <row r="13200" spans="1:6" x14ac:dyDescent="0.2">
      <c r="A13200" t="s">
        <v>13231</v>
      </c>
      <c r="B13200">
        <v>25510974</v>
      </c>
      <c r="C13200">
        <v>25511474</v>
      </c>
      <c r="D13200" t="s">
        <v>9472</v>
      </c>
      <c r="E13200">
        <v>0</v>
      </c>
      <c r="F13200" t="s">
        <v>345</v>
      </c>
    </row>
    <row r="13201" spans="1:6" x14ac:dyDescent="0.2">
      <c r="A13201" t="s">
        <v>13231</v>
      </c>
      <c r="B13201">
        <v>25520054</v>
      </c>
      <c r="C13201">
        <v>25520554</v>
      </c>
      <c r="D13201" t="s">
        <v>9475</v>
      </c>
      <c r="E13201">
        <v>0</v>
      </c>
      <c r="F13201" t="s">
        <v>345</v>
      </c>
    </row>
    <row r="13202" spans="1:6" x14ac:dyDescent="0.2">
      <c r="A13202" t="s">
        <v>13231</v>
      </c>
      <c r="B13202">
        <v>25520520</v>
      </c>
      <c r="C13202">
        <v>25521020</v>
      </c>
      <c r="D13202" t="s">
        <v>9477</v>
      </c>
      <c r="E13202">
        <v>0</v>
      </c>
      <c r="F13202" t="s">
        <v>345</v>
      </c>
    </row>
    <row r="13203" spans="1:6" x14ac:dyDescent="0.2">
      <c r="A13203" t="s">
        <v>13231</v>
      </c>
      <c r="B13203">
        <v>25521409</v>
      </c>
      <c r="C13203">
        <v>25521909</v>
      </c>
      <c r="D13203" t="s">
        <v>9478</v>
      </c>
      <c r="E13203">
        <v>0</v>
      </c>
      <c r="F13203" t="s">
        <v>345</v>
      </c>
    </row>
    <row r="13204" spans="1:6" x14ac:dyDescent="0.2">
      <c r="A13204" t="s">
        <v>13231</v>
      </c>
      <c r="B13204">
        <v>25535120</v>
      </c>
      <c r="C13204">
        <v>25535620</v>
      </c>
      <c r="D13204" t="s">
        <v>9479</v>
      </c>
      <c r="E13204">
        <v>0</v>
      </c>
      <c r="F13204" t="s">
        <v>345</v>
      </c>
    </row>
    <row r="13205" spans="1:6" x14ac:dyDescent="0.2">
      <c r="A13205" t="s">
        <v>13231</v>
      </c>
      <c r="B13205">
        <v>25537247</v>
      </c>
      <c r="C13205">
        <v>25537747</v>
      </c>
      <c r="D13205" t="s">
        <v>9480</v>
      </c>
      <c r="E13205">
        <v>0</v>
      </c>
      <c r="F13205" t="s">
        <v>345</v>
      </c>
    </row>
    <row r="13206" spans="1:6" x14ac:dyDescent="0.2">
      <c r="A13206" t="s">
        <v>13231</v>
      </c>
      <c r="B13206">
        <v>25548668</v>
      </c>
      <c r="C13206">
        <v>25549168</v>
      </c>
      <c r="D13206" t="s">
        <v>9481</v>
      </c>
      <c r="E13206">
        <v>0</v>
      </c>
      <c r="F13206" t="s">
        <v>345</v>
      </c>
    </row>
    <row r="13207" spans="1:6" x14ac:dyDescent="0.2">
      <c r="A13207" t="s">
        <v>13231</v>
      </c>
      <c r="B13207">
        <v>25554775</v>
      </c>
      <c r="C13207">
        <v>25555275</v>
      </c>
      <c r="D13207" t="s">
        <v>9482</v>
      </c>
      <c r="E13207">
        <v>0</v>
      </c>
      <c r="F13207" t="s">
        <v>345</v>
      </c>
    </row>
    <row r="13208" spans="1:6" x14ac:dyDescent="0.2">
      <c r="A13208" t="s">
        <v>13231</v>
      </c>
      <c r="B13208">
        <v>25560305</v>
      </c>
      <c r="C13208">
        <v>25560805</v>
      </c>
      <c r="D13208" t="s">
        <v>9484</v>
      </c>
      <c r="E13208">
        <v>0</v>
      </c>
      <c r="F13208" t="s">
        <v>345</v>
      </c>
    </row>
    <row r="13209" spans="1:6" x14ac:dyDescent="0.2">
      <c r="A13209" t="s">
        <v>13231</v>
      </c>
      <c r="B13209">
        <v>25561357</v>
      </c>
      <c r="C13209">
        <v>25561857</v>
      </c>
      <c r="D13209" t="s">
        <v>9485</v>
      </c>
      <c r="E13209">
        <v>0</v>
      </c>
      <c r="F13209" t="s">
        <v>345</v>
      </c>
    </row>
    <row r="13210" spans="1:6" x14ac:dyDescent="0.2">
      <c r="A13210" t="s">
        <v>13231</v>
      </c>
      <c r="B13210">
        <v>25562635</v>
      </c>
      <c r="C13210">
        <v>25563135</v>
      </c>
      <c r="D13210" t="s">
        <v>9486</v>
      </c>
      <c r="E13210">
        <v>0</v>
      </c>
      <c r="F13210" t="s">
        <v>345</v>
      </c>
    </row>
    <row r="13211" spans="1:6" x14ac:dyDescent="0.2">
      <c r="A13211" t="s">
        <v>13231</v>
      </c>
      <c r="B13211">
        <v>25569216</v>
      </c>
      <c r="C13211">
        <v>25569716</v>
      </c>
      <c r="D13211" t="s">
        <v>34528</v>
      </c>
      <c r="E13211">
        <v>0</v>
      </c>
      <c r="F13211" t="s">
        <v>345</v>
      </c>
    </row>
    <row r="13212" spans="1:6" x14ac:dyDescent="0.2">
      <c r="A13212" t="s">
        <v>13231</v>
      </c>
      <c r="B13212">
        <v>25580675</v>
      </c>
      <c r="C13212">
        <v>25581175</v>
      </c>
      <c r="D13212" t="s">
        <v>9488</v>
      </c>
      <c r="E13212">
        <v>0</v>
      </c>
      <c r="F13212" t="s">
        <v>345</v>
      </c>
    </row>
    <row r="13213" spans="1:6" x14ac:dyDescent="0.2">
      <c r="A13213" t="s">
        <v>13231</v>
      </c>
      <c r="B13213">
        <v>25585164</v>
      </c>
      <c r="C13213">
        <v>25585664</v>
      </c>
      <c r="D13213" t="s">
        <v>34529</v>
      </c>
      <c r="E13213">
        <v>0</v>
      </c>
      <c r="F13213" t="s">
        <v>345</v>
      </c>
    </row>
    <row r="13214" spans="1:6" x14ac:dyDescent="0.2">
      <c r="A13214" t="s">
        <v>13231</v>
      </c>
      <c r="B13214">
        <v>25586456</v>
      </c>
      <c r="C13214">
        <v>25586956</v>
      </c>
      <c r="D13214" t="s">
        <v>34530</v>
      </c>
      <c r="E13214">
        <v>0</v>
      </c>
      <c r="F13214" t="s">
        <v>345</v>
      </c>
    </row>
    <row r="13215" spans="1:6" x14ac:dyDescent="0.2">
      <c r="A13215" t="s">
        <v>13231</v>
      </c>
      <c r="B13215">
        <v>25591665</v>
      </c>
      <c r="C13215">
        <v>25592165</v>
      </c>
      <c r="D13215" t="s">
        <v>34531</v>
      </c>
      <c r="E13215">
        <v>0</v>
      </c>
      <c r="F13215" t="s">
        <v>345</v>
      </c>
    </row>
    <row r="13216" spans="1:6" x14ac:dyDescent="0.2">
      <c r="A13216" t="s">
        <v>13231</v>
      </c>
      <c r="B13216">
        <v>25594302</v>
      </c>
      <c r="C13216">
        <v>25594802</v>
      </c>
      <c r="D13216" t="s">
        <v>34532</v>
      </c>
      <c r="E13216">
        <v>0</v>
      </c>
      <c r="F13216" t="s">
        <v>345</v>
      </c>
    </row>
    <row r="13217" spans="1:6" x14ac:dyDescent="0.2">
      <c r="A13217" t="s">
        <v>13231</v>
      </c>
      <c r="B13217">
        <v>25607820</v>
      </c>
      <c r="C13217">
        <v>25608320</v>
      </c>
      <c r="D13217" t="s">
        <v>34533</v>
      </c>
      <c r="E13217">
        <v>0</v>
      </c>
      <c r="F13217" t="s">
        <v>345</v>
      </c>
    </row>
    <row r="13218" spans="1:6" x14ac:dyDescent="0.2">
      <c r="A13218" t="s">
        <v>13231</v>
      </c>
      <c r="B13218">
        <v>25704975</v>
      </c>
      <c r="C13218">
        <v>25705475</v>
      </c>
      <c r="D13218" t="s">
        <v>9498</v>
      </c>
      <c r="E13218">
        <v>0</v>
      </c>
      <c r="F13218" t="s">
        <v>345</v>
      </c>
    </row>
    <row r="13219" spans="1:6" x14ac:dyDescent="0.2">
      <c r="A13219" t="s">
        <v>13231</v>
      </c>
      <c r="B13219">
        <v>25707288</v>
      </c>
      <c r="C13219">
        <v>25707788</v>
      </c>
      <c r="D13219" t="s">
        <v>9499</v>
      </c>
      <c r="E13219">
        <v>0</v>
      </c>
      <c r="F13219" t="s">
        <v>345</v>
      </c>
    </row>
    <row r="13220" spans="1:6" x14ac:dyDescent="0.2">
      <c r="A13220" t="s">
        <v>13231</v>
      </c>
      <c r="B13220">
        <v>25729087</v>
      </c>
      <c r="C13220">
        <v>25729587</v>
      </c>
      <c r="D13220" t="s">
        <v>11027</v>
      </c>
      <c r="E13220">
        <v>0</v>
      </c>
      <c r="F13220" t="s">
        <v>345</v>
      </c>
    </row>
    <row r="13221" spans="1:6" x14ac:dyDescent="0.2">
      <c r="A13221" t="s">
        <v>13231</v>
      </c>
      <c r="B13221">
        <v>25758595</v>
      </c>
      <c r="C13221">
        <v>25759095</v>
      </c>
      <c r="D13221" t="s">
        <v>9501</v>
      </c>
      <c r="E13221">
        <v>0</v>
      </c>
      <c r="F13221" t="s">
        <v>345</v>
      </c>
    </row>
    <row r="13222" spans="1:6" x14ac:dyDescent="0.2">
      <c r="A13222" t="s">
        <v>13231</v>
      </c>
      <c r="B13222">
        <v>25781394</v>
      </c>
      <c r="C13222">
        <v>25781894</v>
      </c>
      <c r="D13222" t="s">
        <v>9502</v>
      </c>
      <c r="E13222">
        <v>0</v>
      </c>
      <c r="F13222" t="s">
        <v>345</v>
      </c>
    </row>
    <row r="13223" spans="1:6" x14ac:dyDescent="0.2">
      <c r="A13223" t="s">
        <v>13231</v>
      </c>
      <c r="B13223">
        <v>25794137</v>
      </c>
      <c r="C13223">
        <v>25794637</v>
      </c>
      <c r="D13223" t="s">
        <v>34534</v>
      </c>
      <c r="E13223">
        <v>0</v>
      </c>
      <c r="F13223" t="s">
        <v>345</v>
      </c>
    </row>
    <row r="13224" spans="1:6" x14ac:dyDescent="0.2">
      <c r="A13224" t="s">
        <v>13231</v>
      </c>
      <c r="B13224">
        <v>25881104</v>
      </c>
      <c r="C13224">
        <v>25881604</v>
      </c>
      <c r="D13224" t="s">
        <v>34535</v>
      </c>
      <c r="E13224">
        <v>0</v>
      </c>
      <c r="F13224" t="s">
        <v>345</v>
      </c>
    </row>
    <row r="13225" spans="1:6" x14ac:dyDescent="0.2">
      <c r="A13225" t="s">
        <v>13231</v>
      </c>
      <c r="B13225">
        <v>25973003</v>
      </c>
      <c r="C13225">
        <v>25973503</v>
      </c>
      <c r="D13225" t="s">
        <v>34536</v>
      </c>
      <c r="E13225">
        <v>0</v>
      </c>
      <c r="F13225" t="s">
        <v>345</v>
      </c>
    </row>
    <row r="13226" spans="1:6" x14ac:dyDescent="0.2">
      <c r="A13226" t="s">
        <v>13231</v>
      </c>
      <c r="B13226">
        <v>25987693</v>
      </c>
      <c r="C13226">
        <v>25988193</v>
      </c>
      <c r="D13226" t="s">
        <v>9503</v>
      </c>
      <c r="E13226">
        <v>0</v>
      </c>
      <c r="F13226" t="s">
        <v>345</v>
      </c>
    </row>
    <row r="13227" spans="1:6" x14ac:dyDescent="0.2">
      <c r="A13227" t="s">
        <v>13231</v>
      </c>
      <c r="B13227">
        <v>26080132</v>
      </c>
      <c r="C13227">
        <v>26080632</v>
      </c>
      <c r="D13227" t="s">
        <v>34537</v>
      </c>
      <c r="E13227">
        <v>0</v>
      </c>
      <c r="F13227" t="s">
        <v>345</v>
      </c>
    </row>
    <row r="13228" spans="1:6" x14ac:dyDescent="0.2">
      <c r="A13228" t="s">
        <v>13231</v>
      </c>
      <c r="B13228">
        <v>26114198</v>
      </c>
      <c r="C13228">
        <v>26114698</v>
      </c>
      <c r="D13228" t="s">
        <v>9505</v>
      </c>
      <c r="E13228">
        <v>0</v>
      </c>
      <c r="F13228" t="s">
        <v>345</v>
      </c>
    </row>
    <row r="13229" spans="1:6" x14ac:dyDescent="0.2">
      <c r="A13229" t="s">
        <v>13231</v>
      </c>
      <c r="B13229">
        <v>26119637</v>
      </c>
      <c r="C13229">
        <v>26120137</v>
      </c>
      <c r="D13229" t="s">
        <v>9506</v>
      </c>
      <c r="E13229">
        <v>0</v>
      </c>
      <c r="F13229" t="s">
        <v>345</v>
      </c>
    </row>
    <row r="13230" spans="1:6" x14ac:dyDescent="0.2">
      <c r="A13230" t="s">
        <v>13231</v>
      </c>
      <c r="B13230">
        <v>26212283</v>
      </c>
      <c r="C13230">
        <v>26212783</v>
      </c>
      <c r="D13230" t="s">
        <v>34538</v>
      </c>
      <c r="E13230">
        <v>0</v>
      </c>
      <c r="F13230" t="s">
        <v>345</v>
      </c>
    </row>
    <row r="13231" spans="1:6" x14ac:dyDescent="0.2">
      <c r="A13231" t="s">
        <v>13231</v>
      </c>
      <c r="B13231">
        <v>26666271</v>
      </c>
      <c r="C13231">
        <v>26666771</v>
      </c>
      <c r="D13231" t="s">
        <v>9512</v>
      </c>
      <c r="E13231">
        <v>0</v>
      </c>
      <c r="F13231" t="s">
        <v>345</v>
      </c>
    </row>
    <row r="13232" spans="1:6" x14ac:dyDescent="0.2">
      <c r="A13232" t="s">
        <v>13231</v>
      </c>
      <c r="B13232">
        <v>26699535</v>
      </c>
      <c r="C13232">
        <v>26700035</v>
      </c>
      <c r="D13232" t="s">
        <v>34539</v>
      </c>
      <c r="E13232">
        <v>0</v>
      </c>
      <c r="F13232" t="s">
        <v>345</v>
      </c>
    </row>
    <row r="13233" spans="1:6" x14ac:dyDescent="0.2">
      <c r="A13233" t="s">
        <v>13231</v>
      </c>
      <c r="B13233">
        <v>26700403</v>
      </c>
      <c r="C13233">
        <v>26700903</v>
      </c>
      <c r="D13233" t="s">
        <v>9514</v>
      </c>
      <c r="E13233">
        <v>0</v>
      </c>
      <c r="F13233" t="s">
        <v>345</v>
      </c>
    </row>
    <row r="13234" spans="1:6" x14ac:dyDescent="0.2">
      <c r="A13234" t="s">
        <v>13231</v>
      </c>
      <c r="B13234">
        <v>26712353</v>
      </c>
      <c r="C13234">
        <v>26712853</v>
      </c>
      <c r="D13234" t="s">
        <v>34540</v>
      </c>
      <c r="E13234">
        <v>0</v>
      </c>
      <c r="F13234" t="s">
        <v>345</v>
      </c>
    </row>
    <row r="13235" spans="1:6" x14ac:dyDescent="0.2">
      <c r="A13235" t="s">
        <v>13231</v>
      </c>
      <c r="B13235">
        <v>26724787</v>
      </c>
      <c r="C13235">
        <v>26725287</v>
      </c>
      <c r="D13235" t="s">
        <v>9516</v>
      </c>
      <c r="E13235">
        <v>0</v>
      </c>
      <c r="F13235" t="s">
        <v>345</v>
      </c>
    </row>
    <row r="13236" spans="1:6" x14ac:dyDescent="0.2">
      <c r="A13236" t="s">
        <v>13231</v>
      </c>
      <c r="B13236">
        <v>26730917</v>
      </c>
      <c r="C13236">
        <v>26731417</v>
      </c>
      <c r="D13236" t="s">
        <v>9518</v>
      </c>
      <c r="E13236">
        <v>0</v>
      </c>
      <c r="F13236" t="s">
        <v>345</v>
      </c>
    </row>
    <row r="13237" spans="1:6" x14ac:dyDescent="0.2">
      <c r="A13237" t="s">
        <v>13231</v>
      </c>
      <c r="B13237">
        <v>26739989</v>
      </c>
      <c r="C13237">
        <v>26740489</v>
      </c>
      <c r="D13237" t="s">
        <v>34541</v>
      </c>
      <c r="E13237">
        <v>0</v>
      </c>
      <c r="F13237" t="s">
        <v>345</v>
      </c>
    </row>
    <row r="13238" spans="1:6" x14ac:dyDescent="0.2">
      <c r="A13238" t="s">
        <v>13231</v>
      </c>
      <c r="B13238">
        <v>26759627</v>
      </c>
      <c r="C13238">
        <v>26760127</v>
      </c>
      <c r="D13238" t="s">
        <v>9520</v>
      </c>
      <c r="E13238">
        <v>0</v>
      </c>
      <c r="F13238" t="s">
        <v>345</v>
      </c>
    </row>
    <row r="13239" spans="1:6" x14ac:dyDescent="0.2">
      <c r="A13239" t="s">
        <v>13231</v>
      </c>
      <c r="B13239">
        <v>26779837</v>
      </c>
      <c r="C13239">
        <v>26780337</v>
      </c>
      <c r="D13239" t="s">
        <v>33774</v>
      </c>
      <c r="E13239">
        <v>0</v>
      </c>
      <c r="F13239" t="s">
        <v>345</v>
      </c>
    </row>
    <row r="13240" spans="1:6" x14ac:dyDescent="0.2">
      <c r="A13240" t="s">
        <v>13231</v>
      </c>
      <c r="B13240">
        <v>26824760</v>
      </c>
      <c r="C13240">
        <v>26825260</v>
      </c>
      <c r="D13240" t="s">
        <v>33775</v>
      </c>
      <c r="E13240">
        <v>0</v>
      </c>
      <c r="F13240" t="s">
        <v>345</v>
      </c>
    </row>
    <row r="13241" spans="1:6" x14ac:dyDescent="0.2">
      <c r="A13241" t="s">
        <v>13231</v>
      </c>
      <c r="B13241">
        <v>26826928</v>
      </c>
      <c r="C13241">
        <v>26827428</v>
      </c>
      <c r="D13241" t="s">
        <v>34542</v>
      </c>
      <c r="E13241">
        <v>0</v>
      </c>
      <c r="F13241" t="s">
        <v>345</v>
      </c>
    </row>
    <row r="13242" spans="1:6" x14ac:dyDescent="0.2">
      <c r="A13242" t="s">
        <v>13231</v>
      </c>
      <c r="B13242">
        <v>26827676</v>
      </c>
      <c r="C13242">
        <v>26828176</v>
      </c>
      <c r="D13242" t="s">
        <v>34543</v>
      </c>
      <c r="E13242">
        <v>0</v>
      </c>
      <c r="F13242" t="s">
        <v>345</v>
      </c>
    </row>
    <row r="13243" spans="1:6" x14ac:dyDescent="0.2">
      <c r="A13243" t="s">
        <v>13231</v>
      </c>
      <c r="B13243">
        <v>26878020</v>
      </c>
      <c r="C13243">
        <v>26878520</v>
      </c>
      <c r="D13243" t="s">
        <v>34544</v>
      </c>
      <c r="E13243">
        <v>0</v>
      </c>
      <c r="F13243" t="s">
        <v>345</v>
      </c>
    </row>
    <row r="13244" spans="1:6" x14ac:dyDescent="0.2">
      <c r="A13244" t="s">
        <v>13231</v>
      </c>
      <c r="B13244">
        <v>26886231</v>
      </c>
      <c r="C13244">
        <v>26886731</v>
      </c>
      <c r="D13244" t="s">
        <v>34545</v>
      </c>
      <c r="E13244">
        <v>0</v>
      </c>
      <c r="F13244" t="s">
        <v>345</v>
      </c>
    </row>
    <row r="13245" spans="1:6" x14ac:dyDescent="0.2">
      <c r="A13245" t="s">
        <v>13231</v>
      </c>
      <c r="B13245">
        <v>26955896</v>
      </c>
      <c r="C13245">
        <v>26956396</v>
      </c>
      <c r="D13245" t="s">
        <v>34546</v>
      </c>
      <c r="E13245">
        <v>0</v>
      </c>
      <c r="F13245" t="s">
        <v>345</v>
      </c>
    </row>
    <row r="13246" spans="1:6" x14ac:dyDescent="0.2">
      <c r="A13246" t="s">
        <v>13231</v>
      </c>
      <c r="B13246">
        <v>26970862</v>
      </c>
      <c r="C13246">
        <v>26971362</v>
      </c>
      <c r="D13246" t="s">
        <v>34547</v>
      </c>
      <c r="E13246">
        <v>0</v>
      </c>
      <c r="F13246" t="s">
        <v>345</v>
      </c>
    </row>
    <row r="13247" spans="1:6" x14ac:dyDescent="0.2">
      <c r="A13247" t="s">
        <v>13231</v>
      </c>
      <c r="B13247">
        <v>27118735</v>
      </c>
      <c r="C13247">
        <v>27119235</v>
      </c>
      <c r="D13247" t="s">
        <v>9527</v>
      </c>
      <c r="E13247">
        <v>0</v>
      </c>
      <c r="F13247" t="s">
        <v>345</v>
      </c>
    </row>
    <row r="13248" spans="1:6" x14ac:dyDescent="0.2">
      <c r="A13248" t="s">
        <v>13231</v>
      </c>
      <c r="B13248">
        <v>27119407</v>
      </c>
      <c r="C13248">
        <v>27119907</v>
      </c>
      <c r="D13248" t="s">
        <v>9528</v>
      </c>
      <c r="E13248">
        <v>0</v>
      </c>
      <c r="F13248" t="s">
        <v>345</v>
      </c>
    </row>
    <row r="13249" spans="1:6" x14ac:dyDescent="0.2">
      <c r="A13249" t="s">
        <v>13231</v>
      </c>
      <c r="B13249">
        <v>27190384</v>
      </c>
      <c r="C13249">
        <v>27190884</v>
      </c>
      <c r="D13249" t="s">
        <v>9530</v>
      </c>
      <c r="E13249">
        <v>0</v>
      </c>
      <c r="F13249" t="s">
        <v>345</v>
      </c>
    </row>
    <row r="13250" spans="1:6" x14ac:dyDescent="0.2">
      <c r="A13250" t="s">
        <v>13231</v>
      </c>
      <c r="B13250">
        <v>27387161</v>
      </c>
      <c r="C13250">
        <v>27387661</v>
      </c>
      <c r="D13250" t="s">
        <v>34548</v>
      </c>
      <c r="E13250">
        <v>0</v>
      </c>
      <c r="F13250" t="s">
        <v>345</v>
      </c>
    </row>
    <row r="13251" spans="1:6" x14ac:dyDescent="0.2">
      <c r="A13251" t="s">
        <v>13231</v>
      </c>
      <c r="B13251">
        <v>27387912</v>
      </c>
      <c r="C13251">
        <v>27388412</v>
      </c>
      <c r="D13251" t="s">
        <v>34549</v>
      </c>
      <c r="E13251">
        <v>0</v>
      </c>
      <c r="F13251" t="s">
        <v>345</v>
      </c>
    </row>
    <row r="13252" spans="1:6" x14ac:dyDescent="0.2">
      <c r="A13252" t="s">
        <v>13231</v>
      </c>
      <c r="B13252">
        <v>27389766</v>
      </c>
      <c r="C13252">
        <v>27390266</v>
      </c>
      <c r="D13252" t="s">
        <v>33779</v>
      </c>
      <c r="E13252">
        <v>0</v>
      </c>
      <c r="F13252" t="s">
        <v>345</v>
      </c>
    </row>
    <row r="13253" spans="1:6" x14ac:dyDescent="0.2">
      <c r="A13253" t="s">
        <v>13231</v>
      </c>
      <c r="B13253">
        <v>27391509</v>
      </c>
      <c r="C13253">
        <v>27392009</v>
      </c>
      <c r="D13253" t="s">
        <v>11056</v>
      </c>
      <c r="E13253">
        <v>0</v>
      </c>
      <c r="F13253" t="s">
        <v>345</v>
      </c>
    </row>
    <row r="13254" spans="1:6" x14ac:dyDescent="0.2">
      <c r="A13254" t="s">
        <v>13231</v>
      </c>
      <c r="B13254">
        <v>27429791</v>
      </c>
      <c r="C13254">
        <v>27430291</v>
      </c>
      <c r="D13254" t="s">
        <v>34550</v>
      </c>
      <c r="E13254">
        <v>0</v>
      </c>
      <c r="F13254" t="s">
        <v>345</v>
      </c>
    </row>
    <row r="13255" spans="1:6" x14ac:dyDescent="0.2">
      <c r="A13255" t="s">
        <v>13231</v>
      </c>
      <c r="B13255">
        <v>27430470</v>
      </c>
      <c r="C13255">
        <v>27430970</v>
      </c>
      <c r="D13255" t="s">
        <v>34551</v>
      </c>
      <c r="E13255">
        <v>0</v>
      </c>
      <c r="F13255" t="s">
        <v>345</v>
      </c>
    </row>
    <row r="13256" spans="1:6" x14ac:dyDescent="0.2">
      <c r="A13256" t="s">
        <v>13231</v>
      </c>
      <c r="B13256">
        <v>27430873</v>
      </c>
      <c r="C13256">
        <v>27431373</v>
      </c>
      <c r="D13256" t="s">
        <v>34552</v>
      </c>
      <c r="E13256">
        <v>0</v>
      </c>
      <c r="F13256" t="s">
        <v>345</v>
      </c>
    </row>
    <row r="13257" spans="1:6" x14ac:dyDescent="0.2">
      <c r="A13257" t="s">
        <v>13231</v>
      </c>
      <c r="B13257">
        <v>27454326</v>
      </c>
      <c r="C13257">
        <v>27454826</v>
      </c>
      <c r="D13257" t="s">
        <v>34553</v>
      </c>
      <c r="E13257">
        <v>0</v>
      </c>
      <c r="F13257" t="s">
        <v>345</v>
      </c>
    </row>
    <row r="13258" spans="1:6" x14ac:dyDescent="0.2">
      <c r="A13258" t="s">
        <v>13231</v>
      </c>
      <c r="B13258">
        <v>27475700</v>
      </c>
      <c r="C13258">
        <v>27476200</v>
      </c>
      <c r="D13258" t="s">
        <v>34554</v>
      </c>
      <c r="E13258">
        <v>0</v>
      </c>
      <c r="F13258" t="s">
        <v>345</v>
      </c>
    </row>
    <row r="13259" spans="1:6" x14ac:dyDescent="0.2">
      <c r="A13259" t="s">
        <v>13231</v>
      </c>
      <c r="B13259">
        <v>27477105</v>
      </c>
      <c r="C13259">
        <v>27477605</v>
      </c>
      <c r="D13259" t="s">
        <v>34555</v>
      </c>
      <c r="E13259">
        <v>0</v>
      </c>
      <c r="F13259" t="s">
        <v>345</v>
      </c>
    </row>
    <row r="13260" spans="1:6" x14ac:dyDescent="0.2">
      <c r="A13260" t="s">
        <v>13231</v>
      </c>
      <c r="B13260">
        <v>27483679</v>
      </c>
      <c r="C13260">
        <v>27484179</v>
      </c>
      <c r="D13260" t="s">
        <v>9538</v>
      </c>
      <c r="E13260">
        <v>0</v>
      </c>
      <c r="F13260" t="s">
        <v>345</v>
      </c>
    </row>
    <row r="13261" spans="1:6" x14ac:dyDescent="0.2">
      <c r="A13261" t="s">
        <v>13231</v>
      </c>
      <c r="B13261">
        <v>27495227</v>
      </c>
      <c r="C13261">
        <v>27495727</v>
      </c>
      <c r="D13261" t="s">
        <v>34556</v>
      </c>
      <c r="E13261">
        <v>0</v>
      </c>
      <c r="F13261" t="s">
        <v>345</v>
      </c>
    </row>
    <row r="13262" spans="1:6" x14ac:dyDescent="0.2">
      <c r="A13262" t="s">
        <v>13231</v>
      </c>
      <c r="B13262">
        <v>27530078</v>
      </c>
      <c r="C13262">
        <v>27530578</v>
      </c>
      <c r="D13262" t="s">
        <v>34557</v>
      </c>
      <c r="E13262">
        <v>0</v>
      </c>
      <c r="F13262" t="s">
        <v>345</v>
      </c>
    </row>
    <row r="13263" spans="1:6" x14ac:dyDescent="0.2">
      <c r="A13263" t="s">
        <v>13231</v>
      </c>
      <c r="B13263">
        <v>27532633</v>
      </c>
      <c r="C13263">
        <v>27533133</v>
      </c>
      <c r="D13263" t="s">
        <v>34558</v>
      </c>
      <c r="E13263">
        <v>0</v>
      </c>
      <c r="F13263" t="s">
        <v>345</v>
      </c>
    </row>
    <row r="13264" spans="1:6" x14ac:dyDescent="0.2">
      <c r="A13264" t="s">
        <v>13231</v>
      </c>
      <c r="B13264">
        <v>27547666</v>
      </c>
      <c r="C13264">
        <v>27548166</v>
      </c>
      <c r="D13264" t="s">
        <v>11057</v>
      </c>
      <c r="E13264">
        <v>0</v>
      </c>
      <c r="F13264" t="s">
        <v>345</v>
      </c>
    </row>
    <row r="13265" spans="1:6" x14ac:dyDescent="0.2">
      <c r="A13265" t="s">
        <v>13231</v>
      </c>
      <c r="B13265">
        <v>27548989</v>
      </c>
      <c r="C13265">
        <v>27549489</v>
      </c>
      <c r="D13265" t="s">
        <v>33780</v>
      </c>
      <c r="E13265">
        <v>0</v>
      </c>
      <c r="F13265" t="s">
        <v>345</v>
      </c>
    </row>
    <row r="13266" spans="1:6" x14ac:dyDescent="0.2">
      <c r="A13266" t="s">
        <v>13231</v>
      </c>
      <c r="B13266">
        <v>27551886</v>
      </c>
      <c r="C13266">
        <v>27552386</v>
      </c>
      <c r="D13266" t="s">
        <v>9540</v>
      </c>
      <c r="E13266">
        <v>0</v>
      </c>
      <c r="F13266" t="s">
        <v>345</v>
      </c>
    </row>
    <row r="13267" spans="1:6" x14ac:dyDescent="0.2">
      <c r="A13267" t="s">
        <v>13231</v>
      </c>
      <c r="B13267">
        <v>27568880</v>
      </c>
      <c r="C13267">
        <v>27569380</v>
      </c>
      <c r="D13267" t="s">
        <v>9541</v>
      </c>
      <c r="E13267">
        <v>0</v>
      </c>
      <c r="F13267" t="s">
        <v>345</v>
      </c>
    </row>
    <row r="13268" spans="1:6" x14ac:dyDescent="0.2">
      <c r="A13268" t="s">
        <v>13231</v>
      </c>
      <c r="B13268">
        <v>27574435</v>
      </c>
      <c r="C13268">
        <v>27574935</v>
      </c>
      <c r="D13268" t="s">
        <v>9542</v>
      </c>
      <c r="E13268">
        <v>0</v>
      </c>
      <c r="F13268" t="s">
        <v>345</v>
      </c>
    </row>
    <row r="13269" spans="1:6" x14ac:dyDescent="0.2">
      <c r="A13269" t="s">
        <v>13231</v>
      </c>
      <c r="B13269">
        <v>27611028</v>
      </c>
      <c r="C13269">
        <v>27611528</v>
      </c>
      <c r="D13269" t="s">
        <v>9544</v>
      </c>
      <c r="E13269">
        <v>0</v>
      </c>
      <c r="F13269" t="s">
        <v>345</v>
      </c>
    </row>
    <row r="13270" spans="1:6" x14ac:dyDescent="0.2">
      <c r="A13270" t="s">
        <v>13231</v>
      </c>
      <c r="B13270">
        <v>27617286</v>
      </c>
      <c r="C13270">
        <v>27617786</v>
      </c>
      <c r="D13270" t="s">
        <v>9545</v>
      </c>
      <c r="E13270">
        <v>0</v>
      </c>
      <c r="F13270" t="s">
        <v>345</v>
      </c>
    </row>
    <row r="13271" spans="1:6" x14ac:dyDescent="0.2">
      <c r="A13271" t="s">
        <v>13231</v>
      </c>
      <c r="B13271">
        <v>27619554</v>
      </c>
      <c r="C13271">
        <v>27620054</v>
      </c>
      <c r="D13271" t="s">
        <v>34559</v>
      </c>
      <c r="E13271">
        <v>0</v>
      </c>
      <c r="F13271" t="s">
        <v>345</v>
      </c>
    </row>
    <row r="13272" spans="1:6" x14ac:dyDescent="0.2">
      <c r="A13272" t="s">
        <v>13231</v>
      </c>
      <c r="B13272">
        <v>27625918</v>
      </c>
      <c r="C13272">
        <v>27626418</v>
      </c>
      <c r="D13272" t="s">
        <v>34560</v>
      </c>
      <c r="E13272">
        <v>0</v>
      </c>
      <c r="F13272" t="s">
        <v>345</v>
      </c>
    </row>
    <row r="13273" spans="1:6" x14ac:dyDescent="0.2">
      <c r="A13273" t="s">
        <v>13231</v>
      </c>
      <c r="B13273">
        <v>27756433</v>
      </c>
      <c r="C13273">
        <v>27756933</v>
      </c>
      <c r="D13273" t="s">
        <v>34561</v>
      </c>
      <c r="E13273">
        <v>0</v>
      </c>
      <c r="F13273" t="s">
        <v>345</v>
      </c>
    </row>
    <row r="13274" spans="1:6" x14ac:dyDescent="0.2">
      <c r="A13274" t="s">
        <v>13231</v>
      </c>
      <c r="B13274">
        <v>27757536</v>
      </c>
      <c r="C13274">
        <v>27758036</v>
      </c>
      <c r="D13274" t="s">
        <v>9547</v>
      </c>
      <c r="E13274">
        <v>0</v>
      </c>
      <c r="F13274" t="s">
        <v>345</v>
      </c>
    </row>
    <row r="13275" spans="1:6" x14ac:dyDescent="0.2">
      <c r="A13275" t="s">
        <v>13231</v>
      </c>
      <c r="B13275">
        <v>27763325</v>
      </c>
      <c r="C13275">
        <v>27763825</v>
      </c>
      <c r="D13275" t="s">
        <v>9548</v>
      </c>
      <c r="E13275">
        <v>0</v>
      </c>
      <c r="F13275" t="s">
        <v>345</v>
      </c>
    </row>
    <row r="13276" spans="1:6" x14ac:dyDescent="0.2">
      <c r="A13276" t="s">
        <v>13231</v>
      </c>
      <c r="B13276">
        <v>27784716</v>
      </c>
      <c r="C13276">
        <v>27785216</v>
      </c>
      <c r="D13276" t="s">
        <v>34562</v>
      </c>
      <c r="E13276">
        <v>0</v>
      </c>
      <c r="F13276" t="s">
        <v>345</v>
      </c>
    </row>
    <row r="13277" spans="1:6" x14ac:dyDescent="0.2">
      <c r="A13277" t="s">
        <v>13231</v>
      </c>
      <c r="B13277">
        <v>27790600</v>
      </c>
      <c r="C13277">
        <v>27791100</v>
      </c>
      <c r="D13277" t="s">
        <v>34563</v>
      </c>
      <c r="E13277">
        <v>0</v>
      </c>
      <c r="F13277" t="s">
        <v>345</v>
      </c>
    </row>
    <row r="13278" spans="1:6" x14ac:dyDescent="0.2">
      <c r="A13278" t="s">
        <v>13231</v>
      </c>
      <c r="B13278">
        <v>27811915</v>
      </c>
      <c r="C13278">
        <v>27812415</v>
      </c>
      <c r="D13278" t="s">
        <v>34564</v>
      </c>
      <c r="E13278">
        <v>0</v>
      </c>
      <c r="F13278" t="s">
        <v>345</v>
      </c>
    </row>
    <row r="13279" spans="1:6" x14ac:dyDescent="0.2">
      <c r="A13279" t="s">
        <v>13231</v>
      </c>
      <c r="B13279">
        <v>27812501</v>
      </c>
      <c r="C13279">
        <v>27813001</v>
      </c>
      <c r="D13279" t="s">
        <v>34565</v>
      </c>
      <c r="E13279">
        <v>0</v>
      </c>
      <c r="F13279" t="s">
        <v>345</v>
      </c>
    </row>
    <row r="13280" spans="1:6" x14ac:dyDescent="0.2">
      <c r="A13280" t="s">
        <v>13231</v>
      </c>
      <c r="B13280">
        <v>27828062</v>
      </c>
      <c r="C13280">
        <v>27828562</v>
      </c>
      <c r="D13280" t="s">
        <v>34566</v>
      </c>
      <c r="E13280">
        <v>0</v>
      </c>
      <c r="F13280" t="s">
        <v>345</v>
      </c>
    </row>
    <row r="13281" spans="1:6" x14ac:dyDescent="0.2">
      <c r="A13281" t="s">
        <v>13231</v>
      </c>
      <c r="B13281">
        <v>27828419</v>
      </c>
      <c r="C13281">
        <v>27828919</v>
      </c>
      <c r="D13281" t="s">
        <v>34567</v>
      </c>
      <c r="E13281">
        <v>0</v>
      </c>
      <c r="F13281" t="s">
        <v>345</v>
      </c>
    </row>
    <row r="13282" spans="1:6" x14ac:dyDescent="0.2">
      <c r="A13282" t="s">
        <v>13231</v>
      </c>
      <c r="B13282">
        <v>27836219</v>
      </c>
      <c r="C13282">
        <v>27836719</v>
      </c>
      <c r="D13282" t="s">
        <v>34568</v>
      </c>
      <c r="E13282">
        <v>0</v>
      </c>
      <c r="F13282" t="s">
        <v>345</v>
      </c>
    </row>
    <row r="13283" spans="1:6" x14ac:dyDescent="0.2">
      <c r="A13283" t="s">
        <v>13231</v>
      </c>
      <c r="B13283">
        <v>27927247</v>
      </c>
      <c r="C13283">
        <v>27927747</v>
      </c>
      <c r="D13283" t="s">
        <v>9552</v>
      </c>
      <c r="E13283">
        <v>0</v>
      </c>
      <c r="F13283" t="s">
        <v>345</v>
      </c>
    </row>
    <row r="13284" spans="1:6" x14ac:dyDescent="0.2">
      <c r="A13284" t="s">
        <v>13231</v>
      </c>
      <c r="B13284">
        <v>28256851</v>
      </c>
      <c r="C13284">
        <v>28257351</v>
      </c>
      <c r="D13284" t="s">
        <v>9563</v>
      </c>
      <c r="E13284">
        <v>0</v>
      </c>
      <c r="F13284" t="s">
        <v>345</v>
      </c>
    </row>
    <row r="13285" spans="1:6" x14ac:dyDescent="0.2">
      <c r="A13285" t="s">
        <v>13231</v>
      </c>
      <c r="B13285">
        <v>28266671</v>
      </c>
      <c r="C13285">
        <v>28267171</v>
      </c>
      <c r="D13285" t="s">
        <v>9564</v>
      </c>
      <c r="E13285">
        <v>0</v>
      </c>
      <c r="F13285" t="s">
        <v>345</v>
      </c>
    </row>
    <row r="13286" spans="1:6" x14ac:dyDescent="0.2">
      <c r="A13286" t="s">
        <v>13231</v>
      </c>
      <c r="B13286">
        <v>28290404</v>
      </c>
      <c r="C13286">
        <v>28290904</v>
      </c>
      <c r="D13286" t="s">
        <v>34569</v>
      </c>
      <c r="E13286">
        <v>0</v>
      </c>
      <c r="F13286" t="s">
        <v>345</v>
      </c>
    </row>
    <row r="13287" spans="1:6" x14ac:dyDescent="0.2">
      <c r="A13287" t="s">
        <v>13231</v>
      </c>
      <c r="B13287">
        <v>28290835</v>
      </c>
      <c r="C13287">
        <v>28291335</v>
      </c>
      <c r="D13287" t="s">
        <v>9566</v>
      </c>
      <c r="E13287">
        <v>0</v>
      </c>
      <c r="F13287" t="s">
        <v>345</v>
      </c>
    </row>
    <row r="13288" spans="1:6" x14ac:dyDescent="0.2">
      <c r="A13288" t="s">
        <v>13231</v>
      </c>
      <c r="B13288">
        <v>28295123</v>
      </c>
      <c r="C13288">
        <v>28295623</v>
      </c>
      <c r="D13288" t="s">
        <v>34570</v>
      </c>
      <c r="E13288">
        <v>0</v>
      </c>
      <c r="F13288" t="s">
        <v>345</v>
      </c>
    </row>
    <row r="13289" spans="1:6" x14ac:dyDescent="0.2">
      <c r="A13289" t="s">
        <v>13231</v>
      </c>
      <c r="B13289">
        <v>28303509</v>
      </c>
      <c r="C13289">
        <v>28304009</v>
      </c>
      <c r="D13289" t="s">
        <v>34571</v>
      </c>
      <c r="E13289">
        <v>0</v>
      </c>
      <c r="F13289" t="s">
        <v>345</v>
      </c>
    </row>
    <row r="13290" spans="1:6" x14ac:dyDescent="0.2">
      <c r="A13290" t="s">
        <v>13231</v>
      </c>
      <c r="B13290">
        <v>28305570</v>
      </c>
      <c r="C13290">
        <v>28306070</v>
      </c>
      <c r="D13290" t="s">
        <v>34572</v>
      </c>
      <c r="E13290">
        <v>0</v>
      </c>
      <c r="F13290" t="s">
        <v>345</v>
      </c>
    </row>
    <row r="13291" spans="1:6" x14ac:dyDescent="0.2">
      <c r="A13291" t="s">
        <v>13231</v>
      </c>
      <c r="B13291">
        <v>28312662</v>
      </c>
      <c r="C13291">
        <v>28313162</v>
      </c>
      <c r="D13291" t="s">
        <v>33788</v>
      </c>
      <c r="E13291">
        <v>0</v>
      </c>
      <c r="F13291" t="s">
        <v>345</v>
      </c>
    </row>
    <row r="13292" spans="1:6" x14ac:dyDescent="0.2">
      <c r="A13292" t="s">
        <v>13231</v>
      </c>
      <c r="B13292">
        <v>28329586</v>
      </c>
      <c r="C13292">
        <v>28330086</v>
      </c>
      <c r="D13292" t="s">
        <v>9568</v>
      </c>
      <c r="E13292">
        <v>0</v>
      </c>
      <c r="F13292" t="s">
        <v>345</v>
      </c>
    </row>
    <row r="13293" spans="1:6" x14ac:dyDescent="0.2">
      <c r="A13293" t="s">
        <v>13231</v>
      </c>
      <c r="B13293">
        <v>28347649</v>
      </c>
      <c r="C13293">
        <v>28348149</v>
      </c>
      <c r="D13293" t="s">
        <v>34573</v>
      </c>
      <c r="E13293">
        <v>0</v>
      </c>
      <c r="F13293" t="s">
        <v>345</v>
      </c>
    </row>
    <row r="13294" spans="1:6" x14ac:dyDescent="0.2">
      <c r="A13294" t="s">
        <v>13231</v>
      </c>
      <c r="B13294">
        <v>28350136</v>
      </c>
      <c r="C13294">
        <v>28350636</v>
      </c>
      <c r="D13294" t="s">
        <v>34574</v>
      </c>
      <c r="E13294">
        <v>0</v>
      </c>
      <c r="F13294" t="s">
        <v>345</v>
      </c>
    </row>
    <row r="13295" spans="1:6" x14ac:dyDescent="0.2">
      <c r="A13295" t="s">
        <v>13231</v>
      </c>
      <c r="B13295">
        <v>28358431</v>
      </c>
      <c r="C13295">
        <v>28358931</v>
      </c>
      <c r="D13295" t="s">
        <v>33790</v>
      </c>
      <c r="E13295">
        <v>0</v>
      </c>
      <c r="F13295" t="s">
        <v>345</v>
      </c>
    </row>
    <row r="13296" spans="1:6" x14ac:dyDescent="0.2">
      <c r="A13296" t="s">
        <v>13231</v>
      </c>
      <c r="B13296">
        <v>28394269</v>
      </c>
      <c r="C13296">
        <v>28394769</v>
      </c>
      <c r="D13296" t="s">
        <v>34575</v>
      </c>
      <c r="E13296">
        <v>0</v>
      </c>
      <c r="F13296" t="s">
        <v>345</v>
      </c>
    </row>
    <row r="13297" spans="1:6" x14ac:dyDescent="0.2">
      <c r="A13297" t="s">
        <v>13231</v>
      </c>
      <c r="B13297">
        <v>28396359</v>
      </c>
      <c r="C13297">
        <v>28396859</v>
      </c>
      <c r="D13297" t="s">
        <v>33791</v>
      </c>
      <c r="E13297">
        <v>0</v>
      </c>
      <c r="F13297" t="s">
        <v>345</v>
      </c>
    </row>
    <row r="13298" spans="1:6" x14ac:dyDescent="0.2">
      <c r="A13298" t="s">
        <v>13231</v>
      </c>
      <c r="B13298">
        <v>28397808</v>
      </c>
      <c r="C13298">
        <v>28398308</v>
      </c>
      <c r="D13298" t="s">
        <v>34576</v>
      </c>
      <c r="E13298">
        <v>0</v>
      </c>
      <c r="F13298" t="s">
        <v>345</v>
      </c>
    </row>
    <row r="13299" spans="1:6" x14ac:dyDescent="0.2">
      <c r="A13299" t="s">
        <v>13231</v>
      </c>
      <c r="B13299">
        <v>28412109</v>
      </c>
      <c r="C13299">
        <v>28412609</v>
      </c>
      <c r="D13299" t="s">
        <v>9570</v>
      </c>
      <c r="E13299">
        <v>0</v>
      </c>
      <c r="F13299" t="s">
        <v>345</v>
      </c>
    </row>
    <row r="13300" spans="1:6" x14ac:dyDescent="0.2">
      <c r="A13300" t="s">
        <v>13231</v>
      </c>
      <c r="B13300">
        <v>28432933</v>
      </c>
      <c r="C13300">
        <v>28433433</v>
      </c>
      <c r="D13300" t="s">
        <v>11069</v>
      </c>
      <c r="E13300">
        <v>0</v>
      </c>
      <c r="F13300" t="s">
        <v>345</v>
      </c>
    </row>
    <row r="13301" spans="1:6" x14ac:dyDescent="0.2">
      <c r="A13301" t="s">
        <v>13231</v>
      </c>
      <c r="B13301">
        <v>28469085</v>
      </c>
      <c r="C13301">
        <v>28469585</v>
      </c>
      <c r="D13301" t="s">
        <v>9576</v>
      </c>
      <c r="E13301">
        <v>0</v>
      </c>
      <c r="F13301" t="s">
        <v>345</v>
      </c>
    </row>
    <row r="13302" spans="1:6" x14ac:dyDescent="0.2">
      <c r="A13302" t="s">
        <v>13231</v>
      </c>
      <c r="B13302">
        <v>28504897</v>
      </c>
      <c r="C13302">
        <v>28505397</v>
      </c>
      <c r="D13302" t="s">
        <v>9577</v>
      </c>
      <c r="E13302">
        <v>0</v>
      </c>
      <c r="F13302" t="s">
        <v>345</v>
      </c>
    </row>
    <row r="13303" spans="1:6" x14ac:dyDescent="0.2">
      <c r="A13303" t="s">
        <v>13231</v>
      </c>
      <c r="B13303">
        <v>28545954</v>
      </c>
      <c r="C13303">
        <v>28546454</v>
      </c>
      <c r="D13303" t="s">
        <v>34577</v>
      </c>
      <c r="E13303">
        <v>0</v>
      </c>
      <c r="F13303" t="s">
        <v>345</v>
      </c>
    </row>
    <row r="13304" spans="1:6" x14ac:dyDescent="0.2">
      <c r="A13304" t="s">
        <v>13231</v>
      </c>
      <c r="B13304">
        <v>28595154</v>
      </c>
      <c r="C13304">
        <v>28595654</v>
      </c>
      <c r="D13304" t="s">
        <v>34578</v>
      </c>
      <c r="E13304">
        <v>0</v>
      </c>
      <c r="F13304" t="s">
        <v>345</v>
      </c>
    </row>
    <row r="13305" spans="1:6" x14ac:dyDescent="0.2">
      <c r="A13305" t="s">
        <v>13231</v>
      </c>
      <c r="B13305">
        <v>28606586</v>
      </c>
      <c r="C13305">
        <v>28607086</v>
      </c>
      <c r="D13305" t="s">
        <v>34579</v>
      </c>
      <c r="E13305">
        <v>0</v>
      </c>
      <c r="F13305" t="s">
        <v>345</v>
      </c>
    </row>
    <row r="13306" spans="1:6" x14ac:dyDescent="0.2">
      <c r="A13306" t="s">
        <v>13231</v>
      </c>
      <c r="B13306">
        <v>28608086</v>
      </c>
      <c r="C13306">
        <v>28608586</v>
      </c>
      <c r="D13306" t="s">
        <v>9579</v>
      </c>
      <c r="E13306">
        <v>0</v>
      </c>
      <c r="F13306" t="s">
        <v>345</v>
      </c>
    </row>
    <row r="13307" spans="1:6" x14ac:dyDescent="0.2">
      <c r="A13307" t="s">
        <v>13231</v>
      </c>
      <c r="B13307">
        <v>28608984</v>
      </c>
      <c r="C13307">
        <v>28609484</v>
      </c>
      <c r="D13307" t="s">
        <v>9580</v>
      </c>
      <c r="E13307">
        <v>0</v>
      </c>
      <c r="F13307" t="s">
        <v>345</v>
      </c>
    </row>
    <row r="13308" spans="1:6" x14ac:dyDescent="0.2">
      <c r="A13308" t="s">
        <v>13231</v>
      </c>
      <c r="B13308">
        <v>28618426</v>
      </c>
      <c r="C13308">
        <v>28618926</v>
      </c>
      <c r="D13308" t="s">
        <v>34580</v>
      </c>
      <c r="E13308">
        <v>0</v>
      </c>
      <c r="F13308" t="s">
        <v>345</v>
      </c>
    </row>
    <row r="13309" spans="1:6" x14ac:dyDescent="0.2">
      <c r="A13309" t="s">
        <v>13231</v>
      </c>
      <c r="B13309">
        <v>28721920</v>
      </c>
      <c r="C13309">
        <v>28722420</v>
      </c>
      <c r="D13309" t="s">
        <v>34581</v>
      </c>
      <c r="E13309">
        <v>0</v>
      </c>
      <c r="F13309" t="s">
        <v>345</v>
      </c>
    </row>
    <row r="13310" spans="1:6" x14ac:dyDescent="0.2">
      <c r="A13310" t="s">
        <v>13231</v>
      </c>
      <c r="B13310">
        <v>28723213</v>
      </c>
      <c r="C13310">
        <v>28723713</v>
      </c>
      <c r="D13310" t="s">
        <v>34582</v>
      </c>
      <c r="E13310">
        <v>0</v>
      </c>
      <c r="F13310" t="s">
        <v>345</v>
      </c>
    </row>
    <row r="13311" spans="1:6" x14ac:dyDescent="0.2">
      <c r="A13311" t="s">
        <v>13231</v>
      </c>
      <c r="B13311">
        <v>28726864</v>
      </c>
      <c r="C13311">
        <v>28727364</v>
      </c>
      <c r="D13311" t="s">
        <v>34583</v>
      </c>
      <c r="E13311">
        <v>0</v>
      </c>
      <c r="F13311" t="s">
        <v>345</v>
      </c>
    </row>
    <row r="13312" spans="1:6" x14ac:dyDescent="0.2">
      <c r="A13312" t="s">
        <v>13231</v>
      </c>
      <c r="B13312">
        <v>28791459</v>
      </c>
      <c r="C13312">
        <v>28791959</v>
      </c>
      <c r="D13312" t="s">
        <v>9583</v>
      </c>
      <c r="E13312">
        <v>0</v>
      </c>
      <c r="F13312" t="s">
        <v>345</v>
      </c>
    </row>
    <row r="13313" spans="1:6" x14ac:dyDescent="0.2">
      <c r="A13313" t="s">
        <v>13231</v>
      </c>
      <c r="B13313">
        <v>28824908</v>
      </c>
      <c r="C13313">
        <v>28825408</v>
      </c>
      <c r="D13313" t="s">
        <v>9584</v>
      </c>
      <c r="E13313">
        <v>0</v>
      </c>
      <c r="F13313" t="s">
        <v>345</v>
      </c>
    </row>
    <row r="13314" spans="1:6" x14ac:dyDescent="0.2">
      <c r="A13314" t="s">
        <v>13231</v>
      </c>
      <c r="B13314">
        <v>28828364</v>
      </c>
      <c r="C13314">
        <v>28828864</v>
      </c>
      <c r="D13314" t="s">
        <v>34584</v>
      </c>
      <c r="E13314">
        <v>0</v>
      </c>
      <c r="F13314" t="s">
        <v>345</v>
      </c>
    </row>
    <row r="13315" spans="1:6" x14ac:dyDescent="0.2">
      <c r="A13315" t="s">
        <v>13231</v>
      </c>
      <c r="B13315">
        <v>28845637</v>
      </c>
      <c r="C13315">
        <v>28846137</v>
      </c>
      <c r="D13315" t="s">
        <v>9588</v>
      </c>
      <c r="E13315">
        <v>0</v>
      </c>
      <c r="F13315" t="s">
        <v>345</v>
      </c>
    </row>
    <row r="13316" spans="1:6" x14ac:dyDescent="0.2">
      <c r="A13316" t="s">
        <v>13231</v>
      </c>
      <c r="B13316">
        <v>28848164</v>
      </c>
      <c r="C13316">
        <v>28848664</v>
      </c>
      <c r="D13316" t="s">
        <v>34585</v>
      </c>
      <c r="E13316">
        <v>0</v>
      </c>
      <c r="F13316" t="s">
        <v>345</v>
      </c>
    </row>
    <row r="13317" spans="1:6" x14ac:dyDescent="0.2">
      <c r="A13317" t="s">
        <v>13231</v>
      </c>
      <c r="B13317">
        <v>28854831</v>
      </c>
      <c r="C13317">
        <v>28855331</v>
      </c>
      <c r="D13317" t="s">
        <v>34586</v>
      </c>
      <c r="E13317">
        <v>0</v>
      </c>
      <c r="F13317" t="s">
        <v>345</v>
      </c>
    </row>
    <row r="13318" spans="1:6" x14ac:dyDescent="0.2">
      <c r="A13318" t="s">
        <v>13231</v>
      </c>
      <c r="B13318">
        <v>28856085</v>
      </c>
      <c r="C13318">
        <v>28856585</v>
      </c>
      <c r="D13318" t="s">
        <v>9590</v>
      </c>
      <c r="E13318">
        <v>0</v>
      </c>
      <c r="F13318" t="s">
        <v>345</v>
      </c>
    </row>
    <row r="13319" spans="1:6" x14ac:dyDescent="0.2">
      <c r="A13319" t="s">
        <v>13231</v>
      </c>
      <c r="B13319">
        <v>28857694</v>
      </c>
      <c r="C13319">
        <v>28858194</v>
      </c>
      <c r="D13319" t="s">
        <v>34587</v>
      </c>
      <c r="E13319">
        <v>0</v>
      </c>
      <c r="F13319" t="s">
        <v>345</v>
      </c>
    </row>
    <row r="13320" spans="1:6" x14ac:dyDescent="0.2">
      <c r="A13320" t="s">
        <v>13231</v>
      </c>
      <c r="B13320">
        <v>28864677</v>
      </c>
      <c r="C13320">
        <v>28865177</v>
      </c>
      <c r="D13320" t="s">
        <v>34588</v>
      </c>
      <c r="E13320">
        <v>0</v>
      </c>
      <c r="F13320" t="s">
        <v>345</v>
      </c>
    </row>
    <row r="13321" spans="1:6" x14ac:dyDescent="0.2">
      <c r="A13321" t="s">
        <v>13231</v>
      </c>
      <c r="B13321">
        <v>28898686</v>
      </c>
      <c r="C13321">
        <v>28899186</v>
      </c>
      <c r="D13321" t="s">
        <v>34589</v>
      </c>
      <c r="E13321">
        <v>0</v>
      </c>
      <c r="F13321" t="s">
        <v>345</v>
      </c>
    </row>
    <row r="13322" spans="1:6" x14ac:dyDescent="0.2">
      <c r="A13322" t="s">
        <v>13231</v>
      </c>
      <c r="B13322">
        <v>28908204</v>
      </c>
      <c r="C13322">
        <v>28908704</v>
      </c>
      <c r="D13322" t="s">
        <v>34590</v>
      </c>
      <c r="E13322">
        <v>0</v>
      </c>
      <c r="F13322" t="s">
        <v>345</v>
      </c>
    </row>
    <row r="13323" spans="1:6" x14ac:dyDescent="0.2">
      <c r="A13323" t="s">
        <v>13231</v>
      </c>
      <c r="B13323">
        <v>28941953</v>
      </c>
      <c r="C13323">
        <v>28942453</v>
      </c>
      <c r="D13323" t="s">
        <v>9592</v>
      </c>
      <c r="E13323">
        <v>0</v>
      </c>
      <c r="F13323" t="s">
        <v>345</v>
      </c>
    </row>
    <row r="13324" spans="1:6" x14ac:dyDescent="0.2">
      <c r="A13324" t="s">
        <v>13231</v>
      </c>
      <c r="B13324">
        <v>28972955</v>
      </c>
      <c r="C13324">
        <v>28973455</v>
      </c>
      <c r="D13324" t="s">
        <v>34591</v>
      </c>
      <c r="E13324">
        <v>0</v>
      </c>
      <c r="F13324" t="s">
        <v>345</v>
      </c>
    </row>
    <row r="13325" spans="1:6" x14ac:dyDescent="0.2">
      <c r="A13325" t="s">
        <v>13231</v>
      </c>
      <c r="B13325">
        <v>28982081</v>
      </c>
      <c r="C13325">
        <v>28982581</v>
      </c>
      <c r="D13325" t="s">
        <v>34592</v>
      </c>
      <c r="E13325">
        <v>0</v>
      </c>
      <c r="F13325" t="s">
        <v>345</v>
      </c>
    </row>
    <row r="13326" spans="1:6" x14ac:dyDescent="0.2">
      <c r="A13326" t="s">
        <v>13231</v>
      </c>
      <c r="B13326">
        <v>29032548</v>
      </c>
      <c r="C13326">
        <v>29033048</v>
      </c>
      <c r="D13326" t="s">
        <v>9595</v>
      </c>
      <c r="E13326">
        <v>0</v>
      </c>
      <c r="F13326" t="s">
        <v>345</v>
      </c>
    </row>
    <row r="13327" spans="1:6" x14ac:dyDescent="0.2">
      <c r="A13327" t="s">
        <v>13231</v>
      </c>
      <c r="B13327">
        <v>29043445</v>
      </c>
      <c r="C13327">
        <v>29043945</v>
      </c>
      <c r="D13327" t="s">
        <v>34593</v>
      </c>
      <c r="E13327">
        <v>0</v>
      </c>
      <c r="F13327" t="s">
        <v>345</v>
      </c>
    </row>
    <row r="13328" spans="1:6" x14ac:dyDescent="0.2">
      <c r="A13328" t="s">
        <v>13231</v>
      </c>
      <c r="B13328">
        <v>29047489</v>
      </c>
      <c r="C13328">
        <v>29047989</v>
      </c>
      <c r="D13328" t="s">
        <v>34594</v>
      </c>
      <c r="E13328">
        <v>0</v>
      </c>
      <c r="F13328" t="s">
        <v>345</v>
      </c>
    </row>
    <row r="13329" spans="1:6" x14ac:dyDescent="0.2">
      <c r="A13329" t="s">
        <v>13231</v>
      </c>
      <c r="B13329">
        <v>29050731</v>
      </c>
      <c r="C13329">
        <v>29051231</v>
      </c>
      <c r="D13329" t="s">
        <v>34595</v>
      </c>
      <c r="E13329">
        <v>0</v>
      </c>
      <c r="F13329" t="s">
        <v>345</v>
      </c>
    </row>
    <row r="13330" spans="1:6" x14ac:dyDescent="0.2">
      <c r="A13330" t="s">
        <v>13231</v>
      </c>
      <c r="B13330">
        <v>29054537</v>
      </c>
      <c r="C13330">
        <v>29055037</v>
      </c>
      <c r="D13330" t="s">
        <v>34596</v>
      </c>
      <c r="E13330">
        <v>0</v>
      </c>
      <c r="F13330" t="s">
        <v>345</v>
      </c>
    </row>
    <row r="13331" spans="1:6" x14ac:dyDescent="0.2">
      <c r="A13331" t="s">
        <v>13231</v>
      </c>
      <c r="B13331">
        <v>29056987</v>
      </c>
      <c r="C13331">
        <v>29057487</v>
      </c>
      <c r="D13331" t="s">
        <v>34597</v>
      </c>
      <c r="E13331">
        <v>0</v>
      </c>
      <c r="F13331" t="s">
        <v>345</v>
      </c>
    </row>
    <row r="13332" spans="1:6" x14ac:dyDescent="0.2">
      <c r="A13332" t="s">
        <v>13231</v>
      </c>
      <c r="B13332">
        <v>29058441</v>
      </c>
      <c r="C13332">
        <v>29058941</v>
      </c>
      <c r="D13332" t="s">
        <v>9599</v>
      </c>
      <c r="E13332">
        <v>0</v>
      </c>
      <c r="F13332" t="s">
        <v>345</v>
      </c>
    </row>
    <row r="13333" spans="1:6" x14ac:dyDescent="0.2">
      <c r="A13333" t="s">
        <v>13231</v>
      </c>
      <c r="B13333">
        <v>29060717</v>
      </c>
      <c r="C13333">
        <v>29061217</v>
      </c>
      <c r="D13333" t="s">
        <v>9600</v>
      </c>
      <c r="E13333">
        <v>0</v>
      </c>
      <c r="F13333" t="s">
        <v>345</v>
      </c>
    </row>
    <row r="13334" spans="1:6" x14ac:dyDescent="0.2">
      <c r="A13334" t="s">
        <v>13231</v>
      </c>
      <c r="B13334">
        <v>29063068</v>
      </c>
      <c r="C13334">
        <v>29063568</v>
      </c>
      <c r="D13334" t="s">
        <v>34598</v>
      </c>
      <c r="E13334">
        <v>0</v>
      </c>
      <c r="F13334" t="s">
        <v>345</v>
      </c>
    </row>
    <row r="13335" spans="1:6" x14ac:dyDescent="0.2">
      <c r="A13335" t="s">
        <v>13231</v>
      </c>
      <c r="B13335">
        <v>29066528</v>
      </c>
      <c r="C13335">
        <v>29067028</v>
      </c>
      <c r="D13335" t="s">
        <v>33812</v>
      </c>
      <c r="E13335">
        <v>0</v>
      </c>
      <c r="F13335" t="s">
        <v>345</v>
      </c>
    </row>
    <row r="13336" spans="1:6" x14ac:dyDescent="0.2">
      <c r="A13336" t="s">
        <v>13231</v>
      </c>
      <c r="B13336">
        <v>29071580</v>
      </c>
      <c r="C13336">
        <v>29072080</v>
      </c>
      <c r="D13336" t="s">
        <v>34599</v>
      </c>
      <c r="E13336">
        <v>0</v>
      </c>
      <c r="F13336" t="s">
        <v>345</v>
      </c>
    </row>
    <row r="13337" spans="1:6" x14ac:dyDescent="0.2">
      <c r="A13337" t="s">
        <v>13231</v>
      </c>
      <c r="B13337">
        <v>29093564</v>
      </c>
      <c r="C13337">
        <v>29094064</v>
      </c>
      <c r="D13337" t="s">
        <v>34600</v>
      </c>
      <c r="E13337">
        <v>0</v>
      </c>
      <c r="F13337" t="s">
        <v>345</v>
      </c>
    </row>
    <row r="13338" spans="1:6" x14ac:dyDescent="0.2">
      <c r="A13338" t="s">
        <v>13231</v>
      </c>
      <c r="B13338">
        <v>29096257</v>
      </c>
      <c r="C13338">
        <v>29096757</v>
      </c>
      <c r="D13338" t="s">
        <v>34601</v>
      </c>
      <c r="E13338">
        <v>0</v>
      </c>
      <c r="F13338" t="s">
        <v>345</v>
      </c>
    </row>
    <row r="13339" spans="1:6" x14ac:dyDescent="0.2">
      <c r="A13339" t="s">
        <v>13231</v>
      </c>
      <c r="B13339">
        <v>29108551</v>
      </c>
      <c r="C13339">
        <v>29109051</v>
      </c>
      <c r="D13339" t="s">
        <v>9603</v>
      </c>
      <c r="E13339">
        <v>0</v>
      </c>
      <c r="F13339" t="s">
        <v>345</v>
      </c>
    </row>
    <row r="13340" spans="1:6" x14ac:dyDescent="0.2">
      <c r="A13340" t="s">
        <v>13231</v>
      </c>
      <c r="B13340">
        <v>29244525</v>
      </c>
      <c r="C13340">
        <v>29245025</v>
      </c>
      <c r="D13340" t="s">
        <v>9611</v>
      </c>
      <c r="E13340">
        <v>0</v>
      </c>
      <c r="F13340" t="s">
        <v>345</v>
      </c>
    </row>
    <row r="13341" spans="1:6" x14ac:dyDescent="0.2">
      <c r="A13341" t="s">
        <v>13231</v>
      </c>
      <c r="B13341">
        <v>29378447</v>
      </c>
      <c r="C13341">
        <v>29378947</v>
      </c>
      <c r="D13341" t="s">
        <v>11075</v>
      </c>
      <c r="E13341">
        <v>0</v>
      </c>
      <c r="F13341" t="s">
        <v>345</v>
      </c>
    </row>
    <row r="13342" spans="1:6" x14ac:dyDescent="0.2">
      <c r="A13342" t="s">
        <v>13231</v>
      </c>
      <c r="B13342">
        <v>29433704</v>
      </c>
      <c r="C13342">
        <v>29434204</v>
      </c>
      <c r="D13342" t="s">
        <v>34602</v>
      </c>
      <c r="E13342">
        <v>0</v>
      </c>
      <c r="F13342" t="s">
        <v>345</v>
      </c>
    </row>
    <row r="13343" spans="1:6" x14ac:dyDescent="0.2">
      <c r="A13343" t="s">
        <v>13231</v>
      </c>
      <c r="B13343">
        <v>29457557</v>
      </c>
      <c r="C13343">
        <v>29458057</v>
      </c>
      <c r="D13343" t="s">
        <v>9617</v>
      </c>
      <c r="E13343">
        <v>0</v>
      </c>
      <c r="F13343" t="s">
        <v>345</v>
      </c>
    </row>
    <row r="13344" spans="1:6" x14ac:dyDescent="0.2">
      <c r="A13344" t="s">
        <v>13231</v>
      </c>
      <c r="B13344">
        <v>29604400</v>
      </c>
      <c r="C13344">
        <v>29604900</v>
      </c>
      <c r="D13344" t="s">
        <v>34603</v>
      </c>
      <c r="E13344">
        <v>0</v>
      </c>
      <c r="F13344" t="s">
        <v>345</v>
      </c>
    </row>
    <row r="13345" spans="1:6" x14ac:dyDescent="0.2">
      <c r="A13345" t="s">
        <v>13231</v>
      </c>
      <c r="B13345">
        <v>29609823</v>
      </c>
      <c r="C13345">
        <v>29610323</v>
      </c>
      <c r="D13345" t="s">
        <v>34604</v>
      </c>
      <c r="E13345">
        <v>0</v>
      </c>
      <c r="F13345" t="s">
        <v>345</v>
      </c>
    </row>
    <row r="13346" spans="1:6" x14ac:dyDescent="0.2">
      <c r="A13346" t="s">
        <v>13231</v>
      </c>
      <c r="B13346">
        <v>29641449</v>
      </c>
      <c r="C13346">
        <v>29641949</v>
      </c>
      <c r="D13346" t="s">
        <v>34605</v>
      </c>
      <c r="E13346">
        <v>0</v>
      </c>
      <c r="F13346" t="s">
        <v>345</v>
      </c>
    </row>
    <row r="13347" spans="1:6" x14ac:dyDescent="0.2">
      <c r="A13347" t="s">
        <v>13231</v>
      </c>
      <c r="B13347">
        <v>29693542</v>
      </c>
      <c r="C13347">
        <v>29694042</v>
      </c>
      <c r="D13347" t="s">
        <v>33838</v>
      </c>
      <c r="E13347">
        <v>0</v>
      </c>
      <c r="F13347" t="s">
        <v>345</v>
      </c>
    </row>
    <row r="13348" spans="1:6" x14ac:dyDescent="0.2">
      <c r="A13348" t="s">
        <v>13231</v>
      </c>
      <c r="B13348">
        <v>29743764</v>
      </c>
      <c r="C13348">
        <v>29744264</v>
      </c>
      <c r="D13348" t="s">
        <v>34606</v>
      </c>
      <c r="E13348">
        <v>0</v>
      </c>
      <c r="F13348" t="s">
        <v>345</v>
      </c>
    </row>
    <row r="13349" spans="1:6" x14ac:dyDescent="0.2">
      <c r="A13349" t="s">
        <v>13231</v>
      </c>
      <c r="B13349">
        <v>29772675</v>
      </c>
      <c r="C13349">
        <v>29773175</v>
      </c>
      <c r="D13349" t="s">
        <v>34607</v>
      </c>
      <c r="E13349">
        <v>0</v>
      </c>
      <c r="F13349" t="s">
        <v>345</v>
      </c>
    </row>
    <row r="13350" spans="1:6" x14ac:dyDescent="0.2">
      <c r="A13350" t="s">
        <v>13231</v>
      </c>
      <c r="B13350">
        <v>29784454</v>
      </c>
      <c r="C13350">
        <v>29784954</v>
      </c>
      <c r="D13350" t="s">
        <v>11087</v>
      </c>
      <c r="E13350">
        <v>0</v>
      </c>
      <c r="F13350" t="s">
        <v>345</v>
      </c>
    </row>
    <row r="13351" spans="1:6" x14ac:dyDescent="0.2">
      <c r="A13351" t="s">
        <v>13231</v>
      </c>
      <c r="B13351">
        <v>29832158</v>
      </c>
      <c r="C13351">
        <v>29832658</v>
      </c>
      <c r="D13351" t="s">
        <v>9622</v>
      </c>
      <c r="E13351">
        <v>0</v>
      </c>
      <c r="F13351" t="s">
        <v>345</v>
      </c>
    </row>
    <row r="13352" spans="1:6" x14ac:dyDescent="0.2">
      <c r="A13352" t="s">
        <v>13231</v>
      </c>
      <c r="B13352">
        <v>29837383</v>
      </c>
      <c r="C13352">
        <v>29837883</v>
      </c>
      <c r="D13352" t="s">
        <v>34608</v>
      </c>
      <c r="E13352">
        <v>0</v>
      </c>
      <c r="F13352" t="s">
        <v>345</v>
      </c>
    </row>
    <row r="13353" spans="1:6" x14ac:dyDescent="0.2">
      <c r="A13353" t="s">
        <v>13231</v>
      </c>
      <c r="B13353">
        <v>29844985</v>
      </c>
      <c r="C13353">
        <v>29845485</v>
      </c>
      <c r="D13353" t="s">
        <v>11088</v>
      </c>
      <c r="E13353">
        <v>0</v>
      </c>
      <c r="F13353" t="s">
        <v>345</v>
      </c>
    </row>
    <row r="13354" spans="1:6" x14ac:dyDescent="0.2">
      <c r="A13354" t="s">
        <v>13231</v>
      </c>
      <c r="B13354">
        <v>29940379</v>
      </c>
      <c r="C13354">
        <v>29940879</v>
      </c>
      <c r="D13354" t="s">
        <v>34609</v>
      </c>
      <c r="E13354">
        <v>0</v>
      </c>
      <c r="F13354" t="s">
        <v>345</v>
      </c>
    </row>
    <row r="13355" spans="1:6" x14ac:dyDescent="0.2">
      <c r="A13355" t="s">
        <v>13231</v>
      </c>
      <c r="B13355">
        <v>30091789</v>
      </c>
      <c r="C13355">
        <v>30092289</v>
      </c>
      <c r="D13355" t="s">
        <v>11094</v>
      </c>
      <c r="E13355">
        <v>0</v>
      </c>
      <c r="F13355" t="s">
        <v>345</v>
      </c>
    </row>
    <row r="13356" spans="1:6" x14ac:dyDescent="0.2">
      <c r="A13356" t="s">
        <v>13231</v>
      </c>
      <c r="B13356">
        <v>30191896</v>
      </c>
      <c r="C13356">
        <v>30192396</v>
      </c>
      <c r="D13356" t="s">
        <v>34610</v>
      </c>
      <c r="E13356">
        <v>0</v>
      </c>
      <c r="F13356" t="s">
        <v>345</v>
      </c>
    </row>
    <row r="13357" spans="1:6" x14ac:dyDescent="0.2">
      <c r="A13357" t="s">
        <v>13231</v>
      </c>
      <c r="B13357">
        <v>30193627</v>
      </c>
      <c r="C13357">
        <v>30194127</v>
      </c>
      <c r="D13357" t="s">
        <v>34611</v>
      </c>
      <c r="E13357">
        <v>0</v>
      </c>
      <c r="F13357" t="s">
        <v>345</v>
      </c>
    </row>
    <row r="13358" spans="1:6" x14ac:dyDescent="0.2">
      <c r="A13358" t="s">
        <v>13231</v>
      </c>
      <c r="B13358">
        <v>30194301</v>
      </c>
      <c r="C13358">
        <v>30194801</v>
      </c>
      <c r="D13358" t="s">
        <v>9626</v>
      </c>
      <c r="E13358">
        <v>0</v>
      </c>
      <c r="F13358" t="s">
        <v>345</v>
      </c>
    </row>
    <row r="13359" spans="1:6" x14ac:dyDescent="0.2">
      <c r="A13359" t="s">
        <v>14772</v>
      </c>
      <c r="B13359">
        <v>543520</v>
      </c>
      <c r="C13359">
        <v>544020</v>
      </c>
      <c r="D13359" t="s">
        <v>34612</v>
      </c>
      <c r="E13359">
        <v>0</v>
      </c>
      <c r="F13359" t="s">
        <v>345</v>
      </c>
    </row>
    <row r="13360" spans="1:6" x14ac:dyDescent="0.2">
      <c r="A13360" t="s">
        <v>14772</v>
      </c>
      <c r="B13360">
        <v>870611</v>
      </c>
      <c r="C13360">
        <v>871111</v>
      </c>
      <c r="D13360" t="s">
        <v>34613</v>
      </c>
      <c r="E13360">
        <v>0</v>
      </c>
      <c r="F13360" t="s">
        <v>345</v>
      </c>
    </row>
    <row r="13361" spans="1:6" x14ac:dyDescent="0.2">
      <c r="A13361" t="s">
        <v>14772</v>
      </c>
      <c r="B13361">
        <v>883149</v>
      </c>
      <c r="C13361">
        <v>883649</v>
      </c>
      <c r="D13361" t="s">
        <v>34614</v>
      </c>
      <c r="E13361">
        <v>0</v>
      </c>
      <c r="F13361" t="s">
        <v>345</v>
      </c>
    </row>
    <row r="13362" spans="1:6" x14ac:dyDescent="0.2">
      <c r="A13362" t="s">
        <v>14772</v>
      </c>
      <c r="B13362">
        <v>884597</v>
      </c>
      <c r="C13362">
        <v>885097</v>
      </c>
      <c r="D13362" t="s">
        <v>34615</v>
      </c>
      <c r="E13362">
        <v>0</v>
      </c>
      <c r="F13362" t="s">
        <v>345</v>
      </c>
    </row>
    <row r="13363" spans="1:6" x14ac:dyDescent="0.2">
      <c r="A13363" t="s">
        <v>14772</v>
      </c>
      <c r="B13363">
        <v>888113</v>
      </c>
      <c r="C13363">
        <v>888613</v>
      </c>
      <c r="D13363" t="s">
        <v>9630</v>
      </c>
      <c r="E13363">
        <v>0</v>
      </c>
      <c r="F13363" t="s">
        <v>345</v>
      </c>
    </row>
    <row r="13364" spans="1:6" x14ac:dyDescent="0.2">
      <c r="A13364" t="s">
        <v>14772</v>
      </c>
      <c r="B13364">
        <v>908438</v>
      </c>
      <c r="C13364">
        <v>908938</v>
      </c>
      <c r="D13364" t="s">
        <v>34616</v>
      </c>
      <c r="E13364">
        <v>0</v>
      </c>
      <c r="F13364" t="s">
        <v>345</v>
      </c>
    </row>
    <row r="13365" spans="1:6" x14ac:dyDescent="0.2">
      <c r="A13365" t="s">
        <v>14772</v>
      </c>
      <c r="B13365">
        <v>1133051</v>
      </c>
      <c r="C13365">
        <v>1133551</v>
      </c>
      <c r="D13365" t="s">
        <v>33861</v>
      </c>
      <c r="E13365">
        <v>0</v>
      </c>
      <c r="F13365" t="s">
        <v>345</v>
      </c>
    </row>
    <row r="13366" spans="1:6" x14ac:dyDescent="0.2">
      <c r="A13366" t="s">
        <v>14772</v>
      </c>
      <c r="B13366">
        <v>1133969</v>
      </c>
      <c r="C13366">
        <v>1134469</v>
      </c>
      <c r="D13366" t="s">
        <v>9636</v>
      </c>
      <c r="E13366">
        <v>0</v>
      </c>
      <c r="F13366" t="s">
        <v>345</v>
      </c>
    </row>
    <row r="13367" spans="1:6" x14ac:dyDescent="0.2">
      <c r="A13367" t="s">
        <v>14772</v>
      </c>
      <c r="B13367">
        <v>1134651</v>
      </c>
      <c r="C13367">
        <v>1135151</v>
      </c>
      <c r="D13367" t="s">
        <v>9637</v>
      </c>
      <c r="E13367">
        <v>0</v>
      </c>
      <c r="F13367" t="s">
        <v>345</v>
      </c>
    </row>
    <row r="13368" spans="1:6" x14ac:dyDescent="0.2">
      <c r="A13368" t="s">
        <v>14772</v>
      </c>
      <c r="B13368">
        <v>1139145</v>
      </c>
      <c r="C13368">
        <v>1139645</v>
      </c>
      <c r="D13368" t="s">
        <v>9640</v>
      </c>
      <c r="E13368">
        <v>0</v>
      </c>
      <c r="F13368" t="s">
        <v>345</v>
      </c>
    </row>
    <row r="13369" spans="1:6" x14ac:dyDescent="0.2">
      <c r="A13369" t="s">
        <v>14772</v>
      </c>
      <c r="B13369">
        <v>1141169</v>
      </c>
      <c r="C13369">
        <v>1141669</v>
      </c>
      <c r="D13369" t="s">
        <v>9641</v>
      </c>
      <c r="E13369">
        <v>0</v>
      </c>
      <c r="F13369" t="s">
        <v>345</v>
      </c>
    </row>
    <row r="13370" spans="1:6" x14ac:dyDescent="0.2">
      <c r="A13370" t="s">
        <v>14772</v>
      </c>
      <c r="B13370">
        <v>1145570</v>
      </c>
      <c r="C13370">
        <v>1146070</v>
      </c>
      <c r="D13370" t="s">
        <v>33862</v>
      </c>
      <c r="E13370">
        <v>0</v>
      </c>
      <c r="F13370" t="s">
        <v>345</v>
      </c>
    </row>
    <row r="13371" spans="1:6" x14ac:dyDescent="0.2">
      <c r="A13371" t="s">
        <v>14772</v>
      </c>
      <c r="B13371">
        <v>1153094</v>
      </c>
      <c r="C13371">
        <v>1153594</v>
      </c>
      <c r="D13371" t="s">
        <v>9643</v>
      </c>
      <c r="E13371">
        <v>0</v>
      </c>
      <c r="F13371" t="s">
        <v>345</v>
      </c>
    </row>
    <row r="13372" spans="1:6" x14ac:dyDescent="0.2">
      <c r="A13372" t="s">
        <v>14772</v>
      </c>
      <c r="B13372">
        <v>1227508</v>
      </c>
      <c r="C13372">
        <v>1228008</v>
      </c>
      <c r="D13372" t="s">
        <v>9644</v>
      </c>
      <c r="E13372">
        <v>0</v>
      </c>
      <c r="F13372" t="s">
        <v>345</v>
      </c>
    </row>
    <row r="13373" spans="1:6" x14ac:dyDescent="0.2">
      <c r="A13373" t="s">
        <v>14772</v>
      </c>
      <c r="B13373">
        <v>1237420</v>
      </c>
      <c r="C13373">
        <v>1237920</v>
      </c>
      <c r="D13373" t="s">
        <v>9647</v>
      </c>
      <c r="E13373">
        <v>0</v>
      </c>
      <c r="F13373" t="s">
        <v>345</v>
      </c>
    </row>
    <row r="13374" spans="1:6" x14ac:dyDescent="0.2">
      <c r="A13374" t="s">
        <v>14772</v>
      </c>
      <c r="B13374">
        <v>1294379</v>
      </c>
      <c r="C13374">
        <v>1294879</v>
      </c>
      <c r="D13374" t="s">
        <v>9652</v>
      </c>
      <c r="E13374">
        <v>0</v>
      </c>
      <c r="F13374" t="s">
        <v>345</v>
      </c>
    </row>
    <row r="13375" spans="1:6" x14ac:dyDescent="0.2">
      <c r="A13375" t="s">
        <v>14772</v>
      </c>
      <c r="B13375">
        <v>1302622</v>
      </c>
      <c r="C13375">
        <v>1303122</v>
      </c>
      <c r="D13375" t="s">
        <v>9653</v>
      </c>
      <c r="E13375">
        <v>0</v>
      </c>
      <c r="F13375" t="s">
        <v>345</v>
      </c>
    </row>
    <row r="13376" spans="1:6" x14ac:dyDescent="0.2">
      <c r="A13376" t="s">
        <v>14772</v>
      </c>
      <c r="B13376">
        <v>1302987</v>
      </c>
      <c r="C13376">
        <v>1303487</v>
      </c>
      <c r="D13376" t="s">
        <v>34617</v>
      </c>
      <c r="E13376">
        <v>0</v>
      </c>
      <c r="F13376" t="s">
        <v>345</v>
      </c>
    </row>
    <row r="13377" spans="1:6" x14ac:dyDescent="0.2">
      <c r="A13377" t="s">
        <v>14772</v>
      </c>
      <c r="B13377">
        <v>1319464</v>
      </c>
      <c r="C13377">
        <v>1319964</v>
      </c>
      <c r="D13377" t="s">
        <v>34618</v>
      </c>
      <c r="E13377">
        <v>0</v>
      </c>
      <c r="F13377" t="s">
        <v>345</v>
      </c>
    </row>
    <row r="13378" spans="1:6" x14ac:dyDescent="0.2">
      <c r="A13378" t="s">
        <v>14772</v>
      </c>
      <c r="B13378">
        <v>1321952</v>
      </c>
      <c r="C13378">
        <v>1322452</v>
      </c>
      <c r="D13378" t="s">
        <v>34619</v>
      </c>
      <c r="E13378">
        <v>0</v>
      </c>
      <c r="F13378" t="s">
        <v>345</v>
      </c>
    </row>
    <row r="13379" spans="1:6" x14ac:dyDescent="0.2">
      <c r="A13379" t="s">
        <v>14772</v>
      </c>
      <c r="B13379">
        <v>1390532</v>
      </c>
      <c r="C13379">
        <v>1391032</v>
      </c>
      <c r="D13379" t="s">
        <v>34620</v>
      </c>
      <c r="E13379">
        <v>0</v>
      </c>
      <c r="F13379" t="s">
        <v>345</v>
      </c>
    </row>
    <row r="13380" spans="1:6" x14ac:dyDescent="0.2">
      <c r="A13380" t="s">
        <v>14772</v>
      </c>
      <c r="B13380">
        <v>1408719</v>
      </c>
      <c r="C13380">
        <v>1409219</v>
      </c>
      <c r="D13380" t="s">
        <v>9657</v>
      </c>
      <c r="E13380">
        <v>0</v>
      </c>
      <c r="F13380" t="s">
        <v>345</v>
      </c>
    </row>
    <row r="13381" spans="1:6" x14ac:dyDescent="0.2">
      <c r="A13381" t="s">
        <v>14772</v>
      </c>
      <c r="B13381">
        <v>1410192</v>
      </c>
      <c r="C13381">
        <v>1410692</v>
      </c>
      <c r="D13381" t="s">
        <v>34621</v>
      </c>
      <c r="E13381">
        <v>0</v>
      </c>
      <c r="F13381" t="s">
        <v>345</v>
      </c>
    </row>
    <row r="13382" spans="1:6" x14ac:dyDescent="0.2">
      <c r="A13382" t="s">
        <v>14772</v>
      </c>
      <c r="B13382">
        <v>1411073</v>
      </c>
      <c r="C13382">
        <v>1411573</v>
      </c>
      <c r="D13382" t="s">
        <v>34622</v>
      </c>
      <c r="E13382">
        <v>0</v>
      </c>
      <c r="F13382" t="s">
        <v>345</v>
      </c>
    </row>
    <row r="13383" spans="1:6" x14ac:dyDescent="0.2">
      <c r="A13383" t="s">
        <v>14772</v>
      </c>
      <c r="B13383">
        <v>1550250</v>
      </c>
      <c r="C13383">
        <v>1550750</v>
      </c>
      <c r="D13383" t="s">
        <v>34623</v>
      </c>
      <c r="E13383">
        <v>0</v>
      </c>
      <c r="F13383" t="s">
        <v>345</v>
      </c>
    </row>
    <row r="13384" spans="1:6" x14ac:dyDescent="0.2">
      <c r="A13384" t="s">
        <v>14772</v>
      </c>
      <c r="B13384">
        <v>1555266</v>
      </c>
      <c r="C13384">
        <v>1555766</v>
      </c>
      <c r="D13384" t="s">
        <v>34624</v>
      </c>
      <c r="E13384">
        <v>0</v>
      </c>
      <c r="F13384" t="s">
        <v>345</v>
      </c>
    </row>
    <row r="13385" spans="1:6" x14ac:dyDescent="0.2">
      <c r="A13385" t="s">
        <v>14772</v>
      </c>
      <c r="B13385">
        <v>1745565</v>
      </c>
      <c r="C13385">
        <v>1746065</v>
      </c>
      <c r="D13385" t="s">
        <v>34625</v>
      </c>
      <c r="E13385">
        <v>0</v>
      </c>
      <c r="F13385" t="s">
        <v>345</v>
      </c>
    </row>
    <row r="13386" spans="1:6" x14ac:dyDescent="0.2">
      <c r="A13386" t="s">
        <v>14772</v>
      </c>
      <c r="B13386">
        <v>1762256</v>
      </c>
      <c r="C13386">
        <v>1762756</v>
      </c>
      <c r="D13386" t="s">
        <v>34626</v>
      </c>
      <c r="E13386">
        <v>0</v>
      </c>
      <c r="F13386" t="s">
        <v>345</v>
      </c>
    </row>
    <row r="13387" spans="1:6" x14ac:dyDescent="0.2">
      <c r="A13387" t="s">
        <v>14772</v>
      </c>
      <c r="B13387">
        <v>1781624</v>
      </c>
      <c r="C13387">
        <v>1782124</v>
      </c>
      <c r="D13387" t="s">
        <v>33865</v>
      </c>
      <c r="E13387">
        <v>0</v>
      </c>
      <c r="F13387" t="s">
        <v>345</v>
      </c>
    </row>
    <row r="13388" spans="1:6" x14ac:dyDescent="0.2">
      <c r="A13388" t="s">
        <v>14772</v>
      </c>
      <c r="B13388">
        <v>1791115</v>
      </c>
      <c r="C13388">
        <v>1791615</v>
      </c>
      <c r="D13388" t="s">
        <v>9665</v>
      </c>
      <c r="E13388">
        <v>0</v>
      </c>
      <c r="F13388" t="s">
        <v>345</v>
      </c>
    </row>
    <row r="13389" spans="1:6" x14ac:dyDescent="0.2">
      <c r="A13389" t="s">
        <v>14772</v>
      </c>
      <c r="B13389">
        <v>1796285</v>
      </c>
      <c r="C13389">
        <v>1796785</v>
      </c>
      <c r="D13389" t="s">
        <v>9666</v>
      </c>
      <c r="E13389">
        <v>0</v>
      </c>
      <c r="F13389" t="s">
        <v>345</v>
      </c>
    </row>
    <row r="13390" spans="1:6" x14ac:dyDescent="0.2">
      <c r="A13390" t="s">
        <v>14772</v>
      </c>
      <c r="B13390">
        <v>1840575</v>
      </c>
      <c r="C13390">
        <v>1841075</v>
      </c>
      <c r="D13390" t="s">
        <v>9668</v>
      </c>
      <c r="E13390">
        <v>0</v>
      </c>
      <c r="F13390" t="s">
        <v>345</v>
      </c>
    </row>
    <row r="13391" spans="1:6" x14ac:dyDescent="0.2">
      <c r="A13391" t="s">
        <v>14772</v>
      </c>
      <c r="B13391">
        <v>1854036</v>
      </c>
      <c r="C13391">
        <v>1854536</v>
      </c>
      <c r="D13391" t="s">
        <v>34627</v>
      </c>
      <c r="E13391">
        <v>0</v>
      </c>
      <c r="F13391" t="s">
        <v>345</v>
      </c>
    </row>
    <row r="13392" spans="1:6" x14ac:dyDescent="0.2">
      <c r="A13392" t="s">
        <v>14772</v>
      </c>
      <c r="B13392">
        <v>1856952</v>
      </c>
      <c r="C13392">
        <v>1857452</v>
      </c>
      <c r="D13392" t="s">
        <v>34628</v>
      </c>
      <c r="E13392">
        <v>0</v>
      </c>
      <c r="F13392" t="s">
        <v>345</v>
      </c>
    </row>
    <row r="13393" spans="1:6" x14ac:dyDescent="0.2">
      <c r="A13393" t="s">
        <v>14772</v>
      </c>
      <c r="B13393">
        <v>1862297</v>
      </c>
      <c r="C13393">
        <v>1862797</v>
      </c>
      <c r="D13393" t="s">
        <v>34629</v>
      </c>
      <c r="E13393">
        <v>0</v>
      </c>
      <c r="F13393" t="s">
        <v>345</v>
      </c>
    </row>
    <row r="13394" spans="1:6" x14ac:dyDescent="0.2">
      <c r="A13394" t="s">
        <v>14772</v>
      </c>
      <c r="B13394">
        <v>1918400</v>
      </c>
      <c r="C13394">
        <v>1918900</v>
      </c>
      <c r="D13394" t="s">
        <v>34630</v>
      </c>
      <c r="E13394">
        <v>0</v>
      </c>
      <c r="F13394" t="s">
        <v>345</v>
      </c>
    </row>
    <row r="13395" spans="1:6" x14ac:dyDescent="0.2">
      <c r="A13395" t="s">
        <v>14772</v>
      </c>
      <c r="B13395">
        <v>1982492</v>
      </c>
      <c r="C13395">
        <v>1982992</v>
      </c>
      <c r="D13395" t="s">
        <v>34631</v>
      </c>
      <c r="E13395">
        <v>0</v>
      </c>
      <c r="F13395" t="s">
        <v>345</v>
      </c>
    </row>
    <row r="13396" spans="1:6" x14ac:dyDescent="0.2">
      <c r="A13396" t="s">
        <v>14772</v>
      </c>
      <c r="B13396">
        <v>2004266</v>
      </c>
      <c r="C13396">
        <v>2004766</v>
      </c>
      <c r="D13396" t="s">
        <v>9671</v>
      </c>
      <c r="E13396">
        <v>0</v>
      </c>
      <c r="F13396" t="s">
        <v>345</v>
      </c>
    </row>
    <row r="13397" spans="1:6" x14ac:dyDescent="0.2">
      <c r="A13397" t="s">
        <v>14772</v>
      </c>
      <c r="B13397">
        <v>2176880</v>
      </c>
      <c r="C13397">
        <v>2177380</v>
      </c>
      <c r="D13397" t="s">
        <v>34632</v>
      </c>
      <c r="E13397">
        <v>0</v>
      </c>
      <c r="F13397" t="s">
        <v>345</v>
      </c>
    </row>
    <row r="13398" spans="1:6" x14ac:dyDescent="0.2">
      <c r="A13398" t="s">
        <v>14772</v>
      </c>
      <c r="B13398">
        <v>2178034</v>
      </c>
      <c r="C13398">
        <v>2178534</v>
      </c>
      <c r="D13398" t="s">
        <v>34633</v>
      </c>
      <c r="E13398">
        <v>0</v>
      </c>
      <c r="F13398" t="s">
        <v>345</v>
      </c>
    </row>
    <row r="13399" spans="1:6" x14ac:dyDescent="0.2">
      <c r="A13399" t="s">
        <v>14772</v>
      </c>
      <c r="B13399">
        <v>2269490</v>
      </c>
      <c r="C13399">
        <v>2269990</v>
      </c>
      <c r="D13399" t="s">
        <v>9672</v>
      </c>
      <c r="E13399">
        <v>0</v>
      </c>
      <c r="F13399" t="s">
        <v>345</v>
      </c>
    </row>
    <row r="13400" spans="1:6" x14ac:dyDescent="0.2">
      <c r="A13400" t="s">
        <v>14772</v>
      </c>
      <c r="B13400">
        <v>2277735</v>
      </c>
      <c r="C13400">
        <v>2278235</v>
      </c>
      <c r="D13400" t="s">
        <v>34634</v>
      </c>
      <c r="E13400">
        <v>0</v>
      </c>
      <c r="F13400" t="s">
        <v>345</v>
      </c>
    </row>
    <row r="13401" spans="1:6" x14ac:dyDescent="0.2">
      <c r="A13401" t="s">
        <v>14772</v>
      </c>
      <c r="B13401">
        <v>2302259</v>
      </c>
      <c r="C13401">
        <v>2302759</v>
      </c>
      <c r="D13401" t="s">
        <v>34635</v>
      </c>
      <c r="E13401">
        <v>0</v>
      </c>
      <c r="F13401" t="s">
        <v>345</v>
      </c>
    </row>
    <row r="13402" spans="1:6" x14ac:dyDescent="0.2">
      <c r="A13402" t="s">
        <v>14772</v>
      </c>
      <c r="B13402">
        <v>2334748</v>
      </c>
      <c r="C13402">
        <v>2335248</v>
      </c>
      <c r="D13402" t="s">
        <v>34636</v>
      </c>
      <c r="E13402">
        <v>0</v>
      </c>
      <c r="F13402" t="s">
        <v>345</v>
      </c>
    </row>
    <row r="13403" spans="1:6" x14ac:dyDescent="0.2">
      <c r="A13403" t="s">
        <v>14772</v>
      </c>
      <c r="B13403">
        <v>2335499</v>
      </c>
      <c r="C13403">
        <v>2335999</v>
      </c>
      <c r="D13403" t="s">
        <v>34637</v>
      </c>
      <c r="E13403">
        <v>0</v>
      </c>
      <c r="F13403" t="s">
        <v>345</v>
      </c>
    </row>
    <row r="13404" spans="1:6" x14ac:dyDescent="0.2">
      <c r="A13404" t="s">
        <v>14772</v>
      </c>
      <c r="B13404">
        <v>2470299</v>
      </c>
      <c r="C13404">
        <v>2470799</v>
      </c>
      <c r="D13404" t="s">
        <v>34638</v>
      </c>
      <c r="E13404">
        <v>0</v>
      </c>
      <c r="F13404" t="s">
        <v>345</v>
      </c>
    </row>
    <row r="13405" spans="1:6" x14ac:dyDescent="0.2">
      <c r="A13405" t="s">
        <v>14772</v>
      </c>
      <c r="B13405">
        <v>2481628</v>
      </c>
      <c r="C13405">
        <v>2482128</v>
      </c>
      <c r="D13405" t="s">
        <v>11120</v>
      </c>
      <c r="E13405">
        <v>0</v>
      </c>
      <c r="F13405" t="s">
        <v>345</v>
      </c>
    </row>
    <row r="13406" spans="1:6" x14ac:dyDescent="0.2">
      <c r="A13406" t="s">
        <v>14772</v>
      </c>
      <c r="B13406">
        <v>2482526</v>
      </c>
      <c r="C13406">
        <v>2483026</v>
      </c>
      <c r="D13406" t="s">
        <v>11121</v>
      </c>
      <c r="E13406">
        <v>0</v>
      </c>
      <c r="F13406" t="s">
        <v>345</v>
      </c>
    </row>
    <row r="13407" spans="1:6" x14ac:dyDescent="0.2">
      <c r="A13407" t="s">
        <v>14772</v>
      </c>
      <c r="B13407">
        <v>2487526</v>
      </c>
      <c r="C13407">
        <v>2488026</v>
      </c>
      <c r="D13407" t="s">
        <v>9675</v>
      </c>
      <c r="E13407">
        <v>0</v>
      </c>
      <c r="F13407" t="s">
        <v>345</v>
      </c>
    </row>
    <row r="13408" spans="1:6" x14ac:dyDescent="0.2">
      <c r="A13408" t="s">
        <v>14772</v>
      </c>
      <c r="B13408">
        <v>2489211</v>
      </c>
      <c r="C13408">
        <v>2489711</v>
      </c>
      <c r="D13408" t="s">
        <v>34639</v>
      </c>
      <c r="E13408">
        <v>0</v>
      </c>
      <c r="F13408" t="s">
        <v>345</v>
      </c>
    </row>
    <row r="13409" spans="1:6" x14ac:dyDescent="0.2">
      <c r="A13409" t="s">
        <v>14772</v>
      </c>
      <c r="B13409">
        <v>2507375</v>
      </c>
      <c r="C13409">
        <v>2507875</v>
      </c>
      <c r="D13409" t="s">
        <v>34640</v>
      </c>
      <c r="E13409">
        <v>0</v>
      </c>
      <c r="F13409" t="s">
        <v>345</v>
      </c>
    </row>
    <row r="13410" spans="1:6" x14ac:dyDescent="0.2">
      <c r="A13410" t="s">
        <v>14772</v>
      </c>
      <c r="B13410">
        <v>2513254</v>
      </c>
      <c r="C13410">
        <v>2513754</v>
      </c>
      <c r="D13410" t="s">
        <v>11123</v>
      </c>
      <c r="E13410">
        <v>0</v>
      </c>
      <c r="F13410" t="s">
        <v>345</v>
      </c>
    </row>
    <row r="13411" spans="1:6" x14ac:dyDescent="0.2">
      <c r="A13411" t="s">
        <v>14772</v>
      </c>
      <c r="B13411">
        <v>2519467</v>
      </c>
      <c r="C13411">
        <v>2519967</v>
      </c>
      <c r="D13411" t="s">
        <v>34641</v>
      </c>
      <c r="E13411">
        <v>0</v>
      </c>
      <c r="F13411" t="s">
        <v>345</v>
      </c>
    </row>
    <row r="13412" spans="1:6" x14ac:dyDescent="0.2">
      <c r="A13412" t="s">
        <v>14772</v>
      </c>
      <c r="B13412">
        <v>2525998</v>
      </c>
      <c r="C13412">
        <v>2526498</v>
      </c>
      <c r="D13412" t="s">
        <v>9677</v>
      </c>
      <c r="E13412">
        <v>0</v>
      </c>
      <c r="F13412" t="s">
        <v>345</v>
      </c>
    </row>
    <row r="13413" spans="1:6" x14ac:dyDescent="0.2">
      <c r="A13413" t="s">
        <v>14772</v>
      </c>
      <c r="B13413">
        <v>2527579</v>
      </c>
      <c r="C13413">
        <v>2528079</v>
      </c>
      <c r="D13413" t="s">
        <v>34642</v>
      </c>
      <c r="E13413">
        <v>0</v>
      </c>
      <c r="F13413" t="s">
        <v>345</v>
      </c>
    </row>
    <row r="13414" spans="1:6" x14ac:dyDescent="0.2">
      <c r="A13414" t="s">
        <v>14772</v>
      </c>
      <c r="B13414">
        <v>2532873</v>
      </c>
      <c r="C13414">
        <v>2533373</v>
      </c>
      <c r="D13414" t="s">
        <v>34643</v>
      </c>
      <c r="E13414">
        <v>0</v>
      </c>
      <c r="F13414" t="s">
        <v>345</v>
      </c>
    </row>
    <row r="13415" spans="1:6" x14ac:dyDescent="0.2">
      <c r="A13415" t="s">
        <v>14772</v>
      </c>
      <c r="B13415">
        <v>2538171</v>
      </c>
      <c r="C13415">
        <v>2538671</v>
      </c>
      <c r="D13415" t="s">
        <v>34644</v>
      </c>
      <c r="E13415">
        <v>0</v>
      </c>
      <c r="F13415" t="s">
        <v>345</v>
      </c>
    </row>
    <row r="13416" spans="1:6" x14ac:dyDescent="0.2">
      <c r="A13416" t="s">
        <v>14772</v>
      </c>
      <c r="B13416">
        <v>2548986</v>
      </c>
      <c r="C13416">
        <v>2549486</v>
      </c>
      <c r="D13416" t="s">
        <v>11124</v>
      </c>
      <c r="E13416">
        <v>0</v>
      </c>
      <c r="F13416" t="s">
        <v>345</v>
      </c>
    </row>
    <row r="13417" spans="1:6" x14ac:dyDescent="0.2">
      <c r="A13417" t="s">
        <v>14772</v>
      </c>
      <c r="B13417">
        <v>2597846</v>
      </c>
      <c r="C13417">
        <v>2598346</v>
      </c>
      <c r="D13417" t="s">
        <v>9680</v>
      </c>
      <c r="E13417">
        <v>0</v>
      </c>
      <c r="F13417" t="s">
        <v>345</v>
      </c>
    </row>
    <row r="13418" spans="1:6" x14ac:dyDescent="0.2">
      <c r="A13418" t="s">
        <v>14772</v>
      </c>
      <c r="B13418">
        <v>2599171</v>
      </c>
      <c r="C13418">
        <v>2599671</v>
      </c>
      <c r="D13418" t="s">
        <v>34645</v>
      </c>
      <c r="E13418">
        <v>0</v>
      </c>
      <c r="F13418" t="s">
        <v>345</v>
      </c>
    </row>
    <row r="13419" spans="1:6" x14ac:dyDescent="0.2">
      <c r="A13419" t="s">
        <v>14772</v>
      </c>
      <c r="B13419">
        <v>2641092</v>
      </c>
      <c r="C13419">
        <v>2641592</v>
      </c>
      <c r="D13419" t="s">
        <v>34646</v>
      </c>
      <c r="E13419">
        <v>0</v>
      </c>
      <c r="F13419" t="s">
        <v>345</v>
      </c>
    </row>
    <row r="13420" spans="1:6" x14ac:dyDescent="0.2">
      <c r="A13420" t="s">
        <v>14772</v>
      </c>
      <c r="B13420">
        <v>2667992</v>
      </c>
      <c r="C13420">
        <v>2668492</v>
      </c>
      <c r="D13420" t="s">
        <v>34647</v>
      </c>
      <c r="E13420">
        <v>0</v>
      </c>
      <c r="F13420" t="s">
        <v>345</v>
      </c>
    </row>
    <row r="13421" spans="1:6" x14ac:dyDescent="0.2">
      <c r="A13421" t="s">
        <v>14772</v>
      </c>
      <c r="B13421">
        <v>2673819</v>
      </c>
      <c r="C13421">
        <v>2674319</v>
      </c>
      <c r="D13421" t="s">
        <v>11126</v>
      </c>
      <c r="E13421">
        <v>0</v>
      </c>
      <c r="F13421" t="s">
        <v>345</v>
      </c>
    </row>
    <row r="13422" spans="1:6" x14ac:dyDescent="0.2">
      <c r="A13422" t="s">
        <v>14772</v>
      </c>
      <c r="B13422">
        <v>2711584</v>
      </c>
      <c r="C13422">
        <v>2712084</v>
      </c>
      <c r="D13422" t="s">
        <v>34648</v>
      </c>
      <c r="E13422">
        <v>0</v>
      </c>
      <c r="F13422" t="s">
        <v>345</v>
      </c>
    </row>
    <row r="13423" spans="1:6" x14ac:dyDescent="0.2">
      <c r="A13423" t="s">
        <v>14772</v>
      </c>
      <c r="B13423">
        <v>2724644</v>
      </c>
      <c r="C13423">
        <v>2725144</v>
      </c>
      <c r="D13423" t="s">
        <v>11128</v>
      </c>
      <c r="E13423">
        <v>0</v>
      </c>
      <c r="F13423" t="s">
        <v>345</v>
      </c>
    </row>
    <row r="13424" spans="1:6" x14ac:dyDescent="0.2">
      <c r="A13424" t="s">
        <v>14772</v>
      </c>
      <c r="B13424">
        <v>2726994</v>
      </c>
      <c r="C13424">
        <v>2727494</v>
      </c>
      <c r="D13424" t="s">
        <v>34649</v>
      </c>
      <c r="E13424">
        <v>0</v>
      </c>
      <c r="F13424" t="s">
        <v>345</v>
      </c>
    </row>
    <row r="13425" spans="1:6" x14ac:dyDescent="0.2">
      <c r="A13425" t="s">
        <v>14772</v>
      </c>
      <c r="B13425">
        <v>2728051</v>
      </c>
      <c r="C13425">
        <v>2728551</v>
      </c>
      <c r="D13425" t="s">
        <v>34650</v>
      </c>
      <c r="E13425">
        <v>0</v>
      </c>
      <c r="F13425" t="s">
        <v>345</v>
      </c>
    </row>
    <row r="13426" spans="1:6" x14ac:dyDescent="0.2">
      <c r="A13426" t="s">
        <v>14772</v>
      </c>
      <c r="B13426">
        <v>2751578</v>
      </c>
      <c r="C13426">
        <v>2752078</v>
      </c>
      <c r="D13426" t="s">
        <v>34651</v>
      </c>
      <c r="E13426">
        <v>0</v>
      </c>
      <c r="F13426" t="s">
        <v>345</v>
      </c>
    </row>
    <row r="13427" spans="1:6" x14ac:dyDescent="0.2">
      <c r="A13427" t="s">
        <v>14772</v>
      </c>
      <c r="B13427">
        <v>2753421</v>
      </c>
      <c r="C13427">
        <v>2753921</v>
      </c>
      <c r="D13427" t="s">
        <v>33880</v>
      </c>
      <c r="E13427">
        <v>0</v>
      </c>
      <c r="F13427" t="s">
        <v>345</v>
      </c>
    </row>
    <row r="13428" spans="1:6" x14ac:dyDescent="0.2">
      <c r="A13428" t="s">
        <v>14772</v>
      </c>
      <c r="B13428">
        <v>2866967</v>
      </c>
      <c r="C13428">
        <v>2867467</v>
      </c>
      <c r="D13428" t="s">
        <v>9685</v>
      </c>
      <c r="E13428">
        <v>0</v>
      </c>
      <c r="F13428" t="s">
        <v>345</v>
      </c>
    </row>
    <row r="13429" spans="1:6" x14ac:dyDescent="0.2">
      <c r="A13429" t="s">
        <v>14772</v>
      </c>
      <c r="B13429">
        <v>2922320</v>
      </c>
      <c r="C13429">
        <v>2922820</v>
      </c>
      <c r="D13429" t="s">
        <v>34652</v>
      </c>
      <c r="E13429">
        <v>0</v>
      </c>
      <c r="F13429" t="s">
        <v>345</v>
      </c>
    </row>
    <row r="13430" spans="1:6" x14ac:dyDescent="0.2">
      <c r="A13430" t="s">
        <v>14772</v>
      </c>
      <c r="B13430">
        <v>2948630</v>
      </c>
      <c r="C13430">
        <v>2949130</v>
      </c>
      <c r="D13430" t="s">
        <v>34653</v>
      </c>
      <c r="E13430">
        <v>0</v>
      </c>
      <c r="F13430" t="s">
        <v>345</v>
      </c>
    </row>
    <row r="13431" spans="1:6" x14ac:dyDescent="0.2">
      <c r="A13431" t="s">
        <v>14772</v>
      </c>
      <c r="B13431">
        <v>2987589</v>
      </c>
      <c r="C13431">
        <v>2988089</v>
      </c>
      <c r="D13431" t="s">
        <v>34654</v>
      </c>
      <c r="E13431">
        <v>0</v>
      </c>
      <c r="F13431" t="s">
        <v>345</v>
      </c>
    </row>
    <row r="13432" spans="1:6" x14ac:dyDescent="0.2">
      <c r="A13432" t="s">
        <v>14772</v>
      </c>
      <c r="B13432">
        <v>2988604</v>
      </c>
      <c r="C13432">
        <v>2989104</v>
      </c>
      <c r="D13432" t="s">
        <v>9687</v>
      </c>
      <c r="E13432">
        <v>0</v>
      </c>
      <c r="F13432" t="s">
        <v>345</v>
      </c>
    </row>
    <row r="13433" spans="1:6" x14ac:dyDescent="0.2">
      <c r="A13433" t="s">
        <v>14772</v>
      </c>
      <c r="B13433">
        <v>3067813</v>
      </c>
      <c r="C13433">
        <v>3068313</v>
      </c>
      <c r="D13433" t="s">
        <v>34655</v>
      </c>
      <c r="E13433">
        <v>0</v>
      </c>
      <c r="F13433" t="s">
        <v>345</v>
      </c>
    </row>
    <row r="13434" spans="1:6" x14ac:dyDescent="0.2">
      <c r="A13434" t="s">
        <v>14772</v>
      </c>
      <c r="B13434">
        <v>3075074</v>
      </c>
      <c r="C13434">
        <v>3075574</v>
      </c>
      <c r="D13434" t="s">
        <v>34656</v>
      </c>
      <c r="E13434">
        <v>0</v>
      </c>
      <c r="F13434" t="s">
        <v>345</v>
      </c>
    </row>
    <row r="13435" spans="1:6" x14ac:dyDescent="0.2">
      <c r="A13435" t="s">
        <v>14772</v>
      </c>
      <c r="B13435">
        <v>3078512</v>
      </c>
      <c r="C13435">
        <v>3079012</v>
      </c>
      <c r="D13435" t="s">
        <v>34657</v>
      </c>
      <c r="E13435">
        <v>0</v>
      </c>
      <c r="F13435" t="s">
        <v>345</v>
      </c>
    </row>
    <row r="13436" spans="1:6" x14ac:dyDescent="0.2">
      <c r="A13436" t="s">
        <v>14772</v>
      </c>
      <c r="B13436">
        <v>3152921</v>
      </c>
      <c r="C13436">
        <v>3153421</v>
      </c>
      <c r="D13436" t="s">
        <v>34658</v>
      </c>
      <c r="E13436">
        <v>0</v>
      </c>
      <c r="F13436" t="s">
        <v>345</v>
      </c>
    </row>
    <row r="13437" spans="1:6" x14ac:dyDescent="0.2">
      <c r="A13437" t="s">
        <v>14772</v>
      </c>
      <c r="B13437">
        <v>3159043</v>
      </c>
      <c r="C13437">
        <v>3159543</v>
      </c>
      <c r="D13437" t="s">
        <v>34659</v>
      </c>
      <c r="E13437">
        <v>0</v>
      </c>
      <c r="F13437" t="s">
        <v>345</v>
      </c>
    </row>
    <row r="13438" spans="1:6" x14ac:dyDescent="0.2">
      <c r="A13438" t="s">
        <v>14772</v>
      </c>
      <c r="B13438">
        <v>3159652</v>
      </c>
      <c r="C13438">
        <v>3160152</v>
      </c>
      <c r="D13438" t="s">
        <v>33882</v>
      </c>
      <c r="E13438">
        <v>0</v>
      </c>
      <c r="F13438" t="s">
        <v>345</v>
      </c>
    </row>
    <row r="13439" spans="1:6" x14ac:dyDescent="0.2">
      <c r="A13439" t="s">
        <v>14772</v>
      </c>
      <c r="B13439">
        <v>3195248</v>
      </c>
      <c r="C13439">
        <v>3195748</v>
      </c>
      <c r="D13439" t="s">
        <v>34660</v>
      </c>
      <c r="E13439">
        <v>0</v>
      </c>
      <c r="F13439" t="s">
        <v>345</v>
      </c>
    </row>
    <row r="13440" spans="1:6" x14ac:dyDescent="0.2">
      <c r="A13440" t="s">
        <v>14772</v>
      </c>
      <c r="B13440">
        <v>3199441</v>
      </c>
      <c r="C13440">
        <v>3199941</v>
      </c>
      <c r="D13440" t="s">
        <v>9691</v>
      </c>
      <c r="E13440">
        <v>0</v>
      </c>
      <c r="F13440" t="s">
        <v>345</v>
      </c>
    </row>
    <row r="13441" spans="1:6" x14ac:dyDescent="0.2">
      <c r="A13441" t="s">
        <v>14772</v>
      </c>
      <c r="B13441">
        <v>3206264</v>
      </c>
      <c r="C13441">
        <v>3206764</v>
      </c>
      <c r="D13441" t="s">
        <v>34661</v>
      </c>
      <c r="E13441">
        <v>0</v>
      </c>
      <c r="F13441" t="s">
        <v>345</v>
      </c>
    </row>
    <row r="13442" spans="1:6" x14ac:dyDescent="0.2">
      <c r="A13442" t="s">
        <v>14772</v>
      </c>
      <c r="B13442">
        <v>3255381</v>
      </c>
      <c r="C13442">
        <v>3255881</v>
      </c>
      <c r="D13442" t="s">
        <v>34662</v>
      </c>
      <c r="E13442">
        <v>0</v>
      </c>
      <c r="F13442" t="s">
        <v>345</v>
      </c>
    </row>
    <row r="13443" spans="1:6" x14ac:dyDescent="0.2">
      <c r="A13443" t="s">
        <v>14772</v>
      </c>
      <c r="B13443">
        <v>3606055</v>
      </c>
      <c r="C13443">
        <v>3606555</v>
      </c>
      <c r="D13443" t="s">
        <v>9696</v>
      </c>
      <c r="E13443">
        <v>0</v>
      </c>
      <c r="F13443" t="s">
        <v>345</v>
      </c>
    </row>
    <row r="13444" spans="1:6" x14ac:dyDescent="0.2">
      <c r="A13444" t="s">
        <v>14772</v>
      </c>
      <c r="B13444">
        <v>3695527</v>
      </c>
      <c r="C13444">
        <v>3696027</v>
      </c>
      <c r="D13444" t="s">
        <v>34663</v>
      </c>
      <c r="E13444">
        <v>0</v>
      </c>
      <c r="F13444" t="s">
        <v>345</v>
      </c>
    </row>
    <row r="13445" spans="1:6" x14ac:dyDescent="0.2">
      <c r="A13445" t="s">
        <v>14772</v>
      </c>
      <c r="B13445">
        <v>3785934</v>
      </c>
      <c r="C13445">
        <v>3786434</v>
      </c>
      <c r="D13445" t="s">
        <v>11149</v>
      </c>
      <c r="E13445">
        <v>0</v>
      </c>
      <c r="F13445" t="s">
        <v>345</v>
      </c>
    </row>
    <row r="13446" spans="1:6" x14ac:dyDescent="0.2">
      <c r="A13446" t="s">
        <v>14772</v>
      </c>
      <c r="B13446">
        <v>3856392</v>
      </c>
      <c r="C13446">
        <v>3856892</v>
      </c>
      <c r="D13446" t="s">
        <v>11152</v>
      </c>
      <c r="E13446">
        <v>0</v>
      </c>
      <c r="F13446" t="s">
        <v>345</v>
      </c>
    </row>
    <row r="13447" spans="1:6" x14ac:dyDescent="0.2">
      <c r="A13447" t="s">
        <v>14772</v>
      </c>
      <c r="B13447">
        <v>3955137</v>
      </c>
      <c r="C13447">
        <v>3955637</v>
      </c>
      <c r="D13447" t="s">
        <v>11156</v>
      </c>
      <c r="E13447">
        <v>0</v>
      </c>
      <c r="F13447" t="s">
        <v>345</v>
      </c>
    </row>
    <row r="13448" spans="1:6" x14ac:dyDescent="0.2">
      <c r="A13448" t="s">
        <v>14772</v>
      </c>
      <c r="B13448">
        <v>3992765</v>
      </c>
      <c r="C13448">
        <v>3993265</v>
      </c>
      <c r="D13448" t="s">
        <v>34664</v>
      </c>
      <c r="E13448">
        <v>0</v>
      </c>
      <c r="F13448" t="s">
        <v>345</v>
      </c>
    </row>
    <row r="13449" spans="1:6" x14ac:dyDescent="0.2">
      <c r="A13449" t="s">
        <v>14772</v>
      </c>
      <c r="B13449">
        <v>4055585</v>
      </c>
      <c r="C13449">
        <v>4056085</v>
      </c>
      <c r="D13449" t="s">
        <v>11158</v>
      </c>
      <c r="E13449">
        <v>0</v>
      </c>
      <c r="F13449" t="s">
        <v>345</v>
      </c>
    </row>
    <row r="13450" spans="1:6" x14ac:dyDescent="0.2">
      <c r="A13450" t="s">
        <v>14772</v>
      </c>
      <c r="B13450">
        <v>4158041</v>
      </c>
      <c r="C13450">
        <v>4158541</v>
      </c>
      <c r="D13450" t="s">
        <v>11160</v>
      </c>
      <c r="E13450">
        <v>0</v>
      </c>
      <c r="F13450" t="s">
        <v>345</v>
      </c>
    </row>
    <row r="13451" spans="1:6" x14ac:dyDescent="0.2">
      <c r="A13451" t="s">
        <v>14772</v>
      </c>
      <c r="B13451">
        <v>4199956</v>
      </c>
      <c r="C13451">
        <v>4200456</v>
      </c>
      <c r="D13451" t="s">
        <v>34665</v>
      </c>
      <c r="E13451">
        <v>0</v>
      </c>
      <c r="F13451" t="s">
        <v>345</v>
      </c>
    </row>
    <row r="13452" spans="1:6" x14ac:dyDescent="0.2">
      <c r="A13452" t="s">
        <v>14772</v>
      </c>
      <c r="B13452">
        <v>4275939</v>
      </c>
      <c r="C13452">
        <v>4276439</v>
      </c>
      <c r="D13452" t="s">
        <v>34666</v>
      </c>
      <c r="E13452">
        <v>0</v>
      </c>
      <c r="F13452" t="s">
        <v>345</v>
      </c>
    </row>
    <row r="13453" spans="1:6" x14ac:dyDescent="0.2">
      <c r="A13453" t="s">
        <v>14772</v>
      </c>
      <c r="B13453">
        <v>4277558</v>
      </c>
      <c r="C13453">
        <v>4278058</v>
      </c>
      <c r="D13453" t="s">
        <v>34667</v>
      </c>
      <c r="E13453">
        <v>0</v>
      </c>
      <c r="F13453" t="s">
        <v>345</v>
      </c>
    </row>
    <row r="13454" spans="1:6" x14ac:dyDescent="0.2">
      <c r="A13454" t="s">
        <v>14772</v>
      </c>
      <c r="B13454">
        <v>4539298</v>
      </c>
      <c r="C13454">
        <v>4539798</v>
      </c>
      <c r="D13454" t="s">
        <v>9715</v>
      </c>
      <c r="E13454">
        <v>0</v>
      </c>
      <c r="F13454" t="s">
        <v>345</v>
      </c>
    </row>
    <row r="13455" spans="1:6" x14ac:dyDescent="0.2">
      <c r="A13455" t="s">
        <v>14772</v>
      </c>
      <c r="B13455">
        <v>4544459</v>
      </c>
      <c r="C13455">
        <v>4544959</v>
      </c>
      <c r="D13455" t="s">
        <v>9716</v>
      </c>
      <c r="E13455">
        <v>0</v>
      </c>
      <c r="F13455" t="s">
        <v>345</v>
      </c>
    </row>
    <row r="13456" spans="1:6" x14ac:dyDescent="0.2">
      <c r="A13456" t="s">
        <v>14772</v>
      </c>
      <c r="B13456">
        <v>4557953</v>
      </c>
      <c r="C13456">
        <v>4558453</v>
      </c>
      <c r="D13456" t="s">
        <v>34668</v>
      </c>
      <c r="E13456">
        <v>0</v>
      </c>
      <c r="F13456" t="s">
        <v>345</v>
      </c>
    </row>
    <row r="13457" spans="1:6" x14ac:dyDescent="0.2">
      <c r="A13457" t="s">
        <v>14772</v>
      </c>
      <c r="B13457">
        <v>4559711</v>
      </c>
      <c r="C13457">
        <v>4560211</v>
      </c>
      <c r="D13457" t="s">
        <v>34669</v>
      </c>
      <c r="E13457">
        <v>0</v>
      </c>
      <c r="F13457" t="s">
        <v>345</v>
      </c>
    </row>
    <row r="13458" spans="1:6" x14ac:dyDescent="0.2">
      <c r="A13458" t="s">
        <v>14772</v>
      </c>
      <c r="B13458">
        <v>4628467</v>
      </c>
      <c r="C13458">
        <v>4628967</v>
      </c>
      <c r="D13458" t="s">
        <v>33901</v>
      </c>
      <c r="E13458">
        <v>0</v>
      </c>
      <c r="F13458" t="s">
        <v>345</v>
      </c>
    </row>
    <row r="13459" spans="1:6" x14ac:dyDescent="0.2">
      <c r="A13459" t="s">
        <v>14772</v>
      </c>
      <c r="B13459">
        <v>4630234</v>
      </c>
      <c r="C13459">
        <v>4630734</v>
      </c>
      <c r="D13459" t="s">
        <v>34670</v>
      </c>
      <c r="E13459">
        <v>0</v>
      </c>
      <c r="F13459" t="s">
        <v>345</v>
      </c>
    </row>
    <row r="13460" spans="1:6" x14ac:dyDescent="0.2">
      <c r="A13460" t="s">
        <v>14772</v>
      </c>
      <c r="B13460">
        <v>4638879</v>
      </c>
      <c r="C13460">
        <v>4639379</v>
      </c>
      <c r="D13460" t="s">
        <v>34671</v>
      </c>
      <c r="E13460">
        <v>0</v>
      </c>
      <c r="F13460" t="s">
        <v>345</v>
      </c>
    </row>
    <row r="13461" spans="1:6" x14ac:dyDescent="0.2">
      <c r="A13461" t="s">
        <v>14772</v>
      </c>
      <c r="B13461">
        <v>4642174</v>
      </c>
      <c r="C13461">
        <v>4642674</v>
      </c>
      <c r="D13461" t="s">
        <v>34672</v>
      </c>
      <c r="E13461">
        <v>0</v>
      </c>
      <c r="F13461" t="s">
        <v>345</v>
      </c>
    </row>
    <row r="13462" spans="1:6" x14ac:dyDescent="0.2">
      <c r="A13462" t="s">
        <v>14772</v>
      </c>
      <c r="B13462">
        <v>4647384</v>
      </c>
      <c r="C13462">
        <v>4647884</v>
      </c>
      <c r="D13462" t="s">
        <v>9724</v>
      </c>
      <c r="E13462">
        <v>0</v>
      </c>
      <c r="F13462" t="s">
        <v>345</v>
      </c>
    </row>
    <row r="13463" spans="1:6" x14ac:dyDescent="0.2">
      <c r="A13463" t="s">
        <v>14772</v>
      </c>
      <c r="B13463">
        <v>4648796</v>
      </c>
      <c r="C13463">
        <v>4649296</v>
      </c>
      <c r="D13463" t="s">
        <v>34673</v>
      </c>
      <c r="E13463">
        <v>0</v>
      </c>
      <c r="F13463" t="s">
        <v>345</v>
      </c>
    </row>
    <row r="13464" spans="1:6" x14ac:dyDescent="0.2">
      <c r="A13464" t="s">
        <v>14772</v>
      </c>
      <c r="B13464">
        <v>4761383</v>
      </c>
      <c r="C13464">
        <v>4761883</v>
      </c>
      <c r="D13464" t="s">
        <v>9726</v>
      </c>
      <c r="E13464">
        <v>0</v>
      </c>
      <c r="F13464" t="s">
        <v>345</v>
      </c>
    </row>
    <row r="13465" spans="1:6" x14ac:dyDescent="0.2">
      <c r="A13465" t="s">
        <v>14772</v>
      </c>
      <c r="B13465">
        <v>4795159</v>
      </c>
      <c r="C13465">
        <v>4795659</v>
      </c>
      <c r="D13465" t="s">
        <v>34674</v>
      </c>
      <c r="E13465">
        <v>0</v>
      </c>
      <c r="F13465" t="s">
        <v>345</v>
      </c>
    </row>
    <row r="13466" spans="1:6" x14ac:dyDescent="0.2">
      <c r="A13466" t="s">
        <v>14772</v>
      </c>
      <c r="B13466">
        <v>4823514</v>
      </c>
      <c r="C13466">
        <v>4824014</v>
      </c>
      <c r="D13466" t="s">
        <v>34675</v>
      </c>
      <c r="E13466">
        <v>0</v>
      </c>
      <c r="F13466" t="s">
        <v>345</v>
      </c>
    </row>
    <row r="13467" spans="1:6" x14ac:dyDescent="0.2">
      <c r="A13467" t="s">
        <v>14772</v>
      </c>
      <c r="B13467">
        <v>4831339</v>
      </c>
      <c r="C13467">
        <v>4831839</v>
      </c>
      <c r="D13467" t="s">
        <v>9729</v>
      </c>
      <c r="E13467">
        <v>0</v>
      </c>
      <c r="F13467" t="s">
        <v>345</v>
      </c>
    </row>
    <row r="13468" spans="1:6" x14ac:dyDescent="0.2">
      <c r="A13468" t="s">
        <v>14772</v>
      </c>
      <c r="B13468">
        <v>4863494</v>
      </c>
      <c r="C13468">
        <v>4863994</v>
      </c>
      <c r="D13468" t="s">
        <v>9731</v>
      </c>
      <c r="E13468">
        <v>0</v>
      </c>
      <c r="F13468" t="s">
        <v>345</v>
      </c>
    </row>
    <row r="13469" spans="1:6" x14ac:dyDescent="0.2">
      <c r="A13469" t="s">
        <v>14772</v>
      </c>
      <c r="B13469">
        <v>4863849</v>
      </c>
      <c r="C13469">
        <v>4864349</v>
      </c>
      <c r="D13469" t="s">
        <v>9732</v>
      </c>
      <c r="E13469">
        <v>0</v>
      </c>
      <c r="F13469" t="s">
        <v>345</v>
      </c>
    </row>
    <row r="13470" spans="1:6" x14ac:dyDescent="0.2">
      <c r="A13470" t="s">
        <v>14772</v>
      </c>
      <c r="B13470">
        <v>4866005</v>
      </c>
      <c r="C13470">
        <v>4866505</v>
      </c>
      <c r="D13470" t="s">
        <v>34676</v>
      </c>
      <c r="E13470">
        <v>0</v>
      </c>
      <c r="F13470" t="s">
        <v>345</v>
      </c>
    </row>
    <row r="13471" spans="1:6" x14ac:dyDescent="0.2">
      <c r="A13471" t="s">
        <v>14772</v>
      </c>
      <c r="B13471">
        <v>4866492</v>
      </c>
      <c r="C13471">
        <v>4866992</v>
      </c>
      <c r="D13471" t="s">
        <v>9733</v>
      </c>
      <c r="E13471">
        <v>0</v>
      </c>
      <c r="F13471" t="s">
        <v>345</v>
      </c>
    </row>
    <row r="13472" spans="1:6" x14ac:dyDescent="0.2">
      <c r="A13472" t="s">
        <v>14772</v>
      </c>
      <c r="B13472">
        <v>4924091</v>
      </c>
      <c r="C13472">
        <v>4924591</v>
      </c>
      <c r="D13472" t="s">
        <v>34677</v>
      </c>
      <c r="E13472">
        <v>0</v>
      </c>
      <c r="F13472" t="s">
        <v>345</v>
      </c>
    </row>
    <row r="13473" spans="1:6" x14ac:dyDescent="0.2">
      <c r="A13473" t="s">
        <v>14772</v>
      </c>
      <c r="B13473">
        <v>4985827</v>
      </c>
      <c r="C13473">
        <v>4986327</v>
      </c>
      <c r="D13473" t="s">
        <v>34678</v>
      </c>
      <c r="E13473">
        <v>0</v>
      </c>
      <c r="F13473" t="s">
        <v>345</v>
      </c>
    </row>
    <row r="13474" spans="1:6" x14ac:dyDescent="0.2">
      <c r="A13474" t="s">
        <v>14772</v>
      </c>
      <c r="B13474">
        <v>4991054</v>
      </c>
      <c r="C13474">
        <v>4991554</v>
      </c>
      <c r="D13474" t="s">
        <v>34679</v>
      </c>
      <c r="E13474">
        <v>0</v>
      </c>
      <c r="F13474" t="s">
        <v>345</v>
      </c>
    </row>
    <row r="13475" spans="1:6" x14ac:dyDescent="0.2">
      <c r="A13475" t="s">
        <v>14772</v>
      </c>
      <c r="B13475">
        <v>5049127</v>
      </c>
      <c r="C13475">
        <v>5049627</v>
      </c>
      <c r="D13475" t="s">
        <v>34680</v>
      </c>
      <c r="E13475">
        <v>0</v>
      </c>
      <c r="F13475" t="s">
        <v>345</v>
      </c>
    </row>
    <row r="13476" spans="1:6" x14ac:dyDescent="0.2">
      <c r="A13476" t="s">
        <v>14772</v>
      </c>
      <c r="B13476">
        <v>5080914</v>
      </c>
      <c r="C13476">
        <v>5081414</v>
      </c>
      <c r="D13476" t="s">
        <v>34681</v>
      </c>
      <c r="E13476">
        <v>0</v>
      </c>
      <c r="F13476" t="s">
        <v>345</v>
      </c>
    </row>
    <row r="13477" spans="1:6" x14ac:dyDescent="0.2">
      <c r="A13477" t="s">
        <v>14772</v>
      </c>
      <c r="B13477">
        <v>5190957</v>
      </c>
      <c r="C13477">
        <v>5191457</v>
      </c>
      <c r="D13477" t="s">
        <v>34682</v>
      </c>
      <c r="E13477">
        <v>0</v>
      </c>
      <c r="F13477" t="s">
        <v>345</v>
      </c>
    </row>
    <row r="13478" spans="1:6" x14ac:dyDescent="0.2">
      <c r="A13478" t="s">
        <v>14772</v>
      </c>
      <c r="B13478">
        <v>5221108</v>
      </c>
      <c r="C13478">
        <v>5221608</v>
      </c>
      <c r="D13478" t="s">
        <v>34683</v>
      </c>
      <c r="E13478">
        <v>0</v>
      </c>
      <c r="F13478" t="s">
        <v>345</v>
      </c>
    </row>
    <row r="13479" spans="1:6" x14ac:dyDescent="0.2">
      <c r="A13479" t="s">
        <v>14772</v>
      </c>
      <c r="B13479">
        <v>5235494</v>
      </c>
      <c r="C13479">
        <v>5235994</v>
      </c>
      <c r="D13479" t="s">
        <v>34684</v>
      </c>
      <c r="E13479">
        <v>0</v>
      </c>
      <c r="F13479" t="s">
        <v>345</v>
      </c>
    </row>
    <row r="13480" spans="1:6" x14ac:dyDescent="0.2">
      <c r="A13480" t="s">
        <v>14772</v>
      </c>
      <c r="B13480">
        <v>5269755</v>
      </c>
      <c r="C13480">
        <v>5270255</v>
      </c>
      <c r="D13480" t="s">
        <v>9752</v>
      </c>
      <c r="E13480">
        <v>0</v>
      </c>
      <c r="F13480" t="s">
        <v>345</v>
      </c>
    </row>
    <row r="13481" spans="1:6" x14ac:dyDescent="0.2">
      <c r="A13481" t="s">
        <v>14772</v>
      </c>
      <c r="B13481">
        <v>5273008</v>
      </c>
      <c r="C13481">
        <v>5273508</v>
      </c>
      <c r="D13481" t="s">
        <v>9753</v>
      </c>
      <c r="E13481">
        <v>0</v>
      </c>
      <c r="F13481" t="s">
        <v>345</v>
      </c>
    </row>
    <row r="13482" spans="1:6" x14ac:dyDescent="0.2">
      <c r="A13482" t="s">
        <v>14772</v>
      </c>
      <c r="B13482">
        <v>5273854</v>
      </c>
      <c r="C13482">
        <v>5274354</v>
      </c>
      <c r="D13482" t="s">
        <v>9754</v>
      </c>
      <c r="E13482">
        <v>0</v>
      </c>
      <c r="F13482" t="s">
        <v>345</v>
      </c>
    </row>
    <row r="13483" spans="1:6" x14ac:dyDescent="0.2">
      <c r="A13483" t="s">
        <v>14772</v>
      </c>
      <c r="B13483">
        <v>5277332</v>
      </c>
      <c r="C13483">
        <v>5277832</v>
      </c>
      <c r="D13483" t="s">
        <v>9755</v>
      </c>
      <c r="E13483">
        <v>0</v>
      </c>
      <c r="F13483" t="s">
        <v>345</v>
      </c>
    </row>
    <row r="13484" spans="1:6" x14ac:dyDescent="0.2">
      <c r="A13484" t="s">
        <v>14772</v>
      </c>
      <c r="B13484">
        <v>5292287</v>
      </c>
      <c r="C13484">
        <v>5292787</v>
      </c>
      <c r="D13484" t="s">
        <v>34685</v>
      </c>
      <c r="E13484">
        <v>0</v>
      </c>
      <c r="F13484" t="s">
        <v>345</v>
      </c>
    </row>
    <row r="13485" spans="1:6" x14ac:dyDescent="0.2">
      <c r="A13485" t="s">
        <v>14772</v>
      </c>
      <c r="B13485">
        <v>5293200</v>
      </c>
      <c r="C13485">
        <v>5293700</v>
      </c>
      <c r="D13485" t="s">
        <v>34686</v>
      </c>
      <c r="E13485">
        <v>0</v>
      </c>
      <c r="F13485" t="s">
        <v>345</v>
      </c>
    </row>
    <row r="13486" spans="1:6" x14ac:dyDescent="0.2">
      <c r="A13486" t="s">
        <v>14772</v>
      </c>
      <c r="B13486">
        <v>5295753</v>
      </c>
      <c r="C13486">
        <v>5296253</v>
      </c>
      <c r="D13486" t="s">
        <v>34687</v>
      </c>
      <c r="E13486">
        <v>0</v>
      </c>
      <c r="F13486" t="s">
        <v>345</v>
      </c>
    </row>
    <row r="13487" spans="1:6" x14ac:dyDescent="0.2">
      <c r="A13487" t="s">
        <v>14772</v>
      </c>
      <c r="B13487">
        <v>5296542</v>
      </c>
      <c r="C13487">
        <v>5297042</v>
      </c>
      <c r="D13487" t="s">
        <v>34688</v>
      </c>
      <c r="E13487">
        <v>0</v>
      </c>
      <c r="F13487" t="s">
        <v>345</v>
      </c>
    </row>
    <row r="13488" spans="1:6" x14ac:dyDescent="0.2">
      <c r="A13488" t="s">
        <v>14772</v>
      </c>
      <c r="B13488">
        <v>5381427</v>
      </c>
      <c r="C13488">
        <v>5381927</v>
      </c>
      <c r="D13488" t="s">
        <v>9761</v>
      </c>
      <c r="E13488">
        <v>0</v>
      </c>
      <c r="F13488" t="s">
        <v>345</v>
      </c>
    </row>
    <row r="13489" spans="1:6" x14ac:dyDescent="0.2">
      <c r="A13489" t="s">
        <v>14772</v>
      </c>
      <c r="B13489">
        <v>5400961</v>
      </c>
      <c r="C13489">
        <v>5401461</v>
      </c>
      <c r="D13489" t="s">
        <v>34689</v>
      </c>
      <c r="E13489">
        <v>0</v>
      </c>
      <c r="F13489" t="s">
        <v>345</v>
      </c>
    </row>
    <row r="13490" spans="1:6" x14ac:dyDescent="0.2">
      <c r="A13490" t="s">
        <v>14772</v>
      </c>
      <c r="B13490">
        <v>5403497</v>
      </c>
      <c r="C13490">
        <v>5403997</v>
      </c>
      <c r="D13490" t="s">
        <v>34690</v>
      </c>
      <c r="E13490">
        <v>0</v>
      </c>
      <c r="F13490" t="s">
        <v>345</v>
      </c>
    </row>
    <row r="13491" spans="1:6" x14ac:dyDescent="0.2">
      <c r="A13491" t="s">
        <v>14772</v>
      </c>
      <c r="B13491">
        <v>5420327</v>
      </c>
      <c r="C13491">
        <v>5420827</v>
      </c>
      <c r="D13491" t="s">
        <v>34691</v>
      </c>
      <c r="E13491">
        <v>0</v>
      </c>
      <c r="F13491" t="s">
        <v>345</v>
      </c>
    </row>
    <row r="13492" spans="1:6" x14ac:dyDescent="0.2">
      <c r="A13492" t="s">
        <v>14772</v>
      </c>
      <c r="B13492">
        <v>5420914</v>
      </c>
      <c r="C13492">
        <v>5421414</v>
      </c>
      <c r="D13492" t="s">
        <v>34692</v>
      </c>
      <c r="E13492">
        <v>0</v>
      </c>
      <c r="F13492" t="s">
        <v>345</v>
      </c>
    </row>
    <row r="13493" spans="1:6" x14ac:dyDescent="0.2">
      <c r="A13493" t="s">
        <v>14772</v>
      </c>
      <c r="B13493">
        <v>5425567</v>
      </c>
      <c r="C13493">
        <v>5426067</v>
      </c>
      <c r="D13493" t="s">
        <v>9762</v>
      </c>
      <c r="E13493">
        <v>0</v>
      </c>
      <c r="F13493" t="s">
        <v>345</v>
      </c>
    </row>
    <row r="13494" spans="1:6" x14ac:dyDescent="0.2">
      <c r="A13494" t="s">
        <v>14772</v>
      </c>
      <c r="B13494">
        <v>5445348</v>
      </c>
      <c r="C13494">
        <v>5445848</v>
      </c>
      <c r="D13494" t="s">
        <v>34693</v>
      </c>
      <c r="E13494">
        <v>0</v>
      </c>
      <c r="F13494" t="s">
        <v>345</v>
      </c>
    </row>
    <row r="13495" spans="1:6" x14ac:dyDescent="0.2">
      <c r="A13495" t="s">
        <v>14772</v>
      </c>
      <c r="B13495">
        <v>5449609</v>
      </c>
      <c r="C13495">
        <v>5450109</v>
      </c>
      <c r="D13495" t="s">
        <v>34694</v>
      </c>
      <c r="E13495">
        <v>0</v>
      </c>
      <c r="F13495" t="s">
        <v>345</v>
      </c>
    </row>
    <row r="13496" spans="1:6" x14ac:dyDescent="0.2">
      <c r="A13496" t="s">
        <v>14772</v>
      </c>
      <c r="B13496">
        <v>5450120</v>
      </c>
      <c r="C13496">
        <v>5450620</v>
      </c>
      <c r="D13496" t="s">
        <v>33947</v>
      </c>
      <c r="E13496">
        <v>0</v>
      </c>
      <c r="F13496" t="s">
        <v>345</v>
      </c>
    </row>
    <row r="13497" spans="1:6" x14ac:dyDescent="0.2">
      <c r="A13497" t="s">
        <v>14772</v>
      </c>
      <c r="B13497">
        <v>5519312</v>
      </c>
      <c r="C13497">
        <v>5519812</v>
      </c>
      <c r="D13497" t="s">
        <v>34695</v>
      </c>
      <c r="E13497">
        <v>0</v>
      </c>
      <c r="F13497" t="s">
        <v>345</v>
      </c>
    </row>
    <row r="13498" spans="1:6" x14ac:dyDescent="0.2">
      <c r="A13498" t="s">
        <v>14772</v>
      </c>
      <c r="B13498">
        <v>5594592</v>
      </c>
      <c r="C13498">
        <v>5595092</v>
      </c>
      <c r="D13498" t="s">
        <v>9765</v>
      </c>
      <c r="E13498">
        <v>0</v>
      </c>
      <c r="F13498" t="s">
        <v>345</v>
      </c>
    </row>
    <row r="13499" spans="1:6" x14ac:dyDescent="0.2">
      <c r="A13499" t="s">
        <v>14772</v>
      </c>
      <c r="B13499">
        <v>5606619</v>
      </c>
      <c r="C13499">
        <v>5607119</v>
      </c>
      <c r="D13499" t="s">
        <v>34696</v>
      </c>
      <c r="E13499">
        <v>0</v>
      </c>
      <c r="F13499" t="s">
        <v>345</v>
      </c>
    </row>
    <row r="13500" spans="1:6" x14ac:dyDescent="0.2">
      <c r="A13500" t="s">
        <v>14772</v>
      </c>
      <c r="B13500">
        <v>5609258</v>
      </c>
      <c r="C13500">
        <v>5609758</v>
      </c>
      <c r="D13500" t="s">
        <v>34697</v>
      </c>
      <c r="E13500">
        <v>0</v>
      </c>
      <c r="F13500" t="s">
        <v>345</v>
      </c>
    </row>
    <row r="13501" spans="1:6" x14ac:dyDescent="0.2">
      <c r="A13501" t="s">
        <v>14772</v>
      </c>
      <c r="B13501">
        <v>5612647</v>
      </c>
      <c r="C13501">
        <v>5613147</v>
      </c>
      <c r="D13501" t="s">
        <v>9768</v>
      </c>
      <c r="E13501">
        <v>0</v>
      </c>
      <c r="F13501" t="s">
        <v>345</v>
      </c>
    </row>
    <row r="13502" spans="1:6" x14ac:dyDescent="0.2">
      <c r="A13502" t="s">
        <v>14772</v>
      </c>
      <c r="B13502">
        <v>5622031</v>
      </c>
      <c r="C13502">
        <v>5622531</v>
      </c>
      <c r="D13502" t="s">
        <v>34698</v>
      </c>
      <c r="E13502">
        <v>0</v>
      </c>
      <c r="F13502" t="s">
        <v>345</v>
      </c>
    </row>
    <row r="13503" spans="1:6" x14ac:dyDescent="0.2">
      <c r="A13503" t="s">
        <v>14772</v>
      </c>
      <c r="B13503">
        <v>5626582</v>
      </c>
      <c r="C13503">
        <v>5627082</v>
      </c>
      <c r="D13503" t="s">
        <v>34699</v>
      </c>
      <c r="E13503">
        <v>0</v>
      </c>
      <c r="F13503" t="s">
        <v>345</v>
      </c>
    </row>
    <row r="13504" spans="1:6" x14ac:dyDescent="0.2">
      <c r="A13504" t="s">
        <v>14772</v>
      </c>
      <c r="B13504">
        <v>5645564</v>
      </c>
      <c r="C13504">
        <v>5646064</v>
      </c>
      <c r="D13504" t="s">
        <v>33951</v>
      </c>
      <c r="E13504">
        <v>0</v>
      </c>
      <c r="F13504" t="s">
        <v>345</v>
      </c>
    </row>
    <row r="13505" spans="1:6" x14ac:dyDescent="0.2">
      <c r="A13505" t="s">
        <v>14772</v>
      </c>
      <c r="B13505">
        <v>5650524</v>
      </c>
      <c r="C13505">
        <v>5651024</v>
      </c>
      <c r="D13505" t="s">
        <v>34700</v>
      </c>
      <c r="E13505">
        <v>0</v>
      </c>
      <c r="F13505" t="s">
        <v>345</v>
      </c>
    </row>
    <row r="13506" spans="1:6" x14ac:dyDescent="0.2">
      <c r="A13506" t="s">
        <v>14772</v>
      </c>
      <c r="B13506">
        <v>5653281</v>
      </c>
      <c r="C13506">
        <v>5653781</v>
      </c>
      <c r="D13506" t="s">
        <v>34701</v>
      </c>
      <c r="E13506">
        <v>0</v>
      </c>
      <c r="F13506" t="s">
        <v>345</v>
      </c>
    </row>
    <row r="13507" spans="1:6" x14ac:dyDescent="0.2">
      <c r="A13507" t="s">
        <v>14772</v>
      </c>
      <c r="B13507">
        <v>5695102</v>
      </c>
      <c r="C13507">
        <v>5695602</v>
      </c>
      <c r="D13507" t="s">
        <v>9775</v>
      </c>
      <c r="E13507">
        <v>0</v>
      </c>
      <c r="F13507" t="s">
        <v>345</v>
      </c>
    </row>
    <row r="13508" spans="1:6" x14ac:dyDescent="0.2">
      <c r="A13508" t="s">
        <v>14772</v>
      </c>
      <c r="B13508">
        <v>5735347</v>
      </c>
      <c r="C13508">
        <v>5735847</v>
      </c>
      <c r="D13508" t="s">
        <v>34702</v>
      </c>
      <c r="E13508">
        <v>0</v>
      </c>
      <c r="F13508" t="s">
        <v>345</v>
      </c>
    </row>
    <row r="13509" spans="1:6" x14ac:dyDescent="0.2">
      <c r="A13509" t="s">
        <v>14772</v>
      </c>
      <c r="B13509">
        <v>5773770</v>
      </c>
      <c r="C13509">
        <v>5774270</v>
      </c>
      <c r="D13509" t="s">
        <v>9776</v>
      </c>
      <c r="E13509">
        <v>0</v>
      </c>
      <c r="F13509" t="s">
        <v>345</v>
      </c>
    </row>
    <row r="13510" spans="1:6" x14ac:dyDescent="0.2">
      <c r="A13510" t="s">
        <v>14772</v>
      </c>
      <c r="B13510">
        <v>6796220</v>
      </c>
      <c r="C13510">
        <v>6796720</v>
      </c>
      <c r="D13510" t="s">
        <v>34703</v>
      </c>
      <c r="E13510">
        <v>0</v>
      </c>
      <c r="F13510" t="s">
        <v>345</v>
      </c>
    </row>
    <row r="13511" spans="1:6" x14ac:dyDescent="0.2">
      <c r="A13511" t="s">
        <v>14772</v>
      </c>
      <c r="B13511">
        <v>6807427</v>
      </c>
      <c r="C13511">
        <v>6807927</v>
      </c>
      <c r="D13511" t="s">
        <v>34704</v>
      </c>
      <c r="E13511">
        <v>0</v>
      </c>
      <c r="F13511" t="s">
        <v>345</v>
      </c>
    </row>
    <row r="13512" spans="1:6" x14ac:dyDescent="0.2">
      <c r="A13512" t="s">
        <v>14772</v>
      </c>
      <c r="B13512">
        <v>6924321</v>
      </c>
      <c r="C13512">
        <v>6924821</v>
      </c>
      <c r="D13512" t="s">
        <v>34705</v>
      </c>
      <c r="E13512">
        <v>0</v>
      </c>
      <c r="F13512" t="s">
        <v>345</v>
      </c>
    </row>
    <row r="13513" spans="1:6" x14ac:dyDescent="0.2">
      <c r="A13513" t="s">
        <v>14772</v>
      </c>
      <c r="B13513">
        <v>6926261</v>
      </c>
      <c r="C13513">
        <v>6926761</v>
      </c>
      <c r="D13513" t="s">
        <v>9791</v>
      </c>
      <c r="E13513">
        <v>0</v>
      </c>
      <c r="F13513" t="s">
        <v>345</v>
      </c>
    </row>
    <row r="13514" spans="1:6" x14ac:dyDescent="0.2">
      <c r="A13514" t="s">
        <v>14772</v>
      </c>
      <c r="B13514">
        <v>6935421</v>
      </c>
      <c r="C13514">
        <v>6935921</v>
      </c>
      <c r="D13514" t="s">
        <v>34706</v>
      </c>
      <c r="E13514">
        <v>0</v>
      </c>
      <c r="F13514" t="s">
        <v>345</v>
      </c>
    </row>
    <row r="13515" spans="1:6" x14ac:dyDescent="0.2">
      <c r="A13515" t="s">
        <v>14772</v>
      </c>
      <c r="B13515">
        <v>6944525</v>
      </c>
      <c r="C13515">
        <v>6945025</v>
      </c>
      <c r="D13515" t="s">
        <v>34707</v>
      </c>
      <c r="E13515">
        <v>0</v>
      </c>
      <c r="F13515" t="s">
        <v>345</v>
      </c>
    </row>
    <row r="13516" spans="1:6" x14ac:dyDescent="0.2">
      <c r="A13516" t="s">
        <v>14772</v>
      </c>
      <c r="B13516">
        <v>6971361</v>
      </c>
      <c r="C13516">
        <v>6971861</v>
      </c>
      <c r="D13516" t="s">
        <v>34708</v>
      </c>
      <c r="E13516">
        <v>0</v>
      </c>
      <c r="F13516" t="s">
        <v>345</v>
      </c>
    </row>
    <row r="13517" spans="1:6" x14ac:dyDescent="0.2">
      <c r="A13517" t="s">
        <v>14772</v>
      </c>
      <c r="B13517">
        <v>6994905</v>
      </c>
      <c r="C13517">
        <v>6995405</v>
      </c>
      <c r="D13517" t="s">
        <v>34709</v>
      </c>
      <c r="E13517">
        <v>0</v>
      </c>
      <c r="F13517" t="s">
        <v>345</v>
      </c>
    </row>
    <row r="13518" spans="1:6" x14ac:dyDescent="0.2">
      <c r="A13518" t="s">
        <v>14772</v>
      </c>
      <c r="B13518">
        <v>6995882</v>
      </c>
      <c r="C13518">
        <v>6996382</v>
      </c>
      <c r="D13518" t="s">
        <v>9793</v>
      </c>
      <c r="E13518">
        <v>0</v>
      </c>
      <c r="F13518" t="s">
        <v>345</v>
      </c>
    </row>
    <row r="13519" spans="1:6" x14ac:dyDescent="0.2">
      <c r="A13519" t="s">
        <v>14772</v>
      </c>
      <c r="B13519">
        <v>7067906</v>
      </c>
      <c r="C13519">
        <v>7068406</v>
      </c>
      <c r="D13519" t="s">
        <v>34710</v>
      </c>
      <c r="E13519">
        <v>0</v>
      </c>
      <c r="F13519" t="s">
        <v>345</v>
      </c>
    </row>
    <row r="13520" spans="1:6" x14ac:dyDescent="0.2">
      <c r="A13520" t="s">
        <v>14772</v>
      </c>
      <c r="B13520">
        <v>7687695</v>
      </c>
      <c r="C13520">
        <v>7688195</v>
      </c>
      <c r="D13520" t="s">
        <v>34711</v>
      </c>
      <c r="E13520">
        <v>0</v>
      </c>
      <c r="F13520" t="s">
        <v>345</v>
      </c>
    </row>
    <row r="13521" spans="1:6" x14ac:dyDescent="0.2">
      <c r="A13521" t="s">
        <v>14772</v>
      </c>
      <c r="B13521">
        <v>7819074</v>
      </c>
      <c r="C13521">
        <v>7819574</v>
      </c>
      <c r="D13521" t="s">
        <v>34712</v>
      </c>
      <c r="E13521">
        <v>0</v>
      </c>
      <c r="F13521" t="s">
        <v>345</v>
      </c>
    </row>
    <row r="13522" spans="1:6" x14ac:dyDescent="0.2">
      <c r="A13522" t="s">
        <v>14772</v>
      </c>
      <c r="B13522">
        <v>7821744</v>
      </c>
      <c r="C13522">
        <v>7822244</v>
      </c>
      <c r="D13522" t="s">
        <v>34713</v>
      </c>
      <c r="E13522">
        <v>0</v>
      </c>
      <c r="F13522" t="s">
        <v>345</v>
      </c>
    </row>
    <row r="13523" spans="1:6" x14ac:dyDescent="0.2">
      <c r="A13523" t="s">
        <v>14772</v>
      </c>
      <c r="B13523">
        <v>7829165</v>
      </c>
      <c r="C13523">
        <v>7829665</v>
      </c>
      <c r="D13523" t="s">
        <v>34714</v>
      </c>
      <c r="E13523">
        <v>0</v>
      </c>
      <c r="F13523" t="s">
        <v>345</v>
      </c>
    </row>
    <row r="13524" spans="1:6" x14ac:dyDescent="0.2">
      <c r="A13524" t="s">
        <v>14772</v>
      </c>
      <c r="B13524">
        <v>7835459</v>
      </c>
      <c r="C13524">
        <v>7835959</v>
      </c>
      <c r="D13524" t="s">
        <v>11243</v>
      </c>
      <c r="E13524">
        <v>0</v>
      </c>
      <c r="F13524" t="s">
        <v>345</v>
      </c>
    </row>
    <row r="13525" spans="1:6" x14ac:dyDescent="0.2">
      <c r="A13525" t="s">
        <v>14772</v>
      </c>
      <c r="B13525">
        <v>7841168</v>
      </c>
      <c r="C13525">
        <v>7841668</v>
      </c>
      <c r="D13525" t="s">
        <v>34715</v>
      </c>
      <c r="E13525">
        <v>0</v>
      </c>
      <c r="F13525" t="s">
        <v>345</v>
      </c>
    </row>
    <row r="13526" spans="1:6" x14ac:dyDescent="0.2">
      <c r="A13526" t="s">
        <v>14772</v>
      </c>
      <c r="B13526">
        <v>7848552</v>
      </c>
      <c r="C13526">
        <v>7849052</v>
      </c>
      <c r="D13526" t="s">
        <v>11246</v>
      </c>
      <c r="E13526">
        <v>0</v>
      </c>
      <c r="F13526" t="s">
        <v>345</v>
      </c>
    </row>
    <row r="13527" spans="1:6" x14ac:dyDescent="0.2">
      <c r="A13527" t="s">
        <v>14772</v>
      </c>
      <c r="B13527">
        <v>7854208</v>
      </c>
      <c r="C13527">
        <v>7854708</v>
      </c>
      <c r="D13527" t="s">
        <v>11247</v>
      </c>
      <c r="E13527">
        <v>0</v>
      </c>
      <c r="F13527" t="s">
        <v>345</v>
      </c>
    </row>
    <row r="13528" spans="1:6" x14ac:dyDescent="0.2">
      <c r="A13528" t="s">
        <v>14772</v>
      </c>
      <c r="B13528">
        <v>8090666</v>
      </c>
      <c r="C13528">
        <v>8091166</v>
      </c>
      <c r="D13528" t="s">
        <v>11256</v>
      </c>
      <c r="E13528">
        <v>0</v>
      </c>
      <c r="F13528" t="s">
        <v>345</v>
      </c>
    </row>
    <row r="13529" spans="1:6" x14ac:dyDescent="0.2">
      <c r="A13529" t="s">
        <v>14772</v>
      </c>
      <c r="B13529">
        <v>8091309</v>
      </c>
      <c r="C13529">
        <v>8091809</v>
      </c>
      <c r="D13529" t="s">
        <v>11257</v>
      </c>
      <c r="E13529">
        <v>0</v>
      </c>
      <c r="F13529" t="s">
        <v>345</v>
      </c>
    </row>
    <row r="13530" spans="1:6" x14ac:dyDescent="0.2">
      <c r="A13530" t="s">
        <v>14772</v>
      </c>
      <c r="B13530">
        <v>8134838</v>
      </c>
      <c r="C13530">
        <v>8135338</v>
      </c>
      <c r="D13530" t="s">
        <v>34716</v>
      </c>
      <c r="E13530">
        <v>0</v>
      </c>
      <c r="F13530" t="s">
        <v>345</v>
      </c>
    </row>
    <row r="13531" spans="1:6" x14ac:dyDescent="0.2">
      <c r="A13531" t="s">
        <v>14772</v>
      </c>
      <c r="B13531">
        <v>8149296</v>
      </c>
      <c r="C13531">
        <v>8149796</v>
      </c>
      <c r="D13531" t="s">
        <v>34717</v>
      </c>
      <c r="E13531">
        <v>0</v>
      </c>
      <c r="F13531" t="s">
        <v>345</v>
      </c>
    </row>
    <row r="13532" spans="1:6" x14ac:dyDescent="0.2">
      <c r="A13532" t="s">
        <v>14772</v>
      </c>
      <c r="B13532">
        <v>8206972</v>
      </c>
      <c r="C13532">
        <v>8207472</v>
      </c>
      <c r="D13532" t="s">
        <v>34718</v>
      </c>
      <c r="E13532">
        <v>0</v>
      </c>
      <c r="F13532" t="s">
        <v>345</v>
      </c>
    </row>
    <row r="13533" spans="1:6" x14ac:dyDescent="0.2">
      <c r="A13533" t="s">
        <v>14772</v>
      </c>
      <c r="B13533">
        <v>8269139</v>
      </c>
      <c r="C13533">
        <v>8269639</v>
      </c>
      <c r="D13533" t="s">
        <v>34719</v>
      </c>
      <c r="E13533">
        <v>0</v>
      </c>
      <c r="F13533" t="s">
        <v>345</v>
      </c>
    </row>
    <row r="13534" spans="1:6" x14ac:dyDescent="0.2">
      <c r="A13534" t="s">
        <v>14772</v>
      </c>
      <c r="B13534">
        <v>8270537</v>
      </c>
      <c r="C13534">
        <v>8271037</v>
      </c>
      <c r="D13534" t="s">
        <v>34720</v>
      </c>
      <c r="E13534">
        <v>0</v>
      </c>
      <c r="F13534" t="s">
        <v>345</v>
      </c>
    </row>
    <row r="13535" spans="1:6" x14ac:dyDescent="0.2">
      <c r="A13535" t="s">
        <v>14772</v>
      </c>
      <c r="B13535">
        <v>8273135</v>
      </c>
      <c r="C13535">
        <v>8273635</v>
      </c>
      <c r="D13535" t="s">
        <v>34721</v>
      </c>
      <c r="E13535">
        <v>0</v>
      </c>
      <c r="F13535" t="s">
        <v>345</v>
      </c>
    </row>
    <row r="13536" spans="1:6" x14ac:dyDescent="0.2">
      <c r="A13536" t="s">
        <v>14772</v>
      </c>
      <c r="B13536">
        <v>8280116</v>
      </c>
      <c r="C13536">
        <v>8280616</v>
      </c>
      <c r="D13536" t="s">
        <v>34722</v>
      </c>
      <c r="E13536">
        <v>0</v>
      </c>
      <c r="F13536" t="s">
        <v>345</v>
      </c>
    </row>
    <row r="13537" spans="1:6" x14ac:dyDescent="0.2">
      <c r="A13537" t="s">
        <v>14772</v>
      </c>
      <c r="B13537">
        <v>8283677</v>
      </c>
      <c r="C13537">
        <v>8284177</v>
      </c>
      <c r="D13537" t="s">
        <v>9808</v>
      </c>
      <c r="E13537">
        <v>0</v>
      </c>
      <c r="F13537" t="s">
        <v>345</v>
      </c>
    </row>
    <row r="13538" spans="1:6" x14ac:dyDescent="0.2">
      <c r="A13538" t="s">
        <v>14772</v>
      </c>
      <c r="B13538">
        <v>8284234</v>
      </c>
      <c r="C13538">
        <v>8284734</v>
      </c>
      <c r="D13538" t="s">
        <v>34723</v>
      </c>
      <c r="E13538">
        <v>0</v>
      </c>
      <c r="F13538" t="s">
        <v>345</v>
      </c>
    </row>
    <row r="13539" spans="1:6" x14ac:dyDescent="0.2">
      <c r="A13539" t="s">
        <v>14772</v>
      </c>
      <c r="B13539">
        <v>8393646</v>
      </c>
      <c r="C13539">
        <v>8394146</v>
      </c>
      <c r="D13539" t="s">
        <v>11266</v>
      </c>
      <c r="E13539">
        <v>0</v>
      </c>
      <c r="F13539" t="s">
        <v>345</v>
      </c>
    </row>
    <row r="13540" spans="1:6" x14ac:dyDescent="0.2">
      <c r="A13540" t="s">
        <v>14772</v>
      </c>
      <c r="B13540">
        <v>8395549</v>
      </c>
      <c r="C13540">
        <v>8396049</v>
      </c>
      <c r="D13540" t="s">
        <v>9813</v>
      </c>
      <c r="E13540">
        <v>0</v>
      </c>
      <c r="F13540" t="s">
        <v>345</v>
      </c>
    </row>
    <row r="13541" spans="1:6" x14ac:dyDescent="0.2">
      <c r="A13541" t="s">
        <v>14772</v>
      </c>
      <c r="B13541">
        <v>8411456</v>
      </c>
      <c r="C13541">
        <v>8411956</v>
      </c>
      <c r="D13541" t="s">
        <v>9814</v>
      </c>
      <c r="E13541">
        <v>0</v>
      </c>
      <c r="F13541" t="s">
        <v>345</v>
      </c>
    </row>
    <row r="13542" spans="1:6" x14ac:dyDescent="0.2">
      <c r="A13542" t="s">
        <v>14772</v>
      </c>
      <c r="B13542">
        <v>8433437</v>
      </c>
      <c r="C13542">
        <v>8433937</v>
      </c>
      <c r="D13542" t="s">
        <v>9815</v>
      </c>
      <c r="E13542">
        <v>0</v>
      </c>
      <c r="F13542" t="s">
        <v>345</v>
      </c>
    </row>
    <row r="13543" spans="1:6" x14ac:dyDescent="0.2">
      <c r="A13543" t="s">
        <v>14772</v>
      </c>
      <c r="B13543">
        <v>8501499</v>
      </c>
      <c r="C13543">
        <v>8501999</v>
      </c>
      <c r="D13543" t="s">
        <v>34724</v>
      </c>
      <c r="E13543">
        <v>0</v>
      </c>
      <c r="F13543" t="s">
        <v>345</v>
      </c>
    </row>
    <row r="13544" spans="1:6" x14ac:dyDescent="0.2">
      <c r="A13544" t="s">
        <v>14772</v>
      </c>
      <c r="B13544">
        <v>8542845</v>
      </c>
      <c r="C13544">
        <v>8543345</v>
      </c>
      <c r="D13544" t="s">
        <v>34725</v>
      </c>
      <c r="E13544">
        <v>0</v>
      </c>
      <c r="F13544" t="s">
        <v>345</v>
      </c>
    </row>
    <row r="13545" spans="1:6" x14ac:dyDescent="0.2">
      <c r="A13545" t="s">
        <v>14772</v>
      </c>
      <c r="B13545">
        <v>8548016</v>
      </c>
      <c r="C13545">
        <v>8548516</v>
      </c>
      <c r="D13545" t="s">
        <v>34726</v>
      </c>
      <c r="E13545">
        <v>0</v>
      </c>
      <c r="F13545" t="s">
        <v>345</v>
      </c>
    </row>
    <row r="13546" spans="1:6" x14ac:dyDescent="0.2">
      <c r="A13546" t="s">
        <v>14772</v>
      </c>
      <c r="B13546">
        <v>8554234</v>
      </c>
      <c r="C13546">
        <v>8554734</v>
      </c>
      <c r="D13546" t="s">
        <v>9821</v>
      </c>
      <c r="E13546">
        <v>0</v>
      </c>
      <c r="F13546" t="s">
        <v>345</v>
      </c>
    </row>
    <row r="13547" spans="1:6" x14ac:dyDescent="0.2">
      <c r="A13547" t="s">
        <v>14772</v>
      </c>
      <c r="B13547">
        <v>8659936</v>
      </c>
      <c r="C13547">
        <v>8660436</v>
      </c>
      <c r="D13547" t="s">
        <v>34727</v>
      </c>
      <c r="E13547">
        <v>0</v>
      </c>
      <c r="F13547" t="s">
        <v>345</v>
      </c>
    </row>
    <row r="13548" spans="1:6" x14ac:dyDescent="0.2">
      <c r="A13548" t="s">
        <v>14772</v>
      </c>
      <c r="B13548">
        <v>8680570</v>
      </c>
      <c r="C13548">
        <v>8681070</v>
      </c>
      <c r="D13548" t="s">
        <v>34728</v>
      </c>
      <c r="E13548">
        <v>0</v>
      </c>
      <c r="F13548" t="s">
        <v>345</v>
      </c>
    </row>
    <row r="13549" spans="1:6" x14ac:dyDescent="0.2">
      <c r="A13549" t="s">
        <v>14772</v>
      </c>
      <c r="B13549">
        <v>8686830</v>
      </c>
      <c r="C13549">
        <v>8687330</v>
      </c>
      <c r="D13549" t="s">
        <v>34729</v>
      </c>
      <c r="E13549">
        <v>0</v>
      </c>
      <c r="F13549" t="s">
        <v>345</v>
      </c>
    </row>
    <row r="13550" spans="1:6" x14ac:dyDescent="0.2">
      <c r="A13550" t="s">
        <v>14772</v>
      </c>
      <c r="B13550">
        <v>8765189</v>
      </c>
      <c r="C13550">
        <v>8765689</v>
      </c>
      <c r="D13550" t="s">
        <v>34730</v>
      </c>
      <c r="E13550">
        <v>0</v>
      </c>
      <c r="F13550" t="s">
        <v>345</v>
      </c>
    </row>
    <row r="13551" spans="1:6" x14ac:dyDescent="0.2">
      <c r="A13551" t="s">
        <v>14772</v>
      </c>
      <c r="B13551">
        <v>8781826</v>
      </c>
      <c r="C13551">
        <v>8782326</v>
      </c>
      <c r="D13551" t="s">
        <v>34731</v>
      </c>
      <c r="E13551">
        <v>0</v>
      </c>
      <c r="F13551" t="s">
        <v>345</v>
      </c>
    </row>
    <row r="13552" spans="1:6" x14ac:dyDescent="0.2">
      <c r="A13552" t="s">
        <v>14772</v>
      </c>
      <c r="B13552">
        <v>8789100</v>
      </c>
      <c r="C13552">
        <v>8789600</v>
      </c>
      <c r="D13552" t="s">
        <v>34732</v>
      </c>
      <c r="E13552">
        <v>0</v>
      </c>
      <c r="F13552" t="s">
        <v>345</v>
      </c>
    </row>
    <row r="13553" spans="1:6" x14ac:dyDescent="0.2">
      <c r="A13553" t="s">
        <v>14772</v>
      </c>
      <c r="B13553">
        <v>8790199</v>
      </c>
      <c r="C13553">
        <v>8790699</v>
      </c>
      <c r="D13553" t="s">
        <v>34733</v>
      </c>
      <c r="E13553">
        <v>0</v>
      </c>
      <c r="F13553" t="s">
        <v>345</v>
      </c>
    </row>
    <row r="13554" spans="1:6" x14ac:dyDescent="0.2">
      <c r="A13554" t="s">
        <v>14772</v>
      </c>
      <c r="B13554">
        <v>8791259</v>
      </c>
      <c r="C13554">
        <v>8791759</v>
      </c>
      <c r="D13554" t="s">
        <v>11285</v>
      </c>
      <c r="E13554">
        <v>0</v>
      </c>
      <c r="F13554" t="s">
        <v>345</v>
      </c>
    </row>
    <row r="13555" spans="1:6" x14ac:dyDescent="0.2">
      <c r="A13555" t="s">
        <v>14772</v>
      </c>
      <c r="B13555">
        <v>8796392</v>
      </c>
      <c r="C13555">
        <v>8796892</v>
      </c>
      <c r="D13555" t="s">
        <v>11287</v>
      </c>
      <c r="E13555">
        <v>0</v>
      </c>
      <c r="F13555" t="s">
        <v>345</v>
      </c>
    </row>
    <row r="13556" spans="1:6" x14ac:dyDescent="0.2">
      <c r="A13556" t="s">
        <v>14772</v>
      </c>
      <c r="B13556">
        <v>8942373</v>
      </c>
      <c r="C13556">
        <v>8942873</v>
      </c>
      <c r="D13556" t="s">
        <v>34734</v>
      </c>
      <c r="E13556">
        <v>0</v>
      </c>
      <c r="F13556" t="s">
        <v>345</v>
      </c>
    </row>
    <row r="13557" spans="1:6" x14ac:dyDescent="0.2">
      <c r="A13557" t="s">
        <v>14772</v>
      </c>
      <c r="B13557">
        <v>9003286</v>
      </c>
      <c r="C13557">
        <v>9003786</v>
      </c>
      <c r="D13557" t="s">
        <v>34735</v>
      </c>
      <c r="E13557">
        <v>0</v>
      </c>
      <c r="F13557" t="s">
        <v>345</v>
      </c>
    </row>
    <row r="13558" spans="1:6" x14ac:dyDescent="0.2">
      <c r="A13558" t="s">
        <v>14772</v>
      </c>
      <c r="B13558">
        <v>9003885</v>
      </c>
      <c r="C13558">
        <v>9004385</v>
      </c>
      <c r="D13558" t="s">
        <v>34736</v>
      </c>
      <c r="E13558">
        <v>0</v>
      </c>
      <c r="F13558" t="s">
        <v>345</v>
      </c>
    </row>
    <row r="13559" spans="1:6" x14ac:dyDescent="0.2">
      <c r="A13559" t="s">
        <v>14772</v>
      </c>
      <c r="B13559">
        <v>9006365</v>
      </c>
      <c r="C13559">
        <v>9006865</v>
      </c>
      <c r="D13559" t="s">
        <v>11300</v>
      </c>
      <c r="E13559">
        <v>0</v>
      </c>
      <c r="F13559" t="s">
        <v>345</v>
      </c>
    </row>
    <row r="13560" spans="1:6" x14ac:dyDescent="0.2">
      <c r="A13560" t="s">
        <v>14772</v>
      </c>
      <c r="B13560">
        <v>9105403</v>
      </c>
      <c r="C13560">
        <v>9105903</v>
      </c>
      <c r="D13560" t="s">
        <v>11304</v>
      </c>
      <c r="E13560">
        <v>0</v>
      </c>
      <c r="F13560" t="s">
        <v>345</v>
      </c>
    </row>
    <row r="13561" spans="1:6" x14ac:dyDescent="0.2">
      <c r="A13561" t="s">
        <v>14772</v>
      </c>
      <c r="B13561">
        <v>9106104</v>
      </c>
      <c r="C13561">
        <v>9106604</v>
      </c>
      <c r="D13561" t="s">
        <v>34737</v>
      </c>
      <c r="E13561">
        <v>0</v>
      </c>
      <c r="F13561" t="s">
        <v>345</v>
      </c>
    </row>
    <row r="13562" spans="1:6" x14ac:dyDescent="0.2">
      <c r="A13562" t="s">
        <v>14772</v>
      </c>
      <c r="B13562">
        <v>9106939</v>
      </c>
      <c r="C13562">
        <v>9107439</v>
      </c>
      <c r="D13562" t="s">
        <v>34738</v>
      </c>
      <c r="E13562">
        <v>0</v>
      </c>
      <c r="F13562" t="s">
        <v>345</v>
      </c>
    </row>
    <row r="13563" spans="1:6" x14ac:dyDescent="0.2">
      <c r="A13563" t="s">
        <v>14772</v>
      </c>
      <c r="B13563">
        <v>9107573</v>
      </c>
      <c r="C13563">
        <v>9108073</v>
      </c>
      <c r="D13563" t="s">
        <v>9827</v>
      </c>
      <c r="E13563">
        <v>0</v>
      </c>
      <c r="F13563" t="s">
        <v>345</v>
      </c>
    </row>
    <row r="13564" spans="1:6" x14ac:dyDescent="0.2">
      <c r="A13564" t="s">
        <v>14772</v>
      </c>
      <c r="B13564">
        <v>9146017</v>
      </c>
      <c r="C13564">
        <v>9146517</v>
      </c>
      <c r="D13564" t="s">
        <v>9830</v>
      </c>
      <c r="E13564">
        <v>0</v>
      </c>
      <c r="F13564" t="s">
        <v>345</v>
      </c>
    </row>
    <row r="13565" spans="1:6" x14ac:dyDescent="0.2">
      <c r="A13565" t="s">
        <v>14772</v>
      </c>
      <c r="B13565">
        <v>9176863</v>
      </c>
      <c r="C13565">
        <v>9177363</v>
      </c>
      <c r="D13565" t="s">
        <v>11311</v>
      </c>
      <c r="E13565">
        <v>0</v>
      </c>
      <c r="F13565" t="s">
        <v>345</v>
      </c>
    </row>
    <row r="13566" spans="1:6" x14ac:dyDescent="0.2">
      <c r="A13566" t="s">
        <v>14772</v>
      </c>
      <c r="B13566">
        <v>9241498</v>
      </c>
      <c r="C13566">
        <v>9241998</v>
      </c>
      <c r="D13566" t="s">
        <v>9831</v>
      </c>
      <c r="E13566">
        <v>0</v>
      </c>
      <c r="F13566" t="s">
        <v>345</v>
      </c>
    </row>
    <row r="13567" spans="1:6" x14ac:dyDescent="0.2">
      <c r="A13567" t="s">
        <v>14772</v>
      </c>
      <c r="B13567">
        <v>9250110</v>
      </c>
      <c r="C13567">
        <v>9250610</v>
      </c>
      <c r="D13567" t="s">
        <v>34739</v>
      </c>
      <c r="E13567">
        <v>0</v>
      </c>
      <c r="F13567" t="s">
        <v>345</v>
      </c>
    </row>
    <row r="13568" spans="1:6" x14ac:dyDescent="0.2">
      <c r="A13568" t="s">
        <v>14772</v>
      </c>
      <c r="B13568">
        <v>9257135</v>
      </c>
      <c r="C13568">
        <v>9257635</v>
      </c>
      <c r="D13568" t="s">
        <v>11314</v>
      </c>
      <c r="E13568">
        <v>0</v>
      </c>
      <c r="F13568" t="s">
        <v>345</v>
      </c>
    </row>
    <row r="13569" spans="1:6" x14ac:dyDescent="0.2">
      <c r="A13569" t="s">
        <v>14772</v>
      </c>
      <c r="B13569">
        <v>9302309</v>
      </c>
      <c r="C13569">
        <v>9302809</v>
      </c>
      <c r="D13569" t="s">
        <v>9833</v>
      </c>
      <c r="E13569">
        <v>0</v>
      </c>
      <c r="F13569" t="s">
        <v>345</v>
      </c>
    </row>
    <row r="13570" spans="1:6" x14ac:dyDescent="0.2">
      <c r="A13570" t="s">
        <v>14772</v>
      </c>
      <c r="B13570">
        <v>9303391</v>
      </c>
      <c r="C13570">
        <v>9303891</v>
      </c>
      <c r="D13570" t="s">
        <v>34740</v>
      </c>
      <c r="E13570">
        <v>0</v>
      </c>
      <c r="F13570" t="s">
        <v>345</v>
      </c>
    </row>
    <row r="13571" spans="1:6" x14ac:dyDescent="0.2">
      <c r="A13571" t="s">
        <v>14772</v>
      </c>
      <c r="B13571">
        <v>9306736</v>
      </c>
      <c r="C13571">
        <v>9307236</v>
      </c>
      <c r="D13571" t="s">
        <v>34741</v>
      </c>
      <c r="E13571">
        <v>0</v>
      </c>
      <c r="F13571" t="s">
        <v>345</v>
      </c>
    </row>
    <row r="13572" spans="1:6" x14ac:dyDescent="0.2">
      <c r="A13572" t="s">
        <v>14772</v>
      </c>
      <c r="B13572">
        <v>9323711</v>
      </c>
      <c r="C13572">
        <v>9324211</v>
      </c>
      <c r="D13572" t="s">
        <v>34742</v>
      </c>
      <c r="E13572">
        <v>0</v>
      </c>
      <c r="F13572" t="s">
        <v>345</v>
      </c>
    </row>
    <row r="13573" spans="1:6" x14ac:dyDescent="0.2">
      <c r="A13573" t="s">
        <v>14772</v>
      </c>
      <c r="B13573">
        <v>9327713</v>
      </c>
      <c r="C13573">
        <v>9328213</v>
      </c>
      <c r="D13573" t="s">
        <v>34743</v>
      </c>
      <c r="E13573">
        <v>0</v>
      </c>
      <c r="F13573" t="s">
        <v>345</v>
      </c>
    </row>
    <row r="13574" spans="1:6" x14ac:dyDescent="0.2">
      <c r="A13574" t="s">
        <v>14772</v>
      </c>
      <c r="B13574">
        <v>9336365</v>
      </c>
      <c r="C13574">
        <v>9336865</v>
      </c>
      <c r="D13574" t="s">
        <v>9834</v>
      </c>
      <c r="E13574">
        <v>0</v>
      </c>
      <c r="F13574" t="s">
        <v>345</v>
      </c>
    </row>
    <row r="13575" spans="1:6" x14ac:dyDescent="0.2">
      <c r="A13575" t="s">
        <v>14772</v>
      </c>
      <c r="B13575">
        <v>9348790</v>
      </c>
      <c r="C13575">
        <v>9349290</v>
      </c>
      <c r="D13575" t="s">
        <v>9835</v>
      </c>
      <c r="E13575">
        <v>0</v>
      </c>
      <c r="F13575" t="s">
        <v>345</v>
      </c>
    </row>
    <row r="13576" spans="1:6" x14ac:dyDescent="0.2">
      <c r="A13576" t="s">
        <v>14772</v>
      </c>
      <c r="B13576">
        <v>9358470</v>
      </c>
      <c r="C13576">
        <v>9358970</v>
      </c>
      <c r="D13576" t="s">
        <v>9836</v>
      </c>
      <c r="E13576">
        <v>0</v>
      </c>
      <c r="F13576" t="s">
        <v>345</v>
      </c>
    </row>
    <row r="13577" spans="1:6" x14ac:dyDescent="0.2">
      <c r="A13577" t="s">
        <v>14772</v>
      </c>
      <c r="B13577">
        <v>9372646</v>
      </c>
      <c r="C13577">
        <v>9373146</v>
      </c>
      <c r="D13577" t="s">
        <v>34744</v>
      </c>
      <c r="E13577">
        <v>0</v>
      </c>
      <c r="F13577" t="s">
        <v>345</v>
      </c>
    </row>
    <row r="13578" spans="1:6" x14ac:dyDescent="0.2">
      <c r="A13578" t="s">
        <v>14772</v>
      </c>
      <c r="B13578">
        <v>9380474</v>
      </c>
      <c r="C13578">
        <v>9380974</v>
      </c>
      <c r="D13578" t="s">
        <v>34745</v>
      </c>
      <c r="E13578">
        <v>0</v>
      </c>
      <c r="F13578" t="s">
        <v>345</v>
      </c>
    </row>
    <row r="13579" spans="1:6" x14ac:dyDescent="0.2">
      <c r="A13579" t="s">
        <v>14772</v>
      </c>
      <c r="B13579">
        <v>9385427</v>
      </c>
      <c r="C13579">
        <v>9385927</v>
      </c>
      <c r="D13579" t="s">
        <v>34746</v>
      </c>
      <c r="E13579">
        <v>0</v>
      </c>
      <c r="F13579" t="s">
        <v>345</v>
      </c>
    </row>
    <row r="13580" spans="1:6" x14ac:dyDescent="0.2">
      <c r="A13580" t="s">
        <v>14772</v>
      </c>
      <c r="B13580">
        <v>9389371</v>
      </c>
      <c r="C13580">
        <v>9389871</v>
      </c>
      <c r="D13580" t="s">
        <v>34747</v>
      </c>
      <c r="E13580">
        <v>0</v>
      </c>
      <c r="F13580" t="s">
        <v>345</v>
      </c>
    </row>
    <row r="13581" spans="1:6" x14ac:dyDescent="0.2">
      <c r="A13581" t="s">
        <v>14772</v>
      </c>
      <c r="B13581">
        <v>9390183</v>
      </c>
      <c r="C13581">
        <v>9390683</v>
      </c>
      <c r="D13581" t="s">
        <v>11322</v>
      </c>
      <c r="E13581">
        <v>0</v>
      </c>
      <c r="F13581" t="s">
        <v>345</v>
      </c>
    </row>
    <row r="13582" spans="1:6" x14ac:dyDescent="0.2">
      <c r="A13582" t="s">
        <v>14772</v>
      </c>
      <c r="B13582">
        <v>9398746</v>
      </c>
      <c r="C13582">
        <v>9399246</v>
      </c>
      <c r="D13582" t="s">
        <v>33981</v>
      </c>
      <c r="E13582">
        <v>0</v>
      </c>
      <c r="F13582" t="s">
        <v>345</v>
      </c>
    </row>
    <row r="13583" spans="1:6" x14ac:dyDescent="0.2">
      <c r="A13583" t="s">
        <v>14772</v>
      </c>
      <c r="B13583">
        <v>9427664</v>
      </c>
      <c r="C13583">
        <v>9428164</v>
      </c>
      <c r="D13583" t="s">
        <v>9838</v>
      </c>
      <c r="E13583">
        <v>0</v>
      </c>
      <c r="F13583" t="s">
        <v>345</v>
      </c>
    </row>
    <row r="13584" spans="1:6" x14ac:dyDescent="0.2">
      <c r="A13584" t="s">
        <v>14772</v>
      </c>
      <c r="B13584">
        <v>9428085</v>
      </c>
      <c r="C13584">
        <v>9428585</v>
      </c>
      <c r="D13584" t="s">
        <v>33982</v>
      </c>
      <c r="E13584">
        <v>0</v>
      </c>
      <c r="F13584" t="s">
        <v>345</v>
      </c>
    </row>
    <row r="13585" spans="1:6" x14ac:dyDescent="0.2">
      <c r="A13585" t="s">
        <v>14772</v>
      </c>
      <c r="B13585">
        <v>9539280</v>
      </c>
      <c r="C13585">
        <v>9539780</v>
      </c>
      <c r="D13585" t="s">
        <v>11330</v>
      </c>
      <c r="E13585">
        <v>0</v>
      </c>
      <c r="F13585" t="s">
        <v>345</v>
      </c>
    </row>
    <row r="13586" spans="1:6" x14ac:dyDescent="0.2">
      <c r="A13586" t="s">
        <v>14772</v>
      </c>
      <c r="B13586">
        <v>9539879</v>
      </c>
      <c r="C13586">
        <v>9540379</v>
      </c>
      <c r="D13586" t="s">
        <v>11331</v>
      </c>
      <c r="E13586">
        <v>0</v>
      </c>
      <c r="F13586" t="s">
        <v>345</v>
      </c>
    </row>
    <row r="13587" spans="1:6" x14ac:dyDescent="0.2">
      <c r="A13587" t="s">
        <v>14772</v>
      </c>
      <c r="B13587">
        <v>9587933</v>
      </c>
      <c r="C13587">
        <v>9588433</v>
      </c>
      <c r="D13587" t="s">
        <v>9839</v>
      </c>
      <c r="E13587">
        <v>0</v>
      </c>
      <c r="F13587" t="s">
        <v>345</v>
      </c>
    </row>
    <row r="13588" spans="1:6" x14ac:dyDescent="0.2">
      <c r="A13588" t="s">
        <v>14772</v>
      </c>
      <c r="B13588">
        <v>9620460</v>
      </c>
      <c r="C13588">
        <v>9620960</v>
      </c>
      <c r="D13588" t="s">
        <v>34748</v>
      </c>
      <c r="E13588">
        <v>0</v>
      </c>
      <c r="F13588" t="s">
        <v>345</v>
      </c>
    </row>
    <row r="13589" spans="1:6" x14ac:dyDescent="0.2">
      <c r="A13589" t="s">
        <v>14772</v>
      </c>
      <c r="B13589">
        <v>9854013</v>
      </c>
      <c r="C13589">
        <v>9854513</v>
      </c>
      <c r="D13589" t="s">
        <v>34749</v>
      </c>
      <c r="E13589">
        <v>0</v>
      </c>
      <c r="F13589" t="s">
        <v>345</v>
      </c>
    </row>
    <row r="13590" spans="1:6" x14ac:dyDescent="0.2">
      <c r="A13590" t="s">
        <v>14772</v>
      </c>
      <c r="B13590">
        <v>9969815</v>
      </c>
      <c r="C13590">
        <v>9970315</v>
      </c>
      <c r="D13590" t="s">
        <v>11342</v>
      </c>
      <c r="E13590">
        <v>0</v>
      </c>
      <c r="F13590" t="s">
        <v>345</v>
      </c>
    </row>
    <row r="13591" spans="1:6" x14ac:dyDescent="0.2">
      <c r="A13591" t="s">
        <v>14772</v>
      </c>
      <c r="B13591">
        <v>9977447</v>
      </c>
      <c r="C13591">
        <v>9977947</v>
      </c>
      <c r="D13591" t="s">
        <v>9846</v>
      </c>
      <c r="E13591">
        <v>0</v>
      </c>
      <c r="F13591" t="s">
        <v>345</v>
      </c>
    </row>
    <row r="13592" spans="1:6" x14ac:dyDescent="0.2">
      <c r="A13592" t="s">
        <v>14772</v>
      </c>
      <c r="B13592">
        <v>9979837</v>
      </c>
      <c r="C13592">
        <v>9980337</v>
      </c>
      <c r="D13592" t="s">
        <v>9848</v>
      </c>
      <c r="E13592">
        <v>0</v>
      </c>
      <c r="F13592" t="s">
        <v>345</v>
      </c>
    </row>
    <row r="13593" spans="1:6" x14ac:dyDescent="0.2">
      <c r="A13593" t="s">
        <v>14772</v>
      </c>
      <c r="B13593">
        <v>9980666</v>
      </c>
      <c r="C13593">
        <v>9981166</v>
      </c>
      <c r="D13593" t="s">
        <v>34750</v>
      </c>
      <c r="E13593">
        <v>0</v>
      </c>
      <c r="F13593" t="s">
        <v>345</v>
      </c>
    </row>
    <row r="13594" spans="1:6" x14ac:dyDescent="0.2">
      <c r="A13594" t="s">
        <v>14772</v>
      </c>
      <c r="B13594">
        <v>9987225</v>
      </c>
      <c r="C13594">
        <v>9987725</v>
      </c>
      <c r="D13594" t="s">
        <v>11347</v>
      </c>
      <c r="E13594">
        <v>0</v>
      </c>
      <c r="F13594" t="s">
        <v>345</v>
      </c>
    </row>
    <row r="13595" spans="1:6" x14ac:dyDescent="0.2">
      <c r="A13595" t="s">
        <v>14772</v>
      </c>
      <c r="B13595">
        <v>10005305</v>
      </c>
      <c r="C13595">
        <v>10005805</v>
      </c>
      <c r="D13595" t="s">
        <v>34751</v>
      </c>
      <c r="E13595">
        <v>0</v>
      </c>
      <c r="F13595" t="s">
        <v>345</v>
      </c>
    </row>
    <row r="13596" spans="1:6" x14ac:dyDescent="0.2">
      <c r="A13596" t="s">
        <v>14772</v>
      </c>
      <c r="B13596">
        <v>10100671</v>
      </c>
      <c r="C13596">
        <v>10101171</v>
      </c>
      <c r="D13596" t="s">
        <v>34752</v>
      </c>
      <c r="E13596">
        <v>0</v>
      </c>
      <c r="F13596" t="s">
        <v>345</v>
      </c>
    </row>
    <row r="13597" spans="1:6" x14ac:dyDescent="0.2">
      <c r="A13597" t="s">
        <v>14772</v>
      </c>
      <c r="B13597">
        <v>10101701</v>
      </c>
      <c r="C13597">
        <v>10102201</v>
      </c>
      <c r="D13597" t="s">
        <v>34753</v>
      </c>
      <c r="E13597">
        <v>0</v>
      </c>
      <c r="F13597" t="s">
        <v>345</v>
      </c>
    </row>
    <row r="13598" spans="1:6" x14ac:dyDescent="0.2">
      <c r="A13598" t="s">
        <v>14772</v>
      </c>
      <c r="B13598">
        <v>10104333</v>
      </c>
      <c r="C13598">
        <v>10104833</v>
      </c>
      <c r="D13598" t="s">
        <v>34754</v>
      </c>
      <c r="E13598">
        <v>0</v>
      </c>
      <c r="F13598" t="s">
        <v>345</v>
      </c>
    </row>
    <row r="13599" spans="1:6" x14ac:dyDescent="0.2">
      <c r="A13599" t="s">
        <v>14772</v>
      </c>
      <c r="B13599">
        <v>10265056</v>
      </c>
      <c r="C13599">
        <v>10265556</v>
      </c>
      <c r="D13599" t="s">
        <v>34755</v>
      </c>
      <c r="E13599">
        <v>0</v>
      </c>
      <c r="F13599" t="s">
        <v>345</v>
      </c>
    </row>
    <row r="13600" spans="1:6" x14ac:dyDescent="0.2">
      <c r="A13600" t="s">
        <v>14772</v>
      </c>
      <c r="B13600">
        <v>10318090</v>
      </c>
      <c r="C13600">
        <v>10318590</v>
      </c>
      <c r="D13600" t="s">
        <v>9857</v>
      </c>
      <c r="E13600">
        <v>0</v>
      </c>
      <c r="F13600" t="s">
        <v>345</v>
      </c>
    </row>
    <row r="13601" spans="1:6" x14ac:dyDescent="0.2">
      <c r="A13601" t="s">
        <v>14772</v>
      </c>
      <c r="B13601">
        <v>10354640</v>
      </c>
      <c r="C13601">
        <v>10355140</v>
      </c>
      <c r="D13601" t="s">
        <v>9858</v>
      </c>
      <c r="E13601">
        <v>0</v>
      </c>
      <c r="F13601" t="s">
        <v>345</v>
      </c>
    </row>
    <row r="13602" spans="1:6" x14ac:dyDescent="0.2">
      <c r="A13602" t="s">
        <v>14772</v>
      </c>
      <c r="B13602">
        <v>10521750</v>
      </c>
      <c r="C13602">
        <v>10522250</v>
      </c>
      <c r="D13602" t="s">
        <v>11371</v>
      </c>
      <c r="E13602">
        <v>0</v>
      </c>
      <c r="F13602" t="s">
        <v>345</v>
      </c>
    </row>
    <row r="13603" spans="1:6" x14ac:dyDescent="0.2">
      <c r="A13603" t="s">
        <v>14772</v>
      </c>
      <c r="B13603">
        <v>10665175</v>
      </c>
      <c r="C13603">
        <v>10665675</v>
      </c>
      <c r="D13603" t="s">
        <v>11379</v>
      </c>
      <c r="E13603">
        <v>0</v>
      </c>
      <c r="F13603" t="s">
        <v>345</v>
      </c>
    </row>
    <row r="13604" spans="1:6" x14ac:dyDescent="0.2">
      <c r="A13604" t="s">
        <v>14772</v>
      </c>
      <c r="B13604">
        <v>10726662</v>
      </c>
      <c r="C13604">
        <v>10727162</v>
      </c>
      <c r="D13604" t="s">
        <v>11381</v>
      </c>
      <c r="E13604">
        <v>0</v>
      </c>
      <c r="F13604" t="s">
        <v>345</v>
      </c>
    </row>
    <row r="13605" spans="1:6" x14ac:dyDescent="0.2">
      <c r="A13605" t="s">
        <v>14772</v>
      </c>
      <c r="B13605">
        <v>10748734</v>
      </c>
      <c r="C13605">
        <v>10749234</v>
      </c>
      <c r="D13605" t="s">
        <v>34756</v>
      </c>
      <c r="E13605">
        <v>0</v>
      </c>
      <c r="F13605" t="s">
        <v>345</v>
      </c>
    </row>
    <row r="13606" spans="1:6" x14ac:dyDescent="0.2">
      <c r="A13606" t="s">
        <v>14772</v>
      </c>
      <c r="B13606">
        <v>10776172</v>
      </c>
      <c r="C13606">
        <v>10776672</v>
      </c>
      <c r="D13606" t="s">
        <v>9867</v>
      </c>
      <c r="E13606">
        <v>0</v>
      </c>
      <c r="F13606" t="s">
        <v>345</v>
      </c>
    </row>
    <row r="13607" spans="1:6" x14ac:dyDescent="0.2">
      <c r="A13607" t="s">
        <v>14772</v>
      </c>
      <c r="B13607">
        <v>11074035</v>
      </c>
      <c r="C13607">
        <v>11074535</v>
      </c>
      <c r="D13607" t="s">
        <v>34757</v>
      </c>
      <c r="E13607">
        <v>0</v>
      </c>
      <c r="F13607" t="s">
        <v>345</v>
      </c>
    </row>
    <row r="13608" spans="1:6" x14ac:dyDescent="0.2">
      <c r="A13608" t="s">
        <v>14772</v>
      </c>
      <c r="B13608">
        <v>11118331</v>
      </c>
      <c r="C13608">
        <v>11118831</v>
      </c>
      <c r="D13608" t="s">
        <v>34758</v>
      </c>
      <c r="E13608">
        <v>0</v>
      </c>
      <c r="F13608" t="s">
        <v>345</v>
      </c>
    </row>
    <row r="13609" spans="1:6" x14ac:dyDescent="0.2">
      <c r="A13609" t="s">
        <v>14772</v>
      </c>
      <c r="B13609">
        <v>11137865</v>
      </c>
      <c r="C13609">
        <v>11138365</v>
      </c>
      <c r="D13609" t="s">
        <v>9872</v>
      </c>
      <c r="E13609">
        <v>0</v>
      </c>
      <c r="F13609" t="s">
        <v>345</v>
      </c>
    </row>
    <row r="13610" spans="1:6" x14ac:dyDescent="0.2">
      <c r="A13610" t="s">
        <v>14772</v>
      </c>
      <c r="B13610">
        <v>11194578</v>
      </c>
      <c r="C13610">
        <v>11195078</v>
      </c>
      <c r="D13610" t="s">
        <v>34759</v>
      </c>
      <c r="E13610">
        <v>0</v>
      </c>
      <c r="F13610" t="s">
        <v>345</v>
      </c>
    </row>
    <row r="13611" spans="1:6" x14ac:dyDescent="0.2">
      <c r="A13611" t="s">
        <v>14772</v>
      </c>
      <c r="B13611">
        <v>11376186</v>
      </c>
      <c r="C13611">
        <v>11376686</v>
      </c>
      <c r="D13611" t="s">
        <v>9873</v>
      </c>
      <c r="E13611">
        <v>0</v>
      </c>
      <c r="F13611" t="s">
        <v>345</v>
      </c>
    </row>
    <row r="13612" spans="1:6" x14ac:dyDescent="0.2">
      <c r="A13612" t="s">
        <v>14772</v>
      </c>
      <c r="B13612">
        <v>11405338</v>
      </c>
      <c r="C13612">
        <v>11405838</v>
      </c>
      <c r="D13612" t="s">
        <v>34760</v>
      </c>
      <c r="E13612">
        <v>0</v>
      </c>
      <c r="F13612" t="s">
        <v>345</v>
      </c>
    </row>
    <row r="13613" spans="1:6" x14ac:dyDescent="0.2">
      <c r="A13613" t="s">
        <v>14772</v>
      </c>
      <c r="B13613">
        <v>11405824</v>
      </c>
      <c r="C13613">
        <v>11406324</v>
      </c>
      <c r="D13613" t="s">
        <v>34761</v>
      </c>
      <c r="E13613">
        <v>0</v>
      </c>
      <c r="F13613" t="s">
        <v>345</v>
      </c>
    </row>
    <row r="13614" spans="1:6" x14ac:dyDescent="0.2">
      <c r="A13614" t="s">
        <v>14772</v>
      </c>
      <c r="B13614">
        <v>11674308</v>
      </c>
      <c r="C13614">
        <v>11674808</v>
      </c>
      <c r="D13614" t="s">
        <v>9875</v>
      </c>
      <c r="E13614">
        <v>0</v>
      </c>
      <c r="F13614" t="s">
        <v>345</v>
      </c>
    </row>
    <row r="13615" spans="1:6" x14ac:dyDescent="0.2">
      <c r="A13615" t="s">
        <v>14772</v>
      </c>
      <c r="B13615">
        <v>11688080</v>
      </c>
      <c r="C13615">
        <v>11688580</v>
      </c>
      <c r="D13615" t="s">
        <v>11408</v>
      </c>
      <c r="E13615">
        <v>0</v>
      </c>
      <c r="F13615" t="s">
        <v>345</v>
      </c>
    </row>
    <row r="13616" spans="1:6" x14ac:dyDescent="0.2">
      <c r="A13616" t="s">
        <v>14772</v>
      </c>
      <c r="B13616">
        <v>11692176</v>
      </c>
      <c r="C13616">
        <v>11692676</v>
      </c>
      <c r="D13616" t="s">
        <v>34762</v>
      </c>
      <c r="E13616">
        <v>0</v>
      </c>
      <c r="F13616" t="s">
        <v>345</v>
      </c>
    </row>
    <row r="13617" spans="1:6" x14ac:dyDescent="0.2">
      <c r="A13617" t="s">
        <v>14772</v>
      </c>
      <c r="B13617">
        <v>11695317</v>
      </c>
      <c r="C13617">
        <v>11695817</v>
      </c>
      <c r="D13617" t="s">
        <v>9876</v>
      </c>
      <c r="E13617">
        <v>0</v>
      </c>
      <c r="F13617" t="s">
        <v>345</v>
      </c>
    </row>
    <row r="13618" spans="1:6" x14ac:dyDescent="0.2">
      <c r="A13618" t="s">
        <v>14772</v>
      </c>
      <c r="B13618">
        <v>11712675</v>
      </c>
      <c r="C13618">
        <v>11713175</v>
      </c>
      <c r="D13618" t="s">
        <v>34763</v>
      </c>
      <c r="E13618">
        <v>0</v>
      </c>
      <c r="F13618" t="s">
        <v>345</v>
      </c>
    </row>
    <row r="13619" spans="1:6" x14ac:dyDescent="0.2">
      <c r="A13619" t="s">
        <v>14772</v>
      </c>
      <c r="B13619">
        <v>11725907</v>
      </c>
      <c r="C13619">
        <v>11726407</v>
      </c>
      <c r="D13619" t="s">
        <v>34764</v>
      </c>
      <c r="E13619">
        <v>0</v>
      </c>
      <c r="F13619" t="s">
        <v>345</v>
      </c>
    </row>
    <row r="13620" spans="1:6" x14ac:dyDescent="0.2">
      <c r="A13620" t="s">
        <v>14772</v>
      </c>
      <c r="B13620">
        <v>11727634</v>
      </c>
      <c r="C13620">
        <v>11728134</v>
      </c>
      <c r="D13620" t="s">
        <v>34765</v>
      </c>
      <c r="E13620">
        <v>0</v>
      </c>
      <c r="F13620" t="s">
        <v>345</v>
      </c>
    </row>
    <row r="13621" spans="1:6" x14ac:dyDescent="0.2">
      <c r="A13621" t="s">
        <v>14772</v>
      </c>
      <c r="B13621">
        <v>11735145</v>
      </c>
      <c r="C13621">
        <v>11735645</v>
      </c>
      <c r="D13621" t="s">
        <v>34766</v>
      </c>
      <c r="E13621">
        <v>0</v>
      </c>
      <c r="F13621" t="s">
        <v>345</v>
      </c>
    </row>
    <row r="13622" spans="1:6" x14ac:dyDescent="0.2">
      <c r="A13622" t="s">
        <v>14772</v>
      </c>
      <c r="B13622">
        <v>11737458</v>
      </c>
      <c r="C13622">
        <v>11737958</v>
      </c>
      <c r="D13622" t="s">
        <v>11412</v>
      </c>
      <c r="E13622">
        <v>0</v>
      </c>
      <c r="F13622" t="s">
        <v>345</v>
      </c>
    </row>
    <row r="13623" spans="1:6" x14ac:dyDescent="0.2">
      <c r="A13623" t="s">
        <v>14772</v>
      </c>
      <c r="B13623">
        <v>11738650</v>
      </c>
      <c r="C13623">
        <v>11739150</v>
      </c>
      <c r="D13623" t="s">
        <v>34767</v>
      </c>
      <c r="E13623">
        <v>0</v>
      </c>
      <c r="F13623" t="s">
        <v>345</v>
      </c>
    </row>
    <row r="13624" spans="1:6" x14ac:dyDescent="0.2">
      <c r="A13624" t="s">
        <v>14772</v>
      </c>
      <c r="B13624">
        <v>11750270</v>
      </c>
      <c r="C13624">
        <v>11750770</v>
      </c>
      <c r="D13624" t="s">
        <v>34768</v>
      </c>
      <c r="E13624">
        <v>0</v>
      </c>
      <c r="F13624" t="s">
        <v>345</v>
      </c>
    </row>
    <row r="13625" spans="1:6" x14ac:dyDescent="0.2">
      <c r="A13625" t="s">
        <v>14772</v>
      </c>
      <c r="B13625">
        <v>11752728</v>
      </c>
      <c r="C13625">
        <v>11753228</v>
      </c>
      <c r="D13625" t="s">
        <v>11414</v>
      </c>
      <c r="E13625">
        <v>0</v>
      </c>
      <c r="F13625" t="s">
        <v>345</v>
      </c>
    </row>
    <row r="13626" spans="1:6" x14ac:dyDescent="0.2">
      <c r="A13626" t="s">
        <v>14772</v>
      </c>
      <c r="B13626">
        <v>11836951</v>
      </c>
      <c r="C13626">
        <v>11837451</v>
      </c>
      <c r="D13626" t="s">
        <v>9881</v>
      </c>
      <c r="E13626">
        <v>0</v>
      </c>
      <c r="F13626" t="s">
        <v>345</v>
      </c>
    </row>
    <row r="13627" spans="1:6" x14ac:dyDescent="0.2">
      <c r="A13627" t="s">
        <v>14772</v>
      </c>
      <c r="B13627">
        <v>12552532</v>
      </c>
      <c r="C13627">
        <v>12553032</v>
      </c>
      <c r="D13627" t="s">
        <v>9889</v>
      </c>
      <c r="E13627">
        <v>0</v>
      </c>
      <c r="F13627" t="s">
        <v>345</v>
      </c>
    </row>
    <row r="13628" spans="1:6" x14ac:dyDescent="0.2">
      <c r="A13628" t="s">
        <v>14772</v>
      </c>
      <c r="B13628">
        <v>12560911</v>
      </c>
      <c r="C13628">
        <v>12561411</v>
      </c>
      <c r="D13628" t="s">
        <v>34769</v>
      </c>
      <c r="E13628">
        <v>0</v>
      </c>
      <c r="F13628" t="s">
        <v>345</v>
      </c>
    </row>
    <row r="13629" spans="1:6" x14ac:dyDescent="0.2">
      <c r="A13629" t="s">
        <v>14772</v>
      </c>
      <c r="B13629">
        <v>12565895</v>
      </c>
      <c r="C13629">
        <v>12566395</v>
      </c>
      <c r="D13629" t="s">
        <v>9891</v>
      </c>
      <c r="E13629">
        <v>0</v>
      </c>
      <c r="F13629" t="s">
        <v>345</v>
      </c>
    </row>
    <row r="13630" spans="1:6" x14ac:dyDescent="0.2">
      <c r="A13630" t="s">
        <v>14772</v>
      </c>
      <c r="B13630">
        <v>12579346</v>
      </c>
      <c r="C13630">
        <v>12579846</v>
      </c>
      <c r="D13630" t="s">
        <v>34770</v>
      </c>
      <c r="E13630">
        <v>0</v>
      </c>
      <c r="F13630" t="s">
        <v>345</v>
      </c>
    </row>
    <row r="13631" spans="1:6" x14ac:dyDescent="0.2">
      <c r="A13631" t="s">
        <v>14772</v>
      </c>
      <c r="B13631">
        <v>12607984</v>
      </c>
      <c r="C13631">
        <v>12608484</v>
      </c>
      <c r="D13631" t="s">
        <v>11446</v>
      </c>
      <c r="E13631">
        <v>0</v>
      </c>
      <c r="F13631" t="s">
        <v>345</v>
      </c>
    </row>
    <row r="13632" spans="1:6" x14ac:dyDescent="0.2">
      <c r="A13632" t="s">
        <v>14772</v>
      </c>
      <c r="B13632">
        <v>12609016</v>
      </c>
      <c r="C13632">
        <v>12609516</v>
      </c>
      <c r="D13632" t="s">
        <v>11447</v>
      </c>
      <c r="E13632">
        <v>0</v>
      </c>
      <c r="F13632" t="s">
        <v>345</v>
      </c>
    </row>
    <row r="13633" spans="1:6" x14ac:dyDescent="0.2">
      <c r="A13633" t="s">
        <v>14772</v>
      </c>
      <c r="B13633">
        <v>12727934</v>
      </c>
      <c r="C13633">
        <v>12728434</v>
      </c>
      <c r="D13633" t="s">
        <v>34771</v>
      </c>
      <c r="E13633">
        <v>0</v>
      </c>
      <c r="F13633" t="s">
        <v>345</v>
      </c>
    </row>
    <row r="13634" spans="1:6" x14ac:dyDescent="0.2">
      <c r="A13634" t="s">
        <v>14772</v>
      </c>
      <c r="B13634">
        <v>12791557</v>
      </c>
      <c r="C13634">
        <v>12792057</v>
      </c>
      <c r="D13634" t="s">
        <v>34772</v>
      </c>
      <c r="E13634">
        <v>0</v>
      </c>
      <c r="F13634" t="s">
        <v>345</v>
      </c>
    </row>
    <row r="13635" spans="1:6" x14ac:dyDescent="0.2">
      <c r="A13635" t="s">
        <v>14772</v>
      </c>
      <c r="B13635">
        <v>12792408</v>
      </c>
      <c r="C13635">
        <v>12792908</v>
      </c>
      <c r="D13635" t="s">
        <v>9899</v>
      </c>
      <c r="E13635">
        <v>0</v>
      </c>
      <c r="F13635" t="s">
        <v>345</v>
      </c>
    </row>
    <row r="13636" spans="1:6" x14ac:dyDescent="0.2">
      <c r="A13636" t="s">
        <v>14772</v>
      </c>
      <c r="B13636">
        <v>12793570</v>
      </c>
      <c r="C13636">
        <v>12794070</v>
      </c>
      <c r="D13636" t="s">
        <v>9900</v>
      </c>
      <c r="E13636">
        <v>0</v>
      </c>
      <c r="F13636" t="s">
        <v>345</v>
      </c>
    </row>
    <row r="13637" spans="1:6" x14ac:dyDescent="0.2">
      <c r="A13637" t="s">
        <v>14772</v>
      </c>
      <c r="B13637">
        <v>12797568</v>
      </c>
      <c r="C13637">
        <v>12798068</v>
      </c>
      <c r="D13637" t="s">
        <v>34773</v>
      </c>
      <c r="E13637">
        <v>0</v>
      </c>
      <c r="F13637" t="s">
        <v>345</v>
      </c>
    </row>
    <row r="13638" spans="1:6" x14ac:dyDescent="0.2">
      <c r="A13638" t="s">
        <v>14772</v>
      </c>
      <c r="B13638">
        <v>12799112</v>
      </c>
      <c r="C13638">
        <v>12799612</v>
      </c>
      <c r="D13638" t="s">
        <v>9901</v>
      </c>
      <c r="E13638">
        <v>0</v>
      </c>
      <c r="F13638" t="s">
        <v>345</v>
      </c>
    </row>
    <row r="13639" spans="1:6" x14ac:dyDescent="0.2">
      <c r="A13639" t="s">
        <v>14772</v>
      </c>
      <c r="B13639">
        <v>12804148</v>
      </c>
      <c r="C13639">
        <v>12804648</v>
      </c>
      <c r="D13639" t="s">
        <v>34774</v>
      </c>
      <c r="E13639">
        <v>0</v>
      </c>
      <c r="F13639" t="s">
        <v>345</v>
      </c>
    </row>
    <row r="13640" spans="1:6" x14ac:dyDescent="0.2">
      <c r="A13640" t="s">
        <v>14772</v>
      </c>
      <c r="B13640">
        <v>12813163</v>
      </c>
      <c r="C13640">
        <v>12813663</v>
      </c>
      <c r="D13640" t="s">
        <v>9905</v>
      </c>
      <c r="E13640">
        <v>0</v>
      </c>
      <c r="F13640" t="s">
        <v>345</v>
      </c>
    </row>
    <row r="13641" spans="1:6" x14ac:dyDescent="0.2">
      <c r="A13641" t="s">
        <v>14772</v>
      </c>
      <c r="B13641">
        <v>12815658</v>
      </c>
      <c r="C13641">
        <v>12816158</v>
      </c>
      <c r="D13641" t="s">
        <v>11458</v>
      </c>
      <c r="E13641">
        <v>0</v>
      </c>
      <c r="F13641" t="s">
        <v>345</v>
      </c>
    </row>
    <row r="13642" spans="1:6" x14ac:dyDescent="0.2">
      <c r="A13642" t="s">
        <v>14772</v>
      </c>
      <c r="B13642">
        <v>12820292</v>
      </c>
      <c r="C13642">
        <v>12820792</v>
      </c>
      <c r="D13642" t="s">
        <v>34775</v>
      </c>
      <c r="E13642">
        <v>0</v>
      </c>
      <c r="F13642" t="s">
        <v>345</v>
      </c>
    </row>
    <row r="13643" spans="1:6" x14ac:dyDescent="0.2">
      <c r="A13643" t="s">
        <v>14772</v>
      </c>
      <c r="B13643">
        <v>12829558</v>
      </c>
      <c r="C13643">
        <v>12830058</v>
      </c>
      <c r="D13643" t="s">
        <v>34776</v>
      </c>
      <c r="E13643">
        <v>0</v>
      </c>
      <c r="F13643" t="s">
        <v>345</v>
      </c>
    </row>
    <row r="13644" spans="1:6" x14ac:dyDescent="0.2">
      <c r="A13644" t="s">
        <v>14772</v>
      </c>
      <c r="B13644">
        <v>12855088</v>
      </c>
      <c r="C13644">
        <v>12855588</v>
      </c>
      <c r="D13644" t="s">
        <v>34777</v>
      </c>
      <c r="E13644">
        <v>0</v>
      </c>
      <c r="F13644" t="s">
        <v>345</v>
      </c>
    </row>
    <row r="13645" spans="1:6" x14ac:dyDescent="0.2">
      <c r="A13645" t="s">
        <v>14772</v>
      </c>
      <c r="B13645">
        <v>12862401</v>
      </c>
      <c r="C13645">
        <v>12862901</v>
      </c>
      <c r="D13645" t="s">
        <v>34778</v>
      </c>
      <c r="E13645">
        <v>0</v>
      </c>
      <c r="F13645" t="s">
        <v>345</v>
      </c>
    </row>
    <row r="13646" spans="1:6" x14ac:dyDescent="0.2">
      <c r="A13646" t="s">
        <v>14772</v>
      </c>
      <c r="B13646">
        <v>12913470</v>
      </c>
      <c r="C13646">
        <v>12913970</v>
      </c>
      <c r="D13646" t="s">
        <v>9909</v>
      </c>
      <c r="E13646">
        <v>0</v>
      </c>
      <c r="F13646" t="s">
        <v>345</v>
      </c>
    </row>
    <row r="13647" spans="1:6" x14ac:dyDescent="0.2">
      <c r="A13647" t="s">
        <v>14772</v>
      </c>
      <c r="B13647">
        <v>12915335</v>
      </c>
      <c r="C13647">
        <v>12915835</v>
      </c>
      <c r="D13647" t="s">
        <v>34779</v>
      </c>
      <c r="E13647">
        <v>0</v>
      </c>
      <c r="F13647" t="s">
        <v>345</v>
      </c>
    </row>
    <row r="13648" spans="1:6" x14ac:dyDescent="0.2">
      <c r="A13648" t="s">
        <v>14772</v>
      </c>
      <c r="B13648">
        <v>12917660</v>
      </c>
      <c r="C13648">
        <v>12918160</v>
      </c>
      <c r="D13648" t="s">
        <v>34002</v>
      </c>
      <c r="E13648">
        <v>0</v>
      </c>
      <c r="F13648" t="s">
        <v>345</v>
      </c>
    </row>
    <row r="13649" spans="1:6" x14ac:dyDescent="0.2">
      <c r="A13649" t="s">
        <v>14772</v>
      </c>
      <c r="B13649">
        <v>12918202</v>
      </c>
      <c r="C13649">
        <v>12918702</v>
      </c>
      <c r="D13649" t="s">
        <v>34780</v>
      </c>
      <c r="E13649">
        <v>0</v>
      </c>
      <c r="F13649" t="s">
        <v>345</v>
      </c>
    </row>
    <row r="13650" spans="1:6" x14ac:dyDescent="0.2">
      <c r="A13650" t="s">
        <v>14772</v>
      </c>
      <c r="B13650">
        <v>12920280</v>
      </c>
      <c r="C13650">
        <v>12920780</v>
      </c>
      <c r="D13650" t="s">
        <v>9910</v>
      </c>
      <c r="E13650">
        <v>0</v>
      </c>
      <c r="F13650" t="s">
        <v>345</v>
      </c>
    </row>
    <row r="13651" spans="1:6" x14ac:dyDescent="0.2">
      <c r="A13651" t="s">
        <v>14772</v>
      </c>
      <c r="B13651">
        <v>12921048</v>
      </c>
      <c r="C13651">
        <v>12921548</v>
      </c>
      <c r="D13651" t="s">
        <v>9911</v>
      </c>
      <c r="E13651">
        <v>0</v>
      </c>
      <c r="F13651" t="s">
        <v>345</v>
      </c>
    </row>
    <row r="13652" spans="1:6" x14ac:dyDescent="0.2">
      <c r="A13652" t="s">
        <v>14772</v>
      </c>
      <c r="B13652">
        <v>12924936</v>
      </c>
      <c r="C13652">
        <v>12925436</v>
      </c>
      <c r="D13652" t="s">
        <v>9912</v>
      </c>
      <c r="E13652">
        <v>0</v>
      </c>
      <c r="F13652" t="s">
        <v>345</v>
      </c>
    </row>
    <row r="13653" spans="1:6" x14ac:dyDescent="0.2">
      <c r="A13653" t="s">
        <v>14772</v>
      </c>
      <c r="B13653">
        <v>12933870</v>
      </c>
      <c r="C13653">
        <v>12934370</v>
      </c>
      <c r="D13653" t="s">
        <v>34781</v>
      </c>
      <c r="E13653">
        <v>0</v>
      </c>
      <c r="F13653" t="s">
        <v>345</v>
      </c>
    </row>
    <row r="13654" spans="1:6" x14ac:dyDescent="0.2">
      <c r="A13654" t="s">
        <v>14772</v>
      </c>
      <c r="B13654">
        <v>12938492</v>
      </c>
      <c r="C13654">
        <v>12938992</v>
      </c>
      <c r="D13654" t="s">
        <v>9913</v>
      </c>
      <c r="E13654">
        <v>0</v>
      </c>
      <c r="F13654" t="s">
        <v>345</v>
      </c>
    </row>
    <row r="13655" spans="1:6" x14ac:dyDescent="0.2">
      <c r="A13655" t="s">
        <v>14772</v>
      </c>
      <c r="B13655">
        <v>12939834</v>
      </c>
      <c r="C13655">
        <v>12940334</v>
      </c>
      <c r="D13655" t="s">
        <v>9914</v>
      </c>
      <c r="E13655">
        <v>0</v>
      </c>
      <c r="F13655" t="s">
        <v>345</v>
      </c>
    </row>
    <row r="13656" spans="1:6" x14ac:dyDescent="0.2">
      <c r="A13656" t="s">
        <v>14772</v>
      </c>
      <c r="B13656">
        <v>12944958</v>
      </c>
      <c r="C13656">
        <v>12945458</v>
      </c>
      <c r="D13656" t="s">
        <v>34782</v>
      </c>
      <c r="E13656">
        <v>0</v>
      </c>
      <c r="F13656" t="s">
        <v>345</v>
      </c>
    </row>
    <row r="13657" spans="1:6" x14ac:dyDescent="0.2">
      <c r="A13657" t="s">
        <v>14772</v>
      </c>
      <c r="B13657">
        <v>12959852</v>
      </c>
      <c r="C13657">
        <v>12960352</v>
      </c>
      <c r="D13657" t="s">
        <v>34783</v>
      </c>
      <c r="E13657">
        <v>0</v>
      </c>
      <c r="F13657" t="s">
        <v>345</v>
      </c>
    </row>
    <row r="13658" spans="1:6" x14ac:dyDescent="0.2">
      <c r="A13658" t="s">
        <v>14772</v>
      </c>
      <c r="B13658">
        <v>12965166</v>
      </c>
      <c r="C13658">
        <v>12965666</v>
      </c>
      <c r="D13658" t="s">
        <v>34784</v>
      </c>
      <c r="E13658">
        <v>0</v>
      </c>
      <c r="F13658" t="s">
        <v>345</v>
      </c>
    </row>
    <row r="13659" spans="1:6" x14ac:dyDescent="0.2">
      <c r="A13659" t="s">
        <v>14772</v>
      </c>
      <c r="B13659">
        <v>12966342</v>
      </c>
      <c r="C13659">
        <v>12966842</v>
      </c>
      <c r="D13659" t="s">
        <v>34785</v>
      </c>
      <c r="E13659">
        <v>0</v>
      </c>
      <c r="F13659" t="s">
        <v>345</v>
      </c>
    </row>
    <row r="13660" spans="1:6" x14ac:dyDescent="0.2">
      <c r="A13660" t="s">
        <v>14772</v>
      </c>
      <c r="B13660">
        <v>12968947</v>
      </c>
      <c r="C13660">
        <v>12969447</v>
      </c>
      <c r="D13660" t="s">
        <v>34786</v>
      </c>
      <c r="E13660">
        <v>0</v>
      </c>
      <c r="F13660" t="s">
        <v>345</v>
      </c>
    </row>
    <row r="13661" spans="1:6" x14ac:dyDescent="0.2">
      <c r="A13661" t="s">
        <v>14772</v>
      </c>
      <c r="B13661">
        <v>12989091</v>
      </c>
      <c r="C13661">
        <v>12989591</v>
      </c>
      <c r="D13661" t="s">
        <v>34787</v>
      </c>
      <c r="E13661">
        <v>0</v>
      </c>
      <c r="F13661" t="s">
        <v>345</v>
      </c>
    </row>
    <row r="13662" spans="1:6" x14ac:dyDescent="0.2">
      <c r="A13662" t="s">
        <v>14772</v>
      </c>
      <c r="B13662">
        <v>12991112</v>
      </c>
      <c r="C13662">
        <v>12991612</v>
      </c>
      <c r="D13662" t="s">
        <v>9919</v>
      </c>
      <c r="E13662">
        <v>0</v>
      </c>
      <c r="F13662" t="s">
        <v>345</v>
      </c>
    </row>
    <row r="13663" spans="1:6" x14ac:dyDescent="0.2">
      <c r="A13663" t="s">
        <v>14772</v>
      </c>
      <c r="B13663">
        <v>12992748</v>
      </c>
      <c r="C13663">
        <v>12993248</v>
      </c>
      <c r="D13663" t="s">
        <v>9920</v>
      </c>
      <c r="E13663">
        <v>0</v>
      </c>
      <c r="F13663" t="s">
        <v>345</v>
      </c>
    </row>
    <row r="13664" spans="1:6" x14ac:dyDescent="0.2">
      <c r="A13664" t="s">
        <v>14772</v>
      </c>
      <c r="B13664">
        <v>12995936</v>
      </c>
      <c r="C13664">
        <v>12996436</v>
      </c>
      <c r="D13664" t="s">
        <v>9921</v>
      </c>
      <c r="E13664">
        <v>0</v>
      </c>
      <c r="F13664" t="s">
        <v>345</v>
      </c>
    </row>
    <row r="13665" spans="1:6" x14ac:dyDescent="0.2">
      <c r="A13665" t="s">
        <v>14772</v>
      </c>
      <c r="B13665">
        <v>13019528</v>
      </c>
      <c r="C13665">
        <v>13020028</v>
      </c>
      <c r="D13665" t="s">
        <v>9923</v>
      </c>
      <c r="E13665">
        <v>0</v>
      </c>
      <c r="F13665" t="s">
        <v>345</v>
      </c>
    </row>
    <row r="13666" spans="1:6" x14ac:dyDescent="0.2">
      <c r="A13666" t="s">
        <v>14772</v>
      </c>
      <c r="B13666">
        <v>13060153</v>
      </c>
      <c r="C13666">
        <v>13060653</v>
      </c>
      <c r="D13666" t="s">
        <v>9924</v>
      </c>
      <c r="E13666">
        <v>0</v>
      </c>
      <c r="F13666" t="s">
        <v>345</v>
      </c>
    </row>
    <row r="13667" spans="1:6" x14ac:dyDescent="0.2">
      <c r="A13667" t="s">
        <v>14772</v>
      </c>
      <c r="B13667">
        <v>13061792</v>
      </c>
      <c r="C13667">
        <v>13062292</v>
      </c>
      <c r="D13667" t="s">
        <v>11473</v>
      </c>
      <c r="E13667">
        <v>0</v>
      </c>
      <c r="F13667" t="s">
        <v>345</v>
      </c>
    </row>
    <row r="13668" spans="1:6" x14ac:dyDescent="0.2">
      <c r="A13668" t="s">
        <v>14772</v>
      </c>
      <c r="B13668">
        <v>13065101</v>
      </c>
      <c r="C13668">
        <v>13065601</v>
      </c>
      <c r="D13668" t="s">
        <v>34788</v>
      </c>
      <c r="E13668">
        <v>0</v>
      </c>
      <c r="F13668" t="s">
        <v>345</v>
      </c>
    </row>
    <row r="13669" spans="1:6" x14ac:dyDescent="0.2">
      <c r="A13669" t="s">
        <v>14772</v>
      </c>
      <c r="B13669">
        <v>13071151</v>
      </c>
      <c r="C13669">
        <v>13071651</v>
      </c>
      <c r="D13669" t="s">
        <v>34789</v>
      </c>
      <c r="E13669">
        <v>0</v>
      </c>
      <c r="F13669" t="s">
        <v>345</v>
      </c>
    </row>
    <row r="13670" spans="1:6" x14ac:dyDescent="0.2">
      <c r="A13670" t="s">
        <v>14772</v>
      </c>
      <c r="B13670">
        <v>13073732</v>
      </c>
      <c r="C13670">
        <v>13074232</v>
      </c>
      <c r="D13670" t="s">
        <v>9927</v>
      </c>
      <c r="E13670">
        <v>0</v>
      </c>
      <c r="F13670" t="s">
        <v>345</v>
      </c>
    </row>
    <row r="13671" spans="1:6" x14ac:dyDescent="0.2">
      <c r="A13671" t="s">
        <v>14772</v>
      </c>
      <c r="B13671">
        <v>13077372</v>
      </c>
      <c r="C13671">
        <v>13077872</v>
      </c>
      <c r="D13671" t="s">
        <v>34790</v>
      </c>
      <c r="E13671">
        <v>0</v>
      </c>
      <c r="F13671" t="s">
        <v>345</v>
      </c>
    </row>
    <row r="13672" spans="1:6" x14ac:dyDescent="0.2">
      <c r="A13672" t="s">
        <v>14772</v>
      </c>
      <c r="B13672">
        <v>13082617</v>
      </c>
      <c r="C13672">
        <v>13083117</v>
      </c>
      <c r="D13672" t="s">
        <v>9928</v>
      </c>
      <c r="E13672">
        <v>0</v>
      </c>
      <c r="F13672" t="s">
        <v>345</v>
      </c>
    </row>
    <row r="13673" spans="1:6" x14ac:dyDescent="0.2">
      <c r="A13673" t="s">
        <v>14772</v>
      </c>
      <c r="B13673">
        <v>13088040</v>
      </c>
      <c r="C13673">
        <v>13088540</v>
      </c>
      <c r="D13673" t="s">
        <v>34791</v>
      </c>
      <c r="E13673">
        <v>0</v>
      </c>
      <c r="F13673" t="s">
        <v>345</v>
      </c>
    </row>
    <row r="13674" spans="1:6" x14ac:dyDescent="0.2">
      <c r="A13674" t="s">
        <v>14772</v>
      </c>
      <c r="B13674">
        <v>13089933</v>
      </c>
      <c r="C13674">
        <v>13090433</v>
      </c>
      <c r="D13674" t="s">
        <v>34792</v>
      </c>
      <c r="E13674">
        <v>0</v>
      </c>
      <c r="F13674" t="s">
        <v>345</v>
      </c>
    </row>
    <row r="13675" spans="1:6" x14ac:dyDescent="0.2">
      <c r="A13675" t="s">
        <v>14772</v>
      </c>
      <c r="B13675">
        <v>13095896</v>
      </c>
      <c r="C13675">
        <v>13096396</v>
      </c>
      <c r="D13675" t="s">
        <v>9931</v>
      </c>
      <c r="E13675">
        <v>0</v>
      </c>
      <c r="F13675" t="s">
        <v>345</v>
      </c>
    </row>
    <row r="13676" spans="1:6" x14ac:dyDescent="0.2">
      <c r="A13676" t="s">
        <v>14772</v>
      </c>
      <c r="B13676">
        <v>13103260</v>
      </c>
      <c r="C13676">
        <v>13103760</v>
      </c>
      <c r="D13676" t="s">
        <v>9934</v>
      </c>
      <c r="E13676">
        <v>0</v>
      </c>
      <c r="F13676" t="s">
        <v>345</v>
      </c>
    </row>
    <row r="13677" spans="1:6" x14ac:dyDescent="0.2">
      <c r="A13677" t="s">
        <v>14772</v>
      </c>
      <c r="B13677">
        <v>13105501</v>
      </c>
      <c r="C13677">
        <v>13106001</v>
      </c>
      <c r="D13677" t="s">
        <v>34793</v>
      </c>
      <c r="E13677">
        <v>0</v>
      </c>
      <c r="F13677" t="s">
        <v>345</v>
      </c>
    </row>
    <row r="13678" spans="1:6" x14ac:dyDescent="0.2">
      <c r="A13678" t="s">
        <v>14772</v>
      </c>
      <c r="B13678">
        <v>13110595</v>
      </c>
      <c r="C13678">
        <v>13111095</v>
      </c>
      <c r="D13678" t="s">
        <v>34794</v>
      </c>
      <c r="E13678">
        <v>0</v>
      </c>
      <c r="F13678" t="s">
        <v>345</v>
      </c>
    </row>
    <row r="13679" spans="1:6" x14ac:dyDescent="0.2">
      <c r="A13679" t="s">
        <v>14772</v>
      </c>
      <c r="B13679">
        <v>13111857</v>
      </c>
      <c r="C13679">
        <v>13112357</v>
      </c>
      <c r="D13679" t="s">
        <v>11475</v>
      </c>
      <c r="E13679">
        <v>0</v>
      </c>
      <c r="F13679" t="s">
        <v>345</v>
      </c>
    </row>
    <row r="13680" spans="1:6" x14ac:dyDescent="0.2">
      <c r="A13680" t="s">
        <v>14772</v>
      </c>
      <c r="B13680">
        <v>13112717</v>
      </c>
      <c r="C13680">
        <v>13113217</v>
      </c>
      <c r="D13680" t="s">
        <v>34795</v>
      </c>
      <c r="E13680">
        <v>0</v>
      </c>
      <c r="F13680" t="s">
        <v>345</v>
      </c>
    </row>
    <row r="13681" spans="1:6" x14ac:dyDescent="0.2">
      <c r="A13681" t="s">
        <v>14772</v>
      </c>
      <c r="B13681">
        <v>13116025</v>
      </c>
      <c r="C13681">
        <v>13116525</v>
      </c>
      <c r="D13681" t="s">
        <v>34796</v>
      </c>
      <c r="E13681">
        <v>0</v>
      </c>
      <c r="F13681" t="s">
        <v>345</v>
      </c>
    </row>
    <row r="13682" spans="1:6" x14ac:dyDescent="0.2">
      <c r="A13682" t="s">
        <v>14772</v>
      </c>
      <c r="B13682">
        <v>13132127</v>
      </c>
      <c r="C13682">
        <v>13132627</v>
      </c>
      <c r="D13682" t="s">
        <v>9935</v>
      </c>
      <c r="E13682">
        <v>0</v>
      </c>
      <c r="F13682" t="s">
        <v>345</v>
      </c>
    </row>
    <row r="13683" spans="1:6" x14ac:dyDescent="0.2">
      <c r="A13683" t="s">
        <v>14772</v>
      </c>
      <c r="B13683">
        <v>13141759</v>
      </c>
      <c r="C13683">
        <v>13142259</v>
      </c>
      <c r="D13683" t="s">
        <v>34797</v>
      </c>
      <c r="E13683">
        <v>0</v>
      </c>
      <c r="F13683" t="s">
        <v>345</v>
      </c>
    </row>
    <row r="13684" spans="1:6" x14ac:dyDescent="0.2">
      <c r="A13684" t="s">
        <v>14772</v>
      </c>
      <c r="B13684">
        <v>13160350</v>
      </c>
      <c r="C13684">
        <v>13160850</v>
      </c>
      <c r="D13684" t="s">
        <v>34798</v>
      </c>
      <c r="E13684">
        <v>0</v>
      </c>
      <c r="F13684" t="s">
        <v>345</v>
      </c>
    </row>
    <row r="13685" spans="1:6" x14ac:dyDescent="0.2">
      <c r="A13685" t="s">
        <v>14772</v>
      </c>
      <c r="B13685">
        <v>13162085</v>
      </c>
      <c r="C13685">
        <v>13162585</v>
      </c>
      <c r="D13685" t="s">
        <v>9936</v>
      </c>
      <c r="E13685">
        <v>0</v>
      </c>
      <c r="F13685" t="s">
        <v>345</v>
      </c>
    </row>
    <row r="13686" spans="1:6" x14ac:dyDescent="0.2">
      <c r="A13686" t="s">
        <v>14772</v>
      </c>
      <c r="B13686">
        <v>13164683</v>
      </c>
      <c r="C13686">
        <v>13165183</v>
      </c>
      <c r="D13686" t="s">
        <v>11479</v>
      </c>
      <c r="E13686">
        <v>0</v>
      </c>
      <c r="F13686" t="s">
        <v>345</v>
      </c>
    </row>
    <row r="13687" spans="1:6" x14ac:dyDescent="0.2">
      <c r="A13687" t="s">
        <v>14772</v>
      </c>
      <c r="B13687">
        <v>13168495</v>
      </c>
      <c r="C13687">
        <v>13168995</v>
      </c>
      <c r="D13687" t="s">
        <v>11480</v>
      </c>
      <c r="E13687">
        <v>0</v>
      </c>
      <c r="F13687" t="s">
        <v>345</v>
      </c>
    </row>
    <row r="13688" spans="1:6" x14ac:dyDescent="0.2">
      <c r="A13688" t="s">
        <v>14772</v>
      </c>
      <c r="B13688">
        <v>13441559</v>
      </c>
      <c r="C13688">
        <v>13442059</v>
      </c>
      <c r="D13688" t="s">
        <v>9941</v>
      </c>
      <c r="E13688">
        <v>0</v>
      </c>
      <c r="F13688" t="s">
        <v>345</v>
      </c>
    </row>
    <row r="13689" spans="1:6" x14ac:dyDescent="0.2">
      <c r="A13689" t="s">
        <v>14772</v>
      </c>
      <c r="B13689">
        <v>13444771</v>
      </c>
      <c r="C13689">
        <v>13445271</v>
      </c>
      <c r="D13689" t="s">
        <v>34799</v>
      </c>
      <c r="E13689">
        <v>0</v>
      </c>
      <c r="F13689" t="s">
        <v>345</v>
      </c>
    </row>
    <row r="13690" spans="1:6" x14ac:dyDescent="0.2">
      <c r="A13690" t="s">
        <v>14772</v>
      </c>
      <c r="B13690">
        <v>13447983</v>
      </c>
      <c r="C13690">
        <v>13448483</v>
      </c>
      <c r="D13690" t="s">
        <v>34800</v>
      </c>
      <c r="E13690">
        <v>0</v>
      </c>
      <c r="F13690" t="s">
        <v>345</v>
      </c>
    </row>
    <row r="13691" spans="1:6" x14ac:dyDescent="0.2">
      <c r="A13691" t="s">
        <v>14772</v>
      </c>
      <c r="B13691">
        <v>13672477</v>
      </c>
      <c r="C13691">
        <v>13672977</v>
      </c>
      <c r="D13691" t="s">
        <v>9948</v>
      </c>
      <c r="E13691">
        <v>0</v>
      </c>
      <c r="F13691" t="s">
        <v>345</v>
      </c>
    </row>
    <row r="13692" spans="1:6" x14ac:dyDescent="0.2">
      <c r="A13692" t="s">
        <v>14772</v>
      </c>
      <c r="B13692">
        <v>13676976</v>
      </c>
      <c r="C13692">
        <v>13677476</v>
      </c>
      <c r="D13692" t="s">
        <v>11496</v>
      </c>
      <c r="E13692">
        <v>0</v>
      </c>
      <c r="F13692" t="s">
        <v>345</v>
      </c>
    </row>
    <row r="13693" spans="1:6" x14ac:dyDescent="0.2">
      <c r="A13693" t="s">
        <v>14772</v>
      </c>
      <c r="B13693">
        <v>13682181</v>
      </c>
      <c r="C13693">
        <v>13682681</v>
      </c>
      <c r="D13693" t="s">
        <v>9949</v>
      </c>
      <c r="E13693">
        <v>0</v>
      </c>
      <c r="F13693" t="s">
        <v>345</v>
      </c>
    </row>
    <row r="13694" spans="1:6" x14ac:dyDescent="0.2">
      <c r="A13694" t="s">
        <v>14772</v>
      </c>
      <c r="B13694">
        <v>13691369</v>
      </c>
      <c r="C13694">
        <v>13691869</v>
      </c>
      <c r="D13694" t="s">
        <v>9950</v>
      </c>
      <c r="E13694">
        <v>0</v>
      </c>
      <c r="F13694" t="s">
        <v>345</v>
      </c>
    </row>
    <row r="13695" spans="1:6" x14ac:dyDescent="0.2">
      <c r="A13695" t="s">
        <v>14772</v>
      </c>
      <c r="B13695">
        <v>13693876</v>
      </c>
      <c r="C13695">
        <v>13694376</v>
      </c>
      <c r="D13695" t="s">
        <v>34801</v>
      </c>
      <c r="E13695">
        <v>0</v>
      </c>
      <c r="F13695" t="s">
        <v>345</v>
      </c>
    </row>
    <row r="13696" spans="1:6" x14ac:dyDescent="0.2">
      <c r="A13696" t="s">
        <v>14772</v>
      </c>
      <c r="B13696">
        <v>13743025</v>
      </c>
      <c r="C13696">
        <v>13743525</v>
      </c>
      <c r="D13696" t="s">
        <v>11501</v>
      </c>
      <c r="E13696">
        <v>0</v>
      </c>
      <c r="F13696" t="s">
        <v>345</v>
      </c>
    </row>
    <row r="13697" spans="1:6" x14ac:dyDescent="0.2">
      <c r="A13697" t="s">
        <v>14772</v>
      </c>
      <c r="B13697">
        <v>13802054</v>
      </c>
      <c r="C13697">
        <v>13802554</v>
      </c>
      <c r="D13697" t="s">
        <v>34802</v>
      </c>
      <c r="E13697">
        <v>0</v>
      </c>
      <c r="F13697" t="s">
        <v>345</v>
      </c>
    </row>
    <row r="13698" spans="1:6" x14ac:dyDescent="0.2">
      <c r="A13698" t="s">
        <v>14772</v>
      </c>
      <c r="B13698">
        <v>13823741</v>
      </c>
      <c r="C13698">
        <v>13824241</v>
      </c>
      <c r="D13698" t="s">
        <v>34007</v>
      </c>
      <c r="E13698">
        <v>0</v>
      </c>
      <c r="F13698" t="s">
        <v>345</v>
      </c>
    </row>
    <row r="13699" spans="1:6" x14ac:dyDescent="0.2">
      <c r="A13699" t="s">
        <v>14772</v>
      </c>
      <c r="B13699">
        <v>13834645</v>
      </c>
      <c r="C13699">
        <v>13835145</v>
      </c>
      <c r="D13699" t="s">
        <v>34803</v>
      </c>
      <c r="E13699">
        <v>0</v>
      </c>
      <c r="F13699" t="s">
        <v>345</v>
      </c>
    </row>
    <row r="13700" spans="1:6" x14ac:dyDescent="0.2">
      <c r="A13700" t="s">
        <v>14772</v>
      </c>
      <c r="B13700">
        <v>13835549</v>
      </c>
      <c r="C13700">
        <v>13836049</v>
      </c>
      <c r="D13700" t="s">
        <v>9951</v>
      </c>
      <c r="E13700">
        <v>0</v>
      </c>
      <c r="F13700" t="s">
        <v>345</v>
      </c>
    </row>
    <row r="13701" spans="1:6" x14ac:dyDescent="0.2">
      <c r="A13701" t="s">
        <v>14772</v>
      </c>
      <c r="B13701">
        <v>13836192</v>
      </c>
      <c r="C13701">
        <v>13836692</v>
      </c>
      <c r="D13701" t="s">
        <v>34804</v>
      </c>
      <c r="E13701">
        <v>0</v>
      </c>
      <c r="F13701" t="s">
        <v>345</v>
      </c>
    </row>
    <row r="13702" spans="1:6" x14ac:dyDescent="0.2">
      <c r="A13702" t="s">
        <v>14772</v>
      </c>
      <c r="B13702">
        <v>13837022</v>
      </c>
      <c r="C13702">
        <v>13837522</v>
      </c>
      <c r="D13702" t="s">
        <v>34805</v>
      </c>
      <c r="E13702">
        <v>0</v>
      </c>
      <c r="F13702" t="s">
        <v>345</v>
      </c>
    </row>
    <row r="13703" spans="1:6" x14ac:dyDescent="0.2">
      <c r="A13703" t="s">
        <v>14772</v>
      </c>
      <c r="B13703">
        <v>13840666</v>
      </c>
      <c r="C13703">
        <v>13841166</v>
      </c>
      <c r="D13703" t="s">
        <v>34008</v>
      </c>
      <c r="E13703">
        <v>0</v>
      </c>
      <c r="F13703" t="s">
        <v>345</v>
      </c>
    </row>
    <row r="13704" spans="1:6" x14ac:dyDescent="0.2">
      <c r="A13704" t="s">
        <v>14772</v>
      </c>
      <c r="B13704">
        <v>13844836</v>
      </c>
      <c r="C13704">
        <v>13845336</v>
      </c>
      <c r="D13704" t="s">
        <v>34806</v>
      </c>
      <c r="E13704">
        <v>0</v>
      </c>
      <c r="F13704" t="s">
        <v>345</v>
      </c>
    </row>
    <row r="13705" spans="1:6" x14ac:dyDescent="0.2">
      <c r="A13705" t="s">
        <v>14772</v>
      </c>
      <c r="B13705">
        <v>13997975</v>
      </c>
      <c r="C13705">
        <v>13998475</v>
      </c>
      <c r="D13705" t="s">
        <v>34807</v>
      </c>
      <c r="E13705">
        <v>0</v>
      </c>
      <c r="F13705" t="s">
        <v>345</v>
      </c>
    </row>
    <row r="13706" spans="1:6" x14ac:dyDescent="0.2">
      <c r="A13706" t="s">
        <v>14772</v>
      </c>
      <c r="B13706">
        <v>14020481</v>
      </c>
      <c r="C13706">
        <v>14020981</v>
      </c>
      <c r="D13706" t="s">
        <v>9955</v>
      </c>
      <c r="E13706">
        <v>0</v>
      </c>
      <c r="F13706" t="s">
        <v>345</v>
      </c>
    </row>
    <row r="13707" spans="1:6" x14ac:dyDescent="0.2">
      <c r="A13707" t="s">
        <v>14772</v>
      </c>
      <c r="B13707">
        <v>14021816</v>
      </c>
      <c r="C13707">
        <v>14022316</v>
      </c>
      <c r="D13707" t="s">
        <v>9956</v>
      </c>
      <c r="E13707">
        <v>0</v>
      </c>
      <c r="F13707" t="s">
        <v>345</v>
      </c>
    </row>
    <row r="13708" spans="1:6" x14ac:dyDescent="0.2">
      <c r="A13708" t="s">
        <v>14772</v>
      </c>
      <c r="B13708">
        <v>14028961</v>
      </c>
      <c r="C13708">
        <v>14029461</v>
      </c>
      <c r="D13708" t="s">
        <v>34808</v>
      </c>
      <c r="E13708">
        <v>0</v>
      </c>
      <c r="F13708" t="s">
        <v>345</v>
      </c>
    </row>
    <row r="13709" spans="1:6" x14ac:dyDescent="0.2">
      <c r="A13709" t="s">
        <v>14772</v>
      </c>
      <c r="B13709">
        <v>14029333</v>
      </c>
      <c r="C13709">
        <v>14029833</v>
      </c>
      <c r="D13709" t="s">
        <v>9957</v>
      </c>
      <c r="E13709">
        <v>0</v>
      </c>
      <c r="F13709" t="s">
        <v>345</v>
      </c>
    </row>
    <row r="13710" spans="1:6" x14ac:dyDescent="0.2">
      <c r="A13710" t="s">
        <v>14772</v>
      </c>
      <c r="B13710">
        <v>14086622</v>
      </c>
      <c r="C13710">
        <v>14087122</v>
      </c>
      <c r="D13710" t="s">
        <v>34809</v>
      </c>
      <c r="E13710">
        <v>0</v>
      </c>
      <c r="F13710" t="s">
        <v>345</v>
      </c>
    </row>
    <row r="13711" spans="1:6" x14ac:dyDescent="0.2">
      <c r="A13711" t="s">
        <v>14772</v>
      </c>
      <c r="B13711">
        <v>14122094</v>
      </c>
      <c r="C13711">
        <v>14122594</v>
      </c>
      <c r="D13711" t="s">
        <v>34009</v>
      </c>
      <c r="E13711">
        <v>0</v>
      </c>
      <c r="F13711" t="s">
        <v>345</v>
      </c>
    </row>
    <row r="13712" spans="1:6" x14ac:dyDescent="0.2">
      <c r="A13712" t="s">
        <v>14772</v>
      </c>
      <c r="B13712">
        <v>14122479</v>
      </c>
      <c r="C13712">
        <v>14122979</v>
      </c>
      <c r="D13712" t="s">
        <v>9959</v>
      </c>
      <c r="E13712">
        <v>0</v>
      </c>
      <c r="F13712" t="s">
        <v>345</v>
      </c>
    </row>
    <row r="13713" spans="1:6" x14ac:dyDescent="0.2">
      <c r="A13713" t="s">
        <v>14772</v>
      </c>
      <c r="B13713">
        <v>14148641</v>
      </c>
      <c r="C13713">
        <v>14149141</v>
      </c>
      <c r="D13713" t="s">
        <v>11509</v>
      </c>
      <c r="E13713">
        <v>0</v>
      </c>
      <c r="F13713" t="s">
        <v>345</v>
      </c>
    </row>
    <row r="13714" spans="1:6" x14ac:dyDescent="0.2">
      <c r="A13714" t="s">
        <v>14772</v>
      </c>
      <c r="B13714">
        <v>14158618</v>
      </c>
      <c r="C13714">
        <v>14159118</v>
      </c>
      <c r="D13714" t="s">
        <v>34810</v>
      </c>
      <c r="E13714">
        <v>0</v>
      </c>
      <c r="F13714" t="s">
        <v>345</v>
      </c>
    </row>
    <row r="13715" spans="1:6" x14ac:dyDescent="0.2">
      <c r="A13715" t="s">
        <v>14772</v>
      </c>
      <c r="B13715">
        <v>14160849</v>
      </c>
      <c r="C13715">
        <v>14161349</v>
      </c>
      <c r="D13715" t="s">
        <v>34811</v>
      </c>
      <c r="E13715">
        <v>0</v>
      </c>
      <c r="F13715" t="s">
        <v>345</v>
      </c>
    </row>
    <row r="13716" spans="1:6" x14ac:dyDescent="0.2">
      <c r="A13716" t="s">
        <v>14772</v>
      </c>
      <c r="B13716">
        <v>14161752</v>
      </c>
      <c r="C13716">
        <v>14162252</v>
      </c>
      <c r="D13716" t="s">
        <v>9960</v>
      </c>
      <c r="E13716">
        <v>0</v>
      </c>
      <c r="F13716" t="s">
        <v>345</v>
      </c>
    </row>
    <row r="13717" spans="1:6" x14ac:dyDescent="0.2">
      <c r="A13717" t="s">
        <v>14772</v>
      </c>
      <c r="B13717">
        <v>14167216</v>
      </c>
      <c r="C13717">
        <v>14167716</v>
      </c>
      <c r="D13717" t="s">
        <v>9961</v>
      </c>
      <c r="E13717">
        <v>0</v>
      </c>
      <c r="F13717" t="s">
        <v>345</v>
      </c>
    </row>
    <row r="13718" spans="1:6" x14ac:dyDescent="0.2">
      <c r="A13718" t="s">
        <v>14772</v>
      </c>
      <c r="B13718">
        <v>14173355</v>
      </c>
      <c r="C13718">
        <v>14173855</v>
      </c>
      <c r="D13718" t="s">
        <v>9962</v>
      </c>
      <c r="E13718">
        <v>0</v>
      </c>
      <c r="F13718" t="s">
        <v>345</v>
      </c>
    </row>
    <row r="13719" spans="1:6" x14ac:dyDescent="0.2">
      <c r="A13719" t="s">
        <v>14772</v>
      </c>
      <c r="B13719">
        <v>14176308</v>
      </c>
      <c r="C13719">
        <v>14176808</v>
      </c>
      <c r="D13719" t="s">
        <v>9963</v>
      </c>
      <c r="E13719">
        <v>0</v>
      </c>
      <c r="F13719" t="s">
        <v>345</v>
      </c>
    </row>
    <row r="13720" spans="1:6" x14ac:dyDescent="0.2">
      <c r="A13720" t="s">
        <v>14772</v>
      </c>
      <c r="B13720">
        <v>14302790</v>
      </c>
      <c r="C13720">
        <v>14303290</v>
      </c>
      <c r="D13720" t="s">
        <v>9967</v>
      </c>
      <c r="E13720">
        <v>0</v>
      </c>
      <c r="F13720" t="s">
        <v>345</v>
      </c>
    </row>
    <row r="13721" spans="1:6" x14ac:dyDescent="0.2">
      <c r="A13721" t="s">
        <v>14772</v>
      </c>
      <c r="B13721">
        <v>14471799</v>
      </c>
      <c r="C13721">
        <v>14472299</v>
      </c>
      <c r="D13721" t="s">
        <v>9968</v>
      </c>
      <c r="E13721">
        <v>0</v>
      </c>
      <c r="F13721" t="s">
        <v>345</v>
      </c>
    </row>
    <row r="13722" spans="1:6" x14ac:dyDescent="0.2">
      <c r="A13722" t="s">
        <v>14772</v>
      </c>
      <c r="B13722">
        <v>14535546</v>
      </c>
      <c r="C13722">
        <v>14536046</v>
      </c>
      <c r="D13722" t="s">
        <v>34812</v>
      </c>
      <c r="E13722">
        <v>0</v>
      </c>
      <c r="F13722" t="s">
        <v>345</v>
      </c>
    </row>
    <row r="13723" spans="1:6" x14ac:dyDescent="0.2">
      <c r="A13723" t="s">
        <v>14772</v>
      </c>
      <c r="B13723">
        <v>14540602</v>
      </c>
      <c r="C13723">
        <v>14541102</v>
      </c>
      <c r="D13723" t="s">
        <v>34813</v>
      </c>
      <c r="E13723">
        <v>0</v>
      </c>
      <c r="F13723" t="s">
        <v>345</v>
      </c>
    </row>
    <row r="13724" spans="1:6" x14ac:dyDescent="0.2">
      <c r="A13724" t="s">
        <v>14772</v>
      </c>
      <c r="B13724">
        <v>14583157</v>
      </c>
      <c r="C13724">
        <v>14583657</v>
      </c>
      <c r="D13724" t="s">
        <v>11525</v>
      </c>
      <c r="E13724">
        <v>0</v>
      </c>
      <c r="F13724" t="s">
        <v>345</v>
      </c>
    </row>
    <row r="13725" spans="1:6" x14ac:dyDescent="0.2">
      <c r="A13725" t="s">
        <v>14772</v>
      </c>
      <c r="B13725">
        <v>14662232</v>
      </c>
      <c r="C13725">
        <v>14662732</v>
      </c>
      <c r="D13725" t="s">
        <v>34814</v>
      </c>
      <c r="E13725">
        <v>0</v>
      </c>
      <c r="F13725" t="s">
        <v>345</v>
      </c>
    </row>
    <row r="13726" spans="1:6" x14ac:dyDescent="0.2">
      <c r="A13726" t="s">
        <v>14772</v>
      </c>
      <c r="B13726">
        <v>14749284</v>
      </c>
      <c r="C13726">
        <v>14749784</v>
      </c>
      <c r="D13726" t="s">
        <v>34815</v>
      </c>
      <c r="E13726">
        <v>0</v>
      </c>
      <c r="F13726" t="s">
        <v>345</v>
      </c>
    </row>
    <row r="13727" spans="1:6" x14ac:dyDescent="0.2">
      <c r="A13727" t="s">
        <v>14772</v>
      </c>
      <c r="B13727">
        <v>14764736</v>
      </c>
      <c r="C13727">
        <v>14765236</v>
      </c>
      <c r="D13727" t="s">
        <v>34816</v>
      </c>
      <c r="E13727">
        <v>0</v>
      </c>
      <c r="F13727" t="s">
        <v>345</v>
      </c>
    </row>
    <row r="13728" spans="1:6" x14ac:dyDescent="0.2">
      <c r="A13728" t="s">
        <v>14772</v>
      </c>
      <c r="B13728">
        <v>14766695</v>
      </c>
      <c r="C13728">
        <v>14767195</v>
      </c>
      <c r="D13728" t="s">
        <v>34817</v>
      </c>
      <c r="E13728">
        <v>0</v>
      </c>
      <c r="F13728" t="s">
        <v>345</v>
      </c>
    </row>
    <row r="13729" spans="1:6" x14ac:dyDescent="0.2">
      <c r="A13729" t="s">
        <v>14772</v>
      </c>
      <c r="B13729">
        <v>14778160</v>
      </c>
      <c r="C13729">
        <v>14778660</v>
      </c>
      <c r="D13729" t="s">
        <v>34818</v>
      </c>
      <c r="E13729">
        <v>0</v>
      </c>
      <c r="F13729" t="s">
        <v>345</v>
      </c>
    </row>
    <row r="13730" spans="1:6" x14ac:dyDescent="0.2">
      <c r="A13730" t="s">
        <v>14772</v>
      </c>
      <c r="B13730">
        <v>14781231</v>
      </c>
      <c r="C13730">
        <v>14781731</v>
      </c>
      <c r="D13730" t="s">
        <v>9970</v>
      </c>
      <c r="E13730">
        <v>0</v>
      </c>
      <c r="F13730" t="s">
        <v>345</v>
      </c>
    </row>
    <row r="13731" spans="1:6" x14ac:dyDescent="0.2">
      <c r="A13731" t="s">
        <v>14772</v>
      </c>
      <c r="B13731">
        <v>14787323</v>
      </c>
      <c r="C13731">
        <v>14787823</v>
      </c>
      <c r="D13731" t="s">
        <v>34819</v>
      </c>
      <c r="E13731">
        <v>0</v>
      </c>
      <c r="F13731" t="s">
        <v>345</v>
      </c>
    </row>
    <row r="13732" spans="1:6" x14ac:dyDescent="0.2">
      <c r="A13732" t="s">
        <v>14772</v>
      </c>
      <c r="B13732">
        <v>14791178</v>
      </c>
      <c r="C13732">
        <v>14791678</v>
      </c>
      <c r="D13732" t="s">
        <v>34820</v>
      </c>
      <c r="E13732">
        <v>0</v>
      </c>
      <c r="F13732" t="s">
        <v>345</v>
      </c>
    </row>
    <row r="13733" spans="1:6" x14ac:dyDescent="0.2">
      <c r="A13733" t="s">
        <v>14772</v>
      </c>
      <c r="B13733">
        <v>14794170</v>
      </c>
      <c r="C13733">
        <v>14794670</v>
      </c>
      <c r="D13733" t="s">
        <v>9971</v>
      </c>
      <c r="E13733">
        <v>0</v>
      </c>
      <c r="F13733" t="s">
        <v>345</v>
      </c>
    </row>
    <row r="13734" spans="1:6" x14ac:dyDescent="0.2">
      <c r="A13734" t="s">
        <v>14772</v>
      </c>
      <c r="B13734">
        <v>14811234</v>
      </c>
      <c r="C13734">
        <v>14811734</v>
      </c>
      <c r="D13734" t="s">
        <v>11530</v>
      </c>
      <c r="E13734">
        <v>0</v>
      </c>
      <c r="F13734" t="s">
        <v>345</v>
      </c>
    </row>
    <row r="13735" spans="1:6" x14ac:dyDescent="0.2">
      <c r="A13735" t="s">
        <v>14772</v>
      </c>
      <c r="B13735">
        <v>14826105</v>
      </c>
      <c r="C13735">
        <v>14826605</v>
      </c>
      <c r="D13735" t="s">
        <v>34821</v>
      </c>
      <c r="E13735">
        <v>0</v>
      </c>
      <c r="F13735" t="s">
        <v>345</v>
      </c>
    </row>
    <row r="13736" spans="1:6" x14ac:dyDescent="0.2">
      <c r="A13736" t="s">
        <v>14772</v>
      </c>
      <c r="B13736">
        <v>14826781</v>
      </c>
      <c r="C13736">
        <v>14827281</v>
      </c>
      <c r="D13736" t="s">
        <v>9974</v>
      </c>
      <c r="E13736">
        <v>0</v>
      </c>
      <c r="F13736" t="s">
        <v>345</v>
      </c>
    </row>
    <row r="13737" spans="1:6" x14ac:dyDescent="0.2">
      <c r="A13737" t="s">
        <v>14772</v>
      </c>
      <c r="B13737">
        <v>14850591</v>
      </c>
      <c r="C13737">
        <v>14851091</v>
      </c>
      <c r="D13737" t="s">
        <v>9975</v>
      </c>
      <c r="E13737">
        <v>0</v>
      </c>
      <c r="F13737" t="s">
        <v>345</v>
      </c>
    </row>
    <row r="13738" spans="1:6" x14ac:dyDescent="0.2">
      <c r="A13738" t="s">
        <v>14772</v>
      </c>
      <c r="B13738">
        <v>14851763</v>
      </c>
      <c r="C13738">
        <v>14852263</v>
      </c>
      <c r="D13738" t="s">
        <v>34012</v>
      </c>
      <c r="E13738">
        <v>0</v>
      </c>
      <c r="F13738" t="s">
        <v>345</v>
      </c>
    </row>
    <row r="13739" spans="1:6" x14ac:dyDescent="0.2">
      <c r="A13739" t="s">
        <v>14772</v>
      </c>
      <c r="B13739">
        <v>14866820</v>
      </c>
      <c r="C13739">
        <v>14867320</v>
      </c>
      <c r="D13739" t="s">
        <v>34822</v>
      </c>
      <c r="E13739">
        <v>0</v>
      </c>
      <c r="F13739" t="s">
        <v>345</v>
      </c>
    </row>
    <row r="13740" spans="1:6" x14ac:dyDescent="0.2">
      <c r="A13740" t="s">
        <v>14772</v>
      </c>
      <c r="B13740">
        <v>14944782</v>
      </c>
      <c r="C13740">
        <v>14945282</v>
      </c>
      <c r="D13740" t="s">
        <v>9978</v>
      </c>
      <c r="E13740">
        <v>0</v>
      </c>
      <c r="F13740" t="s">
        <v>345</v>
      </c>
    </row>
    <row r="13741" spans="1:6" x14ac:dyDescent="0.2">
      <c r="A13741" t="s">
        <v>14772</v>
      </c>
      <c r="B13741">
        <v>15000583</v>
      </c>
      <c r="C13741">
        <v>15001083</v>
      </c>
      <c r="D13741" t="s">
        <v>34016</v>
      </c>
      <c r="E13741">
        <v>0</v>
      </c>
      <c r="F13741" t="s">
        <v>345</v>
      </c>
    </row>
    <row r="13742" spans="1:6" x14ac:dyDescent="0.2">
      <c r="A13742" t="s">
        <v>14772</v>
      </c>
      <c r="B13742">
        <v>15047033</v>
      </c>
      <c r="C13742">
        <v>15047533</v>
      </c>
      <c r="D13742" t="s">
        <v>34823</v>
      </c>
      <c r="E13742">
        <v>0</v>
      </c>
      <c r="F13742" t="s">
        <v>345</v>
      </c>
    </row>
    <row r="13743" spans="1:6" x14ac:dyDescent="0.2">
      <c r="A13743" t="s">
        <v>14772</v>
      </c>
      <c r="B13743">
        <v>15067658</v>
      </c>
      <c r="C13743">
        <v>15068158</v>
      </c>
      <c r="D13743" t="s">
        <v>34824</v>
      </c>
      <c r="E13743">
        <v>0</v>
      </c>
      <c r="F13743" t="s">
        <v>345</v>
      </c>
    </row>
    <row r="13744" spans="1:6" x14ac:dyDescent="0.2">
      <c r="A13744" t="s">
        <v>14772</v>
      </c>
      <c r="B13744">
        <v>15074109</v>
      </c>
      <c r="C13744">
        <v>15074609</v>
      </c>
      <c r="D13744" t="s">
        <v>34825</v>
      </c>
      <c r="E13744">
        <v>0</v>
      </c>
      <c r="F13744" t="s">
        <v>345</v>
      </c>
    </row>
    <row r="13745" spans="1:6" x14ac:dyDescent="0.2">
      <c r="A13745" t="s">
        <v>14772</v>
      </c>
      <c r="B13745">
        <v>15082435</v>
      </c>
      <c r="C13745">
        <v>15082935</v>
      </c>
      <c r="D13745" t="s">
        <v>34027</v>
      </c>
      <c r="E13745">
        <v>0</v>
      </c>
      <c r="F13745" t="s">
        <v>345</v>
      </c>
    </row>
    <row r="13746" spans="1:6" x14ac:dyDescent="0.2">
      <c r="A13746" t="s">
        <v>14772</v>
      </c>
      <c r="B13746">
        <v>15083479</v>
      </c>
      <c r="C13746">
        <v>15083979</v>
      </c>
      <c r="D13746" t="s">
        <v>9983</v>
      </c>
      <c r="E13746">
        <v>0</v>
      </c>
      <c r="F13746" t="s">
        <v>345</v>
      </c>
    </row>
    <row r="13747" spans="1:6" x14ac:dyDescent="0.2">
      <c r="A13747" t="s">
        <v>14772</v>
      </c>
      <c r="B13747">
        <v>15085316</v>
      </c>
      <c r="C13747">
        <v>15085816</v>
      </c>
      <c r="D13747" t="s">
        <v>34826</v>
      </c>
      <c r="E13747">
        <v>0</v>
      </c>
      <c r="F13747" t="s">
        <v>345</v>
      </c>
    </row>
    <row r="13748" spans="1:6" x14ac:dyDescent="0.2">
      <c r="A13748" t="s">
        <v>14772</v>
      </c>
      <c r="B13748">
        <v>15086053</v>
      </c>
      <c r="C13748">
        <v>15086553</v>
      </c>
      <c r="D13748" t="s">
        <v>34827</v>
      </c>
      <c r="E13748">
        <v>0</v>
      </c>
      <c r="F13748" t="s">
        <v>345</v>
      </c>
    </row>
    <row r="13749" spans="1:6" x14ac:dyDescent="0.2">
      <c r="A13749" t="s">
        <v>14772</v>
      </c>
      <c r="B13749">
        <v>15096416</v>
      </c>
      <c r="C13749">
        <v>15096916</v>
      </c>
      <c r="D13749" t="s">
        <v>34828</v>
      </c>
      <c r="E13749">
        <v>0</v>
      </c>
      <c r="F13749" t="s">
        <v>345</v>
      </c>
    </row>
    <row r="13750" spans="1:6" x14ac:dyDescent="0.2">
      <c r="A13750" t="s">
        <v>14772</v>
      </c>
      <c r="B13750">
        <v>15138518</v>
      </c>
      <c r="C13750">
        <v>15139018</v>
      </c>
      <c r="D13750" t="s">
        <v>9988</v>
      </c>
      <c r="E13750">
        <v>0</v>
      </c>
      <c r="F13750" t="s">
        <v>345</v>
      </c>
    </row>
    <row r="13751" spans="1:6" x14ac:dyDescent="0.2">
      <c r="A13751" t="s">
        <v>14772</v>
      </c>
      <c r="B13751">
        <v>15153665</v>
      </c>
      <c r="C13751">
        <v>15154165</v>
      </c>
      <c r="D13751" t="s">
        <v>9989</v>
      </c>
      <c r="E13751">
        <v>0</v>
      </c>
      <c r="F13751" t="s">
        <v>345</v>
      </c>
    </row>
    <row r="13752" spans="1:6" x14ac:dyDescent="0.2">
      <c r="A13752" t="s">
        <v>14772</v>
      </c>
      <c r="B13752">
        <v>15182414</v>
      </c>
      <c r="C13752">
        <v>15182914</v>
      </c>
      <c r="D13752" t="s">
        <v>34829</v>
      </c>
      <c r="E13752">
        <v>0</v>
      </c>
      <c r="F13752" t="s">
        <v>345</v>
      </c>
    </row>
    <row r="13753" spans="1:6" x14ac:dyDescent="0.2">
      <c r="A13753" t="s">
        <v>14772</v>
      </c>
      <c r="B13753">
        <v>15184946</v>
      </c>
      <c r="C13753">
        <v>15185446</v>
      </c>
      <c r="D13753" t="s">
        <v>34830</v>
      </c>
      <c r="E13753">
        <v>0</v>
      </c>
      <c r="F13753" t="s">
        <v>345</v>
      </c>
    </row>
    <row r="13754" spans="1:6" x14ac:dyDescent="0.2">
      <c r="A13754" t="s">
        <v>14772</v>
      </c>
      <c r="B13754">
        <v>15185599</v>
      </c>
      <c r="C13754">
        <v>15186099</v>
      </c>
      <c r="D13754" t="s">
        <v>34831</v>
      </c>
      <c r="E13754">
        <v>0</v>
      </c>
      <c r="F13754" t="s">
        <v>345</v>
      </c>
    </row>
    <row r="13755" spans="1:6" x14ac:dyDescent="0.2">
      <c r="A13755" t="s">
        <v>14772</v>
      </c>
      <c r="B13755">
        <v>15215494</v>
      </c>
      <c r="C13755">
        <v>15215994</v>
      </c>
      <c r="D13755" t="s">
        <v>9990</v>
      </c>
      <c r="E13755">
        <v>0</v>
      </c>
      <c r="F13755" t="s">
        <v>345</v>
      </c>
    </row>
    <row r="13756" spans="1:6" x14ac:dyDescent="0.2">
      <c r="A13756" t="s">
        <v>14772</v>
      </c>
      <c r="B13756">
        <v>15258705</v>
      </c>
      <c r="C13756">
        <v>15259205</v>
      </c>
      <c r="D13756" t="s">
        <v>9991</v>
      </c>
      <c r="E13756">
        <v>0</v>
      </c>
      <c r="F13756" t="s">
        <v>345</v>
      </c>
    </row>
    <row r="13757" spans="1:6" x14ac:dyDescent="0.2">
      <c r="A13757" t="s">
        <v>14772</v>
      </c>
      <c r="B13757">
        <v>15273375</v>
      </c>
      <c r="C13757">
        <v>15273875</v>
      </c>
      <c r="D13757" t="s">
        <v>9994</v>
      </c>
      <c r="E13757">
        <v>0</v>
      </c>
      <c r="F13757" t="s">
        <v>345</v>
      </c>
    </row>
    <row r="13758" spans="1:6" x14ac:dyDescent="0.2">
      <c r="A13758" t="s">
        <v>14772</v>
      </c>
      <c r="B13758">
        <v>15331730</v>
      </c>
      <c r="C13758">
        <v>15332230</v>
      </c>
      <c r="D13758" t="s">
        <v>10000</v>
      </c>
      <c r="E13758">
        <v>0</v>
      </c>
      <c r="F13758" t="s">
        <v>345</v>
      </c>
    </row>
    <row r="13759" spans="1:6" x14ac:dyDescent="0.2">
      <c r="A13759" t="s">
        <v>14772</v>
      </c>
      <c r="B13759">
        <v>15367582</v>
      </c>
      <c r="C13759">
        <v>15368082</v>
      </c>
      <c r="D13759" t="s">
        <v>34832</v>
      </c>
      <c r="E13759">
        <v>0</v>
      </c>
      <c r="F13759" t="s">
        <v>345</v>
      </c>
    </row>
    <row r="13760" spans="1:6" x14ac:dyDescent="0.2">
      <c r="A13760" t="s">
        <v>14772</v>
      </c>
      <c r="B13760">
        <v>15375391</v>
      </c>
      <c r="C13760">
        <v>15375891</v>
      </c>
      <c r="D13760" t="s">
        <v>10002</v>
      </c>
      <c r="E13760">
        <v>0</v>
      </c>
      <c r="F13760" t="s">
        <v>345</v>
      </c>
    </row>
    <row r="13761" spans="1:6" x14ac:dyDescent="0.2">
      <c r="A13761" t="s">
        <v>14772</v>
      </c>
      <c r="B13761">
        <v>15429401</v>
      </c>
      <c r="C13761">
        <v>15429901</v>
      </c>
      <c r="D13761" t="s">
        <v>34833</v>
      </c>
      <c r="E13761">
        <v>0</v>
      </c>
      <c r="F13761" t="s">
        <v>345</v>
      </c>
    </row>
    <row r="13762" spans="1:6" x14ac:dyDescent="0.2">
      <c r="A13762" t="s">
        <v>14772</v>
      </c>
      <c r="B13762">
        <v>15450783</v>
      </c>
      <c r="C13762">
        <v>15451283</v>
      </c>
      <c r="D13762" t="s">
        <v>34834</v>
      </c>
      <c r="E13762">
        <v>0</v>
      </c>
      <c r="F13762" t="s">
        <v>345</v>
      </c>
    </row>
    <row r="13763" spans="1:6" x14ac:dyDescent="0.2">
      <c r="A13763" t="s">
        <v>14772</v>
      </c>
      <c r="B13763">
        <v>15452258</v>
      </c>
      <c r="C13763">
        <v>15452758</v>
      </c>
      <c r="D13763" t="s">
        <v>34835</v>
      </c>
      <c r="E13763">
        <v>0</v>
      </c>
      <c r="F13763" t="s">
        <v>345</v>
      </c>
    </row>
    <row r="13764" spans="1:6" x14ac:dyDescent="0.2">
      <c r="A13764" t="s">
        <v>14772</v>
      </c>
      <c r="B13764">
        <v>15453225</v>
      </c>
      <c r="C13764">
        <v>15453725</v>
      </c>
      <c r="D13764" t="s">
        <v>11546</v>
      </c>
      <c r="E13764">
        <v>0</v>
      </c>
      <c r="F13764" t="s">
        <v>345</v>
      </c>
    </row>
    <row r="13765" spans="1:6" x14ac:dyDescent="0.2">
      <c r="A13765" t="s">
        <v>14772</v>
      </c>
      <c r="B13765">
        <v>15456289</v>
      </c>
      <c r="C13765">
        <v>15456789</v>
      </c>
      <c r="D13765" t="s">
        <v>10008</v>
      </c>
      <c r="E13765">
        <v>0</v>
      </c>
      <c r="F13765" t="s">
        <v>345</v>
      </c>
    </row>
    <row r="13766" spans="1:6" x14ac:dyDescent="0.2">
      <c r="A13766" t="s">
        <v>14772</v>
      </c>
      <c r="B13766">
        <v>15457998</v>
      </c>
      <c r="C13766">
        <v>15458498</v>
      </c>
      <c r="D13766" t="s">
        <v>34836</v>
      </c>
      <c r="E13766">
        <v>0</v>
      </c>
      <c r="F13766" t="s">
        <v>345</v>
      </c>
    </row>
    <row r="13767" spans="1:6" x14ac:dyDescent="0.2">
      <c r="A13767" t="s">
        <v>14772</v>
      </c>
      <c r="B13767">
        <v>15459460</v>
      </c>
      <c r="C13767">
        <v>15459960</v>
      </c>
      <c r="D13767" t="s">
        <v>34837</v>
      </c>
      <c r="E13767">
        <v>0</v>
      </c>
      <c r="F13767" t="s">
        <v>345</v>
      </c>
    </row>
    <row r="13768" spans="1:6" x14ac:dyDescent="0.2">
      <c r="A13768" t="s">
        <v>14772</v>
      </c>
      <c r="B13768">
        <v>15462003</v>
      </c>
      <c r="C13768">
        <v>15462503</v>
      </c>
      <c r="D13768" t="s">
        <v>10009</v>
      </c>
      <c r="E13768">
        <v>0</v>
      </c>
      <c r="F13768" t="s">
        <v>345</v>
      </c>
    </row>
    <row r="13769" spans="1:6" x14ac:dyDescent="0.2">
      <c r="A13769" t="s">
        <v>14772</v>
      </c>
      <c r="B13769">
        <v>15467763</v>
      </c>
      <c r="C13769">
        <v>15468263</v>
      </c>
      <c r="D13769" t="s">
        <v>34038</v>
      </c>
      <c r="E13769">
        <v>0</v>
      </c>
      <c r="F13769" t="s">
        <v>345</v>
      </c>
    </row>
    <row r="13770" spans="1:6" x14ac:dyDescent="0.2">
      <c r="A13770" t="s">
        <v>14772</v>
      </c>
      <c r="B13770">
        <v>15476270</v>
      </c>
      <c r="C13770">
        <v>15476770</v>
      </c>
      <c r="D13770" t="s">
        <v>10010</v>
      </c>
      <c r="E13770">
        <v>0</v>
      </c>
      <c r="F13770" t="s">
        <v>345</v>
      </c>
    </row>
    <row r="13771" spans="1:6" x14ac:dyDescent="0.2">
      <c r="A13771" t="s">
        <v>14772</v>
      </c>
      <c r="B13771">
        <v>15483703</v>
      </c>
      <c r="C13771">
        <v>15484203</v>
      </c>
      <c r="D13771" t="s">
        <v>11553</v>
      </c>
      <c r="E13771">
        <v>0</v>
      </c>
      <c r="F13771" t="s">
        <v>345</v>
      </c>
    </row>
    <row r="13772" spans="1:6" x14ac:dyDescent="0.2">
      <c r="A13772" t="s">
        <v>14772</v>
      </c>
      <c r="B13772">
        <v>15490383</v>
      </c>
      <c r="C13772">
        <v>15490883</v>
      </c>
      <c r="D13772" t="s">
        <v>10011</v>
      </c>
      <c r="E13772">
        <v>0</v>
      </c>
      <c r="F13772" t="s">
        <v>345</v>
      </c>
    </row>
    <row r="13773" spans="1:6" x14ac:dyDescent="0.2">
      <c r="A13773" t="s">
        <v>14772</v>
      </c>
      <c r="B13773">
        <v>15492071</v>
      </c>
      <c r="C13773">
        <v>15492571</v>
      </c>
      <c r="D13773" t="s">
        <v>10012</v>
      </c>
      <c r="E13773">
        <v>0</v>
      </c>
      <c r="F13773" t="s">
        <v>345</v>
      </c>
    </row>
    <row r="13774" spans="1:6" x14ac:dyDescent="0.2">
      <c r="A13774" t="s">
        <v>14772</v>
      </c>
      <c r="B13774">
        <v>15529702</v>
      </c>
      <c r="C13774">
        <v>15530202</v>
      </c>
      <c r="D13774" t="s">
        <v>10014</v>
      </c>
      <c r="E13774">
        <v>0</v>
      </c>
      <c r="F13774" t="s">
        <v>345</v>
      </c>
    </row>
    <row r="13775" spans="1:6" x14ac:dyDescent="0.2">
      <c r="A13775" t="s">
        <v>14772</v>
      </c>
      <c r="B13775">
        <v>15547832</v>
      </c>
      <c r="C13775">
        <v>15548332</v>
      </c>
      <c r="D13775" t="s">
        <v>11558</v>
      </c>
      <c r="E13775">
        <v>0</v>
      </c>
      <c r="F13775" t="s">
        <v>345</v>
      </c>
    </row>
    <row r="13776" spans="1:6" x14ac:dyDescent="0.2">
      <c r="A13776" t="s">
        <v>14772</v>
      </c>
      <c r="B13776">
        <v>15614305</v>
      </c>
      <c r="C13776">
        <v>15614805</v>
      </c>
      <c r="D13776" t="s">
        <v>34043</v>
      </c>
      <c r="E13776">
        <v>0</v>
      </c>
      <c r="F13776" t="s">
        <v>345</v>
      </c>
    </row>
    <row r="13777" spans="1:6" x14ac:dyDescent="0.2">
      <c r="A13777" t="s">
        <v>14772</v>
      </c>
      <c r="B13777">
        <v>15625999</v>
      </c>
      <c r="C13777">
        <v>15626499</v>
      </c>
      <c r="D13777" t="s">
        <v>10017</v>
      </c>
      <c r="E13777">
        <v>0</v>
      </c>
      <c r="F13777" t="s">
        <v>345</v>
      </c>
    </row>
    <row r="13778" spans="1:6" x14ac:dyDescent="0.2">
      <c r="A13778" t="s">
        <v>14772</v>
      </c>
      <c r="B13778">
        <v>15690627</v>
      </c>
      <c r="C13778">
        <v>15691127</v>
      </c>
      <c r="D13778" t="s">
        <v>34838</v>
      </c>
      <c r="E13778">
        <v>0</v>
      </c>
      <c r="F13778" t="s">
        <v>345</v>
      </c>
    </row>
    <row r="13779" spans="1:6" x14ac:dyDescent="0.2">
      <c r="A13779" t="s">
        <v>14772</v>
      </c>
      <c r="B13779">
        <v>15692859</v>
      </c>
      <c r="C13779">
        <v>15693359</v>
      </c>
      <c r="D13779" t="s">
        <v>34839</v>
      </c>
      <c r="E13779">
        <v>0</v>
      </c>
      <c r="F13779" t="s">
        <v>345</v>
      </c>
    </row>
    <row r="13780" spans="1:6" x14ac:dyDescent="0.2">
      <c r="A13780" t="s">
        <v>14772</v>
      </c>
      <c r="B13780">
        <v>15706272</v>
      </c>
      <c r="C13780">
        <v>15706772</v>
      </c>
      <c r="D13780" t="s">
        <v>34840</v>
      </c>
      <c r="E13780">
        <v>0</v>
      </c>
      <c r="F13780" t="s">
        <v>345</v>
      </c>
    </row>
    <row r="13781" spans="1:6" x14ac:dyDescent="0.2">
      <c r="A13781" t="s">
        <v>14772</v>
      </c>
      <c r="B13781">
        <v>15876105</v>
      </c>
      <c r="C13781">
        <v>15876605</v>
      </c>
      <c r="D13781" t="s">
        <v>34841</v>
      </c>
      <c r="E13781">
        <v>0</v>
      </c>
      <c r="F13781" t="s">
        <v>345</v>
      </c>
    </row>
    <row r="13782" spans="1:6" x14ac:dyDescent="0.2">
      <c r="A13782" t="s">
        <v>14772</v>
      </c>
      <c r="B13782">
        <v>15889961</v>
      </c>
      <c r="C13782">
        <v>15890461</v>
      </c>
      <c r="D13782" t="s">
        <v>10026</v>
      </c>
      <c r="E13782">
        <v>0</v>
      </c>
      <c r="F13782" t="s">
        <v>345</v>
      </c>
    </row>
    <row r="13783" spans="1:6" x14ac:dyDescent="0.2">
      <c r="A13783" t="s">
        <v>14772</v>
      </c>
      <c r="B13783">
        <v>15894093</v>
      </c>
      <c r="C13783">
        <v>15894593</v>
      </c>
      <c r="D13783" t="s">
        <v>10027</v>
      </c>
      <c r="E13783">
        <v>0</v>
      </c>
      <c r="F13783" t="s">
        <v>345</v>
      </c>
    </row>
    <row r="13784" spans="1:6" x14ac:dyDescent="0.2">
      <c r="A13784" t="s">
        <v>14772</v>
      </c>
      <c r="B13784">
        <v>15925161</v>
      </c>
      <c r="C13784">
        <v>15925661</v>
      </c>
      <c r="D13784" t="s">
        <v>34842</v>
      </c>
      <c r="E13784">
        <v>0</v>
      </c>
      <c r="F13784" t="s">
        <v>345</v>
      </c>
    </row>
    <row r="13785" spans="1:6" x14ac:dyDescent="0.2">
      <c r="A13785" t="s">
        <v>14772</v>
      </c>
      <c r="B13785">
        <v>15950265</v>
      </c>
      <c r="C13785">
        <v>15950765</v>
      </c>
      <c r="D13785" t="s">
        <v>10031</v>
      </c>
      <c r="E13785">
        <v>0</v>
      </c>
      <c r="F13785" t="s">
        <v>345</v>
      </c>
    </row>
    <row r="13786" spans="1:6" x14ac:dyDescent="0.2">
      <c r="A13786" t="s">
        <v>14772</v>
      </c>
      <c r="B13786">
        <v>15954287</v>
      </c>
      <c r="C13786">
        <v>15954787</v>
      </c>
      <c r="D13786" t="s">
        <v>10032</v>
      </c>
      <c r="E13786">
        <v>0</v>
      </c>
      <c r="F13786" t="s">
        <v>345</v>
      </c>
    </row>
    <row r="13787" spans="1:6" x14ac:dyDescent="0.2">
      <c r="A13787" t="s">
        <v>14772</v>
      </c>
      <c r="B13787">
        <v>15956279</v>
      </c>
      <c r="C13787">
        <v>15956779</v>
      </c>
      <c r="D13787" t="s">
        <v>10033</v>
      </c>
      <c r="E13787">
        <v>0</v>
      </c>
      <c r="F13787" t="s">
        <v>345</v>
      </c>
    </row>
    <row r="13788" spans="1:6" x14ac:dyDescent="0.2">
      <c r="A13788" t="s">
        <v>14772</v>
      </c>
      <c r="B13788">
        <v>15956875</v>
      </c>
      <c r="C13788">
        <v>15957375</v>
      </c>
      <c r="D13788" t="s">
        <v>34843</v>
      </c>
      <c r="E13788">
        <v>0</v>
      </c>
      <c r="F13788" t="s">
        <v>345</v>
      </c>
    </row>
    <row r="13789" spans="1:6" x14ac:dyDescent="0.2">
      <c r="A13789" t="s">
        <v>14772</v>
      </c>
      <c r="B13789">
        <v>15959495</v>
      </c>
      <c r="C13789">
        <v>15959995</v>
      </c>
      <c r="D13789" t="s">
        <v>11569</v>
      </c>
      <c r="E13789">
        <v>0</v>
      </c>
      <c r="F13789" t="s">
        <v>345</v>
      </c>
    </row>
    <row r="13790" spans="1:6" x14ac:dyDescent="0.2">
      <c r="A13790" t="s">
        <v>14772</v>
      </c>
      <c r="B13790">
        <v>15960097</v>
      </c>
      <c r="C13790">
        <v>15960597</v>
      </c>
      <c r="D13790" t="s">
        <v>10034</v>
      </c>
      <c r="E13790">
        <v>0</v>
      </c>
      <c r="F13790" t="s">
        <v>345</v>
      </c>
    </row>
    <row r="13791" spans="1:6" x14ac:dyDescent="0.2">
      <c r="A13791" t="s">
        <v>14772</v>
      </c>
      <c r="B13791">
        <v>15962394</v>
      </c>
      <c r="C13791">
        <v>15962894</v>
      </c>
      <c r="D13791" t="s">
        <v>10035</v>
      </c>
      <c r="E13791">
        <v>0</v>
      </c>
      <c r="F13791" t="s">
        <v>345</v>
      </c>
    </row>
    <row r="13792" spans="1:6" x14ac:dyDescent="0.2">
      <c r="A13792" t="s">
        <v>14772</v>
      </c>
      <c r="B13792">
        <v>15972313</v>
      </c>
      <c r="C13792">
        <v>15972813</v>
      </c>
      <c r="D13792" t="s">
        <v>10036</v>
      </c>
      <c r="E13792">
        <v>0</v>
      </c>
      <c r="F13792" t="s">
        <v>345</v>
      </c>
    </row>
    <row r="13793" spans="1:6" x14ac:dyDescent="0.2">
      <c r="A13793" t="s">
        <v>14772</v>
      </c>
      <c r="B13793">
        <v>15973598</v>
      </c>
      <c r="C13793">
        <v>15974098</v>
      </c>
      <c r="D13793" t="s">
        <v>10037</v>
      </c>
      <c r="E13793">
        <v>0</v>
      </c>
      <c r="F13793" t="s">
        <v>345</v>
      </c>
    </row>
    <row r="13794" spans="1:6" x14ac:dyDescent="0.2">
      <c r="A13794" t="s">
        <v>14772</v>
      </c>
      <c r="B13794">
        <v>15975966</v>
      </c>
      <c r="C13794">
        <v>15976466</v>
      </c>
      <c r="D13794" t="s">
        <v>10038</v>
      </c>
      <c r="E13794">
        <v>0</v>
      </c>
      <c r="F13794" t="s">
        <v>345</v>
      </c>
    </row>
    <row r="13795" spans="1:6" x14ac:dyDescent="0.2">
      <c r="A13795" t="s">
        <v>14772</v>
      </c>
      <c r="B13795">
        <v>15977881</v>
      </c>
      <c r="C13795">
        <v>15978381</v>
      </c>
      <c r="D13795" t="s">
        <v>34844</v>
      </c>
      <c r="E13795">
        <v>0</v>
      </c>
      <c r="F13795" t="s">
        <v>345</v>
      </c>
    </row>
    <row r="13796" spans="1:6" x14ac:dyDescent="0.2">
      <c r="A13796" t="s">
        <v>14772</v>
      </c>
      <c r="B13796">
        <v>15980543</v>
      </c>
      <c r="C13796">
        <v>15981043</v>
      </c>
      <c r="D13796" t="s">
        <v>10039</v>
      </c>
      <c r="E13796">
        <v>0</v>
      </c>
      <c r="F13796" t="s">
        <v>345</v>
      </c>
    </row>
    <row r="13797" spans="1:6" x14ac:dyDescent="0.2">
      <c r="A13797" t="s">
        <v>14772</v>
      </c>
      <c r="B13797">
        <v>15981187</v>
      </c>
      <c r="C13797">
        <v>15981687</v>
      </c>
      <c r="D13797" t="s">
        <v>34845</v>
      </c>
      <c r="E13797">
        <v>0</v>
      </c>
      <c r="F13797" t="s">
        <v>345</v>
      </c>
    </row>
    <row r="13798" spans="1:6" x14ac:dyDescent="0.2">
      <c r="A13798" t="s">
        <v>14772</v>
      </c>
      <c r="B13798">
        <v>15987407</v>
      </c>
      <c r="C13798">
        <v>15987907</v>
      </c>
      <c r="D13798" t="s">
        <v>10040</v>
      </c>
      <c r="E13798">
        <v>0</v>
      </c>
      <c r="F13798" t="s">
        <v>345</v>
      </c>
    </row>
    <row r="13799" spans="1:6" x14ac:dyDescent="0.2">
      <c r="A13799" t="s">
        <v>14772</v>
      </c>
      <c r="B13799">
        <v>15989152</v>
      </c>
      <c r="C13799">
        <v>15989652</v>
      </c>
      <c r="D13799" t="s">
        <v>10041</v>
      </c>
      <c r="E13799">
        <v>0</v>
      </c>
      <c r="F13799" t="s">
        <v>345</v>
      </c>
    </row>
    <row r="13800" spans="1:6" x14ac:dyDescent="0.2">
      <c r="A13800" t="s">
        <v>14772</v>
      </c>
      <c r="B13800">
        <v>15989952</v>
      </c>
      <c r="C13800">
        <v>15990452</v>
      </c>
      <c r="D13800" t="s">
        <v>10042</v>
      </c>
      <c r="E13800">
        <v>0</v>
      </c>
      <c r="F13800" t="s">
        <v>345</v>
      </c>
    </row>
    <row r="13801" spans="1:6" x14ac:dyDescent="0.2">
      <c r="A13801" t="s">
        <v>14772</v>
      </c>
      <c r="B13801">
        <v>16005090</v>
      </c>
      <c r="C13801">
        <v>16005590</v>
      </c>
      <c r="D13801" t="s">
        <v>34846</v>
      </c>
      <c r="E13801">
        <v>0</v>
      </c>
      <c r="F13801" t="s">
        <v>345</v>
      </c>
    </row>
    <row r="13802" spans="1:6" x14ac:dyDescent="0.2">
      <c r="A13802" t="s">
        <v>14772</v>
      </c>
      <c r="B13802">
        <v>16005902</v>
      </c>
      <c r="C13802">
        <v>16006402</v>
      </c>
      <c r="D13802" t="s">
        <v>10044</v>
      </c>
      <c r="E13802">
        <v>0</v>
      </c>
      <c r="F13802" t="s">
        <v>345</v>
      </c>
    </row>
    <row r="13803" spans="1:6" x14ac:dyDescent="0.2">
      <c r="A13803" t="s">
        <v>14772</v>
      </c>
      <c r="B13803">
        <v>16055334</v>
      </c>
      <c r="C13803">
        <v>16055834</v>
      </c>
      <c r="D13803" t="s">
        <v>10049</v>
      </c>
      <c r="E13803">
        <v>0</v>
      </c>
      <c r="F13803" t="s">
        <v>345</v>
      </c>
    </row>
    <row r="13804" spans="1:6" x14ac:dyDescent="0.2">
      <c r="A13804" t="s">
        <v>14772</v>
      </c>
      <c r="B13804">
        <v>16056812</v>
      </c>
      <c r="C13804">
        <v>16057312</v>
      </c>
      <c r="D13804" t="s">
        <v>34847</v>
      </c>
      <c r="E13804">
        <v>0</v>
      </c>
      <c r="F13804" t="s">
        <v>345</v>
      </c>
    </row>
    <row r="13805" spans="1:6" x14ac:dyDescent="0.2">
      <c r="A13805" t="s">
        <v>14772</v>
      </c>
      <c r="B13805">
        <v>16057732</v>
      </c>
      <c r="C13805">
        <v>16058232</v>
      </c>
      <c r="D13805" t="s">
        <v>10050</v>
      </c>
      <c r="E13805">
        <v>0</v>
      </c>
      <c r="F13805" t="s">
        <v>345</v>
      </c>
    </row>
    <row r="13806" spans="1:6" x14ac:dyDescent="0.2">
      <c r="A13806" t="s">
        <v>14772</v>
      </c>
      <c r="B13806">
        <v>16109219</v>
      </c>
      <c r="C13806">
        <v>16109719</v>
      </c>
      <c r="D13806" t="s">
        <v>10058</v>
      </c>
      <c r="E13806">
        <v>0</v>
      </c>
      <c r="F13806" t="s">
        <v>345</v>
      </c>
    </row>
    <row r="13807" spans="1:6" x14ac:dyDescent="0.2">
      <c r="A13807" t="s">
        <v>14772</v>
      </c>
      <c r="B13807">
        <v>16111727</v>
      </c>
      <c r="C13807">
        <v>16112227</v>
      </c>
      <c r="D13807" t="s">
        <v>10059</v>
      </c>
      <c r="E13807">
        <v>0</v>
      </c>
      <c r="F13807" t="s">
        <v>345</v>
      </c>
    </row>
    <row r="13808" spans="1:6" x14ac:dyDescent="0.2">
      <c r="A13808" t="s">
        <v>14772</v>
      </c>
      <c r="B13808">
        <v>16113205</v>
      </c>
      <c r="C13808">
        <v>16113705</v>
      </c>
      <c r="D13808" t="s">
        <v>10060</v>
      </c>
      <c r="E13808">
        <v>0</v>
      </c>
      <c r="F13808" t="s">
        <v>345</v>
      </c>
    </row>
    <row r="13809" spans="1:6" x14ac:dyDescent="0.2">
      <c r="A13809" t="s">
        <v>14772</v>
      </c>
      <c r="B13809">
        <v>16124991</v>
      </c>
      <c r="C13809">
        <v>16125491</v>
      </c>
      <c r="D13809" t="s">
        <v>10062</v>
      </c>
      <c r="E13809">
        <v>0</v>
      </c>
      <c r="F13809" t="s">
        <v>345</v>
      </c>
    </row>
    <row r="13810" spans="1:6" x14ac:dyDescent="0.2">
      <c r="A13810" t="s">
        <v>14772</v>
      </c>
      <c r="B13810">
        <v>16127066</v>
      </c>
      <c r="C13810">
        <v>16127566</v>
      </c>
      <c r="D13810" t="s">
        <v>10063</v>
      </c>
      <c r="E13810">
        <v>0</v>
      </c>
      <c r="F13810" t="s">
        <v>345</v>
      </c>
    </row>
    <row r="13811" spans="1:6" x14ac:dyDescent="0.2">
      <c r="A13811" t="s">
        <v>14772</v>
      </c>
      <c r="B13811">
        <v>16129150</v>
      </c>
      <c r="C13811">
        <v>16129650</v>
      </c>
      <c r="D13811" t="s">
        <v>10064</v>
      </c>
      <c r="E13811">
        <v>0</v>
      </c>
      <c r="F13811" t="s">
        <v>345</v>
      </c>
    </row>
    <row r="13812" spans="1:6" x14ac:dyDescent="0.2">
      <c r="A13812" t="s">
        <v>14772</v>
      </c>
      <c r="B13812">
        <v>16131173</v>
      </c>
      <c r="C13812">
        <v>16131673</v>
      </c>
      <c r="D13812" t="s">
        <v>34848</v>
      </c>
      <c r="E13812">
        <v>0</v>
      </c>
      <c r="F13812" t="s">
        <v>345</v>
      </c>
    </row>
    <row r="13813" spans="1:6" x14ac:dyDescent="0.2">
      <c r="A13813" t="s">
        <v>14772</v>
      </c>
      <c r="B13813">
        <v>16131966</v>
      </c>
      <c r="C13813">
        <v>16132466</v>
      </c>
      <c r="D13813" t="s">
        <v>10065</v>
      </c>
      <c r="E13813">
        <v>0</v>
      </c>
      <c r="F13813" t="s">
        <v>345</v>
      </c>
    </row>
    <row r="13814" spans="1:6" x14ac:dyDescent="0.2">
      <c r="A13814" t="s">
        <v>14772</v>
      </c>
      <c r="B13814">
        <v>16133372</v>
      </c>
      <c r="C13814">
        <v>16133872</v>
      </c>
      <c r="D13814" t="s">
        <v>10066</v>
      </c>
      <c r="E13814">
        <v>0</v>
      </c>
      <c r="F13814" t="s">
        <v>345</v>
      </c>
    </row>
    <row r="13815" spans="1:6" x14ac:dyDescent="0.2">
      <c r="A13815" t="s">
        <v>14772</v>
      </c>
      <c r="B13815">
        <v>16135315</v>
      </c>
      <c r="C13815">
        <v>16135815</v>
      </c>
      <c r="D13815" t="s">
        <v>10067</v>
      </c>
      <c r="E13815">
        <v>0</v>
      </c>
      <c r="F13815" t="s">
        <v>345</v>
      </c>
    </row>
    <row r="13816" spans="1:6" x14ac:dyDescent="0.2">
      <c r="A13816" t="s">
        <v>14772</v>
      </c>
      <c r="B13816">
        <v>16136303</v>
      </c>
      <c r="C13816">
        <v>16136803</v>
      </c>
      <c r="D13816" t="s">
        <v>10068</v>
      </c>
      <c r="E13816">
        <v>0</v>
      </c>
      <c r="F13816" t="s">
        <v>345</v>
      </c>
    </row>
    <row r="13817" spans="1:6" x14ac:dyDescent="0.2">
      <c r="A13817" t="s">
        <v>14772</v>
      </c>
      <c r="B13817">
        <v>16195027</v>
      </c>
      <c r="C13817">
        <v>16195527</v>
      </c>
      <c r="D13817" t="s">
        <v>34849</v>
      </c>
      <c r="E13817">
        <v>0</v>
      </c>
      <c r="F13817" t="s">
        <v>345</v>
      </c>
    </row>
    <row r="13818" spans="1:6" x14ac:dyDescent="0.2">
      <c r="A13818" t="s">
        <v>14772</v>
      </c>
      <c r="B13818">
        <v>16195818</v>
      </c>
      <c r="C13818">
        <v>16196318</v>
      </c>
      <c r="D13818" t="s">
        <v>10072</v>
      </c>
      <c r="E13818">
        <v>0</v>
      </c>
      <c r="F13818" t="s">
        <v>345</v>
      </c>
    </row>
    <row r="13819" spans="1:6" x14ac:dyDescent="0.2">
      <c r="A13819" t="s">
        <v>14772</v>
      </c>
      <c r="B13819">
        <v>16198965</v>
      </c>
      <c r="C13819">
        <v>16199465</v>
      </c>
      <c r="D13819" t="s">
        <v>34850</v>
      </c>
      <c r="E13819">
        <v>0</v>
      </c>
      <c r="F13819" t="s">
        <v>345</v>
      </c>
    </row>
    <row r="13820" spans="1:6" x14ac:dyDescent="0.2">
      <c r="A13820" t="s">
        <v>14772</v>
      </c>
      <c r="B13820">
        <v>16201235</v>
      </c>
      <c r="C13820">
        <v>16201735</v>
      </c>
      <c r="D13820" t="s">
        <v>34065</v>
      </c>
      <c r="E13820">
        <v>0</v>
      </c>
      <c r="F13820" t="s">
        <v>345</v>
      </c>
    </row>
    <row r="13821" spans="1:6" x14ac:dyDescent="0.2">
      <c r="A13821" t="s">
        <v>14772</v>
      </c>
      <c r="B13821">
        <v>16203232</v>
      </c>
      <c r="C13821">
        <v>16203732</v>
      </c>
      <c r="D13821" t="s">
        <v>10073</v>
      </c>
      <c r="E13821">
        <v>0</v>
      </c>
      <c r="F13821" t="s">
        <v>345</v>
      </c>
    </row>
    <row r="13822" spans="1:6" x14ac:dyDescent="0.2">
      <c r="A13822" t="s">
        <v>14772</v>
      </c>
      <c r="B13822">
        <v>16212765</v>
      </c>
      <c r="C13822">
        <v>16213265</v>
      </c>
      <c r="D13822" t="s">
        <v>34066</v>
      </c>
      <c r="E13822">
        <v>0</v>
      </c>
      <c r="F13822" t="s">
        <v>345</v>
      </c>
    </row>
    <row r="13823" spans="1:6" x14ac:dyDescent="0.2">
      <c r="A13823" t="s">
        <v>14772</v>
      </c>
      <c r="B13823">
        <v>16222490</v>
      </c>
      <c r="C13823">
        <v>16222990</v>
      </c>
      <c r="D13823" t="s">
        <v>34851</v>
      </c>
      <c r="E13823">
        <v>0</v>
      </c>
      <c r="F13823" t="s">
        <v>345</v>
      </c>
    </row>
    <row r="13824" spans="1:6" x14ac:dyDescent="0.2">
      <c r="A13824" t="s">
        <v>14772</v>
      </c>
      <c r="B13824">
        <v>16236473</v>
      </c>
      <c r="C13824">
        <v>16236973</v>
      </c>
      <c r="D13824" t="s">
        <v>34852</v>
      </c>
      <c r="E13824">
        <v>0</v>
      </c>
      <c r="F13824" t="s">
        <v>345</v>
      </c>
    </row>
    <row r="13825" spans="1:6" x14ac:dyDescent="0.2">
      <c r="A13825" t="s">
        <v>14772</v>
      </c>
      <c r="B13825">
        <v>16237280</v>
      </c>
      <c r="C13825">
        <v>16237780</v>
      </c>
      <c r="D13825" t="s">
        <v>34067</v>
      </c>
      <c r="E13825">
        <v>0</v>
      </c>
      <c r="F13825" t="s">
        <v>345</v>
      </c>
    </row>
    <row r="13826" spans="1:6" x14ac:dyDescent="0.2">
      <c r="A13826" t="s">
        <v>14772</v>
      </c>
      <c r="B13826">
        <v>16252061</v>
      </c>
      <c r="C13826">
        <v>16252561</v>
      </c>
      <c r="D13826" t="s">
        <v>10074</v>
      </c>
      <c r="E13826">
        <v>0</v>
      </c>
      <c r="F13826" t="s">
        <v>345</v>
      </c>
    </row>
    <row r="13827" spans="1:6" x14ac:dyDescent="0.2">
      <c r="A13827" t="s">
        <v>14772</v>
      </c>
      <c r="B13827">
        <v>16253149</v>
      </c>
      <c r="C13827">
        <v>16253649</v>
      </c>
      <c r="D13827" t="s">
        <v>34069</v>
      </c>
      <c r="E13827">
        <v>0</v>
      </c>
      <c r="F13827" t="s">
        <v>345</v>
      </c>
    </row>
    <row r="13828" spans="1:6" x14ac:dyDescent="0.2">
      <c r="A13828" t="s">
        <v>14772</v>
      </c>
      <c r="B13828">
        <v>16254108</v>
      </c>
      <c r="C13828">
        <v>16254608</v>
      </c>
      <c r="D13828" t="s">
        <v>10075</v>
      </c>
      <c r="E13828">
        <v>0</v>
      </c>
      <c r="F13828" t="s">
        <v>345</v>
      </c>
    </row>
    <row r="13829" spans="1:6" x14ac:dyDescent="0.2">
      <c r="A13829" t="s">
        <v>14772</v>
      </c>
      <c r="B13829">
        <v>16255752</v>
      </c>
      <c r="C13829">
        <v>16256252</v>
      </c>
      <c r="D13829" t="s">
        <v>34853</v>
      </c>
      <c r="E13829">
        <v>0</v>
      </c>
      <c r="F13829" t="s">
        <v>345</v>
      </c>
    </row>
    <row r="13830" spans="1:6" x14ac:dyDescent="0.2">
      <c r="A13830" t="s">
        <v>14772</v>
      </c>
      <c r="B13830">
        <v>16275079</v>
      </c>
      <c r="C13830">
        <v>16275579</v>
      </c>
      <c r="D13830" t="s">
        <v>34854</v>
      </c>
      <c r="E13830">
        <v>0</v>
      </c>
      <c r="F13830" t="s">
        <v>345</v>
      </c>
    </row>
    <row r="13831" spans="1:6" x14ac:dyDescent="0.2">
      <c r="A13831" t="s">
        <v>14772</v>
      </c>
      <c r="B13831">
        <v>16303061</v>
      </c>
      <c r="C13831">
        <v>16303561</v>
      </c>
      <c r="D13831" t="s">
        <v>34855</v>
      </c>
      <c r="E13831">
        <v>0</v>
      </c>
      <c r="F13831" t="s">
        <v>345</v>
      </c>
    </row>
    <row r="13832" spans="1:6" x14ac:dyDescent="0.2">
      <c r="A13832" t="s">
        <v>14772</v>
      </c>
      <c r="B13832">
        <v>16370179</v>
      </c>
      <c r="C13832">
        <v>16370679</v>
      </c>
      <c r="D13832" t="s">
        <v>34070</v>
      </c>
      <c r="E13832">
        <v>0</v>
      </c>
      <c r="F13832" t="s">
        <v>345</v>
      </c>
    </row>
    <row r="13833" spans="1:6" x14ac:dyDescent="0.2">
      <c r="A13833" t="s">
        <v>14772</v>
      </c>
      <c r="B13833">
        <v>16389876</v>
      </c>
      <c r="C13833">
        <v>16390376</v>
      </c>
      <c r="D13833" t="s">
        <v>10077</v>
      </c>
      <c r="E13833">
        <v>0</v>
      </c>
      <c r="F13833" t="s">
        <v>345</v>
      </c>
    </row>
    <row r="13834" spans="1:6" x14ac:dyDescent="0.2">
      <c r="A13834" t="s">
        <v>14772</v>
      </c>
      <c r="B13834">
        <v>16414598</v>
      </c>
      <c r="C13834">
        <v>16415098</v>
      </c>
      <c r="D13834" t="s">
        <v>34856</v>
      </c>
      <c r="E13834">
        <v>0</v>
      </c>
      <c r="F13834" t="s">
        <v>345</v>
      </c>
    </row>
    <row r="13835" spans="1:6" x14ac:dyDescent="0.2">
      <c r="A13835" t="s">
        <v>14772</v>
      </c>
      <c r="B13835">
        <v>16431354</v>
      </c>
      <c r="C13835">
        <v>16431854</v>
      </c>
      <c r="D13835" t="s">
        <v>10080</v>
      </c>
      <c r="E13835">
        <v>0</v>
      </c>
      <c r="F13835" t="s">
        <v>345</v>
      </c>
    </row>
    <row r="13836" spans="1:6" x14ac:dyDescent="0.2">
      <c r="A13836" t="s">
        <v>14772</v>
      </c>
      <c r="B13836">
        <v>16478180</v>
      </c>
      <c r="C13836">
        <v>16478680</v>
      </c>
      <c r="D13836" t="s">
        <v>34857</v>
      </c>
      <c r="E13836">
        <v>0</v>
      </c>
      <c r="F13836" t="s">
        <v>345</v>
      </c>
    </row>
    <row r="13837" spans="1:6" x14ac:dyDescent="0.2">
      <c r="A13837" t="s">
        <v>14772</v>
      </c>
      <c r="B13837">
        <v>16564340</v>
      </c>
      <c r="C13837">
        <v>16564840</v>
      </c>
      <c r="D13837" t="s">
        <v>34858</v>
      </c>
      <c r="E13837">
        <v>0</v>
      </c>
      <c r="F13837" t="s">
        <v>345</v>
      </c>
    </row>
    <row r="13838" spans="1:6" x14ac:dyDescent="0.2">
      <c r="A13838" t="s">
        <v>14772</v>
      </c>
      <c r="B13838">
        <v>16571278</v>
      </c>
      <c r="C13838">
        <v>16571778</v>
      </c>
      <c r="D13838" t="s">
        <v>34859</v>
      </c>
      <c r="E13838">
        <v>0</v>
      </c>
      <c r="F13838" t="s">
        <v>345</v>
      </c>
    </row>
    <row r="13839" spans="1:6" x14ac:dyDescent="0.2">
      <c r="A13839" t="s">
        <v>14772</v>
      </c>
      <c r="B13839">
        <v>16581129</v>
      </c>
      <c r="C13839">
        <v>16581629</v>
      </c>
      <c r="D13839" t="s">
        <v>34860</v>
      </c>
      <c r="E13839">
        <v>0</v>
      </c>
      <c r="F13839" t="s">
        <v>345</v>
      </c>
    </row>
    <row r="13840" spans="1:6" x14ac:dyDescent="0.2">
      <c r="A13840" t="s">
        <v>14772</v>
      </c>
      <c r="B13840">
        <v>16634239</v>
      </c>
      <c r="C13840">
        <v>16634739</v>
      </c>
      <c r="D13840" t="s">
        <v>34861</v>
      </c>
      <c r="E13840">
        <v>0</v>
      </c>
      <c r="F13840" t="s">
        <v>345</v>
      </c>
    </row>
    <row r="13841" spans="1:6" x14ac:dyDescent="0.2">
      <c r="A13841" t="s">
        <v>14772</v>
      </c>
      <c r="B13841">
        <v>16668940</v>
      </c>
      <c r="C13841">
        <v>16669440</v>
      </c>
      <c r="D13841" t="s">
        <v>10089</v>
      </c>
      <c r="E13841">
        <v>0</v>
      </c>
      <c r="F13841" t="s">
        <v>345</v>
      </c>
    </row>
    <row r="13842" spans="1:6" x14ac:dyDescent="0.2">
      <c r="A13842" t="s">
        <v>14772</v>
      </c>
      <c r="B13842">
        <v>17166070</v>
      </c>
      <c r="C13842">
        <v>17166570</v>
      </c>
      <c r="D13842" t="s">
        <v>34862</v>
      </c>
      <c r="E13842">
        <v>0</v>
      </c>
      <c r="F13842" t="s">
        <v>345</v>
      </c>
    </row>
    <row r="13843" spans="1:6" x14ac:dyDescent="0.2">
      <c r="A13843" t="s">
        <v>14772</v>
      </c>
      <c r="B13843">
        <v>17280520</v>
      </c>
      <c r="C13843">
        <v>17281020</v>
      </c>
      <c r="D13843" t="s">
        <v>11624</v>
      </c>
      <c r="E13843">
        <v>0</v>
      </c>
      <c r="F13843" t="s">
        <v>345</v>
      </c>
    </row>
    <row r="13844" spans="1:6" x14ac:dyDescent="0.2">
      <c r="A13844" t="s">
        <v>14772</v>
      </c>
      <c r="B13844">
        <v>17283532</v>
      </c>
      <c r="C13844">
        <v>17284032</v>
      </c>
      <c r="D13844" t="s">
        <v>34863</v>
      </c>
      <c r="E13844">
        <v>0</v>
      </c>
      <c r="F13844" t="s">
        <v>345</v>
      </c>
    </row>
    <row r="13845" spans="1:6" x14ac:dyDescent="0.2">
      <c r="A13845" t="s">
        <v>14772</v>
      </c>
      <c r="B13845">
        <v>17354083</v>
      </c>
      <c r="C13845">
        <v>17354583</v>
      </c>
      <c r="D13845" t="s">
        <v>10100</v>
      </c>
      <c r="E13845">
        <v>0</v>
      </c>
      <c r="F13845" t="s">
        <v>345</v>
      </c>
    </row>
    <row r="13846" spans="1:6" x14ac:dyDescent="0.2">
      <c r="A13846" t="s">
        <v>14772</v>
      </c>
      <c r="B13846">
        <v>17550036</v>
      </c>
      <c r="C13846">
        <v>17550536</v>
      </c>
      <c r="D13846" t="s">
        <v>34864</v>
      </c>
      <c r="E13846">
        <v>0</v>
      </c>
      <c r="F13846" t="s">
        <v>345</v>
      </c>
    </row>
    <row r="13847" spans="1:6" x14ac:dyDescent="0.2">
      <c r="A13847" t="s">
        <v>14772</v>
      </c>
      <c r="B13847">
        <v>17558782</v>
      </c>
      <c r="C13847">
        <v>17559282</v>
      </c>
      <c r="D13847" t="s">
        <v>34075</v>
      </c>
      <c r="E13847">
        <v>0</v>
      </c>
      <c r="F13847" t="s">
        <v>345</v>
      </c>
    </row>
    <row r="13848" spans="1:6" x14ac:dyDescent="0.2">
      <c r="A13848" t="s">
        <v>14772</v>
      </c>
      <c r="B13848">
        <v>17559680</v>
      </c>
      <c r="C13848">
        <v>17560180</v>
      </c>
      <c r="D13848" t="s">
        <v>34865</v>
      </c>
      <c r="E13848">
        <v>0</v>
      </c>
      <c r="F13848" t="s">
        <v>345</v>
      </c>
    </row>
    <row r="13849" spans="1:6" x14ac:dyDescent="0.2">
      <c r="A13849" t="s">
        <v>14772</v>
      </c>
      <c r="B13849">
        <v>17563484</v>
      </c>
      <c r="C13849">
        <v>17563984</v>
      </c>
      <c r="D13849" t="s">
        <v>34866</v>
      </c>
      <c r="E13849">
        <v>0</v>
      </c>
      <c r="F13849" t="s">
        <v>345</v>
      </c>
    </row>
    <row r="13850" spans="1:6" x14ac:dyDescent="0.2">
      <c r="A13850" t="s">
        <v>14772</v>
      </c>
      <c r="B13850">
        <v>17571048</v>
      </c>
      <c r="C13850">
        <v>17571548</v>
      </c>
      <c r="D13850" t="s">
        <v>34867</v>
      </c>
      <c r="E13850">
        <v>0</v>
      </c>
      <c r="F13850" t="s">
        <v>345</v>
      </c>
    </row>
    <row r="13851" spans="1:6" x14ac:dyDescent="0.2">
      <c r="A13851" t="s">
        <v>14772</v>
      </c>
      <c r="B13851">
        <v>17623803</v>
      </c>
      <c r="C13851">
        <v>17624303</v>
      </c>
      <c r="D13851" t="s">
        <v>34868</v>
      </c>
      <c r="E13851">
        <v>0</v>
      </c>
      <c r="F13851" t="s">
        <v>345</v>
      </c>
    </row>
    <row r="13852" spans="1:6" x14ac:dyDescent="0.2">
      <c r="A13852" t="s">
        <v>14772</v>
      </c>
      <c r="B13852">
        <v>17644703</v>
      </c>
      <c r="C13852">
        <v>17645203</v>
      </c>
      <c r="D13852" t="s">
        <v>34869</v>
      </c>
      <c r="E13852">
        <v>0</v>
      </c>
      <c r="F13852" t="s">
        <v>345</v>
      </c>
    </row>
    <row r="13853" spans="1:6" x14ac:dyDescent="0.2">
      <c r="A13853" t="s">
        <v>14772</v>
      </c>
      <c r="B13853">
        <v>17647558</v>
      </c>
      <c r="C13853">
        <v>17648058</v>
      </c>
      <c r="D13853" t="s">
        <v>10107</v>
      </c>
      <c r="E13853">
        <v>0</v>
      </c>
      <c r="F13853" t="s">
        <v>345</v>
      </c>
    </row>
    <row r="13854" spans="1:6" x14ac:dyDescent="0.2">
      <c r="A13854" t="s">
        <v>14772</v>
      </c>
      <c r="B13854">
        <v>17650810</v>
      </c>
      <c r="C13854">
        <v>17651310</v>
      </c>
      <c r="D13854" t="s">
        <v>10108</v>
      </c>
      <c r="E13854">
        <v>0</v>
      </c>
      <c r="F13854" t="s">
        <v>345</v>
      </c>
    </row>
    <row r="13855" spans="1:6" x14ac:dyDescent="0.2">
      <c r="A13855" t="s">
        <v>14772</v>
      </c>
      <c r="B13855">
        <v>17679795</v>
      </c>
      <c r="C13855">
        <v>17680295</v>
      </c>
      <c r="D13855" t="s">
        <v>34870</v>
      </c>
      <c r="E13855">
        <v>0</v>
      </c>
      <c r="F13855" t="s">
        <v>345</v>
      </c>
    </row>
    <row r="13856" spans="1:6" x14ac:dyDescent="0.2">
      <c r="A13856" t="s">
        <v>14772</v>
      </c>
      <c r="B13856">
        <v>17862816</v>
      </c>
      <c r="C13856">
        <v>17863316</v>
      </c>
      <c r="D13856" t="s">
        <v>34871</v>
      </c>
      <c r="E13856">
        <v>0</v>
      </c>
      <c r="F13856" t="s">
        <v>345</v>
      </c>
    </row>
    <row r="13857" spans="1:6" x14ac:dyDescent="0.2">
      <c r="A13857" t="s">
        <v>14772</v>
      </c>
      <c r="B13857">
        <v>17937116</v>
      </c>
      <c r="C13857">
        <v>17937616</v>
      </c>
      <c r="D13857" t="s">
        <v>10112</v>
      </c>
      <c r="E13857">
        <v>0</v>
      </c>
      <c r="F13857" t="s">
        <v>345</v>
      </c>
    </row>
    <row r="13858" spans="1:6" x14ac:dyDescent="0.2">
      <c r="A13858" t="s">
        <v>14772</v>
      </c>
      <c r="B13858">
        <v>17937854</v>
      </c>
      <c r="C13858">
        <v>17938354</v>
      </c>
      <c r="D13858" t="s">
        <v>34872</v>
      </c>
      <c r="E13858">
        <v>0</v>
      </c>
      <c r="F13858" t="s">
        <v>345</v>
      </c>
    </row>
    <row r="13859" spans="1:6" x14ac:dyDescent="0.2">
      <c r="A13859" t="s">
        <v>14772</v>
      </c>
      <c r="B13859">
        <v>17941493</v>
      </c>
      <c r="C13859">
        <v>17941993</v>
      </c>
      <c r="D13859" t="s">
        <v>34873</v>
      </c>
      <c r="E13859">
        <v>0</v>
      </c>
      <c r="F13859" t="s">
        <v>345</v>
      </c>
    </row>
    <row r="13860" spans="1:6" x14ac:dyDescent="0.2">
      <c r="A13860" t="s">
        <v>14772</v>
      </c>
      <c r="B13860">
        <v>17972329</v>
      </c>
      <c r="C13860">
        <v>17972829</v>
      </c>
      <c r="D13860" t="s">
        <v>34874</v>
      </c>
      <c r="E13860">
        <v>0</v>
      </c>
      <c r="F13860" t="s">
        <v>345</v>
      </c>
    </row>
    <row r="13861" spans="1:6" x14ac:dyDescent="0.2">
      <c r="A13861" t="s">
        <v>14772</v>
      </c>
      <c r="B13861">
        <v>17990445</v>
      </c>
      <c r="C13861">
        <v>17990945</v>
      </c>
      <c r="D13861" t="s">
        <v>10114</v>
      </c>
      <c r="E13861">
        <v>0</v>
      </c>
      <c r="F13861" t="s">
        <v>345</v>
      </c>
    </row>
    <row r="13862" spans="1:6" x14ac:dyDescent="0.2">
      <c r="A13862" t="s">
        <v>14772</v>
      </c>
      <c r="B13862">
        <v>17999263</v>
      </c>
      <c r="C13862">
        <v>17999763</v>
      </c>
      <c r="D13862" t="s">
        <v>10115</v>
      </c>
      <c r="E13862">
        <v>0</v>
      </c>
      <c r="F13862" t="s">
        <v>345</v>
      </c>
    </row>
    <row r="13863" spans="1:6" x14ac:dyDescent="0.2">
      <c r="A13863" t="s">
        <v>14772</v>
      </c>
      <c r="B13863">
        <v>18013772</v>
      </c>
      <c r="C13863">
        <v>18014272</v>
      </c>
      <c r="D13863" t="s">
        <v>34875</v>
      </c>
      <c r="E13863">
        <v>0</v>
      </c>
      <c r="F13863" t="s">
        <v>345</v>
      </c>
    </row>
    <row r="13864" spans="1:6" x14ac:dyDescent="0.2">
      <c r="A13864" t="s">
        <v>14772</v>
      </c>
      <c r="B13864">
        <v>18021079</v>
      </c>
      <c r="C13864">
        <v>18021579</v>
      </c>
      <c r="D13864" t="s">
        <v>34876</v>
      </c>
      <c r="E13864">
        <v>0</v>
      </c>
      <c r="F13864" t="s">
        <v>345</v>
      </c>
    </row>
    <row r="13865" spans="1:6" x14ac:dyDescent="0.2">
      <c r="A13865" t="s">
        <v>14772</v>
      </c>
      <c r="B13865">
        <v>18025760</v>
      </c>
      <c r="C13865">
        <v>18026260</v>
      </c>
      <c r="D13865" t="s">
        <v>10118</v>
      </c>
      <c r="E13865">
        <v>0</v>
      </c>
      <c r="F13865" t="s">
        <v>345</v>
      </c>
    </row>
    <row r="13866" spans="1:6" x14ac:dyDescent="0.2">
      <c r="A13866" t="s">
        <v>14772</v>
      </c>
      <c r="B13866">
        <v>18038297</v>
      </c>
      <c r="C13866">
        <v>18038797</v>
      </c>
      <c r="D13866" t="s">
        <v>34877</v>
      </c>
      <c r="E13866">
        <v>0</v>
      </c>
      <c r="F13866" t="s">
        <v>345</v>
      </c>
    </row>
    <row r="13867" spans="1:6" x14ac:dyDescent="0.2">
      <c r="A13867" t="s">
        <v>14772</v>
      </c>
      <c r="B13867">
        <v>18041089</v>
      </c>
      <c r="C13867">
        <v>18041589</v>
      </c>
      <c r="D13867" t="s">
        <v>34878</v>
      </c>
      <c r="E13867">
        <v>0</v>
      </c>
      <c r="F13867" t="s">
        <v>345</v>
      </c>
    </row>
    <row r="13868" spans="1:6" x14ac:dyDescent="0.2">
      <c r="A13868" t="s">
        <v>14772</v>
      </c>
      <c r="B13868">
        <v>18041920</v>
      </c>
      <c r="C13868">
        <v>18042420</v>
      </c>
      <c r="D13868" t="s">
        <v>10120</v>
      </c>
      <c r="E13868">
        <v>0</v>
      </c>
      <c r="F13868" t="s">
        <v>345</v>
      </c>
    </row>
    <row r="13869" spans="1:6" x14ac:dyDescent="0.2">
      <c r="A13869" t="s">
        <v>14772</v>
      </c>
      <c r="B13869">
        <v>18042697</v>
      </c>
      <c r="C13869">
        <v>18043197</v>
      </c>
      <c r="D13869" t="s">
        <v>10121</v>
      </c>
      <c r="E13869">
        <v>0</v>
      </c>
      <c r="F13869" t="s">
        <v>345</v>
      </c>
    </row>
    <row r="13870" spans="1:6" x14ac:dyDescent="0.2">
      <c r="A13870" t="s">
        <v>14772</v>
      </c>
      <c r="B13870">
        <v>18044712</v>
      </c>
      <c r="C13870">
        <v>18045212</v>
      </c>
      <c r="D13870" t="s">
        <v>34879</v>
      </c>
      <c r="E13870">
        <v>0</v>
      </c>
      <c r="F13870" t="s">
        <v>345</v>
      </c>
    </row>
    <row r="13871" spans="1:6" x14ac:dyDescent="0.2">
      <c r="A13871" t="s">
        <v>14772</v>
      </c>
      <c r="B13871">
        <v>18068965</v>
      </c>
      <c r="C13871">
        <v>18069465</v>
      </c>
      <c r="D13871" t="s">
        <v>34880</v>
      </c>
      <c r="E13871">
        <v>0</v>
      </c>
      <c r="F13871" t="s">
        <v>345</v>
      </c>
    </row>
    <row r="13872" spans="1:6" x14ac:dyDescent="0.2">
      <c r="A13872" t="s">
        <v>14772</v>
      </c>
      <c r="B13872">
        <v>18074055</v>
      </c>
      <c r="C13872">
        <v>18074555</v>
      </c>
      <c r="D13872" t="s">
        <v>10122</v>
      </c>
      <c r="E13872">
        <v>0</v>
      </c>
      <c r="F13872" t="s">
        <v>345</v>
      </c>
    </row>
    <row r="13873" spans="1:6" x14ac:dyDescent="0.2">
      <c r="A13873" t="s">
        <v>14772</v>
      </c>
      <c r="B13873">
        <v>18087051</v>
      </c>
      <c r="C13873">
        <v>18087551</v>
      </c>
      <c r="D13873" t="s">
        <v>34881</v>
      </c>
      <c r="E13873">
        <v>0</v>
      </c>
      <c r="F13873" t="s">
        <v>345</v>
      </c>
    </row>
    <row r="13874" spans="1:6" x14ac:dyDescent="0.2">
      <c r="A13874" t="s">
        <v>14772</v>
      </c>
      <c r="B13874">
        <v>18091427</v>
      </c>
      <c r="C13874">
        <v>18091927</v>
      </c>
      <c r="D13874" t="s">
        <v>10123</v>
      </c>
      <c r="E13874">
        <v>0</v>
      </c>
      <c r="F13874" t="s">
        <v>345</v>
      </c>
    </row>
    <row r="13875" spans="1:6" x14ac:dyDescent="0.2">
      <c r="A13875" t="s">
        <v>14772</v>
      </c>
      <c r="B13875">
        <v>18116056</v>
      </c>
      <c r="C13875">
        <v>18116556</v>
      </c>
      <c r="D13875" t="s">
        <v>10125</v>
      </c>
      <c r="E13875">
        <v>0</v>
      </c>
      <c r="F13875" t="s">
        <v>345</v>
      </c>
    </row>
    <row r="13876" spans="1:6" x14ac:dyDescent="0.2">
      <c r="A13876" t="s">
        <v>14772</v>
      </c>
      <c r="B13876">
        <v>18116480</v>
      </c>
      <c r="C13876">
        <v>18116980</v>
      </c>
      <c r="D13876" t="s">
        <v>10126</v>
      </c>
      <c r="E13876">
        <v>0</v>
      </c>
      <c r="F13876" t="s">
        <v>345</v>
      </c>
    </row>
    <row r="13877" spans="1:6" x14ac:dyDescent="0.2">
      <c r="A13877" t="s">
        <v>14772</v>
      </c>
      <c r="B13877">
        <v>18130931</v>
      </c>
      <c r="C13877">
        <v>18131431</v>
      </c>
      <c r="D13877" t="s">
        <v>34882</v>
      </c>
      <c r="E13877">
        <v>0</v>
      </c>
      <c r="F13877" t="s">
        <v>345</v>
      </c>
    </row>
    <row r="13878" spans="1:6" x14ac:dyDescent="0.2">
      <c r="A13878" t="s">
        <v>14772</v>
      </c>
      <c r="B13878">
        <v>18142413</v>
      </c>
      <c r="C13878">
        <v>18142913</v>
      </c>
      <c r="D13878" t="s">
        <v>10128</v>
      </c>
      <c r="E13878">
        <v>0</v>
      </c>
      <c r="F13878" t="s">
        <v>345</v>
      </c>
    </row>
    <row r="13879" spans="1:6" x14ac:dyDescent="0.2">
      <c r="A13879" t="s">
        <v>14772</v>
      </c>
      <c r="B13879">
        <v>18146739</v>
      </c>
      <c r="C13879">
        <v>18147239</v>
      </c>
      <c r="D13879" t="s">
        <v>34883</v>
      </c>
      <c r="E13879">
        <v>0</v>
      </c>
      <c r="F13879" t="s">
        <v>345</v>
      </c>
    </row>
    <row r="13880" spans="1:6" x14ac:dyDescent="0.2">
      <c r="A13880" t="s">
        <v>14772</v>
      </c>
      <c r="B13880">
        <v>18150555</v>
      </c>
      <c r="C13880">
        <v>18151055</v>
      </c>
      <c r="D13880" t="s">
        <v>34884</v>
      </c>
      <c r="E13880">
        <v>0</v>
      </c>
      <c r="F13880" t="s">
        <v>345</v>
      </c>
    </row>
    <row r="13881" spans="1:6" x14ac:dyDescent="0.2">
      <c r="A13881" t="s">
        <v>14772</v>
      </c>
      <c r="B13881">
        <v>18153131</v>
      </c>
      <c r="C13881">
        <v>18153631</v>
      </c>
      <c r="D13881" t="s">
        <v>34885</v>
      </c>
      <c r="E13881">
        <v>0</v>
      </c>
      <c r="F13881" t="s">
        <v>345</v>
      </c>
    </row>
    <row r="13882" spans="1:6" x14ac:dyDescent="0.2">
      <c r="A13882" t="s">
        <v>14772</v>
      </c>
      <c r="B13882">
        <v>18163917</v>
      </c>
      <c r="C13882">
        <v>18164417</v>
      </c>
      <c r="D13882" t="s">
        <v>10130</v>
      </c>
      <c r="E13882">
        <v>0</v>
      </c>
      <c r="F13882" t="s">
        <v>345</v>
      </c>
    </row>
    <row r="13883" spans="1:6" x14ac:dyDescent="0.2">
      <c r="A13883" t="s">
        <v>14772</v>
      </c>
      <c r="B13883">
        <v>18173268</v>
      </c>
      <c r="C13883">
        <v>18173768</v>
      </c>
      <c r="D13883" t="s">
        <v>11643</v>
      </c>
      <c r="E13883">
        <v>0</v>
      </c>
      <c r="F13883" t="s">
        <v>345</v>
      </c>
    </row>
    <row r="13884" spans="1:6" x14ac:dyDescent="0.2">
      <c r="A13884" t="s">
        <v>14772</v>
      </c>
      <c r="B13884">
        <v>18202567</v>
      </c>
      <c r="C13884">
        <v>18203067</v>
      </c>
      <c r="D13884" t="s">
        <v>34886</v>
      </c>
      <c r="E13884">
        <v>0</v>
      </c>
      <c r="F13884" t="s">
        <v>345</v>
      </c>
    </row>
    <row r="13885" spans="1:6" x14ac:dyDescent="0.2">
      <c r="A13885" t="s">
        <v>14772</v>
      </c>
      <c r="B13885">
        <v>18222406</v>
      </c>
      <c r="C13885">
        <v>18222906</v>
      </c>
      <c r="D13885" t="s">
        <v>34887</v>
      </c>
      <c r="E13885">
        <v>0</v>
      </c>
      <c r="F13885" t="s">
        <v>345</v>
      </c>
    </row>
    <row r="13886" spans="1:6" x14ac:dyDescent="0.2">
      <c r="A13886" t="s">
        <v>14772</v>
      </c>
      <c r="B13886">
        <v>18320510</v>
      </c>
      <c r="C13886">
        <v>18321010</v>
      </c>
      <c r="D13886" t="s">
        <v>10133</v>
      </c>
      <c r="E13886">
        <v>0</v>
      </c>
      <c r="F13886" t="s">
        <v>345</v>
      </c>
    </row>
    <row r="13887" spans="1:6" x14ac:dyDescent="0.2">
      <c r="A13887" t="s">
        <v>14772</v>
      </c>
      <c r="B13887">
        <v>18321529</v>
      </c>
      <c r="C13887">
        <v>18322029</v>
      </c>
      <c r="D13887" t="s">
        <v>34888</v>
      </c>
      <c r="E13887">
        <v>0</v>
      </c>
      <c r="F13887" t="s">
        <v>345</v>
      </c>
    </row>
    <row r="13888" spans="1:6" x14ac:dyDescent="0.2">
      <c r="A13888" t="s">
        <v>14772</v>
      </c>
      <c r="B13888">
        <v>18374227</v>
      </c>
      <c r="C13888">
        <v>18374727</v>
      </c>
      <c r="D13888" t="s">
        <v>34889</v>
      </c>
      <c r="E13888">
        <v>0</v>
      </c>
      <c r="F13888" t="s">
        <v>345</v>
      </c>
    </row>
    <row r="13889" spans="1:6" x14ac:dyDescent="0.2">
      <c r="A13889" t="s">
        <v>14772</v>
      </c>
      <c r="B13889">
        <v>18375501</v>
      </c>
      <c r="C13889">
        <v>18376001</v>
      </c>
      <c r="D13889" t="s">
        <v>11648</v>
      </c>
      <c r="E13889">
        <v>0</v>
      </c>
      <c r="F13889" t="s">
        <v>345</v>
      </c>
    </row>
    <row r="13890" spans="1:6" x14ac:dyDescent="0.2">
      <c r="A13890" t="s">
        <v>14772</v>
      </c>
      <c r="B13890">
        <v>18429553</v>
      </c>
      <c r="C13890">
        <v>18430053</v>
      </c>
      <c r="D13890" t="s">
        <v>34890</v>
      </c>
      <c r="E13890">
        <v>0</v>
      </c>
      <c r="F13890" t="s">
        <v>345</v>
      </c>
    </row>
    <row r="13891" spans="1:6" x14ac:dyDescent="0.2">
      <c r="A13891" t="s">
        <v>14772</v>
      </c>
      <c r="B13891">
        <v>18649902</v>
      </c>
      <c r="C13891">
        <v>18650402</v>
      </c>
      <c r="D13891" t="s">
        <v>10135</v>
      </c>
      <c r="E13891">
        <v>0</v>
      </c>
      <c r="F13891" t="s">
        <v>345</v>
      </c>
    </row>
    <row r="13892" spans="1:6" x14ac:dyDescent="0.2">
      <c r="A13892" t="s">
        <v>14772</v>
      </c>
      <c r="B13892">
        <v>18650904</v>
      </c>
      <c r="C13892">
        <v>18651404</v>
      </c>
      <c r="D13892" t="s">
        <v>10136</v>
      </c>
      <c r="E13892">
        <v>0</v>
      </c>
      <c r="F13892" t="s">
        <v>345</v>
      </c>
    </row>
    <row r="13893" spans="1:6" x14ac:dyDescent="0.2">
      <c r="A13893" t="s">
        <v>14772</v>
      </c>
      <c r="B13893">
        <v>18651511</v>
      </c>
      <c r="C13893">
        <v>18652011</v>
      </c>
      <c r="D13893" t="s">
        <v>34891</v>
      </c>
      <c r="E13893">
        <v>0</v>
      </c>
      <c r="F13893" t="s">
        <v>345</v>
      </c>
    </row>
    <row r="13894" spans="1:6" x14ac:dyDescent="0.2">
      <c r="A13894" t="s">
        <v>14772</v>
      </c>
      <c r="B13894">
        <v>18663691</v>
      </c>
      <c r="C13894">
        <v>18664191</v>
      </c>
      <c r="D13894" t="s">
        <v>34892</v>
      </c>
      <c r="E13894">
        <v>0</v>
      </c>
      <c r="F13894" t="s">
        <v>345</v>
      </c>
    </row>
    <row r="13895" spans="1:6" x14ac:dyDescent="0.2">
      <c r="A13895" t="s">
        <v>14772</v>
      </c>
      <c r="B13895">
        <v>18770966</v>
      </c>
      <c r="C13895">
        <v>18771466</v>
      </c>
      <c r="D13895" t="s">
        <v>11652</v>
      </c>
      <c r="E13895">
        <v>0</v>
      </c>
      <c r="F13895" t="s">
        <v>345</v>
      </c>
    </row>
    <row r="13896" spans="1:6" x14ac:dyDescent="0.2">
      <c r="A13896" t="s">
        <v>14772</v>
      </c>
      <c r="B13896">
        <v>18846098</v>
      </c>
      <c r="C13896">
        <v>18846598</v>
      </c>
      <c r="D13896" t="s">
        <v>10138</v>
      </c>
      <c r="E13896">
        <v>0</v>
      </c>
      <c r="F13896" t="s">
        <v>345</v>
      </c>
    </row>
    <row r="13897" spans="1:6" x14ac:dyDescent="0.2">
      <c r="A13897" t="s">
        <v>14772</v>
      </c>
      <c r="B13897">
        <v>18924958</v>
      </c>
      <c r="C13897">
        <v>18925458</v>
      </c>
      <c r="D13897" t="s">
        <v>34893</v>
      </c>
      <c r="E13897">
        <v>0</v>
      </c>
      <c r="F13897" t="s">
        <v>345</v>
      </c>
    </row>
    <row r="13898" spans="1:6" x14ac:dyDescent="0.2">
      <c r="A13898" t="s">
        <v>14772</v>
      </c>
      <c r="B13898">
        <v>19097781</v>
      </c>
      <c r="C13898">
        <v>19098281</v>
      </c>
      <c r="D13898" t="s">
        <v>11659</v>
      </c>
      <c r="E13898">
        <v>0</v>
      </c>
      <c r="F13898" t="s">
        <v>345</v>
      </c>
    </row>
    <row r="13899" spans="1:6" x14ac:dyDescent="0.2">
      <c r="A13899" t="s">
        <v>14772</v>
      </c>
      <c r="B13899">
        <v>19268029</v>
      </c>
      <c r="C13899">
        <v>19268529</v>
      </c>
      <c r="D13899" t="s">
        <v>11670</v>
      </c>
      <c r="E13899">
        <v>0</v>
      </c>
      <c r="F13899" t="s">
        <v>345</v>
      </c>
    </row>
    <row r="13900" spans="1:6" x14ac:dyDescent="0.2">
      <c r="A13900" t="s">
        <v>14772</v>
      </c>
      <c r="B13900">
        <v>19353653</v>
      </c>
      <c r="C13900">
        <v>19354153</v>
      </c>
      <c r="D13900" t="s">
        <v>34894</v>
      </c>
      <c r="E13900">
        <v>0</v>
      </c>
      <c r="F13900" t="s">
        <v>345</v>
      </c>
    </row>
    <row r="13901" spans="1:6" x14ac:dyDescent="0.2">
      <c r="A13901" t="s">
        <v>14772</v>
      </c>
      <c r="B13901">
        <v>19431203</v>
      </c>
      <c r="C13901">
        <v>19431703</v>
      </c>
      <c r="D13901" t="s">
        <v>34895</v>
      </c>
      <c r="E13901">
        <v>0</v>
      </c>
      <c r="F13901" t="s">
        <v>345</v>
      </c>
    </row>
    <row r="13902" spans="1:6" x14ac:dyDescent="0.2">
      <c r="A13902" t="s">
        <v>14772</v>
      </c>
      <c r="B13902">
        <v>19437855</v>
      </c>
      <c r="C13902">
        <v>19438355</v>
      </c>
      <c r="D13902" t="s">
        <v>34896</v>
      </c>
      <c r="E13902">
        <v>0</v>
      </c>
      <c r="F13902" t="s">
        <v>345</v>
      </c>
    </row>
    <row r="13903" spans="1:6" x14ac:dyDescent="0.2">
      <c r="A13903" t="s">
        <v>14772</v>
      </c>
      <c r="B13903">
        <v>19449789</v>
      </c>
      <c r="C13903">
        <v>19450289</v>
      </c>
      <c r="D13903" t="s">
        <v>10149</v>
      </c>
      <c r="E13903">
        <v>0</v>
      </c>
      <c r="F13903" t="s">
        <v>345</v>
      </c>
    </row>
    <row r="13904" spans="1:6" x14ac:dyDescent="0.2">
      <c r="A13904" t="s">
        <v>14772</v>
      </c>
      <c r="B13904">
        <v>19525336</v>
      </c>
      <c r="C13904">
        <v>19525836</v>
      </c>
      <c r="D13904" t="s">
        <v>34897</v>
      </c>
      <c r="E13904">
        <v>0</v>
      </c>
      <c r="F13904" t="s">
        <v>345</v>
      </c>
    </row>
    <row r="13905" spans="1:6" x14ac:dyDescent="0.2">
      <c r="A13905" t="s">
        <v>14772</v>
      </c>
      <c r="B13905">
        <v>19530215</v>
      </c>
      <c r="C13905">
        <v>19530715</v>
      </c>
      <c r="D13905" t="s">
        <v>10150</v>
      </c>
      <c r="E13905">
        <v>0</v>
      </c>
      <c r="F13905" t="s">
        <v>345</v>
      </c>
    </row>
    <row r="13906" spans="1:6" x14ac:dyDescent="0.2">
      <c r="A13906" t="s">
        <v>14772</v>
      </c>
      <c r="B13906">
        <v>19531278</v>
      </c>
      <c r="C13906">
        <v>19531778</v>
      </c>
      <c r="D13906" t="s">
        <v>10151</v>
      </c>
      <c r="E13906">
        <v>0</v>
      </c>
      <c r="F13906" t="s">
        <v>345</v>
      </c>
    </row>
    <row r="13907" spans="1:6" x14ac:dyDescent="0.2">
      <c r="A13907" t="s">
        <v>14772</v>
      </c>
      <c r="B13907">
        <v>19534267</v>
      </c>
      <c r="C13907">
        <v>19534767</v>
      </c>
      <c r="D13907" t="s">
        <v>10152</v>
      </c>
      <c r="E13907">
        <v>0</v>
      </c>
      <c r="F13907" t="s">
        <v>345</v>
      </c>
    </row>
    <row r="13908" spans="1:6" x14ac:dyDescent="0.2">
      <c r="A13908" t="s">
        <v>14772</v>
      </c>
      <c r="B13908">
        <v>19538147</v>
      </c>
      <c r="C13908">
        <v>19538647</v>
      </c>
      <c r="D13908" t="s">
        <v>34898</v>
      </c>
      <c r="E13908">
        <v>0</v>
      </c>
      <c r="F13908" t="s">
        <v>345</v>
      </c>
    </row>
    <row r="13909" spans="1:6" x14ac:dyDescent="0.2">
      <c r="A13909" t="s">
        <v>14772</v>
      </c>
      <c r="B13909">
        <v>19557446</v>
      </c>
      <c r="C13909">
        <v>19557946</v>
      </c>
      <c r="D13909" t="s">
        <v>34899</v>
      </c>
      <c r="E13909">
        <v>0</v>
      </c>
      <c r="F13909" t="s">
        <v>345</v>
      </c>
    </row>
    <row r="13910" spans="1:6" x14ac:dyDescent="0.2">
      <c r="A13910" t="s">
        <v>14772</v>
      </c>
      <c r="B13910">
        <v>19571888</v>
      </c>
      <c r="C13910">
        <v>19572388</v>
      </c>
      <c r="D13910" t="s">
        <v>34108</v>
      </c>
      <c r="E13910">
        <v>0</v>
      </c>
      <c r="F13910" t="s">
        <v>345</v>
      </c>
    </row>
    <row r="13911" spans="1:6" x14ac:dyDescent="0.2">
      <c r="A13911" t="s">
        <v>14772</v>
      </c>
      <c r="B13911">
        <v>19578406</v>
      </c>
      <c r="C13911">
        <v>19578906</v>
      </c>
      <c r="D13911" t="s">
        <v>34900</v>
      </c>
      <c r="E13911">
        <v>0</v>
      </c>
      <c r="F13911" t="s">
        <v>345</v>
      </c>
    </row>
    <row r="13912" spans="1:6" x14ac:dyDescent="0.2">
      <c r="A13912" t="s">
        <v>14772</v>
      </c>
      <c r="B13912">
        <v>19581756</v>
      </c>
      <c r="C13912">
        <v>19582256</v>
      </c>
      <c r="D13912" t="s">
        <v>34901</v>
      </c>
      <c r="E13912">
        <v>0</v>
      </c>
      <c r="F13912" t="s">
        <v>345</v>
      </c>
    </row>
    <row r="13913" spans="1:6" x14ac:dyDescent="0.2">
      <c r="A13913" t="s">
        <v>14772</v>
      </c>
      <c r="B13913">
        <v>19582175</v>
      </c>
      <c r="C13913">
        <v>19582675</v>
      </c>
      <c r="D13913" t="s">
        <v>34110</v>
      </c>
      <c r="E13913">
        <v>0</v>
      </c>
      <c r="F13913" t="s">
        <v>345</v>
      </c>
    </row>
    <row r="13914" spans="1:6" x14ac:dyDescent="0.2">
      <c r="A13914" t="s">
        <v>14772</v>
      </c>
      <c r="B13914">
        <v>19583635</v>
      </c>
      <c r="C13914">
        <v>19584135</v>
      </c>
      <c r="D13914" t="s">
        <v>34111</v>
      </c>
      <c r="E13914">
        <v>0</v>
      </c>
      <c r="F13914" t="s">
        <v>345</v>
      </c>
    </row>
    <row r="13915" spans="1:6" x14ac:dyDescent="0.2">
      <c r="A13915" t="s">
        <v>14772</v>
      </c>
      <c r="B13915">
        <v>19584241</v>
      </c>
      <c r="C13915">
        <v>19584741</v>
      </c>
      <c r="D13915" t="s">
        <v>34902</v>
      </c>
      <c r="E13915">
        <v>0</v>
      </c>
      <c r="F13915" t="s">
        <v>345</v>
      </c>
    </row>
    <row r="13916" spans="1:6" x14ac:dyDescent="0.2">
      <c r="A13916" t="s">
        <v>14772</v>
      </c>
      <c r="B13916">
        <v>19585771</v>
      </c>
      <c r="C13916">
        <v>19586271</v>
      </c>
      <c r="D13916" t="s">
        <v>34903</v>
      </c>
      <c r="E13916">
        <v>0</v>
      </c>
      <c r="F13916" t="s">
        <v>345</v>
      </c>
    </row>
    <row r="13917" spans="1:6" x14ac:dyDescent="0.2">
      <c r="A13917" t="s">
        <v>14772</v>
      </c>
      <c r="B13917">
        <v>19589070</v>
      </c>
      <c r="C13917">
        <v>19589570</v>
      </c>
      <c r="D13917" t="s">
        <v>34113</v>
      </c>
      <c r="E13917">
        <v>0</v>
      </c>
      <c r="F13917" t="s">
        <v>345</v>
      </c>
    </row>
    <row r="13918" spans="1:6" x14ac:dyDescent="0.2">
      <c r="A13918" t="s">
        <v>14772</v>
      </c>
      <c r="B13918">
        <v>19593016</v>
      </c>
      <c r="C13918">
        <v>19593516</v>
      </c>
      <c r="D13918" t="s">
        <v>34114</v>
      </c>
      <c r="E13918">
        <v>0</v>
      </c>
      <c r="F13918" t="s">
        <v>345</v>
      </c>
    </row>
    <row r="13919" spans="1:6" x14ac:dyDescent="0.2">
      <c r="A13919" t="s">
        <v>14772</v>
      </c>
      <c r="B13919">
        <v>19601832</v>
      </c>
      <c r="C13919">
        <v>19602332</v>
      </c>
      <c r="D13919" t="s">
        <v>34904</v>
      </c>
      <c r="E13919">
        <v>0</v>
      </c>
      <c r="F13919" t="s">
        <v>345</v>
      </c>
    </row>
    <row r="13920" spans="1:6" x14ac:dyDescent="0.2">
      <c r="A13920" t="s">
        <v>14772</v>
      </c>
      <c r="B13920">
        <v>19603449</v>
      </c>
      <c r="C13920">
        <v>19603949</v>
      </c>
      <c r="D13920" t="s">
        <v>34905</v>
      </c>
      <c r="E13920">
        <v>0</v>
      </c>
      <c r="F13920" t="s">
        <v>345</v>
      </c>
    </row>
    <row r="13921" spans="1:6" x14ac:dyDescent="0.2">
      <c r="A13921" t="s">
        <v>14772</v>
      </c>
      <c r="B13921">
        <v>19613917</v>
      </c>
      <c r="C13921">
        <v>19614417</v>
      </c>
      <c r="D13921" t="s">
        <v>10155</v>
      </c>
      <c r="E13921">
        <v>0</v>
      </c>
      <c r="F13921" t="s">
        <v>345</v>
      </c>
    </row>
    <row r="13922" spans="1:6" x14ac:dyDescent="0.2">
      <c r="A13922" t="s">
        <v>14772</v>
      </c>
      <c r="B13922">
        <v>19642266</v>
      </c>
      <c r="C13922">
        <v>19642766</v>
      </c>
      <c r="D13922" t="s">
        <v>34906</v>
      </c>
      <c r="E13922">
        <v>0</v>
      </c>
      <c r="F13922" t="s">
        <v>345</v>
      </c>
    </row>
    <row r="13923" spans="1:6" x14ac:dyDescent="0.2">
      <c r="A13923" t="s">
        <v>14772</v>
      </c>
      <c r="B13923">
        <v>19643417</v>
      </c>
      <c r="C13923">
        <v>19643917</v>
      </c>
      <c r="D13923" t="s">
        <v>10157</v>
      </c>
      <c r="E13923">
        <v>0</v>
      </c>
      <c r="F13923" t="s">
        <v>345</v>
      </c>
    </row>
    <row r="13924" spans="1:6" x14ac:dyDescent="0.2">
      <c r="A13924" t="s">
        <v>14772</v>
      </c>
      <c r="B13924">
        <v>19645802</v>
      </c>
      <c r="C13924">
        <v>19646302</v>
      </c>
      <c r="D13924" t="s">
        <v>34907</v>
      </c>
      <c r="E13924">
        <v>0</v>
      </c>
      <c r="F13924" t="s">
        <v>345</v>
      </c>
    </row>
    <row r="13925" spans="1:6" x14ac:dyDescent="0.2">
      <c r="A13925" t="s">
        <v>14772</v>
      </c>
      <c r="B13925">
        <v>19662191</v>
      </c>
      <c r="C13925">
        <v>19662691</v>
      </c>
      <c r="D13925" t="s">
        <v>10160</v>
      </c>
      <c r="E13925">
        <v>0</v>
      </c>
      <c r="F13925" t="s">
        <v>345</v>
      </c>
    </row>
    <row r="13926" spans="1:6" x14ac:dyDescent="0.2">
      <c r="A13926" t="s">
        <v>14772</v>
      </c>
      <c r="B13926">
        <v>19668404</v>
      </c>
      <c r="C13926">
        <v>19668904</v>
      </c>
      <c r="D13926" t="s">
        <v>34908</v>
      </c>
      <c r="E13926">
        <v>0</v>
      </c>
      <c r="F13926" t="s">
        <v>345</v>
      </c>
    </row>
    <row r="13927" spans="1:6" x14ac:dyDescent="0.2">
      <c r="A13927" t="s">
        <v>14772</v>
      </c>
      <c r="B13927">
        <v>19669984</v>
      </c>
      <c r="C13927">
        <v>19670484</v>
      </c>
      <c r="D13927" t="s">
        <v>10161</v>
      </c>
      <c r="E13927">
        <v>0</v>
      </c>
      <c r="F13927" t="s">
        <v>345</v>
      </c>
    </row>
    <row r="13928" spans="1:6" x14ac:dyDescent="0.2">
      <c r="A13928" t="s">
        <v>14772</v>
      </c>
      <c r="B13928">
        <v>19671187</v>
      </c>
      <c r="C13928">
        <v>19671687</v>
      </c>
      <c r="D13928" t="s">
        <v>10162</v>
      </c>
      <c r="E13928">
        <v>0</v>
      </c>
      <c r="F13928" t="s">
        <v>345</v>
      </c>
    </row>
    <row r="13929" spans="1:6" x14ac:dyDescent="0.2">
      <c r="A13929" t="s">
        <v>14772</v>
      </c>
      <c r="B13929">
        <v>19677240</v>
      </c>
      <c r="C13929">
        <v>19677740</v>
      </c>
      <c r="D13929" t="s">
        <v>10163</v>
      </c>
      <c r="E13929">
        <v>0</v>
      </c>
      <c r="F13929" t="s">
        <v>345</v>
      </c>
    </row>
    <row r="13930" spans="1:6" x14ac:dyDescent="0.2">
      <c r="A13930" t="s">
        <v>14772</v>
      </c>
      <c r="B13930">
        <v>19678999</v>
      </c>
      <c r="C13930">
        <v>19679499</v>
      </c>
      <c r="D13930" t="s">
        <v>10164</v>
      </c>
      <c r="E13930">
        <v>0</v>
      </c>
      <c r="F13930" t="s">
        <v>345</v>
      </c>
    </row>
    <row r="13931" spans="1:6" x14ac:dyDescent="0.2">
      <c r="A13931" t="s">
        <v>14772</v>
      </c>
      <c r="B13931">
        <v>19688584</v>
      </c>
      <c r="C13931">
        <v>19689084</v>
      </c>
      <c r="D13931" t="s">
        <v>34909</v>
      </c>
      <c r="E13931">
        <v>0</v>
      </c>
      <c r="F13931" t="s">
        <v>345</v>
      </c>
    </row>
    <row r="13932" spans="1:6" x14ac:dyDescent="0.2">
      <c r="A13932" t="s">
        <v>14772</v>
      </c>
      <c r="B13932">
        <v>19702475</v>
      </c>
      <c r="C13932">
        <v>19702975</v>
      </c>
      <c r="D13932" t="s">
        <v>10167</v>
      </c>
      <c r="E13932">
        <v>0</v>
      </c>
      <c r="F13932" t="s">
        <v>345</v>
      </c>
    </row>
    <row r="13933" spans="1:6" x14ac:dyDescent="0.2">
      <c r="A13933" t="s">
        <v>14772</v>
      </c>
      <c r="B13933">
        <v>19714660</v>
      </c>
      <c r="C13933">
        <v>19715160</v>
      </c>
      <c r="D13933" t="s">
        <v>34910</v>
      </c>
      <c r="E13933">
        <v>0</v>
      </c>
      <c r="F13933" t="s">
        <v>345</v>
      </c>
    </row>
    <row r="13934" spans="1:6" x14ac:dyDescent="0.2">
      <c r="A13934" t="s">
        <v>14772</v>
      </c>
      <c r="B13934">
        <v>19715652</v>
      </c>
      <c r="C13934">
        <v>19716152</v>
      </c>
      <c r="D13934" t="s">
        <v>34911</v>
      </c>
      <c r="E13934">
        <v>0</v>
      </c>
      <c r="F13934" t="s">
        <v>345</v>
      </c>
    </row>
    <row r="13935" spans="1:6" x14ac:dyDescent="0.2">
      <c r="A13935" t="s">
        <v>14772</v>
      </c>
      <c r="B13935">
        <v>19720092</v>
      </c>
      <c r="C13935">
        <v>19720592</v>
      </c>
      <c r="D13935" t="s">
        <v>34912</v>
      </c>
      <c r="E13935">
        <v>0</v>
      </c>
      <c r="F13935" t="s">
        <v>345</v>
      </c>
    </row>
    <row r="13936" spans="1:6" x14ac:dyDescent="0.2">
      <c r="A13936" t="s">
        <v>14772</v>
      </c>
      <c r="B13936">
        <v>19735330</v>
      </c>
      <c r="C13936">
        <v>19735830</v>
      </c>
      <c r="D13936" t="s">
        <v>34913</v>
      </c>
      <c r="E13936">
        <v>0</v>
      </c>
      <c r="F13936" t="s">
        <v>345</v>
      </c>
    </row>
    <row r="13937" spans="1:6" x14ac:dyDescent="0.2">
      <c r="A13937" t="s">
        <v>14772</v>
      </c>
      <c r="B13937">
        <v>19736502</v>
      </c>
      <c r="C13937">
        <v>19737002</v>
      </c>
      <c r="D13937" t="s">
        <v>34914</v>
      </c>
      <c r="E13937">
        <v>0</v>
      </c>
      <c r="F13937" t="s">
        <v>345</v>
      </c>
    </row>
    <row r="13938" spans="1:6" x14ac:dyDescent="0.2">
      <c r="A13938" t="s">
        <v>14772</v>
      </c>
      <c r="B13938">
        <v>19739698</v>
      </c>
      <c r="C13938">
        <v>19740198</v>
      </c>
      <c r="D13938" t="s">
        <v>34915</v>
      </c>
      <c r="E13938">
        <v>0</v>
      </c>
      <c r="F13938" t="s">
        <v>345</v>
      </c>
    </row>
    <row r="13939" spans="1:6" x14ac:dyDescent="0.2">
      <c r="A13939" t="s">
        <v>14772</v>
      </c>
      <c r="B13939">
        <v>19745194</v>
      </c>
      <c r="C13939">
        <v>19745694</v>
      </c>
      <c r="D13939" t="s">
        <v>34916</v>
      </c>
      <c r="E13939">
        <v>0</v>
      </c>
      <c r="F13939" t="s">
        <v>345</v>
      </c>
    </row>
    <row r="13940" spans="1:6" x14ac:dyDescent="0.2">
      <c r="A13940" t="s">
        <v>14772</v>
      </c>
      <c r="B13940">
        <v>19745894</v>
      </c>
      <c r="C13940">
        <v>19746394</v>
      </c>
      <c r="D13940" t="s">
        <v>10168</v>
      </c>
      <c r="E13940">
        <v>0</v>
      </c>
      <c r="F13940" t="s">
        <v>345</v>
      </c>
    </row>
    <row r="13941" spans="1:6" x14ac:dyDescent="0.2">
      <c r="A13941" t="s">
        <v>14772</v>
      </c>
      <c r="B13941">
        <v>19749201</v>
      </c>
      <c r="C13941">
        <v>19749701</v>
      </c>
      <c r="D13941" t="s">
        <v>34917</v>
      </c>
      <c r="E13941">
        <v>0</v>
      </c>
      <c r="F13941" t="s">
        <v>345</v>
      </c>
    </row>
    <row r="13942" spans="1:6" x14ac:dyDescent="0.2">
      <c r="A13942" t="s">
        <v>14772</v>
      </c>
      <c r="B13942">
        <v>19749927</v>
      </c>
      <c r="C13942">
        <v>19750427</v>
      </c>
      <c r="D13942" t="s">
        <v>34918</v>
      </c>
      <c r="E13942">
        <v>0</v>
      </c>
      <c r="F13942" t="s">
        <v>345</v>
      </c>
    </row>
    <row r="13943" spans="1:6" x14ac:dyDescent="0.2">
      <c r="A13943" t="s">
        <v>14772</v>
      </c>
      <c r="B13943">
        <v>19753668</v>
      </c>
      <c r="C13943">
        <v>19754168</v>
      </c>
      <c r="D13943" t="s">
        <v>34919</v>
      </c>
      <c r="E13943">
        <v>0</v>
      </c>
      <c r="F13943" t="s">
        <v>345</v>
      </c>
    </row>
    <row r="13944" spans="1:6" x14ac:dyDescent="0.2">
      <c r="A13944" t="s">
        <v>14772</v>
      </c>
      <c r="B13944">
        <v>19770679</v>
      </c>
      <c r="C13944">
        <v>19771179</v>
      </c>
      <c r="D13944" t="s">
        <v>34920</v>
      </c>
      <c r="E13944">
        <v>0</v>
      </c>
      <c r="F13944" t="s">
        <v>345</v>
      </c>
    </row>
    <row r="13945" spans="1:6" x14ac:dyDescent="0.2">
      <c r="A13945" t="s">
        <v>14772</v>
      </c>
      <c r="B13945">
        <v>19780621</v>
      </c>
      <c r="C13945">
        <v>19781121</v>
      </c>
      <c r="D13945" t="s">
        <v>34921</v>
      </c>
      <c r="E13945">
        <v>0</v>
      </c>
      <c r="F13945" t="s">
        <v>345</v>
      </c>
    </row>
    <row r="13946" spans="1:6" x14ac:dyDescent="0.2">
      <c r="A13946" t="s">
        <v>14772</v>
      </c>
      <c r="B13946">
        <v>19781948</v>
      </c>
      <c r="C13946">
        <v>19782448</v>
      </c>
      <c r="D13946" t="s">
        <v>34922</v>
      </c>
      <c r="E13946">
        <v>0</v>
      </c>
      <c r="F13946" t="s">
        <v>345</v>
      </c>
    </row>
    <row r="13947" spans="1:6" x14ac:dyDescent="0.2">
      <c r="A13947" t="s">
        <v>14772</v>
      </c>
      <c r="B13947">
        <v>19786594</v>
      </c>
      <c r="C13947">
        <v>19787094</v>
      </c>
      <c r="D13947" t="s">
        <v>10169</v>
      </c>
      <c r="E13947">
        <v>0</v>
      </c>
      <c r="F13947" t="s">
        <v>345</v>
      </c>
    </row>
    <row r="13948" spans="1:6" x14ac:dyDescent="0.2">
      <c r="A13948" t="s">
        <v>14772</v>
      </c>
      <c r="B13948">
        <v>19820919</v>
      </c>
      <c r="C13948">
        <v>19821419</v>
      </c>
      <c r="D13948" t="s">
        <v>34923</v>
      </c>
      <c r="E13948">
        <v>0</v>
      </c>
      <c r="F13948" t="s">
        <v>345</v>
      </c>
    </row>
    <row r="13949" spans="1:6" x14ac:dyDescent="0.2">
      <c r="A13949" t="s">
        <v>14772</v>
      </c>
      <c r="B13949">
        <v>19983814</v>
      </c>
      <c r="C13949">
        <v>19984314</v>
      </c>
      <c r="D13949" t="s">
        <v>34924</v>
      </c>
      <c r="E13949">
        <v>0</v>
      </c>
      <c r="F13949" t="s">
        <v>345</v>
      </c>
    </row>
    <row r="13950" spans="1:6" x14ac:dyDescent="0.2">
      <c r="A13950" t="s">
        <v>14772</v>
      </c>
      <c r="B13950">
        <v>20073364</v>
      </c>
      <c r="C13950">
        <v>20073864</v>
      </c>
      <c r="D13950" t="s">
        <v>34925</v>
      </c>
      <c r="E13950">
        <v>0</v>
      </c>
      <c r="F13950" t="s">
        <v>345</v>
      </c>
    </row>
    <row r="13951" spans="1:6" x14ac:dyDescent="0.2">
      <c r="A13951" t="s">
        <v>14772</v>
      </c>
      <c r="B13951">
        <v>20086442</v>
      </c>
      <c r="C13951">
        <v>20086942</v>
      </c>
      <c r="D13951" t="s">
        <v>34926</v>
      </c>
      <c r="E13951">
        <v>0</v>
      </c>
      <c r="F13951" t="s">
        <v>345</v>
      </c>
    </row>
    <row r="13952" spans="1:6" x14ac:dyDescent="0.2">
      <c r="A13952" t="s">
        <v>14772</v>
      </c>
      <c r="B13952">
        <v>20125538</v>
      </c>
      <c r="C13952">
        <v>20126038</v>
      </c>
      <c r="D13952" t="s">
        <v>11690</v>
      </c>
      <c r="E13952">
        <v>0</v>
      </c>
      <c r="F13952" t="s">
        <v>345</v>
      </c>
    </row>
    <row r="13953" spans="1:6" x14ac:dyDescent="0.2">
      <c r="A13953" t="s">
        <v>14772</v>
      </c>
      <c r="B13953">
        <v>20131351</v>
      </c>
      <c r="C13953">
        <v>20131851</v>
      </c>
      <c r="D13953" t="s">
        <v>34927</v>
      </c>
      <c r="E13953">
        <v>0</v>
      </c>
      <c r="F13953" t="s">
        <v>345</v>
      </c>
    </row>
    <row r="13954" spans="1:6" x14ac:dyDescent="0.2">
      <c r="A13954" t="s">
        <v>14772</v>
      </c>
      <c r="B13954">
        <v>20132651</v>
      </c>
      <c r="C13954">
        <v>20133151</v>
      </c>
      <c r="D13954" t="s">
        <v>34928</v>
      </c>
      <c r="E13954">
        <v>0</v>
      </c>
      <c r="F13954" t="s">
        <v>345</v>
      </c>
    </row>
    <row r="13955" spans="1:6" x14ac:dyDescent="0.2">
      <c r="A13955" t="s">
        <v>14772</v>
      </c>
      <c r="B13955">
        <v>20139046</v>
      </c>
      <c r="C13955">
        <v>20139546</v>
      </c>
      <c r="D13955" t="s">
        <v>34929</v>
      </c>
      <c r="E13955">
        <v>0</v>
      </c>
      <c r="F13955" t="s">
        <v>345</v>
      </c>
    </row>
    <row r="13956" spans="1:6" x14ac:dyDescent="0.2">
      <c r="A13956" t="s">
        <v>14772</v>
      </c>
      <c r="B13956">
        <v>20263923</v>
      </c>
      <c r="C13956">
        <v>20264423</v>
      </c>
      <c r="D13956" t="s">
        <v>34930</v>
      </c>
      <c r="E13956">
        <v>0</v>
      </c>
      <c r="F13956" t="s">
        <v>345</v>
      </c>
    </row>
    <row r="13957" spans="1:6" x14ac:dyDescent="0.2">
      <c r="A13957" t="s">
        <v>14772</v>
      </c>
      <c r="B13957">
        <v>20267227</v>
      </c>
      <c r="C13957">
        <v>20267727</v>
      </c>
      <c r="D13957" t="s">
        <v>10178</v>
      </c>
      <c r="E13957">
        <v>0</v>
      </c>
      <c r="F13957" t="s">
        <v>345</v>
      </c>
    </row>
    <row r="13958" spans="1:6" x14ac:dyDescent="0.2">
      <c r="A13958" t="s">
        <v>14772</v>
      </c>
      <c r="B13958">
        <v>20271177</v>
      </c>
      <c r="C13958">
        <v>20271677</v>
      </c>
      <c r="D13958" t="s">
        <v>10179</v>
      </c>
      <c r="E13958">
        <v>0</v>
      </c>
      <c r="F13958" t="s">
        <v>345</v>
      </c>
    </row>
    <row r="13959" spans="1:6" x14ac:dyDescent="0.2">
      <c r="A13959" t="s">
        <v>14772</v>
      </c>
      <c r="B13959">
        <v>20341647</v>
      </c>
      <c r="C13959">
        <v>20342147</v>
      </c>
      <c r="D13959" t="s">
        <v>34931</v>
      </c>
      <c r="E13959">
        <v>0</v>
      </c>
      <c r="F13959" t="s">
        <v>345</v>
      </c>
    </row>
    <row r="13960" spans="1:6" x14ac:dyDescent="0.2">
      <c r="A13960" t="s">
        <v>14772</v>
      </c>
      <c r="B13960">
        <v>20355766</v>
      </c>
      <c r="C13960">
        <v>20356266</v>
      </c>
      <c r="D13960" t="s">
        <v>34932</v>
      </c>
      <c r="E13960">
        <v>0</v>
      </c>
      <c r="F13960" t="s">
        <v>345</v>
      </c>
    </row>
    <row r="13961" spans="1:6" x14ac:dyDescent="0.2">
      <c r="A13961" t="s">
        <v>14772</v>
      </c>
      <c r="B13961">
        <v>20390843</v>
      </c>
      <c r="C13961">
        <v>20391343</v>
      </c>
      <c r="D13961" t="s">
        <v>34933</v>
      </c>
      <c r="E13961">
        <v>0</v>
      </c>
      <c r="F13961" t="s">
        <v>345</v>
      </c>
    </row>
    <row r="13962" spans="1:6" x14ac:dyDescent="0.2">
      <c r="A13962" t="s">
        <v>14772</v>
      </c>
      <c r="B13962">
        <v>20402182</v>
      </c>
      <c r="C13962">
        <v>20402682</v>
      </c>
      <c r="D13962" t="s">
        <v>10181</v>
      </c>
      <c r="E13962">
        <v>0</v>
      </c>
      <c r="F13962" t="s">
        <v>345</v>
      </c>
    </row>
    <row r="13963" spans="1:6" x14ac:dyDescent="0.2">
      <c r="A13963" t="s">
        <v>14772</v>
      </c>
      <c r="B13963">
        <v>20520053</v>
      </c>
      <c r="C13963">
        <v>20520553</v>
      </c>
      <c r="D13963" t="s">
        <v>11703</v>
      </c>
      <c r="E13963">
        <v>0</v>
      </c>
      <c r="F13963" t="s">
        <v>345</v>
      </c>
    </row>
    <row r="13964" spans="1:6" x14ac:dyDescent="0.2">
      <c r="A13964" t="s">
        <v>14772</v>
      </c>
      <c r="B13964">
        <v>20657312</v>
      </c>
      <c r="C13964">
        <v>20657812</v>
      </c>
      <c r="D13964" t="s">
        <v>34934</v>
      </c>
      <c r="E13964">
        <v>0</v>
      </c>
      <c r="F13964" t="s">
        <v>345</v>
      </c>
    </row>
    <row r="13965" spans="1:6" x14ac:dyDescent="0.2">
      <c r="A13965" t="s">
        <v>14772</v>
      </c>
      <c r="B13965">
        <v>20669096</v>
      </c>
      <c r="C13965">
        <v>20669596</v>
      </c>
      <c r="D13965" t="s">
        <v>34935</v>
      </c>
      <c r="E13965">
        <v>0</v>
      </c>
      <c r="F13965" t="s">
        <v>345</v>
      </c>
    </row>
    <row r="13966" spans="1:6" x14ac:dyDescent="0.2">
      <c r="A13966" t="s">
        <v>14772</v>
      </c>
      <c r="B13966">
        <v>20674804</v>
      </c>
      <c r="C13966">
        <v>20675304</v>
      </c>
      <c r="D13966" t="s">
        <v>34135</v>
      </c>
      <c r="E13966">
        <v>0</v>
      </c>
      <c r="F13966" t="s">
        <v>345</v>
      </c>
    </row>
    <row r="13967" spans="1:6" x14ac:dyDescent="0.2">
      <c r="A13967" t="s">
        <v>14772</v>
      </c>
      <c r="B13967">
        <v>20769205</v>
      </c>
      <c r="C13967">
        <v>20769705</v>
      </c>
      <c r="D13967" t="s">
        <v>11714</v>
      </c>
      <c r="E13967">
        <v>0</v>
      </c>
      <c r="F13967" t="s">
        <v>345</v>
      </c>
    </row>
    <row r="13968" spans="1:6" x14ac:dyDescent="0.2">
      <c r="A13968" t="s">
        <v>14772</v>
      </c>
      <c r="B13968">
        <v>20851186</v>
      </c>
      <c r="C13968">
        <v>20851686</v>
      </c>
      <c r="D13968" t="s">
        <v>34936</v>
      </c>
      <c r="E13968">
        <v>0</v>
      </c>
      <c r="F13968" t="s">
        <v>345</v>
      </c>
    </row>
    <row r="13969" spans="1:6" x14ac:dyDescent="0.2">
      <c r="A13969" t="s">
        <v>14772</v>
      </c>
      <c r="B13969">
        <v>20851917</v>
      </c>
      <c r="C13969">
        <v>20852417</v>
      </c>
      <c r="D13969" t="s">
        <v>34937</v>
      </c>
      <c r="E13969">
        <v>0</v>
      </c>
      <c r="F13969" t="s">
        <v>345</v>
      </c>
    </row>
    <row r="13970" spans="1:6" x14ac:dyDescent="0.2">
      <c r="A13970" t="s">
        <v>14772</v>
      </c>
      <c r="B13970">
        <v>21898988</v>
      </c>
      <c r="C13970">
        <v>21899488</v>
      </c>
      <c r="D13970" t="s">
        <v>11733</v>
      </c>
      <c r="E13970">
        <v>0</v>
      </c>
      <c r="F13970" t="s">
        <v>345</v>
      </c>
    </row>
    <row r="13971" spans="1:6" x14ac:dyDescent="0.2">
      <c r="A13971" t="s">
        <v>14772</v>
      </c>
      <c r="B13971">
        <v>21982152</v>
      </c>
      <c r="C13971">
        <v>21982652</v>
      </c>
      <c r="D13971" t="s">
        <v>34938</v>
      </c>
      <c r="E13971">
        <v>0</v>
      </c>
      <c r="F13971" t="s">
        <v>345</v>
      </c>
    </row>
    <row r="13972" spans="1:6" x14ac:dyDescent="0.2">
      <c r="A13972" t="s">
        <v>14772</v>
      </c>
      <c r="B13972">
        <v>22104306</v>
      </c>
      <c r="C13972">
        <v>22104806</v>
      </c>
      <c r="D13972" t="s">
        <v>34939</v>
      </c>
      <c r="E13972">
        <v>0</v>
      </c>
      <c r="F13972" t="s">
        <v>345</v>
      </c>
    </row>
    <row r="13973" spans="1:6" x14ac:dyDescent="0.2">
      <c r="A13973" t="s">
        <v>14772</v>
      </c>
      <c r="B13973">
        <v>22105726</v>
      </c>
      <c r="C13973">
        <v>22106226</v>
      </c>
      <c r="D13973" t="s">
        <v>34940</v>
      </c>
      <c r="E13973">
        <v>0</v>
      </c>
      <c r="F13973" t="s">
        <v>345</v>
      </c>
    </row>
    <row r="13974" spans="1:6" x14ac:dyDescent="0.2">
      <c r="A13974" t="s">
        <v>14772</v>
      </c>
      <c r="B13974">
        <v>22115247</v>
      </c>
      <c r="C13974">
        <v>22115747</v>
      </c>
      <c r="D13974" t="s">
        <v>34941</v>
      </c>
      <c r="E13974">
        <v>0</v>
      </c>
      <c r="F13974" t="s">
        <v>345</v>
      </c>
    </row>
    <row r="13975" spans="1:6" x14ac:dyDescent="0.2">
      <c r="A13975" t="s">
        <v>14772</v>
      </c>
      <c r="B13975">
        <v>22168128</v>
      </c>
      <c r="C13975">
        <v>22168628</v>
      </c>
      <c r="D13975" t="s">
        <v>11743</v>
      </c>
      <c r="E13975">
        <v>0</v>
      </c>
      <c r="F13975" t="s">
        <v>345</v>
      </c>
    </row>
    <row r="13976" spans="1:6" x14ac:dyDescent="0.2">
      <c r="A13976" t="s">
        <v>14772</v>
      </c>
      <c r="B13976">
        <v>22178856</v>
      </c>
      <c r="C13976">
        <v>22179356</v>
      </c>
      <c r="D13976" t="s">
        <v>10199</v>
      </c>
      <c r="E13976">
        <v>0</v>
      </c>
      <c r="F13976" t="s">
        <v>345</v>
      </c>
    </row>
    <row r="13977" spans="1:6" x14ac:dyDescent="0.2">
      <c r="A13977" t="s">
        <v>14772</v>
      </c>
      <c r="B13977">
        <v>22181985</v>
      </c>
      <c r="C13977">
        <v>22182485</v>
      </c>
      <c r="D13977" t="s">
        <v>11746</v>
      </c>
      <c r="E13977">
        <v>0</v>
      </c>
      <c r="F13977" t="s">
        <v>345</v>
      </c>
    </row>
    <row r="13978" spans="1:6" x14ac:dyDescent="0.2">
      <c r="A13978" t="s">
        <v>14772</v>
      </c>
      <c r="B13978">
        <v>22197371</v>
      </c>
      <c r="C13978">
        <v>22197871</v>
      </c>
      <c r="D13978" t="s">
        <v>34942</v>
      </c>
      <c r="E13978">
        <v>0</v>
      </c>
      <c r="F13978" t="s">
        <v>345</v>
      </c>
    </row>
    <row r="13979" spans="1:6" x14ac:dyDescent="0.2">
      <c r="A13979" t="s">
        <v>14772</v>
      </c>
      <c r="B13979">
        <v>22199606</v>
      </c>
      <c r="C13979">
        <v>22200106</v>
      </c>
      <c r="D13979" t="s">
        <v>34943</v>
      </c>
      <c r="E13979">
        <v>0</v>
      </c>
      <c r="F13979" t="s">
        <v>345</v>
      </c>
    </row>
    <row r="13980" spans="1:6" x14ac:dyDescent="0.2">
      <c r="A13980" t="s">
        <v>14772</v>
      </c>
      <c r="B13980">
        <v>22210784</v>
      </c>
      <c r="C13980">
        <v>22211284</v>
      </c>
      <c r="D13980" t="s">
        <v>34944</v>
      </c>
      <c r="E13980">
        <v>0</v>
      </c>
      <c r="F13980" t="s">
        <v>345</v>
      </c>
    </row>
    <row r="13981" spans="1:6" x14ac:dyDescent="0.2">
      <c r="A13981" t="s">
        <v>14772</v>
      </c>
      <c r="B13981">
        <v>22212887</v>
      </c>
      <c r="C13981">
        <v>22213387</v>
      </c>
      <c r="D13981" t="s">
        <v>34945</v>
      </c>
      <c r="E13981">
        <v>0</v>
      </c>
      <c r="F13981" t="s">
        <v>345</v>
      </c>
    </row>
    <row r="13982" spans="1:6" x14ac:dyDescent="0.2">
      <c r="A13982" t="s">
        <v>14772</v>
      </c>
      <c r="B13982">
        <v>22220143</v>
      </c>
      <c r="C13982">
        <v>22220643</v>
      </c>
      <c r="D13982" t="s">
        <v>34946</v>
      </c>
      <c r="E13982">
        <v>0</v>
      </c>
      <c r="F13982" t="s">
        <v>345</v>
      </c>
    </row>
    <row r="13983" spans="1:6" x14ac:dyDescent="0.2">
      <c r="A13983" t="s">
        <v>14772</v>
      </c>
      <c r="B13983">
        <v>22223294</v>
      </c>
      <c r="C13983">
        <v>22223794</v>
      </c>
      <c r="D13983" t="s">
        <v>34947</v>
      </c>
      <c r="E13983">
        <v>0</v>
      </c>
      <c r="F13983" t="s">
        <v>345</v>
      </c>
    </row>
    <row r="13984" spans="1:6" x14ac:dyDescent="0.2">
      <c r="A13984" t="s">
        <v>14772</v>
      </c>
      <c r="B13984">
        <v>22256926</v>
      </c>
      <c r="C13984">
        <v>22257426</v>
      </c>
      <c r="D13984" t="s">
        <v>10201</v>
      </c>
      <c r="E13984">
        <v>0</v>
      </c>
      <c r="F13984" t="s">
        <v>345</v>
      </c>
    </row>
    <row r="13985" spans="1:6" x14ac:dyDescent="0.2">
      <c r="A13985" t="s">
        <v>14772</v>
      </c>
      <c r="B13985">
        <v>22280126</v>
      </c>
      <c r="C13985">
        <v>22280626</v>
      </c>
      <c r="D13985" t="s">
        <v>10202</v>
      </c>
      <c r="E13985">
        <v>0</v>
      </c>
      <c r="F13985" t="s">
        <v>345</v>
      </c>
    </row>
    <row r="13986" spans="1:6" x14ac:dyDescent="0.2">
      <c r="A13986" t="s">
        <v>14772</v>
      </c>
      <c r="B13986">
        <v>22425740</v>
      </c>
      <c r="C13986">
        <v>22426240</v>
      </c>
      <c r="D13986" t="s">
        <v>34948</v>
      </c>
      <c r="E13986">
        <v>0</v>
      </c>
      <c r="F13986" t="s">
        <v>345</v>
      </c>
    </row>
    <row r="13987" spans="1:6" x14ac:dyDescent="0.2">
      <c r="A13987" t="s">
        <v>14772</v>
      </c>
      <c r="B13987">
        <v>22431761</v>
      </c>
      <c r="C13987">
        <v>22432261</v>
      </c>
      <c r="D13987" t="s">
        <v>34949</v>
      </c>
      <c r="E13987">
        <v>0</v>
      </c>
      <c r="F13987" t="s">
        <v>345</v>
      </c>
    </row>
    <row r="13988" spans="1:6" x14ac:dyDescent="0.2">
      <c r="A13988" t="s">
        <v>14772</v>
      </c>
      <c r="B13988">
        <v>22433266</v>
      </c>
      <c r="C13988">
        <v>22433766</v>
      </c>
      <c r="D13988" t="s">
        <v>11751</v>
      </c>
      <c r="E13988">
        <v>0</v>
      </c>
      <c r="F13988" t="s">
        <v>345</v>
      </c>
    </row>
    <row r="13989" spans="1:6" x14ac:dyDescent="0.2">
      <c r="A13989" t="s">
        <v>14772</v>
      </c>
      <c r="B13989">
        <v>22434553</v>
      </c>
      <c r="C13989">
        <v>22435053</v>
      </c>
      <c r="D13989" t="s">
        <v>10206</v>
      </c>
      <c r="E13989">
        <v>0</v>
      </c>
      <c r="F13989" t="s">
        <v>345</v>
      </c>
    </row>
    <row r="13990" spans="1:6" x14ac:dyDescent="0.2">
      <c r="A13990" t="s">
        <v>14772</v>
      </c>
      <c r="B13990">
        <v>22435554</v>
      </c>
      <c r="C13990">
        <v>22436054</v>
      </c>
      <c r="D13990" t="s">
        <v>11752</v>
      </c>
      <c r="E13990">
        <v>0</v>
      </c>
      <c r="F13990" t="s">
        <v>345</v>
      </c>
    </row>
    <row r="13991" spans="1:6" x14ac:dyDescent="0.2">
      <c r="A13991" t="s">
        <v>14772</v>
      </c>
      <c r="B13991">
        <v>22436404</v>
      </c>
      <c r="C13991">
        <v>22436904</v>
      </c>
      <c r="D13991" t="s">
        <v>34140</v>
      </c>
      <c r="E13991">
        <v>0</v>
      </c>
      <c r="F13991" t="s">
        <v>345</v>
      </c>
    </row>
    <row r="13992" spans="1:6" x14ac:dyDescent="0.2">
      <c r="A13992" t="s">
        <v>14772</v>
      </c>
      <c r="B13992">
        <v>22437281</v>
      </c>
      <c r="C13992">
        <v>22437781</v>
      </c>
      <c r="D13992" t="s">
        <v>10207</v>
      </c>
      <c r="E13992">
        <v>0</v>
      </c>
      <c r="F13992" t="s">
        <v>345</v>
      </c>
    </row>
    <row r="13993" spans="1:6" x14ac:dyDescent="0.2">
      <c r="A13993" t="s">
        <v>14772</v>
      </c>
      <c r="B13993">
        <v>22438153</v>
      </c>
      <c r="C13993">
        <v>22438653</v>
      </c>
      <c r="D13993" t="s">
        <v>10208</v>
      </c>
      <c r="E13993">
        <v>0</v>
      </c>
      <c r="F13993" t="s">
        <v>345</v>
      </c>
    </row>
    <row r="13994" spans="1:6" x14ac:dyDescent="0.2">
      <c r="A13994" t="s">
        <v>14772</v>
      </c>
      <c r="B13994">
        <v>22438593</v>
      </c>
      <c r="C13994">
        <v>22439093</v>
      </c>
      <c r="D13994" t="s">
        <v>34950</v>
      </c>
      <c r="E13994">
        <v>0</v>
      </c>
      <c r="F13994" t="s">
        <v>345</v>
      </c>
    </row>
    <row r="13995" spans="1:6" x14ac:dyDescent="0.2">
      <c r="A13995" t="s">
        <v>14772</v>
      </c>
      <c r="B13995">
        <v>22440588</v>
      </c>
      <c r="C13995">
        <v>22441088</v>
      </c>
      <c r="D13995" t="s">
        <v>34951</v>
      </c>
      <c r="E13995">
        <v>0</v>
      </c>
      <c r="F13995" t="s">
        <v>345</v>
      </c>
    </row>
    <row r="13996" spans="1:6" x14ac:dyDescent="0.2">
      <c r="A13996" t="s">
        <v>14772</v>
      </c>
      <c r="B13996">
        <v>22446717</v>
      </c>
      <c r="C13996">
        <v>22447217</v>
      </c>
      <c r="D13996" t="s">
        <v>34952</v>
      </c>
      <c r="E13996">
        <v>0</v>
      </c>
      <c r="F13996" t="s">
        <v>345</v>
      </c>
    </row>
    <row r="13997" spans="1:6" x14ac:dyDescent="0.2">
      <c r="A13997" t="s">
        <v>14772</v>
      </c>
      <c r="B13997">
        <v>22448850</v>
      </c>
      <c r="C13997">
        <v>22449350</v>
      </c>
      <c r="D13997" t="s">
        <v>10210</v>
      </c>
      <c r="E13997">
        <v>0</v>
      </c>
      <c r="F13997" t="s">
        <v>345</v>
      </c>
    </row>
    <row r="13998" spans="1:6" x14ac:dyDescent="0.2">
      <c r="A13998" t="s">
        <v>14772</v>
      </c>
      <c r="B13998">
        <v>22451770</v>
      </c>
      <c r="C13998">
        <v>22452270</v>
      </c>
      <c r="D13998" t="s">
        <v>34953</v>
      </c>
      <c r="E13998">
        <v>0</v>
      </c>
      <c r="F13998" t="s">
        <v>345</v>
      </c>
    </row>
    <row r="13999" spans="1:6" x14ac:dyDescent="0.2">
      <c r="A13999" t="s">
        <v>14772</v>
      </c>
      <c r="B13999">
        <v>22452991</v>
      </c>
      <c r="C13999">
        <v>22453491</v>
      </c>
      <c r="D13999" t="s">
        <v>10211</v>
      </c>
      <c r="E13999">
        <v>0</v>
      </c>
      <c r="F13999" t="s">
        <v>345</v>
      </c>
    </row>
    <row r="14000" spans="1:6" x14ac:dyDescent="0.2">
      <c r="A14000" t="s">
        <v>14772</v>
      </c>
      <c r="B14000">
        <v>22577602</v>
      </c>
      <c r="C14000">
        <v>22578102</v>
      </c>
      <c r="D14000" t="s">
        <v>10214</v>
      </c>
      <c r="E14000">
        <v>0</v>
      </c>
      <c r="F14000" t="s">
        <v>345</v>
      </c>
    </row>
    <row r="14001" spans="1:6" x14ac:dyDescent="0.2">
      <c r="A14001" t="s">
        <v>14772</v>
      </c>
      <c r="B14001">
        <v>22581039</v>
      </c>
      <c r="C14001">
        <v>22581539</v>
      </c>
      <c r="D14001" t="s">
        <v>34954</v>
      </c>
      <c r="E14001">
        <v>0</v>
      </c>
      <c r="F14001" t="s">
        <v>345</v>
      </c>
    </row>
    <row r="14002" spans="1:6" x14ac:dyDescent="0.2">
      <c r="A14002" t="s">
        <v>14772</v>
      </c>
      <c r="B14002">
        <v>22627469</v>
      </c>
      <c r="C14002">
        <v>22627969</v>
      </c>
      <c r="D14002" t="s">
        <v>34955</v>
      </c>
      <c r="E14002">
        <v>0</v>
      </c>
      <c r="F14002" t="s">
        <v>345</v>
      </c>
    </row>
    <row r="14003" spans="1:6" x14ac:dyDescent="0.2">
      <c r="A14003" t="s">
        <v>14772</v>
      </c>
      <c r="B14003">
        <v>22632297</v>
      </c>
      <c r="C14003">
        <v>22632797</v>
      </c>
      <c r="D14003" t="s">
        <v>10219</v>
      </c>
      <c r="E14003">
        <v>0</v>
      </c>
      <c r="F14003" t="s">
        <v>345</v>
      </c>
    </row>
    <row r="14004" spans="1:6" x14ac:dyDescent="0.2">
      <c r="A14004" t="s">
        <v>14772</v>
      </c>
      <c r="B14004">
        <v>22836279</v>
      </c>
      <c r="C14004">
        <v>22836779</v>
      </c>
      <c r="D14004" t="s">
        <v>34956</v>
      </c>
      <c r="E14004">
        <v>0</v>
      </c>
      <c r="F14004" t="s">
        <v>345</v>
      </c>
    </row>
    <row r="14005" spans="1:6" x14ac:dyDescent="0.2">
      <c r="A14005" t="s">
        <v>14772</v>
      </c>
      <c r="B14005">
        <v>22837332</v>
      </c>
      <c r="C14005">
        <v>22837832</v>
      </c>
      <c r="D14005" t="s">
        <v>34957</v>
      </c>
      <c r="E14005">
        <v>0</v>
      </c>
      <c r="F14005" t="s">
        <v>345</v>
      </c>
    </row>
    <row r="14006" spans="1:6" x14ac:dyDescent="0.2">
      <c r="A14006" t="s">
        <v>14772</v>
      </c>
      <c r="B14006">
        <v>22881656</v>
      </c>
      <c r="C14006">
        <v>22882156</v>
      </c>
      <c r="D14006" t="s">
        <v>34958</v>
      </c>
      <c r="E14006">
        <v>0</v>
      </c>
      <c r="F14006" t="s">
        <v>345</v>
      </c>
    </row>
    <row r="14007" spans="1:6" x14ac:dyDescent="0.2">
      <c r="A14007" t="s">
        <v>14772</v>
      </c>
      <c r="B14007">
        <v>22882447</v>
      </c>
      <c r="C14007">
        <v>22882947</v>
      </c>
      <c r="D14007" t="s">
        <v>10223</v>
      </c>
      <c r="E14007">
        <v>0</v>
      </c>
      <c r="F14007" t="s">
        <v>345</v>
      </c>
    </row>
    <row r="14008" spans="1:6" x14ac:dyDescent="0.2">
      <c r="A14008" t="s">
        <v>14772</v>
      </c>
      <c r="B14008">
        <v>22884968</v>
      </c>
      <c r="C14008">
        <v>22885468</v>
      </c>
      <c r="D14008" t="s">
        <v>34959</v>
      </c>
      <c r="E14008">
        <v>0</v>
      </c>
      <c r="F14008" t="s">
        <v>345</v>
      </c>
    </row>
    <row r="14009" spans="1:6" x14ac:dyDescent="0.2">
      <c r="A14009" t="s">
        <v>14772</v>
      </c>
      <c r="B14009">
        <v>22916466</v>
      </c>
      <c r="C14009">
        <v>22916966</v>
      </c>
      <c r="D14009" t="s">
        <v>34960</v>
      </c>
      <c r="E14009">
        <v>0</v>
      </c>
      <c r="F14009" t="s">
        <v>345</v>
      </c>
    </row>
    <row r="14010" spans="1:6" x14ac:dyDescent="0.2">
      <c r="A14010" t="s">
        <v>14772</v>
      </c>
      <c r="B14010">
        <v>22916918</v>
      </c>
      <c r="C14010">
        <v>22917418</v>
      </c>
      <c r="D14010" t="s">
        <v>10224</v>
      </c>
      <c r="E14010">
        <v>0</v>
      </c>
      <c r="F14010" t="s">
        <v>345</v>
      </c>
    </row>
    <row r="14011" spans="1:6" x14ac:dyDescent="0.2">
      <c r="A14011" t="s">
        <v>14772</v>
      </c>
      <c r="B14011">
        <v>22917590</v>
      </c>
      <c r="C14011">
        <v>22918090</v>
      </c>
      <c r="D14011" t="s">
        <v>34961</v>
      </c>
      <c r="E14011">
        <v>0</v>
      </c>
      <c r="F14011" t="s">
        <v>345</v>
      </c>
    </row>
    <row r="14012" spans="1:6" x14ac:dyDescent="0.2">
      <c r="A14012" t="s">
        <v>14772</v>
      </c>
      <c r="B14012">
        <v>22938152</v>
      </c>
      <c r="C14012">
        <v>22938652</v>
      </c>
      <c r="D14012" t="s">
        <v>10226</v>
      </c>
      <c r="E14012">
        <v>0</v>
      </c>
      <c r="F14012" t="s">
        <v>345</v>
      </c>
    </row>
    <row r="14013" spans="1:6" x14ac:dyDescent="0.2">
      <c r="A14013" t="s">
        <v>14772</v>
      </c>
      <c r="B14013">
        <v>22940011</v>
      </c>
      <c r="C14013">
        <v>22940511</v>
      </c>
      <c r="D14013" t="s">
        <v>10227</v>
      </c>
      <c r="E14013">
        <v>0</v>
      </c>
      <c r="F14013" t="s">
        <v>345</v>
      </c>
    </row>
    <row r="14014" spans="1:6" x14ac:dyDescent="0.2">
      <c r="A14014" t="s">
        <v>14772</v>
      </c>
      <c r="B14014">
        <v>22947213</v>
      </c>
      <c r="C14014">
        <v>22947713</v>
      </c>
      <c r="D14014" t="s">
        <v>34962</v>
      </c>
      <c r="E14014">
        <v>0</v>
      </c>
      <c r="F14014" t="s">
        <v>345</v>
      </c>
    </row>
    <row r="14015" spans="1:6" x14ac:dyDescent="0.2">
      <c r="A14015" t="s">
        <v>14772</v>
      </c>
      <c r="B14015">
        <v>22948223</v>
      </c>
      <c r="C14015">
        <v>22948723</v>
      </c>
      <c r="D14015" t="s">
        <v>34963</v>
      </c>
      <c r="E14015">
        <v>0</v>
      </c>
      <c r="F14015" t="s">
        <v>345</v>
      </c>
    </row>
    <row r="14016" spans="1:6" x14ac:dyDescent="0.2">
      <c r="A14016" t="s">
        <v>14772</v>
      </c>
      <c r="B14016">
        <v>22956398</v>
      </c>
      <c r="C14016">
        <v>22956898</v>
      </c>
      <c r="D14016" t="s">
        <v>10228</v>
      </c>
      <c r="E14016">
        <v>0</v>
      </c>
      <c r="F14016" t="s">
        <v>345</v>
      </c>
    </row>
    <row r="14017" spans="1:6" x14ac:dyDescent="0.2">
      <c r="A14017" t="s">
        <v>14772</v>
      </c>
      <c r="B14017">
        <v>22965592</v>
      </c>
      <c r="C14017">
        <v>22966092</v>
      </c>
      <c r="D14017" t="s">
        <v>11762</v>
      </c>
      <c r="E14017">
        <v>0</v>
      </c>
      <c r="F14017" t="s">
        <v>345</v>
      </c>
    </row>
    <row r="14018" spans="1:6" x14ac:dyDescent="0.2">
      <c r="A14018" t="s">
        <v>14772</v>
      </c>
      <c r="B14018">
        <v>22988063</v>
      </c>
      <c r="C14018">
        <v>22988563</v>
      </c>
      <c r="D14018" t="s">
        <v>11764</v>
      </c>
      <c r="E14018">
        <v>0</v>
      </c>
      <c r="F14018" t="s">
        <v>345</v>
      </c>
    </row>
    <row r="14019" spans="1:6" x14ac:dyDescent="0.2">
      <c r="A14019" t="s">
        <v>14772</v>
      </c>
      <c r="B14019">
        <v>22990331</v>
      </c>
      <c r="C14019">
        <v>22990831</v>
      </c>
      <c r="D14019" t="s">
        <v>10233</v>
      </c>
      <c r="E14019">
        <v>0</v>
      </c>
      <c r="F14019" t="s">
        <v>345</v>
      </c>
    </row>
    <row r="14020" spans="1:6" x14ac:dyDescent="0.2">
      <c r="A14020" t="s">
        <v>14772</v>
      </c>
      <c r="B14020">
        <v>22990951</v>
      </c>
      <c r="C14020">
        <v>22991451</v>
      </c>
      <c r="D14020" t="s">
        <v>10234</v>
      </c>
      <c r="E14020">
        <v>0</v>
      </c>
      <c r="F14020" t="s">
        <v>345</v>
      </c>
    </row>
    <row r="14021" spans="1:6" x14ac:dyDescent="0.2">
      <c r="A14021" t="s">
        <v>14772</v>
      </c>
      <c r="B14021">
        <v>22992130</v>
      </c>
      <c r="C14021">
        <v>22992630</v>
      </c>
      <c r="D14021" t="s">
        <v>34964</v>
      </c>
      <c r="E14021">
        <v>0</v>
      </c>
      <c r="F14021" t="s">
        <v>345</v>
      </c>
    </row>
    <row r="14022" spans="1:6" x14ac:dyDescent="0.2">
      <c r="A14022" t="s">
        <v>14772</v>
      </c>
      <c r="B14022">
        <v>22993555</v>
      </c>
      <c r="C14022">
        <v>22994055</v>
      </c>
      <c r="D14022" t="s">
        <v>10235</v>
      </c>
      <c r="E14022">
        <v>0</v>
      </c>
      <c r="F14022" t="s">
        <v>345</v>
      </c>
    </row>
    <row r="14023" spans="1:6" x14ac:dyDescent="0.2">
      <c r="A14023" t="s">
        <v>14772</v>
      </c>
      <c r="B14023">
        <v>23021176</v>
      </c>
      <c r="C14023">
        <v>23021676</v>
      </c>
      <c r="D14023" t="s">
        <v>10236</v>
      </c>
      <c r="E14023">
        <v>0</v>
      </c>
      <c r="F14023" t="s">
        <v>345</v>
      </c>
    </row>
    <row r="14024" spans="1:6" x14ac:dyDescent="0.2">
      <c r="A14024" t="s">
        <v>14772</v>
      </c>
      <c r="B14024">
        <v>23022670</v>
      </c>
      <c r="C14024">
        <v>23023170</v>
      </c>
      <c r="D14024" t="s">
        <v>10237</v>
      </c>
      <c r="E14024">
        <v>0</v>
      </c>
      <c r="F14024" t="s">
        <v>345</v>
      </c>
    </row>
    <row r="14025" spans="1:6" x14ac:dyDescent="0.2">
      <c r="A14025" t="s">
        <v>14772</v>
      </c>
      <c r="B14025">
        <v>23024265</v>
      </c>
      <c r="C14025">
        <v>23024765</v>
      </c>
      <c r="D14025" t="s">
        <v>34145</v>
      </c>
      <c r="E14025">
        <v>0</v>
      </c>
      <c r="F14025" t="s">
        <v>345</v>
      </c>
    </row>
    <row r="14026" spans="1:6" x14ac:dyDescent="0.2">
      <c r="A14026" t="s">
        <v>14772</v>
      </c>
      <c r="B14026">
        <v>23026970</v>
      </c>
      <c r="C14026">
        <v>23027470</v>
      </c>
      <c r="D14026" t="s">
        <v>34965</v>
      </c>
      <c r="E14026">
        <v>0</v>
      </c>
      <c r="F14026" t="s">
        <v>345</v>
      </c>
    </row>
    <row r="14027" spans="1:6" x14ac:dyDescent="0.2">
      <c r="A14027" t="s">
        <v>14772</v>
      </c>
      <c r="B14027">
        <v>23045319</v>
      </c>
      <c r="C14027">
        <v>23045819</v>
      </c>
      <c r="D14027" t="s">
        <v>34966</v>
      </c>
      <c r="E14027">
        <v>0</v>
      </c>
      <c r="F14027" t="s">
        <v>345</v>
      </c>
    </row>
    <row r="14028" spans="1:6" x14ac:dyDescent="0.2">
      <c r="A14028" t="s">
        <v>14772</v>
      </c>
      <c r="B14028">
        <v>23409377</v>
      </c>
      <c r="C14028">
        <v>23409877</v>
      </c>
      <c r="D14028" t="s">
        <v>34967</v>
      </c>
      <c r="E14028">
        <v>0</v>
      </c>
      <c r="F14028" t="s">
        <v>345</v>
      </c>
    </row>
    <row r="14029" spans="1:6" x14ac:dyDescent="0.2">
      <c r="A14029" t="s">
        <v>14772</v>
      </c>
      <c r="B14029">
        <v>23409979</v>
      </c>
      <c r="C14029">
        <v>23410479</v>
      </c>
      <c r="D14029" t="s">
        <v>34968</v>
      </c>
      <c r="E14029">
        <v>0</v>
      </c>
      <c r="F14029" t="s">
        <v>345</v>
      </c>
    </row>
    <row r="14030" spans="1:6" x14ac:dyDescent="0.2">
      <c r="A14030" t="s">
        <v>14772</v>
      </c>
      <c r="B14030">
        <v>23413555</v>
      </c>
      <c r="C14030">
        <v>23414055</v>
      </c>
      <c r="D14030" t="s">
        <v>34969</v>
      </c>
      <c r="E14030">
        <v>0</v>
      </c>
      <c r="F14030" t="s">
        <v>345</v>
      </c>
    </row>
    <row r="14031" spans="1:6" x14ac:dyDescent="0.2">
      <c r="A14031" t="s">
        <v>14772</v>
      </c>
      <c r="B14031">
        <v>23415056</v>
      </c>
      <c r="C14031">
        <v>23415556</v>
      </c>
      <c r="D14031" t="s">
        <v>34970</v>
      </c>
      <c r="E14031">
        <v>0</v>
      </c>
      <c r="F14031" t="s">
        <v>345</v>
      </c>
    </row>
    <row r="14032" spans="1:6" x14ac:dyDescent="0.2">
      <c r="A14032" t="s">
        <v>14772</v>
      </c>
      <c r="B14032">
        <v>23416223</v>
      </c>
      <c r="C14032">
        <v>23416723</v>
      </c>
      <c r="D14032" t="s">
        <v>34971</v>
      </c>
      <c r="E14032">
        <v>0</v>
      </c>
      <c r="F14032" t="s">
        <v>345</v>
      </c>
    </row>
    <row r="14033" spans="1:6" x14ac:dyDescent="0.2">
      <c r="A14033" t="s">
        <v>14772</v>
      </c>
      <c r="B14033">
        <v>23417140</v>
      </c>
      <c r="C14033">
        <v>23417640</v>
      </c>
      <c r="D14033" t="s">
        <v>10246</v>
      </c>
      <c r="E14033">
        <v>0</v>
      </c>
      <c r="F14033" t="s">
        <v>345</v>
      </c>
    </row>
    <row r="14034" spans="1:6" x14ac:dyDescent="0.2">
      <c r="A14034" t="s">
        <v>14772</v>
      </c>
      <c r="B14034">
        <v>23418391</v>
      </c>
      <c r="C14034">
        <v>23418891</v>
      </c>
      <c r="D14034" t="s">
        <v>34972</v>
      </c>
      <c r="E14034">
        <v>0</v>
      </c>
      <c r="F14034" t="s">
        <v>345</v>
      </c>
    </row>
    <row r="14035" spans="1:6" x14ac:dyDescent="0.2">
      <c r="A14035" t="s">
        <v>14772</v>
      </c>
      <c r="B14035">
        <v>23425962</v>
      </c>
      <c r="C14035">
        <v>23426462</v>
      </c>
      <c r="D14035" t="s">
        <v>34973</v>
      </c>
      <c r="E14035">
        <v>0</v>
      </c>
      <c r="F14035" t="s">
        <v>345</v>
      </c>
    </row>
    <row r="14036" spans="1:6" x14ac:dyDescent="0.2">
      <c r="A14036" t="s">
        <v>14772</v>
      </c>
      <c r="B14036">
        <v>23437552</v>
      </c>
      <c r="C14036">
        <v>23438052</v>
      </c>
      <c r="D14036" t="s">
        <v>10247</v>
      </c>
      <c r="E14036">
        <v>0</v>
      </c>
      <c r="F14036" t="s">
        <v>345</v>
      </c>
    </row>
    <row r="14037" spans="1:6" x14ac:dyDescent="0.2">
      <c r="A14037" t="s">
        <v>14772</v>
      </c>
      <c r="B14037">
        <v>23440580</v>
      </c>
      <c r="C14037">
        <v>23441080</v>
      </c>
      <c r="D14037" t="s">
        <v>10248</v>
      </c>
      <c r="E14037">
        <v>0</v>
      </c>
      <c r="F14037" t="s">
        <v>345</v>
      </c>
    </row>
    <row r="14038" spans="1:6" x14ac:dyDescent="0.2">
      <c r="A14038" t="s">
        <v>14772</v>
      </c>
      <c r="B14038">
        <v>23444879</v>
      </c>
      <c r="C14038">
        <v>23445379</v>
      </c>
      <c r="D14038" t="s">
        <v>10249</v>
      </c>
      <c r="E14038">
        <v>0</v>
      </c>
      <c r="F14038" t="s">
        <v>345</v>
      </c>
    </row>
    <row r="14039" spans="1:6" x14ac:dyDescent="0.2">
      <c r="A14039" t="s">
        <v>14772</v>
      </c>
      <c r="B14039">
        <v>23446745</v>
      </c>
      <c r="C14039">
        <v>23447245</v>
      </c>
      <c r="D14039" t="s">
        <v>34974</v>
      </c>
      <c r="E14039">
        <v>0</v>
      </c>
      <c r="F14039" t="s">
        <v>345</v>
      </c>
    </row>
    <row r="14040" spans="1:6" x14ac:dyDescent="0.2">
      <c r="A14040" t="s">
        <v>14772</v>
      </c>
      <c r="B14040">
        <v>23460896</v>
      </c>
      <c r="C14040">
        <v>23461396</v>
      </c>
      <c r="D14040" t="s">
        <v>10250</v>
      </c>
      <c r="E14040">
        <v>0</v>
      </c>
      <c r="F14040" t="s">
        <v>345</v>
      </c>
    </row>
    <row r="14041" spans="1:6" x14ac:dyDescent="0.2">
      <c r="A14041" t="s">
        <v>14772</v>
      </c>
      <c r="B14041">
        <v>23495070</v>
      </c>
      <c r="C14041">
        <v>23495570</v>
      </c>
      <c r="D14041" t="s">
        <v>34152</v>
      </c>
      <c r="E14041">
        <v>0</v>
      </c>
      <c r="F14041" t="s">
        <v>345</v>
      </c>
    </row>
    <row r="14042" spans="1:6" x14ac:dyDescent="0.2">
      <c r="A14042" t="s">
        <v>14772</v>
      </c>
      <c r="B14042">
        <v>23500927</v>
      </c>
      <c r="C14042">
        <v>23501427</v>
      </c>
      <c r="D14042" t="s">
        <v>34975</v>
      </c>
      <c r="E14042">
        <v>0</v>
      </c>
      <c r="F14042" t="s">
        <v>345</v>
      </c>
    </row>
    <row r="14043" spans="1:6" x14ac:dyDescent="0.2">
      <c r="A14043" t="s">
        <v>14772</v>
      </c>
      <c r="B14043">
        <v>23504672</v>
      </c>
      <c r="C14043">
        <v>23505172</v>
      </c>
      <c r="D14043" t="s">
        <v>10251</v>
      </c>
      <c r="E14043">
        <v>0</v>
      </c>
      <c r="F14043" t="s">
        <v>345</v>
      </c>
    </row>
    <row r="14044" spans="1:6" x14ac:dyDescent="0.2">
      <c r="A14044" t="s">
        <v>14772</v>
      </c>
      <c r="B14044">
        <v>23506168</v>
      </c>
      <c r="C14044">
        <v>23506668</v>
      </c>
      <c r="D14044" t="s">
        <v>34976</v>
      </c>
      <c r="E14044">
        <v>0</v>
      </c>
      <c r="F14044" t="s">
        <v>345</v>
      </c>
    </row>
    <row r="14045" spans="1:6" x14ac:dyDescent="0.2">
      <c r="A14045" t="s">
        <v>14772</v>
      </c>
      <c r="B14045">
        <v>23508492</v>
      </c>
      <c r="C14045">
        <v>23508992</v>
      </c>
      <c r="D14045" t="s">
        <v>10253</v>
      </c>
      <c r="E14045">
        <v>0</v>
      </c>
      <c r="F14045" t="s">
        <v>345</v>
      </c>
    </row>
    <row r="14046" spans="1:6" x14ac:dyDescent="0.2">
      <c r="A14046" t="s">
        <v>14772</v>
      </c>
      <c r="B14046">
        <v>23510619</v>
      </c>
      <c r="C14046">
        <v>23511119</v>
      </c>
      <c r="D14046" t="s">
        <v>34977</v>
      </c>
      <c r="E14046">
        <v>0</v>
      </c>
      <c r="F14046" t="s">
        <v>345</v>
      </c>
    </row>
    <row r="14047" spans="1:6" x14ac:dyDescent="0.2">
      <c r="A14047" t="s">
        <v>14772</v>
      </c>
      <c r="B14047">
        <v>23512601</v>
      </c>
      <c r="C14047">
        <v>23513101</v>
      </c>
      <c r="D14047" t="s">
        <v>34978</v>
      </c>
      <c r="E14047">
        <v>0</v>
      </c>
      <c r="F14047" t="s">
        <v>345</v>
      </c>
    </row>
    <row r="14048" spans="1:6" x14ac:dyDescent="0.2">
      <c r="A14048" t="s">
        <v>14772</v>
      </c>
      <c r="B14048">
        <v>23523201</v>
      </c>
      <c r="C14048">
        <v>23523701</v>
      </c>
      <c r="D14048" t="s">
        <v>34979</v>
      </c>
      <c r="E14048">
        <v>0</v>
      </c>
      <c r="F14048" t="s">
        <v>345</v>
      </c>
    </row>
    <row r="14049" spans="1:6" x14ac:dyDescent="0.2">
      <c r="A14049" t="s">
        <v>14772</v>
      </c>
      <c r="B14049">
        <v>23524720</v>
      </c>
      <c r="C14049">
        <v>23525220</v>
      </c>
      <c r="D14049" t="s">
        <v>34980</v>
      </c>
      <c r="E14049">
        <v>0</v>
      </c>
      <c r="F14049" t="s">
        <v>345</v>
      </c>
    </row>
    <row r="14050" spans="1:6" x14ac:dyDescent="0.2">
      <c r="A14050" t="s">
        <v>14772</v>
      </c>
      <c r="B14050">
        <v>23527651</v>
      </c>
      <c r="C14050">
        <v>23528151</v>
      </c>
      <c r="D14050" t="s">
        <v>10256</v>
      </c>
      <c r="E14050">
        <v>0</v>
      </c>
      <c r="F14050" t="s">
        <v>345</v>
      </c>
    </row>
    <row r="14051" spans="1:6" x14ac:dyDescent="0.2">
      <c r="A14051" t="s">
        <v>14772</v>
      </c>
      <c r="B14051">
        <v>23529964</v>
      </c>
      <c r="C14051">
        <v>23530464</v>
      </c>
      <c r="D14051" t="s">
        <v>34981</v>
      </c>
      <c r="E14051">
        <v>0</v>
      </c>
      <c r="F14051" t="s">
        <v>345</v>
      </c>
    </row>
    <row r="14052" spans="1:6" x14ac:dyDescent="0.2">
      <c r="A14052" t="s">
        <v>14772</v>
      </c>
      <c r="B14052">
        <v>23547123</v>
      </c>
      <c r="C14052">
        <v>23547623</v>
      </c>
      <c r="D14052" t="s">
        <v>34982</v>
      </c>
      <c r="E14052">
        <v>0</v>
      </c>
      <c r="F14052" t="s">
        <v>345</v>
      </c>
    </row>
    <row r="14053" spans="1:6" x14ac:dyDescent="0.2">
      <c r="A14053" t="s">
        <v>14772</v>
      </c>
      <c r="B14053">
        <v>23550848</v>
      </c>
      <c r="C14053">
        <v>23551348</v>
      </c>
      <c r="D14053" t="s">
        <v>34983</v>
      </c>
      <c r="E14053">
        <v>0</v>
      </c>
      <c r="F14053" t="s">
        <v>345</v>
      </c>
    </row>
    <row r="14054" spans="1:6" x14ac:dyDescent="0.2">
      <c r="A14054" t="s">
        <v>14772</v>
      </c>
      <c r="B14054">
        <v>23555443</v>
      </c>
      <c r="C14054">
        <v>23555943</v>
      </c>
      <c r="D14054" t="s">
        <v>34984</v>
      </c>
      <c r="E14054">
        <v>0</v>
      </c>
      <c r="F14054" t="s">
        <v>345</v>
      </c>
    </row>
    <row r="14055" spans="1:6" x14ac:dyDescent="0.2">
      <c r="A14055" t="s">
        <v>14772</v>
      </c>
      <c r="B14055">
        <v>23564237</v>
      </c>
      <c r="C14055">
        <v>23564737</v>
      </c>
      <c r="D14055" t="s">
        <v>34985</v>
      </c>
      <c r="E14055">
        <v>0</v>
      </c>
      <c r="F14055" t="s">
        <v>345</v>
      </c>
    </row>
    <row r="14056" spans="1:6" x14ac:dyDescent="0.2">
      <c r="A14056" t="s">
        <v>14772</v>
      </c>
      <c r="B14056">
        <v>23568635</v>
      </c>
      <c r="C14056">
        <v>23569135</v>
      </c>
      <c r="D14056" t="s">
        <v>34986</v>
      </c>
      <c r="E14056">
        <v>0</v>
      </c>
      <c r="F14056" t="s">
        <v>345</v>
      </c>
    </row>
    <row r="14057" spans="1:6" x14ac:dyDescent="0.2">
      <c r="A14057" t="s">
        <v>14772</v>
      </c>
      <c r="B14057">
        <v>23570755</v>
      </c>
      <c r="C14057">
        <v>23571255</v>
      </c>
      <c r="D14057" t="s">
        <v>34987</v>
      </c>
      <c r="E14057">
        <v>0</v>
      </c>
      <c r="F14057" t="s">
        <v>345</v>
      </c>
    </row>
    <row r="14058" spans="1:6" x14ac:dyDescent="0.2">
      <c r="A14058" t="s">
        <v>14772</v>
      </c>
      <c r="B14058">
        <v>23576229</v>
      </c>
      <c r="C14058">
        <v>23576729</v>
      </c>
      <c r="D14058" t="s">
        <v>34988</v>
      </c>
      <c r="E14058">
        <v>0</v>
      </c>
      <c r="F14058" t="s">
        <v>345</v>
      </c>
    </row>
    <row r="14059" spans="1:6" x14ac:dyDescent="0.2">
      <c r="A14059" t="s">
        <v>14772</v>
      </c>
      <c r="B14059">
        <v>23577942</v>
      </c>
      <c r="C14059">
        <v>23578442</v>
      </c>
      <c r="D14059" t="s">
        <v>34989</v>
      </c>
      <c r="E14059">
        <v>0</v>
      </c>
      <c r="F14059" t="s">
        <v>345</v>
      </c>
    </row>
    <row r="14060" spans="1:6" x14ac:dyDescent="0.2">
      <c r="A14060" t="s">
        <v>14772</v>
      </c>
      <c r="B14060">
        <v>23579567</v>
      </c>
      <c r="C14060">
        <v>23580067</v>
      </c>
      <c r="D14060" t="s">
        <v>10260</v>
      </c>
      <c r="E14060">
        <v>0</v>
      </c>
      <c r="F14060" t="s">
        <v>345</v>
      </c>
    </row>
    <row r="14061" spans="1:6" x14ac:dyDescent="0.2">
      <c r="A14061" t="s">
        <v>14772</v>
      </c>
      <c r="B14061">
        <v>23581478</v>
      </c>
      <c r="C14061">
        <v>23581978</v>
      </c>
      <c r="D14061" t="s">
        <v>10261</v>
      </c>
      <c r="E14061">
        <v>0</v>
      </c>
      <c r="F14061" t="s">
        <v>345</v>
      </c>
    </row>
    <row r="14062" spans="1:6" x14ac:dyDescent="0.2">
      <c r="A14062" t="s">
        <v>14772</v>
      </c>
      <c r="B14062">
        <v>23584082</v>
      </c>
      <c r="C14062">
        <v>23584582</v>
      </c>
      <c r="D14062" t="s">
        <v>10262</v>
      </c>
      <c r="E14062">
        <v>0</v>
      </c>
      <c r="F14062" t="s">
        <v>345</v>
      </c>
    </row>
    <row r="14063" spans="1:6" x14ac:dyDescent="0.2">
      <c r="A14063" t="s">
        <v>14772</v>
      </c>
      <c r="B14063">
        <v>23588939</v>
      </c>
      <c r="C14063">
        <v>23589439</v>
      </c>
      <c r="D14063" t="s">
        <v>34990</v>
      </c>
      <c r="E14063">
        <v>0</v>
      </c>
      <c r="F14063" t="s">
        <v>345</v>
      </c>
    </row>
    <row r="14064" spans="1:6" x14ac:dyDescent="0.2">
      <c r="A14064" t="s">
        <v>14772</v>
      </c>
      <c r="B14064">
        <v>23602941</v>
      </c>
      <c r="C14064">
        <v>23603441</v>
      </c>
      <c r="D14064" t="s">
        <v>10264</v>
      </c>
      <c r="E14064">
        <v>0</v>
      </c>
      <c r="F14064" t="s">
        <v>345</v>
      </c>
    </row>
    <row r="14065" spans="1:6" x14ac:dyDescent="0.2">
      <c r="A14065" t="s">
        <v>14772</v>
      </c>
      <c r="B14065">
        <v>23807758</v>
      </c>
      <c r="C14065">
        <v>23808258</v>
      </c>
      <c r="D14065" t="s">
        <v>10278</v>
      </c>
      <c r="E14065">
        <v>0</v>
      </c>
      <c r="F14065" t="s">
        <v>345</v>
      </c>
    </row>
    <row r="14066" spans="1:6" x14ac:dyDescent="0.2">
      <c r="A14066" t="s">
        <v>14772</v>
      </c>
      <c r="B14066">
        <v>23811780</v>
      </c>
      <c r="C14066">
        <v>23812280</v>
      </c>
      <c r="D14066" t="s">
        <v>10279</v>
      </c>
      <c r="E14066">
        <v>0</v>
      </c>
      <c r="F14066" t="s">
        <v>345</v>
      </c>
    </row>
    <row r="14067" spans="1:6" x14ac:dyDescent="0.2">
      <c r="A14067" t="s">
        <v>14772</v>
      </c>
      <c r="B14067">
        <v>23817165</v>
      </c>
      <c r="C14067">
        <v>23817665</v>
      </c>
      <c r="D14067" t="s">
        <v>10280</v>
      </c>
      <c r="E14067">
        <v>0</v>
      </c>
      <c r="F14067" t="s">
        <v>345</v>
      </c>
    </row>
    <row r="14068" spans="1:6" x14ac:dyDescent="0.2">
      <c r="A14068" t="s">
        <v>14772</v>
      </c>
      <c r="B14068">
        <v>23826818</v>
      </c>
      <c r="C14068">
        <v>23827318</v>
      </c>
      <c r="D14068" t="s">
        <v>10281</v>
      </c>
      <c r="E14068">
        <v>0</v>
      </c>
      <c r="F14068" t="s">
        <v>345</v>
      </c>
    </row>
    <row r="14069" spans="1:6" x14ac:dyDescent="0.2">
      <c r="A14069" t="s">
        <v>14772</v>
      </c>
      <c r="B14069">
        <v>23828646</v>
      </c>
      <c r="C14069">
        <v>23829146</v>
      </c>
      <c r="D14069" t="s">
        <v>34991</v>
      </c>
      <c r="E14069">
        <v>0</v>
      </c>
      <c r="F14069" t="s">
        <v>345</v>
      </c>
    </row>
    <row r="14070" spans="1:6" x14ac:dyDescent="0.2">
      <c r="A14070" t="s">
        <v>14772</v>
      </c>
      <c r="B14070">
        <v>23829422</v>
      </c>
      <c r="C14070">
        <v>23829922</v>
      </c>
      <c r="D14070" t="s">
        <v>34992</v>
      </c>
      <c r="E14070">
        <v>0</v>
      </c>
      <c r="F14070" t="s">
        <v>345</v>
      </c>
    </row>
    <row r="14071" spans="1:6" x14ac:dyDescent="0.2">
      <c r="A14071" t="s">
        <v>14772</v>
      </c>
      <c r="B14071">
        <v>23849778</v>
      </c>
      <c r="C14071">
        <v>23850278</v>
      </c>
      <c r="D14071" t="s">
        <v>10282</v>
      </c>
      <c r="E14071">
        <v>0</v>
      </c>
      <c r="F14071" t="s">
        <v>345</v>
      </c>
    </row>
    <row r="14072" spans="1:6" x14ac:dyDescent="0.2">
      <c r="A14072" t="s">
        <v>14772</v>
      </c>
      <c r="B14072">
        <v>23856088</v>
      </c>
      <c r="C14072">
        <v>23856588</v>
      </c>
      <c r="D14072" t="s">
        <v>10284</v>
      </c>
      <c r="E14072">
        <v>0</v>
      </c>
      <c r="F14072" t="s">
        <v>345</v>
      </c>
    </row>
    <row r="14073" spans="1:6" x14ac:dyDescent="0.2">
      <c r="A14073" t="s">
        <v>14772</v>
      </c>
      <c r="B14073">
        <v>23870901</v>
      </c>
      <c r="C14073">
        <v>23871401</v>
      </c>
      <c r="D14073" t="s">
        <v>11787</v>
      </c>
      <c r="E14073">
        <v>0</v>
      </c>
      <c r="F14073" t="s">
        <v>345</v>
      </c>
    </row>
    <row r="14074" spans="1:6" x14ac:dyDescent="0.2">
      <c r="A14074" t="s">
        <v>14772</v>
      </c>
      <c r="B14074">
        <v>23873432</v>
      </c>
      <c r="C14074">
        <v>23873932</v>
      </c>
      <c r="D14074" t="s">
        <v>11788</v>
      </c>
      <c r="E14074">
        <v>0</v>
      </c>
      <c r="F14074" t="s">
        <v>345</v>
      </c>
    </row>
    <row r="14075" spans="1:6" x14ac:dyDescent="0.2">
      <c r="A14075" t="s">
        <v>14772</v>
      </c>
      <c r="B14075">
        <v>23874157</v>
      </c>
      <c r="C14075">
        <v>23874657</v>
      </c>
      <c r="D14075" t="s">
        <v>34993</v>
      </c>
      <c r="E14075">
        <v>0</v>
      </c>
      <c r="F14075" t="s">
        <v>345</v>
      </c>
    </row>
    <row r="14076" spans="1:6" x14ac:dyDescent="0.2">
      <c r="A14076" t="s">
        <v>14772</v>
      </c>
      <c r="B14076">
        <v>23877128</v>
      </c>
      <c r="C14076">
        <v>23877628</v>
      </c>
      <c r="D14076" t="s">
        <v>34994</v>
      </c>
      <c r="E14076">
        <v>0</v>
      </c>
      <c r="F14076" t="s">
        <v>345</v>
      </c>
    </row>
    <row r="14077" spans="1:6" x14ac:dyDescent="0.2">
      <c r="A14077" t="s">
        <v>14772</v>
      </c>
      <c r="B14077">
        <v>23890827</v>
      </c>
      <c r="C14077">
        <v>23891327</v>
      </c>
      <c r="D14077" t="s">
        <v>34995</v>
      </c>
      <c r="E14077">
        <v>0</v>
      </c>
      <c r="F14077" t="s">
        <v>345</v>
      </c>
    </row>
    <row r="14078" spans="1:6" x14ac:dyDescent="0.2">
      <c r="A14078" t="s">
        <v>14772</v>
      </c>
      <c r="B14078">
        <v>23945707</v>
      </c>
      <c r="C14078">
        <v>23946207</v>
      </c>
      <c r="D14078" t="s">
        <v>34996</v>
      </c>
      <c r="E14078">
        <v>0</v>
      </c>
      <c r="F14078" t="s">
        <v>345</v>
      </c>
    </row>
    <row r="14079" spans="1:6" x14ac:dyDescent="0.2">
      <c r="A14079" t="s">
        <v>14772</v>
      </c>
      <c r="B14079">
        <v>23992775</v>
      </c>
      <c r="C14079">
        <v>23993275</v>
      </c>
      <c r="D14079" t="s">
        <v>34997</v>
      </c>
      <c r="E14079">
        <v>0</v>
      </c>
      <c r="F14079" t="s">
        <v>345</v>
      </c>
    </row>
    <row r="14080" spans="1:6" x14ac:dyDescent="0.2">
      <c r="A14080" t="s">
        <v>14772</v>
      </c>
      <c r="B14080">
        <v>23993885</v>
      </c>
      <c r="C14080">
        <v>23994385</v>
      </c>
      <c r="D14080" t="s">
        <v>34998</v>
      </c>
      <c r="E14080">
        <v>0</v>
      </c>
      <c r="F14080" t="s">
        <v>345</v>
      </c>
    </row>
    <row r="14081" spans="1:6" x14ac:dyDescent="0.2">
      <c r="A14081" t="s">
        <v>14772</v>
      </c>
      <c r="B14081">
        <v>23994842</v>
      </c>
      <c r="C14081">
        <v>23995342</v>
      </c>
      <c r="D14081" t="s">
        <v>34999</v>
      </c>
      <c r="E14081">
        <v>0</v>
      </c>
      <c r="F14081" t="s">
        <v>345</v>
      </c>
    </row>
    <row r="14082" spans="1:6" x14ac:dyDescent="0.2">
      <c r="A14082" t="s">
        <v>14772</v>
      </c>
      <c r="B14082">
        <v>23995384</v>
      </c>
      <c r="C14082">
        <v>23995884</v>
      </c>
      <c r="D14082" t="s">
        <v>11792</v>
      </c>
      <c r="E14082">
        <v>0</v>
      </c>
      <c r="F14082" t="s">
        <v>345</v>
      </c>
    </row>
    <row r="14083" spans="1:6" x14ac:dyDescent="0.2">
      <c r="A14083" t="s">
        <v>14772</v>
      </c>
      <c r="B14083">
        <v>24038118</v>
      </c>
      <c r="C14083">
        <v>24038618</v>
      </c>
      <c r="D14083" t="s">
        <v>10291</v>
      </c>
      <c r="E14083">
        <v>0</v>
      </c>
      <c r="F14083" t="s">
        <v>345</v>
      </c>
    </row>
    <row r="14084" spans="1:6" x14ac:dyDescent="0.2">
      <c r="A14084" t="s">
        <v>14772</v>
      </c>
      <c r="B14084">
        <v>24044511</v>
      </c>
      <c r="C14084">
        <v>24045011</v>
      </c>
      <c r="D14084" t="s">
        <v>10292</v>
      </c>
      <c r="E14084">
        <v>0</v>
      </c>
      <c r="F14084" t="s">
        <v>345</v>
      </c>
    </row>
    <row r="14085" spans="1:6" x14ac:dyDescent="0.2">
      <c r="A14085" t="s">
        <v>14772</v>
      </c>
      <c r="B14085">
        <v>24056054</v>
      </c>
      <c r="C14085">
        <v>24056554</v>
      </c>
      <c r="D14085" t="s">
        <v>35000</v>
      </c>
      <c r="E14085">
        <v>0</v>
      </c>
      <c r="F14085" t="s">
        <v>345</v>
      </c>
    </row>
    <row r="14086" spans="1:6" x14ac:dyDescent="0.2">
      <c r="A14086" t="s">
        <v>14772</v>
      </c>
      <c r="B14086">
        <v>24094437</v>
      </c>
      <c r="C14086">
        <v>24094937</v>
      </c>
      <c r="D14086" t="s">
        <v>35001</v>
      </c>
      <c r="E14086">
        <v>0</v>
      </c>
      <c r="F14086" t="s">
        <v>345</v>
      </c>
    </row>
    <row r="14087" spans="1:6" x14ac:dyDescent="0.2">
      <c r="A14087" t="s">
        <v>14772</v>
      </c>
      <c r="B14087">
        <v>24125411</v>
      </c>
      <c r="C14087">
        <v>24125911</v>
      </c>
      <c r="D14087" t="s">
        <v>10294</v>
      </c>
      <c r="E14087">
        <v>0</v>
      </c>
      <c r="F14087" t="s">
        <v>345</v>
      </c>
    </row>
    <row r="14088" spans="1:6" x14ac:dyDescent="0.2">
      <c r="A14088" t="s">
        <v>16201</v>
      </c>
      <c r="B14088">
        <v>530241</v>
      </c>
      <c r="C14088">
        <v>530741</v>
      </c>
      <c r="D14088" t="s">
        <v>35002</v>
      </c>
      <c r="E14088">
        <v>0</v>
      </c>
      <c r="F14088" t="s">
        <v>345</v>
      </c>
    </row>
    <row r="14089" spans="1:6" x14ac:dyDescent="0.2">
      <c r="A14089" t="s">
        <v>16201</v>
      </c>
      <c r="B14089">
        <v>1364827</v>
      </c>
      <c r="C14089">
        <v>1365327</v>
      </c>
      <c r="D14089" t="s">
        <v>17544</v>
      </c>
      <c r="E14089">
        <v>0</v>
      </c>
      <c r="F14089" t="s">
        <v>345</v>
      </c>
    </row>
    <row r="14090" spans="1:6" x14ac:dyDescent="0.2">
      <c r="A14090" t="s">
        <v>16201</v>
      </c>
      <c r="B14090">
        <v>1369675</v>
      </c>
      <c r="C14090">
        <v>1370175</v>
      </c>
      <c r="D14090" t="s">
        <v>17545</v>
      </c>
      <c r="E14090">
        <v>0</v>
      </c>
      <c r="F14090" t="s">
        <v>345</v>
      </c>
    </row>
    <row r="14091" spans="1:6" x14ac:dyDescent="0.2">
      <c r="A14091" t="s">
        <v>16201</v>
      </c>
      <c r="B14091">
        <v>1373954</v>
      </c>
      <c r="C14091">
        <v>1374454</v>
      </c>
      <c r="D14091" t="s">
        <v>17546</v>
      </c>
      <c r="E14091">
        <v>0</v>
      </c>
      <c r="F14091" t="s">
        <v>345</v>
      </c>
    </row>
    <row r="14092" spans="1:6" x14ac:dyDescent="0.2">
      <c r="A14092" t="s">
        <v>16201</v>
      </c>
      <c r="B14092">
        <v>1386362</v>
      </c>
      <c r="C14092">
        <v>1386862</v>
      </c>
      <c r="D14092" t="s">
        <v>17548</v>
      </c>
      <c r="E14092">
        <v>0</v>
      </c>
      <c r="F14092" t="s">
        <v>345</v>
      </c>
    </row>
    <row r="14093" spans="1:6" x14ac:dyDescent="0.2">
      <c r="A14093" t="s">
        <v>16201</v>
      </c>
      <c r="B14093">
        <v>1403098</v>
      </c>
      <c r="C14093">
        <v>1403598</v>
      </c>
      <c r="D14093" t="s">
        <v>35003</v>
      </c>
      <c r="E14093">
        <v>0</v>
      </c>
      <c r="F14093" t="s">
        <v>345</v>
      </c>
    </row>
    <row r="14094" spans="1:6" x14ac:dyDescent="0.2">
      <c r="A14094" t="s">
        <v>16201</v>
      </c>
      <c r="B14094">
        <v>1552090</v>
      </c>
      <c r="C14094">
        <v>1552590</v>
      </c>
      <c r="D14094" t="s">
        <v>17551</v>
      </c>
      <c r="E14094">
        <v>0</v>
      </c>
      <c r="F14094" t="s">
        <v>345</v>
      </c>
    </row>
    <row r="14095" spans="1:6" x14ac:dyDescent="0.2">
      <c r="A14095" t="s">
        <v>16201</v>
      </c>
      <c r="B14095">
        <v>1552680</v>
      </c>
      <c r="C14095">
        <v>1553180</v>
      </c>
      <c r="D14095" t="s">
        <v>35004</v>
      </c>
      <c r="E14095">
        <v>0</v>
      </c>
      <c r="F14095" t="s">
        <v>345</v>
      </c>
    </row>
    <row r="14096" spans="1:6" x14ac:dyDescent="0.2">
      <c r="A14096" t="s">
        <v>16201</v>
      </c>
      <c r="B14096">
        <v>1555056</v>
      </c>
      <c r="C14096">
        <v>1555556</v>
      </c>
      <c r="D14096" t="s">
        <v>35005</v>
      </c>
      <c r="E14096">
        <v>0</v>
      </c>
      <c r="F14096" t="s">
        <v>345</v>
      </c>
    </row>
    <row r="14097" spans="1:6" x14ac:dyDescent="0.2">
      <c r="A14097" t="s">
        <v>16201</v>
      </c>
      <c r="B14097">
        <v>1558593</v>
      </c>
      <c r="C14097">
        <v>1559093</v>
      </c>
      <c r="D14097" t="s">
        <v>35006</v>
      </c>
      <c r="E14097">
        <v>0</v>
      </c>
      <c r="F14097" t="s">
        <v>345</v>
      </c>
    </row>
    <row r="14098" spans="1:6" x14ac:dyDescent="0.2">
      <c r="A14098" t="s">
        <v>16201</v>
      </c>
      <c r="B14098">
        <v>1568403</v>
      </c>
      <c r="C14098">
        <v>1568903</v>
      </c>
      <c r="D14098" t="s">
        <v>35007</v>
      </c>
      <c r="E14098">
        <v>0</v>
      </c>
      <c r="F14098" t="s">
        <v>345</v>
      </c>
    </row>
    <row r="14099" spans="1:6" x14ac:dyDescent="0.2">
      <c r="A14099" t="s">
        <v>16201</v>
      </c>
      <c r="B14099">
        <v>1571170</v>
      </c>
      <c r="C14099">
        <v>1571670</v>
      </c>
      <c r="D14099" t="s">
        <v>17552</v>
      </c>
      <c r="E14099">
        <v>0</v>
      </c>
      <c r="F14099" t="s">
        <v>345</v>
      </c>
    </row>
    <row r="14100" spans="1:6" x14ac:dyDescent="0.2">
      <c r="A14100" t="s">
        <v>16201</v>
      </c>
      <c r="B14100">
        <v>1573126</v>
      </c>
      <c r="C14100">
        <v>1573626</v>
      </c>
      <c r="D14100" t="s">
        <v>18578</v>
      </c>
      <c r="E14100">
        <v>0</v>
      </c>
      <c r="F14100" t="s">
        <v>345</v>
      </c>
    </row>
    <row r="14101" spans="1:6" x14ac:dyDescent="0.2">
      <c r="A14101" t="s">
        <v>16201</v>
      </c>
      <c r="B14101">
        <v>1578244</v>
      </c>
      <c r="C14101">
        <v>1578744</v>
      </c>
      <c r="D14101" t="s">
        <v>17555</v>
      </c>
      <c r="E14101">
        <v>0</v>
      </c>
      <c r="F14101" t="s">
        <v>345</v>
      </c>
    </row>
    <row r="14102" spans="1:6" x14ac:dyDescent="0.2">
      <c r="A14102" t="s">
        <v>16201</v>
      </c>
      <c r="B14102">
        <v>1579855</v>
      </c>
      <c r="C14102">
        <v>1580355</v>
      </c>
      <c r="D14102" t="s">
        <v>17556</v>
      </c>
      <c r="E14102">
        <v>0</v>
      </c>
      <c r="F14102" t="s">
        <v>345</v>
      </c>
    </row>
    <row r="14103" spans="1:6" x14ac:dyDescent="0.2">
      <c r="A14103" t="s">
        <v>16201</v>
      </c>
      <c r="B14103">
        <v>1583230</v>
      </c>
      <c r="C14103">
        <v>1583730</v>
      </c>
      <c r="D14103" t="s">
        <v>35008</v>
      </c>
      <c r="E14103">
        <v>0</v>
      </c>
      <c r="F14103" t="s">
        <v>345</v>
      </c>
    </row>
    <row r="14104" spans="1:6" x14ac:dyDescent="0.2">
      <c r="A14104" t="s">
        <v>16201</v>
      </c>
      <c r="B14104">
        <v>1584465</v>
      </c>
      <c r="C14104">
        <v>1584965</v>
      </c>
      <c r="D14104" t="s">
        <v>17557</v>
      </c>
      <c r="E14104">
        <v>0</v>
      </c>
      <c r="F14104" t="s">
        <v>345</v>
      </c>
    </row>
    <row r="14105" spans="1:6" x14ac:dyDescent="0.2">
      <c r="A14105" t="s">
        <v>16201</v>
      </c>
      <c r="B14105">
        <v>1586230</v>
      </c>
      <c r="C14105">
        <v>1586730</v>
      </c>
      <c r="D14105" t="s">
        <v>17558</v>
      </c>
      <c r="E14105">
        <v>0</v>
      </c>
      <c r="F14105" t="s">
        <v>345</v>
      </c>
    </row>
    <row r="14106" spans="1:6" x14ac:dyDescent="0.2">
      <c r="A14106" t="s">
        <v>16201</v>
      </c>
      <c r="B14106">
        <v>1587139</v>
      </c>
      <c r="C14106">
        <v>1587639</v>
      </c>
      <c r="D14106" t="s">
        <v>17559</v>
      </c>
      <c r="E14106">
        <v>0</v>
      </c>
      <c r="F14106" t="s">
        <v>345</v>
      </c>
    </row>
    <row r="14107" spans="1:6" x14ac:dyDescent="0.2">
      <c r="A14107" t="s">
        <v>16201</v>
      </c>
      <c r="B14107">
        <v>1606063</v>
      </c>
      <c r="C14107">
        <v>1606563</v>
      </c>
      <c r="D14107" t="s">
        <v>35009</v>
      </c>
      <c r="E14107">
        <v>0</v>
      </c>
      <c r="F14107" t="s">
        <v>345</v>
      </c>
    </row>
    <row r="14108" spans="1:6" x14ac:dyDescent="0.2">
      <c r="A14108" t="s">
        <v>16201</v>
      </c>
      <c r="B14108">
        <v>1610834</v>
      </c>
      <c r="C14108">
        <v>1611334</v>
      </c>
      <c r="D14108" t="s">
        <v>35010</v>
      </c>
      <c r="E14108">
        <v>0</v>
      </c>
      <c r="F14108" t="s">
        <v>345</v>
      </c>
    </row>
    <row r="14109" spans="1:6" x14ac:dyDescent="0.2">
      <c r="A14109" t="s">
        <v>16201</v>
      </c>
      <c r="B14109">
        <v>1614566</v>
      </c>
      <c r="C14109">
        <v>1615066</v>
      </c>
      <c r="D14109" t="s">
        <v>17561</v>
      </c>
      <c r="E14109">
        <v>0</v>
      </c>
      <c r="F14109" t="s">
        <v>345</v>
      </c>
    </row>
    <row r="14110" spans="1:6" x14ac:dyDescent="0.2">
      <c r="A14110" t="s">
        <v>16201</v>
      </c>
      <c r="B14110">
        <v>1629559</v>
      </c>
      <c r="C14110">
        <v>1630059</v>
      </c>
      <c r="D14110" t="s">
        <v>18580</v>
      </c>
      <c r="E14110">
        <v>0</v>
      </c>
      <c r="F14110" t="s">
        <v>345</v>
      </c>
    </row>
    <row r="14111" spans="1:6" x14ac:dyDescent="0.2">
      <c r="A14111" t="s">
        <v>16201</v>
      </c>
      <c r="B14111">
        <v>1636177</v>
      </c>
      <c r="C14111">
        <v>1636677</v>
      </c>
      <c r="D14111" t="s">
        <v>35011</v>
      </c>
      <c r="E14111">
        <v>0</v>
      </c>
      <c r="F14111" t="s">
        <v>345</v>
      </c>
    </row>
    <row r="14112" spans="1:6" x14ac:dyDescent="0.2">
      <c r="A14112" t="s">
        <v>16201</v>
      </c>
      <c r="B14112">
        <v>1636785</v>
      </c>
      <c r="C14112">
        <v>1637285</v>
      </c>
      <c r="D14112" t="s">
        <v>35012</v>
      </c>
      <c r="E14112">
        <v>0</v>
      </c>
      <c r="F14112" t="s">
        <v>345</v>
      </c>
    </row>
    <row r="14113" spans="1:6" x14ac:dyDescent="0.2">
      <c r="A14113" t="s">
        <v>16201</v>
      </c>
      <c r="B14113">
        <v>1640785</v>
      </c>
      <c r="C14113">
        <v>1641285</v>
      </c>
      <c r="D14113" t="s">
        <v>35013</v>
      </c>
      <c r="E14113">
        <v>0</v>
      </c>
      <c r="F14113" t="s">
        <v>345</v>
      </c>
    </row>
    <row r="14114" spans="1:6" x14ac:dyDescent="0.2">
      <c r="A14114" t="s">
        <v>16201</v>
      </c>
      <c r="B14114">
        <v>1641461</v>
      </c>
      <c r="C14114">
        <v>1641961</v>
      </c>
      <c r="D14114" t="s">
        <v>35014</v>
      </c>
      <c r="E14114">
        <v>0</v>
      </c>
      <c r="F14114" t="s">
        <v>345</v>
      </c>
    </row>
    <row r="14115" spans="1:6" x14ac:dyDescent="0.2">
      <c r="A14115" t="s">
        <v>16201</v>
      </c>
      <c r="B14115">
        <v>1643008</v>
      </c>
      <c r="C14115">
        <v>1643508</v>
      </c>
      <c r="D14115" t="s">
        <v>19172</v>
      </c>
      <c r="E14115">
        <v>0</v>
      </c>
      <c r="F14115" t="s">
        <v>345</v>
      </c>
    </row>
    <row r="14116" spans="1:6" x14ac:dyDescent="0.2">
      <c r="A14116" t="s">
        <v>16201</v>
      </c>
      <c r="B14116">
        <v>1650198</v>
      </c>
      <c r="C14116">
        <v>1650698</v>
      </c>
      <c r="D14116" t="s">
        <v>17562</v>
      </c>
      <c r="E14116">
        <v>0</v>
      </c>
      <c r="F14116" t="s">
        <v>345</v>
      </c>
    </row>
    <row r="14117" spans="1:6" x14ac:dyDescent="0.2">
      <c r="A14117" t="s">
        <v>16201</v>
      </c>
      <c r="B14117">
        <v>1650999</v>
      </c>
      <c r="C14117">
        <v>1651499</v>
      </c>
      <c r="D14117" t="s">
        <v>17563</v>
      </c>
      <c r="E14117">
        <v>0</v>
      </c>
      <c r="F14117" t="s">
        <v>345</v>
      </c>
    </row>
    <row r="14118" spans="1:6" x14ac:dyDescent="0.2">
      <c r="A14118" t="s">
        <v>16201</v>
      </c>
      <c r="B14118">
        <v>1653178</v>
      </c>
      <c r="C14118">
        <v>1653678</v>
      </c>
      <c r="D14118" t="s">
        <v>35015</v>
      </c>
      <c r="E14118">
        <v>0</v>
      </c>
      <c r="F14118" t="s">
        <v>345</v>
      </c>
    </row>
    <row r="14119" spans="1:6" x14ac:dyDescent="0.2">
      <c r="A14119" t="s">
        <v>16201</v>
      </c>
      <c r="B14119">
        <v>1656115</v>
      </c>
      <c r="C14119">
        <v>1656615</v>
      </c>
      <c r="D14119" t="s">
        <v>35016</v>
      </c>
      <c r="E14119">
        <v>0</v>
      </c>
      <c r="F14119" t="s">
        <v>345</v>
      </c>
    </row>
    <row r="14120" spans="1:6" x14ac:dyDescent="0.2">
      <c r="A14120" t="s">
        <v>16201</v>
      </c>
      <c r="B14120">
        <v>1665079</v>
      </c>
      <c r="C14120">
        <v>1665579</v>
      </c>
      <c r="D14120" t="s">
        <v>35017</v>
      </c>
      <c r="E14120">
        <v>0</v>
      </c>
      <c r="F14120" t="s">
        <v>345</v>
      </c>
    </row>
    <row r="14121" spans="1:6" x14ac:dyDescent="0.2">
      <c r="A14121" t="s">
        <v>16201</v>
      </c>
      <c r="B14121">
        <v>1684282</v>
      </c>
      <c r="C14121">
        <v>1684782</v>
      </c>
      <c r="D14121" t="s">
        <v>17565</v>
      </c>
      <c r="E14121">
        <v>0</v>
      </c>
      <c r="F14121" t="s">
        <v>345</v>
      </c>
    </row>
    <row r="14122" spans="1:6" x14ac:dyDescent="0.2">
      <c r="A14122" t="s">
        <v>16201</v>
      </c>
      <c r="B14122">
        <v>1725719</v>
      </c>
      <c r="C14122">
        <v>1726219</v>
      </c>
      <c r="D14122" t="s">
        <v>17566</v>
      </c>
      <c r="E14122">
        <v>0</v>
      </c>
      <c r="F14122" t="s">
        <v>345</v>
      </c>
    </row>
    <row r="14123" spans="1:6" x14ac:dyDescent="0.2">
      <c r="A14123" t="s">
        <v>16201</v>
      </c>
      <c r="B14123">
        <v>1726797</v>
      </c>
      <c r="C14123">
        <v>1727297</v>
      </c>
      <c r="D14123" t="s">
        <v>17567</v>
      </c>
      <c r="E14123">
        <v>0</v>
      </c>
      <c r="F14123" t="s">
        <v>345</v>
      </c>
    </row>
    <row r="14124" spans="1:6" x14ac:dyDescent="0.2">
      <c r="A14124" t="s">
        <v>16201</v>
      </c>
      <c r="B14124">
        <v>1741104</v>
      </c>
      <c r="C14124">
        <v>1741604</v>
      </c>
      <c r="D14124" t="s">
        <v>17568</v>
      </c>
      <c r="E14124">
        <v>0</v>
      </c>
      <c r="F14124" t="s">
        <v>345</v>
      </c>
    </row>
    <row r="14125" spans="1:6" x14ac:dyDescent="0.2">
      <c r="A14125" t="s">
        <v>16201</v>
      </c>
      <c r="B14125">
        <v>1882701</v>
      </c>
      <c r="C14125">
        <v>1883201</v>
      </c>
      <c r="D14125" t="s">
        <v>19189</v>
      </c>
      <c r="E14125">
        <v>0</v>
      </c>
      <c r="F14125" t="s">
        <v>345</v>
      </c>
    </row>
    <row r="14126" spans="1:6" x14ac:dyDescent="0.2">
      <c r="A14126" t="s">
        <v>16201</v>
      </c>
      <c r="B14126">
        <v>1888453</v>
      </c>
      <c r="C14126">
        <v>1888953</v>
      </c>
      <c r="D14126" t="s">
        <v>35018</v>
      </c>
      <c r="E14126">
        <v>0</v>
      </c>
      <c r="F14126" t="s">
        <v>345</v>
      </c>
    </row>
    <row r="14127" spans="1:6" x14ac:dyDescent="0.2">
      <c r="A14127" t="s">
        <v>16201</v>
      </c>
      <c r="B14127">
        <v>1965172</v>
      </c>
      <c r="C14127">
        <v>1965672</v>
      </c>
      <c r="D14127" t="s">
        <v>35019</v>
      </c>
      <c r="E14127">
        <v>0</v>
      </c>
      <c r="F14127" t="s">
        <v>345</v>
      </c>
    </row>
    <row r="14128" spans="1:6" x14ac:dyDescent="0.2">
      <c r="A14128" t="s">
        <v>16201</v>
      </c>
      <c r="B14128">
        <v>1994237</v>
      </c>
      <c r="C14128">
        <v>1994737</v>
      </c>
      <c r="D14128" t="s">
        <v>29316</v>
      </c>
      <c r="E14128">
        <v>0</v>
      </c>
      <c r="F14128" t="s">
        <v>345</v>
      </c>
    </row>
    <row r="14129" spans="1:6" x14ac:dyDescent="0.2">
      <c r="A14129" t="s">
        <v>16201</v>
      </c>
      <c r="B14129">
        <v>1995605</v>
      </c>
      <c r="C14129">
        <v>1996105</v>
      </c>
      <c r="D14129" t="s">
        <v>29317</v>
      </c>
      <c r="E14129">
        <v>0</v>
      </c>
      <c r="F14129" t="s">
        <v>345</v>
      </c>
    </row>
    <row r="14130" spans="1:6" x14ac:dyDescent="0.2">
      <c r="A14130" t="s">
        <v>16201</v>
      </c>
      <c r="B14130">
        <v>2010360</v>
      </c>
      <c r="C14130">
        <v>2010860</v>
      </c>
      <c r="D14130" t="s">
        <v>35020</v>
      </c>
      <c r="E14130">
        <v>0</v>
      </c>
      <c r="F14130" t="s">
        <v>345</v>
      </c>
    </row>
    <row r="14131" spans="1:6" x14ac:dyDescent="0.2">
      <c r="A14131" t="s">
        <v>16201</v>
      </c>
      <c r="B14131">
        <v>2050192</v>
      </c>
      <c r="C14131">
        <v>2050692</v>
      </c>
      <c r="D14131" t="s">
        <v>29321</v>
      </c>
      <c r="E14131">
        <v>0</v>
      </c>
      <c r="F14131" t="s">
        <v>345</v>
      </c>
    </row>
    <row r="14132" spans="1:6" x14ac:dyDescent="0.2">
      <c r="A14132" t="s">
        <v>16201</v>
      </c>
      <c r="B14132">
        <v>2088460</v>
      </c>
      <c r="C14132">
        <v>2088960</v>
      </c>
      <c r="D14132" t="s">
        <v>19210</v>
      </c>
      <c r="E14132">
        <v>0</v>
      </c>
      <c r="F14132" t="s">
        <v>345</v>
      </c>
    </row>
    <row r="14133" spans="1:6" x14ac:dyDescent="0.2">
      <c r="A14133" t="s">
        <v>16201</v>
      </c>
      <c r="B14133">
        <v>2109454</v>
      </c>
      <c r="C14133">
        <v>2109954</v>
      </c>
      <c r="D14133" t="s">
        <v>19212</v>
      </c>
      <c r="E14133">
        <v>0</v>
      </c>
      <c r="F14133" t="s">
        <v>345</v>
      </c>
    </row>
    <row r="14134" spans="1:6" x14ac:dyDescent="0.2">
      <c r="A14134" t="s">
        <v>16201</v>
      </c>
      <c r="B14134">
        <v>2113137</v>
      </c>
      <c r="C14134">
        <v>2113637</v>
      </c>
      <c r="D14134" t="s">
        <v>35021</v>
      </c>
      <c r="E14134">
        <v>0</v>
      </c>
      <c r="F14134" t="s">
        <v>345</v>
      </c>
    </row>
    <row r="14135" spans="1:6" x14ac:dyDescent="0.2">
      <c r="A14135" t="s">
        <v>16201</v>
      </c>
      <c r="B14135">
        <v>2172174</v>
      </c>
      <c r="C14135">
        <v>2172674</v>
      </c>
      <c r="D14135" t="s">
        <v>35022</v>
      </c>
      <c r="E14135">
        <v>0</v>
      </c>
      <c r="F14135" t="s">
        <v>345</v>
      </c>
    </row>
    <row r="14136" spans="1:6" x14ac:dyDescent="0.2">
      <c r="A14136" t="s">
        <v>16201</v>
      </c>
      <c r="B14136">
        <v>2180217</v>
      </c>
      <c r="C14136">
        <v>2180717</v>
      </c>
      <c r="D14136" t="s">
        <v>17579</v>
      </c>
      <c r="E14136">
        <v>0</v>
      </c>
      <c r="F14136" t="s">
        <v>345</v>
      </c>
    </row>
    <row r="14137" spans="1:6" x14ac:dyDescent="0.2">
      <c r="A14137" t="s">
        <v>16201</v>
      </c>
      <c r="B14137">
        <v>2242034</v>
      </c>
      <c r="C14137">
        <v>2242534</v>
      </c>
      <c r="D14137" t="s">
        <v>29327</v>
      </c>
      <c r="E14137">
        <v>0</v>
      </c>
      <c r="F14137" t="s">
        <v>345</v>
      </c>
    </row>
    <row r="14138" spans="1:6" x14ac:dyDescent="0.2">
      <c r="A14138" t="s">
        <v>16201</v>
      </c>
      <c r="B14138">
        <v>2293174</v>
      </c>
      <c r="C14138">
        <v>2293674</v>
      </c>
      <c r="D14138" t="s">
        <v>17580</v>
      </c>
      <c r="E14138">
        <v>0</v>
      </c>
      <c r="F14138" t="s">
        <v>345</v>
      </c>
    </row>
    <row r="14139" spans="1:6" x14ac:dyDescent="0.2">
      <c r="A14139" t="s">
        <v>16201</v>
      </c>
      <c r="B14139">
        <v>2300630</v>
      </c>
      <c r="C14139">
        <v>2301130</v>
      </c>
      <c r="D14139" t="s">
        <v>35023</v>
      </c>
      <c r="E14139">
        <v>0</v>
      </c>
      <c r="F14139" t="s">
        <v>345</v>
      </c>
    </row>
    <row r="14140" spans="1:6" x14ac:dyDescent="0.2">
      <c r="A14140" t="s">
        <v>16201</v>
      </c>
      <c r="B14140">
        <v>2303548</v>
      </c>
      <c r="C14140">
        <v>2304048</v>
      </c>
      <c r="D14140" t="s">
        <v>20957</v>
      </c>
      <c r="E14140">
        <v>0</v>
      </c>
      <c r="F14140" t="s">
        <v>345</v>
      </c>
    </row>
    <row r="14141" spans="1:6" x14ac:dyDescent="0.2">
      <c r="A14141" t="s">
        <v>16201</v>
      </c>
      <c r="B14141">
        <v>2308568</v>
      </c>
      <c r="C14141">
        <v>2309068</v>
      </c>
      <c r="D14141" t="s">
        <v>17585</v>
      </c>
      <c r="E14141">
        <v>0</v>
      </c>
      <c r="F14141" t="s">
        <v>345</v>
      </c>
    </row>
    <row r="14142" spans="1:6" x14ac:dyDescent="0.2">
      <c r="A14142" t="s">
        <v>16201</v>
      </c>
      <c r="B14142">
        <v>2310405</v>
      </c>
      <c r="C14142">
        <v>2310905</v>
      </c>
      <c r="D14142" t="s">
        <v>35024</v>
      </c>
      <c r="E14142">
        <v>0</v>
      </c>
      <c r="F14142" t="s">
        <v>345</v>
      </c>
    </row>
    <row r="14143" spans="1:6" x14ac:dyDescent="0.2">
      <c r="A14143" t="s">
        <v>16201</v>
      </c>
      <c r="B14143">
        <v>2323706</v>
      </c>
      <c r="C14143">
        <v>2324206</v>
      </c>
      <c r="D14143" t="s">
        <v>17586</v>
      </c>
      <c r="E14143">
        <v>0</v>
      </c>
      <c r="F14143" t="s">
        <v>345</v>
      </c>
    </row>
    <row r="14144" spans="1:6" x14ac:dyDescent="0.2">
      <c r="A14144" t="s">
        <v>16201</v>
      </c>
      <c r="B14144">
        <v>2375802</v>
      </c>
      <c r="C14144">
        <v>2376302</v>
      </c>
      <c r="D14144" t="s">
        <v>35025</v>
      </c>
      <c r="E14144">
        <v>0</v>
      </c>
      <c r="F14144" t="s">
        <v>345</v>
      </c>
    </row>
    <row r="14145" spans="1:6" x14ac:dyDescent="0.2">
      <c r="A14145" t="s">
        <v>16201</v>
      </c>
      <c r="B14145">
        <v>2535942</v>
      </c>
      <c r="C14145">
        <v>2536442</v>
      </c>
      <c r="D14145" t="s">
        <v>17591</v>
      </c>
      <c r="E14145">
        <v>0</v>
      </c>
      <c r="F14145" t="s">
        <v>345</v>
      </c>
    </row>
    <row r="14146" spans="1:6" x14ac:dyDescent="0.2">
      <c r="A14146" t="s">
        <v>16201</v>
      </c>
      <c r="B14146">
        <v>2568925</v>
      </c>
      <c r="C14146">
        <v>2569425</v>
      </c>
      <c r="D14146" t="s">
        <v>35026</v>
      </c>
      <c r="E14146">
        <v>0</v>
      </c>
      <c r="F14146" t="s">
        <v>345</v>
      </c>
    </row>
    <row r="14147" spans="1:6" x14ac:dyDescent="0.2">
      <c r="A14147" t="s">
        <v>16201</v>
      </c>
      <c r="B14147">
        <v>2594348</v>
      </c>
      <c r="C14147">
        <v>2594848</v>
      </c>
      <c r="D14147" t="s">
        <v>35027</v>
      </c>
      <c r="E14147">
        <v>0</v>
      </c>
      <c r="F14147" t="s">
        <v>345</v>
      </c>
    </row>
    <row r="14148" spans="1:6" x14ac:dyDescent="0.2">
      <c r="A14148" t="s">
        <v>16201</v>
      </c>
      <c r="B14148">
        <v>2603657</v>
      </c>
      <c r="C14148">
        <v>2604157</v>
      </c>
      <c r="D14148" t="s">
        <v>35028</v>
      </c>
      <c r="E14148">
        <v>0</v>
      </c>
      <c r="F14148" t="s">
        <v>345</v>
      </c>
    </row>
    <row r="14149" spans="1:6" x14ac:dyDescent="0.2">
      <c r="A14149" t="s">
        <v>16201</v>
      </c>
      <c r="B14149">
        <v>2611018</v>
      </c>
      <c r="C14149">
        <v>2611518</v>
      </c>
      <c r="D14149" t="s">
        <v>17594</v>
      </c>
      <c r="E14149">
        <v>0</v>
      </c>
      <c r="F14149" t="s">
        <v>345</v>
      </c>
    </row>
    <row r="14150" spans="1:6" x14ac:dyDescent="0.2">
      <c r="A14150" t="s">
        <v>16201</v>
      </c>
      <c r="B14150">
        <v>2636178</v>
      </c>
      <c r="C14150">
        <v>2636678</v>
      </c>
      <c r="D14150" t="s">
        <v>17595</v>
      </c>
      <c r="E14150">
        <v>0</v>
      </c>
      <c r="F14150" t="s">
        <v>345</v>
      </c>
    </row>
    <row r="14151" spans="1:6" x14ac:dyDescent="0.2">
      <c r="A14151" t="s">
        <v>16201</v>
      </c>
      <c r="B14151">
        <v>2788585</v>
      </c>
      <c r="C14151">
        <v>2789085</v>
      </c>
      <c r="D14151" t="s">
        <v>35029</v>
      </c>
      <c r="E14151">
        <v>0</v>
      </c>
      <c r="F14151" t="s">
        <v>345</v>
      </c>
    </row>
    <row r="14152" spans="1:6" x14ac:dyDescent="0.2">
      <c r="A14152" t="s">
        <v>16201</v>
      </c>
      <c r="B14152">
        <v>2789298</v>
      </c>
      <c r="C14152">
        <v>2789798</v>
      </c>
      <c r="D14152" t="s">
        <v>17598</v>
      </c>
      <c r="E14152">
        <v>0</v>
      </c>
      <c r="F14152" t="s">
        <v>345</v>
      </c>
    </row>
    <row r="14153" spans="1:6" x14ac:dyDescent="0.2">
      <c r="A14153" t="s">
        <v>16201</v>
      </c>
      <c r="B14153">
        <v>2790995</v>
      </c>
      <c r="C14153">
        <v>2791495</v>
      </c>
      <c r="D14153" t="s">
        <v>35030</v>
      </c>
      <c r="E14153">
        <v>0</v>
      </c>
      <c r="F14153" t="s">
        <v>345</v>
      </c>
    </row>
    <row r="14154" spans="1:6" x14ac:dyDescent="0.2">
      <c r="A14154" t="s">
        <v>16201</v>
      </c>
      <c r="B14154">
        <v>2795068</v>
      </c>
      <c r="C14154">
        <v>2795568</v>
      </c>
      <c r="D14154" t="s">
        <v>35031</v>
      </c>
      <c r="E14154">
        <v>0</v>
      </c>
      <c r="F14154" t="s">
        <v>345</v>
      </c>
    </row>
    <row r="14155" spans="1:6" x14ac:dyDescent="0.2">
      <c r="A14155" t="s">
        <v>16201</v>
      </c>
      <c r="B14155">
        <v>2811343</v>
      </c>
      <c r="C14155">
        <v>2811843</v>
      </c>
      <c r="D14155" t="s">
        <v>17599</v>
      </c>
      <c r="E14155">
        <v>0</v>
      </c>
      <c r="F14155" t="s">
        <v>345</v>
      </c>
    </row>
    <row r="14156" spans="1:6" x14ac:dyDescent="0.2">
      <c r="A14156" t="s">
        <v>16201</v>
      </c>
      <c r="B14156">
        <v>2813101</v>
      </c>
      <c r="C14156">
        <v>2813601</v>
      </c>
      <c r="D14156" t="s">
        <v>35032</v>
      </c>
      <c r="E14156">
        <v>0</v>
      </c>
      <c r="F14156" t="s">
        <v>345</v>
      </c>
    </row>
    <row r="14157" spans="1:6" x14ac:dyDescent="0.2">
      <c r="A14157" t="s">
        <v>16201</v>
      </c>
      <c r="B14157">
        <v>2909486</v>
      </c>
      <c r="C14157">
        <v>2909986</v>
      </c>
      <c r="D14157" t="s">
        <v>35033</v>
      </c>
      <c r="E14157">
        <v>0</v>
      </c>
      <c r="F14157" t="s">
        <v>345</v>
      </c>
    </row>
    <row r="14158" spans="1:6" x14ac:dyDescent="0.2">
      <c r="A14158" t="s">
        <v>16201</v>
      </c>
      <c r="B14158">
        <v>2923191</v>
      </c>
      <c r="C14158">
        <v>2923691</v>
      </c>
      <c r="D14158" t="s">
        <v>17602</v>
      </c>
      <c r="E14158">
        <v>0</v>
      </c>
      <c r="F14158" t="s">
        <v>345</v>
      </c>
    </row>
    <row r="14159" spans="1:6" x14ac:dyDescent="0.2">
      <c r="A14159" t="s">
        <v>16201</v>
      </c>
      <c r="B14159">
        <v>2923844</v>
      </c>
      <c r="C14159">
        <v>2924344</v>
      </c>
      <c r="D14159" t="s">
        <v>35034</v>
      </c>
      <c r="E14159">
        <v>0</v>
      </c>
      <c r="F14159" t="s">
        <v>345</v>
      </c>
    </row>
    <row r="14160" spans="1:6" x14ac:dyDescent="0.2">
      <c r="A14160" t="s">
        <v>16201</v>
      </c>
      <c r="B14160">
        <v>2942518</v>
      </c>
      <c r="C14160">
        <v>2943018</v>
      </c>
      <c r="D14160" t="s">
        <v>35035</v>
      </c>
      <c r="E14160">
        <v>0</v>
      </c>
      <c r="F14160" t="s">
        <v>345</v>
      </c>
    </row>
    <row r="14161" spans="1:6" x14ac:dyDescent="0.2">
      <c r="A14161" t="s">
        <v>16201</v>
      </c>
      <c r="B14161">
        <v>2942955</v>
      </c>
      <c r="C14161">
        <v>2943455</v>
      </c>
      <c r="D14161" t="s">
        <v>17605</v>
      </c>
      <c r="E14161">
        <v>0</v>
      </c>
      <c r="F14161" t="s">
        <v>345</v>
      </c>
    </row>
    <row r="14162" spans="1:6" x14ac:dyDescent="0.2">
      <c r="A14162" t="s">
        <v>16201</v>
      </c>
      <c r="B14162">
        <v>2947309</v>
      </c>
      <c r="C14162">
        <v>2947809</v>
      </c>
      <c r="D14162" t="s">
        <v>17606</v>
      </c>
      <c r="E14162">
        <v>0</v>
      </c>
      <c r="F14162" t="s">
        <v>345</v>
      </c>
    </row>
    <row r="14163" spans="1:6" x14ac:dyDescent="0.2">
      <c r="A14163" t="s">
        <v>16201</v>
      </c>
      <c r="B14163">
        <v>2977075</v>
      </c>
      <c r="C14163">
        <v>2977575</v>
      </c>
      <c r="D14163" t="s">
        <v>18602</v>
      </c>
      <c r="E14163">
        <v>0</v>
      </c>
      <c r="F14163" t="s">
        <v>345</v>
      </c>
    </row>
    <row r="14164" spans="1:6" x14ac:dyDescent="0.2">
      <c r="A14164" t="s">
        <v>16201</v>
      </c>
      <c r="B14164">
        <v>2982455</v>
      </c>
      <c r="C14164">
        <v>2982955</v>
      </c>
      <c r="D14164" t="s">
        <v>35036</v>
      </c>
      <c r="E14164">
        <v>0</v>
      </c>
      <c r="F14164" t="s">
        <v>345</v>
      </c>
    </row>
    <row r="14165" spans="1:6" x14ac:dyDescent="0.2">
      <c r="A14165" t="s">
        <v>16201</v>
      </c>
      <c r="B14165">
        <v>2994924</v>
      </c>
      <c r="C14165">
        <v>2995424</v>
      </c>
      <c r="D14165" t="s">
        <v>17612</v>
      </c>
      <c r="E14165">
        <v>0</v>
      </c>
      <c r="F14165" t="s">
        <v>345</v>
      </c>
    </row>
    <row r="14166" spans="1:6" x14ac:dyDescent="0.2">
      <c r="A14166" t="s">
        <v>16201</v>
      </c>
      <c r="B14166">
        <v>3041038</v>
      </c>
      <c r="C14166">
        <v>3041538</v>
      </c>
      <c r="D14166" t="s">
        <v>35037</v>
      </c>
      <c r="E14166">
        <v>0</v>
      </c>
      <c r="F14166" t="s">
        <v>345</v>
      </c>
    </row>
    <row r="14167" spans="1:6" x14ac:dyDescent="0.2">
      <c r="A14167" t="s">
        <v>16201</v>
      </c>
      <c r="B14167">
        <v>3085646</v>
      </c>
      <c r="C14167">
        <v>3086146</v>
      </c>
      <c r="D14167" t="s">
        <v>35038</v>
      </c>
      <c r="E14167">
        <v>0</v>
      </c>
      <c r="F14167" t="s">
        <v>345</v>
      </c>
    </row>
    <row r="14168" spans="1:6" x14ac:dyDescent="0.2">
      <c r="A14168" t="s">
        <v>16201</v>
      </c>
      <c r="B14168">
        <v>3087034</v>
      </c>
      <c r="C14168">
        <v>3087534</v>
      </c>
      <c r="D14168" t="s">
        <v>17616</v>
      </c>
      <c r="E14168">
        <v>0</v>
      </c>
      <c r="F14168" t="s">
        <v>345</v>
      </c>
    </row>
    <row r="14169" spans="1:6" x14ac:dyDescent="0.2">
      <c r="A14169" t="s">
        <v>16201</v>
      </c>
      <c r="B14169">
        <v>3147171</v>
      </c>
      <c r="C14169">
        <v>3147671</v>
      </c>
      <c r="D14169" t="s">
        <v>17620</v>
      </c>
      <c r="E14169">
        <v>0</v>
      </c>
      <c r="F14169" t="s">
        <v>345</v>
      </c>
    </row>
    <row r="14170" spans="1:6" x14ac:dyDescent="0.2">
      <c r="A14170" t="s">
        <v>16201</v>
      </c>
      <c r="B14170">
        <v>3157370</v>
      </c>
      <c r="C14170">
        <v>3157870</v>
      </c>
      <c r="D14170" t="s">
        <v>19291</v>
      </c>
      <c r="E14170">
        <v>0</v>
      </c>
      <c r="F14170" t="s">
        <v>345</v>
      </c>
    </row>
    <row r="14171" spans="1:6" x14ac:dyDescent="0.2">
      <c r="A14171" t="s">
        <v>16201</v>
      </c>
      <c r="B14171">
        <v>3158753</v>
      </c>
      <c r="C14171">
        <v>3159253</v>
      </c>
      <c r="D14171" t="s">
        <v>35039</v>
      </c>
      <c r="E14171">
        <v>0</v>
      </c>
      <c r="F14171" t="s">
        <v>345</v>
      </c>
    </row>
    <row r="14172" spans="1:6" x14ac:dyDescent="0.2">
      <c r="A14172" t="s">
        <v>16201</v>
      </c>
      <c r="B14172">
        <v>3164209</v>
      </c>
      <c r="C14172">
        <v>3164709</v>
      </c>
      <c r="D14172" t="s">
        <v>35040</v>
      </c>
      <c r="E14172">
        <v>0</v>
      </c>
      <c r="F14172" t="s">
        <v>345</v>
      </c>
    </row>
    <row r="14173" spans="1:6" x14ac:dyDescent="0.2">
      <c r="A14173" t="s">
        <v>16201</v>
      </c>
      <c r="B14173">
        <v>3164743</v>
      </c>
      <c r="C14173">
        <v>3165243</v>
      </c>
      <c r="D14173" t="s">
        <v>35041</v>
      </c>
      <c r="E14173">
        <v>0</v>
      </c>
      <c r="F14173" t="s">
        <v>345</v>
      </c>
    </row>
    <row r="14174" spans="1:6" x14ac:dyDescent="0.2">
      <c r="A14174" t="s">
        <v>16201</v>
      </c>
      <c r="B14174">
        <v>3170907</v>
      </c>
      <c r="C14174">
        <v>3171407</v>
      </c>
      <c r="D14174" t="s">
        <v>20975</v>
      </c>
      <c r="E14174">
        <v>0</v>
      </c>
      <c r="F14174" t="s">
        <v>345</v>
      </c>
    </row>
    <row r="14175" spans="1:6" x14ac:dyDescent="0.2">
      <c r="A14175" t="s">
        <v>16201</v>
      </c>
      <c r="B14175">
        <v>3173511</v>
      </c>
      <c r="C14175">
        <v>3174011</v>
      </c>
      <c r="D14175" t="s">
        <v>29334</v>
      </c>
      <c r="E14175">
        <v>0</v>
      </c>
      <c r="F14175" t="s">
        <v>345</v>
      </c>
    </row>
    <row r="14176" spans="1:6" x14ac:dyDescent="0.2">
      <c r="A14176" t="s">
        <v>16201</v>
      </c>
      <c r="B14176">
        <v>3175037</v>
      </c>
      <c r="C14176">
        <v>3175537</v>
      </c>
      <c r="D14176" t="s">
        <v>35042</v>
      </c>
      <c r="E14176">
        <v>0</v>
      </c>
      <c r="F14176" t="s">
        <v>345</v>
      </c>
    </row>
    <row r="14177" spans="1:6" x14ac:dyDescent="0.2">
      <c r="A14177" t="s">
        <v>16201</v>
      </c>
      <c r="B14177">
        <v>3219085</v>
      </c>
      <c r="C14177">
        <v>3219585</v>
      </c>
      <c r="D14177" t="s">
        <v>18608</v>
      </c>
      <c r="E14177">
        <v>0</v>
      </c>
      <c r="F14177" t="s">
        <v>345</v>
      </c>
    </row>
    <row r="14178" spans="1:6" x14ac:dyDescent="0.2">
      <c r="A14178" t="s">
        <v>16201</v>
      </c>
      <c r="B14178">
        <v>3228675</v>
      </c>
      <c r="C14178">
        <v>3229175</v>
      </c>
      <c r="D14178" t="s">
        <v>35043</v>
      </c>
      <c r="E14178">
        <v>0</v>
      </c>
      <c r="F14178" t="s">
        <v>345</v>
      </c>
    </row>
    <row r="14179" spans="1:6" x14ac:dyDescent="0.2">
      <c r="A14179" t="s">
        <v>16201</v>
      </c>
      <c r="B14179">
        <v>3324521</v>
      </c>
      <c r="C14179">
        <v>3325021</v>
      </c>
      <c r="D14179" t="s">
        <v>35044</v>
      </c>
      <c r="E14179">
        <v>0</v>
      </c>
      <c r="F14179" t="s">
        <v>345</v>
      </c>
    </row>
    <row r="14180" spans="1:6" x14ac:dyDescent="0.2">
      <c r="A14180" t="s">
        <v>16201</v>
      </c>
      <c r="B14180">
        <v>3392935</v>
      </c>
      <c r="C14180">
        <v>3393435</v>
      </c>
      <c r="D14180" t="s">
        <v>35045</v>
      </c>
      <c r="E14180">
        <v>0</v>
      </c>
      <c r="F14180" t="s">
        <v>345</v>
      </c>
    </row>
    <row r="14181" spans="1:6" x14ac:dyDescent="0.2">
      <c r="A14181" t="s">
        <v>16201</v>
      </c>
      <c r="B14181">
        <v>3393503</v>
      </c>
      <c r="C14181">
        <v>3394003</v>
      </c>
      <c r="D14181" t="s">
        <v>35046</v>
      </c>
      <c r="E14181">
        <v>0</v>
      </c>
      <c r="F14181" t="s">
        <v>345</v>
      </c>
    </row>
    <row r="14182" spans="1:6" x14ac:dyDescent="0.2">
      <c r="A14182" t="s">
        <v>16201</v>
      </c>
      <c r="B14182">
        <v>3456929</v>
      </c>
      <c r="C14182">
        <v>3457429</v>
      </c>
      <c r="D14182" t="s">
        <v>35047</v>
      </c>
      <c r="E14182">
        <v>0</v>
      </c>
      <c r="F14182" t="s">
        <v>345</v>
      </c>
    </row>
    <row r="14183" spans="1:6" x14ac:dyDescent="0.2">
      <c r="A14183" t="s">
        <v>16201</v>
      </c>
      <c r="B14183">
        <v>3457435</v>
      </c>
      <c r="C14183">
        <v>3457935</v>
      </c>
      <c r="D14183" t="s">
        <v>35048</v>
      </c>
      <c r="E14183">
        <v>0</v>
      </c>
      <c r="F14183" t="s">
        <v>345</v>
      </c>
    </row>
    <row r="14184" spans="1:6" x14ac:dyDescent="0.2">
      <c r="A14184" t="s">
        <v>16201</v>
      </c>
      <c r="B14184">
        <v>3461308</v>
      </c>
      <c r="C14184">
        <v>3461808</v>
      </c>
      <c r="D14184" t="s">
        <v>29336</v>
      </c>
      <c r="E14184">
        <v>0</v>
      </c>
      <c r="F14184" t="s">
        <v>345</v>
      </c>
    </row>
    <row r="14185" spans="1:6" x14ac:dyDescent="0.2">
      <c r="A14185" t="s">
        <v>16201</v>
      </c>
      <c r="B14185">
        <v>3462471</v>
      </c>
      <c r="C14185">
        <v>3462971</v>
      </c>
      <c r="D14185" t="s">
        <v>35049</v>
      </c>
      <c r="E14185">
        <v>0</v>
      </c>
      <c r="F14185" t="s">
        <v>345</v>
      </c>
    </row>
    <row r="14186" spans="1:6" x14ac:dyDescent="0.2">
      <c r="A14186" t="s">
        <v>16201</v>
      </c>
      <c r="B14186">
        <v>3467306</v>
      </c>
      <c r="C14186">
        <v>3467806</v>
      </c>
      <c r="D14186" t="s">
        <v>35050</v>
      </c>
      <c r="E14186">
        <v>0</v>
      </c>
      <c r="F14186" t="s">
        <v>345</v>
      </c>
    </row>
    <row r="14187" spans="1:6" x14ac:dyDescent="0.2">
      <c r="A14187" t="s">
        <v>16201</v>
      </c>
      <c r="B14187">
        <v>3469837</v>
      </c>
      <c r="C14187">
        <v>3470337</v>
      </c>
      <c r="D14187" t="s">
        <v>35051</v>
      </c>
      <c r="E14187">
        <v>0</v>
      </c>
      <c r="F14187" t="s">
        <v>345</v>
      </c>
    </row>
    <row r="14188" spans="1:6" x14ac:dyDescent="0.2">
      <c r="A14188" t="s">
        <v>16201</v>
      </c>
      <c r="B14188">
        <v>3470481</v>
      </c>
      <c r="C14188">
        <v>3470981</v>
      </c>
      <c r="D14188" t="s">
        <v>35052</v>
      </c>
      <c r="E14188">
        <v>0</v>
      </c>
      <c r="F14188" t="s">
        <v>345</v>
      </c>
    </row>
    <row r="14189" spans="1:6" x14ac:dyDescent="0.2">
      <c r="A14189" t="s">
        <v>16201</v>
      </c>
      <c r="B14189">
        <v>3482672</v>
      </c>
      <c r="C14189">
        <v>3483172</v>
      </c>
      <c r="D14189" t="s">
        <v>35053</v>
      </c>
      <c r="E14189">
        <v>0</v>
      </c>
      <c r="F14189" t="s">
        <v>345</v>
      </c>
    </row>
    <row r="14190" spans="1:6" x14ac:dyDescent="0.2">
      <c r="A14190" t="s">
        <v>16201</v>
      </c>
      <c r="B14190">
        <v>3490345</v>
      </c>
      <c r="C14190">
        <v>3490845</v>
      </c>
      <c r="D14190" t="s">
        <v>17629</v>
      </c>
      <c r="E14190">
        <v>0</v>
      </c>
      <c r="F14190" t="s">
        <v>345</v>
      </c>
    </row>
    <row r="14191" spans="1:6" x14ac:dyDescent="0.2">
      <c r="A14191" t="s">
        <v>16201</v>
      </c>
      <c r="B14191">
        <v>3499840</v>
      </c>
      <c r="C14191">
        <v>3500340</v>
      </c>
      <c r="D14191" t="s">
        <v>35054</v>
      </c>
      <c r="E14191">
        <v>0</v>
      </c>
      <c r="F14191" t="s">
        <v>345</v>
      </c>
    </row>
    <row r="14192" spans="1:6" x14ac:dyDescent="0.2">
      <c r="A14192" t="s">
        <v>16201</v>
      </c>
      <c r="B14192">
        <v>3519727</v>
      </c>
      <c r="C14192">
        <v>3520227</v>
      </c>
      <c r="D14192" t="s">
        <v>35055</v>
      </c>
      <c r="E14192">
        <v>0</v>
      </c>
      <c r="F14192" t="s">
        <v>345</v>
      </c>
    </row>
    <row r="14193" spans="1:6" x14ac:dyDescent="0.2">
      <c r="A14193" t="s">
        <v>16201</v>
      </c>
      <c r="B14193">
        <v>3526072</v>
      </c>
      <c r="C14193">
        <v>3526572</v>
      </c>
      <c r="D14193" t="s">
        <v>35056</v>
      </c>
      <c r="E14193">
        <v>0</v>
      </c>
      <c r="F14193" t="s">
        <v>345</v>
      </c>
    </row>
    <row r="14194" spans="1:6" x14ac:dyDescent="0.2">
      <c r="A14194" t="s">
        <v>16201</v>
      </c>
      <c r="B14194">
        <v>3570730</v>
      </c>
      <c r="C14194">
        <v>3571230</v>
      </c>
      <c r="D14194" t="s">
        <v>35057</v>
      </c>
      <c r="E14194">
        <v>0</v>
      </c>
      <c r="F14194" t="s">
        <v>345</v>
      </c>
    </row>
    <row r="14195" spans="1:6" x14ac:dyDescent="0.2">
      <c r="A14195" t="s">
        <v>16201</v>
      </c>
      <c r="B14195">
        <v>3615610</v>
      </c>
      <c r="C14195">
        <v>3616110</v>
      </c>
      <c r="D14195" t="s">
        <v>35058</v>
      </c>
      <c r="E14195">
        <v>0</v>
      </c>
      <c r="F14195" t="s">
        <v>345</v>
      </c>
    </row>
    <row r="14196" spans="1:6" x14ac:dyDescent="0.2">
      <c r="A14196" t="s">
        <v>16201</v>
      </c>
      <c r="B14196">
        <v>3619501</v>
      </c>
      <c r="C14196">
        <v>3620001</v>
      </c>
      <c r="D14196" t="s">
        <v>17632</v>
      </c>
      <c r="E14196">
        <v>0</v>
      </c>
      <c r="F14196" t="s">
        <v>345</v>
      </c>
    </row>
    <row r="14197" spans="1:6" x14ac:dyDescent="0.2">
      <c r="A14197" t="s">
        <v>16201</v>
      </c>
      <c r="B14197">
        <v>3619931</v>
      </c>
      <c r="C14197">
        <v>3620431</v>
      </c>
      <c r="D14197" t="s">
        <v>35059</v>
      </c>
      <c r="E14197">
        <v>0</v>
      </c>
      <c r="F14197" t="s">
        <v>345</v>
      </c>
    </row>
    <row r="14198" spans="1:6" x14ac:dyDescent="0.2">
      <c r="A14198" t="s">
        <v>16201</v>
      </c>
      <c r="B14198">
        <v>3909771</v>
      </c>
      <c r="C14198">
        <v>3910271</v>
      </c>
      <c r="D14198" t="s">
        <v>19329</v>
      </c>
      <c r="E14198">
        <v>0</v>
      </c>
      <c r="F14198" t="s">
        <v>345</v>
      </c>
    </row>
    <row r="14199" spans="1:6" x14ac:dyDescent="0.2">
      <c r="A14199" t="s">
        <v>16201</v>
      </c>
      <c r="B14199">
        <v>3980584</v>
      </c>
      <c r="C14199">
        <v>3981084</v>
      </c>
      <c r="D14199" t="s">
        <v>17636</v>
      </c>
      <c r="E14199">
        <v>0</v>
      </c>
      <c r="F14199" t="s">
        <v>345</v>
      </c>
    </row>
    <row r="14200" spans="1:6" x14ac:dyDescent="0.2">
      <c r="A14200" t="s">
        <v>16201</v>
      </c>
      <c r="B14200">
        <v>4003850</v>
      </c>
      <c r="C14200">
        <v>4004350</v>
      </c>
      <c r="D14200" t="s">
        <v>17637</v>
      </c>
      <c r="E14200">
        <v>0</v>
      </c>
      <c r="F14200" t="s">
        <v>345</v>
      </c>
    </row>
    <row r="14201" spans="1:6" x14ac:dyDescent="0.2">
      <c r="A14201" t="s">
        <v>16201</v>
      </c>
      <c r="B14201">
        <v>4004980</v>
      </c>
      <c r="C14201">
        <v>4005480</v>
      </c>
      <c r="D14201" t="s">
        <v>17638</v>
      </c>
      <c r="E14201">
        <v>0</v>
      </c>
      <c r="F14201" t="s">
        <v>345</v>
      </c>
    </row>
    <row r="14202" spans="1:6" x14ac:dyDescent="0.2">
      <c r="A14202" t="s">
        <v>16201</v>
      </c>
      <c r="B14202">
        <v>4007576</v>
      </c>
      <c r="C14202">
        <v>4008076</v>
      </c>
      <c r="D14202" t="s">
        <v>35060</v>
      </c>
      <c r="E14202">
        <v>0</v>
      </c>
      <c r="F14202" t="s">
        <v>345</v>
      </c>
    </row>
    <row r="14203" spans="1:6" x14ac:dyDescent="0.2">
      <c r="A14203" t="s">
        <v>16201</v>
      </c>
      <c r="B14203">
        <v>4107922</v>
      </c>
      <c r="C14203">
        <v>4108422</v>
      </c>
      <c r="D14203" t="s">
        <v>17639</v>
      </c>
      <c r="E14203">
        <v>0</v>
      </c>
      <c r="F14203" t="s">
        <v>345</v>
      </c>
    </row>
    <row r="14204" spans="1:6" x14ac:dyDescent="0.2">
      <c r="A14204" t="s">
        <v>16201</v>
      </c>
      <c r="B14204">
        <v>4126047</v>
      </c>
      <c r="C14204">
        <v>4126547</v>
      </c>
      <c r="D14204" t="s">
        <v>35061</v>
      </c>
      <c r="E14204">
        <v>0</v>
      </c>
      <c r="F14204" t="s">
        <v>345</v>
      </c>
    </row>
    <row r="14205" spans="1:6" x14ac:dyDescent="0.2">
      <c r="A14205" t="s">
        <v>16201</v>
      </c>
      <c r="B14205">
        <v>4275958</v>
      </c>
      <c r="C14205">
        <v>4276458</v>
      </c>
      <c r="D14205" t="s">
        <v>17641</v>
      </c>
      <c r="E14205">
        <v>0</v>
      </c>
      <c r="F14205" t="s">
        <v>345</v>
      </c>
    </row>
    <row r="14206" spans="1:6" x14ac:dyDescent="0.2">
      <c r="A14206" t="s">
        <v>16201</v>
      </c>
      <c r="B14206">
        <v>4317806</v>
      </c>
      <c r="C14206">
        <v>4318306</v>
      </c>
      <c r="D14206" t="s">
        <v>35062</v>
      </c>
      <c r="E14206">
        <v>0</v>
      </c>
      <c r="F14206" t="s">
        <v>345</v>
      </c>
    </row>
    <row r="14207" spans="1:6" x14ac:dyDescent="0.2">
      <c r="A14207" t="s">
        <v>16201</v>
      </c>
      <c r="B14207">
        <v>4333366</v>
      </c>
      <c r="C14207">
        <v>4333866</v>
      </c>
      <c r="D14207" t="s">
        <v>35063</v>
      </c>
      <c r="E14207">
        <v>0</v>
      </c>
      <c r="F14207" t="s">
        <v>345</v>
      </c>
    </row>
    <row r="14208" spans="1:6" x14ac:dyDescent="0.2">
      <c r="A14208" t="s">
        <v>16201</v>
      </c>
      <c r="B14208">
        <v>4506593</v>
      </c>
      <c r="C14208">
        <v>4507093</v>
      </c>
      <c r="D14208" t="s">
        <v>19374</v>
      </c>
      <c r="E14208">
        <v>0</v>
      </c>
      <c r="F14208" t="s">
        <v>345</v>
      </c>
    </row>
    <row r="14209" spans="1:6" x14ac:dyDescent="0.2">
      <c r="A14209" t="s">
        <v>16201</v>
      </c>
      <c r="B14209">
        <v>4513577</v>
      </c>
      <c r="C14209">
        <v>4514077</v>
      </c>
      <c r="D14209" t="s">
        <v>17644</v>
      </c>
      <c r="E14209">
        <v>0</v>
      </c>
      <c r="F14209" t="s">
        <v>345</v>
      </c>
    </row>
    <row r="14210" spans="1:6" x14ac:dyDescent="0.2">
      <c r="A14210" t="s">
        <v>16201</v>
      </c>
      <c r="B14210">
        <v>4514317</v>
      </c>
      <c r="C14210">
        <v>4514817</v>
      </c>
      <c r="D14210" t="s">
        <v>35064</v>
      </c>
      <c r="E14210">
        <v>0</v>
      </c>
      <c r="F14210" t="s">
        <v>345</v>
      </c>
    </row>
    <row r="14211" spans="1:6" x14ac:dyDescent="0.2">
      <c r="A14211" t="s">
        <v>16201</v>
      </c>
      <c r="B14211">
        <v>4515291</v>
      </c>
      <c r="C14211">
        <v>4515791</v>
      </c>
      <c r="D14211" t="s">
        <v>35065</v>
      </c>
      <c r="E14211">
        <v>0</v>
      </c>
      <c r="F14211" t="s">
        <v>345</v>
      </c>
    </row>
    <row r="14212" spans="1:6" x14ac:dyDescent="0.2">
      <c r="A14212" t="s">
        <v>16201</v>
      </c>
      <c r="B14212">
        <v>4517299</v>
      </c>
      <c r="C14212">
        <v>4517799</v>
      </c>
      <c r="D14212" t="s">
        <v>35066</v>
      </c>
      <c r="E14212">
        <v>0</v>
      </c>
      <c r="F14212" t="s">
        <v>345</v>
      </c>
    </row>
    <row r="14213" spans="1:6" x14ac:dyDescent="0.2">
      <c r="A14213" t="s">
        <v>16201</v>
      </c>
      <c r="B14213">
        <v>4527593</v>
      </c>
      <c r="C14213">
        <v>4528093</v>
      </c>
      <c r="D14213" t="s">
        <v>18617</v>
      </c>
      <c r="E14213">
        <v>0</v>
      </c>
      <c r="F14213" t="s">
        <v>345</v>
      </c>
    </row>
    <row r="14214" spans="1:6" x14ac:dyDescent="0.2">
      <c r="A14214" t="s">
        <v>16201</v>
      </c>
      <c r="B14214">
        <v>4552818</v>
      </c>
      <c r="C14214">
        <v>4553318</v>
      </c>
      <c r="D14214" t="s">
        <v>19388</v>
      </c>
      <c r="E14214">
        <v>0</v>
      </c>
      <c r="F14214" t="s">
        <v>345</v>
      </c>
    </row>
    <row r="14215" spans="1:6" x14ac:dyDescent="0.2">
      <c r="A14215" t="s">
        <v>16201</v>
      </c>
      <c r="B14215">
        <v>4554934</v>
      </c>
      <c r="C14215">
        <v>4555434</v>
      </c>
      <c r="D14215" t="s">
        <v>35067</v>
      </c>
      <c r="E14215">
        <v>0</v>
      </c>
      <c r="F14215" t="s">
        <v>345</v>
      </c>
    </row>
    <row r="14216" spans="1:6" x14ac:dyDescent="0.2">
      <c r="A14216" t="s">
        <v>16201</v>
      </c>
      <c r="B14216">
        <v>4557439</v>
      </c>
      <c r="C14216">
        <v>4557939</v>
      </c>
      <c r="D14216" t="s">
        <v>35068</v>
      </c>
      <c r="E14216">
        <v>0</v>
      </c>
      <c r="F14216" t="s">
        <v>345</v>
      </c>
    </row>
    <row r="14217" spans="1:6" x14ac:dyDescent="0.2">
      <c r="A14217" t="s">
        <v>16201</v>
      </c>
      <c r="B14217">
        <v>4611394</v>
      </c>
      <c r="C14217">
        <v>4611894</v>
      </c>
      <c r="D14217" t="s">
        <v>35069</v>
      </c>
      <c r="E14217">
        <v>0</v>
      </c>
      <c r="F14217" t="s">
        <v>345</v>
      </c>
    </row>
    <row r="14218" spans="1:6" x14ac:dyDescent="0.2">
      <c r="A14218" t="s">
        <v>16201</v>
      </c>
      <c r="B14218">
        <v>4698258</v>
      </c>
      <c r="C14218">
        <v>4698758</v>
      </c>
      <c r="D14218" t="s">
        <v>35070</v>
      </c>
      <c r="E14218">
        <v>0</v>
      </c>
      <c r="F14218" t="s">
        <v>345</v>
      </c>
    </row>
    <row r="14219" spans="1:6" x14ac:dyDescent="0.2">
      <c r="A14219" t="s">
        <v>16201</v>
      </c>
      <c r="B14219">
        <v>4699056</v>
      </c>
      <c r="C14219">
        <v>4699556</v>
      </c>
      <c r="D14219" t="s">
        <v>35071</v>
      </c>
      <c r="E14219">
        <v>0</v>
      </c>
      <c r="F14219" t="s">
        <v>345</v>
      </c>
    </row>
    <row r="14220" spans="1:6" x14ac:dyDescent="0.2">
      <c r="A14220" t="s">
        <v>16201</v>
      </c>
      <c r="B14220">
        <v>4759643</v>
      </c>
      <c r="C14220">
        <v>4760143</v>
      </c>
      <c r="D14220" t="s">
        <v>18625</v>
      </c>
      <c r="E14220">
        <v>0</v>
      </c>
      <c r="F14220" t="s">
        <v>345</v>
      </c>
    </row>
    <row r="14221" spans="1:6" x14ac:dyDescent="0.2">
      <c r="A14221" t="s">
        <v>16201</v>
      </c>
      <c r="B14221">
        <v>4800769</v>
      </c>
      <c r="C14221">
        <v>4801269</v>
      </c>
      <c r="D14221" t="s">
        <v>18626</v>
      </c>
      <c r="E14221">
        <v>0</v>
      </c>
      <c r="F14221" t="s">
        <v>345</v>
      </c>
    </row>
    <row r="14222" spans="1:6" x14ac:dyDescent="0.2">
      <c r="A14222" t="s">
        <v>16201</v>
      </c>
      <c r="B14222">
        <v>4812989</v>
      </c>
      <c r="C14222">
        <v>4813489</v>
      </c>
      <c r="D14222" t="s">
        <v>18627</v>
      </c>
      <c r="E14222">
        <v>0</v>
      </c>
      <c r="F14222" t="s">
        <v>345</v>
      </c>
    </row>
    <row r="14223" spans="1:6" x14ac:dyDescent="0.2">
      <c r="A14223" t="s">
        <v>16201</v>
      </c>
      <c r="B14223">
        <v>4847534</v>
      </c>
      <c r="C14223">
        <v>4848034</v>
      </c>
      <c r="D14223" t="s">
        <v>18629</v>
      </c>
      <c r="E14223">
        <v>0</v>
      </c>
      <c r="F14223" t="s">
        <v>345</v>
      </c>
    </row>
    <row r="14224" spans="1:6" x14ac:dyDescent="0.2">
      <c r="A14224" t="s">
        <v>16201</v>
      </c>
      <c r="B14224">
        <v>4874521</v>
      </c>
      <c r="C14224">
        <v>4875021</v>
      </c>
      <c r="D14224" t="s">
        <v>35072</v>
      </c>
      <c r="E14224">
        <v>0</v>
      </c>
      <c r="F14224" t="s">
        <v>345</v>
      </c>
    </row>
    <row r="14225" spans="1:6" x14ac:dyDescent="0.2">
      <c r="A14225" t="s">
        <v>16201</v>
      </c>
      <c r="B14225">
        <v>4876268</v>
      </c>
      <c r="C14225">
        <v>4876768</v>
      </c>
      <c r="D14225" t="s">
        <v>35073</v>
      </c>
      <c r="E14225">
        <v>0</v>
      </c>
      <c r="F14225" t="s">
        <v>345</v>
      </c>
    </row>
    <row r="14226" spans="1:6" x14ac:dyDescent="0.2">
      <c r="A14226" t="s">
        <v>16201</v>
      </c>
      <c r="B14226">
        <v>4889163</v>
      </c>
      <c r="C14226">
        <v>4889663</v>
      </c>
      <c r="D14226" t="s">
        <v>35074</v>
      </c>
      <c r="E14226">
        <v>0</v>
      </c>
      <c r="F14226" t="s">
        <v>345</v>
      </c>
    </row>
    <row r="14227" spans="1:6" x14ac:dyDescent="0.2">
      <c r="A14227" t="s">
        <v>16201</v>
      </c>
      <c r="B14227">
        <v>5138369</v>
      </c>
      <c r="C14227">
        <v>5138869</v>
      </c>
      <c r="D14227" t="s">
        <v>35075</v>
      </c>
      <c r="E14227">
        <v>0</v>
      </c>
      <c r="F14227" t="s">
        <v>345</v>
      </c>
    </row>
    <row r="14228" spans="1:6" x14ac:dyDescent="0.2">
      <c r="A14228" t="s">
        <v>16201</v>
      </c>
      <c r="B14228">
        <v>5243592</v>
      </c>
      <c r="C14228">
        <v>5244092</v>
      </c>
      <c r="D14228" t="s">
        <v>35076</v>
      </c>
      <c r="E14228">
        <v>0</v>
      </c>
      <c r="F14228" t="s">
        <v>345</v>
      </c>
    </row>
    <row r="14229" spans="1:6" x14ac:dyDescent="0.2">
      <c r="A14229" t="s">
        <v>16201</v>
      </c>
      <c r="B14229">
        <v>5402193</v>
      </c>
      <c r="C14229">
        <v>5402693</v>
      </c>
      <c r="D14229" t="s">
        <v>35077</v>
      </c>
      <c r="E14229">
        <v>0</v>
      </c>
      <c r="F14229" t="s">
        <v>345</v>
      </c>
    </row>
    <row r="14230" spans="1:6" x14ac:dyDescent="0.2">
      <c r="A14230" t="s">
        <v>16201</v>
      </c>
      <c r="B14230">
        <v>5514542</v>
      </c>
      <c r="C14230">
        <v>5515042</v>
      </c>
      <c r="D14230" t="s">
        <v>35078</v>
      </c>
      <c r="E14230">
        <v>0</v>
      </c>
      <c r="F14230" t="s">
        <v>345</v>
      </c>
    </row>
    <row r="14231" spans="1:6" x14ac:dyDescent="0.2">
      <c r="A14231" t="s">
        <v>16201</v>
      </c>
      <c r="B14231">
        <v>5522997</v>
      </c>
      <c r="C14231">
        <v>5523497</v>
      </c>
      <c r="D14231" t="s">
        <v>35079</v>
      </c>
      <c r="E14231">
        <v>0</v>
      </c>
      <c r="F14231" t="s">
        <v>345</v>
      </c>
    </row>
    <row r="14232" spans="1:6" x14ac:dyDescent="0.2">
      <c r="A14232" t="s">
        <v>16201</v>
      </c>
      <c r="B14232">
        <v>5537641</v>
      </c>
      <c r="C14232">
        <v>5538141</v>
      </c>
      <c r="D14232" t="s">
        <v>35080</v>
      </c>
      <c r="E14232">
        <v>0</v>
      </c>
      <c r="F14232" t="s">
        <v>345</v>
      </c>
    </row>
    <row r="14233" spans="1:6" x14ac:dyDescent="0.2">
      <c r="A14233" t="s">
        <v>16201</v>
      </c>
      <c r="B14233">
        <v>5847553</v>
      </c>
      <c r="C14233">
        <v>5848053</v>
      </c>
      <c r="D14233" t="s">
        <v>35081</v>
      </c>
      <c r="E14233">
        <v>0</v>
      </c>
      <c r="F14233" t="s">
        <v>345</v>
      </c>
    </row>
    <row r="14234" spans="1:6" x14ac:dyDescent="0.2">
      <c r="A14234" t="s">
        <v>16201</v>
      </c>
      <c r="B14234">
        <v>5902487</v>
      </c>
      <c r="C14234">
        <v>5902987</v>
      </c>
      <c r="D14234" t="s">
        <v>35082</v>
      </c>
      <c r="E14234">
        <v>0</v>
      </c>
      <c r="F14234" t="s">
        <v>345</v>
      </c>
    </row>
    <row r="14235" spans="1:6" x14ac:dyDescent="0.2">
      <c r="A14235" t="s">
        <v>16201</v>
      </c>
      <c r="B14235">
        <v>5929843</v>
      </c>
      <c r="C14235">
        <v>5930343</v>
      </c>
      <c r="D14235" t="s">
        <v>35083</v>
      </c>
      <c r="E14235">
        <v>0</v>
      </c>
      <c r="F14235" t="s">
        <v>345</v>
      </c>
    </row>
    <row r="14236" spans="1:6" x14ac:dyDescent="0.2">
      <c r="A14236" t="s">
        <v>16201</v>
      </c>
      <c r="B14236">
        <v>6010525</v>
      </c>
      <c r="C14236">
        <v>6011025</v>
      </c>
      <c r="D14236" t="s">
        <v>17667</v>
      </c>
      <c r="E14236">
        <v>0</v>
      </c>
      <c r="F14236" t="s">
        <v>345</v>
      </c>
    </row>
    <row r="14237" spans="1:6" x14ac:dyDescent="0.2">
      <c r="A14237" t="s">
        <v>16201</v>
      </c>
      <c r="B14237">
        <v>6011051</v>
      </c>
      <c r="C14237">
        <v>6011551</v>
      </c>
      <c r="D14237" t="s">
        <v>35084</v>
      </c>
      <c r="E14237">
        <v>0</v>
      </c>
      <c r="F14237" t="s">
        <v>345</v>
      </c>
    </row>
    <row r="14238" spans="1:6" x14ac:dyDescent="0.2">
      <c r="A14238" t="s">
        <v>16201</v>
      </c>
      <c r="B14238">
        <v>6012032</v>
      </c>
      <c r="C14238">
        <v>6012532</v>
      </c>
      <c r="D14238" t="s">
        <v>17668</v>
      </c>
      <c r="E14238">
        <v>0</v>
      </c>
      <c r="F14238" t="s">
        <v>345</v>
      </c>
    </row>
    <row r="14239" spans="1:6" x14ac:dyDescent="0.2">
      <c r="A14239" t="s">
        <v>16201</v>
      </c>
      <c r="B14239">
        <v>6012585</v>
      </c>
      <c r="C14239">
        <v>6013085</v>
      </c>
      <c r="D14239" t="s">
        <v>35085</v>
      </c>
      <c r="E14239">
        <v>0</v>
      </c>
      <c r="F14239" t="s">
        <v>345</v>
      </c>
    </row>
    <row r="14240" spans="1:6" x14ac:dyDescent="0.2">
      <c r="A14240" t="s">
        <v>16201</v>
      </c>
      <c r="B14240">
        <v>6074342</v>
      </c>
      <c r="C14240">
        <v>6074842</v>
      </c>
      <c r="D14240" t="s">
        <v>35086</v>
      </c>
      <c r="E14240">
        <v>0</v>
      </c>
      <c r="F14240" t="s">
        <v>345</v>
      </c>
    </row>
    <row r="14241" spans="1:6" x14ac:dyDescent="0.2">
      <c r="A14241" t="s">
        <v>16201</v>
      </c>
      <c r="B14241">
        <v>6081196</v>
      </c>
      <c r="C14241">
        <v>6081696</v>
      </c>
      <c r="D14241" t="s">
        <v>17670</v>
      </c>
      <c r="E14241">
        <v>0</v>
      </c>
      <c r="F14241" t="s">
        <v>345</v>
      </c>
    </row>
    <row r="14242" spans="1:6" x14ac:dyDescent="0.2">
      <c r="A14242" t="s">
        <v>16201</v>
      </c>
      <c r="B14242">
        <v>6194001</v>
      </c>
      <c r="C14242">
        <v>6194501</v>
      </c>
      <c r="D14242" t="s">
        <v>35087</v>
      </c>
      <c r="E14242">
        <v>0</v>
      </c>
      <c r="F14242" t="s">
        <v>345</v>
      </c>
    </row>
    <row r="14243" spans="1:6" x14ac:dyDescent="0.2">
      <c r="A14243" t="s">
        <v>16201</v>
      </c>
      <c r="B14243">
        <v>6202596</v>
      </c>
      <c r="C14243">
        <v>6203096</v>
      </c>
      <c r="D14243" t="s">
        <v>18674</v>
      </c>
      <c r="E14243">
        <v>0</v>
      </c>
      <c r="F14243" t="s">
        <v>345</v>
      </c>
    </row>
    <row r="14244" spans="1:6" x14ac:dyDescent="0.2">
      <c r="A14244" t="s">
        <v>16201</v>
      </c>
      <c r="B14244">
        <v>6294181</v>
      </c>
      <c r="C14244">
        <v>6294681</v>
      </c>
      <c r="D14244" t="s">
        <v>35088</v>
      </c>
      <c r="E14244">
        <v>0</v>
      </c>
      <c r="F14244" t="s">
        <v>345</v>
      </c>
    </row>
    <row r="14245" spans="1:6" x14ac:dyDescent="0.2">
      <c r="A14245" t="s">
        <v>16201</v>
      </c>
      <c r="B14245">
        <v>6295514</v>
      </c>
      <c r="C14245">
        <v>6296014</v>
      </c>
      <c r="D14245" t="s">
        <v>35089</v>
      </c>
      <c r="E14245">
        <v>0</v>
      </c>
      <c r="F14245" t="s">
        <v>345</v>
      </c>
    </row>
    <row r="14246" spans="1:6" x14ac:dyDescent="0.2">
      <c r="A14246" t="s">
        <v>16201</v>
      </c>
      <c r="B14246">
        <v>6304112</v>
      </c>
      <c r="C14246">
        <v>6304612</v>
      </c>
      <c r="D14246" t="s">
        <v>35090</v>
      </c>
      <c r="E14246">
        <v>0</v>
      </c>
      <c r="F14246" t="s">
        <v>345</v>
      </c>
    </row>
    <row r="14247" spans="1:6" x14ac:dyDescent="0.2">
      <c r="A14247" t="s">
        <v>16201</v>
      </c>
      <c r="B14247">
        <v>6305206</v>
      </c>
      <c r="C14247">
        <v>6305706</v>
      </c>
      <c r="D14247" t="s">
        <v>35091</v>
      </c>
      <c r="E14247">
        <v>0</v>
      </c>
      <c r="F14247" t="s">
        <v>345</v>
      </c>
    </row>
    <row r="14248" spans="1:6" x14ac:dyDescent="0.2">
      <c r="A14248" t="s">
        <v>16201</v>
      </c>
      <c r="B14248">
        <v>6467902</v>
      </c>
      <c r="C14248">
        <v>6468402</v>
      </c>
      <c r="D14248" t="s">
        <v>18677</v>
      </c>
      <c r="E14248">
        <v>0</v>
      </c>
      <c r="F14248" t="s">
        <v>345</v>
      </c>
    </row>
    <row r="14249" spans="1:6" x14ac:dyDescent="0.2">
      <c r="A14249" t="s">
        <v>16201</v>
      </c>
      <c r="B14249">
        <v>6526286</v>
      </c>
      <c r="C14249">
        <v>6526786</v>
      </c>
      <c r="D14249" t="s">
        <v>35092</v>
      </c>
      <c r="E14249">
        <v>0</v>
      </c>
      <c r="F14249" t="s">
        <v>345</v>
      </c>
    </row>
    <row r="14250" spans="1:6" x14ac:dyDescent="0.2">
      <c r="A14250" t="s">
        <v>16201</v>
      </c>
      <c r="B14250">
        <v>6534068</v>
      </c>
      <c r="C14250">
        <v>6534568</v>
      </c>
      <c r="D14250" t="s">
        <v>35093</v>
      </c>
      <c r="E14250">
        <v>0</v>
      </c>
      <c r="F14250" t="s">
        <v>345</v>
      </c>
    </row>
    <row r="14251" spans="1:6" x14ac:dyDescent="0.2">
      <c r="A14251" t="s">
        <v>16201</v>
      </c>
      <c r="B14251">
        <v>6534776</v>
      </c>
      <c r="C14251">
        <v>6535276</v>
      </c>
      <c r="D14251" t="s">
        <v>17672</v>
      </c>
      <c r="E14251">
        <v>0</v>
      </c>
      <c r="F14251" t="s">
        <v>345</v>
      </c>
    </row>
    <row r="14252" spans="1:6" x14ac:dyDescent="0.2">
      <c r="A14252" t="s">
        <v>16201</v>
      </c>
      <c r="B14252">
        <v>6539436</v>
      </c>
      <c r="C14252">
        <v>6539936</v>
      </c>
      <c r="D14252" t="s">
        <v>35094</v>
      </c>
      <c r="E14252">
        <v>0</v>
      </c>
      <c r="F14252" t="s">
        <v>345</v>
      </c>
    </row>
    <row r="14253" spans="1:6" x14ac:dyDescent="0.2">
      <c r="A14253" t="s">
        <v>16201</v>
      </c>
      <c r="B14253">
        <v>6550191</v>
      </c>
      <c r="C14253">
        <v>6550691</v>
      </c>
      <c r="D14253" t="s">
        <v>35095</v>
      </c>
      <c r="E14253">
        <v>0</v>
      </c>
      <c r="F14253" t="s">
        <v>345</v>
      </c>
    </row>
    <row r="14254" spans="1:6" x14ac:dyDescent="0.2">
      <c r="A14254" t="s">
        <v>16201</v>
      </c>
      <c r="B14254">
        <v>6558701</v>
      </c>
      <c r="C14254">
        <v>6559201</v>
      </c>
      <c r="D14254" t="s">
        <v>35096</v>
      </c>
      <c r="E14254">
        <v>0</v>
      </c>
      <c r="F14254" t="s">
        <v>345</v>
      </c>
    </row>
    <row r="14255" spans="1:6" x14ac:dyDescent="0.2">
      <c r="A14255" t="s">
        <v>16201</v>
      </c>
      <c r="B14255">
        <v>6562692</v>
      </c>
      <c r="C14255">
        <v>6563192</v>
      </c>
      <c r="D14255" t="s">
        <v>17674</v>
      </c>
      <c r="E14255">
        <v>0</v>
      </c>
      <c r="F14255" t="s">
        <v>345</v>
      </c>
    </row>
    <row r="14256" spans="1:6" x14ac:dyDescent="0.2">
      <c r="A14256" t="s">
        <v>16201</v>
      </c>
      <c r="B14256">
        <v>6581025</v>
      </c>
      <c r="C14256">
        <v>6581525</v>
      </c>
      <c r="D14256" t="s">
        <v>35097</v>
      </c>
      <c r="E14256">
        <v>0</v>
      </c>
      <c r="F14256" t="s">
        <v>345</v>
      </c>
    </row>
    <row r="14257" spans="1:6" x14ac:dyDescent="0.2">
      <c r="A14257" t="s">
        <v>16201</v>
      </c>
      <c r="B14257">
        <v>6592594</v>
      </c>
      <c r="C14257">
        <v>6593094</v>
      </c>
      <c r="D14257" t="s">
        <v>17675</v>
      </c>
      <c r="E14257">
        <v>0</v>
      </c>
      <c r="F14257" t="s">
        <v>345</v>
      </c>
    </row>
    <row r="14258" spans="1:6" x14ac:dyDescent="0.2">
      <c r="A14258" t="s">
        <v>16201</v>
      </c>
      <c r="B14258">
        <v>6605485</v>
      </c>
      <c r="C14258">
        <v>6605985</v>
      </c>
      <c r="D14258" t="s">
        <v>35098</v>
      </c>
      <c r="E14258">
        <v>0</v>
      </c>
      <c r="F14258" t="s">
        <v>345</v>
      </c>
    </row>
    <row r="14259" spans="1:6" x14ac:dyDescent="0.2">
      <c r="A14259" t="s">
        <v>16201</v>
      </c>
      <c r="B14259">
        <v>6606087</v>
      </c>
      <c r="C14259">
        <v>6606587</v>
      </c>
      <c r="D14259" t="s">
        <v>35099</v>
      </c>
      <c r="E14259">
        <v>0</v>
      </c>
      <c r="F14259" t="s">
        <v>345</v>
      </c>
    </row>
    <row r="14260" spans="1:6" x14ac:dyDescent="0.2">
      <c r="A14260" t="s">
        <v>16201</v>
      </c>
      <c r="B14260">
        <v>6700794</v>
      </c>
      <c r="C14260">
        <v>6701294</v>
      </c>
      <c r="D14260" t="s">
        <v>17681</v>
      </c>
      <c r="E14260">
        <v>0</v>
      </c>
      <c r="F14260" t="s">
        <v>345</v>
      </c>
    </row>
    <row r="14261" spans="1:6" x14ac:dyDescent="0.2">
      <c r="A14261" t="s">
        <v>16201</v>
      </c>
      <c r="B14261">
        <v>6701211</v>
      </c>
      <c r="C14261">
        <v>6701711</v>
      </c>
      <c r="D14261" t="s">
        <v>35100</v>
      </c>
      <c r="E14261">
        <v>0</v>
      </c>
      <c r="F14261" t="s">
        <v>345</v>
      </c>
    </row>
    <row r="14262" spans="1:6" x14ac:dyDescent="0.2">
      <c r="A14262" t="s">
        <v>16201</v>
      </c>
      <c r="B14262">
        <v>6767330</v>
      </c>
      <c r="C14262">
        <v>6767830</v>
      </c>
      <c r="D14262" t="s">
        <v>17683</v>
      </c>
      <c r="E14262">
        <v>0</v>
      </c>
      <c r="F14262" t="s">
        <v>345</v>
      </c>
    </row>
    <row r="14263" spans="1:6" x14ac:dyDescent="0.2">
      <c r="A14263" t="s">
        <v>16201</v>
      </c>
      <c r="B14263">
        <v>6870486</v>
      </c>
      <c r="C14263">
        <v>6870986</v>
      </c>
      <c r="D14263" t="s">
        <v>35101</v>
      </c>
      <c r="E14263">
        <v>0</v>
      </c>
      <c r="F14263" t="s">
        <v>345</v>
      </c>
    </row>
    <row r="14264" spans="1:6" x14ac:dyDescent="0.2">
      <c r="A14264" t="s">
        <v>16201</v>
      </c>
      <c r="B14264">
        <v>6873786</v>
      </c>
      <c r="C14264">
        <v>6874286</v>
      </c>
      <c r="D14264" t="s">
        <v>19477</v>
      </c>
      <c r="E14264">
        <v>0</v>
      </c>
      <c r="F14264" t="s">
        <v>345</v>
      </c>
    </row>
    <row r="14265" spans="1:6" x14ac:dyDescent="0.2">
      <c r="A14265" t="s">
        <v>16201</v>
      </c>
      <c r="B14265">
        <v>6888485</v>
      </c>
      <c r="C14265">
        <v>6888985</v>
      </c>
      <c r="D14265" t="s">
        <v>17688</v>
      </c>
      <c r="E14265">
        <v>0</v>
      </c>
      <c r="F14265" t="s">
        <v>345</v>
      </c>
    </row>
    <row r="14266" spans="1:6" x14ac:dyDescent="0.2">
      <c r="A14266" t="s">
        <v>16201</v>
      </c>
      <c r="B14266">
        <v>6893406</v>
      </c>
      <c r="C14266">
        <v>6893906</v>
      </c>
      <c r="D14266" t="s">
        <v>17689</v>
      </c>
      <c r="E14266">
        <v>0</v>
      </c>
      <c r="F14266" t="s">
        <v>345</v>
      </c>
    </row>
    <row r="14267" spans="1:6" x14ac:dyDescent="0.2">
      <c r="A14267" t="s">
        <v>16201</v>
      </c>
      <c r="B14267">
        <v>7046456</v>
      </c>
      <c r="C14267">
        <v>7046956</v>
      </c>
      <c r="D14267" t="s">
        <v>35102</v>
      </c>
      <c r="E14267">
        <v>0</v>
      </c>
      <c r="F14267" t="s">
        <v>345</v>
      </c>
    </row>
    <row r="14268" spans="1:6" x14ac:dyDescent="0.2">
      <c r="A14268" t="s">
        <v>16201</v>
      </c>
      <c r="B14268">
        <v>7046988</v>
      </c>
      <c r="C14268">
        <v>7047488</v>
      </c>
      <c r="D14268" t="s">
        <v>35103</v>
      </c>
      <c r="E14268">
        <v>0</v>
      </c>
      <c r="F14268" t="s">
        <v>345</v>
      </c>
    </row>
    <row r="14269" spans="1:6" x14ac:dyDescent="0.2">
      <c r="A14269" t="s">
        <v>16201</v>
      </c>
      <c r="B14269">
        <v>7089199</v>
      </c>
      <c r="C14269">
        <v>7089699</v>
      </c>
      <c r="D14269" t="s">
        <v>35104</v>
      </c>
      <c r="E14269">
        <v>0</v>
      </c>
      <c r="F14269" t="s">
        <v>345</v>
      </c>
    </row>
    <row r="14270" spans="1:6" x14ac:dyDescent="0.2">
      <c r="A14270" t="s">
        <v>16201</v>
      </c>
      <c r="B14270">
        <v>7176343</v>
      </c>
      <c r="C14270">
        <v>7176843</v>
      </c>
      <c r="D14270" t="s">
        <v>17692</v>
      </c>
      <c r="E14270">
        <v>0</v>
      </c>
      <c r="F14270" t="s">
        <v>345</v>
      </c>
    </row>
    <row r="14271" spans="1:6" x14ac:dyDescent="0.2">
      <c r="A14271" t="s">
        <v>16201</v>
      </c>
      <c r="B14271">
        <v>7204756</v>
      </c>
      <c r="C14271">
        <v>7205256</v>
      </c>
      <c r="D14271" t="s">
        <v>35105</v>
      </c>
      <c r="E14271">
        <v>0</v>
      </c>
      <c r="F14271" t="s">
        <v>345</v>
      </c>
    </row>
    <row r="14272" spans="1:6" x14ac:dyDescent="0.2">
      <c r="A14272" t="s">
        <v>16201</v>
      </c>
      <c r="B14272">
        <v>7213451</v>
      </c>
      <c r="C14272">
        <v>7213951</v>
      </c>
      <c r="D14272" t="s">
        <v>35106</v>
      </c>
      <c r="E14272">
        <v>0</v>
      </c>
      <c r="F14272" t="s">
        <v>345</v>
      </c>
    </row>
    <row r="14273" spans="1:6" x14ac:dyDescent="0.2">
      <c r="A14273" t="s">
        <v>16201</v>
      </c>
      <c r="B14273">
        <v>7257410</v>
      </c>
      <c r="C14273">
        <v>7257910</v>
      </c>
      <c r="D14273" t="s">
        <v>17695</v>
      </c>
      <c r="E14273">
        <v>0</v>
      </c>
      <c r="F14273" t="s">
        <v>345</v>
      </c>
    </row>
    <row r="14274" spans="1:6" x14ac:dyDescent="0.2">
      <c r="A14274" t="s">
        <v>16201</v>
      </c>
      <c r="B14274">
        <v>7310629</v>
      </c>
      <c r="C14274">
        <v>7311129</v>
      </c>
      <c r="D14274" t="s">
        <v>35107</v>
      </c>
      <c r="E14274">
        <v>0</v>
      </c>
      <c r="F14274" t="s">
        <v>345</v>
      </c>
    </row>
    <row r="14275" spans="1:6" x14ac:dyDescent="0.2">
      <c r="A14275" t="s">
        <v>16201</v>
      </c>
      <c r="B14275">
        <v>7387869</v>
      </c>
      <c r="C14275">
        <v>7388369</v>
      </c>
      <c r="D14275" t="s">
        <v>17697</v>
      </c>
      <c r="E14275">
        <v>0</v>
      </c>
      <c r="F14275" t="s">
        <v>345</v>
      </c>
    </row>
    <row r="14276" spans="1:6" x14ac:dyDescent="0.2">
      <c r="A14276" t="s">
        <v>16201</v>
      </c>
      <c r="B14276">
        <v>7461423</v>
      </c>
      <c r="C14276">
        <v>7461923</v>
      </c>
      <c r="D14276" t="s">
        <v>17698</v>
      </c>
      <c r="E14276">
        <v>0</v>
      </c>
      <c r="F14276" t="s">
        <v>345</v>
      </c>
    </row>
    <row r="14277" spans="1:6" x14ac:dyDescent="0.2">
      <c r="A14277" t="s">
        <v>16201</v>
      </c>
      <c r="B14277">
        <v>7462844</v>
      </c>
      <c r="C14277">
        <v>7463344</v>
      </c>
      <c r="D14277" t="s">
        <v>17699</v>
      </c>
      <c r="E14277">
        <v>0</v>
      </c>
      <c r="F14277" t="s">
        <v>345</v>
      </c>
    </row>
    <row r="14278" spans="1:6" x14ac:dyDescent="0.2">
      <c r="A14278" t="s">
        <v>16201</v>
      </c>
      <c r="B14278">
        <v>7485087</v>
      </c>
      <c r="C14278">
        <v>7485587</v>
      </c>
      <c r="D14278" t="s">
        <v>21155</v>
      </c>
      <c r="E14278">
        <v>0</v>
      </c>
      <c r="F14278" t="s">
        <v>345</v>
      </c>
    </row>
    <row r="14279" spans="1:6" x14ac:dyDescent="0.2">
      <c r="A14279" t="s">
        <v>16201</v>
      </c>
      <c r="B14279">
        <v>7525591</v>
      </c>
      <c r="C14279">
        <v>7526091</v>
      </c>
      <c r="D14279" t="s">
        <v>18698</v>
      </c>
      <c r="E14279">
        <v>0</v>
      </c>
      <c r="F14279" t="s">
        <v>345</v>
      </c>
    </row>
    <row r="14280" spans="1:6" x14ac:dyDescent="0.2">
      <c r="A14280" t="s">
        <v>16201</v>
      </c>
      <c r="B14280">
        <v>7538234</v>
      </c>
      <c r="C14280">
        <v>7538734</v>
      </c>
      <c r="D14280" t="s">
        <v>35108</v>
      </c>
      <c r="E14280">
        <v>0</v>
      </c>
      <c r="F14280" t="s">
        <v>345</v>
      </c>
    </row>
    <row r="14281" spans="1:6" x14ac:dyDescent="0.2">
      <c r="A14281" t="s">
        <v>16201</v>
      </c>
      <c r="B14281">
        <v>7550921</v>
      </c>
      <c r="C14281">
        <v>7551421</v>
      </c>
      <c r="D14281" t="s">
        <v>35109</v>
      </c>
      <c r="E14281">
        <v>0</v>
      </c>
      <c r="F14281" t="s">
        <v>345</v>
      </c>
    </row>
    <row r="14282" spans="1:6" x14ac:dyDescent="0.2">
      <c r="A14282" t="s">
        <v>16201</v>
      </c>
      <c r="B14282">
        <v>7556415</v>
      </c>
      <c r="C14282">
        <v>7556915</v>
      </c>
      <c r="D14282" t="s">
        <v>17702</v>
      </c>
      <c r="E14282">
        <v>0</v>
      </c>
      <c r="F14282" t="s">
        <v>345</v>
      </c>
    </row>
    <row r="14283" spans="1:6" x14ac:dyDescent="0.2">
      <c r="A14283" t="s">
        <v>16201</v>
      </c>
      <c r="B14283">
        <v>7592865</v>
      </c>
      <c r="C14283">
        <v>7593365</v>
      </c>
      <c r="D14283" t="s">
        <v>29356</v>
      </c>
      <c r="E14283">
        <v>0</v>
      </c>
      <c r="F14283" t="s">
        <v>345</v>
      </c>
    </row>
    <row r="14284" spans="1:6" x14ac:dyDescent="0.2">
      <c r="A14284" t="s">
        <v>16201</v>
      </c>
      <c r="B14284">
        <v>7627662</v>
      </c>
      <c r="C14284">
        <v>7628162</v>
      </c>
      <c r="D14284" t="s">
        <v>35110</v>
      </c>
      <c r="E14284">
        <v>0</v>
      </c>
      <c r="F14284" t="s">
        <v>345</v>
      </c>
    </row>
    <row r="14285" spans="1:6" x14ac:dyDescent="0.2">
      <c r="A14285" t="s">
        <v>16201</v>
      </c>
      <c r="B14285">
        <v>7731362</v>
      </c>
      <c r="C14285">
        <v>7731862</v>
      </c>
      <c r="D14285" t="s">
        <v>17704</v>
      </c>
      <c r="E14285">
        <v>0</v>
      </c>
      <c r="F14285" t="s">
        <v>345</v>
      </c>
    </row>
    <row r="14286" spans="1:6" x14ac:dyDescent="0.2">
      <c r="A14286" t="s">
        <v>16201</v>
      </c>
      <c r="B14286">
        <v>7810663</v>
      </c>
      <c r="C14286">
        <v>7811163</v>
      </c>
      <c r="D14286" t="s">
        <v>35111</v>
      </c>
      <c r="E14286">
        <v>0</v>
      </c>
      <c r="F14286" t="s">
        <v>345</v>
      </c>
    </row>
    <row r="14287" spans="1:6" x14ac:dyDescent="0.2">
      <c r="A14287" t="s">
        <v>16201</v>
      </c>
      <c r="B14287">
        <v>7846181</v>
      </c>
      <c r="C14287">
        <v>7846681</v>
      </c>
      <c r="D14287" t="s">
        <v>35112</v>
      </c>
      <c r="E14287">
        <v>0</v>
      </c>
      <c r="F14287" t="s">
        <v>345</v>
      </c>
    </row>
    <row r="14288" spans="1:6" x14ac:dyDescent="0.2">
      <c r="A14288" t="s">
        <v>16201</v>
      </c>
      <c r="B14288">
        <v>7863848</v>
      </c>
      <c r="C14288">
        <v>7864348</v>
      </c>
      <c r="D14288" t="s">
        <v>18708</v>
      </c>
      <c r="E14288">
        <v>0</v>
      </c>
      <c r="F14288" t="s">
        <v>345</v>
      </c>
    </row>
    <row r="14289" spans="1:6" x14ac:dyDescent="0.2">
      <c r="A14289" t="s">
        <v>16201</v>
      </c>
      <c r="B14289">
        <v>7864833</v>
      </c>
      <c r="C14289">
        <v>7865333</v>
      </c>
      <c r="D14289" t="s">
        <v>35113</v>
      </c>
      <c r="E14289">
        <v>0</v>
      </c>
      <c r="F14289" t="s">
        <v>345</v>
      </c>
    </row>
    <row r="14290" spans="1:6" x14ac:dyDescent="0.2">
      <c r="A14290" t="s">
        <v>16201</v>
      </c>
      <c r="B14290">
        <v>7865804</v>
      </c>
      <c r="C14290">
        <v>7866304</v>
      </c>
      <c r="D14290" t="s">
        <v>35114</v>
      </c>
      <c r="E14290">
        <v>0</v>
      </c>
      <c r="F14290" t="s">
        <v>345</v>
      </c>
    </row>
    <row r="14291" spans="1:6" x14ac:dyDescent="0.2">
      <c r="A14291" t="s">
        <v>16201</v>
      </c>
      <c r="B14291">
        <v>7872788</v>
      </c>
      <c r="C14291">
        <v>7873288</v>
      </c>
      <c r="D14291" t="s">
        <v>35115</v>
      </c>
      <c r="E14291">
        <v>0</v>
      </c>
      <c r="F14291" t="s">
        <v>345</v>
      </c>
    </row>
    <row r="14292" spans="1:6" x14ac:dyDescent="0.2">
      <c r="A14292" t="s">
        <v>16201</v>
      </c>
      <c r="B14292">
        <v>7878208</v>
      </c>
      <c r="C14292">
        <v>7878708</v>
      </c>
      <c r="D14292" t="s">
        <v>35116</v>
      </c>
      <c r="E14292">
        <v>0</v>
      </c>
      <c r="F14292" t="s">
        <v>345</v>
      </c>
    </row>
    <row r="14293" spans="1:6" x14ac:dyDescent="0.2">
      <c r="A14293" t="s">
        <v>16201</v>
      </c>
      <c r="B14293">
        <v>7884568</v>
      </c>
      <c r="C14293">
        <v>7885068</v>
      </c>
      <c r="D14293" t="s">
        <v>35117</v>
      </c>
      <c r="E14293">
        <v>0</v>
      </c>
      <c r="F14293" t="s">
        <v>345</v>
      </c>
    </row>
    <row r="14294" spans="1:6" x14ac:dyDescent="0.2">
      <c r="A14294" t="s">
        <v>16201</v>
      </c>
      <c r="B14294">
        <v>7894797</v>
      </c>
      <c r="C14294">
        <v>7895297</v>
      </c>
      <c r="D14294" t="s">
        <v>17707</v>
      </c>
      <c r="E14294">
        <v>0</v>
      </c>
      <c r="F14294" t="s">
        <v>345</v>
      </c>
    </row>
    <row r="14295" spans="1:6" x14ac:dyDescent="0.2">
      <c r="A14295" t="s">
        <v>16201</v>
      </c>
      <c r="B14295">
        <v>7895633</v>
      </c>
      <c r="C14295">
        <v>7896133</v>
      </c>
      <c r="D14295" t="s">
        <v>35118</v>
      </c>
      <c r="E14295">
        <v>0</v>
      </c>
      <c r="F14295" t="s">
        <v>345</v>
      </c>
    </row>
    <row r="14296" spans="1:6" x14ac:dyDescent="0.2">
      <c r="A14296" t="s">
        <v>16201</v>
      </c>
      <c r="B14296">
        <v>7896415</v>
      </c>
      <c r="C14296">
        <v>7896915</v>
      </c>
      <c r="D14296" t="s">
        <v>35119</v>
      </c>
      <c r="E14296">
        <v>0</v>
      </c>
      <c r="F14296" t="s">
        <v>345</v>
      </c>
    </row>
    <row r="14297" spans="1:6" x14ac:dyDescent="0.2">
      <c r="A14297" t="s">
        <v>16201</v>
      </c>
      <c r="B14297">
        <v>8009010</v>
      </c>
      <c r="C14297">
        <v>8009510</v>
      </c>
      <c r="D14297" t="s">
        <v>17710</v>
      </c>
      <c r="E14297">
        <v>0</v>
      </c>
      <c r="F14297" t="s">
        <v>345</v>
      </c>
    </row>
    <row r="14298" spans="1:6" x14ac:dyDescent="0.2">
      <c r="A14298" t="s">
        <v>16201</v>
      </c>
      <c r="B14298">
        <v>8092104</v>
      </c>
      <c r="C14298">
        <v>8092604</v>
      </c>
      <c r="D14298" t="s">
        <v>35120</v>
      </c>
      <c r="E14298">
        <v>0</v>
      </c>
      <c r="F14298" t="s">
        <v>345</v>
      </c>
    </row>
    <row r="14299" spans="1:6" x14ac:dyDescent="0.2">
      <c r="A14299" t="s">
        <v>16201</v>
      </c>
      <c r="B14299">
        <v>8137082</v>
      </c>
      <c r="C14299">
        <v>8137582</v>
      </c>
      <c r="D14299" t="s">
        <v>35121</v>
      </c>
      <c r="E14299">
        <v>0</v>
      </c>
      <c r="F14299" t="s">
        <v>345</v>
      </c>
    </row>
    <row r="14300" spans="1:6" x14ac:dyDescent="0.2">
      <c r="A14300" t="s">
        <v>16201</v>
      </c>
      <c r="B14300">
        <v>8153206</v>
      </c>
      <c r="C14300">
        <v>8153706</v>
      </c>
      <c r="D14300" t="s">
        <v>17713</v>
      </c>
      <c r="E14300">
        <v>0</v>
      </c>
      <c r="F14300" t="s">
        <v>345</v>
      </c>
    </row>
    <row r="14301" spans="1:6" x14ac:dyDescent="0.2">
      <c r="A14301" t="s">
        <v>16201</v>
      </c>
      <c r="B14301">
        <v>8158255</v>
      </c>
      <c r="C14301">
        <v>8158755</v>
      </c>
      <c r="D14301" t="s">
        <v>17714</v>
      </c>
      <c r="E14301">
        <v>0</v>
      </c>
      <c r="F14301" t="s">
        <v>345</v>
      </c>
    </row>
    <row r="14302" spans="1:6" x14ac:dyDescent="0.2">
      <c r="A14302" t="s">
        <v>16201</v>
      </c>
      <c r="B14302">
        <v>8164344</v>
      </c>
      <c r="C14302">
        <v>8164844</v>
      </c>
      <c r="D14302" t="s">
        <v>35122</v>
      </c>
      <c r="E14302">
        <v>0</v>
      </c>
      <c r="F14302" t="s">
        <v>345</v>
      </c>
    </row>
    <row r="14303" spans="1:6" x14ac:dyDescent="0.2">
      <c r="A14303" t="s">
        <v>16201</v>
      </c>
      <c r="B14303">
        <v>8168619</v>
      </c>
      <c r="C14303">
        <v>8169119</v>
      </c>
      <c r="D14303" t="s">
        <v>17715</v>
      </c>
      <c r="E14303">
        <v>0</v>
      </c>
      <c r="F14303" t="s">
        <v>345</v>
      </c>
    </row>
    <row r="14304" spans="1:6" x14ac:dyDescent="0.2">
      <c r="A14304" t="s">
        <v>16201</v>
      </c>
      <c r="B14304">
        <v>8175540</v>
      </c>
      <c r="C14304">
        <v>8176040</v>
      </c>
      <c r="D14304" t="s">
        <v>21174</v>
      </c>
      <c r="E14304">
        <v>0</v>
      </c>
      <c r="F14304" t="s">
        <v>345</v>
      </c>
    </row>
    <row r="14305" spans="1:6" x14ac:dyDescent="0.2">
      <c r="A14305" t="s">
        <v>16201</v>
      </c>
      <c r="B14305">
        <v>8218532</v>
      </c>
      <c r="C14305">
        <v>8219032</v>
      </c>
      <c r="D14305" t="s">
        <v>35123</v>
      </c>
      <c r="E14305">
        <v>0</v>
      </c>
      <c r="F14305" t="s">
        <v>345</v>
      </c>
    </row>
    <row r="14306" spans="1:6" x14ac:dyDescent="0.2">
      <c r="A14306" t="s">
        <v>16201</v>
      </c>
      <c r="B14306">
        <v>8262416</v>
      </c>
      <c r="C14306">
        <v>8262916</v>
      </c>
      <c r="D14306" t="s">
        <v>19547</v>
      </c>
      <c r="E14306">
        <v>0</v>
      </c>
      <c r="F14306" t="s">
        <v>345</v>
      </c>
    </row>
    <row r="14307" spans="1:6" x14ac:dyDescent="0.2">
      <c r="A14307" t="s">
        <v>16201</v>
      </c>
      <c r="B14307">
        <v>8268356</v>
      </c>
      <c r="C14307">
        <v>8268856</v>
      </c>
      <c r="D14307" t="s">
        <v>19549</v>
      </c>
      <c r="E14307">
        <v>0</v>
      </c>
      <c r="F14307" t="s">
        <v>345</v>
      </c>
    </row>
    <row r="14308" spans="1:6" x14ac:dyDescent="0.2">
      <c r="A14308" t="s">
        <v>16201</v>
      </c>
      <c r="B14308">
        <v>8270217</v>
      </c>
      <c r="C14308">
        <v>8270717</v>
      </c>
      <c r="D14308" t="s">
        <v>19550</v>
      </c>
      <c r="E14308">
        <v>0</v>
      </c>
      <c r="F14308" t="s">
        <v>345</v>
      </c>
    </row>
    <row r="14309" spans="1:6" x14ac:dyDescent="0.2">
      <c r="A14309" t="s">
        <v>16201</v>
      </c>
      <c r="B14309">
        <v>8272144</v>
      </c>
      <c r="C14309">
        <v>8272644</v>
      </c>
      <c r="D14309" t="s">
        <v>17716</v>
      </c>
      <c r="E14309">
        <v>0</v>
      </c>
      <c r="F14309" t="s">
        <v>345</v>
      </c>
    </row>
    <row r="14310" spans="1:6" x14ac:dyDescent="0.2">
      <c r="A14310" t="s">
        <v>16201</v>
      </c>
      <c r="B14310">
        <v>8273853</v>
      </c>
      <c r="C14310">
        <v>8274353</v>
      </c>
      <c r="D14310" t="s">
        <v>17717</v>
      </c>
      <c r="E14310">
        <v>0</v>
      </c>
      <c r="F14310" t="s">
        <v>345</v>
      </c>
    </row>
    <row r="14311" spans="1:6" x14ac:dyDescent="0.2">
      <c r="A14311" t="s">
        <v>16201</v>
      </c>
      <c r="B14311">
        <v>8277610</v>
      </c>
      <c r="C14311">
        <v>8278110</v>
      </c>
      <c r="D14311" t="s">
        <v>35124</v>
      </c>
      <c r="E14311">
        <v>0</v>
      </c>
      <c r="F14311" t="s">
        <v>345</v>
      </c>
    </row>
    <row r="14312" spans="1:6" x14ac:dyDescent="0.2">
      <c r="A14312" t="s">
        <v>16201</v>
      </c>
      <c r="B14312">
        <v>8284266</v>
      </c>
      <c r="C14312">
        <v>8284766</v>
      </c>
      <c r="D14312" t="s">
        <v>17718</v>
      </c>
      <c r="E14312">
        <v>0</v>
      </c>
      <c r="F14312" t="s">
        <v>345</v>
      </c>
    </row>
    <row r="14313" spans="1:6" x14ac:dyDescent="0.2">
      <c r="A14313" t="s">
        <v>16201</v>
      </c>
      <c r="B14313">
        <v>8301669</v>
      </c>
      <c r="C14313">
        <v>8302169</v>
      </c>
      <c r="D14313" t="s">
        <v>17719</v>
      </c>
      <c r="E14313">
        <v>0</v>
      </c>
      <c r="F14313" t="s">
        <v>345</v>
      </c>
    </row>
    <row r="14314" spans="1:6" x14ac:dyDescent="0.2">
      <c r="A14314" t="s">
        <v>16201</v>
      </c>
      <c r="B14314">
        <v>8302471</v>
      </c>
      <c r="C14314">
        <v>8302971</v>
      </c>
      <c r="D14314" t="s">
        <v>35125</v>
      </c>
      <c r="E14314">
        <v>0</v>
      </c>
      <c r="F14314" t="s">
        <v>345</v>
      </c>
    </row>
    <row r="14315" spans="1:6" x14ac:dyDescent="0.2">
      <c r="A14315" t="s">
        <v>16201</v>
      </c>
      <c r="B14315">
        <v>8410754</v>
      </c>
      <c r="C14315">
        <v>8411254</v>
      </c>
      <c r="D14315" t="s">
        <v>18722</v>
      </c>
      <c r="E14315">
        <v>0</v>
      </c>
      <c r="F14315" t="s">
        <v>345</v>
      </c>
    </row>
    <row r="14316" spans="1:6" x14ac:dyDescent="0.2">
      <c r="A14316" t="s">
        <v>16201</v>
      </c>
      <c r="B14316">
        <v>8573151</v>
      </c>
      <c r="C14316">
        <v>8573651</v>
      </c>
      <c r="D14316" t="s">
        <v>35126</v>
      </c>
      <c r="E14316">
        <v>0</v>
      </c>
      <c r="F14316" t="s">
        <v>345</v>
      </c>
    </row>
    <row r="14317" spans="1:6" x14ac:dyDescent="0.2">
      <c r="A14317" t="s">
        <v>16201</v>
      </c>
      <c r="B14317">
        <v>8582735</v>
      </c>
      <c r="C14317">
        <v>8583235</v>
      </c>
      <c r="D14317" t="s">
        <v>35127</v>
      </c>
      <c r="E14317">
        <v>0</v>
      </c>
      <c r="F14317" t="s">
        <v>345</v>
      </c>
    </row>
    <row r="14318" spans="1:6" x14ac:dyDescent="0.2">
      <c r="A14318" t="s">
        <v>16201</v>
      </c>
      <c r="B14318">
        <v>8728874</v>
      </c>
      <c r="C14318">
        <v>8729374</v>
      </c>
      <c r="D14318" t="s">
        <v>29367</v>
      </c>
      <c r="E14318">
        <v>0</v>
      </c>
      <c r="F14318" t="s">
        <v>345</v>
      </c>
    </row>
    <row r="14319" spans="1:6" x14ac:dyDescent="0.2">
      <c r="A14319" t="s">
        <v>16201</v>
      </c>
      <c r="B14319">
        <v>9132709</v>
      </c>
      <c r="C14319">
        <v>9133209</v>
      </c>
      <c r="D14319" t="s">
        <v>35128</v>
      </c>
      <c r="E14319">
        <v>0</v>
      </c>
      <c r="F14319" t="s">
        <v>345</v>
      </c>
    </row>
    <row r="14320" spans="1:6" x14ac:dyDescent="0.2">
      <c r="A14320" t="s">
        <v>16201</v>
      </c>
      <c r="B14320">
        <v>9134934</v>
      </c>
      <c r="C14320">
        <v>9135434</v>
      </c>
      <c r="D14320" t="s">
        <v>35129</v>
      </c>
      <c r="E14320">
        <v>0</v>
      </c>
      <c r="F14320" t="s">
        <v>345</v>
      </c>
    </row>
    <row r="14321" spans="1:6" x14ac:dyDescent="0.2">
      <c r="A14321" t="s">
        <v>16201</v>
      </c>
      <c r="B14321">
        <v>9135682</v>
      </c>
      <c r="C14321">
        <v>9136182</v>
      </c>
      <c r="D14321" t="s">
        <v>17725</v>
      </c>
      <c r="E14321">
        <v>0</v>
      </c>
      <c r="F14321" t="s">
        <v>345</v>
      </c>
    </row>
    <row r="14322" spans="1:6" x14ac:dyDescent="0.2">
      <c r="A14322" t="s">
        <v>16201</v>
      </c>
      <c r="B14322">
        <v>9149541</v>
      </c>
      <c r="C14322">
        <v>9150041</v>
      </c>
      <c r="D14322" t="s">
        <v>17727</v>
      </c>
      <c r="E14322">
        <v>0</v>
      </c>
      <c r="F14322" t="s">
        <v>345</v>
      </c>
    </row>
    <row r="14323" spans="1:6" x14ac:dyDescent="0.2">
      <c r="A14323" t="s">
        <v>16201</v>
      </c>
      <c r="B14323">
        <v>9212560</v>
      </c>
      <c r="C14323">
        <v>9213060</v>
      </c>
      <c r="D14323" t="s">
        <v>35130</v>
      </c>
      <c r="E14323">
        <v>0</v>
      </c>
      <c r="F14323" t="s">
        <v>345</v>
      </c>
    </row>
    <row r="14324" spans="1:6" x14ac:dyDescent="0.2">
      <c r="A14324" t="s">
        <v>16201</v>
      </c>
      <c r="B14324">
        <v>9215701</v>
      </c>
      <c r="C14324">
        <v>9216201</v>
      </c>
      <c r="D14324" t="s">
        <v>35131</v>
      </c>
      <c r="E14324">
        <v>0</v>
      </c>
      <c r="F14324" t="s">
        <v>345</v>
      </c>
    </row>
    <row r="14325" spans="1:6" x14ac:dyDescent="0.2">
      <c r="A14325" t="s">
        <v>16201</v>
      </c>
      <c r="B14325">
        <v>9245052</v>
      </c>
      <c r="C14325">
        <v>9245552</v>
      </c>
      <c r="D14325" t="s">
        <v>35132</v>
      </c>
      <c r="E14325">
        <v>0</v>
      </c>
      <c r="F14325" t="s">
        <v>345</v>
      </c>
    </row>
    <row r="14326" spans="1:6" x14ac:dyDescent="0.2">
      <c r="A14326" t="s">
        <v>16201</v>
      </c>
      <c r="B14326">
        <v>9278874</v>
      </c>
      <c r="C14326">
        <v>9279374</v>
      </c>
      <c r="D14326" t="s">
        <v>17730</v>
      </c>
      <c r="E14326">
        <v>0</v>
      </c>
      <c r="F14326" t="s">
        <v>345</v>
      </c>
    </row>
    <row r="14327" spans="1:6" x14ac:dyDescent="0.2">
      <c r="A14327" t="s">
        <v>16201</v>
      </c>
      <c r="B14327">
        <v>9313031</v>
      </c>
      <c r="C14327">
        <v>9313531</v>
      </c>
      <c r="D14327" t="s">
        <v>35133</v>
      </c>
      <c r="E14327">
        <v>0</v>
      </c>
      <c r="F14327" t="s">
        <v>345</v>
      </c>
    </row>
    <row r="14328" spans="1:6" x14ac:dyDescent="0.2">
      <c r="A14328" t="s">
        <v>16201</v>
      </c>
      <c r="B14328">
        <v>9333093</v>
      </c>
      <c r="C14328">
        <v>9333593</v>
      </c>
      <c r="D14328" t="s">
        <v>17732</v>
      </c>
      <c r="E14328">
        <v>0</v>
      </c>
      <c r="F14328" t="s">
        <v>345</v>
      </c>
    </row>
    <row r="14329" spans="1:6" x14ac:dyDescent="0.2">
      <c r="A14329" t="s">
        <v>16201</v>
      </c>
      <c r="B14329">
        <v>9350324</v>
      </c>
      <c r="C14329">
        <v>9350824</v>
      </c>
      <c r="D14329" t="s">
        <v>35134</v>
      </c>
      <c r="E14329">
        <v>0</v>
      </c>
      <c r="F14329" t="s">
        <v>345</v>
      </c>
    </row>
    <row r="14330" spans="1:6" x14ac:dyDescent="0.2">
      <c r="A14330" t="s">
        <v>16201</v>
      </c>
      <c r="B14330">
        <v>9352304</v>
      </c>
      <c r="C14330">
        <v>9352804</v>
      </c>
      <c r="D14330" t="s">
        <v>35135</v>
      </c>
      <c r="E14330">
        <v>0</v>
      </c>
      <c r="F14330" t="s">
        <v>345</v>
      </c>
    </row>
    <row r="14331" spans="1:6" x14ac:dyDescent="0.2">
      <c r="A14331" t="s">
        <v>16201</v>
      </c>
      <c r="B14331">
        <v>9354246</v>
      </c>
      <c r="C14331">
        <v>9354746</v>
      </c>
      <c r="D14331" t="s">
        <v>35136</v>
      </c>
      <c r="E14331">
        <v>0</v>
      </c>
      <c r="F14331" t="s">
        <v>345</v>
      </c>
    </row>
    <row r="14332" spans="1:6" x14ac:dyDescent="0.2">
      <c r="A14332" t="s">
        <v>16201</v>
      </c>
      <c r="B14332">
        <v>9354740</v>
      </c>
      <c r="C14332">
        <v>9355240</v>
      </c>
      <c r="D14332" t="s">
        <v>17733</v>
      </c>
      <c r="E14332">
        <v>0</v>
      </c>
      <c r="F14332" t="s">
        <v>345</v>
      </c>
    </row>
    <row r="14333" spans="1:6" x14ac:dyDescent="0.2">
      <c r="A14333" t="s">
        <v>16201</v>
      </c>
      <c r="B14333">
        <v>9355583</v>
      </c>
      <c r="C14333">
        <v>9356083</v>
      </c>
      <c r="D14333" t="s">
        <v>35137</v>
      </c>
      <c r="E14333">
        <v>0</v>
      </c>
      <c r="F14333" t="s">
        <v>345</v>
      </c>
    </row>
    <row r="14334" spans="1:6" x14ac:dyDescent="0.2">
      <c r="A14334" t="s">
        <v>16201</v>
      </c>
      <c r="B14334">
        <v>9356095</v>
      </c>
      <c r="C14334">
        <v>9356595</v>
      </c>
      <c r="D14334" t="s">
        <v>35138</v>
      </c>
      <c r="E14334">
        <v>0</v>
      </c>
      <c r="F14334" t="s">
        <v>345</v>
      </c>
    </row>
    <row r="14335" spans="1:6" x14ac:dyDescent="0.2">
      <c r="A14335" t="s">
        <v>16201</v>
      </c>
      <c r="B14335">
        <v>9358850</v>
      </c>
      <c r="C14335">
        <v>9359350</v>
      </c>
      <c r="D14335" t="s">
        <v>17734</v>
      </c>
      <c r="E14335">
        <v>0</v>
      </c>
      <c r="F14335" t="s">
        <v>345</v>
      </c>
    </row>
    <row r="14336" spans="1:6" x14ac:dyDescent="0.2">
      <c r="A14336" t="s">
        <v>16201</v>
      </c>
      <c r="B14336">
        <v>9359404</v>
      </c>
      <c r="C14336">
        <v>9359904</v>
      </c>
      <c r="D14336" t="s">
        <v>17735</v>
      </c>
      <c r="E14336">
        <v>0</v>
      </c>
      <c r="F14336" t="s">
        <v>345</v>
      </c>
    </row>
    <row r="14337" spans="1:6" x14ac:dyDescent="0.2">
      <c r="A14337" t="s">
        <v>16201</v>
      </c>
      <c r="B14337">
        <v>9362121</v>
      </c>
      <c r="C14337">
        <v>9362621</v>
      </c>
      <c r="D14337" t="s">
        <v>17736</v>
      </c>
      <c r="E14337">
        <v>0</v>
      </c>
      <c r="F14337" t="s">
        <v>345</v>
      </c>
    </row>
    <row r="14338" spans="1:6" x14ac:dyDescent="0.2">
      <c r="A14338" t="s">
        <v>16201</v>
      </c>
      <c r="B14338">
        <v>9382605</v>
      </c>
      <c r="C14338">
        <v>9383105</v>
      </c>
      <c r="D14338" t="s">
        <v>35139</v>
      </c>
      <c r="E14338">
        <v>0</v>
      </c>
      <c r="F14338" t="s">
        <v>345</v>
      </c>
    </row>
    <row r="14339" spans="1:6" x14ac:dyDescent="0.2">
      <c r="A14339" t="s">
        <v>16201</v>
      </c>
      <c r="B14339">
        <v>9402617</v>
      </c>
      <c r="C14339">
        <v>9403117</v>
      </c>
      <c r="D14339" t="s">
        <v>35140</v>
      </c>
      <c r="E14339">
        <v>0</v>
      </c>
      <c r="F14339" t="s">
        <v>345</v>
      </c>
    </row>
    <row r="14340" spans="1:6" x14ac:dyDescent="0.2">
      <c r="A14340" t="s">
        <v>16201</v>
      </c>
      <c r="B14340">
        <v>9408955</v>
      </c>
      <c r="C14340">
        <v>9409455</v>
      </c>
      <c r="D14340" t="s">
        <v>17740</v>
      </c>
      <c r="E14340">
        <v>0</v>
      </c>
      <c r="F14340" t="s">
        <v>345</v>
      </c>
    </row>
    <row r="14341" spans="1:6" x14ac:dyDescent="0.2">
      <c r="A14341" t="s">
        <v>16201</v>
      </c>
      <c r="B14341">
        <v>9416300</v>
      </c>
      <c r="C14341">
        <v>9416800</v>
      </c>
      <c r="D14341" t="s">
        <v>17741</v>
      </c>
      <c r="E14341">
        <v>0</v>
      </c>
      <c r="F14341" t="s">
        <v>345</v>
      </c>
    </row>
    <row r="14342" spans="1:6" x14ac:dyDescent="0.2">
      <c r="A14342" t="s">
        <v>16201</v>
      </c>
      <c r="B14342">
        <v>9428176</v>
      </c>
      <c r="C14342">
        <v>9428676</v>
      </c>
      <c r="D14342" t="s">
        <v>17742</v>
      </c>
      <c r="E14342">
        <v>0</v>
      </c>
      <c r="F14342" t="s">
        <v>345</v>
      </c>
    </row>
    <row r="14343" spans="1:6" x14ac:dyDescent="0.2">
      <c r="A14343" t="s">
        <v>16201</v>
      </c>
      <c r="B14343">
        <v>9430870</v>
      </c>
      <c r="C14343">
        <v>9431370</v>
      </c>
      <c r="D14343" t="s">
        <v>17744</v>
      </c>
      <c r="E14343">
        <v>0</v>
      </c>
      <c r="F14343" t="s">
        <v>345</v>
      </c>
    </row>
    <row r="14344" spans="1:6" x14ac:dyDescent="0.2">
      <c r="A14344" t="s">
        <v>16201</v>
      </c>
      <c r="B14344">
        <v>9432296</v>
      </c>
      <c r="C14344">
        <v>9432796</v>
      </c>
      <c r="D14344" t="s">
        <v>35141</v>
      </c>
      <c r="E14344">
        <v>0</v>
      </c>
      <c r="F14344" t="s">
        <v>345</v>
      </c>
    </row>
    <row r="14345" spans="1:6" x14ac:dyDescent="0.2">
      <c r="A14345" t="s">
        <v>16201</v>
      </c>
      <c r="B14345">
        <v>9436256</v>
      </c>
      <c r="C14345">
        <v>9436756</v>
      </c>
      <c r="D14345" t="s">
        <v>17745</v>
      </c>
      <c r="E14345">
        <v>0</v>
      </c>
      <c r="F14345" t="s">
        <v>345</v>
      </c>
    </row>
    <row r="14346" spans="1:6" x14ac:dyDescent="0.2">
      <c r="A14346" t="s">
        <v>16201</v>
      </c>
      <c r="B14346">
        <v>9437226</v>
      </c>
      <c r="C14346">
        <v>9437726</v>
      </c>
      <c r="D14346" t="s">
        <v>17746</v>
      </c>
      <c r="E14346">
        <v>0</v>
      </c>
      <c r="F14346" t="s">
        <v>345</v>
      </c>
    </row>
    <row r="14347" spans="1:6" x14ac:dyDescent="0.2">
      <c r="A14347" t="s">
        <v>16201</v>
      </c>
      <c r="B14347">
        <v>9445469</v>
      </c>
      <c r="C14347">
        <v>9445969</v>
      </c>
      <c r="D14347" t="s">
        <v>17747</v>
      </c>
      <c r="E14347">
        <v>0</v>
      </c>
      <c r="F14347" t="s">
        <v>345</v>
      </c>
    </row>
    <row r="14348" spans="1:6" x14ac:dyDescent="0.2">
      <c r="A14348" t="s">
        <v>16201</v>
      </c>
      <c r="B14348">
        <v>9498143</v>
      </c>
      <c r="C14348">
        <v>9498643</v>
      </c>
      <c r="D14348" t="s">
        <v>21287</v>
      </c>
      <c r="E14348">
        <v>0</v>
      </c>
      <c r="F14348" t="s">
        <v>345</v>
      </c>
    </row>
    <row r="14349" spans="1:6" x14ac:dyDescent="0.2">
      <c r="A14349" t="s">
        <v>16201</v>
      </c>
      <c r="B14349">
        <v>9607598</v>
      </c>
      <c r="C14349">
        <v>9608098</v>
      </c>
      <c r="D14349" t="s">
        <v>35142</v>
      </c>
      <c r="E14349">
        <v>0</v>
      </c>
      <c r="F14349" t="s">
        <v>345</v>
      </c>
    </row>
    <row r="14350" spans="1:6" x14ac:dyDescent="0.2">
      <c r="A14350" t="s">
        <v>16201</v>
      </c>
      <c r="B14350">
        <v>9641664</v>
      </c>
      <c r="C14350">
        <v>9642164</v>
      </c>
      <c r="D14350" t="s">
        <v>18785</v>
      </c>
      <c r="E14350">
        <v>0</v>
      </c>
      <c r="F14350" t="s">
        <v>345</v>
      </c>
    </row>
    <row r="14351" spans="1:6" x14ac:dyDescent="0.2">
      <c r="A14351" t="s">
        <v>16201</v>
      </c>
      <c r="B14351">
        <v>9642269</v>
      </c>
      <c r="C14351">
        <v>9642769</v>
      </c>
      <c r="D14351" t="s">
        <v>18786</v>
      </c>
      <c r="E14351">
        <v>0</v>
      </c>
      <c r="F14351" t="s">
        <v>345</v>
      </c>
    </row>
    <row r="14352" spans="1:6" x14ac:dyDescent="0.2">
      <c r="A14352" t="s">
        <v>16201</v>
      </c>
      <c r="B14352">
        <v>9760414</v>
      </c>
      <c r="C14352">
        <v>9760914</v>
      </c>
      <c r="D14352" t="s">
        <v>18792</v>
      </c>
      <c r="E14352">
        <v>0</v>
      </c>
      <c r="F14352" t="s">
        <v>345</v>
      </c>
    </row>
    <row r="14353" spans="1:6" x14ac:dyDescent="0.2">
      <c r="A14353" t="s">
        <v>16201</v>
      </c>
      <c r="B14353">
        <v>10236294</v>
      </c>
      <c r="C14353">
        <v>10236794</v>
      </c>
      <c r="D14353" t="s">
        <v>35143</v>
      </c>
      <c r="E14353">
        <v>0</v>
      </c>
      <c r="F14353" t="s">
        <v>345</v>
      </c>
    </row>
    <row r="14354" spans="1:6" x14ac:dyDescent="0.2">
      <c r="A14354" t="s">
        <v>16201</v>
      </c>
      <c r="B14354">
        <v>10344539</v>
      </c>
      <c r="C14354">
        <v>10345039</v>
      </c>
      <c r="D14354" t="s">
        <v>35144</v>
      </c>
      <c r="E14354">
        <v>0</v>
      </c>
      <c r="F14354" t="s">
        <v>345</v>
      </c>
    </row>
    <row r="14355" spans="1:6" x14ac:dyDescent="0.2">
      <c r="A14355" t="s">
        <v>16201</v>
      </c>
      <c r="B14355">
        <v>10347516</v>
      </c>
      <c r="C14355">
        <v>10348016</v>
      </c>
      <c r="D14355" t="s">
        <v>35145</v>
      </c>
      <c r="E14355">
        <v>0</v>
      </c>
      <c r="F14355" t="s">
        <v>345</v>
      </c>
    </row>
    <row r="14356" spans="1:6" x14ac:dyDescent="0.2">
      <c r="A14356" t="s">
        <v>16201</v>
      </c>
      <c r="B14356">
        <v>10348423</v>
      </c>
      <c r="C14356">
        <v>10348923</v>
      </c>
      <c r="D14356" t="s">
        <v>35146</v>
      </c>
      <c r="E14356">
        <v>0</v>
      </c>
      <c r="F14356" t="s">
        <v>345</v>
      </c>
    </row>
    <row r="14357" spans="1:6" x14ac:dyDescent="0.2">
      <c r="A14357" t="s">
        <v>16201</v>
      </c>
      <c r="B14357">
        <v>10351088</v>
      </c>
      <c r="C14357">
        <v>10351588</v>
      </c>
      <c r="D14357" t="s">
        <v>35147</v>
      </c>
      <c r="E14357">
        <v>0</v>
      </c>
      <c r="F14357" t="s">
        <v>345</v>
      </c>
    </row>
    <row r="14358" spans="1:6" x14ac:dyDescent="0.2">
      <c r="A14358" t="s">
        <v>16201</v>
      </c>
      <c r="B14358">
        <v>10390120</v>
      </c>
      <c r="C14358">
        <v>10390620</v>
      </c>
      <c r="D14358" t="s">
        <v>35148</v>
      </c>
      <c r="E14358">
        <v>0</v>
      </c>
      <c r="F14358" t="s">
        <v>345</v>
      </c>
    </row>
    <row r="14359" spans="1:6" x14ac:dyDescent="0.2">
      <c r="A14359" t="s">
        <v>16201</v>
      </c>
      <c r="B14359">
        <v>10432864</v>
      </c>
      <c r="C14359">
        <v>10433364</v>
      </c>
      <c r="D14359" t="s">
        <v>35149</v>
      </c>
      <c r="E14359">
        <v>0</v>
      </c>
      <c r="F14359" t="s">
        <v>345</v>
      </c>
    </row>
    <row r="14360" spans="1:6" x14ac:dyDescent="0.2">
      <c r="A14360" t="s">
        <v>16201</v>
      </c>
      <c r="B14360">
        <v>10475677</v>
      </c>
      <c r="C14360">
        <v>10476177</v>
      </c>
      <c r="D14360" t="s">
        <v>17764</v>
      </c>
      <c r="E14360">
        <v>0</v>
      </c>
      <c r="F14360" t="s">
        <v>345</v>
      </c>
    </row>
    <row r="14361" spans="1:6" x14ac:dyDescent="0.2">
      <c r="A14361" t="s">
        <v>16201</v>
      </c>
      <c r="B14361">
        <v>10592505</v>
      </c>
      <c r="C14361">
        <v>10593005</v>
      </c>
      <c r="D14361" t="s">
        <v>17770</v>
      </c>
      <c r="E14361">
        <v>0</v>
      </c>
      <c r="F14361" t="s">
        <v>345</v>
      </c>
    </row>
    <row r="14362" spans="1:6" x14ac:dyDescent="0.2">
      <c r="A14362" t="s">
        <v>16201</v>
      </c>
      <c r="B14362">
        <v>10612626</v>
      </c>
      <c r="C14362">
        <v>10613126</v>
      </c>
      <c r="D14362" t="s">
        <v>18831</v>
      </c>
      <c r="E14362">
        <v>0</v>
      </c>
      <c r="F14362" t="s">
        <v>345</v>
      </c>
    </row>
    <row r="14363" spans="1:6" x14ac:dyDescent="0.2">
      <c r="A14363" t="s">
        <v>16201</v>
      </c>
      <c r="B14363">
        <v>10625460</v>
      </c>
      <c r="C14363">
        <v>10625960</v>
      </c>
      <c r="D14363" t="s">
        <v>18832</v>
      </c>
      <c r="E14363">
        <v>0</v>
      </c>
      <c r="F14363" t="s">
        <v>345</v>
      </c>
    </row>
    <row r="14364" spans="1:6" x14ac:dyDescent="0.2">
      <c r="A14364" t="s">
        <v>16201</v>
      </c>
      <c r="B14364">
        <v>10717149</v>
      </c>
      <c r="C14364">
        <v>10717649</v>
      </c>
      <c r="D14364" t="s">
        <v>18835</v>
      </c>
      <c r="E14364">
        <v>0</v>
      </c>
      <c r="F14364" t="s">
        <v>345</v>
      </c>
    </row>
    <row r="14365" spans="1:6" x14ac:dyDescent="0.2">
      <c r="A14365" t="s">
        <v>16201</v>
      </c>
      <c r="B14365">
        <v>10747962</v>
      </c>
      <c r="C14365">
        <v>10748462</v>
      </c>
      <c r="D14365" t="s">
        <v>35150</v>
      </c>
      <c r="E14365">
        <v>0</v>
      </c>
      <c r="F14365" t="s">
        <v>345</v>
      </c>
    </row>
    <row r="14366" spans="1:6" x14ac:dyDescent="0.2">
      <c r="A14366" t="s">
        <v>16201</v>
      </c>
      <c r="B14366">
        <v>10776066</v>
      </c>
      <c r="C14366">
        <v>10776566</v>
      </c>
      <c r="D14366" t="s">
        <v>35151</v>
      </c>
      <c r="E14366">
        <v>0</v>
      </c>
      <c r="F14366" t="s">
        <v>345</v>
      </c>
    </row>
    <row r="14367" spans="1:6" x14ac:dyDescent="0.2">
      <c r="A14367" t="s">
        <v>16201</v>
      </c>
      <c r="B14367">
        <v>10841398</v>
      </c>
      <c r="C14367">
        <v>10841898</v>
      </c>
      <c r="D14367" t="s">
        <v>17777</v>
      </c>
      <c r="E14367">
        <v>0</v>
      </c>
      <c r="F14367" t="s">
        <v>345</v>
      </c>
    </row>
    <row r="14368" spans="1:6" x14ac:dyDescent="0.2">
      <c r="A14368" t="s">
        <v>16201</v>
      </c>
      <c r="B14368">
        <v>10842794</v>
      </c>
      <c r="C14368">
        <v>10843294</v>
      </c>
      <c r="D14368" t="s">
        <v>17778</v>
      </c>
      <c r="E14368">
        <v>0</v>
      </c>
      <c r="F14368" t="s">
        <v>345</v>
      </c>
    </row>
    <row r="14369" spans="1:6" x14ac:dyDescent="0.2">
      <c r="A14369" t="s">
        <v>16201</v>
      </c>
      <c r="B14369">
        <v>10843970</v>
      </c>
      <c r="C14369">
        <v>10844470</v>
      </c>
      <c r="D14369" t="s">
        <v>17779</v>
      </c>
      <c r="E14369">
        <v>0</v>
      </c>
      <c r="F14369" t="s">
        <v>345</v>
      </c>
    </row>
    <row r="14370" spans="1:6" x14ac:dyDescent="0.2">
      <c r="A14370" t="s">
        <v>16201</v>
      </c>
      <c r="B14370">
        <v>10867955</v>
      </c>
      <c r="C14370">
        <v>10868455</v>
      </c>
      <c r="D14370" t="s">
        <v>17782</v>
      </c>
      <c r="E14370">
        <v>0</v>
      </c>
      <c r="F14370" t="s">
        <v>345</v>
      </c>
    </row>
    <row r="14371" spans="1:6" x14ac:dyDescent="0.2">
      <c r="A14371" t="s">
        <v>16201</v>
      </c>
      <c r="B14371">
        <v>10871209</v>
      </c>
      <c r="C14371">
        <v>10871709</v>
      </c>
      <c r="D14371" t="s">
        <v>18843</v>
      </c>
      <c r="E14371">
        <v>0</v>
      </c>
      <c r="F14371" t="s">
        <v>345</v>
      </c>
    </row>
    <row r="14372" spans="1:6" x14ac:dyDescent="0.2">
      <c r="A14372" t="s">
        <v>16201</v>
      </c>
      <c r="B14372">
        <v>10872221</v>
      </c>
      <c r="C14372">
        <v>10872721</v>
      </c>
      <c r="D14372" t="s">
        <v>17783</v>
      </c>
      <c r="E14372">
        <v>0</v>
      </c>
      <c r="F14372" t="s">
        <v>345</v>
      </c>
    </row>
    <row r="14373" spans="1:6" x14ac:dyDescent="0.2">
      <c r="A14373" t="s">
        <v>16201</v>
      </c>
      <c r="B14373">
        <v>10872588</v>
      </c>
      <c r="C14373">
        <v>10873088</v>
      </c>
      <c r="D14373" t="s">
        <v>17784</v>
      </c>
      <c r="E14373">
        <v>0</v>
      </c>
      <c r="F14373" t="s">
        <v>345</v>
      </c>
    </row>
    <row r="14374" spans="1:6" x14ac:dyDescent="0.2">
      <c r="A14374" t="s">
        <v>16201</v>
      </c>
      <c r="B14374">
        <v>10914290</v>
      </c>
      <c r="C14374">
        <v>10914790</v>
      </c>
      <c r="D14374" t="s">
        <v>17787</v>
      </c>
      <c r="E14374">
        <v>0</v>
      </c>
      <c r="F14374" t="s">
        <v>345</v>
      </c>
    </row>
    <row r="14375" spans="1:6" x14ac:dyDescent="0.2">
      <c r="A14375" t="s">
        <v>16201</v>
      </c>
      <c r="B14375">
        <v>11163595</v>
      </c>
      <c r="C14375">
        <v>11164095</v>
      </c>
      <c r="D14375" t="s">
        <v>17793</v>
      </c>
      <c r="E14375">
        <v>0</v>
      </c>
      <c r="F14375" t="s">
        <v>345</v>
      </c>
    </row>
    <row r="14376" spans="1:6" x14ac:dyDescent="0.2">
      <c r="A14376" t="s">
        <v>16201</v>
      </c>
      <c r="B14376">
        <v>11232501</v>
      </c>
      <c r="C14376">
        <v>11233001</v>
      </c>
      <c r="D14376" t="s">
        <v>17798</v>
      </c>
      <c r="E14376">
        <v>0</v>
      </c>
      <c r="F14376" t="s">
        <v>345</v>
      </c>
    </row>
    <row r="14377" spans="1:6" x14ac:dyDescent="0.2">
      <c r="A14377" t="s">
        <v>16201</v>
      </c>
      <c r="B14377">
        <v>11233561</v>
      </c>
      <c r="C14377">
        <v>11234061</v>
      </c>
      <c r="D14377" t="s">
        <v>35152</v>
      </c>
      <c r="E14377">
        <v>0</v>
      </c>
      <c r="F14377" t="s">
        <v>345</v>
      </c>
    </row>
    <row r="14378" spans="1:6" x14ac:dyDescent="0.2">
      <c r="A14378" t="s">
        <v>16201</v>
      </c>
      <c r="B14378">
        <v>11236608</v>
      </c>
      <c r="C14378">
        <v>11237108</v>
      </c>
      <c r="D14378" t="s">
        <v>19667</v>
      </c>
      <c r="E14378">
        <v>0</v>
      </c>
      <c r="F14378" t="s">
        <v>345</v>
      </c>
    </row>
    <row r="14379" spans="1:6" x14ac:dyDescent="0.2">
      <c r="A14379" t="s">
        <v>16201</v>
      </c>
      <c r="B14379">
        <v>11238292</v>
      </c>
      <c r="C14379">
        <v>11238792</v>
      </c>
      <c r="D14379" t="s">
        <v>35153</v>
      </c>
      <c r="E14379">
        <v>0</v>
      </c>
      <c r="F14379" t="s">
        <v>345</v>
      </c>
    </row>
    <row r="14380" spans="1:6" x14ac:dyDescent="0.2">
      <c r="A14380" t="s">
        <v>16201</v>
      </c>
      <c r="B14380">
        <v>11307868</v>
      </c>
      <c r="C14380">
        <v>11308368</v>
      </c>
      <c r="D14380" t="s">
        <v>17800</v>
      </c>
      <c r="E14380">
        <v>0</v>
      </c>
      <c r="F14380" t="s">
        <v>345</v>
      </c>
    </row>
    <row r="14381" spans="1:6" x14ac:dyDescent="0.2">
      <c r="A14381" t="s">
        <v>16201</v>
      </c>
      <c r="B14381">
        <v>11370423</v>
      </c>
      <c r="C14381">
        <v>11370923</v>
      </c>
      <c r="D14381" t="s">
        <v>18858</v>
      </c>
      <c r="E14381">
        <v>0</v>
      </c>
      <c r="F14381" t="s">
        <v>345</v>
      </c>
    </row>
    <row r="14382" spans="1:6" x14ac:dyDescent="0.2">
      <c r="A14382" t="s">
        <v>16201</v>
      </c>
      <c r="B14382">
        <v>11377000</v>
      </c>
      <c r="C14382">
        <v>11377500</v>
      </c>
      <c r="D14382" t="s">
        <v>17802</v>
      </c>
      <c r="E14382">
        <v>0</v>
      </c>
      <c r="F14382" t="s">
        <v>345</v>
      </c>
    </row>
    <row r="14383" spans="1:6" x14ac:dyDescent="0.2">
      <c r="A14383" t="s">
        <v>16201</v>
      </c>
      <c r="B14383">
        <v>11389818</v>
      </c>
      <c r="C14383">
        <v>11390318</v>
      </c>
      <c r="D14383" t="s">
        <v>29377</v>
      </c>
      <c r="E14383">
        <v>0</v>
      </c>
      <c r="F14383" t="s">
        <v>345</v>
      </c>
    </row>
    <row r="14384" spans="1:6" x14ac:dyDescent="0.2">
      <c r="A14384" t="s">
        <v>16201</v>
      </c>
      <c r="B14384">
        <v>11411325</v>
      </c>
      <c r="C14384">
        <v>11411825</v>
      </c>
      <c r="D14384" t="s">
        <v>35154</v>
      </c>
      <c r="E14384">
        <v>0</v>
      </c>
      <c r="F14384" t="s">
        <v>345</v>
      </c>
    </row>
    <row r="14385" spans="1:6" x14ac:dyDescent="0.2">
      <c r="A14385" t="s">
        <v>16201</v>
      </c>
      <c r="B14385">
        <v>11433939</v>
      </c>
      <c r="C14385">
        <v>11434439</v>
      </c>
      <c r="D14385" t="s">
        <v>17807</v>
      </c>
      <c r="E14385">
        <v>0</v>
      </c>
      <c r="F14385" t="s">
        <v>345</v>
      </c>
    </row>
    <row r="14386" spans="1:6" x14ac:dyDescent="0.2">
      <c r="A14386" t="s">
        <v>16201</v>
      </c>
      <c r="B14386">
        <v>11457098</v>
      </c>
      <c r="C14386">
        <v>11457598</v>
      </c>
      <c r="D14386" t="s">
        <v>17808</v>
      </c>
      <c r="E14386">
        <v>0</v>
      </c>
      <c r="F14386" t="s">
        <v>345</v>
      </c>
    </row>
    <row r="14387" spans="1:6" x14ac:dyDescent="0.2">
      <c r="A14387" t="s">
        <v>16201</v>
      </c>
      <c r="B14387">
        <v>11551022</v>
      </c>
      <c r="C14387">
        <v>11551522</v>
      </c>
      <c r="D14387" t="s">
        <v>35155</v>
      </c>
      <c r="E14387">
        <v>0</v>
      </c>
      <c r="F14387" t="s">
        <v>345</v>
      </c>
    </row>
    <row r="14388" spans="1:6" x14ac:dyDescent="0.2">
      <c r="A14388" t="s">
        <v>16201</v>
      </c>
      <c r="B14388">
        <v>11552913</v>
      </c>
      <c r="C14388">
        <v>11553413</v>
      </c>
      <c r="D14388" t="s">
        <v>17810</v>
      </c>
      <c r="E14388">
        <v>0</v>
      </c>
      <c r="F14388" t="s">
        <v>345</v>
      </c>
    </row>
    <row r="14389" spans="1:6" x14ac:dyDescent="0.2">
      <c r="A14389" t="s">
        <v>16201</v>
      </c>
      <c r="B14389">
        <v>11595018</v>
      </c>
      <c r="C14389">
        <v>11595518</v>
      </c>
      <c r="D14389" t="s">
        <v>18863</v>
      </c>
      <c r="E14389">
        <v>0</v>
      </c>
      <c r="F14389" t="s">
        <v>345</v>
      </c>
    </row>
    <row r="14390" spans="1:6" x14ac:dyDescent="0.2">
      <c r="A14390" t="s">
        <v>16201</v>
      </c>
      <c r="B14390">
        <v>11678352</v>
      </c>
      <c r="C14390">
        <v>11678852</v>
      </c>
      <c r="D14390" t="s">
        <v>35156</v>
      </c>
      <c r="E14390">
        <v>0</v>
      </c>
      <c r="F14390" t="s">
        <v>345</v>
      </c>
    </row>
    <row r="14391" spans="1:6" x14ac:dyDescent="0.2">
      <c r="A14391" t="s">
        <v>16201</v>
      </c>
      <c r="B14391">
        <v>11690800</v>
      </c>
      <c r="C14391">
        <v>11691300</v>
      </c>
      <c r="D14391" t="s">
        <v>17812</v>
      </c>
      <c r="E14391">
        <v>0</v>
      </c>
      <c r="F14391" t="s">
        <v>345</v>
      </c>
    </row>
    <row r="14392" spans="1:6" x14ac:dyDescent="0.2">
      <c r="A14392" t="s">
        <v>16201</v>
      </c>
      <c r="B14392">
        <v>11701369</v>
      </c>
      <c r="C14392">
        <v>11701869</v>
      </c>
      <c r="D14392" t="s">
        <v>35157</v>
      </c>
      <c r="E14392">
        <v>0</v>
      </c>
      <c r="F14392" t="s">
        <v>345</v>
      </c>
    </row>
    <row r="14393" spans="1:6" x14ac:dyDescent="0.2">
      <c r="A14393" t="s">
        <v>16201</v>
      </c>
      <c r="B14393">
        <v>11702891</v>
      </c>
      <c r="C14393">
        <v>11703391</v>
      </c>
      <c r="D14393" t="s">
        <v>35158</v>
      </c>
      <c r="E14393">
        <v>0</v>
      </c>
      <c r="F14393" t="s">
        <v>345</v>
      </c>
    </row>
    <row r="14394" spans="1:6" x14ac:dyDescent="0.2">
      <c r="A14394" t="s">
        <v>16201</v>
      </c>
      <c r="B14394">
        <v>11704282</v>
      </c>
      <c r="C14394">
        <v>11704782</v>
      </c>
      <c r="D14394" t="s">
        <v>17813</v>
      </c>
      <c r="E14394">
        <v>0</v>
      </c>
      <c r="F14394" t="s">
        <v>345</v>
      </c>
    </row>
    <row r="14395" spans="1:6" x14ac:dyDescent="0.2">
      <c r="A14395" t="s">
        <v>16201</v>
      </c>
      <c r="B14395">
        <v>11713024</v>
      </c>
      <c r="C14395">
        <v>11713524</v>
      </c>
      <c r="D14395" t="s">
        <v>19697</v>
      </c>
      <c r="E14395">
        <v>0</v>
      </c>
      <c r="F14395" t="s">
        <v>345</v>
      </c>
    </row>
    <row r="14396" spans="1:6" x14ac:dyDescent="0.2">
      <c r="A14396" t="s">
        <v>16201</v>
      </c>
      <c r="B14396">
        <v>11714728</v>
      </c>
      <c r="C14396">
        <v>11715228</v>
      </c>
      <c r="D14396" t="s">
        <v>35159</v>
      </c>
      <c r="E14396">
        <v>0</v>
      </c>
      <c r="F14396" t="s">
        <v>345</v>
      </c>
    </row>
    <row r="14397" spans="1:6" x14ac:dyDescent="0.2">
      <c r="A14397" t="s">
        <v>16201</v>
      </c>
      <c r="B14397">
        <v>11788293</v>
      </c>
      <c r="C14397">
        <v>11788793</v>
      </c>
      <c r="D14397" t="s">
        <v>35160</v>
      </c>
      <c r="E14397">
        <v>0</v>
      </c>
      <c r="F14397" t="s">
        <v>345</v>
      </c>
    </row>
    <row r="14398" spans="1:6" x14ac:dyDescent="0.2">
      <c r="A14398" t="s">
        <v>16201</v>
      </c>
      <c r="B14398">
        <v>11791051</v>
      </c>
      <c r="C14398">
        <v>11791551</v>
      </c>
      <c r="D14398" t="s">
        <v>29387</v>
      </c>
      <c r="E14398">
        <v>0</v>
      </c>
      <c r="F14398" t="s">
        <v>345</v>
      </c>
    </row>
    <row r="14399" spans="1:6" x14ac:dyDescent="0.2">
      <c r="A14399" t="s">
        <v>16201</v>
      </c>
      <c r="B14399">
        <v>11791851</v>
      </c>
      <c r="C14399">
        <v>11792351</v>
      </c>
      <c r="D14399" t="s">
        <v>35161</v>
      </c>
      <c r="E14399">
        <v>0</v>
      </c>
      <c r="F14399" t="s">
        <v>345</v>
      </c>
    </row>
    <row r="14400" spans="1:6" x14ac:dyDescent="0.2">
      <c r="A14400" t="s">
        <v>16201</v>
      </c>
      <c r="B14400">
        <v>11898567</v>
      </c>
      <c r="C14400">
        <v>11899067</v>
      </c>
      <c r="D14400" t="s">
        <v>35162</v>
      </c>
      <c r="E14400">
        <v>0</v>
      </c>
      <c r="F14400" t="s">
        <v>345</v>
      </c>
    </row>
    <row r="14401" spans="1:6" x14ac:dyDescent="0.2">
      <c r="A14401" t="s">
        <v>16201</v>
      </c>
      <c r="B14401">
        <v>12143659</v>
      </c>
      <c r="C14401">
        <v>12144159</v>
      </c>
      <c r="D14401" t="s">
        <v>35163</v>
      </c>
      <c r="E14401">
        <v>0</v>
      </c>
      <c r="F14401" t="s">
        <v>345</v>
      </c>
    </row>
    <row r="14402" spans="1:6" x14ac:dyDescent="0.2">
      <c r="A14402" t="s">
        <v>16201</v>
      </c>
      <c r="B14402">
        <v>12151777</v>
      </c>
      <c r="C14402">
        <v>12152277</v>
      </c>
      <c r="D14402" t="s">
        <v>35164</v>
      </c>
      <c r="E14402">
        <v>0</v>
      </c>
      <c r="F14402" t="s">
        <v>345</v>
      </c>
    </row>
    <row r="14403" spans="1:6" x14ac:dyDescent="0.2">
      <c r="A14403" t="s">
        <v>16201</v>
      </c>
      <c r="B14403">
        <v>12177536</v>
      </c>
      <c r="C14403">
        <v>12178036</v>
      </c>
      <c r="D14403" t="s">
        <v>35165</v>
      </c>
      <c r="E14403">
        <v>0</v>
      </c>
      <c r="F14403" t="s">
        <v>345</v>
      </c>
    </row>
    <row r="14404" spans="1:6" x14ac:dyDescent="0.2">
      <c r="A14404" t="s">
        <v>16201</v>
      </c>
      <c r="B14404">
        <v>12188442</v>
      </c>
      <c r="C14404">
        <v>12188942</v>
      </c>
      <c r="D14404" t="s">
        <v>35166</v>
      </c>
      <c r="E14404">
        <v>0</v>
      </c>
      <c r="F14404" t="s">
        <v>345</v>
      </c>
    </row>
    <row r="14405" spans="1:6" x14ac:dyDescent="0.2">
      <c r="A14405" t="s">
        <v>16201</v>
      </c>
      <c r="B14405">
        <v>12189559</v>
      </c>
      <c r="C14405">
        <v>12190059</v>
      </c>
      <c r="D14405" t="s">
        <v>17819</v>
      </c>
      <c r="E14405">
        <v>0</v>
      </c>
      <c r="F14405" t="s">
        <v>345</v>
      </c>
    </row>
    <row r="14406" spans="1:6" x14ac:dyDescent="0.2">
      <c r="A14406" t="s">
        <v>16201</v>
      </c>
      <c r="B14406">
        <v>12195893</v>
      </c>
      <c r="C14406">
        <v>12196393</v>
      </c>
      <c r="D14406" t="s">
        <v>17820</v>
      </c>
      <c r="E14406">
        <v>0</v>
      </c>
      <c r="F14406" t="s">
        <v>345</v>
      </c>
    </row>
    <row r="14407" spans="1:6" x14ac:dyDescent="0.2">
      <c r="A14407" t="s">
        <v>16201</v>
      </c>
      <c r="B14407">
        <v>12196393</v>
      </c>
      <c r="C14407">
        <v>12196893</v>
      </c>
      <c r="D14407" t="s">
        <v>29388</v>
      </c>
      <c r="E14407">
        <v>0</v>
      </c>
      <c r="F14407" t="s">
        <v>345</v>
      </c>
    </row>
    <row r="14408" spans="1:6" x14ac:dyDescent="0.2">
      <c r="A14408" t="s">
        <v>16201</v>
      </c>
      <c r="B14408">
        <v>12206731</v>
      </c>
      <c r="C14408">
        <v>12207231</v>
      </c>
      <c r="D14408" t="s">
        <v>17821</v>
      </c>
      <c r="E14408">
        <v>0</v>
      </c>
      <c r="F14408" t="s">
        <v>345</v>
      </c>
    </row>
    <row r="14409" spans="1:6" x14ac:dyDescent="0.2">
      <c r="A14409" t="s">
        <v>16201</v>
      </c>
      <c r="B14409">
        <v>12318553</v>
      </c>
      <c r="C14409">
        <v>12319053</v>
      </c>
      <c r="D14409" t="s">
        <v>35167</v>
      </c>
      <c r="E14409">
        <v>0</v>
      </c>
      <c r="F14409" t="s">
        <v>345</v>
      </c>
    </row>
    <row r="14410" spans="1:6" x14ac:dyDescent="0.2">
      <c r="A14410" t="s">
        <v>16201</v>
      </c>
      <c r="B14410">
        <v>12351204</v>
      </c>
      <c r="C14410">
        <v>12351704</v>
      </c>
      <c r="D14410" t="s">
        <v>35168</v>
      </c>
      <c r="E14410">
        <v>0</v>
      </c>
      <c r="F14410" t="s">
        <v>345</v>
      </c>
    </row>
    <row r="14411" spans="1:6" x14ac:dyDescent="0.2">
      <c r="A14411" t="s">
        <v>16201</v>
      </c>
      <c r="B14411">
        <v>12352116</v>
      </c>
      <c r="C14411">
        <v>12352616</v>
      </c>
      <c r="D14411" t="s">
        <v>35169</v>
      </c>
      <c r="E14411">
        <v>0</v>
      </c>
      <c r="F14411" t="s">
        <v>345</v>
      </c>
    </row>
    <row r="14412" spans="1:6" x14ac:dyDescent="0.2">
      <c r="A14412" t="s">
        <v>16201</v>
      </c>
      <c r="B14412">
        <v>12414052</v>
      </c>
      <c r="C14412">
        <v>12414552</v>
      </c>
      <c r="D14412" t="s">
        <v>35170</v>
      </c>
      <c r="E14412">
        <v>0</v>
      </c>
      <c r="F14412" t="s">
        <v>345</v>
      </c>
    </row>
    <row r="14413" spans="1:6" x14ac:dyDescent="0.2">
      <c r="A14413" t="s">
        <v>16201</v>
      </c>
      <c r="B14413">
        <v>12414745</v>
      </c>
      <c r="C14413">
        <v>12415245</v>
      </c>
      <c r="D14413" t="s">
        <v>18891</v>
      </c>
      <c r="E14413">
        <v>0</v>
      </c>
      <c r="F14413" t="s">
        <v>345</v>
      </c>
    </row>
    <row r="14414" spans="1:6" x14ac:dyDescent="0.2">
      <c r="A14414" t="s">
        <v>16201</v>
      </c>
      <c r="B14414">
        <v>12417459</v>
      </c>
      <c r="C14414">
        <v>12417959</v>
      </c>
      <c r="D14414" t="s">
        <v>18892</v>
      </c>
      <c r="E14414">
        <v>0</v>
      </c>
      <c r="F14414" t="s">
        <v>345</v>
      </c>
    </row>
    <row r="14415" spans="1:6" x14ac:dyDescent="0.2">
      <c r="A14415" t="s">
        <v>16201</v>
      </c>
      <c r="B14415">
        <v>12421553</v>
      </c>
      <c r="C14415">
        <v>12422053</v>
      </c>
      <c r="D14415" t="s">
        <v>35171</v>
      </c>
      <c r="E14415">
        <v>0</v>
      </c>
      <c r="F14415" t="s">
        <v>345</v>
      </c>
    </row>
    <row r="14416" spans="1:6" x14ac:dyDescent="0.2">
      <c r="A14416" t="s">
        <v>16201</v>
      </c>
      <c r="B14416">
        <v>12428168</v>
      </c>
      <c r="C14416">
        <v>12428668</v>
      </c>
      <c r="D14416" t="s">
        <v>17826</v>
      </c>
      <c r="E14416">
        <v>0</v>
      </c>
      <c r="F14416" t="s">
        <v>345</v>
      </c>
    </row>
    <row r="14417" spans="1:6" x14ac:dyDescent="0.2">
      <c r="A14417" t="s">
        <v>16201</v>
      </c>
      <c r="B14417">
        <v>12428929</v>
      </c>
      <c r="C14417">
        <v>12429429</v>
      </c>
      <c r="D14417" t="s">
        <v>35172</v>
      </c>
      <c r="E14417">
        <v>0</v>
      </c>
      <c r="F14417" t="s">
        <v>345</v>
      </c>
    </row>
    <row r="14418" spans="1:6" x14ac:dyDescent="0.2">
      <c r="A14418" t="s">
        <v>16201</v>
      </c>
      <c r="B14418">
        <v>12454874</v>
      </c>
      <c r="C14418">
        <v>12455374</v>
      </c>
      <c r="D14418" t="s">
        <v>35173</v>
      </c>
      <c r="E14418">
        <v>0</v>
      </c>
      <c r="F14418" t="s">
        <v>345</v>
      </c>
    </row>
    <row r="14419" spans="1:6" x14ac:dyDescent="0.2">
      <c r="A14419" t="s">
        <v>16201</v>
      </c>
      <c r="B14419">
        <v>12524816</v>
      </c>
      <c r="C14419">
        <v>12525316</v>
      </c>
      <c r="D14419" t="s">
        <v>35174</v>
      </c>
      <c r="E14419">
        <v>0</v>
      </c>
      <c r="F14419" t="s">
        <v>345</v>
      </c>
    </row>
    <row r="14420" spans="1:6" x14ac:dyDescent="0.2">
      <c r="A14420" t="s">
        <v>16201</v>
      </c>
      <c r="B14420">
        <v>12624497</v>
      </c>
      <c r="C14420">
        <v>12624997</v>
      </c>
      <c r="D14420" t="s">
        <v>17830</v>
      </c>
      <c r="E14420">
        <v>0</v>
      </c>
      <c r="F14420" t="s">
        <v>345</v>
      </c>
    </row>
    <row r="14421" spans="1:6" x14ac:dyDescent="0.2">
      <c r="A14421" t="s">
        <v>16201</v>
      </c>
      <c r="B14421">
        <v>12625668</v>
      </c>
      <c r="C14421">
        <v>12626168</v>
      </c>
      <c r="D14421" t="s">
        <v>17831</v>
      </c>
      <c r="E14421">
        <v>0</v>
      </c>
      <c r="F14421" t="s">
        <v>345</v>
      </c>
    </row>
    <row r="14422" spans="1:6" x14ac:dyDescent="0.2">
      <c r="A14422" t="s">
        <v>16201</v>
      </c>
      <c r="B14422">
        <v>12651246</v>
      </c>
      <c r="C14422">
        <v>12651746</v>
      </c>
      <c r="D14422" t="s">
        <v>35175</v>
      </c>
      <c r="E14422">
        <v>0</v>
      </c>
      <c r="F14422" t="s">
        <v>345</v>
      </c>
    </row>
    <row r="14423" spans="1:6" x14ac:dyDescent="0.2">
      <c r="A14423" t="s">
        <v>16201</v>
      </c>
      <c r="B14423">
        <v>12663232</v>
      </c>
      <c r="C14423">
        <v>12663732</v>
      </c>
      <c r="D14423" t="s">
        <v>35176</v>
      </c>
      <c r="E14423">
        <v>0</v>
      </c>
      <c r="F14423" t="s">
        <v>345</v>
      </c>
    </row>
    <row r="14424" spans="1:6" x14ac:dyDescent="0.2">
      <c r="A14424" t="s">
        <v>16201</v>
      </c>
      <c r="B14424">
        <v>12699604</v>
      </c>
      <c r="C14424">
        <v>12700104</v>
      </c>
      <c r="D14424" t="s">
        <v>17834</v>
      </c>
      <c r="E14424">
        <v>0</v>
      </c>
      <c r="F14424" t="s">
        <v>345</v>
      </c>
    </row>
    <row r="14425" spans="1:6" x14ac:dyDescent="0.2">
      <c r="A14425" t="s">
        <v>16201</v>
      </c>
      <c r="B14425">
        <v>12700018</v>
      </c>
      <c r="C14425">
        <v>12700518</v>
      </c>
      <c r="D14425" t="s">
        <v>35177</v>
      </c>
      <c r="E14425">
        <v>0</v>
      </c>
      <c r="F14425" t="s">
        <v>345</v>
      </c>
    </row>
    <row r="14426" spans="1:6" x14ac:dyDescent="0.2">
      <c r="A14426" t="s">
        <v>16201</v>
      </c>
      <c r="B14426">
        <v>12704757</v>
      </c>
      <c r="C14426">
        <v>12705257</v>
      </c>
      <c r="D14426" t="s">
        <v>35178</v>
      </c>
      <c r="E14426">
        <v>0</v>
      </c>
      <c r="F14426" t="s">
        <v>345</v>
      </c>
    </row>
    <row r="14427" spans="1:6" x14ac:dyDescent="0.2">
      <c r="A14427" t="s">
        <v>16201</v>
      </c>
      <c r="B14427">
        <v>12807632</v>
      </c>
      <c r="C14427">
        <v>12808132</v>
      </c>
      <c r="D14427" t="s">
        <v>17839</v>
      </c>
      <c r="E14427">
        <v>0</v>
      </c>
      <c r="F14427" t="s">
        <v>345</v>
      </c>
    </row>
    <row r="14428" spans="1:6" x14ac:dyDescent="0.2">
      <c r="A14428" t="s">
        <v>16201</v>
      </c>
      <c r="B14428">
        <v>12826547</v>
      </c>
      <c r="C14428">
        <v>12827047</v>
      </c>
      <c r="D14428" t="s">
        <v>17840</v>
      </c>
      <c r="E14428">
        <v>0</v>
      </c>
      <c r="F14428" t="s">
        <v>345</v>
      </c>
    </row>
    <row r="14429" spans="1:6" x14ac:dyDescent="0.2">
      <c r="A14429" t="s">
        <v>16201</v>
      </c>
      <c r="B14429">
        <v>12828251</v>
      </c>
      <c r="C14429">
        <v>12828751</v>
      </c>
      <c r="D14429" t="s">
        <v>17841</v>
      </c>
      <c r="E14429">
        <v>0</v>
      </c>
      <c r="F14429" t="s">
        <v>345</v>
      </c>
    </row>
    <row r="14430" spans="1:6" x14ac:dyDescent="0.2">
      <c r="A14430" t="s">
        <v>16201</v>
      </c>
      <c r="B14430">
        <v>12831093</v>
      </c>
      <c r="C14430">
        <v>12831593</v>
      </c>
      <c r="D14430" t="s">
        <v>17842</v>
      </c>
      <c r="E14430">
        <v>0</v>
      </c>
      <c r="F14430" t="s">
        <v>345</v>
      </c>
    </row>
    <row r="14431" spans="1:6" x14ac:dyDescent="0.2">
      <c r="A14431" t="s">
        <v>16201</v>
      </c>
      <c r="B14431">
        <v>12835323</v>
      </c>
      <c r="C14431">
        <v>12835823</v>
      </c>
      <c r="D14431" t="s">
        <v>17843</v>
      </c>
      <c r="E14431">
        <v>0</v>
      </c>
      <c r="F14431" t="s">
        <v>345</v>
      </c>
    </row>
    <row r="14432" spans="1:6" x14ac:dyDescent="0.2">
      <c r="A14432" t="s">
        <v>16201</v>
      </c>
      <c r="B14432">
        <v>12836272</v>
      </c>
      <c r="C14432">
        <v>12836772</v>
      </c>
      <c r="D14432" t="s">
        <v>35179</v>
      </c>
      <c r="E14432">
        <v>0</v>
      </c>
      <c r="F14432" t="s">
        <v>345</v>
      </c>
    </row>
    <row r="14433" spans="1:6" x14ac:dyDescent="0.2">
      <c r="A14433" t="s">
        <v>16201</v>
      </c>
      <c r="B14433">
        <v>12841059</v>
      </c>
      <c r="C14433">
        <v>12841559</v>
      </c>
      <c r="D14433" t="s">
        <v>17844</v>
      </c>
      <c r="E14433">
        <v>0</v>
      </c>
      <c r="F14433" t="s">
        <v>345</v>
      </c>
    </row>
    <row r="14434" spans="1:6" x14ac:dyDescent="0.2">
      <c r="A14434" t="s">
        <v>16201</v>
      </c>
      <c r="B14434">
        <v>12843232</v>
      </c>
      <c r="C14434">
        <v>12843732</v>
      </c>
      <c r="D14434" t="s">
        <v>29389</v>
      </c>
      <c r="E14434">
        <v>0</v>
      </c>
      <c r="F14434" t="s">
        <v>345</v>
      </c>
    </row>
    <row r="14435" spans="1:6" x14ac:dyDescent="0.2">
      <c r="A14435" t="s">
        <v>16201</v>
      </c>
      <c r="B14435">
        <v>12843977</v>
      </c>
      <c r="C14435">
        <v>12844477</v>
      </c>
      <c r="D14435" t="s">
        <v>35180</v>
      </c>
      <c r="E14435">
        <v>0</v>
      </c>
      <c r="F14435" t="s">
        <v>345</v>
      </c>
    </row>
    <row r="14436" spans="1:6" x14ac:dyDescent="0.2">
      <c r="A14436" t="s">
        <v>16201</v>
      </c>
      <c r="B14436">
        <v>12854804</v>
      </c>
      <c r="C14436">
        <v>12855304</v>
      </c>
      <c r="D14436" t="s">
        <v>35181</v>
      </c>
      <c r="E14436">
        <v>0</v>
      </c>
      <c r="F14436" t="s">
        <v>345</v>
      </c>
    </row>
    <row r="14437" spans="1:6" x14ac:dyDescent="0.2">
      <c r="A14437" t="s">
        <v>16201</v>
      </c>
      <c r="B14437">
        <v>13035608</v>
      </c>
      <c r="C14437">
        <v>13036108</v>
      </c>
      <c r="D14437" t="s">
        <v>17848</v>
      </c>
      <c r="E14437">
        <v>0</v>
      </c>
      <c r="F14437" t="s">
        <v>345</v>
      </c>
    </row>
    <row r="14438" spans="1:6" x14ac:dyDescent="0.2">
      <c r="A14438" t="s">
        <v>16201</v>
      </c>
      <c r="B14438">
        <v>13037883</v>
      </c>
      <c r="C14438">
        <v>13038383</v>
      </c>
      <c r="D14438" t="s">
        <v>35182</v>
      </c>
      <c r="E14438">
        <v>0</v>
      </c>
      <c r="F14438" t="s">
        <v>345</v>
      </c>
    </row>
    <row r="14439" spans="1:6" x14ac:dyDescent="0.2">
      <c r="A14439" t="s">
        <v>16201</v>
      </c>
      <c r="B14439">
        <v>13051643</v>
      </c>
      <c r="C14439">
        <v>13052143</v>
      </c>
      <c r="D14439" t="s">
        <v>17850</v>
      </c>
      <c r="E14439">
        <v>0</v>
      </c>
      <c r="F14439" t="s">
        <v>345</v>
      </c>
    </row>
    <row r="14440" spans="1:6" x14ac:dyDescent="0.2">
      <c r="A14440" t="s">
        <v>16201</v>
      </c>
      <c r="B14440">
        <v>13100872</v>
      </c>
      <c r="C14440">
        <v>13101372</v>
      </c>
      <c r="D14440" t="s">
        <v>17854</v>
      </c>
      <c r="E14440">
        <v>0</v>
      </c>
      <c r="F14440" t="s">
        <v>345</v>
      </c>
    </row>
    <row r="14441" spans="1:6" x14ac:dyDescent="0.2">
      <c r="A14441" t="s">
        <v>16201</v>
      </c>
      <c r="B14441">
        <v>13246387</v>
      </c>
      <c r="C14441">
        <v>13246887</v>
      </c>
      <c r="D14441" t="s">
        <v>29400</v>
      </c>
      <c r="E14441">
        <v>0</v>
      </c>
      <c r="F14441" t="s">
        <v>345</v>
      </c>
    </row>
    <row r="14442" spans="1:6" x14ac:dyDescent="0.2">
      <c r="A14442" t="s">
        <v>16201</v>
      </c>
      <c r="B14442">
        <v>13247424</v>
      </c>
      <c r="C14442">
        <v>13247924</v>
      </c>
      <c r="D14442" t="s">
        <v>17857</v>
      </c>
      <c r="E14442">
        <v>0</v>
      </c>
      <c r="F14442" t="s">
        <v>345</v>
      </c>
    </row>
    <row r="14443" spans="1:6" x14ac:dyDescent="0.2">
      <c r="A14443" t="s">
        <v>16201</v>
      </c>
      <c r="B14443">
        <v>13248924</v>
      </c>
      <c r="C14443">
        <v>13249424</v>
      </c>
      <c r="D14443" t="s">
        <v>35183</v>
      </c>
      <c r="E14443">
        <v>0</v>
      </c>
      <c r="F14443" t="s">
        <v>345</v>
      </c>
    </row>
    <row r="14444" spans="1:6" x14ac:dyDescent="0.2">
      <c r="A14444" t="s">
        <v>16201</v>
      </c>
      <c r="B14444">
        <v>13257044</v>
      </c>
      <c r="C14444">
        <v>13257544</v>
      </c>
      <c r="D14444" t="s">
        <v>18925</v>
      </c>
      <c r="E14444">
        <v>0</v>
      </c>
      <c r="F14444" t="s">
        <v>345</v>
      </c>
    </row>
    <row r="14445" spans="1:6" x14ac:dyDescent="0.2">
      <c r="A14445" t="s">
        <v>16201</v>
      </c>
      <c r="B14445">
        <v>13346332</v>
      </c>
      <c r="C14445">
        <v>13346832</v>
      </c>
      <c r="D14445" t="s">
        <v>17862</v>
      </c>
      <c r="E14445">
        <v>0</v>
      </c>
      <c r="F14445" t="s">
        <v>345</v>
      </c>
    </row>
    <row r="14446" spans="1:6" x14ac:dyDescent="0.2">
      <c r="A14446" t="s">
        <v>16201</v>
      </c>
      <c r="B14446">
        <v>13391367</v>
      </c>
      <c r="C14446">
        <v>13391867</v>
      </c>
      <c r="D14446" t="s">
        <v>17866</v>
      </c>
      <c r="E14446">
        <v>0</v>
      </c>
      <c r="F14446" t="s">
        <v>345</v>
      </c>
    </row>
    <row r="14447" spans="1:6" x14ac:dyDescent="0.2">
      <c r="A14447" t="s">
        <v>16201</v>
      </c>
      <c r="B14447">
        <v>13411539</v>
      </c>
      <c r="C14447">
        <v>13412039</v>
      </c>
      <c r="D14447" t="s">
        <v>35184</v>
      </c>
      <c r="E14447">
        <v>0</v>
      </c>
      <c r="F14447" t="s">
        <v>345</v>
      </c>
    </row>
    <row r="14448" spans="1:6" x14ac:dyDescent="0.2">
      <c r="A14448" t="s">
        <v>16201</v>
      </c>
      <c r="B14448">
        <v>13422241</v>
      </c>
      <c r="C14448">
        <v>13422741</v>
      </c>
      <c r="D14448" t="s">
        <v>17868</v>
      </c>
      <c r="E14448">
        <v>0</v>
      </c>
      <c r="F14448" t="s">
        <v>345</v>
      </c>
    </row>
    <row r="14449" spans="1:6" x14ac:dyDescent="0.2">
      <c r="A14449" t="s">
        <v>16201</v>
      </c>
      <c r="B14449">
        <v>13435091</v>
      </c>
      <c r="C14449">
        <v>13435591</v>
      </c>
      <c r="D14449" t="s">
        <v>17869</v>
      </c>
      <c r="E14449">
        <v>0</v>
      </c>
      <c r="F14449" t="s">
        <v>345</v>
      </c>
    </row>
    <row r="14450" spans="1:6" x14ac:dyDescent="0.2">
      <c r="A14450" t="s">
        <v>16201</v>
      </c>
      <c r="B14450">
        <v>13436302</v>
      </c>
      <c r="C14450">
        <v>13436802</v>
      </c>
      <c r="D14450" t="s">
        <v>17870</v>
      </c>
      <c r="E14450">
        <v>0</v>
      </c>
      <c r="F14450" t="s">
        <v>345</v>
      </c>
    </row>
    <row r="14451" spans="1:6" x14ac:dyDescent="0.2">
      <c r="A14451" t="s">
        <v>16201</v>
      </c>
      <c r="B14451">
        <v>13437053</v>
      </c>
      <c r="C14451">
        <v>13437553</v>
      </c>
      <c r="D14451" t="s">
        <v>17871</v>
      </c>
      <c r="E14451">
        <v>0</v>
      </c>
      <c r="F14451" t="s">
        <v>345</v>
      </c>
    </row>
    <row r="14452" spans="1:6" x14ac:dyDescent="0.2">
      <c r="A14452" t="s">
        <v>16201</v>
      </c>
      <c r="B14452">
        <v>13442465</v>
      </c>
      <c r="C14452">
        <v>13442965</v>
      </c>
      <c r="D14452" t="s">
        <v>17872</v>
      </c>
      <c r="E14452">
        <v>0</v>
      </c>
      <c r="F14452" t="s">
        <v>345</v>
      </c>
    </row>
    <row r="14453" spans="1:6" x14ac:dyDescent="0.2">
      <c r="A14453" t="s">
        <v>16201</v>
      </c>
      <c r="B14453">
        <v>13446651</v>
      </c>
      <c r="C14453">
        <v>13447151</v>
      </c>
      <c r="D14453" t="s">
        <v>17873</v>
      </c>
      <c r="E14453">
        <v>0</v>
      </c>
      <c r="F14453" t="s">
        <v>345</v>
      </c>
    </row>
    <row r="14454" spans="1:6" x14ac:dyDescent="0.2">
      <c r="A14454" t="s">
        <v>16201</v>
      </c>
      <c r="B14454">
        <v>13469684</v>
      </c>
      <c r="C14454">
        <v>13470184</v>
      </c>
      <c r="D14454" t="s">
        <v>35185</v>
      </c>
      <c r="E14454">
        <v>0</v>
      </c>
      <c r="F14454" t="s">
        <v>345</v>
      </c>
    </row>
    <row r="14455" spans="1:6" x14ac:dyDescent="0.2">
      <c r="A14455" t="s">
        <v>16201</v>
      </c>
      <c r="B14455">
        <v>13478695</v>
      </c>
      <c r="C14455">
        <v>13479195</v>
      </c>
      <c r="D14455" t="s">
        <v>35186</v>
      </c>
      <c r="E14455">
        <v>0</v>
      </c>
      <c r="F14455" t="s">
        <v>345</v>
      </c>
    </row>
    <row r="14456" spans="1:6" x14ac:dyDescent="0.2">
      <c r="A14456" t="s">
        <v>16201</v>
      </c>
      <c r="B14456">
        <v>13496985</v>
      </c>
      <c r="C14456">
        <v>13497485</v>
      </c>
      <c r="D14456" t="s">
        <v>35187</v>
      </c>
      <c r="E14456">
        <v>0</v>
      </c>
      <c r="F14456" t="s">
        <v>345</v>
      </c>
    </row>
    <row r="14457" spans="1:6" x14ac:dyDescent="0.2">
      <c r="A14457" t="s">
        <v>16201</v>
      </c>
      <c r="B14457">
        <v>13556205</v>
      </c>
      <c r="C14457">
        <v>13556705</v>
      </c>
      <c r="D14457" t="s">
        <v>18937</v>
      </c>
      <c r="E14457">
        <v>0</v>
      </c>
      <c r="F14457" t="s">
        <v>345</v>
      </c>
    </row>
    <row r="14458" spans="1:6" x14ac:dyDescent="0.2">
      <c r="A14458" t="s">
        <v>16201</v>
      </c>
      <c r="B14458">
        <v>13560667</v>
      </c>
      <c r="C14458">
        <v>13561167</v>
      </c>
      <c r="D14458" t="s">
        <v>35188</v>
      </c>
      <c r="E14458">
        <v>0</v>
      </c>
      <c r="F14458" t="s">
        <v>345</v>
      </c>
    </row>
    <row r="14459" spans="1:6" x14ac:dyDescent="0.2">
      <c r="A14459" t="s">
        <v>16201</v>
      </c>
      <c r="B14459">
        <v>13567335</v>
      </c>
      <c r="C14459">
        <v>13567835</v>
      </c>
      <c r="D14459" t="s">
        <v>17878</v>
      </c>
      <c r="E14459">
        <v>0</v>
      </c>
      <c r="F14459" t="s">
        <v>345</v>
      </c>
    </row>
    <row r="14460" spans="1:6" x14ac:dyDescent="0.2">
      <c r="A14460" t="s">
        <v>16201</v>
      </c>
      <c r="B14460">
        <v>13569577</v>
      </c>
      <c r="C14460">
        <v>13570077</v>
      </c>
      <c r="D14460" t="s">
        <v>17879</v>
      </c>
      <c r="E14460">
        <v>0</v>
      </c>
      <c r="F14460" t="s">
        <v>345</v>
      </c>
    </row>
    <row r="14461" spans="1:6" x14ac:dyDescent="0.2">
      <c r="A14461" t="s">
        <v>16201</v>
      </c>
      <c r="B14461">
        <v>13571322</v>
      </c>
      <c r="C14461">
        <v>13571822</v>
      </c>
      <c r="D14461" t="s">
        <v>17880</v>
      </c>
      <c r="E14461">
        <v>0</v>
      </c>
      <c r="F14461" t="s">
        <v>345</v>
      </c>
    </row>
    <row r="14462" spans="1:6" x14ac:dyDescent="0.2">
      <c r="A14462" t="s">
        <v>16201</v>
      </c>
      <c r="B14462">
        <v>13587269</v>
      </c>
      <c r="C14462">
        <v>13587769</v>
      </c>
      <c r="D14462" t="s">
        <v>35189</v>
      </c>
      <c r="E14462">
        <v>0</v>
      </c>
      <c r="F14462" t="s">
        <v>345</v>
      </c>
    </row>
    <row r="14463" spans="1:6" x14ac:dyDescent="0.2">
      <c r="A14463" t="s">
        <v>16201</v>
      </c>
      <c r="B14463">
        <v>13607181</v>
      </c>
      <c r="C14463">
        <v>13607681</v>
      </c>
      <c r="D14463" t="s">
        <v>19809</v>
      </c>
      <c r="E14463">
        <v>0</v>
      </c>
      <c r="F14463" t="s">
        <v>345</v>
      </c>
    </row>
    <row r="14464" spans="1:6" x14ac:dyDescent="0.2">
      <c r="A14464" t="s">
        <v>16201</v>
      </c>
      <c r="B14464">
        <v>13950957</v>
      </c>
      <c r="C14464">
        <v>13951457</v>
      </c>
      <c r="D14464" t="s">
        <v>18947</v>
      </c>
      <c r="E14464">
        <v>0</v>
      </c>
      <c r="F14464" t="s">
        <v>345</v>
      </c>
    </row>
    <row r="14465" spans="1:6" x14ac:dyDescent="0.2">
      <c r="A14465" t="s">
        <v>16201</v>
      </c>
      <c r="B14465">
        <v>14125408</v>
      </c>
      <c r="C14465">
        <v>14125908</v>
      </c>
      <c r="D14465" t="s">
        <v>29409</v>
      </c>
      <c r="E14465">
        <v>0</v>
      </c>
      <c r="F14465" t="s">
        <v>345</v>
      </c>
    </row>
    <row r="14466" spans="1:6" x14ac:dyDescent="0.2">
      <c r="A14466" t="s">
        <v>16201</v>
      </c>
      <c r="B14466">
        <v>14243429</v>
      </c>
      <c r="C14466">
        <v>14243929</v>
      </c>
      <c r="D14466" t="s">
        <v>18952</v>
      </c>
      <c r="E14466">
        <v>0</v>
      </c>
      <c r="F14466" t="s">
        <v>345</v>
      </c>
    </row>
    <row r="14467" spans="1:6" x14ac:dyDescent="0.2">
      <c r="A14467" t="s">
        <v>16201</v>
      </c>
      <c r="B14467">
        <v>14302600</v>
      </c>
      <c r="C14467">
        <v>14303100</v>
      </c>
      <c r="D14467" t="s">
        <v>18953</v>
      </c>
      <c r="E14467">
        <v>0</v>
      </c>
      <c r="F14467" t="s">
        <v>345</v>
      </c>
    </row>
    <row r="14468" spans="1:6" x14ac:dyDescent="0.2">
      <c r="A14468" t="s">
        <v>16201</v>
      </c>
      <c r="B14468">
        <v>14400745</v>
      </c>
      <c r="C14468">
        <v>14401245</v>
      </c>
      <c r="D14468" t="s">
        <v>17893</v>
      </c>
      <c r="E14468">
        <v>0</v>
      </c>
      <c r="F14468" t="s">
        <v>345</v>
      </c>
    </row>
    <row r="14469" spans="1:6" x14ac:dyDescent="0.2">
      <c r="A14469" t="s">
        <v>16201</v>
      </c>
      <c r="B14469">
        <v>14419259</v>
      </c>
      <c r="C14469">
        <v>14419759</v>
      </c>
      <c r="D14469" t="s">
        <v>17894</v>
      </c>
      <c r="E14469">
        <v>0</v>
      </c>
      <c r="F14469" t="s">
        <v>345</v>
      </c>
    </row>
    <row r="14470" spans="1:6" x14ac:dyDescent="0.2">
      <c r="A14470" t="s">
        <v>16201</v>
      </c>
      <c r="B14470">
        <v>14422218</v>
      </c>
      <c r="C14470">
        <v>14422718</v>
      </c>
      <c r="D14470" t="s">
        <v>17895</v>
      </c>
      <c r="E14470">
        <v>0</v>
      </c>
      <c r="F14470" t="s">
        <v>345</v>
      </c>
    </row>
    <row r="14471" spans="1:6" x14ac:dyDescent="0.2">
      <c r="A14471" t="s">
        <v>16201</v>
      </c>
      <c r="B14471">
        <v>14430981</v>
      </c>
      <c r="C14471">
        <v>14431481</v>
      </c>
      <c r="D14471" t="s">
        <v>17896</v>
      </c>
      <c r="E14471">
        <v>0</v>
      </c>
      <c r="F14471" t="s">
        <v>345</v>
      </c>
    </row>
    <row r="14472" spans="1:6" x14ac:dyDescent="0.2">
      <c r="A14472" t="s">
        <v>16201</v>
      </c>
      <c r="B14472">
        <v>14470293</v>
      </c>
      <c r="C14472">
        <v>14470793</v>
      </c>
      <c r="D14472" t="s">
        <v>29414</v>
      </c>
      <c r="E14472">
        <v>0</v>
      </c>
      <c r="F14472" t="s">
        <v>345</v>
      </c>
    </row>
    <row r="14473" spans="1:6" x14ac:dyDescent="0.2">
      <c r="A14473" t="s">
        <v>16201</v>
      </c>
      <c r="B14473">
        <v>14479109</v>
      </c>
      <c r="C14473">
        <v>14479609</v>
      </c>
      <c r="D14473" t="s">
        <v>35190</v>
      </c>
      <c r="E14473">
        <v>0</v>
      </c>
      <c r="F14473" t="s">
        <v>345</v>
      </c>
    </row>
    <row r="14474" spans="1:6" x14ac:dyDescent="0.2">
      <c r="A14474" t="s">
        <v>16201</v>
      </c>
      <c r="B14474">
        <v>14485794</v>
      </c>
      <c r="C14474">
        <v>14486294</v>
      </c>
      <c r="D14474" t="s">
        <v>35191</v>
      </c>
      <c r="E14474">
        <v>0</v>
      </c>
      <c r="F14474" t="s">
        <v>345</v>
      </c>
    </row>
    <row r="14475" spans="1:6" x14ac:dyDescent="0.2">
      <c r="A14475" t="s">
        <v>16201</v>
      </c>
      <c r="B14475">
        <v>14495714</v>
      </c>
      <c r="C14475">
        <v>14496214</v>
      </c>
      <c r="D14475" t="s">
        <v>35192</v>
      </c>
      <c r="E14475">
        <v>0</v>
      </c>
      <c r="F14475" t="s">
        <v>345</v>
      </c>
    </row>
    <row r="14476" spans="1:6" x14ac:dyDescent="0.2">
      <c r="A14476" t="s">
        <v>16201</v>
      </c>
      <c r="B14476">
        <v>14496791</v>
      </c>
      <c r="C14476">
        <v>14497291</v>
      </c>
      <c r="D14476" t="s">
        <v>17897</v>
      </c>
      <c r="E14476">
        <v>0</v>
      </c>
      <c r="F14476" t="s">
        <v>345</v>
      </c>
    </row>
    <row r="14477" spans="1:6" x14ac:dyDescent="0.2">
      <c r="A14477" t="s">
        <v>16201</v>
      </c>
      <c r="B14477">
        <v>14515439</v>
      </c>
      <c r="C14477">
        <v>14515939</v>
      </c>
      <c r="D14477" t="s">
        <v>35193</v>
      </c>
      <c r="E14477">
        <v>0</v>
      </c>
      <c r="F14477" t="s">
        <v>345</v>
      </c>
    </row>
    <row r="14478" spans="1:6" x14ac:dyDescent="0.2">
      <c r="A14478" t="s">
        <v>16201</v>
      </c>
      <c r="B14478">
        <v>14516069</v>
      </c>
      <c r="C14478">
        <v>14516569</v>
      </c>
      <c r="D14478" t="s">
        <v>35194</v>
      </c>
      <c r="E14478">
        <v>0</v>
      </c>
      <c r="F14478" t="s">
        <v>345</v>
      </c>
    </row>
    <row r="14479" spans="1:6" x14ac:dyDescent="0.2">
      <c r="A14479" t="s">
        <v>16201</v>
      </c>
      <c r="B14479">
        <v>14516489</v>
      </c>
      <c r="C14479">
        <v>14516989</v>
      </c>
      <c r="D14479" t="s">
        <v>29416</v>
      </c>
      <c r="E14479">
        <v>0</v>
      </c>
      <c r="F14479" t="s">
        <v>345</v>
      </c>
    </row>
    <row r="14480" spans="1:6" x14ac:dyDescent="0.2">
      <c r="A14480" t="s">
        <v>16201</v>
      </c>
      <c r="B14480">
        <v>14538069</v>
      </c>
      <c r="C14480">
        <v>14538569</v>
      </c>
      <c r="D14480" t="s">
        <v>17899</v>
      </c>
      <c r="E14480">
        <v>0</v>
      </c>
      <c r="F14480" t="s">
        <v>345</v>
      </c>
    </row>
    <row r="14481" spans="1:6" x14ac:dyDescent="0.2">
      <c r="A14481" t="s">
        <v>16201</v>
      </c>
      <c r="B14481">
        <v>14542946</v>
      </c>
      <c r="C14481">
        <v>14543446</v>
      </c>
      <c r="D14481" t="s">
        <v>17900</v>
      </c>
      <c r="E14481">
        <v>0</v>
      </c>
      <c r="F14481" t="s">
        <v>345</v>
      </c>
    </row>
    <row r="14482" spans="1:6" x14ac:dyDescent="0.2">
      <c r="A14482" t="s">
        <v>16201</v>
      </c>
      <c r="B14482">
        <v>14543895</v>
      </c>
      <c r="C14482">
        <v>14544395</v>
      </c>
      <c r="D14482" t="s">
        <v>35195</v>
      </c>
      <c r="E14482">
        <v>0</v>
      </c>
      <c r="F14482" t="s">
        <v>345</v>
      </c>
    </row>
    <row r="14483" spans="1:6" x14ac:dyDescent="0.2">
      <c r="A14483" t="s">
        <v>16201</v>
      </c>
      <c r="B14483">
        <v>14558267</v>
      </c>
      <c r="C14483">
        <v>14558767</v>
      </c>
      <c r="D14483" t="s">
        <v>35196</v>
      </c>
      <c r="E14483">
        <v>0</v>
      </c>
      <c r="F14483" t="s">
        <v>345</v>
      </c>
    </row>
    <row r="14484" spans="1:6" x14ac:dyDescent="0.2">
      <c r="A14484" t="s">
        <v>16201</v>
      </c>
      <c r="B14484">
        <v>14560420</v>
      </c>
      <c r="C14484">
        <v>14560920</v>
      </c>
      <c r="D14484" t="s">
        <v>35197</v>
      </c>
      <c r="E14484">
        <v>0</v>
      </c>
      <c r="F14484" t="s">
        <v>345</v>
      </c>
    </row>
    <row r="14485" spans="1:6" x14ac:dyDescent="0.2">
      <c r="A14485" t="s">
        <v>16201</v>
      </c>
      <c r="B14485">
        <v>14580337</v>
      </c>
      <c r="C14485">
        <v>14580837</v>
      </c>
      <c r="D14485" t="s">
        <v>19835</v>
      </c>
      <c r="E14485">
        <v>0</v>
      </c>
      <c r="F14485" t="s">
        <v>345</v>
      </c>
    </row>
    <row r="14486" spans="1:6" x14ac:dyDescent="0.2">
      <c r="A14486" t="s">
        <v>16201</v>
      </c>
      <c r="B14486">
        <v>14605188</v>
      </c>
      <c r="C14486">
        <v>14605688</v>
      </c>
      <c r="D14486" t="s">
        <v>35198</v>
      </c>
      <c r="E14486">
        <v>0</v>
      </c>
      <c r="F14486" t="s">
        <v>345</v>
      </c>
    </row>
    <row r="14487" spans="1:6" x14ac:dyDescent="0.2">
      <c r="A14487" t="s">
        <v>16201</v>
      </c>
      <c r="B14487">
        <v>14617591</v>
      </c>
      <c r="C14487">
        <v>14618091</v>
      </c>
      <c r="D14487" t="s">
        <v>35199</v>
      </c>
      <c r="E14487">
        <v>0</v>
      </c>
      <c r="F14487" t="s">
        <v>345</v>
      </c>
    </row>
    <row r="14488" spans="1:6" x14ac:dyDescent="0.2">
      <c r="A14488" t="s">
        <v>16201</v>
      </c>
      <c r="B14488">
        <v>14618735</v>
      </c>
      <c r="C14488">
        <v>14619235</v>
      </c>
      <c r="D14488" t="s">
        <v>35200</v>
      </c>
      <c r="E14488">
        <v>0</v>
      </c>
      <c r="F14488" t="s">
        <v>345</v>
      </c>
    </row>
    <row r="14489" spans="1:6" x14ac:dyDescent="0.2">
      <c r="A14489" t="s">
        <v>16201</v>
      </c>
      <c r="B14489">
        <v>14619357</v>
      </c>
      <c r="C14489">
        <v>14619857</v>
      </c>
      <c r="D14489" t="s">
        <v>35201</v>
      </c>
      <c r="E14489">
        <v>0</v>
      </c>
      <c r="F14489" t="s">
        <v>345</v>
      </c>
    </row>
    <row r="14490" spans="1:6" x14ac:dyDescent="0.2">
      <c r="A14490" t="s">
        <v>16201</v>
      </c>
      <c r="B14490">
        <v>14621266</v>
      </c>
      <c r="C14490">
        <v>14621766</v>
      </c>
      <c r="D14490" t="s">
        <v>35202</v>
      </c>
      <c r="E14490">
        <v>0</v>
      </c>
      <c r="F14490" t="s">
        <v>345</v>
      </c>
    </row>
    <row r="14491" spans="1:6" x14ac:dyDescent="0.2">
      <c r="A14491" t="s">
        <v>16201</v>
      </c>
      <c r="B14491">
        <v>14623931</v>
      </c>
      <c r="C14491">
        <v>14624431</v>
      </c>
      <c r="D14491" t="s">
        <v>35203</v>
      </c>
      <c r="E14491">
        <v>0</v>
      </c>
      <c r="F14491" t="s">
        <v>345</v>
      </c>
    </row>
    <row r="14492" spans="1:6" x14ac:dyDescent="0.2">
      <c r="A14492" t="s">
        <v>16201</v>
      </c>
      <c r="B14492">
        <v>14632489</v>
      </c>
      <c r="C14492">
        <v>14632989</v>
      </c>
      <c r="D14492" t="s">
        <v>19840</v>
      </c>
      <c r="E14492">
        <v>0</v>
      </c>
      <c r="F14492" t="s">
        <v>345</v>
      </c>
    </row>
    <row r="14493" spans="1:6" x14ac:dyDescent="0.2">
      <c r="A14493" t="s">
        <v>16201</v>
      </c>
      <c r="B14493">
        <v>14729813</v>
      </c>
      <c r="C14493">
        <v>14730313</v>
      </c>
      <c r="D14493" t="s">
        <v>17904</v>
      </c>
      <c r="E14493">
        <v>0</v>
      </c>
      <c r="F14493" t="s">
        <v>345</v>
      </c>
    </row>
    <row r="14494" spans="1:6" x14ac:dyDescent="0.2">
      <c r="A14494" t="s">
        <v>16201</v>
      </c>
      <c r="B14494">
        <v>14760173</v>
      </c>
      <c r="C14494">
        <v>14760673</v>
      </c>
      <c r="D14494" t="s">
        <v>18969</v>
      </c>
      <c r="E14494">
        <v>0</v>
      </c>
      <c r="F14494" t="s">
        <v>345</v>
      </c>
    </row>
    <row r="14495" spans="1:6" x14ac:dyDescent="0.2">
      <c r="A14495" t="s">
        <v>16201</v>
      </c>
      <c r="B14495">
        <v>14767197</v>
      </c>
      <c r="C14495">
        <v>14767697</v>
      </c>
      <c r="D14495" t="s">
        <v>29420</v>
      </c>
      <c r="E14495">
        <v>0</v>
      </c>
      <c r="F14495" t="s">
        <v>345</v>
      </c>
    </row>
    <row r="14496" spans="1:6" x14ac:dyDescent="0.2">
      <c r="A14496" t="s">
        <v>16201</v>
      </c>
      <c r="B14496">
        <v>14788866</v>
      </c>
      <c r="C14496">
        <v>14789366</v>
      </c>
      <c r="D14496" t="s">
        <v>35204</v>
      </c>
      <c r="E14496">
        <v>0</v>
      </c>
      <c r="F14496" t="s">
        <v>345</v>
      </c>
    </row>
    <row r="14497" spans="1:6" x14ac:dyDescent="0.2">
      <c r="A14497" t="s">
        <v>16201</v>
      </c>
      <c r="B14497">
        <v>14790057</v>
      </c>
      <c r="C14497">
        <v>14790557</v>
      </c>
      <c r="D14497" t="s">
        <v>35205</v>
      </c>
      <c r="E14497">
        <v>0</v>
      </c>
      <c r="F14497" t="s">
        <v>345</v>
      </c>
    </row>
    <row r="14498" spans="1:6" x14ac:dyDescent="0.2">
      <c r="A14498" t="s">
        <v>16201</v>
      </c>
      <c r="B14498">
        <v>14800378</v>
      </c>
      <c r="C14498">
        <v>14800878</v>
      </c>
      <c r="D14498" t="s">
        <v>18971</v>
      </c>
      <c r="E14498">
        <v>0</v>
      </c>
      <c r="F14498" t="s">
        <v>345</v>
      </c>
    </row>
    <row r="14499" spans="1:6" x14ac:dyDescent="0.2">
      <c r="A14499" t="s">
        <v>16201</v>
      </c>
      <c r="B14499">
        <v>14807316</v>
      </c>
      <c r="C14499">
        <v>14807816</v>
      </c>
      <c r="D14499" t="s">
        <v>17906</v>
      </c>
      <c r="E14499">
        <v>0</v>
      </c>
      <c r="F14499" t="s">
        <v>345</v>
      </c>
    </row>
    <row r="14500" spans="1:6" x14ac:dyDescent="0.2">
      <c r="A14500" t="s">
        <v>16201</v>
      </c>
      <c r="B14500">
        <v>14833086</v>
      </c>
      <c r="C14500">
        <v>14833586</v>
      </c>
      <c r="D14500" t="s">
        <v>18973</v>
      </c>
      <c r="E14500">
        <v>0</v>
      </c>
      <c r="F14500" t="s">
        <v>345</v>
      </c>
    </row>
    <row r="14501" spans="1:6" x14ac:dyDescent="0.2">
      <c r="A14501" t="s">
        <v>16201</v>
      </c>
      <c r="B14501">
        <v>14841691</v>
      </c>
      <c r="C14501">
        <v>14842191</v>
      </c>
      <c r="D14501" t="s">
        <v>35206</v>
      </c>
      <c r="E14501">
        <v>0</v>
      </c>
      <c r="F14501" t="s">
        <v>345</v>
      </c>
    </row>
    <row r="14502" spans="1:6" x14ac:dyDescent="0.2">
      <c r="A14502" t="s">
        <v>16201</v>
      </c>
      <c r="B14502">
        <v>14849020</v>
      </c>
      <c r="C14502">
        <v>14849520</v>
      </c>
      <c r="D14502" t="s">
        <v>35207</v>
      </c>
      <c r="E14502">
        <v>0</v>
      </c>
      <c r="F14502" t="s">
        <v>345</v>
      </c>
    </row>
    <row r="14503" spans="1:6" x14ac:dyDescent="0.2">
      <c r="A14503" t="s">
        <v>16201</v>
      </c>
      <c r="B14503">
        <v>15025545</v>
      </c>
      <c r="C14503">
        <v>15026045</v>
      </c>
      <c r="D14503" t="s">
        <v>35208</v>
      </c>
      <c r="E14503">
        <v>0</v>
      </c>
      <c r="F14503" t="s">
        <v>345</v>
      </c>
    </row>
    <row r="14504" spans="1:6" x14ac:dyDescent="0.2">
      <c r="A14504" t="s">
        <v>16201</v>
      </c>
      <c r="B14504">
        <v>15026590</v>
      </c>
      <c r="C14504">
        <v>15027090</v>
      </c>
      <c r="D14504" t="s">
        <v>17915</v>
      </c>
      <c r="E14504">
        <v>0</v>
      </c>
      <c r="F14504" t="s">
        <v>345</v>
      </c>
    </row>
    <row r="14505" spans="1:6" x14ac:dyDescent="0.2">
      <c r="A14505" t="s">
        <v>16201</v>
      </c>
      <c r="B14505">
        <v>15028737</v>
      </c>
      <c r="C14505">
        <v>15029237</v>
      </c>
      <c r="D14505" t="s">
        <v>35209</v>
      </c>
      <c r="E14505">
        <v>0</v>
      </c>
      <c r="F14505" t="s">
        <v>345</v>
      </c>
    </row>
    <row r="14506" spans="1:6" x14ac:dyDescent="0.2">
      <c r="A14506" t="s">
        <v>16201</v>
      </c>
      <c r="B14506">
        <v>15029415</v>
      </c>
      <c r="C14506">
        <v>15029915</v>
      </c>
      <c r="D14506" t="s">
        <v>35210</v>
      </c>
      <c r="E14506">
        <v>0</v>
      </c>
      <c r="F14506" t="s">
        <v>345</v>
      </c>
    </row>
    <row r="14507" spans="1:6" x14ac:dyDescent="0.2">
      <c r="A14507" t="s">
        <v>16201</v>
      </c>
      <c r="B14507">
        <v>15031973</v>
      </c>
      <c r="C14507">
        <v>15032473</v>
      </c>
      <c r="D14507" t="s">
        <v>35211</v>
      </c>
      <c r="E14507">
        <v>0</v>
      </c>
      <c r="F14507" t="s">
        <v>345</v>
      </c>
    </row>
    <row r="14508" spans="1:6" x14ac:dyDescent="0.2">
      <c r="A14508" t="s">
        <v>16201</v>
      </c>
      <c r="B14508">
        <v>15032586</v>
      </c>
      <c r="C14508">
        <v>15033086</v>
      </c>
      <c r="D14508" t="s">
        <v>29426</v>
      </c>
      <c r="E14508">
        <v>0</v>
      </c>
      <c r="F14508" t="s">
        <v>345</v>
      </c>
    </row>
    <row r="14509" spans="1:6" x14ac:dyDescent="0.2">
      <c r="A14509" t="s">
        <v>16201</v>
      </c>
      <c r="B14509">
        <v>15033279</v>
      </c>
      <c r="C14509">
        <v>15033779</v>
      </c>
      <c r="D14509" t="s">
        <v>35212</v>
      </c>
      <c r="E14509">
        <v>0</v>
      </c>
      <c r="F14509" t="s">
        <v>345</v>
      </c>
    </row>
    <row r="14510" spans="1:6" x14ac:dyDescent="0.2">
      <c r="A14510" t="s">
        <v>16201</v>
      </c>
      <c r="B14510">
        <v>15035437</v>
      </c>
      <c r="C14510">
        <v>15035937</v>
      </c>
      <c r="D14510" t="s">
        <v>17916</v>
      </c>
      <c r="E14510">
        <v>0</v>
      </c>
      <c r="F14510" t="s">
        <v>345</v>
      </c>
    </row>
    <row r="14511" spans="1:6" x14ac:dyDescent="0.2">
      <c r="A14511" t="s">
        <v>16201</v>
      </c>
      <c r="B14511">
        <v>15036629</v>
      </c>
      <c r="C14511">
        <v>15037129</v>
      </c>
      <c r="D14511" t="s">
        <v>35213</v>
      </c>
      <c r="E14511">
        <v>0</v>
      </c>
      <c r="F14511" t="s">
        <v>345</v>
      </c>
    </row>
    <row r="14512" spans="1:6" x14ac:dyDescent="0.2">
      <c r="A14512" t="s">
        <v>16201</v>
      </c>
      <c r="B14512">
        <v>15045235</v>
      </c>
      <c r="C14512">
        <v>15045735</v>
      </c>
      <c r="D14512" t="s">
        <v>35214</v>
      </c>
      <c r="E14512">
        <v>0</v>
      </c>
      <c r="F14512" t="s">
        <v>345</v>
      </c>
    </row>
    <row r="14513" spans="1:6" x14ac:dyDescent="0.2">
      <c r="A14513" t="s">
        <v>16201</v>
      </c>
      <c r="B14513">
        <v>15065718</v>
      </c>
      <c r="C14513">
        <v>15066218</v>
      </c>
      <c r="D14513" t="s">
        <v>17917</v>
      </c>
      <c r="E14513">
        <v>0</v>
      </c>
      <c r="F14513" t="s">
        <v>345</v>
      </c>
    </row>
    <row r="14514" spans="1:6" x14ac:dyDescent="0.2">
      <c r="A14514" t="s">
        <v>16201</v>
      </c>
      <c r="B14514">
        <v>15068242</v>
      </c>
      <c r="C14514">
        <v>15068742</v>
      </c>
      <c r="D14514" t="s">
        <v>17918</v>
      </c>
      <c r="E14514">
        <v>0</v>
      </c>
      <c r="F14514" t="s">
        <v>345</v>
      </c>
    </row>
    <row r="14515" spans="1:6" x14ac:dyDescent="0.2">
      <c r="A14515" t="s">
        <v>16201</v>
      </c>
      <c r="B14515">
        <v>15069286</v>
      </c>
      <c r="C14515">
        <v>15069786</v>
      </c>
      <c r="D14515" t="s">
        <v>35215</v>
      </c>
      <c r="E14515">
        <v>0</v>
      </c>
      <c r="F14515" t="s">
        <v>345</v>
      </c>
    </row>
    <row r="14516" spans="1:6" x14ac:dyDescent="0.2">
      <c r="A14516" t="s">
        <v>16201</v>
      </c>
      <c r="B14516">
        <v>15069833</v>
      </c>
      <c r="C14516">
        <v>15070333</v>
      </c>
      <c r="D14516" t="s">
        <v>17919</v>
      </c>
      <c r="E14516">
        <v>0</v>
      </c>
      <c r="F14516" t="s">
        <v>345</v>
      </c>
    </row>
    <row r="14517" spans="1:6" x14ac:dyDescent="0.2">
      <c r="A14517" t="s">
        <v>16201</v>
      </c>
      <c r="B14517">
        <v>15073754</v>
      </c>
      <c r="C14517">
        <v>15074254</v>
      </c>
      <c r="D14517" t="s">
        <v>35216</v>
      </c>
      <c r="E14517">
        <v>0</v>
      </c>
      <c r="F14517" t="s">
        <v>345</v>
      </c>
    </row>
    <row r="14518" spans="1:6" x14ac:dyDescent="0.2">
      <c r="A14518" t="s">
        <v>16201</v>
      </c>
      <c r="B14518">
        <v>15082756</v>
      </c>
      <c r="C14518">
        <v>15083256</v>
      </c>
      <c r="D14518" t="s">
        <v>35217</v>
      </c>
      <c r="E14518">
        <v>0</v>
      </c>
      <c r="F14518" t="s">
        <v>345</v>
      </c>
    </row>
    <row r="14519" spans="1:6" x14ac:dyDescent="0.2">
      <c r="A14519" t="s">
        <v>16201</v>
      </c>
      <c r="B14519">
        <v>15092798</v>
      </c>
      <c r="C14519">
        <v>15093298</v>
      </c>
      <c r="D14519" t="s">
        <v>17921</v>
      </c>
      <c r="E14519">
        <v>0</v>
      </c>
      <c r="F14519" t="s">
        <v>345</v>
      </c>
    </row>
    <row r="14520" spans="1:6" x14ac:dyDescent="0.2">
      <c r="A14520" t="s">
        <v>16201</v>
      </c>
      <c r="B14520">
        <v>15114691</v>
      </c>
      <c r="C14520">
        <v>15115191</v>
      </c>
      <c r="D14520" t="s">
        <v>17922</v>
      </c>
      <c r="E14520">
        <v>0</v>
      </c>
      <c r="F14520" t="s">
        <v>345</v>
      </c>
    </row>
    <row r="14521" spans="1:6" x14ac:dyDescent="0.2">
      <c r="A14521" t="s">
        <v>16201</v>
      </c>
      <c r="B14521">
        <v>15122698</v>
      </c>
      <c r="C14521">
        <v>15123198</v>
      </c>
      <c r="D14521" t="s">
        <v>18981</v>
      </c>
      <c r="E14521">
        <v>0</v>
      </c>
      <c r="F14521" t="s">
        <v>345</v>
      </c>
    </row>
    <row r="14522" spans="1:6" x14ac:dyDescent="0.2">
      <c r="A14522" t="s">
        <v>16201</v>
      </c>
      <c r="B14522">
        <v>15127322</v>
      </c>
      <c r="C14522">
        <v>15127822</v>
      </c>
      <c r="D14522" t="s">
        <v>18982</v>
      </c>
      <c r="E14522">
        <v>0</v>
      </c>
      <c r="F14522" t="s">
        <v>345</v>
      </c>
    </row>
    <row r="14523" spans="1:6" x14ac:dyDescent="0.2">
      <c r="A14523" t="s">
        <v>16201</v>
      </c>
      <c r="B14523">
        <v>15131031</v>
      </c>
      <c r="C14523">
        <v>15131531</v>
      </c>
      <c r="D14523" t="s">
        <v>35218</v>
      </c>
      <c r="E14523">
        <v>0</v>
      </c>
      <c r="F14523" t="s">
        <v>345</v>
      </c>
    </row>
    <row r="14524" spans="1:6" x14ac:dyDescent="0.2">
      <c r="A14524" t="s">
        <v>16201</v>
      </c>
      <c r="B14524">
        <v>15195202</v>
      </c>
      <c r="C14524">
        <v>15195702</v>
      </c>
      <c r="D14524" t="s">
        <v>18986</v>
      </c>
      <c r="E14524">
        <v>0</v>
      </c>
      <c r="F14524" t="s">
        <v>345</v>
      </c>
    </row>
    <row r="14525" spans="1:6" x14ac:dyDescent="0.2">
      <c r="A14525" t="s">
        <v>16201</v>
      </c>
      <c r="B14525">
        <v>15304092</v>
      </c>
      <c r="C14525">
        <v>15304592</v>
      </c>
      <c r="D14525" t="s">
        <v>18987</v>
      </c>
      <c r="E14525">
        <v>0</v>
      </c>
      <c r="F14525" t="s">
        <v>345</v>
      </c>
    </row>
    <row r="14526" spans="1:6" x14ac:dyDescent="0.2">
      <c r="A14526" t="s">
        <v>16201</v>
      </c>
      <c r="B14526">
        <v>15643585</v>
      </c>
      <c r="C14526">
        <v>15644085</v>
      </c>
      <c r="D14526" t="s">
        <v>17924</v>
      </c>
      <c r="E14526">
        <v>0</v>
      </c>
      <c r="F14526" t="s">
        <v>345</v>
      </c>
    </row>
    <row r="14527" spans="1:6" x14ac:dyDescent="0.2">
      <c r="A14527" t="s">
        <v>16201</v>
      </c>
      <c r="B14527">
        <v>15644254</v>
      </c>
      <c r="C14527">
        <v>15644754</v>
      </c>
      <c r="D14527" t="s">
        <v>19866</v>
      </c>
      <c r="E14527">
        <v>0</v>
      </c>
      <c r="F14527" t="s">
        <v>345</v>
      </c>
    </row>
    <row r="14528" spans="1:6" x14ac:dyDescent="0.2">
      <c r="A14528" t="s">
        <v>16201</v>
      </c>
      <c r="B14528">
        <v>15753743</v>
      </c>
      <c r="C14528">
        <v>15754243</v>
      </c>
      <c r="D14528" t="s">
        <v>18997</v>
      </c>
      <c r="E14528">
        <v>0</v>
      </c>
      <c r="F14528" t="s">
        <v>345</v>
      </c>
    </row>
    <row r="14529" spans="1:6" x14ac:dyDescent="0.2">
      <c r="A14529" t="s">
        <v>16201</v>
      </c>
      <c r="B14529">
        <v>15755777</v>
      </c>
      <c r="C14529">
        <v>15756277</v>
      </c>
      <c r="D14529" t="s">
        <v>18998</v>
      </c>
      <c r="E14529">
        <v>0</v>
      </c>
      <c r="F14529" t="s">
        <v>345</v>
      </c>
    </row>
    <row r="14530" spans="1:6" x14ac:dyDescent="0.2">
      <c r="A14530" t="s">
        <v>16201</v>
      </c>
      <c r="B14530">
        <v>15804286</v>
      </c>
      <c r="C14530">
        <v>15804786</v>
      </c>
      <c r="D14530" t="s">
        <v>35219</v>
      </c>
      <c r="E14530">
        <v>0</v>
      </c>
      <c r="F14530" t="s">
        <v>345</v>
      </c>
    </row>
    <row r="14531" spans="1:6" x14ac:dyDescent="0.2">
      <c r="A14531" t="s">
        <v>16201</v>
      </c>
      <c r="B14531">
        <v>15823517</v>
      </c>
      <c r="C14531">
        <v>15824017</v>
      </c>
      <c r="D14531" t="s">
        <v>17926</v>
      </c>
      <c r="E14531">
        <v>0</v>
      </c>
      <c r="F14531" t="s">
        <v>345</v>
      </c>
    </row>
    <row r="14532" spans="1:6" x14ac:dyDescent="0.2">
      <c r="A14532" t="s">
        <v>16201</v>
      </c>
      <c r="B14532">
        <v>16139659</v>
      </c>
      <c r="C14532">
        <v>16140159</v>
      </c>
      <c r="D14532" t="s">
        <v>29430</v>
      </c>
      <c r="E14532">
        <v>0</v>
      </c>
      <c r="F14532" t="s">
        <v>345</v>
      </c>
    </row>
    <row r="14533" spans="1:6" x14ac:dyDescent="0.2">
      <c r="A14533" t="s">
        <v>16201</v>
      </c>
      <c r="B14533">
        <v>16279656</v>
      </c>
      <c r="C14533">
        <v>16280156</v>
      </c>
      <c r="D14533" t="s">
        <v>17933</v>
      </c>
      <c r="E14533">
        <v>0</v>
      </c>
      <c r="F14533" t="s">
        <v>345</v>
      </c>
    </row>
    <row r="14534" spans="1:6" x14ac:dyDescent="0.2">
      <c r="A14534" t="s">
        <v>16201</v>
      </c>
      <c r="B14534">
        <v>16426796</v>
      </c>
      <c r="C14534">
        <v>16427296</v>
      </c>
      <c r="D14534" t="s">
        <v>35220</v>
      </c>
      <c r="E14534">
        <v>0</v>
      </c>
      <c r="F14534" t="s">
        <v>345</v>
      </c>
    </row>
    <row r="14535" spans="1:6" x14ac:dyDescent="0.2">
      <c r="A14535" t="s">
        <v>16201</v>
      </c>
      <c r="B14535">
        <v>16459938</v>
      </c>
      <c r="C14535">
        <v>16460438</v>
      </c>
      <c r="D14535" t="s">
        <v>35221</v>
      </c>
      <c r="E14535">
        <v>0</v>
      </c>
      <c r="F14535" t="s">
        <v>345</v>
      </c>
    </row>
    <row r="14536" spans="1:6" x14ac:dyDescent="0.2">
      <c r="A14536" t="s">
        <v>16201</v>
      </c>
      <c r="B14536">
        <v>16460594</v>
      </c>
      <c r="C14536">
        <v>16461094</v>
      </c>
      <c r="D14536" t="s">
        <v>35222</v>
      </c>
      <c r="E14536">
        <v>0</v>
      </c>
      <c r="F14536" t="s">
        <v>345</v>
      </c>
    </row>
    <row r="14537" spans="1:6" x14ac:dyDescent="0.2">
      <c r="A14537" t="s">
        <v>16201</v>
      </c>
      <c r="B14537">
        <v>16534291</v>
      </c>
      <c r="C14537">
        <v>16534791</v>
      </c>
      <c r="D14537" t="s">
        <v>19008</v>
      </c>
      <c r="E14537">
        <v>0</v>
      </c>
      <c r="F14537" t="s">
        <v>345</v>
      </c>
    </row>
    <row r="14538" spans="1:6" x14ac:dyDescent="0.2">
      <c r="A14538" t="s">
        <v>16201</v>
      </c>
      <c r="B14538">
        <v>16583008</v>
      </c>
      <c r="C14538">
        <v>16583508</v>
      </c>
      <c r="D14538" t="s">
        <v>19010</v>
      </c>
      <c r="E14538">
        <v>0</v>
      </c>
      <c r="F14538" t="s">
        <v>345</v>
      </c>
    </row>
    <row r="14539" spans="1:6" x14ac:dyDescent="0.2">
      <c r="A14539" t="s">
        <v>16201</v>
      </c>
      <c r="B14539">
        <v>16707158</v>
      </c>
      <c r="C14539">
        <v>16707658</v>
      </c>
      <c r="D14539" t="s">
        <v>19012</v>
      </c>
      <c r="E14539">
        <v>0</v>
      </c>
      <c r="F14539" t="s">
        <v>345</v>
      </c>
    </row>
    <row r="14540" spans="1:6" x14ac:dyDescent="0.2">
      <c r="A14540" t="s">
        <v>16201</v>
      </c>
      <c r="B14540">
        <v>16708544</v>
      </c>
      <c r="C14540">
        <v>16709044</v>
      </c>
      <c r="D14540" t="s">
        <v>17936</v>
      </c>
      <c r="E14540">
        <v>0</v>
      </c>
      <c r="F14540" t="s">
        <v>345</v>
      </c>
    </row>
    <row r="14541" spans="1:6" x14ac:dyDescent="0.2">
      <c r="A14541" t="s">
        <v>16201</v>
      </c>
      <c r="B14541">
        <v>16801587</v>
      </c>
      <c r="C14541">
        <v>16802087</v>
      </c>
      <c r="D14541" t="s">
        <v>35223</v>
      </c>
      <c r="E14541">
        <v>0</v>
      </c>
      <c r="F14541" t="s">
        <v>345</v>
      </c>
    </row>
    <row r="14542" spans="1:6" x14ac:dyDescent="0.2">
      <c r="A14542" t="s">
        <v>16201</v>
      </c>
      <c r="B14542">
        <v>16849645</v>
      </c>
      <c r="C14542">
        <v>16850145</v>
      </c>
      <c r="D14542" t="s">
        <v>19017</v>
      </c>
      <c r="E14542">
        <v>0</v>
      </c>
      <c r="F14542" t="s">
        <v>345</v>
      </c>
    </row>
    <row r="14543" spans="1:6" x14ac:dyDescent="0.2">
      <c r="A14543" t="s">
        <v>16201</v>
      </c>
      <c r="B14543">
        <v>16864566</v>
      </c>
      <c r="C14543">
        <v>16865066</v>
      </c>
      <c r="D14543" t="s">
        <v>35224</v>
      </c>
      <c r="E14543">
        <v>0</v>
      </c>
      <c r="F14543" t="s">
        <v>345</v>
      </c>
    </row>
    <row r="14544" spans="1:6" x14ac:dyDescent="0.2">
      <c r="A14544" t="s">
        <v>16201</v>
      </c>
      <c r="B14544">
        <v>16868445</v>
      </c>
      <c r="C14544">
        <v>16868945</v>
      </c>
      <c r="D14544" t="s">
        <v>35225</v>
      </c>
      <c r="E14544">
        <v>0</v>
      </c>
      <c r="F14544" t="s">
        <v>345</v>
      </c>
    </row>
    <row r="14545" spans="1:6" x14ac:dyDescent="0.2">
      <c r="A14545" t="s">
        <v>16201</v>
      </c>
      <c r="B14545">
        <v>16877088</v>
      </c>
      <c r="C14545">
        <v>16877588</v>
      </c>
      <c r="D14545" t="s">
        <v>19018</v>
      </c>
      <c r="E14545">
        <v>0</v>
      </c>
      <c r="F14545" t="s">
        <v>345</v>
      </c>
    </row>
    <row r="14546" spans="1:6" x14ac:dyDescent="0.2">
      <c r="A14546" t="s">
        <v>16201</v>
      </c>
      <c r="B14546">
        <v>16888191</v>
      </c>
      <c r="C14546">
        <v>16888691</v>
      </c>
      <c r="D14546" t="s">
        <v>35226</v>
      </c>
      <c r="E14546">
        <v>0</v>
      </c>
      <c r="F14546" t="s">
        <v>345</v>
      </c>
    </row>
    <row r="14547" spans="1:6" x14ac:dyDescent="0.2">
      <c r="A14547" t="s">
        <v>16201</v>
      </c>
      <c r="B14547">
        <v>16912673</v>
      </c>
      <c r="C14547">
        <v>16913173</v>
      </c>
      <c r="D14547" t="s">
        <v>35227</v>
      </c>
      <c r="E14547">
        <v>0</v>
      </c>
      <c r="F14547" t="s">
        <v>345</v>
      </c>
    </row>
    <row r="14548" spans="1:6" x14ac:dyDescent="0.2">
      <c r="A14548" t="s">
        <v>16201</v>
      </c>
      <c r="B14548">
        <v>16914444</v>
      </c>
      <c r="C14548">
        <v>16914944</v>
      </c>
      <c r="D14548" t="s">
        <v>17942</v>
      </c>
      <c r="E14548">
        <v>0</v>
      </c>
      <c r="F14548" t="s">
        <v>345</v>
      </c>
    </row>
    <row r="14549" spans="1:6" x14ac:dyDescent="0.2">
      <c r="A14549" t="s">
        <v>16201</v>
      </c>
      <c r="B14549">
        <v>16915181</v>
      </c>
      <c r="C14549">
        <v>16915681</v>
      </c>
      <c r="D14549" t="s">
        <v>19020</v>
      </c>
      <c r="E14549">
        <v>0</v>
      </c>
      <c r="F14549" t="s">
        <v>345</v>
      </c>
    </row>
    <row r="14550" spans="1:6" x14ac:dyDescent="0.2">
      <c r="A14550" t="s">
        <v>16201</v>
      </c>
      <c r="B14550">
        <v>16922792</v>
      </c>
      <c r="C14550">
        <v>16923292</v>
      </c>
      <c r="D14550" t="s">
        <v>35228</v>
      </c>
      <c r="E14550">
        <v>0</v>
      </c>
      <c r="F14550" t="s">
        <v>345</v>
      </c>
    </row>
    <row r="14551" spans="1:6" x14ac:dyDescent="0.2">
      <c r="A14551" t="s">
        <v>16201</v>
      </c>
      <c r="B14551">
        <v>16923995</v>
      </c>
      <c r="C14551">
        <v>16924495</v>
      </c>
      <c r="D14551" t="s">
        <v>19898</v>
      </c>
      <c r="E14551">
        <v>0</v>
      </c>
      <c r="F14551" t="s">
        <v>345</v>
      </c>
    </row>
    <row r="14552" spans="1:6" x14ac:dyDescent="0.2">
      <c r="A14552" t="s">
        <v>16201</v>
      </c>
      <c r="B14552">
        <v>16926456</v>
      </c>
      <c r="C14552">
        <v>16926956</v>
      </c>
      <c r="D14552" t="s">
        <v>35229</v>
      </c>
      <c r="E14552">
        <v>0</v>
      </c>
      <c r="F14552" t="s">
        <v>345</v>
      </c>
    </row>
    <row r="14553" spans="1:6" x14ac:dyDescent="0.2">
      <c r="A14553" t="s">
        <v>16201</v>
      </c>
      <c r="B14553">
        <v>16927297</v>
      </c>
      <c r="C14553">
        <v>16927797</v>
      </c>
      <c r="D14553" t="s">
        <v>35230</v>
      </c>
      <c r="E14553">
        <v>0</v>
      </c>
      <c r="F14553" t="s">
        <v>345</v>
      </c>
    </row>
    <row r="14554" spans="1:6" x14ac:dyDescent="0.2">
      <c r="A14554" t="s">
        <v>16201</v>
      </c>
      <c r="B14554">
        <v>17000546</v>
      </c>
      <c r="C14554">
        <v>17001046</v>
      </c>
      <c r="D14554" t="s">
        <v>35231</v>
      </c>
      <c r="E14554">
        <v>0</v>
      </c>
      <c r="F14554" t="s">
        <v>345</v>
      </c>
    </row>
    <row r="14555" spans="1:6" x14ac:dyDescent="0.2">
      <c r="A14555" t="s">
        <v>16201</v>
      </c>
      <c r="B14555">
        <v>17005970</v>
      </c>
      <c r="C14555">
        <v>17006470</v>
      </c>
      <c r="D14555" t="s">
        <v>29439</v>
      </c>
      <c r="E14555">
        <v>0</v>
      </c>
      <c r="F14555" t="s">
        <v>345</v>
      </c>
    </row>
    <row r="14556" spans="1:6" x14ac:dyDescent="0.2">
      <c r="A14556" t="s">
        <v>16201</v>
      </c>
      <c r="B14556">
        <v>17093394</v>
      </c>
      <c r="C14556">
        <v>17093894</v>
      </c>
      <c r="D14556" t="s">
        <v>35232</v>
      </c>
      <c r="E14556">
        <v>0</v>
      </c>
      <c r="F14556" t="s">
        <v>345</v>
      </c>
    </row>
    <row r="14557" spans="1:6" x14ac:dyDescent="0.2">
      <c r="A14557" t="s">
        <v>16201</v>
      </c>
      <c r="B14557">
        <v>17127757</v>
      </c>
      <c r="C14557">
        <v>17128257</v>
      </c>
      <c r="D14557" t="s">
        <v>35233</v>
      </c>
      <c r="E14557">
        <v>0</v>
      </c>
      <c r="F14557" t="s">
        <v>345</v>
      </c>
    </row>
    <row r="14558" spans="1:6" x14ac:dyDescent="0.2">
      <c r="A14558" t="s">
        <v>16201</v>
      </c>
      <c r="B14558">
        <v>17128355</v>
      </c>
      <c r="C14558">
        <v>17128855</v>
      </c>
      <c r="D14558" t="s">
        <v>19910</v>
      </c>
      <c r="E14558">
        <v>0</v>
      </c>
      <c r="F14558" t="s">
        <v>345</v>
      </c>
    </row>
    <row r="14559" spans="1:6" x14ac:dyDescent="0.2">
      <c r="A14559" t="s">
        <v>16201</v>
      </c>
      <c r="B14559">
        <v>17129234</v>
      </c>
      <c r="C14559">
        <v>17129734</v>
      </c>
      <c r="D14559" t="s">
        <v>17946</v>
      </c>
      <c r="E14559">
        <v>0</v>
      </c>
      <c r="F14559" t="s">
        <v>345</v>
      </c>
    </row>
    <row r="14560" spans="1:6" x14ac:dyDescent="0.2">
      <c r="A14560" t="s">
        <v>16201</v>
      </c>
      <c r="B14560">
        <v>17167264</v>
      </c>
      <c r="C14560">
        <v>17167764</v>
      </c>
      <c r="D14560" t="s">
        <v>17947</v>
      </c>
      <c r="E14560">
        <v>0</v>
      </c>
      <c r="F14560" t="s">
        <v>345</v>
      </c>
    </row>
    <row r="14561" spans="1:6" x14ac:dyDescent="0.2">
      <c r="A14561" t="s">
        <v>16201</v>
      </c>
      <c r="B14561">
        <v>17173911</v>
      </c>
      <c r="C14561">
        <v>17174411</v>
      </c>
      <c r="D14561" t="s">
        <v>17948</v>
      </c>
      <c r="E14561">
        <v>0</v>
      </c>
      <c r="F14561" t="s">
        <v>345</v>
      </c>
    </row>
    <row r="14562" spans="1:6" x14ac:dyDescent="0.2">
      <c r="A14562" t="s">
        <v>16201</v>
      </c>
      <c r="B14562">
        <v>17176629</v>
      </c>
      <c r="C14562">
        <v>17177129</v>
      </c>
      <c r="D14562" t="s">
        <v>17949</v>
      </c>
      <c r="E14562">
        <v>0</v>
      </c>
      <c r="F14562" t="s">
        <v>345</v>
      </c>
    </row>
    <row r="14563" spans="1:6" x14ac:dyDescent="0.2">
      <c r="A14563" t="s">
        <v>16201</v>
      </c>
      <c r="B14563">
        <v>17186984</v>
      </c>
      <c r="C14563">
        <v>17187484</v>
      </c>
      <c r="D14563" t="s">
        <v>17950</v>
      </c>
      <c r="E14563">
        <v>0</v>
      </c>
      <c r="F14563" t="s">
        <v>345</v>
      </c>
    </row>
    <row r="14564" spans="1:6" x14ac:dyDescent="0.2">
      <c r="A14564" t="s">
        <v>16201</v>
      </c>
      <c r="B14564">
        <v>17187579</v>
      </c>
      <c r="C14564">
        <v>17188079</v>
      </c>
      <c r="D14564" t="s">
        <v>17951</v>
      </c>
      <c r="E14564">
        <v>0</v>
      </c>
      <c r="F14564" t="s">
        <v>345</v>
      </c>
    </row>
    <row r="14565" spans="1:6" x14ac:dyDescent="0.2">
      <c r="A14565" t="s">
        <v>16201</v>
      </c>
      <c r="B14565">
        <v>17194186</v>
      </c>
      <c r="C14565">
        <v>17194686</v>
      </c>
      <c r="D14565" t="s">
        <v>17952</v>
      </c>
      <c r="E14565">
        <v>0</v>
      </c>
      <c r="F14565" t="s">
        <v>345</v>
      </c>
    </row>
    <row r="14566" spans="1:6" x14ac:dyDescent="0.2">
      <c r="A14566" t="s">
        <v>16201</v>
      </c>
      <c r="B14566">
        <v>17194598</v>
      </c>
      <c r="C14566">
        <v>17195098</v>
      </c>
      <c r="D14566" t="s">
        <v>17953</v>
      </c>
      <c r="E14566">
        <v>0</v>
      </c>
      <c r="F14566" t="s">
        <v>345</v>
      </c>
    </row>
    <row r="14567" spans="1:6" x14ac:dyDescent="0.2">
      <c r="A14567" t="s">
        <v>16201</v>
      </c>
      <c r="B14567">
        <v>17197492</v>
      </c>
      <c r="C14567">
        <v>17197992</v>
      </c>
      <c r="D14567" t="s">
        <v>17954</v>
      </c>
      <c r="E14567">
        <v>0</v>
      </c>
      <c r="F14567" t="s">
        <v>345</v>
      </c>
    </row>
    <row r="14568" spans="1:6" x14ac:dyDescent="0.2">
      <c r="A14568" t="s">
        <v>16201</v>
      </c>
      <c r="B14568">
        <v>17207097</v>
      </c>
      <c r="C14568">
        <v>17207597</v>
      </c>
      <c r="D14568" t="s">
        <v>17955</v>
      </c>
      <c r="E14568">
        <v>0</v>
      </c>
      <c r="F14568" t="s">
        <v>345</v>
      </c>
    </row>
    <row r="14569" spans="1:6" x14ac:dyDescent="0.2">
      <c r="A14569" t="s">
        <v>16201</v>
      </c>
      <c r="B14569">
        <v>17208757</v>
      </c>
      <c r="C14569">
        <v>17209257</v>
      </c>
      <c r="D14569" t="s">
        <v>17956</v>
      </c>
      <c r="E14569">
        <v>0</v>
      </c>
      <c r="F14569" t="s">
        <v>345</v>
      </c>
    </row>
    <row r="14570" spans="1:6" x14ac:dyDescent="0.2">
      <c r="A14570" t="s">
        <v>16201</v>
      </c>
      <c r="B14570">
        <v>17211847</v>
      </c>
      <c r="C14570">
        <v>17212347</v>
      </c>
      <c r="D14570" t="s">
        <v>17957</v>
      </c>
      <c r="E14570">
        <v>0</v>
      </c>
      <c r="F14570" t="s">
        <v>345</v>
      </c>
    </row>
    <row r="14571" spans="1:6" x14ac:dyDescent="0.2">
      <c r="A14571" t="s">
        <v>16201</v>
      </c>
      <c r="B14571">
        <v>17217375</v>
      </c>
      <c r="C14571">
        <v>17217875</v>
      </c>
      <c r="D14571" t="s">
        <v>35234</v>
      </c>
      <c r="E14571">
        <v>0</v>
      </c>
      <c r="F14571" t="s">
        <v>345</v>
      </c>
    </row>
    <row r="14572" spans="1:6" x14ac:dyDescent="0.2">
      <c r="A14572" t="s">
        <v>16201</v>
      </c>
      <c r="B14572">
        <v>17218064</v>
      </c>
      <c r="C14572">
        <v>17218564</v>
      </c>
      <c r="D14572" t="s">
        <v>35235</v>
      </c>
      <c r="E14572">
        <v>0</v>
      </c>
      <c r="F14572" t="s">
        <v>345</v>
      </c>
    </row>
    <row r="14573" spans="1:6" x14ac:dyDescent="0.2">
      <c r="A14573" t="s">
        <v>16201</v>
      </c>
      <c r="B14573">
        <v>17218307</v>
      </c>
      <c r="C14573">
        <v>17218807</v>
      </c>
      <c r="D14573" t="s">
        <v>17958</v>
      </c>
      <c r="E14573">
        <v>0</v>
      </c>
      <c r="F14573" t="s">
        <v>345</v>
      </c>
    </row>
    <row r="14574" spans="1:6" x14ac:dyDescent="0.2">
      <c r="A14574" t="s">
        <v>16201</v>
      </c>
      <c r="B14574">
        <v>17221655</v>
      </c>
      <c r="C14574">
        <v>17222155</v>
      </c>
      <c r="D14574" t="s">
        <v>35236</v>
      </c>
      <c r="E14574">
        <v>0</v>
      </c>
      <c r="F14574" t="s">
        <v>345</v>
      </c>
    </row>
    <row r="14575" spans="1:6" x14ac:dyDescent="0.2">
      <c r="A14575" t="s">
        <v>16201</v>
      </c>
      <c r="B14575">
        <v>17222272</v>
      </c>
      <c r="C14575">
        <v>17222772</v>
      </c>
      <c r="D14575" t="s">
        <v>17959</v>
      </c>
      <c r="E14575">
        <v>0</v>
      </c>
      <c r="F14575" t="s">
        <v>345</v>
      </c>
    </row>
    <row r="14576" spans="1:6" x14ac:dyDescent="0.2">
      <c r="A14576" t="s">
        <v>16201</v>
      </c>
      <c r="B14576">
        <v>17223625</v>
      </c>
      <c r="C14576">
        <v>17224125</v>
      </c>
      <c r="D14576" t="s">
        <v>17960</v>
      </c>
      <c r="E14576">
        <v>0</v>
      </c>
      <c r="F14576" t="s">
        <v>345</v>
      </c>
    </row>
    <row r="14577" spans="1:6" x14ac:dyDescent="0.2">
      <c r="A14577" t="s">
        <v>16201</v>
      </c>
      <c r="B14577">
        <v>17233179</v>
      </c>
      <c r="C14577">
        <v>17233679</v>
      </c>
      <c r="D14577" t="s">
        <v>35237</v>
      </c>
      <c r="E14577">
        <v>0</v>
      </c>
      <c r="F14577" t="s">
        <v>345</v>
      </c>
    </row>
    <row r="14578" spans="1:6" x14ac:dyDescent="0.2">
      <c r="A14578" t="s">
        <v>16201</v>
      </c>
      <c r="B14578">
        <v>17234836</v>
      </c>
      <c r="C14578">
        <v>17235336</v>
      </c>
      <c r="D14578" t="s">
        <v>35238</v>
      </c>
      <c r="E14578">
        <v>0</v>
      </c>
      <c r="F14578" t="s">
        <v>345</v>
      </c>
    </row>
    <row r="14579" spans="1:6" x14ac:dyDescent="0.2">
      <c r="A14579" t="s">
        <v>16201</v>
      </c>
      <c r="B14579">
        <v>17238230</v>
      </c>
      <c r="C14579">
        <v>17238730</v>
      </c>
      <c r="D14579" t="s">
        <v>17961</v>
      </c>
      <c r="E14579">
        <v>0</v>
      </c>
      <c r="F14579" t="s">
        <v>345</v>
      </c>
    </row>
    <row r="14580" spans="1:6" x14ac:dyDescent="0.2">
      <c r="A14580" t="s">
        <v>16201</v>
      </c>
      <c r="B14580">
        <v>17240164</v>
      </c>
      <c r="C14580">
        <v>17240664</v>
      </c>
      <c r="D14580" t="s">
        <v>35239</v>
      </c>
      <c r="E14580">
        <v>0</v>
      </c>
      <c r="F14580" t="s">
        <v>345</v>
      </c>
    </row>
    <row r="14581" spans="1:6" x14ac:dyDescent="0.2">
      <c r="A14581" t="s">
        <v>16201</v>
      </c>
      <c r="B14581">
        <v>17253410</v>
      </c>
      <c r="C14581">
        <v>17253910</v>
      </c>
      <c r="D14581" t="s">
        <v>35240</v>
      </c>
      <c r="E14581">
        <v>0</v>
      </c>
      <c r="F14581" t="s">
        <v>345</v>
      </c>
    </row>
    <row r="14582" spans="1:6" x14ac:dyDescent="0.2">
      <c r="A14582" t="s">
        <v>16201</v>
      </c>
      <c r="B14582">
        <v>17256991</v>
      </c>
      <c r="C14582">
        <v>17257491</v>
      </c>
      <c r="D14582" t="s">
        <v>19934</v>
      </c>
      <c r="E14582">
        <v>0</v>
      </c>
      <c r="F14582" t="s">
        <v>345</v>
      </c>
    </row>
    <row r="14583" spans="1:6" x14ac:dyDescent="0.2">
      <c r="A14583" t="s">
        <v>16201</v>
      </c>
      <c r="B14583">
        <v>17261758</v>
      </c>
      <c r="C14583">
        <v>17262258</v>
      </c>
      <c r="D14583" t="s">
        <v>35241</v>
      </c>
      <c r="E14583">
        <v>0</v>
      </c>
      <c r="F14583" t="s">
        <v>345</v>
      </c>
    </row>
    <row r="14584" spans="1:6" x14ac:dyDescent="0.2">
      <c r="A14584" t="s">
        <v>16201</v>
      </c>
      <c r="B14584">
        <v>17278535</v>
      </c>
      <c r="C14584">
        <v>17279035</v>
      </c>
      <c r="D14584" t="s">
        <v>35242</v>
      </c>
      <c r="E14584">
        <v>0</v>
      </c>
      <c r="F14584" t="s">
        <v>345</v>
      </c>
    </row>
    <row r="14585" spans="1:6" x14ac:dyDescent="0.2">
      <c r="A14585" t="s">
        <v>16201</v>
      </c>
      <c r="B14585">
        <v>17292836</v>
      </c>
      <c r="C14585">
        <v>17293336</v>
      </c>
      <c r="D14585" t="s">
        <v>17962</v>
      </c>
      <c r="E14585">
        <v>0</v>
      </c>
      <c r="F14585" t="s">
        <v>345</v>
      </c>
    </row>
    <row r="14586" spans="1:6" x14ac:dyDescent="0.2">
      <c r="A14586" t="s">
        <v>16201</v>
      </c>
      <c r="B14586">
        <v>17313137</v>
      </c>
      <c r="C14586">
        <v>17313637</v>
      </c>
      <c r="D14586" t="s">
        <v>35243</v>
      </c>
      <c r="E14586">
        <v>0</v>
      </c>
      <c r="F14586" t="s">
        <v>345</v>
      </c>
    </row>
    <row r="14587" spans="1:6" x14ac:dyDescent="0.2">
      <c r="A14587" t="s">
        <v>16201</v>
      </c>
      <c r="B14587">
        <v>17325981</v>
      </c>
      <c r="C14587">
        <v>17326481</v>
      </c>
      <c r="D14587" t="s">
        <v>17963</v>
      </c>
      <c r="E14587">
        <v>0</v>
      </c>
      <c r="F14587" t="s">
        <v>345</v>
      </c>
    </row>
    <row r="14588" spans="1:6" x14ac:dyDescent="0.2">
      <c r="A14588" t="s">
        <v>16201</v>
      </c>
      <c r="B14588">
        <v>17391242</v>
      </c>
      <c r="C14588">
        <v>17391742</v>
      </c>
      <c r="D14588" t="s">
        <v>19945</v>
      </c>
      <c r="E14588">
        <v>0</v>
      </c>
      <c r="F14588" t="s">
        <v>345</v>
      </c>
    </row>
    <row r="14589" spans="1:6" x14ac:dyDescent="0.2">
      <c r="A14589" t="s">
        <v>16201</v>
      </c>
      <c r="B14589">
        <v>17391849</v>
      </c>
      <c r="C14589">
        <v>17392349</v>
      </c>
      <c r="D14589" t="s">
        <v>35244</v>
      </c>
      <c r="E14589">
        <v>0</v>
      </c>
      <c r="F14589" t="s">
        <v>345</v>
      </c>
    </row>
    <row r="14590" spans="1:6" x14ac:dyDescent="0.2">
      <c r="A14590" t="s">
        <v>16201</v>
      </c>
      <c r="B14590">
        <v>17417594</v>
      </c>
      <c r="C14590">
        <v>17418094</v>
      </c>
      <c r="D14590" t="s">
        <v>35245</v>
      </c>
      <c r="E14590">
        <v>0</v>
      </c>
      <c r="F14590" t="s">
        <v>345</v>
      </c>
    </row>
    <row r="14591" spans="1:6" x14ac:dyDescent="0.2">
      <c r="A14591" t="s">
        <v>16201</v>
      </c>
      <c r="B14591">
        <v>17427554</v>
      </c>
      <c r="C14591">
        <v>17428054</v>
      </c>
      <c r="D14591" t="s">
        <v>35246</v>
      </c>
      <c r="E14591">
        <v>0</v>
      </c>
      <c r="F14591" t="s">
        <v>345</v>
      </c>
    </row>
    <row r="14592" spans="1:6" x14ac:dyDescent="0.2">
      <c r="A14592" t="s">
        <v>16201</v>
      </c>
      <c r="B14592">
        <v>17445511</v>
      </c>
      <c r="C14592">
        <v>17446011</v>
      </c>
      <c r="D14592" t="s">
        <v>35247</v>
      </c>
      <c r="E14592">
        <v>0</v>
      </c>
      <c r="F14592" t="s">
        <v>345</v>
      </c>
    </row>
    <row r="14593" spans="1:6" x14ac:dyDescent="0.2">
      <c r="A14593" t="s">
        <v>16201</v>
      </c>
      <c r="B14593">
        <v>17447436</v>
      </c>
      <c r="C14593">
        <v>17447936</v>
      </c>
      <c r="D14593" t="s">
        <v>17964</v>
      </c>
      <c r="E14593">
        <v>0</v>
      </c>
      <c r="F14593" t="s">
        <v>345</v>
      </c>
    </row>
    <row r="14594" spans="1:6" x14ac:dyDescent="0.2">
      <c r="A14594" t="s">
        <v>16201</v>
      </c>
      <c r="B14594">
        <v>17455248</v>
      </c>
      <c r="C14594">
        <v>17455748</v>
      </c>
      <c r="D14594" t="s">
        <v>35248</v>
      </c>
      <c r="E14594">
        <v>0</v>
      </c>
      <c r="F14594" t="s">
        <v>345</v>
      </c>
    </row>
    <row r="14595" spans="1:6" x14ac:dyDescent="0.2">
      <c r="A14595" t="s">
        <v>16201</v>
      </c>
      <c r="B14595">
        <v>17484814</v>
      </c>
      <c r="C14595">
        <v>17485314</v>
      </c>
      <c r="D14595" t="s">
        <v>35249</v>
      </c>
      <c r="E14595">
        <v>0</v>
      </c>
      <c r="F14595" t="s">
        <v>345</v>
      </c>
    </row>
    <row r="14596" spans="1:6" x14ac:dyDescent="0.2">
      <c r="A14596" t="s">
        <v>16201</v>
      </c>
      <c r="B14596">
        <v>17486995</v>
      </c>
      <c r="C14596">
        <v>17487495</v>
      </c>
      <c r="D14596" t="s">
        <v>17966</v>
      </c>
      <c r="E14596">
        <v>0</v>
      </c>
      <c r="F14596" t="s">
        <v>345</v>
      </c>
    </row>
    <row r="14597" spans="1:6" x14ac:dyDescent="0.2">
      <c r="A14597" t="s">
        <v>16201</v>
      </c>
      <c r="B14597">
        <v>17487842</v>
      </c>
      <c r="C14597">
        <v>17488342</v>
      </c>
      <c r="D14597" t="s">
        <v>17967</v>
      </c>
      <c r="E14597">
        <v>0</v>
      </c>
      <c r="F14597" t="s">
        <v>345</v>
      </c>
    </row>
    <row r="14598" spans="1:6" x14ac:dyDescent="0.2">
      <c r="A14598" t="s">
        <v>16201</v>
      </c>
      <c r="B14598">
        <v>17488638</v>
      </c>
      <c r="C14598">
        <v>17489138</v>
      </c>
      <c r="D14598" t="s">
        <v>35250</v>
      </c>
      <c r="E14598">
        <v>0</v>
      </c>
      <c r="F14598" t="s">
        <v>345</v>
      </c>
    </row>
    <row r="14599" spans="1:6" x14ac:dyDescent="0.2">
      <c r="A14599" t="s">
        <v>16201</v>
      </c>
      <c r="B14599">
        <v>17501592</v>
      </c>
      <c r="C14599">
        <v>17502092</v>
      </c>
      <c r="D14599" t="s">
        <v>35251</v>
      </c>
      <c r="E14599">
        <v>0</v>
      </c>
      <c r="F14599" t="s">
        <v>345</v>
      </c>
    </row>
    <row r="14600" spans="1:6" x14ac:dyDescent="0.2">
      <c r="A14600" t="s">
        <v>16201</v>
      </c>
      <c r="B14600">
        <v>17506800</v>
      </c>
      <c r="C14600">
        <v>17507300</v>
      </c>
      <c r="D14600" t="s">
        <v>29441</v>
      </c>
      <c r="E14600">
        <v>0</v>
      </c>
      <c r="F14600" t="s">
        <v>345</v>
      </c>
    </row>
    <row r="14601" spans="1:6" x14ac:dyDescent="0.2">
      <c r="A14601" t="s">
        <v>16201</v>
      </c>
      <c r="B14601">
        <v>17507177</v>
      </c>
      <c r="C14601">
        <v>17507677</v>
      </c>
      <c r="D14601" t="s">
        <v>29442</v>
      </c>
      <c r="E14601">
        <v>0</v>
      </c>
      <c r="F14601" t="s">
        <v>345</v>
      </c>
    </row>
    <row r="14602" spans="1:6" x14ac:dyDescent="0.2">
      <c r="A14602" t="s">
        <v>16201</v>
      </c>
      <c r="B14602">
        <v>17507638</v>
      </c>
      <c r="C14602">
        <v>17508138</v>
      </c>
      <c r="D14602" t="s">
        <v>35252</v>
      </c>
      <c r="E14602">
        <v>0</v>
      </c>
      <c r="F14602" t="s">
        <v>345</v>
      </c>
    </row>
    <row r="14603" spans="1:6" x14ac:dyDescent="0.2">
      <c r="A14603" t="s">
        <v>16201</v>
      </c>
      <c r="B14603">
        <v>17509032</v>
      </c>
      <c r="C14603">
        <v>17509532</v>
      </c>
      <c r="D14603" t="s">
        <v>17968</v>
      </c>
      <c r="E14603">
        <v>0</v>
      </c>
      <c r="F14603" t="s">
        <v>345</v>
      </c>
    </row>
    <row r="14604" spans="1:6" x14ac:dyDescent="0.2">
      <c r="A14604" t="s">
        <v>16201</v>
      </c>
      <c r="B14604">
        <v>17512477</v>
      </c>
      <c r="C14604">
        <v>17512977</v>
      </c>
      <c r="D14604" t="s">
        <v>35253</v>
      </c>
      <c r="E14604">
        <v>0</v>
      </c>
      <c r="F14604" t="s">
        <v>345</v>
      </c>
    </row>
    <row r="14605" spans="1:6" x14ac:dyDescent="0.2">
      <c r="A14605" t="s">
        <v>16201</v>
      </c>
      <c r="B14605">
        <v>17521329</v>
      </c>
      <c r="C14605">
        <v>17521829</v>
      </c>
      <c r="D14605" t="s">
        <v>17970</v>
      </c>
      <c r="E14605">
        <v>0</v>
      </c>
      <c r="F14605" t="s">
        <v>345</v>
      </c>
    </row>
    <row r="14606" spans="1:6" x14ac:dyDescent="0.2">
      <c r="A14606" t="s">
        <v>16201</v>
      </c>
      <c r="B14606">
        <v>17526356</v>
      </c>
      <c r="C14606">
        <v>17526856</v>
      </c>
      <c r="D14606" t="s">
        <v>35254</v>
      </c>
      <c r="E14606">
        <v>0</v>
      </c>
      <c r="F14606" t="s">
        <v>345</v>
      </c>
    </row>
    <row r="14607" spans="1:6" x14ac:dyDescent="0.2">
      <c r="A14607" t="s">
        <v>16201</v>
      </c>
      <c r="B14607">
        <v>17615720</v>
      </c>
      <c r="C14607">
        <v>17616220</v>
      </c>
      <c r="D14607" t="s">
        <v>17974</v>
      </c>
      <c r="E14607">
        <v>0</v>
      </c>
      <c r="F14607" t="s">
        <v>345</v>
      </c>
    </row>
    <row r="14608" spans="1:6" x14ac:dyDescent="0.2">
      <c r="A14608" t="s">
        <v>16201</v>
      </c>
      <c r="B14608">
        <v>17654307</v>
      </c>
      <c r="C14608">
        <v>17654807</v>
      </c>
      <c r="D14608" t="s">
        <v>19041</v>
      </c>
      <c r="E14608">
        <v>0</v>
      </c>
      <c r="F14608" t="s">
        <v>345</v>
      </c>
    </row>
    <row r="14609" spans="1:6" x14ac:dyDescent="0.2">
      <c r="A14609" t="s">
        <v>16201</v>
      </c>
      <c r="B14609">
        <v>17715514</v>
      </c>
      <c r="C14609">
        <v>17716014</v>
      </c>
      <c r="D14609" t="s">
        <v>17976</v>
      </c>
      <c r="E14609">
        <v>0</v>
      </c>
      <c r="F14609" t="s">
        <v>345</v>
      </c>
    </row>
    <row r="14610" spans="1:6" x14ac:dyDescent="0.2">
      <c r="A14610" t="s">
        <v>16201</v>
      </c>
      <c r="B14610">
        <v>17912127</v>
      </c>
      <c r="C14610">
        <v>17912627</v>
      </c>
      <c r="D14610" t="s">
        <v>35255</v>
      </c>
      <c r="E14610">
        <v>0</v>
      </c>
      <c r="F14610" t="s">
        <v>345</v>
      </c>
    </row>
    <row r="14611" spans="1:6" x14ac:dyDescent="0.2">
      <c r="A14611" t="s">
        <v>16201</v>
      </c>
      <c r="B14611">
        <v>17943234</v>
      </c>
      <c r="C14611">
        <v>17943734</v>
      </c>
      <c r="D14611" t="s">
        <v>19975</v>
      </c>
      <c r="E14611">
        <v>0</v>
      </c>
      <c r="F14611" t="s">
        <v>345</v>
      </c>
    </row>
    <row r="14612" spans="1:6" x14ac:dyDescent="0.2">
      <c r="A14612" t="s">
        <v>16201</v>
      </c>
      <c r="B14612">
        <v>17944936</v>
      </c>
      <c r="C14612">
        <v>17945436</v>
      </c>
      <c r="D14612" t="s">
        <v>17977</v>
      </c>
      <c r="E14612">
        <v>0</v>
      </c>
      <c r="F14612" t="s">
        <v>345</v>
      </c>
    </row>
    <row r="14613" spans="1:6" x14ac:dyDescent="0.2">
      <c r="A14613" t="s">
        <v>16201</v>
      </c>
      <c r="B14613">
        <v>17946146</v>
      </c>
      <c r="C14613">
        <v>17946646</v>
      </c>
      <c r="D14613" t="s">
        <v>35256</v>
      </c>
      <c r="E14613">
        <v>0</v>
      </c>
      <c r="F14613" t="s">
        <v>345</v>
      </c>
    </row>
    <row r="14614" spans="1:6" x14ac:dyDescent="0.2">
      <c r="A14614" t="s">
        <v>16201</v>
      </c>
      <c r="B14614">
        <v>17951717</v>
      </c>
      <c r="C14614">
        <v>17952217</v>
      </c>
      <c r="D14614" t="s">
        <v>17978</v>
      </c>
      <c r="E14614">
        <v>0</v>
      </c>
      <c r="F14614" t="s">
        <v>345</v>
      </c>
    </row>
    <row r="14615" spans="1:6" x14ac:dyDescent="0.2">
      <c r="A14615" t="s">
        <v>16201</v>
      </c>
      <c r="B14615">
        <v>17955785</v>
      </c>
      <c r="C14615">
        <v>17956285</v>
      </c>
      <c r="D14615" t="s">
        <v>17979</v>
      </c>
      <c r="E14615">
        <v>0</v>
      </c>
      <c r="F14615" t="s">
        <v>345</v>
      </c>
    </row>
    <row r="14616" spans="1:6" x14ac:dyDescent="0.2">
      <c r="A14616" t="s">
        <v>16201</v>
      </c>
      <c r="B14616">
        <v>17956479</v>
      </c>
      <c r="C14616">
        <v>17956979</v>
      </c>
      <c r="D14616" t="s">
        <v>17980</v>
      </c>
      <c r="E14616">
        <v>0</v>
      </c>
      <c r="F14616" t="s">
        <v>345</v>
      </c>
    </row>
    <row r="14617" spans="1:6" x14ac:dyDescent="0.2">
      <c r="A14617" t="s">
        <v>16201</v>
      </c>
      <c r="B14617">
        <v>17957764</v>
      </c>
      <c r="C14617">
        <v>17958264</v>
      </c>
      <c r="D14617" t="s">
        <v>17981</v>
      </c>
      <c r="E14617">
        <v>0</v>
      </c>
      <c r="F14617" t="s">
        <v>345</v>
      </c>
    </row>
    <row r="14618" spans="1:6" x14ac:dyDescent="0.2">
      <c r="A14618" t="s">
        <v>16201</v>
      </c>
      <c r="B14618">
        <v>17970908</v>
      </c>
      <c r="C14618">
        <v>17971408</v>
      </c>
      <c r="D14618" t="s">
        <v>19982</v>
      </c>
      <c r="E14618">
        <v>0</v>
      </c>
      <c r="F14618" t="s">
        <v>345</v>
      </c>
    </row>
    <row r="14619" spans="1:6" x14ac:dyDescent="0.2">
      <c r="A14619" t="s">
        <v>16201</v>
      </c>
      <c r="B14619">
        <v>17979953</v>
      </c>
      <c r="C14619">
        <v>17980453</v>
      </c>
      <c r="D14619" t="s">
        <v>35257</v>
      </c>
      <c r="E14619">
        <v>0</v>
      </c>
      <c r="F14619" t="s">
        <v>345</v>
      </c>
    </row>
    <row r="14620" spans="1:6" x14ac:dyDescent="0.2">
      <c r="A14620" t="s">
        <v>16201</v>
      </c>
      <c r="B14620">
        <v>18003410</v>
      </c>
      <c r="C14620">
        <v>18003910</v>
      </c>
      <c r="D14620" t="s">
        <v>35258</v>
      </c>
      <c r="E14620">
        <v>0</v>
      </c>
      <c r="F14620" t="s">
        <v>345</v>
      </c>
    </row>
    <row r="14621" spans="1:6" x14ac:dyDescent="0.2">
      <c r="A14621" t="s">
        <v>16201</v>
      </c>
      <c r="B14621">
        <v>18004197</v>
      </c>
      <c r="C14621">
        <v>18004697</v>
      </c>
      <c r="D14621" t="s">
        <v>35259</v>
      </c>
      <c r="E14621">
        <v>0</v>
      </c>
      <c r="F14621" t="s">
        <v>345</v>
      </c>
    </row>
    <row r="14622" spans="1:6" x14ac:dyDescent="0.2">
      <c r="A14622" t="s">
        <v>16201</v>
      </c>
      <c r="B14622">
        <v>18005456</v>
      </c>
      <c r="C14622">
        <v>18005956</v>
      </c>
      <c r="D14622" t="s">
        <v>35260</v>
      </c>
      <c r="E14622">
        <v>0</v>
      </c>
      <c r="F14622" t="s">
        <v>345</v>
      </c>
    </row>
    <row r="14623" spans="1:6" x14ac:dyDescent="0.2">
      <c r="A14623" t="s">
        <v>16201</v>
      </c>
      <c r="B14623">
        <v>18012755</v>
      </c>
      <c r="C14623">
        <v>18013255</v>
      </c>
      <c r="D14623" t="s">
        <v>35261</v>
      </c>
      <c r="E14623">
        <v>0</v>
      </c>
      <c r="F14623" t="s">
        <v>345</v>
      </c>
    </row>
    <row r="14624" spans="1:6" x14ac:dyDescent="0.2">
      <c r="A14624" t="s">
        <v>16201</v>
      </c>
      <c r="B14624">
        <v>18016718</v>
      </c>
      <c r="C14624">
        <v>18017218</v>
      </c>
      <c r="D14624" t="s">
        <v>35262</v>
      </c>
      <c r="E14624">
        <v>0</v>
      </c>
      <c r="F14624" t="s">
        <v>345</v>
      </c>
    </row>
    <row r="14625" spans="1:6" x14ac:dyDescent="0.2">
      <c r="A14625" t="s">
        <v>16201</v>
      </c>
      <c r="B14625">
        <v>18024843</v>
      </c>
      <c r="C14625">
        <v>18025343</v>
      </c>
      <c r="D14625" t="s">
        <v>17982</v>
      </c>
      <c r="E14625">
        <v>0</v>
      </c>
      <c r="F14625" t="s">
        <v>345</v>
      </c>
    </row>
    <row r="14626" spans="1:6" x14ac:dyDescent="0.2">
      <c r="A14626" t="s">
        <v>16201</v>
      </c>
      <c r="B14626">
        <v>18027263</v>
      </c>
      <c r="C14626">
        <v>18027763</v>
      </c>
      <c r="D14626" t="s">
        <v>35263</v>
      </c>
      <c r="E14626">
        <v>0</v>
      </c>
      <c r="F14626" t="s">
        <v>345</v>
      </c>
    </row>
    <row r="14627" spans="1:6" x14ac:dyDescent="0.2">
      <c r="A14627" t="s">
        <v>16201</v>
      </c>
      <c r="B14627">
        <v>18030429</v>
      </c>
      <c r="C14627">
        <v>18030929</v>
      </c>
      <c r="D14627" t="s">
        <v>17983</v>
      </c>
      <c r="E14627">
        <v>0</v>
      </c>
      <c r="F14627" t="s">
        <v>345</v>
      </c>
    </row>
    <row r="14628" spans="1:6" x14ac:dyDescent="0.2">
      <c r="A14628" t="s">
        <v>16201</v>
      </c>
      <c r="B14628">
        <v>18051021</v>
      </c>
      <c r="C14628">
        <v>18051521</v>
      </c>
      <c r="D14628" t="s">
        <v>17985</v>
      </c>
      <c r="E14628">
        <v>0</v>
      </c>
      <c r="F14628" t="s">
        <v>345</v>
      </c>
    </row>
    <row r="14629" spans="1:6" x14ac:dyDescent="0.2">
      <c r="A14629" t="s">
        <v>16201</v>
      </c>
      <c r="B14629">
        <v>18097420</v>
      </c>
      <c r="C14629">
        <v>18097920</v>
      </c>
      <c r="D14629" t="s">
        <v>35264</v>
      </c>
      <c r="E14629">
        <v>0</v>
      </c>
      <c r="F14629" t="s">
        <v>345</v>
      </c>
    </row>
    <row r="14630" spans="1:6" x14ac:dyDescent="0.2">
      <c r="A14630" t="s">
        <v>16201</v>
      </c>
      <c r="B14630">
        <v>18110458</v>
      </c>
      <c r="C14630">
        <v>18110958</v>
      </c>
      <c r="D14630" t="s">
        <v>35265</v>
      </c>
      <c r="E14630">
        <v>0</v>
      </c>
      <c r="F14630" t="s">
        <v>345</v>
      </c>
    </row>
    <row r="14631" spans="1:6" x14ac:dyDescent="0.2">
      <c r="A14631" t="s">
        <v>16201</v>
      </c>
      <c r="B14631">
        <v>18110908</v>
      </c>
      <c r="C14631">
        <v>18111408</v>
      </c>
      <c r="D14631" t="s">
        <v>17989</v>
      </c>
      <c r="E14631">
        <v>0</v>
      </c>
      <c r="F14631" t="s">
        <v>345</v>
      </c>
    </row>
    <row r="14632" spans="1:6" x14ac:dyDescent="0.2">
      <c r="A14632" t="s">
        <v>16201</v>
      </c>
      <c r="B14632">
        <v>18134362</v>
      </c>
      <c r="C14632">
        <v>18134862</v>
      </c>
      <c r="D14632" t="s">
        <v>35266</v>
      </c>
      <c r="E14632">
        <v>0</v>
      </c>
      <c r="F14632" t="s">
        <v>345</v>
      </c>
    </row>
    <row r="14633" spans="1:6" x14ac:dyDescent="0.2">
      <c r="A14633" t="s">
        <v>16201</v>
      </c>
      <c r="B14633">
        <v>18134925</v>
      </c>
      <c r="C14633">
        <v>18135425</v>
      </c>
      <c r="D14633" t="s">
        <v>19998</v>
      </c>
      <c r="E14633">
        <v>0</v>
      </c>
      <c r="F14633" t="s">
        <v>345</v>
      </c>
    </row>
    <row r="14634" spans="1:6" x14ac:dyDescent="0.2">
      <c r="A14634" t="s">
        <v>16201</v>
      </c>
      <c r="B14634">
        <v>18136304</v>
      </c>
      <c r="C14634">
        <v>18136804</v>
      </c>
      <c r="D14634" t="s">
        <v>19999</v>
      </c>
      <c r="E14634">
        <v>0</v>
      </c>
      <c r="F14634" t="s">
        <v>345</v>
      </c>
    </row>
    <row r="14635" spans="1:6" x14ac:dyDescent="0.2">
      <c r="A14635" t="s">
        <v>16201</v>
      </c>
      <c r="B14635">
        <v>18195724</v>
      </c>
      <c r="C14635">
        <v>18196224</v>
      </c>
      <c r="D14635" t="s">
        <v>20002</v>
      </c>
      <c r="E14635">
        <v>0</v>
      </c>
      <c r="F14635" t="s">
        <v>345</v>
      </c>
    </row>
    <row r="14636" spans="1:6" x14ac:dyDescent="0.2">
      <c r="A14636" t="s">
        <v>16201</v>
      </c>
      <c r="B14636">
        <v>18213192</v>
      </c>
      <c r="C14636">
        <v>18213692</v>
      </c>
      <c r="D14636" t="s">
        <v>35267</v>
      </c>
      <c r="E14636">
        <v>0</v>
      </c>
      <c r="F14636" t="s">
        <v>345</v>
      </c>
    </row>
    <row r="14637" spans="1:6" x14ac:dyDescent="0.2">
      <c r="A14637" t="s">
        <v>16201</v>
      </c>
      <c r="B14637">
        <v>18219818</v>
      </c>
      <c r="C14637">
        <v>18220318</v>
      </c>
      <c r="D14637" t="s">
        <v>20003</v>
      </c>
      <c r="E14637">
        <v>0</v>
      </c>
      <c r="F14637" t="s">
        <v>345</v>
      </c>
    </row>
    <row r="14638" spans="1:6" x14ac:dyDescent="0.2">
      <c r="A14638" t="s">
        <v>16201</v>
      </c>
      <c r="B14638">
        <v>18321410</v>
      </c>
      <c r="C14638">
        <v>18321910</v>
      </c>
      <c r="D14638" t="s">
        <v>35268</v>
      </c>
      <c r="E14638">
        <v>0</v>
      </c>
      <c r="F14638" t="s">
        <v>345</v>
      </c>
    </row>
    <row r="14639" spans="1:6" x14ac:dyDescent="0.2">
      <c r="A14639" t="s">
        <v>16201</v>
      </c>
      <c r="B14639">
        <v>18323745</v>
      </c>
      <c r="C14639">
        <v>18324245</v>
      </c>
      <c r="D14639" t="s">
        <v>35269</v>
      </c>
      <c r="E14639">
        <v>0</v>
      </c>
      <c r="F14639" t="s">
        <v>345</v>
      </c>
    </row>
    <row r="14640" spans="1:6" x14ac:dyDescent="0.2">
      <c r="A14640" t="s">
        <v>16201</v>
      </c>
      <c r="B14640">
        <v>18334646</v>
      </c>
      <c r="C14640">
        <v>18335146</v>
      </c>
      <c r="D14640" t="s">
        <v>17997</v>
      </c>
      <c r="E14640">
        <v>0</v>
      </c>
      <c r="F14640" t="s">
        <v>345</v>
      </c>
    </row>
    <row r="14641" spans="1:6" x14ac:dyDescent="0.2">
      <c r="A14641" t="s">
        <v>16201</v>
      </c>
      <c r="B14641">
        <v>18374865</v>
      </c>
      <c r="C14641">
        <v>18375365</v>
      </c>
      <c r="D14641" t="s">
        <v>18003</v>
      </c>
      <c r="E14641">
        <v>0</v>
      </c>
      <c r="F14641" t="s">
        <v>345</v>
      </c>
    </row>
    <row r="14642" spans="1:6" x14ac:dyDescent="0.2">
      <c r="A14642" t="s">
        <v>16201</v>
      </c>
      <c r="B14642">
        <v>18379368</v>
      </c>
      <c r="C14642">
        <v>18379868</v>
      </c>
      <c r="D14642" t="s">
        <v>20015</v>
      </c>
      <c r="E14642">
        <v>0</v>
      </c>
      <c r="F14642" t="s">
        <v>345</v>
      </c>
    </row>
    <row r="14643" spans="1:6" x14ac:dyDescent="0.2">
      <c r="A14643" t="s">
        <v>16201</v>
      </c>
      <c r="B14643">
        <v>18439288</v>
      </c>
      <c r="C14643">
        <v>18439788</v>
      </c>
      <c r="D14643" t="s">
        <v>18007</v>
      </c>
      <c r="E14643">
        <v>0</v>
      </c>
      <c r="F14643" t="s">
        <v>345</v>
      </c>
    </row>
    <row r="14644" spans="1:6" x14ac:dyDescent="0.2">
      <c r="A14644" t="s">
        <v>16201</v>
      </c>
      <c r="B14644">
        <v>18580088</v>
      </c>
      <c r="C14644">
        <v>18580588</v>
      </c>
      <c r="D14644" t="s">
        <v>35270</v>
      </c>
      <c r="E14644">
        <v>0</v>
      </c>
      <c r="F14644" t="s">
        <v>345</v>
      </c>
    </row>
    <row r="14645" spans="1:6" x14ac:dyDescent="0.2">
      <c r="A14645" t="s">
        <v>16201</v>
      </c>
      <c r="B14645">
        <v>18583790</v>
      </c>
      <c r="C14645">
        <v>18584290</v>
      </c>
      <c r="D14645" t="s">
        <v>18012</v>
      </c>
      <c r="E14645">
        <v>0</v>
      </c>
      <c r="F14645" t="s">
        <v>345</v>
      </c>
    </row>
    <row r="14646" spans="1:6" x14ac:dyDescent="0.2">
      <c r="A14646" t="s">
        <v>16201</v>
      </c>
      <c r="B14646">
        <v>18602744</v>
      </c>
      <c r="C14646">
        <v>18603244</v>
      </c>
      <c r="D14646" t="s">
        <v>35271</v>
      </c>
      <c r="E14646">
        <v>0</v>
      </c>
      <c r="F14646" t="s">
        <v>345</v>
      </c>
    </row>
    <row r="14647" spans="1:6" x14ac:dyDescent="0.2">
      <c r="A14647" t="s">
        <v>16201</v>
      </c>
      <c r="B14647">
        <v>18612267</v>
      </c>
      <c r="C14647">
        <v>18612767</v>
      </c>
      <c r="D14647" t="s">
        <v>18014</v>
      </c>
      <c r="E14647">
        <v>0</v>
      </c>
      <c r="F14647" t="s">
        <v>345</v>
      </c>
    </row>
    <row r="14648" spans="1:6" x14ac:dyDescent="0.2">
      <c r="A14648" t="s">
        <v>16201</v>
      </c>
      <c r="B14648">
        <v>18616081</v>
      </c>
      <c r="C14648">
        <v>18616581</v>
      </c>
      <c r="D14648" t="s">
        <v>18015</v>
      </c>
      <c r="E14648">
        <v>0</v>
      </c>
      <c r="F14648" t="s">
        <v>345</v>
      </c>
    </row>
    <row r="14649" spans="1:6" x14ac:dyDescent="0.2">
      <c r="A14649" t="s">
        <v>16201</v>
      </c>
      <c r="B14649">
        <v>18624871</v>
      </c>
      <c r="C14649">
        <v>18625371</v>
      </c>
      <c r="D14649" t="s">
        <v>20029</v>
      </c>
      <c r="E14649">
        <v>0</v>
      </c>
      <c r="F14649" t="s">
        <v>345</v>
      </c>
    </row>
    <row r="14650" spans="1:6" x14ac:dyDescent="0.2">
      <c r="A14650" t="s">
        <v>16201</v>
      </c>
      <c r="B14650">
        <v>18626699</v>
      </c>
      <c r="C14650">
        <v>18627199</v>
      </c>
      <c r="D14650" t="s">
        <v>35272</v>
      </c>
      <c r="E14650">
        <v>0</v>
      </c>
      <c r="F14650" t="s">
        <v>345</v>
      </c>
    </row>
    <row r="14651" spans="1:6" x14ac:dyDescent="0.2">
      <c r="A14651" t="s">
        <v>16201</v>
      </c>
      <c r="B14651">
        <v>18627373</v>
      </c>
      <c r="C14651">
        <v>18627873</v>
      </c>
      <c r="D14651" t="s">
        <v>18017</v>
      </c>
      <c r="E14651">
        <v>0</v>
      </c>
      <c r="F14651" t="s">
        <v>345</v>
      </c>
    </row>
    <row r="14652" spans="1:6" x14ac:dyDescent="0.2">
      <c r="A14652" t="s">
        <v>16201</v>
      </c>
      <c r="B14652">
        <v>18634684</v>
      </c>
      <c r="C14652">
        <v>18635184</v>
      </c>
      <c r="D14652" t="s">
        <v>20030</v>
      </c>
      <c r="E14652">
        <v>0</v>
      </c>
      <c r="F14652" t="s">
        <v>345</v>
      </c>
    </row>
    <row r="14653" spans="1:6" x14ac:dyDescent="0.2">
      <c r="A14653" t="s">
        <v>16201</v>
      </c>
      <c r="B14653">
        <v>18651537</v>
      </c>
      <c r="C14653">
        <v>18652037</v>
      </c>
      <c r="D14653" t="s">
        <v>35273</v>
      </c>
      <c r="E14653">
        <v>0</v>
      </c>
      <c r="F14653" t="s">
        <v>345</v>
      </c>
    </row>
    <row r="14654" spans="1:6" x14ac:dyDescent="0.2">
      <c r="A14654" t="s">
        <v>16201</v>
      </c>
      <c r="B14654">
        <v>18695190</v>
      </c>
      <c r="C14654">
        <v>18695690</v>
      </c>
      <c r="D14654" t="s">
        <v>35274</v>
      </c>
      <c r="E14654">
        <v>0</v>
      </c>
      <c r="F14654" t="s">
        <v>345</v>
      </c>
    </row>
    <row r="14655" spans="1:6" x14ac:dyDescent="0.2">
      <c r="A14655" t="s">
        <v>16201</v>
      </c>
      <c r="B14655">
        <v>18750922</v>
      </c>
      <c r="C14655">
        <v>18751422</v>
      </c>
      <c r="D14655" t="s">
        <v>35275</v>
      </c>
      <c r="E14655">
        <v>0</v>
      </c>
      <c r="F14655" t="s">
        <v>345</v>
      </c>
    </row>
    <row r="14656" spans="1:6" x14ac:dyDescent="0.2">
      <c r="A14656" t="s">
        <v>16201</v>
      </c>
      <c r="B14656">
        <v>18894071</v>
      </c>
      <c r="C14656">
        <v>18894571</v>
      </c>
      <c r="D14656" t="s">
        <v>35276</v>
      </c>
      <c r="E14656">
        <v>0</v>
      </c>
      <c r="F14656" t="s">
        <v>345</v>
      </c>
    </row>
    <row r="14657" spans="1:6" x14ac:dyDescent="0.2">
      <c r="A14657" t="s">
        <v>16201</v>
      </c>
      <c r="B14657">
        <v>18920189</v>
      </c>
      <c r="C14657">
        <v>18920689</v>
      </c>
      <c r="D14657" t="s">
        <v>18023</v>
      </c>
      <c r="E14657">
        <v>0</v>
      </c>
      <c r="F14657" t="s">
        <v>345</v>
      </c>
    </row>
    <row r="14658" spans="1:6" x14ac:dyDescent="0.2">
      <c r="A14658" t="s">
        <v>16201</v>
      </c>
      <c r="B14658">
        <v>18986322</v>
      </c>
      <c r="C14658">
        <v>18986822</v>
      </c>
      <c r="D14658" t="s">
        <v>35277</v>
      </c>
      <c r="E14658">
        <v>0</v>
      </c>
      <c r="F14658" t="s">
        <v>345</v>
      </c>
    </row>
    <row r="14659" spans="1:6" x14ac:dyDescent="0.2">
      <c r="A14659" t="s">
        <v>16201</v>
      </c>
      <c r="B14659">
        <v>18987540</v>
      </c>
      <c r="C14659">
        <v>18988040</v>
      </c>
      <c r="D14659" t="s">
        <v>18024</v>
      </c>
      <c r="E14659">
        <v>0</v>
      </c>
      <c r="F14659" t="s">
        <v>345</v>
      </c>
    </row>
    <row r="14660" spans="1:6" x14ac:dyDescent="0.2">
      <c r="A14660" t="s">
        <v>16201</v>
      </c>
      <c r="B14660">
        <v>18992389</v>
      </c>
      <c r="C14660">
        <v>18992889</v>
      </c>
      <c r="D14660" t="s">
        <v>18025</v>
      </c>
      <c r="E14660">
        <v>0</v>
      </c>
      <c r="F14660" t="s">
        <v>345</v>
      </c>
    </row>
    <row r="14661" spans="1:6" x14ac:dyDescent="0.2">
      <c r="A14661" t="s">
        <v>16201</v>
      </c>
      <c r="B14661">
        <v>18993108</v>
      </c>
      <c r="C14661">
        <v>18993608</v>
      </c>
      <c r="D14661" t="s">
        <v>21718</v>
      </c>
      <c r="E14661">
        <v>0</v>
      </c>
      <c r="F14661" t="s">
        <v>345</v>
      </c>
    </row>
    <row r="14662" spans="1:6" x14ac:dyDescent="0.2">
      <c r="A14662" t="s">
        <v>16201</v>
      </c>
      <c r="B14662">
        <v>18994494</v>
      </c>
      <c r="C14662">
        <v>18994994</v>
      </c>
      <c r="D14662" t="s">
        <v>18026</v>
      </c>
      <c r="E14662">
        <v>0</v>
      </c>
      <c r="F14662" t="s">
        <v>345</v>
      </c>
    </row>
    <row r="14663" spans="1:6" x14ac:dyDescent="0.2">
      <c r="A14663" t="s">
        <v>16201</v>
      </c>
      <c r="B14663">
        <v>19011544</v>
      </c>
      <c r="C14663">
        <v>19012044</v>
      </c>
      <c r="D14663" t="s">
        <v>29447</v>
      </c>
      <c r="E14663">
        <v>0</v>
      </c>
      <c r="F14663" t="s">
        <v>345</v>
      </c>
    </row>
    <row r="14664" spans="1:6" x14ac:dyDescent="0.2">
      <c r="A14664" t="s">
        <v>16201</v>
      </c>
      <c r="B14664">
        <v>19035245</v>
      </c>
      <c r="C14664">
        <v>19035745</v>
      </c>
      <c r="D14664" t="s">
        <v>35278</v>
      </c>
      <c r="E14664">
        <v>0</v>
      </c>
      <c r="F14664" t="s">
        <v>345</v>
      </c>
    </row>
    <row r="14665" spans="1:6" x14ac:dyDescent="0.2">
      <c r="A14665" t="s">
        <v>16201</v>
      </c>
      <c r="B14665">
        <v>19036434</v>
      </c>
      <c r="C14665">
        <v>19036934</v>
      </c>
      <c r="D14665" t="s">
        <v>35279</v>
      </c>
      <c r="E14665">
        <v>0</v>
      </c>
      <c r="F14665" t="s">
        <v>345</v>
      </c>
    </row>
    <row r="14666" spans="1:6" x14ac:dyDescent="0.2">
      <c r="A14666" t="s">
        <v>16201</v>
      </c>
      <c r="B14666">
        <v>19071358</v>
      </c>
      <c r="C14666">
        <v>19071858</v>
      </c>
      <c r="D14666" t="s">
        <v>29450</v>
      </c>
      <c r="E14666">
        <v>0</v>
      </c>
      <c r="F14666" t="s">
        <v>345</v>
      </c>
    </row>
    <row r="14667" spans="1:6" x14ac:dyDescent="0.2">
      <c r="A14667" t="s">
        <v>16201</v>
      </c>
      <c r="B14667">
        <v>19074786</v>
      </c>
      <c r="C14667">
        <v>19075286</v>
      </c>
      <c r="D14667" t="s">
        <v>35280</v>
      </c>
      <c r="E14667">
        <v>0</v>
      </c>
      <c r="F14667" t="s">
        <v>345</v>
      </c>
    </row>
    <row r="14668" spans="1:6" x14ac:dyDescent="0.2">
      <c r="A14668" t="s">
        <v>16201</v>
      </c>
      <c r="B14668">
        <v>19080567</v>
      </c>
      <c r="C14668">
        <v>19081067</v>
      </c>
      <c r="D14668" t="s">
        <v>35281</v>
      </c>
      <c r="E14668">
        <v>0</v>
      </c>
      <c r="F14668" t="s">
        <v>345</v>
      </c>
    </row>
    <row r="14669" spans="1:6" x14ac:dyDescent="0.2">
      <c r="A14669" t="s">
        <v>16201</v>
      </c>
      <c r="B14669">
        <v>19081057</v>
      </c>
      <c r="C14669">
        <v>19081557</v>
      </c>
      <c r="D14669" t="s">
        <v>35282</v>
      </c>
      <c r="E14669">
        <v>0</v>
      </c>
      <c r="F14669" t="s">
        <v>345</v>
      </c>
    </row>
    <row r="14670" spans="1:6" x14ac:dyDescent="0.2">
      <c r="A14670" t="s">
        <v>16201</v>
      </c>
      <c r="B14670">
        <v>19082682</v>
      </c>
      <c r="C14670">
        <v>19083182</v>
      </c>
      <c r="D14670" t="s">
        <v>35283</v>
      </c>
      <c r="E14670">
        <v>0</v>
      </c>
      <c r="F14670" t="s">
        <v>345</v>
      </c>
    </row>
    <row r="14671" spans="1:6" x14ac:dyDescent="0.2">
      <c r="A14671" t="s">
        <v>16201</v>
      </c>
      <c r="B14671">
        <v>19087872</v>
      </c>
      <c r="C14671">
        <v>19088372</v>
      </c>
      <c r="D14671" t="s">
        <v>29452</v>
      </c>
      <c r="E14671">
        <v>0</v>
      </c>
      <c r="F14671" t="s">
        <v>345</v>
      </c>
    </row>
    <row r="14672" spans="1:6" x14ac:dyDescent="0.2">
      <c r="A14672" t="s">
        <v>16201</v>
      </c>
      <c r="B14672">
        <v>19094185</v>
      </c>
      <c r="C14672">
        <v>19094685</v>
      </c>
      <c r="D14672" t="s">
        <v>35284</v>
      </c>
      <c r="E14672">
        <v>0</v>
      </c>
      <c r="F14672" t="s">
        <v>345</v>
      </c>
    </row>
    <row r="14673" spans="1:6" x14ac:dyDescent="0.2">
      <c r="A14673" t="s">
        <v>16201</v>
      </c>
      <c r="B14673">
        <v>19094898</v>
      </c>
      <c r="C14673">
        <v>19095398</v>
      </c>
      <c r="D14673" t="s">
        <v>18029</v>
      </c>
      <c r="E14673">
        <v>0</v>
      </c>
      <c r="F14673" t="s">
        <v>345</v>
      </c>
    </row>
    <row r="14674" spans="1:6" x14ac:dyDescent="0.2">
      <c r="A14674" t="s">
        <v>16201</v>
      </c>
      <c r="B14674">
        <v>19095971</v>
      </c>
      <c r="C14674">
        <v>19096471</v>
      </c>
      <c r="D14674" t="s">
        <v>29454</v>
      </c>
      <c r="E14674">
        <v>0</v>
      </c>
      <c r="F14674" t="s">
        <v>345</v>
      </c>
    </row>
    <row r="14675" spans="1:6" x14ac:dyDescent="0.2">
      <c r="A14675" t="s">
        <v>16201</v>
      </c>
      <c r="B14675">
        <v>19098359</v>
      </c>
      <c r="C14675">
        <v>19098859</v>
      </c>
      <c r="D14675" t="s">
        <v>29455</v>
      </c>
      <c r="E14675">
        <v>0</v>
      </c>
      <c r="F14675" t="s">
        <v>345</v>
      </c>
    </row>
    <row r="14676" spans="1:6" x14ac:dyDescent="0.2">
      <c r="A14676" t="s">
        <v>16201</v>
      </c>
      <c r="B14676">
        <v>19099759</v>
      </c>
      <c r="C14676">
        <v>19100259</v>
      </c>
      <c r="D14676" t="s">
        <v>18030</v>
      </c>
      <c r="E14676">
        <v>0</v>
      </c>
      <c r="F14676" t="s">
        <v>345</v>
      </c>
    </row>
    <row r="14677" spans="1:6" x14ac:dyDescent="0.2">
      <c r="A14677" t="s">
        <v>16201</v>
      </c>
      <c r="B14677">
        <v>19107052</v>
      </c>
      <c r="C14677">
        <v>19107552</v>
      </c>
      <c r="D14677" t="s">
        <v>35285</v>
      </c>
      <c r="E14677">
        <v>0</v>
      </c>
      <c r="F14677" t="s">
        <v>345</v>
      </c>
    </row>
    <row r="14678" spans="1:6" x14ac:dyDescent="0.2">
      <c r="A14678" t="s">
        <v>16201</v>
      </c>
      <c r="B14678">
        <v>19110226</v>
      </c>
      <c r="C14678">
        <v>19110726</v>
      </c>
      <c r="D14678" t="s">
        <v>35286</v>
      </c>
      <c r="E14678">
        <v>0</v>
      </c>
      <c r="F14678" t="s">
        <v>345</v>
      </c>
    </row>
    <row r="14679" spans="1:6" x14ac:dyDescent="0.2">
      <c r="A14679" t="s">
        <v>16201</v>
      </c>
      <c r="B14679">
        <v>19116223</v>
      </c>
      <c r="C14679">
        <v>19116723</v>
      </c>
      <c r="D14679" t="s">
        <v>18033</v>
      </c>
      <c r="E14679">
        <v>0</v>
      </c>
      <c r="F14679" t="s">
        <v>345</v>
      </c>
    </row>
    <row r="14680" spans="1:6" x14ac:dyDescent="0.2">
      <c r="A14680" t="s">
        <v>16201</v>
      </c>
      <c r="B14680">
        <v>19118234</v>
      </c>
      <c r="C14680">
        <v>19118734</v>
      </c>
      <c r="D14680" t="s">
        <v>35287</v>
      </c>
      <c r="E14680">
        <v>0</v>
      </c>
      <c r="F14680" t="s">
        <v>345</v>
      </c>
    </row>
    <row r="14681" spans="1:6" x14ac:dyDescent="0.2">
      <c r="A14681" t="s">
        <v>16201</v>
      </c>
      <c r="B14681">
        <v>19119308</v>
      </c>
      <c r="C14681">
        <v>19119808</v>
      </c>
      <c r="D14681" t="s">
        <v>35288</v>
      </c>
      <c r="E14681">
        <v>0</v>
      </c>
      <c r="F14681" t="s">
        <v>345</v>
      </c>
    </row>
    <row r="14682" spans="1:6" x14ac:dyDescent="0.2">
      <c r="A14682" t="s">
        <v>16201</v>
      </c>
      <c r="B14682">
        <v>19131737</v>
      </c>
      <c r="C14682">
        <v>19132237</v>
      </c>
      <c r="D14682" t="s">
        <v>35289</v>
      </c>
      <c r="E14682">
        <v>0</v>
      </c>
      <c r="F14682" t="s">
        <v>345</v>
      </c>
    </row>
    <row r="14683" spans="1:6" x14ac:dyDescent="0.2">
      <c r="A14683" t="s">
        <v>16201</v>
      </c>
      <c r="B14683">
        <v>19136727</v>
      </c>
      <c r="C14683">
        <v>19137227</v>
      </c>
      <c r="D14683" t="s">
        <v>35290</v>
      </c>
      <c r="E14683">
        <v>0</v>
      </c>
      <c r="F14683" t="s">
        <v>345</v>
      </c>
    </row>
    <row r="14684" spans="1:6" x14ac:dyDescent="0.2">
      <c r="A14684" t="s">
        <v>16201</v>
      </c>
      <c r="B14684">
        <v>19145605</v>
      </c>
      <c r="C14684">
        <v>19146105</v>
      </c>
      <c r="D14684" t="s">
        <v>20067</v>
      </c>
      <c r="E14684">
        <v>0</v>
      </c>
      <c r="F14684" t="s">
        <v>345</v>
      </c>
    </row>
    <row r="14685" spans="1:6" x14ac:dyDescent="0.2">
      <c r="A14685" t="s">
        <v>16201</v>
      </c>
      <c r="B14685">
        <v>19149106</v>
      </c>
      <c r="C14685">
        <v>19149606</v>
      </c>
      <c r="D14685" t="s">
        <v>29456</v>
      </c>
      <c r="E14685">
        <v>0</v>
      </c>
      <c r="F14685" t="s">
        <v>345</v>
      </c>
    </row>
    <row r="14686" spans="1:6" x14ac:dyDescent="0.2">
      <c r="A14686" t="s">
        <v>16201</v>
      </c>
      <c r="B14686">
        <v>19201378</v>
      </c>
      <c r="C14686">
        <v>19201878</v>
      </c>
      <c r="D14686" t="s">
        <v>29458</v>
      </c>
      <c r="E14686">
        <v>0</v>
      </c>
      <c r="F14686" t="s">
        <v>345</v>
      </c>
    </row>
    <row r="14687" spans="1:6" x14ac:dyDescent="0.2">
      <c r="A14687" t="s">
        <v>16201</v>
      </c>
      <c r="B14687">
        <v>19245218</v>
      </c>
      <c r="C14687">
        <v>19245718</v>
      </c>
      <c r="D14687" t="s">
        <v>18035</v>
      </c>
      <c r="E14687">
        <v>0</v>
      </c>
      <c r="F14687" t="s">
        <v>345</v>
      </c>
    </row>
    <row r="14688" spans="1:6" x14ac:dyDescent="0.2">
      <c r="A14688" t="s">
        <v>16201</v>
      </c>
      <c r="B14688">
        <v>19248483</v>
      </c>
      <c r="C14688">
        <v>19248983</v>
      </c>
      <c r="D14688" t="s">
        <v>18036</v>
      </c>
      <c r="E14688">
        <v>0</v>
      </c>
      <c r="F14688" t="s">
        <v>345</v>
      </c>
    </row>
    <row r="14689" spans="1:6" x14ac:dyDescent="0.2">
      <c r="A14689" t="s">
        <v>16201</v>
      </c>
      <c r="B14689">
        <v>19260759</v>
      </c>
      <c r="C14689">
        <v>19261259</v>
      </c>
      <c r="D14689" t="s">
        <v>18037</v>
      </c>
      <c r="E14689">
        <v>0</v>
      </c>
      <c r="F14689" t="s">
        <v>345</v>
      </c>
    </row>
    <row r="14690" spans="1:6" x14ac:dyDescent="0.2">
      <c r="A14690" t="s">
        <v>16201</v>
      </c>
      <c r="B14690">
        <v>19264437</v>
      </c>
      <c r="C14690">
        <v>19264937</v>
      </c>
      <c r="D14690" t="s">
        <v>35291</v>
      </c>
      <c r="E14690">
        <v>0</v>
      </c>
      <c r="F14690" t="s">
        <v>345</v>
      </c>
    </row>
    <row r="14691" spans="1:6" x14ac:dyDescent="0.2">
      <c r="A14691" t="s">
        <v>16201</v>
      </c>
      <c r="B14691">
        <v>19265569</v>
      </c>
      <c r="C14691">
        <v>19266069</v>
      </c>
      <c r="D14691" t="s">
        <v>18038</v>
      </c>
      <c r="E14691">
        <v>0</v>
      </c>
      <c r="F14691" t="s">
        <v>345</v>
      </c>
    </row>
    <row r="14692" spans="1:6" x14ac:dyDescent="0.2">
      <c r="A14692" t="s">
        <v>16201</v>
      </c>
      <c r="B14692">
        <v>19278087</v>
      </c>
      <c r="C14692">
        <v>19278587</v>
      </c>
      <c r="D14692" t="s">
        <v>18039</v>
      </c>
      <c r="E14692">
        <v>0</v>
      </c>
      <c r="F14692" t="s">
        <v>345</v>
      </c>
    </row>
    <row r="14693" spans="1:6" x14ac:dyDescent="0.2">
      <c r="A14693" t="s">
        <v>16201</v>
      </c>
      <c r="B14693">
        <v>19278858</v>
      </c>
      <c r="C14693">
        <v>19279358</v>
      </c>
      <c r="D14693" t="s">
        <v>18040</v>
      </c>
      <c r="E14693">
        <v>0</v>
      </c>
      <c r="F14693" t="s">
        <v>345</v>
      </c>
    </row>
    <row r="14694" spans="1:6" x14ac:dyDescent="0.2">
      <c r="A14694" t="s">
        <v>16201</v>
      </c>
      <c r="B14694">
        <v>19302923</v>
      </c>
      <c r="C14694">
        <v>19303423</v>
      </c>
      <c r="D14694" t="s">
        <v>18041</v>
      </c>
      <c r="E14694">
        <v>0</v>
      </c>
      <c r="F14694" t="s">
        <v>345</v>
      </c>
    </row>
    <row r="14695" spans="1:6" x14ac:dyDescent="0.2">
      <c r="A14695" t="s">
        <v>16201</v>
      </c>
      <c r="B14695">
        <v>19480447</v>
      </c>
      <c r="C14695">
        <v>19480947</v>
      </c>
      <c r="D14695" t="s">
        <v>35292</v>
      </c>
      <c r="E14695">
        <v>0</v>
      </c>
      <c r="F14695" t="s">
        <v>345</v>
      </c>
    </row>
    <row r="14696" spans="1:6" x14ac:dyDescent="0.2">
      <c r="A14696" t="s">
        <v>16201</v>
      </c>
      <c r="B14696">
        <v>19507151</v>
      </c>
      <c r="C14696">
        <v>19507651</v>
      </c>
      <c r="D14696" t="s">
        <v>35293</v>
      </c>
      <c r="E14696">
        <v>0</v>
      </c>
      <c r="F14696" t="s">
        <v>345</v>
      </c>
    </row>
    <row r="14697" spans="1:6" x14ac:dyDescent="0.2">
      <c r="A14697" t="s">
        <v>16201</v>
      </c>
      <c r="B14697">
        <v>19512260</v>
      </c>
      <c r="C14697">
        <v>19512760</v>
      </c>
      <c r="D14697" t="s">
        <v>18048</v>
      </c>
      <c r="E14697">
        <v>0</v>
      </c>
      <c r="F14697" t="s">
        <v>345</v>
      </c>
    </row>
    <row r="14698" spans="1:6" x14ac:dyDescent="0.2">
      <c r="A14698" t="s">
        <v>16201</v>
      </c>
      <c r="B14698">
        <v>19539511</v>
      </c>
      <c r="C14698">
        <v>19540011</v>
      </c>
      <c r="D14698" t="s">
        <v>35294</v>
      </c>
      <c r="E14698">
        <v>0</v>
      </c>
      <c r="F14698" t="s">
        <v>345</v>
      </c>
    </row>
    <row r="14699" spans="1:6" x14ac:dyDescent="0.2">
      <c r="A14699" t="s">
        <v>16201</v>
      </c>
      <c r="B14699">
        <v>19595885</v>
      </c>
      <c r="C14699">
        <v>19596385</v>
      </c>
      <c r="D14699" t="s">
        <v>35295</v>
      </c>
      <c r="E14699">
        <v>0</v>
      </c>
      <c r="F14699" t="s">
        <v>345</v>
      </c>
    </row>
    <row r="14700" spans="1:6" x14ac:dyDescent="0.2">
      <c r="A14700" t="s">
        <v>16201</v>
      </c>
      <c r="B14700">
        <v>19653085</v>
      </c>
      <c r="C14700">
        <v>19653585</v>
      </c>
      <c r="D14700" t="s">
        <v>18054</v>
      </c>
      <c r="E14700">
        <v>0</v>
      </c>
      <c r="F14700" t="s">
        <v>345</v>
      </c>
    </row>
    <row r="14701" spans="1:6" x14ac:dyDescent="0.2">
      <c r="A14701" t="s">
        <v>16201</v>
      </c>
      <c r="B14701">
        <v>19673810</v>
      </c>
      <c r="C14701">
        <v>19674310</v>
      </c>
      <c r="D14701" t="s">
        <v>35296</v>
      </c>
      <c r="E14701">
        <v>0</v>
      </c>
      <c r="F14701" t="s">
        <v>345</v>
      </c>
    </row>
    <row r="14702" spans="1:6" x14ac:dyDescent="0.2">
      <c r="A14702" t="s">
        <v>16201</v>
      </c>
      <c r="B14702">
        <v>19682368</v>
      </c>
      <c r="C14702">
        <v>19682868</v>
      </c>
      <c r="D14702" t="s">
        <v>18056</v>
      </c>
      <c r="E14702">
        <v>0</v>
      </c>
      <c r="F14702" t="s">
        <v>345</v>
      </c>
    </row>
    <row r="14703" spans="1:6" x14ac:dyDescent="0.2">
      <c r="A14703" t="s">
        <v>16201</v>
      </c>
      <c r="B14703">
        <v>19683773</v>
      </c>
      <c r="C14703">
        <v>19684273</v>
      </c>
      <c r="D14703" t="s">
        <v>35297</v>
      </c>
      <c r="E14703">
        <v>0</v>
      </c>
      <c r="F14703" t="s">
        <v>345</v>
      </c>
    </row>
    <row r="14704" spans="1:6" x14ac:dyDescent="0.2">
      <c r="A14704" t="s">
        <v>16201</v>
      </c>
      <c r="B14704">
        <v>19684992</v>
      </c>
      <c r="C14704">
        <v>19685492</v>
      </c>
      <c r="D14704" t="s">
        <v>35298</v>
      </c>
      <c r="E14704">
        <v>0</v>
      </c>
      <c r="F14704" t="s">
        <v>345</v>
      </c>
    </row>
    <row r="14705" spans="1:6" x14ac:dyDescent="0.2">
      <c r="A14705" t="s">
        <v>16201</v>
      </c>
      <c r="B14705">
        <v>19686533</v>
      </c>
      <c r="C14705">
        <v>19687033</v>
      </c>
      <c r="D14705" t="s">
        <v>18057</v>
      </c>
      <c r="E14705">
        <v>0</v>
      </c>
      <c r="F14705" t="s">
        <v>345</v>
      </c>
    </row>
    <row r="14706" spans="1:6" x14ac:dyDescent="0.2">
      <c r="A14706" t="s">
        <v>16201</v>
      </c>
      <c r="B14706">
        <v>19734291</v>
      </c>
      <c r="C14706">
        <v>19734791</v>
      </c>
      <c r="D14706" t="s">
        <v>18062</v>
      </c>
      <c r="E14706">
        <v>0</v>
      </c>
      <c r="F14706" t="s">
        <v>345</v>
      </c>
    </row>
    <row r="14707" spans="1:6" x14ac:dyDescent="0.2">
      <c r="A14707" t="s">
        <v>16201</v>
      </c>
      <c r="B14707">
        <v>19735248</v>
      </c>
      <c r="C14707">
        <v>19735748</v>
      </c>
      <c r="D14707" t="s">
        <v>35299</v>
      </c>
      <c r="E14707">
        <v>0</v>
      </c>
      <c r="F14707" t="s">
        <v>345</v>
      </c>
    </row>
    <row r="14708" spans="1:6" x14ac:dyDescent="0.2">
      <c r="A14708" t="s">
        <v>16201</v>
      </c>
      <c r="B14708">
        <v>19736367</v>
      </c>
      <c r="C14708">
        <v>19736867</v>
      </c>
      <c r="D14708" t="s">
        <v>18063</v>
      </c>
      <c r="E14708">
        <v>0</v>
      </c>
      <c r="F14708" t="s">
        <v>345</v>
      </c>
    </row>
    <row r="14709" spans="1:6" x14ac:dyDescent="0.2">
      <c r="A14709" t="s">
        <v>16201</v>
      </c>
      <c r="B14709">
        <v>19749828</v>
      </c>
      <c r="C14709">
        <v>19750328</v>
      </c>
      <c r="D14709" t="s">
        <v>18064</v>
      </c>
      <c r="E14709">
        <v>0</v>
      </c>
      <c r="F14709" t="s">
        <v>345</v>
      </c>
    </row>
    <row r="14710" spans="1:6" x14ac:dyDescent="0.2">
      <c r="A14710" t="s">
        <v>16201</v>
      </c>
      <c r="B14710">
        <v>19750753</v>
      </c>
      <c r="C14710">
        <v>19751253</v>
      </c>
      <c r="D14710" t="s">
        <v>18065</v>
      </c>
      <c r="E14710">
        <v>0</v>
      </c>
      <c r="F14710" t="s">
        <v>345</v>
      </c>
    </row>
    <row r="14711" spans="1:6" x14ac:dyDescent="0.2">
      <c r="A14711" t="s">
        <v>16201</v>
      </c>
      <c r="B14711">
        <v>19768474</v>
      </c>
      <c r="C14711">
        <v>19768974</v>
      </c>
      <c r="D14711" t="s">
        <v>18067</v>
      </c>
      <c r="E14711">
        <v>0</v>
      </c>
      <c r="F14711" t="s">
        <v>345</v>
      </c>
    </row>
    <row r="14712" spans="1:6" x14ac:dyDescent="0.2">
      <c r="A14712" t="s">
        <v>16201</v>
      </c>
      <c r="B14712">
        <v>19795358</v>
      </c>
      <c r="C14712">
        <v>19795858</v>
      </c>
      <c r="D14712" t="s">
        <v>35300</v>
      </c>
      <c r="E14712">
        <v>0</v>
      </c>
      <c r="F14712" t="s">
        <v>345</v>
      </c>
    </row>
    <row r="14713" spans="1:6" x14ac:dyDescent="0.2">
      <c r="A14713" t="s">
        <v>16201</v>
      </c>
      <c r="B14713">
        <v>19856501</v>
      </c>
      <c r="C14713">
        <v>19857001</v>
      </c>
      <c r="D14713" t="s">
        <v>18068</v>
      </c>
      <c r="E14713">
        <v>0</v>
      </c>
      <c r="F14713" t="s">
        <v>345</v>
      </c>
    </row>
    <row r="14714" spans="1:6" x14ac:dyDescent="0.2">
      <c r="A14714" t="s">
        <v>16201</v>
      </c>
      <c r="B14714">
        <v>19857823</v>
      </c>
      <c r="C14714">
        <v>19858323</v>
      </c>
      <c r="D14714" t="s">
        <v>35301</v>
      </c>
      <c r="E14714">
        <v>0</v>
      </c>
      <c r="F14714" t="s">
        <v>345</v>
      </c>
    </row>
    <row r="14715" spans="1:6" x14ac:dyDescent="0.2">
      <c r="A14715" t="s">
        <v>16201</v>
      </c>
      <c r="B14715">
        <v>19877026</v>
      </c>
      <c r="C14715">
        <v>19877526</v>
      </c>
      <c r="D14715" t="s">
        <v>18069</v>
      </c>
      <c r="E14715">
        <v>0</v>
      </c>
      <c r="F14715" t="s">
        <v>345</v>
      </c>
    </row>
    <row r="14716" spans="1:6" x14ac:dyDescent="0.2">
      <c r="A14716" t="s">
        <v>16201</v>
      </c>
      <c r="B14716">
        <v>19878479</v>
      </c>
      <c r="C14716">
        <v>19878979</v>
      </c>
      <c r="D14716" t="s">
        <v>18070</v>
      </c>
      <c r="E14716">
        <v>0</v>
      </c>
      <c r="F14716" t="s">
        <v>345</v>
      </c>
    </row>
    <row r="14717" spans="1:6" x14ac:dyDescent="0.2">
      <c r="A14717" t="s">
        <v>16201</v>
      </c>
      <c r="B14717">
        <v>19881380</v>
      </c>
      <c r="C14717">
        <v>19881880</v>
      </c>
      <c r="D14717" t="s">
        <v>35302</v>
      </c>
      <c r="E14717">
        <v>0</v>
      </c>
      <c r="F14717" t="s">
        <v>345</v>
      </c>
    </row>
    <row r="14718" spans="1:6" x14ac:dyDescent="0.2">
      <c r="A14718" t="s">
        <v>16201</v>
      </c>
      <c r="B14718">
        <v>19883246</v>
      </c>
      <c r="C14718">
        <v>19883746</v>
      </c>
      <c r="D14718" t="s">
        <v>35303</v>
      </c>
      <c r="E14718">
        <v>0</v>
      </c>
      <c r="F14718" t="s">
        <v>345</v>
      </c>
    </row>
    <row r="14719" spans="1:6" x14ac:dyDescent="0.2">
      <c r="A14719" t="s">
        <v>16201</v>
      </c>
      <c r="B14719">
        <v>19904978</v>
      </c>
      <c r="C14719">
        <v>19905478</v>
      </c>
      <c r="D14719" t="s">
        <v>18071</v>
      </c>
      <c r="E14719">
        <v>0</v>
      </c>
      <c r="F14719" t="s">
        <v>345</v>
      </c>
    </row>
    <row r="14720" spans="1:6" x14ac:dyDescent="0.2">
      <c r="A14720" t="s">
        <v>16201</v>
      </c>
      <c r="B14720">
        <v>19941522</v>
      </c>
      <c r="C14720">
        <v>19942022</v>
      </c>
      <c r="D14720" t="s">
        <v>18073</v>
      </c>
      <c r="E14720">
        <v>0</v>
      </c>
      <c r="F14720" t="s">
        <v>345</v>
      </c>
    </row>
    <row r="14721" spans="1:6" x14ac:dyDescent="0.2">
      <c r="A14721" t="s">
        <v>16201</v>
      </c>
      <c r="B14721">
        <v>20037494</v>
      </c>
      <c r="C14721">
        <v>20037994</v>
      </c>
      <c r="D14721" t="s">
        <v>35304</v>
      </c>
      <c r="E14721">
        <v>0</v>
      </c>
      <c r="F14721" t="s">
        <v>345</v>
      </c>
    </row>
    <row r="14722" spans="1:6" x14ac:dyDescent="0.2">
      <c r="A14722" t="s">
        <v>16201</v>
      </c>
      <c r="B14722">
        <v>20070977</v>
      </c>
      <c r="C14722">
        <v>20071477</v>
      </c>
      <c r="D14722" t="s">
        <v>18081</v>
      </c>
      <c r="E14722">
        <v>0</v>
      </c>
      <c r="F14722" t="s">
        <v>345</v>
      </c>
    </row>
    <row r="14723" spans="1:6" x14ac:dyDescent="0.2">
      <c r="A14723" t="s">
        <v>16201</v>
      </c>
      <c r="B14723">
        <v>20140221</v>
      </c>
      <c r="C14723">
        <v>20140721</v>
      </c>
      <c r="D14723" t="s">
        <v>35305</v>
      </c>
      <c r="E14723">
        <v>0</v>
      </c>
      <c r="F14723" t="s">
        <v>345</v>
      </c>
    </row>
    <row r="14724" spans="1:6" x14ac:dyDescent="0.2">
      <c r="A14724" t="s">
        <v>16201</v>
      </c>
      <c r="B14724">
        <v>20141340</v>
      </c>
      <c r="C14724">
        <v>20141840</v>
      </c>
      <c r="D14724" t="s">
        <v>18090</v>
      </c>
      <c r="E14724">
        <v>0</v>
      </c>
      <c r="F14724" t="s">
        <v>345</v>
      </c>
    </row>
    <row r="14725" spans="1:6" x14ac:dyDescent="0.2">
      <c r="A14725" t="s">
        <v>16201</v>
      </c>
      <c r="B14725">
        <v>20143739</v>
      </c>
      <c r="C14725">
        <v>20144239</v>
      </c>
      <c r="D14725" t="s">
        <v>35306</v>
      </c>
      <c r="E14725">
        <v>0</v>
      </c>
      <c r="F14725" t="s">
        <v>345</v>
      </c>
    </row>
    <row r="14726" spans="1:6" x14ac:dyDescent="0.2">
      <c r="A14726" t="s">
        <v>16201</v>
      </c>
      <c r="B14726">
        <v>20155430</v>
      </c>
      <c r="C14726">
        <v>20155930</v>
      </c>
      <c r="D14726" t="s">
        <v>35307</v>
      </c>
      <c r="E14726">
        <v>0</v>
      </c>
      <c r="F14726" t="s">
        <v>345</v>
      </c>
    </row>
    <row r="14727" spans="1:6" x14ac:dyDescent="0.2">
      <c r="A14727" t="s">
        <v>16201</v>
      </c>
      <c r="B14727">
        <v>20161190</v>
      </c>
      <c r="C14727">
        <v>20161690</v>
      </c>
      <c r="D14727" t="s">
        <v>35308</v>
      </c>
      <c r="E14727">
        <v>0</v>
      </c>
      <c r="F14727" t="s">
        <v>345</v>
      </c>
    </row>
    <row r="14728" spans="1:6" x14ac:dyDescent="0.2">
      <c r="A14728" t="s">
        <v>16201</v>
      </c>
      <c r="B14728">
        <v>20164208</v>
      </c>
      <c r="C14728">
        <v>20164708</v>
      </c>
      <c r="D14728" t="s">
        <v>35309</v>
      </c>
      <c r="E14728">
        <v>0</v>
      </c>
      <c r="F14728" t="s">
        <v>345</v>
      </c>
    </row>
    <row r="14729" spans="1:6" x14ac:dyDescent="0.2">
      <c r="A14729" t="s">
        <v>16201</v>
      </c>
      <c r="B14729">
        <v>20273524</v>
      </c>
      <c r="C14729">
        <v>20274024</v>
      </c>
      <c r="D14729" t="s">
        <v>18092</v>
      </c>
      <c r="E14729">
        <v>0</v>
      </c>
      <c r="F14729" t="s">
        <v>345</v>
      </c>
    </row>
    <row r="14730" spans="1:6" x14ac:dyDescent="0.2">
      <c r="A14730" t="s">
        <v>16201</v>
      </c>
      <c r="B14730">
        <v>20335009</v>
      </c>
      <c r="C14730">
        <v>20335509</v>
      </c>
      <c r="D14730" t="s">
        <v>18097</v>
      </c>
      <c r="E14730">
        <v>0</v>
      </c>
      <c r="F14730" t="s">
        <v>345</v>
      </c>
    </row>
    <row r="14731" spans="1:6" x14ac:dyDescent="0.2">
      <c r="A14731" t="s">
        <v>16201</v>
      </c>
      <c r="B14731">
        <v>20336148</v>
      </c>
      <c r="C14731">
        <v>20336648</v>
      </c>
      <c r="D14731" t="s">
        <v>35310</v>
      </c>
      <c r="E14731">
        <v>0</v>
      </c>
      <c r="F14731" t="s">
        <v>345</v>
      </c>
    </row>
    <row r="14732" spans="1:6" x14ac:dyDescent="0.2">
      <c r="A14732" t="s">
        <v>16201</v>
      </c>
      <c r="B14732">
        <v>20398724</v>
      </c>
      <c r="C14732">
        <v>20399224</v>
      </c>
      <c r="D14732" t="s">
        <v>19103</v>
      </c>
      <c r="E14732">
        <v>0</v>
      </c>
      <c r="F14732" t="s">
        <v>345</v>
      </c>
    </row>
    <row r="14733" spans="1:6" x14ac:dyDescent="0.2">
      <c r="A14733" t="s">
        <v>16201</v>
      </c>
      <c r="B14733">
        <v>20406075</v>
      </c>
      <c r="C14733">
        <v>20406575</v>
      </c>
      <c r="D14733" t="s">
        <v>19104</v>
      </c>
      <c r="E14733">
        <v>0</v>
      </c>
      <c r="F14733" t="s">
        <v>345</v>
      </c>
    </row>
    <row r="14734" spans="1:6" x14ac:dyDescent="0.2">
      <c r="A14734" t="s">
        <v>16201</v>
      </c>
      <c r="B14734">
        <v>20414529</v>
      </c>
      <c r="C14734">
        <v>20415029</v>
      </c>
      <c r="D14734" t="s">
        <v>35311</v>
      </c>
      <c r="E14734">
        <v>0</v>
      </c>
      <c r="F14734" t="s">
        <v>345</v>
      </c>
    </row>
    <row r="14735" spans="1:6" x14ac:dyDescent="0.2">
      <c r="A14735" t="s">
        <v>16201</v>
      </c>
      <c r="B14735">
        <v>20443885</v>
      </c>
      <c r="C14735">
        <v>20444385</v>
      </c>
      <c r="D14735" t="s">
        <v>29482</v>
      </c>
      <c r="E14735">
        <v>0</v>
      </c>
      <c r="F14735" t="s">
        <v>345</v>
      </c>
    </row>
    <row r="14736" spans="1:6" x14ac:dyDescent="0.2">
      <c r="A14736" t="s">
        <v>16201</v>
      </c>
      <c r="B14736">
        <v>20460239</v>
      </c>
      <c r="C14736">
        <v>20460739</v>
      </c>
      <c r="D14736" t="s">
        <v>18105</v>
      </c>
      <c r="E14736">
        <v>0</v>
      </c>
      <c r="F14736" t="s">
        <v>345</v>
      </c>
    </row>
    <row r="14737" spans="1:6" x14ac:dyDescent="0.2">
      <c r="A14737" t="s">
        <v>16201</v>
      </c>
      <c r="B14737">
        <v>20461757</v>
      </c>
      <c r="C14737">
        <v>20462257</v>
      </c>
      <c r="D14737" t="s">
        <v>18106</v>
      </c>
      <c r="E14737">
        <v>0</v>
      </c>
      <c r="F14737" t="s">
        <v>345</v>
      </c>
    </row>
    <row r="14738" spans="1:6" x14ac:dyDescent="0.2">
      <c r="A14738" t="s">
        <v>16201</v>
      </c>
      <c r="B14738">
        <v>20483015</v>
      </c>
      <c r="C14738">
        <v>20483515</v>
      </c>
      <c r="D14738" t="s">
        <v>35312</v>
      </c>
      <c r="E14738">
        <v>0</v>
      </c>
      <c r="F14738" t="s">
        <v>345</v>
      </c>
    </row>
    <row r="14739" spans="1:6" x14ac:dyDescent="0.2">
      <c r="A14739" t="s">
        <v>16201</v>
      </c>
      <c r="B14739">
        <v>20517720</v>
      </c>
      <c r="C14739">
        <v>20518220</v>
      </c>
      <c r="D14739" t="s">
        <v>35313</v>
      </c>
      <c r="E14739">
        <v>0</v>
      </c>
      <c r="F14739" t="s">
        <v>345</v>
      </c>
    </row>
    <row r="14740" spans="1:6" x14ac:dyDescent="0.2">
      <c r="A14740" t="s">
        <v>16201</v>
      </c>
      <c r="B14740">
        <v>20549734</v>
      </c>
      <c r="C14740">
        <v>20550234</v>
      </c>
      <c r="D14740" t="s">
        <v>35314</v>
      </c>
      <c r="E14740">
        <v>0</v>
      </c>
      <c r="F14740" t="s">
        <v>345</v>
      </c>
    </row>
    <row r="14741" spans="1:6" x14ac:dyDescent="0.2">
      <c r="A14741" t="s">
        <v>16201</v>
      </c>
      <c r="B14741">
        <v>20554471</v>
      </c>
      <c r="C14741">
        <v>20554971</v>
      </c>
      <c r="D14741" t="s">
        <v>20159</v>
      </c>
      <c r="E14741">
        <v>0</v>
      </c>
      <c r="F14741" t="s">
        <v>345</v>
      </c>
    </row>
    <row r="14742" spans="1:6" x14ac:dyDescent="0.2">
      <c r="A14742" t="s">
        <v>16201</v>
      </c>
      <c r="B14742">
        <v>20585652</v>
      </c>
      <c r="C14742">
        <v>20586152</v>
      </c>
      <c r="D14742" t="s">
        <v>18119</v>
      </c>
      <c r="E14742">
        <v>0</v>
      </c>
      <c r="F14742" t="s">
        <v>345</v>
      </c>
    </row>
    <row r="14743" spans="1:6" x14ac:dyDescent="0.2">
      <c r="A14743" t="s">
        <v>16201</v>
      </c>
      <c r="B14743">
        <v>20594737</v>
      </c>
      <c r="C14743">
        <v>20595237</v>
      </c>
      <c r="D14743" t="s">
        <v>35315</v>
      </c>
      <c r="E14743">
        <v>0</v>
      </c>
      <c r="F14743" t="s">
        <v>345</v>
      </c>
    </row>
    <row r="14744" spans="1:6" x14ac:dyDescent="0.2">
      <c r="A14744" t="s">
        <v>16201</v>
      </c>
      <c r="B14744">
        <v>20692977</v>
      </c>
      <c r="C14744">
        <v>20693477</v>
      </c>
      <c r="D14744" t="s">
        <v>35316</v>
      </c>
      <c r="E14744">
        <v>0</v>
      </c>
      <c r="F14744" t="s">
        <v>345</v>
      </c>
    </row>
    <row r="14745" spans="1:6" x14ac:dyDescent="0.2">
      <c r="A14745" t="s">
        <v>17647</v>
      </c>
      <c r="B14745">
        <v>36477</v>
      </c>
      <c r="C14745">
        <v>36977</v>
      </c>
      <c r="D14745" t="s">
        <v>35317</v>
      </c>
      <c r="E14745">
        <v>0</v>
      </c>
      <c r="F14745" t="s">
        <v>345</v>
      </c>
    </row>
    <row r="14746" spans="1:6" x14ac:dyDescent="0.2">
      <c r="A14746" t="s">
        <v>17647</v>
      </c>
      <c r="B14746">
        <v>358344</v>
      </c>
      <c r="C14746">
        <v>358844</v>
      </c>
      <c r="D14746" t="s">
        <v>35318</v>
      </c>
      <c r="E14746">
        <v>0</v>
      </c>
      <c r="F14746" t="s">
        <v>345</v>
      </c>
    </row>
    <row r="14747" spans="1:6" x14ac:dyDescent="0.2">
      <c r="A14747" t="s">
        <v>17647</v>
      </c>
      <c r="B14747">
        <v>409556</v>
      </c>
      <c r="C14747">
        <v>410056</v>
      </c>
      <c r="D14747" t="s">
        <v>35319</v>
      </c>
      <c r="E14747">
        <v>0</v>
      </c>
      <c r="F14747" t="s">
        <v>345</v>
      </c>
    </row>
    <row r="14748" spans="1:6" x14ac:dyDescent="0.2">
      <c r="A14748" t="s">
        <v>17647</v>
      </c>
      <c r="B14748">
        <v>411803</v>
      </c>
      <c r="C14748">
        <v>412303</v>
      </c>
      <c r="D14748" t="s">
        <v>18128</v>
      </c>
      <c r="E14748">
        <v>0</v>
      </c>
      <c r="F14748" t="s">
        <v>345</v>
      </c>
    </row>
    <row r="14749" spans="1:6" x14ac:dyDescent="0.2">
      <c r="A14749" t="s">
        <v>17647</v>
      </c>
      <c r="B14749">
        <v>415546</v>
      </c>
      <c r="C14749">
        <v>416046</v>
      </c>
      <c r="D14749" t="s">
        <v>18129</v>
      </c>
      <c r="E14749">
        <v>0</v>
      </c>
      <c r="F14749" t="s">
        <v>345</v>
      </c>
    </row>
    <row r="14750" spans="1:6" x14ac:dyDescent="0.2">
      <c r="A14750" t="s">
        <v>17647</v>
      </c>
      <c r="B14750">
        <v>418708</v>
      </c>
      <c r="C14750">
        <v>419208</v>
      </c>
      <c r="D14750" t="s">
        <v>18130</v>
      </c>
      <c r="E14750">
        <v>0</v>
      </c>
      <c r="F14750" t="s">
        <v>345</v>
      </c>
    </row>
    <row r="14751" spans="1:6" x14ac:dyDescent="0.2">
      <c r="A14751" t="s">
        <v>17647</v>
      </c>
      <c r="B14751">
        <v>440842</v>
      </c>
      <c r="C14751">
        <v>441342</v>
      </c>
      <c r="D14751" t="s">
        <v>35320</v>
      </c>
      <c r="E14751">
        <v>0</v>
      </c>
      <c r="F14751" t="s">
        <v>345</v>
      </c>
    </row>
    <row r="14752" spans="1:6" x14ac:dyDescent="0.2">
      <c r="A14752" t="s">
        <v>17647</v>
      </c>
      <c r="B14752">
        <v>441488</v>
      </c>
      <c r="C14752">
        <v>441988</v>
      </c>
      <c r="D14752" t="s">
        <v>18131</v>
      </c>
      <c r="E14752">
        <v>0</v>
      </c>
      <c r="F14752" t="s">
        <v>345</v>
      </c>
    </row>
    <row r="14753" spans="1:6" x14ac:dyDescent="0.2">
      <c r="A14753" t="s">
        <v>17647</v>
      </c>
      <c r="B14753">
        <v>442906</v>
      </c>
      <c r="C14753">
        <v>443406</v>
      </c>
      <c r="D14753" t="s">
        <v>19120</v>
      </c>
      <c r="E14753">
        <v>0</v>
      </c>
      <c r="F14753" t="s">
        <v>345</v>
      </c>
    </row>
    <row r="14754" spans="1:6" x14ac:dyDescent="0.2">
      <c r="A14754" t="s">
        <v>17647</v>
      </c>
      <c r="B14754">
        <v>467188</v>
      </c>
      <c r="C14754">
        <v>467688</v>
      </c>
      <c r="D14754" t="s">
        <v>18133</v>
      </c>
      <c r="E14754">
        <v>0</v>
      </c>
      <c r="F14754" t="s">
        <v>345</v>
      </c>
    </row>
    <row r="14755" spans="1:6" x14ac:dyDescent="0.2">
      <c r="A14755" t="s">
        <v>17647</v>
      </c>
      <c r="B14755">
        <v>474746</v>
      </c>
      <c r="C14755">
        <v>475246</v>
      </c>
      <c r="D14755" t="s">
        <v>18134</v>
      </c>
      <c r="E14755">
        <v>0</v>
      </c>
      <c r="F14755" t="s">
        <v>345</v>
      </c>
    </row>
    <row r="14756" spans="1:6" x14ac:dyDescent="0.2">
      <c r="A14756" t="s">
        <v>17647</v>
      </c>
      <c r="B14756">
        <v>484622</v>
      </c>
      <c r="C14756">
        <v>485122</v>
      </c>
      <c r="D14756" t="s">
        <v>35321</v>
      </c>
      <c r="E14756">
        <v>0</v>
      </c>
      <c r="F14756" t="s">
        <v>345</v>
      </c>
    </row>
    <row r="14757" spans="1:6" x14ac:dyDescent="0.2">
      <c r="A14757" t="s">
        <v>17647</v>
      </c>
      <c r="B14757">
        <v>487550</v>
      </c>
      <c r="C14757">
        <v>488050</v>
      </c>
      <c r="D14757" t="s">
        <v>35322</v>
      </c>
      <c r="E14757">
        <v>0</v>
      </c>
      <c r="F14757" t="s">
        <v>345</v>
      </c>
    </row>
    <row r="14758" spans="1:6" x14ac:dyDescent="0.2">
      <c r="A14758" t="s">
        <v>17647</v>
      </c>
      <c r="B14758">
        <v>497694</v>
      </c>
      <c r="C14758">
        <v>498194</v>
      </c>
      <c r="D14758" t="s">
        <v>35323</v>
      </c>
      <c r="E14758">
        <v>0</v>
      </c>
      <c r="F14758" t="s">
        <v>345</v>
      </c>
    </row>
    <row r="14759" spans="1:6" x14ac:dyDescent="0.2">
      <c r="A14759" t="s">
        <v>17647</v>
      </c>
      <c r="B14759">
        <v>517200</v>
      </c>
      <c r="C14759">
        <v>517700</v>
      </c>
      <c r="D14759" t="s">
        <v>18136</v>
      </c>
      <c r="E14759">
        <v>0</v>
      </c>
      <c r="F14759" t="s">
        <v>345</v>
      </c>
    </row>
    <row r="14760" spans="1:6" x14ac:dyDescent="0.2">
      <c r="A14760" t="s">
        <v>17647</v>
      </c>
      <c r="B14760">
        <v>519454</v>
      </c>
      <c r="C14760">
        <v>519954</v>
      </c>
      <c r="D14760" t="s">
        <v>35324</v>
      </c>
      <c r="E14760">
        <v>0</v>
      </c>
      <c r="F14760" t="s">
        <v>345</v>
      </c>
    </row>
    <row r="14761" spans="1:6" x14ac:dyDescent="0.2">
      <c r="A14761" t="s">
        <v>17647</v>
      </c>
      <c r="B14761">
        <v>522484</v>
      </c>
      <c r="C14761">
        <v>522984</v>
      </c>
      <c r="D14761" t="s">
        <v>18137</v>
      </c>
      <c r="E14761">
        <v>0</v>
      </c>
      <c r="F14761" t="s">
        <v>345</v>
      </c>
    </row>
    <row r="14762" spans="1:6" x14ac:dyDescent="0.2">
      <c r="A14762" t="s">
        <v>17647</v>
      </c>
      <c r="B14762">
        <v>538691</v>
      </c>
      <c r="C14762">
        <v>539191</v>
      </c>
      <c r="D14762" t="s">
        <v>18138</v>
      </c>
      <c r="E14762">
        <v>0</v>
      </c>
      <c r="F14762" t="s">
        <v>345</v>
      </c>
    </row>
    <row r="14763" spans="1:6" x14ac:dyDescent="0.2">
      <c r="A14763" t="s">
        <v>17647</v>
      </c>
      <c r="B14763">
        <v>544129</v>
      </c>
      <c r="C14763">
        <v>544629</v>
      </c>
      <c r="D14763" t="s">
        <v>19126</v>
      </c>
      <c r="E14763">
        <v>0</v>
      </c>
      <c r="F14763" t="s">
        <v>345</v>
      </c>
    </row>
    <row r="14764" spans="1:6" x14ac:dyDescent="0.2">
      <c r="A14764" t="s">
        <v>17647</v>
      </c>
      <c r="B14764">
        <v>549433</v>
      </c>
      <c r="C14764">
        <v>549933</v>
      </c>
      <c r="D14764" t="s">
        <v>19127</v>
      </c>
      <c r="E14764">
        <v>0</v>
      </c>
      <c r="F14764" t="s">
        <v>345</v>
      </c>
    </row>
    <row r="14765" spans="1:6" x14ac:dyDescent="0.2">
      <c r="A14765" t="s">
        <v>17647</v>
      </c>
      <c r="B14765">
        <v>558747</v>
      </c>
      <c r="C14765">
        <v>559247</v>
      </c>
      <c r="D14765" t="s">
        <v>19129</v>
      </c>
      <c r="E14765">
        <v>0</v>
      </c>
      <c r="F14765" t="s">
        <v>345</v>
      </c>
    </row>
    <row r="14766" spans="1:6" x14ac:dyDescent="0.2">
      <c r="A14766" t="s">
        <v>17647</v>
      </c>
      <c r="B14766">
        <v>577793</v>
      </c>
      <c r="C14766">
        <v>578293</v>
      </c>
      <c r="D14766" t="s">
        <v>29500</v>
      </c>
      <c r="E14766">
        <v>0</v>
      </c>
      <c r="F14766" t="s">
        <v>345</v>
      </c>
    </row>
    <row r="14767" spans="1:6" x14ac:dyDescent="0.2">
      <c r="A14767" t="s">
        <v>17647</v>
      </c>
      <c r="B14767">
        <v>581813</v>
      </c>
      <c r="C14767">
        <v>582313</v>
      </c>
      <c r="D14767" t="s">
        <v>29501</v>
      </c>
      <c r="E14767">
        <v>0</v>
      </c>
      <c r="F14767" t="s">
        <v>345</v>
      </c>
    </row>
    <row r="14768" spans="1:6" x14ac:dyDescent="0.2">
      <c r="A14768" t="s">
        <v>17647</v>
      </c>
      <c r="B14768">
        <v>591281</v>
      </c>
      <c r="C14768">
        <v>591781</v>
      </c>
      <c r="D14768" t="s">
        <v>35325</v>
      </c>
      <c r="E14768">
        <v>0</v>
      </c>
      <c r="F14768" t="s">
        <v>345</v>
      </c>
    </row>
    <row r="14769" spans="1:6" x14ac:dyDescent="0.2">
      <c r="A14769" t="s">
        <v>17647</v>
      </c>
      <c r="B14769">
        <v>778173</v>
      </c>
      <c r="C14769">
        <v>778673</v>
      </c>
      <c r="D14769" t="s">
        <v>18151</v>
      </c>
      <c r="E14769">
        <v>0</v>
      </c>
      <c r="F14769" t="s">
        <v>345</v>
      </c>
    </row>
    <row r="14770" spans="1:6" x14ac:dyDescent="0.2">
      <c r="A14770" t="s">
        <v>17647</v>
      </c>
      <c r="B14770">
        <v>787195</v>
      </c>
      <c r="C14770">
        <v>787695</v>
      </c>
      <c r="D14770" t="s">
        <v>18152</v>
      </c>
      <c r="E14770">
        <v>0</v>
      </c>
      <c r="F14770" t="s">
        <v>345</v>
      </c>
    </row>
    <row r="14771" spans="1:6" x14ac:dyDescent="0.2">
      <c r="A14771" t="s">
        <v>17647</v>
      </c>
      <c r="B14771">
        <v>814761</v>
      </c>
      <c r="C14771">
        <v>815261</v>
      </c>
      <c r="D14771" t="s">
        <v>35326</v>
      </c>
      <c r="E14771">
        <v>0</v>
      </c>
      <c r="F14771" t="s">
        <v>345</v>
      </c>
    </row>
    <row r="14772" spans="1:6" x14ac:dyDescent="0.2">
      <c r="A14772" t="s">
        <v>17647</v>
      </c>
      <c r="B14772">
        <v>820340</v>
      </c>
      <c r="C14772">
        <v>820840</v>
      </c>
      <c r="D14772" t="s">
        <v>35327</v>
      </c>
      <c r="E14772">
        <v>0</v>
      </c>
      <c r="F14772" t="s">
        <v>345</v>
      </c>
    </row>
    <row r="14773" spans="1:6" x14ac:dyDescent="0.2">
      <c r="A14773" t="s">
        <v>17647</v>
      </c>
      <c r="B14773">
        <v>886294</v>
      </c>
      <c r="C14773">
        <v>886794</v>
      </c>
      <c r="D14773" t="s">
        <v>18156</v>
      </c>
      <c r="E14773">
        <v>0</v>
      </c>
      <c r="F14773" t="s">
        <v>345</v>
      </c>
    </row>
    <row r="14774" spans="1:6" x14ac:dyDescent="0.2">
      <c r="A14774" t="s">
        <v>17647</v>
      </c>
      <c r="B14774">
        <v>939828</v>
      </c>
      <c r="C14774">
        <v>940328</v>
      </c>
      <c r="D14774" t="s">
        <v>18158</v>
      </c>
      <c r="E14774">
        <v>0</v>
      </c>
      <c r="F14774" t="s">
        <v>345</v>
      </c>
    </row>
    <row r="14775" spans="1:6" x14ac:dyDescent="0.2">
      <c r="A14775" t="s">
        <v>17647</v>
      </c>
      <c r="B14775">
        <v>981921</v>
      </c>
      <c r="C14775">
        <v>982421</v>
      </c>
      <c r="D14775" t="s">
        <v>35328</v>
      </c>
      <c r="E14775">
        <v>0</v>
      </c>
      <c r="F14775" t="s">
        <v>345</v>
      </c>
    </row>
    <row r="14776" spans="1:6" x14ac:dyDescent="0.2">
      <c r="A14776" t="s">
        <v>17647</v>
      </c>
      <c r="B14776">
        <v>996929</v>
      </c>
      <c r="C14776">
        <v>997429</v>
      </c>
      <c r="D14776" t="s">
        <v>18160</v>
      </c>
      <c r="E14776">
        <v>0</v>
      </c>
      <c r="F14776" t="s">
        <v>345</v>
      </c>
    </row>
    <row r="14777" spans="1:6" x14ac:dyDescent="0.2">
      <c r="A14777" t="s">
        <v>17647</v>
      </c>
      <c r="B14777">
        <v>1030350</v>
      </c>
      <c r="C14777">
        <v>1030850</v>
      </c>
      <c r="D14777" t="s">
        <v>35329</v>
      </c>
      <c r="E14777">
        <v>0</v>
      </c>
      <c r="F14777" t="s">
        <v>345</v>
      </c>
    </row>
    <row r="14778" spans="1:6" x14ac:dyDescent="0.2">
      <c r="A14778" t="s">
        <v>17647</v>
      </c>
      <c r="B14778">
        <v>1073749</v>
      </c>
      <c r="C14778">
        <v>1074249</v>
      </c>
      <c r="D14778" t="s">
        <v>18164</v>
      </c>
      <c r="E14778">
        <v>0</v>
      </c>
      <c r="F14778" t="s">
        <v>345</v>
      </c>
    </row>
    <row r="14779" spans="1:6" x14ac:dyDescent="0.2">
      <c r="A14779" t="s">
        <v>17647</v>
      </c>
      <c r="B14779">
        <v>1075135</v>
      </c>
      <c r="C14779">
        <v>1075635</v>
      </c>
      <c r="D14779" t="s">
        <v>18165</v>
      </c>
      <c r="E14779">
        <v>0</v>
      </c>
      <c r="F14779" t="s">
        <v>345</v>
      </c>
    </row>
    <row r="14780" spans="1:6" x14ac:dyDescent="0.2">
      <c r="A14780" t="s">
        <v>17647</v>
      </c>
      <c r="B14780">
        <v>1077935</v>
      </c>
      <c r="C14780">
        <v>1078435</v>
      </c>
      <c r="D14780" t="s">
        <v>18166</v>
      </c>
      <c r="E14780">
        <v>0</v>
      </c>
      <c r="F14780" t="s">
        <v>345</v>
      </c>
    </row>
    <row r="14781" spans="1:6" x14ac:dyDescent="0.2">
      <c r="A14781" t="s">
        <v>17647</v>
      </c>
      <c r="B14781">
        <v>1078970</v>
      </c>
      <c r="C14781">
        <v>1079470</v>
      </c>
      <c r="D14781" t="s">
        <v>18167</v>
      </c>
      <c r="E14781">
        <v>0</v>
      </c>
      <c r="F14781" t="s">
        <v>345</v>
      </c>
    </row>
    <row r="14782" spans="1:6" x14ac:dyDescent="0.2">
      <c r="A14782" t="s">
        <v>17647</v>
      </c>
      <c r="B14782">
        <v>1081028</v>
      </c>
      <c r="C14782">
        <v>1081528</v>
      </c>
      <c r="D14782" t="s">
        <v>18168</v>
      </c>
      <c r="E14782">
        <v>0</v>
      </c>
      <c r="F14782" t="s">
        <v>345</v>
      </c>
    </row>
    <row r="14783" spans="1:6" x14ac:dyDescent="0.2">
      <c r="A14783" t="s">
        <v>17647</v>
      </c>
      <c r="B14783">
        <v>1193876</v>
      </c>
      <c r="C14783">
        <v>1194376</v>
      </c>
      <c r="D14783" t="s">
        <v>18177</v>
      </c>
      <c r="E14783">
        <v>0</v>
      </c>
      <c r="F14783" t="s">
        <v>345</v>
      </c>
    </row>
    <row r="14784" spans="1:6" x14ac:dyDescent="0.2">
      <c r="A14784" t="s">
        <v>17647</v>
      </c>
      <c r="B14784">
        <v>1271045</v>
      </c>
      <c r="C14784">
        <v>1271545</v>
      </c>
      <c r="D14784" t="s">
        <v>18182</v>
      </c>
      <c r="E14784">
        <v>0</v>
      </c>
      <c r="F14784" t="s">
        <v>345</v>
      </c>
    </row>
    <row r="14785" spans="1:6" x14ac:dyDescent="0.2">
      <c r="A14785" t="s">
        <v>17647</v>
      </c>
      <c r="B14785">
        <v>1279901</v>
      </c>
      <c r="C14785">
        <v>1280401</v>
      </c>
      <c r="D14785" t="s">
        <v>18183</v>
      </c>
      <c r="E14785">
        <v>0</v>
      </c>
      <c r="F14785" t="s">
        <v>345</v>
      </c>
    </row>
    <row r="14786" spans="1:6" x14ac:dyDescent="0.2">
      <c r="A14786" t="s">
        <v>17647</v>
      </c>
      <c r="B14786">
        <v>1280977</v>
      </c>
      <c r="C14786">
        <v>1281477</v>
      </c>
      <c r="D14786" t="s">
        <v>35330</v>
      </c>
      <c r="E14786">
        <v>0</v>
      </c>
      <c r="F14786" t="s">
        <v>345</v>
      </c>
    </row>
    <row r="14787" spans="1:6" x14ac:dyDescent="0.2">
      <c r="A14787" t="s">
        <v>17647</v>
      </c>
      <c r="B14787">
        <v>1285997</v>
      </c>
      <c r="C14787">
        <v>1286497</v>
      </c>
      <c r="D14787" t="s">
        <v>29509</v>
      </c>
      <c r="E14787">
        <v>0</v>
      </c>
      <c r="F14787" t="s">
        <v>345</v>
      </c>
    </row>
    <row r="14788" spans="1:6" x14ac:dyDescent="0.2">
      <c r="A14788" t="s">
        <v>17647</v>
      </c>
      <c r="B14788">
        <v>1297164</v>
      </c>
      <c r="C14788">
        <v>1297664</v>
      </c>
      <c r="D14788" t="s">
        <v>35331</v>
      </c>
      <c r="E14788">
        <v>0</v>
      </c>
      <c r="F14788" t="s">
        <v>345</v>
      </c>
    </row>
    <row r="14789" spans="1:6" x14ac:dyDescent="0.2">
      <c r="A14789" t="s">
        <v>17647</v>
      </c>
      <c r="B14789">
        <v>1310718</v>
      </c>
      <c r="C14789">
        <v>1311218</v>
      </c>
      <c r="D14789" t="s">
        <v>35332</v>
      </c>
      <c r="E14789">
        <v>0</v>
      </c>
      <c r="F14789" t="s">
        <v>345</v>
      </c>
    </row>
    <row r="14790" spans="1:6" x14ac:dyDescent="0.2">
      <c r="A14790" t="s">
        <v>17647</v>
      </c>
      <c r="B14790">
        <v>1316004</v>
      </c>
      <c r="C14790">
        <v>1316504</v>
      </c>
      <c r="D14790" t="s">
        <v>18185</v>
      </c>
      <c r="E14790">
        <v>0</v>
      </c>
      <c r="F14790" t="s">
        <v>345</v>
      </c>
    </row>
    <row r="14791" spans="1:6" x14ac:dyDescent="0.2">
      <c r="A14791" t="s">
        <v>17647</v>
      </c>
      <c r="B14791">
        <v>1321922</v>
      </c>
      <c r="C14791">
        <v>1322422</v>
      </c>
      <c r="D14791" t="s">
        <v>18186</v>
      </c>
      <c r="E14791">
        <v>0</v>
      </c>
      <c r="F14791" t="s">
        <v>345</v>
      </c>
    </row>
    <row r="14792" spans="1:6" x14ac:dyDescent="0.2">
      <c r="A14792" t="s">
        <v>17647</v>
      </c>
      <c r="B14792">
        <v>1328236</v>
      </c>
      <c r="C14792">
        <v>1328736</v>
      </c>
      <c r="D14792" t="s">
        <v>35333</v>
      </c>
      <c r="E14792">
        <v>0</v>
      </c>
      <c r="F14792" t="s">
        <v>345</v>
      </c>
    </row>
    <row r="14793" spans="1:6" x14ac:dyDescent="0.2">
      <c r="A14793" t="s">
        <v>17647</v>
      </c>
      <c r="B14793">
        <v>1348797</v>
      </c>
      <c r="C14793">
        <v>1349297</v>
      </c>
      <c r="D14793" t="s">
        <v>18189</v>
      </c>
      <c r="E14793">
        <v>0</v>
      </c>
      <c r="F14793" t="s">
        <v>345</v>
      </c>
    </row>
    <row r="14794" spans="1:6" x14ac:dyDescent="0.2">
      <c r="A14794" t="s">
        <v>17647</v>
      </c>
      <c r="B14794">
        <v>1384375</v>
      </c>
      <c r="C14794">
        <v>1384875</v>
      </c>
      <c r="D14794" t="s">
        <v>18192</v>
      </c>
      <c r="E14794">
        <v>0</v>
      </c>
      <c r="F14794" t="s">
        <v>345</v>
      </c>
    </row>
    <row r="14795" spans="1:6" x14ac:dyDescent="0.2">
      <c r="A14795" t="s">
        <v>17647</v>
      </c>
      <c r="B14795">
        <v>1463065</v>
      </c>
      <c r="C14795">
        <v>1463565</v>
      </c>
      <c r="D14795" t="s">
        <v>35334</v>
      </c>
      <c r="E14795">
        <v>0</v>
      </c>
      <c r="F14795" t="s">
        <v>345</v>
      </c>
    </row>
    <row r="14796" spans="1:6" x14ac:dyDescent="0.2">
      <c r="A14796" t="s">
        <v>17647</v>
      </c>
      <c r="B14796">
        <v>1652113</v>
      </c>
      <c r="C14796">
        <v>1652613</v>
      </c>
      <c r="D14796" t="s">
        <v>35335</v>
      </c>
      <c r="E14796">
        <v>0</v>
      </c>
      <c r="F14796" t="s">
        <v>345</v>
      </c>
    </row>
    <row r="14797" spans="1:6" x14ac:dyDescent="0.2">
      <c r="A14797" t="s">
        <v>17647</v>
      </c>
      <c r="B14797">
        <v>1660915</v>
      </c>
      <c r="C14797">
        <v>1661415</v>
      </c>
      <c r="D14797" t="s">
        <v>35336</v>
      </c>
      <c r="E14797">
        <v>0</v>
      </c>
      <c r="F14797" t="s">
        <v>345</v>
      </c>
    </row>
    <row r="14798" spans="1:6" x14ac:dyDescent="0.2">
      <c r="A14798" t="s">
        <v>17647</v>
      </c>
      <c r="B14798">
        <v>1661291</v>
      </c>
      <c r="C14798">
        <v>1661791</v>
      </c>
      <c r="D14798" t="s">
        <v>20330</v>
      </c>
      <c r="E14798">
        <v>0</v>
      </c>
      <c r="F14798" t="s">
        <v>345</v>
      </c>
    </row>
    <row r="14799" spans="1:6" x14ac:dyDescent="0.2">
      <c r="A14799" t="s">
        <v>17647</v>
      </c>
      <c r="B14799">
        <v>1664453</v>
      </c>
      <c r="C14799">
        <v>1664953</v>
      </c>
      <c r="D14799" t="s">
        <v>35337</v>
      </c>
      <c r="E14799">
        <v>0</v>
      </c>
      <c r="F14799" t="s">
        <v>345</v>
      </c>
    </row>
    <row r="14800" spans="1:6" x14ac:dyDescent="0.2">
      <c r="A14800" t="s">
        <v>17647</v>
      </c>
      <c r="B14800">
        <v>1666058</v>
      </c>
      <c r="C14800">
        <v>1666558</v>
      </c>
      <c r="D14800" t="s">
        <v>18200</v>
      </c>
      <c r="E14800">
        <v>0</v>
      </c>
      <c r="F14800" t="s">
        <v>345</v>
      </c>
    </row>
    <row r="14801" spans="1:6" x14ac:dyDescent="0.2">
      <c r="A14801" t="s">
        <v>17647</v>
      </c>
      <c r="B14801">
        <v>1678730</v>
      </c>
      <c r="C14801">
        <v>1679230</v>
      </c>
      <c r="D14801" t="s">
        <v>18201</v>
      </c>
      <c r="E14801">
        <v>0</v>
      </c>
      <c r="F14801" t="s">
        <v>345</v>
      </c>
    </row>
    <row r="14802" spans="1:6" x14ac:dyDescent="0.2">
      <c r="A14802" t="s">
        <v>17647</v>
      </c>
      <c r="B14802">
        <v>1679928</v>
      </c>
      <c r="C14802">
        <v>1680428</v>
      </c>
      <c r="D14802" t="s">
        <v>35338</v>
      </c>
      <c r="E14802">
        <v>0</v>
      </c>
      <c r="F14802" t="s">
        <v>345</v>
      </c>
    </row>
    <row r="14803" spans="1:6" x14ac:dyDescent="0.2">
      <c r="A14803" t="s">
        <v>17647</v>
      </c>
      <c r="B14803">
        <v>1680485</v>
      </c>
      <c r="C14803">
        <v>1680985</v>
      </c>
      <c r="D14803" t="s">
        <v>35339</v>
      </c>
      <c r="E14803">
        <v>0</v>
      </c>
      <c r="F14803" t="s">
        <v>345</v>
      </c>
    </row>
    <row r="14804" spans="1:6" x14ac:dyDescent="0.2">
      <c r="A14804" t="s">
        <v>17647</v>
      </c>
      <c r="B14804">
        <v>1681282</v>
      </c>
      <c r="C14804">
        <v>1681782</v>
      </c>
      <c r="D14804" t="s">
        <v>29510</v>
      </c>
      <c r="E14804">
        <v>0</v>
      </c>
      <c r="F14804" t="s">
        <v>345</v>
      </c>
    </row>
    <row r="14805" spans="1:6" x14ac:dyDescent="0.2">
      <c r="A14805" t="s">
        <v>17647</v>
      </c>
      <c r="B14805">
        <v>1699101</v>
      </c>
      <c r="C14805">
        <v>1699601</v>
      </c>
      <c r="D14805" t="s">
        <v>18202</v>
      </c>
      <c r="E14805">
        <v>0</v>
      </c>
      <c r="F14805" t="s">
        <v>345</v>
      </c>
    </row>
    <row r="14806" spans="1:6" x14ac:dyDescent="0.2">
      <c r="A14806" t="s">
        <v>17647</v>
      </c>
      <c r="B14806">
        <v>1700064</v>
      </c>
      <c r="C14806">
        <v>1700564</v>
      </c>
      <c r="D14806" t="s">
        <v>35340</v>
      </c>
      <c r="E14806">
        <v>0</v>
      </c>
      <c r="F14806" t="s">
        <v>345</v>
      </c>
    </row>
    <row r="14807" spans="1:6" x14ac:dyDescent="0.2">
      <c r="A14807" t="s">
        <v>17647</v>
      </c>
      <c r="B14807">
        <v>1706119</v>
      </c>
      <c r="C14807">
        <v>1706619</v>
      </c>
      <c r="D14807" t="s">
        <v>18203</v>
      </c>
      <c r="E14807">
        <v>0</v>
      </c>
      <c r="F14807" t="s">
        <v>345</v>
      </c>
    </row>
    <row r="14808" spans="1:6" x14ac:dyDescent="0.2">
      <c r="A14808" t="s">
        <v>17647</v>
      </c>
      <c r="B14808">
        <v>1765548</v>
      </c>
      <c r="C14808">
        <v>1766048</v>
      </c>
      <c r="D14808" t="s">
        <v>20348</v>
      </c>
      <c r="E14808">
        <v>0</v>
      </c>
      <c r="F14808" t="s">
        <v>345</v>
      </c>
    </row>
    <row r="14809" spans="1:6" x14ac:dyDescent="0.2">
      <c r="A14809" t="s">
        <v>17647</v>
      </c>
      <c r="B14809">
        <v>1838461</v>
      </c>
      <c r="C14809">
        <v>1838961</v>
      </c>
      <c r="D14809" t="s">
        <v>18208</v>
      </c>
      <c r="E14809">
        <v>0</v>
      </c>
      <c r="F14809" t="s">
        <v>345</v>
      </c>
    </row>
    <row r="14810" spans="1:6" x14ac:dyDescent="0.2">
      <c r="A14810" t="s">
        <v>17647</v>
      </c>
      <c r="B14810">
        <v>1839308</v>
      </c>
      <c r="C14810">
        <v>1839808</v>
      </c>
      <c r="D14810" t="s">
        <v>18209</v>
      </c>
      <c r="E14810">
        <v>0</v>
      </c>
      <c r="F14810" t="s">
        <v>345</v>
      </c>
    </row>
    <row r="14811" spans="1:6" x14ac:dyDescent="0.2">
      <c r="A14811" t="s">
        <v>17647</v>
      </c>
      <c r="B14811">
        <v>1845462</v>
      </c>
      <c r="C14811">
        <v>1845962</v>
      </c>
      <c r="D14811" t="s">
        <v>29513</v>
      </c>
      <c r="E14811">
        <v>0</v>
      </c>
      <c r="F14811" t="s">
        <v>345</v>
      </c>
    </row>
    <row r="14812" spans="1:6" x14ac:dyDescent="0.2">
      <c r="A14812" t="s">
        <v>17647</v>
      </c>
      <c r="B14812">
        <v>1849288</v>
      </c>
      <c r="C14812">
        <v>1849788</v>
      </c>
      <c r="D14812" t="s">
        <v>18210</v>
      </c>
      <c r="E14812">
        <v>0</v>
      </c>
      <c r="F14812" t="s">
        <v>345</v>
      </c>
    </row>
    <row r="14813" spans="1:6" x14ac:dyDescent="0.2">
      <c r="A14813" t="s">
        <v>17647</v>
      </c>
      <c r="B14813">
        <v>1917180</v>
      </c>
      <c r="C14813">
        <v>1917680</v>
      </c>
      <c r="D14813" t="s">
        <v>18213</v>
      </c>
      <c r="E14813">
        <v>0</v>
      </c>
      <c r="F14813" t="s">
        <v>345</v>
      </c>
    </row>
    <row r="14814" spans="1:6" x14ac:dyDescent="0.2">
      <c r="A14814" t="s">
        <v>17647</v>
      </c>
      <c r="B14814">
        <v>1930758</v>
      </c>
      <c r="C14814">
        <v>1931258</v>
      </c>
      <c r="D14814" t="s">
        <v>20353</v>
      </c>
      <c r="E14814">
        <v>0</v>
      </c>
      <c r="F14814" t="s">
        <v>345</v>
      </c>
    </row>
    <row r="14815" spans="1:6" x14ac:dyDescent="0.2">
      <c r="A14815" t="s">
        <v>17647</v>
      </c>
      <c r="B14815">
        <v>1955890</v>
      </c>
      <c r="C14815">
        <v>1956390</v>
      </c>
      <c r="D14815" t="s">
        <v>18215</v>
      </c>
      <c r="E14815">
        <v>0</v>
      </c>
      <c r="F14815" t="s">
        <v>345</v>
      </c>
    </row>
    <row r="14816" spans="1:6" x14ac:dyDescent="0.2">
      <c r="A14816" t="s">
        <v>17647</v>
      </c>
      <c r="B14816">
        <v>1957091</v>
      </c>
      <c r="C14816">
        <v>1957591</v>
      </c>
      <c r="D14816" t="s">
        <v>18216</v>
      </c>
      <c r="E14816">
        <v>0</v>
      </c>
      <c r="F14816" t="s">
        <v>345</v>
      </c>
    </row>
    <row r="14817" spans="1:6" x14ac:dyDescent="0.2">
      <c r="A14817" t="s">
        <v>17647</v>
      </c>
      <c r="B14817">
        <v>1957981</v>
      </c>
      <c r="C14817">
        <v>1958481</v>
      </c>
      <c r="D14817" t="s">
        <v>18217</v>
      </c>
      <c r="E14817">
        <v>0</v>
      </c>
      <c r="F14817" t="s">
        <v>345</v>
      </c>
    </row>
    <row r="14818" spans="1:6" x14ac:dyDescent="0.2">
      <c r="A14818" t="s">
        <v>17647</v>
      </c>
      <c r="B14818">
        <v>1959151</v>
      </c>
      <c r="C14818">
        <v>1959651</v>
      </c>
      <c r="D14818" t="s">
        <v>35341</v>
      </c>
      <c r="E14818">
        <v>0</v>
      </c>
      <c r="F14818" t="s">
        <v>345</v>
      </c>
    </row>
    <row r="14819" spans="1:6" x14ac:dyDescent="0.2">
      <c r="A14819" t="s">
        <v>17647</v>
      </c>
      <c r="B14819">
        <v>1971419</v>
      </c>
      <c r="C14819">
        <v>1971919</v>
      </c>
      <c r="D14819" t="s">
        <v>29514</v>
      </c>
      <c r="E14819">
        <v>0</v>
      </c>
      <c r="F14819" t="s">
        <v>345</v>
      </c>
    </row>
    <row r="14820" spans="1:6" x14ac:dyDescent="0.2">
      <c r="A14820" t="s">
        <v>17647</v>
      </c>
      <c r="B14820">
        <v>1982349</v>
      </c>
      <c r="C14820">
        <v>1982849</v>
      </c>
      <c r="D14820" t="s">
        <v>35342</v>
      </c>
      <c r="E14820">
        <v>0</v>
      </c>
      <c r="F14820" t="s">
        <v>345</v>
      </c>
    </row>
    <row r="14821" spans="1:6" x14ac:dyDescent="0.2">
      <c r="A14821" t="s">
        <v>17647</v>
      </c>
      <c r="B14821">
        <v>1984485</v>
      </c>
      <c r="C14821">
        <v>1984985</v>
      </c>
      <c r="D14821" t="s">
        <v>18221</v>
      </c>
      <c r="E14821">
        <v>0</v>
      </c>
      <c r="F14821" t="s">
        <v>345</v>
      </c>
    </row>
    <row r="14822" spans="1:6" x14ac:dyDescent="0.2">
      <c r="A14822" t="s">
        <v>17647</v>
      </c>
      <c r="B14822">
        <v>1985443</v>
      </c>
      <c r="C14822">
        <v>1985943</v>
      </c>
      <c r="D14822" t="s">
        <v>18222</v>
      </c>
      <c r="E14822">
        <v>0</v>
      </c>
      <c r="F14822" t="s">
        <v>345</v>
      </c>
    </row>
    <row r="14823" spans="1:6" x14ac:dyDescent="0.2">
      <c r="A14823" t="s">
        <v>17647</v>
      </c>
      <c r="B14823">
        <v>1989657</v>
      </c>
      <c r="C14823">
        <v>1990157</v>
      </c>
      <c r="D14823" t="s">
        <v>35343</v>
      </c>
      <c r="E14823">
        <v>0</v>
      </c>
      <c r="F14823" t="s">
        <v>345</v>
      </c>
    </row>
    <row r="14824" spans="1:6" x14ac:dyDescent="0.2">
      <c r="A14824" t="s">
        <v>17647</v>
      </c>
      <c r="B14824">
        <v>1990563</v>
      </c>
      <c r="C14824">
        <v>1991063</v>
      </c>
      <c r="D14824" t="s">
        <v>18223</v>
      </c>
      <c r="E14824">
        <v>0</v>
      </c>
      <c r="F14824" t="s">
        <v>345</v>
      </c>
    </row>
    <row r="14825" spans="1:6" x14ac:dyDescent="0.2">
      <c r="A14825" t="s">
        <v>17647</v>
      </c>
      <c r="B14825">
        <v>1991601</v>
      </c>
      <c r="C14825">
        <v>1992101</v>
      </c>
      <c r="D14825" t="s">
        <v>35344</v>
      </c>
      <c r="E14825">
        <v>0</v>
      </c>
      <c r="F14825" t="s">
        <v>345</v>
      </c>
    </row>
    <row r="14826" spans="1:6" x14ac:dyDescent="0.2">
      <c r="A14826" t="s">
        <v>17647</v>
      </c>
      <c r="B14826">
        <v>1994077</v>
      </c>
      <c r="C14826">
        <v>1994577</v>
      </c>
      <c r="D14826" t="s">
        <v>35345</v>
      </c>
      <c r="E14826">
        <v>0</v>
      </c>
      <c r="F14826" t="s">
        <v>345</v>
      </c>
    </row>
    <row r="14827" spans="1:6" x14ac:dyDescent="0.2">
      <c r="A14827" t="s">
        <v>17647</v>
      </c>
      <c r="B14827">
        <v>1998779</v>
      </c>
      <c r="C14827">
        <v>1999279</v>
      </c>
      <c r="D14827" t="s">
        <v>18224</v>
      </c>
      <c r="E14827">
        <v>0</v>
      </c>
      <c r="F14827" t="s">
        <v>345</v>
      </c>
    </row>
    <row r="14828" spans="1:6" x14ac:dyDescent="0.2">
      <c r="A14828" t="s">
        <v>17647</v>
      </c>
      <c r="B14828">
        <v>2005216</v>
      </c>
      <c r="C14828">
        <v>2005716</v>
      </c>
      <c r="D14828" t="s">
        <v>35346</v>
      </c>
      <c r="E14828">
        <v>0</v>
      </c>
      <c r="F14828" t="s">
        <v>345</v>
      </c>
    </row>
    <row r="14829" spans="1:6" x14ac:dyDescent="0.2">
      <c r="A14829" t="s">
        <v>17647</v>
      </c>
      <c r="B14829">
        <v>2006619</v>
      </c>
      <c r="C14829">
        <v>2007119</v>
      </c>
      <c r="D14829" t="s">
        <v>18225</v>
      </c>
      <c r="E14829">
        <v>0</v>
      </c>
      <c r="F14829" t="s">
        <v>345</v>
      </c>
    </row>
    <row r="14830" spans="1:6" x14ac:dyDescent="0.2">
      <c r="A14830" t="s">
        <v>17647</v>
      </c>
      <c r="B14830">
        <v>2008304</v>
      </c>
      <c r="C14830">
        <v>2008804</v>
      </c>
      <c r="D14830" t="s">
        <v>18226</v>
      </c>
      <c r="E14830">
        <v>0</v>
      </c>
      <c r="F14830" t="s">
        <v>345</v>
      </c>
    </row>
    <row r="14831" spans="1:6" x14ac:dyDescent="0.2">
      <c r="A14831" t="s">
        <v>17647</v>
      </c>
      <c r="B14831">
        <v>2008883</v>
      </c>
      <c r="C14831">
        <v>2009383</v>
      </c>
      <c r="D14831" t="s">
        <v>18227</v>
      </c>
      <c r="E14831">
        <v>0</v>
      </c>
      <c r="F14831" t="s">
        <v>345</v>
      </c>
    </row>
    <row r="14832" spans="1:6" x14ac:dyDescent="0.2">
      <c r="A14832" t="s">
        <v>17647</v>
      </c>
      <c r="B14832">
        <v>2009648</v>
      </c>
      <c r="C14832">
        <v>2010148</v>
      </c>
      <c r="D14832" t="s">
        <v>35347</v>
      </c>
      <c r="E14832">
        <v>0</v>
      </c>
      <c r="F14832" t="s">
        <v>345</v>
      </c>
    </row>
    <row r="14833" spans="1:6" x14ac:dyDescent="0.2">
      <c r="A14833" t="s">
        <v>17647</v>
      </c>
      <c r="B14833">
        <v>2117329</v>
      </c>
      <c r="C14833">
        <v>2117829</v>
      </c>
      <c r="D14833" t="s">
        <v>35348</v>
      </c>
      <c r="E14833">
        <v>0</v>
      </c>
      <c r="F14833" t="s">
        <v>345</v>
      </c>
    </row>
    <row r="14834" spans="1:6" x14ac:dyDescent="0.2">
      <c r="A14834" t="s">
        <v>17647</v>
      </c>
      <c r="B14834">
        <v>2145262</v>
      </c>
      <c r="C14834">
        <v>2145762</v>
      </c>
      <c r="D14834" t="s">
        <v>18229</v>
      </c>
      <c r="E14834">
        <v>0</v>
      </c>
      <c r="F14834" t="s">
        <v>345</v>
      </c>
    </row>
    <row r="14835" spans="1:6" x14ac:dyDescent="0.2">
      <c r="A14835" t="s">
        <v>17647</v>
      </c>
      <c r="B14835">
        <v>2146590</v>
      </c>
      <c r="C14835">
        <v>2147090</v>
      </c>
      <c r="D14835" t="s">
        <v>35349</v>
      </c>
      <c r="E14835">
        <v>0</v>
      </c>
      <c r="F14835" t="s">
        <v>345</v>
      </c>
    </row>
    <row r="14836" spans="1:6" x14ac:dyDescent="0.2">
      <c r="A14836" t="s">
        <v>17647</v>
      </c>
      <c r="B14836">
        <v>2167567</v>
      </c>
      <c r="C14836">
        <v>2168067</v>
      </c>
      <c r="D14836" t="s">
        <v>35350</v>
      </c>
      <c r="E14836">
        <v>0</v>
      </c>
      <c r="F14836" t="s">
        <v>345</v>
      </c>
    </row>
    <row r="14837" spans="1:6" x14ac:dyDescent="0.2">
      <c r="A14837" t="s">
        <v>17647</v>
      </c>
      <c r="B14837">
        <v>2168515</v>
      </c>
      <c r="C14837">
        <v>2169015</v>
      </c>
      <c r="D14837" t="s">
        <v>18231</v>
      </c>
      <c r="E14837">
        <v>0</v>
      </c>
      <c r="F14837" t="s">
        <v>345</v>
      </c>
    </row>
    <row r="14838" spans="1:6" x14ac:dyDescent="0.2">
      <c r="A14838" t="s">
        <v>17647</v>
      </c>
      <c r="B14838">
        <v>2184455</v>
      </c>
      <c r="C14838">
        <v>2184955</v>
      </c>
      <c r="D14838" t="s">
        <v>35351</v>
      </c>
      <c r="E14838">
        <v>0</v>
      </c>
      <c r="F14838" t="s">
        <v>345</v>
      </c>
    </row>
    <row r="14839" spans="1:6" x14ac:dyDescent="0.2">
      <c r="A14839" t="s">
        <v>17647</v>
      </c>
      <c r="B14839">
        <v>2229821</v>
      </c>
      <c r="C14839">
        <v>2230321</v>
      </c>
      <c r="D14839" t="s">
        <v>35352</v>
      </c>
      <c r="E14839">
        <v>0</v>
      </c>
      <c r="F14839" t="s">
        <v>345</v>
      </c>
    </row>
    <row r="14840" spans="1:6" x14ac:dyDescent="0.2">
      <c r="A14840" t="s">
        <v>17647</v>
      </c>
      <c r="B14840">
        <v>2232579</v>
      </c>
      <c r="C14840">
        <v>2233079</v>
      </c>
      <c r="D14840" t="s">
        <v>18234</v>
      </c>
      <c r="E14840">
        <v>0</v>
      </c>
      <c r="F14840" t="s">
        <v>345</v>
      </c>
    </row>
    <row r="14841" spans="1:6" x14ac:dyDescent="0.2">
      <c r="A14841" t="s">
        <v>17647</v>
      </c>
      <c r="B14841">
        <v>2233417</v>
      </c>
      <c r="C14841">
        <v>2233917</v>
      </c>
      <c r="D14841" t="s">
        <v>18235</v>
      </c>
      <c r="E14841">
        <v>0</v>
      </c>
      <c r="F14841" t="s">
        <v>345</v>
      </c>
    </row>
    <row r="14842" spans="1:6" x14ac:dyDescent="0.2">
      <c r="A14842" t="s">
        <v>17647</v>
      </c>
      <c r="B14842">
        <v>2246163</v>
      </c>
      <c r="C14842">
        <v>2246663</v>
      </c>
      <c r="D14842" t="s">
        <v>18236</v>
      </c>
      <c r="E14842">
        <v>0</v>
      </c>
      <c r="F14842" t="s">
        <v>345</v>
      </c>
    </row>
    <row r="14843" spans="1:6" x14ac:dyDescent="0.2">
      <c r="A14843" t="s">
        <v>17647</v>
      </c>
      <c r="B14843">
        <v>2247495</v>
      </c>
      <c r="C14843">
        <v>2247995</v>
      </c>
      <c r="D14843" t="s">
        <v>18237</v>
      </c>
      <c r="E14843">
        <v>0</v>
      </c>
      <c r="F14843" t="s">
        <v>345</v>
      </c>
    </row>
    <row r="14844" spans="1:6" x14ac:dyDescent="0.2">
      <c r="A14844" t="s">
        <v>17647</v>
      </c>
      <c r="B14844">
        <v>2249826</v>
      </c>
      <c r="C14844">
        <v>2250326</v>
      </c>
      <c r="D14844" t="s">
        <v>18238</v>
      </c>
      <c r="E14844">
        <v>0</v>
      </c>
      <c r="F14844" t="s">
        <v>345</v>
      </c>
    </row>
    <row r="14845" spans="1:6" x14ac:dyDescent="0.2">
      <c r="A14845" t="s">
        <v>17647</v>
      </c>
      <c r="B14845">
        <v>2253932</v>
      </c>
      <c r="C14845">
        <v>2254432</v>
      </c>
      <c r="D14845" t="s">
        <v>18239</v>
      </c>
      <c r="E14845">
        <v>0</v>
      </c>
      <c r="F14845" t="s">
        <v>345</v>
      </c>
    </row>
    <row r="14846" spans="1:6" x14ac:dyDescent="0.2">
      <c r="A14846" t="s">
        <v>17647</v>
      </c>
      <c r="B14846">
        <v>2274281</v>
      </c>
      <c r="C14846">
        <v>2274781</v>
      </c>
      <c r="D14846" t="s">
        <v>18240</v>
      </c>
      <c r="E14846">
        <v>0</v>
      </c>
      <c r="F14846" t="s">
        <v>345</v>
      </c>
    </row>
    <row r="14847" spans="1:6" x14ac:dyDescent="0.2">
      <c r="A14847" t="s">
        <v>17647</v>
      </c>
      <c r="B14847">
        <v>2382571</v>
      </c>
      <c r="C14847">
        <v>2383071</v>
      </c>
      <c r="D14847" t="s">
        <v>19168</v>
      </c>
      <c r="E14847">
        <v>0</v>
      </c>
      <c r="F14847" t="s">
        <v>345</v>
      </c>
    </row>
    <row r="14848" spans="1:6" x14ac:dyDescent="0.2">
      <c r="A14848" t="s">
        <v>17647</v>
      </c>
      <c r="B14848">
        <v>2394640</v>
      </c>
      <c r="C14848">
        <v>2395140</v>
      </c>
      <c r="D14848" t="s">
        <v>29522</v>
      </c>
      <c r="E14848">
        <v>0</v>
      </c>
      <c r="F14848" t="s">
        <v>345</v>
      </c>
    </row>
    <row r="14849" spans="1:6" x14ac:dyDescent="0.2">
      <c r="A14849" t="s">
        <v>17647</v>
      </c>
      <c r="B14849">
        <v>2395072</v>
      </c>
      <c r="C14849">
        <v>2395572</v>
      </c>
      <c r="D14849" t="s">
        <v>18247</v>
      </c>
      <c r="E14849">
        <v>0</v>
      </c>
      <c r="F14849" t="s">
        <v>345</v>
      </c>
    </row>
    <row r="14850" spans="1:6" x14ac:dyDescent="0.2">
      <c r="A14850" t="s">
        <v>17647</v>
      </c>
      <c r="B14850">
        <v>2470281</v>
      </c>
      <c r="C14850">
        <v>2470781</v>
      </c>
      <c r="D14850" t="s">
        <v>18250</v>
      </c>
      <c r="E14850">
        <v>0</v>
      </c>
      <c r="F14850" t="s">
        <v>345</v>
      </c>
    </row>
    <row r="14851" spans="1:6" x14ac:dyDescent="0.2">
      <c r="A14851" t="s">
        <v>17647</v>
      </c>
      <c r="B14851">
        <v>2552007</v>
      </c>
      <c r="C14851">
        <v>2552507</v>
      </c>
      <c r="D14851" t="s">
        <v>18254</v>
      </c>
      <c r="E14851">
        <v>0</v>
      </c>
      <c r="F14851" t="s">
        <v>345</v>
      </c>
    </row>
    <row r="14852" spans="1:6" x14ac:dyDescent="0.2">
      <c r="A14852" t="s">
        <v>17647</v>
      </c>
      <c r="B14852">
        <v>2560612</v>
      </c>
      <c r="C14852">
        <v>2561112</v>
      </c>
      <c r="D14852" t="s">
        <v>18255</v>
      </c>
      <c r="E14852">
        <v>0</v>
      </c>
      <c r="F14852" t="s">
        <v>345</v>
      </c>
    </row>
    <row r="14853" spans="1:6" x14ac:dyDescent="0.2">
      <c r="A14853" t="s">
        <v>17647</v>
      </c>
      <c r="B14853">
        <v>2602177</v>
      </c>
      <c r="C14853">
        <v>2602677</v>
      </c>
      <c r="D14853" t="s">
        <v>18256</v>
      </c>
      <c r="E14853">
        <v>0</v>
      </c>
      <c r="F14853" t="s">
        <v>345</v>
      </c>
    </row>
    <row r="14854" spans="1:6" x14ac:dyDescent="0.2">
      <c r="A14854" t="s">
        <v>17647</v>
      </c>
      <c r="B14854">
        <v>2603547</v>
      </c>
      <c r="C14854">
        <v>2604047</v>
      </c>
      <c r="D14854" t="s">
        <v>35353</v>
      </c>
      <c r="E14854">
        <v>0</v>
      </c>
      <c r="F14854" t="s">
        <v>345</v>
      </c>
    </row>
    <row r="14855" spans="1:6" x14ac:dyDescent="0.2">
      <c r="A14855" t="s">
        <v>17647</v>
      </c>
      <c r="B14855">
        <v>2633249</v>
      </c>
      <c r="C14855">
        <v>2633749</v>
      </c>
      <c r="D14855" t="s">
        <v>18258</v>
      </c>
      <c r="E14855">
        <v>0</v>
      </c>
      <c r="F14855" t="s">
        <v>345</v>
      </c>
    </row>
    <row r="14856" spans="1:6" x14ac:dyDescent="0.2">
      <c r="A14856" t="s">
        <v>17647</v>
      </c>
      <c r="B14856">
        <v>3458878</v>
      </c>
      <c r="C14856">
        <v>3459378</v>
      </c>
      <c r="D14856" t="s">
        <v>20424</v>
      </c>
      <c r="E14856">
        <v>0</v>
      </c>
      <c r="F14856" t="s">
        <v>345</v>
      </c>
    </row>
    <row r="14857" spans="1:6" x14ac:dyDescent="0.2">
      <c r="A14857" t="s">
        <v>17647</v>
      </c>
      <c r="B14857">
        <v>3460929</v>
      </c>
      <c r="C14857">
        <v>3461429</v>
      </c>
      <c r="D14857" t="s">
        <v>18263</v>
      </c>
      <c r="E14857">
        <v>0</v>
      </c>
      <c r="F14857" t="s">
        <v>345</v>
      </c>
    </row>
    <row r="14858" spans="1:6" x14ac:dyDescent="0.2">
      <c r="A14858" t="s">
        <v>17647</v>
      </c>
      <c r="B14858">
        <v>3512730</v>
      </c>
      <c r="C14858">
        <v>3513230</v>
      </c>
      <c r="D14858" t="s">
        <v>18265</v>
      </c>
      <c r="E14858">
        <v>0</v>
      </c>
      <c r="F14858" t="s">
        <v>345</v>
      </c>
    </row>
    <row r="14859" spans="1:6" x14ac:dyDescent="0.2">
      <c r="A14859" t="s">
        <v>17647</v>
      </c>
      <c r="B14859">
        <v>3698509</v>
      </c>
      <c r="C14859">
        <v>3699009</v>
      </c>
      <c r="D14859" t="s">
        <v>20428</v>
      </c>
      <c r="E14859">
        <v>0</v>
      </c>
      <c r="F14859" t="s">
        <v>345</v>
      </c>
    </row>
    <row r="14860" spans="1:6" x14ac:dyDescent="0.2">
      <c r="A14860" t="s">
        <v>17647</v>
      </c>
      <c r="B14860">
        <v>3904935</v>
      </c>
      <c r="C14860">
        <v>3905435</v>
      </c>
      <c r="D14860" t="s">
        <v>35354</v>
      </c>
      <c r="E14860">
        <v>0</v>
      </c>
      <c r="F14860" t="s">
        <v>345</v>
      </c>
    </row>
    <row r="14861" spans="1:6" x14ac:dyDescent="0.2">
      <c r="A14861" t="s">
        <v>17647</v>
      </c>
      <c r="B14861">
        <v>4075974</v>
      </c>
      <c r="C14861">
        <v>4076474</v>
      </c>
      <c r="D14861" t="s">
        <v>35355</v>
      </c>
      <c r="E14861">
        <v>0</v>
      </c>
      <c r="F14861" t="s">
        <v>345</v>
      </c>
    </row>
    <row r="14862" spans="1:6" x14ac:dyDescent="0.2">
      <c r="A14862" t="s">
        <v>17647</v>
      </c>
      <c r="B14862">
        <v>4147973</v>
      </c>
      <c r="C14862">
        <v>4148473</v>
      </c>
      <c r="D14862" t="s">
        <v>19198</v>
      </c>
      <c r="E14862">
        <v>0</v>
      </c>
      <c r="F14862" t="s">
        <v>345</v>
      </c>
    </row>
    <row r="14863" spans="1:6" x14ac:dyDescent="0.2">
      <c r="A14863" t="s">
        <v>17647</v>
      </c>
      <c r="B14863">
        <v>4149973</v>
      </c>
      <c r="C14863">
        <v>4150473</v>
      </c>
      <c r="D14863" t="s">
        <v>18272</v>
      </c>
      <c r="E14863">
        <v>0</v>
      </c>
      <c r="F14863" t="s">
        <v>345</v>
      </c>
    </row>
    <row r="14864" spans="1:6" x14ac:dyDescent="0.2">
      <c r="A14864" t="s">
        <v>17647</v>
      </c>
      <c r="B14864">
        <v>4157928</v>
      </c>
      <c r="C14864">
        <v>4158428</v>
      </c>
      <c r="D14864" t="s">
        <v>19199</v>
      </c>
      <c r="E14864">
        <v>0</v>
      </c>
      <c r="F14864" t="s">
        <v>345</v>
      </c>
    </row>
    <row r="14865" spans="1:6" x14ac:dyDescent="0.2">
      <c r="A14865" t="s">
        <v>17647</v>
      </c>
      <c r="B14865">
        <v>4159182</v>
      </c>
      <c r="C14865">
        <v>4159682</v>
      </c>
      <c r="D14865" t="s">
        <v>35356</v>
      </c>
      <c r="E14865">
        <v>0</v>
      </c>
      <c r="F14865" t="s">
        <v>345</v>
      </c>
    </row>
    <row r="14866" spans="1:6" x14ac:dyDescent="0.2">
      <c r="A14866" t="s">
        <v>17647</v>
      </c>
      <c r="B14866">
        <v>4173394</v>
      </c>
      <c r="C14866">
        <v>4173894</v>
      </c>
      <c r="D14866" t="s">
        <v>18275</v>
      </c>
      <c r="E14866">
        <v>0</v>
      </c>
      <c r="F14866" t="s">
        <v>345</v>
      </c>
    </row>
    <row r="14867" spans="1:6" x14ac:dyDescent="0.2">
      <c r="A14867" t="s">
        <v>17647</v>
      </c>
      <c r="B14867">
        <v>4212068</v>
      </c>
      <c r="C14867">
        <v>4212568</v>
      </c>
      <c r="D14867" t="s">
        <v>35357</v>
      </c>
      <c r="E14867">
        <v>0</v>
      </c>
      <c r="F14867" t="s">
        <v>345</v>
      </c>
    </row>
    <row r="14868" spans="1:6" x14ac:dyDescent="0.2">
      <c r="A14868" t="s">
        <v>17647</v>
      </c>
      <c r="B14868">
        <v>4212662</v>
      </c>
      <c r="C14868">
        <v>4213162</v>
      </c>
      <c r="D14868" t="s">
        <v>35358</v>
      </c>
      <c r="E14868">
        <v>0</v>
      </c>
      <c r="F14868" t="s">
        <v>345</v>
      </c>
    </row>
    <row r="14869" spans="1:6" x14ac:dyDescent="0.2">
      <c r="A14869" t="s">
        <v>17647</v>
      </c>
      <c r="B14869">
        <v>4323496</v>
      </c>
      <c r="C14869">
        <v>4323996</v>
      </c>
      <c r="D14869" t="s">
        <v>35359</v>
      </c>
      <c r="E14869">
        <v>0</v>
      </c>
      <c r="F14869" t="s">
        <v>345</v>
      </c>
    </row>
    <row r="14870" spans="1:6" x14ac:dyDescent="0.2">
      <c r="A14870" t="s">
        <v>17647</v>
      </c>
      <c r="B14870">
        <v>4364708</v>
      </c>
      <c r="C14870">
        <v>4365208</v>
      </c>
      <c r="D14870" t="s">
        <v>19205</v>
      </c>
      <c r="E14870">
        <v>0</v>
      </c>
      <c r="F14870" t="s">
        <v>345</v>
      </c>
    </row>
    <row r="14871" spans="1:6" x14ac:dyDescent="0.2">
      <c r="A14871" t="s">
        <v>17647</v>
      </c>
      <c r="B14871">
        <v>4388166</v>
      </c>
      <c r="C14871">
        <v>4388666</v>
      </c>
      <c r="D14871" t="s">
        <v>18280</v>
      </c>
      <c r="E14871">
        <v>0</v>
      </c>
      <c r="F14871" t="s">
        <v>345</v>
      </c>
    </row>
    <row r="14872" spans="1:6" x14ac:dyDescent="0.2">
      <c r="A14872" t="s">
        <v>17647</v>
      </c>
      <c r="B14872">
        <v>4397927</v>
      </c>
      <c r="C14872">
        <v>4398427</v>
      </c>
      <c r="D14872" t="s">
        <v>35360</v>
      </c>
      <c r="E14872">
        <v>0</v>
      </c>
      <c r="F14872" t="s">
        <v>345</v>
      </c>
    </row>
    <row r="14873" spans="1:6" x14ac:dyDescent="0.2">
      <c r="A14873" t="s">
        <v>17647</v>
      </c>
      <c r="B14873">
        <v>4549961</v>
      </c>
      <c r="C14873">
        <v>4550461</v>
      </c>
      <c r="D14873" t="s">
        <v>35361</v>
      </c>
      <c r="E14873">
        <v>0</v>
      </c>
      <c r="F14873" t="s">
        <v>345</v>
      </c>
    </row>
    <row r="14874" spans="1:6" x14ac:dyDescent="0.2">
      <c r="A14874" t="s">
        <v>17647</v>
      </c>
      <c r="B14874">
        <v>4587672</v>
      </c>
      <c r="C14874">
        <v>4588172</v>
      </c>
      <c r="D14874" t="s">
        <v>35362</v>
      </c>
      <c r="E14874">
        <v>0</v>
      </c>
      <c r="F14874" t="s">
        <v>345</v>
      </c>
    </row>
    <row r="14875" spans="1:6" x14ac:dyDescent="0.2">
      <c r="A14875" t="s">
        <v>17647</v>
      </c>
      <c r="B14875">
        <v>4616530</v>
      </c>
      <c r="C14875">
        <v>4617030</v>
      </c>
      <c r="D14875" t="s">
        <v>19219</v>
      </c>
      <c r="E14875">
        <v>0</v>
      </c>
      <c r="F14875" t="s">
        <v>345</v>
      </c>
    </row>
    <row r="14876" spans="1:6" x14ac:dyDescent="0.2">
      <c r="A14876" t="s">
        <v>17647</v>
      </c>
      <c r="B14876">
        <v>4994921</v>
      </c>
      <c r="C14876">
        <v>4995421</v>
      </c>
      <c r="D14876" t="s">
        <v>18290</v>
      </c>
      <c r="E14876">
        <v>0</v>
      </c>
      <c r="F14876" t="s">
        <v>345</v>
      </c>
    </row>
    <row r="14877" spans="1:6" x14ac:dyDescent="0.2">
      <c r="A14877" t="s">
        <v>17647</v>
      </c>
      <c r="B14877">
        <v>5303458</v>
      </c>
      <c r="C14877">
        <v>5303958</v>
      </c>
      <c r="D14877" t="s">
        <v>18293</v>
      </c>
      <c r="E14877">
        <v>0</v>
      </c>
      <c r="F14877" t="s">
        <v>345</v>
      </c>
    </row>
    <row r="14878" spans="1:6" x14ac:dyDescent="0.2">
      <c r="A14878" t="s">
        <v>17647</v>
      </c>
      <c r="B14878">
        <v>5737562</v>
      </c>
      <c r="C14878">
        <v>5738062</v>
      </c>
      <c r="D14878" t="s">
        <v>35363</v>
      </c>
      <c r="E14878">
        <v>0</v>
      </c>
      <c r="F14878" t="s">
        <v>345</v>
      </c>
    </row>
    <row r="14879" spans="1:6" x14ac:dyDescent="0.2">
      <c r="A14879" t="s">
        <v>17647</v>
      </c>
      <c r="B14879">
        <v>5795843</v>
      </c>
      <c r="C14879">
        <v>5796343</v>
      </c>
      <c r="D14879" t="s">
        <v>35364</v>
      </c>
      <c r="E14879">
        <v>0</v>
      </c>
      <c r="F14879" t="s">
        <v>345</v>
      </c>
    </row>
    <row r="14880" spans="1:6" x14ac:dyDescent="0.2">
      <c r="A14880" t="s">
        <v>17647</v>
      </c>
      <c r="B14880">
        <v>5847281</v>
      </c>
      <c r="C14880">
        <v>5847781</v>
      </c>
      <c r="D14880" t="s">
        <v>22020</v>
      </c>
      <c r="E14880">
        <v>0</v>
      </c>
      <c r="F14880" t="s">
        <v>345</v>
      </c>
    </row>
    <row r="14881" spans="1:6" x14ac:dyDescent="0.2">
      <c r="A14881" t="s">
        <v>17647</v>
      </c>
      <c r="B14881">
        <v>6149997</v>
      </c>
      <c r="C14881">
        <v>6150497</v>
      </c>
      <c r="D14881" t="s">
        <v>19257</v>
      </c>
      <c r="E14881">
        <v>0</v>
      </c>
      <c r="F14881" t="s">
        <v>345</v>
      </c>
    </row>
    <row r="14882" spans="1:6" x14ac:dyDescent="0.2">
      <c r="A14882" t="s">
        <v>17647</v>
      </c>
      <c r="B14882">
        <v>6150677</v>
      </c>
      <c r="C14882">
        <v>6151177</v>
      </c>
      <c r="D14882" t="s">
        <v>35365</v>
      </c>
      <c r="E14882">
        <v>0</v>
      </c>
      <c r="F14882" t="s">
        <v>345</v>
      </c>
    </row>
    <row r="14883" spans="1:6" x14ac:dyDescent="0.2">
      <c r="A14883" t="s">
        <v>17647</v>
      </c>
      <c r="B14883">
        <v>6180259</v>
      </c>
      <c r="C14883">
        <v>6180759</v>
      </c>
      <c r="D14883" t="s">
        <v>18301</v>
      </c>
      <c r="E14883">
        <v>0</v>
      </c>
      <c r="F14883" t="s">
        <v>345</v>
      </c>
    </row>
    <row r="14884" spans="1:6" x14ac:dyDescent="0.2">
      <c r="A14884" t="s">
        <v>17647</v>
      </c>
      <c r="B14884">
        <v>6231949</v>
      </c>
      <c r="C14884">
        <v>6232449</v>
      </c>
      <c r="D14884" t="s">
        <v>18303</v>
      </c>
      <c r="E14884">
        <v>0</v>
      </c>
      <c r="F14884" t="s">
        <v>345</v>
      </c>
    </row>
    <row r="14885" spans="1:6" x14ac:dyDescent="0.2">
      <c r="A14885" t="s">
        <v>17647</v>
      </c>
      <c r="B14885">
        <v>6259361</v>
      </c>
      <c r="C14885">
        <v>6259861</v>
      </c>
      <c r="D14885" t="s">
        <v>35366</v>
      </c>
      <c r="E14885">
        <v>0</v>
      </c>
      <c r="F14885" t="s">
        <v>345</v>
      </c>
    </row>
    <row r="14886" spans="1:6" x14ac:dyDescent="0.2">
      <c r="A14886" t="s">
        <v>17647</v>
      </c>
      <c r="B14886">
        <v>6288896</v>
      </c>
      <c r="C14886">
        <v>6289396</v>
      </c>
      <c r="D14886" t="s">
        <v>35367</v>
      </c>
      <c r="E14886">
        <v>0</v>
      </c>
      <c r="F14886" t="s">
        <v>345</v>
      </c>
    </row>
    <row r="14887" spans="1:6" x14ac:dyDescent="0.2">
      <c r="A14887" t="s">
        <v>17647</v>
      </c>
      <c r="B14887">
        <v>6396367</v>
      </c>
      <c r="C14887">
        <v>6396867</v>
      </c>
      <c r="D14887" t="s">
        <v>18307</v>
      </c>
      <c r="E14887">
        <v>0</v>
      </c>
      <c r="F14887" t="s">
        <v>345</v>
      </c>
    </row>
    <row r="14888" spans="1:6" x14ac:dyDescent="0.2">
      <c r="A14888" t="s">
        <v>17647</v>
      </c>
      <c r="B14888">
        <v>6441692</v>
      </c>
      <c r="C14888">
        <v>6442192</v>
      </c>
      <c r="D14888" t="s">
        <v>35368</v>
      </c>
      <c r="E14888">
        <v>0</v>
      </c>
      <c r="F14888" t="s">
        <v>345</v>
      </c>
    </row>
    <row r="14889" spans="1:6" x14ac:dyDescent="0.2">
      <c r="A14889" t="s">
        <v>17647</v>
      </c>
      <c r="B14889">
        <v>6615840</v>
      </c>
      <c r="C14889">
        <v>6616340</v>
      </c>
      <c r="D14889" t="s">
        <v>35369</v>
      </c>
      <c r="E14889">
        <v>0</v>
      </c>
      <c r="F14889" t="s">
        <v>345</v>
      </c>
    </row>
    <row r="14890" spans="1:6" x14ac:dyDescent="0.2">
      <c r="A14890" t="s">
        <v>17647</v>
      </c>
      <c r="B14890">
        <v>6622416</v>
      </c>
      <c r="C14890">
        <v>6622916</v>
      </c>
      <c r="D14890" t="s">
        <v>35370</v>
      </c>
      <c r="E14890">
        <v>0</v>
      </c>
      <c r="F14890" t="s">
        <v>345</v>
      </c>
    </row>
    <row r="14891" spans="1:6" x14ac:dyDescent="0.2">
      <c r="A14891" t="s">
        <v>17647</v>
      </c>
      <c r="B14891">
        <v>6719034</v>
      </c>
      <c r="C14891">
        <v>6719534</v>
      </c>
      <c r="D14891" t="s">
        <v>35371</v>
      </c>
      <c r="E14891">
        <v>0</v>
      </c>
      <c r="F14891" t="s">
        <v>345</v>
      </c>
    </row>
    <row r="14892" spans="1:6" x14ac:dyDescent="0.2">
      <c r="A14892" t="s">
        <v>17647</v>
      </c>
      <c r="B14892">
        <v>6735400</v>
      </c>
      <c r="C14892">
        <v>6735900</v>
      </c>
      <c r="D14892" t="s">
        <v>20516</v>
      </c>
      <c r="E14892">
        <v>0</v>
      </c>
      <c r="F14892" t="s">
        <v>345</v>
      </c>
    </row>
    <row r="14893" spans="1:6" x14ac:dyDescent="0.2">
      <c r="A14893" t="s">
        <v>17647</v>
      </c>
      <c r="B14893">
        <v>6738131</v>
      </c>
      <c r="C14893">
        <v>6738631</v>
      </c>
      <c r="D14893" t="s">
        <v>18315</v>
      </c>
      <c r="E14893">
        <v>0</v>
      </c>
      <c r="F14893" t="s">
        <v>345</v>
      </c>
    </row>
    <row r="14894" spans="1:6" x14ac:dyDescent="0.2">
      <c r="A14894" t="s">
        <v>17647</v>
      </c>
      <c r="B14894">
        <v>6741592</v>
      </c>
      <c r="C14894">
        <v>6742092</v>
      </c>
      <c r="D14894" t="s">
        <v>18316</v>
      </c>
      <c r="E14894">
        <v>0</v>
      </c>
      <c r="F14894" t="s">
        <v>345</v>
      </c>
    </row>
    <row r="14895" spans="1:6" x14ac:dyDescent="0.2">
      <c r="A14895" t="s">
        <v>17647</v>
      </c>
      <c r="B14895">
        <v>6742003</v>
      </c>
      <c r="C14895">
        <v>6742503</v>
      </c>
      <c r="D14895" t="s">
        <v>35372</v>
      </c>
      <c r="E14895">
        <v>0</v>
      </c>
      <c r="F14895" t="s">
        <v>345</v>
      </c>
    </row>
    <row r="14896" spans="1:6" x14ac:dyDescent="0.2">
      <c r="A14896" t="s">
        <v>17647</v>
      </c>
      <c r="B14896">
        <v>6764615</v>
      </c>
      <c r="C14896">
        <v>6765115</v>
      </c>
      <c r="D14896" t="s">
        <v>18318</v>
      </c>
      <c r="E14896">
        <v>0</v>
      </c>
      <c r="F14896" t="s">
        <v>345</v>
      </c>
    </row>
    <row r="14897" spans="1:6" x14ac:dyDescent="0.2">
      <c r="A14897" t="s">
        <v>17647</v>
      </c>
      <c r="B14897">
        <v>6777701</v>
      </c>
      <c r="C14897">
        <v>6778201</v>
      </c>
      <c r="D14897" t="s">
        <v>19280</v>
      </c>
      <c r="E14897">
        <v>0</v>
      </c>
      <c r="F14897" t="s">
        <v>345</v>
      </c>
    </row>
    <row r="14898" spans="1:6" x14ac:dyDescent="0.2">
      <c r="A14898" t="s">
        <v>17647</v>
      </c>
      <c r="B14898">
        <v>6779118</v>
      </c>
      <c r="C14898">
        <v>6779618</v>
      </c>
      <c r="D14898" t="s">
        <v>18321</v>
      </c>
      <c r="E14898">
        <v>0</v>
      </c>
      <c r="F14898" t="s">
        <v>345</v>
      </c>
    </row>
    <row r="14899" spans="1:6" x14ac:dyDescent="0.2">
      <c r="A14899" t="s">
        <v>17647</v>
      </c>
      <c r="B14899">
        <v>6779735</v>
      </c>
      <c r="C14899">
        <v>6780235</v>
      </c>
      <c r="D14899" t="s">
        <v>35373</v>
      </c>
      <c r="E14899">
        <v>0</v>
      </c>
      <c r="F14899" t="s">
        <v>345</v>
      </c>
    </row>
    <row r="14900" spans="1:6" x14ac:dyDescent="0.2">
      <c r="A14900" t="s">
        <v>17647</v>
      </c>
      <c r="B14900">
        <v>6797194</v>
      </c>
      <c r="C14900">
        <v>6797694</v>
      </c>
      <c r="D14900" t="s">
        <v>18323</v>
      </c>
      <c r="E14900">
        <v>0</v>
      </c>
      <c r="F14900" t="s">
        <v>345</v>
      </c>
    </row>
    <row r="14901" spans="1:6" x14ac:dyDescent="0.2">
      <c r="A14901" t="s">
        <v>17647</v>
      </c>
      <c r="B14901">
        <v>6874042</v>
      </c>
      <c r="C14901">
        <v>6874542</v>
      </c>
      <c r="D14901" t="s">
        <v>35374</v>
      </c>
      <c r="E14901">
        <v>0</v>
      </c>
      <c r="F14901" t="s">
        <v>345</v>
      </c>
    </row>
    <row r="14902" spans="1:6" x14ac:dyDescent="0.2">
      <c r="A14902" t="s">
        <v>17647</v>
      </c>
      <c r="B14902">
        <v>6875888</v>
      </c>
      <c r="C14902">
        <v>6876388</v>
      </c>
      <c r="D14902" t="s">
        <v>20525</v>
      </c>
      <c r="E14902">
        <v>0</v>
      </c>
      <c r="F14902" t="s">
        <v>345</v>
      </c>
    </row>
    <row r="14903" spans="1:6" x14ac:dyDescent="0.2">
      <c r="A14903" t="s">
        <v>17647</v>
      </c>
      <c r="B14903">
        <v>6882839</v>
      </c>
      <c r="C14903">
        <v>6883339</v>
      </c>
      <c r="D14903" t="s">
        <v>35375</v>
      </c>
      <c r="E14903">
        <v>0</v>
      </c>
      <c r="F14903" t="s">
        <v>345</v>
      </c>
    </row>
    <row r="14904" spans="1:6" x14ac:dyDescent="0.2">
      <c r="A14904" t="s">
        <v>17647</v>
      </c>
      <c r="B14904">
        <v>6897182</v>
      </c>
      <c r="C14904">
        <v>6897682</v>
      </c>
      <c r="D14904" t="s">
        <v>19290</v>
      </c>
      <c r="E14904">
        <v>0</v>
      </c>
      <c r="F14904" t="s">
        <v>345</v>
      </c>
    </row>
    <row r="14905" spans="1:6" x14ac:dyDescent="0.2">
      <c r="A14905" t="s">
        <v>17647</v>
      </c>
      <c r="B14905">
        <v>6898194</v>
      </c>
      <c r="C14905">
        <v>6898694</v>
      </c>
      <c r="D14905" t="s">
        <v>35376</v>
      </c>
      <c r="E14905">
        <v>0</v>
      </c>
      <c r="F14905" t="s">
        <v>345</v>
      </c>
    </row>
    <row r="14906" spans="1:6" x14ac:dyDescent="0.2">
      <c r="A14906" t="s">
        <v>17647</v>
      </c>
      <c r="B14906">
        <v>7079053</v>
      </c>
      <c r="C14906">
        <v>7079553</v>
      </c>
      <c r="D14906" t="s">
        <v>35377</v>
      </c>
      <c r="E14906">
        <v>0</v>
      </c>
      <c r="F14906" t="s">
        <v>345</v>
      </c>
    </row>
    <row r="14907" spans="1:6" x14ac:dyDescent="0.2">
      <c r="A14907" t="s">
        <v>17647</v>
      </c>
      <c r="B14907">
        <v>7142051</v>
      </c>
      <c r="C14907">
        <v>7142551</v>
      </c>
      <c r="D14907" t="s">
        <v>19299</v>
      </c>
      <c r="E14907">
        <v>0</v>
      </c>
      <c r="F14907" t="s">
        <v>345</v>
      </c>
    </row>
    <row r="14908" spans="1:6" x14ac:dyDescent="0.2">
      <c r="A14908" t="s">
        <v>17647</v>
      </c>
      <c r="B14908">
        <v>7240196</v>
      </c>
      <c r="C14908">
        <v>7240696</v>
      </c>
      <c r="D14908" t="s">
        <v>19303</v>
      </c>
      <c r="E14908">
        <v>0</v>
      </c>
      <c r="F14908" t="s">
        <v>345</v>
      </c>
    </row>
    <row r="14909" spans="1:6" x14ac:dyDescent="0.2">
      <c r="A14909" t="s">
        <v>17647</v>
      </c>
      <c r="B14909">
        <v>7331996</v>
      </c>
      <c r="C14909">
        <v>7332496</v>
      </c>
      <c r="D14909" t="s">
        <v>19308</v>
      </c>
      <c r="E14909">
        <v>0</v>
      </c>
      <c r="F14909" t="s">
        <v>345</v>
      </c>
    </row>
    <row r="14910" spans="1:6" x14ac:dyDescent="0.2">
      <c r="A14910" t="s">
        <v>17647</v>
      </c>
      <c r="B14910">
        <v>7361442</v>
      </c>
      <c r="C14910">
        <v>7361942</v>
      </c>
      <c r="D14910" t="s">
        <v>19310</v>
      </c>
      <c r="E14910">
        <v>0</v>
      </c>
      <c r="F14910" t="s">
        <v>345</v>
      </c>
    </row>
    <row r="14911" spans="1:6" x14ac:dyDescent="0.2">
      <c r="A14911" t="s">
        <v>17647</v>
      </c>
      <c r="B14911">
        <v>7364284</v>
      </c>
      <c r="C14911">
        <v>7364784</v>
      </c>
      <c r="D14911" t="s">
        <v>18333</v>
      </c>
      <c r="E14911">
        <v>0</v>
      </c>
      <c r="F14911" t="s">
        <v>345</v>
      </c>
    </row>
    <row r="14912" spans="1:6" x14ac:dyDescent="0.2">
      <c r="A14912" t="s">
        <v>17647</v>
      </c>
      <c r="B14912">
        <v>7365582</v>
      </c>
      <c r="C14912">
        <v>7366082</v>
      </c>
      <c r="D14912" t="s">
        <v>35378</v>
      </c>
      <c r="E14912">
        <v>0</v>
      </c>
      <c r="F14912" t="s">
        <v>345</v>
      </c>
    </row>
    <row r="14913" spans="1:6" x14ac:dyDescent="0.2">
      <c r="A14913" t="s">
        <v>17647</v>
      </c>
      <c r="B14913">
        <v>7381742</v>
      </c>
      <c r="C14913">
        <v>7382242</v>
      </c>
      <c r="D14913" t="s">
        <v>35379</v>
      </c>
      <c r="E14913">
        <v>0</v>
      </c>
      <c r="F14913" t="s">
        <v>345</v>
      </c>
    </row>
    <row r="14914" spans="1:6" x14ac:dyDescent="0.2">
      <c r="A14914" t="s">
        <v>17647</v>
      </c>
      <c r="B14914">
        <v>7664485</v>
      </c>
      <c r="C14914">
        <v>7664985</v>
      </c>
      <c r="D14914" t="s">
        <v>35380</v>
      </c>
      <c r="E14914">
        <v>0</v>
      </c>
      <c r="F14914" t="s">
        <v>345</v>
      </c>
    </row>
    <row r="14915" spans="1:6" x14ac:dyDescent="0.2">
      <c r="A14915" t="s">
        <v>17647</v>
      </c>
      <c r="B14915">
        <v>7704492</v>
      </c>
      <c r="C14915">
        <v>7704992</v>
      </c>
      <c r="D14915" t="s">
        <v>35381</v>
      </c>
      <c r="E14915">
        <v>0</v>
      </c>
      <c r="F14915" t="s">
        <v>345</v>
      </c>
    </row>
    <row r="14916" spans="1:6" x14ac:dyDescent="0.2">
      <c r="A14916" t="s">
        <v>17647</v>
      </c>
      <c r="B14916">
        <v>7761245</v>
      </c>
      <c r="C14916">
        <v>7761745</v>
      </c>
      <c r="D14916" t="s">
        <v>35382</v>
      </c>
      <c r="E14916">
        <v>0</v>
      </c>
      <c r="F14916" t="s">
        <v>345</v>
      </c>
    </row>
    <row r="14917" spans="1:6" x14ac:dyDescent="0.2">
      <c r="A14917" t="s">
        <v>17647</v>
      </c>
      <c r="B14917">
        <v>7783397</v>
      </c>
      <c r="C14917">
        <v>7783897</v>
      </c>
      <c r="D14917" t="s">
        <v>35383</v>
      </c>
      <c r="E14917">
        <v>0</v>
      </c>
      <c r="F14917" t="s">
        <v>345</v>
      </c>
    </row>
    <row r="14918" spans="1:6" x14ac:dyDescent="0.2">
      <c r="A14918" t="s">
        <v>17647</v>
      </c>
      <c r="B14918">
        <v>7788803</v>
      </c>
      <c r="C14918">
        <v>7789303</v>
      </c>
      <c r="D14918" t="s">
        <v>18338</v>
      </c>
      <c r="E14918">
        <v>0</v>
      </c>
      <c r="F14918" t="s">
        <v>345</v>
      </c>
    </row>
    <row r="14919" spans="1:6" x14ac:dyDescent="0.2">
      <c r="A14919" t="s">
        <v>17647</v>
      </c>
      <c r="B14919">
        <v>7800796</v>
      </c>
      <c r="C14919">
        <v>7801296</v>
      </c>
      <c r="D14919" t="s">
        <v>35384</v>
      </c>
      <c r="E14919">
        <v>0</v>
      </c>
      <c r="F14919" t="s">
        <v>345</v>
      </c>
    </row>
    <row r="14920" spans="1:6" x14ac:dyDescent="0.2">
      <c r="A14920" t="s">
        <v>17647</v>
      </c>
      <c r="B14920">
        <v>7803447</v>
      </c>
      <c r="C14920">
        <v>7803947</v>
      </c>
      <c r="D14920" t="s">
        <v>18339</v>
      </c>
      <c r="E14920">
        <v>0</v>
      </c>
      <c r="F14920" t="s">
        <v>345</v>
      </c>
    </row>
    <row r="14921" spans="1:6" x14ac:dyDescent="0.2">
      <c r="A14921" t="s">
        <v>17647</v>
      </c>
      <c r="B14921">
        <v>7828749</v>
      </c>
      <c r="C14921">
        <v>7829249</v>
      </c>
      <c r="D14921" t="s">
        <v>35385</v>
      </c>
      <c r="E14921">
        <v>0</v>
      </c>
      <c r="F14921" t="s">
        <v>345</v>
      </c>
    </row>
    <row r="14922" spans="1:6" x14ac:dyDescent="0.2">
      <c r="A14922" t="s">
        <v>17647</v>
      </c>
      <c r="B14922">
        <v>7829604</v>
      </c>
      <c r="C14922">
        <v>7830104</v>
      </c>
      <c r="D14922" t="s">
        <v>35386</v>
      </c>
      <c r="E14922">
        <v>0</v>
      </c>
      <c r="F14922" t="s">
        <v>345</v>
      </c>
    </row>
    <row r="14923" spans="1:6" x14ac:dyDescent="0.2">
      <c r="A14923" t="s">
        <v>17647</v>
      </c>
      <c r="B14923">
        <v>8051085</v>
      </c>
      <c r="C14923">
        <v>8051585</v>
      </c>
      <c r="D14923" t="s">
        <v>35387</v>
      </c>
      <c r="E14923">
        <v>0</v>
      </c>
      <c r="F14923" t="s">
        <v>345</v>
      </c>
    </row>
    <row r="14924" spans="1:6" x14ac:dyDescent="0.2">
      <c r="A14924" t="s">
        <v>17647</v>
      </c>
      <c r="B14924">
        <v>8144158</v>
      </c>
      <c r="C14924">
        <v>8144658</v>
      </c>
      <c r="D14924" t="s">
        <v>35388</v>
      </c>
      <c r="E14924">
        <v>0</v>
      </c>
      <c r="F14924" t="s">
        <v>345</v>
      </c>
    </row>
    <row r="14925" spans="1:6" x14ac:dyDescent="0.2">
      <c r="A14925" t="s">
        <v>17647</v>
      </c>
      <c r="B14925">
        <v>8306102</v>
      </c>
      <c r="C14925">
        <v>8306602</v>
      </c>
      <c r="D14925" t="s">
        <v>35389</v>
      </c>
      <c r="E14925">
        <v>0</v>
      </c>
      <c r="F14925" t="s">
        <v>345</v>
      </c>
    </row>
    <row r="14926" spans="1:6" x14ac:dyDescent="0.2">
      <c r="A14926" t="s">
        <v>17647</v>
      </c>
      <c r="B14926">
        <v>8342607</v>
      </c>
      <c r="C14926">
        <v>8343107</v>
      </c>
      <c r="D14926" t="s">
        <v>35390</v>
      </c>
      <c r="E14926">
        <v>0</v>
      </c>
      <c r="F14926" t="s">
        <v>345</v>
      </c>
    </row>
    <row r="14927" spans="1:6" x14ac:dyDescent="0.2">
      <c r="A14927" t="s">
        <v>17647</v>
      </c>
      <c r="B14927">
        <v>8345221</v>
      </c>
      <c r="C14927">
        <v>8345721</v>
      </c>
      <c r="D14927" t="s">
        <v>19340</v>
      </c>
      <c r="E14927">
        <v>0</v>
      </c>
      <c r="F14927" t="s">
        <v>345</v>
      </c>
    </row>
    <row r="14928" spans="1:6" x14ac:dyDescent="0.2">
      <c r="A14928" t="s">
        <v>17647</v>
      </c>
      <c r="B14928">
        <v>8347100</v>
      </c>
      <c r="C14928">
        <v>8347600</v>
      </c>
      <c r="D14928" t="s">
        <v>19341</v>
      </c>
      <c r="E14928">
        <v>0</v>
      </c>
      <c r="F14928" t="s">
        <v>345</v>
      </c>
    </row>
    <row r="14929" spans="1:6" x14ac:dyDescent="0.2">
      <c r="A14929" t="s">
        <v>17647</v>
      </c>
      <c r="B14929">
        <v>8352744</v>
      </c>
      <c r="C14929">
        <v>8353244</v>
      </c>
      <c r="D14929" t="s">
        <v>19342</v>
      </c>
      <c r="E14929">
        <v>0</v>
      </c>
      <c r="F14929" t="s">
        <v>345</v>
      </c>
    </row>
    <row r="14930" spans="1:6" x14ac:dyDescent="0.2">
      <c r="A14930" t="s">
        <v>17647</v>
      </c>
      <c r="B14930">
        <v>8355563</v>
      </c>
      <c r="C14930">
        <v>8356063</v>
      </c>
      <c r="D14930" t="s">
        <v>35391</v>
      </c>
      <c r="E14930">
        <v>0</v>
      </c>
      <c r="F14930" t="s">
        <v>345</v>
      </c>
    </row>
    <row r="14931" spans="1:6" x14ac:dyDescent="0.2">
      <c r="A14931" t="s">
        <v>17647</v>
      </c>
      <c r="B14931">
        <v>8372270</v>
      </c>
      <c r="C14931">
        <v>8372770</v>
      </c>
      <c r="D14931" t="s">
        <v>29551</v>
      </c>
      <c r="E14931">
        <v>0</v>
      </c>
      <c r="F14931" t="s">
        <v>345</v>
      </c>
    </row>
    <row r="14932" spans="1:6" x14ac:dyDescent="0.2">
      <c r="A14932" t="s">
        <v>17647</v>
      </c>
      <c r="B14932">
        <v>8377932</v>
      </c>
      <c r="C14932">
        <v>8378432</v>
      </c>
      <c r="D14932" t="s">
        <v>35392</v>
      </c>
      <c r="E14932">
        <v>0</v>
      </c>
      <c r="F14932" t="s">
        <v>345</v>
      </c>
    </row>
    <row r="14933" spans="1:6" x14ac:dyDescent="0.2">
      <c r="A14933" t="s">
        <v>17647</v>
      </c>
      <c r="B14933">
        <v>8379062</v>
      </c>
      <c r="C14933">
        <v>8379562</v>
      </c>
      <c r="D14933" t="s">
        <v>35393</v>
      </c>
      <c r="E14933">
        <v>0</v>
      </c>
      <c r="F14933" t="s">
        <v>345</v>
      </c>
    </row>
    <row r="14934" spans="1:6" x14ac:dyDescent="0.2">
      <c r="A14934" t="s">
        <v>17647</v>
      </c>
      <c r="B14934">
        <v>8381339</v>
      </c>
      <c r="C14934">
        <v>8381839</v>
      </c>
      <c r="D14934" t="s">
        <v>20576</v>
      </c>
      <c r="E14934">
        <v>0</v>
      </c>
      <c r="F14934" t="s">
        <v>345</v>
      </c>
    </row>
    <row r="14935" spans="1:6" x14ac:dyDescent="0.2">
      <c r="A14935" t="s">
        <v>17647</v>
      </c>
      <c r="B14935">
        <v>8638000</v>
      </c>
      <c r="C14935">
        <v>8638500</v>
      </c>
      <c r="D14935" t="s">
        <v>19356</v>
      </c>
      <c r="E14935">
        <v>0</v>
      </c>
      <c r="F14935" t="s">
        <v>345</v>
      </c>
    </row>
    <row r="14936" spans="1:6" x14ac:dyDescent="0.2">
      <c r="A14936" t="s">
        <v>17647</v>
      </c>
      <c r="B14936">
        <v>8639595</v>
      </c>
      <c r="C14936">
        <v>8640095</v>
      </c>
      <c r="D14936" t="s">
        <v>18358</v>
      </c>
      <c r="E14936">
        <v>0</v>
      </c>
      <c r="F14936" t="s">
        <v>345</v>
      </c>
    </row>
    <row r="14937" spans="1:6" x14ac:dyDescent="0.2">
      <c r="A14937" t="s">
        <v>17647</v>
      </c>
      <c r="B14937">
        <v>8664275</v>
      </c>
      <c r="C14937">
        <v>8664775</v>
      </c>
      <c r="D14937" t="s">
        <v>29553</v>
      </c>
      <c r="E14937">
        <v>0</v>
      </c>
      <c r="F14937" t="s">
        <v>345</v>
      </c>
    </row>
    <row r="14938" spans="1:6" x14ac:dyDescent="0.2">
      <c r="A14938" t="s">
        <v>17647</v>
      </c>
      <c r="B14938">
        <v>8909879</v>
      </c>
      <c r="C14938">
        <v>8910379</v>
      </c>
      <c r="D14938" t="s">
        <v>19369</v>
      </c>
      <c r="E14938">
        <v>0</v>
      </c>
      <c r="F14938" t="s">
        <v>345</v>
      </c>
    </row>
    <row r="14939" spans="1:6" x14ac:dyDescent="0.2">
      <c r="A14939" t="s">
        <v>17647</v>
      </c>
      <c r="B14939">
        <v>9155193</v>
      </c>
      <c r="C14939">
        <v>9155693</v>
      </c>
      <c r="D14939" t="s">
        <v>35394</v>
      </c>
      <c r="E14939">
        <v>0</v>
      </c>
      <c r="F14939" t="s">
        <v>345</v>
      </c>
    </row>
    <row r="14940" spans="1:6" x14ac:dyDescent="0.2">
      <c r="A14940" t="s">
        <v>17647</v>
      </c>
      <c r="B14940">
        <v>9284926</v>
      </c>
      <c r="C14940">
        <v>9285426</v>
      </c>
      <c r="D14940" t="s">
        <v>35395</v>
      </c>
      <c r="E14940">
        <v>0</v>
      </c>
      <c r="F14940" t="s">
        <v>345</v>
      </c>
    </row>
    <row r="14941" spans="1:6" x14ac:dyDescent="0.2">
      <c r="A14941" t="s">
        <v>17647</v>
      </c>
      <c r="B14941">
        <v>9286364</v>
      </c>
      <c r="C14941">
        <v>9286864</v>
      </c>
      <c r="D14941" t="s">
        <v>35396</v>
      </c>
      <c r="E14941">
        <v>0</v>
      </c>
      <c r="F14941" t="s">
        <v>345</v>
      </c>
    </row>
    <row r="14942" spans="1:6" x14ac:dyDescent="0.2">
      <c r="A14942" t="s">
        <v>17647</v>
      </c>
      <c r="B14942">
        <v>9979288</v>
      </c>
      <c r="C14942">
        <v>9979788</v>
      </c>
      <c r="D14942" t="s">
        <v>18375</v>
      </c>
      <c r="E14942">
        <v>0</v>
      </c>
      <c r="F14942" t="s">
        <v>345</v>
      </c>
    </row>
    <row r="14943" spans="1:6" x14ac:dyDescent="0.2">
      <c r="A14943" t="s">
        <v>17647</v>
      </c>
      <c r="B14943">
        <v>9988188</v>
      </c>
      <c r="C14943">
        <v>9988688</v>
      </c>
      <c r="D14943" t="s">
        <v>35397</v>
      </c>
      <c r="E14943">
        <v>0</v>
      </c>
      <c r="F14943" t="s">
        <v>345</v>
      </c>
    </row>
    <row r="14944" spans="1:6" x14ac:dyDescent="0.2">
      <c r="A14944" t="s">
        <v>17647</v>
      </c>
      <c r="B14944">
        <v>9989106</v>
      </c>
      <c r="C14944">
        <v>9989606</v>
      </c>
      <c r="D14944" t="s">
        <v>18377</v>
      </c>
      <c r="E14944">
        <v>0</v>
      </c>
      <c r="F14944" t="s">
        <v>345</v>
      </c>
    </row>
    <row r="14945" spans="1:6" x14ac:dyDescent="0.2">
      <c r="A14945" t="s">
        <v>17647</v>
      </c>
      <c r="B14945">
        <v>10043428</v>
      </c>
      <c r="C14945">
        <v>10043928</v>
      </c>
      <c r="D14945" t="s">
        <v>18379</v>
      </c>
      <c r="E14945">
        <v>0</v>
      </c>
      <c r="F14945" t="s">
        <v>345</v>
      </c>
    </row>
    <row r="14946" spans="1:6" x14ac:dyDescent="0.2">
      <c r="A14946" t="s">
        <v>17647</v>
      </c>
      <c r="B14946">
        <v>10097712</v>
      </c>
      <c r="C14946">
        <v>10098212</v>
      </c>
      <c r="D14946" t="s">
        <v>35398</v>
      </c>
      <c r="E14946">
        <v>0</v>
      </c>
      <c r="F14946" t="s">
        <v>345</v>
      </c>
    </row>
    <row r="14947" spans="1:6" x14ac:dyDescent="0.2">
      <c r="A14947" t="s">
        <v>17647</v>
      </c>
      <c r="B14947">
        <v>10105201</v>
      </c>
      <c r="C14947">
        <v>10105701</v>
      </c>
      <c r="D14947" t="s">
        <v>35399</v>
      </c>
      <c r="E14947">
        <v>0</v>
      </c>
      <c r="F14947" t="s">
        <v>345</v>
      </c>
    </row>
    <row r="14948" spans="1:6" x14ac:dyDescent="0.2">
      <c r="A14948" t="s">
        <v>17647</v>
      </c>
      <c r="B14948">
        <v>10214954</v>
      </c>
      <c r="C14948">
        <v>10215454</v>
      </c>
      <c r="D14948" t="s">
        <v>35400</v>
      </c>
      <c r="E14948">
        <v>0</v>
      </c>
      <c r="F14948" t="s">
        <v>345</v>
      </c>
    </row>
    <row r="14949" spans="1:6" x14ac:dyDescent="0.2">
      <c r="A14949" t="s">
        <v>17647</v>
      </c>
      <c r="B14949">
        <v>10216791</v>
      </c>
      <c r="C14949">
        <v>10217291</v>
      </c>
      <c r="D14949" t="s">
        <v>19417</v>
      </c>
      <c r="E14949">
        <v>0</v>
      </c>
      <c r="F14949" t="s">
        <v>345</v>
      </c>
    </row>
    <row r="14950" spans="1:6" x14ac:dyDescent="0.2">
      <c r="A14950" t="s">
        <v>17647</v>
      </c>
      <c r="B14950">
        <v>10260306</v>
      </c>
      <c r="C14950">
        <v>10260806</v>
      </c>
      <c r="D14950" t="s">
        <v>35401</v>
      </c>
      <c r="E14950">
        <v>0</v>
      </c>
      <c r="F14950" t="s">
        <v>345</v>
      </c>
    </row>
    <row r="14951" spans="1:6" x14ac:dyDescent="0.2">
      <c r="A14951" t="s">
        <v>17647</v>
      </c>
      <c r="B14951">
        <v>10448290</v>
      </c>
      <c r="C14951">
        <v>10448790</v>
      </c>
      <c r="D14951" t="s">
        <v>18390</v>
      </c>
      <c r="E14951">
        <v>0</v>
      </c>
      <c r="F14951" t="s">
        <v>345</v>
      </c>
    </row>
    <row r="14952" spans="1:6" x14ac:dyDescent="0.2">
      <c r="A14952" t="s">
        <v>17647</v>
      </c>
      <c r="B14952">
        <v>10449808</v>
      </c>
      <c r="C14952">
        <v>10450308</v>
      </c>
      <c r="D14952" t="s">
        <v>35402</v>
      </c>
      <c r="E14952">
        <v>0</v>
      </c>
      <c r="F14952" t="s">
        <v>345</v>
      </c>
    </row>
    <row r="14953" spans="1:6" x14ac:dyDescent="0.2">
      <c r="A14953" t="s">
        <v>17647</v>
      </c>
      <c r="B14953">
        <v>10477510</v>
      </c>
      <c r="C14953">
        <v>10478010</v>
      </c>
      <c r="D14953" t="s">
        <v>35403</v>
      </c>
      <c r="E14953">
        <v>0</v>
      </c>
      <c r="F14953" t="s">
        <v>345</v>
      </c>
    </row>
    <row r="14954" spans="1:6" x14ac:dyDescent="0.2">
      <c r="A14954" t="s">
        <v>17647</v>
      </c>
      <c r="B14954">
        <v>10479810</v>
      </c>
      <c r="C14954">
        <v>10480310</v>
      </c>
      <c r="D14954" t="s">
        <v>35404</v>
      </c>
      <c r="E14954">
        <v>0</v>
      </c>
      <c r="F14954" t="s">
        <v>345</v>
      </c>
    </row>
    <row r="14955" spans="1:6" x14ac:dyDescent="0.2">
      <c r="A14955" t="s">
        <v>17647</v>
      </c>
      <c r="B14955">
        <v>10481273</v>
      </c>
      <c r="C14955">
        <v>10481773</v>
      </c>
      <c r="D14955" t="s">
        <v>35405</v>
      </c>
      <c r="E14955">
        <v>0</v>
      </c>
      <c r="F14955" t="s">
        <v>345</v>
      </c>
    </row>
    <row r="14956" spans="1:6" x14ac:dyDescent="0.2">
      <c r="A14956" t="s">
        <v>17647</v>
      </c>
      <c r="B14956">
        <v>10690827</v>
      </c>
      <c r="C14956">
        <v>10691327</v>
      </c>
      <c r="D14956" t="s">
        <v>35406</v>
      </c>
      <c r="E14956">
        <v>0</v>
      </c>
      <c r="F14956" t="s">
        <v>345</v>
      </c>
    </row>
    <row r="14957" spans="1:6" x14ac:dyDescent="0.2">
      <c r="A14957" t="s">
        <v>17647</v>
      </c>
      <c r="B14957">
        <v>10721177</v>
      </c>
      <c r="C14957">
        <v>10721677</v>
      </c>
      <c r="D14957" t="s">
        <v>19433</v>
      </c>
      <c r="E14957">
        <v>0</v>
      </c>
      <c r="F14957" t="s">
        <v>345</v>
      </c>
    </row>
    <row r="14958" spans="1:6" x14ac:dyDescent="0.2">
      <c r="A14958" t="s">
        <v>17647</v>
      </c>
      <c r="B14958">
        <v>10761046</v>
      </c>
      <c r="C14958">
        <v>10761546</v>
      </c>
      <c r="D14958" t="s">
        <v>18395</v>
      </c>
      <c r="E14958">
        <v>0</v>
      </c>
      <c r="F14958" t="s">
        <v>345</v>
      </c>
    </row>
    <row r="14959" spans="1:6" x14ac:dyDescent="0.2">
      <c r="A14959" t="s">
        <v>17647</v>
      </c>
      <c r="B14959">
        <v>10812320</v>
      </c>
      <c r="C14959">
        <v>10812820</v>
      </c>
      <c r="D14959" t="s">
        <v>20632</v>
      </c>
      <c r="E14959">
        <v>0</v>
      </c>
      <c r="F14959" t="s">
        <v>345</v>
      </c>
    </row>
    <row r="14960" spans="1:6" x14ac:dyDescent="0.2">
      <c r="A14960" t="s">
        <v>17647</v>
      </c>
      <c r="B14960">
        <v>10867609</v>
      </c>
      <c r="C14960">
        <v>10868109</v>
      </c>
      <c r="D14960" t="s">
        <v>35407</v>
      </c>
      <c r="E14960">
        <v>0</v>
      </c>
      <c r="F14960" t="s">
        <v>345</v>
      </c>
    </row>
    <row r="14961" spans="1:6" x14ac:dyDescent="0.2">
      <c r="A14961" t="s">
        <v>17647</v>
      </c>
      <c r="B14961">
        <v>10895836</v>
      </c>
      <c r="C14961">
        <v>10896336</v>
      </c>
      <c r="D14961" t="s">
        <v>18397</v>
      </c>
      <c r="E14961">
        <v>0</v>
      </c>
      <c r="F14961" t="s">
        <v>345</v>
      </c>
    </row>
    <row r="14962" spans="1:6" x14ac:dyDescent="0.2">
      <c r="A14962" t="s">
        <v>17647</v>
      </c>
      <c r="B14962">
        <v>10920622</v>
      </c>
      <c r="C14962">
        <v>10921122</v>
      </c>
      <c r="D14962" t="s">
        <v>35408</v>
      </c>
      <c r="E14962">
        <v>0</v>
      </c>
      <c r="F14962" t="s">
        <v>345</v>
      </c>
    </row>
    <row r="14963" spans="1:6" x14ac:dyDescent="0.2">
      <c r="A14963" t="s">
        <v>17647</v>
      </c>
      <c r="B14963">
        <v>10923767</v>
      </c>
      <c r="C14963">
        <v>10924267</v>
      </c>
      <c r="D14963" t="s">
        <v>18399</v>
      </c>
      <c r="E14963">
        <v>0</v>
      </c>
      <c r="F14963" t="s">
        <v>345</v>
      </c>
    </row>
    <row r="14964" spans="1:6" x14ac:dyDescent="0.2">
      <c r="A14964" t="s">
        <v>17647</v>
      </c>
      <c r="B14964">
        <v>10956987</v>
      </c>
      <c r="C14964">
        <v>10957487</v>
      </c>
      <c r="D14964" t="s">
        <v>35409</v>
      </c>
      <c r="E14964">
        <v>0</v>
      </c>
      <c r="F14964" t="s">
        <v>345</v>
      </c>
    </row>
    <row r="14965" spans="1:6" x14ac:dyDescent="0.2">
      <c r="A14965" t="s">
        <v>17647</v>
      </c>
      <c r="B14965">
        <v>10959836</v>
      </c>
      <c r="C14965">
        <v>10960336</v>
      </c>
      <c r="D14965" t="s">
        <v>29560</v>
      </c>
      <c r="E14965">
        <v>0</v>
      </c>
      <c r="F14965" t="s">
        <v>345</v>
      </c>
    </row>
    <row r="14966" spans="1:6" x14ac:dyDescent="0.2">
      <c r="A14966" t="s">
        <v>17647</v>
      </c>
      <c r="B14966">
        <v>10967086</v>
      </c>
      <c r="C14966">
        <v>10967586</v>
      </c>
      <c r="D14966" t="s">
        <v>18401</v>
      </c>
      <c r="E14966">
        <v>0</v>
      </c>
      <c r="F14966" t="s">
        <v>345</v>
      </c>
    </row>
    <row r="14967" spans="1:6" x14ac:dyDescent="0.2">
      <c r="A14967" t="s">
        <v>17647</v>
      </c>
      <c r="B14967">
        <v>11024720</v>
      </c>
      <c r="C14967">
        <v>11025220</v>
      </c>
      <c r="D14967" t="s">
        <v>18403</v>
      </c>
      <c r="E14967">
        <v>0</v>
      </c>
      <c r="F14967" t="s">
        <v>345</v>
      </c>
    </row>
    <row r="14968" spans="1:6" x14ac:dyDescent="0.2">
      <c r="A14968" t="s">
        <v>17647</v>
      </c>
      <c r="B14968">
        <v>11059081</v>
      </c>
      <c r="C14968">
        <v>11059581</v>
      </c>
      <c r="D14968" t="s">
        <v>35410</v>
      </c>
      <c r="E14968">
        <v>0</v>
      </c>
      <c r="F14968" t="s">
        <v>345</v>
      </c>
    </row>
    <row r="14969" spans="1:6" x14ac:dyDescent="0.2">
      <c r="A14969" t="s">
        <v>17647</v>
      </c>
      <c r="B14969">
        <v>11059584</v>
      </c>
      <c r="C14969">
        <v>11060084</v>
      </c>
      <c r="D14969" t="s">
        <v>35411</v>
      </c>
      <c r="E14969">
        <v>0</v>
      </c>
      <c r="F14969" t="s">
        <v>345</v>
      </c>
    </row>
    <row r="14970" spans="1:6" x14ac:dyDescent="0.2">
      <c r="A14970" t="s">
        <v>17647</v>
      </c>
      <c r="B14970">
        <v>11064115</v>
      </c>
      <c r="C14970">
        <v>11064615</v>
      </c>
      <c r="D14970" t="s">
        <v>18404</v>
      </c>
      <c r="E14970">
        <v>0</v>
      </c>
      <c r="F14970" t="s">
        <v>345</v>
      </c>
    </row>
    <row r="14971" spans="1:6" x14ac:dyDescent="0.2">
      <c r="A14971" t="s">
        <v>17647</v>
      </c>
      <c r="B14971">
        <v>11067306</v>
      </c>
      <c r="C14971">
        <v>11067806</v>
      </c>
      <c r="D14971" t="s">
        <v>18405</v>
      </c>
      <c r="E14971">
        <v>0</v>
      </c>
      <c r="F14971" t="s">
        <v>345</v>
      </c>
    </row>
    <row r="14972" spans="1:6" x14ac:dyDescent="0.2">
      <c r="A14972" t="s">
        <v>17647</v>
      </c>
      <c r="B14972">
        <v>11067952</v>
      </c>
      <c r="C14972">
        <v>11068452</v>
      </c>
      <c r="D14972" t="s">
        <v>18406</v>
      </c>
      <c r="E14972">
        <v>0</v>
      </c>
      <c r="F14972" t="s">
        <v>345</v>
      </c>
    </row>
    <row r="14973" spans="1:6" x14ac:dyDescent="0.2">
      <c r="A14973" t="s">
        <v>17647</v>
      </c>
      <c r="B14973">
        <v>11069376</v>
      </c>
      <c r="C14973">
        <v>11069876</v>
      </c>
      <c r="D14973" t="s">
        <v>18407</v>
      </c>
      <c r="E14973">
        <v>0</v>
      </c>
      <c r="F14973" t="s">
        <v>345</v>
      </c>
    </row>
    <row r="14974" spans="1:6" x14ac:dyDescent="0.2">
      <c r="A14974" t="s">
        <v>17647</v>
      </c>
      <c r="B14974">
        <v>11073960</v>
      </c>
      <c r="C14974">
        <v>11074460</v>
      </c>
      <c r="D14974" t="s">
        <v>29561</v>
      </c>
      <c r="E14974">
        <v>0</v>
      </c>
      <c r="F14974" t="s">
        <v>345</v>
      </c>
    </row>
    <row r="14975" spans="1:6" x14ac:dyDescent="0.2">
      <c r="A14975" t="s">
        <v>17647</v>
      </c>
      <c r="B14975">
        <v>11075793</v>
      </c>
      <c r="C14975">
        <v>11076293</v>
      </c>
      <c r="D14975" t="s">
        <v>35412</v>
      </c>
      <c r="E14975">
        <v>0</v>
      </c>
      <c r="F14975" t="s">
        <v>345</v>
      </c>
    </row>
    <row r="14976" spans="1:6" x14ac:dyDescent="0.2">
      <c r="A14976" t="s">
        <v>17647</v>
      </c>
      <c r="B14976">
        <v>11088561</v>
      </c>
      <c r="C14976">
        <v>11089061</v>
      </c>
      <c r="D14976" t="s">
        <v>18408</v>
      </c>
      <c r="E14976">
        <v>0</v>
      </c>
      <c r="F14976" t="s">
        <v>345</v>
      </c>
    </row>
    <row r="14977" spans="1:6" x14ac:dyDescent="0.2">
      <c r="A14977" t="s">
        <v>17647</v>
      </c>
      <c r="B14977">
        <v>11106425</v>
      </c>
      <c r="C14977">
        <v>11106925</v>
      </c>
      <c r="D14977" t="s">
        <v>19441</v>
      </c>
      <c r="E14977">
        <v>0</v>
      </c>
      <c r="F14977" t="s">
        <v>345</v>
      </c>
    </row>
    <row r="14978" spans="1:6" x14ac:dyDescent="0.2">
      <c r="A14978" t="s">
        <v>17647</v>
      </c>
      <c r="B14978">
        <v>11142789</v>
      </c>
      <c r="C14978">
        <v>11143289</v>
      </c>
      <c r="D14978" t="s">
        <v>35413</v>
      </c>
      <c r="E14978">
        <v>0</v>
      </c>
      <c r="F14978" t="s">
        <v>345</v>
      </c>
    </row>
    <row r="14979" spans="1:6" x14ac:dyDescent="0.2">
      <c r="A14979" t="s">
        <v>17647</v>
      </c>
      <c r="B14979">
        <v>11198171</v>
      </c>
      <c r="C14979">
        <v>11198671</v>
      </c>
      <c r="D14979" t="s">
        <v>35414</v>
      </c>
      <c r="E14979">
        <v>0</v>
      </c>
      <c r="F14979" t="s">
        <v>345</v>
      </c>
    </row>
    <row r="14980" spans="1:6" x14ac:dyDescent="0.2">
      <c r="A14980" t="s">
        <v>17647</v>
      </c>
      <c r="B14980">
        <v>11201438</v>
      </c>
      <c r="C14980">
        <v>11201938</v>
      </c>
      <c r="D14980" t="s">
        <v>18412</v>
      </c>
      <c r="E14980">
        <v>0</v>
      </c>
      <c r="F14980" t="s">
        <v>345</v>
      </c>
    </row>
    <row r="14981" spans="1:6" x14ac:dyDescent="0.2">
      <c r="A14981" t="s">
        <v>17647</v>
      </c>
      <c r="B14981">
        <v>11219464</v>
      </c>
      <c r="C14981">
        <v>11219964</v>
      </c>
      <c r="D14981" t="s">
        <v>18414</v>
      </c>
      <c r="E14981">
        <v>0</v>
      </c>
      <c r="F14981" t="s">
        <v>345</v>
      </c>
    </row>
    <row r="14982" spans="1:6" x14ac:dyDescent="0.2">
      <c r="A14982" t="s">
        <v>17647</v>
      </c>
      <c r="B14982">
        <v>11282453</v>
      </c>
      <c r="C14982">
        <v>11282953</v>
      </c>
      <c r="D14982" t="s">
        <v>18417</v>
      </c>
      <c r="E14982">
        <v>0</v>
      </c>
      <c r="F14982" t="s">
        <v>345</v>
      </c>
    </row>
    <row r="14983" spans="1:6" x14ac:dyDescent="0.2">
      <c r="A14983" t="s">
        <v>17647</v>
      </c>
      <c r="B14983">
        <v>11335685</v>
      </c>
      <c r="C14983">
        <v>11336185</v>
      </c>
      <c r="D14983" t="s">
        <v>35415</v>
      </c>
      <c r="E14983">
        <v>0</v>
      </c>
      <c r="F14983" t="s">
        <v>345</v>
      </c>
    </row>
    <row r="14984" spans="1:6" x14ac:dyDescent="0.2">
      <c r="A14984" t="s">
        <v>17647</v>
      </c>
      <c r="B14984">
        <v>11364944</v>
      </c>
      <c r="C14984">
        <v>11365444</v>
      </c>
      <c r="D14984" t="s">
        <v>35416</v>
      </c>
      <c r="E14984">
        <v>0</v>
      </c>
      <c r="F14984" t="s">
        <v>345</v>
      </c>
    </row>
    <row r="14985" spans="1:6" x14ac:dyDescent="0.2">
      <c r="A14985" t="s">
        <v>17647</v>
      </c>
      <c r="B14985">
        <v>11408428</v>
      </c>
      <c r="C14985">
        <v>11408928</v>
      </c>
      <c r="D14985" t="s">
        <v>35417</v>
      </c>
      <c r="E14985">
        <v>0</v>
      </c>
      <c r="F14985" t="s">
        <v>345</v>
      </c>
    </row>
    <row r="14986" spans="1:6" x14ac:dyDescent="0.2">
      <c r="A14986" t="s">
        <v>17647</v>
      </c>
      <c r="B14986">
        <v>11416029</v>
      </c>
      <c r="C14986">
        <v>11416529</v>
      </c>
      <c r="D14986" t="s">
        <v>35418</v>
      </c>
      <c r="E14986">
        <v>0</v>
      </c>
      <c r="F14986" t="s">
        <v>345</v>
      </c>
    </row>
    <row r="14987" spans="1:6" x14ac:dyDescent="0.2">
      <c r="A14987" t="s">
        <v>17647</v>
      </c>
      <c r="B14987">
        <v>11456080</v>
      </c>
      <c r="C14987">
        <v>11456580</v>
      </c>
      <c r="D14987" t="s">
        <v>35419</v>
      </c>
      <c r="E14987">
        <v>0</v>
      </c>
      <c r="F14987" t="s">
        <v>345</v>
      </c>
    </row>
    <row r="14988" spans="1:6" x14ac:dyDescent="0.2">
      <c r="A14988" t="s">
        <v>17647</v>
      </c>
      <c r="B14988">
        <v>11516749</v>
      </c>
      <c r="C14988">
        <v>11517249</v>
      </c>
      <c r="D14988" t="s">
        <v>35420</v>
      </c>
      <c r="E14988">
        <v>0</v>
      </c>
      <c r="F14988" t="s">
        <v>345</v>
      </c>
    </row>
    <row r="14989" spans="1:6" x14ac:dyDescent="0.2">
      <c r="A14989" t="s">
        <v>17647</v>
      </c>
      <c r="B14989">
        <v>11544549</v>
      </c>
      <c r="C14989">
        <v>11545049</v>
      </c>
      <c r="D14989" t="s">
        <v>35421</v>
      </c>
      <c r="E14989">
        <v>0</v>
      </c>
      <c r="F14989" t="s">
        <v>345</v>
      </c>
    </row>
    <row r="14990" spans="1:6" x14ac:dyDescent="0.2">
      <c r="A14990" t="s">
        <v>17647</v>
      </c>
      <c r="B14990">
        <v>11553938</v>
      </c>
      <c r="C14990">
        <v>11554438</v>
      </c>
      <c r="D14990" t="s">
        <v>35422</v>
      </c>
      <c r="E14990">
        <v>0</v>
      </c>
      <c r="F14990" t="s">
        <v>345</v>
      </c>
    </row>
    <row r="14991" spans="1:6" x14ac:dyDescent="0.2">
      <c r="A14991" t="s">
        <v>17647</v>
      </c>
      <c r="B14991">
        <v>11923274</v>
      </c>
      <c r="C14991">
        <v>11923774</v>
      </c>
      <c r="D14991" t="s">
        <v>18430</v>
      </c>
      <c r="E14991">
        <v>0</v>
      </c>
      <c r="F14991" t="s">
        <v>345</v>
      </c>
    </row>
    <row r="14992" spans="1:6" x14ac:dyDescent="0.2">
      <c r="A14992" t="s">
        <v>17647</v>
      </c>
      <c r="B14992">
        <v>11958724</v>
      </c>
      <c r="C14992">
        <v>11959224</v>
      </c>
      <c r="D14992" t="s">
        <v>35423</v>
      </c>
      <c r="E14992">
        <v>0</v>
      </c>
      <c r="F14992" t="s">
        <v>345</v>
      </c>
    </row>
    <row r="14993" spans="1:6" x14ac:dyDescent="0.2">
      <c r="A14993" t="s">
        <v>17647</v>
      </c>
      <c r="B14993">
        <v>11960913</v>
      </c>
      <c r="C14993">
        <v>11961413</v>
      </c>
      <c r="D14993" t="s">
        <v>18431</v>
      </c>
      <c r="E14993">
        <v>0</v>
      </c>
      <c r="F14993" t="s">
        <v>345</v>
      </c>
    </row>
    <row r="14994" spans="1:6" x14ac:dyDescent="0.2">
      <c r="A14994" t="s">
        <v>17647</v>
      </c>
      <c r="B14994">
        <v>12060266</v>
      </c>
      <c r="C14994">
        <v>12060766</v>
      </c>
      <c r="D14994" t="s">
        <v>19475</v>
      </c>
      <c r="E14994">
        <v>0</v>
      </c>
      <c r="F14994" t="s">
        <v>345</v>
      </c>
    </row>
    <row r="14995" spans="1:6" x14ac:dyDescent="0.2">
      <c r="A14995" t="s">
        <v>17647</v>
      </c>
      <c r="B14995">
        <v>12071313</v>
      </c>
      <c r="C14995">
        <v>12071813</v>
      </c>
      <c r="D14995" t="s">
        <v>18434</v>
      </c>
      <c r="E14995">
        <v>0</v>
      </c>
      <c r="F14995" t="s">
        <v>345</v>
      </c>
    </row>
    <row r="14996" spans="1:6" x14ac:dyDescent="0.2">
      <c r="A14996" t="s">
        <v>17647</v>
      </c>
      <c r="B14996">
        <v>12075942</v>
      </c>
      <c r="C14996">
        <v>12076442</v>
      </c>
      <c r="D14996" t="s">
        <v>22312</v>
      </c>
      <c r="E14996">
        <v>0</v>
      </c>
      <c r="F14996" t="s">
        <v>345</v>
      </c>
    </row>
    <row r="14997" spans="1:6" x14ac:dyDescent="0.2">
      <c r="A14997" t="s">
        <v>17647</v>
      </c>
      <c r="B14997">
        <v>12122581</v>
      </c>
      <c r="C14997">
        <v>12123081</v>
      </c>
      <c r="D14997" t="s">
        <v>18436</v>
      </c>
      <c r="E14997">
        <v>0</v>
      </c>
      <c r="F14997" t="s">
        <v>345</v>
      </c>
    </row>
    <row r="14998" spans="1:6" x14ac:dyDescent="0.2">
      <c r="A14998" t="s">
        <v>17647</v>
      </c>
      <c r="B14998">
        <v>12203156</v>
      </c>
      <c r="C14998">
        <v>12203656</v>
      </c>
      <c r="D14998" t="s">
        <v>35424</v>
      </c>
      <c r="E14998">
        <v>0</v>
      </c>
      <c r="F14998" t="s">
        <v>345</v>
      </c>
    </row>
    <row r="14999" spans="1:6" x14ac:dyDescent="0.2">
      <c r="A14999" t="s">
        <v>17647</v>
      </c>
      <c r="B14999">
        <v>12214063</v>
      </c>
      <c r="C14999">
        <v>12214563</v>
      </c>
      <c r="D14999" t="s">
        <v>35425</v>
      </c>
      <c r="E14999">
        <v>0</v>
      </c>
      <c r="F14999" t="s">
        <v>345</v>
      </c>
    </row>
    <row r="15000" spans="1:6" x14ac:dyDescent="0.2">
      <c r="A15000" t="s">
        <v>17647</v>
      </c>
      <c r="B15000">
        <v>12444253</v>
      </c>
      <c r="C15000">
        <v>12444753</v>
      </c>
      <c r="D15000" t="s">
        <v>19489</v>
      </c>
      <c r="E15000">
        <v>0</v>
      </c>
      <c r="F15000" t="s">
        <v>345</v>
      </c>
    </row>
    <row r="15001" spans="1:6" x14ac:dyDescent="0.2">
      <c r="A15001" t="s">
        <v>17647</v>
      </c>
      <c r="B15001">
        <v>12603462</v>
      </c>
      <c r="C15001">
        <v>12603962</v>
      </c>
      <c r="D15001" t="s">
        <v>19491</v>
      </c>
      <c r="E15001">
        <v>0</v>
      </c>
      <c r="F15001" t="s">
        <v>345</v>
      </c>
    </row>
    <row r="15002" spans="1:6" x14ac:dyDescent="0.2">
      <c r="A15002" t="s">
        <v>17647</v>
      </c>
      <c r="B15002">
        <v>12614730</v>
      </c>
      <c r="C15002">
        <v>12615230</v>
      </c>
      <c r="D15002" t="s">
        <v>35426</v>
      </c>
      <c r="E15002">
        <v>0</v>
      </c>
      <c r="F15002" t="s">
        <v>345</v>
      </c>
    </row>
    <row r="15003" spans="1:6" x14ac:dyDescent="0.2">
      <c r="A15003" t="s">
        <v>17647</v>
      </c>
      <c r="B15003">
        <v>12649040</v>
      </c>
      <c r="C15003">
        <v>12649540</v>
      </c>
      <c r="D15003" t="s">
        <v>19494</v>
      </c>
      <c r="E15003">
        <v>0</v>
      </c>
      <c r="F15003" t="s">
        <v>345</v>
      </c>
    </row>
    <row r="15004" spans="1:6" x14ac:dyDescent="0.2">
      <c r="A15004" t="s">
        <v>17647</v>
      </c>
      <c r="B15004">
        <v>13283696</v>
      </c>
      <c r="C15004">
        <v>13284196</v>
      </c>
      <c r="D15004" t="s">
        <v>35427</v>
      </c>
      <c r="E15004">
        <v>0</v>
      </c>
      <c r="F15004" t="s">
        <v>345</v>
      </c>
    </row>
    <row r="15005" spans="1:6" x14ac:dyDescent="0.2">
      <c r="A15005" t="s">
        <v>17647</v>
      </c>
      <c r="B15005">
        <v>13325838</v>
      </c>
      <c r="C15005">
        <v>13326338</v>
      </c>
      <c r="D15005" t="s">
        <v>19505</v>
      </c>
      <c r="E15005">
        <v>0</v>
      </c>
      <c r="F15005" t="s">
        <v>345</v>
      </c>
    </row>
    <row r="15006" spans="1:6" x14ac:dyDescent="0.2">
      <c r="A15006" t="s">
        <v>17647</v>
      </c>
      <c r="B15006">
        <v>13396766</v>
      </c>
      <c r="C15006">
        <v>13397266</v>
      </c>
      <c r="D15006" t="s">
        <v>19509</v>
      </c>
      <c r="E15006">
        <v>0</v>
      </c>
      <c r="F15006" t="s">
        <v>345</v>
      </c>
    </row>
    <row r="15007" spans="1:6" x14ac:dyDescent="0.2">
      <c r="A15007" t="s">
        <v>17647</v>
      </c>
      <c r="B15007">
        <v>13397558</v>
      </c>
      <c r="C15007">
        <v>13398058</v>
      </c>
      <c r="D15007" t="s">
        <v>35428</v>
      </c>
      <c r="E15007">
        <v>0</v>
      </c>
      <c r="F15007" t="s">
        <v>345</v>
      </c>
    </row>
    <row r="15008" spans="1:6" x14ac:dyDescent="0.2">
      <c r="A15008" t="s">
        <v>17647</v>
      </c>
      <c r="B15008">
        <v>13429738</v>
      </c>
      <c r="C15008">
        <v>13430238</v>
      </c>
      <c r="D15008" t="s">
        <v>19511</v>
      </c>
      <c r="E15008">
        <v>0</v>
      </c>
      <c r="F15008" t="s">
        <v>345</v>
      </c>
    </row>
    <row r="15009" spans="1:6" x14ac:dyDescent="0.2">
      <c r="A15009" t="s">
        <v>17647</v>
      </c>
      <c r="B15009">
        <v>13613940</v>
      </c>
      <c r="C15009">
        <v>13614440</v>
      </c>
      <c r="D15009" t="s">
        <v>35429</v>
      </c>
      <c r="E15009">
        <v>0</v>
      </c>
      <c r="F15009" t="s">
        <v>345</v>
      </c>
    </row>
    <row r="15010" spans="1:6" x14ac:dyDescent="0.2">
      <c r="A15010" t="s">
        <v>17647</v>
      </c>
      <c r="B15010">
        <v>13701969</v>
      </c>
      <c r="C15010">
        <v>13702469</v>
      </c>
      <c r="D15010" t="s">
        <v>35430</v>
      </c>
      <c r="E15010">
        <v>0</v>
      </c>
      <c r="F15010" t="s">
        <v>345</v>
      </c>
    </row>
    <row r="15011" spans="1:6" x14ac:dyDescent="0.2">
      <c r="A15011" t="s">
        <v>17647</v>
      </c>
      <c r="B15011">
        <v>13848619</v>
      </c>
      <c r="C15011">
        <v>13849119</v>
      </c>
      <c r="D15011" t="s">
        <v>35431</v>
      </c>
      <c r="E15011">
        <v>0</v>
      </c>
      <c r="F15011" t="s">
        <v>345</v>
      </c>
    </row>
    <row r="15012" spans="1:6" x14ac:dyDescent="0.2">
      <c r="A15012" t="s">
        <v>17647</v>
      </c>
      <c r="B15012">
        <v>13849339</v>
      </c>
      <c r="C15012">
        <v>13849839</v>
      </c>
      <c r="D15012" t="s">
        <v>19518</v>
      </c>
      <c r="E15012">
        <v>0</v>
      </c>
      <c r="F15012" t="s">
        <v>345</v>
      </c>
    </row>
    <row r="15013" spans="1:6" x14ac:dyDescent="0.2">
      <c r="A15013" t="s">
        <v>17647</v>
      </c>
      <c r="B15013">
        <v>13944347</v>
      </c>
      <c r="C15013">
        <v>13944847</v>
      </c>
      <c r="D15013" t="s">
        <v>18451</v>
      </c>
      <c r="E15013">
        <v>0</v>
      </c>
      <c r="F15013" t="s">
        <v>345</v>
      </c>
    </row>
    <row r="15014" spans="1:6" x14ac:dyDescent="0.2">
      <c r="A15014" t="s">
        <v>17647</v>
      </c>
      <c r="B15014">
        <v>14015714</v>
      </c>
      <c r="C15014">
        <v>14016214</v>
      </c>
      <c r="D15014" t="s">
        <v>19528</v>
      </c>
      <c r="E15014">
        <v>0</v>
      </c>
      <c r="F15014" t="s">
        <v>345</v>
      </c>
    </row>
    <row r="15015" spans="1:6" x14ac:dyDescent="0.2">
      <c r="A15015" t="s">
        <v>17647</v>
      </c>
      <c r="B15015">
        <v>14031652</v>
      </c>
      <c r="C15015">
        <v>14032152</v>
      </c>
      <c r="D15015" t="s">
        <v>35432</v>
      </c>
      <c r="E15015">
        <v>0</v>
      </c>
      <c r="F15015" t="s">
        <v>345</v>
      </c>
    </row>
    <row r="15016" spans="1:6" x14ac:dyDescent="0.2">
      <c r="A15016" t="s">
        <v>17647</v>
      </c>
      <c r="B15016">
        <v>14300614</v>
      </c>
      <c r="C15016">
        <v>14301114</v>
      </c>
      <c r="D15016" t="s">
        <v>20748</v>
      </c>
      <c r="E15016">
        <v>0</v>
      </c>
      <c r="F15016" t="s">
        <v>345</v>
      </c>
    </row>
    <row r="15017" spans="1:6" x14ac:dyDescent="0.2">
      <c r="A15017" t="s">
        <v>17647</v>
      </c>
      <c r="B15017">
        <v>14340902</v>
      </c>
      <c r="C15017">
        <v>14341402</v>
      </c>
      <c r="D15017" t="s">
        <v>19540</v>
      </c>
      <c r="E15017">
        <v>0</v>
      </c>
      <c r="F15017" t="s">
        <v>345</v>
      </c>
    </row>
    <row r="15018" spans="1:6" x14ac:dyDescent="0.2">
      <c r="A15018" t="s">
        <v>17647</v>
      </c>
      <c r="B15018">
        <v>14481074</v>
      </c>
      <c r="C15018">
        <v>14481574</v>
      </c>
      <c r="D15018" t="s">
        <v>35433</v>
      </c>
      <c r="E15018">
        <v>0</v>
      </c>
      <c r="F15018" t="s">
        <v>345</v>
      </c>
    </row>
    <row r="15019" spans="1:6" x14ac:dyDescent="0.2">
      <c r="A15019" t="s">
        <v>17647</v>
      </c>
      <c r="B15019">
        <v>14482241</v>
      </c>
      <c r="C15019">
        <v>14482741</v>
      </c>
      <c r="D15019" t="s">
        <v>19543</v>
      </c>
      <c r="E15019">
        <v>0</v>
      </c>
      <c r="F15019" t="s">
        <v>345</v>
      </c>
    </row>
    <row r="15020" spans="1:6" x14ac:dyDescent="0.2">
      <c r="A15020" t="s">
        <v>17647</v>
      </c>
      <c r="B15020">
        <v>14509592</v>
      </c>
      <c r="C15020">
        <v>14510092</v>
      </c>
      <c r="D15020" t="s">
        <v>19544</v>
      </c>
      <c r="E15020">
        <v>0</v>
      </c>
      <c r="F15020" t="s">
        <v>345</v>
      </c>
    </row>
    <row r="15021" spans="1:6" x14ac:dyDescent="0.2">
      <c r="A15021" t="s">
        <v>17647</v>
      </c>
      <c r="B15021">
        <v>14510520</v>
      </c>
      <c r="C15021">
        <v>14511020</v>
      </c>
      <c r="D15021" t="s">
        <v>18454</v>
      </c>
      <c r="E15021">
        <v>0</v>
      </c>
      <c r="F15021" t="s">
        <v>345</v>
      </c>
    </row>
    <row r="15022" spans="1:6" x14ac:dyDescent="0.2">
      <c r="A15022" t="s">
        <v>17647</v>
      </c>
      <c r="B15022">
        <v>14536117</v>
      </c>
      <c r="C15022">
        <v>14536617</v>
      </c>
      <c r="D15022" t="s">
        <v>35434</v>
      </c>
      <c r="E15022">
        <v>0</v>
      </c>
      <c r="F15022" t="s">
        <v>345</v>
      </c>
    </row>
    <row r="15023" spans="1:6" x14ac:dyDescent="0.2">
      <c r="A15023" t="s">
        <v>17647</v>
      </c>
      <c r="B15023">
        <v>14624240</v>
      </c>
      <c r="C15023">
        <v>14624740</v>
      </c>
      <c r="D15023" t="s">
        <v>35435</v>
      </c>
      <c r="E15023">
        <v>0</v>
      </c>
      <c r="F15023" t="s">
        <v>345</v>
      </c>
    </row>
    <row r="15024" spans="1:6" x14ac:dyDescent="0.2">
      <c r="A15024" t="s">
        <v>17647</v>
      </c>
      <c r="B15024">
        <v>14773936</v>
      </c>
      <c r="C15024">
        <v>14774436</v>
      </c>
      <c r="D15024" t="s">
        <v>35436</v>
      </c>
      <c r="E15024">
        <v>0</v>
      </c>
      <c r="F15024" t="s">
        <v>345</v>
      </c>
    </row>
    <row r="15025" spans="1:6" x14ac:dyDescent="0.2">
      <c r="A15025" t="s">
        <v>17647</v>
      </c>
      <c r="B15025">
        <v>14776231</v>
      </c>
      <c r="C15025">
        <v>14776731</v>
      </c>
      <c r="D15025" t="s">
        <v>19561</v>
      </c>
      <c r="E15025">
        <v>0</v>
      </c>
      <c r="F15025" t="s">
        <v>345</v>
      </c>
    </row>
    <row r="15026" spans="1:6" x14ac:dyDescent="0.2">
      <c r="A15026" t="s">
        <v>17647</v>
      </c>
      <c r="B15026">
        <v>14796421</v>
      </c>
      <c r="C15026">
        <v>14796921</v>
      </c>
      <c r="D15026" t="s">
        <v>35437</v>
      </c>
      <c r="E15026">
        <v>0</v>
      </c>
      <c r="F15026" t="s">
        <v>345</v>
      </c>
    </row>
    <row r="15027" spans="1:6" x14ac:dyDescent="0.2">
      <c r="A15027" t="s">
        <v>17647</v>
      </c>
      <c r="B15027">
        <v>14934093</v>
      </c>
      <c r="C15027">
        <v>14934593</v>
      </c>
      <c r="D15027" t="s">
        <v>20763</v>
      </c>
      <c r="E15027">
        <v>0</v>
      </c>
      <c r="F15027" t="s">
        <v>345</v>
      </c>
    </row>
    <row r="15028" spans="1:6" x14ac:dyDescent="0.2">
      <c r="A15028" t="s">
        <v>17647</v>
      </c>
      <c r="B15028">
        <v>14981672</v>
      </c>
      <c r="C15028">
        <v>14982172</v>
      </c>
      <c r="D15028" t="s">
        <v>35438</v>
      </c>
      <c r="E15028">
        <v>0</v>
      </c>
      <c r="F15028" t="s">
        <v>345</v>
      </c>
    </row>
    <row r="15029" spans="1:6" x14ac:dyDescent="0.2">
      <c r="A15029" t="s">
        <v>17647</v>
      </c>
      <c r="B15029">
        <v>15037596</v>
      </c>
      <c r="C15029">
        <v>15038096</v>
      </c>
      <c r="D15029" t="s">
        <v>35439</v>
      </c>
      <c r="E15029">
        <v>0</v>
      </c>
      <c r="F15029" t="s">
        <v>345</v>
      </c>
    </row>
    <row r="15030" spans="1:6" x14ac:dyDescent="0.2">
      <c r="A15030" t="s">
        <v>17647</v>
      </c>
      <c r="B15030">
        <v>15039587</v>
      </c>
      <c r="C15030">
        <v>15040087</v>
      </c>
      <c r="D15030" t="s">
        <v>35440</v>
      </c>
      <c r="E15030">
        <v>0</v>
      </c>
      <c r="F15030" t="s">
        <v>345</v>
      </c>
    </row>
    <row r="15031" spans="1:6" x14ac:dyDescent="0.2">
      <c r="A15031" t="s">
        <v>17647</v>
      </c>
      <c r="B15031">
        <v>15043586</v>
      </c>
      <c r="C15031">
        <v>15044086</v>
      </c>
      <c r="D15031" t="s">
        <v>35441</v>
      </c>
      <c r="E15031">
        <v>0</v>
      </c>
      <c r="F15031" t="s">
        <v>345</v>
      </c>
    </row>
    <row r="15032" spans="1:6" x14ac:dyDescent="0.2">
      <c r="A15032" t="s">
        <v>17647</v>
      </c>
      <c r="B15032">
        <v>15044182</v>
      </c>
      <c r="C15032">
        <v>15044682</v>
      </c>
      <c r="D15032" t="s">
        <v>19567</v>
      </c>
      <c r="E15032">
        <v>0</v>
      </c>
      <c r="F15032" t="s">
        <v>345</v>
      </c>
    </row>
    <row r="15033" spans="1:6" x14ac:dyDescent="0.2">
      <c r="A15033" t="s">
        <v>17647</v>
      </c>
      <c r="B15033">
        <v>15046398</v>
      </c>
      <c r="C15033">
        <v>15046898</v>
      </c>
      <c r="D15033" t="s">
        <v>19568</v>
      </c>
      <c r="E15033">
        <v>0</v>
      </c>
      <c r="F15033" t="s">
        <v>345</v>
      </c>
    </row>
    <row r="15034" spans="1:6" x14ac:dyDescent="0.2">
      <c r="A15034" t="s">
        <v>17647</v>
      </c>
      <c r="B15034">
        <v>15165786</v>
      </c>
      <c r="C15034">
        <v>15166286</v>
      </c>
      <c r="D15034" t="s">
        <v>19574</v>
      </c>
      <c r="E15034">
        <v>0</v>
      </c>
      <c r="F15034" t="s">
        <v>345</v>
      </c>
    </row>
    <row r="15035" spans="1:6" x14ac:dyDescent="0.2">
      <c r="A15035" t="s">
        <v>17647</v>
      </c>
      <c r="B15035">
        <v>15169221</v>
      </c>
      <c r="C15035">
        <v>15169721</v>
      </c>
      <c r="D15035" t="s">
        <v>35442</v>
      </c>
      <c r="E15035">
        <v>0</v>
      </c>
      <c r="F15035" t="s">
        <v>345</v>
      </c>
    </row>
    <row r="15036" spans="1:6" x14ac:dyDescent="0.2">
      <c r="A15036" t="s">
        <v>17647</v>
      </c>
      <c r="B15036">
        <v>15170406</v>
      </c>
      <c r="C15036">
        <v>15170906</v>
      </c>
      <c r="D15036" t="s">
        <v>35443</v>
      </c>
      <c r="E15036">
        <v>0</v>
      </c>
      <c r="F15036" t="s">
        <v>345</v>
      </c>
    </row>
    <row r="15037" spans="1:6" x14ac:dyDescent="0.2">
      <c r="A15037" t="s">
        <v>17647</v>
      </c>
      <c r="B15037">
        <v>15173065</v>
      </c>
      <c r="C15037">
        <v>15173565</v>
      </c>
      <c r="D15037" t="s">
        <v>19575</v>
      </c>
      <c r="E15037">
        <v>0</v>
      </c>
      <c r="F15037" t="s">
        <v>345</v>
      </c>
    </row>
    <row r="15038" spans="1:6" x14ac:dyDescent="0.2">
      <c r="A15038" t="s">
        <v>17647</v>
      </c>
      <c r="B15038">
        <v>15175128</v>
      </c>
      <c r="C15038">
        <v>15175628</v>
      </c>
      <c r="D15038" t="s">
        <v>35444</v>
      </c>
      <c r="E15038">
        <v>0</v>
      </c>
      <c r="F15038" t="s">
        <v>345</v>
      </c>
    </row>
    <row r="15039" spans="1:6" x14ac:dyDescent="0.2">
      <c r="A15039" t="s">
        <v>17647</v>
      </c>
      <c r="B15039">
        <v>15216076</v>
      </c>
      <c r="C15039">
        <v>15216576</v>
      </c>
      <c r="D15039" t="s">
        <v>35445</v>
      </c>
      <c r="E15039">
        <v>0</v>
      </c>
      <c r="F15039" t="s">
        <v>345</v>
      </c>
    </row>
    <row r="15040" spans="1:6" x14ac:dyDescent="0.2">
      <c r="A15040" t="s">
        <v>17647</v>
      </c>
      <c r="B15040">
        <v>15269695</v>
      </c>
      <c r="C15040">
        <v>15270195</v>
      </c>
      <c r="D15040" t="s">
        <v>35446</v>
      </c>
      <c r="E15040">
        <v>0</v>
      </c>
      <c r="F15040" t="s">
        <v>345</v>
      </c>
    </row>
    <row r="15041" spans="1:6" x14ac:dyDescent="0.2">
      <c r="A15041" t="s">
        <v>17647</v>
      </c>
      <c r="B15041">
        <v>15440264</v>
      </c>
      <c r="C15041">
        <v>15440764</v>
      </c>
      <c r="D15041" t="s">
        <v>18468</v>
      </c>
      <c r="E15041">
        <v>0</v>
      </c>
      <c r="F15041" t="s">
        <v>345</v>
      </c>
    </row>
    <row r="15042" spans="1:6" x14ac:dyDescent="0.2">
      <c r="A15042" t="s">
        <v>17647</v>
      </c>
      <c r="B15042">
        <v>15483751</v>
      </c>
      <c r="C15042">
        <v>15484251</v>
      </c>
      <c r="D15042" t="s">
        <v>18469</v>
      </c>
      <c r="E15042">
        <v>0</v>
      </c>
      <c r="F15042" t="s">
        <v>345</v>
      </c>
    </row>
    <row r="15043" spans="1:6" x14ac:dyDescent="0.2">
      <c r="A15043" t="s">
        <v>17647</v>
      </c>
      <c r="B15043">
        <v>15492333</v>
      </c>
      <c r="C15043">
        <v>15492833</v>
      </c>
      <c r="D15043" t="s">
        <v>35447</v>
      </c>
      <c r="E15043">
        <v>0</v>
      </c>
      <c r="F15043" t="s">
        <v>345</v>
      </c>
    </row>
    <row r="15044" spans="1:6" x14ac:dyDescent="0.2">
      <c r="A15044" t="s">
        <v>17647</v>
      </c>
      <c r="B15044">
        <v>15494516</v>
      </c>
      <c r="C15044">
        <v>15495016</v>
      </c>
      <c r="D15044" t="s">
        <v>35448</v>
      </c>
      <c r="E15044">
        <v>0</v>
      </c>
      <c r="F15044" t="s">
        <v>345</v>
      </c>
    </row>
    <row r="15045" spans="1:6" x14ac:dyDescent="0.2">
      <c r="A15045" t="s">
        <v>17647</v>
      </c>
      <c r="B15045">
        <v>15512815</v>
      </c>
      <c r="C15045">
        <v>15513315</v>
      </c>
      <c r="D15045" t="s">
        <v>35449</v>
      </c>
      <c r="E15045">
        <v>0</v>
      </c>
      <c r="F15045" t="s">
        <v>345</v>
      </c>
    </row>
    <row r="15046" spans="1:6" x14ac:dyDescent="0.2">
      <c r="A15046" t="s">
        <v>17647</v>
      </c>
      <c r="B15046">
        <v>15520689</v>
      </c>
      <c r="C15046">
        <v>15521189</v>
      </c>
      <c r="D15046" t="s">
        <v>20790</v>
      </c>
      <c r="E15046">
        <v>0</v>
      </c>
      <c r="F15046" t="s">
        <v>345</v>
      </c>
    </row>
    <row r="15047" spans="1:6" x14ac:dyDescent="0.2">
      <c r="A15047" t="s">
        <v>17647</v>
      </c>
      <c r="B15047">
        <v>15530461</v>
      </c>
      <c r="C15047">
        <v>15530961</v>
      </c>
      <c r="D15047" t="s">
        <v>35450</v>
      </c>
      <c r="E15047">
        <v>0</v>
      </c>
      <c r="F15047" t="s">
        <v>345</v>
      </c>
    </row>
    <row r="15048" spans="1:6" x14ac:dyDescent="0.2">
      <c r="A15048" t="s">
        <v>17647</v>
      </c>
      <c r="B15048">
        <v>15531182</v>
      </c>
      <c r="C15048">
        <v>15531682</v>
      </c>
      <c r="D15048" t="s">
        <v>35451</v>
      </c>
      <c r="E15048">
        <v>0</v>
      </c>
      <c r="F15048" t="s">
        <v>345</v>
      </c>
    </row>
    <row r="15049" spans="1:6" x14ac:dyDescent="0.2">
      <c r="A15049" t="s">
        <v>17647</v>
      </c>
      <c r="B15049">
        <v>15542345</v>
      </c>
      <c r="C15049">
        <v>15542845</v>
      </c>
      <c r="D15049" t="s">
        <v>35452</v>
      </c>
      <c r="E15049">
        <v>0</v>
      </c>
      <c r="F15049" t="s">
        <v>345</v>
      </c>
    </row>
    <row r="15050" spans="1:6" x14ac:dyDescent="0.2">
      <c r="A15050" t="s">
        <v>17647</v>
      </c>
      <c r="B15050">
        <v>15544565</v>
      </c>
      <c r="C15050">
        <v>15545065</v>
      </c>
      <c r="D15050" t="s">
        <v>35453</v>
      </c>
      <c r="E15050">
        <v>0</v>
      </c>
      <c r="F15050" t="s">
        <v>345</v>
      </c>
    </row>
    <row r="15051" spans="1:6" x14ac:dyDescent="0.2">
      <c r="A15051" t="s">
        <v>17647</v>
      </c>
      <c r="B15051">
        <v>15552266</v>
      </c>
      <c r="C15051">
        <v>15552766</v>
      </c>
      <c r="D15051" t="s">
        <v>35454</v>
      </c>
      <c r="E15051">
        <v>0</v>
      </c>
      <c r="F15051" t="s">
        <v>345</v>
      </c>
    </row>
    <row r="15052" spans="1:6" x14ac:dyDescent="0.2">
      <c r="A15052" t="s">
        <v>17647</v>
      </c>
      <c r="B15052">
        <v>15558223</v>
      </c>
      <c r="C15052">
        <v>15558723</v>
      </c>
      <c r="D15052" t="s">
        <v>18473</v>
      </c>
      <c r="E15052">
        <v>0</v>
      </c>
      <c r="F15052" t="s">
        <v>345</v>
      </c>
    </row>
    <row r="15053" spans="1:6" x14ac:dyDescent="0.2">
      <c r="A15053" t="s">
        <v>17647</v>
      </c>
      <c r="B15053">
        <v>15578044</v>
      </c>
      <c r="C15053">
        <v>15578544</v>
      </c>
      <c r="D15053" t="s">
        <v>35455</v>
      </c>
      <c r="E15053">
        <v>0</v>
      </c>
      <c r="F15053" t="s">
        <v>345</v>
      </c>
    </row>
    <row r="15054" spans="1:6" x14ac:dyDescent="0.2">
      <c r="A15054" t="s">
        <v>17647</v>
      </c>
      <c r="B15054">
        <v>15581012</v>
      </c>
      <c r="C15054">
        <v>15581512</v>
      </c>
      <c r="D15054" t="s">
        <v>35456</v>
      </c>
      <c r="E15054">
        <v>0</v>
      </c>
      <c r="F15054" t="s">
        <v>345</v>
      </c>
    </row>
    <row r="15055" spans="1:6" x14ac:dyDescent="0.2">
      <c r="A15055" t="s">
        <v>17647</v>
      </c>
      <c r="B15055">
        <v>15592331</v>
      </c>
      <c r="C15055">
        <v>15592831</v>
      </c>
      <c r="D15055" t="s">
        <v>35457</v>
      </c>
      <c r="E15055">
        <v>0</v>
      </c>
      <c r="F15055" t="s">
        <v>345</v>
      </c>
    </row>
    <row r="15056" spans="1:6" x14ac:dyDescent="0.2">
      <c r="A15056" t="s">
        <v>17647</v>
      </c>
      <c r="B15056">
        <v>15594898</v>
      </c>
      <c r="C15056">
        <v>15595398</v>
      </c>
      <c r="D15056" t="s">
        <v>35458</v>
      </c>
      <c r="E15056">
        <v>0</v>
      </c>
      <c r="F15056" t="s">
        <v>345</v>
      </c>
    </row>
    <row r="15057" spans="1:6" x14ac:dyDescent="0.2">
      <c r="A15057" t="s">
        <v>17647</v>
      </c>
      <c r="B15057">
        <v>15602053</v>
      </c>
      <c r="C15057">
        <v>15602553</v>
      </c>
      <c r="D15057" t="s">
        <v>35459</v>
      </c>
      <c r="E15057">
        <v>0</v>
      </c>
      <c r="F15057" t="s">
        <v>345</v>
      </c>
    </row>
    <row r="15058" spans="1:6" x14ac:dyDescent="0.2">
      <c r="A15058" t="s">
        <v>17647</v>
      </c>
      <c r="B15058">
        <v>15606068</v>
      </c>
      <c r="C15058">
        <v>15606568</v>
      </c>
      <c r="D15058" t="s">
        <v>35460</v>
      </c>
      <c r="E15058">
        <v>0</v>
      </c>
      <c r="F15058" t="s">
        <v>345</v>
      </c>
    </row>
    <row r="15059" spans="1:6" x14ac:dyDescent="0.2">
      <c r="A15059" t="s">
        <v>17647</v>
      </c>
      <c r="B15059">
        <v>15613225</v>
      </c>
      <c r="C15059">
        <v>15613725</v>
      </c>
      <c r="D15059" t="s">
        <v>35461</v>
      </c>
      <c r="E15059">
        <v>0</v>
      </c>
      <c r="F15059" t="s">
        <v>345</v>
      </c>
    </row>
    <row r="15060" spans="1:6" x14ac:dyDescent="0.2">
      <c r="A15060" t="s">
        <v>17647</v>
      </c>
      <c r="B15060">
        <v>15629947</v>
      </c>
      <c r="C15060">
        <v>15630447</v>
      </c>
      <c r="D15060" t="s">
        <v>35462</v>
      </c>
      <c r="E15060">
        <v>0</v>
      </c>
      <c r="F15060" t="s">
        <v>345</v>
      </c>
    </row>
    <row r="15061" spans="1:6" x14ac:dyDescent="0.2">
      <c r="A15061" t="s">
        <v>17647</v>
      </c>
      <c r="B15061">
        <v>15749835</v>
      </c>
      <c r="C15061">
        <v>15750335</v>
      </c>
      <c r="D15061" t="s">
        <v>35463</v>
      </c>
      <c r="E15061">
        <v>0</v>
      </c>
      <c r="F15061" t="s">
        <v>345</v>
      </c>
    </row>
    <row r="15062" spans="1:6" x14ac:dyDescent="0.2">
      <c r="A15062" t="s">
        <v>17647</v>
      </c>
      <c r="B15062">
        <v>15782821</v>
      </c>
      <c r="C15062">
        <v>15783321</v>
      </c>
      <c r="D15062" t="s">
        <v>35464</v>
      </c>
      <c r="E15062">
        <v>0</v>
      </c>
      <c r="F15062" t="s">
        <v>345</v>
      </c>
    </row>
    <row r="15063" spans="1:6" x14ac:dyDescent="0.2">
      <c r="A15063" t="s">
        <v>17647</v>
      </c>
      <c r="B15063">
        <v>15787217</v>
      </c>
      <c r="C15063">
        <v>15787717</v>
      </c>
      <c r="D15063" t="s">
        <v>35465</v>
      </c>
      <c r="E15063">
        <v>0</v>
      </c>
      <c r="F15063" t="s">
        <v>345</v>
      </c>
    </row>
    <row r="15064" spans="1:6" x14ac:dyDescent="0.2">
      <c r="A15064" t="s">
        <v>17647</v>
      </c>
      <c r="B15064">
        <v>15788005</v>
      </c>
      <c r="C15064">
        <v>15788505</v>
      </c>
      <c r="D15064" t="s">
        <v>35466</v>
      </c>
      <c r="E15064">
        <v>0</v>
      </c>
      <c r="F15064" t="s">
        <v>345</v>
      </c>
    </row>
    <row r="15065" spans="1:6" x14ac:dyDescent="0.2">
      <c r="A15065" t="s">
        <v>17647</v>
      </c>
      <c r="B15065">
        <v>15978702</v>
      </c>
      <c r="C15065">
        <v>15979202</v>
      </c>
      <c r="D15065" t="s">
        <v>19608</v>
      </c>
      <c r="E15065">
        <v>0</v>
      </c>
      <c r="F15065" t="s">
        <v>345</v>
      </c>
    </row>
    <row r="15066" spans="1:6" x14ac:dyDescent="0.2">
      <c r="A15066" t="s">
        <v>17647</v>
      </c>
      <c r="B15066">
        <v>15980673</v>
      </c>
      <c r="C15066">
        <v>15981173</v>
      </c>
      <c r="D15066" t="s">
        <v>19609</v>
      </c>
      <c r="E15066">
        <v>0</v>
      </c>
      <c r="F15066" t="s">
        <v>345</v>
      </c>
    </row>
    <row r="15067" spans="1:6" x14ac:dyDescent="0.2">
      <c r="A15067" t="s">
        <v>17647</v>
      </c>
      <c r="B15067">
        <v>16068975</v>
      </c>
      <c r="C15067">
        <v>16069475</v>
      </c>
      <c r="D15067" t="s">
        <v>20817</v>
      </c>
      <c r="E15067">
        <v>0</v>
      </c>
      <c r="F15067" t="s">
        <v>345</v>
      </c>
    </row>
    <row r="15068" spans="1:6" x14ac:dyDescent="0.2">
      <c r="A15068" t="s">
        <v>17647</v>
      </c>
      <c r="B15068">
        <v>16355659</v>
      </c>
      <c r="C15068">
        <v>16356159</v>
      </c>
      <c r="D15068" t="s">
        <v>35467</v>
      </c>
      <c r="E15068">
        <v>0</v>
      </c>
      <c r="F15068" t="s">
        <v>345</v>
      </c>
    </row>
    <row r="15069" spans="1:6" x14ac:dyDescent="0.2">
      <c r="A15069" t="s">
        <v>17647</v>
      </c>
      <c r="B15069">
        <v>16504907</v>
      </c>
      <c r="C15069">
        <v>16505407</v>
      </c>
      <c r="D15069" t="s">
        <v>19617</v>
      </c>
      <c r="E15069">
        <v>0</v>
      </c>
      <c r="F15069" t="s">
        <v>345</v>
      </c>
    </row>
    <row r="15070" spans="1:6" x14ac:dyDescent="0.2">
      <c r="A15070" t="s">
        <v>17647</v>
      </c>
      <c r="B15070">
        <v>16561732</v>
      </c>
      <c r="C15070">
        <v>16562232</v>
      </c>
      <c r="D15070" t="s">
        <v>19622</v>
      </c>
      <c r="E15070">
        <v>0</v>
      </c>
      <c r="F15070" t="s">
        <v>345</v>
      </c>
    </row>
    <row r="15071" spans="1:6" x14ac:dyDescent="0.2">
      <c r="A15071" t="s">
        <v>17647</v>
      </c>
      <c r="B15071">
        <v>16646443</v>
      </c>
      <c r="C15071">
        <v>16646943</v>
      </c>
      <c r="D15071" t="s">
        <v>35468</v>
      </c>
      <c r="E15071">
        <v>0</v>
      </c>
      <c r="F15071" t="s">
        <v>345</v>
      </c>
    </row>
    <row r="15072" spans="1:6" x14ac:dyDescent="0.2">
      <c r="A15072" t="s">
        <v>17647</v>
      </c>
      <c r="B15072">
        <v>16699501</v>
      </c>
      <c r="C15072">
        <v>16700001</v>
      </c>
      <c r="D15072" t="s">
        <v>22549</v>
      </c>
      <c r="E15072">
        <v>0</v>
      </c>
      <c r="F15072" t="s">
        <v>345</v>
      </c>
    </row>
    <row r="15073" spans="1:6" x14ac:dyDescent="0.2">
      <c r="A15073" t="s">
        <v>17647</v>
      </c>
      <c r="B15073">
        <v>16702911</v>
      </c>
      <c r="C15073">
        <v>16703411</v>
      </c>
      <c r="D15073" t="s">
        <v>35469</v>
      </c>
      <c r="E15073">
        <v>0</v>
      </c>
      <c r="F15073" t="s">
        <v>345</v>
      </c>
    </row>
    <row r="15074" spans="1:6" x14ac:dyDescent="0.2">
      <c r="A15074" t="s">
        <v>17647</v>
      </c>
      <c r="B15074">
        <v>16707952</v>
      </c>
      <c r="C15074">
        <v>16708452</v>
      </c>
      <c r="D15074" t="s">
        <v>18481</v>
      </c>
      <c r="E15074">
        <v>0</v>
      </c>
      <c r="F15074" t="s">
        <v>345</v>
      </c>
    </row>
    <row r="15075" spans="1:6" x14ac:dyDescent="0.2">
      <c r="A15075" t="s">
        <v>17647</v>
      </c>
      <c r="B15075">
        <v>16740485</v>
      </c>
      <c r="C15075">
        <v>16740985</v>
      </c>
      <c r="D15075" t="s">
        <v>35470</v>
      </c>
      <c r="E15075">
        <v>0</v>
      </c>
      <c r="F15075" t="s">
        <v>345</v>
      </c>
    </row>
    <row r="15076" spans="1:6" x14ac:dyDescent="0.2">
      <c r="A15076" t="s">
        <v>17647</v>
      </c>
      <c r="B15076">
        <v>16742562</v>
      </c>
      <c r="C15076">
        <v>16743062</v>
      </c>
      <c r="D15076" t="s">
        <v>35471</v>
      </c>
      <c r="E15076">
        <v>0</v>
      </c>
      <c r="F15076" t="s">
        <v>345</v>
      </c>
    </row>
    <row r="15077" spans="1:6" x14ac:dyDescent="0.2">
      <c r="A15077" t="s">
        <v>17647</v>
      </c>
      <c r="B15077">
        <v>16744323</v>
      </c>
      <c r="C15077">
        <v>16744823</v>
      </c>
      <c r="D15077" t="s">
        <v>19633</v>
      </c>
      <c r="E15077">
        <v>0</v>
      </c>
      <c r="F15077" t="s">
        <v>345</v>
      </c>
    </row>
    <row r="15078" spans="1:6" x14ac:dyDescent="0.2">
      <c r="A15078" t="s">
        <v>17647</v>
      </c>
      <c r="B15078">
        <v>16816553</v>
      </c>
      <c r="C15078">
        <v>16817053</v>
      </c>
      <c r="D15078" t="s">
        <v>19637</v>
      </c>
      <c r="E15078">
        <v>0</v>
      </c>
      <c r="F15078" t="s">
        <v>345</v>
      </c>
    </row>
    <row r="15079" spans="1:6" x14ac:dyDescent="0.2">
      <c r="A15079" t="s">
        <v>17647</v>
      </c>
      <c r="B15079">
        <v>16854546</v>
      </c>
      <c r="C15079">
        <v>16855046</v>
      </c>
      <c r="D15079" t="s">
        <v>18486</v>
      </c>
      <c r="E15079">
        <v>0</v>
      </c>
      <c r="F15079" t="s">
        <v>345</v>
      </c>
    </row>
    <row r="15080" spans="1:6" x14ac:dyDescent="0.2">
      <c r="A15080" t="s">
        <v>17647</v>
      </c>
      <c r="B15080">
        <v>17036651</v>
      </c>
      <c r="C15080">
        <v>17037151</v>
      </c>
      <c r="D15080" t="s">
        <v>19649</v>
      </c>
      <c r="E15080">
        <v>0</v>
      </c>
      <c r="F15080" t="s">
        <v>345</v>
      </c>
    </row>
    <row r="15081" spans="1:6" x14ac:dyDescent="0.2">
      <c r="A15081" t="s">
        <v>17647</v>
      </c>
      <c r="B15081">
        <v>17111514</v>
      </c>
      <c r="C15081">
        <v>17112014</v>
      </c>
      <c r="D15081" t="s">
        <v>18493</v>
      </c>
      <c r="E15081">
        <v>0</v>
      </c>
      <c r="F15081" t="s">
        <v>345</v>
      </c>
    </row>
    <row r="15082" spans="1:6" x14ac:dyDescent="0.2">
      <c r="A15082" t="s">
        <v>17647</v>
      </c>
      <c r="B15082">
        <v>17125645</v>
      </c>
      <c r="C15082">
        <v>17126145</v>
      </c>
      <c r="D15082" t="s">
        <v>35472</v>
      </c>
      <c r="E15082">
        <v>0</v>
      </c>
      <c r="F15082" t="s">
        <v>345</v>
      </c>
    </row>
    <row r="15083" spans="1:6" x14ac:dyDescent="0.2">
      <c r="A15083" t="s">
        <v>17647</v>
      </c>
      <c r="B15083">
        <v>17305107</v>
      </c>
      <c r="C15083">
        <v>17305607</v>
      </c>
      <c r="D15083" t="s">
        <v>18494</v>
      </c>
      <c r="E15083">
        <v>0</v>
      </c>
      <c r="F15083" t="s">
        <v>345</v>
      </c>
    </row>
    <row r="15084" spans="1:6" x14ac:dyDescent="0.2">
      <c r="A15084" t="s">
        <v>17647</v>
      </c>
      <c r="B15084">
        <v>17309197</v>
      </c>
      <c r="C15084">
        <v>17309697</v>
      </c>
      <c r="D15084" t="s">
        <v>35473</v>
      </c>
      <c r="E15084">
        <v>0</v>
      </c>
      <c r="F15084" t="s">
        <v>345</v>
      </c>
    </row>
    <row r="15085" spans="1:6" x14ac:dyDescent="0.2">
      <c r="A15085" t="s">
        <v>17647</v>
      </c>
      <c r="B15085">
        <v>17310734</v>
      </c>
      <c r="C15085">
        <v>17311234</v>
      </c>
      <c r="D15085" t="s">
        <v>18495</v>
      </c>
      <c r="E15085">
        <v>0</v>
      </c>
      <c r="F15085" t="s">
        <v>345</v>
      </c>
    </row>
    <row r="15086" spans="1:6" x14ac:dyDescent="0.2">
      <c r="A15086" t="s">
        <v>17647</v>
      </c>
      <c r="B15086">
        <v>17360276</v>
      </c>
      <c r="C15086">
        <v>17360776</v>
      </c>
      <c r="D15086" t="s">
        <v>18497</v>
      </c>
      <c r="E15086">
        <v>0</v>
      </c>
      <c r="F15086" t="s">
        <v>345</v>
      </c>
    </row>
    <row r="15087" spans="1:6" x14ac:dyDescent="0.2">
      <c r="A15087" t="s">
        <v>17647</v>
      </c>
      <c r="B15087">
        <v>17361783</v>
      </c>
      <c r="C15087">
        <v>17362283</v>
      </c>
      <c r="D15087" t="s">
        <v>18498</v>
      </c>
      <c r="E15087">
        <v>0</v>
      </c>
      <c r="F15087" t="s">
        <v>345</v>
      </c>
    </row>
    <row r="15088" spans="1:6" x14ac:dyDescent="0.2">
      <c r="A15088" t="s">
        <v>17647</v>
      </c>
      <c r="B15088">
        <v>17634844</v>
      </c>
      <c r="C15088">
        <v>17635344</v>
      </c>
      <c r="D15088" t="s">
        <v>22588</v>
      </c>
      <c r="E15088">
        <v>0</v>
      </c>
      <c r="F15088" t="s">
        <v>345</v>
      </c>
    </row>
    <row r="15089" spans="1:6" x14ac:dyDescent="0.2">
      <c r="A15089" t="s">
        <v>17647</v>
      </c>
      <c r="B15089">
        <v>17649034</v>
      </c>
      <c r="C15089">
        <v>17649534</v>
      </c>
      <c r="D15089" t="s">
        <v>20845</v>
      </c>
      <c r="E15089">
        <v>0</v>
      </c>
      <c r="F15089" t="s">
        <v>345</v>
      </c>
    </row>
    <row r="15090" spans="1:6" x14ac:dyDescent="0.2">
      <c r="A15090" t="s">
        <v>17647</v>
      </c>
      <c r="B15090">
        <v>17650355</v>
      </c>
      <c r="C15090">
        <v>17650855</v>
      </c>
      <c r="D15090" t="s">
        <v>35474</v>
      </c>
      <c r="E15090">
        <v>0</v>
      </c>
      <c r="F15090" t="s">
        <v>345</v>
      </c>
    </row>
    <row r="15091" spans="1:6" x14ac:dyDescent="0.2">
      <c r="A15091" t="s">
        <v>17647</v>
      </c>
      <c r="B15091">
        <v>17651269</v>
      </c>
      <c r="C15091">
        <v>17651769</v>
      </c>
      <c r="D15091" t="s">
        <v>35475</v>
      </c>
      <c r="E15091">
        <v>0</v>
      </c>
      <c r="F15091" t="s">
        <v>345</v>
      </c>
    </row>
    <row r="15092" spans="1:6" x14ac:dyDescent="0.2">
      <c r="A15092" t="s">
        <v>17647</v>
      </c>
      <c r="B15092">
        <v>17652840</v>
      </c>
      <c r="C15092">
        <v>17653340</v>
      </c>
      <c r="D15092" t="s">
        <v>35476</v>
      </c>
      <c r="E15092">
        <v>0</v>
      </c>
      <c r="F15092" t="s">
        <v>345</v>
      </c>
    </row>
    <row r="15093" spans="1:6" x14ac:dyDescent="0.2">
      <c r="A15093" t="s">
        <v>17647</v>
      </c>
      <c r="B15093">
        <v>17653986</v>
      </c>
      <c r="C15093">
        <v>17654486</v>
      </c>
      <c r="D15093" t="s">
        <v>18507</v>
      </c>
      <c r="E15093">
        <v>0</v>
      </c>
      <c r="F15093" t="s">
        <v>345</v>
      </c>
    </row>
    <row r="15094" spans="1:6" x14ac:dyDescent="0.2">
      <c r="A15094" t="s">
        <v>17647</v>
      </c>
      <c r="B15094">
        <v>17663942</v>
      </c>
      <c r="C15094">
        <v>17664442</v>
      </c>
      <c r="D15094" t="s">
        <v>35477</v>
      </c>
      <c r="E15094">
        <v>0</v>
      </c>
      <c r="F15094" t="s">
        <v>345</v>
      </c>
    </row>
    <row r="15095" spans="1:6" x14ac:dyDescent="0.2">
      <c r="A15095" t="s">
        <v>17647</v>
      </c>
      <c r="B15095">
        <v>17669196</v>
      </c>
      <c r="C15095">
        <v>17669696</v>
      </c>
      <c r="D15095" t="s">
        <v>35478</v>
      </c>
      <c r="E15095">
        <v>0</v>
      </c>
      <c r="F15095" t="s">
        <v>345</v>
      </c>
    </row>
    <row r="15096" spans="1:6" x14ac:dyDescent="0.2">
      <c r="A15096" t="s">
        <v>17647</v>
      </c>
      <c r="B15096">
        <v>17680164</v>
      </c>
      <c r="C15096">
        <v>17680664</v>
      </c>
      <c r="D15096" t="s">
        <v>35479</v>
      </c>
      <c r="E15096">
        <v>0</v>
      </c>
      <c r="F15096" t="s">
        <v>345</v>
      </c>
    </row>
    <row r="15097" spans="1:6" x14ac:dyDescent="0.2">
      <c r="A15097" t="s">
        <v>17647</v>
      </c>
      <c r="B15097">
        <v>17682746</v>
      </c>
      <c r="C15097">
        <v>17683246</v>
      </c>
      <c r="D15097" t="s">
        <v>35480</v>
      </c>
      <c r="E15097">
        <v>0</v>
      </c>
      <c r="F15097" t="s">
        <v>345</v>
      </c>
    </row>
    <row r="15098" spans="1:6" x14ac:dyDescent="0.2">
      <c r="A15098" t="s">
        <v>17647</v>
      </c>
      <c r="B15098">
        <v>17683396</v>
      </c>
      <c r="C15098">
        <v>17683896</v>
      </c>
      <c r="D15098" t="s">
        <v>35481</v>
      </c>
      <c r="E15098">
        <v>0</v>
      </c>
      <c r="F15098" t="s">
        <v>345</v>
      </c>
    </row>
    <row r="15099" spans="1:6" x14ac:dyDescent="0.2">
      <c r="A15099" t="s">
        <v>17647</v>
      </c>
      <c r="B15099">
        <v>17688175</v>
      </c>
      <c r="C15099">
        <v>17688675</v>
      </c>
      <c r="D15099" t="s">
        <v>35482</v>
      </c>
      <c r="E15099">
        <v>0</v>
      </c>
      <c r="F15099" t="s">
        <v>345</v>
      </c>
    </row>
    <row r="15100" spans="1:6" x14ac:dyDescent="0.2">
      <c r="A15100" t="s">
        <v>17647</v>
      </c>
      <c r="B15100">
        <v>17689826</v>
      </c>
      <c r="C15100">
        <v>17690326</v>
      </c>
      <c r="D15100" t="s">
        <v>35483</v>
      </c>
      <c r="E15100">
        <v>0</v>
      </c>
      <c r="F15100" t="s">
        <v>345</v>
      </c>
    </row>
    <row r="15101" spans="1:6" x14ac:dyDescent="0.2">
      <c r="A15101" t="s">
        <v>17647</v>
      </c>
      <c r="B15101">
        <v>17711496</v>
      </c>
      <c r="C15101">
        <v>17711996</v>
      </c>
      <c r="D15101" t="s">
        <v>35484</v>
      </c>
      <c r="E15101">
        <v>0</v>
      </c>
      <c r="F15101" t="s">
        <v>345</v>
      </c>
    </row>
    <row r="15102" spans="1:6" x14ac:dyDescent="0.2">
      <c r="A15102" t="s">
        <v>17647</v>
      </c>
      <c r="B15102">
        <v>17715729</v>
      </c>
      <c r="C15102">
        <v>17716229</v>
      </c>
      <c r="D15102" t="s">
        <v>35485</v>
      </c>
      <c r="E15102">
        <v>0</v>
      </c>
      <c r="F15102" t="s">
        <v>345</v>
      </c>
    </row>
    <row r="15103" spans="1:6" x14ac:dyDescent="0.2">
      <c r="A15103" t="s">
        <v>17647</v>
      </c>
      <c r="B15103">
        <v>17717090</v>
      </c>
      <c r="C15103">
        <v>17717590</v>
      </c>
      <c r="D15103" t="s">
        <v>18513</v>
      </c>
      <c r="E15103">
        <v>0</v>
      </c>
      <c r="F15103" t="s">
        <v>345</v>
      </c>
    </row>
    <row r="15104" spans="1:6" x14ac:dyDescent="0.2">
      <c r="A15104" t="s">
        <v>17647</v>
      </c>
      <c r="B15104">
        <v>17726262</v>
      </c>
      <c r="C15104">
        <v>17726762</v>
      </c>
      <c r="D15104" t="s">
        <v>18514</v>
      </c>
      <c r="E15104">
        <v>0</v>
      </c>
      <c r="F15104" t="s">
        <v>345</v>
      </c>
    </row>
    <row r="15105" spans="1:6" x14ac:dyDescent="0.2">
      <c r="A15105" t="s">
        <v>17647</v>
      </c>
      <c r="B15105">
        <v>17729318</v>
      </c>
      <c r="C15105">
        <v>17729818</v>
      </c>
      <c r="D15105" t="s">
        <v>18515</v>
      </c>
      <c r="E15105">
        <v>0</v>
      </c>
      <c r="F15105" t="s">
        <v>345</v>
      </c>
    </row>
    <row r="15106" spans="1:6" x14ac:dyDescent="0.2">
      <c r="A15106" t="s">
        <v>17647</v>
      </c>
      <c r="B15106">
        <v>17729977</v>
      </c>
      <c r="C15106">
        <v>17730477</v>
      </c>
      <c r="D15106" t="s">
        <v>35486</v>
      </c>
      <c r="E15106">
        <v>0</v>
      </c>
      <c r="F15106" t="s">
        <v>345</v>
      </c>
    </row>
    <row r="15107" spans="1:6" x14ac:dyDescent="0.2">
      <c r="A15107" t="s">
        <v>17647</v>
      </c>
      <c r="B15107">
        <v>17734131</v>
      </c>
      <c r="C15107">
        <v>17734631</v>
      </c>
      <c r="D15107" t="s">
        <v>18519</v>
      </c>
      <c r="E15107">
        <v>0</v>
      </c>
      <c r="F15107" t="s">
        <v>345</v>
      </c>
    </row>
    <row r="15108" spans="1:6" x14ac:dyDescent="0.2">
      <c r="A15108" t="s">
        <v>17647</v>
      </c>
      <c r="B15108">
        <v>17742730</v>
      </c>
      <c r="C15108">
        <v>17743230</v>
      </c>
      <c r="D15108" t="s">
        <v>35487</v>
      </c>
      <c r="E15108">
        <v>0</v>
      </c>
      <c r="F15108" t="s">
        <v>345</v>
      </c>
    </row>
    <row r="15109" spans="1:6" x14ac:dyDescent="0.2">
      <c r="A15109" t="s">
        <v>17647</v>
      </c>
      <c r="B15109">
        <v>17743475</v>
      </c>
      <c r="C15109">
        <v>17743975</v>
      </c>
      <c r="D15109" t="s">
        <v>18522</v>
      </c>
      <c r="E15109">
        <v>0</v>
      </c>
      <c r="F15109" t="s">
        <v>345</v>
      </c>
    </row>
    <row r="15110" spans="1:6" x14ac:dyDescent="0.2">
      <c r="A15110" t="s">
        <v>17647</v>
      </c>
      <c r="B15110">
        <v>17750972</v>
      </c>
      <c r="C15110">
        <v>17751472</v>
      </c>
      <c r="D15110" t="s">
        <v>20873</v>
      </c>
      <c r="E15110">
        <v>0</v>
      </c>
      <c r="F15110" t="s">
        <v>345</v>
      </c>
    </row>
    <row r="15111" spans="1:6" x14ac:dyDescent="0.2">
      <c r="A15111" t="s">
        <v>17647</v>
      </c>
      <c r="B15111">
        <v>17769167</v>
      </c>
      <c r="C15111">
        <v>17769667</v>
      </c>
      <c r="D15111" t="s">
        <v>18526</v>
      </c>
      <c r="E15111">
        <v>0</v>
      </c>
      <c r="F15111" t="s">
        <v>345</v>
      </c>
    </row>
    <row r="15112" spans="1:6" x14ac:dyDescent="0.2">
      <c r="A15112" t="s">
        <v>17647</v>
      </c>
      <c r="B15112">
        <v>17770467</v>
      </c>
      <c r="C15112">
        <v>17770967</v>
      </c>
      <c r="D15112" t="s">
        <v>35488</v>
      </c>
      <c r="E15112">
        <v>0</v>
      </c>
      <c r="F15112" t="s">
        <v>345</v>
      </c>
    </row>
    <row r="15113" spans="1:6" x14ac:dyDescent="0.2">
      <c r="A15113" t="s">
        <v>17647</v>
      </c>
      <c r="B15113">
        <v>17772283</v>
      </c>
      <c r="C15113">
        <v>17772783</v>
      </c>
      <c r="D15113" t="s">
        <v>18527</v>
      </c>
      <c r="E15113">
        <v>0</v>
      </c>
      <c r="F15113" t="s">
        <v>345</v>
      </c>
    </row>
    <row r="15114" spans="1:6" x14ac:dyDescent="0.2">
      <c r="A15114" t="s">
        <v>17647</v>
      </c>
      <c r="B15114">
        <v>17802785</v>
      </c>
      <c r="C15114">
        <v>17803285</v>
      </c>
      <c r="D15114" t="s">
        <v>20882</v>
      </c>
      <c r="E15114">
        <v>0</v>
      </c>
      <c r="F15114" t="s">
        <v>345</v>
      </c>
    </row>
    <row r="15115" spans="1:6" x14ac:dyDescent="0.2">
      <c r="A15115" t="s">
        <v>17647</v>
      </c>
      <c r="B15115">
        <v>17804195</v>
      </c>
      <c r="C15115">
        <v>17804695</v>
      </c>
      <c r="D15115" t="s">
        <v>35489</v>
      </c>
      <c r="E15115">
        <v>0</v>
      </c>
      <c r="F15115" t="s">
        <v>345</v>
      </c>
    </row>
    <row r="15116" spans="1:6" x14ac:dyDescent="0.2">
      <c r="A15116" t="s">
        <v>17647</v>
      </c>
      <c r="B15116">
        <v>17818631</v>
      </c>
      <c r="C15116">
        <v>17819131</v>
      </c>
      <c r="D15116" t="s">
        <v>18530</v>
      </c>
      <c r="E15116">
        <v>0</v>
      </c>
      <c r="F15116" t="s">
        <v>345</v>
      </c>
    </row>
    <row r="15117" spans="1:6" x14ac:dyDescent="0.2">
      <c r="A15117" t="s">
        <v>17647</v>
      </c>
      <c r="B15117">
        <v>17945179</v>
      </c>
      <c r="C15117">
        <v>17945679</v>
      </c>
      <c r="D15117" t="s">
        <v>18537</v>
      </c>
      <c r="E15117">
        <v>0</v>
      </c>
      <c r="F15117" t="s">
        <v>345</v>
      </c>
    </row>
    <row r="15118" spans="1:6" x14ac:dyDescent="0.2">
      <c r="A15118" t="s">
        <v>17647</v>
      </c>
      <c r="B15118">
        <v>17951483</v>
      </c>
      <c r="C15118">
        <v>17951983</v>
      </c>
      <c r="D15118" t="s">
        <v>20889</v>
      </c>
      <c r="E15118">
        <v>0</v>
      </c>
      <c r="F15118" t="s">
        <v>345</v>
      </c>
    </row>
    <row r="15119" spans="1:6" x14ac:dyDescent="0.2">
      <c r="A15119" t="s">
        <v>17647</v>
      </c>
      <c r="B15119">
        <v>17967248</v>
      </c>
      <c r="C15119">
        <v>17967748</v>
      </c>
      <c r="D15119" t="s">
        <v>35490</v>
      </c>
      <c r="E15119">
        <v>0</v>
      </c>
      <c r="F15119" t="s">
        <v>345</v>
      </c>
    </row>
    <row r="15120" spans="1:6" x14ac:dyDescent="0.2">
      <c r="A15120" t="s">
        <v>17647</v>
      </c>
      <c r="B15120">
        <v>17975251</v>
      </c>
      <c r="C15120">
        <v>17975751</v>
      </c>
      <c r="D15120" t="s">
        <v>35491</v>
      </c>
      <c r="E15120">
        <v>0</v>
      </c>
      <c r="F15120" t="s">
        <v>345</v>
      </c>
    </row>
    <row r="15121" spans="1:6" x14ac:dyDescent="0.2">
      <c r="A15121" t="s">
        <v>17647</v>
      </c>
      <c r="B15121">
        <v>17976637</v>
      </c>
      <c r="C15121">
        <v>17977137</v>
      </c>
      <c r="D15121" t="s">
        <v>35492</v>
      </c>
      <c r="E15121">
        <v>0</v>
      </c>
      <c r="F15121" t="s">
        <v>345</v>
      </c>
    </row>
    <row r="15122" spans="1:6" x14ac:dyDescent="0.2">
      <c r="A15122" t="s">
        <v>17647</v>
      </c>
      <c r="B15122">
        <v>17977101</v>
      </c>
      <c r="C15122">
        <v>17977601</v>
      </c>
      <c r="D15122" t="s">
        <v>35493</v>
      </c>
      <c r="E15122">
        <v>0</v>
      </c>
      <c r="F15122" t="s">
        <v>345</v>
      </c>
    </row>
    <row r="15123" spans="1:6" x14ac:dyDescent="0.2">
      <c r="A15123" t="s">
        <v>17647</v>
      </c>
      <c r="B15123">
        <v>17981225</v>
      </c>
      <c r="C15123">
        <v>17981725</v>
      </c>
      <c r="D15123" t="s">
        <v>35494</v>
      </c>
      <c r="E15123">
        <v>0</v>
      </c>
      <c r="F15123" t="s">
        <v>345</v>
      </c>
    </row>
    <row r="15124" spans="1:6" x14ac:dyDescent="0.2">
      <c r="A15124" t="s">
        <v>17647</v>
      </c>
      <c r="B15124">
        <v>18114153</v>
      </c>
      <c r="C15124">
        <v>18114653</v>
      </c>
      <c r="D15124" t="s">
        <v>18545</v>
      </c>
      <c r="E15124">
        <v>0</v>
      </c>
      <c r="F15124" t="s">
        <v>345</v>
      </c>
    </row>
    <row r="15125" spans="1:6" x14ac:dyDescent="0.2">
      <c r="A15125" t="s">
        <v>17647</v>
      </c>
      <c r="B15125">
        <v>18150041</v>
      </c>
      <c r="C15125">
        <v>18150541</v>
      </c>
      <c r="D15125" t="s">
        <v>18546</v>
      </c>
      <c r="E15125">
        <v>0</v>
      </c>
      <c r="F15125" t="s">
        <v>345</v>
      </c>
    </row>
    <row r="15126" spans="1:6" x14ac:dyDescent="0.2">
      <c r="A15126" t="s">
        <v>17647</v>
      </c>
      <c r="B15126">
        <v>18151269</v>
      </c>
      <c r="C15126">
        <v>18151769</v>
      </c>
      <c r="D15126" t="s">
        <v>20894</v>
      </c>
      <c r="E15126">
        <v>0</v>
      </c>
      <c r="F15126" t="s">
        <v>345</v>
      </c>
    </row>
    <row r="15127" spans="1:6" x14ac:dyDescent="0.2">
      <c r="A15127" t="s">
        <v>17647</v>
      </c>
      <c r="B15127">
        <v>18162314</v>
      </c>
      <c r="C15127">
        <v>18162814</v>
      </c>
      <c r="D15127" t="s">
        <v>18547</v>
      </c>
      <c r="E15127">
        <v>0</v>
      </c>
      <c r="F15127" t="s">
        <v>345</v>
      </c>
    </row>
    <row r="15128" spans="1:6" x14ac:dyDescent="0.2">
      <c r="A15128" t="s">
        <v>17647</v>
      </c>
      <c r="B15128">
        <v>18226470</v>
      </c>
      <c r="C15128">
        <v>18226970</v>
      </c>
      <c r="D15128" t="s">
        <v>19665</v>
      </c>
      <c r="E15128">
        <v>0</v>
      </c>
      <c r="F15128" t="s">
        <v>345</v>
      </c>
    </row>
    <row r="15129" spans="1:6" x14ac:dyDescent="0.2">
      <c r="A15129" t="s">
        <v>17647</v>
      </c>
      <c r="B15129">
        <v>18251512</v>
      </c>
      <c r="C15129">
        <v>18252012</v>
      </c>
      <c r="D15129" t="s">
        <v>18549</v>
      </c>
      <c r="E15129">
        <v>0</v>
      </c>
      <c r="F15129" t="s">
        <v>345</v>
      </c>
    </row>
    <row r="15130" spans="1:6" x14ac:dyDescent="0.2">
      <c r="A15130" t="s">
        <v>17647</v>
      </c>
      <c r="B15130">
        <v>18253162</v>
      </c>
      <c r="C15130">
        <v>18253662</v>
      </c>
      <c r="D15130" t="s">
        <v>35495</v>
      </c>
      <c r="E15130">
        <v>0</v>
      </c>
      <c r="F15130" t="s">
        <v>345</v>
      </c>
    </row>
    <row r="15131" spans="1:6" x14ac:dyDescent="0.2">
      <c r="A15131" t="s">
        <v>17647</v>
      </c>
      <c r="B15131">
        <v>18256180</v>
      </c>
      <c r="C15131">
        <v>18256680</v>
      </c>
      <c r="D15131" t="s">
        <v>35496</v>
      </c>
      <c r="E15131">
        <v>0</v>
      </c>
      <c r="F15131" t="s">
        <v>345</v>
      </c>
    </row>
    <row r="15132" spans="1:6" x14ac:dyDescent="0.2">
      <c r="A15132" t="s">
        <v>17647</v>
      </c>
      <c r="B15132">
        <v>18302912</v>
      </c>
      <c r="C15132">
        <v>18303412</v>
      </c>
      <c r="D15132" t="s">
        <v>35497</v>
      </c>
      <c r="E15132">
        <v>0</v>
      </c>
      <c r="F15132" t="s">
        <v>345</v>
      </c>
    </row>
    <row r="15133" spans="1:6" x14ac:dyDescent="0.2">
      <c r="A15133" t="s">
        <v>17647</v>
      </c>
      <c r="B15133">
        <v>18345743</v>
      </c>
      <c r="C15133">
        <v>18346243</v>
      </c>
      <c r="D15133" t="s">
        <v>35498</v>
      </c>
      <c r="E15133">
        <v>0</v>
      </c>
      <c r="F15133" t="s">
        <v>345</v>
      </c>
    </row>
    <row r="15134" spans="1:6" x14ac:dyDescent="0.2">
      <c r="A15134" t="s">
        <v>17647</v>
      </c>
      <c r="B15134">
        <v>18348817</v>
      </c>
      <c r="C15134">
        <v>18349317</v>
      </c>
      <c r="D15134" t="s">
        <v>35499</v>
      </c>
      <c r="E15134">
        <v>0</v>
      </c>
      <c r="F15134" t="s">
        <v>345</v>
      </c>
    </row>
    <row r="15135" spans="1:6" x14ac:dyDescent="0.2">
      <c r="A15135" t="s">
        <v>17647</v>
      </c>
      <c r="B15135">
        <v>18350914</v>
      </c>
      <c r="C15135">
        <v>18351414</v>
      </c>
      <c r="D15135" t="s">
        <v>18553</v>
      </c>
      <c r="E15135">
        <v>0</v>
      </c>
      <c r="F15135" t="s">
        <v>345</v>
      </c>
    </row>
    <row r="15136" spans="1:6" x14ac:dyDescent="0.2">
      <c r="A15136" t="s">
        <v>17647</v>
      </c>
      <c r="B15136">
        <v>18356499</v>
      </c>
      <c r="C15136">
        <v>18356999</v>
      </c>
      <c r="D15136" t="s">
        <v>35500</v>
      </c>
      <c r="E15136">
        <v>0</v>
      </c>
      <c r="F15136" t="s">
        <v>345</v>
      </c>
    </row>
    <row r="15137" spans="1:6" x14ac:dyDescent="0.2">
      <c r="A15137" t="s">
        <v>17647</v>
      </c>
      <c r="B15137">
        <v>18357994</v>
      </c>
      <c r="C15137">
        <v>18358494</v>
      </c>
      <c r="D15137" t="s">
        <v>18554</v>
      </c>
      <c r="E15137">
        <v>0</v>
      </c>
      <c r="F15137" t="s">
        <v>345</v>
      </c>
    </row>
    <row r="15138" spans="1:6" x14ac:dyDescent="0.2">
      <c r="A15138" t="s">
        <v>17647</v>
      </c>
      <c r="B15138">
        <v>18361533</v>
      </c>
      <c r="C15138">
        <v>18362033</v>
      </c>
      <c r="D15138" t="s">
        <v>35501</v>
      </c>
      <c r="E15138">
        <v>0</v>
      </c>
      <c r="F15138" t="s">
        <v>345</v>
      </c>
    </row>
    <row r="15139" spans="1:6" x14ac:dyDescent="0.2">
      <c r="A15139" t="s">
        <v>17647</v>
      </c>
      <c r="B15139">
        <v>18363697</v>
      </c>
      <c r="C15139">
        <v>18364197</v>
      </c>
      <c r="D15139" t="s">
        <v>35502</v>
      </c>
      <c r="E15139">
        <v>0</v>
      </c>
      <c r="F15139" t="s">
        <v>345</v>
      </c>
    </row>
    <row r="15140" spans="1:6" x14ac:dyDescent="0.2">
      <c r="A15140" t="s">
        <v>17647</v>
      </c>
      <c r="B15140">
        <v>18395855</v>
      </c>
      <c r="C15140">
        <v>18396355</v>
      </c>
      <c r="D15140" t="s">
        <v>18555</v>
      </c>
      <c r="E15140">
        <v>0</v>
      </c>
      <c r="F15140" t="s">
        <v>345</v>
      </c>
    </row>
    <row r="15141" spans="1:6" x14ac:dyDescent="0.2">
      <c r="A15141" t="s">
        <v>17647</v>
      </c>
      <c r="B15141">
        <v>18408842</v>
      </c>
      <c r="C15141">
        <v>18409342</v>
      </c>
      <c r="D15141" t="s">
        <v>35503</v>
      </c>
      <c r="E15141">
        <v>0</v>
      </c>
      <c r="F15141" t="s">
        <v>345</v>
      </c>
    </row>
    <row r="15142" spans="1:6" x14ac:dyDescent="0.2">
      <c r="A15142" t="s">
        <v>17647</v>
      </c>
      <c r="B15142">
        <v>18411019</v>
      </c>
      <c r="C15142">
        <v>18411519</v>
      </c>
      <c r="D15142" t="s">
        <v>35504</v>
      </c>
      <c r="E15142">
        <v>0</v>
      </c>
      <c r="F15142" t="s">
        <v>345</v>
      </c>
    </row>
    <row r="15143" spans="1:6" x14ac:dyDescent="0.2">
      <c r="A15143" t="s">
        <v>17647</v>
      </c>
      <c r="B15143">
        <v>18461957</v>
      </c>
      <c r="C15143">
        <v>18462457</v>
      </c>
      <c r="D15143" t="s">
        <v>35505</v>
      </c>
      <c r="E15143">
        <v>0</v>
      </c>
      <c r="F15143" t="s">
        <v>345</v>
      </c>
    </row>
    <row r="15144" spans="1:6" x14ac:dyDescent="0.2">
      <c r="A15144" t="s">
        <v>17647</v>
      </c>
      <c r="B15144">
        <v>18476234</v>
      </c>
      <c r="C15144">
        <v>18476734</v>
      </c>
      <c r="D15144" t="s">
        <v>35506</v>
      </c>
      <c r="E15144">
        <v>0</v>
      </c>
      <c r="F15144" t="s">
        <v>345</v>
      </c>
    </row>
    <row r="15145" spans="1:6" x14ac:dyDescent="0.2">
      <c r="A15145" t="s">
        <v>17647</v>
      </c>
      <c r="B15145">
        <v>18476655</v>
      </c>
      <c r="C15145">
        <v>18477155</v>
      </c>
      <c r="D15145" t="s">
        <v>18564</v>
      </c>
      <c r="E15145">
        <v>0</v>
      </c>
      <c r="F15145" t="s">
        <v>345</v>
      </c>
    </row>
    <row r="15146" spans="1:6" x14ac:dyDescent="0.2">
      <c r="A15146" t="s">
        <v>17647</v>
      </c>
      <c r="B15146">
        <v>18492644</v>
      </c>
      <c r="C15146">
        <v>18493144</v>
      </c>
      <c r="D15146" t="s">
        <v>35507</v>
      </c>
      <c r="E15146">
        <v>0</v>
      </c>
      <c r="F15146" t="s">
        <v>345</v>
      </c>
    </row>
    <row r="15147" spans="1:6" x14ac:dyDescent="0.2">
      <c r="A15147" t="s">
        <v>17647</v>
      </c>
      <c r="B15147">
        <v>18533297</v>
      </c>
      <c r="C15147">
        <v>18533797</v>
      </c>
      <c r="D15147" t="s">
        <v>35508</v>
      </c>
      <c r="E15147">
        <v>0</v>
      </c>
      <c r="F15147" t="s">
        <v>345</v>
      </c>
    </row>
    <row r="15148" spans="1:6" x14ac:dyDescent="0.2">
      <c r="A15148" t="s">
        <v>17647</v>
      </c>
      <c r="B15148">
        <v>18534962</v>
      </c>
      <c r="C15148">
        <v>18535462</v>
      </c>
      <c r="D15148" t="s">
        <v>35509</v>
      </c>
      <c r="E15148">
        <v>0</v>
      </c>
      <c r="F15148" t="s">
        <v>345</v>
      </c>
    </row>
    <row r="15149" spans="1:6" x14ac:dyDescent="0.2">
      <c r="A15149" t="s">
        <v>17647</v>
      </c>
      <c r="B15149">
        <v>18540320</v>
      </c>
      <c r="C15149">
        <v>18540820</v>
      </c>
      <c r="D15149" t="s">
        <v>18567</v>
      </c>
      <c r="E15149">
        <v>0</v>
      </c>
      <c r="F15149" t="s">
        <v>345</v>
      </c>
    </row>
    <row r="15150" spans="1:6" x14ac:dyDescent="0.2">
      <c r="A15150" t="s">
        <v>17647</v>
      </c>
      <c r="B15150">
        <v>18541745</v>
      </c>
      <c r="C15150">
        <v>18542245</v>
      </c>
      <c r="D15150" t="s">
        <v>35510</v>
      </c>
      <c r="E15150">
        <v>0</v>
      </c>
      <c r="F15150" t="s">
        <v>345</v>
      </c>
    </row>
    <row r="15151" spans="1:6" x14ac:dyDescent="0.2">
      <c r="A15151" t="s">
        <v>17647</v>
      </c>
      <c r="B15151">
        <v>18546691</v>
      </c>
      <c r="C15151">
        <v>18547191</v>
      </c>
      <c r="D15151" t="s">
        <v>18569</v>
      </c>
      <c r="E15151">
        <v>0</v>
      </c>
      <c r="F15151" t="s">
        <v>345</v>
      </c>
    </row>
    <row r="15152" spans="1:6" x14ac:dyDescent="0.2">
      <c r="A15152" t="s">
        <v>17647</v>
      </c>
      <c r="B15152">
        <v>18550110</v>
      </c>
      <c r="C15152">
        <v>18550610</v>
      </c>
      <c r="D15152" t="s">
        <v>35511</v>
      </c>
      <c r="E15152">
        <v>0</v>
      </c>
      <c r="F15152" t="s">
        <v>345</v>
      </c>
    </row>
    <row r="15153" spans="1:6" x14ac:dyDescent="0.2">
      <c r="A15153" t="s">
        <v>17647</v>
      </c>
      <c r="B15153">
        <v>18616385</v>
      </c>
      <c r="C15153">
        <v>18616885</v>
      </c>
      <c r="D15153" t="s">
        <v>18577</v>
      </c>
      <c r="E15153">
        <v>0</v>
      </c>
      <c r="F15153" t="s">
        <v>345</v>
      </c>
    </row>
    <row r="15154" spans="1:6" x14ac:dyDescent="0.2">
      <c r="A15154" t="s">
        <v>17647</v>
      </c>
      <c r="B15154">
        <v>18626197</v>
      </c>
      <c r="C15154">
        <v>18626697</v>
      </c>
      <c r="D15154" t="s">
        <v>18578</v>
      </c>
      <c r="E15154">
        <v>0</v>
      </c>
      <c r="F15154" t="s">
        <v>345</v>
      </c>
    </row>
    <row r="15155" spans="1:6" x14ac:dyDescent="0.2">
      <c r="A15155" t="s">
        <v>17647</v>
      </c>
      <c r="B15155">
        <v>18629284</v>
      </c>
      <c r="C15155">
        <v>18629784</v>
      </c>
      <c r="D15155" t="s">
        <v>18579</v>
      </c>
      <c r="E15155">
        <v>0</v>
      </c>
      <c r="F15155" t="s">
        <v>345</v>
      </c>
    </row>
    <row r="15156" spans="1:6" x14ac:dyDescent="0.2">
      <c r="A15156" t="s">
        <v>17647</v>
      </c>
      <c r="B15156">
        <v>18630263</v>
      </c>
      <c r="C15156">
        <v>18630763</v>
      </c>
      <c r="D15156" t="s">
        <v>35008</v>
      </c>
      <c r="E15156">
        <v>0</v>
      </c>
      <c r="F15156" t="s">
        <v>345</v>
      </c>
    </row>
    <row r="15157" spans="1:6" x14ac:dyDescent="0.2">
      <c r="A15157" t="s">
        <v>17647</v>
      </c>
      <c r="B15157">
        <v>18633929</v>
      </c>
      <c r="C15157">
        <v>18634429</v>
      </c>
      <c r="D15157" t="s">
        <v>35512</v>
      </c>
      <c r="E15157">
        <v>0</v>
      </c>
      <c r="F15157" t="s">
        <v>345</v>
      </c>
    </row>
    <row r="15158" spans="1:6" x14ac:dyDescent="0.2">
      <c r="A15158" t="s">
        <v>17647</v>
      </c>
      <c r="B15158">
        <v>18636106</v>
      </c>
      <c r="C15158">
        <v>18636606</v>
      </c>
      <c r="D15158" t="s">
        <v>35513</v>
      </c>
      <c r="E15158">
        <v>0</v>
      </c>
      <c r="F15158" t="s">
        <v>345</v>
      </c>
    </row>
    <row r="15159" spans="1:6" x14ac:dyDescent="0.2">
      <c r="A15159" t="s">
        <v>17647</v>
      </c>
      <c r="B15159">
        <v>18638381</v>
      </c>
      <c r="C15159">
        <v>18638881</v>
      </c>
      <c r="D15159" t="s">
        <v>35514</v>
      </c>
      <c r="E15159">
        <v>0</v>
      </c>
      <c r="F15159" t="s">
        <v>345</v>
      </c>
    </row>
    <row r="15160" spans="1:6" x14ac:dyDescent="0.2">
      <c r="A15160" t="s">
        <v>17647</v>
      </c>
      <c r="B15160">
        <v>18639546</v>
      </c>
      <c r="C15160">
        <v>18640046</v>
      </c>
      <c r="D15160" t="s">
        <v>35515</v>
      </c>
      <c r="E15160">
        <v>0</v>
      </c>
      <c r="F15160" t="s">
        <v>345</v>
      </c>
    </row>
    <row r="15161" spans="1:6" x14ac:dyDescent="0.2">
      <c r="A15161" t="s">
        <v>17647</v>
      </c>
      <c r="B15161">
        <v>18645166</v>
      </c>
      <c r="C15161">
        <v>18645666</v>
      </c>
      <c r="D15161" t="s">
        <v>18580</v>
      </c>
      <c r="E15161">
        <v>0</v>
      </c>
      <c r="F15161" t="s">
        <v>345</v>
      </c>
    </row>
    <row r="15162" spans="1:6" x14ac:dyDescent="0.2">
      <c r="A15162" t="s">
        <v>17647</v>
      </c>
      <c r="B15162">
        <v>18649640</v>
      </c>
      <c r="C15162">
        <v>18650140</v>
      </c>
      <c r="D15162" t="s">
        <v>35516</v>
      </c>
      <c r="E15162">
        <v>0</v>
      </c>
      <c r="F15162" t="s">
        <v>345</v>
      </c>
    </row>
    <row r="15163" spans="1:6" x14ac:dyDescent="0.2">
      <c r="A15163" t="s">
        <v>17647</v>
      </c>
      <c r="B15163">
        <v>18651415</v>
      </c>
      <c r="C15163">
        <v>18651915</v>
      </c>
      <c r="D15163" t="s">
        <v>35012</v>
      </c>
      <c r="E15163">
        <v>0</v>
      </c>
      <c r="F15163" t="s">
        <v>345</v>
      </c>
    </row>
    <row r="15164" spans="1:6" x14ac:dyDescent="0.2">
      <c r="A15164" t="s">
        <v>17647</v>
      </c>
      <c r="B15164">
        <v>18653265</v>
      </c>
      <c r="C15164">
        <v>18653765</v>
      </c>
      <c r="D15164" t="s">
        <v>35517</v>
      </c>
      <c r="E15164">
        <v>0</v>
      </c>
      <c r="F15164" t="s">
        <v>345</v>
      </c>
    </row>
    <row r="15165" spans="1:6" x14ac:dyDescent="0.2">
      <c r="A15165" t="s">
        <v>17647</v>
      </c>
      <c r="B15165">
        <v>18654623</v>
      </c>
      <c r="C15165">
        <v>18655123</v>
      </c>
      <c r="D15165" t="s">
        <v>18581</v>
      </c>
      <c r="E15165">
        <v>0</v>
      </c>
      <c r="F15165" t="s">
        <v>345</v>
      </c>
    </row>
    <row r="15166" spans="1:6" x14ac:dyDescent="0.2">
      <c r="A15166" t="s">
        <v>17647</v>
      </c>
      <c r="B15166">
        <v>18655075</v>
      </c>
      <c r="C15166">
        <v>18655575</v>
      </c>
      <c r="D15166" t="s">
        <v>35518</v>
      </c>
      <c r="E15166">
        <v>0</v>
      </c>
      <c r="F15166" t="s">
        <v>345</v>
      </c>
    </row>
    <row r="15167" spans="1:6" x14ac:dyDescent="0.2">
      <c r="A15167" t="s">
        <v>17647</v>
      </c>
      <c r="B15167">
        <v>18655848</v>
      </c>
      <c r="C15167">
        <v>18656348</v>
      </c>
      <c r="D15167" t="s">
        <v>19679</v>
      </c>
      <c r="E15167">
        <v>0</v>
      </c>
      <c r="F15167" t="s">
        <v>345</v>
      </c>
    </row>
    <row r="15168" spans="1:6" x14ac:dyDescent="0.2">
      <c r="A15168" t="s">
        <v>17647</v>
      </c>
      <c r="B15168">
        <v>18658580</v>
      </c>
      <c r="C15168">
        <v>18659080</v>
      </c>
      <c r="D15168" t="s">
        <v>35519</v>
      </c>
      <c r="E15168">
        <v>0</v>
      </c>
      <c r="F15168" t="s">
        <v>345</v>
      </c>
    </row>
    <row r="15169" spans="1:6" x14ac:dyDescent="0.2">
      <c r="A15169" t="s">
        <v>17647</v>
      </c>
      <c r="B15169">
        <v>18667722</v>
      </c>
      <c r="C15169">
        <v>18668222</v>
      </c>
      <c r="D15169" t="s">
        <v>35520</v>
      </c>
      <c r="E15169">
        <v>0</v>
      </c>
      <c r="F15169" t="s">
        <v>345</v>
      </c>
    </row>
    <row r="15170" spans="1:6" x14ac:dyDescent="0.2">
      <c r="A15170" t="s">
        <v>17647</v>
      </c>
      <c r="B15170">
        <v>18669469</v>
      </c>
      <c r="C15170">
        <v>18669969</v>
      </c>
      <c r="D15170" t="s">
        <v>35521</v>
      </c>
      <c r="E15170">
        <v>0</v>
      </c>
      <c r="F15170" t="s">
        <v>345</v>
      </c>
    </row>
    <row r="15171" spans="1:6" x14ac:dyDescent="0.2">
      <c r="A15171" t="s">
        <v>17647</v>
      </c>
      <c r="B15171">
        <v>18674418</v>
      </c>
      <c r="C15171">
        <v>18674918</v>
      </c>
      <c r="D15171" t="s">
        <v>18582</v>
      </c>
      <c r="E15171">
        <v>0</v>
      </c>
      <c r="F15171" t="s">
        <v>345</v>
      </c>
    </row>
    <row r="15172" spans="1:6" x14ac:dyDescent="0.2">
      <c r="A15172" t="s">
        <v>17647</v>
      </c>
      <c r="B15172">
        <v>18682685</v>
      </c>
      <c r="C15172">
        <v>18683185</v>
      </c>
      <c r="D15172" t="s">
        <v>18583</v>
      </c>
      <c r="E15172">
        <v>0</v>
      </c>
      <c r="F15172" t="s">
        <v>345</v>
      </c>
    </row>
    <row r="15173" spans="1:6" x14ac:dyDescent="0.2">
      <c r="A15173" t="s">
        <v>17647</v>
      </c>
      <c r="B15173">
        <v>18685000</v>
      </c>
      <c r="C15173">
        <v>18685500</v>
      </c>
      <c r="D15173" t="s">
        <v>18585</v>
      </c>
      <c r="E15173">
        <v>0</v>
      </c>
      <c r="F15173" t="s">
        <v>345</v>
      </c>
    </row>
    <row r="15174" spans="1:6" x14ac:dyDescent="0.2">
      <c r="A15174" t="s">
        <v>17647</v>
      </c>
      <c r="B15174">
        <v>18687258</v>
      </c>
      <c r="C15174">
        <v>18687758</v>
      </c>
      <c r="D15174" t="s">
        <v>18586</v>
      </c>
      <c r="E15174">
        <v>0</v>
      </c>
      <c r="F15174" t="s">
        <v>345</v>
      </c>
    </row>
    <row r="15175" spans="1:6" x14ac:dyDescent="0.2">
      <c r="A15175" t="s">
        <v>17647</v>
      </c>
      <c r="B15175">
        <v>18690726</v>
      </c>
      <c r="C15175">
        <v>18691226</v>
      </c>
      <c r="D15175" t="s">
        <v>35522</v>
      </c>
      <c r="E15175">
        <v>0</v>
      </c>
      <c r="F15175" t="s">
        <v>345</v>
      </c>
    </row>
    <row r="15176" spans="1:6" x14ac:dyDescent="0.2">
      <c r="A15176" t="s">
        <v>17647</v>
      </c>
      <c r="B15176">
        <v>18692645</v>
      </c>
      <c r="C15176">
        <v>18693145</v>
      </c>
      <c r="D15176" t="s">
        <v>35523</v>
      </c>
      <c r="E15176">
        <v>0</v>
      </c>
      <c r="F15176" t="s">
        <v>345</v>
      </c>
    </row>
    <row r="15177" spans="1:6" x14ac:dyDescent="0.2">
      <c r="A15177" t="s">
        <v>17647</v>
      </c>
      <c r="B15177">
        <v>18693894</v>
      </c>
      <c r="C15177">
        <v>18694394</v>
      </c>
      <c r="D15177" t="s">
        <v>35524</v>
      </c>
      <c r="E15177">
        <v>0</v>
      </c>
      <c r="F15177" t="s">
        <v>345</v>
      </c>
    </row>
    <row r="15178" spans="1:6" x14ac:dyDescent="0.2">
      <c r="A15178" t="s">
        <v>17647</v>
      </c>
      <c r="B15178">
        <v>18694755</v>
      </c>
      <c r="C15178">
        <v>18695255</v>
      </c>
      <c r="D15178" t="s">
        <v>35525</v>
      </c>
      <c r="E15178">
        <v>0</v>
      </c>
      <c r="F15178" t="s">
        <v>345</v>
      </c>
    </row>
    <row r="15179" spans="1:6" x14ac:dyDescent="0.2">
      <c r="A15179" t="s">
        <v>17647</v>
      </c>
      <c r="B15179">
        <v>18698458</v>
      </c>
      <c r="C15179">
        <v>18698958</v>
      </c>
      <c r="D15179" t="s">
        <v>35526</v>
      </c>
      <c r="E15179">
        <v>0</v>
      </c>
      <c r="F15179" t="s">
        <v>345</v>
      </c>
    </row>
    <row r="15180" spans="1:6" x14ac:dyDescent="0.2">
      <c r="A15180" t="s">
        <v>17647</v>
      </c>
      <c r="B15180">
        <v>18720365</v>
      </c>
      <c r="C15180">
        <v>18720865</v>
      </c>
      <c r="D15180" t="s">
        <v>18588</v>
      </c>
      <c r="E15180">
        <v>0</v>
      </c>
      <c r="F15180" t="s">
        <v>345</v>
      </c>
    </row>
    <row r="15181" spans="1:6" x14ac:dyDescent="0.2">
      <c r="A15181" t="s">
        <v>17647</v>
      </c>
      <c r="B15181">
        <v>18723095</v>
      </c>
      <c r="C15181">
        <v>18723595</v>
      </c>
      <c r="D15181" t="s">
        <v>35527</v>
      </c>
      <c r="E15181">
        <v>0</v>
      </c>
      <c r="F15181" t="s">
        <v>345</v>
      </c>
    </row>
    <row r="15182" spans="1:6" x14ac:dyDescent="0.2">
      <c r="A15182" t="s">
        <v>17647</v>
      </c>
      <c r="B15182">
        <v>18724345</v>
      </c>
      <c r="C15182">
        <v>18724845</v>
      </c>
      <c r="D15182" t="s">
        <v>18589</v>
      </c>
      <c r="E15182">
        <v>0</v>
      </c>
      <c r="F15182" t="s">
        <v>345</v>
      </c>
    </row>
    <row r="15183" spans="1:6" x14ac:dyDescent="0.2">
      <c r="A15183" t="s">
        <v>17647</v>
      </c>
      <c r="B15183">
        <v>18738648</v>
      </c>
      <c r="C15183">
        <v>18739148</v>
      </c>
      <c r="D15183" t="s">
        <v>20957</v>
      </c>
      <c r="E15183">
        <v>0</v>
      </c>
      <c r="F15183" t="s">
        <v>345</v>
      </c>
    </row>
    <row r="15184" spans="1:6" x14ac:dyDescent="0.2">
      <c r="A15184" t="s">
        <v>17647</v>
      </c>
      <c r="B15184">
        <v>18754297</v>
      </c>
      <c r="C15184">
        <v>18754797</v>
      </c>
      <c r="D15184" t="s">
        <v>35025</v>
      </c>
      <c r="E15184">
        <v>0</v>
      </c>
      <c r="F15184" t="s">
        <v>345</v>
      </c>
    </row>
    <row r="15185" spans="1:6" x14ac:dyDescent="0.2">
      <c r="A15185" t="s">
        <v>17647</v>
      </c>
      <c r="B15185">
        <v>18766726</v>
      </c>
      <c r="C15185">
        <v>18767226</v>
      </c>
      <c r="D15185" t="s">
        <v>35528</v>
      </c>
      <c r="E15185">
        <v>0</v>
      </c>
      <c r="F15185" t="s">
        <v>345</v>
      </c>
    </row>
    <row r="15186" spans="1:6" x14ac:dyDescent="0.2">
      <c r="A15186" t="s">
        <v>17647</v>
      </c>
      <c r="B15186">
        <v>18779026</v>
      </c>
      <c r="C15186">
        <v>18779526</v>
      </c>
      <c r="D15186" t="s">
        <v>18593</v>
      </c>
      <c r="E15186">
        <v>0</v>
      </c>
      <c r="F15186" t="s">
        <v>345</v>
      </c>
    </row>
    <row r="15187" spans="1:6" x14ac:dyDescent="0.2">
      <c r="A15187" t="s">
        <v>17647</v>
      </c>
      <c r="B15187">
        <v>18859489</v>
      </c>
      <c r="C15187">
        <v>18859989</v>
      </c>
      <c r="D15187" t="s">
        <v>18598</v>
      </c>
      <c r="E15187">
        <v>0</v>
      </c>
      <c r="F15187" t="s">
        <v>345</v>
      </c>
    </row>
    <row r="15188" spans="1:6" x14ac:dyDescent="0.2">
      <c r="A15188" t="s">
        <v>17647</v>
      </c>
      <c r="B15188">
        <v>18953749</v>
      </c>
      <c r="C15188">
        <v>18954249</v>
      </c>
      <c r="D15188" t="s">
        <v>35529</v>
      </c>
      <c r="E15188">
        <v>0</v>
      </c>
      <c r="F15188" t="s">
        <v>345</v>
      </c>
    </row>
    <row r="15189" spans="1:6" x14ac:dyDescent="0.2">
      <c r="A15189" t="s">
        <v>17647</v>
      </c>
      <c r="B15189">
        <v>18954652</v>
      </c>
      <c r="C15189">
        <v>18955152</v>
      </c>
      <c r="D15189" t="s">
        <v>35530</v>
      </c>
      <c r="E15189">
        <v>0</v>
      </c>
      <c r="F15189" t="s">
        <v>345</v>
      </c>
    </row>
    <row r="15190" spans="1:6" x14ac:dyDescent="0.2">
      <c r="A15190" t="s">
        <v>17647</v>
      </c>
      <c r="B15190">
        <v>18969873</v>
      </c>
      <c r="C15190">
        <v>18970373</v>
      </c>
      <c r="D15190" t="s">
        <v>35047</v>
      </c>
      <c r="E15190">
        <v>0</v>
      </c>
      <c r="F15190" t="s">
        <v>345</v>
      </c>
    </row>
    <row r="15191" spans="1:6" x14ac:dyDescent="0.2">
      <c r="A15191" t="s">
        <v>17647</v>
      </c>
      <c r="B15191">
        <v>18972373</v>
      </c>
      <c r="C15191">
        <v>18972873</v>
      </c>
      <c r="D15191" t="s">
        <v>18610</v>
      </c>
      <c r="E15191">
        <v>0</v>
      </c>
      <c r="F15191" t="s">
        <v>345</v>
      </c>
    </row>
    <row r="15192" spans="1:6" x14ac:dyDescent="0.2">
      <c r="A15192" t="s">
        <v>17647</v>
      </c>
      <c r="B15192">
        <v>18972674</v>
      </c>
      <c r="C15192">
        <v>18973174</v>
      </c>
      <c r="D15192" t="s">
        <v>35531</v>
      </c>
      <c r="E15192">
        <v>0</v>
      </c>
      <c r="F15192" t="s">
        <v>345</v>
      </c>
    </row>
    <row r="15193" spans="1:6" x14ac:dyDescent="0.2">
      <c r="A15193" t="s">
        <v>17647</v>
      </c>
      <c r="B15193">
        <v>19019209</v>
      </c>
      <c r="C15193">
        <v>19019709</v>
      </c>
      <c r="D15193" t="s">
        <v>35532</v>
      </c>
      <c r="E15193">
        <v>0</v>
      </c>
      <c r="F15193" t="s">
        <v>345</v>
      </c>
    </row>
    <row r="15194" spans="1:6" x14ac:dyDescent="0.2">
      <c r="A15194" t="s">
        <v>17647</v>
      </c>
      <c r="B15194">
        <v>19036185</v>
      </c>
      <c r="C15194">
        <v>19036685</v>
      </c>
      <c r="D15194" t="s">
        <v>18612</v>
      </c>
      <c r="E15194">
        <v>0</v>
      </c>
      <c r="F15194" t="s">
        <v>345</v>
      </c>
    </row>
    <row r="15195" spans="1:6" x14ac:dyDescent="0.2">
      <c r="A15195" t="s">
        <v>17647</v>
      </c>
      <c r="B15195">
        <v>19048853</v>
      </c>
      <c r="C15195">
        <v>19049353</v>
      </c>
      <c r="D15195" t="s">
        <v>35533</v>
      </c>
      <c r="E15195">
        <v>0</v>
      </c>
      <c r="F15195" t="s">
        <v>345</v>
      </c>
    </row>
    <row r="15196" spans="1:6" x14ac:dyDescent="0.2">
      <c r="A15196" t="s">
        <v>17647</v>
      </c>
      <c r="B15196">
        <v>19054718</v>
      </c>
      <c r="C15196">
        <v>19055218</v>
      </c>
      <c r="D15196" t="s">
        <v>35534</v>
      </c>
      <c r="E15196">
        <v>0</v>
      </c>
      <c r="F15196" t="s">
        <v>345</v>
      </c>
    </row>
    <row r="15197" spans="1:6" x14ac:dyDescent="0.2">
      <c r="A15197" t="s">
        <v>17647</v>
      </c>
      <c r="B15197">
        <v>19057014</v>
      </c>
      <c r="C15197">
        <v>19057514</v>
      </c>
      <c r="D15197" t="s">
        <v>35535</v>
      </c>
      <c r="E15197">
        <v>0</v>
      </c>
      <c r="F15197" t="s">
        <v>345</v>
      </c>
    </row>
    <row r="15198" spans="1:6" x14ac:dyDescent="0.2">
      <c r="A15198" t="s">
        <v>17647</v>
      </c>
      <c r="B15198">
        <v>19060575</v>
      </c>
      <c r="C15198">
        <v>19061075</v>
      </c>
      <c r="D15198" t="s">
        <v>35536</v>
      </c>
      <c r="E15198">
        <v>0</v>
      </c>
      <c r="F15198" t="s">
        <v>345</v>
      </c>
    </row>
    <row r="15199" spans="1:6" x14ac:dyDescent="0.2">
      <c r="A15199" t="s">
        <v>17647</v>
      </c>
      <c r="B15199">
        <v>19064086</v>
      </c>
      <c r="C15199">
        <v>19064586</v>
      </c>
      <c r="D15199" t="s">
        <v>35537</v>
      </c>
      <c r="E15199">
        <v>0</v>
      </c>
      <c r="F15199" t="s">
        <v>345</v>
      </c>
    </row>
    <row r="15200" spans="1:6" x14ac:dyDescent="0.2">
      <c r="A15200" t="s">
        <v>17647</v>
      </c>
      <c r="B15200">
        <v>19064951</v>
      </c>
      <c r="C15200">
        <v>19065451</v>
      </c>
      <c r="D15200" t="s">
        <v>35538</v>
      </c>
      <c r="E15200">
        <v>0</v>
      </c>
      <c r="F15200" t="s">
        <v>345</v>
      </c>
    </row>
    <row r="15201" spans="1:6" x14ac:dyDescent="0.2">
      <c r="A15201" t="s">
        <v>17647</v>
      </c>
      <c r="B15201">
        <v>19069178</v>
      </c>
      <c r="C15201">
        <v>19069678</v>
      </c>
      <c r="D15201" t="s">
        <v>35539</v>
      </c>
      <c r="E15201">
        <v>0</v>
      </c>
      <c r="F15201" t="s">
        <v>345</v>
      </c>
    </row>
    <row r="15202" spans="1:6" x14ac:dyDescent="0.2">
      <c r="A15202" t="s">
        <v>17647</v>
      </c>
      <c r="B15202">
        <v>19127111</v>
      </c>
      <c r="C15202">
        <v>19127611</v>
      </c>
      <c r="D15202" t="s">
        <v>18613</v>
      </c>
      <c r="E15202">
        <v>0</v>
      </c>
      <c r="F15202" t="s">
        <v>345</v>
      </c>
    </row>
    <row r="15203" spans="1:6" x14ac:dyDescent="0.2">
      <c r="A15203" t="s">
        <v>17647</v>
      </c>
      <c r="B15203">
        <v>19128758</v>
      </c>
      <c r="C15203">
        <v>19129258</v>
      </c>
      <c r="D15203" t="s">
        <v>18614</v>
      </c>
      <c r="E15203">
        <v>0</v>
      </c>
      <c r="F15203" t="s">
        <v>345</v>
      </c>
    </row>
    <row r="15204" spans="1:6" x14ac:dyDescent="0.2">
      <c r="A15204" t="s">
        <v>17647</v>
      </c>
      <c r="B15204">
        <v>19382968</v>
      </c>
      <c r="C15204">
        <v>19383468</v>
      </c>
      <c r="D15204" t="s">
        <v>19699</v>
      </c>
      <c r="E15204">
        <v>0</v>
      </c>
      <c r="F15204" t="s">
        <v>345</v>
      </c>
    </row>
    <row r="15205" spans="1:6" x14ac:dyDescent="0.2">
      <c r="A15205" t="s">
        <v>17647</v>
      </c>
      <c r="B15205">
        <v>19383608</v>
      </c>
      <c r="C15205">
        <v>19384108</v>
      </c>
      <c r="D15205" t="s">
        <v>35540</v>
      </c>
      <c r="E15205">
        <v>0</v>
      </c>
      <c r="F15205" t="s">
        <v>345</v>
      </c>
    </row>
    <row r="15206" spans="1:6" x14ac:dyDescent="0.2">
      <c r="A15206" t="s">
        <v>17647</v>
      </c>
      <c r="B15206">
        <v>19384569</v>
      </c>
      <c r="C15206">
        <v>19385069</v>
      </c>
      <c r="D15206" t="s">
        <v>35541</v>
      </c>
      <c r="E15206">
        <v>0</v>
      </c>
      <c r="F15206" t="s">
        <v>345</v>
      </c>
    </row>
    <row r="15207" spans="1:6" x14ac:dyDescent="0.2">
      <c r="A15207" t="s">
        <v>17647</v>
      </c>
      <c r="B15207">
        <v>19426236</v>
      </c>
      <c r="C15207">
        <v>19426736</v>
      </c>
      <c r="D15207" t="s">
        <v>35542</v>
      </c>
      <c r="E15207">
        <v>0</v>
      </c>
      <c r="F15207" t="s">
        <v>345</v>
      </c>
    </row>
    <row r="15208" spans="1:6" x14ac:dyDescent="0.2">
      <c r="A15208" t="s">
        <v>17647</v>
      </c>
      <c r="B15208">
        <v>19430385</v>
      </c>
      <c r="C15208">
        <v>19430885</v>
      </c>
      <c r="D15208" t="s">
        <v>18617</v>
      </c>
      <c r="E15208">
        <v>0</v>
      </c>
      <c r="F15208" t="s">
        <v>345</v>
      </c>
    </row>
    <row r="15209" spans="1:6" x14ac:dyDescent="0.2">
      <c r="A15209" t="s">
        <v>17647</v>
      </c>
      <c r="B15209">
        <v>19442622</v>
      </c>
      <c r="C15209">
        <v>19443122</v>
      </c>
      <c r="D15209" t="s">
        <v>35543</v>
      </c>
      <c r="E15209">
        <v>0</v>
      </c>
      <c r="F15209" t="s">
        <v>345</v>
      </c>
    </row>
    <row r="15210" spans="1:6" x14ac:dyDescent="0.2">
      <c r="A15210" t="s">
        <v>17647</v>
      </c>
      <c r="B15210">
        <v>19462680</v>
      </c>
      <c r="C15210">
        <v>19463180</v>
      </c>
      <c r="D15210" t="s">
        <v>35544</v>
      </c>
      <c r="E15210">
        <v>0</v>
      </c>
      <c r="F15210" t="s">
        <v>345</v>
      </c>
    </row>
    <row r="15211" spans="1:6" x14ac:dyDescent="0.2">
      <c r="A15211" t="s">
        <v>17647</v>
      </c>
      <c r="B15211">
        <v>19482224</v>
      </c>
      <c r="C15211">
        <v>19482724</v>
      </c>
      <c r="D15211" t="s">
        <v>21003</v>
      </c>
      <c r="E15211">
        <v>0</v>
      </c>
      <c r="F15211" t="s">
        <v>345</v>
      </c>
    </row>
    <row r="15212" spans="1:6" x14ac:dyDescent="0.2">
      <c r="A15212" t="s">
        <v>17647</v>
      </c>
      <c r="B15212">
        <v>19485700</v>
      </c>
      <c r="C15212">
        <v>19486200</v>
      </c>
      <c r="D15212" t="s">
        <v>35545</v>
      </c>
      <c r="E15212">
        <v>0</v>
      </c>
      <c r="F15212" t="s">
        <v>345</v>
      </c>
    </row>
    <row r="15213" spans="1:6" x14ac:dyDescent="0.2">
      <c r="A15213" t="s">
        <v>17647</v>
      </c>
      <c r="B15213">
        <v>19531599</v>
      </c>
      <c r="C15213">
        <v>19532099</v>
      </c>
      <c r="D15213" t="s">
        <v>18621</v>
      </c>
      <c r="E15213">
        <v>0</v>
      </c>
      <c r="F15213" t="s">
        <v>345</v>
      </c>
    </row>
    <row r="15214" spans="1:6" x14ac:dyDescent="0.2">
      <c r="A15214" t="s">
        <v>17647</v>
      </c>
      <c r="B15214">
        <v>19569397</v>
      </c>
      <c r="C15214">
        <v>19569897</v>
      </c>
      <c r="D15214" t="s">
        <v>18626</v>
      </c>
      <c r="E15214">
        <v>0</v>
      </c>
      <c r="F15214" t="s">
        <v>345</v>
      </c>
    </row>
    <row r="15215" spans="1:6" x14ac:dyDescent="0.2">
      <c r="A15215" t="s">
        <v>17647</v>
      </c>
      <c r="B15215">
        <v>19597350</v>
      </c>
      <c r="C15215">
        <v>19597850</v>
      </c>
      <c r="D15215" t="s">
        <v>18628</v>
      </c>
      <c r="E15215">
        <v>0</v>
      </c>
      <c r="F15215" t="s">
        <v>345</v>
      </c>
    </row>
    <row r="15216" spans="1:6" x14ac:dyDescent="0.2">
      <c r="A15216" t="s">
        <v>17647</v>
      </c>
      <c r="B15216">
        <v>19604806</v>
      </c>
      <c r="C15216">
        <v>19605306</v>
      </c>
      <c r="D15216" t="s">
        <v>18629</v>
      </c>
      <c r="E15216">
        <v>0</v>
      </c>
      <c r="F15216" t="s">
        <v>345</v>
      </c>
    </row>
    <row r="15217" spans="1:6" x14ac:dyDescent="0.2">
      <c r="A15217" t="s">
        <v>17647</v>
      </c>
      <c r="B15217">
        <v>19634521</v>
      </c>
      <c r="C15217">
        <v>19635021</v>
      </c>
      <c r="D15217" t="s">
        <v>35546</v>
      </c>
      <c r="E15217">
        <v>0</v>
      </c>
      <c r="F15217" t="s">
        <v>345</v>
      </c>
    </row>
    <row r="15218" spans="1:6" x14ac:dyDescent="0.2">
      <c r="A15218" t="s">
        <v>17647</v>
      </c>
      <c r="B15218">
        <v>19660545</v>
      </c>
      <c r="C15218">
        <v>19661045</v>
      </c>
      <c r="D15218" t="s">
        <v>18631</v>
      </c>
      <c r="E15218">
        <v>0</v>
      </c>
      <c r="F15218" t="s">
        <v>345</v>
      </c>
    </row>
    <row r="15219" spans="1:6" x14ac:dyDescent="0.2">
      <c r="A15219" t="s">
        <v>17647</v>
      </c>
      <c r="B15219">
        <v>19661269</v>
      </c>
      <c r="C15219">
        <v>19661769</v>
      </c>
      <c r="D15219" t="s">
        <v>18632</v>
      </c>
      <c r="E15219">
        <v>0</v>
      </c>
      <c r="F15219" t="s">
        <v>345</v>
      </c>
    </row>
    <row r="15220" spans="1:6" x14ac:dyDescent="0.2">
      <c r="A15220" t="s">
        <v>17647</v>
      </c>
      <c r="B15220">
        <v>19684795</v>
      </c>
      <c r="C15220">
        <v>19685295</v>
      </c>
      <c r="D15220" t="s">
        <v>18633</v>
      </c>
      <c r="E15220">
        <v>0</v>
      </c>
      <c r="F15220" t="s">
        <v>345</v>
      </c>
    </row>
    <row r="15221" spans="1:6" x14ac:dyDescent="0.2">
      <c r="A15221" t="s">
        <v>17647</v>
      </c>
      <c r="B15221">
        <v>19698322</v>
      </c>
      <c r="C15221">
        <v>19698822</v>
      </c>
      <c r="D15221" t="s">
        <v>18634</v>
      </c>
      <c r="E15221">
        <v>0</v>
      </c>
      <c r="F15221" t="s">
        <v>345</v>
      </c>
    </row>
    <row r="15222" spans="1:6" x14ac:dyDescent="0.2">
      <c r="A15222" t="s">
        <v>17647</v>
      </c>
      <c r="B15222">
        <v>19705187</v>
      </c>
      <c r="C15222">
        <v>19705687</v>
      </c>
      <c r="D15222" t="s">
        <v>18635</v>
      </c>
      <c r="E15222">
        <v>0</v>
      </c>
      <c r="F15222" t="s">
        <v>345</v>
      </c>
    </row>
    <row r="15223" spans="1:6" x14ac:dyDescent="0.2">
      <c r="A15223" t="s">
        <v>17647</v>
      </c>
      <c r="B15223">
        <v>19776403</v>
      </c>
      <c r="C15223">
        <v>19776903</v>
      </c>
      <c r="D15223" t="s">
        <v>21013</v>
      </c>
      <c r="E15223">
        <v>0</v>
      </c>
      <c r="F15223" t="s">
        <v>345</v>
      </c>
    </row>
    <row r="15224" spans="1:6" x14ac:dyDescent="0.2">
      <c r="A15224" t="s">
        <v>17647</v>
      </c>
      <c r="B15224">
        <v>19850732</v>
      </c>
      <c r="C15224">
        <v>19851232</v>
      </c>
      <c r="D15224" t="s">
        <v>35547</v>
      </c>
      <c r="E15224">
        <v>0</v>
      </c>
      <c r="F15224" t="s">
        <v>345</v>
      </c>
    </row>
    <row r="15225" spans="1:6" x14ac:dyDescent="0.2">
      <c r="A15225" t="s">
        <v>17647</v>
      </c>
      <c r="B15225">
        <v>19930711</v>
      </c>
      <c r="C15225">
        <v>19931211</v>
      </c>
      <c r="D15225" t="s">
        <v>18640</v>
      </c>
      <c r="E15225">
        <v>0</v>
      </c>
      <c r="F15225" t="s">
        <v>345</v>
      </c>
    </row>
    <row r="15226" spans="1:6" x14ac:dyDescent="0.2">
      <c r="A15226" t="s">
        <v>19684</v>
      </c>
      <c r="B15226">
        <v>599518</v>
      </c>
      <c r="C15226">
        <v>600018</v>
      </c>
      <c r="D15226" t="s">
        <v>18647</v>
      </c>
      <c r="E15226">
        <v>0</v>
      </c>
      <c r="F15226" t="s">
        <v>345</v>
      </c>
    </row>
    <row r="15227" spans="1:6" x14ac:dyDescent="0.2">
      <c r="A15227" t="s">
        <v>19684</v>
      </c>
      <c r="B15227">
        <v>673223</v>
      </c>
      <c r="C15227">
        <v>673723</v>
      </c>
      <c r="D15227" t="s">
        <v>18648</v>
      </c>
      <c r="E15227">
        <v>0</v>
      </c>
      <c r="F15227" t="s">
        <v>345</v>
      </c>
    </row>
    <row r="15228" spans="1:6" x14ac:dyDescent="0.2">
      <c r="A15228" t="s">
        <v>19684</v>
      </c>
      <c r="B15228">
        <v>685203</v>
      </c>
      <c r="C15228">
        <v>685703</v>
      </c>
      <c r="D15228" t="s">
        <v>18649</v>
      </c>
      <c r="E15228">
        <v>0</v>
      </c>
      <c r="F15228" t="s">
        <v>345</v>
      </c>
    </row>
    <row r="15229" spans="1:6" x14ac:dyDescent="0.2">
      <c r="A15229" t="s">
        <v>19684</v>
      </c>
      <c r="B15229">
        <v>709905</v>
      </c>
      <c r="C15229">
        <v>710405</v>
      </c>
      <c r="D15229" t="s">
        <v>18650</v>
      </c>
      <c r="E15229">
        <v>0</v>
      </c>
      <c r="F15229" t="s">
        <v>345</v>
      </c>
    </row>
    <row r="15230" spans="1:6" x14ac:dyDescent="0.2">
      <c r="A15230" t="s">
        <v>19684</v>
      </c>
      <c r="B15230">
        <v>839910</v>
      </c>
      <c r="C15230">
        <v>840410</v>
      </c>
      <c r="D15230" t="s">
        <v>18652</v>
      </c>
      <c r="E15230">
        <v>0</v>
      </c>
      <c r="F15230" t="s">
        <v>345</v>
      </c>
    </row>
    <row r="15231" spans="1:6" x14ac:dyDescent="0.2">
      <c r="A15231" t="s">
        <v>19684</v>
      </c>
      <c r="B15231">
        <v>864519</v>
      </c>
      <c r="C15231">
        <v>865019</v>
      </c>
      <c r="D15231" t="s">
        <v>35548</v>
      </c>
      <c r="E15231">
        <v>0</v>
      </c>
      <c r="F15231" t="s">
        <v>345</v>
      </c>
    </row>
    <row r="15232" spans="1:6" x14ac:dyDescent="0.2">
      <c r="A15232" t="s">
        <v>19684</v>
      </c>
      <c r="B15232">
        <v>946802</v>
      </c>
      <c r="C15232">
        <v>947302</v>
      </c>
      <c r="D15232" t="s">
        <v>19719</v>
      </c>
      <c r="E15232">
        <v>0</v>
      </c>
      <c r="F15232" t="s">
        <v>345</v>
      </c>
    </row>
    <row r="15233" spans="1:6" x14ac:dyDescent="0.2">
      <c r="A15233" t="s">
        <v>19684</v>
      </c>
      <c r="B15233">
        <v>971613</v>
      </c>
      <c r="C15233">
        <v>972113</v>
      </c>
      <c r="D15233" t="s">
        <v>35549</v>
      </c>
      <c r="E15233">
        <v>0</v>
      </c>
      <c r="F15233" t="s">
        <v>345</v>
      </c>
    </row>
    <row r="15234" spans="1:6" x14ac:dyDescent="0.2">
      <c r="A15234" t="s">
        <v>19684</v>
      </c>
      <c r="B15234">
        <v>1025773</v>
      </c>
      <c r="C15234">
        <v>1026273</v>
      </c>
      <c r="D15234" t="s">
        <v>35550</v>
      </c>
      <c r="E15234">
        <v>0</v>
      </c>
      <c r="F15234" t="s">
        <v>345</v>
      </c>
    </row>
    <row r="15235" spans="1:6" x14ac:dyDescent="0.2">
      <c r="A15235" t="s">
        <v>19684</v>
      </c>
      <c r="B15235">
        <v>1057785</v>
      </c>
      <c r="C15235">
        <v>1058285</v>
      </c>
      <c r="D15235" t="s">
        <v>35551</v>
      </c>
      <c r="E15235">
        <v>0</v>
      </c>
      <c r="F15235" t="s">
        <v>345</v>
      </c>
    </row>
    <row r="15236" spans="1:6" x14ac:dyDescent="0.2">
      <c r="A15236" t="s">
        <v>19684</v>
      </c>
      <c r="B15236">
        <v>1069927</v>
      </c>
      <c r="C15236">
        <v>1070427</v>
      </c>
      <c r="D15236" t="s">
        <v>19725</v>
      </c>
      <c r="E15236">
        <v>0</v>
      </c>
      <c r="F15236" t="s">
        <v>345</v>
      </c>
    </row>
    <row r="15237" spans="1:6" x14ac:dyDescent="0.2">
      <c r="A15237" t="s">
        <v>19684</v>
      </c>
      <c r="B15237">
        <v>1073844</v>
      </c>
      <c r="C15237">
        <v>1074344</v>
      </c>
      <c r="D15237" t="s">
        <v>35080</v>
      </c>
      <c r="E15237">
        <v>0</v>
      </c>
      <c r="F15237" t="s">
        <v>345</v>
      </c>
    </row>
    <row r="15238" spans="1:6" x14ac:dyDescent="0.2">
      <c r="A15238" t="s">
        <v>19684</v>
      </c>
      <c r="B15238">
        <v>1086874</v>
      </c>
      <c r="C15238">
        <v>1087374</v>
      </c>
      <c r="D15238" t="s">
        <v>18655</v>
      </c>
      <c r="E15238">
        <v>0</v>
      </c>
      <c r="F15238" t="s">
        <v>345</v>
      </c>
    </row>
    <row r="15239" spans="1:6" x14ac:dyDescent="0.2">
      <c r="A15239" t="s">
        <v>19684</v>
      </c>
      <c r="B15239">
        <v>1091690</v>
      </c>
      <c r="C15239">
        <v>1092190</v>
      </c>
      <c r="D15239" t="s">
        <v>18656</v>
      </c>
      <c r="E15239">
        <v>0</v>
      </c>
      <c r="F15239" t="s">
        <v>345</v>
      </c>
    </row>
    <row r="15240" spans="1:6" x14ac:dyDescent="0.2">
      <c r="A15240" t="s">
        <v>19684</v>
      </c>
      <c r="B15240">
        <v>1094226</v>
      </c>
      <c r="C15240">
        <v>1094726</v>
      </c>
      <c r="D15240" t="s">
        <v>35552</v>
      </c>
      <c r="E15240">
        <v>0</v>
      </c>
      <c r="F15240" t="s">
        <v>345</v>
      </c>
    </row>
    <row r="15241" spans="1:6" x14ac:dyDescent="0.2">
      <c r="A15241" t="s">
        <v>19684</v>
      </c>
      <c r="B15241">
        <v>1239759</v>
      </c>
      <c r="C15241">
        <v>1240259</v>
      </c>
      <c r="D15241" t="s">
        <v>35553</v>
      </c>
      <c r="E15241">
        <v>0</v>
      </c>
      <c r="F15241" t="s">
        <v>345</v>
      </c>
    </row>
    <row r="15242" spans="1:6" x14ac:dyDescent="0.2">
      <c r="A15242" t="s">
        <v>19684</v>
      </c>
      <c r="B15242">
        <v>1240617</v>
      </c>
      <c r="C15242">
        <v>1241117</v>
      </c>
      <c r="D15242" t="s">
        <v>19729</v>
      </c>
      <c r="E15242">
        <v>0</v>
      </c>
      <c r="F15242" t="s">
        <v>345</v>
      </c>
    </row>
    <row r="15243" spans="1:6" x14ac:dyDescent="0.2">
      <c r="A15243" t="s">
        <v>19684</v>
      </c>
      <c r="B15243">
        <v>1256726</v>
      </c>
      <c r="C15243">
        <v>1257226</v>
      </c>
      <c r="D15243" t="s">
        <v>35554</v>
      </c>
      <c r="E15243">
        <v>0</v>
      </c>
      <c r="F15243" t="s">
        <v>345</v>
      </c>
    </row>
    <row r="15244" spans="1:6" x14ac:dyDescent="0.2">
      <c r="A15244" t="s">
        <v>19684</v>
      </c>
      <c r="B15244">
        <v>1269577</v>
      </c>
      <c r="C15244">
        <v>1270077</v>
      </c>
      <c r="D15244" t="s">
        <v>18660</v>
      </c>
      <c r="E15244">
        <v>0</v>
      </c>
      <c r="F15244" t="s">
        <v>345</v>
      </c>
    </row>
    <row r="15245" spans="1:6" x14ac:dyDescent="0.2">
      <c r="A15245" t="s">
        <v>19684</v>
      </c>
      <c r="B15245">
        <v>1593636</v>
      </c>
      <c r="C15245">
        <v>1594136</v>
      </c>
      <c r="D15245" t="s">
        <v>35555</v>
      </c>
      <c r="E15245">
        <v>0</v>
      </c>
      <c r="F15245" t="s">
        <v>345</v>
      </c>
    </row>
    <row r="15246" spans="1:6" x14ac:dyDescent="0.2">
      <c r="A15246" t="s">
        <v>19684</v>
      </c>
      <c r="B15246">
        <v>1601395</v>
      </c>
      <c r="C15246">
        <v>1601895</v>
      </c>
      <c r="D15246" t="s">
        <v>19733</v>
      </c>
      <c r="E15246">
        <v>0</v>
      </c>
      <c r="F15246" t="s">
        <v>345</v>
      </c>
    </row>
    <row r="15247" spans="1:6" x14ac:dyDescent="0.2">
      <c r="A15247" t="s">
        <v>19684</v>
      </c>
      <c r="B15247">
        <v>1602171</v>
      </c>
      <c r="C15247">
        <v>1602671</v>
      </c>
      <c r="D15247" t="s">
        <v>35556</v>
      </c>
      <c r="E15247">
        <v>0</v>
      </c>
      <c r="F15247" t="s">
        <v>345</v>
      </c>
    </row>
    <row r="15248" spans="1:6" x14ac:dyDescent="0.2">
      <c r="A15248" t="s">
        <v>19684</v>
      </c>
      <c r="B15248">
        <v>1742516</v>
      </c>
      <c r="C15248">
        <v>1743016</v>
      </c>
      <c r="D15248" t="s">
        <v>19735</v>
      </c>
      <c r="E15248">
        <v>0</v>
      </c>
      <c r="F15248" t="s">
        <v>345</v>
      </c>
    </row>
    <row r="15249" spans="1:6" x14ac:dyDescent="0.2">
      <c r="A15249" t="s">
        <v>19684</v>
      </c>
      <c r="B15249">
        <v>1790461</v>
      </c>
      <c r="C15249">
        <v>1790961</v>
      </c>
      <c r="D15249" t="s">
        <v>18665</v>
      </c>
      <c r="E15249">
        <v>0</v>
      </c>
      <c r="F15249" t="s">
        <v>345</v>
      </c>
    </row>
    <row r="15250" spans="1:6" x14ac:dyDescent="0.2">
      <c r="A15250" t="s">
        <v>19684</v>
      </c>
      <c r="B15250">
        <v>1791707</v>
      </c>
      <c r="C15250">
        <v>1792207</v>
      </c>
      <c r="D15250" t="s">
        <v>35557</v>
      </c>
      <c r="E15250">
        <v>0</v>
      </c>
      <c r="F15250" t="s">
        <v>345</v>
      </c>
    </row>
    <row r="15251" spans="1:6" x14ac:dyDescent="0.2">
      <c r="A15251" t="s">
        <v>19684</v>
      </c>
      <c r="B15251">
        <v>1817722</v>
      </c>
      <c r="C15251">
        <v>1818222</v>
      </c>
      <c r="D15251" t="s">
        <v>35082</v>
      </c>
      <c r="E15251">
        <v>0</v>
      </c>
      <c r="F15251" t="s">
        <v>345</v>
      </c>
    </row>
    <row r="15252" spans="1:6" x14ac:dyDescent="0.2">
      <c r="A15252" t="s">
        <v>19684</v>
      </c>
      <c r="B15252">
        <v>1821938</v>
      </c>
      <c r="C15252">
        <v>1822438</v>
      </c>
      <c r="D15252" t="s">
        <v>35558</v>
      </c>
      <c r="E15252">
        <v>0</v>
      </c>
      <c r="F15252" t="s">
        <v>345</v>
      </c>
    </row>
    <row r="15253" spans="1:6" x14ac:dyDescent="0.2">
      <c r="A15253" t="s">
        <v>19684</v>
      </c>
      <c r="B15253">
        <v>1822816</v>
      </c>
      <c r="C15253">
        <v>1823316</v>
      </c>
      <c r="D15253" t="s">
        <v>35559</v>
      </c>
      <c r="E15253">
        <v>0</v>
      </c>
      <c r="F15253" t="s">
        <v>345</v>
      </c>
    </row>
    <row r="15254" spans="1:6" x14ac:dyDescent="0.2">
      <c r="A15254" t="s">
        <v>19684</v>
      </c>
      <c r="B15254">
        <v>1829941</v>
      </c>
      <c r="C15254">
        <v>1830441</v>
      </c>
      <c r="D15254" t="s">
        <v>35560</v>
      </c>
      <c r="E15254">
        <v>0</v>
      </c>
      <c r="F15254" t="s">
        <v>345</v>
      </c>
    </row>
    <row r="15255" spans="1:6" x14ac:dyDescent="0.2">
      <c r="A15255" t="s">
        <v>19684</v>
      </c>
      <c r="B15255">
        <v>1831400</v>
      </c>
      <c r="C15255">
        <v>1831900</v>
      </c>
      <c r="D15255" t="s">
        <v>18668</v>
      </c>
      <c r="E15255">
        <v>0</v>
      </c>
      <c r="F15255" t="s">
        <v>345</v>
      </c>
    </row>
    <row r="15256" spans="1:6" x14ac:dyDescent="0.2">
      <c r="A15256" t="s">
        <v>19684</v>
      </c>
      <c r="B15256">
        <v>1846429</v>
      </c>
      <c r="C15256">
        <v>1846929</v>
      </c>
      <c r="D15256" t="s">
        <v>35561</v>
      </c>
      <c r="E15256">
        <v>0</v>
      </c>
      <c r="F15256" t="s">
        <v>345</v>
      </c>
    </row>
    <row r="15257" spans="1:6" x14ac:dyDescent="0.2">
      <c r="A15257" t="s">
        <v>19684</v>
      </c>
      <c r="B15257">
        <v>1856627</v>
      </c>
      <c r="C15257">
        <v>1857127</v>
      </c>
      <c r="D15257" t="s">
        <v>18670</v>
      </c>
      <c r="E15257">
        <v>0</v>
      </c>
      <c r="F15257" t="s">
        <v>345</v>
      </c>
    </row>
    <row r="15258" spans="1:6" x14ac:dyDescent="0.2">
      <c r="A15258" t="s">
        <v>19684</v>
      </c>
      <c r="B15258">
        <v>1858121</v>
      </c>
      <c r="C15258">
        <v>1858621</v>
      </c>
      <c r="D15258" t="s">
        <v>18671</v>
      </c>
      <c r="E15258">
        <v>0</v>
      </c>
      <c r="F15258" t="s">
        <v>345</v>
      </c>
    </row>
    <row r="15259" spans="1:6" x14ac:dyDescent="0.2">
      <c r="A15259" t="s">
        <v>19684</v>
      </c>
      <c r="B15259">
        <v>1888748</v>
      </c>
      <c r="C15259">
        <v>1889248</v>
      </c>
      <c r="D15259" t="s">
        <v>35562</v>
      </c>
      <c r="E15259">
        <v>0</v>
      </c>
      <c r="F15259" t="s">
        <v>345</v>
      </c>
    </row>
    <row r="15260" spans="1:6" x14ac:dyDescent="0.2">
      <c r="A15260" t="s">
        <v>19684</v>
      </c>
      <c r="B15260">
        <v>1890441</v>
      </c>
      <c r="C15260">
        <v>1890941</v>
      </c>
      <c r="D15260" t="s">
        <v>35563</v>
      </c>
      <c r="E15260">
        <v>0</v>
      </c>
      <c r="F15260" t="s">
        <v>345</v>
      </c>
    </row>
    <row r="15261" spans="1:6" x14ac:dyDescent="0.2">
      <c r="A15261" t="s">
        <v>19684</v>
      </c>
      <c r="B15261">
        <v>1891659</v>
      </c>
      <c r="C15261">
        <v>1892159</v>
      </c>
      <c r="D15261" t="s">
        <v>21065</v>
      </c>
      <c r="E15261">
        <v>0</v>
      </c>
      <c r="F15261" t="s">
        <v>345</v>
      </c>
    </row>
    <row r="15262" spans="1:6" x14ac:dyDescent="0.2">
      <c r="A15262" t="s">
        <v>19684</v>
      </c>
      <c r="B15262">
        <v>1892838</v>
      </c>
      <c r="C15262">
        <v>1893338</v>
      </c>
      <c r="D15262" t="s">
        <v>35564</v>
      </c>
      <c r="E15262">
        <v>0</v>
      </c>
      <c r="F15262" t="s">
        <v>345</v>
      </c>
    </row>
    <row r="15263" spans="1:6" x14ac:dyDescent="0.2">
      <c r="A15263" t="s">
        <v>19684</v>
      </c>
      <c r="B15263">
        <v>1893323</v>
      </c>
      <c r="C15263">
        <v>1893823</v>
      </c>
      <c r="D15263" t="s">
        <v>35565</v>
      </c>
      <c r="E15263">
        <v>0</v>
      </c>
      <c r="F15263" t="s">
        <v>345</v>
      </c>
    </row>
    <row r="15264" spans="1:6" x14ac:dyDescent="0.2">
      <c r="A15264" t="s">
        <v>19684</v>
      </c>
      <c r="B15264">
        <v>1932169</v>
      </c>
      <c r="C15264">
        <v>1932669</v>
      </c>
      <c r="D15264" t="s">
        <v>18675</v>
      </c>
      <c r="E15264">
        <v>0</v>
      </c>
      <c r="F15264" t="s">
        <v>345</v>
      </c>
    </row>
    <row r="15265" spans="1:6" x14ac:dyDescent="0.2">
      <c r="A15265" t="s">
        <v>19684</v>
      </c>
      <c r="B15265">
        <v>1932802</v>
      </c>
      <c r="C15265">
        <v>1933302</v>
      </c>
      <c r="D15265" t="s">
        <v>21069</v>
      </c>
      <c r="E15265">
        <v>0</v>
      </c>
      <c r="F15265" t="s">
        <v>345</v>
      </c>
    </row>
    <row r="15266" spans="1:6" x14ac:dyDescent="0.2">
      <c r="A15266" t="s">
        <v>19684</v>
      </c>
      <c r="B15266">
        <v>2042686</v>
      </c>
      <c r="C15266">
        <v>2043186</v>
      </c>
      <c r="D15266" t="s">
        <v>19755</v>
      </c>
      <c r="E15266">
        <v>0</v>
      </c>
      <c r="F15266" t="s">
        <v>345</v>
      </c>
    </row>
    <row r="15267" spans="1:6" x14ac:dyDescent="0.2">
      <c r="A15267" t="s">
        <v>19684</v>
      </c>
      <c r="B15267">
        <v>2222420</v>
      </c>
      <c r="C15267">
        <v>2222920</v>
      </c>
      <c r="D15267" t="s">
        <v>35566</v>
      </c>
      <c r="E15267">
        <v>0</v>
      </c>
      <c r="F15267" t="s">
        <v>345</v>
      </c>
    </row>
    <row r="15268" spans="1:6" x14ac:dyDescent="0.2">
      <c r="A15268" t="s">
        <v>19684</v>
      </c>
      <c r="B15268">
        <v>2232916</v>
      </c>
      <c r="C15268">
        <v>2233416</v>
      </c>
      <c r="D15268" t="s">
        <v>35567</v>
      </c>
      <c r="E15268">
        <v>0</v>
      </c>
      <c r="F15268" t="s">
        <v>345</v>
      </c>
    </row>
    <row r="15269" spans="1:6" x14ac:dyDescent="0.2">
      <c r="A15269" t="s">
        <v>19684</v>
      </c>
      <c r="B15269">
        <v>2237224</v>
      </c>
      <c r="C15269">
        <v>2237724</v>
      </c>
      <c r="D15269" t="s">
        <v>35568</v>
      </c>
      <c r="E15269">
        <v>0</v>
      </c>
      <c r="F15269" t="s">
        <v>345</v>
      </c>
    </row>
    <row r="15270" spans="1:6" x14ac:dyDescent="0.2">
      <c r="A15270" t="s">
        <v>19684</v>
      </c>
      <c r="B15270">
        <v>2238936</v>
      </c>
      <c r="C15270">
        <v>2239436</v>
      </c>
      <c r="D15270" t="s">
        <v>21083</v>
      </c>
      <c r="E15270">
        <v>0</v>
      </c>
      <c r="F15270" t="s">
        <v>345</v>
      </c>
    </row>
    <row r="15271" spans="1:6" x14ac:dyDescent="0.2">
      <c r="A15271" t="s">
        <v>19684</v>
      </c>
      <c r="B15271">
        <v>2240104</v>
      </c>
      <c r="C15271">
        <v>2240604</v>
      </c>
      <c r="D15271" t="s">
        <v>35097</v>
      </c>
      <c r="E15271">
        <v>0</v>
      </c>
      <c r="F15271" t="s">
        <v>345</v>
      </c>
    </row>
    <row r="15272" spans="1:6" x14ac:dyDescent="0.2">
      <c r="A15272" t="s">
        <v>19684</v>
      </c>
      <c r="B15272">
        <v>2241187</v>
      </c>
      <c r="C15272">
        <v>2241687</v>
      </c>
      <c r="D15272" t="s">
        <v>35569</v>
      </c>
      <c r="E15272">
        <v>0</v>
      </c>
      <c r="F15272" t="s">
        <v>345</v>
      </c>
    </row>
    <row r="15273" spans="1:6" x14ac:dyDescent="0.2">
      <c r="A15273" t="s">
        <v>19684</v>
      </c>
      <c r="B15273">
        <v>2241705</v>
      </c>
      <c r="C15273">
        <v>2242205</v>
      </c>
      <c r="D15273" t="s">
        <v>35098</v>
      </c>
      <c r="E15273">
        <v>0</v>
      </c>
      <c r="F15273" t="s">
        <v>345</v>
      </c>
    </row>
    <row r="15274" spans="1:6" x14ac:dyDescent="0.2">
      <c r="A15274" t="s">
        <v>19684</v>
      </c>
      <c r="B15274">
        <v>2637430</v>
      </c>
      <c r="C15274">
        <v>2637930</v>
      </c>
      <c r="D15274" t="s">
        <v>35570</v>
      </c>
      <c r="E15274">
        <v>0</v>
      </c>
      <c r="F15274" t="s">
        <v>345</v>
      </c>
    </row>
    <row r="15275" spans="1:6" x14ac:dyDescent="0.2">
      <c r="A15275" t="s">
        <v>19684</v>
      </c>
      <c r="B15275">
        <v>2639682</v>
      </c>
      <c r="C15275">
        <v>2640182</v>
      </c>
      <c r="D15275" t="s">
        <v>35571</v>
      </c>
      <c r="E15275">
        <v>0</v>
      </c>
      <c r="F15275" t="s">
        <v>345</v>
      </c>
    </row>
    <row r="15276" spans="1:6" x14ac:dyDescent="0.2">
      <c r="A15276" t="s">
        <v>19684</v>
      </c>
      <c r="B15276">
        <v>2699261</v>
      </c>
      <c r="C15276">
        <v>2699761</v>
      </c>
      <c r="D15276" t="s">
        <v>35572</v>
      </c>
      <c r="E15276">
        <v>0</v>
      </c>
      <c r="F15276" t="s">
        <v>345</v>
      </c>
    </row>
    <row r="15277" spans="1:6" x14ac:dyDescent="0.2">
      <c r="A15277" t="s">
        <v>19684</v>
      </c>
      <c r="B15277">
        <v>2754592</v>
      </c>
      <c r="C15277">
        <v>2755092</v>
      </c>
      <c r="D15277" t="s">
        <v>35573</v>
      </c>
      <c r="E15277">
        <v>0</v>
      </c>
      <c r="F15277" t="s">
        <v>345</v>
      </c>
    </row>
    <row r="15278" spans="1:6" x14ac:dyDescent="0.2">
      <c r="A15278" t="s">
        <v>19684</v>
      </c>
      <c r="B15278">
        <v>2765121</v>
      </c>
      <c r="C15278">
        <v>2765621</v>
      </c>
      <c r="D15278" t="s">
        <v>35574</v>
      </c>
      <c r="E15278">
        <v>0</v>
      </c>
      <c r="F15278" t="s">
        <v>345</v>
      </c>
    </row>
    <row r="15279" spans="1:6" x14ac:dyDescent="0.2">
      <c r="A15279" t="s">
        <v>19684</v>
      </c>
      <c r="B15279">
        <v>2786367</v>
      </c>
      <c r="C15279">
        <v>2786867</v>
      </c>
      <c r="D15279" t="s">
        <v>18688</v>
      </c>
      <c r="E15279">
        <v>0</v>
      </c>
      <c r="F15279" t="s">
        <v>345</v>
      </c>
    </row>
    <row r="15280" spans="1:6" x14ac:dyDescent="0.2">
      <c r="A15280" t="s">
        <v>19684</v>
      </c>
      <c r="B15280">
        <v>2809040</v>
      </c>
      <c r="C15280">
        <v>2809540</v>
      </c>
      <c r="D15280" t="s">
        <v>35104</v>
      </c>
      <c r="E15280">
        <v>0</v>
      </c>
      <c r="F15280" t="s">
        <v>345</v>
      </c>
    </row>
    <row r="15281" spans="1:6" x14ac:dyDescent="0.2">
      <c r="A15281" t="s">
        <v>19684</v>
      </c>
      <c r="B15281">
        <v>2809994</v>
      </c>
      <c r="C15281">
        <v>2810494</v>
      </c>
      <c r="D15281" t="s">
        <v>35575</v>
      </c>
      <c r="E15281">
        <v>0</v>
      </c>
      <c r="F15281" t="s">
        <v>345</v>
      </c>
    </row>
    <row r="15282" spans="1:6" x14ac:dyDescent="0.2">
      <c r="A15282" t="s">
        <v>19684</v>
      </c>
      <c r="B15282">
        <v>2816987</v>
      </c>
      <c r="C15282">
        <v>2817487</v>
      </c>
      <c r="D15282" t="s">
        <v>18692</v>
      </c>
      <c r="E15282">
        <v>0</v>
      </c>
      <c r="F15282" t="s">
        <v>345</v>
      </c>
    </row>
    <row r="15283" spans="1:6" x14ac:dyDescent="0.2">
      <c r="A15283" t="s">
        <v>19684</v>
      </c>
      <c r="B15283">
        <v>2838560</v>
      </c>
      <c r="C15283">
        <v>2839060</v>
      </c>
      <c r="D15283" t="s">
        <v>18693</v>
      </c>
      <c r="E15283">
        <v>0</v>
      </c>
      <c r="F15283" t="s">
        <v>345</v>
      </c>
    </row>
    <row r="15284" spans="1:6" x14ac:dyDescent="0.2">
      <c r="A15284" t="s">
        <v>19684</v>
      </c>
      <c r="B15284">
        <v>2847629</v>
      </c>
      <c r="C15284">
        <v>2848129</v>
      </c>
      <c r="D15284" t="s">
        <v>35576</v>
      </c>
      <c r="E15284">
        <v>0</v>
      </c>
      <c r="F15284" t="s">
        <v>345</v>
      </c>
    </row>
    <row r="15285" spans="1:6" x14ac:dyDescent="0.2">
      <c r="A15285" t="s">
        <v>19684</v>
      </c>
      <c r="B15285">
        <v>2851022</v>
      </c>
      <c r="C15285">
        <v>2851522</v>
      </c>
      <c r="D15285" t="s">
        <v>35577</v>
      </c>
      <c r="E15285">
        <v>0</v>
      </c>
      <c r="F15285" t="s">
        <v>345</v>
      </c>
    </row>
    <row r="15286" spans="1:6" x14ac:dyDescent="0.2">
      <c r="A15286" t="s">
        <v>19684</v>
      </c>
      <c r="B15286">
        <v>2868099</v>
      </c>
      <c r="C15286">
        <v>2868599</v>
      </c>
      <c r="D15286" t="s">
        <v>21145</v>
      </c>
      <c r="E15286">
        <v>0</v>
      </c>
      <c r="F15286" t="s">
        <v>345</v>
      </c>
    </row>
    <row r="15287" spans="1:6" x14ac:dyDescent="0.2">
      <c r="A15287" t="s">
        <v>19684</v>
      </c>
      <c r="B15287">
        <v>2869645</v>
      </c>
      <c r="C15287">
        <v>2870145</v>
      </c>
      <c r="D15287" t="s">
        <v>35578</v>
      </c>
      <c r="E15287">
        <v>0</v>
      </c>
      <c r="F15287" t="s">
        <v>345</v>
      </c>
    </row>
    <row r="15288" spans="1:6" x14ac:dyDescent="0.2">
      <c r="A15288" t="s">
        <v>19684</v>
      </c>
      <c r="B15288">
        <v>2870814</v>
      </c>
      <c r="C15288">
        <v>2871314</v>
      </c>
      <c r="D15288" t="s">
        <v>35107</v>
      </c>
      <c r="E15288">
        <v>0</v>
      </c>
      <c r="F15288" t="s">
        <v>345</v>
      </c>
    </row>
    <row r="15289" spans="1:6" x14ac:dyDescent="0.2">
      <c r="A15289" t="s">
        <v>19684</v>
      </c>
      <c r="B15289">
        <v>2873930</v>
      </c>
      <c r="C15289">
        <v>2874430</v>
      </c>
      <c r="D15289" t="s">
        <v>35579</v>
      </c>
      <c r="E15289">
        <v>0</v>
      </c>
      <c r="F15289" t="s">
        <v>345</v>
      </c>
    </row>
    <row r="15290" spans="1:6" x14ac:dyDescent="0.2">
      <c r="A15290" t="s">
        <v>19684</v>
      </c>
      <c r="B15290">
        <v>2876911</v>
      </c>
      <c r="C15290">
        <v>2877411</v>
      </c>
      <c r="D15290" t="s">
        <v>18695</v>
      </c>
      <c r="E15290">
        <v>0</v>
      </c>
      <c r="F15290" t="s">
        <v>345</v>
      </c>
    </row>
    <row r="15291" spans="1:6" x14ac:dyDescent="0.2">
      <c r="A15291" t="s">
        <v>19684</v>
      </c>
      <c r="B15291">
        <v>2879614</v>
      </c>
      <c r="C15291">
        <v>2880114</v>
      </c>
      <c r="D15291" t="s">
        <v>18696</v>
      </c>
      <c r="E15291">
        <v>0</v>
      </c>
      <c r="F15291" t="s">
        <v>345</v>
      </c>
    </row>
    <row r="15292" spans="1:6" x14ac:dyDescent="0.2">
      <c r="A15292" t="s">
        <v>19684</v>
      </c>
      <c r="B15292">
        <v>2880660</v>
      </c>
      <c r="C15292">
        <v>2881160</v>
      </c>
      <c r="D15292" t="s">
        <v>35580</v>
      </c>
      <c r="E15292">
        <v>0</v>
      </c>
      <c r="F15292" t="s">
        <v>345</v>
      </c>
    </row>
    <row r="15293" spans="1:6" x14ac:dyDescent="0.2">
      <c r="A15293" t="s">
        <v>19684</v>
      </c>
      <c r="B15293">
        <v>2882086</v>
      </c>
      <c r="C15293">
        <v>2882586</v>
      </c>
      <c r="D15293" t="s">
        <v>18697</v>
      </c>
      <c r="E15293">
        <v>0</v>
      </c>
      <c r="F15293" t="s">
        <v>345</v>
      </c>
    </row>
    <row r="15294" spans="1:6" x14ac:dyDescent="0.2">
      <c r="A15294" t="s">
        <v>19684</v>
      </c>
      <c r="B15294">
        <v>2886786</v>
      </c>
      <c r="C15294">
        <v>2887286</v>
      </c>
      <c r="D15294" t="s">
        <v>21155</v>
      </c>
      <c r="E15294">
        <v>0</v>
      </c>
      <c r="F15294" t="s">
        <v>345</v>
      </c>
    </row>
    <row r="15295" spans="1:6" x14ac:dyDescent="0.2">
      <c r="A15295" t="s">
        <v>19684</v>
      </c>
      <c r="B15295">
        <v>2892022</v>
      </c>
      <c r="C15295">
        <v>2892522</v>
      </c>
      <c r="D15295" t="s">
        <v>35581</v>
      </c>
      <c r="E15295">
        <v>0</v>
      </c>
      <c r="F15295" t="s">
        <v>345</v>
      </c>
    </row>
    <row r="15296" spans="1:6" x14ac:dyDescent="0.2">
      <c r="A15296" t="s">
        <v>19684</v>
      </c>
      <c r="B15296">
        <v>2895438</v>
      </c>
      <c r="C15296">
        <v>2895938</v>
      </c>
      <c r="D15296" t="s">
        <v>18698</v>
      </c>
      <c r="E15296">
        <v>0</v>
      </c>
      <c r="F15296" t="s">
        <v>345</v>
      </c>
    </row>
    <row r="15297" spans="1:6" x14ac:dyDescent="0.2">
      <c r="A15297" t="s">
        <v>19684</v>
      </c>
      <c r="B15297">
        <v>2909444</v>
      </c>
      <c r="C15297">
        <v>2909944</v>
      </c>
      <c r="D15297" t="s">
        <v>18699</v>
      </c>
      <c r="E15297">
        <v>0</v>
      </c>
      <c r="F15297" t="s">
        <v>345</v>
      </c>
    </row>
    <row r="15298" spans="1:6" x14ac:dyDescent="0.2">
      <c r="A15298" t="s">
        <v>19684</v>
      </c>
      <c r="B15298">
        <v>2951610</v>
      </c>
      <c r="C15298">
        <v>2952110</v>
      </c>
      <c r="D15298" t="s">
        <v>19784</v>
      </c>
      <c r="E15298">
        <v>0</v>
      </c>
      <c r="F15298" t="s">
        <v>345</v>
      </c>
    </row>
    <row r="15299" spans="1:6" x14ac:dyDescent="0.2">
      <c r="A15299" t="s">
        <v>19684</v>
      </c>
      <c r="B15299">
        <v>2971803</v>
      </c>
      <c r="C15299">
        <v>2972303</v>
      </c>
      <c r="D15299" t="s">
        <v>18703</v>
      </c>
      <c r="E15299">
        <v>0</v>
      </c>
      <c r="F15299" t="s">
        <v>345</v>
      </c>
    </row>
    <row r="15300" spans="1:6" x14ac:dyDescent="0.2">
      <c r="A15300" t="s">
        <v>19684</v>
      </c>
      <c r="B15300">
        <v>2977025</v>
      </c>
      <c r="C15300">
        <v>2977525</v>
      </c>
      <c r="D15300" t="s">
        <v>18704</v>
      </c>
      <c r="E15300">
        <v>0</v>
      </c>
      <c r="F15300" t="s">
        <v>345</v>
      </c>
    </row>
    <row r="15301" spans="1:6" x14ac:dyDescent="0.2">
      <c r="A15301" t="s">
        <v>19684</v>
      </c>
      <c r="B15301">
        <v>2980019</v>
      </c>
      <c r="C15301">
        <v>2980519</v>
      </c>
      <c r="D15301" t="s">
        <v>18705</v>
      </c>
      <c r="E15301">
        <v>0</v>
      </c>
      <c r="F15301" t="s">
        <v>345</v>
      </c>
    </row>
    <row r="15302" spans="1:6" x14ac:dyDescent="0.2">
      <c r="A15302" t="s">
        <v>19684</v>
      </c>
      <c r="B15302">
        <v>3102870</v>
      </c>
      <c r="C15302">
        <v>3103370</v>
      </c>
      <c r="D15302" t="s">
        <v>21166</v>
      </c>
      <c r="E15302">
        <v>0</v>
      </c>
      <c r="F15302" t="s">
        <v>345</v>
      </c>
    </row>
    <row r="15303" spans="1:6" x14ac:dyDescent="0.2">
      <c r="A15303" t="s">
        <v>19684</v>
      </c>
      <c r="B15303">
        <v>3104340</v>
      </c>
      <c r="C15303">
        <v>3104840</v>
      </c>
      <c r="D15303" t="s">
        <v>35582</v>
      </c>
      <c r="E15303">
        <v>0</v>
      </c>
      <c r="F15303" t="s">
        <v>345</v>
      </c>
    </row>
    <row r="15304" spans="1:6" x14ac:dyDescent="0.2">
      <c r="A15304" t="s">
        <v>19684</v>
      </c>
      <c r="B15304">
        <v>3105662</v>
      </c>
      <c r="C15304">
        <v>3106162</v>
      </c>
      <c r="D15304" t="s">
        <v>35583</v>
      </c>
      <c r="E15304">
        <v>0</v>
      </c>
      <c r="F15304" t="s">
        <v>345</v>
      </c>
    </row>
    <row r="15305" spans="1:6" x14ac:dyDescent="0.2">
      <c r="A15305" t="s">
        <v>19684</v>
      </c>
      <c r="B15305">
        <v>3113842</v>
      </c>
      <c r="C15305">
        <v>3114342</v>
      </c>
      <c r="D15305" t="s">
        <v>18712</v>
      </c>
      <c r="E15305">
        <v>0</v>
      </c>
      <c r="F15305" t="s">
        <v>345</v>
      </c>
    </row>
    <row r="15306" spans="1:6" x14ac:dyDescent="0.2">
      <c r="A15306" t="s">
        <v>19684</v>
      </c>
      <c r="B15306">
        <v>3134761</v>
      </c>
      <c r="C15306">
        <v>3135261</v>
      </c>
      <c r="D15306" t="s">
        <v>18713</v>
      </c>
      <c r="E15306">
        <v>0</v>
      </c>
      <c r="F15306" t="s">
        <v>345</v>
      </c>
    </row>
    <row r="15307" spans="1:6" x14ac:dyDescent="0.2">
      <c r="A15307" t="s">
        <v>19684</v>
      </c>
      <c r="B15307">
        <v>3155121</v>
      </c>
      <c r="C15307">
        <v>3155621</v>
      </c>
      <c r="D15307" t="s">
        <v>18714</v>
      </c>
      <c r="E15307">
        <v>0</v>
      </c>
      <c r="F15307" t="s">
        <v>345</v>
      </c>
    </row>
    <row r="15308" spans="1:6" x14ac:dyDescent="0.2">
      <c r="A15308" t="s">
        <v>19684</v>
      </c>
      <c r="B15308">
        <v>3220501</v>
      </c>
      <c r="C15308">
        <v>3221001</v>
      </c>
      <c r="D15308" t="s">
        <v>35584</v>
      </c>
      <c r="E15308">
        <v>0</v>
      </c>
      <c r="F15308" t="s">
        <v>345</v>
      </c>
    </row>
    <row r="15309" spans="1:6" x14ac:dyDescent="0.2">
      <c r="A15309" t="s">
        <v>19684</v>
      </c>
      <c r="B15309">
        <v>3250439</v>
      </c>
      <c r="C15309">
        <v>3250939</v>
      </c>
      <c r="D15309" t="s">
        <v>18717</v>
      </c>
      <c r="E15309">
        <v>0</v>
      </c>
      <c r="F15309" t="s">
        <v>345</v>
      </c>
    </row>
    <row r="15310" spans="1:6" x14ac:dyDescent="0.2">
      <c r="A15310" t="s">
        <v>19684</v>
      </c>
      <c r="B15310">
        <v>3256194</v>
      </c>
      <c r="C15310">
        <v>3256694</v>
      </c>
      <c r="D15310" t="s">
        <v>35585</v>
      </c>
      <c r="E15310">
        <v>0</v>
      </c>
      <c r="F15310" t="s">
        <v>345</v>
      </c>
    </row>
    <row r="15311" spans="1:6" x14ac:dyDescent="0.2">
      <c r="A15311" t="s">
        <v>19684</v>
      </c>
      <c r="B15311">
        <v>3261470</v>
      </c>
      <c r="C15311">
        <v>3261970</v>
      </c>
      <c r="D15311" t="s">
        <v>19796</v>
      </c>
      <c r="E15311">
        <v>0</v>
      </c>
      <c r="F15311" t="s">
        <v>345</v>
      </c>
    </row>
    <row r="15312" spans="1:6" x14ac:dyDescent="0.2">
      <c r="A15312" t="s">
        <v>19684</v>
      </c>
      <c r="B15312">
        <v>3262182</v>
      </c>
      <c r="C15312">
        <v>3262682</v>
      </c>
      <c r="D15312" t="s">
        <v>18718</v>
      </c>
      <c r="E15312">
        <v>0</v>
      </c>
      <c r="F15312" t="s">
        <v>345</v>
      </c>
    </row>
    <row r="15313" spans="1:6" x14ac:dyDescent="0.2">
      <c r="A15313" t="s">
        <v>19684</v>
      </c>
      <c r="B15313">
        <v>3332396</v>
      </c>
      <c r="C15313">
        <v>3332896</v>
      </c>
      <c r="D15313" t="s">
        <v>35586</v>
      </c>
      <c r="E15313">
        <v>0</v>
      </c>
      <c r="F15313" t="s">
        <v>345</v>
      </c>
    </row>
    <row r="15314" spans="1:6" x14ac:dyDescent="0.2">
      <c r="A15314" t="s">
        <v>19684</v>
      </c>
      <c r="B15314">
        <v>3364073</v>
      </c>
      <c r="C15314">
        <v>3364573</v>
      </c>
      <c r="D15314" t="s">
        <v>18721</v>
      </c>
      <c r="E15314">
        <v>0</v>
      </c>
      <c r="F15314" t="s">
        <v>345</v>
      </c>
    </row>
    <row r="15315" spans="1:6" x14ac:dyDescent="0.2">
      <c r="A15315" t="s">
        <v>19684</v>
      </c>
      <c r="B15315">
        <v>3367369</v>
      </c>
      <c r="C15315">
        <v>3367869</v>
      </c>
      <c r="D15315" t="s">
        <v>35587</v>
      </c>
      <c r="E15315">
        <v>0</v>
      </c>
      <c r="F15315" t="s">
        <v>345</v>
      </c>
    </row>
    <row r="15316" spans="1:6" x14ac:dyDescent="0.2">
      <c r="A15316" t="s">
        <v>19684</v>
      </c>
      <c r="B15316">
        <v>3429241</v>
      </c>
      <c r="C15316">
        <v>3429741</v>
      </c>
      <c r="D15316" t="s">
        <v>18726</v>
      </c>
      <c r="E15316">
        <v>0</v>
      </c>
      <c r="F15316" t="s">
        <v>345</v>
      </c>
    </row>
    <row r="15317" spans="1:6" x14ac:dyDescent="0.2">
      <c r="A15317" t="s">
        <v>19684</v>
      </c>
      <c r="B15317">
        <v>3514151</v>
      </c>
      <c r="C15317">
        <v>3514651</v>
      </c>
      <c r="D15317" t="s">
        <v>18728</v>
      </c>
      <c r="E15317">
        <v>0</v>
      </c>
      <c r="F15317" t="s">
        <v>345</v>
      </c>
    </row>
    <row r="15318" spans="1:6" x14ac:dyDescent="0.2">
      <c r="A15318" t="s">
        <v>19684</v>
      </c>
      <c r="B15318">
        <v>3570831</v>
      </c>
      <c r="C15318">
        <v>3571331</v>
      </c>
      <c r="D15318" t="s">
        <v>35588</v>
      </c>
      <c r="E15318">
        <v>0</v>
      </c>
      <c r="F15318" t="s">
        <v>345</v>
      </c>
    </row>
    <row r="15319" spans="1:6" x14ac:dyDescent="0.2">
      <c r="A15319" t="s">
        <v>19684</v>
      </c>
      <c r="B15319">
        <v>3604296</v>
      </c>
      <c r="C15319">
        <v>3604796</v>
      </c>
      <c r="D15319" t="s">
        <v>18735</v>
      </c>
      <c r="E15319">
        <v>0</v>
      </c>
      <c r="F15319" t="s">
        <v>345</v>
      </c>
    </row>
    <row r="15320" spans="1:6" x14ac:dyDescent="0.2">
      <c r="A15320" t="s">
        <v>19684</v>
      </c>
      <c r="B15320">
        <v>3604902</v>
      </c>
      <c r="C15320">
        <v>3605402</v>
      </c>
      <c r="D15320" t="s">
        <v>18736</v>
      </c>
      <c r="E15320">
        <v>0</v>
      </c>
      <c r="F15320" t="s">
        <v>345</v>
      </c>
    </row>
    <row r="15321" spans="1:6" x14ac:dyDescent="0.2">
      <c r="A15321" t="s">
        <v>19684</v>
      </c>
      <c r="B15321">
        <v>3607878</v>
      </c>
      <c r="C15321">
        <v>3608378</v>
      </c>
      <c r="D15321" t="s">
        <v>18737</v>
      </c>
      <c r="E15321">
        <v>0</v>
      </c>
      <c r="F15321" t="s">
        <v>345</v>
      </c>
    </row>
    <row r="15322" spans="1:6" x14ac:dyDescent="0.2">
      <c r="A15322" t="s">
        <v>19684</v>
      </c>
      <c r="B15322">
        <v>3610622</v>
      </c>
      <c r="C15322">
        <v>3611122</v>
      </c>
      <c r="D15322" t="s">
        <v>18738</v>
      </c>
      <c r="E15322">
        <v>0</v>
      </c>
      <c r="F15322" t="s">
        <v>345</v>
      </c>
    </row>
    <row r="15323" spans="1:6" x14ac:dyDescent="0.2">
      <c r="A15323" t="s">
        <v>19684</v>
      </c>
      <c r="B15323">
        <v>3634876</v>
      </c>
      <c r="C15323">
        <v>3635376</v>
      </c>
      <c r="D15323" t="s">
        <v>35589</v>
      </c>
      <c r="E15323">
        <v>0</v>
      </c>
      <c r="F15323" t="s">
        <v>345</v>
      </c>
    </row>
    <row r="15324" spans="1:6" x14ac:dyDescent="0.2">
      <c r="A15324" t="s">
        <v>19684</v>
      </c>
      <c r="B15324">
        <v>3659735</v>
      </c>
      <c r="C15324">
        <v>3660235</v>
      </c>
      <c r="D15324" t="s">
        <v>35590</v>
      </c>
      <c r="E15324">
        <v>0</v>
      </c>
      <c r="F15324" t="s">
        <v>345</v>
      </c>
    </row>
    <row r="15325" spans="1:6" x14ac:dyDescent="0.2">
      <c r="A15325" t="s">
        <v>19684</v>
      </c>
      <c r="B15325">
        <v>3762014</v>
      </c>
      <c r="C15325">
        <v>3762514</v>
      </c>
      <c r="D15325" t="s">
        <v>18744</v>
      </c>
      <c r="E15325">
        <v>0</v>
      </c>
      <c r="F15325" t="s">
        <v>345</v>
      </c>
    </row>
    <row r="15326" spans="1:6" x14ac:dyDescent="0.2">
      <c r="A15326" t="s">
        <v>19684</v>
      </c>
      <c r="B15326">
        <v>3884784</v>
      </c>
      <c r="C15326">
        <v>3885284</v>
      </c>
      <c r="D15326" t="s">
        <v>18748</v>
      </c>
      <c r="E15326">
        <v>0</v>
      </c>
      <c r="F15326" t="s">
        <v>345</v>
      </c>
    </row>
    <row r="15327" spans="1:6" x14ac:dyDescent="0.2">
      <c r="A15327" t="s">
        <v>19684</v>
      </c>
      <c r="B15327">
        <v>3886274</v>
      </c>
      <c r="C15327">
        <v>3886774</v>
      </c>
      <c r="D15327" t="s">
        <v>35591</v>
      </c>
      <c r="E15327">
        <v>0</v>
      </c>
      <c r="F15327" t="s">
        <v>345</v>
      </c>
    </row>
    <row r="15328" spans="1:6" x14ac:dyDescent="0.2">
      <c r="A15328" t="s">
        <v>19684</v>
      </c>
      <c r="B15328">
        <v>3922797</v>
      </c>
      <c r="C15328">
        <v>3923297</v>
      </c>
      <c r="D15328" t="s">
        <v>18750</v>
      </c>
      <c r="E15328">
        <v>0</v>
      </c>
      <c r="F15328" t="s">
        <v>345</v>
      </c>
    </row>
    <row r="15329" spans="1:6" x14ac:dyDescent="0.2">
      <c r="A15329" t="s">
        <v>19684</v>
      </c>
      <c r="B15329">
        <v>3947481</v>
      </c>
      <c r="C15329">
        <v>3947981</v>
      </c>
      <c r="D15329" t="s">
        <v>35592</v>
      </c>
      <c r="E15329">
        <v>0</v>
      </c>
      <c r="F15329" t="s">
        <v>345</v>
      </c>
    </row>
    <row r="15330" spans="1:6" x14ac:dyDescent="0.2">
      <c r="A15330" t="s">
        <v>19684</v>
      </c>
      <c r="B15330">
        <v>4054248</v>
      </c>
      <c r="C15330">
        <v>4054748</v>
      </c>
      <c r="D15330" t="s">
        <v>18751</v>
      </c>
      <c r="E15330">
        <v>0</v>
      </c>
      <c r="F15330" t="s">
        <v>345</v>
      </c>
    </row>
    <row r="15331" spans="1:6" x14ac:dyDescent="0.2">
      <c r="A15331" t="s">
        <v>19684</v>
      </c>
      <c r="B15331">
        <v>4055082</v>
      </c>
      <c r="C15331">
        <v>4055582</v>
      </c>
      <c r="D15331" t="s">
        <v>19826</v>
      </c>
      <c r="E15331">
        <v>0</v>
      </c>
      <c r="F15331" t="s">
        <v>345</v>
      </c>
    </row>
    <row r="15332" spans="1:6" x14ac:dyDescent="0.2">
      <c r="A15332" t="s">
        <v>19684</v>
      </c>
      <c r="B15332">
        <v>4082147</v>
      </c>
      <c r="C15332">
        <v>4082647</v>
      </c>
      <c r="D15332" t="s">
        <v>35593</v>
      </c>
      <c r="E15332">
        <v>0</v>
      </c>
      <c r="F15332" t="s">
        <v>345</v>
      </c>
    </row>
    <row r="15333" spans="1:6" x14ac:dyDescent="0.2">
      <c r="A15333" t="s">
        <v>19684</v>
      </c>
      <c r="B15333">
        <v>4102221</v>
      </c>
      <c r="C15333">
        <v>4102721</v>
      </c>
      <c r="D15333" t="s">
        <v>19827</v>
      </c>
      <c r="E15333">
        <v>0</v>
      </c>
      <c r="F15333" t="s">
        <v>345</v>
      </c>
    </row>
    <row r="15334" spans="1:6" x14ac:dyDescent="0.2">
      <c r="A15334" t="s">
        <v>19684</v>
      </c>
      <c r="B15334">
        <v>4891445</v>
      </c>
      <c r="C15334">
        <v>4891945</v>
      </c>
      <c r="D15334" t="s">
        <v>35594</v>
      </c>
      <c r="E15334">
        <v>0</v>
      </c>
      <c r="F15334" t="s">
        <v>345</v>
      </c>
    </row>
    <row r="15335" spans="1:6" x14ac:dyDescent="0.2">
      <c r="A15335" t="s">
        <v>19684</v>
      </c>
      <c r="B15335">
        <v>4902491</v>
      </c>
      <c r="C15335">
        <v>4902991</v>
      </c>
      <c r="D15335" t="s">
        <v>35595</v>
      </c>
      <c r="E15335">
        <v>0</v>
      </c>
      <c r="F15335" t="s">
        <v>345</v>
      </c>
    </row>
    <row r="15336" spans="1:6" x14ac:dyDescent="0.2">
      <c r="A15336" t="s">
        <v>19684</v>
      </c>
      <c r="B15336">
        <v>4907881</v>
      </c>
      <c r="C15336">
        <v>4908381</v>
      </c>
      <c r="D15336" t="s">
        <v>35596</v>
      </c>
      <c r="E15336">
        <v>0</v>
      </c>
      <c r="F15336" t="s">
        <v>345</v>
      </c>
    </row>
    <row r="15337" spans="1:6" x14ac:dyDescent="0.2">
      <c r="A15337" t="s">
        <v>19684</v>
      </c>
      <c r="B15337">
        <v>4913732</v>
      </c>
      <c r="C15337">
        <v>4914232</v>
      </c>
      <c r="D15337" t="s">
        <v>35597</v>
      </c>
      <c r="E15337">
        <v>0</v>
      </c>
      <c r="F15337" t="s">
        <v>345</v>
      </c>
    </row>
    <row r="15338" spans="1:6" x14ac:dyDescent="0.2">
      <c r="A15338" t="s">
        <v>19684</v>
      </c>
      <c r="B15338">
        <v>4916734</v>
      </c>
      <c r="C15338">
        <v>4917234</v>
      </c>
      <c r="D15338" t="s">
        <v>35598</v>
      </c>
      <c r="E15338">
        <v>0</v>
      </c>
      <c r="F15338" t="s">
        <v>345</v>
      </c>
    </row>
    <row r="15339" spans="1:6" x14ac:dyDescent="0.2">
      <c r="A15339" t="s">
        <v>19684</v>
      </c>
      <c r="B15339">
        <v>4919179</v>
      </c>
      <c r="C15339">
        <v>4919679</v>
      </c>
      <c r="D15339" t="s">
        <v>18762</v>
      </c>
      <c r="E15339">
        <v>0</v>
      </c>
      <c r="F15339" t="s">
        <v>345</v>
      </c>
    </row>
    <row r="15340" spans="1:6" x14ac:dyDescent="0.2">
      <c r="A15340" t="s">
        <v>19684</v>
      </c>
      <c r="B15340">
        <v>4923233</v>
      </c>
      <c r="C15340">
        <v>4923733</v>
      </c>
      <c r="D15340" t="s">
        <v>35599</v>
      </c>
      <c r="E15340">
        <v>0</v>
      </c>
      <c r="F15340" t="s">
        <v>345</v>
      </c>
    </row>
    <row r="15341" spans="1:6" x14ac:dyDescent="0.2">
      <c r="A15341" t="s">
        <v>19684</v>
      </c>
      <c r="B15341">
        <v>4925574</v>
      </c>
      <c r="C15341">
        <v>4926074</v>
      </c>
      <c r="D15341" t="s">
        <v>35600</v>
      </c>
      <c r="E15341">
        <v>0</v>
      </c>
      <c r="F15341" t="s">
        <v>345</v>
      </c>
    </row>
    <row r="15342" spans="1:6" x14ac:dyDescent="0.2">
      <c r="A15342" t="s">
        <v>19684</v>
      </c>
      <c r="B15342">
        <v>4926249</v>
      </c>
      <c r="C15342">
        <v>4926749</v>
      </c>
      <c r="D15342" t="s">
        <v>35601</v>
      </c>
      <c r="E15342">
        <v>0</v>
      </c>
      <c r="F15342" t="s">
        <v>345</v>
      </c>
    </row>
    <row r="15343" spans="1:6" x14ac:dyDescent="0.2">
      <c r="A15343" t="s">
        <v>19684</v>
      </c>
      <c r="B15343">
        <v>4935154</v>
      </c>
      <c r="C15343">
        <v>4935654</v>
      </c>
      <c r="D15343" t="s">
        <v>35602</v>
      </c>
      <c r="E15343">
        <v>0</v>
      </c>
      <c r="F15343" t="s">
        <v>345</v>
      </c>
    </row>
    <row r="15344" spans="1:6" x14ac:dyDescent="0.2">
      <c r="A15344" t="s">
        <v>19684</v>
      </c>
      <c r="B15344">
        <v>4936194</v>
      </c>
      <c r="C15344">
        <v>4936694</v>
      </c>
      <c r="D15344" t="s">
        <v>18763</v>
      </c>
      <c r="E15344">
        <v>0</v>
      </c>
      <c r="F15344" t="s">
        <v>345</v>
      </c>
    </row>
    <row r="15345" spans="1:6" x14ac:dyDescent="0.2">
      <c r="A15345" t="s">
        <v>19684</v>
      </c>
      <c r="B15345">
        <v>4961954</v>
      </c>
      <c r="C15345">
        <v>4962454</v>
      </c>
      <c r="D15345" t="s">
        <v>22815</v>
      </c>
      <c r="E15345">
        <v>0</v>
      </c>
      <c r="F15345" t="s">
        <v>345</v>
      </c>
    </row>
    <row r="15346" spans="1:6" x14ac:dyDescent="0.2">
      <c r="A15346" t="s">
        <v>19684</v>
      </c>
      <c r="B15346">
        <v>4965593</v>
      </c>
      <c r="C15346">
        <v>4966093</v>
      </c>
      <c r="D15346" t="s">
        <v>18764</v>
      </c>
      <c r="E15346">
        <v>0</v>
      </c>
      <c r="F15346" t="s">
        <v>345</v>
      </c>
    </row>
    <row r="15347" spans="1:6" x14ac:dyDescent="0.2">
      <c r="A15347" t="s">
        <v>19684</v>
      </c>
      <c r="B15347">
        <v>4977196</v>
      </c>
      <c r="C15347">
        <v>4977696</v>
      </c>
      <c r="D15347" t="s">
        <v>18765</v>
      </c>
      <c r="E15347">
        <v>0</v>
      </c>
      <c r="F15347" t="s">
        <v>345</v>
      </c>
    </row>
    <row r="15348" spans="1:6" x14ac:dyDescent="0.2">
      <c r="A15348" t="s">
        <v>19684</v>
      </c>
      <c r="B15348">
        <v>5029411</v>
      </c>
      <c r="C15348">
        <v>5029911</v>
      </c>
      <c r="D15348" t="s">
        <v>35603</v>
      </c>
      <c r="E15348">
        <v>0</v>
      </c>
      <c r="F15348" t="s">
        <v>345</v>
      </c>
    </row>
    <row r="15349" spans="1:6" x14ac:dyDescent="0.2">
      <c r="A15349" t="s">
        <v>19684</v>
      </c>
      <c r="B15349">
        <v>5077714</v>
      </c>
      <c r="C15349">
        <v>5078214</v>
      </c>
      <c r="D15349" t="s">
        <v>19854</v>
      </c>
      <c r="E15349">
        <v>0</v>
      </c>
      <c r="F15349" t="s">
        <v>345</v>
      </c>
    </row>
    <row r="15350" spans="1:6" x14ac:dyDescent="0.2">
      <c r="A15350" t="s">
        <v>19684</v>
      </c>
      <c r="B15350">
        <v>5079386</v>
      </c>
      <c r="C15350">
        <v>5079886</v>
      </c>
      <c r="D15350" t="s">
        <v>35604</v>
      </c>
      <c r="E15350">
        <v>0</v>
      </c>
      <c r="F15350" t="s">
        <v>345</v>
      </c>
    </row>
    <row r="15351" spans="1:6" x14ac:dyDescent="0.2">
      <c r="A15351" t="s">
        <v>19684</v>
      </c>
      <c r="B15351">
        <v>5205744</v>
      </c>
      <c r="C15351">
        <v>5206244</v>
      </c>
      <c r="D15351" t="s">
        <v>18770</v>
      </c>
      <c r="E15351">
        <v>0</v>
      </c>
      <c r="F15351" t="s">
        <v>345</v>
      </c>
    </row>
    <row r="15352" spans="1:6" x14ac:dyDescent="0.2">
      <c r="A15352" t="s">
        <v>19684</v>
      </c>
      <c r="B15352">
        <v>5206332</v>
      </c>
      <c r="C15352">
        <v>5206832</v>
      </c>
      <c r="D15352" t="s">
        <v>18771</v>
      </c>
      <c r="E15352">
        <v>0</v>
      </c>
      <c r="F15352" t="s">
        <v>345</v>
      </c>
    </row>
    <row r="15353" spans="1:6" x14ac:dyDescent="0.2">
      <c r="A15353" t="s">
        <v>19684</v>
      </c>
      <c r="B15353">
        <v>5400879</v>
      </c>
      <c r="C15353">
        <v>5401379</v>
      </c>
      <c r="D15353" t="s">
        <v>18776</v>
      </c>
      <c r="E15353">
        <v>0</v>
      </c>
      <c r="F15353" t="s">
        <v>345</v>
      </c>
    </row>
    <row r="15354" spans="1:6" x14ac:dyDescent="0.2">
      <c r="A15354" t="s">
        <v>19684</v>
      </c>
      <c r="B15354">
        <v>5427750</v>
      </c>
      <c r="C15354">
        <v>5428250</v>
      </c>
      <c r="D15354" t="s">
        <v>22838</v>
      </c>
      <c r="E15354">
        <v>0</v>
      </c>
      <c r="F15354" t="s">
        <v>345</v>
      </c>
    </row>
    <row r="15355" spans="1:6" x14ac:dyDescent="0.2">
      <c r="A15355" t="s">
        <v>19684</v>
      </c>
      <c r="B15355">
        <v>5429032</v>
      </c>
      <c r="C15355">
        <v>5429532</v>
      </c>
      <c r="D15355" t="s">
        <v>21287</v>
      </c>
      <c r="E15355">
        <v>0</v>
      </c>
      <c r="F15355" t="s">
        <v>345</v>
      </c>
    </row>
    <row r="15356" spans="1:6" x14ac:dyDescent="0.2">
      <c r="A15356" t="s">
        <v>19684</v>
      </c>
      <c r="B15356">
        <v>5436347</v>
      </c>
      <c r="C15356">
        <v>5436847</v>
      </c>
      <c r="D15356" t="s">
        <v>35605</v>
      </c>
      <c r="E15356">
        <v>0</v>
      </c>
      <c r="F15356" t="s">
        <v>345</v>
      </c>
    </row>
    <row r="15357" spans="1:6" x14ac:dyDescent="0.2">
      <c r="A15357" t="s">
        <v>19684</v>
      </c>
      <c r="B15357">
        <v>5449615</v>
      </c>
      <c r="C15357">
        <v>5450115</v>
      </c>
      <c r="D15357" t="s">
        <v>18778</v>
      </c>
      <c r="E15357">
        <v>0</v>
      </c>
      <c r="F15357" t="s">
        <v>345</v>
      </c>
    </row>
    <row r="15358" spans="1:6" x14ac:dyDescent="0.2">
      <c r="A15358" t="s">
        <v>19684</v>
      </c>
      <c r="B15358">
        <v>5457208</v>
      </c>
      <c r="C15358">
        <v>5457708</v>
      </c>
      <c r="D15358" t="s">
        <v>35606</v>
      </c>
      <c r="E15358">
        <v>0</v>
      </c>
      <c r="F15358" t="s">
        <v>345</v>
      </c>
    </row>
    <row r="15359" spans="1:6" x14ac:dyDescent="0.2">
      <c r="A15359" t="s">
        <v>19684</v>
      </c>
      <c r="B15359">
        <v>5486737</v>
      </c>
      <c r="C15359">
        <v>5487237</v>
      </c>
      <c r="D15359" t="s">
        <v>35607</v>
      </c>
      <c r="E15359">
        <v>0</v>
      </c>
      <c r="F15359" t="s">
        <v>345</v>
      </c>
    </row>
    <row r="15360" spans="1:6" x14ac:dyDescent="0.2">
      <c r="A15360" t="s">
        <v>19684</v>
      </c>
      <c r="B15360">
        <v>5561724</v>
      </c>
      <c r="C15360">
        <v>5562224</v>
      </c>
      <c r="D15360" t="s">
        <v>18786</v>
      </c>
      <c r="E15360">
        <v>0</v>
      </c>
      <c r="F15360" t="s">
        <v>345</v>
      </c>
    </row>
    <row r="15361" spans="1:6" x14ac:dyDescent="0.2">
      <c r="A15361" t="s">
        <v>19684</v>
      </c>
      <c r="B15361">
        <v>5638892</v>
      </c>
      <c r="C15361">
        <v>5639392</v>
      </c>
      <c r="D15361" t="s">
        <v>18789</v>
      </c>
      <c r="E15361">
        <v>0</v>
      </c>
      <c r="F15361" t="s">
        <v>345</v>
      </c>
    </row>
    <row r="15362" spans="1:6" x14ac:dyDescent="0.2">
      <c r="A15362" t="s">
        <v>19684</v>
      </c>
      <c r="B15362">
        <v>5686208</v>
      </c>
      <c r="C15362">
        <v>5686708</v>
      </c>
      <c r="D15362" t="s">
        <v>18791</v>
      </c>
      <c r="E15362">
        <v>0</v>
      </c>
      <c r="F15362" t="s">
        <v>345</v>
      </c>
    </row>
    <row r="15363" spans="1:6" x14ac:dyDescent="0.2">
      <c r="A15363" t="s">
        <v>19684</v>
      </c>
      <c r="B15363">
        <v>5698870</v>
      </c>
      <c r="C15363">
        <v>5699370</v>
      </c>
      <c r="D15363" t="s">
        <v>18792</v>
      </c>
      <c r="E15363">
        <v>0</v>
      </c>
      <c r="F15363" t="s">
        <v>345</v>
      </c>
    </row>
    <row r="15364" spans="1:6" x14ac:dyDescent="0.2">
      <c r="A15364" t="s">
        <v>19684</v>
      </c>
      <c r="B15364">
        <v>5707984</v>
      </c>
      <c r="C15364">
        <v>5708484</v>
      </c>
      <c r="D15364" t="s">
        <v>18793</v>
      </c>
      <c r="E15364">
        <v>0</v>
      </c>
      <c r="F15364" t="s">
        <v>345</v>
      </c>
    </row>
    <row r="15365" spans="1:6" x14ac:dyDescent="0.2">
      <c r="A15365" t="s">
        <v>19684</v>
      </c>
      <c r="B15365">
        <v>5733221</v>
      </c>
      <c r="C15365">
        <v>5733721</v>
      </c>
      <c r="D15365" t="s">
        <v>18795</v>
      </c>
      <c r="E15365">
        <v>0</v>
      </c>
      <c r="F15365" t="s">
        <v>345</v>
      </c>
    </row>
    <row r="15366" spans="1:6" x14ac:dyDescent="0.2">
      <c r="A15366" t="s">
        <v>19684</v>
      </c>
      <c r="B15366">
        <v>5734367</v>
      </c>
      <c r="C15366">
        <v>5734867</v>
      </c>
      <c r="D15366" t="s">
        <v>35608</v>
      </c>
      <c r="E15366">
        <v>0</v>
      </c>
      <c r="F15366" t="s">
        <v>345</v>
      </c>
    </row>
    <row r="15367" spans="1:6" x14ac:dyDescent="0.2">
      <c r="A15367" t="s">
        <v>19684</v>
      </c>
      <c r="B15367">
        <v>5735586</v>
      </c>
      <c r="C15367">
        <v>5736086</v>
      </c>
      <c r="D15367" t="s">
        <v>19868</v>
      </c>
      <c r="E15367">
        <v>0</v>
      </c>
      <c r="F15367" t="s">
        <v>345</v>
      </c>
    </row>
    <row r="15368" spans="1:6" x14ac:dyDescent="0.2">
      <c r="A15368" t="s">
        <v>19684</v>
      </c>
      <c r="B15368">
        <v>5740287</v>
      </c>
      <c r="C15368">
        <v>5740787</v>
      </c>
      <c r="D15368" t="s">
        <v>18797</v>
      </c>
      <c r="E15368">
        <v>0</v>
      </c>
      <c r="F15368" t="s">
        <v>345</v>
      </c>
    </row>
    <row r="15369" spans="1:6" x14ac:dyDescent="0.2">
      <c r="A15369" t="s">
        <v>19684</v>
      </c>
      <c r="B15369">
        <v>5742995</v>
      </c>
      <c r="C15369">
        <v>5743495</v>
      </c>
      <c r="D15369" t="s">
        <v>18798</v>
      </c>
      <c r="E15369">
        <v>0</v>
      </c>
      <c r="F15369" t="s">
        <v>345</v>
      </c>
    </row>
    <row r="15370" spans="1:6" x14ac:dyDescent="0.2">
      <c r="A15370" t="s">
        <v>19684</v>
      </c>
      <c r="B15370">
        <v>5762164</v>
      </c>
      <c r="C15370">
        <v>5762664</v>
      </c>
      <c r="D15370" t="s">
        <v>19869</v>
      </c>
      <c r="E15370">
        <v>0</v>
      </c>
      <c r="F15370" t="s">
        <v>345</v>
      </c>
    </row>
    <row r="15371" spans="1:6" x14ac:dyDescent="0.2">
      <c r="A15371" t="s">
        <v>19684</v>
      </c>
      <c r="B15371">
        <v>5778537</v>
      </c>
      <c r="C15371">
        <v>5779037</v>
      </c>
      <c r="D15371" t="s">
        <v>18801</v>
      </c>
      <c r="E15371">
        <v>0</v>
      </c>
      <c r="F15371" t="s">
        <v>345</v>
      </c>
    </row>
    <row r="15372" spans="1:6" x14ac:dyDescent="0.2">
      <c r="A15372" t="s">
        <v>19684</v>
      </c>
      <c r="B15372">
        <v>5779294</v>
      </c>
      <c r="C15372">
        <v>5779794</v>
      </c>
      <c r="D15372" t="s">
        <v>18802</v>
      </c>
      <c r="E15372">
        <v>0</v>
      </c>
      <c r="F15372" t="s">
        <v>345</v>
      </c>
    </row>
    <row r="15373" spans="1:6" x14ac:dyDescent="0.2">
      <c r="A15373" t="s">
        <v>19684</v>
      </c>
      <c r="B15373">
        <v>5784611</v>
      </c>
      <c r="C15373">
        <v>5785111</v>
      </c>
      <c r="D15373" t="s">
        <v>19870</v>
      </c>
      <c r="E15373">
        <v>0</v>
      </c>
      <c r="F15373" t="s">
        <v>345</v>
      </c>
    </row>
    <row r="15374" spans="1:6" x14ac:dyDescent="0.2">
      <c r="A15374" t="s">
        <v>19684</v>
      </c>
      <c r="B15374">
        <v>5787175</v>
      </c>
      <c r="C15374">
        <v>5787675</v>
      </c>
      <c r="D15374" t="s">
        <v>35609</v>
      </c>
      <c r="E15374">
        <v>0</v>
      </c>
      <c r="F15374" t="s">
        <v>345</v>
      </c>
    </row>
    <row r="15375" spans="1:6" x14ac:dyDescent="0.2">
      <c r="A15375" t="s">
        <v>19684</v>
      </c>
      <c r="B15375">
        <v>5787749</v>
      </c>
      <c r="C15375">
        <v>5788249</v>
      </c>
      <c r="D15375" t="s">
        <v>18805</v>
      </c>
      <c r="E15375">
        <v>0</v>
      </c>
      <c r="F15375" t="s">
        <v>345</v>
      </c>
    </row>
    <row r="15376" spans="1:6" x14ac:dyDescent="0.2">
      <c r="A15376" t="s">
        <v>19684</v>
      </c>
      <c r="B15376">
        <v>5788276</v>
      </c>
      <c r="C15376">
        <v>5788776</v>
      </c>
      <c r="D15376" t="s">
        <v>19871</v>
      </c>
      <c r="E15376">
        <v>0</v>
      </c>
      <c r="F15376" t="s">
        <v>345</v>
      </c>
    </row>
    <row r="15377" spans="1:6" x14ac:dyDescent="0.2">
      <c r="A15377" t="s">
        <v>19684</v>
      </c>
      <c r="B15377">
        <v>5790445</v>
      </c>
      <c r="C15377">
        <v>5790945</v>
      </c>
      <c r="D15377" t="s">
        <v>18806</v>
      </c>
      <c r="E15377">
        <v>0</v>
      </c>
      <c r="F15377" t="s">
        <v>345</v>
      </c>
    </row>
    <row r="15378" spans="1:6" x14ac:dyDescent="0.2">
      <c r="A15378" t="s">
        <v>19684</v>
      </c>
      <c r="B15378">
        <v>5816934</v>
      </c>
      <c r="C15378">
        <v>5817434</v>
      </c>
      <c r="D15378" t="s">
        <v>18808</v>
      </c>
      <c r="E15378">
        <v>0</v>
      </c>
      <c r="F15378" t="s">
        <v>345</v>
      </c>
    </row>
    <row r="15379" spans="1:6" x14ac:dyDescent="0.2">
      <c r="A15379" t="s">
        <v>19684</v>
      </c>
      <c r="B15379">
        <v>6074469</v>
      </c>
      <c r="C15379">
        <v>6074969</v>
      </c>
      <c r="D15379" t="s">
        <v>35610</v>
      </c>
      <c r="E15379">
        <v>0</v>
      </c>
      <c r="F15379" t="s">
        <v>345</v>
      </c>
    </row>
    <row r="15380" spans="1:6" x14ac:dyDescent="0.2">
      <c r="A15380" t="s">
        <v>19684</v>
      </c>
      <c r="B15380">
        <v>6075135</v>
      </c>
      <c r="C15380">
        <v>6075635</v>
      </c>
      <c r="D15380" t="s">
        <v>35611</v>
      </c>
      <c r="E15380">
        <v>0</v>
      </c>
      <c r="F15380" t="s">
        <v>345</v>
      </c>
    </row>
    <row r="15381" spans="1:6" x14ac:dyDescent="0.2">
      <c r="A15381" t="s">
        <v>19684</v>
      </c>
      <c r="B15381">
        <v>6149936</v>
      </c>
      <c r="C15381">
        <v>6150436</v>
      </c>
      <c r="D15381" t="s">
        <v>35612</v>
      </c>
      <c r="E15381">
        <v>0</v>
      </c>
      <c r="F15381" t="s">
        <v>345</v>
      </c>
    </row>
    <row r="15382" spans="1:6" x14ac:dyDescent="0.2">
      <c r="A15382" t="s">
        <v>19684</v>
      </c>
      <c r="B15382">
        <v>6158269</v>
      </c>
      <c r="C15382">
        <v>6158769</v>
      </c>
      <c r="D15382" t="s">
        <v>19884</v>
      </c>
      <c r="E15382">
        <v>0</v>
      </c>
      <c r="F15382" t="s">
        <v>345</v>
      </c>
    </row>
    <row r="15383" spans="1:6" x14ac:dyDescent="0.2">
      <c r="A15383" t="s">
        <v>19684</v>
      </c>
      <c r="B15383">
        <v>6159352</v>
      </c>
      <c r="C15383">
        <v>6159852</v>
      </c>
      <c r="D15383" t="s">
        <v>19885</v>
      </c>
      <c r="E15383">
        <v>0</v>
      </c>
      <c r="F15383" t="s">
        <v>345</v>
      </c>
    </row>
    <row r="15384" spans="1:6" x14ac:dyDescent="0.2">
      <c r="A15384" t="s">
        <v>19684</v>
      </c>
      <c r="B15384">
        <v>6174925</v>
      </c>
      <c r="C15384">
        <v>6175425</v>
      </c>
      <c r="D15384" t="s">
        <v>19886</v>
      </c>
      <c r="E15384">
        <v>0</v>
      </c>
      <c r="F15384" t="s">
        <v>345</v>
      </c>
    </row>
    <row r="15385" spans="1:6" x14ac:dyDescent="0.2">
      <c r="A15385" t="s">
        <v>19684</v>
      </c>
      <c r="B15385">
        <v>6178433</v>
      </c>
      <c r="C15385">
        <v>6178933</v>
      </c>
      <c r="D15385" t="s">
        <v>19889</v>
      </c>
      <c r="E15385">
        <v>0</v>
      </c>
      <c r="F15385" t="s">
        <v>345</v>
      </c>
    </row>
    <row r="15386" spans="1:6" x14ac:dyDescent="0.2">
      <c r="A15386" t="s">
        <v>19684</v>
      </c>
      <c r="B15386">
        <v>6184481</v>
      </c>
      <c r="C15386">
        <v>6184981</v>
      </c>
      <c r="D15386" t="s">
        <v>35613</v>
      </c>
      <c r="E15386">
        <v>0</v>
      </c>
      <c r="F15386" t="s">
        <v>345</v>
      </c>
    </row>
    <row r="15387" spans="1:6" x14ac:dyDescent="0.2">
      <c r="A15387" t="s">
        <v>19684</v>
      </c>
      <c r="B15387">
        <v>6195193</v>
      </c>
      <c r="C15387">
        <v>6195693</v>
      </c>
      <c r="D15387" t="s">
        <v>18816</v>
      </c>
      <c r="E15387">
        <v>0</v>
      </c>
      <c r="F15387" t="s">
        <v>345</v>
      </c>
    </row>
    <row r="15388" spans="1:6" x14ac:dyDescent="0.2">
      <c r="A15388" t="s">
        <v>19684</v>
      </c>
      <c r="B15388">
        <v>6196352</v>
      </c>
      <c r="C15388">
        <v>6196852</v>
      </c>
      <c r="D15388" t="s">
        <v>35614</v>
      </c>
      <c r="E15388">
        <v>0</v>
      </c>
      <c r="F15388" t="s">
        <v>345</v>
      </c>
    </row>
    <row r="15389" spans="1:6" x14ac:dyDescent="0.2">
      <c r="A15389" t="s">
        <v>19684</v>
      </c>
      <c r="B15389">
        <v>6208575</v>
      </c>
      <c r="C15389">
        <v>6209075</v>
      </c>
      <c r="D15389" t="s">
        <v>18817</v>
      </c>
      <c r="E15389">
        <v>0</v>
      </c>
      <c r="F15389" t="s">
        <v>345</v>
      </c>
    </row>
    <row r="15390" spans="1:6" x14ac:dyDescent="0.2">
      <c r="A15390" t="s">
        <v>19684</v>
      </c>
      <c r="B15390">
        <v>6209127</v>
      </c>
      <c r="C15390">
        <v>6209627</v>
      </c>
      <c r="D15390" t="s">
        <v>35615</v>
      </c>
      <c r="E15390">
        <v>0</v>
      </c>
      <c r="F15390" t="s">
        <v>345</v>
      </c>
    </row>
    <row r="15391" spans="1:6" x14ac:dyDescent="0.2">
      <c r="A15391" t="s">
        <v>19684</v>
      </c>
      <c r="B15391">
        <v>6213873</v>
      </c>
      <c r="C15391">
        <v>6214373</v>
      </c>
      <c r="D15391" t="s">
        <v>35616</v>
      </c>
      <c r="E15391">
        <v>0</v>
      </c>
      <c r="F15391" t="s">
        <v>345</v>
      </c>
    </row>
    <row r="15392" spans="1:6" x14ac:dyDescent="0.2">
      <c r="A15392" t="s">
        <v>19684</v>
      </c>
      <c r="B15392">
        <v>6216546</v>
      </c>
      <c r="C15392">
        <v>6217046</v>
      </c>
      <c r="D15392" t="s">
        <v>35146</v>
      </c>
      <c r="E15392">
        <v>0</v>
      </c>
      <c r="F15392" t="s">
        <v>345</v>
      </c>
    </row>
    <row r="15393" spans="1:6" x14ac:dyDescent="0.2">
      <c r="A15393" t="s">
        <v>19684</v>
      </c>
      <c r="B15393">
        <v>6223231</v>
      </c>
      <c r="C15393">
        <v>6223731</v>
      </c>
      <c r="D15393" t="s">
        <v>35617</v>
      </c>
      <c r="E15393">
        <v>0</v>
      </c>
      <c r="F15393" t="s">
        <v>345</v>
      </c>
    </row>
    <row r="15394" spans="1:6" x14ac:dyDescent="0.2">
      <c r="A15394" t="s">
        <v>19684</v>
      </c>
      <c r="B15394">
        <v>6233507</v>
      </c>
      <c r="C15394">
        <v>6234007</v>
      </c>
      <c r="D15394" t="s">
        <v>35618</v>
      </c>
      <c r="E15394">
        <v>0</v>
      </c>
      <c r="F15394" t="s">
        <v>345</v>
      </c>
    </row>
    <row r="15395" spans="1:6" x14ac:dyDescent="0.2">
      <c r="A15395" t="s">
        <v>19684</v>
      </c>
      <c r="B15395">
        <v>6248090</v>
      </c>
      <c r="C15395">
        <v>6248590</v>
      </c>
      <c r="D15395" t="s">
        <v>35619</v>
      </c>
      <c r="E15395">
        <v>0</v>
      </c>
      <c r="F15395" t="s">
        <v>345</v>
      </c>
    </row>
    <row r="15396" spans="1:6" x14ac:dyDescent="0.2">
      <c r="A15396" t="s">
        <v>19684</v>
      </c>
      <c r="B15396">
        <v>6262340</v>
      </c>
      <c r="C15396">
        <v>6262840</v>
      </c>
      <c r="D15396" t="s">
        <v>35620</v>
      </c>
      <c r="E15396">
        <v>0</v>
      </c>
      <c r="F15396" t="s">
        <v>345</v>
      </c>
    </row>
    <row r="15397" spans="1:6" x14ac:dyDescent="0.2">
      <c r="A15397" t="s">
        <v>19684</v>
      </c>
      <c r="B15397">
        <v>6266458</v>
      </c>
      <c r="C15397">
        <v>6266958</v>
      </c>
      <c r="D15397" t="s">
        <v>19896</v>
      </c>
      <c r="E15397">
        <v>0</v>
      </c>
      <c r="F15397" t="s">
        <v>345</v>
      </c>
    </row>
    <row r="15398" spans="1:6" x14ac:dyDescent="0.2">
      <c r="A15398" t="s">
        <v>19684</v>
      </c>
      <c r="B15398">
        <v>6771732</v>
      </c>
      <c r="C15398">
        <v>6772232</v>
      </c>
      <c r="D15398" t="s">
        <v>18834</v>
      </c>
      <c r="E15398">
        <v>0</v>
      </c>
      <c r="F15398" t="s">
        <v>345</v>
      </c>
    </row>
    <row r="15399" spans="1:6" x14ac:dyDescent="0.2">
      <c r="A15399" t="s">
        <v>19684</v>
      </c>
      <c r="B15399">
        <v>6782354</v>
      </c>
      <c r="C15399">
        <v>6782854</v>
      </c>
      <c r="D15399" t="s">
        <v>35621</v>
      </c>
      <c r="E15399">
        <v>0</v>
      </c>
      <c r="F15399" t="s">
        <v>345</v>
      </c>
    </row>
    <row r="15400" spans="1:6" x14ac:dyDescent="0.2">
      <c r="A15400" t="s">
        <v>19684</v>
      </c>
      <c r="B15400">
        <v>6804032</v>
      </c>
      <c r="C15400">
        <v>6804532</v>
      </c>
      <c r="D15400" t="s">
        <v>35622</v>
      </c>
      <c r="E15400">
        <v>0</v>
      </c>
      <c r="F15400" t="s">
        <v>345</v>
      </c>
    </row>
    <row r="15401" spans="1:6" x14ac:dyDescent="0.2">
      <c r="A15401" t="s">
        <v>19684</v>
      </c>
      <c r="B15401">
        <v>6818542</v>
      </c>
      <c r="C15401">
        <v>6819042</v>
      </c>
      <c r="D15401" t="s">
        <v>35623</v>
      </c>
      <c r="E15401">
        <v>0</v>
      </c>
      <c r="F15401" t="s">
        <v>345</v>
      </c>
    </row>
    <row r="15402" spans="1:6" x14ac:dyDescent="0.2">
      <c r="A15402" t="s">
        <v>19684</v>
      </c>
      <c r="B15402">
        <v>6834845</v>
      </c>
      <c r="C15402">
        <v>6835345</v>
      </c>
      <c r="D15402" t="s">
        <v>35151</v>
      </c>
      <c r="E15402">
        <v>0</v>
      </c>
      <c r="F15402" t="s">
        <v>345</v>
      </c>
    </row>
    <row r="15403" spans="1:6" x14ac:dyDescent="0.2">
      <c r="A15403" t="s">
        <v>19684</v>
      </c>
      <c r="B15403">
        <v>6862135</v>
      </c>
      <c r="C15403">
        <v>6862635</v>
      </c>
      <c r="D15403" t="s">
        <v>35624</v>
      </c>
      <c r="E15403">
        <v>0</v>
      </c>
      <c r="F15403" t="s">
        <v>345</v>
      </c>
    </row>
    <row r="15404" spans="1:6" x14ac:dyDescent="0.2">
      <c r="A15404" t="s">
        <v>19684</v>
      </c>
      <c r="B15404">
        <v>6862555</v>
      </c>
      <c r="C15404">
        <v>6863055</v>
      </c>
      <c r="D15404" t="s">
        <v>18838</v>
      </c>
      <c r="E15404">
        <v>0</v>
      </c>
      <c r="F15404" t="s">
        <v>345</v>
      </c>
    </row>
    <row r="15405" spans="1:6" x14ac:dyDescent="0.2">
      <c r="A15405" t="s">
        <v>19684</v>
      </c>
      <c r="B15405">
        <v>6938849</v>
      </c>
      <c r="C15405">
        <v>6939349</v>
      </c>
      <c r="D15405" t="s">
        <v>18839</v>
      </c>
      <c r="E15405">
        <v>0</v>
      </c>
      <c r="F15405" t="s">
        <v>345</v>
      </c>
    </row>
    <row r="15406" spans="1:6" x14ac:dyDescent="0.2">
      <c r="A15406" t="s">
        <v>19684</v>
      </c>
      <c r="B15406">
        <v>6958144</v>
      </c>
      <c r="C15406">
        <v>6958644</v>
      </c>
      <c r="D15406" t="s">
        <v>21372</v>
      </c>
      <c r="E15406">
        <v>0</v>
      </c>
      <c r="F15406" t="s">
        <v>345</v>
      </c>
    </row>
    <row r="15407" spans="1:6" x14ac:dyDescent="0.2">
      <c r="A15407" t="s">
        <v>19684</v>
      </c>
      <c r="B15407">
        <v>6964918</v>
      </c>
      <c r="C15407">
        <v>6965418</v>
      </c>
      <c r="D15407" t="s">
        <v>18840</v>
      </c>
      <c r="E15407">
        <v>0</v>
      </c>
      <c r="F15407" t="s">
        <v>345</v>
      </c>
    </row>
    <row r="15408" spans="1:6" x14ac:dyDescent="0.2">
      <c r="A15408" t="s">
        <v>19684</v>
      </c>
      <c r="B15408">
        <v>6966208</v>
      </c>
      <c r="C15408">
        <v>6966708</v>
      </c>
      <c r="D15408" t="s">
        <v>18841</v>
      </c>
      <c r="E15408">
        <v>0</v>
      </c>
      <c r="F15408" t="s">
        <v>345</v>
      </c>
    </row>
    <row r="15409" spans="1:6" x14ac:dyDescent="0.2">
      <c r="A15409" t="s">
        <v>19684</v>
      </c>
      <c r="B15409">
        <v>7023967</v>
      </c>
      <c r="C15409">
        <v>7024467</v>
      </c>
      <c r="D15409" t="s">
        <v>35625</v>
      </c>
      <c r="E15409">
        <v>0</v>
      </c>
      <c r="F15409" t="s">
        <v>345</v>
      </c>
    </row>
    <row r="15410" spans="1:6" x14ac:dyDescent="0.2">
      <c r="A15410" t="s">
        <v>19684</v>
      </c>
      <c r="B15410">
        <v>7058319</v>
      </c>
      <c r="C15410">
        <v>7058819</v>
      </c>
      <c r="D15410" t="s">
        <v>35626</v>
      </c>
      <c r="E15410">
        <v>0</v>
      </c>
      <c r="F15410" t="s">
        <v>345</v>
      </c>
    </row>
    <row r="15411" spans="1:6" x14ac:dyDescent="0.2">
      <c r="A15411" t="s">
        <v>19684</v>
      </c>
      <c r="B15411">
        <v>7063077</v>
      </c>
      <c r="C15411">
        <v>7063577</v>
      </c>
      <c r="D15411" t="s">
        <v>18848</v>
      </c>
      <c r="E15411">
        <v>0</v>
      </c>
      <c r="F15411" t="s">
        <v>345</v>
      </c>
    </row>
    <row r="15412" spans="1:6" x14ac:dyDescent="0.2">
      <c r="A15412" t="s">
        <v>19684</v>
      </c>
      <c r="B15412">
        <v>7075555</v>
      </c>
      <c r="C15412">
        <v>7076055</v>
      </c>
      <c r="D15412" t="s">
        <v>18849</v>
      </c>
      <c r="E15412">
        <v>0</v>
      </c>
      <c r="F15412" t="s">
        <v>345</v>
      </c>
    </row>
    <row r="15413" spans="1:6" x14ac:dyDescent="0.2">
      <c r="A15413" t="s">
        <v>19684</v>
      </c>
      <c r="B15413">
        <v>7090803</v>
      </c>
      <c r="C15413">
        <v>7091303</v>
      </c>
      <c r="D15413" t="s">
        <v>35627</v>
      </c>
      <c r="E15413">
        <v>0</v>
      </c>
      <c r="F15413" t="s">
        <v>345</v>
      </c>
    </row>
    <row r="15414" spans="1:6" x14ac:dyDescent="0.2">
      <c r="A15414" t="s">
        <v>19684</v>
      </c>
      <c r="B15414">
        <v>7135531</v>
      </c>
      <c r="C15414">
        <v>7136031</v>
      </c>
      <c r="D15414" t="s">
        <v>18855</v>
      </c>
      <c r="E15414">
        <v>0</v>
      </c>
      <c r="F15414" t="s">
        <v>345</v>
      </c>
    </row>
    <row r="15415" spans="1:6" x14ac:dyDescent="0.2">
      <c r="A15415" t="s">
        <v>19684</v>
      </c>
      <c r="B15415">
        <v>7141238</v>
      </c>
      <c r="C15415">
        <v>7141738</v>
      </c>
      <c r="D15415" t="s">
        <v>18856</v>
      </c>
      <c r="E15415">
        <v>0</v>
      </c>
      <c r="F15415" t="s">
        <v>345</v>
      </c>
    </row>
    <row r="15416" spans="1:6" x14ac:dyDescent="0.2">
      <c r="A15416" t="s">
        <v>19684</v>
      </c>
      <c r="B15416">
        <v>7145293</v>
      </c>
      <c r="C15416">
        <v>7145793</v>
      </c>
      <c r="D15416" t="s">
        <v>18857</v>
      </c>
      <c r="E15416">
        <v>0</v>
      </c>
      <c r="F15416" t="s">
        <v>345</v>
      </c>
    </row>
    <row r="15417" spans="1:6" x14ac:dyDescent="0.2">
      <c r="A15417" t="s">
        <v>19684</v>
      </c>
      <c r="B15417">
        <v>7202809</v>
      </c>
      <c r="C15417">
        <v>7203309</v>
      </c>
      <c r="D15417" t="s">
        <v>35628</v>
      </c>
      <c r="E15417">
        <v>0</v>
      </c>
      <c r="F15417" t="s">
        <v>345</v>
      </c>
    </row>
    <row r="15418" spans="1:6" x14ac:dyDescent="0.2">
      <c r="A15418" t="s">
        <v>19684</v>
      </c>
      <c r="B15418">
        <v>7216316</v>
      </c>
      <c r="C15418">
        <v>7216816</v>
      </c>
      <c r="D15418" t="s">
        <v>35629</v>
      </c>
      <c r="E15418">
        <v>0</v>
      </c>
      <c r="F15418" t="s">
        <v>345</v>
      </c>
    </row>
    <row r="15419" spans="1:6" x14ac:dyDescent="0.2">
      <c r="A15419" t="s">
        <v>19684</v>
      </c>
      <c r="B15419">
        <v>7216922</v>
      </c>
      <c r="C15419">
        <v>7217422</v>
      </c>
      <c r="D15419" t="s">
        <v>35630</v>
      </c>
      <c r="E15419">
        <v>0</v>
      </c>
      <c r="F15419" t="s">
        <v>345</v>
      </c>
    </row>
    <row r="15420" spans="1:6" x14ac:dyDescent="0.2">
      <c r="A15420" t="s">
        <v>19684</v>
      </c>
      <c r="B15420">
        <v>7246372</v>
      </c>
      <c r="C15420">
        <v>7246872</v>
      </c>
      <c r="D15420" t="s">
        <v>35631</v>
      </c>
      <c r="E15420">
        <v>0</v>
      </c>
      <c r="F15420" t="s">
        <v>345</v>
      </c>
    </row>
    <row r="15421" spans="1:6" x14ac:dyDescent="0.2">
      <c r="A15421" t="s">
        <v>19684</v>
      </c>
      <c r="B15421">
        <v>7247669</v>
      </c>
      <c r="C15421">
        <v>7248169</v>
      </c>
      <c r="D15421" t="s">
        <v>35632</v>
      </c>
      <c r="E15421">
        <v>0</v>
      </c>
      <c r="F15421" t="s">
        <v>345</v>
      </c>
    </row>
    <row r="15422" spans="1:6" x14ac:dyDescent="0.2">
      <c r="A15422" t="s">
        <v>19684</v>
      </c>
      <c r="B15422">
        <v>7265183</v>
      </c>
      <c r="C15422">
        <v>7265683</v>
      </c>
      <c r="D15422" t="s">
        <v>18858</v>
      </c>
      <c r="E15422">
        <v>0</v>
      </c>
      <c r="F15422" t="s">
        <v>345</v>
      </c>
    </row>
    <row r="15423" spans="1:6" x14ac:dyDescent="0.2">
      <c r="A15423" t="s">
        <v>19684</v>
      </c>
      <c r="B15423">
        <v>7269809</v>
      </c>
      <c r="C15423">
        <v>7270309</v>
      </c>
      <c r="D15423" t="s">
        <v>21402</v>
      </c>
      <c r="E15423">
        <v>0</v>
      </c>
      <c r="F15423" t="s">
        <v>345</v>
      </c>
    </row>
    <row r="15424" spans="1:6" x14ac:dyDescent="0.2">
      <c r="A15424" t="s">
        <v>19684</v>
      </c>
      <c r="B15424">
        <v>7273223</v>
      </c>
      <c r="C15424">
        <v>7273723</v>
      </c>
      <c r="D15424" t="s">
        <v>35633</v>
      </c>
      <c r="E15424">
        <v>0</v>
      </c>
      <c r="F15424" t="s">
        <v>345</v>
      </c>
    </row>
    <row r="15425" spans="1:6" x14ac:dyDescent="0.2">
      <c r="A15425" t="s">
        <v>19684</v>
      </c>
      <c r="B15425">
        <v>7274410</v>
      </c>
      <c r="C15425">
        <v>7274910</v>
      </c>
      <c r="D15425" t="s">
        <v>35634</v>
      </c>
      <c r="E15425">
        <v>0</v>
      </c>
      <c r="F15425" t="s">
        <v>345</v>
      </c>
    </row>
    <row r="15426" spans="1:6" x14ac:dyDescent="0.2">
      <c r="A15426" t="s">
        <v>19684</v>
      </c>
      <c r="B15426">
        <v>7276272</v>
      </c>
      <c r="C15426">
        <v>7276772</v>
      </c>
      <c r="D15426" t="s">
        <v>21406</v>
      </c>
      <c r="E15426">
        <v>0</v>
      </c>
      <c r="F15426" t="s">
        <v>345</v>
      </c>
    </row>
    <row r="15427" spans="1:6" x14ac:dyDescent="0.2">
      <c r="A15427" t="s">
        <v>19684</v>
      </c>
      <c r="B15427">
        <v>7279221</v>
      </c>
      <c r="C15427">
        <v>7279721</v>
      </c>
      <c r="D15427" t="s">
        <v>35635</v>
      </c>
      <c r="E15427">
        <v>0</v>
      </c>
      <c r="F15427" t="s">
        <v>345</v>
      </c>
    </row>
    <row r="15428" spans="1:6" x14ac:dyDescent="0.2">
      <c r="A15428" t="s">
        <v>19684</v>
      </c>
      <c r="B15428">
        <v>7281139</v>
      </c>
      <c r="C15428">
        <v>7281639</v>
      </c>
      <c r="D15428" t="s">
        <v>35154</v>
      </c>
      <c r="E15428">
        <v>0</v>
      </c>
      <c r="F15428" t="s">
        <v>345</v>
      </c>
    </row>
    <row r="15429" spans="1:6" x14ac:dyDescent="0.2">
      <c r="A15429" t="s">
        <v>19684</v>
      </c>
      <c r="B15429">
        <v>7282824</v>
      </c>
      <c r="C15429">
        <v>7283324</v>
      </c>
      <c r="D15429" t="s">
        <v>35636</v>
      </c>
      <c r="E15429">
        <v>0</v>
      </c>
      <c r="F15429" t="s">
        <v>345</v>
      </c>
    </row>
    <row r="15430" spans="1:6" x14ac:dyDescent="0.2">
      <c r="A15430" t="s">
        <v>19684</v>
      </c>
      <c r="B15430">
        <v>7284114</v>
      </c>
      <c r="C15430">
        <v>7284614</v>
      </c>
      <c r="D15430" t="s">
        <v>35637</v>
      </c>
      <c r="E15430">
        <v>0</v>
      </c>
      <c r="F15430" t="s">
        <v>345</v>
      </c>
    </row>
    <row r="15431" spans="1:6" x14ac:dyDescent="0.2">
      <c r="A15431" t="s">
        <v>19684</v>
      </c>
      <c r="B15431">
        <v>7285516</v>
      </c>
      <c r="C15431">
        <v>7286016</v>
      </c>
      <c r="D15431" t="s">
        <v>18859</v>
      </c>
      <c r="E15431">
        <v>0</v>
      </c>
      <c r="F15431" t="s">
        <v>345</v>
      </c>
    </row>
    <row r="15432" spans="1:6" x14ac:dyDescent="0.2">
      <c r="A15432" t="s">
        <v>19684</v>
      </c>
      <c r="B15432">
        <v>7286085</v>
      </c>
      <c r="C15432">
        <v>7286585</v>
      </c>
      <c r="D15432" t="s">
        <v>18860</v>
      </c>
      <c r="E15432">
        <v>0</v>
      </c>
      <c r="F15432" t="s">
        <v>345</v>
      </c>
    </row>
    <row r="15433" spans="1:6" x14ac:dyDescent="0.2">
      <c r="A15433" t="s">
        <v>19684</v>
      </c>
      <c r="B15433">
        <v>7286688</v>
      </c>
      <c r="C15433">
        <v>7287188</v>
      </c>
      <c r="D15433" t="s">
        <v>35638</v>
      </c>
      <c r="E15433">
        <v>0</v>
      </c>
      <c r="F15433" t="s">
        <v>345</v>
      </c>
    </row>
    <row r="15434" spans="1:6" x14ac:dyDescent="0.2">
      <c r="A15434" t="s">
        <v>19684</v>
      </c>
      <c r="B15434">
        <v>7291472</v>
      </c>
      <c r="C15434">
        <v>7291972</v>
      </c>
      <c r="D15434" t="s">
        <v>19939</v>
      </c>
      <c r="E15434">
        <v>0</v>
      </c>
      <c r="F15434" t="s">
        <v>345</v>
      </c>
    </row>
    <row r="15435" spans="1:6" x14ac:dyDescent="0.2">
      <c r="A15435" t="s">
        <v>19684</v>
      </c>
      <c r="B15435">
        <v>7292547</v>
      </c>
      <c r="C15435">
        <v>7293047</v>
      </c>
      <c r="D15435" t="s">
        <v>35639</v>
      </c>
      <c r="E15435">
        <v>0</v>
      </c>
      <c r="F15435" t="s">
        <v>345</v>
      </c>
    </row>
    <row r="15436" spans="1:6" x14ac:dyDescent="0.2">
      <c r="A15436" t="s">
        <v>19684</v>
      </c>
      <c r="B15436">
        <v>7315048</v>
      </c>
      <c r="C15436">
        <v>7315548</v>
      </c>
      <c r="D15436" t="s">
        <v>18861</v>
      </c>
      <c r="E15436">
        <v>0</v>
      </c>
      <c r="F15436" t="s">
        <v>345</v>
      </c>
    </row>
    <row r="15437" spans="1:6" x14ac:dyDescent="0.2">
      <c r="A15437" t="s">
        <v>19684</v>
      </c>
      <c r="B15437">
        <v>7324520</v>
      </c>
      <c r="C15437">
        <v>7325020</v>
      </c>
      <c r="D15437" t="s">
        <v>18862</v>
      </c>
      <c r="E15437">
        <v>0</v>
      </c>
      <c r="F15437" t="s">
        <v>345</v>
      </c>
    </row>
    <row r="15438" spans="1:6" x14ac:dyDescent="0.2">
      <c r="A15438" t="s">
        <v>19684</v>
      </c>
      <c r="B15438">
        <v>7326973</v>
      </c>
      <c r="C15438">
        <v>7327473</v>
      </c>
      <c r="D15438" t="s">
        <v>18863</v>
      </c>
      <c r="E15438">
        <v>0</v>
      </c>
      <c r="F15438" t="s">
        <v>345</v>
      </c>
    </row>
    <row r="15439" spans="1:6" x14ac:dyDescent="0.2">
      <c r="A15439" t="s">
        <v>19684</v>
      </c>
      <c r="B15439">
        <v>7328060</v>
      </c>
      <c r="C15439">
        <v>7328560</v>
      </c>
      <c r="D15439" t="s">
        <v>18864</v>
      </c>
      <c r="E15439">
        <v>0</v>
      </c>
      <c r="F15439" t="s">
        <v>345</v>
      </c>
    </row>
    <row r="15440" spans="1:6" x14ac:dyDescent="0.2">
      <c r="A15440" t="s">
        <v>19684</v>
      </c>
      <c r="B15440">
        <v>7337698</v>
      </c>
      <c r="C15440">
        <v>7338198</v>
      </c>
      <c r="D15440" t="s">
        <v>18865</v>
      </c>
      <c r="E15440">
        <v>0</v>
      </c>
      <c r="F15440" t="s">
        <v>345</v>
      </c>
    </row>
    <row r="15441" spans="1:6" x14ac:dyDescent="0.2">
      <c r="A15441" t="s">
        <v>19684</v>
      </c>
      <c r="B15441">
        <v>7391446</v>
      </c>
      <c r="C15441">
        <v>7391946</v>
      </c>
      <c r="D15441" t="s">
        <v>35640</v>
      </c>
      <c r="E15441">
        <v>0</v>
      </c>
      <c r="F15441" t="s">
        <v>345</v>
      </c>
    </row>
    <row r="15442" spans="1:6" x14ac:dyDescent="0.2">
      <c r="A15442" t="s">
        <v>19684</v>
      </c>
      <c r="B15442">
        <v>7404347</v>
      </c>
      <c r="C15442">
        <v>7404847</v>
      </c>
      <c r="D15442" t="s">
        <v>18869</v>
      </c>
      <c r="E15442">
        <v>0</v>
      </c>
      <c r="F15442" t="s">
        <v>345</v>
      </c>
    </row>
    <row r="15443" spans="1:6" x14ac:dyDescent="0.2">
      <c r="A15443" t="s">
        <v>19684</v>
      </c>
      <c r="B15443">
        <v>7523977</v>
      </c>
      <c r="C15443">
        <v>7524477</v>
      </c>
      <c r="D15443" t="s">
        <v>19950</v>
      </c>
      <c r="E15443">
        <v>0</v>
      </c>
      <c r="F15443" t="s">
        <v>345</v>
      </c>
    </row>
    <row r="15444" spans="1:6" x14ac:dyDescent="0.2">
      <c r="A15444" t="s">
        <v>19684</v>
      </c>
      <c r="B15444">
        <v>7687290</v>
      </c>
      <c r="C15444">
        <v>7687790</v>
      </c>
      <c r="D15444" t="s">
        <v>19955</v>
      </c>
      <c r="E15444">
        <v>0</v>
      </c>
      <c r="F15444" t="s">
        <v>345</v>
      </c>
    </row>
    <row r="15445" spans="1:6" x14ac:dyDescent="0.2">
      <c r="A15445" t="s">
        <v>19684</v>
      </c>
      <c r="B15445">
        <v>7858671</v>
      </c>
      <c r="C15445">
        <v>7859171</v>
      </c>
      <c r="D15445" t="s">
        <v>19963</v>
      </c>
      <c r="E15445">
        <v>0</v>
      </c>
      <c r="F15445" t="s">
        <v>345</v>
      </c>
    </row>
    <row r="15446" spans="1:6" x14ac:dyDescent="0.2">
      <c r="A15446" t="s">
        <v>19684</v>
      </c>
      <c r="B15446">
        <v>7878212</v>
      </c>
      <c r="C15446">
        <v>7878712</v>
      </c>
      <c r="D15446" t="s">
        <v>35641</v>
      </c>
      <c r="E15446">
        <v>0</v>
      </c>
      <c r="F15446" t="s">
        <v>345</v>
      </c>
    </row>
    <row r="15447" spans="1:6" x14ac:dyDescent="0.2">
      <c r="A15447" t="s">
        <v>19684</v>
      </c>
      <c r="B15447">
        <v>7879859</v>
      </c>
      <c r="C15447">
        <v>7880359</v>
      </c>
      <c r="D15447" t="s">
        <v>19966</v>
      </c>
      <c r="E15447">
        <v>0</v>
      </c>
      <c r="F15447" t="s">
        <v>345</v>
      </c>
    </row>
    <row r="15448" spans="1:6" x14ac:dyDescent="0.2">
      <c r="A15448" t="s">
        <v>19684</v>
      </c>
      <c r="B15448">
        <v>8029664</v>
      </c>
      <c r="C15448">
        <v>8030164</v>
      </c>
      <c r="D15448" t="s">
        <v>35642</v>
      </c>
      <c r="E15448">
        <v>0</v>
      </c>
      <c r="F15448" t="s">
        <v>345</v>
      </c>
    </row>
    <row r="15449" spans="1:6" x14ac:dyDescent="0.2">
      <c r="A15449" t="s">
        <v>19684</v>
      </c>
      <c r="B15449">
        <v>8030610</v>
      </c>
      <c r="C15449">
        <v>8031110</v>
      </c>
      <c r="D15449" t="s">
        <v>35643</v>
      </c>
      <c r="E15449">
        <v>0</v>
      </c>
      <c r="F15449" t="s">
        <v>345</v>
      </c>
    </row>
    <row r="15450" spans="1:6" x14ac:dyDescent="0.2">
      <c r="A15450" t="s">
        <v>19684</v>
      </c>
      <c r="B15450">
        <v>8031660</v>
      </c>
      <c r="C15450">
        <v>8032160</v>
      </c>
      <c r="D15450" t="s">
        <v>35644</v>
      </c>
      <c r="E15450">
        <v>0</v>
      </c>
      <c r="F15450" t="s">
        <v>345</v>
      </c>
    </row>
    <row r="15451" spans="1:6" x14ac:dyDescent="0.2">
      <c r="A15451" t="s">
        <v>19684</v>
      </c>
      <c r="B15451">
        <v>8135838</v>
      </c>
      <c r="C15451">
        <v>8136338</v>
      </c>
      <c r="D15451" t="s">
        <v>18879</v>
      </c>
      <c r="E15451">
        <v>0</v>
      </c>
      <c r="F15451" t="s">
        <v>345</v>
      </c>
    </row>
    <row r="15452" spans="1:6" x14ac:dyDescent="0.2">
      <c r="A15452" t="s">
        <v>19684</v>
      </c>
      <c r="B15452">
        <v>8156126</v>
      </c>
      <c r="C15452">
        <v>8156626</v>
      </c>
      <c r="D15452" t="s">
        <v>19970</v>
      </c>
      <c r="E15452">
        <v>0</v>
      </c>
      <c r="F15452" t="s">
        <v>345</v>
      </c>
    </row>
    <row r="15453" spans="1:6" x14ac:dyDescent="0.2">
      <c r="A15453" t="s">
        <v>19684</v>
      </c>
      <c r="B15453">
        <v>8344241</v>
      </c>
      <c r="C15453">
        <v>8344741</v>
      </c>
      <c r="D15453" t="s">
        <v>19979</v>
      </c>
      <c r="E15453">
        <v>0</v>
      </c>
      <c r="F15453" t="s">
        <v>345</v>
      </c>
    </row>
    <row r="15454" spans="1:6" x14ac:dyDescent="0.2">
      <c r="A15454" t="s">
        <v>19684</v>
      </c>
      <c r="B15454">
        <v>8352921</v>
      </c>
      <c r="C15454">
        <v>8353421</v>
      </c>
      <c r="D15454" t="s">
        <v>35645</v>
      </c>
      <c r="E15454">
        <v>0</v>
      </c>
      <c r="F15454" t="s">
        <v>345</v>
      </c>
    </row>
    <row r="15455" spans="1:6" x14ac:dyDescent="0.2">
      <c r="A15455" t="s">
        <v>19684</v>
      </c>
      <c r="B15455">
        <v>8369389</v>
      </c>
      <c r="C15455">
        <v>8369889</v>
      </c>
      <c r="D15455" t="s">
        <v>35165</v>
      </c>
      <c r="E15455">
        <v>0</v>
      </c>
      <c r="F15455" t="s">
        <v>345</v>
      </c>
    </row>
    <row r="15456" spans="1:6" x14ac:dyDescent="0.2">
      <c r="A15456" t="s">
        <v>19684</v>
      </c>
      <c r="B15456">
        <v>8536824</v>
      </c>
      <c r="C15456">
        <v>8537324</v>
      </c>
      <c r="D15456" t="s">
        <v>35646</v>
      </c>
      <c r="E15456">
        <v>0</v>
      </c>
      <c r="F15456" t="s">
        <v>345</v>
      </c>
    </row>
    <row r="15457" spans="1:6" x14ac:dyDescent="0.2">
      <c r="A15457" t="s">
        <v>19684</v>
      </c>
      <c r="B15457">
        <v>8626733</v>
      </c>
      <c r="C15457">
        <v>8627233</v>
      </c>
      <c r="D15457" t="s">
        <v>35647</v>
      </c>
      <c r="E15457">
        <v>0</v>
      </c>
      <c r="F15457" t="s">
        <v>345</v>
      </c>
    </row>
    <row r="15458" spans="1:6" x14ac:dyDescent="0.2">
      <c r="A15458" t="s">
        <v>19684</v>
      </c>
      <c r="B15458">
        <v>8627895</v>
      </c>
      <c r="C15458">
        <v>8628395</v>
      </c>
      <c r="D15458" t="s">
        <v>35648</v>
      </c>
      <c r="E15458">
        <v>0</v>
      </c>
      <c r="F15458" t="s">
        <v>345</v>
      </c>
    </row>
    <row r="15459" spans="1:6" x14ac:dyDescent="0.2">
      <c r="A15459" t="s">
        <v>19684</v>
      </c>
      <c r="B15459">
        <v>8719078</v>
      </c>
      <c r="C15459">
        <v>8719578</v>
      </c>
      <c r="D15459" t="s">
        <v>19985</v>
      </c>
      <c r="E15459">
        <v>0</v>
      </c>
      <c r="F15459" t="s">
        <v>345</v>
      </c>
    </row>
    <row r="15460" spans="1:6" x14ac:dyDescent="0.2">
      <c r="A15460" t="s">
        <v>19684</v>
      </c>
      <c r="B15460">
        <v>8752055</v>
      </c>
      <c r="C15460">
        <v>8752555</v>
      </c>
      <c r="D15460" t="s">
        <v>35649</v>
      </c>
      <c r="E15460">
        <v>0</v>
      </c>
      <c r="F15460" t="s">
        <v>345</v>
      </c>
    </row>
    <row r="15461" spans="1:6" x14ac:dyDescent="0.2">
      <c r="A15461" t="s">
        <v>19684</v>
      </c>
      <c r="B15461">
        <v>8754000</v>
      </c>
      <c r="C15461">
        <v>8754500</v>
      </c>
      <c r="D15461" t="s">
        <v>35650</v>
      </c>
      <c r="E15461">
        <v>0</v>
      </c>
      <c r="F15461" t="s">
        <v>345</v>
      </c>
    </row>
    <row r="15462" spans="1:6" x14ac:dyDescent="0.2">
      <c r="A15462" t="s">
        <v>19684</v>
      </c>
      <c r="B15462">
        <v>8852514</v>
      </c>
      <c r="C15462">
        <v>8853014</v>
      </c>
      <c r="D15462" t="s">
        <v>35651</v>
      </c>
      <c r="E15462">
        <v>0</v>
      </c>
      <c r="F15462" t="s">
        <v>345</v>
      </c>
    </row>
    <row r="15463" spans="1:6" x14ac:dyDescent="0.2">
      <c r="A15463" t="s">
        <v>19684</v>
      </c>
      <c r="B15463">
        <v>8919250</v>
      </c>
      <c r="C15463">
        <v>8919750</v>
      </c>
      <c r="D15463" t="s">
        <v>18890</v>
      </c>
      <c r="E15463">
        <v>0</v>
      </c>
      <c r="F15463" t="s">
        <v>345</v>
      </c>
    </row>
    <row r="15464" spans="1:6" x14ac:dyDescent="0.2">
      <c r="A15464" t="s">
        <v>19684</v>
      </c>
      <c r="B15464">
        <v>8993688</v>
      </c>
      <c r="C15464">
        <v>8994188</v>
      </c>
      <c r="D15464" t="s">
        <v>19989</v>
      </c>
      <c r="E15464">
        <v>0</v>
      </c>
      <c r="F15464" t="s">
        <v>345</v>
      </c>
    </row>
    <row r="15465" spans="1:6" x14ac:dyDescent="0.2">
      <c r="A15465" t="s">
        <v>19684</v>
      </c>
      <c r="B15465">
        <v>9210635</v>
      </c>
      <c r="C15465">
        <v>9211135</v>
      </c>
      <c r="D15465" t="s">
        <v>18898</v>
      </c>
      <c r="E15465">
        <v>0</v>
      </c>
      <c r="F15465" t="s">
        <v>345</v>
      </c>
    </row>
    <row r="15466" spans="1:6" x14ac:dyDescent="0.2">
      <c r="A15466" t="s">
        <v>19684</v>
      </c>
      <c r="B15466">
        <v>9238030</v>
      </c>
      <c r="C15466">
        <v>9238530</v>
      </c>
      <c r="D15466" t="s">
        <v>35652</v>
      </c>
      <c r="E15466">
        <v>0</v>
      </c>
      <c r="F15466" t="s">
        <v>345</v>
      </c>
    </row>
    <row r="15467" spans="1:6" x14ac:dyDescent="0.2">
      <c r="A15467" t="s">
        <v>19684</v>
      </c>
      <c r="B15467">
        <v>9239160</v>
      </c>
      <c r="C15467">
        <v>9239660</v>
      </c>
      <c r="D15467" t="s">
        <v>35176</v>
      </c>
      <c r="E15467">
        <v>0</v>
      </c>
      <c r="F15467" t="s">
        <v>345</v>
      </c>
    </row>
    <row r="15468" spans="1:6" x14ac:dyDescent="0.2">
      <c r="A15468" t="s">
        <v>19684</v>
      </c>
      <c r="B15468">
        <v>9240279</v>
      </c>
      <c r="C15468">
        <v>9240779</v>
      </c>
      <c r="D15468" t="s">
        <v>21500</v>
      </c>
      <c r="E15468">
        <v>0</v>
      </c>
      <c r="F15468" t="s">
        <v>345</v>
      </c>
    </row>
    <row r="15469" spans="1:6" x14ac:dyDescent="0.2">
      <c r="A15469" t="s">
        <v>19684</v>
      </c>
      <c r="B15469">
        <v>9252564</v>
      </c>
      <c r="C15469">
        <v>9253064</v>
      </c>
      <c r="D15469" t="s">
        <v>35653</v>
      </c>
      <c r="E15469">
        <v>0</v>
      </c>
      <c r="F15469" t="s">
        <v>345</v>
      </c>
    </row>
    <row r="15470" spans="1:6" x14ac:dyDescent="0.2">
      <c r="A15470" t="s">
        <v>19684</v>
      </c>
      <c r="B15470">
        <v>9254579</v>
      </c>
      <c r="C15470">
        <v>9255079</v>
      </c>
      <c r="D15470" t="s">
        <v>18902</v>
      </c>
      <c r="E15470">
        <v>0</v>
      </c>
      <c r="F15470" t="s">
        <v>345</v>
      </c>
    </row>
    <row r="15471" spans="1:6" x14ac:dyDescent="0.2">
      <c r="A15471" t="s">
        <v>19684</v>
      </c>
      <c r="B15471">
        <v>9256515</v>
      </c>
      <c r="C15471">
        <v>9257015</v>
      </c>
      <c r="D15471" t="s">
        <v>35654</v>
      </c>
      <c r="E15471">
        <v>0</v>
      </c>
      <c r="F15471" t="s">
        <v>345</v>
      </c>
    </row>
    <row r="15472" spans="1:6" x14ac:dyDescent="0.2">
      <c r="A15472" t="s">
        <v>19684</v>
      </c>
      <c r="B15472">
        <v>9257423</v>
      </c>
      <c r="C15472">
        <v>9257923</v>
      </c>
      <c r="D15472" t="s">
        <v>35655</v>
      </c>
      <c r="E15472">
        <v>0</v>
      </c>
      <c r="F15472" t="s">
        <v>345</v>
      </c>
    </row>
    <row r="15473" spans="1:6" x14ac:dyDescent="0.2">
      <c r="A15473" t="s">
        <v>19684</v>
      </c>
      <c r="B15473">
        <v>9259065</v>
      </c>
      <c r="C15473">
        <v>9259565</v>
      </c>
      <c r="D15473" t="s">
        <v>35656</v>
      </c>
      <c r="E15473">
        <v>0</v>
      </c>
      <c r="F15473" t="s">
        <v>345</v>
      </c>
    </row>
    <row r="15474" spans="1:6" x14ac:dyDescent="0.2">
      <c r="A15474" t="s">
        <v>19684</v>
      </c>
      <c r="B15474">
        <v>9260141</v>
      </c>
      <c r="C15474">
        <v>9260641</v>
      </c>
      <c r="D15474" t="s">
        <v>35657</v>
      </c>
      <c r="E15474">
        <v>0</v>
      </c>
      <c r="F15474" t="s">
        <v>345</v>
      </c>
    </row>
    <row r="15475" spans="1:6" x14ac:dyDescent="0.2">
      <c r="A15475" t="s">
        <v>19684</v>
      </c>
      <c r="B15475">
        <v>9261342</v>
      </c>
      <c r="C15475">
        <v>9261842</v>
      </c>
      <c r="D15475" t="s">
        <v>18903</v>
      </c>
      <c r="E15475">
        <v>0</v>
      </c>
      <c r="F15475" t="s">
        <v>345</v>
      </c>
    </row>
    <row r="15476" spans="1:6" x14ac:dyDescent="0.2">
      <c r="A15476" t="s">
        <v>19684</v>
      </c>
      <c r="B15476">
        <v>9264254</v>
      </c>
      <c r="C15476">
        <v>9264754</v>
      </c>
      <c r="D15476" t="s">
        <v>18904</v>
      </c>
      <c r="E15476">
        <v>0</v>
      </c>
      <c r="F15476" t="s">
        <v>345</v>
      </c>
    </row>
    <row r="15477" spans="1:6" x14ac:dyDescent="0.2">
      <c r="A15477" t="s">
        <v>19684</v>
      </c>
      <c r="B15477">
        <v>9273238</v>
      </c>
      <c r="C15477">
        <v>9273738</v>
      </c>
      <c r="D15477" t="s">
        <v>18905</v>
      </c>
      <c r="E15477">
        <v>0</v>
      </c>
      <c r="F15477" t="s">
        <v>345</v>
      </c>
    </row>
    <row r="15478" spans="1:6" x14ac:dyDescent="0.2">
      <c r="A15478" t="s">
        <v>19684</v>
      </c>
      <c r="B15478">
        <v>9274688</v>
      </c>
      <c r="C15478">
        <v>9275188</v>
      </c>
      <c r="D15478" t="s">
        <v>18906</v>
      </c>
      <c r="E15478">
        <v>0</v>
      </c>
      <c r="F15478" t="s">
        <v>345</v>
      </c>
    </row>
    <row r="15479" spans="1:6" x14ac:dyDescent="0.2">
      <c r="A15479" t="s">
        <v>19684</v>
      </c>
      <c r="B15479">
        <v>9276337</v>
      </c>
      <c r="C15479">
        <v>9276837</v>
      </c>
      <c r="D15479" t="s">
        <v>35658</v>
      </c>
      <c r="E15479">
        <v>0</v>
      </c>
      <c r="F15479" t="s">
        <v>345</v>
      </c>
    </row>
    <row r="15480" spans="1:6" x14ac:dyDescent="0.2">
      <c r="A15480" t="s">
        <v>19684</v>
      </c>
      <c r="B15480">
        <v>9279145</v>
      </c>
      <c r="C15480">
        <v>9279645</v>
      </c>
      <c r="D15480" t="s">
        <v>35659</v>
      </c>
      <c r="E15480">
        <v>0</v>
      </c>
      <c r="F15480" t="s">
        <v>345</v>
      </c>
    </row>
    <row r="15481" spans="1:6" x14ac:dyDescent="0.2">
      <c r="A15481" t="s">
        <v>19684</v>
      </c>
      <c r="B15481">
        <v>9282629</v>
      </c>
      <c r="C15481">
        <v>9283129</v>
      </c>
      <c r="D15481" t="s">
        <v>18907</v>
      </c>
      <c r="E15481">
        <v>0</v>
      </c>
      <c r="F15481" t="s">
        <v>345</v>
      </c>
    </row>
    <row r="15482" spans="1:6" x14ac:dyDescent="0.2">
      <c r="A15482" t="s">
        <v>19684</v>
      </c>
      <c r="B15482">
        <v>9315712</v>
      </c>
      <c r="C15482">
        <v>9316212</v>
      </c>
      <c r="D15482" t="s">
        <v>18908</v>
      </c>
      <c r="E15482">
        <v>0</v>
      </c>
      <c r="F15482" t="s">
        <v>345</v>
      </c>
    </row>
    <row r="15483" spans="1:6" x14ac:dyDescent="0.2">
      <c r="A15483" t="s">
        <v>19684</v>
      </c>
      <c r="B15483">
        <v>9333774</v>
      </c>
      <c r="C15483">
        <v>9334274</v>
      </c>
      <c r="D15483" t="s">
        <v>18911</v>
      </c>
      <c r="E15483">
        <v>0</v>
      </c>
      <c r="F15483" t="s">
        <v>345</v>
      </c>
    </row>
    <row r="15484" spans="1:6" x14ac:dyDescent="0.2">
      <c r="A15484" t="s">
        <v>19684</v>
      </c>
      <c r="B15484">
        <v>9347651</v>
      </c>
      <c r="C15484">
        <v>9348151</v>
      </c>
      <c r="D15484" t="s">
        <v>18913</v>
      </c>
      <c r="E15484">
        <v>0</v>
      </c>
      <c r="F15484" t="s">
        <v>345</v>
      </c>
    </row>
    <row r="15485" spans="1:6" x14ac:dyDescent="0.2">
      <c r="A15485" t="s">
        <v>19684</v>
      </c>
      <c r="B15485">
        <v>9350237</v>
      </c>
      <c r="C15485">
        <v>9350737</v>
      </c>
      <c r="D15485" t="s">
        <v>35660</v>
      </c>
      <c r="E15485">
        <v>0</v>
      </c>
      <c r="F15485" t="s">
        <v>345</v>
      </c>
    </row>
    <row r="15486" spans="1:6" x14ac:dyDescent="0.2">
      <c r="A15486" t="s">
        <v>19684</v>
      </c>
      <c r="B15486">
        <v>9351011</v>
      </c>
      <c r="C15486">
        <v>9351511</v>
      </c>
      <c r="D15486" t="s">
        <v>35661</v>
      </c>
      <c r="E15486">
        <v>0</v>
      </c>
      <c r="F15486" t="s">
        <v>345</v>
      </c>
    </row>
    <row r="15487" spans="1:6" x14ac:dyDescent="0.2">
      <c r="A15487" t="s">
        <v>19684</v>
      </c>
      <c r="B15487">
        <v>9352491</v>
      </c>
      <c r="C15487">
        <v>9352991</v>
      </c>
      <c r="D15487" t="s">
        <v>35662</v>
      </c>
      <c r="E15487">
        <v>0</v>
      </c>
      <c r="F15487" t="s">
        <v>345</v>
      </c>
    </row>
    <row r="15488" spans="1:6" x14ac:dyDescent="0.2">
      <c r="A15488" t="s">
        <v>19684</v>
      </c>
      <c r="B15488">
        <v>9356668</v>
      </c>
      <c r="C15488">
        <v>9357168</v>
      </c>
      <c r="D15488" t="s">
        <v>35663</v>
      </c>
      <c r="E15488">
        <v>0</v>
      </c>
      <c r="F15488" t="s">
        <v>345</v>
      </c>
    </row>
    <row r="15489" spans="1:6" x14ac:dyDescent="0.2">
      <c r="A15489" t="s">
        <v>19684</v>
      </c>
      <c r="B15489">
        <v>9359501</v>
      </c>
      <c r="C15489">
        <v>9360001</v>
      </c>
      <c r="D15489" t="s">
        <v>35664</v>
      </c>
      <c r="E15489">
        <v>0</v>
      </c>
      <c r="F15489" t="s">
        <v>345</v>
      </c>
    </row>
    <row r="15490" spans="1:6" x14ac:dyDescent="0.2">
      <c r="A15490" t="s">
        <v>19684</v>
      </c>
      <c r="B15490">
        <v>9360541</v>
      </c>
      <c r="C15490">
        <v>9361041</v>
      </c>
      <c r="D15490" t="s">
        <v>18916</v>
      </c>
      <c r="E15490">
        <v>0</v>
      </c>
      <c r="F15490" t="s">
        <v>345</v>
      </c>
    </row>
    <row r="15491" spans="1:6" x14ac:dyDescent="0.2">
      <c r="A15491" t="s">
        <v>19684</v>
      </c>
      <c r="B15491">
        <v>9372842</v>
      </c>
      <c r="C15491">
        <v>9373342</v>
      </c>
      <c r="D15491" t="s">
        <v>18919</v>
      </c>
      <c r="E15491">
        <v>0</v>
      </c>
      <c r="F15491" t="s">
        <v>345</v>
      </c>
    </row>
    <row r="15492" spans="1:6" x14ac:dyDescent="0.2">
      <c r="A15492" t="s">
        <v>19684</v>
      </c>
      <c r="B15492">
        <v>9374457</v>
      </c>
      <c r="C15492">
        <v>9374957</v>
      </c>
      <c r="D15492" t="s">
        <v>18920</v>
      </c>
      <c r="E15492">
        <v>0</v>
      </c>
      <c r="F15492" t="s">
        <v>345</v>
      </c>
    </row>
    <row r="15493" spans="1:6" x14ac:dyDescent="0.2">
      <c r="A15493" t="s">
        <v>19684</v>
      </c>
      <c r="B15493">
        <v>9383779</v>
      </c>
      <c r="C15493">
        <v>9384279</v>
      </c>
      <c r="D15493" t="s">
        <v>35665</v>
      </c>
      <c r="E15493">
        <v>0</v>
      </c>
      <c r="F15493" t="s">
        <v>345</v>
      </c>
    </row>
    <row r="15494" spans="1:6" x14ac:dyDescent="0.2">
      <c r="A15494" t="s">
        <v>19684</v>
      </c>
      <c r="B15494">
        <v>9393717</v>
      </c>
      <c r="C15494">
        <v>9394217</v>
      </c>
      <c r="D15494" t="s">
        <v>35666</v>
      </c>
      <c r="E15494">
        <v>0</v>
      </c>
      <c r="F15494" t="s">
        <v>345</v>
      </c>
    </row>
    <row r="15495" spans="1:6" x14ac:dyDescent="0.2">
      <c r="A15495" t="s">
        <v>19684</v>
      </c>
      <c r="B15495">
        <v>9395046</v>
      </c>
      <c r="C15495">
        <v>9395546</v>
      </c>
      <c r="D15495" t="s">
        <v>35667</v>
      </c>
      <c r="E15495">
        <v>0</v>
      </c>
      <c r="F15495" t="s">
        <v>345</v>
      </c>
    </row>
    <row r="15496" spans="1:6" x14ac:dyDescent="0.2">
      <c r="A15496" t="s">
        <v>19684</v>
      </c>
      <c r="B15496">
        <v>9395771</v>
      </c>
      <c r="C15496">
        <v>9396271</v>
      </c>
      <c r="D15496" t="s">
        <v>18921</v>
      </c>
      <c r="E15496">
        <v>0</v>
      </c>
      <c r="F15496" t="s">
        <v>345</v>
      </c>
    </row>
    <row r="15497" spans="1:6" x14ac:dyDescent="0.2">
      <c r="A15497" t="s">
        <v>19684</v>
      </c>
      <c r="B15497">
        <v>9401049</v>
      </c>
      <c r="C15497">
        <v>9401549</v>
      </c>
      <c r="D15497" t="s">
        <v>18922</v>
      </c>
      <c r="E15497">
        <v>0</v>
      </c>
      <c r="F15497" t="s">
        <v>345</v>
      </c>
    </row>
    <row r="15498" spans="1:6" x14ac:dyDescent="0.2">
      <c r="A15498" t="s">
        <v>19684</v>
      </c>
      <c r="B15498">
        <v>9402642</v>
      </c>
      <c r="C15498">
        <v>9403142</v>
      </c>
      <c r="D15498" t="s">
        <v>18923</v>
      </c>
      <c r="E15498">
        <v>0</v>
      </c>
      <c r="F15498" t="s">
        <v>345</v>
      </c>
    </row>
    <row r="15499" spans="1:6" x14ac:dyDescent="0.2">
      <c r="A15499" t="s">
        <v>19684</v>
      </c>
      <c r="B15499">
        <v>9520200</v>
      </c>
      <c r="C15499">
        <v>9520700</v>
      </c>
      <c r="D15499" t="s">
        <v>18930</v>
      </c>
      <c r="E15499">
        <v>0</v>
      </c>
      <c r="F15499" t="s">
        <v>345</v>
      </c>
    </row>
    <row r="15500" spans="1:6" x14ac:dyDescent="0.2">
      <c r="A15500" t="s">
        <v>19684</v>
      </c>
      <c r="B15500">
        <v>9528303</v>
      </c>
      <c r="C15500">
        <v>9528803</v>
      </c>
      <c r="D15500" t="s">
        <v>20005</v>
      </c>
      <c r="E15500">
        <v>0</v>
      </c>
      <c r="F15500" t="s">
        <v>345</v>
      </c>
    </row>
    <row r="15501" spans="1:6" x14ac:dyDescent="0.2">
      <c r="A15501" t="s">
        <v>19684</v>
      </c>
      <c r="B15501">
        <v>9535169</v>
      </c>
      <c r="C15501">
        <v>9535669</v>
      </c>
      <c r="D15501" t="s">
        <v>21519</v>
      </c>
      <c r="E15501">
        <v>0</v>
      </c>
      <c r="F15501" t="s">
        <v>345</v>
      </c>
    </row>
    <row r="15502" spans="1:6" x14ac:dyDescent="0.2">
      <c r="A15502" t="s">
        <v>19684</v>
      </c>
      <c r="B15502">
        <v>9537646</v>
      </c>
      <c r="C15502">
        <v>9538146</v>
      </c>
      <c r="D15502" t="s">
        <v>35668</v>
      </c>
      <c r="E15502">
        <v>0</v>
      </c>
      <c r="F15502" t="s">
        <v>345</v>
      </c>
    </row>
    <row r="15503" spans="1:6" x14ac:dyDescent="0.2">
      <c r="A15503" t="s">
        <v>19684</v>
      </c>
      <c r="B15503">
        <v>9548924</v>
      </c>
      <c r="C15503">
        <v>9549424</v>
      </c>
      <c r="D15503" t="s">
        <v>35669</v>
      </c>
      <c r="E15503">
        <v>0</v>
      </c>
      <c r="F15503" t="s">
        <v>345</v>
      </c>
    </row>
    <row r="15504" spans="1:6" x14ac:dyDescent="0.2">
      <c r="A15504" t="s">
        <v>19684</v>
      </c>
      <c r="B15504">
        <v>9557008</v>
      </c>
      <c r="C15504">
        <v>9557508</v>
      </c>
      <c r="D15504" t="s">
        <v>35670</v>
      </c>
      <c r="E15504">
        <v>0</v>
      </c>
      <c r="F15504" t="s">
        <v>345</v>
      </c>
    </row>
    <row r="15505" spans="1:6" x14ac:dyDescent="0.2">
      <c r="A15505" t="s">
        <v>19684</v>
      </c>
      <c r="B15505">
        <v>9559405</v>
      </c>
      <c r="C15505">
        <v>9559905</v>
      </c>
      <c r="D15505" t="s">
        <v>35671</v>
      </c>
      <c r="E15505">
        <v>0</v>
      </c>
      <c r="F15505" t="s">
        <v>345</v>
      </c>
    </row>
    <row r="15506" spans="1:6" x14ac:dyDescent="0.2">
      <c r="A15506" t="s">
        <v>19684</v>
      </c>
      <c r="B15506">
        <v>9572293</v>
      </c>
      <c r="C15506">
        <v>9572793</v>
      </c>
      <c r="D15506" t="s">
        <v>18935</v>
      </c>
      <c r="E15506">
        <v>0</v>
      </c>
      <c r="F15506" t="s">
        <v>345</v>
      </c>
    </row>
    <row r="15507" spans="1:6" x14ac:dyDescent="0.2">
      <c r="A15507" t="s">
        <v>19684</v>
      </c>
      <c r="B15507">
        <v>9583056</v>
      </c>
      <c r="C15507">
        <v>9583556</v>
      </c>
      <c r="D15507" t="s">
        <v>18936</v>
      </c>
      <c r="E15507">
        <v>0</v>
      </c>
      <c r="F15507" t="s">
        <v>345</v>
      </c>
    </row>
    <row r="15508" spans="1:6" x14ac:dyDescent="0.2">
      <c r="A15508" t="s">
        <v>19684</v>
      </c>
      <c r="B15508">
        <v>9607815</v>
      </c>
      <c r="C15508">
        <v>9608315</v>
      </c>
      <c r="D15508" t="s">
        <v>35672</v>
      </c>
      <c r="E15508">
        <v>0</v>
      </c>
      <c r="F15508" t="s">
        <v>345</v>
      </c>
    </row>
    <row r="15509" spans="1:6" x14ac:dyDescent="0.2">
      <c r="A15509" t="s">
        <v>19684</v>
      </c>
      <c r="B15509">
        <v>9628763</v>
      </c>
      <c r="C15509">
        <v>9629263</v>
      </c>
      <c r="D15509" t="s">
        <v>35673</v>
      </c>
      <c r="E15509">
        <v>0</v>
      </c>
      <c r="F15509" t="s">
        <v>345</v>
      </c>
    </row>
    <row r="15510" spans="1:6" x14ac:dyDescent="0.2">
      <c r="A15510" t="s">
        <v>19684</v>
      </c>
      <c r="B15510">
        <v>9651121</v>
      </c>
      <c r="C15510">
        <v>9651621</v>
      </c>
      <c r="D15510" t="s">
        <v>35674</v>
      </c>
      <c r="E15510">
        <v>0</v>
      </c>
      <c r="F15510" t="s">
        <v>345</v>
      </c>
    </row>
    <row r="15511" spans="1:6" x14ac:dyDescent="0.2">
      <c r="A15511" t="s">
        <v>19684</v>
      </c>
      <c r="B15511">
        <v>9653263</v>
      </c>
      <c r="C15511">
        <v>9653763</v>
      </c>
      <c r="D15511" t="s">
        <v>21543</v>
      </c>
      <c r="E15511">
        <v>0</v>
      </c>
      <c r="F15511" t="s">
        <v>345</v>
      </c>
    </row>
    <row r="15512" spans="1:6" x14ac:dyDescent="0.2">
      <c r="A15512" t="s">
        <v>19684</v>
      </c>
      <c r="B15512">
        <v>9655405</v>
      </c>
      <c r="C15512">
        <v>9655905</v>
      </c>
      <c r="D15512" t="s">
        <v>35675</v>
      </c>
      <c r="E15512">
        <v>0</v>
      </c>
      <c r="F15512" t="s">
        <v>345</v>
      </c>
    </row>
    <row r="15513" spans="1:6" x14ac:dyDescent="0.2">
      <c r="A15513" t="s">
        <v>19684</v>
      </c>
      <c r="B15513">
        <v>9670799</v>
      </c>
      <c r="C15513">
        <v>9671299</v>
      </c>
      <c r="D15513" t="s">
        <v>18940</v>
      </c>
      <c r="E15513">
        <v>0</v>
      </c>
      <c r="F15513" t="s">
        <v>345</v>
      </c>
    </row>
    <row r="15514" spans="1:6" x14ac:dyDescent="0.2">
      <c r="A15514" t="s">
        <v>19684</v>
      </c>
      <c r="B15514">
        <v>9761385</v>
      </c>
      <c r="C15514">
        <v>9761885</v>
      </c>
      <c r="D15514" t="s">
        <v>35676</v>
      </c>
      <c r="E15514">
        <v>0</v>
      </c>
      <c r="F15514" t="s">
        <v>345</v>
      </c>
    </row>
    <row r="15515" spans="1:6" x14ac:dyDescent="0.2">
      <c r="A15515" t="s">
        <v>19684</v>
      </c>
      <c r="B15515">
        <v>9812769</v>
      </c>
      <c r="C15515">
        <v>9813269</v>
      </c>
      <c r="D15515" t="s">
        <v>35677</v>
      </c>
      <c r="E15515">
        <v>0</v>
      </c>
      <c r="F15515" t="s">
        <v>345</v>
      </c>
    </row>
    <row r="15516" spans="1:6" x14ac:dyDescent="0.2">
      <c r="A15516" t="s">
        <v>19684</v>
      </c>
      <c r="B15516">
        <v>9828377</v>
      </c>
      <c r="C15516">
        <v>9828877</v>
      </c>
      <c r="D15516" t="s">
        <v>18943</v>
      </c>
      <c r="E15516">
        <v>0</v>
      </c>
      <c r="F15516" t="s">
        <v>345</v>
      </c>
    </row>
    <row r="15517" spans="1:6" x14ac:dyDescent="0.2">
      <c r="A15517" t="s">
        <v>19684</v>
      </c>
      <c r="B15517">
        <v>9828946</v>
      </c>
      <c r="C15517">
        <v>9829446</v>
      </c>
      <c r="D15517" t="s">
        <v>18944</v>
      </c>
      <c r="E15517">
        <v>0</v>
      </c>
      <c r="F15517" t="s">
        <v>345</v>
      </c>
    </row>
    <row r="15518" spans="1:6" x14ac:dyDescent="0.2">
      <c r="A15518" t="s">
        <v>19684</v>
      </c>
      <c r="B15518">
        <v>9834856</v>
      </c>
      <c r="C15518">
        <v>9835356</v>
      </c>
      <c r="D15518" t="s">
        <v>18945</v>
      </c>
      <c r="E15518">
        <v>0</v>
      </c>
      <c r="F15518" t="s">
        <v>345</v>
      </c>
    </row>
    <row r="15519" spans="1:6" x14ac:dyDescent="0.2">
      <c r="A15519" t="s">
        <v>19684</v>
      </c>
      <c r="B15519">
        <v>10034263</v>
      </c>
      <c r="C15519">
        <v>10034763</v>
      </c>
      <c r="D15519" t="s">
        <v>18954</v>
      </c>
      <c r="E15519">
        <v>0</v>
      </c>
      <c r="F15519" t="s">
        <v>345</v>
      </c>
    </row>
    <row r="15520" spans="1:6" x14ac:dyDescent="0.2">
      <c r="A15520" t="s">
        <v>19684</v>
      </c>
      <c r="B15520">
        <v>10071490</v>
      </c>
      <c r="C15520">
        <v>10071990</v>
      </c>
      <c r="D15520" t="s">
        <v>35678</v>
      </c>
      <c r="E15520">
        <v>0</v>
      </c>
      <c r="F15520" t="s">
        <v>345</v>
      </c>
    </row>
    <row r="15521" spans="1:6" x14ac:dyDescent="0.2">
      <c r="A15521" t="s">
        <v>19684</v>
      </c>
      <c r="B15521">
        <v>10122969</v>
      </c>
      <c r="C15521">
        <v>10123469</v>
      </c>
      <c r="D15521" t="s">
        <v>18957</v>
      </c>
      <c r="E15521">
        <v>0</v>
      </c>
      <c r="F15521" t="s">
        <v>345</v>
      </c>
    </row>
    <row r="15522" spans="1:6" x14ac:dyDescent="0.2">
      <c r="A15522" t="s">
        <v>19684</v>
      </c>
      <c r="B15522">
        <v>10155900</v>
      </c>
      <c r="C15522">
        <v>10156400</v>
      </c>
      <c r="D15522" t="s">
        <v>18958</v>
      </c>
      <c r="E15522">
        <v>0</v>
      </c>
      <c r="F15522" t="s">
        <v>345</v>
      </c>
    </row>
    <row r="15523" spans="1:6" x14ac:dyDescent="0.2">
      <c r="A15523" t="s">
        <v>19684</v>
      </c>
      <c r="B15523">
        <v>10162530</v>
      </c>
      <c r="C15523">
        <v>10163030</v>
      </c>
      <c r="D15523" t="s">
        <v>18959</v>
      </c>
      <c r="E15523">
        <v>0</v>
      </c>
      <c r="F15523" t="s">
        <v>345</v>
      </c>
    </row>
    <row r="15524" spans="1:6" x14ac:dyDescent="0.2">
      <c r="A15524" t="s">
        <v>19684</v>
      </c>
      <c r="B15524">
        <v>10178823</v>
      </c>
      <c r="C15524">
        <v>10179323</v>
      </c>
      <c r="D15524" t="s">
        <v>18961</v>
      </c>
      <c r="E15524">
        <v>0</v>
      </c>
      <c r="F15524" t="s">
        <v>345</v>
      </c>
    </row>
    <row r="15525" spans="1:6" x14ac:dyDescent="0.2">
      <c r="A15525" t="s">
        <v>19684</v>
      </c>
      <c r="B15525">
        <v>10182125</v>
      </c>
      <c r="C15525">
        <v>10182625</v>
      </c>
      <c r="D15525" t="s">
        <v>18962</v>
      </c>
      <c r="E15525">
        <v>0</v>
      </c>
      <c r="F15525" t="s">
        <v>345</v>
      </c>
    </row>
    <row r="15526" spans="1:6" x14ac:dyDescent="0.2">
      <c r="A15526" t="s">
        <v>19684</v>
      </c>
      <c r="B15526">
        <v>10256687</v>
      </c>
      <c r="C15526">
        <v>10257187</v>
      </c>
      <c r="D15526" t="s">
        <v>18964</v>
      </c>
      <c r="E15526">
        <v>0</v>
      </c>
      <c r="F15526" t="s">
        <v>345</v>
      </c>
    </row>
    <row r="15527" spans="1:6" x14ac:dyDescent="0.2">
      <c r="A15527" t="s">
        <v>19684</v>
      </c>
      <c r="B15527">
        <v>10277921</v>
      </c>
      <c r="C15527">
        <v>10278421</v>
      </c>
      <c r="D15527" t="s">
        <v>20017</v>
      </c>
      <c r="E15527">
        <v>0</v>
      </c>
      <c r="F15527" t="s">
        <v>345</v>
      </c>
    </row>
    <row r="15528" spans="1:6" x14ac:dyDescent="0.2">
      <c r="A15528" t="s">
        <v>19684</v>
      </c>
      <c r="B15528">
        <v>10288923</v>
      </c>
      <c r="C15528">
        <v>10289423</v>
      </c>
      <c r="D15528" t="s">
        <v>35679</v>
      </c>
      <c r="E15528">
        <v>0</v>
      </c>
      <c r="F15528" t="s">
        <v>345</v>
      </c>
    </row>
    <row r="15529" spans="1:6" x14ac:dyDescent="0.2">
      <c r="A15529" t="s">
        <v>19684</v>
      </c>
      <c r="B15529">
        <v>10293435</v>
      </c>
      <c r="C15529">
        <v>10293935</v>
      </c>
      <c r="D15529" t="s">
        <v>18965</v>
      </c>
      <c r="E15529">
        <v>0</v>
      </c>
      <c r="F15529" t="s">
        <v>345</v>
      </c>
    </row>
    <row r="15530" spans="1:6" x14ac:dyDescent="0.2">
      <c r="A15530" t="s">
        <v>19684</v>
      </c>
      <c r="B15530">
        <v>10294315</v>
      </c>
      <c r="C15530">
        <v>10294815</v>
      </c>
      <c r="D15530" t="s">
        <v>18966</v>
      </c>
      <c r="E15530">
        <v>0</v>
      </c>
      <c r="F15530" t="s">
        <v>345</v>
      </c>
    </row>
    <row r="15531" spans="1:6" x14ac:dyDescent="0.2">
      <c r="A15531" t="s">
        <v>19684</v>
      </c>
      <c r="B15531">
        <v>10295558</v>
      </c>
      <c r="C15531">
        <v>10296058</v>
      </c>
      <c r="D15531" t="s">
        <v>35680</v>
      </c>
      <c r="E15531">
        <v>0</v>
      </c>
      <c r="F15531" t="s">
        <v>345</v>
      </c>
    </row>
    <row r="15532" spans="1:6" x14ac:dyDescent="0.2">
      <c r="A15532" t="s">
        <v>19684</v>
      </c>
      <c r="B15532">
        <v>10297015</v>
      </c>
      <c r="C15532">
        <v>10297515</v>
      </c>
      <c r="D15532" t="s">
        <v>35681</v>
      </c>
      <c r="E15532">
        <v>0</v>
      </c>
      <c r="F15532" t="s">
        <v>345</v>
      </c>
    </row>
    <row r="15533" spans="1:6" x14ac:dyDescent="0.2">
      <c r="A15533" t="s">
        <v>19684</v>
      </c>
      <c r="B15533">
        <v>10297846</v>
      </c>
      <c r="C15533">
        <v>10298346</v>
      </c>
      <c r="D15533" t="s">
        <v>23061</v>
      </c>
      <c r="E15533">
        <v>0</v>
      </c>
      <c r="F15533" t="s">
        <v>345</v>
      </c>
    </row>
    <row r="15534" spans="1:6" x14ac:dyDescent="0.2">
      <c r="A15534" t="s">
        <v>19684</v>
      </c>
      <c r="B15534">
        <v>10298565</v>
      </c>
      <c r="C15534">
        <v>10299065</v>
      </c>
      <c r="D15534" t="s">
        <v>35682</v>
      </c>
      <c r="E15534">
        <v>0</v>
      </c>
      <c r="F15534" t="s">
        <v>345</v>
      </c>
    </row>
    <row r="15535" spans="1:6" x14ac:dyDescent="0.2">
      <c r="A15535" t="s">
        <v>19684</v>
      </c>
      <c r="B15535">
        <v>10323973</v>
      </c>
      <c r="C15535">
        <v>10324473</v>
      </c>
      <c r="D15535" t="s">
        <v>18969</v>
      </c>
      <c r="E15535">
        <v>0</v>
      </c>
      <c r="F15535" t="s">
        <v>345</v>
      </c>
    </row>
    <row r="15536" spans="1:6" x14ac:dyDescent="0.2">
      <c r="A15536" t="s">
        <v>19684</v>
      </c>
      <c r="B15536">
        <v>10338857</v>
      </c>
      <c r="C15536">
        <v>10339357</v>
      </c>
      <c r="D15536" t="s">
        <v>35683</v>
      </c>
      <c r="E15536">
        <v>0</v>
      </c>
      <c r="F15536" t="s">
        <v>345</v>
      </c>
    </row>
    <row r="15537" spans="1:6" x14ac:dyDescent="0.2">
      <c r="A15537" t="s">
        <v>19684</v>
      </c>
      <c r="B15537">
        <v>10340933</v>
      </c>
      <c r="C15537">
        <v>10341433</v>
      </c>
      <c r="D15537" t="s">
        <v>35204</v>
      </c>
      <c r="E15537">
        <v>0</v>
      </c>
      <c r="F15537" t="s">
        <v>345</v>
      </c>
    </row>
    <row r="15538" spans="1:6" x14ac:dyDescent="0.2">
      <c r="A15538" t="s">
        <v>19684</v>
      </c>
      <c r="B15538">
        <v>10344919</v>
      </c>
      <c r="C15538">
        <v>10345419</v>
      </c>
      <c r="D15538" t="s">
        <v>35205</v>
      </c>
      <c r="E15538">
        <v>0</v>
      </c>
      <c r="F15538" t="s">
        <v>345</v>
      </c>
    </row>
    <row r="15539" spans="1:6" x14ac:dyDescent="0.2">
      <c r="A15539" t="s">
        <v>19684</v>
      </c>
      <c r="B15539">
        <v>10345399</v>
      </c>
      <c r="C15539">
        <v>10345899</v>
      </c>
      <c r="D15539" t="s">
        <v>18971</v>
      </c>
      <c r="E15539">
        <v>0</v>
      </c>
      <c r="F15539" t="s">
        <v>345</v>
      </c>
    </row>
    <row r="15540" spans="1:6" x14ac:dyDescent="0.2">
      <c r="A15540" t="s">
        <v>19684</v>
      </c>
      <c r="B15540">
        <v>10352484</v>
      </c>
      <c r="C15540">
        <v>10352984</v>
      </c>
      <c r="D15540" t="s">
        <v>18972</v>
      </c>
      <c r="E15540">
        <v>0</v>
      </c>
      <c r="F15540" t="s">
        <v>345</v>
      </c>
    </row>
    <row r="15541" spans="1:6" x14ac:dyDescent="0.2">
      <c r="A15541" t="s">
        <v>19684</v>
      </c>
      <c r="B15541">
        <v>10360817</v>
      </c>
      <c r="C15541">
        <v>10361317</v>
      </c>
      <c r="D15541" t="s">
        <v>18973</v>
      </c>
      <c r="E15541">
        <v>0</v>
      </c>
      <c r="F15541" t="s">
        <v>345</v>
      </c>
    </row>
    <row r="15542" spans="1:6" x14ac:dyDescent="0.2">
      <c r="A15542" t="s">
        <v>19684</v>
      </c>
      <c r="B15542">
        <v>10362782</v>
      </c>
      <c r="C15542">
        <v>10363282</v>
      </c>
      <c r="D15542" t="s">
        <v>18974</v>
      </c>
      <c r="E15542">
        <v>0</v>
      </c>
      <c r="F15542" t="s">
        <v>345</v>
      </c>
    </row>
    <row r="15543" spans="1:6" x14ac:dyDescent="0.2">
      <c r="A15543" t="s">
        <v>19684</v>
      </c>
      <c r="B15543">
        <v>10375221</v>
      </c>
      <c r="C15543">
        <v>10375721</v>
      </c>
      <c r="D15543" t="s">
        <v>35207</v>
      </c>
      <c r="E15543">
        <v>0</v>
      </c>
      <c r="F15543" t="s">
        <v>345</v>
      </c>
    </row>
    <row r="15544" spans="1:6" x14ac:dyDescent="0.2">
      <c r="A15544" t="s">
        <v>19684</v>
      </c>
      <c r="B15544">
        <v>10390207</v>
      </c>
      <c r="C15544">
        <v>10390707</v>
      </c>
      <c r="D15544" t="s">
        <v>35684</v>
      </c>
      <c r="E15544">
        <v>0</v>
      </c>
      <c r="F15544" t="s">
        <v>345</v>
      </c>
    </row>
    <row r="15545" spans="1:6" x14ac:dyDescent="0.2">
      <c r="A15545" t="s">
        <v>19684</v>
      </c>
      <c r="B15545">
        <v>10419008</v>
      </c>
      <c r="C15545">
        <v>10419508</v>
      </c>
      <c r="D15545" t="s">
        <v>35685</v>
      </c>
      <c r="E15545">
        <v>0</v>
      </c>
      <c r="F15545" t="s">
        <v>345</v>
      </c>
    </row>
    <row r="15546" spans="1:6" x14ac:dyDescent="0.2">
      <c r="A15546" t="s">
        <v>19684</v>
      </c>
      <c r="B15546">
        <v>10464223</v>
      </c>
      <c r="C15546">
        <v>10464723</v>
      </c>
      <c r="D15546" t="s">
        <v>21584</v>
      </c>
      <c r="E15546">
        <v>0</v>
      </c>
      <c r="F15546" t="s">
        <v>345</v>
      </c>
    </row>
    <row r="15547" spans="1:6" x14ac:dyDescent="0.2">
      <c r="A15547" t="s">
        <v>19684</v>
      </c>
      <c r="B15547">
        <v>10465490</v>
      </c>
      <c r="C15547">
        <v>10465990</v>
      </c>
      <c r="D15547" t="s">
        <v>35686</v>
      </c>
      <c r="E15547">
        <v>0</v>
      </c>
      <c r="F15547" t="s">
        <v>345</v>
      </c>
    </row>
    <row r="15548" spans="1:6" x14ac:dyDescent="0.2">
      <c r="A15548" t="s">
        <v>19684</v>
      </c>
      <c r="B15548">
        <v>10473774</v>
      </c>
      <c r="C15548">
        <v>10474274</v>
      </c>
      <c r="D15548" t="s">
        <v>18975</v>
      </c>
      <c r="E15548">
        <v>0</v>
      </c>
      <c r="F15548" t="s">
        <v>345</v>
      </c>
    </row>
    <row r="15549" spans="1:6" x14ac:dyDescent="0.2">
      <c r="A15549" t="s">
        <v>19684</v>
      </c>
      <c r="B15549">
        <v>10483273</v>
      </c>
      <c r="C15549">
        <v>10483773</v>
      </c>
      <c r="D15549" t="s">
        <v>35687</v>
      </c>
      <c r="E15549">
        <v>0</v>
      </c>
      <c r="F15549" t="s">
        <v>345</v>
      </c>
    </row>
    <row r="15550" spans="1:6" x14ac:dyDescent="0.2">
      <c r="A15550" t="s">
        <v>19684</v>
      </c>
      <c r="B15550">
        <v>10525164</v>
      </c>
      <c r="C15550">
        <v>10525664</v>
      </c>
      <c r="D15550" t="s">
        <v>18977</v>
      </c>
      <c r="E15550">
        <v>0</v>
      </c>
      <c r="F15550" t="s">
        <v>345</v>
      </c>
    </row>
    <row r="15551" spans="1:6" x14ac:dyDescent="0.2">
      <c r="A15551" t="s">
        <v>19684</v>
      </c>
      <c r="B15551">
        <v>10535103</v>
      </c>
      <c r="C15551">
        <v>10535603</v>
      </c>
      <c r="D15551" t="s">
        <v>35688</v>
      </c>
      <c r="E15551">
        <v>0</v>
      </c>
      <c r="F15551" t="s">
        <v>345</v>
      </c>
    </row>
    <row r="15552" spans="1:6" x14ac:dyDescent="0.2">
      <c r="A15552" t="s">
        <v>19684</v>
      </c>
      <c r="B15552">
        <v>10845585</v>
      </c>
      <c r="C15552">
        <v>10846085</v>
      </c>
      <c r="D15552" t="s">
        <v>35689</v>
      </c>
      <c r="E15552">
        <v>0</v>
      </c>
      <c r="F15552" t="s">
        <v>345</v>
      </c>
    </row>
    <row r="15553" spans="1:6" x14ac:dyDescent="0.2">
      <c r="A15553" t="s">
        <v>19684</v>
      </c>
      <c r="B15553">
        <v>10864737</v>
      </c>
      <c r="C15553">
        <v>10865237</v>
      </c>
      <c r="D15553" t="s">
        <v>18980</v>
      </c>
      <c r="E15553">
        <v>0</v>
      </c>
      <c r="F15553" t="s">
        <v>345</v>
      </c>
    </row>
    <row r="15554" spans="1:6" x14ac:dyDescent="0.2">
      <c r="A15554" t="s">
        <v>19684</v>
      </c>
      <c r="B15554">
        <v>10885086</v>
      </c>
      <c r="C15554">
        <v>10885586</v>
      </c>
      <c r="D15554" t="s">
        <v>18981</v>
      </c>
      <c r="E15554">
        <v>0</v>
      </c>
      <c r="F15554" t="s">
        <v>345</v>
      </c>
    </row>
    <row r="15555" spans="1:6" x14ac:dyDescent="0.2">
      <c r="A15555" t="s">
        <v>19684</v>
      </c>
      <c r="B15555">
        <v>10895711</v>
      </c>
      <c r="C15555">
        <v>10896211</v>
      </c>
      <c r="D15555" t="s">
        <v>18982</v>
      </c>
      <c r="E15555">
        <v>0</v>
      </c>
      <c r="F15555" t="s">
        <v>345</v>
      </c>
    </row>
    <row r="15556" spans="1:6" x14ac:dyDescent="0.2">
      <c r="A15556" t="s">
        <v>19684</v>
      </c>
      <c r="B15556">
        <v>10897709</v>
      </c>
      <c r="C15556">
        <v>10898209</v>
      </c>
      <c r="D15556" t="s">
        <v>18983</v>
      </c>
      <c r="E15556">
        <v>0</v>
      </c>
      <c r="F15556" t="s">
        <v>345</v>
      </c>
    </row>
    <row r="15557" spans="1:6" x14ac:dyDescent="0.2">
      <c r="A15557" t="s">
        <v>19684</v>
      </c>
      <c r="B15557">
        <v>10909436</v>
      </c>
      <c r="C15557">
        <v>10909936</v>
      </c>
      <c r="D15557" t="s">
        <v>35690</v>
      </c>
      <c r="E15557">
        <v>0</v>
      </c>
      <c r="F15557" t="s">
        <v>345</v>
      </c>
    </row>
    <row r="15558" spans="1:6" x14ac:dyDescent="0.2">
      <c r="A15558" t="s">
        <v>19684</v>
      </c>
      <c r="B15558">
        <v>10910665</v>
      </c>
      <c r="C15558">
        <v>10911165</v>
      </c>
      <c r="D15558" t="s">
        <v>18986</v>
      </c>
      <c r="E15558">
        <v>0</v>
      </c>
      <c r="F15558" t="s">
        <v>345</v>
      </c>
    </row>
    <row r="15559" spans="1:6" x14ac:dyDescent="0.2">
      <c r="A15559" t="s">
        <v>19684</v>
      </c>
      <c r="B15559">
        <v>10911722</v>
      </c>
      <c r="C15559">
        <v>10912222</v>
      </c>
      <c r="D15559" t="s">
        <v>18987</v>
      </c>
      <c r="E15559">
        <v>0</v>
      </c>
      <c r="F15559" t="s">
        <v>345</v>
      </c>
    </row>
    <row r="15560" spans="1:6" x14ac:dyDescent="0.2">
      <c r="A15560" t="s">
        <v>19684</v>
      </c>
      <c r="B15560">
        <v>10912496</v>
      </c>
      <c r="C15560">
        <v>10912996</v>
      </c>
      <c r="D15560" t="s">
        <v>18988</v>
      </c>
      <c r="E15560">
        <v>0</v>
      </c>
      <c r="F15560" t="s">
        <v>345</v>
      </c>
    </row>
    <row r="15561" spans="1:6" x14ac:dyDescent="0.2">
      <c r="A15561" t="s">
        <v>19684</v>
      </c>
      <c r="B15561">
        <v>10984440</v>
      </c>
      <c r="C15561">
        <v>10984940</v>
      </c>
      <c r="D15561" t="s">
        <v>18989</v>
      </c>
      <c r="E15561">
        <v>0</v>
      </c>
      <c r="F15561" t="s">
        <v>345</v>
      </c>
    </row>
    <row r="15562" spans="1:6" x14ac:dyDescent="0.2">
      <c r="A15562" t="s">
        <v>19684</v>
      </c>
      <c r="B15562">
        <v>11026849</v>
      </c>
      <c r="C15562">
        <v>11027349</v>
      </c>
      <c r="D15562" t="s">
        <v>35691</v>
      </c>
      <c r="E15562">
        <v>0</v>
      </c>
      <c r="F15562" t="s">
        <v>345</v>
      </c>
    </row>
    <row r="15563" spans="1:6" x14ac:dyDescent="0.2">
      <c r="A15563" t="s">
        <v>19684</v>
      </c>
      <c r="B15563">
        <v>11233014</v>
      </c>
      <c r="C15563">
        <v>11233514</v>
      </c>
      <c r="D15563" t="s">
        <v>18996</v>
      </c>
      <c r="E15563">
        <v>0</v>
      </c>
      <c r="F15563" t="s">
        <v>345</v>
      </c>
    </row>
    <row r="15564" spans="1:6" x14ac:dyDescent="0.2">
      <c r="A15564" t="s">
        <v>19684</v>
      </c>
      <c r="B15564">
        <v>11295528</v>
      </c>
      <c r="C15564">
        <v>11296028</v>
      </c>
      <c r="D15564" t="s">
        <v>18997</v>
      </c>
      <c r="E15564">
        <v>0</v>
      </c>
      <c r="F15564" t="s">
        <v>345</v>
      </c>
    </row>
    <row r="15565" spans="1:6" x14ac:dyDescent="0.2">
      <c r="A15565" t="s">
        <v>19684</v>
      </c>
      <c r="B15565">
        <v>11313049</v>
      </c>
      <c r="C15565">
        <v>11313549</v>
      </c>
      <c r="D15565" t="s">
        <v>18998</v>
      </c>
      <c r="E15565">
        <v>0</v>
      </c>
      <c r="F15565" t="s">
        <v>345</v>
      </c>
    </row>
    <row r="15566" spans="1:6" x14ac:dyDescent="0.2">
      <c r="A15566" t="s">
        <v>19684</v>
      </c>
      <c r="B15566">
        <v>11325629</v>
      </c>
      <c r="C15566">
        <v>11326129</v>
      </c>
      <c r="D15566" t="s">
        <v>35219</v>
      </c>
      <c r="E15566">
        <v>0</v>
      </c>
      <c r="F15566" t="s">
        <v>345</v>
      </c>
    </row>
    <row r="15567" spans="1:6" x14ac:dyDescent="0.2">
      <c r="A15567" t="s">
        <v>19684</v>
      </c>
      <c r="B15567">
        <v>11327371</v>
      </c>
      <c r="C15567">
        <v>11327871</v>
      </c>
      <c r="D15567" t="s">
        <v>18999</v>
      </c>
      <c r="E15567">
        <v>0</v>
      </c>
      <c r="F15567" t="s">
        <v>345</v>
      </c>
    </row>
    <row r="15568" spans="1:6" x14ac:dyDescent="0.2">
      <c r="A15568" t="s">
        <v>19684</v>
      </c>
      <c r="B15568">
        <v>11334025</v>
      </c>
      <c r="C15568">
        <v>11334525</v>
      </c>
      <c r="D15568" t="s">
        <v>19000</v>
      </c>
      <c r="E15568">
        <v>0</v>
      </c>
      <c r="F15568" t="s">
        <v>345</v>
      </c>
    </row>
    <row r="15569" spans="1:6" x14ac:dyDescent="0.2">
      <c r="A15569" t="s">
        <v>19684</v>
      </c>
      <c r="B15569">
        <v>11377761</v>
      </c>
      <c r="C15569">
        <v>11378261</v>
      </c>
      <c r="D15569" t="s">
        <v>35692</v>
      </c>
      <c r="E15569">
        <v>0</v>
      </c>
      <c r="F15569" t="s">
        <v>345</v>
      </c>
    </row>
    <row r="15570" spans="1:6" x14ac:dyDescent="0.2">
      <c r="A15570" t="s">
        <v>19684</v>
      </c>
      <c r="B15570">
        <v>11518261</v>
      </c>
      <c r="C15570">
        <v>11518761</v>
      </c>
      <c r="D15570" t="s">
        <v>35693</v>
      </c>
      <c r="E15570">
        <v>0</v>
      </c>
      <c r="F15570" t="s">
        <v>345</v>
      </c>
    </row>
    <row r="15571" spans="1:6" x14ac:dyDescent="0.2">
      <c r="A15571" t="s">
        <v>19684</v>
      </c>
      <c r="B15571">
        <v>11548905</v>
      </c>
      <c r="C15571">
        <v>11549405</v>
      </c>
      <c r="D15571" t="s">
        <v>35694</v>
      </c>
      <c r="E15571">
        <v>0</v>
      </c>
      <c r="F15571" t="s">
        <v>345</v>
      </c>
    </row>
    <row r="15572" spans="1:6" x14ac:dyDescent="0.2">
      <c r="A15572" t="s">
        <v>19684</v>
      </c>
      <c r="B15572">
        <v>11660321</v>
      </c>
      <c r="C15572">
        <v>11660821</v>
      </c>
      <c r="D15572" t="s">
        <v>35220</v>
      </c>
      <c r="E15572">
        <v>0</v>
      </c>
      <c r="F15572" t="s">
        <v>345</v>
      </c>
    </row>
    <row r="15573" spans="1:6" x14ac:dyDescent="0.2">
      <c r="A15573" t="s">
        <v>19684</v>
      </c>
      <c r="B15573">
        <v>11684023</v>
      </c>
      <c r="C15573">
        <v>11684523</v>
      </c>
      <c r="D15573" t="s">
        <v>35695</v>
      </c>
      <c r="E15573">
        <v>0</v>
      </c>
      <c r="F15573" t="s">
        <v>345</v>
      </c>
    </row>
    <row r="15574" spans="1:6" x14ac:dyDescent="0.2">
      <c r="A15574" t="s">
        <v>19684</v>
      </c>
      <c r="B15574">
        <v>11685058</v>
      </c>
      <c r="C15574">
        <v>11685558</v>
      </c>
      <c r="D15574" t="s">
        <v>35696</v>
      </c>
      <c r="E15574">
        <v>0</v>
      </c>
      <c r="F15574" t="s">
        <v>345</v>
      </c>
    </row>
    <row r="15575" spans="1:6" x14ac:dyDescent="0.2">
      <c r="A15575" t="s">
        <v>19684</v>
      </c>
      <c r="B15575">
        <v>11687362</v>
      </c>
      <c r="C15575">
        <v>11687862</v>
      </c>
      <c r="D15575" t="s">
        <v>19008</v>
      </c>
      <c r="E15575">
        <v>0</v>
      </c>
      <c r="F15575" t="s">
        <v>345</v>
      </c>
    </row>
    <row r="15576" spans="1:6" x14ac:dyDescent="0.2">
      <c r="A15576" t="s">
        <v>19684</v>
      </c>
      <c r="B15576">
        <v>11688669</v>
      </c>
      <c r="C15576">
        <v>11689169</v>
      </c>
      <c r="D15576" t="s">
        <v>19009</v>
      </c>
      <c r="E15576">
        <v>0</v>
      </c>
      <c r="F15576" t="s">
        <v>345</v>
      </c>
    </row>
    <row r="15577" spans="1:6" x14ac:dyDescent="0.2">
      <c r="A15577" t="s">
        <v>19684</v>
      </c>
      <c r="B15577">
        <v>11691253</v>
      </c>
      <c r="C15577">
        <v>11691753</v>
      </c>
      <c r="D15577" t="s">
        <v>19010</v>
      </c>
      <c r="E15577">
        <v>0</v>
      </c>
      <c r="F15577" t="s">
        <v>345</v>
      </c>
    </row>
    <row r="15578" spans="1:6" x14ac:dyDescent="0.2">
      <c r="A15578" t="s">
        <v>19684</v>
      </c>
      <c r="B15578">
        <v>11698846</v>
      </c>
      <c r="C15578">
        <v>11699346</v>
      </c>
      <c r="D15578" t="s">
        <v>19012</v>
      </c>
      <c r="E15578">
        <v>0</v>
      </c>
      <c r="F15578" t="s">
        <v>345</v>
      </c>
    </row>
    <row r="15579" spans="1:6" x14ac:dyDescent="0.2">
      <c r="A15579" t="s">
        <v>19684</v>
      </c>
      <c r="B15579">
        <v>11702750</v>
      </c>
      <c r="C15579">
        <v>11703250</v>
      </c>
      <c r="D15579" t="s">
        <v>35697</v>
      </c>
      <c r="E15579">
        <v>0</v>
      </c>
      <c r="F15579" t="s">
        <v>345</v>
      </c>
    </row>
    <row r="15580" spans="1:6" x14ac:dyDescent="0.2">
      <c r="A15580" t="s">
        <v>19684</v>
      </c>
      <c r="B15580">
        <v>11704282</v>
      </c>
      <c r="C15580">
        <v>11704782</v>
      </c>
      <c r="D15580" t="s">
        <v>19013</v>
      </c>
      <c r="E15580">
        <v>0</v>
      </c>
      <c r="F15580" t="s">
        <v>345</v>
      </c>
    </row>
    <row r="15581" spans="1:6" x14ac:dyDescent="0.2">
      <c r="A15581" t="s">
        <v>19684</v>
      </c>
      <c r="B15581">
        <v>11742541</v>
      </c>
      <c r="C15581">
        <v>11743041</v>
      </c>
      <c r="D15581" t="s">
        <v>19014</v>
      </c>
      <c r="E15581">
        <v>0</v>
      </c>
      <c r="F15581" t="s">
        <v>345</v>
      </c>
    </row>
    <row r="15582" spans="1:6" x14ac:dyDescent="0.2">
      <c r="A15582" t="s">
        <v>19684</v>
      </c>
      <c r="B15582">
        <v>11750351</v>
      </c>
      <c r="C15582">
        <v>11750851</v>
      </c>
      <c r="D15582" t="s">
        <v>35698</v>
      </c>
      <c r="E15582">
        <v>0</v>
      </c>
      <c r="F15582" t="s">
        <v>345</v>
      </c>
    </row>
    <row r="15583" spans="1:6" x14ac:dyDescent="0.2">
      <c r="A15583" t="s">
        <v>19684</v>
      </c>
      <c r="B15583">
        <v>11764028</v>
      </c>
      <c r="C15583">
        <v>11764528</v>
      </c>
      <c r="D15583" t="s">
        <v>35699</v>
      </c>
      <c r="E15583">
        <v>0</v>
      </c>
      <c r="F15583" t="s">
        <v>345</v>
      </c>
    </row>
    <row r="15584" spans="1:6" x14ac:dyDescent="0.2">
      <c r="A15584" t="s">
        <v>19684</v>
      </c>
      <c r="B15584">
        <v>11769887</v>
      </c>
      <c r="C15584">
        <v>11770387</v>
      </c>
      <c r="D15584" t="s">
        <v>35224</v>
      </c>
      <c r="E15584">
        <v>0</v>
      </c>
      <c r="F15584" t="s">
        <v>345</v>
      </c>
    </row>
    <row r="15585" spans="1:6" x14ac:dyDescent="0.2">
      <c r="A15585" t="s">
        <v>19684</v>
      </c>
      <c r="B15585">
        <v>11772069</v>
      </c>
      <c r="C15585">
        <v>11772569</v>
      </c>
      <c r="D15585" t="s">
        <v>35225</v>
      </c>
      <c r="E15585">
        <v>0</v>
      </c>
      <c r="F15585" t="s">
        <v>345</v>
      </c>
    </row>
    <row r="15586" spans="1:6" x14ac:dyDescent="0.2">
      <c r="A15586" t="s">
        <v>19684</v>
      </c>
      <c r="B15586">
        <v>11781086</v>
      </c>
      <c r="C15586">
        <v>11781586</v>
      </c>
      <c r="D15586" t="s">
        <v>19018</v>
      </c>
      <c r="E15586">
        <v>0</v>
      </c>
      <c r="F15586" t="s">
        <v>345</v>
      </c>
    </row>
    <row r="15587" spans="1:6" x14ac:dyDescent="0.2">
      <c r="A15587" t="s">
        <v>19684</v>
      </c>
      <c r="B15587">
        <v>11834236</v>
      </c>
      <c r="C15587">
        <v>11834736</v>
      </c>
      <c r="D15587" t="s">
        <v>19019</v>
      </c>
      <c r="E15587">
        <v>0</v>
      </c>
      <c r="F15587" t="s">
        <v>345</v>
      </c>
    </row>
    <row r="15588" spans="1:6" x14ac:dyDescent="0.2">
      <c r="A15588" t="s">
        <v>19684</v>
      </c>
      <c r="B15588">
        <v>11835385</v>
      </c>
      <c r="C15588">
        <v>11835885</v>
      </c>
      <c r="D15588" t="s">
        <v>19020</v>
      </c>
      <c r="E15588">
        <v>0</v>
      </c>
      <c r="F15588" t="s">
        <v>345</v>
      </c>
    </row>
    <row r="15589" spans="1:6" x14ac:dyDescent="0.2">
      <c r="A15589" t="s">
        <v>19684</v>
      </c>
      <c r="B15589">
        <v>11866256</v>
      </c>
      <c r="C15589">
        <v>11866756</v>
      </c>
      <c r="D15589" t="s">
        <v>35700</v>
      </c>
      <c r="E15589">
        <v>0</v>
      </c>
      <c r="F15589" t="s">
        <v>345</v>
      </c>
    </row>
    <row r="15590" spans="1:6" x14ac:dyDescent="0.2">
      <c r="A15590" t="s">
        <v>19684</v>
      </c>
      <c r="B15590">
        <v>11911175</v>
      </c>
      <c r="C15590">
        <v>11911675</v>
      </c>
      <c r="D15590" t="s">
        <v>35701</v>
      </c>
      <c r="E15590">
        <v>0</v>
      </c>
      <c r="F15590" t="s">
        <v>345</v>
      </c>
    </row>
    <row r="15591" spans="1:6" x14ac:dyDescent="0.2">
      <c r="A15591" t="s">
        <v>19684</v>
      </c>
      <c r="B15591">
        <v>11920743</v>
      </c>
      <c r="C15591">
        <v>11921243</v>
      </c>
      <c r="D15591" t="s">
        <v>35702</v>
      </c>
      <c r="E15591">
        <v>0</v>
      </c>
      <c r="F15591" t="s">
        <v>345</v>
      </c>
    </row>
    <row r="15592" spans="1:6" x14ac:dyDescent="0.2">
      <c r="A15592" t="s">
        <v>19684</v>
      </c>
      <c r="B15592">
        <v>11941445</v>
      </c>
      <c r="C15592">
        <v>11941945</v>
      </c>
      <c r="D15592" t="s">
        <v>19031</v>
      </c>
      <c r="E15592">
        <v>0</v>
      </c>
      <c r="F15592" t="s">
        <v>345</v>
      </c>
    </row>
    <row r="15593" spans="1:6" x14ac:dyDescent="0.2">
      <c r="A15593" t="s">
        <v>19684</v>
      </c>
      <c r="B15593">
        <v>11943252</v>
      </c>
      <c r="C15593">
        <v>11943752</v>
      </c>
      <c r="D15593" t="s">
        <v>19032</v>
      </c>
      <c r="E15593">
        <v>0</v>
      </c>
      <c r="F15593" t="s">
        <v>345</v>
      </c>
    </row>
    <row r="15594" spans="1:6" x14ac:dyDescent="0.2">
      <c r="A15594" t="s">
        <v>19684</v>
      </c>
      <c r="B15594">
        <v>11945740</v>
      </c>
      <c r="C15594">
        <v>11946240</v>
      </c>
      <c r="D15594" t="s">
        <v>19033</v>
      </c>
      <c r="E15594">
        <v>0</v>
      </c>
      <c r="F15594" t="s">
        <v>345</v>
      </c>
    </row>
    <row r="15595" spans="1:6" x14ac:dyDescent="0.2">
      <c r="A15595" t="s">
        <v>19684</v>
      </c>
      <c r="B15595">
        <v>11960018</v>
      </c>
      <c r="C15595">
        <v>11960518</v>
      </c>
      <c r="D15595" t="s">
        <v>19035</v>
      </c>
      <c r="E15595">
        <v>0</v>
      </c>
      <c r="F15595" t="s">
        <v>345</v>
      </c>
    </row>
    <row r="15596" spans="1:6" x14ac:dyDescent="0.2">
      <c r="A15596" t="s">
        <v>19684</v>
      </c>
      <c r="B15596">
        <v>11961219</v>
      </c>
      <c r="C15596">
        <v>11961719</v>
      </c>
      <c r="D15596" t="s">
        <v>35703</v>
      </c>
      <c r="E15596">
        <v>0</v>
      </c>
      <c r="F15596" t="s">
        <v>345</v>
      </c>
    </row>
    <row r="15597" spans="1:6" x14ac:dyDescent="0.2">
      <c r="A15597" t="s">
        <v>19684</v>
      </c>
      <c r="B15597">
        <v>11982610</v>
      </c>
      <c r="C15597">
        <v>11983110</v>
      </c>
      <c r="D15597" t="s">
        <v>35704</v>
      </c>
      <c r="E15597">
        <v>0</v>
      </c>
      <c r="F15597" t="s">
        <v>345</v>
      </c>
    </row>
    <row r="15598" spans="1:6" x14ac:dyDescent="0.2">
      <c r="A15598" t="s">
        <v>19684</v>
      </c>
      <c r="B15598">
        <v>11989256</v>
      </c>
      <c r="C15598">
        <v>11989756</v>
      </c>
      <c r="D15598" t="s">
        <v>35250</v>
      </c>
      <c r="E15598">
        <v>0</v>
      </c>
      <c r="F15598" t="s">
        <v>345</v>
      </c>
    </row>
    <row r="15599" spans="1:6" x14ac:dyDescent="0.2">
      <c r="A15599" t="s">
        <v>19684</v>
      </c>
      <c r="B15599">
        <v>12091175</v>
      </c>
      <c r="C15599">
        <v>12091675</v>
      </c>
      <c r="D15599" t="s">
        <v>19043</v>
      </c>
      <c r="E15599">
        <v>0</v>
      </c>
      <c r="F15599" t="s">
        <v>345</v>
      </c>
    </row>
    <row r="15600" spans="1:6" x14ac:dyDescent="0.2">
      <c r="A15600" t="s">
        <v>19684</v>
      </c>
      <c r="B15600">
        <v>12119810</v>
      </c>
      <c r="C15600">
        <v>12120310</v>
      </c>
      <c r="D15600" t="s">
        <v>35705</v>
      </c>
      <c r="E15600">
        <v>0</v>
      </c>
      <c r="F15600" t="s">
        <v>345</v>
      </c>
    </row>
    <row r="15601" spans="1:6" x14ac:dyDescent="0.2">
      <c r="A15601" t="s">
        <v>19684</v>
      </c>
      <c r="B15601">
        <v>12135902</v>
      </c>
      <c r="C15601">
        <v>12136402</v>
      </c>
      <c r="D15601" t="s">
        <v>19047</v>
      </c>
      <c r="E15601">
        <v>0</v>
      </c>
      <c r="F15601" t="s">
        <v>345</v>
      </c>
    </row>
    <row r="15602" spans="1:6" x14ac:dyDescent="0.2">
      <c r="A15602" t="s">
        <v>19684</v>
      </c>
      <c r="B15602">
        <v>12147531</v>
      </c>
      <c r="C15602">
        <v>12148031</v>
      </c>
      <c r="D15602" t="s">
        <v>19048</v>
      </c>
      <c r="E15602">
        <v>0</v>
      </c>
      <c r="F15602" t="s">
        <v>345</v>
      </c>
    </row>
    <row r="15603" spans="1:6" x14ac:dyDescent="0.2">
      <c r="A15603" t="s">
        <v>19684</v>
      </c>
      <c r="B15603">
        <v>12148623</v>
      </c>
      <c r="C15603">
        <v>12149123</v>
      </c>
      <c r="D15603" t="s">
        <v>35258</v>
      </c>
      <c r="E15603">
        <v>0</v>
      </c>
      <c r="F15603" t="s">
        <v>345</v>
      </c>
    </row>
    <row r="15604" spans="1:6" x14ac:dyDescent="0.2">
      <c r="A15604" t="s">
        <v>19684</v>
      </c>
      <c r="B15604">
        <v>12151336</v>
      </c>
      <c r="C15604">
        <v>12151836</v>
      </c>
      <c r="D15604" t="s">
        <v>35706</v>
      </c>
      <c r="E15604">
        <v>0</v>
      </c>
      <c r="F15604" t="s">
        <v>345</v>
      </c>
    </row>
    <row r="15605" spans="1:6" x14ac:dyDescent="0.2">
      <c r="A15605" t="s">
        <v>19684</v>
      </c>
      <c r="B15605">
        <v>12164174</v>
      </c>
      <c r="C15605">
        <v>12164674</v>
      </c>
      <c r="D15605" t="s">
        <v>35707</v>
      </c>
      <c r="E15605">
        <v>0</v>
      </c>
      <c r="F15605" t="s">
        <v>345</v>
      </c>
    </row>
    <row r="15606" spans="1:6" x14ac:dyDescent="0.2">
      <c r="A15606" t="s">
        <v>19684</v>
      </c>
      <c r="B15606">
        <v>12165629</v>
      </c>
      <c r="C15606">
        <v>12166129</v>
      </c>
      <c r="D15606" t="s">
        <v>19049</v>
      </c>
      <c r="E15606">
        <v>0</v>
      </c>
      <c r="F15606" t="s">
        <v>345</v>
      </c>
    </row>
    <row r="15607" spans="1:6" x14ac:dyDescent="0.2">
      <c r="A15607" t="s">
        <v>19684</v>
      </c>
      <c r="B15607">
        <v>12263409</v>
      </c>
      <c r="C15607">
        <v>12263909</v>
      </c>
      <c r="D15607" t="s">
        <v>35708</v>
      </c>
      <c r="E15607">
        <v>0</v>
      </c>
      <c r="F15607" t="s">
        <v>345</v>
      </c>
    </row>
    <row r="15608" spans="1:6" x14ac:dyDescent="0.2">
      <c r="A15608" t="s">
        <v>19684</v>
      </c>
      <c r="B15608">
        <v>12268998</v>
      </c>
      <c r="C15608">
        <v>12269498</v>
      </c>
      <c r="D15608" t="s">
        <v>20060</v>
      </c>
      <c r="E15608">
        <v>0</v>
      </c>
      <c r="F15608" t="s">
        <v>345</v>
      </c>
    </row>
    <row r="15609" spans="1:6" x14ac:dyDescent="0.2">
      <c r="A15609" t="s">
        <v>19684</v>
      </c>
      <c r="B15609">
        <v>12270689</v>
      </c>
      <c r="C15609">
        <v>12271189</v>
      </c>
      <c r="D15609" t="s">
        <v>20061</v>
      </c>
      <c r="E15609">
        <v>0</v>
      </c>
      <c r="F15609" t="s">
        <v>345</v>
      </c>
    </row>
    <row r="15610" spans="1:6" x14ac:dyDescent="0.2">
      <c r="A15610" t="s">
        <v>19684</v>
      </c>
      <c r="B15610">
        <v>12272671</v>
      </c>
      <c r="C15610">
        <v>12273171</v>
      </c>
      <c r="D15610" t="s">
        <v>20062</v>
      </c>
      <c r="E15610">
        <v>0</v>
      </c>
      <c r="F15610" t="s">
        <v>345</v>
      </c>
    </row>
    <row r="15611" spans="1:6" x14ac:dyDescent="0.2">
      <c r="A15611" t="s">
        <v>19684</v>
      </c>
      <c r="B15611">
        <v>12454295</v>
      </c>
      <c r="C15611">
        <v>12454795</v>
      </c>
      <c r="D15611" t="s">
        <v>20068</v>
      </c>
      <c r="E15611">
        <v>0</v>
      </c>
      <c r="F15611" t="s">
        <v>345</v>
      </c>
    </row>
    <row r="15612" spans="1:6" x14ac:dyDescent="0.2">
      <c r="A15612" t="s">
        <v>19684</v>
      </c>
      <c r="B15612">
        <v>12503005</v>
      </c>
      <c r="C15612">
        <v>12503505</v>
      </c>
      <c r="D15612" t="s">
        <v>21688</v>
      </c>
      <c r="E15612">
        <v>0</v>
      </c>
      <c r="F15612" t="s">
        <v>345</v>
      </c>
    </row>
    <row r="15613" spans="1:6" x14ac:dyDescent="0.2">
      <c r="A15613" t="s">
        <v>19684</v>
      </c>
      <c r="B15613">
        <v>12504047</v>
      </c>
      <c r="C15613">
        <v>12504547</v>
      </c>
      <c r="D15613" t="s">
        <v>35709</v>
      </c>
      <c r="E15613">
        <v>0</v>
      </c>
      <c r="F15613" t="s">
        <v>345</v>
      </c>
    </row>
    <row r="15614" spans="1:6" x14ac:dyDescent="0.2">
      <c r="A15614" t="s">
        <v>19684</v>
      </c>
      <c r="B15614">
        <v>12508034</v>
      </c>
      <c r="C15614">
        <v>12508534</v>
      </c>
      <c r="D15614" t="s">
        <v>35710</v>
      </c>
      <c r="E15614">
        <v>0</v>
      </c>
      <c r="F15614" t="s">
        <v>345</v>
      </c>
    </row>
    <row r="15615" spans="1:6" x14ac:dyDescent="0.2">
      <c r="A15615" t="s">
        <v>19684</v>
      </c>
      <c r="B15615">
        <v>12519142</v>
      </c>
      <c r="C15615">
        <v>12519642</v>
      </c>
      <c r="D15615" t="s">
        <v>20072</v>
      </c>
      <c r="E15615">
        <v>0</v>
      </c>
      <c r="F15615" t="s">
        <v>345</v>
      </c>
    </row>
    <row r="15616" spans="1:6" x14ac:dyDescent="0.2">
      <c r="A15616" t="s">
        <v>19684</v>
      </c>
      <c r="B15616">
        <v>12535671</v>
      </c>
      <c r="C15616">
        <v>12536171</v>
      </c>
      <c r="D15616" t="s">
        <v>20073</v>
      </c>
      <c r="E15616">
        <v>0</v>
      </c>
      <c r="F15616" t="s">
        <v>345</v>
      </c>
    </row>
    <row r="15617" spans="1:6" x14ac:dyDescent="0.2">
      <c r="A15617" t="s">
        <v>19684</v>
      </c>
      <c r="B15617">
        <v>12554825</v>
      </c>
      <c r="C15617">
        <v>12555325</v>
      </c>
      <c r="D15617" t="s">
        <v>20074</v>
      </c>
      <c r="E15617">
        <v>0</v>
      </c>
      <c r="F15617" t="s">
        <v>345</v>
      </c>
    </row>
    <row r="15618" spans="1:6" x14ac:dyDescent="0.2">
      <c r="A15618" t="s">
        <v>19684</v>
      </c>
      <c r="B15618">
        <v>12558881</v>
      </c>
      <c r="C15618">
        <v>12559381</v>
      </c>
      <c r="D15618" t="s">
        <v>20075</v>
      </c>
      <c r="E15618">
        <v>0</v>
      </c>
      <c r="F15618" t="s">
        <v>345</v>
      </c>
    </row>
    <row r="15619" spans="1:6" x14ac:dyDescent="0.2">
      <c r="A15619" t="s">
        <v>19684</v>
      </c>
      <c r="B15619">
        <v>12580360</v>
      </c>
      <c r="C15619">
        <v>12580860</v>
      </c>
      <c r="D15619" t="s">
        <v>35711</v>
      </c>
      <c r="E15619">
        <v>0</v>
      </c>
      <c r="F15619" t="s">
        <v>345</v>
      </c>
    </row>
    <row r="15620" spans="1:6" x14ac:dyDescent="0.2">
      <c r="A15620" t="s">
        <v>19684</v>
      </c>
      <c r="B15620">
        <v>12626873</v>
      </c>
      <c r="C15620">
        <v>12627373</v>
      </c>
      <c r="D15620" t="s">
        <v>35712</v>
      </c>
      <c r="E15620">
        <v>0</v>
      </c>
      <c r="F15620" t="s">
        <v>345</v>
      </c>
    </row>
    <row r="15621" spans="1:6" x14ac:dyDescent="0.2">
      <c r="A15621" t="s">
        <v>19684</v>
      </c>
      <c r="B15621">
        <v>12705822</v>
      </c>
      <c r="C15621">
        <v>12706322</v>
      </c>
      <c r="D15621" t="s">
        <v>20080</v>
      </c>
      <c r="E15621">
        <v>0</v>
      </c>
      <c r="F15621" t="s">
        <v>345</v>
      </c>
    </row>
    <row r="15622" spans="1:6" x14ac:dyDescent="0.2">
      <c r="A15622" t="s">
        <v>19684</v>
      </c>
      <c r="B15622">
        <v>12847395</v>
      </c>
      <c r="C15622">
        <v>12847895</v>
      </c>
      <c r="D15622" t="s">
        <v>35713</v>
      </c>
      <c r="E15622">
        <v>0</v>
      </c>
      <c r="F15622" t="s">
        <v>345</v>
      </c>
    </row>
    <row r="15623" spans="1:6" x14ac:dyDescent="0.2">
      <c r="A15623" t="s">
        <v>19684</v>
      </c>
      <c r="B15623">
        <v>12901880</v>
      </c>
      <c r="C15623">
        <v>12902380</v>
      </c>
      <c r="D15623" t="s">
        <v>19061</v>
      </c>
      <c r="E15623">
        <v>0</v>
      </c>
      <c r="F15623" t="s">
        <v>345</v>
      </c>
    </row>
    <row r="15624" spans="1:6" x14ac:dyDescent="0.2">
      <c r="A15624" t="s">
        <v>19684</v>
      </c>
      <c r="B15624">
        <v>13099735</v>
      </c>
      <c r="C15624">
        <v>13100235</v>
      </c>
      <c r="D15624" t="s">
        <v>19062</v>
      </c>
      <c r="E15624">
        <v>0</v>
      </c>
      <c r="F15624" t="s">
        <v>345</v>
      </c>
    </row>
    <row r="15625" spans="1:6" x14ac:dyDescent="0.2">
      <c r="A15625" t="s">
        <v>19684</v>
      </c>
      <c r="B15625">
        <v>13100744</v>
      </c>
      <c r="C15625">
        <v>13101244</v>
      </c>
      <c r="D15625" t="s">
        <v>19063</v>
      </c>
      <c r="E15625">
        <v>0</v>
      </c>
      <c r="F15625" t="s">
        <v>345</v>
      </c>
    </row>
    <row r="15626" spans="1:6" x14ac:dyDescent="0.2">
      <c r="A15626" t="s">
        <v>19684</v>
      </c>
      <c r="B15626">
        <v>13112263</v>
      </c>
      <c r="C15626">
        <v>13112763</v>
      </c>
      <c r="D15626" t="s">
        <v>35714</v>
      </c>
      <c r="E15626">
        <v>0</v>
      </c>
      <c r="F15626" t="s">
        <v>345</v>
      </c>
    </row>
    <row r="15627" spans="1:6" x14ac:dyDescent="0.2">
      <c r="A15627" t="s">
        <v>19684</v>
      </c>
      <c r="B15627">
        <v>13115736</v>
      </c>
      <c r="C15627">
        <v>13116236</v>
      </c>
      <c r="D15627" t="s">
        <v>35715</v>
      </c>
      <c r="E15627">
        <v>0</v>
      </c>
      <c r="F15627" t="s">
        <v>345</v>
      </c>
    </row>
    <row r="15628" spans="1:6" x14ac:dyDescent="0.2">
      <c r="A15628" t="s">
        <v>19684</v>
      </c>
      <c r="B15628">
        <v>13127295</v>
      </c>
      <c r="C15628">
        <v>13127795</v>
      </c>
      <c r="D15628" t="s">
        <v>35716</v>
      </c>
      <c r="E15628">
        <v>0</v>
      </c>
      <c r="F15628" t="s">
        <v>345</v>
      </c>
    </row>
    <row r="15629" spans="1:6" x14ac:dyDescent="0.2">
      <c r="A15629" t="s">
        <v>19684</v>
      </c>
      <c r="B15629">
        <v>13146788</v>
      </c>
      <c r="C15629">
        <v>13147288</v>
      </c>
      <c r="D15629" t="s">
        <v>20088</v>
      </c>
      <c r="E15629">
        <v>0</v>
      </c>
      <c r="F15629" t="s">
        <v>345</v>
      </c>
    </row>
    <row r="15630" spans="1:6" x14ac:dyDescent="0.2">
      <c r="A15630" t="s">
        <v>19684</v>
      </c>
      <c r="B15630">
        <v>13188466</v>
      </c>
      <c r="C15630">
        <v>13188966</v>
      </c>
      <c r="D15630" t="s">
        <v>35717</v>
      </c>
      <c r="E15630">
        <v>0</v>
      </c>
      <c r="F15630" t="s">
        <v>345</v>
      </c>
    </row>
    <row r="15631" spans="1:6" x14ac:dyDescent="0.2">
      <c r="A15631" t="s">
        <v>19684</v>
      </c>
      <c r="B15631">
        <v>13205784</v>
      </c>
      <c r="C15631">
        <v>13206284</v>
      </c>
      <c r="D15631" t="s">
        <v>19068</v>
      </c>
      <c r="E15631">
        <v>0</v>
      </c>
      <c r="F15631" t="s">
        <v>345</v>
      </c>
    </row>
    <row r="15632" spans="1:6" x14ac:dyDescent="0.2">
      <c r="A15632" t="s">
        <v>19684</v>
      </c>
      <c r="B15632">
        <v>13226838</v>
      </c>
      <c r="C15632">
        <v>13227338</v>
      </c>
      <c r="D15632" t="s">
        <v>19069</v>
      </c>
      <c r="E15632">
        <v>0</v>
      </c>
      <c r="F15632" t="s">
        <v>345</v>
      </c>
    </row>
    <row r="15633" spans="1:6" x14ac:dyDescent="0.2">
      <c r="A15633" t="s">
        <v>19684</v>
      </c>
      <c r="B15633">
        <v>13238308</v>
      </c>
      <c r="C15633">
        <v>13238808</v>
      </c>
      <c r="D15633" t="s">
        <v>23166</v>
      </c>
      <c r="E15633">
        <v>0</v>
      </c>
      <c r="F15633" t="s">
        <v>345</v>
      </c>
    </row>
    <row r="15634" spans="1:6" x14ac:dyDescent="0.2">
      <c r="A15634" t="s">
        <v>19684</v>
      </c>
      <c r="B15634">
        <v>13251268</v>
      </c>
      <c r="C15634">
        <v>13251768</v>
      </c>
      <c r="D15634" t="s">
        <v>19071</v>
      </c>
      <c r="E15634">
        <v>0</v>
      </c>
      <c r="F15634" t="s">
        <v>345</v>
      </c>
    </row>
    <row r="15635" spans="1:6" x14ac:dyDescent="0.2">
      <c r="A15635" t="s">
        <v>19684</v>
      </c>
      <c r="B15635">
        <v>13252425</v>
      </c>
      <c r="C15635">
        <v>13252925</v>
      </c>
      <c r="D15635" t="s">
        <v>19072</v>
      </c>
      <c r="E15635">
        <v>0</v>
      </c>
      <c r="F15635" t="s">
        <v>345</v>
      </c>
    </row>
    <row r="15636" spans="1:6" x14ac:dyDescent="0.2">
      <c r="A15636" t="s">
        <v>19684</v>
      </c>
      <c r="B15636">
        <v>13338696</v>
      </c>
      <c r="C15636">
        <v>13339196</v>
      </c>
      <c r="D15636" t="s">
        <v>35273</v>
      </c>
      <c r="E15636">
        <v>0</v>
      </c>
      <c r="F15636" t="s">
        <v>345</v>
      </c>
    </row>
    <row r="15637" spans="1:6" x14ac:dyDescent="0.2">
      <c r="A15637" t="s">
        <v>19684</v>
      </c>
      <c r="B15637">
        <v>13399154</v>
      </c>
      <c r="C15637">
        <v>13399654</v>
      </c>
      <c r="D15637" t="s">
        <v>35274</v>
      </c>
      <c r="E15637">
        <v>0</v>
      </c>
      <c r="F15637" t="s">
        <v>345</v>
      </c>
    </row>
    <row r="15638" spans="1:6" x14ac:dyDescent="0.2">
      <c r="A15638" t="s">
        <v>19684</v>
      </c>
      <c r="B15638">
        <v>13477694</v>
      </c>
      <c r="C15638">
        <v>13478194</v>
      </c>
      <c r="D15638" t="s">
        <v>23177</v>
      </c>
      <c r="E15638">
        <v>0</v>
      </c>
      <c r="F15638" t="s">
        <v>345</v>
      </c>
    </row>
    <row r="15639" spans="1:6" x14ac:dyDescent="0.2">
      <c r="A15639" t="s">
        <v>19684</v>
      </c>
      <c r="B15639">
        <v>13479518</v>
      </c>
      <c r="C15639">
        <v>13480018</v>
      </c>
      <c r="D15639" t="s">
        <v>21712</v>
      </c>
      <c r="E15639">
        <v>0</v>
      </c>
      <c r="F15639" t="s">
        <v>345</v>
      </c>
    </row>
    <row r="15640" spans="1:6" x14ac:dyDescent="0.2">
      <c r="A15640" t="s">
        <v>19684</v>
      </c>
      <c r="B15640">
        <v>13511685</v>
      </c>
      <c r="C15640">
        <v>13512185</v>
      </c>
      <c r="D15640" t="s">
        <v>35718</v>
      </c>
      <c r="E15640">
        <v>0</v>
      </c>
      <c r="F15640" t="s">
        <v>345</v>
      </c>
    </row>
    <row r="15641" spans="1:6" x14ac:dyDescent="0.2">
      <c r="A15641" t="s">
        <v>19684</v>
      </c>
      <c r="B15641">
        <v>13673014</v>
      </c>
      <c r="C15641">
        <v>13673514</v>
      </c>
      <c r="D15641" t="s">
        <v>35719</v>
      </c>
      <c r="E15641">
        <v>0</v>
      </c>
      <c r="F15641" t="s">
        <v>345</v>
      </c>
    </row>
    <row r="15642" spans="1:6" x14ac:dyDescent="0.2">
      <c r="A15642" t="s">
        <v>19684</v>
      </c>
      <c r="B15642">
        <v>13691783</v>
      </c>
      <c r="C15642">
        <v>13692283</v>
      </c>
      <c r="D15642" t="s">
        <v>35720</v>
      </c>
      <c r="E15642">
        <v>0</v>
      </c>
      <c r="F15642" t="s">
        <v>345</v>
      </c>
    </row>
    <row r="15643" spans="1:6" x14ac:dyDescent="0.2">
      <c r="A15643" t="s">
        <v>19684</v>
      </c>
      <c r="B15643">
        <v>13789353</v>
      </c>
      <c r="C15643">
        <v>13789853</v>
      </c>
      <c r="D15643" t="s">
        <v>35721</v>
      </c>
      <c r="E15643">
        <v>0</v>
      </c>
      <c r="F15643" t="s">
        <v>345</v>
      </c>
    </row>
    <row r="15644" spans="1:6" x14ac:dyDescent="0.2">
      <c r="A15644" t="s">
        <v>19684</v>
      </c>
      <c r="B15644">
        <v>13790526</v>
      </c>
      <c r="C15644">
        <v>13791026</v>
      </c>
      <c r="D15644" t="s">
        <v>35722</v>
      </c>
      <c r="E15644">
        <v>0</v>
      </c>
      <c r="F15644" t="s">
        <v>345</v>
      </c>
    </row>
    <row r="15645" spans="1:6" x14ac:dyDescent="0.2">
      <c r="A15645" t="s">
        <v>19684</v>
      </c>
      <c r="B15645">
        <v>13962227</v>
      </c>
      <c r="C15645">
        <v>13962727</v>
      </c>
      <c r="D15645" t="s">
        <v>35723</v>
      </c>
      <c r="E15645">
        <v>0</v>
      </c>
      <c r="F15645" t="s">
        <v>345</v>
      </c>
    </row>
    <row r="15646" spans="1:6" x14ac:dyDescent="0.2">
      <c r="A15646" t="s">
        <v>19684</v>
      </c>
      <c r="B15646">
        <v>13971158</v>
      </c>
      <c r="C15646">
        <v>13971658</v>
      </c>
      <c r="D15646" t="s">
        <v>19076</v>
      </c>
      <c r="E15646">
        <v>0</v>
      </c>
      <c r="F15646" t="s">
        <v>345</v>
      </c>
    </row>
    <row r="15647" spans="1:6" x14ac:dyDescent="0.2">
      <c r="A15647" t="s">
        <v>19684</v>
      </c>
      <c r="B15647">
        <v>13986624</v>
      </c>
      <c r="C15647">
        <v>13987124</v>
      </c>
      <c r="D15647" t="s">
        <v>19077</v>
      </c>
      <c r="E15647">
        <v>0</v>
      </c>
      <c r="F15647" t="s">
        <v>345</v>
      </c>
    </row>
    <row r="15648" spans="1:6" x14ac:dyDescent="0.2">
      <c r="A15648" t="s">
        <v>19684</v>
      </c>
      <c r="B15648">
        <v>13987387</v>
      </c>
      <c r="C15648">
        <v>13987887</v>
      </c>
      <c r="D15648" t="s">
        <v>19078</v>
      </c>
      <c r="E15648">
        <v>0</v>
      </c>
      <c r="F15648" t="s">
        <v>345</v>
      </c>
    </row>
    <row r="15649" spans="1:6" x14ac:dyDescent="0.2">
      <c r="A15649" t="s">
        <v>19684</v>
      </c>
      <c r="B15649">
        <v>13989149</v>
      </c>
      <c r="C15649">
        <v>13989649</v>
      </c>
      <c r="D15649" t="s">
        <v>35724</v>
      </c>
      <c r="E15649">
        <v>0</v>
      </c>
      <c r="F15649" t="s">
        <v>345</v>
      </c>
    </row>
    <row r="15650" spans="1:6" x14ac:dyDescent="0.2">
      <c r="A15650" t="s">
        <v>19684</v>
      </c>
      <c r="B15650">
        <v>14202173</v>
      </c>
      <c r="C15650">
        <v>14202673</v>
      </c>
      <c r="D15650" t="s">
        <v>35725</v>
      </c>
      <c r="E15650">
        <v>0</v>
      </c>
      <c r="F15650" t="s">
        <v>345</v>
      </c>
    </row>
    <row r="15651" spans="1:6" x14ac:dyDescent="0.2">
      <c r="A15651" t="s">
        <v>19684</v>
      </c>
      <c r="B15651">
        <v>14288728</v>
      </c>
      <c r="C15651">
        <v>14289228</v>
      </c>
      <c r="D15651" t="s">
        <v>35726</v>
      </c>
      <c r="E15651">
        <v>0</v>
      </c>
      <c r="F15651" t="s">
        <v>345</v>
      </c>
    </row>
    <row r="15652" spans="1:6" x14ac:dyDescent="0.2">
      <c r="A15652" t="s">
        <v>19684</v>
      </c>
      <c r="B15652">
        <v>14327072</v>
      </c>
      <c r="C15652">
        <v>14327572</v>
      </c>
      <c r="D15652" t="s">
        <v>35727</v>
      </c>
      <c r="E15652">
        <v>0</v>
      </c>
      <c r="F15652" t="s">
        <v>345</v>
      </c>
    </row>
    <row r="15653" spans="1:6" x14ac:dyDescent="0.2">
      <c r="A15653" t="s">
        <v>19684</v>
      </c>
      <c r="B15653">
        <v>14334325</v>
      </c>
      <c r="C15653">
        <v>14334825</v>
      </c>
      <c r="D15653" t="s">
        <v>35728</v>
      </c>
      <c r="E15653">
        <v>0</v>
      </c>
      <c r="F15653" t="s">
        <v>345</v>
      </c>
    </row>
    <row r="15654" spans="1:6" x14ac:dyDescent="0.2">
      <c r="A15654" t="s">
        <v>19684</v>
      </c>
      <c r="B15654">
        <v>14338867</v>
      </c>
      <c r="C15654">
        <v>14339367</v>
      </c>
      <c r="D15654" t="s">
        <v>35729</v>
      </c>
      <c r="E15654">
        <v>0</v>
      </c>
      <c r="F15654" t="s">
        <v>345</v>
      </c>
    </row>
    <row r="15655" spans="1:6" x14ac:dyDescent="0.2">
      <c r="A15655" t="s">
        <v>19684</v>
      </c>
      <c r="B15655">
        <v>14359946</v>
      </c>
      <c r="C15655">
        <v>14360446</v>
      </c>
      <c r="D15655" t="s">
        <v>19085</v>
      </c>
      <c r="E15655">
        <v>0</v>
      </c>
      <c r="F15655" t="s">
        <v>345</v>
      </c>
    </row>
    <row r="15656" spans="1:6" x14ac:dyDescent="0.2">
      <c r="A15656" t="s">
        <v>19684</v>
      </c>
      <c r="B15656">
        <v>14480427</v>
      </c>
      <c r="C15656">
        <v>14480927</v>
      </c>
      <c r="D15656" t="s">
        <v>19086</v>
      </c>
      <c r="E15656">
        <v>0</v>
      </c>
      <c r="F15656" t="s">
        <v>345</v>
      </c>
    </row>
    <row r="15657" spans="1:6" x14ac:dyDescent="0.2">
      <c r="A15657" t="s">
        <v>19684</v>
      </c>
      <c r="B15657">
        <v>14483173</v>
      </c>
      <c r="C15657">
        <v>14483673</v>
      </c>
      <c r="D15657" t="s">
        <v>19087</v>
      </c>
      <c r="E15657">
        <v>0</v>
      </c>
      <c r="F15657" t="s">
        <v>345</v>
      </c>
    </row>
    <row r="15658" spans="1:6" x14ac:dyDescent="0.2">
      <c r="A15658" t="s">
        <v>19684</v>
      </c>
      <c r="B15658">
        <v>14494036</v>
      </c>
      <c r="C15658">
        <v>14494536</v>
      </c>
      <c r="D15658" t="s">
        <v>21733</v>
      </c>
      <c r="E15658">
        <v>0</v>
      </c>
      <c r="F15658" t="s">
        <v>345</v>
      </c>
    </row>
    <row r="15659" spans="1:6" x14ac:dyDescent="0.2">
      <c r="A15659" t="s">
        <v>19684</v>
      </c>
      <c r="B15659">
        <v>14501982</v>
      </c>
      <c r="C15659">
        <v>14502482</v>
      </c>
      <c r="D15659" t="s">
        <v>35730</v>
      </c>
      <c r="E15659">
        <v>0</v>
      </c>
      <c r="F15659" t="s">
        <v>345</v>
      </c>
    </row>
    <row r="15660" spans="1:6" x14ac:dyDescent="0.2">
      <c r="A15660" t="s">
        <v>19684</v>
      </c>
      <c r="B15660">
        <v>14511567</v>
      </c>
      <c r="C15660">
        <v>14512067</v>
      </c>
      <c r="D15660" t="s">
        <v>20108</v>
      </c>
      <c r="E15660">
        <v>0</v>
      </c>
      <c r="F15660" t="s">
        <v>345</v>
      </c>
    </row>
    <row r="15661" spans="1:6" x14ac:dyDescent="0.2">
      <c r="A15661" t="s">
        <v>19684</v>
      </c>
      <c r="B15661">
        <v>14534333</v>
      </c>
      <c r="C15661">
        <v>14534833</v>
      </c>
      <c r="D15661" t="s">
        <v>19089</v>
      </c>
      <c r="E15661">
        <v>0</v>
      </c>
      <c r="F15661" t="s">
        <v>345</v>
      </c>
    </row>
    <row r="15662" spans="1:6" x14ac:dyDescent="0.2">
      <c r="A15662" t="s">
        <v>19684</v>
      </c>
      <c r="B15662">
        <v>14535819</v>
      </c>
      <c r="C15662">
        <v>14536319</v>
      </c>
      <c r="D15662" t="s">
        <v>19090</v>
      </c>
      <c r="E15662">
        <v>0</v>
      </c>
      <c r="F15662" t="s">
        <v>345</v>
      </c>
    </row>
    <row r="15663" spans="1:6" x14ac:dyDescent="0.2">
      <c r="A15663" t="s">
        <v>19684</v>
      </c>
      <c r="B15663">
        <v>14540335</v>
      </c>
      <c r="C15663">
        <v>14540835</v>
      </c>
      <c r="D15663" t="s">
        <v>20110</v>
      </c>
      <c r="E15663">
        <v>0</v>
      </c>
      <c r="F15663" t="s">
        <v>345</v>
      </c>
    </row>
    <row r="15664" spans="1:6" x14ac:dyDescent="0.2">
      <c r="A15664" t="s">
        <v>19684</v>
      </c>
      <c r="B15664">
        <v>14599633</v>
      </c>
      <c r="C15664">
        <v>14600133</v>
      </c>
      <c r="D15664" t="s">
        <v>20113</v>
      </c>
      <c r="E15664">
        <v>0</v>
      </c>
      <c r="F15664" t="s">
        <v>345</v>
      </c>
    </row>
    <row r="15665" spans="1:6" x14ac:dyDescent="0.2">
      <c r="A15665" t="s">
        <v>19684</v>
      </c>
      <c r="B15665">
        <v>14613235</v>
      </c>
      <c r="C15665">
        <v>14613735</v>
      </c>
      <c r="D15665" t="s">
        <v>35731</v>
      </c>
      <c r="E15665">
        <v>0</v>
      </c>
      <c r="F15665" t="s">
        <v>345</v>
      </c>
    </row>
    <row r="15666" spans="1:6" x14ac:dyDescent="0.2">
      <c r="A15666" t="s">
        <v>19684</v>
      </c>
      <c r="B15666">
        <v>14641659</v>
      </c>
      <c r="C15666">
        <v>14642159</v>
      </c>
      <c r="D15666" t="s">
        <v>19093</v>
      </c>
      <c r="E15666">
        <v>0</v>
      </c>
      <c r="F15666" t="s">
        <v>345</v>
      </c>
    </row>
    <row r="15667" spans="1:6" x14ac:dyDescent="0.2">
      <c r="A15667" t="s">
        <v>19684</v>
      </c>
      <c r="B15667">
        <v>14658431</v>
      </c>
      <c r="C15667">
        <v>14658931</v>
      </c>
      <c r="D15667" t="s">
        <v>35732</v>
      </c>
      <c r="E15667">
        <v>0</v>
      </c>
      <c r="F15667" t="s">
        <v>345</v>
      </c>
    </row>
    <row r="15668" spans="1:6" x14ac:dyDescent="0.2">
      <c r="A15668" t="s">
        <v>19684</v>
      </c>
      <c r="B15668">
        <v>14667441</v>
      </c>
      <c r="C15668">
        <v>14667941</v>
      </c>
      <c r="D15668" t="s">
        <v>35733</v>
      </c>
      <c r="E15668">
        <v>0</v>
      </c>
      <c r="F15668" t="s">
        <v>345</v>
      </c>
    </row>
    <row r="15669" spans="1:6" x14ac:dyDescent="0.2">
      <c r="A15669" t="s">
        <v>19684</v>
      </c>
      <c r="B15669">
        <v>14667878</v>
      </c>
      <c r="C15669">
        <v>14668378</v>
      </c>
      <c r="D15669" t="s">
        <v>19095</v>
      </c>
      <c r="E15669">
        <v>0</v>
      </c>
      <c r="F15669" t="s">
        <v>345</v>
      </c>
    </row>
    <row r="15670" spans="1:6" x14ac:dyDescent="0.2">
      <c r="A15670" t="s">
        <v>19684</v>
      </c>
      <c r="B15670">
        <v>14670668</v>
      </c>
      <c r="C15670">
        <v>14671168</v>
      </c>
      <c r="D15670" t="s">
        <v>35734</v>
      </c>
      <c r="E15670">
        <v>0</v>
      </c>
      <c r="F15670" t="s">
        <v>345</v>
      </c>
    </row>
    <row r="15671" spans="1:6" x14ac:dyDescent="0.2">
      <c r="A15671" t="s">
        <v>19684</v>
      </c>
      <c r="B15671">
        <v>14681108</v>
      </c>
      <c r="C15671">
        <v>14681608</v>
      </c>
      <c r="D15671" t="s">
        <v>35735</v>
      </c>
      <c r="E15671">
        <v>0</v>
      </c>
      <c r="F15671" t="s">
        <v>345</v>
      </c>
    </row>
    <row r="15672" spans="1:6" x14ac:dyDescent="0.2">
      <c r="A15672" t="s">
        <v>19684</v>
      </c>
      <c r="B15672">
        <v>14681634</v>
      </c>
      <c r="C15672">
        <v>14682134</v>
      </c>
      <c r="D15672" t="s">
        <v>19096</v>
      </c>
      <c r="E15672">
        <v>0</v>
      </c>
      <c r="F15672" t="s">
        <v>345</v>
      </c>
    </row>
    <row r="15673" spans="1:6" x14ac:dyDescent="0.2">
      <c r="A15673" t="s">
        <v>19684</v>
      </c>
      <c r="B15673">
        <v>14755766</v>
      </c>
      <c r="C15673">
        <v>14756266</v>
      </c>
      <c r="D15673" t="s">
        <v>19100</v>
      </c>
      <c r="E15673">
        <v>0</v>
      </c>
      <c r="F15673" t="s">
        <v>345</v>
      </c>
    </row>
    <row r="15674" spans="1:6" x14ac:dyDescent="0.2">
      <c r="A15674" t="s">
        <v>19684</v>
      </c>
      <c r="B15674">
        <v>14829066</v>
      </c>
      <c r="C15674">
        <v>14829566</v>
      </c>
      <c r="D15674" t="s">
        <v>35736</v>
      </c>
      <c r="E15674">
        <v>0</v>
      </c>
      <c r="F15674" t="s">
        <v>345</v>
      </c>
    </row>
    <row r="15675" spans="1:6" x14ac:dyDescent="0.2">
      <c r="A15675" t="s">
        <v>19684</v>
      </c>
      <c r="B15675">
        <v>14829944</v>
      </c>
      <c r="C15675">
        <v>14830444</v>
      </c>
      <c r="D15675" t="s">
        <v>19104</v>
      </c>
      <c r="E15675">
        <v>0</v>
      </c>
      <c r="F15675" t="s">
        <v>345</v>
      </c>
    </row>
    <row r="15676" spans="1:6" x14ac:dyDescent="0.2">
      <c r="A15676" t="s">
        <v>19684</v>
      </c>
      <c r="B15676">
        <v>14913829</v>
      </c>
      <c r="C15676">
        <v>14914329</v>
      </c>
      <c r="D15676" t="s">
        <v>35737</v>
      </c>
      <c r="E15676">
        <v>0</v>
      </c>
      <c r="F15676" t="s">
        <v>345</v>
      </c>
    </row>
    <row r="15677" spans="1:6" x14ac:dyDescent="0.2">
      <c r="A15677" t="s">
        <v>19684</v>
      </c>
      <c r="B15677">
        <v>14932037</v>
      </c>
      <c r="C15677">
        <v>14932537</v>
      </c>
      <c r="D15677" t="s">
        <v>35738</v>
      </c>
      <c r="E15677">
        <v>0</v>
      </c>
      <c r="F15677" t="s">
        <v>345</v>
      </c>
    </row>
    <row r="15678" spans="1:6" x14ac:dyDescent="0.2">
      <c r="A15678" t="s">
        <v>19684</v>
      </c>
      <c r="B15678">
        <v>14936014</v>
      </c>
      <c r="C15678">
        <v>14936514</v>
      </c>
      <c r="D15678" t="s">
        <v>35739</v>
      </c>
      <c r="E15678">
        <v>0</v>
      </c>
      <c r="F15678" t="s">
        <v>345</v>
      </c>
    </row>
    <row r="15679" spans="1:6" x14ac:dyDescent="0.2">
      <c r="A15679" t="s">
        <v>19684</v>
      </c>
      <c r="B15679">
        <v>14938275</v>
      </c>
      <c r="C15679">
        <v>14938775</v>
      </c>
      <c r="D15679" t="s">
        <v>35740</v>
      </c>
      <c r="E15679">
        <v>0</v>
      </c>
      <c r="F15679" t="s">
        <v>345</v>
      </c>
    </row>
    <row r="15680" spans="1:6" x14ac:dyDescent="0.2">
      <c r="A15680" t="s">
        <v>19684</v>
      </c>
      <c r="B15680">
        <v>14941631</v>
      </c>
      <c r="C15680">
        <v>14942131</v>
      </c>
      <c r="D15680" t="s">
        <v>35741</v>
      </c>
      <c r="E15680">
        <v>0</v>
      </c>
      <c r="F15680" t="s">
        <v>345</v>
      </c>
    </row>
    <row r="15681" spans="1:6" x14ac:dyDescent="0.2">
      <c r="A15681" t="s">
        <v>19684</v>
      </c>
      <c r="B15681">
        <v>14991767</v>
      </c>
      <c r="C15681">
        <v>14992267</v>
      </c>
      <c r="D15681" t="s">
        <v>21757</v>
      </c>
      <c r="E15681">
        <v>0</v>
      </c>
      <c r="F15681" t="s">
        <v>345</v>
      </c>
    </row>
    <row r="15682" spans="1:6" x14ac:dyDescent="0.2">
      <c r="A15682" t="s">
        <v>19684</v>
      </c>
      <c r="B15682">
        <v>15023288</v>
      </c>
      <c r="C15682">
        <v>15023788</v>
      </c>
      <c r="D15682" t="s">
        <v>35742</v>
      </c>
      <c r="E15682">
        <v>0</v>
      </c>
      <c r="F15682" t="s">
        <v>345</v>
      </c>
    </row>
    <row r="15683" spans="1:6" x14ac:dyDescent="0.2">
      <c r="A15683" t="s">
        <v>19684</v>
      </c>
      <c r="B15683">
        <v>15026473</v>
      </c>
      <c r="C15683">
        <v>15026973</v>
      </c>
      <c r="D15683" t="s">
        <v>35743</v>
      </c>
      <c r="E15683">
        <v>0</v>
      </c>
      <c r="F15683" t="s">
        <v>345</v>
      </c>
    </row>
    <row r="15684" spans="1:6" x14ac:dyDescent="0.2">
      <c r="A15684" t="s">
        <v>19684</v>
      </c>
      <c r="B15684">
        <v>15027073</v>
      </c>
      <c r="C15684">
        <v>15027573</v>
      </c>
      <c r="D15684" t="s">
        <v>19108</v>
      </c>
      <c r="E15684">
        <v>0</v>
      </c>
      <c r="F15684" t="s">
        <v>345</v>
      </c>
    </row>
    <row r="15685" spans="1:6" x14ac:dyDescent="0.2">
      <c r="A15685" t="s">
        <v>19684</v>
      </c>
      <c r="B15685">
        <v>15266100</v>
      </c>
      <c r="C15685">
        <v>15266600</v>
      </c>
      <c r="D15685" t="s">
        <v>21768</v>
      </c>
      <c r="E15685">
        <v>0</v>
      </c>
      <c r="F15685" t="s">
        <v>345</v>
      </c>
    </row>
    <row r="15686" spans="1:6" x14ac:dyDescent="0.2">
      <c r="A15686" t="s">
        <v>19684</v>
      </c>
      <c r="B15686">
        <v>15724150</v>
      </c>
      <c r="C15686">
        <v>15724650</v>
      </c>
      <c r="D15686" t="s">
        <v>23298</v>
      </c>
      <c r="E15686">
        <v>0</v>
      </c>
      <c r="F15686" t="s">
        <v>345</v>
      </c>
    </row>
    <row r="15687" spans="1:6" x14ac:dyDescent="0.2">
      <c r="A15687" t="s">
        <v>19684</v>
      </c>
      <c r="B15687">
        <v>15726963</v>
      </c>
      <c r="C15687">
        <v>15727463</v>
      </c>
      <c r="D15687" t="s">
        <v>35744</v>
      </c>
      <c r="E15687">
        <v>0</v>
      </c>
      <c r="F15687" t="s">
        <v>345</v>
      </c>
    </row>
    <row r="15688" spans="1:6" x14ac:dyDescent="0.2">
      <c r="A15688" t="s">
        <v>19684</v>
      </c>
      <c r="B15688">
        <v>15758625</v>
      </c>
      <c r="C15688">
        <v>15759125</v>
      </c>
      <c r="D15688" t="s">
        <v>35745</v>
      </c>
      <c r="E15688">
        <v>0</v>
      </c>
      <c r="F15688" t="s">
        <v>345</v>
      </c>
    </row>
    <row r="15689" spans="1:6" x14ac:dyDescent="0.2">
      <c r="A15689" t="s">
        <v>19684</v>
      </c>
      <c r="B15689">
        <v>15774569</v>
      </c>
      <c r="C15689">
        <v>15775069</v>
      </c>
      <c r="D15689" t="s">
        <v>19113</v>
      </c>
      <c r="E15689">
        <v>0</v>
      </c>
      <c r="F15689" t="s">
        <v>345</v>
      </c>
    </row>
    <row r="15690" spans="1:6" x14ac:dyDescent="0.2">
      <c r="A15690" t="s">
        <v>19684</v>
      </c>
      <c r="B15690">
        <v>15775527</v>
      </c>
      <c r="C15690">
        <v>15776027</v>
      </c>
      <c r="D15690" t="s">
        <v>19114</v>
      </c>
      <c r="E15690">
        <v>0</v>
      </c>
      <c r="F15690" t="s">
        <v>345</v>
      </c>
    </row>
    <row r="15691" spans="1:6" x14ac:dyDescent="0.2">
      <c r="A15691" t="s">
        <v>19684</v>
      </c>
      <c r="B15691">
        <v>15777243</v>
      </c>
      <c r="C15691">
        <v>15777743</v>
      </c>
      <c r="D15691" t="s">
        <v>35318</v>
      </c>
      <c r="E15691">
        <v>0</v>
      </c>
      <c r="F15691" t="s">
        <v>345</v>
      </c>
    </row>
    <row r="15692" spans="1:6" x14ac:dyDescent="0.2">
      <c r="A15692" t="s">
        <v>19684</v>
      </c>
      <c r="B15692">
        <v>15778908</v>
      </c>
      <c r="C15692">
        <v>15779408</v>
      </c>
      <c r="D15692" t="s">
        <v>35746</v>
      </c>
      <c r="E15692">
        <v>0</v>
      </c>
      <c r="F15692" t="s">
        <v>345</v>
      </c>
    </row>
    <row r="15693" spans="1:6" x14ac:dyDescent="0.2">
      <c r="A15693" t="s">
        <v>19684</v>
      </c>
      <c r="B15693">
        <v>15806547</v>
      </c>
      <c r="C15693">
        <v>15807047</v>
      </c>
      <c r="D15693" t="s">
        <v>35747</v>
      </c>
      <c r="E15693">
        <v>0</v>
      </c>
      <c r="F15693" t="s">
        <v>345</v>
      </c>
    </row>
    <row r="15694" spans="1:6" x14ac:dyDescent="0.2">
      <c r="A15694" t="s">
        <v>19684</v>
      </c>
      <c r="B15694">
        <v>15822057</v>
      </c>
      <c r="C15694">
        <v>15822557</v>
      </c>
      <c r="D15694" t="s">
        <v>19117</v>
      </c>
      <c r="E15694">
        <v>0</v>
      </c>
      <c r="F15694" t="s">
        <v>345</v>
      </c>
    </row>
    <row r="15695" spans="1:6" x14ac:dyDescent="0.2">
      <c r="A15695" t="s">
        <v>19684</v>
      </c>
      <c r="B15695">
        <v>15835694</v>
      </c>
      <c r="C15695">
        <v>15836194</v>
      </c>
      <c r="D15695" t="s">
        <v>19118</v>
      </c>
      <c r="E15695">
        <v>0</v>
      </c>
      <c r="F15695" t="s">
        <v>345</v>
      </c>
    </row>
    <row r="15696" spans="1:6" x14ac:dyDescent="0.2">
      <c r="A15696" t="s">
        <v>19684</v>
      </c>
      <c r="B15696">
        <v>15847431</v>
      </c>
      <c r="C15696">
        <v>15847931</v>
      </c>
      <c r="D15696" t="s">
        <v>35748</v>
      </c>
      <c r="E15696">
        <v>0</v>
      </c>
      <c r="F15696" t="s">
        <v>345</v>
      </c>
    </row>
    <row r="15697" spans="1:6" x14ac:dyDescent="0.2">
      <c r="A15697" t="s">
        <v>19684</v>
      </c>
      <c r="B15697">
        <v>15866964</v>
      </c>
      <c r="C15697">
        <v>15867464</v>
      </c>
      <c r="D15697" t="s">
        <v>35320</v>
      </c>
      <c r="E15697">
        <v>0</v>
      </c>
      <c r="F15697" t="s">
        <v>345</v>
      </c>
    </row>
    <row r="15698" spans="1:6" x14ac:dyDescent="0.2">
      <c r="A15698" t="s">
        <v>19684</v>
      </c>
      <c r="B15698">
        <v>15868391</v>
      </c>
      <c r="C15698">
        <v>15868891</v>
      </c>
      <c r="D15698" t="s">
        <v>19119</v>
      </c>
      <c r="E15698">
        <v>0</v>
      </c>
      <c r="F15698" t="s">
        <v>345</v>
      </c>
    </row>
    <row r="15699" spans="1:6" x14ac:dyDescent="0.2">
      <c r="A15699" t="s">
        <v>19684</v>
      </c>
      <c r="B15699">
        <v>15869616</v>
      </c>
      <c r="C15699">
        <v>15870116</v>
      </c>
      <c r="D15699" t="s">
        <v>20158</v>
      </c>
      <c r="E15699">
        <v>0</v>
      </c>
      <c r="F15699" t="s">
        <v>345</v>
      </c>
    </row>
    <row r="15700" spans="1:6" x14ac:dyDescent="0.2">
      <c r="A15700" t="s">
        <v>19684</v>
      </c>
      <c r="B15700">
        <v>15903255</v>
      </c>
      <c r="C15700">
        <v>15903755</v>
      </c>
      <c r="D15700" t="s">
        <v>35749</v>
      </c>
      <c r="E15700">
        <v>0</v>
      </c>
      <c r="F15700" t="s">
        <v>345</v>
      </c>
    </row>
    <row r="15701" spans="1:6" x14ac:dyDescent="0.2">
      <c r="A15701" t="s">
        <v>19684</v>
      </c>
      <c r="B15701">
        <v>15911259</v>
      </c>
      <c r="C15701">
        <v>15911759</v>
      </c>
      <c r="D15701" t="s">
        <v>20160</v>
      </c>
      <c r="E15701">
        <v>0</v>
      </c>
      <c r="F15701" t="s">
        <v>345</v>
      </c>
    </row>
    <row r="15702" spans="1:6" x14ac:dyDescent="0.2">
      <c r="A15702" t="s">
        <v>19684</v>
      </c>
      <c r="B15702">
        <v>15912372</v>
      </c>
      <c r="C15702">
        <v>15912872</v>
      </c>
      <c r="D15702" t="s">
        <v>21790</v>
      </c>
      <c r="E15702">
        <v>0</v>
      </c>
      <c r="F15702" t="s">
        <v>345</v>
      </c>
    </row>
    <row r="15703" spans="1:6" x14ac:dyDescent="0.2">
      <c r="A15703" t="s">
        <v>19684</v>
      </c>
      <c r="B15703">
        <v>15913042</v>
      </c>
      <c r="C15703">
        <v>15913542</v>
      </c>
      <c r="D15703" t="s">
        <v>35750</v>
      </c>
      <c r="E15703">
        <v>0</v>
      </c>
      <c r="F15703" t="s">
        <v>345</v>
      </c>
    </row>
    <row r="15704" spans="1:6" x14ac:dyDescent="0.2">
      <c r="A15704" t="s">
        <v>19684</v>
      </c>
      <c r="B15704">
        <v>15923620</v>
      </c>
      <c r="C15704">
        <v>15924120</v>
      </c>
      <c r="D15704" t="s">
        <v>35751</v>
      </c>
      <c r="E15704">
        <v>0</v>
      </c>
      <c r="F15704" t="s">
        <v>345</v>
      </c>
    </row>
    <row r="15705" spans="1:6" x14ac:dyDescent="0.2">
      <c r="A15705" t="s">
        <v>19684</v>
      </c>
      <c r="B15705">
        <v>15942080</v>
      </c>
      <c r="C15705">
        <v>15942580</v>
      </c>
      <c r="D15705" t="s">
        <v>21792</v>
      </c>
      <c r="E15705">
        <v>0</v>
      </c>
      <c r="F15705" t="s">
        <v>345</v>
      </c>
    </row>
    <row r="15706" spans="1:6" x14ac:dyDescent="0.2">
      <c r="A15706" t="s">
        <v>19684</v>
      </c>
      <c r="B15706">
        <v>15964394</v>
      </c>
      <c r="C15706">
        <v>15964894</v>
      </c>
      <c r="D15706" t="s">
        <v>35752</v>
      </c>
      <c r="E15706">
        <v>0</v>
      </c>
      <c r="F15706" t="s">
        <v>345</v>
      </c>
    </row>
    <row r="15707" spans="1:6" x14ac:dyDescent="0.2">
      <c r="A15707" t="s">
        <v>19684</v>
      </c>
      <c r="B15707">
        <v>15965036</v>
      </c>
      <c r="C15707">
        <v>15965536</v>
      </c>
      <c r="D15707" t="s">
        <v>19124</v>
      </c>
      <c r="E15707">
        <v>0</v>
      </c>
      <c r="F15707" t="s">
        <v>345</v>
      </c>
    </row>
    <row r="15708" spans="1:6" x14ac:dyDescent="0.2">
      <c r="A15708" t="s">
        <v>19684</v>
      </c>
      <c r="B15708">
        <v>15992329</v>
      </c>
      <c r="C15708">
        <v>15992829</v>
      </c>
      <c r="D15708" t="s">
        <v>19126</v>
      </c>
      <c r="E15708">
        <v>0</v>
      </c>
      <c r="F15708" t="s">
        <v>345</v>
      </c>
    </row>
    <row r="15709" spans="1:6" x14ac:dyDescent="0.2">
      <c r="A15709" t="s">
        <v>19684</v>
      </c>
      <c r="B15709">
        <v>16143723</v>
      </c>
      <c r="C15709">
        <v>16144223</v>
      </c>
      <c r="D15709" t="s">
        <v>19129</v>
      </c>
      <c r="E15709">
        <v>0</v>
      </c>
      <c r="F15709" t="s">
        <v>345</v>
      </c>
    </row>
    <row r="15710" spans="1:6" x14ac:dyDescent="0.2">
      <c r="A15710" t="s">
        <v>19684</v>
      </c>
      <c r="B15710">
        <v>16320012</v>
      </c>
      <c r="C15710">
        <v>16320512</v>
      </c>
      <c r="D15710" t="s">
        <v>20171</v>
      </c>
      <c r="E15710">
        <v>0</v>
      </c>
      <c r="F15710" t="s">
        <v>345</v>
      </c>
    </row>
    <row r="15711" spans="1:6" x14ac:dyDescent="0.2">
      <c r="A15711" t="s">
        <v>19684</v>
      </c>
      <c r="B15711">
        <v>16328937</v>
      </c>
      <c r="C15711">
        <v>16329437</v>
      </c>
      <c r="D15711" t="s">
        <v>19133</v>
      </c>
      <c r="E15711">
        <v>0</v>
      </c>
      <c r="F15711" t="s">
        <v>345</v>
      </c>
    </row>
    <row r="15712" spans="1:6" x14ac:dyDescent="0.2">
      <c r="A15712" t="s">
        <v>19684</v>
      </c>
      <c r="B15712">
        <v>16344985</v>
      </c>
      <c r="C15712">
        <v>16345485</v>
      </c>
      <c r="D15712" t="s">
        <v>19135</v>
      </c>
      <c r="E15712">
        <v>0</v>
      </c>
      <c r="F15712" t="s">
        <v>345</v>
      </c>
    </row>
    <row r="15713" spans="1:6" x14ac:dyDescent="0.2">
      <c r="A15713" t="s">
        <v>19684</v>
      </c>
      <c r="B15713">
        <v>16381013</v>
      </c>
      <c r="C15713">
        <v>16381513</v>
      </c>
      <c r="D15713" t="s">
        <v>19136</v>
      </c>
      <c r="E15713">
        <v>0</v>
      </c>
      <c r="F15713" t="s">
        <v>345</v>
      </c>
    </row>
    <row r="15714" spans="1:6" x14ac:dyDescent="0.2">
      <c r="A15714" t="s">
        <v>19684</v>
      </c>
      <c r="B15714">
        <v>16382208</v>
      </c>
      <c r="C15714">
        <v>16382708</v>
      </c>
      <c r="D15714" t="s">
        <v>20176</v>
      </c>
      <c r="E15714">
        <v>0</v>
      </c>
      <c r="F15714" t="s">
        <v>345</v>
      </c>
    </row>
    <row r="15715" spans="1:6" x14ac:dyDescent="0.2">
      <c r="A15715" t="s">
        <v>19684</v>
      </c>
      <c r="B15715">
        <v>16383241</v>
      </c>
      <c r="C15715">
        <v>16383741</v>
      </c>
      <c r="D15715" t="s">
        <v>19138</v>
      </c>
      <c r="E15715">
        <v>0</v>
      </c>
      <c r="F15715" t="s">
        <v>345</v>
      </c>
    </row>
    <row r="15716" spans="1:6" x14ac:dyDescent="0.2">
      <c r="A15716" t="s">
        <v>19684</v>
      </c>
      <c r="B15716">
        <v>16385230</v>
      </c>
      <c r="C15716">
        <v>16385730</v>
      </c>
      <c r="D15716" t="s">
        <v>20178</v>
      </c>
      <c r="E15716">
        <v>0</v>
      </c>
      <c r="F15716" t="s">
        <v>345</v>
      </c>
    </row>
    <row r="15717" spans="1:6" x14ac:dyDescent="0.2">
      <c r="A15717" t="s">
        <v>19684</v>
      </c>
      <c r="B15717">
        <v>16385870</v>
      </c>
      <c r="C15717">
        <v>16386370</v>
      </c>
      <c r="D15717" t="s">
        <v>19139</v>
      </c>
      <c r="E15717">
        <v>0</v>
      </c>
      <c r="F15717" t="s">
        <v>345</v>
      </c>
    </row>
    <row r="15718" spans="1:6" x14ac:dyDescent="0.2">
      <c r="A15718" t="s">
        <v>19684</v>
      </c>
      <c r="B15718">
        <v>16386377</v>
      </c>
      <c r="C15718">
        <v>16386877</v>
      </c>
      <c r="D15718" t="s">
        <v>35753</v>
      </c>
      <c r="E15718">
        <v>0</v>
      </c>
      <c r="F15718" t="s">
        <v>345</v>
      </c>
    </row>
    <row r="15719" spans="1:6" x14ac:dyDescent="0.2">
      <c r="A15719" t="s">
        <v>19684</v>
      </c>
      <c r="B15719">
        <v>16398447</v>
      </c>
      <c r="C15719">
        <v>16398947</v>
      </c>
      <c r="D15719" t="s">
        <v>19140</v>
      </c>
      <c r="E15719">
        <v>0</v>
      </c>
      <c r="F15719" t="s">
        <v>345</v>
      </c>
    </row>
    <row r="15720" spans="1:6" x14ac:dyDescent="0.2">
      <c r="A15720" t="s">
        <v>19684</v>
      </c>
      <c r="B15720">
        <v>16400740</v>
      </c>
      <c r="C15720">
        <v>16401240</v>
      </c>
      <c r="D15720" t="s">
        <v>21809</v>
      </c>
      <c r="E15720">
        <v>0</v>
      </c>
      <c r="F15720" t="s">
        <v>345</v>
      </c>
    </row>
    <row r="15721" spans="1:6" x14ac:dyDescent="0.2">
      <c r="A15721" t="s">
        <v>19684</v>
      </c>
      <c r="B15721">
        <v>16406954</v>
      </c>
      <c r="C15721">
        <v>16407454</v>
      </c>
      <c r="D15721" t="s">
        <v>35754</v>
      </c>
      <c r="E15721">
        <v>0</v>
      </c>
      <c r="F15721" t="s">
        <v>345</v>
      </c>
    </row>
    <row r="15722" spans="1:6" x14ac:dyDescent="0.2">
      <c r="A15722" t="s">
        <v>19684</v>
      </c>
      <c r="B15722">
        <v>16414257</v>
      </c>
      <c r="C15722">
        <v>16414757</v>
      </c>
      <c r="D15722" t="s">
        <v>35755</v>
      </c>
      <c r="E15722">
        <v>0</v>
      </c>
      <c r="F15722" t="s">
        <v>345</v>
      </c>
    </row>
    <row r="15723" spans="1:6" x14ac:dyDescent="0.2">
      <c r="A15723" t="s">
        <v>19684</v>
      </c>
      <c r="B15723">
        <v>16415552</v>
      </c>
      <c r="C15723">
        <v>16416052</v>
      </c>
      <c r="D15723" t="s">
        <v>35756</v>
      </c>
      <c r="E15723">
        <v>0</v>
      </c>
      <c r="F15723" t="s">
        <v>345</v>
      </c>
    </row>
    <row r="15724" spans="1:6" x14ac:dyDescent="0.2">
      <c r="A15724" t="s">
        <v>19684</v>
      </c>
      <c r="B15724">
        <v>16416842</v>
      </c>
      <c r="C15724">
        <v>16417342</v>
      </c>
      <c r="D15724" t="s">
        <v>35757</v>
      </c>
      <c r="E15724">
        <v>0</v>
      </c>
      <c r="F15724" t="s">
        <v>345</v>
      </c>
    </row>
    <row r="15725" spans="1:6" x14ac:dyDescent="0.2">
      <c r="A15725" t="s">
        <v>19684</v>
      </c>
      <c r="B15725">
        <v>16419184</v>
      </c>
      <c r="C15725">
        <v>16419684</v>
      </c>
      <c r="D15725" t="s">
        <v>35758</v>
      </c>
      <c r="E15725">
        <v>0</v>
      </c>
      <c r="F15725" t="s">
        <v>345</v>
      </c>
    </row>
    <row r="15726" spans="1:6" x14ac:dyDescent="0.2">
      <c r="A15726" t="s">
        <v>19684</v>
      </c>
      <c r="B15726">
        <v>16422896</v>
      </c>
      <c r="C15726">
        <v>16423396</v>
      </c>
      <c r="D15726" t="s">
        <v>35759</v>
      </c>
      <c r="E15726">
        <v>0</v>
      </c>
      <c r="F15726" t="s">
        <v>345</v>
      </c>
    </row>
    <row r="15727" spans="1:6" x14ac:dyDescent="0.2">
      <c r="A15727" t="s">
        <v>19684</v>
      </c>
      <c r="B15727">
        <v>16426873</v>
      </c>
      <c r="C15727">
        <v>16427373</v>
      </c>
      <c r="D15727" t="s">
        <v>35760</v>
      </c>
      <c r="E15727">
        <v>0</v>
      </c>
      <c r="F15727" t="s">
        <v>345</v>
      </c>
    </row>
    <row r="15728" spans="1:6" x14ac:dyDescent="0.2">
      <c r="A15728" t="s">
        <v>19684</v>
      </c>
      <c r="B15728">
        <v>16439665</v>
      </c>
      <c r="C15728">
        <v>16440165</v>
      </c>
      <c r="D15728" t="s">
        <v>35761</v>
      </c>
      <c r="E15728">
        <v>0</v>
      </c>
      <c r="F15728" t="s">
        <v>345</v>
      </c>
    </row>
    <row r="15729" spans="1:6" x14ac:dyDescent="0.2">
      <c r="A15729" t="s">
        <v>19684</v>
      </c>
      <c r="B15729">
        <v>16442873</v>
      </c>
      <c r="C15729">
        <v>16443373</v>
      </c>
      <c r="D15729" t="s">
        <v>35762</v>
      </c>
      <c r="E15729">
        <v>0</v>
      </c>
      <c r="F15729" t="s">
        <v>345</v>
      </c>
    </row>
    <row r="15730" spans="1:6" x14ac:dyDescent="0.2">
      <c r="A15730" t="s">
        <v>19684</v>
      </c>
      <c r="B15730">
        <v>16461619</v>
      </c>
      <c r="C15730">
        <v>16462119</v>
      </c>
      <c r="D15730" t="s">
        <v>19142</v>
      </c>
      <c r="E15730">
        <v>0</v>
      </c>
      <c r="F15730" t="s">
        <v>345</v>
      </c>
    </row>
    <row r="15731" spans="1:6" x14ac:dyDescent="0.2">
      <c r="A15731" t="s">
        <v>19684</v>
      </c>
      <c r="B15731">
        <v>16491059</v>
      </c>
      <c r="C15731">
        <v>16491559</v>
      </c>
      <c r="D15731" t="s">
        <v>35763</v>
      </c>
      <c r="E15731">
        <v>0</v>
      </c>
      <c r="F15731" t="s">
        <v>345</v>
      </c>
    </row>
    <row r="15732" spans="1:6" x14ac:dyDescent="0.2">
      <c r="A15732" t="s">
        <v>19684</v>
      </c>
      <c r="B15732">
        <v>16571328</v>
      </c>
      <c r="C15732">
        <v>16571828</v>
      </c>
      <c r="D15732" t="s">
        <v>35764</v>
      </c>
      <c r="E15732">
        <v>0</v>
      </c>
      <c r="F15732" t="s">
        <v>345</v>
      </c>
    </row>
    <row r="15733" spans="1:6" x14ac:dyDescent="0.2">
      <c r="A15733" t="s">
        <v>19684</v>
      </c>
      <c r="B15733">
        <v>16652793</v>
      </c>
      <c r="C15733">
        <v>16653293</v>
      </c>
      <c r="D15733" t="s">
        <v>35765</v>
      </c>
      <c r="E15733">
        <v>0</v>
      </c>
      <c r="F15733" t="s">
        <v>345</v>
      </c>
    </row>
    <row r="15734" spans="1:6" x14ac:dyDescent="0.2">
      <c r="A15734" t="s">
        <v>19684</v>
      </c>
      <c r="B15734">
        <v>16663286</v>
      </c>
      <c r="C15734">
        <v>16663786</v>
      </c>
      <c r="D15734" t="s">
        <v>19146</v>
      </c>
      <c r="E15734">
        <v>0</v>
      </c>
      <c r="F15734" t="s">
        <v>345</v>
      </c>
    </row>
    <row r="15735" spans="1:6" x14ac:dyDescent="0.2">
      <c r="A15735" t="s">
        <v>19684</v>
      </c>
      <c r="B15735">
        <v>16745929</v>
      </c>
      <c r="C15735">
        <v>16746429</v>
      </c>
      <c r="D15735" t="s">
        <v>19150</v>
      </c>
      <c r="E15735">
        <v>0</v>
      </c>
      <c r="F15735" t="s">
        <v>345</v>
      </c>
    </row>
    <row r="15736" spans="1:6" x14ac:dyDescent="0.2">
      <c r="A15736" t="s">
        <v>19684</v>
      </c>
      <c r="B15736">
        <v>16791466</v>
      </c>
      <c r="C15736">
        <v>16791966</v>
      </c>
      <c r="D15736" t="s">
        <v>20199</v>
      </c>
      <c r="E15736">
        <v>0</v>
      </c>
      <c r="F15736" t="s">
        <v>345</v>
      </c>
    </row>
    <row r="15737" spans="1:6" x14ac:dyDescent="0.2">
      <c r="A15737" t="s">
        <v>19684</v>
      </c>
      <c r="B15737">
        <v>16809338</v>
      </c>
      <c r="C15737">
        <v>16809838</v>
      </c>
      <c r="D15737" t="s">
        <v>20200</v>
      </c>
      <c r="E15737">
        <v>0</v>
      </c>
      <c r="F15737" t="s">
        <v>345</v>
      </c>
    </row>
    <row r="15738" spans="1:6" x14ac:dyDescent="0.2">
      <c r="A15738" t="s">
        <v>19684</v>
      </c>
      <c r="B15738">
        <v>16811191</v>
      </c>
      <c r="C15738">
        <v>16811691</v>
      </c>
      <c r="D15738" t="s">
        <v>20201</v>
      </c>
      <c r="E15738">
        <v>0</v>
      </c>
      <c r="F15738" t="s">
        <v>345</v>
      </c>
    </row>
    <row r="15739" spans="1:6" x14ac:dyDescent="0.2">
      <c r="A15739" t="s">
        <v>19684</v>
      </c>
      <c r="B15739">
        <v>16905661</v>
      </c>
      <c r="C15739">
        <v>16906161</v>
      </c>
      <c r="D15739" t="s">
        <v>35766</v>
      </c>
      <c r="E15739">
        <v>0</v>
      </c>
      <c r="F15739" t="s">
        <v>345</v>
      </c>
    </row>
    <row r="15740" spans="1:6" x14ac:dyDescent="0.2">
      <c r="A15740" t="s">
        <v>19684</v>
      </c>
      <c r="B15740">
        <v>16907115</v>
      </c>
      <c r="C15740">
        <v>16907615</v>
      </c>
      <c r="D15740" t="s">
        <v>35767</v>
      </c>
      <c r="E15740">
        <v>0</v>
      </c>
      <c r="F15740" t="s">
        <v>345</v>
      </c>
    </row>
    <row r="15741" spans="1:6" x14ac:dyDescent="0.2">
      <c r="A15741" t="s">
        <v>19684</v>
      </c>
      <c r="B15741">
        <v>17046898</v>
      </c>
      <c r="C15741">
        <v>17047398</v>
      </c>
      <c r="D15741" t="s">
        <v>20207</v>
      </c>
      <c r="E15741">
        <v>0</v>
      </c>
      <c r="F15741" t="s">
        <v>345</v>
      </c>
    </row>
    <row r="15742" spans="1:6" x14ac:dyDescent="0.2">
      <c r="A15742" t="s">
        <v>19684</v>
      </c>
      <c r="B15742">
        <v>17047398</v>
      </c>
      <c r="C15742">
        <v>17047898</v>
      </c>
      <c r="D15742" t="s">
        <v>20208</v>
      </c>
      <c r="E15742">
        <v>0</v>
      </c>
      <c r="F15742" t="s">
        <v>345</v>
      </c>
    </row>
    <row r="15743" spans="1:6" x14ac:dyDescent="0.2">
      <c r="A15743" t="s">
        <v>19684</v>
      </c>
      <c r="B15743">
        <v>17068170</v>
      </c>
      <c r="C15743">
        <v>17068670</v>
      </c>
      <c r="D15743" t="s">
        <v>20209</v>
      </c>
      <c r="E15743">
        <v>0</v>
      </c>
      <c r="F15743" t="s">
        <v>345</v>
      </c>
    </row>
    <row r="15744" spans="1:6" x14ac:dyDescent="0.2">
      <c r="A15744" t="s">
        <v>19684</v>
      </c>
      <c r="B15744">
        <v>17072505</v>
      </c>
      <c r="C15744">
        <v>17073005</v>
      </c>
      <c r="D15744" t="s">
        <v>35768</v>
      </c>
      <c r="E15744">
        <v>0</v>
      </c>
      <c r="F15744" t="s">
        <v>345</v>
      </c>
    </row>
    <row r="15745" spans="1:6" x14ac:dyDescent="0.2">
      <c r="A15745" t="s">
        <v>19684</v>
      </c>
      <c r="B15745">
        <v>17088242</v>
      </c>
      <c r="C15745">
        <v>17088742</v>
      </c>
      <c r="D15745" t="s">
        <v>35769</v>
      </c>
      <c r="E15745">
        <v>0</v>
      </c>
      <c r="F15745" t="s">
        <v>345</v>
      </c>
    </row>
    <row r="15746" spans="1:6" x14ac:dyDescent="0.2">
      <c r="A15746" t="s">
        <v>19684</v>
      </c>
      <c r="B15746">
        <v>17088680</v>
      </c>
      <c r="C15746">
        <v>17089180</v>
      </c>
      <c r="D15746" t="s">
        <v>19163</v>
      </c>
      <c r="E15746">
        <v>0</v>
      </c>
      <c r="F15746" t="s">
        <v>345</v>
      </c>
    </row>
    <row r="15747" spans="1:6" x14ac:dyDescent="0.2">
      <c r="A15747" t="s">
        <v>19684</v>
      </c>
      <c r="B15747">
        <v>17089447</v>
      </c>
      <c r="C15747">
        <v>17089947</v>
      </c>
      <c r="D15747" t="s">
        <v>35770</v>
      </c>
      <c r="E15747">
        <v>0</v>
      </c>
      <c r="F15747" t="s">
        <v>345</v>
      </c>
    </row>
    <row r="15748" spans="1:6" x14ac:dyDescent="0.2">
      <c r="A15748" t="s">
        <v>19684</v>
      </c>
      <c r="B15748">
        <v>17099205</v>
      </c>
      <c r="C15748">
        <v>17099705</v>
      </c>
      <c r="D15748" t="s">
        <v>20213</v>
      </c>
      <c r="E15748">
        <v>0</v>
      </c>
      <c r="F15748" t="s">
        <v>345</v>
      </c>
    </row>
    <row r="15749" spans="1:6" x14ac:dyDescent="0.2">
      <c r="A15749" t="s">
        <v>19684</v>
      </c>
      <c r="B15749">
        <v>17100838</v>
      </c>
      <c r="C15749">
        <v>17101338</v>
      </c>
      <c r="D15749" t="s">
        <v>19164</v>
      </c>
      <c r="E15749">
        <v>0</v>
      </c>
      <c r="F15749" t="s">
        <v>345</v>
      </c>
    </row>
    <row r="15750" spans="1:6" x14ac:dyDescent="0.2">
      <c r="A15750" t="s">
        <v>19684</v>
      </c>
      <c r="B15750">
        <v>17101241</v>
      </c>
      <c r="C15750">
        <v>17101741</v>
      </c>
      <c r="D15750" t="s">
        <v>35771</v>
      </c>
      <c r="E15750">
        <v>0</v>
      </c>
      <c r="F15750" t="s">
        <v>345</v>
      </c>
    </row>
    <row r="15751" spans="1:6" x14ac:dyDescent="0.2">
      <c r="A15751" t="s">
        <v>19684</v>
      </c>
      <c r="B15751">
        <v>17103032</v>
      </c>
      <c r="C15751">
        <v>17103532</v>
      </c>
      <c r="D15751" t="s">
        <v>21890</v>
      </c>
      <c r="E15751">
        <v>0</v>
      </c>
      <c r="F15751" t="s">
        <v>345</v>
      </c>
    </row>
    <row r="15752" spans="1:6" x14ac:dyDescent="0.2">
      <c r="A15752" t="s">
        <v>19684</v>
      </c>
      <c r="B15752">
        <v>17114875</v>
      </c>
      <c r="C15752">
        <v>17115375</v>
      </c>
      <c r="D15752" t="s">
        <v>35772</v>
      </c>
      <c r="E15752">
        <v>0</v>
      </c>
      <c r="F15752" t="s">
        <v>345</v>
      </c>
    </row>
    <row r="15753" spans="1:6" x14ac:dyDescent="0.2">
      <c r="A15753" t="s">
        <v>19684</v>
      </c>
      <c r="B15753">
        <v>17122796</v>
      </c>
      <c r="C15753">
        <v>17123296</v>
      </c>
      <c r="D15753" t="s">
        <v>19165</v>
      </c>
      <c r="E15753">
        <v>0</v>
      </c>
      <c r="F15753" t="s">
        <v>345</v>
      </c>
    </row>
    <row r="15754" spans="1:6" x14ac:dyDescent="0.2">
      <c r="A15754" t="s">
        <v>19684</v>
      </c>
      <c r="B15754">
        <v>17154773</v>
      </c>
      <c r="C15754">
        <v>17155273</v>
      </c>
      <c r="D15754" t="s">
        <v>35773</v>
      </c>
      <c r="E15754">
        <v>0</v>
      </c>
      <c r="F15754" t="s">
        <v>345</v>
      </c>
    </row>
    <row r="15755" spans="1:6" x14ac:dyDescent="0.2">
      <c r="A15755" t="s">
        <v>19684</v>
      </c>
      <c r="B15755">
        <v>17162001</v>
      </c>
      <c r="C15755">
        <v>17162501</v>
      </c>
      <c r="D15755" t="s">
        <v>35774</v>
      </c>
      <c r="E15755">
        <v>0</v>
      </c>
      <c r="F15755" t="s">
        <v>345</v>
      </c>
    </row>
    <row r="15756" spans="1:6" x14ac:dyDescent="0.2">
      <c r="A15756" t="s">
        <v>19684</v>
      </c>
      <c r="B15756">
        <v>17164658</v>
      </c>
      <c r="C15756">
        <v>17165158</v>
      </c>
      <c r="D15756" t="s">
        <v>35775</v>
      </c>
      <c r="E15756">
        <v>0</v>
      </c>
      <c r="F15756" t="s">
        <v>345</v>
      </c>
    </row>
    <row r="15757" spans="1:6" x14ac:dyDescent="0.2">
      <c r="A15757" t="s">
        <v>19684</v>
      </c>
      <c r="B15757">
        <v>17311845</v>
      </c>
      <c r="C15757">
        <v>17312345</v>
      </c>
      <c r="D15757" t="s">
        <v>35776</v>
      </c>
      <c r="E15757">
        <v>0</v>
      </c>
      <c r="F15757" t="s">
        <v>345</v>
      </c>
    </row>
    <row r="15758" spans="1:6" x14ac:dyDescent="0.2">
      <c r="A15758" t="s">
        <v>19684</v>
      </c>
      <c r="B15758">
        <v>17463161</v>
      </c>
      <c r="C15758">
        <v>17463661</v>
      </c>
      <c r="D15758" t="s">
        <v>20229</v>
      </c>
      <c r="E15758">
        <v>0</v>
      </c>
      <c r="F15758" t="s">
        <v>345</v>
      </c>
    </row>
    <row r="15759" spans="1:6" x14ac:dyDescent="0.2">
      <c r="A15759" t="s">
        <v>19684</v>
      </c>
      <c r="B15759">
        <v>17578675</v>
      </c>
      <c r="C15759">
        <v>17579175</v>
      </c>
      <c r="D15759" t="s">
        <v>19178</v>
      </c>
      <c r="E15759">
        <v>0</v>
      </c>
      <c r="F15759" t="s">
        <v>345</v>
      </c>
    </row>
    <row r="15760" spans="1:6" x14ac:dyDescent="0.2">
      <c r="A15760" t="s">
        <v>19684</v>
      </c>
      <c r="B15760">
        <v>18111564</v>
      </c>
      <c r="C15760">
        <v>18112064</v>
      </c>
      <c r="D15760" t="s">
        <v>23424</v>
      </c>
      <c r="E15760">
        <v>0</v>
      </c>
      <c r="F15760" t="s">
        <v>345</v>
      </c>
    </row>
    <row r="15761" spans="1:6" x14ac:dyDescent="0.2">
      <c r="A15761" t="s">
        <v>19684</v>
      </c>
      <c r="B15761">
        <v>18367469</v>
      </c>
      <c r="C15761">
        <v>18367969</v>
      </c>
      <c r="D15761" t="s">
        <v>35777</v>
      </c>
      <c r="E15761">
        <v>0</v>
      </c>
      <c r="F15761" t="s">
        <v>345</v>
      </c>
    </row>
    <row r="15762" spans="1:6" x14ac:dyDescent="0.2">
      <c r="A15762" t="s">
        <v>19684</v>
      </c>
      <c r="B15762">
        <v>18490286</v>
      </c>
      <c r="C15762">
        <v>18490786</v>
      </c>
      <c r="D15762" t="s">
        <v>20268</v>
      </c>
      <c r="E15762">
        <v>0</v>
      </c>
      <c r="F15762" t="s">
        <v>345</v>
      </c>
    </row>
    <row r="15763" spans="1:6" x14ac:dyDescent="0.2">
      <c r="A15763" t="s">
        <v>19684</v>
      </c>
      <c r="B15763">
        <v>18491198</v>
      </c>
      <c r="C15763">
        <v>18491698</v>
      </c>
      <c r="D15763" t="s">
        <v>20269</v>
      </c>
      <c r="E15763">
        <v>0</v>
      </c>
      <c r="F15763" t="s">
        <v>345</v>
      </c>
    </row>
    <row r="15764" spans="1:6" x14ac:dyDescent="0.2">
      <c r="A15764" t="s">
        <v>19684</v>
      </c>
      <c r="B15764">
        <v>18540471</v>
      </c>
      <c r="C15764">
        <v>18540971</v>
      </c>
      <c r="D15764" t="s">
        <v>35778</v>
      </c>
      <c r="E15764">
        <v>0</v>
      </c>
      <c r="F15764" t="s">
        <v>345</v>
      </c>
    </row>
    <row r="15765" spans="1:6" x14ac:dyDescent="0.2">
      <c r="A15765" t="s">
        <v>19684</v>
      </c>
      <c r="B15765">
        <v>18557225</v>
      </c>
      <c r="C15765">
        <v>18557725</v>
      </c>
      <c r="D15765" t="s">
        <v>20271</v>
      </c>
      <c r="E15765">
        <v>0</v>
      </c>
      <c r="F15765" t="s">
        <v>345</v>
      </c>
    </row>
    <row r="15766" spans="1:6" x14ac:dyDescent="0.2">
      <c r="A15766" t="s">
        <v>19684</v>
      </c>
      <c r="B15766">
        <v>18608143</v>
      </c>
      <c r="C15766">
        <v>18608643</v>
      </c>
      <c r="D15766" t="s">
        <v>35779</v>
      </c>
      <c r="E15766">
        <v>0</v>
      </c>
      <c r="F15766" t="s">
        <v>345</v>
      </c>
    </row>
    <row r="15767" spans="1:6" x14ac:dyDescent="0.2">
      <c r="A15767" t="s">
        <v>19684</v>
      </c>
      <c r="B15767">
        <v>18612463</v>
      </c>
      <c r="C15767">
        <v>18612963</v>
      </c>
      <c r="D15767" t="s">
        <v>35780</v>
      </c>
      <c r="E15767">
        <v>0</v>
      </c>
      <c r="F15767" t="s">
        <v>345</v>
      </c>
    </row>
    <row r="15768" spans="1:6" x14ac:dyDescent="0.2">
      <c r="A15768" t="s">
        <v>19684</v>
      </c>
      <c r="B15768">
        <v>18633466</v>
      </c>
      <c r="C15768">
        <v>18633966</v>
      </c>
      <c r="D15768" t="s">
        <v>35781</v>
      </c>
      <c r="E15768">
        <v>0</v>
      </c>
      <c r="F15768" t="s">
        <v>345</v>
      </c>
    </row>
    <row r="15769" spans="1:6" x14ac:dyDescent="0.2">
      <c r="A15769" t="s">
        <v>19684</v>
      </c>
      <c r="B15769">
        <v>18634908</v>
      </c>
      <c r="C15769">
        <v>18635408</v>
      </c>
      <c r="D15769" t="s">
        <v>23470</v>
      </c>
      <c r="E15769">
        <v>0</v>
      </c>
      <c r="F15769" t="s">
        <v>345</v>
      </c>
    </row>
    <row r="15770" spans="1:6" x14ac:dyDescent="0.2">
      <c r="A15770" t="s">
        <v>19684</v>
      </c>
      <c r="B15770">
        <v>18662604</v>
      </c>
      <c r="C15770">
        <v>18663104</v>
      </c>
      <c r="D15770" t="s">
        <v>35782</v>
      </c>
      <c r="E15770">
        <v>0</v>
      </c>
      <c r="F15770" t="s">
        <v>345</v>
      </c>
    </row>
    <row r="15771" spans="1:6" x14ac:dyDescent="0.2">
      <c r="A15771" t="s">
        <v>19684</v>
      </c>
      <c r="B15771">
        <v>18715470</v>
      </c>
      <c r="C15771">
        <v>18715970</v>
      </c>
      <c r="D15771" t="s">
        <v>20277</v>
      </c>
      <c r="E15771">
        <v>0</v>
      </c>
      <c r="F15771" t="s">
        <v>345</v>
      </c>
    </row>
    <row r="15772" spans="1:6" x14ac:dyDescent="0.2">
      <c r="A15772" t="s">
        <v>19684</v>
      </c>
      <c r="B15772">
        <v>18774003</v>
      </c>
      <c r="C15772">
        <v>18774503</v>
      </c>
      <c r="D15772" t="s">
        <v>20282</v>
      </c>
      <c r="E15772">
        <v>0</v>
      </c>
      <c r="F15772" t="s">
        <v>345</v>
      </c>
    </row>
    <row r="15773" spans="1:6" x14ac:dyDescent="0.2">
      <c r="A15773" t="s">
        <v>19684</v>
      </c>
      <c r="B15773">
        <v>18787793</v>
      </c>
      <c r="C15773">
        <v>18788293</v>
      </c>
      <c r="D15773" t="s">
        <v>19194</v>
      </c>
      <c r="E15773">
        <v>0</v>
      </c>
      <c r="F15773" t="s">
        <v>345</v>
      </c>
    </row>
    <row r="15774" spans="1:6" x14ac:dyDescent="0.2">
      <c r="A15774" t="s">
        <v>19684</v>
      </c>
      <c r="B15774">
        <v>18804990</v>
      </c>
      <c r="C15774">
        <v>18805490</v>
      </c>
      <c r="D15774" t="s">
        <v>35783</v>
      </c>
      <c r="E15774">
        <v>0</v>
      </c>
      <c r="F15774" t="s">
        <v>345</v>
      </c>
    </row>
    <row r="15775" spans="1:6" x14ac:dyDescent="0.2">
      <c r="A15775" t="s">
        <v>19684</v>
      </c>
      <c r="B15775">
        <v>18820102</v>
      </c>
      <c r="C15775">
        <v>18820602</v>
      </c>
      <c r="D15775" t="s">
        <v>35784</v>
      </c>
      <c r="E15775">
        <v>0</v>
      </c>
      <c r="F15775" t="s">
        <v>345</v>
      </c>
    </row>
    <row r="15776" spans="1:6" x14ac:dyDescent="0.2">
      <c r="A15776" t="s">
        <v>19684</v>
      </c>
      <c r="B15776">
        <v>18827032</v>
      </c>
      <c r="C15776">
        <v>18827532</v>
      </c>
      <c r="D15776" t="s">
        <v>19199</v>
      </c>
      <c r="E15776">
        <v>0</v>
      </c>
      <c r="F15776" t="s">
        <v>345</v>
      </c>
    </row>
    <row r="15777" spans="1:6" x14ac:dyDescent="0.2">
      <c r="A15777" t="s">
        <v>19684</v>
      </c>
      <c r="B15777">
        <v>18833019</v>
      </c>
      <c r="C15777">
        <v>18833519</v>
      </c>
      <c r="D15777" t="s">
        <v>35785</v>
      </c>
      <c r="E15777">
        <v>0</v>
      </c>
      <c r="F15777" t="s">
        <v>345</v>
      </c>
    </row>
    <row r="15778" spans="1:6" x14ac:dyDescent="0.2">
      <c r="A15778" t="s">
        <v>19684</v>
      </c>
      <c r="B15778">
        <v>18880802</v>
      </c>
      <c r="C15778">
        <v>18881302</v>
      </c>
      <c r="D15778" t="s">
        <v>35786</v>
      </c>
      <c r="E15778">
        <v>0</v>
      </c>
      <c r="F15778" t="s">
        <v>345</v>
      </c>
    </row>
    <row r="15779" spans="1:6" x14ac:dyDescent="0.2">
      <c r="A15779" t="s">
        <v>19684</v>
      </c>
      <c r="B15779">
        <v>18883697</v>
      </c>
      <c r="C15779">
        <v>18884197</v>
      </c>
      <c r="D15779" t="s">
        <v>19200</v>
      </c>
      <c r="E15779">
        <v>0</v>
      </c>
      <c r="F15779" t="s">
        <v>345</v>
      </c>
    </row>
    <row r="15780" spans="1:6" x14ac:dyDescent="0.2">
      <c r="A15780" t="s">
        <v>19684</v>
      </c>
      <c r="B15780">
        <v>18903088</v>
      </c>
      <c r="C15780">
        <v>18903588</v>
      </c>
      <c r="D15780" t="s">
        <v>35787</v>
      </c>
      <c r="E15780">
        <v>0</v>
      </c>
      <c r="F15780" t="s">
        <v>345</v>
      </c>
    </row>
    <row r="15781" spans="1:6" x14ac:dyDescent="0.2">
      <c r="A15781" t="s">
        <v>19684</v>
      </c>
      <c r="B15781">
        <v>18904655</v>
      </c>
      <c r="C15781">
        <v>18905155</v>
      </c>
      <c r="D15781" t="s">
        <v>23498</v>
      </c>
      <c r="E15781">
        <v>0</v>
      </c>
      <c r="F15781" t="s">
        <v>345</v>
      </c>
    </row>
    <row r="15782" spans="1:6" x14ac:dyDescent="0.2">
      <c r="A15782" t="s">
        <v>19684</v>
      </c>
      <c r="B15782">
        <v>18941778</v>
      </c>
      <c r="C15782">
        <v>18942278</v>
      </c>
      <c r="D15782" t="s">
        <v>35788</v>
      </c>
      <c r="E15782">
        <v>0</v>
      </c>
      <c r="F15782" t="s">
        <v>345</v>
      </c>
    </row>
    <row r="15783" spans="1:6" x14ac:dyDescent="0.2">
      <c r="A15783" t="s">
        <v>19684</v>
      </c>
      <c r="B15783">
        <v>18943288</v>
      </c>
      <c r="C15783">
        <v>18943788</v>
      </c>
      <c r="D15783" t="s">
        <v>35789</v>
      </c>
      <c r="E15783">
        <v>0</v>
      </c>
      <c r="F15783" t="s">
        <v>345</v>
      </c>
    </row>
    <row r="15784" spans="1:6" x14ac:dyDescent="0.2">
      <c r="A15784" t="s">
        <v>19684</v>
      </c>
      <c r="B15784">
        <v>18953707</v>
      </c>
      <c r="C15784">
        <v>18954207</v>
      </c>
      <c r="D15784" t="s">
        <v>19201</v>
      </c>
      <c r="E15784">
        <v>0</v>
      </c>
      <c r="F15784" t="s">
        <v>345</v>
      </c>
    </row>
    <row r="15785" spans="1:6" x14ac:dyDescent="0.2">
      <c r="A15785" t="s">
        <v>19684</v>
      </c>
      <c r="B15785">
        <v>18962513</v>
      </c>
      <c r="C15785">
        <v>18963013</v>
      </c>
      <c r="D15785" t="s">
        <v>19202</v>
      </c>
      <c r="E15785">
        <v>0</v>
      </c>
      <c r="F15785" t="s">
        <v>345</v>
      </c>
    </row>
    <row r="15786" spans="1:6" x14ac:dyDescent="0.2">
      <c r="A15786" t="s">
        <v>19684</v>
      </c>
      <c r="B15786">
        <v>18964695</v>
      </c>
      <c r="C15786">
        <v>18965195</v>
      </c>
      <c r="D15786" t="s">
        <v>35790</v>
      </c>
      <c r="E15786">
        <v>0</v>
      </c>
      <c r="F15786" t="s">
        <v>345</v>
      </c>
    </row>
    <row r="15787" spans="1:6" x14ac:dyDescent="0.2">
      <c r="A15787" t="s">
        <v>19684</v>
      </c>
      <c r="B15787">
        <v>18969018</v>
      </c>
      <c r="C15787">
        <v>18969518</v>
      </c>
      <c r="D15787" t="s">
        <v>19205</v>
      </c>
      <c r="E15787">
        <v>0</v>
      </c>
      <c r="F15787" t="s">
        <v>345</v>
      </c>
    </row>
    <row r="15788" spans="1:6" x14ac:dyDescent="0.2">
      <c r="A15788" t="s">
        <v>19684</v>
      </c>
      <c r="B15788">
        <v>18974285</v>
      </c>
      <c r="C15788">
        <v>18974785</v>
      </c>
      <c r="D15788" t="s">
        <v>19206</v>
      </c>
      <c r="E15788">
        <v>0</v>
      </c>
      <c r="F15788" t="s">
        <v>345</v>
      </c>
    </row>
    <row r="15789" spans="1:6" x14ac:dyDescent="0.2">
      <c r="A15789" t="s">
        <v>19684</v>
      </c>
      <c r="B15789">
        <v>18975958</v>
      </c>
      <c r="C15789">
        <v>18976458</v>
      </c>
      <c r="D15789" t="s">
        <v>19207</v>
      </c>
      <c r="E15789">
        <v>0</v>
      </c>
      <c r="F15789" t="s">
        <v>345</v>
      </c>
    </row>
    <row r="15790" spans="1:6" x14ac:dyDescent="0.2">
      <c r="A15790" t="s">
        <v>19684</v>
      </c>
      <c r="B15790">
        <v>18983018</v>
      </c>
      <c r="C15790">
        <v>18983518</v>
      </c>
      <c r="D15790" t="s">
        <v>35791</v>
      </c>
      <c r="E15790">
        <v>0</v>
      </c>
      <c r="F15790" t="s">
        <v>345</v>
      </c>
    </row>
    <row r="15791" spans="1:6" x14ac:dyDescent="0.2">
      <c r="A15791" t="s">
        <v>19684</v>
      </c>
      <c r="B15791">
        <v>18994507</v>
      </c>
      <c r="C15791">
        <v>18995007</v>
      </c>
      <c r="D15791" t="s">
        <v>19211</v>
      </c>
      <c r="E15791">
        <v>0</v>
      </c>
      <c r="F15791" t="s">
        <v>345</v>
      </c>
    </row>
    <row r="15792" spans="1:6" x14ac:dyDescent="0.2">
      <c r="A15792" t="s">
        <v>19684</v>
      </c>
      <c r="B15792">
        <v>18995557</v>
      </c>
      <c r="C15792">
        <v>18996057</v>
      </c>
      <c r="D15792" t="s">
        <v>35792</v>
      </c>
      <c r="E15792">
        <v>0</v>
      </c>
      <c r="F15792" t="s">
        <v>345</v>
      </c>
    </row>
    <row r="15793" spans="1:6" x14ac:dyDescent="0.2">
      <c r="A15793" t="s">
        <v>19684</v>
      </c>
      <c r="B15793">
        <v>18996337</v>
      </c>
      <c r="C15793">
        <v>18996837</v>
      </c>
      <c r="D15793" t="s">
        <v>35793</v>
      </c>
      <c r="E15793">
        <v>0</v>
      </c>
      <c r="F15793" t="s">
        <v>345</v>
      </c>
    </row>
    <row r="15794" spans="1:6" x14ac:dyDescent="0.2">
      <c r="A15794" t="s">
        <v>19684</v>
      </c>
      <c r="B15794">
        <v>19007586</v>
      </c>
      <c r="C15794">
        <v>19008086</v>
      </c>
      <c r="D15794" t="s">
        <v>35361</v>
      </c>
      <c r="E15794">
        <v>0</v>
      </c>
      <c r="F15794" t="s">
        <v>345</v>
      </c>
    </row>
    <row r="15795" spans="1:6" x14ac:dyDescent="0.2">
      <c r="A15795" t="s">
        <v>19684</v>
      </c>
      <c r="B15795">
        <v>19322394</v>
      </c>
      <c r="C15795">
        <v>19322894</v>
      </c>
      <c r="D15795" t="s">
        <v>20312</v>
      </c>
      <c r="E15795">
        <v>0</v>
      </c>
      <c r="F15795" t="s">
        <v>345</v>
      </c>
    </row>
    <row r="15796" spans="1:6" x14ac:dyDescent="0.2">
      <c r="A15796" t="s">
        <v>19684</v>
      </c>
      <c r="B15796">
        <v>19323927</v>
      </c>
      <c r="C15796">
        <v>19324427</v>
      </c>
      <c r="D15796" t="s">
        <v>20313</v>
      </c>
      <c r="E15796">
        <v>0</v>
      </c>
      <c r="F15796" t="s">
        <v>345</v>
      </c>
    </row>
    <row r="15797" spans="1:6" x14ac:dyDescent="0.2">
      <c r="A15797" t="s">
        <v>19684</v>
      </c>
      <c r="B15797">
        <v>19346678</v>
      </c>
      <c r="C15797">
        <v>19347178</v>
      </c>
      <c r="D15797" t="s">
        <v>20315</v>
      </c>
      <c r="E15797">
        <v>0</v>
      </c>
      <c r="F15797" t="s">
        <v>345</v>
      </c>
    </row>
    <row r="15798" spans="1:6" x14ac:dyDescent="0.2">
      <c r="A15798" t="s">
        <v>19684</v>
      </c>
      <c r="B15798">
        <v>19352341</v>
      </c>
      <c r="C15798">
        <v>19352841</v>
      </c>
      <c r="D15798" t="s">
        <v>20316</v>
      </c>
      <c r="E15798">
        <v>0</v>
      </c>
      <c r="F15798" t="s">
        <v>345</v>
      </c>
    </row>
    <row r="15799" spans="1:6" x14ac:dyDescent="0.2">
      <c r="A15799" t="s">
        <v>19684</v>
      </c>
      <c r="B15799">
        <v>19457636</v>
      </c>
      <c r="C15799">
        <v>19458136</v>
      </c>
      <c r="D15799" t="s">
        <v>20322</v>
      </c>
      <c r="E15799">
        <v>0</v>
      </c>
      <c r="F15799" t="s">
        <v>345</v>
      </c>
    </row>
    <row r="15800" spans="1:6" x14ac:dyDescent="0.2">
      <c r="A15800" t="s">
        <v>19684</v>
      </c>
      <c r="B15800">
        <v>19506749</v>
      </c>
      <c r="C15800">
        <v>19507249</v>
      </c>
      <c r="D15800" t="s">
        <v>20326</v>
      </c>
      <c r="E15800">
        <v>0</v>
      </c>
      <c r="F15800" t="s">
        <v>345</v>
      </c>
    </row>
    <row r="15801" spans="1:6" x14ac:dyDescent="0.2">
      <c r="A15801" t="s">
        <v>19684</v>
      </c>
      <c r="B15801">
        <v>19536075</v>
      </c>
      <c r="C15801">
        <v>19536575</v>
      </c>
      <c r="D15801" t="s">
        <v>35794</v>
      </c>
      <c r="E15801">
        <v>0</v>
      </c>
      <c r="F15801" t="s">
        <v>345</v>
      </c>
    </row>
    <row r="15802" spans="1:6" x14ac:dyDescent="0.2">
      <c r="A15802" t="s">
        <v>19684</v>
      </c>
      <c r="B15802">
        <v>19563981</v>
      </c>
      <c r="C15802">
        <v>19564481</v>
      </c>
      <c r="D15802" t="s">
        <v>20327</v>
      </c>
      <c r="E15802">
        <v>0</v>
      </c>
      <c r="F15802" t="s">
        <v>345</v>
      </c>
    </row>
    <row r="15803" spans="1:6" x14ac:dyDescent="0.2">
      <c r="A15803" t="s">
        <v>19684</v>
      </c>
      <c r="B15803">
        <v>19565018</v>
      </c>
      <c r="C15803">
        <v>19565518</v>
      </c>
      <c r="D15803" t="s">
        <v>19231</v>
      </c>
      <c r="E15803">
        <v>0</v>
      </c>
      <c r="F15803" t="s">
        <v>345</v>
      </c>
    </row>
    <row r="15804" spans="1:6" x14ac:dyDescent="0.2">
      <c r="A15804" t="s">
        <v>19684</v>
      </c>
      <c r="B15804">
        <v>19575490</v>
      </c>
      <c r="C15804">
        <v>19575990</v>
      </c>
      <c r="D15804" t="s">
        <v>35795</v>
      </c>
      <c r="E15804">
        <v>0</v>
      </c>
      <c r="F15804" t="s">
        <v>345</v>
      </c>
    </row>
    <row r="15805" spans="1:6" x14ac:dyDescent="0.2">
      <c r="A15805" t="s">
        <v>19684</v>
      </c>
      <c r="B15805">
        <v>19575964</v>
      </c>
      <c r="C15805">
        <v>19576464</v>
      </c>
      <c r="D15805" t="s">
        <v>19232</v>
      </c>
      <c r="E15805">
        <v>0</v>
      </c>
      <c r="F15805" t="s">
        <v>345</v>
      </c>
    </row>
    <row r="15806" spans="1:6" x14ac:dyDescent="0.2">
      <c r="A15806" t="s">
        <v>19684</v>
      </c>
      <c r="B15806">
        <v>19612484</v>
      </c>
      <c r="C15806">
        <v>19612984</v>
      </c>
      <c r="D15806" t="s">
        <v>35796</v>
      </c>
      <c r="E15806">
        <v>0</v>
      </c>
      <c r="F15806" t="s">
        <v>345</v>
      </c>
    </row>
    <row r="15807" spans="1:6" x14ac:dyDescent="0.2">
      <c r="A15807" t="s">
        <v>19684</v>
      </c>
      <c r="B15807">
        <v>19618067</v>
      </c>
      <c r="C15807">
        <v>19618567</v>
      </c>
      <c r="D15807" t="s">
        <v>20333</v>
      </c>
      <c r="E15807">
        <v>0</v>
      </c>
      <c r="F15807" t="s">
        <v>345</v>
      </c>
    </row>
    <row r="15808" spans="1:6" x14ac:dyDescent="0.2">
      <c r="A15808" t="s">
        <v>19684</v>
      </c>
      <c r="B15808">
        <v>19620212</v>
      </c>
      <c r="C15808">
        <v>19620712</v>
      </c>
      <c r="D15808" t="s">
        <v>19235</v>
      </c>
      <c r="E15808">
        <v>0</v>
      </c>
      <c r="F15808" t="s">
        <v>345</v>
      </c>
    </row>
    <row r="15809" spans="1:6" x14ac:dyDescent="0.2">
      <c r="A15809" t="s">
        <v>19684</v>
      </c>
      <c r="B15809">
        <v>19623305</v>
      </c>
      <c r="C15809">
        <v>19623805</v>
      </c>
      <c r="D15809" t="s">
        <v>19236</v>
      </c>
      <c r="E15809">
        <v>0</v>
      </c>
      <c r="F15809" t="s">
        <v>345</v>
      </c>
    </row>
    <row r="15810" spans="1:6" x14ac:dyDescent="0.2">
      <c r="A15810" t="s">
        <v>19684</v>
      </c>
      <c r="B15810">
        <v>19634265</v>
      </c>
      <c r="C15810">
        <v>19634765</v>
      </c>
      <c r="D15810" t="s">
        <v>19237</v>
      </c>
      <c r="E15810">
        <v>0</v>
      </c>
      <c r="F15810" t="s">
        <v>345</v>
      </c>
    </row>
    <row r="15811" spans="1:6" x14ac:dyDescent="0.2">
      <c r="A15811" t="s">
        <v>19684</v>
      </c>
      <c r="B15811">
        <v>19635786</v>
      </c>
      <c r="C15811">
        <v>19636286</v>
      </c>
      <c r="D15811" t="s">
        <v>19238</v>
      </c>
      <c r="E15811">
        <v>0</v>
      </c>
      <c r="F15811" t="s">
        <v>345</v>
      </c>
    </row>
    <row r="15812" spans="1:6" x14ac:dyDescent="0.2">
      <c r="A15812" t="s">
        <v>19684</v>
      </c>
      <c r="B15812">
        <v>19641353</v>
      </c>
      <c r="C15812">
        <v>19641853</v>
      </c>
      <c r="D15812" t="s">
        <v>22002</v>
      </c>
      <c r="E15812">
        <v>0</v>
      </c>
      <c r="F15812" t="s">
        <v>345</v>
      </c>
    </row>
    <row r="15813" spans="1:6" x14ac:dyDescent="0.2">
      <c r="A15813" t="s">
        <v>19684</v>
      </c>
      <c r="B15813">
        <v>19647033</v>
      </c>
      <c r="C15813">
        <v>19647533</v>
      </c>
      <c r="D15813" t="s">
        <v>35797</v>
      </c>
      <c r="E15813">
        <v>0</v>
      </c>
      <c r="F15813" t="s">
        <v>345</v>
      </c>
    </row>
    <row r="15814" spans="1:6" x14ac:dyDescent="0.2">
      <c r="A15814" t="s">
        <v>19684</v>
      </c>
      <c r="B15814">
        <v>19650309</v>
      </c>
      <c r="C15814">
        <v>19650809</v>
      </c>
      <c r="D15814" t="s">
        <v>35798</v>
      </c>
      <c r="E15814">
        <v>0</v>
      </c>
      <c r="F15814" t="s">
        <v>345</v>
      </c>
    </row>
    <row r="15815" spans="1:6" x14ac:dyDescent="0.2">
      <c r="A15815" t="s">
        <v>19684</v>
      </c>
      <c r="B15815">
        <v>19654904</v>
      </c>
      <c r="C15815">
        <v>19655404</v>
      </c>
      <c r="D15815" t="s">
        <v>19239</v>
      </c>
      <c r="E15815">
        <v>0</v>
      </c>
      <c r="F15815" t="s">
        <v>345</v>
      </c>
    </row>
    <row r="15816" spans="1:6" x14ac:dyDescent="0.2">
      <c r="A15816" t="s">
        <v>19684</v>
      </c>
      <c r="B15816">
        <v>19658135</v>
      </c>
      <c r="C15816">
        <v>19658635</v>
      </c>
      <c r="D15816" t="s">
        <v>35799</v>
      </c>
      <c r="E15816">
        <v>0</v>
      </c>
      <c r="F15816" t="s">
        <v>345</v>
      </c>
    </row>
    <row r="15817" spans="1:6" x14ac:dyDescent="0.2">
      <c r="A15817" t="s">
        <v>19684</v>
      </c>
      <c r="B15817">
        <v>19735531</v>
      </c>
      <c r="C15817">
        <v>19736031</v>
      </c>
      <c r="D15817" t="s">
        <v>35800</v>
      </c>
      <c r="E15817">
        <v>0</v>
      </c>
      <c r="F15817" t="s">
        <v>345</v>
      </c>
    </row>
    <row r="15818" spans="1:6" x14ac:dyDescent="0.2">
      <c r="A15818" t="s">
        <v>19684</v>
      </c>
      <c r="B15818">
        <v>19752615</v>
      </c>
      <c r="C15818">
        <v>19753115</v>
      </c>
      <c r="D15818" t="s">
        <v>35801</v>
      </c>
      <c r="E15818">
        <v>0</v>
      </c>
      <c r="F15818" t="s">
        <v>345</v>
      </c>
    </row>
    <row r="15819" spans="1:6" x14ac:dyDescent="0.2">
      <c r="A15819" t="s">
        <v>19684</v>
      </c>
      <c r="B15819">
        <v>19758879</v>
      </c>
      <c r="C15819">
        <v>19759379</v>
      </c>
      <c r="D15819" t="s">
        <v>22020</v>
      </c>
      <c r="E15819">
        <v>0</v>
      </c>
      <c r="F15819" t="s">
        <v>345</v>
      </c>
    </row>
    <row r="15820" spans="1:6" x14ac:dyDescent="0.2">
      <c r="A15820" t="s">
        <v>19684</v>
      </c>
      <c r="B15820">
        <v>19761222</v>
      </c>
      <c r="C15820">
        <v>19761722</v>
      </c>
      <c r="D15820" t="s">
        <v>19244</v>
      </c>
      <c r="E15820">
        <v>0</v>
      </c>
      <c r="F15820" t="s">
        <v>345</v>
      </c>
    </row>
    <row r="15821" spans="1:6" x14ac:dyDescent="0.2">
      <c r="A15821" t="s">
        <v>19684</v>
      </c>
      <c r="B15821">
        <v>19768934</v>
      </c>
      <c r="C15821">
        <v>19769434</v>
      </c>
      <c r="D15821" t="s">
        <v>19245</v>
      </c>
      <c r="E15821">
        <v>0</v>
      </c>
      <c r="F15821" t="s">
        <v>345</v>
      </c>
    </row>
    <row r="15822" spans="1:6" x14ac:dyDescent="0.2">
      <c r="A15822" t="s">
        <v>19684</v>
      </c>
      <c r="B15822">
        <v>19770234</v>
      </c>
      <c r="C15822">
        <v>19770734</v>
      </c>
      <c r="D15822" t="s">
        <v>19246</v>
      </c>
      <c r="E15822">
        <v>0</v>
      </c>
      <c r="F15822" t="s">
        <v>345</v>
      </c>
    </row>
    <row r="15823" spans="1:6" x14ac:dyDescent="0.2">
      <c r="A15823" t="s">
        <v>19684</v>
      </c>
      <c r="B15823">
        <v>19772317</v>
      </c>
      <c r="C15823">
        <v>19772817</v>
      </c>
      <c r="D15823" t="s">
        <v>19247</v>
      </c>
      <c r="E15823">
        <v>0</v>
      </c>
      <c r="F15823" t="s">
        <v>345</v>
      </c>
    </row>
    <row r="15824" spans="1:6" x14ac:dyDescent="0.2">
      <c r="A15824" t="s">
        <v>19684</v>
      </c>
      <c r="B15824">
        <v>19783817</v>
      </c>
      <c r="C15824">
        <v>19784317</v>
      </c>
      <c r="D15824" t="s">
        <v>35802</v>
      </c>
      <c r="E15824">
        <v>0</v>
      </c>
      <c r="F15824" t="s">
        <v>345</v>
      </c>
    </row>
    <row r="15825" spans="1:6" x14ac:dyDescent="0.2">
      <c r="A15825" t="s">
        <v>19684</v>
      </c>
      <c r="B15825">
        <v>19786493</v>
      </c>
      <c r="C15825">
        <v>19786993</v>
      </c>
      <c r="D15825" t="s">
        <v>19248</v>
      </c>
      <c r="E15825">
        <v>0</v>
      </c>
      <c r="F15825" t="s">
        <v>345</v>
      </c>
    </row>
    <row r="15826" spans="1:6" x14ac:dyDescent="0.2">
      <c r="A15826" t="s">
        <v>19684</v>
      </c>
      <c r="B15826">
        <v>19788258</v>
      </c>
      <c r="C15826">
        <v>19788758</v>
      </c>
      <c r="D15826" t="s">
        <v>35803</v>
      </c>
      <c r="E15826">
        <v>0</v>
      </c>
      <c r="F15826" t="s">
        <v>345</v>
      </c>
    </row>
    <row r="15827" spans="1:6" x14ac:dyDescent="0.2">
      <c r="A15827" t="s">
        <v>19684</v>
      </c>
      <c r="B15827">
        <v>19796643</v>
      </c>
      <c r="C15827">
        <v>19797143</v>
      </c>
      <c r="D15827" t="s">
        <v>19249</v>
      </c>
      <c r="E15827">
        <v>0</v>
      </c>
      <c r="F15827" t="s">
        <v>345</v>
      </c>
    </row>
    <row r="15828" spans="1:6" x14ac:dyDescent="0.2">
      <c r="A15828" t="s">
        <v>19684</v>
      </c>
      <c r="B15828">
        <v>19800063</v>
      </c>
      <c r="C15828">
        <v>19800563</v>
      </c>
      <c r="D15828" t="s">
        <v>19250</v>
      </c>
      <c r="E15828">
        <v>0</v>
      </c>
      <c r="F15828" t="s">
        <v>345</v>
      </c>
    </row>
    <row r="15829" spans="1:6" x14ac:dyDescent="0.2">
      <c r="A15829" t="s">
        <v>19684</v>
      </c>
      <c r="B15829">
        <v>19810065</v>
      </c>
      <c r="C15829">
        <v>19810565</v>
      </c>
      <c r="D15829" t="s">
        <v>19252</v>
      </c>
      <c r="E15829">
        <v>0</v>
      </c>
      <c r="F15829" t="s">
        <v>345</v>
      </c>
    </row>
    <row r="15830" spans="1:6" x14ac:dyDescent="0.2">
      <c r="A15830" t="s">
        <v>19684</v>
      </c>
      <c r="B15830">
        <v>19847127</v>
      </c>
      <c r="C15830">
        <v>19847627</v>
      </c>
      <c r="D15830" t="s">
        <v>19253</v>
      </c>
      <c r="E15830">
        <v>0</v>
      </c>
      <c r="F15830" t="s">
        <v>345</v>
      </c>
    </row>
    <row r="15831" spans="1:6" x14ac:dyDescent="0.2">
      <c r="A15831" t="s">
        <v>19684</v>
      </c>
      <c r="B15831">
        <v>19922774</v>
      </c>
      <c r="C15831">
        <v>19923274</v>
      </c>
      <c r="D15831" t="s">
        <v>35804</v>
      </c>
      <c r="E15831">
        <v>0</v>
      </c>
      <c r="F15831" t="s">
        <v>345</v>
      </c>
    </row>
    <row r="15832" spans="1:6" x14ac:dyDescent="0.2">
      <c r="A15832" t="s">
        <v>19684</v>
      </c>
      <c r="B15832">
        <v>19929355</v>
      </c>
      <c r="C15832">
        <v>19929855</v>
      </c>
      <c r="D15832" t="s">
        <v>19256</v>
      </c>
      <c r="E15832">
        <v>0</v>
      </c>
      <c r="F15832" t="s">
        <v>345</v>
      </c>
    </row>
    <row r="15833" spans="1:6" x14ac:dyDescent="0.2">
      <c r="A15833" t="s">
        <v>19684</v>
      </c>
      <c r="B15833">
        <v>19930150</v>
      </c>
      <c r="C15833">
        <v>19930650</v>
      </c>
      <c r="D15833" t="s">
        <v>35805</v>
      </c>
      <c r="E15833">
        <v>0</v>
      </c>
      <c r="F15833" t="s">
        <v>345</v>
      </c>
    </row>
    <row r="15834" spans="1:6" x14ac:dyDescent="0.2">
      <c r="A15834" t="s">
        <v>19684</v>
      </c>
      <c r="B15834">
        <v>19933478</v>
      </c>
      <c r="C15834">
        <v>19933978</v>
      </c>
      <c r="D15834" t="s">
        <v>35806</v>
      </c>
      <c r="E15834">
        <v>0</v>
      </c>
      <c r="F15834" t="s">
        <v>345</v>
      </c>
    </row>
    <row r="15835" spans="1:6" x14ac:dyDescent="0.2">
      <c r="A15835" t="s">
        <v>19684</v>
      </c>
      <c r="B15835">
        <v>19935356</v>
      </c>
      <c r="C15835">
        <v>19935856</v>
      </c>
      <c r="D15835" t="s">
        <v>35807</v>
      </c>
      <c r="E15835">
        <v>0</v>
      </c>
      <c r="F15835" t="s">
        <v>345</v>
      </c>
    </row>
    <row r="15836" spans="1:6" x14ac:dyDescent="0.2">
      <c r="A15836" t="s">
        <v>19684</v>
      </c>
      <c r="B15836">
        <v>19941021</v>
      </c>
      <c r="C15836">
        <v>19941521</v>
      </c>
      <c r="D15836" t="s">
        <v>19257</v>
      </c>
      <c r="E15836">
        <v>0</v>
      </c>
      <c r="F15836" t="s">
        <v>345</v>
      </c>
    </row>
    <row r="15837" spans="1:6" x14ac:dyDescent="0.2">
      <c r="A15837" t="s">
        <v>19684</v>
      </c>
      <c r="B15837">
        <v>19954768</v>
      </c>
      <c r="C15837">
        <v>19955268</v>
      </c>
      <c r="D15837" t="s">
        <v>35365</v>
      </c>
      <c r="E15837">
        <v>0</v>
      </c>
      <c r="F15837" t="s">
        <v>345</v>
      </c>
    </row>
    <row r="15838" spans="1:6" x14ac:dyDescent="0.2">
      <c r="A15838" t="s">
        <v>19684</v>
      </c>
      <c r="B15838">
        <v>19957143</v>
      </c>
      <c r="C15838">
        <v>19957643</v>
      </c>
      <c r="D15838" t="s">
        <v>35808</v>
      </c>
      <c r="E15838">
        <v>0</v>
      </c>
      <c r="F15838" t="s">
        <v>345</v>
      </c>
    </row>
    <row r="15839" spans="1:6" x14ac:dyDescent="0.2">
      <c r="A15839" t="s">
        <v>19684</v>
      </c>
      <c r="B15839">
        <v>19966033</v>
      </c>
      <c r="C15839">
        <v>19966533</v>
      </c>
      <c r="D15839" t="s">
        <v>35809</v>
      </c>
      <c r="E15839">
        <v>0</v>
      </c>
      <c r="F15839" t="s">
        <v>345</v>
      </c>
    </row>
    <row r="15840" spans="1:6" x14ac:dyDescent="0.2">
      <c r="A15840" t="s">
        <v>19684</v>
      </c>
      <c r="B15840">
        <v>19968568</v>
      </c>
      <c r="C15840">
        <v>19969068</v>
      </c>
      <c r="D15840" t="s">
        <v>35810</v>
      </c>
      <c r="E15840">
        <v>0</v>
      </c>
      <c r="F15840" t="s">
        <v>345</v>
      </c>
    </row>
    <row r="15841" spans="1:6" x14ac:dyDescent="0.2">
      <c r="A15841" t="s">
        <v>19684</v>
      </c>
      <c r="B15841">
        <v>19976184</v>
      </c>
      <c r="C15841">
        <v>19976684</v>
      </c>
      <c r="D15841" t="s">
        <v>20352</v>
      </c>
      <c r="E15841">
        <v>0</v>
      </c>
      <c r="F15841" t="s">
        <v>345</v>
      </c>
    </row>
    <row r="15842" spans="1:6" x14ac:dyDescent="0.2">
      <c r="A15842" t="s">
        <v>19684</v>
      </c>
      <c r="B15842">
        <v>19979869</v>
      </c>
      <c r="C15842">
        <v>19980369</v>
      </c>
      <c r="D15842" t="s">
        <v>35811</v>
      </c>
      <c r="E15842">
        <v>0</v>
      </c>
      <c r="F15842" t="s">
        <v>345</v>
      </c>
    </row>
    <row r="15843" spans="1:6" x14ac:dyDescent="0.2">
      <c r="A15843" t="s">
        <v>19684</v>
      </c>
      <c r="B15843">
        <v>19980657</v>
      </c>
      <c r="C15843">
        <v>19981157</v>
      </c>
      <c r="D15843" t="s">
        <v>19258</v>
      </c>
      <c r="E15843">
        <v>0</v>
      </c>
      <c r="F15843" t="s">
        <v>345</v>
      </c>
    </row>
    <row r="15844" spans="1:6" x14ac:dyDescent="0.2">
      <c r="A15844" t="s">
        <v>19684</v>
      </c>
      <c r="B15844">
        <v>19995429</v>
      </c>
      <c r="C15844">
        <v>19995929</v>
      </c>
      <c r="D15844" t="s">
        <v>35812</v>
      </c>
      <c r="E15844">
        <v>0</v>
      </c>
      <c r="F15844" t="s">
        <v>345</v>
      </c>
    </row>
    <row r="15845" spans="1:6" x14ac:dyDescent="0.2">
      <c r="A15845" t="s">
        <v>19684</v>
      </c>
      <c r="B15845">
        <v>20003645</v>
      </c>
      <c r="C15845">
        <v>20004145</v>
      </c>
      <c r="D15845" t="s">
        <v>19260</v>
      </c>
      <c r="E15845">
        <v>0</v>
      </c>
      <c r="F15845" t="s">
        <v>345</v>
      </c>
    </row>
    <row r="15846" spans="1:6" x14ac:dyDescent="0.2">
      <c r="A15846" t="s">
        <v>19684</v>
      </c>
      <c r="B15846">
        <v>20022340</v>
      </c>
      <c r="C15846">
        <v>20022840</v>
      </c>
      <c r="D15846" t="s">
        <v>19263</v>
      </c>
      <c r="E15846">
        <v>0</v>
      </c>
      <c r="F15846" t="s">
        <v>345</v>
      </c>
    </row>
    <row r="15847" spans="1:6" x14ac:dyDescent="0.2">
      <c r="A15847" t="s">
        <v>19684</v>
      </c>
      <c r="B15847">
        <v>20028674</v>
      </c>
      <c r="C15847">
        <v>20029174</v>
      </c>
      <c r="D15847" t="s">
        <v>35813</v>
      </c>
      <c r="E15847">
        <v>0</v>
      </c>
      <c r="F15847" t="s">
        <v>345</v>
      </c>
    </row>
    <row r="15848" spans="1:6" x14ac:dyDescent="0.2">
      <c r="A15848" t="s">
        <v>19684</v>
      </c>
      <c r="B15848">
        <v>20030081</v>
      </c>
      <c r="C15848">
        <v>20030581</v>
      </c>
      <c r="D15848" t="s">
        <v>35814</v>
      </c>
      <c r="E15848">
        <v>0</v>
      </c>
      <c r="F15848" t="s">
        <v>345</v>
      </c>
    </row>
    <row r="15849" spans="1:6" x14ac:dyDescent="0.2">
      <c r="A15849" t="s">
        <v>19684</v>
      </c>
      <c r="B15849">
        <v>20041855</v>
      </c>
      <c r="C15849">
        <v>20042355</v>
      </c>
      <c r="D15849" t="s">
        <v>22051</v>
      </c>
      <c r="E15849">
        <v>0</v>
      </c>
      <c r="F15849" t="s">
        <v>345</v>
      </c>
    </row>
    <row r="15850" spans="1:6" x14ac:dyDescent="0.2">
      <c r="A15850" t="s">
        <v>19684</v>
      </c>
      <c r="B15850">
        <v>20054592</v>
      </c>
      <c r="C15850">
        <v>20055092</v>
      </c>
      <c r="D15850" t="s">
        <v>35815</v>
      </c>
      <c r="E15850">
        <v>0</v>
      </c>
      <c r="F15850" t="s">
        <v>345</v>
      </c>
    </row>
    <row r="15851" spans="1:6" x14ac:dyDescent="0.2">
      <c r="A15851" t="s">
        <v>19684</v>
      </c>
      <c r="B15851">
        <v>20072286</v>
      </c>
      <c r="C15851">
        <v>20072786</v>
      </c>
      <c r="D15851" t="s">
        <v>23561</v>
      </c>
      <c r="E15851">
        <v>0</v>
      </c>
      <c r="F15851" t="s">
        <v>345</v>
      </c>
    </row>
    <row r="15852" spans="1:6" x14ac:dyDescent="0.2">
      <c r="A15852" t="s">
        <v>19684</v>
      </c>
      <c r="B15852">
        <v>20086658</v>
      </c>
      <c r="C15852">
        <v>20087158</v>
      </c>
      <c r="D15852" t="s">
        <v>35816</v>
      </c>
      <c r="E15852">
        <v>0</v>
      </c>
      <c r="F15852" t="s">
        <v>345</v>
      </c>
    </row>
    <row r="15853" spans="1:6" x14ac:dyDescent="0.2">
      <c r="A15853" t="s">
        <v>19684</v>
      </c>
      <c r="B15853">
        <v>20108697</v>
      </c>
      <c r="C15853">
        <v>20109197</v>
      </c>
      <c r="D15853" t="s">
        <v>35817</v>
      </c>
      <c r="E15853">
        <v>0</v>
      </c>
      <c r="F15853" t="s">
        <v>345</v>
      </c>
    </row>
    <row r="15854" spans="1:6" x14ac:dyDescent="0.2">
      <c r="A15854" t="s">
        <v>19684</v>
      </c>
      <c r="B15854">
        <v>20196680</v>
      </c>
      <c r="C15854">
        <v>20197180</v>
      </c>
      <c r="D15854" t="s">
        <v>20358</v>
      </c>
      <c r="E15854">
        <v>0</v>
      </c>
      <c r="F15854" t="s">
        <v>345</v>
      </c>
    </row>
    <row r="15855" spans="1:6" x14ac:dyDescent="0.2">
      <c r="A15855" t="s">
        <v>19684</v>
      </c>
      <c r="B15855">
        <v>20201163</v>
      </c>
      <c r="C15855">
        <v>20201663</v>
      </c>
      <c r="D15855" t="s">
        <v>19267</v>
      </c>
      <c r="E15855">
        <v>0</v>
      </c>
      <c r="F15855" t="s">
        <v>345</v>
      </c>
    </row>
    <row r="15856" spans="1:6" x14ac:dyDescent="0.2">
      <c r="A15856" t="s">
        <v>19684</v>
      </c>
      <c r="B15856">
        <v>20243517</v>
      </c>
      <c r="C15856">
        <v>20244017</v>
      </c>
      <c r="D15856" t="s">
        <v>35818</v>
      </c>
      <c r="E15856">
        <v>0</v>
      </c>
      <c r="F15856" t="s">
        <v>345</v>
      </c>
    </row>
    <row r="15857" spans="1:6" x14ac:dyDescent="0.2">
      <c r="A15857" t="s">
        <v>19684</v>
      </c>
      <c r="B15857">
        <v>20284760</v>
      </c>
      <c r="C15857">
        <v>20285260</v>
      </c>
      <c r="D15857" t="s">
        <v>35819</v>
      </c>
      <c r="E15857">
        <v>0</v>
      </c>
      <c r="F15857" t="s">
        <v>345</v>
      </c>
    </row>
    <row r="15858" spans="1:6" x14ac:dyDescent="0.2">
      <c r="A15858" t="s">
        <v>19684</v>
      </c>
      <c r="B15858">
        <v>20290851</v>
      </c>
      <c r="C15858">
        <v>20291351</v>
      </c>
      <c r="D15858" t="s">
        <v>19269</v>
      </c>
      <c r="E15858">
        <v>0</v>
      </c>
      <c r="F15858" t="s">
        <v>345</v>
      </c>
    </row>
    <row r="15859" spans="1:6" x14ac:dyDescent="0.2">
      <c r="A15859" t="s">
        <v>19684</v>
      </c>
      <c r="B15859">
        <v>20291640</v>
      </c>
      <c r="C15859">
        <v>20292140</v>
      </c>
      <c r="D15859" t="s">
        <v>35820</v>
      </c>
      <c r="E15859">
        <v>0</v>
      </c>
      <c r="F15859" t="s">
        <v>345</v>
      </c>
    </row>
    <row r="15860" spans="1:6" x14ac:dyDescent="0.2">
      <c r="A15860" t="s">
        <v>19684</v>
      </c>
      <c r="B15860">
        <v>20293349</v>
      </c>
      <c r="C15860">
        <v>20293849</v>
      </c>
      <c r="D15860" t="s">
        <v>35821</v>
      </c>
      <c r="E15860">
        <v>0</v>
      </c>
      <c r="F15860" t="s">
        <v>345</v>
      </c>
    </row>
    <row r="15861" spans="1:6" x14ac:dyDescent="0.2">
      <c r="A15861" t="s">
        <v>19684</v>
      </c>
      <c r="B15861">
        <v>20331989</v>
      </c>
      <c r="C15861">
        <v>20332489</v>
      </c>
      <c r="D15861" t="s">
        <v>35822</v>
      </c>
      <c r="E15861">
        <v>0</v>
      </c>
      <c r="F15861" t="s">
        <v>345</v>
      </c>
    </row>
    <row r="15862" spans="1:6" x14ac:dyDescent="0.2">
      <c r="A15862" t="s">
        <v>20884</v>
      </c>
      <c r="B15862">
        <v>616076</v>
      </c>
      <c r="C15862">
        <v>616576</v>
      </c>
      <c r="D15862" t="s">
        <v>19271</v>
      </c>
      <c r="E15862">
        <v>0</v>
      </c>
      <c r="F15862" t="s">
        <v>345</v>
      </c>
    </row>
    <row r="15863" spans="1:6" x14ac:dyDescent="0.2">
      <c r="A15863" t="s">
        <v>20884</v>
      </c>
      <c r="B15863">
        <v>617821</v>
      </c>
      <c r="C15863">
        <v>618321</v>
      </c>
      <c r="D15863" t="s">
        <v>19272</v>
      </c>
      <c r="E15863">
        <v>0</v>
      </c>
      <c r="F15863" t="s">
        <v>345</v>
      </c>
    </row>
    <row r="15864" spans="1:6" x14ac:dyDescent="0.2">
      <c r="A15864" t="s">
        <v>20884</v>
      </c>
      <c r="B15864">
        <v>624973</v>
      </c>
      <c r="C15864">
        <v>625473</v>
      </c>
      <c r="D15864" t="s">
        <v>35823</v>
      </c>
      <c r="E15864">
        <v>0</v>
      </c>
      <c r="F15864" t="s">
        <v>345</v>
      </c>
    </row>
    <row r="15865" spans="1:6" x14ac:dyDescent="0.2">
      <c r="A15865" t="s">
        <v>20884</v>
      </c>
      <c r="B15865">
        <v>1586222</v>
      </c>
      <c r="C15865">
        <v>1586722</v>
      </c>
      <c r="D15865" t="s">
        <v>19276</v>
      </c>
      <c r="E15865">
        <v>0</v>
      </c>
      <c r="F15865" t="s">
        <v>345</v>
      </c>
    </row>
    <row r="15866" spans="1:6" x14ac:dyDescent="0.2">
      <c r="A15866" t="s">
        <v>20884</v>
      </c>
      <c r="B15866">
        <v>1608739</v>
      </c>
      <c r="C15866">
        <v>1609239</v>
      </c>
      <c r="D15866" t="s">
        <v>35371</v>
      </c>
      <c r="E15866">
        <v>0</v>
      </c>
      <c r="F15866" t="s">
        <v>345</v>
      </c>
    </row>
    <row r="15867" spans="1:6" x14ac:dyDescent="0.2">
      <c r="A15867" t="s">
        <v>20884</v>
      </c>
      <c r="B15867">
        <v>1627234</v>
      </c>
      <c r="C15867">
        <v>1627734</v>
      </c>
      <c r="D15867" t="s">
        <v>19279</v>
      </c>
      <c r="E15867">
        <v>0</v>
      </c>
      <c r="F15867" t="s">
        <v>345</v>
      </c>
    </row>
    <row r="15868" spans="1:6" x14ac:dyDescent="0.2">
      <c r="A15868" t="s">
        <v>20884</v>
      </c>
      <c r="B15868">
        <v>1644073</v>
      </c>
      <c r="C15868">
        <v>1644573</v>
      </c>
      <c r="D15868" t="s">
        <v>19280</v>
      </c>
      <c r="E15868">
        <v>0</v>
      </c>
      <c r="F15868" t="s">
        <v>345</v>
      </c>
    </row>
    <row r="15869" spans="1:6" x14ac:dyDescent="0.2">
      <c r="A15869" t="s">
        <v>20884</v>
      </c>
      <c r="B15869">
        <v>1671562</v>
      </c>
      <c r="C15869">
        <v>1672062</v>
      </c>
      <c r="D15869" t="s">
        <v>35824</v>
      </c>
      <c r="E15869">
        <v>0</v>
      </c>
      <c r="F15869" t="s">
        <v>345</v>
      </c>
    </row>
    <row r="15870" spans="1:6" x14ac:dyDescent="0.2">
      <c r="A15870" t="s">
        <v>20884</v>
      </c>
      <c r="B15870">
        <v>1677183</v>
      </c>
      <c r="C15870">
        <v>1677683</v>
      </c>
      <c r="D15870" t="s">
        <v>19283</v>
      </c>
      <c r="E15870">
        <v>0</v>
      </c>
      <c r="F15870" t="s">
        <v>345</v>
      </c>
    </row>
    <row r="15871" spans="1:6" x14ac:dyDescent="0.2">
      <c r="A15871" t="s">
        <v>20884</v>
      </c>
      <c r="B15871">
        <v>1682361</v>
      </c>
      <c r="C15871">
        <v>1682861</v>
      </c>
      <c r="D15871" t="s">
        <v>35825</v>
      </c>
      <c r="E15871">
        <v>0</v>
      </c>
      <c r="F15871" t="s">
        <v>345</v>
      </c>
    </row>
    <row r="15872" spans="1:6" x14ac:dyDescent="0.2">
      <c r="A15872" t="s">
        <v>20884</v>
      </c>
      <c r="B15872">
        <v>1691471</v>
      </c>
      <c r="C15872">
        <v>1691971</v>
      </c>
      <c r="D15872" t="s">
        <v>19288</v>
      </c>
      <c r="E15872">
        <v>0</v>
      </c>
      <c r="F15872" t="s">
        <v>345</v>
      </c>
    </row>
    <row r="15873" spans="1:6" x14ac:dyDescent="0.2">
      <c r="A15873" t="s">
        <v>20884</v>
      </c>
      <c r="B15873">
        <v>1692152</v>
      </c>
      <c r="C15873">
        <v>1692652</v>
      </c>
      <c r="D15873" t="s">
        <v>35375</v>
      </c>
      <c r="E15873">
        <v>0</v>
      </c>
      <c r="F15873" t="s">
        <v>345</v>
      </c>
    </row>
    <row r="15874" spans="1:6" x14ac:dyDescent="0.2">
      <c r="A15874" t="s">
        <v>20884</v>
      </c>
      <c r="B15874">
        <v>1695420</v>
      </c>
      <c r="C15874">
        <v>1695920</v>
      </c>
      <c r="D15874" t="s">
        <v>19289</v>
      </c>
      <c r="E15874">
        <v>0</v>
      </c>
      <c r="F15874" t="s">
        <v>345</v>
      </c>
    </row>
    <row r="15875" spans="1:6" x14ac:dyDescent="0.2">
      <c r="A15875" t="s">
        <v>20884</v>
      </c>
      <c r="B15875">
        <v>1700670</v>
      </c>
      <c r="C15875">
        <v>1701170</v>
      </c>
      <c r="D15875" t="s">
        <v>19290</v>
      </c>
      <c r="E15875">
        <v>0</v>
      </c>
      <c r="F15875" t="s">
        <v>345</v>
      </c>
    </row>
    <row r="15876" spans="1:6" x14ac:dyDescent="0.2">
      <c r="A15876" t="s">
        <v>20884</v>
      </c>
      <c r="B15876">
        <v>1703661</v>
      </c>
      <c r="C15876">
        <v>1704161</v>
      </c>
      <c r="D15876" t="s">
        <v>35826</v>
      </c>
      <c r="E15876">
        <v>0</v>
      </c>
      <c r="F15876" t="s">
        <v>345</v>
      </c>
    </row>
    <row r="15877" spans="1:6" x14ac:dyDescent="0.2">
      <c r="A15877" t="s">
        <v>20884</v>
      </c>
      <c r="B15877">
        <v>1705056</v>
      </c>
      <c r="C15877">
        <v>1705556</v>
      </c>
      <c r="D15877" t="s">
        <v>19292</v>
      </c>
      <c r="E15877">
        <v>0</v>
      </c>
      <c r="F15877" t="s">
        <v>345</v>
      </c>
    </row>
    <row r="15878" spans="1:6" x14ac:dyDescent="0.2">
      <c r="A15878" t="s">
        <v>20884</v>
      </c>
      <c r="B15878">
        <v>1705571</v>
      </c>
      <c r="C15878">
        <v>1706071</v>
      </c>
      <c r="D15878" t="s">
        <v>19293</v>
      </c>
      <c r="E15878">
        <v>0</v>
      </c>
      <c r="F15878" t="s">
        <v>345</v>
      </c>
    </row>
    <row r="15879" spans="1:6" x14ac:dyDescent="0.2">
      <c r="A15879" t="s">
        <v>20884</v>
      </c>
      <c r="B15879">
        <v>1706909</v>
      </c>
      <c r="C15879">
        <v>1707409</v>
      </c>
      <c r="D15879" t="s">
        <v>19294</v>
      </c>
      <c r="E15879">
        <v>0</v>
      </c>
      <c r="F15879" t="s">
        <v>345</v>
      </c>
    </row>
    <row r="15880" spans="1:6" x14ac:dyDescent="0.2">
      <c r="A15880" t="s">
        <v>20884</v>
      </c>
      <c r="B15880">
        <v>1717288</v>
      </c>
      <c r="C15880">
        <v>1717788</v>
      </c>
      <c r="D15880" t="s">
        <v>35827</v>
      </c>
      <c r="E15880">
        <v>0</v>
      </c>
      <c r="F15880" t="s">
        <v>345</v>
      </c>
    </row>
    <row r="15881" spans="1:6" x14ac:dyDescent="0.2">
      <c r="A15881" t="s">
        <v>20884</v>
      </c>
      <c r="B15881">
        <v>1719931</v>
      </c>
      <c r="C15881">
        <v>1720431</v>
      </c>
      <c r="D15881" t="s">
        <v>19296</v>
      </c>
      <c r="E15881">
        <v>0</v>
      </c>
      <c r="F15881" t="s">
        <v>345</v>
      </c>
    </row>
    <row r="15882" spans="1:6" x14ac:dyDescent="0.2">
      <c r="A15882" t="s">
        <v>20884</v>
      </c>
      <c r="B15882">
        <v>1720948</v>
      </c>
      <c r="C15882">
        <v>1721448</v>
      </c>
      <c r="D15882" t="s">
        <v>35828</v>
      </c>
      <c r="E15882">
        <v>0</v>
      </c>
      <c r="F15882" t="s">
        <v>345</v>
      </c>
    </row>
    <row r="15883" spans="1:6" x14ac:dyDescent="0.2">
      <c r="A15883" t="s">
        <v>20884</v>
      </c>
      <c r="B15883">
        <v>1725666</v>
      </c>
      <c r="C15883">
        <v>1726166</v>
      </c>
      <c r="D15883" t="s">
        <v>19297</v>
      </c>
      <c r="E15883">
        <v>0</v>
      </c>
      <c r="F15883" t="s">
        <v>345</v>
      </c>
    </row>
    <row r="15884" spans="1:6" x14ac:dyDescent="0.2">
      <c r="A15884" t="s">
        <v>20884</v>
      </c>
      <c r="B15884">
        <v>1731046</v>
      </c>
      <c r="C15884">
        <v>1731546</v>
      </c>
      <c r="D15884" t="s">
        <v>35829</v>
      </c>
      <c r="E15884">
        <v>0</v>
      </c>
      <c r="F15884" t="s">
        <v>345</v>
      </c>
    </row>
    <row r="15885" spans="1:6" x14ac:dyDescent="0.2">
      <c r="A15885" t="s">
        <v>20884</v>
      </c>
      <c r="B15885">
        <v>1732653</v>
      </c>
      <c r="C15885">
        <v>1733153</v>
      </c>
      <c r="D15885" t="s">
        <v>35377</v>
      </c>
      <c r="E15885">
        <v>0</v>
      </c>
      <c r="F15885" t="s">
        <v>345</v>
      </c>
    </row>
    <row r="15886" spans="1:6" x14ac:dyDescent="0.2">
      <c r="A15886" t="s">
        <v>20884</v>
      </c>
      <c r="B15886">
        <v>1734549</v>
      </c>
      <c r="C15886">
        <v>1735049</v>
      </c>
      <c r="D15886" t="s">
        <v>35830</v>
      </c>
      <c r="E15886">
        <v>0</v>
      </c>
      <c r="F15886" t="s">
        <v>345</v>
      </c>
    </row>
    <row r="15887" spans="1:6" x14ac:dyDescent="0.2">
      <c r="A15887" t="s">
        <v>20884</v>
      </c>
      <c r="B15887">
        <v>1736180</v>
      </c>
      <c r="C15887">
        <v>1736680</v>
      </c>
      <c r="D15887" t="s">
        <v>19298</v>
      </c>
      <c r="E15887">
        <v>0</v>
      </c>
      <c r="F15887" t="s">
        <v>345</v>
      </c>
    </row>
    <row r="15888" spans="1:6" x14ac:dyDescent="0.2">
      <c r="A15888" t="s">
        <v>20884</v>
      </c>
      <c r="B15888">
        <v>1738478</v>
      </c>
      <c r="C15888">
        <v>1738978</v>
      </c>
      <c r="D15888" t="s">
        <v>19299</v>
      </c>
      <c r="E15888">
        <v>0</v>
      </c>
      <c r="F15888" t="s">
        <v>345</v>
      </c>
    </row>
    <row r="15889" spans="1:6" x14ac:dyDescent="0.2">
      <c r="A15889" t="s">
        <v>20884</v>
      </c>
      <c r="B15889">
        <v>1740273</v>
      </c>
      <c r="C15889">
        <v>1740773</v>
      </c>
      <c r="D15889" t="s">
        <v>35831</v>
      </c>
      <c r="E15889">
        <v>0</v>
      </c>
      <c r="F15889" t="s">
        <v>345</v>
      </c>
    </row>
    <row r="15890" spans="1:6" x14ac:dyDescent="0.2">
      <c r="A15890" t="s">
        <v>20884</v>
      </c>
      <c r="B15890">
        <v>1740947</v>
      </c>
      <c r="C15890">
        <v>1741447</v>
      </c>
      <c r="D15890" t="s">
        <v>19300</v>
      </c>
      <c r="E15890">
        <v>0</v>
      </c>
      <c r="F15890" t="s">
        <v>345</v>
      </c>
    </row>
    <row r="15891" spans="1:6" x14ac:dyDescent="0.2">
      <c r="A15891" t="s">
        <v>20884</v>
      </c>
      <c r="B15891">
        <v>1755300</v>
      </c>
      <c r="C15891">
        <v>1755800</v>
      </c>
      <c r="D15891" t="s">
        <v>19301</v>
      </c>
      <c r="E15891">
        <v>0</v>
      </c>
      <c r="F15891" t="s">
        <v>345</v>
      </c>
    </row>
    <row r="15892" spans="1:6" x14ac:dyDescent="0.2">
      <c r="A15892" t="s">
        <v>20884</v>
      </c>
      <c r="B15892">
        <v>1756147</v>
      </c>
      <c r="C15892">
        <v>1756647</v>
      </c>
      <c r="D15892" t="s">
        <v>19302</v>
      </c>
      <c r="E15892">
        <v>0</v>
      </c>
      <c r="F15892" t="s">
        <v>345</v>
      </c>
    </row>
    <row r="15893" spans="1:6" x14ac:dyDescent="0.2">
      <c r="A15893" t="s">
        <v>20884</v>
      </c>
      <c r="B15893">
        <v>1792669</v>
      </c>
      <c r="C15893">
        <v>1793169</v>
      </c>
      <c r="D15893" t="s">
        <v>19306</v>
      </c>
      <c r="E15893">
        <v>0</v>
      </c>
      <c r="F15893" t="s">
        <v>345</v>
      </c>
    </row>
    <row r="15894" spans="1:6" x14ac:dyDescent="0.2">
      <c r="A15894" t="s">
        <v>20884</v>
      </c>
      <c r="B15894">
        <v>1801831</v>
      </c>
      <c r="C15894">
        <v>1802331</v>
      </c>
      <c r="D15894" t="s">
        <v>19307</v>
      </c>
      <c r="E15894">
        <v>0</v>
      </c>
      <c r="F15894" t="s">
        <v>345</v>
      </c>
    </row>
    <row r="15895" spans="1:6" x14ac:dyDescent="0.2">
      <c r="A15895" t="s">
        <v>20884</v>
      </c>
      <c r="B15895">
        <v>1802695</v>
      </c>
      <c r="C15895">
        <v>1803195</v>
      </c>
      <c r="D15895" t="s">
        <v>35832</v>
      </c>
      <c r="E15895">
        <v>0</v>
      </c>
      <c r="F15895" t="s">
        <v>345</v>
      </c>
    </row>
    <row r="15896" spans="1:6" x14ac:dyDescent="0.2">
      <c r="A15896" t="s">
        <v>20884</v>
      </c>
      <c r="B15896">
        <v>2142775</v>
      </c>
      <c r="C15896">
        <v>2143275</v>
      </c>
      <c r="D15896" t="s">
        <v>35833</v>
      </c>
      <c r="E15896">
        <v>0</v>
      </c>
      <c r="F15896" t="s">
        <v>345</v>
      </c>
    </row>
    <row r="15897" spans="1:6" x14ac:dyDescent="0.2">
      <c r="A15897" t="s">
        <v>20884</v>
      </c>
      <c r="B15897">
        <v>2153084</v>
      </c>
      <c r="C15897">
        <v>2153584</v>
      </c>
      <c r="D15897" t="s">
        <v>22143</v>
      </c>
      <c r="E15897">
        <v>0</v>
      </c>
      <c r="F15897" t="s">
        <v>345</v>
      </c>
    </row>
    <row r="15898" spans="1:6" x14ac:dyDescent="0.2">
      <c r="A15898" t="s">
        <v>20884</v>
      </c>
      <c r="B15898">
        <v>2601070</v>
      </c>
      <c r="C15898">
        <v>2601570</v>
      </c>
      <c r="D15898" t="s">
        <v>35834</v>
      </c>
      <c r="E15898">
        <v>0</v>
      </c>
      <c r="F15898" t="s">
        <v>345</v>
      </c>
    </row>
    <row r="15899" spans="1:6" x14ac:dyDescent="0.2">
      <c r="A15899" t="s">
        <v>20884</v>
      </c>
      <c r="B15899">
        <v>2614360</v>
      </c>
      <c r="C15899">
        <v>2614860</v>
      </c>
      <c r="D15899" t="s">
        <v>35835</v>
      </c>
      <c r="E15899">
        <v>0</v>
      </c>
      <c r="F15899" t="s">
        <v>345</v>
      </c>
    </row>
    <row r="15900" spans="1:6" x14ac:dyDescent="0.2">
      <c r="A15900" t="s">
        <v>20884</v>
      </c>
      <c r="B15900">
        <v>2617339</v>
      </c>
      <c r="C15900">
        <v>2617839</v>
      </c>
      <c r="D15900" t="s">
        <v>19322</v>
      </c>
      <c r="E15900">
        <v>0</v>
      </c>
      <c r="F15900" t="s">
        <v>345</v>
      </c>
    </row>
    <row r="15901" spans="1:6" x14ac:dyDescent="0.2">
      <c r="A15901" t="s">
        <v>20884</v>
      </c>
      <c r="B15901">
        <v>2618791</v>
      </c>
      <c r="C15901">
        <v>2619291</v>
      </c>
      <c r="D15901" t="s">
        <v>35836</v>
      </c>
      <c r="E15901">
        <v>0</v>
      </c>
      <c r="F15901" t="s">
        <v>345</v>
      </c>
    </row>
    <row r="15902" spans="1:6" x14ac:dyDescent="0.2">
      <c r="A15902" t="s">
        <v>20884</v>
      </c>
      <c r="B15902">
        <v>2622162</v>
      </c>
      <c r="C15902">
        <v>2622662</v>
      </c>
      <c r="D15902" t="s">
        <v>35837</v>
      </c>
      <c r="E15902">
        <v>0</v>
      </c>
      <c r="F15902" t="s">
        <v>345</v>
      </c>
    </row>
    <row r="15903" spans="1:6" x14ac:dyDescent="0.2">
      <c r="A15903" t="s">
        <v>20884</v>
      </c>
      <c r="B15903">
        <v>2624400</v>
      </c>
      <c r="C15903">
        <v>2624900</v>
      </c>
      <c r="D15903" t="s">
        <v>19323</v>
      </c>
      <c r="E15903">
        <v>0</v>
      </c>
      <c r="F15903" t="s">
        <v>345</v>
      </c>
    </row>
    <row r="15904" spans="1:6" x14ac:dyDescent="0.2">
      <c r="A15904" t="s">
        <v>20884</v>
      </c>
      <c r="B15904">
        <v>2632472</v>
      </c>
      <c r="C15904">
        <v>2632972</v>
      </c>
      <c r="D15904" t="s">
        <v>35838</v>
      </c>
      <c r="E15904">
        <v>0</v>
      </c>
      <c r="F15904" t="s">
        <v>345</v>
      </c>
    </row>
    <row r="15905" spans="1:6" x14ac:dyDescent="0.2">
      <c r="A15905" t="s">
        <v>20884</v>
      </c>
      <c r="B15905">
        <v>2633959</v>
      </c>
      <c r="C15905">
        <v>2634459</v>
      </c>
      <c r="D15905" t="s">
        <v>35839</v>
      </c>
      <c r="E15905">
        <v>0</v>
      </c>
      <c r="F15905" t="s">
        <v>345</v>
      </c>
    </row>
    <row r="15906" spans="1:6" x14ac:dyDescent="0.2">
      <c r="A15906" t="s">
        <v>20884</v>
      </c>
      <c r="B15906">
        <v>2641445</v>
      </c>
      <c r="C15906">
        <v>2641945</v>
      </c>
      <c r="D15906" t="s">
        <v>35840</v>
      </c>
      <c r="E15906">
        <v>0</v>
      </c>
      <c r="F15906" t="s">
        <v>345</v>
      </c>
    </row>
    <row r="15907" spans="1:6" x14ac:dyDescent="0.2">
      <c r="A15907" t="s">
        <v>20884</v>
      </c>
      <c r="B15907">
        <v>2642634</v>
      </c>
      <c r="C15907">
        <v>2643134</v>
      </c>
      <c r="D15907" t="s">
        <v>35841</v>
      </c>
      <c r="E15907">
        <v>0</v>
      </c>
      <c r="F15907" t="s">
        <v>345</v>
      </c>
    </row>
    <row r="15908" spans="1:6" x14ac:dyDescent="0.2">
      <c r="A15908" t="s">
        <v>20884</v>
      </c>
      <c r="B15908">
        <v>2645042</v>
      </c>
      <c r="C15908">
        <v>2645542</v>
      </c>
      <c r="D15908" t="s">
        <v>19325</v>
      </c>
      <c r="E15908">
        <v>0</v>
      </c>
      <c r="F15908" t="s">
        <v>345</v>
      </c>
    </row>
    <row r="15909" spans="1:6" x14ac:dyDescent="0.2">
      <c r="A15909" t="s">
        <v>20884</v>
      </c>
      <c r="B15909">
        <v>2647086</v>
      </c>
      <c r="C15909">
        <v>2647586</v>
      </c>
      <c r="D15909" t="s">
        <v>19326</v>
      </c>
      <c r="E15909">
        <v>0</v>
      </c>
      <c r="F15909" t="s">
        <v>345</v>
      </c>
    </row>
    <row r="15910" spans="1:6" x14ac:dyDescent="0.2">
      <c r="A15910" t="s">
        <v>20884</v>
      </c>
      <c r="B15910">
        <v>2648987</v>
      </c>
      <c r="C15910">
        <v>2649487</v>
      </c>
      <c r="D15910" t="s">
        <v>19327</v>
      </c>
      <c r="E15910">
        <v>0</v>
      </c>
      <c r="F15910" t="s">
        <v>345</v>
      </c>
    </row>
    <row r="15911" spans="1:6" x14ac:dyDescent="0.2">
      <c r="A15911" t="s">
        <v>20884</v>
      </c>
      <c r="B15911">
        <v>2661251</v>
      </c>
      <c r="C15911">
        <v>2661751</v>
      </c>
      <c r="D15911" t="s">
        <v>35842</v>
      </c>
      <c r="E15911">
        <v>0</v>
      </c>
      <c r="F15911" t="s">
        <v>345</v>
      </c>
    </row>
    <row r="15912" spans="1:6" x14ac:dyDescent="0.2">
      <c r="A15912" t="s">
        <v>20884</v>
      </c>
      <c r="B15912">
        <v>2701131</v>
      </c>
      <c r="C15912">
        <v>2701631</v>
      </c>
      <c r="D15912" t="s">
        <v>22165</v>
      </c>
      <c r="E15912">
        <v>0</v>
      </c>
      <c r="F15912" t="s">
        <v>345</v>
      </c>
    </row>
    <row r="15913" spans="1:6" x14ac:dyDescent="0.2">
      <c r="A15913" t="s">
        <v>20884</v>
      </c>
      <c r="B15913">
        <v>2782378</v>
      </c>
      <c r="C15913">
        <v>2782878</v>
      </c>
      <c r="D15913" t="s">
        <v>19332</v>
      </c>
      <c r="E15913">
        <v>0</v>
      </c>
      <c r="F15913" t="s">
        <v>345</v>
      </c>
    </row>
    <row r="15914" spans="1:6" x14ac:dyDescent="0.2">
      <c r="A15914" t="s">
        <v>20884</v>
      </c>
      <c r="B15914">
        <v>2873954</v>
      </c>
      <c r="C15914">
        <v>2874454</v>
      </c>
      <c r="D15914" t="s">
        <v>35843</v>
      </c>
      <c r="E15914">
        <v>0</v>
      </c>
      <c r="F15914" t="s">
        <v>345</v>
      </c>
    </row>
    <row r="15915" spans="1:6" x14ac:dyDescent="0.2">
      <c r="A15915" t="s">
        <v>20884</v>
      </c>
      <c r="B15915">
        <v>2877909</v>
      </c>
      <c r="C15915">
        <v>2878409</v>
      </c>
      <c r="D15915" t="s">
        <v>35844</v>
      </c>
      <c r="E15915">
        <v>0</v>
      </c>
      <c r="F15915" t="s">
        <v>345</v>
      </c>
    </row>
    <row r="15916" spans="1:6" x14ac:dyDescent="0.2">
      <c r="A15916" t="s">
        <v>20884</v>
      </c>
      <c r="B15916">
        <v>3132833</v>
      </c>
      <c r="C15916">
        <v>3133333</v>
      </c>
      <c r="D15916" t="s">
        <v>22177</v>
      </c>
      <c r="E15916">
        <v>0</v>
      </c>
      <c r="F15916" t="s">
        <v>345</v>
      </c>
    </row>
    <row r="15917" spans="1:6" x14ac:dyDescent="0.2">
      <c r="A15917" t="s">
        <v>20884</v>
      </c>
      <c r="B15917">
        <v>3145756</v>
      </c>
      <c r="C15917">
        <v>3146256</v>
      </c>
      <c r="D15917" t="s">
        <v>35845</v>
      </c>
      <c r="E15917">
        <v>0</v>
      </c>
      <c r="F15917" t="s">
        <v>345</v>
      </c>
    </row>
    <row r="15918" spans="1:6" x14ac:dyDescent="0.2">
      <c r="A15918" t="s">
        <v>20884</v>
      </c>
      <c r="B15918">
        <v>3147454</v>
      </c>
      <c r="C15918">
        <v>3147954</v>
      </c>
      <c r="D15918" t="s">
        <v>19339</v>
      </c>
      <c r="E15918">
        <v>0</v>
      </c>
      <c r="F15918" t="s">
        <v>345</v>
      </c>
    </row>
    <row r="15919" spans="1:6" x14ac:dyDescent="0.2">
      <c r="A15919" t="s">
        <v>20884</v>
      </c>
      <c r="B15919">
        <v>3173700</v>
      </c>
      <c r="C15919">
        <v>3174200</v>
      </c>
      <c r="D15919" t="s">
        <v>35846</v>
      </c>
      <c r="E15919">
        <v>0</v>
      </c>
      <c r="F15919" t="s">
        <v>345</v>
      </c>
    </row>
    <row r="15920" spans="1:6" x14ac:dyDescent="0.2">
      <c r="A15920" t="s">
        <v>20884</v>
      </c>
      <c r="B15920">
        <v>3174363</v>
      </c>
      <c r="C15920">
        <v>3174863</v>
      </c>
      <c r="D15920" t="s">
        <v>20406</v>
      </c>
      <c r="E15920">
        <v>0</v>
      </c>
      <c r="F15920" t="s">
        <v>345</v>
      </c>
    </row>
    <row r="15921" spans="1:6" x14ac:dyDescent="0.2">
      <c r="A15921" t="s">
        <v>20884</v>
      </c>
      <c r="B15921">
        <v>3179296</v>
      </c>
      <c r="C15921">
        <v>3179796</v>
      </c>
      <c r="D15921" t="s">
        <v>19340</v>
      </c>
      <c r="E15921">
        <v>0</v>
      </c>
      <c r="F15921" t="s">
        <v>345</v>
      </c>
    </row>
    <row r="15922" spans="1:6" x14ac:dyDescent="0.2">
      <c r="A15922" t="s">
        <v>20884</v>
      </c>
      <c r="B15922">
        <v>3180290</v>
      </c>
      <c r="C15922">
        <v>3180790</v>
      </c>
      <c r="D15922" t="s">
        <v>19341</v>
      </c>
      <c r="E15922">
        <v>0</v>
      </c>
      <c r="F15922" t="s">
        <v>345</v>
      </c>
    </row>
    <row r="15923" spans="1:6" x14ac:dyDescent="0.2">
      <c r="A15923" t="s">
        <v>20884</v>
      </c>
      <c r="B15923">
        <v>3192381</v>
      </c>
      <c r="C15923">
        <v>3192881</v>
      </c>
      <c r="D15923" t="s">
        <v>19342</v>
      </c>
      <c r="E15923">
        <v>0</v>
      </c>
      <c r="F15923" t="s">
        <v>345</v>
      </c>
    </row>
    <row r="15924" spans="1:6" x14ac:dyDescent="0.2">
      <c r="A15924" t="s">
        <v>20884</v>
      </c>
      <c r="B15924">
        <v>3228042</v>
      </c>
      <c r="C15924">
        <v>3228542</v>
      </c>
      <c r="D15924" t="s">
        <v>19344</v>
      </c>
      <c r="E15924">
        <v>0</v>
      </c>
      <c r="F15924" t="s">
        <v>345</v>
      </c>
    </row>
    <row r="15925" spans="1:6" x14ac:dyDescent="0.2">
      <c r="A15925" t="s">
        <v>20884</v>
      </c>
      <c r="B15925">
        <v>3401415</v>
      </c>
      <c r="C15925">
        <v>3401915</v>
      </c>
      <c r="D15925" t="s">
        <v>19354</v>
      </c>
      <c r="E15925">
        <v>0</v>
      </c>
      <c r="F15925" t="s">
        <v>345</v>
      </c>
    </row>
    <row r="15926" spans="1:6" x14ac:dyDescent="0.2">
      <c r="A15926" t="s">
        <v>20884</v>
      </c>
      <c r="B15926">
        <v>3445607</v>
      </c>
      <c r="C15926">
        <v>3446107</v>
      </c>
      <c r="D15926" t="s">
        <v>19355</v>
      </c>
      <c r="E15926">
        <v>0</v>
      </c>
      <c r="F15926" t="s">
        <v>345</v>
      </c>
    </row>
    <row r="15927" spans="1:6" x14ac:dyDescent="0.2">
      <c r="A15927" t="s">
        <v>20884</v>
      </c>
      <c r="B15927">
        <v>3452561</v>
      </c>
      <c r="C15927">
        <v>3453061</v>
      </c>
      <c r="D15927" t="s">
        <v>19357</v>
      </c>
      <c r="E15927">
        <v>0</v>
      </c>
      <c r="F15927" t="s">
        <v>345</v>
      </c>
    </row>
    <row r="15928" spans="1:6" x14ac:dyDescent="0.2">
      <c r="A15928" t="s">
        <v>20884</v>
      </c>
      <c r="B15928">
        <v>3453810</v>
      </c>
      <c r="C15928">
        <v>3454310</v>
      </c>
      <c r="D15928" t="s">
        <v>19358</v>
      </c>
      <c r="E15928">
        <v>0</v>
      </c>
      <c r="F15928" t="s">
        <v>345</v>
      </c>
    </row>
    <row r="15929" spans="1:6" x14ac:dyDescent="0.2">
      <c r="A15929" t="s">
        <v>20884</v>
      </c>
      <c r="B15929">
        <v>3523752</v>
      </c>
      <c r="C15929">
        <v>3524252</v>
      </c>
      <c r="D15929" t="s">
        <v>19362</v>
      </c>
      <c r="E15929">
        <v>0</v>
      </c>
      <c r="F15929" t="s">
        <v>345</v>
      </c>
    </row>
    <row r="15930" spans="1:6" x14ac:dyDescent="0.2">
      <c r="A15930" t="s">
        <v>20884</v>
      </c>
      <c r="B15930">
        <v>3565440</v>
      </c>
      <c r="C15930">
        <v>3565940</v>
      </c>
      <c r="D15930" t="s">
        <v>19365</v>
      </c>
      <c r="E15930">
        <v>0</v>
      </c>
      <c r="F15930" t="s">
        <v>345</v>
      </c>
    </row>
    <row r="15931" spans="1:6" x14ac:dyDescent="0.2">
      <c r="A15931" t="s">
        <v>20884</v>
      </c>
      <c r="B15931">
        <v>3566600</v>
      </c>
      <c r="C15931">
        <v>3567100</v>
      </c>
      <c r="D15931" t="s">
        <v>19366</v>
      </c>
      <c r="E15931">
        <v>0</v>
      </c>
      <c r="F15931" t="s">
        <v>345</v>
      </c>
    </row>
    <row r="15932" spans="1:6" x14ac:dyDescent="0.2">
      <c r="A15932" t="s">
        <v>20884</v>
      </c>
      <c r="B15932">
        <v>3568305</v>
      </c>
      <c r="C15932">
        <v>3568805</v>
      </c>
      <c r="D15932" t="s">
        <v>19367</v>
      </c>
      <c r="E15932">
        <v>0</v>
      </c>
      <c r="F15932" t="s">
        <v>345</v>
      </c>
    </row>
    <row r="15933" spans="1:6" x14ac:dyDescent="0.2">
      <c r="A15933" t="s">
        <v>20884</v>
      </c>
      <c r="B15933">
        <v>3570009</v>
      </c>
      <c r="C15933">
        <v>3570509</v>
      </c>
      <c r="D15933" t="s">
        <v>35847</v>
      </c>
      <c r="E15933">
        <v>0</v>
      </c>
      <c r="F15933" t="s">
        <v>345</v>
      </c>
    </row>
    <row r="15934" spans="1:6" x14ac:dyDescent="0.2">
      <c r="A15934" t="s">
        <v>20884</v>
      </c>
      <c r="B15934">
        <v>3579277</v>
      </c>
      <c r="C15934">
        <v>3579777</v>
      </c>
      <c r="D15934" t="s">
        <v>19368</v>
      </c>
      <c r="E15934">
        <v>0</v>
      </c>
      <c r="F15934" t="s">
        <v>345</v>
      </c>
    </row>
    <row r="15935" spans="1:6" x14ac:dyDescent="0.2">
      <c r="A15935" t="s">
        <v>20884</v>
      </c>
      <c r="B15935">
        <v>3580451</v>
      </c>
      <c r="C15935">
        <v>3580951</v>
      </c>
      <c r="D15935" t="s">
        <v>19369</v>
      </c>
      <c r="E15935">
        <v>0</v>
      </c>
      <c r="F15935" t="s">
        <v>345</v>
      </c>
    </row>
    <row r="15936" spans="1:6" x14ac:dyDescent="0.2">
      <c r="A15936" t="s">
        <v>20884</v>
      </c>
      <c r="B15936">
        <v>3588144</v>
      </c>
      <c r="C15936">
        <v>3588644</v>
      </c>
      <c r="D15936" t="s">
        <v>19370</v>
      </c>
      <c r="E15936">
        <v>0</v>
      </c>
      <c r="F15936" t="s">
        <v>345</v>
      </c>
    </row>
    <row r="15937" spans="1:6" x14ac:dyDescent="0.2">
      <c r="A15937" t="s">
        <v>20884</v>
      </c>
      <c r="B15937">
        <v>3614935</v>
      </c>
      <c r="C15937">
        <v>3615435</v>
      </c>
      <c r="D15937" t="s">
        <v>35848</v>
      </c>
      <c r="E15937">
        <v>0</v>
      </c>
      <c r="F15937" t="s">
        <v>345</v>
      </c>
    </row>
    <row r="15938" spans="1:6" x14ac:dyDescent="0.2">
      <c r="A15938" t="s">
        <v>20884</v>
      </c>
      <c r="B15938">
        <v>3730969</v>
      </c>
      <c r="C15938">
        <v>3731469</v>
      </c>
      <c r="D15938" t="s">
        <v>35849</v>
      </c>
      <c r="E15938">
        <v>0</v>
      </c>
      <c r="F15938" t="s">
        <v>345</v>
      </c>
    </row>
    <row r="15939" spans="1:6" x14ac:dyDescent="0.2">
      <c r="A15939" t="s">
        <v>20884</v>
      </c>
      <c r="B15939">
        <v>3761135</v>
      </c>
      <c r="C15939">
        <v>3761635</v>
      </c>
      <c r="D15939" t="s">
        <v>35850</v>
      </c>
      <c r="E15939">
        <v>0</v>
      </c>
      <c r="F15939" t="s">
        <v>345</v>
      </c>
    </row>
    <row r="15940" spans="1:6" x14ac:dyDescent="0.2">
      <c r="A15940" t="s">
        <v>20884</v>
      </c>
      <c r="B15940">
        <v>3764110</v>
      </c>
      <c r="C15940">
        <v>3764610</v>
      </c>
      <c r="D15940" t="s">
        <v>19375</v>
      </c>
      <c r="E15940">
        <v>0</v>
      </c>
      <c r="F15940" t="s">
        <v>345</v>
      </c>
    </row>
    <row r="15941" spans="1:6" x14ac:dyDescent="0.2">
      <c r="A15941" t="s">
        <v>20884</v>
      </c>
      <c r="B15941">
        <v>3764727</v>
      </c>
      <c r="C15941">
        <v>3765227</v>
      </c>
      <c r="D15941" t="s">
        <v>19376</v>
      </c>
      <c r="E15941">
        <v>0</v>
      </c>
      <c r="F15941" t="s">
        <v>345</v>
      </c>
    </row>
    <row r="15942" spans="1:6" x14ac:dyDescent="0.2">
      <c r="A15942" t="s">
        <v>20884</v>
      </c>
      <c r="B15942">
        <v>3766489</v>
      </c>
      <c r="C15942">
        <v>3766989</v>
      </c>
      <c r="D15942" t="s">
        <v>19377</v>
      </c>
      <c r="E15942">
        <v>0</v>
      </c>
      <c r="F15942" t="s">
        <v>345</v>
      </c>
    </row>
    <row r="15943" spans="1:6" x14ac:dyDescent="0.2">
      <c r="A15943" t="s">
        <v>20884</v>
      </c>
      <c r="B15943">
        <v>3769353</v>
      </c>
      <c r="C15943">
        <v>3769853</v>
      </c>
      <c r="D15943" t="s">
        <v>19378</v>
      </c>
      <c r="E15943">
        <v>0</v>
      </c>
      <c r="F15943" t="s">
        <v>345</v>
      </c>
    </row>
    <row r="15944" spans="1:6" x14ac:dyDescent="0.2">
      <c r="A15944" t="s">
        <v>20884</v>
      </c>
      <c r="B15944">
        <v>3770417</v>
      </c>
      <c r="C15944">
        <v>3770917</v>
      </c>
      <c r="D15944" t="s">
        <v>19379</v>
      </c>
      <c r="E15944">
        <v>0</v>
      </c>
      <c r="F15944" t="s">
        <v>345</v>
      </c>
    </row>
    <row r="15945" spans="1:6" x14ac:dyDescent="0.2">
      <c r="A15945" t="s">
        <v>20884</v>
      </c>
      <c r="B15945">
        <v>3923703</v>
      </c>
      <c r="C15945">
        <v>3924203</v>
      </c>
      <c r="D15945" t="s">
        <v>35851</v>
      </c>
      <c r="E15945">
        <v>0</v>
      </c>
      <c r="F15945" t="s">
        <v>345</v>
      </c>
    </row>
    <row r="15946" spans="1:6" x14ac:dyDescent="0.2">
      <c r="A15946" t="s">
        <v>20884</v>
      </c>
      <c r="B15946">
        <v>4031531</v>
      </c>
      <c r="C15946">
        <v>4032031</v>
      </c>
      <c r="D15946" t="s">
        <v>19383</v>
      </c>
      <c r="E15946">
        <v>0</v>
      </c>
      <c r="F15946" t="s">
        <v>345</v>
      </c>
    </row>
    <row r="15947" spans="1:6" x14ac:dyDescent="0.2">
      <c r="A15947" t="s">
        <v>20884</v>
      </c>
      <c r="B15947">
        <v>4210834</v>
      </c>
      <c r="C15947">
        <v>4211334</v>
      </c>
      <c r="D15947" t="s">
        <v>19386</v>
      </c>
      <c r="E15947">
        <v>0</v>
      </c>
      <c r="F15947" t="s">
        <v>345</v>
      </c>
    </row>
    <row r="15948" spans="1:6" x14ac:dyDescent="0.2">
      <c r="A15948" t="s">
        <v>20884</v>
      </c>
      <c r="B15948">
        <v>4467867</v>
      </c>
      <c r="C15948">
        <v>4468367</v>
      </c>
      <c r="D15948" t="s">
        <v>19392</v>
      </c>
      <c r="E15948">
        <v>0</v>
      </c>
      <c r="F15948" t="s">
        <v>345</v>
      </c>
    </row>
    <row r="15949" spans="1:6" x14ac:dyDescent="0.2">
      <c r="A15949" t="s">
        <v>20884</v>
      </c>
      <c r="B15949">
        <v>4497449</v>
      </c>
      <c r="C15949">
        <v>4497949</v>
      </c>
      <c r="D15949" t="s">
        <v>35852</v>
      </c>
      <c r="E15949">
        <v>0</v>
      </c>
      <c r="F15949" t="s">
        <v>345</v>
      </c>
    </row>
    <row r="15950" spans="1:6" x14ac:dyDescent="0.2">
      <c r="A15950" t="s">
        <v>20884</v>
      </c>
      <c r="B15950">
        <v>4498731</v>
      </c>
      <c r="C15950">
        <v>4499231</v>
      </c>
      <c r="D15950" t="s">
        <v>20450</v>
      </c>
      <c r="E15950">
        <v>0</v>
      </c>
      <c r="F15950" t="s">
        <v>345</v>
      </c>
    </row>
    <row r="15951" spans="1:6" x14ac:dyDescent="0.2">
      <c r="A15951" t="s">
        <v>20884</v>
      </c>
      <c r="B15951">
        <v>4679509</v>
      </c>
      <c r="C15951">
        <v>4680009</v>
      </c>
      <c r="D15951" t="s">
        <v>35853</v>
      </c>
      <c r="E15951">
        <v>0</v>
      </c>
      <c r="F15951" t="s">
        <v>345</v>
      </c>
    </row>
    <row r="15952" spans="1:6" x14ac:dyDescent="0.2">
      <c r="A15952" t="s">
        <v>20884</v>
      </c>
      <c r="B15952">
        <v>4681106</v>
      </c>
      <c r="C15952">
        <v>4681606</v>
      </c>
      <c r="D15952" t="s">
        <v>35854</v>
      </c>
      <c r="E15952">
        <v>0</v>
      </c>
      <c r="F15952" t="s">
        <v>345</v>
      </c>
    </row>
    <row r="15953" spans="1:6" x14ac:dyDescent="0.2">
      <c r="A15953" t="s">
        <v>20884</v>
      </c>
      <c r="B15953">
        <v>4693467</v>
      </c>
      <c r="C15953">
        <v>4693967</v>
      </c>
      <c r="D15953" t="s">
        <v>35855</v>
      </c>
      <c r="E15953">
        <v>0</v>
      </c>
      <c r="F15953" t="s">
        <v>345</v>
      </c>
    </row>
    <row r="15954" spans="1:6" x14ac:dyDescent="0.2">
      <c r="A15954" t="s">
        <v>20884</v>
      </c>
      <c r="B15954">
        <v>4706118</v>
      </c>
      <c r="C15954">
        <v>4706618</v>
      </c>
      <c r="D15954" t="s">
        <v>22219</v>
      </c>
      <c r="E15954">
        <v>0</v>
      </c>
      <c r="F15954" t="s">
        <v>345</v>
      </c>
    </row>
    <row r="15955" spans="1:6" x14ac:dyDescent="0.2">
      <c r="A15955" t="s">
        <v>20884</v>
      </c>
      <c r="B15955">
        <v>5027040</v>
      </c>
      <c r="C15955">
        <v>5027540</v>
      </c>
      <c r="D15955" t="s">
        <v>19401</v>
      </c>
      <c r="E15955">
        <v>0</v>
      </c>
      <c r="F15955" t="s">
        <v>345</v>
      </c>
    </row>
    <row r="15956" spans="1:6" x14ac:dyDescent="0.2">
      <c r="A15956" t="s">
        <v>20884</v>
      </c>
      <c r="B15956">
        <v>5077513</v>
      </c>
      <c r="C15956">
        <v>5078013</v>
      </c>
      <c r="D15956" t="s">
        <v>20473</v>
      </c>
      <c r="E15956">
        <v>0</v>
      </c>
      <c r="F15956" t="s">
        <v>345</v>
      </c>
    </row>
    <row r="15957" spans="1:6" x14ac:dyDescent="0.2">
      <c r="A15957" t="s">
        <v>20884</v>
      </c>
      <c r="B15957">
        <v>5079449</v>
      </c>
      <c r="C15957">
        <v>5079949</v>
      </c>
      <c r="D15957" t="s">
        <v>35856</v>
      </c>
      <c r="E15957">
        <v>0</v>
      </c>
      <c r="F15957" t="s">
        <v>345</v>
      </c>
    </row>
    <row r="15958" spans="1:6" x14ac:dyDescent="0.2">
      <c r="A15958" t="s">
        <v>20884</v>
      </c>
      <c r="B15958">
        <v>5104373</v>
      </c>
      <c r="C15958">
        <v>5104873</v>
      </c>
      <c r="D15958" t="s">
        <v>35857</v>
      </c>
      <c r="E15958">
        <v>0</v>
      </c>
      <c r="F15958" t="s">
        <v>345</v>
      </c>
    </row>
    <row r="15959" spans="1:6" x14ac:dyDescent="0.2">
      <c r="A15959" t="s">
        <v>20884</v>
      </c>
      <c r="B15959">
        <v>5108426</v>
      </c>
      <c r="C15959">
        <v>5108926</v>
      </c>
      <c r="D15959" t="s">
        <v>35858</v>
      </c>
      <c r="E15959">
        <v>0</v>
      </c>
      <c r="F15959" t="s">
        <v>345</v>
      </c>
    </row>
    <row r="15960" spans="1:6" x14ac:dyDescent="0.2">
      <c r="A15960" t="s">
        <v>20884</v>
      </c>
      <c r="B15960">
        <v>5113190</v>
      </c>
      <c r="C15960">
        <v>5113690</v>
      </c>
      <c r="D15960" t="s">
        <v>20477</v>
      </c>
      <c r="E15960">
        <v>0</v>
      </c>
      <c r="F15960" t="s">
        <v>345</v>
      </c>
    </row>
    <row r="15961" spans="1:6" x14ac:dyDescent="0.2">
      <c r="A15961" t="s">
        <v>20884</v>
      </c>
      <c r="B15961">
        <v>5114811</v>
      </c>
      <c r="C15961">
        <v>5115311</v>
      </c>
      <c r="D15961" t="s">
        <v>19402</v>
      </c>
      <c r="E15961">
        <v>0</v>
      </c>
      <c r="F15961" t="s">
        <v>345</v>
      </c>
    </row>
    <row r="15962" spans="1:6" x14ac:dyDescent="0.2">
      <c r="A15962" t="s">
        <v>20884</v>
      </c>
      <c r="B15962">
        <v>5123209</v>
      </c>
      <c r="C15962">
        <v>5123709</v>
      </c>
      <c r="D15962" t="s">
        <v>19403</v>
      </c>
      <c r="E15962">
        <v>0</v>
      </c>
      <c r="F15962" t="s">
        <v>345</v>
      </c>
    </row>
    <row r="15963" spans="1:6" x14ac:dyDescent="0.2">
      <c r="A15963" t="s">
        <v>20884</v>
      </c>
      <c r="B15963">
        <v>5133917</v>
      </c>
      <c r="C15963">
        <v>5134417</v>
      </c>
      <c r="D15963" t="s">
        <v>20480</v>
      </c>
      <c r="E15963">
        <v>0</v>
      </c>
      <c r="F15963" t="s">
        <v>345</v>
      </c>
    </row>
    <row r="15964" spans="1:6" x14ac:dyDescent="0.2">
      <c r="A15964" t="s">
        <v>20884</v>
      </c>
      <c r="B15964">
        <v>5137519</v>
      </c>
      <c r="C15964">
        <v>5138019</v>
      </c>
      <c r="D15964" t="s">
        <v>19405</v>
      </c>
      <c r="E15964">
        <v>0</v>
      </c>
      <c r="F15964" t="s">
        <v>345</v>
      </c>
    </row>
    <row r="15965" spans="1:6" x14ac:dyDescent="0.2">
      <c r="A15965" t="s">
        <v>20884</v>
      </c>
      <c r="B15965">
        <v>5143518</v>
      </c>
      <c r="C15965">
        <v>5144018</v>
      </c>
      <c r="D15965" t="s">
        <v>20481</v>
      </c>
      <c r="E15965">
        <v>0</v>
      </c>
      <c r="F15965" t="s">
        <v>345</v>
      </c>
    </row>
    <row r="15966" spans="1:6" x14ac:dyDescent="0.2">
      <c r="A15966" t="s">
        <v>20884</v>
      </c>
      <c r="B15966">
        <v>5163214</v>
      </c>
      <c r="C15966">
        <v>5163714</v>
      </c>
      <c r="D15966" t="s">
        <v>35859</v>
      </c>
      <c r="E15966">
        <v>0</v>
      </c>
      <c r="F15966" t="s">
        <v>345</v>
      </c>
    </row>
    <row r="15967" spans="1:6" x14ac:dyDescent="0.2">
      <c r="A15967" t="s">
        <v>20884</v>
      </c>
      <c r="B15967">
        <v>5168852</v>
      </c>
      <c r="C15967">
        <v>5169352</v>
      </c>
      <c r="D15967" t="s">
        <v>35860</v>
      </c>
      <c r="E15967">
        <v>0</v>
      </c>
      <c r="F15967" t="s">
        <v>345</v>
      </c>
    </row>
    <row r="15968" spans="1:6" x14ac:dyDescent="0.2">
      <c r="A15968" t="s">
        <v>20884</v>
      </c>
      <c r="B15968">
        <v>5205024</v>
      </c>
      <c r="C15968">
        <v>5205524</v>
      </c>
      <c r="D15968" t="s">
        <v>20482</v>
      </c>
      <c r="E15968">
        <v>0</v>
      </c>
      <c r="F15968" t="s">
        <v>345</v>
      </c>
    </row>
    <row r="15969" spans="1:6" x14ac:dyDescent="0.2">
      <c r="A15969" t="s">
        <v>20884</v>
      </c>
      <c r="B15969">
        <v>5205620</v>
      </c>
      <c r="C15969">
        <v>5206120</v>
      </c>
      <c r="D15969" t="s">
        <v>19407</v>
      </c>
      <c r="E15969">
        <v>0</v>
      </c>
      <c r="F15969" t="s">
        <v>345</v>
      </c>
    </row>
    <row r="15970" spans="1:6" x14ac:dyDescent="0.2">
      <c r="A15970" t="s">
        <v>20884</v>
      </c>
      <c r="B15970">
        <v>5272571</v>
      </c>
      <c r="C15970">
        <v>5273071</v>
      </c>
      <c r="D15970" t="s">
        <v>35861</v>
      </c>
      <c r="E15970">
        <v>0</v>
      </c>
      <c r="F15970" t="s">
        <v>345</v>
      </c>
    </row>
    <row r="15971" spans="1:6" x14ac:dyDescent="0.2">
      <c r="A15971" t="s">
        <v>20884</v>
      </c>
      <c r="B15971">
        <v>5274437</v>
      </c>
      <c r="C15971">
        <v>5274937</v>
      </c>
      <c r="D15971" t="s">
        <v>35862</v>
      </c>
      <c r="E15971">
        <v>0</v>
      </c>
      <c r="F15971" t="s">
        <v>345</v>
      </c>
    </row>
    <row r="15972" spans="1:6" x14ac:dyDescent="0.2">
      <c r="A15972" t="s">
        <v>20884</v>
      </c>
      <c r="B15972">
        <v>5356185</v>
      </c>
      <c r="C15972">
        <v>5356685</v>
      </c>
      <c r="D15972" t="s">
        <v>35863</v>
      </c>
      <c r="E15972">
        <v>0</v>
      </c>
      <c r="F15972" t="s">
        <v>345</v>
      </c>
    </row>
    <row r="15973" spans="1:6" x14ac:dyDescent="0.2">
      <c r="A15973" t="s">
        <v>20884</v>
      </c>
      <c r="B15973">
        <v>5448585</v>
      </c>
      <c r="C15973">
        <v>5449085</v>
      </c>
      <c r="D15973" t="s">
        <v>19412</v>
      </c>
      <c r="E15973">
        <v>0</v>
      </c>
      <c r="F15973" t="s">
        <v>345</v>
      </c>
    </row>
    <row r="15974" spans="1:6" x14ac:dyDescent="0.2">
      <c r="A15974" t="s">
        <v>20884</v>
      </c>
      <c r="B15974">
        <v>5450478</v>
      </c>
      <c r="C15974">
        <v>5450978</v>
      </c>
      <c r="D15974" t="s">
        <v>35398</v>
      </c>
      <c r="E15974">
        <v>0</v>
      </c>
      <c r="F15974" t="s">
        <v>345</v>
      </c>
    </row>
    <row r="15975" spans="1:6" x14ac:dyDescent="0.2">
      <c r="A15975" t="s">
        <v>20884</v>
      </c>
      <c r="B15975">
        <v>5452971</v>
      </c>
      <c r="C15975">
        <v>5453471</v>
      </c>
      <c r="D15975" t="s">
        <v>35399</v>
      </c>
      <c r="E15975">
        <v>0</v>
      </c>
      <c r="F15975" t="s">
        <v>345</v>
      </c>
    </row>
    <row r="15976" spans="1:6" x14ac:dyDescent="0.2">
      <c r="A15976" t="s">
        <v>20884</v>
      </c>
      <c r="B15976">
        <v>5455489</v>
      </c>
      <c r="C15976">
        <v>5455989</v>
      </c>
      <c r="D15976" t="s">
        <v>19413</v>
      </c>
      <c r="E15976">
        <v>0</v>
      </c>
      <c r="F15976" t="s">
        <v>345</v>
      </c>
    </row>
    <row r="15977" spans="1:6" x14ac:dyDescent="0.2">
      <c r="A15977" t="s">
        <v>20884</v>
      </c>
      <c r="B15977">
        <v>5467608</v>
      </c>
      <c r="C15977">
        <v>5468108</v>
      </c>
      <c r="D15977" t="s">
        <v>19415</v>
      </c>
      <c r="E15977">
        <v>0</v>
      </c>
      <c r="F15977" t="s">
        <v>345</v>
      </c>
    </row>
    <row r="15978" spans="1:6" x14ac:dyDescent="0.2">
      <c r="A15978" t="s">
        <v>20884</v>
      </c>
      <c r="B15978">
        <v>5477377</v>
      </c>
      <c r="C15978">
        <v>5477877</v>
      </c>
      <c r="D15978" t="s">
        <v>35864</v>
      </c>
      <c r="E15978">
        <v>0</v>
      </c>
      <c r="F15978" t="s">
        <v>345</v>
      </c>
    </row>
    <row r="15979" spans="1:6" x14ac:dyDescent="0.2">
      <c r="A15979" t="s">
        <v>20884</v>
      </c>
      <c r="B15979">
        <v>5483541</v>
      </c>
      <c r="C15979">
        <v>5484041</v>
      </c>
      <c r="D15979" t="s">
        <v>35865</v>
      </c>
      <c r="E15979">
        <v>0</v>
      </c>
      <c r="F15979" t="s">
        <v>345</v>
      </c>
    </row>
    <row r="15980" spans="1:6" x14ac:dyDescent="0.2">
      <c r="A15980" t="s">
        <v>20884</v>
      </c>
      <c r="B15980">
        <v>5545597</v>
      </c>
      <c r="C15980">
        <v>5546097</v>
      </c>
      <c r="D15980" t="s">
        <v>20490</v>
      </c>
      <c r="E15980">
        <v>0</v>
      </c>
      <c r="F15980" t="s">
        <v>345</v>
      </c>
    </row>
    <row r="15981" spans="1:6" x14ac:dyDescent="0.2">
      <c r="A15981" t="s">
        <v>20884</v>
      </c>
      <c r="B15981">
        <v>5550779</v>
      </c>
      <c r="C15981">
        <v>5551279</v>
      </c>
      <c r="D15981" t="s">
        <v>35866</v>
      </c>
      <c r="E15981">
        <v>0</v>
      </c>
      <c r="F15981" t="s">
        <v>345</v>
      </c>
    </row>
    <row r="15982" spans="1:6" x14ac:dyDescent="0.2">
      <c r="A15982" t="s">
        <v>20884</v>
      </c>
      <c r="B15982">
        <v>5560375</v>
      </c>
      <c r="C15982">
        <v>5560875</v>
      </c>
      <c r="D15982" t="s">
        <v>20491</v>
      </c>
      <c r="E15982">
        <v>0</v>
      </c>
      <c r="F15982" t="s">
        <v>345</v>
      </c>
    </row>
    <row r="15983" spans="1:6" x14ac:dyDescent="0.2">
      <c r="A15983" t="s">
        <v>20884</v>
      </c>
      <c r="B15983">
        <v>5579947</v>
      </c>
      <c r="C15983">
        <v>5580447</v>
      </c>
      <c r="D15983" t="s">
        <v>35867</v>
      </c>
      <c r="E15983">
        <v>0</v>
      </c>
      <c r="F15983" t="s">
        <v>345</v>
      </c>
    </row>
    <row r="15984" spans="1:6" x14ac:dyDescent="0.2">
      <c r="A15984" t="s">
        <v>20884</v>
      </c>
      <c r="B15984">
        <v>5725910</v>
      </c>
      <c r="C15984">
        <v>5726410</v>
      </c>
      <c r="D15984" t="s">
        <v>19421</v>
      </c>
      <c r="E15984">
        <v>0</v>
      </c>
      <c r="F15984" t="s">
        <v>345</v>
      </c>
    </row>
    <row r="15985" spans="1:6" x14ac:dyDescent="0.2">
      <c r="A15985" t="s">
        <v>20884</v>
      </c>
      <c r="B15985">
        <v>5727307</v>
      </c>
      <c r="C15985">
        <v>5727807</v>
      </c>
      <c r="D15985" t="s">
        <v>35868</v>
      </c>
      <c r="E15985">
        <v>0</v>
      </c>
      <c r="F15985" t="s">
        <v>345</v>
      </c>
    </row>
    <row r="15986" spans="1:6" x14ac:dyDescent="0.2">
      <c r="A15986" t="s">
        <v>20884</v>
      </c>
      <c r="B15986">
        <v>5728420</v>
      </c>
      <c r="C15986">
        <v>5728920</v>
      </c>
      <c r="D15986" t="s">
        <v>22252</v>
      </c>
      <c r="E15986">
        <v>0</v>
      </c>
      <c r="F15986" t="s">
        <v>345</v>
      </c>
    </row>
    <row r="15987" spans="1:6" x14ac:dyDescent="0.2">
      <c r="A15987" t="s">
        <v>20884</v>
      </c>
      <c r="B15987">
        <v>5784578</v>
      </c>
      <c r="C15987">
        <v>5785078</v>
      </c>
      <c r="D15987" t="s">
        <v>20497</v>
      </c>
      <c r="E15987">
        <v>0</v>
      </c>
      <c r="F15987" t="s">
        <v>345</v>
      </c>
    </row>
    <row r="15988" spans="1:6" x14ac:dyDescent="0.2">
      <c r="A15988" t="s">
        <v>20884</v>
      </c>
      <c r="B15988">
        <v>5884928</v>
      </c>
      <c r="C15988">
        <v>5885428</v>
      </c>
      <c r="D15988" t="s">
        <v>23783</v>
      </c>
      <c r="E15988">
        <v>0</v>
      </c>
      <c r="F15988" t="s">
        <v>345</v>
      </c>
    </row>
    <row r="15989" spans="1:6" x14ac:dyDescent="0.2">
      <c r="A15989" t="s">
        <v>20884</v>
      </c>
      <c r="B15989">
        <v>6596104</v>
      </c>
      <c r="C15989">
        <v>6596604</v>
      </c>
      <c r="D15989" t="s">
        <v>35869</v>
      </c>
      <c r="E15989">
        <v>0</v>
      </c>
      <c r="F15989" t="s">
        <v>345</v>
      </c>
    </row>
    <row r="15990" spans="1:6" x14ac:dyDescent="0.2">
      <c r="A15990" t="s">
        <v>20884</v>
      </c>
      <c r="B15990">
        <v>7232949</v>
      </c>
      <c r="C15990">
        <v>7233449</v>
      </c>
      <c r="D15990" t="s">
        <v>19428</v>
      </c>
      <c r="E15990">
        <v>0</v>
      </c>
      <c r="F15990" t="s">
        <v>345</v>
      </c>
    </row>
    <row r="15991" spans="1:6" x14ac:dyDescent="0.2">
      <c r="A15991" t="s">
        <v>20884</v>
      </c>
      <c r="B15991">
        <v>7343559</v>
      </c>
      <c r="C15991">
        <v>7344059</v>
      </c>
      <c r="D15991" t="s">
        <v>35870</v>
      </c>
      <c r="E15991">
        <v>0</v>
      </c>
      <c r="F15991" t="s">
        <v>345</v>
      </c>
    </row>
    <row r="15992" spans="1:6" x14ac:dyDescent="0.2">
      <c r="A15992" t="s">
        <v>20884</v>
      </c>
      <c r="B15992">
        <v>7344791</v>
      </c>
      <c r="C15992">
        <v>7345291</v>
      </c>
      <c r="D15992" t="s">
        <v>19430</v>
      </c>
      <c r="E15992">
        <v>0</v>
      </c>
      <c r="F15992" t="s">
        <v>345</v>
      </c>
    </row>
    <row r="15993" spans="1:6" x14ac:dyDescent="0.2">
      <c r="A15993" t="s">
        <v>20884</v>
      </c>
      <c r="B15993">
        <v>7378739</v>
      </c>
      <c r="C15993">
        <v>7379239</v>
      </c>
      <c r="D15993" t="s">
        <v>20517</v>
      </c>
      <c r="E15993">
        <v>0</v>
      </c>
      <c r="F15993" t="s">
        <v>345</v>
      </c>
    </row>
    <row r="15994" spans="1:6" x14ac:dyDescent="0.2">
      <c r="A15994" t="s">
        <v>20884</v>
      </c>
      <c r="B15994">
        <v>8375794</v>
      </c>
      <c r="C15994">
        <v>8376294</v>
      </c>
      <c r="D15994" t="s">
        <v>19436</v>
      </c>
      <c r="E15994">
        <v>0</v>
      </c>
      <c r="F15994" t="s">
        <v>345</v>
      </c>
    </row>
    <row r="15995" spans="1:6" x14ac:dyDescent="0.2">
      <c r="A15995" t="s">
        <v>20884</v>
      </c>
      <c r="B15995">
        <v>8514202</v>
      </c>
      <c r="C15995">
        <v>8514702</v>
      </c>
      <c r="D15995" t="s">
        <v>19438</v>
      </c>
      <c r="E15995">
        <v>0</v>
      </c>
      <c r="F15995" t="s">
        <v>345</v>
      </c>
    </row>
    <row r="15996" spans="1:6" x14ac:dyDescent="0.2">
      <c r="A15996" t="s">
        <v>20884</v>
      </c>
      <c r="B15996">
        <v>8517121</v>
      </c>
      <c r="C15996">
        <v>8517621</v>
      </c>
      <c r="D15996" t="s">
        <v>19439</v>
      </c>
      <c r="E15996">
        <v>0</v>
      </c>
      <c r="F15996" t="s">
        <v>345</v>
      </c>
    </row>
    <row r="15997" spans="1:6" x14ac:dyDescent="0.2">
      <c r="A15997" t="s">
        <v>20884</v>
      </c>
      <c r="B15997">
        <v>8522374</v>
      </c>
      <c r="C15997">
        <v>8522874</v>
      </c>
      <c r="D15997" t="s">
        <v>35871</v>
      </c>
      <c r="E15997">
        <v>0</v>
      </c>
      <c r="F15997" t="s">
        <v>345</v>
      </c>
    </row>
    <row r="15998" spans="1:6" x14ac:dyDescent="0.2">
      <c r="A15998" t="s">
        <v>20884</v>
      </c>
      <c r="B15998">
        <v>8529882</v>
      </c>
      <c r="C15998">
        <v>8530382</v>
      </c>
      <c r="D15998" t="s">
        <v>35872</v>
      </c>
      <c r="E15998">
        <v>0</v>
      </c>
      <c r="F15998" t="s">
        <v>345</v>
      </c>
    </row>
    <row r="15999" spans="1:6" x14ac:dyDescent="0.2">
      <c r="A15999" t="s">
        <v>20884</v>
      </c>
      <c r="B15999">
        <v>8530504</v>
      </c>
      <c r="C15999">
        <v>8531004</v>
      </c>
      <c r="D15999" t="s">
        <v>19440</v>
      </c>
      <c r="E15999">
        <v>0</v>
      </c>
      <c r="F15999" t="s">
        <v>345</v>
      </c>
    </row>
    <row r="16000" spans="1:6" x14ac:dyDescent="0.2">
      <c r="A16000" t="s">
        <v>20884</v>
      </c>
      <c r="B16000">
        <v>8567366</v>
      </c>
      <c r="C16000">
        <v>8567866</v>
      </c>
      <c r="D16000" t="s">
        <v>20547</v>
      </c>
      <c r="E16000">
        <v>0</v>
      </c>
      <c r="F16000" t="s">
        <v>345</v>
      </c>
    </row>
    <row r="16001" spans="1:6" x14ac:dyDescent="0.2">
      <c r="A16001" t="s">
        <v>20884</v>
      </c>
      <c r="B16001">
        <v>8569577</v>
      </c>
      <c r="C16001">
        <v>8570077</v>
      </c>
      <c r="D16001" t="s">
        <v>35873</v>
      </c>
      <c r="E16001">
        <v>0</v>
      </c>
      <c r="F16001" t="s">
        <v>345</v>
      </c>
    </row>
    <row r="16002" spans="1:6" x14ac:dyDescent="0.2">
      <c r="A16002" t="s">
        <v>20884</v>
      </c>
      <c r="B16002">
        <v>8608352</v>
      </c>
      <c r="C16002">
        <v>8608852</v>
      </c>
      <c r="D16002" t="s">
        <v>20548</v>
      </c>
      <c r="E16002">
        <v>0</v>
      </c>
      <c r="F16002" t="s">
        <v>345</v>
      </c>
    </row>
    <row r="16003" spans="1:6" x14ac:dyDescent="0.2">
      <c r="A16003" t="s">
        <v>20884</v>
      </c>
      <c r="B16003">
        <v>8613222</v>
      </c>
      <c r="C16003">
        <v>8613722</v>
      </c>
      <c r="D16003" t="s">
        <v>35874</v>
      </c>
      <c r="E16003">
        <v>0</v>
      </c>
      <c r="F16003" t="s">
        <v>345</v>
      </c>
    </row>
    <row r="16004" spans="1:6" x14ac:dyDescent="0.2">
      <c r="A16004" t="s">
        <v>20884</v>
      </c>
      <c r="B16004">
        <v>8617216</v>
      </c>
      <c r="C16004">
        <v>8617716</v>
      </c>
      <c r="D16004" t="s">
        <v>35875</v>
      </c>
      <c r="E16004">
        <v>0</v>
      </c>
      <c r="F16004" t="s">
        <v>345</v>
      </c>
    </row>
    <row r="16005" spans="1:6" x14ac:dyDescent="0.2">
      <c r="A16005" t="s">
        <v>20884</v>
      </c>
      <c r="B16005">
        <v>8617981</v>
      </c>
      <c r="C16005">
        <v>8618481</v>
      </c>
      <c r="D16005" t="s">
        <v>35876</v>
      </c>
      <c r="E16005">
        <v>0</v>
      </c>
      <c r="F16005" t="s">
        <v>345</v>
      </c>
    </row>
    <row r="16006" spans="1:6" x14ac:dyDescent="0.2">
      <c r="A16006" t="s">
        <v>20884</v>
      </c>
      <c r="B16006">
        <v>8659103</v>
      </c>
      <c r="C16006">
        <v>8659603</v>
      </c>
      <c r="D16006" t="s">
        <v>35877</v>
      </c>
      <c r="E16006">
        <v>0</v>
      </c>
      <c r="F16006" t="s">
        <v>345</v>
      </c>
    </row>
    <row r="16007" spans="1:6" x14ac:dyDescent="0.2">
      <c r="A16007" t="s">
        <v>20884</v>
      </c>
      <c r="B16007">
        <v>8697684</v>
      </c>
      <c r="C16007">
        <v>8698184</v>
      </c>
      <c r="D16007" t="s">
        <v>20552</v>
      </c>
      <c r="E16007">
        <v>0</v>
      </c>
      <c r="F16007" t="s">
        <v>345</v>
      </c>
    </row>
    <row r="16008" spans="1:6" x14ac:dyDescent="0.2">
      <c r="A16008" t="s">
        <v>20884</v>
      </c>
      <c r="B16008">
        <v>8731921</v>
      </c>
      <c r="C16008">
        <v>8732421</v>
      </c>
      <c r="D16008" t="s">
        <v>20553</v>
      </c>
      <c r="E16008">
        <v>0</v>
      </c>
      <c r="F16008" t="s">
        <v>345</v>
      </c>
    </row>
    <row r="16009" spans="1:6" x14ac:dyDescent="0.2">
      <c r="A16009" t="s">
        <v>20884</v>
      </c>
      <c r="B16009">
        <v>8772838</v>
      </c>
      <c r="C16009">
        <v>8773338</v>
      </c>
      <c r="D16009" t="s">
        <v>35878</v>
      </c>
      <c r="E16009">
        <v>0</v>
      </c>
      <c r="F16009" t="s">
        <v>345</v>
      </c>
    </row>
    <row r="16010" spans="1:6" x14ac:dyDescent="0.2">
      <c r="A16010" t="s">
        <v>20884</v>
      </c>
      <c r="B16010">
        <v>8773291</v>
      </c>
      <c r="C16010">
        <v>8773791</v>
      </c>
      <c r="D16010" t="s">
        <v>35879</v>
      </c>
      <c r="E16010">
        <v>0</v>
      </c>
      <c r="F16010" t="s">
        <v>345</v>
      </c>
    </row>
    <row r="16011" spans="1:6" x14ac:dyDescent="0.2">
      <c r="A16011" t="s">
        <v>20884</v>
      </c>
      <c r="B16011">
        <v>8816074</v>
      </c>
      <c r="C16011">
        <v>8816574</v>
      </c>
      <c r="D16011" t="s">
        <v>20555</v>
      </c>
      <c r="E16011">
        <v>0</v>
      </c>
      <c r="F16011" t="s">
        <v>345</v>
      </c>
    </row>
    <row r="16012" spans="1:6" x14ac:dyDescent="0.2">
      <c r="A16012" t="s">
        <v>20884</v>
      </c>
      <c r="B16012">
        <v>8893691</v>
      </c>
      <c r="C16012">
        <v>8894191</v>
      </c>
      <c r="D16012" t="s">
        <v>35880</v>
      </c>
      <c r="E16012">
        <v>0</v>
      </c>
      <c r="F16012" t="s">
        <v>345</v>
      </c>
    </row>
    <row r="16013" spans="1:6" x14ac:dyDescent="0.2">
      <c r="A16013" t="s">
        <v>20884</v>
      </c>
      <c r="B16013">
        <v>8894548</v>
      </c>
      <c r="C16013">
        <v>8895048</v>
      </c>
      <c r="D16013" t="s">
        <v>35418</v>
      </c>
      <c r="E16013">
        <v>0</v>
      </c>
      <c r="F16013" t="s">
        <v>345</v>
      </c>
    </row>
    <row r="16014" spans="1:6" x14ac:dyDescent="0.2">
      <c r="A16014" t="s">
        <v>20884</v>
      </c>
      <c r="B16014">
        <v>8969652</v>
      </c>
      <c r="C16014">
        <v>8970152</v>
      </c>
      <c r="D16014" t="s">
        <v>23884</v>
      </c>
      <c r="E16014">
        <v>0</v>
      </c>
      <c r="F16014" t="s">
        <v>345</v>
      </c>
    </row>
    <row r="16015" spans="1:6" x14ac:dyDescent="0.2">
      <c r="A16015" t="s">
        <v>20884</v>
      </c>
      <c r="B16015">
        <v>9067739</v>
      </c>
      <c r="C16015">
        <v>9068239</v>
      </c>
      <c r="D16015" t="s">
        <v>19458</v>
      </c>
      <c r="E16015">
        <v>0</v>
      </c>
      <c r="F16015" t="s">
        <v>345</v>
      </c>
    </row>
    <row r="16016" spans="1:6" x14ac:dyDescent="0.2">
      <c r="A16016" t="s">
        <v>20884</v>
      </c>
      <c r="B16016">
        <v>9108030</v>
      </c>
      <c r="C16016">
        <v>9108530</v>
      </c>
      <c r="D16016" t="s">
        <v>19460</v>
      </c>
      <c r="E16016">
        <v>0</v>
      </c>
      <c r="F16016" t="s">
        <v>345</v>
      </c>
    </row>
    <row r="16017" spans="1:6" x14ac:dyDescent="0.2">
      <c r="A16017" t="s">
        <v>20884</v>
      </c>
      <c r="B16017">
        <v>9112324</v>
      </c>
      <c r="C16017">
        <v>9112824</v>
      </c>
      <c r="D16017" t="s">
        <v>19461</v>
      </c>
      <c r="E16017">
        <v>0</v>
      </c>
      <c r="F16017" t="s">
        <v>345</v>
      </c>
    </row>
    <row r="16018" spans="1:6" x14ac:dyDescent="0.2">
      <c r="A16018" t="s">
        <v>20884</v>
      </c>
      <c r="B16018">
        <v>9112838</v>
      </c>
      <c r="C16018">
        <v>9113338</v>
      </c>
      <c r="D16018" t="s">
        <v>19462</v>
      </c>
      <c r="E16018">
        <v>0</v>
      </c>
      <c r="F16018" t="s">
        <v>345</v>
      </c>
    </row>
    <row r="16019" spans="1:6" x14ac:dyDescent="0.2">
      <c r="A16019" t="s">
        <v>20884</v>
      </c>
      <c r="B16019">
        <v>9113900</v>
      </c>
      <c r="C16019">
        <v>9114400</v>
      </c>
      <c r="D16019" t="s">
        <v>19463</v>
      </c>
      <c r="E16019">
        <v>0</v>
      </c>
      <c r="F16019" t="s">
        <v>345</v>
      </c>
    </row>
    <row r="16020" spans="1:6" x14ac:dyDescent="0.2">
      <c r="A16020" t="s">
        <v>20884</v>
      </c>
      <c r="B16020">
        <v>9115618</v>
      </c>
      <c r="C16020">
        <v>9116118</v>
      </c>
      <c r="D16020" t="s">
        <v>19464</v>
      </c>
      <c r="E16020">
        <v>0</v>
      </c>
      <c r="F16020" t="s">
        <v>345</v>
      </c>
    </row>
    <row r="16021" spans="1:6" x14ac:dyDescent="0.2">
      <c r="A16021" t="s">
        <v>20884</v>
      </c>
      <c r="B16021">
        <v>9117673</v>
      </c>
      <c r="C16021">
        <v>9118173</v>
      </c>
      <c r="D16021" t="s">
        <v>35881</v>
      </c>
      <c r="E16021">
        <v>0</v>
      </c>
      <c r="F16021" t="s">
        <v>345</v>
      </c>
    </row>
    <row r="16022" spans="1:6" x14ac:dyDescent="0.2">
      <c r="A16022" t="s">
        <v>20884</v>
      </c>
      <c r="B16022">
        <v>9127808</v>
      </c>
      <c r="C16022">
        <v>9128308</v>
      </c>
      <c r="D16022" t="s">
        <v>19467</v>
      </c>
      <c r="E16022">
        <v>0</v>
      </c>
      <c r="F16022" t="s">
        <v>345</v>
      </c>
    </row>
    <row r="16023" spans="1:6" x14ac:dyDescent="0.2">
      <c r="A16023" t="s">
        <v>20884</v>
      </c>
      <c r="B16023">
        <v>9130021</v>
      </c>
      <c r="C16023">
        <v>9130521</v>
      </c>
      <c r="D16023" t="s">
        <v>35882</v>
      </c>
      <c r="E16023">
        <v>0</v>
      </c>
      <c r="F16023" t="s">
        <v>345</v>
      </c>
    </row>
    <row r="16024" spans="1:6" x14ac:dyDescent="0.2">
      <c r="A16024" t="s">
        <v>20884</v>
      </c>
      <c r="B16024">
        <v>9132993</v>
      </c>
      <c r="C16024">
        <v>9133493</v>
      </c>
      <c r="D16024" t="s">
        <v>35883</v>
      </c>
      <c r="E16024">
        <v>0</v>
      </c>
      <c r="F16024" t="s">
        <v>345</v>
      </c>
    </row>
    <row r="16025" spans="1:6" x14ac:dyDescent="0.2">
      <c r="A16025" t="s">
        <v>20884</v>
      </c>
      <c r="B16025">
        <v>9137383</v>
      </c>
      <c r="C16025">
        <v>9137883</v>
      </c>
      <c r="D16025" t="s">
        <v>35884</v>
      </c>
      <c r="E16025">
        <v>0</v>
      </c>
      <c r="F16025" t="s">
        <v>345</v>
      </c>
    </row>
    <row r="16026" spans="1:6" x14ac:dyDescent="0.2">
      <c r="A16026" t="s">
        <v>20884</v>
      </c>
      <c r="B16026">
        <v>9155804</v>
      </c>
      <c r="C16026">
        <v>9156304</v>
      </c>
      <c r="D16026" t="s">
        <v>22307</v>
      </c>
      <c r="E16026">
        <v>0</v>
      </c>
      <c r="F16026" t="s">
        <v>345</v>
      </c>
    </row>
    <row r="16027" spans="1:6" x14ac:dyDescent="0.2">
      <c r="A16027" t="s">
        <v>20884</v>
      </c>
      <c r="B16027">
        <v>9159306</v>
      </c>
      <c r="C16027">
        <v>9159806</v>
      </c>
      <c r="D16027" t="s">
        <v>35885</v>
      </c>
      <c r="E16027">
        <v>0</v>
      </c>
      <c r="F16027" t="s">
        <v>345</v>
      </c>
    </row>
    <row r="16028" spans="1:6" x14ac:dyDescent="0.2">
      <c r="A16028" t="s">
        <v>20884</v>
      </c>
      <c r="B16028">
        <v>9161055</v>
      </c>
      <c r="C16028">
        <v>9161555</v>
      </c>
      <c r="D16028" t="s">
        <v>35886</v>
      </c>
      <c r="E16028">
        <v>0</v>
      </c>
      <c r="F16028" t="s">
        <v>345</v>
      </c>
    </row>
    <row r="16029" spans="1:6" x14ac:dyDescent="0.2">
      <c r="A16029" t="s">
        <v>20884</v>
      </c>
      <c r="B16029">
        <v>9162257</v>
      </c>
      <c r="C16029">
        <v>9162757</v>
      </c>
      <c r="D16029" t="s">
        <v>19471</v>
      </c>
      <c r="E16029">
        <v>0</v>
      </c>
      <c r="F16029" t="s">
        <v>345</v>
      </c>
    </row>
    <row r="16030" spans="1:6" x14ac:dyDescent="0.2">
      <c r="A16030" t="s">
        <v>20884</v>
      </c>
      <c r="B16030">
        <v>9177980</v>
      </c>
      <c r="C16030">
        <v>9178480</v>
      </c>
      <c r="D16030" t="s">
        <v>19474</v>
      </c>
      <c r="E16030">
        <v>0</v>
      </c>
      <c r="F16030" t="s">
        <v>345</v>
      </c>
    </row>
    <row r="16031" spans="1:6" x14ac:dyDescent="0.2">
      <c r="A16031" t="s">
        <v>20884</v>
      </c>
      <c r="B16031">
        <v>9195881</v>
      </c>
      <c r="C16031">
        <v>9196381</v>
      </c>
      <c r="D16031" t="s">
        <v>19475</v>
      </c>
      <c r="E16031">
        <v>0</v>
      </c>
      <c r="F16031" t="s">
        <v>345</v>
      </c>
    </row>
    <row r="16032" spans="1:6" x14ac:dyDescent="0.2">
      <c r="A16032" t="s">
        <v>20884</v>
      </c>
      <c r="B16032">
        <v>9204043</v>
      </c>
      <c r="C16032">
        <v>9204543</v>
      </c>
      <c r="D16032" t="s">
        <v>19476</v>
      </c>
      <c r="E16032">
        <v>0</v>
      </c>
      <c r="F16032" t="s">
        <v>345</v>
      </c>
    </row>
    <row r="16033" spans="1:6" x14ac:dyDescent="0.2">
      <c r="A16033" t="s">
        <v>20884</v>
      </c>
      <c r="B16033">
        <v>9207734</v>
      </c>
      <c r="C16033">
        <v>9208234</v>
      </c>
      <c r="D16033" t="s">
        <v>23895</v>
      </c>
      <c r="E16033">
        <v>0</v>
      </c>
      <c r="F16033" t="s">
        <v>345</v>
      </c>
    </row>
    <row r="16034" spans="1:6" x14ac:dyDescent="0.2">
      <c r="A16034" t="s">
        <v>20884</v>
      </c>
      <c r="B16034">
        <v>9214640</v>
      </c>
      <c r="C16034">
        <v>9215140</v>
      </c>
      <c r="D16034" t="s">
        <v>35887</v>
      </c>
      <c r="E16034">
        <v>0</v>
      </c>
      <c r="F16034" t="s">
        <v>345</v>
      </c>
    </row>
    <row r="16035" spans="1:6" x14ac:dyDescent="0.2">
      <c r="A16035" t="s">
        <v>20884</v>
      </c>
      <c r="B16035">
        <v>9216347</v>
      </c>
      <c r="C16035">
        <v>9216847</v>
      </c>
      <c r="D16035" t="s">
        <v>20571</v>
      </c>
      <c r="E16035">
        <v>0</v>
      </c>
      <c r="F16035" t="s">
        <v>345</v>
      </c>
    </row>
    <row r="16036" spans="1:6" x14ac:dyDescent="0.2">
      <c r="A16036" t="s">
        <v>20884</v>
      </c>
      <c r="B16036">
        <v>9219986</v>
      </c>
      <c r="C16036">
        <v>9220486</v>
      </c>
      <c r="D16036" t="s">
        <v>19481</v>
      </c>
      <c r="E16036">
        <v>0</v>
      </c>
      <c r="F16036" t="s">
        <v>345</v>
      </c>
    </row>
    <row r="16037" spans="1:6" x14ac:dyDescent="0.2">
      <c r="A16037" t="s">
        <v>20884</v>
      </c>
      <c r="B16037">
        <v>9220491</v>
      </c>
      <c r="C16037">
        <v>9220991</v>
      </c>
      <c r="D16037" t="s">
        <v>20572</v>
      </c>
      <c r="E16037">
        <v>0</v>
      </c>
      <c r="F16037" t="s">
        <v>345</v>
      </c>
    </row>
    <row r="16038" spans="1:6" x14ac:dyDescent="0.2">
      <c r="A16038" t="s">
        <v>20884</v>
      </c>
      <c r="B16038">
        <v>9221557</v>
      </c>
      <c r="C16038">
        <v>9222057</v>
      </c>
      <c r="D16038" t="s">
        <v>19482</v>
      </c>
      <c r="E16038">
        <v>0</v>
      </c>
      <c r="F16038" t="s">
        <v>345</v>
      </c>
    </row>
    <row r="16039" spans="1:6" x14ac:dyDescent="0.2">
      <c r="A16039" t="s">
        <v>20884</v>
      </c>
      <c r="B16039">
        <v>9223181</v>
      </c>
      <c r="C16039">
        <v>9223681</v>
      </c>
      <c r="D16039" t="s">
        <v>19483</v>
      </c>
      <c r="E16039">
        <v>0</v>
      </c>
      <c r="F16039" t="s">
        <v>345</v>
      </c>
    </row>
    <row r="16040" spans="1:6" x14ac:dyDescent="0.2">
      <c r="A16040" t="s">
        <v>20884</v>
      </c>
      <c r="B16040">
        <v>9225773</v>
      </c>
      <c r="C16040">
        <v>9226273</v>
      </c>
      <c r="D16040" t="s">
        <v>19484</v>
      </c>
      <c r="E16040">
        <v>0</v>
      </c>
      <c r="F16040" t="s">
        <v>345</v>
      </c>
    </row>
    <row r="16041" spans="1:6" x14ac:dyDescent="0.2">
      <c r="A16041" t="s">
        <v>20884</v>
      </c>
      <c r="B16041">
        <v>9248935</v>
      </c>
      <c r="C16041">
        <v>9249435</v>
      </c>
      <c r="D16041" t="s">
        <v>35888</v>
      </c>
      <c r="E16041">
        <v>0</v>
      </c>
      <c r="F16041" t="s">
        <v>345</v>
      </c>
    </row>
    <row r="16042" spans="1:6" x14ac:dyDescent="0.2">
      <c r="A16042" t="s">
        <v>20884</v>
      </c>
      <c r="B16042">
        <v>9252035</v>
      </c>
      <c r="C16042">
        <v>9252535</v>
      </c>
      <c r="D16042" t="s">
        <v>19485</v>
      </c>
      <c r="E16042">
        <v>0</v>
      </c>
      <c r="F16042" t="s">
        <v>345</v>
      </c>
    </row>
    <row r="16043" spans="1:6" x14ac:dyDescent="0.2">
      <c r="A16043" t="s">
        <v>20884</v>
      </c>
      <c r="B16043">
        <v>9254939</v>
      </c>
      <c r="C16043">
        <v>9255439</v>
      </c>
      <c r="D16043" t="s">
        <v>19486</v>
      </c>
      <c r="E16043">
        <v>0</v>
      </c>
      <c r="F16043" t="s">
        <v>345</v>
      </c>
    </row>
    <row r="16044" spans="1:6" x14ac:dyDescent="0.2">
      <c r="A16044" t="s">
        <v>20884</v>
      </c>
      <c r="B16044">
        <v>9256424</v>
      </c>
      <c r="C16044">
        <v>9256924</v>
      </c>
      <c r="D16044" t="s">
        <v>19487</v>
      </c>
      <c r="E16044">
        <v>0</v>
      </c>
      <c r="F16044" t="s">
        <v>345</v>
      </c>
    </row>
    <row r="16045" spans="1:6" x14ac:dyDescent="0.2">
      <c r="A16045" t="s">
        <v>20884</v>
      </c>
      <c r="B16045">
        <v>9257011</v>
      </c>
      <c r="C16045">
        <v>9257511</v>
      </c>
      <c r="D16045" t="s">
        <v>20577</v>
      </c>
      <c r="E16045">
        <v>0</v>
      </c>
      <c r="F16045" t="s">
        <v>345</v>
      </c>
    </row>
    <row r="16046" spans="1:6" x14ac:dyDescent="0.2">
      <c r="A16046" t="s">
        <v>20884</v>
      </c>
      <c r="B16046">
        <v>9276051</v>
      </c>
      <c r="C16046">
        <v>9276551</v>
      </c>
      <c r="D16046" t="s">
        <v>19490</v>
      </c>
      <c r="E16046">
        <v>0</v>
      </c>
      <c r="F16046" t="s">
        <v>345</v>
      </c>
    </row>
    <row r="16047" spans="1:6" x14ac:dyDescent="0.2">
      <c r="A16047" t="s">
        <v>20884</v>
      </c>
      <c r="B16047">
        <v>9282537</v>
      </c>
      <c r="C16047">
        <v>9283037</v>
      </c>
      <c r="D16047" t="s">
        <v>35889</v>
      </c>
      <c r="E16047">
        <v>0</v>
      </c>
      <c r="F16047" t="s">
        <v>345</v>
      </c>
    </row>
    <row r="16048" spans="1:6" x14ac:dyDescent="0.2">
      <c r="A16048" t="s">
        <v>20884</v>
      </c>
      <c r="B16048">
        <v>9284865</v>
      </c>
      <c r="C16048">
        <v>9285365</v>
      </c>
      <c r="D16048" t="s">
        <v>35426</v>
      </c>
      <c r="E16048">
        <v>0</v>
      </c>
      <c r="F16048" t="s">
        <v>345</v>
      </c>
    </row>
    <row r="16049" spans="1:6" x14ac:dyDescent="0.2">
      <c r="A16049" t="s">
        <v>20884</v>
      </c>
      <c r="B16049">
        <v>9290247</v>
      </c>
      <c r="C16049">
        <v>9290747</v>
      </c>
      <c r="D16049" t="s">
        <v>19493</v>
      </c>
      <c r="E16049">
        <v>0</v>
      </c>
      <c r="F16049" t="s">
        <v>345</v>
      </c>
    </row>
    <row r="16050" spans="1:6" x14ac:dyDescent="0.2">
      <c r="A16050" t="s">
        <v>20884</v>
      </c>
      <c r="B16050">
        <v>9300823</v>
      </c>
      <c r="C16050">
        <v>9301323</v>
      </c>
      <c r="D16050" t="s">
        <v>35890</v>
      </c>
      <c r="E16050">
        <v>0</v>
      </c>
      <c r="F16050" t="s">
        <v>345</v>
      </c>
    </row>
    <row r="16051" spans="1:6" x14ac:dyDescent="0.2">
      <c r="A16051" t="s">
        <v>20884</v>
      </c>
      <c r="B16051">
        <v>9302873</v>
      </c>
      <c r="C16051">
        <v>9303373</v>
      </c>
      <c r="D16051" t="s">
        <v>19496</v>
      </c>
      <c r="E16051">
        <v>0</v>
      </c>
      <c r="F16051" t="s">
        <v>345</v>
      </c>
    </row>
    <row r="16052" spans="1:6" x14ac:dyDescent="0.2">
      <c r="A16052" t="s">
        <v>20884</v>
      </c>
      <c r="B16052">
        <v>9303791</v>
      </c>
      <c r="C16052">
        <v>9304291</v>
      </c>
      <c r="D16052" t="s">
        <v>35891</v>
      </c>
      <c r="E16052">
        <v>0</v>
      </c>
      <c r="F16052" t="s">
        <v>345</v>
      </c>
    </row>
    <row r="16053" spans="1:6" x14ac:dyDescent="0.2">
      <c r="A16053" t="s">
        <v>20884</v>
      </c>
      <c r="B16053">
        <v>9304514</v>
      </c>
      <c r="C16053">
        <v>9305014</v>
      </c>
      <c r="D16053" t="s">
        <v>22328</v>
      </c>
      <c r="E16053">
        <v>0</v>
      </c>
      <c r="F16053" t="s">
        <v>345</v>
      </c>
    </row>
    <row r="16054" spans="1:6" x14ac:dyDescent="0.2">
      <c r="A16054" t="s">
        <v>20884</v>
      </c>
      <c r="B16054">
        <v>9305153</v>
      </c>
      <c r="C16054">
        <v>9305653</v>
      </c>
      <c r="D16054" t="s">
        <v>19497</v>
      </c>
      <c r="E16054">
        <v>0</v>
      </c>
      <c r="F16054" t="s">
        <v>345</v>
      </c>
    </row>
    <row r="16055" spans="1:6" x14ac:dyDescent="0.2">
      <c r="A16055" t="s">
        <v>20884</v>
      </c>
      <c r="B16055">
        <v>9306138</v>
      </c>
      <c r="C16055">
        <v>9306638</v>
      </c>
      <c r="D16055" t="s">
        <v>19498</v>
      </c>
      <c r="E16055">
        <v>0</v>
      </c>
      <c r="F16055" t="s">
        <v>345</v>
      </c>
    </row>
    <row r="16056" spans="1:6" x14ac:dyDescent="0.2">
      <c r="A16056" t="s">
        <v>20884</v>
      </c>
      <c r="B16056">
        <v>9306534</v>
      </c>
      <c r="C16056">
        <v>9307034</v>
      </c>
      <c r="D16056" t="s">
        <v>19499</v>
      </c>
      <c r="E16056">
        <v>0</v>
      </c>
      <c r="F16056" t="s">
        <v>345</v>
      </c>
    </row>
    <row r="16057" spans="1:6" x14ac:dyDescent="0.2">
      <c r="A16057" t="s">
        <v>20884</v>
      </c>
      <c r="B16057">
        <v>9315682</v>
      </c>
      <c r="C16057">
        <v>9316182</v>
      </c>
      <c r="D16057" t="s">
        <v>35892</v>
      </c>
      <c r="E16057">
        <v>0</v>
      </c>
      <c r="F16057" t="s">
        <v>345</v>
      </c>
    </row>
    <row r="16058" spans="1:6" x14ac:dyDescent="0.2">
      <c r="A16058" t="s">
        <v>20884</v>
      </c>
      <c r="B16058">
        <v>9320359</v>
      </c>
      <c r="C16058">
        <v>9320859</v>
      </c>
      <c r="D16058" t="s">
        <v>23910</v>
      </c>
      <c r="E16058">
        <v>0</v>
      </c>
      <c r="F16058" t="s">
        <v>345</v>
      </c>
    </row>
    <row r="16059" spans="1:6" x14ac:dyDescent="0.2">
      <c r="A16059" t="s">
        <v>20884</v>
      </c>
      <c r="B16059">
        <v>9331114</v>
      </c>
      <c r="C16059">
        <v>9331614</v>
      </c>
      <c r="D16059" t="s">
        <v>35893</v>
      </c>
      <c r="E16059">
        <v>0</v>
      </c>
      <c r="F16059" t="s">
        <v>345</v>
      </c>
    </row>
    <row r="16060" spans="1:6" x14ac:dyDescent="0.2">
      <c r="A16060" t="s">
        <v>20884</v>
      </c>
      <c r="B16060">
        <v>9388106</v>
      </c>
      <c r="C16060">
        <v>9388606</v>
      </c>
      <c r="D16060" t="s">
        <v>35894</v>
      </c>
      <c r="E16060">
        <v>0</v>
      </c>
      <c r="F16060" t="s">
        <v>345</v>
      </c>
    </row>
    <row r="16061" spans="1:6" x14ac:dyDescent="0.2">
      <c r="A16061" t="s">
        <v>20884</v>
      </c>
      <c r="B16061">
        <v>9432622</v>
      </c>
      <c r="C16061">
        <v>9433122</v>
      </c>
      <c r="D16061" t="s">
        <v>35895</v>
      </c>
      <c r="E16061">
        <v>0</v>
      </c>
      <c r="F16061" t="s">
        <v>345</v>
      </c>
    </row>
    <row r="16062" spans="1:6" x14ac:dyDescent="0.2">
      <c r="A16062" t="s">
        <v>20884</v>
      </c>
      <c r="B16062">
        <v>9462148</v>
      </c>
      <c r="C16062">
        <v>9462648</v>
      </c>
      <c r="D16062" t="s">
        <v>35427</v>
      </c>
      <c r="E16062">
        <v>0</v>
      </c>
      <c r="F16062" t="s">
        <v>345</v>
      </c>
    </row>
    <row r="16063" spans="1:6" x14ac:dyDescent="0.2">
      <c r="A16063" t="s">
        <v>20884</v>
      </c>
      <c r="B16063">
        <v>9471756</v>
      </c>
      <c r="C16063">
        <v>9472256</v>
      </c>
      <c r="D16063" t="s">
        <v>19507</v>
      </c>
      <c r="E16063">
        <v>0</v>
      </c>
      <c r="F16063" t="s">
        <v>345</v>
      </c>
    </row>
    <row r="16064" spans="1:6" x14ac:dyDescent="0.2">
      <c r="A16064" t="s">
        <v>20884</v>
      </c>
      <c r="B16064">
        <v>9513241</v>
      </c>
      <c r="C16064">
        <v>9513741</v>
      </c>
      <c r="D16064" t="s">
        <v>22347</v>
      </c>
      <c r="E16064">
        <v>0</v>
      </c>
      <c r="F16064" t="s">
        <v>345</v>
      </c>
    </row>
    <row r="16065" spans="1:6" x14ac:dyDescent="0.2">
      <c r="A16065" t="s">
        <v>20884</v>
      </c>
      <c r="B16065">
        <v>9528980</v>
      </c>
      <c r="C16065">
        <v>9529480</v>
      </c>
      <c r="D16065" t="s">
        <v>19510</v>
      </c>
      <c r="E16065">
        <v>0</v>
      </c>
      <c r="F16065" t="s">
        <v>345</v>
      </c>
    </row>
    <row r="16066" spans="1:6" x14ac:dyDescent="0.2">
      <c r="A16066" t="s">
        <v>20884</v>
      </c>
      <c r="B16066">
        <v>9532862</v>
      </c>
      <c r="C16066">
        <v>9533362</v>
      </c>
      <c r="D16066" t="s">
        <v>19511</v>
      </c>
      <c r="E16066">
        <v>0</v>
      </c>
      <c r="F16066" t="s">
        <v>345</v>
      </c>
    </row>
    <row r="16067" spans="1:6" x14ac:dyDescent="0.2">
      <c r="A16067" t="s">
        <v>20884</v>
      </c>
      <c r="B16067">
        <v>9533378</v>
      </c>
      <c r="C16067">
        <v>9533878</v>
      </c>
      <c r="D16067" t="s">
        <v>19512</v>
      </c>
      <c r="E16067">
        <v>0</v>
      </c>
      <c r="F16067" t="s">
        <v>345</v>
      </c>
    </row>
    <row r="16068" spans="1:6" x14ac:dyDescent="0.2">
      <c r="A16068" t="s">
        <v>20884</v>
      </c>
      <c r="B16068">
        <v>9536897</v>
      </c>
      <c r="C16068">
        <v>9537397</v>
      </c>
      <c r="D16068" t="s">
        <v>19513</v>
      </c>
      <c r="E16068">
        <v>0</v>
      </c>
      <c r="F16068" t="s">
        <v>345</v>
      </c>
    </row>
    <row r="16069" spans="1:6" x14ac:dyDescent="0.2">
      <c r="A16069" t="s">
        <v>20884</v>
      </c>
      <c r="B16069">
        <v>9544481</v>
      </c>
      <c r="C16069">
        <v>9544981</v>
      </c>
      <c r="D16069" t="s">
        <v>19514</v>
      </c>
      <c r="E16069">
        <v>0</v>
      </c>
      <c r="F16069" t="s">
        <v>345</v>
      </c>
    </row>
    <row r="16070" spans="1:6" x14ac:dyDescent="0.2">
      <c r="A16070" t="s">
        <v>20884</v>
      </c>
      <c r="B16070">
        <v>9545807</v>
      </c>
      <c r="C16070">
        <v>9546307</v>
      </c>
      <c r="D16070" t="s">
        <v>19515</v>
      </c>
      <c r="E16070">
        <v>0</v>
      </c>
      <c r="F16070" t="s">
        <v>345</v>
      </c>
    </row>
    <row r="16071" spans="1:6" x14ac:dyDescent="0.2">
      <c r="A16071" t="s">
        <v>20884</v>
      </c>
      <c r="B16071">
        <v>9550399</v>
      </c>
      <c r="C16071">
        <v>9550899</v>
      </c>
      <c r="D16071" t="s">
        <v>35896</v>
      </c>
      <c r="E16071">
        <v>0</v>
      </c>
      <c r="F16071" t="s">
        <v>345</v>
      </c>
    </row>
    <row r="16072" spans="1:6" x14ac:dyDescent="0.2">
      <c r="A16072" t="s">
        <v>20884</v>
      </c>
      <c r="B16072">
        <v>9568910</v>
      </c>
      <c r="C16072">
        <v>9569410</v>
      </c>
      <c r="D16072" t="s">
        <v>35897</v>
      </c>
      <c r="E16072">
        <v>0</v>
      </c>
      <c r="F16072" t="s">
        <v>345</v>
      </c>
    </row>
    <row r="16073" spans="1:6" x14ac:dyDescent="0.2">
      <c r="A16073" t="s">
        <v>20884</v>
      </c>
      <c r="B16073">
        <v>9579219</v>
      </c>
      <c r="C16073">
        <v>9579719</v>
      </c>
      <c r="D16073" t="s">
        <v>35431</v>
      </c>
      <c r="E16073">
        <v>0</v>
      </c>
      <c r="F16073" t="s">
        <v>345</v>
      </c>
    </row>
    <row r="16074" spans="1:6" x14ac:dyDescent="0.2">
      <c r="A16074" t="s">
        <v>20884</v>
      </c>
      <c r="B16074">
        <v>9580545</v>
      </c>
      <c r="C16074">
        <v>9581045</v>
      </c>
      <c r="D16074" t="s">
        <v>19518</v>
      </c>
      <c r="E16074">
        <v>0</v>
      </c>
      <c r="F16074" t="s">
        <v>345</v>
      </c>
    </row>
    <row r="16075" spans="1:6" x14ac:dyDescent="0.2">
      <c r="A16075" t="s">
        <v>20884</v>
      </c>
      <c r="B16075">
        <v>9589872</v>
      </c>
      <c r="C16075">
        <v>9590372</v>
      </c>
      <c r="D16075" t="s">
        <v>35898</v>
      </c>
      <c r="E16075">
        <v>0</v>
      </c>
      <c r="F16075" t="s">
        <v>345</v>
      </c>
    </row>
    <row r="16076" spans="1:6" x14ac:dyDescent="0.2">
      <c r="A16076" t="s">
        <v>20884</v>
      </c>
      <c r="B16076">
        <v>9592639</v>
      </c>
      <c r="C16076">
        <v>9593139</v>
      </c>
      <c r="D16076" t="s">
        <v>35899</v>
      </c>
      <c r="E16076">
        <v>0</v>
      </c>
      <c r="F16076" t="s">
        <v>345</v>
      </c>
    </row>
    <row r="16077" spans="1:6" x14ac:dyDescent="0.2">
      <c r="A16077" t="s">
        <v>20884</v>
      </c>
      <c r="B16077">
        <v>9595474</v>
      </c>
      <c r="C16077">
        <v>9595974</v>
      </c>
      <c r="D16077" t="s">
        <v>19519</v>
      </c>
      <c r="E16077">
        <v>0</v>
      </c>
      <c r="F16077" t="s">
        <v>345</v>
      </c>
    </row>
    <row r="16078" spans="1:6" x14ac:dyDescent="0.2">
      <c r="A16078" t="s">
        <v>20884</v>
      </c>
      <c r="B16078">
        <v>9596655</v>
      </c>
      <c r="C16078">
        <v>9597155</v>
      </c>
      <c r="D16078" t="s">
        <v>19520</v>
      </c>
      <c r="E16078">
        <v>0</v>
      </c>
      <c r="F16078" t="s">
        <v>345</v>
      </c>
    </row>
    <row r="16079" spans="1:6" x14ac:dyDescent="0.2">
      <c r="A16079" t="s">
        <v>20884</v>
      </c>
      <c r="B16079">
        <v>9598105</v>
      </c>
      <c r="C16079">
        <v>9598605</v>
      </c>
      <c r="D16079" t="s">
        <v>19521</v>
      </c>
      <c r="E16079">
        <v>0</v>
      </c>
      <c r="F16079" t="s">
        <v>345</v>
      </c>
    </row>
    <row r="16080" spans="1:6" x14ac:dyDescent="0.2">
      <c r="A16080" t="s">
        <v>20884</v>
      </c>
      <c r="B16080">
        <v>9604110</v>
      </c>
      <c r="C16080">
        <v>9604610</v>
      </c>
      <c r="D16080" t="s">
        <v>19522</v>
      </c>
      <c r="E16080">
        <v>0</v>
      </c>
      <c r="F16080" t="s">
        <v>345</v>
      </c>
    </row>
    <row r="16081" spans="1:6" x14ac:dyDescent="0.2">
      <c r="A16081" t="s">
        <v>20884</v>
      </c>
      <c r="B16081">
        <v>9606133</v>
      </c>
      <c r="C16081">
        <v>9606633</v>
      </c>
      <c r="D16081" t="s">
        <v>19523</v>
      </c>
      <c r="E16081">
        <v>0</v>
      </c>
      <c r="F16081" t="s">
        <v>345</v>
      </c>
    </row>
    <row r="16082" spans="1:6" x14ac:dyDescent="0.2">
      <c r="A16082" t="s">
        <v>20884</v>
      </c>
      <c r="B16082">
        <v>9610693</v>
      </c>
      <c r="C16082">
        <v>9611193</v>
      </c>
      <c r="D16082" t="s">
        <v>19524</v>
      </c>
      <c r="E16082">
        <v>0</v>
      </c>
      <c r="F16082" t="s">
        <v>345</v>
      </c>
    </row>
    <row r="16083" spans="1:6" x14ac:dyDescent="0.2">
      <c r="A16083" t="s">
        <v>20884</v>
      </c>
      <c r="B16083">
        <v>9634237</v>
      </c>
      <c r="C16083">
        <v>9634737</v>
      </c>
      <c r="D16083" t="s">
        <v>19526</v>
      </c>
      <c r="E16083">
        <v>0</v>
      </c>
      <c r="F16083" t="s">
        <v>345</v>
      </c>
    </row>
    <row r="16084" spans="1:6" x14ac:dyDescent="0.2">
      <c r="A16084" t="s">
        <v>20884</v>
      </c>
      <c r="B16084">
        <v>9641521</v>
      </c>
      <c r="C16084">
        <v>9642021</v>
      </c>
      <c r="D16084" t="s">
        <v>35900</v>
      </c>
      <c r="E16084">
        <v>0</v>
      </c>
      <c r="F16084" t="s">
        <v>345</v>
      </c>
    </row>
    <row r="16085" spans="1:6" x14ac:dyDescent="0.2">
      <c r="A16085" t="s">
        <v>20884</v>
      </c>
      <c r="B16085">
        <v>9671724</v>
      </c>
      <c r="C16085">
        <v>9672224</v>
      </c>
      <c r="D16085" t="s">
        <v>35901</v>
      </c>
      <c r="E16085">
        <v>0</v>
      </c>
      <c r="F16085" t="s">
        <v>345</v>
      </c>
    </row>
    <row r="16086" spans="1:6" x14ac:dyDescent="0.2">
      <c r="A16086" t="s">
        <v>20884</v>
      </c>
      <c r="B16086">
        <v>9674666</v>
      </c>
      <c r="C16086">
        <v>9675166</v>
      </c>
      <c r="D16086" t="s">
        <v>22376</v>
      </c>
      <c r="E16086">
        <v>0</v>
      </c>
      <c r="F16086" t="s">
        <v>345</v>
      </c>
    </row>
    <row r="16087" spans="1:6" x14ac:dyDescent="0.2">
      <c r="A16087" t="s">
        <v>20884</v>
      </c>
      <c r="B16087">
        <v>9699804</v>
      </c>
      <c r="C16087">
        <v>9700304</v>
      </c>
      <c r="D16087" t="s">
        <v>35902</v>
      </c>
      <c r="E16087">
        <v>0</v>
      </c>
      <c r="F16087" t="s">
        <v>345</v>
      </c>
    </row>
    <row r="16088" spans="1:6" x14ac:dyDescent="0.2">
      <c r="A16088" t="s">
        <v>20884</v>
      </c>
      <c r="B16088">
        <v>9702069</v>
      </c>
      <c r="C16088">
        <v>9702569</v>
      </c>
      <c r="D16088" t="s">
        <v>19528</v>
      </c>
      <c r="E16088">
        <v>0</v>
      </c>
      <c r="F16088" t="s">
        <v>345</v>
      </c>
    </row>
    <row r="16089" spans="1:6" x14ac:dyDescent="0.2">
      <c r="A16089" t="s">
        <v>20884</v>
      </c>
      <c r="B16089">
        <v>9710283</v>
      </c>
      <c r="C16089">
        <v>9710783</v>
      </c>
      <c r="D16089" t="s">
        <v>35903</v>
      </c>
      <c r="E16089">
        <v>0</v>
      </c>
      <c r="F16089" t="s">
        <v>345</v>
      </c>
    </row>
    <row r="16090" spans="1:6" x14ac:dyDescent="0.2">
      <c r="A16090" t="s">
        <v>20884</v>
      </c>
      <c r="B16090">
        <v>9710964</v>
      </c>
      <c r="C16090">
        <v>9711464</v>
      </c>
      <c r="D16090" t="s">
        <v>35904</v>
      </c>
      <c r="E16090">
        <v>0</v>
      </c>
      <c r="F16090" t="s">
        <v>345</v>
      </c>
    </row>
    <row r="16091" spans="1:6" x14ac:dyDescent="0.2">
      <c r="A16091" t="s">
        <v>20884</v>
      </c>
      <c r="B16091">
        <v>9715190</v>
      </c>
      <c r="C16091">
        <v>9715690</v>
      </c>
      <c r="D16091" t="s">
        <v>19529</v>
      </c>
      <c r="E16091">
        <v>0</v>
      </c>
      <c r="F16091" t="s">
        <v>345</v>
      </c>
    </row>
    <row r="16092" spans="1:6" x14ac:dyDescent="0.2">
      <c r="A16092" t="s">
        <v>20884</v>
      </c>
      <c r="B16092">
        <v>9728030</v>
      </c>
      <c r="C16092">
        <v>9728530</v>
      </c>
      <c r="D16092" t="s">
        <v>35905</v>
      </c>
      <c r="E16092">
        <v>0</v>
      </c>
      <c r="F16092" t="s">
        <v>345</v>
      </c>
    </row>
    <row r="16093" spans="1:6" x14ac:dyDescent="0.2">
      <c r="A16093" t="s">
        <v>20884</v>
      </c>
      <c r="B16093">
        <v>9729480</v>
      </c>
      <c r="C16093">
        <v>9729980</v>
      </c>
      <c r="D16093" t="s">
        <v>35906</v>
      </c>
      <c r="E16093">
        <v>0</v>
      </c>
      <c r="F16093" t="s">
        <v>345</v>
      </c>
    </row>
    <row r="16094" spans="1:6" x14ac:dyDescent="0.2">
      <c r="A16094" t="s">
        <v>20884</v>
      </c>
      <c r="B16094">
        <v>9731869</v>
      </c>
      <c r="C16094">
        <v>9732369</v>
      </c>
      <c r="D16094" t="s">
        <v>35907</v>
      </c>
      <c r="E16094">
        <v>0</v>
      </c>
      <c r="F16094" t="s">
        <v>345</v>
      </c>
    </row>
    <row r="16095" spans="1:6" x14ac:dyDescent="0.2">
      <c r="A16095" t="s">
        <v>20884</v>
      </c>
      <c r="B16095">
        <v>9734009</v>
      </c>
      <c r="C16095">
        <v>9734509</v>
      </c>
      <c r="D16095" t="s">
        <v>35908</v>
      </c>
      <c r="E16095">
        <v>0</v>
      </c>
      <c r="F16095" t="s">
        <v>345</v>
      </c>
    </row>
    <row r="16096" spans="1:6" x14ac:dyDescent="0.2">
      <c r="A16096" t="s">
        <v>20884</v>
      </c>
      <c r="B16096">
        <v>9741339</v>
      </c>
      <c r="C16096">
        <v>9741839</v>
      </c>
      <c r="D16096" t="s">
        <v>35909</v>
      </c>
      <c r="E16096">
        <v>0</v>
      </c>
      <c r="F16096" t="s">
        <v>345</v>
      </c>
    </row>
    <row r="16097" spans="1:6" x14ac:dyDescent="0.2">
      <c r="A16097" t="s">
        <v>20884</v>
      </c>
      <c r="B16097">
        <v>9744352</v>
      </c>
      <c r="C16097">
        <v>9744852</v>
      </c>
      <c r="D16097" t="s">
        <v>19530</v>
      </c>
      <c r="E16097">
        <v>0</v>
      </c>
      <c r="F16097" t="s">
        <v>345</v>
      </c>
    </row>
    <row r="16098" spans="1:6" x14ac:dyDescent="0.2">
      <c r="A16098" t="s">
        <v>20884</v>
      </c>
      <c r="B16098">
        <v>9745527</v>
      </c>
      <c r="C16098">
        <v>9746027</v>
      </c>
      <c r="D16098" t="s">
        <v>35910</v>
      </c>
      <c r="E16098">
        <v>0</v>
      </c>
      <c r="F16098" t="s">
        <v>345</v>
      </c>
    </row>
    <row r="16099" spans="1:6" x14ac:dyDescent="0.2">
      <c r="A16099" t="s">
        <v>20884</v>
      </c>
      <c r="B16099">
        <v>9747524</v>
      </c>
      <c r="C16099">
        <v>9748024</v>
      </c>
      <c r="D16099" t="s">
        <v>35911</v>
      </c>
      <c r="E16099">
        <v>0</v>
      </c>
      <c r="F16099" t="s">
        <v>345</v>
      </c>
    </row>
    <row r="16100" spans="1:6" x14ac:dyDescent="0.2">
      <c r="A16100" t="s">
        <v>20884</v>
      </c>
      <c r="B16100">
        <v>9748958</v>
      </c>
      <c r="C16100">
        <v>9749458</v>
      </c>
      <c r="D16100" t="s">
        <v>19531</v>
      </c>
      <c r="E16100">
        <v>0</v>
      </c>
      <c r="F16100" t="s">
        <v>345</v>
      </c>
    </row>
    <row r="16101" spans="1:6" x14ac:dyDescent="0.2">
      <c r="A16101" t="s">
        <v>20884</v>
      </c>
      <c r="B16101">
        <v>9750986</v>
      </c>
      <c r="C16101">
        <v>9751486</v>
      </c>
      <c r="D16101" t="s">
        <v>35912</v>
      </c>
      <c r="E16101">
        <v>0</v>
      </c>
      <c r="F16101" t="s">
        <v>345</v>
      </c>
    </row>
    <row r="16102" spans="1:6" x14ac:dyDescent="0.2">
      <c r="A16102" t="s">
        <v>20884</v>
      </c>
      <c r="B16102">
        <v>9751628</v>
      </c>
      <c r="C16102">
        <v>9752128</v>
      </c>
      <c r="D16102" t="s">
        <v>19532</v>
      </c>
      <c r="E16102">
        <v>0</v>
      </c>
      <c r="F16102" t="s">
        <v>345</v>
      </c>
    </row>
    <row r="16103" spans="1:6" x14ac:dyDescent="0.2">
      <c r="A16103" t="s">
        <v>20884</v>
      </c>
      <c r="B16103">
        <v>9752579</v>
      </c>
      <c r="C16103">
        <v>9753079</v>
      </c>
      <c r="D16103" t="s">
        <v>35913</v>
      </c>
      <c r="E16103">
        <v>0</v>
      </c>
      <c r="F16103" t="s">
        <v>345</v>
      </c>
    </row>
    <row r="16104" spans="1:6" x14ac:dyDescent="0.2">
      <c r="A16104" t="s">
        <v>20884</v>
      </c>
      <c r="B16104">
        <v>9753470</v>
      </c>
      <c r="C16104">
        <v>9753970</v>
      </c>
      <c r="D16104" t="s">
        <v>19533</v>
      </c>
      <c r="E16104">
        <v>0</v>
      </c>
      <c r="F16104" t="s">
        <v>345</v>
      </c>
    </row>
    <row r="16105" spans="1:6" x14ac:dyDescent="0.2">
      <c r="A16105" t="s">
        <v>20884</v>
      </c>
      <c r="B16105">
        <v>9755211</v>
      </c>
      <c r="C16105">
        <v>9755711</v>
      </c>
      <c r="D16105" t="s">
        <v>19534</v>
      </c>
      <c r="E16105">
        <v>0</v>
      </c>
      <c r="F16105" t="s">
        <v>345</v>
      </c>
    </row>
    <row r="16106" spans="1:6" x14ac:dyDescent="0.2">
      <c r="A16106" t="s">
        <v>20884</v>
      </c>
      <c r="B16106">
        <v>9756862</v>
      </c>
      <c r="C16106">
        <v>9757362</v>
      </c>
      <c r="D16106" t="s">
        <v>19535</v>
      </c>
      <c r="E16106">
        <v>0</v>
      </c>
      <c r="F16106" t="s">
        <v>345</v>
      </c>
    </row>
    <row r="16107" spans="1:6" x14ac:dyDescent="0.2">
      <c r="A16107" t="s">
        <v>20884</v>
      </c>
      <c r="B16107">
        <v>9758708</v>
      </c>
      <c r="C16107">
        <v>9759208</v>
      </c>
      <c r="D16107" t="s">
        <v>19536</v>
      </c>
      <c r="E16107">
        <v>0</v>
      </c>
      <c r="F16107" t="s">
        <v>345</v>
      </c>
    </row>
    <row r="16108" spans="1:6" x14ac:dyDescent="0.2">
      <c r="A16108" t="s">
        <v>20884</v>
      </c>
      <c r="B16108">
        <v>9760103</v>
      </c>
      <c r="C16108">
        <v>9760603</v>
      </c>
      <c r="D16108" t="s">
        <v>19537</v>
      </c>
      <c r="E16108">
        <v>0</v>
      </c>
      <c r="F16108" t="s">
        <v>345</v>
      </c>
    </row>
    <row r="16109" spans="1:6" x14ac:dyDescent="0.2">
      <c r="A16109" t="s">
        <v>20884</v>
      </c>
      <c r="B16109">
        <v>9761964</v>
      </c>
      <c r="C16109">
        <v>9762464</v>
      </c>
      <c r="D16109" t="s">
        <v>19538</v>
      </c>
      <c r="E16109">
        <v>0</v>
      </c>
      <c r="F16109" t="s">
        <v>345</v>
      </c>
    </row>
    <row r="16110" spans="1:6" x14ac:dyDescent="0.2">
      <c r="A16110" t="s">
        <v>20884</v>
      </c>
      <c r="B16110">
        <v>9764002</v>
      </c>
      <c r="C16110">
        <v>9764502</v>
      </c>
      <c r="D16110" t="s">
        <v>19539</v>
      </c>
      <c r="E16110">
        <v>0</v>
      </c>
      <c r="F16110" t="s">
        <v>345</v>
      </c>
    </row>
    <row r="16111" spans="1:6" x14ac:dyDescent="0.2">
      <c r="A16111" t="s">
        <v>20884</v>
      </c>
      <c r="B16111">
        <v>9767262</v>
      </c>
      <c r="C16111">
        <v>9767762</v>
      </c>
      <c r="D16111" t="s">
        <v>19540</v>
      </c>
      <c r="E16111">
        <v>0</v>
      </c>
      <c r="F16111" t="s">
        <v>345</v>
      </c>
    </row>
    <row r="16112" spans="1:6" x14ac:dyDescent="0.2">
      <c r="A16112" t="s">
        <v>20884</v>
      </c>
      <c r="B16112">
        <v>9767905</v>
      </c>
      <c r="C16112">
        <v>9768405</v>
      </c>
      <c r="D16112" t="s">
        <v>20589</v>
      </c>
      <c r="E16112">
        <v>0</v>
      </c>
      <c r="F16112" t="s">
        <v>345</v>
      </c>
    </row>
    <row r="16113" spans="1:6" x14ac:dyDescent="0.2">
      <c r="A16113" t="s">
        <v>20884</v>
      </c>
      <c r="B16113">
        <v>9768488</v>
      </c>
      <c r="C16113">
        <v>9768988</v>
      </c>
      <c r="D16113" t="s">
        <v>19541</v>
      </c>
      <c r="E16113">
        <v>0</v>
      </c>
      <c r="F16113" t="s">
        <v>345</v>
      </c>
    </row>
    <row r="16114" spans="1:6" x14ac:dyDescent="0.2">
      <c r="A16114" t="s">
        <v>20884</v>
      </c>
      <c r="B16114">
        <v>9779878</v>
      </c>
      <c r="C16114">
        <v>9780378</v>
      </c>
      <c r="D16114" t="s">
        <v>19543</v>
      </c>
      <c r="E16114">
        <v>0</v>
      </c>
      <c r="F16114" t="s">
        <v>345</v>
      </c>
    </row>
    <row r="16115" spans="1:6" x14ac:dyDescent="0.2">
      <c r="A16115" t="s">
        <v>20884</v>
      </c>
      <c r="B16115">
        <v>9792240</v>
      </c>
      <c r="C16115">
        <v>9792740</v>
      </c>
      <c r="D16115" t="s">
        <v>35914</v>
      </c>
      <c r="E16115">
        <v>0</v>
      </c>
      <c r="F16115" t="s">
        <v>345</v>
      </c>
    </row>
    <row r="16116" spans="1:6" x14ac:dyDescent="0.2">
      <c r="A16116" t="s">
        <v>20884</v>
      </c>
      <c r="B16116">
        <v>9808747</v>
      </c>
      <c r="C16116">
        <v>9809247</v>
      </c>
      <c r="D16116" t="s">
        <v>35915</v>
      </c>
      <c r="E16116">
        <v>0</v>
      </c>
      <c r="F16116" t="s">
        <v>345</v>
      </c>
    </row>
    <row r="16117" spans="1:6" x14ac:dyDescent="0.2">
      <c r="A16117" t="s">
        <v>20884</v>
      </c>
      <c r="B16117">
        <v>9814650</v>
      </c>
      <c r="C16117">
        <v>9815150</v>
      </c>
      <c r="D16117" t="s">
        <v>19545</v>
      </c>
      <c r="E16117">
        <v>0</v>
      </c>
      <c r="F16117" t="s">
        <v>345</v>
      </c>
    </row>
    <row r="16118" spans="1:6" x14ac:dyDescent="0.2">
      <c r="A16118" t="s">
        <v>20884</v>
      </c>
      <c r="B16118">
        <v>9816001</v>
      </c>
      <c r="C16118">
        <v>9816501</v>
      </c>
      <c r="D16118" t="s">
        <v>19546</v>
      </c>
      <c r="E16118">
        <v>0</v>
      </c>
      <c r="F16118" t="s">
        <v>345</v>
      </c>
    </row>
    <row r="16119" spans="1:6" x14ac:dyDescent="0.2">
      <c r="A16119" t="s">
        <v>20884</v>
      </c>
      <c r="B16119">
        <v>9842686</v>
      </c>
      <c r="C16119">
        <v>9843186</v>
      </c>
      <c r="D16119" t="s">
        <v>19548</v>
      </c>
      <c r="E16119">
        <v>0</v>
      </c>
      <c r="F16119" t="s">
        <v>345</v>
      </c>
    </row>
    <row r="16120" spans="1:6" x14ac:dyDescent="0.2">
      <c r="A16120" t="s">
        <v>20884</v>
      </c>
      <c r="B16120">
        <v>9865940</v>
      </c>
      <c r="C16120">
        <v>9866440</v>
      </c>
      <c r="D16120" t="s">
        <v>19551</v>
      </c>
      <c r="E16120">
        <v>0</v>
      </c>
      <c r="F16120" t="s">
        <v>345</v>
      </c>
    </row>
    <row r="16121" spans="1:6" x14ac:dyDescent="0.2">
      <c r="A16121" t="s">
        <v>20884</v>
      </c>
      <c r="B16121">
        <v>9866742</v>
      </c>
      <c r="C16121">
        <v>9867242</v>
      </c>
      <c r="D16121" t="s">
        <v>19552</v>
      </c>
      <c r="E16121">
        <v>0</v>
      </c>
      <c r="F16121" t="s">
        <v>345</v>
      </c>
    </row>
    <row r="16122" spans="1:6" x14ac:dyDescent="0.2">
      <c r="A16122" t="s">
        <v>20884</v>
      </c>
      <c r="B16122">
        <v>9902595</v>
      </c>
      <c r="C16122">
        <v>9903095</v>
      </c>
      <c r="D16122" t="s">
        <v>19555</v>
      </c>
      <c r="E16122">
        <v>0</v>
      </c>
      <c r="F16122" t="s">
        <v>345</v>
      </c>
    </row>
    <row r="16123" spans="1:6" x14ac:dyDescent="0.2">
      <c r="A16123" t="s">
        <v>20884</v>
      </c>
      <c r="B16123">
        <v>9906019</v>
      </c>
      <c r="C16123">
        <v>9906519</v>
      </c>
      <c r="D16123" t="s">
        <v>19557</v>
      </c>
      <c r="E16123">
        <v>0</v>
      </c>
      <c r="F16123" t="s">
        <v>345</v>
      </c>
    </row>
    <row r="16124" spans="1:6" x14ac:dyDescent="0.2">
      <c r="A16124" t="s">
        <v>20884</v>
      </c>
      <c r="B16124">
        <v>9908033</v>
      </c>
      <c r="C16124">
        <v>9908533</v>
      </c>
      <c r="D16124" t="s">
        <v>19558</v>
      </c>
      <c r="E16124">
        <v>0</v>
      </c>
      <c r="F16124" t="s">
        <v>345</v>
      </c>
    </row>
    <row r="16125" spans="1:6" x14ac:dyDescent="0.2">
      <c r="A16125" t="s">
        <v>20884</v>
      </c>
      <c r="B16125">
        <v>9936325</v>
      </c>
      <c r="C16125">
        <v>9936825</v>
      </c>
      <c r="D16125" t="s">
        <v>22451</v>
      </c>
      <c r="E16125">
        <v>0</v>
      </c>
      <c r="F16125" t="s">
        <v>345</v>
      </c>
    </row>
    <row r="16126" spans="1:6" x14ac:dyDescent="0.2">
      <c r="A16126" t="s">
        <v>20884</v>
      </c>
      <c r="B16126">
        <v>9937402</v>
      </c>
      <c r="C16126">
        <v>9937902</v>
      </c>
      <c r="D16126" t="s">
        <v>19560</v>
      </c>
      <c r="E16126">
        <v>0</v>
      </c>
      <c r="F16126" t="s">
        <v>345</v>
      </c>
    </row>
    <row r="16127" spans="1:6" x14ac:dyDescent="0.2">
      <c r="A16127" t="s">
        <v>20884</v>
      </c>
      <c r="B16127">
        <v>9939767</v>
      </c>
      <c r="C16127">
        <v>9940267</v>
      </c>
      <c r="D16127" t="s">
        <v>35436</v>
      </c>
      <c r="E16127">
        <v>0</v>
      </c>
      <c r="F16127" t="s">
        <v>345</v>
      </c>
    </row>
    <row r="16128" spans="1:6" x14ac:dyDescent="0.2">
      <c r="A16128" t="s">
        <v>20884</v>
      </c>
      <c r="B16128">
        <v>9943422</v>
      </c>
      <c r="C16128">
        <v>9943922</v>
      </c>
      <c r="D16128" t="s">
        <v>35916</v>
      </c>
      <c r="E16128">
        <v>0</v>
      </c>
      <c r="F16128" t="s">
        <v>345</v>
      </c>
    </row>
    <row r="16129" spans="1:6" x14ac:dyDescent="0.2">
      <c r="A16129" t="s">
        <v>20884</v>
      </c>
      <c r="B16129">
        <v>9948788</v>
      </c>
      <c r="C16129">
        <v>9949288</v>
      </c>
      <c r="D16129" t="s">
        <v>35437</v>
      </c>
      <c r="E16129">
        <v>0</v>
      </c>
      <c r="F16129" t="s">
        <v>345</v>
      </c>
    </row>
    <row r="16130" spans="1:6" x14ac:dyDescent="0.2">
      <c r="A16130" t="s">
        <v>20884</v>
      </c>
      <c r="B16130">
        <v>9961313</v>
      </c>
      <c r="C16130">
        <v>9961813</v>
      </c>
      <c r="D16130" t="s">
        <v>22465</v>
      </c>
      <c r="E16130">
        <v>0</v>
      </c>
      <c r="F16130" t="s">
        <v>345</v>
      </c>
    </row>
    <row r="16131" spans="1:6" x14ac:dyDescent="0.2">
      <c r="A16131" t="s">
        <v>20884</v>
      </c>
      <c r="B16131">
        <v>10030498</v>
      </c>
      <c r="C16131">
        <v>10030998</v>
      </c>
      <c r="D16131" t="s">
        <v>19565</v>
      </c>
      <c r="E16131">
        <v>0</v>
      </c>
      <c r="F16131" t="s">
        <v>345</v>
      </c>
    </row>
    <row r="16132" spans="1:6" x14ac:dyDescent="0.2">
      <c r="A16132" t="s">
        <v>20884</v>
      </c>
      <c r="B16132">
        <v>10094702</v>
      </c>
      <c r="C16132">
        <v>10095202</v>
      </c>
      <c r="D16132" t="s">
        <v>35439</v>
      </c>
      <c r="E16132">
        <v>0</v>
      </c>
      <c r="F16132" t="s">
        <v>345</v>
      </c>
    </row>
    <row r="16133" spans="1:6" x14ac:dyDescent="0.2">
      <c r="A16133" t="s">
        <v>20884</v>
      </c>
      <c r="B16133">
        <v>10134403</v>
      </c>
      <c r="C16133">
        <v>10134903</v>
      </c>
      <c r="D16133" t="s">
        <v>20599</v>
      </c>
      <c r="E16133">
        <v>0</v>
      </c>
      <c r="F16133" t="s">
        <v>345</v>
      </c>
    </row>
    <row r="16134" spans="1:6" x14ac:dyDescent="0.2">
      <c r="A16134" t="s">
        <v>20884</v>
      </c>
      <c r="B16134">
        <v>10148945</v>
      </c>
      <c r="C16134">
        <v>10149445</v>
      </c>
      <c r="D16134" t="s">
        <v>19569</v>
      </c>
      <c r="E16134">
        <v>0</v>
      </c>
      <c r="F16134" t="s">
        <v>345</v>
      </c>
    </row>
    <row r="16135" spans="1:6" x14ac:dyDescent="0.2">
      <c r="A16135" t="s">
        <v>20884</v>
      </c>
      <c r="B16135">
        <v>10179118</v>
      </c>
      <c r="C16135">
        <v>10179618</v>
      </c>
      <c r="D16135" t="s">
        <v>35917</v>
      </c>
      <c r="E16135">
        <v>0</v>
      </c>
      <c r="F16135" t="s">
        <v>345</v>
      </c>
    </row>
    <row r="16136" spans="1:6" x14ac:dyDescent="0.2">
      <c r="A16136" t="s">
        <v>20884</v>
      </c>
      <c r="B16136">
        <v>10179845</v>
      </c>
      <c r="C16136">
        <v>10180345</v>
      </c>
      <c r="D16136" t="s">
        <v>19570</v>
      </c>
      <c r="E16136">
        <v>0</v>
      </c>
      <c r="F16136" t="s">
        <v>345</v>
      </c>
    </row>
    <row r="16137" spans="1:6" x14ac:dyDescent="0.2">
      <c r="A16137" t="s">
        <v>20884</v>
      </c>
      <c r="B16137">
        <v>10194634</v>
      </c>
      <c r="C16137">
        <v>10195134</v>
      </c>
      <c r="D16137" t="s">
        <v>19571</v>
      </c>
      <c r="E16137">
        <v>0</v>
      </c>
      <c r="F16137" t="s">
        <v>345</v>
      </c>
    </row>
    <row r="16138" spans="1:6" x14ac:dyDescent="0.2">
      <c r="A16138" t="s">
        <v>20884</v>
      </c>
      <c r="B16138">
        <v>10244054</v>
      </c>
      <c r="C16138">
        <v>10244554</v>
      </c>
      <c r="D16138" t="s">
        <v>23951</v>
      </c>
      <c r="E16138">
        <v>0</v>
      </c>
      <c r="F16138" t="s">
        <v>345</v>
      </c>
    </row>
    <row r="16139" spans="1:6" x14ac:dyDescent="0.2">
      <c r="A16139" t="s">
        <v>20884</v>
      </c>
      <c r="B16139">
        <v>10299286</v>
      </c>
      <c r="C16139">
        <v>10299786</v>
      </c>
      <c r="D16139" t="s">
        <v>20604</v>
      </c>
      <c r="E16139">
        <v>0</v>
      </c>
      <c r="F16139" t="s">
        <v>345</v>
      </c>
    </row>
    <row r="16140" spans="1:6" x14ac:dyDescent="0.2">
      <c r="A16140" t="s">
        <v>20884</v>
      </c>
      <c r="B16140">
        <v>10299822</v>
      </c>
      <c r="C16140">
        <v>10300322</v>
      </c>
      <c r="D16140" t="s">
        <v>35918</v>
      </c>
      <c r="E16140">
        <v>0</v>
      </c>
      <c r="F16140" t="s">
        <v>345</v>
      </c>
    </row>
    <row r="16141" spans="1:6" x14ac:dyDescent="0.2">
      <c r="A16141" t="s">
        <v>20884</v>
      </c>
      <c r="B16141">
        <v>10314265</v>
      </c>
      <c r="C16141">
        <v>10314765</v>
      </c>
      <c r="D16141" t="s">
        <v>19574</v>
      </c>
      <c r="E16141">
        <v>0</v>
      </c>
      <c r="F16141" t="s">
        <v>345</v>
      </c>
    </row>
    <row r="16142" spans="1:6" x14ac:dyDescent="0.2">
      <c r="A16142" t="s">
        <v>20884</v>
      </c>
      <c r="B16142">
        <v>10329567</v>
      </c>
      <c r="C16142">
        <v>10330067</v>
      </c>
      <c r="D16142" t="s">
        <v>20605</v>
      </c>
      <c r="E16142">
        <v>0</v>
      </c>
      <c r="F16142" t="s">
        <v>345</v>
      </c>
    </row>
    <row r="16143" spans="1:6" x14ac:dyDescent="0.2">
      <c r="A16143" t="s">
        <v>20884</v>
      </c>
      <c r="B16143">
        <v>10331291</v>
      </c>
      <c r="C16143">
        <v>10331791</v>
      </c>
      <c r="D16143" t="s">
        <v>23954</v>
      </c>
      <c r="E16143">
        <v>0</v>
      </c>
      <c r="F16143" t="s">
        <v>345</v>
      </c>
    </row>
    <row r="16144" spans="1:6" x14ac:dyDescent="0.2">
      <c r="A16144" t="s">
        <v>20884</v>
      </c>
      <c r="B16144">
        <v>10337379</v>
      </c>
      <c r="C16144">
        <v>10337879</v>
      </c>
      <c r="D16144" t="s">
        <v>19575</v>
      </c>
      <c r="E16144">
        <v>0</v>
      </c>
      <c r="F16144" t="s">
        <v>345</v>
      </c>
    </row>
    <row r="16145" spans="1:6" x14ac:dyDescent="0.2">
      <c r="A16145" t="s">
        <v>20884</v>
      </c>
      <c r="B16145">
        <v>10338382</v>
      </c>
      <c r="C16145">
        <v>10338882</v>
      </c>
      <c r="D16145" t="s">
        <v>35919</v>
      </c>
      <c r="E16145">
        <v>0</v>
      </c>
      <c r="F16145" t="s">
        <v>345</v>
      </c>
    </row>
    <row r="16146" spans="1:6" x14ac:dyDescent="0.2">
      <c r="A16146" t="s">
        <v>20884</v>
      </c>
      <c r="B16146">
        <v>10838008</v>
      </c>
      <c r="C16146">
        <v>10838508</v>
      </c>
      <c r="D16146" t="s">
        <v>19586</v>
      </c>
      <c r="E16146">
        <v>0</v>
      </c>
      <c r="F16146" t="s">
        <v>345</v>
      </c>
    </row>
    <row r="16147" spans="1:6" x14ac:dyDescent="0.2">
      <c r="A16147" t="s">
        <v>20884</v>
      </c>
      <c r="B16147">
        <v>10859039</v>
      </c>
      <c r="C16147">
        <v>10859539</v>
      </c>
      <c r="D16147" t="s">
        <v>23968</v>
      </c>
      <c r="E16147">
        <v>0</v>
      </c>
      <c r="F16147" t="s">
        <v>345</v>
      </c>
    </row>
    <row r="16148" spans="1:6" x14ac:dyDescent="0.2">
      <c r="A16148" t="s">
        <v>20884</v>
      </c>
      <c r="B16148">
        <v>10945903</v>
      </c>
      <c r="C16148">
        <v>10946403</v>
      </c>
      <c r="D16148" t="s">
        <v>35920</v>
      </c>
      <c r="E16148">
        <v>0</v>
      </c>
      <c r="F16148" t="s">
        <v>345</v>
      </c>
    </row>
    <row r="16149" spans="1:6" x14ac:dyDescent="0.2">
      <c r="A16149" t="s">
        <v>20884</v>
      </c>
      <c r="B16149">
        <v>10949295</v>
      </c>
      <c r="C16149">
        <v>10949795</v>
      </c>
      <c r="D16149" t="s">
        <v>35921</v>
      </c>
      <c r="E16149">
        <v>0</v>
      </c>
      <c r="F16149" t="s">
        <v>345</v>
      </c>
    </row>
    <row r="16150" spans="1:6" x14ac:dyDescent="0.2">
      <c r="A16150" t="s">
        <v>20884</v>
      </c>
      <c r="B16150">
        <v>10971744</v>
      </c>
      <c r="C16150">
        <v>10972244</v>
      </c>
      <c r="D16150" t="s">
        <v>22503</v>
      </c>
      <c r="E16150">
        <v>0</v>
      </c>
      <c r="F16150" t="s">
        <v>345</v>
      </c>
    </row>
    <row r="16151" spans="1:6" x14ac:dyDescent="0.2">
      <c r="A16151" t="s">
        <v>20884</v>
      </c>
      <c r="B16151">
        <v>10979017</v>
      </c>
      <c r="C16151">
        <v>10979517</v>
      </c>
      <c r="D16151" t="s">
        <v>35922</v>
      </c>
      <c r="E16151">
        <v>0</v>
      </c>
      <c r="F16151" t="s">
        <v>345</v>
      </c>
    </row>
    <row r="16152" spans="1:6" x14ac:dyDescent="0.2">
      <c r="A16152" t="s">
        <v>20884</v>
      </c>
      <c r="B16152">
        <v>11015856</v>
      </c>
      <c r="C16152">
        <v>11016356</v>
      </c>
      <c r="D16152" t="s">
        <v>23973</v>
      </c>
      <c r="E16152">
        <v>0</v>
      </c>
      <c r="F16152" t="s">
        <v>345</v>
      </c>
    </row>
    <row r="16153" spans="1:6" x14ac:dyDescent="0.2">
      <c r="A16153" t="s">
        <v>20884</v>
      </c>
      <c r="B16153">
        <v>11083519</v>
      </c>
      <c r="C16153">
        <v>11084019</v>
      </c>
      <c r="D16153" t="s">
        <v>19602</v>
      </c>
      <c r="E16153">
        <v>0</v>
      </c>
      <c r="F16153" t="s">
        <v>345</v>
      </c>
    </row>
    <row r="16154" spans="1:6" x14ac:dyDescent="0.2">
      <c r="A16154" t="s">
        <v>20884</v>
      </c>
      <c r="B16154">
        <v>11086017</v>
      </c>
      <c r="C16154">
        <v>11086517</v>
      </c>
      <c r="D16154" t="s">
        <v>35923</v>
      </c>
      <c r="E16154">
        <v>0</v>
      </c>
      <c r="F16154" t="s">
        <v>345</v>
      </c>
    </row>
    <row r="16155" spans="1:6" x14ac:dyDescent="0.2">
      <c r="A16155" t="s">
        <v>20884</v>
      </c>
      <c r="B16155">
        <v>11088135</v>
      </c>
      <c r="C16155">
        <v>11088635</v>
      </c>
      <c r="D16155" t="s">
        <v>35466</v>
      </c>
      <c r="E16155">
        <v>0</v>
      </c>
      <c r="F16155" t="s">
        <v>345</v>
      </c>
    </row>
    <row r="16156" spans="1:6" x14ac:dyDescent="0.2">
      <c r="A16156" t="s">
        <v>20884</v>
      </c>
      <c r="B16156">
        <v>11124831</v>
      </c>
      <c r="C16156">
        <v>11125331</v>
      </c>
      <c r="D16156" t="s">
        <v>35924</v>
      </c>
      <c r="E16156">
        <v>0</v>
      </c>
      <c r="F16156" t="s">
        <v>345</v>
      </c>
    </row>
    <row r="16157" spans="1:6" x14ac:dyDescent="0.2">
      <c r="A16157" t="s">
        <v>20884</v>
      </c>
      <c r="B16157">
        <v>11132491</v>
      </c>
      <c r="C16157">
        <v>11132991</v>
      </c>
      <c r="D16157" t="s">
        <v>35925</v>
      </c>
      <c r="E16157">
        <v>0</v>
      </c>
      <c r="F16157" t="s">
        <v>345</v>
      </c>
    </row>
    <row r="16158" spans="1:6" x14ac:dyDescent="0.2">
      <c r="A16158" t="s">
        <v>20884</v>
      </c>
      <c r="B16158">
        <v>11136401</v>
      </c>
      <c r="C16158">
        <v>11136901</v>
      </c>
      <c r="D16158" t="s">
        <v>19608</v>
      </c>
      <c r="E16158">
        <v>0</v>
      </c>
      <c r="F16158" t="s">
        <v>345</v>
      </c>
    </row>
    <row r="16159" spans="1:6" x14ac:dyDescent="0.2">
      <c r="A16159" t="s">
        <v>20884</v>
      </c>
      <c r="B16159">
        <v>11146298</v>
      </c>
      <c r="C16159">
        <v>11146798</v>
      </c>
      <c r="D16159" t="s">
        <v>23983</v>
      </c>
      <c r="E16159">
        <v>0</v>
      </c>
      <c r="F16159" t="s">
        <v>345</v>
      </c>
    </row>
    <row r="16160" spans="1:6" x14ac:dyDescent="0.2">
      <c r="A16160" t="s">
        <v>20884</v>
      </c>
      <c r="B16160">
        <v>11202282</v>
      </c>
      <c r="C16160">
        <v>11202782</v>
      </c>
      <c r="D16160" t="s">
        <v>19613</v>
      </c>
      <c r="E16160">
        <v>0</v>
      </c>
      <c r="F16160" t="s">
        <v>345</v>
      </c>
    </row>
    <row r="16161" spans="1:6" x14ac:dyDescent="0.2">
      <c r="A16161" t="s">
        <v>20884</v>
      </c>
      <c r="B16161">
        <v>11223383</v>
      </c>
      <c r="C16161">
        <v>11223883</v>
      </c>
      <c r="D16161" t="s">
        <v>19614</v>
      </c>
      <c r="E16161">
        <v>0</v>
      </c>
      <c r="F16161" t="s">
        <v>345</v>
      </c>
    </row>
    <row r="16162" spans="1:6" x14ac:dyDescent="0.2">
      <c r="A16162" t="s">
        <v>20884</v>
      </c>
      <c r="B16162">
        <v>11285177</v>
      </c>
      <c r="C16162">
        <v>11285677</v>
      </c>
      <c r="D16162" t="s">
        <v>35926</v>
      </c>
      <c r="E16162">
        <v>0</v>
      </c>
      <c r="F16162" t="s">
        <v>345</v>
      </c>
    </row>
    <row r="16163" spans="1:6" x14ac:dyDescent="0.2">
      <c r="A16163" t="s">
        <v>20884</v>
      </c>
      <c r="B16163">
        <v>11310909</v>
      </c>
      <c r="C16163">
        <v>11311409</v>
      </c>
      <c r="D16163" t="s">
        <v>35927</v>
      </c>
      <c r="E16163">
        <v>0</v>
      </c>
      <c r="F16163" t="s">
        <v>345</v>
      </c>
    </row>
    <row r="16164" spans="1:6" x14ac:dyDescent="0.2">
      <c r="A16164" t="s">
        <v>20884</v>
      </c>
      <c r="B16164">
        <v>11342951</v>
      </c>
      <c r="C16164">
        <v>11343451</v>
      </c>
      <c r="D16164" t="s">
        <v>19617</v>
      </c>
      <c r="E16164">
        <v>0</v>
      </c>
      <c r="F16164" t="s">
        <v>345</v>
      </c>
    </row>
    <row r="16165" spans="1:6" x14ac:dyDescent="0.2">
      <c r="A16165" t="s">
        <v>20884</v>
      </c>
      <c r="B16165">
        <v>11526032</v>
      </c>
      <c r="C16165">
        <v>11526532</v>
      </c>
      <c r="D16165" t="s">
        <v>35928</v>
      </c>
      <c r="E16165">
        <v>0</v>
      </c>
      <c r="F16165" t="s">
        <v>345</v>
      </c>
    </row>
    <row r="16166" spans="1:6" x14ac:dyDescent="0.2">
      <c r="A16166" t="s">
        <v>20884</v>
      </c>
      <c r="B16166">
        <v>11544052</v>
      </c>
      <c r="C16166">
        <v>11544552</v>
      </c>
      <c r="D16166" t="s">
        <v>19625</v>
      </c>
      <c r="E16166">
        <v>0</v>
      </c>
      <c r="F16166" t="s">
        <v>345</v>
      </c>
    </row>
    <row r="16167" spans="1:6" x14ac:dyDescent="0.2">
      <c r="A16167" t="s">
        <v>20884</v>
      </c>
      <c r="B16167">
        <v>11549296</v>
      </c>
      <c r="C16167">
        <v>11549796</v>
      </c>
      <c r="D16167" t="s">
        <v>20637</v>
      </c>
      <c r="E16167">
        <v>0</v>
      </c>
      <c r="F16167" t="s">
        <v>345</v>
      </c>
    </row>
    <row r="16168" spans="1:6" x14ac:dyDescent="0.2">
      <c r="A16168" t="s">
        <v>20884</v>
      </c>
      <c r="B16168">
        <v>11573819</v>
      </c>
      <c r="C16168">
        <v>11574319</v>
      </c>
      <c r="D16168" t="s">
        <v>19627</v>
      </c>
      <c r="E16168">
        <v>0</v>
      </c>
      <c r="F16168" t="s">
        <v>345</v>
      </c>
    </row>
    <row r="16169" spans="1:6" x14ac:dyDescent="0.2">
      <c r="A16169" t="s">
        <v>20884</v>
      </c>
      <c r="B16169">
        <v>11699400</v>
      </c>
      <c r="C16169">
        <v>11699900</v>
      </c>
      <c r="D16169" t="s">
        <v>35468</v>
      </c>
      <c r="E16169">
        <v>0</v>
      </c>
      <c r="F16169" t="s">
        <v>345</v>
      </c>
    </row>
    <row r="16170" spans="1:6" x14ac:dyDescent="0.2">
      <c r="A16170" t="s">
        <v>20884</v>
      </c>
      <c r="B16170">
        <v>11707439</v>
      </c>
      <c r="C16170">
        <v>11707939</v>
      </c>
      <c r="D16170" t="s">
        <v>35929</v>
      </c>
      <c r="E16170">
        <v>0</v>
      </c>
      <c r="F16170" t="s">
        <v>345</v>
      </c>
    </row>
    <row r="16171" spans="1:6" x14ac:dyDescent="0.2">
      <c r="A16171" t="s">
        <v>20884</v>
      </c>
      <c r="B16171">
        <v>11837021</v>
      </c>
      <c r="C16171">
        <v>11837521</v>
      </c>
      <c r="D16171" t="s">
        <v>35930</v>
      </c>
      <c r="E16171">
        <v>0</v>
      </c>
      <c r="F16171" t="s">
        <v>345</v>
      </c>
    </row>
    <row r="16172" spans="1:6" x14ac:dyDescent="0.2">
      <c r="A16172" t="s">
        <v>20884</v>
      </c>
      <c r="B16172">
        <v>11894492</v>
      </c>
      <c r="C16172">
        <v>11894992</v>
      </c>
      <c r="D16172" t="s">
        <v>19631</v>
      </c>
      <c r="E16172">
        <v>0</v>
      </c>
      <c r="F16172" t="s">
        <v>345</v>
      </c>
    </row>
    <row r="16173" spans="1:6" x14ac:dyDescent="0.2">
      <c r="A16173" t="s">
        <v>20884</v>
      </c>
      <c r="B16173">
        <v>11934323</v>
      </c>
      <c r="C16173">
        <v>11934823</v>
      </c>
      <c r="D16173" t="s">
        <v>19633</v>
      </c>
      <c r="E16173">
        <v>0</v>
      </c>
      <c r="F16173" t="s">
        <v>345</v>
      </c>
    </row>
    <row r="16174" spans="1:6" x14ac:dyDescent="0.2">
      <c r="A16174" t="s">
        <v>20884</v>
      </c>
      <c r="B16174">
        <v>11943116</v>
      </c>
      <c r="C16174">
        <v>11943616</v>
      </c>
      <c r="D16174" t="s">
        <v>19636</v>
      </c>
      <c r="E16174">
        <v>0</v>
      </c>
      <c r="F16174" t="s">
        <v>345</v>
      </c>
    </row>
    <row r="16175" spans="1:6" x14ac:dyDescent="0.2">
      <c r="A16175" t="s">
        <v>20884</v>
      </c>
      <c r="B16175">
        <v>11960967</v>
      </c>
      <c r="C16175">
        <v>11961467</v>
      </c>
      <c r="D16175" t="s">
        <v>19637</v>
      </c>
      <c r="E16175">
        <v>0</v>
      </c>
      <c r="F16175" t="s">
        <v>345</v>
      </c>
    </row>
    <row r="16176" spans="1:6" x14ac:dyDescent="0.2">
      <c r="A16176" t="s">
        <v>20884</v>
      </c>
      <c r="B16176">
        <v>11998518</v>
      </c>
      <c r="C16176">
        <v>11999018</v>
      </c>
      <c r="D16176" t="s">
        <v>35931</v>
      </c>
      <c r="E16176">
        <v>0</v>
      </c>
      <c r="F16176" t="s">
        <v>345</v>
      </c>
    </row>
    <row r="16177" spans="1:6" x14ac:dyDescent="0.2">
      <c r="A16177" t="s">
        <v>20884</v>
      </c>
      <c r="B16177">
        <v>12000270</v>
      </c>
      <c r="C16177">
        <v>12000770</v>
      </c>
      <c r="D16177" t="s">
        <v>19641</v>
      </c>
      <c r="E16177">
        <v>0</v>
      </c>
      <c r="F16177" t="s">
        <v>345</v>
      </c>
    </row>
    <row r="16178" spans="1:6" x14ac:dyDescent="0.2">
      <c r="A16178" t="s">
        <v>20884</v>
      </c>
      <c r="B16178">
        <v>12060598</v>
      </c>
      <c r="C16178">
        <v>12061098</v>
      </c>
      <c r="D16178" t="s">
        <v>35932</v>
      </c>
      <c r="E16178">
        <v>0</v>
      </c>
      <c r="F16178" t="s">
        <v>345</v>
      </c>
    </row>
    <row r="16179" spans="1:6" x14ac:dyDescent="0.2">
      <c r="A16179" t="s">
        <v>20884</v>
      </c>
      <c r="B16179">
        <v>12162918</v>
      </c>
      <c r="C16179">
        <v>12163418</v>
      </c>
      <c r="D16179" t="s">
        <v>35933</v>
      </c>
      <c r="E16179">
        <v>0</v>
      </c>
      <c r="F16179" t="s">
        <v>345</v>
      </c>
    </row>
    <row r="16180" spans="1:6" x14ac:dyDescent="0.2">
      <c r="A16180" t="s">
        <v>20884</v>
      </c>
      <c r="B16180">
        <v>12218972</v>
      </c>
      <c r="C16180">
        <v>12219472</v>
      </c>
      <c r="D16180" t="s">
        <v>20651</v>
      </c>
      <c r="E16180">
        <v>0</v>
      </c>
      <c r="F16180" t="s">
        <v>345</v>
      </c>
    </row>
    <row r="16181" spans="1:6" x14ac:dyDescent="0.2">
      <c r="A16181" t="s">
        <v>20884</v>
      </c>
      <c r="B16181">
        <v>12331229</v>
      </c>
      <c r="C16181">
        <v>12331729</v>
      </c>
      <c r="D16181" t="s">
        <v>20652</v>
      </c>
      <c r="E16181">
        <v>0</v>
      </c>
      <c r="F16181" t="s">
        <v>345</v>
      </c>
    </row>
    <row r="16182" spans="1:6" x14ac:dyDescent="0.2">
      <c r="A16182" t="s">
        <v>20884</v>
      </c>
      <c r="B16182">
        <v>12374839</v>
      </c>
      <c r="C16182">
        <v>12375339</v>
      </c>
      <c r="D16182" t="s">
        <v>20653</v>
      </c>
      <c r="E16182">
        <v>0</v>
      </c>
      <c r="F16182" t="s">
        <v>345</v>
      </c>
    </row>
    <row r="16183" spans="1:6" x14ac:dyDescent="0.2">
      <c r="A16183" t="s">
        <v>20884</v>
      </c>
      <c r="B16183">
        <v>12444248</v>
      </c>
      <c r="C16183">
        <v>12444748</v>
      </c>
      <c r="D16183" t="s">
        <v>35934</v>
      </c>
      <c r="E16183">
        <v>0</v>
      </c>
      <c r="F16183" t="s">
        <v>345</v>
      </c>
    </row>
    <row r="16184" spans="1:6" x14ac:dyDescent="0.2">
      <c r="A16184" t="s">
        <v>20884</v>
      </c>
      <c r="B16184">
        <v>12489078</v>
      </c>
      <c r="C16184">
        <v>12489578</v>
      </c>
      <c r="D16184" t="s">
        <v>20656</v>
      </c>
      <c r="E16184">
        <v>0</v>
      </c>
      <c r="F16184" t="s">
        <v>345</v>
      </c>
    </row>
    <row r="16185" spans="1:6" x14ac:dyDescent="0.2">
      <c r="A16185" t="s">
        <v>20884</v>
      </c>
      <c r="B16185">
        <v>12490626</v>
      </c>
      <c r="C16185">
        <v>12491126</v>
      </c>
      <c r="D16185" t="s">
        <v>35935</v>
      </c>
      <c r="E16185">
        <v>0</v>
      </c>
      <c r="F16185" t="s">
        <v>345</v>
      </c>
    </row>
    <row r="16186" spans="1:6" x14ac:dyDescent="0.2">
      <c r="A16186" t="s">
        <v>20884</v>
      </c>
      <c r="B16186">
        <v>12531580</v>
      </c>
      <c r="C16186">
        <v>12532080</v>
      </c>
      <c r="D16186" t="s">
        <v>19653</v>
      </c>
      <c r="E16186">
        <v>0</v>
      </c>
      <c r="F16186" t="s">
        <v>345</v>
      </c>
    </row>
    <row r="16187" spans="1:6" x14ac:dyDescent="0.2">
      <c r="A16187" t="s">
        <v>20884</v>
      </c>
      <c r="B16187">
        <v>12533896</v>
      </c>
      <c r="C16187">
        <v>12534396</v>
      </c>
      <c r="D16187" t="s">
        <v>19654</v>
      </c>
      <c r="E16187">
        <v>0</v>
      </c>
      <c r="F16187" t="s">
        <v>345</v>
      </c>
    </row>
    <row r="16188" spans="1:6" x14ac:dyDescent="0.2">
      <c r="A16188" t="s">
        <v>20884</v>
      </c>
      <c r="B16188">
        <v>12536455</v>
      </c>
      <c r="C16188">
        <v>12536955</v>
      </c>
      <c r="D16188" t="s">
        <v>19655</v>
      </c>
      <c r="E16188">
        <v>0</v>
      </c>
      <c r="F16188" t="s">
        <v>345</v>
      </c>
    </row>
    <row r="16189" spans="1:6" x14ac:dyDescent="0.2">
      <c r="A16189" t="s">
        <v>20884</v>
      </c>
      <c r="B16189">
        <v>12538330</v>
      </c>
      <c r="C16189">
        <v>12538830</v>
      </c>
      <c r="D16189" t="s">
        <v>35936</v>
      </c>
      <c r="E16189">
        <v>0</v>
      </c>
      <c r="F16189" t="s">
        <v>345</v>
      </c>
    </row>
    <row r="16190" spans="1:6" x14ac:dyDescent="0.2">
      <c r="A16190" t="s">
        <v>20884</v>
      </c>
      <c r="B16190">
        <v>12543784</v>
      </c>
      <c r="C16190">
        <v>12544284</v>
      </c>
      <c r="D16190" t="s">
        <v>20658</v>
      </c>
      <c r="E16190">
        <v>0</v>
      </c>
      <c r="F16190" t="s">
        <v>345</v>
      </c>
    </row>
    <row r="16191" spans="1:6" x14ac:dyDescent="0.2">
      <c r="A16191" t="s">
        <v>20884</v>
      </c>
      <c r="B16191">
        <v>12632685</v>
      </c>
      <c r="C16191">
        <v>12633185</v>
      </c>
      <c r="D16191" t="s">
        <v>35937</v>
      </c>
      <c r="E16191">
        <v>0</v>
      </c>
      <c r="F16191" t="s">
        <v>345</v>
      </c>
    </row>
    <row r="16192" spans="1:6" x14ac:dyDescent="0.2">
      <c r="A16192" t="s">
        <v>20884</v>
      </c>
      <c r="B16192">
        <v>12752849</v>
      </c>
      <c r="C16192">
        <v>12753349</v>
      </c>
      <c r="D16192" t="s">
        <v>35938</v>
      </c>
      <c r="E16192">
        <v>0</v>
      </c>
      <c r="F16192" t="s">
        <v>345</v>
      </c>
    </row>
    <row r="16193" spans="1:6" x14ac:dyDescent="0.2">
      <c r="A16193" t="s">
        <v>20884</v>
      </c>
      <c r="B16193">
        <v>12779462</v>
      </c>
      <c r="C16193">
        <v>12779962</v>
      </c>
      <c r="D16193" t="s">
        <v>35939</v>
      </c>
      <c r="E16193">
        <v>0</v>
      </c>
      <c r="F16193" t="s">
        <v>345</v>
      </c>
    </row>
    <row r="16194" spans="1:6" x14ac:dyDescent="0.2">
      <c r="A16194" t="s">
        <v>20884</v>
      </c>
      <c r="B16194">
        <v>12782368</v>
      </c>
      <c r="C16194">
        <v>12782868</v>
      </c>
      <c r="D16194" t="s">
        <v>35940</v>
      </c>
      <c r="E16194">
        <v>0</v>
      </c>
      <c r="F16194" t="s">
        <v>345</v>
      </c>
    </row>
    <row r="16195" spans="1:6" x14ac:dyDescent="0.2">
      <c r="A16195" t="s">
        <v>20884</v>
      </c>
      <c r="B16195">
        <v>12784098</v>
      </c>
      <c r="C16195">
        <v>12784598</v>
      </c>
      <c r="D16195" t="s">
        <v>22590</v>
      </c>
      <c r="E16195">
        <v>0</v>
      </c>
      <c r="F16195" t="s">
        <v>345</v>
      </c>
    </row>
    <row r="16196" spans="1:6" x14ac:dyDescent="0.2">
      <c r="A16196" t="s">
        <v>20884</v>
      </c>
      <c r="B16196">
        <v>12787403</v>
      </c>
      <c r="C16196">
        <v>12787903</v>
      </c>
      <c r="D16196" t="s">
        <v>35941</v>
      </c>
      <c r="E16196">
        <v>0</v>
      </c>
      <c r="F16196" t="s">
        <v>345</v>
      </c>
    </row>
    <row r="16197" spans="1:6" x14ac:dyDescent="0.2">
      <c r="A16197" t="s">
        <v>20884</v>
      </c>
      <c r="B16197">
        <v>12791976</v>
      </c>
      <c r="C16197">
        <v>12792476</v>
      </c>
      <c r="D16197" t="s">
        <v>35942</v>
      </c>
      <c r="E16197">
        <v>0</v>
      </c>
      <c r="F16197" t="s">
        <v>345</v>
      </c>
    </row>
    <row r="16198" spans="1:6" x14ac:dyDescent="0.2">
      <c r="A16198" t="s">
        <v>20884</v>
      </c>
      <c r="B16198">
        <v>12795404</v>
      </c>
      <c r="C16198">
        <v>12795904</v>
      </c>
      <c r="D16198" t="s">
        <v>35943</v>
      </c>
      <c r="E16198">
        <v>0</v>
      </c>
      <c r="F16198" t="s">
        <v>345</v>
      </c>
    </row>
    <row r="16199" spans="1:6" x14ac:dyDescent="0.2">
      <c r="A16199" t="s">
        <v>20884</v>
      </c>
      <c r="B16199">
        <v>12796361</v>
      </c>
      <c r="C16199">
        <v>12796861</v>
      </c>
      <c r="D16199" t="s">
        <v>35944</v>
      </c>
      <c r="E16199">
        <v>0</v>
      </c>
      <c r="F16199" t="s">
        <v>345</v>
      </c>
    </row>
    <row r="16200" spans="1:6" x14ac:dyDescent="0.2">
      <c r="A16200" t="s">
        <v>20884</v>
      </c>
      <c r="B16200">
        <v>12812544</v>
      </c>
      <c r="C16200">
        <v>12813044</v>
      </c>
      <c r="D16200" t="s">
        <v>19657</v>
      </c>
      <c r="E16200">
        <v>0</v>
      </c>
      <c r="F16200" t="s">
        <v>345</v>
      </c>
    </row>
    <row r="16201" spans="1:6" x14ac:dyDescent="0.2">
      <c r="A16201" t="s">
        <v>20884</v>
      </c>
      <c r="B16201">
        <v>12813675</v>
      </c>
      <c r="C16201">
        <v>12814175</v>
      </c>
      <c r="D16201" t="s">
        <v>19658</v>
      </c>
      <c r="E16201">
        <v>0</v>
      </c>
      <c r="F16201" t="s">
        <v>345</v>
      </c>
    </row>
    <row r="16202" spans="1:6" x14ac:dyDescent="0.2">
      <c r="A16202" t="s">
        <v>20884</v>
      </c>
      <c r="B16202">
        <v>12814861</v>
      </c>
      <c r="C16202">
        <v>12815361</v>
      </c>
      <c r="D16202" t="s">
        <v>20669</v>
      </c>
      <c r="E16202">
        <v>0</v>
      </c>
      <c r="F16202" t="s">
        <v>345</v>
      </c>
    </row>
    <row r="16203" spans="1:6" x14ac:dyDescent="0.2">
      <c r="A16203" t="s">
        <v>20884</v>
      </c>
      <c r="B16203">
        <v>12826099</v>
      </c>
      <c r="C16203">
        <v>12826599</v>
      </c>
      <c r="D16203" t="s">
        <v>19660</v>
      </c>
      <c r="E16203">
        <v>0</v>
      </c>
      <c r="F16203" t="s">
        <v>345</v>
      </c>
    </row>
    <row r="16204" spans="1:6" x14ac:dyDescent="0.2">
      <c r="A16204" t="s">
        <v>20884</v>
      </c>
      <c r="B16204">
        <v>12826705</v>
      </c>
      <c r="C16204">
        <v>12827205</v>
      </c>
      <c r="D16204" t="s">
        <v>35945</v>
      </c>
      <c r="E16204">
        <v>0</v>
      </c>
      <c r="F16204" t="s">
        <v>345</v>
      </c>
    </row>
    <row r="16205" spans="1:6" x14ac:dyDescent="0.2">
      <c r="A16205" t="s">
        <v>20884</v>
      </c>
      <c r="B16205">
        <v>12828132</v>
      </c>
      <c r="C16205">
        <v>12828632</v>
      </c>
      <c r="D16205" t="s">
        <v>35946</v>
      </c>
      <c r="E16205">
        <v>0</v>
      </c>
      <c r="F16205" t="s">
        <v>345</v>
      </c>
    </row>
    <row r="16206" spans="1:6" x14ac:dyDescent="0.2">
      <c r="A16206" t="s">
        <v>20884</v>
      </c>
      <c r="B16206">
        <v>12831085</v>
      </c>
      <c r="C16206">
        <v>12831585</v>
      </c>
      <c r="D16206" t="s">
        <v>35947</v>
      </c>
      <c r="E16206">
        <v>0</v>
      </c>
      <c r="F16206" t="s">
        <v>345</v>
      </c>
    </row>
    <row r="16207" spans="1:6" x14ac:dyDescent="0.2">
      <c r="A16207" t="s">
        <v>20884</v>
      </c>
      <c r="B16207">
        <v>12832591</v>
      </c>
      <c r="C16207">
        <v>12833091</v>
      </c>
      <c r="D16207" t="s">
        <v>22599</v>
      </c>
      <c r="E16207">
        <v>0</v>
      </c>
      <c r="F16207" t="s">
        <v>345</v>
      </c>
    </row>
    <row r="16208" spans="1:6" x14ac:dyDescent="0.2">
      <c r="A16208" t="s">
        <v>20884</v>
      </c>
      <c r="B16208">
        <v>12834632</v>
      </c>
      <c r="C16208">
        <v>12835132</v>
      </c>
      <c r="D16208" t="s">
        <v>35948</v>
      </c>
      <c r="E16208">
        <v>0</v>
      </c>
      <c r="F16208" t="s">
        <v>345</v>
      </c>
    </row>
    <row r="16209" spans="1:6" x14ac:dyDescent="0.2">
      <c r="A16209" t="s">
        <v>20884</v>
      </c>
      <c r="B16209">
        <v>12835494</v>
      </c>
      <c r="C16209">
        <v>12835994</v>
      </c>
      <c r="D16209" t="s">
        <v>35949</v>
      </c>
      <c r="E16209">
        <v>0</v>
      </c>
      <c r="F16209" t="s">
        <v>345</v>
      </c>
    </row>
    <row r="16210" spans="1:6" x14ac:dyDescent="0.2">
      <c r="A16210" t="s">
        <v>20884</v>
      </c>
      <c r="B16210">
        <v>12842312</v>
      </c>
      <c r="C16210">
        <v>12842812</v>
      </c>
      <c r="D16210" t="s">
        <v>35950</v>
      </c>
      <c r="E16210">
        <v>0</v>
      </c>
      <c r="F16210" t="s">
        <v>345</v>
      </c>
    </row>
    <row r="16211" spans="1:6" x14ac:dyDescent="0.2">
      <c r="A16211" t="s">
        <v>20884</v>
      </c>
      <c r="B16211">
        <v>12886896</v>
      </c>
      <c r="C16211">
        <v>12887396</v>
      </c>
      <c r="D16211" t="s">
        <v>20676</v>
      </c>
      <c r="E16211">
        <v>0</v>
      </c>
      <c r="F16211" t="s">
        <v>345</v>
      </c>
    </row>
    <row r="16212" spans="1:6" x14ac:dyDescent="0.2">
      <c r="A16212" t="s">
        <v>20884</v>
      </c>
      <c r="B16212">
        <v>12924684</v>
      </c>
      <c r="C16212">
        <v>12925184</v>
      </c>
      <c r="D16212" t="s">
        <v>19664</v>
      </c>
      <c r="E16212">
        <v>0</v>
      </c>
      <c r="F16212" t="s">
        <v>345</v>
      </c>
    </row>
    <row r="16213" spans="1:6" x14ac:dyDescent="0.2">
      <c r="A16213" t="s">
        <v>20884</v>
      </c>
      <c r="B16213">
        <v>12925767</v>
      </c>
      <c r="C16213">
        <v>12926267</v>
      </c>
      <c r="D16213" t="s">
        <v>35951</v>
      </c>
      <c r="E16213">
        <v>0</v>
      </c>
      <c r="F16213" t="s">
        <v>345</v>
      </c>
    </row>
    <row r="16214" spans="1:6" x14ac:dyDescent="0.2">
      <c r="A16214" t="s">
        <v>20884</v>
      </c>
      <c r="B16214">
        <v>12926176</v>
      </c>
      <c r="C16214">
        <v>12926676</v>
      </c>
      <c r="D16214" t="s">
        <v>19665</v>
      </c>
      <c r="E16214">
        <v>0</v>
      </c>
      <c r="F16214" t="s">
        <v>345</v>
      </c>
    </row>
    <row r="16215" spans="1:6" x14ac:dyDescent="0.2">
      <c r="A16215" t="s">
        <v>20884</v>
      </c>
      <c r="B16215">
        <v>12930165</v>
      </c>
      <c r="C16215">
        <v>12930665</v>
      </c>
      <c r="D16215" t="s">
        <v>35952</v>
      </c>
      <c r="E16215">
        <v>0</v>
      </c>
      <c r="F16215" t="s">
        <v>345</v>
      </c>
    </row>
    <row r="16216" spans="1:6" x14ac:dyDescent="0.2">
      <c r="A16216" t="s">
        <v>20884</v>
      </c>
      <c r="B16216">
        <v>12930901</v>
      </c>
      <c r="C16216">
        <v>12931401</v>
      </c>
      <c r="D16216" t="s">
        <v>35953</v>
      </c>
      <c r="E16216">
        <v>0</v>
      </c>
      <c r="F16216" t="s">
        <v>345</v>
      </c>
    </row>
    <row r="16217" spans="1:6" x14ac:dyDescent="0.2">
      <c r="A16217" t="s">
        <v>20884</v>
      </c>
      <c r="B16217">
        <v>13086686</v>
      </c>
      <c r="C16217">
        <v>13087186</v>
      </c>
      <c r="D16217" t="s">
        <v>22620</v>
      </c>
      <c r="E16217">
        <v>0</v>
      </c>
      <c r="F16217" t="s">
        <v>345</v>
      </c>
    </row>
    <row r="16218" spans="1:6" x14ac:dyDescent="0.2">
      <c r="A16218" t="s">
        <v>20884</v>
      </c>
      <c r="B16218">
        <v>13087472</v>
      </c>
      <c r="C16218">
        <v>13087972</v>
      </c>
      <c r="D16218" t="s">
        <v>20689</v>
      </c>
      <c r="E16218">
        <v>0</v>
      </c>
      <c r="F16218" t="s">
        <v>345</v>
      </c>
    </row>
    <row r="16219" spans="1:6" x14ac:dyDescent="0.2">
      <c r="A16219" t="s">
        <v>20884</v>
      </c>
      <c r="B16219">
        <v>13407148</v>
      </c>
      <c r="C16219">
        <v>13407648</v>
      </c>
      <c r="D16219" t="s">
        <v>19674</v>
      </c>
      <c r="E16219">
        <v>0</v>
      </c>
      <c r="F16219" t="s">
        <v>345</v>
      </c>
    </row>
    <row r="16220" spans="1:6" x14ac:dyDescent="0.2">
      <c r="A16220" t="s">
        <v>20884</v>
      </c>
      <c r="B16220">
        <v>13539941</v>
      </c>
      <c r="C16220">
        <v>13540441</v>
      </c>
      <c r="D16220" t="s">
        <v>35954</v>
      </c>
      <c r="E16220">
        <v>0</v>
      </c>
      <c r="F16220" t="s">
        <v>345</v>
      </c>
    </row>
    <row r="16221" spans="1:6" x14ac:dyDescent="0.2">
      <c r="A16221" t="s">
        <v>20884</v>
      </c>
      <c r="B16221">
        <v>13547322</v>
      </c>
      <c r="C16221">
        <v>13547822</v>
      </c>
      <c r="D16221" t="s">
        <v>20698</v>
      </c>
      <c r="E16221">
        <v>0</v>
      </c>
      <c r="F16221" t="s">
        <v>345</v>
      </c>
    </row>
    <row r="16222" spans="1:6" x14ac:dyDescent="0.2">
      <c r="A16222" t="s">
        <v>20884</v>
      </c>
      <c r="B16222">
        <v>13616015</v>
      </c>
      <c r="C16222">
        <v>13616515</v>
      </c>
      <c r="D16222" t="s">
        <v>35955</v>
      </c>
      <c r="E16222">
        <v>0</v>
      </c>
      <c r="F16222" t="s">
        <v>345</v>
      </c>
    </row>
    <row r="16223" spans="1:6" x14ac:dyDescent="0.2">
      <c r="A16223" t="s">
        <v>20884</v>
      </c>
      <c r="B16223">
        <v>13620808</v>
      </c>
      <c r="C16223">
        <v>13621308</v>
      </c>
      <c r="D16223" t="s">
        <v>35956</v>
      </c>
      <c r="E16223">
        <v>0</v>
      </c>
      <c r="F16223" t="s">
        <v>345</v>
      </c>
    </row>
    <row r="16224" spans="1:6" x14ac:dyDescent="0.2">
      <c r="A16224" t="s">
        <v>20884</v>
      </c>
      <c r="B16224">
        <v>13631649</v>
      </c>
      <c r="C16224">
        <v>13632149</v>
      </c>
      <c r="D16224" t="s">
        <v>19678</v>
      </c>
      <c r="E16224">
        <v>0</v>
      </c>
      <c r="F16224" t="s">
        <v>345</v>
      </c>
    </row>
    <row r="16225" spans="1:6" x14ac:dyDescent="0.2">
      <c r="A16225" t="s">
        <v>20884</v>
      </c>
      <c r="B16225">
        <v>13654758</v>
      </c>
      <c r="C16225">
        <v>13655258</v>
      </c>
      <c r="D16225" t="s">
        <v>35957</v>
      </c>
      <c r="E16225">
        <v>0</v>
      </c>
      <c r="F16225" t="s">
        <v>345</v>
      </c>
    </row>
    <row r="16226" spans="1:6" x14ac:dyDescent="0.2">
      <c r="A16226" t="s">
        <v>20884</v>
      </c>
      <c r="B16226">
        <v>13726051</v>
      </c>
      <c r="C16226">
        <v>13726551</v>
      </c>
      <c r="D16226" t="s">
        <v>35958</v>
      </c>
      <c r="E16226">
        <v>0</v>
      </c>
      <c r="F16226" t="s">
        <v>345</v>
      </c>
    </row>
    <row r="16227" spans="1:6" x14ac:dyDescent="0.2">
      <c r="A16227" t="s">
        <v>20884</v>
      </c>
      <c r="B16227">
        <v>13730696</v>
      </c>
      <c r="C16227">
        <v>13731196</v>
      </c>
      <c r="D16227" t="s">
        <v>20706</v>
      </c>
      <c r="E16227">
        <v>0</v>
      </c>
      <c r="F16227" t="s">
        <v>345</v>
      </c>
    </row>
    <row r="16228" spans="1:6" x14ac:dyDescent="0.2">
      <c r="A16228" t="s">
        <v>20884</v>
      </c>
      <c r="B16228">
        <v>13745530</v>
      </c>
      <c r="C16228">
        <v>13746030</v>
      </c>
      <c r="D16228" t="s">
        <v>20708</v>
      </c>
      <c r="E16228">
        <v>0</v>
      </c>
      <c r="F16228" t="s">
        <v>345</v>
      </c>
    </row>
    <row r="16229" spans="1:6" x14ac:dyDescent="0.2">
      <c r="A16229" t="s">
        <v>20884</v>
      </c>
      <c r="B16229">
        <v>13748114</v>
      </c>
      <c r="C16229">
        <v>13748614</v>
      </c>
      <c r="D16229" t="s">
        <v>20709</v>
      </c>
      <c r="E16229">
        <v>0</v>
      </c>
      <c r="F16229" t="s">
        <v>345</v>
      </c>
    </row>
    <row r="16230" spans="1:6" x14ac:dyDescent="0.2">
      <c r="A16230" t="s">
        <v>20884</v>
      </c>
      <c r="B16230">
        <v>13755617</v>
      </c>
      <c r="C16230">
        <v>13756117</v>
      </c>
      <c r="D16230" t="s">
        <v>35959</v>
      </c>
      <c r="E16230">
        <v>0</v>
      </c>
      <c r="F16230" t="s">
        <v>345</v>
      </c>
    </row>
    <row r="16231" spans="1:6" x14ac:dyDescent="0.2">
      <c r="A16231" t="s">
        <v>20884</v>
      </c>
      <c r="B16231">
        <v>13766828</v>
      </c>
      <c r="C16231">
        <v>13767328</v>
      </c>
      <c r="D16231" t="s">
        <v>24094</v>
      </c>
      <c r="E16231">
        <v>0</v>
      </c>
      <c r="F16231" t="s">
        <v>345</v>
      </c>
    </row>
    <row r="16232" spans="1:6" x14ac:dyDescent="0.2">
      <c r="A16232" t="s">
        <v>20884</v>
      </c>
      <c r="B16232">
        <v>13795850</v>
      </c>
      <c r="C16232">
        <v>13796350</v>
      </c>
      <c r="D16232" t="s">
        <v>20716</v>
      </c>
      <c r="E16232">
        <v>0</v>
      </c>
      <c r="F16232" t="s">
        <v>345</v>
      </c>
    </row>
    <row r="16233" spans="1:6" x14ac:dyDescent="0.2">
      <c r="A16233" t="s">
        <v>20884</v>
      </c>
      <c r="B16233">
        <v>13802936</v>
      </c>
      <c r="C16233">
        <v>13803436</v>
      </c>
      <c r="D16233" t="s">
        <v>35960</v>
      </c>
      <c r="E16233">
        <v>0</v>
      </c>
      <c r="F16233" t="s">
        <v>345</v>
      </c>
    </row>
    <row r="16234" spans="1:6" x14ac:dyDescent="0.2">
      <c r="A16234" t="s">
        <v>20884</v>
      </c>
      <c r="B16234">
        <v>13803901</v>
      </c>
      <c r="C16234">
        <v>13804401</v>
      </c>
      <c r="D16234" t="s">
        <v>19689</v>
      </c>
      <c r="E16234">
        <v>0</v>
      </c>
      <c r="F16234" t="s">
        <v>345</v>
      </c>
    </row>
    <row r="16235" spans="1:6" x14ac:dyDescent="0.2">
      <c r="A16235" t="s">
        <v>20884</v>
      </c>
      <c r="B16235">
        <v>13812008</v>
      </c>
      <c r="C16235">
        <v>13812508</v>
      </c>
      <c r="D16235" t="s">
        <v>19690</v>
      </c>
      <c r="E16235">
        <v>0</v>
      </c>
      <c r="F16235" t="s">
        <v>345</v>
      </c>
    </row>
    <row r="16236" spans="1:6" x14ac:dyDescent="0.2">
      <c r="A16236" t="s">
        <v>20884</v>
      </c>
      <c r="B16236">
        <v>13813427</v>
      </c>
      <c r="C16236">
        <v>13813927</v>
      </c>
      <c r="D16236" t="s">
        <v>35961</v>
      </c>
      <c r="E16236">
        <v>0</v>
      </c>
      <c r="F16236" t="s">
        <v>345</v>
      </c>
    </row>
    <row r="16237" spans="1:6" x14ac:dyDescent="0.2">
      <c r="A16237" t="s">
        <v>20884</v>
      </c>
      <c r="B16237">
        <v>13816083</v>
      </c>
      <c r="C16237">
        <v>13816583</v>
      </c>
      <c r="D16237" t="s">
        <v>35537</v>
      </c>
      <c r="E16237">
        <v>0</v>
      </c>
      <c r="F16237" t="s">
        <v>345</v>
      </c>
    </row>
    <row r="16238" spans="1:6" x14ac:dyDescent="0.2">
      <c r="A16238" t="s">
        <v>20884</v>
      </c>
      <c r="B16238">
        <v>13817192</v>
      </c>
      <c r="C16238">
        <v>13817692</v>
      </c>
      <c r="D16238" t="s">
        <v>35962</v>
      </c>
      <c r="E16238">
        <v>0</v>
      </c>
      <c r="F16238" t="s">
        <v>345</v>
      </c>
    </row>
    <row r="16239" spans="1:6" x14ac:dyDescent="0.2">
      <c r="A16239" t="s">
        <v>20884</v>
      </c>
      <c r="B16239">
        <v>13849861</v>
      </c>
      <c r="C16239">
        <v>13850361</v>
      </c>
      <c r="D16239" t="s">
        <v>19694</v>
      </c>
      <c r="E16239">
        <v>0</v>
      </c>
      <c r="F16239" t="s">
        <v>345</v>
      </c>
    </row>
    <row r="16240" spans="1:6" x14ac:dyDescent="0.2">
      <c r="A16240" t="s">
        <v>20884</v>
      </c>
      <c r="B16240">
        <v>13852009</v>
      </c>
      <c r="C16240">
        <v>13852509</v>
      </c>
      <c r="D16240" t="s">
        <v>19695</v>
      </c>
      <c r="E16240">
        <v>0</v>
      </c>
      <c r="F16240" t="s">
        <v>345</v>
      </c>
    </row>
    <row r="16241" spans="1:6" x14ac:dyDescent="0.2">
      <c r="A16241" t="s">
        <v>20884</v>
      </c>
      <c r="B16241">
        <v>13852821</v>
      </c>
      <c r="C16241">
        <v>13853321</v>
      </c>
      <c r="D16241" t="s">
        <v>35963</v>
      </c>
      <c r="E16241">
        <v>0</v>
      </c>
      <c r="F16241" t="s">
        <v>345</v>
      </c>
    </row>
    <row r="16242" spans="1:6" x14ac:dyDescent="0.2">
      <c r="A16242" t="s">
        <v>20884</v>
      </c>
      <c r="B16242">
        <v>13859079</v>
      </c>
      <c r="C16242">
        <v>13859579</v>
      </c>
      <c r="D16242" t="s">
        <v>19696</v>
      </c>
      <c r="E16242">
        <v>0</v>
      </c>
      <c r="F16242" t="s">
        <v>345</v>
      </c>
    </row>
    <row r="16243" spans="1:6" x14ac:dyDescent="0.2">
      <c r="A16243" t="s">
        <v>20884</v>
      </c>
      <c r="B16243">
        <v>13884198</v>
      </c>
      <c r="C16243">
        <v>13884698</v>
      </c>
      <c r="D16243" t="s">
        <v>19699</v>
      </c>
      <c r="E16243">
        <v>0</v>
      </c>
      <c r="F16243" t="s">
        <v>345</v>
      </c>
    </row>
    <row r="16244" spans="1:6" x14ac:dyDescent="0.2">
      <c r="A16244" t="s">
        <v>20884</v>
      </c>
      <c r="B16244">
        <v>13932565</v>
      </c>
      <c r="C16244">
        <v>13933065</v>
      </c>
      <c r="D16244" t="s">
        <v>35964</v>
      </c>
      <c r="E16244">
        <v>0</v>
      </c>
      <c r="F16244" t="s">
        <v>345</v>
      </c>
    </row>
    <row r="16245" spans="1:6" x14ac:dyDescent="0.2">
      <c r="A16245" t="s">
        <v>20884</v>
      </c>
      <c r="B16245">
        <v>13948640</v>
      </c>
      <c r="C16245">
        <v>13949140</v>
      </c>
      <c r="D16245" t="s">
        <v>35965</v>
      </c>
      <c r="E16245">
        <v>0</v>
      </c>
      <c r="F16245" t="s">
        <v>345</v>
      </c>
    </row>
    <row r="16246" spans="1:6" x14ac:dyDescent="0.2">
      <c r="A16246" t="s">
        <v>20884</v>
      </c>
      <c r="B16246">
        <v>13954697</v>
      </c>
      <c r="C16246">
        <v>13955197</v>
      </c>
      <c r="D16246" t="s">
        <v>35966</v>
      </c>
      <c r="E16246">
        <v>0</v>
      </c>
      <c r="F16246" t="s">
        <v>345</v>
      </c>
    </row>
    <row r="16247" spans="1:6" x14ac:dyDescent="0.2">
      <c r="A16247" t="s">
        <v>20884</v>
      </c>
      <c r="B16247">
        <v>13957012</v>
      </c>
      <c r="C16247">
        <v>13957512</v>
      </c>
      <c r="D16247" t="s">
        <v>35967</v>
      </c>
      <c r="E16247">
        <v>0</v>
      </c>
      <c r="F16247" t="s">
        <v>345</v>
      </c>
    </row>
    <row r="16248" spans="1:6" x14ac:dyDescent="0.2">
      <c r="A16248" t="s">
        <v>20884</v>
      </c>
      <c r="B16248">
        <v>14024007</v>
      </c>
      <c r="C16248">
        <v>14024507</v>
      </c>
      <c r="D16248" t="s">
        <v>35968</v>
      </c>
      <c r="E16248">
        <v>0</v>
      </c>
      <c r="F16248" t="s">
        <v>345</v>
      </c>
    </row>
    <row r="16249" spans="1:6" x14ac:dyDescent="0.2">
      <c r="A16249" t="s">
        <v>20884</v>
      </c>
      <c r="B16249">
        <v>14029222</v>
      </c>
      <c r="C16249">
        <v>14029722</v>
      </c>
      <c r="D16249" t="s">
        <v>35969</v>
      </c>
      <c r="E16249">
        <v>0</v>
      </c>
      <c r="F16249" t="s">
        <v>345</v>
      </c>
    </row>
    <row r="16250" spans="1:6" x14ac:dyDescent="0.2">
      <c r="A16250" t="s">
        <v>20884</v>
      </c>
      <c r="B16250">
        <v>14041513</v>
      </c>
      <c r="C16250">
        <v>14042013</v>
      </c>
      <c r="D16250" t="s">
        <v>20724</v>
      </c>
      <c r="E16250">
        <v>0</v>
      </c>
      <c r="F16250" t="s">
        <v>345</v>
      </c>
    </row>
    <row r="16251" spans="1:6" x14ac:dyDescent="0.2">
      <c r="A16251" t="s">
        <v>20884</v>
      </c>
      <c r="B16251">
        <v>14043985</v>
      </c>
      <c r="C16251">
        <v>14044485</v>
      </c>
      <c r="D16251" t="s">
        <v>19710</v>
      </c>
      <c r="E16251">
        <v>0</v>
      </c>
      <c r="F16251" t="s">
        <v>345</v>
      </c>
    </row>
    <row r="16252" spans="1:6" x14ac:dyDescent="0.2">
      <c r="A16252" t="s">
        <v>20884</v>
      </c>
      <c r="B16252">
        <v>14045009</v>
      </c>
      <c r="C16252">
        <v>14045509</v>
      </c>
      <c r="D16252" t="s">
        <v>19711</v>
      </c>
      <c r="E16252">
        <v>0</v>
      </c>
      <c r="F16252" t="s">
        <v>345</v>
      </c>
    </row>
    <row r="16253" spans="1:6" x14ac:dyDescent="0.2">
      <c r="A16253" t="s">
        <v>20884</v>
      </c>
      <c r="B16253">
        <v>14050064</v>
      </c>
      <c r="C16253">
        <v>14050564</v>
      </c>
      <c r="D16253" t="s">
        <v>35970</v>
      </c>
      <c r="E16253">
        <v>0</v>
      </c>
      <c r="F16253" t="s">
        <v>345</v>
      </c>
    </row>
    <row r="16254" spans="1:6" x14ac:dyDescent="0.2">
      <c r="A16254" t="s">
        <v>20884</v>
      </c>
      <c r="B16254">
        <v>14056681</v>
      </c>
      <c r="C16254">
        <v>14057181</v>
      </c>
      <c r="D16254" t="s">
        <v>35971</v>
      </c>
      <c r="E16254">
        <v>0</v>
      </c>
      <c r="F16254" t="s">
        <v>345</v>
      </c>
    </row>
    <row r="16255" spans="1:6" x14ac:dyDescent="0.2">
      <c r="A16255" t="s">
        <v>20884</v>
      </c>
      <c r="B16255">
        <v>14057895</v>
      </c>
      <c r="C16255">
        <v>14058395</v>
      </c>
      <c r="D16255" t="s">
        <v>19713</v>
      </c>
      <c r="E16255">
        <v>0</v>
      </c>
      <c r="F16255" t="s">
        <v>345</v>
      </c>
    </row>
    <row r="16256" spans="1:6" x14ac:dyDescent="0.2">
      <c r="A16256" t="s">
        <v>20884</v>
      </c>
      <c r="B16256">
        <v>14074540</v>
      </c>
      <c r="C16256">
        <v>14075040</v>
      </c>
      <c r="D16256" t="s">
        <v>19714</v>
      </c>
      <c r="E16256">
        <v>0</v>
      </c>
      <c r="F16256" t="s">
        <v>345</v>
      </c>
    </row>
    <row r="16257" spans="1:6" x14ac:dyDescent="0.2">
      <c r="A16257" t="s">
        <v>20884</v>
      </c>
      <c r="B16257">
        <v>14076080</v>
      </c>
      <c r="C16257">
        <v>14076580</v>
      </c>
      <c r="D16257" t="s">
        <v>35972</v>
      </c>
      <c r="E16257">
        <v>0</v>
      </c>
      <c r="F16257" t="s">
        <v>345</v>
      </c>
    </row>
    <row r="16258" spans="1:6" x14ac:dyDescent="0.2">
      <c r="A16258" t="s">
        <v>20884</v>
      </c>
      <c r="B16258">
        <v>14077185</v>
      </c>
      <c r="C16258">
        <v>14077685</v>
      </c>
      <c r="D16258" t="s">
        <v>19715</v>
      </c>
      <c r="E16258">
        <v>0</v>
      </c>
      <c r="F16258" t="s">
        <v>345</v>
      </c>
    </row>
    <row r="16259" spans="1:6" x14ac:dyDescent="0.2">
      <c r="A16259" t="s">
        <v>20884</v>
      </c>
      <c r="B16259">
        <v>14082332</v>
      </c>
      <c r="C16259">
        <v>14082832</v>
      </c>
      <c r="D16259" t="s">
        <v>35973</v>
      </c>
      <c r="E16259">
        <v>0</v>
      </c>
      <c r="F16259" t="s">
        <v>345</v>
      </c>
    </row>
    <row r="16260" spans="1:6" x14ac:dyDescent="0.2">
      <c r="A16260" t="s">
        <v>20884</v>
      </c>
      <c r="B16260">
        <v>14083655</v>
      </c>
      <c r="C16260">
        <v>14084155</v>
      </c>
      <c r="D16260" t="s">
        <v>19716</v>
      </c>
      <c r="E16260">
        <v>0</v>
      </c>
      <c r="F16260" t="s">
        <v>345</v>
      </c>
    </row>
    <row r="16261" spans="1:6" x14ac:dyDescent="0.2">
      <c r="A16261" t="s">
        <v>20884</v>
      </c>
      <c r="B16261">
        <v>14096963</v>
      </c>
      <c r="C16261">
        <v>14097463</v>
      </c>
      <c r="D16261" t="s">
        <v>35974</v>
      </c>
      <c r="E16261">
        <v>0</v>
      </c>
      <c r="F16261" t="s">
        <v>345</v>
      </c>
    </row>
    <row r="16262" spans="1:6" x14ac:dyDescent="0.2">
      <c r="A16262" t="s">
        <v>20884</v>
      </c>
      <c r="B16262">
        <v>14097561</v>
      </c>
      <c r="C16262">
        <v>14098061</v>
      </c>
      <c r="D16262" t="s">
        <v>35975</v>
      </c>
      <c r="E16262">
        <v>0</v>
      </c>
      <c r="F16262" t="s">
        <v>345</v>
      </c>
    </row>
    <row r="16263" spans="1:6" x14ac:dyDescent="0.2">
      <c r="A16263" t="s">
        <v>20884</v>
      </c>
      <c r="B16263">
        <v>14117275</v>
      </c>
      <c r="C16263">
        <v>14117775</v>
      </c>
      <c r="D16263" t="s">
        <v>19718</v>
      </c>
      <c r="E16263">
        <v>0</v>
      </c>
      <c r="F16263" t="s">
        <v>345</v>
      </c>
    </row>
    <row r="16264" spans="1:6" x14ac:dyDescent="0.2">
      <c r="A16264" t="s">
        <v>20884</v>
      </c>
      <c r="B16264">
        <v>14181864</v>
      </c>
      <c r="C16264">
        <v>14182364</v>
      </c>
      <c r="D16264" t="s">
        <v>19719</v>
      </c>
      <c r="E16264">
        <v>0</v>
      </c>
      <c r="F16264" t="s">
        <v>345</v>
      </c>
    </row>
    <row r="16265" spans="1:6" x14ac:dyDescent="0.2">
      <c r="A16265" t="s">
        <v>20884</v>
      </c>
      <c r="B16265">
        <v>14184573</v>
      </c>
      <c r="C16265">
        <v>14185073</v>
      </c>
      <c r="D16265" t="s">
        <v>35976</v>
      </c>
      <c r="E16265">
        <v>0</v>
      </c>
      <c r="F16265" t="s">
        <v>345</v>
      </c>
    </row>
    <row r="16266" spans="1:6" x14ac:dyDescent="0.2">
      <c r="A16266" t="s">
        <v>20884</v>
      </c>
      <c r="B16266">
        <v>14191110</v>
      </c>
      <c r="C16266">
        <v>14191610</v>
      </c>
      <c r="D16266" t="s">
        <v>19720</v>
      </c>
      <c r="E16266">
        <v>0</v>
      </c>
      <c r="F16266" t="s">
        <v>345</v>
      </c>
    </row>
    <row r="16267" spans="1:6" x14ac:dyDescent="0.2">
      <c r="A16267" t="s">
        <v>20884</v>
      </c>
      <c r="B16267">
        <v>14202068</v>
      </c>
      <c r="C16267">
        <v>14202568</v>
      </c>
      <c r="D16267" t="s">
        <v>19722</v>
      </c>
      <c r="E16267">
        <v>0</v>
      </c>
      <c r="F16267" t="s">
        <v>345</v>
      </c>
    </row>
    <row r="16268" spans="1:6" x14ac:dyDescent="0.2">
      <c r="A16268" t="s">
        <v>20884</v>
      </c>
      <c r="B16268">
        <v>14203150</v>
      </c>
      <c r="C16268">
        <v>14203650</v>
      </c>
      <c r="D16268" t="s">
        <v>19723</v>
      </c>
      <c r="E16268">
        <v>0</v>
      </c>
      <c r="F16268" t="s">
        <v>345</v>
      </c>
    </row>
    <row r="16269" spans="1:6" x14ac:dyDescent="0.2">
      <c r="A16269" t="s">
        <v>20884</v>
      </c>
      <c r="B16269">
        <v>14205072</v>
      </c>
      <c r="C16269">
        <v>14205572</v>
      </c>
      <c r="D16269" t="s">
        <v>19724</v>
      </c>
      <c r="E16269">
        <v>0</v>
      </c>
      <c r="F16269" t="s">
        <v>345</v>
      </c>
    </row>
    <row r="16270" spans="1:6" x14ac:dyDescent="0.2">
      <c r="A16270" t="s">
        <v>20884</v>
      </c>
      <c r="B16270">
        <v>14205804</v>
      </c>
      <c r="C16270">
        <v>14206304</v>
      </c>
      <c r="D16270" t="s">
        <v>19725</v>
      </c>
      <c r="E16270">
        <v>0</v>
      </c>
      <c r="F16270" t="s">
        <v>345</v>
      </c>
    </row>
    <row r="16271" spans="1:6" x14ac:dyDescent="0.2">
      <c r="A16271" t="s">
        <v>20884</v>
      </c>
      <c r="B16271">
        <v>14207036</v>
      </c>
      <c r="C16271">
        <v>14207536</v>
      </c>
      <c r="D16271" t="s">
        <v>35977</v>
      </c>
      <c r="E16271">
        <v>0</v>
      </c>
      <c r="F16271" t="s">
        <v>345</v>
      </c>
    </row>
    <row r="16272" spans="1:6" x14ac:dyDescent="0.2">
      <c r="A16272" t="s">
        <v>20884</v>
      </c>
      <c r="B16272">
        <v>14236791</v>
      </c>
      <c r="C16272">
        <v>14237291</v>
      </c>
      <c r="D16272" t="s">
        <v>19727</v>
      </c>
      <c r="E16272">
        <v>0</v>
      </c>
      <c r="F16272" t="s">
        <v>345</v>
      </c>
    </row>
    <row r="16273" spans="1:6" x14ac:dyDescent="0.2">
      <c r="A16273" t="s">
        <v>20884</v>
      </c>
      <c r="B16273">
        <v>14263318</v>
      </c>
      <c r="C16273">
        <v>14263818</v>
      </c>
      <c r="D16273" t="s">
        <v>22695</v>
      </c>
      <c r="E16273">
        <v>0</v>
      </c>
      <c r="F16273" t="s">
        <v>345</v>
      </c>
    </row>
    <row r="16274" spans="1:6" x14ac:dyDescent="0.2">
      <c r="A16274" t="s">
        <v>20884</v>
      </c>
      <c r="B16274">
        <v>14264565</v>
      </c>
      <c r="C16274">
        <v>14265065</v>
      </c>
      <c r="D16274" t="s">
        <v>35553</v>
      </c>
      <c r="E16274">
        <v>0</v>
      </c>
      <c r="F16274" t="s">
        <v>345</v>
      </c>
    </row>
    <row r="16275" spans="1:6" x14ac:dyDescent="0.2">
      <c r="A16275" t="s">
        <v>20884</v>
      </c>
      <c r="B16275">
        <v>14275158</v>
      </c>
      <c r="C16275">
        <v>14275658</v>
      </c>
      <c r="D16275" t="s">
        <v>19729</v>
      </c>
      <c r="E16275">
        <v>0</v>
      </c>
      <c r="F16275" t="s">
        <v>345</v>
      </c>
    </row>
    <row r="16276" spans="1:6" x14ac:dyDescent="0.2">
      <c r="A16276" t="s">
        <v>20884</v>
      </c>
      <c r="B16276">
        <v>14275935</v>
      </c>
      <c r="C16276">
        <v>14276435</v>
      </c>
      <c r="D16276" t="s">
        <v>35554</v>
      </c>
      <c r="E16276">
        <v>0</v>
      </c>
      <c r="F16276" t="s">
        <v>345</v>
      </c>
    </row>
    <row r="16277" spans="1:6" x14ac:dyDescent="0.2">
      <c r="A16277" t="s">
        <v>20884</v>
      </c>
      <c r="B16277">
        <v>14276866</v>
      </c>
      <c r="C16277">
        <v>14277366</v>
      </c>
      <c r="D16277" t="s">
        <v>19730</v>
      </c>
      <c r="E16277">
        <v>0</v>
      </c>
      <c r="F16277" t="s">
        <v>345</v>
      </c>
    </row>
    <row r="16278" spans="1:6" x14ac:dyDescent="0.2">
      <c r="A16278" t="s">
        <v>20884</v>
      </c>
      <c r="B16278">
        <v>14277390</v>
      </c>
      <c r="C16278">
        <v>14277890</v>
      </c>
      <c r="D16278" t="s">
        <v>19731</v>
      </c>
      <c r="E16278">
        <v>0</v>
      </c>
      <c r="F16278" t="s">
        <v>345</v>
      </c>
    </row>
    <row r="16279" spans="1:6" x14ac:dyDescent="0.2">
      <c r="A16279" t="s">
        <v>20884</v>
      </c>
      <c r="B16279">
        <v>14518412</v>
      </c>
      <c r="C16279">
        <v>14518912</v>
      </c>
      <c r="D16279" t="s">
        <v>22702</v>
      </c>
      <c r="E16279">
        <v>0</v>
      </c>
      <c r="F16279" t="s">
        <v>345</v>
      </c>
    </row>
    <row r="16280" spans="1:6" x14ac:dyDescent="0.2">
      <c r="A16280" t="s">
        <v>20884</v>
      </c>
      <c r="B16280">
        <v>14631515</v>
      </c>
      <c r="C16280">
        <v>14632015</v>
      </c>
      <c r="D16280" t="s">
        <v>19742</v>
      </c>
      <c r="E16280">
        <v>0</v>
      </c>
      <c r="F16280" t="s">
        <v>345</v>
      </c>
    </row>
    <row r="16281" spans="1:6" x14ac:dyDescent="0.2">
      <c r="A16281" t="s">
        <v>20884</v>
      </c>
      <c r="B16281">
        <v>14676245</v>
      </c>
      <c r="C16281">
        <v>14676745</v>
      </c>
      <c r="D16281" t="s">
        <v>19744</v>
      </c>
      <c r="E16281">
        <v>0</v>
      </c>
      <c r="F16281" t="s">
        <v>345</v>
      </c>
    </row>
    <row r="16282" spans="1:6" x14ac:dyDescent="0.2">
      <c r="A16282" t="s">
        <v>20884</v>
      </c>
      <c r="B16282">
        <v>14859468</v>
      </c>
      <c r="C16282">
        <v>14859968</v>
      </c>
      <c r="D16282" t="s">
        <v>35978</v>
      </c>
      <c r="E16282">
        <v>0</v>
      </c>
      <c r="F16282" t="s">
        <v>345</v>
      </c>
    </row>
    <row r="16283" spans="1:6" x14ac:dyDescent="0.2">
      <c r="A16283" t="s">
        <v>20884</v>
      </c>
      <c r="B16283">
        <v>14866911</v>
      </c>
      <c r="C16283">
        <v>14867411</v>
      </c>
      <c r="D16283" t="s">
        <v>19749</v>
      </c>
      <c r="E16283">
        <v>0</v>
      </c>
      <c r="F16283" t="s">
        <v>345</v>
      </c>
    </row>
    <row r="16284" spans="1:6" x14ac:dyDescent="0.2">
      <c r="A16284" t="s">
        <v>20884</v>
      </c>
      <c r="B16284">
        <v>14868641</v>
      </c>
      <c r="C16284">
        <v>14869141</v>
      </c>
      <c r="D16284" t="s">
        <v>35562</v>
      </c>
      <c r="E16284">
        <v>0</v>
      </c>
      <c r="F16284" t="s">
        <v>345</v>
      </c>
    </row>
    <row r="16285" spans="1:6" x14ac:dyDescent="0.2">
      <c r="A16285" t="s">
        <v>20884</v>
      </c>
      <c r="B16285">
        <v>14870475</v>
      </c>
      <c r="C16285">
        <v>14870975</v>
      </c>
      <c r="D16285" t="s">
        <v>35563</v>
      </c>
      <c r="E16285">
        <v>0</v>
      </c>
      <c r="F16285" t="s">
        <v>345</v>
      </c>
    </row>
    <row r="16286" spans="1:6" x14ac:dyDescent="0.2">
      <c r="A16286" t="s">
        <v>20884</v>
      </c>
      <c r="B16286">
        <v>14882700</v>
      </c>
      <c r="C16286">
        <v>14883200</v>
      </c>
      <c r="D16286" t="s">
        <v>35979</v>
      </c>
      <c r="E16286">
        <v>0</v>
      </c>
      <c r="F16286" t="s">
        <v>345</v>
      </c>
    </row>
    <row r="16287" spans="1:6" x14ac:dyDescent="0.2">
      <c r="A16287" t="s">
        <v>20884</v>
      </c>
      <c r="B16287">
        <v>14883632</v>
      </c>
      <c r="C16287">
        <v>14884132</v>
      </c>
      <c r="D16287" t="s">
        <v>35980</v>
      </c>
      <c r="E16287">
        <v>0</v>
      </c>
      <c r="F16287" t="s">
        <v>345</v>
      </c>
    </row>
    <row r="16288" spans="1:6" x14ac:dyDescent="0.2">
      <c r="A16288" t="s">
        <v>20884</v>
      </c>
      <c r="B16288">
        <v>14885208</v>
      </c>
      <c r="C16288">
        <v>14885708</v>
      </c>
      <c r="D16288" t="s">
        <v>35981</v>
      </c>
      <c r="E16288">
        <v>0</v>
      </c>
      <c r="F16288" t="s">
        <v>345</v>
      </c>
    </row>
    <row r="16289" spans="1:6" x14ac:dyDescent="0.2">
      <c r="A16289" t="s">
        <v>20884</v>
      </c>
      <c r="B16289">
        <v>14897434</v>
      </c>
      <c r="C16289">
        <v>14897934</v>
      </c>
      <c r="D16289" t="s">
        <v>35982</v>
      </c>
      <c r="E16289">
        <v>0</v>
      </c>
      <c r="F16289" t="s">
        <v>345</v>
      </c>
    </row>
    <row r="16290" spans="1:6" x14ac:dyDescent="0.2">
      <c r="A16290" t="s">
        <v>20884</v>
      </c>
      <c r="B16290">
        <v>14931995</v>
      </c>
      <c r="C16290">
        <v>14932495</v>
      </c>
      <c r="D16290" t="s">
        <v>19750</v>
      </c>
      <c r="E16290">
        <v>0</v>
      </c>
      <c r="F16290" t="s">
        <v>345</v>
      </c>
    </row>
    <row r="16291" spans="1:6" x14ac:dyDescent="0.2">
      <c r="A16291" t="s">
        <v>20884</v>
      </c>
      <c r="B16291">
        <v>14952119</v>
      </c>
      <c r="C16291">
        <v>14952619</v>
      </c>
      <c r="D16291" t="s">
        <v>19751</v>
      </c>
      <c r="E16291">
        <v>0</v>
      </c>
      <c r="F16291" t="s">
        <v>345</v>
      </c>
    </row>
    <row r="16292" spans="1:6" x14ac:dyDescent="0.2">
      <c r="A16292" t="s">
        <v>20884</v>
      </c>
      <c r="B16292">
        <v>14961921</v>
      </c>
      <c r="C16292">
        <v>14962421</v>
      </c>
      <c r="D16292" t="s">
        <v>19752</v>
      </c>
      <c r="E16292">
        <v>0</v>
      </c>
      <c r="F16292" t="s">
        <v>345</v>
      </c>
    </row>
    <row r="16293" spans="1:6" x14ac:dyDescent="0.2">
      <c r="A16293" t="s">
        <v>20884</v>
      </c>
      <c r="B16293">
        <v>14982523</v>
      </c>
      <c r="C16293">
        <v>14983023</v>
      </c>
      <c r="D16293" t="s">
        <v>19753</v>
      </c>
      <c r="E16293">
        <v>0</v>
      </c>
      <c r="F16293" t="s">
        <v>345</v>
      </c>
    </row>
    <row r="16294" spans="1:6" x14ac:dyDescent="0.2">
      <c r="A16294" t="s">
        <v>20884</v>
      </c>
      <c r="B16294">
        <v>15021301</v>
      </c>
      <c r="C16294">
        <v>15021801</v>
      </c>
      <c r="D16294" t="s">
        <v>19757</v>
      </c>
      <c r="E16294">
        <v>0</v>
      </c>
      <c r="F16294" t="s">
        <v>345</v>
      </c>
    </row>
    <row r="16295" spans="1:6" x14ac:dyDescent="0.2">
      <c r="A16295" t="s">
        <v>20884</v>
      </c>
      <c r="B16295">
        <v>15046082</v>
      </c>
      <c r="C16295">
        <v>15046582</v>
      </c>
      <c r="D16295" t="s">
        <v>20752</v>
      </c>
      <c r="E16295">
        <v>0</v>
      </c>
      <c r="F16295" t="s">
        <v>345</v>
      </c>
    </row>
    <row r="16296" spans="1:6" x14ac:dyDescent="0.2">
      <c r="A16296" t="s">
        <v>20884</v>
      </c>
      <c r="B16296">
        <v>15132782</v>
      </c>
      <c r="C16296">
        <v>15133282</v>
      </c>
      <c r="D16296" t="s">
        <v>35983</v>
      </c>
      <c r="E16296">
        <v>0</v>
      </c>
      <c r="F16296" t="s">
        <v>345</v>
      </c>
    </row>
    <row r="16297" spans="1:6" x14ac:dyDescent="0.2">
      <c r="A16297" t="s">
        <v>20884</v>
      </c>
      <c r="B16297">
        <v>15135181</v>
      </c>
      <c r="C16297">
        <v>15135681</v>
      </c>
      <c r="D16297" t="s">
        <v>35984</v>
      </c>
      <c r="E16297">
        <v>0</v>
      </c>
      <c r="F16297" t="s">
        <v>345</v>
      </c>
    </row>
    <row r="16298" spans="1:6" x14ac:dyDescent="0.2">
      <c r="A16298" t="s">
        <v>20884</v>
      </c>
      <c r="B16298">
        <v>15150890</v>
      </c>
      <c r="C16298">
        <v>15151390</v>
      </c>
      <c r="D16298" t="s">
        <v>35985</v>
      </c>
      <c r="E16298">
        <v>0</v>
      </c>
      <c r="F16298" t="s">
        <v>345</v>
      </c>
    </row>
    <row r="16299" spans="1:6" x14ac:dyDescent="0.2">
      <c r="A16299" t="s">
        <v>20884</v>
      </c>
      <c r="B16299">
        <v>15177958</v>
      </c>
      <c r="C16299">
        <v>15178458</v>
      </c>
      <c r="D16299" t="s">
        <v>20758</v>
      </c>
      <c r="E16299">
        <v>0</v>
      </c>
      <c r="F16299" t="s">
        <v>345</v>
      </c>
    </row>
    <row r="16300" spans="1:6" x14ac:dyDescent="0.2">
      <c r="A16300" t="s">
        <v>20884</v>
      </c>
      <c r="B16300">
        <v>15210117</v>
      </c>
      <c r="C16300">
        <v>15210617</v>
      </c>
      <c r="D16300" t="s">
        <v>19762</v>
      </c>
      <c r="E16300">
        <v>0</v>
      </c>
      <c r="F16300" t="s">
        <v>345</v>
      </c>
    </row>
    <row r="16301" spans="1:6" x14ac:dyDescent="0.2">
      <c r="A16301" t="s">
        <v>20884</v>
      </c>
      <c r="B16301">
        <v>15218683</v>
      </c>
      <c r="C16301">
        <v>15219183</v>
      </c>
      <c r="D16301" t="s">
        <v>19763</v>
      </c>
      <c r="E16301">
        <v>0</v>
      </c>
      <c r="F16301" t="s">
        <v>345</v>
      </c>
    </row>
    <row r="16302" spans="1:6" x14ac:dyDescent="0.2">
      <c r="A16302" t="s">
        <v>20884</v>
      </c>
      <c r="B16302">
        <v>15221129</v>
      </c>
      <c r="C16302">
        <v>15221629</v>
      </c>
      <c r="D16302" t="s">
        <v>19764</v>
      </c>
      <c r="E16302">
        <v>0</v>
      </c>
      <c r="F16302" t="s">
        <v>345</v>
      </c>
    </row>
    <row r="16303" spans="1:6" x14ac:dyDescent="0.2">
      <c r="A16303" t="s">
        <v>20884</v>
      </c>
      <c r="B16303">
        <v>15228310</v>
      </c>
      <c r="C16303">
        <v>15228810</v>
      </c>
      <c r="D16303" t="s">
        <v>20761</v>
      </c>
      <c r="E16303">
        <v>0</v>
      </c>
      <c r="F16303" t="s">
        <v>345</v>
      </c>
    </row>
    <row r="16304" spans="1:6" x14ac:dyDescent="0.2">
      <c r="A16304" t="s">
        <v>20884</v>
      </c>
      <c r="B16304">
        <v>15229938</v>
      </c>
      <c r="C16304">
        <v>15230438</v>
      </c>
      <c r="D16304" t="s">
        <v>35986</v>
      </c>
      <c r="E16304">
        <v>0</v>
      </c>
      <c r="F16304" t="s">
        <v>345</v>
      </c>
    </row>
    <row r="16305" spans="1:6" x14ac:dyDescent="0.2">
      <c r="A16305" t="s">
        <v>20884</v>
      </c>
      <c r="B16305">
        <v>15321958</v>
      </c>
      <c r="C16305">
        <v>15322458</v>
      </c>
      <c r="D16305" t="s">
        <v>19767</v>
      </c>
      <c r="E16305">
        <v>0</v>
      </c>
      <c r="F16305" t="s">
        <v>345</v>
      </c>
    </row>
    <row r="16306" spans="1:6" x14ac:dyDescent="0.2">
      <c r="A16306" t="s">
        <v>20884</v>
      </c>
      <c r="B16306">
        <v>15347516</v>
      </c>
      <c r="C16306">
        <v>15348016</v>
      </c>
      <c r="D16306" t="s">
        <v>35987</v>
      </c>
      <c r="E16306">
        <v>0</v>
      </c>
      <c r="F16306" t="s">
        <v>345</v>
      </c>
    </row>
    <row r="16307" spans="1:6" x14ac:dyDescent="0.2">
      <c r="A16307" t="s">
        <v>20884</v>
      </c>
      <c r="B16307">
        <v>15587482</v>
      </c>
      <c r="C16307">
        <v>15587982</v>
      </c>
      <c r="D16307" t="s">
        <v>19769</v>
      </c>
      <c r="E16307">
        <v>0</v>
      </c>
      <c r="F16307" t="s">
        <v>345</v>
      </c>
    </row>
    <row r="16308" spans="1:6" x14ac:dyDescent="0.2">
      <c r="A16308" t="s">
        <v>20884</v>
      </c>
      <c r="B16308">
        <v>15589451</v>
      </c>
      <c r="C16308">
        <v>15589951</v>
      </c>
      <c r="D16308" t="s">
        <v>19770</v>
      </c>
      <c r="E16308">
        <v>0</v>
      </c>
      <c r="F16308" t="s">
        <v>345</v>
      </c>
    </row>
    <row r="16309" spans="1:6" x14ac:dyDescent="0.2">
      <c r="A16309" t="s">
        <v>20884</v>
      </c>
      <c r="B16309">
        <v>15611891</v>
      </c>
      <c r="C16309">
        <v>15612391</v>
      </c>
      <c r="D16309" t="s">
        <v>35988</v>
      </c>
      <c r="E16309">
        <v>0</v>
      </c>
      <c r="F16309" t="s">
        <v>345</v>
      </c>
    </row>
    <row r="16310" spans="1:6" x14ac:dyDescent="0.2">
      <c r="A16310" t="s">
        <v>20884</v>
      </c>
      <c r="B16310">
        <v>15853447</v>
      </c>
      <c r="C16310">
        <v>15853947</v>
      </c>
      <c r="D16310" t="s">
        <v>35989</v>
      </c>
      <c r="E16310">
        <v>0</v>
      </c>
      <c r="F16310" t="s">
        <v>345</v>
      </c>
    </row>
    <row r="16311" spans="1:6" x14ac:dyDescent="0.2">
      <c r="A16311" t="s">
        <v>20884</v>
      </c>
      <c r="B16311">
        <v>15955235</v>
      </c>
      <c r="C16311">
        <v>15955735</v>
      </c>
      <c r="D16311" t="s">
        <v>19782</v>
      </c>
      <c r="E16311">
        <v>0</v>
      </c>
      <c r="F16311" t="s">
        <v>345</v>
      </c>
    </row>
    <row r="16312" spans="1:6" x14ac:dyDescent="0.2">
      <c r="A16312" t="s">
        <v>20884</v>
      </c>
      <c r="B16312">
        <v>15956565</v>
      </c>
      <c r="C16312">
        <v>15957065</v>
      </c>
      <c r="D16312" t="s">
        <v>19783</v>
      </c>
      <c r="E16312">
        <v>0</v>
      </c>
      <c r="F16312" t="s">
        <v>345</v>
      </c>
    </row>
    <row r="16313" spans="1:6" x14ac:dyDescent="0.2">
      <c r="A16313" t="s">
        <v>20884</v>
      </c>
      <c r="B16313">
        <v>15969739</v>
      </c>
      <c r="C16313">
        <v>15970239</v>
      </c>
      <c r="D16313" t="s">
        <v>35990</v>
      </c>
      <c r="E16313">
        <v>0</v>
      </c>
      <c r="F16313" t="s">
        <v>345</v>
      </c>
    </row>
    <row r="16314" spans="1:6" x14ac:dyDescent="0.2">
      <c r="A16314" t="s">
        <v>20884</v>
      </c>
      <c r="B16314">
        <v>15971819</v>
      </c>
      <c r="C16314">
        <v>15972319</v>
      </c>
      <c r="D16314" t="s">
        <v>19784</v>
      </c>
      <c r="E16314">
        <v>0</v>
      </c>
      <c r="F16314" t="s">
        <v>345</v>
      </c>
    </row>
    <row r="16315" spans="1:6" x14ac:dyDescent="0.2">
      <c r="A16315" t="s">
        <v>20884</v>
      </c>
      <c r="B16315">
        <v>16085792</v>
      </c>
      <c r="C16315">
        <v>16086292</v>
      </c>
      <c r="D16315" t="s">
        <v>19787</v>
      </c>
      <c r="E16315">
        <v>0</v>
      </c>
      <c r="F16315" t="s">
        <v>345</v>
      </c>
    </row>
    <row r="16316" spans="1:6" x14ac:dyDescent="0.2">
      <c r="A16316" t="s">
        <v>20884</v>
      </c>
      <c r="B16316">
        <v>16120577</v>
      </c>
      <c r="C16316">
        <v>16121077</v>
      </c>
      <c r="D16316" t="s">
        <v>19790</v>
      </c>
      <c r="E16316">
        <v>0</v>
      </c>
      <c r="F16316" t="s">
        <v>345</v>
      </c>
    </row>
    <row r="16317" spans="1:6" x14ac:dyDescent="0.2">
      <c r="A16317" t="s">
        <v>20884</v>
      </c>
      <c r="B16317">
        <v>16122892</v>
      </c>
      <c r="C16317">
        <v>16123392</v>
      </c>
      <c r="D16317" t="s">
        <v>20799</v>
      </c>
      <c r="E16317">
        <v>0</v>
      </c>
      <c r="F16317" t="s">
        <v>345</v>
      </c>
    </row>
    <row r="16318" spans="1:6" x14ac:dyDescent="0.2">
      <c r="A16318" t="s">
        <v>20884</v>
      </c>
      <c r="B16318">
        <v>16217833</v>
      </c>
      <c r="C16318">
        <v>16218333</v>
      </c>
      <c r="D16318" t="s">
        <v>19792</v>
      </c>
      <c r="E16318">
        <v>0</v>
      </c>
      <c r="F16318" t="s">
        <v>345</v>
      </c>
    </row>
    <row r="16319" spans="1:6" x14ac:dyDescent="0.2">
      <c r="A16319" t="s">
        <v>20884</v>
      </c>
      <c r="B16319">
        <v>16218262</v>
      </c>
      <c r="C16319">
        <v>16218762</v>
      </c>
      <c r="D16319" t="s">
        <v>19793</v>
      </c>
      <c r="E16319">
        <v>0</v>
      </c>
      <c r="F16319" t="s">
        <v>345</v>
      </c>
    </row>
    <row r="16320" spans="1:6" x14ac:dyDescent="0.2">
      <c r="A16320" t="s">
        <v>20884</v>
      </c>
      <c r="B16320">
        <v>16258037</v>
      </c>
      <c r="C16320">
        <v>16258537</v>
      </c>
      <c r="D16320" t="s">
        <v>20803</v>
      </c>
      <c r="E16320">
        <v>0</v>
      </c>
      <c r="F16320" t="s">
        <v>345</v>
      </c>
    </row>
    <row r="16321" spans="1:6" x14ac:dyDescent="0.2">
      <c r="A16321" t="s">
        <v>20884</v>
      </c>
      <c r="B16321">
        <v>16259081</v>
      </c>
      <c r="C16321">
        <v>16259581</v>
      </c>
      <c r="D16321" t="s">
        <v>20804</v>
      </c>
      <c r="E16321">
        <v>0</v>
      </c>
      <c r="F16321" t="s">
        <v>345</v>
      </c>
    </row>
    <row r="16322" spans="1:6" x14ac:dyDescent="0.2">
      <c r="A16322" t="s">
        <v>20884</v>
      </c>
      <c r="B16322">
        <v>16388727</v>
      </c>
      <c r="C16322">
        <v>16389227</v>
      </c>
      <c r="D16322" t="s">
        <v>19802</v>
      </c>
      <c r="E16322">
        <v>0</v>
      </c>
      <c r="F16322" t="s">
        <v>345</v>
      </c>
    </row>
    <row r="16323" spans="1:6" x14ac:dyDescent="0.2">
      <c r="A16323" t="s">
        <v>20884</v>
      </c>
      <c r="B16323">
        <v>16447356</v>
      </c>
      <c r="C16323">
        <v>16447856</v>
      </c>
      <c r="D16323" t="s">
        <v>19806</v>
      </c>
      <c r="E16323">
        <v>0</v>
      </c>
      <c r="F16323" t="s">
        <v>345</v>
      </c>
    </row>
    <row r="16324" spans="1:6" x14ac:dyDescent="0.2">
      <c r="A16324" t="s">
        <v>20884</v>
      </c>
      <c r="B16324">
        <v>16463180</v>
      </c>
      <c r="C16324">
        <v>16463680</v>
      </c>
      <c r="D16324" t="s">
        <v>35991</v>
      </c>
      <c r="E16324">
        <v>0</v>
      </c>
      <c r="F16324" t="s">
        <v>345</v>
      </c>
    </row>
    <row r="16325" spans="1:6" x14ac:dyDescent="0.2">
      <c r="A16325" t="s">
        <v>20884</v>
      </c>
      <c r="B16325">
        <v>16488918</v>
      </c>
      <c r="C16325">
        <v>16489418</v>
      </c>
      <c r="D16325" t="s">
        <v>19811</v>
      </c>
      <c r="E16325">
        <v>0</v>
      </c>
      <c r="F16325" t="s">
        <v>345</v>
      </c>
    </row>
    <row r="16326" spans="1:6" x14ac:dyDescent="0.2">
      <c r="A16326" t="s">
        <v>20884</v>
      </c>
      <c r="B16326">
        <v>16492616</v>
      </c>
      <c r="C16326">
        <v>16493116</v>
      </c>
      <c r="D16326" t="s">
        <v>19812</v>
      </c>
      <c r="E16326">
        <v>0</v>
      </c>
      <c r="F16326" t="s">
        <v>345</v>
      </c>
    </row>
    <row r="16327" spans="1:6" x14ac:dyDescent="0.2">
      <c r="A16327" t="s">
        <v>20884</v>
      </c>
      <c r="B16327">
        <v>16496213</v>
      </c>
      <c r="C16327">
        <v>16496713</v>
      </c>
      <c r="D16327" t="s">
        <v>35992</v>
      </c>
      <c r="E16327">
        <v>0</v>
      </c>
      <c r="F16327" t="s">
        <v>345</v>
      </c>
    </row>
    <row r="16328" spans="1:6" x14ac:dyDescent="0.2">
      <c r="A16328" t="s">
        <v>20884</v>
      </c>
      <c r="B16328">
        <v>16499223</v>
      </c>
      <c r="C16328">
        <v>16499723</v>
      </c>
      <c r="D16328" t="s">
        <v>35589</v>
      </c>
      <c r="E16328">
        <v>0</v>
      </c>
      <c r="F16328" t="s">
        <v>345</v>
      </c>
    </row>
    <row r="16329" spans="1:6" x14ac:dyDescent="0.2">
      <c r="A16329" t="s">
        <v>20884</v>
      </c>
      <c r="B16329">
        <v>16513283</v>
      </c>
      <c r="C16329">
        <v>16513783</v>
      </c>
      <c r="D16329" t="s">
        <v>35993</v>
      </c>
      <c r="E16329">
        <v>0</v>
      </c>
      <c r="F16329" t="s">
        <v>345</v>
      </c>
    </row>
    <row r="16330" spans="1:6" x14ac:dyDescent="0.2">
      <c r="A16330" t="s">
        <v>20884</v>
      </c>
      <c r="B16330">
        <v>16526762</v>
      </c>
      <c r="C16330">
        <v>16527262</v>
      </c>
      <c r="D16330" t="s">
        <v>35994</v>
      </c>
      <c r="E16330">
        <v>0</v>
      </c>
      <c r="F16330" t="s">
        <v>345</v>
      </c>
    </row>
    <row r="16331" spans="1:6" x14ac:dyDescent="0.2">
      <c r="A16331" t="s">
        <v>20884</v>
      </c>
      <c r="B16331">
        <v>16527692</v>
      </c>
      <c r="C16331">
        <v>16528192</v>
      </c>
      <c r="D16331" t="s">
        <v>19817</v>
      </c>
      <c r="E16331">
        <v>0</v>
      </c>
      <c r="F16331" t="s">
        <v>345</v>
      </c>
    </row>
    <row r="16332" spans="1:6" x14ac:dyDescent="0.2">
      <c r="A16332" t="s">
        <v>20884</v>
      </c>
      <c r="B16332">
        <v>16557906</v>
      </c>
      <c r="C16332">
        <v>16558406</v>
      </c>
      <c r="D16332" t="s">
        <v>35591</v>
      </c>
      <c r="E16332">
        <v>0</v>
      </c>
      <c r="F16332" t="s">
        <v>345</v>
      </c>
    </row>
    <row r="16333" spans="1:6" x14ac:dyDescent="0.2">
      <c r="A16333" t="s">
        <v>20884</v>
      </c>
      <c r="B16333">
        <v>16561181</v>
      </c>
      <c r="C16333">
        <v>16561681</v>
      </c>
      <c r="D16333" t="s">
        <v>35995</v>
      </c>
      <c r="E16333">
        <v>0</v>
      </c>
      <c r="F16333" t="s">
        <v>345</v>
      </c>
    </row>
    <row r="16334" spans="1:6" x14ac:dyDescent="0.2">
      <c r="A16334" t="s">
        <v>20884</v>
      </c>
      <c r="B16334">
        <v>16567446</v>
      </c>
      <c r="C16334">
        <v>16567946</v>
      </c>
      <c r="D16334" t="s">
        <v>35996</v>
      </c>
      <c r="E16334">
        <v>0</v>
      </c>
      <c r="F16334" t="s">
        <v>345</v>
      </c>
    </row>
    <row r="16335" spans="1:6" x14ac:dyDescent="0.2">
      <c r="A16335" t="s">
        <v>20884</v>
      </c>
      <c r="B16335">
        <v>16569102</v>
      </c>
      <c r="C16335">
        <v>16569602</v>
      </c>
      <c r="D16335" t="s">
        <v>35997</v>
      </c>
      <c r="E16335">
        <v>0</v>
      </c>
      <c r="F16335" t="s">
        <v>345</v>
      </c>
    </row>
    <row r="16336" spans="1:6" x14ac:dyDescent="0.2">
      <c r="A16336" t="s">
        <v>20884</v>
      </c>
      <c r="B16336">
        <v>16729153</v>
      </c>
      <c r="C16336">
        <v>16729653</v>
      </c>
      <c r="D16336" t="s">
        <v>19828</v>
      </c>
      <c r="E16336">
        <v>0</v>
      </c>
      <c r="F16336" t="s">
        <v>345</v>
      </c>
    </row>
    <row r="16337" spans="1:6" x14ac:dyDescent="0.2">
      <c r="A16337" t="s">
        <v>20884</v>
      </c>
      <c r="B16337">
        <v>17143743</v>
      </c>
      <c r="C16337">
        <v>17144243</v>
      </c>
      <c r="D16337" t="s">
        <v>19833</v>
      </c>
      <c r="E16337">
        <v>0</v>
      </c>
      <c r="F16337" t="s">
        <v>345</v>
      </c>
    </row>
    <row r="16338" spans="1:6" x14ac:dyDescent="0.2">
      <c r="A16338" t="s">
        <v>20884</v>
      </c>
      <c r="B16338">
        <v>17144772</v>
      </c>
      <c r="C16338">
        <v>17145272</v>
      </c>
      <c r="D16338" t="s">
        <v>19834</v>
      </c>
      <c r="E16338">
        <v>0</v>
      </c>
      <c r="F16338" t="s">
        <v>345</v>
      </c>
    </row>
    <row r="16339" spans="1:6" x14ac:dyDescent="0.2">
      <c r="A16339" t="s">
        <v>20884</v>
      </c>
      <c r="B16339">
        <v>17148398</v>
      </c>
      <c r="C16339">
        <v>17148898</v>
      </c>
      <c r="D16339" t="s">
        <v>35998</v>
      </c>
      <c r="E16339">
        <v>0</v>
      </c>
      <c r="F16339" t="s">
        <v>345</v>
      </c>
    </row>
    <row r="16340" spans="1:6" x14ac:dyDescent="0.2">
      <c r="A16340" t="s">
        <v>20884</v>
      </c>
      <c r="B16340">
        <v>17184840</v>
      </c>
      <c r="C16340">
        <v>17185340</v>
      </c>
      <c r="D16340" t="s">
        <v>35999</v>
      </c>
      <c r="E16340">
        <v>0</v>
      </c>
      <c r="F16340" t="s">
        <v>345</v>
      </c>
    </row>
    <row r="16341" spans="1:6" x14ac:dyDescent="0.2">
      <c r="A16341" t="s">
        <v>20884</v>
      </c>
      <c r="B16341">
        <v>17231441</v>
      </c>
      <c r="C16341">
        <v>17231941</v>
      </c>
      <c r="D16341" t="s">
        <v>36000</v>
      </c>
      <c r="E16341">
        <v>0</v>
      </c>
      <c r="F16341" t="s">
        <v>345</v>
      </c>
    </row>
    <row r="16342" spans="1:6" x14ac:dyDescent="0.2">
      <c r="A16342" t="s">
        <v>20884</v>
      </c>
      <c r="B16342">
        <v>17235747</v>
      </c>
      <c r="C16342">
        <v>17236247</v>
      </c>
      <c r="D16342" t="s">
        <v>19837</v>
      </c>
      <c r="E16342">
        <v>0</v>
      </c>
      <c r="F16342" t="s">
        <v>345</v>
      </c>
    </row>
    <row r="16343" spans="1:6" x14ac:dyDescent="0.2">
      <c r="A16343" t="s">
        <v>20884</v>
      </c>
      <c r="B16343">
        <v>17237165</v>
      </c>
      <c r="C16343">
        <v>17237665</v>
      </c>
      <c r="D16343" t="s">
        <v>36001</v>
      </c>
      <c r="E16343">
        <v>0</v>
      </c>
      <c r="F16343" t="s">
        <v>345</v>
      </c>
    </row>
    <row r="16344" spans="1:6" x14ac:dyDescent="0.2">
      <c r="A16344" t="s">
        <v>20884</v>
      </c>
      <c r="B16344">
        <v>17261819</v>
      </c>
      <c r="C16344">
        <v>17262319</v>
      </c>
      <c r="D16344" t="s">
        <v>36002</v>
      </c>
      <c r="E16344">
        <v>0</v>
      </c>
      <c r="F16344" t="s">
        <v>345</v>
      </c>
    </row>
    <row r="16345" spans="1:6" x14ac:dyDescent="0.2">
      <c r="A16345" t="s">
        <v>20884</v>
      </c>
      <c r="B16345">
        <v>17263349</v>
      </c>
      <c r="C16345">
        <v>17263849</v>
      </c>
      <c r="D16345" t="s">
        <v>19839</v>
      </c>
      <c r="E16345">
        <v>0</v>
      </c>
      <c r="F16345" t="s">
        <v>345</v>
      </c>
    </row>
    <row r="16346" spans="1:6" x14ac:dyDescent="0.2">
      <c r="A16346" t="s">
        <v>20884</v>
      </c>
      <c r="B16346">
        <v>17265037</v>
      </c>
      <c r="C16346">
        <v>17265537</v>
      </c>
      <c r="D16346" t="s">
        <v>36003</v>
      </c>
      <c r="E16346">
        <v>0</v>
      </c>
      <c r="F16346" t="s">
        <v>345</v>
      </c>
    </row>
    <row r="16347" spans="1:6" x14ac:dyDescent="0.2">
      <c r="A16347" t="s">
        <v>20884</v>
      </c>
      <c r="B16347">
        <v>17266149</v>
      </c>
      <c r="C16347">
        <v>17266649</v>
      </c>
      <c r="D16347" t="s">
        <v>36004</v>
      </c>
      <c r="E16347">
        <v>0</v>
      </c>
      <c r="F16347" t="s">
        <v>345</v>
      </c>
    </row>
    <row r="16348" spans="1:6" x14ac:dyDescent="0.2">
      <c r="A16348" t="s">
        <v>20884</v>
      </c>
      <c r="B16348">
        <v>17277886</v>
      </c>
      <c r="C16348">
        <v>17278386</v>
      </c>
      <c r="D16348" t="s">
        <v>19841</v>
      </c>
      <c r="E16348">
        <v>0</v>
      </c>
      <c r="F16348" t="s">
        <v>345</v>
      </c>
    </row>
    <row r="16349" spans="1:6" x14ac:dyDescent="0.2">
      <c r="A16349" t="s">
        <v>20884</v>
      </c>
      <c r="B16349">
        <v>17286107</v>
      </c>
      <c r="C16349">
        <v>17286607</v>
      </c>
      <c r="D16349" t="s">
        <v>19844</v>
      </c>
      <c r="E16349">
        <v>0</v>
      </c>
      <c r="F16349" t="s">
        <v>345</v>
      </c>
    </row>
    <row r="16350" spans="1:6" x14ac:dyDescent="0.2">
      <c r="A16350" t="s">
        <v>20884</v>
      </c>
      <c r="B16350">
        <v>17298441</v>
      </c>
      <c r="C16350">
        <v>17298941</v>
      </c>
      <c r="D16350" t="s">
        <v>36005</v>
      </c>
      <c r="E16350">
        <v>0</v>
      </c>
      <c r="F16350" t="s">
        <v>345</v>
      </c>
    </row>
    <row r="16351" spans="1:6" x14ac:dyDescent="0.2">
      <c r="A16351" t="s">
        <v>20884</v>
      </c>
      <c r="B16351">
        <v>17300977</v>
      </c>
      <c r="C16351">
        <v>17301477</v>
      </c>
      <c r="D16351" t="s">
        <v>19845</v>
      </c>
      <c r="E16351">
        <v>0</v>
      </c>
      <c r="F16351" t="s">
        <v>345</v>
      </c>
    </row>
    <row r="16352" spans="1:6" x14ac:dyDescent="0.2">
      <c r="A16352" t="s">
        <v>20884</v>
      </c>
      <c r="B16352">
        <v>17445445</v>
      </c>
      <c r="C16352">
        <v>17445945</v>
      </c>
      <c r="D16352" t="s">
        <v>36006</v>
      </c>
      <c r="E16352">
        <v>0</v>
      </c>
      <c r="F16352" t="s">
        <v>345</v>
      </c>
    </row>
    <row r="16353" spans="1:6" x14ac:dyDescent="0.2">
      <c r="A16353" t="s">
        <v>20884</v>
      </c>
      <c r="B16353">
        <v>17447756</v>
      </c>
      <c r="C16353">
        <v>17448256</v>
      </c>
      <c r="D16353" t="s">
        <v>36007</v>
      </c>
      <c r="E16353">
        <v>0</v>
      </c>
      <c r="F16353" t="s">
        <v>345</v>
      </c>
    </row>
    <row r="16354" spans="1:6" x14ac:dyDescent="0.2">
      <c r="A16354" t="s">
        <v>20884</v>
      </c>
      <c r="B16354">
        <v>17494217</v>
      </c>
      <c r="C16354">
        <v>17494717</v>
      </c>
      <c r="D16354" t="s">
        <v>36008</v>
      </c>
      <c r="E16354">
        <v>0</v>
      </c>
      <c r="F16354" t="s">
        <v>345</v>
      </c>
    </row>
    <row r="16355" spans="1:6" x14ac:dyDescent="0.2">
      <c r="A16355" t="s">
        <v>20884</v>
      </c>
      <c r="B16355">
        <v>17519016</v>
      </c>
      <c r="C16355">
        <v>17519516</v>
      </c>
      <c r="D16355" t="s">
        <v>19854</v>
      </c>
      <c r="E16355">
        <v>0</v>
      </c>
      <c r="F16355" t="s">
        <v>345</v>
      </c>
    </row>
    <row r="16356" spans="1:6" x14ac:dyDescent="0.2">
      <c r="A16356" t="s">
        <v>20884</v>
      </c>
      <c r="B16356">
        <v>17520521</v>
      </c>
      <c r="C16356">
        <v>17521021</v>
      </c>
      <c r="D16356" t="s">
        <v>35604</v>
      </c>
      <c r="E16356">
        <v>0</v>
      </c>
      <c r="F16356" t="s">
        <v>345</v>
      </c>
    </row>
    <row r="16357" spans="1:6" x14ac:dyDescent="0.2">
      <c r="A16357" t="s">
        <v>20884</v>
      </c>
      <c r="B16357">
        <v>17523291</v>
      </c>
      <c r="C16357">
        <v>17523791</v>
      </c>
      <c r="D16357" t="s">
        <v>19855</v>
      </c>
      <c r="E16357">
        <v>0</v>
      </c>
      <c r="F16357" t="s">
        <v>345</v>
      </c>
    </row>
    <row r="16358" spans="1:6" x14ac:dyDescent="0.2">
      <c r="A16358" t="s">
        <v>20884</v>
      </c>
      <c r="B16358">
        <v>17532407</v>
      </c>
      <c r="C16358">
        <v>17532907</v>
      </c>
      <c r="D16358" t="s">
        <v>19857</v>
      </c>
      <c r="E16358">
        <v>0</v>
      </c>
      <c r="F16358" t="s">
        <v>345</v>
      </c>
    </row>
    <row r="16359" spans="1:6" x14ac:dyDescent="0.2">
      <c r="A16359" t="s">
        <v>20884</v>
      </c>
      <c r="B16359">
        <v>17571931</v>
      </c>
      <c r="C16359">
        <v>17572431</v>
      </c>
      <c r="D16359" t="s">
        <v>36009</v>
      </c>
      <c r="E16359">
        <v>0</v>
      </c>
      <c r="F16359" t="s">
        <v>345</v>
      </c>
    </row>
    <row r="16360" spans="1:6" x14ac:dyDescent="0.2">
      <c r="A16360" t="s">
        <v>20884</v>
      </c>
      <c r="B16360">
        <v>17576074</v>
      </c>
      <c r="C16360">
        <v>17576574</v>
      </c>
      <c r="D16360" t="s">
        <v>36010</v>
      </c>
      <c r="E16360">
        <v>0</v>
      </c>
      <c r="F16360" t="s">
        <v>345</v>
      </c>
    </row>
    <row r="16361" spans="1:6" x14ac:dyDescent="0.2">
      <c r="A16361" t="s">
        <v>20884</v>
      </c>
      <c r="B16361">
        <v>17604007</v>
      </c>
      <c r="C16361">
        <v>17604507</v>
      </c>
      <c r="D16361" t="s">
        <v>36011</v>
      </c>
      <c r="E16361">
        <v>0</v>
      </c>
      <c r="F16361" t="s">
        <v>345</v>
      </c>
    </row>
    <row r="16362" spans="1:6" x14ac:dyDescent="0.2">
      <c r="A16362" t="s">
        <v>20884</v>
      </c>
      <c r="B16362">
        <v>17604446</v>
      </c>
      <c r="C16362">
        <v>17604946</v>
      </c>
      <c r="D16362" t="s">
        <v>36012</v>
      </c>
      <c r="E16362">
        <v>0</v>
      </c>
      <c r="F16362" t="s">
        <v>345</v>
      </c>
    </row>
    <row r="16363" spans="1:6" x14ac:dyDescent="0.2">
      <c r="A16363" t="s">
        <v>20884</v>
      </c>
      <c r="B16363">
        <v>17696156</v>
      </c>
      <c r="C16363">
        <v>17696656</v>
      </c>
      <c r="D16363" t="s">
        <v>22838</v>
      </c>
      <c r="E16363">
        <v>0</v>
      </c>
      <c r="F16363" t="s">
        <v>345</v>
      </c>
    </row>
    <row r="16364" spans="1:6" x14ac:dyDescent="0.2">
      <c r="A16364" t="s">
        <v>20884</v>
      </c>
      <c r="B16364">
        <v>17709508</v>
      </c>
      <c r="C16364">
        <v>17710008</v>
      </c>
      <c r="D16364" t="s">
        <v>36013</v>
      </c>
      <c r="E16364">
        <v>0</v>
      </c>
      <c r="F16364" t="s">
        <v>345</v>
      </c>
    </row>
    <row r="16365" spans="1:6" x14ac:dyDescent="0.2">
      <c r="A16365" t="s">
        <v>20884</v>
      </c>
      <c r="B16365">
        <v>17710776</v>
      </c>
      <c r="C16365">
        <v>17711276</v>
      </c>
      <c r="D16365" t="s">
        <v>36014</v>
      </c>
      <c r="E16365">
        <v>0</v>
      </c>
      <c r="F16365" t="s">
        <v>345</v>
      </c>
    </row>
    <row r="16366" spans="1:6" x14ac:dyDescent="0.2">
      <c r="A16366" t="s">
        <v>20884</v>
      </c>
      <c r="B16366">
        <v>17714671</v>
      </c>
      <c r="C16366">
        <v>17715171</v>
      </c>
      <c r="D16366" t="s">
        <v>36015</v>
      </c>
      <c r="E16366">
        <v>0</v>
      </c>
      <c r="F16366" t="s">
        <v>345</v>
      </c>
    </row>
    <row r="16367" spans="1:6" x14ac:dyDescent="0.2">
      <c r="A16367" t="s">
        <v>20884</v>
      </c>
      <c r="B16367">
        <v>17715567</v>
      </c>
      <c r="C16367">
        <v>17716067</v>
      </c>
      <c r="D16367" t="s">
        <v>36016</v>
      </c>
      <c r="E16367">
        <v>0</v>
      </c>
      <c r="F16367" t="s">
        <v>345</v>
      </c>
    </row>
    <row r="16368" spans="1:6" x14ac:dyDescent="0.2">
      <c r="A16368" t="s">
        <v>20884</v>
      </c>
      <c r="B16368">
        <v>17718361</v>
      </c>
      <c r="C16368">
        <v>17718861</v>
      </c>
      <c r="D16368" t="s">
        <v>36017</v>
      </c>
      <c r="E16368">
        <v>0</v>
      </c>
      <c r="F16368" t="s">
        <v>345</v>
      </c>
    </row>
    <row r="16369" spans="1:6" x14ac:dyDescent="0.2">
      <c r="A16369" t="s">
        <v>20884</v>
      </c>
      <c r="B16369">
        <v>17745741</v>
      </c>
      <c r="C16369">
        <v>17746241</v>
      </c>
      <c r="D16369" t="s">
        <v>24294</v>
      </c>
      <c r="E16369">
        <v>0</v>
      </c>
      <c r="F16369" t="s">
        <v>345</v>
      </c>
    </row>
    <row r="16370" spans="1:6" x14ac:dyDescent="0.2">
      <c r="A16370" t="s">
        <v>20884</v>
      </c>
      <c r="B16370">
        <v>17754237</v>
      </c>
      <c r="C16370">
        <v>17754737</v>
      </c>
      <c r="D16370" t="s">
        <v>36018</v>
      </c>
      <c r="E16370">
        <v>0</v>
      </c>
      <c r="F16370" t="s">
        <v>345</v>
      </c>
    </row>
    <row r="16371" spans="1:6" x14ac:dyDescent="0.2">
      <c r="A16371" t="s">
        <v>20884</v>
      </c>
      <c r="B16371">
        <v>17824679</v>
      </c>
      <c r="C16371">
        <v>17825179</v>
      </c>
      <c r="D16371" t="s">
        <v>22856</v>
      </c>
      <c r="E16371">
        <v>0</v>
      </c>
      <c r="F16371" t="s">
        <v>345</v>
      </c>
    </row>
    <row r="16372" spans="1:6" x14ac:dyDescent="0.2">
      <c r="A16372" t="s">
        <v>20884</v>
      </c>
      <c r="B16372">
        <v>17826890</v>
      </c>
      <c r="C16372">
        <v>17827390</v>
      </c>
      <c r="D16372" t="s">
        <v>19865</v>
      </c>
      <c r="E16372">
        <v>0</v>
      </c>
      <c r="F16372" t="s">
        <v>345</v>
      </c>
    </row>
    <row r="16373" spans="1:6" x14ac:dyDescent="0.2">
      <c r="A16373" t="s">
        <v>20884</v>
      </c>
      <c r="B16373">
        <v>17848521</v>
      </c>
      <c r="C16373">
        <v>17849021</v>
      </c>
      <c r="D16373" t="s">
        <v>36019</v>
      </c>
      <c r="E16373">
        <v>0</v>
      </c>
      <c r="F16373" t="s">
        <v>345</v>
      </c>
    </row>
    <row r="16374" spans="1:6" x14ac:dyDescent="0.2">
      <c r="A16374" t="s">
        <v>20884</v>
      </c>
      <c r="B16374">
        <v>17906707</v>
      </c>
      <c r="C16374">
        <v>17907207</v>
      </c>
      <c r="D16374" t="s">
        <v>35609</v>
      </c>
      <c r="E16374">
        <v>0</v>
      </c>
      <c r="F16374" t="s">
        <v>345</v>
      </c>
    </row>
    <row r="16375" spans="1:6" x14ac:dyDescent="0.2">
      <c r="A16375" t="s">
        <v>20884</v>
      </c>
      <c r="B16375">
        <v>17926066</v>
      </c>
      <c r="C16375">
        <v>17926566</v>
      </c>
      <c r="D16375" t="s">
        <v>19871</v>
      </c>
      <c r="E16375">
        <v>0</v>
      </c>
      <c r="F16375" t="s">
        <v>345</v>
      </c>
    </row>
    <row r="16376" spans="1:6" x14ac:dyDescent="0.2">
      <c r="A16376" t="s">
        <v>20884</v>
      </c>
      <c r="B16376">
        <v>17959292</v>
      </c>
      <c r="C16376">
        <v>17959792</v>
      </c>
      <c r="D16376" t="s">
        <v>19874</v>
      </c>
      <c r="E16376">
        <v>0</v>
      </c>
      <c r="F16376" t="s">
        <v>345</v>
      </c>
    </row>
    <row r="16377" spans="1:6" x14ac:dyDescent="0.2">
      <c r="A16377" t="s">
        <v>20884</v>
      </c>
      <c r="B16377">
        <v>17980186</v>
      </c>
      <c r="C16377">
        <v>17980686</v>
      </c>
      <c r="D16377" t="s">
        <v>19878</v>
      </c>
      <c r="E16377">
        <v>0</v>
      </c>
      <c r="F16377" t="s">
        <v>345</v>
      </c>
    </row>
    <row r="16378" spans="1:6" x14ac:dyDescent="0.2">
      <c r="A16378" t="s">
        <v>20884</v>
      </c>
      <c r="B16378">
        <v>17994980</v>
      </c>
      <c r="C16378">
        <v>17995480</v>
      </c>
      <c r="D16378" t="s">
        <v>19879</v>
      </c>
      <c r="E16378">
        <v>0</v>
      </c>
      <c r="F16378" t="s">
        <v>345</v>
      </c>
    </row>
    <row r="16379" spans="1:6" x14ac:dyDescent="0.2">
      <c r="A16379" t="s">
        <v>20884</v>
      </c>
      <c r="B16379">
        <v>17996213</v>
      </c>
      <c r="C16379">
        <v>17996713</v>
      </c>
      <c r="D16379" t="s">
        <v>19880</v>
      </c>
      <c r="E16379">
        <v>0</v>
      </c>
      <c r="F16379" t="s">
        <v>345</v>
      </c>
    </row>
    <row r="16380" spans="1:6" x14ac:dyDescent="0.2">
      <c r="A16380" t="s">
        <v>20884</v>
      </c>
      <c r="B16380">
        <v>17997393</v>
      </c>
      <c r="C16380">
        <v>17997893</v>
      </c>
      <c r="D16380" t="s">
        <v>35610</v>
      </c>
      <c r="E16380">
        <v>0</v>
      </c>
      <c r="F16380" t="s">
        <v>345</v>
      </c>
    </row>
    <row r="16381" spans="1:6" x14ac:dyDescent="0.2">
      <c r="A16381" t="s">
        <v>20884</v>
      </c>
      <c r="B16381">
        <v>17998802</v>
      </c>
      <c r="C16381">
        <v>17999302</v>
      </c>
      <c r="D16381" t="s">
        <v>35611</v>
      </c>
      <c r="E16381">
        <v>0</v>
      </c>
      <c r="F16381" t="s">
        <v>345</v>
      </c>
    </row>
    <row r="16382" spans="1:6" x14ac:dyDescent="0.2">
      <c r="A16382" t="s">
        <v>20884</v>
      </c>
      <c r="B16382">
        <v>18003830</v>
      </c>
      <c r="C16382">
        <v>18004330</v>
      </c>
      <c r="D16382" t="s">
        <v>36020</v>
      </c>
      <c r="E16382">
        <v>0</v>
      </c>
      <c r="F16382" t="s">
        <v>345</v>
      </c>
    </row>
    <row r="16383" spans="1:6" x14ac:dyDescent="0.2">
      <c r="A16383" t="s">
        <v>20884</v>
      </c>
      <c r="B16383">
        <v>18007509</v>
      </c>
      <c r="C16383">
        <v>18008009</v>
      </c>
      <c r="D16383" t="s">
        <v>19881</v>
      </c>
      <c r="E16383">
        <v>0</v>
      </c>
      <c r="F16383" t="s">
        <v>345</v>
      </c>
    </row>
    <row r="16384" spans="1:6" x14ac:dyDescent="0.2">
      <c r="A16384" t="s">
        <v>20884</v>
      </c>
      <c r="B16384">
        <v>18009072</v>
      </c>
      <c r="C16384">
        <v>18009572</v>
      </c>
      <c r="D16384" t="s">
        <v>19882</v>
      </c>
      <c r="E16384">
        <v>0</v>
      </c>
      <c r="F16384" t="s">
        <v>345</v>
      </c>
    </row>
    <row r="16385" spans="1:6" x14ac:dyDescent="0.2">
      <c r="A16385" t="s">
        <v>20884</v>
      </c>
      <c r="B16385">
        <v>18012000</v>
      </c>
      <c r="C16385">
        <v>18012500</v>
      </c>
      <c r="D16385" t="s">
        <v>19883</v>
      </c>
      <c r="E16385">
        <v>0</v>
      </c>
      <c r="F16385" t="s">
        <v>345</v>
      </c>
    </row>
    <row r="16386" spans="1:6" x14ac:dyDescent="0.2">
      <c r="A16386" t="s">
        <v>20884</v>
      </c>
      <c r="B16386">
        <v>18015903</v>
      </c>
      <c r="C16386">
        <v>18016403</v>
      </c>
      <c r="D16386" t="s">
        <v>19884</v>
      </c>
      <c r="E16386">
        <v>0</v>
      </c>
      <c r="F16386" t="s">
        <v>345</v>
      </c>
    </row>
    <row r="16387" spans="1:6" x14ac:dyDescent="0.2">
      <c r="A16387" t="s">
        <v>20884</v>
      </c>
      <c r="B16387">
        <v>18017721</v>
      </c>
      <c r="C16387">
        <v>18018221</v>
      </c>
      <c r="D16387" t="s">
        <v>19885</v>
      </c>
      <c r="E16387">
        <v>0</v>
      </c>
      <c r="F16387" t="s">
        <v>345</v>
      </c>
    </row>
    <row r="16388" spans="1:6" x14ac:dyDescent="0.2">
      <c r="A16388" t="s">
        <v>20884</v>
      </c>
      <c r="B16388">
        <v>18019409</v>
      </c>
      <c r="C16388">
        <v>18019909</v>
      </c>
      <c r="D16388" t="s">
        <v>36021</v>
      </c>
      <c r="E16388">
        <v>0</v>
      </c>
      <c r="F16388" t="s">
        <v>345</v>
      </c>
    </row>
    <row r="16389" spans="1:6" x14ac:dyDescent="0.2">
      <c r="A16389" t="s">
        <v>20884</v>
      </c>
      <c r="B16389">
        <v>18023568</v>
      </c>
      <c r="C16389">
        <v>18024068</v>
      </c>
      <c r="D16389" t="s">
        <v>36022</v>
      </c>
      <c r="E16389">
        <v>0</v>
      </c>
      <c r="F16389" t="s">
        <v>345</v>
      </c>
    </row>
    <row r="16390" spans="1:6" x14ac:dyDescent="0.2">
      <c r="A16390" t="s">
        <v>20884</v>
      </c>
      <c r="B16390">
        <v>18025362</v>
      </c>
      <c r="C16390">
        <v>18025862</v>
      </c>
      <c r="D16390" t="s">
        <v>19886</v>
      </c>
      <c r="E16390">
        <v>0</v>
      </c>
      <c r="F16390" t="s">
        <v>345</v>
      </c>
    </row>
    <row r="16391" spans="1:6" x14ac:dyDescent="0.2">
      <c r="A16391" t="s">
        <v>20884</v>
      </c>
      <c r="B16391">
        <v>18030743</v>
      </c>
      <c r="C16391">
        <v>18031243</v>
      </c>
      <c r="D16391" t="s">
        <v>19889</v>
      </c>
      <c r="E16391">
        <v>0</v>
      </c>
      <c r="F16391" t="s">
        <v>345</v>
      </c>
    </row>
    <row r="16392" spans="1:6" x14ac:dyDescent="0.2">
      <c r="A16392" t="s">
        <v>20884</v>
      </c>
      <c r="B16392">
        <v>18035299</v>
      </c>
      <c r="C16392">
        <v>18035799</v>
      </c>
      <c r="D16392" t="s">
        <v>35613</v>
      </c>
      <c r="E16392">
        <v>0</v>
      </c>
      <c r="F16392" t="s">
        <v>345</v>
      </c>
    </row>
    <row r="16393" spans="1:6" x14ac:dyDescent="0.2">
      <c r="A16393" t="s">
        <v>20884</v>
      </c>
      <c r="B16393">
        <v>18038063</v>
      </c>
      <c r="C16393">
        <v>18038563</v>
      </c>
      <c r="D16393" t="s">
        <v>19890</v>
      </c>
      <c r="E16393">
        <v>0</v>
      </c>
      <c r="F16393" t="s">
        <v>345</v>
      </c>
    </row>
    <row r="16394" spans="1:6" x14ac:dyDescent="0.2">
      <c r="A16394" t="s">
        <v>20884</v>
      </c>
      <c r="B16394">
        <v>18042112</v>
      </c>
      <c r="C16394">
        <v>18042612</v>
      </c>
      <c r="D16394" t="s">
        <v>19891</v>
      </c>
      <c r="E16394">
        <v>0</v>
      </c>
      <c r="F16394" t="s">
        <v>345</v>
      </c>
    </row>
    <row r="16395" spans="1:6" x14ac:dyDescent="0.2">
      <c r="A16395" t="s">
        <v>20884</v>
      </c>
      <c r="B16395">
        <v>18045228</v>
      </c>
      <c r="C16395">
        <v>18045728</v>
      </c>
      <c r="D16395" t="s">
        <v>36023</v>
      </c>
      <c r="E16395">
        <v>0</v>
      </c>
      <c r="F16395" t="s">
        <v>345</v>
      </c>
    </row>
    <row r="16396" spans="1:6" x14ac:dyDescent="0.2">
      <c r="A16396" t="s">
        <v>20884</v>
      </c>
      <c r="B16396">
        <v>18050045</v>
      </c>
      <c r="C16396">
        <v>18050545</v>
      </c>
      <c r="D16396" t="s">
        <v>19892</v>
      </c>
      <c r="E16396">
        <v>0</v>
      </c>
      <c r="F16396" t="s">
        <v>345</v>
      </c>
    </row>
    <row r="16397" spans="1:6" x14ac:dyDescent="0.2">
      <c r="A16397" t="s">
        <v>20884</v>
      </c>
      <c r="B16397">
        <v>18055661</v>
      </c>
      <c r="C16397">
        <v>18056161</v>
      </c>
      <c r="D16397" t="s">
        <v>20855</v>
      </c>
      <c r="E16397">
        <v>0</v>
      </c>
      <c r="F16397" t="s">
        <v>345</v>
      </c>
    </row>
    <row r="16398" spans="1:6" x14ac:dyDescent="0.2">
      <c r="A16398" t="s">
        <v>20884</v>
      </c>
      <c r="B16398">
        <v>18061272</v>
      </c>
      <c r="C16398">
        <v>18061772</v>
      </c>
      <c r="D16398" t="s">
        <v>35616</v>
      </c>
      <c r="E16398">
        <v>0</v>
      </c>
      <c r="F16398" t="s">
        <v>345</v>
      </c>
    </row>
    <row r="16399" spans="1:6" x14ac:dyDescent="0.2">
      <c r="A16399" t="s">
        <v>20884</v>
      </c>
      <c r="B16399">
        <v>18068900</v>
      </c>
      <c r="C16399">
        <v>18069400</v>
      </c>
      <c r="D16399" t="s">
        <v>22894</v>
      </c>
      <c r="E16399">
        <v>0</v>
      </c>
      <c r="F16399" t="s">
        <v>345</v>
      </c>
    </row>
    <row r="16400" spans="1:6" x14ac:dyDescent="0.2">
      <c r="A16400" t="s">
        <v>20884</v>
      </c>
      <c r="B16400">
        <v>18072842</v>
      </c>
      <c r="C16400">
        <v>18073342</v>
      </c>
      <c r="D16400" t="s">
        <v>36024</v>
      </c>
      <c r="E16400">
        <v>0</v>
      </c>
      <c r="F16400" t="s">
        <v>345</v>
      </c>
    </row>
    <row r="16401" spans="1:6" x14ac:dyDescent="0.2">
      <c r="A16401" t="s">
        <v>20884</v>
      </c>
      <c r="B16401">
        <v>18093107</v>
      </c>
      <c r="C16401">
        <v>18093607</v>
      </c>
      <c r="D16401" t="s">
        <v>19895</v>
      </c>
      <c r="E16401">
        <v>0</v>
      </c>
      <c r="F16401" t="s">
        <v>345</v>
      </c>
    </row>
    <row r="16402" spans="1:6" x14ac:dyDescent="0.2">
      <c r="A16402" t="s">
        <v>20884</v>
      </c>
      <c r="B16402">
        <v>18122117</v>
      </c>
      <c r="C16402">
        <v>18122617</v>
      </c>
      <c r="D16402" t="s">
        <v>19897</v>
      </c>
      <c r="E16402">
        <v>0</v>
      </c>
      <c r="F16402" t="s">
        <v>345</v>
      </c>
    </row>
    <row r="16403" spans="1:6" x14ac:dyDescent="0.2">
      <c r="A16403" t="s">
        <v>20884</v>
      </c>
      <c r="B16403">
        <v>18134008</v>
      </c>
      <c r="C16403">
        <v>18134508</v>
      </c>
      <c r="D16403" t="s">
        <v>36025</v>
      </c>
      <c r="E16403">
        <v>0</v>
      </c>
      <c r="F16403" t="s">
        <v>345</v>
      </c>
    </row>
    <row r="16404" spans="1:6" x14ac:dyDescent="0.2">
      <c r="A16404" t="s">
        <v>20884</v>
      </c>
      <c r="B16404">
        <v>18147960</v>
      </c>
      <c r="C16404">
        <v>18148460</v>
      </c>
      <c r="D16404" t="s">
        <v>19900</v>
      </c>
      <c r="E16404">
        <v>0</v>
      </c>
      <c r="F16404" t="s">
        <v>345</v>
      </c>
    </row>
    <row r="16405" spans="1:6" x14ac:dyDescent="0.2">
      <c r="A16405" t="s">
        <v>20884</v>
      </c>
      <c r="B16405">
        <v>18150175</v>
      </c>
      <c r="C16405">
        <v>18150675</v>
      </c>
      <c r="D16405" t="s">
        <v>36026</v>
      </c>
      <c r="E16405">
        <v>0</v>
      </c>
      <c r="F16405" t="s">
        <v>345</v>
      </c>
    </row>
    <row r="16406" spans="1:6" x14ac:dyDescent="0.2">
      <c r="A16406" t="s">
        <v>20884</v>
      </c>
      <c r="B16406">
        <v>18209131</v>
      </c>
      <c r="C16406">
        <v>18209631</v>
      </c>
      <c r="D16406" t="s">
        <v>19904</v>
      </c>
      <c r="E16406">
        <v>0</v>
      </c>
      <c r="F16406" t="s">
        <v>345</v>
      </c>
    </row>
    <row r="16407" spans="1:6" x14ac:dyDescent="0.2">
      <c r="A16407" t="s">
        <v>20884</v>
      </c>
      <c r="B16407">
        <v>18213628</v>
      </c>
      <c r="C16407">
        <v>18214128</v>
      </c>
      <c r="D16407" t="s">
        <v>24308</v>
      </c>
      <c r="E16407">
        <v>0</v>
      </c>
      <c r="F16407" t="s">
        <v>345</v>
      </c>
    </row>
    <row r="16408" spans="1:6" x14ac:dyDescent="0.2">
      <c r="A16408" t="s">
        <v>20884</v>
      </c>
      <c r="B16408">
        <v>18220361</v>
      </c>
      <c r="C16408">
        <v>18220861</v>
      </c>
      <c r="D16408" t="s">
        <v>36027</v>
      </c>
      <c r="E16408">
        <v>0</v>
      </c>
      <c r="F16408" t="s">
        <v>345</v>
      </c>
    </row>
    <row r="16409" spans="1:6" x14ac:dyDescent="0.2">
      <c r="A16409" t="s">
        <v>20884</v>
      </c>
      <c r="B16409">
        <v>18247909</v>
      </c>
      <c r="C16409">
        <v>18248409</v>
      </c>
      <c r="D16409" t="s">
        <v>19907</v>
      </c>
      <c r="E16409">
        <v>0</v>
      </c>
      <c r="F16409" t="s">
        <v>345</v>
      </c>
    </row>
    <row r="16410" spans="1:6" x14ac:dyDescent="0.2">
      <c r="A16410" t="s">
        <v>20884</v>
      </c>
      <c r="B16410">
        <v>18336262</v>
      </c>
      <c r="C16410">
        <v>18336762</v>
      </c>
      <c r="D16410" t="s">
        <v>19909</v>
      </c>
      <c r="E16410">
        <v>0</v>
      </c>
      <c r="F16410" t="s">
        <v>345</v>
      </c>
    </row>
    <row r="16411" spans="1:6" x14ac:dyDescent="0.2">
      <c r="A16411" t="s">
        <v>20884</v>
      </c>
      <c r="B16411">
        <v>18635975</v>
      </c>
      <c r="C16411">
        <v>18636475</v>
      </c>
      <c r="D16411" t="s">
        <v>19924</v>
      </c>
      <c r="E16411">
        <v>0</v>
      </c>
      <c r="F16411" t="s">
        <v>345</v>
      </c>
    </row>
    <row r="16412" spans="1:6" x14ac:dyDescent="0.2">
      <c r="A16412" t="s">
        <v>20884</v>
      </c>
      <c r="B16412">
        <v>18653130</v>
      </c>
      <c r="C16412">
        <v>18653630</v>
      </c>
      <c r="D16412" t="s">
        <v>19926</v>
      </c>
      <c r="E16412">
        <v>0</v>
      </c>
      <c r="F16412" t="s">
        <v>345</v>
      </c>
    </row>
    <row r="16413" spans="1:6" x14ac:dyDescent="0.2">
      <c r="A16413" t="s">
        <v>20884</v>
      </c>
      <c r="B16413">
        <v>18704783</v>
      </c>
      <c r="C16413">
        <v>18705283</v>
      </c>
      <c r="D16413" t="s">
        <v>36028</v>
      </c>
      <c r="E16413">
        <v>0</v>
      </c>
      <c r="F16413" t="s">
        <v>345</v>
      </c>
    </row>
    <row r="16414" spans="1:6" x14ac:dyDescent="0.2">
      <c r="A16414" t="s">
        <v>20884</v>
      </c>
      <c r="B16414">
        <v>18706844</v>
      </c>
      <c r="C16414">
        <v>18707344</v>
      </c>
      <c r="D16414" t="s">
        <v>19928</v>
      </c>
      <c r="E16414">
        <v>0</v>
      </c>
      <c r="F16414" t="s">
        <v>345</v>
      </c>
    </row>
    <row r="16415" spans="1:6" x14ac:dyDescent="0.2">
      <c r="A16415" t="s">
        <v>20884</v>
      </c>
      <c r="B16415">
        <v>18708168</v>
      </c>
      <c r="C16415">
        <v>18708668</v>
      </c>
      <c r="D16415" t="s">
        <v>36029</v>
      </c>
      <c r="E16415">
        <v>0</v>
      </c>
      <c r="F16415" t="s">
        <v>345</v>
      </c>
    </row>
    <row r="16416" spans="1:6" x14ac:dyDescent="0.2">
      <c r="A16416" t="s">
        <v>20884</v>
      </c>
      <c r="B16416">
        <v>18954338</v>
      </c>
      <c r="C16416">
        <v>18954838</v>
      </c>
      <c r="D16416" t="s">
        <v>36030</v>
      </c>
      <c r="E16416">
        <v>0</v>
      </c>
      <c r="F16416" t="s">
        <v>345</v>
      </c>
    </row>
    <row r="16417" spans="1:6" x14ac:dyDescent="0.2">
      <c r="A16417" t="s">
        <v>20884</v>
      </c>
      <c r="B16417">
        <v>18964342</v>
      </c>
      <c r="C16417">
        <v>18964842</v>
      </c>
      <c r="D16417" t="s">
        <v>36031</v>
      </c>
      <c r="E16417">
        <v>0</v>
      </c>
      <c r="F16417" t="s">
        <v>345</v>
      </c>
    </row>
    <row r="16418" spans="1:6" x14ac:dyDescent="0.2">
      <c r="A16418" t="s">
        <v>20884</v>
      </c>
      <c r="B16418">
        <v>18969511</v>
      </c>
      <c r="C16418">
        <v>18970011</v>
      </c>
      <c r="D16418" t="s">
        <v>36032</v>
      </c>
      <c r="E16418">
        <v>0</v>
      </c>
      <c r="F16418" t="s">
        <v>345</v>
      </c>
    </row>
    <row r="16419" spans="1:6" x14ac:dyDescent="0.2">
      <c r="A16419" t="s">
        <v>20884</v>
      </c>
      <c r="B16419">
        <v>18970858</v>
      </c>
      <c r="C16419">
        <v>18971358</v>
      </c>
      <c r="D16419" t="s">
        <v>36033</v>
      </c>
      <c r="E16419">
        <v>0</v>
      </c>
      <c r="F16419" t="s">
        <v>345</v>
      </c>
    </row>
    <row r="16420" spans="1:6" x14ac:dyDescent="0.2">
      <c r="A16420" t="s">
        <v>22202</v>
      </c>
      <c r="B16420">
        <v>101577</v>
      </c>
      <c r="C16420">
        <v>102077</v>
      </c>
      <c r="D16420" t="s">
        <v>36034</v>
      </c>
      <c r="E16420">
        <v>0</v>
      </c>
      <c r="F16420" t="s">
        <v>345</v>
      </c>
    </row>
    <row r="16421" spans="1:6" x14ac:dyDescent="0.2">
      <c r="A16421" t="s">
        <v>22202</v>
      </c>
      <c r="B16421">
        <v>442683</v>
      </c>
      <c r="C16421">
        <v>443183</v>
      </c>
      <c r="D16421" t="s">
        <v>19943</v>
      </c>
      <c r="E16421">
        <v>0</v>
      </c>
      <c r="F16421" t="s">
        <v>345</v>
      </c>
    </row>
    <row r="16422" spans="1:6" x14ac:dyDescent="0.2">
      <c r="A16422" t="s">
        <v>22202</v>
      </c>
      <c r="B16422">
        <v>506825</v>
      </c>
      <c r="C16422">
        <v>507325</v>
      </c>
      <c r="D16422" t="s">
        <v>36035</v>
      </c>
      <c r="E16422">
        <v>0</v>
      </c>
      <c r="F16422" t="s">
        <v>345</v>
      </c>
    </row>
    <row r="16423" spans="1:6" x14ac:dyDescent="0.2">
      <c r="A16423" t="s">
        <v>22202</v>
      </c>
      <c r="B16423">
        <v>638161</v>
      </c>
      <c r="C16423">
        <v>638661</v>
      </c>
      <c r="D16423" t="s">
        <v>36036</v>
      </c>
      <c r="E16423">
        <v>0</v>
      </c>
      <c r="F16423" t="s">
        <v>345</v>
      </c>
    </row>
    <row r="16424" spans="1:6" x14ac:dyDescent="0.2">
      <c r="A16424" t="s">
        <v>22202</v>
      </c>
      <c r="B16424">
        <v>642602</v>
      </c>
      <c r="C16424">
        <v>643102</v>
      </c>
      <c r="D16424" t="s">
        <v>19948</v>
      </c>
      <c r="E16424">
        <v>0</v>
      </c>
      <c r="F16424" t="s">
        <v>345</v>
      </c>
    </row>
    <row r="16425" spans="1:6" x14ac:dyDescent="0.2">
      <c r="A16425" t="s">
        <v>22202</v>
      </c>
      <c r="B16425">
        <v>831032</v>
      </c>
      <c r="C16425">
        <v>831532</v>
      </c>
      <c r="D16425" t="s">
        <v>19949</v>
      </c>
      <c r="E16425">
        <v>0</v>
      </c>
      <c r="F16425" t="s">
        <v>345</v>
      </c>
    </row>
    <row r="16426" spans="1:6" x14ac:dyDescent="0.2">
      <c r="A16426" t="s">
        <v>22202</v>
      </c>
      <c r="B16426">
        <v>1125788</v>
      </c>
      <c r="C16426">
        <v>1126288</v>
      </c>
      <c r="D16426" t="s">
        <v>19955</v>
      </c>
      <c r="E16426">
        <v>0</v>
      </c>
      <c r="F16426" t="s">
        <v>345</v>
      </c>
    </row>
    <row r="16427" spans="1:6" x14ac:dyDescent="0.2">
      <c r="A16427" t="s">
        <v>22202</v>
      </c>
      <c r="B16427">
        <v>1127362</v>
      </c>
      <c r="C16427">
        <v>1127862</v>
      </c>
      <c r="D16427" t="s">
        <v>19956</v>
      </c>
      <c r="E16427">
        <v>0</v>
      </c>
      <c r="F16427" t="s">
        <v>345</v>
      </c>
    </row>
    <row r="16428" spans="1:6" x14ac:dyDescent="0.2">
      <c r="A16428" t="s">
        <v>22202</v>
      </c>
      <c r="B16428">
        <v>1127837</v>
      </c>
      <c r="C16428">
        <v>1128337</v>
      </c>
      <c r="D16428" t="s">
        <v>19957</v>
      </c>
      <c r="E16428">
        <v>0</v>
      </c>
      <c r="F16428" t="s">
        <v>345</v>
      </c>
    </row>
    <row r="16429" spans="1:6" x14ac:dyDescent="0.2">
      <c r="A16429" t="s">
        <v>22202</v>
      </c>
      <c r="B16429">
        <v>1166267</v>
      </c>
      <c r="C16429">
        <v>1166767</v>
      </c>
      <c r="D16429" t="s">
        <v>19959</v>
      </c>
      <c r="E16429">
        <v>0</v>
      </c>
      <c r="F16429" t="s">
        <v>345</v>
      </c>
    </row>
    <row r="16430" spans="1:6" x14ac:dyDescent="0.2">
      <c r="A16430" t="s">
        <v>22202</v>
      </c>
      <c r="B16430">
        <v>1166852</v>
      </c>
      <c r="C16430">
        <v>1167352</v>
      </c>
      <c r="D16430" t="s">
        <v>19960</v>
      </c>
      <c r="E16430">
        <v>0</v>
      </c>
      <c r="F16430" t="s">
        <v>345</v>
      </c>
    </row>
    <row r="16431" spans="1:6" x14ac:dyDescent="0.2">
      <c r="A16431" t="s">
        <v>22202</v>
      </c>
      <c r="B16431">
        <v>1174725</v>
      </c>
      <c r="C16431">
        <v>1175225</v>
      </c>
      <c r="D16431" t="s">
        <v>19961</v>
      </c>
      <c r="E16431">
        <v>0</v>
      </c>
      <c r="F16431" t="s">
        <v>345</v>
      </c>
    </row>
    <row r="16432" spans="1:6" x14ac:dyDescent="0.2">
      <c r="A16432" t="s">
        <v>22202</v>
      </c>
      <c r="B16432">
        <v>1320926</v>
      </c>
      <c r="C16432">
        <v>1321426</v>
      </c>
      <c r="D16432" t="s">
        <v>20892</v>
      </c>
      <c r="E16432">
        <v>0</v>
      </c>
      <c r="F16432" t="s">
        <v>345</v>
      </c>
    </row>
    <row r="16433" spans="1:6" x14ac:dyDescent="0.2">
      <c r="A16433" t="s">
        <v>22202</v>
      </c>
      <c r="B16433">
        <v>1456176</v>
      </c>
      <c r="C16433">
        <v>1456676</v>
      </c>
      <c r="D16433" t="s">
        <v>19972</v>
      </c>
      <c r="E16433">
        <v>0</v>
      </c>
      <c r="F16433" t="s">
        <v>345</v>
      </c>
    </row>
    <row r="16434" spans="1:6" x14ac:dyDescent="0.2">
      <c r="A16434" t="s">
        <v>22202</v>
      </c>
      <c r="B16434">
        <v>1513580</v>
      </c>
      <c r="C16434">
        <v>1514080</v>
      </c>
      <c r="D16434" t="s">
        <v>19977</v>
      </c>
      <c r="E16434">
        <v>0</v>
      </c>
      <c r="F16434" t="s">
        <v>345</v>
      </c>
    </row>
    <row r="16435" spans="1:6" x14ac:dyDescent="0.2">
      <c r="A16435" t="s">
        <v>22202</v>
      </c>
      <c r="B16435">
        <v>1526001</v>
      </c>
      <c r="C16435">
        <v>1526501</v>
      </c>
      <c r="D16435" t="s">
        <v>19978</v>
      </c>
      <c r="E16435">
        <v>0</v>
      </c>
      <c r="F16435" t="s">
        <v>345</v>
      </c>
    </row>
    <row r="16436" spans="1:6" x14ac:dyDescent="0.2">
      <c r="A16436" t="s">
        <v>22202</v>
      </c>
      <c r="B16436">
        <v>1526489</v>
      </c>
      <c r="C16436">
        <v>1526989</v>
      </c>
      <c r="D16436" t="s">
        <v>19979</v>
      </c>
      <c r="E16436">
        <v>0</v>
      </c>
      <c r="F16436" t="s">
        <v>345</v>
      </c>
    </row>
    <row r="16437" spans="1:6" x14ac:dyDescent="0.2">
      <c r="A16437" t="s">
        <v>22202</v>
      </c>
      <c r="B16437">
        <v>1544605</v>
      </c>
      <c r="C16437">
        <v>1545105</v>
      </c>
      <c r="D16437" t="s">
        <v>36037</v>
      </c>
      <c r="E16437">
        <v>0</v>
      </c>
      <c r="F16437" t="s">
        <v>345</v>
      </c>
    </row>
    <row r="16438" spans="1:6" x14ac:dyDescent="0.2">
      <c r="A16438" t="s">
        <v>22202</v>
      </c>
      <c r="B16438">
        <v>1546180</v>
      </c>
      <c r="C16438">
        <v>1546680</v>
      </c>
      <c r="D16438" t="s">
        <v>36038</v>
      </c>
      <c r="E16438">
        <v>0</v>
      </c>
      <c r="F16438" t="s">
        <v>345</v>
      </c>
    </row>
    <row r="16439" spans="1:6" x14ac:dyDescent="0.2">
      <c r="A16439" t="s">
        <v>22202</v>
      </c>
      <c r="B16439">
        <v>1561364</v>
      </c>
      <c r="C16439">
        <v>1561864</v>
      </c>
      <c r="D16439" t="s">
        <v>19981</v>
      </c>
      <c r="E16439">
        <v>0</v>
      </c>
      <c r="F16439" t="s">
        <v>345</v>
      </c>
    </row>
    <row r="16440" spans="1:6" x14ac:dyDescent="0.2">
      <c r="A16440" t="s">
        <v>22202</v>
      </c>
      <c r="B16440">
        <v>1580794</v>
      </c>
      <c r="C16440">
        <v>1581294</v>
      </c>
      <c r="D16440" t="s">
        <v>19983</v>
      </c>
      <c r="E16440">
        <v>0</v>
      </c>
      <c r="F16440" t="s">
        <v>345</v>
      </c>
    </row>
    <row r="16441" spans="1:6" x14ac:dyDescent="0.2">
      <c r="A16441" t="s">
        <v>22202</v>
      </c>
      <c r="B16441">
        <v>1708680</v>
      </c>
      <c r="C16441">
        <v>1709180</v>
      </c>
      <c r="D16441" t="s">
        <v>20908</v>
      </c>
      <c r="E16441">
        <v>0</v>
      </c>
      <c r="F16441" t="s">
        <v>345</v>
      </c>
    </row>
    <row r="16442" spans="1:6" x14ac:dyDescent="0.2">
      <c r="A16442" t="s">
        <v>22202</v>
      </c>
      <c r="B16442">
        <v>1714412</v>
      </c>
      <c r="C16442">
        <v>1714912</v>
      </c>
      <c r="D16442" t="s">
        <v>36039</v>
      </c>
      <c r="E16442">
        <v>0</v>
      </c>
      <c r="F16442" t="s">
        <v>345</v>
      </c>
    </row>
    <row r="16443" spans="1:6" x14ac:dyDescent="0.2">
      <c r="A16443" t="s">
        <v>22202</v>
      </c>
      <c r="B16443">
        <v>1815658</v>
      </c>
      <c r="C16443">
        <v>1816158</v>
      </c>
      <c r="D16443" t="s">
        <v>36040</v>
      </c>
      <c r="E16443">
        <v>0</v>
      </c>
      <c r="F16443" t="s">
        <v>345</v>
      </c>
    </row>
    <row r="16444" spans="1:6" x14ac:dyDescent="0.2">
      <c r="A16444" t="s">
        <v>22202</v>
      </c>
      <c r="B16444">
        <v>1818548</v>
      </c>
      <c r="C16444">
        <v>1819048</v>
      </c>
      <c r="D16444" t="s">
        <v>36041</v>
      </c>
      <c r="E16444">
        <v>0</v>
      </c>
      <c r="F16444" t="s">
        <v>345</v>
      </c>
    </row>
    <row r="16445" spans="1:6" x14ac:dyDescent="0.2">
      <c r="A16445" t="s">
        <v>22202</v>
      </c>
      <c r="B16445">
        <v>1865310</v>
      </c>
      <c r="C16445">
        <v>1865810</v>
      </c>
      <c r="D16445" t="s">
        <v>36042</v>
      </c>
      <c r="E16445">
        <v>0</v>
      </c>
      <c r="F16445" t="s">
        <v>345</v>
      </c>
    </row>
    <row r="16446" spans="1:6" x14ac:dyDescent="0.2">
      <c r="A16446" t="s">
        <v>22202</v>
      </c>
      <c r="B16446">
        <v>1913325</v>
      </c>
      <c r="C16446">
        <v>1913825</v>
      </c>
      <c r="D16446" t="s">
        <v>24359</v>
      </c>
      <c r="E16446">
        <v>0</v>
      </c>
      <c r="F16446" t="s">
        <v>345</v>
      </c>
    </row>
    <row r="16447" spans="1:6" x14ac:dyDescent="0.2">
      <c r="A16447" t="s">
        <v>22202</v>
      </c>
      <c r="B16447">
        <v>2175917</v>
      </c>
      <c r="C16447">
        <v>2176417</v>
      </c>
      <c r="D16447" t="s">
        <v>36043</v>
      </c>
      <c r="E16447">
        <v>0</v>
      </c>
      <c r="F16447" t="s">
        <v>345</v>
      </c>
    </row>
    <row r="16448" spans="1:6" x14ac:dyDescent="0.2">
      <c r="A16448" t="s">
        <v>22202</v>
      </c>
      <c r="B16448">
        <v>2190291</v>
      </c>
      <c r="C16448">
        <v>2190791</v>
      </c>
      <c r="D16448" t="s">
        <v>24361</v>
      </c>
      <c r="E16448">
        <v>0</v>
      </c>
      <c r="F16448" t="s">
        <v>345</v>
      </c>
    </row>
    <row r="16449" spans="1:6" x14ac:dyDescent="0.2">
      <c r="A16449" t="s">
        <v>22202</v>
      </c>
      <c r="B16449">
        <v>2194966</v>
      </c>
      <c r="C16449">
        <v>2195466</v>
      </c>
      <c r="D16449" t="s">
        <v>36044</v>
      </c>
      <c r="E16449">
        <v>0</v>
      </c>
      <c r="F16449" t="s">
        <v>345</v>
      </c>
    </row>
    <row r="16450" spans="1:6" x14ac:dyDescent="0.2">
      <c r="A16450" t="s">
        <v>22202</v>
      </c>
      <c r="B16450">
        <v>2222809</v>
      </c>
      <c r="C16450">
        <v>2223309</v>
      </c>
      <c r="D16450" t="s">
        <v>19989</v>
      </c>
      <c r="E16450">
        <v>0</v>
      </c>
      <c r="F16450" t="s">
        <v>345</v>
      </c>
    </row>
    <row r="16451" spans="1:6" x14ac:dyDescent="0.2">
      <c r="A16451" t="s">
        <v>22202</v>
      </c>
      <c r="B16451">
        <v>2240702</v>
      </c>
      <c r="C16451">
        <v>2241202</v>
      </c>
      <c r="D16451" t="s">
        <v>36045</v>
      </c>
      <c r="E16451">
        <v>0</v>
      </c>
      <c r="F16451" t="s">
        <v>345</v>
      </c>
    </row>
    <row r="16452" spans="1:6" x14ac:dyDescent="0.2">
      <c r="A16452" t="s">
        <v>22202</v>
      </c>
      <c r="B16452">
        <v>2278801</v>
      </c>
      <c r="C16452">
        <v>2279301</v>
      </c>
      <c r="D16452" t="s">
        <v>36046</v>
      </c>
      <c r="E16452">
        <v>0</v>
      </c>
      <c r="F16452" t="s">
        <v>345</v>
      </c>
    </row>
    <row r="16453" spans="1:6" x14ac:dyDescent="0.2">
      <c r="A16453" t="s">
        <v>22202</v>
      </c>
      <c r="B16453">
        <v>2432977</v>
      </c>
      <c r="C16453">
        <v>2433477</v>
      </c>
      <c r="D16453" t="s">
        <v>35652</v>
      </c>
      <c r="E16453">
        <v>0</v>
      </c>
      <c r="F16453" t="s">
        <v>345</v>
      </c>
    </row>
    <row r="16454" spans="1:6" x14ac:dyDescent="0.2">
      <c r="A16454" t="s">
        <v>22202</v>
      </c>
      <c r="B16454">
        <v>2441695</v>
      </c>
      <c r="C16454">
        <v>2442195</v>
      </c>
      <c r="D16454" t="s">
        <v>36047</v>
      </c>
      <c r="E16454">
        <v>0</v>
      </c>
      <c r="F16454" t="s">
        <v>345</v>
      </c>
    </row>
    <row r="16455" spans="1:6" x14ac:dyDescent="0.2">
      <c r="A16455" t="s">
        <v>22202</v>
      </c>
      <c r="B16455">
        <v>2485784</v>
      </c>
      <c r="C16455">
        <v>2486284</v>
      </c>
      <c r="D16455" t="s">
        <v>36048</v>
      </c>
      <c r="E16455">
        <v>0</v>
      </c>
      <c r="F16455" t="s">
        <v>345</v>
      </c>
    </row>
    <row r="16456" spans="1:6" x14ac:dyDescent="0.2">
      <c r="A16456" t="s">
        <v>22202</v>
      </c>
      <c r="B16456">
        <v>2537006</v>
      </c>
      <c r="C16456">
        <v>2537506</v>
      </c>
      <c r="D16456" t="s">
        <v>35657</v>
      </c>
      <c r="E16456">
        <v>0</v>
      </c>
      <c r="F16456" t="s">
        <v>345</v>
      </c>
    </row>
    <row r="16457" spans="1:6" x14ac:dyDescent="0.2">
      <c r="A16457" t="s">
        <v>22202</v>
      </c>
      <c r="B16457">
        <v>2539444</v>
      </c>
      <c r="C16457">
        <v>2539944</v>
      </c>
      <c r="D16457" t="s">
        <v>36049</v>
      </c>
      <c r="E16457">
        <v>0</v>
      </c>
      <c r="F16457" t="s">
        <v>345</v>
      </c>
    </row>
    <row r="16458" spans="1:6" x14ac:dyDescent="0.2">
      <c r="A16458" t="s">
        <v>22202</v>
      </c>
      <c r="B16458">
        <v>2542438</v>
      </c>
      <c r="C16458">
        <v>2542938</v>
      </c>
      <c r="D16458" t="s">
        <v>36050</v>
      </c>
      <c r="E16458">
        <v>0</v>
      </c>
      <c r="F16458" t="s">
        <v>345</v>
      </c>
    </row>
    <row r="16459" spans="1:6" x14ac:dyDescent="0.2">
      <c r="A16459" t="s">
        <v>22202</v>
      </c>
      <c r="B16459">
        <v>2556417</v>
      </c>
      <c r="C16459">
        <v>2556917</v>
      </c>
      <c r="D16459" t="s">
        <v>36051</v>
      </c>
      <c r="E16459">
        <v>0</v>
      </c>
      <c r="F16459" t="s">
        <v>345</v>
      </c>
    </row>
    <row r="16460" spans="1:6" x14ac:dyDescent="0.2">
      <c r="A16460" t="s">
        <v>22202</v>
      </c>
      <c r="B16460">
        <v>2583638</v>
      </c>
      <c r="C16460">
        <v>2584138</v>
      </c>
      <c r="D16460" t="s">
        <v>36052</v>
      </c>
      <c r="E16460">
        <v>0</v>
      </c>
      <c r="F16460" t="s">
        <v>345</v>
      </c>
    </row>
    <row r="16461" spans="1:6" x14ac:dyDescent="0.2">
      <c r="A16461" t="s">
        <v>22202</v>
      </c>
      <c r="B16461">
        <v>2606440</v>
      </c>
      <c r="C16461">
        <v>2606940</v>
      </c>
      <c r="D16461" t="s">
        <v>19997</v>
      </c>
      <c r="E16461">
        <v>0</v>
      </c>
      <c r="F16461" t="s">
        <v>345</v>
      </c>
    </row>
    <row r="16462" spans="1:6" x14ac:dyDescent="0.2">
      <c r="A16462" t="s">
        <v>22202</v>
      </c>
      <c r="B16462">
        <v>2607765</v>
      </c>
      <c r="C16462">
        <v>2608265</v>
      </c>
      <c r="D16462" t="s">
        <v>36053</v>
      </c>
      <c r="E16462">
        <v>0</v>
      </c>
      <c r="F16462" t="s">
        <v>345</v>
      </c>
    </row>
    <row r="16463" spans="1:6" x14ac:dyDescent="0.2">
      <c r="A16463" t="s">
        <v>22202</v>
      </c>
      <c r="B16463">
        <v>2694249</v>
      </c>
      <c r="C16463">
        <v>2694749</v>
      </c>
      <c r="D16463" t="s">
        <v>23037</v>
      </c>
      <c r="E16463">
        <v>0</v>
      </c>
      <c r="F16463" t="s">
        <v>345</v>
      </c>
    </row>
    <row r="16464" spans="1:6" x14ac:dyDescent="0.2">
      <c r="A16464" t="s">
        <v>22202</v>
      </c>
      <c r="B16464">
        <v>2725332</v>
      </c>
      <c r="C16464">
        <v>2725832</v>
      </c>
      <c r="D16464" t="s">
        <v>20000</v>
      </c>
      <c r="E16464">
        <v>0</v>
      </c>
      <c r="F16464" t="s">
        <v>345</v>
      </c>
    </row>
    <row r="16465" spans="1:6" x14ac:dyDescent="0.2">
      <c r="A16465" t="s">
        <v>22202</v>
      </c>
      <c r="B16465">
        <v>2728326</v>
      </c>
      <c r="C16465">
        <v>2728826</v>
      </c>
      <c r="D16465" t="s">
        <v>36054</v>
      </c>
      <c r="E16465">
        <v>0</v>
      </c>
      <c r="F16465" t="s">
        <v>345</v>
      </c>
    </row>
    <row r="16466" spans="1:6" x14ac:dyDescent="0.2">
      <c r="A16466" t="s">
        <v>22202</v>
      </c>
      <c r="B16466">
        <v>2729139</v>
      </c>
      <c r="C16466">
        <v>2729639</v>
      </c>
      <c r="D16466" t="s">
        <v>36055</v>
      </c>
      <c r="E16466">
        <v>0</v>
      </c>
      <c r="F16466" t="s">
        <v>345</v>
      </c>
    </row>
    <row r="16467" spans="1:6" x14ac:dyDescent="0.2">
      <c r="A16467" t="s">
        <v>22202</v>
      </c>
      <c r="B16467">
        <v>2731831</v>
      </c>
      <c r="C16467">
        <v>2732331</v>
      </c>
      <c r="D16467" t="s">
        <v>36056</v>
      </c>
      <c r="E16467">
        <v>0</v>
      </c>
      <c r="F16467" t="s">
        <v>345</v>
      </c>
    </row>
    <row r="16468" spans="1:6" x14ac:dyDescent="0.2">
      <c r="A16468" t="s">
        <v>22202</v>
      </c>
      <c r="B16468">
        <v>2737878</v>
      </c>
      <c r="C16468">
        <v>2738378</v>
      </c>
      <c r="D16468" t="s">
        <v>36057</v>
      </c>
      <c r="E16468">
        <v>0</v>
      </c>
      <c r="F16468" t="s">
        <v>345</v>
      </c>
    </row>
    <row r="16469" spans="1:6" x14ac:dyDescent="0.2">
      <c r="A16469" t="s">
        <v>22202</v>
      </c>
      <c r="B16469">
        <v>2891000</v>
      </c>
      <c r="C16469">
        <v>2891500</v>
      </c>
      <c r="D16469" t="s">
        <v>20005</v>
      </c>
      <c r="E16469">
        <v>0</v>
      </c>
      <c r="F16469" t="s">
        <v>345</v>
      </c>
    </row>
    <row r="16470" spans="1:6" x14ac:dyDescent="0.2">
      <c r="A16470" t="s">
        <v>22202</v>
      </c>
      <c r="B16470">
        <v>2946641</v>
      </c>
      <c r="C16470">
        <v>2947141</v>
      </c>
      <c r="D16470" t="s">
        <v>36058</v>
      </c>
      <c r="E16470">
        <v>0</v>
      </c>
      <c r="F16470" t="s">
        <v>345</v>
      </c>
    </row>
    <row r="16471" spans="1:6" x14ac:dyDescent="0.2">
      <c r="A16471" t="s">
        <v>22202</v>
      </c>
      <c r="B16471">
        <v>2948305</v>
      </c>
      <c r="C16471">
        <v>2948805</v>
      </c>
      <c r="D16471" t="s">
        <v>36059</v>
      </c>
      <c r="E16471">
        <v>0</v>
      </c>
      <c r="F16471" t="s">
        <v>345</v>
      </c>
    </row>
    <row r="16472" spans="1:6" x14ac:dyDescent="0.2">
      <c r="A16472" t="s">
        <v>22202</v>
      </c>
      <c r="B16472">
        <v>2958971</v>
      </c>
      <c r="C16472">
        <v>2959471</v>
      </c>
      <c r="D16472" t="s">
        <v>36060</v>
      </c>
      <c r="E16472">
        <v>0</v>
      </c>
      <c r="F16472" t="s">
        <v>345</v>
      </c>
    </row>
    <row r="16473" spans="1:6" x14ac:dyDescent="0.2">
      <c r="A16473" t="s">
        <v>22202</v>
      </c>
      <c r="B16473">
        <v>2994912</v>
      </c>
      <c r="C16473">
        <v>2995412</v>
      </c>
      <c r="D16473" t="s">
        <v>20008</v>
      </c>
      <c r="E16473">
        <v>0</v>
      </c>
      <c r="F16473" t="s">
        <v>345</v>
      </c>
    </row>
    <row r="16474" spans="1:6" x14ac:dyDescent="0.2">
      <c r="A16474" t="s">
        <v>22202</v>
      </c>
      <c r="B16474">
        <v>3014533</v>
      </c>
      <c r="C16474">
        <v>3015033</v>
      </c>
      <c r="D16474" t="s">
        <v>36061</v>
      </c>
      <c r="E16474">
        <v>0</v>
      </c>
      <c r="F16474" t="s">
        <v>345</v>
      </c>
    </row>
    <row r="16475" spans="1:6" x14ac:dyDescent="0.2">
      <c r="A16475" t="s">
        <v>22202</v>
      </c>
      <c r="B16475">
        <v>3020594</v>
      </c>
      <c r="C16475">
        <v>3021094</v>
      </c>
      <c r="D16475" t="s">
        <v>23050</v>
      </c>
      <c r="E16475">
        <v>0</v>
      </c>
      <c r="F16475" t="s">
        <v>345</v>
      </c>
    </row>
    <row r="16476" spans="1:6" x14ac:dyDescent="0.2">
      <c r="A16476" t="s">
        <v>22202</v>
      </c>
      <c r="B16476">
        <v>3168910</v>
      </c>
      <c r="C16476">
        <v>3169410</v>
      </c>
      <c r="D16476" t="s">
        <v>24385</v>
      </c>
      <c r="E16476">
        <v>0</v>
      </c>
      <c r="F16476" t="s">
        <v>345</v>
      </c>
    </row>
    <row r="16477" spans="1:6" x14ac:dyDescent="0.2">
      <c r="A16477" t="s">
        <v>22202</v>
      </c>
      <c r="B16477">
        <v>3189249</v>
      </c>
      <c r="C16477">
        <v>3189749</v>
      </c>
      <c r="D16477" t="s">
        <v>20925</v>
      </c>
      <c r="E16477">
        <v>0</v>
      </c>
      <c r="F16477" t="s">
        <v>345</v>
      </c>
    </row>
    <row r="16478" spans="1:6" x14ac:dyDescent="0.2">
      <c r="A16478" t="s">
        <v>22202</v>
      </c>
      <c r="B16478">
        <v>3254872</v>
      </c>
      <c r="C16478">
        <v>3255372</v>
      </c>
      <c r="D16478" t="s">
        <v>36062</v>
      </c>
      <c r="E16478">
        <v>0</v>
      </c>
      <c r="F16478" t="s">
        <v>345</v>
      </c>
    </row>
    <row r="16479" spans="1:6" x14ac:dyDescent="0.2">
      <c r="A16479" t="s">
        <v>22202</v>
      </c>
      <c r="B16479">
        <v>3269998</v>
      </c>
      <c r="C16479">
        <v>3270498</v>
      </c>
      <c r="D16479" t="s">
        <v>36063</v>
      </c>
      <c r="E16479">
        <v>0</v>
      </c>
      <c r="F16479" t="s">
        <v>345</v>
      </c>
    </row>
    <row r="16480" spans="1:6" x14ac:dyDescent="0.2">
      <c r="A16480" t="s">
        <v>22202</v>
      </c>
      <c r="B16480">
        <v>3329799</v>
      </c>
      <c r="C16480">
        <v>3330299</v>
      </c>
      <c r="D16480" t="s">
        <v>23061</v>
      </c>
      <c r="E16480">
        <v>0</v>
      </c>
      <c r="F16480" t="s">
        <v>345</v>
      </c>
    </row>
    <row r="16481" spans="1:6" x14ac:dyDescent="0.2">
      <c r="A16481" t="s">
        <v>22202</v>
      </c>
      <c r="B16481">
        <v>3348469</v>
      </c>
      <c r="C16481">
        <v>3348969</v>
      </c>
      <c r="D16481" t="s">
        <v>36064</v>
      </c>
      <c r="E16481">
        <v>0</v>
      </c>
      <c r="F16481" t="s">
        <v>345</v>
      </c>
    </row>
    <row r="16482" spans="1:6" x14ac:dyDescent="0.2">
      <c r="A16482" t="s">
        <v>22202</v>
      </c>
      <c r="B16482">
        <v>3377885</v>
      </c>
      <c r="C16482">
        <v>3378385</v>
      </c>
      <c r="D16482" t="s">
        <v>36065</v>
      </c>
      <c r="E16482">
        <v>0</v>
      </c>
      <c r="F16482" t="s">
        <v>345</v>
      </c>
    </row>
    <row r="16483" spans="1:6" x14ac:dyDescent="0.2">
      <c r="A16483" t="s">
        <v>22202</v>
      </c>
      <c r="B16483">
        <v>3382744</v>
      </c>
      <c r="C16483">
        <v>3383244</v>
      </c>
      <c r="D16483" t="s">
        <v>36066</v>
      </c>
      <c r="E16483">
        <v>0</v>
      </c>
      <c r="F16483" t="s">
        <v>345</v>
      </c>
    </row>
    <row r="16484" spans="1:6" x14ac:dyDescent="0.2">
      <c r="A16484" t="s">
        <v>22202</v>
      </c>
      <c r="B16484">
        <v>3384234</v>
      </c>
      <c r="C16484">
        <v>3384734</v>
      </c>
      <c r="D16484" t="s">
        <v>36067</v>
      </c>
      <c r="E16484">
        <v>0</v>
      </c>
      <c r="F16484" t="s">
        <v>345</v>
      </c>
    </row>
    <row r="16485" spans="1:6" x14ac:dyDescent="0.2">
      <c r="A16485" t="s">
        <v>22202</v>
      </c>
      <c r="B16485">
        <v>3501965</v>
      </c>
      <c r="C16485">
        <v>3502465</v>
      </c>
      <c r="D16485" t="s">
        <v>36068</v>
      </c>
      <c r="E16485">
        <v>0</v>
      </c>
      <c r="F16485" t="s">
        <v>345</v>
      </c>
    </row>
    <row r="16486" spans="1:6" x14ac:dyDescent="0.2">
      <c r="A16486" t="s">
        <v>22202</v>
      </c>
      <c r="B16486">
        <v>3551829</v>
      </c>
      <c r="C16486">
        <v>3552329</v>
      </c>
      <c r="D16486" t="s">
        <v>20024</v>
      </c>
      <c r="E16486">
        <v>0</v>
      </c>
      <c r="F16486" t="s">
        <v>345</v>
      </c>
    </row>
    <row r="16487" spans="1:6" x14ac:dyDescent="0.2">
      <c r="A16487" t="s">
        <v>22202</v>
      </c>
      <c r="B16487">
        <v>3582137</v>
      </c>
      <c r="C16487">
        <v>3582637</v>
      </c>
      <c r="D16487" t="s">
        <v>20025</v>
      </c>
      <c r="E16487">
        <v>0</v>
      </c>
      <c r="F16487" t="s">
        <v>345</v>
      </c>
    </row>
    <row r="16488" spans="1:6" x14ac:dyDescent="0.2">
      <c r="A16488" t="s">
        <v>22202</v>
      </c>
      <c r="B16488">
        <v>3582654</v>
      </c>
      <c r="C16488">
        <v>3583154</v>
      </c>
      <c r="D16488" t="s">
        <v>36069</v>
      </c>
      <c r="E16488">
        <v>0</v>
      </c>
      <c r="F16488" t="s">
        <v>345</v>
      </c>
    </row>
    <row r="16489" spans="1:6" x14ac:dyDescent="0.2">
      <c r="A16489" t="s">
        <v>22202</v>
      </c>
      <c r="B16489">
        <v>3591683</v>
      </c>
      <c r="C16489">
        <v>3592183</v>
      </c>
      <c r="D16489" t="s">
        <v>36070</v>
      </c>
      <c r="E16489">
        <v>0</v>
      </c>
      <c r="F16489" t="s">
        <v>345</v>
      </c>
    </row>
    <row r="16490" spans="1:6" x14ac:dyDescent="0.2">
      <c r="A16490" t="s">
        <v>22202</v>
      </c>
      <c r="B16490">
        <v>3595523</v>
      </c>
      <c r="C16490">
        <v>3596023</v>
      </c>
      <c r="D16490" t="s">
        <v>20028</v>
      </c>
      <c r="E16490">
        <v>0</v>
      </c>
      <c r="F16490" t="s">
        <v>345</v>
      </c>
    </row>
    <row r="16491" spans="1:6" x14ac:dyDescent="0.2">
      <c r="A16491" t="s">
        <v>22202</v>
      </c>
      <c r="B16491">
        <v>3596035</v>
      </c>
      <c r="C16491">
        <v>3596535</v>
      </c>
      <c r="D16491" t="s">
        <v>36071</v>
      </c>
      <c r="E16491">
        <v>0</v>
      </c>
      <c r="F16491" t="s">
        <v>345</v>
      </c>
    </row>
    <row r="16492" spans="1:6" x14ac:dyDescent="0.2">
      <c r="A16492" t="s">
        <v>22202</v>
      </c>
      <c r="B16492">
        <v>3600383</v>
      </c>
      <c r="C16492">
        <v>3600883</v>
      </c>
      <c r="D16492" t="s">
        <v>36072</v>
      </c>
      <c r="E16492">
        <v>0</v>
      </c>
      <c r="F16492" t="s">
        <v>345</v>
      </c>
    </row>
    <row r="16493" spans="1:6" x14ac:dyDescent="0.2">
      <c r="A16493" t="s">
        <v>22202</v>
      </c>
      <c r="B16493">
        <v>3607411</v>
      </c>
      <c r="C16493">
        <v>3607911</v>
      </c>
      <c r="D16493" t="s">
        <v>36073</v>
      </c>
      <c r="E16493">
        <v>0</v>
      </c>
      <c r="F16493" t="s">
        <v>345</v>
      </c>
    </row>
    <row r="16494" spans="1:6" x14ac:dyDescent="0.2">
      <c r="A16494" t="s">
        <v>22202</v>
      </c>
      <c r="B16494">
        <v>3611457</v>
      </c>
      <c r="C16494">
        <v>3611957</v>
      </c>
      <c r="D16494" t="s">
        <v>23079</v>
      </c>
      <c r="E16494">
        <v>0</v>
      </c>
      <c r="F16494" t="s">
        <v>345</v>
      </c>
    </row>
    <row r="16495" spans="1:6" x14ac:dyDescent="0.2">
      <c r="A16495" t="s">
        <v>22202</v>
      </c>
      <c r="B16495">
        <v>3618250</v>
      </c>
      <c r="C16495">
        <v>3618750</v>
      </c>
      <c r="D16495" t="s">
        <v>36074</v>
      </c>
      <c r="E16495">
        <v>0</v>
      </c>
      <c r="F16495" t="s">
        <v>345</v>
      </c>
    </row>
    <row r="16496" spans="1:6" x14ac:dyDescent="0.2">
      <c r="A16496" t="s">
        <v>22202</v>
      </c>
      <c r="B16496">
        <v>3626138</v>
      </c>
      <c r="C16496">
        <v>3626638</v>
      </c>
      <c r="D16496" t="s">
        <v>36075</v>
      </c>
      <c r="E16496">
        <v>0</v>
      </c>
      <c r="F16496" t="s">
        <v>345</v>
      </c>
    </row>
    <row r="16497" spans="1:6" x14ac:dyDescent="0.2">
      <c r="A16497" t="s">
        <v>22202</v>
      </c>
      <c r="B16497">
        <v>3627485</v>
      </c>
      <c r="C16497">
        <v>3627985</v>
      </c>
      <c r="D16497" t="s">
        <v>36076</v>
      </c>
      <c r="E16497">
        <v>0</v>
      </c>
      <c r="F16497" t="s">
        <v>345</v>
      </c>
    </row>
    <row r="16498" spans="1:6" x14ac:dyDescent="0.2">
      <c r="A16498" t="s">
        <v>22202</v>
      </c>
      <c r="B16498">
        <v>3638559</v>
      </c>
      <c r="C16498">
        <v>3639059</v>
      </c>
      <c r="D16498" t="s">
        <v>36077</v>
      </c>
      <c r="E16498">
        <v>0</v>
      </c>
      <c r="F16498" t="s">
        <v>345</v>
      </c>
    </row>
    <row r="16499" spans="1:6" x14ac:dyDescent="0.2">
      <c r="A16499" t="s">
        <v>22202</v>
      </c>
      <c r="B16499">
        <v>3639367</v>
      </c>
      <c r="C16499">
        <v>3639867</v>
      </c>
      <c r="D16499" t="s">
        <v>20031</v>
      </c>
      <c r="E16499">
        <v>0</v>
      </c>
      <c r="F16499" t="s">
        <v>345</v>
      </c>
    </row>
    <row r="16500" spans="1:6" x14ac:dyDescent="0.2">
      <c r="A16500" t="s">
        <v>22202</v>
      </c>
      <c r="B16500">
        <v>3655876</v>
      </c>
      <c r="C16500">
        <v>3656376</v>
      </c>
      <c r="D16500" t="s">
        <v>20033</v>
      </c>
      <c r="E16500">
        <v>0</v>
      </c>
      <c r="F16500" t="s">
        <v>345</v>
      </c>
    </row>
    <row r="16501" spans="1:6" x14ac:dyDescent="0.2">
      <c r="A16501" t="s">
        <v>22202</v>
      </c>
      <c r="B16501">
        <v>3675186</v>
      </c>
      <c r="C16501">
        <v>3675686</v>
      </c>
      <c r="D16501" t="s">
        <v>36078</v>
      </c>
      <c r="E16501">
        <v>0</v>
      </c>
      <c r="F16501" t="s">
        <v>345</v>
      </c>
    </row>
    <row r="16502" spans="1:6" x14ac:dyDescent="0.2">
      <c r="A16502" t="s">
        <v>22202</v>
      </c>
      <c r="B16502">
        <v>3679006</v>
      </c>
      <c r="C16502">
        <v>3679506</v>
      </c>
      <c r="D16502" t="s">
        <v>20034</v>
      </c>
      <c r="E16502">
        <v>0</v>
      </c>
      <c r="F16502" t="s">
        <v>345</v>
      </c>
    </row>
    <row r="16503" spans="1:6" x14ac:dyDescent="0.2">
      <c r="A16503" t="s">
        <v>22202</v>
      </c>
      <c r="B16503">
        <v>3679882</v>
      </c>
      <c r="C16503">
        <v>3680382</v>
      </c>
      <c r="D16503" t="s">
        <v>36079</v>
      </c>
      <c r="E16503">
        <v>0</v>
      </c>
      <c r="F16503" t="s">
        <v>345</v>
      </c>
    </row>
    <row r="16504" spans="1:6" x14ac:dyDescent="0.2">
      <c r="A16504" t="s">
        <v>22202</v>
      </c>
      <c r="B16504">
        <v>3681979</v>
      </c>
      <c r="C16504">
        <v>3682479</v>
      </c>
      <c r="D16504" t="s">
        <v>36080</v>
      </c>
      <c r="E16504">
        <v>0</v>
      </c>
      <c r="F16504" t="s">
        <v>345</v>
      </c>
    </row>
    <row r="16505" spans="1:6" x14ac:dyDescent="0.2">
      <c r="A16505" t="s">
        <v>22202</v>
      </c>
      <c r="B16505">
        <v>3684195</v>
      </c>
      <c r="C16505">
        <v>3684695</v>
      </c>
      <c r="D16505" t="s">
        <v>36081</v>
      </c>
      <c r="E16505">
        <v>0</v>
      </c>
      <c r="F16505" t="s">
        <v>345</v>
      </c>
    </row>
    <row r="16506" spans="1:6" x14ac:dyDescent="0.2">
      <c r="A16506" t="s">
        <v>22202</v>
      </c>
      <c r="B16506">
        <v>3695445</v>
      </c>
      <c r="C16506">
        <v>3695945</v>
      </c>
      <c r="D16506" t="s">
        <v>35692</v>
      </c>
      <c r="E16506">
        <v>0</v>
      </c>
      <c r="F16506" t="s">
        <v>345</v>
      </c>
    </row>
    <row r="16507" spans="1:6" x14ac:dyDescent="0.2">
      <c r="A16507" t="s">
        <v>22202</v>
      </c>
      <c r="B16507">
        <v>3702911</v>
      </c>
      <c r="C16507">
        <v>3703411</v>
      </c>
      <c r="D16507" t="s">
        <v>36082</v>
      </c>
      <c r="E16507">
        <v>0</v>
      </c>
      <c r="F16507" t="s">
        <v>345</v>
      </c>
    </row>
    <row r="16508" spans="1:6" x14ac:dyDescent="0.2">
      <c r="A16508" t="s">
        <v>22202</v>
      </c>
      <c r="B16508">
        <v>3704315</v>
      </c>
      <c r="C16508">
        <v>3704815</v>
      </c>
      <c r="D16508" t="s">
        <v>36083</v>
      </c>
      <c r="E16508">
        <v>0</v>
      </c>
      <c r="F16508" t="s">
        <v>345</v>
      </c>
    </row>
    <row r="16509" spans="1:6" x14ac:dyDescent="0.2">
      <c r="A16509" t="s">
        <v>22202</v>
      </c>
      <c r="B16509">
        <v>3859390</v>
      </c>
      <c r="C16509">
        <v>3859890</v>
      </c>
      <c r="D16509" t="s">
        <v>36084</v>
      </c>
      <c r="E16509">
        <v>0</v>
      </c>
      <c r="F16509" t="s">
        <v>345</v>
      </c>
    </row>
    <row r="16510" spans="1:6" x14ac:dyDescent="0.2">
      <c r="A16510" t="s">
        <v>22202</v>
      </c>
      <c r="B16510">
        <v>3949992</v>
      </c>
      <c r="C16510">
        <v>3950492</v>
      </c>
      <c r="D16510" t="s">
        <v>24399</v>
      </c>
      <c r="E16510">
        <v>0</v>
      </c>
      <c r="F16510" t="s">
        <v>345</v>
      </c>
    </row>
    <row r="16511" spans="1:6" x14ac:dyDescent="0.2">
      <c r="A16511" t="s">
        <v>22202</v>
      </c>
      <c r="B16511">
        <v>4225326</v>
      </c>
      <c r="C16511">
        <v>4225826</v>
      </c>
      <c r="D16511" t="s">
        <v>20936</v>
      </c>
      <c r="E16511">
        <v>0</v>
      </c>
      <c r="F16511" t="s">
        <v>345</v>
      </c>
    </row>
    <row r="16512" spans="1:6" x14ac:dyDescent="0.2">
      <c r="A16512" t="s">
        <v>22202</v>
      </c>
      <c r="B16512">
        <v>4230300</v>
      </c>
      <c r="C16512">
        <v>4230800</v>
      </c>
      <c r="D16512" t="s">
        <v>23104</v>
      </c>
      <c r="E16512">
        <v>0</v>
      </c>
      <c r="F16512" t="s">
        <v>345</v>
      </c>
    </row>
    <row r="16513" spans="1:6" x14ac:dyDescent="0.2">
      <c r="A16513" t="s">
        <v>22202</v>
      </c>
      <c r="B16513">
        <v>4268507</v>
      </c>
      <c r="C16513">
        <v>4269007</v>
      </c>
      <c r="D16513" t="s">
        <v>24402</v>
      </c>
      <c r="E16513">
        <v>0</v>
      </c>
      <c r="F16513" t="s">
        <v>345</v>
      </c>
    </row>
    <row r="16514" spans="1:6" x14ac:dyDescent="0.2">
      <c r="A16514" t="s">
        <v>22202</v>
      </c>
      <c r="B16514">
        <v>4286583</v>
      </c>
      <c r="C16514">
        <v>4287083</v>
      </c>
      <c r="D16514" t="s">
        <v>20043</v>
      </c>
      <c r="E16514">
        <v>0</v>
      </c>
      <c r="F16514" t="s">
        <v>345</v>
      </c>
    </row>
    <row r="16515" spans="1:6" x14ac:dyDescent="0.2">
      <c r="A16515" t="s">
        <v>22202</v>
      </c>
      <c r="B16515">
        <v>4287907</v>
      </c>
      <c r="C16515">
        <v>4288407</v>
      </c>
      <c r="D16515" t="s">
        <v>20044</v>
      </c>
      <c r="E16515">
        <v>0</v>
      </c>
      <c r="F16515" t="s">
        <v>345</v>
      </c>
    </row>
    <row r="16516" spans="1:6" x14ac:dyDescent="0.2">
      <c r="A16516" t="s">
        <v>22202</v>
      </c>
      <c r="B16516">
        <v>4371717</v>
      </c>
      <c r="C16516">
        <v>4372217</v>
      </c>
      <c r="D16516" t="s">
        <v>20046</v>
      </c>
      <c r="E16516">
        <v>0</v>
      </c>
      <c r="F16516" t="s">
        <v>345</v>
      </c>
    </row>
    <row r="16517" spans="1:6" x14ac:dyDescent="0.2">
      <c r="A16517" t="s">
        <v>22202</v>
      </c>
      <c r="B16517">
        <v>4377265</v>
      </c>
      <c r="C16517">
        <v>4377765</v>
      </c>
      <c r="D16517" t="s">
        <v>20047</v>
      </c>
      <c r="E16517">
        <v>0</v>
      </c>
      <c r="F16517" t="s">
        <v>345</v>
      </c>
    </row>
    <row r="16518" spans="1:6" x14ac:dyDescent="0.2">
      <c r="A16518" t="s">
        <v>22202</v>
      </c>
      <c r="B16518">
        <v>4380380</v>
      </c>
      <c r="C16518">
        <v>4380880</v>
      </c>
      <c r="D16518" t="s">
        <v>36085</v>
      </c>
      <c r="E16518">
        <v>0</v>
      </c>
      <c r="F16518" t="s">
        <v>345</v>
      </c>
    </row>
    <row r="16519" spans="1:6" x14ac:dyDescent="0.2">
      <c r="A16519" t="s">
        <v>22202</v>
      </c>
      <c r="B16519">
        <v>4382984</v>
      </c>
      <c r="C16519">
        <v>4383484</v>
      </c>
      <c r="D16519" t="s">
        <v>36086</v>
      </c>
      <c r="E16519">
        <v>0</v>
      </c>
      <c r="F16519" t="s">
        <v>345</v>
      </c>
    </row>
    <row r="16520" spans="1:6" x14ac:dyDescent="0.2">
      <c r="A16520" t="s">
        <v>22202</v>
      </c>
      <c r="B16520">
        <v>4425295</v>
      </c>
      <c r="C16520">
        <v>4425795</v>
      </c>
      <c r="D16520" t="s">
        <v>36087</v>
      </c>
      <c r="E16520">
        <v>0</v>
      </c>
      <c r="F16520" t="s">
        <v>345</v>
      </c>
    </row>
    <row r="16521" spans="1:6" x14ac:dyDescent="0.2">
      <c r="A16521" t="s">
        <v>22202</v>
      </c>
      <c r="B16521">
        <v>4523024</v>
      </c>
      <c r="C16521">
        <v>4523524</v>
      </c>
      <c r="D16521" t="s">
        <v>36088</v>
      </c>
      <c r="E16521">
        <v>0</v>
      </c>
      <c r="F16521" t="s">
        <v>345</v>
      </c>
    </row>
    <row r="16522" spans="1:6" x14ac:dyDescent="0.2">
      <c r="A16522" t="s">
        <v>22202</v>
      </c>
      <c r="B16522">
        <v>4527339</v>
      </c>
      <c r="C16522">
        <v>4527839</v>
      </c>
      <c r="D16522" t="s">
        <v>20054</v>
      </c>
      <c r="E16522">
        <v>0</v>
      </c>
      <c r="F16522" t="s">
        <v>345</v>
      </c>
    </row>
    <row r="16523" spans="1:6" x14ac:dyDescent="0.2">
      <c r="A16523" t="s">
        <v>22202</v>
      </c>
      <c r="B16523">
        <v>4528484</v>
      </c>
      <c r="C16523">
        <v>4528984</v>
      </c>
      <c r="D16523" t="s">
        <v>36089</v>
      </c>
      <c r="E16523">
        <v>0</v>
      </c>
      <c r="F16523" t="s">
        <v>345</v>
      </c>
    </row>
    <row r="16524" spans="1:6" x14ac:dyDescent="0.2">
      <c r="A16524" t="s">
        <v>22202</v>
      </c>
      <c r="B16524">
        <v>4534021</v>
      </c>
      <c r="C16524">
        <v>4534521</v>
      </c>
      <c r="D16524" t="s">
        <v>36090</v>
      </c>
      <c r="E16524">
        <v>0</v>
      </c>
      <c r="F16524" t="s">
        <v>345</v>
      </c>
    </row>
    <row r="16525" spans="1:6" x14ac:dyDescent="0.2">
      <c r="A16525" t="s">
        <v>22202</v>
      </c>
      <c r="B16525">
        <v>4535270</v>
      </c>
      <c r="C16525">
        <v>4535770</v>
      </c>
      <c r="D16525" t="s">
        <v>36091</v>
      </c>
      <c r="E16525">
        <v>0</v>
      </c>
      <c r="F16525" t="s">
        <v>345</v>
      </c>
    </row>
    <row r="16526" spans="1:6" x14ac:dyDescent="0.2">
      <c r="A16526" t="s">
        <v>22202</v>
      </c>
      <c r="B16526">
        <v>4537196</v>
      </c>
      <c r="C16526">
        <v>4537696</v>
      </c>
      <c r="D16526" t="s">
        <v>36092</v>
      </c>
      <c r="E16526">
        <v>0</v>
      </c>
      <c r="F16526" t="s">
        <v>345</v>
      </c>
    </row>
    <row r="16527" spans="1:6" x14ac:dyDescent="0.2">
      <c r="A16527" t="s">
        <v>22202</v>
      </c>
      <c r="B16527">
        <v>4538371</v>
      </c>
      <c r="C16527">
        <v>4538871</v>
      </c>
      <c r="D16527" t="s">
        <v>36093</v>
      </c>
      <c r="E16527">
        <v>0</v>
      </c>
      <c r="F16527" t="s">
        <v>345</v>
      </c>
    </row>
    <row r="16528" spans="1:6" x14ac:dyDescent="0.2">
      <c r="A16528" t="s">
        <v>22202</v>
      </c>
      <c r="B16528">
        <v>4545433</v>
      </c>
      <c r="C16528">
        <v>4545933</v>
      </c>
      <c r="D16528" t="s">
        <v>36094</v>
      </c>
      <c r="E16528">
        <v>0</v>
      </c>
      <c r="F16528" t="s">
        <v>345</v>
      </c>
    </row>
    <row r="16529" spans="1:6" x14ac:dyDescent="0.2">
      <c r="A16529" t="s">
        <v>22202</v>
      </c>
      <c r="B16529">
        <v>4546345</v>
      </c>
      <c r="C16529">
        <v>4546845</v>
      </c>
      <c r="D16529" t="s">
        <v>20057</v>
      </c>
      <c r="E16529">
        <v>0</v>
      </c>
      <c r="F16529" t="s">
        <v>345</v>
      </c>
    </row>
    <row r="16530" spans="1:6" x14ac:dyDescent="0.2">
      <c r="A16530" t="s">
        <v>22202</v>
      </c>
      <c r="B16530">
        <v>4558683</v>
      </c>
      <c r="C16530">
        <v>4559183</v>
      </c>
      <c r="D16530" t="s">
        <v>20060</v>
      </c>
      <c r="E16530">
        <v>0</v>
      </c>
      <c r="F16530" t="s">
        <v>345</v>
      </c>
    </row>
    <row r="16531" spans="1:6" x14ac:dyDescent="0.2">
      <c r="A16531" t="s">
        <v>22202</v>
      </c>
      <c r="B16531">
        <v>4582343</v>
      </c>
      <c r="C16531">
        <v>4582843</v>
      </c>
      <c r="D16531" t="s">
        <v>20064</v>
      </c>
      <c r="E16531">
        <v>0</v>
      </c>
      <c r="F16531" t="s">
        <v>345</v>
      </c>
    </row>
    <row r="16532" spans="1:6" x14ac:dyDescent="0.2">
      <c r="A16532" t="s">
        <v>22202</v>
      </c>
      <c r="B16532">
        <v>4583246</v>
      </c>
      <c r="C16532">
        <v>4583746</v>
      </c>
      <c r="D16532" t="s">
        <v>20946</v>
      </c>
      <c r="E16532">
        <v>0</v>
      </c>
      <c r="F16532" t="s">
        <v>345</v>
      </c>
    </row>
    <row r="16533" spans="1:6" x14ac:dyDescent="0.2">
      <c r="A16533" t="s">
        <v>22202</v>
      </c>
      <c r="B16533">
        <v>4584166</v>
      </c>
      <c r="C16533">
        <v>4584666</v>
      </c>
      <c r="D16533" t="s">
        <v>36095</v>
      </c>
      <c r="E16533">
        <v>0</v>
      </c>
      <c r="F16533" t="s">
        <v>345</v>
      </c>
    </row>
    <row r="16534" spans="1:6" x14ac:dyDescent="0.2">
      <c r="A16534" t="s">
        <v>22202</v>
      </c>
      <c r="B16534">
        <v>4592417</v>
      </c>
      <c r="C16534">
        <v>4592917</v>
      </c>
      <c r="D16534" t="s">
        <v>36096</v>
      </c>
      <c r="E16534">
        <v>0</v>
      </c>
      <c r="F16534" t="s">
        <v>345</v>
      </c>
    </row>
    <row r="16535" spans="1:6" x14ac:dyDescent="0.2">
      <c r="A16535" t="s">
        <v>22202</v>
      </c>
      <c r="B16535">
        <v>4603247</v>
      </c>
      <c r="C16535">
        <v>4603747</v>
      </c>
      <c r="D16535" t="s">
        <v>20066</v>
      </c>
      <c r="E16535">
        <v>0</v>
      </c>
      <c r="F16535" t="s">
        <v>345</v>
      </c>
    </row>
    <row r="16536" spans="1:6" x14ac:dyDescent="0.2">
      <c r="A16536" t="s">
        <v>22202</v>
      </c>
      <c r="B16536">
        <v>4606294</v>
      </c>
      <c r="C16536">
        <v>4606794</v>
      </c>
      <c r="D16536" t="s">
        <v>23139</v>
      </c>
      <c r="E16536">
        <v>0</v>
      </c>
      <c r="F16536" t="s">
        <v>345</v>
      </c>
    </row>
    <row r="16537" spans="1:6" x14ac:dyDescent="0.2">
      <c r="A16537" t="s">
        <v>22202</v>
      </c>
      <c r="B16537">
        <v>4608159</v>
      </c>
      <c r="C16537">
        <v>4608659</v>
      </c>
      <c r="D16537" t="s">
        <v>36097</v>
      </c>
      <c r="E16537">
        <v>0</v>
      </c>
      <c r="F16537" t="s">
        <v>345</v>
      </c>
    </row>
    <row r="16538" spans="1:6" x14ac:dyDescent="0.2">
      <c r="A16538" t="s">
        <v>22202</v>
      </c>
      <c r="B16538">
        <v>4612341</v>
      </c>
      <c r="C16538">
        <v>4612841</v>
      </c>
      <c r="D16538" t="s">
        <v>20068</v>
      </c>
      <c r="E16538">
        <v>0</v>
      </c>
      <c r="F16538" t="s">
        <v>345</v>
      </c>
    </row>
    <row r="16539" spans="1:6" x14ac:dyDescent="0.2">
      <c r="A16539" t="s">
        <v>22202</v>
      </c>
      <c r="B16539">
        <v>4613711</v>
      </c>
      <c r="C16539">
        <v>4614211</v>
      </c>
      <c r="D16539" t="s">
        <v>23143</v>
      </c>
      <c r="E16539">
        <v>0</v>
      </c>
      <c r="F16539" t="s">
        <v>345</v>
      </c>
    </row>
    <row r="16540" spans="1:6" x14ac:dyDescent="0.2">
      <c r="A16540" t="s">
        <v>22202</v>
      </c>
      <c r="B16540">
        <v>4619150</v>
      </c>
      <c r="C16540">
        <v>4619650</v>
      </c>
      <c r="D16540" t="s">
        <v>20069</v>
      </c>
      <c r="E16540">
        <v>0</v>
      </c>
      <c r="F16540" t="s">
        <v>345</v>
      </c>
    </row>
    <row r="16541" spans="1:6" x14ac:dyDescent="0.2">
      <c r="A16541" t="s">
        <v>22202</v>
      </c>
      <c r="B16541">
        <v>4621566</v>
      </c>
      <c r="C16541">
        <v>4622066</v>
      </c>
      <c r="D16541" t="s">
        <v>36098</v>
      </c>
      <c r="E16541">
        <v>0</v>
      </c>
      <c r="F16541" t="s">
        <v>345</v>
      </c>
    </row>
    <row r="16542" spans="1:6" x14ac:dyDescent="0.2">
      <c r="A16542" t="s">
        <v>22202</v>
      </c>
      <c r="B16542">
        <v>4626006</v>
      </c>
      <c r="C16542">
        <v>4626506</v>
      </c>
      <c r="D16542" t="s">
        <v>20070</v>
      </c>
      <c r="E16542">
        <v>0</v>
      </c>
      <c r="F16542" t="s">
        <v>345</v>
      </c>
    </row>
    <row r="16543" spans="1:6" x14ac:dyDescent="0.2">
      <c r="A16543" t="s">
        <v>22202</v>
      </c>
      <c r="B16543">
        <v>4627324</v>
      </c>
      <c r="C16543">
        <v>4627824</v>
      </c>
      <c r="D16543" t="s">
        <v>35710</v>
      </c>
      <c r="E16543">
        <v>0</v>
      </c>
      <c r="F16543" t="s">
        <v>345</v>
      </c>
    </row>
    <row r="16544" spans="1:6" x14ac:dyDescent="0.2">
      <c r="A16544" t="s">
        <v>22202</v>
      </c>
      <c r="B16544">
        <v>4631593</v>
      </c>
      <c r="C16544">
        <v>4632093</v>
      </c>
      <c r="D16544" t="s">
        <v>20071</v>
      </c>
      <c r="E16544">
        <v>0</v>
      </c>
      <c r="F16544" t="s">
        <v>345</v>
      </c>
    </row>
    <row r="16545" spans="1:6" x14ac:dyDescent="0.2">
      <c r="A16545" t="s">
        <v>22202</v>
      </c>
      <c r="B16545">
        <v>4633805</v>
      </c>
      <c r="C16545">
        <v>4634305</v>
      </c>
      <c r="D16545" t="s">
        <v>20072</v>
      </c>
      <c r="E16545">
        <v>0</v>
      </c>
      <c r="F16545" t="s">
        <v>345</v>
      </c>
    </row>
    <row r="16546" spans="1:6" x14ac:dyDescent="0.2">
      <c r="A16546" t="s">
        <v>22202</v>
      </c>
      <c r="B16546">
        <v>4637124</v>
      </c>
      <c r="C16546">
        <v>4637624</v>
      </c>
      <c r="D16546" t="s">
        <v>20073</v>
      </c>
      <c r="E16546">
        <v>0</v>
      </c>
      <c r="F16546" t="s">
        <v>345</v>
      </c>
    </row>
    <row r="16547" spans="1:6" x14ac:dyDescent="0.2">
      <c r="A16547" t="s">
        <v>22202</v>
      </c>
      <c r="B16547">
        <v>4652735</v>
      </c>
      <c r="C16547">
        <v>4653235</v>
      </c>
      <c r="D16547" t="s">
        <v>20074</v>
      </c>
      <c r="E16547">
        <v>0</v>
      </c>
      <c r="F16547" t="s">
        <v>345</v>
      </c>
    </row>
    <row r="16548" spans="1:6" x14ac:dyDescent="0.2">
      <c r="A16548" t="s">
        <v>22202</v>
      </c>
      <c r="B16548">
        <v>4654533</v>
      </c>
      <c r="C16548">
        <v>4655033</v>
      </c>
      <c r="D16548" t="s">
        <v>20075</v>
      </c>
      <c r="E16548">
        <v>0</v>
      </c>
      <c r="F16548" t="s">
        <v>345</v>
      </c>
    </row>
    <row r="16549" spans="1:6" x14ac:dyDescent="0.2">
      <c r="A16549" t="s">
        <v>22202</v>
      </c>
      <c r="B16549">
        <v>4655334</v>
      </c>
      <c r="C16549">
        <v>4655834</v>
      </c>
      <c r="D16549" t="s">
        <v>36099</v>
      </c>
      <c r="E16549">
        <v>0</v>
      </c>
      <c r="F16549" t="s">
        <v>345</v>
      </c>
    </row>
    <row r="16550" spans="1:6" x14ac:dyDescent="0.2">
      <c r="A16550" t="s">
        <v>22202</v>
      </c>
      <c r="B16550">
        <v>4688426</v>
      </c>
      <c r="C16550">
        <v>4688926</v>
      </c>
      <c r="D16550" t="s">
        <v>20078</v>
      </c>
      <c r="E16550">
        <v>0</v>
      </c>
      <c r="F16550" t="s">
        <v>345</v>
      </c>
    </row>
    <row r="16551" spans="1:6" x14ac:dyDescent="0.2">
      <c r="A16551" t="s">
        <v>22202</v>
      </c>
      <c r="B16551">
        <v>4805600</v>
      </c>
      <c r="C16551">
        <v>4806100</v>
      </c>
      <c r="D16551" t="s">
        <v>20082</v>
      </c>
      <c r="E16551">
        <v>0</v>
      </c>
      <c r="F16551" t="s">
        <v>345</v>
      </c>
    </row>
    <row r="16552" spans="1:6" x14ac:dyDescent="0.2">
      <c r="A16552" t="s">
        <v>22202</v>
      </c>
      <c r="B16552">
        <v>4812914</v>
      </c>
      <c r="C16552">
        <v>4813414</v>
      </c>
      <c r="D16552" t="s">
        <v>23160</v>
      </c>
      <c r="E16552">
        <v>0</v>
      </c>
      <c r="F16552" t="s">
        <v>345</v>
      </c>
    </row>
    <row r="16553" spans="1:6" x14ac:dyDescent="0.2">
      <c r="A16553" t="s">
        <v>22202</v>
      </c>
      <c r="B16553">
        <v>4900913</v>
      </c>
      <c r="C16553">
        <v>4901413</v>
      </c>
      <c r="D16553" t="s">
        <v>36100</v>
      </c>
      <c r="E16553">
        <v>0</v>
      </c>
      <c r="F16553" t="s">
        <v>345</v>
      </c>
    </row>
    <row r="16554" spans="1:6" x14ac:dyDescent="0.2">
      <c r="A16554" t="s">
        <v>22202</v>
      </c>
      <c r="B16554">
        <v>4903580</v>
      </c>
      <c r="C16554">
        <v>4904080</v>
      </c>
      <c r="D16554" t="s">
        <v>36101</v>
      </c>
      <c r="E16554">
        <v>0</v>
      </c>
      <c r="F16554" t="s">
        <v>345</v>
      </c>
    </row>
    <row r="16555" spans="1:6" x14ac:dyDescent="0.2">
      <c r="A16555" t="s">
        <v>22202</v>
      </c>
      <c r="B16555">
        <v>4921038</v>
      </c>
      <c r="C16555">
        <v>4921538</v>
      </c>
      <c r="D16555" t="s">
        <v>36102</v>
      </c>
      <c r="E16555">
        <v>0</v>
      </c>
      <c r="F16555" t="s">
        <v>345</v>
      </c>
    </row>
    <row r="16556" spans="1:6" x14ac:dyDescent="0.2">
      <c r="A16556" t="s">
        <v>22202</v>
      </c>
      <c r="B16556">
        <v>4949436</v>
      </c>
      <c r="C16556">
        <v>4949936</v>
      </c>
      <c r="D16556" t="s">
        <v>36103</v>
      </c>
      <c r="E16556">
        <v>0</v>
      </c>
      <c r="F16556" t="s">
        <v>345</v>
      </c>
    </row>
    <row r="16557" spans="1:6" x14ac:dyDescent="0.2">
      <c r="A16557" t="s">
        <v>22202</v>
      </c>
      <c r="B16557">
        <v>4950485</v>
      </c>
      <c r="C16557">
        <v>4950985</v>
      </c>
      <c r="D16557" t="s">
        <v>36104</v>
      </c>
      <c r="E16557">
        <v>0</v>
      </c>
      <c r="F16557" t="s">
        <v>345</v>
      </c>
    </row>
    <row r="16558" spans="1:6" x14ac:dyDescent="0.2">
      <c r="A16558" t="s">
        <v>22202</v>
      </c>
      <c r="B16558">
        <v>4952190</v>
      </c>
      <c r="C16558">
        <v>4952690</v>
      </c>
      <c r="D16558" t="s">
        <v>36105</v>
      </c>
      <c r="E16558">
        <v>0</v>
      </c>
      <c r="F16558" t="s">
        <v>345</v>
      </c>
    </row>
    <row r="16559" spans="1:6" x14ac:dyDescent="0.2">
      <c r="A16559" t="s">
        <v>22202</v>
      </c>
      <c r="B16559">
        <v>5048478</v>
      </c>
      <c r="C16559">
        <v>5048978</v>
      </c>
      <c r="D16559" t="s">
        <v>23172</v>
      </c>
      <c r="E16559">
        <v>0</v>
      </c>
      <c r="F16559" t="s">
        <v>345</v>
      </c>
    </row>
    <row r="16560" spans="1:6" x14ac:dyDescent="0.2">
      <c r="A16560" t="s">
        <v>22202</v>
      </c>
      <c r="B16560">
        <v>5049657</v>
      </c>
      <c r="C16560">
        <v>5050157</v>
      </c>
      <c r="D16560" t="s">
        <v>20090</v>
      </c>
      <c r="E16560">
        <v>0</v>
      </c>
      <c r="F16560" t="s">
        <v>345</v>
      </c>
    </row>
    <row r="16561" spans="1:6" x14ac:dyDescent="0.2">
      <c r="A16561" t="s">
        <v>22202</v>
      </c>
      <c r="B16561">
        <v>5050154</v>
      </c>
      <c r="C16561">
        <v>5050654</v>
      </c>
      <c r="D16561" t="s">
        <v>20091</v>
      </c>
      <c r="E16561">
        <v>0</v>
      </c>
      <c r="F16561" t="s">
        <v>345</v>
      </c>
    </row>
    <row r="16562" spans="1:6" x14ac:dyDescent="0.2">
      <c r="A16562" t="s">
        <v>22202</v>
      </c>
      <c r="B16562">
        <v>5050938</v>
      </c>
      <c r="C16562">
        <v>5051438</v>
      </c>
      <c r="D16562" t="s">
        <v>20092</v>
      </c>
      <c r="E16562">
        <v>0</v>
      </c>
      <c r="F16562" t="s">
        <v>345</v>
      </c>
    </row>
    <row r="16563" spans="1:6" x14ac:dyDescent="0.2">
      <c r="A16563" t="s">
        <v>22202</v>
      </c>
      <c r="B16563">
        <v>5064731</v>
      </c>
      <c r="C16563">
        <v>5065231</v>
      </c>
      <c r="D16563" t="s">
        <v>36106</v>
      </c>
      <c r="E16563">
        <v>0</v>
      </c>
      <c r="F16563" t="s">
        <v>345</v>
      </c>
    </row>
    <row r="16564" spans="1:6" x14ac:dyDescent="0.2">
      <c r="A16564" t="s">
        <v>22202</v>
      </c>
      <c r="B16564">
        <v>5072704</v>
      </c>
      <c r="C16564">
        <v>5073204</v>
      </c>
      <c r="D16564" t="s">
        <v>20094</v>
      </c>
      <c r="E16564">
        <v>0</v>
      </c>
      <c r="F16564" t="s">
        <v>345</v>
      </c>
    </row>
    <row r="16565" spans="1:6" x14ac:dyDescent="0.2">
      <c r="A16565" t="s">
        <v>22202</v>
      </c>
      <c r="B16565">
        <v>5073279</v>
      </c>
      <c r="C16565">
        <v>5073779</v>
      </c>
      <c r="D16565" t="s">
        <v>36107</v>
      </c>
      <c r="E16565">
        <v>0</v>
      </c>
      <c r="F16565" t="s">
        <v>345</v>
      </c>
    </row>
    <row r="16566" spans="1:6" x14ac:dyDescent="0.2">
      <c r="A16566" t="s">
        <v>22202</v>
      </c>
      <c r="B16566">
        <v>5076057</v>
      </c>
      <c r="C16566">
        <v>5076557</v>
      </c>
      <c r="D16566" t="s">
        <v>36108</v>
      </c>
      <c r="E16566">
        <v>0</v>
      </c>
      <c r="F16566" t="s">
        <v>345</v>
      </c>
    </row>
    <row r="16567" spans="1:6" x14ac:dyDescent="0.2">
      <c r="A16567" t="s">
        <v>22202</v>
      </c>
      <c r="B16567">
        <v>5079900</v>
      </c>
      <c r="C16567">
        <v>5080400</v>
      </c>
      <c r="D16567" t="s">
        <v>36109</v>
      </c>
      <c r="E16567">
        <v>0</v>
      </c>
      <c r="F16567" t="s">
        <v>345</v>
      </c>
    </row>
    <row r="16568" spans="1:6" x14ac:dyDescent="0.2">
      <c r="A16568" t="s">
        <v>22202</v>
      </c>
      <c r="B16568">
        <v>5088057</v>
      </c>
      <c r="C16568">
        <v>5088557</v>
      </c>
      <c r="D16568" t="s">
        <v>36110</v>
      </c>
      <c r="E16568">
        <v>0</v>
      </c>
      <c r="F16568" t="s">
        <v>345</v>
      </c>
    </row>
    <row r="16569" spans="1:6" x14ac:dyDescent="0.2">
      <c r="A16569" t="s">
        <v>22202</v>
      </c>
      <c r="B16569">
        <v>5109347</v>
      </c>
      <c r="C16569">
        <v>5109847</v>
      </c>
      <c r="D16569" t="s">
        <v>36111</v>
      </c>
      <c r="E16569">
        <v>0</v>
      </c>
      <c r="F16569" t="s">
        <v>345</v>
      </c>
    </row>
    <row r="16570" spans="1:6" x14ac:dyDescent="0.2">
      <c r="A16570" t="s">
        <v>22202</v>
      </c>
      <c r="B16570">
        <v>5115587</v>
      </c>
      <c r="C16570">
        <v>5116087</v>
      </c>
      <c r="D16570" t="s">
        <v>36112</v>
      </c>
      <c r="E16570">
        <v>0</v>
      </c>
      <c r="F16570" t="s">
        <v>345</v>
      </c>
    </row>
    <row r="16571" spans="1:6" x14ac:dyDescent="0.2">
      <c r="A16571" t="s">
        <v>22202</v>
      </c>
      <c r="B16571">
        <v>5122280</v>
      </c>
      <c r="C16571">
        <v>5122780</v>
      </c>
      <c r="D16571" t="s">
        <v>36113</v>
      </c>
      <c r="E16571">
        <v>0</v>
      </c>
      <c r="F16571" t="s">
        <v>345</v>
      </c>
    </row>
    <row r="16572" spans="1:6" x14ac:dyDescent="0.2">
      <c r="A16572" t="s">
        <v>22202</v>
      </c>
      <c r="B16572">
        <v>5123790</v>
      </c>
      <c r="C16572">
        <v>5124290</v>
      </c>
      <c r="D16572" t="s">
        <v>20095</v>
      </c>
      <c r="E16572">
        <v>0</v>
      </c>
      <c r="F16572" t="s">
        <v>345</v>
      </c>
    </row>
    <row r="16573" spans="1:6" x14ac:dyDescent="0.2">
      <c r="A16573" t="s">
        <v>22202</v>
      </c>
      <c r="B16573">
        <v>5183131</v>
      </c>
      <c r="C16573">
        <v>5183631</v>
      </c>
      <c r="D16573" t="s">
        <v>20096</v>
      </c>
      <c r="E16573">
        <v>0</v>
      </c>
      <c r="F16573" t="s">
        <v>345</v>
      </c>
    </row>
    <row r="16574" spans="1:6" x14ac:dyDescent="0.2">
      <c r="A16574" t="s">
        <v>22202</v>
      </c>
      <c r="B16574">
        <v>5195507</v>
      </c>
      <c r="C16574">
        <v>5196007</v>
      </c>
      <c r="D16574" t="s">
        <v>36114</v>
      </c>
      <c r="E16574">
        <v>0</v>
      </c>
      <c r="F16574" t="s">
        <v>345</v>
      </c>
    </row>
    <row r="16575" spans="1:6" x14ac:dyDescent="0.2">
      <c r="A16575" t="s">
        <v>22202</v>
      </c>
      <c r="B16575">
        <v>5195921</v>
      </c>
      <c r="C16575">
        <v>5196421</v>
      </c>
      <c r="D16575" t="s">
        <v>20098</v>
      </c>
      <c r="E16575">
        <v>0</v>
      </c>
      <c r="F16575" t="s">
        <v>345</v>
      </c>
    </row>
    <row r="16576" spans="1:6" x14ac:dyDescent="0.2">
      <c r="A16576" t="s">
        <v>22202</v>
      </c>
      <c r="B16576">
        <v>5234170</v>
      </c>
      <c r="C16576">
        <v>5234670</v>
      </c>
      <c r="D16576" t="s">
        <v>35721</v>
      </c>
      <c r="E16576">
        <v>0</v>
      </c>
      <c r="F16576" t="s">
        <v>345</v>
      </c>
    </row>
    <row r="16577" spans="1:6" x14ac:dyDescent="0.2">
      <c r="A16577" t="s">
        <v>22202</v>
      </c>
      <c r="B16577">
        <v>5251436</v>
      </c>
      <c r="C16577">
        <v>5251936</v>
      </c>
      <c r="D16577" t="s">
        <v>36115</v>
      </c>
      <c r="E16577">
        <v>0</v>
      </c>
      <c r="F16577" t="s">
        <v>345</v>
      </c>
    </row>
    <row r="16578" spans="1:6" x14ac:dyDescent="0.2">
      <c r="A16578" t="s">
        <v>22202</v>
      </c>
      <c r="B16578">
        <v>5253652</v>
      </c>
      <c r="C16578">
        <v>5254152</v>
      </c>
      <c r="D16578" t="s">
        <v>20100</v>
      </c>
      <c r="E16578">
        <v>0</v>
      </c>
      <c r="F16578" t="s">
        <v>345</v>
      </c>
    </row>
    <row r="16579" spans="1:6" x14ac:dyDescent="0.2">
      <c r="A16579" t="s">
        <v>22202</v>
      </c>
      <c r="B16579">
        <v>5256148</v>
      </c>
      <c r="C16579">
        <v>5256648</v>
      </c>
      <c r="D16579" t="s">
        <v>36116</v>
      </c>
      <c r="E16579">
        <v>0</v>
      </c>
      <c r="F16579" t="s">
        <v>345</v>
      </c>
    </row>
    <row r="16580" spans="1:6" x14ac:dyDescent="0.2">
      <c r="A16580" t="s">
        <v>22202</v>
      </c>
      <c r="B16580">
        <v>5257390</v>
      </c>
      <c r="C16580">
        <v>5257890</v>
      </c>
      <c r="D16580" t="s">
        <v>36117</v>
      </c>
      <c r="E16580">
        <v>0</v>
      </c>
      <c r="F16580" t="s">
        <v>345</v>
      </c>
    </row>
    <row r="16581" spans="1:6" x14ac:dyDescent="0.2">
      <c r="A16581" t="s">
        <v>22202</v>
      </c>
      <c r="B16581">
        <v>5258106</v>
      </c>
      <c r="C16581">
        <v>5258606</v>
      </c>
      <c r="D16581" t="s">
        <v>36118</v>
      </c>
      <c r="E16581">
        <v>0</v>
      </c>
      <c r="F16581" t="s">
        <v>345</v>
      </c>
    </row>
    <row r="16582" spans="1:6" x14ac:dyDescent="0.2">
      <c r="A16582" t="s">
        <v>22202</v>
      </c>
      <c r="B16582">
        <v>5260916</v>
      </c>
      <c r="C16582">
        <v>5261416</v>
      </c>
      <c r="D16582" t="s">
        <v>36119</v>
      </c>
      <c r="E16582">
        <v>0</v>
      </c>
      <c r="F16582" t="s">
        <v>345</v>
      </c>
    </row>
    <row r="16583" spans="1:6" x14ac:dyDescent="0.2">
      <c r="A16583" t="s">
        <v>22202</v>
      </c>
      <c r="B16583">
        <v>5262099</v>
      </c>
      <c r="C16583">
        <v>5262599</v>
      </c>
      <c r="D16583" t="s">
        <v>36120</v>
      </c>
      <c r="E16583">
        <v>0</v>
      </c>
      <c r="F16583" t="s">
        <v>345</v>
      </c>
    </row>
    <row r="16584" spans="1:6" x14ac:dyDescent="0.2">
      <c r="A16584" t="s">
        <v>22202</v>
      </c>
      <c r="B16584">
        <v>5262919</v>
      </c>
      <c r="C16584">
        <v>5263419</v>
      </c>
      <c r="D16584" t="s">
        <v>36121</v>
      </c>
      <c r="E16584">
        <v>0</v>
      </c>
      <c r="F16584" t="s">
        <v>345</v>
      </c>
    </row>
    <row r="16585" spans="1:6" x14ac:dyDescent="0.2">
      <c r="A16585" t="s">
        <v>22202</v>
      </c>
      <c r="B16585">
        <v>5273847</v>
      </c>
      <c r="C16585">
        <v>5274347</v>
      </c>
      <c r="D16585" t="s">
        <v>20101</v>
      </c>
      <c r="E16585">
        <v>0</v>
      </c>
      <c r="F16585" t="s">
        <v>345</v>
      </c>
    </row>
    <row r="16586" spans="1:6" x14ac:dyDescent="0.2">
      <c r="A16586" t="s">
        <v>22202</v>
      </c>
      <c r="B16586">
        <v>5277416</v>
      </c>
      <c r="C16586">
        <v>5277916</v>
      </c>
      <c r="D16586" t="s">
        <v>20102</v>
      </c>
      <c r="E16586">
        <v>0</v>
      </c>
      <c r="F16586" t="s">
        <v>345</v>
      </c>
    </row>
    <row r="16587" spans="1:6" x14ac:dyDescent="0.2">
      <c r="A16587" t="s">
        <v>22202</v>
      </c>
      <c r="B16587">
        <v>5281778</v>
      </c>
      <c r="C16587">
        <v>5282278</v>
      </c>
      <c r="D16587" t="s">
        <v>36122</v>
      </c>
      <c r="E16587">
        <v>0</v>
      </c>
      <c r="F16587" t="s">
        <v>345</v>
      </c>
    </row>
    <row r="16588" spans="1:6" x14ac:dyDescent="0.2">
      <c r="A16588" t="s">
        <v>22202</v>
      </c>
      <c r="B16588">
        <v>5284410</v>
      </c>
      <c r="C16588">
        <v>5284910</v>
      </c>
      <c r="D16588" t="s">
        <v>36123</v>
      </c>
      <c r="E16588">
        <v>0</v>
      </c>
      <c r="F16588" t="s">
        <v>345</v>
      </c>
    </row>
    <row r="16589" spans="1:6" x14ac:dyDescent="0.2">
      <c r="A16589" t="s">
        <v>22202</v>
      </c>
      <c r="B16589">
        <v>5286720</v>
      </c>
      <c r="C16589">
        <v>5287220</v>
      </c>
      <c r="D16589" t="s">
        <v>20103</v>
      </c>
      <c r="E16589">
        <v>0</v>
      </c>
      <c r="F16589" t="s">
        <v>345</v>
      </c>
    </row>
    <row r="16590" spans="1:6" x14ac:dyDescent="0.2">
      <c r="A16590" t="s">
        <v>22202</v>
      </c>
      <c r="B16590">
        <v>5290261</v>
      </c>
      <c r="C16590">
        <v>5290761</v>
      </c>
      <c r="D16590" t="s">
        <v>36124</v>
      </c>
      <c r="E16590">
        <v>0</v>
      </c>
      <c r="F16590" t="s">
        <v>345</v>
      </c>
    </row>
    <row r="16591" spans="1:6" x14ac:dyDescent="0.2">
      <c r="A16591" t="s">
        <v>22202</v>
      </c>
      <c r="B16591">
        <v>5292565</v>
      </c>
      <c r="C16591">
        <v>5293065</v>
      </c>
      <c r="D16591" t="s">
        <v>20104</v>
      </c>
      <c r="E16591">
        <v>0</v>
      </c>
      <c r="F16591" t="s">
        <v>345</v>
      </c>
    </row>
    <row r="16592" spans="1:6" x14ac:dyDescent="0.2">
      <c r="A16592" t="s">
        <v>22202</v>
      </c>
      <c r="B16592">
        <v>5293378</v>
      </c>
      <c r="C16592">
        <v>5293878</v>
      </c>
      <c r="D16592" t="s">
        <v>36125</v>
      </c>
      <c r="E16592">
        <v>0</v>
      </c>
      <c r="F16592" t="s">
        <v>345</v>
      </c>
    </row>
    <row r="16593" spans="1:6" x14ac:dyDescent="0.2">
      <c r="A16593" t="s">
        <v>22202</v>
      </c>
      <c r="B16593">
        <v>5294258</v>
      </c>
      <c r="C16593">
        <v>5294758</v>
      </c>
      <c r="D16593" t="s">
        <v>23229</v>
      </c>
      <c r="E16593">
        <v>0</v>
      </c>
      <c r="F16593" t="s">
        <v>345</v>
      </c>
    </row>
    <row r="16594" spans="1:6" x14ac:dyDescent="0.2">
      <c r="A16594" t="s">
        <v>22202</v>
      </c>
      <c r="B16594">
        <v>5296738</v>
      </c>
      <c r="C16594">
        <v>5297238</v>
      </c>
      <c r="D16594" t="s">
        <v>36126</v>
      </c>
      <c r="E16594">
        <v>0</v>
      </c>
      <c r="F16594" t="s">
        <v>345</v>
      </c>
    </row>
    <row r="16595" spans="1:6" x14ac:dyDescent="0.2">
      <c r="A16595" t="s">
        <v>22202</v>
      </c>
      <c r="B16595">
        <v>5298359</v>
      </c>
      <c r="C16595">
        <v>5298859</v>
      </c>
      <c r="D16595" t="s">
        <v>36127</v>
      </c>
      <c r="E16595">
        <v>0</v>
      </c>
      <c r="F16595" t="s">
        <v>345</v>
      </c>
    </row>
    <row r="16596" spans="1:6" x14ac:dyDescent="0.2">
      <c r="A16596" t="s">
        <v>22202</v>
      </c>
      <c r="B16596">
        <v>5311680</v>
      </c>
      <c r="C16596">
        <v>5312180</v>
      </c>
      <c r="D16596" t="s">
        <v>36128</v>
      </c>
      <c r="E16596">
        <v>0</v>
      </c>
      <c r="F16596" t="s">
        <v>345</v>
      </c>
    </row>
    <row r="16597" spans="1:6" x14ac:dyDescent="0.2">
      <c r="A16597" t="s">
        <v>22202</v>
      </c>
      <c r="B16597">
        <v>5315972</v>
      </c>
      <c r="C16597">
        <v>5316472</v>
      </c>
      <c r="D16597" t="s">
        <v>23235</v>
      </c>
      <c r="E16597">
        <v>0</v>
      </c>
      <c r="F16597" t="s">
        <v>345</v>
      </c>
    </row>
    <row r="16598" spans="1:6" x14ac:dyDescent="0.2">
      <c r="A16598" t="s">
        <v>22202</v>
      </c>
      <c r="B16598">
        <v>5324267</v>
      </c>
      <c r="C16598">
        <v>5324767</v>
      </c>
      <c r="D16598" t="s">
        <v>36129</v>
      </c>
      <c r="E16598">
        <v>0</v>
      </c>
      <c r="F16598" t="s">
        <v>345</v>
      </c>
    </row>
    <row r="16599" spans="1:6" x14ac:dyDescent="0.2">
      <c r="A16599" t="s">
        <v>22202</v>
      </c>
      <c r="B16599">
        <v>5328913</v>
      </c>
      <c r="C16599">
        <v>5329413</v>
      </c>
      <c r="D16599" t="s">
        <v>36130</v>
      </c>
      <c r="E16599">
        <v>0</v>
      </c>
      <c r="F16599" t="s">
        <v>345</v>
      </c>
    </row>
    <row r="16600" spans="1:6" x14ac:dyDescent="0.2">
      <c r="A16600" t="s">
        <v>22202</v>
      </c>
      <c r="B16600">
        <v>5335451</v>
      </c>
      <c r="C16600">
        <v>5335951</v>
      </c>
      <c r="D16600" t="s">
        <v>36131</v>
      </c>
      <c r="E16600">
        <v>0</v>
      </c>
      <c r="F16600" t="s">
        <v>345</v>
      </c>
    </row>
    <row r="16601" spans="1:6" x14ac:dyDescent="0.2">
      <c r="A16601" t="s">
        <v>22202</v>
      </c>
      <c r="B16601">
        <v>5336217</v>
      </c>
      <c r="C16601">
        <v>5336717</v>
      </c>
      <c r="D16601" t="s">
        <v>36132</v>
      </c>
      <c r="E16601">
        <v>0</v>
      </c>
      <c r="F16601" t="s">
        <v>345</v>
      </c>
    </row>
    <row r="16602" spans="1:6" x14ac:dyDescent="0.2">
      <c r="A16602" t="s">
        <v>22202</v>
      </c>
      <c r="B16602">
        <v>5341869</v>
      </c>
      <c r="C16602">
        <v>5342369</v>
      </c>
      <c r="D16602" t="s">
        <v>36133</v>
      </c>
      <c r="E16602">
        <v>0</v>
      </c>
      <c r="F16602" t="s">
        <v>345</v>
      </c>
    </row>
    <row r="16603" spans="1:6" x14ac:dyDescent="0.2">
      <c r="A16603" t="s">
        <v>22202</v>
      </c>
      <c r="B16603">
        <v>5385377</v>
      </c>
      <c r="C16603">
        <v>5385877</v>
      </c>
      <c r="D16603" t="s">
        <v>23239</v>
      </c>
      <c r="E16603">
        <v>0</v>
      </c>
      <c r="F16603" t="s">
        <v>345</v>
      </c>
    </row>
    <row r="16604" spans="1:6" x14ac:dyDescent="0.2">
      <c r="A16604" t="s">
        <v>22202</v>
      </c>
      <c r="B16604">
        <v>5499898</v>
      </c>
      <c r="C16604">
        <v>5500398</v>
      </c>
      <c r="D16604" t="s">
        <v>36134</v>
      </c>
      <c r="E16604">
        <v>0</v>
      </c>
      <c r="F16604" t="s">
        <v>345</v>
      </c>
    </row>
    <row r="16605" spans="1:6" x14ac:dyDescent="0.2">
      <c r="A16605" t="s">
        <v>22202</v>
      </c>
      <c r="B16605">
        <v>5516779</v>
      </c>
      <c r="C16605">
        <v>5517279</v>
      </c>
      <c r="D16605" t="s">
        <v>36135</v>
      </c>
      <c r="E16605">
        <v>0</v>
      </c>
      <c r="F16605" t="s">
        <v>345</v>
      </c>
    </row>
    <row r="16606" spans="1:6" x14ac:dyDescent="0.2">
      <c r="A16606" t="s">
        <v>22202</v>
      </c>
      <c r="B16606">
        <v>5597276</v>
      </c>
      <c r="C16606">
        <v>5597776</v>
      </c>
      <c r="D16606" t="s">
        <v>36136</v>
      </c>
      <c r="E16606">
        <v>0</v>
      </c>
      <c r="F16606" t="s">
        <v>345</v>
      </c>
    </row>
    <row r="16607" spans="1:6" x14ac:dyDescent="0.2">
      <c r="A16607" t="s">
        <v>22202</v>
      </c>
      <c r="B16607">
        <v>5621413</v>
      </c>
      <c r="C16607">
        <v>5621913</v>
      </c>
      <c r="D16607" t="s">
        <v>20109</v>
      </c>
      <c r="E16607">
        <v>0</v>
      </c>
      <c r="F16607" t="s">
        <v>345</v>
      </c>
    </row>
    <row r="16608" spans="1:6" x14ac:dyDescent="0.2">
      <c r="A16608" t="s">
        <v>22202</v>
      </c>
      <c r="B16608">
        <v>5622020</v>
      </c>
      <c r="C16608">
        <v>5622520</v>
      </c>
      <c r="D16608" t="s">
        <v>20110</v>
      </c>
      <c r="E16608">
        <v>0</v>
      </c>
      <c r="F16608" t="s">
        <v>345</v>
      </c>
    </row>
    <row r="16609" spans="1:6" x14ac:dyDescent="0.2">
      <c r="A16609" t="s">
        <v>22202</v>
      </c>
      <c r="B16609">
        <v>5623795</v>
      </c>
      <c r="C16609">
        <v>5624295</v>
      </c>
      <c r="D16609" t="s">
        <v>20111</v>
      </c>
      <c r="E16609">
        <v>0</v>
      </c>
      <c r="F16609" t="s">
        <v>345</v>
      </c>
    </row>
    <row r="16610" spans="1:6" x14ac:dyDescent="0.2">
      <c r="A16610" t="s">
        <v>22202</v>
      </c>
      <c r="B16610">
        <v>5704604</v>
      </c>
      <c r="C16610">
        <v>5705104</v>
      </c>
      <c r="D16610" t="s">
        <v>20113</v>
      </c>
      <c r="E16610">
        <v>0</v>
      </c>
      <c r="F16610" t="s">
        <v>345</v>
      </c>
    </row>
    <row r="16611" spans="1:6" x14ac:dyDescent="0.2">
      <c r="A16611" t="s">
        <v>22202</v>
      </c>
      <c r="B16611">
        <v>5775254</v>
      </c>
      <c r="C16611">
        <v>5775754</v>
      </c>
      <c r="D16611" t="s">
        <v>36137</v>
      </c>
      <c r="E16611">
        <v>0</v>
      </c>
      <c r="F16611" t="s">
        <v>345</v>
      </c>
    </row>
    <row r="16612" spans="1:6" x14ac:dyDescent="0.2">
      <c r="A16612" t="s">
        <v>22202</v>
      </c>
      <c r="B16612">
        <v>5824632</v>
      </c>
      <c r="C16612">
        <v>5825132</v>
      </c>
      <c r="D16612" t="s">
        <v>36138</v>
      </c>
      <c r="E16612">
        <v>0</v>
      </c>
      <c r="F16612" t="s">
        <v>345</v>
      </c>
    </row>
    <row r="16613" spans="1:6" x14ac:dyDescent="0.2">
      <c r="A16613" t="s">
        <v>22202</v>
      </c>
      <c r="B16613">
        <v>5833344</v>
      </c>
      <c r="C16613">
        <v>5833844</v>
      </c>
      <c r="D16613" t="s">
        <v>36139</v>
      </c>
      <c r="E16613">
        <v>0</v>
      </c>
      <c r="F16613" t="s">
        <v>345</v>
      </c>
    </row>
    <row r="16614" spans="1:6" x14ac:dyDescent="0.2">
      <c r="A16614" t="s">
        <v>22202</v>
      </c>
      <c r="B16614">
        <v>5908992</v>
      </c>
      <c r="C16614">
        <v>5909492</v>
      </c>
      <c r="D16614" t="s">
        <v>36140</v>
      </c>
      <c r="E16614">
        <v>0</v>
      </c>
      <c r="F16614" t="s">
        <v>345</v>
      </c>
    </row>
    <row r="16615" spans="1:6" x14ac:dyDescent="0.2">
      <c r="A16615" t="s">
        <v>22202</v>
      </c>
      <c r="B16615">
        <v>5946870</v>
      </c>
      <c r="C16615">
        <v>5947370</v>
      </c>
      <c r="D16615" t="s">
        <v>20117</v>
      </c>
      <c r="E16615">
        <v>0</v>
      </c>
      <c r="F16615" t="s">
        <v>345</v>
      </c>
    </row>
    <row r="16616" spans="1:6" x14ac:dyDescent="0.2">
      <c r="A16616" t="s">
        <v>22202</v>
      </c>
      <c r="B16616">
        <v>6091025</v>
      </c>
      <c r="C16616">
        <v>6091525</v>
      </c>
      <c r="D16616" t="s">
        <v>36141</v>
      </c>
      <c r="E16616">
        <v>0</v>
      </c>
      <c r="F16616" t="s">
        <v>345</v>
      </c>
    </row>
    <row r="16617" spans="1:6" x14ac:dyDescent="0.2">
      <c r="A16617" t="s">
        <v>22202</v>
      </c>
      <c r="B16617">
        <v>6386351</v>
      </c>
      <c r="C16617">
        <v>6386851</v>
      </c>
      <c r="D16617" t="s">
        <v>20126</v>
      </c>
      <c r="E16617">
        <v>0</v>
      </c>
      <c r="F16617" t="s">
        <v>345</v>
      </c>
    </row>
    <row r="16618" spans="1:6" x14ac:dyDescent="0.2">
      <c r="A16618" t="s">
        <v>22202</v>
      </c>
      <c r="B16618">
        <v>6435332</v>
      </c>
      <c r="C16618">
        <v>6435832</v>
      </c>
      <c r="D16618" t="s">
        <v>36142</v>
      </c>
      <c r="E16618">
        <v>0</v>
      </c>
      <c r="F16618" t="s">
        <v>345</v>
      </c>
    </row>
    <row r="16619" spans="1:6" x14ac:dyDescent="0.2">
      <c r="A16619" t="s">
        <v>22202</v>
      </c>
      <c r="B16619">
        <v>6446409</v>
      </c>
      <c r="C16619">
        <v>6446909</v>
      </c>
      <c r="D16619" t="s">
        <v>36143</v>
      </c>
      <c r="E16619">
        <v>0</v>
      </c>
      <c r="F16619" t="s">
        <v>345</v>
      </c>
    </row>
    <row r="16620" spans="1:6" x14ac:dyDescent="0.2">
      <c r="A16620" t="s">
        <v>22202</v>
      </c>
      <c r="B16620">
        <v>6597502</v>
      </c>
      <c r="C16620">
        <v>6598002</v>
      </c>
      <c r="D16620" t="s">
        <v>20135</v>
      </c>
      <c r="E16620">
        <v>0</v>
      </c>
      <c r="F16620" t="s">
        <v>345</v>
      </c>
    </row>
    <row r="16621" spans="1:6" x14ac:dyDescent="0.2">
      <c r="A16621" t="s">
        <v>22202</v>
      </c>
      <c r="B16621">
        <v>6603979</v>
      </c>
      <c r="C16621">
        <v>6604479</v>
      </c>
      <c r="D16621" t="s">
        <v>20136</v>
      </c>
      <c r="E16621">
        <v>0</v>
      </c>
      <c r="F16621" t="s">
        <v>345</v>
      </c>
    </row>
    <row r="16622" spans="1:6" x14ac:dyDescent="0.2">
      <c r="A16622" t="s">
        <v>22202</v>
      </c>
      <c r="B16622">
        <v>6642640</v>
      </c>
      <c r="C16622">
        <v>6643140</v>
      </c>
      <c r="D16622" t="s">
        <v>36144</v>
      </c>
      <c r="E16622">
        <v>0</v>
      </c>
      <c r="F16622" t="s">
        <v>345</v>
      </c>
    </row>
    <row r="16623" spans="1:6" x14ac:dyDescent="0.2">
      <c r="A16623" t="s">
        <v>22202</v>
      </c>
      <c r="B16623">
        <v>6644430</v>
      </c>
      <c r="C16623">
        <v>6644930</v>
      </c>
      <c r="D16623" t="s">
        <v>36145</v>
      </c>
      <c r="E16623">
        <v>0</v>
      </c>
      <c r="F16623" t="s">
        <v>345</v>
      </c>
    </row>
    <row r="16624" spans="1:6" x14ac:dyDescent="0.2">
      <c r="A16624" t="s">
        <v>22202</v>
      </c>
      <c r="B16624">
        <v>6645910</v>
      </c>
      <c r="C16624">
        <v>6646410</v>
      </c>
      <c r="D16624" t="s">
        <v>36146</v>
      </c>
      <c r="E16624">
        <v>0</v>
      </c>
      <c r="F16624" t="s">
        <v>345</v>
      </c>
    </row>
    <row r="16625" spans="1:6" x14ac:dyDescent="0.2">
      <c r="A16625" t="s">
        <v>22202</v>
      </c>
      <c r="B16625">
        <v>6647057</v>
      </c>
      <c r="C16625">
        <v>6647557</v>
      </c>
      <c r="D16625" t="s">
        <v>36147</v>
      </c>
      <c r="E16625">
        <v>0</v>
      </c>
      <c r="F16625" t="s">
        <v>345</v>
      </c>
    </row>
    <row r="16626" spans="1:6" x14ac:dyDescent="0.2">
      <c r="A16626" t="s">
        <v>22202</v>
      </c>
      <c r="B16626">
        <v>6648579</v>
      </c>
      <c r="C16626">
        <v>6649079</v>
      </c>
      <c r="D16626" t="s">
        <v>23282</v>
      </c>
      <c r="E16626">
        <v>0</v>
      </c>
      <c r="F16626" t="s">
        <v>345</v>
      </c>
    </row>
    <row r="16627" spans="1:6" x14ac:dyDescent="0.2">
      <c r="A16627" t="s">
        <v>22202</v>
      </c>
      <c r="B16627">
        <v>6650777</v>
      </c>
      <c r="C16627">
        <v>6651277</v>
      </c>
      <c r="D16627" t="s">
        <v>36148</v>
      </c>
      <c r="E16627">
        <v>0</v>
      </c>
      <c r="F16627" t="s">
        <v>345</v>
      </c>
    </row>
    <row r="16628" spans="1:6" x14ac:dyDescent="0.2">
      <c r="A16628" t="s">
        <v>22202</v>
      </c>
      <c r="B16628">
        <v>6716264</v>
      </c>
      <c r="C16628">
        <v>6716764</v>
      </c>
      <c r="D16628" t="s">
        <v>20142</v>
      </c>
      <c r="E16628">
        <v>0</v>
      </c>
      <c r="F16628" t="s">
        <v>345</v>
      </c>
    </row>
    <row r="16629" spans="1:6" x14ac:dyDescent="0.2">
      <c r="A16629" t="s">
        <v>22202</v>
      </c>
      <c r="B16629">
        <v>6717144</v>
      </c>
      <c r="C16629">
        <v>6717644</v>
      </c>
      <c r="D16629" t="s">
        <v>20143</v>
      </c>
      <c r="E16629">
        <v>0</v>
      </c>
      <c r="F16629" t="s">
        <v>345</v>
      </c>
    </row>
    <row r="16630" spans="1:6" x14ac:dyDescent="0.2">
      <c r="A16630" t="s">
        <v>22202</v>
      </c>
      <c r="B16630">
        <v>6759430</v>
      </c>
      <c r="C16630">
        <v>6759930</v>
      </c>
      <c r="D16630" t="s">
        <v>36149</v>
      </c>
      <c r="E16630">
        <v>0</v>
      </c>
      <c r="F16630" t="s">
        <v>345</v>
      </c>
    </row>
    <row r="16631" spans="1:6" x14ac:dyDescent="0.2">
      <c r="A16631" t="s">
        <v>22202</v>
      </c>
      <c r="B16631">
        <v>6776967</v>
      </c>
      <c r="C16631">
        <v>6777467</v>
      </c>
      <c r="D16631" t="s">
        <v>20145</v>
      </c>
      <c r="E16631">
        <v>0</v>
      </c>
      <c r="F16631" t="s">
        <v>345</v>
      </c>
    </row>
    <row r="16632" spans="1:6" x14ac:dyDescent="0.2">
      <c r="A16632" t="s">
        <v>22202</v>
      </c>
      <c r="B16632">
        <v>6803021</v>
      </c>
      <c r="C16632">
        <v>6803521</v>
      </c>
      <c r="D16632" t="s">
        <v>36150</v>
      </c>
      <c r="E16632">
        <v>0</v>
      </c>
      <c r="F16632" t="s">
        <v>345</v>
      </c>
    </row>
    <row r="16633" spans="1:6" x14ac:dyDescent="0.2">
      <c r="A16633" t="s">
        <v>22202</v>
      </c>
      <c r="B16633">
        <v>6813039</v>
      </c>
      <c r="C16633">
        <v>6813539</v>
      </c>
      <c r="D16633" t="s">
        <v>20149</v>
      </c>
      <c r="E16633">
        <v>0</v>
      </c>
      <c r="F16633" t="s">
        <v>345</v>
      </c>
    </row>
    <row r="16634" spans="1:6" x14ac:dyDescent="0.2">
      <c r="A16634" t="s">
        <v>22202</v>
      </c>
      <c r="B16634">
        <v>6814757</v>
      </c>
      <c r="C16634">
        <v>6815257</v>
      </c>
      <c r="D16634" t="s">
        <v>20150</v>
      </c>
      <c r="E16634">
        <v>0</v>
      </c>
      <c r="F16634" t="s">
        <v>345</v>
      </c>
    </row>
    <row r="16635" spans="1:6" x14ac:dyDescent="0.2">
      <c r="A16635" t="s">
        <v>22202</v>
      </c>
      <c r="B16635">
        <v>6816976</v>
      </c>
      <c r="C16635">
        <v>6817476</v>
      </c>
      <c r="D16635" t="s">
        <v>36151</v>
      </c>
      <c r="E16635">
        <v>0</v>
      </c>
      <c r="F16635" t="s">
        <v>345</v>
      </c>
    </row>
    <row r="16636" spans="1:6" x14ac:dyDescent="0.2">
      <c r="A16636" t="s">
        <v>22202</v>
      </c>
      <c r="B16636">
        <v>6819343</v>
      </c>
      <c r="C16636">
        <v>6819843</v>
      </c>
      <c r="D16636" t="s">
        <v>20151</v>
      </c>
      <c r="E16636">
        <v>0</v>
      </c>
      <c r="F16636" t="s">
        <v>345</v>
      </c>
    </row>
    <row r="16637" spans="1:6" x14ac:dyDescent="0.2">
      <c r="A16637" t="s">
        <v>22202</v>
      </c>
      <c r="B16637">
        <v>6841509</v>
      </c>
      <c r="C16637">
        <v>6842009</v>
      </c>
      <c r="D16637" t="s">
        <v>20152</v>
      </c>
      <c r="E16637">
        <v>0</v>
      </c>
      <c r="F16637" t="s">
        <v>345</v>
      </c>
    </row>
    <row r="16638" spans="1:6" x14ac:dyDescent="0.2">
      <c r="A16638" t="s">
        <v>22202</v>
      </c>
      <c r="B16638">
        <v>6867728</v>
      </c>
      <c r="C16638">
        <v>6868228</v>
      </c>
      <c r="D16638" t="s">
        <v>36152</v>
      </c>
      <c r="E16638">
        <v>0</v>
      </c>
      <c r="F16638" t="s">
        <v>345</v>
      </c>
    </row>
    <row r="16639" spans="1:6" x14ac:dyDescent="0.2">
      <c r="A16639" t="s">
        <v>22202</v>
      </c>
      <c r="B16639">
        <v>6869157</v>
      </c>
      <c r="C16639">
        <v>6869657</v>
      </c>
      <c r="D16639" t="s">
        <v>20153</v>
      </c>
      <c r="E16639">
        <v>0</v>
      </c>
      <c r="F16639" t="s">
        <v>345</v>
      </c>
    </row>
    <row r="16640" spans="1:6" x14ac:dyDescent="0.2">
      <c r="A16640" t="s">
        <v>22202</v>
      </c>
      <c r="B16640">
        <v>6909397</v>
      </c>
      <c r="C16640">
        <v>6909897</v>
      </c>
      <c r="D16640" t="s">
        <v>20984</v>
      </c>
      <c r="E16640">
        <v>0</v>
      </c>
      <c r="F16640" t="s">
        <v>345</v>
      </c>
    </row>
    <row r="16641" spans="1:6" x14ac:dyDescent="0.2">
      <c r="A16641" t="s">
        <v>22202</v>
      </c>
      <c r="B16641">
        <v>6927794</v>
      </c>
      <c r="C16641">
        <v>6928294</v>
      </c>
      <c r="D16641" t="s">
        <v>36153</v>
      </c>
      <c r="E16641">
        <v>0</v>
      </c>
      <c r="F16641" t="s">
        <v>345</v>
      </c>
    </row>
    <row r="16642" spans="1:6" x14ac:dyDescent="0.2">
      <c r="A16642" t="s">
        <v>22202</v>
      </c>
      <c r="B16642">
        <v>6935292</v>
      </c>
      <c r="C16642">
        <v>6935792</v>
      </c>
      <c r="D16642" t="s">
        <v>23303</v>
      </c>
      <c r="E16642">
        <v>0</v>
      </c>
      <c r="F16642" t="s">
        <v>345</v>
      </c>
    </row>
    <row r="16643" spans="1:6" x14ac:dyDescent="0.2">
      <c r="A16643" t="s">
        <v>22202</v>
      </c>
      <c r="B16643">
        <v>6936266</v>
      </c>
      <c r="C16643">
        <v>6936766</v>
      </c>
      <c r="D16643" t="s">
        <v>35747</v>
      </c>
      <c r="E16643">
        <v>0</v>
      </c>
      <c r="F16643" t="s">
        <v>345</v>
      </c>
    </row>
    <row r="16644" spans="1:6" x14ac:dyDescent="0.2">
      <c r="A16644" t="s">
        <v>22202</v>
      </c>
      <c r="B16644">
        <v>6942978</v>
      </c>
      <c r="C16644">
        <v>6943478</v>
      </c>
      <c r="D16644" t="s">
        <v>20156</v>
      </c>
      <c r="E16644">
        <v>0</v>
      </c>
      <c r="F16644" t="s">
        <v>345</v>
      </c>
    </row>
    <row r="16645" spans="1:6" x14ac:dyDescent="0.2">
      <c r="A16645" t="s">
        <v>22202</v>
      </c>
      <c r="B16645">
        <v>6974275</v>
      </c>
      <c r="C16645">
        <v>6974775</v>
      </c>
      <c r="D16645" t="s">
        <v>36154</v>
      </c>
      <c r="E16645">
        <v>0</v>
      </c>
      <c r="F16645" t="s">
        <v>345</v>
      </c>
    </row>
    <row r="16646" spans="1:6" x14ac:dyDescent="0.2">
      <c r="A16646" t="s">
        <v>22202</v>
      </c>
      <c r="B16646">
        <v>7000562</v>
      </c>
      <c r="C16646">
        <v>7001062</v>
      </c>
      <c r="D16646" t="s">
        <v>36155</v>
      </c>
      <c r="E16646">
        <v>0</v>
      </c>
      <c r="F16646" t="s">
        <v>345</v>
      </c>
    </row>
    <row r="16647" spans="1:6" x14ac:dyDescent="0.2">
      <c r="A16647" t="s">
        <v>22202</v>
      </c>
      <c r="B16647">
        <v>7006192</v>
      </c>
      <c r="C16647">
        <v>7006692</v>
      </c>
      <c r="D16647" t="s">
        <v>36156</v>
      </c>
      <c r="E16647">
        <v>0</v>
      </c>
      <c r="F16647" t="s">
        <v>345</v>
      </c>
    </row>
    <row r="16648" spans="1:6" x14ac:dyDescent="0.2">
      <c r="A16648" t="s">
        <v>22202</v>
      </c>
      <c r="B16648">
        <v>7006821</v>
      </c>
      <c r="C16648">
        <v>7007321</v>
      </c>
      <c r="D16648" t="s">
        <v>35749</v>
      </c>
      <c r="E16648">
        <v>0</v>
      </c>
      <c r="F16648" t="s">
        <v>345</v>
      </c>
    </row>
    <row r="16649" spans="1:6" x14ac:dyDescent="0.2">
      <c r="A16649" t="s">
        <v>22202</v>
      </c>
      <c r="B16649">
        <v>7010053</v>
      </c>
      <c r="C16649">
        <v>7010553</v>
      </c>
      <c r="D16649" t="s">
        <v>20160</v>
      </c>
      <c r="E16649">
        <v>0</v>
      </c>
      <c r="F16649" t="s">
        <v>345</v>
      </c>
    </row>
    <row r="16650" spans="1:6" x14ac:dyDescent="0.2">
      <c r="A16650" t="s">
        <v>22202</v>
      </c>
      <c r="B16650">
        <v>7037864</v>
      </c>
      <c r="C16650">
        <v>7038364</v>
      </c>
      <c r="D16650" t="s">
        <v>36157</v>
      </c>
      <c r="E16650">
        <v>0</v>
      </c>
      <c r="F16650" t="s">
        <v>345</v>
      </c>
    </row>
    <row r="16651" spans="1:6" x14ac:dyDescent="0.2">
      <c r="A16651" t="s">
        <v>22202</v>
      </c>
      <c r="B16651">
        <v>7043443</v>
      </c>
      <c r="C16651">
        <v>7043943</v>
      </c>
      <c r="D16651" t="s">
        <v>35752</v>
      </c>
      <c r="E16651">
        <v>0</v>
      </c>
      <c r="F16651" t="s">
        <v>345</v>
      </c>
    </row>
    <row r="16652" spans="1:6" x14ac:dyDescent="0.2">
      <c r="A16652" t="s">
        <v>22202</v>
      </c>
      <c r="B16652">
        <v>7044543</v>
      </c>
      <c r="C16652">
        <v>7045043</v>
      </c>
      <c r="D16652" t="s">
        <v>23317</v>
      </c>
      <c r="E16652">
        <v>0</v>
      </c>
      <c r="F16652" t="s">
        <v>345</v>
      </c>
    </row>
    <row r="16653" spans="1:6" x14ac:dyDescent="0.2">
      <c r="A16653" t="s">
        <v>22202</v>
      </c>
      <c r="B16653">
        <v>7053722</v>
      </c>
      <c r="C16653">
        <v>7054222</v>
      </c>
      <c r="D16653" t="s">
        <v>20163</v>
      </c>
      <c r="E16653">
        <v>0</v>
      </c>
      <c r="F16653" t="s">
        <v>345</v>
      </c>
    </row>
    <row r="16654" spans="1:6" x14ac:dyDescent="0.2">
      <c r="A16654" t="s">
        <v>22202</v>
      </c>
      <c r="B16654">
        <v>7074494</v>
      </c>
      <c r="C16654">
        <v>7074994</v>
      </c>
      <c r="D16654" t="s">
        <v>20164</v>
      </c>
      <c r="E16654">
        <v>0</v>
      </c>
      <c r="F16654" t="s">
        <v>345</v>
      </c>
    </row>
    <row r="16655" spans="1:6" x14ac:dyDescent="0.2">
      <c r="A16655" t="s">
        <v>22202</v>
      </c>
      <c r="B16655">
        <v>7076535</v>
      </c>
      <c r="C16655">
        <v>7077035</v>
      </c>
      <c r="D16655" t="s">
        <v>36158</v>
      </c>
      <c r="E16655">
        <v>0</v>
      </c>
      <c r="F16655" t="s">
        <v>345</v>
      </c>
    </row>
    <row r="16656" spans="1:6" x14ac:dyDescent="0.2">
      <c r="A16656" t="s">
        <v>22202</v>
      </c>
      <c r="B16656">
        <v>7077485</v>
      </c>
      <c r="C16656">
        <v>7077985</v>
      </c>
      <c r="D16656" t="s">
        <v>36159</v>
      </c>
      <c r="E16656">
        <v>0</v>
      </c>
      <c r="F16656" t="s">
        <v>345</v>
      </c>
    </row>
    <row r="16657" spans="1:6" x14ac:dyDescent="0.2">
      <c r="A16657" t="s">
        <v>22202</v>
      </c>
      <c r="B16657">
        <v>7079338</v>
      </c>
      <c r="C16657">
        <v>7079838</v>
      </c>
      <c r="D16657" t="s">
        <v>20165</v>
      </c>
      <c r="E16657">
        <v>0</v>
      </c>
      <c r="F16657" t="s">
        <v>345</v>
      </c>
    </row>
    <row r="16658" spans="1:6" x14ac:dyDescent="0.2">
      <c r="A16658" t="s">
        <v>22202</v>
      </c>
      <c r="B16658">
        <v>7089168</v>
      </c>
      <c r="C16658">
        <v>7089668</v>
      </c>
      <c r="D16658" t="s">
        <v>20167</v>
      </c>
      <c r="E16658">
        <v>0</v>
      </c>
      <c r="F16658" t="s">
        <v>345</v>
      </c>
    </row>
    <row r="16659" spans="1:6" x14ac:dyDescent="0.2">
      <c r="A16659" t="s">
        <v>22202</v>
      </c>
      <c r="B16659">
        <v>7097489</v>
      </c>
      <c r="C16659">
        <v>7097989</v>
      </c>
      <c r="D16659" t="s">
        <v>20168</v>
      </c>
      <c r="E16659">
        <v>0</v>
      </c>
      <c r="F16659" t="s">
        <v>345</v>
      </c>
    </row>
    <row r="16660" spans="1:6" x14ac:dyDescent="0.2">
      <c r="A16660" t="s">
        <v>22202</v>
      </c>
      <c r="B16660">
        <v>7102983</v>
      </c>
      <c r="C16660">
        <v>7103483</v>
      </c>
      <c r="D16660" t="s">
        <v>20169</v>
      </c>
      <c r="E16660">
        <v>0</v>
      </c>
      <c r="F16660" t="s">
        <v>345</v>
      </c>
    </row>
    <row r="16661" spans="1:6" x14ac:dyDescent="0.2">
      <c r="A16661" t="s">
        <v>22202</v>
      </c>
      <c r="B16661">
        <v>7158744</v>
      </c>
      <c r="C16661">
        <v>7159244</v>
      </c>
      <c r="D16661" t="s">
        <v>20177</v>
      </c>
      <c r="E16661">
        <v>0</v>
      </c>
      <c r="F16661" t="s">
        <v>345</v>
      </c>
    </row>
    <row r="16662" spans="1:6" x14ac:dyDescent="0.2">
      <c r="A16662" t="s">
        <v>22202</v>
      </c>
      <c r="B16662">
        <v>7244116</v>
      </c>
      <c r="C16662">
        <v>7244616</v>
      </c>
      <c r="D16662" t="s">
        <v>20184</v>
      </c>
      <c r="E16662">
        <v>0</v>
      </c>
      <c r="F16662" t="s">
        <v>345</v>
      </c>
    </row>
    <row r="16663" spans="1:6" x14ac:dyDescent="0.2">
      <c r="A16663" t="s">
        <v>22202</v>
      </c>
      <c r="B16663">
        <v>7245654</v>
      </c>
      <c r="C16663">
        <v>7246154</v>
      </c>
      <c r="D16663" t="s">
        <v>20185</v>
      </c>
      <c r="E16663">
        <v>0</v>
      </c>
      <c r="F16663" t="s">
        <v>345</v>
      </c>
    </row>
    <row r="16664" spans="1:6" x14ac:dyDescent="0.2">
      <c r="A16664" t="s">
        <v>22202</v>
      </c>
      <c r="B16664">
        <v>7276648</v>
      </c>
      <c r="C16664">
        <v>7277148</v>
      </c>
      <c r="D16664" t="s">
        <v>20187</v>
      </c>
      <c r="E16664">
        <v>0</v>
      </c>
      <c r="F16664" t="s">
        <v>345</v>
      </c>
    </row>
    <row r="16665" spans="1:6" x14ac:dyDescent="0.2">
      <c r="A16665" t="s">
        <v>22202</v>
      </c>
      <c r="B16665">
        <v>7302488</v>
      </c>
      <c r="C16665">
        <v>7302988</v>
      </c>
      <c r="D16665" t="s">
        <v>20193</v>
      </c>
      <c r="E16665">
        <v>0</v>
      </c>
      <c r="F16665" t="s">
        <v>345</v>
      </c>
    </row>
    <row r="16666" spans="1:6" x14ac:dyDescent="0.2">
      <c r="A16666" t="s">
        <v>22202</v>
      </c>
      <c r="B16666">
        <v>7354949</v>
      </c>
      <c r="C16666">
        <v>7355449</v>
      </c>
      <c r="D16666" t="s">
        <v>36160</v>
      </c>
      <c r="E16666">
        <v>0</v>
      </c>
      <c r="F16666" t="s">
        <v>345</v>
      </c>
    </row>
    <row r="16667" spans="1:6" x14ac:dyDescent="0.2">
      <c r="A16667" t="s">
        <v>22202</v>
      </c>
      <c r="B16667">
        <v>7364368</v>
      </c>
      <c r="C16667">
        <v>7364868</v>
      </c>
      <c r="D16667" t="s">
        <v>36161</v>
      </c>
      <c r="E16667">
        <v>0</v>
      </c>
      <c r="F16667" t="s">
        <v>345</v>
      </c>
    </row>
    <row r="16668" spans="1:6" x14ac:dyDescent="0.2">
      <c r="A16668" t="s">
        <v>22202</v>
      </c>
      <c r="B16668">
        <v>7418236</v>
      </c>
      <c r="C16668">
        <v>7418736</v>
      </c>
      <c r="D16668" t="s">
        <v>36162</v>
      </c>
      <c r="E16668">
        <v>0</v>
      </c>
      <c r="F16668" t="s">
        <v>345</v>
      </c>
    </row>
    <row r="16669" spans="1:6" x14ac:dyDescent="0.2">
      <c r="A16669" t="s">
        <v>22202</v>
      </c>
      <c r="B16669">
        <v>7657741</v>
      </c>
      <c r="C16669">
        <v>7658241</v>
      </c>
      <c r="D16669" t="s">
        <v>36163</v>
      </c>
      <c r="E16669">
        <v>0</v>
      </c>
      <c r="F16669" t="s">
        <v>345</v>
      </c>
    </row>
    <row r="16670" spans="1:6" x14ac:dyDescent="0.2">
      <c r="A16670" t="s">
        <v>22202</v>
      </c>
      <c r="B16670">
        <v>7730077</v>
      </c>
      <c r="C16670">
        <v>7730577</v>
      </c>
      <c r="D16670" t="s">
        <v>23353</v>
      </c>
      <c r="E16670">
        <v>0</v>
      </c>
      <c r="F16670" t="s">
        <v>345</v>
      </c>
    </row>
    <row r="16671" spans="1:6" x14ac:dyDescent="0.2">
      <c r="A16671" t="s">
        <v>22202</v>
      </c>
      <c r="B16671">
        <v>7871693</v>
      </c>
      <c r="C16671">
        <v>7872193</v>
      </c>
      <c r="D16671" t="s">
        <v>20207</v>
      </c>
      <c r="E16671">
        <v>0</v>
      </c>
      <c r="F16671" t="s">
        <v>345</v>
      </c>
    </row>
    <row r="16672" spans="1:6" x14ac:dyDescent="0.2">
      <c r="A16672" t="s">
        <v>22202</v>
      </c>
      <c r="B16672">
        <v>8064262</v>
      </c>
      <c r="C16672">
        <v>8064762</v>
      </c>
      <c r="D16672" t="s">
        <v>21001</v>
      </c>
      <c r="E16672">
        <v>0</v>
      </c>
      <c r="F16672" t="s">
        <v>345</v>
      </c>
    </row>
    <row r="16673" spans="1:6" x14ac:dyDescent="0.2">
      <c r="A16673" t="s">
        <v>22202</v>
      </c>
      <c r="B16673">
        <v>8077949</v>
      </c>
      <c r="C16673">
        <v>8078449</v>
      </c>
      <c r="D16673" t="s">
        <v>23373</v>
      </c>
      <c r="E16673">
        <v>0</v>
      </c>
      <c r="F16673" t="s">
        <v>345</v>
      </c>
    </row>
    <row r="16674" spans="1:6" x14ac:dyDescent="0.2">
      <c r="A16674" t="s">
        <v>22202</v>
      </c>
      <c r="B16674">
        <v>8442595</v>
      </c>
      <c r="C16674">
        <v>8443095</v>
      </c>
      <c r="D16674" t="s">
        <v>20221</v>
      </c>
      <c r="E16674">
        <v>0</v>
      </c>
      <c r="F16674" t="s">
        <v>345</v>
      </c>
    </row>
    <row r="16675" spans="1:6" x14ac:dyDescent="0.2">
      <c r="A16675" t="s">
        <v>22202</v>
      </c>
      <c r="B16675">
        <v>8444332</v>
      </c>
      <c r="C16675">
        <v>8444832</v>
      </c>
      <c r="D16675" t="s">
        <v>20222</v>
      </c>
      <c r="E16675">
        <v>0</v>
      </c>
      <c r="F16675" t="s">
        <v>345</v>
      </c>
    </row>
    <row r="16676" spans="1:6" x14ac:dyDescent="0.2">
      <c r="A16676" t="s">
        <v>22202</v>
      </c>
      <c r="B16676">
        <v>8475942</v>
      </c>
      <c r="C16676">
        <v>8476442</v>
      </c>
      <c r="D16676" t="s">
        <v>36164</v>
      </c>
      <c r="E16676">
        <v>0</v>
      </c>
      <c r="F16676" t="s">
        <v>345</v>
      </c>
    </row>
    <row r="16677" spans="1:6" x14ac:dyDescent="0.2">
      <c r="A16677" t="s">
        <v>22202</v>
      </c>
      <c r="B16677">
        <v>8477820</v>
      </c>
      <c r="C16677">
        <v>8478320</v>
      </c>
      <c r="D16677" t="s">
        <v>36165</v>
      </c>
      <c r="E16677">
        <v>0</v>
      </c>
      <c r="F16677" t="s">
        <v>345</v>
      </c>
    </row>
    <row r="16678" spans="1:6" x14ac:dyDescent="0.2">
      <c r="A16678" t="s">
        <v>22202</v>
      </c>
      <c r="B16678">
        <v>8521576</v>
      </c>
      <c r="C16678">
        <v>8522076</v>
      </c>
      <c r="D16678" t="s">
        <v>20225</v>
      </c>
      <c r="E16678">
        <v>0</v>
      </c>
      <c r="F16678" t="s">
        <v>345</v>
      </c>
    </row>
    <row r="16679" spans="1:6" x14ac:dyDescent="0.2">
      <c r="A16679" t="s">
        <v>22202</v>
      </c>
      <c r="B16679">
        <v>8543277</v>
      </c>
      <c r="C16679">
        <v>8543777</v>
      </c>
      <c r="D16679" t="s">
        <v>20226</v>
      </c>
      <c r="E16679">
        <v>0</v>
      </c>
      <c r="F16679" t="s">
        <v>345</v>
      </c>
    </row>
    <row r="16680" spans="1:6" x14ac:dyDescent="0.2">
      <c r="A16680" t="s">
        <v>22202</v>
      </c>
      <c r="B16680">
        <v>8543776</v>
      </c>
      <c r="C16680">
        <v>8544276</v>
      </c>
      <c r="D16680" t="s">
        <v>36166</v>
      </c>
      <c r="E16680">
        <v>0</v>
      </c>
      <c r="F16680" t="s">
        <v>345</v>
      </c>
    </row>
    <row r="16681" spans="1:6" x14ac:dyDescent="0.2">
      <c r="A16681" t="s">
        <v>22202</v>
      </c>
      <c r="B16681">
        <v>8544416</v>
      </c>
      <c r="C16681">
        <v>8544916</v>
      </c>
      <c r="D16681" t="s">
        <v>36167</v>
      </c>
      <c r="E16681">
        <v>0</v>
      </c>
      <c r="F16681" t="s">
        <v>345</v>
      </c>
    </row>
    <row r="16682" spans="1:6" x14ac:dyDescent="0.2">
      <c r="A16682" t="s">
        <v>22202</v>
      </c>
      <c r="B16682">
        <v>8625709</v>
      </c>
      <c r="C16682">
        <v>8626209</v>
      </c>
      <c r="D16682" t="s">
        <v>36168</v>
      </c>
      <c r="E16682">
        <v>0</v>
      </c>
      <c r="F16682" t="s">
        <v>345</v>
      </c>
    </row>
    <row r="16683" spans="1:6" x14ac:dyDescent="0.2">
      <c r="A16683" t="s">
        <v>22202</v>
      </c>
      <c r="B16683">
        <v>8639776</v>
      </c>
      <c r="C16683">
        <v>8640276</v>
      </c>
      <c r="D16683" t="s">
        <v>36169</v>
      </c>
      <c r="E16683">
        <v>0</v>
      </c>
      <c r="F16683" t="s">
        <v>345</v>
      </c>
    </row>
    <row r="16684" spans="1:6" x14ac:dyDescent="0.2">
      <c r="A16684" t="s">
        <v>22202</v>
      </c>
      <c r="B16684">
        <v>8680313</v>
      </c>
      <c r="C16684">
        <v>8680813</v>
      </c>
      <c r="D16684" t="s">
        <v>20227</v>
      </c>
      <c r="E16684">
        <v>0</v>
      </c>
      <c r="F16684" t="s">
        <v>345</v>
      </c>
    </row>
    <row r="16685" spans="1:6" x14ac:dyDescent="0.2">
      <c r="A16685" t="s">
        <v>22202</v>
      </c>
      <c r="B16685">
        <v>8690035</v>
      </c>
      <c r="C16685">
        <v>8690535</v>
      </c>
      <c r="D16685" t="s">
        <v>20228</v>
      </c>
      <c r="E16685">
        <v>0</v>
      </c>
      <c r="F16685" t="s">
        <v>345</v>
      </c>
    </row>
    <row r="16686" spans="1:6" x14ac:dyDescent="0.2">
      <c r="A16686" t="s">
        <v>22202</v>
      </c>
      <c r="B16686">
        <v>8690895</v>
      </c>
      <c r="C16686">
        <v>8691395</v>
      </c>
      <c r="D16686" t="s">
        <v>36170</v>
      </c>
      <c r="E16686">
        <v>0</v>
      </c>
      <c r="F16686" t="s">
        <v>345</v>
      </c>
    </row>
    <row r="16687" spans="1:6" x14ac:dyDescent="0.2">
      <c r="A16687" t="s">
        <v>22202</v>
      </c>
      <c r="B16687">
        <v>8704724</v>
      </c>
      <c r="C16687">
        <v>8705224</v>
      </c>
      <c r="D16687" t="s">
        <v>36171</v>
      </c>
      <c r="E16687">
        <v>0</v>
      </c>
      <c r="F16687" t="s">
        <v>345</v>
      </c>
    </row>
    <row r="16688" spans="1:6" x14ac:dyDescent="0.2">
      <c r="A16688" t="s">
        <v>22202</v>
      </c>
      <c r="B16688">
        <v>8785737</v>
      </c>
      <c r="C16688">
        <v>8786237</v>
      </c>
      <c r="D16688" t="s">
        <v>36172</v>
      </c>
      <c r="E16688">
        <v>0</v>
      </c>
      <c r="F16688" t="s">
        <v>345</v>
      </c>
    </row>
    <row r="16689" spans="1:6" x14ac:dyDescent="0.2">
      <c r="A16689" t="s">
        <v>22202</v>
      </c>
      <c r="B16689">
        <v>8802001</v>
      </c>
      <c r="C16689">
        <v>8802501</v>
      </c>
      <c r="D16689" t="s">
        <v>20229</v>
      </c>
      <c r="E16689">
        <v>0</v>
      </c>
      <c r="F16689" t="s">
        <v>345</v>
      </c>
    </row>
    <row r="16690" spans="1:6" x14ac:dyDescent="0.2">
      <c r="A16690" t="s">
        <v>22202</v>
      </c>
      <c r="B16690">
        <v>8803423</v>
      </c>
      <c r="C16690">
        <v>8803923</v>
      </c>
      <c r="D16690" t="s">
        <v>21007</v>
      </c>
      <c r="E16690">
        <v>0</v>
      </c>
      <c r="F16690" t="s">
        <v>345</v>
      </c>
    </row>
    <row r="16691" spans="1:6" x14ac:dyDescent="0.2">
      <c r="A16691" t="s">
        <v>22202</v>
      </c>
      <c r="B16691">
        <v>8807392</v>
      </c>
      <c r="C16691">
        <v>8807892</v>
      </c>
      <c r="D16691" t="s">
        <v>36173</v>
      </c>
      <c r="E16691">
        <v>0</v>
      </c>
      <c r="F16691" t="s">
        <v>345</v>
      </c>
    </row>
    <row r="16692" spans="1:6" x14ac:dyDescent="0.2">
      <c r="A16692" t="s">
        <v>22202</v>
      </c>
      <c r="B16692">
        <v>8808393</v>
      </c>
      <c r="C16692">
        <v>8808893</v>
      </c>
      <c r="D16692" t="s">
        <v>23401</v>
      </c>
      <c r="E16692">
        <v>0</v>
      </c>
      <c r="F16692" t="s">
        <v>345</v>
      </c>
    </row>
    <row r="16693" spans="1:6" x14ac:dyDescent="0.2">
      <c r="A16693" t="s">
        <v>22202</v>
      </c>
      <c r="B16693">
        <v>8818287</v>
      </c>
      <c r="C16693">
        <v>8818787</v>
      </c>
      <c r="D16693" t="s">
        <v>36174</v>
      </c>
      <c r="E16693">
        <v>0</v>
      </c>
      <c r="F16693" t="s">
        <v>345</v>
      </c>
    </row>
    <row r="16694" spans="1:6" x14ac:dyDescent="0.2">
      <c r="A16694" t="s">
        <v>22202</v>
      </c>
      <c r="B16694">
        <v>8856722</v>
      </c>
      <c r="C16694">
        <v>8857222</v>
      </c>
      <c r="D16694" t="s">
        <v>20234</v>
      </c>
      <c r="E16694">
        <v>0</v>
      </c>
      <c r="F16694" t="s">
        <v>345</v>
      </c>
    </row>
    <row r="16695" spans="1:6" x14ac:dyDescent="0.2">
      <c r="A16695" t="s">
        <v>22202</v>
      </c>
      <c r="B16695">
        <v>8859717</v>
      </c>
      <c r="C16695">
        <v>8860217</v>
      </c>
      <c r="D16695" t="s">
        <v>23407</v>
      </c>
      <c r="E16695">
        <v>0</v>
      </c>
      <c r="F16695" t="s">
        <v>345</v>
      </c>
    </row>
    <row r="16696" spans="1:6" x14ac:dyDescent="0.2">
      <c r="A16696" t="s">
        <v>22202</v>
      </c>
      <c r="B16696">
        <v>8860508</v>
      </c>
      <c r="C16696">
        <v>8861008</v>
      </c>
      <c r="D16696" t="s">
        <v>36175</v>
      </c>
      <c r="E16696">
        <v>0</v>
      </c>
      <c r="F16696" t="s">
        <v>345</v>
      </c>
    </row>
    <row r="16697" spans="1:6" x14ac:dyDescent="0.2">
      <c r="A16697" t="s">
        <v>22202</v>
      </c>
      <c r="B16697">
        <v>8891346</v>
      </c>
      <c r="C16697">
        <v>8891846</v>
      </c>
      <c r="D16697" t="s">
        <v>36176</v>
      </c>
      <c r="E16697">
        <v>0</v>
      </c>
      <c r="F16697" t="s">
        <v>345</v>
      </c>
    </row>
    <row r="16698" spans="1:6" x14ac:dyDescent="0.2">
      <c r="A16698" t="s">
        <v>22202</v>
      </c>
      <c r="B16698">
        <v>8949675</v>
      </c>
      <c r="C16698">
        <v>8950175</v>
      </c>
      <c r="D16698" t="s">
        <v>20239</v>
      </c>
      <c r="E16698">
        <v>0</v>
      </c>
      <c r="F16698" t="s">
        <v>345</v>
      </c>
    </row>
    <row r="16699" spans="1:6" x14ac:dyDescent="0.2">
      <c r="A16699" t="s">
        <v>22202</v>
      </c>
      <c r="B16699">
        <v>8982630</v>
      </c>
      <c r="C16699">
        <v>8983130</v>
      </c>
      <c r="D16699" t="s">
        <v>36177</v>
      </c>
      <c r="E16699">
        <v>0</v>
      </c>
      <c r="F16699" t="s">
        <v>345</v>
      </c>
    </row>
    <row r="16700" spans="1:6" x14ac:dyDescent="0.2">
      <c r="A16700" t="s">
        <v>22202</v>
      </c>
      <c r="B16700">
        <v>9050105</v>
      </c>
      <c r="C16700">
        <v>9050605</v>
      </c>
      <c r="D16700" t="s">
        <v>36178</v>
      </c>
      <c r="E16700">
        <v>0</v>
      </c>
      <c r="F16700" t="s">
        <v>345</v>
      </c>
    </row>
    <row r="16701" spans="1:6" x14ac:dyDescent="0.2">
      <c r="A16701" t="s">
        <v>22202</v>
      </c>
      <c r="B16701">
        <v>9054535</v>
      </c>
      <c r="C16701">
        <v>9055035</v>
      </c>
      <c r="D16701" t="s">
        <v>36179</v>
      </c>
      <c r="E16701">
        <v>0</v>
      </c>
      <c r="F16701" t="s">
        <v>345</v>
      </c>
    </row>
    <row r="16702" spans="1:6" x14ac:dyDescent="0.2">
      <c r="A16702" t="s">
        <v>22202</v>
      </c>
      <c r="B16702">
        <v>9085073</v>
      </c>
      <c r="C16702">
        <v>9085573</v>
      </c>
      <c r="D16702" t="s">
        <v>36180</v>
      </c>
      <c r="E16702">
        <v>0</v>
      </c>
      <c r="F16702" t="s">
        <v>345</v>
      </c>
    </row>
    <row r="16703" spans="1:6" x14ac:dyDescent="0.2">
      <c r="A16703" t="s">
        <v>22202</v>
      </c>
      <c r="B16703">
        <v>9110567</v>
      </c>
      <c r="C16703">
        <v>9111067</v>
      </c>
      <c r="D16703" t="s">
        <v>21019</v>
      </c>
      <c r="E16703">
        <v>0</v>
      </c>
      <c r="F16703" t="s">
        <v>345</v>
      </c>
    </row>
    <row r="16704" spans="1:6" x14ac:dyDescent="0.2">
      <c r="A16704" t="s">
        <v>22202</v>
      </c>
      <c r="B16704">
        <v>9169952</v>
      </c>
      <c r="C16704">
        <v>9170452</v>
      </c>
      <c r="D16704" t="s">
        <v>21021</v>
      </c>
      <c r="E16704">
        <v>0</v>
      </c>
      <c r="F16704" t="s">
        <v>345</v>
      </c>
    </row>
    <row r="16705" spans="1:6" x14ac:dyDescent="0.2">
      <c r="A16705" t="s">
        <v>22202</v>
      </c>
      <c r="B16705">
        <v>9195843</v>
      </c>
      <c r="C16705">
        <v>9196343</v>
      </c>
      <c r="D16705" t="s">
        <v>20244</v>
      </c>
      <c r="E16705">
        <v>0</v>
      </c>
      <c r="F16705" t="s">
        <v>345</v>
      </c>
    </row>
    <row r="16706" spans="1:6" x14ac:dyDescent="0.2">
      <c r="A16706" t="s">
        <v>22202</v>
      </c>
      <c r="B16706">
        <v>9226104</v>
      </c>
      <c r="C16706">
        <v>9226604</v>
      </c>
      <c r="D16706" t="s">
        <v>20247</v>
      </c>
      <c r="E16706">
        <v>0</v>
      </c>
      <c r="F16706" t="s">
        <v>345</v>
      </c>
    </row>
    <row r="16707" spans="1:6" x14ac:dyDescent="0.2">
      <c r="A16707" t="s">
        <v>22202</v>
      </c>
      <c r="B16707">
        <v>9227943</v>
      </c>
      <c r="C16707">
        <v>9228443</v>
      </c>
      <c r="D16707" t="s">
        <v>36181</v>
      </c>
      <c r="E16707">
        <v>0</v>
      </c>
      <c r="F16707" t="s">
        <v>345</v>
      </c>
    </row>
    <row r="16708" spans="1:6" x14ac:dyDescent="0.2">
      <c r="A16708" t="s">
        <v>22202</v>
      </c>
      <c r="B16708">
        <v>9228881</v>
      </c>
      <c r="C16708">
        <v>9229381</v>
      </c>
      <c r="D16708" t="s">
        <v>36182</v>
      </c>
      <c r="E16708">
        <v>0</v>
      </c>
      <c r="F16708" t="s">
        <v>345</v>
      </c>
    </row>
    <row r="16709" spans="1:6" x14ac:dyDescent="0.2">
      <c r="A16709" t="s">
        <v>22202</v>
      </c>
      <c r="B16709">
        <v>9254202</v>
      </c>
      <c r="C16709">
        <v>9254702</v>
      </c>
      <c r="D16709" t="s">
        <v>23424</v>
      </c>
      <c r="E16709">
        <v>0</v>
      </c>
      <c r="F16709" t="s">
        <v>345</v>
      </c>
    </row>
    <row r="16710" spans="1:6" x14ac:dyDescent="0.2">
      <c r="A16710" t="s">
        <v>22202</v>
      </c>
      <c r="B16710">
        <v>9270538</v>
      </c>
      <c r="C16710">
        <v>9271038</v>
      </c>
      <c r="D16710" t="s">
        <v>36183</v>
      </c>
      <c r="E16710">
        <v>0</v>
      </c>
      <c r="F16710" t="s">
        <v>345</v>
      </c>
    </row>
    <row r="16711" spans="1:6" x14ac:dyDescent="0.2">
      <c r="A16711" t="s">
        <v>22202</v>
      </c>
      <c r="B16711">
        <v>9273643</v>
      </c>
      <c r="C16711">
        <v>9274143</v>
      </c>
      <c r="D16711" t="s">
        <v>20251</v>
      </c>
      <c r="E16711">
        <v>0</v>
      </c>
      <c r="F16711" t="s">
        <v>345</v>
      </c>
    </row>
    <row r="16712" spans="1:6" x14ac:dyDescent="0.2">
      <c r="A16712" t="s">
        <v>22202</v>
      </c>
      <c r="B16712">
        <v>9274896</v>
      </c>
      <c r="C16712">
        <v>9275396</v>
      </c>
      <c r="D16712" t="s">
        <v>20252</v>
      </c>
      <c r="E16712">
        <v>0</v>
      </c>
      <c r="F16712" t="s">
        <v>345</v>
      </c>
    </row>
    <row r="16713" spans="1:6" x14ac:dyDescent="0.2">
      <c r="A16713" t="s">
        <v>22202</v>
      </c>
      <c r="B16713">
        <v>9289487</v>
      </c>
      <c r="C16713">
        <v>9289987</v>
      </c>
      <c r="D16713" t="s">
        <v>20253</v>
      </c>
      <c r="E16713">
        <v>0</v>
      </c>
      <c r="F16713" t="s">
        <v>345</v>
      </c>
    </row>
    <row r="16714" spans="1:6" x14ac:dyDescent="0.2">
      <c r="A16714" t="s">
        <v>22202</v>
      </c>
      <c r="B16714">
        <v>9321143</v>
      </c>
      <c r="C16714">
        <v>9321643</v>
      </c>
      <c r="D16714" t="s">
        <v>36184</v>
      </c>
      <c r="E16714">
        <v>0</v>
      </c>
      <c r="F16714" t="s">
        <v>345</v>
      </c>
    </row>
    <row r="16715" spans="1:6" x14ac:dyDescent="0.2">
      <c r="A16715" t="s">
        <v>22202</v>
      </c>
      <c r="B16715">
        <v>9324815</v>
      </c>
      <c r="C16715">
        <v>9325315</v>
      </c>
      <c r="D16715" t="s">
        <v>36185</v>
      </c>
      <c r="E16715">
        <v>0</v>
      </c>
      <c r="F16715" t="s">
        <v>345</v>
      </c>
    </row>
    <row r="16716" spans="1:6" x14ac:dyDescent="0.2">
      <c r="A16716" t="s">
        <v>22202</v>
      </c>
      <c r="B16716">
        <v>9364224</v>
      </c>
      <c r="C16716">
        <v>9364724</v>
      </c>
      <c r="D16716" t="s">
        <v>20256</v>
      </c>
      <c r="E16716">
        <v>0</v>
      </c>
      <c r="F16716" t="s">
        <v>345</v>
      </c>
    </row>
    <row r="16717" spans="1:6" x14ac:dyDescent="0.2">
      <c r="A16717" t="s">
        <v>22202</v>
      </c>
      <c r="B16717">
        <v>9367986</v>
      </c>
      <c r="C16717">
        <v>9368486</v>
      </c>
      <c r="D16717" t="s">
        <v>20257</v>
      </c>
      <c r="E16717">
        <v>0</v>
      </c>
      <c r="F16717" t="s">
        <v>345</v>
      </c>
    </row>
    <row r="16718" spans="1:6" x14ac:dyDescent="0.2">
      <c r="A16718" t="s">
        <v>22202</v>
      </c>
      <c r="B16718">
        <v>9369205</v>
      </c>
      <c r="C16718">
        <v>9369705</v>
      </c>
      <c r="D16718" t="s">
        <v>20258</v>
      </c>
      <c r="E16718">
        <v>0</v>
      </c>
      <c r="F16718" t="s">
        <v>345</v>
      </c>
    </row>
    <row r="16719" spans="1:6" x14ac:dyDescent="0.2">
      <c r="A16719" t="s">
        <v>22202</v>
      </c>
      <c r="B16719">
        <v>9376718</v>
      </c>
      <c r="C16719">
        <v>9377218</v>
      </c>
      <c r="D16719" t="s">
        <v>20259</v>
      </c>
      <c r="E16719">
        <v>0</v>
      </c>
      <c r="F16719" t="s">
        <v>345</v>
      </c>
    </row>
    <row r="16720" spans="1:6" x14ac:dyDescent="0.2">
      <c r="A16720" t="s">
        <v>22202</v>
      </c>
      <c r="B16720">
        <v>9380714</v>
      </c>
      <c r="C16720">
        <v>9381214</v>
      </c>
      <c r="D16720" t="s">
        <v>36186</v>
      </c>
      <c r="E16720">
        <v>0</v>
      </c>
      <c r="F16720" t="s">
        <v>345</v>
      </c>
    </row>
    <row r="16721" spans="1:6" x14ac:dyDescent="0.2">
      <c r="A16721" t="s">
        <v>22202</v>
      </c>
      <c r="B16721">
        <v>9454158</v>
      </c>
      <c r="C16721">
        <v>9454658</v>
      </c>
      <c r="D16721" t="s">
        <v>35777</v>
      </c>
      <c r="E16721">
        <v>0</v>
      </c>
      <c r="F16721" t="s">
        <v>345</v>
      </c>
    </row>
    <row r="16722" spans="1:6" x14ac:dyDescent="0.2">
      <c r="A16722" t="s">
        <v>22202</v>
      </c>
      <c r="B16722">
        <v>9510141</v>
      </c>
      <c r="C16722">
        <v>9510641</v>
      </c>
      <c r="D16722" t="s">
        <v>36187</v>
      </c>
      <c r="E16722">
        <v>0</v>
      </c>
      <c r="F16722" t="s">
        <v>345</v>
      </c>
    </row>
    <row r="16723" spans="1:6" x14ac:dyDescent="0.2">
      <c r="A16723" t="s">
        <v>22202</v>
      </c>
      <c r="B16723">
        <v>9569771</v>
      </c>
      <c r="C16723">
        <v>9570271</v>
      </c>
      <c r="D16723" t="s">
        <v>21036</v>
      </c>
      <c r="E16723">
        <v>0</v>
      </c>
      <c r="F16723" t="s">
        <v>345</v>
      </c>
    </row>
    <row r="16724" spans="1:6" x14ac:dyDescent="0.2">
      <c r="A16724" t="s">
        <v>22202</v>
      </c>
      <c r="B16724">
        <v>9600148</v>
      </c>
      <c r="C16724">
        <v>9600648</v>
      </c>
      <c r="D16724" t="s">
        <v>21038</v>
      </c>
      <c r="E16724">
        <v>0</v>
      </c>
      <c r="F16724" t="s">
        <v>345</v>
      </c>
    </row>
    <row r="16725" spans="1:6" x14ac:dyDescent="0.2">
      <c r="A16725" t="s">
        <v>22202</v>
      </c>
      <c r="B16725">
        <v>10159291</v>
      </c>
      <c r="C16725">
        <v>10159791</v>
      </c>
      <c r="D16725" t="s">
        <v>36188</v>
      </c>
      <c r="E16725">
        <v>0</v>
      </c>
      <c r="F16725" t="s">
        <v>345</v>
      </c>
    </row>
    <row r="16726" spans="1:6" x14ac:dyDescent="0.2">
      <c r="A16726" t="s">
        <v>22202</v>
      </c>
      <c r="B16726">
        <v>10192659</v>
      </c>
      <c r="C16726">
        <v>10193159</v>
      </c>
      <c r="D16726" t="s">
        <v>36189</v>
      </c>
      <c r="E16726">
        <v>0</v>
      </c>
      <c r="F16726" t="s">
        <v>345</v>
      </c>
    </row>
    <row r="16727" spans="1:6" x14ac:dyDescent="0.2">
      <c r="A16727" t="s">
        <v>22202</v>
      </c>
      <c r="B16727">
        <v>10197066</v>
      </c>
      <c r="C16727">
        <v>10197566</v>
      </c>
      <c r="D16727" t="s">
        <v>21054</v>
      </c>
      <c r="E16727">
        <v>0</v>
      </c>
      <c r="F16727" t="s">
        <v>345</v>
      </c>
    </row>
    <row r="16728" spans="1:6" x14ac:dyDescent="0.2">
      <c r="A16728" t="s">
        <v>22202</v>
      </c>
      <c r="B16728">
        <v>10229244</v>
      </c>
      <c r="C16728">
        <v>10229744</v>
      </c>
      <c r="D16728" t="s">
        <v>21056</v>
      </c>
      <c r="E16728">
        <v>0</v>
      </c>
      <c r="F16728" t="s">
        <v>345</v>
      </c>
    </row>
    <row r="16729" spans="1:6" x14ac:dyDescent="0.2">
      <c r="A16729" t="s">
        <v>22202</v>
      </c>
      <c r="B16729">
        <v>10230747</v>
      </c>
      <c r="C16729">
        <v>10231247</v>
      </c>
      <c r="D16729" t="s">
        <v>36190</v>
      </c>
      <c r="E16729">
        <v>0</v>
      </c>
      <c r="F16729" t="s">
        <v>345</v>
      </c>
    </row>
    <row r="16730" spans="1:6" x14ac:dyDescent="0.2">
      <c r="A16730" t="s">
        <v>22202</v>
      </c>
      <c r="B16730">
        <v>10249827</v>
      </c>
      <c r="C16730">
        <v>10250327</v>
      </c>
      <c r="D16730" t="s">
        <v>23470</v>
      </c>
      <c r="E16730">
        <v>0</v>
      </c>
      <c r="F16730" t="s">
        <v>345</v>
      </c>
    </row>
    <row r="16731" spans="1:6" x14ac:dyDescent="0.2">
      <c r="A16731" t="s">
        <v>22202</v>
      </c>
      <c r="B16731">
        <v>10321762</v>
      </c>
      <c r="C16731">
        <v>10322262</v>
      </c>
      <c r="D16731" t="s">
        <v>36191</v>
      </c>
      <c r="E16731">
        <v>0</v>
      </c>
      <c r="F16731" t="s">
        <v>345</v>
      </c>
    </row>
    <row r="16732" spans="1:6" x14ac:dyDescent="0.2">
      <c r="A16732" t="s">
        <v>22202</v>
      </c>
      <c r="B16732">
        <v>10329249</v>
      </c>
      <c r="C16732">
        <v>10329749</v>
      </c>
      <c r="D16732" t="s">
        <v>20276</v>
      </c>
      <c r="E16732">
        <v>0</v>
      </c>
      <c r="F16732" t="s">
        <v>345</v>
      </c>
    </row>
    <row r="16733" spans="1:6" x14ac:dyDescent="0.2">
      <c r="A16733" t="s">
        <v>22202</v>
      </c>
      <c r="B16733">
        <v>10428785</v>
      </c>
      <c r="C16733">
        <v>10429285</v>
      </c>
      <c r="D16733" t="s">
        <v>20278</v>
      </c>
      <c r="E16733">
        <v>0</v>
      </c>
      <c r="F16733" t="s">
        <v>345</v>
      </c>
    </row>
    <row r="16734" spans="1:6" x14ac:dyDescent="0.2">
      <c r="A16734" t="s">
        <v>22202</v>
      </c>
      <c r="B16734">
        <v>10435482</v>
      </c>
      <c r="C16734">
        <v>10435982</v>
      </c>
      <c r="D16734" t="s">
        <v>20279</v>
      </c>
      <c r="E16734">
        <v>0</v>
      </c>
      <c r="F16734" t="s">
        <v>345</v>
      </c>
    </row>
    <row r="16735" spans="1:6" x14ac:dyDescent="0.2">
      <c r="A16735" t="s">
        <v>22202</v>
      </c>
      <c r="B16735">
        <v>10480113</v>
      </c>
      <c r="C16735">
        <v>10480613</v>
      </c>
      <c r="D16735" t="s">
        <v>20281</v>
      </c>
      <c r="E16735">
        <v>0</v>
      </c>
      <c r="F16735" t="s">
        <v>345</v>
      </c>
    </row>
    <row r="16736" spans="1:6" x14ac:dyDescent="0.2">
      <c r="A16736" t="s">
        <v>22202</v>
      </c>
      <c r="B16736">
        <v>10493648</v>
      </c>
      <c r="C16736">
        <v>10494148</v>
      </c>
      <c r="D16736" t="s">
        <v>36192</v>
      </c>
      <c r="E16736">
        <v>0</v>
      </c>
      <c r="F16736" t="s">
        <v>345</v>
      </c>
    </row>
    <row r="16737" spans="1:6" x14ac:dyDescent="0.2">
      <c r="A16737" t="s">
        <v>22202</v>
      </c>
      <c r="B16737">
        <v>10495085</v>
      </c>
      <c r="C16737">
        <v>10495585</v>
      </c>
      <c r="D16737" t="s">
        <v>20282</v>
      </c>
      <c r="E16737">
        <v>0</v>
      </c>
      <c r="F16737" t="s">
        <v>345</v>
      </c>
    </row>
    <row r="16738" spans="1:6" x14ac:dyDescent="0.2">
      <c r="A16738" t="s">
        <v>22202</v>
      </c>
      <c r="B16738">
        <v>10501953</v>
      </c>
      <c r="C16738">
        <v>10502453</v>
      </c>
      <c r="D16738" t="s">
        <v>36193</v>
      </c>
      <c r="E16738">
        <v>0</v>
      </c>
      <c r="F16738" t="s">
        <v>345</v>
      </c>
    </row>
    <row r="16739" spans="1:6" x14ac:dyDescent="0.2">
      <c r="A16739" t="s">
        <v>22202</v>
      </c>
      <c r="B16739">
        <v>10543664</v>
      </c>
      <c r="C16739">
        <v>10544164</v>
      </c>
      <c r="D16739" t="s">
        <v>20284</v>
      </c>
      <c r="E16739">
        <v>0</v>
      </c>
      <c r="F16739" t="s">
        <v>345</v>
      </c>
    </row>
    <row r="16740" spans="1:6" x14ac:dyDescent="0.2">
      <c r="A16740" t="s">
        <v>22202</v>
      </c>
      <c r="B16740">
        <v>10590679</v>
      </c>
      <c r="C16740">
        <v>10591179</v>
      </c>
      <c r="D16740" t="s">
        <v>36194</v>
      </c>
      <c r="E16740">
        <v>0</v>
      </c>
      <c r="F16740" t="s">
        <v>345</v>
      </c>
    </row>
    <row r="16741" spans="1:6" x14ac:dyDescent="0.2">
      <c r="A16741" t="s">
        <v>22202</v>
      </c>
      <c r="B16741">
        <v>10603857</v>
      </c>
      <c r="C16741">
        <v>10604357</v>
      </c>
      <c r="D16741" t="s">
        <v>21066</v>
      </c>
      <c r="E16741">
        <v>0</v>
      </c>
      <c r="F16741" t="s">
        <v>345</v>
      </c>
    </row>
    <row r="16742" spans="1:6" x14ac:dyDescent="0.2">
      <c r="A16742" t="s">
        <v>22202</v>
      </c>
      <c r="B16742">
        <v>10606546</v>
      </c>
      <c r="C16742">
        <v>10607046</v>
      </c>
      <c r="D16742" t="s">
        <v>21067</v>
      </c>
      <c r="E16742">
        <v>0</v>
      </c>
      <c r="F16742" t="s">
        <v>345</v>
      </c>
    </row>
    <row r="16743" spans="1:6" x14ac:dyDescent="0.2">
      <c r="A16743" t="s">
        <v>22202</v>
      </c>
      <c r="B16743">
        <v>10607736</v>
      </c>
      <c r="C16743">
        <v>10608236</v>
      </c>
      <c r="D16743" t="s">
        <v>21068</v>
      </c>
      <c r="E16743">
        <v>0</v>
      </c>
      <c r="F16743" t="s">
        <v>345</v>
      </c>
    </row>
    <row r="16744" spans="1:6" x14ac:dyDescent="0.2">
      <c r="A16744" t="s">
        <v>22202</v>
      </c>
      <c r="B16744">
        <v>10613177</v>
      </c>
      <c r="C16744">
        <v>10613677</v>
      </c>
      <c r="D16744" t="s">
        <v>20286</v>
      </c>
      <c r="E16744">
        <v>0</v>
      </c>
      <c r="F16744" t="s">
        <v>345</v>
      </c>
    </row>
    <row r="16745" spans="1:6" x14ac:dyDescent="0.2">
      <c r="A16745" t="s">
        <v>22202</v>
      </c>
      <c r="B16745">
        <v>10613870</v>
      </c>
      <c r="C16745">
        <v>10614370</v>
      </c>
      <c r="D16745" t="s">
        <v>36195</v>
      </c>
      <c r="E16745">
        <v>0</v>
      </c>
      <c r="F16745" t="s">
        <v>345</v>
      </c>
    </row>
    <row r="16746" spans="1:6" x14ac:dyDescent="0.2">
      <c r="A16746" t="s">
        <v>22202</v>
      </c>
      <c r="B16746">
        <v>10615889</v>
      </c>
      <c r="C16746">
        <v>10616389</v>
      </c>
      <c r="D16746" t="s">
        <v>35787</v>
      </c>
      <c r="E16746">
        <v>0</v>
      </c>
      <c r="F16746" t="s">
        <v>345</v>
      </c>
    </row>
    <row r="16747" spans="1:6" x14ac:dyDescent="0.2">
      <c r="A16747" t="s">
        <v>22202</v>
      </c>
      <c r="B16747">
        <v>10697338</v>
      </c>
      <c r="C16747">
        <v>10697838</v>
      </c>
      <c r="D16747" t="s">
        <v>20287</v>
      </c>
      <c r="E16747">
        <v>0</v>
      </c>
      <c r="F16747" t="s">
        <v>345</v>
      </c>
    </row>
    <row r="16748" spans="1:6" x14ac:dyDescent="0.2">
      <c r="A16748" t="s">
        <v>22202</v>
      </c>
      <c r="B16748">
        <v>10734161</v>
      </c>
      <c r="C16748">
        <v>10734661</v>
      </c>
      <c r="D16748" t="s">
        <v>24593</v>
      </c>
      <c r="E16748">
        <v>0</v>
      </c>
      <c r="F16748" t="s">
        <v>345</v>
      </c>
    </row>
    <row r="16749" spans="1:6" x14ac:dyDescent="0.2">
      <c r="A16749" t="s">
        <v>22202</v>
      </c>
      <c r="B16749">
        <v>10770704</v>
      </c>
      <c r="C16749">
        <v>10771204</v>
      </c>
      <c r="D16749" t="s">
        <v>36196</v>
      </c>
      <c r="E16749">
        <v>0</v>
      </c>
      <c r="F16749" t="s">
        <v>345</v>
      </c>
    </row>
    <row r="16750" spans="1:6" x14ac:dyDescent="0.2">
      <c r="A16750" t="s">
        <v>22202</v>
      </c>
      <c r="B16750">
        <v>10776228</v>
      </c>
      <c r="C16750">
        <v>10776728</v>
      </c>
      <c r="D16750" t="s">
        <v>36197</v>
      </c>
      <c r="E16750">
        <v>0</v>
      </c>
      <c r="F16750" t="s">
        <v>345</v>
      </c>
    </row>
    <row r="16751" spans="1:6" x14ac:dyDescent="0.2">
      <c r="A16751" t="s">
        <v>22202</v>
      </c>
      <c r="B16751">
        <v>10777399</v>
      </c>
      <c r="C16751">
        <v>10777899</v>
      </c>
      <c r="D16751" t="s">
        <v>24596</v>
      </c>
      <c r="E16751">
        <v>0</v>
      </c>
      <c r="F16751" t="s">
        <v>345</v>
      </c>
    </row>
    <row r="16752" spans="1:6" x14ac:dyDescent="0.2">
      <c r="A16752" t="s">
        <v>22202</v>
      </c>
      <c r="B16752">
        <v>10863297</v>
      </c>
      <c r="C16752">
        <v>10863797</v>
      </c>
      <c r="D16752" t="s">
        <v>36198</v>
      </c>
      <c r="E16752">
        <v>0</v>
      </c>
      <c r="F16752" t="s">
        <v>345</v>
      </c>
    </row>
    <row r="16753" spans="1:6" x14ac:dyDescent="0.2">
      <c r="A16753" t="s">
        <v>22202</v>
      </c>
      <c r="B16753">
        <v>11090098</v>
      </c>
      <c r="C16753">
        <v>11090598</v>
      </c>
      <c r="D16753" t="s">
        <v>36199</v>
      </c>
      <c r="E16753">
        <v>0</v>
      </c>
      <c r="F16753" t="s">
        <v>345</v>
      </c>
    </row>
    <row r="16754" spans="1:6" x14ac:dyDescent="0.2">
      <c r="A16754" t="s">
        <v>22202</v>
      </c>
      <c r="B16754">
        <v>11481458</v>
      </c>
      <c r="C16754">
        <v>11481958</v>
      </c>
      <c r="D16754" t="s">
        <v>35791</v>
      </c>
      <c r="E16754">
        <v>0</v>
      </c>
      <c r="F16754" t="s">
        <v>345</v>
      </c>
    </row>
    <row r="16755" spans="1:6" x14ac:dyDescent="0.2">
      <c r="A16755" t="s">
        <v>22202</v>
      </c>
      <c r="B16755">
        <v>11482990</v>
      </c>
      <c r="C16755">
        <v>11483490</v>
      </c>
      <c r="D16755" t="s">
        <v>36200</v>
      </c>
      <c r="E16755">
        <v>0</v>
      </c>
      <c r="F16755" t="s">
        <v>345</v>
      </c>
    </row>
    <row r="16756" spans="1:6" x14ac:dyDescent="0.2">
      <c r="A16756" t="s">
        <v>22202</v>
      </c>
      <c r="B16756">
        <v>11822089</v>
      </c>
      <c r="C16756">
        <v>11822589</v>
      </c>
      <c r="D16756" t="s">
        <v>21091</v>
      </c>
      <c r="E16756">
        <v>0</v>
      </c>
      <c r="F16756" t="s">
        <v>345</v>
      </c>
    </row>
    <row r="16757" spans="1:6" x14ac:dyDescent="0.2">
      <c r="A16757" t="s">
        <v>22202</v>
      </c>
      <c r="B16757">
        <v>11822775</v>
      </c>
      <c r="C16757">
        <v>11823275</v>
      </c>
      <c r="D16757" t="s">
        <v>35792</v>
      </c>
      <c r="E16757">
        <v>0</v>
      </c>
      <c r="F16757" t="s">
        <v>345</v>
      </c>
    </row>
    <row r="16758" spans="1:6" x14ac:dyDescent="0.2">
      <c r="A16758" t="s">
        <v>22202</v>
      </c>
      <c r="B16758">
        <v>11835629</v>
      </c>
      <c r="C16758">
        <v>11836129</v>
      </c>
      <c r="D16758" t="s">
        <v>36201</v>
      </c>
      <c r="E16758">
        <v>0</v>
      </c>
      <c r="F16758" t="s">
        <v>345</v>
      </c>
    </row>
    <row r="16759" spans="1:6" x14ac:dyDescent="0.2">
      <c r="A16759" t="s">
        <v>22202</v>
      </c>
      <c r="B16759">
        <v>11988715</v>
      </c>
      <c r="C16759">
        <v>11989215</v>
      </c>
      <c r="D16759" t="s">
        <v>21101</v>
      </c>
      <c r="E16759">
        <v>0</v>
      </c>
      <c r="F16759" t="s">
        <v>345</v>
      </c>
    </row>
    <row r="16760" spans="1:6" x14ac:dyDescent="0.2">
      <c r="A16760" t="s">
        <v>22202</v>
      </c>
      <c r="B16760">
        <v>12196711</v>
      </c>
      <c r="C16760">
        <v>12197211</v>
      </c>
      <c r="D16760" t="s">
        <v>36202</v>
      </c>
      <c r="E16760">
        <v>0</v>
      </c>
      <c r="F16760" t="s">
        <v>345</v>
      </c>
    </row>
    <row r="16761" spans="1:6" x14ac:dyDescent="0.2">
      <c r="A16761" t="s">
        <v>22202</v>
      </c>
      <c r="B16761">
        <v>12378868</v>
      </c>
      <c r="C16761">
        <v>12379368</v>
      </c>
      <c r="D16761" t="s">
        <v>20300</v>
      </c>
      <c r="E16761">
        <v>0</v>
      </c>
      <c r="F16761" t="s">
        <v>345</v>
      </c>
    </row>
    <row r="16762" spans="1:6" x14ac:dyDescent="0.2">
      <c r="A16762" t="s">
        <v>22202</v>
      </c>
      <c r="B16762">
        <v>12408530</v>
      </c>
      <c r="C16762">
        <v>12409030</v>
      </c>
      <c r="D16762" t="s">
        <v>20302</v>
      </c>
      <c r="E16762">
        <v>0</v>
      </c>
      <c r="F16762" t="s">
        <v>345</v>
      </c>
    </row>
    <row r="16763" spans="1:6" x14ac:dyDescent="0.2">
      <c r="A16763" t="s">
        <v>22202</v>
      </c>
      <c r="B16763">
        <v>12409892</v>
      </c>
      <c r="C16763">
        <v>12410392</v>
      </c>
      <c r="D16763" t="s">
        <v>20303</v>
      </c>
      <c r="E16763">
        <v>0</v>
      </c>
      <c r="F16763" t="s">
        <v>345</v>
      </c>
    </row>
    <row r="16764" spans="1:6" x14ac:dyDescent="0.2">
      <c r="A16764" t="s">
        <v>22202</v>
      </c>
      <c r="B16764">
        <v>12415456</v>
      </c>
      <c r="C16764">
        <v>12415956</v>
      </c>
      <c r="D16764" t="s">
        <v>20304</v>
      </c>
      <c r="E16764">
        <v>0</v>
      </c>
      <c r="F16764" t="s">
        <v>345</v>
      </c>
    </row>
    <row r="16765" spans="1:6" x14ac:dyDescent="0.2">
      <c r="A16765" t="s">
        <v>22202</v>
      </c>
      <c r="B16765">
        <v>12416866</v>
      </c>
      <c r="C16765">
        <v>12417366</v>
      </c>
      <c r="D16765" t="s">
        <v>20305</v>
      </c>
      <c r="E16765">
        <v>0</v>
      </c>
      <c r="F16765" t="s">
        <v>345</v>
      </c>
    </row>
    <row r="16766" spans="1:6" x14ac:dyDescent="0.2">
      <c r="A16766" t="s">
        <v>22202</v>
      </c>
      <c r="B16766">
        <v>12430572</v>
      </c>
      <c r="C16766">
        <v>12431072</v>
      </c>
      <c r="D16766" t="s">
        <v>20310</v>
      </c>
      <c r="E16766">
        <v>0</v>
      </c>
      <c r="F16766" t="s">
        <v>345</v>
      </c>
    </row>
    <row r="16767" spans="1:6" x14ac:dyDescent="0.2">
      <c r="A16767" t="s">
        <v>22202</v>
      </c>
      <c r="B16767">
        <v>12452049</v>
      </c>
      <c r="C16767">
        <v>12452549</v>
      </c>
      <c r="D16767" t="s">
        <v>20312</v>
      </c>
      <c r="E16767">
        <v>0</v>
      </c>
      <c r="F16767" t="s">
        <v>345</v>
      </c>
    </row>
    <row r="16768" spans="1:6" x14ac:dyDescent="0.2">
      <c r="A16768" t="s">
        <v>22202</v>
      </c>
      <c r="B16768">
        <v>12467600</v>
      </c>
      <c r="C16768">
        <v>12468100</v>
      </c>
      <c r="D16768" t="s">
        <v>20313</v>
      </c>
      <c r="E16768">
        <v>0</v>
      </c>
      <c r="F16768" t="s">
        <v>345</v>
      </c>
    </row>
    <row r="16769" spans="1:6" x14ac:dyDescent="0.2">
      <c r="A16769" t="s">
        <v>22202</v>
      </c>
      <c r="B16769">
        <v>12469352</v>
      </c>
      <c r="C16769">
        <v>12469852</v>
      </c>
      <c r="D16769" t="s">
        <v>20314</v>
      </c>
      <c r="E16769">
        <v>0</v>
      </c>
      <c r="F16769" t="s">
        <v>345</v>
      </c>
    </row>
    <row r="16770" spans="1:6" x14ac:dyDescent="0.2">
      <c r="A16770" t="s">
        <v>22202</v>
      </c>
      <c r="B16770">
        <v>12478237</v>
      </c>
      <c r="C16770">
        <v>12478737</v>
      </c>
      <c r="D16770" t="s">
        <v>20315</v>
      </c>
      <c r="E16770">
        <v>0</v>
      </c>
      <c r="F16770" t="s">
        <v>345</v>
      </c>
    </row>
    <row r="16771" spans="1:6" x14ac:dyDescent="0.2">
      <c r="A16771" t="s">
        <v>22202</v>
      </c>
      <c r="B16771">
        <v>12479562</v>
      </c>
      <c r="C16771">
        <v>12480062</v>
      </c>
      <c r="D16771" t="s">
        <v>20316</v>
      </c>
      <c r="E16771">
        <v>0</v>
      </c>
      <c r="F16771" t="s">
        <v>345</v>
      </c>
    </row>
    <row r="16772" spans="1:6" x14ac:dyDescent="0.2">
      <c r="A16772" t="s">
        <v>22202</v>
      </c>
      <c r="B16772">
        <v>12479990</v>
      </c>
      <c r="C16772">
        <v>12480490</v>
      </c>
      <c r="D16772" t="s">
        <v>20317</v>
      </c>
      <c r="E16772">
        <v>0</v>
      </c>
      <c r="F16772" t="s">
        <v>345</v>
      </c>
    </row>
    <row r="16773" spans="1:6" x14ac:dyDescent="0.2">
      <c r="A16773" t="s">
        <v>22202</v>
      </c>
      <c r="B16773">
        <v>12483123</v>
      </c>
      <c r="C16773">
        <v>12483623</v>
      </c>
      <c r="D16773" t="s">
        <v>20318</v>
      </c>
      <c r="E16773">
        <v>0</v>
      </c>
      <c r="F16773" t="s">
        <v>345</v>
      </c>
    </row>
    <row r="16774" spans="1:6" x14ac:dyDescent="0.2">
      <c r="A16774" t="s">
        <v>22202</v>
      </c>
      <c r="B16774">
        <v>12511689</v>
      </c>
      <c r="C16774">
        <v>12512189</v>
      </c>
      <c r="D16774" t="s">
        <v>20326</v>
      </c>
      <c r="E16774">
        <v>0</v>
      </c>
      <c r="F16774" t="s">
        <v>345</v>
      </c>
    </row>
    <row r="16775" spans="1:6" x14ac:dyDescent="0.2">
      <c r="A16775" t="s">
        <v>22202</v>
      </c>
      <c r="B16775">
        <v>12512731</v>
      </c>
      <c r="C16775">
        <v>12513231</v>
      </c>
      <c r="D16775" t="s">
        <v>36203</v>
      </c>
      <c r="E16775">
        <v>0</v>
      </c>
      <c r="F16775" t="s">
        <v>345</v>
      </c>
    </row>
    <row r="16776" spans="1:6" x14ac:dyDescent="0.2">
      <c r="A16776" t="s">
        <v>22202</v>
      </c>
      <c r="B16776">
        <v>12525810</v>
      </c>
      <c r="C16776">
        <v>12526310</v>
      </c>
      <c r="D16776" t="s">
        <v>36204</v>
      </c>
      <c r="E16776">
        <v>0</v>
      </c>
      <c r="F16776" t="s">
        <v>345</v>
      </c>
    </row>
    <row r="16777" spans="1:6" x14ac:dyDescent="0.2">
      <c r="A16777" t="s">
        <v>22202</v>
      </c>
      <c r="B16777">
        <v>12527056</v>
      </c>
      <c r="C16777">
        <v>12527556</v>
      </c>
      <c r="D16777" t="s">
        <v>20327</v>
      </c>
      <c r="E16777">
        <v>0</v>
      </c>
      <c r="F16777" t="s">
        <v>345</v>
      </c>
    </row>
    <row r="16778" spans="1:6" x14ac:dyDescent="0.2">
      <c r="A16778" t="s">
        <v>22202</v>
      </c>
      <c r="B16778">
        <v>12530073</v>
      </c>
      <c r="C16778">
        <v>12530573</v>
      </c>
      <c r="D16778" t="s">
        <v>36205</v>
      </c>
      <c r="E16778">
        <v>0</v>
      </c>
      <c r="F16778" t="s">
        <v>345</v>
      </c>
    </row>
    <row r="16779" spans="1:6" x14ac:dyDescent="0.2">
      <c r="A16779" t="s">
        <v>22202</v>
      </c>
      <c r="B16779">
        <v>12572550</v>
      </c>
      <c r="C16779">
        <v>12573050</v>
      </c>
      <c r="D16779" t="s">
        <v>36206</v>
      </c>
      <c r="E16779">
        <v>0</v>
      </c>
      <c r="F16779" t="s">
        <v>345</v>
      </c>
    </row>
    <row r="16780" spans="1:6" x14ac:dyDescent="0.2">
      <c r="A16780" t="s">
        <v>22202</v>
      </c>
      <c r="B16780">
        <v>12576404</v>
      </c>
      <c r="C16780">
        <v>12576904</v>
      </c>
      <c r="D16780" t="s">
        <v>20332</v>
      </c>
      <c r="E16780">
        <v>0</v>
      </c>
      <c r="F16780" t="s">
        <v>345</v>
      </c>
    </row>
    <row r="16781" spans="1:6" x14ac:dyDescent="0.2">
      <c r="A16781" t="s">
        <v>22202</v>
      </c>
      <c r="B16781">
        <v>12577848</v>
      </c>
      <c r="C16781">
        <v>12578348</v>
      </c>
      <c r="D16781" t="s">
        <v>20333</v>
      </c>
      <c r="E16781">
        <v>0</v>
      </c>
      <c r="F16781" t="s">
        <v>345</v>
      </c>
    </row>
    <row r="16782" spans="1:6" x14ac:dyDescent="0.2">
      <c r="A16782" t="s">
        <v>22202</v>
      </c>
      <c r="B16782">
        <v>12588814</v>
      </c>
      <c r="C16782">
        <v>12589314</v>
      </c>
      <c r="D16782" t="s">
        <v>20334</v>
      </c>
      <c r="E16782">
        <v>0</v>
      </c>
      <c r="F16782" t="s">
        <v>345</v>
      </c>
    </row>
    <row r="16783" spans="1:6" x14ac:dyDescent="0.2">
      <c r="A16783" t="s">
        <v>22202</v>
      </c>
      <c r="B16783">
        <v>12614994</v>
      </c>
      <c r="C16783">
        <v>12615494</v>
      </c>
      <c r="D16783" t="s">
        <v>20336</v>
      </c>
      <c r="E16783">
        <v>0</v>
      </c>
      <c r="F16783" t="s">
        <v>345</v>
      </c>
    </row>
    <row r="16784" spans="1:6" x14ac:dyDescent="0.2">
      <c r="A16784" t="s">
        <v>22202</v>
      </c>
      <c r="B16784">
        <v>12616674</v>
      </c>
      <c r="C16784">
        <v>12617174</v>
      </c>
      <c r="D16784" t="s">
        <v>36207</v>
      </c>
      <c r="E16784">
        <v>0</v>
      </c>
      <c r="F16784" t="s">
        <v>345</v>
      </c>
    </row>
    <row r="16785" spans="1:6" x14ac:dyDescent="0.2">
      <c r="A16785" t="s">
        <v>22202</v>
      </c>
      <c r="B16785">
        <v>12641570</v>
      </c>
      <c r="C16785">
        <v>12642070</v>
      </c>
      <c r="D16785" t="s">
        <v>20339</v>
      </c>
      <c r="E16785">
        <v>0</v>
      </c>
      <c r="F16785" t="s">
        <v>345</v>
      </c>
    </row>
    <row r="16786" spans="1:6" x14ac:dyDescent="0.2">
      <c r="A16786" t="s">
        <v>22202</v>
      </c>
      <c r="B16786">
        <v>12649186</v>
      </c>
      <c r="C16786">
        <v>12649686</v>
      </c>
      <c r="D16786" t="s">
        <v>20340</v>
      </c>
      <c r="E16786">
        <v>0</v>
      </c>
      <c r="F16786" t="s">
        <v>345</v>
      </c>
    </row>
    <row r="16787" spans="1:6" x14ac:dyDescent="0.2">
      <c r="A16787" t="s">
        <v>22202</v>
      </c>
      <c r="B16787">
        <v>12649919</v>
      </c>
      <c r="C16787">
        <v>12650419</v>
      </c>
      <c r="D16787" t="s">
        <v>36208</v>
      </c>
      <c r="E16787">
        <v>0</v>
      </c>
      <c r="F16787" t="s">
        <v>345</v>
      </c>
    </row>
    <row r="16788" spans="1:6" x14ac:dyDescent="0.2">
      <c r="A16788" t="s">
        <v>22202</v>
      </c>
      <c r="B16788">
        <v>12684006</v>
      </c>
      <c r="C16788">
        <v>12684506</v>
      </c>
      <c r="D16788" t="s">
        <v>20343</v>
      </c>
      <c r="E16788">
        <v>0</v>
      </c>
      <c r="F16788" t="s">
        <v>345</v>
      </c>
    </row>
    <row r="16789" spans="1:6" x14ac:dyDescent="0.2">
      <c r="A16789" t="s">
        <v>22202</v>
      </c>
      <c r="B16789">
        <v>12696545</v>
      </c>
      <c r="C16789">
        <v>12697045</v>
      </c>
      <c r="D16789" t="s">
        <v>20344</v>
      </c>
      <c r="E16789">
        <v>0</v>
      </c>
      <c r="F16789" t="s">
        <v>345</v>
      </c>
    </row>
    <row r="16790" spans="1:6" x14ac:dyDescent="0.2">
      <c r="A16790" t="s">
        <v>22202</v>
      </c>
      <c r="B16790">
        <v>12698686</v>
      </c>
      <c r="C16790">
        <v>12699186</v>
      </c>
      <c r="D16790" t="s">
        <v>36209</v>
      </c>
      <c r="E16790">
        <v>0</v>
      </c>
      <c r="F16790" t="s">
        <v>345</v>
      </c>
    </row>
    <row r="16791" spans="1:6" x14ac:dyDescent="0.2">
      <c r="A16791" t="s">
        <v>22202</v>
      </c>
      <c r="B16791">
        <v>12728126</v>
      </c>
      <c r="C16791">
        <v>12728626</v>
      </c>
      <c r="D16791" t="s">
        <v>35801</v>
      </c>
      <c r="E16791">
        <v>0</v>
      </c>
      <c r="F16791" t="s">
        <v>345</v>
      </c>
    </row>
    <row r="16792" spans="1:6" x14ac:dyDescent="0.2">
      <c r="A16792" t="s">
        <v>22202</v>
      </c>
      <c r="B16792">
        <v>12729088</v>
      </c>
      <c r="C16792">
        <v>12729588</v>
      </c>
      <c r="D16792" t="s">
        <v>20349</v>
      </c>
      <c r="E16792">
        <v>0</v>
      </c>
      <c r="F16792" t="s">
        <v>345</v>
      </c>
    </row>
    <row r="16793" spans="1:6" x14ac:dyDescent="0.2">
      <c r="A16793" t="s">
        <v>22202</v>
      </c>
      <c r="B16793">
        <v>12755103</v>
      </c>
      <c r="C16793">
        <v>12755603</v>
      </c>
      <c r="D16793" t="s">
        <v>36210</v>
      </c>
      <c r="E16793">
        <v>0</v>
      </c>
      <c r="F16793" t="s">
        <v>345</v>
      </c>
    </row>
    <row r="16794" spans="1:6" x14ac:dyDescent="0.2">
      <c r="A16794" t="s">
        <v>22202</v>
      </c>
      <c r="B16794">
        <v>12755790</v>
      </c>
      <c r="C16794">
        <v>12756290</v>
      </c>
      <c r="D16794" t="s">
        <v>36211</v>
      </c>
      <c r="E16794">
        <v>0</v>
      </c>
      <c r="F16794" t="s">
        <v>345</v>
      </c>
    </row>
    <row r="16795" spans="1:6" x14ac:dyDescent="0.2">
      <c r="A16795" t="s">
        <v>22202</v>
      </c>
      <c r="B16795">
        <v>12777125</v>
      </c>
      <c r="C16795">
        <v>12777625</v>
      </c>
      <c r="D16795" t="s">
        <v>20350</v>
      </c>
      <c r="E16795">
        <v>0</v>
      </c>
      <c r="F16795" t="s">
        <v>345</v>
      </c>
    </row>
    <row r="16796" spans="1:6" x14ac:dyDescent="0.2">
      <c r="A16796" t="s">
        <v>22202</v>
      </c>
      <c r="B16796">
        <v>12798981</v>
      </c>
      <c r="C16796">
        <v>12799481</v>
      </c>
      <c r="D16796" t="s">
        <v>36212</v>
      </c>
      <c r="E16796">
        <v>0</v>
      </c>
      <c r="F16796" t="s">
        <v>345</v>
      </c>
    </row>
    <row r="16797" spans="1:6" x14ac:dyDescent="0.2">
      <c r="A16797" t="s">
        <v>22202</v>
      </c>
      <c r="B16797">
        <v>12811329</v>
      </c>
      <c r="C16797">
        <v>12811829</v>
      </c>
      <c r="D16797" t="s">
        <v>36213</v>
      </c>
      <c r="E16797">
        <v>0</v>
      </c>
      <c r="F16797" t="s">
        <v>345</v>
      </c>
    </row>
    <row r="16798" spans="1:6" x14ac:dyDescent="0.2">
      <c r="A16798" t="s">
        <v>22202</v>
      </c>
      <c r="B16798">
        <v>12812596</v>
      </c>
      <c r="C16798">
        <v>12813096</v>
      </c>
      <c r="D16798" t="s">
        <v>20351</v>
      </c>
      <c r="E16798">
        <v>0</v>
      </c>
      <c r="F16798" t="s">
        <v>345</v>
      </c>
    </row>
    <row r="16799" spans="1:6" x14ac:dyDescent="0.2">
      <c r="A16799" t="s">
        <v>22202</v>
      </c>
      <c r="B16799">
        <v>12814875</v>
      </c>
      <c r="C16799">
        <v>12815375</v>
      </c>
      <c r="D16799" t="s">
        <v>36214</v>
      </c>
      <c r="E16799">
        <v>0</v>
      </c>
      <c r="F16799" t="s">
        <v>345</v>
      </c>
    </row>
    <row r="16800" spans="1:6" x14ac:dyDescent="0.2">
      <c r="A16800" t="s">
        <v>22202</v>
      </c>
      <c r="B16800">
        <v>12817223</v>
      </c>
      <c r="C16800">
        <v>12817723</v>
      </c>
      <c r="D16800" t="s">
        <v>36215</v>
      </c>
      <c r="E16800">
        <v>0</v>
      </c>
      <c r="F16800" t="s">
        <v>345</v>
      </c>
    </row>
    <row r="16801" spans="1:6" x14ac:dyDescent="0.2">
      <c r="A16801" t="s">
        <v>22202</v>
      </c>
      <c r="B16801">
        <v>12824409</v>
      </c>
      <c r="C16801">
        <v>12824909</v>
      </c>
      <c r="D16801" t="s">
        <v>36216</v>
      </c>
      <c r="E16801">
        <v>0</v>
      </c>
      <c r="F16801" t="s">
        <v>345</v>
      </c>
    </row>
    <row r="16802" spans="1:6" x14ac:dyDescent="0.2">
      <c r="A16802" t="s">
        <v>22202</v>
      </c>
      <c r="B16802">
        <v>12836756</v>
      </c>
      <c r="C16802">
        <v>12837256</v>
      </c>
      <c r="D16802" t="s">
        <v>35812</v>
      </c>
      <c r="E16802">
        <v>0</v>
      </c>
      <c r="F16802" t="s">
        <v>345</v>
      </c>
    </row>
    <row r="16803" spans="1:6" x14ac:dyDescent="0.2">
      <c r="A16803" t="s">
        <v>22202</v>
      </c>
      <c r="B16803">
        <v>12845066</v>
      </c>
      <c r="C16803">
        <v>12845566</v>
      </c>
      <c r="D16803" t="s">
        <v>36217</v>
      </c>
      <c r="E16803">
        <v>0</v>
      </c>
      <c r="F16803" t="s">
        <v>345</v>
      </c>
    </row>
    <row r="16804" spans="1:6" x14ac:dyDescent="0.2">
      <c r="A16804" t="s">
        <v>22202</v>
      </c>
      <c r="B16804">
        <v>12882270</v>
      </c>
      <c r="C16804">
        <v>12882770</v>
      </c>
      <c r="D16804" t="s">
        <v>36218</v>
      </c>
      <c r="E16804">
        <v>0</v>
      </c>
      <c r="F16804" t="s">
        <v>345</v>
      </c>
    </row>
    <row r="16805" spans="1:6" x14ac:dyDescent="0.2">
      <c r="A16805" t="s">
        <v>22202</v>
      </c>
      <c r="B16805">
        <v>12892937</v>
      </c>
      <c r="C16805">
        <v>12893437</v>
      </c>
      <c r="D16805" t="s">
        <v>36219</v>
      </c>
      <c r="E16805">
        <v>0</v>
      </c>
      <c r="F16805" t="s">
        <v>345</v>
      </c>
    </row>
    <row r="16806" spans="1:6" x14ac:dyDescent="0.2">
      <c r="A16806" t="s">
        <v>22202</v>
      </c>
      <c r="B16806">
        <v>12912086</v>
      </c>
      <c r="C16806">
        <v>12912586</v>
      </c>
      <c r="D16806" t="s">
        <v>36220</v>
      </c>
      <c r="E16806">
        <v>0</v>
      </c>
      <c r="F16806" t="s">
        <v>345</v>
      </c>
    </row>
    <row r="16807" spans="1:6" x14ac:dyDescent="0.2">
      <c r="A16807" t="s">
        <v>22202</v>
      </c>
      <c r="B16807">
        <v>12965908</v>
      </c>
      <c r="C16807">
        <v>12966408</v>
      </c>
      <c r="D16807" t="s">
        <v>20355</v>
      </c>
      <c r="E16807">
        <v>0</v>
      </c>
      <c r="F16807" t="s">
        <v>345</v>
      </c>
    </row>
    <row r="16808" spans="1:6" x14ac:dyDescent="0.2">
      <c r="A16808" t="s">
        <v>22202</v>
      </c>
      <c r="B16808">
        <v>12999524</v>
      </c>
      <c r="C16808">
        <v>13000024</v>
      </c>
      <c r="D16808" t="s">
        <v>20357</v>
      </c>
      <c r="E16808">
        <v>0</v>
      </c>
      <c r="F16808" t="s">
        <v>345</v>
      </c>
    </row>
    <row r="16809" spans="1:6" x14ac:dyDescent="0.2">
      <c r="A16809" t="s">
        <v>22202</v>
      </c>
      <c r="B16809">
        <v>13004789</v>
      </c>
      <c r="C16809">
        <v>13005289</v>
      </c>
      <c r="D16809" t="s">
        <v>20358</v>
      </c>
      <c r="E16809">
        <v>0</v>
      </c>
      <c r="F16809" t="s">
        <v>345</v>
      </c>
    </row>
    <row r="16810" spans="1:6" x14ac:dyDescent="0.2">
      <c r="A16810" t="s">
        <v>22202</v>
      </c>
      <c r="B16810">
        <v>13017538</v>
      </c>
      <c r="C16810">
        <v>13018038</v>
      </c>
      <c r="D16810" t="s">
        <v>36221</v>
      </c>
      <c r="E16810">
        <v>0</v>
      </c>
      <c r="F16810" t="s">
        <v>345</v>
      </c>
    </row>
    <row r="16811" spans="1:6" x14ac:dyDescent="0.2">
      <c r="A16811" t="s">
        <v>22202</v>
      </c>
      <c r="B16811">
        <v>13021524</v>
      </c>
      <c r="C16811">
        <v>13022024</v>
      </c>
      <c r="D16811" t="s">
        <v>36222</v>
      </c>
      <c r="E16811">
        <v>0</v>
      </c>
      <c r="F16811" t="s">
        <v>345</v>
      </c>
    </row>
    <row r="16812" spans="1:6" x14ac:dyDescent="0.2">
      <c r="A16812" t="s">
        <v>22202</v>
      </c>
      <c r="B16812">
        <v>13021852</v>
      </c>
      <c r="C16812">
        <v>13022352</v>
      </c>
      <c r="D16812" t="s">
        <v>36223</v>
      </c>
      <c r="E16812">
        <v>0</v>
      </c>
      <c r="F16812" t="s">
        <v>345</v>
      </c>
    </row>
    <row r="16813" spans="1:6" x14ac:dyDescent="0.2">
      <c r="A16813" t="s">
        <v>22202</v>
      </c>
      <c r="B16813">
        <v>13029263</v>
      </c>
      <c r="C16813">
        <v>13029763</v>
      </c>
      <c r="D16813" t="s">
        <v>35819</v>
      </c>
      <c r="E16813">
        <v>0</v>
      </c>
      <c r="F16813" t="s">
        <v>345</v>
      </c>
    </row>
    <row r="16814" spans="1:6" x14ac:dyDescent="0.2">
      <c r="A16814" t="s">
        <v>22202</v>
      </c>
      <c r="B16814">
        <v>13029672</v>
      </c>
      <c r="C16814">
        <v>13030172</v>
      </c>
      <c r="D16814" t="s">
        <v>35820</v>
      </c>
      <c r="E16814">
        <v>0</v>
      </c>
      <c r="F16814" t="s">
        <v>345</v>
      </c>
    </row>
    <row r="16815" spans="1:6" x14ac:dyDescent="0.2">
      <c r="A16815" t="s">
        <v>22202</v>
      </c>
      <c r="B16815">
        <v>13036413</v>
      </c>
      <c r="C16815">
        <v>13036913</v>
      </c>
      <c r="D16815" t="s">
        <v>36224</v>
      </c>
      <c r="E16815">
        <v>0</v>
      </c>
      <c r="F16815" t="s">
        <v>345</v>
      </c>
    </row>
    <row r="16816" spans="1:6" x14ac:dyDescent="0.2">
      <c r="A16816" t="s">
        <v>22202</v>
      </c>
      <c r="B16816">
        <v>13072943</v>
      </c>
      <c r="C16816">
        <v>13073443</v>
      </c>
      <c r="D16816" t="s">
        <v>20361</v>
      </c>
      <c r="E16816">
        <v>0</v>
      </c>
      <c r="F16816" t="s">
        <v>345</v>
      </c>
    </row>
    <row r="16817" spans="1:6" x14ac:dyDescent="0.2">
      <c r="A16817" t="s">
        <v>22202</v>
      </c>
      <c r="B16817">
        <v>13107366</v>
      </c>
      <c r="C16817">
        <v>13107866</v>
      </c>
      <c r="D16817" t="s">
        <v>36225</v>
      </c>
      <c r="E16817">
        <v>0</v>
      </c>
      <c r="F16817" t="s">
        <v>345</v>
      </c>
    </row>
    <row r="16818" spans="1:6" x14ac:dyDescent="0.2">
      <c r="A16818" t="s">
        <v>22202</v>
      </c>
      <c r="B16818">
        <v>13110858</v>
      </c>
      <c r="C16818">
        <v>13111358</v>
      </c>
      <c r="D16818" t="s">
        <v>20367</v>
      </c>
      <c r="E16818">
        <v>0</v>
      </c>
      <c r="F16818" t="s">
        <v>345</v>
      </c>
    </row>
    <row r="16819" spans="1:6" x14ac:dyDescent="0.2">
      <c r="A16819" t="s">
        <v>22202</v>
      </c>
      <c r="B16819">
        <v>13115045</v>
      </c>
      <c r="C16819">
        <v>13115545</v>
      </c>
      <c r="D16819" t="s">
        <v>20368</v>
      </c>
      <c r="E16819">
        <v>0</v>
      </c>
      <c r="F16819" t="s">
        <v>345</v>
      </c>
    </row>
    <row r="16820" spans="1:6" x14ac:dyDescent="0.2">
      <c r="A16820" t="s">
        <v>22202</v>
      </c>
      <c r="B16820">
        <v>13121003</v>
      </c>
      <c r="C16820">
        <v>13121503</v>
      </c>
      <c r="D16820" t="s">
        <v>20369</v>
      </c>
      <c r="E16820">
        <v>0</v>
      </c>
      <c r="F16820" t="s">
        <v>345</v>
      </c>
    </row>
    <row r="16821" spans="1:6" x14ac:dyDescent="0.2">
      <c r="A16821" t="s">
        <v>22202</v>
      </c>
      <c r="B16821">
        <v>13125080</v>
      </c>
      <c r="C16821">
        <v>13125580</v>
      </c>
      <c r="D16821" t="s">
        <v>20370</v>
      </c>
      <c r="E16821">
        <v>0</v>
      </c>
      <c r="F16821" t="s">
        <v>345</v>
      </c>
    </row>
    <row r="16822" spans="1:6" x14ac:dyDescent="0.2">
      <c r="A16822" t="s">
        <v>22202</v>
      </c>
      <c r="B16822">
        <v>13324847</v>
      </c>
      <c r="C16822">
        <v>13325347</v>
      </c>
      <c r="D16822" t="s">
        <v>20376</v>
      </c>
      <c r="E16822">
        <v>0</v>
      </c>
      <c r="F16822" t="s">
        <v>345</v>
      </c>
    </row>
    <row r="16823" spans="1:6" x14ac:dyDescent="0.2">
      <c r="A16823" t="s">
        <v>22202</v>
      </c>
      <c r="B16823">
        <v>13353401</v>
      </c>
      <c r="C16823">
        <v>13353901</v>
      </c>
      <c r="D16823" t="s">
        <v>20381</v>
      </c>
      <c r="E16823">
        <v>0</v>
      </c>
      <c r="F16823" t="s">
        <v>345</v>
      </c>
    </row>
    <row r="16824" spans="1:6" x14ac:dyDescent="0.2">
      <c r="A16824" t="s">
        <v>22202</v>
      </c>
      <c r="B16824">
        <v>13543600</v>
      </c>
      <c r="C16824">
        <v>13544100</v>
      </c>
      <c r="D16824" t="s">
        <v>36226</v>
      </c>
      <c r="E16824">
        <v>0</v>
      </c>
      <c r="F16824" t="s">
        <v>345</v>
      </c>
    </row>
    <row r="16825" spans="1:6" x14ac:dyDescent="0.2">
      <c r="A16825" t="s">
        <v>22202</v>
      </c>
      <c r="B16825">
        <v>13577626</v>
      </c>
      <c r="C16825">
        <v>13578126</v>
      </c>
      <c r="D16825" t="s">
        <v>36227</v>
      </c>
      <c r="E16825">
        <v>0</v>
      </c>
      <c r="F16825" t="s">
        <v>345</v>
      </c>
    </row>
    <row r="16826" spans="1:6" x14ac:dyDescent="0.2">
      <c r="A16826" t="s">
        <v>22202</v>
      </c>
      <c r="B16826">
        <v>13599429</v>
      </c>
      <c r="C16826">
        <v>13599929</v>
      </c>
      <c r="D16826" t="s">
        <v>36228</v>
      </c>
      <c r="E16826">
        <v>0</v>
      </c>
      <c r="F16826" t="s">
        <v>345</v>
      </c>
    </row>
    <row r="16827" spans="1:6" x14ac:dyDescent="0.2">
      <c r="A16827" t="s">
        <v>22202</v>
      </c>
      <c r="B16827">
        <v>13681247</v>
      </c>
      <c r="C16827">
        <v>13681747</v>
      </c>
      <c r="D16827" t="s">
        <v>20398</v>
      </c>
      <c r="E16827">
        <v>0</v>
      </c>
      <c r="F16827" t="s">
        <v>345</v>
      </c>
    </row>
    <row r="16828" spans="1:6" x14ac:dyDescent="0.2">
      <c r="A16828" t="s">
        <v>22202</v>
      </c>
      <c r="B16828">
        <v>13735520</v>
      </c>
      <c r="C16828">
        <v>13736020</v>
      </c>
      <c r="D16828" t="s">
        <v>20399</v>
      </c>
      <c r="E16828">
        <v>0</v>
      </c>
      <c r="F16828" t="s">
        <v>345</v>
      </c>
    </row>
    <row r="16829" spans="1:6" x14ac:dyDescent="0.2">
      <c r="A16829" t="s">
        <v>22202</v>
      </c>
      <c r="B16829">
        <v>13747390</v>
      </c>
      <c r="C16829">
        <v>13747890</v>
      </c>
      <c r="D16829" t="s">
        <v>36229</v>
      </c>
      <c r="E16829">
        <v>0</v>
      </c>
      <c r="F16829" t="s">
        <v>345</v>
      </c>
    </row>
    <row r="16830" spans="1:6" x14ac:dyDescent="0.2">
      <c r="A16830" t="s">
        <v>22202</v>
      </c>
      <c r="B16830">
        <v>13802950</v>
      </c>
      <c r="C16830">
        <v>13803450</v>
      </c>
      <c r="D16830" t="s">
        <v>23662</v>
      </c>
      <c r="E16830">
        <v>0</v>
      </c>
      <c r="F16830" t="s">
        <v>345</v>
      </c>
    </row>
    <row r="16831" spans="1:6" x14ac:dyDescent="0.2">
      <c r="A16831" t="s">
        <v>22202</v>
      </c>
      <c r="B16831">
        <v>13900023</v>
      </c>
      <c r="C16831">
        <v>13900523</v>
      </c>
      <c r="D16831" t="s">
        <v>36230</v>
      </c>
      <c r="E16831">
        <v>0</v>
      </c>
      <c r="F16831" t="s">
        <v>345</v>
      </c>
    </row>
    <row r="16832" spans="1:6" x14ac:dyDescent="0.2">
      <c r="A16832" t="s">
        <v>22202</v>
      </c>
      <c r="B16832">
        <v>13905474</v>
      </c>
      <c r="C16832">
        <v>13905974</v>
      </c>
      <c r="D16832" t="s">
        <v>23671</v>
      </c>
      <c r="E16832">
        <v>0</v>
      </c>
      <c r="F16832" t="s">
        <v>345</v>
      </c>
    </row>
    <row r="16833" spans="1:6" x14ac:dyDescent="0.2">
      <c r="A16833" t="s">
        <v>22202</v>
      </c>
      <c r="B16833">
        <v>13909968</v>
      </c>
      <c r="C16833">
        <v>13910468</v>
      </c>
      <c r="D16833" t="s">
        <v>36231</v>
      </c>
      <c r="E16833">
        <v>0</v>
      </c>
      <c r="F16833" t="s">
        <v>345</v>
      </c>
    </row>
    <row r="16834" spans="1:6" x14ac:dyDescent="0.2">
      <c r="A16834" t="s">
        <v>22202</v>
      </c>
      <c r="B16834">
        <v>13911507</v>
      </c>
      <c r="C16834">
        <v>13912007</v>
      </c>
      <c r="D16834" t="s">
        <v>20407</v>
      </c>
      <c r="E16834">
        <v>0</v>
      </c>
      <c r="F16834" t="s">
        <v>345</v>
      </c>
    </row>
    <row r="16835" spans="1:6" x14ac:dyDescent="0.2">
      <c r="A16835" t="s">
        <v>22202</v>
      </c>
      <c r="B16835">
        <v>13956104</v>
      </c>
      <c r="C16835">
        <v>13956604</v>
      </c>
      <c r="D16835" t="s">
        <v>36232</v>
      </c>
      <c r="E16835">
        <v>0</v>
      </c>
      <c r="F16835" t="s">
        <v>345</v>
      </c>
    </row>
    <row r="16836" spans="1:6" x14ac:dyDescent="0.2">
      <c r="A16836" t="s">
        <v>22202</v>
      </c>
      <c r="B16836">
        <v>13958819</v>
      </c>
      <c r="C16836">
        <v>13959319</v>
      </c>
      <c r="D16836" t="s">
        <v>20408</v>
      </c>
      <c r="E16836">
        <v>0</v>
      </c>
      <c r="F16836" t="s">
        <v>345</v>
      </c>
    </row>
    <row r="16837" spans="1:6" x14ac:dyDescent="0.2">
      <c r="A16837" t="s">
        <v>22202</v>
      </c>
      <c r="B16837">
        <v>13971121</v>
      </c>
      <c r="C16837">
        <v>13971621</v>
      </c>
      <c r="D16837" t="s">
        <v>20411</v>
      </c>
      <c r="E16837">
        <v>0</v>
      </c>
      <c r="F16837" t="s">
        <v>345</v>
      </c>
    </row>
    <row r="16838" spans="1:6" x14ac:dyDescent="0.2">
      <c r="A16838" t="s">
        <v>22202</v>
      </c>
      <c r="B16838">
        <v>13995364</v>
      </c>
      <c r="C16838">
        <v>13995864</v>
      </c>
      <c r="D16838" t="s">
        <v>36233</v>
      </c>
      <c r="E16838">
        <v>0</v>
      </c>
      <c r="F16838" t="s">
        <v>345</v>
      </c>
    </row>
    <row r="16839" spans="1:6" x14ac:dyDescent="0.2">
      <c r="A16839" t="s">
        <v>22202</v>
      </c>
      <c r="B16839">
        <v>14127279</v>
      </c>
      <c r="C16839">
        <v>14127779</v>
      </c>
      <c r="D16839" t="s">
        <v>20416</v>
      </c>
      <c r="E16839">
        <v>0</v>
      </c>
      <c r="F16839" t="s">
        <v>345</v>
      </c>
    </row>
    <row r="16840" spans="1:6" x14ac:dyDescent="0.2">
      <c r="A16840" t="s">
        <v>22202</v>
      </c>
      <c r="B16840">
        <v>14137055</v>
      </c>
      <c r="C16840">
        <v>14137555</v>
      </c>
      <c r="D16840" t="s">
        <v>23689</v>
      </c>
      <c r="E16840">
        <v>0</v>
      </c>
      <c r="F16840" t="s">
        <v>345</v>
      </c>
    </row>
    <row r="16841" spans="1:6" x14ac:dyDescent="0.2">
      <c r="A16841" t="s">
        <v>22202</v>
      </c>
      <c r="B16841">
        <v>14147105</v>
      </c>
      <c r="C16841">
        <v>14147605</v>
      </c>
      <c r="D16841" t="s">
        <v>35851</v>
      </c>
      <c r="E16841">
        <v>0</v>
      </c>
      <c r="F16841" t="s">
        <v>345</v>
      </c>
    </row>
    <row r="16842" spans="1:6" x14ac:dyDescent="0.2">
      <c r="A16842" t="s">
        <v>22202</v>
      </c>
      <c r="B16842">
        <v>14162251</v>
      </c>
      <c r="C16842">
        <v>14162751</v>
      </c>
      <c r="D16842" t="s">
        <v>36234</v>
      </c>
      <c r="E16842">
        <v>0</v>
      </c>
      <c r="F16842" t="s">
        <v>345</v>
      </c>
    </row>
    <row r="16843" spans="1:6" x14ac:dyDescent="0.2">
      <c r="A16843" t="s">
        <v>22202</v>
      </c>
      <c r="B16843">
        <v>14163335</v>
      </c>
      <c r="C16843">
        <v>14163835</v>
      </c>
      <c r="D16843" t="s">
        <v>20419</v>
      </c>
      <c r="E16843">
        <v>0</v>
      </c>
      <c r="F16843" t="s">
        <v>345</v>
      </c>
    </row>
    <row r="16844" spans="1:6" x14ac:dyDescent="0.2">
      <c r="A16844" t="s">
        <v>22202</v>
      </c>
      <c r="B16844">
        <v>14212095</v>
      </c>
      <c r="C16844">
        <v>14212595</v>
      </c>
      <c r="D16844" t="s">
        <v>36235</v>
      </c>
      <c r="E16844">
        <v>0</v>
      </c>
      <c r="F16844" t="s">
        <v>345</v>
      </c>
    </row>
    <row r="16845" spans="1:6" x14ac:dyDescent="0.2">
      <c r="A16845" t="s">
        <v>22202</v>
      </c>
      <c r="B16845">
        <v>14263698</v>
      </c>
      <c r="C16845">
        <v>14264198</v>
      </c>
      <c r="D16845" t="s">
        <v>36236</v>
      </c>
      <c r="E16845">
        <v>0</v>
      </c>
      <c r="F16845" t="s">
        <v>345</v>
      </c>
    </row>
    <row r="16846" spans="1:6" x14ac:dyDescent="0.2">
      <c r="A16846" t="s">
        <v>22202</v>
      </c>
      <c r="B16846">
        <v>14266503</v>
      </c>
      <c r="C16846">
        <v>14267003</v>
      </c>
      <c r="D16846" t="s">
        <v>23707</v>
      </c>
      <c r="E16846">
        <v>0</v>
      </c>
      <c r="F16846" t="s">
        <v>345</v>
      </c>
    </row>
    <row r="16847" spans="1:6" x14ac:dyDescent="0.2">
      <c r="A16847" t="s">
        <v>22202</v>
      </c>
      <c r="B16847">
        <v>14490027</v>
      </c>
      <c r="C16847">
        <v>14490527</v>
      </c>
      <c r="D16847" t="s">
        <v>36237</v>
      </c>
      <c r="E16847">
        <v>0</v>
      </c>
      <c r="F16847" t="s">
        <v>345</v>
      </c>
    </row>
    <row r="16848" spans="1:6" x14ac:dyDescent="0.2">
      <c r="A16848" t="s">
        <v>22202</v>
      </c>
      <c r="B16848">
        <v>14499308</v>
      </c>
      <c r="C16848">
        <v>14499808</v>
      </c>
      <c r="D16848" t="s">
        <v>20436</v>
      </c>
      <c r="E16848">
        <v>0</v>
      </c>
      <c r="F16848" t="s">
        <v>345</v>
      </c>
    </row>
    <row r="16849" spans="1:6" x14ac:dyDescent="0.2">
      <c r="A16849" t="s">
        <v>22202</v>
      </c>
      <c r="B16849">
        <v>14501990</v>
      </c>
      <c r="C16849">
        <v>14502490</v>
      </c>
      <c r="D16849" t="s">
        <v>20437</v>
      </c>
      <c r="E16849">
        <v>0</v>
      </c>
      <c r="F16849" t="s">
        <v>345</v>
      </c>
    </row>
    <row r="16850" spans="1:6" x14ac:dyDescent="0.2">
      <c r="A16850" t="s">
        <v>22202</v>
      </c>
      <c r="B16850">
        <v>14519241</v>
      </c>
      <c r="C16850">
        <v>14519741</v>
      </c>
      <c r="D16850" t="s">
        <v>36238</v>
      </c>
      <c r="E16850">
        <v>0</v>
      </c>
      <c r="F16850" t="s">
        <v>345</v>
      </c>
    </row>
    <row r="16851" spans="1:6" x14ac:dyDescent="0.2">
      <c r="A16851" t="s">
        <v>22202</v>
      </c>
      <c r="B16851">
        <v>14529848</v>
      </c>
      <c r="C16851">
        <v>14530348</v>
      </c>
      <c r="D16851" t="s">
        <v>20438</v>
      </c>
      <c r="E16851">
        <v>0</v>
      </c>
      <c r="F16851" t="s">
        <v>345</v>
      </c>
    </row>
    <row r="16852" spans="1:6" x14ac:dyDescent="0.2">
      <c r="A16852" t="s">
        <v>22202</v>
      </c>
      <c r="B16852">
        <v>14548478</v>
      </c>
      <c r="C16852">
        <v>14548978</v>
      </c>
      <c r="D16852" t="s">
        <v>20439</v>
      </c>
      <c r="E16852">
        <v>0</v>
      </c>
      <c r="F16852" t="s">
        <v>345</v>
      </c>
    </row>
    <row r="16853" spans="1:6" x14ac:dyDescent="0.2">
      <c r="A16853" t="s">
        <v>22202</v>
      </c>
      <c r="B16853">
        <v>14654401</v>
      </c>
      <c r="C16853">
        <v>14654901</v>
      </c>
      <c r="D16853" t="s">
        <v>20451</v>
      </c>
      <c r="E16853">
        <v>0</v>
      </c>
      <c r="F16853" t="s">
        <v>345</v>
      </c>
    </row>
    <row r="16854" spans="1:6" x14ac:dyDescent="0.2">
      <c r="A16854" t="s">
        <v>22202</v>
      </c>
      <c r="B16854">
        <v>14804931</v>
      </c>
      <c r="C16854">
        <v>14805431</v>
      </c>
      <c r="D16854" t="s">
        <v>36239</v>
      </c>
      <c r="E16854">
        <v>0</v>
      </c>
      <c r="F16854" t="s">
        <v>345</v>
      </c>
    </row>
    <row r="16855" spans="1:6" x14ac:dyDescent="0.2">
      <c r="A16855" t="s">
        <v>22202</v>
      </c>
      <c r="B16855">
        <v>14960749</v>
      </c>
      <c r="C16855">
        <v>14961249</v>
      </c>
      <c r="D16855" t="s">
        <v>36240</v>
      </c>
      <c r="E16855">
        <v>0</v>
      </c>
      <c r="F16855" t="s">
        <v>345</v>
      </c>
    </row>
    <row r="16856" spans="1:6" x14ac:dyDescent="0.2">
      <c r="A16856" t="s">
        <v>22202</v>
      </c>
      <c r="B16856">
        <v>15110211</v>
      </c>
      <c r="C16856">
        <v>15110711</v>
      </c>
      <c r="D16856" t="s">
        <v>21184</v>
      </c>
      <c r="E16856">
        <v>0</v>
      </c>
      <c r="F16856" t="s">
        <v>345</v>
      </c>
    </row>
    <row r="16857" spans="1:6" x14ac:dyDescent="0.2">
      <c r="A16857" t="s">
        <v>22202</v>
      </c>
      <c r="B16857">
        <v>15165600</v>
      </c>
      <c r="C16857">
        <v>15166100</v>
      </c>
      <c r="D16857" t="s">
        <v>36241</v>
      </c>
      <c r="E16857">
        <v>0</v>
      </c>
      <c r="F16857" t="s">
        <v>345</v>
      </c>
    </row>
    <row r="16858" spans="1:6" x14ac:dyDescent="0.2">
      <c r="A16858" t="s">
        <v>22202</v>
      </c>
      <c r="B16858">
        <v>15243759</v>
      </c>
      <c r="C16858">
        <v>15244259</v>
      </c>
      <c r="D16858" t="s">
        <v>20461</v>
      </c>
      <c r="E16858">
        <v>0</v>
      </c>
      <c r="F16858" t="s">
        <v>345</v>
      </c>
    </row>
    <row r="16859" spans="1:6" x14ac:dyDescent="0.2">
      <c r="A16859" t="s">
        <v>22202</v>
      </c>
      <c r="B16859">
        <v>15378187</v>
      </c>
      <c r="C16859">
        <v>15378687</v>
      </c>
      <c r="D16859" t="s">
        <v>20470</v>
      </c>
      <c r="E16859">
        <v>0</v>
      </c>
      <c r="F16859" t="s">
        <v>345</v>
      </c>
    </row>
    <row r="16860" spans="1:6" x14ac:dyDescent="0.2">
      <c r="A16860" t="s">
        <v>22202</v>
      </c>
      <c r="B16860">
        <v>15410883</v>
      </c>
      <c r="C16860">
        <v>15411383</v>
      </c>
      <c r="D16860" t="s">
        <v>20473</v>
      </c>
      <c r="E16860">
        <v>0</v>
      </c>
      <c r="F16860" t="s">
        <v>345</v>
      </c>
    </row>
    <row r="16861" spans="1:6" x14ac:dyDescent="0.2">
      <c r="A16861" t="s">
        <v>22202</v>
      </c>
      <c r="B16861">
        <v>15413677</v>
      </c>
      <c r="C16861">
        <v>15414177</v>
      </c>
      <c r="D16861" t="s">
        <v>20474</v>
      </c>
      <c r="E16861">
        <v>0</v>
      </c>
      <c r="F16861" t="s">
        <v>345</v>
      </c>
    </row>
    <row r="16862" spans="1:6" x14ac:dyDescent="0.2">
      <c r="A16862" t="s">
        <v>22202</v>
      </c>
      <c r="B16862">
        <v>15419863</v>
      </c>
      <c r="C16862">
        <v>15420363</v>
      </c>
      <c r="D16862" t="s">
        <v>20475</v>
      </c>
      <c r="E16862">
        <v>0</v>
      </c>
      <c r="F16862" t="s">
        <v>345</v>
      </c>
    </row>
    <row r="16863" spans="1:6" x14ac:dyDescent="0.2">
      <c r="A16863" t="s">
        <v>22202</v>
      </c>
      <c r="B16863">
        <v>16053149</v>
      </c>
      <c r="C16863">
        <v>16053649</v>
      </c>
      <c r="D16863" t="s">
        <v>20478</v>
      </c>
      <c r="E16863">
        <v>0</v>
      </c>
      <c r="F16863" t="s">
        <v>345</v>
      </c>
    </row>
    <row r="16864" spans="1:6" x14ac:dyDescent="0.2">
      <c r="A16864" t="s">
        <v>22202</v>
      </c>
      <c r="B16864">
        <v>16060319</v>
      </c>
      <c r="C16864">
        <v>16060819</v>
      </c>
      <c r="D16864" t="s">
        <v>36242</v>
      </c>
      <c r="E16864">
        <v>0</v>
      </c>
      <c r="F16864" t="s">
        <v>345</v>
      </c>
    </row>
    <row r="16865" spans="1:6" x14ac:dyDescent="0.2">
      <c r="A16865" t="s">
        <v>23250</v>
      </c>
      <c r="B16865">
        <v>2079</v>
      </c>
      <c r="C16865">
        <v>2579</v>
      </c>
      <c r="D16865" t="s">
        <v>20481</v>
      </c>
      <c r="E16865">
        <v>0</v>
      </c>
      <c r="F16865" t="s">
        <v>345</v>
      </c>
    </row>
    <row r="16866" spans="1:6" x14ac:dyDescent="0.2">
      <c r="A16866" t="s">
        <v>23250</v>
      </c>
      <c r="B16866">
        <v>2908</v>
      </c>
      <c r="C16866">
        <v>3408</v>
      </c>
      <c r="D16866" t="s">
        <v>35859</v>
      </c>
      <c r="E16866">
        <v>0</v>
      </c>
      <c r="F16866" t="s">
        <v>345</v>
      </c>
    </row>
    <row r="16867" spans="1:6" x14ac:dyDescent="0.2">
      <c r="A16867" t="s">
        <v>23250</v>
      </c>
      <c r="B16867">
        <v>89777</v>
      </c>
      <c r="C16867">
        <v>90277</v>
      </c>
      <c r="D16867" t="s">
        <v>35860</v>
      </c>
      <c r="E16867">
        <v>0</v>
      </c>
      <c r="F16867" t="s">
        <v>345</v>
      </c>
    </row>
    <row r="16868" spans="1:6" x14ac:dyDescent="0.2">
      <c r="A16868" t="s">
        <v>23250</v>
      </c>
      <c r="B16868">
        <v>91822</v>
      </c>
      <c r="C16868">
        <v>92322</v>
      </c>
      <c r="D16868" t="s">
        <v>20482</v>
      </c>
      <c r="E16868">
        <v>0</v>
      </c>
      <c r="F16868" t="s">
        <v>345</v>
      </c>
    </row>
    <row r="16869" spans="1:6" x14ac:dyDescent="0.2">
      <c r="A16869" t="s">
        <v>23250</v>
      </c>
      <c r="B16869">
        <v>117788</v>
      </c>
      <c r="C16869">
        <v>118288</v>
      </c>
      <c r="D16869" t="s">
        <v>20483</v>
      </c>
      <c r="E16869">
        <v>0</v>
      </c>
      <c r="F16869" t="s">
        <v>345</v>
      </c>
    </row>
    <row r="16870" spans="1:6" x14ac:dyDescent="0.2">
      <c r="A16870" t="s">
        <v>23250</v>
      </c>
      <c r="B16870">
        <v>317965</v>
      </c>
      <c r="C16870">
        <v>318465</v>
      </c>
      <c r="D16870" t="s">
        <v>36243</v>
      </c>
      <c r="E16870">
        <v>0</v>
      </c>
      <c r="F16870" t="s">
        <v>345</v>
      </c>
    </row>
    <row r="16871" spans="1:6" x14ac:dyDescent="0.2">
      <c r="A16871" t="s">
        <v>23250</v>
      </c>
      <c r="B16871">
        <v>319232</v>
      </c>
      <c r="C16871">
        <v>319732</v>
      </c>
      <c r="D16871" t="s">
        <v>36244</v>
      </c>
      <c r="E16871">
        <v>0</v>
      </c>
      <c r="F16871" t="s">
        <v>345</v>
      </c>
    </row>
    <row r="16872" spans="1:6" x14ac:dyDescent="0.2">
      <c r="A16872" t="s">
        <v>23250</v>
      </c>
      <c r="B16872">
        <v>510103</v>
      </c>
      <c r="C16872">
        <v>510603</v>
      </c>
      <c r="D16872" t="s">
        <v>36245</v>
      </c>
      <c r="E16872">
        <v>0</v>
      </c>
      <c r="F16872" t="s">
        <v>345</v>
      </c>
    </row>
    <row r="16873" spans="1:6" x14ac:dyDescent="0.2">
      <c r="A16873" t="s">
        <v>23250</v>
      </c>
      <c r="B16873">
        <v>525288</v>
      </c>
      <c r="C16873">
        <v>525788</v>
      </c>
      <c r="D16873" t="s">
        <v>36246</v>
      </c>
      <c r="E16873">
        <v>0</v>
      </c>
      <c r="F16873" t="s">
        <v>345</v>
      </c>
    </row>
    <row r="16874" spans="1:6" x14ac:dyDescent="0.2">
      <c r="A16874" t="s">
        <v>23250</v>
      </c>
      <c r="B16874">
        <v>656221</v>
      </c>
      <c r="C16874">
        <v>656721</v>
      </c>
      <c r="D16874" t="s">
        <v>21210</v>
      </c>
      <c r="E16874">
        <v>0</v>
      </c>
      <c r="F16874" t="s">
        <v>345</v>
      </c>
    </row>
    <row r="16875" spans="1:6" x14ac:dyDescent="0.2">
      <c r="A16875" t="s">
        <v>23250</v>
      </c>
      <c r="B16875">
        <v>664266</v>
      </c>
      <c r="C16875">
        <v>664766</v>
      </c>
      <c r="D16875" t="s">
        <v>36247</v>
      </c>
      <c r="E16875">
        <v>0</v>
      </c>
      <c r="F16875" t="s">
        <v>345</v>
      </c>
    </row>
    <row r="16876" spans="1:6" x14ac:dyDescent="0.2">
      <c r="A16876" t="s">
        <v>23250</v>
      </c>
      <c r="B16876">
        <v>687779</v>
      </c>
      <c r="C16876">
        <v>688279</v>
      </c>
      <c r="D16876" t="s">
        <v>36248</v>
      </c>
      <c r="E16876">
        <v>0</v>
      </c>
      <c r="F16876" t="s">
        <v>345</v>
      </c>
    </row>
    <row r="16877" spans="1:6" x14ac:dyDescent="0.2">
      <c r="A16877" t="s">
        <v>23250</v>
      </c>
      <c r="B16877">
        <v>688560</v>
      </c>
      <c r="C16877">
        <v>689060</v>
      </c>
      <c r="D16877" t="s">
        <v>36249</v>
      </c>
      <c r="E16877">
        <v>0</v>
      </c>
      <c r="F16877" t="s">
        <v>345</v>
      </c>
    </row>
    <row r="16878" spans="1:6" x14ac:dyDescent="0.2">
      <c r="A16878" t="s">
        <v>23250</v>
      </c>
      <c r="B16878">
        <v>689432</v>
      </c>
      <c r="C16878">
        <v>689932</v>
      </c>
      <c r="D16878" t="s">
        <v>20490</v>
      </c>
      <c r="E16878">
        <v>0</v>
      </c>
      <c r="F16878" t="s">
        <v>345</v>
      </c>
    </row>
    <row r="16879" spans="1:6" x14ac:dyDescent="0.2">
      <c r="A16879" t="s">
        <v>23250</v>
      </c>
      <c r="B16879">
        <v>695141</v>
      </c>
      <c r="C16879">
        <v>695641</v>
      </c>
      <c r="D16879" t="s">
        <v>21213</v>
      </c>
      <c r="E16879">
        <v>0</v>
      </c>
      <c r="F16879" t="s">
        <v>345</v>
      </c>
    </row>
    <row r="16880" spans="1:6" x14ac:dyDescent="0.2">
      <c r="A16880" t="s">
        <v>23250</v>
      </c>
      <c r="B16880">
        <v>708810</v>
      </c>
      <c r="C16880">
        <v>709310</v>
      </c>
      <c r="D16880" t="s">
        <v>35867</v>
      </c>
      <c r="E16880">
        <v>0</v>
      </c>
      <c r="F16880" t="s">
        <v>345</v>
      </c>
    </row>
    <row r="16881" spans="1:6" x14ac:dyDescent="0.2">
      <c r="A16881" t="s">
        <v>23250</v>
      </c>
      <c r="B16881">
        <v>711797</v>
      </c>
      <c r="C16881">
        <v>712297</v>
      </c>
      <c r="D16881" t="s">
        <v>36250</v>
      </c>
      <c r="E16881">
        <v>0</v>
      </c>
      <c r="F16881" t="s">
        <v>345</v>
      </c>
    </row>
    <row r="16882" spans="1:6" x14ac:dyDescent="0.2">
      <c r="A16882" t="s">
        <v>23250</v>
      </c>
      <c r="B16882">
        <v>722267</v>
      </c>
      <c r="C16882">
        <v>722767</v>
      </c>
      <c r="D16882" t="s">
        <v>36251</v>
      </c>
      <c r="E16882">
        <v>0</v>
      </c>
      <c r="F16882" t="s">
        <v>345</v>
      </c>
    </row>
    <row r="16883" spans="1:6" x14ac:dyDescent="0.2">
      <c r="A16883" t="s">
        <v>23250</v>
      </c>
      <c r="B16883">
        <v>737778</v>
      </c>
      <c r="C16883">
        <v>738278</v>
      </c>
      <c r="D16883" t="s">
        <v>36252</v>
      </c>
      <c r="E16883">
        <v>0</v>
      </c>
      <c r="F16883" t="s">
        <v>345</v>
      </c>
    </row>
    <row r="16884" spans="1:6" x14ac:dyDescent="0.2">
      <c r="A16884" t="s">
        <v>23250</v>
      </c>
      <c r="B16884">
        <v>742174</v>
      </c>
      <c r="C16884">
        <v>742674</v>
      </c>
      <c r="D16884" t="s">
        <v>20493</v>
      </c>
      <c r="E16884">
        <v>0</v>
      </c>
      <c r="F16884" t="s">
        <v>345</v>
      </c>
    </row>
    <row r="16885" spans="1:6" x14ac:dyDescent="0.2">
      <c r="A16885" t="s">
        <v>23250</v>
      </c>
      <c r="B16885">
        <v>790770</v>
      </c>
      <c r="C16885">
        <v>791270</v>
      </c>
      <c r="D16885" t="s">
        <v>23780</v>
      </c>
      <c r="E16885">
        <v>0</v>
      </c>
      <c r="F16885" t="s">
        <v>345</v>
      </c>
    </row>
    <row r="16886" spans="1:6" x14ac:dyDescent="0.2">
      <c r="A16886" t="s">
        <v>23250</v>
      </c>
      <c r="B16886">
        <v>792014</v>
      </c>
      <c r="C16886">
        <v>792514</v>
      </c>
      <c r="D16886" t="s">
        <v>35868</v>
      </c>
      <c r="E16886">
        <v>0</v>
      </c>
      <c r="F16886" t="s">
        <v>345</v>
      </c>
    </row>
    <row r="16887" spans="1:6" x14ac:dyDescent="0.2">
      <c r="A16887" t="s">
        <v>23250</v>
      </c>
      <c r="B16887">
        <v>806762</v>
      </c>
      <c r="C16887">
        <v>807262</v>
      </c>
      <c r="D16887" t="s">
        <v>36253</v>
      </c>
      <c r="E16887">
        <v>0</v>
      </c>
      <c r="F16887" t="s">
        <v>345</v>
      </c>
    </row>
    <row r="16888" spans="1:6" x14ac:dyDescent="0.2">
      <c r="A16888" t="s">
        <v>23250</v>
      </c>
      <c r="B16888">
        <v>809863</v>
      </c>
      <c r="C16888">
        <v>810363</v>
      </c>
      <c r="D16888" t="s">
        <v>20496</v>
      </c>
      <c r="E16888">
        <v>0</v>
      </c>
      <c r="F16888" t="s">
        <v>345</v>
      </c>
    </row>
    <row r="16889" spans="1:6" x14ac:dyDescent="0.2">
      <c r="A16889" t="s">
        <v>23250</v>
      </c>
      <c r="B16889">
        <v>847427</v>
      </c>
      <c r="C16889">
        <v>847927</v>
      </c>
      <c r="D16889" t="s">
        <v>36254</v>
      </c>
      <c r="E16889">
        <v>0</v>
      </c>
      <c r="F16889" t="s">
        <v>345</v>
      </c>
    </row>
    <row r="16890" spans="1:6" x14ac:dyDescent="0.2">
      <c r="A16890" t="s">
        <v>23250</v>
      </c>
      <c r="B16890">
        <v>878378</v>
      </c>
      <c r="C16890">
        <v>878878</v>
      </c>
      <c r="D16890" t="s">
        <v>36255</v>
      </c>
      <c r="E16890">
        <v>0</v>
      </c>
      <c r="F16890" t="s">
        <v>345</v>
      </c>
    </row>
    <row r="16891" spans="1:6" x14ac:dyDescent="0.2">
      <c r="A16891" t="s">
        <v>23250</v>
      </c>
      <c r="B16891">
        <v>910226</v>
      </c>
      <c r="C16891">
        <v>910726</v>
      </c>
      <c r="D16891" t="s">
        <v>20499</v>
      </c>
      <c r="E16891">
        <v>0</v>
      </c>
      <c r="F16891" t="s">
        <v>345</v>
      </c>
    </row>
    <row r="16892" spans="1:6" x14ac:dyDescent="0.2">
      <c r="A16892" t="s">
        <v>23250</v>
      </c>
      <c r="B16892">
        <v>918845</v>
      </c>
      <c r="C16892">
        <v>919345</v>
      </c>
      <c r="D16892" t="s">
        <v>36256</v>
      </c>
      <c r="E16892">
        <v>0</v>
      </c>
      <c r="F16892" t="s">
        <v>345</v>
      </c>
    </row>
    <row r="16893" spans="1:6" x14ac:dyDescent="0.2">
      <c r="A16893" t="s">
        <v>23250</v>
      </c>
      <c r="B16893">
        <v>1006347</v>
      </c>
      <c r="C16893">
        <v>1006847</v>
      </c>
      <c r="D16893" t="s">
        <v>36257</v>
      </c>
      <c r="E16893">
        <v>0</v>
      </c>
      <c r="F16893" t="s">
        <v>345</v>
      </c>
    </row>
    <row r="16894" spans="1:6" x14ac:dyDescent="0.2">
      <c r="A16894" t="s">
        <v>23250</v>
      </c>
      <c r="B16894">
        <v>1022711</v>
      </c>
      <c r="C16894">
        <v>1023211</v>
      </c>
      <c r="D16894" t="s">
        <v>36258</v>
      </c>
      <c r="E16894">
        <v>0</v>
      </c>
      <c r="F16894" t="s">
        <v>345</v>
      </c>
    </row>
    <row r="16895" spans="1:6" x14ac:dyDescent="0.2">
      <c r="A16895" t="s">
        <v>23250</v>
      </c>
      <c r="B16895">
        <v>1045408</v>
      </c>
      <c r="C16895">
        <v>1045908</v>
      </c>
      <c r="D16895" t="s">
        <v>21226</v>
      </c>
      <c r="E16895">
        <v>0</v>
      </c>
      <c r="F16895" t="s">
        <v>345</v>
      </c>
    </row>
    <row r="16896" spans="1:6" x14ac:dyDescent="0.2">
      <c r="A16896" t="s">
        <v>23250</v>
      </c>
      <c r="B16896">
        <v>1060222</v>
      </c>
      <c r="C16896">
        <v>1060722</v>
      </c>
      <c r="D16896" t="s">
        <v>21228</v>
      </c>
      <c r="E16896">
        <v>0</v>
      </c>
      <c r="F16896" t="s">
        <v>345</v>
      </c>
    </row>
    <row r="16897" spans="1:6" x14ac:dyDescent="0.2">
      <c r="A16897" t="s">
        <v>23250</v>
      </c>
      <c r="B16897">
        <v>1073146</v>
      </c>
      <c r="C16897">
        <v>1073646</v>
      </c>
      <c r="D16897" t="s">
        <v>20505</v>
      </c>
      <c r="E16897">
        <v>0</v>
      </c>
      <c r="F16897" t="s">
        <v>345</v>
      </c>
    </row>
    <row r="16898" spans="1:6" x14ac:dyDescent="0.2">
      <c r="A16898" t="s">
        <v>23250</v>
      </c>
      <c r="B16898">
        <v>1075216</v>
      </c>
      <c r="C16898">
        <v>1075716</v>
      </c>
      <c r="D16898" t="s">
        <v>36259</v>
      </c>
      <c r="E16898">
        <v>0</v>
      </c>
      <c r="F16898" t="s">
        <v>345</v>
      </c>
    </row>
    <row r="16899" spans="1:6" x14ac:dyDescent="0.2">
      <c r="A16899" t="s">
        <v>23250</v>
      </c>
      <c r="B16899">
        <v>1080566</v>
      </c>
      <c r="C16899">
        <v>1081066</v>
      </c>
      <c r="D16899" t="s">
        <v>20507</v>
      </c>
      <c r="E16899">
        <v>0</v>
      </c>
      <c r="F16899" t="s">
        <v>345</v>
      </c>
    </row>
    <row r="16900" spans="1:6" x14ac:dyDescent="0.2">
      <c r="A16900" t="s">
        <v>23250</v>
      </c>
      <c r="B16900">
        <v>1151948</v>
      </c>
      <c r="C16900">
        <v>1152448</v>
      </c>
      <c r="D16900" t="s">
        <v>36260</v>
      </c>
      <c r="E16900">
        <v>0</v>
      </c>
      <c r="F16900" t="s">
        <v>345</v>
      </c>
    </row>
    <row r="16901" spans="1:6" x14ac:dyDescent="0.2">
      <c r="A16901" t="s">
        <v>23250</v>
      </c>
      <c r="B16901">
        <v>1153013</v>
      </c>
      <c r="C16901">
        <v>1153513</v>
      </c>
      <c r="D16901" t="s">
        <v>36261</v>
      </c>
      <c r="E16901">
        <v>0</v>
      </c>
      <c r="F16901" t="s">
        <v>345</v>
      </c>
    </row>
    <row r="16902" spans="1:6" x14ac:dyDescent="0.2">
      <c r="A16902" t="s">
        <v>23250</v>
      </c>
      <c r="B16902">
        <v>1256061</v>
      </c>
      <c r="C16902">
        <v>1256561</v>
      </c>
      <c r="D16902" t="s">
        <v>21231</v>
      </c>
      <c r="E16902">
        <v>0</v>
      </c>
      <c r="F16902" t="s">
        <v>345</v>
      </c>
    </row>
    <row r="16903" spans="1:6" x14ac:dyDescent="0.2">
      <c r="A16903" t="s">
        <v>23250</v>
      </c>
      <c r="B16903">
        <v>1270285</v>
      </c>
      <c r="C16903">
        <v>1270785</v>
      </c>
      <c r="D16903" t="s">
        <v>36262</v>
      </c>
      <c r="E16903">
        <v>0</v>
      </c>
      <c r="F16903" t="s">
        <v>345</v>
      </c>
    </row>
    <row r="16904" spans="1:6" x14ac:dyDescent="0.2">
      <c r="A16904" t="s">
        <v>23250</v>
      </c>
      <c r="B16904">
        <v>1287694</v>
      </c>
      <c r="C16904">
        <v>1288194</v>
      </c>
      <c r="D16904" t="s">
        <v>23812</v>
      </c>
      <c r="E16904">
        <v>0</v>
      </c>
      <c r="F16904" t="s">
        <v>345</v>
      </c>
    </row>
    <row r="16905" spans="1:6" x14ac:dyDescent="0.2">
      <c r="A16905" t="s">
        <v>23250</v>
      </c>
      <c r="B16905">
        <v>1370725</v>
      </c>
      <c r="C16905">
        <v>1371225</v>
      </c>
      <c r="D16905" t="s">
        <v>36263</v>
      </c>
      <c r="E16905">
        <v>0</v>
      </c>
      <c r="F16905" t="s">
        <v>345</v>
      </c>
    </row>
    <row r="16906" spans="1:6" x14ac:dyDescent="0.2">
      <c r="A16906" t="s">
        <v>23250</v>
      </c>
      <c r="B16906">
        <v>1371045</v>
      </c>
      <c r="C16906">
        <v>1371545</v>
      </c>
      <c r="D16906" t="s">
        <v>20513</v>
      </c>
      <c r="E16906">
        <v>0</v>
      </c>
      <c r="F16906" t="s">
        <v>345</v>
      </c>
    </row>
    <row r="16907" spans="1:6" x14ac:dyDescent="0.2">
      <c r="A16907" t="s">
        <v>23250</v>
      </c>
      <c r="B16907">
        <v>1388895</v>
      </c>
      <c r="C16907">
        <v>1389395</v>
      </c>
      <c r="D16907" t="s">
        <v>36264</v>
      </c>
      <c r="E16907">
        <v>0</v>
      </c>
      <c r="F16907" t="s">
        <v>345</v>
      </c>
    </row>
    <row r="16908" spans="1:6" x14ac:dyDescent="0.2">
      <c r="A16908" t="s">
        <v>23250</v>
      </c>
      <c r="B16908">
        <v>1402967</v>
      </c>
      <c r="C16908">
        <v>1403467</v>
      </c>
      <c r="D16908" t="s">
        <v>21234</v>
      </c>
      <c r="E16908">
        <v>0</v>
      </c>
      <c r="F16908" t="s">
        <v>345</v>
      </c>
    </row>
    <row r="16909" spans="1:6" x14ac:dyDescent="0.2">
      <c r="A16909" t="s">
        <v>23250</v>
      </c>
      <c r="B16909">
        <v>1416003</v>
      </c>
      <c r="C16909">
        <v>1416503</v>
      </c>
      <c r="D16909" t="s">
        <v>36265</v>
      </c>
      <c r="E16909">
        <v>0</v>
      </c>
      <c r="F16909" t="s">
        <v>345</v>
      </c>
    </row>
    <row r="16910" spans="1:6" x14ac:dyDescent="0.2">
      <c r="A16910" t="s">
        <v>23250</v>
      </c>
      <c r="B16910">
        <v>1437585</v>
      </c>
      <c r="C16910">
        <v>1438085</v>
      </c>
      <c r="D16910" t="s">
        <v>20514</v>
      </c>
      <c r="E16910">
        <v>0</v>
      </c>
      <c r="F16910" t="s">
        <v>345</v>
      </c>
    </row>
    <row r="16911" spans="1:6" x14ac:dyDescent="0.2">
      <c r="A16911" t="s">
        <v>23250</v>
      </c>
      <c r="B16911">
        <v>1459428</v>
      </c>
      <c r="C16911">
        <v>1459928</v>
      </c>
      <c r="D16911" t="s">
        <v>36266</v>
      </c>
      <c r="E16911">
        <v>0</v>
      </c>
      <c r="F16911" t="s">
        <v>345</v>
      </c>
    </row>
    <row r="16912" spans="1:6" x14ac:dyDescent="0.2">
      <c r="A16912" t="s">
        <v>23250</v>
      </c>
      <c r="B16912">
        <v>1466027</v>
      </c>
      <c r="C16912">
        <v>1466527</v>
      </c>
      <c r="D16912" t="s">
        <v>36267</v>
      </c>
      <c r="E16912">
        <v>0</v>
      </c>
      <c r="F16912" t="s">
        <v>345</v>
      </c>
    </row>
    <row r="16913" spans="1:6" x14ac:dyDescent="0.2">
      <c r="A16913" t="s">
        <v>23250</v>
      </c>
      <c r="B16913">
        <v>1493090</v>
      </c>
      <c r="C16913">
        <v>1493590</v>
      </c>
      <c r="D16913" t="s">
        <v>36268</v>
      </c>
      <c r="E16913">
        <v>0</v>
      </c>
      <c r="F16913" t="s">
        <v>345</v>
      </c>
    </row>
    <row r="16914" spans="1:6" x14ac:dyDescent="0.2">
      <c r="A16914" t="s">
        <v>23250</v>
      </c>
      <c r="B16914">
        <v>1629823</v>
      </c>
      <c r="C16914">
        <v>1630323</v>
      </c>
      <c r="D16914" t="s">
        <v>36269</v>
      </c>
      <c r="E16914">
        <v>0</v>
      </c>
      <c r="F16914" t="s">
        <v>345</v>
      </c>
    </row>
    <row r="16915" spans="1:6" x14ac:dyDescent="0.2">
      <c r="A16915" t="s">
        <v>23250</v>
      </c>
      <c r="B16915">
        <v>1637638</v>
      </c>
      <c r="C16915">
        <v>1638138</v>
      </c>
      <c r="D16915" t="s">
        <v>20517</v>
      </c>
      <c r="E16915">
        <v>0</v>
      </c>
      <c r="F16915" t="s">
        <v>345</v>
      </c>
    </row>
    <row r="16916" spans="1:6" x14ac:dyDescent="0.2">
      <c r="A16916" t="s">
        <v>23250</v>
      </c>
      <c r="B16916">
        <v>1651688</v>
      </c>
      <c r="C16916">
        <v>1652188</v>
      </c>
      <c r="D16916" t="s">
        <v>20519</v>
      </c>
      <c r="E16916">
        <v>0</v>
      </c>
      <c r="F16916" t="s">
        <v>345</v>
      </c>
    </row>
    <row r="16917" spans="1:6" x14ac:dyDescent="0.2">
      <c r="A16917" t="s">
        <v>23250</v>
      </c>
      <c r="B16917">
        <v>1662007</v>
      </c>
      <c r="C16917">
        <v>1662507</v>
      </c>
      <c r="D16917" t="s">
        <v>20520</v>
      </c>
      <c r="E16917">
        <v>0</v>
      </c>
      <c r="F16917" t="s">
        <v>345</v>
      </c>
    </row>
    <row r="16918" spans="1:6" x14ac:dyDescent="0.2">
      <c r="A16918" t="s">
        <v>23250</v>
      </c>
      <c r="B16918">
        <v>1667672</v>
      </c>
      <c r="C16918">
        <v>1668172</v>
      </c>
      <c r="D16918" t="s">
        <v>36270</v>
      </c>
      <c r="E16918">
        <v>0</v>
      </c>
      <c r="F16918" t="s">
        <v>345</v>
      </c>
    </row>
    <row r="16919" spans="1:6" x14ac:dyDescent="0.2">
      <c r="A16919" t="s">
        <v>23250</v>
      </c>
      <c r="B16919">
        <v>1671526</v>
      </c>
      <c r="C16919">
        <v>1672026</v>
      </c>
      <c r="D16919" t="s">
        <v>20521</v>
      </c>
      <c r="E16919">
        <v>0</v>
      </c>
      <c r="F16919" t="s">
        <v>345</v>
      </c>
    </row>
    <row r="16920" spans="1:6" x14ac:dyDescent="0.2">
      <c r="A16920" t="s">
        <v>23250</v>
      </c>
      <c r="B16920">
        <v>1768311</v>
      </c>
      <c r="C16920">
        <v>1768811</v>
      </c>
      <c r="D16920" t="s">
        <v>23844</v>
      </c>
      <c r="E16920">
        <v>0</v>
      </c>
      <c r="F16920" t="s">
        <v>345</v>
      </c>
    </row>
    <row r="16921" spans="1:6" x14ac:dyDescent="0.2">
      <c r="A16921" t="s">
        <v>23250</v>
      </c>
      <c r="B16921">
        <v>1838945</v>
      </c>
      <c r="C16921">
        <v>1839445</v>
      </c>
      <c r="D16921" t="s">
        <v>20524</v>
      </c>
      <c r="E16921">
        <v>0</v>
      </c>
      <c r="F16921" t="s">
        <v>345</v>
      </c>
    </row>
    <row r="16922" spans="1:6" x14ac:dyDescent="0.2">
      <c r="A16922" t="s">
        <v>23250</v>
      </c>
      <c r="B16922">
        <v>1839762</v>
      </c>
      <c r="C16922">
        <v>1840262</v>
      </c>
      <c r="D16922" t="s">
        <v>36271</v>
      </c>
      <c r="E16922">
        <v>0</v>
      </c>
      <c r="F16922" t="s">
        <v>345</v>
      </c>
    </row>
    <row r="16923" spans="1:6" x14ac:dyDescent="0.2">
      <c r="A16923" t="s">
        <v>23250</v>
      </c>
      <c r="B16923">
        <v>1889378</v>
      </c>
      <c r="C16923">
        <v>1889878</v>
      </c>
      <c r="D16923" t="s">
        <v>20526</v>
      </c>
      <c r="E16923">
        <v>0</v>
      </c>
      <c r="F16923" t="s">
        <v>345</v>
      </c>
    </row>
    <row r="16924" spans="1:6" x14ac:dyDescent="0.2">
      <c r="A16924" t="s">
        <v>23250</v>
      </c>
      <c r="B16924">
        <v>1892318</v>
      </c>
      <c r="C16924">
        <v>1892818</v>
      </c>
      <c r="D16924" t="s">
        <v>36272</v>
      </c>
      <c r="E16924">
        <v>0</v>
      </c>
      <c r="F16924" t="s">
        <v>345</v>
      </c>
    </row>
    <row r="16925" spans="1:6" x14ac:dyDescent="0.2">
      <c r="A16925" t="s">
        <v>23250</v>
      </c>
      <c r="B16925">
        <v>1896605</v>
      </c>
      <c r="C16925">
        <v>1897105</v>
      </c>
      <c r="D16925" t="s">
        <v>36273</v>
      </c>
      <c r="E16925">
        <v>0</v>
      </c>
      <c r="F16925" t="s">
        <v>345</v>
      </c>
    </row>
    <row r="16926" spans="1:6" x14ac:dyDescent="0.2">
      <c r="A16926" t="s">
        <v>23250</v>
      </c>
      <c r="B16926">
        <v>1907105</v>
      </c>
      <c r="C16926">
        <v>1907605</v>
      </c>
      <c r="D16926" t="s">
        <v>23854</v>
      </c>
      <c r="E16926">
        <v>0</v>
      </c>
      <c r="F16926" t="s">
        <v>345</v>
      </c>
    </row>
    <row r="16927" spans="1:6" x14ac:dyDescent="0.2">
      <c r="A16927" t="s">
        <v>23250</v>
      </c>
      <c r="B16927">
        <v>1939795</v>
      </c>
      <c r="C16927">
        <v>1940295</v>
      </c>
      <c r="D16927" t="s">
        <v>36274</v>
      </c>
      <c r="E16927">
        <v>0</v>
      </c>
      <c r="F16927" t="s">
        <v>345</v>
      </c>
    </row>
    <row r="16928" spans="1:6" x14ac:dyDescent="0.2">
      <c r="A16928" t="s">
        <v>23250</v>
      </c>
      <c r="B16928">
        <v>1941527</v>
      </c>
      <c r="C16928">
        <v>1942027</v>
      </c>
      <c r="D16928" t="s">
        <v>36275</v>
      </c>
      <c r="E16928">
        <v>0</v>
      </c>
      <c r="F16928" t="s">
        <v>345</v>
      </c>
    </row>
    <row r="16929" spans="1:6" x14ac:dyDescent="0.2">
      <c r="A16929" t="s">
        <v>23250</v>
      </c>
      <c r="B16929">
        <v>1956882</v>
      </c>
      <c r="C16929">
        <v>1957382</v>
      </c>
      <c r="D16929" t="s">
        <v>20528</v>
      </c>
      <c r="E16929">
        <v>0</v>
      </c>
      <c r="F16929" t="s">
        <v>345</v>
      </c>
    </row>
    <row r="16930" spans="1:6" x14ac:dyDescent="0.2">
      <c r="A16930" t="s">
        <v>23250</v>
      </c>
      <c r="B16930">
        <v>1957291</v>
      </c>
      <c r="C16930">
        <v>1957791</v>
      </c>
      <c r="D16930" t="s">
        <v>36276</v>
      </c>
      <c r="E16930">
        <v>0</v>
      </c>
      <c r="F16930" t="s">
        <v>345</v>
      </c>
    </row>
    <row r="16931" spans="1:6" x14ac:dyDescent="0.2">
      <c r="A16931" t="s">
        <v>23250</v>
      </c>
      <c r="B16931">
        <v>2090244</v>
      </c>
      <c r="C16931">
        <v>2090744</v>
      </c>
      <c r="D16931" t="s">
        <v>21252</v>
      </c>
      <c r="E16931">
        <v>0</v>
      </c>
      <c r="F16931" t="s">
        <v>345</v>
      </c>
    </row>
    <row r="16932" spans="1:6" x14ac:dyDescent="0.2">
      <c r="A16932" t="s">
        <v>23250</v>
      </c>
      <c r="B16932">
        <v>2152033</v>
      </c>
      <c r="C16932">
        <v>2152533</v>
      </c>
      <c r="D16932" t="s">
        <v>23865</v>
      </c>
      <c r="E16932">
        <v>0</v>
      </c>
      <c r="F16932" t="s">
        <v>345</v>
      </c>
    </row>
    <row r="16933" spans="1:6" x14ac:dyDescent="0.2">
      <c r="A16933" t="s">
        <v>23250</v>
      </c>
      <c r="B16933">
        <v>2179600</v>
      </c>
      <c r="C16933">
        <v>2180100</v>
      </c>
      <c r="D16933" t="s">
        <v>20542</v>
      </c>
      <c r="E16933">
        <v>0</v>
      </c>
      <c r="F16933" t="s">
        <v>345</v>
      </c>
    </row>
    <row r="16934" spans="1:6" x14ac:dyDescent="0.2">
      <c r="A16934" t="s">
        <v>23250</v>
      </c>
      <c r="B16934">
        <v>2180214</v>
      </c>
      <c r="C16934">
        <v>2180714</v>
      </c>
      <c r="D16934" t="s">
        <v>36277</v>
      </c>
      <c r="E16934">
        <v>0</v>
      </c>
      <c r="F16934" t="s">
        <v>345</v>
      </c>
    </row>
    <row r="16935" spans="1:6" x14ac:dyDescent="0.2">
      <c r="A16935" t="s">
        <v>23250</v>
      </c>
      <c r="B16935">
        <v>2181229</v>
      </c>
      <c r="C16935">
        <v>2181729</v>
      </c>
      <c r="D16935" t="s">
        <v>36278</v>
      </c>
      <c r="E16935">
        <v>0</v>
      </c>
      <c r="F16935" t="s">
        <v>345</v>
      </c>
    </row>
    <row r="16936" spans="1:6" x14ac:dyDescent="0.2">
      <c r="A16936" t="s">
        <v>23250</v>
      </c>
      <c r="B16936">
        <v>2183079</v>
      </c>
      <c r="C16936">
        <v>2183579</v>
      </c>
      <c r="D16936" t="s">
        <v>36279</v>
      </c>
      <c r="E16936">
        <v>0</v>
      </c>
      <c r="F16936" t="s">
        <v>345</v>
      </c>
    </row>
    <row r="16937" spans="1:6" x14ac:dyDescent="0.2">
      <c r="A16937" t="s">
        <v>23250</v>
      </c>
      <c r="B16937">
        <v>2184640</v>
      </c>
      <c r="C16937">
        <v>2185140</v>
      </c>
      <c r="D16937" t="s">
        <v>20544</v>
      </c>
      <c r="E16937">
        <v>0</v>
      </c>
      <c r="F16937" t="s">
        <v>345</v>
      </c>
    </row>
    <row r="16938" spans="1:6" x14ac:dyDescent="0.2">
      <c r="A16938" t="s">
        <v>23250</v>
      </c>
      <c r="B16938">
        <v>2185993</v>
      </c>
      <c r="C16938">
        <v>2186493</v>
      </c>
      <c r="D16938" t="s">
        <v>20545</v>
      </c>
      <c r="E16938">
        <v>0</v>
      </c>
      <c r="F16938" t="s">
        <v>345</v>
      </c>
    </row>
    <row r="16939" spans="1:6" x14ac:dyDescent="0.2">
      <c r="A16939" t="s">
        <v>23250</v>
      </c>
      <c r="B16939">
        <v>2195858</v>
      </c>
      <c r="C16939">
        <v>2196358</v>
      </c>
      <c r="D16939" t="s">
        <v>36280</v>
      </c>
      <c r="E16939">
        <v>0</v>
      </c>
      <c r="F16939" t="s">
        <v>345</v>
      </c>
    </row>
    <row r="16940" spans="1:6" x14ac:dyDescent="0.2">
      <c r="A16940" t="s">
        <v>23250</v>
      </c>
      <c r="B16940">
        <v>2219015</v>
      </c>
      <c r="C16940">
        <v>2219515</v>
      </c>
      <c r="D16940" t="s">
        <v>35873</v>
      </c>
      <c r="E16940">
        <v>0</v>
      </c>
      <c r="F16940" t="s">
        <v>345</v>
      </c>
    </row>
    <row r="16941" spans="1:6" x14ac:dyDescent="0.2">
      <c r="A16941" t="s">
        <v>23250</v>
      </c>
      <c r="B16941">
        <v>2274062</v>
      </c>
      <c r="C16941">
        <v>2274562</v>
      </c>
      <c r="D16941" t="s">
        <v>21258</v>
      </c>
      <c r="E16941">
        <v>0</v>
      </c>
      <c r="F16941" t="s">
        <v>345</v>
      </c>
    </row>
    <row r="16942" spans="1:6" x14ac:dyDescent="0.2">
      <c r="A16942" t="s">
        <v>23250</v>
      </c>
      <c r="B16942">
        <v>2281700</v>
      </c>
      <c r="C16942">
        <v>2282200</v>
      </c>
      <c r="D16942" t="s">
        <v>20550</v>
      </c>
      <c r="E16942">
        <v>0</v>
      </c>
      <c r="F16942" t="s">
        <v>345</v>
      </c>
    </row>
    <row r="16943" spans="1:6" x14ac:dyDescent="0.2">
      <c r="A16943" t="s">
        <v>23250</v>
      </c>
      <c r="B16943">
        <v>2339521</v>
      </c>
      <c r="C16943">
        <v>2340021</v>
      </c>
      <c r="D16943" t="s">
        <v>20551</v>
      </c>
      <c r="E16943">
        <v>0</v>
      </c>
      <c r="F16943" t="s">
        <v>345</v>
      </c>
    </row>
    <row r="16944" spans="1:6" x14ac:dyDescent="0.2">
      <c r="A16944" t="s">
        <v>23250</v>
      </c>
      <c r="B16944">
        <v>2342123</v>
      </c>
      <c r="C16944">
        <v>2342623</v>
      </c>
      <c r="D16944" t="s">
        <v>20552</v>
      </c>
      <c r="E16944">
        <v>0</v>
      </c>
      <c r="F16944" t="s">
        <v>345</v>
      </c>
    </row>
    <row r="16945" spans="1:6" x14ac:dyDescent="0.2">
      <c r="A16945" t="s">
        <v>23250</v>
      </c>
      <c r="B16945">
        <v>2369258</v>
      </c>
      <c r="C16945">
        <v>2369758</v>
      </c>
      <c r="D16945" t="s">
        <v>36281</v>
      </c>
      <c r="E16945">
        <v>0</v>
      </c>
      <c r="F16945" t="s">
        <v>345</v>
      </c>
    </row>
    <row r="16946" spans="1:6" x14ac:dyDescent="0.2">
      <c r="A16946" t="s">
        <v>23250</v>
      </c>
      <c r="B16946">
        <v>2387021</v>
      </c>
      <c r="C16946">
        <v>2387521</v>
      </c>
      <c r="D16946" t="s">
        <v>20553</v>
      </c>
      <c r="E16946">
        <v>0</v>
      </c>
      <c r="F16946" t="s">
        <v>345</v>
      </c>
    </row>
    <row r="16947" spans="1:6" x14ac:dyDescent="0.2">
      <c r="A16947" t="s">
        <v>23250</v>
      </c>
      <c r="B16947">
        <v>2389760</v>
      </c>
      <c r="C16947">
        <v>2390260</v>
      </c>
      <c r="D16947" t="s">
        <v>36282</v>
      </c>
      <c r="E16947">
        <v>0</v>
      </c>
      <c r="F16947" t="s">
        <v>345</v>
      </c>
    </row>
    <row r="16948" spans="1:6" x14ac:dyDescent="0.2">
      <c r="A16948" t="s">
        <v>23250</v>
      </c>
      <c r="B16948">
        <v>2409630</v>
      </c>
      <c r="C16948">
        <v>2410130</v>
      </c>
      <c r="D16948" t="s">
        <v>20555</v>
      </c>
      <c r="E16948">
        <v>0</v>
      </c>
      <c r="F16948" t="s">
        <v>345</v>
      </c>
    </row>
    <row r="16949" spans="1:6" x14ac:dyDescent="0.2">
      <c r="A16949" t="s">
        <v>23250</v>
      </c>
      <c r="B16949">
        <v>2419455</v>
      </c>
      <c r="C16949">
        <v>2419955</v>
      </c>
      <c r="D16949" t="s">
        <v>20557</v>
      </c>
      <c r="E16949">
        <v>0</v>
      </c>
      <c r="F16949" t="s">
        <v>345</v>
      </c>
    </row>
    <row r="16950" spans="1:6" x14ac:dyDescent="0.2">
      <c r="A16950" t="s">
        <v>23250</v>
      </c>
      <c r="B16950">
        <v>2436185</v>
      </c>
      <c r="C16950">
        <v>2436685</v>
      </c>
      <c r="D16950" t="s">
        <v>36283</v>
      </c>
      <c r="E16950">
        <v>0</v>
      </c>
      <c r="F16950" t="s">
        <v>345</v>
      </c>
    </row>
    <row r="16951" spans="1:6" x14ac:dyDescent="0.2">
      <c r="A16951" t="s">
        <v>23250</v>
      </c>
      <c r="B16951">
        <v>2436833</v>
      </c>
      <c r="C16951">
        <v>2437333</v>
      </c>
      <c r="D16951" t="s">
        <v>20561</v>
      </c>
      <c r="E16951">
        <v>0</v>
      </c>
      <c r="F16951" t="s">
        <v>345</v>
      </c>
    </row>
    <row r="16952" spans="1:6" x14ac:dyDescent="0.2">
      <c r="A16952" t="s">
        <v>23250</v>
      </c>
      <c r="B16952">
        <v>2471211</v>
      </c>
      <c r="C16952">
        <v>2471711</v>
      </c>
      <c r="D16952" t="s">
        <v>36284</v>
      </c>
      <c r="E16952">
        <v>0</v>
      </c>
      <c r="F16952" t="s">
        <v>345</v>
      </c>
    </row>
    <row r="16953" spans="1:6" x14ac:dyDescent="0.2">
      <c r="A16953" t="s">
        <v>23250</v>
      </c>
      <c r="B16953">
        <v>2475842</v>
      </c>
      <c r="C16953">
        <v>2476342</v>
      </c>
      <c r="D16953" t="s">
        <v>20562</v>
      </c>
      <c r="E16953">
        <v>0</v>
      </c>
      <c r="F16953" t="s">
        <v>345</v>
      </c>
    </row>
    <row r="16954" spans="1:6" x14ac:dyDescent="0.2">
      <c r="A16954" t="s">
        <v>23250</v>
      </c>
      <c r="B16954">
        <v>2477022</v>
      </c>
      <c r="C16954">
        <v>2477522</v>
      </c>
      <c r="D16954" t="s">
        <v>20563</v>
      </c>
      <c r="E16954">
        <v>0</v>
      </c>
      <c r="F16954" t="s">
        <v>345</v>
      </c>
    </row>
    <row r="16955" spans="1:6" x14ac:dyDescent="0.2">
      <c r="A16955" t="s">
        <v>23250</v>
      </c>
      <c r="B16955">
        <v>2484906</v>
      </c>
      <c r="C16955">
        <v>2485406</v>
      </c>
      <c r="D16955" t="s">
        <v>20564</v>
      </c>
      <c r="E16955">
        <v>0</v>
      </c>
      <c r="F16955" t="s">
        <v>345</v>
      </c>
    </row>
    <row r="16956" spans="1:6" x14ac:dyDescent="0.2">
      <c r="A16956" t="s">
        <v>23250</v>
      </c>
      <c r="B16956">
        <v>2485978</v>
      </c>
      <c r="C16956">
        <v>2486478</v>
      </c>
      <c r="D16956" t="s">
        <v>36285</v>
      </c>
      <c r="E16956">
        <v>0</v>
      </c>
      <c r="F16956" t="s">
        <v>345</v>
      </c>
    </row>
    <row r="16957" spans="1:6" x14ac:dyDescent="0.2">
      <c r="A16957" t="s">
        <v>23250</v>
      </c>
      <c r="B16957">
        <v>2490539</v>
      </c>
      <c r="C16957">
        <v>2491039</v>
      </c>
      <c r="D16957" t="s">
        <v>20565</v>
      </c>
      <c r="E16957">
        <v>0</v>
      </c>
      <c r="F16957" t="s">
        <v>345</v>
      </c>
    </row>
    <row r="16958" spans="1:6" x14ac:dyDescent="0.2">
      <c r="A16958" t="s">
        <v>23250</v>
      </c>
      <c r="B16958">
        <v>2524859</v>
      </c>
      <c r="C16958">
        <v>2525359</v>
      </c>
      <c r="D16958" t="s">
        <v>36286</v>
      </c>
      <c r="E16958">
        <v>0</v>
      </c>
      <c r="F16958" t="s">
        <v>345</v>
      </c>
    </row>
    <row r="16959" spans="1:6" x14ac:dyDescent="0.2">
      <c r="A16959" t="s">
        <v>23250</v>
      </c>
      <c r="B16959">
        <v>2526384</v>
      </c>
      <c r="C16959">
        <v>2526884</v>
      </c>
      <c r="D16959" t="s">
        <v>20566</v>
      </c>
      <c r="E16959">
        <v>0</v>
      </c>
      <c r="F16959" t="s">
        <v>345</v>
      </c>
    </row>
    <row r="16960" spans="1:6" x14ac:dyDescent="0.2">
      <c r="A16960" t="s">
        <v>23250</v>
      </c>
      <c r="B16960">
        <v>2536694</v>
      </c>
      <c r="C16960">
        <v>2537194</v>
      </c>
      <c r="D16960" t="s">
        <v>36287</v>
      </c>
      <c r="E16960">
        <v>0</v>
      </c>
      <c r="F16960" t="s">
        <v>345</v>
      </c>
    </row>
    <row r="16961" spans="1:6" x14ac:dyDescent="0.2">
      <c r="A16961" t="s">
        <v>23250</v>
      </c>
      <c r="B16961">
        <v>2537605</v>
      </c>
      <c r="C16961">
        <v>2538105</v>
      </c>
      <c r="D16961" t="s">
        <v>21273</v>
      </c>
      <c r="E16961">
        <v>0</v>
      </c>
      <c r="F16961" t="s">
        <v>345</v>
      </c>
    </row>
    <row r="16962" spans="1:6" x14ac:dyDescent="0.2">
      <c r="A16962" t="s">
        <v>23250</v>
      </c>
      <c r="B16962">
        <v>2543446</v>
      </c>
      <c r="C16962">
        <v>2543946</v>
      </c>
      <c r="D16962" t="s">
        <v>36288</v>
      </c>
      <c r="E16962">
        <v>0</v>
      </c>
      <c r="F16962" t="s">
        <v>345</v>
      </c>
    </row>
    <row r="16963" spans="1:6" x14ac:dyDescent="0.2">
      <c r="A16963" t="s">
        <v>23250</v>
      </c>
      <c r="B16963">
        <v>2561304</v>
      </c>
      <c r="C16963">
        <v>2561804</v>
      </c>
      <c r="D16963" t="s">
        <v>21275</v>
      </c>
      <c r="E16963">
        <v>0</v>
      </c>
      <c r="F16963" t="s">
        <v>345</v>
      </c>
    </row>
    <row r="16964" spans="1:6" x14ac:dyDescent="0.2">
      <c r="A16964" t="s">
        <v>23250</v>
      </c>
      <c r="B16964">
        <v>2625397</v>
      </c>
      <c r="C16964">
        <v>2625897</v>
      </c>
      <c r="D16964" t="s">
        <v>36289</v>
      </c>
      <c r="E16964">
        <v>0</v>
      </c>
      <c r="F16964" t="s">
        <v>345</v>
      </c>
    </row>
    <row r="16965" spans="1:6" x14ac:dyDescent="0.2">
      <c r="A16965" t="s">
        <v>23250</v>
      </c>
      <c r="B16965">
        <v>2728517</v>
      </c>
      <c r="C16965">
        <v>2729017</v>
      </c>
      <c r="D16965" t="s">
        <v>20568</v>
      </c>
      <c r="E16965">
        <v>0</v>
      </c>
      <c r="F16965" t="s">
        <v>345</v>
      </c>
    </row>
    <row r="16966" spans="1:6" x14ac:dyDescent="0.2">
      <c r="A16966" t="s">
        <v>23250</v>
      </c>
      <c r="B16966">
        <v>2729918</v>
      </c>
      <c r="C16966">
        <v>2730418</v>
      </c>
      <c r="D16966" t="s">
        <v>20569</v>
      </c>
      <c r="E16966">
        <v>0</v>
      </c>
      <c r="F16966" t="s">
        <v>345</v>
      </c>
    </row>
    <row r="16967" spans="1:6" x14ac:dyDescent="0.2">
      <c r="A16967" t="s">
        <v>23250</v>
      </c>
      <c r="B16967">
        <v>2832414</v>
      </c>
      <c r="C16967">
        <v>2832914</v>
      </c>
      <c r="D16967" t="s">
        <v>36290</v>
      </c>
      <c r="E16967">
        <v>0</v>
      </c>
      <c r="F16967" t="s">
        <v>345</v>
      </c>
    </row>
    <row r="16968" spans="1:6" x14ac:dyDescent="0.2">
      <c r="A16968" t="s">
        <v>23250</v>
      </c>
      <c r="B16968">
        <v>2850902</v>
      </c>
      <c r="C16968">
        <v>2851402</v>
      </c>
      <c r="D16968" t="s">
        <v>21285</v>
      </c>
      <c r="E16968">
        <v>0</v>
      </c>
      <c r="F16968" t="s">
        <v>345</v>
      </c>
    </row>
    <row r="16969" spans="1:6" x14ac:dyDescent="0.2">
      <c r="A16969" t="s">
        <v>23250</v>
      </c>
      <c r="B16969">
        <v>2926846</v>
      </c>
      <c r="C16969">
        <v>2927346</v>
      </c>
      <c r="D16969" t="s">
        <v>20573</v>
      </c>
      <c r="E16969">
        <v>0</v>
      </c>
      <c r="F16969" t="s">
        <v>345</v>
      </c>
    </row>
    <row r="16970" spans="1:6" x14ac:dyDescent="0.2">
      <c r="A16970" t="s">
        <v>23250</v>
      </c>
      <c r="B16970">
        <v>2928653</v>
      </c>
      <c r="C16970">
        <v>2929153</v>
      </c>
      <c r="D16970" t="s">
        <v>36291</v>
      </c>
      <c r="E16970">
        <v>0</v>
      </c>
      <c r="F16970" t="s">
        <v>345</v>
      </c>
    </row>
    <row r="16971" spans="1:6" x14ac:dyDescent="0.2">
      <c r="A16971" t="s">
        <v>23250</v>
      </c>
      <c r="B16971">
        <v>2937794</v>
      </c>
      <c r="C16971">
        <v>2938294</v>
      </c>
      <c r="D16971" t="s">
        <v>21289</v>
      </c>
      <c r="E16971">
        <v>0</v>
      </c>
      <c r="F16971" t="s">
        <v>345</v>
      </c>
    </row>
    <row r="16972" spans="1:6" x14ac:dyDescent="0.2">
      <c r="A16972" t="s">
        <v>23250</v>
      </c>
      <c r="B16972">
        <v>2984026</v>
      </c>
      <c r="C16972">
        <v>2984526</v>
      </c>
      <c r="D16972" t="s">
        <v>20574</v>
      </c>
      <c r="E16972">
        <v>0</v>
      </c>
      <c r="F16972" t="s">
        <v>345</v>
      </c>
    </row>
    <row r="16973" spans="1:6" x14ac:dyDescent="0.2">
      <c r="A16973" t="s">
        <v>23250</v>
      </c>
      <c r="B16973">
        <v>2984707</v>
      </c>
      <c r="C16973">
        <v>2985207</v>
      </c>
      <c r="D16973" t="s">
        <v>20575</v>
      </c>
      <c r="E16973">
        <v>0</v>
      </c>
      <c r="F16973" t="s">
        <v>345</v>
      </c>
    </row>
    <row r="16974" spans="1:6" x14ac:dyDescent="0.2">
      <c r="A16974" t="s">
        <v>23250</v>
      </c>
      <c r="B16974">
        <v>2987034</v>
      </c>
      <c r="C16974">
        <v>2987534</v>
      </c>
      <c r="D16974" t="s">
        <v>36292</v>
      </c>
      <c r="E16974">
        <v>0</v>
      </c>
      <c r="F16974" t="s">
        <v>345</v>
      </c>
    </row>
    <row r="16975" spans="1:6" x14ac:dyDescent="0.2">
      <c r="A16975" t="s">
        <v>23250</v>
      </c>
      <c r="B16975">
        <v>2994870</v>
      </c>
      <c r="C16975">
        <v>2995370</v>
      </c>
      <c r="D16975" t="s">
        <v>36293</v>
      </c>
      <c r="E16975">
        <v>0</v>
      </c>
      <c r="F16975" t="s">
        <v>345</v>
      </c>
    </row>
    <row r="16976" spans="1:6" x14ac:dyDescent="0.2">
      <c r="A16976" t="s">
        <v>23250</v>
      </c>
      <c r="B16976">
        <v>3008590</v>
      </c>
      <c r="C16976">
        <v>3009090</v>
      </c>
      <c r="D16976" t="s">
        <v>20577</v>
      </c>
      <c r="E16976">
        <v>0</v>
      </c>
      <c r="F16976" t="s">
        <v>345</v>
      </c>
    </row>
    <row r="16977" spans="1:6" x14ac:dyDescent="0.2">
      <c r="A16977" t="s">
        <v>23250</v>
      </c>
      <c r="B16977">
        <v>3009801</v>
      </c>
      <c r="C16977">
        <v>3010301</v>
      </c>
      <c r="D16977" t="s">
        <v>20578</v>
      </c>
      <c r="E16977">
        <v>0</v>
      </c>
      <c r="F16977" t="s">
        <v>345</v>
      </c>
    </row>
    <row r="16978" spans="1:6" x14ac:dyDescent="0.2">
      <c r="A16978" t="s">
        <v>23250</v>
      </c>
      <c r="B16978">
        <v>3011284</v>
      </c>
      <c r="C16978">
        <v>3011784</v>
      </c>
      <c r="D16978" t="s">
        <v>21296</v>
      </c>
      <c r="E16978">
        <v>0</v>
      </c>
      <c r="F16978" t="s">
        <v>345</v>
      </c>
    </row>
    <row r="16979" spans="1:6" x14ac:dyDescent="0.2">
      <c r="A16979" t="s">
        <v>23250</v>
      </c>
      <c r="B16979">
        <v>3013171</v>
      </c>
      <c r="C16979">
        <v>3013671</v>
      </c>
      <c r="D16979" t="s">
        <v>35889</v>
      </c>
      <c r="E16979">
        <v>0</v>
      </c>
      <c r="F16979" t="s">
        <v>345</v>
      </c>
    </row>
    <row r="16980" spans="1:6" x14ac:dyDescent="0.2">
      <c r="A16980" t="s">
        <v>23250</v>
      </c>
      <c r="B16980">
        <v>3057995</v>
      </c>
      <c r="C16980">
        <v>3058495</v>
      </c>
      <c r="D16980" t="s">
        <v>36294</v>
      </c>
      <c r="E16980">
        <v>0</v>
      </c>
      <c r="F16980" t="s">
        <v>345</v>
      </c>
    </row>
    <row r="16981" spans="1:6" x14ac:dyDescent="0.2">
      <c r="A16981" t="s">
        <v>23250</v>
      </c>
      <c r="B16981">
        <v>3067708</v>
      </c>
      <c r="C16981">
        <v>3068208</v>
      </c>
      <c r="D16981" t="s">
        <v>36295</v>
      </c>
      <c r="E16981">
        <v>0</v>
      </c>
      <c r="F16981" t="s">
        <v>345</v>
      </c>
    </row>
    <row r="16982" spans="1:6" x14ac:dyDescent="0.2">
      <c r="A16982" t="s">
        <v>23250</v>
      </c>
      <c r="B16982">
        <v>3347872</v>
      </c>
      <c r="C16982">
        <v>3348372</v>
      </c>
      <c r="D16982" t="s">
        <v>36296</v>
      </c>
      <c r="E16982">
        <v>0</v>
      </c>
      <c r="F16982" t="s">
        <v>345</v>
      </c>
    </row>
    <row r="16983" spans="1:6" x14ac:dyDescent="0.2">
      <c r="A16983" t="s">
        <v>23250</v>
      </c>
      <c r="B16983">
        <v>3377390</v>
      </c>
      <c r="C16983">
        <v>3377890</v>
      </c>
      <c r="D16983" t="s">
        <v>35896</v>
      </c>
      <c r="E16983">
        <v>0</v>
      </c>
      <c r="F16983" t="s">
        <v>345</v>
      </c>
    </row>
    <row r="16984" spans="1:6" x14ac:dyDescent="0.2">
      <c r="A16984" t="s">
        <v>23250</v>
      </c>
      <c r="B16984">
        <v>3378881</v>
      </c>
      <c r="C16984">
        <v>3379381</v>
      </c>
      <c r="D16984" t="s">
        <v>20580</v>
      </c>
      <c r="E16984">
        <v>0</v>
      </c>
      <c r="F16984" t="s">
        <v>345</v>
      </c>
    </row>
    <row r="16985" spans="1:6" x14ac:dyDescent="0.2">
      <c r="A16985" t="s">
        <v>23250</v>
      </c>
      <c r="B16985">
        <v>3393774</v>
      </c>
      <c r="C16985">
        <v>3394274</v>
      </c>
      <c r="D16985" t="s">
        <v>36297</v>
      </c>
      <c r="E16985">
        <v>0</v>
      </c>
      <c r="F16985" t="s">
        <v>345</v>
      </c>
    </row>
    <row r="16986" spans="1:6" x14ac:dyDescent="0.2">
      <c r="A16986" t="s">
        <v>23250</v>
      </c>
      <c r="B16986">
        <v>3394153</v>
      </c>
      <c r="C16986">
        <v>3394653</v>
      </c>
      <c r="D16986" t="s">
        <v>20581</v>
      </c>
      <c r="E16986">
        <v>0</v>
      </c>
      <c r="F16986" t="s">
        <v>345</v>
      </c>
    </row>
    <row r="16987" spans="1:6" x14ac:dyDescent="0.2">
      <c r="A16987" t="s">
        <v>23250</v>
      </c>
      <c r="B16987">
        <v>3544169</v>
      </c>
      <c r="C16987">
        <v>3544669</v>
      </c>
      <c r="D16987" t="s">
        <v>21319</v>
      </c>
      <c r="E16987">
        <v>0</v>
      </c>
      <c r="F16987" t="s">
        <v>345</v>
      </c>
    </row>
    <row r="16988" spans="1:6" x14ac:dyDescent="0.2">
      <c r="A16988" t="s">
        <v>23250</v>
      </c>
      <c r="B16988">
        <v>3555845</v>
      </c>
      <c r="C16988">
        <v>3556345</v>
      </c>
      <c r="D16988" t="s">
        <v>36298</v>
      </c>
      <c r="E16988">
        <v>0</v>
      </c>
      <c r="F16988" t="s">
        <v>345</v>
      </c>
    </row>
    <row r="16989" spans="1:6" x14ac:dyDescent="0.2">
      <c r="A16989" t="s">
        <v>23250</v>
      </c>
      <c r="B16989">
        <v>3575502</v>
      </c>
      <c r="C16989">
        <v>3576002</v>
      </c>
      <c r="D16989" t="s">
        <v>20588</v>
      </c>
      <c r="E16989">
        <v>0</v>
      </c>
      <c r="F16989" t="s">
        <v>345</v>
      </c>
    </row>
    <row r="16990" spans="1:6" x14ac:dyDescent="0.2">
      <c r="A16990" t="s">
        <v>23250</v>
      </c>
      <c r="B16990">
        <v>3669092</v>
      </c>
      <c r="C16990">
        <v>3669592</v>
      </c>
      <c r="D16990" t="s">
        <v>35913</v>
      </c>
      <c r="E16990">
        <v>0</v>
      </c>
      <c r="F16990" t="s">
        <v>345</v>
      </c>
    </row>
    <row r="16991" spans="1:6" x14ac:dyDescent="0.2">
      <c r="A16991" t="s">
        <v>23250</v>
      </c>
      <c r="B16991">
        <v>3683554</v>
      </c>
      <c r="C16991">
        <v>3684054</v>
      </c>
      <c r="D16991" t="s">
        <v>21323</v>
      </c>
      <c r="E16991">
        <v>0</v>
      </c>
      <c r="F16991" t="s">
        <v>345</v>
      </c>
    </row>
    <row r="16992" spans="1:6" x14ac:dyDescent="0.2">
      <c r="A16992" t="s">
        <v>23250</v>
      </c>
      <c r="B16992">
        <v>3863698</v>
      </c>
      <c r="C16992">
        <v>3864198</v>
      </c>
      <c r="D16992" t="s">
        <v>21328</v>
      </c>
      <c r="E16992">
        <v>0</v>
      </c>
      <c r="F16992" t="s">
        <v>345</v>
      </c>
    </row>
    <row r="16993" spans="1:6" x14ac:dyDescent="0.2">
      <c r="A16993" t="s">
        <v>23250</v>
      </c>
      <c r="B16993">
        <v>4006794</v>
      </c>
      <c r="C16993">
        <v>4007294</v>
      </c>
      <c r="D16993" t="s">
        <v>21332</v>
      </c>
      <c r="E16993">
        <v>0</v>
      </c>
      <c r="F16993" t="s">
        <v>345</v>
      </c>
    </row>
    <row r="16994" spans="1:6" x14ac:dyDescent="0.2">
      <c r="A16994" t="s">
        <v>23250</v>
      </c>
      <c r="B16994">
        <v>4018014</v>
      </c>
      <c r="C16994">
        <v>4018514</v>
      </c>
      <c r="D16994" t="s">
        <v>36299</v>
      </c>
      <c r="E16994">
        <v>0</v>
      </c>
      <c r="F16994" t="s">
        <v>345</v>
      </c>
    </row>
    <row r="16995" spans="1:6" x14ac:dyDescent="0.2">
      <c r="A16995" t="s">
        <v>23250</v>
      </c>
      <c r="B16995">
        <v>4035306</v>
      </c>
      <c r="C16995">
        <v>4035806</v>
      </c>
      <c r="D16995" t="s">
        <v>36300</v>
      </c>
      <c r="E16995">
        <v>0</v>
      </c>
      <c r="F16995" t="s">
        <v>345</v>
      </c>
    </row>
    <row r="16996" spans="1:6" x14ac:dyDescent="0.2">
      <c r="A16996" t="s">
        <v>23250</v>
      </c>
      <c r="B16996">
        <v>4088224</v>
      </c>
      <c r="C16996">
        <v>4088724</v>
      </c>
      <c r="D16996" t="s">
        <v>20593</v>
      </c>
      <c r="E16996">
        <v>0</v>
      </c>
      <c r="F16996" t="s">
        <v>345</v>
      </c>
    </row>
    <row r="16997" spans="1:6" x14ac:dyDescent="0.2">
      <c r="A16997" t="s">
        <v>23250</v>
      </c>
      <c r="B16997">
        <v>4105886</v>
      </c>
      <c r="C16997">
        <v>4106386</v>
      </c>
      <c r="D16997" t="s">
        <v>36301</v>
      </c>
      <c r="E16997">
        <v>0</v>
      </c>
      <c r="F16997" t="s">
        <v>345</v>
      </c>
    </row>
    <row r="16998" spans="1:6" x14ac:dyDescent="0.2">
      <c r="A16998" t="s">
        <v>23250</v>
      </c>
      <c r="B16998">
        <v>4176158</v>
      </c>
      <c r="C16998">
        <v>4176658</v>
      </c>
      <c r="D16998" t="s">
        <v>21338</v>
      </c>
      <c r="E16998">
        <v>0</v>
      </c>
      <c r="F16998" t="s">
        <v>345</v>
      </c>
    </row>
    <row r="16999" spans="1:6" x14ac:dyDescent="0.2">
      <c r="A16999" t="s">
        <v>23250</v>
      </c>
      <c r="B16999">
        <v>4177567</v>
      </c>
      <c r="C16999">
        <v>4178067</v>
      </c>
      <c r="D16999" t="s">
        <v>36302</v>
      </c>
      <c r="E16999">
        <v>0</v>
      </c>
      <c r="F16999" t="s">
        <v>345</v>
      </c>
    </row>
    <row r="17000" spans="1:6" x14ac:dyDescent="0.2">
      <c r="A17000" t="s">
        <v>23250</v>
      </c>
      <c r="B17000">
        <v>4186644</v>
      </c>
      <c r="C17000">
        <v>4187144</v>
      </c>
      <c r="D17000" t="s">
        <v>36303</v>
      </c>
      <c r="E17000">
        <v>0</v>
      </c>
      <c r="F17000" t="s">
        <v>345</v>
      </c>
    </row>
    <row r="17001" spans="1:6" x14ac:dyDescent="0.2">
      <c r="A17001" t="s">
        <v>23250</v>
      </c>
      <c r="B17001">
        <v>4415164</v>
      </c>
      <c r="C17001">
        <v>4415664</v>
      </c>
      <c r="D17001" t="s">
        <v>21343</v>
      </c>
      <c r="E17001">
        <v>0</v>
      </c>
      <c r="F17001" t="s">
        <v>345</v>
      </c>
    </row>
    <row r="17002" spans="1:6" x14ac:dyDescent="0.2">
      <c r="A17002" t="s">
        <v>23250</v>
      </c>
      <c r="B17002">
        <v>4416133</v>
      </c>
      <c r="C17002">
        <v>4416633</v>
      </c>
      <c r="D17002" t="s">
        <v>21344</v>
      </c>
      <c r="E17002">
        <v>0</v>
      </c>
      <c r="F17002" t="s">
        <v>345</v>
      </c>
    </row>
    <row r="17003" spans="1:6" x14ac:dyDescent="0.2">
      <c r="A17003" t="s">
        <v>23250</v>
      </c>
      <c r="B17003">
        <v>4587607</v>
      </c>
      <c r="C17003">
        <v>4588107</v>
      </c>
      <c r="D17003" t="s">
        <v>21350</v>
      </c>
      <c r="E17003">
        <v>0</v>
      </c>
      <c r="F17003" t="s">
        <v>345</v>
      </c>
    </row>
    <row r="17004" spans="1:6" x14ac:dyDescent="0.2">
      <c r="A17004" t="s">
        <v>23250</v>
      </c>
      <c r="B17004">
        <v>4588264</v>
      </c>
      <c r="C17004">
        <v>4588764</v>
      </c>
      <c r="D17004" t="s">
        <v>36304</v>
      </c>
      <c r="E17004">
        <v>0</v>
      </c>
      <c r="F17004" t="s">
        <v>345</v>
      </c>
    </row>
    <row r="17005" spans="1:6" x14ac:dyDescent="0.2">
      <c r="A17005" t="s">
        <v>23250</v>
      </c>
      <c r="B17005">
        <v>4802927</v>
      </c>
      <c r="C17005">
        <v>4803427</v>
      </c>
      <c r="D17005" t="s">
        <v>20600</v>
      </c>
      <c r="E17005">
        <v>0</v>
      </c>
      <c r="F17005" t="s">
        <v>345</v>
      </c>
    </row>
    <row r="17006" spans="1:6" x14ac:dyDescent="0.2">
      <c r="A17006" t="s">
        <v>23250</v>
      </c>
      <c r="B17006">
        <v>4828068</v>
      </c>
      <c r="C17006">
        <v>4828568</v>
      </c>
      <c r="D17006" t="s">
        <v>23951</v>
      </c>
      <c r="E17006">
        <v>0</v>
      </c>
      <c r="F17006" t="s">
        <v>345</v>
      </c>
    </row>
    <row r="17007" spans="1:6" x14ac:dyDescent="0.2">
      <c r="A17007" t="s">
        <v>23250</v>
      </c>
      <c r="B17007">
        <v>4829266</v>
      </c>
      <c r="C17007">
        <v>4829766</v>
      </c>
      <c r="D17007" t="s">
        <v>20603</v>
      </c>
      <c r="E17007">
        <v>0</v>
      </c>
      <c r="F17007" t="s">
        <v>345</v>
      </c>
    </row>
    <row r="17008" spans="1:6" x14ac:dyDescent="0.2">
      <c r="A17008" t="s">
        <v>23250</v>
      </c>
      <c r="B17008">
        <v>4831917</v>
      </c>
      <c r="C17008">
        <v>4832417</v>
      </c>
      <c r="D17008" t="s">
        <v>20604</v>
      </c>
      <c r="E17008">
        <v>0</v>
      </c>
      <c r="F17008" t="s">
        <v>345</v>
      </c>
    </row>
    <row r="17009" spans="1:6" x14ac:dyDescent="0.2">
      <c r="A17009" t="s">
        <v>23250</v>
      </c>
      <c r="B17009">
        <v>4835617</v>
      </c>
      <c r="C17009">
        <v>4836117</v>
      </c>
      <c r="D17009" t="s">
        <v>36305</v>
      </c>
      <c r="E17009">
        <v>0</v>
      </c>
      <c r="F17009" t="s">
        <v>345</v>
      </c>
    </row>
    <row r="17010" spans="1:6" x14ac:dyDescent="0.2">
      <c r="A17010" t="s">
        <v>23250</v>
      </c>
      <c r="B17010">
        <v>4839025</v>
      </c>
      <c r="C17010">
        <v>4839525</v>
      </c>
      <c r="D17010" t="s">
        <v>36306</v>
      </c>
      <c r="E17010">
        <v>0</v>
      </c>
      <c r="F17010" t="s">
        <v>345</v>
      </c>
    </row>
    <row r="17011" spans="1:6" x14ac:dyDescent="0.2">
      <c r="A17011" t="s">
        <v>23250</v>
      </c>
      <c r="B17011">
        <v>4841675</v>
      </c>
      <c r="C17011">
        <v>4842175</v>
      </c>
      <c r="D17011" t="s">
        <v>20605</v>
      </c>
      <c r="E17011">
        <v>0</v>
      </c>
      <c r="F17011" t="s">
        <v>345</v>
      </c>
    </row>
    <row r="17012" spans="1:6" x14ac:dyDescent="0.2">
      <c r="A17012" t="s">
        <v>23250</v>
      </c>
      <c r="B17012">
        <v>4843370</v>
      </c>
      <c r="C17012">
        <v>4843870</v>
      </c>
      <c r="D17012" t="s">
        <v>23954</v>
      </c>
      <c r="E17012">
        <v>0</v>
      </c>
      <c r="F17012" t="s">
        <v>345</v>
      </c>
    </row>
    <row r="17013" spans="1:6" x14ac:dyDescent="0.2">
      <c r="A17013" t="s">
        <v>23250</v>
      </c>
      <c r="B17013">
        <v>4843816</v>
      </c>
      <c r="C17013">
        <v>4844316</v>
      </c>
      <c r="D17013" t="s">
        <v>36307</v>
      </c>
      <c r="E17013">
        <v>0</v>
      </c>
      <c r="F17013" t="s">
        <v>345</v>
      </c>
    </row>
    <row r="17014" spans="1:6" x14ac:dyDescent="0.2">
      <c r="A17014" t="s">
        <v>23250</v>
      </c>
      <c r="B17014">
        <v>4844581</v>
      </c>
      <c r="C17014">
        <v>4845081</v>
      </c>
      <c r="D17014" t="s">
        <v>35919</v>
      </c>
      <c r="E17014">
        <v>0</v>
      </c>
      <c r="F17014" t="s">
        <v>345</v>
      </c>
    </row>
    <row r="17015" spans="1:6" x14ac:dyDescent="0.2">
      <c r="A17015" t="s">
        <v>23250</v>
      </c>
      <c r="B17015">
        <v>4846556</v>
      </c>
      <c r="C17015">
        <v>4847056</v>
      </c>
      <c r="D17015" t="s">
        <v>36308</v>
      </c>
      <c r="E17015">
        <v>0</v>
      </c>
      <c r="F17015" t="s">
        <v>345</v>
      </c>
    </row>
    <row r="17016" spans="1:6" x14ac:dyDescent="0.2">
      <c r="A17016" t="s">
        <v>23250</v>
      </c>
      <c r="B17016">
        <v>4848988</v>
      </c>
      <c r="C17016">
        <v>4849488</v>
      </c>
      <c r="D17016" t="s">
        <v>36309</v>
      </c>
      <c r="E17016">
        <v>0</v>
      </c>
      <c r="F17016" t="s">
        <v>345</v>
      </c>
    </row>
    <row r="17017" spans="1:6" x14ac:dyDescent="0.2">
      <c r="A17017" t="s">
        <v>23250</v>
      </c>
      <c r="B17017">
        <v>4860459</v>
      </c>
      <c r="C17017">
        <v>4860959</v>
      </c>
      <c r="D17017" t="s">
        <v>36310</v>
      </c>
      <c r="E17017">
        <v>0</v>
      </c>
      <c r="F17017" t="s">
        <v>345</v>
      </c>
    </row>
    <row r="17018" spans="1:6" x14ac:dyDescent="0.2">
      <c r="A17018" t="s">
        <v>23250</v>
      </c>
      <c r="B17018">
        <v>4870268</v>
      </c>
      <c r="C17018">
        <v>4870768</v>
      </c>
      <c r="D17018" t="s">
        <v>36311</v>
      </c>
      <c r="E17018">
        <v>0</v>
      </c>
      <c r="F17018" t="s">
        <v>345</v>
      </c>
    </row>
    <row r="17019" spans="1:6" x14ac:dyDescent="0.2">
      <c r="A17019" t="s">
        <v>23250</v>
      </c>
      <c r="B17019">
        <v>4876628</v>
      </c>
      <c r="C17019">
        <v>4877128</v>
      </c>
      <c r="D17019" t="s">
        <v>21367</v>
      </c>
      <c r="E17019">
        <v>0</v>
      </c>
      <c r="F17019" t="s">
        <v>345</v>
      </c>
    </row>
    <row r="17020" spans="1:6" x14ac:dyDescent="0.2">
      <c r="A17020" t="s">
        <v>23250</v>
      </c>
      <c r="B17020">
        <v>4880123</v>
      </c>
      <c r="C17020">
        <v>4880623</v>
      </c>
      <c r="D17020" t="s">
        <v>20608</v>
      </c>
      <c r="E17020">
        <v>0</v>
      </c>
      <c r="F17020" t="s">
        <v>345</v>
      </c>
    </row>
    <row r="17021" spans="1:6" x14ac:dyDescent="0.2">
      <c r="A17021" t="s">
        <v>23250</v>
      </c>
      <c r="B17021">
        <v>4891582</v>
      </c>
      <c r="C17021">
        <v>4892082</v>
      </c>
      <c r="D17021" t="s">
        <v>36312</v>
      </c>
      <c r="E17021">
        <v>0</v>
      </c>
      <c r="F17021" t="s">
        <v>345</v>
      </c>
    </row>
    <row r="17022" spans="1:6" x14ac:dyDescent="0.2">
      <c r="A17022" t="s">
        <v>23250</v>
      </c>
      <c r="B17022">
        <v>4893304</v>
      </c>
      <c r="C17022">
        <v>4893804</v>
      </c>
      <c r="D17022" t="s">
        <v>20609</v>
      </c>
      <c r="E17022">
        <v>0</v>
      </c>
      <c r="F17022" t="s">
        <v>345</v>
      </c>
    </row>
    <row r="17023" spans="1:6" x14ac:dyDescent="0.2">
      <c r="A17023" t="s">
        <v>23250</v>
      </c>
      <c r="B17023">
        <v>4894222</v>
      </c>
      <c r="C17023">
        <v>4894722</v>
      </c>
      <c r="D17023" t="s">
        <v>36313</v>
      </c>
      <c r="E17023">
        <v>0</v>
      </c>
      <c r="F17023" t="s">
        <v>345</v>
      </c>
    </row>
    <row r="17024" spans="1:6" x14ac:dyDescent="0.2">
      <c r="A17024" t="s">
        <v>23250</v>
      </c>
      <c r="B17024">
        <v>4902730</v>
      </c>
      <c r="C17024">
        <v>4903230</v>
      </c>
      <c r="D17024" t="s">
        <v>36314</v>
      </c>
      <c r="E17024">
        <v>0</v>
      </c>
      <c r="F17024" t="s">
        <v>345</v>
      </c>
    </row>
    <row r="17025" spans="1:6" x14ac:dyDescent="0.2">
      <c r="A17025" t="s">
        <v>23250</v>
      </c>
      <c r="B17025">
        <v>4909331</v>
      </c>
      <c r="C17025">
        <v>4909831</v>
      </c>
      <c r="D17025" t="s">
        <v>36315</v>
      </c>
      <c r="E17025">
        <v>0</v>
      </c>
      <c r="F17025" t="s">
        <v>345</v>
      </c>
    </row>
    <row r="17026" spans="1:6" x14ac:dyDescent="0.2">
      <c r="A17026" t="s">
        <v>23250</v>
      </c>
      <c r="B17026">
        <v>4910709</v>
      </c>
      <c r="C17026">
        <v>4911209</v>
      </c>
      <c r="D17026" t="s">
        <v>20611</v>
      </c>
      <c r="E17026">
        <v>0</v>
      </c>
      <c r="F17026" t="s">
        <v>345</v>
      </c>
    </row>
    <row r="17027" spans="1:6" x14ac:dyDescent="0.2">
      <c r="A17027" t="s">
        <v>23250</v>
      </c>
      <c r="B17027">
        <v>4916976</v>
      </c>
      <c r="C17027">
        <v>4917476</v>
      </c>
      <c r="D17027" t="s">
        <v>36316</v>
      </c>
      <c r="E17027">
        <v>0</v>
      </c>
      <c r="F17027" t="s">
        <v>345</v>
      </c>
    </row>
    <row r="17028" spans="1:6" x14ac:dyDescent="0.2">
      <c r="A17028" t="s">
        <v>23250</v>
      </c>
      <c r="B17028">
        <v>4919239</v>
      </c>
      <c r="C17028">
        <v>4919739</v>
      </c>
      <c r="D17028" t="s">
        <v>36317</v>
      </c>
      <c r="E17028">
        <v>0</v>
      </c>
      <c r="F17028" t="s">
        <v>345</v>
      </c>
    </row>
    <row r="17029" spans="1:6" x14ac:dyDescent="0.2">
      <c r="A17029" t="s">
        <v>23250</v>
      </c>
      <c r="B17029">
        <v>4924156</v>
      </c>
      <c r="C17029">
        <v>4924656</v>
      </c>
      <c r="D17029" t="s">
        <v>36318</v>
      </c>
      <c r="E17029">
        <v>0</v>
      </c>
      <c r="F17029" t="s">
        <v>345</v>
      </c>
    </row>
    <row r="17030" spans="1:6" x14ac:dyDescent="0.2">
      <c r="A17030" t="s">
        <v>23250</v>
      </c>
      <c r="B17030">
        <v>4929077</v>
      </c>
      <c r="C17030">
        <v>4929577</v>
      </c>
      <c r="D17030" t="s">
        <v>36319</v>
      </c>
      <c r="E17030">
        <v>0</v>
      </c>
      <c r="F17030" t="s">
        <v>345</v>
      </c>
    </row>
    <row r="17031" spans="1:6" x14ac:dyDescent="0.2">
      <c r="A17031" t="s">
        <v>23250</v>
      </c>
      <c r="B17031">
        <v>4944515</v>
      </c>
      <c r="C17031">
        <v>4945015</v>
      </c>
      <c r="D17031" t="s">
        <v>21370</v>
      </c>
      <c r="E17031">
        <v>0</v>
      </c>
      <c r="F17031" t="s">
        <v>345</v>
      </c>
    </row>
    <row r="17032" spans="1:6" x14ac:dyDescent="0.2">
      <c r="A17032" t="s">
        <v>23250</v>
      </c>
      <c r="B17032">
        <v>4953602</v>
      </c>
      <c r="C17032">
        <v>4954102</v>
      </c>
      <c r="D17032" t="s">
        <v>20615</v>
      </c>
      <c r="E17032">
        <v>0</v>
      </c>
      <c r="F17032" t="s">
        <v>345</v>
      </c>
    </row>
    <row r="17033" spans="1:6" x14ac:dyDescent="0.2">
      <c r="A17033" t="s">
        <v>23250</v>
      </c>
      <c r="B17033">
        <v>4959103</v>
      </c>
      <c r="C17033">
        <v>4959603</v>
      </c>
      <c r="D17033" t="s">
        <v>36320</v>
      </c>
      <c r="E17033">
        <v>0</v>
      </c>
      <c r="F17033" t="s">
        <v>345</v>
      </c>
    </row>
    <row r="17034" spans="1:6" x14ac:dyDescent="0.2">
      <c r="A17034" t="s">
        <v>23250</v>
      </c>
      <c r="B17034">
        <v>4964739</v>
      </c>
      <c r="C17034">
        <v>4965239</v>
      </c>
      <c r="D17034" t="s">
        <v>36321</v>
      </c>
      <c r="E17034">
        <v>0</v>
      </c>
      <c r="F17034" t="s">
        <v>345</v>
      </c>
    </row>
    <row r="17035" spans="1:6" x14ac:dyDescent="0.2">
      <c r="A17035" t="s">
        <v>23250</v>
      </c>
      <c r="B17035">
        <v>4969841</v>
      </c>
      <c r="C17035">
        <v>4970341</v>
      </c>
      <c r="D17035" t="s">
        <v>20617</v>
      </c>
      <c r="E17035">
        <v>0</v>
      </c>
      <c r="F17035" t="s">
        <v>345</v>
      </c>
    </row>
    <row r="17036" spans="1:6" x14ac:dyDescent="0.2">
      <c r="A17036" t="s">
        <v>23250</v>
      </c>
      <c r="B17036">
        <v>4971052</v>
      </c>
      <c r="C17036">
        <v>4971552</v>
      </c>
      <c r="D17036" t="s">
        <v>20618</v>
      </c>
      <c r="E17036">
        <v>0</v>
      </c>
      <c r="F17036" t="s">
        <v>345</v>
      </c>
    </row>
    <row r="17037" spans="1:6" x14ac:dyDescent="0.2">
      <c r="A17037" t="s">
        <v>23250</v>
      </c>
      <c r="B17037">
        <v>4975267</v>
      </c>
      <c r="C17037">
        <v>4975767</v>
      </c>
      <c r="D17037" t="s">
        <v>20619</v>
      </c>
      <c r="E17037">
        <v>0</v>
      </c>
      <c r="F17037" t="s">
        <v>345</v>
      </c>
    </row>
    <row r="17038" spans="1:6" x14ac:dyDescent="0.2">
      <c r="A17038" t="s">
        <v>23250</v>
      </c>
      <c r="B17038">
        <v>4978441</v>
      </c>
      <c r="C17038">
        <v>4978941</v>
      </c>
      <c r="D17038" t="s">
        <v>35922</v>
      </c>
      <c r="E17038">
        <v>0</v>
      </c>
      <c r="F17038" t="s">
        <v>345</v>
      </c>
    </row>
    <row r="17039" spans="1:6" x14ac:dyDescent="0.2">
      <c r="A17039" t="s">
        <v>23250</v>
      </c>
      <c r="B17039">
        <v>4980215</v>
      </c>
      <c r="C17039">
        <v>4980715</v>
      </c>
      <c r="D17039" t="s">
        <v>36322</v>
      </c>
      <c r="E17039">
        <v>0</v>
      </c>
      <c r="F17039" t="s">
        <v>345</v>
      </c>
    </row>
    <row r="17040" spans="1:6" x14ac:dyDescent="0.2">
      <c r="A17040" t="s">
        <v>23250</v>
      </c>
      <c r="B17040">
        <v>4981600</v>
      </c>
      <c r="C17040">
        <v>4982100</v>
      </c>
      <c r="D17040" t="s">
        <v>20621</v>
      </c>
      <c r="E17040">
        <v>0</v>
      </c>
      <c r="F17040" t="s">
        <v>345</v>
      </c>
    </row>
    <row r="17041" spans="1:6" x14ac:dyDescent="0.2">
      <c r="A17041" t="s">
        <v>23250</v>
      </c>
      <c r="B17041">
        <v>4985676</v>
      </c>
      <c r="C17041">
        <v>4986176</v>
      </c>
      <c r="D17041" t="s">
        <v>23973</v>
      </c>
      <c r="E17041">
        <v>0</v>
      </c>
      <c r="F17041" t="s">
        <v>345</v>
      </c>
    </row>
    <row r="17042" spans="1:6" x14ac:dyDescent="0.2">
      <c r="A17042" t="s">
        <v>23250</v>
      </c>
      <c r="B17042">
        <v>4994935</v>
      </c>
      <c r="C17042">
        <v>4995435</v>
      </c>
      <c r="D17042" t="s">
        <v>36323</v>
      </c>
      <c r="E17042">
        <v>0</v>
      </c>
      <c r="F17042" t="s">
        <v>345</v>
      </c>
    </row>
    <row r="17043" spans="1:6" x14ac:dyDescent="0.2">
      <c r="A17043" t="s">
        <v>23250</v>
      </c>
      <c r="B17043">
        <v>5014544</v>
      </c>
      <c r="C17043">
        <v>5015044</v>
      </c>
      <c r="D17043" t="s">
        <v>36324</v>
      </c>
      <c r="E17043">
        <v>0</v>
      </c>
      <c r="F17043" t="s">
        <v>345</v>
      </c>
    </row>
    <row r="17044" spans="1:6" x14ac:dyDescent="0.2">
      <c r="A17044" t="s">
        <v>23250</v>
      </c>
      <c r="B17044">
        <v>5172485</v>
      </c>
      <c r="C17044">
        <v>5172985</v>
      </c>
      <c r="D17044" t="s">
        <v>21378</v>
      </c>
      <c r="E17044">
        <v>0</v>
      </c>
      <c r="F17044" t="s">
        <v>345</v>
      </c>
    </row>
    <row r="17045" spans="1:6" x14ac:dyDescent="0.2">
      <c r="A17045" t="s">
        <v>23250</v>
      </c>
      <c r="B17045">
        <v>5333471</v>
      </c>
      <c r="C17045">
        <v>5333971</v>
      </c>
      <c r="D17045" t="s">
        <v>36325</v>
      </c>
      <c r="E17045">
        <v>0</v>
      </c>
      <c r="F17045" t="s">
        <v>345</v>
      </c>
    </row>
    <row r="17046" spans="1:6" x14ac:dyDescent="0.2">
      <c r="A17046" t="s">
        <v>23250</v>
      </c>
      <c r="B17046">
        <v>5392071</v>
      </c>
      <c r="C17046">
        <v>5392571</v>
      </c>
      <c r="D17046" t="s">
        <v>20634</v>
      </c>
      <c r="E17046">
        <v>0</v>
      </c>
      <c r="F17046" t="s">
        <v>345</v>
      </c>
    </row>
    <row r="17047" spans="1:6" x14ac:dyDescent="0.2">
      <c r="A17047" t="s">
        <v>23250</v>
      </c>
      <c r="B17047">
        <v>5393766</v>
      </c>
      <c r="C17047">
        <v>5394266</v>
      </c>
      <c r="D17047" t="s">
        <v>20635</v>
      </c>
      <c r="E17047">
        <v>0</v>
      </c>
      <c r="F17047" t="s">
        <v>345</v>
      </c>
    </row>
    <row r="17048" spans="1:6" x14ac:dyDescent="0.2">
      <c r="A17048" t="s">
        <v>23250</v>
      </c>
      <c r="B17048">
        <v>5406044</v>
      </c>
      <c r="C17048">
        <v>5406544</v>
      </c>
      <c r="D17048" t="s">
        <v>36326</v>
      </c>
      <c r="E17048">
        <v>0</v>
      </c>
      <c r="F17048" t="s">
        <v>345</v>
      </c>
    </row>
    <row r="17049" spans="1:6" x14ac:dyDescent="0.2">
      <c r="A17049" t="s">
        <v>23250</v>
      </c>
      <c r="B17049">
        <v>5458433</v>
      </c>
      <c r="C17049">
        <v>5458933</v>
      </c>
      <c r="D17049" t="s">
        <v>20639</v>
      </c>
      <c r="E17049">
        <v>0</v>
      </c>
      <c r="F17049" t="s">
        <v>345</v>
      </c>
    </row>
    <row r="17050" spans="1:6" x14ac:dyDescent="0.2">
      <c r="A17050" t="s">
        <v>23250</v>
      </c>
      <c r="B17050">
        <v>5625408</v>
      </c>
      <c r="C17050">
        <v>5625908</v>
      </c>
      <c r="D17050" t="s">
        <v>35931</v>
      </c>
      <c r="E17050">
        <v>0</v>
      </c>
      <c r="F17050" t="s">
        <v>345</v>
      </c>
    </row>
    <row r="17051" spans="1:6" x14ac:dyDescent="0.2">
      <c r="A17051" t="s">
        <v>23250</v>
      </c>
      <c r="B17051">
        <v>5627754</v>
      </c>
      <c r="C17051">
        <v>5628254</v>
      </c>
      <c r="D17051" t="s">
        <v>36327</v>
      </c>
      <c r="E17051">
        <v>0</v>
      </c>
      <c r="F17051" t="s">
        <v>345</v>
      </c>
    </row>
    <row r="17052" spans="1:6" x14ac:dyDescent="0.2">
      <c r="A17052" t="s">
        <v>23250</v>
      </c>
      <c r="B17052">
        <v>5656099</v>
      </c>
      <c r="C17052">
        <v>5656599</v>
      </c>
      <c r="D17052" t="s">
        <v>20647</v>
      </c>
      <c r="E17052">
        <v>0</v>
      </c>
      <c r="F17052" t="s">
        <v>345</v>
      </c>
    </row>
    <row r="17053" spans="1:6" x14ac:dyDescent="0.2">
      <c r="A17053" t="s">
        <v>23250</v>
      </c>
      <c r="B17053">
        <v>5794789</v>
      </c>
      <c r="C17053">
        <v>5795289</v>
      </c>
      <c r="D17053" t="s">
        <v>20650</v>
      </c>
      <c r="E17053">
        <v>0</v>
      </c>
      <c r="F17053" t="s">
        <v>345</v>
      </c>
    </row>
    <row r="17054" spans="1:6" x14ac:dyDescent="0.2">
      <c r="A17054" t="s">
        <v>23250</v>
      </c>
      <c r="B17054">
        <v>5795833</v>
      </c>
      <c r="C17054">
        <v>5796333</v>
      </c>
      <c r="D17054" t="s">
        <v>20651</v>
      </c>
      <c r="E17054">
        <v>0</v>
      </c>
      <c r="F17054" t="s">
        <v>345</v>
      </c>
    </row>
    <row r="17055" spans="1:6" x14ac:dyDescent="0.2">
      <c r="A17055" t="s">
        <v>23250</v>
      </c>
      <c r="B17055">
        <v>5842102</v>
      </c>
      <c r="C17055">
        <v>5842602</v>
      </c>
      <c r="D17055" t="s">
        <v>36328</v>
      </c>
      <c r="E17055">
        <v>0</v>
      </c>
      <c r="F17055" t="s">
        <v>345</v>
      </c>
    </row>
    <row r="17056" spans="1:6" x14ac:dyDescent="0.2">
      <c r="A17056" t="s">
        <v>23250</v>
      </c>
      <c r="B17056">
        <v>5843249</v>
      </c>
      <c r="C17056">
        <v>5843749</v>
      </c>
      <c r="D17056" t="s">
        <v>24029</v>
      </c>
      <c r="E17056">
        <v>0</v>
      </c>
      <c r="F17056" t="s">
        <v>345</v>
      </c>
    </row>
    <row r="17057" spans="1:6" x14ac:dyDescent="0.2">
      <c r="A17057" t="s">
        <v>23250</v>
      </c>
      <c r="B17057">
        <v>5844331</v>
      </c>
      <c r="C17057">
        <v>5844831</v>
      </c>
      <c r="D17057" t="s">
        <v>36329</v>
      </c>
      <c r="E17057">
        <v>0</v>
      </c>
      <c r="F17057" t="s">
        <v>345</v>
      </c>
    </row>
    <row r="17058" spans="1:6" x14ac:dyDescent="0.2">
      <c r="A17058" t="s">
        <v>23250</v>
      </c>
      <c r="B17058">
        <v>5863984</v>
      </c>
      <c r="C17058">
        <v>5864484</v>
      </c>
      <c r="D17058" t="s">
        <v>36330</v>
      </c>
      <c r="E17058">
        <v>0</v>
      </c>
      <c r="F17058" t="s">
        <v>345</v>
      </c>
    </row>
    <row r="17059" spans="1:6" x14ac:dyDescent="0.2">
      <c r="A17059" t="s">
        <v>23250</v>
      </c>
      <c r="B17059">
        <v>5883626</v>
      </c>
      <c r="C17059">
        <v>5884126</v>
      </c>
      <c r="D17059" t="s">
        <v>20654</v>
      </c>
      <c r="E17059">
        <v>0</v>
      </c>
      <c r="F17059" t="s">
        <v>345</v>
      </c>
    </row>
    <row r="17060" spans="1:6" x14ac:dyDescent="0.2">
      <c r="A17060" t="s">
        <v>23250</v>
      </c>
      <c r="B17060">
        <v>5962548</v>
      </c>
      <c r="C17060">
        <v>5963048</v>
      </c>
      <c r="D17060" t="s">
        <v>20657</v>
      </c>
      <c r="E17060">
        <v>0</v>
      </c>
      <c r="F17060" t="s">
        <v>345</v>
      </c>
    </row>
    <row r="17061" spans="1:6" x14ac:dyDescent="0.2">
      <c r="A17061" t="s">
        <v>23250</v>
      </c>
      <c r="B17061">
        <v>6039362</v>
      </c>
      <c r="C17061">
        <v>6039862</v>
      </c>
      <c r="D17061" t="s">
        <v>20661</v>
      </c>
      <c r="E17061">
        <v>0</v>
      </c>
      <c r="F17061" t="s">
        <v>345</v>
      </c>
    </row>
    <row r="17062" spans="1:6" x14ac:dyDescent="0.2">
      <c r="A17062" t="s">
        <v>23250</v>
      </c>
      <c r="B17062">
        <v>6041715</v>
      </c>
      <c r="C17062">
        <v>6042215</v>
      </c>
      <c r="D17062" t="s">
        <v>20662</v>
      </c>
      <c r="E17062">
        <v>0</v>
      </c>
      <c r="F17062" t="s">
        <v>345</v>
      </c>
    </row>
    <row r="17063" spans="1:6" x14ac:dyDescent="0.2">
      <c r="A17063" t="s">
        <v>23250</v>
      </c>
      <c r="B17063">
        <v>6044936</v>
      </c>
      <c r="C17063">
        <v>6045436</v>
      </c>
      <c r="D17063" t="s">
        <v>20663</v>
      </c>
      <c r="E17063">
        <v>0</v>
      </c>
      <c r="F17063" t="s">
        <v>345</v>
      </c>
    </row>
    <row r="17064" spans="1:6" x14ac:dyDescent="0.2">
      <c r="A17064" t="s">
        <v>23250</v>
      </c>
      <c r="B17064">
        <v>6059849</v>
      </c>
      <c r="C17064">
        <v>6060349</v>
      </c>
      <c r="D17064" t="s">
        <v>20664</v>
      </c>
      <c r="E17064">
        <v>0</v>
      </c>
      <c r="F17064" t="s">
        <v>345</v>
      </c>
    </row>
    <row r="17065" spans="1:6" x14ac:dyDescent="0.2">
      <c r="A17065" t="s">
        <v>23250</v>
      </c>
      <c r="B17065">
        <v>6099279</v>
      </c>
      <c r="C17065">
        <v>6099779</v>
      </c>
      <c r="D17065" t="s">
        <v>36331</v>
      </c>
      <c r="E17065">
        <v>0</v>
      </c>
      <c r="F17065" t="s">
        <v>345</v>
      </c>
    </row>
    <row r="17066" spans="1:6" x14ac:dyDescent="0.2">
      <c r="A17066" t="s">
        <v>23250</v>
      </c>
      <c r="B17066">
        <v>6155386</v>
      </c>
      <c r="C17066">
        <v>6155886</v>
      </c>
      <c r="D17066" t="s">
        <v>20666</v>
      </c>
      <c r="E17066">
        <v>0</v>
      </c>
      <c r="F17066" t="s">
        <v>345</v>
      </c>
    </row>
    <row r="17067" spans="1:6" x14ac:dyDescent="0.2">
      <c r="A17067" t="s">
        <v>23250</v>
      </c>
      <c r="B17067">
        <v>6158068</v>
      </c>
      <c r="C17067">
        <v>6158568</v>
      </c>
      <c r="D17067" t="s">
        <v>36332</v>
      </c>
      <c r="E17067">
        <v>0</v>
      </c>
      <c r="F17067" t="s">
        <v>345</v>
      </c>
    </row>
    <row r="17068" spans="1:6" x14ac:dyDescent="0.2">
      <c r="A17068" t="s">
        <v>23250</v>
      </c>
      <c r="B17068">
        <v>6173924</v>
      </c>
      <c r="C17068">
        <v>6174424</v>
      </c>
      <c r="D17068" t="s">
        <v>36333</v>
      </c>
      <c r="E17068">
        <v>0</v>
      </c>
      <c r="F17068" t="s">
        <v>345</v>
      </c>
    </row>
    <row r="17069" spans="1:6" x14ac:dyDescent="0.2">
      <c r="A17069" t="s">
        <v>23250</v>
      </c>
      <c r="B17069">
        <v>6294553</v>
      </c>
      <c r="C17069">
        <v>6295053</v>
      </c>
      <c r="D17069" t="s">
        <v>20671</v>
      </c>
      <c r="E17069">
        <v>0</v>
      </c>
      <c r="F17069" t="s">
        <v>345</v>
      </c>
    </row>
    <row r="17070" spans="1:6" x14ac:dyDescent="0.2">
      <c r="A17070" t="s">
        <v>23250</v>
      </c>
      <c r="B17070">
        <v>6306009</v>
      </c>
      <c r="C17070">
        <v>6306509</v>
      </c>
      <c r="D17070" t="s">
        <v>20672</v>
      </c>
      <c r="E17070">
        <v>0</v>
      </c>
      <c r="F17070" t="s">
        <v>345</v>
      </c>
    </row>
    <row r="17071" spans="1:6" x14ac:dyDescent="0.2">
      <c r="A17071" t="s">
        <v>23250</v>
      </c>
      <c r="B17071">
        <v>6327650</v>
      </c>
      <c r="C17071">
        <v>6328150</v>
      </c>
      <c r="D17071" t="s">
        <v>20674</v>
      </c>
      <c r="E17071">
        <v>0</v>
      </c>
      <c r="F17071" t="s">
        <v>345</v>
      </c>
    </row>
    <row r="17072" spans="1:6" x14ac:dyDescent="0.2">
      <c r="A17072" t="s">
        <v>23250</v>
      </c>
      <c r="B17072">
        <v>6331197</v>
      </c>
      <c r="C17072">
        <v>6331697</v>
      </c>
      <c r="D17072" t="s">
        <v>20675</v>
      </c>
      <c r="E17072">
        <v>0</v>
      </c>
      <c r="F17072" t="s">
        <v>345</v>
      </c>
    </row>
    <row r="17073" spans="1:6" x14ac:dyDescent="0.2">
      <c r="A17073" t="s">
        <v>23250</v>
      </c>
      <c r="B17073">
        <v>6365067</v>
      </c>
      <c r="C17073">
        <v>6365567</v>
      </c>
      <c r="D17073" t="s">
        <v>20677</v>
      </c>
      <c r="E17073">
        <v>0</v>
      </c>
      <c r="F17073" t="s">
        <v>345</v>
      </c>
    </row>
    <row r="17074" spans="1:6" x14ac:dyDescent="0.2">
      <c r="A17074" t="s">
        <v>23250</v>
      </c>
      <c r="B17074">
        <v>6378988</v>
      </c>
      <c r="C17074">
        <v>6379488</v>
      </c>
      <c r="D17074" t="s">
        <v>20678</v>
      </c>
      <c r="E17074">
        <v>0</v>
      </c>
      <c r="F17074" t="s">
        <v>345</v>
      </c>
    </row>
    <row r="17075" spans="1:6" x14ac:dyDescent="0.2">
      <c r="A17075" t="s">
        <v>23250</v>
      </c>
      <c r="B17075">
        <v>6408767</v>
      </c>
      <c r="C17075">
        <v>6409267</v>
      </c>
      <c r="D17075" t="s">
        <v>36334</v>
      </c>
      <c r="E17075">
        <v>0</v>
      </c>
      <c r="F17075" t="s">
        <v>345</v>
      </c>
    </row>
    <row r="17076" spans="1:6" x14ac:dyDescent="0.2">
      <c r="A17076" t="s">
        <v>23250</v>
      </c>
      <c r="B17076">
        <v>6412342</v>
      </c>
      <c r="C17076">
        <v>6412842</v>
      </c>
      <c r="D17076" t="s">
        <v>20685</v>
      </c>
      <c r="E17076">
        <v>0</v>
      </c>
      <c r="F17076" t="s">
        <v>345</v>
      </c>
    </row>
    <row r="17077" spans="1:6" x14ac:dyDescent="0.2">
      <c r="A17077" t="s">
        <v>23250</v>
      </c>
      <c r="B17077">
        <v>6454947</v>
      </c>
      <c r="C17077">
        <v>6455447</v>
      </c>
      <c r="D17077" t="s">
        <v>20686</v>
      </c>
      <c r="E17077">
        <v>0</v>
      </c>
      <c r="F17077" t="s">
        <v>345</v>
      </c>
    </row>
    <row r="17078" spans="1:6" x14ac:dyDescent="0.2">
      <c r="A17078" t="s">
        <v>23250</v>
      </c>
      <c r="B17078">
        <v>6482181</v>
      </c>
      <c r="C17078">
        <v>6482681</v>
      </c>
      <c r="D17078" t="s">
        <v>20688</v>
      </c>
      <c r="E17078">
        <v>0</v>
      </c>
      <c r="F17078" t="s">
        <v>345</v>
      </c>
    </row>
    <row r="17079" spans="1:6" x14ac:dyDescent="0.2">
      <c r="A17079" t="s">
        <v>23250</v>
      </c>
      <c r="B17079">
        <v>6498540</v>
      </c>
      <c r="C17079">
        <v>6499040</v>
      </c>
      <c r="D17079" t="s">
        <v>20689</v>
      </c>
      <c r="E17079">
        <v>0</v>
      </c>
      <c r="F17079" t="s">
        <v>345</v>
      </c>
    </row>
    <row r="17080" spans="1:6" x14ac:dyDescent="0.2">
      <c r="A17080" t="s">
        <v>23250</v>
      </c>
      <c r="B17080">
        <v>6536902</v>
      </c>
      <c r="C17080">
        <v>6537402</v>
      </c>
      <c r="D17080" t="s">
        <v>36335</v>
      </c>
      <c r="E17080">
        <v>0</v>
      </c>
      <c r="F17080" t="s">
        <v>345</v>
      </c>
    </row>
    <row r="17081" spans="1:6" x14ac:dyDescent="0.2">
      <c r="A17081" t="s">
        <v>23250</v>
      </c>
      <c r="B17081">
        <v>6556595</v>
      </c>
      <c r="C17081">
        <v>6557095</v>
      </c>
      <c r="D17081" t="s">
        <v>20692</v>
      </c>
      <c r="E17081">
        <v>0</v>
      </c>
      <c r="F17081" t="s">
        <v>345</v>
      </c>
    </row>
    <row r="17082" spans="1:6" x14ac:dyDescent="0.2">
      <c r="A17082" t="s">
        <v>23250</v>
      </c>
      <c r="B17082">
        <v>6819202</v>
      </c>
      <c r="C17082">
        <v>6819702</v>
      </c>
      <c r="D17082" t="s">
        <v>36336</v>
      </c>
      <c r="E17082">
        <v>0</v>
      </c>
      <c r="F17082" t="s">
        <v>345</v>
      </c>
    </row>
    <row r="17083" spans="1:6" x14ac:dyDescent="0.2">
      <c r="A17083" t="s">
        <v>23250</v>
      </c>
      <c r="B17083">
        <v>6821234</v>
      </c>
      <c r="C17083">
        <v>6821734</v>
      </c>
      <c r="D17083" t="s">
        <v>20699</v>
      </c>
      <c r="E17083">
        <v>0</v>
      </c>
      <c r="F17083" t="s">
        <v>345</v>
      </c>
    </row>
    <row r="17084" spans="1:6" x14ac:dyDescent="0.2">
      <c r="A17084" t="s">
        <v>23250</v>
      </c>
      <c r="B17084">
        <v>6825311</v>
      </c>
      <c r="C17084">
        <v>6825811</v>
      </c>
      <c r="D17084" t="s">
        <v>20700</v>
      </c>
      <c r="E17084">
        <v>0</v>
      </c>
      <c r="F17084" t="s">
        <v>345</v>
      </c>
    </row>
    <row r="17085" spans="1:6" x14ac:dyDescent="0.2">
      <c r="A17085" t="s">
        <v>23250</v>
      </c>
      <c r="B17085">
        <v>6838646</v>
      </c>
      <c r="C17085">
        <v>6839146</v>
      </c>
      <c r="D17085" t="s">
        <v>20701</v>
      </c>
      <c r="E17085">
        <v>0</v>
      </c>
      <c r="F17085" t="s">
        <v>345</v>
      </c>
    </row>
    <row r="17086" spans="1:6" x14ac:dyDescent="0.2">
      <c r="A17086" t="s">
        <v>23250</v>
      </c>
      <c r="B17086">
        <v>6846013</v>
      </c>
      <c r="C17086">
        <v>6846513</v>
      </c>
      <c r="D17086" t="s">
        <v>36337</v>
      </c>
      <c r="E17086">
        <v>0</v>
      </c>
      <c r="F17086" t="s">
        <v>345</v>
      </c>
    </row>
    <row r="17087" spans="1:6" x14ac:dyDescent="0.2">
      <c r="A17087" t="s">
        <v>23250</v>
      </c>
      <c r="B17087">
        <v>6847032</v>
      </c>
      <c r="C17087">
        <v>6847532</v>
      </c>
      <c r="D17087" t="s">
        <v>36338</v>
      </c>
      <c r="E17087">
        <v>0</v>
      </c>
      <c r="F17087" t="s">
        <v>345</v>
      </c>
    </row>
    <row r="17088" spans="1:6" x14ac:dyDescent="0.2">
      <c r="A17088" t="s">
        <v>23250</v>
      </c>
      <c r="B17088">
        <v>6855274</v>
      </c>
      <c r="C17088">
        <v>6855774</v>
      </c>
      <c r="D17088" t="s">
        <v>36339</v>
      </c>
      <c r="E17088">
        <v>0</v>
      </c>
      <c r="F17088" t="s">
        <v>345</v>
      </c>
    </row>
    <row r="17089" spans="1:6" x14ac:dyDescent="0.2">
      <c r="A17089" t="s">
        <v>23250</v>
      </c>
      <c r="B17089">
        <v>6857474</v>
      </c>
      <c r="C17089">
        <v>6857974</v>
      </c>
      <c r="D17089" t="s">
        <v>36340</v>
      </c>
      <c r="E17089">
        <v>0</v>
      </c>
      <c r="F17089" t="s">
        <v>345</v>
      </c>
    </row>
    <row r="17090" spans="1:6" x14ac:dyDescent="0.2">
      <c r="A17090" t="s">
        <v>23250</v>
      </c>
      <c r="B17090">
        <v>6888411</v>
      </c>
      <c r="C17090">
        <v>6888911</v>
      </c>
      <c r="D17090" t="s">
        <v>36341</v>
      </c>
      <c r="E17090">
        <v>0</v>
      </c>
      <c r="F17090" t="s">
        <v>345</v>
      </c>
    </row>
    <row r="17091" spans="1:6" x14ac:dyDescent="0.2">
      <c r="A17091" t="s">
        <v>23250</v>
      </c>
      <c r="B17091">
        <v>6892887</v>
      </c>
      <c r="C17091">
        <v>6893387</v>
      </c>
      <c r="D17091" t="s">
        <v>20704</v>
      </c>
      <c r="E17091">
        <v>0</v>
      </c>
      <c r="F17091" t="s">
        <v>345</v>
      </c>
    </row>
    <row r="17092" spans="1:6" x14ac:dyDescent="0.2">
      <c r="A17092" t="s">
        <v>23250</v>
      </c>
      <c r="B17092">
        <v>6893818</v>
      </c>
      <c r="C17092">
        <v>6894318</v>
      </c>
      <c r="D17092" t="s">
        <v>36342</v>
      </c>
      <c r="E17092">
        <v>0</v>
      </c>
      <c r="F17092" t="s">
        <v>345</v>
      </c>
    </row>
    <row r="17093" spans="1:6" x14ac:dyDescent="0.2">
      <c r="A17093" t="s">
        <v>23250</v>
      </c>
      <c r="B17093">
        <v>6949761</v>
      </c>
      <c r="C17093">
        <v>6950261</v>
      </c>
      <c r="D17093" t="s">
        <v>20708</v>
      </c>
      <c r="E17093">
        <v>0</v>
      </c>
      <c r="F17093" t="s">
        <v>345</v>
      </c>
    </row>
    <row r="17094" spans="1:6" x14ac:dyDescent="0.2">
      <c r="A17094" t="s">
        <v>23250</v>
      </c>
      <c r="B17094">
        <v>6950823</v>
      </c>
      <c r="C17094">
        <v>6951323</v>
      </c>
      <c r="D17094" t="s">
        <v>20709</v>
      </c>
      <c r="E17094">
        <v>0</v>
      </c>
      <c r="F17094" t="s">
        <v>345</v>
      </c>
    </row>
    <row r="17095" spans="1:6" x14ac:dyDescent="0.2">
      <c r="A17095" t="s">
        <v>23250</v>
      </c>
      <c r="B17095">
        <v>7114803</v>
      </c>
      <c r="C17095">
        <v>7115303</v>
      </c>
      <c r="D17095" t="s">
        <v>36343</v>
      </c>
      <c r="E17095">
        <v>0</v>
      </c>
      <c r="F17095" t="s">
        <v>345</v>
      </c>
    </row>
    <row r="17096" spans="1:6" x14ac:dyDescent="0.2">
      <c r="A17096" t="s">
        <v>23250</v>
      </c>
      <c r="B17096">
        <v>7152101</v>
      </c>
      <c r="C17096">
        <v>7152601</v>
      </c>
      <c r="D17096" t="s">
        <v>20718</v>
      </c>
      <c r="E17096">
        <v>0</v>
      </c>
      <c r="F17096" t="s">
        <v>345</v>
      </c>
    </row>
    <row r="17097" spans="1:6" x14ac:dyDescent="0.2">
      <c r="A17097" t="s">
        <v>23250</v>
      </c>
      <c r="B17097">
        <v>7157813</v>
      </c>
      <c r="C17097">
        <v>7158313</v>
      </c>
      <c r="D17097" t="s">
        <v>20719</v>
      </c>
      <c r="E17097">
        <v>0</v>
      </c>
      <c r="F17097" t="s">
        <v>345</v>
      </c>
    </row>
    <row r="17098" spans="1:6" x14ac:dyDescent="0.2">
      <c r="A17098" t="s">
        <v>23250</v>
      </c>
      <c r="B17098">
        <v>7207310</v>
      </c>
      <c r="C17098">
        <v>7207810</v>
      </c>
      <c r="D17098" t="s">
        <v>36344</v>
      </c>
      <c r="E17098">
        <v>0</v>
      </c>
      <c r="F17098" t="s">
        <v>345</v>
      </c>
    </row>
    <row r="17099" spans="1:6" x14ac:dyDescent="0.2">
      <c r="A17099" t="s">
        <v>23250</v>
      </c>
      <c r="B17099">
        <v>7219217</v>
      </c>
      <c r="C17099">
        <v>7219717</v>
      </c>
      <c r="D17099" t="s">
        <v>36345</v>
      </c>
      <c r="E17099">
        <v>0</v>
      </c>
      <c r="F17099" t="s">
        <v>345</v>
      </c>
    </row>
    <row r="17100" spans="1:6" x14ac:dyDescent="0.2">
      <c r="A17100" t="s">
        <v>23250</v>
      </c>
      <c r="B17100">
        <v>7221972</v>
      </c>
      <c r="C17100">
        <v>7222472</v>
      </c>
      <c r="D17100" t="s">
        <v>21440</v>
      </c>
      <c r="E17100">
        <v>0</v>
      </c>
      <c r="F17100" t="s">
        <v>345</v>
      </c>
    </row>
    <row r="17101" spans="1:6" x14ac:dyDescent="0.2">
      <c r="A17101" t="s">
        <v>23250</v>
      </c>
      <c r="B17101">
        <v>7226961</v>
      </c>
      <c r="C17101">
        <v>7227461</v>
      </c>
      <c r="D17101" t="s">
        <v>20723</v>
      </c>
      <c r="E17101">
        <v>0</v>
      </c>
      <c r="F17101" t="s">
        <v>345</v>
      </c>
    </row>
    <row r="17102" spans="1:6" x14ac:dyDescent="0.2">
      <c r="A17102" t="s">
        <v>23250</v>
      </c>
      <c r="B17102">
        <v>7230606</v>
      </c>
      <c r="C17102">
        <v>7231106</v>
      </c>
      <c r="D17102" t="s">
        <v>20724</v>
      </c>
      <c r="E17102">
        <v>0</v>
      </c>
      <c r="F17102" t="s">
        <v>345</v>
      </c>
    </row>
    <row r="17103" spans="1:6" x14ac:dyDescent="0.2">
      <c r="A17103" t="s">
        <v>23250</v>
      </c>
      <c r="B17103">
        <v>7231981</v>
      </c>
      <c r="C17103">
        <v>7232481</v>
      </c>
      <c r="D17103" t="s">
        <v>20725</v>
      </c>
      <c r="E17103">
        <v>0</v>
      </c>
      <c r="F17103" t="s">
        <v>345</v>
      </c>
    </row>
    <row r="17104" spans="1:6" x14ac:dyDescent="0.2">
      <c r="A17104" t="s">
        <v>23250</v>
      </c>
      <c r="B17104">
        <v>7233258</v>
      </c>
      <c r="C17104">
        <v>7233758</v>
      </c>
      <c r="D17104" t="s">
        <v>36346</v>
      </c>
      <c r="E17104">
        <v>0</v>
      </c>
      <c r="F17104" t="s">
        <v>345</v>
      </c>
    </row>
    <row r="17105" spans="1:6" x14ac:dyDescent="0.2">
      <c r="A17105" t="s">
        <v>23250</v>
      </c>
      <c r="B17105">
        <v>7252819</v>
      </c>
      <c r="C17105">
        <v>7253319</v>
      </c>
      <c r="D17105" t="s">
        <v>36347</v>
      </c>
      <c r="E17105">
        <v>0</v>
      </c>
      <c r="F17105" t="s">
        <v>345</v>
      </c>
    </row>
    <row r="17106" spans="1:6" x14ac:dyDescent="0.2">
      <c r="A17106" t="s">
        <v>23250</v>
      </c>
      <c r="B17106">
        <v>7253371</v>
      </c>
      <c r="C17106">
        <v>7253871</v>
      </c>
      <c r="D17106" t="s">
        <v>36348</v>
      </c>
      <c r="E17106">
        <v>0</v>
      </c>
      <c r="F17106" t="s">
        <v>345</v>
      </c>
    </row>
    <row r="17107" spans="1:6" x14ac:dyDescent="0.2">
      <c r="A17107" t="s">
        <v>23250</v>
      </c>
      <c r="B17107">
        <v>7258018</v>
      </c>
      <c r="C17107">
        <v>7258518</v>
      </c>
      <c r="D17107" t="s">
        <v>21443</v>
      </c>
      <c r="E17107">
        <v>0</v>
      </c>
      <c r="F17107" t="s">
        <v>345</v>
      </c>
    </row>
    <row r="17108" spans="1:6" x14ac:dyDescent="0.2">
      <c r="A17108" t="s">
        <v>23250</v>
      </c>
      <c r="B17108">
        <v>7259759</v>
      </c>
      <c r="C17108">
        <v>7260259</v>
      </c>
      <c r="D17108" t="s">
        <v>36349</v>
      </c>
      <c r="E17108">
        <v>0</v>
      </c>
      <c r="F17108" t="s">
        <v>345</v>
      </c>
    </row>
    <row r="17109" spans="1:6" x14ac:dyDescent="0.2">
      <c r="A17109" t="s">
        <v>23250</v>
      </c>
      <c r="B17109">
        <v>7261349</v>
      </c>
      <c r="C17109">
        <v>7261849</v>
      </c>
      <c r="D17109" t="s">
        <v>36350</v>
      </c>
      <c r="E17109">
        <v>0</v>
      </c>
      <c r="F17109" t="s">
        <v>345</v>
      </c>
    </row>
    <row r="17110" spans="1:6" x14ac:dyDescent="0.2">
      <c r="A17110" t="s">
        <v>23250</v>
      </c>
      <c r="B17110">
        <v>7272836</v>
      </c>
      <c r="C17110">
        <v>7273336</v>
      </c>
      <c r="D17110" t="s">
        <v>20728</v>
      </c>
      <c r="E17110">
        <v>0</v>
      </c>
      <c r="F17110" t="s">
        <v>345</v>
      </c>
    </row>
    <row r="17111" spans="1:6" x14ac:dyDescent="0.2">
      <c r="A17111" t="s">
        <v>23250</v>
      </c>
      <c r="B17111">
        <v>7308529</v>
      </c>
      <c r="C17111">
        <v>7309029</v>
      </c>
      <c r="D17111" t="s">
        <v>20729</v>
      </c>
      <c r="E17111">
        <v>0</v>
      </c>
      <c r="F17111" t="s">
        <v>345</v>
      </c>
    </row>
    <row r="17112" spans="1:6" x14ac:dyDescent="0.2">
      <c r="A17112" t="s">
        <v>23250</v>
      </c>
      <c r="B17112">
        <v>7314079</v>
      </c>
      <c r="C17112">
        <v>7314579</v>
      </c>
      <c r="D17112" t="s">
        <v>21445</v>
      </c>
      <c r="E17112">
        <v>0</v>
      </c>
      <c r="F17112" t="s">
        <v>345</v>
      </c>
    </row>
    <row r="17113" spans="1:6" x14ac:dyDescent="0.2">
      <c r="A17113" t="s">
        <v>23250</v>
      </c>
      <c r="B17113">
        <v>7320889</v>
      </c>
      <c r="C17113">
        <v>7321389</v>
      </c>
      <c r="D17113" t="s">
        <v>36351</v>
      </c>
      <c r="E17113">
        <v>0</v>
      </c>
      <c r="F17113" t="s">
        <v>345</v>
      </c>
    </row>
    <row r="17114" spans="1:6" x14ac:dyDescent="0.2">
      <c r="A17114" t="s">
        <v>23250</v>
      </c>
      <c r="B17114">
        <v>7337349</v>
      </c>
      <c r="C17114">
        <v>7337849</v>
      </c>
      <c r="D17114" t="s">
        <v>24136</v>
      </c>
      <c r="E17114">
        <v>0</v>
      </c>
      <c r="F17114" t="s">
        <v>345</v>
      </c>
    </row>
    <row r="17115" spans="1:6" x14ac:dyDescent="0.2">
      <c r="A17115" t="s">
        <v>23250</v>
      </c>
      <c r="B17115">
        <v>7338467</v>
      </c>
      <c r="C17115">
        <v>7338967</v>
      </c>
      <c r="D17115" t="s">
        <v>36352</v>
      </c>
      <c r="E17115">
        <v>0</v>
      </c>
      <c r="F17115" t="s">
        <v>345</v>
      </c>
    </row>
    <row r="17116" spans="1:6" x14ac:dyDescent="0.2">
      <c r="A17116" t="s">
        <v>23250</v>
      </c>
      <c r="B17116">
        <v>7461866</v>
      </c>
      <c r="C17116">
        <v>7462366</v>
      </c>
      <c r="D17116" t="s">
        <v>20736</v>
      </c>
      <c r="E17116">
        <v>0</v>
      </c>
      <c r="F17116" t="s">
        <v>345</v>
      </c>
    </row>
    <row r="17117" spans="1:6" x14ac:dyDescent="0.2">
      <c r="A17117" t="s">
        <v>23250</v>
      </c>
      <c r="B17117">
        <v>7580775</v>
      </c>
      <c r="C17117">
        <v>7581275</v>
      </c>
      <c r="D17117" t="s">
        <v>20740</v>
      </c>
      <c r="E17117">
        <v>0</v>
      </c>
      <c r="F17117" t="s">
        <v>345</v>
      </c>
    </row>
    <row r="17118" spans="1:6" x14ac:dyDescent="0.2">
      <c r="A17118" t="s">
        <v>23250</v>
      </c>
      <c r="B17118">
        <v>7582808</v>
      </c>
      <c r="C17118">
        <v>7583308</v>
      </c>
      <c r="D17118" t="s">
        <v>20741</v>
      </c>
      <c r="E17118">
        <v>0</v>
      </c>
      <c r="F17118" t="s">
        <v>345</v>
      </c>
    </row>
    <row r="17119" spans="1:6" x14ac:dyDescent="0.2">
      <c r="A17119" t="s">
        <v>23250</v>
      </c>
      <c r="B17119">
        <v>7593791</v>
      </c>
      <c r="C17119">
        <v>7594291</v>
      </c>
      <c r="D17119" t="s">
        <v>20742</v>
      </c>
      <c r="E17119">
        <v>0</v>
      </c>
      <c r="F17119" t="s">
        <v>345</v>
      </c>
    </row>
    <row r="17120" spans="1:6" x14ac:dyDescent="0.2">
      <c r="A17120" t="s">
        <v>23250</v>
      </c>
      <c r="B17120">
        <v>7596262</v>
      </c>
      <c r="C17120">
        <v>7596762</v>
      </c>
      <c r="D17120" t="s">
        <v>20743</v>
      </c>
      <c r="E17120">
        <v>0</v>
      </c>
      <c r="F17120" t="s">
        <v>345</v>
      </c>
    </row>
    <row r="17121" spans="1:6" x14ac:dyDescent="0.2">
      <c r="A17121" t="s">
        <v>23250</v>
      </c>
      <c r="B17121">
        <v>7634237</v>
      </c>
      <c r="C17121">
        <v>7634737</v>
      </c>
      <c r="D17121" t="s">
        <v>35980</v>
      </c>
      <c r="E17121">
        <v>0</v>
      </c>
      <c r="F17121" t="s">
        <v>345</v>
      </c>
    </row>
    <row r="17122" spans="1:6" x14ac:dyDescent="0.2">
      <c r="A17122" t="s">
        <v>23250</v>
      </c>
      <c r="B17122">
        <v>7635697</v>
      </c>
      <c r="C17122">
        <v>7636197</v>
      </c>
      <c r="D17122" t="s">
        <v>36353</v>
      </c>
      <c r="E17122">
        <v>0</v>
      </c>
      <c r="F17122" t="s">
        <v>345</v>
      </c>
    </row>
    <row r="17123" spans="1:6" x14ac:dyDescent="0.2">
      <c r="A17123" t="s">
        <v>23250</v>
      </c>
      <c r="B17123">
        <v>7639964</v>
      </c>
      <c r="C17123">
        <v>7640464</v>
      </c>
      <c r="D17123" t="s">
        <v>20747</v>
      </c>
      <c r="E17123">
        <v>0</v>
      </c>
      <c r="F17123" t="s">
        <v>345</v>
      </c>
    </row>
    <row r="17124" spans="1:6" x14ac:dyDescent="0.2">
      <c r="A17124" t="s">
        <v>23250</v>
      </c>
      <c r="B17124">
        <v>7666767</v>
      </c>
      <c r="C17124">
        <v>7667267</v>
      </c>
      <c r="D17124" t="s">
        <v>36354</v>
      </c>
      <c r="E17124">
        <v>0</v>
      </c>
      <c r="F17124" t="s">
        <v>345</v>
      </c>
    </row>
    <row r="17125" spans="1:6" x14ac:dyDescent="0.2">
      <c r="A17125" t="s">
        <v>23250</v>
      </c>
      <c r="B17125">
        <v>7668120</v>
      </c>
      <c r="C17125">
        <v>7668620</v>
      </c>
      <c r="D17125" t="s">
        <v>24164</v>
      </c>
      <c r="E17125">
        <v>0</v>
      </c>
      <c r="F17125" t="s">
        <v>345</v>
      </c>
    </row>
    <row r="17126" spans="1:6" x14ac:dyDescent="0.2">
      <c r="A17126" t="s">
        <v>23250</v>
      </c>
      <c r="B17126">
        <v>7671338</v>
      </c>
      <c r="C17126">
        <v>7671838</v>
      </c>
      <c r="D17126" t="s">
        <v>20749</v>
      </c>
      <c r="E17126">
        <v>0</v>
      </c>
      <c r="F17126" t="s">
        <v>345</v>
      </c>
    </row>
    <row r="17127" spans="1:6" x14ac:dyDescent="0.2">
      <c r="A17127" t="s">
        <v>23250</v>
      </c>
      <c r="B17127">
        <v>7711265</v>
      </c>
      <c r="C17127">
        <v>7711765</v>
      </c>
      <c r="D17127" t="s">
        <v>20750</v>
      </c>
      <c r="E17127">
        <v>0</v>
      </c>
      <c r="F17127" t="s">
        <v>345</v>
      </c>
    </row>
    <row r="17128" spans="1:6" x14ac:dyDescent="0.2">
      <c r="A17128" t="s">
        <v>23250</v>
      </c>
      <c r="B17128">
        <v>7714880</v>
      </c>
      <c r="C17128">
        <v>7715380</v>
      </c>
      <c r="D17128" t="s">
        <v>20751</v>
      </c>
      <c r="E17128">
        <v>0</v>
      </c>
      <c r="F17128" t="s">
        <v>345</v>
      </c>
    </row>
    <row r="17129" spans="1:6" x14ac:dyDescent="0.2">
      <c r="A17129" t="s">
        <v>23250</v>
      </c>
      <c r="B17129">
        <v>7716203</v>
      </c>
      <c r="C17129">
        <v>7716703</v>
      </c>
      <c r="D17129" t="s">
        <v>36355</v>
      </c>
      <c r="E17129">
        <v>0</v>
      </c>
      <c r="F17129" t="s">
        <v>345</v>
      </c>
    </row>
    <row r="17130" spans="1:6" x14ac:dyDescent="0.2">
      <c r="A17130" t="s">
        <v>23250</v>
      </c>
      <c r="B17130">
        <v>7727915</v>
      </c>
      <c r="C17130">
        <v>7728415</v>
      </c>
      <c r="D17130" t="s">
        <v>36356</v>
      </c>
      <c r="E17130">
        <v>0</v>
      </c>
      <c r="F17130" t="s">
        <v>345</v>
      </c>
    </row>
    <row r="17131" spans="1:6" x14ac:dyDescent="0.2">
      <c r="A17131" t="s">
        <v>23250</v>
      </c>
      <c r="B17131">
        <v>7794191</v>
      </c>
      <c r="C17131">
        <v>7794691</v>
      </c>
      <c r="D17131" t="s">
        <v>36357</v>
      </c>
      <c r="E17131">
        <v>0</v>
      </c>
      <c r="F17131" t="s">
        <v>345</v>
      </c>
    </row>
    <row r="17132" spans="1:6" x14ac:dyDescent="0.2">
      <c r="A17132" t="s">
        <v>23250</v>
      </c>
      <c r="B17132">
        <v>7890213</v>
      </c>
      <c r="C17132">
        <v>7890713</v>
      </c>
      <c r="D17132" t="s">
        <v>36358</v>
      </c>
      <c r="E17132">
        <v>0</v>
      </c>
      <c r="F17132" t="s">
        <v>345</v>
      </c>
    </row>
    <row r="17133" spans="1:6" x14ac:dyDescent="0.2">
      <c r="A17133" t="s">
        <v>23250</v>
      </c>
      <c r="B17133">
        <v>7964202</v>
      </c>
      <c r="C17133">
        <v>7964702</v>
      </c>
      <c r="D17133" t="s">
        <v>36359</v>
      </c>
      <c r="E17133">
        <v>0</v>
      </c>
      <c r="F17133" t="s">
        <v>345</v>
      </c>
    </row>
    <row r="17134" spans="1:6" x14ac:dyDescent="0.2">
      <c r="A17134" t="s">
        <v>23250</v>
      </c>
      <c r="B17134">
        <v>8012806</v>
      </c>
      <c r="C17134">
        <v>8013306</v>
      </c>
      <c r="D17134" t="s">
        <v>36360</v>
      </c>
      <c r="E17134">
        <v>0</v>
      </c>
      <c r="F17134" t="s">
        <v>345</v>
      </c>
    </row>
    <row r="17135" spans="1:6" x14ac:dyDescent="0.2">
      <c r="A17135" t="s">
        <v>23250</v>
      </c>
      <c r="B17135">
        <v>8033775</v>
      </c>
      <c r="C17135">
        <v>8034275</v>
      </c>
      <c r="D17135" t="s">
        <v>21463</v>
      </c>
      <c r="E17135">
        <v>0</v>
      </c>
      <c r="F17135" t="s">
        <v>345</v>
      </c>
    </row>
    <row r="17136" spans="1:6" x14ac:dyDescent="0.2">
      <c r="A17136" t="s">
        <v>23250</v>
      </c>
      <c r="B17136">
        <v>8073857</v>
      </c>
      <c r="C17136">
        <v>8074357</v>
      </c>
      <c r="D17136" t="s">
        <v>35987</v>
      </c>
      <c r="E17136">
        <v>0</v>
      </c>
      <c r="F17136" t="s">
        <v>345</v>
      </c>
    </row>
    <row r="17137" spans="1:6" x14ac:dyDescent="0.2">
      <c r="A17137" t="s">
        <v>23250</v>
      </c>
      <c r="B17137">
        <v>8085374</v>
      </c>
      <c r="C17137">
        <v>8085874</v>
      </c>
      <c r="D17137" t="s">
        <v>36361</v>
      </c>
      <c r="E17137">
        <v>0</v>
      </c>
      <c r="F17137" t="s">
        <v>345</v>
      </c>
    </row>
    <row r="17138" spans="1:6" x14ac:dyDescent="0.2">
      <c r="A17138" t="s">
        <v>23250</v>
      </c>
      <c r="B17138">
        <v>8129892</v>
      </c>
      <c r="C17138">
        <v>8130392</v>
      </c>
      <c r="D17138" t="s">
        <v>20767</v>
      </c>
      <c r="E17138">
        <v>0</v>
      </c>
      <c r="F17138" t="s">
        <v>345</v>
      </c>
    </row>
    <row r="17139" spans="1:6" x14ac:dyDescent="0.2">
      <c r="A17139" t="s">
        <v>23250</v>
      </c>
      <c r="B17139">
        <v>8194539</v>
      </c>
      <c r="C17139">
        <v>8195039</v>
      </c>
      <c r="D17139" t="s">
        <v>20772</v>
      </c>
      <c r="E17139">
        <v>0</v>
      </c>
      <c r="F17139" t="s">
        <v>345</v>
      </c>
    </row>
    <row r="17140" spans="1:6" x14ac:dyDescent="0.2">
      <c r="A17140" t="s">
        <v>23250</v>
      </c>
      <c r="B17140">
        <v>8206894</v>
      </c>
      <c r="C17140">
        <v>8207394</v>
      </c>
      <c r="D17140" t="s">
        <v>21468</v>
      </c>
      <c r="E17140">
        <v>0</v>
      </c>
      <c r="F17140" t="s">
        <v>345</v>
      </c>
    </row>
    <row r="17141" spans="1:6" x14ac:dyDescent="0.2">
      <c r="A17141" t="s">
        <v>23250</v>
      </c>
      <c r="B17141">
        <v>8207630</v>
      </c>
      <c r="C17141">
        <v>8208130</v>
      </c>
      <c r="D17141" t="s">
        <v>21469</v>
      </c>
      <c r="E17141">
        <v>0</v>
      </c>
      <c r="F17141" t="s">
        <v>345</v>
      </c>
    </row>
    <row r="17142" spans="1:6" x14ac:dyDescent="0.2">
      <c r="A17142" t="s">
        <v>23250</v>
      </c>
      <c r="B17142">
        <v>8239950</v>
      </c>
      <c r="C17142">
        <v>8240450</v>
      </c>
      <c r="D17142" t="s">
        <v>20776</v>
      </c>
      <c r="E17142">
        <v>0</v>
      </c>
      <c r="F17142" t="s">
        <v>345</v>
      </c>
    </row>
    <row r="17143" spans="1:6" x14ac:dyDescent="0.2">
      <c r="A17143" t="s">
        <v>23250</v>
      </c>
      <c r="B17143">
        <v>8240404</v>
      </c>
      <c r="C17143">
        <v>8240904</v>
      </c>
      <c r="D17143" t="s">
        <v>20777</v>
      </c>
      <c r="E17143">
        <v>0</v>
      </c>
      <c r="F17143" t="s">
        <v>345</v>
      </c>
    </row>
    <row r="17144" spans="1:6" x14ac:dyDescent="0.2">
      <c r="A17144" t="s">
        <v>23250</v>
      </c>
      <c r="B17144">
        <v>8250320</v>
      </c>
      <c r="C17144">
        <v>8250820</v>
      </c>
      <c r="D17144" t="s">
        <v>36362</v>
      </c>
      <c r="E17144">
        <v>0</v>
      </c>
      <c r="F17144" t="s">
        <v>345</v>
      </c>
    </row>
    <row r="17145" spans="1:6" x14ac:dyDescent="0.2">
      <c r="A17145" t="s">
        <v>23250</v>
      </c>
      <c r="B17145">
        <v>8267269</v>
      </c>
      <c r="C17145">
        <v>8267769</v>
      </c>
      <c r="D17145" t="s">
        <v>21472</v>
      </c>
      <c r="E17145">
        <v>0</v>
      </c>
      <c r="F17145" t="s">
        <v>345</v>
      </c>
    </row>
    <row r="17146" spans="1:6" x14ac:dyDescent="0.2">
      <c r="A17146" t="s">
        <v>23250</v>
      </c>
      <c r="B17146">
        <v>8267924</v>
      </c>
      <c r="C17146">
        <v>8268424</v>
      </c>
      <c r="D17146" t="s">
        <v>20783</v>
      </c>
      <c r="E17146">
        <v>0</v>
      </c>
      <c r="F17146" t="s">
        <v>345</v>
      </c>
    </row>
    <row r="17147" spans="1:6" x14ac:dyDescent="0.2">
      <c r="A17147" t="s">
        <v>23250</v>
      </c>
      <c r="B17147">
        <v>8273714</v>
      </c>
      <c r="C17147">
        <v>8274214</v>
      </c>
      <c r="D17147" t="s">
        <v>36363</v>
      </c>
      <c r="E17147">
        <v>0</v>
      </c>
      <c r="F17147" t="s">
        <v>345</v>
      </c>
    </row>
    <row r="17148" spans="1:6" x14ac:dyDescent="0.2">
      <c r="A17148" t="s">
        <v>23250</v>
      </c>
      <c r="B17148">
        <v>8277362</v>
      </c>
      <c r="C17148">
        <v>8277862</v>
      </c>
      <c r="D17148" t="s">
        <v>36364</v>
      </c>
      <c r="E17148">
        <v>0</v>
      </c>
      <c r="F17148" t="s">
        <v>345</v>
      </c>
    </row>
    <row r="17149" spans="1:6" x14ac:dyDescent="0.2">
      <c r="A17149" t="s">
        <v>23250</v>
      </c>
      <c r="B17149">
        <v>8278942</v>
      </c>
      <c r="C17149">
        <v>8279442</v>
      </c>
      <c r="D17149" t="s">
        <v>20784</v>
      </c>
      <c r="E17149">
        <v>0</v>
      </c>
      <c r="F17149" t="s">
        <v>345</v>
      </c>
    </row>
    <row r="17150" spans="1:6" x14ac:dyDescent="0.2">
      <c r="A17150" t="s">
        <v>23250</v>
      </c>
      <c r="B17150">
        <v>8471418</v>
      </c>
      <c r="C17150">
        <v>8471918</v>
      </c>
      <c r="D17150" t="s">
        <v>20792</v>
      </c>
      <c r="E17150">
        <v>0</v>
      </c>
      <c r="F17150" t="s">
        <v>345</v>
      </c>
    </row>
    <row r="17151" spans="1:6" x14ac:dyDescent="0.2">
      <c r="A17151" t="s">
        <v>23250</v>
      </c>
      <c r="B17151">
        <v>8542302</v>
      </c>
      <c r="C17151">
        <v>8542802</v>
      </c>
      <c r="D17151" t="s">
        <v>21480</v>
      </c>
      <c r="E17151">
        <v>0</v>
      </c>
      <c r="F17151" t="s">
        <v>345</v>
      </c>
    </row>
    <row r="17152" spans="1:6" x14ac:dyDescent="0.2">
      <c r="A17152" t="s">
        <v>23250</v>
      </c>
      <c r="B17152">
        <v>8644916</v>
      </c>
      <c r="C17152">
        <v>8645416</v>
      </c>
      <c r="D17152" t="s">
        <v>36365</v>
      </c>
      <c r="E17152">
        <v>0</v>
      </c>
      <c r="F17152" t="s">
        <v>345</v>
      </c>
    </row>
    <row r="17153" spans="1:6" x14ac:dyDescent="0.2">
      <c r="A17153" t="s">
        <v>23250</v>
      </c>
      <c r="B17153">
        <v>8666684</v>
      </c>
      <c r="C17153">
        <v>8667184</v>
      </c>
      <c r="D17153" t="s">
        <v>36366</v>
      </c>
      <c r="E17153">
        <v>0</v>
      </c>
      <c r="F17153" t="s">
        <v>345</v>
      </c>
    </row>
    <row r="17154" spans="1:6" x14ac:dyDescent="0.2">
      <c r="A17154" t="s">
        <v>23250</v>
      </c>
      <c r="B17154">
        <v>8753923</v>
      </c>
      <c r="C17154">
        <v>8754423</v>
      </c>
      <c r="D17154" t="s">
        <v>25029</v>
      </c>
      <c r="E17154">
        <v>0</v>
      </c>
      <c r="F17154" t="s">
        <v>345</v>
      </c>
    </row>
    <row r="17155" spans="1:6" x14ac:dyDescent="0.2">
      <c r="A17155" t="s">
        <v>23250</v>
      </c>
      <c r="B17155">
        <v>8769825</v>
      </c>
      <c r="C17155">
        <v>8770325</v>
      </c>
      <c r="D17155" t="s">
        <v>20802</v>
      </c>
      <c r="E17155">
        <v>0</v>
      </c>
      <c r="F17155" t="s">
        <v>345</v>
      </c>
    </row>
    <row r="17156" spans="1:6" x14ac:dyDescent="0.2">
      <c r="A17156" t="s">
        <v>23250</v>
      </c>
      <c r="B17156">
        <v>8790813</v>
      </c>
      <c r="C17156">
        <v>8791313</v>
      </c>
      <c r="D17156" t="s">
        <v>20805</v>
      </c>
      <c r="E17156">
        <v>0</v>
      </c>
      <c r="F17156" t="s">
        <v>345</v>
      </c>
    </row>
    <row r="17157" spans="1:6" x14ac:dyDescent="0.2">
      <c r="A17157" t="s">
        <v>23250</v>
      </c>
      <c r="B17157">
        <v>8825526</v>
      </c>
      <c r="C17157">
        <v>8826026</v>
      </c>
      <c r="D17157" t="s">
        <v>20806</v>
      </c>
      <c r="E17157">
        <v>0</v>
      </c>
      <c r="F17157" t="s">
        <v>345</v>
      </c>
    </row>
    <row r="17158" spans="1:6" x14ac:dyDescent="0.2">
      <c r="A17158" t="s">
        <v>23250</v>
      </c>
      <c r="B17158">
        <v>8881861</v>
      </c>
      <c r="C17158">
        <v>8882361</v>
      </c>
      <c r="D17158" t="s">
        <v>20808</v>
      </c>
      <c r="E17158">
        <v>0</v>
      </c>
      <c r="F17158" t="s">
        <v>345</v>
      </c>
    </row>
    <row r="17159" spans="1:6" x14ac:dyDescent="0.2">
      <c r="A17159" t="s">
        <v>23250</v>
      </c>
      <c r="B17159">
        <v>8882301</v>
      </c>
      <c r="C17159">
        <v>8882801</v>
      </c>
      <c r="D17159" t="s">
        <v>24219</v>
      </c>
      <c r="E17159">
        <v>0</v>
      </c>
      <c r="F17159" t="s">
        <v>345</v>
      </c>
    </row>
    <row r="17160" spans="1:6" x14ac:dyDescent="0.2">
      <c r="A17160" t="s">
        <v>23250</v>
      </c>
      <c r="B17160">
        <v>8943417</v>
      </c>
      <c r="C17160">
        <v>8943917</v>
      </c>
      <c r="D17160" t="s">
        <v>20810</v>
      </c>
      <c r="E17160">
        <v>0</v>
      </c>
      <c r="F17160" t="s">
        <v>345</v>
      </c>
    </row>
    <row r="17161" spans="1:6" x14ac:dyDescent="0.2">
      <c r="A17161" t="s">
        <v>23250</v>
      </c>
      <c r="B17161">
        <v>9100289</v>
      </c>
      <c r="C17161">
        <v>9100789</v>
      </c>
      <c r="D17161" t="s">
        <v>36367</v>
      </c>
      <c r="E17161">
        <v>0</v>
      </c>
      <c r="F17161" t="s">
        <v>345</v>
      </c>
    </row>
    <row r="17162" spans="1:6" x14ac:dyDescent="0.2">
      <c r="A17162" t="s">
        <v>23250</v>
      </c>
      <c r="B17162">
        <v>9101777</v>
      </c>
      <c r="C17162">
        <v>9102277</v>
      </c>
      <c r="D17162" t="s">
        <v>24224</v>
      </c>
      <c r="E17162">
        <v>0</v>
      </c>
      <c r="F17162" t="s">
        <v>345</v>
      </c>
    </row>
    <row r="17163" spans="1:6" x14ac:dyDescent="0.2">
      <c r="A17163" t="s">
        <v>23250</v>
      </c>
      <c r="B17163">
        <v>9122241</v>
      </c>
      <c r="C17163">
        <v>9122741</v>
      </c>
      <c r="D17163" t="s">
        <v>36368</v>
      </c>
      <c r="E17163">
        <v>0</v>
      </c>
      <c r="F17163" t="s">
        <v>345</v>
      </c>
    </row>
    <row r="17164" spans="1:6" x14ac:dyDescent="0.2">
      <c r="A17164" t="s">
        <v>23250</v>
      </c>
      <c r="B17164">
        <v>9227423</v>
      </c>
      <c r="C17164">
        <v>9227923</v>
      </c>
      <c r="D17164" t="s">
        <v>36369</v>
      </c>
      <c r="E17164">
        <v>0</v>
      </c>
      <c r="F17164" t="s">
        <v>345</v>
      </c>
    </row>
    <row r="17165" spans="1:6" x14ac:dyDescent="0.2">
      <c r="A17165" t="s">
        <v>23250</v>
      </c>
      <c r="B17165">
        <v>9303789</v>
      </c>
      <c r="C17165">
        <v>9304289</v>
      </c>
      <c r="D17165" t="s">
        <v>20820</v>
      </c>
      <c r="E17165">
        <v>0</v>
      </c>
      <c r="F17165" t="s">
        <v>345</v>
      </c>
    </row>
    <row r="17166" spans="1:6" x14ac:dyDescent="0.2">
      <c r="A17166" t="s">
        <v>23250</v>
      </c>
      <c r="B17166">
        <v>9353672</v>
      </c>
      <c r="C17166">
        <v>9354172</v>
      </c>
      <c r="D17166" t="s">
        <v>20823</v>
      </c>
      <c r="E17166">
        <v>0</v>
      </c>
      <c r="F17166" t="s">
        <v>345</v>
      </c>
    </row>
    <row r="17167" spans="1:6" x14ac:dyDescent="0.2">
      <c r="A17167" t="s">
        <v>23250</v>
      </c>
      <c r="B17167">
        <v>9358968</v>
      </c>
      <c r="C17167">
        <v>9359468</v>
      </c>
      <c r="D17167" t="s">
        <v>21497</v>
      </c>
      <c r="E17167">
        <v>0</v>
      </c>
      <c r="F17167" t="s">
        <v>345</v>
      </c>
    </row>
    <row r="17168" spans="1:6" x14ac:dyDescent="0.2">
      <c r="A17168" t="s">
        <v>23250</v>
      </c>
      <c r="B17168">
        <v>9360305</v>
      </c>
      <c r="C17168">
        <v>9360805</v>
      </c>
      <c r="D17168" t="s">
        <v>20825</v>
      </c>
      <c r="E17168">
        <v>0</v>
      </c>
      <c r="F17168" t="s">
        <v>345</v>
      </c>
    </row>
    <row r="17169" spans="1:6" x14ac:dyDescent="0.2">
      <c r="A17169" t="s">
        <v>23250</v>
      </c>
      <c r="B17169">
        <v>9399410</v>
      </c>
      <c r="C17169">
        <v>9399910</v>
      </c>
      <c r="D17169" t="s">
        <v>24245</v>
      </c>
      <c r="E17169">
        <v>0</v>
      </c>
      <c r="F17169" t="s">
        <v>345</v>
      </c>
    </row>
    <row r="17170" spans="1:6" x14ac:dyDescent="0.2">
      <c r="A17170" t="s">
        <v>23250</v>
      </c>
      <c r="B17170">
        <v>9556538</v>
      </c>
      <c r="C17170">
        <v>9557038</v>
      </c>
      <c r="D17170" t="s">
        <v>20831</v>
      </c>
      <c r="E17170">
        <v>0</v>
      </c>
      <c r="F17170" t="s">
        <v>345</v>
      </c>
    </row>
    <row r="17171" spans="1:6" x14ac:dyDescent="0.2">
      <c r="A17171" t="s">
        <v>23250</v>
      </c>
      <c r="B17171">
        <v>9559691</v>
      </c>
      <c r="C17171">
        <v>9560191</v>
      </c>
      <c r="D17171" t="s">
        <v>20832</v>
      </c>
      <c r="E17171">
        <v>0</v>
      </c>
      <c r="F17171" t="s">
        <v>345</v>
      </c>
    </row>
    <row r="17172" spans="1:6" x14ac:dyDescent="0.2">
      <c r="A17172" t="s">
        <v>23250</v>
      </c>
      <c r="B17172">
        <v>9561140</v>
      </c>
      <c r="C17172">
        <v>9561640</v>
      </c>
      <c r="D17172" t="s">
        <v>36370</v>
      </c>
      <c r="E17172">
        <v>0</v>
      </c>
      <c r="F17172" t="s">
        <v>345</v>
      </c>
    </row>
    <row r="17173" spans="1:6" x14ac:dyDescent="0.2">
      <c r="A17173" t="s">
        <v>23250</v>
      </c>
      <c r="B17173">
        <v>9585855</v>
      </c>
      <c r="C17173">
        <v>9586355</v>
      </c>
      <c r="D17173" t="s">
        <v>36371</v>
      </c>
      <c r="E17173">
        <v>0</v>
      </c>
      <c r="F17173" t="s">
        <v>345</v>
      </c>
    </row>
    <row r="17174" spans="1:6" x14ac:dyDescent="0.2">
      <c r="A17174" t="s">
        <v>23250</v>
      </c>
      <c r="B17174">
        <v>9609469</v>
      </c>
      <c r="C17174">
        <v>9609969</v>
      </c>
      <c r="D17174" t="s">
        <v>36372</v>
      </c>
      <c r="E17174">
        <v>0</v>
      </c>
      <c r="F17174" t="s">
        <v>345</v>
      </c>
    </row>
    <row r="17175" spans="1:6" x14ac:dyDescent="0.2">
      <c r="A17175" t="s">
        <v>23250</v>
      </c>
      <c r="B17175">
        <v>9638546</v>
      </c>
      <c r="C17175">
        <v>9639046</v>
      </c>
      <c r="D17175" t="s">
        <v>20835</v>
      </c>
      <c r="E17175">
        <v>0</v>
      </c>
      <c r="F17175" t="s">
        <v>345</v>
      </c>
    </row>
    <row r="17176" spans="1:6" x14ac:dyDescent="0.2">
      <c r="A17176" t="s">
        <v>23250</v>
      </c>
      <c r="B17176">
        <v>9639399</v>
      </c>
      <c r="C17176">
        <v>9639899</v>
      </c>
      <c r="D17176" t="s">
        <v>36373</v>
      </c>
      <c r="E17176">
        <v>0</v>
      </c>
      <c r="F17176" t="s">
        <v>345</v>
      </c>
    </row>
    <row r="17177" spans="1:6" x14ac:dyDescent="0.2">
      <c r="A17177" t="s">
        <v>23250</v>
      </c>
      <c r="B17177">
        <v>9643524</v>
      </c>
      <c r="C17177">
        <v>9644024</v>
      </c>
      <c r="D17177" t="s">
        <v>36374</v>
      </c>
      <c r="E17177">
        <v>0</v>
      </c>
      <c r="F17177" t="s">
        <v>345</v>
      </c>
    </row>
    <row r="17178" spans="1:6" x14ac:dyDescent="0.2">
      <c r="A17178" t="s">
        <v>23250</v>
      </c>
      <c r="B17178">
        <v>9669400</v>
      </c>
      <c r="C17178">
        <v>9669900</v>
      </c>
      <c r="D17178" t="s">
        <v>20837</v>
      </c>
      <c r="E17178">
        <v>0</v>
      </c>
      <c r="F17178" t="s">
        <v>345</v>
      </c>
    </row>
    <row r="17179" spans="1:6" x14ac:dyDescent="0.2">
      <c r="A17179" t="s">
        <v>23250</v>
      </c>
      <c r="B17179">
        <v>9683728</v>
      </c>
      <c r="C17179">
        <v>9684228</v>
      </c>
      <c r="D17179" t="s">
        <v>20841</v>
      </c>
      <c r="E17179">
        <v>0</v>
      </c>
      <c r="F17179" t="s">
        <v>345</v>
      </c>
    </row>
    <row r="17180" spans="1:6" x14ac:dyDescent="0.2">
      <c r="A17180" t="s">
        <v>23250</v>
      </c>
      <c r="B17180">
        <v>9686086</v>
      </c>
      <c r="C17180">
        <v>9686586</v>
      </c>
      <c r="D17180" t="s">
        <v>36375</v>
      </c>
      <c r="E17180">
        <v>0</v>
      </c>
      <c r="F17180" t="s">
        <v>345</v>
      </c>
    </row>
    <row r="17181" spans="1:6" x14ac:dyDescent="0.2">
      <c r="A17181" t="s">
        <v>23250</v>
      </c>
      <c r="B17181">
        <v>9686709</v>
      </c>
      <c r="C17181">
        <v>9687209</v>
      </c>
      <c r="D17181" t="s">
        <v>24280</v>
      </c>
      <c r="E17181">
        <v>0</v>
      </c>
      <c r="F17181" t="s">
        <v>345</v>
      </c>
    </row>
    <row r="17182" spans="1:6" x14ac:dyDescent="0.2">
      <c r="A17182" t="s">
        <v>23250</v>
      </c>
      <c r="B17182">
        <v>9696834</v>
      </c>
      <c r="C17182">
        <v>9697334</v>
      </c>
      <c r="D17182" t="s">
        <v>36376</v>
      </c>
      <c r="E17182">
        <v>0</v>
      </c>
      <c r="F17182" t="s">
        <v>345</v>
      </c>
    </row>
    <row r="17183" spans="1:6" x14ac:dyDescent="0.2">
      <c r="A17183" t="s">
        <v>23250</v>
      </c>
      <c r="B17183">
        <v>9714891</v>
      </c>
      <c r="C17183">
        <v>9715391</v>
      </c>
      <c r="D17183" t="s">
        <v>36377</v>
      </c>
      <c r="E17183">
        <v>0</v>
      </c>
      <c r="F17183" t="s">
        <v>345</v>
      </c>
    </row>
    <row r="17184" spans="1:6" x14ac:dyDescent="0.2">
      <c r="A17184" t="s">
        <v>23250</v>
      </c>
      <c r="B17184">
        <v>9715352</v>
      </c>
      <c r="C17184">
        <v>9715852</v>
      </c>
      <c r="D17184" t="s">
        <v>36009</v>
      </c>
      <c r="E17184">
        <v>0</v>
      </c>
      <c r="F17184" t="s">
        <v>345</v>
      </c>
    </row>
    <row r="17185" spans="1:6" x14ac:dyDescent="0.2">
      <c r="A17185" t="s">
        <v>23250</v>
      </c>
      <c r="B17185">
        <v>10006237</v>
      </c>
      <c r="C17185">
        <v>10006737</v>
      </c>
      <c r="D17185" t="s">
        <v>20844</v>
      </c>
      <c r="E17185">
        <v>0</v>
      </c>
      <c r="F17185" t="s">
        <v>345</v>
      </c>
    </row>
    <row r="17186" spans="1:6" x14ac:dyDescent="0.2">
      <c r="A17186" t="s">
        <v>23250</v>
      </c>
      <c r="B17186">
        <v>10011405</v>
      </c>
      <c r="C17186">
        <v>10011905</v>
      </c>
      <c r="D17186" t="s">
        <v>36378</v>
      </c>
      <c r="E17186">
        <v>0</v>
      </c>
      <c r="F17186" t="s">
        <v>345</v>
      </c>
    </row>
    <row r="17187" spans="1:6" x14ac:dyDescent="0.2">
      <c r="A17187" t="s">
        <v>23250</v>
      </c>
      <c r="B17187">
        <v>10011775</v>
      </c>
      <c r="C17187">
        <v>10012275</v>
      </c>
      <c r="D17187" t="s">
        <v>36379</v>
      </c>
      <c r="E17187">
        <v>0</v>
      </c>
      <c r="F17187" t="s">
        <v>345</v>
      </c>
    </row>
    <row r="17188" spans="1:6" x14ac:dyDescent="0.2">
      <c r="A17188" t="s">
        <v>23250</v>
      </c>
      <c r="B17188">
        <v>10013662</v>
      </c>
      <c r="C17188">
        <v>10014162</v>
      </c>
      <c r="D17188" t="s">
        <v>36380</v>
      </c>
      <c r="E17188">
        <v>0</v>
      </c>
      <c r="F17188" t="s">
        <v>345</v>
      </c>
    </row>
    <row r="17189" spans="1:6" x14ac:dyDescent="0.2">
      <c r="A17189" t="s">
        <v>23250</v>
      </c>
      <c r="B17189">
        <v>10057406</v>
      </c>
      <c r="C17189">
        <v>10057906</v>
      </c>
      <c r="D17189" t="s">
        <v>36381</v>
      </c>
      <c r="E17189">
        <v>0</v>
      </c>
      <c r="F17189" t="s">
        <v>345</v>
      </c>
    </row>
    <row r="17190" spans="1:6" x14ac:dyDescent="0.2">
      <c r="A17190" t="s">
        <v>23250</v>
      </c>
      <c r="B17190">
        <v>10058259</v>
      </c>
      <c r="C17190">
        <v>10058759</v>
      </c>
      <c r="D17190" t="s">
        <v>36382</v>
      </c>
      <c r="E17190">
        <v>0</v>
      </c>
      <c r="F17190" t="s">
        <v>345</v>
      </c>
    </row>
    <row r="17191" spans="1:6" x14ac:dyDescent="0.2">
      <c r="A17191" t="s">
        <v>23250</v>
      </c>
      <c r="B17191">
        <v>10062262</v>
      </c>
      <c r="C17191">
        <v>10062762</v>
      </c>
      <c r="D17191" t="s">
        <v>36383</v>
      </c>
      <c r="E17191">
        <v>0</v>
      </c>
      <c r="F17191" t="s">
        <v>345</v>
      </c>
    </row>
    <row r="17192" spans="1:6" x14ac:dyDescent="0.2">
      <c r="A17192" t="s">
        <v>23250</v>
      </c>
      <c r="B17192">
        <v>10109635</v>
      </c>
      <c r="C17192">
        <v>10110135</v>
      </c>
      <c r="D17192" t="s">
        <v>36384</v>
      </c>
      <c r="E17192">
        <v>0</v>
      </c>
      <c r="F17192" t="s">
        <v>345</v>
      </c>
    </row>
    <row r="17193" spans="1:6" x14ac:dyDescent="0.2">
      <c r="A17193" t="s">
        <v>23250</v>
      </c>
      <c r="B17193">
        <v>10116157</v>
      </c>
      <c r="C17193">
        <v>10116657</v>
      </c>
      <c r="D17193" t="s">
        <v>20848</v>
      </c>
      <c r="E17193">
        <v>0</v>
      </c>
      <c r="F17193" t="s">
        <v>345</v>
      </c>
    </row>
    <row r="17194" spans="1:6" x14ac:dyDescent="0.2">
      <c r="A17194" t="s">
        <v>23250</v>
      </c>
      <c r="B17194">
        <v>10118500</v>
      </c>
      <c r="C17194">
        <v>10119000</v>
      </c>
      <c r="D17194" t="s">
        <v>36385</v>
      </c>
      <c r="E17194">
        <v>0</v>
      </c>
      <c r="F17194" t="s">
        <v>345</v>
      </c>
    </row>
    <row r="17195" spans="1:6" x14ac:dyDescent="0.2">
      <c r="A17195" t="s">
        <v>23250</v>
      </c>
      <c r="B17195">
        <v>10125027</v>
      </c>
      <c r="C17195">
        <v>10125527</v>
      </c>
      <c r="D17195" t="s">
        <v>36386</v>
      </c>
      <c r="E17195">
        <v>0</v>
      </c>
      <c r="F17195" t="s">
        <v>345</v>
      </c>
    </row>
    <row r="17196" spans="1:6" x14ac:dyDescent="0.2">
      <c r="A17196" t="s">
        <v>23250</v>
      </c>
      <c r="B17196">
        <v>10140084</v>
      </c>
      <c r="C17196">
        <v>10140584</v>
      </c>
      <c r="D17196" t="s">
        <v>20849</v>
      </c>
      <c r="E17196">
        <v>0</v>
      </c>
      <c r="F17196" t="s">
        <v>345</v>
      </c>
    </row>
    <row r="17197" spans="1:6" x14ac:dyDescent="0.2">
      <c r="A17197" t="s">
        <v>23250</v>
      </c>
      <c r="B17197">
        <v>10161432</v>
      </c>
      <c r="C17197">
        <v>10161932</v>
      </c>
      <c r="D17197" t="s">
        <v>20850</v>
      </c>
      <c r="E17197">
        <v>0</v>
      </c>
      <c r="F17197" t="s">
        <v>345</v>
      </c>
    </row>
    <row r="17198" spans="1:6" x14ac:dyDescent="0.2">
      <c r="A17198" t="s">
        <v>23250</v>
      </c>
      <c r="B17198">
        <v>10173844</v>
      </c>
      <c r="C17198">
        <v>10174344</v>
      </c>
      <c r="D17198" t="s">
        <v>36387</v>
      </c>
      <c r="E17198">
        <v>0</v>
      </c>
      <c r="F17198" t="s">
        <v>345</v>
      </c>
    </row>
    <row r="17199" spans="1:6" x14ac:dyDescent="0.2">
      <c r="A17199" t="s">
        <v>23250</v>
      </c>
      <c r="B17199">
        <v>10174244</v>
      </c>
      <c r="C17199">
        <v>10174744</v>
      </c>
      <c r="D17199" t="s">
        <v>36388</v>
      </c>
      <c r="E17199">
        <v>0</v>
      </c>
      <c r="F17199" t="s">
        <v>345</v>
      </c>
    </row>
    <row r="17200" spans="1:6" x14ac:dyDescent="0.2">
      <c r="A17200" t="s">
        <v>23250</v>
      </c>
      <c r="B17200">
        <v>10187212</v>
      </c>
      <c r="C17200">
        <v>10187712</v>
      </c>
      <c r="D17200" t="s">
        <v>20853</v>
      </c>
      <c r="E17200">
        <v>0</v>
      </c>
      <c r="F17200" t="s">
        <v>345</v>
      </c>
    </row>
    <row r="17201" spans="1:6" x14ac:dyDescent="0.2">
      <c r="A17201" t="s">
        <v>23250</v>
      </c>
      <c r="B17201">
        <v>10263338</v>
      </c>
      <c r="C17201">
        <v>10263838</v>
      </c>
      <c r="D17201" t="s">
        <v>36389</v>
      </c>
      <c r="E17201">
        <v>0</v>
      </c>
      <c r="F17201" t="s">
        <v>345</v>
      </c>
    </row>
    <row r="17202" spans="1:6" x14ac:dyDescent="0.2">
      <c r="A17202" t="s">
        <v>23250</v>
      </c>
      <c r="B17202">
        <v>10267561</v>
      </c>
      <c r="C17202">
        <v>10268061</v>
      </c>
      <c r="D17202" t="s">
        <v>36390</v>
      </c>
      <c r="E17202">
        <v>0</v>
      </c>
      <c r="F17202" t="s">
        <v>345</v>
      </c>
    </row>
    <row r="17203" spans="1:6" x14ac:dyDescent="0.2">
      <c r="A17203" t="s">
        <v>23250</v>
      </c>
      <c r="B17203">
        <v>10268270</v>
      </c>
      <c r="C17203">
        <v>10268770</v>
      </c>
      <c r="D17203" t="s">
        <v>36391</v>
      </c>
      <c r="E17203">
        <v>0</v>
      </c>
      <c r="F17203" t="s">
        <v>345</v>
      </c>
    </row>
    <row r="17204" spans="1:6" x14ac:dyDescent="0.2">
      <c r="A17204" t="s">
        <v>23250</v>
      </c>
      <c r="B17204">
        <v>10273612</v>
      </c>
      <c r="C17204">
        <v>10274112</v>
      </c>
      <c r="D17204" t="s">
        <v>36392</v>
      </c>
      <c r="E17204">
        <v>0</v>
      </c>
      <c r="F17204" t="s">
        <v>345</v>
      </c>
    </row>
    <row r="17205" spans="1:6" x14ac:dyDescent="0.2">
      <c r="A17205" t="s">
        <v>23250</v>
      </c>
      <c r="B17205">
        <v>10330167</v>
      </c>
      <c r="C17205">
        <v>10330667</v>
      </c>
      <c r="D17205" t="s">
        <v>20861</v>
      </c>
      <c r="E17205">
        <v>0</v>
      </c>
      <c r="F17205" t="s">
        <v>345</v>
      </c>
    </row>
    <row r="17206" spans="1:6" x14ac:dyDescent="0.2">
      <c r="A17206" t="s">
        <v>23250</v>
      </c>
      <c r="B17206">
        <v>10334474</v>
      </c>
      <c r="C17206">
        <v>10334974</v>
      </c>
      <c r="D17206" t="s">
        <v>20862</v>
      </c>
      <c r="E17206">
        <v>0</v>
      </c>
      <c r="F17206" t="s">
        <v>345</v>
      </c>
    </row>
    <row r="17207" spans="1:6" x14ac:dyDescent="0.2">
      <c r="A17207" t="s">
        <v>23250</v>
      </c>
      <c r="B17207">
        <v>10371890</v>
      </c>
      <c r="C17207">
        <v>10372390</v>
      </c>
      <c r="D17207" t="s">
        <v>24316</v>
      </c>
      <c r="E17207">
        <v>0</v>
      </c>
      <c r="F17207" t="s">
        <v>345</v>
      </c>
    </row>
    <row r="17208" spans="1:6" x14ac:dyDescent="0.2">
      <c r="A17208" t="s">
        <v>23250</v>
      </c>
      <c r="B17208">
        <v>10380410</v>
      </c>
      <c r="C17208">
        <v>10380910</v>
      </c>
      <c r="D17208" t="s">
        <v>20865</v>
      </c>
      <c r="E17208">
        <v>0</v>
      </c>
      <c r="F17208" t="s">
        <v>345</v>
      </c>
    </row>
    <row r="17209" spans="1:6" x14ac:dyDescent="0.2">
      <c r="A17209" t="s">
        <v>23250</v>
      </c>
      <c r="B17209">
        <v>10385126</v>
      </c>
      <c r="C17209">
        <v>10385626</v>
      </c>
      <c r="D17209" t="s">
        <v>20866</v>
      </c>
      <c r="E17209">
        <v>0</v>
      </c>
      <c r="F17209" t="s">
        <v>345</v>
      </c>
    </row>
    <row r="17210" spans="1:6" x14ac:dyDescent="0.2">
      <c r="A17210" t="s">
        <v>23250</v>
      </c>
      <c r="B17210">
        <v>10392452</v>
      </c>
      <c r="C17210">
        <v>10392952</v>
      </c>
      <c r="D17210" t="s">
        <v>20867</v>
      </c>
      <c r="E17210">
        <v>0</v>
      </c>
      <c r="F17210" t="s">
        <v>345</v>
      </c>
    </row>
    <row r="17211" spans="1:6" x14ac:dyDescent="0.2">
      <c r="A17211" t="s">
        <v>23250</v>
      </c>
      <c r="B17211">
        <v>10402372</v>
      </c>
      <c r="C17211">
        <v>10402872</v>
      </c>
      <c r="D17211" t="s">
        <v>36393</v>
      </c>
      <c r="E17211">
        <v>0</v>
      </c>
      <c r="F17211" t="s">
        <v>345</v>
      </c>
    </row>
    <row r="17212" spans="1:6" x14ac:dyDescent="0.2">
      <c r="A17212" t="s">
        <v>23250</v>
      </c>
      <c r="B17212">
        <v>10464988</v>
      </c>
      <c r="C17212">
        <v>10465488</v>
      </c>
      <c r="D17212" t="s">
        <v>36394</v>
      </c>
      <c r="E17212">
        <v>0</v>
      </c>
      <c r="F17212" t="s">
        <v>345</v>
      </c>
    </row>
    <row r="17213" spans="1:6" x14ac:dyDescent="0.2">
      <c r="A17213" t="s">
        <v>23250</v>
      </c>
      <c r="B17213">
        <v>10995053</v>
      </c>
      <c r="C17213">
        <v>10995553</v>
      </c>
      <c r="D17213" t="s">
        <v>36395</v>
      </c>
      <c r="E17213">
        <v>0</v>
      </c>
      <c r="F17213" t="s">
        <v>345</v>
      </c>
    </row>
    <row r="17214" spans="1:6" x14ac:dyDescent="0.2">
      <c r="A17214" t="s">
        <v>23250</v>
      </c>
      <c r="B17214">
        <v>11001953</v>
      </c>
      <c r="C17214">
        <v>11002453</v>
      </c>
      <c r="D17214" t="s">
        <v>24330</v>
      </c>
      <c r="E17214">
        <v>0</v>
      </c>
      <c r="F17214" t="s">
        <v>345</v>
      </c>
    </row>
    <row r="17215" spans="1:6" x14ac:dyDescent="0.2">
      <c r="A17215" t="s">
        <v>23250</v>
      </c>
      <c r="B17215">
        <v>11016493</v>
      </c>
      <c r="C17215">
        <v>11016993</v>
      </c>
      <c r="D17215" t="s">
        <v>20871</v>
      </c>
      <c r="E17215">
        <v>0</v>
      </c>
      <c r="F17215" t="s">
        <v>345</v>
      </c>
    </row>
    <row r="17216" spans="1:6" x14ac:dyDescent="0.2">
      <c r="A17216" t="s">
        <v>23250</v>
      </c>
      <c r="B17216">
        <v>11017019</v>
      </c>
      <c r="C17216">
        <v>11017519</v>
      </c>
      <c r="D17216" t="s">
        <v>36396</v>
      </c>
      <c r="E17216">
        <v>0</v>
      </c>
      <c r="F17216" t="s">
        <v>345</v>
      </c>
    </row>
    <row r="17217" spans="1:6" x14ac:dyDescent="0.2">
      <c r="A17217" t="s">
        <v>23250</v>
      </c>
      <c r="B17217">
        <v>11019692</v>
      </c>
      <c r="C17217">
        <v>11020192</v>
      </c>
      <c r="D17217" t="s">
        <v>36397</v>
      </c>
      <c r="E17217">
        <v>0</v>
      </c>
      <c r="F17217" t="s">
        <v>345</v>
      </c>
    </row>
    <row r="17218" spans="1:6" x14ac:dyDescent="0.2">
      <c r="A17218" t="s">
        <v>23250</v>
      </c>
      <c r="B17218">
        <v>11034346</v>
      </c>
      <c r="C17218">
        <v>11034846</v>
      </c>
      <c r="D17218" t="s">
        <v>20872</v>
      </c>
      <c r="E17218">
        <v>0</v>
      </c>
      <c r="F17218" t="s">
        <v>345</v>
      </c>
    </row>
    <row r="17219" spans="1:6" x14ac:dyDescent="0.2">
      <c r="A17219" t="s">
        <v>23250</v>
      </c>
      <c r="B17219">
        <v>11041510</v>
      </c>
      <c r="C17219">
        <v>11042010</v>
      </c>
      <c r="D17219" t="s">
        <v>36398</v>
      </c>
      <c r="E17219">
        <v>0</v>
      </c>
      <c r="F17219" t="s">
        <v>345</v>
      </c>
    </row>
    <row r="17220" spans="1:6" x14ac:dyDescent="0.2">
      <c r="A17220" t="s">
        <v>23250</v>
      </c>
      <c r="B17220">
        <v>11186765</v>
      </c>
      <c r="C17220">
        <v>11187265</v>
      </c>
      <c r="D17220" t="s">
        <v>36399</v>
      </c>
      <c r="E17220">
        <v>0</v>
      </c>
      <c r="F17220" t="s">
        <v>345</v>
      </c>
    </row>
    <row r="17221" spans="1:6" x14ac:dyDescent="0.2">
      <c r="A17221" t="s">
        <v>23250</v>
      </c>
      <c r="B17221">
        <v>11190644</v>
      </c>
      <c r="C17221">
        <v>11191144</v>
      </c>
      <c r="D17221" t="s">
        <v>36400</v>
      </c>
      <c r="E17221">
        <v>0</v>
      </c>
      <c r="F17221" t="s">
        <v>345</v>
      </c>
    </row>
    <row r="17222" spans="1:6" x14ac:dyDescent="0.2">
      <c r="A17222" t="s">
        <v>23250</v>
      </c>
      <c r="B17222">
        <v>11194054</v>
      </c>
      <c r="C17222">
        <v>11194554</v>
      </c>
      <c r="D17222" t="s">
        <v>36401</v>
      </c>
      <c r="E17222">
        <v>0</v>
      </c>
      <c r="F17222" t="s">
        <v>345</v>
      </c>
    </row>
    <row r="17223" spans="1:6" x14ac:dyDescent="0.2">
      <c r="A17223" t="s">
        <v>23250</v>
      </c>
      <c r="B17223">
        <v>11205643</v>
      </c>
      <c r="C17223">
        <v>11206143</v>
      </c>
      <c r="D17223" t="s">
        <v>36402</v>
      </c>
      <c r="E17223">
        <v>0</v>
      </c>
      <c r="F17223" t="s">
        <v>345</v>
      </c>
    </row>
    <row r="17224" spans="1:6" x14ac:dyDescent="0.2">
      <c r="A17224" t="s">
        <v>23250</v>
      </c>
      <c r="B17224">
        <v>11210104</v>
      </c>
      <c r="C17224">
        <v>11210604</v>
      </c>
      <c r="D17224" t="s">
        <v>36403</v>
      </c>
      <c r="E17224">
        <v>0</v>
      </c>
      <c r="F17224" t="s">
        <v>345</v>
      </c>
    </row>
    <row r="17225" spans="1:6" x14ac:dyDescent="0.2">
      <c r="A17225" t="s">
        <v>23250</v>
      </c>
      <c r="B17225">
        <v>11225348</v>
      </c>
      <c r="C17225">
        <v>11225848</v>
      </c>
      <c r="D17225" t="s">
        <v>36404</v>
      </c>
      <c r="E17225">
        <v>0</v>
      </c>
      <c r="F17225" t="s">
        <v>345</v>
      </c>
    </row>
    <row r="17226" spans="1:6" x14ac:dyDescent="0.2">
      <c r="A17226" t="s">
        <v>23250</v>
      </c>
      <c r="B17226">
        <v>11257626</v>
      </c>
      <c r="C17226">
        <v>11258126</v>
      </c>
      <c r="D17226" t="s">
        <v>36405</v>
      </c>
      <c r="E17226">
        <v>0</v>
      </c>
      <c r="F17226" t="s">
        <v>345</v>
      </c>
    </row>
    <row r="17227" spans="1:6" x14ac:dyDescent="0.2">
      <c r="A17227" t="s">
        <v>23250</v>
      </c>
      <c r="B17227">
        <v>11272671</v>
      </c>
      <c r="C17227">
        <v>11273171</v>
      </c>
      <c r="D17227" t="s">
        <v>24342</v>
      </c>
      <c r="E17227">
        <v>0</v>
      </c>
      <c r="F17227" t="s">
        <v>345</v>
      </c>
    </row>
    <row r="17228" spans="1:6" x14ac:dyDescent="0.2">
      <c r="A17228" t="s">
        <v>23250</v>
      </c>
      <c r="B17228">
        <v>11379454</v>
      </c>
      <c r="C17228">
        <v>11379954</v>
      </c>
      <c r="D17228" t="s">
        <v>21514</v>
      </c>
      <c r="E17228">
        <v>0</v>
      </c>
      <c r="F17228" t="s">
        <v>345</v>
      </c>
    </row>
    <row r="17229" spans="1:6" x14ac:dyDescent="0.2">
      <c r="A17229" t="s">
        <v>23250</v>
      </c>
      <c r="B17229">
        <v>11397451</v>
      </c>
      <c r="C17229">
        <v>11397951</v>
      </c>
      <c r="D17229" t="s">
        <v>36406</v>
      </c>
      <c r="E17229">
        <v>0</v>
      </c>
      <c r="F17229" t="s">
        <v>345</v>
      </c>
    </row>
    <row r="17230" spans="1:6" x14ac:dyDescent="0.2">
      <c r="A17230" t="s">
        <v>23250</v>
      </c>
      <c r="B17230">
        <v>11405733</v>
      </c>
      <c r="C17230">
        <v>11406233</v>
      </c>
      <c r="D17230" t="s">
        <v>25122</v>
      </c>
      <c r="E17230">
        <v>0</v>
      </c>
      <c r="F17230" t="s">
        <v>345</v>
      </c>
    </row>
    <row r="17231" spans="1:6" x14ac:dyDescent="0.2">
      <c r="A17231" t="s">
        <v>23250</v>
      </c>
      <c r="B17231">
        <v>11430269</v>
      </c>
      <c r="C17231">
        <v>11430769</v>
      </c>
      <c r="D17231" t="s">
        <v>36407</v>
      </c>
      <c r="E17231">
        <v>0</v>
      </c>
      <c r="F17231" t="s">
        <v>345</v>
      </c>
    </row>
    <row r="17232" spans="1:6" x14ac:dyDescent="0.2">
      <c r="A17232" t="s">
        <v>23250</v>
      </c>
      <c r="B17232">
        <v>11431390</v>
      </c>
      <c r="C17232">
        <v>11431890</v>
      </c>
      <c r="D17232" t="s">
        <v>36408</v>
      </c>
      <c r="E17232">
        <v>0</v>
      </c>
      <c r="F17232" t="s">
        <v>345</v>
      </c>
    </row>
    <row r="17233" spans="1:6" x14ac:dyDescent="0.2">
      <c r="A17233" t="s">
        <v>23250</v>
      </c>
      <c r="B17233">
        <v>11432122</v>
      </c>
      <c r="C17233">
        <v>11432622</v>
      </c>
      <c r="D17233" t="s">
        <v>36409</v>
      </c>
      <c r="E17233">
        <v>0</v>
      </c>
      <c r="F17233" t="s">
        <v>345</v>
      </c>
    </row>
    <row r="17234" spans="1:6" x14ac:dyDescent="0.2">
      <c r="A17234" t="s">
        <v>23250</v>
      </c>
      <c r="B17234">
        <v>11436504</v>
      </c>
      <c r="C17234">
        <v>11437004</v>
      </c>
      <c r="D17234" t="s">
        <v>25123</v>
      </c>
      <c r="E17234">
        <v>0</v>
      </c>
      <c r="F17234" t="s">
        <v>345</v>
      </c>
    </row>
    <row r="17235" spans="1:6" x14ac:dyDescent="0.2">
      <c r="A17235" t="s">
        <v>23250</v>
      </c>
      <c r="B17235">
        <v>11478197</v>
      </c>
      <c r="C17235">
        <v>11478697</v>
      </c>
      <c r="D17235" t="s">
        <v>36410</v>
      </c>
      <c r="E17235">
        <v>0</v>
      </c>
      <c r="F17235" t="s">
        <v>345</v>
      </c>
    </row>
    <row r="17236" spans="1:6" x14ac:dyDescent="0.2">
      <c r="A17236" t="s">
        <v>23250</v>
      </c>
      <c r="B17236">
        <v>11491154</v>
      </c>
      <c r="C17236">
        <v>11491654</v>
      </c>
      <c r="D17236" t="s">
        <v>36411</v>
      </c>
      <c r="E17236">
        <v>0</v>
      </c>
      <c r="F17236" t="s">
        <v>345</v>
      </c>
    </row>
    <row r="17237" spans="1:6" x14ac:dyDescent="0.2">
      <c r="A17237" t="s">
        <v>23250</v>
      </c>
      <c r="B17237">
        <v>11557175</v>
      </c>
      <c r="C17237">
        <v>11557675</v>
      </c>
      <c r="D17237" t="s">
        <v>36412</v>
      </c>
      <c r="E17237">
        <v>0</v>
      </c>
      <c r="F17237" t="s">
        <v>345</v>
      </c>
    </row>
    <row r="17238" spans="1:6" x14ac:dyDescent="0.2">
      <c r="A17238" t="s">
        <v>23250</v>
      </c>
      <c r="B17238">
        <v>11562976</v>
      </c>
      <c r="C17238">
        <v>11563476</v>
      </c>
      <c r="D17238" t="s">
        <v>36413</v>
      </c>
      <c r="E17238">
        <v>0</v>
      </c>
      <c r="F17238" t="s">
        <v>345</v>
      </c>
    </row>
    <row r="17239" spans="1:6" x14ac:dyDescent="0.2">
      <c r="A17239" t="s">
        <v>23250</v>
      </c>
      <c r="B17239">
        <v>11564716</v>
      </c>
      <c r="C17239">
        <v>11565216</v>
      </c>
      <c r="D17239" t="s">
        <v>36414</v>
      </c>
      <c r="E17239">
        <v>0</v>
      </c>
      <c r="F17239" t="s">
        <v>345</v>
      </c>
    </row>
    <row r="17240" spans="1:6" x14ac:dyDescent="0.2">
      <c r="A17240" t="s">
        <v>23250</v>
      </c>
      <c r="B17240">
        <v>11632585</v>
      </c>
      <c r="C17240">
        <v>11633085</v>
      </c>
      <c r="D17240" t="s">
        <v>20901</v>
      </c>
      <c r="E17240">
        <v>0</v>
      </c>
      <c r="F17240" t="s">
        <v>345</v>
      </c>
    </row>
    <row r="17241" spans="1:6" x14ac:dyDescent="0.2">
      <c r="A17241" t="s">
        <v>23250</v>
      </c>
      <c r="B17241">
        <v>11703015</v>
      </c>
      <c r="C17241">
        <v>11703515</v>
      </c>
      <c r="D17241" t="s">
        <v>20906</v>
      </c>
      <c r="E17241">
        <v>0</v>
      </c>
      <c r="F17241" t="s">
        <v>345</v>
      </c>
    </row>
    <row r="17242" spans="1:6" x14ac:dyDescent="0.2">
      <c r="A17242" t="s">
        <v>23250</v>
      </c>
      <c r="B17242">
        <v>11703998</v>
      </c>
      <c r="C17242">
        <v>11704498</v>
      </c>
      <c r="D17242" t="s">
        <v>20907</v>
      </c>
      <c r="E17242">
        <v>0</v>
      </c>
      <c r="F17242" t="s">
        <v>345</v>
      </c>
    </row>
    <row r="17243" spans="1:6" x14ac:dyDescent="0.2">
      <c r="A17243" t="s">
        <v>23250</v>
      </c>
      <c r="B17243">
        <v>11734892</v>
      </c>
      <c r="C17243">
        <v>11735392</v>
      </c>
      <c r="D17243" t="s">
        <v>20909</v>
      </c>
      <c r="E17243">
        <v>0</v>
      </c>
      <c r="F17243" t="s">
        <v>345</v>
      </c>
    </row>
    <row r="17244" spans="1:6" x14ac:dyDescent="0.2">
      <c r="A17244" t="s">
        <v>23250</v>
      </c>
      <c r="B17244">
        <v>11771859</v>
      </c>
      <c r="C17244">
        <v>11772359</v>
      </c>
      <c r="D17244" t="s">
        <v>36040</v>
      </c>
      <c r="E17244">
        <v>0</v>
      </c>
      <c r="F17244" t="s">
        <v>345</v>
      </c>
    </row>
    <row r="17245" spans="1:6" x14ac:dyDescent="0.2">
      <c r="A17245" t="s">
        <v>23250</v>
      </c>
      <c r="B17245">
        <v>11772423</v>
      </c>
      <c r="C17245">
        <v>11772923</v>
      </c>
      <c r="D17245" t="s">
        <v>21526</v>
      </c>
      <c r="E17245">
        <v>0</v>
      </c>
      <c r="F17245" t="s">
        <v>345</v>
      </c>
    </row>
    <row r="17246" spans="1:6" x14ac:dyDescent="0.2">
      <c r="A17246" t="s">
        <v>23250</v>
      </c>
      <c r="B17246">
        <v>11793142</v>
      </c>
      <c r="C17246">
        <v>11793642</v>
      </c>
      <c r="D17246" t="s">
        <v>24359</v>
      </c>
      <c r="E17246">
        <v>0</v>
      </c>
      <c r="F17246" t="s">
        <v>345</v>
      </c>
    </row>
    <row r="17247" spans="1:6" x14ac:dyDescent="0.2">
      <c r="A17247" t="s">
        <v>23250</v>
      </c>
      <c r="B17247">
        <v>11797158</v>
      </c>
      <c r="C17247">
        <v>11797658</v>
      </c>
      <c r="D17247" t="s">
        <v>36415</v>
      </c>
      <c r="E17247">
        <v>0</v>
      </c>
      <c r="F17247" t="s">
        <v>345</v>
      </c>
    </row>
    <row r="17248" spans="1:6" x14ac:dyDescent="0.2">
      <c r="A17248" t="s">
        <v>23250</v>
      </c>
      <c r="B17248">
        <v>11811405</v>
      </c>
      <c r="C17248">
        <v>11811905</v>
      </c>
      <c r="D17248" t="s">
        <v>24360</v>
      </c>
      <c r="E17248">
        <v>0</v>
      </c>
      <c r="F17248" t="s">
        <v>345</v>
      </c>
    </row>
    <row r="17249" spans="1:6" x14ac:dyDescent="0.2">
      <c r="A17249" t="s">
        <v>23250</v>
      </c>
      <c r="B17249">
        <v>11898443</v>
      </c>
      <c r="C17249">
        <v>11898943</v>
      </c>
      <c r="D17249" t="s">
        <v>20911</v>
      </c>
      <c r="E17249">
        <v>0</v>
      </c>
      <c r="F17249" t="s">
        <v>345</v>
      </c>
    </row>
    <row r="17250" spans="1:6" x14ac:dyDescent="0.2">
      <c r="A17250" t="s">
        <v>23250</v>
      </c>
      <c r="B17250">
        <v>11968480</v>
      </c>
      <c r="C17250">
        <v>11968980</v>
      </c>
      <c r="D17250" t="s">
        <v>36416</v>
      </c>
      <c r="E17250">
        <v>0</v>
      </c>
      <c r="F17250" t="s">
        <v>345</v>
      </c>
    </row>
    <row r="17251" spans="1:6" x14ac:dyDescent="0.2">
      <c r="A17251" t="s">
        <v>23250</v>
      </c>
      <c r="B17251">
        <v>12131562</v>
      </c>
      <c r="C17251">
        <v>12132062</v>
      </c>
      <c r="D17251" t="s">
        <v>36417</v>
      </c>
      <c r="E17251">
        <v>0</v>
      </c>
      <c r="F17251" t="s">
        <v>345</v>
      </c>
    </row>
    <row r="17252" spans="1:6" x14ac:dyDescent="0.2">
      <c r="A17252" t="s">
        <v>23250</v>
      </c>
      <c r="B17252">
        <v>12132900</v>
      </c>
      <c r="C17252">
        <v>12133400</v>
      </c>
      <c r="D17252" t="s">
        <v>36418</v>
      </c>
      <c r="E17252">
        <v>0</v>
      </c>
      <c r="F17252" t="s">
        <v>345</v>
      </c>
    </row>
    <row r="17253" spans="1:6" x14ac:dyDescent="0.2">
      <c r="A17253" t="s">
        <v>23250</v>
      </c>
      <c r="B17253">
        <v>12166088</v>
      </c>
      <c r="C17253">
        <v>12166588</v>
      </c>
      <c r="D17253" t="s">
        <v>36047</v>
      </c>
      <c r="E17253">
        <v>0</v>
      </c>
      <c r="F17253" t="s">
        <v>345</v>
      </c>
    </row>
    <row r="17254" spans="1:6" x14ac:dyDescent="0.2">
      <c r="A17254" t="s">
        <v>23250</v>
      </c>
      <c r="B17254">
        <v>12445338</v>
      </c>
      <c r="C17254">
        <v>12445838</v>
      </c>
      <c r="D17254" t="s">
        <v>36419</v>
      </c>
      <c r="E17254">
        <v>0</v>
      </c>
      <c r="F17254" t="s">
        <v>345</v>
      </c>
    </row>
    <row r="17255" spans="1:6" x14ac:dyDescent="0.2">
      <c r="A17255" t="s">
        <v>23250</v>
      </c>
      <c r="B17255">
        <v>12474806</v>
      </c>
      <c r="C17255">
        <v>12475306</v>
      </c>
      <c r="D17255" t="s">
        <v>36420</v>
      </c>
      <c r="E17255">
        <v>0</v>
      </c>
      <c r="F17255" t="s">
        <v>345</v>
      </c>
    </row>
    <row r="17256" spans="1:6" x14ac:dyDescent="0.2">
      <c r="A17256" t="s">
        <v>23250</v>
      </c>
      <c r="B17256">
        <v>12491126</v>
      </c>
      <c r="C17256">
        <v>12491626</v>
      </c>
      <c r="D17256" t="s">
        <v>36421</v>
      </c>
      <c r="E17256">
        <v>0</v>
      </c>
      <c r="F17256" t="s">
        <v>345</v>
      </c>
    </row>
    <row r="17257" spans="1:6" x14ac:dyDescent="0.2">
      <c r="A17257" t="s">
        <v>23250</v>
      </c>
      <c r="B17257">
        <v>12545879</v>
      </c>
      <c r="C17257">
        <v>12546379</v>
      </c>
      <c r="D17257" t="s">
        <v>20917</v>
      </c>
      <c r="E17257">
        <v>0</v>
      </c>
      <c r="F17257" t="s">
        <v>345</v>
      </c>
    </row>
    <row r="17258" spans="1:6" x14ac:dyDescent="0.2">
      <c r="A17258" t="s">
        <v>23250</v>
      </c>
      <c r="B17258">
        <v>12560182</v>
      </c>
      <c r="C17258">
        <v>12560682</v>
      </c>
      <c r="D17258" t="s">
        <v>36422</v>
      </c>
      <c r="E17258">
        <v>0</v>
      </c>
      <c r="F17258" t="s">
        <v>345</v>
      </c>
    </row>
    <row r="17259" spans="1:6" x14ac:dyDescent="0.2">
      <c r="A17259" t="s">
        <v>23250</v>
      </c>
      <c r="B17259">
        <v>12585118</v>
      </c>
      <c r="C17259">
        <v>12585618</v>
      </c>
      <c r="D17259" t="s">
        <v>36423</v>
      </c>
      <c r="E17259">
        <v>0</v>
      </c>
      <c r="F17259" t="s">
        <v>345</v>
      </c>
    </row>
    <row r="17260" spans="1:6" x14ac:dyDescent="0.2">
      <c r="A17260" t="s">
        <v>23250</v>
      </c>
      <c r="B17260">
        <v>12592397</v>
      </c>
      <c r="C17260">
        <v>12592897</v>
      </c>
      <c r="D17260" t="s">
        <v>20920</v>
      </c>
      <c r="E17260">
        <v>0</v>
      </c>
      <c r="F17260" t="s">
        <v>345</v>
      </c>
    </row>
    <row r="17261" spans="1:6" x14ac:dyDescent="0.2">
      <c r="A17261" t="s">
        <v>23250</v>
      </c>
      <c r="B17261">
        <v>12612314</v>
      </c>
      <c r="C17261">
        <v>12612814</v>
      </c>
      <c r="D17261" t="s">
        <v>36424</v>
      </c>
      <c r="E17261">
        <v>0</v>
      </c>
      <c r="F17261" t="s">
        <v>345</v>
      </c>
    </row>
    <row r="17262" spans="1:6" x14ac:dyDescent="0.2">
      <c r="A17262" t="s">
        <v>23250</v>
      </c>
      <c r="B17262">
        <v>12703898</v>
      </c>
      <c r="C17262">
        <v>12704398</v>
      </c>
      <c r="D17262" t="s">
        <v>20921</v>
      </c>
      <c r="E17262">
        <v>0</v>
      </c>
      <c r="F17262" t="s">
        <v>345</v>
      </c>
    </row>
    <row r="17263" spans="1:6" x14ac:dyDescent="0.2">
      <c r="A17263" t="s">
        <v>23250</v>
      </c>
      <c r="B17263">
        <v>12788422</v>
      </c>
      <c r="C17263">
        <v>12788922</v>
      </c>
      <c r="D17263" t="s">
        <v>20923</v>
      </c>
      <c r="E17263">
        <v>0</v>
      </c>
      <c r="F17263" t="s">
        <v>345</v>
      </c>
    </row>
    <row r="17264" spans="1:6" x14ac:dyDescent="0.2">
      <c r="A17264" t="s">
        <v>23250</v>
      </c>
      <c r="B17264">
        <v>12802110</v>
      </c>
      <c r="C17264">
        <v>12802610</v>
      </c>
      <c r="D17264" t="s">
        <v>24382</v>
      </c>
      <c r="E17264">
        <v>0</v>
      </c>
      <c r="F17264" t="s">
        <v>345</v>
      </c>
    </row>
    <row r="17265" spans="1:6" x14ac:dyDescent="0.2">
      <c r="A17265" t="s">
        <v>23250</v>
      </c>
      <c r="B17265">
        <v>12804061</v>
      </c>
      <c r="C17265">
        <v>12804561</v>
      </c>
      <c r="D17265" t="s">
        <v>24384</v>
      </c>
      <c r="E17265">
        <v>0</v>
      </c>
      <c r="F17265" t="s">
        <v>345</v>
      </c>
    </row>
    <row r="17266" spans="1:6" x14ac:dyDescent="0.2">
      <c r="A17266" t="s">
        <v>23250</v>
      </c>
      <c r="B17266">
        <v>12876316</v>
      </c>
      <c r="C17266">
        <v>12876816</v>
      </c>
      <c r="D17266" t="s">
        <v>36425</v>
      </c>
      <c r="E17266">
        <v>0</v>
      </c>
      <c r="F17266" t="s">
        <v>345</v>
      </c>
    </row>
    <row r="17267" spans="1:6" x14ac:dyDescent="0.2">
      <c r="A17267" t="s">
        <v>23250</v>
      </c>
      <c r="B17267">
        <v>12902523</v>
      </c>
      <c r="C17267">
        <v>12903023</v>
      </c>
      <c r="D17267" t="s">
        <v>36426</v>
      </c>
      <c r="E17267">
        <v>0</v>
      </c>
      <c r="F17267" t="s">
        <v>345</v>
      </c>
    </row>
    <row r="17268" spans="1:6" x14ac:dyDescent="0.2">
      <c r="A17268" t="s">
        <v>24337</v>
      </c>
      <c r="B17268">
        <v>631885</v>
      </c>
      <c r="C17268">
        <v>632385</v>
      </c>
      <c r="D17268" t="s">
        <v>20927</v>
      </c>
      <c r="E17268">
        <v>0</v>
      </c>
      <c r="F17268" t="s">
        <v>345</v>
      </c>
    </row>
    <row r="17269" spans="1:6" x14ac:dyDescent="0.2">
      <c r="A17269" t="s">
        <v>24337</v>
      </c>
      <c r="B17269">
        <v>645136</v>
      </c>
      <c r="C17269">
        <v>645636</v>
      </c>
      <c r="D17269" t="s">
        <v>20928</v>
      </c>
      <c r="E17269">
        <v>0</v>
      </c>
      <c r="F17269" t="s">
        <v>345</v>
      </c>
    </row>
    <row r="17270" spans="1:6" x14ac:dyDescent="0.2">
      <c r="A17270" t="s">
        <v>24337</v>
      </c>
      <c r="B17270">
        <v>1762366</v>
      </c>
      <c r="C17270">
        <v>1762866</v>
      </c>
      <c r="D17270" t="s">
        <v>36427</v>
      </c>
      <c r="E17270">
        <v>0</v>
      </c>
      <c r="F17270" t="s">
        <v>345</v>
      </c>
    </row>
    <row r="17271" spans="1:6" x14ac:dyDescent="0.2">
      <c r="A17271" t="s">
        <v>24337</v>
      </c>
      <c r="B17271">
        <v>1763441</v>
      </c>
      <c r="C17271">
        <v>1763941</v>
      </c>
      <c r="D17271" t="s">
        <v>20931</v>
      </c>
      <c r="E17271">
        <v>0</v>
      </c>
      <c r="F17271" t="s">
        <v>345</v>
      </c>
    </row>
    <row r="17272" spans="1:6" x14ac:dyDescent="0.2">
      <c r="A17272" t="s">
        <v>24337</v>
      </c>
      <c r="B17272">
        <v>1778298</v>
      </c>
      <c r="C17272">
        <v>1778798</v>
      </c>
      <c r="D17272" t="s">
        <v>20932</v>
      </c>
      <c r="E17272">
        <v>0</v>
      </c>
      <c r="F17272" t="s">
        <v>345</v>
      </c>
    </row>
    <row r="17273" spans="1:6" x14ac:dyDescent="0.2">
      <c r="A17273" t="s">
        <v>24337</v>
      </c>
      <c r="B17273">
        <v>1787112</v>
      </c>
      <c r="C17273">
        <v>1787612</v>
      </c>
      <c r="D17273" t="s">
        <v>20933</v>
      </c>
      <c r="E17273">
        <v>0</v>
      </c>
      <c r="F17273" t="s">
        <v>345</v>
      </c>
    </row>
    <row r="17274" spans="1:6" x14ac:dyDescent="0.2">
      <c r="A17274" t="s">
        <v>24337</v>
      </c>
      <c r="B17274">
        <v>1788039</v>
      </c>
      <c r="C17274">
        <v>1788539</v>
      </c>
      <c r="D17274" t="s">
        <v>21555</v>
      </c>
      <c r="E17274">
        <v>0</v>
      </c>
      <c r="F17274" t="s">
        <v>345</v>
      </c>
    </row>
    <row r="17275" spans="1:6" x14ac:dyDescent="0.2">
      <c r="A17275" t="s">
        <v>24337</v>
      </c>
      <c r="B17275">
        <v>2337752</v>
      </c>
      <c r="C17275">
        <v>2338252</v>
      </c>
      <c r="D17275" t="s">
        <v>21559</v>
      </c>
      <c r="E17275">
        <v>0</v>
      </c>
      <c r="F17275" t="s">
        <v>345</v>
      </c>
    </row>
    <row r="17276" spans="1:6" x14ac:dyDescent="0.2">
      <c r="A17276" t="s">
        <v>24337</v>
      </c>
      <c r="B17276">
        <v>2490547</v>
      </c>
      <c r="C17276">
        <v>2491047</v>
      </c>
      <c r="D17276" t="s">
        <v>36428</v>
      </c>
      <c r="E17276">
        <v>0</v>
      </c>
      <c r="F17276" t="s">
        <v>345</v>
      </c>
    </row>
    <row r="17277" spans="1:6" x14ac:dyDescent="0.2">
      <c r="A17277" t="s">
        <v>24337</v>
      </c>
      <c r="B17277">
        <v>2498468</v>
      </c>
      <c r="C17277">
        <v>2498968</v>
      </c>
      <c r="D17277" t="s">
        <v>36429</v>
      </c>
      <c r="E17277">
        <v>0</v>
      </c>
      <c r="F17277" t="s">
        <v>345</v>
      </c>
    </row>
    <row r="17278" spans="1:6" x14ac:dyDescent="0.2">
      <c r="A17278" t="s">
        <v>24337</v>
      </c>
      <c r="B17278">
        <v>2522523</v>
      </c>
      <c r="C17278">
        <v>2523023</v>
      </c>
      <c r="D17278" t="s">
        <v>20945</v>
      </c>
      <c r="E17278">
        <v>0</v>
      </c>
      <c r="F17278" t="s">
        <v>345</v>
      </c>
    </row>
    <row r="17279" spans="1:6" x14ac:dyDescent="0.2">
      <c r="A17279" t="s">
        <v>24337</v>
      </c>
      <c r="B17279">
        <v>2657641</v>
      </c>
      <c r="C17279">
        <v>2658141</v>
      </c>
      <c r="D17279" t="s">
        <v>20951</v>
      </c>
      <c r="E17279">
        <v>0</v>
      </c>
      <c r="F17279" t="s">
        <v>345</v>
      </c>
    </row>
    <row r="17280" spans="1:6" x14ac:dyDescent="0.2">
      <c r="A17280" t="s">
        <v>24337</v>
      </c>
      <c r="B17280">
        <v>2669389</v>
      </c>
      <c r="C17280">
        <v>2669889</v>
      </c>
      <c r="D17280" t="s">
        <v>20952</v>
      </c>
      <c r="E17280">
        <v>0</v>
      </c>
      <c r="F17280" t="s">
        <v>345</v>
      </c>
    </row>
    <row r="17281" spans="1:6" x14ac:dyDescent="0.2">
      <c r="A17281" t="s">
        <v>24337</v>
      </c>
      <c r="B17281">
        <v>2670115</v>
      </c>
      <c r="C17281">
        <v>2670615</v>
      </c>
      <c r="D17281" t="s">
        <v>20953</v>
      </c>
      <c r="E17281">
        <v>0</v>
      </c>
      <c r="F17281" t="s">
        <v>345</v>
      </c>
    </row>
    <row r="17282" spans="1:6" x14ac:dyDescent="0.2">
      <c r="A17282" t="s">
        <v>24337</v>
      </c>
      <c r="B17282">
        <v>2727382</v>
      </c>
      <c r="C17282">
        <v>2727882</v>
      </c>
      <c r="D17282" t="s">
        <v>20954</v>
      </c>
      <c r="E17282">
        <v>0</v>
      </c>
      <c r="F17282" t="s">
        <v>345</v>
      </c>
    </row>
    <row r="17283" spans="1:6" x14ac:dyDescent="0.2">
      <c r="A17283" t="s">
        <v>24337</v>
      </c>
      <c r="B17283">
        <v>2728344</v>
      </c>
      <c r="C17283">
        <v>2728844</v>
      </c>
      <c r="D17283" t="s">
        <v>36430</v>
      </c>
      <c r="E17283">
        <v>0</v>
      </c>
      <c r="F17283" t="s">
        <v>345</v>
      </c>
    </row>
    <row r="17284" spans="1:6" x14ac:dyDescent="0.2">
      <c r="A17284" t="s">
        <v>24337</v>
      </c>
      <c r="B17284">
        <v>2729281</v>
      </c>
      <c r="C17284">
        <v>2729781</v>
      </c>
      <c r="D17284" t="s">
        <v>36431</v>
      </c>
      <c r="E17284">
        <v>0</v>
      </c>
      <c r="F17284" t="s">
        <v>345</v>
      </c>
    </row>
    <row r="17285" spans="1:6" x14ac:dyDescent="0.2">
      <c r="A17285" t="s">
        <v>24337</v>
      </c>
      <c r="B17285">
        <v>2742274</v>
      </c>
      <c r="C17285">
        <v>2742774</v>
      </c>
      <c r="D17285" t="s">
        <v>36432</v>
      </c>
      <c r="E17285">
        <v>0</v>
      </c>
      <c r="F17285" t="s">
        <v>345</v>
      </c>
    </row>
    <row r="17286" spans="1:6" x14ac:dyDescent="0.2">
      <c r="A17286" t="s">
        <v>24337</v>
      </c>
      <c r="B17286">
        <v>2745395</v>
      </c>
      <c r="C17286">
        <v>2745895</v>
      </c>
      <c r="D17286" t="s">
        <v>36433</v>
      </c>
      <c r="E17286">
        <v>0</v>
      </c>
      <c r="F17286" t="s">
        <v>345</v>
      </c>
    </row>
    <row r="17287" spans="1:6" x14ac:dyDescent="0.2">
      <c r="A17287" t="s">
        <v>24337</v>
      </c>
      <c r="B17287">
        <v>2751358</v>
      </c>
      <c r="C17287">
        <v>2751858</v>
      </c>
      <c r="D17287" t="s">
        <v>36434</v>
      </c>
      <c r="E17287">
        <v>0</v>
      </c>
      <c r="F17287" t="s">
        <v>345</v>
      </c>
    </row>
    <row r="17288" spans="1:6" x14ac:dyDescent="0.2">
      <c r="A17288" t="s">
        <v>24337</v>
      </c>
      <c r="B17288">
        <v>2755487</v>
      </c>
      <c r="C17288">
        <v>2755987</v>
      </c>
      <c r="D17288" t="s">
        <v>20955</v>
      </c>
      <c r="E17288">
        <v>0</v>
      </c>
      <c r="F17288" t="s">
        <v>345</v>
      </c>
    </row>
    <row r="17289" spans="1:6" x14ac:dyDescent="0.2">
      <c r="A17289" t="s">
        <v>25168</v>
      </c>
      <c r="B17289">
        <v>642710</v>
      </c>
      <c r="C17289">
        <v>643210</v>
      </c>
      <c r="D17289" t="s">
        <v>20958</v>
      </c>
      <c r="E17289">
        <v>0</v>
      </c>
      <c r="F17289" t="s">
        <v>345</v>
      </c>
    </row>
    <row r="17290" spans="1:6" x14ac:dyDescent="0.2">
      <c r="A17290" t="s">
        <v>25168</v>
      </c>
      <c r="B17290">
        <v>685876</v>
      </c>
      <c r="C17290">
        <v>686376</v>
      </c>
      <c r="D17290" t="s">
        <v>36435</v>
      </c>
      <c r="E17290">
        <v>0</v>
      </c>
      <c r="F17290" t="s">
        <v>345</v>
      </c>
    </row>
    <row r="17291" spans="1:6" x14ac:dyDescent="0.2">
      <c r="A17291" t="s">
        <v>25168</v>
      </c>
      <c r="B17291">
        <v>689130</v>
      </c>
      <c r="C17291">
        <v>689630</v>
      </c>
      <c r="D17291" t="s">
        <v>36436</v>
      </c>
      <c r="E17291">
        <v>0</v>
      </c>
      <c r="F17291" t="s">
        <v>345</v>
      </c>
    </row>
    <row r="17292" spans="1:6" x14ac:dyDescent="0.2">
      <c r="A17292" t="s">
        <v>25168</v>
      </c>
      <c r="B17292">
        <v>737045</v>
      </c>
      <c r="C17292">
        <v>737545</v>
      </c>
      <c r="D17292" t="s">
        <v>36437</v>
      </c>
      <c r="E17292">
        <v>0</v>
      </c>
      <c r="F17292" t="s">
        <v>345</v>
      </c>
    </row>
    <row r="17293" spans="1:6" x14ac:dyDescent="0.2">
      <c r="A17293" t="s">
        <v>25168</v>
      </c>
      <c r="B17293">
        <v>841750</v>
      </c>
      <c r="C17293">
        <v>842250</v>
      </c>
      <c r="D17293" t="s">
        <v>36438</v>
      </c>
      <c r="E17293">
        <v>0</v>
      </c>
      <c r="F17293" t="s">
        <v>345</v>
      </c>
    </row>
    <row r="17294" spans="1:6" x14ac:dyDescent="0.2">
      <c r="A17294" t="s">
        <v>25168</v>
      </c>
      <c r="B17294">
        <v>865023</v>
      </c>
      <c r="C17294">
        <v>865523</v>
      </c>
      <c r="D17294" t="s">
        <v>20964</v>
      </c>
      <c r="E17294">
        <v>0</v>
      </c>
      <c r="F17294" t="s">
        <v>345</v>
      </c>
    </row>
    <row r="17295" spans="1:6" x14ac:dyDescent="0.2">
      <c r="A17295" t="s">
        <v>25168</v>
      </c>
      <c r="B17295">
        <v>874306</v>
      </c>
      <c r="C17295">
        <v>874806</v>
      </c>
      <c r="D17295" t="s">
        <v>24451</v>
      </c>
      <c r="E17295">
        <v>0</v>
      </c>
      <c r="F17295" t="s">
        <v>345</v>
      </c>
    </row>
    <row r="17296" spans="1:6" x14ac:dyDescent="0.2">
      <c r="A17296" t="s">
        <v>25168</v>
      </c>
      <c r="B17296">
        <v>875784</v>
      </c>
      <c r="C17296">
        <v>876284</v>
      </c>
      <c r="D17296" t="s">
        <v>36439</v>
      </c>
      <c r="E17296">
        <v>0</v>
      </c>
      <c r="F17296" t="s">
        <v>345</v>
      </c>
    </row>
    <row r="17297" spans="1:6" x14ac:dyDescent="0.2">
      <c r="A17297" t="s">
        <v>25168</v>
      </c>
      <c r="B17297">
        <v>887557</v>
      </c>
      <c r="C17297">
        <v>888057</v>
      </c>
      <c r="D17297" t="s">
        <v>36440</v>
      </c>
      <c r="E17297">
        <v>0</v>
      </c>
      <c r="F17297" t="s">
        <v>345</v>
      </c>
    </row>
    <row r="17298" spans="1:6" x14ac:dyDescent="0.2">
      <c r="A17298" t="s">
        <v>25168</v>
      </c>
      <c r="B17298">
        <v>903405</v>
      </c>
      <c r="C17298">
        <v>903905</v>
      </c>
      <c r="D17298" t="s">
        <v>20968</v>
      </c>
      <c r="E17298">
        <v>0</v>
      </c>
      <c r="F17298" t="s">
        <v>345</v>
      </c>
    </row>
    <row r="17299" spans="1:6" x14ac:dyDescent="0.2">
      <c r="A17299" t="s">
        <v>25168</v>
      </c>
      <c r="B17299">
        <v>906124</v>
      </c>
      <c r="C17299">
        <v>906624</v>
      </c>
      <c r="D17299" t="s">
        <v>36441</v>
      </c>
      <c r="E17299">
        <v>0</v>
      </c>
      <c r="F17299" t="s">
        <v>345</v>
      </c>
    </row>
    <row r="17300" spans="1:6" x14ac:dyDescent="0.2">
      <c r="A17300" t="s">
        <v>25168</v>
      </c>
      <c r="B17300">
        <v>907902</v>
      </c>
      <c r="C17300">
        <v>908402</v>
      </c>
      <c r="D17300" t="s">
        <v>24454</v>
      </c>
      <c r="E17300">
        <v>0</v>
      </c>
      <c r="F17300" t="s">
        <v>345</v>
      </c>
    </row>
    <row r="17301" spans="1:6" x14ac:dyDescent="0.2">
      <c r="A17301" t="s">
        <v>25168</v>
      </c>
      <c r="B17301">
        <v>1004599</v>
      </c>
      <c r="C17301">
        <v>1005099</v>
      </c>
      <c r="D17301" t="s">
        <v>21579</v>
      </c>
      <c r="E17301">
        <v>0</v>
      </c>
      <c r="F17301" t="s">
        <v>345</v>
      </c>
    </row>
    <row r="17302" spans="1:6" x14ac:dyDescent="0.2">
      <c r="A17302" t="s">
        <v>25168</v>
      </c>
      <c r="B17302">
        <v>1018633</v>
      </c>
      <c r="C17302">
        <v>1019133</v>
      </c>
      <c r="D17302" t="s">
        <v>36442</v>
      </c>
      <c r="E17302">
        <v>0</v>
      </c>
      <c r="F17302" t="s">
        <v>345</v>
      </c>
    </row>
    <row r="17303" spans="1:6" x14ac:dyDescent="0.2">
      <c r="A17303" t="s">
        <v>25168</v>
      </c>
      <c r="B17303">
        <v>1019685</v>
      </c>
      <c r="C17303">
        <v>1020185</v>
      </c>
      <c r="D17303" t="s">
        <v>36443</v>
      </c>
      <c r="E17303">
        <v>0</v>
      </c>
      <c r="F17303" t="s">
        <v>345</v>
      </c>
    </row>
    <row r="17304" spans="1:6" x14ac:dyDescent="0.2">
      <c r="A17304" t="s">
        <v>25168</v>
      </c>
      <c r="B17304">
        <v>1037490</v>
      </c>
      <c r="C17304">
        <v>1037990</v>
      </c>
      <c r="D17304" t="s">
        <v>36444</v>
      </c>
      <c r="E17304">
        <v>0</v>
      </c>
      <c r="F17304" t="s">
        <v>345</v>
      </c>
    </row>
    <row r="17305" spans="1:6" x14ac:dyDescent="0.2">
      <c r="A17305" t="s">
        <v>25168</v>
      </c>
      <c r="B17305">
        <v>1042524</v>
      </c>
      <c r="C17305">
        <v>1043024</v>
      </c>
      <c r="D17305" t="s">
        <v>36445</v>
      </c>
      <c r="E17305">
        <v>0</v>
      </c>
      <c r="F17305" t="s">
        <v>345</v>
      </c>
    </row>
    <row r="17306" spans="1:6" x14ac:dyDescent="0.2">
      <c r="A17306" t="s">
        <v>25168</v>
      </c>
      <c r="B17306">
        <v>1053237</v>
      </c>
      <c r="C17306">
        <v>1053737</v>
      </c>
      <c r="D17306" t="s">
        <v>36446</v>
      </c>
      <c r="E17306">
        <v>0</v>
      </c>
      <c r="F17306" t="s">
        <v>345</v>
      </c>
    </row>
    <row r="17307" spans="1:6" x14ac:dyDescent="0.2">
      <c r="A17307" t="s">
        <v>25168</v>
      </c>
      <c r="B17307">
        <v>1058569</v>
      </c>
      <c r="C17307">
        <v>1059069</v>
      </c>
      <c r="D17307" t="s">
        <v>36447</v>
      </c>
      <c r="E17307">
        <v>0</v>
      </c>
      <c r="F17307" t="s">
        <v>345</v>
      </c>
    </row>
    <row r="17308" spans="1:6" x14ac:dyDescent="0.2">
      <c r="A17308" t="s">
        <v>25168</v>
      </c>
      <c r="B17308">
        <v>1060591</v>
      </c>
      <c r="C17308">
        <v>1061091</v>
      </c>
      <c r="D17308" t="s">
        <v>36448</v>
      </c>
      <c r="E17308">
        <v>0</v>
      </c>
      <c r="F17308" t="s">
        <v>345</v>
      </c>
    </row>
    <row r="17309" spans="1:6" x14ac:dyDescent="0.2">
      <c r="A17309" t="s">
        <v>25168</v>
      </c>
      <c r="B17309">
        <v>1078861</v>
      </c>
      <c r="C17309">
        <v>1079361</v>
      </c>
      <c r="D17309" t="s">
        <v>36449</v>
      </c>
      <c r="E17309">
        <v>0</v>
      </c>
      <c r="F17309" t="s">
        <v>345</v>
      </c>
    </row>
    <row r="17310" spans="1:6" x14ac:dyDescent="0.2">
      <c r="A17310" t="s">
        <v>25168</v>
      </c>
      <c r="B17310">
        <v>1085937</v>
      </c>
      <c r="C17310">
        <v>1086437</v>
      </c>
      <c r="D17310" t="s">
        <v>36450</v>
      </c>
      <c r="E17310">
        <v>0</v>
      </c>
      <c r="F17310" t="s">
        <v>345</v>
      </c>
    </row>
    <row r="17311" spans="1:6" x14ac:dyDescent="0.2">
      <c r="A17311" t="s">
        <v>25168</v>
      </c>
      <c r="B17311">
        <v>1104053</v>
      </c>
      <c r="C17311">
        <v>1104553</v>
      </c>
      <c r="D17311" t="s">
        <v>36451</v>
      </c>
      <c r="E17311">
        <v>0</v>
      </c>
      <c r="F17311" t="s">
        <v>345</v>
      </c>
    </row>
    <row r="17312" spans="1:6" x14ac:dyDescent="0.2">
      <c r="A17312" t="s">
        <v>25168</v>
      </c>
      <c r="B17312">
        <v>1107994</v>
      </c>
      <c r="C17312">
        <v>1108494</v>
      </c>
      <c r="D17312" t="s">
        <v>36452</v>
      </c>
      <c r="E17312">
        <v>0</v>
      </c>
      <c r="F17312" t="s">
        <v>345</v>
      </c>
    </row>
    <row r="17313" spans="1:6" x14ac:dyDescent="0.2">
      <c r="A17313" t="s">
        <v>25168</v>
      </c>
      <c r="B17313">
        <v>1114361</v>
      </c>
      <c r="C17313">
        <v>1114861</v>
      </c>
      <c r="D17313" t="s">
        <v>36453</v>
      </c>
      <c r="E17313">
        <v>0</v>
      </c>
      <c r="F17313" t="s">
        <v>345</v>
      </c>
    </row>
    <row r="17314" spans="1:6" x14ac:dyDescent="0.2">
      <c r="A17314" t="s">
        <v>25168</v>
      </c>
      <c r="B17314">
        <v>1165679</v>
      </c>
      <c r="C17314">
        <v>1166179</v>
      </c>
      <c r="D17314" t="s">
        <v>36454</v>
      </c>
      <c r="E17314">
        <v>0</v>
      </c>
      <c r="F17314" t="s">
        <v>345</v>
      </c>
    </row>
    <row r="17315" spans="1:6" x14ac:dyDescent="0.2">
      <c r="A17315" t="s">
        <v>25168</v>
      </c>
      <c r="B17315">
        <v>1290073</v>
      </c>
      <c r="C17315">
        <v>1290573</v>
      </c>
      <c r="D17315" t="s">
        <v>36150</v>
      </c>
      <c r="E17315">
        <v>0</v>
      </c>
      <c r="F17315" t="s">
        <v>345</v>
      </c>
    </row>
    <row r="17316" spans="1:6" x14ac:dyDescent="0.2">
      <c r="A17316" t="s">
        <v>25168</v>
      </c>
      <c r="B17316">
        <v>1326331</v>
      </c>
      <c r="C17316">
        <v>1326831</v>
      </c>
      <c r="D17316" t="s">
        <v>36455</v>
      </c>
      <c r="E17316">
        <v>0</v>
      </c>
      <c r="F17316" t="s">
        <v>345</v>
      </c>
    </row>
    <row r="17317" spans="1:6" x14ac:dyDescent="0.2">
      <c r="A17317" t="s">
        <v>25168</v>
      </c>
      <c r="B17317">
        <v>1334881</v>
      </c>
      <c r="C17317">
        <v>1335381</v>
      </c>
      <c r="D17317" t="s">
        <v>36456</v>
      </c>
      <c r="E17317">
        <v>0</v>
      </c>
      <c r="F17317" t="s">
        <v>345</v>
      </c>
    </row>
    <row r="17318" spans="1:6" x14ac:dyDescent="0.2">
      <c r="A17318" t="s">
        <v>25168</v>
      </c>
      <c r="B17318">
        <v>1346129</v>
      </c>
      <c r="C17318">
        <v>1346629</v>
      </c>
      <c r="D17318" t="s">
        <v>20983</v>
      </c>
      <c r="E17318">
        <v>0</v>
      </c>
      <c r="F17318" t="s">
        <v>345</v>
      </c>
    </row>
    <row r="17319" spans="1:6" x14ac:dyDescent="0.2">
      <c r="A17319" t="s">
        <v>25168</v>
      </c>
      <c r="B17319">
        <v>1350110</v>
      </c>
      <c r="C17319">
        <v>1350610</v>
      </c>
      <c r="D17319" t="s">
        <v>21586</v>
      </c>
      <c r="E17319">
        <v>0</v>
      </c>
      <c r="F17319" t="s">
        <v>345</v>
      </c>
    </row>
    <row r="17320" spans="1:6" x14ac:dyDescent="0.2">
      <c r="A17320" t="s">
        <v>25168</v>
      </c>
      <c r="B17320">
        <v>1353019</v>
      </c>
      <c r="C17320">
        <v>1353519</v>
      </c>
      <c r="D17320" t="s">
        <v>36457</v>
      </c>
      <c r="E17320">
        <v>0</v>
      </c>
      <c r="F17320" t="s">
        <v>345</v>
      </c>
    </row>
    <row r="17321" spans="1:6" x14ac:dyDescent="0.2">
      <c r="A17321" t="s">
        <v>25168</v>
      </c>
      <c r="B17321">
        <v>1356884</v>
      </c>
      <c r="C17321">
        <v>1357384</v>
      </c>
      <c r="D17321" t="s">
        <v>21587</v>
      </c>
      <c r="E17321">
        <v>0</v>
      </c>
      <c r="F17321" t="s">
        <v>345</v>
      </c>
    </row>
    <row r="17322" spans="1:6" x14ac:dyDescent="0.2">
      <c r="A17322" t="s">
        <v>25168</v>
      </c>
      <c r="B17322">
        <v>1456376</v>
      </c>
      <c r="C17322">
        <v>1456876</v>
      </c>
      <c r="D17322" t="s">
        <v>20988</v>
      </c>
      <c r="E17322">
        <v>0</v>
      </c>
      <c r="F17322" t="s">
        <v>345</v>
      </c>
    </row>
    <row r="17323" spans="1:6" x14ac:dyDescent="0.2">
      <c r="A17323" t="s">
        <v>25168</v>
      </c>
      <c r="B17323">
        <v>1457700</v>
      </c>
      <c r="C17323">
        <v>1458200</v>
      </c>
      <c r="D17323" t="s">
        <v>36458</v>
      </c>
      <c r="E17323">
        <v>0</v>
      </c>
      <c r="F17323" t="s">
        <v>345</v>
      </c>
    </row>
    <row r="17324" spans="1:6" x14ac:dyDescent="0.2">
      <c r="A17324" t="s">
        <v>25168</v>
      </c>
      <c r="B17324">
        <v>1458339</v>
      </c>
      <c r="C17324">
        <v>1458839</v>
      </c>
      <c r="D17324" t="s">
        <v>36459</v>
      </c>
      <c r="E17324">
        <v>0</v>
      </c>
      <c r="F17324" t="s">
        <v>345</v>
      </c>
    </row>
    <row r="17325" spans="1:6" x14ac:dyDescent="0.2">
      <c r="A17325" t="s">
        <v>25168</v>
      </c>
      <c r="B17325">
        <v>1459468</v>
      </c>
      <c r="C17325">
        <v>1459968</v>
      </c>
      <c r="D17325" t="s">
        <v>36460</v>
      </c>
      <c r="E17325">
        <v>0</v>
      </c>
      <c r="F17325" t="s">
        <v>345</v>
      </c>
    </row>
    <row r="17326" spans="1:6" x14ac:dyDescent="0.2">
      <c r="A17326" t="s">
        <v>25168</v>
      </c>
      <c r="B17326">
        <v>1469137</v>
      </c>
      <c r="C17326">
        <v>1469637</v>
      </c>
      <c r="D17326" t="s">
        <v>20989</v>
      </c>
      <c r="E17326">
        <v>0</v>
      </c>
      <c r="F17326" t="s">
        <v>345</v>
      </c>
    </row>
    <row r="17327" spans="1:6" x14ac:dyDescent="0.2">
      <c r="A17327" t="s">
        <v>25168</v>
      </c>
      <c r="B17327">
        <v>1540709</v>
      </c>
      <c r="C17327">
        <v>1541209</v>
      </c>
      <c r="D17327" t="s">
        <v>36461</v>
      </c>
      <c r="E17327">
        <v>0</v>
      </c>
      <c r="F17327" t="s">
        <v>345</v>
      </c>
    </row>
    <row r="17328" spans="1:6" x14ac:dyDescent="0.2">
      <c r="A17328" t="s">
        <v>25168</v>
      </c>
      <c r="B17328">
        <v>1657746</v>
      </c>
      <c r="C17328">
        <v>1658246</v>
      </c>
      <c r="D17328" t="s">
        <v>36462</v>
      </c>
      <c r="E17328">
        <v>0</v>
      </c>
      <c r="F17328" t="s">
        <v>345</v>
      </c>
    </row>
    <row r="17329" spans="1:6" x14ac:dyDescent="0.2">
      <c r="A17329" t="s">
        <v>25168</v>
      </c>
      <c r="B17329">
        <v>1674353</v>
      </c>
      <c r="C17329">
        <v>1674853</v>
      </c>
      <c r="D17329" t="s">
        <v>20990</v>
      </c>
      <c r="E17329">
        <v>0</v>
      </c>
      <c r="F17329" t="s">
        <v>345</v>
      </c>
    </row>
    <row r="17330" spans="1:6" x14ac:dyDescent="0.2">
      <c r="A17330" t="s">
        <v>25168</v>
      </c>
      <c r="B17330">
        <v>1710117</v>
      </c>
      <c r="C17330">
        <v>1710617</v>
      </c>
      <c r="D17330" t="s">
        <v>24478</v>
      </c>
      <c r="E17330">
        <v>0</v>
      </c>
      <c r="F17330" t="s">
        <v>345</v>
      </c>
    </row>
    <row r="17331" spans="1:6" x14ac:dyDescent="0.2">
      <c r="A17331" t="s">
        <v>25168</v>
      </c>
      <c r="B17331">
        <v>1718209</v>
      </c>
      <c r="C17331">
        <v>1718709</v>
      </c>
      <c r="D17331" t="s">
        <v>20991</v>
      </c>
      <c r="E17331">
        <v>0</v>
      </c>
      <c r="F17331" t="s">
        <v>345</v>
      </c>
    </row>
    <row r="17332" spans="1:6" x14ac:dyDescent="0.2">
      <c r="A17332" t="s">
        <v>25168</v>
      </c>
      <c r="B17332">
        <v>1720353</v>
      </c>
      <c r="C17332">
        <v>1720853</v>
      </c>
      <c r="D17332" t="s">
        <v>20992</v>
      </c>
      <c r="E17332">
        <v>0</v>
      </c>
      <c r="F17332" t="s">
        <v>345</v>
      </c>
    </row>
    <row r="17333" spans="1:6" x14ac:dyDescent="0.2">
      <c r="A17333" t="s">
        <v>25168</v>
      </c>
      <c r="B17333">
        <v>1730766</v>
      </c>
      <c r="C17333">
        <v>1731266</v>
      </c>
      <c r="D17333" t="s">
        <v>36463</v>
      </c>
      <c r="E17333">
        <v>0</v>
      </c>
      <c r="F17333" t="s">
        <v>345</v>
      </c>
    </row>
    <row r="17334" spans="1:6" x14ac:dyDescent="0.2">
      <c r="A17334" t="s">
        <v>25168</v>
      </c>
      <c r="B17334">
        <v>1751211</v>
      </c>
      <c r="C17334">
        <v>1751711</v>
      </c>
      <c r="D17334" t="s">
        <v>36464</v>
      </c>
      <c r="E17334">
        <v>0</v>
      </c>
      <c r="F17334" t="s">
        <v>345</v>
      </c>
    </row>
    <row r="17335" spans="1:6" x14ac:dyDescent="0.2">
      <c r="A17335" t="s">
        <v>25168</v>
      </c>
      <c r="B17335">
        <v>1779192</v>
      </c>
      <c r="C17335">
        <v>1779692</v>
      </c>
      <c r="D17335" t="s">
        <v>20994</v>
      </c>
      <c r="E17335">
        <v>0</v>
      </c>
      <c r="F17335" t="s">
        <v>345</v>
      </c>
    </row>
    <row r="17336" spans="1:6" x14ac:dyDescent="0.2">
      <c r="A17336" t="s">
        <v>25168</v>
      </c>
      <c r="B17336">
        <v>1780021</v>
      </c>
      <c r="C17336">
        <v>1780521</v>
      </c>
      <c r="D17336" t="s">
        <v>36465</v>
      </c>
      <c r="E17336">
        <v>0</v>
      </c>
      <c r="F17336" t="s">
        <v>345</v>
      </c>
    </row>
    <row r="17337" spans="1:6" x14ac:dyDescent="0.2">
      <c r="A17337" t="s">
        <v>25168</v>
      </c>
      <c r="B17337">
        <v>1786298</v>
      </c>
      <c r="C17337">
        <v>1786798</v>
      </c>
      <c r="D17337" t="s">
        <v>20995</v>
      </c>
      <c r="E17337">
        <v>0</v>
      </c>
      <c r="F17337" t="s">
        <v>345</v>
      </c>
    </row>
    <row r="17338" spans="1:6" x14ac:dyDescent="0.2">
      <c r="A17338" t="s">
        <v>25168</v>
      </c>
      <c r="B17338">
        <v>1811687</v>
      </c>
      <c r="C17338">
        <v>1812187</v>
      </c>
      <c r="D17338" t="s">
        <v>36466</v>
      </c>
      <c r="E17338">
        <v>0</v>
      </c>
      <c r="F17338" t="s">
        <v>345</v>
      </c>
    </row>
    <row r="17339" spans="1:6" x14ac:dyDescent="0.2">
      <c r="A17339" t="s">
        <v>25168</v>
      </c>
      <c r="B17339">
        <v>1812959</v>
      </c>
      <c r="C17339">
        <v>1813459</v>
      </c>
      <c r="D17339" t="s">
        <v>25226</v>
      </c>
      <c r="E17339">
        <v>0</v>
      </c>
      <c r="F17339" t="s">
        <v>345</v>
      </c>
    </row>
    <row r="17340" spans="1:6" x14ac:dyDescent="0.2">
      <c r="A17340" t="s">
        <v>25168</v>
      </c>
      <c r="B17340">
        <v>1813855</v>
      </c>
      <c r="C17340">
        <v>1814355</v>
      </c>
      <c r="D17340" t="s">
        <v>36467</v>
      </c>
      <c r="E17340">
        <v>0</v>
      </c>
      <c r="F17340" t="s">
        <v>345</v>
      </c>
    </row>
    <row r="17341" spans="1:6" x14ac:dyDescent="0.2">
      <c r="A17341" t="s">
        <v>25168</v>
      </c>
      <c r="B17341">
        <v>1815192</v>
      </c>
      <c r="C17341">
        <v>1815692</v>
      </c>
      <c r="D17341" t="s">
        <v>36468</v>
      </c>
      <c r="E17341">
        <v>0</v>
      </c>
      <c r="F17341" t="s">
        <v>345</v>
      </c>
    </row>
    <row r="17342" spans="1:6" x14ac:dyDescent="0.2">
      <c r="A17342" t="s">
        <v>25168</v>
      </c>
      <c r="B17342">
        <v>1822925</v>
      </c>
      <c r="C17342">
        <v>1823425</v>
      </c>
      <c r="D17342" t="s">
        <v>36469</v>
      </c>
      <c r="E17342">
        <v>0</v>
      </c>
      <c r="F17342" t="s">
        <v>345</v>
      </c>
    </row>
    <row r="17343" spans="1:6" x14ac:dyDescent="0.2">
      <c r="A17343" t="s">
        <v>25168</v>
      </c>
      <c r="B17343">
        <v>1833025</v>
      </c>
      <c r="C17343">
        <v>1833525</v>
      </c>
      <c r="D17343" t="s">
        <v>21599</v>
      </c>
      <c r="E17343">
        <v>0</v>
      </c>
      <c r="F17343" t="s">
        <v>345</v>
      </c>
    </row>
    <row r="17344" spans="1:6" x14ac:dyDescent="0.2">
      <c r="A17344" t="s">
        <v>25168</v>
      </c>
      <c r="B17344">
        <v>1857795</v>
      </c>
      <c r="C17344">
        <v>1858295</v>
      </c>
      <c r="D17344" t="s">
        <v>36470</v>
      </c>
      <c r="E17344">
        <v>0</v>
      </c>
      <c r="F17344" t="s">
        <v>345</v>
      </c>
    </row>
    <row r="17345" spans="1:6" x14ac:dyDescent="0.2">
      <c r="A17345" t="s">
        <v>25168</v>
      </c>
      <c r="B17345">
        <v>1942601</v>
      </c>
      <c r="C17345">
        <v>1943101</v>
      </c>
      <c r="D17345" t="s">
        <v>21000</v>
      </c>
      <c r="E17345">
        <v>0</v>
      </c>
      <c r="F17345" t="s">
        <v>345</v>
      </c>
    </row>
    <row r="17346" spans="1:6" x14ac:dyDescent="0.2">
      <c r="A17346" t="s">
        <v>25168</v>
      </c>
      <c r="B17346">
        <v>2000398</v>
      </c>
      <c r="C17346">
        <v>2000898</v>
      </c>
      <c r="D17346" t="s">
        <v>36471</v>
      </c>
      <c r="E17346">
        <v>0</v>
      </c>
      <c r="F17346" t="s">
        <v>345</v>
      </c>
    </row>
    <row r="17347" spans="1:6" x14ac:dyDescent="0.2">
      <c r="A17347" t="s">
        <v>25168</v>
      </c>
      <c r="B17347">
        <v>2028032</v>
      </c>
      <c r="C17347">
        <v>2028532</v>
      </c>
      <c r="D17347" t="s">
        <v>21002</v>
      </c>
      <c r="E17347">
        <v>0</v>
      </c>
      <c r="F17347" t="s">
        <v>345</v>
      </c>
    </row>
    <row r="17348" spans="1:6" x14ac:dyDescent="0.2">
      <c r="A17348" t="s">
        <v>25168</v>
      </c>
      <c r="B17348">
        <v>2032761</v>
      </c>
      <c r="C17348">
        <v>2033261</v>
      </c>
      <c r="D17348" t="s">
        <v>36472</v>
      </c>
      <c r="E17348">
        <v>0</v>
      </c>
      <c r="F17348" t="s">
        <v>345</v>
      </c>
    </row>
    <row r="17349" spans="1:6" x14ac:dyDescent="0.2">
      <c r="A17349" t="s">
        <v>25168</v>
      </c>
      <c r="B17349">
        <v>2046313</v>
      </c>
      <c r="C17349">
        <v>2046813</v>
      </c>
      <c r="D17349" t="s">
        <v>24492</v>
      </c>
      <c r="E17349">
        <v>0</v>
      </c>
      <c r="F17349" t="s">
        <v>345</v>
      </c>
    </row>
    <row r="17350" spans="1:6" x14ac:dyDescent="0.2">
      <c r="A17350" t="s">
        <v>25168</v>
      </c>
      <c r="B17350">
        <v>2074939</v>
      </c>
      <c r="C17350">
        <v>2075439</v>
      </c>
      <c r="D17350" t="s">
        <v>21005</v>
      </c>
      <c r="E17350">
        <v>0</v>
      </c>
      <c r="F17350" t="s">
        <v>345</v>
      </c>
    </row>
    <row r="17351" spans="1:6" x14ac:dyDescent="0.2">
      <c r="A17351" t="s">
        <v>25168</v>
      </c>
      <c r="B17351">
        <v>2101916</v>
      </c>
      <c r="C17351">
        <v>2102416</v>
      </c>
      <c r="D17351" t="s">
        <v>36473</v>
      </c>
      <c r="E17351">
        <v>0</v>
      </c>
      <c r="F17351" t="s">
        <v>345</v>
      </c>
    </row>
    <row r="17352" spans="1:6" x14ac:dyDescent="0.2">
      <c r="A17352" t="s">
        <v>25168</v>
      </c>
      <c r="B17352">
        <v>2132187</v>
      </c>
      <c r="C17352">
        <v>2132687</v>
      </c>
      <c r="D17352" t="s">
        <v>36474</v>
      </c>
      <c r="E17352">
        <v>0</v>
      </c>
      <c r="F17352" t="s">
        <v>345</v>
      </c>
    </row>
    <row r="17353" spans="1:6" x14ac:dyDescent="0.2">
      <c r="A17353" t="s">
        <v>25168</v>
      </c>
      <c r="B17353">
        <v>2134135</v>
      </c>
      <c r="C17353">
        <v>2134635</v>
      </c>
      <c r="D17353" t="s">
        <v>21006</v>
      </c>
      <c r="E17353">
        <v>0</v>
      </c>
      <c r="F17353" t="s">
        <v>345</v>
      </c>
    </row>
    <row r="17354" spans="1:6" x14ac:dyDescent="0.2">
      <c r="A17354" t="s">
        <v>25168</v>
      </c>
      <c r="B17354">
        <v>2134713</v>
      </c>
      <c r="C17354">
        <v>2135213</v>
      </c>
      <c r="D17354" t="s">
        <v>24497</v>
      </c>
      <c r="E17354">
        <v>0</v>
      </c>
      <c r="F17354" t="s">
        <v>345</v>
      </c>
    </row>
    <row r="17355" spans="1:6" x14ac:dyDescent="0.2">
      <c r="A17355" t="s">
        <v>25168</v>
      </c>
      <c r="B17355">
        <v>2136054</v>
      </c>
      <c r="C17355">
        <v>2136554</v>
      </c>
      <c r="D17355" t="s">
        <v>21609</v>
      </c>
      <c r="E17355">
        <v>0</v>
      </c>
      <c r="F17355" t="s">
        <v>345</v>
      </c>
    </row>
    <row r="17356" spans="1:6" x14ac:dyDescent="0.2">
      <c r="A17356" t="s">
        <v>25168</v>
      </c>
      <c r="B17356">
        <v>2142206</v>
      </c>
      <c r="C17356">
        <v>2142706</v>
      </c>
      <c r="D17356" t="s">
        <v>36475</v>
      </c>
      <c r="E17356">
        <v>0</v>
      </c>
      <c r="F17356" t="s">
        <v>345</v>
      </c>
    </row>
    <row r="17357" spans="1:6" x14ac:dyDescent="0.2">
      <c r="A17357" t="s">
        <v>25168</v>
      </c>
      <c r="B17357">
        <v>2143344</v>
      </c>
      <c r="C17357">
        <v>2143844</v>
      </c>
      <c r="D17357" t="s">
        <v>36476</v>
      </c>
      <c r="E17357">
        <v>0</v>
      </c>
      <c r="F17357" t="s">
        <v>345</v>
      </c>
    </row>
    <row r="17358" spans="1:6" x14ac:dyDescent="0.2">
      <c r="A17358" t="s">
        <v>25168</v>
      </c>
      <c r="B17358">
        <v>2148195</v>
      </c>
      <c r="C17358">
        <v>2148695</v>
      </c>
      <c r="D17358" t="s">
        <v>36171</v>
      </c>
      <c r="E17358">
        <v>0</v>
      </c>
      <c r="F17358" t="s">
        <v>345</v>
      </c>
    </row>
    <row r="17359" spans="1:6" x14ac:dyDescent="0.2">
      <c r="A17359" t="s">
        <v>25168</v>
      </c>
      <c r="B17359">
        <v>2164733</v>
      </c>
      <c r="C17359">
        <v>2165233</v>
      </c>
      <c r="D17359" t="s">
        <v>36477</v>
      </c>
      <c r="E17359">
        <v>0</v>
      </c>
      <c r="F17359" t="s">
        <v>345</v>
      </c>
    </row>
    <row r="17360" spans="1:6" x14ac:dyDescent="0.2">
      <c r="A17360" t="s">
        <v>25168</v>
      </c>
      <c r="B17360">
        <v>2172497</v>
      </c>
      <c r="C17360">
        <v>2172997</v>
      </c>
      <c r="D17360" t="s">
        <v>36478</v>
      </c>
      <c r="E17360">
        <v>0</v>
      </c>
      <c r="F17360" t="s">
        <v>345</v>
      </c>
    </row>
    <row r="17361" spans="1:6" x14ac:dyDescent="0.2">
      <c r="A17361" t="s">
        <v>25168</v>
      </c>
      <c r="B17361">
        <v>2177455</v>
      </c>
      <c r="C17361">
        <v>2177955</v>
      </c>
      <c r="D17361" t="s">
        <v>21007</v>
      </c>
      <c r="E17361">
        <v>0</v>
      </c>
      <c r="F17361" t="s">
        <v>345</v>
      </c>
    </row>
    <row r="17362" spans="1:6" x14ac:dyDescent="0.2">
      <c r="A17362" t="s">
        <v>25168</v>
      </c>
      <c r="B17362">
        <v>2179258</v>
      </c>
      <c r="C17362">
        <v>2179758</v>
      </c>
      <c r="D17362" t="s">
        <v>36479</v>
      </c>
      <c r="E17362">
        <v>0</v>
      </c>
      <c r="F17362" t="s">
        <v>345</v>
      </c>
    </row>
    <row r="17363" spans="1:6" x14ac:dyDescent="0.2">
      <c r="A17363" t="s">
        <v>25168</v>
      </c>
      <c r="B17363">
        <v>2200739</v>
      </c>
      <c r="C17363">
        <v>2201239</v>
      </c>
      <c r="D17363" t="s">
        <v>21008</v>
      </c>
      <c r="E17363">
        <v>0</v>
      </c>
      <c r="F17363" t="s">
        <v>345</v>
      </c>
    </row>
    <row r="17364" spans="1:6" x14ac:dyDescent="0.2">
      <c r="A17364" t="s">
        <v>25168</v>
      </c>
      <c r="B17364">
        <v>2248009</v>
      </c>
      <c r="C17364">
        <v>2248509</v>
      </c>
      <c r="D17364" t="s">
        <v>21011</v>
      </c>
      <c r="E17364">
        <v>0</v>
      </c>
      <c r="F17364" t="s">
        <v>345</v>
      </c>
    </row>
    <row r="17365" spans="1:6" x14ac:dyDescent="0.2">
      <c r="A17365" t="s">
        <v>25168</v>
      </c>
      <c r="B17365">
        <v>2263672</v>
      </c>
      <c r="C17365">
        <v>2264172</v>
      </c>
      <c r="D17365" t="s">
        <v>36480</v>
      </c>
      <c r="E17365">
        <v>0</v>
      </c>
      <c r="F17365" t="s">
        <v>345</v>
      </c>
    </row>
    <row r="17366" spans="1:6" x14ac:dyDescent="0.2">
      <c r="A17366" t="s">
        <v>25168</v>
      </c>
      <c r="B17366">
        <v>2305392</v>
      </c>
      <c r="C17366">
        <v>2305892</v>
      </c>
      <c r="D17366" t="s">
        <v>21016</v>
      </c>
      <c r="E17366">
        <v>0</v>
      </c>
      <c r="F17366" t="s">
        <v>345</v>
      </c>
    </row>
    <row r="17367" spans="1:6" x14ac:dyDescent="0.2">
      <c r="A17367" t="s">
        <v>25168</v>
      </c>
      <c r="B17367">
        <v>2310226</v>
      </c>
      <c r="C17367">
        <v>2310726</v>
      </c>
      <c r="D17367" t="s">
        <v>36481</v>
      </c>
      <c r="E17367">
        <v>0</v>
      </c>
      <c r="F17367" t="s">
        <v>345</v>
      </c>
    </row>
    <row r="17368" spans="1:6" x14ac:dyDescent="0.2">
      <c r="A17368" t="s">
        <v>25168</v>
      </c>
      <c r="B17368">
        <v>2329904</v>
      </c>
      <c r="C17368">
        <v>2330404</v>
      </c>
      <c r="D17368" t="s">
        <v>21019</v>
      </c>
      <c r="E17368">
        <v>0</v>
      </c>
      <c r="F17368" t="s">
        <v>345</v>
      </c>
    </row>
    <row r="17369" spans="1:6" x14ac:dyDescent="0.2">
      <c r="A17369" t="s">
        <v>25168</v>
      </c>
      <c r="B17369">
        <v>2332698</v>
      </c>
      <c r="C17369">
        <v>2333198</v>
      </c>
      <c r="D17369" t="s">
        <v>36482</v>
      </c>
      <c r="E17369">
        <v>0</v>
      </c>
      <c r="F17369" t="s">
        <v>345</v>
      </c>
    </row>
    <row r="17370" spans="1:6" x14ac:dyDescent="0.2">
      <c r="A17370" t="s">
        <v>25168</v>
      </c>
      <c r="B17370">
        <v>2333913</v>
      </c>
      <c r="C17370">
        <v>2334413</v>
      </c>
      <c r="D17370" t="s">
        <v>21020</v>
      </c>
      <c r="E17370">
        <v>0</v>
      </c>
      <c r="F17370" t="s">
        <v>345</v>
      </c>
    </row>
    <row r="17371" spans="1:6" x14ac:dyDescent="0.2">
      <c r="A17371" t="s">
        <v>25168</v>
      </c>
      <c r="B17371">
        <v>2334985</v>
      </c>
      <c r="C17371">
        <v>2335485</v>
      </c>
      <c r="D17371" t="s">
        <v>21021</v>
      </c>
      <c r="E17371">
        <v>0</v>
      </c>
      <c r="F17371" t="s">
        <v>345</v>
      </c>
    </row>
    <row r="17372" spans="1:6" x14ac:dyDescent="0.2">
      <c r="A17372" t="s">
        <v>25168</v>
      </c>
      <c r="B17372">
        <v>2336926</v>
      </c>
      <c r="C17372">
        <v>2337426</v>
      </c>
      <c r="D17372" t="s">
        <v>36483</v>
      </c>
      <c r="E17372">
        <v>0</v>
      </c>
      <c r="F17372" t="s">
        <v>345</v>
      </c>
    </row>
    <row r="17373" spans="1:6" x14ac:dyDescent="0.2">
      <c r="A17373" t="s">
        <v>25168</v>
      </c>
      <c r="B17373">
        <v>2340066</v>
      </c>
      <c r="C17373">
        <v>2340566</v>
      </c>
      <c r="D17373" t="s">
        <v>36484</v>
      </c>
      <c r="E17373">
        <v>0</v>
      </c>
      <c r="F17373" t="s">
        <v>345</v>
      </c>
    </row>
    <row r="17374" spans="1:6" x14ac:dyDescent="0.2">
      <c r="A17374" t="s">
        <v>25168</v>
      </c>
      <c r="B17374">
        <v>2342719</v>
      </c>
      <c r="C17374">
        <v>2343219</v>
      </c>
      <c r="D17374" t="s">
        <v>21024</v>
      </c>
      <c r="E17374">
        <v>0</v>
      </c>
      <c r="F17374" t="s">
        <v>345</v>
      </c>
    </row>
    <row r="17375" spans="1:6" x14ac:dyDescent="0.2">
      <c r="A17375" t="s">
        <v>25168</v>
      </c>
      <c r="B17375">
        <v>2343859</v>
      </c>
      <c r="C17375">
        <v>2344359</v>
      </c>
      <c r="D17375" t="s">
        <v>21025</v>
      </c>
      <c r="E17375">
        <v>0</v>
      </c>
      <c r="F17375" t="s">
        <v>345</v>
      </c>
    </row>
    <row r="17376" spans="1:6" x14ac:dyDescent="0.2">
      <c r="A17376" t="s">
        <v>25168</v>
      </c>
      <c r="B17376">
        <v>2344723</v>
      </c>
      <c r="C17376">
        <v>2345223</v>
      </c>
      <c r="D17376" t="s">
        <v>21026</v>
      </c>
      <c r="E17376">
        <v>0</v>
      </c>
      <c r="F17376" t="s">
        <v>345</v>
      </c>
    </row>
    <row r="17377" spans="1:6" x14ac:dyDescent="0.2">
      <c r="A17377" t="s">
        <v>25168</v>
      </c>
      <c r="B17377">
        <v>2349231</v>
      </c>
      <c r="C17377">
        <v>2349731</v>
      </c>
      <c r="D17377" t="s">
        <v>36485</v>
      </c>
      <c r="E17377">
        <v>0</v>
      </c>
      <c r="F17377" t="s">
        <v>345</v>
      </c>
    </row>
    <row r="17378" spans="1:6" x14ac:dyDescent="0.2">
      <c r="A17378" t="s">
        <v>25168</v>
      </c>
      <c r="B17378">
        <v>2388643</v>
      </c>
      <c r="C17378">
        <v>2389143</v>
      </c>
      <c r="D17378" t="s">
        <v>21027</v>
      </c>
      <c r="E17378">
        <v>0</v>
      </c>
      <c r="F17378" t="s">
        <v>345</v>
      </c>
    </row>
    <row r="17379" spans="1:6" x14ac:dyDescent="0.2">
      <c r="A17379" t="s">
        <v>25168</v>
      </c>
      <c r="B17379">
        <v>2419242</v>
      </c>
      <c r="C17379">
        <v>2419742</v>
      </c>
      <c r="D17379" t="s">
        <v>36486</v>
      </c>
      <c r="E17379">
        <v>0</v>
      </c>
      <c r="F17379" t="s">
        <v>345</v>
      </c>
    </row>
    <row r="17380" spans="1:6" x14ac:dyDescent="0.2">
      <c r="A17380" t="s">
        <v>25168</v>
      </c>
      <c r="B17380">
        <v>2453789</v>
      </c>
      <c r="C17380">
        <v>2454289</v>
      </c>
      <c r="D17380" t="s">
        <v>36185</v>
      </c>
      <c r="E17380">
        <v>0</v>
      </c>
      <c r="F17380" t="s">
        <v>345</v>
      </c>
    </row>
    <row r="17381" spans="1:6" x14ac:dyDescent="0.2">
      <c r="A17381" t="s">
        <v>25168</v>
      </c>
      <c r="B17381">
        <v>2454493</v>
      </c>
      <c r="C17381">
        <v>2454993</v>
      </c>
      <c r="D17381" t="s">
        <v>36487</v>
      </c>
      <c r="E17381">
        <v>0</v>
      </c>
      <c r="F17381" t="s">
        <v>345</v>
      </c>
    </row>
    <row r="17382" spans="1:6" x14ac:dyDescent="0.2">
      <c r="A17382" t="s">
        <v>25168</v>
      </c>
      <c r="B17382">
        <v>2573341</v>
      </c>
      <c r="C17382">
        <v>2573841</v>
      </c>
      <c r="D17382" t="s">
        <v>21029</v>
      </c>
      <c r="E17382">
        <v>0</v>
      </c>
      <c r="F17382" t="s">
        <v>345</v>
      </c>
    </row>
    <row r="17383" spans="1:6" x14ac:dyDescent="0.2">
      <c r="A17383" t="s">
        <v>25168</v>
      </c>
      <c r="B17383">
        <v>2713131</v>
      </c>
      <c r="C17383">
        <v>2713631</v>
      </c>
      <c r="D17383" t="s">
        <v>21030</v>
      </c>
      <c r="E17383">
        <v>0</v>
      </c>
      <c r="F17383" t="s">
        <v>345</v>
      </c>
    </row>
    <row r="17384" spans="1:6" x14ac:dyDescent="0.2">
      <c r="A17384" t="s">
        <v>25168</v>
      </c>
      <c r="B17384">
        <v>2720353</v>
      </c>
      <c r="C17384">
        <v>2720853</v>
      </c>
      <c r="D17384" t="s">
        <v>36186</v>
      </c>
      <c r="E17384">
        <v>0</v>
      </c>
      <c r="F17384" t="s">
        <v>345</v>
      </c>
    </row>
    <row r="17385" spans="1:6" x14ac:dyDescent="0.2">
      <c r="A17385" t="s">
        <v>25168</v>
      </c>
      <c r="B17385">
        <v>2752818</v>
      </c>
      <c r="C17385">
        <v>2753318</v>
      </c>
      <c r="D17385" t="s">
        <v>36488</v>
      </c>
      <c r="E17385">
        <v>0</v>
      </c>
      <c r="F17385" t="s">
        <v>345</v>
      </c>
    </row>
    <row r="17386" spans="1:6" x14ac:dyDescent="0.2">
      <c r="A17386" t="s">
        <v>25168</v>
      </c>
      <c r="B17386">
        <v>2783435</v>
      </c>
      <c r="C17386">
        <v>2783935</v>
      </c>
      <c r="D17386" t="s">
        <v>36489</v>
      </c>
      <c r="E17386">
        <v>0</v>
      </c>
      <c r="F17386" t="s">
        <v>345</v>
      </c>
    </row>
    <row r="17387" spans="1:6" x14ac:dyDescent="0.2">
      <c r="A17387" t="s">
        <v>25168</v>
      </c>
      <c r="B17387">
        <v>2787483</v>
      </c>
      <c r="C17387">
        <v>2787983</v>
      </c>
      <c r="D17387" t="s">
        <v>36490</v>
      </c>
      <c r="E17387">
        <v>0</v>
      </c>
      <c r="F17387" t="s">
        <v>345</v>
      </c>
    </row>
    <row r="17388" spans="1:6" x14ac:dyDescent="0.2">
      <c r="A17388" t="s">
        <v>25168</v>
      </c>
      <c r="B17388">
        <v>2789975</v>
      </c>
      <c r="C17388">
        <v>2790475</v>
      </c>
      <c r="D17388" t="s">
        <v>36491</v>
      </c>
      <c r="E17388">
        <v>0</v>
      </c>
      <c r="F17388" t="s">
        <v>345</v>
      </c>
    </row>
    <row r="17389" spans="1:6" x14ac:dyDescent="0.2">
      <c r="A17389" t="s">
        <v>25168</v>
      </c>
      <c r="B17389">
        <v>2790886</v>
      </c>
      <c r="C17389">
        <v>2791386</v>
      </c>
      <c r="D17389" t="s">
        <v>21034</v>
      </c>
      <c r="E17389">
        <v>0</v>
      </c>
      <c r="F17389" t="s">
        <v>345</v>
      </c>
    </row>
    <row r="17390" spans="1:6" x14ac:dyDescent="0.2">
      <c r="A17390" t="s">
        <v>25168</v>
      </c>
      <c r="B17390">
        <v>2794286</v>
      </c>
      <c r="C17390">
        <v>2794786</v>
      </c>
      <c r="D17390" t="s">
        <v>21035</v>
      </c>
      <c r="E17390">
        <v>0</v>
      </c>
      <c r="F17390" t="s">
        <v>345</v>
      </c>
    </row>
    <row r="17391" spans="1:6" x14ac:dyDescent="0.2">
      <c r="A17391" t="s">
        <v>25168</v>
      </c>
      <c r="B17391">
        <v>2801241</v>
      </c>
      <c r="C17391">
        <v>2801741</v>
      </c>
      <c r="D17391" t="s">
        <v>21038</v>
      </c>
      <c r="E17391">
        <v>0</v>
      </c>
      <c r="F17391" t="s">
        <v>345</v>
      </c>
    </row>
    <row r="17392" spans="1:6" x14ac:dyDescent="0.2">
      <c r="A17392" t="s">
        <v>25168</v>
      </c>
      <c r="B17392">
        <v>2802414</v>
      </c>
      <c r="C17392">
        <v>2802914</v>
      </c>
      <c r="D17392" t="s">
        <v>24538</v>
      </c>
      <c r="E17392">
        <v>0</v>
      </c>
      <c r="F17392" t="s">
        <v>345</v>
      </c>
    </row>
    <row r="17393" spans="1:6" x14ac:dyDescent="0.2">
      <c r="A17393" t="s">
        <v>25168</v>
      </c>
      <c r="B17393">
        <v>2884233</v>
      </c>
      <c r="C17393">
        <v>2884733</v>
      </c>
      <c r="D17393" t="s">
        <v>36492</v>
      </c>
      <c r="E17393">
        <v>0</v>
      </c>
      <c r="F17393" t="s">
        <v>345</v>
      </c>
    </row>
    <row r="17394" spans="1:6" x14ac:dyDescent="0.2">
      <c r="A17394" t="s">
        <v>25168</v>
      </c>
      <c r="B17394">
        <v>2942883</v>
      </c>
      <c r="C17394">
        <v>2943383</v>
      </c>
      <c r="D17394" t="s">
        <v>21627</v>
      </c>
      <c r="E17394">
        <v>0</v>
      </c>
      <c r="F17394" t="s">
        <v>345</v>
      </c>
    </row>
    <row r="17395" spans="1:6" x14ac:dyDescent="0.2">
      <c r="A17395" t="s">
        <v>25168</v>
      </c>
      <c r="B17395">
        <v>2961156</v>
      </c>
      <c r="C17395">
        <v>2961656</v>
      </c>
      <c r="D17395" t="s">
        <v>36493</v>
      </c>
      <c r="E17395">
        <v>0</v>
      </c>
      <c r="F17395" t="s">
        <v>345</v>
      </c>
    </row>
    <row r="17396" spans="1:6" x14ac:dyDescent="0.2">
      <c r="A17396" t="s">
        <v>25168</v>
      </c>
      <c r="B17396">
        <v>2977424</v>
      </c>
      <c r="C17396">
        <v>2977924</v>
      </c>
      <c r="D17396" t="s">
        <v>36494</v>
      </c>
      <c r="E17396">
        <v>0</v>
      </c>
      <c r="F17396" t="s">
        <v>345</v>
      </c>
    </row>
    <row r="17397" spans="1:6" x14ac:dyDescent="0.2">
      <c r="A17397" t="s">
        <v>25168</v>
      </c>
      <c r="B17397">
        <v>3020347</v>
      </c>
      <c r="C17397">
        <v>3020847</v>
      </c>
      <c r="D17397" t="s">
        <v>21629</v>
      </c>
      <c r="E17397">
        <v>0</v>
      </c>
      <c r="F17397" t="s">
        <v>345</v>
      </c>
    </row>
    <row r="17398" spans="1:6" x14ac:dyDescent="0.2">
      <c r="A17398" t="s">
        <v>25168</v>
      </c>
      <c r="B17398">
        <v>3089341</v>
      </c>
      <c r="C17398">
        <v>3089841</v>
      </c>
      <c r="D17398" t="s">
        <v>36495</v>
      </c>
      <c r="E17398">
        <v>0</v>
      </c>
      <c r="F17398" t="s">
        <v>345</v>
      </c>
    </row>
    <row r="17399" spans="1:6" x14ac:dyDescent="0.2">
      <c r="A17399" t="s">
        <v>25168</v>
      </c>
      <c r="B17399">
        <v>3105536</v>
      </c>
      <c r="C17399">
        <v>3106036</v>
      </c>
      <c r="D17399" t="s">
        <v>36496</v>
      </c>
      <c r="E17399">
        <v>0</v>
      </c>
      <c r="F17399" t="s">
        <v>345</v>
      </c>
    </row>
    <row r="17400" spans="1:6" x14ac:dyDescent="0.2">
      <c r="A17400" t="s">
        <v>25168</v>
      </c>
      <c r="B17400">
        <v>3129156</v>
      </c>
      <c r="C17400">
        <v>3129656</v>
      </c>
      <c r="D17400" t="s">
        <v>21051</v>
      </c>
      <c r="E17400">
        <v>0</v>
      </c>
      <c r="F17400" t="s">
        <v>345</v>
      </c>
    </row>
    <row r="17401" spans="1:6" x14ac:dyDescent="0.2">
      <c r="A17401" t="s">
        <v>25168</v>
      </c>
      <c r="B17401">
        <v>3144955</v>
      </c>
      <c r="C17401">
        <v>3145455</v>
      </c>
      <c r="D17401" t="s">
        <v>21630</v>
      </c>
      <c r="E17401">
        <v>0</v>
      </c>
      <c r="F17401" t="s">
        <v>345</v>
      </c>
    </row>
    <row r="17402" spans="1:6" x14ac:dyDescent="0.2">
      <c r="A17402" t="s">
        <v>25168</v>
      </c>
      <c r="B17402">
        <v>3205344</v>
      </c>
      <c r="C17402">
        <v>3205844</v>
      </c>
      <c r="D17402" t="s">
        <v>36497</v>
      </c>
      <c r="E17402">
        <v>0</v>
      </c>
      <c r="F17402" t="s">
        <v>345</v>
      </c>
    </row>
    <row r="17403" spans="1:6" x14ac:dyDescent="0.2">
      <c r="A17403" t="s">
        <v>25168</v>
      </c>
      <c r="B17403">
        <v>3280845</v>
      </c>
      <c r="C17403">
        <v>3281345</v>
      </c>
      <c r="D17403" t="s">
        <v>21055</v>
      </c>
      <c r="E17403">
        <v>0</v>
      </c>
      <c r="F17403" t="s">
        <v>345</v>
      </c>
    </row>
    <row r="17404" spans="1:6" x14ac:dyDescent="0.2">
      <c r="A17404" t="s">
        <v>25168</v>
      </c>
      <c r="B17404">
        <v>3328077</v>
      </c>
      <c r="C17404">
        <v>3328577</v>
      </c>
      <c r="D17404" t="s">
        <v>21056</v>
      </c>
      <c r="E17404">
        <v>0</v>
      </c>
      <c r="F17404" t="s">
        <v>345</v>
      </c>
    </row>
    <row r="17405" spans="1:6" x14ac:dyDescent="0.2">
      <c r="A17405" t="s">
        <v>25168</v>
      </c>
      <c r="B17405">
        <v>3360089</v>
      </c>
      <c r="C17405">
        <v>3360589</v>
      </c>
      <c r="D17405" t="s">
        <v>36498</v>
      </c>
      <c r="E17405">
        <v>0</v>
      </c>
      <c r="F17405" t="s">
        <v>345</v>
      </c>
    </row>
    <row r="17406" spans="1:6" x14ac:dyDescent="0.2">
      <c r="A17406" t="s">
        <v>25168</v>
      </c>
      <c r="B17406">
        <v>3379544</v>
      </c>
      <c r="C17406">
        <v>3380044</v>
      </c>
      <c r="D17406" t="s">
        <v>36499</v>
      </c>
      <c r="E17406">
        <v>0</v>
      </c>
      <c r="F17406" t="s">
        <v>345</v>
      </c>
    </row>
    <row r="17407" spans="1:6" x14ac:dyDescent="0.2">
      <c r="A17407" t="s">
        <v>25168</v>
      </c>
      <c r="B17407">
        <v>3416825</v>
      </c>
      <c r="C17407">
        <v>3417325</v>
      </c>
      <c r="D17407" t="s">
        <v>36500</v>
      </c>
      <c r="E17407">
        <v>0</v>
      </c>
      <c r="F17407" t="s">
        <v>345</v>
      </c>
    </row>
    <row r="17408" spans="1:6" x14ac:dyDescent="0.2">
      <c r="A17408" t="s">
        <v>25168</v>
      </c>
      <c r="B17408">
        <v>3433912</v>
      </c>
      <c r="C17408">
        <v>3434412</v>
      </c>
      <c r="D17408" t="s">
        <v>36501</v>
      </c>
      <c r="E17408">
        <v>0</v>
      </c>
      <c r="F17408" t="s">
        <v>345</v>
      </c>
    </row>
    <row r="17409" spans="1:6" x14ac:dyDescent="0.2">
      <c r="A17409" t="s">
        <v>25168</v>
      </c>
      <c r="B17409">
        <v>3437762</v>
      </c>
      <c r="C17409">
        <v>3438262</v>
      </c>
      <c r="D17409" t="s">
        <v>36191</v>
      </c>
      <c r="E17409">
        <v>0</v>
      </c>
      <c r="F17409" t="s">
        <v>345</v>
      </c>
    </row>
    <row r="17410" spans="1:6" x14ac:dyDescent="0.2">
      <c r="A17410" t="s">
        <v>25168</v>
      </c>
      <c r="B17410">
        <v>3488559</v>
      </c>
      <c r="C17410">
        <v>3489059</v>
      </c>
      <c r="D17410" t="s">
        <v>36502</v>
      </c>
      <c r="E17410">
        <v>0</v>
      </c>
      <c r="F17410" t="s">
        <v>345</v>
      </c>
    </row>
    <row r="17411" spans="1:6" x14ac:dyDescent="0.2">
      <c r="A17411" t="s">
        <v>25168</v>
      </c>
      <c r="B17411">
        <v>3507578</v>
      </c>
      <c r="C17411">
        <v>3508078</v>
      </c>
      <c r="D17411" t="s">
        <v>36503</v>
      </c>
      <c r="E17411">
        <v>0</v>
      </c>
      <c r="F17411" t="s">
        <v>345</v>
      </c>
    </row>
    <row r="17412" spans="1:6" x14ac:dyDescent="0.2">
      <c r="A17412" t="s">
        <v>25168</v>
      </c>
      <c r="B17412">
        <v>3553052</v>
      </c>
      <c r="C17412">
        <v>3553552</v>
      </c>
      <c r="D17412" t="s">
        <v>36504</v>
      </c>
      <c r="E17412">
        <v>0</v>
      </c>
      <c r="F17412" t="s">
        <v>345</v>
      </c>
    </row>
    <row r="17413" spans="1:6" x14ac:dyDescent="0.2">
      <c r="A17413" t="s">
        <v>25168</v>
      </c>
      <c r="B17413">
        <v>3574627</v>
      </c>
      <c r="C17413">
        <v>3575127</v>
      </c>
      <c r="D17413" t="s">
        <v>36505</v>
      </c>
      <c r="E17413">
        <v>0</v>
      </c>
      <c r="F17413" t="s">
        <v>345</v>
      </c>
    </row>
    <row r="17414" spans="1:6" x14ac:dyDescent="0.2">
      <c r="A17414" t="s">
        <v>25168</v>
      </c>
      <c r="B17414">
        <v>3575884</v>
      </c>
      <c r="C17414">
        <v>3576384</v>
      </c>
      <c r="D17414" t="s">
        <v>21059</v>
      </c>
      <c r="E17414">
        <v>0</v>
      </c>
      <c r="F17414" t="s">
        <v>345</v>
      </c>
    </row>
    <row r="17415" spans="1:6" x14ac:dyDescent="0.2">
      <c r="A17415" t="s">
        <v>25168</v>
      </c>
      <c r="B17415">
        <v>3576449</v>
      </c>
      <c r="C17415">
        <v>3576949</v>
      </c>
      <c r="D17415" t="s">
        <v>36506</v>
      </c>
      <c r="E17415">
        <v>0</v>
      </c>
      <c r="F17415" t="s">
        <v>345</v>
      </c>
    </row>
    <row r="17416" spans="1:6" x14ac:dyDescent="0.2">
      <c r="A17416" t="s">
        <v>25168</v>
      </c>
      <c r="B17416">
        <v>3577735</v>
      </c>
      <c r="C17416">
        <v>3578235</v>
      </c>
      <c r="D17416" t="s">
        <v>21635</v>
      </c>
      <c r="E17416">
        <v>0</v>
      </c>
      <c r="F17416" t="s">
        <v>345</v>
      </c>
    </row>
    <row r="17417" spans="1:6" x14ac:dyDescent="0.2">
      <c r="A17417" t="s">
        <v>25168</v>
      </c>
      <c r="B17417">
        <v>3601989</v>
      </c>
      <c r="C17417">
        <v>3602489</v>
      </c>
      <c r="D17417" t="s">
        <v>36507</v>
      </c>
      <c r="E17417">
        <v>0</v>
      </c>
      <c r="F17417" t="s">
        <v>345</v>
      </c>
    </row>
    <row r="17418" spans="1:6" x14ac:dyDescent="0.2">
      <c r="A17418" t="s">
        <v>25168</v>
      </c>
      <c r="B17418">
        <v>3608453</v>
      </c>
      <c r="C17418">
        <v>3608953</v>
      </c>
      <c r="D17418" t="s">
        <v>36508</v>
      </c>
      <c r="E17418">
        <v>0</v>
      </c>
      <c r="F17418" t="s">
        <v>345</v>
      </c>
    </row>
    <row r="17419" spans="1:6" x14ac:dyDescent="0.2">
      <c r="A17419" t="s">
        <v>25168</v>
      </c>
      <c r="B17419">
        <v>3616799</v>
      </c>
      <c r="C17419">
        <v>3617299</v>
      </c>
      <c r="D17419" t="s">
        <v>24582</v>
      </c>
      <c r="E17419">
        <v>0</v>
      </c>
      <c r="F17419" t="s">
        <v>345</v>
      </c>
    </row>
    <row r="17420" spans="1:6" x14ac:dyDescent="0.2">
      <c r="A17420" t="s">
        <v>25168</v>
      </c>
      <c r="B17420">
        <v>3628793</v>
      </c>
      <c r="C17420">
        <v>3629293</v>
      </c>
      <c r="D17420" t="s">
        <v>36509</v>
      </c>
      <c r="E17420">
        <v>0</v>
      </c>
      <c r="F17420" t="s">
        <v>345</v>
      </c>
    </row>
    <row r="17421" spans="1:6" x14ac:dyDescent="0.2">
      <c r="A17421" t="s">
        <v>25168</v>
      </c>
      <c r="B17421">
        <v>3646723</v>
      </c>
      <c r="C17421">
        <v>3647223</v>
      </c>
      <c r="D17421" t="s">
        <v>36510</v>
      </c>
      <c r="E17421">
        <v>0</v>
      </c>
      <c r="F17421" t="s">
        <v>345</v>
      </c>
    </row>
    <row r="17422" spans="1:6" x14ac:dyDescent="0.2">
      <c r="A17422" t="s">
        <v>25168</v>
      </c>
      <c r="B17422">
        <v>3652668</v>
      </c>
      <c r="C17422">
        <v>3653168</v>
      </c>
      <c r="D17422" t="s">
        <v>36511</v>
      </c>
      <c r="E17422">
        <v>0</v>
      </c>
      <c r="F17422" t="s">
        <v>345</v>
      </c>
    </row>
    <row r="17423" spans="1:6" x14ac:dyDescent="0.2">
      <c r="A17423" t="s">
        <v>25168</v>
      </c>
      <c r="B17423">
        <v>3655174</v>
      </c>
      <c r="C17423">
        <v>3655674</v>
      </c>
      <c r="D17423" t="s">
        <v>36512</v>
      </c>
      <c r="E17423">
        <v>0</v>
      </c>
      <c r="F17423" t="s">
        <v>345</v>
      </c>
    </row>
    <row r="17424" spans="1:6" x14ac:dyDescent="0.2">
      <c r="A17424" t="s">
        <v>25168</v>
      </c>
      <c r="B17424">
        <v>3666096</v>
      </c>
      <c r="C17424">
        <v>3666596</v>
      </c>
      <c r="D17424" t="s">
        <v>36513</v>
      </c>
      <c r="E17424">
        <v>0</v>
      </c>
      <c r="F17424" t="s">
        <v>345</v>
      </c>
    </row>
    <row r="17425" spans="1:6" x14ac:dyDescent="0.2">
      <c r="A17425" t="s">
        <v>25168</v>
      </c>
      <c r="B17425">
        <v>3673292</v>
      </c>
      <c r="C17425">
        <v>3673792</v>
      </c>
      <c r="D17425" t="s">
        <v>21637</v>
      </c>
      <c r="E17425">
        <v>0</v>
      </c>
      <c r="F17425" t="s">
        <v>345</v>
      </c>
    </row>
    <row r="17426" spans="1:6" x14ac:dyDescent="0.2">
      <c r="A17426" t="s">
        <v>25168</v>
      </c>
      <c r="B17426">
        <v>3680522</v>
      </c>
      <c r="C17426">
        <v>3681022</v>
      </c>
      <c r="D17426" t="s">
        <v>21064</v>
      </c>
      <c r="E17426">
        <v>0</v>
      </c>
      <c r="F17426" t="s">
        <v>345</v>
      </c>
    </row>
    <row r="17427" spans="1:6" x14ac:dyDescent="0.2">
      <c r="A17427" t="s">
        <v>25168</v>
      </c>
      <c r="B17427">
        <v>3691032</v>
      </c>
      <c r="C17427">
        <v>3691532</v>
      </c>
      <c r="D17427" t="s">
        <v>21639</v>
      </c>
      <c r="E17427">
        <v>0</v>
      </c>
      <c r="F17427" t="s">
        <v>345</v>
      </c>
    </row>
    <row r="17428" spans="1:6" x14ac:dyDescent="0.2">
      <c r="A17428" t="s">
        <v>25168</v>
      </c>
      <c r="B17428">
        <v>3820000</v>
      </c>
      <c r="C17428">
        <v>3820500</v>
      </c>
      <c r="D17428" t="s">
        <v>21070</v>
      </c>
      <c r="E17428">
        <v>0</v>
      </c>
      <c r="F17428" t="s">
        <v>345</v>
      </c>
    </row>
    <row r="17429" spans="1:6" x14ac:dyDescent="0.2">
      <c r="A17429" t="s">
        <v>25168</v>
      </c>
      <c r="B17429">
        <v>4010207</v>
      </c>
      <c r="C17429">
        <v>4010707</v>
      </c>
      <c r="D17429" t="s">
        <v>36514</v>
      </c>
      <c r="E17429">
        <v>0</v>
      </c>
      <c r="F17429" t="s">
        <v>345</v>
      </c>
    </row>
    <row r="17430" spans="1:6" x14ac:dyDescent="0.2">
      <c r="A17430" t="s">
        <v>25168</v>
      </c>
      <c r="B17430">
        <v>4115638</v>
      </c>
      <c r="C17430">
        <v>4116138</v>
      </c>
      <c r="D17430" t="s">
        <v>21647</v>
      </c>
      <c r="E17430">
        <v>0</v>
      </c>
      <c r="F17430" t="s">
        <v>345</v>
      </c>
    </row>
    <row r="17431" spans="1:6" x14ac:dyDescent="0.2">
      <c r="A17431" t="s">
        <v>25168</v>
      </c>
      <c r="B17431">
        <v>4359419</v>
      </c>
      <c r="C17431">
        <v>4359919</v>
      </c>
      <c r="D17431" t="s">
        <v>36198</v>
      </c>
      <c r="E17431">
        <v>0</v>
      </c>
      <c r="F17431" t="s">
        <v>345</v>
      </c>
    </row>
    <row r="17432" spans="1:6" x14ac:dyDescent="0.2">
      <c r="A17432" t="s">
        <v>25168</v>
      </c>
      <c r="B17432">
        <v>4903622</v>
      </c>
      <c r="C17432">
        <v>4904122</v>
      </c>
      <c r="D17432" t="s">
        <v>21077</v>
      </c>
      <c r="E17432">
        <v>0</v>
      </c>
      <c r="F17432" t="s">
        <v>345</v>
      </c>
    </row>
    <row r="17433" spans="1:6" x14ac:dyDescent="0.2">
      <c r="A17433" t="s">
        <v>25168</v>
      </c>
      <c r="B17433">
        <v>4949688</v>
      </c>
      <c r="C17433">
        <v>4950188</v>
      </c>
      <c r="D17433" t="s">
        <v>21079</v>
      </c>
      <c r="E17433">
        <v>0</v>
      </c>
      <c r="F17433" t="s">
        <v>345</v>
      </c>
    </row>
    <row r="17434" spans="1:6" x14ac:dyDescent="0.2">
      <c r="A17434" t="s">
        <v>25168</v>
      </c>
      <c r="B17434">
        <v>4954265</v>
      </c>
      <c r="C17434">
        <v>4954765</v>
      </c>
      <c r="D17434" t="s">
        <v>36200</v>
      </c>
      <c r="E17434">
        <v>0</v>
      </c>
      <c r="F17434" t="s">
        <v>345</v>
      </c>
    </row>
    <row r="17435" spans="1:6" x14ac:dyDescent="0.2">
      <c r="A17435" t="s">
        <v>25168</v>
      </c>
      <c r="B17435">
        <v>5034825</v>
      </c>
      <c r="C17435">
        <v>5035325</v>
      </c>
      <c r="D17435" t="s">
        <v>21657</v>
      </c>
      <c r="E17435">
        <v>0</v>
      </c>
      <c r="F17435" t="s">
        <v>345</v>
      </c>
    </row>
    <row r="17436" spans="1:6" x14ac:dyDescent="0.2">
      <c r="A17436" t="s">
        <v>25168</v>
      </c>
      <c r="B17436">
        <v>5047619</v>
      </c>
      <c r="C17436">
        <v>5048119</v>
      </c>
      <c r="D17436" t="s">
        <v>21088</v>
      </c>
      <c r="E17436">
        <v>0</v>
      </c>
      <c r="F17436" t="s">
        <v>345</v>
      </c>
    </row>
    <row r="17437" spans="1:6" x14ac:dyDescent="0.2">
      <c r="A17437" t="s">
        <v>25168</v>
      </c>
      <c r="B17437">
        <v>5048060</v>
      </c>
      <c r="C17437">
        <v>5048560</v>
      </c>
      <c r="D17437" t="s">
        <v>21089</v>
      </c>
      <c r="E17437">
        <v>0</v>
      </c>
      <c r="F17437" t="s">
        <v>345</v>
      </c>
    </row>
    <row r="17438" spans="1:6" x14ac:dyDescent="0.2">
      <c r="A17438" t="s">
        <v>25168</v>
      </c>
      <c r="B17438">
        <v>5051083</v>
      </c>
      <c r="C17438">
        <v>5051583</v>
      </c>
      <c r="D17438" t="s">
        <v>21090</v>
      </c>
      <c r="E17438">
        <v>0</v>
      </c>
      <c r="F17438" t="s">
        <v>345</v>
      </c>
    </row>
    <row r="17439" spans="1:6" x14ac:dyDescent="0.2">
      <c r="A17439" t="s">
        <v>25168</v>
      </c>
      <c r="B17439">
        <v>5062564</v>
      </c>
      <c r="C17439">
        <v>5063064</v>
      </c>
      <c r="D17439" t="s">
        <v>21091</v>
      </c>
      <c r="E17439">
        <v>0</v>
      </c>
      <c r="F17439" t="s">
        <v>345</v>
      </c>
    </row>
    <row r="17440" spans="1:6" x14ac:dyDescent="0.2">
      <c r="A17440" t="s">
        <v>25168</v>
      </c>
      <c r="B17440">
        <v>5076835</v>
      </c>
      <c r="C17440">
        <v>5077335</v>
      </c>
      <c r="D17440" t="s">
        <v>21092</v>
      </c>
      <c r="E17440">
        <v>0</v>
      </c>
      <c r="F17440" t="s">
        <v>345</v>
      </c>
    </row>
    <row r="17441" spans="1:6" x14ac:dyDescent="0.2">
      <c r="A17441" t="s">
        <v>25168</v>
      </c>
      <c r="B17441">
        <v>5097758</v>
      </c>
      <c r="C17441">
        <v>5098258</v>
      </c>
      <c r="D17441" t="s">
        <v>21094</v>
      </c>
      <c r="E17441">
        <v>0</v>
      </c>
      <c r="F17441" t="s">
        <v>345</v>
      </c>
    </row>
    <row r="17442" spans="1:6" x14ac:dyDescent="0.2">
      <c r="A17442" t="s">
        <v>25168</v>
      </c>
      <c r="B17442">
        <v>5109126</v>
      </c>
      <c r="C17442">
        <v>5109626</v>
      </c>
      <c r="D17442" t="s">
        <v>21096</v>
      </c>
      <c r="E17442">
        <v>0</v>
      </c>
      <c r="F17442" t="s">
        <v>345</v>
      </c>
    </row>
    <row r="17443" spans="1:6" x14ac:dyDescent="0.2">
      <c r="A17443" t="s">
        <v>25168</v>
      </c>
      <c r="B17443">
        <v>5142204</v>
      </c>
      <c r="C17443">
        <v>5142704</v>
      </c>
      <c r="D17443" t="s">
        <v>21098</v>
      </c>
      <c r="E17443">
        <v>0</v>
      </c>
      <c r="F17443" t="s">
        <v>345</v>
      </c>
    </row>
    <row r="17444" spans="1:6" x14ac:dyDescent="0.2">
      <c r="A17444" t="s">
        <v>25168</v>
      </c>
      <c r="B17444">
        <v>5175793</v>
      </c>
      <c r="C17444">
        <v>5176293</v>
      </c>
      <c r="D17444" t="s">
        <v>21101</v>
      </c>
      <c r="E17444">
        <v>0</v>
      </c>
      <c r="F17444" t="s">
        <v>345</v>
      </c>
    </row>
    <row r="17445" spans="1:6" x14ac:dyDescent="0.2">
      <c r="A17445" t="s">
        <v>25168</v>
      </c>
      <c r="B17445">
        <v>5176450</v>
      </c>
      <c r="C17445">
        <v>5176950</v>
      </c>
      <c r="D17445" t="s">
        <v>21102</v>
      </c>
      <c r="E17445">
        <v>0</v>
      </c>
      <c r="F17445" t="s">
        <v>345</v>
      </c>
    </row>
    <row r="17446" spans="1:6" x14ac:dyDescent="0.2">
      <c r="A17446" t="s">
        <v>25168</v>
      </c>
      <c r="B17446">
        <v>5186246</v>
      </c>
      <c r="C17446">
        <v>5186746</v>
      </c>
      <c r="D17446" t="s">
        <v>21106</v>
      </c>
      <c r="E17446">
        <v>0</v>
      </c>
      <c r="F17446" t="s">
        <v>345</v>
      </c>
    </row>
    <row r="17447" spans="1:6" x14ac:dyDescent="0.2">
      <c r="A17447" t="s">
        <v>25168</v>
      </c>
      <c r="B17447">
        <v>5189464</v>
      </c>
      <c r="C17447">
        <v>5189964</v>
      </c>
      <c r="D17447" t="s">
        <v>25341</v>
      </c>
      <c r="E17447">
        <v>0</v>
      </c>
      <c r="F17447" t="s">
        <v>345</v>
      </c>
    </row>
    <row r="17448" spans="1:6" x14ac:dyDescent="0.2">
      <c r="A17448" t="s">
        <v>25168</v>
      </c>
      <c r="B17448">
        <v>5197121</v>
      </c>
      <c r="C17448">
        <v>5197621</v>
      </c>
      <c r="D17448" t="s">
        <v>36515</v>
      </c>
      <c r="E17448">
        <v>0</v>
      </c>
      <c r="F17448" t="s">
        <v>345</v>
      </c>
    </row>
    <row r="17449" spans="1:6" x14ac:dyDescent="0.2">
      <c r="A17449" t="s">
        <v>25168</v>
      </c>
      <c r="B17449">
        <v>5204741</v>
      </c>
      <c r="C17449">
        <v>5205241</v>
      </c>
      <c r="D17449" t="s">
        <v>36516</v>
      </c>
      <c r="E17449">
        <v>0</v>
      </c>
      <c r="F17449" t="s">
        <v>345</v>
      </c>
    </row>
    <row r="17450" spans="1:6" x14ac:dyDescent="0.2">
      <c r="A17450" t="s">
        <v>25168</v>
      </c>
      <c r="B17450">
        <v>5208735</v>
      </c>
      <c r="C17450">
        <v>5209235</v>
      </c>
      <c r="D17450" t="s">
        <v>21109</v>
      </c>
      <c r="E17450">
        <v>0</v>
      </c>
      <c r="F17450" t="s">
        <v>345</v>
      </c>
    </row>
    <row r="17451" spans="1:6" x14ac:dyDescent="0.2">
      <c r="A17451" t="s">
        <v>25168</v>
      </c>
      <c r="B17451">
        <v>5213571</v>
      </c>
      <c r="C17451">
        <v>5214071</v>
      </c>
      <c r="D17451" t="s">
        <v>21110</v>
      </c>
      <c r="E17451">
        <v>0</v>
      </c>
      <c r="F17451" t="s">
        <v>345</v>
      </c>
    </row>
    <row r="17452" spans="1:6" x14ac:dyDescent="0.2">
      <c r="A17452" t="s">
        <v>25168</v>
      </c>
      <c r="B17452">
        <v>5214016</v>
      </c>
      <c r="C17452">
        <v>5214516</v>
      </c>
      <c r="D17452" t="s">
        <v>21111</v>
      </c>
      <c r="E17452">
        <v>0</v>
      </c>
      <c r="F17452" t="s">
        <v>345</v>
      </c>
    </row>
    <row r="17453" spans="1:6" x14ac:dyDescent="0.2">
      <c r="A17453" t="s">
        <v>25168</v>
      </c>
      <c r="B17453">
        <v>5220445</v>
      </c>
      <c r="C17453">
        <v>5220945</v>
      </c>
      <c r="D17453" t="s">
        <v>21112</v>
      </c>
      <c r="E17453">
        <v>0</v>
      </c>
      <c r="F17453" t="s">
        <v>345</v>
      </c>
    </row>
    <row r="17454" spans="1:6" x14ac:dyDescent="0.2">
      <c r="A17454" t="s">
        <v>25168</v>
      </c>
      <c r="B17454">
        <v>5252789</v>
      </c>
      <c r="C17454">
        <v>5253289</v>
      </c>
      <c r="D17454" t="s">
        <v>36517</v>
      </c>
      <c r="E17454">
        <v>0</v>
      </c>
      <c r="F17454" t="s">
        <v>345</v>
      </c>
    </row>
    <row r="17455" spans="1:6" x14ac:dyDescent="0.2">
      <c r="A17455" t="s">
        <v>25168</v>
      </c>
      <c r="B17455">
        <v>5254294</v>
      </c>
      <c r="C17455">
        <v>5254794</v>
      </c>
      <c r="D17455" t="s">
        <v>36518</v>
      </c>
      <c r="E17455">
        <v>0</v>
      </c>
      <c r="F17455" t="s">
        <v>345</v>
      </c>
    </row>
    <row r="17456" spans="1:6" x14ac:dyDescent="0.2">
      <c r="A17456" t="s">
        <v>25168</v>
      </c>
      <c r="B17456">
        <v>5255169</v>
      </c>
      <c r="C17456">
        <v>5255669</v>
      </c>
      <c r="D17456" t="s">
        <v>21114</v>
      </c>
      <c r="E17456">
        <v>0</v>
      </c>
      <c r="F17456" t="s">
        <v>345</v>
      </c>
    </row>
    <row r="17457" spans="1:6" x14ac:dyDescent="0.2">
      <c r="A17457" t="s">
        <v>25168</v>
      </c>
      <c r="B17457">
        <v>5256698</v>
      </c>
      <c r="C17457">
        <v>5257198</v>
      </c>
      <c r="D17457" t="s">
        <v>36519</v>
      </c>
      <c r="E17457">
        <v>0</v>
      </c>
      <c r="F17457" t="s">
        <v>345</v>
      </c>
    </row>
    <row r="17458" spans="1:6" x14ac:dyDescent="0.2">
      <c r="A17458" t="s">
        <v>25168</v>
      </c>
      <c r="B17458">
        <v>5258537</v>
      </c>
      <c r="C17458">
        <v>5259037</v>
      </c>
      <c r="D17458" t="s">
        <v>21115</v>
      </c>
      <c r="E17458">
        <v>0</v>
      </c>
      <c r="F17458" t="s">
        <v>345</v>
      </c>
    </row>
    <row r="17459" spans="1:6" x14ac:dyDescent="0.2">
      <c r="A17459" t="s">
        <v>25168</v>
      </c>
      <c r="B17459">
        <v>5279421</v>
      </c>
      <c r="C17459">
        <v>5279921</v>
      </c>
      <c r="D17459" t="s">
        <v>36520</v>
      </c>
      <c r="E17459">
        <v>0</v>
      </c>
      <c r="F17459" t="s">
        <v>345</v>
      </c>
    </row>
    <row r="17460" spans="1:6" x14ac:dyDescent="0.2">
      <c r="A17460" t="s">
        <v>25168</v>
      </c>
      <c r="B17460">
        <v>5304383</v>
      </c>
      <c r="C17460">
        <v>5304883</v>
      </c>
      <c r="D17460" t="s">
        <v>36521</v>
      </c>
      <c r="E17460">
        <v>0</v>
      </c>
      <c r="F17460" t="s">
        <v>345</v>
      </c>
    </row>
    <row r="17461" spans="1:6" x14ac:dyDescent="0.2">
      <c r="A17461" t="s">
        <v>25168</v>
      </c>
      <c r="B17461">
        <v>5307091</v>
      </c>
      <c r="C17461">
        <v>5307591</v>
      </c>
      <c r="D17461" t="s">
        <v>24656</v>
      </c>
      <c r="E17461">
        <v>0</v>
      </c>
      <c r="F17461" t="s">
        <v>345</v>
      </c>
    </row>
    <row r="17462" spans="1:6" x14ac:dyDescent="0.2">
      <c r="A17462" t="s">
        <v>25168</v>
      </c>
      <c r="B17462">
        <v>5327560</v>
      </c>
      <c r="C17462">
        <v>5328060</v>
      </c>
      <c r="D17462" t="s">
        <v>36522</v>
      </c>
      <c r="E17462">
        <v>0</v>
      </c>
      <c r="F17462" t="s">
        <v>345</v>
      </c>
    </row>
    <row r="17463" spans="1:6" x14ac:dyDescent="0.2">
      <c r="A17463" t="s">
        <v>25168</v>
      </c>
      <c r="B17463">
        <v>5343142</v>
      </c>
      <c r="C17463">
        <v>5343642</v>
      </c>
      <c r="D17463" t="s">
        <v>21120</v>
      </c>
      <c r="E17463">
        <v>0</v>
      </c>
      <c r="F17463" t="s">
        <v>345</v>
      </c>
    </row>
    <row r="17464" spans="1:6" x14ac:dyDescent="0.2">
      <c r="A17464" t="s">
        <v>25168</v>
      </c>
      <c r="B17464">
        <v>5391625</v>
      </c>
      <c r="C17464">
        <v>5392125</v>
      </c>
      <c r="D17464" t="s">
        <v>36208</v>
      </c>
      <c r="E17464">
        <v>0</v>
      </c>
      <c r="F17464" t="s">
        <v>345</v>
      </c>
    </row>
    <row r="17465" spans="1:6" x14ac:dyDescent="0.2">
      <c r="A17465" t="s">
        <v>25168</v>
      </c>
      <c r="B17465">
        <v>5398775</v>
      </c>
      <c r="C17465">
        <v>5399275</v>
      </c>
      <c r="D17465" t="s">
        <v>36523</v>
      </c>
      <c r="E17465">
        <v>0</v>
      </c>
      <c r="F17465" t="s">
        <v>345</v>
      </c>
    </row>
    <row r="17466" spans="1:6" x14ac:dyDescent="0.2">
      <c r="A17466" t="s">
        <v>25168</v>
      </c>
      <c r="B17466">
        <v>5402189</v>
      </c>
      <c r="C17466">
        <v>5402689</v>
      </c>
      <c r="D17466" t="s">
        <v>21122</v>
      </c>
      <c r="E17466">
        <v>0</v>
      </c>
      <c r="F17466" t="s">
        <v>345</v>
      </c>
    </row>
    <row r="17467" spans="1:6" x14ac:dyDescent="0.2">
      <c r="A17467" t="s">
        <v>25168</v>
      </c>
      <c r="B17467">
        <v>5404896</v>
      </c>
      <c r="C17467">
        <v>5405396</v>
      </c>
      <c r="D17467" t="s">
        <v>36209</v>
      </c>
      <c r="E17467">
        <v>0</v>
      </c>
      <c r="F17467" t="s">
        <v>345</v>
      </c>
    </row>
    <row r="17468" spans="1:6" x14ac:dyDescent="0.2">
      <c r="A17468" t="s">
        <v>25168</v>
      </c>
      <c r="B17468">
        <v>5407708</v>
      </c>
      <c r="C17468">
        <v>5408208</v>
      </c>
      <c r="D17468" t="s">
        <v>36524</v>
      </c>
      <c r="E17468">
        <v>0</v>
      </c>
      <c r="F17468" t="s">
        <v>345</v>
      </c>
    </row>
    <row r="17469" spans="1:6" x14ac:dyDescent="0.2">
      <c r="A17469" t="s">
        <v>25168</v>
      </c>
      <c r="B17469">
        <v>5429352</v>
      </c>
      <c r="C17469">
        <v>5429852</v>
      </c>
      <c r="D17469" t="s">
        <v>36525</v>
      </c>
      <c r="E17469">
        <v>0</v>
      </c>
      <c r="F17469" t="s">
        <v>345</v>
      </c>
    </row>
    <row r="17470" spans="1:6" x14ac:dyDescent="0.2">
      <c r="A17470" t="s">
        <v>25168</v>
      </c>
      <c r="B17470">
        <v>5433555</v>
      </c>
      <c r="C17470">
        <v>5434055</v>
      </c>
      <c r="D17470" t="s">
        <v>36526</v>
      </c>
      <c r="E17470">
        <v>0</v>
      </c>
      <c r="F17470" t="s">
        <v>345</v>
      </c>
    </row>
    <row r="17471" spans="1:6" x14ac:dyDescent="0.2">
      <c r="A17471" t="s">
        <v>25168</v>
      </c>
      <c r="B17471">
        <v>5434776</v>
      </c>
      <c r="C17471">
        <v>5435276</v>
      </c>
      <c r="D17471" t="s">
        <v>36527</v>
      </c>
      <c r="E17471">
        <v>0</v>
      </c>
      <c r="F17471" t="s">
        <v>345</v>
      </c>
    </row>
    <row r="17472" spans="1:6" x14ac:dyDescent="0.2">
      <c r="A17472" t="s">
        <v>25168</v>
      </c>
      <c r="B17472">
        <v>5449637</v>
      </c>
      <c r="C17472">
        <v>5450137</v>
      </c>
      <c r="D17472" t="s">
        <v>21124</v>
      </c>
      <c r="E17472">
        <v>0</v>
      </c>
      <c r="F17472" t="s">
        <v>345</v>
      </c>
    </row>
    <row r="17473" spans="1:6" x14ac:dyDescent="0.2">
      <c r="A17473" t="s">
        <v>25168</v>
      </c>
      <c r="B17473">
        <v>5460712</v>
      </c>
      <c r="C17473">
        <v>5461212</v>
      </c>
      <c r="D17473" t="s">
        <v>36528</v>
      </c>
      <c r="E17473">
        <v>0</v>
      </c>
      <c r="F17473" t="s">
        <v>345</v>
      </c>
    </row>
    <row r="17474" spans="1:6" x14ac:dyDescent="0.2">
      <c r="A17474" t="s">
        <v>25168</v>
      </c>
      <c r="B17474">
        <v>5502572</v>
      </c>
      <c r="C17474">
        <v>5503072</v>
      </c>
      <c r="D17474" t="s">
        <v>21129</v>
      </c>
      <c r="E17474">
        <v>0</v>
      </c>
      <c r="F17474" t="s">
        <v>345</v>
      </c>
    </row>
    <row r="17475" spans="1:6" x14ac:dyDescent="0.2">
      <c r="A17475" t="s">
        <v>25168</v>
      </c>
      <c r="B17475">
        <v>5514153</v>
      </c>
      <c r="C17475">
        <v>5514653</v>
      </c>
      <c r="D17475" t="s">
        <v>36529</v>
      </c>
      <c r="E17475">
        <v>0</v>
      </c>
      <c r="F17475" t="s">
        <v>345</v>
      </c>
    </row>
    <row r="17476" spans="1:6" x14ac:dyDescent="0.2">
      <c r="A17476" t="s">
        <v>25168</v>
      </c>
      <c r="B17476">
        <v>5516322</v>
      </c>
      <c r="C17476">
        <v>5516822</v>
      </c>
      <c r="D17476" t="s">
        <v>21131</v>
      </c>
      <c r="E17476">
        <v>0</v>
      </c>
      <c r="F17476" t="s">
        <v>345</v>
      </c>
    </row>
    <row r="17477" spans="1:6" x14ac:dyDescent="0.2">
      <c r="A17477" t="s">
        <v>25168</v>
      </c>
      <c r="B17477">
        <v>5516950</v>
      </c>
      <c r="C17477">
        <v>5517450</v>
      </c>
      <c r="D17477" t="s">
        <v>21132</v>
      </c>
      <c r="E17477">
        <v>0</v>
      </c>
      <c r="F17477" t="s">
        <v>345</v>
      </c>
    </row>
    <row r="17478" spans="1:6" x14ac:dyDescent="0.2">
      <c r="A17478" t="s">
        <v>25168</v>
      </c>
      <c r="B17478">
        <v>5517799</v>
      </c>
      <c r="C17478">
        <v>5518299</v>
      </c>
      <c r="D17478" t="s">
        <v>21133</v>
      </c>
      <c r="E17478">
        <v>0</v>
      </c>
      <c r="F17478" t="s">
        <v>345</v>
      </c>
    </row>
    <row r="17479" spans="1:6" x14ac:dyDescent="0.2">
      <c r="A17479" t="s">
        <v>25168</v>
      </c>
      <c r="B17479">
        <v>5533887</v>
      </c>
      <c r="C17479">
        <v>5534387</v>
      </c>
      <c r="D17479" t="s">
        <v>21134</v>
      </c>
      <c r="E17479">
        <v>0</v>
      </c>
      <c r="F17479" t="s">
        <v>345</v>
      </c>
    </row>
    <row r="17480" spans="1:6" x14ac:dyDescent="0.2">
      <c r="A17480" t="s">
        <v>25168</v>
      </c>
      <c r="B17480">
        <v>5534770</v>
      </c>
      <c r="C17480">
        <v>5535270</v>
      </c>
      <c r="D17480" t="s">
        <v>21135</v>
      </c>
      <c r="E17480">
        <v>0</v>
      </c>
      <c r="F17480" t="s">
        <v>345</v>
      </c>
    </row>
    <row r="17481" spans="1:6" x14ac:dyDescent="0.2">
      <c r="A17481" t="s">
        <v>25168</v>
      </c>
      <c r="B17481">
        <v>5641974</v>
      </c>
      <c r="C17481">
        <v>5642474</v>
      </c>
      <c r="D17481" t="s">
        <v>21140</v>
      </c>
      <c r="E17481">
        <v>0</v>
      </c>
      <c r="F17481" t="s">
        <v>345</v>
      </c>
    </row>
    <row r="17482" spans="1:6" x14ac:dyDescent="0.2">
      <c r="A17482" t="s">
        <v>25168</v>
      </c>
      <c r="B17482">
        <v>5691324</v>
      </c>
      <c r="C17482">
        <v>5691824</v>
      </c>
      <c r="D17482" t="s">
        <v>36530</v>
      </c>
      <c r="E17482">
        <v>0</v>
      </c>
      <c r="F17482" t="s">
        <v>345</v>
      </c>
    </row>
    <row r="17483" spans="1:6" x14ac:dyDescent="0.2">
      <c r="A17483" t="s">
        <v>25168</v>
      </c>
      <c r="B17483">
        <v>5691724</v>
      </c>
      <c r="C17483">
        <v>5692224</v>
      </c>
      <c r="D17483" t="s">
        <v>21146</v>
      </c>
      <c r="E17483">
        <v>0</v>
      </c>
      <c r="F17483" t="s">
        <v>345</v>
      </c>
    </row>
    <row r="17484" spans="1:6" x14ac:dyDescent="0.2">
      <c r="A17484" t="s">
        <v>25168</v>
      </c>
      <c r="B17484">
        <v>5736766</v>
      </c>
      <c r="C17484">
        <v>5737266</v>
      </c>
      <c r="D17484" t="s">
        <v>36531</v>
      </c>
      <c r="E17484">
        <v>0</v>
      </c>
      <c r="F17484" t="s">
        <v>345</v>
      </c>
    </row>
    <row r="17485" spans="1:6" x14ac:dyDescent="0.2">
      <c r="A17485" t="s">
        <v>25168</v>
      </c>
      <c r="B17485">
        <v>5809681</v>
      </c>
      <c r="C17485">
        <v>5810181</v>
      </c>
      <c r="D17485" t="s">
        <v>36532</v>
      </c>
      <c r="E17485">
        <v>0</v>
      </c>
      <c r="F17485" t="s">
        <v>345</v>
      </c>
    </row>
    <row r="17486" spans="1:6" x14ac:dyDescent="0.2">
      <c r="A17486" t="s">
        <v>25168</v>
      </c>
      <c r="B17486">
        <v>5816592</v>
      </c>
      <c r="C17486">
        <v>5817092</v>
      </c>
      <c r="D17486" t="s">
        <v>36533</v>
      </c>
      <c r="E17486">
        <v>0</v>
      </c>
      <c r="F17486" t="s">
        <v>345</v>
      </c>
    </row>
    <row r="17487" spans="1:6" x14ac:dyDescent="0.2">
      <c r="A17487" t="s">
        <v>25168</v>
      </c>
      <c r="B17487">
        <v>5821683</v>
      </c>
      <c r="C17487">
        <v>5822183</v>
      </c>
      <c r="D17487" t="s">
        <v>24681</v>
      </c>
      <c r="E17487">
        <v>0</v>
      </c>
      <c r="F17487" t="s">
        <v>345</v>
      </c>
    </row>
    <row r="17488" spans="1:6" x14ac:dyDescent="0.2">
      <c r="A17488" t="s">
        <v>25168</v>
      </c>
      <c r="B17488">
        <v>5823246</v>
      </c>
      <c r="C17488">
        <v>5823746</v>
      </c>
      <c r="D17488" t="s">
        <v>36534</v>
      </c>
      <c r="E17488">
        <v>0</v>
      </c>
      <c r="F17488" t="s">
        <v>345</v>
      </c>
    </row>
    <row r="17489" spans="1:6" x14ac:dyDescent="0.2">
      <c r="A17489" t="s">
        <v>25168</v>
      </c>
      <c r="B17489">
        <v>5824763</v>
      </c>
      <c r="C17489">
        <v>5825263</v>
      </c>
      <c r="D17489" t="s">
        <v>21151</v>
      </c>
      <c r="E17489">
        <v>0</v>
      </c>
      <c r="F17489" t="s">
        <v>345</v>
      </c>
    </row>
    <row r="17490" spans="1:6" x14ac:dyDescent="0.2">
      <c r="A17490" t="s">
        <v>25168</v>
      </c>
      <c r="B17490">
        <v>5844499</v>
      </c>
      <c r="C17490">
        <v>5844999</v>
      </c>
      <c r="D17490" t="s">
        <v>36535</v>
      </c>
      <c r="E17490">
        <v>0</v>
      </c>
      <c r="F17490" t="s">
        <v>345</v>
      </c>
    </row>
    <row r="17491" spans="1:6" x14ac:dyDescent="0.2">
      <c r="A17491" t="s">
        <v>25168</v>
      </c>
      <c r="B17491">
        <v>5859967</v>
      </c>
      <c r="C17491">
        <v>5860467</v>
      </c>
      <c r="D17491" t="s">
        <v>36228</v>
      </c>
      <c r="E17491">
        <v>0</v>
      </c>
      <c r="F17491" t="s">
        <v>345</v>
      </c>
    </row>
    <row r="17492" spans="1:6" x14ac:dyDescent="0.2">
      <c r="A17492" t="s">
        <v>25168</v>
      </c>
      <c r="B17492">
        <v>5868358</v>
      </c>
      <c r="C17492">
        <v>5868858</v>
      </c>
      <c r="D17492" t="s">
        <v>36536</v>
      </c>
      <c r="E17492">
        <v>0</v>
      </c>
      <c r="F17492" t="s">
        <v>345</v>
      </c>
    </row>
    <row r="17493" spans="1:6" x14ac:dyDescent="0.2">
      <c r="A17493" t="s">
        <v>25168</v>
      </c>
      <c r="B17493">
        <v>5873302</v>
      </c>
      <c r="C17493">
        <v>5873802</v>
      </c>
      <c r="D17493" t="s">
        <v>21156</v>
      </c>
      <c r="E17493">
        <v>0</v>
      </c>
      <c r="F17493" t="s">
        <v>345</v>
      </c>
    </row>
    <row r="17494" spans="1:6" x14ac:dyDescent="0.2">
      <c r="A17494" t="s">
        <v>25168</v>
      </c>
      <c r="B17494">
        <v>5878748</v>
      </c>
      <c r="C17494">
        <v>5879248</v>
      </c>
      <c r="D17494" t="s">
        <v>36537</v>
      </c>
      <c r="E17494">
        <v>0</v>
      </c>
      <c r="F17494" t="s">
        <v>345</v>
      </c>
    </row>
    <row r="17495" spans="1:6" x14ac:dyDescent="0.2">
      <c r="A17495" t="s">
        <v>25168</v>
      </c>
      <c r="B17495">
        <v>5879759</v>
      </c>
      <c r="C17495">
        <v>5880259</v>
      </c>
      <c r="D17495" t="s">
        <v>36538</v>
      </c>
      <c r="E17495">
        <v>0</v>
      </c>
      <c r="F17495" t="s">
        <v>345</v>
      </c>
    </row>
    <row r="17496" spans="1:6" x14ac:dyDescent="0.2">
      <c r="A17496" t="s">
        <v>25168</v>
      </c>
      <c r="B17496">
        <v>5887232</v>
      </c>
      <c r="C17496">
        <v>5887732</v>
      </c>
      <c r="D17496" t="s">
        <v>21157</v>
      </c>
      <c r="E17496">
        <v>0</v>
      </c>
      <c r="F17496" t="s">
        <v>345</v>
      </c>
    </row>
    <row r="17497" spans="1:6" x14ac:dyDescent="0.2">
      <c r="A17497" t="s">
        <v>25168</v>
      </c>
      <c r="B17497">
        <v>5891590</v>
      </c>
      <c r="C17497">
        <v>5892090</v>
      </c>
      <c r="D17497" t="s">
        <v>21158</v>
      </c>
      <c r="E17497">
        <v>0</v>
      </c>
      <c r="F17497" t="s">
        <v>345</v>
      </c>
    </row>
    <row r="17498" spans="1:6" x14ac:dyDescent="0.2">
      <c r="A17498" t="s">
        <v>25168</v>
      </c>
      <c r="B17498">
        <v>5894380</v>
      </c>
      <c r="C17498">
        <v>5894880</v>
      </c>
      <c r="D17498" t="s">
        <v>36539</v>
      </c>
      <c r="E17498">
        <v>0</v>
      </c>
      <c r="F17498" t="s">
        <v>345</v>
      </c>
    </row>
    <row r="17499" spans="1:6" x14ac:dyDescent="0.2">
      <c r="A17499" t="s">
        <v>25168</v>
      </c>
      <c r="B17499">
        <v>5898399</v>
      </c>
      <c r="C17499">
        <v>5898899</v>
      </c>
      <c r="D17499" t="s">
        <v>36540</v>
      </c>
      <c r="E17499">
        <v>0</v>
      </c>
      <c r="F17499" t="s">
        <v>345</v>
      </c>
    </row>
    <row r="17500" spans="1:6" x14ac:dyDescent="0.2">
      <c r="A17500" t="s">
        <v>25168</v>
      </c>
      <c r="B17500">
        <v>5906357</v>
      </c>
      <c r="C17500">
        <v>5906857</v>
      </c>
      <c r="D17500" t="s">
        <v>36541</v>
      </c>
      <c r="E17500">
        <v>0</v>
      </c>
      <c r="F17500" t="s">
        <v>345</v>
      </c>
    </row>
    <row r="17501" spans="1:6" x14ac:dyDescent="0.2">
      <c r="A17501" t="s">
        <v>25168</v>
      </c>
      <c r="B17501">
        <v>5913534</v>
      </c>
      <c r="C17501">
        <v>5914034</v>
      </c>
      <c r="D17501" t="s">
        <v>36230</v>
      </c>
      <c r="E17501">
        <v>0</v>
      </c>
      <c r="F17501" t="s">
        <v>345</v>
      </c>
    </row>
    <row r="17502" spans="1:6" x14ac:dyDescent="0.2">
      <c r="A17502" t="s">
        <v>25168</v>
      </c>
      <c r="B17502">
        <v>5915547</v>
      </c>
      <c r="C17502">
        <v>5916047</v>
      </c>
      <c r="D17502" t="s">
        <v>36542</v>
      </c>
      <c r="E17502">
        <v>0</v>
      </c>
      <c r="F17502" t="s">
        <v>345</v>
      </c>
    </row>
    <row r="17503" spans="1:6" x14ac:dyDescent="0.2">
      <c r="A17503" t="s">
        <v>25168</v>
      </c>
      <c r="B17503">
        <v>5920502</v>
      </c>
      <c r="C17503">
        <v>5921002</v>
      </c>
      <c r="D17503" t="s">
        <v>36543</v>
      </c>
      <c r="E17503">
        <v>0</v>
      </c>
      <c r="F17503" t="s">
        <v>345</v>
      </c>
    </row>
    <row r="17504" spans="1:6" x14ac:dyDescent="0.2">
      <c r="A17504" t="s">
        <v>25168</v>
      </c>
      <c r="B17504">
        <v>5926804</v>
      </c>
      <c r="C17504">
        <v>5927304</v>
      </c>
      <c r="D17504" t="s">
        <v>36544</v>
      </c>
      <c r="E17504">
        <v>0</v>
      </c>
      <c r="F17504" t="s">
        <v>345</v>
      </c>
    </row>
    <row r="17505" spans="1:6" x14ac:dyDescent="0.2">
      <c r="A17505" t="s">
        <v>25168</v>
      </c>
      <c r="B17505">
        <v>5928161</v>
      </c>
      <c r="C17505">
        <v>5928661</v>
      </c>
      <c r="D17505" t="s">
        <v>36545</v>
      </c>
      <c r="E17505">
        <v>0</v>
      </c>
      <c r="F17505" t="s">
        <v>345</v>
      </c>
    </row>
    <row r="17506" spans="1:6" x14ac:dyDescent="0.2">
      <c r="A17506" t="s">
        <v>25168</v>
      </c>
      <c r="B17506">
        <v>5932092</v>
      </c>
      <c r="C17506">
        <v>5932592</v>
      </c>
      <c r="D17506" t="s">
        <v>36546</v>
      </c>
      <c r="E17506">
        <v>0</v>
      </c>
      <c r="F17506" t="s">
        <v>345</v>
      </c>
    </row>
    <row r="17507" spans="1:6" x14ac:dyDescent="0.2">
      <c r="A17507" t="s">
        <v>25168</v>
      </c>
      <c r="B17507">
        <v>5933102</v>
      </c>
      <c r="C17507">
        <v>5933602</v>
      </c>
      <c r="D17507" t="s">
        <v>36547</v>
      </c>
      <c r="E17507">
        <v>0</v>
      </c>
      <c r="F17507" t="s">
        <v>345</v>
      </c>
    </row>
    <row r="17508" spans="1:6" x14ac:dyDescent="0.2">
      <c r="A17508" t="s">
        <v>25168</v>
      </c>
      <c r="B17508">
        <v>5939053</v>
      </c>
      <c r="C17508">
        <v>5939553</v>
      </c>
      <c r="D17508" t="s">
        <v>21159</v>
      </c>
      <c r="E17508">
        <v>0</v>
      </c>
      <c r="F17508" t="s">
        <v>345</v>
      </c>
    </row>
    <row r="17509" spans="1:6" x14ac:dyDescent="0.2">
      <c r="A17509" t="s">
        <v>25168</v>
      </c>
      <c r="B17509">
        <v>6025186</v>
      </c>
      <c r="C17509">
        <v>6025686</v>
      </c>
      <c r="D17509" t="s">
        <v>36548</v>
      </c>
      <c r="E17509">
        <v>0</v>
      </c>
      <c r="F17509" t="s">
        <v>345</v>
      </c>
    </row>
    <row r="17510" spans="1:6" x14ac:dyDescent="0.2">
      <c r="A17510" t="s">
        <v>25168</v>
      </c>
      <c r="B17510">
        <v>6027611</v>
      </c>
      <c r="C17510">
        <v>6028111</v>
      </c>
      <c r="D17510" t="s">
        <v>21163</v>
      </c>
      <c r="E17510">
        <v>0</v>
      </c>
      <c r="F17510" t="s">
        <v>345</v>
      </c>
    </row>
    <row r="17511" spans="1:6" x14ac:dyDescent="0.2">
      <c r="A17511" t="s">
        <v>25168</v>
      </c>
      <c r="B17511">
        <v>6039088</v>
      </c>
      <c r="C17511">
        <v>6039588</v>
      </c>
      <c r="D17511" t="s">
        <v>21164</v>
      </c>
      <c r="E17511">
        <v>0</v>
      </c>
      <c r="F17511" t="s">
        <v>345</v>
      </c>
    </row>
    <row r="17512" spans="1:6" x14ac:dyDescent="0.2">
      <c r="A17512" t="s">
        <v>25168</v>
      </c>
      <c r="B17512">
        <v>6045947</v>
      </c>
      <c r="C17512">
        <v>6046447</v>
      </c>
      <c r="D17512" t="s">
        <v>36549</v>
      </c>
      <c r="E17512">
        <v>0</v>
      </c>
      <c r="F17512" t="s">
        <v>345</v>
      </c>
    </row>
    <row r="17513" spans="1:6" x14ac:dyDescent="0.2">
      <c r="A17513" t="s">
        <v>25168</v>
      </c>
      <c r="B17513">
        <v>6046703</v>
      </c>
      <c r="C17513">
        <v>6047203</v>
      </c>
      <c r="D17513" t="s">
        <v>21165</v>
      </c>
      <c r="E17513">
        <v>0</v>
      </c>
      <c r="F17513" t="s">
        <v>345</v>
      </c>
    </row>
    <row r="17514" spans="1:6" x14ac:dyDescent="0.2">
      <c r="A17514" t="s">
        <v>25168</v>
      </c>
      <c r="B17514">
        <v>6068975</v>
      </c>
      <c r="C17514">
        <v>6069475</v>
      </c>
      <c r="D17514" t="s">
        <v>36550</v>
      </c>
      <c r="E17514">
        <v>0</v>
      </c>
      <c r="F17514" t="s">
        <v>345</v>
      </c>
    </row>
    <row r="17515" spans="1:6" x14ac:dyDescent="0.2">
      <c r="A17515" t="s">
        <v>25168</v>
      </c>
      <c r="B17515">
        <v>6071013</v>
      </c>
      <c r="C17515">
        <v>6071513</v>
      </c>
      <c r="D17515" t="s">
        <v>36551</v>
      </c>
      <c r="E17515">
        <v>0</v>
      </c>
      <c r="F17515" t="s">
        <v>345</v>
      </c>
    </row>
    <row r="17516" spans="1:6" x14ac:dyDescent="0.2">
      <c r="A17516" t="s">
        <v>25168</v>
      </c>
      <c r="B17516">
        <v>6076808</v>
      </c>
      <c r="C17516">
        <v>6077308</v>
      </c>
      <c r="D17516" t="s">
        <v>36552</v>
      </c>
      <c r="E17516">
        <v>0</v>
      </c>
      <c r="F17516" t="s">
        <v>345</v>
      </c>
    </row>
    <row r="17517" spans="1:6" x14ac:dyDescent="0.2">
      <c r="A17517" t="s">
        <v>25168</v>
      </c>
      <c r="B17517">
        <v>6078812</v>
      </c>
      <c r="C17517">
        <v>6079312</v>
      </c>
      <c r="D17517" t="s">
        <v>36553</v>
      </c>
      <c r="E17517">
        <v>0</v>
      </c>
      <c r="F17517" t="s">
        <v>345</v>
      </c>
    </row>
    <row r="17518" spans="1:6" x14ac:dyDescent="0.2">
      <c r="A17518" t="s">
        <v>25168</v>
      </c>
      <c r="B17518">
        <v>6084166</v>
      </c>
      <c r="C17518">
        <v>6084666</v>
      </c>
      <c r="D17518" t="s">
        <v>36554</v>
      </c>
      <c r="E17518">
        <v>0</v>
      </c>
      <c r="F17518" t="s">
        <v>345</v>
      </c>
    </row>
    <row r="17519" spans="1:6" x14ac:dyDescent="0.2">
      <c r="A17519" t="s">
        <v>25168</v>
      </c>
      <c r="B17519">
        <v>6102771</v>
      </c>
      <c r="C17519">
        <v>6103271</v>
      </c>
      <c r="D17519" t="s">
        <v>24716</v>
      </c>
      <c r="E17519">
        <v>0</v>
      </c>
      <c r="F17519" t="s">
        <v>345</v>
      </c>
    </row>
    <row r="17520" spans="1:6" x14ac:dyDescent="0.2">
      <c r="A17520" t="s">
        <v>25168</v>
      </c>
      <c r="B17520">
        <v>6103082</v>
      </c>
      <c r="C17520">
        <v>6103582</v>
      </c>
      <c r="D17520" t="s">
        <v>36555</v>
      </c>
      <c r="E17520">
        <v>0</v>
      </c>
      <c r="F17520" t="s">
        <v>345</v>
      </c>
    </row>
    <row r="17521" spans="1:6" x14ac:dyDescent="0.2">
      <c r="A17521" t="s">
        <v>25168</v>
      </c>
      <c r="B17521">
        <v>6222545</v>
      </c>
      <c r="C17521">
        <v>6223045</v>
      </c>
      <c r="D17521" t="s">
        <v>36556</v>
      </c>
      <c r="E17521">
        <v>0</v>
      </c>
      <c r="F17521" t="s">
        <v>345</v>
      </c>
    </row>
    <row r="17522" spans="1:6" x14ac:dyDescent="0.2">
      <c r="A17522" t="s">
        <v>25168</v>
      </c>
      <c r="B17522">
        <v>6285607</v>
      </c>
      <c r="C17522">
        <v>6286107</v>
      </c>
      <c r="D17522" t="s">
        <v>21177</v>
      </c>
      <c r="E17522">
        <v>0</v>
      </c>
      <c r="F17522" t="s">
        <v>345</v>
      </c>
    </row>
    <row r="17523" spans="1:6" x14ac:dyDescent="0.2">
      <c r="A17523" t="s">
        <v>25168</v>
      </c>
      <c r="B17523">
        <v>6287190</v>
      </c>
      <c r="C17523">
        <v>6287690</v>
      </c>
      <c r="D17523" t="s">
        <v>36557</v>
      </c>
      <c r="E17523">
        <v>0</v>
      </c>
      <c r="F17523" t="s">
        <v>345</v>
      </c>
    </row>
    <row r="17524" spans="1:6" x14ac:dyDescent="0.2">
      <c r="A17524" t="s">
        <v>25168</v>
      </c>
      <c r="B17524">
        <v>6295003</v>
      </c>
      <c r="C17524">
        <v>6295503</v>
      </c>
      <c r="D17524" t="s">
        <v>36558</v>
      </c>
      <c r="E17524">
        <v>0</v>
      </c>
      <c r="F17524" t="s">
        <v>345</v>
      </c>
    </row>
    <row r="17525" spans="1:6" x14ac:dyDescent="0.2">
      <c r="A17525" t="s">
        <v>25168</v>
      </c>
      <c r="B17525">
        <v>6301640</v>
      </c>
      <c r="C17525">
        <v>6302140</v>
      </c>
      <c r="D17525" t="s">
        <v>21180</v>
      </c>
      <c r="E17525">
        <v>0</v>
      </c>
      <c r="F17525" t="s">
        <v>345</v>
      </c>
    </row>
    <row r="17526" spans="1:6" x14ac:dyDescent="0.2">
      <c r="A17526" t="s">
        <v>25168</v>
      </c>
      <c r="B17526">
        <v>6312634</v>
      </c>
      <c r="C17526">
        <v>6313134</v>
      </c>
      <c r="D17526" t="s">
        <v>36559</v>
      </c>
      <c r="E17526">
        <v>0</v>
      </c>
      <c r="F17526" t="s">
        <v>345</v>
      </c>
    </row>
    <row r="17527" spans="1:6" x14ac:dyDescent="0.2">
      <c r="A17527" t="s">
        <v>25168</v>
      </c>
      <c r="B17527">
        <v>6364775</v>
      </c>
      <c r="C17527">
        <v>6365275</v>
      </c>
      <c r="D17527" t="s">
        <v>21184</v>
      </c>
      <c r="E17527">
        <v>0</v>
      </c>
      <c r="F17527" t="s">
        <v>345</v>
      </c>
    </row>
    <row r="17528" spans="1:6" x14ac:dyDescent="0.2">
      <c r="A17528" t="s">
        <v>25168</v>
      </c>
      <c r="B17528">
        <v>6369612</v>
      </c>
      <c r="C17528">
        <v>6370112</v>
      </c>
      <c r="D17528" t="s">
        <v>21185</v>
      </c>
      <c r="E17528">
        <v>0</v>
      </c>
      <c r="F17528" t="s">
        <v>345</v>
      </c>
    </row>
    <row r="17529" spans="1:6" x14ac:dyDescent="0.2">
      <c r="A17529" t="s">
        <v>25168</v>
      </c>
      <c r="B17529">
        <v>6371585</v>
      </c>
      <c r="C17529">
        <v>6372085</v>
      </c>
      <c r="D17529" t="s">
        <v>21186</v>
      </c>
      <c r="E17529">
        <v>0</v>
      </c>
      <c r="F17529" t="s">
        <v>345</v>
      </c>
    </row>
    <row r="17530" spans="1:6" x14ac:dyDescent="0.2">
      <c r="A17530" t="s">
        <v>25168</v>
      </c>
      <c r="B17530">
        <v>6380841</v>
      </c>
      <c r="C17530">
        <v>6381341</v>
      </c>
      <c r="D17530" t="s">
        <v>36560</v>
      </c>
      <c r="E17530">
        <v>0</v>
      </c>
      <c r="F17530" t="s">
        <v>345</v>
      </c>
    </row>
    <row r="17531" spans="1:6" x14ac:dyDescent="0.2">
      <c r="A17531" t="s">
        <v>25168</v>
      </c>
      <c r="B17531">
        <v>6385330</v>
      </c>
      <c r="C17531">
        <v>6385830</v>
      </c>
      <c r="D17531" t="s">
        <v>36561</v>
      </c>
      <c r="E17531">
        <v>0</v>
      </c>
      <c r="F17531" t="s">
        <v>345</v>
      </c>
    </row>
    <row r="17532" spans="1:6" x14ac:dyDescent="0.2">
      <c r="A17532" t="s">
        <v>25168</v>
      </c>
      <c r="B17532">
        <v>6387364</v>
      </c>
      <c r="C17532">
        <v>6387864</v>
      </c>
      <c r="D17532" t="s">
        <v>36562</v>
      </c>
      <c r="E17532">
        <v>0</v>
      </c>
      <c r="F17532" t="s">
        <v>345</v>
      </c>
    </row>
    <row r="17533" spans="1:6" x14ac:dyDescent="0.2">
      <c r="A17533" t="s">
        <v>25168</v>
      </c>
      <c r="B17533">
        <v>6387920</v>
      </c>
      <c r="C17533">
        <v>6388420</v>
      </c>
      <c r="D17533" t="s">
        <v>36563</v>
      </c>
      <c r="E17533">
        <v>0</v>
      </c>
      <c r="F17533" t="s">
        <v>345</v>
      </c>
    </row>
    <row r="17534" spans="1:6" x14ac:dyDescent="0.2">
      <c r="A17534" t="s">
        <v>25168</v>
      </c>
      <c r="B17534">
        <v>6410537</v>
      </c>
      <c r="C17534">
        <v>6411037</v>
      </c>
      <c r="D17534" t="s">
        <v>21189</v>
      </c>
      <c r="E17534">
        <v>0</v>
      </c>
      <c r="F17534" t="s">
        <v>345</v>
      </c>
    </row>
    <row r="17535" spans="1:6" x14ac:dyDescent="0.2">
      <c r="A17535" t="s">
        <v>25168</v>
      </c>
      <c r="B17535">
        <v>6432257</v>
      </c>
      <c r="C17535">
        <v>6432757</v>
      </c>
      <c r="D17535" t="s">
        <v>21190</v>
      </c>
      <c r="E17535">
        <v>0</v>
      </c>
      <c r="F17535" t="s">
        <v>345</v>
      </c>
    </row>
    <row r="17536" spans="1:6" x14ac:dyDescent="0.2">
      <c r="A17536" t="s">
        <v>25168</v>
      </c>
      <c r="B17536">
        <v>6434177</v>
      </c>
      <c r="C17536">
        <v>6434677</v>
      </c>
      <c r="D17536" t="s">
        <v>24742</v>
      </c>
      <c r="E17536">
        <v>0</v>
      </c>
      <c r="F17536" t="s">
        <v>345</v>
      </c>
    </row>
    <row r="17537" spans="1:6" x14ac:dyDescent="0.2">
      <c r="A17537" t="s">
        <v>25168</v>
      </c>
      <c r="B17537">
        <v>6436545</v>
      </c>
      <c r="C17537">
        <v>6437045</v>
      </c>
      <c r="D17537" t="s">
        <v>21191</v>
      </c>
      <c r="E17537">
        <v>0</v>
      </c>
      <c r="F17537" t="s">
        <v>345</v>
      </c>
    </row>
    <row r="17538" spans="1:6" x14ac:dyDescent="0.2">
      <c r="A17538" t="s">
        <v>25168</v>
      </c>
      <c r="B17538">
        <v>6453801</v>
      </c>
      <c r="C17538">
        <v>6454301</v>
      </c>
      <c r="D17538" t="s">
        <v>36564</v>
      </c>
      <c r="E17538">
        <v>0</v>
      </c>
      <c r="F17538" t="s">
        <v>345</v>
      </c>
    </row>
    <row r="17539" spans="1:6" x14ac:dyDescent="0.2">
      <c r="A17539" t="s">
        <v>25168</v>
      </c>
      <c r="B17539">
        <v>6462577</v>
      </c>
      <c r="C17539">
        <v>6463077</v>
      </c>
      <c r="D17539" t="s">
        <v>36565</v>
      </c>
      <c r="E17539">
        <v>0</v>
      </c>
      <c r="F17539" t="s">
        <v>345</v>
      </c>
    </row>
    <row r="17540" spans="1:6" x14ac:dyDescent="0.2">
      <c r="A17540" t="s">
        <v>25168</v>
      </c>
      <c r="B17540">
        <v>6547255</v>
      </c>
      <c r="C17540">
        <v>6547755</v>
      </c>
      <c r="D17540" t="s">
        <v>21200</v>
      </c>
      <c r="E17540">
        <v>0</v>
      </c>
      <c r="F17540" t="s">
        <v>345</v>
      </c>
    </row>
    <row r="17541" spans="1:6" x14ac:dyDescent="0.2">
      <c r="A17541" t="s">
        <v>25168</v>
      </c>
      <c r="B17541">
        <v>6555084</v>
      </c>
      <c r="C17541">
        <v>6555584</v>
      </c>
      <c r="D17541" t="s">
        <v>36566</v>
      </c>
      <c r="E17541">
        <v>0</v>
      </c>
      <c r="F17541" t="s">
        <v>345</v>
      </c>
    </row>
    <row r="17542" spans="1:6" x14ac:dyDescent="0.2">
      <c r="A17542" t="s">
        <v>25168</v>
      </c>
      <c r="B17542">
        <v>6558198</v>
      </c>
      <c r="C17542">
        <v>6558698</v>
      </c>
      <c r="D17542" t="s">
        <v>21201</v>
      </c>
      <c r="E17542">
        <v>0</v>
      </c>
      <c r="F17542" t="s">
        <v>345</v>
      </c>
    </row>
    <row r="17543" spans="1:6" x14ac:dyDescent="0.2">
      <c r="A17543" t="s">
        <v>25168</v>
      </c>
      <c r="B17543">
        <v>6562128</v>
      </c>
      <c r="C17543">
        <v>6562628</v>
      </c>
      <c r="D17543" t="s">
        <v>21202</v>
      </c>
      <c r="E17543">
        <v>0</v>
      </c>
      <c r="F17543" t="s">
        <v>345</v>
      </c>
    </row>
    <row r="17544" spans="1:6" x14ac:dyDescent="0.2">
      <c r="A17544" t="s">
        <v>25168</v>
      </c>
      <c r="B17544">
        <v>6596618</v>
      </c>
      <c r="C17544">
        <v>6597118</v>
      </c>
      <c r="D17544" t="s">
        <v>21205</v>
      </c>
      <c r="E17544">
        <v>0</v>
      </c>
      <c r="F17544" t="s">
        <v>345</v>
      </c>
    </row>
    <row r="17545" spans="1:6" x14ac:dyDescent="0.2">
      <c r="A17545" t="s">
        <v>25168</v>
      </c>
      <c r="B17545">
        <v>7020360</v>
      </c>
      <c r="C17545">
        <v>7020860</v>
      </c>
      <c r="D17545" t="s">
        <v>36567</v>
      </c>
      <c r="E17545">
        <v>0</v>
      </c>
      <c r="F17545" t="s">
        <v>345</v>
      </c>
    </row>
    <row r="17546" spans="1:6" x14ac:dyDescent="0.2">
      <c r="A17546" t="s">
        <v>25168</v>
      </c>
      <c r="B17546">
        <v>7066836</v>
      </c>
      <c r="C17546">
        <v>7067336</v>
      </c>
      <c r="D17546" t="s">
        <v>21220</v>
      </c>
      <c r="E17546">
        <v>0</v>
      </c>
      <c r="F17546" t="s">
        <v>345</v>
      </c>
    </row>
    <row r="17547" spans="1:6" x14ac:dyDescent="0.2">
      <c r="A17547" t="s">
        <v>25168</v>
      </c>
      <c r="B17547">
        <v>7067352</v>
      </c>
      <c r="C17547">
        <v>7067852</v>
      </c>
      <c r="D17547" t="s">
        <v>21221</v>
      </c>
      <c r="E17547">
        <v>0</v>
      </c>
      <c r="F17547" t="s">
        <v>345</v>
      </c>
    </row>
    <row r="17548" spans="1:6" x14ac:dyDescent="0.2">
      <c r="A17548" t="s">
        <v>25168</v>
      </c>
      <c r="B17548">
        <v>7097864</v>
      </c>
      <c r="C17548">
        <v>7098364</v>
      </c>
      <c r="D17548" t="s">
        <v>21222</v>
      </c>
      <c r="E17548">
        <v>0</v>
      </c>
      <c r="F17548" t="s">
        <v>345</v>
      </c>
    </row>
    <row r="17549" spans="1:6" x14ac:dyDescent="0.2">
      <c r="A17549" t="s">
        <v>25168</v>
      </c>
      <c r="B17549">
        <v>7105012</v>
      </c>
      <c r="C17549">
        <v>7105512</v>
      </c>
      <c r="D17549" t="s">
        <v>36568</v>
      </c>
      <c r="E17549">
        <v>0</v>
      </c>
      <c r="F17549" t="s">
        <v>345</v>
      </c>
    </row>
    <row r="17550" spans="1:6" x14ac:dyDescent="0.2">
      <c r="A17550" t="s">
        <v>25168</v>
      </c>
      <c r="B17550">
        <v>7106298</v>
      </c>
      <c r="C17550">
        <v>7106798</v>
      </c>
      <c r="D17550" t="s">
        <v>36569</v>
      </c>
      <c r="E17550">
        <v>0</v>
      </c>
      <c r="F17550" t="s">
        <v>345</v>
      </c>
    </row>
    <row r="17551" spans="1:6" x14ac:dyDescent="0.2">
      <c r="A17551" t="s">
        <v>25168</v>
      </c>
      <c r="B17551">
        <v>7108503</v>
      </c>
      <c r="C17551">
        <v>7109003</v>
      </c>
      <c r="D17551" t="s">
        <v>36570</v>
      </c>
      <c r="E17551">
        <v>0</v>
      </c>
      <c r="F17551" t="s">
        <v>345</v>
      </c>
    </row>
    <row r="17552" spans="1:6" x14ac:dyDescent="0.2">
      <c r="A17552" t="s">
        <v>25168</v>
      </c>
      <c r="B17552">
        <v>7121070</v>
      </c>
      <c r="C17552">
        <v>7121570</v>
      </c>
      <c r="D17552" t="s">
        <v>21224</v>
      </c>
      <c r="E17552">
        <v>0</v>
      </c>
      <c r="F17552" t="s">
        <v>345</v>
      </c>
    </row>
    <row r="17553" spans="1:6" x14ac:dyDescent="0.2">
      <c r="A17553" t="s">
        <v>25168</v>
      </c>
      <c r="B17553">
        <v>7122538</v>
      </c>
      <c r="C17553">
        <v>7123038</v>
      </c>
      <c r="D17553" t="s">
        <v>21225</v>
      </c>
      <c r="E17553">
        <v>0</v>
      </c>
      <c r="F17553" t="s">
        <v>345</v>
      </c>
    </row>
    <row r="17554" spans="1:6" x14ac:dyDescent="0.2">
      <c r="A17554" t="s">
        <v>25168</v>
      </c>
      <c r="B17554">
        <v>7128178</v>
      </c>
      <c r="C17554">
        <v>7128678</v>
      </c>
      <c r="D17554" t="s">
        <v>21697</v>
      </c>
      <c r="E17554">
        <v>0</v>
      </c>
      <c r="F17554" t="s">
        <v>345</v>
      </c>
    </row>
    <row r="17555" spans="1:6" x14ac:dyDescent="0.2">
      <c r="A17555" t="s">
        <v>25168</v>
      </c>
      <c r="B17555">
        <v>7233228</v>
      </c>
      <c r="C17555">
        <v>7233728</v>
      </c>
      <c r="D17555" t="s">
        <v>36571</v>
      </c>
      <c r="E17555">
        <v>0</v>
      </c>
      <c r="F17555" t="s">
        <v>345</v>
      </c>
    </row>
    <row r="17556" spans="1:6" x14ac:dyDescent="0.2">
      <c r="A17556" t="s">
        <v>25168</v>
      </c>
      <c r="B17556">
        <v>7374651</v>
      </c>
      <c r="C17556">
        <v>7375151</v>
      </c>
      <c r="D17556" t="s">
        <v>21238</v>
      </c>
      <c r="E17556">
        <v>0</v>
      </c>
      <c r="F17556" t="s">
        <v>345</v>
      </c>
    </row>
    <row r="17557" spans="1:6" x14ac:dyDescent="0.2">
      <c r="A17557" t="s">
        <v>25168</v>
      </c>
      <c r="B17557">
        <v>7383491</v>
      </c>
      <c r="C17557">
        <v>7383991</v>
      </c>
      <c r="D17557" t="s">
        <v>36572</v>
      </c>
      <c r="E17557">
        <v>0</v>
      </c>
      <c r="F17557" t="s">
        <v>345</v>
      </c>
    </row>
    <row r="17558" spans="1:6" x14ac:dyDescent="0.2">
      <c r="A17558" t="s">
        <v>25168</v>
      </c>
      <c r="B17558">
        <v>7386816</v>
      </c>
      <c r="C17558">
        <v>7387316</v>
      </c>
      <c r="D17558" t="s">
        <v>36573</v>
      </c>
      <c r="E17558">
        <v>0</v>
      </c>
      <c r="F17558" t="s">
        <v>345</v>
      </c>
    </row>
    <row r="17559" spans="1:6" x14ac:dyDescent="0.2">
      <c r="A17559" t="s">
        <v>25168</v>
      </c>
      <c r="B17559">
        <v>7387862</v>
      </c>
      <c r="C17559">
        <v>7388362</v>
      </c>
      <c r="D17559" t="s">
        <v>21239</v>
      </c>
      <c r="E17559">
        <v>0</v>
      </c>
      <c r="F17559" t="s">
        <v>345</v>
      </c>
    </row>
    <row r="17560" spans="1:6" x14ac:dyDescent="0.2">
      <c r="A17560" t="s">
        <v>25168</v>
      </c>
      <c r="B17560">
        <v>7403593</v>
      </c>
      <c r="C17560">
        <v>7404093</v>
      </c>
      <c r="D17560" t="s">
        <v>21240</v>
      </c>
      <c r="E17560">
        <v>0</v>
      </c>
      <c r="F17560" t="s">
        <v>345</v>
      </c>
    </row>
    <row r="17561" spans="1:6" x14ac:dyDescent="0.2">
      <c r="A17561" t="s">
        <v>25168</v>
      </c>
      <c r="B17561">
        <v>7421989</v>
      </c>
      <c r="C17561">
        <v>7422489</v>
      </c>
      <c r="D17561" t="s">
        <v>21242</v>
      </c>
      <c r="E17561">
        <v>0</v>
      </c>
      <c r="F17561" t="s">
        <v>345</v>
      </c>
    </row>
    <row r="17562" spans="1:6" x14ac:dyDescent="0.2">
      <c r="A17562" t="s">
        <v>25168</v>
      </c>
      <c r="B17562">
        <v>7423016</v>
      </c>
      <c r="C17562">
        <v>7423516</v>
      </c>
      <c r="D17562" t="s">
        <v>36574</v>
      </c>
      <c r="E17562">
        <v>0</v>
      </c>
      <c r="F17562" t="s">
        <v>345</v>
      </c>
    </row>
    <row r="17563" spans="1:6" x14ac:dyDescent="0.2">
      <c r="A17563" t="s">
        <v>25168</v>
      </c>
      <c r="B17563">
        <v>7426435</v>
      </c>
      <c r="C17563">
        <v>7426935</v>
      </c>
      <c r="D17563" t="s">
        <v>21243</v>
      </c>
      <c r="E17563">
        <v>0</v>
      </c>
      <c r="F17563" t="s">
        <v>345</v>
      </c>
    </row>
    <row r="17564" spans="1:6" x14ac:dyDescent="0.2">
      <c r="A17564" t="s">
        <v>25168</v>
      </c>
      <c r="B17564">
        <v>7439949</v>
      </c>
      <c r="C17564">
        <v>7440449</v>
      </c>
      <c r="D17564" t="s">
        <v>21244</v>
      </c>
      <c r="E17564">
        <v>0</v>
      </c>
      <c r="F17564" t="s">
        <v>345</v>
      </c>
    </row>
    <row r="17565" spans="1:6" x14ac:dyDescent="0.2">
      <c r="A17565" t="s">
        <v>25168</v>
      </c>
      <c r="B17565">
        <v>7449660</v>
      </c>
      <c r="C17565">
        <v>7450160</v>
      </c>
      <c r="D17565" t="s">
        <v>21246</v>
      </c>
      <c r="E17565">
        <v>0</v>
      </c>
      <c r="F17565" t="s">
        <v>345</v>
      </c>
    </row>
    <row r="17566" spans="1:6" x14ac:dyDescent="0.2">
      <c r="A17566" t="s">
        <v>25168</v>
      </c>
      <c r="B17566">
        <v>7478911</v>
      </c>
      <c r="C17566">
        <v>7479411</v>
      </c>
      <c r="D17566" t="s">
        <v>21247</v>
      </c>
      <c r="E17566">
        <v>0</v>
      </c>
      <c r="F17566" t="s">
        <v>345</v>
      </c>
    </row>
    <row r="17567" spans="1:6" x14ac:dyDescent="0.2">
      <c r="A17567" t="s">
        <v>25168</v>
      </c>
      <c r="B17567">
        <v>7499576</v>
      </c>
      <c r="C17567">
        <v>7500076</v>
      </c>
      <c r="D17567" t="s">
        <v>36575</v>
      </c>
      <c r="E17567">
        <v>0</v>
      </c>
      <c r="F17567" t="s">
        <v>345</v>
      </c>
    </row>
    <row r="17568" spans="1:6" x14ac:dyDescent="0.2">
      <c r="A17568" t="s">
        <v>25168</v>
      </c>
      <c r="B17568">
        <v>7508508</v>
      </c>
      <c r="C17568">
        <v>7509008</v>
      </c>
      <c r="D17568" t="s">
        <v>36576</v>
      </c>
      <c r="E17568">
        <v>0</v>
      </c>
      <c r="F17568" t="s">
        <v>345</v>
      </c>
    </row>
    <row r="17569" spans="1:6" x14ac:dyDescent="0.2">
      <c r="A17569" t="s">
        <v>25168</v>
      </c>
      <c r="B17569">
        <v>7515197</v>
      </c>
      <c r="C17569">
        <v>7515697</v>
      </c>
      <c r="D17569" t="s">
        <v>36577</v>
      </c>
      <c r="E17569">
        <v>0</v>
      </c>
      <c r="F17569" t="s">
        <v>345</v>
      </c>
    </row>
    <row r="17570" spans="1:6" x14ac:dyDescent="0.2">
      <c r="A17570" t="s">
        <v>25168</v>
      </c>
      <c r="B17570">
        <v>7520278</v>
      </c>
      <c r="C17570">
        <v>7520778</v>
      </c>
      <c r="D17570" t="s">
        <v>36578</v>
      </c>
      <c r="E17570">
        <v>0</v>
      </c>
      <c r="F17570" t="s">
        <v>345</v>
      </c>
    </row>
    <row r="17571" spans="1:6" x14ac:dyDescent="0.2">
      <c r="A17571" t="s">
        <v>25168</v>
      </c>
      <c r="B17571">
        <v>7522531</v>
      </c>
      <c r="C17571">
        <v>7523031</v>
      </c>
      <c r="D17571" t="s">
        <v>24797</v>
      </c>
      <c r="E17571">
        <v>0</v>
      </c>
      <c r="F17571" t="s">
        <v>345</v>
      </c>
    </row>
    <row r="17572" spans="1:6" x14ac:dyDescent="0.2">
      <c r="A17572" t="s">
        <v>25168</v>
      </c>
      <c r="B17572">
        <v>7530625</v>
      </c>
      <c r="C17572">
        <v>7531125</v>
      </c>
      <c r="D17572" t="s">
        <v>21251</v>
      </c>
      <c r="E17572">
        <v>0</v>
      </c>
      <c r="F17572" t="s">
        <v>345</v>
      </c>
    </row>
    <row r="17573" spans="1:6" x14ac:dyDescent="0.2">
      <c r="A17573" t="s">
        <v>25168</v>
      </c>
      <c r="B17573">
        <v>7531117</v>
      </c>
      <c r="C17573">
        <v>7531617</v>
      </c>
      <c r="D17573" t="s">
        <v>36579</v>
      </c>
      <c r="E17573">
        <v>0</v>
      </c>
      <c r="F17573" t="s">
        <v>345</v>
      </c>
    </row>
    <row r="17574" spans="1:6" x14ac:dyDescent="0.2">
      <c r="A17574" t="s">
        <v>25168</v>
      </c>
      <c r="B17574">
        <v>7533318</v>
      </c>
      <c r="C17574">
        <v>7533818</v>
      </c>
      <c r="D17574" t="s">
        <v>36580</v>
      </c>
      <c r="E17574">
        <v>0</v>
      </c>
      <c r="F17574" t="s">
        <v>345</v>
      </c>
    </row>
    <row r="17575" spans="1:6" x14ac:dyDescent="0.2">
      <c r="A17575" t="s">
        <v>25168</v>
      </c>
      <c r="B17575">
        <v>7534552</v>
      </c>
      <c r="C17575">
        <v>7535052</v>
      </c>
      <c r="D17575" t="s">
        <v>21252</v>
      </c>
      <c r="E17575">
        <v>0</v>
      </c>
      <c r="F17575" t="s">
        <v>345</v>
      </c>
    </row>
    <row r="17576" spans="1:6" x14ac:dyDescent="0.2">
      <c r="A17576" t="s">
        <v>25168</v>
      </c>
      <c r="B17576">
        <v>7538424</v>
      </c>
      <c r="C17576">
        <v>7538924</v>
      </c>
      <c r="D17576" t="s">
        <v>21253</v>
      </c>
      <c r="E17576">
        <v>0</v>
      </c>
      <c r="F17576" t="s">
        <v>345</v>
      </c>
    </row>
    <row r="17577" spans="1:6" x14ac:dyDescent="0.2">
      <c r="A17577" t="s">
        <v>25168</v>
      </c>
      <c r="B17577">
        <v>7545709</v>
      </c>
      <c r="C17577">
        <v>7546209</v>
      </c>
      <c r="D17577" t="s">
        <v>21255</v>
      </c>
      <c r="E17577">
        <v>0</v>
      </c>
      <c r="F17577" t="s">
        <v>345</v>
      </c>
    </row>
    <row r="17578" spans="1:6" x14ac:dyDescent="0.2">
      <c r="A17578" t="s">
        <v>25168</v>
      </c>
      <c r="B17578">
        <v>7551111</v>
      </c>
      <c r="C17578">
        <v>7551611</v>
      </c>
      <c r="D17578" t="s">
        <v>36581</v>
      </c>
      <c r="E17578">
        <v>0</v>
      </c>
      <c r="F17578" t="s">
        <v>345</v>
      </c>
    </row>
    <row r="17579" spans="1:6" x14ac:dyDescent="0.2">
      <c r="A17579" t="s">
        <v>25168</v>
      </c>
      <c r="B17579">
        <v>7553012</v>
      </c>
      <c r="C17579">
        <v>7553512</v>
      </c>
      <c r="D17579" t="s">
        <v>36582</v>
      </c>
      <c r="E17579">
        <v>0</v>
      </c>
      <c r="F17579" t="s">
        <v>345</v>
      </c>
    </row>
    <row r="17580" spans="1:6" x14ac:dyDescent="0.2">
      <c r="A17580" t="s">
        <v>25168</v>
      </c>
      <c r="B17580">
        <v>7582454</v>
      </c>
      <c r="C17580">
        <v>7582954</v>
      </c>
      <c r="D17580" t="s">
        <v>36583</v>
      </c>
      <c r="E17580">
        <v>0</v>
      </c>
      <c r="F17580" t="s">
        <v>345</v>
      </c>
    </row>
    <row r="17581" spans="1:6" x14ac:dyDescent="0.2">
      <c r="A17581" t="s">
        <v>25168</v>
      </c>
      <c r="B17581">
        <v>7592252</v>
      </c>
      <c r="C17581">
        <v>7592752</v>
      </c>
      <c r="D17581" t="s">
        <v>36584</v>
      </c>
      <c r="E17581">
        <v>0</v>
      </c>
      <c r="F17581" t="s">
        <v>345</v>
      </c>
    </row>
    <row r="17582" spans="1:6" x14ac:dyDescent="0.2">
      <c r="A17582" t="s">
        <v>25168</v>
      </c>
      <c r="B17582">
        <v>7604331</v>
      </c>
      <c r="C17582">
        <v>7604831</v>
      </c>
      <c r="D17582" t="s">
        <v>21257</v>
      </c>
      <c r="E17582">
        <v>0</v>
      </c>
      <c r="F17582" t="s">
        <v>345</v>
      </c>
    </row>
    <row r="17583" spans="1:6" x14ac:dyDescent="0.2">
      <c r="A17583" t="s">
        <v>25168</v>
      </c>
      <c r="B17583">
        <v>7609124</v>
      </c>
      <c r="C17583">
        <v>7609624</v>
      </c>
      <c r="D17583" t="s">
        <v>21258</v>
      </c>
      <c r="E17583">
        <v>0</v>
      </c>
      <c r="F17583" t="s">
        <v>345</v>
      </c>
    </row>
    <row r="17584" spans="1:6" x14ac:dyDescent="0.2">
      <c r="A17584" t="s">
        <v>25168</v>
      </c>
      <c r="B17584">
        <v>7610464</v>
      </c>
      <c r="C17584">
        <v>7610964</v>
      </c>
      <c r="D17584" t="s">
        <v>21259</v>
      </c>
      <c r="E17584">
        <v>0</v>
      </c>
      <c r="F17584" t="s">
        <v>345</v>
      </c>
    </row>
    <row r="17585" spans="1:6" x14ac:dyDescent="0.2">
      <c r="A17585" t="s">
        <v>25168</v>
      </c>
      <c r="B17585">
        <v>7618547</v>
      </c>
      <c r="C17585">
        <v>7619047</v>
      </c>
      <c r="D17585" t="s">
        <v>21262</v>
      </c>
      <c r="E17585">
        <v>0</v>
      </c>
      <c r="F17585" t="s">
        <v>345</v>
      </c>
    </row>
    <row r="17586" spans="1:6" x14ac:dyDescent="0.2">
      <c r="A17586" t="s">
        <v>25168</v>
      </c>
      <c r="B17586">
        <v>7619783</v>
      </c>
      <c r="C17586">
        <v>7620283</v>
      </c>
      <c r="D17586" t="s">
        <v>21263</v>
      </c>
      <c r="E17586">
        <v>0</v>
      </c>
      <c r="F17586" t="s">
        <v>345</v>
      </c>
    </row>
    <row r="17587" spans="1:6" x14ac:dyDescent="0.2">
      <c r="A17587" t="s">
        <v>25168</v>
      </c>
      <c r="B17587">
        <v>7621808</v>
      </c>
      <c r="C17587">
        <v>7622308</v>
      </c>
      <c r="D17587" t="s">
        <v>21264</v>
      </c>
      <c r="E17587">
        <v>0</v>
      </c>
      <c r="F17587" t="s">
        <v>345</v>
      </c>
    </row>
    <row r="17588" spans="1:6" x14ac:dyDescent="0.2">
      <c r="A17588" t="s">
        <v>25168</v>
      </c>
      <c r="B17588">
        <v>7623449</v>
      </c>
      <c r="C17588">
        <v>7623949</v>
      </c>
      <c r="D17588" t="s">
        <v>21265</v>
      </c>
      <c r="E17588">
        <v>0</v>
      </c>
      <c r="F17588" t="s">
        <v>345</v>
      </c>
    </row>
    <row r="17589" spans="1:6" x14ac:dyDescent="0.2">
      <c r="A17589" t="s">
        <v>25168</v>
      </c>
      <c r="B17589">
        <v>7627495</v>
      </c>
      <c r="C17589">
        <v>7627995</v>
      </c>
      <c r="D17589" t="s">
        <v>36585</v>
      </c>
      <c r="E17589">
        <v>0</v>
      </c>
      <c r="F17589" t="s">
        <v>345</v>
      </c>
    </row>
    <row r="17590" spans="1:6" x14ac:dyDescent="0.2">
      <c r="A17590" t="s">
        <v>25168</v>
      </c>
      <c r="B17590">
        <v>7640512</v>
      </c>
      <c r="C17590">
        <v>7641012</v>
      </c>
      <c r="D17590" t="s">
        <v>21266</v>
      </c>
      <c r="E17590">
        <v>0</v>
      </c>
      <c r="F17590" t="s">
        <v>345</v>
      </c>
    </row>
    <row r="17591" spans="1:6" x14ac:dyDescent="0.2">
      <c r="A17591" t="s">
        <v>25168</v>
      </c>
      <c r="B17591">
        <v>7650045</v>
      </c>
      <c r="C17591">
        <v>7650545</v>
      </c>
      <c r="D17591" t="s">
        <v>21267</v>
      </c>
      <c r="E17591">
        <v>0</v>
      </c>
      <c r="F17591" t="s">
        <v>345</v>
      </c>
    </row>
    <row r="17592" spans="1:6" x14ac:dyDescent="0.2">
      <c r="A17592" t="s">
        <v>25168</v>
      </c>
      <c r="B17592">
        <v>7657606</v>
      </c>
      <c r="C17592">
        <v>7658106</v>
      </c>
      <c r="D17592" t="s">
        <v>36586</v>
      </c>
      <c r="E17592">
        <v>0</v>
      </c>
      <c r="F17592" t="s">
        <v>345</v>
      </c>
    </row>
    <row r="17593" spans="1:6" x14ac:dyDescent="0.2">
      <c r="A17593" t="s">
        <v>25168</v>
      </c>
      <c r="B17593">
        <v>7662410</v>
      </c>
      <c r="C17593">
        <v>7662910</v>
      </c>
      <c r="D17593" t="s">
        <v>36587</v>
      </c>
      <c r="E17593">
        <v>0</v>
      </c>
      <c r="F17593" t="s">
        <v>345</v>
      </c>
    </row>
    <row r="17594" spans="1:6" x14ac:dyDescent="0.2">
      <c r="A17594" t="s">
        <v>25168</v>
      </c>
      <c r="B17594">
        <v>7663602</v>
      </c>
      <c r="C17594">
        <v>7664102</v>
      </c>
      <c r="D17594" t="s">
        <v>36588</v>
      </c>
      <c r="E17594">
        <v>0</v>
      </c>
      <c r="F17594" t="s">
        <v>345</v>
      </c>
    </row>
    <row r="17595" spans="1:6" x14ac:dyDescent="0.2">
      <c r="A17595" t="s">
        <v>25168</v>
      </c>
      <c r="B17595">
        <v>7665000</v>
      </c>
      <c r="C17595">
        <v>7665500</v>
      </c>
      <c r="D17595" t="s">
        <v>36589</v>
      </c>
      <c r="E17595">
        <v>0</v>
      </c>
      <c r="F17595" t="s">
        <v>345</v>
      </c>
    </row>
    <row r="17596" spans="1:6" x14ac:dyDescent="0.2">
      <c r="A17596" t="s">
        <v>25168</v>
      </c>
      <c r="B17596">
        <v>7669890</v>
      </c>
      <c r="C17596">
        <v>7670390</v>
      </c>
      <c r="D17596" t="s">
        <v>21269</v>
      </c>
      <c r="E17596">
        <v>0</v>
      </c>
      <c r="F17596" t="s">
        <v>345</v>
      </c>
    </row>
    <row r="17597" spans="1:6" x14ac:dyDescent="0.2">
      <c r="A17597" t="s">
        <v>25168</v>
      </c>
      <c r="B17597">
        <v>7679472</v>
      </c>
      <c r="C17597">
        <v>7679972</v>
      </c>
      <c r="D17597" t="s">
        <v>21271</v>
      </c>
      <c r="E17597">
        <v>0</v>
      </c>
      <c r="F17597" t="s">
        <v>345</v>
      </c>
    </row>
    <row r="17598" spans="1:6" x14ac:dyDescent="0.2">
      <c r="A17598" t="s">
        <v>25168</v>
      </c>
      <c r="B17598">
        <v>7680351</v>
      </c>
      <c r="C17598">
        <v>7680851</v>
      </c>
      <c r="D17598" t="s">
        <v>21272</v>
      </c>
      <c r="E17598">
        <v>0</v>
      </c>
      <c r="F17598" t="s">
        <v>345</v>
      </c>
    </row>
    <row r="17599" spans="1:6" x14ac:dyDescent="0.2">
      <c r="A17599" t="s">
        <v>25168</v>
      </c>
      <c r="B17599">
        <v>7686692</v>
      </c>
      <c r="C17599">
        <v>7687192</v>
      </c>
      <c r="D17599" t="s">
        <v>21273</v>
      </c>
      <c r="E17599">
        <v>0</v>
      </c>
      <c r="F17599" t="s">
        <v>345</v>
      </c>
    </row>
    <row r="17600" spans="1:6" x14ac:dyDescent="0.2">
      <c r="A17600" t="s">
        <v>25168</v>
      </c>
      <c r="B17600">
        <v>7699551</v>
      </c>
      <c r="C17600">
        <v>7700051</v>
      </c>
      <c r="D17600" t="s">
        <v>21274</v>
      </c>
      <c r="E17600">
        <v>0</v>
      </c>
      <c r="F17600" t="s">
        <v>345</v>
      </c>
    </row>
    <row r="17601" spans="1:6" x14ac:dyDescent="0.2">
      <c r="A17601" t="s">
        <v>25168</v>
      </c>
      <c r="B17601">
        <v>7741350</v>
      </c>
      <c r="C17601">
        <v>7741850</v>
      </c>
      <c r="D17601" t="s">
        <v>21276</v>
      </c>
      <c r="E17601">
        <v>0</v>
      </c>
      <c r="F17601" t="s">
        <v>345</v>
      </c>
    </row>
    <row r="17602" spans="1:6" x14ac:dyDescent="0.2">
      <c r="A17602" t="s">
        <v>25168</v>
      </c>
      <c r="B17602">
        <v>7758419</v>
      </c>
      <c r="C17602">
        <v>7758919</v>
      </c>
      <c r="D17602" t="s">
        <v>21278</v>
      </c>
      <c r="E17602">
        <v>0</v>
      </c>
      <c r="F17602" t="s">
        <v>345</v>
      </c>
    </row>
    <row r="17603" spans="1:6" x14ac:dyDescent="0.2">
      <c r="A17603" t="s">
        <v>25168</v>
      </c>
      <c r="B17603">
        <v>7774137</v>
      </c>
      <c r="C17603">
        <v>7774637</v>
      </c>
      <c r="D17603" t="s">
        <v>21279</v>
      </c>
      <c r="E17603">
        <v>0</v>
      </c>
      <c r="F17603" t="s">
        <v>345</v>
      </c>
    </row>
    <row r="17604" spans="1:6" x14ac:dyDescent="0.2">
      <c r="A17604" t="s">
        <v>25168</v>
      </c>
      <c r="B17604">
        <v>7782029</v>
      </c>
      <c r="C17604">
        <v>7782529</v>
      </c>
      <c r="D17604" t="s">
        <v>36590</v>
      </c>
      <c r="E17604">
        <v>0</v>
      </c>
      <c r="F17604" t="s">
        <v>345</v>
      </c>
    </row>
    <row r="17605" spans="1:6" x14ac:dyDescent="0.2">
      <c r="A17605" t="s">
        <v>25168</v>
      </c>
      <c r="B17605">
        <v>7796432</v>
      </c>
      <c r="C17605">
        <v>7796932</v>
      </c>
      <c r="D17605" t="s">
        <v>21280</v>
      </c>
      <c r="E17605">
        <v>0</v>
      </c>
      <c r="F17605" t="s">
        <v>345</v>
      </c>
    </row>
    <row r="17606" spans="1:6" x14ac:dyDescent="0.2">
      <c r="A17606" t="s">
        <v>25168</v>
      </c>
      <c r="B17606">
        <v>7796822</v>
      </c>
      <c r="C17606">
        <v>7797322</v>
      </c>
      <c r="D17606" t="s">
        <v>21281</v>
      </c>
      <c r="E17606">
        <v>0</v>
      </c>
      <c r="F17606" t="s">
        <v>345</v>
      </c>
    </row>
    <row r="17607" spans="1:6" x14ac:dyDescent="0.2">
      <c r="A17607" t="s">
        <v>25168</v>
      </c>
      <c r="B17607">
        <v>8012492</v>
      </c>
      <c r="C17607">
        <v>8012992</v>
      </c>
      <c r="D17607" t="s">
        <v>36591</v>
      </c>
      <c r="E17607">
        <v>0</v>
      </c>
      <c r="F17607" t="s">
        <v>345</v>
      </c>
    </row>
    <row r="17608" spans="1:6" x14ac:dyDescent="0.2">
      <c r="A17608" t="s">
        <v>25168</v>
      </c>
      <c r="B17608">
        <v>8040773</v>
      </c>
      <c r="C17608">
        <v>8041273</v>
      </c>
      <c r="D17608" t="s">
        <v>21292</v>
      </c>
      <c r="E17608">
        <v>0</v>
      </c>
      <c r="F17608" t="s">
        <v>345</v>
      </c>
    </row>
    <row r="17609" spans="1:6" x14ac:dyDescent="0.2">
      <c r="A17609" t="s">
        <v>25168</v>
      </c>
      <c r="B17609">
        <v>8041660</v>
      </c>
      <c r="C17609">
        <v>8042160</v>
      </c>
      <c r="D17609" t="s">
        <v>21293</v>
      </c>
      <c r="E17609">
        <v>0</v>
      </c>
      <c r="F17609" t="s">
        <v>345</v>
      </c>
    </row>
    <row r="17610" spans="1:6" x14ac:dyDescent="0.2">
      <c r="A17610" t="s">
        <v>25168</v>
      </c>
      <c r="B17610">
        <v>8042933</v>
      </c>
      <c r="C17610">
        <v>8043433</v>
      </c>
      <c r="D17610" t="s">
        <v>21294</v>
      </c>
      <c r="E17610">
        <v>0</v>
      </c>
      <c r="F17610" t="s">
        <v>345</v>
      </c>
    </row>
    <row r="17611" spans="1:6" x14ac:dyDescent="0.2">
      <c r="A17611" t="s">
        <v>25168</v>
      </c>
      <c r="B17611">
        <v>8046373</v>
      </c>
      <c r="C17611">
        <v>8046873</v>
      </c>
      <c r="D17611" t="s">
        <v>21295</v>
      </c>
      <c r="E17611">
        <v>0</v>
      </c>
      <c r="F17611" t="s">
        <v>345</v>
      </c>
    </row>
    <row r="17612" spans="1:6" x14ac:dyDescent="0.2">
      <c r="A17612" t="s">
        <v>25168</v>
      </c>
      <c r="B17612">
        <v>8047873</v>
      </c>
      <c r="C17612">
        <v>8048373</v>
      </c>
      <c r="D17612" t="s">
        <v>21296</v>
      </c>
      <c r="E17612">
        <v>0</v>
      </c>
      <c r="F17612" t="s">
        <v>345</v>
      </c>
    </row>
    <row r="17613" spans="1:6" x14ac:dyDescent="0.2">
      <c r="A17613" t="s">
        <v>25168</v>
      </c>
      <c r="B17613">
        <v>8053838</v>
      </c>
      <c r="C17613">
        <v>8054338</v>
      </c>
      <c r="D17613" t="s">
        <v>21297</v>
      </c>
      <c r="E17613">
        <v>0</v>
      </c>
      <c r="F17613" t="s">
        <v>345</v>
      </c>
    </row>
    <row r="17614" spans="1:6" x14ac:dyDescent="0.2">
      <c r="A17614" t="s">
        <v>25168</v>
      </c>
      <c r="B17614">
        <v>8054254</v>
      </c>
      <c r="C17614">
        <v>8054754</v>
      </c>
      <c r="D17614" t="s">
        <v>21298</v>
      </c>
      <c r="E17614">
        <v>0</v>
      </c>
      <c r="F17614" t="s">
        <v>345</v>
      </c>
    </row>
    <row r="17615" spans="1:6" x14ac:dyDescent="0.2">
      <c r="A17615" t="s">
        <v>25168</v>
      </c>
      <c r="B17615">
        <v>8055031</v>
      </c>
      <c r="C17615">
        <v>8055531</v>
      </c>
      <c r="D17615" t="s">
        <v>21299</v>
      </c>
      <c r="E17615">
        <v>0</v>
      </c>
      <c r="F17615" t="s">
        <v>345</v>
      </c>
    </row>
    <row r="17616" spans="1:6" x14ac:dyDescent="0.2">
      <c r="A17616" t="s">
        <v>25168</v>
      </c>
      <c r="B17616">
        <v>8059068</v>
      </c>
      <c r="C17616">
        <v>8059568</v>
      </c>
      <c r="D17616" t="s">
        <v>36592</v>
      </c>
      <c r="E17616">
        <v>0</v>
      </c>
      <c r="F17616" t="s">
        <v>345</v>
      </c>
    </row>
    <row r="17617" spans="1:6" x14ac:dyDescent="0.2">
      <c r="A17617" t="s">
        <v>25168</v>
      </c>
      <c r="B17617">
        <v>8061779</v>
      </c>
      <c r="C17617">
        <v>8062279</v>
      </c>
      <c r="D17617" t="s">
        <v>36593</v>
      </c>
      <c r="E17617">
        <v>0</v>
      </c>
      <c r="F17617" t="s">
        <v>345</v>
      </c>
    </row>
    <row r="17618" spans="1:6" x14ac:dyDescent="0.2">
      <c r="A17618" t="s">
        <v>25168</v>
      </c>
      <c r="B17618">
        <v>8064685</v>
      </c>
      <c r="C17618">
        <v>8065185</v>
      </c>
      <c r="D17618" t="s">
        <v>36594</v>
      </c>
      <c r="E17618">
        <v>0</v>
      </c>
      <c r="F17618" t="s">
        <v>345</v>
      </c>
    </row>
    <row r="17619" spans="1:6" x14ac:dyDescent="0.2">
      <c r="A17619" t="s">
        <v>25168</v>
      </c>
      <c r="B17619">
        <v>8065144</v>
      </c>
      <c r="C17619">
        <v>8065644</v>
      </c>
      <c r="D17619" t="s">
        <v>36595</v>
      </c>
      <c r="E17619">
        <v>0</v>
      </c>
      <c r="F17619" t="s">
        <v>345</v>
      </c>
    </row>
    <row r="17620" spans="1:6" x14ac:dyDescent="0.2">
      <c r="A17620" t="s">
        <v>25168</v>
      </c>
      <c r="B17620">
        <v>8065882</v>
      </c>
      <c r="C17620">
        <v>8066382</v>
      </c>
      <c r="D17620" t="s">
        <v>36596</v>
      </c>
      <c r="E17620">
        <v>0</v>
      </c>
      <c r="F17620" t="s">
        <v>345</v>
      </c>
    </row>
    <row r="17621" spans="1:6" x14ac:dyDescent="0.2">
      <c r="A17621" t="s">
        <v>25168</v>
      </c>
      <c r="B17621">
        <v>8067701</v>
      </c>
      <c r="C17621">
        <v>8068201</v>
      </c>
      <c r="D17621" t="s">
        <v>21300</v>
      </c>
      <c r="E17621">
        <v>0</v>
      </c>
      <c r="F17621" t="s">
        <v>345</v>
      </c>
    </row>
    <row r="17622" spans="1:6" x14ac:dyDescent="0.2">
      <c r="A17622" t="s">
        <v>25168</v>
      </c>
      <c r="B17622">
        <v>8069098</v>
      </c>
      <c r="C17622">
        <v>8069598</v>
      </c>
      <c r="D17622" t="s">
        <v>21301</v>
      </c>
      <c r="E17622">
        <v>0</v>
      </c>
      <c r="F17622" t="s">
        <v>345</v>
      </c>
    </row>
    <row r="17623" spans="1:6" x14ac:dyDescent="0.2">
      <c r="A17623" t="s">
        <v>25168</v>
      </c>
      <c r="B17623">
        <v>8071334</v>
      </c>
      <c r="C17623">
        <v>8071834</v>
      </c>
      <c r="D17623" t="s">
        <v>36597</v>
      </c>
      <c r="E17623">
        <v>0</v>
      </c>
      <c r="F17623" t="s">
        <v>345</v>
      </c>
    </row>
    <row r="17624" spans="1:6" x14ac:dyDescent="0.2">
      <c r="A17624" t="s">
        <v>25168</v>
      </c>
      <c r="B17624">
        <v>8073918</v>
      </c>
      <c r="C17624">
        <v>8074418</v>
      </c>
      <c r="D17624" t="s">
        <v>36598</v>
      </c>
      <c r="E17624">
        <v>0</v>
      </c>
      <c r="F17624" t="s">
        <v>345</v>
      </c>
    </row>
    <row r="17625" spans="1:6" x14ac:dyDescent="0.2">
      <c r="A17625" t="s">
        <v>25168</v>
      </c>
      <c r="B17625">
        <v>8076037</v>
      </c>
      <c r="C17625">
        <v>8076537</v>
      </c>
      <c r="D17625" t="s">
        <v>36599</v>
      </c>
      <c r="E17625">
        <v>0</v>
      </c>
      <c r="F17625" t="s">
        <v>345</v>
      </c>
    </row>
    <row r="17626" spans="1:6" x14ac:dyDescent="0.2">
      <c r="A17626" t="s">
        <v>25168</v>
      </c>
      <c r="B17626">
        <v>8078318</v>
      </c>
      <c r="C17626">
        <v>8078818</v>
      </c>
      <c r="D17626" t="s">
        <v>24851</v>
      </c>
      <c r="E17626">
        <v>0</v>
      </c>
      <c r="F17626" t="s">
        <v>345</v>
      </c>
    </row>
    <row r="17627" spans="1:6" x14ac:dyDescent="0.2">
      <c r="A17627" t="s">
        <v>25168</v>
      </c>
      <c r="B17627">
        <v>8079996</v>
      </c>
      <c r="C17627">
        <v>8080496</v>
      </c>
      <c r="D17627" t="s">
        <v>36600</v>
      </c>
      <c r="E17627">
        <v>0</v>
      </c>
      <c r="F17627" t="s">
        <v>345</v>
      </c>
    </row>
    <row r="17628" spans="1:6" x14ac:dyDescent="0.2">
      <c r="A17628" t="s">
        <v>25168</v>
      </c>
      <c r="B17628">
        <v>8087148</v>
      </c>
      <c r="C17628">
        <v>8087648</v>
      </c>
      <c r="D17628" t="s">
        <v>21302</v>
      </c>
      <c r="E17628">
        <v>0</v>
      </c>
      <c r="F17628" t="s">
        <v>345</v>
      </c>
    </row>
    <row r="17629" spans="1:6" x14ac:dyDescent="0.2">
      <c r="A17629" t="s">
        <v>25168</v>
      </c>
      <c r="B17629">
        <v>8087868</v>
      </c>
      <c r="C17629">
        <v>8088368</v>
      </c>
      <c r="D17629" t="s">
        <v>21716</v>
      </c>
      <c r="E17629">
        <v>0</v>
      </c>
      <c r="F17629" t="s">
        <v>345</v>
      </c>
    </row>
    <row r="17630" spans="1:6" x14ac:dyDescent="0.2">
      <c r="A17630" t="s">
        <v>25168</v>
      </c>
      <c r="B17630">
        <v>8091175</v>
      </c>
      <c r="C17630">
        <v>8091675</v>
      </c>
      <c r="D17630" t="s">
        <v>36601</v>
      </c>
      <c r="E17630">
        <v>0</v>
      </c>
      <c r="F17630" t="s">
        <v>345</v>
      </c>
    </row>
    <row r="17631" spans="1:6" x14ac:dyDescent="0.2">
      <c r="A17631" t="s">
        <v>25168</v>
      </c>
      <c r="B17631">
        <v>8091876</v>
      </c>
      <c r="C17631">
        <v>8092376</v>
      </c>
      <c r="D17631" t="s">
        <v>36602</v>
      </c>
      <c r="E17631">
        <v>0</v>
      </c>
      <c r="F17631" t="s">
        <v>345</v>
      </c>
    </row>
    <row r="17632" spans="1:6" x14ac:dyDescent="0.2">
      <c r="A17632" t="s">
        <v>25168</v>
      </c>
      <c r="B17632">
        <v>8098309</v>
      </c>
      <c r="C17632">
        <v>8098809</v>
      </c>
      <c r="D17632" t="s">
        <v>21303</v>
      </c>
      <c r="E17632">
        <v>0</v>
      </c>
      <c r="F17632" t="s">
        <v>345</v>
      </c>
    </row>
    <row r="17633" spans="1:6" x14ac:dyDescent="0.2">
      <c r="A17633" t="s">
        <v>25168</v>
      </c>
      <c r="B17633">
        <v>8103001</v>
      </c>
      <c r="C17633">
        <v>8103501</v>
      </c>
      <c r="D17633" t="s">
        <v>21304</v>
      </c>
      <c r="E17633">
        <v>0</v>
      </c>
      <c r="F17633" t="s">
        <v>345</v>
      </c>
    </row>
    <row r="17634" spans="1:6" x14ac:dyDescent="0.2">
      <c r="A17634" t="s">
        <v>25168</v>
      </c>
      <c r="B17634">
        <v>8104559</v>
      </c>
      <c r="C17634">
        <v>8105059</v>
      </c>
      <c r="D17634" t="s">
        <v>21305</v>
      </c>
      <c r="E17634">
        <v>0</v>
      </c>
      <c r="F17634" t="s">
        <v>345</v>
      </c>
    </row>
    <row r="17635" spans="1:6" x14ac:dyDescent="0.2">
      <c r="A17635" t="s">
        <v>25168</v>
      </c>
      <c r="B17635">
        <v>8117431</v>
      </c>
      <c r="C17635">
        <v>8117931</v>
      </c>
      <c r="D17635" t="s">
        <v>21307</v>
      </c>
      <c r="E17635">
        <v>0</v>
      </c>
      <c r="F17635" t="s">
        <v>345</v>
      </c>
    </row>
    <row r="17636" spans="1:6" x14ac:dyDescent="0.2">
      <c r="A17636" t="s">
        <v>25168</v>
      </c>
      <c r="B17636">
        <v>8118958</v>
      </c>
      <c r="C17636">
        <v>8119458</v>
      </c>
      <c r="D17636" t="s">
        <v>21308</v>
      </c>
      <c r="E17636">
        <v>0</v>
      </c>
      <c r="F17636" t="s">
        <v>345</v>
      </c>
    </row>
    <row r="17637" spans="1:6" x14ac:dyDescent="0.2">
      <c r="A17637" t="s">
        <v>25168</v>
      </c>
      <c r="B17637">
        <v>8122972</v>
      </c>
      <c r="C17637">
        <v>8123472</v>
      </c>
      <c r="D17637" t="s">
        <v>21309</v>
      </c>
      <c r="E17637">
        <v>0</v>
      </c>
      <c r="F17637" t="s">
        <v>345</v>
      </c>
    </row>
    <row r="17638" spans="1:6" x14ac:dyDescent="0.2">
      <c r="A17638" t="s">
        <v>25168</v>
      </c>
      <c r="B17638">
        <v>8129816</v>
      </c>
      <c r="C17638">
        <v>8130316</v>
      </c>
      <c r="D17638" t="s">
        <v>21310</v>
      </c>
      <c r="E17638">
        <v>0</v>
      </c>
      <c r="F17638" t="s">
        <v>345</v>
      </c>
    </row>
    <row r="17639" spans="1:6" x14ac:dyDescent="0.2">
      <c r="A17639" t="s">
        <v>25168</v>
      </c>
      <c r="B17639">
        <v>8143717</v>
      </c>
      <c r="C17639">
        <v>8144217</v>
      </c>
      <c r="D17639" t="s">
        <v>36603</v>
      </c>
      <c r="E17639">
        <v>0</v>
      </c>
      <c r="F17639" t="s">
        <v>345</v>
      </c>
    </row>
    <row r="17640" spans="1:6" x14ac:dyDescent="0.2">
      <c r="A17640" t="s">
        <v>25168</v>
      </c>
      <c r="B17640">
        <v>8236177</v>
      </c>
      <c r="C17640">
        <v>8236677</v>
      </c>
      <c r="D17640" t="s">
        <v>36604</v>
      </c>
      <c r="E17640">
        <v>0</v>
      </c>
      <c r="F17640" t="s">
        <v>345</v>
      </c>
    </row>
    <row r="17641" spans="1:6" x14ac:dyDescent="0.2">
      <c r="A17641" t="s">
        <v>25168</v>
      </c>
      <c r="B17641">
        <v>8257906</v>
      </c>
      <c r="C17641">
        <v>8258406</v>
      </c>
      <c r="D17641" t="s">
        <v>36605</v>
      </c>
      <c r="E17641">
        <v>0</v>
      </c>
      <c r="F17641" t="s">
        <v>345</v>
      </c>
    </row>
    <row r="17642" spans="1:6" x14ac:dyDescent="0.2">
      <c r="A17642" t="s">
        <v>25168</v>
      </c>
      <c r="B17642">
        <v>8404241</v>
      </c>
      <c r="C17642">
        <v>8404741</v>
      </c>
      <c r="D17642" t="s">
        <v>24869</v>
      </c>
      <c r="E17642">
        <v>0</v>
      </c>
      <c r="F17642" t="s">
        <v>345</v>
      </c>
    </row>
    <row r="17643" spans="1:6" x14ac:dyDescent="0.2">
      <c r="A17643" t="s">
        <v>25168</v>
      </c>
      <c r="B17643">
        <v>8423819</v>
      </c>
      <c r="C17643">
        <v>8424319</v>
      </c>
      <c r="D17643" t="s">
        <v>21324</v>
      </c>
      <c r="E17643">
        <v>0</v>
      </c>
      <c r="F17643" t="s">
        <v>345</v>
      </c>
    </row>
    <row r="17644" spans="1:6" x14ac:dyDescent="0.2">
      <c r="A17644" t="s">
        <v>25168</v>
      </c>
      <c r="B17644">
        <v>8607781</v>
      </c>
      <c r="C17644">
        <v>8608281</v>
      </c>
      <c r="D17644" t="s">
        <v>21335</v>
      </c>
      <c r="E17644">
        <v>0</v>
      </c>
      <c r="F17644" t="s">
        <v>345</v>
      </c>
    </row>
    <row r="17645" spans="1:6" x14ac:dyDescent="0.2">
      <c r="A17645" t="s">
        <v>25168</v>
      </c>
      <c r="B17645">
        <v>8653751</v>
      </c>
      <c r="C17645">
        <v>8654251</v>
      </c>
      <c r="D17645" t="s">
        <v>21337</v>
      </c>
      <c r="E17645">
        <v>0</v>
      </c>
      <c r="F17645" t="s">
        <v>345</v>
      </c>
    </row>
    <row r="17646" spans="1:6" x14ac:dyDescent="0.2">
      <c r="A17646" t="s">
        <v>25168</v>
      </c>
      <c r="B17646">
        <v>8756358</v>
      </c>
      <c r="C17646">
        <v>8756858</v>
      </c>
      <c r="D17646" t="s">
        <v>36606</v>
      </c>
      <c r="E17646">
        <v>0</v>
      </c>
      <c r="F17646" t="s">
        <v>345</v>
      </c>
    </row>
    <row r="17647" spans="1:6" x14ac:dyDescent="0.2">
      <c r="A17647" t="s">
        <v>25168</v>
      </c>
      <c r="B17647">
        <v>8773422</v>
      </c>
      <c r="C17647">
        <v>8773922</v>
      </c>
      <c r="D17647" t="s">
        <v>36607</v>
      </c>
      <c r="E17647">
        <v>0</v>
      </c>
      <c r="F17647" t="s">
        <v>345</v>
      </c>
    </row>
    <row r="17648" spans="1:6" x14ac:dyDescent="0.2">
      <c r="A17648" t="s">
        <v>25168</v>
      </c>
      <c r="B17648">
        <v>8782477</v>
      </c>
      <c r="C17648">
        <v>8782977</v>
      </c>
      <c r="D17648" t="s">
        <v>21344</v>
      </c>
      <c r="E17648">
        <v>0</v>
      </c>
      <c r="F17648" t="s">
        <v>345</v>
      </c>
    </row>
    <row r="17649" spans="1:6" x14ac:dyDescent="0.2">
      <c r="A17649" t="s">
        <v>25168</v>
      </c>
      <c r="B17649">
        <v>8785423</v>
      </c>
      <c r="C17649">
        <v>8785923</v>
      </c>
      <c r="D17649" t="s">
        <v>36608</v>
      </c>
      <c r="E17649">
        <v>0</v>
      </c>
      <c r="F17649" t="s">
        <v>345</v>
      </c>
    </row>
    <row r="17650" spans="1:6" x14ac:dyDescent="0.2">
      <c r="A17650" t="s">
        <v>25168</v>
      </c>
      <c r="B17650">
        <v>8792141</v>
      </c>
      <c r="C17650">
        <v>8792641</v>
      </c>
      <c r="D17650" t="s">
        <v>36609</v>
      </c>
      <c r="E17650">
        <v>0</v>
      </c>
      <c r="F17650" t="s">
        <v>345</v>
      </c>
    </row>
    <row r="17651" spans="1:6" x14ac:dyDescent="0.2">
      <c r="A17651" t="s">
        <v>25168</v>
      </c>
      <c r="B17651">
        <v>8800597</v>
      </c>
      <c r="C17651">
        <v>8801097</v>
      </c>
      <c r="D17651" t="s">
        <v>21347</v>
      </c>
      <c r="E17651">
        <v>0</v>
      </c>
      <c r="F17651" t="s">
        <v>345</v>
      </c>
    </row>
    <row r="17652" spans="1:6" x14ac:dyDescent="0.2">
      <c r="A17652" t="s">
        <v>25168</v>
      </c>
      <c r="B17652">
        <v>8808824</v>
      </c>
      <c r="C17652">
        <v>8809324</v>
      </c>
      <c r="D17652" t="s">
        <v>21348</v>
      </c>
      <c r="E17652">
        <v>0</v>
      </c>
      <c r="F17652" t="s">
        <v>345</v>
      </c>
    </row>
    <row r="17653" spans="1:6" x14ac:dyDescent="0.2">
      <c r="A17653" t="s">
        <v>25168</v>
      </c>
      <c r="B17653">
        <v>8817826</v>
      </c>
      <c r="C17653">
        <v>8818326</v>
      </c>
      <c r="D17653" t="s">
        <v>21349</v>
      </c>
      <c r="E17653">
        <v>0</v>
      </c>
      <c r="F17653" t="s">
        <v>345</v>
      </c>
    </row>
    <row r="17654" spans="1:6" x14ac:dyDescent="0.2">
      <c r="A17654" t="s">
        <v>25168</v>
      </c>
      <c r="B17654">
        <v>8818571</v>
      </c>
      <c r="C17654">
        <v>8819071</v>
      </c>
      <c r="D17654" t="s">
        <v>21350</v>
      </c>
      <c r="E17654">
        <v>0</v>
      </c>
      <c r="F17654" t="s">
        <v>345</v>
      </c>
    </row>
    <row r="17655" spans="1:6" x14ac:dyDescent="0.2">
      <c r="A17655" t="s">
        <v>25168</v>
      </c>
      <c r="B17655">
        <v>8834063</v>
      </c>
      <c r="C17655">
        <v>8834563</v>
      </c>
      <c r="D17655" t="s">
        <v>36610</v>
      </c>
      <c r="E17655">
        <v>0</v>
      </c>
      <c r="F17655" t="s">
        <v>345</v>
      </c>
    </row>
    <row r="17656" spans="1:6" x14ac:dyDescent="0.2">
      <c r="A17656" t="s">
        <v>25168</v>
      </c>
      <c r="B17656">
        <v>8836091</v>
      </c>
      <c r="C17656">
        <v>8836591</v>
      </c>
      <c r="D17656" t="s">
        <v>21351</v>
      </c>
      <c r="E17656">
        <v>0</v>
      </c>
      <c r="F17656" t="s">
        <v>345</v>
      </c>
    </row>
    <row r="17657" spans="1:6" x14ac:dyDescent="0.2">
      <c r="A17657" t="s">
        <v>25168</v>
      </c>
      <c r="B17657">
        <v>8836889</v>
      </c>
      <c r="C17657">
        <v>8837389</v>
      </c>
      <c r="D17657" t="s">
        <v>36611</v>
      </c>
      <c r="E17657">
        <v>0</v>
      </c>
      <c r="F17657" t="s">
        <v>345</v>
      </c>
    </row>
    <row r="17658" spans="1:6" x14ac:dyDescent="0.2">
      <c r="A17658" t="s">
        <v>25168</v>
      </c>
      <c r="B17658">
        <v>8854271</v>
      </c>
      <c r="C17658">
        <v>8854771</v>
      </c>
      <c r="D17658" t="s">
        <v>21354</v>
      </c>
      <c r="E17658">
        <v>0</v>
      </c>
      <c r="F17658" t="s">
        <v>345</v>
      </c>
    </row>
    <row r="17659" spans="1:6" x14ac:dyDescent="0.2">
      <c r="A17659" t="s">
        <v>25168</v>
      </c>
      <c r="B17659">
        <v>8863057</v>
      </c>
      <c r="C17659">
        <v>8863557</v>
      </c>
      <c r="D17659" t="s">
        <v>21355</v>
      </c>
      <c r="E17659">
        <v>0</v>
      </c>
      <c r="F17659" t="s">
        <v>345</v>
      </c>
    </row>
    <row r="17660" spans="1:6" x14ac:dyDescent="0.2">
      <c r="A17660" t="s">
        <v>25168</v>
      </c>
      <c r="B17660">
        <v>8868754</v>
      </c>
      <c r="C17660">
        <v>8869254</v>
      </c>
      <c r="D17660" t="s">
        <v>21356</v>
      </c>
      <c r="E17660">
        <v>0</v>
      </c>
      <c r="F17660" t="s">
        <v>345</v>
      </c>
    </row>
    <row r="17661" spans="1:6" x14ac:dyDescent="0.2">
      <c r="A17661" t="s">
        <v>25168</v>
      </c>
      <c r="B17661">
        <v>8870779</v>
      </c>
      <c r="C17661">
        <v>8871279</v>
      </c>
      <c r="D17661" t="s">
        <v>36612</v>
      </c>
      <c r="E17661">
        <v>0</v>
      </c>
      <c r="F17661" t="s">
        <v>345</v>
      </c>
    </row>
    <row r="17662" spans="1:6" x14ac:dyDescent="0.2">
      <c r="A17662" t="s">
        <v>25168</v>
      </c>
      <c r="B17662">
        <v>8883867</v>
      </c>
      <c r="C17662">
        <v>8884367</v>
      </c>
      <c r="D17662" t="s">
        <v>21358</v>
      </c>
      <c r="E17662">
        <v>0</v>
      </c>
      <c r="F17662" t="s">
        <v>345</v>
      </c>
    </row>
    <row r="17663" spans="1:6" x14ac:dyDescent="0.2">
      <c r="A17663" t="s">
        <v>25168</v>
      </c>
      <c r="B17663">
        <v>8888477</v>
      </c>
      <c r="C17663">
        <v>8888977</v>
      </c>
      <c r="D17663" t="s">
        <v>36613</v>
      </c>
      <c r="E17663">
        <v>0</v>
      </c>
      <c r="F17663" t="s">
        <v>345</v>
      </c>
    </row>
    <row r="17664" spans="1:6" x14ac:dyDescent="0.2">
      <c r="A17664" t="s">
        <v>25168</v>
      </c>
      <c r="B17664">
        <v>8892141</v>
      </c>
      <c r="C17664">
        <v>8892641</v>
      </c>
      <c r="D17664" t="s">
        <v>36614</v>
      </c>
      <c r="E17664">
        <v>0</v>
      </c>
      <c r="F17664" t="s">
        <v>345</v>
      </c>
    </row>
    <row r="17665" spans="1:6" x14ac:dyDescent="0.2">
      <c r="A17665" t="s">
        <v>25168</v>
      </c>
      <c r="B17665">
        <v>8894329</v>
      </c>
      <c r="C17665">
        <v>8894829</v>
      </c>
      <c r="D17665" t="s">
        <v>36615</v>
      </c>
      <c r="E17665">
        <v>0</v>
      </c>
      <c r="F17665" t="s">
        <v>345</v>
      </c>
    </row>
    <row r="17666" spans="1:6" x14ac:dyDescent="0.2">
      <c r="A17666" t="s">
        <v>25168</v>
      </c>
      <c r="B17666">
        <v>8900453</v>
      </c>
      <c r="C17666">
        <v>8900953</v>
      </c>
      <c r="D17666" t="s">
        <v>21360</v>
      </c>
      <c r="E17666">
        <v>0</v>
      </c>
      <c r="F17666" t="s">
        <v>345</v>
      </c>
    </row>
    <row r="17667" spans="1:6" x14ac:dyDescent="0.2">
      <c r="A17667" t="s">
        <v>25168</v>
      </c>
      <c r="B17667">
        <v>8951410</v>
      </c>
      <c r="C17667">
        <v>8951910</v>
      </c>
      <c r="D17667" t="s">
        <v>36616</v>
      </c>
      <c r="E17667">
        <v>0</v>
      </c>
      <c r="F17667" t="s">
        <v>345</v>
      </c>
    </row>
    <row r="17668" spans="1:6" x14ac:dyDescent="0.2">
      <c r="A17668" t="s">
        <v>25168</v>
      </c>
      <c r="B17668">
        <v>8955957</v>
      </c>
      <c r="C17668">
        <v>8956457</v>
      </c>
      <c r="D17668" t="s">
        <v>21361</v>
      </c>
      <c r="E17668">
        <v>0</v>
      </c>
      <c r="F17668" t="s">
        <v>345</v>
      </c>
    </row>
    <row r="17669" spans="1:6" x14ac:dyDescent="0.2">
      <c r="A17669" t="s">
        <v>25168</v>
      </c>
      <c r="B17669">
        <v>8992687</v>
      </c>
      <c r="C17669">
        <v>8993187</v>
      </c>
      <c r="D17669" t="s">
        <v>21365</v>
      </c>
      <c r="E17669">
        <v>0</v>
      </c>
      <c r="F17669" t="s">
        <v>345</v>
      </c>
    </row>
    <row r="17670" spans="1:6" x14ac:dyDescent="0.2">
      <c r="A17670" t="s">
        <v>25168</v>
      </c>
      <c r="B17670">
        <v>8995981</v>
      </c>
      <c r="C17670">
        <v>8996481</v>
      </c>
      <c r="D17670" t="s">
        <v>21366</v>
      </c>
      <c r="E17670">
        <v>0</v>
      </c>
      <c r="F17670" t="s">
        <v>345</v>
      </c>
    </row>
    <row r="17671" spans="1:6" x14ac:dyDescent="0.2">
      <c r="A17671" t="s">
        <v>25168</v>
      </c>
      <c r="B17671">
        <v>9052626</v>
      </c>
      <c r="C17671">
        <v>9053126</v>
      </c>
      <c r="D17671" t="s">
        <v>36617</v>
      </c>
      <c r="E17671">
        <v>0</v>
      </c>
      <c r="F17671" t="s">
        <v>345</v>
      </c>
    </row>
    <row r="17672" spans="1:6" x14ac:dyDescent="0.2">
      <c r="A17672" t="s">
        <v>25168</v>
      </c>
      <c r="B17672">
        <v>9068074</v>
      </c>
      <c r="C17672">
        <v>9068574</v>
      </c>
      <c r="D17672" t="s">
        <v>36618</v>
      </c>
      <c r="E17672">
        <v>0</v>
      </c>
      <c r="F17672" t="s">
        <v>345</v>
      </c>
    </row>
    <row r="17673" spans="1:6" x14ac:dyDescent="0.2">
      <c r="A17673" t="s">
        <v>25168</v>
      </c>
      <c r="B17673">
        <v>9070162</v>
      </c>
      <c r="C17673">
        <v>9070662</v>
      </c>
      <c r="D17673" t="s">
        <v>36619</v>
      </c>
      <c r="E17673">
        <v>0</v>
      </c>
      <c r="F17673" t="s">
        <v>345</v>
      </c>
    </row>
    <row r="17674" spans="1:6" x14ac:dyDescent="0.2">
      <c r="A17674" t="s">
        <v>25168</v>
      </c>
      <c r="B17674">
        <v>9070671</v>
      </c>
      <c r="C17674">
        <v>9071171</v>
      </c>
      <c r="D17674" t="s">
        <v>21373</v>
      </c>
      <c r="E17674">
        <v>0</v>
      </c>
      <c r="F17674" t="s">
        <v>345</v>
      </c>
    </row>
    <row r="17675" spans="1:6" x14ac:dyDescent="0.2">
      <c r="A17675" t="s">
        <v>25168</v>
      </c>
      <c r="B17675">
        <v>9071308</v>
      </c>
      <c r="C17675">
        <v>9071808</v>
      </c>
      <c r="D17675" t="s">
        <v>36620</v>
      </c>
      <c r="E17675">
        <v>0</v>
      </c>
      <c r="F17675" t="s">
        <v>345</v>
      </c>
    </row>
    <row r="17676" spans="1:6" x14ac:dyDescent="0.2">
      <c r="A17676" t="s">
        <v>25168</v>
      </c>
      <c r="B17676">
        <v>9105920</v>
      </c>
      <c r="C17676">
        <v>9106420</v>
      </c>
      <c r="D17676" t="s">
        <v>21375</v>
      </c>
      <c r="E17676">
        <v>0</v>
      </c>
      <c r="F17676" t="s">
        <v>345</v>
      </c>
    </row>
    <row r="17677" spans="1:6" x14ac:dyDescent="0.2">
      <c r="A17677" t="s">
        <v>25168</v>
      </c>
      <c r="B17677">
        <v>9110064</v>
      </c>
      <c r="C17677">
        <v>9110564</v>
      </c>
      <c r="D17677" t="s">
        <v>36621</v>
      </c>
      <c r="E17677">
        <v>0</v>
      </c>
      <c r="F17677" t="s">
        <v>345</v>
      </c>
    </row>
    <row r="17678" spans="1:6" x14ac:dyDescent="0.2">
      <c r="A17678" t="s">
        <v>25168</v>
      </c>
      <c r="B17678">
        <v>9247600</v>
      </c>
      <c r="C17678">
        <v>9248100</v>
      </c>
      <c r="D17678" t="s">
        <v>36622</v>
      </c>
      <c r="E17678">
        <v>0</v>
      </c>
      <c r="F17678" t="s">
        <v>345</v>
      </c>
    </row>
    <row r="17679" spans="1:6" x14ac:dyDescent="0.2">
      <c r="A17679" t="s">
        <v>25168</v>
      </c>
      <c r="B17679">
        <v>9248193</v>
      </c>
      <c r="C17679">
        <v>9248693</v>
      </c>
      <c r="D17679" t="s">
        <v>21379</v>
      </c>
      <c r="E17679">
        <v>0</v>
      </c>
      <c r="F17679" t="s">
        <v>345</v>
      </c>
    </row>
    <row r="17680" spans="1:6" x14ac:dyDescent="0.2">
      <c r="A17680" t="s">
        <v>25168</v>
      </c>
      <c r="B17680">
        <v>9273537</v>
      </c>
      <c r="C17680">
        <v>9274037</v>
      </c>
      <c r="D17680" t="s">
        <v>36623</v>
      </c>
      <c r="E17680">
        <v>0</v>
      </c>
      <c r="F17680" t="s">
        <v>345</v>
      </c>
    </row>
    <row r="17681" spans="1:6" x14ac:dyDescent="0.2">
      <c r="A17681" t="s">
        <v>25168</v>
      </c>
      <c r="B17681">
        <v>9274154</v>
      </c>
      <c r="C17681">
        <v>9274654</v>
      </c>
      <c r="D17681" t="s">
        <v>21383</v>
      </c>
      <c r="E17681">
        <v>0</v>
      </c>
      <c r="F17681" t="s">
        <v>345</v>
      </c>
    </row>
    <row r="17682" spans="1:6" x14ac:dyDescent="0.2">
      <c r="A17682" t="s">
        <v>25168</v>
      </c>
      <c r="B17682">
        <v>9289940</v>
      </c>
      <c r="C17682">
        <v>9290440</v>
      </c>
      <c r="D17682" t="s">
        <v>21386</v>
      </c>
      <c r="E17682">
        <v>0</v>
      </c>
      <c r="F17682" t="s">
        <v>345</v>
      </c>
    </row>
    <row r="17683" spans="1:6" x14ac:dyDescent="0.2">
      <c r="A17683" t="s">
        <v>25168</v>
      </c>
      <c r="B17683">
        <v>9290480</v>
      </c>
      <c r="C17683">
        <v>9290980</v>
      </c>
      <c r="D17683" t="s">
        <v>21736</v>
      </c>
      <c r="E17683">
        <v>0</v>
      </c>
      <c r="F17683" t="s">
        <v>345</v>
      </c>
    </row>
    <row r="17684" spans="1:6" x14ac:dyDescent="0.2">
      <c r="A17684" t="s">
        <v>25168</v>
      </c>
      <c r="B17684">
        <v>9299238</v>
      </c>
      <c r="C17684">
        <v>9299738</v>
      </c>
      <c r="D17684" t="s">
        <v>21387</v>
      </c>
      <c r="E17684">
        <v>0</v>
      </c>
      <c r="F17684" t="s">
        <v>345</v>
      </c>
    </row>
    <row r="17685" spans="1:6" x14ac:dyDescent="0.2">
      <c r="A17685" t="s">
        <v>25168</v>
      </c>
      <c r="B17685">
        <v>9429147</v>
      </c>
      <c r="C17685">
        <v>9429647</v>
      </c>
      <c r="D17685" t="s">
        <v>36624</v>
      </c>
      <c r="E17685">
        <v>0</v>
      </c>
      <c r="F17685" t="s">
        <v>345</v>
      </c>
    </row>
    <row r="17686" spans="1:6" x14ac:dyDescent="0.2">
      <c r="A17686" t="s">
        <v>25168</v>
      </c>
      <c r="B17686">
        <v>9522781</v>
      </c>
      <c r="C17686">
        <v>9523281</v>
      </c>
      <c r="D17686" t="s">
        <v>36326</v>
      </c>
      <c r="E17686">
        <v>0</v>
      </c>
      <c r="F17686" t="s">
        <v>345</v>
      </c>
    </row>
    <row r="17687" spans="1:6" x14ac:dyDescent="0.2">
      <c r="A17687" t="s">
        <v>25168</v>
      </c>
      <c r="B17687">
        <v>9564238</v>
      </c>
      <c r="C17687">
        <v>9564738</v>
      </c>
      <c r="D17687" t="s">
        <v>36625</v>
      </c>
      <c r="E17687">
        <v>0</v>
      </c>
      <c r="F17687" t="s">
        <v>345</v>
      </c>
    </row>
    <row r="17688" spans="1:6" x14ac:dyDescent="0.2">
      <c r="A17688" t="s">
        <v>25168</v>
      </c>
      <c r="B17688">
        <v>9578381</v>
      </c>
      <c r="C17688">
        <v>9578881</v>
      </c>
      <c r="D17688" t="s">
        <v>21393</v>
      </c>
      <c r="E17688">
        <v>0</v>
      </c>
      <c r="F17688" t="s">
        <v>345</v>
      </c>
    </row>
    <row r="17689" spans="1:6" x14ac:dyDescent="0.2">
      <c r="A17689" t="s">
        <v>25168</v>
      </c>
      <c r="B17689">
        <v>9583377</v>
      </c>
      <c r="C17689">
        <v>9583877</v>
      </c>
      <c r="D17689" t="s">
        <v>21739</v>
      </c>
      <c r="E17689">
        <v>0</v>
      </c>
      <c r="F17689" t="s">
        <v>345</v>
      </c>
    </row>
    <row r="17690" spans="1:6" x14ac:dyDescent="0.2">
      <c r="A17690" t="s">
        <v>25168</v>
      </c>
      <c r="B17690">
        <v>9590322</v>
      </c>
      <c r="C17690">
        <v>9590822</v>
      </c>
      <c r="D17690" t="s">
        <v>36626</v>
      </c>
      <c r="E17690">
        <v>0</v>
      </c>
      <c r="F17690" t="s">
        <v>345</v>
      </c>
    </row>
    <row r="17691" spans="1:6" x14ac:dyDescent="0.2">
      <c r="A17691" t="s">
        <v>25168</v>
      </c>
      <c r="B17691">
        <v>9613713</v>
      </c>
      <c r="C17691">
        <v>9614213</v>
      </c>
      <c r="D17691" t="s">
        <v>36627</v>
      </c>
      <c r="E17691">
        <v>0</v>
      </c>
      <c r="F17691" t="s">
        <v>345</v>
      </c>
    </row>
    <row r="17692" spans="1:6" x14ac:dyDescent="0.2">
      <c r="A17692" t="s">
        <v>25168</v>
      </c>
      <c r="B17692">
        <v>9615289</v>
      </c>
      <c r="C17692">
        <v>9615789</v>
      </c>
      <c r="D17692" t="s">
        <v>36628</v>
      </c>
      <c r="E17692">
        <v>0</v>
      </c>
      <c r="F17692" t="s">
        <v>345</v>
      </c>
    </row>
    <row r="17693" spans="1:6" x14ac:dyDescent="0.2">
      <c r="A17693" t="s">
        <v>25168</v>
      </c>
      <c r="B17693">
        <v>9617211</v>
      </c>
      <c r="C17693">
        <v>9617711</v>
      </c>
      <c r="D17693" t="s">
        <v>21394</v>
      </c>
      <c r="E17693">
        <v>0</v>
      </c>
      <c r="F17693" t="s">
        <v>345</v>
      </c>
    </row>
    <row r="17694" spans="1:6" x14ac:dyDescent="0.2">
      <c r="A17694" t="s">
        <v>25168</v>
      </c>
      <c r="B17694">
        <v>9618308</v>
      </c>
      <c r="C17694">
        <v>9618808</v>
      </c>
      <c r="D17694" t="s">
        <v>36629</v>
      </c>
      <c r="E17694">
        <v>0</v>
      </c>
      <c r="F17694" t="s">
        <v>345</v>
      </c>
    </row>
    <row r="17695" spans="1:6" x14ac:dyDescent="0.2">
      <c r="A17695" t="s">
        <v>25168</v>
      </c>
      <c r="B17695">
        <v>9618902</v>
      </c>
      <c r="C17695">
        <v>9619402</v>
      </c>
      <c r="D17695" t="s">
        <v>36630</v>
      </c>
      <c r="E17695">
        <v>0</v>
      </c>
      <c r="F17695" t="s">
        <v>345</v>
      </c>
    </row>
    <row r="17696" spans="1:6" x14ac:dyDescent="0.2">
      <c r="A17696" t="s">
        <v>25168</v>
      </c>
      <c r="B17696">
        <v>9625029</v>
      </c>
      <c r="C17696">
        <v>9625529</v>
      </c>
      <c r="D17696" t="s">
        <v>21395</v>
      </c>
      <c r="E17696">
        <v>0</v>
      </c>
      <c r="F17696" t="s">
        <v>345</v>
      </c>
    </row>
    <row r="17697" spans="1:6" x14ac:dyDescent="0.2">
      <c r="A17697" t="s">
        <v>25168</v>
      </c>
      <c r="B17697">
        <v>9626682</v>
      </c>
      <c r="C17697">
        <v>9627182</v>
      </c>
      <c r="D17697" t="s">
        <v>21396</v>
      </c>
      <c r="E17697">
        <v>0</v>
      </c>
      <c r="F17697" t="s">
        <v>345</v>
      </c>
    </row>
    <row r="17698" spans="1:6" x14ac:dyDescent="0.2">
      <c r="A17698" t="s">
        <v>25168</v>
      </c>
      <c r="B17698">
        <v>9634620</v>
      </c>
      <c r="C17698">
        <v>9635120</v>
      </c>
      <c r="D17698" t="s">
        <v>21398</v>
      </c>
      <c r="E17698">
        <v>0</v>
      </c>
      <c r="F17698" t="s">
        <v>345</v>
      </c>
    </row>
    <row r="17699" spans="1:6" x14ac:dyDescent="0.2">
      <c r="A17699" t="s">
        <v>25168</v>
      </c>
      <c r="B17699">
        <v>9640632</v>
      </c>
      <c r="C17699">
        <v>9641132</v>
      </c>
      <c r="D17699" t="s">
        <v>36631</v>
      </c>
      <c r="E17699">
        <v>0</v>
      </c>
      <c r="F17699" t="s">
        <v>345</v>
      </c>
    </row>
    <row r="17700" spans="1:6" x14ac:dyDescent="0.2">
      <c r="A17700" t="s">
        <v>25168</v>
      </c>
      <c r="B17700">
        <v>9709697</v>
      </c>
      <c r="C17700">
        <v>9710197</v>
      </c>
      <c r="D17700" t="s">
        <v>36632</v>
      </c>
      <c r="E17700">
        <v>0</v>
      </c>
      <c r="F17700" t="s">
        <v>345</v>
      </c>
    </row>
    <row r="17701" spans="1:6" x14ac:dyDescent="0.2">
      <c r="A17701" t="s">
        <v>25168</v>
      </c>
      <c r="B17701">
        <v>9719018</v>
      </c>
      <c r="C17701">
        <v>9719518</v>
      </c>
      <c r="D17701" t="s">
        <v>36633</v>
      </c>
      <c r="E17701">
        <v>0</v>
      </c>
      <c r="F17701" t="s">
        <v>345</v>
      </c>
    </row>
    <row r="17702" spans="1:6" x14ac:dyDescent="0.2">
      <c r="A17702" t="s">
        <v>25168</v>
      </c>
      <c r="B17702">
        <v>9771304</v>
      </c>
      <c r="C17702">
        <v>9771804</v>
      </c>
      <c r="D17702" t="s">
        <v>24950</v>
      </c>
      <c r="E17702">
        <v>0</v>
      </c>
      <c r="F17702" t="s">
        <v>345</v>
      </c>
    </row>
    <row r="17703" spans="1:6" x14ac:dyDescent="0.2">
      <c r="A17703" t="s">
        <v>25168</v>
      </c>
      <c r="B17703">
        <v>9776898</v>
      </c>
      <c r="C17703">
        <v>9777398</v>
      </c>
      <c r="D17703" t="s">
        <v>21408</v>
      </c>
      <c r="E17703">
        <v>0</v>
      </c>
      <c r="F17703" t="s">
        <v>345</v>
      </c>
    </row>
    <row r="17704" spans="1:6" x14ac:dyDescent="0.2">
      <c r="A17704" t="s">
        <v>25168</v>
      </c>
      <c r="B17704">
        <v>9777303</v>
      </c>
      <c r="C17704">
        <v>9777803</v>
      </c>
      <c r="D17704" t="s">
        <v>36634</v>
      </c>
      <c r="E17704">
        <v>0</v>
      </c>
      <c r="F17704" t="s">
        <v>345</v>
      </c>
    </row>
    <row r="17705" spans="1:6" x14ac:dyDescent="0.2">
      <c r="A17705" t="s">
        <v>25168</v>
      </c>
      <c r="B17705">
        <v>9780775</v>
      </c>
      <c r="C17705">
        <v>9781275</v>
      </c>
      <c r="D17705" t="s">
        <v>21409</v>
      </c>
      <c r="E17705">
        <v>0</v>
      </c>
      <c r="F17705" t="s">
        <v>345</v>
      </c>
    </row>
    <row r="17706" spans="1:6" x14ac:dyDescent="0.2">
      <c r="A17706" t="s">
        <v>25168</v>
      </c>
      <c r="B17706">
        <v>9804303</v>
      </c>
      <c r="C17706">
        <v>9804803</v>
      </c>
      <c r="D17706" t="s">
        <v>21414</v>
      </c>
      <c r="E17706">
        <v>0</v>
      </c>
      <c r="F17706" t="s">
        <v>345</v>
      </c>
    </row>
    <row r="17707" spans="1:6" x14ac:dyDescent="0.2">
      <c r="A17707" t="s">
        <v>25168</v>
      </c>
      <c r="B17707">
        <v>9821972</v>
      </c>
      <c r="C17707">
        <v>9822472</v>
      </c>
      <c r="D17707" t="s">
        <v>21420</v>
      </c>
      <c r="E17707">
        <v>0</v>
      </c>
      <c r="F17707" t="s">
        <v>345</v>
      </c>
    </row>
    <row r="17708" spans="1:6" x14ac:dyDescent="0.2">
      <c r="A17708" t="s">
        <v>25168</v>
      </c>
      <c r="B17708">
        <v>9926835</v>
      </c>
      <c r="C17708">
        <v>9927335</v>
      </c>
      <c r="D17708" t="s">
        <v>21427</v>
      </c>
      <c r="E17708">
        <v>0</v>
      </c>
      <c r="F17708" t="s">
        <v>345</v>
      </c>
    </row>
    <row r="17709" spans="1:6" x14ac:dyDescent="0.2">
      <c r="A17709" t="s">
        <v>25168</v>
      </c>
      <c r="B17709">
        <v>9933713</v>
      </c>
      <c r="C17709">
        <v>9934213</v>
      </c>
      <c r="D17709" t="s">
        <v>36635</v>
      </c>
      <c r="E17709">
        <v>0</v>
      </c>
      <c r="F17709" t="s">
        <v>345</v>
      </c>
    </row>
    <row r="17710" spans="1:6" x14ac:dyDescent="0.2">
      <c r="A17710" t="s">
        <v>25168</v>
      </c>
      <c r="B17710">
        <v>9942847</v>
      </c>
      <c r="C17710">
        <v>9943347</v>
      </c>
      <c r="D17710" t="s">
        <v>36636</v>
      </c>
      <c r="E17710">
        <v>0</v>
      </c>
      <c r="F17710" t="s">
        <v>345</v>
      </c>
    </row>
    <row r="17711" spans="1:6" x14ac:dyDescent="0.2">
      <c r="A17711" t="s">
        <v>25168</v>
      </c>
      <c r="B17711">
        <v>9947664</v>
      </c>
      <c r="C17711">
        <v>9948164</v>
      </c>
      <c r="D17711" t="s">
        <v>36637</v>
      </c>
      <c r="E17711">
        <v>0</v>
      </c>
      <c r="F17711" t="s">
        <v>345</v>
      </c>
    </row>
    <row r="17712" spans="1:6" x14ac:dyDescent="0.2">
      <c r="A17712" t="s">
        <v>25168</v>
      </c>
      <c r="B17712">
        <v>9964192</v>
      </c>
      <c r="C17712">
        <v>9964692</v>
      </c>
      <c r="D17712" t="s">
        <v>21430</v>
      </c>
      <c r="E17712">
        <v>0</v>
      </c>
      <c r="F17712" t="s">
        <v>345</v>
      </c>
    </row>
    <row r="17713" spans="1:6" x14ac:dyDescent="0.2">
      <c r="A17713" t="s">
        <v>25168</v>
      </c>
      <c r="B17713">
        <v>10029081</v>
      </c>
      <c r="C17713">
        <v>10029581</v>
      </c>
      <c r="D17713" t="s">
        <v>21435</v>
      </c>
      <c r="E17713">
        <v>0</v>
      </c>
      <c r="F17713" t="s">
        <v>345</v>
      </c>
    </row>
    <row r="17714" spans="1:6" x14ac:dyDescent="0.2">
      <c r="A17714" t="s">
        <v>25168</v>
      </c>
      <c r="B17714">
        <v>10084445</v>
      </c>
      <c r="C17714">
        <v>10084945</v>
      </c>
      <c r="D17714" t="s">
        <v>21753</v>
      </c>
      <c r="E17714">
        <v>0</v>
      </c>
      <c r="F17714" t="s">
        <v>345</v>
      </c>
    </row>
    <row r="17715" spans="1:6" x14ac:dyDescent="0.2">
      <c r="A17715" t="s">
        <v>25168</v>
      </c>
      <c r="B17715">
        <v>10150032</v>
      </c>
      <c r="C17715">
        <v>10150532</v>
      </c>
      <c r="D17715" t="s">
        <v>21440</v>
      </c>
      <c r="E17715">
        <v>0</v>
      </c>
      <c r="F17715" t="s">
        <v>345</v>
      </c>
    </row>
    <row r="17716" spans="1:6" x14ac:dyDescent="0.2">
      <c r="A17716" t="s">
        <v>25168</v>
      </c>
      <c r="B17716">
        <v>10163502</v>
      </c>
      <c r="C17716">
        <v>10164002</v>
      </c>
      <c r="D17716" t="s">
        <v>21441</v>
      </c>
      <c r="E17716">
        <v>0</v>
      </c>
      <c r="F17716" t="s">
        <v>345</v>
      </c>
    </row>
    <row r="17717" spans="1:6" x14ac:dyDescent="0.2">
      <c r="A17717" t="s">
        <v>25168</v>
      </c>
      <c r="B17717">
        <v>10164937</v>
      </c>
      <c r="C17717">
        <v>10165437</v>
      </c>
      <c r="D17717" t="s">
        <v>21442</v>
      </c>
      <c r="E17717">
        <v>0</v>
      </c>
      <c r="F17717" t="s">
        <v>345</v>
      </c>
    </row>
    <row r="17718" spans="1:6" x14ac:dyDescent="0.2">
      <c r="A17718" t="s">
        <v>25168</v>
      </c>
      <c r="B17718">
        <v>10166609</v>
      </c>
      <c r="C17718">
        <v>10167109</v>
      </c>
      <c r="D17718" t="s">
        <v>21443</v>
      </c>
      <c r="E17718">
        <v>0</v>
      </c>
      <c r="F17718" t="s">
        <v>345</v>
      </c>
    </row>
    <row r="17719" spans="1:6" x14ac:dyDescent="0.2">
      <c r="A17719" t="s">
        <v>25168</v>
      </c>
      <c r="B17719">
        <v>10167456</v>
      </c>
      <c r="C17719">
        <v>10167956</v>
      </c>
      <c r="D17719" t="s">
        <v>21444</v>
      </c>
      <c r="E17719">
        <v>0</v>
      </c>
      <c r="F17719" t="s">
        <v>345</v>
      </c>
    </row>
    <row r="17720" spans="1:6" x14ac:dyDescent="0.2">
      <c r="A17720" t="s">
        <v>25168</v>
      </c>
      <c r="B17720">
        <v>10180901</v>
      </c>
      <c r="C17720">
        <v>10181401</v>
      </c>
      <c r="D17720" t="s">
        <v>21755</v>
      </c>
      <c r="E17720">
        <v>0</v>
      </c>
      <c r="F17720" t="s">
        <v>345</v>
      </c>
    </row>
    <row r="17721" spans="1:6" x14ac:dyDescent="0.2">
      <c r="A17721" t="s">
        <v>25168</v>
      </c>
      <c r="B17721">
        <v>10264816</v>
      </c>
      <c r="C17721">
        <v>10265316</v>
      </c>
      <c r="D17721" t="s">
        <v>21453</v>
      </c>
      <c r="E17721">
        <v>0</v>
      </c>
      <c r="F17721" t="s">
        <v>345</v>
      </c>
    </row>
    <row r="17722" spans="1:6" x14ac:dyDescent="0.2">
      <c r="A17722" t="s">
        <v>25168</v>
      </c>
      <c r="B17722">
        <v>10267865</v>
      </c>
      <c r="C17722">
        <v>10268365</v>
      </c>
      <c r="D17722" t="s">
        <v>21454</v>
      </c>
      <c r="E17722">
        <v>0</v>
      </c>
      <c r="F17722" t="s">
        <v>345</v>
      </c>
    </row>
    <row r="17723" spans="1:6" x14ac:dyDescent="0.2">
      <c r="A17723" t="s">
        <v>25168</v>
      </c>
      <c r="B17723">
        <v>10289434</v>
      </c>
      <c r="C17723">
        <v>10289934</v>
      </c>
      <c r="D17723" t="s">
        <v>21455</v>
      </c>
      <c r="E17723">
        <v>0</v>
      </c>
      <c r="F17723" t="s">
        <v>345</v>
      </c>
    </row>
    <row r="17724" spans="1:6" x14ac:dyDescent="0.2">
      <c r="A17724" t="s">
        <v>25168</v>
      </c>
      <c r="B17724">
        <v>10299974</v>
      </c>
      <c r="C17724">
        <v>10300474</v>
      </c>
      <c r="D17724" t="s">
        <v>36638</v>
      </c>
      <c r="E17724">
        <v>0</v>
      </c>
      <c r="F17724" t="s">
        <v>345</v>
      </c>
    </row>
    <row r="17725" spans="1:6" x14ac:dyDescent="0.2">
      <c r="A17725" t="s">
        <v>25168</v>
      </c>
      <c r="B17725">
        <v>10305873</v>
      </c>
      <c r="C17725">
        <v>10306373</v>
      </c>
      <c r="D17725" t="s">
        <v>21456</v>
      </c>
      <c r="E17725">
        <v>0</v>
      </c>
      <c r="F17725" t="s">
        <v>345</v>
      </c>
    </row>
    <row r="17726" spans="1:6" x14ac:dyDescent="0.2">
      <c r="A17726" t="s">
        <v>25168</v>
      </c>
      <c r="B17726">
        <v>10313444</v>
      </c>
      <c r="C17726">
        <v>10313944</v>
      </c>
      <c r="D17726" t="s">
        <v>21457</v>
      </c>
      <c r="E17726">
        <v>0</v>
      </c>
      <c r="F17726" t="s">
        <v>345</v>
      </c>
    </row>
    <row r="17727" spans="1:6" x14ac:dyDescent="0.2">
      <c r="A17727" t="s">
        <v>25168</v>
      </c>
      <c r="B17727">
        <v>10647835</v>
      </c>
      <c r="C17727">
        <v>10648335</v>
      </c>
      <c r="D17727" t="s">
        <v>21465</v>
      </c>
      <c r="E17727">
        <v>0</v>
      </c>
      <c r="F17727" t="s">
        <v>345</v>
      </c>
    </row>
    <row r="17728" spans="1:6" x14ac:dyDescent="0.2">
      <c r="A17728" t="s">
        <v>25168</v>
      </c>
      <c r="B17728">
        <v>10696446</v>
      </c>
      <c r="C17728">
        <v>10696946</v>
      </c>
      <c r="D17728" t="s">
        <v>21468</v>
      </c>
      <c r="E17728">
        <v>0</v>
      </c>
      <c r="F17728" t="s">
        <v>345</v>
      </c>
    </row>
    <row r="17729" spans="1:6" x14ac:dyDescent="0.2">
      <c r="A17729" t="s">
        <v>26241</v>
      </c>
      <c r="B17729">
        <v>26486</v>
      </c>
      <c r="C17729">
        <v>26986</v>
      </c>
      <c r="D17729" t="s">
        <v>36639</v>
      </c>
      <c r="E17729">
        <v>0</v>
      </c>
      <c r="F17729" t="s">
        <v>345</v>
      </c>
    </row>
    <row r="17730" spans="1:6" x14ac:dyDescent="0.2">
      <c r="A17730" t="s">
        <v>26241</v>
      </c>
      <c r="B17730">
        <v>39079</v>
      </c>
      <c r="C17730">
        <v>39579</v>
      </c>
      <c r="D17730" t="s">
        <v>36640</v>
      </c>
      <c r="E17730">
        <v>0</v>
      </c>
      <c r="F17730" t="s">
        <v>345</v>
      </c>
    </row>
    <row r="17731" spans="1:6" x14ac:dyDescent="0.2">
      <c r="A17731" t="s">
        <v>26241</v>
      </c>
      <c r="B17731">
        <v>90114</v>
      </c>
      <c r="C17731">
        <v>90614</v>
      </c>
      <c r="D17731" t="s">
        <v>36641</v>
      </c>
      <c r="E17731">
        <v>0</v>
      </c>
      <c r="F17731" t="s">
        <v>345</v>
      </c>
    </row>
    <row r="17732" spans="1:6" x14ac:dyDescent="0.2">
      <c r="A17732" t="s">
        <v>26241</v>
      </c>
      <c r="B17732">
        <v>254148</v>
      </c>
      <c r="C17732">
        <v>254648</v>
      </c>
      <c r="D17732" t="s">
        <v>21477</v>
      </c>
      <c r="E17732">
        <v>0</v>
      </c>
      <c r="F17732" t="s">
        <v>345</v>
      </c>
    </row>
    <row r="17733" spans="1:6" x14ac:dyDescent="0.2">
      <c r="A17733" t="s">
        <v>26241</v>
      </c>
      <c r="B17733">
        <v>285862</v>
      </c>
      <c r="C17733">
        <v>286362</v>
      </c>
      <c r="D17733" t="s">
        <v>21774</v>
      </c>
      <c r="E17733">
        <v>0</v>
      </c>
      <c r="F17733" t="s">
        <v>345</v>
      </c>
    </row>
    <row r="17734" spans="1:6" x14ac:dyDescent="0.2">
      <c r="A17734" t="s">
        <v>26241</v>
      </c>
      <c r="B17734">
        <v>302463</v>
      </c>
      <c r="C17734">
        <v>302963</v>
      </c>
      <c r="D17734" t="s">
        <v>21775</v>
      </c>
      <c r="E17734">
        <v>0</v>
      </c>
      <c r="F17734" t="s">
        <v>345</v>
      </c>
    </row>
    <row r="17735" spans="1:6" x14ac:dyDescent="0.2">
      <c r="A17735" t="s">
        <v>26241</v>
      </c>
      <c r="B17735">
        <v>371721</v>
      </c>
      <c r="C17735">
        <v>372221</v>
      </c>
      <c r="D17735" t="s">
        <v>21777</v>
      </c>
      <c r="E17735">
        <v>0</v>
      </c>
      <c r="F17735" t="s">
        <v>345</v>
      </c>
    </row>
    <row r="17736" spans="1:6" x14ac:dyDescent="0.2">
      <c r="A17736" t="s">
        <v>26241</v>
      </c>
      <c r="B17736">
        <v>435944</v>
      </c>
      <c r="C17736">
        <v>436444</v>
      </c>
      <c r="D17736" t="s">
        <v>21778</v>
      </c>
      <c r="E17736">
        <v>0</v>
      </c>
      <c r="F17736" t="s">
        <v>345</v>
      </c>
    </row>
    <row r="17737" spans="1:6" x14ac:dyDescent="0.2">
      <c r="A17737" t="s">
        <v>26241</v>
      </c>
      <c r="B17737">
        <v>548683</v>
      </c>
      <c r="C17737">
        <v>549183</v>
      </c>
      <c r="D17737" t="s">
        <v>21779</v>
      </c>
      <c r="E17737">
        <v>0</v>
      </c>
      <c r="F17737" t="s">
        <v>345</v>
      </c>
    </row>
    <row r="17738" spans="1:6" x14ac:dyDescent="0.2">
      <c r="A17738" t="s">
        <v>26241</v>
      </c>
      <c r="B17738">
        <v>554343</v>
      </c>
      <c r="C17738">
        <v>554843</v>
      </c>
      <c r="D17738" t="s">
        <v>36642</v>
      </c>
      <c r="E17738">
        <v>0</v>
      </c>
      <c r="F17738" t="s">
        <v>345</v>
      </c>
    </row>
    <row r="17739" spans="1:6" x14ac:dyDescent="0.2">
      <c r="A17739" t="s">
        <v>26241</v>
      </c>
      <c r="B17739">
        <v>641354</v>
      </c>
      <c r="C17739">
        <v>641854</v>
      </c>
      <c r="D17739" t="s">
        <v>36643</v>
      </c>
      <c r="E17739">
        <v>0</v>
      </c>
      <c r="F17739" t="s">
        <v>345</v>
      </c>
    </row>
    <row r="17740" spans="1:6" x14ac:dyDescent="0.2">
      <c r="A17740" t="s">
        <v>26241</v>
      </c>
      <c r="B17740">
        <v>686054</v>
      </c>
      <c r="C17740">
        <v>686554</v>
      </c>
      <c r="D17740" t="s">
        <v>25029</v>
      </c>
      <c r="E17740">
        <v>0</v>
      </c>
      <c r="F17740" t="s">
        <v>345</v>
      </c>
    </row>
    <row r="17741" spans="1:6" x14ac:dyDescent="0.2">
      <c r="A17741" t="s">
        <v>26241</v>
      </c>
      <c r="B17741">
        <v>784142</v>
      </c>
      <c r="C17741">
        <v>784642</v>
      </c>
      <c r="D17741" t="s">
        <v>36644</v>
      </c>
      <c r="E17741">
        <v>0</v>
      </c>
      <c r="F17741" t="s">
        <v>345</v>
      </c>
    </row>
    <row r="17742" spans="1:6" x14ac:dyDescent="0.2">
      <c r="A17742" t="s">
        <v>26241</v>
      </c>
      <c r="B17742">
        <v>801124</v>
      </c>
      <c r="C17742">
        <v>801624</v>
      </c>
      <c r="D17742" t="s">
        <v>21490</v>
      </c>
      <c r="E17742">
        <v>0</v>
      </c>
      <c r="F17742" t="s">
        <v>345</v>
      </c>
    </row>
    <row r="17743" spans="1:6" x14ac:dyDescent="0.2">
      <c r="A17743" t="s">
        <v>26241</v>
      </c>
      <c r="B17743">
        <v>817312</v>
      </c>
      <c r="C17743">
        <v>817812</v>
      </c>
      <c r="D17743" t="s">
        <v>21491</v>
      </c>
      <c r="E17743">
        <v>0</v>
      </c>
      <c r="F17743" t="s">
        <v>345</v>
      </c>
    </row>
    <row r="17744" spans="1:6" x14ac:dyDescent="0.2">
      <c r="A17744" t="s">
        <v>26241</v>
      </c>
      <c r="B17744">
        <v>845478</v>
      </c>
      <c r="C17744">
        <v>845978</v>
      </c>
      <c r="D17744" t="s">
        <v>36645</v>
      </c>
      <c r="E17744">
        <v>0</v>
      </c>
      <c r="F17744" t="s">
        <v>345</v>
      </c>
    </row>
    <row r="17745" spans="1:6" x14ac:dyDescent="0.2">
      <c r="A17745" t="s">
        <v>26241</v>
      </c>
      <c r="B17745">
        <v>854373</v>
      </c>
      <c r="C17745">
        <v>854873</v>
      </c>
      <c r="D17745" t="s">
        <v>36646</v>
      </c>
      <c r="E17745">
        <v>0</v>
      </c>
      <c r="F17745" t="s">
        <v>345</v>
      </c>
    </row>
    <row r="17746" spans="1:6" x14ac:dyDescent="0.2">
      <c r="A17746" t="s">
        <v>26241</v>
      </c>
      <c r="B17746">
        <v>861517</v>
      </c>
      <c r="C17746">
        <v>862017</v>
      </c>
      <c r="D17746" t="s">
        <v>36647</v>
      </c>
      <c r="E17746">
        <v>0</v>
      </c>
      <c r="F17746" t="s">
        <v>345</v>
      </c>
    </row>
    <row r="17747" spans="1:6" x14ac:dyDescent="0.2">
      <c r="A17747" t="s">
        <v>26241</v>
      </c>
      <c r="B17747">
        <v>879890</v>
      </c>
      <c r="C17747">
        <v>880390</v>
      </c>
      <c r="D17747" t="s">
        <v>36648</v>
      </c>
      <c r="E17747">
        <v>0</v>
      </c>
      <c r="F17747" t="s">
        <v>345</v>
      </c>
    </row>
    <row r="17748" spans="1:6" x14ac:dyDescent="0.2">
      <c r="A17748" t="s">
        <v>26241</v>
      </c>
      <c r="B17748">
        <v>882671</v>
      </c>
      <c r="C17748">
        <v>883171</v>
      </c>
      <c r="D17748" t="s">
        <v>36649</v>
      </c>
      <c r="E17748">
        <v>0</v>
      </c>
      <c r="F17748" t="s">
        <v>345</v>
      </c>
    </row>
    <row r="17749" spans="1:6" x14ac:dyDescent="0.2">
      <c r="A17749" t="s">
        <v>26241</v>
      </c>
      <c r="B17749">
        <v>892959</v>
      </c>
      <c r="C17749">
        <v>893459</v>
      </c>
      <c r="D17749" t="s">
        <v>36650</v>
      </c>
      <c r="E17749">
        <v>0</v>
      </c>
      <c r="F17749" t="s">
        <v>345</v>
      </c>
    </row>
    <row r="17750" spans="1:6" x14ac:dyDescent="0.2">
      <c r="A17750" t="s">
        <v>26241</v>
      </c>
      <c r="B17750">
        <v>901061</v>
      </c>
      <c r="C17750">
        <v>901561</v>
      </c>
      <c r="D17750" t="s">
        <v>21496</v>
      </c>
      <c r="E17750">
        <v>0</v>
      </c>
      <c r="F17750" t="s">
        <v>345</v>
      </c>
    </row>
    <row r="17751" spans="1:6" x14ac:dyDescent="0.2">
      <c r="A17751" t="s">
        <v>26241</v>
      </c>
      <c r="B17751">
        <v>911540</v>
      </c>
      <c r="C17751">
        <v>912040</v>
      </c>
      <c r="D17751" t="s">
        <v>21497</v>
      </c>
      <c r="E17751">
        <v>0</v>
      </c>
      <c r="F17751" t="s">
        <v>345</v>
      </c>
    </row>
    <row r="17752" spans="1:6" x14ac:dyDescent="0.2">
      <c r="A17752" t="s">
        <v>26241</v>
      </c>
      <c r="B17752">
        <v>940115</v>
      </c>
      <c r="C17752">
        <v>940615</v>
      </c>
      <c r="D17752" t="s">
        <v>36651</v>
      </c>
      <c r="E17752">
        <v>0</v>
      </c>
      <c r="F17752" t="s">
        <v>345</v>
      </c>
    </row>
    <row r="17753" spans="1:6" x14ac:dyDescent="0.2">
      <c r="A17753" t="s">
        <v>26241</v>
      </c>
      <c r="B17753">
        <v>951389</v>
      </c>
      <c r="C17753">
        <v>951889</v>
      </c>
      <c r="D17753" t="s">
        <v>21499</v>
      </c>
      <c r="E17753">
        <v>0</v>
      </c>
      <c r="F17753" t="s">
        <v>345</v>
      </c>
    </row>
    <row r="17754" spans="1:6" x14ac:dyDescent="0.2">
      <c r="A17754" t="s">
        <v>26241</v>
      </c>
      <c r="B17754">
        <v>953972</v>
      </c>
      <c r="C17754">
        <v>954472</v>
      </c>
      <c r="D17754" t="s">
        <v>36652</v>
      </c>
      <c r="E17754">
        <v>0</v>
      </c>
      <c r="F17754" t="s">
        <v>345</v>
      </c>
    </row>
    <row r="17755" spans="1:6" x14ac:dyDescent="0.2">
      <c r="A17755" t="s">
        <v>26241</v>
      </c>
      <c r="B17755">
        <v>959891</v>
      </c>
      <c r="C17755">
        <v>960391</v>
      </c>
      <c r="D17755" t="s">
        <v>36653</v>
      </c>
      <c r="E17755">
        <v>0</v>
      </c>
      <c r="F17755" t="s">
        <v>345</v>
      </c>
    </row>
    <row r="17756" spans="1:6" x14ac:dyDescent="0.2">
      <c r="A17756" t="s">
        <v>26241</v>
      </c>
      <c r="B17756">
        <v>978698</v>
      </c>
      <c r="C17756">
        <v>979198</v>
      </c>
      <c r="D17756" t="s">
        <v>21502</v>
      </c>
      <c r="E17756">
        <v>0</v>
      </c>
      <c r="F17756" t="s">
        <v>345</v>
      </c>
    </row>
    <row r="17757" spans="1:6" x14ac:dyDescent="0.2">
      <c r="A17757" t="s">
        <v>26241</v>
      </c>
      <c r="B17757">
        <v>1021368</v>
      </c>
      <c r="C17757">
        <v>1021868</v>
      </c>
      <c r="D17757" t="s">
        <v>36654</v>
      </c>
      <c r="E17757">
        <v>0</v>
      </c>
      <c r="F17757" t="s">
        <v>345</v>
      </c>
    </row>
    <row r="17758" spans="1:6" x14ac:dyDescent="0.2">
      <c r="A17758" t="s">
        <v>26241</v>
      </c>
      <c r="B17758">
        <v>1025252</v>
      </c>
      <c r="C17758">
        <v>1025752</v>
      </c>
      <c r="D17758" t="s">
        <v>21786</v>
      </c>
      <c r="E17758">
        <v>0</v>
      </c>
      <c r="F17758" t="s">
        <v>345</v>
      </c>
    </row>
    <row r="17759" spans="1:6" x14ac:dyDescent="0.2">
      <c r="A17759" t="s">
        <v>26241</v>
      </c>
      <c r="B17759">
        <v>1033110</v>
      </c>
      <c r="C17759">
        <v>1033610</v>
      </c>
      <c r="D17759" t="s">
        <v>36655</v>
      </c>
      <c r="E17759">
        <v>0</v>
      </c>
      <c r="F17759" t="s">
        <v>345</v>
      </c>
    </row>
    <row r="17760" spans="1:6" x14ac:dyDescent="0.2">
      <c r="A17760" t="s">
        <v>26241</v>
      </c>
      <c r="B17760">
        <v>1148640</v>
      </c>
      <c r="C17760">
        <v>1149140</v>
      </c>
      <c r="D17760" t="s">
        <v>36656</v>
      </c>
      <c r="E17760">
        <v>0</v>
      </c>
      <c r="F17760" t="s">
        <v>345</v>
      </c>
    </row>
    <row r="17761" spans="1:6" x14ac:dyDescent="0.2">
      <c r="A17761" t="s">
        <v>26241</v>
      </c>
      <c r="B17761">
        <v>1668810</v>
      </c>
      <c r="C17761">
        <v>1669310</v>
      </c>
      <c r="D17761" t="s">
        <v>36657</v>
      </c>
      <c r="E17761">
        <v>0</v>
      </c>
      <c r="F17761" t="s">
        <v>345</v>
      </c>
    </row>
    <row r="17762" spans="1:6" x14ac:dyDescent="0.2">
      <c r="A17762" t="s">
        <v>26241</v>
      </c>
      <c r="B17762">
        <v>1707456</v>
      </c>
      <c r="C17762">
        <v>1707956</v>
      </c>
      <c r="D17762" t="s">
        <v>21504</v>
      </c>
      <c r="E17762">
        <v>0</v>
      </c>
      <c r="F17762" t="s">
        <v>345</v>
      </c>
    </row>
    <row r="17763" spans="1:6" x14ac:dyDescent="0.2">
      <c r="A17763" t="s">
        <v>26241</v>
      </c>
      <c r="B17763">
        <v>1724553</v>
      </c>
      <c r="C17763">
        <v>1725053</v>
      </c>
      <c r="D17763" t="s">
        <v>21799</v>
      </c>
      <c r="E17763">
        <v>0</v>
      </c>
      <c r="F17763" t="s">
        <v>345</v>
      </c>
    </row>
    <row r="17764" spans="1:6" x14ac:dyDescent="0.2">
      <c r="A17764" t="s">
        <v>26241</v>
      </c>
      <c r="B17764">
        <v>1725245</v>
      </c>
      <c r="C17764">
        <v>1725745</v>
      </c>
      <c r="D17764" t="s">
        <v>36658</v>
      </c>
      <c r="E17764">
        <v>0</v>
      </c>
      <c r="F17764" t="s">
        <v>345</v>
      </c>
    </row>
    <row r="17765" spans="1:6" x14ac:dyDescent="0.2">
      <c r="A17765" t="s">
        <v>26241</v>
      </c>
      <c r="B17765">
        <v>1768266</v>
      </c>
      <c r="C17765">
        <v>1768766</v>
      </c>
      <c r="D17765" t="s">
        <v>36659</v>
      </c>
      <c r="E17765">
        <v>0</v>
      </c>
      <c r="F17765" t="s">
        <v>345</v>
      </c>
    </row>
    <row r="17766" spans="1:6" x14ac:dyDescent="0.2">
      <c r="A17766" t="s">
        <v>26241</v>
      </c>
      <c r="B17766">
        <v>1781128</v>
      </c>
      <c r="C17766">
        <v>1781628</v>
      </c>
      <c r="D17766" t="s">
        <v>25074</v>
      </c>
      <c r="E17766">
        <v>0</v>
      </c>
      <c r="F17766" t="s">
        <v>345</v>
      </c>
    </row>
    <row r="17767" spans="1:6" x14ac:dyDescent="0.2">
      <c r="A17767" t="s">
        <v>26241</v>
      </c>
      <c r="B17767">
        <v>1795351</v>
      </c>
      <c r="C17767">
        <v>1795851</v>
      </c>
      <c r="D17767" t="s">
        <v>36660</v>
      </c>
      <c r="E17767">
        <v>0</v>
      </c>
      <c r="F17767" t="s">
        <v>345</v>
      </c>
    </row>
    <row r="17768" spans="1:6" x14ac:dyDescent="0.2">
      <c r="A17768" t="s">
        <v>26241</v>
      </c>
      <c r="B17768">
        <v>1801133</v>
      </c>
      <c r="C17768">
        <v>1801633</v>
      </c>
      <c r="D17768" t="s">
        <v>36380</v>
      </c>
      <c r="E17768">
        <v>0</v>
      </c>
      <c r="F17768" t="s">
        <v>345</v>
      </c>
    </row>
    <row r="17769" spans="1:6" x14ac:dyDescent="0.2">
      <c r="A17769" t="s">
        <v>26241</v>
      </c>
      <c r="B17769">
        <v>1818920</v>
      </c>
      <c r="C17769">
        <v>1819420</v>
      </c>
      <c r="D17769" t="s">
        <v>21505</v>
      </c>
      <c r="E17769">
        <v>0</v>
      </c>
      <c r="F17769" t="s">
        <v>345</v>
      </c>
    </row>
    <row r="17770" spans="1:6" x14ac:dyDescent="0.2">
      <c r="A17770" t="s">
        <v>26241</v>
      </c>
      <c r="B17770">
        <v>1825373</v>
      </c>
      <c r="C17770">
        <v>1825873</v>
      </c>
      <c r="D17770" t="s">
        <v>36661</v>
      </c>
      <c r="E17770">
        <v>0</v>
      </c>
      <c r="F17770" t="s">
        <v>345</v>
      </c>
    </row>
    <row r="17771" spans="1:6" x14ac:dyDescent="0.2">
      <c r="A17771" t="s">
        <v>26241</v>
      </c>
      <c r="B17771">
        <v>1912894</v>
      </c>
      <c r="C17771">
        <v>1913394</v>
      </c>
      <c r="D17771" t="s">
        <v>21506</v>
      </c>
      <c r="E17771">
        <v>0</v>
      </c>
      <c r="F17771" t="s">
        <v>345</v>
      </c>
    </row>
    <row r="17772" spans="1:6" x14ac:dyDescent="0.2">
      <c r="A17772" t="s">
        <v>26241</v>
      </c>
      <c r="B17772">
        <v>1914153</v>
      </c>
      <c r="C17772">
        <v>1914653</v>
      </c>
      <c r="D17772" t="s">
        <v>21804</v>
      </c>
      <c r="E17772">
        <v>0</v>
      </c>
      <c r="F17772" t="s">
        <v>345</v>
      </c>
    </row>
    <row r="17773" spans="1:6" x14ac:dyDescent="0.2">
      <c r="A17773" t="s">
        <v>26241</v>
      </c>
      <c r="B17773">
        <v>1916841</v>
      </c>
      <c r="C17773">
        <v>1917341</v>
      </c>
      <c r="D17773" t="s">
        <v>36662</v>
      </c>
      <c r="E17773">
        <v>0</v>
      </c>
      <c r="F17773" t="s">
        <v>345</v>
      </c>
    </row>
    <row r="17774" spans="1:6" x14ac:dyDescent="0.2">
      <c r="A17774" t="s">
        <v>26241</v>
      </c>
      <c r="B17774">
        <v>1917354</v>
      </c>
      <c r="C17774">
        <v>1917854</v>
      </c>
      <c r="D17774" t="s">
        <v>21507</v>
      </c>
      <c r="E17774">
        <v>0</v>
      </c>
      <c r="F17774" t="s">
        <v>345</v>
      </c>
    </row>
    <row r="17775" spans="1:6" x14ac:dyDescent="0.2">
      <c r="A17775" t="s">
        <v>26241</v>
      </c>
      <c r="B17775">
        <v>1919308</v>
      </c>
      <c r="C17775">
        <v>1919808</v>
      </c>
      <c r="D17775" t="s">
        <v>36663</v>
      </c>
      <c r="E17775">
        <v>0</v>
      </c>
      <c r="F17775" t="s">
        <v>345</v>
      </c>
    </row>
    <row r="17776" spans="1:6" x14ac:dyDescent="0.2">
      <c r="A17776" t="s">
        <v>26241</v>
      </c>
      <c r="B17776">
        <v>1927935</v>
      </c>
      <c r="C17776">
        <v>1928435</v>
      </c>
      <c r="D17776" t="s">
        <v>36664</v>
      </c>
      <c r="E17776">
        <v>0</v>
      </c>
      <c r="F17776" t="s">
        <v>345</v>
      </c>
    </row>
    <row r="17777" spans="1:6" x14ac:dyDescent="0.2">
      <c r="A17777" t="s">
        <v>26241</v>
      </c>
      <c r="B17777">
        <v>1960994</v>
      </c>
      <c r="C17777">
        <v>1961494</v>
      </c>
      <c r="D17777" t="s">
        <v>21806</v>
      </c>
      <c r="E17777">
        <v>0</v>
      </c>
      <c r="F17777" t="s">
        <v>345</v>
      </c>
    </row>
    <row r="17778" spans="1:6" x14ac:dyDescent="0.2">
      <c r="A17778" t="s">
        <v>26241</v>
      </c>
      <c r="B17778">
        <v>1974566</v>
      </c>
      <c r="C17778">
        <v>1975066</v>
      </c>
      <c r="D17778" t="s">
        <v>36391</v>
      </c>
      <c r="E17778">
        <v>0</v>
      </c>
      <c r="F17778" t="s">
        <v>345</v>
      </c>
    </row>
    <row r="17779" spans="1:6" x14ac:dyDescent="0.2">
      <c r="A17779" t="s">
        <v>26241</v>
      </c>
      <c r="B17779">
        <v>1984562</v>
      </c>
      <c r="C17779">
        <v>1985062</v>
      </c>
      <c r="D17779" t="s">
        <v>36665</v>
      </c>
      <c r="E17779">
        <v>0</v>
      </c>
      <c r="F17779" t="s">
        <v>345</v>
      </c>
    </row>
    <row r="17780" spans="1:6" x14ac:dyDescent="0.2">
      <c r="A17780" t="s">
        <v>26241</v>
      </c>
      <c r="B17780">
        <v>2123382</v>
      </c>
      <c r="C17780">
        <v>2123882</v>
      </c>
      <c r="D17780" t="s">
        <v>36666</v>
      </c>
      <c r="E17780">
        <v>0</v>
      </c>
      <c r="F17780" t="s">
        <v>345</v>
      </c>
    </row>
    <row r="17781" spans="1:6" x14ac:dyDescent="0.2">
      <c r="A17781" t="s">
        <v>26241</v>
      </c>
      <c r="B17781">
        <v>2129034</v>
      </c>
      <c r="C17781">
        <v>2129534</v>
      </c>
      <c r="D17781" t="s">
        <v>36667</v>
      </c>
      <c r="E17781">
        <v>0</v>
      </c>
      <c r="F17781" t="s">
        <v>345</v>
      </c>
    </row>
    <row r="17782" spans="1:6" x14ac:dyDescent="0.2">
      <c r="A17782" t="s">
        <v>26241</v>
      </c>
      <c r="B17782">
        <v>2180838</v>
      </c>
      <c r="C17782">
        <v>2181338</v>
      </c>
      <c r="D17782" t="s">
        <v>36668</v>
      </c>
      <c r="E17782">
        <v>0</v>
      </c>
      <c r="F17782" t="s">
        <v>345</v>
      </c>
    </row>
    <row r="17783" spans="1:6" x14ac:dyDescent="0.2">
      <c r="A17783" t="s">
        <v>26241</v>
      </c>
      <c r="B17783">
        <v>2255964</v>
      </c>
      <c r="C17783">
        <v>2256464</v>
      </c>
      <c r="D17783" t="s">
        <v>21511</v>
      </c>
      <c r="E17783">
        <v>0</v>
      </c>
      <c r="F17783" t="s">
        <v>345</v>
      </c>
    </row>
    <row r="17784" spans="1:6" x14ac:dyDescent="0.2">
      <c r="A17784" t="s">
        <v>26241</v>
      </c>
      <c r="B17784">
        <v>2257209</v>
      </c>
      <c r="C17784">
        <v>2257709</v>
      </c>
      <c r="D17784" t="s">
        <v>36669</v>
      </c>
      <c r="E17784">
        <v>0</v>
      </c>
      <c r="F17784" t="s">
        <v>345</v>
      </c>
    </row>
    <row r="17785" spans="1:6" x14ac:dyDescent="0.2">
      <c r="A17785" t="s">
        <v>26241</v>
      </c>
      <c r="B17785">
        <v>2258851</v>
      </c>
      <c r="C17785">
        <v>2259351</v>
      </c>
      <c r="D17785" t="s">
        <v>36670</v>
      </c>
      <c r="E17785">
        <v>0</v>
      </c>
      <c r="F17785" t="s">
        <v>345</v>
      </c>
    </row>
    <row r="17786" spans="1:6" x14ac:dyDescent="0.2">
      <c r="A17786" t="s">
        <v>26241</v>
      </c>
      <c r="B17786">
        <v>2260352</v>
      </c>
      <c r="C17786">
        <v>2260852</v>
      </c>
      <c r="D17786" t="s">
        <v>25112</v>
      </c>
      <c r="E17786">
        <v>0</v>
      </c>
      <c r="F17786" t="s">
        <v>345</v>
      </c>
    </row>
    <row r="17787" spans="1:6" x14ac:dyDescent="0.2">
      <c r="A17787" t="s">
        <v>26241</v>
      </c>
      <c r="B17787">
        <v>2264507</v>
      </c>
      <c r="C17787">
        <v>2265007</v>
      </c>
      <c r="D17787" t="s">
        <v>21512</v>
      </c>
      <c r="E17787">
        <v>0</v>
      </c>
      <c r="F17787" t="s">
        <v>345</v>
      </c>
    </row>
    <row r="17788" spans="1:6" x14ac:dyDescent="0.2">
      <c r="A17788" t="s">
        <v>26241</v>
      </c>
      <c r="B17788">
        <v>2276750</v>
      </c>
      <c r="C17788">
        <v>2277250</v>
      </c>
      <c r="D17788" t="s">
        <v>36671</v>
      </c>
      <c r="E17788">
        <v>0</v>
      </c>
      <c r="F17788" t="s">
        <v>345</v>
      </c>
    </row>
    <row r="17789" spans="1:6" x14ac:dyDescent="0.2">
      <c r="A17789" t="s">
        <v>26241</v>
      </c>
      <c r="B17789">
        <v>2283001</v>
      </c>
      <c r="C17789">
        <v>2283501</v>
      </c>
      <c r="D17789" t="s">
        <v>36672</v>
      </c>
      <c r="E17789">
        <v>0</v>
      </c>
      <c r="F17789" t="s">
        <v>345</v>
      </c>
    </row>
    <row r="17790" spans="1:6" x14ac:dyDescent="0.2">
      <c r="A17790" t="s">
        <v>26241</v>
      </c>
      <c r="B17790">
        <v>2290132</v>
      </c>
      <c r="C17790">
        <v>2290632</v>
      </c>
      <c r="D17790" t="s">
        <v>36402</v>
      </c>
      <c r="E17790">
        <v>0</v>
      </c>
      <c r="F17790" t="s">
        <v>345</v>
      </c>
    </row>
    <row r="17791" spans="1:6" x14ac:dyDescent="0.2">
      <c r="A17791" t="s">
        <v>26241</v>
      </c>
      <c r="B17791">
        <v>2316683</v>
      </c>
      <c r="C17791">
        <v>2317183</v>
      </c>
      <c r="D17791" t="s">
        <v>36673</v>
      </c>
      <c r="E17791">
        <v>0</v>
      </c>
      <c r="F17791" t="s">
        <v>345</v>
      </c>
    </row>
    <row r="17792" spans="1:6" x14ac:dyDescent="0.2">
      <c r="A17792" t="s">
        <v>26241</v>
      </c>
      <c r="B17792">
        <v>2319720</v>
      </c>
      <c r="C17792">
        <v>2320220</v>
      </c>
      <c r="D17792" t="s">
        <v>36674</v>
      </c>
      <c r="E17792">
        <v>0</v>
      </c>
      <c r="F17792" t="s">
        <v>345</v>
      </c>
    </row>
    <row r="17793" spans="1:6" x14ac:dyDescent="0.2">
      <c r="A17793" t="s">
        <v>26241</v>
      </c>
      <c r="B17793">
        <v>2320925</v>
      </c>
      <c r="C17793">
        <v>2321425</v>
      </c>
      <c r="D17793" t="s">
        <v>21513</v>
      </c>
      <c r="E17793">
        <v>0</v>
      </c>
      <c r="F17793" t="s">
        <v>345</v>
      </c>
    </row>
    <row r="17794" spans="1:6" x14ac:dyDescent="0.2">
      <c r="A17794" t="s">
        <v>26241</v>
      </c>
      <c r="B17794">
        <v>2322577</v>
      </c>
      <c r="C17794">
        <v>2323077</v>
      </c>
      <c r="D17794" t="s">
        <v>21514</v>
      </c>
      <c r="E17794">
        <v>0</v>
      </c>
      <c r="F17794" t="s">
        <v>345</v>
      </c>
    </row>
    <row r="17795" spans="1:6" x14ac:dyDescent="0.2">
      <c r="A17795" t="s">
        <v>26241</v>
      </c>
      <c r="B17795">
        <v>2328138</v>
      </c>
      <c r="C17795">
        <v>2328638</v>
      </c>
      <c r="D17795" t="s">
        <v>21515</v>
      </c>
      <c r="E17795">
        <v>0</v>
      </c>
      <c r="F17795" t="s">
        <v>345</v>
      </c>
    </row>
    <row r="17796" spans="1:6" x14ac:dyDescent="0.2">
      <c r="A17796" t="s">
        <v>26241</v>
      </c>
      <c r="B17796">
        <v>2344487</v>
      </c>
      <c r="C17796">
        <v>2344987</v>
      </c>
      <c r="D17796" t="s">
        <v>21516</v>
      </c>
      <c r="E17796">
        <v>0</v>
      </c>
      <c r="F17796" t="s">
        <v>345</v>
      </c>
    </row>
    <row r="17797" spans="1:6" x14ac:dyDescent="0.2">
      <c r="A17797" t="s">
        <v>26241</v>
      </c>
      <c r="B17797">
        <v>2393498</v>
      </c>
      <c r="C17797">
        <v>2393998</v>
      </c>
      <c r="D17797" t="s">
        <v>25122</v>
      </c>
      <c r="E17797">
        <v>0</v>
      </c>
      <c r="F17797" t="s">
        <v>345</v>
      </c>
    </row>
    <row r="17798" spans="1:6" x14ac:dyDescent="0.2">
      <c r="A17798" t="s">
        <v>26241</v>
      </c>
      <c r="B17798">
        <v>2419332</v>
      </c>
      <c r="C17798">
        <v>2419832</v>
      </c>
      <c r="D17798" t="s">
        <v>21518</v>
      </c>
      <c r="E17798">
        <v>0</v>
      </c>
      <c r="F17798" t="s">
        <v>345</v>
      </c>
    </row>
    <row r="17799" spans="1:6" x14ac:dyDescent="0.2">
      <c r="A17799" t="s">
        <v>26241</v>
      </c>
      <c r="B17799">
        <v>2446808</v>
      </c>
      <c r="C17799">
        <v>2447308</v>
      </c>
      <c r="D17799" t="s">
        <v>21818</v>
      </c>
      <c r="E17799">
        <v>0</v>
      </c>
      <c r="F17799" t="s">
        <v>345</v>
      </c>
    </row>
    <row r="17800" spans="1:6" x14ac:dyDescent="0.2">
      <c r="A17800" t="s">
        <v>26241</v>
      </c>
      <c r="B17800">
        <v>2451373</v>
      </c>
      <c r="C17800">
        <v>2451873</v>
      </c>
      <c r="D17800" t="s">
        <v>21520</v>
      </c>
      <c r="E17800">
        <v>0</v>
      </c>
      <c r="F17800" t="s">
        <v>345</v>
      </c>
    </row>
    <row r="17801" spans="1:6" x14ac:dyDescent="0.2">
      <c r="A17801" t="s">
        <v>26241</v>
      </c>
      <c r="B17801">
        <v>2456095</v>
      </c>
      <c r="C17801">
        <v>2456595</v>
      </c>
      <c r="D17801" t="s">
        <v>21521</v>
      </c>
      <c r="E17801">
        <v>0</v>
      </c>
      <c r="F17801" t="s">
        <v>345</v>
      </c>
    </row>
    <row r="17802" spans="1:6" x14ac:dyDescent="0.2">
      <c r="A17802" t="s">
        <v>26241</v>
      </c>
      <c r="B17802">
        <v>2483810</v>
      </c>
      <c r="C17802">
        <v>2484310</v>
      </c>
      <c r="D17802" t="s">
        <v>21522</v>
      </c>
      <c r="E17802">
        <v>0</v>
      </c>
      <c r="F17802" t="s">
        <v>345</v>
      </c>
    </row>
    <row r="17803" spans="1:6" x14ac:dyDescent="0.2">
      <c r="A17803" t="s">
        <v>26241</v>
      </c>
      <c r="B17803">
        <v>2501657</v>
      </c>
      <c r="C17803">
        <v>2502157</v>
      </c>
      <c r="D17803" t="s">
        <v>25127</v>
      </c>
      <c r="E17803">
        <v>0</v>
      </c>
      <c r="F17803" t="s">
        <v>345</v>
      </c>
    </row>
    <row r="17804" spans="1:6" x14ac:dyDescent="0.2">
      <c r="A17804" t="s">
        <v>26241</v>
      </c>
      <c r="B17804">
        <v>2708567</v>
      </c>
      <c r="C17804">
        <v>2709067</v>
      </c>
      <c r="D17804" t="s">
        <v>21524</v>
      </c>
      <c r="E17804">
        <v>0</v>
      </c>
      <c r="F17804" t="s">
        <v>345</v>
      </c>
    </row>
    <row r="17805" spans="1:6" x14ac:dyDescent="0.2">
      <c r="A17805" t="s">
        <v>26241</v>
      </c>
      <c r="B17805">
        <v>2872813</v>
      </c>
      <c r="C17805">
        <v>2873313</v>
      </c>
      <c r="D17805" t="s">
        <v>21529</v>
      </c>
      <c r="E17805">
        <v>0</v>
      </c>
      <c r="F17805" t="s">
        <v>345</v>
      </c>
    </row>
    <row r="17806" spans="1:6" x14ac:dyDescent="0.2">
      <c r="A17806" t="s">
        <v>26241</v>
      </c>
      <c r="B17806">
        <v>2873832</v>
      </c>
      <c r="C17806">
        <v>2874332</v>
      </c>
      <c r="D17806" t="s">
        <v>21530</v>
      </c>
      <c r="E17806">
        <v>0</v>
      </c>
      <c r="F17806" t="s">
        <v>345</v>
      </c>
    </row>
    <row r="17807" spans="1:6" x14ac:dyDescent="0.2">
      <c r="A17807" t="s">
        <v>26241</v>
      </c>
      <c r="B17807">
        <v>2988346</v>
      </c>
      <c r="C17807">
        <v>2988846</v>
      </c>
      <c r="D17807" t="s">
        <v>21533</v>
      </c>
      <c r="E17807">
        <v>0</v>
      </c>
      <c r="F17807" t="s">
        <v>345</v>
      </c>
    </row>
    <row r="17808" spans="1:6" x14ac:dyDescent="0.2">
      <c r="A17808" t="s">
        <v>26241</v>
      </c>
      <c r="B17808">
        <v>3001980</v>
      </c>
      <c r="C17808">
        <v>3002480</v>
      </c>
      <c r="D17808" t="s">
        <v>25144</v>
      </c>
      <c r="E17808">
        <v>0</v>
      </c>
      <c r="F17808" t="s">
        <v>345</v>
      </c>
    </row>
    <row r="17809" spans="1:6" x14ac:dyDescent="0.2">
      <c r="A17809" t="s">
        <v>26241</v>
      </c>
      <c r="B17809">
        <v>3016164</v>
      </c>
      <c r="C17809">
        <v>3016664</v>
      </c>
      <c r="D17809" t="s">
        <v>21535</v>
      </c>
      <c r="E17809">
        <v>0</v>
      </c>
      <c r="F17809" t="s">
        <v>345</v>
      </c>
    </row>
    <row r="17810" spans="1:6" x14ac:dyDescent="0.2">
      <c r="A17810" t="s">
        <v>26241</v>
      </c>
      <c r="B17810">
        <v>3017406</v>
      </c>
      <c r="C17810">
        <v>3017906</v>
      </c>
      <c r="D17810" t="s">
        <v>21536</v>
      </c>
      <c r="E17810">
        <v>0</v>
      </c>
      <c r="F17810" t="s">
        <v>345</v>
      </c>
    </row>
    <row r="17811" spans="1:6" x14ac:dyDescent="0.2">
      <c r="A17811" t="s">
        <v>26241</v>
      </c>
      <c r="B17811">
        <v>3030343</v>
      </c>
      <c r="C17811">
        <v>3030843</v>
      </c>
      <c r="D17811" t="s">
        <v>21537</v>
      </c>
      <c r="E17811">
        <v>0</v>
      </c>
      <c r="F17811" t="s">
        <v>345</v>
      </c>
    </row>
    <row r="17812" spans="1:6" x14ac:dyDescent="0.2">
      <c r="A17812" t="s">
        <v>26241</v>
      </c>
      <c r="B17812">
        <v>3033055</v>
      </c>
      <c r="C17812">
        <v>3033555</v>
      </c>
      <c r="D17812" t="s">
        <v>21538</v>
      </c>
      <c r="E17812">
        <v>0</v>
      </c>
      <c r="F17812" t="s">
        <v>345</v>
      </c>
    </row>
    <row r="17813" spans="1:6" x14ac:dyDescent="0.2">
      <c r="A17813" t="s">
        <v>26241</v>
      </c>
      <c r="B17813">
        <v>3034880</v>
      </c>
      <c r="C17813">
        <v>3035380</v>
      </c>
      <c r="D17813" t="s">
        <v>21539</v>
      </c>
      <c r="E17813">
        <v>0</v>
      </c>
      <c r="F17813" t="s">
        <v>345</v>
      </c>
    </row>
    <row r="17814" spans="1:6" x14ac:dyDescent="0.2">
      <c r="A17814" t="s">
        <v>26241</v>
      </c>
      <c r="B17814">
        <v>3064114</v>
      </c>
      <c r="C17814">
        <v>3064614</v>
      </c>
      <c r="D17814" t="s">
        <v>21542</v>
      </c>
      <c r="E17814">
        <v>0</v>
      </c>
      <c r="F17814" t="s">
        <v>345</v>
      </c>
    </row>
    <row r="17815" spans="1:6" x14ac:dyDescent="0.2">
      <c r="A17815" t="s">
        <v>26241</v>
      </c>
      <c r="B17815">
        <v>3075012</v>
      </c>
      <c r="C17815">
        <v>3075512</v>
      </c>
      <c r="D17815" t="s">
        <v>25150</v>
      </c>
      <c r="E17815">
        <v>0</v>
      </c>
      <c r="F17815" t="s">
        <v>345</v>
      </c>
    </row>
    <row r="17816" spans="1:6" x14ac:dyDescent="0.2">
      <c r="A17816" t="s">
        <v>26241</v>
      </c>
      <c r="B17816">
        <v>3083342</v>
      </c>
      <c r="C17816">
        <v>3083842</v>
      </c>
      <c r="D17816" t="s">
        <v>21544</v>
      </c>
      <c r="E17816">
        <v>0</v>
      </c>
      <c r="F17816" t="s">
        <v>345</v>
      </c>
    </row>
    <row r="17817" spans="1:6" x14ac:dyDescent="0.2">
      <c r="A17817" t="s">
        <v>26241</v>
      </c>
      <c r="B17817">
        <v>3084990</v>
      </c>
      <c r="C17817">
        <v>3085490</v>
      </c>
      <c r="D17817" t="s">
        <v>21545</v>
      </c>
      <c r="E17817">
        <v>0</v>
      </c>
      <c r="F17817" t="s">
        <v>345</v>
      </c>
    </row>
    <row r="17818" spans="1:6" x14ac:dyDescent="0.2">
      <c r="A17818" t="s">
        <v>26241</v>
      </c>
      <c r="B17818">
        <v>3087618</v>
      </c>
      <c r="C17818">
        <v>3088118</v>
      </c>
      <c r="D17818" t="s">
        <v>21546</v>
      </c>
      <c r="E17818">
        <v>0</v>
      </c>
      <c r="F17818" t="s">
        <v>345</v>
      </c>
    </row>
    <row r="17819" spans="1:6" x14ac:dyDescent="0.2">
      <c r="A17819" t="s">
        <v>26241</v>
      </c>
      <c r="B17819">
        <v>3090277</v>
      </c>
      <c r="C17819">
        <v>3090777</v>
      </c>
      <c r="D17819" t="s">
        <v>21833</v>
      </c>
      <c r="E17819">
        <v>0</v>
      </c>
      <c r="F17819" t="s">
        <v>345</v>
      </c>
    </row>
    <row r="17820" spans="1:6" x14ac:dyDescent="0.2">
      <c r="A17820" t="s">
        <v>26241</v>
      </c>
      <c r="B17820">
        <v>3163366</v>
      </c>
      <c r="C17820">
        <v>3163866</v>
      </c>
      <c r="D17820" t="s">
        <v>21550</v>
      </c>
      <c r="E17820">
        <v>0</v>
      </c>
      <c r="F17820" t="s">
        <v>345</v>
      </c>
    </row>
    <row r="17821" spans="1:6" x14ac:dyDescent="0.2">
      <c r="A17821" t="s">
        <v>26241</v>
      </c>
      <c r="B17821">
        <v>3428959</v>
      </c>
      <c r="C17821">
        <v>3429459</v>
      </c>
      <c r="D17821" t="s">
        <v>21555</v>
      </c>
      <c r="E17821">
        <v>0</v>
      </c>
      <c r="F17821" t="s">
        <v>345</v>
      </c>
    </row>
    <row r="17822" spans="1:6" x14ac:dyDescent="0.2">
      <c r="A17822" t="s">
        <v>26241</v>
      </c>
      <c r="B17822">
        <v>3453895</v>
      </c>
      <c r="C17822">
        <v>3454395</v>
      </c>
      <c r="D17822" t="s">
        <v>25165</v>
      </c>
      <c r="E17822">
        <v>0</v>
      </c>
      <c r="F17822" t="s">
        <v>345</v>
      </c>
    </row>
    <row r="17823" spans="1:6" x14ac:dyDescent="0.2">
      <c r="A17823" t="s">
        <v>26241</v>
      </c>
      <c r="B17823">
        <v>3459004</v>
      </c>
      <c r="C17823">
        <v>3459504</v>
      </c>
      <c r="D17823" t="s">
        <v>36675</v>
      </c>
      <c r="E17823">
        <v>0</v>
      </c>
      <c r="F17823" t="s">
        <v>345</v>
      </c>
    </row>
    <row r="17824" spans="1:6" x14ac:dyDescent="0.2">
      <c r="A17824" t="s">
        <v>26241</v>
      </c>
      <c r="B17824">
        <v>3485015</v>
      </c>
      <c r="C17824">
        <v>3485515</v>
      </c>
      <c r="D17824" t="s">
        <v>36676</v>
      </c>
      <c r="E17824">
        <v>0</v>
      </c>
      <c r="F17824" t="s">
        <v>345</v>
      </c>
    </row>
    <row r="17825" spans="1:6" x14ac:dyDescent="0.2">
      <c r="A17825" t="s">
        <v>26241</v>
      </c>
      <c r="B17825">
        <v>3715394</v>
      </c>
      <c r="C17825">
        <v>3715894</v>
      </c>
      <c r="D17825" t="s">
        <v>21564</v>
      </c>
      <c r="E17825">
        <v>0</v>
      </c>
      <c r="F17825" t="s">
        <v>345</v>
      </c>
    </row>
    <row r="17826" spans="1:6" x14ac:dyDescent="0.2">
      <c r="A17826" t="s">
        <v>26241</v>
      </c>
      <c r="B17826">
        <v>3732507</v>
      </c>
      <c r="C17826">
        <v>3733007</v>
      </c>
      <c r="D17826" t="s">
        <v>21565</v>
      </c>
      <c r="E17826">
        <v>0</v>
      </c>
      <c r="F17826" t="s">
        <v>345</v>
      </c>
    </row>
    <row r="17827" spans="1:6" x14ac:dyDescent="0.2">
      <c r="A17827" t="s">
        <v>26241</v>
      </c>
      <c r="B17827">
        <v>3757077</v>
      </c>
      <c r="C17827">
        <v>3757577</v>
      </c>
      <c r="D17827" t="s">
        <v>21567</v>
      </c>
      <c r="E17827">
        <v>0</v>
      </c>
      <c r="F17827" t="s">
        <v>345</v>
      </c>
    </row>
    <row r="17828" spans="1:6" x14ac:dyDescent="0.2">
      <c r="A17828" t="s">
        <v>26241</v>
      </c>
      <c r="B17828">
        <v>3769155</v>
      </c>
      <c r="C17828">
        <v>3769655</v>
      </c>
      <c r="D17828" t="s">
        <v>21569</v>
      </c>
      <c r="E17828">
        <v>0</v>
      </c>
      <c r="F17828" t="s">
        <v>345</v>
      </c>
    </row>
    <row r="17829" spans="1:6" x14ac:dyDescent="0.2">
      <c r="A17829" t="s">
        <v>26241</v>
      </c>
      <c r="B17829">
        <v>3771162</v>
      </c>
      <c r="C17829">
        <v>3771662</v>
      </c>
      <c r="D17829" t="s">
        <v>36677</v>
      </c>
      <c r="E17829">
        <v>0</v>
      </c>
      <c r="F17829" t="s">
        <v>345</v>
      </c>
    </row>
    <row r="17830" spans="1:6" x14ac:dyDescent="0.2">
      <c r="A17830" t="s">
        <v>26241</v>
      </c>
      <c r="B17830">
        <v>3773004</v>
      </c>
      <c r="C17830">
        <v>3773504</v>
      </c>
      <c r="D17830" t="s">
        <v>21570</v>
      </c>
      <c r="E17830">
        <v>0</v>
      </c>
      <c r="F17830" t="s">
        <v>345</v>
      </c>
    </row>
    <row r="17831" spans="1:6" x14ac:dyDescent="0.2">
      <c r="A17831" t="s">
        <v>26241</v>
      </c>
      <c r="B17831">
        <v>3776813</v>
      </c>
      <c r="C17831">
        <v>3777313</v>
      </c>
      <c r="D17831" t="s">
        <v>36678</v>
      </c>
      <c r="E17831">
        <v>0</v>
      </c>
      <c r="F17831" t="s">
        <v>345</v>
      </c>
    </row>
    <row r="17832" spans="1:6" x14ac:dyDescent="0.2">
      <c r="A17832" t="s">
        <v>26241</v>
      </c>
      <c r="B17832">
        <v>3777986</v>
      </c>
      <c r="C17832">
        <v>3778486</v>
      </c>
      <c r="D17832" t="s">
        <v>36679</v>
      </c>
      <c r="E17832">
        <v>0</v>
      </c>
      <c r="F17832" t="s">
        <v>345</v>
      </c>
    </row>
    <row r="17833" spans="1:6" x14ac:dyDescent="0.2">
      <c r="A17833" t="s">
        <v>26241</v>
      </c>
      <c r="B17833">
        <v>3784126</v>
      </c>
      <c r="C17833">
        <v>3784626</v>
      </c>
      <c r="D17833" t="s">
        <v>21572</v>
      </c>
      <c r="E17833">
        <v>0</v>
      </c>
      <c r="F17833" t="s">
        <v>345</v>
      </c>
    </row>
    <row r="17834" spans="1:6" x14ac:dyDescent="0.2">
      <c r="A17834" t="s">
        <v>26241</v>
      </c>
      <c r="B17834">
        <v>3787032</v>
      </c>
      <c r="C17834">
        <v>3787532</v>
      </c>
      <c r="D17834" t="s">
        <v>36680</v>
      </c>
      <c r="E17834">
        <v>0</v>
      </c>
      <c r="F17834" t="s">
        <v>345</v>
      </c>
    </row>
    <row r="17835" spans="1:6" x14ac:dyDescent="0.2">
      <c r="A17835" t="s">
        <v>26241</v>
      </c>
      <c r="B17835">
        <v>3791352</v>
      </c>
      <c r="C17835">
        <v>3791852</v>
      </c>
      <c r="D17835" t="s">
        <v>36681</v>
      </c>
      <c r="E17835">
        <v>0</v>
      </c>
      <c r="F17835" t="s">
        <v>345</v>
      </c>
    </row>
    <row r="17836" spans="1:6" x14ac:dyDescent="0.2">
      <c r="A17836" t="s">
        <v>26241</v>
      </c>
      <c r="B17836">
        <v>3795491</v>
      </c>
      <c r="C17836">
        <v>3795991</v>
      </c>
      <c r="D17836" t="s">
        <v>36682</v>
      </c>
      <c r="E17836">
        <v>0</v>
      </c>
      <c r="F17836" t="s">
        <v>345</v>
      </c>
    </row>
    <row r="17837" spans="1:6" x14ac:dyDescent="0.2">
      <c r="A17837" t="s">
        <v>26241</v>
      </c>
      <c r="B17837">
        <v>3805503</v>
      </c>
      <c r="C17837">
        <v>3806003</v>
      </c>
      <c r="D17837" t="s">
        <v>21573</v>
      </c>
      <c r="E17837">
        <v>0</v>
      </c>
      <c r="F17837" t="s">
        <v>345</v>
      </c>
    </row>
    <row r="17838" spans="1:6" x14ac:dyDescent="0.2">
      <c r="A17838" t="s">
        <v>26241</v>
      </c>
      <c r="B17838">
        <v>3807864</v>
      </c>
      <c r="C17838">
        <v>3808364</v>
      </c>
      <c r="D17838" t="s">
        <v>25184</v>
      </c>
      <c r="E17838">
        <v>0</v>
      </c>
      <c r="F17838" t="s">
        <v>345</v>
      </c>
    </row>
    <row r="17839" spans="1:6" x14ac:dyDescent="0.2">
      <c r="A17839" t="s">
        <v>26241</v>
      </c>
      <c r="B17839">
        <v>3809099</v>
      </c>
      <c r="C17839">
        <v>3809599</v>
      </c>
      <c r="D17839" t="s">
        <v>36683</v>
      </c>
      <c r="E17839">
        <v>0</v>
      </c>
      <c r="F17839" t="s">
        <v>345</v>
      </c>
    </row>
    <row r="17840" spans="1:6" x14ac:dyDescent="0.2">
      <c r="A17840" t="s">
        <v>26241</v>
      </c>
      <c r="B17840">
        <v>3812746</v>
      </c>
      <c r="C17840">
        <v>3813246</v>
      </c>
      <c r="D17840" t="s">
        <v>36684</v>
      </c>
      <c r="E17840">
        <v>0</v>
      </c>
      <c r="F17840" t="s">
        <v>345</v>
      </c>
    </row>
    <row r="17841" spans="1:6" x14ac:dyDescent="0.2">
      <c r="A17841" t="s">
        <v>26241</v>
      </c>
      <c r="B17841">
        <v>3815998</v>
      </c>
      <c r="C17841">
        <v>3816498</v>
      </c>
      <c r="D17841" t="s">
        <v>21574</v>
      </c>
      <c r="E17841">
        <v>0</v>
      </c>
      <c r="F17841" t="s">
        <v>345</v>
      </c>
    </row>
    <row r="17842" spans="1:6" x14ac:dyDescent="0.2">
      <c r="A17842" t="s">
        <v>26241</v>
      </c>
      <c r="B17842">
        <v>3816900</v>
      </c>
      <c r="C17842">
        <v>3817400</v>
      </c>
      <c r="D17842" t="s">
        <v>21575</v>
      </c>
      <c r="E17842">
        <v>0</v>
      </c>
      <c r="F17842" t="s">
        <v>345</v>
      </c>
    </row>
    <row r="17843" spans="1:6" x14ac:dyDescent="0.2">
      <c r="A17843" t="s">
        <v>26241</v>
      </c>
      <c r="B17843">
        <v>3818533</v>
      </c>
      <c r="C17843">
        <v>3819033</v>
      </c>
      <c r="D17843" t="s">
        <v>21576</v>
      </c>
      <c r="E17843">
        <v>0</v>
      </c>
      <c r="F17843" t="s">
        <v>345</v>
      </c>
    </row>
    <row r="17844" spans="1:6" x14ac:dyDescent="0.2">
      <c r="A17844" t="s">
        <v>26241</v>
      </c>
      <c r="B17844">
        <v>3819638</v>
      </c>
      <c r="C17844">
        <v>3820138</v>
      </c>
      <c r="D17844" t="s">
        <v>36685</v>
      </c>
      <c r="E17844">
        <v>0</v>
      </c>
      <c r="F17844" t="s">
        <v>345</v>
      </c>
    </row>
    <row r="17845" spans="1:6" x14ac:dyDescent="0.2">
      <c r="A17845" t="s">
        <v>26241</v>
      </c>
      <c r="B17845">
        <v>3824966</v>
      </c>
      <c r="C17845">
        <v>3825466</v>
      </c>
      <c r="D17845" t="s">
        <v>36686</v>
      </c>
      <c r="E17845">
        <v>0</v>
      </c>
      <c r="F17845" t="s">
        <v>345</v>
      </c>
    </row>
    <row r="17846" spans="1:6" x14ac:dyDescent="0.2">
      <c r="A17846" t="s">
        <v>26241</v>
      </c>
      <c r="B17846">
        <v>3901832</v>
      </c>
      <c r="C17846">
        <v>3902332</v>
      </c>
      <c r="D17846" t="s">
        <v>36687</v>
      </c>
      <c r="E17846">
        <v>0</v>
      </c>
      <c r="F17846" t="s">
        <v>345</v>
      </c>
    </row>
    <row r="17847" spans="1:6" x14ac:dyDescent="0.2">
      <c r="A17847" t="s">
        <v>26241</v>
      </c>
      <c r="B17847">
        <v>3928251</v>
      </c>
      <c r="C17847">
        <v>3928751</v>
      </c>
      <c r="D17847" t="s">
        <v>36688</v>
      </c>
      <c r="E17847">
        <v>0</v>
      </c>
      <c r="F17847" t="s">
        <v>345</v>
      </c>
    </row>
    <row r="17848" spans="1:6" x14ac:dyDescent="0.2">
      <c r="A17848" t="s">
        <v>26241</v>
      </c>
      <c r="B17848">
        <v>3933311</v>
      </c>
      <c r="C17848">
        <v>3933811</v>
      </c>
      <c r="D17848" t="s">
        <v>25196</v>
      </c>
      <c r="E17848">
        <v>0</v>
      </c>
      <c r="F17848" t="s">
        <v>345</v>
      </c>
    </row>
    <row r="17849" spans="1:6" x14ac:dyDescent="0.2">
      <c r="A17849" t="s">
        <v>26241</v>
      </c>
      <c r="B17849">
        <v>3933700</v>
      </c>
      <c r="C17849">
        <v>3934200</v>
      </c>
      <c r="D17849" t="s">
        <v>21579</v>
      </c>
      <c r="E17849">
        <v>0</v>
      </c>
      <c r="F17849" t="s">
        <v>345</v>
      </c>
    </row>
    <row r="17850" spans="1:6" x14ac:dyDescent="0.2">
      <c r="A17850" t="s">
        <v>26241</v>
      </c>
      <c r="B17850">
        <v>3976631</v>
      </c>
      <c r="C17850">
        <v>3977131</v>
      </c>
      <c r="D17850" t="s">
        <v>36689</v>
      </c>
      <c r="E17850">
        <v>0</v>
      </c>
      <c r="F17850" t="s">
        <v>345</v>
      </c>
    </row>
    <row r="17851" spans="1:6" x14ac:dyDescent="0.2">
      <c r="A17851" t="s">
        <v>26241</v>
      </c>
      <c r="B17851">
        <v>4010679</v>
      </c>
      <c r="C17851">
        <v>4011179</v>
      </c>
      <c r="D17851" t="s">
        <v>21583</v>
      </c>
      <c r="E17851">
        <v>0</v>
      </c>
      <c r="F17851" t="s">
        <v>345</v>
      </c>
    </row>
    <row r="17852" spans="1:6" x14ac:dyDescent="0.2">
      <c r="A17852" t="s">
        <v>26241</v>
      </c>
      <c r="B17852">
        <v>4012217</v>
      </c>
      <c r="C17852">
        <v>4012717</v>
      </c>
      <c r="D17852" t="s">
        <v>25209</v>
      </c>
      <c r="E17852">
        <v>0</v>
      </c>
      <c r="F17852" t="s">
        <v>345</v>
      </c>
    </row>
    <row r="17853" spans="1:6" x14ac:dyDescent="0.2">
      <c r="A17853" t="s">
        <v>26241</v>
      </c>
      <c r="B17853">
        <v>4018862</v>
      </c>
      <c r="C17853">
        <v>4019362</v>
      </c>
      <c r="D17853" t="s">
        <v>36690</v>
      </c>
      <c r="E17853">
        <v>0</v>
      </c>
      <c r="F17853" t="s">
        <v>345</v>
      </c>
    </row>
    <row r="17854" spans="1:6" x14ac:dyDescent="0.2">
      <c r="A17854" t="s">
        <v>26241</v>
      </c>
      <c r="B17854">
        <v>4019704</v>
      </c>
      <c r="C17854">
        <v>4020204</v>
      </c>
      <c r="D17854" t="s">
        <v>36691</v>
      </c>
      <c r="E17854">
        <v>0</v>
      </c>
      <c r="F17854" t="s">
        <v>345</v>
      </c>
    </row>
    <row r="17855" spans="1:6" x14ac:dyDescent="0.2">
      <c r="A17855" t="s">
        <v>26241</v>
      </c>
      <c r="B17855">
        <v>4021278</v>
      </c>
      <c r="C17855">
        <v>4021778</v>
      </c>
      <c r="D17855" t="s">
        <v>36692</v>
      </c>
      <c r="E17855">
        <v>0</v>
      </c>
      <c r="F17855" t="s">
        <v>345</v>
      </c>
    </row>
    <row r="17856" spans="1:6" x14ac:dyDescent="0.2">
      <c r="A17856" t="s">
        <v>26241</v>
      </c>
      <c r="B17856">
        <v>4021984</v>
      </c>
      <c r="C17856">
        <v>4022484</v>
      </c>
      <c r="D17856" t="s">
        <v>36693</v>
      </c>
      <c r="E17856">
        <v>0</v>
      </c>
      <c r="F17856" t="s">
        <v>345</v>
      </c>
    </row>
    <row r="17857" spans="1:6" x14ac:dyDescent="0.2">
      <c r="A17857" t="s">
        <v>26241</v>
      </c>
      <c r="B17857">
        <v>4076871</v>
      </c>
      <c r="C17857">
        <v>4077371</v>
      </c>
      <c r="D17857" t="s">
        <v>21587</v>
      </c>
      <c r="E17857">
        <v>0</v>
      </c>
      <c r="F17857" t="s">
        <v>345</v>
      </c>
    </row>
    <row r="17858" spans="1:6" x14ac:dyDescent="0.2">
      <c r="A17858" t="s">
        <v>26241</v>
      </c>
      <c r="B17858">
        <v>4090510</v>
      </c>
      <c r="C17858">
        <v>4091010</v>
      </c>
      <c r="D17858" t="s">
        <v>21588</v>
      </c>
      <c r="E17858">
        <v>0</v>
      </c>
      <c r="F17858" t="s">
        <v>345</v>
      </c>
    </row>
    <row r="17859" spans="1:6" x14ac:dyDescent="0.2">
      <c r="A17859" t="s">
        <v>26241</v>
      </c>
      <c r="B17859">
        <v>4105876</v>
      </c>
      <c r="C17859">
        <v>4106376</v>
      </c>
      <c r="D17859" t="s">
        <v>21589</v>
      </c>
      <c r="E17859">
        <v>0</v>
      </c>
      <c r="F17859" t="s">
        <v>345</v>
      </c>
    </row>
    <row r="17860" spans="1:6" x14ac:dyDescent="0.2">
      <c r="A17860" t="s">
        <v>26241</v>
      </c>
      <c r="B17860">
        <v>4107262</v>
      </c>
      <c r="C17860">
        <v>4107762</v>
      </c>
      <c r="D17860" t="s">
        <v>21590</v>
      </c>
      <c r="E17860">
        <v>0</v>
      </c>
      <c r="F17860" t="s">
        <v>345</v>
      </c>
    </row>
    <row r="17861" spans="1:6" x14ac:dyDescent="0.2">
      <c r="A17861" t="s">
        <v>26241</v>
      </c>
      <c r="B17861">
        <v>4127441</v>
      </c>
      <c r="C17861">
        <v>4127941</v>
      </c>
      <c r="D17861" t="s">
        <v>36694</v>
      </c>
      <c r="E17861">
        <v>0</v>
      </c>
      <c r="F17861" t="s">
        <v>345</v>
      </c>
    </row>
    <row r="17862" spans="1:6" x14ac:dyDescent="0.2">
      <c r="A17862" t="s">
        <v>26241</v>
      </c>
      <c r="B17862">
        <v>4131589</v>
      </c>
      <c r="C17862">
        <v>4132089</v>
      </c>
      <c r="D17862" t="s">
        <v>21593</v>
      </c>
      <c r="E17862">
        <v>0</v>
      </c>
      <c r="F17862" t="s">
        <v>345</v>
      </c>
    </row>
    <row r="17863" spans="1:6" x14ac:dyDescent="0.2">
      <c r="A17863" t="s">
        <v>26241</v>
      </c>
      <c r="B17863">
        <v>4264478</v>
      </c>
      <c r="C17863">
        <v>4264978</v>
      </c>
      <c r="D17863" t="s">
        <v>36695</v>
      </c>
      <c r="E17863">
        <v>0</v>
      </c>
      <c r="F17863" t="s">
        <v>345</v>
      </c>
    </row>
    <row r="17864" spans="1:6" x14ac:dyDescent="0.2">
      <c r="A17864" t="s">
        <v>26241</v>
      </c>
      <c r="B17864">
        <v>4267310</v>
      </c>
      <c r="C17864">
        <v>4267810</v>
      </c>
      <c r="D17864" t="s">
        <v>21602</v>
      </c>
      <c r="E17864">
        <v>0</v>
      </c>
      <c r="F17864" t="s">
        <v>345</v>
      </c>
    </row>
    <row r="17865" spans="1:6" x14ac:dyDescent="0.2">
      <c r="A17865" t="s">
        <v>26241</v>
      </c>
      <c r="B17865">
        <v>4282730</v>
      </c>
      <c r="C17865">
        <v>4283230</v>
      </c>
      <c r="D17865" t="s">
        <v>36696</v>
      </c>
      <c r="E17865">
        <v>0</v>
      </c>
      <c r="F17865" t="s">
        <v>345</v>
      </c>
    </row>
    <row r="17866" spans="1:6" x14ac:dyDescent="0.2">
      <c r="A17866" t="s">
        <v>26241</v>
      </c>
      <c r="B17866">
        <v>4283577</v>
      </c>
      <c r="C17866">
        <v>4284077</v>
      </c>
      <c r="D17866" t="s">
        <v>21603</v>
      </c>
      <c r="E17866">
        <v>0</v>
      </c>
      <c r="F17866" t="s">
        <v>345</v>
      </c>
    </row>
    <row r="17867" spans="1:6" x14ac:dyDescent="0.2">
      <c r="A17867" t="s">
        <v>26241</v>
      </c>
      <c r="B17867">
        <v>4321009</v>
      </c>
      <c r="C17867">
        <v>4321509</v>
      </c>
      <c r="D17867" t="s">
        <v>21606</v>
      </c>
      <c r="E17867">
        <v>0</v>
      </c>
      <c r="F17867" t="s">
        <v>345</v>
      </c>
    </row>
    <row r="17868" spans="1:6" x14ac:dyDescent="0.2">
      <c r="A17868" t="s">
        <v>26241</v>
      </c>
      <c r="B17868">
        <v>4321688</v>
      </c>
      <c r="C17868">
        <v>4322188</v>
      </c>
      <c r="D17868" t="s">
        <v>21607</v>
      </c>
      <c r="E17868">
        <v>0</v>
      </c>
      <c r="F17868" t="s">
        <v>345</v>
      </c>
    </row>
    <row r="17869" spans="1:6" x14ac:dyDescent="0.2">
      <c r="A17869" t="s">
        <v>26241</v>
      </c>
      <c r="B17869">
        <v>4327713</v>
      </c>
      <c r="C17869">
        <v>4328213</v>
      </c>
      <c r="D17869" t="s">
        <v>36697</v>
      </c>
      <c r="E17869">
        <v>0</v>
      </c>
      <c r="F17869" t="s">
        <v>345</v>
      </c>
    </row>
    <row r="17870" spans="1:6" x14ac:dyDescent="0.2">
      <c r="A17870" t="s">
        <v>26241</v>
      </c>
      <c r="B17870">
        <v>4378251</v>
      </c>
      <c r="C17870">
        <v>4378751</v>
      </c>
      <c r="D17870" t="s">
        <v>36698</v>
      </c>
      <c r="E17870">
        <v>0</v>
      </c>
      <c r="F17870" t="s">
        <v>345</v>
      </c>
    </row>
    <row r="17871" spans="1:6" x14ac:dyDescent="0.2">
      <c r="A17871" t="s">
        <v>26241</v>
      </c>
      <c r="B17871">
        <v>4378941</v>
      </c>
      <c r="C17871">
        <v>4379441</v>
      </c>
      <c r="D17871" t="s">
        <v>36699</v>
      </c>
      <c r="E17871">
        <v>0</v>
      </c>
      <c r="F17871" t="s">
        <v>345</v>
      </c>
    </row>
    <row r="17872" spans="1:6" x14ac:dyDescent="0.2">
      <c r="A17872" t="s">
        <v>26241</v>
      </c>
      <c r="B17872">
        <v>4382200</v>
      </c>
      <c r="C17872">
        <v>4382700</v>
      </c>
      <c r="D17872" t="s">
        <v>36700</v>
      </c>
      <c r="E17872">
        <v>0</v>
      </c>
      <c r="F17872" t="s">
        <v>345</v>
      </c>
    </row>
    <row r="17873" spans="1:6" x14ac:dyDescent="0.2">
      <c r="A17873" t="s">
        <v>26241</v>
      </c>
      <c r="B17873">
        <v>4388522</v>
      </c>
      <c r="C17873">
        <v>4389022</v>
      </c>
      <c r="D17873" t="s">
        <v>36701</v>
      </c>
      <c r="E17873">
        <v>0</v>
      </c>
      <c r="F17873" t="s">
        <v>345</v>
      </c>
    </row>
    <row r="17874" spans="1:6" x14ac:dyDescent="0.2">
      <c r="A17874" t="s">
        <v>26241</v>
      </c>
      <c r="B17874">
        <v>4394847</v>
      </c>
      <c r="C17874">
        <v>4395347</v>
      </c>
      <c r="D17874" t="s">
        <v>36702</v>
      </c>
      <c r="E17874">
        <v>0</v>
      </c>
      <c r="F17874" t="s">
        <v>345</v>
      </c>
    </row>
    <row r="17875" spans="1:6" x14ac:dyDescent="0.2">
      <c r="A17875" t="s">
        <v>26241</v>
      </c>
      <c r="B17875">
        <v>4396138</v>
      </c>
      <c r="C17875">
        <v>4396638</v>
      </c>
      <c r="D17875" t="s">
        <v>36703</v>
      </c>
      <c r="E17875">
        <v>0</v>
      </c>
      <c r="F17875" t="s">
        <v>345</v>
      </c>
    </row>
    <row r="17876" spans="1:6" x14ac:dyDescent="0.2">
      <c r="A17876" t="s">
        <v>26241</v>
      </c>
      <c r="B17876">
        <v>4418516</v>
      </c>
      <c r="C17876">
        <v>4419016</v>
      </c>
      <c r="D17876" t="s">
        <v>21613</v>
      </c>
      <c r="E17876">
        <v>0</v>
      </c>
      <c r="F17876" t="s">
        <v>345</v>
      </c>
    </row>
    <row r="17877" spans="1:6" x14ac:dyDescent="0.2">
      <c r="A17877" t="s">
        <v>26241</v>
      </c>
      <c r="B17877">
        <v>4419902</v>
      </c>
      <c r="C17877">
        <v>4420402</v>
      </c>
      <c r="D17877" t="s">
        <v>36704</v>
      </c>
      <c r="E17877">
        <v>0</v>
      </c>
      <c r="F17877" t="s">
        <v>345</v>
      </c>
    </row>
    <row r="17878" spans="1:6" x14ac:dyDescent="0.2">
      <c r="A17878" t="s">
        <v>26241</v>
      </c>
      <c r="B17878">
        <v>4432947</v>
      </c>
      <c r="C17878">
        <v>4433447</v>
      </c>
      <c r="D17878" t="s">
        <v>36705</v>
      </c>
      <c r="E17878">
        <v>0</v>
      </c>
      <c r="F17878" t="s">
        <v>345</v>
      </c>
    </row>
    <row r="17879" spans="1:6" x14ac:dyDescent="0.2">
      <c r="A17879" t="s">
        <v>26241</v>
      </c>
      <c r="B17879">
        <v>4453678</v>
      </c>
      <c r="C17879">
        <v>4454178</v>
      </c>
      <c r="D17879" t="s">
        <v>36483</v>
      </c>
      <c r="E17879">
        <v>0</v>
      </c>
      <c r="F17879" t="s">
        <v>345</v>
      </c>
    </row>
    <row r="17880" spans="1:6" x14ac:dyDescent="0.2">
      <c r="A17880" t="s">
        <v>26241</v>
      </c>
      <c r="B17880">
        <v>4457267</v>
      </c>
      <c r="C17880">
        <v>4457767</v>
      </c>
      <c r="D17880" t="s">
        <v>36706</v>
      </c>
      <c r="E17880">
        <v>0</v>
      </c>
      <c r="F17880" t="s">
        <v>345</v>
      </c>
    </row>
    <row r="17881" spans="1:6" x14ac:dyDescent="0.2">
      <c r="A17881" t="s">
        <v>26241</v>
      </c>
      <c r="B17881">
        <v>4525668</v>
      </c>
      <c r="C17881">
        <v>4526168</v>
      </c>
      <c r="D17881" t="s">
        <v>36707</v>
      </c>
      <c r="E17881">
        <v>0</v>
      </c>
      <c r="F17881" t="s">
        <v>345</v>
      </c>
    </row>
    <row r="17882" spans="1:6" x14ac:dyDescent="0.2">
      <c r="A17882" t="s">
        <v>26241</v>
      </c>
      <c r="B17882">
        <v>4577712</v>
      </c>
      <c r="C17882">
        <v>4578212</v>
      </c>
      <c r="D17882" t="s">
        <v>36708</v>
      </c>
      <c r="E17882">
        <v>0</v>
      </c>
      <c r="F17882" t="s">
        <v>345</v>
      </c>
    </row>
    <row r="17883" spans="1:6" x14ac:dyDescent="0.2">
      <c r="A17883" t="s">
        <v>26241</v>
      </c>
      <c r="B17883">
        <v>4671240</v>
      </c>
      <c r="C17883">
        <v>4671740</v>
      </c>
      <c r="D17883" t="s">
        <v>21628</v>
      </c>
      <c r="E17883">
        <v>0</v>
      </c>
      <c r="F17883" t="s">
        <v>345</v>
      </c>
    </row>
    <row r="17884" spans="1:6" x14ac:dyDescent="0.2">
      <c r="A17884" t="s">
        <v>26241</v>
      </c>
      <c r="B17884">
        <v>4676318</v>
      </c>
      <c r="C17884">
        <v>4676818</v>
      </c>
      <c r="D17884" t="s">
        <v>21629</v>
      </c>
      <c r="E17884">
        <v>0</v>
      </c>
      <c r="F17884" t="s">
        <v>345</v>
      </c>
    </row>
    <row r="17885" spans="1:6" x14ac:dyDescent="0.2">
      <c r="A17885" t="s">
        <v>26241</v>
      </c>
      <c r="B17885">
        <v>4684903</v>
      </c>
      <c r="C17885">
        <v>4685403</v>
      </c>
      <c r="D17885" t="s">
        <v>25265</v>
      </c>
      <c r="E17885">
        <v>0</v>
      </c>
      <c r="F17885" t="s">
        <v>345</v>
      </c>
    </row>
    <row r="17886" spans="1:6" x14ac:dyDescent="0.2">
      <c r="A17886" t="s">
        <v>26241</v>
      </c>
      <c r="B17886">
        <v>4694453</v>
      </c>
      <c r="C17886">
        <v>4694953</v>
      </c>
      <c r="D17886" t="s">
        <v>36709</v>
      </c>
      <c r="E17886">
        <v>0</v>
      </c>
      <c r="F17886" t="s">
        <v>345</v>
      </c>
    </row>
    <row r="17887" spans="1:6" x14ac:dyDescent="0.2">
      <c r="A17887" t="s">
        <v>26241</v>
      </c>
      <c r="B17887">
        <v>4700557</v>
      </c>
      <c r="C17887">
        <v>4701057</v>
      </c>
      <c r="D17887" t="s">
        <v>21630</v>
      </c>
      <c r="E17887">
        <v>0</v>
      </c>
      <c r="F17887" t="s">
        <v>345</v>
      </c>
    </row>
    <row r="17888" spans="1:6" x14ac:dyDescent="0.2">
      <c r="A17888" t="s">
        <v>26241</v>
      </c>
      <c r="B17888">
        <v>4710013</v>
      </c>
      <c r="C17888">
        <v>4710513</v>
      </c>
      <c r="D17888" t="s">
        <v>36710</v>
      </c>
      <c r="E17888">
        <v>0</v>
      </c>
      <c r="F17888" t="s">
        <v>345</v>
      </c>
    </row>
    <row r="17889" spans="1:6" x14ac:dyDescent="0.2">
      <c r="A17889" t="s">
        <v>26241</v>
      </c>
      <c r="B17889">
        <v>4711049</v>
      </c>
      <c r="C17889">
        <v>4711549</v>
      </c>
      <c r="D17889" t="s">
        <v>36711</v>
      </c>
      <c r="E17889">
        <v>0</v>
      </c>
      <c r="F17889" t="s">
        <v>345</v>
      </c>
    </row>
    <row r="17890" spans="1:6" x14ac:dyDescent="0.2">
      <c r="A17890" t="s">
        <v>26241</v>
      </c>
      <c r="B17890">
        <v>4826768</v>
      </c>
      <c r="C17890">
        <v>4827268</v>
      </c>
      <c r="D17890" t="s">
        <v>21636</v>
      </c>
      <c r="E17890">
        <v>0</v>
      </c>
      <c r="F17890" t="s">
        <v>345</v>
      </c>
    </row>
    <row r="17891" spans="1:6" x14ac:dyDescent="0.2">
      <c r="A17891" t="s">
        <v>26241</v>
      </c>
      <c r="B17891">
        <v>4845660</v>
      </c>
      <c r="C17891">
        <v>4846160</v>
      </c>
      <c r="D17891" t="s">
        <v>36712</v>
      </c>
      <c r="E17891">
        <v>0</v>
      </c>
      <c r="F17891" t="s">
        <v>345</v>
      </c>
    </row>
    <row r="17892" spans="1:6" x14ac:dyDescent="0.2">
      <c r="A17892" t="s">
        <v>26241</v>
      </c>
      <c r="B17892">
        <v>4872478</v>
      </c>
      <c r="C17892">
        <v>4872978</v>
      </c>
      <c r="D17892" t="s">
        <v>21637</v>
      </c>
      <c r="E17892">
        <v>0</v>
      </c>
      <c r="F17892" t="s">
        <v>345</v>
      </c>
    </row>
    <row r="17893" spans="1:6" x14ac:dyDescent="0.2">
      <c r="A17893" t="s">
        <v>26241</v>
      </c>
      <c r="B17893">
        <v>4876724</v>
      </c>
      <c r="C17893">
        <v>4877224</v>
      </c>
      <c r="D17893" t="s">
        <v>36713</v>
      </c>
      <c r="E17893">
        <v>0</v>
      </c>
      <c r="F17893" t="s">
        <v>345</v>
      </c>
    </row>
    <row r="17894" spans="1:6" x14ac:dyDescent="0.2">
      <c r="A17894" t="s">
        <v>26241</v>
      </c>
      <c r="B17894">
        <v>5058403</v>
      </c>
      <c r="C17894">
        <v>5058903</v>
      </c>
      <c r="D17894" t="s">
        <v>36714</v>
      </c>
      <c r="E17894">
        <v>0</v>
      </c>
      <c r="F17894" t="s">
        <v>345</v>
      </c>
    </row>
    <row r="17895" spans="1:6" x14ac:dyDescent="0.2">
      <c r="A17895" t="s">
        <v>26241</v>
      </c>
      <c r="B17895">
        <v>5058780</v>
      </c>
      <c r="C17895">
        <v>5059280</v>
      </c>
      <c r="D17895" t="s">
        <v>36715</v>
      </c>
      <c r="E17895">
        <v>0</v>
      </c>
      <c r="F17895" t="s">
        <v>345</v>
      </c>
    </row>
    <row r="17896" spans="1:6" x14ac:dyDescent="0.2">
      <c r="A17896" t="s">
        <v>26241</v>
      </c>
      <c r="B17896">
        <v>5164084</v>
      </c>
      <c r="C17896">
        <v>5164584</v>
      </c>
      <c r="D17896" t="s">
        <v>36716</v>
      </c>
      <c r="E17896">
        <v>0</v>
      </c>
      <c r="F17896" t="s">
        <v>345</v>
      </c>
    </row>
    <row r="17897" spans="1:6" x14ac:dyDescent="0.2">
      <c r="A17897" t="s">
        <v>26241</v>
      </c>
      <c r="B17897">
        <v>5168045</v>
      </c>
      <c r="C17897">
        <v>5168545</v>
      </c>
      <c r="D17897" t="s">
        <v>36717</v>
      </c>
      <c r="E17897">
        <v>0</v>
      </c>
      <c r="F17897" t="s">
        <v>345</v>
      </c>
    </row>
    <row r="17898" spans="1:6" x14ac:dyDescent="0.2">
      <c r="A17898" t="s">
        <v>26241</v>
      </c>
      <c r="B17898">
        <v>5215990</v>
      </c>
      <c r="C17898">
        <v>5216490</v>
      </c>
      <c r="D17898" t="s">
        <v>36718</v>
      </c>
      <c r="E17898">
        <v>0</v>
      </c>
      <c r="F17898" t="s">
        <v>345</v>
      </c>
    </row>
    <row r="17899" spans="1:6" x14ac:dyDescent="0.2">
      <c r="A17899" t="s">
        <v>26241</v>
      </c>
      <c r="B17899">
        <v>5228065</v>
      </c>
      <c r="C17899">
        <v>5228565</v>
      </c>
      <c r="D17899" t="s">
        <v>36719</v>
      </c>
      <c r="E17899">
        <v>0</v>
      </c>
      <c r="F17899" t="s">
        <v>345</v>
      </c>
    </row>
    <row r="17900" spans="1:6" x14ac:dyDescent="0.2">
      <c r="A17900" t="s">
        <v>26241</v>
      </c>
      <c r="B17900">
        <v>5244113</v>
      </c>
      <c r="C17900">
        <v>5244613</v>
      </c>
      <c r="D17900" t="s">
        <v>36720</v>
      </c>
      <c r="E17900">
        <v>0</v>
      </c>
      <c r="F17900" t="s">
        <v>345</v>
      </c>
    </row>
    <row r="17901" spans="1:6" x14ac:dyDescent="0.2">
      <c r="A17901" t="s">
        <v>26241</v>
      </c>
      <c r="B17901">
        <v>5244528</v>
      </c>
      <c r="C17901">
        <v>5245028</v>
      </c>
      <c r="D17901" t="s">
        <v>21650</v>
      </c>
      <c r="E17901">
        <v>0</v>
      </c>
      <c r="F17901" t="s">
        <v>345</v>
      </c>
    </row>
    <row r="17902" spans="1:6" x14ac:dyDescent="0.2">
      <c r="A17902" t="s">
        <v>26241</v>
      </c>
      <c r="B17902">
        <v>5780361</v>
      </c>
      <c r="C17902">
        <v>5780861</v>
      </c>
      <c r="D17902" t="s">
        <v>36721</v>
      </c>
      <c r="E17902">
        <v>0</v>
      </c>
      <c r="F17902" t="s">
        <v>345</v>
      </c>
    </row>
    <row r="17903" spans="1:6" x14ac:dyDescent="0.2">
      <c r="A17903" t="s">
        <v>26241</v>
      </c>
      <c r="B17903">
        <v>5804248</v>
      </c>
      <c r="C17903">
        <v>5804748</v>
      </c>
      <c r="D17903" t="s">
        <v>36722</v>
      </c>
      <c r="E17903">
        <v>0</v>
      </c>
      <c r="F17903" t="s">
        <v>345</v>
      </c>
    </row>
    <row r="17904" spans="1:6" x14ac:dyDescent="0.2">
      <c r="A17904" t="s">
        <v>26241</v>
      </c>
      <c r="B17904">
        <v>5805526</v>
      </c>
      <c r="C17904">
        <v>5806026</v>
      </c>
      <c r="D17904" t="s">
        <v>36723</v>
      </c>
      <c r="E17904">
        <v>0</v>
      </c>
      <c r="F17904" t="s">
        <v>345</v>
      </c>
    </row>
    <row r="17905" spans="1:6" x14ac:dyDescent="0.2">
      <c r="A17905" t="s">
        <v>26241</v>
      </c>
      <c r="B17905">
        <v>5807524</v>
      </c>
      <c r="C17905">
        <v>5808024</v>
      </c>
      <c r="D17905" t="s">
        <v>21654</v>
      </c>
      <c r="E17905">
        <v>0</v>
      </c>
      <c r="F17905" t="s">
        <v>345</v>
      </c>
    </row>
    <row r="17906" spans="1:6" x14ac:dyDescent="0.2">
      <c r="A17906" t="s">
        <v>26241</v>
      </c>
      <c r="B17906">
        <v>5826202</v>
      </c>
      <c r="C17906">
        <v>5826702</v>
      </c>
      <c r="D17906" t="s">
        <v>21933</v>
      </c>
      <c r="E17906">
        <v>0</v>
      </c>
      <c r="F17906" t="s">
        <v>345</v>
      </c>
    </row>
    <row r="17907" spans="1:6" x14ac:dyDescent="0.2">
      <c r="A17907" t="s">
        <v>26241</v>
      </c>
      <c r="B17907">
        <v>5841802</v>
      </c>
      <c r="C17907">
        <v>5842302</v>
      </c>
      <c r="D17907" t="s">
        <v>36724</v>
      </c>
      <c r="E17907">
        <v>0</v>
      </c>
      <c r="F17907" t="s">
        <v>345</v>
      </c>
    </row>
    <row r="17908" spans="1:6" x14ac:dyDescent="0.2">
      <c r="A17908" t="s">
        <v>26241</v>
      </c>
      <c r="B17908">
        <v>5887024</v>
      </c>
      <c r="C17908">
        <v>5887524</v>
      </c>
      <c r="D17908" t="s">
        <v>21935</v>
      </c>
      <c r="E17908">
        <v>0</v>
      </c>
      <c r="F17908" t="s">
        <v>345</v>
      </c>
    </row>
    <row r="17909" spans="1:6" x14ac:dyDescent="0.2">
      <c r="A17909" t="s">
        <v>26241</v>
      </c>
      <c r="B17909">
        <v>5912370</v>
      </c>
      <c r="C17909">
        <v>5912870</v>
      </c>
      <c r="D17909" t="s">
        <v>21657</v>
      </c>
      <c r="E17909">
        <v>0</v>
      </c>
      <c r="F17909" t="s">
        <v>345</v>
      </c>
    </row>
    <row r="17910" spans="1:6" x14ac:dyDescent="0.2">
      <c r="A17910" t="s">
        <v>26241</v>
      </c>
      <c r="B17910">
        <v>5928909</v>
      </c>
      <c r="C17910">
        <v>5929409</v>
      </c>
      <c r="D17910" t="s">
        <v>36725</v>
      </c>
      <c r="E17910">
        <v>0</v>
      </c>
      <c r="F17910" t="s">
        <v>345</v>
      </c>
    </row>
    <row r="17911" spans="1:6" x14ac:dyDescent="0.2">
      <c r="A17911" t="s">
        <v>26241</v>
      </c>
      <c r="B17911">
        <v>5929611</v>
      </c>
      <c r="C17911">
        <v>5930111</v>
      </c>
      <c r="D17911" t="s">
        <v>25329</v>
      </c>
      <c r="E17911">
        <v>0</v>
      </c>
      <c r="F17911" t="s">
        <v>345</v>
      </c>
    </row>
    <row r="17912" spans="1:6" x14ac:dyDescent="0.2">
      <c r="A17912" t="s">
        <v>26241</v>
      </c>
      <c r="B17912">
        <v>5944526</v>
      </c>
      <c r="C17912">
        <v>5945026</v>
      </c>
      <c r="D17912" t="s">
        <v>36726</v>
      </c>
      <c r="E17912">
        <v>0</v>
      </c>
      <c r="F17912" t="s">
        <v>345</v>
      </c>
    </row>
    <row r="17913" spans="1:6" x14ac:dyDescent="0.2">
      <c r="A17913" t="s">
        <v>26241</v>
      </c>
      <c r="B17913">
        <v>5963661</v>
      </c>
      <c r="C17913">
        <v>5964161</v>
      </c>
      <c r="D17913" t="s">
        <v>25341</v>
      </c>
      <c r="E17913">
        <v>0</v>
      </c>
      <c r="F17913" t="s">
        <v>345</v>
      </c>
    </row>
    <row r="17914" spans="1:6" x14ac:dyDescent="0.2">
      <c r="A17914" t="s">
        <v>26241</v>
      </c>
      <c r="B17914">
        <v>5968255</v>
      </c>
      <c r="C17914">
        <v>5968755</v>
      </c>
      <c r="D17914" t="s">
        <v>36727</v>
      </c>
      <c r="E17914">
        <v>0</v>
      </c>
      <c r="F17914" t="s">
        <v>345</v>
      </c>
    </row>
    <row r="17915" spans="1:6" x14ac:dyDescent="0.2">
      <c r="A17915" t="s">
        <v>26241</v>
      </c>
      <c r="B17915">
        <v>5969532</v>
      </c>
      <c r="C17915">
        <v>5970032</v>
      </c>
      <c r="D17915" t="s">
        <v>36728</v>
      </c>
      <c r="E17915">
        <v>0</v>
      </c>
      <c r="F17915" t="s">
        <v>345</v>
      </c>
    </row>
    <row r="17916" spans="1:6" x14ac:dyDescent="0.2">
      <c r="A17916" t="s">
        <v>26241</v>
      </c>
      <c r="B17916">
        <v>5970321</v>
      </c>
      <c r="C17916">
        <v>5970821</v>
      </c>
      <c r="D17916" t="s">
        <v>36516</v>
      </c>
      <c r="E17916">
        <v>0</v>
      </c>
      <c r="F17916" t="s">
        <v>345</v>
      </c>
    </row>
    <row r="17917" spans="1:6" x14ac:dyDescent="0.2">
      <c r="A17917" t="s">
        <v>26241</v>
      </c>
      <c r="B17917">
        <v>5974864</v>
      </c>
      <c r="C17917">
        <v>5975364</v>
      </c>
      <c r="D17917" t="s">
        <v>36729</v>
      </c>
      <c r="E17917">
        <v>0</v>
      </c>
      <c r="F17917" t="s">
        <v>345</v>
      </c>
    </row>
    <row r="17918" spans="1:6" x14ac:dyDescent="0.2">
      <c r="A17918" t="s">
        <v>26241</v>
      </c>
      <c r="B17918">
        <v>5975521</v>
      </c>
      <c r="C17918">
        <v>5976021</v>
      </c>
      <c r="D17918" t="s">
        <v>36730</v>
      </c>
      <c r="E17918">
        <v>0</v>
      </c>
      <c r="F17918" t="s">
        <v>345</v>
      </c>
    </row>
    <row r="17919" spans="1:6" x14ac:dyDescent="0.2">
      <c r="A17919" t="s">
        <v>26241</v>
      </c>
      <c r="B17919">
        <v>5978294</v>
      </c>
      <c r="C17919">
        <v>5978794</v>
      </c>
      <c r="D17919" t="s">
        <v>36731</v>
      </c>
      <c r="E17919">
        <v>0</v>
      </c>
      <c r="F17919" t="s">
        <v>345</v>
      </c>
    </row>
    <row r="17920" spans="1:6" x14ac:dyDescent="0.2">
      <c r="A17920" t="s">
        <v>26241</v>
      </c>
      <c r="B17920">
        <v>5982321</v>
      </c>
      <c r="C17920">
        <v>5982821</v>
      </c>
      <c r="D17920" t="s">
        <v>36732</v>
      </c>
      <c r="E17920">
        <v>0</v>
      </c>
      <c r="F17920" t="s">
        <v>345</v>
      </c>
    </row>
    <row r="17921" spans="1:6" x14ac:dyDescent="0.2">
      <c r="A17921" t="s">
        <v>26241</v>
      </c>
      <c r="B17921">
        <v>5984781</v>
      </c>
      <c r="C17921">
        <v>5985281</v>
      </c>
      <c r="D17921" t="s">
        <v>36733</v>
      </c>
      <c r="E17921">
        <v>0</v>
      </c>
      <c r="F17921" t="s">
        <v>345</v>
      </c>
    </row>
    <row r="17922" spans="1:6" x14ac:dyDescent="0.2">
      <c r="A17922" t="s">
        <v>26241</v>
      </c>
      <c r="B17922">
        <v>5985940</v>
      </c>
      <c r="C17922">
        <v>5986440</v>
      </c>
      <c r="D17922" t="s">
        <v>36734</v>
      </c>
      <c r="E17922">
        <v>0</v>
      </c>
      <c r="F17922" t="s">
        <v>345</v>
      </c>
    </row>
    <row r="17923" spans="1:6" x14ac:dyDescent="0.2">
      <c r="A17923" t="s">
        <v>26241</v>
      </c>
      <c r="B17923">
        <v>5990254</v>
      </c>
      <c r="C17923">
        <v>5990754</v>
      </c>
      <c r="D17923" t="s">
        <v>36735</v>
      </c>
      <c r="E17923">
        <v>0</v>
      </c>
      <c r="F17923" t="s">
        <v>345</v>
      </c>
    </row>
    <row r="17924" spans="1:6" x14ac:dyDescent="0.2">
      <c r="A17924" t="s">
        <v>26241</v>
      </c>
      <c r="B17924">
        <v>5991864</v>
      </c>
      <c r="C17924">
        <v>5992364</v>
      </c>
      <c r="D17924" t="s">
        <v>21659</v>
      </c>
      <c r="E17924">
        <v>0</v>
      </c>
      <c r="F17924" t="s">
        <v>345</v>
      </c>
    </row>
    <row r="17925" spans="1:6" x14ac:dyDescent="0.2">
      <c r="A17925" t="s">
        <v>26241</v>
      </c>
      <c r="B17925">
        <v>5994529</v>
      </c>
      <c r="C17925">
        <v>5995029</v>
      </c>
      <c r="D17925" t="s">
        <v>36736</v>
      </c>
      <c r="E17925">
        <v>0</v>
      </c>
      <c r="F17925" t="s">
        <v>345</v>
      </c>
    </row>
    <row r="17926" spans="1:6" x14ac:dyDescent="0.2">
      <c r="A17926" t="s">
        <v>26241</v>
      </c>
      <c r="B17926">
        <v>6001783</v>
      </c>
      <c r="C17926">
        <v>6002283</v>
      </c>
      <c r="D17926" t="s">
        <v>21943</v>
      </c>
      <c r="E17926">
        <v>0</v>
      </c>
      <c r="F17926" t="s">
        <v>345</v>
      </c>
    </row>
    <row r="17927" spans="1:6" x14ac:dyDescent="0.2">
      <c r="A17927" t="s">
        <v>26241</v>
      </c>
      <c r="B17927">
        <v>6007086</v>
      </c>
      <c r="C17927">
        <v>6007586</v>
      </c>
      <c r="D17927" t="s">
        <v>36737</v>
      </c>
      <c r="E17927">
        <v>0</v>
      </c>
      <c r="F17927" t="s">
        <v>345</v>
      </c>
    </row>
    <row r="17928" spans="1:6" x14ac:dyDescent="0.2">
      <c r="A17928" t="s">
        <v>26241</v>
      </c>
      <c r="B17928">
        <v>6009896</v>
      </c>
      <c r="C17928">
        <v>6010396</v>
      </c>
      <c r="D17928" t="s">
        <v>21661</v>
      </c>
      <c r="E17928">
        <v>0</v>
      </c>
      <c r="F17928" t="s">
        <v>345</v>
      </c>
    </row>
    <row r="17929" spans="1:6" x14ac:dyDescent="0.2">
      <c r="A17929" t="s">
        <v>26241</v>
      </c>
      <c r="B17929">
        <v>6217711</v>
      </c>
      <c r="C17929">
        <v>6218211</v>
      </c>
      <c r="D17929" t="s">
        <v>36738</v>
      </c>
      <c r="E17929">
        <v>0</v>
      </c>
      <c r="F17929" t="s">
        <v>345</v>
      </c>
    </row>
    <row r="17930" spans="1:6" x14ac:dyDescent="0.2">
      <c r="A17930" t="s">
        <v>26241</v>
      </c>
      <c r="B17930">
        <v>6218551</v>
      </c>
      <c r="C17930">
        <v>6219051</v>
      </c>
      <c r="D17930" t="s">
        <v>25355</v>
      </c>
      <c r="E17930">
        <v>0</v>
      </c>
      <c r="F17930" t="s">
        <v>345</v>
      </c>
    </row>
    <row r="17931" spans="1:6" x14ac:dyDescent="0.2">
      <c r="A17931" t="s">
        <v>26241</v>
      </c>
      <c r="B17931">
        <v>6305511</v>
      </c>
      <c r="C17931">
        <v>6306011</v>
      </c>
      <c r="D17931" t="s">
        <v>36739</v>
      </c>
      <c r="E17931">
        <v>0</v>
      </c>
      <c r="F17931" t="s">
        <v>345</v>
      </c>
    </row>
    <row r="17932" spans="1:6" x14ac:dyDescent="0.2">
      <c r="A17932" t="s">
        <v>26241</v>
      </c>
      <c r="B17932">
        <v>6334939</v>
      </c>
      <c r="C17932">
        <v>6335439</v>
      </c>
      <c r="D17932" t="s">
        <v>36740</v>
      </c>
      <c r="E17932">
        <v>0</v>
      </c>
      <c r="F17932" t="s">
        <v>345</v>
      </c>
    </row>
    <row r="17933" spans="1:6" x14ac:dyDescent="0.2">
      <c r="A17933" t="s">
        <v>26241</v>
      </c>
      <c r="B17933">
        <v>6351555</v>
      </c>
      <c r="C17933">
        <v>6352055</v>
      </c>
      <c r="D17933" t="s">
        <v>25364</v>
      </c>
      <c r="E17933">
        <v>0</v>
      </c>
      <c r="F17933" t="s">
        <v>345</v>
      </c>
    </row>
    <row r="17934" spans="1:6" x14ac:dyDescent="0.2">
      <c r="A17934" t="s">
        <v>26241</v>
      </c>
      <c r="B17934">
        <v>6355989</v>
      </c>
      <c r="C17934">
        <v>6356489</v>
      </c>
      <c r="D17934" t="s">
        <v>36741</v>
      </c>
      <c r="E17934">
        <v>0</v>
      </c>
      <c r="F17934" t="s">
        <v>345</v>
      </c>
    </row>
    <row r="17935" spans="1:6" x14ac:dyDescent="0.2">
      <c r="A17935" t="s">
        <v>26241</v>
      </c>
      <c r="B17935">
        <v>6369368</v>
      </c>
      <c r="C17935">
        <v>6369868</v>
      </c>
      <c r="D17935" t="s">
        <v>36742</v>
      </c>
      <c r="E17935">
        <v>0</v>
      </c>
      <c r="F17935" t="s">
        <v>345</v>
      </c>
    </row>
    <row r="17936" spans="1:6" x14ac:dyDescent="0.2">
      <c r="A17936" t="s">
        <v>26241</v>
      </c>
      <c r="B17936">
        <v>6369992</v>
      </c>
      <c r="C17936">
        <v>6370492</v>
      </c>
      <c r="D17936" t="s">
        <v>36743</v>
      </c>
      <c r="E17936">
        <v>0</v>
      </c>
      <c r="F17936" t="s">
        <v>345</v>
      </c>
    </row>
    <row r="17937" spans="1:6" x14ac:dyDescent="0.2">
      <c r="A17937" t="s">
        <v>26241</v>
      </c>
      <c r="B17937">
        <v>6373411</v>
      </c>
      <c r="C17937">
        <v>6373911</v>
      </c>
      <c r="D17937" t="s">
        <v>21670</v>
      </c>
      <c r="E17937">
        <v>0</v>
      </c>
      <c r="F17937" t="s">
        <v>345</v>
      </c>
    </row>
    <row r="17938" spans="1:6" x14ac:dyDescent="0.2">
      <c r="A17938" t="s">
        <v>26241</v>
      </c>
      <c r="B17938">
        <v>6373999</v>
      </c>
      <c r="C17938">
        <v>6374499</v>
      </c>
      <c r="D17938" t="s">
        <v>21958</v>
      </c>
      <c r="E17938">
        <v>0</v>
      </c>
      <c r="F17938" t="s">
        <v>345</v>
      </c>
    </row>
    <row r="17939" spans="1:6" x14ac:dyDescent="0.2">
      <c r="A17939" t="s">
        <v>26241</v>
      </c>
      <c r="B17939">
        <v>6374701</v>
      </c>
      <c r="C17939">
        <v>6375201</v>
      </c>
      <c r="D17939" t="s">
        <v>21671</v>
      </c>
      <c r="E17939">
        <v>0</v>
      </c>
      <c r="F17939" t="s">
        <v>345</v>
      </c>
    </row>
    <row r="17940" spans="1:6" x14ac:dyDescent="0.2">
      <c r="A17940" t="s">
        <v>26241</v>
      </c>
      <c r="B17940">
        <v>6406541</v>
      </c>
      <c r="C17940">
        <v>6407041</v>
      </c>
      <c r="D17940" t="s">
        <v>36744</v>
      </c>
      <c r="E17940">
        <v>0</v>
      </c>
      <c r="F17940" t="s">
        <v>345</v>
      </c>
    </row>
    <row r="17941" spans="1:6" x14ac:dyDescent="0.2">
      <c r="A17941" t="s">
        <v>26241</v>
      </c>
      <c r="B17941">
        <v>6408153</v>
      </c>
      <c r="C17941">
        <v>6408653</v>
      </c>
      <c r="D17941" t="s">
        <v>36745</v>
      </c>
      <c r="E17941">
        <v>0</v>
      </c>
      <c r="F17941" t="s">
        <v>345</v>
      </c>
    </row>
    <row r="17942" spans="1:6" x14ac:dyDescent="0.2">
      <c r="A17942" t="s">
        <v>26241</v>
      </c>
      <c r="B17942">
        <v>6411855</v>
      </c>
      <c r="C17942">
        <v>6412355</v>
      </c>
      <c r="D17942" t="s">
        <v>21676</v>
      </c>
      <c r="E17942">
        <v>0</v>
      </c>
      <c r="F17942" t="s">
        <v>345</v>
      </c>
    </row>
    <row r="17943" spans="1:6" x14ac:dyDescent="0.2">
      <c r="A17943" t="s">
        <v>26241</v>
      </c>
      <c r="B17943">
        <v>6415599</v>
      </c>
      <c r="C17943">
        <v>6416099</v>
      </c>
      <c r="D17943" t="s">
        <v>36746</v>
      </c>
      <c r="E17943">
        <v>0</v>
      </c>
      <c r="F17943" t="s">
        <v>345</v>
      </c>
    </row>
    <row r="17944" spans="1:6" x14ac:dyDescent="0.2">
      <c r="A17944" t="s">
        <v>26241</v>
      </c>
      <c r="B17944">
        <v>6430214</v>
      </c>
      <c r="C17944">
        <v>6430714</v>
      </c>
      <c r="D17944" t="s">
        <v>21680</v>
      </c>
      <c r="E17944">
        <v>0</v>
      </c>
      <c r="F17944" t="s">
        <v>345</v>
      </c>
    </row>
    <row r="17945" spans="1:6" x14ac:dyDescent="0.2">
      <c r="A17945" t="s">
        <v>26241</v>
      </c>
      <c r="B17945">
        <v>6481769</v>
      </c>
      <c r="C17945">
        <v>6482269</v>
      </c>
      <c r="D17945" t="s">
        <v>25373</v>
      </c>
      <c r="E17945">
        <v>0</v>
      </c>
      <c r="F17945" t="s">
        <v>345</v>
      </c>
    </row>
    <row r="17946" spans="1:6" x14ac:dyDescent="0.2">
      <c r="A17946" t="s">
        <v>26241</v>
      </c>
      <c r="B17946">
        <v>6484726</v>
      </c>
      <c r="C17946">
        <v>6485226</v>
      </c>
      <c r="D17946" t="s">
        <v>21683</v>
      </c>
      <c r="E17946">
        <v>0</v>
      </c>
      <c r="F17946" t="s">
        <v>345</v>
      </c>
    </row>
    <row r="17947" spans="1:6" x14ac:dyDescent="0.2">
      <c r="A17947" t="s">
        <v>26241</v>
      </c>
      <c r="B17947">
        <v>6491249</v>
      </c>
      <c r="C17947">
        <v>6491749</v>
      </c>
      <c r="D17947" t="s">
        <v>21961</v>
      </c>
      <c r="E17947">
        <v>0</v>
      </c>
      <c r="F17947" t="s">
        <v>345</v>
      </c>
    </row>
    <row r="17948" spans="1:6" x14ac:dyDescent="0.2">
      <c r="A17948" t="s">
        <v>26241</v>
      </c>
      <c r="B17948">
        <v>6494377</v>
      </c>
      <c r="C17948">
        <v>6494877</v>
      </c>
      <c r="D17948" t="s">
        <v>36747</v>
      </c>
      <c r="E17948">
        <v>0</v>
      </c>
      <c r="F17948" t="s">
        <v>345</v>
      </c>
    </row>
    <row r="17949" spans="1:6" x14ac:dyDescent="0.2">
      <c r="A17949" t="s">
        <v>26241</v>
      </c>
      <c r="B17949">
        <v>6518409</v>
      </c>
      <c r="C17949">
        <v>6518909</v>
      </c>
      <c r="D17949" t="s">
        <v>36748</v>
      </c>
      <c r="E17949">
        <v>0</v>
      </c>
      <c r="F17949" t="s">
        <v>345</v>
      </c>
    </row>
    <row r="17950" spans="1:6" x14ac:dyDescent="0.2">
      <c r="A17950" t="s">
        <v>26241</v>
      </c>
      <c r="B17950">
        <v>6552137</v>
      </c>
      <c r="C17950">
        <v>6552637</v>
      </c>
      <c r="D17950" t="s">
        <v>21963</v>
      </c>
      <c r="E17950">
        <v>0</v>
      </c>
      <c r="F17950" t="s">
        <v>345</v>
      </c>
    </row>
    <row r="17951" spans="1:6" x14ac:dyDescent="0.2">
      <c r="A17951" t="s">
        <v>26241</v>
      </c>
      <c r="B17951">
        <v>6611223</v>
      </c>
      <c r="C17951">
        <v>6611723</v>
      </c>
      <c r="D17951" t="s">
        <v>36749</v>
      </c>
      <c r="E17951">
        <v>0</v>
      </c>
      <c r="F17951" t="s">
        <v>345</v>
      </c>
    </row>
    <row r="17952" spans="1:6" x14ac:dyDescent="0.2">
      <c r="A17952" t="s">
        <v>26241</v>
      </c>
      <c r="B17952">
        <v>6612408</v>
      </c>
      <c r="C17952">
        <v>6612908</v>
      </c>
      <c r="D17952" t="s">
        <v>21689</v>
      </c>
      <c r="E17952">
        <v>0</v>
      </c>
      <c r="F17952" t="s">
        <v>345</v>
      </c>
    </row>
    <row r="17953" spans="1:6" x14ac:dyDescent="0.2">
      <c r="A17953" t="s">
        <v>26241</v>
      </c>
      <c r="B17953">
        <v>6612853</v>
      </c>
      <c r="C17953">
        <v>6613353</v>
      </c>
      <c r="D17953" t="s">
        <v>36750</v>
      </c>
      <c r="E17953">
        <v>0</v>
      </c>
      <c r="F17953" t="s">
        <v>345</v>
      </c>
    </row>
    <row r="17954" spans="1:6" x14ac:dyDescent="0.2">
      <c r="A17954" t="s">
        <v>26241</v>
      </c>
      <c r="B17954">
        <v>6645267</v>
      </c>
      <c r="C17954">
        <v>6645767</v>
      </c>
      <c r="D17954" t="s">
        <v>36751</v>
      </c>
      <c r="E17954">
        <v>0</v>
      </c>
      <c r="F17954" t="s">
        <v>345</v>
      </c>
    </row>
    <row r="17955" spans="1:6" x14ac:dyDescent="0.2">
      <c r="A17955" t="s">
        <v>26241</v>
      </c>
      <c r="B17955">
        <v>6749054</v>
      </c>
      <c r="C17955">
        <v>6749554</v>
      </c>
      <c r="D17955" t="s">
        <v>36752</v>
      </c>
      <c r="E17955">
        <v>0</v>
      </c>
      <c r="F17955" t="s">
        <v>345</v>
      </c>
    </row>
    <row r="17956" spans="1:6" x14ac:dyDescent="0.2">
      <c r="A17956" t="s">
        <v>26241</v>
      </c>
      <c r="B17956">
        <v>6763493</v>
      </c>
      <c r="C17956">
        <v>6763993</v>
      </c>
      <c r="D17956" t="s">
        <v>21694</v>
      </c>
      <c r="E17956">
        <v>0</v>
      </c>
      <c r="F17956" t="s">
        <v>345</v>
      </c>
    </row>
    <row r="17957" spans="1:6" x14ac:dyDescent="0.2">
      <c r="A17957" t="s">
        <v>26241</v>
      </c>
      <c r="B17957">
        <v>6777587</v>
      </c>
      <c r="C17957">
        <v>6778087</v>
      </c>
      <c r="D17957" t="s">
        <v>36753</v>
      </c>
      <c r="E17957">
        <v>0</v>
      </c>
      <c r="F17957" t="s">
        <v>345</v>
      </c>
    </row>
    <row r="17958" spans="1:6" x14ac:dyDescent="0.2">
      <c r="A17958" t="s">
        <v>26241</v>
      </c>
      <c r="B17958">
        <v>6850686</v>
      </c>
      <c r="C17958">
        <v>6851186</v>
      </c>
      <c r="D17958" t="s">
        <v>21698</v>
      </c>
      <c r="E17958">
        <v>0</v>
      </c>
      <c r="F17958" t="s">
        <v>345</v>
      </c>
    </row>
    <row r="17959" spans="1:6" x14ac:dyDescent="0.2">
      <c r="A17959" t="s">
        <v>26241</v>
      </c>
      <c r="B17959">
        <v>6946103</v>
      </c>
      <c r="C17959">
        <v>6946603</v>
      </c>
      <c r="D17959" t="s">
        <v>21702</v>
      </c>
      <c r="E17959">
        <v>0</v>
      </c>
      <c r="F17959" t="s">
        <v>345</v>
      </c>
    </row>
    <row r="17960" spans="1:6" x14ac:dyDescent="0.2">
      <c r="A17960" t="s">
        <v>26241</v>
      </c>
      <c r="B17960">
        <v>6948916</v>
      </c>
      <c r="C17960">
        <v>6949416</v>
      </c>
      <c r="D17960" t="s">
        <v>21703</v>
      </c>
      <c r="E17960">
        <v>0</v>
      </c>
      <c r="F17960" t="s">
        <v>345</v>
      </c>
    </row>
    <row r="17961" spans="1:6" x14ac:dyDescent="0.2">
      <c r="A17961" t="s">
        <v>26241</v>
      </c>
      <c r="B17961">
        <v>6950855</v>
      </c>
      <c r="C17961">
        <v>6951355</v>
      </c>
      <c r="D17961" t="s">
        <v>21704</v>
      </c>
      <c r="E17961">
        <v>0</v>
      </c>
      <c r="F17961" t="s">
        <v>345</v>
      </c>
    </row>
    <row r="17962" spans="1:6" x14ac:dyDescent="0.2">
      <c r="A17962" t="s">
        <v>26241</v>
      </c>
      <c r="B17962">
        <v>6956819</v>
      </c>
      <c r="C17962">
        <v>6957319</v>
      </c>
      <c r="D17962" t="s">
        <v>36754</v>
      </c>
      <c r="E17962">
        <v>0</v>
      </c>
      <c r="F17962" t="s">
        <v>345</v>
      </c>
    </row>
    <row r="17963" spans="1:6" x14ac:dyDescent="0.2">
      <c r="A17963" t="s">
        <v>26241</v>
      </c>
      <c r="B17963">
        <v>6957737</v>
      </c>
      <c r="C17963">
        <v>6958237</v>
      </c>
      <c r="D17963" t="s">
        <v>36755</v>
      </c>
      <c r="E17963">
        <v>0</v>
      </c>
      <c r="F17963" t="s">
        <v>345</v>
      </c>
    </row>
    <row r="17964" spans="1:6" x14ac:dyDescent="0.2">
      <c r="A17964" t="s">
        <v>26241</v>
      </c>
      <c r="B17964">
        <v>7247798</v>
      </c>
      <c r="C17964">
        <v>7248298</v>
      </c>
      <c r="D17964" t="s">
        <v>36756</v>
      </c>
      <c r="E17964">
        <v>0</v>
      </c>
      <c r="F17964" t="s">
        <v>345</v>
      </c>
    </row>
    <row r="17965" spans="1:6" x14ac:dyDescent="0.2">
      <c r="A17965" t="s">
        <v>26241</v>
      </c>
      <c r="B17965">
        <v>7672327</v>
      </c>
      <c r="C17965">
        <v>7672827</v>
      </c>
      <c r="D17965" t="s">
        <v>21716</v>
      </c>
      <c r="E17965">
        <v>0</v>
      </c>
      <c r="F17965" t="s">
        <v>345</v>
      </c>
    </row>
    <row r="17966" spans="1:6" x14ac:dyDescent="0.2">
      <c r="A17966" t="s">
        <v>26241</v>
      </c>
      <c r="B17966">
        <v>7706587</v>
      </c>
      <c r="C17966">
        <v>7707087</v>
      </c>
      <c r="D17966" t="s">
        <v>21717</v>
      </c>
      <c r="E17966">
        <v>0</v>
      </c>
      <c r="F17966" t="s">
        <v>345</v>
      </c>
    </row>
    <row r="17967" spans="1:6" x14ac:dyDescent="0.2">
      <c r="A17967" t="s">
        <v>26241</v>
      </c>
      <c r="B17967">
        <v>7715309</v>
      </c>
      <c r="C17967">
        <v>7715809</v>
      </c>
      <c r="D17967" t="s">
        <v>36757</v>
      </c>
      <c r="E17967">
        <v>0</v>
      </c>
      <c r="F17967" t="s">
        <v>345</v>
      </c>
    </row>
    <row r="17968" spans="1:6" x14ac:dyDescent="0.2">
      <c r="A17968" t="s">
        <v>26241</v>
      </c>
      <c r="B17968">
        <v>7720015</v>
      </c>
      <c r="C17968">
        <v>7720515</v>
      </c>
      <c r="D17968" t="s">
        <v>21719</v>
      </c>
      <c r="E17968">
        <v>0</v>
      </c>
      <c r="F17968" t="s">
        <v>345</v>
      </c>
    </row>
    <row r="17969" spans="1:6" x14ac:dyDescent="0.2">
      <c r="A17969" t="s">
        <v>26241</v>
      </c>
      <c r="B17969">
        <v>7740811</v>
      </c>
      <c r="C17969">
        <v>7741311</v>
      </c>
      <c r="D17969" t="s">
        <v>36758</v>
      </c>
      <c r="E17969">
        <v>0</v>
      </c>
      <c r="F17969" t="s">
        <v>345</v>
      </c>
    </row>
    <row r="17970" spans="1:6" x14ac:dyDescent="0.2">
      <c r="A17970" t="s">
        <v>26241</v>
      </c>
      <c r="B17970">
        <v>7788569</v>
      </c>
      <c r="C17970">
        <v>7789069</v>
      </c>
      <c r="D17970" t="s">
        <v>36759</v>
      </c>
      <c r="E17970">
        <v>0</v>
      </c>
      <c r="F17970" t="s">
        <v>345</v>
      </c>
    </row>
    <row r="17971" spans="1:6" x14ac:dyDescent="0.2">
      <c r="A17971" t="s">
        <v>26241</v>
      </c>
      <c r="B17971">
        <v>7792029</v>
      </c>
      <c r="C17971">
        <v>7792529</v>
      </c>
      <c r="D17971" t="s">
        <v>36760</v>
      </c>
      <c r="E17971">
        <v>0</v>
      </c>
      <c r="F17971" t="s">
        <v>345</v>
      </c>
    </row>
    <row r="17972" spans="1:6" x14ac:dyDescent="0.2">
      <c r="A17972" t="s">
        <v>26241</v>
      </c>
      <c r="B17972">
        <v>7813093</v>
      </c>
      <c r="C17972">
        <v>7813593</v>
      </c>
      <c r="D17972" t="s">
        <v>36761</v>
      </c>
      <c r="E17972">
        <v>0</v>
      </c>
      <c r="F17972" t="s">
        <v>345</v>
      </c>
    </row>
    <row r="17973" spans="1:6" x14ac:dyDescent="0.2">
      <c r="A17973" t="s">
        <v>26241</v>
      </c>
      <c r="B17973">
        <v>7816236</v>
      </c>
      <c r="C17973">
        <v>7816736</v>
      </c>
      <c r="D17973" t="s">
        <v>36762</v>
      </c>
      <c r="E17973">
        <v>0</v>
      </c>
      <c r="F17973" t="s">
        <v>345</v>
      </c>
    </row>
    <row r="17974" spans="1:6" x14ac:dyDescent="0.2">
      <c r="A17974" t="s">
        <v>26241</v>
      </c>
      <c r="B17974">
        <v>7821959</v>
      </c>
      <c r="C17974">
        <v>7822459</v>
      </c>
      <c r="D17974" t="s">
        <v>36763</v>
      </c>
      <c r="E17974">
        <v>0</v>
      </c>
      <c r="F17974" t="s">
        <v>345</v>
      </c>
    </row>
    <row r="17975" spans="1:6" x14ac:dyDescent="0.2">
      <c r="A17975" t="s">
        <v>26241</v>
      </c>
      <c r="B17975">
        <v>7834287</v>
      </c>
      <c r="C17975">
        <v>7834787</v>
      </c>
      <c r="D17975" t="s">
        <v>36764</v>
      </c>
      <c r="E17975">
        <v>0</v>
      </c>
      <c r="F17975" t="s">
        <v>345</v>
      </c>
    </row>
    <row r="17976" spans="1:6" x14ac:dyDescent="0.2">
      <c r="A17976" t="s">
        <v>26241</v>
      </c>
      <c r="B17976">
        <v>7835562</v>
      </c>
      <c r="C17976">
        <v>7836062</v>
      </c>
      <c r="D17976" t="s">
        <v>36765</v>
      </c>
      <c r="E17976">
        <v>0</v>
      </c>
      <c r="F17976" t="s">
        <v>345</v>
      </c>
    </row>
    <row r="17977" spans="1:6" x14ac:dyDescent="0.2">
      <c r="A17977" t="s">
        <v>26241</v>
      </c>
      <c r="B17977">
        <v>7836394</v>
      </c>
      <c r="C17977">
        <v>7836894</v>
      </c>
      <c r="D17977" t="s">
        <v>36766</v>
      </c>
      <c r="E17977">
        <v>0</v>
      </c>
      <c r="F17977" t="s">
        <v>345</v>
      </c>
    </row>
    <row r="17978" spans="1:6" x14ac:dyDescent="0.2">
      <c r="A17978" t="s">
        <v>26241</v>
      </c>
      <c r="B17978">
        <v>7847167</v>
      </c>
      <c r="C17978">
        <v>7847667</v>
      </c>
      <c r="D17978" t="s">
        <v>25403</v>
      </c>
      <c r="E17978">
        <v>0</v>
      </c>
      <c r="F17978" t="s">
        <v>345</v>
      </c>
    </row>
    <row r="17979" spans="1:6" x14ac:dyDescent="0.2">
      <c r="A17979" t="s">
        <v>26241</v>
      </c>
      <c r="B17979">
        <v>7877520</v>
      </c>
      <c r="C17979">
        <v>7878020</v>
      </c>
      <c r="D17979" t="s">
        <v>36767</v>
      </c>
      <c r="E17979">
        <v>0</v>
      </c>
      <c r="F17979" t="s">
        <v>345</v>
      </c>
    </row>
    <row r="17980" spans="1:6" x14ac:dyDescent="0.2">
      <c r="A17980" t="s">
        <v>26241</v>
      </c>
      <c r="B17980">
        <v>7896951</v>
      </c>
      <c r="C17980">
        <v>7897451</v>
      </c>
      <c r="D17980" t="s">
        <v>36768</v>
      </c>
      <c r="E17980">
        <v>0</v>
      </c>
      <c r="F17980" t="s">
        <v>345</v>
      </c>
    </row>
    <row r="17981" spans="1:6" x14ac:dyDescent="0.2">
      <c r="A17981" t="s">
        <v>26241</v>
      </c>
      <c r="B17981">
        <v>7986085</v>
      </c>
      <c r="C17981">
        <v>7986585</v>
      </c>
      <c r="D17981" t="s">
        <v>21728</v>
      </c>
      <c r="E17981">
        <v>0</v>
      </c>
      <c r="F17981" t="s">
        <v>345</v>
      </c>
    </row>
    <row r="17982" spans="1:6" x14ac:dyDescent="0.2">
      <c r="A17982" t="s">
        <v>26241</v>
      </c>
      <c r="B17982">
        <v>7990193</v>
      </c>
      <c r="C17982">
        <v>7990693</v>
      </c>
      <c r="D17982" t="s">
        <v>36611</v>
      </c>
      <c r="E17982">
        <v>0</v>
      </c>
      <c r="F17982" t="s">
        <v>345</v>
      </c>
    </row>
    <row r="17983" spans="1:6" x14ac:dyDescent="0.2">
      <c r="A17983" t="s">
        <v>26241</v>
      </c>
      <c r="B17983">
        <v>8006425</v>
      </c>
      <c r="C17983">
        <v>8006925</v>
      </c>
      <c r="D17983" t="s">
        <v>36769</v>
      </c>
      <c r="E17983">
        <v>0</v>
      </c>
      <c r="F17983" t="s">
        <v>345</v>
      </c>
    </row>
    <row r="17984" spans="1:6" x14ac:dyDescent="0.2">
      <c r="A17984" t="s">
        <v>26241</v>
      </c>
      <c r="B17984">
        <v>8069315</v>
      </c>
      <c r="C17984">
        <v>8069815</v>
      </c>
      <c r="D17984" t="s">
        <v>36770</v>
      </c>
      <c r="E17984">
        <v>0</v>
      </c>
      <c r="F17984" t="s">
        <v>345</v>
      </c>
    </row>
    <row r="17985" spans="1:6" x14ac:dyDescent="0.2">
      <c r="A17985" t="s">
        <v>26241</v>
      </c>
      <c r="B17985">
        <v>8078024</v>
      </c>
      <c r="C17985">
        <v>8078524</v>
      </c>
      <c r="D17985" t="s">
        <v>36771</v>
      </c>
      <c r="E17985">
        <v>0</v>
      </c>
      <c r="F17985" t="s">
        <v>345</v>
      </c>
    </row>
    <row r="17986" spans="1:6" x14ac:dyDescent="0.2">
      <c r="A17986" t="s">
        <v>26241</v>
      </c>
      <c r="B17986">
        <v>8094637</v>
      </c>
      <c r="C17986">
        <v>8095137</v>
      </c>
      <c r="D17986" t="s">
        <v>21994</v>
      </c>
      <c r="E17986">
        <v>0</v>
      </c>
      <c r="F17986" t="s">
        <v>345</v>
      </c>
    </row>
    <row r="17987" spans="1:6" x14ac:dyDescent="0.2">
      <c r="A17987" t="s">
        <v>26241</v>
      </c>
      <c r="B17987">
        <v>8101824</v>
      </c>
      <c r="C17987">
        <v>8102324</v>
      </c>
      <c r="D17987" t="s">
        <v>36772</v>
      </c>
      <c r="E17987">
        <v>0</v>
      </c>
      <c r="F17987" t="s">
        <v>345</v>
      </c>
    </row>
    <row r="17988" spans="1:6" x14ac:dyDescent="0.2">
      <c r="A17988" t="s">
        <v>26241</v>
      </c>
      <c r="B17988">
        <v>8174087</v>
      </c>
      <c r="C17988">
        <v>8174587</v>
      </c>
      <c r="D17988" t="s">
        <v>21730</v>
      </c>
      <c r="E17988">
        <v>0</v>
      </c>
      <c r="F17988" t="s">
        <v>345</v>
      </c>
    </row>
    <row r="17989" spans="1:6" x14ac:dyDescent="0.2">
      <c r="A17989" t="s">
        <v>26241</v>
      </c>
      <c r="B17989">
        <v>8177948</v>
      </c>
      <c r="C17989">
        <v>8178448</v>
      </c>
      <c r="D17989" t="s">
        <v>36773</v>
      </c>
      <c r="E17989">
        <v>0</v>
      </c>
      <c r="F17989" t="s">
        <v>345</v>
      </c>
    </row>
    <row r="17990" spans="1:6" x14ac:dyDescent="0.2">
      <c r="A17990" t="s">
        <v>26241</v>
      </c>
      <c r="B17990">
        <v>8195411</v>
      </c>
      <c r="C17990">
        <v>8195911</v>
      </c>
      <c r="D17990" t="s">
        <v>36774</v>
      </c>
      <c r="E17990">
        <v>0</v>
      </c>
      <c r="F17990" t="s">
        <v>345</v>
      </c>
    </row>
    <row r="17991" spans="1:6" x14ac:dyDescent="0.2">
      <c r="A17991" t="s">
        <v>26241</v>
      </c>
      <c r="B17991">
        <v>8229267</v>
      </c>
      <c r="C17991">
        <v>8229767</v>
      </c>
      <c r="D17991" t="s">
        <v>36775</v>
      </c>
      <c r="E17991">
        <v>0</v>
      </c>
      <c r="F17991" t="s">
        <v>345</v>
      </c>
    </row>
    <row r="17992" spans="1:6" x14ac:dyDescent="0.2">
      <c r="A17992" t="s">
        <v>26241</v>
      </c>
      <c r="B17992">
        <v>8280112</v>
      </c>
      <c r="C17992">
        <v>8280612</v>
      </c>
      <c r="D17992" t="s">
        <v>25408</v>
      </c>
      <c r="E17992">
        <v>0</v>
      </c>
      <c r="F17992" t="s">
        <v>345</v>
      </c>
    </row>
    <row r="17993" spans="1:6" x14ac:dyDescent="0.2">
      <c r="A17993" t="s">
        <v>26241</v>
      </c>
      <c r="B17993">
        <v>8431444</v>
      </c>
      <c r="C17993">
        <v>8431944</v>
      </c>
      <c r="D17993" t="s">
        <v>25409</v>
      </c>
      <c r="E17993">
        <v>0</v>
      </c>
      <c r="F17993" t="s">
        <v>345</v>
      </c>
    </row>
    <row r="17994" spans="1:6" x14ac:dyDescent="0.2">
      <c r="A17994" t="s">
        <v>26241</v>
      </c>
      <c r="B17994">
        <v>8490736</v>
      </c>
      <c r="C17994">
        <v>8491236</v>
      </c>
      <c r="D17994" t="s">
        <v>21999</v>
      </c>
      <c r="E17994">
        <v>0</v>
      </c>
      <c r="F17994" t="s">
        <v>345</v>
      </c>
    </row>
    <row r="17995" spans="1:6" x14ac:dyDescent="0.2">
      <c r="A17995" t="s">
        <v>26241</v>
      </c>
      <c r="B17995">
        <v>8668833</v>
      </c>
      <c r="C17995">
        <v>8669333</v>
      </c>
      <c r="D17995" t="s">
        <v>36776</v>
      </c>
      <c r="E17995">
        <v>0</v>
      </c>
      <c r="F17995" t="s">
        <v>345</v>
      </c>
    </row>
    <row r="17996" spans="1:6" x14ac:dyDescent="0.2">
      <c r="A17996" t="s">
        <v>26241</v>
      </c>
      <c r="B17996">
        <v>8724868</v>
      </c>
      <c r="C17996">
        <v>8725368</v>
      </c>
      <c r="D17996" t="s">
        <v>21737</v>
      </c>
      <c r="E17996">
        <v>0</v>
      </c>
      <c r="F17996" t="s">
        <v>345</v>
      </c>
    </row>
    <row r="17997" spans="1:6" x14ac:dyDescent="0.2">
      <c r="A17997" t="s">
        <v>26241</v>
      </c>
      <c r="B17997">
        <v>8727456</v>
      </c>
      <c r="C17997">
        <v>8727956</v>
      </c>
      <c r="D17997" t="s">
        <v>21738</v>
      </c>
      <c r="E17997">
        <v>0</v>
      </c>
      <c r="F17997" t="s">
        <v>345</v>
      </c>
    </row>
    <row r="17998" spans="1:6" x14ac:dyDescent="0.2">
      <c r="A17998" t="s">
        <v>26241</v>
      </c>
      <c r="B17998">
        <v>8894735</v>
      </c>
      <c r="C17998">
        <v>8895235</v>
      </c>
      <c r="D17998" t="s">
        <v>36777</v>
      </c>
      <c r="E17998">
        <v>0</v>
      </c>
      <c r="F17998" t="s">
        <v>345</v>
      </c>
    </row>
    <row r="17999" spans="1:6" x14ac:dyDescent="0.2">
      <c r="A17999" t="s">
        <v>26241</v>
      </c>
      <c r="B17999">
        <v>8909257</v>
      </c>
      <c r="C17999">
        <v>8909757</v>
      </c>
      <c r="D17999" t="s">
        <v>36778</v>
      </c>
      <c r="E17999">
        <v>0</v>
      </c>
      <c r="F17999" t="s">
        <v>345</v>
      </c>
    </row>
    <row r="18000" spans="1:6" x14ac:dyDescent="0.2">
      <c r="A18000" t="s">
        <v>26241</v>
      </c>
      <c r="B18000">
        <v>8912964</v>
      </c>
      <c r="C18000">
        <v>8913464</v>
      </c>
      <c r="D18000" t="s">
        <v>36779</v>
      </c>
      <c r="E18000">
        <v>0</v>
      </c>
      <c r="F18000" t="s">
        <v>345</v>
      </c>
    </row>
    <row r="18001" spans="1:6" x14ac:dyDescent="0.2">
      <c r="A18001" t="s">
        <v>26241</v>
      </c>
      <c r="B18001">
        <v>8914942</v>
      </c>
      <c r="C18001">
        <v>8915442</v>
      </c>
      <c r="D18001" t="s">
        <v>22004</v>
      </c>
      <c r="E18001">
        <v>0</v>
      </c>
      <c r="F18001" t="s">
        <v>345</v>
      </c>
    </row>
    <row r="18002" spans="1:6" x14ac:dyDescent="0.2">
      <c r="A18002" t="s">
        <v>26241</v>
      </c>
      <c r="B18002">
        <v>8928189</v>
      </c>
      <c r="C18002">
        <v>8928689</v>
      </c>
      <c r="D18002" t="s">
        <v>21743</v>
      </c>
      <c r="E18002">
        <v>0</v>
      </c>
      <c r="F18002" t="s">
        <v>345</v>
      </c>
    </row>
    <row r="18003" spans="1:6" x14ac:dyDescent="0.2">
      <c r="A18003" t="s">
        <v>26241</v>
      </c>
      <c r="B18003">
        <v>9004734</v>
      </c>
      <c r="C18003">
        <v>9005234</v>
      </c>
      <c r="D18003" t="s">
        <v>25427</v>
      </c>
      <c r="E18003">
        <v>0</v>
      </c>
      <c r="F18003" t="s">
        <v>345</v>
      </c>
    </row>
    <row r="18004" spans="1:6" x14ac:dyDescent="0.2">
      <c r="A18004" t="s">
        <v>26241</v>
      </c>
      <c r="B18004">
        <v>9013438</v>
      </c>
      <c r="C18004">
        <v>9013938</v>
      </c>
      <c r="D18004" t="s">
        <v>36780</v>
      </c>
      <c r="E18004">
        <v>0</v>
      </c>
      <c r="F18004" t="s">
        <v>345</v>
      </c>
    </row>
    <row r="18005" spans="1:6" x14ac:dyDescent="0.2">
      <c r="A18005" t="s">
        <v>26241</v>
      </c>
      <c r="B18005">
        <v>9017584</v>
      </c>
      <c r="C18005">
        <v>9018084</v>
      </c>
      <c r="D18005" t="s">
        <v>36781</v>
      </c>
      <c r="E18005">
        <v>0</v>
      </c>
      <c r="F18005" t="s">
        <v>345</v>
      </c>
    </row>
    <row r="18006" spans="1:6" x14ac:dyDescent="0.2">
      <c r="A18006" t="s">
        <v>26241</v>
      </c>
      <c r="B18006">
        <v>9045347</v>
      </c>
      <c r="C18006">
        <v>9045847</v>
      </c>
      <c r="D18006" t="s">
        <v>36782</v>
      </c>
      <c r="E18006">
        <v>0</v>
      </c>
      <c r="F18006" t="s">
        <v>345</v>
      </c>
    </row>
    <row r="18007" spans="1:6" x14ac:dyDescent="0.2">
      <c r="A18007" t="s">
        <v>26241</v>
      </c>
      <c r="B18007">
        <v>9046286</v>
      </c>
      <c r="C18007">
        <v>9046786</v>
      </c>
      <c r="D18007" t="s">
        <v>36783</v>
      </c>
      <c r="E18007">
        <v>0</v>
      </c>
      <c r="F18007" t="s">
        <v>345</v>
      </c>
    </row>
    <row r="18008" spans="1:6" x14ac:dyDescent="0.2">
      <c r="A18008" t="s">
        <v>26241</v>
      </c>
      <c r="B18008">
        <v>9048166</v>
      </c>
      <c r="C18008">
        <v>9048666</v>
      </c>
      <c r="D18008" t="s">
        <v>21748</v>
      </c>
      <c r="E18008">
        <v>0</v>
      </c>
      <c r="F18008" t="s">
        <v>345</v>
      </c>
    </row>
    <row r="18009" spans="1:6" x14ac:dyDescent="0.2">
      <c r="A18009" t="s">
        <v>26241</v>
      </c>
      <c r="B18009">
        <v>9049114</v>
      </c>
      <c r="C18009">
        <v>9049614</v>
      </c>
      <c r="D18009" t="s">
        <v>21749</v>
      </c>
      <c r="E18009">
        <v>0</v>
      </c>
      <c r="F18009" t="s">
        <v>345</v>
      </c>
    </row>
    <row r="18010" spans="1:6" x14ac:dyDescent="0.2">
      <c r="A18010" t="s">
        <v>26241</v>
      </c>
      <c r="B18010">
        <v>9049828</v>
      </c>
      <c r="C18010">
        <v>9050328</v>
      </c>
      <c r="D18010" t="s">
        <v>22009</v>
      </c>
      <c r="E18010">
        <v>0</v>
      </c>
      <c r="F18010" t="s">
        <v>345</v>
      </c>
    </row>
    <row r="18011" spans="1:6" x14ac:dyDescent="0.2">
      <c r="A18011" t="s">
        <v>26241</v>
      </c>
      <c r="B18011">
        <v>9068313</v>
      </c>
      <c r="C18011">
        <v>9068813</v>
      </c>
      <c r="D18011" t="s">
        <v>36784</v>
      </c>
      <c r="E18011">
        <v>0</v>
      </c>
      <c r="F18011" t="s">
        <v>345</v>
      </c>
    </row>
    <row r="18012" spans="1:6" x14ac:dyDescent="0.2">
      <c r="A18012" t="s">
        <v>26241</v>
      </c>
      <c r="B18012">
        <v>9103987</v>
      </c>
      <c r="C18012">
        <v>9104487</v>
      </c>
      <c r="D18012" t="s">
        <v>36785</v>
      </c>
      <c r="E18012">
        <v>0</v>
      </c>
      <c r="F18012" t="s">
        <v>345</v>
      </c>
    </row>
    <row r="18013" spans="1:6" x14ac:dyDescent="0.2">
      <c r="A18013" t="s">
        <v>26241</v>
      </c>
      <c r="B18013">
        <v>9109313</v>
      </c>
      <c r="C18013">
        <v>9109813</v>
      </c>
      <c r="D18013" t="s">
        <v>36786</v>
      </c>
      <c r="E18013">
        <v>0</v>
      </c>
      <c r="F18013" t="s">
        <v>345</v>
      </c>
    </row>
    <row r="18014" spans="1:6" x14ac:dyDescent="0.2">
      <c r="A18014" t="s">
        <v>26241</v>
      </c>
      <c r="B18014">
        <v>9115348</v>
      </c>
      <c r="C18014">
        <v>9115848</v>
      </c>
      <c r="D18014" t="s">
        <v>21758</v>
      </c>
      <c r="E18014">
        <v>0</v>
      </c>
      <c r="F18014" t="s">
        <v>345</v>
      </c>
    </row>
    <row r="18015" spans="1:6" x14ac:dyDescent="0.2">
      <c r="A18015" t="s">
        <v>26241</v>
      </c>
      <c r="B18015">
        <v>9149306</v>
      </c>
      <c r="C18015">
        <v>9149806</v>
      </c>
      <c r="D18015" t="s">
        <v>36787</v>
      </c>
      <c r="E18015">
        <v>0</v>
      </c>
      <c r="F18015" t="s">
        <v>345</v>
      </c>
    </row>
    <row r="18016" spans="1:6" x14ac:dyDescent="0.2">
      <c r="A18016" t="s">
        <v>26241</v>
      </c>
      <c r="B18016">
        <v>9151422</v>
      </c>
      <c r="C18016">
        <v>9151922</v>
      </c>
      <c r="D18016" t="s">
        <v>36788</v>
      </c>
      <c r="E18016">
        <v>0</v>
      </c>
      <c r="F18016" t="s">
        <v>345</v>
      </c>
    </row>
    <row r="18017" spans="1:6" x14ac:dyDescent="0.2">
      <c r="A18017" t="s">
        <v>26241</v>
      </c>
      <c r="B18017">
        <v>9155220</v>
      </c>
      <c r="C18017">
        <v>9155720</v>
      </c>
      <c r="D18017" t="s">
        <v>36789</v>
      </c>
      <c r="E18017">
        <v>0</v>
      </c>
      <c r="F18017" t="s">
        <v>345</v>
      </c>
    </row>
    <row r="18018" spans="1:6" x14ac:dyDescent="0.2">
      <c r="A18018" t="s">
        <v>26241</v>
      </c>
      <c r="B18018">
        <v>9157039</v>
      </c>
      <c r="C18018">
        <v>9157539</v>
      </c>
      <c r="D18018" t="s">
        <v>36790</v>
      </c>
      <c r="E18018">
        <v>0</v>
      </c>
      <c r="F18018" t="s">
        <v>345</v>
      </c>
    </row>
    <row r="18019" spans="1:6" x14ac:dyDescent="0.2">
      <c r="A18019" t="s">
        <v>26241</v>
      </c>
      <c r="B18019">
        <v>9162057</v>
      </c>
      <c r="C18019">
        <v>9162557</v>
      </c>
      <c r="D18019" t="s">
        <v>36791</v>
      </c>
      <c r="E18019">
        <v>0</v>
      </c>
      <c r="F18019" t="s">
        <v>345</v>
      </c>
    </row>
    <row r="18020" spans="1:6" x14ac:dyDescent="0.2">
      <c r="A18020" t="s">
        <v>26241</v>
      </c>
      <c r="B18020">
        <v>9164665</v>
      </c>
      <c r="C18020">
        <v>9165165</v>
      </c>
      <c r="D18020" t="s">
        <v>21762</v>
      </c>
      <c r="E18020">
        <v>0</v>
      </c>
      <c r="F18020" t="s">
        <v>345</v>
      </c>
    </row>
    <row r="18021" spans="1:6" x14ac:dyDescent="0.2">
      <c r="A18021" t="s">
        <v>26241</v>
      </c>
      <c r="B18021">
        <v>9166528</v>
      </c>
      <c r="C18021">
        <v>9167028</v>
      </c>
      <c r="D18021" t="s">
        <v>36792</v>
      </c>
      <c r="E18021">
        <v>0</v>
      </c>
      <c r="F18021" t="s">
        <v>345</v>
      </c>
    </row>
    <row r="18022" spans="1:6" x14ac:dyDescent="0.2">
      <c r="A18022" t="s">
        <v>26241</v>
      </c>
      <c r="B18022">
        <v>9167066</v>
      </c>
      <c r="C18022">
        <v>9167566</v>
      </c>
      <c r="D18022" t="s">
        <v>36793</v>
      </c>
      <c r="E18022">
        <v>0</v>
      </c>
      <c r="F18022" t="s">
        <v>345</v>
      </c>
    </row>
    <row r="18023" spans="1:6" x14ac:dyDescent="0.2">
      <c r="A18023" t="s">
        <v>26241</v>
      </c>
      <c r="B18023">
        <v>9191422</v>
      </c>
      <c r="C18023">
        <v>9191922</v>
      </c>
      <c r="D18023" t="s">
        <v>21765</v>
      </c>
      <c r="E18023">
        <v>0</v>
      </c>
      <c r="F18023" t="s">
        <v>345</v>
      </c>
    </row>
    <row r="18024" spans="1:6" x14ac:dyDescent="0.2">
      <c r="A18024" t="s">
        <v>26241</v>
      </c>
      <c r="B18024">
        <v>9208989</v>
      </c>
      <c r="C18024">
        <v>9209489</v>
      </c>
      <c r="D18024" t="s">
        <v>21767</v>
      </c>
      <c r="E18024">
        <v>0</v>
      </c>
      <c r="F18024" t="s">
        <v>345</v>
      </c>
    </row>
    <row r="18025" spans="1:6" x14ac:dyDescent="0.2">
      <c r="A18025" t="s">
        <v>26241</v>
      </c>
      <c r="B18025">
        <v>9211271</v>
      </c>
      <c r="C18025">
        <v>9211771</v>
      </c>
      <c r="D18025" t="s">
        <v>21769</v>
      </c>
      <c r="E18025">
        <v>0</v>
      </c>
      <c r="F18025" t="s">
        <v>345</v>
      </c>
    </row>
    <row r="18026" spans="1:6" x14ac:dyDescent="0.2">
      <c r="A18026" t="s">
        <v>26241</v>
      </c>
      <c r="B18026">
        <v>9212514</v>
      </c>
      <c r="C18026">
        <v>9213014</v>
      </c>
      <c r="D18026" t="s">
        <v>21770</v>
      </c>
      <c r="E18026">
        <v>0</v>
      </c>
      <c r="F18026" t="s">
        <v>345</v>
      </c>
    </row>
    <row r="18027" spans="1:6" x14ac:dyDescent="0.2">
      <c r="A18027" t="s">
        <v>26241</v>
      </c>
      <c r="B18027">
        <v>9219851</v>
      </c>
      <c r="C18027">
        <v>9220351</v>
      </c>
      <c r="D18027" t="s">
        <v>36794</v>
      </c>
      <c r="E18027">
        <v>0</v>
      </c>
      <c r="F18027" t="s">
        <v>345</v>
      </c>
    </row>
    <row r="18028" spans="1:6" x14ac:dyDescent="0.2">
      <c r="A18028" t="s">
        <v>26241</v>
      </c>
      <c r="B18028">
        <v>9227054</v>
      </c>
      <c r="C18028">
        <v>9227554</v>
      </c>
      <c r="D18028" t="s">
        <v>21773</v>
      </c>
      <c r="E18028">
        <v>0</v>
      </c>
      <c r="F18028" t="s">
        <v>345</v>
      </c>
    </row>
    <row r="18029" spans="1:6" x14ac:dyDescent="0.2">
      <c r="A18029" t="s">
        <v>26241</v>
      </c>
      <c r="B18029">
        <v>9237058</v>
      </c>
      <c r="C18029">
        <v>9237558</v>
      </c>
      <c r="D18029" t="s">
        <v>21774</v>
      </c>
      <c r="E18029">
        <v>0</v>
      </c>
      <c r="F18029" t="s">
        <v>345</v>
      </c>
    </row>
    <row r="18030" spans="1:6" x14ac:dyDescent="0.2">
      <c r="A18030" t="s">
        <v>26241</v>
      </c>
      <c r="B18030">
        <v>9240120</v>
      </c>
      <c r="C18030">
        <v>9240620</v>
      </c>
      <c r="D18030" t="s">
        <v>21775</v>
      </c>
      <c r="E18030">
        <v>0</v>
      </c>
      <c r="F18030" t="s">
        <v>345</v>
      </c>
    </row>
    <row r="18031" spans="1:6" x14ac:dyDescent="0.2">
      <c r="A18031" t="s">
        <v>26241</v>
      </c>
      <c r="B18031">
        <v>9241317</v>
      </c>
      <c r="C18031">
        <v>9241817</v>
      </c>
      <c r="D18031" t="s">
        <v>36795</v>
      </c>
      <c r="E18031">
        <v>0</v>
      </c>
      <c r="F18031" t="s">
        <v>345</v>
      </c>
    </row>
    <row r="18032" spans="1:6" x14ac:dyDescent="0.2">
      <c r="A18032" t="s">
        <v>26241</v>
      </c>
      <c r="B18032">
        <v>9243287</v>
      </c>
      <c r="C18032">
        <v>9243787</v>
      </c>
      <c r="D18032" t="s">
        <v>36796</v>
      </c>
      <c r="E18032">
        <v>0</v>
      </c>
      <c r="F18032" t="s">
        <v>345</v>
      </c>
    </row>
    <row r="18033" spans="1:6" x14ac:dyDescent="0.2">
      <c r="A18033" t="s">
        <v>26241</v>
      </c>
      <c r="B18033">
        <v>9244063</v>
      </c>
      <c r="C18033">
        <v>9244563</v>
      </c>
      <c r="D18033" t="s">
        <v>21776</v>
      </c>
      <c r="E18033">
        <v>0</v>
      </c>
      <c r="F18033" t="s">
        <v>345</v>
      </c>
    </row>
    <row r="18034" spans="1:6" x14ac:dyDescent="0.2">
      <c r="A18034" t="s">
        <v>26241</v>
      </c>
      <c r="B18034">
        <v>9247456</v>
      </c>
      <c r="C18034">
        <v>9247956</v>
      </c>
      <c r="D18034" t="s">
        <v>21777</v>
      </c>
      <c r="E18034">
        <v>0</v>
      </c>
      <c r="F18034" t="s">
        <v>345</v>
      </c>
    </row>
    <row r="18035" spans="1:6" x14ac:dyDescent="0.2">
      <c r="A18035" t="s">
        <v>26241</v>
      </c>
      <c r="B18035">
        <v>9250079</v>
      </c>
      <c r="C18035">
        <v>9250579</v>
      </c>
      <c r="D18035" t="s">
        <v>21778</v>
      </c>
      <c r="E18035">
        <v>0</v>
      </c>
      <c r="F18035" t="s">
        <v>345</v>
      </c>
    </row>
    <row r="18036" spans="1:6" x14ac:dyDescent="0.2">
      <c r="A18036" t="s">
        <v>26241</v>
      </c>
      <c r="B18036">
        <v>9266813</v>
      </c>
      <c r="C18036">
        <v>9267313</v>
      </c>
      <c r="D18036" t="s">
        <v>36797</v>
      </c>
      <c r="E18036">
        <v>0</v>
      </c>
      <c r="F18036" t="s">
        <v>345</v>
      </c>
    </row>
    <row r="18037" spans="1:6" x14ac:dyDescent="0.2">
      <c r="A18037" t="s">
        <v>26241</v>
      </c>
      <c r="B18037">
        <v>9318766</v>
      </c>
      <c r="C18037">
        <v>9319266</v>
      </c>
      <c r="D18037" t="s">
        <v>36798</v>
      </c>
      <c r="E18037">
        <v>0</v>
      </c>
      <c r="F18037" t="s">
        <v>345</v>
      </c>
    </row>
    <row r="18038" spans="1:6" x14ac:dyDescent="0.2">
      <c r="A18038" t="s">
        <v>26241</v>
      </c>
      <c r="B18038">
        <v>9322303</v>
      </c>
      <c r="C18038">
        <v>9322803</v>
      </c>
      <c r="D18038" t="s">
        <v>36799</v>
      </c>
      <c r="E18038">
        <v>0</v>
      </c>
      <c r="F18038" t="s">
        <v>345</v>
      </c>
    </row>
    <row r="18039" spans="1:6" x14ac:dyDescent="0.2">
      <c r="A18039" t="s">
        <v>26241</v>
      </c>
      <c r="B18039">
        <v>9324188</v>
      </c>
      <c r="C18039">
        <v>9324688</v>
      </c>
      <c r="D18039" t="s">
        <v>36800</v>
      </c>
      <c r="E18039">
        <v>0</v>
      </c>
      <c r="F18039" t="s">
        <v>345</v>
      </c>
    </row>
    <row r="18040" spans="1:6" x14ac:dyDescent="0.2">
      <c r="A18040" t="s">
        <v>26241</v>
      </c>
      <c r="B18040">
        <v>9326788</v>
      </c>
      <c r="C18040">
        <v>9327288</v>
      </c>
      <c r="D18040" t="s">
        <v>21780</v>
      </c>
      <c r="E18040">
        <v>0</v>
      </c>
      <c r="F18040" t="s">
        <v>345</v>
      </c>
    </row>
    <row r="18041" spans="1:6" x14ac:dyDescent="0.2">
      <c r="A18041" t="s">
        <v>26241</v>
      </c>
      <c r="B18041">
        <v>9336011</v>
      </c>
      <c r="C18041">
        <v>9336511</v>
      </c>
      <c r="D18041" t="s">
        <v>21781</v>
      </c>
      <c r="E18041">
        <v>0</v>
      </c>
      <c r="F18041" t="s">
        <v>345</v>
      </c>
    </row>
    <row r="18042" spans="1:6" x14ac:dyDescent="0.2">
      <c r="A18042" t="s">
        <v>26241</v>
      </c>
      <c r="B18042">
        <v>9351950</v>
      </c>
      <c r="C18042">
        <v>9352450</v>
      </c>
      <c r="D18042" t="s">
        <v>36801</v>
      </c>
      <c r="E18042">
        <v>0</v>
      </c>
      <c r="F18042" t="s">
        <v>345</v>
      </c>
    </row>
    <row r="18043" spans="1:6" x14ac:dyDescent="0.2">
      <c r="A18043" t="s">
        <v>26241</v>
      </c>
      <c r="B18043">
        <v>9577184</v>
      </c>
      <c r="C18043">
        <v>9577684</v>
      </c>
      <c r="D18043" t="s">
        <v>36652</v>
      </c>
      <c r="E18043">
        <v>0</v>
      </c>
      <c r="F18043" t="s">
        <v>345</v>
      </c>
    </row>
    <row r="18044" spans="1:6" x14ac:dyDescent="0.2">
      <c r="A18044" t="s">
        <v>26241</v>
      </c>
      <c r="B18044">
        <v>9592990</v>
      </c>
      <c r="C18044">
        <v>9593490</v>
      </c>
      <c r="D18044" t="s">
        <v>21784</v>
      </c>
      <c r="E18044">
        <v>0</v>
      </c>
      <c r="F18044" t="s">
        <v>345</v>
      </c>
    </row>
    <row r="18045" spans="1:6" x14ac:dyDescent="0.2">
      <c r="A18045" t="s">
        <v>26241</v>
      </c>
      <c r="B18045">
        <v>9609921</v>
      </c>
      <c r="C18045">
        <v>9610421</v>
      </c>
      <c r="D18045" t="s">
        <v>21785</v>
      </c>
      <c r="E18045">
        <v>0</v>
      </c>
      <c r="F18045" t="s">
        <v>345</v>
      </c>
    </row>
    <row r="18046" spans="1:6" x14ac:dyDescent="0.2">
      <c r="A18046" t="s">
        <v>26241</v>
      </c>
      <c r="B18046">
        <v>9611846</v>
      </c>
      <c r="C18046">
        <v>9612346</v>
      </c>
      <c r="D18046" t="s">
        <v>21787</v>
      </c>
      <c r="E18046">
        <v>0</v>
      </c>
      <c r="F18046" t="s">
        <v>345</v>
      </c>
    </row>
    <row r="18047" spans="1:6" x14ac:dyDescent="0.2">
      <c r="A18047" t="s">
        <v>26241</v>
      </c>
      <c r="B18047">
        <v>9614209</v>
      </c>
      <c r="C18047">
        <v>9614709</v>
      </c>
      <c r="D18047" t="s">
        <v>21788</v>
      </c>
      <c r="E18047">
        <v>0</v>
      </c>
      <c r="F18047" t="s">
        <v>345</v>
      </c>
    </row>
    <row r="18048" spans="1:6" x14ac:dyDescent="0.2">
      <c r="A18048" t="s">
        <v>26241</v>
      </c>
      <c r="B18048">
        <v>9615164</v>
      </c>
      <c r="C18048">
        <v>9615664</v>
      </c>
      <c r="D18048" t="s">
        <v>21789</v>
      </c>
      <c r="E18048">
        <v>0</v>
      </c>
      <c r="F18048" t="s">
        <v>345</v>
      </c>
    </row>
    <row r="18049" spans="1:6" x14ac:dyDescent="0.2">
      <c r="A18049" t="s">
        <v>26241</v>
      </c>
      <c r="B18049">
        <v>9624455</v>
      </c>
      <c r="C18049">
        <v>9624955</v>
      </c>
      <c r="D18049" t="s">
        <v>36656</v>
      </c>
      <c r="E18049">
        <v>0</v>
      </c>
      <c r="F18049" t="s">
        <v>345</v>
      </c>
    </row>
    <row r="18050" spans="1:6" x14ac:dyDescent="0.2">
      <c r="A18050" t="s">
        <v>26241</v>
      </c>
      <c r="B18050">
        <v>9625577</v>
      </c>
      <c r="C18050">
        <v>9626077</v>
      </c>
      <c r="D18050" t="s">
        <v>21791</v>
      </c>
      <c r="E18050">
        <v>0</v>
      </c>
      <c r="F18050" t="s">
        <v>345</v>
      </c>
    </row>
    <row r="18051" spans="1:6" x14ac:dyDescent="0.2">
      <c r="A18051" t="s">
        <v>26241</v>
      </c>
      <c r="B18051">
        <v>9686739</v>
      </c>
      <c r="C18051">
        <v>9687239</v>
      </c>
      <c r="D18051" t="s">
        <v>36802</v>
      </c>
      <c r="E18051">
        <v>0</v>
      </c>
      <c r="F18051" t="s">
        <v>345</v>
      </c>
    </row>
    <row r="18052" spans="1:6" x14ac:dyDescent="0.2">
      <c r="A18052" t="s">
        <v>26241</v>
      </c>
      <c r="B18052">
        <v>9690223</v>
      </c>
      <c r="C18052">
        <v>9690723</v>
      </c>
      <c r="D18052" t="s">
        <v>21796</v>
      </c>
      <c r="E18052">
        <v>0</v>
      </c>
      <c r="F18052" t="s">
        <v>345</v>
      </c>
    </row>
    <row r="18053" spans="1:6" x14ac:dyDescent="0.2">
      <c r="A18053" t="s">
        <v>26241</v>
      </c>
      <c r="B18053">
        <v>9691384</v>
      </c>
      <c r="C18053">
        <v>9691884</v>
      </c>
      <c r="D18053" t="s">
        <v>36803</v>
      </c>
      <c r="E18053">
        <v>0</v>
      </c>
      <c r="F18053" t="s">
        <v>345</v>
      </c>
    </row>
    <row r="18054" spans="1:6" x14ac:dyDescent="0.2">
      <c r="A18054" t="s">
        <v>26241</v>
      </c>
      <c r="B18054">
        <v>9752234</v>
      </c>
      <c r="C18054">
        <v>9752734</v>
      </c>
      <c r="D18054" t="s">
        <v>21798</v>
      </c>
      <c r="E18054">
        <v>0</v>
      </c>
      <c r="F18054" t="s">
        <v>345</v>
      </c>
    </row>
    <row r="18055" spans="1:6" x14ac:dyDescent="0.2">
      <c r="A18055" t="s">
        <v>26241</v>
      </c>
      <c r="B18055">
        <v>9765023</v>
      </c>
      <c r="C18055">
        <v>9765523</v>
      </c>
      <c r="D18055" t="s">
        <v>36804</v>
      </c>
      <c r="E18055">
        <v>0</v>
      </c>
      <c r="F18055" t="s">
        <v>345</v>
      </c>
    </row>
    <row r="18056" spans="1:6" x14ac:dyDescent="0.2">
      <c r="A18056" t="s">
        <v>26241</v>
      </c>
      <c r="B18056">
        <v>9779744</v>
      </c>
      <c r="C18056">
        <v>9780244</v>
      </c>
      <c r="D18056" t="s">
        <v>21806</v>
      </c>
      <c r="E18056">
        <v>0</v>
      </c>
      <c r="F18056" t="s">
        <v>345</v>
      </c>
    </row>
    <row r="18057" spans="1:6" x14ac:dyDescent="0.2">
      <c r="A18057" t="s">
        <v>26241</v>
      </c>
      <c r="B18057">
        <v>9782239</v>
      </c>
      <c r="C18057">
        <v>9782739</v>
      </c>
      <c r="D18057" t="s">
        <v>36805</v>
      </c>
      <c r="E18057">
        <v>0</v>
      </c>
      <c r="F18057" t="s">
        <v>345</v>
      </c>
    </row>
    <row r="18058" spans="1:6" x14ac:dyDescent="0.2">
      <c r="A18058" t="s">
        <v>26241</v>
      </c>
      <c r="B18058">
        <v>9826208</v>
      </c>
      <c r="C18058">
        <v>9826708</v>
      </c>
      <c r="D18058" t="s">
        <v>36806</v>
      </c>
      <c r="E18058">
        <v>0</v>
      </c>
      <c r="F18058" t="s">
        <v>345</v>
      </c>
    </row>
    <row r="18059" spans="1:6" x14ac:dyDescent="0.2">
      <c r="A18059" t="s">
        <v>26241</v>
      </c>
      <c r="B18059">
        <v>9840239</v>
      </c>
      <c r="C18059">
        <v>9840739</v>
      </c>
      <c r="D18059" t="s">
        <v>36807</v>
      </c>
      <c r="E18059">
        <v>0</v>
      </c>
      <c r="F18059" t="s">
        <v>345</v>
      </c>
    </row>
    <row r="18060" spans="1:6" x14ac:dyDescent="0.2">
      <c r="A18060" t="s">
        <v>26241</v>
      </c>
      <c r="B18060">
        <v>9842597</v>
      </c>
      <c r="C18060">
        <v>9843097</v>
      </c>
      <c r="D18060" t="s">
        <v>25501</v>
      </c>
      <c r="E18060">
        <v>0</v>
      </c>
      <c r="F18060" t="s">
        <v>345</v>
      </c>
    </row>
    <row r="18061" spans="1:6" x14ac:dyDescent="0.2">
      <c r="A18061" t="s">
        <v>26241</v>
      </c>
      <c r="B18061">
        <v>9849854</v>
      </c>
      <c r="C18061">
        <v>9850354</v>
      </c>
      <c r="D18061" t="s">
        <v>36808</v>
      </c>
      <c r="E18061">
        <v>0</v>
      </c>
      <c r="F18061" t="s">
        <v>345</v>
      </c>
    </row>
    <row r="18062" spans="1:6" x14ac:dyDescent="0.2">
      <c r="A18062" t="s">
        <v>26241</v>
      </c>
      <c r="B18062">
        <v>9869989</v>
      </c>
      <c r="C18062">
        <v>9870489</v>
      </c>
      <c r="D18062" t="s">
        <v>36809</v>
      </c>
      <c r="E18062">
        <v>0</v>
      </c>
      <c r="F18062" t="s">
        <v>345</v>
      </c>
    </row>
    <row r="18063" spans="1:6" x14ac:dyDescent="0.2">
      <c r="A18063" t="s">
        <v>26241</v>
      </c>
      <c r="B18063">
        <v>9892476</v>
      </c>
      <c r="C18063">
        <v>9892976</v>
      </c>
      <c r="D18063" t="s">
        <v>36810</v>
      </c>
      <c r="E18063">
        <v>0</v>
      </c>
      <c r="F18063" t="s">
        <v>345</v>
      </c>
    </row>
    <row r="18064" spans="1:6" x14ac:dyDescent="0.2">
      <c r="A18064" t="s">
        <v>26241</v>
      </c>
      <c r="B18064">
        <v>9928353</v>
      </c>
      <c r="C18064">
        <v>9928853</v>
      </c>
      <c r="D18064" t="s">
        <v>21815</v>
      </c>
      <c r="E18064">
        <v>0</v>
      </c>
      <c r="F18064" t="s">
        <v>345</v>
      </c>
    </row>
    <row r="18065" spans="1:6" x14ac:dyDescent="0.2">
      <c r="A18065" t="s">
        <v>26241</v>
      </c>
      <c r="B18065">
        <v>9936720</v>
      </c>
      <c r="C18065">
        <v>9937220</v>
      </c>
      <c r="D18065" t="s">
        <v>36811</v>
      </c>
      <c r="E18065">
        <v>0</v>
      </c>
      <c r="F18065" t="s">
        <v>345</v>
      </c>
    </row>
    <row r="18066" spans="1:6" x14ac:dyDescent="0.2">
      <c r="A18066" t="s">
        <v>26241</v>
      </c>
      <c r="B18066">
        <v>9938017</v>
      </c>
      <c r="C18066">
        <v>9938517</v>
      </c>
      <c r="D18066" t="s">
        <v>21816</v>
      </c>
      <c r="E18066">
        <v>0</v>
      </c>
      <c r="F18066" t="s">
        <v>345</v>
      </c>
    </row>
    <row r="18067" spans="1:6" x14ac:dyDescent="0.2">
      <c r="A18067" t="s">
        <v>26241</v>
      </c>
      <c r="B18067">
        <v>9946538</v>
      </c>
      <c r="C18067">
        <v>9947038</v>
      </c>
      <c r="D18067" t="s">
        <v>21818</v>
      </c>
      <c r="E18067">
        <v>0</v>
      </c>
      <c r="F18067" t="s">
        <v>345</v>
      </c>
    </row>
    <row r="18068" spans="1:6" x14ac:dyDescent="0.2">
      <c r="A18068" t="s">
        <v>26241</v>
      </c>
      <c r="B18068">
        <v>10041644</v>
      </c>
      <c r="C18068">
        <v>10042144</v>
      </c>
      <c r="D18068" t="s">
        <v>36812</v>
      </c>
      <c r="E18068">
        <v>0</v>
      </c>
      <c r="F18068" t="s">
        <v>345</v>
      </c>
    </row>
    <row r="18069" spans="1:6" x14ac:dyDescent="0.2">
      <c r="A18069" t="s">
        <v>26241</v>
      </c>
      <c r="B18069">
        <v>10043158</v>
      </c>
      <c r="C18069">
        <v>10043658</v>
      </c>
      <c r="D18069" t="s">
        <v>21826</v>
      </c>
      <c r="E18069">
        <v>0</v>
      </c>
      <c r="F18069" t="s">
        <v>345</v>
      </c>
    </row>
    <row r="18070" spans="1:6" x14ac:dyDescent="0.2">
      <c r="A18070" t="s">
        <v>26241</v>
      </c>
      <c r="B18070">
        <v>10044541</v>
      </c>
      <c r="C18070">
        <v>10045041</v>
      </c>
      <c r="D18070" t="s">
        <v>21827</v>
      </c>
      <c r="E18070">
        <v>0</v>
      </c>
      <c r="F18070" t="s">
        <v>345</v>
      </c>
    </row>
    <row r="18071" spans="1:6" x14ac:dyDescent="0.2">
      <c r="A18071" t="s">
        <v>26241</v>
      </c>
      <c r="B18071">
        <v>10046348</v>
      </c>
      <c r="C18071">
        <v>10046848</v>
      </c>
      <c r="D18071" t="s">
        <v>21828</v>
      </c>
      <c r="E18071">
        <v>0</v>
      </c>
      <c r="F18071" t="s">
        <v>345</v>
      </c>
    </row>
    <row r="18072" spans="1:6" x14ac:dyDescent="0.2">
      <c r="A18072" t="s">
        <v>26241</v>
      </c>
      <c r="B18072">
        <v>10049049</v>
      </c>
      <c r="C18072">
        <v>10049549</v>
      </c>
      <c r="D18072" t="s">
        <v>36813</v>
      </c>
      <c r="E18072">
        <v>0</v>
      </c>
      <c r="F18072" t="s">
        <v>345</v>
      </c>
    </row>
    <row r="18073" spans="1:6" x14ac:dyDescent="0.2">
      <c r="A18073" t="s">
        <v>26241</v>
      </c>
      <c r="B18073">
        <v>10055110</v>
      </c>
      <c r="C18073">
        <v>10055610</v>
      </c>
      <c r="D18073" t="s">
        <v>21829</v>
      </c>
      <c r="E18073">
        <v>0</v>
      </c>
      <c r="F18073" t="s">
        <v>345</v>
      </c>
    </row>
    <row r="18074" spans="1:6" x14ac:dyDescent="0.2">
      <c r="A18074" t="s">
        <v>26241</v>
      </c>
      <c r="B18074">
        <v>10058186</v>
      </c>
      <c r="C18074">
        <v>10058686</v>
      </c>
      <c r="D18074" t="s">
        <v>21830</v>
      </c>
      <c r="E18074">
        <v>0</v>
      </c>
      <c r="F18074" t="s">
        <v>345</v>
      </c>
    </row>
    <row r="18075" spans="1:6" x14ac:dyDescent="0.2">
      <c r="A18075" t="s">
        <v>26241</v>
      </c>
      <c r="B18075">
        <v>10066606</v>
      </c>
      <c r="C18075">
        <v>10067106</v>
      </c>
      <c r="D18075" t="s">
        <v>21831</v>
      </c>
      <c r="E18075">
        <v>0</v>
      </c>
      <c r="F18075" t="s">
        <v>345</v>
      </c>
    </row>
    <row r="18076" spans="1:6" x14ac:dyDescent="0.2">
      <c r="A18076" t="s">
        <v>26241</v>
      </c>
      <c r="B18076">
        <v>10090701</v>
      </c>
      <c r="C18076">
        <v>10091201</v>
      </c>
      <c r="D18076" t="s">
        <v>21833</v>
      </c>
      <c r="E18076">
        <v>0</v>
      </c>
      <c r="F18076" t="s">
        <v>345</v>
      </c>
    </row>
    <row r="18077" spans="1:6" x14ac:dyDescent="0.2">
      <c r="A18077" t="s">
        <v>26241</v>
      </c>
      <c r="B18077">
        <v>10092397</v>
      </c>
      <c r="C18077">
        <v>10092897</v>
      </c>
      <c r="D18077" t="s">
        <v>21834</v>
      </c>
      <c r="E18077">
        <v>0</v>
      </c>
      <c r="F18077" t="s">
        <v>345</v>
      </c>
    </row>
    <row r="18078" spans="1:6" x14ac:dyDescent="0.2">
      <c r="A18078" t="s">
        <v>26241</v>
      </c>
      <c r="B18078">
        <v>10110739</v>
      </c>
      <c r="C18078">
        <v>10111239</v>
      </c>
      <c r="D18078" t="s">
        <v>36814</v>
      </c>
      <c r="E18078">
        <v>0</v>
      </c>
      <c r="F18078" t="s">
        <v>345</v>
      </c>
    </row>
    <row r="18079" spans="1:6" x14ac:dyDescent="0.2">
      <c r="A18079" t="s">
        <v>26241</v>
      </c>
      <c r="B18079">
        <v>10111894</v>
      </c>
      <c r="C18079">
        <v>10112394</v>
      </c>
      <c r="D18079" t="s">
        <v>25710</v>
      </c>
      <c r="E18079">
        <v>0</v>
      </c>
      <c r="F18079" t="s">
        <v>345</v>
      </c>
    </row>
    <row r="18080" spans="1:6" x14ac:dyDescent="0.2">
      <c r="A18080" t="s">
        <v>26241</v>
      </c>
      <c r="B18080">
        <v>10174348</v>
      </c>
      <c r="C18080">
        <v>10174848</v>
      </c>
      <c r="D18080" t="s">
        <v>36815</v>
      </c>
      <c r="E18080">
        <v>0</v>
      </c>
      <c r="F18080" t="s">
        <v>345</v>
      </c>
    </row>
    <row r="18081" spans="1:6" x14ac:dyDescent="0.2">
      <c r="A18081" t="s">
        <v>26241</v>
      </c>
      <c r="B18081">
        <v>10178593</v>
      </c>
      <c r="C18081">
        <v>10179093</v>
      </c>
      <c r="D18081" t="s">
        <v>21838</v>
      </c>
      <c r="E18081">
        <v>0</v>
      </c>
      <c r="F18081" t="s">
        <v>345</v>
      </c>
    </row>
    <row r="18082" spans="1:6" x14ac:dyDescent="0.2">
      <c r="A18082" t="s">
        <v>26241</v>
      </c>
      <c r="B18082">
        <v>10270073</v>
      </c>
      <c r="C18082">
        <v>10270573</v>
      </c>
      <c r="D18082" t="s">
        <v>21843</v>
      </c>
      <c r="E18082">
        <v>0</v>
      </c>
      <c r="F18082" t="s">
        <v>345</v>
      </c>
    </row>
    <row r="18083" spans="1:6" x14ac:dyDescent="0.2">
      <c r="A18083" t="s">
        <v>26241</v>
      </c>
      <c r="B18083">
        <v>10300361</v>
      </c>
      <c r="C18083">
        <v>10300861</v>
      </c>
      <c r="D18083" t="s">
        <v>36816</v>
      </c>
      <c r="E18083">
        <v>0</v>
      </c>
      <c r="F18083" t="s">
        <v>345</v>
      </c>
    </row>
    <row r="18084" spans="1:6" x14ac:dyDescent="0.2">
      <c r="A18084" t="s">
        <v>26241</v>
      </c>
      <c r="B18084">
        <v>10301712</v>
      </c>
      <c r="C18084">
        <v>10302212</v>
      </c>
      <c r="D18084" t="s">
        <v>21846</v>
      </c>
      <c r="E18084">
        <v>0</v>
      </c>
      <c r="F18084" t="s">
        <v>345</v>
      </c>
    </row>
    <row r="18085" spans="1:6" x14ac:dyDescent="0.2">
      <c r="A18085" t="s">
        <v>26241</v>
      </c>
      <c r="B18085">
        <v>10331916</v>
      </c>
      <c r="C18085">
        <v>10332416</v>
      </c>
      <c r="D18085" t="s">
        <v>21851</v>
      </c>
      <c r="E18085">
        <v>0</v>
      </c>
      <c r="F18085" t="s">
        <v>345</v>
      </c>
    </row>
    <row r="18086" spans="1:6" x14ac:dyDescent="0.2">
      <c r="A18086" t="s">
        <v>26241</v>
      </c>
      <c r="B18086">
        <v>10340830</v>
      </c>
      <c r="C18086">
        <v>10341330</v>
      </c>
      <c r="D18086" t="s">
        <v>21853</v>
      </c>
      <c r="E18086">
        <v>0</v>
      </c>
      <c r="F18086" t="s">
        <v>345</v>
      </c>
    </row>
    <row r="18087" spans="1:6" x14ac:dyDescent="0.2">
      <c r="A18087" t="s">
        <v>26241</v>
      </c>
      <c r="B18087">
        <v>10354953</v>
      </c>
      <c r="C18087">
        <v>10355453</v>
      </c>
      <c r="D18087" t="s">
        <v>36817</v>
      </c>
      <c r="E18087">
        <v>0</v>
      </c>
      <c r="F18087" t="s">
        <v>345</v>
      </c>
    </row>
    <row r="18088" spans="1:6" x14ac:dyDescent="0.2">
      <c r="A18088" t="s">
        <v>26241</v>
      </c>
      <c r="B18088">
        <v>10359483</v>
      </c>
      <c r="C18088">
        <v>10359983</v>
      </c>
      <c r="D18088" t="s">
        <v>36818</v>
      </c>
      <c r="E18088">
        <v>0</v>
      </c>
      <c r="F18088" t="s">
        <v>345</v>
      </c>
    </row>
    <row r="18089" spans="1:6" x14ac:dyDescent="0.2">
      <c r="A18089" t="s">
        <v>26241</v>
      </c>
      <c r="B18089">
        <v>10556896</v>
      </c>
      <c r="C18089">
        <v>10557396</v>
      </c>
      <c r="D18089" t="s">
        <v>21868</v>
      </c>
      <c r="E18089">
        <v>0</v>
      </c>
      <c r="F18089" t="s">
        <v>345</v>
      </c>
    </row>
    <row r="18090" spans="1:6" x14ac:dyDescent="0.2">
      <c r="A18090" t="s">
        <v>26241</v>
      </c>
      <c r="B18090">
        <v>10615071</v>
      </c>
      <c r="C18090">
        <v>10615571</v>
      </c>
      <c r="D18090" t="s">
        <v>22058</v>
      </c>
      <c r="E18090">
        <v>0</v>
      </c>
      <c r="F18090" t="s">
        <v>345</v>
      </c>
    </row>
    <row r="18091" spans="1:6" x14ac:dyDescent="0.2">
      <c r="A18091" t="s">
        <v>26241</v>
      </c>
      <c r="B18091">
        <v>10617832</v>
      </c>
      <c r="C18091">
        <v>10618332</v>
      </c>
      <c r="D18091" t="s">
        <v>21871</v>
      </c>
      <c r="E18091">
        <v>0</v>
      </c>
      <c r="F18091" t="s">
        <v>345</v>
      </c>
    </row>
    <row r="18092" spans="1:6" x14ac:dyDescent="0.2">
      <c r="A18092" t="s">
        <v>26241</v>
      </c>
      <c r="B18092">
        <v>10656557</v>
      </c>
      <c r="C18092">
        <v>10657057</v>
      </c>
      <c r="D18092" t="s">
        <v>36819</v>
      </c>
      <c r="E18092">
        <v>0</v>
      </c>
      <c r="F18092" t="s">
        <v>345</v>
      </c>
    </row>
    <row r="18093" spans="1:6" x14ac:dyDescent="0.2">
      <c r="A18093" t="s">
        <v>26241</v>
      </c>
      <c r="B18093">
        <v>10775521</v>
      </c>
      <c r="C18093">
        <v>10776021</v>
      </c>
      <c r="D18093" t="s">
        <v>36705</v>
      </c>
      <c r="E18093">
        <v>0</v>
      </c>
      <c r="F18093" t="s">
        <v>345</v>
      </c>
    </row>
    <row r="18094" spans="1:6" x14ac:dyDescent="0.2">
      <c r="A18094" t="s">
        <v>26241</v>
      </c>
      <c r="B18094">
        <v>10849551</v>
      </c>
      <c r="C18094">
        <v>10850051</v>
      </c>
      <c r="D18094" t="s">
        <v>36820</v>
      </c>
      <c r="E18094">
        <v>0</v>
      </c>
      <c r="F18094" t="s">
        <v>345</v>
      </c>
    </row>
    <row r="18095" spans="1:6" x14ac:dyDescent="0.2">
      <c r="A18095" t="s">
        <v>26241</v>
      </c>
      <c r="B18095">
        <v>10851093</v>
      </c>
      <c r="C18095">
        <v>10851593</v>
      </c>
      <c r="D18095" t="s">
        <v>36821</v>
      </c>
      <c r="E18095">
        <v>0</v>
      </c>
      <c r="F18095" t="s">
        <v>345</v>
      </c>
    </row>
    <row r="18096" spans="1:6" x14ac:dyDescent="0.2">
      <c r="A18096" t="s">
        <v>26241</v>
      </c>
      <c r="B18096">
        <v>10863706</v>
      </c>
      <c r="C18096">
        <v>10864206</v>
      </c>
      <c r="D18096" t="s">
        <v>21880</v>
      </c>
      <c r="E18096">
        <v>0</v>
      </c>
      <c r="F18096" t="s">
        <v>345</v>
      </c>
    </row>
    <row r="18097" spans="1:6" x14ac:dyDescent="0.2">
      <c r="A18097" t="s">
        <v>26241</v>
      </c>
      <c r="B18097">
        <v>10865266</v>
      </c>
      <c r="C18097">
        <v>10865766</v>
      </c>
      <c r="D18097" t="s">
        <v>22070</v>
      </c>
      <c r="E18097">
        <v>0</v>
      </c>
      <c r="F18097" t="s">
        <v>345</v>
      </c>
    </row>
    <row r="18098" spans="1:6" x14ac:dyDescent="0.2">
      <c r="A18098" t="s">
        <v>26241</v>
      </c>
      <c r="B18098">
        <v>11327804</v>
      </c>
      <c r="C18098">
        <v>11328304</v>
      </c>
      <c r="D18098" t="s">
        <v>21887</v>
      </c>
      <c r="E18098">
        <v>0</v>
      </c>
      <c r="F18098" t="s">
        <v>345</v>
      </c>
    </row>
    <row r="18099" spans="1:6" x14ac:dyDescent="0.2">
      <c r="A18099" t="s">
        <v>26241</v>
      </c>
      <c r="B18099">
        <v>11340553</v>
      </c>
      <c r="C18099">
        <v>11341053</v>
      </c>
      <c r="D18099" t="s">
        <v>21888</v>
      </c>
      <c r="E18099">
        <v>0</v>
      </c>
      <c r="F18099" t="s">
        <v>345</v>
      </c>
    </row>
    <row r="18100" spans="1:6" x14ac:dyDescent="0.2">
      <c r="A18100" t="s">
        <v>26241</v>
      </c>
      <c r="B18100">
        <v>11352207</v>
      </c>
      <c r="C18100">
        <v>11352707</v>
      </c>
      <c r="D18100" t="s">
        <v>21889</v>
      </c>
      <c r="E18100">
        <v>0</v>
      </c>
      <c r="F18100" t="s">
        <v>345</v>
      </c>
    </row>
    <row r="18101" spans="1:6" x14ac:dyDescent="0.2">
      <c r="A18101" t="s">
        <v>26241</v>
      </c>
      <c r="B18101">
        <v>11358044</v>
      </c>
      <c r="C18101">
        <v>11358544</v>
      </c>
      <c r="D18101" t="s">
        <v>36822</v>
      </c>
      <c r="E18101">
        <v>0</v>
      </c>
      <c r="F18101" t="s">
        <v>345</v>
      </c>
    </row>
    <row r="18102" spans="1:6" x14ac:dyDescent="0.2">
      <c r="A18102" t="s">
        <v>26241</v>
      </c>
      <c r="B18102">
        <v>11369516</v>
      </c>
      <c r="C18102">
        <v>11370016</v>
      </c>
      <c r="D18102" t="s">
        <v>21891</v>
      </c>
      <c r="E18102">
        <v>0</v>
      </c>
      <c r="F18102" t="s">
        <v>345</v>
      </c>
    </row>
    <row r="18103" spans="1:6" x14ac:dyDescent="0.2">
      <c r="A18103" t="s">
        <v>27073</v>
      </c>
      <c r="B18103">
        <v>37858</v>
      </c>
      <c r="C18103">
        <v>38358</v>
      </c>
      <c r="D18103" t="s">
        <v>21892</v>
      </c>
      <c r="E18103">
        <v>0</v>
      </c>
      <c r="F18103" t="s">
        <v>345</v>
      </c>
    </row>
    <row r="18104" spans="1:6" x14ac:dyDescent="0.2">
      <c r="A18104" t="s">
        <v>27073</v>
      </c>
      <c r="B18104">
        <v>56058</v>
      </c>
      <c r="C18104">
        <v>56558</v>
      </c>
      <c r="D18104" t="s">
        <v>21894</v>
      </c>
      <c r="E18104">
        <v>0</v>
      </c>
      <c r="F18104" t="s">
        <v>345</v>
      </c>
    </row>
    <row r="18105" spans="1:6" x14ac:dyDescent="0.2">
      <c r="A18105" t="s">
        <v>27073</v>
      </c>
      <c r="B18105">
        <v>72376</v>
      </c>
      <c r="C18105">
        <v>72876</v>
      </c>
      <c r="D18105" t="s">
        <v>22077</v>
      </c>
      <c r="E18105">
        <v>0</v>
      </c>
      <c r="F18105" t="s">
        <v>345</v>
      </c>
    </row>
    <row r="18106" spans="1:6" x14ac:dyDescent="0.2">
      <c r="A18106" t="s">
        <v>27073</v>
      </c>
      <c r="B18106">
        <v>183794</v>
      </c>
      <c r="C18106">
        <v>184294</v>
      </c>
      <c r="D18106" t="s">
        <v>36823</v>
      </c>
      <c r="E18106">
        <v>0</v>
      </c>
      <c r="F18106" t="s">
        <v>345</v>
      </c>
    </row>
    <row r="18107" spans="1:6" x14ac:dyDescent="0.2">
      <c r="A18107" t="s">
        <v>27073</v>
      </c>
      <c r="B18107">
        <v>191796</v>
      </c>
      <c r="C18107">
        <v>192296</v>
      </c>
      <c r="D18107" t="s">
        <v>36824</v>
      </c>
      <c r="E18107">
        <v>0</v>
      </c>
      <c r="F18107" t="s">
        <v>345</v>
      </c>
    </row>
    <row r="18108" spans="1:6" x14ac:dyDescent="0.2">
      <c r="A18108" t="s">
        <v>27073</v>
      </c>
      <c r="B18108">
        <v>250727</v>
      </c>
      <c r="C18108">
        <v>251227</v>
      </c>
      <c r="D18108" t="s">
        <v>36825</v>
      </c>
      <c r="E18108">
        <v>0</v>
      </c>
      <c r="F18108" t="s">
        <v>345</v>
      </c>
    </row>
    <row r="18109" spans="1:6" x14ac:dyDescent="0.2">
      <c r="A18109" t="s">
        <v>27073</v>
      </c>
      <c r="B18109">
        <v>296419</v>
      </c>
      <c r="C18109">
        <v>296919</v>
      </c>
      <c r="D18109" t="s">
        <v>21902</v>
      </c>
      <c r="E18109">
        <v>0</v>
      </c>
      <c r="F18109" t="s">
        <v>345</v>
      </c>
    </row>
    <row r="18110" spans="1:6" x14ac:dyDescent="0.2">
      <c r="A18110" t="s">
        <v>27073</v>
      </c>
      <c r="B18110">
        <v>310946</v>
      </c>
      <c r="C18110">
        <v>311446</v>
      </c>
      <c r="D18110" t="s">
        <v>21904</v>
      </c>
      <c r="E18110">
        <v>0</v>
      </c>
      <c r="F18110" t="s">
        <v>345</v>
      </c>
    </row>
    <row r="18111" spans="1:6" x14ac:dyDescent="0.2">
      <c r="A18111" t="s">
        <v>27073</v>
      </c>
      <c r="B18111">
        <v>318608</v>
      </c>
      <c r="C18111">
        <v>319108</v>
      </c>
      <c r="D18111" t="s">
        <v>36826</v>
      </c>
      <c r="E18111">
        <v>0</v>
      </c>
      <c r="F18111" t="s">
        <v>345</v>
      </c>
    </row>
    <row r="18112" spans="1:6" x14ac:dyDescent="0.2">
      <c r="A18112" t="s">
        <v>27073</v>
      </c>
      <c r="B18112">
        <v>322624</v>
      </c>
      <c r="C18112">
        <v>323124</v>
      </c>
      <c r="D18112" t="s">
        <v>36827</v>
      </c>
      <c r="E18112">
        <v>0</v>
      </c>
      <c r="F18112" t="s">
        <v>345</v>
      </c>
    </row>
    <row r="18113" spans="1:6" x14ac:dyDescent="0.2">
      <c r="A18113" t="s">
        <v>27073</v>
      </c>
      <c r="B18113">
        <v>327948</v>
      </c>
      <c r="C18113">
        <v>328448</v>
      </c>
      <c r="D18113" t="s">
        <v>36828</v>
      </c>
      <c r="E18113">
        <v>0</v>
      </c>
      <c r="F18113" t="s">
        <v>345</v>
      </c>
    </row>
    <row r="18114" spans="1:6" x14ac:dyDescent="0.2">
      <c r="A18114" t="s">
        <v>27073</v>
      </c>
      <c r="B18114">
        <v>335847</v>
      </c>
      <c r="C18114">
        <v>336347</v>
      </c>
      <c r="D18114" t="s">
        <v>22079</v>
      </c>
      <c r="E18114">
        <v>0</v>
      </c>
      <c r="F18114" t="s">
        <v>345</v>
      </c>
    </row>
    <row r="18115" spans="1:6" x14ac:dyDescent="0.2">
      <c r="A18115" t="s">
        <v>27073</v>
      </c>
      <c r="B18115">
        <v>401256</v>
      </c>
      <c r="C18115">
        <v>401756</v>
      </c>
      <c r="D18115" t="s">
        <v>25614</v>
      </c>
      <c r="E18115">
        <v>0</v>
      </c>
      <c r="F18115" t="s">
        <v>345</v>
      </c>
    </row>
    <row r="18116" spans="1:6" x14ac:dyDescent="0.2">
      <c r="A18116" t="s">
        <v>27073</v>
      </c>
      <c r="B18116">
        <v>410809</v>
      </c>
      <c r="C18116">
        <v>411309</v>
      </c>
      <c r="D18116" t="s">
        <v>36829</v>
      </c>
      <c r="E18116">
        <v>0</v>
      </c>
      <c r="F18116" t="s">
        <v>345</v>
      </c>
    </row>
    <row r="18117" spans="1:6" x14ac:dyDescent="0.2">
      <c r="A18117" t="s">
        <v>27073</v>
      </c>
      <c r="B18117">
        <v>411685</v>
      </c>
      <c r="C18117">
        <v>412185</v>
      </c>
      <c r="D18117" t="s">
        <v>21909</v>
      </c>
      <c r="E18117">
        <v>0</v>
      </c>
      <c r="F18117" t="s">
        <v>345</v>
      </c>
    </row>
    <row r="18118" spans="1:6" x14ac:dyDescent="0.2">
      <c r="A18118" t="s">
        <v>27073</v>
      </c>
      <c r="B18118">
        <v>446070</v>
      </c>
      <c r="C18118">
        <v>446570</v>
      </c>
      <c r="D18118" t="s">
        <v>36718</v>
      </c>
      <c r="E18118">
        <v>0</v>
      </c>
      <c r="F18118" t="s">
        <v>345</v>
      </c>
    </row>
    <row r="18119" spans="1:6" x14ac:dyDescent="0.2">
      <c r="A18119" t="s">
        <v>27073</v>
      </c>
      <c r="B18119">
        <v>453003</v>
      </c>
      <c r="C18119">
        <v>453503</v>
      </c>
      <c r="D18119" t="s">
        <v>21910</v>
      </c>
      <c r="E18119">
        <v>0</v>
      </c>
      <c r="F18119" t="s">
        <v>345</v>
      </c>
    </row>
    <row r="18120" spans="1:6" x14ac:dyDescent="0.2">
      <c r="A18120" t="s">
        <v>27073</v>
      </c>
      <c r="B18120">
        <v>453925</v>
      </c>
      <c r="C18120">
        <v>454425</v>
      </c>
      <c r="D18120" t="s">
        <v>21911</v>
      </c>
      <c r="E18120">
        <v>0</v>
      </c>
      <c r="F18120" t="s">
        <v>345</v>
      </c>
    </row>
    <row r="18121" spans="1:6" x14ac:dyDescent="0.2">
      <c r="A18121" t="s">
        <v>27073</v>
      </c>
      <c r="B18121">
        <v>458184</v>
      </c>
      <c r="C18121">
        <v>458684</v>
      </c>
      <c r="D18121" t="s">
        <v>21912</v>
      </c>
      <c r="E18121">
        <v>0</v>
      </c>
      <c r="F18121" t="s">
        <v>345</v>
      </c>
    </row>
    <row r="18122" spans="1:6" x14ac:dyDescent="0.2">
      <c r="A18122" t="s">
        <v>27073</v>
      </c>
      <c r="B18122">
        <v>467943</v>
      </c>
      <c r="C18122">
        <v>468443</v>
      </c>
      <c r="D18122" t="s">
        <v>21914</v>
      </c>
      <c r="E18122">
        <v>0</v>
      </c>
      <c r="F18122" t="s">
        <v>345</v>
      </c>
    </row>
    <row r="18123" spans="1:6" x14ac:dyDescent="0.2">
      <c r="A18123" t="s">
        <v>27073</v>
      </c>
      <c r="B18123">
        <v>474359</v>
      </c>
      <c r="C18123">
        <v>474859</v>
      </c>
      <c r="D18123" t="s">
        <v>36830</v>
      </c>
      <c r="E18123">
        <v>0</v>
      </c>
      <c r="F18123" t="s">
        <v>345</v>
      </c>
    </row>
    <row r="18124" spans="1:6" x14ac:dyDescent="0.2">
      <c r="A18124" t="s">
        <v>27073</v>
      </c>
      <c r="B18124">
        <v>528257</v>
      </c>
      <c r="C18124">
        <v>528757</v>
      </c>
      <c r="D18124" t="s">
        <v>36831</v>
      </c>
      <c r="E18124">
        <v>0</v>
      </c>
      <c r="F18124" t="s">
        <v>345</v>
      </c>
    </row>
    <row r="18125" spans="1:6" x14ac:dyDescent="0.2">
      <c r="A18125" t="s">
        <v>27073</v>
      </c>
      <c r="B18125">
        <v>529443</v>
      </c>
      <c r="C18125">
        <v>529943</v>
      </c>
      <c r="D18125" t="s">
        <v>21916</v>
      </c>
      <c r="E18125">
        <v>0</v>
      </c>
      <c r="F18125" t="s">
        <v>345</v>
      </c>
    </row>
    <row r="18126" spans="1:6" x14ac:dyDescent="0.2">
      <c r="A18126" t="s">
        <v>27073</v>
      </c>
      <c r="B18126">
        <v>534545</v>
      </c>
      <c r="C18126">
        <v>535045</v>
      </c>
      <c r="D18126" t="s">
        <v>21917</v>
      </c>
      <c r="E18126">
        <v>0</v>
      </c>
      <c r="F18126" t="s">
        <v>345</v>
      </c>
    </row>
    <row r="18127" spans="1:6" x14ac:dyDescent="0.2">
      <c r="A18127" t="s">
        <v>27073</v>
      </c>
      <c r="B18127">
        <v>537469</v>
      </c>
      <c r="C18127">
        <v>537969</v>
      </c>
      <c r="D18127" t="s">
        <v>25615</v>
      </c>
      <c r="E18127">
        <v>0</v>
      </c>
      <c r="F18127" t="s">
        <v>345</v>
      </c>
    </row>
    <row r="18128" spans="1:6" x14ac:dyDescent="0.2">
      <c r="A18128" t="s">
        <v>27073</v>
      </c>
      <c r="B18128">
        <v>542124</v>
      </c>
      <c r="C18128">
        <v>542624</v>
      </c>
      <c r="D18128" t="s">
        <v>36832</v>
      </c>
      <c r="E18128">
        <v>0</v>
      </c>
      <c r="F18128" t="s">
        <v>345</v>
      </c>
    </row>
    <row r="18129" spans="1:6" x14ac:dyDescent="0.2">
      <c r="A18129" t="s">
        <v>27073</v>
      </c>
      <c r="B18129">
        <v>545553</v>
      </c>
      <c r="C18129">
        <v>546053</v>
      </c>
      <c r="D18129" t="s">
        <v>36833</v>
      </c>
      <c r="E18129">
        <v>0</v>
      </c>
      <c r="F18129" t="s">
        <v>345</v>
      </c>
    </row>
    <row r="18130" spans="1:6" x14ac:dyDescent="0.2">
      <c r="A18130" t="s">
        <v>27073</v>
      </c>
      <c r="B18130">
        <v>574833</v>
      </c>
      <c r="C18130">
        <v>575333</v>
      </c>
      <c r="D18130" t="s">
        <v>36834</v>
      </c>
      <c r="E18130">
        <v>0</v>
      </c>
      <c r="F18130" t="s">
        <v>345</v>
      </c>
    </row>
    <row r="18131" spans="1:6" x14ac:dyDescent="0.2">
      <c r="A18131" t="s">
        <v>27073</v>
      </c>
      <c r="B18131">
        <v>672712</v>
      </c>
      <c r="C18131">
        <v>673212</v>
      </c>
      <c r="D18131" t="s">
        <v>21925</v>
      </c>
      <c r="E18131">
        <v>0</v>
      </c>
      <c r="F18131" t="s">
        <v>345</v>
      </c>
    </row>
    <row r="18132" spans="1:6" x14ac:dyDescent="0.2">
      <c r="A18132" t="s">
        <v>27073</v>
      </c>
      <c r="B18132">
        <v>673928</v>
      </c>
      <c r="C18132">
        <v>674428</v>
      </c>
      <c r="D18132" t="s">
        <v>21926</v>
      </c>
      <c r="E18132">
        <v>0</v>
      </c>
      <c r="F18132" t="s">
        <v>345</v>
      </c>
    </row>
    <row r="18133" spans="1:6" x14ac:dyDescent="0.2">
      <c r="A18133" t="s">
        <v>27073</v>
      </c>
      <c r="B18133">
        <v>701666</v>
      </c>
      <c r="C18133">
        <v>702166</v>
      </c>
      <c r="D18133" t="s">
        <v>21927</v>
      </c>
      <c r="E18133">
        <v>0</v>
      </c>
      <c r="F18133" t="s">
        <v>345</v>
      </c>
    </row>
    <row r="18134" spans="1:6" x14ac:dyDescent="0.2">
      <c r="A18134" t="s">
        <v>27073</v>
      </c>
      <c r="B18134">
        <v>704738</v>
      </c>
      <c r="C18134">
        <v>705238</v>
      </c>
      <c r="D18134" t="s">
        <v>21928</v>
      </c>
      <c r="E18134">
        <v>0</v>
      </c>
      <c r="F18134" t="s">
        <v>345</v>
      </c>
    </row>
    <row r="18135" spans="1:6" x14ac:dyDescent="0.2">
      <c r="A18135" t="s">
        <v>27073</v>
      </c>
      <c r="B18135">
        <v>705736</v>
      </c>
      <c r="C18135">
        <v>706236</v>
      </c>
      <c r="D18135" t="s">
        <v>22084</v>
      </c>
      <c r="E18135">
        <v>0</v>
      </c>
      <c r="F18135" t="s">
        <v>345</v>
      </c>
    </row>
    <row r="18136" spans="1:6" x14ac:dyDescent="0.2">
      <c r="A18136" t="s">
        <v>27073</v>
      </c>
      <c r="B18136">
        <v>732774</v>
      </c>
      <c r="C18136">
        <v>733274</v>
      </c>
      <c r="D18136" t="s">
        <v>36835</v>
      </c>
      <c r="E18136">
        <v>0</v>
      </c>
      <c r="F18136" t="s">
        <v>345</v>
      </c>
    </row>
    <row r="18137" spans="1:6" x14ac:dyDescent="0.2">
      <c r="A18137" t="s">
        <v>27073</v>
      </c>
      <c r="B18137">
        <v>734056</v>
      </c>
      <c r="C18137">
        <v>734556</v>
      </c>
      <c r="D18137" t="s">
        <v>21930</v>
      </c>
      <c r="E18137">
        <v>0</v>
      </c>
      <c r="F18137" t="s">
        <v>345</v>
      </c>
    </row>
    <row r="18138" spans="1:6" x14ac:dyDescent="0.2">
      <c r="A18138" t="s">
        <v>27073</v>
      </c>
      <c r="B18138">
        <v>833314</v>
      </c>
      <c r="C18138">
        <v>833814</v>
      </c>
      <c r="D18138" t="s">
        <v>21935</v>
      </c>
      <c r="E18138">
        <v>0</v>
      </c>
      <c r="F18138" t="s">
        <v>345</v>
      </c>
    </row>
    <row r="18139" spans="1:6" x14ac:dyDescent="0.2">
      <c r="A18139" t="s">
        <v>27073</v>
      </c>
      <c r="B18139">
        <v>835410</v>
      </c>
      <c r="C18139">
        <v>835910</v>
      </c>
      <c r="D18139" t="s">
        <v>36836</v>
      </c>
      <c r="E18139">
        <v>0</v>
      </c>
      <c r="F18139" t="s">
        <v>345</v>
      </c>
    </row>
    <row r="18140" spans="1:6" x14ac:dyDescent="0.2">
      <c r="A18140" t="s">
        <v>27073</v>
      </c>
      <c r="B18140">
        <v>838267</v>
      </c>
      <c r="C18140">
        <v>838767</v>
      </c>
      <c r="D18140" t="s">
        <v>21936</v>
      </c>
      <c r="E18140">
        <v>0</v>
      </c>
      <c r="F18140" t="s">
        <v>345</v>
      </c>
    </row>
    <row r="18141" spans="1:6" x14ac:dyDescent="0.2">
      <c r="A18141" t="s">
        <v>27073</v>
      </c>
      <c r="B18141">
        <v>841798</v>
      </c>
      <c r="C18141">
        <v>842298</v>
      </c>
      <c r="D18141" t="s">
        <v>21937</v>
      </c>
      <c r="E18141">
        <v>0</v>
      </c>
      <c r="F18141" t="s">
        <v>345</v>
      </c>
    </row>
    <row r="18142" spans="1:6" x14ac:dyDescent="0.2">
      <c r="A18142" t="s">
        <v>27073</v>
      </c>
      <c r="B18142">
        <v>859638</v>
      </c>
      <c r="C18142">
        <v>860138</v>
      </c>
      <c r="D18142" t="s">
        <v>21941</v>
      </c>
      <c r="E18142">
        <v>0</v>
      </c>
      <c r="F18142" t="s">
        <v>345</v>
      </c>
    </row>
    <row r="18143" spans="1:6" x14ac:dyDescent="0.2">
      <c r="A18143" t="s">
        <v>27073</v>
      </c>
      <c r="B18143">
        <v>860619</v>
      </c>
      <c r="C18143">
        <v>861119</v>
      </c>
      <c r="D18143" t="s">
        <v>21942</v>
      </c>
      <c r="E18143">
        <v>0</v>
      </c>
      <c r="F18143" t="s">
        <v>345</v>
      </c>
    </row>
    <row r="18144" spans="1:6" x14ac:dyDescent="0.2">
      <c r="A18144" t="s">
        <v>27073</v>
      </c>
      <c r="B18144">
        <v>862878</v>
      </c>
      <c r="C18144">
        <v>863378</v>
      </c>
      <c r="D18144" t="s">
        <v>36837</v>
      </c>
      <c r="E18144">
        <v>0</v>
      </c>
      <c r="F18144" t="s">
        <v>345</v>
      </c>
    </row>
    <row r="18145" spans="1:6" x14ac:dyDescent="0.2">
      <c r="A18145" t="s">
        <v>27073</v>
      </c>
      <c r="B18145">
        <v>868970</v>
      </c>
      <c r="C18145">
        <v>869470</v>
      </c>
      <c r="D18145" t="s">
        <v>36729</v>
      </c>
      <c r="E18145">
        <v>0</v>
      </c>
      <c r="F18145" t="s">
        <v>345</v>
      </c>
    </row>
    <row r="18146" spans="1:6" x14ac:dyDescent="0.2">
      <c r="A18146" t="s">
        <v>27073</v>
      </c>
      <c r="B18146">
        <v>870288</v>
      </c>
      <c r="C18146">
        <v>870788</v>
      </c>
      <c r="D18146" t="s">
        <v>25628</v>
      </c>
      <c r="E18146">
        <v>0</v>
      </c>
      <c r="F18146" t="s">
        <v>345</v>
      </c>
    </row>
    <row r="18147" spans="1:6" x14ac:dyDescent="0.2">
      <c r="A18147" t="s">
        <v>27073</v>
      </c>
      <c r="B18147">
        <v>874248</v>
      </c>
      <c r="C18147">
        <v>874748</v>
      </c>
      <c r="D18147" t="s">
        <v>21943</v>
      </c>
      <c r="E18147">
        <v>0</v>
      </c>
      <c r="F18147" t="s">
        <v>345</v>
      </c>
    </row>
    <row r="18148" spans="1:6" x14ac:dyDescent="0.2">
      <c r="A18148" t="s">
        <v>27073</v>
      </c>
      <c r="B18148">
        <v>877232</v>
      </c>
      <c r="C18148">
        <v>877732</v>
      </c>
      <c r="D18148" t="s">
        <v>21944</v>
      </c>
      <c r="E18148">
        <v>0</v>
      </c>
      <c r="F18148" t="s">
        <v>345</v>
      </c>
    </row>
    <row r="18149" spans="1:6" x14ac:dyDescent="0.2">
      <c r="A18149" t="s">
        <v>27073</v>
      </c>
      <c r="B18149">
        <v>879038</v>
      </c>
      <c r="C18149">
        <v>879538</v>
      </c>
      <c r="D18149" t="s">
        <v>36838</v>
      </c>
      <c r="E18149">
        <v>0</v>
      </c>
      <c r="F18149" t="s">
        <v>345</v>
      </c>
    </row>
    <row r="18150" spans="1:6" x14ac:dyDescent="0.2">
      <c r="A18150" t="s">
        <v>27073</v>
      </c>
      <c r="B18150">
        <v>888514</v>
      </c>
      <c r="C18150">
        <v>889014</v>
      </c>
      <c r="D18150" t="s">
        <v>21945</v>
      </c>
      <c r="E18150">
        <v>0</v>
      </c>
      <c r="F18150" t="s">
        <v>345</v>
      </c>
    </row>
    <row r="18151" spans="1:6" x14ac:dyDescent="0.2">
      <c r="A18151" t="s">
        <v>27073</v>
      </c>
      <c r="B18151">
        <v>896801</v>
      </c>
      <c r="C18151">
        <v>897301</v>
      </c>
      <c r="D18151" t="s">
        <v>21946</v>
      </c>
      <c r="E18151">
        <v>0</v>
      </c>
      <c r="F18151" t="s">
        <v>345</v>
      </c>
    </row>
    <row r="18152" spans="1:6" x14ac:dyDescent="0.2">
      <c r="A18152" t="s">
        <v>27073</v>
      </c>
      <c r="B18152">
        <v>920030</v>
      </c>
      <c r="C18152">
        <v>920530</v>
      </c>
      <c r="D18152" t="s">
        <v>36839</v>
      </c>
      <c r="E18152">
        <v>0</v>
      </c>
      <c r="F18152" t="s">
        <v>345</v>
      </c>
    </row>
    <row r="18153" spans="1:6" x14ac:dyDescent="0.2">
      <c r="A18153" t="s">
        <v>27073</v>
      </c>
      <c r="B18153">
        <v>925086</v>
      </c>
      <c r="C18153">
        <v>925586</v>
      </c>
      <c r="D18153" t="s">
        <v>25632</v>
      </c>
      <c r="E18153">
        <v>0</v>
      </c>
      <c r="F18153" t="s">
        <v>345</v>
      </c>
    </row>
    <row r="18154" spans="1:6" x14ac:dyDescent="0.2">
      <c r="A18154" t="s">
        <v>27073</v>
      </c>
      <c r="B18154">
        <v>1064232</v>
      </c>
      <c r="C18154">
        <v>1064732</v>
      </c>
      <c r="D18154" t="s">
        <v>36740</v>
      </c>
      <c r="E18154">
        <v>0</v>
      </c>
      <c r="F18154" t="s">
        <v>345</v>
      </c>
    </row>
    <row r="18155" spans="1:6" x14ac:dyDescent="0.2">
      <c r="A18155" t="s">
        <v>27073</v>
      </c>
      <c r="B18155">
        <v>1242850</v>
      </c>
      <c r="C18155">
        <v>1243350</v>
      </c>
      <c r="D18155" t="s">
        <v>22095</v>
      </c>
      <c r="E18155">
        <v>0</v>
      </c>
      <c r="F18155" t="s">
        <v>345</v>
      </c>
    </row>
    <row r="18156" spans="1:6" x14ac:dyDescent="0.2">
      <c r="A18156" t="s">
        <v>27073</v>
      </c>
      <c r="B18156">
        <v>1372947</v>
      </c>
      <c r="C18156">
        <v>1373447</v>
      </c>
      <c r="D18156" t="s">
        <v>22097</v>
      </c>
      <c r="E18156">
        <v>0</v>
      </c>
      <c r="F18156" t="s">
        <v>345</v>
      </c>
    </row>
    <row r="18157" spans="1:6" x14ac:dyDescent="0.2">
      <c r="A18157" t="s">
        <v>27073</v>
      </c>
      <c r="B18157">
        <v>1375024</v>
      </c>
      <c r="C18157">
        <v>1375524</v>
      </c>
      <c r="D18157" t="s">
        <v>21957</v>
      </c>
      <c r="E18157">
        <v>0</v>
      </c>
      <c r="F18157" t="s">
        <v>345</v>
      </c>
    </row>
    <row r="18158" spans="1:6" x14ac:dyDescent="0.2">
      <c r="A18158" t="s">
        <v>27073</v>
      </c>
      <c r="B18158">
        <v>1552435</v>
      </c>
      <c r="C18158">
        <v>1552935</v>
      </c>
      <c r="D18158" t="s">
        <v>36745</v>
      </c>
      <c r="E18158">
        <v>0</v>
      </c>
      <c r="F18158" t="s">
        <v>345</v>
      </c>
    </row>
    <row r="18159" spans="1:6" x14ac:dyDescent="0.2">
      <c r="A18159" t="s">
        <v>27073</v>
      </c>
      <c r="B18159">
        <v>1569750</v>
      </c>
      <c r="C18159">
        <v>1570250</v>
      </c>
      <c r="D18159" t="s">
        <v>36840</v>
      </c>
      <c r="E18159">
        <v>0</v>
      </c>
      <c r="F18159" t="s">
        <v>345</v>
      </c>
    </row>
    <row r="18160" spans="1:6" x14ac:dyDescent="0.2">
      <c r="A18160" t="s">
        <v>27073</v>
      </c>
      <c r="B18160">
        <v>1610134</v>
      </c>
      <c r="C18160">
        <v>1610634</v>
      </c>
      <c r="D18160" t="s">
        <v>21962</v>
      </c>
      <c r="E18160">
        <v>0</v>
      </c>
      <c r="F18160" t="s">
        <v>345</v>
      </c>
    </row>
    <row r="18161" spans="1:6" x14ac:dyDescent="0.2">
      <c r="A18161" t="s">
        <v>27073</v>
      </c>
      <c r="B18161">
        <v>2031667</v>
      </c>
      <c r="C18161">
        <v>2032167</v>
      </c>
      <c r="D18161" t="s">
        <v>21972</v>
      </c>
      <c r="E18161">
        <v>0</v>
      </c>
      <c r="F18161" t="s">
        <v>345</v>
      </c>
    </row>
    <row r="18162" spans="1:6" x14ac:dyDescent="0.2">
      <c r="A18162" t="s">
        <v>27073</v>
      </c>
      <c r="B18162">
        <v>2034906</v>
      </c>
      <c r="C18162">
        <v>2035406</v>
      </c>
      <c r="D18162" t="s">
        <v>36841</v>
      </c>
      <c r="E18162">
        <v>0</v>
      </c>
      <c r="F18162" t="s">
        <v>345</v>
      </c>
    </row>
    <row r="18163" spans="1:6" x14ac:dyDescent="0.2">
      <c r="A18163" t="s">
        <v>27073</v>
      </c>
      <c r="B18163">
        <v>2050620</v>
      </c>
      <c r="C18163">
        <v>2051120</v>
      </c>
      <c r="D18163" t="s">
        <v>36842</v>
      </c>
      <c r="E18163">
        <v>0</v>
      </c>
      <c r="F18163" t="s">
        <v>345</v>
      </c>
    </row>
    <row r="18164" spans="1:6" x14ac:dyDescent="0.2">
      <c r="A18164" t="s">
        <v>27073</v>
      </c>
      <c r="B18164">
        <v>2239423</v>
      </c>
      <c r="C18164">
        <v>2239923</v>
      </c>
      <c r="D18164" t="s">
        <v>22119</v>
      </c>
      <c r="E18164">
        <v>0</v>
      </c>
      <c r="F18164" t="s">
        <v>345</v>
      </c>
    </row>
    <row r="18165" spans="1:6" x14ac:dyDescent="0.2">
      <c r="A18165" t="s">
        <v>27073</v>
      </c>
      <c r="B18165">
        <v>2335757</v>
      </c>
      <c r="C18165">
        <v>2336257</v>
      </c>
      <c r="D18165" t="s">
        <v>22121</v>
      </c>
      <c r="E18165">
        <v>0</v>
      </c>
      <c r="F18165" t="s">
        <v>345</v>
      </c>
    </row>
    <row r="18166" spans="1:6" x14ac:dyDescent="0.2">
      <c r="A18166" t="s">
        <v>27073</v>
      </c>
      <c r="B18166">
        <v>2339616</v>
      </c>
      <c r="C18166">
        <v>2340116</v>
      </c>
      <c r="D18166" t="s">
        <v>22122</v>
      </c>
      <c r="E18166">
        <v>0</v>
      </c>
      <c r="F18166" t="s">
        <v>345</v>
      </c>
    </row>
    <row r="18167" spans="1:6" x14ac:dyDescent="0.2">
      <c r="A18167" t="s">
        <v>27073</v>
      </c>
      <c r="B18167">
        <v>2371134</v>
      </c>
      <c r="C18167">
        <v>2371634</v>
      </c>
      <c r="D18167" t="s">
        <v>22123</v>
      </c>
      <c r="E18167">
        <v>0</v>
      </c>
      <c r="F18167" t="s">
        <v>345</v>
      </c>
    </row>
    <row r="18168" spans="1:6" x14ac:dyDescent="0.2">
      <c r="A18168" t="s">
        <v>27073</v>
      </c>
      <c r="B18168">
        <v>2437719</v>
      </c>
      <c r="C18168">
        <v>2438219</v>
      </c>
      <c r="D18168" t="s">
        <v>36843</v>
      </c>
      <c r="E18168">
        <v>0</v>
      </c>
      <c r="F18168" t="s">
        <v>345</v>
      </c>
    </row>
    <row r="18169" spans="1:6" x14ac:dyDescent="0.2">
      <c r="A18169" t="s">
        <v>27073</v>
      </c>
      <c r="B18169">
        <v>2588644</v>
      </c>
      <c r="C18169">
        <v>2589144</v>
      </c>
      <c r="D18169" t="s">
        <v>36844</v>
      </c>
      <c r="E18169">
        <v>0</v>
      </c>
      <c r="F18169" t="s">
        <v>345</v>
      </c>
    </row>
    <row r="18170" spans="1:6" x14ac:dyDescent="0.2">
      <c r="A18170" t="s">
        <v>27073</v>
      </c>
      <c r="B18170">
        <v>2735641</v>
      </c>
      <c r="C18170">
        <v>2736141</v>
      </c>
      <c r="D18170" t="s">
        <v>25806</v>
      </c>
      <c r="E18170">
        <v>0</v>
      </c>
      <c r="F18170" t="s">
        <v>345</v>
      </c>
    </row>
    <row r="18171" spans="1:6" x14ac:dyDescent="0.2">
      <c r="A18171" t="s">
        <v>27073</v>
      </c>
      <c r="B18171">
        <v>2760051</v>
      </c>
      <c r="C18171">
        <v>2760551</v>
      </c>
      <c r="D18171" t="s">
        <v>36845</v>
      </c>
      <c r="E18171">
        <v>0</v>
      </c>
      <c r="F18171" t="s">
        <v>345</v>
      </c>
    </row>
    <row r="18172" spans="1:6" x14ac:dyDescent="0.2">
      <c r="A18172" t="s">
        <v>27073</v>
      </c>
      <c r="B18172">
        <v>2760754</v>
      </c>
      <c r="C18172">
        <v>2761254</v>
      </c>
      <c r="D18172" t="s">
        <v>36846</v>
      </c>
      <c r="E18172">
        <v>0</v>
      </c>
      <c r="F18172" t="s">
        <v>345</v>
      </c>
    </row>
    <row r="18173" spans="1:6" x14ac:dyDescent="0.2">
      <c r="A18173" t="s">
        <v>27073</v>
      </c>
      <c r="B18173">
        <v>2777518</v>
      </c>
      <c r="C18173">
        <v>2778018</v>
      </c>
      <c r="D18173" t="s">
        <v>22126</v>
      </c>
      <c r="E18173">
        <v>0</v>
      </c>
      <c r="F18173" t="s">
        <v>345</v>
      </c>
    </row>
    <row r="18174" spans="1:6" x14ac:dyDescent="0.2">
      <c r="A18174" t="s">
        <v>27073</v>
      </c>
      <c r="B18174">
        <v>2778328</v>
      </c>
      <c r="C18174">
        <v>2778828</v>
      </c>
      <c r="D18174" t="s">
        <v>36847</v>
      </c>
      <c r="E18174">
        <v>0</v>
      </c>
      <c r="F18174" t="s">
        <v>345</v>
      </c>
    </row>
    <row r="18175" spans="1:6" x14ac:dyDescent="0.2">
      <c r="A18175" t="s">
        <v>27073</v>
      </c>
      <c r="B18175">
        <v>2799592</v>
      </c>
      <c r="C18175">
        <v>2800092</v>
      </c>
      <c r="D18175" t="s">
        <v>36848</v>
      </c>
      <c r="E18175">
        <v>0</v>
      </c>
      <c r="F18175" t="s">
        <v>345</v>
      </c>
    </row>
    <row r="18176" spans="1:6" x14ac:dyDescent="0.2">
      <c r="A18176" t="s">
        <v>27073</v>
      </c>
      <c r="B18176">
        <v>2849872</v>
      </c>
      <c r="C18176">
        <v>2850372</v>
      </c>
      <c r="D18176" t="s">
        <v>36849</v>
      </c>
      <c r="E18176">
        <v>0</v>
      </c>
      <c r="F18176" t="s">
        <v>345</v>
      </c>
    </row>
    <row r="18177" spans="1:6" x14ac:dyDescent="0.2">
      <c r="A18177" t="s">
        <v>27073</v>
      </c>
      <c r="B18177">
        <v>2894670</v>
      </c>
      <c r="C18177">
        <v>2895170</v>
      </c>
      <c r="D18177" t="s">
        <v>22128</v>
      </c>
      <c r="E18177">
        <v>0</v>
      </c>
      <c r="F18177" t="s">
        <v>345</v>
      </c>
    </row>
    <row r="18178" spans="1:6" x14ac:dyDescent="0.2">
      <c r="A18178" t="s">
        <v>27073</v>
      </c>
      <c r="B18178">
        <v>2953532</v>
      </c>
      <c r="C18178">
        <v>2954032</v>
      </c>
      <c r="D18178" t="s">
        <v>36850</v>
      </c>
      <c r="E18178">
        <v>0</v>
      </c>
      <c r="F18178" t="s">
        <v>345</v>
      </c>
    </row>
    <row r="18179" spans="1:6" x14ac:dyDescent="0.2">
      <c r="A18179" t="s">
        <v>27073</v>
      </c>
      <c r="B18179">
        <v>2960730</v>
      </c>
      <c r="C18179">
        <v>2961230</v>
      </c>
      <c r="D18179" t="s">
        <v>36851</v>
      </c>
      <c r="E18179">
        <v>0</v>
      </c>
      <c r="F18179" t="s">
        <v>345</v>
      </c>
    </row>
    <row r="18180" spans="1:6" x14ac:dyDescent="0.2">
      <c r="A18180" t="s">
        <v>27073</v>
      </c>
      <c r="B18180">
        <v>2971070</v>
      </c>
      <c r="C18180">
        <v>2971570</v>
      </c>
      <c r="D18180" t="s">
        <v>36852</v>
      </c>
      <c r="E18180">
        <v>0</v>
      </c>
      <c r="F18180" t="s">
        <v>345</v>
      </c>
    </row>
    <row r="18181" spans="1:6" x14ac:dyDescent="0.2">
      <c r="A18181" t="s">
        <v>27073</v>
      </c>
      <c r="B18181">
        <v>3016977</v>
      </c>
      <c r="C18181">
        <v>3017477</v>
      </c>
      <c r="D18181" t="s">
        <v>21988</v>
      </c>
      <c r="E18181">
        <v>0</v>
      </c>
      <c r="F18181" t="s">
        <v>345</v>
      </c>
    </row>
    <row r="18182" spans="1:6" x14ac:dyDescent="0.2">
      <c r="A18182" t="s">
        <v>27073</v>
      </c>
      <c r="B18182">
        <v>3024333</v>
      </c>
      <c r="C18182">
        <v>3024833</v>
      </c>
      <c r="D18182" t="s">
        <v>36853</v>
      </c>
      <c r="E18182">
        <v>0</v>
      </c>
      <c r="F18182" t="s">
        <v>345</v>
      </c>
    </row>
    <row r="18183" spans="1:6" x14ac:dyDescent="0.2">
      <c r="A18183" t="s">
        <v>27073</v>
      </c>
      <c r="B18183">
        <v>3058450</v>
      </c>
      <c r="C18183">
        <v>3058950</v>
      </c>
      <c r="D18183" t="s">
        <v>21991</v>
      </c>
      <c r="E18183">
        <v>0</v>
      </c>
      <c r="F18183" t="s">
        <v>345</v>
      </c>
    </row>
    <row r="18184" spans="1:6" x14ac:dyDescent="0.2">
      <c r="A18184" t="s">
        <v>27073</v>
      </c>
      <c r="B18184">
        <v>3092780</v>
      </c>
      <c r="C18184">
        <v>3093280</v>
      </c>
      <c r="D18184" t="s">
        <v>21992</v>
      </c>
      <c r="E18184">
        <v>0</v>
      </c>
      <c r="F18184" t="s">
        <v>345</v>
      </c>
    </row>
    <row r="18185" spans="1:6" x14ac:dyDescent="0.2">
      <c r="A18185" t="s">
        <v>27073</v>
      </c>
      <c r="B18185">
        <v>3227782</v>
      </c>
      <c r="C18185">
        <v>3228282</v>
      </c>
      <c r="D18185" t="s">
        <v>36854</v>
      </c>
      <c r="E18185">
        <v>0</v>
      </c>
      <c r="F18185" t="s">
        <v>345</v>
      </c>
    </row>
    <row r="18186" spans="1:6" x14ac:dyDescent="0.2">
      <c r="A18186" t="s">
        <v>27073</v>
      </c>
      <c r="B18186">
        <v>3280435</v>
      </c>
      <c r="C18186">
        <v>3280935</v>
      </c>
      <c r="D18186" t="s">
        <v>22137</v>
      </c>
      <c r="E18186">
        <v>0</v>
      </c>
      <c r="F18186" t="s">
        <v>345</v>
      </c>
    </row>
    <row r="18187" spans="1:6" x14ac:dyDescent="0.2">
      <c r="A18187" t="s">
        <v>27073</v>
      </c>
      <c r="B18187">
        <v>3403098</v>
      </c>
      <c r="C18187">
        <v>3403598</v>
      </c>
      <c r="D18187" t="s">
        <v>36855</v>
      </c>
      <c r="E18187">
        <v>0</v>
      </c>
      <c r="F18187" t="s">
        <v>345</v>
      </c>
    </row>
    <row r="18188" spans="1:6" x14ac:dyDescent="0.2">
      <c r="A18188" t="s">
        <v>27073</v>
      </c>
      <c r="B18188">
        <v>3416221</v>
      </c>
      <c r="C18188">
        <v>3416721</v>
      </c>
      <c r="D18188" t="s">
        <v>21999</v>
      </c>
      <c r="E18188">
        <v>0</v>
      </c>
      <c r="F18188" t="s">
        <v>345</v>
      </c>
    </row>
    <row r="18189" spans="1:6" x14ac:dyDescent="0.2">
      <c r="A18189" t="s">
        <v>27073</v>
      </c>
      <c r="B18189">
        <v>3471148</v>
      </c>
      <c r="C18189">
        <v>3471648</v>
      </c>
      <c r="D18189" t="s">
        <v>36856</v>
      </c>
      <c r="E18189">
        <v>0</v>
      </c>
      <c r="F18189" t="s">
        <v>345</v>
      </c>
    </row>
    <row r="18190" spans="1:6" x14ac:dyDescent="0.2">
      <c r="A18190" t="s">
        <v>27073</v>
      </c>
      <c r="B18190">
        <v>3493798</v>
      </c>
      <c r="C18190">
        <v>3494298</v>
      </c>
      <c r="D18190" t="s">
        <v>22001</v>
      </c>
      <c r="E18190">
        <v>0</v>
      </c>
      <c r="F18190" t="s">
        <v>345</v>
      </c>
    </row>
    <row r="18191" spans="1:6" x14ac:dyDescent="0.2">
      <c r="A18191" t="s">
        <v>27073</v>
      </c>
      <c r="B18191">
        <v>3496495</v>
      </c>
      <c r="C18191">
        <v>3496995</v>
      </c>
      <c r="D18191" t="s">
        <v>36857</v>
      </c>
      <c r="E18191">
        <v>0</v>
      </c>
      <c r="F18191" t="s">
        <v>345</v>
      </c>
    </row>
    <row r="18192" spans="1:6" x14ac:dyDescent="0.2">
      <c r="A18192" t="s">
        <v>27073</v>
      </c>
      <c r="B18192">
        <v>3524506</v>
      </c>
      <c r="C18192">
        <v>3525006</v>
      </c>
      <c r="D18192" t="s">
        <v>36777</v>
      </c>
      <c r="E18192">
        <v>0</v>
      </c>
      <c r="F18192" t="s">
        <v>345</v>
      </c>
    </row>
    <row r="18193" spans="1:6" x14ac:dyDescent="0.2">
      <c r="A18193" t="s">
        <v>27073</v>
      </c>
      <c r="B18193">
        <v>3680262</v>
      </c>
      <c r="C18193">
        <v>3680762</v>
      </c>
      <c r="D18193" t="s">
        <v>36858</v>
      </c>
      <c r="E18193">
        <v>0</v>
      </c>
      <c r="F18193" t="s">
        <v>345</v>
      </c>
    </row>
    <row r="18194" spans="1:6" x14ac:dyDescent="0.2">
      <c r="A18194" t="s">
        <v>27073</v>
      </c>
      <c r="B18194">
        <v>3916307</v>
      </c>
      <c r="C18194">
        <v>3916807</v>
      </c>
      <c r="D18194" t="s">
        <v>25679</v>
      </c>
      <c r="E18194">
        <v>0</v>
      </c>
      <c r="F18194" t="s">
        <v>345</v>
      </c>
    </row>
    <row r="18195" spans="1:6" x14ac:dyDescent="0.2">
      <c r="A18195" t="s">
        <v>27073</v>
      </c>
      <c r="B18195">
        <v>3930976</v>
      </c>
      <c r="C18195">
        <v>3931476</v>
      </c>
      <c r="D18195" t="s">
        <v>36859</v>
      </c>
      <c r="E18195">
        <v>0</v>
      </c>
      <c r="F18195" t="s">
        <v>345</v>
      </c>
    </row>
    <row r="18196" spans="1:6" x14ac:dyDescent="0.2">
      <c r="A18196" t="s">
        <v>27073</v>
      </c>
      <c r="B18196">
        <v>3937978</v>
      </c>
      <c r="C18196">
        <v>3938478</v>
      </c>
      <c r="D18196" t="s">
        <v>25681</v>
      </c>
      <c r="E18196">
        <v>0</v>
      </c>
      <c r="F18196" t="s">
        <v>345</v>
      </c>
    </row>
    <row r="18197" spans="1:6" x14ac:dyDescent="0.2">
      <c r="A18197" t="s">
        <v>27073</v>
      </c>
      <c r="B18197">
        <v>4025921</v>
      </c>
      <c r="C18197">
        <v>4026421</v>
      </c>
      <c r="D18197" t="s">
        <v>22152</v>
      </c>
      <c r="E18197">
        <v>0</v>
      </c>
      <c r="F18197" t="s">
        <v>345</v>
      </c>
    </row>
    <row r="18198" spans="1:6" x14ac:dyDescent="0.2">
      <c r="A18198" t="s">
        <v>27073</v>
      </c>
      <c r="B18198">
        <v>4031256</v>
      </c>
      <c r="C18198">
        <v>4031756</v>
      </c>
      <c r="D18198" t="s">
        <v>36860</v>
      </c>
      <c r="E18198">
        <v>0</v>
      </c>
      <c r="F18198" t="s">
        <v>345</v>
      </c>
    </row>
    <row r="18199" spans="1:6" x14ac:dyDescent="0.2">
      <c r="A18199" t="s">
        <v>27073</v>
      </c>
      <c r="B18199">
        <v>4057054</v>
      </c>
      <c r="C18199">
        <v>4057554</v>
      </c>
      <c r="D18199" t="s">
        <v>22018</v>
      </c>
      <c r="E18199">
        <v>0</v>
      </c>
      <c r="F18199" t="s">
        <v>345</v>
      </c>
    </row>
    <row r="18200" spans="1:6" x14ac:dyDescent="0.2">
      <c r="A18200" t="s">
        <v>27073</v>
      </c>
      <c r="B18200">
        <v>4066346</v>
      </c>
      <c r="C18200">
        <v>4066846</v>
      </c>
      <c r="D18200" t="s">
        <v>22019</v>
      </c>
      <c r="E18200">
        <v>0</v>
      </c>
      <c r="F18200" t="s">
        <v>345</v>
      </c>
    </row>
    <row r="18201" spans="1:6" x14ac:dyDescent="0.2">
      <c r="A18201" t="s">
        <v>27073</v>
      </c>
      <c r="B18201">
        <v>4073673</v>
      </c>
      <c r="C18201">
        <v>4074173</v>
      </c>
      <c r="D18201" t="s">
        <v>36861</v>
      </c>
      <c r="E18201">
        <v>0</v>
      </c>
      <c r="F18201" t="s">
        <v>345</v>
      </c>
    </row>
    <row r="18202" spans="1:6" x14ac:dyDescent="0.2">
      <c r="A18202" t="s">
        <v>27073</v>
      </c>
      <c r="B18202">
        <v>4102360</v>
      </c>
      <c r="C18202">
        <v>4102860</v>
      </c>
      <c r="D18202" t="s">
        <v>22154</v>
      </c>
      <c r="E18202">
        <v>0</v>
      </c>
      <c r="F18202" t="s">
        <v>345</v>
      </c>
    </row>
    <row r="18203" spans="1:6" x14ac:dyDescent="0.2">
      <c r="A18203" t="s">
        <v>27073</v>
      </c>
      <c r="B18203">
        <v>4103772</v>
      </c>
      <c r="C18203">
        <v>4104272</v>
      </c>
      <c r="D18203" t="s">
        <v>36862</v>
      </c>
      <c r="E18203">
        <v>0</v>
      </c>
      <c r="F18203" t="s">
        <v>345</v>
      </c>
    </row>
    <row r="18204" spans="1:6" x14ac:dyDescent="0.2">
      <c r="A18204" t="s">
        <v>27073</v>
      </c>
      <c r="B18204">
        <v>4107516</v>
      </c>
      <c r="C18204">
        <v>4108016</v>
      </c>
      <c r="D18204" t="s">
        <v>22021</v>
      </c>
      <c r="E18204">
        <v>0</v>
      </c>
      <c r="F18204" t="s">
        <v>345</v>
      </c>
    </row>
    <row r="18205" spans="1:6" x14ac:dyDescent="0.2">
      <c r="A18205" t="s">
        <v>27073</v>
      </c>
      <c r="B18205">
        <v>4118316</v>
      </c>
      <c r="C18205">
        <v>4118816</v>
      </c>
      <c r="D18205" t="s">
        <v>36801</v>
      </c>
      <c r="E18205">
        <v>0</v>
      </c>
      <c r="F18205" t="s">
        <v>345</v>
      </c>
    </row>
    <row r="18206" spans="1:6" x14ac:dyDescent="0.2">
      <c r="A18206" t="s">
        <v>27073</v>
      </c>
      <c r="B18206">
        <v>4119591</v>
      </c>
      <c r="C18206">
        <v>4120091</v>
      </c>
      <c r="D18206" t="s">
        <v>36863</v>
      </c>
      <c r="E18206">
        <v>0</v>
      </c>
      <c r="F18206" t="s">
        <v>345</v>
      </c>
    </row>
    <row r="18207" spans="1:6" x14ac:dyDescent="0.2">
      <c r="A18207" t="s">
        <v>27073</v>
      </c>
      <c r="B18207">
        <v>4121238</v>
      </c>
      <c r="C18207">
        <v>4121738</v>
      </c>
      <c r="D18207" t="s">
        <v>36864</v>
      </c>
      <c r="E18207">
        <v>0</v>
      </c>
      <c r="F18207" t="s">
        <v>345</v>
      </c>
    </row>
    <row r="18208" spans="1:6" x14ac:dyDescent="0.2">
      <c r="A18208" t="s">
        <v>27073</v>
      </c>
      <c r="B18208">
        <v>4123941</v>
      </c>
      <c r="C18208">
        <v>4124441</v>
      </c>
      <c r="D18208" t="s">
        <v>22023</v>
      </c>
      <c r="E18208">
        <v>0</v>
      </c>
      <c r="F18208" t="s">
        <v>345</v>
      </c>
    </row>
    <row r="18209" spans="1:6" x14ac:dyDescent="0.2">
      <c r="A18209" t="s">
        <v>27073</v>
      </c>
      <c r="B18209">
        <v>4130526</v>
      </c>
      <c r="C18209">
        <v>4131026</v>
      </c>
      <c r="D18209" t="s">
        <v>22025</v>
      </c>
      <c r="E18209">
        <v>0</v>
      </c>
      <c r="F18209" t="s">
        <v>345</v>
      </c>
    </row>
    <row r="18210" spans="1:6" x14ac:dyDescent="0.2">
      <c r="A18210" t="s">
        <v>27073</v>
      </c>
      <c r="B18210">
        <v>4154502</v>
      </c>
      <c r="C18210">
        <v>4155002</v>
      </c>
      <c r="D18210" t="s">
        <v>22026</v>
      </c>
      <c r="E18210">
        <v>0</v>
      </c>
      <c r="F18210" t="s">
        <v>345</v>
      </c>
    </row>
    <row r="18211" spans="1:6" x14ac:dyDescent="0.2">
      <c r="A18211" t="s">
        <v>27073</v>
      </c>
      <c r="B18211">
        <v>4155109</v>
      </c>
      <c r="C18211">
        <v>4155609</v>
      </c>
      <c r="D18211" t="s">
        <v>25696</v>
      </c>
      <c r="E18211">
        <v>0</v>
      </c>
      <c r="F18211" t="s">
        <v>345</v>
      </c>
    </row>
    <row r="18212" spans="1:6" x14ac:dyDescent="0.2">
      <c r="A18212" t="s">
        <v>27073</v>
      </c>
      <c r="B18212">
        <v>4164321</v>
      </c>
      <c r="C18212">
        <v>4164821</v>
      </c>
      <c r="D18212" t="s">
        <v>22027</v>
      </c>
      <c r="E18212">
        <v>0</v>
      </c>
      <c r="F18212" t="s">
        <v>345</v>
      </c>
    </row>
    <row r="18213" spans="1:6" x14ac:dyDescent="0.2">
      <c r="A18213" t="s">
        <v>27073</v>
      </c>
      <c r="B18213">
        <v>4202022</v>
      </c>
      <c r="C18213">
        <v>4202522</v>
      </c>
      <c r="D18213" t="s">
        <v>25697</v>
      </c>
      <c r="E18213">
        <v>0</v>
      </c>
      <c r="F18213" t="s">
        <v>345</v>
      </c>
    </row>
    <row r="18214" spans="1:6" x14ac:dyDescent="0.2">
      <c r="A18214" t="s">
        <v>27073</v>
      </c>
      <c r="B18214">
        <v>4269808</v>
      </c>
      <c r="C18214">
        <v>4270308</v>
      </c>
      <c r="D18214" t="s">
        <v>22033</v>
      </c>
      <c r="E18214">
        <v>0</v>
      </c>
      <c r="F18214" t="s">
        <v>345</v>
      </c>
    </row>
    <row r="18215" spans="1:6" x14ac:dyDescent="0.2">
      <c r="A18215" t="s">
        <v>27073</v>
      </c>
      <c r="B18215">
        <v>4297140</v>
      </c>
      <c r="C18215">
        <v>4297640</v>
      </c>
      <c r="D18215" t="s">
        <v>36865</v>
      </c>
      <c r="E18215">
        <v>0</v>
      </c>
      <c r="F18215" t="s">
        <v>345</v>
      </c>
    </row>
    <row r="18216" spans="1:6" x14ac:dyDescent="0.2">
      <c r="A18216" t="s">
        <v>27073</v>
      </c>
      <c r="B18216">
        <v>4297748</v>
      </c>
      <c r="C18216">
        <v>4298248</v>
      </c>
      <c r="D18216" t="s">
        <v>36866</v>
      </c>
      <c r="E18216">
        <v>0</v>
      </c>
      <c r="F18216" t="s">
        <v>345</v>
      </c>
    </row>
    <row r="18217" spans="1:6" x14ac:dyDescent="0.2">
      <c r="A18217" t="s">
        <v>27073</v>
      </c>
      <c r="B18217">
        <v>4362718</v>
      </c>
      <c r="C18217">
        <v>4363218</v>
      </c>
      <c r="D18217" t="s">
        <v>36867</v>
      </c>
      <c r="E18217">
        <v>0</v>
      </c>
      <c r="F18217" t="s">
        <v>345</v>
      </c>
    </row>
    <row r="18218" spans="1:6" x14ac:dyDescent="0.2">
      <c r="A18218" t="s">
        <v>27073</v>
      </c>
      <c r="B18218">
        <v>4376880</v>
      </c>
      <c r="C18218">
        <v>4377380</v>
      </c>
      <c r="D18218" t="s">
        <v>36868</v>
      </c>
      <c r="E18218">
        <v>0</v>
      </c>
      <c r="F18218" t="s">
        <v>345</v>
      </c>
    </row>
    <row r="18219" spans="1:6" x14ac:dyDescent="0.2">
      <c r="A18219" t="s">
        <v>27073</v>
      </c>
      <c r="B18219">
        <v>4378234</v>
      </c>
      <c r="C18219">
        <v>4378734</v>
      </c>
      <c r="D18219" t="s">
        <v>22040</v>
      </c>
      <c r="E18219">
        <v>0</v>
      </c>
      <c r="F18219" t="s">
        <v>345</v>
      </c>
    </row>
    <row r="18220" spans="1:6" x14ac:dyDescent="0.2">
      <c r="A18220" t="s">
        <v>27073</v>
      </c>
      <c r="B18220">
        <v>4384357</v>
      </c>
      <c r="C18220">
        <v>4384857</v>
      </c>
      <c r="D18220" t="s">
        <v>36869</v>
      </c>
      <c r="E18220">
        <v>0</v>
      </c>
      <c r="F18220" t="s">
        <v>345</v>
      </c>
    </row>
    <row r="18221" spans="1:6" x14ac:dyDescent="0.2">
      <c r="A18221" t="s">
        <v>27073</v>
      </c>
      <c r="B18221">
        <v>4388113</v>
      </c>
      <c r="C18221">
        <v>4388613</v>
      </c>
      <c r="D18221" t="s">
        <v>22041</v>
      </c>
      <c r="E18221">
        <v>0</v>
      </c>
      <c r="F18221" t="s">
        <v>345</v>
      </c>
    </row>
    <row r="18222" spans="1:6" x14ac:dyDescent="0.2">
      <c r="A18222" t="s">
        <v>27073</v>
      </c>
      <c r="B18222">
        <v>4388816</v>
      </c>
      <c r="C18222">
        <v>4389316</v>
      </c>
      <c r="D18222" t="s">
        <v>36870</v>
      </c>
      <c r="E18222">
        <v>0</v>
      </c>
      <c r="F18222" t="s">
        <v>345</v>
      </c>
    </row>
    <row r="18223" spans="1:6" x14ac:dyDescent="0.2">
      <c r="A18223" t="s">
        <v>27073</v>
      </c>
      <c r="B18223">
        <v>4395053</v>
      </c>
      <c r="C18223">
        <v>4395553</v>
      </c>
      <c r="D18223" t="s">
        <v>36871</v>
      </c>
      <c r="E18223">
        <v>0</v>
      </c>
      <c r="F18223" t="s">
        <v>345</v>
      </c>
    </row>
    <row r="18224" spans="1:6" x14ac:dyDescent="0.2">
      <c r="A18224" t="s">
        <v>27073</v>
      </c>
      <c r="B18224">
        <v>4480349</v>
      </c>
      <c r="C18224">
        <v>4480849</v>
      </c>
      <c r="D18224" t="s">
        <v>22047</v>
      </c>
      <c r="E18224">
        <v>0</v>
      </c>
      <c r="F18224" t="s">
        <v>345</v>
      </c>
    </row>
    <row r="18225" spans="1:6" x14ac:dyDescent="0.2">
      <c r="A18225" t="s">
        <v>27073</v>
      </c>
      <c r="B18225">
        <v>4514221</v>
      </c>
      <c r="C18225">
        <v>4514721</v>
      </c>
      <c r="D18225" t="s">
        <v>22050</v>
      </c>
      <c r="E18225">
        <v>0</v>
      </c>
      <c r="F18225" t="s">
        <v>345</v>
      </c>
    </row>
    <row r="18226" spans="1:6" x14ac:dyDescent="0.2">
      <c r="A18226" t="s">
        <v>27073</v>
      </c>
      <c r="B18226">
        <v>4550924</v>
      </c>
      <c r="C18226">
        <v>4551424</v>
      </c>
      <c r="D18226" t="s">
        <v>36872</v>
      </c>
      <c r="E18226">
        <v>0</v>
      </c>
      <c r="F18226" t="s">
        <v>345</v>
      </c>
    </row>
    <row r="18227" spans="1:6" x14ac:dyDescent="0.2">
      <c r="A18227" t="s">
        <v>27073</v>
      </c>
      <c r="B18227">
        <v>4589942</v>
      </c>
      <c r="C18227">
        <v>4590442</v>
      </c>
      <c r="D18227" t="s">
        <v>36873</v>
      </c>
      <c r="E18227">
        <v>0</v>
      </c>
      <c r="F18227" t="s">
        <v>345</v>
      </c>
    </row>
    <row r="18228" spans="1:6" x14ac:dyDescent="0.2">
      <c r="A18228" t="s">
        <v>27073</v>
      </c>
      <c r="B18228">
        <v>4600318</v>
      </c>
      <c r="C18228">
        <v>4600818</v>
      </c>
      <c r="D18228" t="s">
        <v>22054</v>
      </c>
      <c r="E18228">
        <v>0</v>
      </c>
      <c r="F18228" t="s">
        <v>345</v>
      </c>
    </row>
    <row r="18229" spans="1:6" x14ac:dyDescent="0.2">
      <c r="A18229" t="s">
        <v>27073</v>
      </c>
      <c r="B18229">
        <v>4610839</v>
      </c>
      <c r="C18229">
        <v>4611339</v>
      </c>
      <c r="D18229" t="s">
        <v>36874</v>
      </c>
      <c r="E18229">
        <v>0</v>
      </c>
      <c r="F18229" t="s">
        <v>345</v>
      </c>
    </row>
    <row r="18230" spans="1:6" x14ac:dyDescent="0.2">
      <c r="A18230" t="s">
        <v>27073</v>
      </c>
      <c r="B18230">
        <v>4617290</v>
      </c>
      <c r="C18230">
        <v>4617790</v>
      </c>
      <c r="D18230" t="s">
        <v>22055</v>
      </c>
      <c r="E18230">
        <v>0</v>
      </c>
      <c r="F18230" t="s">
        <v>345</v>
      </c>
    </row>
    <row r="18231" spans="1:6" x14ac:dyDescent="0.2">
      <c r="A18231" t="s">
        <v>27073</v>
      </c>
      <c r="B18231">
        <v>4627336</v>
      </c>
      <c r="C18231">
        <v>4627836</v>
      </c>
      <c r="D18231" t="s">
        <v>22057</v>
      </c>
      <c r="E18231">
        <v>0</v>
      </c>
      <c r="F18231" t="s">
        <v>345</v>
      </c>
    </row>
    <row r="18232" spans="1:6" x14ac:dyDescent="0.2">
      <c r="A18232" t="s">
        <v>27073</v>
      </c>
      <c r="B18232">
        <v>4637142</v>
      </c>
      <c r="C18232">
        <v>4637642</v>
      </c>
      <c r="D18232" t="s">
        <v>22058</v>
      </c>
      <c r="E18232">
        <v>0</v>
      </c>
      <c r="F18232" t="s">
        <v>345</v>
      </c>
    </row>
    <row r="18233" spans="1:6" x14ac:dyDescent="0.2">
      <c r="A18233" t="s">
        <v>27073</v>
      </c>
      <c r="B18233">
        <v>4639911</v>
      </c>
      <c r="C18233">
        <v>4640411</v>
      </c>
      <c r="D18233" t="s">
        <v>22059</v>
      </c>
      <c r="E18233">
        <v>0</v>
      </c>
      <c r="F18233" t="s">
        <v>345</v>
      </c>
    </row>
    <row r="18234" spans="1:6" x14ac:dyDescent="0.2">
      <c r="A18234" t="s">
        <v>27073</v>
      </c>
      <c r="B18234">
        <v>4643186</v>
      </c>
      <c r="C18234">
        <v>4643686</v>
      </c>
      <c r="D18234" t="s">
        <v>36875</v>
      </c>
      <c r="E18234">
        <v>0</v>
      </c>
      <c r="F18234" t="s">
        <v>345</v>
      </c>
    </row>
    <row r="18235" spans="1:6" x14ac:dyDescent="0.2">
      <c r="A18235" t="s">
        <v>27073</v>
      </c>
      <c r="B18235">
        <v>4732192</v>
      </c>
      <c r="C18235">
        <v>4732692</v>
      </c>
      <c r="D18235" t="s">
        <v>22063</v>
      </c>
      <c r="E18235">
        <v>0</v>
      </c>
      <c r="F18235" t="s">
        <v>345</v>
      </c>
    </row>
    <row r="18236" spans="1:6" x14ac:dyDescent="0.2">
      <c r="A18236" t="s">
        <v>27073</v>
      </c>
      <c r="B18236">
        <v>4736108</v>
      </c>
      <c r="C18236">
        <v>4736608</v>
      </c>
      <c r="D18236" t="s">
        <v>36876</v>
      </c>
      <c r="E18236">
        <v>0</v>
      </c>
      <c r="F18236" t="s">
        <v>345</v>
      </c>
    </row>
    <row r="18237" spans="1:6" x14ac:dyDescent="0.2">
      <c r="A18237" t="s">
        <v>27073</v>
      </c>
      <c r="B18237">
        <v>4760349</v>
      </c>
      <c r="C18237">
        <v>4760849</v>
      </c>
      <c r="D18237" t="s">
        <v>22067</v>
      </c>
      <c r="E18237">
        <v>0</v>
      </c>
      <c r="F18237" t="s">
        <v>345</v>
      </c>
    </row>
    <row r="18238" spans="1:6" x14ac:dyDescent="0.2">
      <c r="A18238" t="s">
        <v>27073</v>
      </c>
      <c r="B18238">
        <v>4762084</v>
      </c>
      <c r="C18238">
        <v>4762584</v>
      </c>
      <c r="D18238" t="s">
        <v>22068</v>
      </c>
      <c r="E18238">
        <v>0</v>
      </c>
      <c r="F18238" t="s">
        <v>345</v>
      </c>
    </row>
    <row r="18239" spans="1:6" x14ac:dyDescent="0.2">
      <c r="A18239" t="s">
        <v>27073</v>
      </c>
      <c r="B18239">
        <v>5031008</v>
      </c>
      <c r="C18239">
        <v>5031508</v>
      </c>
      <c r="D18239" t="s">
        <v>22072</v>
      </c>
      <c r="E18239">
        <v>0</v>
      </c>
      <c r="F18239" t="s">
        <v>345</v>
      </c>
    </row>
    <row r="18240" spans="1:6" x14ac:dyDescent="0.2">
      <c r="A18240" t="s">
        <v>27073</v>
      </c>
      <c r="B18240">
        <v>5147385</v>
      </c>
      <c r="C18240">
        <v>5147885</v>
      </c>
      <c r="D18240" t="s">
        <v>36877</v>
      </c>
      <c r="E18240">
        <v>0</v>
      </c>
      <c r="F18240" t="s">
        <v>345</v>
      </c>
    </row>
    <row r="18241" spans="1:6" x14ac:dyDescent="0.2">
      <c r="A18241" t="s">
        <v>27073</v>
      </c>
      <c r="B18241">
        <v>5153078</v>
      </c>
      <c r="C18241">
        <v>5153578</v>
      </c>
      <c r="D18241" t="s">
        <v>36878</v>
      </c>
      <c r="E18241">
        <v>0</v>
      </c>
      <c r="F18241" t="s">
        <v>345</v>
      </c>
    </row>
    <row r="18242" spans="1:6" x14ac:dyDescent="0.2">
      <c r="A18242" t="s">
        <v>27073</v>
      </c>
      <c r="B18242">
        <v>5154161</v>
      </c>
      <c r="C18242">
        <v>5154661</v>
      </c>
      <c r="D18242" t="s">
        <v>22081</v>
      </c>
      <c r="E18242">
        <v>0</v>
      </c>
      <c r="F18242" t="s">
        <v>345</v>
      </c>
    </row>
    <row r="18243" spans="1:6" x14ac:dyDescent="0.2">
      <c r="A18243" t="s">
        <v>27073</v>
      </c>
      <c r="B18243">
        <v>5181254</v>
      </c>
      <c r="C18243">
        <v>5181754</v>
      </c>
      <c r="D18243" t="s">
        <v>36879</v>
      </c>
      <c r="E18243">
        <v>0</v>
      </c>
      <c r="F18243" t="s">
        <v>345</v>
      </c>
    </row>
    <row r="18244" spans="1:6" x14ac:dyDescent="0.2">
      <c r="A18244" t="s">
        <v>27073</v>
      </c>
      <c r="B18244">
        <v>5241744</v>
      </c>
      <c r="C18244">
        <v>5242244</v>
      </c>
      <c r="D18244" t="s">
        <v>36880</v>
      </c>
      <c r="E18244">
        <v>0</v>
      </c>
      <c r="F18244" t="s">
        <v>345</v>
      </c>
    </row>
    <row r="18245" spans="1:6" x14ac:dyDescent="0.2">
      <c r="A18245" t="s">
        <v>27073</v>
      </c>
      <c r="B18245">
        <v>5247736</v>
      </c>
      <c r="C18245">
        <v>5248236</v>
      </c>
      <c r="D18245" t="s">
        <v>22084</v>
      </c>
      <c r="E18245">
        <v>0</v>
      </c>
      <c r="F18245" t="s">
        <v>345</v>
      </c>
    </row>
    <row r="18246" spans="1:6" x14ac:dyDescent="0.2">
      <c r="A18246" t="s">
        <v>27073</v>
      </c>
      <c r="B18246">
        <v>5251319</v>
      </c>
      <c r="C18246">
        <v>5251819</v>
      </c>
      <c r="D18246" t="s">
        <v>36881</v>
      </c>
      <c r="E18246">
        <v>0</v>
      </c>
      <c r="F18246" t="s">
        <v>345</v>
      </c>
    </row>
    <row r="18247" spans="1:6" x14ac:dyDescent="0.2">
      <c r="A18247" t="s">
        <v>27073</v>
      </c>
      <c r="B18247">
        <v>5253562</v>
      </c>
      <c r="C18247">
        <v>5254062</v>
      </c>
      <c r="D18247" t="s">
        <v>36882</v>
      </c>
      <c r="E18247">
        <v>0</v>
      </c>
      <c r="F18247" t="s">
        <v>345</v>
      </c>
    </row>
    <row r="18248" spans="1:6" x14ac:dyDescent="0.2">
      <c r="A18248" t="s">
        <v>27073</v>
      </c>
      <c r="B18248">
        <v>5269638</v>
      </c>
      <c r="C18248">
        <v>5270138</v>
      </c>
      <c r="D18248" t="s">
        <v>22085</v>
      </c>
      <c r="E18248">
        <v>0</v>
      </c>
      <c r="F18248" t="s">
        <v>345</v>
      </c>
    </row>
    <row r="18249" spans="1:6" x14ac:dyDescent="0.2">
      <c r="A18249" t="s">
        <v>27073</v>
      </c>
      <c r="B18249">
        <v>5367142</v>
      </c>
      <c r="C18249">
        <v>5367642</v>
      </c>
      <c r="D18249" t="s">
        <v>22090</v>
      </c>
      <c r="E18249">
        <v>0</v>
      </c>
      <c r="F18249" t="s">
        <v>345</v>
      </c>
    </row>
    <row r="18250" spans="1:6" x14ac:dyDescent="0.2">
      <c r="A18250" t="s">
        <v>27073</v>
      </c>
      <c r="B18250">
        <v>5383475</v>
      </c>
      <c r="C18250">
        <v>5383975</v>
      </c>
      <c r="D18250" t="s">
        <v>36883</v>
      </c>
      <c r="E18250">
        <v>0</v>
      </c>
      <c r="F18250" t="s">
        <v>345</v>
      </c>
    </row>
    <row r="18251" spans="1:6" x14ac:dyDescent="0.2">
      <c r="A18251" t="s">
        <v>27073</v>
      </c>
      <c r="B18251">
        <v>5389382</v>
      </c>
      <c r="C18251">
        <v>5389882</v>
      </c>
      <c r="D18251" t="s">
        <v>36884</v>
      </c>
      <c r="E18251">
        <v>0</v>
      </c>
      <c r="F18251" t="s">
        <v>345</v>
      </c>
    </row>
    <row r="18252" spans="1:6" x14ac:dyDescent="0.2">
      <c r="A18252" t="s">
        <v>27073</v>
      </c>
      <c r="B18252">
        <v>5392960</v>
      </c>
      <c r="C18252">
        <v>5393460</v>
      </c>
      <c r="D18252" t="s">
        <v>22093</v>
      </c>
      <c r="E18252">
        <v>0</v>
      </c>
      <c r="F18252" t="s">
        <v>345</v>
      </c>
    </row>
    <row r="18253" spans="1:6" x14ac:dyDescent="0.2">
      <c r="A18253" t="s">
        <v>27073</v>
      </c>
      <c r="B18253">
        <v>5394356</v>
      </c>
      <c r="C18253">
        <v>5394856</v>
      </c>
      <c r="D18253" t="s">
        <v>36885</v>
      </c>
      <c r="E18253">
        <v>0</v>
      </c>
      <c r="F18253" t="s">
        <v>345</v>
      </c>
    </row>
    <row r="18254" spans="1:6" x14ac:dyDescent="0.2">
      <c r="A18254" t="s">
        <v>27073</v>
      </c>
      <c r="B18254">
        <v>5454388</v>
      </c>
      <c r="C18254">
        <v>5454888</v>
      </c>
      <c r="D18254" t="s">
        <v>22095</v>
      </c>
      <c r="E18254">
        <v>0</v>
      </c>
      <c r="F18254" t="s">
        <v>345</v>
      </c>
    </row>
    <row r="18255" spans="1:6" x14ac:dyDescent="0.2">
      <c r="A18255" t="s">
        <v>27073</v>
      </c>
      <c r="B18255">
        <v>5462514</v>
      </c>
      <c r="C18255">
        <v>5463014</v>
      </c>
      <c r="D18255" t="s">
        <v>36886</v>
      </c>
      <c r="E18255">
        <v>0</v>
      </c>
      <c r="F18255" t="s">
        <v>345</v>
      </c>
    </row>
    <row r="18256" spans="1:6" x14ac:dyDescent="0.2">
      <c r="A18256" t="s">
        <v>27073</v>
      </c>
      <c r="B18256">
        <v>5462919</v>
      </c>
      <c r="C18256">
        <v>5463419</v>
      </c>
      <c r="D18256" t="s">
        <v>22096</v>
      </c>
      <c r="E18256">
        <v>0</v>
      </c>
      <c r="F18256" t="s">
        <v>345</v>
      </c>
    </row>
    <row r="18257" spans="1:6" x14ac:dyDescent="0.2">
      <c r="A18257" t="s">
        <v>27073</v>
      </c>
      <c r="B18257">
        <v>5466297</v>
      </c>
      <c r="C18257">
        <v>5466797</v>
      </c>
      <c r="D18257" t="s">
        <v>22097</v>
      </c>
      <c r="E18257">
        <v>0</v>
      </c>
      <c r="F18257" t="s">
        <v>345</v>
      </c>
    </row>
    <row r="18258" spans="1:6" x14ac:dyDescent="0.2">
      <c r="A18258" t="s">
        <v>27073</v>
      </c>
      <c r="B18258">
        <v>5468257</v>
      </c>
      <c r="C18258">
        <v>5468757</v>
      </c>
      <c r="D18258" t="s">
        <v>36887</v>
      </c>
      <c r="E18258">
        <v>0</v>
      </c>
      <c r="F18258" t="s">
        <v>345</v>
      </c>
    </row>
    <row r="18259" spans="1:6" x14ac:dyDescent="0.2">
      <c r="A18259" t="s">
        <v>27073</v>
      </c>
      <c r="B18259">
        <v>5472857</v>
      </c>
      <c r="C18259">
        <v>5473357</v>
      </c>
      <c r="D18259" t="s">
        <v>36888</v>
      </c>
      <c r="E18259">
        <v>0</v>
      </c>
      <c r="F18259" t="s">
        <v>345</v>
      </c>
    </row>
    <row r="18260" spans="1:6" x14ac:dyDescent="0.2">
      <c r="A18260" t="s">
        <v>27073</v>
      </c>
      <c r="B18260">
        <v>5475298</v>
      </c>
      <c r="C18260">
        <v>5475798</v>
      </c>
      <c r="D18260" t="s">
        <v>36889</v>
      </c>
      <c r="E18260">
        <v>0</v>
      </c>
      <c r="F18260" t="s">
        <v>345</v>
      </c>
    </row>
    <row r="18261" spans="1:6" x14ac:dyDescent="0.2">
      <c r="A18261" t="s">
        <v>27073</v>
      </c>
      <c r="B18261">
        <v>5487356</v>
      </c>
      <c r="C18261">
        <v>5487856</v>
      </c>
      <c r="D18261" t="s">
        <v>22100</v>
      </c>
      <c r="E18261">
        <v>0</v>
      </c>
      <c r="F18261" t="s">
        <v>345</v>
      </c>
    </row>
    <row r="18262" spans="1:6" x14ac:dyDescent="0.2">
      <c r="A18262" t="s">
        <v>27073</v>
      </c>
      <c r="B18262">
        <v>5516419</v>
      </c>
      <c r="C18262">
        <v>5516919</v>
      </c>
      <c r="D18262" t="s">
        <v>22103</v>
      </c>
      <c r="E18262">
        <v>0</v>
      </c>
      <c r="F18262" t="s">
        <v>345</v>
      </c>
    </row>
    <row r="18263" spans="1:6" x14ac:dyDescent="0.2">
      <c r="A18263" t="s">
        <v>27073</v>
      </c>
      <c r="B18263">
        <v>5522943</v>
      </c>
      <c r="C18263">
        <v>5523443</v>
      </c>
      <c r="D18263" t="s">
        <v>36890</v>
      </c>
      <c r="E18263">
        <v>0</v>
      </c>
      <c r="F18263" t="s">
        <v>345</v>
      </c>
    </row>
    <row r="18264" spans="1:6" x14ac:dyDescent="0.2">
      <c r="A18264" t="s">
        <v>27073</v>
      </c>
      <c r="B18264">
        <v>5526256</v>
      </c>
      <c r="C18264">
        <v>5526756</v>
      </c>
      <c r="D18264" t="s">
        <v>22104</v>
      </c>
      <c r="E18264">
        <v>0</v>
      </c>
      <c r="F18264" t="s">
        <v>345</v>
      </c>
    </row>
    <row r="18265" spans="1:6" x14ac:dyDescent="0.2">
      <c r="A18265" t="s">
        <v>27073</v>
      </c>
      <c r="B18265">
        <v>5554333</v>
      </c>
      <c r="C18265">
        <v>5554833</v>
      </c>
      <c r="D18265" t="s">
        <v>22107</v>
      </c>
      <c r="E18265">
        <v>0</v>
      </c>
      <c r="F18265" t="s">
        <v>345</v>
      </c>
    </row>
    <row r="18266" spans="1:6" x14ac:dyDescent="0.2">
      <c r="A18266" t="s">
        <v>27073</v>
      </c>
      <c r="B18266">
        <v>5683355</v>
      </c>
      <c r="C18266">
        <v>5683855</v>
      </c>
      <c r="D18266" t="s">
        <v>22115</v>
      </c>
      <c r="E18266">
        <v>0</v>
      </c>
      <c r="F18266" t="s">
        <v>345</v>
      </c>
    </row>
    <row r="18267" spans="1:6" x14ac:dyDescent="0.2">
      <c r="A18267" t="s">
        <v>27073</v>
      </c>
      <c r="B18267">
        <v>5686410</v>
      </c>
      <c r="C18267">
        <v>5686910</v>
      </c>
      <c r="D18267" t="s">
        <v>36841</v>
      </c>
      <c r="E18267">
        <v>0</v>
      </c>
      <c r="F18267" t="s">
        <v>345</v>
      </c>
    </row>
    <row r="18268" spans="1:6" x14ac:dyDescent="0.2">
      <c r="A18268" t="s">
        <v>27073</v>
      </c>
      <c r="B18268">
        <v>5688762</v>
      </c>
      <c r="C18268">
        <v>5689262</v>
      </c>
      <c r="D18268" t="s">
        <v>22116</v>
      </c>
      <c r="E18268">
        <v>0</v>
      </c>
      <c r="F18268" t="s">
        <v>345</v>
      </c>
    </row>
    <row r="18269" spans="1:6" x14ac:dyDescent="0.2">
      <c r="A18269" t="s">
        <v>27073</v>
      </c>
      <c r="B18269">
        <v>5689112</v>
      </c>
      <c r="C18269">
        <v>5689612</v>
      </c>
      <c r="D18269" t="s">
        <v>36891</v>
      </c>
      <c r="E18269">
        <v>0</v>
      </c>
      <c r="F18269" t="s">
        <v>345</v>
      </c>
    </row>
    <row r="18270" spans="1:6" x14ac:dyDescent="0.2">
      <c r="A18270" t="s">
        <v>27073</v>
      </c>
      <c r="B18270">
        <v>5693967</v>
      </c>
      <c r="C18270">
        <v>5694467</v>
      </c>
      <c r="D18270" t="s">
        <v>22117</v>
      </c>
      <c r="E18270">
        <v>0</v>
      </c>
      <c r="F18270" t="s">
        <v>345</v>
      </c>
    </row>
    <row r="18271" spans="1:6" x14ac:dyDescent="0.2">
      <c r="A18271" t="s">
        <v>27073</v>
      </c>
      <c r="B18271">
        <v>5695371</v>
      </c>
      <c r="C18271">
        <v>5695871</v>
      </c>
      <c r="D18271" t="s">
        <v>25788</v>
      </c>
      <c r="E18271">
        <v>0</v>
      </c>
      <c r="F18271" t="s">
        <v>345</v>
      </c>
    </row>
    <row r="18272" spans="1:6" x14ac:dyDescent="0.2">
      <c r="A18272" t="s">
        <v>27073</v>
      </c>
      <c r="B18272">
        <v>5696964</v>
      </c>
      <c r="C18272">
        <v>5697464</v>
      </c>
      <c r="D18272" t="s">
        <v>22118</v>
      </c>
      <c r="E18272">
        <v>0</v>
      </c>
      <c r="F18272" t="s">
        <v>345</v>
      </c>
    </row>
    <row r="18273" spans="1:6" x14ac:dyDescent="0.2">
      <c r="A18273" t="s">
        <v>27073</v>
      </c>
      <c r="B18273">
        <v>5701089</v>
      </c>
      <c r="C18273">
        <v>5701589</v>
      </c>
      <c r="D18273" t="s">
        <v>36892</v>
      </c>
      <c r="E18273">
        <v>0</v>
      </c>
      <c r="F18273" t="s">
        <v>345</v>
      </c>
    </row>
    <row r="18274" spans="1:6" x14ac:dyDescent="0.2">
      <c r="A18274" t="s">
        <v>27073</v>
      </c>
      <c r="B18274">
        <v>5709501</v>
      </c>
      <c r="C18274">
        <v>5710001</v>
      </c>
      <c r="D18274" t="s">
        <v>36893</v>
      </c>
      <c r="E18274">
        <v>0</v>
      </c>
      <c r="F18274" t="s">
        <v>345</v>
      </c>
    </row>
    <row r="18275" spans="1:6" x14ac:dyDescent="0.2">
      <c r="A18275" t="s">
        <v>27073</v>
      </c>
      <c r="B18275">
        <v>5710528</v>
      </c>
      <c r="C18275">
        <v>5711028</v>
      </c>
      <c r="D18275" t="s">
        <v>22119</v>
      </c>
      <c r="E18275">
        <v>0</v>
      </c>
      <c r="F18275" t="s">
        <v>345</v>
      </c>
    </row>
    <row r="18276" spans="1:6" x14ac:dyDescent="0.2">
      <c r="A18276" t="s">
        <v>27073</v>
      </c>
      <c r="B18276">
        <v>5712334</v>
      </c>
      <c r="C18276">
        <v>5712834</v>
      </c>
      <c r="D18276" t="s">
        <v>22120</v>
      </c>
      <c r="E18276">
        <v>0</v>
      </c>
      <c r="F18276" t="s">
        <v>345</v>
      </c>
    </row>
    <row r="18277" spans="1:6" x14ac:dyDescent="0.2">
      <c r="A18277" t="s">
        <v>27073</v>
      </c>
      <c r="B18277">
        <v>5715576</v>
      </c>
      <c r="C18277">
        <v>5716076</v>
      </c>
      <c r="D18277" t="s">
        <v>22121</v>
      </c>
      <c r="E18277">
        <v>0</v>
      </c>
      <c r="F18277" t="s">
        <v>345</v>
      </c>
    </row>
    <row r="18278" spans="1:6" x14ac:dyDescent="0.2">
      <c r="A18278" t="s">
        <v>27073</v>
      </c>
      <c r="B18278">
        <v>5717108</v>
      </c>
      <c r="C18278">
        <v>5717608</v>
      </c>
      <c r="D18278" t="s">
        <v>22122</v>
      </c>
      <c r="E18278">
        <v>0</v>
      </c>
      <c r="F18278" t="s">
        <v>345</v>
      </c>
    </row>
    <row r="18279" spans="1:6" x14ac:dyDescent="0.2">
      <c r="A18279" t="s">
        <v>27073</v>
      </c>
      <c r="B18279">
        <v>5719361</v>
      </c>
      <c r="C18279">
        <v>5719861</v>
      </c>
      <c r="D18279" t="s">
        <v>36894</v>
      </c>
      <c r="E18279">
        <v>0</v>
      </c>
      <c r="F18279" t="s">
        <v>345</v>
      </c>
    </row>
    <row r="18280" spans="1:6" x14ac:dyDescent="0.2">
      <c r="A18280" t="s">
        <v>27073</v>
      </c>
      <c r="B18280">
        <v>5721515</v>
      </c>
      <c r="C18280">
        <v>5722015</v>
      </c>
      <c r="D18280" t="s">
        <v>22123</v>
      </c>
      <c r="E18280">
        <v>0</v>
      </c>
      <c r="F18280" t="s">
        <v>345</v>
      </c>
    </row>
    <row r="18281" spans="1:6" x14ac:dyDescent="0.2">
      <c r="A18281" t="s">
        <v>27073</v>
      </c>
      <c r="B18281">
        <v>5724212</v>
      </c>
      <c r="C18281">
        <v>5724712</v>
      </c>
      <c r="D18281" t="s">
        <v>22124</v>
      </c>
      <c r="E18281">
        <v>0</v>
      </c>
      <c r="F18281" t="s">
        <v>345</v>
      </c>
    </row>
    <row r="18282" spans="1:6" x14ac:dyDescent="0.2">
      <c r="A18282" t="s">
        <v>27073</v>
      </c>
      <c r="B18282">
        <v>5729436</v>
      </c>
      <c r="C18282">
        <v>5729936</v>
      </c>
      <c r="D18282" t="s">
        <v>36895</v>
      </c>
      <c r="E18282">
        <v>0</v>
      </c>
      <c r="F18282" t="s">
        <v>345</v>
      </c>
    </row>
    <row r="18283" spans="1:6" x14ac:dyDescent="0.2">
      <c r="A18283" t="s">
        <v>27073</v>
      </c>
      <c r="B18283">
        <v>5732247</v>
      </c>
      <c r="C18283">
        <v>5732747</v>
      </c>
      <c r="D18283" t="s">
        <v>36844</v>
      </c>
      <c r="E18283">
        <v>0</v>
      </c>
      <c r="F18283" t="s">
        <v>345</v>
      </c>
    </row>
    <row r="18284" spans="1:6" x14ac:dyDescent="0.2">
      <c r="A18284" t="s">
        <v>27073</v>
      </c>
      <c r="B18284">
        <v>5735709</v>
      </c>
      <c r="C18284">
        <v>5736209</v>
      </c>
      <c r="D18284" t="s">
        <v>22125</v>
      </c>
      <c r="E18284">
        <v>0</v>
      </c>
      <c r="F18284" t="s">
        <v>345</v>
      </c>
    </row>
    <row r="18285" spans="1:6" x14ac:dyDescent="0.2">
      <c r="A18285" t="s">
        <v>27073</v>
      </c>
      <c r="B18285">
        <v>5738505</v>
      </c>
      <c r="C18285">
        <v>5739005</v>
      </c>
      <c r="D18285" t="s">
        <v>25806</v>
      </c>
      <c r="E18285">
        <v>0</v>
      </c>
      <c r="F18285" t="s">
        <v>345</v>
      </c>
    </row>
    <row r="18286" spans="1:6" x14ac:dyDescent="0.2">
      <c r="A18286" t="s">
        <v>27073</v>
      </c>
      <c r="B18286">
        <v>5741213</v>
      </c>
      <c r="C18286">
        <v>5741713</v>
      </c>
      <c r="D18286" t="s">
        <v>36896</v>
      </c>
      <c r="E18286">
        <v>0</v>
      </c>
      <c r="F18286" t="s">
        <v>345</v>
      </c>
    </row>
    <row r="18287" spans="1:6" x14ac:dyDescent="0.2">
      <c r="A18287" t="s">
        <v>27073</v>
      </c>
      <c r="B18287">
        <v>5741867</v>
      </c>
      <c r="C18287">
        <v>5742367</v>
      </c>
      <c r="D18287" t="s">
        <v>22126</v>
      </c>
      <c r="E18287">
        <v>0</v>
      </c>
      <c r="F18287" t="s">
        <v>345</v>
      </c>
    </row>
    <row r="18288" spans="1:6" x14ac:dyDescent="0.2">
      <c r="A18288" t="s">
        <v>27073</v>
      </c>
      <c r="B18288">
        <v>5796799</v>
      </c>
      <c r="C18288">
        <v>5797299</v>
      </c>
      <c r="D18288" t="s">
        <v>25860</v>
      </c>
      <c r="E18288">
        <v>0</v>
      </c>
      <c r="F18288" t="s">
        <v>345</v>
      </c>
    </row>
    <row r="18289" spans="1:6" x14ac:dyDescent="0.2">
      <c r="A18289" t="s">
        <v>27073</v>
      </c>
      <c r="B18289">
        <v>5875926</v>
      </c>
      <c r="C18289">
        <v>5876426</v>
      </c>
      <c r="D18289" t="s">
        <v>36897</v>
      </c>
      <c r="E18289">
        <v>0</v>
      </c>
      <c r="F18289" t="s">
        <v>345</v>
      </c>
    </row>
    <row r="18290" spans="1:6" x14ac:dyDescent="0.2">
      <c r="A18290" t="s">
        <v>27073</v>
      </c>
      <c r="B18290">
        <v>5932454</v>
      </c>
      <c r="C18290">
        <v>5932954</v>
      </c>
      <c r="D18290" t="s">
        <v>22140</v>
      </c>
      <c r="E18290">
        <v>0</v>
      </c>
      <c r="F18290" t="s">
        <v>345</v>
      </c>
    </row>
    <row r="18291" spans="1:6" x14ac:dyDescent="0.2">
      <c r="A18291" t="s">
        <v>27073</v>
      </c>
      <c r="B18291">
        <v>5963116</v>
      </c>
      <c r="C18291">
        <v>5963616</v>
      </c>
      <c r="D18291" t="s">
        <v>36898</v>
      </c>
      <c r="E18291">
        <v>0</v>
      </c>
      <c r="F18291" t="s">
        <v>345</v>
      </c>
    </row>
    <row r="18292" spans="1:6" x14ac:dyDescent="0.2">
      <c r="A18292" t="s">
        <v>27073</v>
      </c>
      <c r="B18292">
        <v>5981352</v>
      </c>
      <c r="C18292">
        <v>5981852</v>
      </c>
      <c r="D18292" t="s">
        <v>36899</v>
      </c>
      <c r="E18292">
        <v>0</v>
      </c>
      <c r="F18292" t="s">
        <v>345</v>
      </c>
    </row>
    <row r="18293" spans="1:6" x14ac:dyDescent="0.2">
      <c r="A18293" t="s">
        <v>27073</v>
      </c>
      <c r="B18293">
        <v>6015911</v>
      </c>
      <c r="C18293">
        <v>6016411</v>
      </c>
      <c r="D18293" t="s">
        <v>36859</v>
      </c>
      <c r="E18293">
        <v>0</v>
      </c>
      <c r="F18293" t="s">
        <v>345</v>
      </c>
    </row>
    <row r="18294" spans="1:6" x14ac:dyDescent="0.2">
      <c r="A18294" t="s">
        <v>27073</v>
      </c>
      <c r="B18294">
        <v>6016512</v>
      </c>
      <c r="C18294">
        <v>6017012</v>
      </c>
      <c r="D18294" t="s">
        <v>22152</v>
      </c>
      <c r="E18294">
        <v>0</v>
      </c>
      <c r="F18294" t="s">
        <v>345</v>
      </c>
    </row>
    <row r="18295" spans="1:6" x14ac:dyDescent="0.2">
      <c r="A18295" t="s">
        <v>27073</v>
      </c>
      <c r="B18295">
        <v>6033096</v>
      </c>
      <c r="C18295">
        <v>6033596</v>
      </c>
      <c r="D18295" t="s">
        <v>22155</v>
      </c>
      <c r="E18295">
        <v>0</v>
      </c>
      <c r="F18295" t="s">
        <v>345</v>
      </c>
    </row>
    <row r="18296" spans="1:6" x14ac:dyDescent="0.2">
      <c r="A18296" t="s">
        <v>27073</v>
      </c>
      <c r="B18296">
        <v>6045960</v>
      </c>
      <c r="C18296">
        <v>6046460</v>
      </c>
      <c r="D18296" t="s">
        <v>36900</v>
      </c>
      <c r="E18296">
        <v>0</v>
      </c>
      <c r="F18296" t="s">
        <v>345</v>
      </c>
    </row>
    <row r="18297" spans="1:6" x14ac:dyDescent="0.2">
      <c r="A18297" t="s">
        <v>27073</v>
      </c>
      <c r="B18297">
        <v>6055423</v>
      </c>
      <c r="C18297">
        <v>6055923</v>
      </c>
      <c r="D18297" t="s">
        <v>22156</v>
      </c>
      <c r="E18297">
        <v>0</v>
      </c>
      <c r="F18297" t="s">
        <v>345</v>
      </c>
    </row>
    <row r="18298" spans="1:6" x14ac:dyDescent="0.2">
      <c r="A18298" t="s">
        <v>27073</v>
      </c>
      <c r="B18298">
        <v>6099916</v>
      </c>
      <c r="C18298">
        <v>6100416</v>
      </c>
      <c r="D18298" t="s">
        <v>36901</v>
      </c>
      <c r="E18298">
        <v>0</v>
      </c>
      <c r="F18298" t="s">
        <v>345</v>
      </c>
    </row>
    <row r="18299" spans="1:6" x14ac:dyDescent="0.2">
      <c r="A18299" t="s">
        <v>27073</v>
      </c>
      <c r="B18299">
        <v>6101519</v>
      </c>
      <c r="C18299">
        <v>6102019</v>
      </c>
      <c r="D18299" t="s">
        <v>36902</v>
      </c>
      <c r="E18299">
        <v>0</v>
      </c>
      <c r="F18299" t="s">
        <v>345</v>
      </c>
    </row>
    <row r="18300" spans="1:6" x14ac:dyDescent="0.2">
      <c r="A18300" t="s">
        <v>27073</v>
      </c>
      <c r="B18300">
        <v>6104589</v>
      </c>
      <c r="C18300">
        <v>6105089</v>
      </c>
      <c r="D18300" t="s">
        <v>22187</v>
      </c>
      <c r="E18300">
        <v>0</v>
      </c>
      <c r="F18300" t="s">
        <v>345</v>
      </c>
    </row>
    <row r="18301" spans="1:6" x14ac:dyDescent="0.2">
      <c r="A18301" t="s">
        <v>27073</v>
      </c>
      <c r="B18301">
        <v>6108056</v>
      </c>
      <c r="C18301">
        <v>6108556</v>
      </c>
      <c r="D18301" t="s">
        <v>22188</v>
      </c>
      <c r="E18301">
        <v>0</v>
      </c>
      <c r="F18301" t="s">
        <v>345</v>
      </c>
    </row>
    <row r="18302" spans="1:6" x14ac:dyDescent="0.2">
      <c r="A18302" t="s">
        <v>27073</v>
      </c>
      <c r="B18302">
        <v>6111397</v>
      </c>
      <c r="C18302">
        <v>6111897</v>
      </c>
      <c r="D18302" t="s">
        <v>36903</v>
      </c>
      <c r="E18302">
        <v>0</v>
      </c>
      <c r="F18302" t="s">
        <v>345</v>
      </c>
    </row>
    <row r="18303" spans="1:6" x14ac:dyDescent="0.2">
      <c r="A18303" t="s">
        <v>27073</v>
      </c>
      <c r="B18303">
        <v>6134135</v>
      </c>
      <c r="C18303">
        <v>6134635</v>
      </c>
      <c r="D18303" t="s">
        <v>22159</v>
      </c>
      <c r="E18303">
        <v>0</v>
      </c>
      <c r="F18303" t="s">
        <v>345</v>
      </c>
    </row>
    <row r="18304" spans="1:6" x14ac:dyDescent="0.2">
      <c r="A18304" t="s">
        <v>27073</v>
      </c>
      <c r="B18304">
        <v>6134743</v>
      </c>
      <c r="C18304">
        <v>6135243</v>
      </c>
      <c r="D18304" t="s">
        <v>36869</v>
      </c>
      <c r="E18304">
        <v>0</v>
      </c>
      <c r="F18304" t="s">
        <v>345</v>
      </c>
    </row>
    <row r="18305" spans="1:6" x14ac:dyDescent="0.2">
      <c r="A18305" t="s">
        <v>27073</v>
      </c>
      <c r="B18305">
        <v>6135802</v>
      </c>
      <c r="C18305">
        <v>6136302</v>
      </c>
      <c r="D18305" t="s">
        <v>36904</v>
      </c>
      <c r="E18305">
        <v>0</v>
      </c>
      <c r="F18305" t="s">
        <v>345</v>
      </c>
    </row>
    <row r="18306" spans="1:6" x14ac:dyDescent="0.2">
      <c r="A18306" t="s">
        <v>27073</v>
      </c>
      <c r="B18306">
        <v>6168701</v>
      </c>
      <c r="C18306">
        <v>6169201</v>
      </c>
      <c r="D18306" t="s">
        <v>22162</v>
      </c>
      <c r="E18306">
        <v>0</v>
      </c>
      <c r="F18306" t="s">
        <v>345</v>
      </c>
    </row>
    <row r="18307" spans="1:6" x14ac:dyDescent="0.2">
      <c r="A18307" t="s">
        <v>27073</v>
      </c>
      <c r="B18307">
        <v>6169272</v>
      </c>
      <c r="C18307">
        <v>6169772</v>
      </c>
      <c r="D18307" t="s">
        <v>36905</v>
      </c>
      <c r="E18307">
        <v>0</v>
      </c>
      <c r="F18307" t="s">
        <v>345</v>
      </c>
    </row>
    <row r="18308" spans="1:6" x14ac:dyDescent="0.2">
      <c r="A18308" t="s">
        <v>27073</v>
      </c>
      <c r="B18308">
        <v>6198214</v>
      </c>
      <c r="C18308">
        <v>6198714</v>
      </c>
      <c r="D18308" t="s">
        <v>22164</v>
      </c>
      <c r="E18308">
        <v>0</v>
      </c>
      <c r="F18308" t="s">
        <v>345</v>
      </c>
    </row>
    <row r="18309" spans="1:6" x14ac:dyDescent="0.2">
      <c r="A18309" t="s">
        <v>27073</v>
      </c>
      <c r="B18309">
        <v>6229390</v>
      </c>
      <c r="C18309">
        <v>6229890</v>
      </c>
      <c r="D18309" t="s">
        <v>36876</v>
      </c>
      <c r="E18309">
        <v>0</v>
      </c>
      <c r="F18309" t="s">
        <v>345</v>
      </c>
    </row>
    <row r="18310" spans="1:6" x14ac:dyDescent="0.2">
      <c r="A18310" t="s">
        <v>27073</v>
      </c>
      <c r="B18310">
        <v>6240006</v>
      </c>
      <c r="C18310">
        <v>6240506</v>
      </c>
      <c r="D18310" t="s">
        <v>36906</v>
      </c>
      <c r="E18310">
        <v>0</v>
      </c>
      <c r="F18310" t="s">
        <v>345</v>
      </c>
    </row>
    <row r="18311" spans="1:6" x14ac:dyDescent="0.2">
      <c r="A18311" t="s">
        <v>27073</v>
      </c>
      <c r="B18311">
        <v>6248980</v>
      </c>
      <c r="C18311">
        <v>6249480</v>
      </c>
      <c r="D18311" t="s">
        <v>36907</v>
      </c>
      <c r="E18311">
        <v>0</v>
      </c>
      <c r="F18311" t="s">
        <v>345</v>
      </c>
    </row>
    <row r="18312" spans="1:6" x14ac:dyDescent="0.2">
      <c r="A18312" t="s">
        <v>27073</v>
      </c>
      <c r="B18312">
        <v>6253580</v>
      </c>
      <c r="C18312">
        <v>6254080</v>
      </c>
      <c r="D18312" t="s">
        <v>22167</v>
      </c>
      <c r="E18312">
        <v>0</v>
      </c>
      <c r="F18312" t="s">
        <v>345</v>
      </c>
    </row>
    <row r="18313" spans="1:6" x14ac:dyDescent="0.2">
      <c r="A18313" t="s">
        <v>27073</v>
      </c>
      <c r="B18313">
        <v>6259756</v>
      </c>
      <c r="C18313">
        <v>6260256</v>
      </c>
      <c r="D18313" t="s">
        <v>36908</v>
      </c>
      <c r="E18313">
        <v>0</v>
      </c>
      <c r="F18313" t="s">
        <v>345</v>
      </c>
    </row>
    <row r="18314" spans="1:6" x14ac:dyDescent="0.2">
      <c r="A18314" t="s">
        <v>27073</v>
      </c>
      <c r="B18314">
        <v>6260228</v>
      </c>
      <c r="C18314">
        <v>6260728</v>
      </c>
      <c r="D18314" t="s">
        <v>36909</v>
      </c>
      <c r="E18314">
        <v>0</v>
      </c>
      <c r="F18314" t="s">
        <v>345</v>
      </c>
    </row>
    <row r="18315" spans="1:6" x14ac:dyDescent="0.2">
      <c r="A18315" t="s">
        <v>27073</v>
      </c>
      <c r="B18315">
        <v>6268160</v>
      </c>
      <c r="C18315">
        <v>6268660</v>
      </c>
      <c r="D18315" t="s">
        <v>22168</v>
      </c>
      <c r="E18315">
        <v>0</v>
      </c>
      <c r="F18315" t="s">
        <v>345</v>
      </c>
    </row>
    <row r="18316" spans="1:6" x14ac:dyDescent="0.2">
      <c r="A18316" t="s">
        <v>27073</v>
      </c>
      <c r="B18316">
        <v>6276124</v>
      </c>
      <c r="C18316">
        <v>6276624</v>
      </c>
      <c r="D18316" t="s">
        <v>22169</v>
      </c>
      <c r="E18316">
        <v>0</v>
      </c>
      <c r="F18316" t="s">
        <v>345</v>
      </c>
    </row>
    <row r="18317" spans="1:6" x14ac:dyDescent="0.2">
      <c r="A18317" t="s">
        <v>27073</v>
      </c>
      <c r="B18317">
        <v>6278159</v>
      </c>
      <c r="C18317">
        <v>6278659</v>
      </c>
      <c r="D18317" t="s">
        <v>36910</v>
      </c>
      <c r="E18317">
        <v>0</v>
      </c>
      <c r="F18317" t="s">
        <v>345</v>
      </c>
    </row>
    <row r="18318" spans="1:6" x14ac:dyDescent="0.2">
      <c r="A18318" t="s">
        <v>27073</v>
      </c>
      <c r="B18318">
        <v>6278911</v>
      </c>
      <c r="C18318">
        <v>6279411</v>
      </c>
      <c r="D18318" t="s">
        <v>36911</v>
      </c>
      <c r="E18318">
        <v>0</v>
      </c>
      <c r="F18318" t="s">
        <v>345</v>
      </c>
    </row>
    <row r="18319" spans="1:6" x14ac:dyDescent="0.2">
      <c r="A18319" t="s">
        <v>27073</v>
      </c>
      <c r="B18319">
        <v>6281766</v>
      </c>
      <c r="C18319">
        <v>6282266</v>
      </c>
      <c r="D18319" t="s">
        <v>22170</v>
      </c>
      <c r="E18319">
        <v>0</v>
      </c>
      <c r="F18319" t="s">
        <v>345</v>
      </c>
    </row>
    <row r="18320" spans="1:6" x14ac:dyDescent="0.2">
      <c r="A18320" t="s">
        <v>27073</v>
      </c>
      <c r="B18320">
        <v>6282545</v>
      </c>
      <c r="C18320">
        <v>6283045</v>
      </c>
      <c r="D18320" t="s">
        <v>36912</v>
      </c>
      <c r="E18320">
        <v>0</v>
      </c>
      <c r="F18320" t="s">
        <v>345</v>
      </c>
    </row>
    <row r="18321" spans="1:6" x14ac:dyDescent="0.2">
      <c r="A18321" t="s">
        <v>27073</v>
      </c>
      <c r="B18321">
        <v>6287849</v>
      </c>
      <c r="C18321">
        <v>6288349</v>
      </c>
      <c r="D18321" t="s">
        <v>22171</v>
      </c>
      <c r="E18321">
        <v>0</v>
      </c>
      <c r="F18321" t="s">
        <v>345</v>
      </c>
    </row>
    <row r="18322" spans="1:6" x14ac:dyDescent="0.2">
      <c r="A18322" t="s">
        <v>27073</v>
      </c>
      <c r="B18322">
        <v>6289146</v>
      </c>
      <c r="C18322">
        <v>6289646</v>
      </c>
      <c r="D18322" t="s">
        <v>22172</v>
      </c>
      <c r="E18322">
        <v>0</v>
      </c>
      <c r="F18322" t="s">
        <v>345</v>
      </c>
    </row>
    <row r="18323" spans="1:6" x14ac:dyDescent="0.2">
      <c r="A18323" t="s">
        <v>27073</v>
      </c>
      <c r="B18323">
        <v>6292179</v>
      </c>
      <c r="C18323">
        <v>6292679</v>
      </c>
      <c r="D18323" t="s">
        <v>36913</v>
      </c>
      <c r="E18323">
        <v>0</v>
      </c>
      <c r="F18323" t="s">
        <v>345</v>
      </c>
    </row>
    <row r="18324" spans="1:6" x14ac:dyDescent="0.2">
      <c r="A18324" t="s">
        <v>27073</v>
      </c>
      <c r="B18324">
        <v>6375115</v>
      </c>
      <c r="C18324">
        <v>6375615</v>
      </c>
      <c r="D18324" t="s">
        <v>36883</v>
      </c>
      <c r="E18324">
        <v>0</v>
      </c>
      <c r="F18324" t="s">
        <v>345</v>
      </c>
    </row>
    <row r="18325" spans="1:6" x14ac:dyDescent="0.2">
      <c r="A18325" t="s">
        <v>27073</v>
      </c>
      <c r="B18325">
        <v>6381328</v>
      </c>
      <c r="C18325">
        <v>6381828</v>
      </c>
      <c r="D18325" t="s">
        <v>36914</v>
      </c>
      <c r="E18325">
        <v>0</v>
      </c>
      <c r="F18325" t="s">
        <v>345</v>
      </c>
    </row>
    <row r="18326" spans="1:6" x14ac:dyDescent="0.2">
      <c r="A18326" t="s">
        <v>27073</v>
      </c>
      <c r="B18326">
        <v>6382342</v>
      </c>
      <c r="C18326">
        <v>6382842</v>
      </c>
      <c r="D18326" t="s">
        <v>36915</v>
      </c>
      <c r="E18326">
        <v>0</v>
      </c>
      <c r="F18326" t="s">
        <v>345</v>
      </c>
    </row>
    <row r="18327" spans="1:6" x14ac:dyDescent="0.2">
      <c r="A18327" t="s">
        <v>27073</v>
      </c>
      <c r="B18327">
        <v>6400489</v>
      </c>
      <c r="C18327">
        <v>6400989</v>
      </c>
      <c r="D18327" t="s">
        <v>36916</v>
      </c>
      <c r="E18327">
        <v>0</v>
      </c>
      <c r="F18327" t="s">
        <v>345</v>
      </c>
    </row>
    <row r="18328" spans="1:6" x14ac:dyDescent="0.2">
      <c r="A18328" t="s">
        <v>27073</v>
      </c>
      <c r="B18328">
        <v>6401729</v>
      </c>
      <c r="C18328">
        <v>6402229</v>
      </c>
      <c r="D18328" t="s">
        <v>36917</v>
      </c>
      <c r="E18328">
        <v>0</v>
      </c>
      <c r="F18328" t="s">
        <v>345</v>
      </c>
    </row>
    <row r="18329" spans="1:6" x14ac:dyDescent="0.2">
      <c r="A18329" t="s">
        <v>27073</v>
      </c>
      <c r="B18329">
        <v>6462074</v>
      </c>
      <c r="C18329">
        <v>6462574</v>
      </c>
      <c r="D18329" t="s">
        <v>22178</v>
      </c>
      <c r="E18329">
        <v>0</v>
      </c>
      <c r="F18329" t="s">
        <v>345</v>
      </c>
    </row>
    <row r="18330" spans="1:6" x14ac:dyDescent="0.2">
      <c r="A18330" t="s">
        <v>27073</v>
      </c>
      <c r="B18330">
        <v>6477811</v>
      </c>
      <c r="C18330">
        <v>6478311</v>
      </c>
      <c r="D18330" t="s">
        <v>36918</v>
      </c>
      <c r="E18330">
        <v>0</v>
      </c>
      <c r="F18330" t="s">
        <v>345</v>
      </c>
    </row>
    <row r="18331" spans="1:6" x14ac:dyDescent="0.2">
      <c r="A18331" t="s">
        <v>27073</v>
      </c>
      <c r="B18331">
        <v>6515181</v>
      </c>
      <c r="C18331">
        <v>6515681</v>
      </c>
      <c r="D18331" t="s">
        <v>36919</v>
      </c>
      <c r="E18331">
        <v>0</v>
      </c>
      <c r="F18331" t="s">
        <v>345</v>
      </c>
    </row>
    <row r="18332" spans="1:6" x14ac:dyDescent="0.2">
      <c r="A18332" t="s">
        <v>27073</v>
      </c>
      <c r="B18332">
        <v>6520841</v>
      </c>
      <c r="C18332">
        <v>6521341</v>
      </c>
      <c r="D18332" t="s">
        <v>36920</v>
      </c>
      <c r="E18332">
        <v>0</v>
      </c>
      <c r="F18332" t="s">
        <v>345</v>
      </c>
    </row>
    <row r="18333" spans="1:6" x14ac:dyDescent="0.2">
      <c r="A18333" t="s">
        <v>27073</v>
      </c>
      <c r="B18333">
        <v>6538451</v>
      </c>
      <c r="C18333">
        <v>6538951</v>
      </c>
      <c r="D18333" t="s">
        <v>36921</v>
      </c>
      <c r="E18333">
        <v>0</v>
      </c>
      <c r="F18333" t="s">
        <v>345</v>
      </c>
    </row>
    <row r="18334" spans="1:6" x14ac:dyDescent="0.2">
      <c r="A18334" t="s">
        <v>27073</v>
      </c>
      <c r="B18334">
        <v>6590958</v>
      </c>
      <c r="C18334">
        <v>6591458</v>
      </c>
      <c r="D18334" t="s">
        <v>36922</v>
      </c>
      <c r="E18334">
        <v>0</v>
      </c>
      <c r="F18334" t="s">
        <v>345</v>
      </c>
    </row>
    <row r="18335" spans="1:6" x14ac:dyDescent="0.2">
      <c r="A18335" t="s">
        <v>27073</v>
      </c>
      <c r="B18335">
        <v>6592765</v>
      </c>
      <c r="C18335">
        <v>6593265</v>
      </c>
      <c r="D18335" t="s">
        <v>36923</v>
      </c>
      <c r="E18335">
        <v>0</v>
      </c>
      <c r="F18335" t="s">
        <v>345</v>
      </c>
    </row>
    <row r="18336" spans="1:6" x14ac:dyDescent="0.2">
      <c r="A18336" t="s">
        <v>27073</v>
      </c>
      <c r="B18336">
        <v>6686050</v>
      </c>
      <c r="C18336">
        <v>6686550</v>
      </c>
      <c r="D18336" t="s">
        <v>22185</v>
      </c>
      <c r="E18336">
        <v>0</v>
      </c>
      <c r="F18336" t="s">
        <v>345</v>
      </c>
    </row>
    <row r="18337" spans="1:6" x14ac:dyDescent="0.2">
      <c r="A18337" t="s">
        <v>27073</v>
      </c>
      <c r="B18337">
        <v>6694841</v>
      </c>
      <c r="C18337">
        <v>6695341</v>
      </c>
      <c r="D18337" t="s">
        <v>36924</v>
      </c>
      <c r="E18337">
        <v>0</v>
      </c>
      <c r="F18337" t="s">
        <v>345</v>
      </c>
    </row>
    <row r="18338" spans="1:6" x14ac:dyDescent="0.2">
      <c r="A18338" t="s">
        <v>27073</v>
      </c>
      <c r="B18338">
        <v>6695887</v>
      </c>
      <c r="C18338">
        <v>6696387</v>
      </c>
      <c r="D18338" t="s">
        <v>22187</v>
      </c>
      <c r="E18338">
        <v>0</v>
      </c>
      <c r="F18338" t="s">
        <v>345</v>
      </c>
    </row>
    <row r="18339" spans="1:6" x14ac:dyDescent="0.2">
      <c r="A18339" t="s">
        <v>27073</v>
      </c>
      <c r="B18339">
        <v>6719475</v>
      </c>
      <c r="C18339">
        <v>6719975</v>
      </c>
      <c r="D18339" t="s">
        <v>22188</v>
      </c>
      <c r="E18339">
        <v>0</v>
      </c>
      <c r="F18339" t="s">
        <v>345</v>
      </c>
    </row>
    <row r="18340" spans="1:6" x14ac:dyDescent="0.2">
      <c r="A18340" t="s">
        <v>27073</v>
      </c>
      <c r="B18340">
        <v>6752849</v>
      </c>
      <c r="C18340">
        <v>6753349</v>
      </c>
      <c r="D18340" t="s">
        <v>36925</v>
      </c>
      <c r="E18340">
        <v>0</v>
      </c>
      <c r="F18340" t="s">
        <v>345</v>
      </c>
    </row>
    <row r="18341" spans="1:6" x14ac:dyDescent="0.2">
      <c r="A18341" t="s">
        <v>27073</v>
      </c>
      <c r="B18341">
        <v>6772521</v>
      </c>
      <c r="C18341">
        <v>6773021</v>
      </c>
      <c r="D18341" t="s">
        <v>36926</v>
      </c>
      <c r="E18341">
        <v>0</v>
      </c>
      <c r="F18341" t="s">
        <v>345</v>
      </c>
    </row>
    <row r="18342" spans="1:6" x14ac:dyDescent="0.2">
      <c r="A18342" t="s">
        <v>27073</v>
      </c>
      <c r="B18342">
        <v>6774127</v>
      </c>
      <c r="C18342">
        <v>6774627</v>
      </c>
      <c r="D18342" t="s">
        <v>36927</v>
      </c>
      <c r="E18342">
        <v>0</v>
      </c>
      <c r="F18342" t="s">
        <v>345</v>
      </c>
    </row>
    <row r="18343" spans="1:6" x14ac:dyDescent="0.2">
      <c r="A18343" t="s">
        <v>27073</v>
      </c>
      <c r="B18343">
        <v>6774880</v>
      </c>
      <c r="C18343">
        <v>6775380</v>
      </c>
      <c r="D18343" t="s">
        <v>22191</v>
      </c>
      <c r="E18343">
        <v>0</v>
      </c>
      <c r="F18343" t="s">
        <v>345</v>
      </c>
    </row>
    <row r="18344" spans="1:6" x14ac:dyDescent="0.2">
      <c r="A18344" t="s">
        <v>27073</v>
      </c>
      <c r="B18344">
        <v>6914322</v>
      </c>
      <c r="C18344">
        <v>6914822</v>
      </c>
      <c r="D18344" t="s">
        <v>36928</v>
      </c>
      <c r="E18344">
        <v>0</v>
      </c>
      <c r="F18344" t="s">
        <v>345</v>
      </c>
    </row>
    <row r="18345" spans="1:6" x14ac:dyDescent="0.2">
      <c r="A18345" t="s">
        <v>27073</v>
      </c>
      <c r="B18345">
        <v>6976324</v>
      </c>
      <c r="C18345">
        <v>6976824</v>
      </c>
      <c r="D18345" t="s">
        <v>36929</v>
      </c>
      <c r="E18345">
        <v>0</v>
      </c>
      <c r="F18345" t="s">
        <v>345</v>
      </c>
    </row>
    <row r="18346" spans="1:6" x14ac:dyDescent="0.2">
      <c r="A18346" t="s">
        <v>27073</v>
      </c>
      <c r="B18346">
        <v>7006842</v>
      </c>
      <c r="C18346">
        <v>7007342</v>
      </c>
      <c r="D18346" t="s">
        <v>22198</v>
      </c>
      <c r="E18346">
        <v>0</v>
      </c>
      <c r="F18346" t="s">
        <v>345</v>
      </c>
    </row>
    <row r="18347" spans="1:6" x14ac:dyDescent="0.2">
      <c r="A18347" t="s">
        <v>27073</v>
      </c>
      <c r="B18347">
        <v>7022403</v>
      </c>
      <c r="C18347">
        <v>7022903</v>
      </c>
      <c r="D18347" t="s">
        <v>25888</v>
      </c>
      <c r="E18347">
        <v>0</v>
      </c>
      <c r="F18347" t="s">
        <v>345</v>
      </c>
    </row>
    <row r="18348" spans="1:6" x14ac:dyDescent="0.2">
      <c r="A18348" t="s">
        <v>27073</v>
      </c>
      <c r="B18348">
        <v>7025970</v>
      </c>
      <c r="C18348">
        <v>7026470</v>
      </c>
      <c r="D18348" t="s">
        <v>36930</v>
      </c>
      <c r="E18348">
        <v>0</v>
      </c>
      <c r="F18348" t="s">
        <v>345</v>
      </c>
    </row>
    <row r="18349" spans="1:6" x14ac:dyDescent="0.2">
      <c r="A18349" t="s">
        <v>27073</v>
      </c>
      <c r="B18349">
        <v>7028968</v>
      </c>
      <c r="C18349">
        <v>7029468</v>
      </c>
      <c r="D18349" t="s">
        <v>36931</v>
      </c>
      <c r="E18349">
        <v>0</v>
      </c>
      <c r="F18349" t="s">
        <v>345</v>
      </c>
    </row>
    <row r="18350" spans="1:6" x14ac:dyDescent="0.2">
      <c r="A18350" t="s">
        <v>27073</v>
      </c>
      <c r="B18350">
        <v>7029533</v>
      </c>
      <c r="C18350">
        <v>7030033</v>
      </c>
      <c r="D18350" t="s">
        <v>36932</v>
      </c>
      <c r="E18350">
        <v>0</v>
      </c>
      <c r="F18350" t="s">
        <v>345</v>
      </c>
    </row>
    <row r="18351" spans="1:6" x14ac:dyDescent="0.2">
      <c r="A18351" t="s">
        <v>27073</v>
      </c>
      <c r="B18351">
        <v>7030630</v>
      </c>
      <c r="C18351">
        <v>7031130</v>
      </c>
      <c r="D18351" t="s">
        <v>36933</v>
      </c>
      <c r="E18351">
        <v>0</v>
      </c>
      <c r="F18351" t="s">
        <v>345</v>
      </c>
    </row>
    <row r="18352" spans="1:6" x14ac:dyDescent="0.2">
      <c r="A18352" t="s">
        <v>27073</v>
      </c>
      <c r="B18352">
        <v>7044510</v>
      </c>
      <c r="C18352">
        <v>7045010</v>
      </c>
      <c r="D18352" t="s">
        <v>36934</v>
      </c>
      <c r="E18352">
        <v>0</v>
      </c>
      <c r="F18352" t="s">
        <v>345</v>
      </c>
    </row>
    <row r="18353" spans="1:6" x14ac:dyDescent="0.2">
      <c r="A18353" t="s">
        <v>27073</v>
      </c>
      <c r="B18353">
        <v>7059624</v>
      </c>
      <c r="C18353">
        <v>7060124</v>
      </c>
      <c r="D18353" t="s">
        <v>36935</v>
      </c>
      <c r="E18353">
        <v>0</v>
      </c>
      <c r="F18353" t="s">
        <v>345</v>
      </c>
    </row>
    <row r="18354" spans="1:6" x14ac:dyDescent="0.2">
      <c r="A18354" t="s">
        <v>27073</v>
      </c>
      <c r="B18354">
        <v>7061233</v>
      </c>
      <c r="C18354">
        <v>7061733</v>
      </c>
      <c r="D18354" t="s">
        <v>36936</v>
      </c>
      <c r="E18354">
        <v>0</v>
      </c>
      <c r="F18354" t="s">
        <v>345</v>
      </c>
    </row>
    <row r="18355" spans="1:6" x14ac:dyDescent="0.2">
      <c r="A18355" t="s">
        <v>27073</v>
      </c>
      <c r="B18355">
        <v>7068920</v>
      </c>
      <c r="C18355">
        <v>7069420</v>
      </c>
      <c r="D18355" t="s">
        <v>36937</v>
      </c>
      <c r="E18355">
        <v>0</v>
      </c>
      <c r="F18355" t="s">
        <v>345</v>
      </c>
    </row>
    <row r="18356" spans="1:6" x14ac:dyDescent="0.2">
      <c r="A18356" t="s">
        <v>27073</v>
      </c>
      <c r="B18356">
        <v>7069856</v>
      </c>
      <c r="C18356">
        <v>7070356</v>
      </c>
      <c r="D18356" t="s">
        <v>36938</v>
      </c>
      <c r="E18356">
        <v>0</v>
      </c>
      <c r="F18356" t="s">
        <v>345</v>
      </c>
    </row>
    <row r="18357" spans="1:6" x14ac:dyDescent="0.2">
      <c r="A18357" t="s">
        <v>27073</v>
      </c>
      <c r="B18357">
        <v>7070698</v>
      </c>
      <c r="C18357">
        <v>7071198</v>
      </c>
      <c r="D18357" t="s">
        <v>22198</v>
      </c>
      <c r="E18357">
        <v>0</v>
      </c>
      <c r="F18357" t="s">
        <v>345</v>
      </c>
    </row>
    <row r="18358" spans="1:6" x14ac:dyDescent="0.2">
      <c r="A18358" t="s">
        <v>27073</v>
      </c>
      <c r="B18358">
        <v>7092091</v>
      </c>
      <c r="C18358">
        <v>7092591</v>
      </c>
      <c r="D18358" t="s">
        <v>36939</v>
      </c>
      <c r="E18358">
        <v>0</v>
      </c>
      <c r="F18358" t="s">
        <v>345</v>
      </c>
    </row>
    <row r="18359" spans="1:6" x14ac:dyDescent="0.2">
      <c r="A18359" t="s">
        <v>27073</v>
      </c>
      <c r="B18359">
        <v>7093738</v>
      </c>
      <c r="C18359">
        <v>7094238</v>
      </c>
      <c r="D18359" t="s">
        <v>22199</v>
      </c>
      <c r="E18359">
        <v>0</v>
      </c>
      <c r="F18359" t="s">
        <v>345</v>
      </c>
    </row>
    <row r="18360" spans="1:6" x14ac:dyDescent="0.2">
      <c r="A18360" t="s">
        <v>27073</v>
      </c>
      <c r="B18360">
        <v>7131065</v>
      </c>
      <c r="C18360">
        <v>7131565</v>
      </c>
      <c r="D18360" t="s">
        <v>36940</v>
      </c>
      <c r="E18360">
        <v>0</v>
      </c>
      <c r="F18360" t="s">
        <v>345</v>
      </c>
    </row>
    <row r="18361" spans="1:6" x14ac:dyDescent="0.2">
      <c r="A18361" t="s">
        <v>27073</v>
      </c>
      <c r="B18361">
        <v>7137935</v>
      </c>
      <c r="C18361">
        <v>7138435</v>
      </c>
      <c r="D18361" t="s">
        <v>36941</v>
      </c>
      <c r="E18361">
        <v>0</v>
      </c>
      <c r="F18361" t="s">
        <v>345</v>
      </c>
    </row>
    <row r="18362" spans="1:6" x14ac:dyDescent="0.2">
      <c r="A18362" t="s">
        <v>27073</v>
      </c>
      <c r="B18362">
        <v>7233709</v>
      </c>
      <c r="C18362">
        <v>7234209</v>
      </c>
      <c r="D18362" t="s">
        <v>36942</v>
      </c>
      <c r="E18362">
        <v>0</v>
      </c>
      <c r="F18362" t="s">
        <v>345</v>
      </c>
    </row>
    <row r="18363" spans="1:6" x14ac:dyDescent="0.2">
      <c r="A18363" t="s">
        <v>27073</v>
      </c>
      <c r="B18363">
        <v>7249514</v>
      </c>
      <c r="C18363">
        <v>7250014</v>
      </c>
      <c r="D18363" t="s">
        <v>36943</v>
      </c>
      <c r="E18363">
        <v>0</v>
      </c>
      <c r="F18363" t="s">
        <v>345</v>
      </c>
    </row>
    <row r="18364" spans="1:6" x14ac:dyDescent="0.2">
      <c r="A18364" t="s">
        <v>27073</v>
      </c>
      <c r="B18364">
        <v>7270775</v>
      </c>
      <c r="C18364">
        <v>7271275</v>
      </c>
      <c r="D18364" t="s">
        <v>36944</v>
      </c>
      <c r="E18364">
        <v>0</v>
      </c>
      <c r="F18364" t="s">
        <v>345</v>
      </c>
    </row>
    <row r="18365" spans="1:6" x14ac:dyDescent="0.2">
      <c r="A18365" t="s">
        <v>27073</v>
      </c>
      <c r="B18365">
        <v>7271788</v>
      </c>
      <c r="C18365">
        <v>7272288</v>
      </c>
      <c r="D18365" t="s">
        <v>36945</v>
      </c>
      <c r="E18365">
        <v>0</v>
      </c>
      <c r="F18365" t="s">
        <v>345</v>
      </c>
    </row>
    <row r="18366" spans="1:6" x14ac:dyDescent="0.2">
      <c r="A18366" t="s">
        <v>27073</v>
      </c>
      <c r="B18366">
        <v>7381654</v>
      </c>
      <c r="C18366">
        <v>7382154</v>
      </c>
      <c r="D18366" t="s">
        <v>36946</v>
      </c>
      <c r="E18366">
        <v>0</v>
      </c>
      <c r="F18366" t="s">
        <v>345</v>
      </c>
    </row>
    <row r="18367" spans="1:6" x14ac:dyDescent="0.2">
      <c r="A18367" t="s">
        <v>27073</v>
      </c>
      <c r="B18367">
        <v>7400027</v>
      </c>
      <c r="C18367">
        <v>7400527</v>
      </c>
      <c r="D18367" t="s">
        <v>22204</v>
      </c>
      <c r="E18367">
        <v>0</v>
      </c>
      <c r="F18367" t="s">
        <v>345</v>
      </c>
    </row>
    <row r="18368" spans="1:6" x14ac:dyDescent="0.2">
      <c r="A18368" t="s">
        <v>27073</v>
      </c>
      <c r="B18368">
        <v>7401052</v>
      </c>
      <c r="C18368">
        <v>7401552</v>
      </c>
      <c r="D18368" t="s">
        <v>36947</v>
      </c>
      <c r="E18368">
        <v>0</v>
      </c>
      <c r="F18368" t="s">
        <v>345</v>
      </c>
    </row>
    <row r="18369" spans="1:6" x14ac:dyDescent="0.2">
      <c r="A18369" t="s">
        <v>27073</v>
      </c>
      <c r="B18369">
        <v>7403063</v>
      </c>
      <c r="C18369">
        <v>7403563</v>
      </c>
      <c r="D18369" t="s">
        <v>36948</v>
      </c>
      <c r="E18369">
        <v>0</v>
      </c>
      <c r="F18369" t="s">
        <v>345</v>
      </c>
    </row>
    <row r="18370" spans="1:6" x14ac:dyDescent="0.2">
      <c r="A18370" t="s">
        <v>27073</v>
      </c>
      <c r="B18370">
        <v>7405824</v>
      </c>
      <c r="C18370">
        <v>7406324</v>
      </c>
      <c r="D18370" t="s">
        <v>36949</v>
      </c>
      <c r="E18370">
        <v>0</v>
      </c>
      <c r="F18370" t="s">
        <v>345</v>
      </c>
    </row>
    <row r="18371" spans="1:6" x14ac:dyDescent="0.2">
      <c r="A18371" t="s">
        <v>27073</v>
      </c>
      <c r="B18371">
        <v>7428092</v>
      </c>
      <c r="C18371">
        <v>7428592</v>
      </c>
      <c r="D18371" t="s">
        <v>36950</v>
      </c>
      <c r="E18371">
        <v>0</v>
      </c>
      <c r="F18371" t="s">
        <v>345</v>
      </c>
    </row>
    <row r="18372" spans="1:6" x14ac:dyDescent="0.2">
      <c r="A18372" t="s">
        <v>27073</v>
      </c>
      <c r="B18372">
        <v>7430219</v>
      </c>
      <c r="C18372">
        <v>7430719</v>
      </c>
      <c r="D18372" t="s">
        <v>36951</v>
      </c>
      <c r="E18372">
        <v>0</v>
      </c>
      <c r="F18372" t="s">
        <v>345</v>
      </c>
    </row>
    <row r="18373" spans="1:6" x14ac:dyDescent="0.2">
      <c r="A18373" t="s">
        <v>27073</v>
      </c>
      <c r="B18373">
        <v>7467535</v>
      </c>
      <c r="C18373">
        <v>7468035</v>
      </c>
      <c r="D18373" t="s">
        <v>25920</v>
      </c>
      <c r="E18373">
        <v>0</v>
      </c>
      <c r="F18373" t="s">
        <v>345</v>
      </c>
    </row>
    <row r="18374" spans="1:6" x14ac:dyDescent="0.2">
      <c r="A18374" t="s">
        <v>27073</v>
      </c>
      <c r="B18374">
        <v>7471627</v>
      </c>
      <c r="C18374">
        <v>7472127</v>
      </c>
      <c r="D18374" t="s">
        <v>36952</v>
      </c>
      <c r="E18374">
        <v>0</v>
      </c>
      <c r="F18374" t="s">
        <v>345</v>
      </c>
    </row>
    <row r="18375" spans="1:6" x14ac:dyDescent="0.2">
      <c r="A18375" t="s">
        <v>27073</v>
      </c>
      <c r="B18375">
        <v>7489729</v>
      </c>
      <c r="C18375">
        <v>7490229</v>
      </c>
      <c r="D18375" t="s">
        <v>36953</v>
      </c>
      <c r="E18375">
        <v>0</v>
      </c>
      <c r="F18375" t="s">
        <v>345</v>
      </c>
    </row>
    <row r="18376" spans="1:6" x14ac:dyDescent="0.2">
      <c r="A18376" t="s">
        <v>27073</v>
      </c>
      <c r="B18376">
        <v>7505062</v>
      </c>
      <c r="C18376">
        <v>7505562</v>
      </c>
      <c r="D18376" t="s">
        <v>25925</v>
      </c>
      <c r="E18376">
        <v>0</v>
      </c>
      <c r="F18376" t="s">
        <v>345</v>
      </c>
    </row>
    <row r="18377" spans="1:6" x14ac:dyDescent="0.2">
      <c r="A18377" t="s">
        <v>27073</v>
      </c>
      <c r="B18377">
        <v>7509645</v>
      </c>
      <c r="C18377">
        <v>7510145</v>
      </c>
      <c r="D18377" t="s">
        <v>36954</v>
      </c>
      <c r="E18377">
        <v>0</v>
      </c>
      <c r="F18377" t="s">
        <v>345</v>
      </c>
    </row>
    <row r="18378" spans="1:6" x14ac:dyDescent="0.2">
      <c r="A18378" t="s">
        <v>27073</v>
      </c>
      <c r="B18378">
        <v>7517461</v>
      </c>
      <c r="C18378">
        <v>7517961</v>
      </c>
      <c r="D18378" t="s">
        <v>36955</v>
      </c>
      <c r="E18378">
        <v>0</v>
      </c>
      <c r="F18378" t="s">
        <v>345</v>
      </c>
    </row>
    <row r="18379" spans="1:6" x14ac:dyDescent="0.2">
      <c r="A18379" t="s">
        <v>27073</v>
      </c>
      <c r="B18379">
        <v>7517991</v>
      </c>
      <c r="C18379">
        <v>7518491</v>
      </c>
      <c r="D18379" t="s">
        <v>36956</v>
      </c>
      <c r="E18379">
        <v>0</v>
      </c>
      <c r="F18379" t="s">
        <v>345</v>
      </c>
    </row>
    <row r="18380" spans="1:6" x14ac:dyDescent="0.2">
      <c r="A18380" t="s">
        <v>27073</v>
      </c>
      <c r="B18380">
        <v>7562765</v>
      </c>
      <c r="C18380">
        <v>7563265</v>
      </c>
      <c r="D18380" t="s">
        <v>36949</v>
      </c>
      <c r="E18380">
        <v>0</v>
      </c>
      <c r="F18380" t="s">
        <v>345</v>
      </c>
    </row>
    <row r="18381" spans="1:6" x14ac:dyDescent="0.2">
      <c r="A18381" t="s">
        <v>27073</v>
      </c>
      <c r="B18381">
        <v>7594187</v>
      </c>
      <c r="C18381">
        <v>7594687</v>
      </c>
      <c r="D18381" t="s">
        <v>36957</v>
      </c>
      <c r="E18381">
        <v>0</v>
      </c>
      <c r="F18381" t="s">
        <v>345</v>
      </c>
    </row>
    <row r="18382" spans="1:6" x14ac:dyDescent="0.2">
      <c r="A18382" t="s">
        <v>27073</v>
      </c>
      <c r="B18382">
        <v>7798121</v>
      </c>
      <c r="C18382">
        <v>7798621</v>
      </c>
      <c r="D18382" t="s">
        <v>22207</v>
      </c>
      <c r="E18382">
        <v>0</v>
      </c>
      <c r="F18382" t="s">
        <v>345</v>
      </c>
    </row>
    <row r="18383" spans="1:6" x14ac:dyDescent="0.2">
      <c r="A18383" t="s">
        <v>27073</v>
      </c>
      <c r="B18383">
        <v>7815654</v>
      </c>
      <c r="C18383">
        <v>7816154</v>
      </c>
      <c r="D18383" t="s">
        <v>22215</v>
      </c>
      <c r="E18383">
        <v>0</v>
      </c>
      <c r="F18383" t="s">
        <v>345</v>
      </c>
    </row>
    <row r="18384" spans="1:6" x14ac:dyDescent="0.2">
      <c r="A18384" t="s">
        <v>27073</v>
      </c>
      <c r="B18384">
        <v>7965989</v>
      </c>
      <c r="C18384">
        <v>7966489</v>
      </c>
      <c r="D18384" t="s">
        <v>36958</v>
      </c>
      <c r="E18384">
        <v>0</v>
      </c>
      <c r="F18384" t="s">
        <v>345</v>
      </c>
    </row>
    <row r="18385" spans="1:6" x14ac:dyDescent="0.2">
      <c r="A18385" t="s">
        <v>27073</v>
      </c>
      <c r="B18385">
        <v>8002346</v>
      </c>
      <c r="C18385">
        <v>8002846</v>
      </c>
      <c r="D18385" t="s">
        <v>36959</v>
      </c>
      <c r="E18385">
        <v>0</v>
      </c>
      <c r="F18385" t="s">
        <v>345</v>
      </c>
    </row>
    <row r="18386" spans="1:6" x14ac:dyDescent="0.2">
      <c r="A18386" t="s">
        <v>27073</v>
      </c>
      <c r="B18386">
        <v>8010616</v>
      </c>
      <c r="C18386">
        <v>8011116</v>
      </c>
      <c r="D18386" t="s">
        <v>22217</v>
      </c>
      <c r="E18386">
        <v>0</v>
      </c>
      <c r="F18386" t="s">
        <v>345</v>
      </c>
    </row>
    <row r="18387" spans="1:6" x14ac:dyDescent="0.2">
      <c r="A18387" t="s">
        <v>27073</v>
      </c>
      <c r="B18387">
        <v>8018783</v>
      </c>
      <c r="C18387">
        <v>8019283</v>
      </c>
      <c r="D18387" t="s">
        <v>36960</v>
      </c>
      <c r="E18387">
        <v>0</v>
      </c>
      <c r="F18387" t="s">
        <v>345</v>
      </c>
    </row>
    <row r="18388" spans="1:6" x14ac:dyDescent="0.2">
      <c r="A18388" t="s">
        <v>27073</v>
      </c>
      <c r="B18388">
        <v>8070851</v>
      </c>
      <c r="C18388">
        <v>8071351</v>
      </c>
      <c r="D18388" t="s">
        <v>36961</v>
      </c>
      <c r="E18388">
        <v>0</v>
      </c>
      <c r="F18388" t="s">
        <v>345</v>
      </c>
    </row>
    <row r="18389" spans="1:6" x14ac:dyDescent="0.2">
      <c r="A18389" t="s">
        <v>27073</v>
      </c>
      <c r="B18389">
        <v>8134960</v>
      </c>
      <c r="C18389">
        <v>8135460</v>
      </c>
      <c r="D18389" t="s">
        <v>36962</v>
      </c>
      <c r="E18389">
        <v>0</v>
      </c>
      <c r="F18389" t="s">
        <v>345</v>
      </c>
    </row>
    <row r="18390" spans="1:6" x14ac:dyDescent="0.2">
      <c r="A18390" t="s">
        <v>27073</v>
      </c>
      <c r="B18390">
        <v>8158500</v>
      </c>
      <c r="C18390">
        <v>8159000</v>
      </c>
      <c r="D18390" t="s">
        <v>36963</v>
      </c>
      <c r="E18390">
        <v>0</v>
      </c>
      <c r="F18390" t="s">
        <v>345</v>
      </c>
    </row>
    <row r="18391" spans="1:6" x14ac:dyDescent="0.2">
      <c r="A18391" t="s">
        <v>27073</v>
      </c>
      <c r="B18391">
        <v>8172305</v>
      </c>
      <c r="C18391">
        <v>8172805</v>
      </c>
      <c r="D18391" t="s">
        <v>22221</v>
      </c>
      <c r="E18391">
        <v>0</v>
      </c>
      <c r="F18391" t="s">
        <v>345</v>
      </c>
    </row>
    <row r="18392" spans="1:6" x14ac:dyDescent="0.2">
      <c r="A18392" t="s">
        <v>27073</v>
      </c>
      <c r="B18392">
        <v>8317368</v>
      </c>
      <c r="C18392">
        <v>8317868</v>
      </c>
      <c r="D18392" t="s">
        <v>36964</v>
      </c>
      <c r="E18392">
        <v>0</v>
      </c>
      <c r="F18392" t="s">
        <v>345</v>
      </c>
    </row>
    <row r="18393" spans="1:6" x14ac:dyDescent="0.2">
      <c r="A18393" t="s">
        <v>27073</v>
      </c>
      <c r="B18393">
        <v>8324730</v>
      </c>
      <c r="C18393">
        <v>8325230</v>
      </c>
      <c r="D18393" t="s">
        <v>36965</v>
      </c>
      <c r="E18393">
        <v>0</v>
      </c>
      <c r="F18393" t="s">
        <v>345</v>
      </c>
    </row>
    <row r="18394" spans="1:6" x14ac:dyDescent="0.2">
      <c r="A18394" t="s">
        <v>27073</v>
      </c>
      <c r="B18394">
        <v>8329287</v>
      </c>
      <c r="C18394">
        <v>8329787</v>
      </c>
      <c r="D18394" t="s">
        <v>36966</v>
      </c>
      <c r="E18394">
        <v>0</v>
      </c>
      <c r="F18394" t="s">
        <v>345</v>
      </c>
    </row>
    <row r="18395" spans="1:6" x14ac:dyDescent="0.2">
      <c r="A18395" t="s">
        <v>27073</v>
      </c>
      <c r="B18395">
        <v>8331152</v>
      </c>
      <c r="C18395">
        <v>8331652</v>
      </c>
      <c r="D18395" t="s">
        <v>36967</v>
      </c>
      <c r="E18395">
        <v>0</v>
      </c>
      <c r="F18395" t="s">
        <v>345</v>
      </c>
    </row>
    <row r="18396" spans="1:6" x14ac:dyDescent="0.2">
      <c r="A18396" t="s">
        <v>27073</v>
      </c>
      <c r="B18396">
        <v>8444865</v>
      </c>
      <c r="C18396">
        <v>8445365</v>
      </c>
      <c r="D18396" t="s">
        <v>22227</v>
      </c>
      <c r="E18396">
        <v>0</v>
      </c>
      <c r="F18396" t="s">
        <v>345</v>
      </c>
    </row>
    <row r="18397" spans="1:6" x14ac:dyDescent="0.2">
      <c r="A18397" t="s">
        <v>27073</v>
      </c>
      <c r="B18397">
        <v>8586660</v>
      </c>
      <c r="C18397">
        <v>8587160</v>
      </c>
      <c r="D18397" t="s">
        <v>36968</v>
      </c>
      <c r="E18397">
        <v>0</v>
      </c>
      <c r="F18397" t="s">
        <v>345</v>
      </c>
    </row>
    <row r="18398" spans="1:6" x14ac:dyDescent="0.2">
      <c r="A18398" t="s">
        <v>27073</v>
      </c>
      <c r="B18398">
        <v>8589911</v>
      </c>
      <c r="C18398">
        <v>8590411</v>
      </c>
      <c r="D18398" t="s">
        <v>36969</v>
      </c>
      <c r="E18398">
        <v>0</v>
      </c>
      <c r="F18398" t="s">
        <v>345</v>
      </c>
    </row>
    <row r="18399" spans="1:6" x14ac:dyDescent="0.2">
      <c r="A18399" t="s">
        <v>27073</v>
      </c>
      <c r="B18399">
        <v>8625624</v>
      </c>
      <c r="C18399">
        <v>8626124</v>
      </c>
      <c r="D18399" t="s">
        <v>22232</v>
      </c>
      <c r="E18399">
        <v>0</v>
      </c>
      <c r="F18399" t="s">
        <v>345</v>
      </c>
    </row>
    <row r="18400" spans="1:6" x14ac:dyDescent="0.2">
      <c r="A18400" t="s">
        <v>27073</v>
      </c>
      <c r="B18400">
        <v>8680757</v>
      </c>
      <c r="C18400">
        <v>8681257</v>
      </c>
      <c r="D18400" t="s">
        <v>36970</v>
      </c>
      <c r="E18400">
        <v>0</v>
      </c>
      <c r="F18400" t="s">
        <v>345</v>
      </c>
    </row>
    <row r="18401" spans="1:6" x14ac:dyDescent="0.2">
      <c r="A18401" t="s">
        <v>27073</v>
      </c>
      <c r="B18401">
        <v>8681668</v>
      </c>
      <c r="C18401">
        <v>8682168</v>
      </c>
      <c r="D18401" t="s">
        <v>22235</v>
      </c>
      <c r="E18401">
        <v>0</v>
      </c>
      <c r="F18401" t="s">
        <v>345</v>
      </c>
    </row>
    <row r="18402" spans="1:6" x14ac:dyDescent="0.2">
      <c r="A18402" t="s">
        <v>27073</v>
      </c>
      <c r="B18402">
        <v>8722968</v>
      </c>
      <c r="C18402">
        <v>8723468</v>
      </c>
      <c r="D18402" t="s">
        <v>36971</v>
      </c>
      <c r="E18402">
        <v>0</v>
      </c>
      <c r="F18402" t="s">
        <v>345</v>
      </c>
    </row>
    <row r="18403" spans="1:6" x14ac:dyDescent="0.2">
      <c r="A18403" t="s">
        <v>27073</v>
      </c>
      <c r="B18403">
        <v>8741094</v>
      </c>
      <c r="C18403">
        <v>8741594</v>
      </c>
      <c r="D18403" t="s">
        <v>36972</v>
      </c>
      <c r="E18403">
        <v>0</v>
      </c>
      <c r="F18403" t="s">
        <v>345</v>
      </c>
    </row>
    <row r="18404" spans="1:6" x14ac:dyDescent="0.2">
      <c r="A18404" t="s">
        <v>27073</v>
      </c>
      <c r="B18404">
        <v>8742920</v>
      </c>
      <c r="C18404">
        <v>8743420</v>
      </c>
      <c r="D18404" t="s">
        <v>36973</v>
      </c>
      <c r="E18404">
        <v>0</v>
      </c>
      <c r="F18404" t="s">
        <v>345</v>
      </c>
    </row>
    <row r="18405" spans="1:6" x14ac:dyDescent="0.2">
      <c r="A18405" t="s">
        <v>27073</v>
      </c>
      <c r="B18405">
        <v>8743526</v>
      </c>
      <c r="C18405">
        <v>8744026</v>
      </c>
      <c r="D18405" t="s">
        <v>36974</v>
      </c>
      <c r="E18405">
        <v>0</v>
      </c>
      <c r="F18405" t="s">
        <v>345</v>
      </c>
    </row>
    <row r="18406" spans="1:6" x14ac:dyDescent="0.2">
      <c r="A18406" t="s">
        <v>27073</v>
      </c>
      <c r="B18406">
        <v>8835043</v>
      </c>
      <c r="C18406">
        <v>8835543</v>
      </c>
      <c r="D18406" t="s">
        <v>36975</v>
      </c>
      <c r="E18406">
        <v>0</v>
      </c>
      <c r="F18406" t="s">
        <v>345</v>
      </c>
    </row>
    <row r="18407" spans="1:6" x14ac:dyDescent="0.2">
      <c r="A18407" t="s">
        <v>27073</v>
      </c>
      <c r="B18407">
        <v>8837686</v>
      </c>
      <c r="C18407">
        <v>8838186</v>
      </c>
      <c r="D18407" t="s">
        <v>22218</v>
      </c>
      <c r="E18407">
        <v>0</v>
      </c>
      <c r="F18407" t="s">
        <v>345</v>
      </c>
    </row>
    <row r="18408" spans="1:6" x14ac:dyDescent="0.2">
      <c r="A18408" t="s">
        <v>27073</v>
      </c>
      <c r="B18408">
        <v>8851649</v>
      </c>
      <c r="C18408">
        <v>8852149</v>
      </c>
      <c r="D18408" t="s">
        <v>36976</v>
      </c>
      <c r="E18408">
        <v>0</v>
      </c>
      <c r="F18408" t="s">
        <v>345</v>
      </c>
    </row>
    <row r="18409" spans="1:6" x14ac:dyDescent="0.2">
      <c r="A18409" t="s">
        <v>27073</v>
      </c>
      <c r="B18409">
        <v>8862128</v>
      </c>
      <c r="C18409">
        <v>8862628</v>
      </c>
      <c r="D18409" t="s">
        <v>36977</v>
      </c>
      <c r="E18409">
        <v>0</v>
      </c>
      <c r="F18409" t="s">
        <v>345</v>
      </c>
    </row>
    <row r="18410" spans="1:6" x14ac:dyDescent="0.2">
      <c r="A18410" t="s">
        <v>27073</v>
      </c>
      <c r="B18410">
        <v>8863693</v>
      </c>
      <c r="C18410">
        <v>8864193</v>
      </c>
      <c r="D18410" t="s">
        <v>36978</v>
      </c>
      <c r="E18410">
        <v>0</v>
      </c>
      <c r="F18410" t="s">
        <v>345</v>
      </c>
    </row>
    <row r="18411" spans="1:6" x14ac:dyDescent="0.2">
      <c r="A18411" t="s">
        <v>27073</v>
      </c>
      <c r="B18411">
        <v>8869413</v>
      </c>
      <c r="C18411">
        <v>8869913</v>
      </c>
      <c r="D18411" t="s">
        <v>22242</v>
      </c>
      <c r="E18411">
        <v>0</v>
      </c>
      <c r="F18411" t="s">
        <v>345</v>
      </c>
    </row>
    <row r="18412" spans="1:6" x14ac:dyDescent="0.2">
      <c r="A18412" t="s">
        <v>27073</v>
      </c>
      <c r="B18412">
        <v>8870451</v>
      </c>
      <c r="C18412">
        <v>8870951</v>
      </c>
      <c r="D18412" t="s">
        <v>22243</v>
      </c>
      <c r="E18412">
        <v>0</v>
      </c>
      <c r="F18412" t="s">
        <v>345</v>
      </c>
    </row>
    <row r="18413" spans="1:6" x14ac:dyDescent="0.2">
      <c r="A18413" t="s">
        <v>27073</v>
      </c>
      <c r="B18413">
        <v>8888553</v>
      </c>
      <c r="C18413">
        <v>8889053</v>
      </c>
      <c r="D18413" t="s">
        <v>36979</v>
      </c>
      <c r="E18413">
        <v>0</v>
      </c>
      <c r="F18413" t="s">
        <v>345</v>
      </c>
    </row>
    <row r="18414" spans="1:6" x14ac:dyDescent="0.2">
      <c r="A18414" t="s">
        <v>27073</v>
      </c>
      <c r="B18414">
        <v>8905042</v>
      </c>
      <c r="C18414">
        <v>8905542</v>
      </c>
      <c r="D18414" t="s">
        <v>36980</v>
      </c>
      <c r="E18414">
        <v>0</v>
      </c>
      <c r="F18414" t="s">
        <v>345</v>
      </c>
    </row>
    <row r="18415" spans="1:6" x14ac:dyDescent="0.2">
      <c r="A18415" t="s">
        <v>27073</v>
      </c>
      <c r="B18415">
        <v>8908392</v>
      </c>
      <c r="C18415">
        <v>8908892</v>
      </c>
      <c r="D18415" t="s">
        <v>26022</v>
      </c>
      <c r="E18415">
        <v>0</v>
      </c>
      <c r="F18415" t="s">
        <v>345</v>
      </c>
    </row>
    <row r="18416" spans="1:6" x14ac:dyDescent="0.2">
      <c r="A18416" t="s">
        <v>27073</v>
      </c>
      <c r="B18416">
        <v>8923139</v>
      </c>
      <c r="C18416">
        <v>8923639</v>
      </c>
      <c r="D18416" t="s">
        <v>36981</v>
      </c>
      <c r="E18416">
        <v>0</v>
      </c>
      <c r="F18416" t="s">
        <v>345</v>
      </c>
    </row>
    <row r="18417" spans="1:6" x14ac:dyDescent="0.2">
      <c r="A18417" t="s">
        <v>27073</v>
      </c>
      <c r="B18417">
        <v>8976154</v>
      </c>
      <c r="C18417">
        <v>8976654</v>
      </c>
      <c r="D18417" t="s">
        <v>22221</v>
      </c>
      <c r="E18417">
        <v>0</v>
      </c>
      <c r="F18417" t="s">
        <v>345</v>
      </c>
    </row>
    <row r="18418" spans="1:6" x14ac:dyDescent="0.2">
      <c r="A18418" t="s">
        <v>27073</v>
      </c>
      <c r="B18418">
        <v>8981773</v>
      </c>
      <c r="C18418">
        <v>8982273</v>
      </c>
      <c r="D18418" t="s">
        <v>22247</v>
      </c>
      <c r="E18418">
        <v>0</v>
      </c>
      <c r="F18418" t="s">
        <v>345</v>
      </c>
    </row>
    <row r="18419" spans="1:6" x14ac:dyDescent="0.2">
      <c r="A18419" t="s">
        <v>27073</v>
      </c>
      <c r="B18419">
        <v>8995007</v>
      </c>
      <c r="C18419">
        <v>8995507</v>
      </c>
      <c r="D18419" t="s">
        <v>22250</v>
      </c>
      <c r="E18419">
        <v>0</v>
      </c>
      <c r="F18419" t="s">
        <v>345</v>
      </c>
    </row>
    <row r="18420" spans="1:6" x14ac:dyDescent="0.2">
      <c r="A18420" t="s">
        <v>27073</v>
      </c>
      <c r="B18420">
        <v>9022590</v>
      </c>
      <c r="C18420">
        <v>9023090</v>
      </c>
      <c r="D18420" t="s">
        <v>22253</v>
      </c>
      <c r="E18420">
        <v>0</v>
      </c>
      <c r="F18420" t="s">
        <v>345</v>
      </c>
    </row>
    <row r="18421" spans="1:6" x14ac:dyDescent="0.2">
      <c r="A18421" t="s">
        <v>27073</v>
      </c>
      <c r="B18421">
        <v>9025571</v>
      </c>
      <c r="C18421">
        <v>9026071</v>
      </c>
      <c r="D18421" t="s">
        <v>22254</v>
      </c>
      <c r="E18421">
        <v>0</v>
      </c>
      <c r="F18421" t="s">
        <v>345</v>
      </c>
    </row>
    <row r="18422" spans="1:6" x14ac:dyDescent="0.2">
      <c r="A18422" t="s">
        <v>27073</v>
      </c>
      <c r="B18422">
        <v>9028748</v>
      </c>
      <c r="C18422">
        <v>9029248</v>
      </c>
      <c r="D18422" t="s">
        <v>36982</v>
      </c>
      <c r="E18422">
        <v>0</v>
      </c>
      <c r="F18422" t="s">
        <v>345</v>
      </c>
    </row>
    <row r="18423" spans="1:6" x14ac:dyDescent="0.2">
      <c r="A18423" t="s">
        <v>27073</v>
      </c>
      <c r="B18423">
        <v>9035086</v>
      </c>
      <c r="C18423">
        <v>9035586</v>
      </c>
      <c r="D18423" t="s">
        <v>36983</v>
      </c>
      <c r="E18423">
        <v>0</v>
      </c>
      <c r="F18423" t="s">
        <v>345</v>
      </c>
    </row>
    <row r="18424" spans="1:6" x14ac:dyDescent="0.2">
      <c r="A18424" t="s">
        <v>27073</v>
      </c>
      <c r="B18424">
        <v>9036924</v>
      </c>
      <c r="C18424">
        <v>9037424</v>
      </c>
      <c r="D18424" t="s">
        <v>36984</v>
      </c>
      <c r="E18424">
        <v>0</v>
      </c>
      <c r="F18424" t="s">
        <v>345</v>
      </c>
    </row>
    <row r="18425" spans="1:6" x14ac:dyDescent="0.2">
      <c r="A18425" t="s">
        <v>27073</v>
      </c>
      <c r="B18425">
        <v>9045253</v>
      </c>
      <c r="C18425">
        <v>9045753</v>
      </c>
      <c r="D18425" t="s">
        <v>22256</v>
      </c>
      <c r="E18425">
        <v>0</v>
      </c>
      <c r="F18425" t="s">
        <v>345</v>
      </c>
    </row>
    <row r="18426" spans="1:6" x14ac:dyDescent="0.2">
      <c r="A18426" t="s">
        <v>27073</v>
      </c>
      <c r="B18426">
        <v>9054106</v>
      </c>
      <c r="C18426">
        <v>9054606</v>
      </c>
      <c r="D18426" t="s">
        <v>22257</v>
      </c>
      <c r="E18426">
        <v>0</v>
      </c>
      <c r="F18426" t="s">
        <v>345</v>
      </c>
    </row>
    <row r="18427" spans="1:6" x14ac:dyDescent="0.2">
      <c r="A18427" t="s">
        <v>27073</v>
      </c>
      <c r="B18427">
        <v>9054967</v>
      </c>
      <c r="C18427">
        <v>9055467</v>
      </c>
      <c r="D18427" t="s">
        <v>36985</v>
      </c>
      <c r="E18427">
        <v>0</v>
      </c>
      <c r="F18427" t="s">
        <v>345</v>
      </c>
    </row>
    <row r="18428" spans="1:6" x14ac:dyDescent="0.2">
      <c r="A18428" t="s">
        <v>27073</v>
      </c>
      <c r="B18428">
        <v>9060364</v>
      </c>
      <c r="C18428">
        <v>9060864</v>
      </c>
      <c r="D18428" t="s">
        <v>22258</v>
      </c>
      <c r="E18428">
        <v>0</v>
      </c>
      <c r="F18428" t="s">
        <v>345</v>
      </c>
    </row>
    <row r="18429" spans="1:6" x14ac:dyDescent="0.2">
      <c r="A18429" t="s">
        <v>27073</v>
      </c>
      <c r="B18429">
        <v>9068143</v>
      </c>
      <c r="C18429">
        <v>9068643</v>
      </c>
      <c r="D18429" t="s">
        <v>36986</v>
      </c>
      <c r="E18429">
        <v>0</v>
      </c>
      <c r="F18429" t="s">
        <v>345</v>
      </c>
    </row>
    <row r="18430" spans="1:6" x14ac:dyDescent="0.2">
      <c r="A18430" t="s">
        <v>27073</v>
      </c>
      <c r="B18430">
        <v>9088037</v>
      </c>
      <c r="C18430">
        <v>9088537</v>
      </c>
      <c r="D18430" t="s">
        <v>22260</v>
      </c>
      <c r="E18430">
        <v>0</v>
      </c>
      <c r="F18430" t="s">
        <v>345</v>
      </c>
    </row>
    <row r="18431" spans="1:6" x14ac:dyDescent="0.2">
      <c r="A18431" t="s">
        <v>27073</v>
      </c>
      <c r="B18431">
        <v>9093959</v>
      </c>
      <c r="C18431">
        <v>9094459</v>
      </c>
      <c r="D18431" t="s">
        <v>22261</v>
      </c>
      <c r="E18431">
        <v>0</v>
      </c>
      <c r="F18431" t="s">
        <v>345</v>
      </c>
    </row>
    <row r="18432" spans="1:6" x14ac:dyDescent="0.2">
      <c r="A18432" t="s">
        <v>27073</v>
      </c>
      <c r="B18432">
        <v>9116824</v>
      </c>
      <c r="C18432">
        <v>9117324</v>
      </c>
      <c r="D18432" t="s">
        <v>22264</v>
      </c>
      <c r="E18432">
        <v>0</v>
      </c>
      <c r="F18432" t="s">
        <v>345</v>
      </c>
    </row>
    <row r="18433" spans="1:6" x14ac:dyDescent="0.2">
      <c r="A18433" t="s">
        <v>27073</v>
      </c>
      <c r="B18433">
        <v>9117396</v>
      </c>
      <c r="C18433">
        <v>9117896</v>
      </c>
      <c r="D18433" t="s">
        <v>22265</v>
      </c>
      <c r="E18433">
        <v>0</v>
      </c>
      <c r="F18433" t="s">
        <v>345</v>
      </c>
    </row>
    <row r="18434" spans="1:6" x14ac:dyDescent="0.2">
      <c r="A18434" t="s">
        <v>27073</v>
      </c>
      <c r="B18434">
        <v>9124744</v>
      </c>
      <c r="C18434">
        <v>9125244</v>
      </c>
      <c r="D18434" t="s">
        <v>36987</v>
      </c>
      <c r="E18434">
        <v>0</v>
      </c>
      <c r="F18434" t="s">
        <v>345</v>
      </c>
    </row>
    <row r="18435" spans="1:6" x14ac:dyDescent="0.2">
      <c r="A18435" t="s">
        <v>27073</v>
      </c>
      <c r="B18435">
        <v>9136028</v>
      </c>
      <c r="C18435">
        <v>9136528</v>
      </c>
      <c r="D18435" t="s">
        <v>22267</v>
      </c>
      <c r="E18435">
        <v>0</v>
      </c>
      <c r="F18435" t="s">
        <v>345</v>
      </c>
    </row>
    <row r="18436" spans="1:6" x14ac:dyDescent="0.2">
      <c r="A18436" t="s">
        <v>27073</v>
      </c>
      <c r="B18436">
        <v>9138033</v>
      </c>
      <c r="C18436">
        <v>9138533</v>
      </c>
      <c r="D18436" t="s">
        <v>22268</v>
      </c>
      <c r="E18436">
        <v>0</v>
      </c>
      <c r="F18436" t="s">
        <v>345</v>
      </c>
    </row>
    <row r="18437" spans="1:6" x14ac:dyDescent="0.2">
      <c r="A18437" t="s">
        <v>27073</v>
      </c>
      <c r="B18437">
        <v>9139134</v>
      </c>
      <c r="C18437">
        <v>9139634</v>
      </c>
      <c r="D18437" t="s">
        <v>36988</v>
      </c>
      <c r="E18437">
        <v>0</v>
      </c>
      <c r="F18437" t="s">
        <v>345</v>
      </c>
    </row>
    <row r="18438" spans="1:6" x14ac:dyDescent="0.2">
      <c r="A18438" t="s">
        <v>27073</v>
      </c>
      <c r="B18438">
        <v>9141607</v>
      </c>
      <c r="C18438">
        <v>9142107</v>
      </c>
      <c r="D18438" t="s">
        <v>36989</v>
      </c>
      <c r="E18438">
        <v>0</v>
      </c>
      <c r="F18438" t="s">
        <v>345</v>
      </c>
    </row>
    <row r="18439" spans="1:6" x14ac:dyDescent="0.2">
      <c r="A18439" t="s">
        <v>27073</v>
      </c>
      <c r="B18439">
        <v>9226265</v>
      </c>
      <c r="C18439">
        <v>9226765</v>
      </c>
      <c r="D18439" t="s">
        <v>36990</v>
      </c>
      <c r="E18439">
        <v>0</v>
      </c>
      <c r="F18439" t="s">
        <v>345</v>
      </c>
    </row>
    <row r="18440" spans="1:6" x14ac:dyDescent="0.2">
      <c r="A18440" t="s">
        <v>27073</v>
      </c>
      <c r="B18440">
        <v>9237837</v>
      </c>
      <c r="C18440">
        <v>9238337</v>
      </c>
      <c r="D18440" t="s">
        <v>26053</v>
      </c>
      <c r="E18440">
        <v>0</v>
      </c>
      <c r="F18440" t="s">
        <v>345</v>
      </c>
    </row>
    <row r="18441" spans="1:6" x14ac:dyDescent="0.2">
      <c r="A18441" t="s">
        <v>27073</v>
      </c>
      <c r="B18441">
        <v>9253226</v>
      </c>
      <c r="C18441">
        <v>9253726</v>
      </c>
      <c r="D18441" t="s">
        <v>36991</v>
      </c>
      <c r="E18441">
        <v>0</v>
      </c>
      <c r="F18441" t="s">
        <v>345</v>
      </c>
    </row>
    <row r="18442" spans="1:6" x14ac:dyDescent="0.2">
      <c r="A18442" t="s">
        <v>27073</v>
      </c>
      <c r="B18442">
        <v>9253862</v>
      </c>
      <c r="C18442">
        <v>9254362</v>
      </c>
      <c r="D18442" t="s">
        <v>36992</v>
      </c>
      <c r="E18442">
        <v>0</v>
      </c>
      <c r="F18442" t="s">
        <v>345</v>
      </c>
    </row>
    <row r="18443" spans="1:6" x14ac:dyDescent="0.2">
      <c r="A18443" t="s">
        <v>27073</v>
      </c>
      <c r="B18443">
        <v>9266736</v>
      </c>
      <c r="C18443">
        <v>9267236</v>
      </c>
      <c r="D18443" t="s">
        <v>22270</v>
      </c>
      <c r="E18443">
        <v>0</v>
      </c>
      <c r="F18443" t="s">
        <v>345</v>
      </c>
    </row>
    <row r="18444" spans="1:6" x14ac:dyDescent="0.2">
      <c r="A18444" t="s">
        <v>27073</v>
      </c>
      <c r="B18444">
        <v>9290677</v>
      </c>
      <c r="C18444">
        <v>9291177</v>
      </c>
      <c r="D18444" t="s">
        <v>36993</v>
      </c>
      <c r="E18444">
        <v>0</v>
      </c>
      <c r="F18444" t="s">
        <v>345</v>
      </c>
    </row>
    <row r="18445" spans="1:6" x14ac:dyDescent="0.2">
      <c r="A18445" t="s">
        <v>27073</v>
      </c>
      <c r="B18445">
        <v>9308833</v>
      </c>
      <c r="C18445">
        <v>9309333</v>
      </c>
      <c r="D18445" t="s">
        <v>36994</v>
      </c>
      <c r="E18445">
        <v>0</v>
      </c>
      <c r="F18445" t="s">
        <v>345</v>
      </c>
    </row>
    <row r="18446" spans="1:6" x14ac:dyDescent="0.2">
      <c r="A18446" t="s">
        <v>27073</v>
      </c>
      <c r="B18446">
        <v>9312032</v>
      </c>
      <c r="C18446">
        <v>9312532</v>
      </c>
      <c r="D18446" t="s">
        <v>36995</v>
      </c>
      <c r="E18446">
        <v>0</v>
      </c>
      <c r="F18446" t="s">
        <v>345</v>
      </c>
    </row>
    <row r="18447" spans="1:6" x14ac:dyDescent="0.2">
      <c r="A18447" t="s">
        <v>27073</v>
      </c>
      <c r="B18447">
        <v>9314441</v>
      </c>
      <c r="C18447">
        <v>9314941</v>
      </c>
      <c r="D18447" t="s">
        <v>22271</v>
      </c>
      <c r="E18447">
        <v>0</v>
      </c>
      <c r="F18447" t="s">
        <v>345</v>
      </c>
    </row>
    <row r="18448" spans="1:6" x14ac:dyDescent="0.2">
      <c r="A18448" t="s">
        <v>27073</v>
      </c>
      <c r="B18448">
        <v>9315992</v>
      </c>
      <c r="C18448">
        <v>9316492</v>
      </c>
      <c r="D18448" t="s">
        <v>22272</v>
      </c>
      <c r="E18448">
        <v>0</v>
      </c>
      <c r="F18448" t="s">
        <v>345</v>
      </c>
    </row>
    <row r="18449" spans="1:6" x14ac:dyDescent="0.2">
      <c r="A18449" t="s">
        <v>27073</v>
      </c>
      <c r="B18449">
        <v>9409129</v>
      </c>
      <c r="C18449">
        <v>9409629</v>
      </c>
      <c r="D18449" t="s">
        <v>22273</v>
      </c>
      <c r="E18449">
        <v>0</v>
      </c>
      <c r="F18449" t="s">
        <v>345</v>
      </c>
    </row>
    <row r="18450" spans="1:6" x14ac:dyDescent="0.2">
      <c r="A18450" t="s">
        <v>27073</v>
      </c>
      <c r="B18450">
        <v>9421291</v>
      </c>
      <c r="C18450">
        <v>9421791</v>
      </c>
      <c r="D18450" t="s">
        <v>22274</v>
      </c>
      <c r="E18450">
        <v>0</v>
      </c>
      <c r="F18450" t="s">
        <v>345</v>
      </c>
    </row>
    <row r="18451" spans="1:6" x14ac:dyDescent="0.2">
      <c r="A18451" t="s">
        <v>27073</v>
      </c>
      <c r="B18451">
        <v>9424490</v>
      </c>
      <c r="C18451">
        <v>9424990</v>
      </c>
      <c r="D18451" t="s">
        <v>22275</v>
      </c>
      <c r="E18451">
        <v>0</v>
      </c>
      <c r="F18451" t="s">
        <v>345</v>
      </c>
    </row>
    <row r="18452" spans="1:6" x14ac:dyDescent="0.2">
      <c r="A18452" t="s">
        <v>27073</v>
      </c>
      <c r="B18452">
        <v>9512926</v>
      </c>
      <c r="C18452">
        <v>9513426</v>
      </c>
      <c r="D18452" t="s">
        <v>22278</v>
      </c>
      <c r="E18452">
        <v>0</v>
      </c>
      <c r="F18452" t="s">
        <v>345</v>
      </c>
    </row>
    <row r="18453" spans="1:6" x14ac:dyDescent="0.2">
      <c r="A18453" t="s">
        <v>27073</v>
      </c>
      <c r="B18453">
        <v>9518802</v>
      </c>
      <c r="C18453">
        <v>9519302</v>
      </c>
      <c r="D18453" t="s">
        <v>22279</v>
      </c>
      <c r="E18453">
        <v>0</v>
      </c>
      <c r="F18453" t="s">
        <v>345</v>
      </c>
    </row>
    <row r="18454" spans="1:6" x14ac:dyDescent="0.2">
      <c r="A18454" t="s">
        <v>27073</v>
      </c>
      <c r="B18454">
        <v>9521641</v>
      </c>
      <c r="C18454">
        <v>9522141</v>
      </c>
      <c r="D18454" t="s">
        <v>22280</v>
      </c>
      <c r="E18454">
        <v>0</v>
      </c>
      <c r="F18454" t="s">
        <v>345</v>
      </c>
    </row>
    <row r="18455" spans="1:6" x14ac:dyDescent="0.2">
      <c r="A18455" t="s">
        <v>27073</v>
      </c>
      <c r="B18455">
        <v>9523780</v>
      </c>
      <c r="C18455">
        <v>9524280</v>
      </c>
      <c r="D18455" t="s">
        <v>22281</v>
      </c>
      <c r="E18455">
        <v>0</v>
      </c>
      <c r="F18455" t="s">
        <v>345</v>
      </c>
    </row>
    <row r="18456" spans="1:6" x14ac:dyDescent="0.2">
      <c r="A18456" t="s">
        <v>27073</v>
      </c>
      <c r="B18456">
        <v>9529037</v>
      </c>
      <c r="C18456">
        <v>9529537</v>
      </c>
      <c r="D18456" t="s">
        <v>22283</v>
      </c>
      <c r="E18456">
        <v>0</v>
      </c>
      <c r="F18456" t="s">
        <v>345</v>
      </c>
    </row>
    <row r="18457" spans="1:6" x14ac:dyDescent="0.2">
      <c r="A18457" t="s">
        <v>27073</v>
      </c>
      <c r="B18457">
        <v>9531719</v>
      </c>
      <c r="C18457">
        <v>9532219</v>
      </c>
      <c r="D18457" t="s">
        <v>22284</v>
      </c>
      <c r="E18457">
        <v>0</v>
      </c>
      <c r="F18457" t="s">
        <v>345</v>
      </c>
    </row>
    <row r="18458" spans="1:6" x14ac:dyDescent="0.2">
      <c r="A18458" t="s">
        <v>27073</v>
      </c>
      <c r="B18458">
        <v>9535417</v>
      </c>
      <c r="C18458">
        <v>9535917</v>
      </c>
      <c r="D18458" t="s">
        <v>36996</v>
      </c>
      <c r="E18458">
        <v>0</v>
      </c>
      <c r="F18458" t="s">
        <v>345</v>
      </c>
    </row>
    <row r="18459" spans="1:6" x14ac:dyDescent="0.2">
      <c r="A18459" t="s">
        <v>27073</v>
      </c>
      <c r="B18459">
        <v>9543429</v>
      </c>
      <c r="C18459">
        <v>9543929</v>
      </c>
      <c r="D18459" t="s">
        <v>22286</v>
      </c>
      <c r="E18459">
        <v>0</v>
      </c>
      <c r="F18459" t="s">
        <v>345</v>
      </c>
    </row>
    <row r="18460" spans="1:6" x14ac:dyDescent="0.2">
      <c r="A18460" t="s">
        <v>27073</v>
      </c>
      <c r="B18460">
        <v>9551647</v>
      </c>
      <c r="C18460">
        <v>9552147</v>
      </c>
      <c r="D18460" t="s">
        <v>22228</v>
      </c>
      <c r="E18460">
        <v>0</v>
      </c>
      <c r="F18460" t="s">
        <v>345</v>
      </c>
    </row>
    <row r="18461" spans="1:6" x14ac:dyDescent="0.2">
      <c r="A18461" t="s">
        <v>27073</v>
      </c>
      <c r="B18461">
        <v>9558367</v>
      </c>
      <c r="C18461">
        <v>9558867</v>
      </c>
      <c r="D18461" t="s">
        <v>36997</v>
      </c>
      <c r="E18461">
        <v>0</v>
      </c>
      <c r="F18461" t="s">
        <v>345</v>
      </c>
    </row>
    <row r="18462" spans="1:6" x14ac:dyDescent="0.2">
      <c r="A18462" t="s">
        <v>27073</v>
      </c>
      <c r="B18462">
        <v>9571489</v>
      </c>
      <c r="C18462">
        <v>9571989</v>
      </c>
      <c r="D18462" t="s">
        <v>36998</v>
      </c>
      <c r="E18462">
        <v>0</v>
      </c>
      <c r="F18462" t="s">
        <v>345</v>
      </c>
    </row>
    <row r="18463" spans="1:6" x14ac:dyDescent="0.2">
      <c r="A18463" t="s">
        <v>27073</v>
      </c>
      <c r="B18463">
        <v>9585587</v>
      </c>
      <c r="C18463">
        <v>9586087</v>
      </c>
      <c r="D18463" t="s">
        <v>36999</v>
      </c>
      <c r="E18463">
        <v>0</v>
      </c>
      <c r="F18463" t="s">
        <v>345</v>
      </c>
    </row>
    <row r="18464" spans="1:6" x14ac:dyDescent="0.2">
      <c r="A18464" t="s">
        <v>27073</v>
      </c>
      <c r="B18464">
        <v>9615287</v>
      </c>
      <c r="C18464">
        <v>9615787</v>
      </c>
      <c r="D18464" t="s">
        <v>22230</v>
      </c>
      <c r="E18464">
        <v>0</v>
      </c>
      <c r="F18464" t="s">
        <v>345</v>
      </c>
    </row>
    <row r="18465" spans="1:6" x14ac:dyDescent="0.2">
      <c r="A18465" t="s">
        <v>27073</v>
      </c>
      <c r="B18465">
        <v>9640098</v>
      </c>
      <c r="C18465">
        <v>9640598</v>
      </c>
      <c r="D18465" t="s">
        <v>37000</v>
      </c>
      <c r="E18465">
        <v>0</v>
      </c>
      <c r="F18465" t="s">
        <v>345</v>
      </c>
    </row>
    <row r="18466" spans="1:6" x14ac:dyDescent="0.2">
      <c r="A18466" t="s">
        <v>27073</v>
      </c>
      <c r="B18466">
        <v>9641559</v>
      </c>
      <c r="C18466">
        <v>9642059</v>
      </c>
      <c r="D18466" t="s">
        <v>22288</v>
      </c>
      <c r="E18466">
        <v>0</v>
      </c>
      <c r="F18466" t="s">
        <v>345</v>
      </c>
    </row>
    <row r="18467" spans="1:6" x14ac:dyDescent="0.2">
      <c r="A18467" t="s">
        <v>27073</v>
      </c>
      <c r="B18467">
        <v>9642466</v>
      </c>
      <c r="C18467">
        <v>9642966</v>
      </c>
      <c r="D18467" t="s">
        <v>37001</v>
      </c>
      <c r="E18467">
        <v>0</v>
      </c>
      <c r="F18467" t="s">
        <v>345</v>
      </c>
    </row>
    <row r="18468" spans="1:6" x14ac:dyDescent="0.2">
      <c r="A18468" t="s">
        <v>27073</v>
      </c>
      <c r="B18468">
        <v>9655657</v>
      </c>
      <c r="C18468">
        <v>9656157</v>
      </c>
      <c r="D18468" t="s">
        <v>22231</v>
      </c>
      <c r="E18468">
        <v>0</v>
      </c>
      <c r="F18468" t="s">
        <v>345</v>
      </c>
    </row>
    <row r="18469" spans="1:6" x14ac:dyDescent="0.2">
      <c r="A18469" t="s">
        <v>27073</v>
      </c>
      <c r="B18469">
        <v>9680588</v>
      </c>
      <c r="C18469">
        <v>9681088</v>
      </c>
      <c r="D18469" t="s">
        <v>37002</v>
      </c>
      <c r="E18469">
        <v>0</v>
      </c>
      <c r="F18469" t="s">
        <v>345</v>
      </c>
    </row>
    <row r="18470" spans="1:6" x14ac:dyDescent="0.2">
      <c r="A18470" t="s">
        <v>27073</v>
      </c>
      <c r="B18470">
        <v>9719194</v>
      </c>
      <c r="C18470">
        <v>9719694</v>
      </c>
      <c r="D18470" t="s">
        <v>37003</v>
      </c>
      <c r="E18470">
        <v>0</v>
      </c>
      <c r="F18470" t="s">
        <v>345</v>
      </c>
    </row>
    <row r="18471" spans="1:6" x14ac:dyDescent="0.2">
      <c r="A18471" t="s">
        <v>27073</v>
      </c>
      <c r="B18471">
        <v>9722075</v>
      </c>
      <c r="C18471">
        <v>9722575</v>
      </c>
      <c r="D18471" t="s">
        <v>22294</v>
      </c>
      <c r="E18471">
        <v>0</v>
      </c>
      <c r="F18471" t="s">
        <v>345</v>
      </c>
    </row>
    <row r="18472" spans="1:6" x14ac:dyDescent="0.2">
      <c r="A18472" t="s">
        <v>27073</v>
      </c>
      <c r="B18472">
        <v>9723443</v>
      </c>
      <c r="C18472">
        <v>9723943</v>
      </c>
      <c r="D18472" t="s">
        <v>22295</v>
      </c>
      <c r="E18472">
        <v>0</v>
      </c>
      <c r="F18472" t="s">
        <v>345</v>
      </c>
    </row>
    <row r="18473" spans="1:6" x14ac:dyDescent="0.2">
      <c r="A18473" t="s">
        <v>27073</v>
      </c>
      <c r="B18473">
        <v>9778479</v>
      </c>
      <c r="C18473">
        <v>9778979</v>
      </c>
      <c r="D18473" t="s">
        <v>22299</v>
      </c>
      <c r="E18473">
        <v>0</v>
      </c>
      <c r="F18473" t="s">
        <v>345</v>
      </c>
    </row>
    <row r="18474" spans="1:6" x14ac:dyDescent="0.2">
      <c r="A18474" t="s">
        <v>27073</v>
      </c>
      <c r="B18474">
        <v>9795429</v>
      </c>
      <c r="C18474">
        <v>9795929</v>
      </c>
      <c r="D18474" t="s">
        <v>22302</v>
      </c>
      <c r="E18474">
        <v>0</v>
      </c>
      <c r="F18474" t="s">
        <v>345</v>
      </c>
    </row>
    <row r="18475" spans="1:6" x14ac:dyDescent="0.2">
      <c r="A18475" t="s">
        <v>27073</v>
      </c>
      <c r="B18475">
        <v>9898806</v>
      </c>
      <c r="C18475">
        <v>9899306</v>
      </c>
      <c r="D18475" t="s">
        <v>37004</v>
      </c>
      <c r="E18475">
        <v>0</v>
      </c>
      <c r="F18475" t="s">
        <v>345</v>
      </c>
    </row>
    <row r="18476" spans="1:6" x14ac:dyDescent="0.2">
      <c r="A18476" t="s">
        <v>27073</v>
      </c>
      <c r="B18476">
        <v>9907951</v>
      </c>
      <c r="C18476">
        <v>9908451</v>
      </c>
      <c r="D18476" t="s">
        <v>22304</v>
      </c>
      <c r="E18476">
        <v>0</v>
      </c>
      <c r="F18476" t="s">
        <v>345</v>
      </c>
    </row>
    <row r="18477" spans="1:6" x14ac:dyDescent="0.2">
      <c r="A18477" t="s">
        <v>27073</v>
      </c>
      <c r="B18477">
        <v>9908415</v>
      </c>
      <c r="C18477">
        <v>9908915</v>
      </c>
      <c r="D18477" t="s">
        <v>22305</v>
      </c>
      <c r="E18477">
        <v>0</v>
      </c>
      <c r="F18477" t="s">
        <v>345</v>
      </c>
    </row>
    <row r="18478" spans="1:6" x14ac:dyDescent="0.2">
      <c r="A18478" t="s">
        <v>27073</v>
      </c>
      <c r="B18478">
        <v>10133132</v>
      </c>
      <c r="C18478">
        <v>10133632</v>
      </c>
      <c r="D18478" t="s">
        <v>37005</v>
      </c>
      <c r="E18478">
        <v>0</v>
      </c>
      <c r="F18478" t="s">
        <v>345</v>
      </c>
    </row>
    <row r="18479" spans="1:6" x14ac:dyDescent="0.2">
      <c r="A18479" t="s">
        <v>37006</v>
      </c>
      <c r="B18479">
        <v>128498</v>
      </c>
      <c r="C18479">
        <v>128998</v>
      </c>
      <c r="D18479" t="s">
        <v>24712</v>
      </c>
      <c r="E18479">
        <v>0</v>
      </c>
      <c r="F18479" t="s">
        <v>345</v>
      </c>
    </row>
    <row r="18480" spans="1:6" x14ac:dyDescent="0.2">
      <c r="A18480" t="s">
        <v>37006</v>
      </c>
      <c r="B18480">
        <v>129744</v>
      </c>
      <c r="C18480">
        <v>130244</v>
      </c>
      <c r="D18480" t="s">
        <v>24713</v>
      </c>
      <c r="E18480">
        <v>0</v>
      </c>
      <c r="F18480" t="s">
        <v>345</v>
      </c>
    </row>
    <row r="18481" spans="1:6" x14ac:dyDescent="0.2">
      <c r="A18481" t="s">
        <v>37006</v>
      </c>
      <c r="B18481">
        <v>163472</v>
      </c>
      <c r="C18481">
        <v>163972</v>
      </c>
      <c r="D18481" t="s">
        <v>24715</v>
      </c>
      <c r="E18481">
        <v>0</v>
      </c>
      <c r="F18481" t="s">
        <v>345</v>
      </c>
    </row>
    <row r="18482" spans="1:6" x14ac:dyDescent="0.2">
      <c r="A18482" t="s">
        <v>37006</v>
      </c>
      <c r="B18482">
        <v>194005</v>
      </c>
      <c r="C18482">
        <v>194505</v>
      </c>
      <c r="D18482" t="s">
        <v>6011</v>
      </c>
      <c r="E18482">
        <v>0</v>
      </c>
      <c r="F18482" t="s">
        <v>345</v>
      </c>
    </row>
    <row r="18483" spans="1:6" x14ac:dyDescent="0.2">
      <c r="A18483" t="s">
        <v>37006</v>
      </c>
      <c r="B18483">
        <v>275787</v>
      </c>
      <c r="C18483">
        <v>276287</v>
      </c>
      <c r="D18483" t="s">
        <v>37007</v>
      </c>
      <c r="E18483">
        <v>0</v>
      </c>
      <c r="F18483" t="s">
        <v>345</v>
      </c>
    </row>
    <row r="18484" spans="1:6" x14ac:dyDescent="0.2">
      <c r="A18484" t="s">
        <v>37006</v>
      </c>
      <c r="B18484">
        <v>315457</v>
      </c>
      <c r="C18484">
        <v>315957</v>
      </c>
      <c r="D18484" t="s">
        <v>24721</v>
      </c>
      <c r="E18484">
        <v>0</v>
      </c>
      <c r="F18484" t="s">
        <v>345</v>
      </c>
    </row>
    <row r="18485" spans="1:6" x14ac:dyDescent="0.2">
      <c r="A18485" t="s">
        <v>37006</v>
      </c>
      <c r="B18485">
        <v>316455</v>
      </c>
      <c r="C18485">
        <v>316955</v>
      </c>
      <c r="D18485" t="s">
        <v>37008</v>
      </c>
      <c r="E18485">
        <v>0</v>
      </c>
      <c r="F18485" t="s">
        <v>345</v>
      </c>
    </row>
    <row r="18486" spans="1:6" x14ac:dyDescent="0.2">
      <c r="A18486" t="s">
        <v>37006</v>
      </c>
      <c r="B18486">
        <v>329377</v>
      </c>
      <c r="C18486">
        <v>329877</v>
      </c>
      <c r="D18486" t="s">
        <v>24722</v>
      </c>
      <c r="E18486">
        <v>0</v>
      </c>
      <c r="F18486" t="s">
        <v>345</v>
      </c>
    </row>
    <row r="18487" spans="1:6" x14ac:dyDescent="0.2">
      <c r="A18487" t="s">
        <v>37006</v>
      </c>
      <c r="B18487">
        <v>474446</v>
      </c>
      <c r="C18487">
        <v>474946</v>
      </c>
      <c r="D18487" t="s">
        <v>37009</v>
      </c>
      <c r="E18487">
        <v>0</v>
      </c>
      <c r="F18487" t="s">
        <v>345</v>
      </c>
    </row>
    <row r="18488" spans="1:6" x14ac:dyDescent="0.2">
      <c r="A18488" t="s">
        <v>37006</v>
      </c>
      <c r="B18488">
        <v>563787</v>
      </c>
      <c r="C18488">
        <v>564287</v>
      </c>
      <c r="D18488" t="s">
        <v>30537</v>
      </c>
      <c r="E18488">
        <v>0</v>
      </c>
      <c r="F18488" t="s">
        <v>345</v>
      </c>
    </row>
    <row r="18489" spans="1:6" x14ac:dyDescent="0.2">
      <c r="A18489" t="s">
        <v>37006</v>
      </c>
      <c r="B18489">
        <v>564213</v>
      </c>
      <c r="C18489">
        <v>564713</v>
      </c>
      <c r="D18489" t="s">
        <v>24731</v>
      </c>
      <c r="E18489">
        <v>0</v>
      </c>
      <c r="F18489" t="s">
        <v>345</v>
      </c>
    </row>
    <row r="18490" spans="1:6" x14ac:dyDescent="0.2">
      <c r="A18490" t="s">
        <v>37006</v>
      </c>
      <c r="B18490">
        <v>579290</v>
      </c>
      <c r="C18490">
        <v>579790</v>
      </c>
      <c r="D18490" t="s">
        <v>37010</v>
      </c>
      <c r="E18490">
        <v>0</v>
      </c>
      <c r="F18490" t="s">
        <v>345</v>
      </c>
    </row>
    <row r="18491" spans="1:6" x14ac:dyDescent="0.2">
      <c r="A18491" t="s">
        <v>37006</v>
      </c>
      <c r="B18491">
        <v>582104</v>
      </c>
      <c r="C18491">
        <v>582604</v>
      </c>
      <c r="D18491" t="s">
        <v>4447</v>
      </c>
      <c r="E18491">
        <v>0</v>
      </c>
      <c r="F18491" t="s">
        <v>345</v>
      </c>
    </row>
    <row r="18492" spans="1:6" x14ac:dyDescent="0.2">
      <c r="A18492" t="s">
        <v>37006</v>
      </c>
      <c r="B18492">
        <v>584392</v>
      </c>
      <c r="C18492">
        <v>584892</v>
      </c>
      <c r="D18492" t="s">
        <v>24732</v>
      </c>
      <c r="E18492">
        <v>0</v>
      </c>
      <c r="F18492" t="s">
        <v>345</v>
      </c>
    </row>
    <row r="18493" spans="1:6" x14ac:dyDescent="0.2">
      <c r="A18493" t="s">
        <v>37006</v>
      </c>
      <c r="B18493">
        <v>586121</v>
      </c>
      <c r="C18493">
        <v>586621</v>
      </c>
      <c r="D18493" t="s">
        <v>37011</v>
      </c>
      <c r="E18493">
        <v>0</v>
      </c>
      <c r="F18493" t="s">
        <v>345</v>
      </c>
    </row>
    <row r="18494" spans="1:6" x14ac:dyDescent="0.2">
      <c r="A18494" t="s">
        <v>37006</v>
      </c>
      <c r="B18494">
        <v>623760</v>
      </c>
      <c r="C18494">
        <v>624260</v>
      </c>
      <c r="D18494" t="s">
        <v>24733</v>
      </c>
      <c r="E18494">
        <v>0</v>
      </c>
      <c r="F18494" t="s">
        <v>345</v>
      </c>
    </row>
    <row r="18495" spans="1:6" x14ac:dyDescent="0.2">
      <c r="A18495" t="s">
        <v>37006</v>
      </c>
      <c r="B18495">
        <v>701022</v>
      </c>
      <c r="C18495">
        <v>701522</v>
      </c>
      <c r="D18495" t="s">
        <v>37012</v>
      </c>
      <c r="E18495">
        <v>0</v>
      </c>
      <c r="F18495" t="s">
        <v>345</v>
      </c>
    </row>
    <row r="18496" spans="1:6" x14ac:dyDescent="0.2">
      <c r="A18496" t="s">
        <v>37006</v>
      </c>
      <c r="B18496">
        <v>723137</v>
      </c>
      <c r="C18496">
        <v>723637</v>
      </c>
      <c r="D18496" t="s">
        <v>24734</v>
      </c>
      <c r="E18496">
        <v>0</v>
      </c>
      <c r="F18496" t="s">
        <v>345</v>
      </c>
    </row>
    <row r="18497" spans="1:6" x14ac:dyDescent="0.2">
      <c r="A18497" t="s">
        <v>37006</v>
      </c>
      <c r="B18497">
        <v>727170</v>
      </c>
      <c r="C18497">
        <v>727670</v>
      </c>
      <c r="D18497" t="s">
        <v>4459</v>
      </c>
      <c r="E18497">
        <v>0</v>
      </c>
      <c r="F18497" t="s">
        <v>345</v>
      </c>
    </row>
    <row r="18498" spans="1:6" x14ac:dyDescent="0.2">
      <c r="A18498" t="s">
        <v>37006</v>
      </c>
      <c r="B18498">
        <v>742035</v>
      </c>
      <c r="C18498">
        <v>742535</v>
      </c>
      <c r="D18498" t="s">
        <v>37013</v>
      </c>
      <c r="E18498">
        <v>0</v>
      </c>
      <c r="F18498" t="s">
        <v>345</v>
      </c>
    </row>
    <row r="18499" spans="1:6" x14ac:dyDescent="0.2">
      <c r="A18499" t="s">
        <v>37006</v>
      </c>
      <c r="B18499">
        <v>742965</v>
      </c>
      <c r="C18499">
        <v>743465</v>
      </c>
      <c r="D18499" t="s">
        <v>6027</v>
      </c>
      <c r="E18499">
        <v>0</v>
      </c>
      <c r="F18499" t="s">
        <v>345</v>
      </c>
    </row>
    <row r="18500" spans="1:6" x14ac:dyDescent="0.2">
      <c r="A18500" t="s">
        <v>37006</v>
      </c>
      <c r="B18500">
        <v>747112</v>
      </c>
      <c r="C18500">
        <v>747612</v>
      </c>
      <c r="D18500" t="s">
        <v>37014</v>
      </c>
      <c r="E18500">
        <v>0</v>
      </c>
      <c r="F18500" t="s">
        <v>345</v>
      </c>
    </row>
    <row r="18501" spans="1:6" x14ac:dyDescent="0.2">
      <c r="A18501" t="s">
        <v>37006</v>
      </c>
      <c r="B18501">
        <v>756723</v>
      </c>
      <c r="C18501">
        <v>757223</v>
      </c>
      <c r="D18501" t="s">
        <v>4461</v>
      </c>
      <c r="E18501">
        <v>0</v>
      </c>
      <c r="F18501" t="s">
        <v>345</v>
      </c>
    </row>
    <row r="18502" spans="1:6" x14ac:dyDescent="0.2">
      <c r="A18502" t="s">
        <v>37006</v>
      </c>
      <c r="B18502">
        <v>767262</v>
      </c>
      <c r="C18502">
        <v>767762</v>
      </c>
      <c r="D18502" t="s">
        <v>37015</v>
      </c>
      <c r="E18502">
        <v>0</v>
      </c>
      <c r="F18502" t="s">
        <v>345</v>
      </c>
    </row>
    <row r="18503" spans="1:6" x14ac:dyDescent="0.2">
      <c r="A18503" t="s">
        <v>37006</v>
      </c>
      <c r="B18503">
        <v>825455</v>
      </c>
      <c r="C18503">
        <v>825955</v>
      </c>
      <c r="D18503" t="s">
        <v>37016</v>
      </c>
      <c r="E18503">
        <v>0</v>
      </c>
      <c r="F18503" t="s">
        <v>345</v>
      </c>
    </row>
    <row r="18504" spans="1:6" x14ac:dyDescent="0.2">
      <c r="A18504" t="s">
        <v>37006</v>
      </c>
      <c r="B18504">
        <v>845026</v>
      </c>
      <c r="C18504">
        <v>845526</v>
      </c>
      <c r="D18504" t="s">
        <v>37017</v>
      </c>
      <c r="E18504">
        <v>0</v>
      </c>
      <c r="F18504" t="s">
        <v>345</v>
      </c>
    </row>
    <row r="18505" spans="1:6" x14ac:dyDescent="0.2">
      <c r="A18505" t="s">
        <v>37006</v>
      </c>
      <c r="B18505">
        <v>974032</v>
      </c>
      <c r="C18505">
        <v>974532</v>
      </c>
      <c r="D18505" t="s">
        <v>4480</v>
      </c>
      <c r="E18505">
        <v>0</v>
      </c>
      <c r="F18505" t="s">
        <v>345</v>
      </c>
    </row>
    <row r="18506" spans="1:6" x14ac:dyDescent="0.2">
      <c r="A18506" t="s">
        <v>37006</v>
      </c>
      <c r="B18506">
        <v>982805</v>
      </c>
      <c r="C18506">
        <v>983305</v>
      </c>
      <c r="D18506" t="s">
        <v>25617</v>
      </c>
      <c r="E18506">
        <v>0</v>
      </c>
      <c r="F18506" t="s">
        <v>345</v>
      </c>
    </row>
    <row r="18507" spans="1:6" x14ac:dyDescent="0.2">
      <c r="A18507" t="s">
        <v>37006</v>
      </c>
      <c r="B18507">
        <v>1000438</v>
      </c>
      <c r="C18507">
        <v>1000938</v>
      </c>
      <c r="D18507" t="s">
        <v>24741</v>
      </c>
      <c r="E18507">
        <v>0</v>
      </c>
      <c r="F18507" t="s">
        <v>345</v>
      </c>
    </row>
    <row r="18508" spans="1:6" x14ac:dyDescent="0.2">
      <c r="A18508" t="s">
        <v>37006</v>
      </c>
      <c r="B18508">
        <v>1006573</v>
      </c>
      <c r="C18508">
        <v>1007073</v>
      </c>
      <c r="D18508" t="s">
        <v>37018</v>
      </c>
      <c r="E18508">
        <v>0</v>
      </c>
      <c r="F18508" t="s">
        <v>345</v>
      </c>
    </row>
    <row r="18509" spans="1:6" x14ac:dyDescent="0.2">
      <c r="A18509" t="s">
        <v>37006</v>
      </c>
      <c r="B18509">
        <v>1008346</v>
      </c>
      <c r="C18509">
        <v>1008846</v>
      </c>
      <c r="D18509" t="s">
        <v>4485</v>
      </c>
      <c r="E18509">
        <v>0</v>
      </c>
      <c r="F18509" t="s">
        <v>345</v>
      </c>
    </row>
    <row r="18510" spans="1:6" x14ac:dyDescent="0.2">
      <c r="A18510" t="s">
        <v>37006</v>
      </c>
      <c r="B18510">
        <v>1023224</v>
      </c>
      <c r="C18510">
        <v>1023724</v>
      </c>
      <c r="D18510" t="s">
        <v>24744</v>
      </c>
      <c r="E18510">
        <v>0</v>
      </c>
      <c r="F18510" t="s">
        <v>345</v>
      </c>
    </row>
    <row r="18511" spans="1:6" x14ac:dyDescent="0.2">
      <c r="A18511" t="s">
        <v>37006</v>
      </c>
      <c r="B18511">
        <v>1024034</v>
      </c>
      <c r="C18511">
        <v>1024534</v>
      </c>
      <c r="D18511" t="s">
        <v>24745</v>
      </c>
      <c r="E18511">
        <v>0</v>
      </c>
      <c r="F18511" t="s">
        <v>345</v>
      </c>
    </row>
    <row r="18512" spans="1:6" x14ac:dyDescent="0.2">
      <c r="A18512" t="s">
        <v>37006</v>
      </c>
      <c r="B18512">
        <v>1027483</v>
      </c>
      <c r="C18512">
        <v>1027983</v>
      </c>
      <c r="D18512" t="s">
        <v>24746</v>
      </c>
      <c r="E18512">
        <v>0</v>
      </c>
      <c r="F18512" t="s">
        <v>345</v>
      </c>
    </row>
    <row r="18513" spans="1:6" x14ac:dyDescent="0.2">
      <c r="A18513" t="s">
        <v>37006</v>
      </c>
      <c r="B18513">
        <v>1058339</v>
      </c>
      <c r="C18513">
        <v>1058839</v>
      </c>
      <c r="D18513" t="s">
        <v>25619</v>
      </c>
      <c r="E18513">
        <v>0</v>
      </c>
      <c r="F18513" t="s">
        <v>345</v>
      </c>
    </row>
    <row r="18514" spans="1:6" x14ac:dyDescent="0.2">
      <c r="A18514" t="s">
        <v>37006</v>
      </c>
      <c r="B18514">
        <v>1059960</v>
      </c>
      <c r="C18514">
        <v>1060460</v>
      </c>
      <c r="D18514" t="s">
        <v>24748</v>
      </c>
      <c r="E18514">
        <v>0</v>
      </c>
      <c r="F18514" t="s">
        <v>345</v>
      </c>
    </row>
    <row r="18515" spans="1:6" x14ac:dyDescent="0.2">
      <c r="A18515" t="s">
        <v>37006</v>
      </c>
      <c r="B18515">
        <v>1066447</v>
      </c>
      <c r="C18515">
        <v>1066947</v>
      </c>
      <c r="D18515" t="s">
        <v>30542</v>
      </c>
      <c r="E18515">
        <v>0</v>
      </c>
      <c r="F18515" t="s">
        <v>345</v>
      </c>
    </row>
    <row r="18516" spans="1:6" x14ac:dyDescent="0.2">
      <c r="A18516" t="s">
        <v>37006</v>
      </c>
      <c r="B18516">
        <v>1183975</v>
      </c>
      <c r="C18516">
        <v>1184475</v>
      </c>
      <c r="D18516" t="s">
        <v>37019</v>
      </c>
      <c r="E18516">
        <v>0</v>
      </c>
      <c r="F18516" t="s">
        <v>345</v>
      </c>
    </row>
    <row r="18517" spans="1:6" x14ac:dyDescent="0.2">
      <c r="A18517" t="s">
        <v>37006</v>
      </c>
      <c r="B18517">
        <v>1426265</v>
      </c>
      <c r="C18517">
        <v>1426765</v>
      </c>
      <c r="D18517" t="s">
        <v>24755</v>
      </c>
      <c r="E18517">
        <v>0</v>
      </c>
      <c r="F18517" t="s">
        <v>345</v>
      </c>
    </row>
    <row r="18518" spans="1:6" x14ac:dyDescent="0.2">
      <c r="A18518" t="s">
        <v>37006</v>
      </c>
      <c r="B18518">
        <v>1449098</v>
      </c>
      <c r="C18518">
        <v>1449598</v>
      </c>
      <c r="D18518" t="s">
        <v>37020</v>
      </c>
      <c r="E18518">
        <v>0</v>
      </c>
      <c r="F18518" t="s">
        <v>345</v>
      </c>
    </row>
    <row r="18519" spans="1:6" x14ac:dyDescent="0.2">
      <c r="A18519" t="s">
        <v>37006</v>
      </c>
      <c r="B18519">
        <v>1491640</v>
      </c>
      <c r="C18519">
        <v>1492140</v>
      </c>
      <c r="D18519" t="s">
        <v>24757</v>
      </c>
      <c r="E18519">
        <v>0</v>
      </c>
      <c r="F18519" t="s">
        <v>345</v>
      </c>
    </row>
    <row r="18520" spans="1:6" x14ac:dyDescent="0.2">
      <c r="A18520" t="s">
        <v>37006</v>
      </c>
      <c r="B18520">
        <v>1507559</v>
      </c>
      <c r="C18520">
        <v>1508059</v>
      </c>
      <c r="D18520" t="s">
        <v>25624</v>
      </c>
      <c r="E18520">
        <v>0</v>
      </c>
      <c r="F18520" t="s">
        <v>345</v>
      </c>
    </row>
    <row r="18521" spans="1:6" x14ac:dyDescent="0.2">
      <c r="A18521" t="s">
        <v>37006</v>
      </c>
      <c r="B18521">
        <v>1738882</v>
      </c>
      <c r="C18521">
        <v>1739382</v>
      </c>
      <c r="D18521" t="s">
        <v>24763</v>
      </c>
      <c r="E18521">
        <v>0</v>
      </c>
      <c r="F18521" t="s">
        <v>345</v>
      </c>
    </row>
    <row r="18522" spans="1:6" x14ac:dyDescent="0.2">
      <c r="A18522" t="s">
        <v>37006</v>
      </c>
      <c r="B18522">
        <v>1767572</v>
      </c>
      <c r="C18522">
        <v>1768072</v>
      </c>
      <c r="D18522" t="s">
        <v>24764</v>
      </c>
      <c r="E18522">
        <v>0</v>
      </c>
      <c r="F18522" t="s">
        <v>345</v>
      </c>
    </row>
    <row r="18523" spans="1:6" x14ac:dyDescent="0.2">
      <c r="A18523" t="s">
        <v>37006</v>
      </c>
      <c r="B18523">
        <v>1790552</v>
      </c>
      <c r="C18523">
        <v>1791052</v>
      </c>
      <c r="D18523" t="s">
        <v>24765</v>
      </c>
      <c r="E18523">
        <v>0</v>
      </c>
      <c r="F18523" t="s">
        <v>345</v>
      </c>
    </row>
    <row r="18524" spans="1:6" x14ac:dyDescent="0.2">
      <c r="A18524" t="s">
        <v>37006</v>
      </c>
      <c r="B18524">
        <v>1792694</v>
      </c>
      <c r="C18524">
        <v>1793194</v>
      </c>
      <c r="D18524" t="s">
        <v>37021</v>
      </c>
      <c r="E18524">
        <v>0</v>
      </c>
      <c r="F18524" t="s">
        <v>345</v>
      </c>
    </row>
    <row r="18525" spans="1:6" x14ac:dyDescent="0.2">
      <c r="A18525" t="s">
        <v>37006</v>
      </c>
      <c r="B18525">
        <v>2009915</v>
      </c>
      <c r="C18525">
        <v>2010415</v>
      </c>
      <c r="D18525" t="s">
        <v>24768</v>
      </c>
      <c r="E18525">
        <v>0</v>
      </c>
      <c r="F18525" t="s">
        <v>345</v>
      </c>
    </row>
    <row r="18526" spans="1:6" x14ac:dyDescent="0.2">
      <c r="A18526" t="s">
        <v>37006</v>
      </c>
      <c r="B18526">
        <v>2118154</v>
      </c>
      <c r="C18526">
        <v>2118654</v>
      </c>
      <c r="D18526" t="s">
        <v>24770</v>
      </c>
      <c r="E18526">
        <v>0</v>
      </c>
      <c r="F18526" t="s">
        <v>345</v>
      </c>
    </row>
    <row r="18527" spans="1:6" x14ac:dyDescent="0.2">
      <c r="A18527" t="s">
        <v>37006</v>
      </c>
      <c r="B18527">
        <v>2136593</v>
      </c>
      <c r="C18527">
        <v>2137093</v>
      </c>
      <c r="D18527" t="s">
        <v>24772</v>
      </c>
      <c r="E18527">
        <v>0</v>
      </c>
      <c r="F18527" t="s">
        <v>345</v>
      </c>
    </row>
    <row r="18528" spans="1:6" x14ac:dyDescent="0.2">
      <c r="A18528" t="s">
        <v>37006</v>
      </c>
      <c r="B18528">
        <v>2139229</v>
      </c>
      <c r="C18528">
        <v>2139729</v>
      </c>
      <c r="D18528" t="s">
        <v>24773</v>
      </c>
      <c r="E18528">
        <v>0</v>
      </c>
      <c r="F18528" t="s">
        <v>345</v>
      </c>
    </row>
    <row r="18529" spans="1:6" x14ac:dyDescent="0.2">
      <c r="A18529" t="s">
        <v>37006</v>
      </c>
      <c r="B18529">
        <v>2171743</v>
      </c>
      <c r="C18529">
        <v>2172243</v>
      </c>
      <c r="D18529" t="s">
        <v>37022</v>
      </c>
      <c r="E18529">
        <v>0</v>
      </c>
      <c r="F18529" t="s">
        <v>345</v>
      </c>
    </row>
    <row r="18530" spans="1:6" x14ac:dyDescent="0.2">
      <c r="A18530" t="s">
        <v>37006</v>
      </c>
      <c r="B18530">
        <v>2189941</v>
      </c>
      <c r="C18530">
        <v>2190441</v>
      </c>
      <c r="D18530" t="s">
        <v>37023</v>
      </c>
      <c r="E18530">
        <v>0</v>
      </c>
      <c r="F18530" t="s">
        <v>345</v>
      </c>
    </row>
    <row r="18531" spans="1:6" x14ac:dyDescent="0.2">
      <c r="A18531" t="s">
        <v>37006</v>
      </c>
      <c r="B18531">
        <v>2205224</v>
      </c>
      <c r="C18531">
        <v>2205724</v>
      </c>
      <c r="D18531" t="s">
        <v>37024</v>
      </c>
      <c r="E18531">
        <v>0</v>
      </c>
      <c r="F18531" t="s">
        <v>345</v>
      </c>
    </row>
    <row r="18532" spans="1:6" x14ac:dyDescent="0.2">
      <c r="A18532" t="s">
        <v>37006</v>
      </c>
      <c r="B18532">
        <v>2207412</v>
      </c>
      <c r="C18532">
        <v>2207912</v>
      </c>
      <c r="D18532" t="s">
        <v>30550</v>
      </c>
      <c r="E18532">
        <v>0</v>
      </c>
      <c r="F18532" t="s">
        <v>345</v>
      </c>
    </row>
    <row r="18533" spans="1:6" x14ac:dyDescent="0.2">
      <c r="A18533" t="s">
        <v>37006</v>
      </c>
      <c r="B18533">
        <v>2209024</v>
      </c>
      <c r="C18533">
        <v>2209524</v>
      </c>
      <c r="D18533" t="s">
        <v>37025</v>
      </c>
      <c r="E18533">
        <v>0</v>
      </c>
      <c r="F18533" t="s">
        <v>345</v>
      </c>
    </row>
    <row r="18534" spans="1:6" x14ac:dyDescent="0.2">
      <c r="A18534" t="s">
        <v>37006</v>
      </c>
      <c r="B18534">
        <v>2222596</v>
      </c>
      <c r="C18534">
        <v>2223096</v>
      </c>
      <c r="D18534" t="s">
        <v>24774</v>
      </c>
      <c r="E18534">
        <v>0</v>
      </c>
      <c r="F18534" t="s">
        <v>345</v>
      </c>
    </row>
    <row r="18535" spans="1:6" x14ac:dyDescent="0.2">
      <c r="A18535" t="s">
        <v>37006</v>
      </c>
      <c r="B18535">
        <v>2223920</v>
      </c>
      <c r="C18535">
        <v>2224420</v>
      </c>
      <c r="D18535" t="s">
        <v>4567</v>
      </c>
      <c r="E18535">
        <v>0</v>
      </c>
      <c r="F18535" t="s">
        <v>345</v>
      </c>
    </row>
    <row r="18536" spans="1:6" x14ac:dyDescent="0.2">
      <c r="A18536" t="s">
        <v>37006</v>
      </c>
      <c r="B18536">
        <v>2225037</v>
      </c>
      <c r="C18536">
        <v>2225537</v>
      </c>
      <c r="D18536" t="s">
        <v>37026</v>
      </c>
      <c r="E18536">
        <v>0</v>
      </c>
      <c r="F18536" t="s">
        <v>345</v>
      </c>
    </row>
    <row r="18537" spans="1:6" x14ac:dyDescent="0.2">
      <c r="A18537" t="s">
        <v>37006</v>
      </c>
      <c r="B18537">
        <v>2237236</v>
      </c>
      <c r="C18537">
        <v>2237736</v>
      </c>
      <c r="D18537" t="s">
        <v>37027</v>
      </c>
      <c r="E18537">
        <v>0</v>
      </c>
      <c r="F18537" t="s">
        <v>345</v>
      </c>
    </row>
    <row r="18538" spans="1:6" x14ac:dyDescent="0.2">
      <c r="A18538" t="s">
        <v>37006</v>
      </c>
      <c r="B18538">
        <v>2240664</v>
      </c>
      <c r="C18538">
        <v>2241164</v>
      </c>
      <c r="D18538" t="s">
        <v>24776</v>
      </c>
      <c r="E18538">
        <v>0</v>
      </c>
      <c r="F18538" t="s">
        <v>345</v>
      </c>
    </row>
    <row r="18539" spans="1:6" x14ac:dyDescent="0.2">
      <c r="A18539" t="s">
        <v>37006</v>
      </c>
      <c r="B18539">
        <v>2248625</v>
      </c>
      <c r="C18539">
        <v>2249125</v>
      </c>
      <c r="D18539" t="s">
        <v>24777</v>
      </c>
      <c r="E18539">
        <v>0</v>
      </c>
      <c r="F18539" t="s">
        <v>345</v>
      </c>
    </row>
    <row r="18540" spans="1:6" x14ac:dyDescent="0.2">
      <c r="A18540" t="s">
        <v>37006</v>
      </c>
      <c r="B18540">
        <v>2249299</v>
      </c>
      <c r="C18540">
        <v>2249799</v>
      </c>
      <c r="D18540" t="s">
        <v>37028</v>
      </c>
      <c r="E18540">
        <v>0</v>
      </c>
      <c r="F18540" t="s">
        <v>345</v>
      </c>
    </row>
    <row r="18541" spans="1:6" x14ac:dyDescent="0.2">
      <c r="A18541" t="s">
        <v>37006</v>
      </c>
      <c r="B18541">
        <v>2250364</v>
      </c>
      <c r="C18541">
        <v>2250864</v>
      </c>
      <c r="D18541" t="s">
        <v>4576</v>
      </c>
      <c r="E18541">
        <v>0</v>
      </c>
      <c r="F18541" t="s">
        <v>345</v>
      </c>
    </row>
    <row r="18542" spans="1:6" x14ac:dyDescent="0.2">
      <c r="A18542" t="s">
        <v>37006</v>
      </c>
      <c r="B18542">
        <v>2270000</v>
      </c>
      <c r="C18542">
        <v>2270500</v>
      </c>
      <c r="D18542" t="s">
        <v>37029</v>
      </c>
      <c r="E18542">
        <v>0</v>
      </c>
      <c r="F18542" t="s">
        <v>345</v>
      </c>
    </row>
    <row r="18543" spans="1:6" x14ac:dyDescent="0.2">
      <c r="A18543" t="s">
        <v>37006</v>
      </c>
      <c r="B18543">
        <v>2280823</v>
      </c>
      <c r="C18543">
        <v>2281323</v>
      </c>
      <c r="D18543" t="s">
        <v>37030</v>
      </c>
      <c r="E18543">
        <v>0</v>
      </c>
      <c r="F18543" t="s">
        <v>345</v>
      </c>
    </row>
    <row r="18544" spans="1:6" x14ac:dyDescent="0.2">
      <c r="A18544" t="s">
        <v>37006</v>
      </c>
      <c r="B18544">
        <v>2315576</v>
      </c>
      <c r="C18544">
        <v>2316076</v>
      </c>
      <c r="D18544" t="s">
        <v>24781</v>
      </c>
      <c r="E18544">
        <v>0</v>
      </c>
      <c r="F18544" t="s">
        <v>345</v>
      </c>
    </row>
    <row r="18545" spans="1:6" x14ac:dyDescent="0.2">
      <c r="A18545" t="s">
        <v>37006</v>
      </c>
      <c r="B18545">
        <v>2377390</v>
      </c>
      <c r="C18545">
        <v>2377890</v>
      </c>
      <c r="D18545" t="s">
        <v>37031</v>
      </c>
      <c r="E18545">
        <v>0</v>
      </c>
      <c r="F18545" t="s">
        <v>345</v>
      </c>
    </row>
    <row r="18546" spans="1:6" x14ac:dyDescent="0.2">
      <c r="A18546" t="s">
        <v>37006</v>
      </c>
      <c r="B18546">
        <v>2397732</v>
      </c>
      <c r="C18546">
        <v>2398232</v>
      </c>
      <c r="D18546" t="s">
        <v>37032</v>
      </c>
      <c r="E18546">
        <v>0</v>
      </c>
      <c r="F18546" t="s">
        <v>345</v>
      </c>
    </row>
    <row r="18547" spans="1:6" x14ac:dyDescent="0.2">
      <c r="A18547" t="s">
        <v>37006</v>
      </c>
      <c r="B18547">
        <v>2404342</v>
      </c>
      <c r="C18547">
        <v>2404842</v>
      </c>
      <c r="D18547" t="s">
        <v>37033</v>
      </c>
      <c r="E18547">
        <v>0</v>
      </c>
      <c r="F18547" t="s">
        <v>345</v>
      </c>
    </row>
    <row r="18548" spans="1:6" x14ac:dyDescent="0.2">
      <c r="A18548" t="s">
        <v>37006</v>
      </c>
      <c r="B18548">
        <v>2406485</v>
      </c>
      <c r="C18548">
        <v>2406985</v>
      </c>
      <c r="D18548" t="s">
        <v>24784</v>
      </c>
      <c r="E18548">
        <v>0</v>
      </c>
      <c r="F18548" t="s">
        <v>345</v>
      </c>
    </row>
    <row r="18549" spans="1:6" x14ac:dyDescent="0.2">
      <c r="A18549" t="s">
        <v>37006</v>
      </c>
      <c r="B18549">
        <v>2407759</v>
      </c>
      <c r="C18549">
        <v>2408259</v>
      </c>
      <c r="D18549" t="s">
        <v>37034</v>
      </c>
      <c r="E18549">
        <v>0</v>
      </c>
      <c r="F18549" t="s">
        <v>345</v>
      </c>
    </row>
    <row r="18550" spans="1:6" x14ac:dyDescent="0.2">
      <c r="A18550" t="s">
        <v>37006</v>
      </c>
      <c r="B18550">
        <v>2420241</v>
      </c>
      <c r="C18550">
        <v>2420741</v>
      </c>
      <c r="D18550" t="s">
        <v>30554</v>
      </c>
      <c r="E18550">
        <v>0</v>
      </c>
      <c r="F18550" t="s">
        <v>345</v>
      </c>
    </row>
    <row r="18551" spans="1:6" x14ac:dyDescent="0.2">
      <c r="A18551" t="s">
        <v>37006</v>
      </c>
      <c r="B18551">
        <v>2431950</v>
      </c>
      <c r="C18551">
        <v>2432450</v>
      </c>
      <c r="D18551" t="s">
        <v>37035</v>
      </c>
      <c r="E18551">
        <v>0</v>
      </c>
      <c r="F18551" t="s">
        <v>345</v>
      </c>
    </row>
    <row r="18552" spans="1:6" x14ac:dyDescent="0.2">
      <c r="A18552" t="s">
        <v>37006</v>
      </c>
      <c r="B18552">
        <v>2498850</v>
      </c>
      <c r="C18552">
        <v>2499350</v>
      </c>
      <c r="D18552" t="s">
        <v>24785</v>
      </c>
      <c r="E18552">
        <v>0</v>
      </c>
      <c r="F18552" t="s">
        <v>345</v>
      </c>
    </row>
    <row r="18553" spans="1:6" x14ac:dyDescent="0.2">
      <c r="A18553" t="s">
        <v>37006</v>
      </c>
      <c r="B18553">
        <v>2577660</v>
      </c>
      <c r="C18553">
        <v>2578160</v>
      </c>
      <c r="D18553" t="s">
        <v>24788</v>
      </c>
      <c r="E18553">
        <v>0</v>
      </c>
      <c r="F18553" t="s">
        <v>345</v>
      </c>
    </row>
    <row r="18554" spans="1:6" x14ac:dyDescent="0.2">
      <c r="A18554" t="s">
        <v>37006</v>
      </c>
      <c r="B18554">
        <v>2590074</v>
      </c>
      <c r="C18554">
        <v>2590574</v>
      </c>
      <c r="D18554" t="s">
        <v>24789</v>
      </c>
      <c r="E18554">
        <v>0</v>
      </c>
      <c r="F18554" t="s">
        <v>345</v>
      </c>
    </row>
    <row r="18555" spans="1:6" x14ac:dyDescent="0.2">
      <c r="A18555" t="s">
        <v>37006</v>
      </c>
      <c r="B18555">
        <v>2609386</v>
      </c>
      <c r="C18555">
        <v>2609886</v>
      </c>
      <c r="D18555" t="s">
        <v>37036</v>
      </c>
      <c r="E18555">
        <v>0</v>
      </c>
      <c r="F18555" t="s">
        <v>345</v>
      </c>
    </row>
    <row r="18556" spans="1:6" x14ac:dyDescent="0.2">
      <c r="A18556" t="s">
        <v>37006</v>
      </c>
      <c r="B18556">
        <v>2612793</v>
      </c>
      <c r="C18556">
        <v>2613293</v>
      </c>
      <c r="D18556" t="s">
        <v>24790</v>
      </c>
      <c r="E18556">
        <v>0</v>
      </c>
      <c r="F18556" t="s">
        <v>345</v>
      </c>
    </row>
    <row r="18557" spans="1:6" x14ac:dyDescent="0.2">
      <c r="A18557" t="s">
        <v>37006</v>
      </c>
      <c r="B18557">
        <v>2627977</v>
      </c>
      <c r="C18557">
        <v>2628477</v>
      </c>
      <c r="D18557" t="s">
        <v>25640</v>
      </c>
      <c r="E18557">
        <v>0</v>
      </c>
      <c r="F18557" t="s">
        <v>345</v>
      </c>
    </row>
    <row r="18558" spans="1:6" x14ac:dyDescent="0.2">
      <c r="A18558" t="s">
        <v>37006</v>
      </c>
      <c r="B18558">
        <v>2628986</v>
      </c>
      <c r="C18558">
        <v>2629486</v>
      </c>
      <c r="D18558" t="s">
        <v>4611</v>
      </c>
      <c r="E18558">
        <v>0</v>
      </c>
      <c r="F18558" t="s">
        <v>345</v>
      </c>
    </row>
    <row r="18559" spans="1:6" x14ac:dyDescent="0.2">
      <c r="A18559" t="s">
        <v>37006</v>
      </c>
      <c r="B18559">
        <v>2637290</v>
      </c>
      <c r="C18559">
        <v>2637790</v>
      </c>
      <c r="D18559" t="s">
        <v>37037</v>
      </c>
      <c r="E18559">
        <v>0</v>
      </c>
      <c r="F18559" t="s">
        <v>345</v>
      </c>
    </row>
    <row r="18560" spans="1:6" x14ac:dyDescent="0.2">
      <c r="A18560" t="s">
        <v>37006</v>
      </c>
      <c r="B18560">
        <v>2642062</v>
      </c>
      <c r="C18560">
        <v>2642562</v>
      </c>
      <c r="D18560" t="s">
        <v>37038</v>
      </c>
      <c r="E18560">
        <v>0</v>
      </c>
      <c r="F18560" t="s">
        <v>345</v>
      </c>
    </row>
    <row r="18561" spans="1:6" x14ac:dyDescent="0.2">
      <c r="A18561" t="s">
        <v>37006</v>
      </c>
      <c r="B18561">
        <v>2650248</v>
      </c>
      <c r="C18561">
        <v>2650748</v>
      </c>
      <c r="D18561" t="s">
        <v>37039</v>
      </c>
      <c r="E18561">
        <v>0</v>
      </c>
      <c r="F18561" t="s">
        <v>345</v>
      </c>
    </row>
    <row r="18562" spans="1:6" x14ac:dyDescent="0.2">
      <c r="A18562" t="s">
        <v>37006</v>
      </c>
      <c r="B18562">
        <v>2654533</v>
      </c>
      <c r="C18562">
        <v>2655033</v>
      </c>
      <c r="D18562" t="s">
        <v>37040</v>
      </c>
      <c r="E18562">
        <v>0</v>
      </c>
      <c r="F18562" t="s">
        <v>345</v>
      </c>
    </row>
    <row r="18563" spans="1:6" x14ac:dyDescent="0.2">
      <c r="A18563" t="s">
        <v>37006</v>
      </c>
      <c r="B18563">
        <v>2673549</v>
      </c>
      <c r="C18563">
        <v>2674049</v>
      </c>
      <c r="D18563" t="s">
        <v>37041</v>
      </c>
      <c r="E18563">
        <v>0</v>
      </c>
      <c r="F18563" t="s">
        <v>345</v>
      </c>
    </row>
    <row r="18564" spans="1:6" x14ac:dyDescent="0.2">
      <c r="A18564" t="s">
        <v>37006</v>
      </c>
      <c r="B18564">
        <v>2674564</v>
      </c>
      <c r="C18564">
        <v>2675064</v>
      </c>
      <c r="D18564" t="s">
        <v>24793</v>
      </c>
      <c r="E18564">
        <v>0</v>
      </c>
      <c r="F18564" t="s">
        <v>345</v>
      </c>
    </row>
    <row r="18565" spans="1:6" x14ac:dyDescent="0.2">
      <c r="A18565" t="s">
        <v>37006</v>
      </c>
      <c r="B18565">
        <v>2682441</v>
      </c>
      <c r="C18565">
        <v>2682941</v>
      </c>
      <c r="D18565" t="s">
        <v>37042</v>
      </c>
      <c r="E18565">
        <v>0</v>
      </c>
      <c r="F18565" t="s">
        <v>345</v>
      </c>
    </row>
    <row r="18566" spans="1:6" x14ac:dyDescent="0.2">
      <c r="A18566" t="s">
        <v>37006</v>
      </c>
      <c r="B18566">
        <v>2685526</v>
      </c>
      <c r="C18566">
        <v>2686026</v>
      </c>
      <c r="D18566" t="s">
        <v>24795</v>
      </c>
      <c r="E18566">
        <v>0</v>
      </c>
      <c r="F18566" t="s">
        <v>345</v>
      </c>
    </row>
    <row r="18567" spans="1:6" x14ac:dyDescent="0.2">
      <c r="A18567" t="s">
        <v>37006</v>
      </c>
      <c r="B18567">
        <v>2687764</v>
      </c>
      <c r="C18567">
        <v>2688264</v>
      </c>
      <c r="D18567" t="s">
        <v>37043</v>
      </c>
      <c r="E18567">
        <v>0</v>
      </c>
      <c r="F18567" t="s">
        <v>345</v>
      </c>
    </row>
    <row r="18568" spans="1:6" x14ac:dyDescent="0.2">
      <c r="A18568" t="s">
        <v>37006</v>
      </c>
      <c r="B18568">
        <v>2697358</v>
      </c>
      <c r="C18568">
        <v>2697858</v>
      </c>
      <c r="D18568" t="s">
        <v>24796</v>
      </c>
      <c r="E18568">
        <v>0</v>
      </c>
      <c r="F18568" t="s">
        <v>345</v>
      </c>
    </row>
    <row r="18569" spans="1:6" x14ac:dyDescent="0.2">
      <c r="A18569" t="s">
        <v>37006</v>
      </c>
      <c r="B18569">
        <v>2702641</v>
      </c>
      <c r="C18569">
        <v>2703141</v>
      </c>
      <c r="D18569" t="s">
        <v>37044</v>
      </c>
      <c r="E18569">
        <v>0</v>
      </c>
      <c r="F18569" t="s">
        <v>345</v>
      </c>
    </row>
    <row r="18570" spans="1:6" x14ac:dyDescent="0.2">
      <c r="A18570" t="s">
        <v>37006</v>
      </c>
      <c r="B18570">
        <v>2703012</v>
      </c>
      <c r="C18570">
        <v>2703512</v>
      </c>
      <c r="D18570" t="s">
        <v>24798</v>
      </c>
      <c r="E18570">
        <v>0</v>
      </c>
      <c r="F18570" t="s">
        <v>345</v>
      </c>
    </row>
    <row r="18571" spans="1:6" x14ac:dyDescent="0.2">
      <c r="A18571" t="s">
        <v>37006</v>
      </c>
      <c r="B18571">
        <v>2739186</v>
      </c>
      <c r="C18571">
        <v>2739686</v>
      </c>
      <c r="D18571" t="s">
        <v>4628</v>
      </c>
      <c r="E18571">
        <v>0</v>
      </c>
      <c r="F18571" t="s">
        <v>345</v>
      </c>
    </row>
    <row r="18572" spans="1:6" x14ac:dyDescent="0.2">
      <c r="A18572" t="s">
        <v>37006</v>
      </c>
      <c r="B18572">
        <v>3008695</v>
      </c>
      <c r="C18572">
        <v>3009195</v>
      </c>
      <c r="D18572" t="s">
        <v>25645</v>
      </c>
      <c r="E18572">
        <v>0</v>
      </c>
      <c r="F18572" t="s">
        <v>345</v>
      </c>
    </row>
    <row r="18573" spans="1:6" x14ac:dyDescent="0.2">
      <c r="A18573" t="s">
        <v>37006</v>
      </c>
      <c r="B18573">
        <v>3154066</v>
      </c>
      <c r="C18573">
        <v>3154566</v>
      </c>
      <c r="D18573" t="s">
        <v>37045</v>
      </c>
      <c r="E18573">
        <v>0</v>
      </c>
      <c r="F18573" t="s">
        <v>345</v>
      </c>
    </row>
    <row r="18574" spans="1:6" x14ac:dyDescent="0.2">
      <c r="A18574" t="s">
        <v>37006</v>
      </c>
      <c r="B18574">
        <v>3233189</v>
      </c>
      <c r="C18574">
        <v>3233689</v>
      </c>
      <c r="D18574" t="s">
        <v>25653</v>
      </c>
      <c r="E18574">
        <v>0</v>
      </c>
      <c r="F18574" t="s">
        <v>345</v>
      </c>
    </row>
    <row r="18575" spans="1:6" x14ac:dyDescent="0.2">
      <c r="A18575" t="s">
        <v>37006</v>
      </c>
      <c r="B18575">
        <v>3672383</v>
      </c>
      <c r="C18575">
        <v>3672883</v>
      </c>
      <c r="D18575" t="s">
        <v>37046</v>
      </c>
      <c r="E18575">
        <v>0</v>
      </c>
      <c r="F18575" t="s">
        <v>345</v>
      </c>
    </row>
    <row r="18576" spans="1:6" x14ac:dyDescent="0.2">
      <c r="A18576" t="s">
        <v>37006</v>
      </c>
      <c r="B18576">
        <v>3754903</v>
      </c>
      <c r="C18576">
        <v>3755403</v>
      </c>
      <c r="D18576" t="s">
        <v>37047</v>
      </c>
      <c r="E18576">
        <v>0</v>
      </c>
      <c r="F18576" t="s">
        <v>345</v>
      </c>
    </row>
    <row r="18577" spans="1:6" x14ac:dyDescent="0.2">
      <c r="A18577" t="s">
        <v>37006</v>
      </c>
      <c r="B18577">
        <v>3758075</v>
      </c>
      <c r="C18577">
        <v>3758575</v>
      </c>
      <c r="D18577" t="s">
        <v>37048</v>
      </c>
      <c r="E18577">
        <v>0</v>
      </c>
      <c r="F18577" t="s">
        <v>345</v>
      </c>
    </row>
    <row r="18578" spans="1:6" x14ac:dyDescent="0.2">
      <c r="A18578" t="s">
        <v>37006</v>
      </c>
      <c r="B18578">
        <v>3775383</v>
      </c>
      <c r="C18578">
        <v>3775883</v>
      </c>
      <c r="D18578" t="s">
        <v>37049</v>
      </c>
      <c r="E18578">
        <v>0</v>
      </c>
      <c r="F18578" t="s">
        <v>345</v>
      </c>
    </row>
    <row r="18579" spans="1:6" x14ac:dyDescent="0.2">
      <c r="A18579" t="s">
        <v>37006</v>
      </c>
      <c r="B18579">
        <v>3792561</v>
      </c>
      <c r="C18579">
        <v>3793061</v>
      </c>
      <c r="D18579" t="s">
        <v>37050</v>
      </c>
      <c r="E18579">
        <v>0</v>
      </c>
      <c r="F18579" t="s">
        <v>345</v>
      </c>
    </row>
    <row r="18580" spans="1:6" x14ac:dyDescent="0.2">
      <c r="A18580" t="s">
        <v>37006</v>
      </c>
      <c r="B18580">
        <v>3816654</v>
      </c>
      <c r="C18580">
        <v>3817154</v>
      </c>
      <c r="D18580" t="s">
        <v>37051</v>
      </c>
      <c r="E18580">
        <v>0</v>
      </c>
      <c r="F18580" t="s">
        <v>345</v>
      </c>
    </row>
    <row r="18581" spans="1:6" x14ac:dyDescent="0.2">
      <c r="A18581" t="s">
        <v>37006</v>
      </c>
      <c r="B18581">
        <v>4342931</v>
      </c>
      <c r="C18581">
        <v>4343431</v>
      </c>
      <c r="D18581" t="s">
        <v>37052</v>
      </c>
      <c r="E18581">
        <v>0</v>
      </c>
      <c r="F18581" t="s">
        <v>345</v>
      </c>
    </row>
    <row r="18582" spans="1:6" x14ac:dyDescent="0.2">
      <c r="A18582" t="s">
        <v>37006</v>
      </c>
      <c r="B18582">
        <v>4410778</v>
      </c>
      <c r="C18582">
        <v>4411278</v>
      </c>
      <c r="D18582" t="s">
        <v>37053</v>
      </c>
      <c r="E18582">
        <v>0</v>
      </c>
      <c r="F18582" t="s">
        <v>345</v>
      </c>
    </row>
    <row r="18583" spans="1:6" x14ac:dyDescent="0.2">
      <c r="A18583" t="s">
        <v>37006</v>
      </c>
      <c r="B18583">
        <v>4839895</v>
      </c>
      <c r="C18583">
        <v>4840395</v>
      </c>
      <c r="D18583" t="s">
        <v>24823</v>
      </c>
      <c r="E18583">
        <v>0</v>
      </c>
      <c r="F18583" t="s">
        <v>345</v>
      </c>
    </row>
    <row r="18584" spans="1:6" x14ac:dyDescent="0.2">
      <c r="A18584" t="s">
        <v>37006</v>
      </c>
      <c r="B18584">
        <v>4841974</v>
      </c>
      <c r="C18584">
        <v>4842474</v>
      </c>
      <c r="D18584" t="s">
        <v>37054</v>
      </c>
      <c r="E18584">
        <v>0</v>
      </c>
      <c r="F18584" t="s">
        <v>345</v>
      </c>
    </row>
    <row r="18585" spans="1:6" x14ac:dyDescent="0.2">
      <c r="A18585" t="s">
        <v>37006</v>
      </c>
      <c r="B18585">
        <v>4858889</v>
      </c>
      <c r="C18585">
        <v>4859389</v>
      </c>
      <c r="D18585" t="s">
        <v>37055</v>
      </c>
      <c r="E18585">
        <v>0</v>
      </c>
      <c r="F18585" t="s">
        <v>345</v>
      </c>
    </row>
    <row r="18586" spans="1:6" x14ac:dyDescent="0.2">
      <c r="A18586" t="s">
        <v>37006</v>
      </c>
      <c r="B18586">
        <v>4863218</v>
      </c>
      <c r="C18586">
        <v>4863718</v>
      </c>
      <c r="D18586" t="s">
        <v>24824</v>
      </c>
      <c r="E18586">
        <v>0</v>
      </c>
      <c r="F18586" t="s">
        <v>345</v>
      </c>
    </row>
    <row r="18587" spans="1:6" x14ac:dyDescent="0.2">
      <c r="A18587" t="s">
        <v>37006</v>
      </c>
      <c r="B18587">
        <v>4864840</v>
      </c>
      <c r="C18587">
        <v>4865340</v>
      </c>
      <c r="D18587" t="s">
        <v>37056</v>
      </c>
      <c r="E18587">
        <v>0</v>
      </c>
      <c r="F18587" t="s">
        <v>345</v>
      </c>
    </row>
    <row r="18588" spans="1:6" x14ac:dyDescent="0.2">
      <c r="A18588" t="s">
        <v>37006</v>
      </c>
      <c r="B18588">
        <v>4868015</v>
      </c>
      <c r="C18588">
        <v>4868515</v>
      </c>
      <c r="D18588" t="s">
        <v>24825</v>
      </c>
      <c r="E18588">
        <v>0</v>
      </c>
      <c r="F18588" t="s">
        <v>345</v>
      </c>
    </row>
    <row r="18589" spans="1:6" x14ac:dyDescent="0.2">
      <c r="A18589" t="s">
        <v>37006</v>
      </c>
      <c r="B18589">
        <v>4904153</v>
      </c>
      <c r="C18589">
        <v>4904653</v>
      </c>
      <c r="D18589" t="s">
        <v>24827</v>
      </c>
      <c r="E18589">
        <v>0</v>
      </c>
      <c r="F18589" t="s">
        <v>345</v>
      </c>
    </row>
    <row r="18590" spans="1:6" x14ac:dyDescent="0.2">
      <c r="A18590" t="s">
        <v>37006</v>
      </c>
      <c r="B18590">
        <v>4921125</v>
      </c>
      <c r="C18590">
        <v>4921625</v>
      </c>
      <c r="D18590" t="s">
        <v>37057</v>
      </c>
      <c r="E18590">
        <v>0</v>
      </c>
      <c r="F18590" t="s">
        <v>345</v>
      </c>
    </row>
    <row r="18591" spans="1:6" x14ac:dyDescent="0.2">
      <c r="A18591" t="s">
        <v>37006</v>
      </c>
      <c r="B18591">
        <v>4966381</v>
      </c>
      <c r="C18591">
        <v>4966881</v>
      </c>
      <c r="D18591" t="s">
        <v>24832</v>
      </c>
      <c r="E18591">
        <v>0</v>
      </c>
      <c r="F18591" t="s">
        <v>345</v>
      </c>
    </row>
    <row r="18592" spans="1:6" x14ac:dyDescent="0.2">
      <c r="A18592" t="s">
        <v>37006</v>
      </c>
      <c r="B18592">
        <v>5003444</v>
      </c>
      <c r="C18592">
        <v>5003944</v>
      </c>
      <c r="D18592" t="s">
        <v>24835</v>
      </c>
      <c r="E18592">
        <v>0</v>
      </c>
      <c r="F18592" t="s">
        <v>345</v>
      </c>
    </row>
    <row r="18593" spans="1:6" x14ac:dyDescent="0.2">
      <c r="A18593" t="s">
        <v>37006</v>
      </c>
      <c r="B18593">
        <v>5007391</v>
      </c>
      <c r="C18593">
        <v>5007891</v>
      </c>
      <c r="D18593" t="s">
        <v>24836</v>
      </c>
      <c r="E18593">
        <v>0</v>
      </c>
      <c r="F18593" t="s">
        <v>345</v>
      </c>
    </row>
    <row r="18594" spans="1:6" x14ac:dyDescent="0.2">
      <c r="A18594" t="s">
        <v>37006</v>
      </c>
      <c r="B18594">
        <v>5009992</v>
      </c>
      <c r="C18594">
        <v>5010492</v>
      </c>
      <c r="D18594" t="s">
        <v>37058</v>
      </c>
      <c r="E18594">
        <v>0</v>
      </c>
      <c r="F18594" t="s">
        <v>345</v>
      </c>
    </row>
    <row r="18595" spans="1:6" x14ac:dyDescent="0.2">
      <c r="A18595" t="s">
        <v>37006</v>
      </c>
      <c r="B18595">
        <v>5015162</v>
      </c>
      <c r="C18595">
        <v>5015662</v>
      </c>
      <c r="D18595" t="s">
        <v>37059</v>
      </c>
      <c r="E18595">
        <v>0</v>
      </c>
      <c r="F18595" t="s">
        <v>345</v>
      </c>
    </row>
    <row r="18596" spans="1:6" x14ac:dyDescent="0.2">
      <c r="A18596" t="s">
        <v>37006</v>
      </c>
      <c r="B18596">
        <v>5015974</v>
      </c>
      <c r="C18596">
        <v>5016474</v>
      </c>
      <c r="D18596" t="s">
        <v>24837</v>
      </c>
      <c r="E18596">
        <v>0</v>
      </c>
      <c r="F18596" t="s">
        <v>345</v>
      </c>
    </row>
    <row r="18597" spans="1:6" x14ac:dyDescent="0.2">
      <c r="A18597" t="s">
        <v>37006</v>
      </c>
      <c r="B18597">
        <v>5041126</v>
      </c>
      <c r="C18597">
        <v>5041626</v>
      </c>
      <c r="D18597" t="s">
        <v>37060</v>
      </c>
      <c r="E18597">
        <v>0</v>
      </c>
      <c r="F18597" t="s">
        <v>345</v>
      </c>
    </row>
    <row r="18598" spans="1:6" x14ac:dyDescent="0.2">
      <c r="A18598" t="s">
        <v>37006</v>
      </c>
      <c r="B18598">
        <v>5045162</v>
      </c>
      <c r="C18598">
        <v>5045662</v>
      </c>
      <c r="D18598" t="s">
        <v>24839</v>
      </c>
      <c r="E18598">
        <v>0</v>
      </c>
      <c r="F18598" t="s">
        <v>345</v>
      </c>
    </row>
    <row r="18599" spans="1:6" x14ac:dyDescent="0.2">
      <c r="A18599" t="s">
        <v>37006</v>
      </c>
      <c r="B18599">
        <v>5065050</v>
      </c>
      <c r="C18599">
        <v>5065550</v>
      </c>
      <c r="D18599" t="s">
        <v>24841</v>
      </c>
      <c r="E18599">
        <v>0</v>
      </c>
      <c r="F18599" t="s">
        <v>345</v>
      </c>
    </row>
    <row r="18600" spans="1:6" x14ac:dyDescent="0.2">
      <c r="A18600" t="s">
        <v>37006</v>
      </c>
      <c r="B18600">
        <v>5068325</v>
      </c>
      <c r="C18600">
        <v>5068825</v>
      </c>
      <c r="D18600" t="s">
        <v>37061</v>
      </c>
      <c r="E18600">
        <v>0</v>
      </c>
      <c r="F18600" t="s">
        <v>345</v>
      </c>
    </row>
    <row r="18601" spans="1:6" x14ac:dyDescent="0.2">
      <c r="A18601" t="s">
        <v>37006</v>
      </c>
      <c r="B18601">
        <v>5085455</v>
      </c>
      <c r="C18601">
        <v>5085955</v>
      </c>
      <c r="D18601" t="s">
        <v>37062</v>
      </c>
      <c r="E18601">
        <v>0</v>
      </c>
      <c r="F18601" t="s">
        <v>345</v>
      </c>
    </row>
    <row r="18602" spans="1:6" x14ac:dyDescent="0.2">
      <c r="A18602" t="s">
        <v>37006</v>
      </c>
      <c r="B18602">
        <v>5089246</v>
      </c>
      <c r="C18602">
        <v>5089746</v>
      </c>
      <c r="D18602" t="s">
        <v>24844</v>
      </c>
      <c r="E18602">
        <v>0</v>
      </c>
      <c r="F18602" t="s">
        <v>345</v>
      </c>
    </row>
    <row r="18603" spans="1:6" x14ac:dyDescent="0.2">
      <c r="A18603" t="s">
        <v>37006</v>
      </c>
      <c r="B18603">
        <v>5090963</v>
      </c>
      <c r="C18603">
        <v>5091463</v>
      </c>
      <c r="D18603" t="s">
        <v>24845</v>
      </c>
      <c r="E18603">
        <v>0</v>
      </c>
      <c r="F18603" t="s">
        <v>345</v>
      </c>
    </row>
    <row r="18604" spans="1:6" x14ac:dyDescent="0.2">
      <c r="A18604" t="s">
        <v>37006</v>
      </c>
      <c r="B18604">
        <v>5096464</v>
      </c>
      <c r="C18604">
        <v>5096964</v>
      </c>
      <c r="D18604" t="s">
        <v>37063</v>
      </c>
      <c r="E18604">
        <v>0</v>
      </c>
      <c r="F18604" t="s">
        <v>345</v>
      </c>
    </row>
    <row r="18605" spans="1:6" x14ac:dyDescent="0.2">
      <c r="A18605" t="s">
        <v>37006</v>
      </c>
      <c r="B18605">
        <v>5104767</v>
      </c>
      <c r="C18605">
        <v>5105267</v>
      </c>
      <c r="D18605" t="s">
        <v>24848</v>
      </c>
      <c r="E18605">
        <v>0</v>
      </c>
      <c r="F18605" t="s">
        <v>345</v>
      </c>
    </row>
    <row r="18606" spans="1:6" x14ac:dyDescent="0.2">
      <c r="A18606" t="s">
        <v>37006</v>
      </c>
      <c r="B18606">
        <v>5106260</v>
      </c>
      <c r="C18606">
        <v>5106760</v>
      </c>
      <c r="D18606" t="s">
        <v>37064</v>
      </c>
      <c r="E18606">
        <v>0</v>
      </c>
      <c r="F18606" t="s">
        <v>345</v>
      </c>
    </row>
    <row r="18607" spans="1:6" x14ac:dyDescent="0.2">
      <c r="A18607" t="s">
        <v>37006</v>
      </c>
      <c r="B18607">
        <v>5107653</v>
      </c>
      <c r="C18607">
        <v>5108153</v>
      </c>
      <c r="D18607" t="s">
        <v>24849</v>
      </c>
      <c r="E18607">
        <v>0</v>
      </c>
      <c r="F18607" t="s">
        <v>345</v>
      </c>
    </row>
    <row r="18608" spans="1:6" x14ac:dyDescent="0.2">
      <c r="A18608" t="s">
        <v>37006</v>
      </c>
      <c r="B18608">
        <v>5112858</v>
      </c>
      <c r="C18608">
        <v>5113358</v>
      </c>
      <c r="D18608" t="s">
        <v>37065</v>
      </c>
      <c r="E18608">
        <v>0</v>
      </c>
      <c r="F18608" t="s">
        <v>345</v>
      </c>
    </row>
    <row r="18609" spans="1:6" x14ac:dyDescent="0.2">
      <c r="A18609" t="s">
        <v>37006</v>
      </c>
      <c r="B18609">
        <v>5130814</v>
      </c>
      <c r="C18609">
        <v>5131314</v>
      </c>
      <c r="D18609" t="s">
        <v>37066</v>
      </c>
      <c r="E18609">
        <v>0</v>
      </c>
      <c r="F18609" t="s">
        <v>345</v>
      </c>
    </row>
    <row r="18610" spans="1:6" x14ac:dyDescent="0.2">
      <c r="A18610" t="s">
        <v>37006</v>
      </c>
      <c r="B18610">
        <v>5133053</v>
      </c>
      <c r="C18610">
        <v>5133553</v>
      </c>
      <c r="D18610" t="s">
        <v>24852</v>
      </c>
      <c r="E18610">
        <v>0</v>
      </c>
      <c r="F18610" t="s">
        <v>345</v>
      </c>
    </row>
    <row r="18611" spans="1:6" x14ac:dyDescent="0.2">
      <c r="A18611" t="s">
        <v>37006</v>
      </c>
      <c r="B18611">
        <v>5133981</v>
      </c>
      <c r="C18611">
        <v>5134481</v>
      </c>
      <c r="D18611" t="s">
        <v>37067</v>
      </c>
      <c r="E18611">
        <v>0</v>
      </c>
      <c r="F18611" t="s">
        <v>345</v>
      </c>
    </row>
    <row r="18612" spans="1:6" x14ac:dyDescent="0.2">
      <c r="A18612" t="s">
        <v>37006</v>
      </c>
      <c r="B18612">
        <v>5135142</v>
      </c>
      <c r="C18612">
        <v>5135642</v>
      </c>
      <c r="D18612" t="s">
        <v>37068</v>
      </c>
      <c r="E18612">
        <v>0</v>
      </c>
      <c r="F18612" t="s">
        <v>345</v>
      </c>
    </row>
    <row r="18613" spans="1:6" x14ac:dyDescent="0.2">
      <c r="A18613" t="s">
        <v>37006</v>
      </c>
      <c r="B18613">
        <v>5137949</v>
      </c>
      <c r="C18613">
        <v>5138449</v>
      </c>
      <c r="D18613" t="s">
        <v>24853</v>
      </c>
      <c r="E18613">
        <v>0</v>
      </c>
      <c r="F18613" t="s">
        <v>345</v>
      </c>
    </row>
    <row r="18614" spans="1:6" x14ac:dyDescent="0.2">
      <c r="A18614" t="s">
        <v>37006</v>
      </c>
      <c r="B18614">
        <v>5147189</v>
      </c>
      <c r="C18614">
        <v>5147689</v>
      </c>
      <c r="D18614" t="s">
        <v>24854</v>
      </c>
      <c r="E18614">
        <v>0</v>
      </c>
      <c r="F18614" t="s">
        <v>345</v>
      </c>
    </row>
    <row r="18615" spans="1:6" x14ac:dyDescent="0.2">
      <c r="A18615" t="s">
        <v>37006</v>
      </c>
      <c r="B18615">
        <v>5228922</v>
      </c>
      <c r="C18615">
        <v>5229422</v>
      </c>
      <c r="D18615" t="s">
        <v>37069</v>
      </c>
      <c r="E18615">
        <v>0</v>
      </c>
      <c r="F18615" t="s">
        <v>345</v>
      </c>
    </row>
    <row r="18616" spans="1:6" x14ac:dyDescent="0.2">
      <c r="A18616" t="s">
        <v>37006</v>
      </c>
      <c r="B18616">
        <v>5340133</v>
      </c>
      <c r="C18616">
        <v>5340633</v>
      </c>
      <c r="D18616" t="s">
        <v>37070</v>
      </c>
      <c r="E18616">
        <v>0</v>
      </c>
      <c r="F18616" t="s">
        <v>345</v>
      </c>
    </row>
    <row r="18617" spans="1:6" x14ac:dyDescent="0.2">
      <c r="A18617" t="s">
        <v>37006</v>
      </c>
      <c r="B18617">
        <v>5349493</v>
      </c>
      <c r="C18617">
        <v>5349993</v>
      </c>
      <c r="D18617" t="s">
        <v>37071</v>
      </c>
      <c r="E18617">
        <v>0</v>
      </c>
      <c r="F18617" t="s">
        <v>345</v>
      </c>
    </row>
    <row r="18618" spans="1:6" x14ac:dyDescent="0.2">
      <c r="A18618" t="s">
        <v>37006</v>
      </c>
      <c r="B18618">
        <v>5359569</v>
      </c>
      <c r="C18618">
        <v>5360069</v>
      </c>
      <c r="D18618" t="s">
        <v>4720</v>
      </c>
      <c r="E18618">
        <v>0</v>
      </c>
      <c r="F18618" t="s">
        <v>345</v>
      </c>
    </row>
    <row r="18619" spans="1:6" x14ac:dyDescent="0.2">
      <c r="A18619" t="s">
        <v>37006</v>
      </c>
      <c r="B18619">
        <v>5364523</v>
      </c>
      <c r="C18619">
        <v>5365023</v>
      </c>
      <c r="D18619" t="s">
        <v>37072</v>
      </c>
      <c r="E18619">
        <v>0</v>
      </c>
      <c r="F18619" t="s">
        <v>345</v>
      </c>
    </row>
    <row r="18620" spans="1:6" x14ac:dyDescent="0.2">
      <c r="A18620" t="s">
        <v>37006</v>
      </c>
      <c r="B18620">
        <v>5371990</v>
      </c>
      <c r="C18620">
        <v>5372490</v>
      </c>
      <c r="D18620" t="s">
        <v>30571</v>
      </c>
      <c r="E18620">
        <v>0</v>
      </c>
      <c r="F18620" t="s">
        <v>345</v>
      </c>
    </row>
    <row r="18621" spans="1:6" x14ac:dyDescent="0.2">
      <c r="A18621" t="s">
        <v>37006</v>
      </c>
      <c r="B18621">
        <v>5374058</v>
      </c>
      <c r="C18621">
        <v>5374558</v>
      </c>
      <c r="D18621" t="s">
        <v>4722</v>
      </c>
      <c r="E18621">
        <v>0</v>
      </c>
      <c r="F18621" t="s">
        <v>345</v>
      </c>
    </row>
    <row r="18622" spans="1:6" x14ac:dyDescent="0.2">
      <c r="A18622" t="s">
        <v>37006</v>
      </c>
      <c r="B18622">
        <v>5374654</v>
      </c>
      <c r="C18622">
        <v>5375154</v>
      </c>
      <c r="D18622" t="s">
        <v>25687</v>
      </c>
      <c r="E18622">
        <v>0</v>
      </c>
      <c r="F18622" t="s">
        <v>345</v>
      </c>
    </row>
    <row r="18623" spans="1:6" x14ac:dyDescent="0.2">
      <c r="A18623" t="s">
        <v>37006</v>
      </c>
      <c r="B18623">
        <v>5380227</v>
      </c>
      <c r="C18623">
        <v>5380727</v>
      </c>
      <c r="D18623" t="s">
        <v>4723</v>
      </c>
      <c r="E18623">
        <v>0</v>
      </c>
      <c r="F18623" t="s">
        <v>345</v>
      </c>
    </row>
    <row r="18624" spans="1:6" x14ac:dyDescent="0.2">
      <c r="A18624" t="s">
        <v>37006</v>
      </c>
      <c r="B18624">
        <v>5385916</v>
      </c>
      <c r="C18624">
        <v>5386416</v>
      </c>
      <c r="D18624" t="s">
        <v>37073</v>
      </c>
      <c r="E18624">
        <v>0</v>
      </c>
      <c r="F18624" t="s">
        <v>345</v>
      </c>
    </row>
    <row r="18625" spans="1:6" x14ac:dyDescent="0.2">
      <c r="A18625" t="s">
        <v>37006</v>
      </c>
      <c r="B18625">
        <v>5390022</v>
      </c>
      <c r="C18625">
        <v>5390522</v>
      </c>
      <c r="D18625" t="s">
        <v>37074</v>
      </c>
      <c r="E18625">
        <v>0</v>
      </c>
      <c r="F18625" t="s">
        <v>345</v>
      </c>
    </row>
    <row r="18626" spans="1:6" x14ac:dyDescent="0.2">
      <c r="A18626" t="s">
        <v>37006</v>
      </c>
      <c r="B18626">
        <v>5398513</v>
      </c>
      <c r="C18626">
        <v>5399013</v>
      </c>
      <c r="D18626" t="s">
        <v>30573</v>
      </c>
      <c r="E18626">
        <v>0</v>
      </c>
      <c r="F18626" t="s">
        <v>345</v>
      </c>
    </row>
    <row r="18627" spans="1:6" x14ac:dyDescent="0.2">
      <c r="A18627" t="s">
        <v>37006</v>
      </c>
      <c r="B18627">
        <v>5508070</v>
      </c>
      <c r="C18627">
        <v>5508570</v>
      </c>
      <c r="D18627" t="s">
        <v>24864</v>
      </c>
      <c r="E18627">
        <v>0</v>
      </c>
      <c r="F18627" t="s">
        <v>345</v>
      </c>
    </row>
    <row r="18628" spans="1:6" x14ac:dyDescent="0.2">
      <c r="A18628" t="s">
        <v>37006</v>
      </c>
      <c r="B18628">
        <v>5559014</v>
      </c>
      <c r="C18628">
        <v>5559514</v>
      </c>
      <c r="D18628" t="s">
        <v>24865</v>
      </c>
      <c r="E18628">
        <v>0</v>
      </c>
      <c r="F18628" t="s">
        <v>345</v>
      </c>
    </row>
    <row r="18629" spans="1:6" x14ac:dyDescent="0.2">
      <c r="A18629" t="s">
        <v>37006</v>
      </c>
      <c r="B18629">
        <v>5576318</v>
      </c>
      <c r="C18629">
        <v>5576818</v>
      </c>
      <c r="D18629" t="s">
        <v>37075</v>
      </c>
      <c r="E18629">
        <v>0</v>
      </c>
      <c r="F18629" t="s">
        <v>345</v>
      </c>
    </row>
    <row r="18630" spans="1:6" x14ac:dyDescent="0.2">
      <c r="A18630" t="s">
        <v>37006</v>
      </c>
      <c r="B18630">
        <v>5589104</v>
      </c>
      <c r="C18630">
        <v>5589604</v>
      </c>
      <c r="D18630" t="s">
        <v>37076</v>
      </c>
      <c r="E18630">
        <v>0</v>
      </c>
      <c r="F18630" t="s">
        <v>345</v>
      </c>
    </row>
    <row r="18631" spans="1:6" x14ac:dyDescent="0.2">
      <c r="A18631" t="s">
        <v>37006</v>
      </c>
      <c r="B18631">
        <v>5591959</v>
      </c>
      <c r="C18631">
        <v>5592459</v>
      </c>
      <c r="D18631" t="s">
        <v>37077</v>
      </c>
      <c r="E18631">
        <v>0</v>
      </c>
      <c r="F18631" t="s">
        <v>345</v>
      </c>
    </row>
    <row r="18632" spans="1:6" x14ac:dyDescent="0.2">
      <c r="A18632" t="s">
        <v>37006</v>
      </c>
      <c r="B18632">
        <v>5601073</v>
      </c>
      <c r="C18632">
        <v>5601573</v>
      </c>
      <c r="D18632" t="s">
        <v>37078</v>
      </c>
      <c r="E18632">
        <v>0</v>
      </c>
      <c r="F18632" t="s">
        <v>345</v>
      </c>
    </row>
    <row r="18633" spans="1:6" x14ac:dyDescent="0.2">
      <c r="A18633" t="s">
        <v>37006</v>
      </c>
      <c r="B18633">
        <v>5610092</v>
      </c>
      <c r="C18633">
        <v>5610592</v>
      </c>
      <c r="D18633" t="s">
        <v>24870</v>
      </c>
      <c r="E18633">
        <v>0</v>
      </c>
      <c r="F18633" t="s">
        <v>345</v>
      </c>
    </row>
    <row r="18634" spans="1:6" x14ac:dyDescent="0.2">
      <c r="A18634" t="s">
        <v>37006</v>
      </c>
      <c r="B18634">
        <v>5611853</v>
      </c>
      <c r="C18634">
        <v>5612353</v>
      </c>
      <c r="D18634" t="s">
        <v>37079</v>
      </c>
      <c r="E18634">
        <v>0</v>
      </c>
      <c r="F18634" t="s">
        <v>345</v>
      </c>
    </row>
    <row r="18635" spans="1:6" x14ac:dyDescent="0.2">
      <c r="A18635" t="s">
        <v>37006</v>
      </c>
      <c r="B18635">
        <v>5613066</v>
      </c>
      <c r="C18635">
        <v>5613566</v>
      </c>
      <c r="D18635" t="s">
        <v>37080</v>
      </c>
      <c r="E18635">
        <v>0</v>
      </c>
      <c r="F18635" t="s">
        <v>345</v>
      </c>
    </row>
    <row r="18636" spans="1:6" x14ac:dyDescent="0.2">
      <c r="A18636" t="s">
        <v>37006</v>
      </c>
      <c r="B18636">
        <v>5630821</v>
      </c>
      <c r="C18636">
        <v>5631321</v>
      </c>
      <c r="D18636" t="s">
        <v>37081</v>
      </c>
      <c r="E18636">
        <v>0</v>
      </c>
      <c r="F18636" t="s">
        <v>345</v>
      </c>
    </row>
    <row r="18637" spans="1:6" x14ac:dyDescent="0.2">
      <c r="A18637" t="s">
        <v>37006</v>
      </c>
      <c r="B18637">
        <v>5761729</v>
      </c>
      <c r="C18637">
        <v>5762229</v>
      </c>
      <c r="D18637" t="s">
        <v>37082</v>
      </c>
      <c r="E18637">
        <v>0</v>
      </c>
      <c r="F18637" t="s">
        <v>345</v>
      </c>
    </row>
    <row r="18638" spans="1:6" x14ac:dyDescent="0.2">
      <c r="A18638" t="s">
        <v>37006</v>
      </c>
      <c r="B18638">
        <v>5818774</v>
      </c>
      <c r="C18638">
        <v>5819274</v>
      </c>
      <c r="D18638" t="s">
        <v>24873</v>
      </c>
      <c r="E18638">
        <v>0</v>
      </c>
      <c r="F18638" t="s">
        <v>345</v>
      </c>
    </row>
    <row r="18639" spans="1:6" x14ac:dyDescent="0.2">
      <c r="A18639" t="s">
        <v>37006</v>
      </c>
      <c r="B18639">
        <v>5869043</v>
      </c>
      <c r="C18639">
        <v>5869543</v>
      </c>
      <c r="D18639" t="s">
        <v>24874</v>
      </c>
      <c r="E18639">
        <v>0</v>
      </c>
      <c r="F18639" t="s">
        <v>345</v>
      </c>
    </row>
    <row r="18640" spans="1:6" x14ac:dyDescent="0.2">
      <c r="A18640" t="s">
        <v>37006</v>
      </c>
      <c r="B18640">
        <v>5870089</v>
      </c>
      <c r="C18640">
        <v>5870589</v>
      </c>
      <c r="D18640" t="s">
        <v>24875</v>
      </c>
      <c r="E18640">
        <v>0</v>
      </c>
      <c r="F18640" t="s">
        <v>345</v>
      </c>
    </row>
    <row r="18641" spans="1:6" x14ac:dyDescent="0.2">
      <c r="A18641" t="s">
        <v>37006</v>
      </c>
      <c r="B18641">
        <v>6105851</v>
      </c>
      <c r="C18641">
        <v>6106351</v>
      </c>
      <c r="D18641" t="s">
        <v>24878</v>
      </c>
      <c r="E18641">
        <v>0</v>
      </c>
      <c r="F18641" t="s">
        <v>345</v>
      </c>
    </row>
    <row r="18642" spans="1:6" x14ac:dyDescent="0.2">
      <c r="A18642" t="s">
        <v>37006</v>
      </c>
      <c r="B18642">
        <v>6107396</v>
      </c>
      <c r="C18642">
        <v>6107896</v>
      </c>
      <c r="D18642" t="s">
        <v>37083</v>
      </c>
      <c r="E18642">
        <v>0</v>
      </c>
      <c r="F18642" t="s">
        <v>345</v>
      </c>
    </row>
    <row r="18643" spans="1:6" x14ac:dyDescent="0.2">
      <c r="A18643" t="s">
        <v>37006</v>
      </c>
      <c r="B18643">
        <v>6108779</v>
      </c>
      <c r="C18643">
        <v>6109279</v>
      </c>
      <c r="D18643" t="s">
        <v>37084</v>
      </c>
      <c r="E18643">
        <v>0</v>
      </c>
      <c r="F18643" t="s">
        <v>345</v>
      </c>
    </row>
    <row r="18644" spans="1:6" x14ac:dyDescent="0.2">
      <c r="A18644" t="s">
        <v>37006</v>
      </c>
      <c r="B18644">
        <v>6264812</v>
      </c>
      <c r="C18644">
        <v>6265312</v>
      </c>
      <c r="D18644" t="s">
        <v>37085</v>
      </c>
      <c r="E18644">
        <v>0</v>
      </c>
      <c r="F18644" t="s">
        <v>345</v>
      </c>
    </row>
    <row r="18645" spans="1:6" x14ac:dyDescent="0.2">
      <c r="A18645" t="s">
        <v>37006</v>
      </c>
      <c r="B18645">
        <v>6285000</v>
      </c>
      <c r="C18645">
        <v>6285500</v>
      </c>
      <c r="D18645" t="s">
        <v>37086</v>
      </c>
      <c r="E18645">
        <v>0</v>
      </c>
      <c r="F18645" t="s">
        <v>345</v>
      </c>
    </row>
    <row r="18646" spans="1:6" x14ac:dyDescent="0.2">
      <c r="A18646" t="s">
        <v>37006</v>
      </c>
      <c r="B18646">
        <v>6297806</v>
      </c>
      <c r="C18646">
        <v>6298306</v>
      </c>
      <c r="D18646" t="s">
        <v>24881</v>
      </c>
      <c r="E18646">
        <v>0</v>
      </c>
      <c r="F18646" t="s">
        <v>345</v>
      </c>
    </row>
    <row r="18647" spans="1:6" x14ac:dyDescent="0.2">
      <c r="A18647" t="s">
        <v>37006</v>
      </c>
      <c r="B18647">
        <v>6298728</v>
      </c>
      <c r="C18647">
        <v>6299228</v>
      </c>
      <c r="D18647" t="s">
        <v>24882</v>
      </c>
      <c r="E18647">
        <v>0</v>
      </c>
      <c r="F18647" t="s">
        <v>345</v>
      </c>
    </row>
    <row r="18648" spans="1:6" x14ac:dyDescent="0.2">
      <c r="A18648" t="s">
        <v>37006</v>
      </c>
      <c r="B18648">
        <v>6313124</v>
      </c>
      <c r="C18648">
        <v>6313624</v>
      </c>
      <c r="D18648" t="s">
        <v>6233</v>
      </c>
      <c r="E18648">
        <v>0</v>
      </c>
      <c r="F18648" t="s">
        <v>345</v>
      </c>
    </row>
    <row r="18649" spans="1:6" x14ac:dyDescent="0.2">
      <c r="A18649" t="s">
        <v>37006</v>
      </c>
      <c r="B18649">
        <v>6538075</v>
      </c>
      <c r="C18649">
        <v>6538575</v>
      </c>
      <c r="D18649" t="s">
        <v>37087</v>
      </c>
      <c r="E18649">
        <v>0</v>
      </c>
      <c r="F18649" t="s">
        <v>345</v>
      </c>
    </row>
    <row r="18650" spans="1:6" x14ac:dyDescent="0.2">
      <c r="A18650" t="s">
        <v>37006</v>
      </c>
      <c r="B18650">
        <v>6605630</v>
      </c>
      <c r="C18650">
        <v>6606130</v>
      </c>
      <c r="D18650" t="s">
        <v>37088</v>
      </c>
      <c r="E18650">
        <v>0</v>
      </c>
      <c r="F18650" t="s">
        <v>345</v>
      </c>
    </row>
    <row r="18651" spans="1:6" x14ac:dyDescent="0.2">
      <c r="A18651" t="s">
        <v>37006</v>
      </c>
      <c r="B18651">
        <v>6788516</v>
      </c>
      <c r="C18651">
        <v>6789016</v>
      </c>
      <c r="D18651" t="s">
        <v>37089</v>
      </c>
      <c r="E18651">
        <v>0</v>
      </c>
      <c r="F18651" t="s">
        <v>345</v>
      </c>
    </row>
    <row r="18652" spans="1:6" x14ac:dyDescent="0.2">
      <c r="A18652" t="s">
        <v>37006</v>
      </c>
      <c r="B18652">
        <v>6808234</v>
      </c>
      <c r="C18652">
        <v>6808734</v>
      </c>
      <c r="D18652" t="s">
        <v>6261</v>
      </c>
      <c r="E18652">
        <v>0</v>
      </c>
      <c r="F18652" t="s">
        <v>345</v>
      </c>
    </row>
    <row r="18653" spans="1:6" x14ac:dyDescent="0.2">
      <c r="A18653" t="s">
        <v>37006</v>
      </c>
      <c r="B18653">
        <v>6816336</v>
      </c>
      <c r="C18653">
        <v>6816836</v>
      </c>
      <c r="D18653" t="s">
        <v>37090</v>
      </c>
      <c r="E18653">
        <v>0</v>
      </c>
      <c r="F18653" t="s">
        <v>345</v>
      </c>
    </row>
    <row r="18654" spans="1:6" x14ac:dyDescent="0.2">
      <c r="A18654" t="s">
        <v>37006</v>
      </c>
      <c r="B18654">
        <v>6825550</v>
      </c>
      <c r="C18654">
        <v>6826050</v>
      </c>
      <c r="D18654" t="s">
        <v>25719</v>
      </c>
      <c r="E18654">
        <v>0</v>
      </c>
      <c r="F18654" t="s">
        <v>345</v>
      </c>
    </row>
    <row r="18655" spans="1:6" x14ac:dyDescent="0.2">
      <c r="A18655" t="s">
        <v>37006</v>
      </c>
      <c r="B18655">
        <v>7259676</v>
      </c>
      <c r="C18655">
        <v>7260176</v>
      </c>
      <c r="D18655" t="s">
        <v>25728</v>
      </c>
      <c r="E18655">
        <v>0</v>
      </c>
      <c r="F18655" t="s">
        <v>345</v>
      </c>
    </row>
    <row r="18656" spans="1:6" x14ac:dyDescent="0.2">
      <c r="A18656" t="s">
        <v>37006</v>
      </c>
      <c r="B18656">
        <v>7397940</v>
      </c>
      <c r="C18656">
        <v>7398440</v>
      </c>
      <c r="D18656" t="s">
        <v>37091</v>
      </c>
      <c r="E18656">
        <v>0</v>
      </c>
      <c r="F18656" t="s">
        <v>345</v>
      </c>
    </row>
    <row r="18657" spans="1:6" x14ac:dyDescent="0.2">
      <c r="A18657" t="s">
        <v>37006</v>
      </c>
      <c r="B18657">
        <v>7503278</v>
      </c>
      <c r="C18657">
        <v>7503778</v>
      </c>
      <c r="D18657" t="s">
        <v>37092</v>
      </c>
      <c r="E18657">
        <v>0</v>
      </c>
      <c r="F18657" t="s">
        <v>345</v>
      </c>
    </row>
    <row r="18658" spans="1:6" x14ac:dyDescent="0.2">
      <c r="A18658" t="s">
        <v>37006</v>
      </c>
      <c r="B18658">
        <v>7571970</v>
      </c>
      <c r="C18658">
        <v>7572470</v>
      </c>
      <c r="D18658" t="s">
        <v>6292</v>
      </c>
      <c r="E18658">
        <v>0</v>
      </c>
      <c r="F18658" t="s">
        <v>345</v>
      </c>
    </row>
    <row r="18659" spans="1:6" x14ac:dyDescent="0.2">
      <c r="A18659" t="s">
        <v>37006</v>
      </c>
      <c r="B18659">
        <v>7623070</v>
      </c>
      <c r="C18659">
        <v>7623570</v>
      </c>
      <c r="D18659" t="s">
        <v>25736</v>
      </c>
      <c r="E18659">
        <v>0</v>
      </c>
      <c r="F18659" t="s">
        <v>345</v>
      </c>
    </row>
    <row r="18660" spans="1:6" x14ac:dyDescent="0.2">
      <c r="A18660" t="s">
        <v>37006</v>
      </c>
      <c r="B18660">
        <v>7698837</v>
      </c>
      <c r="C18660">
        <v>7699337</v>
      </c>
      <c r="D18660" t="s">
        <v>37093</v>
      </c>
      <c r="E18660">
        <v>0</v>
      </c>
      <c r="F18660" t="s">
        <v>345</v>
      </c>
    </row>
    <row r="18661" spans="1:6" x14ac:dyDescent="0.2">
      <c r="A18661" t="s">
        <v>37006</v>
      </c>
      <c r="B18661">
        <v>7724849</v>
      </c>
      <c r="C18661">
        <v>7725349</v>
      </c>
      <c r="D18661" t="s">
        <v>24895</v>
      </c>
      <c r="E18661">
        <v>0</v>
      </c>
      <c r="F18661" t="s">
        <v>345</v>
      </c>
    </row>
    <row r="18662" spans="1:6" x14ac:dyDescent="0.2">
      <c r="A18662" t="s">
        <v>37006</v>
      </c>
      <c r="B18662">
        <v>7863834</v>
      </c>
      <c r="C18662">
        <v>7864334</v>
      </c>
      <c r="D18662" t="s">
        <v>37094</v>
      </c>
      <c r="E18662">
        <v>0</v>
      </c>
      <c r="F18662" t="s">
        <v>345</v>
      </c>
    </row>
    <row r="18663" spans="1:6" x14ac:dyDescent="0.2">
      <c r="A18663" t="s">
        <v>37006</v>
      </c>
      <c r="B18663">
        <v>7867144</v>
      </c>
      <c r="C18663">
        <v>7867644</v>
      </c>
      <c r="D18663" t="s">
        <v>24899</v>
      </c>
      <c r="E18663">
        <v>0</v>
      </c>
      <c r="F18663" t="s">
        <v>345</v>
      </c>
    </row>
    <row r="18664" spans="1:6" x14ac:dyDescent="0.2">
      <c r="A18664" t="s">
        <v>37006</v>
      </c>
      <c r="B18664">
        <v>7878983</v>
      </c>
      <c r="C18664">
        <v>7879483</v>
      </c>
      <c r="D18664" t="s">
        <v>37095</v>
      </c>
      <c r="E18664">
        <v>0</v>
      </c>
      <c r="F18664" t="s">
        <v>345</v>
      </c>
    </row>
    <row r="18665" spans="1:6" x14ac:dyDescent="0.2">
      <c r="A18665" t="s">
        <v>37006</v>
      </c>
      <c r="B18665">
        <v>7880863</v>
      </c>
      <c r="C18665">
        <v>7881363</v>
      </c>
      <c r="D18665" t="s">
        <v>24900</v>
      </c>
      <c r="E18665">
        <v>0</v>
      </c>
      <c r="F18665" t="s">
        <v>345</v>
      </c>
    </row>
    <row r="18666" spans="1:6" x14ac:dyDescent="0.2">
      <c r="A18666" t="s">
        <v>37006</v>
      </c>
      <c r="B18666">
        <v>7883575</v>
      </c>
      <c r="C18666">
        <v>7884075</v>
      </c>
      <c r="D18666" t="s">
        <v>37096</v>
      </c>
      <c r="E18666">
        <v>0</v>
      </c>
      <c r="F18666" t="s">
        <v>345</v>
      </c>
    </row>
    <row r="18667" spans="1:6" x14ac:dyDescent="0.2">
      <c r="A18667" t="s">
        <v>37006</v>
      </c>
      <c r="B18667">
        <v>7888040</v>
      </c>
      <c r="C18667">
        <v>7888540</v>
      </c>
      <c r="D18667" t="s">
        <v>24901</v>
      </c>
      <c r="E18667">
        <v>0</v>
      </c>
      <c r="F18667" t="s">
        <v>345</v>
      </c>
    </row>
    <row r="18668" spans="1:6" x14ac:dyDescent="0.2">
      <c r="A18668" t="s">
        <v>37006</v>
      </c>
      <c r="B18668">
        <v>7890514</v>
      </c>
      <c r="C18668">
        <v>7891014</v>
      </c>
      <c r="D18668" t="s">
        <v>24902</v>
      </c>
      <c r="E18668">
        <v>0</v>
      </c>
      <c r="F18668" t="s">
        <v>345</v>
      </c>
    </row>
    <row r="18669" spans="1:6" x14ac:dyDescent="0.2">
      <c r="A18669" t="s">
        <v>37006</v>
      </c>
      <c r="B18669">
        <v>7894434</v>
      </c>
      <c r="C18669">
        <v>7894934</v>
      </c>
      <c r="D18669" t="s">
        <v>24903</v>
      </c>
      <c r="E18669">
        <v>0</v>
      </c>
      <c r="F18669" t="s">
        <v>345</v>
      </c>
    </row>
    <row r="18670" spans="1:6" x14ac:dyDescent="0.2">
      <c r="A18670" t="s">
        <v>37006</v>
      </c>
      <c r="B18670">
        <v>7895457</v>
      </c>
      <c r="C18670">
        <v>7895957</v>
      </c>
      <c r="D18670" t="s">
        <v>37097</v>
      </c>
      <c r="E18670">
        <v>0</v>
      </c>
      <c r="F18670" t="s">
        <v>345</v>
      </c>
    </row>
    <row r="18671" spans="1:6" x14ac:dyDescent="0.2">
      <c r="A18671" t="s">
        <v>37006</v>
      </c>
      <c r="B18671">
        <v>7896156</v>
      </c>
      <c r="C18671">
        <v>7896656</v>
      </c>
      <c r="D18671" t="s">
        <v>37098</v>
      </c>
      <c r="E18671">
        <v>0</v>
      </c>
      <c r="F18671" t="s">
        <v>345</v>
      </c>
    </row>
    <row r="18672" spans="1:6" x14ac:dyDescent="0.2">
      <c r="A18672" t="s">
        <v>37006</v>
      </c>
      <c r="B18672">
        <v>7905319</v>
      </c>
      <c r="C18672">
        <v>7905819</v>
      </c>
      <c r="D18672" t="s">
        <v>4797</v>
      </c>
      <c r="E18672">
        <v>0</v>
      </c>
      <c r="F18672" t="s">
        <v>345</v>
      </c>
    </row>
    <row r="18673" spans="1:6" x14ac:dyDescent="0.2">
      <c r="A18673" t="s">
        <v>37006</v>
      </c>
      <c r="B18673">
        <v>7907270</v>
      </c>
      <c r="C18673">
        <v>7907770</v>
      </c>
      <c r="D18673" t="s">
        <v>24904</v>
      </c>
      <c r="E18673">
        <v>0</v>
      </c>
      <c r="F18673" t="s">
        <v>345</v>
      </c>
    </row>
    <row r="18674" spans="1:6" x14ac:dyDescent="0.2">
      <c r="A18674" t="s">
        <v>37006</v>
      </c>
      <c r="B18674">
        <v>7912750</v>
      </c>
      <c r="C18674">
        <v>7913250</v>
      </c>
      <c r="D18674" t="s">
        <v>24907</v>
      </c>
      <c r="E18674">
        <v>0</v>
      </c>
      <c r="F18674" t="s">
        <v>345</v>
      </c>
    </row>
    <row r="18675" spans="1:6" x14ac:dyDescent="0.2">
      <c r="A18675" t="s">
        <v>37006</v>
      </c>
      <c r="B18675">
        <v>7913967</v>
      </c>
      <c r="C18675">
        <v>7914467</v>
      </c>
      <c r="D18675" t="s">
        <v>24908</v>
      </c>
      <c r="E18675">
        <v>0</v>
      </c>
      <c r="F18675" t="s">
        <v>345</v>
      </c>
    </row>
    <row r="18676" spans="1:6" x14ac:dyDescent="0.2">
      <c r="A18676" t="s">
        <v>37006</v>
      </c>
      <c r="B18676">
        <v>7925420</v>
      </c>
      <c r="C18676">
        <v>7925920</v>
      </c>
      <c r="D18676" t="s">
        <v>24909</v>
      </c>
      <c r="E18676">
        <v>0</v>
      </c>
      <c r="F18676" t="s">
        <v>345</v>
      </c>
    </row>
    <row r="18677" spans="1:6" x14ac:dyDescent="0.2">
      <c r="A18677" t="s">
        <v>37006</v>
      </c>
      <c r="B18677">
        <v>7931772</v>
      </c>
      <c r="C18677">
        <v>7932272</v>
      </c>
      <c r="D18677" t="s">
        <v>37099</v>
      </c>
      <c r="E18677">
        <v>0</v>
      </c>
      <c r="F18677" t="s">
        <v>345</v>
      </c>
    </row>
    <row r="18678" spans="1:6" x14ac:dyDescent="0.2">
      <c r="A18678" t="s">
        <v>37006</v>
      </c>
      <c r="B18678">
        <v>7950081</v>
      </c>
      <c r="C18678">
        <v>7950581</v>
      </c>
      <c r="D18678" t="s">
        <v>37100</v>
      </c>
      <c r="E18678">
        <v>0</v>
      </c>
      <c r="F18678" t="s">
        <v>345</v>
      </c>
    </row>
    <row r="18679" spans="1:6" x14ac:dyDescent="0.2">
      <c r="A18679" t="s">
        <v>37006</v>
      </c>
      <c r="B18679">
        <v>7959073</v>
      </c>
      <c r="C18679">
        <v>7959573</v>
      </c>
      <c r="D18679" t="s">
        <v>37101</v>
      </c>
      <c r="E18679">
        <v>0</v>
      </c>
      <c r="F18679" t="s">
        <v>345</v>
      </c>
    </row>
    <row r="18680" spans="1:6" x14ac:dyDescent="0.2">
      <c r="A18680" t="s">
        <v>37006</v>
      </c>
      <c r="B18680">
        <v>7960937</v>
      </c>
      <c r="C18680">
        <v>7961437</v>
      </c>
      <c r="D18680" t="s">
        <v>37102</v>
      </c>
      <c r="E18680">
        <v>0</v>
      </c>
      <c r="F18680" t="s">
        <v>345</v>
      </c>
    </row>
    <row r="18681" spans="1:6" x14ac:dyDescent="0.2">
      <c r="A18681" t="s">
        <v>37006</v>
      </c>
      <c r="B18681">
        <v>7979766</v>
      </c>
      <c r="C18681">
        <v>7980266</v>
      </c>
      <c r="D18681" t="s">
        <v>37103</v>
      </c>
      <c r="E18681">
        <v>0</v>
      </c>
      <c r="F18681" t="s">
        <v>345</v>
      </c>
    </row>
    <row r="18682" spans="1:6" x14ac:dyDescent="0.2">
      <c r="A18682" t="s">
        <v>37006</v>
      </c>
      <c r="B18682">
        <v>7985189</v>
      </c>
      <c r="C18682">
        <v>7985689</v>
      </c>
      <c r="D18682" t="s">
        <v>24912</v>
      </c>
      <c r="E18682">
        <v>0</v>
      </c>
      <c r="F18682" t="s">
        <v>345</v>
      </c>
    </row>
    <row r="18683" spans="1:6" x14ac:dyDescent="0.2">
      <c r="A18683" t="s">
        <v>37006</v>
      </c>
      <c r="B18683">
        <v>7990932</v>
      </c>
      <c r="C18683">
        <v>7991432</v>
      </c>
      <c r="D18683" t="s">
        <v>24913</v>
      </c>
      <c r="E18683">
        <v>0</v>
      </c>
      <c r="F18683" t="s">
        <v>345</v>
      </c>
    </row>
    <row r="18684" spans="1:6" x14ac:dyDescent="0.2">
      <c r="A18684" t="s">
        <v>37006</v>
      </c>
      <c r="B18684">
        <v>7994722</v>
      </c>
      <c r="C18684">
        <v>7995222</v>
      </c>
      <c r="D18684" t="s">
        <v>4813</v>
      </c>
      <c r="E18684">
        <v>0</v>
      </c>
      <c r="F18684" t="s">
        <v>345</v>
      </c>
    </row>
    <row r="18685" spans="1:6" x14ac:dyDescent="0.2">
      <c r="A18685" t="s">
        <v>37006</v>
      </c>
      <c r="B18685">
        <v>7997689</v>
      </c>
      <c r="C18685">
        <v>7998189</v>
      </c>
      <c r="D18685" t="s">
        <v>37104</v>
      </c>
      <c r="E18685">
        <v>0</v>
      </c>
      <c r="F18685" t="s">
        <v>345</v>
      </c>
    </row>
    <row r="18686" spans="1:6" x14ac:dyDescent="0.2">
      <c r="A18686" t="s">
        <v>37006</v>
      </c>
      <c r="B18686">
        <v>8000463</v>
      </c>
      <c r="C18686">
        <v>8000963</v>
      </c>
      <c r="D18686" t="s">
        <v>37105</v>
      </c>
      <c r="E18686">
        <v>0</v>
      </c>
      <c r="F18686" t="s">
        <v>345</v>
      </c>
    </row>
    <row r="18687" spans="1:6" x14ac:dyDescent="0.2">
      <c r="A18687" t="s">
        <v>37006</v>
      </c>
      <c r="B18687">
        <v>8027027</v>
      </c>
      <c r="C18687">
        <v>8027527</v>
      </c>
      <c r="D18687" t="s">
        <v>37106</v>
      </c>
      <c r="E18687">
        <v>0</v>
      </c>
      <c r="F18687" t="s">
        <v>345</v>
      </c>
    </row>
    <row r="18688" spans="1:6" x14ac:dyDescent="0.2">
      <c r="A18688" t="s">
        <v>37006</v>
      </c>
      <c r="B18688">
        <v>8045884</v>
      </c>
      <c r="C18688">
        <v>8046384</v>
      </c>
      <c r="D18688" t="s">
        <v>37107</v>
      </c>
      <c r="E18688">
        <v>0</v>
      </c>
      <c r="F18688" t="s">
        <v>345</v>
      </c>
    </row>
    <row r="18689" spans="1:6" x14ac:dyDescent="0.2">
      <c r="A18689" t="s">
        <v>37006</v>
      </c>
      <c r="B18689">
        <v>8068245</v>
      </c>
      <c r="C18689">
        <v>8068745</v>
      </c>
      <c r="D18689" t="s">
        <v>4829</v>
      </c>
      <c r="E18689">
        <v>0</v>
      </c>
      <c r="F18689" t="s">
        <v>345</v>
      </c>
    </row>
    <row r="18690" spans="1:6" x14ac:dyDescent="0.2">
      <c r="A18690" t="s">
        <v>37006</v>
      </c>
      <c r="B18690">
        <v>8068813</v>
      </c>
      <c r="C18690">
        <v>8069313</v>
      </c>
      <c r="D18690" t="s">
        <v>25750</v>
      </c>
      <c r="E18690">
        <v>0</v>
      </c>
      <c r="F18690" t="s">
        <v>345</v>
      </c>
    </row>
    <row r="18691" spans="1:6" x14ac:dyDescent="0.2">
      <c r="A18691" t="s">
        <v>37006</v>
      </c>
      <c r="B18691">
        <v>8070248</v>
      </c>
      <c r="C18691">
        <v>8070748</v>
      </c>
      <c r="D18691" t="s">
        <v>37108</v>
      </c>
      <c r="E18691">
        <v>0</v>
      </c>
      <c r="F18691" t="s">
        <v>345</v>
      </c>
    </row>
    <row r="18692" spans="1:6" x14ac:dyDescent="0.2">
      <c r="A18692" t="s">
        <v>37006</v>
      </c>
      <c r="B18692">
        <v>8070802</v>
      </c>
      <c r="C18692">
        <v>8071302</v>
      </c>
      <c r="D18692" t="s">
        <v>24914</v>
      </c>
      <c r="E18692">
        <v>0</v>
      </c>
      <c r="F18692" t="s">
        <v>345</v>
      </c>
    </row>
    <row r="18693" spans="1:6" x14ac:dyDescent="0.2">
      <c r="A18693" t="s">
        <v>37006</v>
      </c>
      <c r="B18693">
        <v>8119608</v>
      </c>
      <c r="C18693">
        <v>8120108</v>
      </c>
      <c r="D18693" t="s">
        <v>4834</v>
      </c>
      <c r="E18693">
        <v>0</v>
      </c>
      <c r="F18693" t="s">
        <v>345</v>
      </c>
    </row>
    <row r="18694" spans="1:6" x14ac:dyDescent="0.2">
      <c r="A18694" t="s">
        <v>37006</v>
      </c>
      <c r="B18694">
        <v>8151031</v>
      </c>
      <c r="C18694">
        <v>8151531</v>
      </c>
      <c r="D18694" t="s">
        <v>24916</v>
      </c>
      <c r="E18694">
        <v>0</v>
      </c>
      <c r="F18694" t="s">
        <v>345</v>
      </c>
    </row>
    <row r="18695" spans="1:6" x14ac:dyDescent="0.2">
      <c r="A18695" t="s">
        <v>37006</v>
      </c>
      <c r="B18695">
        <v>8151441</v>
      </c>
      <c r="C18695">
        <v>8151941</v>
      </c>
      <c r="D18695" t="s">
        <v>37109</v>
      </c>
      <c r="E18695">
        <v>0</v>
      </c>
      <c r="F18695" t="s">
        <v>345</v>
      </c>
    </row>
    <row r="18696" spans="1:6" x14ac:dyDescent="0.2">
      <c r="A18696" t="s">
        <v>37006</v>
      </c>
      <c r="B18696">
        <v>8171450</v>
      </c>
      <c r="C18696">
        <v>8171950</v>
      </c>
      <c r="D18696" t="s">
        <v>37110</v>
      </c>
      <c r="E18696">
        <v>0</v>
      </c>
      <c r="F18696" t="s">
        <v>345</v>
      </c>
    </row>
    <row r="18697" spans="1:6" x14ac:dyDescent="0.2">
      <c r="A18697" t="s">
        <v>37006</v>
      </c>
      <c r="B18697">
        <v>8189227</v>
      </c>
      <c r="C18697">
        <v>8189727</v>
      </c>
      <c r="D18697" t="s">
        <v>37111</v>
      </c>
      <c r="E18697">
        <v>0</v>
      </c>
      <c r="F18697" t="s">
        <v>345</v>
      </c>
    </row>
    <row r="18698" spans="1:6" x14ac:dyDescent="0.2">
      <c r="A18698" t="s">
        <v>37006</v>
      </c>
      <c r="B18698">
        <v>8233209</v>
      </c>
      <c r="C18698">
        <v>8233709</v>
      </c>
      <c r="D18698" t="s">
        <v>6330</v>
      </c>
      <c r="E18698">
        <v>0</v>
      </c>
      <c r="F18698" t="s">
        <v>345</v>
      </c>
    </row>
    <row r="18699" spans="1:6" x14ac:dyDescent="0.2">
      <c r="A18699" t="s">
        <v>37006</v>
      </c>
      <c r="B18699">
        <v>8343447</v>
      </c>
      <c r="C18699">
        <v>8343947</v>
      </c>
      <c r="D18699" t="s">
        <v>37112</v>
      </c>
      <c r="E18699">
        <v>0</v>
      </c>
      <c r="F18699" t="s">
        <v>345</v>
      </c>
    </row>
    <row r="18700" spans="1:6" x14ac:dyDescent="0.2">
      <c r="A18700" t="s">
        <v>37006</v>
      </c>
      <c r="B18700">
        <v>8505184</v>
      </c>
      <c r="C18700">
        <v>8505684</v>
      </c>
      <c r="D18700" t="s">
        <v>37113</v>
      </c>
      <c r="E18700">
        <v>0</v>
      </c>
      <c r="F18700" t="s">
        <v>345</v>
      </c>
    </row>
    <row r="18701" spans="1:6" x14ac:dyDescent="0.2">
      <c r="A18701" t="s">
        <v>37006</v>
      </c>
      <c r="B18701">
        <v>8509359</v>
      </c>
      <c r="C18701">
        <v>8509859</v>
      </c>
      <c r="D18701" t="s">
        <v>37114</v>
      </c>
      <c r="E18701">
        <v>0</v>
      </c>
      <c r="F18701" t="s">
        <v>345</v>
      </c>
    </row>
    <row r="18702" spans="1:6" x14ac:dyDescent="0.2">
      <c r="A18702" t="s">
        <v>37006</v>
      </c>
      <c r="B18702">
        <v>8659600</v>
      </c>
      <c r="C18702">
        <v>8660100</v>
      </c>
      <c r="D18702" t="s">
        <v>24926</v>
      </c>
      <c r="E18702">
        <v>0</v>
      </c>
      <c r="F18702" t="s">
        <v>345</v>
      </c>
    </row>
    <row r="18703" spans="1:6" x14ac:dyDescent="0.2">
      <c r="A18703" t="s">
        <v>37006</v>
      </c>
      <c r="B18703">
        <v>8673880</v>
      </c>
      <c r="C18703">
        <v>8674380</v>
      </c>
      <c r="D18703" t="s">
        <v>25765</v>
      </c>
      <c r="E18703">
        <v>0</v>
      </c>
      <c r="F18703" t="s">
        <v>345</v>
      </c>
    </row>
    <row r="18704" spans="1:6" x14ac:dyDescent="0.2">
      <c r="A18704" t="s">
        <v>37006</v>
      </c>
      <c r="B18704">
        <v>8697197</v>
      </c>
      <c r="C18704">
        <v>8697697</v>
      </c>
      <c r="D18704" t="s">
        <v>37115</v>
      </c>
      <c r="E18704">
        <v>0</v>
      </c>
      <c r="F18704" t="s">
        <v>345</v>
      </c>
    </row>
    <row r="18705" spans="1:6" x14ac:dyDescent="0.2">
      <c r="A18705" t="s">
        <v>37006</v>
      </c>
      <c r="B18705">
        <v>8746906</v>
      </c>
      <c r="C18705">
        <v>8747406</v>
      </c>
      <c r="D18705" t="s">
        <v>37116</v>
      </c>
      <c r="E18705">
        <v>0</v>
      </c>
      <c r="F18705" t="s">
        <v>345</v>
      </c>
    </row>
    <row r="18706" spans="1:6" x14ac:dyDescent="0.2">
      <c r="A18706" t="s">
        <v>37006</v>
      </c>
      <c r="B18706">
        <v>8758059</v>
      </c>
      <c r="C18706">
        <v>8758559</v>
      </c>
      <c r="D18706" t="s">
        <v>6348</v>
      </c>
      <c r="E18706">
        <v>0</v>
      </c>
      <c r="F18706" t="s">
        <v>345</v>
      </c>
    </row>
    <row r="18707" spans="1:6" x14ac:dyDescent="0.2">
      <c r="A18707" t="s">
        <v>37006</v>
      </c>
      <c r="B18707">
        <v>8806696</v>
      </c>
      <c r="C18707">
        <v>8807196</v>
      </c>
      <c r="D18707" t="s">
        <v>37117</v>
      </c>
      <c r="E18707">
        <v>0</v>
      </c>
      <c r="F18707" t="s">
        <v>345</v>
      </c>
    </row>
    <row r="18708" spans="1:6" x14ac:dyDescent="0.2">
      <c r="A18708" t="s">
        <v>37006</v>
      </c>
      <c r="B18708">
        <v>9012590</v>
      </c>
      <c r="C18708">
        <v>9013090</v>
      </c>
      <c r="D18708" t="s">
        <v>37118</v>
      </c>
      <c r="E18708">
        <v>0</v>
      </c>
      <c r="F18708" t="s">
        <v>345</v>
      </c>
    </row>
    <row r="18709" spans="1:6" x14ac:dyDescent="0.2">
      <c r="A18709" t="s">
        <v>37006</v>
      </c>
      <c r="B18709">
        <v>9015576</v>
      </c>
      <c r="C18709">
        <v>9016076</v>
      </c>
      <c r="D18709" t="s">
        <v>25773</v>
      </c>
      <c r="E18709">
        <v>0</v>
      </c>
      <c r="F18709" t="s">
        <v>345</v>
      </c>
    </row>
    <row r="18710" spans="1:6" x14ac:dyDescent="0.2">
      <c r="A18710" t="s">
        <v>37006</v>
      </c>
      <c r="B18710">
        <v>9313565</v>
      </c>
      <c r="C18710">
        <v>9314065</v>
      </c>
      <c r="D18710" t="s">
        <v>37119</v>
      </c>
      <c r="E18710">
        <v>0</v>
      </c>
      <c r="F18710" t="s">
        <v>345</v>
      </c>
    </row>
    <row r="18711" spans="1:6" x14ac:dyDescent="0.2">
      <c r="A18711" t="s">
        <v>37006</v>
      </c>
      <c r="B18711">
        <v>9317754</v>
      </c>
      <c r="C18711">
        <v>9318254</v>
      </c>
      <c r="D18711" t="s">
        <v>24942</v>
      </c>
      <c r="E18711">
        <v>0</v>
      </c>
      <c r="F18711" t="s">
        <v>345</v>
      </c>
    </row>
    <row r="18712" spans="1:6" x14ac:dyDescent="0.2">
      <c r="A18712" t="s">
        <v>37006</v>
      </c>
      <c r="B18712">
        <v>9319549</v>
      </c>
      <c r="C18712">
        <v>9320049</v>
      </c>
      <c r="D18712" t="s">
        <v>30594</v>
      </c>
      <c r="E18712">
        <v>0</v>
      </c>
      <c r="F18712" t="s">
        <v>345</v>
      </c>
    </row>
    <row r="18713" spans="1:6" x14ac:dyDescent="0.2">
      <c r="A18713" t="s">
        <v>37006</v>
      </c>
      <c r="B18713">
        <v>9320941</v>
      </c>
      <c r="C18713">
        <v>9321441</v>
      </c>
      <c r="D18713" t="s">
        <v>4880</v>
      </c>
      <c r="E18713">
        <v>0</v>
      </c>
      <c r="F18713" t="s">
        <v>345</v>
      </c>
    </row>
    <row r="18714" spans="1:6" x14ac:dyDescent="0.2">
      <c r="A18714" t="s">
        <v>37006</v>
      </c>
      <c r="B18714">
        <v>9322974</v>
      </c>
      <c r="C18714">
        <v>9323474</v>
      </c>
      <c r="D18714" t="s">
        <v>24943</v>
      </c>
      <c r="E18714">
        <v>0</v>
      </c>
      <c r="F18714" t="s">
        <v>345</v>
      </c>
    </row>
    <row r="18715" spans="1:6" x14ac:dyDescent="0.2">
      <c r="A18715" t="s">
        <v>37006</v>
      </c>
      <c r="B18715">
        <v>9330074</v>
      </c>
      <c r="C18715">
        <v>9330574</v>
      </c>
      <c r="D18715" t="s">
        <v>4882</v>
      </c>
      <c r="E18715">
        <v>0</v>
      </c>
      <c r="F18715" t="s">
        <v>345</v>
      </c>
    </row>
    <row r="18716" spans="1:6" x14ac:dyDescent="0.2">
      <c r="A18716" t="s">
        <v>37006</v>
      </c>
      <c r="B18716">
        <v>9342950</v>
      </c>
      <c r="C18716">
        <v>9343450</v>
      </c>
      <c r="D18716" t="s">
        <v>4887</v>
      </c>
      <c r="E18716">
        <v>0</v>
      </c>
      <c r="F18716" t="s">
        <v>345</v>
      </c>
    </row>
    <row r="18717" spans="1:6" x14ac:dyDescent="0.2">
      <c r="A18717" t="s">
        <v>37006</v>
      </c>
      <c r="B18717">
        <v>9345473</v>
      </c>
      <c r="C18717">
        <v>9345973</v>
      </c>
      <c r="D18717" t="s">
        <v>24946</v>
      </c>
      <c r="E18717">
        <v>0</v>
      </c>
      <c r="F18717" t="s">
        <v>345</v>
      </c>
    </row>
    <row r="18718" spans="1:6" x14ac:dyDescent="0.2">
      <c r="A18718" t="s">
        <v>37006</v>
      </c>
      <c r="B18718">
        <v>9347270</v>
      </c>
      <c r="C18718">
        <v>9347770</v>
      </c>
      <c r="D18718" t="s">
        <v>6372</v>
      </c>
      <c r="E18718">
        <v>0</v>
      </c>
      <c r="F18718" t="s">
        <v>345</v>
      </c>
    </row>
    <row r="18719" spans="1:6" x14ac:dyDescent="0.2">
      <c r="A18719" t="s">
        <v>37006</v>
      </c>
      <c r="B18719">
        <v>9348854</v>
      </c>
      <c r="C18719">
        <v>9349354</v>
      </c>
      <c r="D18719" t="s">
        <v>37120</v>
      </c>
      <c r="E18719">
        <v>0</v>
      </c>
      <c r="F18719" t="s">
        <v>345</v>
      </c>
    </row>
    <row r="18720" spans="1:6" x14ac:dyDescent="0.2">
      <c r="A18720" t="s">
        <v>37006</v>
      </c>
      <c r="B18720">
        <v>9373649</v>
      </c>
      <c r="C18720">
        <v>9374149</v>
      </c>
      <c r="D18720" t="s">
        <v>37121</v>
      </c>
      <c r="E18720">
        <v>0</v>
      </c>
      <c r="F18720" t="s">
        <v>345</v>
      </c>
    </row>
    <row r="18721" spans="1:6" x14ac:dyDescent="0.2">
      <c r="A18721" t="s">
        <v>37006</v>
      </c>
      <c r="B18721">
        <v>9386145</v>
      </c>
      <c r="C18721">
        <v>9386645</v>
      </c>
      <c r="D18721" t="s">
        <v>30597</v>
      </c>
      <c r="E18721">
        <v>0</v>
      </c>
      <c r="F18721" t="s">
        <v>345</v>
      </c>
    </row>
    <row r="18722" spans="1:6" x14ac:dyDescent="0.2">
      <c r="A18722" t="s">
        <v>37006</v>
      </c>
      <c r="B18722">
        <v>9386966</v>
      </c>
      <c r="C18722">
        <v>9387466</v>
      </c>
      <c r="D18722" t="s">
        <v>37122</v>
      </c>
      <c r="E18722">
        <v>0</v>
      </c>
      <c r="F18722" t="s">
        <v>345</v>
      </c>
    </row>
    <row r="18723" spans="1:6" x14ac:dyDescent="0.2">
      <c r="A18723" t="s">
        <v>37006</v>
      </c>
      <c r="B18723">
        <v>9393247</v>
      </c>
      <c r="C18723">
        <v>9393747</v>
      </c>
      <c r="D18723" t="s">
        <v>37123</v>
      </c>
      <c r="E18723">
        <v>0</v>
      </c>
      <c r="F18723" t="s">
        <v>345</v>
      </c>
    </row>
    <row r="18724" spans="1:6" x14ac:dyDescent="0.2">
      <c r="A18724" t="s">
        <v>37006</v>
      </c>
      <c r="B18724">
        <v>9406179</v>
      </c>
      <c r="C18724">
        <v>9406679</v>
      </c>
      <c r="D18724" t="s">
        <v>24949</v>
      </c>
      <c r="E18724">
        <v>0</v>
      </c>
      <c r="F18724" t="s">
        <v>345</v>
      </c>
    </row>
    <row r="18725" spans="1:6" x14ac:dyDescent="0.2">
      <c r="A18725" t="s">
        <v>37006</v>
      </c>
      <c r="B18725">
        <v>9457941</v>
      </c>
      <c r="C18725">
        <v>9458441</v>
      </c>
      <c r="D18725" t="s">
        <v>37124</v>
      </c>
      <c r="E18725">
        <v>0</v>
      </c>
      <c r="F18725" t="s">
        <v>345</v>
      </c>
    </row>
    <row r="18726" spans="1:6" x14ac:dyDescent="0.2">
      <c r="A18726" t="s">
        <v>37006</v>
      </c>
      <c r="B18726">
        <v>9494358</v>
      </c>
      <c r="C18726">
        <v>9494858</v>
      </c>
      <c r="D18726" t="s">
        <v>37125</v>
      </c>
      <c r="E18726">
        <v>0</v>
      </c>
      <c r="F18726" t="s">
        <v>345</v>
      </c>
    </row>
    <row r="18727" spans="1:6" x14ac:dyDescent="0.2">
      <c r="A18727" t="s">
        <v>37006</v>
      </c>
      <c r="B18727">
        <v>9500480</v>
      </c>
      <c r="C18727">
        <v>9500980</v>
      </c>
      <c r="D18727" t="s">
        <v>24952</v>
      </c>
      <c r="E18727">
        <v>0</v>
      </c>
      <c r="F18727" t="s">
        <v>345</v>
      </c>
    </row>
    <row r="18728" spans="1:6" x14ac:dyDescent="0.2">
      <c r="A18728" t="s">
        <v>37006</v>
      </c>
      <c r="B18728">
        <v>9504608</v>
      </c>
      <c r="C18728">
        <v>9505108</v>
      </c>
      <c r="D18728" t="s">
        <v>4901</v>
      </c>
      <c r="E18728">
        <v>0</v>
      </c>
      <c r="F18728" t="s">
        <v>345</v>
      </c>
    </row>
    <row r="18729" spans="1:6" x14ac:dyDescent="0.2">
      <c r="A18729" t="s">
        <v>37006</v>
      </c>
      <c r="B18729">
        <v>9531462</v>
      </c>
      <c r="C18729">
        <v>9531962</v>
      </c>
      <c r="D18729" t="s">
        <v>24953</v>
      </c>
      <c r="E18729">
        <v>0</v>
      </c>
      <c r="F18729" t="s">
        <v>345</v>
      </c>
    </row>
    <row r="18730" spans="1:6" x14ac:dyDescent="0.2">
      <c r="A18730" t="s">
        <v>37006</v>
      </c>
      <c r="B18730">
        <v>9539747</v>
      </c>
      <c r="C18730">
        <v>9540247</v>
      </c>
      <c r="D18730" t="s">
        <v>24955</v>
      </c>
      <c r="E18730">
        <v>0</v>
      </c>
      <c r="F18730" t="s">
        <v>345</v>
      </c>
    </row>
    <row r="18731" spans="1:6" x14ac:dyDescent="0.2">
      <c r="A18731" t="s">
        <v>37006</v>
      </c>
      <c r="B18731">
        <v>9558295</v>
      </c>
      <c r="C18731">
        <v>9558795</v>
      </c>
      <c r="D18731" t="s">
        <v>37126</v>
      </c>
      <c r="E18731">
        <v>0</v>
      </c>
      <c r="F18731" t="s">
        <v>345</v>
      </c>
    </row>
    <row r="18732" spans="1:6" x14ac:dyDescent="0.2">
      <c r="A18732" t="s">
        <v>37006</v>
      </c>
      <c r="B18732">
        <v>9566314</v>
      </c>
      <c r="C18732">
        <v>9566814</v>
      </c>
      <c r="D18732" t="s">
        <v>24957</v>
      </c>
      <c r="E18732">
        <v>0</v>
      </c>
      <c r="F18732" t="s">
        <v>345</v>
      </c>
    </row>
    <row r="18733" spans="1:6" x14ac:dyDescent="0.2">
      <c r="A18733" t="s">
        <v>37006</v>
      </c>
      <c r="B18733">
        <v>9573743</v>
      </c>
      <c r="C18733">
        <v>9574243</v>
      </c>
      <c r="D18733" t="s">
        <v>24959</v>
      </c>
      <c r="E18733">
        <v>0</v>
      </c>
      <c r="F18733" t="s">
        <v>345</v>
      </c>
    </row>
    <row r="18734" spans="1:6" x14ac:dyDescent="0.2">
      <c r="A18734" t="s">
        <v>37006</v>
      </c>
      <c r="B18734">
        <v>9603185</v>
      </c>
      <c r="C18734">
        <v>9603685</v>
      </c>
      <c r="D18734" t="s">
        <v>37127</v>
      </c>
      <c r="E18734">
        <v>0</v>
      </c>
      <c r="F18734" t="s">
        <v>345</v>
      </c>
    </row>
    <row r="18735" spans="1:6" x14ac:dyDescent="0.2">
      <c r="A18735" t="s">
        <v>37006</v>
      </c>
      <c r="B18735">
        <v>9643432</v>
      </c>
      <c r="C18735">
        <v>9643932</v>
      </c>
      <c r="D18735" t="s">
        <v>24960</v>
      </c>
      <c r="E18735">
        <v>0</v>
      </c>
      <c r="F18735" t="s">
        <v>345</v>
      </c>
    </row>
    <row r="18736" spans="1:6" x14ac:dyDescent="0.2">
      <c r="A18736" t="s">
        <v>37006</v>
      </c>
      <c r="B18736">
        <v>9645401</v>
      </c>
      <c r="C18736">
        <v>9645901</v>
      </c>
      <c r="D18736" t="s">
        <v>24961</v>
      </c>
      <c r="E18736">
        <v>0</v>
      </c>
      <c r="F18736" t="s">
        <v>345</v>
      </c>
    </row>
    <row r="18737" spans="1:6" x14ac:dyDescent="0.2">
      <c r="A18737" t="s">
        <v>37006</v>
      </c>
      <c r="B18737">
        <v>9726047</v>
      </c>
      <c r="C18737">
        <v>9726547</v>
      </c>
      <c r="D18737" t="s">
        <v>37128</v>
      </c>
      <c r="E18737">
        <v>0</v>
      </c>
      <c r="F18737" t="s">
        <v>345</v>
      </c>
    </row>
    <row r="18738" spans="1:6" x14ac:dyDescent="0.2">
      <c r="A18738" t="s">
        <v>37006</v>
      </c>
      <c r="B18738">
        <v>9735619</v>
      </c>
      <c r="C18738">
        <v>9736119</v>
      </c>
      <c r="D18738" t="s">
        <v>24962</v>
      </c>
      <c r="E18738">
        <v>0</v>
      </c>
      <c r="F18738" t="s">
        <v>345</v>
      </c>
    </row>
    <row r="18739" spans="1:6" x14ac:dyDescent="0.2">
      <c r="A18739" t="s">
        <v>37006</v>
      </c>
      <c r="B18739">
        <v>9757824</v>
      </c>
      <c r="C18739">
        <v>9758324</v>
      </c>
      <c r="D18739" t="s">
        <v>24963</v>
      </c>
      <c r="E18739">
        <v>0</v>
      </c>
      <c r="F18739" t="s">
        <v>345</v>
      </c>
    </row>
    <row r="18740" spans="1:6" x14ac:dyDescent="0.2">
      <c r="A18740" t="s">
        <v>37006</v>
      </c>
      <c r="B18740">
        <v>9764765</v>
      </c>
      <c r="C18740">
        <v>9765265</v>
      </c>
      <c r="D18740" t="s">
        <v>37129</v>
      </c>
      <c r="E18740">
        <v>0</v>
      </c>
      <c r="F18740" t="s">
        <v>345</v>
      </c>
    </row>
    <row r="18741" spans="1:6" x14ac:dyDescent="0.2">
      <c r="A18741" t="s">
        <v>37006</v>
      </c>
      <c r="B18741">
        <v>9775954</v>
      </c>
      <c r="C18741">
        <v>9776454</v>
      </c>
      <c r="D18741" t="s">
        <v>24964</v>
      </c>
      <c r="E18741">
        <v>0</v>
      </c>
      <c r="F18741" t="s">
        <v>345</v>
      </c>
    </row>
    <row r="18742" spans="1:6" x14ac:dyDescent="0.2">
      <c r="A18742" t="s">
        <v>37006</v>
      </c>
      <c r="B18742">
        <v>9789057</v>
      </c>
      <c r="C18742">
        <v>9789557</v>
      </c>
      <c r="D18742" t="s">
        <v>4924</v>
      </c>
      <c r="E18742">
        <v>0</v>
      </c>
      <c r="F18742" t="s">
        <v>345</v>
      </c>
    </row>
    <row r="18743" spans="1:6" x14ac:dyDescent="0.2">
      <c r="A18743" t="s">
        <v>37006</v>
      </c>
      <c r="B18743">
        <v>9794677</v>
      </c>
      <c r="C18743">
        <v>9795177</v>
      </c>
      <c r="D18743" t="s">
        <v>24966</v>
      </c>
      <c r="E18743">
        <v>0</v>
      </c>
      <c r="F18743" t="s">
        <v>345</v>
      </c>
    </row>
    <row r="18744" spans="1:6" x14ac:dyDescent="0.2">
      <c r="A18744" t="s">
        <v>37006</v>
      </c>
      <c r="B18744">
        <v>9798294</v>
      </c>
      <c r="C18744">
        <v>9798794</v>
      </c>
      <c r="D18744" t="s">
        <v>4928</v>
      </c>
      <c r="E18744">
        <v>0</v>
      </c>
      <c r="F18744" t="s">
        <v>345</v>
      </c>
    </row>
    <row r="18745" spans="1:6" x14ac:dyDescent="0.2">
      <c r="A18745" t="s">
        <v>37006</v>
      </c>
      <c r="B18745">
        <v>9814993</v>
      </c>
      <c r="C18745">
        <v>9815493</v>
      </c>
      <c r="D18745" t="s">
        <v>24970</v>
      </c>
      <c r="E18745">
        <v>0</v>
      </c>
      <c r="F18745" t="s">
        <v>345</v>
      </c>
    </row>
    <row r="18746" spans="1:6" x14ac:dyDescent="0.2">
      <c r="A18746" t="s">
        <v>37006</v>
      </c>
      <c r="B18746">
        <v>9816933</v>
      </c>
      <c r="C18746">
        <v>9817433</v>
      </c>
      <c r="D18746" t="s">
        <v>24971</v>
      </c>
      <c r="E18746">
        <v>0</v>
      </c>
      <c r="F18746" t="s">
        <v>345</v>
      </c>
    </row>
    <row r="18747" spans="1:6" x14ac:dyDescent="0.2">
      <c r="A18747" t="s">
        <v>37006</v>
      </c>
      <c r="B18747">
        <v>9817354</v>
      </c>
      <c r="C18747">
        <v>9817854</v>
      </c>
      <c r="D18747" t="s">
        <v>37130</v>
      </c>
      <c r="E18747">
        <v>0</v>
      </c>
      <c r="F18747" t="s">
        <v>345</v>
      </c>
    </row>
    <row r="18748" spans="1:6" x14ac:dyDescent="0.2">
      <c r="A18748" t="s">
        <v>37006</v>
      </c>
      <c r="B18748">
        <v>9826935</v>
      </c>
      <c r="C18748">
        <v>9827435</v>
      </c>
      <c r="D18748" t="s">
        <v>37131</v>
      </c>
      <c r="E18748">
        <v>0</v>
      </c>
      <c r="F18748" t="s">
        <v>345</v>
      </c>
    </row>
    <row r="18749" spans="1:6" x14ac:dyDescent="0.2">
      <c r="A18749" t="s">
        <v>37006</v>
      </c>
      <c r="B18749">
        <v>9841701</v>
      </c>
      <c r="C18749">
        <v>9842201</v>
      </c>
      <c r="D18749" t="s">
        <v>25805</v>
      </c>
      <c r="E18749">
        <v>0</v>
      </c>
      <c r="F18749" t="s">
        <v>345</v>
      </c>
    </row>
    <row r="18750" spans="1:6" x14ac:dyDescent="0.2">
      <c r="A18750" t="s">
        <v>37006</v>
      </c>
      <c r="B18750">
        <v>9904883</v>
      </c>
      <c r="C18750">
        <v>9905383</v>
      </c>
      <c r="D18750" t="s">
        <v>37132</v>
      </c>
      <c r="E18750">
        <v>0</v>
      </c>
      <c r="F18750" t="s">
        <v>345</v>
      </c>
    </row>
    <row r="18751" spans="1:6" x14ac:dyDescent="0.2">
      <c r="A18751" t="s">
        <v>37006</v>
      </c>
      <c r="B18751">
        <v>9925415</v>
      </c>
      <c r="C18751">
        <v>9925915</v>
      </c>
      <c r="D18751" t="s">
        <v>30608</v>
      </c>
      <c r="E18751">
        <v>0</v>
      </c>
      <c r="F18751" t="s">
        <v>345</v>
      </c>
    </row>
    <row r="18752" spans="1:6" x14ac:dyDescent="0.2">
      <c r="A18752" t="s">
        <v>37006</v>
      </c>
      <c r="B18752">
        <v>9967448</v>
      </c>
      <c r="C18752">
        <v>9967948</v>
      </c>
      <c r="D18752" t="s">
        <v>4945</v>
      </c>
      <c r="E18752">
        <v>0</v>
      </c>
      <c r="F18752" t="s">
        <v>345</v>
      </c>
    </row>
    <row r="18753" spans="1:6" x14ac:dyDescent="0.2">
      <c r="A18753" t="s">
        <v>37006</v>
      </c>
      <c r="B18753">
        <v>9969762</v>
      </c>
      <c r="C18753">
        <v>9970262</v>
      </c>
      <c r="D18753" t="s">
        <v>24984</v>
      </c>
      <c r="E18753">
        <v>0</v>
      </c>
      <c r="F18753" t="s">
        <v>345</v>
      </c>
    </row>
    <row r="18754" spans="1:6" x14ac:dyDescent="0.2">
      <c r="A18754" t="s">
        <v>37006</v>
      </c>
      <c r="B18754">
        <v>9986791</v>
      </c>
      <c r="C18754">
        <v>9987291</v>
      </c>
      <c r="D18754" t="s">
        <v>37133</v>
      </c>
      <c r="E18754">
        <v>0</v>
      </c>
      <c r="F18754" t="s">
        <v>345</v>
      </c>
    </row>
    <row r="18755" spans="1:6" x14ac:dyDescent="0.2">
      <c r="A18755" t="s">
        <v>37006</v>
      </c>
      <c r="B18755">
        <v>9988240</v>
      </c>
      <c r="C18755">
        <v>9988740</v>
      </c>
      <c r="D18755" t="s">
        <v>24987</v>
      </c>
      <c r="E18755">
        <v>0</v>
      </c>
      <c r="F18755" t="s">
        <v>345</v>
      </c>
    </row>
    <row r="18756" spans="1:6" x14ac:dyDescent="0.2">
      <c r="A18756" t="s">
        <v>37006</v>
      </c>
      <c r="B18756">
        <v>9997667</v>
      </c>
      <c r="C18756">
        <v>9998167</v>
      </c>
      <c r="D18756" t="s">
        <v>30614</v>
      </c>
      <c r="E18756">
        <v>0</v>
      </c>
      <c r="F18756" t="s">
        <v>345</v>
      </c>
    </row>
    <row r="18757" spans="1:6" x14ac:dyDescent="0.2">
      <c r="A18757" t="s">
        <v>37006</v>
      </c>
      <c r="B18757">
        <v>10014251</v>
      </c>
      <c r="C18757">
        <v>10014751</v>
      </c>
      <c r="D18757" t="s">
        <v>37134</v>
      </c>
      <c r="E18757">
        <v>0</v>
      </c>
      <c r="F18757" t="s">
        <v>345</v>
      </c>
    </row>
    <row r="18758" spans="1:6" x14ac:dyDescent="0.2">
      <c r="A18758" t="s">
        <v>37006</v>
      </c>
      <c r="B18758">
        <v>10016530</v>
      </c>
      <c r="C18758">
        <v>10017030</v>
      </c>
      <c r="D18758" t="s">
        <v>37135</v>
      </c>
      <c r="E18758">
        <v>0</v>
      </c>
      <c r="F18758" t="s">
        <v>345</v>
      </c>
    </row>
    <row r="18759" spans="1:6" x14ac:dyDescent="0.2">
      <c r="A18759" t="s">
        <v>37006</v>
      </c>
      <c r="B18759">
        <v>10017350</v>
      </c>
      <c r="C18759">
        <v>10017850</v>
      </c>
      <c r="D18759" t="s">
        <v>37136</v>
      </c>
      <c r="E18759">
        <v>0</v>
      </c>
      <c r="F18759" t="s">
        <v>345</v>
      </c>
    </row>
    <row r="18760" spans="1:6" x14ac:dyDescent="0.2">
      <c r="A18760" t="s">
        <v>37006</v>
      </c>
      <c r="B18760">
        <v>10019246</v>
      </c>
      <c r="C18760">
        <v>10019746</v>
      </c>
      <c r="D18760" t="s">
        <v>30615</v>
      </c>
      <c r="E18760">
        <v>0</v>
      </c>
      <c r="F18760" t="s">
        <v>345</v>
      </c>
    </row>
    <row r="18761" spans="1:6" x14ac:dyDescent="0.2">
      <c r="A18761" t="s">
        <v>37006</v>
      </c>
      <c r="B18761">
        <v>10019786</v>
      </c>
      <c r="C18761">
        <v>10020286</v>
      </c>
      <c r="D18761" t="s">
        <v>30616</v>
      </c>
      <c r="E18761">
        <v>0</v>
      </c>
      <c r="F18761" t="s">
        <v>345</v>
      </c>
    </row>
    <row r="18762" spans="1:6" x14ac:dyDescent="0.2">
      <c r="A18762" t="s">
        <v>37006</v>
      </c>
      <c r="B18762">
        <v>10021444</v>
      </c>
      <c r="C18762">
        <v>10021944</v>
      </c>
      <c r="D18762" t="s">
        <v>37137</v>
      </c>
      <c r="E18762">
        <v>0</v>
      </c>
      <c r="F18762" t="s">
        <v>345</v>
      </c>
    </row>
    <row r="18763" spans="1:6" x14ac:dyDescent="0.2">
      <c r="A18763" t="s">
        <v>37006</v>
      </c>
      <c r="B18763">
        <v>10022434</v>
      </c>
      <c r="C18763">
        <v>10022934</v>
      </c>
      <c r="D18763" t="s">
        <v>24989</v>
      </c>
      <c r="E18763">
        <v>0</v>
      </c>
      <c r="F18763" t="s">
        <v>345</v>
      </c>
    </row>
    <row r="18764" spans="1:6" x14ac:dyDescent="0.2">
      <c r="A18764" t="s">
        <v>37006</v>
      </c>
      <c r="B18764">
        <v>10024093</v>
      </c>
      <c r="C18764">
        <v>10024593</v>
      </c>
      <c r="D18764" t="s">
        <v>24990</v>
      </c>
      <c r="E18764">
        <v>0</v>
      </c>
      <c r="F18764" t="s">
        <v>345</v>
      </c>
    </row>
    <row r="18765" spans="1:6" x14ac:dyDescent="0.2">
      <c r="A18765" t="s">
        <v>37006</v>
      </c>
      <c r="B18765">
        <v>10026040</v>
      </c>
      <c r="C18765">
        <v>10026540</v>
      </c>
      <c r="D18765" t="s">
        <v>37138</v>
      </c>
      <c r="E18765">
        <v>0</v>
      </c>
      <c r="F18765" t="s">
        <v>345</v>
      </c>
    </row>
    <row r="18766" spans="1:6" x14ac:dyDescent="0.2">
      <c r="A18766" t="s">
        <v>37006</v>
      </c>
      <c r="B18766">
        <v>10028719</v>
      </c>
      <c r="C18766">
        <v>10029219</v>
      </c>
      <c r="D18766" t="s">
        <v>24991</v>
      </c>
      <c r="E18766">
        <v>0</v>
      </c>
      <c r="F18766" t="s">
        <v>345</v>
      </c>
    </row>
    <row r="18767" spans="1:6" x14ac:dyDescent="0.2">
      <c r="A18767" t="s">
        <v>37006</v>
      </c>
      <c r="B18767">
        <v>10036507</v>
      </c>
      <c r="C18767">
        <v>10037007</v>
      </c>
      <c r="D18767" t="s">
        <v>37139</v>
      </c>
      <c r="E18767">
        <v>0</v>
      </c>
      <c r="F18767" t="s">
        <v>345</v>
      </c>
    </row>
    <row r="18768" spans="1:6" x14ac:dyDescent="0.2">
      <c r="A18768" t="s">
        <v>37006</v>
      </c>
      <c r="B18768">
        <v>10058019</v>
      </c>
      <c r="C18768">
        <v>10058519</v>
      </c>
      <c r="D18768" t="s">
        <v>24993</v>
      </c>
      <c r="E18768">
        <v>0</v>
      </c>
      <c r="F18768" t="s">
        <v>345</v>
      </c>
    </row>
    <row r="18769" spans="1:6" x14ac:dyDescent="0.2">
      <c r="A18769" t="s">
        <v>37006</v>
      </c>
      <c r="B18769">
        <v>10058924</v>
      </c>
      <c r="C18769">
        <v>10059424</v>
      </c>
      <c r="D18769" t="s">
        <v>24994</v>
      </c>
      <c r="E18769">
        <v>0</v>
      </c>
      <c r="F18769" t="s">
        <v>345</v>
      </c>
    </row>
    <row r="18770" spans="1:6" x14ac:dyDescent="0.2">
      <c r="A18770" t="s">
        <v>37006</v>
      </c>
      <c r="B18770">
        <v>10060257</v>
      </c>
      <c r="C18770">
        <v>10060757</v>
      </c>
      <c r="D18770" t="s">
        <v>24995</v>
      </c>
      <c r="E18770">
        <v>0</v>
      </c>
      <c r="F18770" t="s">
        <v>345</v>
      </c>
    </row>
    <row r="18771" spans="1:6" x14ac:dyDescent="0.2">
      <c r="A18771" t="s">
        <v>37006</v>
      </c>
      <c r="B18771">
        <v>10062772</v>
      </c>
      <c r="C18771">
        <v>10063272</v>
      </c>
      <c r="D18771" t="s">
        <v>4964</v>
      </c>
      <c r="E18771">
        <v>0</v>
      </c>
      <c r="F18771" t="s">
        <v>345</v>
      </c>
    </row>
    <row r="18772" spans="1:6" x14ac:dyDescent="0.2">
      <c r="A18772" t="s">
        <v>37006</v>
      </c>
      <c r="B18772">
        <v>10107997</v>
      </c>
      <c r="C18772">
        <v>10108497</v>
      </c>
      <c r="D18772" t="s">
        <v>24999</v>
      </c>
      <c r="E18772">
        <v>0</v>
      </c>
      <c r="F18772" t="s">
        <v>345</v>
      </c>
    </row>
    <row r="18773" spans="1:6" x14ac:dyDescent="0.2">
      <c r="A18773" t="s">
        <v>37006</v>
      </c>
      <c r="B18773">
        <v>10171534</v>
      </c>
      <c r="C18773">
        <v>10172034</v>
      </c>
      <c r="D18773" t="s">
        <v>37140</v>
      </c>
      <c r="E18773">
        <v>0</v>
      </c>
      <c r="F18773" t="s">
        <v>345</v>
      </c>
    </row>
    <row r="18774" spans="1:6" x14ac:dyDescent="0.2">
      <c r="A18774" t="s">
        <v>37006</v>
      </c>
      <c r="B18774">
        <v>10183991</v>
      </c>
      <c r="C18774">
        <v>10184491</v>
      </c>
      <c r="D18774" t="s">
        <v>37141</v>
      </c>
      <c r="E18774">
        <v>0</v>
      </c>
      <c r="F18774" t="s">
        <v>345</v>
      </c>
    </row>
    <row r="18775" spans="1:6" x14ac:dyDescent="0.2">
      <c r="A18775" t="s">
        <v>37006</v>
      </c>
      <c r="B18775">
        <v>10190395</v>
      </c>
      <c r="C18775">
        <v>10190895</v>
      </c>
      <c r="D18775" t="s">
        <v>25001</v>
      </c>
      <c r="E18775">
        <v>0</v>
      </c>
      <c r="F18775" t="s">
        <v>345</v>
      </c>
    </row>
    <row r="18776" spans="1:6" x14ac:dyDescent="0.2">
      <c r="A18776" t="s">
        <v>37006</v>
      </c>
      <c r="B18776">
        <v>10192750</v>
      </c>
      <c r="C18776">
        <v>10193250</v>
      </c>
      <c r="D18776" t="s">
        <v>37142</v>
      </c>
      <c r="E18776">
        <v>0</v>
      </c>
      <c r="F18776" t="s">
        <v>345</v>
      </c>
    </row>
    <row r="18777" spans="1:6" x14ac:dyDescent="0.2">
      <c r="A18777" t="s">
        <v>37006</v>
      </c>
      <c r="B18777">
        <v>10195415</v>
      </c>
      <c r="C18777">
        <v>10195915</v>
      </c>
      <c r="D18777" t="s">
        <v>25002</v>
      </c>
      <c r="E18777">
        <v>0</v>
      </c>
      <c r="F18777" t="s">
        <v>345</v>
      </c>
    </row>
    <row r="18778" spans="1:6" x14ac:dyDescent="0.2">
      <c r="A18778" t="s">
        <v>37006</v>
      </c>
      <c r="B18778">
        <v>10207891</v>
      </c>
      <c r="C18778">
        <v>10208391</v>
      </c>
      <c r="D18778" t="s">
        <v>37143</v>
      </c>
      <c r="E18778">
        <v>0</v>
      </c>
      <c r="F18778" t="s">
        <v>345</v>
      </c>
    </row>
    <row r="18779" spans="1:6" x14ac:dyDescent="0.2">
      <c r="A18779" t="s">
        <v>37006</v>
      </c>
      <c r="B18779">
        <v>10213730</v>
      </c>
      <c r="C18779">
        <v>10214230</v>
      </c>
      <c r="D18779" t="s">
        <v>37144</v>
      </c>
      <c r="E18779">
        <v>0</v>
      </c>
      <c r="F18779" t="s">
        <v>345</v>
      </c>
    </row>
    <row r="18780" spans="1:6" x14ac:dyDescent="0.2">
      <c r="A18780" t="s">
        <v>37006</v>
      </c>
      <c r="B18780">
        <v>10233833</v>
      </c>
      <c r="C18780">
        <v>10234333</v>
      </c>
      <c r="D18780" t="s">
        <v>25003</v>
      </c>
      <c r="E18780">
        <v>0</v>
      </c>
      <c r="F18780" t="s">
        <v>345</v>
      </c>
    </row>
    <row r="18781" spans="1:6" x14ac:dyDescent="0.2">
      <c r="A18781" t="s">
        <v>37006</v>
      </c>
      <c r="B18781">
        <v>10236462</v>
      </c>
      <c r="C18781">
        <v>10236962</v>
      </c>
      <c r="D18781" t="s">
        <v>37145</v>
      </c>
      <c r="E18781">
        <v>0</v>
      </c>
      <c r="F18781" t="s">
        <v>345</v>
      </c>
    </row>
    <row r="18782" spans="1:6" x14ac:dyDescent="0.2">
      <c r="A18782" t="s">
        <v>37006</v>
      </c>
      <c r="B18782">
        <v>10238592</v>
      </c>
      <c r="C18782">
        <v>10239092</v>
      </c>
      <c r="D18782" t="s">
        <v>25005</v>
      </c>
      <c r="E18782">
        <v>0</v>
      </c>
      <c r="F18782" t="s">
        <v>345</v>
      </c>
    </row>
    <row r="18783" spans="1:6" x14ac:dyDescent="0.2">
      <c r="A18783" t="s">
        <v>37006</v>
      </c>
      <c r="B18783">
        <v>10274936</v>
      </c>
      <c r="C18783">
        <v>10275436</v>
      </c>
      <c r="D18783" t="s">
        <v>25010</v>
      </c>
      <c r="E18783">
        <v>0</v>
      </c>
      <c r="F18783" t="s">
        <v>345</v>
      </c>
    </row>
    <row r="18784" spans="1:6" x14ac:dyDescent="0.2">
      <c r="A18784" t="s">
        <v>37006</v>
      </c>
      <c r="B18784">
        <v>10276208</v>
      </c>
      <c r="C18784">
        <v>10276708</v>
      </c>
      <c r="D18784" t="s">
        <v>25011</v>
      </c>
      <c r="E18784">
        <v>0</v>
      </c>
      <c r="F18784" t="s">
        <v>345</v>
      </c>
    </row>
    <row r="18785" spans="1:6" x14ac:dyDescent="0.2">
      <c r="A18785" t="s">
        <v>37006</v>
      </c>
      <c r="B18785">
        <v>10331575</v>
      </c>
      <c r="C18785">
        <v>10332075</v>
      </c>
      <c r="D18785" t="s">
        <v>25015</v>
      </c>
      <c r="E18785">
        <v>0</v>
      </c>
      <c r="F18785" t="s">
        <v>345</v>
      </c>
    </row>
    <row r="18786" spans="1:6" x14ac:dyDescent="0.2">
      <c r="A18786" t="s">
        <v>37006</v>
      </c>
      <c r="B18786">
        <v>10340449</v>
      </c>
      <c r="C18786">
        <v>10340949</v>
      </c>
      <c r="D18786" t="s">
        <v>25016</v>
      </c>
      <c r="E18786">
        <v>0</v>
      </c>
      <c r="F18786" t="s">
        <v>345</v>
      </c>
    </row>
    <row r="18787" spans="1:6" x14ac:dyDescent="0.2">
      <c r="A18787" t="s">
        <v>37006</v>
      </c>
      <c r="B18787">
        <v>10348464</v>
      </c>
      <c r="C18787">
        <v>10348964</v>
      </c>
      <c r="D18787" t="s">
        <v>37146</v>
      </c>
      <c r="E18787">
        <v>0</v>
      </c>
      <c r="F18787" t="s">
        <v>345</v>
      </c>
    </row>
    <row r="18788" spans="1:6" x14ac:dyDescent="0.2">
      <c r="A18788" t="s">
        <v>37006</v>
      </c>
      <c r="B18788">
        <v>10359679</v>
      </c>
      <c r="C18788">
        <v>10360179</v>
      </c>
      <c r="D18788" t="s">
        <v>37147</v>
      </c>
      <c r="E18788">
        <v>0</v>
      </c>
      <c r="F18788" t="s">
        <v>345</v>
      </c>
    </row>
    <row r="18789" spans="1:6" x14ac:dyDescent="0.2">
      <c r="A18789" t="s">
        <v>37006</v>
      </c>
      <c r="B18789">
        <v>10363455</v>
      </c>
      <c r="C18789">
        <v>10363955</v>
      </c>
      <c r="D18789" t="s">
        <v>37148</v>
      </c>
      <c r="E18789">
        <v>0</v>
      </c>
      <c r="F18789" t="s">
        <v>345</v>
      </c>
    </row>
    <row r="18790" spans="1:6" x14ac:dyDescent="0.2">
      <c r="A18790" t="s">
        <v>37006</v>
      </c>
      <c r="B18790">
        <v>10364320</v>
      </c>
      <c r="C18790">
        <v>10364820</v>
      </c>
      <c r="D18790" t="s">
        <v>25020</v>
      </c>
      <c r="E18790">
        <v>0</v>
      </c>
      <c r="F18790" t="s">
        <v>345</v>
      </c>
    </row>
    <row r="18791" spans="1:6" x14ac:dyDescent="0.2">
      <c r="A18791" t="s">
        <v>37006</v>
      </c>
      <c r="B18791">
        <v>10370282</v>
      </c>
      <c r="C18791">
        <v>10370782</v>
      </c>
      <c r="D18791" t="s">
        <v>37149</v>
      </c>
      <c r="E18791">
        <v>0</v>
      </c>
      <c r="F18791" t="s">
        <v>345</v>
      </c>
    </row>
    <row r="18792" spans="1:6" x14ac:dyDescent="0.2">
      <c r="A18792" t="s">
        <v>37006</v>
      </c>
      <c r="B18792">
        <v>10371943</v>
      </c>
      <c r="C18792">
        <v>10372443</v>
      </c>
      <c r="D18792" t="s">
        <v>37150</v>
      </c>
      <c r="E18792">
        <v>0</v>
      </c>
      <c r="F18792" t="s">
        <v>345</v>
      </c>
    </row>
    <row r="18793" spans="1:6" x14ac:dyDescent="0.2">
      <c r="A18793" t="s">
        <v>37006</v>
      </c>
      <c r="B18793">
        <v>10374909</v>
      </c>
      <c r="C18793">
        <v>10375409</v>
      </c>
      <c r="D18793" t="s">
        <v>5008</v>
      </c>
      <c r="E18793">
        <v>0</v>
      </c>
      <c r="F18793" t="s">
        <v>345</v>
      </c>
    </row>
    <row r="18794" spans="1:6" x14ac:dyDescent="0.2">
      <c r="A18794" t="s">
        <v>37006</v>
      </c>
      <c r="B18794">
        <v>10377788</v>
      </c>
      <c r="C18794">
        <v>10378288</v>
      </c>
      <c r="D18794" t="s">
        <v>25021</v>
      </c>
      <c r="E18794">
        <v>0</v>
      </c>
      <c r="F18794" t="s">
        <v>345</v>
      </c>
    </row>
    <row r="18795" spans="1:6" x14ac:dyDescent="0.2">
      <c r="A18795" t="s">
        <v>37006</v>
      </c>
      <c r="B18795">
        <v>10524118</v>
      </c>
      <c r="C18795">
        <v>10524618</v>
      </c>
      <c r="D18795" t="s">
        <v>37151</v>
      </c>
      <c r="E18795">
        <v>0</v>
      </c>
      <c r="F18795" t="s">
        <v>345</v>
      </c>
    </row>
    <row r="18796" spans="1:6" x14ac:dyDescent="0.2">
      <c r="A18796" t="s">
        <v>37006</v>
      </c>
      <c r="B18796">
        <v>10639723</v>
      </c>
      <c r="C18796">
        <v>10640223</v>
      </c>
      <c r="D18796" t="s">
        <v>25038</v>
      </c>
      <c r="E18796">
        <v>0</v>
      </c>
      <c r="F18796" t="s">
        <v>345</v>
      </c>
    </row>
    <row r="18797" spans="1:6" x14ac:dyDescent="0.2">
      <c r="A18797" t="s">
        <v>37006</v>
      </c>
      <c r="B18797">
        <v>10666814</v>
      </c>
      <c r="C18797">
        <v>10667314</v>
      </c>
      <c r="D18797" t="s">
        <v>25039</v>
      </c>
      <c r="E18797">
        <v>0</v>
      </c>
      <c r="F18797" t="s">
        <v>345</v>
      </c>
    </row>
    <row r="18798" spans="1:6" x14ac:dyDescent="0.2">
      <c r="A18798" t="s">
        <v>37006</v>
      </c>
      <c r="B18798">
        <v>10669036</v>
      </c>
      <c r="C18798">
        <v>10669536</v>
      </c>
      <c r="D18798" t="s">
        <v>37152</v>
      </c>
      <c r="E18798">
        <v>0</v>
      </c>
      <c r="F18798" t="s">
        <v>345</v>
      </c>
    </row>
    <row r="18799" spans="1:6" x14ac:dyDescent="0.2">
      <c r="A18799" t="s">
        <v>37006</v>
      </c>
      <c r="B18799">
        <v>10721994</v>
      </c>
      <c r="C18799">
        <v>10722494</v>
      </c>
      <c r="D18799" t="s">
        <v>25042</v>
      </c>
      <c r="E18799">
        <v>0</v>
      </c>
      <c r="F18799" t="s">
        <v>345</v>
      </c>
    </row>
    <row r="18800" spans="1:6" x14ac:dyDescent="0.2">
      <c r="A18800" t="s">
        <v>37006</v>
      </c>
      <c r="B18800">
        <v>10727654</v>
      </c>
      <c r="C18800">
        <v>10728154</v>
      </c>
      <c r="D18800" t="s">
        <v>37153</v>
      </c>
      <c r="E18800">
        <v>0</v>
      </c>
      <c r="F18800" t="s">
        <v>345</v>
      </c>
    </row>
    <row r="18801" spans="1:6" x14ac:dyDescent="0.2">
      <c r="A18801" t="s">
        <v>37006</v>
      </c>
      <c r="B18801">
        <v>10930557</v>
      </c>
      <c r="C18801">
        <v>10931057</v>
      </c>
      <c r="D18801" t="s">
        <v>37154</v>
      </c>
      <c r="E18801">
        <v>0</v>
      </c>
      <c r="F18801" t="s">
        <v>345</v>
      </c>
    </row>
    <row r="18802" spans="1:6" x14ac:dyDescent="0.2">
      <c r="A18802" t="s">
        <v>37006</v>
      </c>
      <c r="B18802">
        <v>10931172</v>
      </c>
      <c r="C18802">
        <v>10931672</v>
      </c>
      <c r="D18802" t="s">
        <v>25047</v>
      </c>
      <c r="E18802">
        <v>0</v>
      </c>
      <c r="F18802" t="s">
        <v>345</v>
      </c>
    </row>
    <row r="18803" spans="1:6" x14ac:dyDescent="0.2">
      <c r="A18803" t="s">
        <v>37006</v>
      </c>
      <c r="B18803">
        <v>10931720</v>
      </c>
      <c r="C18803">
        <v>10932220</v>
      </c>
      <c r="D18803" t="s">
        <v>25048</v>
      </c>
      <c r="E18803">
        <v>0</v>
      </c>
      <c r="F18803" t="s">
        <v>345</v>
      </c>
    </row>
    <row r="18804" spans="1:6" x14ac:dyDescent="0.2">
      <c r="A18804" t="s">
        <v>37006</v>
      </c>
      <c r="B18804">
        <v>10980413</v>
      </c>
      <c r="C18804">
        <v>10980913</v>
      </c>
      <c r="D18804" t="s">
        <v>25049</v>
      </c>
      <c r="E18804">
        <v>0</v>
      </c>
      <c r="F18804" t="s">
        <v>345</v>
      </c>
    </row>
    <row r="18805" spans="1:6" x14ac:dyDescent="0.2">
      <c r="A18805" t="s">
        <v>37006</v>
      </c>
      <c r="B18805">
        <v>11003148</v>
      </c>
      <c r="C18805">
        <v>11003648</v>
      </c>
      <c r="D18805" t="s">
        <v>5058</v>
      </c>
      <c r="E18805">
        <v>0</v>
      </c>
      <c r="F18805" t="s">
        <v>345</v>
      </c>
    </row>
    <row r="18806" spans="1:6" x14ac:dyDescent="0.2">
      <c r="A18806" t="s">
        <v>37006</v>
      </c>
      <c r="B18806">
        <v>11005820</v>
      </c>
      <c r="C18806">
        <v>11006320</v>
      </c>
      <c r="D18806" t="s">
        <v>25051</v>
      </c>
      <c r="E18806">
        <v>0</v>
      </c>
      <c r="F18806" t="s">
        <v>345</v>
      </c>
    </row>
    <row r="18807" spans="1:6" x14ac:dyDescent="0.2">
      <c r="A18807" t="s">
        <v>37006</v>
      </c>
      <c r="B18807">
        <v>11006509</v>
      </c>
      <c r="C18807">
        <v>11007009</v>
      </c>
      <c r="D18807" t="s">
        <v>25052</v>
      </c>
      <c r="E18807">
        <v>0</v>
      </c>
      <c r="F18807" t="s">
        <v>345</v>
      </c>
    </row>
    <row r="18808" spans="1:6" x14ac:dyDescent="0.2">
      <c r="A18808" t="s">
        <v>37006</v>
      </c>
      <c r="B18808">
        <v>11020921</v>
      </c>
      <c r="C18808">
        <v>11021421</v>
      </c>
      <c r="D18808" t="s">
        <v>37155</v>
      </c>
      <c r="E18808">
        <v>0</v>
      </c>
      <c r="F18808" t="s">
        <v>345</v>
      </c>
    </row>
    <row r="18809" spans="1:6" x14ac:dyDescent="0.2">
      <c r="A18809" t="s">
        <v>37006</v>
      </c>
      <c r="B18809">
        <v>11025723</v>
      </c>
      <c r="C18809">
        <v>11026223</v>
      </c>
      <c r="D18809" t="s">
        <v>25054</v>
      </c>
      <c r="E18809">
        <v>0</v>
      </c>
      <c r="F18809" t="s">
        <v>345</v>
      </c>
    </row>
    <row r="18810" spans="1:6" x14ac:dyDescent="0.2">
      <c r="A18810" t="s">
        <v>37006</v>
      </c>
      <c r="B18810">
        <v>11026837</v>
      </c>
      <c r="C18810">
        <v>11027337</v>
      </c>
      <c r="D18810" t="s">
        <v>25055</v>
      </c>
      <c r="E18810">
        <v>0</v>
      </c>
      <c r="F18810" t="s">
        <v>345</v>
      </c>
    </row>
    <row r="18811" spans="1:6" x14ac:dyDescent="0.2">
      <c r="A18811" t="s">
        <v>37006</v>
      </c>
      <c r="B18811">
        <v>11091056</v>
      </c>
      <c r="C18811">
        <v>11091556</v>
      </c>
      <c r="D18811" t="s">
        <v>25059</v>
      </c>
      <c r="E18811">
        <v>0</v>
      </c>
      <c r="F18811" t="s">
        <v>345</v>
      </c>
    </row>
    <row r="18812" spans="1:6" x14ac:dyDescent="0.2">
      <c r="A18812" t="s">
        <v>37006</v>
      </c>
      <c r="B18812">
        <v>11132090</v>
      </c>
      <c r="C18812">
        <v>11132590</v>
      </c>
      <c r="D18812" t="s">
        <v>25064</v>
      </c>
      <c r="E18812">
        <v>0</v>
      </c>
      <c r="F18812" t="s">
        <v>345</v>
      </c>
    </row>
    <row r="18813" spans="1:6" x14ac:dyDescent="0.2">
      <c r="A18813" t="s">
        <v>37006</v>
      </c>
      <c r="B18813">
        <v>11143891</v>
      </c>
      <c r="C18813">
        <v>11144391</v>
      </c>
      <c r="D18813" t="s">
        <v>25065</v>
      </c>
      <c r="E18813">
        <v>0</v>
      </c>
      <c r="F18813" t="s">
        <v>345</v>
      </c>
    </row>
    <row r="18814" spans="1:6" x14ac:dyDescent="0.2">
      <c r="A18814" t="s">
        <v>37006</v>
      </c>
      <c r="B18814">
        <v>11170822</v>
      </c>
      <c r="C18814">
        <v>11171322</v>
      </c>
      <c r="D18814" t="s">
        <v>37156</v>
      </c>
      <c r="E18814">
        <v>0</v>
      </c>
      <c r="F18814" t="s">
        <v>345</v>
      </c>
    </row>
    <row r="18815" spans="1:6" x14ac:dyDescent="0.2">
      <c r="A18815" t="s">
        <v>37006</v>
      </c>
      <c r="B18815">
        <v>11171464</v>
      </c>
      <c r="C18815">
        <v>11171964</v>
      </c>
      <c r="D18815" t="s">
        <v>37157</v>
      </c>
      <c r="E18815">
        <v>0</v>
      </c>
      <c r="F18815" t="s">
        <v>345</v>
      </c>
    </row>
    <row r="18816" spans="1:6" x14ac:dyDescent="0.2">
      <c r="A18816" t="s">
        <v>37006</v>
      </c>
      <c r="B18816">
        <v>11183080</v>
      </c>
      <c r="C18816">
        <v>11183580</v>
      </c>
      <c r="D18816" t="s">
        <v>25067</v>
      </c>
      <c r="E18816">
        <v>0</v>
      </c>
      <c r="F18816" t="s">
        <v>345</v>
      </c>
    </row>
    <row r="18817" spans="1:6" x14ac:dyDescent="0.2">
      <c r="A18817" t="s">
        <v>37006</v>
      </c>
      <c r="B18817">
        <v>11204687</v>
      </c>
      <c r="C18817">
        <v>11205187</v>
      </c>
      <c r="D18817" t="s">
        <v>25068</v>
      </c>
      <c r="E18817">
        <v>0</v>
      </c>
      <c r="F18817" t="s">
        <v>345</v>
      </c>
    </row>
    <row r="18818" spans="1:6" x14ac:dyDescent="0.2">
      <c r="A18818" t="s">
        <v>37006</v>
      </c>
      <c r="B18818">
        <v>11275299</v>
      </c>
      <c r="C18818">
        <v>11275799</v>
      </c>
      <c r="D18818" t="s">
        <v>25833</v>
      </c>
      <c r="E18818">
        <v>0</v>
      </c>
      <c r="F18818" t="s">
        <v>345</v>
      </c>
    </row>
    <row r="18819" spans="1:6" x14ac:dyDescent="0.2">
      <c r="A18819" t="s">
        <v>37006</v>
      </c>
      <c r="B18819">
        <v>11323473</v>
      </c>
      <c r="C18819">
        <v>11323973</v>
      </c>
      <c r="D18819" t="s">
        <v>25073</v>
      </c>
      <c r="E18819">
        <v>0</v>
      </c>
      <c r="F18819" t="s">
        <v>345</v>
      </c>
    </row>
    <row r="18820" spans="1:6" x14ac:dyDescent="0.2">
      <c r="A18820" t="s">
        <v>37006</v>
      </c>
      <c r="B18820">
        <v>11329110</v>
      </c>
      <c r="C18820">
        <v>11329610</v>
      </c>
      <c r="D18820" t="s">
        <v>37158</v>
      </c>
      <c r="E18820">
        <v>0</v>
      </c>
      <c r="F18820" t="s">
        <v>345</v>
      </c>
    </row>
    <row r="18821" spans="1:6" x14ac:dyDescent="0.2">
      <c r="A18821" t="s">
        <v>37006</v>
      </c>
      <c r="B18821">
        <v>11371937</v>
      </c>
      <c r="C18821">
        <v>11372437</v>
      </c>
      <c r="D18821" t="s">
        <v>30644</v>
      </c>
      <c r="E18821">
        <v>0</v>
      </c>
      <c r="F18821" t="s">
        <v>345</v>
      </c>
    </row>
    <row r="18822" spans="1:6" x14ac:dyDescent="0.2">
      <c r="A18822" t="s">
        <v>37006</v>
      </c>
      <c r="B18822">
        <v>11373101</v>
      </c>
      <c r="C18822">
        <v>11373601</v>
      </c>
      <c r="D18822" t="s">
        <v>30645</v>
      </c>
      <c r="E18822">
        <v>0</v>
      </c>
      <c r="F18822" t="s">
        <v>345</v>
      </c>
    </row>
    <row r="18823" spans="1:6" x14ac:dyDescent="0.2">
      <c r="A18823" t="s">
        <v>37006</v>
      </c>
      <c r="B18823">
        <v>11416642</v>
      </c>
      <c r="C18823">
        <v>11417142</v>
      </c>
      <c r="D18823" t="s">
        <v>37159</v>
      </c>
      <c r="E18823">
        <v>0</v>
      </c>
      <c r="F18823" t="s">
        <v>345</v>
      </c>
    </row>
    <row r="18824" spans="1:6" x14ac:dyDescent="0.2">
      <c r="A18824" t="s">
        <v>37006</v>
      </c>
      <c r="B18824">
        <v>11422840</v>
      </c>
      <c r="C18824">
        <v>11423340</v>
      </c>
      <c r="D18824" t="s">
        <v>25076</v>
      </c>
      <c r="E18824">
        <v>0</v>
      </c>
      <c r="F18824" t="s">
        <v>345</v>
      </c>
    </row>
    <row r="18825" spans="1:6" x14ac:dyDescent="0.2">
      <c r="A18825" t="s">
        <v>37006</v>
      </c>
      <c r="B18825">
        <v>11456732</v>
      </c>
      <c r="C18825">
        <v>11457232</v>
      </c>
      <c r="D18825" t="s">
        <v>25077</v>
      </c>
      <c r="E18825">
        <v>0</v>
      </c>
      <c r="F18825" t="s">
        <v>345</v>
      </c>
    </row>
    <row r="18826" spans="1:6" x14ac:dyDescent="0.2">
      <c r="A18826" t="s">
        <v>37006</v>
      </c>
      <c r="B18826">
        <v>11472371</v>
      </c>
      <c r="C18826">
        <v>11472871</v>
      </c>
      <c r="D18826" t="s">
        <v>37160</v>
      </c>
      <c r="E18826">
        <v>0</v>
      </c>
      <c r="F18826" t="s">
        <v>345</v>
      </c>
    </row>
    <row r="18827" spans="1:6" x14ac:dyDescent="0.2">
      <c r="A18827" t="s">
        <v>37006</v>
      </c>
      <c r="B18827">
        <v>11494156</v>
      </c>
      <c r="C18827">
        <v>11494656</v>
      </c>
      <c r="D18827" t="s">
        <v>37161</v>
      </c>
      <c r="E18827">
        <v>0</v>
      </c>
      <c r="F18827" t="s">
        <v>345</v>
      </c>
    </row>
    <row r="18828" spans="1:6" x14ac:dyDescent="0.2">
      <c r="A18828" t="s">
        <v>37006</v>
      </c>
      <c r="B18828">
        <v>11495994</v>
      </c>
      <c r="C18828">
        <v>11496494</v>
      </c>
      <c r="D18828" t="s">
        <v>5104</v>
      </c>
      <c r="E18828">
        <v>0</v>
      </c>
      <c r="F18828" t="s">
        <v>345</v>
      </c>
    </row>
    <row r="18829" spans="1:6" x14ac:dyDescent="0.2">
      <c r="A18829" t="s">
        <v>37006</v>
      </c>
      <c r="B18829">
        <v>11508453</v>
      </c>
      <c r="C18829">
        <v>11508953</v>
      </c>
      <c r="D18829" t="s">
        <v>25081</v>
      </c>
      <c r="E18829">
        <v>0</v>
      </c>
      <c r="F18829" t="s">
        <v>345</v>
      </c>
    </row>
    <row r="18830" spans="1:6" x14ac:dyDescent="0.2">
      <c r="A18830" t="s">
        <v>37006</v>
      </c>
      <c r="B18830">
        <v>11509228</v>
      </c>
      <c r="C18830">
        <v>11509728</v>
      </c>
      <c r="D18830" t="s">
        <v>5110</v>
      </c>
      <c r="E18830">
        <v>0</v>
      </c>
      <c r="F18830" t="s">
        <v>345</v>
      </c>
    </row>
    <row r="18831" spans="1:6" x14ac:dyDescent="0.2">
      <c r="A18831" t="s">
        <v>37006</v>
      </c>
      <c r="B18831">
        <v>11517286</v>
      </c>
      <c r="C18831">
        <v>11517786</v>
      </c>
      <c r="D18831" t="s">
        <v>25082</v>
      </c>
      <c r="E18831">
        <v>0</v>
      </c>
      <c r="F18831" t="s">
        <v>345</v>
      </c>
    </row>
    <row r="18832" spans="1:6" x14ac:dyDescent="0.2">
      <c r="A18832" t="s">
        <v>37006</v>
      </c>
      <c r="B18832">
        <v>11591854</v>
      </c>
      <c r="C18832">
        <v>11592354</v>
      </c>
      <c r="D18832" t="s">
        <v>5121</v>
      </c>
      <c r="E18832">
        <v>0</v>
      </c>
      <c r="F18832" t="s">
        <v>345</v>
      </c>
    </row>
    <row r="18833" spans="1:6" x14ac:dyDescent="0.2">
      <c r="A18833" t="s">
        <v>37006</v>
      </c>
      <c r="B18833">
        <v>11593502</v>
      </c>
      <c r="C18833">
        <v>11594002</v>
      </c>
      <c r="D18833" t="s">
        <v>25088</v>
      </c>
      <c r="E18833">
        <v>0</v>
      </c>
      <c r="F18833" t="s">
        <v>345</v>
      </c>
    </row>
    <row r="18834" spans="1:6" x14ac:dyDescent="0.2">
      <c r="A18834" t="s">
        <v>37006</v>
      </c>
      <c r="B18834">
        <v>11597724</v>
      </c>
      <c r="C18834">
        <v>11598224</v>
      </c>
      <c r="D18834" t="s">
        <v>25089</v>
      </c>
      <c r="E18834">
        <v>0</v>
      </c>
      <c r="F18834" t="s">
        <v>345</v>
      </c>
    </row>
    <row r="18835" spans="1:6" x14ac:dyDescent="0.2">
      <c r="A18835" t="s">
        <v>37006</v>
      </c>
      <c r="B18835">
        <v>11600992</v>
      </c>
      <c r="C18835">
        <v>11601492</v>
      </c>
      <c r="D18835" t="s">
        <v>25090</v>
      </c>
      <c r="E18835">
        <v>0</v>
      </c>
      <c r="F18835" t="s">
        <v>345</v>
      </c>
    </row>
    <row r="18836" spans="1:6" x14ac:dyDescent="0.2">
      <c r="A18836" t="s">
        <v>37006</v>
      </c>
      <c r="B18836">
        <v>11606388</v>
      </c>
      <c r="C18836">
        <v>11606888</v>
      </c>
      <c r="D18836" t="s">
        <v>25091</v>
      </c>
      <c r="E18836">
        <v>0</v>
      </c>
      <c r="F18836" t="s">
        <v>345</v>
      </c>
    </row>
    <row r="18837" spans="1:6" x14ac:dyDescent="0.2">
      <c r="A18837" t="s">
        <v>37006</v>
      </c>
      <c r="B18837">
        <v>11610924</v>
      </c>
      <c r="C18837">
        <v>11611424</v>
      </c>
      <c r="D18837" t="s">
        <v>25092</v>
      </c>
      <c r="E18837">
        <v>0</v>
      </c>
      <c r="F18837" t="s">
        <v>345</v>
      </c>
    </row>
    <row r="18838" spans="1:6" x14ac:dyDescent="0.2">
      <c r="A18838" t="s">
        <v>37006</v>
      </c>
      <c r="B18838">
        <v>11611661</v>
      </c>
      <c r="C18838">
        <v>11612161</v>
      </c>
      <c r="D18838" t="s">
        <v>37162</v>
      </c>
      <c r="E18838">
        <v>0</v>
      </c>
      <c r="F18838" t="s">
        <v>345</v>
      </c>
    </row>
    <row r="18839" spans="1:6" x14ac:dyDescent="0.2">
      <c r="A18839" t="s">
        <v>37006</v>
      </c>
      <c r="B18839">
        <v>11613462</v>
      </c>
      <c r="C18839">
        <v>11613962</v>
      </c>
      <c r="D18839" t="s">
        <v>25093</v>
      </c>
      <c r="E18839">
        <v>0</v>
      </c>
      <c r="F18839" t="s">
        <v>345</v>
      </c>
    </row>
    <row r="18840" spans="1:6" x14ac:dyDescent="0.2">
      <c r="A18840" t="s">
        <v>37006</v>
      </c>
      <c r="B18840">
        <v>11617268</v>
      </c>
      <c r="C18840">
        <v>11617768</v>
      </c>
      <c r="D18840" t="s">
        <v>25094</v>
      </c>
      <c r="E18840">
        <v>0</v>
      </c>
      <c r="F18840" t="s">
        <v>345</v>
      </c>
    </row>
    <row r="18841" spans="1:6" x14ac:dyDescent="0.2">
      <c r="A18841" t="s">
        <v>37006</v>
      </c>
      <c r="B18841">
        <v>11623939</v>
      </c>
      <c r="C18841">
        <v>11624439</v>
      </c>
      <c r="D18841" t="s">
        <v>25095</v>
      </c>
      <c r="E18841">
        <v>0</v>
      </c>
      <c r="F18841" t="s">
        <v>345</v>
      </c>
    </row>
    <row r="18842" spans="1:6" x14ac:dyDescent="0.2">
      <c r="A18842" t="s">
        <v>37006</v>
      </c>
      <c r="B18842">
        <v>11625866</v>
      </c>
      <c r="C18842">
        <v>11626366</v>
      </c>
      <c r="D18842" t="s">
        <v>25096</v>
      </c>
      <c r="E18842">
        <v>0</v>
      </c>
      <c r="F18842" t="s">
        <v>345</v>
      </c>
    </row>
    <row r="18843" spans="1:6" x14ac:dyDescent="0.2">
      <c r="A18843" t="s">
        <v>37006</v>
      </c>
      <c r="B18843">
        <v>11628756</v>
      </c>
      <c r="C18843">
        <v>11629256</v>
      </c>
      <c r="D18843" t="s">
        <v>37163</v>
      </c>
      <c r="E18843">
        <v>0</v>
      </c>
      <c r="F18843" t="s">
        <v>345</v>
      </c>
    </row>
    <row r="18844" spans="1:6" x14ac:dyDescent="0.2">
      <c r="A18844" t="s">
        <v>37006</v>
      </c>
      <c r="B18844">
        <v>11692880</v>
      </c>
      <c r="C18844">
        <v>11693380</v>
      </c>
      <c r="D18844" t="s">
        <v>37164</v>
      </c>
      <c r="E18844">
        <v>0</v>
      </c>
      <c r="F18844" t="s">
        <v>345</v>
      </c>
    </row>
    <row r="18845" spans="1:6" x14ac:dyDescent="0.2">
      <c r="A18845" t="s">
        <v>37006</v>
      </c>
      <c r="B18845">
        <v>11699824</v>
      </c>
      <c r="C18845">
        <v>11700324</v>
      </c>
      <c r="D18845" t="s">
        <v>5135</v>
      </c>
      <c r="E18845">
        <v>0</v>
      </c>
      <c r="F18845" t="s">
        <v>345</v>
      </c>
    </row>
    <row r="18846" spans="1:6" x14ac:dyDescent="0.2">
      <c r="A18846" t="s">
        <v>37006</v>
      </c>
      <c r="B18846">
        <v>11710691</v>
      </c>
      <c r="C18846">
        <v>11711191</v>
      </c>
      <c r="D18846" t="s">
        <v>37165</v>
      </c>
      <c r="E18846">
        <v>0</v>
      </c>
      <c r="F18846" t="s">
        <v>345</v>
      </c>
    </row>
    <row r="18847" spans="1:6" x14ac:dyDescent="0.2">
      <c r="A18847" t="s">
        <v>37006</v>
      </c>
      <c r="B18847">
        <v>11711646</v>
      </c>
      <c r="C18847">
        <v>11712146</v>
      </c>
      <c r="D18847" t="s">
        <v>25100</v>
      </c>
      <c r="E18847">
        <v>0</v>
      </c>
      <c r="F18847" t="s">
        <v>345</v>
      </c>
    </row>
    <row r="18848" spans="1:6" x14ac:dyDescent="0.2">
      <c r="A18848" t="s">
        <v>37006</v>
      </c>
      <c r="B18848">
        <v>11719994</v>
      </c>
      <c r="C18848">
        <v>11720494</v>
      </c>
      <c r="D18848" t="s">
        <v>25101</v>
      </c>
      <c r="E18848">
        <v>0</v>
      </c>
      <c r="F18848" t="s">
        <v>345</v>
      </c>
    </row>
    <row r="18849" spans="1:6" x14ac:dyDescent="0.2">
      <c r="A18849" t="s">
        <v>37006</v>
      </c>
      <c r="B18849">
        <v>11734596</v>
      </c>
      <c r="C18849">
        <v>11735096</v>
      </c>
      <c r="D18849" t="s">
        <v>37166</v>
      </c>
      <c r="E18849">
        <v>0</v>
      </c>
      <c r="F18849" t="s">
        <v>345</v>
      </c>
    </row>
    <row r="18850" spans="1:6" x14ac:dyDescent="0.2">
      <c r="A18850" t="s">
        <v>37006</v>
      </c>
      <c r="B18850">
        <v>11755426</v>
      </c>
      <c r="C18850">
        <v>11755926</v>
      </c>
      <c r="D18850" t="s">
        <v>37167</v>
      </c>
      <c r="E18850">
        <v>0</v>
      </c>
      <c r="F18850" t="s">
        <v>345</v>
      </c>
    </row>
    <row r="18851" spans="1:6" x14ac:dyDescent="0.2">
      <c r="A18851" t="s">
        <v>37006</v>
      </c>
      <c r="B18851">
        <v>11806954</v>
      </c>
      <c r="C18851">
        <v>11807454</v>
      </c>
      <c r="D18851" t="s">
        <v>37168</v>
      </c>
      <c r="E18851">
        <v>0</v>
      </c>
      <c r="F18851" t="s">
        <v>345</v>
      </c>
    </row>
    <row r="18852" spans="1:6" x14ac:dyDescent="0.2">
      <c r="A18852" t="s">
        <v>37006</v>
      </c>
      <c r="B18852">
        <v>11872763</v>
      </c>
      <c r="C18852">
        <v>11873263</v>
      </c>
      <c r="D18852" t="s">
        <v>37169</v>
      </c>
      <c r="E18852">
        <v>0</v>
      </c>
      <c r="F18852" t="s">
        <v>345</v>
      </c>
    </row>
    <row r="18853" spans="1:6" x14ac:dyDescent="0.2">
      <c r="A18853" t="s">
        <v>37006</v>
      </c>
      <c r="B18853">
        <v>11963762</v>
      </c>
      <c r="C18853">
        <v>11964262</v>
      </c>
      <c r="D18853" t="s">
        <v>25103</v>
      </c>
      <c r="E18853">
        <v>0</v>
      </c>
      <c r="F18853" t="s">
        <v>345</v>
      </c>
    </row>
    <row r="18854" spans="1:6" x14ac:dyDescent="0.2">
      <c r="A18854" t="s">
        <v>37006</v>
      </c>
      <c r="B18854">
        <v>11976506</v>
      </c>
      <c r="C18854">
        <v>11977006</v>
      </c>
      <c r="D18854" t="s">
        <v>30652</v>
      </c>
      <c r="E18854">
        <v>0</v>
      </c>
      <c r="F18854" t="s">
        <v>345</v>
      </c>
    </row>
    <row r="18855" spans="1:6" x14ac:dyDescent="0.2">
      <c r="A18855" t="s">
        <v>37006</v>
      </c>
      <c r="B18855">
        <v>12004093</v>
      </c>
      <c r="C18855">
        <v>12004593</v>
      </c>
      <c r="D18855" t="s">
        <v>5144</v>
      </c>
      <c r="E18855">
        <v>0</v>
      </c>
      <c r="F18855" t="s">
        <v>345</v>
      </c>
    </row>
    <row r="18856" spans="1:6" x14ac:dyDescent="0.2">
      <c r="A18856" t="s">
        <v>37006</v>
      </c>
      <c r="B18856">
        <v>12007654</v>
      </c>
      <c r="C18856">
        <v>12008154</v>
      </c>
      <c r="D18856" t="s">
        <v>25106</v>
      </c>
      <c r="E18856">
        <v>0</v>
      </c>
      <c r="F18856" t="s">
        <v>345</v>
      </c>
    </row>
    <row r="18857" spans="1:6" x14ac:dyDescent="0.2">
      <c r="A18857" t="s">
        <v>37006</v>
      </c>
      <c r="B18857">
        <v>12030345</v>
      </c>
      <c r="C18857">
        <v>12030845</v>
      </c>
      <c r="D18857" t="s">
        <v>6487</v>
      </c>
      <c r="E18857">
        <v>0</v>
      </c>
      <c r="F18857" t="s">
        <v>345</v>
      </c>
    </row>
    <row r="18858" spans="1:6" x14ac:dyDescent="0.2">
      <c r="A18858" t="s">
        <v>37006</v>
      </c>
      <c r="B18858">
        <v>12046849</v>
      </c>
      <c r="C18858">
        <v>12047349</v>
      </c>
      <c r="D18858" t="s">
        <v>5151</v>
      </c>
      <c r="E18858">
        <v>0</v>
      </c>
      <c r="F18858" t="s">
        <v>345</v>
      </c>
    </row>
    <row r="18859" spans="1:6" x14ac:dyDescent="0.2">
      <c r="A18859" t="s">
        <v>37006</v>
      </c>
      <c r="B18859">
        <v>12163430</v>
      </c>
      <c r="C18859">
        <v>12163930</v>
      </c>
      <c r="D18859" t="s">
        <v>37170</v>
      </c>
      <c r="E18859">
        <v>0</v>
      </c>
      <c r="F18859" t="s">
        <v>345</v>
      </c>
    </row>
    <row r="18860" spans="1:6" x14ac:dyDescent="0.2">
      <c r="A18860" t="s">
        <v>37006</v>
      </c>
      <c r="B18860">
        <v>12246452</v>
      </c>
      <c r="C18860">
        <v>12246952</v>
      </c>
      <c r="D18860" t="s">
        <v>37171</v>
      </c>
      <c r="E18860">
        <v>0</v>
      </c>
      <c r="F18860" t="s">
        <v>345</v>
      </c>
    </row>
    <row r="18861" spans="1:6" x14ac:dyDescent="0.2">
      <c r="A18861" t="s">
        <v>37006</v>
      </c>
      <c r="B18861">
        <v>12275955</v>
      </c>
      <c r="C18861">
        <v>12276455</v>
      </c>
      <c r="D18861" t="s">
        <v>5154</v>
      </c>
      <c r="E18861">
        <v>0</v>
      </c>
      <c r="F18861" t="s">
        <v>345</v>
      </c>
    </row>
    <row r="18862" spans="1:6" x14ac:dyDescent="0.2">
      <c r="A18862" t="s">
        <v>37006</v>
      </c>
      <c r="B18862">
        <v>12283925</v>
      </c>
      <c r="C18862">
        <v>12284425</v>
      </c>
      <c r="D18862" t="s">
        <v>25110</v>
      </c>
      <c r="E18862">
        <v>0</v>
      </c>
      <c r="F18862" t="s">
        <v>345</v>
      </c>
    </row>
    <row r="18863" spans="1:6" x14ac:dyDescent="0.2">
      <c r="A18863" t="s">
        <v>37006</v>
      </c>
      <c r="B18863">
        <v>12285109</v>
      </c>
      <c r="C18863">
        <v>12285609</v>
      </c>
      <c r="D18863" t="s">
        <v>25111</v>
      </c>
      <c r="E18863">
        <v>0</v>
      </c>
      <c r="F18863" t="s">
        <v>345</v>
      </c>
    </row>
    <row r="18864" spans="1:6" x14ac:dyDescent="0.2">
      <c r="A18864" t="s">
        <v>37006</v>
      </c>
      <c r="B18864">
        <v>12286060</v>
      </c>
      <c r="C18864">
        <v>12286560</v>
      </c>
      <c r="D18864" t="s">
        <v>37172</v>
      </c>
      <c r="E18864">
        <v>0</v>
      </c>
      <c r="F18864" t="s">
        <v>345</v>
      </c>
    </row>
    <row r="18865" spans="1:6" x14ac:dyDescent="0.2">
      <c r="A18865" t="s">
        <v>37006</v>
      </c>
      <c r="B18865">
        <v>12292335</v>
      </c>
      <c r="C18865">
        <v>12292835</v>
      </c>
      <c r="D18865" t="s">
        <v>37173</v>
      </c>
      <c r="E18865">
        <v>0</v>
      </c>
      <c r="F18865" t="s">
        <v>345</v>
      </c>
    </row>
    <row r="18866" spans="1:6" x14ac:dyDescent="0.2">
      <c r="A18866" t="s">
        <v>37006</v>
      </c>
      <c r="B18866">
        <v>12410566</v>
      </c>
      <c r="C18866">
        <v>12411066</v>
      </c>
      <c r="D18866" t="s">
        <v>37174</v>
      </c>
      <c r="E18866">
        <v>0</v>
      </c>
      <c r="F18866" t="s">
        <v>345</v>
      </c>
    </row>
    <row r="18867" spans="1:6" x14ac:dyDescent="0.2">
      <c r="A18867" t="s">
        <v>37006</v>
      </c>
      <c r="B18867">
        <v>12415805</v>
      </c>
      <c r="C18867">
        <v>12416305</v>
      </c>
      <c r="D18867" t="s">
        <v>37175</v>
      </c>
      <c r="E18867">
        <v>0</v>
      </c>
      <c r="F18867" t="s">
        <v>345</v>
      </c>
    </row>
    <row r="18868" spans="1:6" x14ac:dyDescent="0.2">
      <c r="A18868" t="s">
        <v>37006</v>
      </c>
      <c r="B18868">
        <v>12418917</v>
      </c>
      <c r="C18868">
        <v>12419417</v>
      </c>
      <c r="D18868" t="s">
        <v>25117</v>
      </c>
      <c r="E18868">
        <v>0</v>
      </c>
      <c r="F18868" t="s">
        <v>345</v>
      </c>
    </row>
    <row r="18869" spans="1:6" x14ac:dyDescent="0.2">
      <c r="A18869" t="s">
        <v>37006</v>
      </c>
      <c r="B18869">
        <v>12420631</v>
      </c>
      <c r="C18869">
        <v>12421131</v>
      </c>
      <c r="D18869" t="s">
        <v>25118</v>
      </c>
      <c r="E18869">
        <v>0</v>
      </c>
      <c r="F18869" t="s">
        <v>345</v>
      </c>
    </row>
    <row r="18870" spans="1:6" x14ac:dyDescent="0.2">
      <c r="A18870" t="s">
        <v>37006</v>
      </c>
      <c r="B18870">
        <v>12423912</v>
      </c>
      <c r="C18870">
        <v>12424412</v>
      </c>
      <c r="D18870" t="s">
        <v>37176</v>
      </c>
      <c r="E18870">
        <v>0</v>
      </c>
      <c r="F18870" t="s">
        <v>345</v>
      </c>
    </row>
    <row r="18871" spans="1:6" x14ac:dyDescent="0.2">
      <c r="A18871" t="s">
        <v>37006</v>
      </c>
      <c r="B18871">
        <v>12426288</v>
      </c>
      <c r="C18871">
        <v>12426788</v>
      </c>
      <c r="D18871" t="s">
        <v>37177</v>
      </c>
      <c r="E18871">
        <v>0</v>
      </c>
      <c r="F18871" t="s">
        <v>345</v>
      </c>
    </row>
    <row r="18872" spans="1:6" x14ac:dyDescent="0.2">
      <c r="A18872" t="s">
        <v>37006</v>
      </c>
      <c r="B18872">
        <v>12427274</v>
      </c>
      <c r="C18872">
        <v>12427774</v>
      </c>
      <c r="D18872" t="s">
        <v>25119</v>
      </c>
      <c r="E18872">
        <v>0</v>
      </c>
      <c r="F18872" t="s">
        <v>345</v>
      </c>
    </row>
    <row r="18873" spans="1:6" x14ac:dyDescent="0.2">
      <c r="A18873" t="s">
        <v>37006</v>
      </c>
      <c r="B18873">
        <v>12441452</v>
      </c>
      <c r="C18873">
        <v>12441952</v>
      </c>
      <c r="D18873" t="s">
        <v>37178</v>
      </c>
      <c r="E18873">
        <v>0</v>
      </c>
      <c r="F18873" t="s">
        <v>345</v>
      </c>
    </row>
    <row r="18874" spans="1:6" x14ac:dyDescent="0.2">
      <c r="A18874" t="s">
        <v>37006</v>
      </c>
      <c r="B18874">
        <v>12449065</v>
      </c>
      <c r="C18874">
        <v>12449565</v>
      </c>
      <c r="D18874" t="s">
        <v>5177</v>
      </c>
      <c r="E18874">
        <v>0</v>
      </c>
      <c r="F18874" t="s">
        <v>345</v>
      </c>
    </row>
    <row r="18875" spans="1:6" x14ac:dyDescent="0.2">
      <c r="A18875" t="s">
        <v>37006</v>
      </c>
      <c r="B18875">
        <v>12466947</v>
      </c>
      <c r="C18875">
        <v>12467447</v>
      </c>
      <c r="D18875" t="s">
        <v>37179</v>
      </c>
      <c r="E18875">
        <v>0</v>
      </c>
      <c r="F18875" t="s">
        <v>345</v>
      </c>
    </row>
    <row r="18876" spans="1:6" x14ac:dyDescent="0.2">
      <c r="A18876" t="s">
        <v>37006</v>
      </c>
      <c r="B18876">
        <v>12467695</v>
      </c>
      <c r="C18876">
        <v>12468195</v>
      </c>
      <c r="D18876" t="s">
        <v>37180</v>
      </c>
      <c r="E18876">
        <v>0</v>
      </c>
      <c r="F18876" t="s">
        <v>345</v>
      </c>
    </row>
    <row r="18877" spans="1:6" x14ac:dyDescent="0.2">
      <c r="A18877" t="s">
        <v>37006</v>
      </c>
      <c r="B18877">
        <v>12497162</v>
      </c>
      <c r="C18877">
        <v>12497662</v>
      </c>
      <c r="D18877" t="s">
        <v>25125</v>
      </c>
      <c r="E18877">
        <v>0</v>
      </c>
      <c r="F18877" t="s">
        <v>345</v>
      </c>
    </row>
    <row r="18878" spans="1:6" x14ac:dyDescent="0.2">
      <c r="A18878" t="s">
        <v>37006</v>
      </c>
      <c r="B18878">
        <v>12504844</v>
      </c>
      <c r="C18878">
        <v>12505344</v>
      </c>
      <c r="D18878" t="s">
        <v>25126</v>
      </c>
      <c r="E18878">
        <v>0</v>
      </c>
      <c r="F18878" t="s">
        <v>345</v>
      </c>
    </row>
    <row r="18879" spans="1:6" x14ac:dyDescent="0.2">
      <c r="A18879" t="s">
        <v>37006</v>
      </c>
      <c r="B18879">
        <v>12508597</v>
      </c>
      <c r="C18879">
        <v>12509097</v>
      </c>
      <c r="D18879" t="s">
        <v>37181</v>
      </c>
      <c r="E18879">
        <v>0</v>
      </c>
      <c r="F18879" t="s">
        <v>345</v>
      </c>
    </row>
    <row r="18880" spans="1:6" x14ac:dyDescent="0.2">
      <c r="A18880" t="s">
        <v>37006</v>
      </c>
      <c r="B18880">
        <v>12512491</v>
      </c>
      <c r="C18880">
        <v>12512991</v>
      </c>
      <c r="D18880" t="s">
        <v>37182</v>
      </c>
      <c r="E18880">
        <v>0</v>
      </c>
      <c r="F18880" t="s">
        <v>345</v>
      </c>
    </row>
    <row r="18881" spans="1:6" x14ac:dyDescent="0.2">
      <c r="A18881" t="s">
        <v>37006</v>
      </c>
      <c r="B18881">
        <v>12529563</v>
      </c>
      <c r="C18881">
        <v>12530063</v>
      </c>
      <c r="D18881" t="s">
        <v>37183</v>
      </c>
      <c r="E18881">
        <v>0</v>
      </c>
      <c r="F18881" t="s">
        <v>345</v>
      </c>
    </row>
    <row r="18882" spans="1:6" x14ac:dyDescent="0.2">
      <c r="A18882" t="s">
        <v>37006</v>
      </c>
      <c r="B18882">
        <v>12559028</v>
      </c>
      <c r="C18882">
        <v>12559528</v>
      </c>
      <c r="D18882" t="s">
        <v>37184</v>
      </c>
      <c r="E18882">
        <v>0</v>
      </c>
      <c r="F18882" t="s">
        <v>345</v>
      </c>
    </row>
    <row r="18883" spans="1:6" x14ac:dyDescent="0.2">
      <c r="A18883" t="s">
        <v>37006</v>
      </c>
      <c r="B18883">
        <v>12583013</v>
      </c>
      <c r="C18883">
        <v>12583513</v>
      </c>
      <c r="D18883" t="s">
        <v>25128</v>
      </c>
      <c r="E18883">
        <v>0</v>
      </c>
      <c r="F18883" t="s">
        <v>345</v>
      </c>
    </row>
    <row r="18884" spans="1:6" x14ac:dyDescent="0.2">
      <c r="A18884" t="s">
        <v>37006</v>
      </c>
      <c r="B18884">
        <v>12583597</v>
      </c>
      <c r="C18884">
        <v>12584097</v>
      </c>
      <c r="D18884" t="s">
        <v>25129</v>
      </c>
      <c r="E18884">
        <v>0</v>
      </c>
      <c r="F18884" t="s">
        <v>345</v>
      </c>
    </row>
    <row r="18885" spans="1:6" x14ac:dyDescent="0.2">
      <c r="A18885" t="s">
        <v>37006</v>
      </c>
      <c r="B18885">
        <v>12615055</v>
      </c>
      <c r="C18885">
        <v>12615555</v>
      </c>
      <c r="D18885" t="s">
        <v>25130</v>
      </c>
      <c r="E18885">
        <v>0</v>
      </c>
      <c r="F18885" t="s">
        <v>345</v>
      </c>
    </row>
    <row r="18886" spans="1:6" x14ac:dyDescent="0.2">
      <c r="A18886" t="s">
        <v>37006</v>
      </c>
      <c r="B18886">
        <v>12661116</v>
      </c>
      <c r="C18886">
        <v>12661616</v>
      </c>
      <c r="D18886" t="s">
        <v>25131</v>
      </c>
      <c r="E18886">
        <v>0</v>
      </c>
      <c r="F18886" t="s">
        <v>345</v>
      </c>
    </row>
    <row r="18887" spans="1:6" x14ac:dyDescent="0.2">
      <c r="A18887" t="s">
        <v>37006</v>
      </c>
      <c r="B18887">
        <v>12673807</v>
      </c>
      <c r="C18887">
        <v>12674307</v>
      </c>
      <c r="D18887" t="s">
        <v>25132</v>
      </c>
      <c r="E18887">
        <v>0</v>
      </c>
      <c r="F18887" t="s">
        <v>345</v>
      </c>
    </row>
    <row r="18888" spans="1:6" x14ac:dyDescent="0.2">
      <c r="A18888" t="s">
        <v>37006</v>
      </c>
      <c r="B18888">
        <v>12679320</v>
      </c>
      <c r="C18888">
        <v>12679820</v>
      </c>
      <c r="D18888" t="s">
        <v>25133</v>
      </c>
      <c r="E18888">
        <v>0</v>
      </c>
      <c r="F18888" t="s">
        <v>345</v>
      </c>
    </row>
    <row r="18889" spans="1:6" x14ac:dyDescent="0.2">
      <c r="A18889" t="s">
        <v>37006</v>
      </c>
      <c r="B18889">
        <v>12866372</v>
      </c>
      <c r="C18889">
        <v>12866872</v>
      </c>
      <c r="D18889" t="s">
        <v>37185</v>
      </c>
      <c r="E18889">
        <v>0</v>
      </c>
      <c r="F18889" t="s">
        <v>345</v>
      </c>
    </row>
    <row r="18890" spans="1:6" x14ac:dyDescent="0.2">
      <c r="A18890" t="s">
        <v>37006</v>
      </c>
      <c r="B18890">
        <v>13090806</v>
      </c>
      <c r="C18890">
        <v>13091306</v>
      </c>
      <c r="D18890" t="s">
        <v>37186</v>
      </c>
      <c r="E18890">
        <v>0</v>
      </c>
      <c r="F18890" t="s">
        <v>345</v>
      </c>
    </row>
    <row r="18891" spans="1:6" x14ac:dyDescent="0.2">
      <c r="A18891" t="s">
        <v>37006</v>
      </c>
      <c r="B18891">
        <v>13121149</v>
      </c>
      <c r="C18891">
        <v>13121649</v>
      </c>
      <c r="D18891" t="s">
        <v>25864</v>
      </c>
      <c r="E18891">
        <v>0</v>
      </c>
      <c r="F18891" t="s">
        <v>345</v>
      </c>
    </row>
    <row r="18892" spans="1:6" x14ac:dyDescent="0.2">
      <c r="A18892" t="s">
        <v>37006</v>
      </c>
      <c r="B18892">
        <v>13141114</v>
      </c>
      <c r="C18892">
        <v>13141614</v>
      </c>
      <c r="D18892" t="s">
        <v>30654</v>
      </c>
      <c r="E18892">
        <v>0</v>
      </c>
      <c r="F18892" t="s">
        <v>345</v>
      </c>
    </row>
    <row r="18893" spans="1:6" x14ac:dyDescent="0.2">
      <c r="A18893" t="s">
        <v>37006</v>
      </c>
      <c r="B18893">
        <v>13145137</v>
      </c>
      <c r="C18893">
        <v>13145637</v>
      </c>
      <c r="D18893" t="s">
        <v>37187</v>
      </c>
      <c r="E18893">
        <v>0</v>
      </c>
      <c r="F18893" t="s">
        <v>345</v>
      </c>
    </row>
    <row r="18894" spans="1:6" x14ac:dyDescent="0.2">
      <c r="A18894" t="s">
        <v>37006</v>
      </c>
      <c r="B18894">
        <v>13203989</v>
      </c>
      <c r="C18894">
        <v>13204489</v>
      </c>
      <c r="D18894" t="s">
        <v>25870</v>
      </c>
      <c r="E18894">
        <v>0</v>
      </c>
      <c r="F18894" t="s">
        <v>345</v>
      </c>
    </row>
    <row r="18895" spans="1:6" x14ac:dyDescent="0.2">
      <c r="A18895" t="s">
        <v>37006</v>
      </c>
      <c r="B18895">
        <v>13240200</v>
      </c>
      <c r="C18895">
        <v>13240700</v>
      </c>
      <c r="D18895" t="s">
        <v>37188</v>
      </c>
      <c r="E18895">
        <v>0</v>
      </c>
      <c r="F18895" t="s">
        <v>345</v>
      </c>
    </row>
    <row r="18896" spans="1:6" x14ac:dyDescent="0.2">
      <c r="A18896" t="s">
        <v>37006</v>
      </c>
      <c r="B18896">
        <v>13243735</v>
      </c>
      <c r="C18896">
        <v>13244235</v>
      </c>
      <c r="D18896" t="s">
        <v>37189</v>
      </c>
      <c r="E18896">
        <v>0</v>
      </c>
      <c r="F18896" t="s">
        <v>345</v>
      </c>
    </row>
    <row r="18897" spans="1:6" x14ac:dyDescent="0.2">
      <c r="A18897" t="s">
        <v>37006</v>
      </c>
      <c r="B18897">
        <v>13250924</v>
      </c>
      <c r="C18897">
        <v>13251424</v>
      </c>
      <c r="D18897" t="s">
        <v>37190</v>
      </c>
      <c r="E18897">
        <v>0</v>
      </c>
      <c r="F18897" t="s">
        <v>345</v>
      </c>
    </row>
    <row r="18898" spans="1:6" x14ac:dyDescent="0.2">
      <c r="A18898" t="s">
        <v>37006</v>
      </c>
      <c r="B18898">
        <v>13260157</v>
      </c>
      <c r="C18898">
        <v>13260657</v>
      </c>
      <c r="D18898" t="s">
        <v>25146</v>
      </c>
      <c r="E18898">
        <v>0</v>
      </c>
      <c r="F18898" t="s">
        <v>345</v>
      </c>
    </row>
    <row r="18899" spans="1:6" x14ac:dyDescent="0.2">
      <c r="A18899" t="s">
        <v>37006</v>
      </c>
      <c r="B18899">
        <v>13275653</v>
      </c>
      <c r="C18899">
        <v>13276153</v>
      </c>
      <c r="D18899" t="s">
        <v>37191</v>
      </c>
      <c r="E18899">
        <v>0</v>
      </c>
      <c r="F18899" t="s">
        <v>345</v>
      </c>
    </row>
    <row r="18900" spans="1:6" x14ac:dyDescent="0.2">
      <c r="A18900" t="s">
        <v>37006</v>
      </c>
      <c r="B18900">
        <v>13288632</v>
      </c>
      <c r="C18900">
        <v>13289132</v>
      </c>
      <c r="D18900" t="s">
        <v>25147</v>
      </c>
      <c r="E18900">
        <v>0</v>
      </c>
      <c r="F18900" t="s">
        <v>345</v>
      </c>
    </row>
    <row r="18901" spans="1:6" x14ac:dyDescent="0.2">
      <c r="A18901" t="s">
        <v>37006</v>
      </c>
      <c r="B18901">
        <v>13316297</v>
      </c>
      <c r="C18901">
        <v>13316797</v>
      </c>
      <c r="D18901" t="s">
        <v>37192</v>
      </c>
      <c r="E18901">
        <v>0</v>
      </c>
      <c r="F18901" t="s">
        <v>345</v>
      </c>
    </row>
    <row r="18902" spans="1:6" x14ac:dyDescent="0.2">
      <c r="A18902" t="s">
        <v>37006</v>
      </c>
      <c r="B18902">
        <v>13384495</v>
      </c>
      <c r="C18902">
        <v>13384995</v>
      </c>
      <c r="D18902" t="s">
        <v>37193</v>
      </c>
      <c r="E18902">
        <v>0</v>
      </c>
      <c r="F18902" t="s">
        <v>345</v>
      </c>
    </row>
    <row r="18903" spans="1:6" x14ac:dyDescent="0.2">
      <c r="A18903" t="s">
        <v>37006</v>
      </c>
      <c r="B18903">
        <v>13436007</v>
      </c>
      <c r="C18903">
        <v>13436507</v>
      </c>
      <c r="D18903" t="s">
        <v>37194</v>
      </c>
      <c r="E18903">
        <v>0</v>
      </c>
      <c r="F18903" t="s">
        <v>345</v>
      </c>
    </row>
    <row r="18904" spans="1:6" x14ac:dyDescent="0.2">
      <c r="A18904" t="s">
        <v>37006</v>
      </c>
      <c r="B18904">
        <v>13457235</v>
      </c>
      <c r="C18904">
        <v>13457735</v>
      </c>
      <c r="D18904" t="s">
        <v>37195</v>
      </c>
      <c r="E18904">
        <v>0</v>
      </c>
      <c r="F18904" t="s">
        <v>345</v>
      </c>
    </row>
    <row r="18905" spans="1:6" x14ac:dyDescent="0.2">
      <c r="A18905" t="s">
        <v>37006</v>
      </c>
      <c r="B18905">
        <v>13493336</v>
      </c>
      <c r="C18905">
        <v>13493836</v>
      </c>
      <c r="D18905" t="s">
        <v>5225</v>
      </c>
      <c r="E18905">
        <v>0</v>
      </c>
      <c r="F18905" t="s">
        <v>345</v>
      </c>
    </row>
    <row r="18906" spans="1:6" x14ac:dyDescent="0.2">
      <c r="A18906" t="s">
        <v>37006</v>
      </c>
      <c r="B18906">
        <v>13496655</v>
      </c>
      <c r="C18906">
        <v>13497155</v>
      </c>
      <c r="D18906" t="s">
        <v>25155</v>
      </c>
      <c r="E18906">
        <v>0</v>
      </c>
      <c r="F18906" t="s">
        <v>345</v>
      </c>
    </row>
    <row r="18907" spans="1:6" x14ac:dyDescent="0.2">
      <c r="A18907" t="s">
        <v>37006</v>
      </c>
      <c r="B18907">
        <v>13534031</v>
      </c>
      <c r="C18907">
        <v>13534531</v>
      </c>
      <c r="D18907" t="s">
        <v>25156</v>
      </c>
      <c r="E18907">
        <v>0</v>
      </c>
      <c r="F18907" t="s">
        <v>345</v>
      </c>
    </row>
    <row r="18908" spans="1:6" x14ac:dyDescent="0.2">
      <c r="A18908" t="s">
        <v>37006</v>
      </c>
      <c r="B18908">
        <v>13591857</v>
      </c>
      <c r="C18908">
        <v>13592357</v>
      </c>
      <c r="D18908" t="s">
        <v>25158</v>
      </c>
      <c r="E18908">
        <v>0</v>
      </c>
      <c r="F18908" t="s">
        <v>345</v>
      </c>
    </row>
    <row r="18909" spans="1:6" x14ac:dyDescent="0.2">
      <c r="A18909" t="s">
        <v>37006</v>
      </c>
      <c r="B18909">
        <v>13626921</v>
      </c>
      <c r="C18909">
        <v>13627421</v>
      </c>
      <c r="D18909" t="s">
        <v>37196</v>
      </c>
      <c r="E18909">
        <v>0</v>
      </c>
      <c r="F18909" t="s">
        <v>345</v>
      </c>
    </row>
    <row r="18910" spans="1:6" x14ac:dyDescent="0.2">
      <c r="A18910" t="s">
        <v>37006</v>
      </c>
      <c r="B18910">
        <v>13653739</v>
      </c>
      <c r="C18910">
        <v>13654239</v>
      </c>
      <c r="D18910" t="s">
        <v>37197</v>
      </c>
      <c r="E18910">
        <v>0</v>
      </c>
      <c r="F18910" t="s">
        <v>345</v>
      </c>
    </row>
    <row r="18911" spans="1:6" x14ac:dyDescent="0.2">
      <c r="A18911" t="s">
        <v>37006</v>
      </c>
      <c r="B18911">
        <v>13709433</v>
      </c>
      <c r="C18911">
        <v>13709933</v>
      </c>
      <c r="D18911" t="s">
        <v>37198</v>
      </c>
      <c r="E18911">
        <v>0</v>
      </c>
      <c r="F18911" t="s">
        <v>345</v>
      </c>
    </row>
    <row r="18912" spans="1:6" x14ac:dyDescent="0.2">
      <c r="A18912" t="s">
        <v>37006</v>
      </c>
      <c r="B18912">
        <v>13725427</v>
      </c>
      <c r="C18912">
        <v>13725927</v>
      </c>
      <c r="D18912" t="s">
        <v>37199</v>
      </c>
      <c r="E18912">
        <v>0</v>
      </c>
      <c r="F18912" t="s">
        <v>345</v>
      </c>
    </row>
    <row r="18913" spans="1:6" x14ac:dyDescent="0.2">
      <c r="A18913" t="s">
        <v>37006</v>
      </c>
      <c r="B18913">
        <v>13753516</v>
      </c>
      <c r="C18913">
        <v>13754016</v>
      </c>
      <c r="D18913" t="s">
        <v>37200</v>
      </c>
      <c r="E18913">
        <v>0</v>
      </c>
      <c r="F18913" t="s">
        <v>345</v>
      </c>
    </row>
    <row r="18914" spans="1:6" x14ac:dyDescent="0.2">
      <c r="A18914" t="s">
        <v>37006</v>
      </c>
      <c r="B18914">
        <v>13756154</v>
      </c>
      <c r="C18914">
        <v>13756654</v>
      </c>
      <c r="D18914" t="s">
        <v>37201</v>
      </c>
      <c r="E18914">
        <v>0</v>
      </c>
      <c r="F18914" t="s">
        <v>345</v>
      </c>
    </row>
    <row r="18915" spans="1:6" x14ac:dyDescent="0.2">
      <c r="A18915" t="s">
        <v>37006</v>
      </c>
      <c r="B18915">
        <v>13759681</v>
      </c>
      <c r="C18915">
        <v>13760181</v>
      </c>
      <c r="D18915" t="s">
        <v>25163</v>
      </c>
      <c r="E18915">
        <v>0</v>
      </c>
      <c r="F18915" t="s">
        <v>345</v>
      </c>
    </row>
    <row r="18916" spans="1:6" x14ac:dyDescent="0.2">
      <c r="A18916" t="s">
        <v>37006</v>
      </c>
      <c r="B18916">
        <v>13761667</v>
      </c>
      <c r="C18916">
        <v>13762167</v>
      </c>
      <c r="D18916" t="s">
        <v>37202</v>
      </c>
      <c r="E18916">
        <v>0</v>
      </c>
      <c r="F18916" t="s">
        <v>345</v>
      </c>
    </row>
    <row r="18917" spans="1:6" x14ac:dyDescent="0.2">
      <c r="A18917" t="s">
        <v>37006</v>
      </c>
      <c r="B18917">
        <v>13763464</v>
      </c>
      <c r="C18917">
        <v>13763964</v>
      </c>
      <c r="D18917" t="s">
        <v>37203</v>
      </c>
      <c r="E18917">
        <v>0</v>
      </c>
      <c r="F18917" t="s">
        <v>345</v>
      </c>
    </row>
    <row r="18918" spans="1:6" x14ac:dyDescent="0.2">
      <c r="A18918" t="s">
        <v>37006</v>
      </c>
      <c r="B18918">
        <v>13763997</v>
      </c>
      <c r="C18918">
        <v>13764497</v>
      </c>
      <c r="D18918" t="s">
        <v>25164</v>
      </c>
      <c r="E18918">
        <v>0</v>
      </c>
      <c r="F18918" t="s">
        <v>345</v>
      </c>
    </row>
    <row r="18919" spans="1:6" x14ac:dyDescent="0.2">
      <c r="A18919" t="s">
        <v>37006</v>
      </c>
      <c r="B18919">
        <v>13772565</v>
      </c>
      <c r="C18919">
        <v>13773065</v>
      </c>
      <c r="D18919" t="s">
        <v>37204</v>
      </c>
      <c r="E18919">
        <v>0</v>
      </c>
      <c r="F18919" t="s">
        <v>345</v>
      </c>
    </row>
    <row r="18920" spans="1:6" x14ac:dyDescent="0.2">
      <c r="A18920" t="s">
        <v>37006</v>
      </c>
      <c r="B18920">
        <v>13777092</v>
      </c>
      <c r="C18920">
        <v>13777592</v>
      </c>
      <c r="D18920" t="s">
        <v>25166</v>
      </c>
      <c r="E18920">
        <v>0</v>
      </c>
      <c r="F18920" t="s">
        <v>345</v>
      </c>
    </row>
    <row r="18921" spans="1:6" x14ac:dyDescent="0.2">
      <c r="A18921" t="s">
        <v>37006</v>
      </c>
      <c r="B18921">
        <v>13778790</v>
      </c>
      <c r="C18921">
        <v>13779290</v>
      </c>
      <c r="D18921" t="s">
        <v>37205</v>
      </c>
      <c r="E18921">
        <v>0</v>
      </c>
      <c r="F18921" t="s">
        <v>345</v>
      </c>
    </row>
    <row r="18922" spans="1:6" x14ac:dyDescent="0.2">
      <c r="A18922" t="s">
        <v>37006</v>
      </c>
      <c r="B18922">
        <v>13784482</v>
      </c>
      <c r="C18922">
        <v>13784982</v>
      </c>
      <c r="D18922" t="s">
        <v>37206</v>
      </c>
      <c r="E18922">
        <v>0</v>
      </c>
      <c r="F18922" t="s">
        <v>345</v>
      </c>
    </row>
    <row r="18923" spans="1:6" x14ac:dyDescent="0.2">
      <c r="A18923" t="s">
        <v>37006</v>
      </c>
      <c r="B18923">
        <v>13852541</v>
      </c>
      <c r="C18923">
        <v>13853041</v>
      </c>
      <c r="D18923" t="s">
        <v>37207</v>
      </c>
      <c r="E18923">
        <v>0</v>
      </c>
      <c r="F18923" t="s">
        <v>345</v>
      </c>
    </row>
    <row r="18924" spans="1:6" x14ac:dyDescent="0.2">
      <c r="A18924" t="s">
        <v>37006</v>
      </c>
      <c r="B18924">
        <v>13875129</v>
      </c>
      <c r="C18924">
        <v>13875629</v>
      </c>
      <c r="D18924" t="s">
        <v>25169</v>
      </c>
      <c r="E18924">
        <v>0</v>
      </c>
      <c r="F18924" t="s">
        <v>345</v>
      </c>
    </row>
    <row r="18925" spans="1:6" x14ac:dyDescent="0.2">
      <c r="A18925" t="s">
        <v>37006</v>
      </c>
      <c r="B18925">
        <v>13889518</v>
      </c>
      <c r="C18925">
        <v>13890018</v>
      </c>
      <c r="D18925" t="s">
        <v>5248</v>
      </c>
      <c r="E18925">
        <v>0</v>
      </c>
      <c r="F18925" t="s">
        <v>345</v>
      </c>
    </row>
    <row r="18926" spans="1:6" x14ac:dyDescent="0.2">
      <c r="A18926" t="s">
        <v>37006</v>
      </c>
      <c r="B18926">
        <v>13892948</v>
      </c>
      <c r="C18926">
        <v>13893448</v>
      </c>
      <c r="D18926" t="s">
        <v>37208</v>
      </c>
      <c r="E18926">
        <v>0</v>
      </c>
      <c r="F18926" t="s">
        <v>345</v>
      </c>
    </row>
    <row r="18927" spans="1:6" x14ac:dyDescent="0.2">
      <c r="A18927" t="s">
        <v>37209</v>
      </c>
      <c r="B18927">
        <v>33544</v>
      </c>
      <c r="C18927">
        <v>34044</v>
      </c>
      <c r="D18927" t="s">
        <v>25170</v>
      </c>
      <c r="E18927">
        <v>0</v>
      </c>
      <c r="F18927" t="s">
        <v>345</v>
      </c>
    </row>
    <row r="18928" spans="1:6" x14ac:dyDescent="0.2">
      <c r="A18928" t="s">
        <v>37209</v>
      </c>
      <c r="B18928">
        <v>129418</v>
      </c>
      <c r="C18928">
        <v>129918</v>
      </c>
      <c r="D18928" t="s">
        <v>30669</v>
      </c>
      <c r="E18928">
        <v>0</v>
      </c>
      <c r="F18928" t="s">
        <v>345</v>
      </c>
    </row>
    <row r="18929" spans="1:6" x14ac:dyDescent="0.2">
      <c r="A18929" t="s">
        <v>37209</v>
      </c>
      <c r="B18929">
        <v>161809</v>
      </c>
      <c r="C18929">
        <v>162309</v>
      </c>
      <c r="D18929" t="s">
        <v>6565</v>
      </c>
      <c r="E18929">
        <v>0</v>
      </c>
      <c r="F18929" t="s">
        <v>345</v>
      </c>
    </row>
    <row r="18930" spans="1:6" x14ac:dyDescent="0.2">
      <c r="A18930" t="s">
        <v>37209</v>
      </c>
      <c r="B18930">
        <v>329102</v>
      </c>
      <c r="C18930">
        <v>329602</v>
      </c>
      <c r="D18930" t="s">
        <v>25176</v>
      </c>
      <c r="E18930">
        <v>0</v>
      </c>
      <c r="F18930" t="s">
        <v>345</v>
      </c>
    </row>
    <row r="18931" spans="1:6" x14ac:dyDescent="0.2">
      <c r="A18931" t="s">
        <v>37209</v>
      </c>
      <c r="B18931">
        <v>338780</v>
      </c>
      <c r="C18931">
        <v>339280</v>
      </c>
      <c r="D18931" t="s">
        <v>25177</v>
      </c>
      <c r="E18931">
        <v>0</v>
      </c>
      <c r="F18931" t="s">
        <v>345</v>
      </c>
    </row>
    <row r="18932" spans="1:6" x14ac:dyDescent="0.2">
      <c r="A18932" t="s">
        <v>37209</v>
      </c>
      <c r="B18932">
        <v>339712</v>
      </c>
      <c r="C18932">
        <v>340212</v>
      </c>
      <c r="D18932" t="s">
        <v>5259</v>
      </c>
      <c r="E18932">
        <v>0</v>
      </c>
      <c r="F18932" t="s">
        <v>345</v>
      </c>
    </row>
    <row r="18933" spans="1:6" x14ac:dyDescent="0.2">
      <c r="A18933" t="s">
        <v>37209</v>
      </c>
      <c r="B18933">
        <v>355281</v>
      </c>
      <c r="C18933">
        <v>355781</v>
      </c>
      <c r="D18933" t="s">
        <v>37210</v>
      </c>
      <c r="E18933">
        <v>0</v>
      </c>
      <c r="F18933" t="s">
        <v>345</v>
      </c>
    </row>
    <row r="18934" spans="1:6" x14ac:dyDescent="0.2">
      <c r="A18934" t="s">
        <v>37209</v>
      </c>
      <c r="B18934">
        <v>566395</v>
      </c>
      <c r="C18934">
        <v>566895</v>
      </c>
      <c r="D18934" t="s">
        <v>37211</v>
      </c>
      <c r="E18934">
        <v>0</v>
      </c>
      <c r="F18934" t="s">
        <v>345</v>
      </c>
    </row>
    <row r="18935" spans="1:6" x14ac:dyDescent="0.2">
      <c r="A18935" t="s">
        <v>37209</v>
      </c>
      <c r="B18935">
        <v>593865</v>
      </c>
      <c r="C18935">
        <v>594365</v>
      </c>
      <c r="D18935" t="s">
        <v>25189</v>
      </c>
      <c r="E18935">
        <v>0</v>
      </c>
      <c r="F18935" t="s">
        <v>345</v>
      </c>
    </row>
    <row r="18936" spans="1:6" x14ac:dyDescent="0.2">
      <c r="A18936" t="s">
        <v>37209</v>
      </c>
      <c r="B18936">
        <v>594691</v>
      </c>
      <c r="C18936">
        <v>595191</v>
      </c>
      <c r="D18936" t="s">
        <v>25190</v>
      </c>
      <c r="E18936">
        <v>0</v>
      </c>
      <c r="F18936" t="s">
        <v>345</v>
      </c>
    </row>
    <row r="18937" spans="1:6" x14ac:dyDescent="0.2">
      <c r="A18937" t="s">
        <v>37209</v>
      </c>
      <c r="B18937">
        <v>603569</v>
      </c>
      <c r="C18937">
        <v>604069</v>
      </c>
      <c r="D18937" t="s">
        <v>25191</v>
      </c>
      <c r="E18937">
        <v>0</v>
      </c>
      <c r="F18937" t="s">
        <v>345</v>
      </c>
    </row>
    <row r="18938" spans="1:6" x14ac:dyDescent="0.2">
      <c r="A18938" t="s">
        <v>37209</v>
      </c>
      <c r="B18938">
        <v>952486</v>
      </c>
      <c r="C18938">
        <v>952986</v>
      </c>
      <c r="D18938" t="s">
        <v>30675</v>
      </c>
      <c r="E18938">
        <v>0</v>
      </c>
      <c r="F18938" t="s">
        <v>345</v>
      </c>
    </row>
    <row r="18939" spans="1:6" x14ac:dyDescent="0.2">
      <c r="A18939" t="s">
        <v>37209</v>
      </c>
      <c r="B18939">
        <v>1021399</v>
      </c>
      <c r="C18939">
        <v>1021899</v>
      </c>
      <c r="D18939" t="s">
        <v>25896</v>
      </c>
      <c r="E18939">
        <v>0</v>
      </c>
      <c r="F18939" t="s">
        <v>345</v>
      </c>
    </row>
    <row r="18940" spans="1:6" x14ac:dyDescent="0.2">
      <c r="A18940" t="s">
        <v>37209</v>
      </c>
      <c r="B18940">
        <v>1058156</v>
      </c>
      <c r="C18940">
        <v>1058656</v>
      </c>
      <c r="D18940" t="s">
        <v>25217</v>
      </c>
      <c r="E18940">
        <v>0</v>
      </c>
      <c r="F18940" t="s">
        <v>345</v>
      </c>
    </row>
    <row r="18941" spans="1:6" x14ac:dyDescent="0.2">
      <c r="A18941" t="s">
        <v>37209</v>
      </c>
      <c r="B18941">
        <v>1059051</v>
      </c>
      <c r="C18941">
        <v>1059551</v>
      </c>
      <c r="D18941" t="s">
        <v>25218</v>
      </c>
      <c r="E18941">
        <v>0</v>
      </c>
      <c r="F18941" t="s">
        <v>345</v>
      </c>
    </row>
    <row r="18942" spans="1:6" x14ac:dyDescent="0.2">
      <c r="A18942" t="s">
        <v>37209</v>
      </c>
      <c r="B18942">
        <v>1083680</v>
      </c>
      <c r="C18942">
        <v>1084180</v>
      </c>
      <c r="D18942" t="s">
        <v>25220</v>
      </c>
      <c r="E18942">
        <v>0</v>
      </c>
      <c r="F18942" t="s">
        <v>345</v>
      </c>
    </row>
    <row r="18943" spans="1:6" x14ac:dyDescent="0.2">
      <c r="A18943" t="s">
        <v>37209</v>
      </c>
      <c r="B18943">
        <v>1089643</v>
      </c>
      <c r="C18943">
        <v>1090143</v>
      </c>
      <c r="D18943" t="s">
        <v>25899</v>
      </c>
      <c r="E18943">
        <v>0</v>
      </c>
      <c r="F18943" t="s">
        <v>345</v>
      </c>
    </row>
    <row r="18944" spans="1:6" x14ac:dyDescent="0.2">
      <c r="A18944" t="s">
        <v>37209</v>
      </c>
      <c r="B18944">
        <v>1090844</v>
      </c>
      <c r="C18944">
        <v>1091344</v>
      </c>
      <c r="D18944" t="s">
        <v>25900</v>
      </c>
      <c r="E18944">
        <v>0</v>
      </c>
      <c r="F18944" t="s">
        <v>345</v>
      </c>
    </row>
    <row r="18945" spans="1:6" x14ac:dyDescent="0.2">
      <c r="A18945" t="s">
        <v>37209</v>
      </c>
      <c r="B18945">
        <v>1141883</v>
      </c>
      <c r="C18945">
        <v>1142383</v>
      </c>
      <c r="D18945" t="s">
        <v>25224</v>
      </c>
      <c r="E18945">
        <v>0</v>
      </c>
      <c r="F18945" t="s">
        <v>345</v>
      </c>
    </row>
    <row r="18946" spans="1:6" x14ac:dyDescent="0.2">
      <c r="A18946" t="s">
        <v>37209</v>
      </c>
      <c r="B18946">
        <v>1154368</v>
      </c>
      <c r="C18946">
        <v>1154868</v>
      </c>
      <c r="D18946" t="s">
        <v>37212</v>
      </c>
      <c r="E18946">
        <v>0</v>
      </c>
      <c r="F18946" t="s">
        <v>345</v>
      </c>
    </row>
    <row r="18947" spans="1:6" x14ac:dyDescent="0.2">
      <c r="A18947" t="s">
        <v>37209</v>
      </c>
      <c r="B18947">
        <v>1198771</v>
      </c>
      <c r="C18947">
        <v>1199271</v>
      </c>
      <c r="D18947" t="s">
        <v>37213</v>
      </c>
      <c r="E18947">
        <v>0</v>
      </c>
      <c r="F18947" t="s">
        <v>345</v>
      </c>
    </row>
    <row r="18948" spans="1:6" x14ac:dyDescent="0.2">
      <c r="A18948" t="s">
        <v>37209</v>
      </c>
      <c r="B18948">
        <v>1200761</v>
      </c>
      <c r="C18948">
        <v>1201261</v>
      </c>
      <c r="D18948" t="s">
        <v>37214</v>
      </c>
      <c r="E18948">
        <v>0</v>
      </c>
      <c r="F18948" t="s">
        <v>345</v>
      </c>
    </row>
    <row r="18949" spans="1:6" x14ac:dyDescent="0.2">
      <c r="A18949" t="s">
        <v>37209</v>
      </c>
      <c r="B18949">
        <v>1242246</v>
      </c>
      <c r="C18949">
        <v>1242746</v>
      </c>
      <c r="D18949" t="s">
        <v>25227</v>
      </c>
      <c r="E18949">
        <v>0</v>
      </c>
      <c r="F18949" t="s">
        <v>345</v>
      </c>
    </row>
    <row r="18950" spans="1:6" x14ac:dyDescent="0.2">
      <c r="A18950" t="s">
        <v>37209</v>
      </c>
      <c r="B18950">
        <v>1335178</v>
      </c>
      <c r="C18950">
        <v>1335678</v>
      </c>
      <c r="D18950" t="s">
        <v>37215</v>
      </c>
      <c r="E18950">
        <v>0</v>
      </c>
      <c r="F18950" t="s">
        <v>345</v>
      </c>
    </row>
    <row r="18951" spans="1:6" x14ac:dyDescent="0.2">
      <c r="A18951" t="s">
        <v>37209</v>
      </c>
      <c r="B18951">
        <v>1343855</v>
      </c>
      <c r="C18951">
        <v>1344355</v>
      </c>
      <c r="D18951" t="s">
        <v>25228</v>
      </c>
      <c r="E18951">
        <v>0</v>
      </c>
      <c r="F18951" t="s">
        <v>345</v>
      </c>
    </row>
    <row r="18952" spans="1:6" x14ac:dyDescent="0.2">
      <c r="A18952" t="s">
        <v>37209</v>
      </c>
      <c r="B18952">
        <v>1349835</v>
      </c>
      <c r="C18952">
        <v>1350335</v>
      </c>
      <c r="D18952" t="s">
        <v>25229</v>
      </c>
      <c r="E18952">
        <v>0</v>
      </c>
      <c r="F18952" t="s">
        <v>345</v>
      </c>
    </row>
    <row r="18953" spans="1:6" x14ac:dyDescent="0.2">
      <c r="A18953" t="s">
        <v>37209</v>
      </c>
      <c r="B18953">
        <v>1360844</v>
      </c>
      <c r="C18953">
        <v>1361344</v>
      </c>
      <c r="D18953" t="s">
        <v>37216</v>
      </c>
      <c r="E18953">
        <v>0</v>
      </c>
      <c r="F18953" t="s">
        <v>345</v>
      </c>
    </row>
    <row r="18954" spans="1:6" x14ac:dyDescent="0.2">
      <c r="A18954" t="s">
        <v>37209</v>
      </c>
      <c r="B18954">
        <v>1416251</v>
      </c>
      <c r="C18954">
        <v>1416751</v>
      </c>
      <c r="D18954" t="s">
        <v>25903</v>
      </c>
      <c r="E18954">
        <v>0</v>
      </c>
      <c r="F18954" t="s">
        <v>345</v>
      </c>
    </row>
    <row r="18955" spans="1:6" x14ac:dyDescent="0.2">
      <c r="A18955" t="s">
        <v>37209</v>
      </c>
      <c r="B18955">
        <v>1419593</v>
      </c>
      <c r="C18955">
        <v>1420093</v>
      </c>
      <c r="D18955" t="s">
        <v>37217</v>
      </c>
      <c r="E18955">
        <v>0</v>
      </c>
      <c r="F18955" t="s">
        <v>345</v>
      </c>
    </row>
    <row r="18956" spans="1:6" x14ac:dyDescent="0.2">
      <c r="A18956" t="s">
        <v>37209</v>
      </c>
      <c r="B18956">
        <v>1651463</v>
      </c>
      <c r="C18956">
        <v>1651963</v>
      </c>
      <c r="D18956" t="s">
        <v>37218</v>
      </c>
      <c r="E18956">
        <v>0</v>
      </c>
      <c r="F18956" t="s">
        <v>345</v>
      </c>
    </row>
    <row r="18957" spans="1:6" x14ac:dyDescent="0.2">
      <c r="A18957" t="s">
        <v>37209</v>
      </c>
      <c r="B18957">
        <v>1667491</v>
      </c>
      <c r="C18957">
        <v>1667991</v>
      </c>
      <c r="D18957" t="s">
        <v>37219</v>
      </c>
      <c r="E18957">
        <v>0</v>
      </c>
      <c r="F18957" t="s">
        <v>345</v>
      </c>
    </row>
    <row r="18958" spans="1:6" x14ac:dyDescent="0.2">
      <c r="A18958" t="s">
        <v>37209</v>
      </c>
      <c r="B18958">
        <v>1684340</v>
      </c>
      <c r="C18958">
        <v>1684840</v>
      </c>
      <c r="D18958" t="s">
        <v>25230</v>
      </c>
      <c r="E18958">
        <v>0</v>
      </c>
      <c r="F18958" t="s">
        <v>345</v>
      </c>
    </row>
    <row r="18959" spans="1:6" x14ac:dyDescent="0.2">
      <c r="A18959" t="s">
        <v>37209</v>
      </c>
      <c r="B18959">
        <v>1690586</v>
      </c>
      <c r="C18959">
        <v>1691086</v>
      </c>
      <c r="D18959" t="s">
        <v>25231</v>
      </c>
      <c r="E18959">
        <v>0</v>
      </c>
      <c r="F18959" t="s">
        <v>345</v>
      </c>
    </row>
    <row r="18960" spans="1:6" x14ac:dyDescent="0.2">
      <c r="A18960" t="s">
        <v>37209</v>
      </c>
      <c r="B18960">
        <v>1692483</v>
      </c>
      <c r="C18960">
        <v>1692983</v>
      </c>
      <c r="D18960" t="s">
        <v>5324</v>
      </c>
      <c r="E18960">
        <v>0</v>
      </c>
      <c r="F18960" t="s">
        <v>345</v>
      </c>
    </row>
    <row r="18961" spans="1:6" x14ac:dyDescent="0.2">
      <c r="A18961" t="s">
        <v>37209</v>
      </c>
      <c r="B18961">
        <v>1693862</v>
      </c>
      <c r="C18961">
        <v>1694362</v>
      </c>
      <c r="D18961" t="s">
        <v>37220</v>
      </c>
      <c r="E18961">
        <v>0</v>
      </c>
      <c r="F18961" t="s">
        <v>345</v>
      </c>
    </row>
    <row r="18962" spans="1:6" x14ac:dyDescent="0.2">
      <c r="A18962" t="s">
        <v>37209</v>
      </c>
      <c r="B18962">
        <v>1695219</v>
      </c>
      <c r="C18962">
        <v>1695719</v>
      </c>
      <c r="D18962" t="s">
        <v>5326</v>
      </c>
      <c r="E18962">
        <v>0</v>
      </c>
      <c r="F18962" t="s">
        <v>345</v>
      </c>
    </row>
    <row r="18963" spans="1:6" x14ac:dyDescent="0.2">
      <c r="A18963" t="s">
        <v>37209</v>
      </c>
      <c r="B18963">
        <v>1696191</v>
      </c>
      <c r="C18963">
        <v>1696691</v>
      </c>
      <c r="D18963" t="s">
        <v>5327</v>
      </c>
      <c r="E18963">
        <v>0</v>
      </c>
      <c r="F18963" t="s">
        <v>345</v>
      </c>
    </row>
    <row r="18964" spans="1:6" x14ac:dyDescent="0.2">
      <c r="A18964" t="s">
        <v>37209</v>
      </c>
      <c r="B18964">
        <v>1697870</v>
      </c>
      <c r="C18964">
        <v>1698370</v>
      </c>
      <c r="D18964" t="s">
        <v>5328</v>
      </c>
      <c r="E18964">
        <v>0</v>
      </c>
      <c r="F18964" t="s">
        <v>345</v>
      </c>
    </row>
    <row r="18965" spans="1:6" x14ac:dyDescent="0.2">
      <c r="A18965" t="s">
        <v>37209</v>
      </c>
      <c r="B18965">
        <v>1698845</v>
      </c>
      <c r="C18965">
        <v>1699345</v>
      </c>
      <c r="D18965" t="s">
        <v>25232</v>
      </c>
      <c r="E18965">
        <v>0</v>
      </c>
      <c r="F18965" t="s">
        <v>345</v>
      </c>
    </row>
    <row r="18966" spans="1:6" x14ac:dyDescent="0.2">
      <c r="A18966" t="s">
        <v>37209</v>
      </c>
      <c r="B18966">
        <v>1706052</v>
      </c>
      <c r="C18966">
        <v>1706552</v>
      </c>
      <c r="D18966" t="s">
        <v>25234</v>
      </c>
      <c r="E18966">
        <v>0</v>
      </c>
      <c r="F18966" t="s">
        <v>345</v>
      </c>
    </row>
    <row r="18967" spans="1:6" x14ac:dyDescent="0.2">
      <c r="A18967" t="s">
        <v>37209</v>
      </c>
      <c r="B18967">
        <v>1707489</v>
      </c>
      <c r="C18967">
        <v>1707989</v>
      </c>
      <c r="D18967" t="s">
        <v>37221</v>
      </c>
      <c r="E18967">
        <v>0</v>
      </c>
      <c r="F18967" t="s">
        <v>345</v>
      </c>
    </row>
    <row r="18968" spans="1:6" x14ac:dyDescent="0.2">
      <c r="A18968" t="s">
        <v>37209</v>
      </c>
      <c r="B18968">
        <v>1715193</v>
      </c>
      <c r="C18968">
        <v>1715693</v>
      </c>
      <c r="D18968" t="s">
        <v>37222</v>
      </c>
      <c r="E18968">
        <v>0</v>
      </c>
      <c r="F18968" t="s">
        <v>345</v>
      </c>
    </row>
    <row r="18969" spans="1:6" x14ac:dyDescent="0.2">
      <c r="A18969" t="s">
        <v>37209</v>
      </c>
      <c r="B18969">
        <v>1719796</v>
      </c>
      <c r="C18969">
        <v>1720296</v>
      </c>
      <c r="D18969" t="s">
        <v>37223</v>
      </c>
      <c r="E18969">
        <v>0</v>
      </c>
      <c r="F18969" t="s">
        <v>345</v>
      </c>
    </row>
    <row r="18970" spans="1:6" x14ac:dyDescent="0.2">
      <c r="A18970" t="s">
        <v>37209</v>
      </c>
      <c r="B18970">
        <v>1721452</v>
      </c>
      <c r="C18970">
        <v>1721952</v>
      </c>
      <c r="D18970" t="s">
        <v>37224</v>
      </c>
      <c r="E18970">
        <v>0</v>
      </c>
      <c r="F18970" t="s">
        <v>345</v>
      </c>
    </row>
    <row r="18971" spans="1:6" x14ac:dyDescent="0.2">
      <c r="A18971" t="s">
        <v>37209</v>
      </c>
      <c r="B18971">
        <v>1723969</v>
      </c>
      <c r="C18971">
        <v>1724469</v>
      </c>
      <c r="D18971" t="s">
        <v>25235</v>
      </c>
      <c r="E18971">
        <v>0</v>
      </c>
      <c r="F18971" t="s">
        <v>345</v>
      </c>
    </row>
    <row r="18972" spans="1:6" x14ac:dyDescent="0.2">
      <c r="A18972" t="s">
        <v>37209</v>
      </c>
      <c r="B18972">
        <v>1726150</v>
      </c>
      <c r="C18972">
        <v>1726650</v>
      </c>
      <c r="D18972" t="s">
        <v>25236</v>
      </c>
      <c r="E18972">
        <v>0</v>
      </c>
      <c r="F18972" t="s">
        <v>345</v>
      </c>
    </row>
    <row r="18973" spans="1:6" x14ac:dyDescent="0.2">
      <c r="A18973" t="s">
        <v>37209</v>
      </c>
      <c r="B18973">
        <v>1736460</v>
      </c>
      <c r="C18973">
        <v>1736960</v>
      </c>
      <c r="D18973" t="s">
        <v>37225</v>
      </c>
      <c r="E18973">
        <v>0</v>
      </c>
      <c r="F18973" t="s">
        <v>345</v>
      </c>
    </row>
    <row r="18974" spans="1:6" x14ac:dyDescent="0.2">
      <c r="A18974" t="s">
        <v>37209</v>
      </c>
      <c r="B18974">
        <v>1738220</v>
      </c>
      <c r="C18974">
        <v>1738720</v>
      </c>
      <c r="D18974" t="s">
        <v>30686</v>
      </c>
      <c r="E18974">
        <v>0</v>
      </c>
      <c r="F18974" t="s">
        <v>345</v>
      </c>
    </row>
    <row r="18975" spans="1:6" x14ac:dyDescent="0.2">
      <c r="A18975" t="s">
        <v>37209</v>
      </c>
      <c r="B18975">
        <v>1744919</v>
      </c>
      <c r="C18975">
        <v>1745419</v>
      </c>
      <c r="D18975" t="s">
        <v>37226</v>
      </c>
      <c r="E18975">
        <v>0</v>
      </c>
      <c r="F18975" t="s">
        <v>345</v>
      </c>
    </row>
    <row r="18976" spans="1:6" x14ac:dyDescent="0.2">
      <c r="A18976" t="s">
        <v>37209</v>
      </c>
      <c r="B18976">
        <v>1762930</v>
      </c>
      <c r="C18976">
        <v>1763430</v>
      </c>
      <c r="D18976" t="s">
        <v>25237</v>
      </c>
      <c r="E18976">
        <v>0</v>
      </c>
      <c r="F18976" t="s">
        <v>345</v>
      </c>
    </row>
    <row r="18977" spans="1:6" x14ac:dyDescent="0.2">
      <c r="A18977" t="s">
        <v>37209</v>
      </c>
      <c r="B18977">
        <v>1765332</v>
      </c>
      <c r="C18977">
        <v>1765832</v>
      </c>
      <c r="D18977" t="s">
        <v>37227</v>
      </c>
      <c r="E18977">
        <v>0</v>
      </c>
      <c r="F18977" t="s">
        <v>345</v>
      </c>
    </row>
    <row r="18978" spans="1:6" x14ac:dyDescent="0.2">
      <c r="A18978" t="s">
        <v>37209</v>
      </c>
      <c r="B18978">
        <v>1908032</v>
      </c>
      <c r="C18978">
        <v>1908532</v>
      </c>
      <c r="D18978" t="s">
        <v>25244</v>
      </c>
      <c r="E18978">
        <v>0</v>
      </c>
      <c r="F18978" t="s">
        <v>345</v>
      </c>
    </row>
    <row r="18979" spans="1:6" x14ac:dyDescent="0.2">
      <c r="A18979" t="s">
        <v>37209</v>
      </c>
      <c r="B18979">
        <v>1909905</v>
      </c>
      <c r="C18979">
        <v>1910405</v>
      </c>
      <c r="D18979" t="s">
        <v>6608</v>
      </c>
      <c r="E18979">
        <v>0</v>
      </c>
      <c r="F18979" t="s">
        <v>345</v>
      </c>
    </row>
    <row r="18980" spans="1:6" x14ac:dyDescent="0.2">
      <c r="A18980" t="s">
        <v>37209</v>
      </c>
      <c r="B18980">
        <v>1973216</v>
      </c>
      <c r="C18980">
        <v>1973716</v>
      </c>
      <c r="D18980" t="s">
        <v>25246</v>
      </c>
      <c r="E18980">
        <v>0</v>
      </c>
      <c r="F18980" t="s">
        <v>345</v>
      </c>
    </row>
    <row r="18981" spans="1:6" x14ac:dyDescent="0.2">
      <c r="A18981" t="s">
        <v>37209</v>
      </c>
      <c r="B18981">
        <v>2113410</v>
      </c>
      <c r="C18981">
        <v>2113910</v>
      </c>
      <c r="D18981" t="s">
        <v>37228</v>
      </c>
      <c r="E18981">
        <v>0</v>
      </c>
      <c r="F18981" t="s">
        <v>345</v>
      </c>
    </row>
    <row r="18982" spans="1:6" x14ac:dyDescent="0.2">
      <c r="A18982" t="s">
        <v>37209</v>
      </c>
      <c r="B18982">
        <v>2195503</v>
      </c>
      <c r="C18982">
        <v>2196003</v>
      </c>
      <c r="D18982" t="s">
        <v>37229</v>
      </c>
      <c r="E18982">
        <v>0</v>
      </c>
      <c r="F18982" t="s">
        <v>345</v>
      </c>
    </row>
    <row r="18983" spans="1:6" x14ac:dyDescent="0.2">
      <c r="A18983" t="s">
        <v>37209</v>
      </c>
      <c r="B18983">
        <v>2201150</v>
      </c>
      <c r="C18983">
        <v>2201650</v>
      </c>
      <c r="D18983" t="s">
        <v>37230</v>
      </c>
      <c r="E18983">
        <v>0</v>
      </c>
      <c r="F18983" t="s">
        <v>345</v>
      </c>
    </row>
    <row r="18984" spans="1:6" x14ac:dyDescent="0.2">
      <c r="A18984" t="s">
        <v>37209</v>
      </c>
      <c r="B18984">
        <v>2263115</v>
      </c>
      <c r="C18984">
        <v>2263615</v>
      </c>
      <c r="D18984" t="s">
        <v>30688</v>
      </c>
      <c r="E18984">
        <v>0</v>
      </c>
      <c r="F18984" t="s">
        <v>345</v>
      </c>
    </row>
    <row r="18985" spans="1:6" x14ac:dyDescent="0.2">
      <c r="A18985" t="s">
        <v>37209</v>
      </c>
      <c r="B18985">
        <v>2361145</v>
      </c>
      <c r="C18985">
        <v>2361645</v>
      </c>
      <c r="D18985" t="s">
        <v>25257</v>
      </c>
      <c r="E18985">
        <v>0</v>
      </c>
      <c r="F18985" t="s">
        <v>345</v>
      </c>
    </row>
    <row r="18986" spans="1:6" x14ac:dyDescent="0.2">
      <c r="A18986" t="s">
        <v>37209</v>
      </c>
      <c r="B18986">
        <v>2391665</v>
      </c>
      <c r="C18986">
        <v>2392165</v>
      </c>
      <c r="D18986" t="s">
        <v>25261</v>
      </c>
      <c r="E18986">
        <v>0</v>
      </c>
      <c r="F18986" t="s">
        <v>345</v>
      </c>
    </row>
    <row r="18987" spans="1:6" x14ac:dyDescent="0.2">
      <c r="A18987" t="s">
        <v>37209</v>
      </c>
      <c r="B18987">
        <v>2398700</v>
      </c>
      <c r="C18987">
        <v>2399200</v>
      </c>
      <c r="D18987" t="s">
        <v>25262</v>
      </c>
      <c r="E18987">
        <v>0</v>
      </c>
      <c r="F18987" t="s">
        <v>345</v>
      </c>
    </row>
    <row r="18988" spans="1:6" x14ac:dyDescent="0.2">
      <c r="A18988" t="s">
        <v>37209</v>
      </c>
      <c r="B18988">
        <v>2420233</v>
      </c>
      <c r="C18988">
        <v>2420733</v>
      </c>
      <c r="D18988" t="s">
        <v>25263</v>
      </c>
      <c r="E18988">
        <v>0</v>
      </c>
      <c r="F18988" t="s">
        <v>345</v>
      </c>
    </row>
    <row r="18989" spans="1:6" x14ac:dyDescent="0.2">
      <c r="A18989" t="s">
        <v>37209</v>
      </c>
      <c r="B18989">
        <v>2451806</v>
      </c>
      <c r="C18989">
        <v>2452306</v>
      </c>
      <c r="D18989" t="s">
        <v>25264</v>
      </c>
      <c r="E18989">
        <v>0</v>
      </c>
      <c r="F18989" t="s">
        <v>345</v>
      </c>
    </row>
    <row r="18990" spans="1:6" x14ac:dyDescent="0.2">
      <c r="A18990" t="s">
        <v>37209</v>
      </c>
      <c r="B18990">
        <v>2638398</v>
      </c>
      <c r="C18990">
        <v>2638898</v>
      </c>
      <c r="D18990" t="s">
        <v>25272</v>
      </c>
      <c r="E18990">
        <v>0</v>
      </c>
      <c r="F18990" t="s">
        <v>345</v>
      </c>
    </row>
    <row r="18991" spans="1:6" x14ac:dyDescent="0.2">
      <c r="A18991" t="s">
        <v>37209</v>
      </c>
      <c r="B18991">
        <v>2640062</v>
      </c>
      <c r="C18991">
        <v>2640562</v>
      </c>
      <c r="D18991" t="s">
        <v>25273</v>
      </c>
      <c r="E18991">
        <v>0</v>
      </c>
      <c r="F18991" t="s">
        <v>345</v>
      </c>
    </row>
    <row r="18992" spans="1:6" x14ac:dyDescent="0.2">
      <c r="A18992" t="s">
        <v>37209</v>
      </c>
      <c r="B18992">
        <v>2645597</v>
      </c>
      <c r="C18992">
        <v>2646097</v>
      </c>
      <c r="D18992" t="s">
        <v>25274</v>
      </c>
      <c r="E18992">
        <v>0</v>
      </c>
      <c r="F18992" t="s">
        <v>345</v>
      </c>
    </row>
    <row r="18993" spans="1:6" x14ac:dyDescent="0.2">
      <c r="A18993" t="s">
        <v>37209</v>
      </c>
      <c r="B18993">
        <v>2668783</v>
      </c>
      <c r="C18993">
        <v>2669283</v>
      </c>
      <c r="D18993" t="s">
        <v>25276</v>
      </c>
      <c r="E18993">
        <v>0</v>
      </c>
      <c r="F18993" t="s">
        <v>345</v>
      </c>
    </row>
    <row r="18994" spans="1:6" x14ac:dyDescent="0.2">
      <c r="A18994" t="s">
        <v>37209</v>
      </c>
      <c r="B18994">
        <v>2678685</v>
      </c>
      <c r="C18994">
        <v>2679185</v>
      </c>
      <c r="D18994" t="s">
        <v>25278</v>
      </c>
      <c r="E18994">
        <v>0</v>
      </c>
      <c r="F18994" t="s">
        <v>345</v>
      </c>
    </row>
    <row r="18995" spans="1:6" x14ac:dyDescent="0.2">
      <c r="A18995" t="s">
        <v>37209</v>
      </c>
      <c r="B18995">
        <v>2705846</v>
      </c>
      <c r="C18995">
        <v>2706346</v>
      </c>
      <c r="D18995" t="s">
        <v>25281</v>
      </c>
      <c r="E18995">
        <v>0</v>
      </c>
      <c r="F18995" t="s">
        <v>345</v>
      </c>
    </row>
    <row r="18996" spans="1:6" x14ac:dyDescent="0.2">
      <c r="A18996" t="s">
        <v>37209</v>
      </c>
      <c r="B18996">
        <v>2706371</v>
      </c>
      <c r="C18996">
        <v>2706871</v>
      </c>
      <c r="D18996" t="s">
        <v>37231</v>
      </c>
      <c r="E18996">
        <v>0</v>
      </c>
      <c r="F18996" t="s">
        <v>345</v>
      </c>
    </row>
    <row r="18997" spans="1:6" x14ac:dyDescent="0.2">
      <c r="A18997" t="s">
        <v>37209</v>
      </c>
      <c r="B18997">
        <v>2708935</v>
      </c>
      <c r="C18997">
        <v>2709435</v>
      </c>
      <c r="D18997" t="s">
        <v>37232</v>
      </c>
      <c r="E18997">
        <v>0</v>
      </c>
      <c r="F18997" t="s">
        <v>345</v>
      </c>
    </row>
    <row r="18998" spans="1:6" x14ac:dyDescent="0.2">
      <c r="A18998" t="s">
        <v>37209</v>
      </c>
      <c r="B18998">
        <v>2710625</v>
      </c>
      <c r="C18998">
        <v>2711125</v>
      </c>
      <c r="D18998" t="s">
        <v>25282</v>
      </c>
      <c r="E18998">
        <v>0</v>
      </c>
      <c r="F18998" t="s">
        <v>345</v>
      </c>
    </row>
    <row r="18999" spans="1:6" x14ac:dyDescent="0.2">
      <c r="A18999" t="s">
        <v>37209</v>
      </c>
      <c r="B18999">
        <v>2743937</v>
      </c>
      <c r="C18999">
        <v>2744437</v>
      </c>
      <c r="D18999" t="s">
        <v>37233</v>
      </c>
      <c r="E18999">
        <v>0</v>
      </c>
      <c r="F18999" t="s">
        <v>345</v>
      </c>
    </row>
    <row r="19000" spans="1:6" x14ac:dyDescent="0.2">
      <c r="A19000" t="s">
        <v>37209</v>
      </c>
      <c r="B19000">
        <v>2753082</v>
      </c>
      <c r="C19000">
        <v>2753582</v>
      </c>
      <c r="D19000" t="s">
        <v>25284</v>
      </c>
      <c r="E19000">
        <v>0</v>
      </c>
      <c r="F19000" t="s">
        <v>345</v>
      </c>
    </row>
    <row r="19001" spans="1:6" x14ac:dyDescent="0.2">
      <c r="A19001" t="s">
        <v>37209</v>
      </c>
      <c r="B19001">
        <v>2754542</v>
      </c>
      <c r="C19001">
        <v>2755042</v>
      </c>
      <c r="D19001" t="s">
        <v>37234</v>
      </c>
      <c r="E19001">
        <v>0</v>
      </c>
      <c r="F19001" t="s">
        <v>345</v>
      </c>
    </row>
    <row r="19002" spans="1:6" x14ac:dyDescent="0.2">
      <c r="A19002" t="s">
        <v>37209</v>
      </c>
      <c r="B19002">
        <v>2755827</v>
      </c>
      <c r="C19002">
        <v>2756327</v>
      </c>
      <c r="D19002" t="s">
        <v>5416</v>
      </c>
      <c r="E19002">
        <v>0</v>
      </c>
      <c r="F19002" t="s">
        <v>345</v>
      </c>
    </row>
    <row r="19003" spans="1:6" x14ac:dyDescent="0.2">
      <c r="A19003" t="s">
        <v>37209</v>
      </c>
      <c r="B19003">
        <v>2757039</v>
      </c>
      <c r="C19003">
        <v>2757539</v>
      </c>
      <c r="D19003" t="s">
        <v>37235</v>
      </c>
      <c r="E19003">
        <v>0</v>
      </c>
      <c r="F19003" t="s">
        <v>345</v>
      </c>
    </row>
    <row r="19004" spans="1:6" x14ac:dyDescent="0.2">
      <c r="A19004" t="s">
        <v>37209</v>
      </c>
      <c r="B19004">
        <v>2760559</v>
      </c>
      <c r="C19004">
        <v>2761059</v>
      </c>
      <c r="D19004" t="s">
        <v>37236</v>
      </c>
      <c r="E19004">
        <v>0</v>
      </c>
      <c r="F19004" t="s">
        <v>345</v>
      </c>
    </row>
    <row r="19005" spans="1:6" x14ac:dyDescent="0.2">
      <c r="A19005" t="s">
        <v>37209</v>
      </c>
      <c r="B19005">
        <v>2762195</v>
      </c>
      <c r="C19005">
        <v>2762695</v>
      </c>
      <c r="D19005" t="s">
        <v>25286</v>
      </c>
      <c r="E19005">
        <v>0</v>
      </c>
      <c r="F19005" t="s">
        <v>345</v>
      </c>
    </row>
    <row r="19006" spans="1:6" x14ac:dyDescent="0.2">
      <c r="A19006" t="s">
        <v>37209</v>
      </c>
      <c r="B19006">
        <v>2763527</v>
      </c>
      <c r="C19006">
        <v>2764027</v>
      </c>
      <c r="D19006" t="s">
        <v>25287</v>
      </c>
      <c r="E19006">
        <v>0</v>
      </c>
      <c r="F19006" t="s">
        <v>345</v>
      </c>
    </row>
    <row r="19007" spans="1:6" x14ac:dyDescent="0.2">
      <c r="A19007" t="s">
        <v>37209</v>
      </c>
      <c r="B19007">
        <v>2765787</v>
      </c>
      <c r="C19007">
        <v>2766287</v>
      </c>
      <c r="D19007" t="s">
        <v>25288</v>
      </c>
      <c r="E19007">
        <v>0</v>
      </c>
      <c r="F19007" t="s">
        <v>345</v>
      </c>
    </row>
    <row r="19008" spans="1:6" x14ac:dyDescent="0.2">
      <c r="A19008" t="s">
        <v>37209</v>
      </c>
      <c r="B19008">
        <v>2789101</v>
      </c>
      <c r="C19008">
        <v>2789601</v>
      </c>
      <c r="D19008" t="s">
        <v>25291</v>
      </c>
      <c r="E19008">
        <v>0</v>
      </c>
      <c r="F19008" t="s">
        <v>345</v>
      </c>
    </row>
    <row r="19009" spans="1:6" x14ac:dyDescent="0.2">
      <c r="A19009" t="s">
        <v>37209</v>
      </c>
      <c r="B19009">
        <v>2808545</v>
      </c>
      <c r="C19009">
        <v>2809045</v>
      </c>
      <c r="D19009" t="s">
        <v>25295</v>
      </c>
      <c r="E19009">
        <v>0</v>
      </c>
      <c r="F19009" t="s">
        <v>345</v>
      </c>
    </row>
    <row r="19010" spans="1:6" x14ac:dyDescent="0.2">
      <c r="A19010" t="s">
        <v>37209</v>
      </c>
      <c r="B19010">
        <v>2810916</v>
      </c>
      <c r="C19010">
        <v>2811416</v>
      </c>
      <c r="D19010" t="s">
        <v>5426</v>
      </c>
      <c r="E19010">
        <v>0</v>
      </c>
      <c r="F19010" t="s">
        <v>345</v>
      </c>
    </row>
    <row r="19011" spans="1:6" x14ac:dyDescent="0.2">
      <c r="A19011" t="s">
        <v>37209</v>
      </c>
      <c r="B19011">
        <v>2813198</v>
      </c>
      <c r="C19011">
        <v>2813698</v>
      </c>
      <c r="D19011" t="s">
        <v>25296</v>
      </c>
      <c r="E19011">
        <v>0</v>
      </c>
      <c r="F19011" t="s">
        <v>345</v>
      </c>
    </row>
    <row r="19012" spans="1:6" x14ac:dyDescent="0.2">
      <c r="A19012" t="s">
        <v>37209</v>
      </c>
      <c r="B19012">
        <v>2814910</v>
      </c>
      <c r="C19012">
        <v>2815410</v>
      </c>
      <c r="D19012" t="s">
        <v>25297</v>
      </c>
      <c r="E19012">
        <v>0</v>
      </c>
      <c r="F19012" t="s">
        <v>345</v>
      </c>
    </row>
    <row r="19013" spans="1:6" x14ac:dyDescent="0.2">
      <c r="A19013" t="s">
        <v>37209</v>
      </c>
      <c r="B19013">
        <v>2816381</v>
      </c>
      <c r="C19013">
        <v>2816881</v>
      </c>
      <c r="D19013" t="s">
        <v>37237</v>
      </c>
      <c r="E19013">
        <v>0</v>
      </c>
      <c r="F19013" t="s">
        <v>345</v>
      </c>
    </row>
    <row r="19014" spans="1:6" x14ac:dyDescent="0.2">
      <c r="A19014" t="s">
        <v>37209</v>
      </c>
      <c r="B19014">
        <v>2832588</v>
      </c>
      <c r="C19014">
        <v>2833088</v>
      </c>
      <c r="D19014" t="s">
        <v>37238</v>
      </c>
      <c r="E19014">
        <v>0</v>
      </c>
      <c r="F19014" t="s">
        <v>345</v>
      </c>
    </row>
    <row r="19015" spans="1:6" x14ac:dyDescent="0.2">
      <c r="A19015" t="s">
        <v>37209</v>
      </c>
      <c r="B19015">
        <v>2834238</v>
      </c>
      <c r="C19015">
        <v>2834738</v>
      </c>
      <c r="D19015" t="s">
        <v>25298</v>
      </c>
      <c r="E19015">
        <v>0</v>
      </c>
      <c r="F19015" t="s">
        <v>345</v>
      </c>
    </row>
    <row r="19016" spans="1:6" x14ac:dyDescent="0.2">
      <c r="A19016" t="s">
        <v>37209</v>
      </c>
      <c r="B19016">
        <v>2835113</v>
      </c>
      <c r="C19016">
        <v>2835613</v>
      </c>
      <c r="D19016" t="s">
        <v>25918</v>
      </c>
      <c r="E19016">
        <v>0</v>
      </c>
      <c r="F19016" t="s">
        <v>345</v>
      </c>
    </row>
    <row r="19017" spans="1:6" x14ac:dyDescent="0.2">
      <c r="A19017" t="s">
        <v>37209</v>
      </c>
      <c r="B19017">
        <v>2837085</v>
      </c>
      <c r="C19017">
        <v>2837585</v>
      </c>
      <c r="D19017" t="s">
        <v>37239</v>
      </c>
      <c r="E19017">
        <v>0</v>
      </c>
      <c r="F19017" t="s">
        <v>345</v>
      </c>
    </row>
    <row r="19018" spans="1:6" x14ac:dyDescent="0.2">
      <c r="A19018" t="s">
        <v>37209</v>
      </c>
      <c r="B19018">
        <v>2838897</v>
      </c>
      <c r="C19018">
        <v>2839397</v>
      </c>
      <c r="D19018" t="s">
        <v>37240</v>
      </c>
      <c r="E19018">
        <v>0</v>
      </c>
      <c r="F19018" t="s">
        <v>345</v>
      </c>
    </row>
    <row r="19019" spans="1:6" x14ac:dyDescent="0.2">
      <c r="A19019" t="s">
        <v>37209</v>
      </c>
      <c r="B19019">
        <v>2845801</v>
      </c>
      <c r="C19019">
        <v>2846301</v>
      </c>
      <c r="D19019" t="s">
        <v>37241</v>
      </c>
      <c r="E19019">
        <v>0</v>
      </c>
      <c r="F19019" t="s">
        <v>345</v>
      </c>
    </row>
    <row r="19020" spans="1:6" x14ac:dyDescent="0.2">
      <c r="A19020" t="s">
        <v>37209</v>
      </c>
      <c r="B19020">
        <v>2846561</v>
      </c>
      <c r="C19020">
        <v>2847061</v>
      </c>
      <c r="D19020" t="s">
        <v>37242</v>
      </c>
      <c r="E19020">
        <v>0</v>
      </c>
      <c r="F19020" t="s">
        <v>345</v>
      </c>
    </row>
    <row r="19021" spans="1:6" x14ac:dyDescent="0.2">
      <c r="A19021" t="s">
        <v>37209</v>
      </c>
      <c r="B19021">
        <v>2850001</v>
      </c>
      <c r="C19021">
        <v>2850501</v>
      </c>
      <c r="D19021" t="s">
        <v>30693</v>
      </c>
      <c r="E19021">
        <v>0</v>
      </c>
      <c r="F19021" t="s">
        <v>345</v>
      </c>
    </row>
    <row r="19022" spans="1:6" x14ac:dyDescent="0.2">
      <c r="A19022" t="s">
        <v>37209</v>
      </c>
      <c r="B19022">
        <v>2856315</v>
      </c>
      <c r="C19022">
        <v>2856815</v>
      </c>
      <c r="D19022" t="s">
        <v>37243</v>
      </c>
      <c r="E19022">
        <v>0</v>
      </c>
      <c r="F19022" t="s">
        <v>345</v>
      </c>
    </row>
    <row r="19023" spans="1:6" x14ac:dyDescent="0.2">
      <c r="A19023" t="s">
        <v>37209</v>
      </c>
      <c r="B19023">
        <v>2869938</v>
      </c>
      <c r="C19023">
        <v>2870438</v>
      </c>
      <c r="D19023" t="s">
        <v>30695</v>
      </c>
      <c r="E19023">
        <v>0</v>
      </c>
      <c r="F19023" t="s">
        <v>345</v>
      </c>
    </row>
    <row r="19024" spans="1:6" x14ac:dyDescent="0.2">
      <c r="A19024" t="s">
        <v>37209</v>
      </c>
      <c r="B19024">
        <v>2874916</v>
      </c>
      <c r="C19024">
        <v>2875416</v>
      </c>
      <c r="D19024" t="s">
        <v>25923</v>
      </c>
      <c r="E19024">
        <v>0</v>
      </c>
      <c r="F19024" t="s">
        <v>345</v>
      </c>
    </row>
    <row r="19025" spans="1:6" x14ac:dyDescent="0.2">
      <c r="A19025" t="s">
        <v>37209</v>
      </c>
      <c r="B19025">
        <v>2896020</v>
      </c>
      <c r="C19025">
        <v>2896520</v>
      </c>
      <c r="D19025" t="s">
        <v>5433</v>
      </c>
      <c r="E19025">
        <v>0</v>
      </c>
      <c r="F19025" t="s">
        <v>345</v>
      </c>
    </row>
    <row r="19026" spans="1:6" x14ac:dyDescent="0.2">
      <c r="A19026" t="s">
        <v>37209</v>
      </c>
      <c r="B19026">
        <v>2905110</v>
      </c>
      <c r="C19026">
        <v>2905610</v>
      </c>
      <c r="D19026" t="s">
        <v>37244</v>
      </c>
      <c r="E19026">
        <v>0</v>
      </c>
      <c r="F19026" t="s">
        <v>345</v>
      </c>
    </row>
    <row r="19027" spans="1:6" x14ac:dyDescent="0.2">
      <c r="A19027" t="s">
        <v>37209</v>
      </c>
      <c r="B19027">
        <v>2935998</v>
      </c>
      <c r="C19027">
        <v>2936498</v>
      </c>
      <c r="D19027" t="s">
        <v>25301</v>
      </c>
      <c r="E19027">
        <v>0</v>
      </c>
      <c r="F19027" t="s">
        <v>345</v>
      </c>
    </row>
    <row r="19028" spans="1:6" x14ac:dyDescent="0.2">
      <c r="A19028" t="s">
        <v>37209</v>
      </c>
      <c r="B19028">
        <v>2942061</v>
      </c>
      <c r="C19028">
        <v>2942561</v>
      </c>
      <c r="D19028" t="s">
        <v>25302</v>
      </c>
      <c r="E19028">
        <v>0</v>
      </c>
      <c r="F19028" t="s">
        <v>345</v>
      </c>
    </row>
    <row r="19029" spans="1:6" x14ac:dyDescent="0.2">
      <c r="A19029" t="s">
        <v>37209</v>
      </c>
      <c r="B19029">
        <v>2943073</v>
      </c>
      <c r="C19029">
        <v>2943573</v>
      </c>
      <c r="D19029" t="s">
        <v>25303</v>
      </c>
      <c r="E19029">
        <v>0</v>
      </c>
      <c r="F19029" t="s">
        <v>345</v>
      </c>
    </row>
    <row r="19030" spans="1:6" x14ac:dyDescent="0.2">
      <c r="A19030" t="s">
        <v>37209</v>
      </c>
      <c r="B19030">
        <v>2953190</v>
      </c>
      <c r="C19030">
        <v>2953690</v>
      </c>
      <c r="D19030" t="s">
        <v>25304</v>
      </c>
      <c r="E19030">
        <v>0</v>
      </c>
      <c r="F19030" t="s">
        <v>345</v>
      </c>
    </row>
    <row r="19031" spans="1:6" x14ac:dyDescent="0.2">
      <c r="A19031" t="s">
        <v>37209</v>
      </c>
      <c r="B19031">
        <v>2978001</v>
      </c>
      <c r="C19031">
        <v>2978501</v>
      </c>
      <c r="D19031" t="s">
        <v>25305</v>
      </c>
      <c r="E19031">
        <v>0</v>
      </c>
      <c r="F19031" t="s">
        <v>345</v>
      </c>
    </row>
    <row r="19032" spans="1:6" x14ac:dyDescent="0.2">
      <c r="A19032" t="s">
        <v>37209</v>
      </c>
      <c r="B19032">
        <v>2995668</v>
      </c>
      <c r="C19032">
        <v>2996168</v>
      </c>
      <c r="D19032" t="s">
        <v>37245</v>
      </c>
      <c r="E19032">
        <v>0</v>
      </c>
      <c r="F19032" t="s">
        <v>345</v>
      </c>
    </row>
    <row r="19033" spans="1:6" x14ac:dyDescent="0.2">
      <c r="A19033" t="s">
        <v>37209</v>
      </c>
      <c r="B19033">
        <v>2999029</v>
      </c>
      <c r="C19033">
        <v>2999529</v>
      </c>
      <c r="D19033" t="s">
        <v>37246</v>
      </c>
      <c r="E19033">
        <v>0</v>
      </c>
      <c r="F19033" t="s">
        <v>345</v>
      </c>
    </row>
    <row r="19034" spans="1:6" x14ac:dyDescent="0.2">
      <c r="A19034" t="s">
        <v>37209</v>
      </c>
      <c r="B19034">
        <v>3000894</v>
      </c>
      <c r="C19034">
        <v>3001394</v>
      </c>
      <c r="D19034" t="s">
        <v>37247</v>
      </c>
      <c r="E19034">
        <v>0</v>
      </c>
      <c r="F19034" t="s">
        <v>345</v>
      </c>
    </row>
    <row r="19035" spans="1:6" x14ac:dyDescent="0.2">
      <c r="A19035" t="s">
        <v>37209</v>
      </c>
      <c r="B19035">
        <v>3013165</v>
      </c>
      <c r="C19035">
        <v>3013665</v>
      </c>
      <c r="D19035" t="s">
        <v>25310</v>
      </c>
      <c r="E19035">
        <v>0</v>
      </c>
      <c r="F19035" t="s">
        <v>345</v>
      </c>
    </row>
    <row r="19036" spans="1:6" x14ac:dyDescent="0.2">
      <c r="A19036" t="s">
        <v>37209</v>
      </c>
      <c r="B19036">
        <v>3018005</v>
      </c>
      <c r="C19036">
        <v>3018505</v>
      </c>
      <c r="D19036" t="s">
        <v>37248</v>
      </c>
      <c r="E19036">
        <v>0</v>
      </c>
      <c r="F19036" t="s">
        <v>345</v>
      </c>
    </row>
    <row r="19037" spans="1:6" x14ac:dyDescent="0.2">
      <c r="A19037" t="s">
        <v>37209</v>
      </c>
      <c r="B19037">
        <v>3021259</v>
      </c>
      <c r="C19037">
        <v>3021759</v>
      </c>
      <c r="D19037" t="s">
        <v>25311</v>
      </c>
      <c r="E19037">
        <v>0</v>
      </c>
      <c r="F19037" t="s">
        <v>345</v>
      </c>
    </row>
    <row r="19038" spans="1:6" x14ac:dyDescent="0.2">
      <c r="A19038" t="s">
        <v>37209</v>
      </c>
      <c r="B19038">
        <v>3022686</v>
      </c>
      <c r="C19038">
        <v>3023186</v>
      </c>
      <c r="D19038" t="s">
        <v>25312</v>
      </c>
      <c r="E19038">
        <v>0</v>
      </c>
      <c r="F19038" t="s">
        <v>345</v>
      </c>
    </row>
    <row r="19039" spans="1:6" x14ac:dyDescent="0.2">
      <c r="A19039" t="s">
        <v>37209</v>
      </c>
      <c r="B19039">
        <v>3029903</v>
      </c>
      <c r="C19039">
        <v>3030403</v>
      </c>
      <c r="D19039" t="s">
        <v>37249</v>
      </c>
      <c r="E19039">
        <v>0</v>
      </c>
      <c r="F19039" t="s">
        <v>345</v>
      </c>
    </row>
    <row r="19040" spans="1:6" x14ac:dyDescent="0.2">
      <c r="A19040" t="s">
        <v>37209</v>
      </c>
      <c r="B19040">
        <v>3031970</v>
      </c>
      <c r="C19040">
        <v>3032470</v>
      </c>
      <c r="D19040" t="s">
        <v>37250</v>
      </c>
      <c r="E19040">
        <v>0</v>
      </c>
      <c r="F19040" t="s">
        <v>345</v>
      </c>
    </row>
    <row r="19041" spans="1:6" x14ac:dyDescent="0.2">
      <c r="A19041" t="s">
        <v>37209</v>
      </c>
      <c r="B19041">
        <v>3033387</v>
      </c>
      <c r="C19041">
        <v>3033887</v>
      </c>
      <c r="D19041" t="s">
        <v>25314</v>
      </c>
      <c r="E19041">
        <v>0</v>
      </c>
      <c r="F19041" t="s">
        <v>345</v>
      </c>
    </row>
    <row r="19042" spans="1:6" x14ac:dyDescent="0.2">
      <c r="A19042" t="s">
        <v>37209</v>
      </c>
      <c r="B19042">
        <v>3033949</v>
      </c>
      <c r="C19042">
        <v>3034449</v>
      </c>
      <c r="D19042" t="s">
        <v>37251</v>
      </c>
      <c r="E19042">
        <v>0</v>
      </c>
      <c r="F19042" t="s">
        <v>345</v>
      </c>
    </row>
    <row r="19043" spans="1:6" x14ac:dyDescent="0.2">
      <c r="A19043" t="s">
        <v>37209</v>
      </c>
      <c r="B19043">
        <v>3037945</v>
      </c>
      <c r="C19043">
        <v>3038445</v>
      </c>
      <c r="D19043" t="s">
        <v>25316</v>
      </c>
      <c r="E19043">
        <v>0</v>
      </c>
      <c r="F19043" t="s">
        <v>345</v>
      </c>
    </row>
    <row r="19044" spans="1:6" x14ac:dyDescent="0.2">
      <c r="A19044" t="s">
        <v>37209</v>
      </c>
      <c r="B19044">
        <v>3053683</v>
      </c>
      <c r="C19044">
        <v>3054183</v>
      </c>
      <c r="D19044" t="s">
        <v>25317</v>
      </c>
      <c r="E19044">
        <v>0</v>
      </c>
      <c r="F19044" t="s">
        <v>345</v>
      </c>
    </row>
    <row r="19045" spans="1:6" x14ac:dyDescent="0.2">
      <c r="A19045" t="s">
        <v>37209</v>
      </c>
      <c r="B19045">
        <v>3056382</v>
      </c>
      <c r="C19045">
        <v>3056882</v>
      </c>
      <c r="D19045" t="s">
        <v>37252</v>
      </c>
      <c r="E19045">
        <v>0</v>
      </c>
      <c r="F19045" t="s">
        <v>345</v>
      </c>
    </row>
    <row r="19046" spans="1:6" x14ac:dyDescent="0.2">
      <c r="A19046" t="s">
        <v>37209</v>
      </c>
      <c r="B19046">
        <v>3059818</v>
      </c>
      <c r="C19046">
        <v>3060318</v>
      </c>
      <c r="D19046" t="s">
        <v>37253</v>
      </c>
      <c r="E19046">
        <v>0</v>
      </c>
      <c r="F19046" t="s">
        <v>345</v>
      </c>
    </row>
    <row r="19047" spans="1:6" x14ac:dyDescent="0.2">
      <c r="A19047" t="s">
        <v>37209</v>
      </c>
      <c r="B19047">
        <v>3071373</v>
      </c>
      <c r="C19047">
        <v>3071873</v>
      </c>
      <c r="D19047" t="s">
        <v>37254</v>
      </c>
      <c r="E19047">
        <v>0</v>
      </c>
      <c r="F19047" t="s">
        <v>345</v>
      </c>
    </row>
    <row r="19048" spans="1:6" x14ac:dyDescent="0.2">
      <c r="A19048" t="s">
        <v>37209</v>
      </c>
      <c r="B19048">
        <v>3073116</v>
      </c>
      <c r="C19048">
        <v>3073616</v>
      </c>
      <c r="D19048" t="s">
        <v>37255</v>
      </c>
      <c r="E19048">
        <v>0</v>
      </c>
      <c r="F19048" t="s">
        <v>345</v>
      </c>
    </row>
    <row r="19049" spans="1:6" x14ac:dyDescent="0.2">
      <c r="A19049" t="s">
        <v>37209</v>
      </c>
      <c r="B19049">
        <v>3075866</v>
      </c>
      <c r="C19049">
        <v>3076366</v>
      </c>
      <c r="D19049" t="s">
        <v>37256</v>
      </c>
      <c r="E19049">
        <v>0</v>
      </c>
      <c r="F19049" t="s">
        <v>345</v>
      </c>
    </row>
    <row r="19050" spans="1:6" x14ac:dyDescent="0.2">
      <c r="A19050" t="s">
        <v>37209</v>
      </c>
      <c r="B19050">
        <v>3076946</v>
      </c>
      <c r="C19050">
        <v>3077446</v>
      </c>
      <c r="D19050" t="s">
        <v>37257</v>
      </c>
      <c r="E19050">
        <v>0</v>
      </c>
      <c r="F19050" t="s">
        <v>345</v>
      </c>
    </row>
    <row r="19051" spans="1:6" x14ac:dyDescent="0.2">
      <c r="A19051" t="s">
        <v>37209</v>
      </c>
      <c r="B19051">
        <v>3080401</v>
      </c>
      <c r="C19051">
        <v>3080901</v>
      </c>
      <c r="D19051" t="s">
        <v>37258</v>
      </c>
      <c r="E19051">
        <v>0</v>
      </c>
      <c r="F19051" t="s">
        <v>345</v>
      </c>
    </row>
    <row r="19052" spans="1:6" x14ac:dyDescent="0.2">
      <c r="A19052" t="s">
        <v>37209</v>
      </c>
      <c r="B19052">
        <v>3082697</v>
      </c>
      <c r="C19052">
        <v>3083197</v>
      </c>
      <c r="D19052" t="s">
        <v>37259</v>
      </c>
      <c r="E19052">
        <v>0</v>
      </c>
      <c r="F19052" t="s">
        <v>345</v>
      </c>
    </row>
    <row r="19053" spans="1:6" x14ac:dyDescent="0.2">
      <c r="A19053" t="s">
        <v>37209</v>
      </c>
      <c r="B19053">
        <v>3086372</v>
      </c>
      <c r="C19053">
        <v>3086872</v>
      </c>
      <c r="D19053" t="s">
        <v>37260</v>
      </c>
      <c r="E19053">
        <v>0</v>
      </c>
      <c r="F19053" t="s">
        <v>345</v>
      </c>
    </row>
    <row r="19054" spans="1:6" x14ac:dyDescent="0.2">
      <c r="A19054" t="s">
        <v>37209</v>
      </c>
      <c r="B19054">
        <v>3092845</v>
      </c>
      <c r="C19054">
        <v>3093345</v>
      </c>
      <c r="D19054" t="s">
        <v>37261</v>
      </c>
      <c r="E19054">
        <v>0</v>
      </c>
      <c r="F19054" t="s">
        <v>345</v>
      </c>
    </row>
    <row r="19055" spans="1:6" x14ac:dyDescent="0.2">
      <c r="A19055" t="s">
        <v>37209</v>
      </c>
      <c r="B19055">
        <v>3094260</v>
      </c>
      <c r="C19055">
        <v>3094760</v>
      </c>
      <c r="D19055" t="s">
        <v>25318</v>
      </c>
      <c r="E19055">
        <v>0</v>
      </c>
      <c r="F19055" t="s">
        <v>345</v>
      </c>
    </row>
    <row r="19056" spans="1:6" x14ac:dyDescent="0.2">
      <c r="A19056" t="s">
        <v>37209</v>
      </c>
      <c r="B19056">
        <v>3116018</v>
      </c>
      <c r="C19056">
        <v>3116518</v>
      </c>
      <c r="D19056" t="s">
        <v>5447</v>
      </c>
      <c r="E19056">
        <v>0</v>
      </c>
      <c r="F19056" t="s">
        <v>345</v>
      </c>
    </row>
    <row r="19057" spans="1:6" x14ac:dyDescent="0.2">
      <c r="A19057" t="s">
        <v>37209</v>
      </c>
      <c r="B19057">
        <v>3118038</v>
      </c>
      <c r="C19057">
        <v>3118538</v>
      </c>
      <c r="D19057" t="s">
        <v>37262</v>
      </c>
      <c r="E19057">
        <v>0</v>
      </c>
      <c r="F19057" t="s">
        <v>345</v>
      </c>
    </row>
    <row r="19058" spans="1:6" x14ac:dyDescent="0.2">
      <c r="A19058" t="s">
        <v>37209</v>
      </c>
      <c r="B19058">
        <v>3151061</v>
      </c>
      <c r="C19058">
        <v>3151561</v>
      </c>
      <c r="D19058" t="s">
        <v>25319</v>
      </c>
      <c r="E19058">
        <v>0</v>
      </c>
      <c r="F19058" t="s">
        <v>345</v>
      </c>
    </row>
    <row r="19059" spans="1:6" x14ac:dyDescent="0.2">
      <c r="A19059" t="s">
        <v>37209</v>
      </c>
      <c r="B19059">
        <v>3151983</v>
      </c>
      <c r="C19059">
        <v>3152483</v>
      </c>
      <c r="D19059" t="s">
        <v>25320</v>
      </c>
      <c r="E19059">
        <v>0</v>
      </c>
      <c r="F19059" t="s">
        <v>345</v>
      </c>
    </row>
    <row r="19060" spans="1:6" x14ac:dyDescent="0.2">
      <c r="A19060" t="s">
        <v>37209</v>
      </c>
      <c r="B19060">
        <v>3160475</v>
      </c>
      <c r="C19060">
        <v>3160975</v>
      </c>
      <c r="D19060" t="s">
        <v>37263</v>
      </c>
      <c r="E19060">
        <v>0</v>
      </c>
      <c r="F19060" t="s">
        <v>345</v>
      </c>
    </row>
    <row r="19061" spans="1:6" x14ac:dyDescent="0.2">
      <c r="A19061" t="s">
        <v>37209</v>
      </c>
      <c r="B19061">
        <v>3175236</v>
      </c>
      <c r="C19061">
        <v>3175736</v>
      </c>
      <c r="D19061" t="s">
        <v>37264</v>
      </c>
      <c r="E19061">
        <v>0</v>
      </c>
      <c r="F19061" t="s">
        <v>345</v>
      </c>
    </row>
    <row r="19062" spans="1:6" x14ac:dyDescent="0.2">
      <c r="A19062" t="s">
        <v>37209</v>
      </c>
      <c r="B19062">
        <v>3180814</v>
      </c>
      <c r="C19062">
        <v>3181314</v>
      </c>
      <c r="D19062" t="s">
        <v>37265</v>
      </c>
      <c r="E19062">
        <v>0</v>
      </c>
      <c r="F19062" t="s">
        <v>345</v>
      </c>
    </row>
    <row r="19063" spans="1:6" x14ac:dyDescent="0.2">
      <c r="A19063" t="s">
        <v>37209</v>
      </c>
      <c r="B19063">
        <v>3197906</v>
      </c>
      <c r="C19063">
        <v>3198406</v>
      </c>
      <c r="D19063" t="s">
        <v>25325</v>
      </c>
      <c r="E19063">
        <v>0</v>
      </c>
      <c r="F19063" t="s">
        <v>345</v>
      </c>
    </row>
    <row r="19064" spans="1:6" x14ac:dyDescent="0.2">
      <c r="A19064" t="s">
        <v>37209</v>
      </c>
      <c r="B19064">
        <v>3205554</v>
      </c>
      <c r="C19064">
        <v>3206054</v>
      </c>
      <c r="D19064" t="s">
        <v>37266</v>
      </c>
      <c r="E19064">
        <v>0</v>
      </c>
      <c r="F19064" t="s">
        <v>345</v>
      </c>
    </row>
    <row r="19065" spans="1:6" x14ac:dyDescent="0.2">
      <c r="A19065" t="s">
        <v>37209</v>
      </c>
      <c r="B19065">
        <v>3206016</v>
      </c>
      <c r="C19065">
        <v>3206516</v>
      </c>
      <c r="D19065" t="s">
        <v>25328</v>
      </c>
      <c r="E19065">
        <v>0</v>
      </c>
      <c r="F19065" t="s">
        <v>345</v>
      </c>
    </row>
    <row r="19066" spans="1:6" x14ac:dyDescent="0.2">
      <c r="A19066" t="s">
        <v>37209</v>
      </c>
      <c r="B19066">
        <v>3206643</v>
      </c>
      <c r="C19066">
        <v>3207143</v>
      </c>
      <c r="D19066" t="s">
        <v>25931</v>
      </c>
      <c r="E19066">
        <v>0</v>
      </c>
      <c r="F19066" t="s">
        <v>345</v>
      </c>
    </row>
    <row r="19067" spans="1:6" x14ac:dyDescent="0.2">
      <c r="A19067" t="s">
        <v>37209</v>
      </c>
      <c r="B19067">
        <v>3257114</v>
      </c>
      <c r="C19067">
        <v>3257614</v>
      </c>
      <c r="D19067" t="s">
        <v>37267</v>
      </c>
      <c r="E19067">
        <v>0</v>
      </c>
      <c r="F19067" t="s">
        <v>345</v>
      </c>
    </row>
    <row r="19068" spans="1:6" x14ac:dyDescent="0.2">
      <c r="A19068" t="s">
        <v>37209</v>
      </c>
      <c r="B19068">
        <v>3258424</v>
      </c>
      <c r="C19068">
        <v>3258924</v>
      </c>
      <c r="D19068" t="s">
        <v>25333</v>
      </c>
      <c r="E19068">
        <v>0</v>
      </c>
      <c r="F19068" t="s">
        <v>345</v>
      </c>
    </row>
    <row r="19069" spans="1:6" x14ac:dyDescent="0.2">
      <c r="A19069" t="s">
        <v>37209</v>
      </c>
      <c r="B19069">
        <v>3260170</v>
      </c>
      <c r="C19069">
        <v>3260670</v>
      </c>
      <c r="D19069" t="s">
        <v>25933</v>
      </c>
      <c r="E19069">
        <v>0</v>
      </c>
      <c r="F19069" t="s">
        <v>345</v>
      </c>
    </row>
    <row r="19070" spans="1:6" x14ac:dyDescent="0.2">
      <c r="A19070" t="s">
        <v>37209</v>
      </c>
      <c r="B19070">
        <v>3260820</v>
      </c>
      <c r="C19070">
        <v>3261320</v>
      </c>
      <c r="D19070" t="s">
        <v>37268</v>
      </c>
      <c r="E19070">
        <v>0</v>
      </c>
      <c r="F19070" t="s">
        <v>345</v>
      </c>
    </row>
    <row r="19071" spans="1:6" x14ac:dyDescent="0.2">
      <c r="A19071" t="s">
        <v>37209</v>
      </c>
      <c r="B19071">
        <v>3268453</v>
      </c>
      <c r="C19071">
        <v>3268953</v>
      </c>
      <c r="D19071" t="s">
        <v>37269</v>
      </c>
      <c r="E19071">
        <v>0</v>
      </c>
      <c r="F19071" t="s">
        <v>345</v>
      </c>
    </row>
    <row r="19072" spans="1:6" x14ac:dyDescent="0.2">
      <c r="A19072" t="s">
        <v>37209</v>
      </c>
      <c r="B19072">
        <v>3309322</v>
      </c>
      <c r="C19072">
        <v>3309822</v>
      </c>
      <c r="D19072" t="s">
        <v>25340</v>
      </c>
      <c r="E19072">
        <v>0</v>
      </c>
      <c r="F19072" t="s">
        <v>345</v>
      </c>
    </row>
    <row r="19073" spans="1:6" x14ac:dyDescent="0.2">
      <c r="A19073" t="s">
        <v>37209</v>
      </c>
      <c r="B19073">
        <v>3314936</v>
      </c>
      <c r="C19073">
        <v>3315436</v>
      </c>
      <c r="D19073" t="s">
        <v>37270</v>
      </c>
      <c r="E19073">
        <v>0</v>
      </c>
      <c r="F19073" t="s">
        <v>345</v>
      </c>
    </row>
    <row r="19074" spans="1:6" x14ac:dyDescent="0.2">
      <c r="A19074" t="s">
        <v>37209</v>
      </c>
      <c r="B19074">
        <v>3315729</v>
      </c>
      <c r="C19074">
        <v>3316229</v>
      </c>
      <c r="D19074" t="s">
        <v>5459</v>
      </c>
      <c r="E19074">
        <v>0</v>
      </c>
      <c r="F19074" t="s">
        <v>345</v>
      </c>
    </row>
    <row r="19075" spans="1:6" x14ac:dyDescent="0.2">
      <c r="A19075" t="s">
        <v>37209</v>
      </c>
      <c r="B19075">
        <v>3320016</v>
      </c>
      <c r="C19075">
        <v>3320516</v>
      </c>
      <c r="D19075" t="s">
        <v>37271</v>
      </c>
      <c r="E19075">
        <v>0</v>
      </c>
      <c r="F19075" t="s">
        <v>345</v>
      </c>
    </row>
    <row r="19076" spans="1:6" x14ac:dyDescent="0.2">
      <c r="A19076" t="s">
        <v>37209</v>
      </c>
      <c r="B19076">
        <v>3321302</v>
      </c>
      <c r="C19076">
        <v>3321802</v>
      </c>
      <c r="D19076" t="s">
        <v>37272</v>
      </c>
      <c r="E19076">
        <v>0</v>
      </c>
      <c r="F19076" t="s">
        <v>345</v>
      </c>
    </row>
    <row r="19077" spans="1:6" x14ac:dyDescent="0.2">
      <c r="A19077" t="s">
        <v>37209</v>
      </c>
      <c r="B19077">
        <v>3326481</v>
      </c>
      <c r="C19077">
        <v>3326981</v>
      </c>
      <c r="D19077" t="s">
        <v>37273</v>
      </c>
      <c r="E19077">
        <v>0</v>
      </c>
      <c r="F19077" t="s">
        <v>345</v>
      </c>
    </row>
    <row r="19078" spans="1:6" x14ac:dyDescent="0.2">
      <c r="A19078" t="s">
        <v>37209</v>
      </c>
      <c r="B19078">
        <v>3345259</v>
      </c>
      <c r="C19078">
        <v>3345759</v>
      </c>
      <c r="D19078" t="s">
        <v>5468</v>
      </c>
      <c r="E19078">
        <v>0</v>
      </c>
      <c r="F19078" t="s">
        <v>345</v>
      </c>
    </row>
    <row r="19079" spans="1:6" x14ac:dyDescent="0.2">
      <c r="A19079" t="s">
        <v>37209</v>
      </c>
      <c r="B19079">
        <v>3356346</v>
      </c>
      <c r="C19079">
        <v>3356846</v>
      </c>
      <c r="D19079" t="s">
        <v>25342</v>
      </c>
      <c r="E19079">
        <v>0</v>
      </c>
      <c r="F19079" t="s">
        <v>345</v>
      </c>
    </row>
    <row r="19080" spans="1:6" x14ac:dyDescent="0.2">
      <c r="A19080" t="s">
        <v>37209</v>
      </c>
      <c r="B19080">
        <v>3357370</v>
      </c>
      <c r="C19080">
        <v>3357870</v>
      </c>
      <c r="D19080" t="s">
        <v>37274</v>
      </c>
      <c r="E19080">
        <v>0</v>
      </c>
      <c r="F19080" t="s">
        <v>345</v>
      </c>
    </row>
    <row r="19081" spans="1:6" x14ac:dyDescent="0.2">
      <c r="A19081" t="s">
        <v>37209</v>
      </c>
      <c r="B19081">
        <v>3376577</v>
      </c>
      <c r="C19081">
        <v>3377077</v>
      </c>
      <c r="D19081" t="s">
        <v>25343</v>
      </c>
      <c r="E19081">
        <v>0</v>
      </c>
      <c r="F19081" t="s">
        <v>345</v>
      </c>
    </row>
    <row r="19082" spans="1:6" x14ac:dyDescent="0.2">
      <c r="A19082" t="s">
        <v>37209</v>
      </c>
      <c r="B19082">
        <v>3385617</v>
      </c>
      <c r="C19082">
        <v>3386117</v>
      </c>
      <c r="D19082" t="s">
        <v>25344</v>
      </c>
      <c r="E19082">
        <v>0</v>
      </c>
      <c r="F19082" t="s">
        <v>345</v>
      </c>
    </row>
    <row r="19083" spans="1:6" x14ac:dyDescent="0.2">
      <c r="A19083" t="s">
        <v>37209</v>
      </c>
      <c r="B19083">
        <v>3390204</v>
      </c>
      <c r="C19083">
        <v>3390704</v>
      </c>
      <c r="D19083" t="s">
        <v>37275</v>
      </c>
      <c r="E19083">
        <v>0</v>
      </c>
      <c r="F19083" t="s">
        <v>345</v>
      </c>
    </row>
    <row r="19084" spans="1:6" x14ac:dyDescent="0.2">
      <c r="A19084" t="s">
        <v>37209</v>
      </c>
      <c r="B19084">
        <v>3393844</v>
      </c>
      <c r="C19084">
        <v>3394344</v>
      </c>
      <c r="D19084" t="s">
        <v>25346</v>
      </c>
      <c r="E19084">
        <v>0</v>
      </c>
      <c r="F19084" t="s">
        <v>345</v>
      </c>
    </row>
    <row r="19085" spans="1:6" x14ac:dyDescent="0.2">
      <c r="A19085" t="s">
        <v>37209</v>
      </c>
      <c r="B19085">
        <v>3401081</v>
      </c>
      <c r="C19085">
        <v>3401581</v>
      </c>
      <c r="D19085" t="s">
        <v>30708</v>
      </c>
      <c r="E19085">
        <v>0</v>
      </c>
      <c r="F19085" t="s">
        <v>345</v>
      </c>
    </row>
    <row r="19086" spans="1:6" x14ac:dyDescent="0.2">
      <c r="A19086" t="s">
        <v>37209</v>
      </c>
      <c r="B19086">
        <v>3474463</v>
      </c>
      <c r="C19086">
        <v>3474963</v>
      </c>
      <c r="D19086" t="s">
        <v>25347</v>
      </c>
      <c r="E19086">
        <v>0</v>
      </c>
      <c r="F19086" t="s">
        <v>345</v>
      </c>
    </row>
    <row r="19087" spans="1:6" x14ac:dyDescent="0.2">
      <c r="A19087" t="s">
        <v>37209</v>
      </c>
      <c r="B19087">
        <v>3486957</v>
      </c>
      <c r="C19087">
        <v>3487457</v>
      </c>
      <c r="D19087" t="s">
        <v>37276</v>
      </c>
      <c r="E19087">
        <v>0</v>
      </c>
      <c r="F19087" t="s">
        <v>345</v>
      </c>
    </row>
    <row r="19088" spans="1:6" x14ac:dyDescent="0.2">
      <c r="A19088" t="s">
        <v>37209</v>
      </c>
      <c r="B19088">
        <v>3492273</v>
      </c>
      <c r="C19088">
        <v>3492773</v>
      </c>
      <c r="D19088" t="s">
        <v>37277</v>
      </c>
      <c r="E19088">
        <v>0</v>
      </c>
      <c r="F19088" t="s">
        <v>345</v>
      </c>
    </row>
    <row r="19089" spans="1:6" x14ac:dyDescent="0.2">
      <c r="A19089" t="s">
        <v>37209</v>
      </c>
      <c r="B19089">
        <v>3651149</v>
      </c>
      <c r="C19089">
        <v>3651649</v>
      </c>
      <c r="D19089" t="s">
        <v>25353</v>
      </c>
      <c r="E19089">
        <v>0</v>
      </c>
      <c r="F19089" t="s">
        <v>345</v>
      </c>
    </row>
    <row r="19090" spans="1:6" x14ac:dyDescent="0.2">
      <c r="A19090" t="s">
        <v>37209</v>
      </c>
      <c r="B19090">
        <v>3651966</v>
      </c>
      <c r="C19090">
        <v>3652466</v>
      </c>
      <c r="D19090" t="s">
        <v>37278</v>
      </c>
      <c r="E19090">
        <v>0</v>
      </c>
      <c r="F19090" t="s">
        <v>345</v>
      </c>
    </row>
    <row r="19091" spans="1:6" x14ac:dyDescent="0.2">
      <c r="A19091" t="s">
        <v>37209</v>
      </c>
      <c r="B19091">
        <v>3652426</v>
      </c>
      <c r="C19091">
        <v>3652926</v>
      </c>
      <c r="D19091" t="s">
        <v>5482</v>
      </c>
      <c r="E19091">
        <v>0</v>
      </c>
      <c r="F19091" t="s">
        <v>345</v>
      </c>
    </row>
    <row r="19092" spans="1:6" x14ac:dyDescent="0.2">
      <c r="A19092" t="s">
        <v>37209</v>
      </c>
      <c r="B19092">
        <v>3654176</v>
      </c>
      <c r="C19092">
        <v>3654676</v>
      </c>
      <c r="D19092" t="s">
        <v>25354</v>
      </c>
      <c r="E19092">
        <v>0</v>
      </c>
      <c r="F19092" t="s">
        <v>345</v>
      </c>
    </row>
    <row r="19093" spans="1:6" x14ac:dyDescent="0.2">
      <c r="A19093" t="s">
        <v>37209</v>
      </c>
      <c r="B19093">
        <v>3774972</v>
      </c>
      <c r="C19093">
        <v>3775472</v>
      </c>
      <c r="D19093" t="s">
        <v>25356</v>
      </c>
      <c r="E19093">
        <v>0</v>
      </c>
      <c r="F19093" t="s">
        <v>345</v>
      </c>
    </row>
    <row r="19094" spans="1:6" x14ac:dyDescent="0.2">
      <c r="A19094" t="s">
        <v>37209</v>
      </c>
      <c r="B19094">
        <v>3817618</v>
      </c>
      <c r="C19094">
        <v>3818118</v>
      </c>
      <c r="D19094" t="s">
        <v>25357</v>
      </c>
      <c r="E19094">
        <v>0</v>
      </c>
      <c r="F19094" t="s">
        <v>345</v>
      </c>
    </row>
    <row r="19095" spans="1:6" x14ac:dyDescent="0.2">
      <c r="A19095" t="s">
        <v>37209</v>
      </c>
      <c r="B19095">
        <v>3871893</v>
      </c>
      <c r="C19095">
        <v>3872393</v>
      </c>
      <c r="D19095" t="s">
        <v>37279</v>
      </c>
      <c r="E19095">
        <v>0</v>
      </c>
      <c r="F19095" t="s">
        <v>345</v>
      </c>
    </row>
    <row r="19096" spans="1:6" x14ac:dyDescent="0.2">
      <c r="A19096" t="s">
        <v>37209</v>
      </c>
      <c r="B19096">
        <v>3886021</v>
      </c>
      <c r="C19096">
        <v>3886521</v>
      </c>
      <c r="D19096" t="s">
        <v>37280</v>
      </c>
      <c r="E19096">
        <v>0</v>
      </c>
      <c r="F19096" t="s">
        <v>345</v>
      </c>
    </row>
    <row r="19097" spans="1:6" x14ac:dyDescent="0.2">
      <c r="A19097" t="s">
        <v>37209</v>
      </c>
      <c r="B19097">
        <v>3890410</v>
      </c>
      <c r="C19097">
        <v>3890910</v>
      </c>
      <c r="D19097" t="s">
        <v>37281</v>
      </c>
      <c r="E19097">
        <v>0</v>
      </c>
      <c r="F19097" t="s">
        <v>345</v>
      </c>
    </row>
    <row r="19098" spans="1:6" x14ac:dyDescent="0.2">
      <c r="A19098" t="s">
        <v>37209</v>
      </c>
      <c r="B19098">
        <v>3892925</v>
      </c>
      <c r="C19098">
        <v>3893425</v>
      </c>
      <c r="D19098" t="s">
        <v>37282</v>
      </c>
      <c r="E19098">
        <v>0</v>
      </c>
      <c r="F19098" t="s">
        <v>345</v>
      </c>
    </row>
    <row r="19099" spans="1:6" x14ac:dyDescent="0.2">
      <c r="A19099" t="s">
        <v>37209</v>
      </c>
      <c r="B19099">
        <v>3894643</v>
      </c>
      <c r="C19099">
        <v>3895143</v>
      </c>
      <c r="D19099" t="s">
        <v>25360</v>
      </c>
      <c r="E19099">
        <v>0</v>
      </c>
      <c r="F19099" t="s">
        <v>345</v>
      </c>
    </row>
    <row r="19100" spans="1:6" x14ac:dyDescent="0.2">
      <c r="A19100" t="s">
        <v>37209</v>
      </c>
      <c r="B19100">
        <v>3914010</v>
      </c>
      <c r="C19100">
        <v>3914510</v>
      </c>
      <c r="D19100" t="s">
        <v>37283</v>
      </c>
      <c r="E19100">
        <v>0</v>
      </c>
      <c r="F19100" t="s">
        <v>345</v>
      </c>
    </row>
    <row r="19101" spans="1:6" x14ac:dyDescent="0.2">
      <c r="A19101" t="s">
        <v>37209</v>
      </c>
      <c r="B19101">
        <v>3921143</v>
      </c>
      <c r="C19101">
        <v>3921643</v>
      </c>
      <c r="D19101" t="s">
        <v>37284</v>
      </c>
      <c r="E19101">
        <v>0</v>
      </c>
      <c r="F19101" t="s">
        <v>345</v>
      </c>
    </row>
    <row r="19102" spans="1:6" x14ac:dyDescent="0.2">
      <c r="A19102" t="s">
        <v>37209</v>
      </c>
      <c r="B19102">
        <v>3922057</v>
      </c>
      <c r="C19102">
        <v>3922557</v>
      </c>
      <c r="D19102" t="s">
        <v>37285</v>
      </c>
      <c r="E19102">
        <v>0</v>
      </c>
      <c r="F19102" t="s">
        <v>345</v>
      </c>
    </row>
    <row r="19103" spans="1:6" x14ac:dyDescent="0.2">
      <c r="A19103" t="s">
        <v>37209</v>
      </c>
      <c r="B19103">
        <v>3923619</v>
      </c>
      <c r="C19103">
        <v>3924119</v>
      </c>
      <c r="D19103" t="s">
        <v>37286</v>
      </c>
      <c r="E19103">
        <v>0</v>
      </c>
      <c r="F19103" t="s">
        <v>345</v>
      </c>
    </row>
    <row r="19104" spans="1:6" x14ac:dyDescent="0.2">
      <c r="A19104" t="s">
        <v>37209</v>
      </c>
      <c r="B19104">
        <v>3930635</v>
      </c>
      <c r="C19104">
        <v>3931135</v>
      </c>
      <c r="D19104" t="s">
        <v>37287</v>
      </c>
      <c r="E19104">
        <v>0</v>
      </c>
      <c r="F19104" t="s">
        <v>345</v>
      </c>
    </row>
    <row r="19105" spans="1:6" x14ac:dyDescent="0.2">
      <c r="A19105" t="s">
        <v>37209</v>
      </c>
      <c r="B19105">
        <v>3960925</v>
      </c>
      <c r="C19105">
        <v>3961425</v>
      </c>
      <c r="D19105" t="s">
        <v>37288</v>
      </c>
      <c r="E19105">
        <v>0</v>
      </c>
      <c r="F19105" t="s">
        <v>345</v>
      </c>
    </row>
    <row r="19106" spans="1:6" x14ac:dyDescent="0.2">
      <c r="A19106" t="s">
        <v>37209</v>
      </c>
      <c r="B19106">
        <v>3971488</v>
      </c>
      <c r="C19106">
        <v>3971988</v>
      </c>
      <c r="D19106" t="s">
        <v>37289</v>
      </c>
      <c r="E19106">
        <v>0</v>
      </c>
      <c r="F19106" t="s">
        <v>345</v>
      </c>
    </row>
    <row r="19107" spans="1:6" x14ac:dyDescent="0.2">
      <c r="A19107" t="s">
        <v>37209</v>
      </c>
      <c r="B19107">
        <v>3972999</v>
      </c>
      <c r="C19107">
        <v>3973499</v>
      </c>
      <c r="D19107" t="s">
        <v>25365</v>
      </c>
      <c r="E19107">
        <v>0</v>
      </c>
      <c r="F19107" t="s">
        <v>345</v>
      </c>
    </row>
    <row r="19108" spans="1:6" x14ac:dyDescent="0.2">
      <c r="A19108" t="s">
        <v>37209</v>
      </c>
      <c r="B19108">
        <v>3974900</v>
      </c>
      <c r="C19108">
        <v>3975400</v>
      </c>
      <c r="D19108" t="s">
        <v>25366</v>
      </c>
      <c r="E19108">
        <v>0</v>
      </c>
      <c r="F19108" t="s">
        <v>345</v>
      </c>
    </row>
    <row r="19109" spans="1:6" x14ac:dyDescent="0.2">
      <c r="A19109" t="s">
        <v>37209</v>
      </c>
      <c r="B19109">
        <v>3992550</v>
      </c>
      <c r="C19109">
        <v>3993050</v>
      </c>
      <c r="D19109" t="s">
        <v>37290</v>
      </c>
      <c r="E19109">
        <v>0</v>
      </c>
      <c r="F19109" t="s">
        <v>345</v>
      </c>
    </row>
    <row r="19110" spans="1:6" x14ac:dyDescent="0.2">
      <c r="A19110" t="s">
        <v>37209</v>
      </c>
      <c r="B19110">
        <v>4076882</v>
      </c>
      <c r="C19110">
        <v>4077382</v>
      </c>
      <c r="D19110" t="s">
        <v>37291</v>
      </c>
      <c r="E19110">
        <v>0</v>
      </c>
      <c r="F19110" t="s">
        <v>345</v>
      </c>
    </row>
    <row r="19111" spans="1:6" x14ac:dyDescent="0.2">
      <c r="A19111" t="s">
        <v>37209</v>
      </c>
      <c r="B19111">
        <v>4113141</v>
      </c>
      <c r="C19111">
        <v>4113641</v>
      </c>
      <c r="D19111" t="s">
        <v>37292</v>
      </c>
      <c r="E19111">
        <v>0</v>
      </c>
      <c r="F19111" t="s">
        <v>345</v>
      </c>
    </row>
    <row r="19112" spans="1:6" x14ac:dyDescent="0.2">
      <c r="A19112" t="s">
        <v>37209</v>
      </c>
      <c r="B19112">
        <v>4212594</v>
      </c>
      <c r="C19112">
        <v>4213094</v>
      </c>
      <c r="D19112" t="s">
        <v>37293</v>
      </c>
      <c r="E19112">
        <v>0</v>
      </c>
      <c r="F19112" t="s">
        <v>345</v>
      </c>
    </row>
    <row r="19113" spans="1:6" x14ac:dyDescent="0.2">
      <c r="A19113" t="s">
        <v>37209</v>
      </c>
      <c r="B19113">
        <v>4237365</v>
      </c>
      <c r="C19113">
        <v>4237865</v>
      </c>
      <c r="D19113" t="s">
        <v>37294</v>
      </c>
      <c r="E19113">
        <v>0</v>
      </c>
      <c r="F19113" t="s">
        <v>345</v>
      </c>
    </row>
    <row r="19114" spans="1:6" x14ac:dyDescent="0.2">
      <c r="A19114" t="s">
        <v>37209</v>
      </c>
      <c r="B19114">
        <v>4238630</v>
      </c>
      <c r="C19114">
        <v>4239130</v>
      </c>
      <c r="D19114" t="s">
        <v>37295</v>
      </c>
      <c r="E19114">
        <v>0</v>
      </c>
      <c r="F19114" t="s">
        <v>345</v>
      </c>
    </row>
    <row r="19115" spans="1:6" x14ac:dyDescent="0.2">
      <c r="A19115" t="s">
        <v>37209</v>
      </c>
      <c r="B19115">
        <v>4239505</v>
      </c>
      <c r="C19115">
        <v>4240005</v>
      </c>
      <c r="D19115" t="s">
        <v>37296</v>
      </c>
      <c r="E19115">
        <v>0</v>
      </c>
      <c r="F19115" t="s">
        <v>345</v>
      </c>
    </row>
    <row r="19116" spans="1:6" x14ac:dyDescent="0.2">
      <c r="A19116" t="s">
        <v>37209</v>
      </c>
      <c r="B19116">
        <v>4240892</v>
      </c>
      <c r="C19116">
        <v>4241392</v>
      </c>
      <c r="D19116" t="s">
        <v>37297</v>
      </c>
      <c r="E19116">
        <v>0</v>
      </c>
      <c r="F19116" t="s">
        <v>345</v>
      </c>
    </row>
    <row r="19117" spans="1:6" x14ac:dyDescent="0.2">
      <c r="A19117" t="s">
        <v>37209</v>
      </c>
      <c r="B19117">
        <v>4242435</v>
      </c>
      <c r="C19117">
        <v>4242935</v>
      </c>
      <c r="D19117" t="s">
        <v>25372</v>
      </c>
      <c r="E19117">
        <v>0</v>
      </c>
      <c r="F19117" t="s">
        <v>345</v>
      </c>
    </row>
    <row r="19118" spans="1:6" x14ac:dyDescent="0.2">
      <c r="A19118" t="s">
        <v>37209</v>
      </c>
      <c r="B19118">
        <v>4243645</v>
      </c>
      <c r="C19118">
        <v>4244145</v>
      </c>
      <c r="D19118" t="s">
        <v>37298</v>
      </c>
      <c r="E19118">
        <v>0</v>
      </c>
      <c r="F19118" t="s">
        <v>345</v>
      </c>
    </row>
    <row r="19119" spans="1:6" x14ac:dyDescent="0.2">
      <c r="A19119" t="s">
        <v>37209</v>
      </c>
      <c r="B19119">
        <v>4248310</v>
      </c>
      <c r="C19119">
        <v>4248810</v>
      </c>
      <c r="D19119" t="s">
        <v>37299</v>
      </c>
      <c r="E19119">
        <v>0</v>
      </c>
      <c r="F19119" t="s">
        <v>345</v>
      </c>
    </row>
    <row r="19120" spans="1:6" x14ac:dyDescent="0.2">
      <c r="A19120" t="s">
        <v>37209</v>
      </c>
      <c r="B19120">
        <v>4258812</v>
      </c>
      <c r="C19120">
        <v>4259312</v>
      </c>
      <c r="D19120" t="s">
        <v>37300</v>
      </c>
      <c r="E19120">
        <v>0</v>
      </c>
      <c r="F19120" t="s">
        <v>345</v>
      </c>
    </row>
    <row r="19121" spans="1:6" x14ac:dyDescent="0.2">
      <c r="A19121" t="s">
        <v>37209</v>
      </c>
      <c r="B19121">
        <v>4262913</v>
      </c>
      <c r="C19121">
        <v>4263413</v>
      </c>
      <c r="D19121" t="s">
        <v>37301</v>
      </c>
      <c r="E19121">
        <v>0</v>
      </c>
      <c r="F19121" t="s">
        <v>345</v>
      </c>
    </row>
    <row r="19122" spans="1:6" x14ac:dyDescent="0.2">
      <c r="A19122" t="s">
        <v>37209</v>
      </c>
      <c r="B19122">
        <v>4273942</v>
      </c>
      <c r="C19122">
        <v>4274442</v>
      </c>
      <c r="D19122" t="s">
        <v>37302</v>
      </c>
      <c r="E19122">
        <v>0</v>
      </c>
      <c r="F19122" t="s">
        <v>345</v>
      </c>
    </row>
    <row r="19123" spans="1:6" x14ac:dyDescent="0.2">
      <c r="A19123" t="s">
        <v>37209</v>
      </c>
      <c r="B19123">
        <v>4274790</v>
      </c>
      <c r="C19123">
        <v>4275290</v>
      </c>
      <c r="D19123" t="s">
        <v>37303</v>
      </c>
      <c r="E19123">
        <v>0</v>
      </c>
      <c r="F19123" t="s">
        <v>345</v>
      </c>
    </row>
    <row r="19124" spans="1:6" x14ac:dyDescent="0.2">
      <c r="A19124" t="s">
        <v>37209</v>
      </c>
      <c r="B19124">
        <v>4277038</v>
      </c>
      <c r="C19124">
        <v>4277538</v>
      </c>
      <c r="D19124" t="s">
        <v>37304</v>
      </c>
      <c r="E19124">
        <v>0</v>
      </c>
      <c r="F19124" t="s">
        <v>345</v>
      </c>
    </row>
    <row r="19125" spans="1:6" x14ac:dyDescent="0.2">
      <c r="A19125" t="s">
        <v>37209</v>
      </c>
      <c r="B19125">
        <v>4278074</v>
      </c>
      <c r="C19125">
        <v>4278574</v>
      </c>
      <c r="D19125" t="s">
        <v>25374</v>
      </c>
      <c r="E19125">
        <v>0</v>
      </c>
      <c r="F19125" t="s">
        <v>345</v>
      </c>
    </row>
    <row r="19126" spans="1:6" x14ac:dyDescent="0.2">
      <c r="A19126" t="s">
        <v>37209</v>
      </c>
      <c r="B19126">
        <v>4279971</v>
      </c>
      <c r="C19126">
        <v>4280471</v>
      </c>
      <c r="D19126" t="s">
        <v>37305</v>
      </c>
      <c r="E19126">
        <v>0</v>
      </c>
      <c r="F19126" t="s">
        <v>345</v>
      </c>
    </row>
    <row r="19127" spans="1:6" x14ac:dyDescent="0.2">
      <c r="A19127" t="s">
        <v>37209</v>
      </c>
      <c r="B19127">
        <v>4280952</v>
      </c>
      <c r="C19127">
        <v>4281452</v>
      </c>
      <c r="D19127" t="s">
        <v>37306</v>
      </c>
      <c r="E19127">
        <v>0</v>
      </c>
      <c r="F19127" t="s">
        <v>345</v>
      </c>
    </row>
    <row r="19128" spans="1:6" x14ac:dyDescent="0.2">
      <c r="A19128" t="s">
        <v>37209</v>
      </c>
      <c r="B19128">
        <v>4343362</v>
      </c>
      <c r="C19128">
        <v>4343862</v>
      </c>
      <c r="D19128" t="s">
        <v>37307</v>
      </c>
      <c r="E19128">
        <v>0</v>
      </c>
      <c r="F19128" t="s">
        <v>345</v>
      </c>
    </row>
    <row r="19129" spans="1:6" x14ac:dyDescent="0.2">
      <c r="A19129" t="s">
        <v>37209</v>
      </c>
      <c r="B19129">
        <v>4344103</v>
      </c>
      <c r="C19129">
        <v>4344603</v>
      </c>
      <c r="D19129" t="s">
        <v>37308</v>
      </c>
      <c r="E19129">
        <v>0</v>
      </c>
      <c r="F19129" t="s">
        <v>345</v>
      </c>
    </row>
    <row r="19130" spans="1:6" x14ac:dyDescent="0.2">
      <c r="A19130" t="s">
        <v>37209</v>
      </c>
      <c r="B19130">
        <v>4420020</v>
      </c>
      <c r="C19130">
        <v>4420520</v>
      </c>
      <c r="D19130" t="s">
        <v>37309</v>
      </c>
      <c r="E19130">
        <v>0</v>
      </c>
      <c r="F19130" t="s">
        <v>345</v>
      </c>
    </row>
    <row r="19131" spans="1:6" x14ac:dyDescent="0.2">
      <c r="A19131" t="s">
        <v>37209</v>
      </c>
      <c r="B19131">
        <v>4548873</v>
      </c>
      <c r="C19131">
        <v>4549373</v>
      </c>
      <c r="D19131" t="s">
        <v>37310</v>
      </c>
      <c r="E19131">
        <v>0</v>
      </c>
      <c r="F19131" t="s">
        <v>345</v>
      </c>
    </row>
    <row r="19132" spans="1:6" x14ac:dyDescent="0.2">
      <c r="A19132" t="s">
        <v>37209</v>
      </c>
      <c r="B19132">
        <v>4570020</v>
      </c>
      <c r="C19132">
        <v>4570520</v>
      </c>
      <c r="D19132" t="s">
        <v>37311</v>
      </c>
      <c r="E19132">
        <v>0</v>
      </c>
      <c r="F19132" t="s">
        <v>345</v>
      </c>
    </row>
    <row r="19133" spans="1:6" x14ac:dyDescent="0.2">
      <c r="A19133" t="s">
        <v>37209</v>
      </c>
      <c r="B19133">
        <v>4575008</v>
      </c>
      <c r="C19133">
        <v>4575508</v>
      </c>
      <c r="D19133" t="s">
        <v>37312</v>
      </c>
      <c r="E19133">
        <v>0</v>
      </c>
      <c r="F19133" t="s">
        <v>345</v>
      </c>
    </row>
    <row r="19134" spans="1:6" x14ac:dyDescent="0.2">
      <c r="A19134" t="s">
        <v>37209</v>
      </c>
      <c r="B19134">
        <v>4581279</v>
      </c>
      <c r="C19134">
        <v>4581779</v>
      </c>
      <c r="D19134" t="s">
        <v>25377</v>
      </c>
      <c r="E19134">
        <v>0</v>
      </c>
      <c r="F19134" t="s">
        <v>345</v>
      </c>
    </row>
    <row r="19135" spans="1:6" x14ac:dyDescent="0.2">
      <c r="A19135" t="s">
        <v>37209</v>
      </c>
      <c r="B19135">
        <v>4776811</v>
      </c>
      <c r="C19135">
        <v>4777311</v>
      </c>
      <c r="D19135" t="s">
        <v>5531</v>
      </c>
      <c r="E19135">
        <v>0</v>
      </c>
      <c r="F19135" t="s">
        <v>345</v>
      </c>
    </row>
    <row r="19136" spans="1:6" x14ac:dyDescent="0.2">
      <c r="A19136" t="s">
        <v>37209</v>
      </c>
      <c r="B19136">
        <v>4859115</v>
      </c>
      <c r="C19136">
        <v>4859615</v>
      </c>
      <c r="D19136" t="s">
        <v>37313</v>
      </c>
      <c r="E19136">
        <v>0</v>
      </c>
      <c r="F19136" t="s">
        <v>345</v>
      </c>
    </row>
    <row r="19137" spans="1:6" x14ac:dyDescent="0.2">
      <c r="A19137" t="s">
        <v>37209</v>
      </c>
      <c r="B19137">
        <v>4921601</v>
      </c>
      <c r="C19137">
        <v>4922101</v>
      </c>
      <c r="D19137" t="s">
        <v>25385</v>
      </c>
      <c r="E19137">
        <v>0</v>
      </c>
      <c r="F19137" t="s">
        <v>345</v>
      </c>
    </row>
    <row r="19138" spans="1:6" x14ac:dyDescent="0.2">
      <c r="A19138" t="s">
        <v>37209</v>
      </c>
      <c r="B19138">
        <v>4934928</v>
      </c>
      <c r="C19138">
        <v>4935428</v>
      </c>
      <c r="D19138" t="s">
        <v>37314</v>
      </c>
      <c r="E19138">
        <v>0</v>
      </c>
      <c r="F19138" t="s">
        <v>345</v>
      </c>
    </row>
    <row r="19139" spans="1:6" x14ac:dyDescent="0.2">
      <c r="A19139" t="s">
        <v>37209</v>
      </c>
      <c r="B19139">
        <v>5016326</v>
      </c>
      <c r="C19139">
        <v>5016826</v>
      </c>
      <c r="D19139" t="s">
        <v>37315</v>
      </c>
      <c r="E19139">
        <v>0</v>
      </c>
      <c r="F19139" t="s">
        <v>345</v>
      </c>
    </row>
    <row r="19140" spans="1:6" x14ac:dyDescent="0.2">
      <c r="A19140" t="s">
        <v>37209</v>
      </c>
      <c r="B19140">
        <v>5154804</v>
      </c>
      <c r="C19140">
        <v>5155304</v>
      </c>
      <c r="D19140" t="s">
        <v>37316</v>
      </c>
      <c r="E19140">
        <v>0</v>
      </c>
      <c r="F19140" t="s">
        <v>345</v>
      </c>
    </row>
    <row r="19141" spans="1:6" x14ac:dyDescent="0.2">
      <c r="A19141" t="s">
        <v>37209</v>
      </c>
      <c r="B19141">
        <v>5322123</v>
      </c>
      <c r="C19141">
        <v>5322623</v>
      </c>
      <c r="D19141" t="s">
        <v>25390</v>
      </c>
      <c r="E19141">
        <v>0</v>
      </c>
      <c r="F19141" t="s">
        <v>345</v>
      </c>
    </row>
    <row r="19142" spans="1:6" x14ac:dyDescent="0.2">
      <c r="A19142" t="s">
        <v>37209</v>
      </c>
      <c r="B19142">
        <v>5330049</v>
      </c>
      <c r="C19142">
        <v>5330549</v>
      </c>
      <c r="D19142" t="s">
        <v>25392</v>
      </c>
      <c r="E19142">
        <v>0</v>
      </c>
      <c r="F19142" t="s">
        <v>345</v>
      </c>
    </row>
    <row r="19143" spans="1:6" x14ac:dyDescent="0.2">
      <c r="A19143" t="s">
        <v>37209</v>
      </c>
      <c r="B19143">
        <v>5332366</v>
      </c>
      <c r="C19143">
        <v>5332866</v>
      </c>
      <c r="D19143" t="s">
        <v>5547</v>
      </c>
      <c r="E19143">
        <v>0</v>
      </c>
      <c r="F19143" t="s">
        <v>345</v>
      </c>
    </row>
    <row r="19144" spans="1:6" x14ac:dyDescent="0.2">
      <c r="A19144" t="s">
        <v>37209</v>
      </c>
      <c r="B19144">
        <v>5342729</v>
      </c>
      <c r="C19144">
        <v>5343229</v>
      </c>
      <c r="D19144" t="s">
        <v>37317</v>
      </c>
      <c r="E19144">
        <v>0</v>
      </c>
      <c r="F19144" t="s">
        <v>345</v>
      </c>
    </row>
    <row r="19145" spans="1:6" x14ac:dyDescent="0.2">
      <c r="A19145" t="s">
        <v>37209</v>
      </c>
      <c r="B19145">
        <v>5350397</v>
      </c>
      <c r="C19145">
        <v>5350897</v>
      </c>
      <c r="D19145" t="s">
        <v>30742</v>
      </c>
      <c r="E19145">
        <v>0</v>
      </c>
      <c r="F19145" t="s">
        <v>345</v>
      </c>
    </row>
    <row r="19146" spans="1:6" x14ac:dyDescent="0.2">
      <c r="A19146" t="s">
        <v>37209</v>
      </c>
      <c r="B19146">
        <v>5353536</v>
      </c>
      <c r="C19146">
        <v>5354036</v>
      </c>
      <c r="D19146" t="s">
        <v>37318</v>
      </c>
      <c r="E19146">
        <v>0</v>
      </c>
      <c r="F19146" t="s">
        <v>345</v>
      </c>
    </row>
    <row r="19147" spans="1:6" x14ac:dyDescent="0.2">
      <c r="A19147" t="s">
        <v>37209</v>
      </c>
      <c r="B19147">
        <v>5360406</v>
      </c>
      <c r="C19147">
        <v>5360906</v>
      </c>
      <c r="D19147" t="s">
        <v>5553</v>
      </c>
      <c r="E19147">
        <v>0</v>
      </c>
      <c r="F19147" t="s">
        <v>345</v>
      </c>
    </row>
    <row r="19148" spans="1:6" x14ac:dyDescent="0.2">
      <c r="A19148" t="s">
        <v>37209</v>
      </c>
      <c r="B19148">
        <v>5369332</v>
      </c>
      <c r="C19148">
        <v>5369832</v>
      </c>
      <c r="D19148" t="s">
        <v>37319</v>
      </c>
      <c r="E19148">
        <v>0</v>
      </c>
      <c r="F19148" t="s">
        <v>345</v>
      </c>
    </row>
    <row r="19149" spans="1:6" x14ac:dyDescent="0.2">
      <c r="A19149" t="s">
        <v>37209</v>
      </c>
      <c r="B19149">
        <v>5377968</v>
      </c>
      <c r="C19149">
        <v>5378468</v>
      </c>
      <c r="D19149" t="s">
        <v>5557</v>
      </c>
      <c r="E19149">
        <v>0</v>
      </c>
      <c r="F19149" t="s">
        <v>345</v>
      </c>
    </row>
    <row r="19150" spans="1:6" x14ac:dyDescent="0.2">
      <c r="A19150" t="s">
        <v>37209</v>
      </c>
      <c r="B19150">
        <v>5476562</v>
      </c>
      <c r="C19150">
        <v>5477062</v>
      </c>
      <c r="D19150" t="s">
        <v>30743</v>
      </c>
      <c r="E19150">
        <v>0</v>
      </c>
      <c r="F19150" t="s">
        <v>345</v>
      </c>
    </row>
    <row r="19151" spans="1:6" x14ac:dyDescent="0.2">
      <c r="A19151" t="s">
        <v>37209</v>
      </c>
      <c r="B19151">
        <v>5530172</v>
      </c>
      <c r="C19151">
        <v>5530672</v>
      </c>
      <c r="D19151" t="s">
        <v>37320</v>
      </c>
      <c r="E19151">
        <v>0</v>
      </c>
      <c r="F19151" t="s">
        <v>345</v>
      </c>
    </row>
    <row r="19152" spans="1:6" x14ac:dyDescent="0.2">
      <c r="A19152" t="s">
        <v>37209</v>
      </c>
      <c r="B19152">
        <v>5557614</v>
      </c>
      <c r="C19152">
        <v>5558114</v>
      </c>
      <c r="D19152" t="s">
        <v>37321</v>
      </c>
      <c r="E19152">
        <v>0</v>
      </c>
      <c r="F19152" t="s">
        <v>345</v>
      </c>
    </row>
    <row r="19153" spans="1:6" x14ac:dyDescent="0.2">
      <c r="A19153" t="s">
        <v>37209</v>
      </c>
      <c r="B19153">
        <v>5560925</v>
      </c>
      <c r="C19153">
        <v>5561425</v>
      </c>
      <c r="D19153" t="s">
        <v>37322</v>
      </c>
      <c r="E19153">
        <v>0</v>
      </c>
      <c r="F19153" t="s">
        <v>345</v>
      </c>
    </row>
    <row r="19154" spans="1:6" x14ac:dyDescent="0.2">
      <c r="A19154" t="s">
        <v>37209</v>
      </c>
      <c r="B19154">
        <v>5613843</v>
      </c>
      <c r="C19154">
        <v>5614343</v>
      </c>
      <c r="D19154" t="s">
        <v>37323</v>
      </c>
      <c r="E19154">
        <v>0</v>
      </c>
      <c r="F19154" t="s">
        <v>345</v>
      </c>
    </row>
    <row r="19155" spans="1:6" x14ac:dyDescent="0.2">
      <c r="A19155" t="s">
        <v>37209</v>
      </c>
      <c r="B19155">
        <v>5824350</v>
      </c>
      <c r="C19155">
        <v>5824850</v>
      </c>
      <c r="D19155" t="s">
        <v>37324</v>
      </c>
      <c r="E19155">
        <v>0</v>
      </c>
      <c r="F19155" t="s">
        <v>345</v>
      </c>
    </row>
    <row r="19156" spans="1:6" x14ac:dyDescent="0.2">
      <c r="A19156" t="s">
        <v>37209</v>
      </c>
      <c r="B19156">
        <v>5882916</v>
      </c>
      <c r="C19156">
        <v>5883416</v>
      </c>
      <c r="D19156" t="s">
        <v>25973</v>
      </c>
      <c r="E19156">
        <v>0</v>
      </c>
      <c r="F19156" t="s">
        <v>345</v>
      </c>
    </row>
    <row r="19157" spans="1:6" x14ac:dyDescent="0.2">
      <c r="A19157" t="s">
        <v>37209</v>
      </c>
      <c r="B19157">
        <v>5975105</v>
      </c>
      <c r="C19157">
        <v>5975605</v>
      </c>
      <c r="D19157" t="s">
        <v>25401</v>
      </c>
      <c r="E19157">
        <v>0</v>
      </c>
      <c r="F19157" t="s">
        <v>345</v>
      </c>
    </row>
    <row r="19158" spans="1:6" x14ac:dyDescent="0.2">
      <c r="A19158" t="s">
        <v>37209</v>
      </c>
      <c r="B19158">
        <v>5979055</v>
      </c>
      <c r="C19158">
        <v>5979555</v>
      </c>
      <c r="D19158" t="s">
        <v>37325</v>
      </c>
      <c r="E19158">
        <v>0</v>
      </c>
      <c r="F19158" t="s">
        <v>345</v>
      </c>
    </row>
    <row r="19159" spans="1:6" x14ac:dyDescent="0.2">
      <c r="A19159" t="s">
        <v>37209</v>
      </c>
      <c r="B19159">
        <v>6028771</v>
      </c>
      <c r="C19159">
        <v>6029271</v>
      </c>
      <c r="D19159" t="s">
        <v>37326</v>
      </c>
      <c r="E19159">
        <v>0</v>
      </c>
      <c r="F19159" t="s">
        <v>345</v>
      </c>
    </row>
    <row r="19160" spans="1:6" x14ac:dyDescent="0.2">
      <c r="A19160" t="s">
        <v>37209</v>
      </c>
      <c r="B19160">
        <v>6138990</v>
      </c>
      <c r="C19160">
        <v>6139490</v>
      </c>
      <c r="D19160" t="s">
        <v>37327</v>
      </c>
      <c r="E19160">
        <v>0</v>
      </c>
      <c r="F19160" t="s">
        <v>345</v>
      </c>
    </row>
    <row r="19161" spans="1:6" x14ac:dyDescent="0.2">
      <c r="A19161" t="s">
        <v>37209</v>
      </c>
      <c r="B19161">
        <v>6169508</v>
      </c>
      <c r="C19161">
        <v>6170008</v>
      </c>
      <c r="D19161" t="s">
        <v>37328</v>
      </c>
      <c r="E19161">
        <v>0</v>
      </c>
      <c r="F19161" t="s">
        <v>345</v>
      </c>
    </row>
    <row r="19162" spans="1:6" x14ac:dyDescent="0.2">
      <c r="A19162" t="s">
        <v>37209</v>
      </c>
      <c r="B19162">
        <v>6239610</v>
      </c>
      <c r="C19162">
        <v>6240110</v>
      </c>
      <c r="D19162" t="s">
        <v>37329</v>
      </c>
      <c r="E19162">
        <v>0</v>
      </c>
      <c r="F19162" t="s">
        <v>345</v>
      </c>
    </row>
    <row r="19163" spans="1:6" x14ac:dyDescent="0.2">
      <c r="A19163" t="s">
        <v>37209</v>
      </c>
      <c r="B19163">
        <v>6258788</v>
      </c>
      <c r="C19163">
        <v>6259288</v>
      </c>
      <c r="D19163" t="s">
        <v>25975</v>
      </c>
      <c r="E19163">
        <v>0</v>
      </c>
      <c r="F19163" t="s">
        <v>345</v>
      </c>
    </row>
    <row r="19164" spans="1:6" x14ac:dyDescent="0.2">
      <c r="A19164" t="s">
        <v>37209</v>
      </c>
      <c r="B19164">
        <v>6344256</v>
      </c>
      <c r="C19164">
        <v>6344756</v>
      </c>
      <c r="D19164" t="s">
        <v>30754</v>
      </c>
      <c r="E19164">
        <v>0</v>
      </c>
      <c r="F19164" t="s">
        <v>345</v>
      </c>
    </row>
    <row r="19165" spans="1:6" x14ac:dyDescent="0.2">
      <c r="A19165" t="s">
        <v>37209</v>
      </c>
      <c r="B19165">
        <v>6399197</v>
      </c>
      <c r="C19165">
        <v>6399697</v>
      </c>
      <c r="D19165" t="s">
        <v>37330</v>
      </c>
      <c r="E19165">
        <v>0</v>
      </c>
      <c r="F19165" t="s">
        <v>345</v>
      </c>
    </row>
    <row r="19166" spans="1:6" x14ac:dyDescent="0.2">
      <c r="A19166" t="s">
        <v>37209</v>
      </c>
      <c r="B19166">
        <v>6401161</v>
      </c>
      <c r="C19166">
        <v>6401661</v>
      </c>
      <c r="D19166" t="s">
        <v>30757</v>
      </c>
      <c r="E19166">
        <v>0</v>
      </c>
      <c r="F19166" t="s">
        <v>345</v>
      </c>
    </row>
    <row r="19167" spans="1:6" x14ac:dyDescent="0.2">
      <c r="A19167" t="s">
        <v>37209</v>
      </c>
      <c r="B19167">
        <v>6443820</v>
      </c>
      <c r="C19167">
        <v>6444320</v>
      </c>
      <c r="D19167" t="s">
        <v>37331</v>
      </c>
      <c r="E19167">
        <v>0</v>
      </c>
      <c r="F19167" t="s">
        <v>345</v>
      </c>
    </row>
    <row r="19168" spans="1:6" x14ac:dyDescent="0.2">
      <c r="A19168" t="s">
        <v>37209</v>
      </c>
      <c r="B19168">
        <v>6454821</v>
      </c>
      <c r="C19168">
        <v>6455321</v>
      </c>
      <c r="D19168" t="s">
        <v>37332</v>
      </c>
      <c r="E19168">
        <v>0</v>
      </c>
      <c r="F19168" t="s">
        <v>345</v>
      </c>
    </row>
    <row r="19169" spans="1:6" x14ac:dyDescent="0.2">
      <c r="A19169" t="s">
        <v>37209</v>
      </c>
      <c r="B19169">
        <v>6475477</v>
      </c>
      <c r="C19169">
        <v>6475977</v>
      </c>
      <c r="D19169" t="s">
        <v>37333</v>
      </c>
      <c r="E19169">
        <v>0</v>
      </c>
      <c r="F19169" t="s">
        <v>345</v>
      </c>
    </row>
    <row r="19170" spans="1:6" x14ac:dyDescent="0.2">
      <c r="A19170" t="s">
        <v>37209</v>
      </c>
      <c r="B19170">
        <v>6493716</v>
      </c>
      <c r="C19170">
        <v>6494216</v>
      </c>
      <c r="D19170" t="s">
        <v>37334</v>
      </c>
      <c r="E19170">
        <v>0</v>
      </c>
      <c r="F19170" t="s">
        <v>345</v>
      </c>
    </row>
    <row r="19171" spans="1:6" x14ac:dyDescent="0.2">
      <c r="A19171" t="s">
        <v>37209</v>
      </c>
      <c r="B19171">
        <v>6540444</v>
      </c>
      <c r="C19171">
        <v>6540944</v>
      </c>
      <c r="D19171" t="s">
        <v>37335</v>
      </c>
      <c r="E19171">
        <v>0</v>
      </c>
      <c r="F19171" t="s">
        <v>345</v>
      </c>
    </row>
    <row r="19172" spans="1:6" x14ac:dyDescent="0.2">
      <c r="A19172" t="s">
        <v>37209</v>
      </c>
      <c r="B19172">
        <v>6573074</v>
      </c>
      <c r="C19172">
        <v>6573574</v>
      </c>
      <c r="D19172" t="s">
        <v>25410</v>
      </c>
      <c r="E19172">
        <v>0</v>
      </c>
      <c r="F19172" t="s">
        <v>345</v>
      </c>
    </row>
    <row r="19173" spans="1:6" x14ac:dyDescent="0.2">
      <c r="A19173" t="s">
        <v>37209</v>
      </c>
      <c r="B19173">
        <v>6576315</v>
      </c>
      <c r="C19173">
        <v>6576815</v>
      </c>
      <c r="D19173" t="s">
        <v>37336</v>
      </c>
      <c r="E19173">
        <v>0</v>
      </c>
      <c r="F19173" t="s">
        <v>345</v>
      </c>
    </row>
    <row r="19174" spans="1:6" x14ac:dyDescent="0.2">
      <c r="A19174" t="s">
        <v>37209</v>
      </c>
      <c r="B19174">
        <v>6579881</v>
      </c>
      <c r="C19174">
        <v>6580381</v>
      </c>
      <c r="D19174" t="s">
        <v>37337</v>
      </c>
      <c r="E19174">
        <v>0</v>
      </c>
      <c r="F19174" t="s">
        <v>345</v>
      </c>
    </row>
    <row r="19175" spans="1:6" x14ac:dyDescent="0.2">
      <c r="A19175" t="s">
        <v>37209</v>
      </c>
      <c r="B19175">
        <v>6599450</v>
      </c>
      <c r="C19175">
        <v>6599950</v>
      </c>
      <c r="D19175" t="s">
        <v>37338</v>
      </c>
      <c r="E19175">
        <v>0</v>
      </c>
      <c r="F19175" t="s">
        <v>345</v>
      </c>
    </row>
    <row r="19176" spans="1:6" x14ac:dyDescent="0.2">
      <c r="A19176" t="s">
        <v>37209</v>
      </c>
      <c r="B19176">
        <v>6613739</v>
      </c>
      <c r="C19176">
        <v>6614239</v>
      </c>
      <c r="D19176" t="s">
        <v>25413</v>
      </c>
      <c r="E19176">
        <v>0</v>
      </c>
      <c r="F19176" t="s">
        <v>345</v>
      </c>
    </row>
    <row r="19177" spans="1:6" x14ac:dyDescent="0.2">
      <c r="A19177" t="s">
        <v>37209</v>
      </c>
      <c r="B19177">
        <v>6635344</v>
      </c>
      <c r="C19177">
        <v>6635844</v>
      </c>
      <c r="D19177" t="s">
        <v>25416</v>
      </c>
      <c r="E19177">
        <v>0</v>
      </c>
      <c r="F19177" t="s">
        <v>345</v>
      </c>
    </row>
    <row r="19178" spans="1:6" x14ac:dyDescent="0.2">
      <c r="A19178" t="s">
        <v>37209</v>
      </c>
      <c r="B19178">
        <v>6647359</v>
      </c>
      <c r="C19178">
        <v>6647859</v>
      </c>
      <c r="D19178" t="s">
        <v>37339</v>
      </c>
      <c r="E19178">
        <v>0</v>
      </c>
      <c r="F19178" t="s">
        <v>345</v>
      </c>
    </row>
    <row r="19179" spans="1:6" x14ac:dyDescent="0.2">
      <c r="A19179" t="s">
        <v>37209</v>
      </c>
      <c r="B19179">
        <v>6648960</v>
      </c>
      <c r="C19179">
        <v>6649460</v>
      </c>
      <c r="D19179" t="s">
        <v>37340</v>
      </c>
      <c r="E19179">
        <v>0</v>
      </c>
      <c r="F19179" t="s">
        <v>345</v>
      </c>
    </row>
    <row r="19180" spans="1:6" x14ac:dyDescent="0.2">
      <c r="A19180" t="s">
        <v>37209</v>
      </c>
      <c r="B19180">
        <v>6757487</v>
      </c>
      <c r="C19180">
        <v>6757987</v>
      </c>
      <c r="D19180" t="s">
        <v>25419</v>
      </c>
      <c r="E19180">
        <v>0</v>
      </c>
      <c r="F19180" t="s">
        <v>345</v>
      </c>
    </row>
    <row r="19181" spans="1:6" x14ac:dyDescent="0.2">
      <c r="A19181" t="s">
        <v>37341</v>
      </c>
      <c r="B19181">
        <v>19920</v>
      </c>
      <c r="C19181">
        <v>20420</v>
      </c>
      <c r="D19181" t="s">
        <v>5625</v>
      </c>
      <c r="E19181">
        <v>0</v>
      </c>
      <c r="F19181" t="s">
        <v>345</v>
      </c>
    </row>
    <row r="19182" spans="1:6" x14ac:dyDescent="0.2">
      <c r="A19182" t="s">
        <v>37341</v>
      </c>
      <c r="B19182">
        <v>30890</v>
      </c>
      <c r="C19182">
        <v>31390</v>
      </c>
      <c r="D19182" t="s">
        <v>25421</v>
      </c>
      <c r="E19182">
        <v>0</v>
      </c>
      <c r="F19182" t="s">
        <v>345</v>
      </c>
    </row>
    <row r="19183" spans="1:6" x14ac:dyDescent="0.2">
      <c r="A19183" t="s">
        <v>37341</v>
      </c>
      <c r="B19183">
        <v>49057</v>
      </c>
      <c r="C19183">
        <v>49557</v>
      </c>
      <c r="D19183" t="s">
        <v>25422</v>
      </c>
      <c r="E19183">
        <v>0</v>
      </c>
      <c r="F19183" t="s">
        <v>345</v>
      </c>
    </row>
    <row r="19184" spans="1:6" x14ac:dyDescent="0.2">
      <c r="A19184" t="s">
        <v>37341</v>
      </c>
      <c r="B19184">
        <v>68775</v>
      </c>
      <c r="C19184">
        <v>69275</v>
      </c>
      <c r="D19184" t="s">
        <v>25423</v>
      </c>
      <c r="E19184">
        <v>0</v>
      </c>
      <c r="F19184" t="s">
        <v>345</v>
      </c>
    </row>
    <row r="19185" spans="1:6" x14ac:dyDescent="0.2">
      <c r="A19185" t="s">
        <v>37341</v>
      </c>
      <c r="B19185">
        <v>89425</v>
      </c>
      <c r="C19185">
        <v>89925</v>
      </c>
      <c r="D19185" t="s">
        <v>37342</v>
      </c>
      <c r="E19185">
        <v>0</v>
      </c>
      <c r="F19185" t="s">
        <v>345</v>
      </c>
    </row>
    <row r="19186" spans="1:6" x14ac:dyDescent="0.2">
      <c r="A19186" t="s">
        <v>37341</v>
      </c>
      <c r="B19186">
        <v>187364</v>
      </c>
      <c r="C19186">
        <v>187864</v>
      </c>
      <c r="D19186" t="s">
        <v>37343</v>
      </c>
      <c r="E19186">
        <v>0</v>
      </c>
      <c r="F19186" t="s">
        <v>345</v>
      </c>
    </row>
    <row r="19187" spans="1:6" x14ac:dyDescent="0.2">
      <c r="A19187" t="s">
        <v>37341</v>
      </c>
      <c r="B19187">
        <v>193622</v>
      </c>
      <c r="C19187">
        <v>194122</v>
      </c>
      <c r="D19187" t="s">
        <v>25426</v>
      </c>
      <c r="E19187">
        <v>0</v>
      </c>
      <c r="F19187" t="s">
        <v>345</v>
      </c>
    </row>
    <row r="19188" spans="1:6" x14ac:dyDescent="0.2">
      <c r="A19188" t="s">
        <v>37341</v>
      </c>
      <c r="B19188">
        <v>200994</v>
      </c>
      <c r="C19188">
        <v>201494</v>
      </c>
      <c r="D19188" t="s">
        <v>37344</v>
      </c>
      <c r="E19188">
        <v>0</v>
      </c>
      <c r="F19188" t="s">
        <v>345</v>
      </c>
    </row>
    <row r="19189" spans="1:6" x14ac:dyDescent="0.2">
      <c r="A19189" t="s">
        <v>37341</v>
      </c>
      <c r="B19189">
        <v>231892</v>
      </c>
      <c r="C19189">
        <v>232392</v>
      </c>
      <c r="D19189" t="s">
        <v>5635</v>
      </c>
      <c r="E19189">
        <v>0</v>
      </c>
      <c r="F19189" t="s">
        <v>345</v>
      </c>
    </row>
    <row r="19190" spans="1:6" x14ac:dyDescent="0.2">
      <c r="A19190" t="s">
        <v>37341</v>
      </c>
      <c r="B19190">
        <v>246066</v>
      </c>
      <c r="C19190">
        <v>246566</v>
      </c>
      <c r="D19190" t="s">
        <v>25428</v>
      </c>
      <c r="E19190">
        <v>0</v>
      </c>
      <c r="F19190" t="s">
        <v>345</v>
      </c>
    </row>
    <row r="19191" spans="1:6" x14ac:dyDescent="0.2">
      <c r="A19191" t="s">
        <v>37341</v>
      </c>
      <c r="B19191">
        <v>265864</v>
      </c>
      <c r="C19191">
        <v>266364</v>
      </c>
      <c r="D19191" t="s">
        <v>37345</v>
      </c>
      <c r="E19191">
        <v>0</v>
      </c>
      <c r="F19191" t="s">
        <v>345</v>
      </c>
    </row>
    <row r="19192" spans="1:6" x14ac:dyDescent="0.2">
      <c r="A19192" t="s">
        <v>37341</v>
      </c>
      <c r="B19192">
        <v>294499</v>
      </c>
      <c r="C19192">
        <v>294999</v>
      </c>
      <c r="D19192" t="s">
        <v>37346</v>
      </c>
      <c r="E19192">
        <v>0</v>
      </c>
      <c r="F19192" t="s">
        <v>345</v>
      </c>
    </row>
    <row r="19193" spans="1:6" x14ac:dyDescent="0.2">
      <c r="A19193" t="s">
        <v>37341</v>
      </c>
      <c r="B19193">
        <v>298830</v>
      </c>
      <c r="C19193">
        <v>299330</v>
      </c>
      <c r="D19193" t="s">
        <v>37347</v>
      </c>
      <c r="E19193">
        <v>0</v>
      </c>
      <c r="F19193" t="s">
        <v>345</v>
      </c>
    </row>
    <row r="19194" spans="1:6" x14ac:dyDescent="0.2">
      <c r="A19194" t="s">
        <v>37341</v>
      </c>
      <c r="B19194">
        <v>302359</v>
      </c>
      <c r="C19194">
        <v>302859</v>
      </c>
      <c r="D19194" t="s">
        <v>5643</v>
      </c>
      <c r="E19194">
        <v>0</v>
      </c>
      <c r="F19194" t="s">
        <v>345</v>
      </c>
    </row>
    <row r="19195" spans="1:6" x14ac:dyDescent="0.2">
      <c r="A19195" t="s">
        <v>37341</v>
      </c>
      <c r="B19195">
        <v>414025</v>
      </c>
      <c r="C19195">
        <v>414525</v>
      </c>
      <c r="D19195" t="s">
        <v>25430</v>
      </c>
      <c r="E19195">
        <v>0</v>
      </c>
      <c r="F19195" t="s">
        <v>345</v>
      </c>
    </row>
    <row r="19196" spans="1:6" x14ac:dyDescent="0.2">
      <c r="A19196" t="s">
        <v>37341</v>
      </c>
      <c r="B19196">
        <v>468545</v>
      </c>
      <c r="C19196">
        <v>469045</v>
      </c>
      <c r="D19196" t="s">
        <v>37348</v>
      </c>
      <c r="E19196">
        <v>0</v>
      </c>
      <c r="F19196" t="s">
        <v>345</v>
      </c>
    </row>
    <row r="19197" spans="1:6" x14ac:dyDescent="0.2">
      <c r="A19197" t="s">
        <v>37341</v>
      </c>
      <c r="B19197">
        <v>475451</v>
      </c>
      <c r="C19197">
        <v>475951</v>
      </c>
      <c r="D19197" t="s">
        <v>37349</v>
      </c>
      <c r="E19197">
        <v>0</v>
      </c>
      <c r="F19197" t="s">
        <v>345</v>
      </c>
    </row>
    <row r="19198" spans="1:6" x14ac:dyDescent="0.2">
      <c r="A19198" t="s">
        <v>37341</v>
      </c>
      <c r="B19198">
        <v>495690</v>
      </c>
      <c r="C19198">
        <v>496190</v>
      </c>
      <c r="D19198" t="s">
        <v>37350</v>
      </c>
      <c r="E19198">
        <v>0</v>
      </c>
      <c r="F19198" t="s">
        <v>345</v>
      </c>
    </row>
    <row r="19199" spans="1:6" x14ac:dyDescent="0.2">
      <c r="A19199" t="s">
        <v>37341</v>
      </c>
      <c r="B19199">
        <v>565666</v>
      </c>
      <c r="C19199">
        <v>566166</v>
      </c>
      <c r="D19199" t="s">
        <v>37351</v>
      </c>
      <c r="E19199">
        <v>0</v>
      </c>
      <c r="F19199" t="s">
        <v>345</v>
      </c>
    </row>
    <row r="19200" spans="1:6" x14ac:dyDescent="0.2">
      <c r="A19200" t="s">
        <v>37341</v>
      </c>
      <c r="B19200">
        <v>599546</v>
      </c>
      <c r="C19200">
        <v>600046</v>
      </c>
      <c r="D19200" t="s">
        <v>26002</v>
      </c>
      <c r="E19200">
        <v>0</v>
      </c>
      <c r="F19200" t="s">
        <v>345</v>
      </c>
    </row>
    <row r="19201" spans="1:6" x14ac:dyDescent="0.2">
      <c r="A19201" t="s">
        <v>37341</v>
      </c>
      <c r="B19201">
        <v>615839</v>
      </c>
      <c r="C19201">
        <v>616339</v>
      </c>
      <c r="D19201" t="s">
        <v>37352</v>
      </c>
      <c r="E19201">
        <v>0</v>
      </c>
      <c r="F19201" t="s">
        <v>345</v>
      </c>
    </row>
    <row r="19202" spans="1:6" x14ac:dyDescent="0.2">
      <c r="A19202" t="s">
        <v>37341</v>
      </c>
      <c r="B19202">
        <v>621063</v>
      </c>
      <c r="C19202">
        <v>621563</v>
      </c>
      <c r="D19202" t="s">
        <v>37353</v>
      </c>
      <c r="E19202">
        <v>0</v>
      </c>
      <c r="F19202" t="s">
        <v>345</v>
      </c>
    </row>
    <row r="19203" spans="1:6" x14ac:dyDescent="0.2">
      <c r="A19203" t="s">
        <v>37341</v>
      </c>
      <c r="B19203">
        <v>641770</v>
      </c>
      <c r="C19203">
        <v>642270</v>
      </c>
      <c r="D19203" t="s">
        <v>25435</v>
      </c>
      <c r="E19203">
        <v>0</v>
      </c>
      <c r="F19203" t="s">
        <v>345</v>
      </c>
    </row>
    <row r="19204" spans="1:6" x14ac:dyDescent="0.2">
      <c r="A19204" t="s">
        <v>37341</v>
      </c>
      <c r="B19204">
        <v>654839</v>
      </c>
      <c r="C19204">
        <v>655339</v>
      </c>
      <c r="D19204" t="s">
        <v>30771</v>
      </c>
      <c r="E19204">
        <v>0</v>
      </c>
      <c r="F19204" t="s">
        <v>345</v>
      </c>
    </row>
    <row r="19205" spans="1:6" x14ac:dyDescent="0.2">
      <c r="A19205" t="s">
        <v>37341</v>
      </c>
      <c r="B19205">
        <v>665809</v>
      </c>
      <c r="C19205">
        <v>666309</v>
      </c>
      <c r="D19205" t="s">
        <v>37354</v>
      </c>
      <c r="E19205">
        <v>0</v>
      </c>
      <c r="F19205" t="s">
        <v>345</v>
      </c>
    </row>
    <row r="19206" spans="1:6" x14ac:dyDescent="0.2">
      <c r="A19206" t="s">
        <v>37341</v>
      </c>
      <c r="B19206">
        <v>678850</v>
      </c>
      <c r="C19206">
        <v>679350</v>
      </c>
      <c r="D19206" t="s">
        <v>37355</v>
      </c>
      <c r="E19206">
        <v>0</v>
      </c>
      <c r="F19206" t="s">
        <v>345</v>
      </c>
    </row>
    <row r="19207" spans="1:6" x14ac:dyDescent="0.2">
      <c r="A19207" t="s">
        <v>37341</v>
      </c>
      <c r="B19207">
        <v>694057</v>
      </c>
      <c r="C19207">
        <v>694557</v>
      </c>
      <c r="D19207" t="s">
        <v>26007</v>
      </c>
      <c r="E19207">
        <v>0</v>
      </c>
      <c r="F19207" t="s">
        <v>345</v>
      </c>
    </row>
    <row r="19208" spans="1:6" x14ac:dyDescent="0.2">
      <c r="A19208" t="s">
        <v>37341</v>
      </c>
      <c r="B19208">
        <v>709472</v>
      </c>
      <c r="C19208">
        <v>709972</v>
      </c>
      <c r="D19208" t="s">
        <v>37356</v>
      </c>
      <c r="E19208">
        <v>0</v>
      </c>
      <c r="F19208" t="s">
        <v>345</v>
      </c>
    </row>
    <row r="19209" spans="1:6" x14ac:dyDescent="0.2">
      <c r="A19209" t="s">
        <v>37341</v>
      </c>
      <c r="B19209">
        <v>728851</v>
      </c>
      <c r="C19209">
        <v>729351</v>
      </c>
      <c r="D19209" t="s">
        <v>37357</v>
      </c>
      <c r="E19209">
        <v>0</v>
      </c>
      <c r="F19209" t="s">
        <v>345</v>
      </c>
    </row>
    <row r="19210" spans="1:6" x14ac:dyDescent="0.2">
      <c r="A19210" t="s">
        <v>37341</v>
      </c>
      <c r="B19210">
        <v>731658</v>
      </c>
      <c r="C19210">
        <v>732158</v>
      </c>
      <c r="D19210" t="s">
        <v>26009</v>
      </c>
      <c r="E19210">
        <v>0</v>
      </c>
      <c r="F19210" t="s">
        <v>345</v>
      </c>
    </row>
    <row r="19211" spans="1:6" x14ac:dyDescent="0.2">
      <c r="A19211" t="s">
        <v>37341</v>
      </c>
      <c r="B19211">
        <v>732997</v>
      </c>
      <c r="C19211">
        <v>733497</v>
      </c>
      <c r="D19211" t="s">
        <v>30773</v>
      </c>
      <c r="E19211">
        <v>0</v>
      </c>
      <c r="F19211" t="s">
        <v>345</v>
      </c>
    </row>
    <row r="19212" spans="1:6" x14ac:dyDescent="0.2">
      <c r="A19212" t="s">
        <v>37341</v>
      </c>
      <c r="B19212">
        <v>759052</v>
      </c>
      <c r="C19212">
        <v>759552</v>
      </c>
      <c r="D19212" t="s">
        <v>37358</v>
      </c>
      <c r="E19212">
        <v>0</v>
      </c>
      <c r="F19212" t="s">
        <v>345</v>
      </c>
    </row>
    <row r="19213" spans="1:6" x14ac:dyDescent="0.2">
      <c r="A19213" t="s">
        <v>37341</v>
      </c>
      <c r="B19213">
        <v>771386</v>
      </c>
      <c r="C19213">
        <v>771886</v>
      </c>
      <c r="D19213" t="s">
        <v>37359</v>
      </c>
      <c r="E19213">
        <v>0</v>
      </c>
      <c r="F19213" t="s">
        <v>345</v>
      </c>
    </row>
    <row r="19214" spans="1:6" x14ac:dyDescent="0.2">
      <c r="A19214" t="s">
        <v>37341</v>
      </c>
      <c r="B19214">
        <v>889509</v>
      </c>
      <c r="C19214">
        <v>890009</v>
      </c>
      <c r="D19214" t="s">
        <v>26012</v>
      </c>
      <c r="E19214">
        <v>0</v>
      </c>
      <c r="F19214" t="s">
        <v>345</v>
      </c>
    </row>
    <row r="19215" spans="1:6" x14ac:dyDescent="0.2">
      <c r="A19215" t="s">
        <v>37341</v>
      </c>
      <c r="B19215">
        <v>1037379</v>
      </c>
      <c r="C19215">
        <v>1037879</v>
      </c>
      <c r="D19215" t="s">
        <v>5695</v>
      </c>
      <c r="E19215">
        <v>0</v>
      </c>
      <c r="F19215" t="s">
        <v>345</v>
      </c>
    </row>
    <row r="19216" spans="1:6" x14ac:dyDescent="0.2">
      <c r="A19216" t="s">
        <v>37341</v>
      </c>
      <c r="B19216">
        <v>1039511</v>
      </c>
      <c r="C19216">
        <v>1040011</v>
      </c>
      <c r="D19216" t="s">
        <v>25441</v>
      </c>
      <c r="E19216">
        <v>0</v>
      </c>
      <c r="F19216" t="s">
        <v>345</v>
      </c>
    </row>
    <row r="19217" spans="1:6" x14ac:dyDescent="0.2">
      <c r="A19217" t="s">
        <v>37341</v>
      </c>
      <c r="B19217">
        <v>1040723</v>
      </c>
      <c r="C19217">
        <v>1041223</v>
      </c>
      <c r="D19217" t="s">
        <v>37360</v>
      </c>
      <c r="E19217">
        <v>0</v>
      </c>
      <c r="F19217" t="s">
        <v>345</v>
      </c>
    </row>
    <row r="19218" spans="1:6" x14ac:dyDescent="0.2">
      <c r="A19218" t="s">
        <v>37341</v>
      </c>
      <c r="B19218">
        <v>1052926</v>
      </c>
      <c r="C19218">
        <v>1053426</v>
      </c>
      <c r="D19218" t="s">
        <v>37361</v>
      </c>
      <c r="E19218">
        <v>0</v>
      </c>
      <c r="F19218" t="s">
        <v>345</v>
      </c>
    </row>
    <row r="19219" spans="1:6" x14ac:dyDescent="0.2">
      <c r="A19219" t="s">
        <v>37341</v>
      </c>
      <c r="B19219">
        <v>1063634</v>
      </c>
      <c r="C19219">
        <v>1064134</v>
      </c>
      <c r="D19219" t="s">
        <v>37362</v>
      </c>
      <c r="E19219">
        <v>0</v>
      </c>
      <c r="F19219" t="s">
        <v>345</v>
      </c>
    </row>
    <row r="19220" spans="1:6" x14ac:dyDescent="0.2">
      <c r="A19220" t="s">
        <v>37341</v>
      </c>
      <c r="B19220">
        <v>1265707</v>
      </c>
      <c r="C19220">
        <v>1266207</v>
      </c>
      <c r="D19220" t="s">
        <v>25446</v>
      </c>
      <c r="E19220">
        <v>0</v>
      </c>
      <c r="F19220" t="s">
        <v>345</v>
      </c>
    </row>
    <row r="19221" spans="1:6" x14ac:dyDescent="0.2">
      <c r="A19221" t="s">
        <v>37341</v>
      </c>
      <c r="B19221">
        <v>1303597</v>
      </c>
      <c r="C19221">
        <v>1304097</v>
      </c>
      <c r="D19221" t="s">
        <v>30774</v>
      </c>
      <c r="E19221">
        <v>0</v>
      </c>
      <c r="F19221" t="s">
        <v>345</v>
      </c>
    </row>
    <row r="19222" spans="1:6" x14ac:dyDescent="0.2">
      <c r="A19222" t="s">
        <v>37341</v>
      </c>
      <c r="B19222">
        <v>1362413</v>
      </c>
      <c r="C19222">
        <v>1362913</v>
      </c>
      <c r="D19222" t="s">
        <v>25450</v>
      </c>
      <c r="E19222">
        <v>0</v>
      </c>
      <c r="F19222" t="s">
        <v>345</v>
      </c>
    </row>
    <row r="19223" spans="1:6" x14ac:dyDescent="0.2">
      <c r="A19223" t="s">
        <v>37341</v>
      </c>
      <c r="B19223">
        <v>1371447</v>
      </c>
      <c r="C19223">
        <v>1371947</v>
      </c>
      <c r="D19223" t="s">
        <v>37363</v>
      </c>
      <c r="E19223">
        <v>0</v>
      </c>
      <c r="F19223" t="s">
        <v>345</v>
      </c>
    </row>
    <row r="19224" spans="1:6" x14ac:dyDescent="0.2">
      <c r="A19224" t="s">
        <v>37341</v>
      </c>
      <c r="B19224">
        <v>1383140</v>
      </c>
      <c r="C19224">
        <v>1383640</v>
      </c>
      <c r="D19224" t="s">
        <v>37364</v>
      </c>
      <c r="E19224">
        <v>0</v>
      </c>
      <c r="F19224" t="s">
        <v>345</v>
      </c>
    </row>
    <row r="19225" spans="1:6" x14ac:dyDescent="0.2">
      <c r="A19225" t="s">
        <v>37341</v>
      </c>
      <c r="B19225">
        <v>1400284</v>
      </c>
      <c r="C19225">
        <v>1400784</v>
      </c>
      <c r="D19225" t="s">
        <v>37365</v>
      </c>
      <c r="E19225">
        <v>0</v>
      </c>
      <c r="F19225" t="s">
        <v>345</v>
      </c>
    </row>
    <row r="19226" spans="1:6" x14ac:dyDescent="0.2">
      <c r="A19226" t="s">
        <v>37341</v>
      </c>
      <c r="B19226">
        <v>1401635</v>
      </c>
      <c r="C19226">
        <v>1402135</v>
      </c>
      <c r="D19226" t="s">
        <v>25451</v>
      </c>
      <c r="E19226">
        <v>0</v>
      </c>
      <c r="F19226" t="s">
        <v>345</v>
      </c>
    </row>
    <row r="19227" spans="1:6" x14ac:dyDescent="0.2">
      <c r="A19227" t="s">
        <v>37341</v>
      </c>
      <c r="B19227">
        <v>1413526</v>
      </c>
      <c r="C19227">
        <v>1414026</v>
      </c>
      <c r="D19227" t="s">
        <v>26020</v>
      </c>
      <c r="E19227">
        <v>0</v>
      </c>
      <c r="F19227" t="s">
        <v>345</v>
      </c>
    </row>
    <row r="19228" spans="1:6" x14ac:dyDescent="0.2">
      <c r="A19228" t="s">
        <v>37341</v>
      </c>
      <c r="B19228">
        <v>1441784</v>
      </c>
      <c r="C19228">
        <v>1442284</v>
      </c>
      <c r="D19228" t="s">
        <v>37366</v>
      </c>
      <c r="E19228">
        <v>0</v>
      </c>
      <c r="F19228" t="s">
        <v>345</v>
      </c>
    </row>
    <row r="19229" spans="1:6" x14ac:dyDescent="0.2">
      <c r="A19229" t="s">
        <v>37341</v>
      </c>
      <c r="B19229">
        <v>1498578</v>
      </c>
      <c r="C19229">
        <v>1499078</v>
      </c>
      <c r="D19229" t="s">
        <v>25454</v>
      </c>
      <c r="E19229">
        <v>0</v>
      </c>
      <c r="F19229" t="s">
        <v>345</v>
      </c>
    </row>
    <row r="19230" spans="1:6" x14ac:dyDescent="0.2">
      <c r="A19230" t="s">
        <v>37341</v>
      </c>
      <c r="B19230">
        <v>1527567</v>
      </c>
      <c r="C19230">
        <v>1528067</v>
      </c>
      <c r="D19230" t="s">
        <v>25457</v>
      </c>
      <c r="E19230">
        <v>0</v>
      </c>
      <c r="F19230" t="s">
        <v>345</v>
      </c>
    </row>
    <row r="19231" spans="1:6" x14ac:dyDescent="0.2">
      <c r="A19231" t="s">
        <v>37341</v>
      </c>
      <c r="B19231">
        <v>1546405</v>
      </c>
      <c r="C19231">
        <v>1546905</v>
      </c>
      <c r="D19231" t="s">
        <v>37367</v>
      </c>
      <c r="E19231">
        <v>0</v>
      </c>
      <c r="F19231" t="s">
        <v>345</v>
      </c>
    </row>
    <row r="19232" spans="1:6" x14ac:dyDescent="0.2">
      <c r="A19232" t="s">
        <v>37341</v>
      </c>
      <c r="B19232">
        <v>1591627</v>
      </c>
      <c r="C19232">
        <v>1592127</v>
      </c>
      <c r="D19232" t="s">
        <v>25459</v>
      </c>
      <c r="E19232">
        <v>0</v>
      </c>
      <c r="F19232" t="s">
        <v>345</v>
      </c>
    </row>
    <row r="19233" spans="1:6" x14ac:dyDescent="0.2">
      <c r="A19233" t="s">
        <v>37341</v>
      </c>
      <c r="B19233">
        <v>1603247</v>
      </c>
      <c r="C19233">
        <v>1603747</v>
      </c>
      <c r="D19233" t="s">
        <v>25461</v>
      </c>
      <c r="E19233">
        <v>0</v>
      </c>
      <c r="F19233" t="s">
        <v>345</v>
      </c>
    </row>
    <row r="19234" spans="1:6" x14ac:dyDescent="0.2">
      <c r="A19234" t="s">
        <v>37341</v>
      </c>
      <c r="B19234">
        <v>1619800</v>
      </c>
      <c r="C19234">
        <v>1620300</v>
      </c>
      <c r="D19234" t="s">
        <v>25463</v>
      </c>
      <c r="E19234">
        <v>0</v>
      </c>
      <c r="F19234" t="s">
        <v>345</v>
      </c>
    </row>
    <row r="19235" spans="1:6" x14ac:dyDescent="0.2">
      <c r="A19235" t="s">
        <v>37341</v>
      </c>
      <c r="B19235">
        <v>1774482</v>
      </c>
      <c r="C19235">
        <v>1774982</v>
      </c>
      <c r="D19235" t="s">
        <v>25466</v>
      </c>
      <c r="E19235">
        <v>0</v>
      </c>
      <c r="F19235" t="s">
        <v>345</v>
      </c>
    </row>
    <row r="19236" spans="1:6" x14ac:dyDescent="0.2">
      <c r="A19236" t="s">
        <v>37341</v>
      </c>
      <c r="B19236">
        <v>1873478</v>
      </c>
      <c r="C19236">
        <v>1873978</v>
      </c>
      <c r="D19236" t="s">
        <v>37368</v>
      </c>
      <c r="E19236">
        <v>0</v>
      </c>
      <c r="F19236" t="s">
        <v>345</v>
      </c>
    </row>
    <row r="19237" spans="1:6" x14ac:dyDescent="0.2">
      <c r="A19237" t="s">
        <v>37341</v>
      </c>
      <c r="B19237">
        <v>1880436</v>
      </c>
      <c r="C19237">
        <v>1880936</v>
      </c>
      <c r="D19237" t="s">
        <v>37369</v>
      </c>
      <c r="E19237">
        <v>0</v>
      </c>
      <c r="F19237" t="s">
        <v>345</v>
      </c>
    </row>
    <row r="19238" spans="1:6" x14ac:dyDescent="0.2">
      <c r="A19238" t="s">
        <v>37341</v>
      </c>
      <c r="B19238">
        <v>1883503</v>
      </c>
      <c r="C19238">
        <v>1884003</v>
      </c>
      <c r="D19238" t="s">
        <v>37370</v>
      </c>
      <c r="E19238">
        <v>0</v>
      </c>
      <c r="F19238" t="s">
        <v>345</v>
      </c>
    </row>
    <row r="19239" spans="1:6" x14ac:dyDescent="0.2">
      <c r="A19239" t="s">
        <v>37341</v>
      </c>
      <c r="B19239">
        <v>1885476</v>
      </c>
      <c r="C19239">
        <v>1885976</v>
      </c>
      <c r="D19239" t="s">
        <v>37371</v>
      </c>
      <c r="E19239">
        <v>0</v>
      </c>
      <c r="F19239" t="s">
        <v>345</v>
      </c>
    </row>
    <row r="19240" spans="1:6" x14ac:dyDescent="0.2">
      <c r="A19240" t="s">
        <v>37341</v>
      </c>
      <c r="B19240">
        <v>1892699</v>
      </c>
      <c r="C19240">
        <v>1893199</v>
      </c>
      <c r="D19240" t="s">
        <v>25470</v>
      </c>
      <c r="E19240">
        <v>0</v>
      </c>
      <c r="F19240" t="s">
        <v>345</v>
      </c>
    </row>
    <row r="19241" spans="1:6" x14ac:dyDescent="0.2">
      <c r="A19241" t="s">
        <v>37341</v>
      </c>
      <c r="B19241">
        <v>1893285</v>
      </c>
      <c r="C19241">
        <v>1893785</v>
      </c>
      <c r="D19241" t="s">
        <v>37372</v>
      </c>
      <c r="E19241">
        <v>0</v>
      </c>
      <c r="F19241" t="s">
        <v>345</v>
      </c>
    </row>
    <row r="19242" spans="1:6" x14ac:dyDescent="0.2">
      <c r="A19242" t="s">
        <v>37341</v>
      </c>
      <c r="B19242">
        <v>1894136</v>
      </c>
      <c r="C19242">
        <v>1894636</v>
      </c>
      <c r="D19242" t="s">
        <v>25471</v>
      </c>
      <c r="E19242">
        <v>0</v>
      </c>
      <c r="F19242" t="s">
        <v>345</v>
      </c>
    </row>
    <row r="19243" spans="1:6" x14ac:dyDescent="0.2">
      <c r="A19243" t="s">
        <v>37341</v>
      </c>
      <c r="B19243">
        <v>2106642</v>
      </c>
      <c r="C19243">
        <v>2107142</v>
      </c>
      <c r="D19243" t="s">
        <v>37373</v>
      </c>
      <c r="E19243">
        <v>0</v>
      </c>
      <c r="F19243" t="s">
        <v>345</v>
      </c>
    </row>
    <row r="19244" spans="1:6" x14ac:dyDescent="0.2">
      <c r="A19244" t="s">
        <v>37341</v>
      </c>
      <c r="B19244">
        <v>2221469</v>
      </c>
      <c r="C19244">
        <v>2221969</v>
      </c>
      <c r="D19244" t="s">
        <v>26036</v>
      </c>
      <c r="E19244">
        <v>0</v>
      </c>
      <c r="F19244" t="s">
        <v>345</v>
      </c>
    </row>
    <row r="19245" spans="1:6" x14ac:dyDescent="0.2">
      <c r="A19245" t="s">
        <v>37341</v>
      </c>
      <c r="B19245">
        <v>2352162</v>
      </c>
      <c r="C19245">
        <v>2352662</v>
      </c>
      <c r="D19245" t="s">
        <v>37374</v>
      </c>
      <c r="E19245">
        <v>0</v>
      </c>
      <c r="F19245" t="s">
        <v>345</v>
      </c>
    </row>
    <row r="19246" spans="1:6" x14ac:dyDescent="0.2">
      <c r="A19246" t="s">
        <v>37341</v>
      </c>
      <c r="B19246">
        <v>2376403</v>
      </c>
      <c r="C19246">
        <v>2376903</v>
      </c>
      <c r="D19246" t="s">
        <v>25479</v>
      </c>
      <c r="E19246">
        <v>0</v>
      </c>
      <c r="F19246" t="s">
        <v>345</v>
      </c>
    </row>
    <row r="19247" spans="1:6" x14ac:dyDescent="0.2">
      <c r="A19247" t="s">
        <v>37341</v>
      </c>
      <c r="B19247">
        <v>2409552</v>
      </c>
      <c r="C19247">
        <v>2410052</v>
      </c>
      <c r="D19247" t="s">
        <v>25480</v>
      </c>
      <c r="E19247">
        <v>0</v>
      </c>
      <c r="F19247" t="s">
        <v>345</v>
      </c>
    </row>
    <row r="19248" spans="1:6" x14ac:dyDescent="0.2">
      <c r="A19248" t="s">
        <v>37341</v>
      </c>
      <c r="B19248">
        <v>2411110</v>
      </c>
      <c r="C19248">
        <v>2411610</v>
      </c>
      <c r="D19248" t="s">
        <v>25481</v>
      </c>
      <c r="E19248">
        <v>0</v>
      </c>
      <c r="F19248" t="s">
        <v>345</v>
      </c>
    </row>
    <row r="19249" spans="1:6" x14ac:dyDescent="0.2">
      <c r="A19249" t="s">
        <v>37341</v>
      </c>
      <c r="B19249">
        <v>2423145</v>
      </c>
      <c r="C19249">
        <v>2423645</v>
      </c>
      <c r="D19249" t="s">
        <v>37375</v>
      </c>
      <c r="E19249">
        <v>0</v>
      </c>
      <c r="F19249" t="s">
        <v>345</v>
      </c>
    </row>
    <row r="19250" spans="1:6" x14ac:dyDescent="0.2">
      <c r="A19250" t="s">
        <v>37341</v>
      </c>
      <c r="B19250">
        <v>2467425</v>
      </c>
      <c r="C19250">
        <v>2467925</v>
      </c>
      <c r="D19250" t="s">
        <v>26038</v>
      </c>
      <c r="E19250">
        <v>0</v>
      </c>
      <c r="F19250" t="s">
        <v>345</v>
      </c>
    </row>
    <row r="19251" spans="1:6" x14ac:dyDescent="0.2">
      <c r="A19251" t="s">
        <v>37341</v>
      </c>
      <c r="B19251">
        <v>2472594</v>
      </c>
      <c r="C19251">
        <v>2473094</v>
      </c>
      <c r="D19251" t="s">
        <v>37376</v>
      </c>
      <c r="E19251">
        <v>0</v>
      </c>
      <c r="F19251" t="s">
        <v>345</v>
      </c>
    </row>
    <row r="19252" spans="1:6" x14ac:dyDescent="0.2">
      <c r="A19252" t="s">
        <v>37341</v>
      </c>
      <c r="B19252">
        <v>2473340</v>
      </c>
      <c r="C19252">
        <v>2473840</v>
      </c>
      <c r="D19252" t="s">
        <v>37377</v>
      </c>
      <c r="E19252">
        <v>0</v>
      </c>
      <c r="F19252" t="s">
        <v>345</v>
      </c>
    </row>
    <row r="19253" spans="1:6" x14ac:dyDescent="0.2">
      <c r="A19253" t="s">
        <v>37341</v>
      </c>
      <c r="B19253">
        <v>2484743</v>
      </c>
      <c r="C19253">
        <v>2485243</v>
      </c>
      <c r="D19253" t="s">
        <v>25484</v>
      </c>
      <c r="E19253">
        <v>0</v>
      </c>
      <c r="F19253" t="s">
        <v>345</v>
      </c>
    </row>
    <row r="19254" spans="1:6" x14ac:dyDescent="0.2">
      <c r="A19254" t="s">
        <v>37341</v>
      </c>
      <c r="B19254">
        <v>2487616</v>
      </c>
      <c r="C19254">
        <v>2488116</v>
      </c>
      <c r="D19254" t="s">
        <v>5800</v>
      </c>
      <c r="E19254">
        <v>0</v>
      </c>
      <c r="F19254" t="s">
        <v>345</v>
      </c>
    </row>
    <row r="19255" spans="1:6" x14ac:dyDescent="0.2">
      <c r="A19255" t="s">
        <v>37341</v>
      </c>
      <c r="B19255">
        <v>2515531</v>
      </c>
      <c r="C19255">
        <v>2516031</v>
      </c>
      <c r="D19255" t="s">
        <v>25489</v>
      </c>
      <c r="E19255">
        <v>0</v>
      </c>
      <c r="F19255" t="s">
        <v>345</v>
      </c>
    </row>
    <row r="19256" spans="1:6" x14ac:dyDescent="0.2">
      <c r="A19256" t="s">
        <v>37341</v>
      </c>
      <c r="B19256">
        <v>2519864</v>
      </c>
      <c r="C19256">
        <v>2520364</v>
      </c>
      <c r="D19256" t="s">
        <v>25490</v>
      </c>
      <c r="E19256">
        <v>0</v>
      </c>
      <c r="F19256" t="s">
        <v>345</v>
      </c>
    </row>
    <row r="19257" spans="1:6" x14ac:dyDescent="0.2">
      <c r="A19257" t="s">
        <v>37341</v>
      </c>
      <c r="B19257">
        <v>2565398</v>
      </c>
      <c r="C19257">
        <v>2565898</v>
      </c>
      <c r="D19257" t="s">
        <v>37378</v>
      </c>
      <c r="E19257">
        <v>0</v>
      </c>
      <c r="F19257" t="s">
        <v>345</v>
      </c>
    </row>
    <row r="19258" spans="1:6" x14ac:dyDescent="0.2">
      <c r="A19258" t="s">
        <v>37341</v>
      </c>
      <c r="B19258">
        <v>2566261</v>
      </c>
      <c r="C19258">
        <v>2566761</v>
      </c>
      <c r="D19258" t="s">
        <v>25494</v>
      </c>
      <c r="E19258">
        <v>0</v>
      </c>
      <c r="F19258" t="s">
        <v>345</v>
      </c>
    </row>
    <row r="19259" spans="1:6" x14ac:dyDescent="0.2">
      <c r="A19259" t="s">
        <v>37341</v>
      </c>
      <c r="B19259">
        <v>2567060</v>
      </c>
      <c r="C19259">
        <v>2567560</v>
      </c>
      <c r="D19259" t="s">
        <v>25495</v>
      </c>
      <c r="E19259">
        <v>0</v>
      </c>
      <c r="F19259" t="s">
        <v>345</v>
      </c>
    </row>
    <row r="19260" spans="1:6" x14ac:dyDescent="0.2">
      <c r="A19260" t="s">
        <v>37341</v>
      </c>
      <c r="B19260">
        <v>2581122</v>
      </c>
      <c r="C19260">
        <v>2581622</v>
      </c>
      <c r="D19260" t="s">
        <v>25497</v>
      </c>
      <c r="E19260">
        <v>0</v>
      </c>
      <c r="F19260" t="s">
        <v>345</v>
      </c>
    </row>
    <row r="19261" spans="1:6" x14ac:dyDescent="0.2">
      <c r="A19261" t="s">
        <v>37341</v>
      </c>
      <c r="B19261">
        <v>2630246</v>
      </c>
      <c r="C19261">
        <v>2630746</v>
      </c>
      <c r="D19261" t="s">
        <v>37379</v>
      </c>
      <c r="E19261">
        <v>0</v>
      </c>
      <c r="F19261" t="s">
        <v>345</v>
      </c>
    </row>
    <row r="19262" spans="1:6" x14ac:dyDescent="0.2">
      <c r="A19262" t="s">
        <v>37341</v>
      </c>
      <c r="B19262">
        <v>2630899</v>
      </c>
      <c r="C19262">
        <v>2631399</v>
      </c>
      <c r="D19262" t="s">
        <v>37380</v>
      </c>
      <c r="E19262">
        <v>0</v>
      </c>
      <c r="F19262" t="s">
        <v>345</v>
      </c>
    </row>
    <row r="19263" spans="1:6" x14ac:dyDescent="0.2">
      <c r="A19263" t="s">
        <v>37341</v>
      </c>
      <c r="B19263">
        <v>2634127</v>
      </c>
      <c r="C19263">
        <v>2634627</v>
      </c>
      <c r="D19263" t="s">
        <v>25499</v>
      </c>
      <c r="E19263">
        <v>0</v>
      </c>
      <c r="F19263" t="s">
        <v>345</v>
      </c>
    </row>
    <row r="19264" spans="1:6" x14ac:dyDescent="0.2">
      <c r="A19264" t="s">
        <v>37341</v>
      </c>
      <c r="B19264">
        <v>2644998</v>
      </c>
      <c r="C19264">
        <v>2645498</v>
      </c>
      <c r="D19264" t="s">
        <v>25502</v>
      </c>
      <c r="E19264">
        <v>0</v>
      </c>
      <c r="F19264" t="s">
        <v>345</v>
      </c>
    </row>
    <row r="19265" spans="1:6" x14ac:dyDescent="0.2">
      <c r="A19265" t="s">
        <v>37341</v>
      </c>
      <c r="B19265">
        <v>2658051</v>
      </c>
      <c r="C19265">
        <v>2658551</v>
      </c>
      <c r="D19265" t="s">
        <v>5811</v>
      </c>
      <c r="E19265">
        <v>0</v>
      </c>
      <c r="F19265" t="s">
        <v>345</v>
      </c>
    </row>
    <row r="19266" spans="1:6" x14ac:dyDescent="0.2">
      <c r="A19266" t="s">
        <v>37341</v>
      </c>
      <c r="B19266">
        <v>2660546</v>
      </c>
      <c r="C19266">
        <v>2661046</v>
      </c>
      <c r="D19266" t="s">
        <v>37381</v>
      </c>
      <c r="E19266">
        <v>0</v>
      </c>
      <c r="F19266" t="s">
        <v>345</v>
      </c>
    </row>
    <row r="19267" spans="1:6" x14ac:dyDescent="0.2">
      <c r="A19267" t="s">
        <v>37341</v>
      </c>
      <c r="B19267">
        <v>2685220</v>
      </c>
      <c r="C19267">
        <v>2685720</v>
      </c>
      <c r="D19267" t="s">
        <v>37382</v>
      </c>
      <c r="E19267">
        <v>0</v>
      </c>
      <c r="F19267" t="s">
        <v>345</v>
      </c>
    </row>
    <row r="19268" spans="1:6" x14ac:dyDescent="0.2">
      <c r="A19268" t="s">
        <v>37341</v>
      </c>
      <c r="B19268">
        <v>2687370</v>
      </c>
      <c r="C19268">
        <v>2687870</v>
      </c>
      <c r="D19268" t="s">
        <v>37383</v>
      </c>
      <c r="E19268">
        <v>0</v>
      </c>
      <c r="F19268" t="s">
        <v>345</v>
      </c>
    </row>
    <row r="19269" spans="1:6" x14ac:dyDescent="0.2">
      <c r="A19269" t="s">
        <v>37341</v>
      </c>
      <c r="B19269">
        <v>2688422</v>
      </c>
      <c r="C19269">
        <v>2688922</v>
      </c>
      <c r="D19269" t="s">
        <v>25504</v>
      </c>
      <c r="E19269">
        <v>0</v>
      </c>
      <c r="F19269" t="s">
        <v>345</v>
      </c>
    </row>
    <row r="19270" spans="1:6" x14ac:dyDescent="0.2">
      <c r="A19270" t="s">
        <v>37341</v>
      </c>
      <c r="B19270">
        <v>2701862</v>
      </c>
      <c r="C19270">
        <v>2702362</v>
      </c>
      <c r="D19270" t="s">
        <v>26047</v>
      </c>
      <c r="E19270">
        <v>0</v>
      </c>
      <c r="F19270" t="s">
        <v>345</v>
      </c>
    </row>
    <row r="19271" spans="1:6" x14ac:dyDescent="0.2">
      <c r="A19271" t="s">
        <v>37341</v>
      </c>
      <c r="B19271">
        <v>2704030</v>
      </c>
      <c r="C19271">
        <v>2704530</v>
      </c>
      <c r="D19271" t="s">
        <v>25506</v>
      </c>
      <c r="E19271">
        <v>0</v>
      </c>
      <c r="F19271" t="s">
        <v>345</v>
      </c>
    </row>
    <row r="19272" spans="1:6" x14ac:dyDescent="0.2">
      <c r="A19272" t="s">
        <v>37341</v>
      </c>
      <c r="B19272">
        <v>2708831</v>
      </c>
      <c r="C19272">
        <v>2709331</v>
      </c>
      <c r="D19272" t="s">
        <v>5829</v>
      </c>
      <c r="E19272">
        <v>0</v>
      </c>
      <c r="F19272" t="s">
        <v>345</v>
      </c>
    </row>
    <row r="19273" spans="1:6" x14ac:dyDescent="0.2">
      <c r="A19273" t="s">
        <v>37341</v>
      </c>
      <c r="B19273">
        <v>2724917</v>
      </c>
      <c r="C19273">
        <v>2725417</v>
      </c>
      <c r="D19273" t="s">
        <v>26049</v>
      </c>
      <c r="E19273">
        <v>0</v>
      </c>
      <c r="F19273" t="s">
        <v>345</v>
      </c>
    </row>
    <row r="19274" spans="1:6" x14ac:dyDescent="0.2">
      <c r="A19274" t="s">
        <v>37341</v>
      </c>
      <c r="B19274">
        <v>2765411</v>
      </c>
      <c r="C19274">
        <v>2765911</v>
      </c>
      <c r="D19274" t="s">
        <v>37384</v>
      </c>
      <c r="E19274">
        <v>0</v>
      </c>
      <c r="F19274" t="s">
        <v>345</v>
      </c>
    </row>
    <row r="19275" spans="1:6" x14ac:dyDescent="0.2">
      <c r="A19275" t="s">
        <v>37341</v>
      </c>
      <c r="B19275">
        <v>2865821</v>
      </c>
      <c r="C19275">
        <v>2866321</v>
      </c>
      <c r="D19275" t="s">
        <v>25512</v>
      </c>
      <c r="E19275">
        <v>0</v>
      </c>
      <c r="F19275" t="s">
        <v>345</v>
      </c>
    </row>
    <row r="19276" spans="1:6" x14ac:dyDescent="0.2">
      <c r="A19276" t="s">
        <v>37341</v>
      </c>
      <c r="B19276">
        <v>2867716</v>
      </c>
      <c r="C19276">
        <v>2868216</v>
      </c>
      <c r="D19276" t="s">
        <v>37385</v>
      </c>
      <c r="E19276">
        <v>0</v>
      </c>
      <c r="F19276" t="s">
        <v>345</v>
      </c>
    </row>
    <row r="19277" spans="1:6" x14ac:dyDescent="0.2">
      <c r="A19277" t="s">
        <v>37341</v>
      </c>
      <c r="B19277">
        <v>2869053</v>
      </c>
      <c r="C19277">
        <v>2869553</v>
      </c>
      <c r="D19277" t="s">
        <v>25513</v>
      </c>
      <c r="E19277">
        <v>0</v>
      </c>
      <c r="F19277" t="s">
        <v>345</v>
      </c>
    </row>
    <row r="19278" spans="1:6" x14ac:dyDescent="0.2">
      <c r="A19278" t="s">
        <v>37341</v>
      </c>
      <c r="B19278">
        <v>2870472</v>
      </c>
      <c r="C19278">
        <v>2870972</v>
      </c>
      <c r="D19278" t="s">
        <v>25514</v>
      </c>
      <c r="E19278">
        <v>0</v>
      </c>
      <c r="F19278" t="s">
        <v>345</v>
      </c>
    </row>
    <row r="19279" spans="1:6" x14ac:dyDescent="0.2">
      <c r="A19279" t="s">
        <v>37341</v>
      </c>
      <c r="B19279">
        <v>2871892</v>
      </c>
      <c r="C19279">
        <v>2872392</v>
      </c>
      <c r="D19279" t="s">
        <v>25515</v>
      </c>
      <c r="E19279">
        <v>0</v>
      </c>
      <c r="F19279" t="s">
        <v>345</v>
      </c>
    </row>
    <row r="19280" spans="1:6" x14ac:dyDescent="0.2">
      <c r="A19280" t="s">
        <v>37341</v>
      </c>
      <c r="B19280">
        <v>2873280</v>
      </c>
      <c r="C19280">
        <v>2873780</v>
      </c>
      <c r="D19280" t="s">
        <v>25516</v>
      </c>
      <c r="E19280">
        <v>0</v>
      </c>
      <c r="F19280" t="s">
        <v>345</v>
      </c>
    </row>
    <row r="19281" spans="1:6" x14ac:dyDescent="0.2">
      <c r="A19281" t="s">
        <v>37341</v>
      </c>
      <c r="B19281">
        <v>2876094</v>
      </c>
      <c r="C19281">
        <v>2876594</v>
      </c>
      <c r="D19281" t="s">
        <v>25517</v>
      </c>
      <c r="E19281">
        <v>0</v>
      </c>
      <c r="F19281" t="s">
        <v>345</v>
      </c>
    </row>
    <row r="19282" spans="1:6" x14ac:dyDescent="0.2">
      <c r="A19282" t="s">
        <v>37341</v>
      </c>
      <c r="B19282">
        <v>2884276</v>
      </c>
      <c r="C19282">
        <v>2884776</v>
      </c>
      <c r="D19282" t="s">
        <v>37386</v>
      </c>
      <c r="E19282">
        <v>0</v>
      </c>
      <c r="F19282" t="s">
        <v>345</v>
      </c>
    </row>
    <row r="19283" spans="1:6" x14ac:dyDescent="0.2">
      <c r="A19283" t="s">
        <v>37341</v>
      </c>
      <c r="B19283">
        <v>2929917</v>
      </c>
      <c r="C19283">
        <v>2930417</v>
      </c>
      <c r="D19283" t="s">
        <v>37387</v>
      </c>
      <c r="E19283">
        <v>0</v>
      </c>
      <c r="F19283" t="s">
        <v>345</v>
      </c>
    </row>
    <row r="19284" spans="1:6" x14ac:dyDescent="0.2">
      <c r="A19284" t="s">
        <v>37341</v>
      </c>
      <c r="B19284">
        <v>2951065</v>
      </c>
      <c r="C19284">
        <v>2951565</v>
      </c>
      <c r="D19284" t="s">
        <v>26058</v>
      </c>
      <c r="E19284">
        <v>0</v>
      </c>
      <c r="F19284" t="s">
        <v>345</v>
      </c>
    </row>
    <row r="19285" spans="1:6" x14ac:dyDescent="0.2">
      <c r="A19285" t="s">
        <v>37341</v>
      </c>
      <c r="B19285">
        <v>2960467</v>
      </c>
      <c r="C19285">
        <v>2960967</v>
      </c>
      <c r="D19285" t="s">
        <v>37388</v>
      </c>
      <c r="E19285">
        <v>0</v>
      </c>
      <c r="F19285" t="s">
        <v>345</v>
      </c>
    </row>
    <row r="19286" spans="1:6" x14ac:dyDescent="0.2">
      <c r="A19286" t="s">
        <v>37341</v>
      </c>
      <c r="B19286">
        <v>2979630</v>
      </c>
      <c r="C19286">
        <v>2980130</v>
      </c>
      <c r="D19286" t="s">
        <v>5854</v>
      </c>
      <c r="E19286">
        <v>0</v>
      </c>
      <c r="F19286" t="s">
        <v>345</v>
      </c>
    </row>
    <row r="19287" spans="1:6" x14ac:dyDescent="0.2">
      <c r="A19287" t="s">
        <v>37341</v>
      </c>
      <c r="B19287">
        <v>2981297</v>
      </c>
      <c r="C19287">
        <v>2981797</v>
      </c>
      <c r="D19287" t="s">
        <v>37389</v>
      </c>
      <c r="E19287">
        <v>0</v>
      </c>
      <c r="F19287" t="s">
        <v>345</v>
      </c>
    </row>
    <row r="19288" spans="1:6" x14ac:dyDescent="0.2">
      <c r="A19288" t="s">
        <v>37341</v>
      </c>
      <c r="B19288">
        <v>3601642</v>
      </c>
      <c r="C19288">
        <v>3602142</v>
      </c>
      <c r="D19288" t="s">
        <v>25526</v>
      </c>
      <c r="E19288">
        <v>0</v>
      </c>
      <c r="F19288" t="s">
        <v>345</v>
      </c>
    </row>
    <row r="19289" spans="1:6" x14ac:dyDescent="0.2">
      <c r="A19289" t="s">
        <v>37341</v>
      </c>
      <c r="B19289">
        <v>3611390</v>
      </c>
      <c r="C19289">
        <v>3611890</v>
      </c>
      <c r="D19289" t="s">
        <v>25527</v>
      </c>
      <c r="E19289">
        <v>0</v>
      </c>
      <c r="F19289" t="s">
        <v>345</v>
      </c>
    </row>
    <row r="19290" spans="1:6" x14ac:dyDescent="0.2">
      <c r="A19290" t="s">
        <v>37341</v>
      </c>
      <c r="B19290">
        <v>3614729</v>
      </c>
      <c r="C19290">
        <v>3615229</v>
      </c>
      <c r="D19290" t="s">
        <v>25528</v>
      </c>
      <c r="E19290">
        <v>0</v>
      </c>
      <c r="F19290" t="s">
        <v>345</v>
      </c>
    </row>
    <row r="19291" spans="1:6" x14ac:dyDescent="0.2">
      <c r="A19291" t="s">
        <v>37341</v>
      </c>
      <c r="B19291">
        <v>3617074</v>
      </c>
      <c r="C19291">
        <v>3617574</v>
      </c>
      <c r="D19291" t="s">
        <v>5864</v>
      </c>
      <c r="E19291">
        <v>0</v>
      </c>
      <c r="F19291" t="s">
        <v>345</v>
      </c>
    </row>
    <row r="19292" spans="1:6" x14ac:dyDescent="0.2">
      <c r="A19292" t="s">
        <v>37341</v>
      </c>
      <c r="B19292">
        <v>3622824</v>
      </c>
      <c r="C19292">
        <v>3623324</v>
      </c>
      <c r="D19292" t="s">
        <v>25529</v>
      </c>
      <c r="E19292">
        <v>0</v>
      </c>
      <c r="F19292" t="s">
        <v>345</v>
      </c>
    </row>
    <row r="19293" spans="1:6" x14ac:dyDescent="0.2">
      <c r="A19293" t="s">
        <v>37341</v>
      </c>
      <c r="B19293">
        <v>3625355</v>
      </c>
      <c r="C19293">
        <v>3625855</v>
      </c>
      <c r="D19293" t="s">
        <v>5865</v>
      </c>
      <c r="E19293">
        <v>0</v>
      </c>
      <c r="F19293" t="s">
        <v>345</v>
      </c>
    </row>
    <row r="19294" spans="1:6" x14ac:dyDescent="0.2">
      <c r="A19294" t="s">
        <v>37341</v>
      </c>
      <c r="B19294">
        <v>3627620</v>
      </c>
      <c r="C19294">
        <v>3628120</v>
      </c>
      <c r="D19294" t="s">
        <v>25530</v>
      </c>
      <c r="E19294">
        <v>0</v>
      </c>
      <c r="F19294" t="s">
        <v>345</v>
      </c>
    </row>
    <row r="19295" spans="1:6" x14ac:dyDescent="0.2">
      <c r="A19295" t="s">
        <v>37341</v>
      </c>
      <c r="B19295">
        <v>3631692</v>
      </c>
      <c r="C19295">
        <v>3632192</v>
      </c>
      <c r="D19295" t="s">
        <v>25531</v>
      </c>
      <c r="E19295">
        <v>0</v>
      </c>
      <c r="F19295" t="s">
        <v>345</v>
      </c>
    </row>
    <row r="19296" spans="1:6" x14ac:dyDescent="0.2">
      <c r="A19296" t="s">
        <v>37341</v>
      </c>
      <c r="B19296">
        <v>3632580</v>
      </c>
      <c r="C19296">
        <v>3633080</v>
      </c>
      <c r="D19296" t="s">
        <v>37390</v>
      </c>
      <c r="E19296">
        <v>0</v>
      </c>
      <c r="F19296" t="s">
        <v>345</v>
      </c>
    </row>
    <row r="19297" spans="1:6" x14ac:dyDescent="0.2">
      <c r="A19297" t="s">
        <v>37341</v>
      </c>
      <c r="B19297">
        <v>3636078</v>
      </c>
      <c r="C19297">
        <v>3636578</v>
      </c>
      <c r="D19297" t="s">
        <v>5869</v>
      </c>
      <c r="E19297">
        <v>0</v>
      </c>
      <c r="F19297" t="s">
        <v>345</v>
      </c>
    </row>
    <row r="19298" spans="1:6" x14ac:dyDescent="0.2">
      <c r="A19298" t="s">
        <v>37341</v>
      </c>
      <c r="B19298">
        <v>3639818</v>
      </c>
      <c r="C19298">
        <v>3640318</v>
      </c>
      <c r="D19298" t="s">
        <v>5870</v>
      </c>
      <c r="E19298">
        <v>0</v>
      </c>
      <c r="F19298" t="s">
        <v>345</v>
      </c>
    </row>
    <row r="19299" spans="1:6" x14ac:dyDescent="0.2">
      <c r="A19299" t="s">
        <v>37341</v>
      </c>
      <c r="B19299">
        <v>3671948</v>
      </c>
      <c r="C19299">
        <v>3672448</v>
      </c>
      <c r="D19299" t="s">
        <v>5872</v>
      </c>
      <c r="E19299">
        <v>0</v>
      </c>
      <c r="F19299" t="s">
        <v>345</v>
      </c>
    </row>
    <row r="19300" spans="1:6" x14ac:dyDescent="0.2">
      <c r="A19300" t="s">
        <v>37341</v>
      </c>
      <c r="B19300">
        <v>3780987</v>
      </c>
      <c r="C19300">
        <v>3781487</v>
      </c>
      <c r="D19300" t="s">
        <v>25536</v>
      </c>
      <c r="E19300">
        <v>0</v>
      </c>
      <c r="F19300" t="s">
        <v>345</v>
      </c>
    </row>
    <row r="19301" spans="1:6" x14ac:dyDescent="0.2">
      <c r="A19301" t="s">
        <v>37341</v>
      </c>
      <c r="B19301">
        <v>3820759</v>
      </c>
      <c r="C19301">
        <v>3821259</v>
      </c>
      <c r="D19301" t="s">
        <v>25540</v>
      </c>
      <c r="E19301">
        <v>0</v>
      </c>
      <c r="F19301" t="s">
        <v>345</v>
      </c>
    </row>
    <row r="19302" spans="1:6" x14ac:dyDescent="0.2">
      <c r="A19302" t="s">
        <v>37341</v>
      </c>
      <c r="B19302">
        <v>3821623</v>
      </c>
      <c r="C19302">
        <v>3822123</v>
      </c>
      <c r="D19302" t="s">
        <v>25541</v>
      </c>
      <c r="E19302">
        <v>0</v>
      </c>
      <c r="F19302" t="s">
        <v>345</v>
      </c>
    </row>
    <row r="19303" spans="1:6" x14ac:dyDescent="0.2">
      <c r="A19303" t="s">
        <v>37341</v>
      </c>
      <c r="B19303">
        <v>3833134</v>
      </c>
      <c r="C19303">
        <v>3833634</v>
      </c>
      <c r="D19303" t="s">
        <v>5881</v>
      </c>
      <c r="E19303">
        <v>0</v>
      </c>
      <c r="F19303" t="s">
        <v>345</v>
      </c>
    </row>
    <row r="19304" spans="1:6" x14ac:dyDescent="0.2">
      <c r="A19304" t="s">
        <v>37341</v>
      </c>
      <c r="B19304">
        <v>3836657</v>
      </c>
      <c r="C19304">
        <v>3837157</v>
      </c>
      <c r="D19304" t="s">
        <v>25543</v>
      </c>
      <c r="E19304">
        <v>0</v>
      </c>
      <c r="F19304" t="s">
        <v>345</v>
      </c>
    </row>
    <row r="19305" spans="1:6" x14ac:dyDescent="0.2">
      <c r="A19305" t="s">
        <v>37341</v>
      </c>
      <c r="B19305">
        <v>3839402</v>
      </c>
      <c r="C19305">
        <v>3839902</v>
      </c>
      <c r="D19305" t="s">
        <v>37391</v>
      </c>
      <c r="E19305">
        <v>0</v>
      </c>
      <c r="F19305" t="s">
        <v>345</v>
      </c>
    </row>
    <row r="19306" spans="1:6" x14ac:dyDescent="0.2">
      <c r="A19306" t="s">
        <v>37341</v>
      </c>
      <c r="B19306">
        <v>3994475</v>
      </c>
      <c r="C19306">
        <v>3994975</v>
      </c>
      <c r="D19306" t="s">
        <v>25548</v>
      </c>
      <c r="E19306">
        <v>0</v>
      </c>
      <c r="F19306" t="s">
        <v>345</v>
      </c>
    </row>
    <row r="19307" spans="1:6" x14ac:dyDescent="0.2">
      <c r="A19307" t="s">
        <v>37341</v>
      </c>
      <c r="B19307">
        <v>3999222</v>
      </c>
      <c r="C19307">
        <v>3999722</v>
      </c>
      <c r="D19307" t="s">
        <v>37392</v>
      </c>
      <c r="E19307">
        <v>0</v>
      </c>
      <c r="F19307" t="s">
        <v>345</v>
      </c>
    </row>
    <row r="19308" spans="1:6" x14ac:dyDescent="0.2">
      <c r="A19308" t="s">
        <v>37341</v>
      </c>
      <c r="B19308">
        <v>4041955</v>
      </c>
      <c r="C19308">
        <v>4042455</v>
      </c>
      <c r="D19308" t="s">
        <v>37393</v>
      </c>
      <c r="E19308">
        <v>0</v>
      </c>
      <c r="F19308" t="s">
        <v>345</v>
      </c>
    </row>
    <row r="19309" spans="1:6" x14ac:dyDescent="0.2">
      <c r="A19309" t="s">
        <v>37341</v>
      </c>
      <c r="B19309">
        <v>4046858</v>
      </c>
      <c r="C19309">
        <v>4047358</v>
      </c>
      <c r="D19309" t="s">
        <v>25553</v>
      </c>
      <c r="E19309">
        <v>0</v>
      </c>
      <c r="F19309" t="s">
        <v>345</v>
      </c>
    </row>
    <row r="19310" spans="1:6" x14ac:dyDescent="0.2">
      <c r="A19310" t="s">
        <v>37341</v>
      </c>
      <c r="B19310">
        <v>4047414</v>
      </c>
      <c r="C19310">
        <v>4047914</v>
      </c>
      <c r="D19310" t="s">
        <v>6838</v>
      </c>
      <c r="E19310">
        <v>0</v>
      </c>
      <c r="F19310" t="s">
        <v>345</v>
      </c>
    </row>
    <row r="19311" spans="1:6" x14ac:dyDescent="0.2">
      <c r="A19311" t="s">
        <v>37341</v>
      </c>
      <c r="B19311">
        <v>4059660</v>
      </c>
      <c r="C19311">
        <v>4060160</v>
      </c>
      <c r="D19311" t="s">
        <v>25554</v>
      </c>
      <c r="E19311">
        <v>0</v>
      </c>
      <c r="F19311" t="s">
        <v>345</v>
      </c>
    </row>
    <row r="19312" spans="1:6" x14ac:dyDescent="0.2">
      <c r="A19312" t="s">
        <v>37341</v>
      </c>
      <c r="B19312">
        <v>4075382</v>
      </c>
      <c r="C19312">
        <v>4075882</v>
      </c>
      <c r="D19312" t="s">
        <v>25557</v>
      </c>
      <c r="E19312">
        <v>0</v>
      </c>
      <c r="F19312" t="s">
        <v>345</v>
      </c>
    </row>
    <row r="19313" spans="1:6" x14ac:dyDescent="0.2">
      <c r="A19313" t="s">
        <v>37341</v>
      </c>
      <c r="B19313">
        <v>4103758</v>
      </c>
      <c r="C19313">
        <v>4104258</v>
      </c>
      <c r="D19313" t="s">
        <v>25559</v>
      </c>
      <c r="E19313">
        <v>0</v>
      </c>
      <c r="F19313" t="s">
        <v>345</v>
      </c>
    </row>
    <row r="19314" spans="1:6" x14ac:dyDescent="0.2">
      <c r="A19314" t="s">
        <v>37341</v>
      </c>
      <c r="B19314">
        <v>4219759</v>
      </c>
      <c r="C19314">
        <v>4220259</v>
      </c>
      <c r="D19314" t="s">
        <v>37394</v>
      </c>
      <c r="E19314">
        <v>0</v>
      </c>
      <c r="F19314" t="s">
        <v>345</v>
      </c>
    </row>
    <row r="19315" spans="1:6" x14ac:dyDescent="0.2">
      <c r="A19315" t="s">
        <v>37341</v>
      </c>
      <c r="B19315">
        <v>4421789</v>
      </c>
      <c r="C19315">
        <v>4422289</v>
      </c>
      <c r="D19315" t="s">
        <v>37395</v>
      </c>
      <c r="E19315">
        <v>0</v>
      </c>
      <c r="F19315" t="s">
        <v>345</v>
      </c>
    </row>
    <row r="19316" spans="1:6" x14ac:dyDescent="0.2">
      <c r="A19316" t="s">
        <v>37341</v>
      </c>
      <c r="B19316">
        <v>4425862</v>
      </c>
      <c r="C19316">
        <v>4426362</v>
      </c>
      <c r="D19316" t="s">
        <v>25567</v>
      </c>
      <c r="E19316">
        <v>0</v>
      </c>
      <c r="F19316" t="s">
        <v>345</v>
      </c>
    </row>
    <row r="19317" spans="1:6" x14ac:dyDescent="0.2">
      <c r="A19317" t="s">
        <v>37341</v>
      </c>
      <c r="B19317">
        <v>4486185</v>
      </c>
      <c r="C19317">
        <v>4486685</v>
      </c>
      <c r="D19317" t="s">
        <v>26076</v>
      </c>
      <c r="E19317">
        <v>0</v>
      </c>
      <c r="F19317" t="s">
        <v>345</v>
      </c>
    </row>
    <row r="19318" spans="1:6" x14ac:dyDescent="0.2">
      <c r="A19318" t="s">
        <v>37341</v>
      </c>
      <c r="B19318">
        <v>5148941</v>
      </c>
      <c r="C19318">
        <v>5149441</v>
      </c>
      <c r="D19318" t="s">
        <v>25568</v>
      </c>
      <c r="E19318">
        <v>0</v>
      </c>
      <c r="F19318" t="s">
        <v>345</v>
      </c>
    </row>
    <row r="19319" spans="1:6" x14ac:dyDescent="0.2">
      <c r="A19319" t="s">
        <v>37341</v>
      </c>
      <c r="B19319">
        <v>5155160</v>
      </c>
      <c r="C19319">
        <v>5155660</v>
      </c>
      <c r="D19319" t="s">
        <v>25571</v>
      </c>
      <c r="E19319">
        <v>0</v>
      </c>
      <c r="F19319" t="s">
        <v>345</v>
      </c>
    </row>
    <row r="19320" spans="1:6" x14ac:dyDescent="0.2">
      <c r="A19320" t="s">
        <v>37341</v>
      </c>
      <c r="B19320">
        <v>5156083</v>
      </c>
      <c r="C19320">
        <v>5156583</v>
      </c>
      <c r="D19320" t="s">
        <v>37396</v>
      </c>
      <c r="E19320">
        <v>0</v>
      </c>
      <c r="F19320" t="s">
        <v>345</v>
      </c>
    </row>
    <row r="19321" spans="1:6" x14ac:dyDescent="0.2">
      <c r="A19321" t="s">
        <v>37341</v>
      </c>
      <c r="B19321">
        <v>5181534</v>
      </c>
      <c r="C19321">
        <v>5182034</v>
      </c>
      <c r="D19321" t="s">
        <v>30802</v>
      </c>
      <c r="E19321">
        <v>0</v>
      </c>
      <c r="F19321" t="s">
        <v>345</v>
      </c>
    </row>
    <row r="19322" spans="1:6" x14ac:dyDescent="0.2">
      <c r="A19322" t="s">
        <v>37341</v>
      </c>
      <c r="B19322">
        <v>5185710</v>
      </c>
      <c r="C19322">
        <v>5186210</v>
      </c>
      <c r="D19322" t="s">
        <v>5912</v>
      </c>
      <c r="E19322">
        <v>0</v>
      </c>
      <c r="F19322" t="s">
        <v>345</v>
      </c>
    </row>
    <row r="19323" spans="1:6" x14ac:dyDescent="0.2">
      <c r="A19323" t="s">
        <v>37341</v>
      </c>
      <c r="B19323">
        <v>5188294</v>
      </c>
      <c r="C19323">
        <v>5188794</v>
      </c>
      <c r="D19323" t="s">
        <v>5913</v>
      </c>
      <c r="E19323">
        <v>0</v>
      </c>
      <c r="F19323" t="s">
        <v>345</v>
      </c>
    </row>
    <row r="19324" spans="1:6" x14ac:dyDescent="0.2">
      <c r="A19324" t="s">
        <v>37341</v>
      </c>
      <c r="B19324">
        <v>5190233</v>
      </c>
      <c r="C19324">
        <v>5190733</v>
      </c>
      <c r="D19324" t="s">
        <v>25573</v>
      </c>
      <c r="E19324">
        <v>0</v>
      </c>
      <c r="F19324" t="s">
        <v>345</v>
      </c>
    </row>
    <row r="19325" spans="1:6" x14ac:dyDescent="0.2">
      <c r="A19325" t="s">
        <v>37341</v>
      </c>
      <c r="B19325">
        <v>5215507</v>
      </c>
      <c r="C19325">
        <v>5216007</v>
      </c>
      <c r="D19325" t="s">
        <v>37397</v>
      </c>
      <c r="E19325">
        <v>0</v>
      </c>
      <c r="F19325" t="s">
        <v>345</v>
      </c>
    </row>
    <row r="19326" spans="1:6" x14ac:dyDescent="0.2">
      <c r="A19326" t="s">
        <v>37341</v>
      </c>
      <c r="B19326">
        <v>5224399</v>
      </c>
      <c r="C19326">
        <v>5224899</v>
      </c>
      <c r="D19326" t="s">
        <v>37398</v>
      </c>
      <c r="E19326">
        <v>0</v>
      </c>
      <c r="F19326" t="s">
        <v>345</v>
      </c>
    </row>
    <row r="19327" spans="1:6" x14ac:dyDescent="0.2">
      <c r="A19327" t="s">
        <v>37341</v>
      </c>
      <c r="B19327">
        <v>5301969</v>
      </c>
      <c r="C19327">
        <v>5302469</v>
      </c>
      <c r="D19327" t="s">
        <v>37399</v>
      </c>
      <c r="E19327">
        <v>0</v>
      </c>
      <c r="F19327" t="s">
        <v>345</v>
      </c>
    </row>
    <row r="19328" spans="1:6" x14ac:dyDescent="0.2">
      <c r="A19328" t="s">
        <v>37341</v>
      </c>
      <c r="B19328">
        <v>5318550</v>
      </c>
      <c r="C19328">
        <v>5319050</v>
      </c>
      <c r="D19328" t="s">
        <v>25582</v>
      </c>
      <c r="E19328">
        <v>0</v>
      </c>
      <c r="F19328" t="s">
        <v>345</v>
      </c>
    </row>
    <row r="19329" spans="1:6" x14ac:dyDescent="0.2">
      <c r="A19329" t="s">
        <v>37400</v>
      </c>
      <c r="B19329">
        <v>134555</v>
      </c>
      <c r="C19329">
        <v>135055</v>
      </c>
      <c r="D19329" t="s">
        <v>37401</v>
      </c>
      <c r="E19329">
        <v>0</v>
      </c>
      <c r="F19329" t="s">
        <v>345</v>
      </c>
    </row>
    <row r="19330" spans="1:6" x14ac:dyDescent="0.2">
      <c r="A19330" t="s">
        <v>37400</v>
      </c>
      <c r="B19330">
        <v>165551</v>
      </c>
      <c r="C19330">
        <v>166051</v>
      </c>
      <c r="D19330" t="s">
        <v>5956</v>
      </c>
      <c r="E19330">
        <v>0</v>
      </c>
      <c r="F19330" t="s">
        <v>345</v>
      </c>
    </row>
    <row r="19331" spans="1:6" x14ac:dyDescent="0.2">
      <c r="A19331" t="s">
        <v>37400</v>
      </c>
      <c r="B19331">
        <v>170277</v>
      </c>
      <c r="C19331">
        <v>170777</v>
      </c>
      <c r="D19331" t="s">
        <v>25598</v>
      </c>
      <c r="E19331">
        <v>0</v>
      </c>
      <c r="F19331" t="s">
        <v>345</v>
      </c>
    </row>
    <row r="19332" spans="1:6" x14ac:dyDescent="0.2">
      <c r="A19332" t="s">
        <v>37400</v>
      </c>
      <c r="B19332">
        <v>182242</v>
      </c>
      <c r="C19332">
        <v>182742</v>
      </c>
      <c r="D19332" t="s">
        <v>37402</v>
      </c>
      <c r="E19332">
        <v>0</v>
      </c>
      <c r="F19332" t="s">
        <v>345</v>
      </c>
    </row>
    <row r="19333" spans="1:6" x14ac:dyDescent="0.2">
      <c r="A19333" t="s">
        <v>37400</v>
      </c>
      <c r="B19333">
        <v>190386</v>
      </c>
      <c r="C19333">
        <v>190886</v>
      </c>
      <c r="D19333" t="s">
        <v>37403</v>
      </c>
      <c r="E19333">
        <v>0</v>
      </c>
      <c r="F19333" t="s">
        <v>345</v>
      </c>
    </row>
    <row r="19334" spans="1:6" x14ac:dyDescent="0.2">
      <c r="A19334" t="s">
        <v>37400</v>
      </c>
      <c r="B19334">
        <v>202195</v>
      </c>
      <c r="C19334">
        <v>202695</v>
      </c>
      <c r="D19334" t="s">
        <v>26099</v>
      </c>
      <c r="E19334">
        <v>0</v>
      </c>
      <c r="F19334" t="s">
        <v>345</v>
      </c>
    </row>
    <row r="19335" spans="1:6" x14ac:dyDescent="0.2">
      <c r="A19335" t="s">
        <v>37400</v>
      </c>
      <c r="B19335">
        <v>203357</v>
      </c>
      <c r="C19335">
        <v>203857</v>
      </c>
      <c r="D19335" t="s">
        <v>25600</v>
      </c>
      <c r="E19335">
        <v>0</v>
      </c>
      <c r="F19335" t="s">
        <v>345</v>
      </c>
    </row>
    <row r="19336" spans="1:6" x14ac:dyDescent="0.2">
      <c r="A19336" t="s">
        <v>37400</v>
      </c>
      <c r="B19336">
        <v>205686</v>
      </c>
      <c r="C19336">
        <v>206186</v>
      </c>
      <c r="D19336" t="s">
        <v>25601</v>
      </c>
      <c r="E19336">
        <v>0</v>
      </c>
      <c r="F19336" t="s">
        <v>345</v>
      </c>
    </row>
    <row r="19337" spans="1:6" x14ac:dyDescent="0.2">
      <c r="A19337" t="s">
        <v>37400</v>
      </c>
      <c r="B19337">
        <v>206359</v>
      </c>
      <c r="C19337">
        <v>206859</v>
      </c>
      <c r="D19337" t="s">
        <v>25602</v>
      </c>
      <c r="E19337">
        <v>0</v>
      </c>
      <c r="F19337" t="s">
        <v>345</v>
      </c>
    </row>
    <row r="19338" spans="1:6" x14ac:dyDescent="0.2">
      <c r="A19338" t="s">
        <v>37400</v>
      </c>
      <c r="B19338">
        <v>219893</v>
      </c>
      <c r="C19338">
        <v>220393</v>
      </c>
      <c r="D19338" t="s">
        <v>25603</v>
      </c>
      <c r="E19338">
        <v>0</v>
      </c>
      <c r="F19338" t="s">
        <v>345</v>
      </c>
    </row>
    <row r="19339" spans="1:6" x14ac:dyDescent="0.2">
      <c r="A19339" t="s">
        <v>37400</v>
      </c>
      <c r="B19339">
        <v>246836</v>
      </c>
      <c r="C19339">
        <v>247336</v>
      </c>
      <c r="D19339" t="s">
        <v>26102</v>
      </c>
      <c r="E19339">
        <v>0</v>
      </c>
      <c r="F19339" t="s">
        <v>345</v>
      </c>
    </row>
    <row r="19340" spans="1:6" x14ac:dyDescent="0.2">
      <c r="A19340" t="s">
        <v>37400</v>
      </c>
      <c r="B19340">
        <v>248875</v>
      </c>
      <c r="C19340">
        <v>249375</v>
      </c>
      <c r="D19340" t="s">
        <v>37404</v>
      </c>
      <c r="E19340">
        <v>0</v>
      </c>
      <c r="F19340" t="s">
        <v>345</v>
      </c>
    </row>
    <row r="19341" spans="1:6" x14ac:dyDescent="0.2">
      <c r="A19341" t="s">
        <v>37400</v>
      </c>
      <c r="B19341">
        <v>252834</v>
      </c>
      <c r="C19341">
        <v>253334</v>
      </c>
      <c r="D19341" t="s">
        <v>25605</v>
      </c>
      <c r="E19341">
        <v>0</v>
      </c>
      <c r="F19341" t="s">
        <v>345</v>
      </c>
    </row>
    <row r="19342" spans="1:6" x14ac:dyDescent="0.2">
      <c r="A19342" t="s">
        <v>37400</v>
      </c>
      <c r="B19342">
        <v>261115</v>
      </c>
      <c r="C19342">
        <v>261615</v>
      </c>
      <c r="D19342" t="s">
        <v>37405</v>
      </c>
      <c r="E19342">
        <v>0</v>
      </c>
      <c r="F19342" t="s">
        <v>345</v>
      </c>
    </row>
    <row r="19343" spans="1:6" x14ac:dyDescent="0.2">
      <c r="A19343" t="s">
        <v>37400</v>
      </c>
      <c r="B19343">
        <v>272857</v>
      </c>
      <c r="C19343">
        <v>273357</v>
      </c>
      <c r="D19343" t="s">
        <v>37406</v>
      </c>
      <c r="E19343">
        <v>0</v>
      </c>
      <c r="F19343" t="s">
        <v>345</v>
      </c>
    </row>
    <row r="19344" spans="1:6" x14ac:dyDescent="0.2">
      <c r="A19344" t="s">
        <v>37400</v>
      </c>
      <c r="B19344">
        <v>288979</v>
      </c>
      <c r="C19344">
        <v>289479</v>
      </c>
      <c r="D19344" t="s">
        <v>5981</v>
      </c>
      <c r="E19344">
        <v>0</v>
      </c>
      <c r="F19344" t="s">
        <v>345</v>
      </c>
    </row>
    <row r="19345" spans="1:6" x14ac:dyDescent="0.2">
      <c r="A19345" t="s">
        <v>37400</v>
      </c>
      <c r="B19345">
        <v>290626</v>
      </c>
      <c r="C19345">
        <v>291126</v>
      </c>
      <c r="D19345" t="s">
        <v>37407</v>
      </c>
      <c r="E19345">
        <v>0</v>
      </c>
      <c r="F19345" t="s">
        <v>345</v>
      </c>
    </row>
    <row r="19346" spans="1:6" x14ac:dyDescent="0.2">
      <c r="A19346" t="s">
        <v>37400</v>
      </c>
      <c r="B19346">
        <v>313217</v>
      </c>
      <c r="C19346">
        <v>313717</v>
      </c>
      <c r="D19346" t="s">
        <v>37408</v>
      </c>
      <c r="E19346">
        <v>0</v>
      </c>
      <c r="F19346" t="s">
        <v>345</v>
      </c>
    </row>
    <row r="19347" spans="1:6" x14ac:dyDescent="0.2">
      <c r="A19347" t="s">
        <v>37400</v>
      </c>
      <c r="B19347">
        <v>316451</v>
      </c>
      <c r="C19347">
        <v>316951</v>
      </c>
      <c r="D19347" t="s">
        <v>37409</v>
      </c>
      <c r="E19347">
        <v>0</v>
      </c>
      <c r="F19347" t="s">
        <v>345</v>
      </c>
    </row>
    <row r="19348" spans="1:6" x14ac:dyDescent="0.2">
      <c r="A19348" t="s">
        <v>37400</v>
      </c>
      <c r="B19348">
        <v>320309</v>
      </c>
      <c r="C19348">
        <v>320809</v>
      </c>
      <c r="D19348" t="s">
        <v>37410</v>
      </c>
      <c r="E19348">
        <v>0</v>
      </c>
      <c r="F19348" t="s">
        <v>345</v>
      </c>
    </row>
    <row r="19349" spans="1:6" x14ac:dyDescent="0.2">
      <c r="A19349" t="s">
        <v>37400</v>
      </c>
      <c r="B19349">
        <v>320976</v>
      </c>
      <c r="C19349">
        <v>321476</v>
      </c>
      <c r="D19349" t="s">
        <v>25608</v>
      </c>
      <c r="E19349">
        <v>0</v>
      </c>
      <c r="F19349" t="s">
        <v>345</v>
      </c>
    </row>
    <row r="19350" spans="1:6" x14ac:dyDescent="0.2">
      <c r="A19350" t="s">
        <v>37400</v>
      </c>
      <c r="B19350">
        <v>326744</v>
      </c>
      <c r="C19350">
        <v>327244</v>
      </c>
      <c r="D19350" t="s">
        <v>37411</v>
      </c>
      <c r="E19350">
        <v>0</v>
      </c>
      <c r="F19350" t="s">
        <v>345</v>
      </c>
    </row>
    <row r="19351" spans="1:6" x14ac:dyDescent="0.2">
      <c r="A19351" t="s">
        <v>37400</v>
      </c>
      <c r="B19351">
        <v>561696</v>
      </c>
      <c r="C19351">
        <v>562196</v>
      </c>
      <c r="D19351" t="s">
        <v>37412</v>
      </c>
      <c r="E19351">
        <v>0</v>
      </c>
      <c r="F19351" t="s">
        <v>345</v>
      </c>
    </row>
    <row r="19352" spans="1:6" x14ac:dyDescent="0.2">
      <c r="A19352" t="s">
        <v>37400</v>
      </c>
      <c r="B19352">
        <v>593812</v>
      </c>
      <c r="C19352">
        <v>594312</v>
      </c>
      <c r="D19352" t="s">
        <v>37413</v>
      </c>
      <c r="E19352">
        <v>0</v>
      </c>
      <c r="F19352" t="s">
        <v>345</v>
      </c>
    </row>
    <row r="19353" spans="1:6" x14ac:dyDescent="0.2">
      <c r="A19353" t="s">
        <v>37400</v>
      </c>
      <c r="B19353">
        <v>594327</v>
      </c>
      <c r="C19353">
        <v>594827</v>
      </c>
      <c r="D19353" t="s">
        <v>37414</v>
      </c>
      <c r="E19353">
        <v>0</v>
      </c>
      <c r="F19353" t="s">
        <v>345</v>
      </c>
    </row>
    <row r="19354" spans="1:6" x14ac:dyDescent="0.2">
      <c r="A19354" t="s">
        <v>37400</v>
      </c>
      <c r="B19354">
        <v>626533</v>
      </c>
      <c r="C19354">
        <v>627033</v>
      </c>
      <c r="D19354" t="s">
        <v>25611</v>
      </c>
      <c r="E19354">
        <v>0</v>
      </c>
      <c r="F19354" t="s">
        <v>345</v>
      </c>
    </row>
    <row r="19355" spans="1:6" x14ac:dyDescent="0.2">
      <c r="A19355" t="s">
        <v>37400</v>
      </c>
      <c r="B19355">
        <v>638892</v>
      </c>
      <c r="C19355">
        <v>639392</v>
      </c>
      <c r="D19355" t="s">
        <v>37415</v>
      </c>
      <c r="E19355">
        <v>0</v>
      </c>
      <c r="F19355" t="s">
        <v>345</v>
      </c>
    </row>
    <row r="19356" spans="1:6" x14ac:dyDescent="0.2">
      <c r="A19356" t="s">
        <v>37400</v>
      </c>
      <c r="B19356">
        <v>755490</v>
      </c>
      <c r="C19356">
        <v>755990</v>
      </c>
      <c r="D19356" t="s">
        <v>37416</v>
      </c>
      <c r="E19356">
        <v>0</v>
      </c>
      <c r="F19356" t="s">
        <v>345</v>
      </c>
    </row>
    <row r="19357" spans="1:6" x14ac:dyDescent="0.2">
      <c r="A19357" t="s">
        <v>37400</v>
      </c>
      <c r="B19357">
        <v>814079</v>
      </c>
      <c r="C19357">
        <v>814579</v>
      </c>
      <c r="D19357" t="s">
        <v>37417</v>
      </c>
      <c r="E19357">
        <v>0</v>
      </c>
      <c r="F19357" t="s">
        <v>345</v>
      </c>
    </row>
    <row r="19358" spans="1:6" x14ac:dyDescent="0.2">
      <c r="A19358" t="s">
        <v>37400</v>
      </c>
      <c r="B19358">
        <v>816539</v>
      </c>
      <c r="C19358">
        <v>817039</v>
      </c>
      <c r="D19358" t="s">
        <v>37418</v>
      </c>
      <c r="E19358">
        <v>0</v>
      </c>
      <c r="F19358" t="s">
        <v>345</v>
      </c>
    </row>
    <row r="19359" spans="1:6" x14ac:dyDescent="0.2">
      <c r="A19359" t="s">
        <v>37400</v>
      </c>
      <c r="B19359">
        <v>892029</v>
      </c>
      <c r="C19359">
        <v>892529</v>
      </c>
      <c r="D19359" t="s">
        <v>26115</v>
      </c>
      <c r="E19359">
        <v>0</v>
      </c>
      <c r="F19359" t="s">
        <v>345</v>
      </c>
    </row>
    <row r="19360" spans="1:6" x14ac:dyDescent="0.2">
      <c r="A19360" t="s">
        <v>37400</v>
      </c>
      <c r="B19360">
        <v>894482</v>
      </c>
      <c r="C19360">
        <v>894982</v>
      </c>
      <c r="D19360" t="s">
        <v>37419</v>
      </c>
      <c r="E19360">
        <v>0</v>
      </c>
      <c r="F19360" t="s">
        <v>345</v>
      </c>
    </row>
    <row r="19361" spans="1:6" x14ac:dyDescent="0.2">
      <c r="A19361" t="s">
        <v>37400</v>
      </c>
      <c r="B19361">
        <v>936252</v>
      </c>
      <c r="C19361">
        <v>936752</v>
      </c>
      <c r="D19361" t="s">
        <v>37008</v>
      </c>
      <c r="E19361">
        <v>0</v>
      </c>
      <c r="F19361" t="s">
        <v>345</v>
      </c>
    </row>
    <row r="19362" spans="1:6" x14ac:dyDescent="0.2">
      <c r="A19362" t="s">
        <v>37400</v>
      </c>
      <c r="B19362">
        <v>937211</v>
      </c>
      <c r="C19362">
        <v>937711</v>
      </c>
      <c r="D19362" t="s">
        <v>37420</v>
      </c>
      <c r="E19362">
        <v>0</v>
      </c>
      <c r="F19362" t="s">
        <v>345</v>
      </c>
    </row>
    <row r="19363" spans="1:6" x14ac:dyDescent="0.2">
      <c r="A19363" t="s">
        <v>37400</v>
      </c>
      <c r="B19363">
        <v>943349</v>
      </c>
      <c r="C19363">
        <v>943849</v>
      </c>
      <c r="D19363" t="s">
        <v>37421</v>
      </c>
      <c r="E19363">
        <v>0</v>
      </c>
      <c r="F19363" t="s">
        <v>345</v>
      </c>
    </row>
    <row r="19364" spans="1:6" x14ac:dyDescent="0.2">
      <c r="A19364" t="s">
        <v>37400</v>
      </c>
      <c r="B19364">
        <v>986829</v>
      </c>
      <c r="C19364">
        <v>987329</v>
      </c>
      <c r="D19364" t="s">
        <v>6013</v>
      </c>
      <c r="E19364">
        <v>0</v>
      </c>
      <c r="F19364" t="s">
        <v>345</v>
      </c>
    </row>
    <row r="19365" spans="1:6" x14ac:dyDescent="0.2">
      <c r="A19365" t="s">
        <v>37400</v>
      </c>
      <c r="B19365">
        <v>994745</v>
      </c>
      <c r="C19365">
        <v>995245</v>
      </c>
      <c r="D19365" t="s">
        <v>37422</v>
      </c>
      <c r="E19365">
        <v>0</v>
      </c>
      <c r="F19365" t="s">
        <v>345</v>
      </c>
    </row>
    <row r="19366" spans="1:6" x14ac:dyDescent="0.2">
      <c r="A19366" t="s">
        <v>37400</v>
      </c>
      <c r="B19366">
        <v>996944</v>
      </c>
      <c r="C19366">
        <v>997444</v>
      </c>
      <c r="D19366" t="s">
        <v>37423</v>
      </c>
      <c r="E19366">
        <v>0</v>
      </c>
      <c r="F19366" t="s">
        <v>345</v>
      </c>
    </row>
    <row r="19367" spans="1:6" x14ac:dyDescent="0.2">
      <c r="A19367" t="s">
        <v>37400</v>
      </c>
      <c r="B19367">
        <v>1023808</v>
      </c>
      <c r="C19367">
        <v>1024308</v>
      </c>
      <c r="D19367" t="s">
        <v>37424</v>
      </c>
      <c r="E19367">
        <v>0</v>
      </c>
      <c r="F19367" t="s">
        <v>345</v>
      </c>
    </row>
    <row r="19368" spans="1:6" x14ac:dyDescent="0.2">
      <c r="A19368" t="s">
        <v>37400</v>
      </c>
      <c r="B19368">
        <v>1050604</v>
      </c>
      <c r="C19368">
        <v>1051104</v>
      </c>
      <c r="D19368" t="s">
        <v>6017</v>
      </c>
      <c r="E19368">
        <v>0</v>
      </c>
      <c r="F19368" t="s">
        <v>345</v>
      </c>
    </row>
    <row r="19369" spans="1:6" x14ac:dyDescent="0.2">
      <c r="A19369" t="s">
        <v>37400</v>
      </c>
      <c r="B19369">
        <v>1060263</v>
      </c>
      <c r="C19369">
        <v>1060763</v>
      </c>
      <c r="D19369" t="s">
        <v>37425</v>
      </c>
      <c r="E19369">
        <v>0</v>
      </c>
      <c r="F19369" t="s">
        <v>345</v>
      </c>
    </row>
    <row r="19370" spans="1:6" x14ac:dyDescent="0.2">
      <c r="A19370" t="s">
        <v>37400</v>
      </c>
      <c r="B19370">
        <v>1074337</v>
      </c>
      <c r="C19370">
        <v>1074837</v>
      </c>
      <c r="D19370" t="s">
        <v>37426</v>
      </c>
      <c r="E19370">
        <v>0</v>
      </c>
      <c r="F19370" t="s">
        <v>345</v>
      </c>
    </row>
    <row r="19371" spans="1:6" x14ac:dyDescent="0.2">
      <c r="A19371" t="s">
        <v>37400</v>
      </c>
      <c r="B19371">
        <v>1074915</v>
      </c>
      <c r="C19371">
        <v>1075415</v>
      </c>
      <c r="D19371" t="s">
        <v>6020</v>
      </c>
      <c r="E19371">
        <v>0</v>
      </c>
      <c r="F19371" t="s">
        <v>345</v>
      </c>
    </row>
    <row r="19372" spans="1:6" x14ac:dyDescent="0.2">
      <c r="A19372" t="s">
        <v>37400</v>
      </c>
      <c r="B19372">
        <v>1092021</v>
      </c>
      <c r="C19372">
        <v>1092521</v>
      </c>
      <c r="D19372" t="s">
        <v>37427</v>
      </c>
      <c r="E19372">
        <v>0</v>
      </c>
      <c r="F19372" t="s">
        <v>345</v>
      </c>
    </row>
    <row r="19373" spans="1:6" x14ac:dyDescent="0.2">
      <c r="A19373" t="s">
        <v>37400</v>
      </c>
      <c r="B19373">
        <v>1103421</v>
      </c>
      <c r="C19373">
        <v>1103921</v>
      </c>
      <c r="D19373" t="s">
        <v>37428</v>
      </c>
      <c r="E19373">
        <v>0</v>
      </c>
      <c r="F19373" t="s">
        <v>345</v>
      </c>
    </row>
    <row r="19374" spans="1:6" x14ac:dyDescent="0.2">
      <c r="A19374" t="s">
        <v>37400</v>
      </c>
      <c r="B19374">
        <v>1166983</v>
      </c>
      <c r="C19374">
        <v>1167483</v>
      </c>
      <c r="D19374" t="s">
        <v>37429</v>
      </c>
      <c r="E19374">
        <v>0</v>
      </c>
      <c r="F19374" t="s">
        <v>345</v>
      </c>
    </row>
    <row r="19375" spans="1:6" x14ac:dyDescent="0.2">
      <c r="A19375" t="s">
        <v>37400</v>
      </c>
      <c r="B19375">
        <v>1172675</v>
      </c>
      <c r="C19375">
        <v>1173175</v>
      </c>
      <c r="D19375" t="s">
        <v>6027</v>
      </c>
      <c r="E19375">
        <v>0</v>
      </c>
      <c r="F19375" t="s">
        <v>345</v>
      </c>
    </row>
    <row r="19376" spans="1:6" x14ac:dyDescent="0.2">
      <c r="A19376" t="s">
        <v>37400</v>
      </c>
      <c r="B19376">
        <v>1187117</v>
      </c>
      <c r="C19376">
        <v>1187617</v>
      </c>
      <c r="D19376" t="s">
        <v>25616</v>
      </c>
      <c r="E19376">
        <v>0</v>
      </c>
      <c r="F19376" t="s">
        <v>345</v>
      </c>
    </row>
    <row r="19377" spans="1:6" x14ac:dyDescent="0.2">
      <c r="A19377" t="s">
        <v>37400</v>
      </c>
      <c r="B19377">
        <v>1197408</v>
      </c>
      <c r="C19377">
        <v>1197908</v>
      </c>
      <c r="D19377" t="s">
        <v>6030</v>
      </c>
      <c r="E19377">
        <v>0</v>
      </c>
      <c r="F19377" t="s">
        <v>345</v>
      </c>
    </row>
    <row r="19378" spans="1:6" x14ac:dyDescent="0.2">
      <c r="A19378" t="s">
        <v>37400</v>
      </c>
      <c r="B19378">
        <v>1231293</v>
      </c>
      <c r="C19378">
        <v>1231793</v>
      </c>
      <c r="D19378" t="s">
        <v>25617</v>
      </c>
      <c r="E19378">
        <v>0</v>
      </c>
      <c r="F19378" t="s">
        <v>345</v>
      </c>
    </row>
    <row r="19379" spans="1:6" x14ac:dyDescent="0.2">
      <c r="A19379" t="s">
        <v>37400</v>
      </c>
      <c r="B19379">
        <v>1231889</v>
      </c>
      <c r="C19379">
        <v>1232389</v>
      </c>
      <c r="D19379" t="s">
        <v>37430</v>
      </c>
      <c r="E19379">
        <v>0</v>
      </c>
      <c r="F19379" t="s">
        <v>345</v>
      </c>
    </row>
    <row r="19380" spans="1:6" x14ac:dyDescent="0.2">
      <c r="A19380" t="s">
        <v>37400</v>
      </c>
      <c r="B19380">
        <v>1278458</v>
      </c>
      <c r="C19380">
        <v>1278958</v>
      </c>
      <c r="D19380" t="s">
        <v>37431</v>
      </c>
      <c r="E19380">
        <v>0</v>
      </c>
      <c r="F19380" t="s">
        <v>345</v>
      </c>
    </row>
    <row r="19381" spans="1:6" x14ac:dyDescent="0.2">
      <c r="A19381" t="s">
        <v>37400</v>
      </c>
      <c r="B19381">
        <v>1279350</v>
      </c>
      <c r="C19381">
        <v>1279850</v>
      </c>
      <c r="D19381" t="s">
        <v>25619</v>
      </c>
      <c r="E19381">
        <v>0</v>
      </c>
      <c r="F19381" t="s">
        <v>345</v>
      </c>
    </row>
    <row r="19382" spans="1:6" x14ac:dyDescent="0.2">
      <c r="A19382" t="s">
        <v>37400</v>
      </c>
      <c r="B19382">
        <v>1282275</v>
      </c>
      <c r="C19382">
        <v>1282775</v>
      </c>
      <c r="D19382" t="s">
        <v>37432</v>
      </c>
      <c r="E19382">
        <v>0</v>
      </c>
      <c r="F19382" t="s">
        <v>345</v>
      </c>
    </row>
    <row r="19383" spans="1:6" x14ac:dyDescent="0.2">
      <c r="A19383" t="s">
        <v>37400</v>
      </c>
      <c r="B19383">
        <v>1293502</v>
      </c>
      <c r="C19383">
        <v>1294002</v>
      </c>
      <c r="D19383" t="s">
        <v>37433</v>
      </c>
      <c r="E19383">
        <v>0</v>
      </c>
      <c r="F19383" t="s">
        <v>345</v>
      </c>
    </row>
    <row r="19384" spans="1:6" x14ac:dyDescent="0.2">
      <c r="A19384" t="s">
        <v>37400</v>
      </c>
      <c r="B19384">
        <v>1346799</v>
      </c>
      <c r="C19384">
        <v>1347299</v>
      </c>
      <c r="D19384" t="s">
        <v>25622</v>
      </c>
      <c r="E19384">
        <v>0</v>
      </c>
      <c r="F19384" t="s">
        <v>345</v>
      </c>
    </row>
    <row r="19385" spans="1:6" x14ac:dyDescent="0.2">
      <c r="A19385" t="s">
        <v>37400</v>
      </c>
      <c r="B19385">
        <v>1348194</v>
      </c>
      <c r="C19385">
        <v>1348694</v>
      </c>
      <c r="D19385" t="s">
        <v>37434</v>
      </c>
      <c r="E19385">
        <v>0</v>
      </c>
      <c r="F19385" t="s">
        <v>345</v>
      </c>
    </row>
    <row r="19386" spans="1:6" x14ac:dyDescent="0.2">
      <c r="A19386" t="s">
        <v>37400</v>
      </c>
      <c r="B19386">
        <v>1349863</v>
      </c>
      <c r="C19386">
        <v>1350363</v>
      </c>
      <c r="D19386" t="s">
        <v>37435</v>
      </c>
      <c r="E19386">
        <v>0</v>
      </c>
      <c r="F19386" t="s">
        <v>345</v>
      </c>
    </row>
    <row r="19387" spans="1:6" x14ac:dyDescent="0.2">
      <c r="A19387" t="s">
        <v>37400</v>
      </c>
      <c r="B19387">
        <v>1353840</v>
      </c>
      <c r="C19387">
        <v>1354340</v>
      </c>
      <c r="D19387" t="s">
        <v>37436</v>
      </c>
      <c r="E19387">
        <v>0</v>
      </c>
      <c r="F19387" t="s">
        <v>345</v>
      </c>
    </row>
    <row r="19388" spans="1:6" x14ac:dyDescent="0.2">
      <c r="A19388" t="s">
        <v>37400</v>
      </c>
      <c r="B19388">
        <v>1367628</v>
      </c>
      <c r="C19388">
        <v>1368128</v>
      </c>
      <c r="D19388" t="s">
        <v>37437</v>
      </c>
      <c r="E19388">
        <v>0</v>
      </c>
      <c r="F19388" t="s">
        <v>345</v>
      </c>
    </row>
    <row r="19389" spans="1:6" x14ac:dyDescent="0.2">
      <c r="A19389" t="s">
        <v>37400</v>
      </c>
      <c r="B19389">
        <v>1406386</v>
      </c>
      <c r="C19389">
        <v>1406886</v>
      </c>
      <c r="D19389" t="s">
        <v>25623</v>
      </c>
      <c r="E19389">
        <v>0</v>
      </c>
      <c r="F19389" t="s">
        <v>345</v>
      </c>
    </row>
    <row r="19390" spans="1:6" x14ac:dyDescent="0.2">
      <c r="A19390" t="s">
        <v>37400</v>
      </c>
      <c r="B19390">
        <v>1428101</v>
      </c>
      <c r="C19390">
        <v>1428601</v>
      </c>
      <c r="D19390" t="s">
        <v>37438</v>
      </c>
      <c r="E19390">
        <v>0</v>
      </c>
      <c r="F19390" t="s">
        <v>345</v>
      </c>
    </row>
    <row r="19391" spans="1:6" x14ac:dyDescent="0.2">
      <c r="A19391" t="s">
        <v>37400</v>
      </c>
      <c r="B19391">
        <v>1437058</v>
      </c>
      <c r="C19391">
        <v>1437558</v>
      </c>
      <c r="D19391" t="s">
        <v>25624</v>
      </c>
      <c r="E19391">
        <v>0</v>
      </c>
      <c r="F19391" t="s">
        <v>345</v>
      </c>
    </row>
    <row r="19392" spans="1:6" x14ac:dyDescent="0.2">
      <c r="A19392" t="s">
        <v>37400</v>
      </c>
      <c r="B19392">
        <v>1442792</v>
      </c>
      <c r="C19392">
        <v>1443292</v>
      </c>
      <c r="D19392" t="s">
        <v>25625</v>
      </c>
      <c r="E19392">
        <v>0</v>
      </c>
      <c r="F19392" t="s">
        <v>345</v>
      </c>
    </row>
    <row r="19393" spans="1:6" x14ac:dyDescent="0.2">
      <c r="A19393" t="s">
        <v>37400</v>
      </c>
      <c r="B19393">
        <v>1454373</v>
      </c>
      <c r="C19393">
        <v>1454873</v>
      </c>
      <c r="D19393" t="s">
        <v>37439</v>
      </c>
      <c r="E19393">
        <v>0</v>
      </c>
      <c r="F19393" t="s">
        <v>345</v>
      </c>
    </row>
    <row r="19394" spans="1:6" x14ac:dyDescent="0.2">
      <c r="A19394" t="s">
        <v>37400</v>
      </c>
      <c r="B19394">
        <v>1497308</v>
      </c>
      <c r="C19394">
        <v>1497808</v>
      </c>
      <c r="D19394" t="s">
        <v>37440</v>
      </c>
      <c r="E19394">
        <v>0</v>
      </c>
      <c r="F19394" t="s">
        <v>345</v>
      </c>
    </row>
    <row r="19395" spans="1:6" x14ac:dyDescent="0.2">
      <c r="A19395" t="s">
        <v>37400</v>
      </c>
      <c r="B19395">
        <v>1508403</v>
      </c>
      <c r="C19395">
        <v>1508903</v>
      </c>
      <c r="D19395" t="s">
        <v>37441</v>
      </c>
      <c r="E19395">
        <v>0</v>
      </c>
      <c r="F19395" t="s">
        <v>345</v>
      </c>
    </row>
    <row r="19396" spans="1:6" x14ac:dyDescent="0.2">
      <c r="A19396" t="s">
        <v>37400</v>
      </c>
      <c r="B19396">
        <v>1583207</v>
      </c>
      <c r="C19396">
        <v>1583707</v>
      </c>
      <c r="D19396" t="s">
        <v>25627</v>
      </c>
      <c r="E19396">
        <v>0</v>
      </c>
      <c r="F19396" t="s">
        <v>345</v>
      </c>
    </row>
    <row r="19397" spans="1:6" x14ac:dyDescent="0.2">
      <c r="A19397" t="s">
        <v>37400</v>
      </c>
      <c r="B19397">
        <v>1637075</v>
      </c>
      <c r="C19397">
        <v>1637575</v>
      </c>
      <c r="D19397" t="s">
        <v>37442</v>
      </c>
      <c r="E19397">
        <v>0</v>
      </c>
      <c r="F19397" t="s">
        <v>345</v>
      </c>
    </row>
    <row r="19398" spans="1:6" x14ac:dyDescent="0.2">
      <c r="A19398" t="s">
        <v>37400</v>
      </c>
      <c r="B19398">
        <v>1762614</v>
      </c>
      <c r="C19398">
        <v>1763114</v>
      </c>
      <c r="D19398" t="s">
        <v>37443</v>
      </c>
      <c r="E19398">
        <v>0</v>
      </c>
      <c r="F19398" t="s">
        <v>345</v>
      </c>
    </row>
    <row r="19399" spans="1:6" x14ac:dyDescent="0.2">
      <c r="A19399" t="s">
        <v>37400</v>
      </c>
      <c r="B19399">
        <v>1763614</v>
      </c>
      <c r="C19399">
        <v>1764114</v>
      </c>
      <c r="D19399" t="s">
        <v>37444</v>
      </c>
      <c r="E19399">
        <v>0</v>
      </c>
      <c r="F19399" t="s">
        <v>345</v>
      </c>
    </row>
    <row r="19400" spans="1:6" x14ac:dyDescent="0.2">
      <c r="A19400" t="s">
        <v>37400</v>
      </c>
      <c r="B19400">
        <v>1780510</v>
      </c>
      <c r="C19400">
        <v>1781010</v>
      </c>
      <c r="D19400" t="s">
        <v>6064</v>
      </c>
      <c r="E19400">
        <v>0</v>
      </c>
      <c r="F19400" t="s">
        <v>345</v>
      </c>
    </row>
    <row r="19401" spans="1:6" x14ac:dyDescent="0.2">
      <c r="A19401" t="s">
        <v>37400</v>
      </c>
      <c r="B19401">
        <v>1787958</v>
      </c>
      <c r="C19401">
        <v>1788458</v>
      </c>
      <c r="D19401" t="s">
        <v>37445</v>
      </c>
      <c r="E19401">
        <v>0</v>
      </c>
      <c r="F19401" t="s">
        <v>345</v>
      </c>
    </row>
    <row r="19402" spans="1:6" x14ac:dyDescent="0.2">
      <c r="A19402" t="s">
        <v>37400</v>
      </c>
      <c r="B19402">
        <v>1788545</v>
      </c>
      <c r="C19402">
        <v>1789045</v>
      </c>
      <c r="D19402" t="s">
        <v>37446</v>
      </c>
      <c r="E19402">
        <v>0</v>
      </c>
      <c r="F19402" t="s">
        <v>345</v>
      </c>
    </row>
    <row r="19403" spans="1:6" x14ac:dyDescent="0.2">
      <c r="A19403" t="s">
        <v>37400</v>
      </c>
      <c r="B19403">
        <v>1798501</v>
      </c>
      <c r="C19403">
        <v>1799001</v>
      </c>
      <c r="D19403" t="s">
        <v>26136</v>
      </c>
      <c r="E19403">
        <v>0</v>
      </c>
      <c r="F19403" t="s">
        <v>345</v>
      </c>
    </row>
    <row r="19404" spans="1:6" x14ac:dyDescent="0.2">
      <c r="A19404" t="s">
        <v>37400</v>
      </c>
      <c r="B19404">
        <v>1821358</v>
      </c>
      <c r="C19404">
        <v>1821858</v>
      </c>
      <c r="D19404" t="s">
        <v>37447</v>
      </c>
      <c r="E19404">
        <v>0</v>
      </c>
      <c r="F19404" t="s">
        <v>345</v>
      </c>
    </row>
    <row r="19405" spans="1:6" x14ac:dyDescent="0.2">
      <c r="A19405" t="s">
        <v>37400</v>
      </c>
      <c r="B19405">
        <v>1886197</v>
      </c>
      <c r="C19405">
        <v>1886697</v>
      </c>
      <c r="D19405" t="s">
        <v>37448</v>
      </c>
      <c r="E19405">
        <v>0</v>
      </c>
      <c r="F19405" t="s">
        <v>345</v>
      </c>
    </row>
    <row r="19406" spans="1:6" x14ac:dyDescent="0.2">
      <c r="A19406" t="s">
        <v>37400</v>
      </c>
      <c r="B19406">
        <v>1952002</v>
      </c>
      <c r="C19406">
        <v>1952502</v>
      </c>
      <c r="D19406" t="s">
        <v>37030</v>
      </c>
      <c r="E19406">
        <v>0</v>
      </c>
      <c r="F19406" t="s">
        <v>345</v>
      </c>
    </row>
    <row r="19407" spans="1:6" x14ac:dyDescent="0.2">
      <c r="A19407" t="s">
        <v>37400</v>
      </c>
      <c r="B19407">
        <v>1968374</v>
      </c>
      <c r="C19407">
        <v>1968874</v>
      </c>
      <c r="D19407" t="s">
        <v>26144</v>
      </c>
      <c r="E19407">
        <v>0</v>
      </c>
      <c r="F19407" t="s">
        <v>345</v>
      </c>
    </row>
    <row r="19408" spans="1:6" x14ac:dyDescent="0.2">
      <c r="A19408" t="s">
        <v>37400</v>
      </c>
      <c r="B19408">
        <v>1983038</v>
      </c>
      <c r="C19408">
        <v>1983538</v>
      </c>
      <c r="D19408" t="s">
        <v>37033</v>
      </c>
      <c r="E19408">
        <v>0</v>
      </c>
      <c r="F19408" t="s">
        <v>345</v>
      </c>
    </row>
    <row r="19409" spans="1:6" x14ac:dyDescent="0.2">
      <c r="A19409" t="s">
        <v>37400</v>
      </c>
      <c r="B19409">
        <v>1985619</v>
      </c>
      <c r="C19409">
        <v>1986119</v>
      </c>
      <c r="D19409" t="s">
        <v>37449</v>
      </c>
      <c r="E19409">
        <v>0</v>
      </c>
      <c r="F19409" t="s">
        <v>345</v>
      </c>
    </row>
    <row r="19410" spans="1:6" x14ac:dyDescent="0.2">
      <c r="A19410" t="s">
        <v>37400</v>
      </c>
      <c r="B19410">
        <v>1987546</v>
      </c>
      <c r="C19410">
        <v>1988046</v>
      </c>
      <c r="D19410" t="s">
        <v>37450</v>
      </c>
      <c r="E19410">
        <v>0</v>
      </c>
      <c r="F19410" t="s">
        <v>345</v>
      </c>
    </row>
    <row r="19411" spans="1:6" x14ac:dyDescent="0.2">
      <c r="A19411" t="s">
        <v>37400</v>
      </c>
      <c r="B19411">
        <v>1992015</v>
      </c>
      <c r="C19411">
        <v>1992515</v>
      </c>
      <c r="D19411" t="s">
        <v>37451</v>
      </c>
      <c r="E19411">
        <v>0</v>
      </c>
      <c r="F19411" t="s">
        <v>345</v>
      </c>
    </row>
    <row r="19412" spans="1:6" x14ac:dyDescent="0.2">
      <c r="A19412" t="s">
        <v>37400</v>
      </c>
      <c r="B19412">
        <v>1996192</v>
      </c>
      <c r="C19412">
        <v>1996692</v>
      </c>
      <c r="D19412" t="s">
        <v>37452</v>
      </c>
      <c r="E19412">
        <v>0</v>
      </c>
      <c r="F19412" t="s">
        <v>345</v>
      </c>
    </row>
    <row r="19413" spans="1:6" x14ac:dyDescent="0.2">
      <c r="A19413" t="s">
        <v>37400</v>
      </c>
      <c r="B19413">
        <v>1999512</v>
      </c>
      <c r="C19413">
        <v>2000012</v>
      </c>
      <c r="D19413" t="s">
        <v>25636</v>
      </c>
      <c r="E19413">
        <v>0</v>
      </c>
      <c r="F19413" t="s">
        <v>345</v>
      </c>
    </row>
    <row r="19414" spans="1:6" x14ac:dyDescent="0.2">
      <c r="A19414" t="s">
        <v>37400</v>
      </c>
      <c r="B19414">
        <v>2013789</v>
      </c>
      <c r="C19414">
        <v>2014289</v>
      </c>
      <c r="D19414" t="s">
        <v>6085</v>
      </c>
      <c r="E19414">
        <v>0</v>
      </c>
      <c r="F19414" t="s">
        <v>345</v>
      </c>
    </row>
    <row r="19415" spans="1:6" x14ac:dyDescent="0.2">
      <c r="A19415" t="s">
        <v>37400</v>
      </c>
      <c r="B19415">
        <v>2035089</v>
      </c>
      <c r="C19415">
        <v>2035589</v>
      </c>
      <c r="D19415" t="s">
        <v>37453</v>
      </c>
      <c r="E19415">
        <v>0</v>
      </c>
      <c r="F19415" t="s">
        <v>345</v>
      </c>
    </row>
    <row r="19416" spans="1:6" x14ac:dyDescent="0.2">
      <c r="A19416" t="s">
        <v>37400</v>
      </c>
      <c r="B19416">
        <v>2067126</v>
      </c>
      <c r="C19416">
        <v>2067626</v>
      </c>
      <c r="D19416" t="s">
        <v>6087</v>
      </c>
      <c r="E19416">
        <v>0</v>
      </c>
      <c r="F19416" t="s">
        <v>345</v>
      </c>
    </row>
    <row r="19417" spans="1:6" x14ac:dyDescent="0.2">
      <c r="A19417" t="s">
        <v>37400</v>
      </c>
      <c r="B19417">
        <v>2068881</v>
      </c>
      <c r="C19417">
        <v>2069381</v>
      </c>
      <c r="D19417" t="s">
        <v>6088</v>
      </c>
      <c r="E19417">
        <v>0</v>
      </c>
      <c r="F19417" t="s">
        <v>345</v>
      </c>
    </row>
    <row r="19418" spans="1:6" x14ac:dyDescent="0.2">
      <c r="A19418" t="s">
        <v>37400</v>
      </c>
      <c r="B19418">
        <v>2085711</v>
      </c>
      <c r="C19418">
        <v>2086211</v>
      </c>
      <c r="D19418" t="s">
        <v>37454</v>
      </c>
      <c r="E19418">
        <v>0</v>
      </c>
      <c r="F19418" t="s">
        <v>345</v>
      </c>
    </row>
    <row r="19419" spans="1:6" x14ac:dyDescent="0.2">
      <c r="A19419" t="s">
        <v>37400</v>
      </c>
      <c r="B19419">
        <v>2087374</v>
      </c>
      <c r="C19419">
        <v>2087874</v>
      </c>
      <c r="D19419" t="s">
        <v>37455</v>
      </c>
      <c r="E19419">
        <v>0</v>
      </c>
      <c r="F19419" t="s">
        <v>345</v>
      </c>
    </row>
    <row r="19420" spans="1:6" x14ac:dyDescent="0.2">
      <c r="A19420" t="s">
        <v>37400</v>
      </c>
      <c r="B19420">
        <v>2094172</v>
      </c>
      <c r="C19420">
        <v>2094672</v>
      </c>
      <c r="D19420" t="s">
        <v>25640</v>
      </c>
      <c r="E19420">
        <v>0</v>
      </c>
      <c r="F19420" t="s">
        <v>345</v>
      </c>
    </row>
    <row r="19421" spans="1:6" x14ac:dyDescent="0.2">
      <c r="A19421" t="s">
        <v>37400</v>
      </c>
      <c r="B19421">
        <v>2102659</v>
      </c>
      <c r="C19421">
        <v>2103159</v>
      </c>
      <c r="D19421" t="s">
        <v>37456</v>
      </c>
      <c r="E19421">
        <v>0</v>
      </c>
      <c r="F19421" t="s">
        <v>345</v>
      </c>
    </row>
    <row r="19422" spans="1:6" x14ac:dyDescent="0.2">
      <c r="A19422" t="s">
        <v>37400</v>
      </c>
      <c r="B19422">
        <v>2167121</v>
      </c>
      <c r="C19422">
        <v>2167621</v>
      </c>
      <c r="D19422" t="s">
        <v>26155</v>
      </c>
      <c r="E19422">
        <v>0</v>
      </c>
      <c r="F19422" t="s">
        <v>345</v>
      </c>
    </row>
    <row r="19423" spans="1:6" x14ac:dyDescent="0.2">
      <c r="A19423" t="s">
        <v>37400</v>
      </c>
      <c r="B19423">
        <v>2168704</v>
      </c>
      <c r="C19423">
        <v>2169204</v>
      </c>
      <c r="D19423" t="s">
        <v>37457</v>
      </c>
      <c r="E19423">
        <v>0</v>
      </c>
      <c r="F19423" t="s">
        <v>345</v>
      </c>
    </row>
    <row r="19424" spans="1:6" x14ac:dyDescent="0.2">
      <c r="A19424" t="s">
        <v>37400</v>
      </c>
      <c r="B19424">
        <v>2171961</v>
      </c>
      <c r="C19424">
        <v>2172461</v>
      </c>
      <c r="D19424" t="s">
        <v>6097</v>
      </c>
      <c r="E19424">
        <v>0</v>
      </c>
      <c r="F19424" t="s">
        <v>345</v>
      </c>
    </row>
    <row r="19425" spans="1:6" x14ac:dyDescent="0.2">
      <c r="A19425" t="s">
        <v>37400</v>
      </c>
      <c r="B19425">
        <v>2177899</v>
      </c>
      <c r="C19425">
        <v>2178399</v>
      </c>
      <c r="D19425" t="s">
        <v>37458</v>
      </c>
      <c r="E19425">
        <v>0</v>
      </c>
      <c r="F19425" t="s">
        <v>345</v>
      </c>
    </row>
    <row r="19426" spans="1:6" x14ac:dyDescent="0.2">
      <c r="A19426" t="s">
        <v>37400</v>
      </c>
      <c r="B19426">
        <v>2181010</v>
      </c>
      <c r="C19426">
        <v>2181510</v>
      </c>
      <c r="D19426" t="s">
        <v>37459</v>
      </c>
      <c r="E19426">
        <v>0</v>
      </c>
      <c r="F19426" t="s">
        <v>345</v>
      </c>
    </row>
    <row r="19427" spans="1:6" x14ac:dyDescent="0.2">
      <c r="A19427" t="s">
        <v>37400</v>
      </c>
      <c r="B19427">
        <v>2182047</v>
      </c>
      <c r="C19427">
        <v>2182547</v>
      </c>
      <c r="D19427" t="s">
        <v>25641</v>
      </c>
      <c r="E19427">
        <v>0</v>
      </c>
      <c r="F19427" t="s">
        <v>345</v>
      </c>
    </row>
    <row r="19428" spans="1:6" x14ac:dyDescent="0.2">
      <c r="A19428" t="s">
        <v>37400</v>
      </c>
      <c r="B19428">
        <v>2185057</v>
      </c>
      <c r="C19428">
        <v>2185557</v>
      </c>
      <c r="D19428" t="s">
        <v>25642</v>
      </c>
      <c r="E19428">
        <v>0</v>
      </c>
      <c r="F19428" t="s">
        <v>345</v>
      </c>
    </row>
    <row r="19429" spans="1:6" x14ac:dyDescent="0.2">
      <c r="A19429" t="s">
        <v>37400</v>
      </c>
      <c r="B19429">
        <v>2187238</v>
      </c>
      <c r="C19429">
        <v>2187738</v>
      </c>
      <c r="D19429" t="s">
        <v>37460</v>
      </c>
      <c r="E19429">
        <v>0</v>
      </c>
      <c r="F19429" t="s">
        <v>345</v>
      </c>
    </row>
    <row r="19430" spans="1:6" x14ac:dyDescent="0.2">
      <c r="A19430" t="s">
        <v>37400</v>
      </c>
      <c r="B19430">
        <v>2190098</v>
      </c>
      <c r="C19430">
        <v>2190598</v>
      </c>
      <c r="D19430" t="s">
        <v>6103</v>
      </c>
      <c r="E19430">
        <v>0</v>
      </c>
      <c r="F19430" t="s">
        <v>345</v>
      </c>
    </row>
    <row r="19431" spans="1:6" x14ac:dyDescent="0.2">
      <c r="A19431" t="s">
        <v>37400</v>
      </c>
      <c r="B19431">
        <v>2201952</v>
      </c>
      <c r="C19431">
        <v>2202452</v>
      </c>
      <c r="D19431" t="s">
        <v>37461</v>
      </c>
      <c r="E19431">
        <v>0</v>
      </c>
      <c r="F19431" t="s">
        <v>345</v>
      </c>
    </row>
    <row r="19432" spans="1:6" x14ac:dyDescent="0.2">
      <c r="A19432" t="s">
        <v>37400</v>
      </c>
      <c r="B19432">
        <v>2202675</v>
      </c>
      <c r="C19432">
        <v>2203175</v>
      </c>
      <c r="D19432" t="s">
        <v>37462</v>
      </c>
      <c r="E19432">
        <v>0</v>
      </c>
      <c r="F19432" t="s">
        <v>345</v>
      </c>
    </row>
    <row r="19433" spans="1:6" x14ac:dyDescent="0.2">
      <c r="A19433" t="s">
        <v>37400</v>
      </c>
      <c r="B19433">
        <v>2203767</v>
      </c>
      <c r="C19433">
        <v>2204267</v>
      </c>
      <c r="D19433" t="s">
        <v>25643</v>
      </c>
      <c r="E19433">
        <v>0</v>
      </c>
      <c r="F19433" t="s">
        <v>345</v>
      </c>
    </row>
    <row r="19434" spans="1:6" x14ac:dyDescent="0.2">
      <c r="A19434" t="s">
        <v>37400</v>
      </c>
      <c r="B19434">
        <v>2250024</v>
      </c>
      <c r="C19434">
        <v>2250524</v>
      </c>
      <c r="D19434" t="s">
        <v>6930</v>
      </c>
      <c r="E19434">
        <v>0</v>
      </c>
      <c r="F19434" t="s">
        <v>345</v>
      </c>
    </row>
    <row r="19435" spans="1:6" x14ac:dyDescent="0.2">
      <c r="A19435" t="s">
        <v>37400</v>
      </c>
      <c r="B19435">
        <v>2266193</v>
      </c>
      <c r="C19435">
        <v>2266693</v>
      </c>
      <c r="D19435" t="s">
        <v>25648</v>
      </c>
      <c r="E19435">
        <v>0</v>
      </c>
      <c r="F19435" t="s">
        <v>345</v>
      </c>
    </row>
    <row r="19436" spans="1:6" x14ac:dyDescent="0.2">
      <c r="A19436" t="s">
        <v>37400</v>
      </c>
      <c r="B19436">
        <v>2267136</v>
      </c>
      <c r="C19436">
        <v>2267636</v>
      </c>
      <c r="D19436" t="s">
        <v>25649</v>
      </c>
      <c r="E19436">
        <v>0</v>
      </c>
      <c r="F19436" t="s">
        <v>345</v>
      </c>
    </row>
    <row r="19437" spans="1:6" x14ac:dyDescent="0.2">
      <c r="A19437" t="s">
        <v>37400</v>
      </c>
      <c r="B19437">
        <v>2267779</v>
      </c>
      <c r="C19437">
        <v>2268279</v>
      </c>
      <c r="D19437" t="s">
        <v>25650</v>
      </c>
      <c r="E19437">
        <v>0</v>
      </c>
      <c r="F19437" t="s">
        <v>345</v>
      </c>
    </row>
    <row r="19438" spans="1:6" x14ac:dyDescent="0.2">
      <c r="A19438" t="s">
        <v>37400</v>
      </c>
      <c r="B19438">
        <v>2276684</v>
      </c>
      <c r="C19438">
        <v>2277184</v>
      </c>
      <c r="D19438" t="s">
        <v>6112</v>
      </c>
      <c r="E19438">
        <v>0</v>
      </c>
      <c r="F19438" t="s">
        <v>345</v>
      </c>
    </row>
    <row r="19439" spans="1:6" x14ac:dyDescent="0.2">
      <c r="A19439" t="s">
        <v>37400</v>
      </c>
      <c r="B19439">
        <v>2292430</v>
      </c>
      <c r="C19439">
        <v>2292930</v>
      </c>
      <c r="D19439" t="s">
        <v>25653</v>
      </c>
      <c r="E19439">
        <v>0</v>
      </c>
      <c r="F19439" t="s">
        <v>345</v>
      </c>
    </row>
    <row r="19440" spans="1:6" x14ac:dyDescent="0.2">
      <c r="A19440" t="s">
        <v>37400</v>
      </c>
      <c r="B19440">
        <v>2296023</v>
      </c>
      <c r="C19440">
        <v>2296523</v>
      </c>
      <c r="D19440" t="s">
        <v>25654</v>
      </c>
      <c r="E19440">
        <v>0</v>
      </c>
      <c r="F19440" t="s">
        <v>345</v>
      </c>
    </row>
    <row r="19441" spans="1:6" x14ac:dyDescent="0.2">
      <c r="A19441" t="s">
        <v>37400</v>
      </c>
      <c r="B19441">
        <v>2363929</v>
      </c>
      <c r="C19441">
        <v>2364429</v>
      </c>
      <c r="D19441" t="s">
        <v>37463</v>
      </c>
      <c r="E19441">
        <v>0</v>
      </c>
      <c r="F19441" t="s">
        <v>345</v>
      </c>
    </row>
    <row r="19442" spans="1:6" x14ac:dyDescent="0.2">
      <c r="A19442" t="s">
        <v>37400</v>
      </c>
      <c r="B19442">
        <v>2365089</v>
      </c>
      <c r="C19442">
        <v>2365589</v>
      </c>
      <c r="D19442" t="s">
        <v>37464</v>
      </c>
      <c r="E19442">
        <v>0</v>
      </c>
      <c r="F19442" t="s">
        <v>345</v>
      </c>
    </row>
    <row r="19443" spans="1:6" x14ac:dyDescent="0.2">
      <c r="A19443" t="s">
        <v>37400</v>
      </c>
      <c r="B19443">
        <v>2366045</v>
      </c>
      <c r="C19443">
        <v>2366545</v>
      </c>
      <c r="D19443" t="s">
        <v>6127</v>
      </c>
      <c r="E19443">
        <v>0</v>
      </c>
      <c r="F19443" t="s">
        <v>345</v>
      </c>
    </row>
    <row r="19444" spans="1:6" x14ac:dyDescent="0.2">
      <c r="A19444" t="s">
        <v>37400</v>
      </c>
      <c r="B19444">
        <v>2385349</v>
      </c>
      <c r="C19444">
        <v>2385849</v>
      </c>
      <c r="D19444" t="s">
        <v>25658</v>
      </c>
      <c r="E19444">
        <v>0</v>
      </c>
      <c r="F19444" t="s">
        <v>345</v>
      </c>
    </row>
    <row r="19445" spans="1:6" x14ac:dyDescent="0.2">
      <c r="A19445" t="s">
        <v>37400</v>
      </c>
      <c r="B19445">
        <v>2385790</v>
      </c>
      <c r="C19445">
        <v>2386290</v>
      </c>
      <c r="D19445" t="s">
        <v>37465</v>
      </c>
      <c r="E19445">
        <v>0</v>
      </c>
      <c r="F19445" t="s">
        <v>345</v>
      </c>
    </row>
    <row r="19446" spans="1:6" x14ac:dyDescent="0.2">
      <c r="A19446" t="s">
        <v>37400</v>
      </c>
      <c r="B19446">
        <v>2419500</v>
      </c>
      <c r="C19446">
        <v>2420000</v>
      </c>
      <c r="D19446" t="s">
        <v>37466</v>
      </c>
      <c r="E19446">
        <v>0</v>
      </c>
      <c r="F19446" t="s">
        <v>345</v>
      </c>
    </row>
    <row r="19447" spans="1:6" x14ac:dyDescent="0.2">
      <c r="A19447" t="s">
        <v>37400</v>
      </c>
      <c r="B19447">
        <v>2426131</v>
      </c>
      <c r="C19447">
        <v>2426631</v>
      </c>
      <c r="D19447" t="s">
        <v>37467</v>
      </c>
      <c r="E19447">
        <v>0</v>
      </c>
      <c r="F19447" t="s">
        <v>345</v>
      </c>
    </row>
    <row r="19448" spans="1:6" x14ac:dyDescent="0.2">
      <c r="A19448" t="s">
        <v>37400</v>
      </c>
      <c r="B19448">
        <v>2472428</v>
      </c>
      <c r="C19448">
        <v>2472928</v>
      </c>
      <c r="D19448" t="s">
        <v>37468</v>
      </c>
      <c r="E19448">
        <v>0</v>
      </c>
      <c r="F19448" t="s">
        <v>345</v>
      </c>
    </row>
    <row r="19449" spans="1:6" x14ac:dyDescent="0.2">
      <c r="A19449" t="s">
        <v>37400</v>
      </c>
      <c r="B19449">
        <v>2529867</v>
      </c>
      <c r="C19449">
        <v>2530367</v>
      </c>
      <c r="D19449" t="s">
        <v>37469</v>
      </c>
      <c r="E19449">
        <v>0</v>
      </c>
      <c r="F19449" t="s">
        <v>345</v>
      </c>
    </row>
    <row r="19450" spans="1:6" x14ac:dyDescent="0.2">
      <c r="A19450" t="s">
        <v>37400</v>
      </c>
      <c r="B19450">
        <v>2539998</v>
      </c>
      <c r="C19450">
        <v>2540498</v>
      </c>
      <c r="D19450" t="s">
        <v>37470</v>
      </c>
      <c r="E19450">
        <v>0</v>
      </c>
      <c r="F19450" t="s">
        <v>345</v>
      </c>
    </row>
    <row r="19451" spans="1:6" x14ac:dyDescent="0.2">
      <c r="A19451" t="s">
        <v>37400</v>
      </c>
      <c r="B19451">
        <v>2659623</v>
      </c>
      <c r="C19451">
        <v>2660123</v>
      </c>
      <c r="D19451" t="s">
        <v>37471</v>
      </c>
      <c r="E19451">
        <v>0</v>
      </c>
      <c r="F19451" t="s">
        <v>345</v>
      </c>
    </row>
    <row r="19452" spans="1:6" x14ac:dyDescent="0.2">
      <c r="A19452" t="s">
        <v>37400</v>
      </c>
      <c r="B19452">
        <v>2661607</v>
      </c>
      <c r="C19452">
        <v>2662107</v>
      </c>
      <c r="D19452" t="s">
        <v>37472</v>
      </c>
      <c r="E19452">
        <v>0</v>
      </c>
      <c r="F19452" t="s">
        <v>345</v>
      </c>
    </row>
    <row r="19453" spans="1:6" x14ac:dyDescent="0.2">
      <c r="A19453" t="s">
        <v>37400</v>
      </c>
      <c r="B19453">
        <v>2666455</v>
      </c>
      <c r="C19453">
        <v>2666955</v>
      </c>
      <c r="D19453" t="s">
        <v>37473</v>
      </c>
      <c r="E19453">
        <v>0</v>
      </c>
      <c r="F19453" t="s">
        <v>345</v>
      </c>
    </row>
    <row r="19454" spans="1:6" x14ac:dyDescent="0.2">
      <c r="A19454" t="s">
        <v>37400</v>
      </c>
      <c r="B19454">
        <v>2668640</v>
      </c>
      <c r="C19454">
        <v>2669140</v>
      </c>
      <c r="D19454" t="s">
        <v>37474</v>
      </c>
      <c r="E19454">
        <v>0</v>
      </c>
      <c r="F19454" t="s">
        <v>345</v>
      </c>
    </row>
    <row r="19455" spans="1:6" x14ac:dyDescent="0.2">
      <c r="A19455" t="s">
        <v>37400</v>
      </c>
      <c r="B19455">
        <v>2698124</v>
      </c>
      <c r="C19455">
        <v>2698624</v>
      </c>
      <c r="D19455" t="s">
        <v>37475</v>
      </c>
      <c r="E19455">
        <v>0</v>
      </c>
      <c r="F19455" t="s">
        <v>345</v>
      </c>
    </row>
    <row r="19456" spans="1:6" x14ac:dyDescent="0.2">
      <c r="A19456" t="s">
        <v>37400</v>
      </c>
      <c r="B19456">
        <v>2730964</v>
      </c>
      <c r="C19456">
        <v>2731464</v>
      </c>
      <c r="D19456" t="s">
        <v>25669</v>
      </c>
      <c r="E19456">
        <v>0</v>
      </c>
      <c r="F19456" t="s">
        <v>345</v>
      </c>
    </row>
    <row r="19457" spans="1:6" x14ac:dyDescent="0.2">
      <c r="A19457" t="s">
        <v>37400</v>
      </c>
      <c r="B19457">
        <v>2734764</v>
      </c>
      <c r="C19457">
        <v>2735264</v>
      </c>
      <c r="D19457" t="s">
        <v>37476</v>
      </c>
      <c r="E19457">
        <v>0</v>
      </c>
      <c r="F19457" t="s">
        <v>345</v>
      </c>
    </row>
    <row r="19458" spans="1:6" x14ac:dyDescent="0.2">
      <c r="A19458" t="s">
        <v>37400</v>
      </c>
      <c r="B19458">
        <v>2742886</v>
      </c>
      <c r="C19458">
        <v>2743386</v>
      </c>
      <c r="D19458" t="s">
        <v>37477</v>
      </c>
      <c r="E19458">
        <v>0</v>
      </c>
      <c r="F19458" t="s">
        <v>345</v>
      </c>
    </row>
    <row r="19459" spans="1:6" x14ac:dyDescent="0.2">
      <c r="A19459" t="s">
        <v>37400</v>
      </c>
      <c r="B19459">
        <v>2749120</v>
      </c>
      <c r="C19459">
        <v>2749620</v>
      </c>
      <c r="D19459" t="s">
        <v>25670</v>
      </c>
      <c r="E19459">
        <v>0</v>
      </c>
      <c r="F19459" t="s">
        <v>345</v>
      </c>
    </row>
    <row r="19460" spans="1:6" x14ac:dyDescent="0.2">
      <c r="A19460" t="s">
        <v>37400</v>
      </c>
      <c r="B19460">
        <v>2760220</v>
      </c>
      <c r="C19460">
        <v>2760720</v>
      </c>
      <c r="D19460" t="s">
        <v>37478</v>
      </c>
      <c r="E19460">
        <v>0</v>
      </c>
      <c r="F19460" t="s">
        <v>345</v>
      </c>
    </row>
    <row r="19461" spans="1:6" x14ac:dyDescent="0.2">
      <c r="A19461" t="s">
        <v>37400</v>
      </c>
      <c r="B19461">
        <v>2769002</v>
      </c>
      <c r="C19461">
        <v>2769502</v>
      </c>
      <c r="D19461" t="s">
        <v>37479</v>
      </c>
      <c r="E19461">
        <v>0</v>
      </c>
      <c r="F19461" t="s">
        <v>345</v>
      </c>
    </row>
    <row r="19462" spans="1:6" x14ac:dyDescent="0.2">
      <c r="A19462" t="s">
        <v>37400</v>
      </c>
      <c r="B19462">
        <v>2779385</v>
      </c>
      <c r="C19462">
        <v>2779885</v>
      </c>
      <c r="D19462" t="s">
        <v>25671</v>
      </c>
      <c r="E19462">
        <v>0</v>
      </c>
      <c r="F19462" t="s">
        <v>345</v>
      </c>
    </row>
    <row r="19463" spans="1:6" x14ac:dyDescent="0.2">
      <c r="A19463" t="s">
        <v>37400</v>
      </c>
      <c r="B19463">
        <v>2781412</v>
      </c>
      <c r="C19463">
        <v>2781912</v>
      </c>
      <c r="D19463" t="s">
        <v>37480</v>
      </c>
      <c r="E19463">
        <v>0</v>
      </c>
      <c r="F19463" t="s">
        <v>345</v>
      </c>
    </row>
    <row r="19464" spans="1:6" x14ac:dyDescent="0.2">
      <c r="A19464" t="s">
        <v>37400</v>
      </c>
      <c r="B19464">
        <v>2782070</v>
      </c>
      <c r="C19464">
        <v>2782570</v>
      </c>
      <c r="D19464" t="s">
        <v>37481</v>
      </c>
      <c r="E19464">
        <v>0</v>
      </c>
      <c r="F19464" t="s">
        <v>345</v>
      </c>
    </row>
    <row r="19465" spans="1:6" x14ac:dyDescent="0.2">
      <c r="A19465" t="s">
        <v>37400</v>
      </c>
      <c r="B19465">
        <v>2786895</v>
      </c>
      <c r="C19465">
        <v>2787395</v>
      </c>
      <c r="D19465" t="s">
        <v>25672</v>
      </c>
      <c r="E19465">
        <v>0</v>
      </c>
      <c r="F19465" t="s">
        <v>345</v>
      </c>
    </row>
    <row r="19466" spans="1:6" x14ac:dyDescent="0.2">
      <c r="A19466" t="s">
        <v>37400</v>
      </c>
      <c r="B19466">
        <v>2829431</v>
      </c>
      <c r="C19466">
        <v>2829931</v>
      </c>
      <c r="D19466" t="s">
        <v>37482</v>
      </c>
      <c r="E19466">
        <v>0</v>
      </c>
      <c r="F19466" t="s">
        <v>345</v>
      </c>
    </row>
    <row r="19467" spans="1:6" x14ac:dyDescent="0.2">
      <c r="A19467" t="s">
        <v>37400</v>
      </c>
      <c r="B19467">
        <v>2831536</v>
      </c>
      <c r="C19467">
        <v>2832036</v>
      </c>
      <c r="D19467" t="s">
        <v>37483</v>
      </c>
      <c r="E19467">
        <v>0</v>
      </c>
      <c r="F19467" t="s">
        <v>345</v>
      </c>
    </row>
    <row r="19468" spans="1:6" x14ac:dyDescent="0.2">
      <c r="A19468" t="s">
        <v>37400</v>
      </c>
      <c r="B19468">
        <v>3009693</v>
      </c>
      <c r="C19468">
        <v>3010193</v>
      </c>
      <c r="D19468" t="s">
        <v>6168</v>
      </c>
      <c r="E19468">
        <v>0</v>
      </c>
      <c r="F19468" t="s">
        <v>345</v>
      </c>
    </row>
    <row r="19469" spans="1:6" x14ac:dyDescent="0.2">
      <c r="A19469" t="s">
        <v>37400</v>
      </c>
      <c r="B19469">
        <v>3126026</v>
      </c>
      <c r="C19469">
        <v>3126526</v>
      </c>
      <c r="D19469" t="s">
        <v>37484</v>
      </c>
      <c r="E19469">
        <v>0</v>
      </c>
      <c r="F19469" t="s">
        <v>345</v>
      </c>
    </row>
    <row r="19470" spans="1:6" x14ac:dyDescent="0.2">
      <c r="A19470" t="s">
        <v>37400</v>
      </c>
      <c r="B19470">
        <v>3159309</v>
      </c>
      <c r="C19470">
        <v>3159809</v>
      </c>
      <c r="D19470" t="s">
        <v>37485</v>
      </c>
      <c r="E19470">
        <v>0</v>
      </c>
      <c r="F19470" t="s">
        <v>345</v>
      </c>
    </row>
    <row r="19471" spans="1:6" x14ac:dyDescent="0.2">
      <c r="A19471" t="s">
        <v>37400</v>
      </c>
      <c r="B19471">
        <v>3279938</v>
      </c>
      <c r="C19471">
        <v>3280438</v>
      </c>
      <c r="D19471" t="s">
        <v>25677</v>
      </c>
      <c r="E19471">
        <v>0</v>
      </c>
      <c r="F19471" t="s">
        <v>345</v>
      </c>
    </row>
    <row r="19472" spans="1:6" x14ac:dyDescent="0.2">
      <c r="A19472" t="s">
        <v>37400</v>
      </c>
      <c r="B19472">
        <v>3327115</v>
      </c>
      <c r="C19472">
        <v>3327615</v>
      </c>
      <c r="D19472" t="s">
        <v>37486</v>
      </c>
      <c r="E19472">
        <v>0</v>
      </c>
      <c r="F19472" t="s">
        <v>345</v>
      </c>
    </row>
    <row r="19473" spans="1:6" x14ac:dyDescent="0.2">
      <c r="A19473" t="s">
        <v>37400</v>
      </c>
      <c r="B19473">
        <v>3348145</v>
      </c>
      <c r="C19473">
        <v>3348645</v>
      </c>
      <c r="D19473" t="s">
        <v>37487</v>
      </c>
      <c r="E19473">
        <v>0</v>
      </c>
      <c r="F19473" t="s">
        <v>345</v>
      </c>
    </row>
    <row r="19474" spans="1:6" x14ac:dyDescent="0.2">
      <c r="A19474" t="s">
        <v>37400</v>
      </c>
      <c r="B19474">
        <v>3368517</v>
      </c>
      <c r="C19474">
        <v>3369017</v>
      </c>
      <c r="D19474" t="s">
        <v>25685</v>
      </c>
      <c r="E19474">
        <v>0</v>
      </c>
      <c r="F19474" t="s">
        <v>345</v>
      </c>
    </row>
    <row r="19475" spans="1:6" x14ac:dyDescent="0.2">
      <c r="A19475" t="s">
        <v>37400</v>
      </c>
      <c r="B19475">
        <v>3373750</v>
      </c>
      <c r="C19475">
        <v>3374250</v>
      </c>
      <c r="D19475" t="s">
        <v>37488</v>
      </c>
      <c r="E19475">
        <v>0</v>
      </c>
      <c r="F19475" t="s">
        <v>345</v>
      </c>
    </row>
    <row r="19476" spans="1:6" x14ac:dyDescent="0.2">
      <c r="A19476" t="s">
        <v>37400</v>
      </c>
      <c r="B19476">
        <v>3389170</v>
      </c>
      <c r="C19476">
        <v>3389670</v>
      </c>
      <c r="D19476" t="s">
        <v>37489</v>
      </c>
      <c r="E19476">
        <v>0</v>
      </c>
      <c r="F19476" t="s">
        <v>345</v>
      </c>
    </row>
    <row r="19477" spans="1:6" x14ac:dyDescent="0.2">
      <c r="A19477" t="s">
        <v>37400</v>
      </c>
      <c r="B19477">
        <v>3393964</v>
      </c>
      <c r="C19477">
        <v>3394464</v>
      </c>
      <c r="D19477" t="s">
        <v>6192</v>
      </c>
      <c r="E19477">
        <v>0</v>
      </c>
      <c r="F19477" t="s">
        <v>345</v>
      </c>
    </row>
    <row r="19478" spans="1:6" x14ac:dyDescent="0.2">
      <c r="A19478" t="s">
        <v>37400</v>
      </c>
      <c r="B19478">
        <v>3648051</v>
      </c>
      <c r="C19478">
        <v>3648551</v>
      </c>
      <c r="D19478" t="s">
        <v>25694</v>
      </c>
      <c r="E19478">
        <v>0</v>
      </c>
      <c r="F19478" t="s">
        <v>345</v>
      </c>
    </row>
    <row r="19479" spans="1:6" x14ac:dyDescent="0.2">
      <c r="A19479" t="s">
        <v>37400</v>
      </c>
      <c r="B19479">
        <v>3658732</v>
      </c>
      <c r="C19479">
        <v>3659232</v>
      </c>
      <c r="D19479" t="s">
        <v>25695</v>
      </c>
      <c r="E19479">
        <v>0</v>
      </c>
      <c r="F19479" t="s">
        <v>345</v>
      </c>
    </row>
    <row r="19480" spans="1:6" x14ac:dyDescent="0.2">
      <c r="A19480" t="s">
        <v>37400</v>
      </c>
      <c r="B19480">
        <v>3659523</v>
      </c>
      <c r="C19480">
        <v>3660023</v>
      </c>
      <c r="D19480" t="s">
        <v>37076</v>
      </c>
      <c r="E19480">
        <v>0</v>
      </c>
      <c r="F19480" t="s">
        <v>345</v>
      </c>
    </row>
    <row r="19481" spans="1:6" x14ac:dyDescent="0.2">
      <c r="A19481" t="s">
        <v>37400</v>
      </c>
      <c r="B19481">
        <v>3660700</v>
      </c>
      <c r="C19481">
        <v>3661200</v>
      </c>
      <c r="D19481" t="s">
        <v>37077</v>
      </c>
      <c r="E19481">
        <v>0</v>
      </c>
      <c r="F19481" t="s">
        <v>345</v>
      </c>
    </row>
    <row r="19482" spans="1:6" x14ac:dyDescent="0.2">
      <c r="A19482" t="s">
        <v>37400</v>
      </c>
      <c r="B19482">
        <v>3661336</v>
      </c>
      <c r="C19482">
        <v>3661836</v>
      </c>
      <c r="D19482" t="s">
        <v>37490</v>
      </c>
      <c r="E19482">
        <v>0</v>
      </c>
      <c r="F19482" t="s">
        <v>345</v>
      </c>
    </row>
    <row r="19483" spans="1:6" x14ac:dyDescent="0.2">
      <c r="A19483" t="s">
        <v>37400</v>
      </c>
      <c r="B19483">
        <v>3662647</v>
      </c>
      <c r="C19483">
        <v>3663147</v>
      </c>
      <c r="D19483" t="s">
        <v>37491</v>
      </c>
      <c r="E19483">
        <v>0</v>
      </c>
      <c r="F19483" t="s">
        <v>345</v>
      </c>
    </row>
    <row r="19484" spans="1:6" x14ac:dyDescent="0.2">
      <c r="A19484" t="s">
        <v>37400</v>
      </c>
      <c r="B19484">
        <v>3664337</v>
      </c>
      <c r="C19484">
        <v>3664837</v>
      </c>
      <c r="D19484" t="s">
        <v>37492</v>
      </c>
      <c r="E19484">
        <v>0</v>
      </c>
      <c r="F19484" t="s">
        <v>345</v>
      </c>
    </row>
    <row r="19485" spans="1:6" x14ac:dyDescent="0.2">
      <c r="A19485" t="s">
        <v>37400</v>
      </c>
      <c r="B19485">
        <v>3683725</v>
      </c>
      <c r="C19485">
        <v>3684225</v>
      </c>
      <c r="D19485" t="s">
        <v>26183</v>
      </c>
      <c r="E19485">
        <v>0</v>
      </c>
      <c r="F19485" t="s">
        <v>345</v>
      </c>
    </row>
    <row r="19486" spans="1:6" x14ac:dyDescent="0.2">
      <c r="A19486" t="s">
        <v>37400</v>
      </c>
      <c r="B19486">
        <v>3685590</v>
      </c>
      <c r="C19486">
        <v>3686090</v>
      </c>
      <c r="D19486" t="s">
        <v>37493</v>
      </c>
      <c r="E19486">
        <v>0</v>
      </c>
      <c r="F19486" t="s">
        <v>345</v>
      </c>
    </row>
    <row r="19487" spans="1:6" x14ac:dyDescent="0.2">
      <c r="A19487" t="s">
        <v>37400</v>
      </c>
      <c r="B19487">
        <v>3910779</v>
      </c>
      <c r="C19487">
        <v>3911279</v>
      </c>
      <c r="D19487" t="s">
        <v>26196</v>
      </c>
      <c r="E19487">
        <v>0</v>
      </c>
      <c r="F19487" t="s">
        <v>345</v>
      </c>
    </row>
    <row r="19488" spans="1:6" x14ac:dyDescent="0.2">
      <c r="A19488" t="s">
        <v>37400</v>
      </c>
      <c r="B19488">
        <v>3913786</v>
      </c>
      <c r="C19488">
        <v>3914286</v>
      </c>
      <c r="D19488" t="s">
        <v>37494</v>
      </c>
      <c r="E19488">
        <v>0</v>
      </c>
      <c r="F19488" t="s">
        <v>345</v>
      </c>
    </row>
    <row r="19489" spans="1:6" x14ac:dyDescent="0.2">
      <c r="A19489" t="s">
        <v>37400</v>
      </c>
      <c r="B19489">
        <v>3930167</v>
      </c>
      <c r="C19489">
        <v>3930667</v>
      </c>
      <c r="D19489" t="s">
        <v>25702</v>
      </c>
      <c r="E19489">
        <v>0</v>
      </c>
      <c r="F19489" t="s">
        <v>345</v>
      </c>
    </row>
    <row r="19490" spans="1:6" x14ac:dyDescent="0.2">
      <c r="A19490" t="s">
        <v>37400</v>
      </c>
      <c r="B19490">
        <v>3931171</v>
      </c>
      <c r="C19490">
        <v>3931671</v>
      </c>
      <c r="D19490" t="s">
        <v>25703</v>
      </c>
      <c r="E19490">
        <v>0</v>
      </c>
      <c r="F19490" t="s">
        <v>345</v>
      </c>
    </row>
    <row r="19491" spans="1:6" x14ac:dyDescent="0.2">
      <c r="A19491" t="s">
        <v>37400</v>
      </c>
      <c r="B19491">
        <v>3934268</v>
      </c>
      <c r="C19491">
        <v>3934768</v>
      </c>
      <c r="D19491" t="s">
        <v>37495</v>
      </c>
      <c r="E19491">
        <v>0</v>
      </c>
      <c r="F19491" t="s">
        <v>345</v>
      </c>
    </row>
    <row r="19492" spans="1:6" x14ac:dyDescent="0.2">
      <c r="A19492" t="s">
        <v>37400</v>
      </c>
      <c r="B19492">
        <v>3985936</v>
      </c>
      <c r="C19492">
        <v>3986436</v>
      </c>
      <c r="D19492" t="s">
        <v>25704</v>
      </c>
      <c r="E19492">
        <v>0</v>
      </c>
      <c r="F19492" t="s">
        <v>345</v>
      </c>
    </row>
    <row r="19493" spans="1:6" x14ac:dyDescent="0.2">
      <c r="A19493" t="s">
        <v>37400</v>
      </c>
      <c r="B19493">
        <v>4020286</v>
      </c>
      <c r="C19493">
        <v>4020786</v>
      </c>
      <c r="D19493" t="s">
        <v>37496</v>
      </c>
      <c r="E19493">
        <v>0</v>
      </c>
      <c r="F19493" t="s">
        <v>345</v>
      </c>
    </row>
    <row r="19494" spans="1:6" x14ac:dyDescent="0.2">
      <c r="A19494" t="s">
        <v>37400</v>
      </c>
      <c r="B19494">
        <v>4100738</v>
      </c>
      <c r="C19494">
        <v>4101238</v>
      </c>
      <c r="D19494" t="s">
        <v>37497</v>
      </c>
      <c r="E19494">
        <v>0</v>
      </c>
      <c r="F19494" t="s">
        <v>345</v>
      </c>
    </row>
    <row r="19495" spans="1:6" x14ac:dyDescent="0.2">
      <c r="A19495" t="s">
        <v>37400</v>
      </c>
      <c r="B19495">
        <v>4161392</v>
      </c>
      <c r="C19495">
        <v>4161892</v>
      </c>
      <c r="D19495" t="s">
        <v>37498</v>
      </c>
      <c r="E19495">
        <v>0</v>
      </c>
      <c r="F19495" t="s">
        <v>345</v>
      </c>
    </row>
    <row r="19496" spans="1:6" x14ac:dyDescent="0.2">
      <c r="A19496" t="s">
        <v>37400</v>
      </c>
      <c r="B19496">
        <v>4185634</v>
      </c>
      <c r="C19496">
        <v>4186134</v>
      </c>
      <c r="D19496" t="s">
        <v>6243</v>
      </c>
      <c r="E19496">
        <v>0</v>
      </c>
      <c r="F19496" t="s">
        <v>345</v>
      </c>
    </row>
    <row r="19497" spans="1:6" x14ac:dyDescent="0.2">
      <c r="A19497" t="s">
        <v>37400</v>
      </c>
      <c r="B19497">
        <v>4230289</v>
      </c>
      <c r="C19497">
        <v>4230789</v>
      </c>
      <c r="D19497" t="s">
        <v>37499</v>
      </c>
      <c r="E19497">
        <v>0</v>
      </c>
      <c r="F19497" t="s">
        <v>345</v>
      </c>
    </row>
    <row r="19498" spans="1:6" x14ac:dyDescent="0.2">
      <c r="A19498" t="s">
        <v>37400</v>
      </c>
      <c r="B19498">
        <v>4234257</v>
      </c>
      <c r="C19498">
        <v>4234757</v>
      </c>
      <c r="D19498" t="s">
        <v>37500</v>
      </c>
      <c r="E19498">
        <v>0</v>
      </c>
      <c r="F19498" t="s">
        <v>345</v>
      </c>
    </row>
    <row r="19499" spans="1:6" x14ac:dyDescent="0.2">
      <c r="A19499" t="s">
        <v>37400</v>
      </c>
      <c r="B19499">
        <v>4240630</v>
      </c>
      <c r="C19499">
        <v>4241130</v>
      </c>
      <c r="D19499" t="s">
        <v>7027</v>
      </c>
      <c r="E19499">
        <v>0</v>
      </c>
      <c r="F19499" t="s">
        <v>345</v>
      </c>
    </row>
    <row r="19500" spans="1:6" x14ac:dyDescent="0.2">
      <c r="A19500" t="s">
        <v>37400</v>
      </c>
      <c r="B19500">
        <v>4252060</v>
      </c>
      <c r="C19500">
        <v>4252560</v>
      </c>
      <c r="D19500" t="s">
        <v>37501</v>
      </c>
      <c r="E19500">
        <v>0</v>
      </c>
      <c r="F19500" t="s">
        <v>345</v>
      </c>
    </row>
    <row r="19501" spans="1:6" x14ac:dyDescent="0.2">
      <c r="A19501" t="s">
        <v>37400</v>
      </c>
      <c r="B19501">
        <v>4485676</v>
      </c>
      <c r="C19501">
        <v>4486176</v>
      </c>
      <c r="D19501" t="s">
        <v>37502</v>
      </c>
      <c r="E19501">
        <v>0</v>
      </c>
      <c r="F19501" t="s">
        <v>345</v>
      </c>
    </row>
    <row r="19502" spans="1:6" x14ac:dyDescent="0.2">
      <c r="A19502" t="s">
        <v>37400</v>
      </c>
      <c r="B19502">
        <v>4493477</v>
      </c>
      <c r="C19502">
        <v>4493977</v>
      </c>
      <c r="D19502" t="s">
        <v>37503</v>
      </c>
      <c r="E19502">
        <v>0</v>
      </c>
      <c r="F19502" t="s">
        <v>345</v>
      </c>
    </row>
    <row r="19503" spans="1:6" x14ac:dyDescent="0.2">
      <c r="A19503" t="s">
        <v>37400</v>
      </c>
      <c r="B19503">
        <v>4513343</v>
      </c>
      <c r="C19503">
        <v>4513843</v>
      </c>
      <c r="D19503" t="s">
        <v>37504</v>
      </c>
      <c r="E19503">
        <v>0</v>
      </c>
      <c r="F19503" t="s">
        <v>345</v>
      </c>
    </row>
    <row r="19504" spans="1:6" x14ac:dyDescent="0.2">
      <c r="A19504" t="s">
        <v>37400</v>
      </c>
      <c r="B19504">
        <v>4528775</v>
      </c>
      <c r="C19504">
        <v>4529275</v>
      </c>
      <c r="D19504" t="s">
        <v>25729</v>
      </c>
      <c r="E19504">
        <v>0</v>
      </c>
      <c r="F19504" t="s">
        <v>345</v>
      </c>
    </row>
    <row r="19505" spans="1:6" x14ac:dyDescent="0.2">
      <c r="A19505" t="s">
        <v>37400</v>
      </c>
      <c r="B19505">
        <v>4535631</v>
      </c>
      <c r="C19505">
        <v>4536131</v>
      </c>
      <c r="D19505" t="s">
        <v>25730</v>
      </c>
      <c r="E19505">
        <v>0</v>
      </c>
      <c r="F19505" t="s">
        <v>345</v>
      </c>
    </row>
    <row r="19506" spans="1:6" x14ac:dyDescent="0.2">
      <c r="A19506" t="s">
        <v>37400</v>
      </c>
      <c r="B19506">
        <v>4586671</v>
      </c>
      <c r="C19506">
        <v>4587171</v>
      </c>
      <c r="D19506" t="s">
        <v>37505</v>
      </c>
      <c r="E19506">
        <v>0</v>
      </c>
      <c r="F19506" t="s">
        <v>345</v>
      </c>
    </row>
    <row r="19507" spans="1:6" x14ac:dyDescent="0.2">
      <c r="A19507" t="s">
        <v>37400</v>
      </c>
      <c r="B19507">
        <v>4588421</v>
      </c>
      <c r="C19507">
        <v>4588921</v>
      </c>
      <c r="D19507" t="s">
        <v>6289</v>
      </c>
      <c r="E19507">
        <v>0</v>
      </c>
      <c r="F19507" t="s">
        <v>345</v>
      </c>
    </row>
    <row r="19508" spans="1:6" x14ac:dyDescent="0.2">
      <c r="A19508" t="s">
        <v>37400</v>
      </c>
      <c r="B19508">
        <v>4591016</v>
      </c>
      <c r="C19508">
        <v>4591516</v>
      </c>
      <c r="D19508" t="s">
        <v>37506</v>
      </c>
      <c r="E19508">
        <v>0</v>
      </c>
      <c r="F19508" t="s">
        <v>345</v>
      </c>
    </row>
    <row r="19509" spans="1:6" x14ac:dyDescent="0.2">
      <c r="A19509" t="s">
        <v>37400</v>
      </c>
      <c r="B19509">
        <v>4592832</v>
      </c>
      <c r="C19509">
        <v>4593332</v>
      </c>
      <c r="D19509" t="s">
        <v>37507</v>
      </c>
      <c r="E19509">
        <v>0</v>
      </c>
      <c r="F19509" t="s">
        <v>345</v>
      </c>
    </row>
    <row r="19510" spans="1:6" x14ac:dyDescent="0.2">
      <c r="A19510" t="s">
        <v>37400</v>
      </c>
      <c r="B19510">
        <v>4603517</v>
      </c>
      <c r="C19510">
        <v>4604017</v>
      </c>
      <c r="D19510" t="s">
        <v>6292</v>
      </c>
      <c r="E19510">
        <v>0</v>
      </c>
      <c r="F19510" t="s">
        <v>345</v>
      </c>
    </row>
    <row r="19511" spans="1:6" x14ac:dyDescent="0.2">
      <c r="A19511" t="s">
        <v>37400</v>
      </c>
      <c r="B19511">
        <v>4678881</v>
      </c>
      <c r="C19511">
        <v>4679381</v>
      </c>
      <c r="D19511" t="s">
        <v>25736</v>
      </c>
      <c r="E19511">
        <v>0</v>
      </c>
      <c r="F19511" t="s">
        <v>345</v>
      </c>
    </row>
    <row r="19512" spans="1:6" x14ac:dyDescent="0.2">
      <c r="A19512" t="s">
        <v>37400</v>
      </c>
      <c r="B19512">
        <v>4766260</v>
      </c>
      <c r="C19512">
        <v>4766760</v>
      </c>
      <c r="D19512" t="s">
        <v>37508</v>
      </c>
      <c r="E19512">
        <v>0</v>
      </c>
      <c r="F19512" t="s">
        <v>345</v>
      </c>
    </row>
    <row r="19513" spans="1:6" x14ac:dyDescent="0.2">
      <c r="A19513" t="s">
        <v>37400</v>
      </c>
      <c r="B19513">
        <v>4869549</v>
      </c>
      <c r="C19513">
        <v>4870049</v>
      </c>
      <c r="D19513" t="s">
        <v>6296</v>
      </c>
      <c r="E19513">
        <v>0</v>
      </c>
      <c r="F19513" t="s">
        <v>345</v>
      </c>
    </row>
    <row r="19514" spans="1:6" x14ac:dyDescent="0.2">
      <c r="A19514" t="s">
        <v>37400</v>
      </c>
      <c r="B19514">
        <v>4957664</v>
      </c>
      <c r="C19514">
        <v>4958164</v>
      </c>
      <c r="D19514" t="s">
        <v>37509</v>
      </c>
      <c r="E19514">
        <v>0</v>
      </c>
      <c r="F19514" t="s">
        <v>345</v>
      </c>
    </row>
    <row r="19515" spans="1:6" x14ac:dyDescent="0.2">
      <c r="A19515" t="s">
        <v>37400</v>
      </c>
      <c r="B19515">
        <v>5016266</v>
      </c>
      <c r="C19515">
        <v>5016766</v>
      </c>
      <c r="D19515" t="s">
        <v>37510</v>
      </c>
      <c r="E19515">
        <v>0</v>
      </c>
      <c r="F19515" t="s">
        <v>345</v>
      </c>
    </row>
    <row r="19516" spans="1:6" x14ac:dyDescent="0.2">
      <c r="A19516" t="s">
        <v>37400</v>
      </c>
      <c r="B19516">
        <v>5027663</v>
      </c>
      <c r="C19516">
        <v>5028163</v>
      </c>
      <c r="D19516" t="s">
        <v>37511</v>
      </c>
      <c r="E19516">
        <v>0</v>
      </c>
      <c r="F19516" t="s">
        <v>345</v>
      </c>
    </row>
    <row r="19517" spans="1:6" x14ac:dyDescent="0.2">
      <c r="A19517" t="s">
        <v>37400</v>
      </c>
      <c r="B19517">
        <v>5069549</v>
      </c>
      <c r="C19517">
        <v>5070049</v>
      </c>
      <c r="D19517" t="s">
        <v>25740</v>
      </c>
      <c r="E19517">
        <v>0</v>
      </c>
      <c r="F19517" t="s">
        <v>345</v>
      </c>
    </row>
    <row r="19518" spans="1:6" x14ac:dyDescent="0.2">
      <c r="A19518" t="s">
        <v>37400</v>
      </c>
      <c r="B19518">
        <v>5087653</v>
      </c>
      <c r="C19518">
        <v>5088153</v>
      </c>
      <c r="D19518" t="s">
        <v>25741</v>
      </c>
      <c r="E19518">
        <v>0</v>
      </c>
      <c r="F19518" t="s">
        <v>345</v>
      </c>
    </row>
    <row r="19519" spans="1:6" x14ac:dyDescent="0.2">
      <c r="A19519" t="s">
        <v>37400</v>
      </c>
      <c r="B19519">
        <v>5088375</v>
      </c>
      <c r="C19519">
        <v>5088875</v>
      </c>
      <c r="D19519" t="s">
        <v>25742</v>
      </c>
      <c r="E19519">
        <v>0</v>
      </c>
      <c r="F19519" t="s">
        <v>345</v>
      </c>
    </row>
    <row r="19520" spans="1:6" x14ac:dyDescent="0.2">
      <c r="A19520" t="s">
        <v>37400</v>
      </c>
      <c r="B19520">
        <v>5108286</v>
      </c>
      <c r="C19520">
        <v>5108786</v>
      </c>
      <c r="D19520" t="s">
        <v>26224</v>
      </c>
      <c r="E19520">
        <v>0</v>
      </c>
      <c r="F19520" t="s">
        <v>345</v>
      </c>
    </row>
    <row r="19521" spans="1:6" x14ac:dyDescent="0.2">
      <c r="A19521" t="s">
        <v>37400</v>
      </c>
      <c r="B19521">
        <v>5112870</v>
      </c>
      <c r="C19521">
        <v>5113370</v>
      </c>
      <c r="D19521" t="s">
        <v>37512</v>
      </c>
      <c r="E19521">
        <v>0</v>
      </c>
      <c r="F19521" t="s">
        <v>345</v>
      </c>
    </row>
    <row r="19522" spans="1:6" x14ac:dyDescent="0.2">
      <c r="A19522" t="s">
        <v>37400</v>
      </c>
      <c r="B19522">
        <v>5113710</v>
      </c>
      <c r="C19522">
        <v>5114210</v>
      </c>
      <c r="D19522" t="s">
        <v>6306</v>
      </c>
      <c r="E19522">
        <v>0</v>
      </c>
      <c r="F19522" t="s">
        <v>345</v>
      </c>
    </row>
    <row r="19523" spans="1:6" x14ac:dyDescent="0.2">
      <c r="A19523" t="s">
        <v>37400</v>
      </c>
      <c r="B19523">
        <v>5130016</v>
      </c>
      <c r="C19523">
        <v>5130516</v>
      </c>
      <c r="D19523" t="s">
        <v>37513</v>
      </c>
      <c r="E19523">
        <v>0</v>
      </c>
      <c r="F19523" t="s">
        <v>345</v>
      </c>
    </row>
    <row r="19524" spans="1:6" x14ac:dyDescent="0.2">
      <c r="A19524" t="s">
        <v>37400</v>
      </c>
      <c r="B19524">
        <v>5130484</v>
      </c>
      <c r="C19524">
        <v>5130984</v>
      </c>
      <c r="D19524" t="s">
        <v>6307</v>
      </c>
      <c r="E19524">
        <v>0</v>
      </c>
      <c r="F19524" t="s">
        <v>345</v>
      </c>
    </row>
    <row r="19525" spans="1:6" x14ac:dyDescent="0.2">
      <c r="A19525" t="s">
        <v>37400</v>
      </c>
      <c r="B19525">
        <v>5216007</v>
      </c>
      <c r="C19525">
        <v>5216507</v>
      </c>
      <c r="D19525" t="s">
        <v>25747</v>
      </c>
      <c r="E19525">
        <v>0</v>
      </c>
      <c r="F19525" t="s">
        <v>345</v>
      </c>
    </row>
    <row r="19526" spans="1:6" x14ac:dyDescent="0.2">
      <c r="A19526" t="s">
        <v>37400</v>
      </c>
      <c r="B19526">
        <v>5235916</v>
      </c>
      <c r="C19526">
        <v>5236416</v>
      </c>
      <c r="D19526" t="s">
        <v>25750</v>
      </c>
      <c r="E19526">
        <v>0</v>
      </c>
      <c r="F19526" t="s">
        <v>345</v>
      </c>
    </row>
    <row r="19527" spans="1:6" x14ac:dyDescent="0.2">
      <c r="A19527" t="s">
        <v>37400</v>
      </c>
      <c r="B19527">
        <v>5248143</v>
      </c>
      <c r="C19527">
        <v>5248643</v>
      </c>
      <c r="D19527" t="s">
        <v>37514</v>
      </c>
      <c r="E19527">
        <v>0</v>
      </c>
      <c r="F19527" t="s">
        <v>345</v>
      </c>
    </row>
    <row r="19528" spans="1:6" x14ac:dyDescent="0.2">
      <c r="A19528" t="s">
        <v>37400</v>
      </c>
      <c r="B19528">
        <v>5258916</v>
      </c>
      <c r="C19528">
        <v>5259416</v>
      </c>
      <c r="D19528" t="s">
        <v>37515</v>
      </c>
      <c r="E19528">
        <v>0</v>
      </c>
      <c r="F19528" t="s">
        <v>345</v>
      </c>
    </row>
    <row r="19529" spans="1:6" x14ac:dyDescent="0.2">
      <c r="A19529" t="s">
        <v>37400</v>
      </c>
      <c r="B19529">
        <v>5261708</v>
      </c>
      <c r="C19529">
        <v>5262208</v>
      </c>
      <c r="D19529" t="s">
        <v>25751</v>
      </c>
      <c r="E19529">
        <v>0</v>
      </c>
      <c r="F19529" t="s">
        <v>345</v>
      </c>
    </row>
    <row r="19530" spans="1:6" x14ac:dyDescent="0.2">
      <c r="A19530" t="s">
        <v>37400</v>
      </c>
      <c r="B19530">
        <v>5262502</v>
      </c>
      <c r="C19530">
        <v>5263002</v>
      </c>
      <c r="D19530" t="s">
        <v>37516</v>
      </c>
      <c r="E19530">
        <v>0</v>
      </c>
      <c r="F19530" t="s">
        <v>345</v>
      </c>
    </row>
    <row r="19531" spans="1:6" x14ac:dyDescent="0.2">
      <c r="A19531" t="s">
        <v>37400</v>
      </c>
      <c r="B19531">
        <v>5263852</v>
      </c>
      <c r="C19531">
        <v>5264352</v>
      </c>
      <c r="D19531" t="s">
        <v>25752</v>
      </c>
      <c r="E19531">
        <v>0</v>
      </c>
      <c r="F19531" t="s">
        <v>345</v>
      </c>
    </row>
    <row r="19532" spans="1:6" x14ac:dyDescent="0.2">
      <c r="A19532" t="s">
        <v>37400</v>
      </c>
      <c r="B19532">
        <v>5264992</v>
      </c>
      <c r="C19532">
        <v>5265492</v>
      </c>
      <c r="D19532" t="s">
        <v>25753</v>
      </c>
      <c r="E19532">
        <v>0</v>
      </c>
      <c r="F19532" t="s">
        <v>345</v>
      </c>
    </row>
    <row r="19533" spans="1:6" x14ac:dyDescent="0.2">
      <c r="A19533" t="s">
        <v>37400</v>
      </c>
      <c r="B19533">
        <v>5272672</v>
      </c>
      <c r="C19533">
        <v>5273172</v>
      </c>
      <c r="D19533" t="s">
        <v>6330</v>
      </c>
      <c r="E19533">
        <v>0</v>
      </c>
      <c r="F19533" t="s">
        <v>345</v>
      </c>
    </row>
    <row r="19534" spans="1:6" x14ac:dyDescent="0.2">
      <c r="A19534" t="s">
        <v>37400</v>
      </c>
      <c r="B19534">
        <v>5279664</v>
      </c>
      <c r="C19534">
        <v>5280164</v>
      </c>
      <c r="D19534" t="s">
        <v>25756</v>
      </c>
      <c r="E19534">
        <v>0</v>
      </c>
      <c r="F19534" t="s">
        <v>345</v>
      </c>
    </row>
    <row r="19535" spans="1:6" x14ac:dyDescent="0.2">
      <c r="A19535" t="s">
        <v>37400</v>
      </c>
      <c r="B19535">
        <v>5303689</v>
      </c>
      <c r="C19535">
        <v>5304189</v>
      </c>
      <c r="D19535" t="s">
        <v>37517</v>
      </c>
      <c r="E19535">
        <v>0</v>
      </c>
      <c r="F19535" t="s">
        <v>345</v>
      </c>
    </row>
    <row r="19536" spans="1:6" x14ac:dyDescent="0.2">
      <c r="A19536" t="s">
        <v>37400</v>
      </c>
      <c r="B19536">
        <v>5383995</v>
      </c>
      <c r="C19536">
        <v>5384495</v>
      </c>
      <c r="D19536" t="s">
        <v>25766</v>
      </c>
      <c r="E19536">
        <v>0</v>
      </c>
      <c r="F19536" t="s">
        <v>345</v>
      </c>
    </row>
    <row r="19537" spans="1:6" x14ac:dyDescent="0.2">
      <c r="A19537" t="s">
        <v>37400</v>
      </c>
      <c r="B19537">
        <v>5384817</v>
      </c>
      <c r="C19537">
        <v>5385317</v>
      </c>
      <c r="D19537" t="s">
        <v>25767</v>
      </c>
      <c r="E19537">
        <v>0</v>
      </c>
      <c r="F19537" t="s">
        <v>345</v>
      </c>
    </row>
    <row r="19538" spans="1:6" x14ac:dyDescent="0.2">
      <c r="A19538" t="s">
        <v>37400</v>
      </c>
      <c r="B19538">
        <v>5401033</v>
      </c>
      <c r="C19538">
        <v>5401533</v>
      </c>
      <c r="D19538" t="s">
        <v>37518</v>
      </c>
      <c r="E19538">
        <v>0</v>
      </c>
      <c r="F19538" t="s">
        <v>345</v>
      </c>
    </row>
    <row r="19539" spans="1:6" x14ac:dyDescent="0.2">
      <c r="A19539" t="s">
        <v>37400</v>
      </c>
      <c r="B19539">
        <v>5424395</v>
      </c>
      <c r="C19539">
        <v>5424895</v>
      </c>
      <c r="D19539" t="s">
        <v>37519</v>
      </c>
      <c r="E19539">
        <v>0</v>
      </c>
      <c r="F19539" t="s">
        <v>345</v>
      </c>
    </row>
    <row r="19540" spans="1:6" x14ac:dyDescent="0.2">
      <c r="A19540" t="s">
        <v>37400</v>
      </c>
      <c r="B19540">
        <v>5433106</v>
      </c>
      <c r="C19540">
        <v>5433606</v>
      </c>
      <c r="D19540" t="s">
        <v>6357</v>
      </c>
      <c r="E19540">
        <v>0</v>
      </c>
      <c r="F19540" t="s">
        <v>345</v>
      </c>
    </row>
    <row r="19541" spans="1:6" x14ac:dyDescent="0.2">
      <c r="A19541" t="s">
        <v>37400</v>
      </c>
      <c r="B19541">
        <v>5451101</v>
      </c>
      <c r="C19541">
        <v>5451601</v>
      </c>
      <c r="D19541" t="s">
        <v>37520</v>
      </c>
      <c r="E19541">
        <v>0</v>
      </c>
      <c r="F19541" t="s">
        <v>345</v>
      </c>
    </row>
    <row r="19542" spans="1:6" x14ac:dyDescent="0.2">
      <c r="A19542" t="s">
        <v>37400</v>
      </c>
      <c r="B19542">
        <v>5458650</v>
      </c>
      <c r="C19542">
        <v>5459150</v>
      </c>
      <c r="D19542" t="s">
        <v>25772</v>
      </c>
      <c r="E19542">
        <v>0</v>
      </c>
      <c r="F19542" t="s">
        <v>345</v>
      </c>
    </row>
    <row r="19543" spans="1:6" x14ac:dyDescent="0.2">
      <c r="A19543" t="s">
        <v>37400</v>
      </c>
      <c r="B19543">
        <v>5472789</v>
      </c>
      <c r="C19543">
        <v>5473289</v>
      </c>
      <c r="D19543" t="s">
        <v>25773</v>
      </c>
      <c r="E19543">
        <v>0</v>
      </c>
      <c r="F19543" t="s">
        <v>345</v>
      </c>
    </row>
    <row r="19544" spans="1:6" x14ac:dyDescent="0.2">
      <c r="A19544" t="s">
        <v>37400</v>
      </c>
      <c r="B19544">
        <v>5480216</v>
      </c>
      <c r="C19544">
        <v>5480716</v>
      </c>
      <c r="D19544" t="s">
        <v>25775</v>
      </c>
      <c r="E19544">
        <v>0</v>
      </c>
      <c r="F19544" t="s">
        <v>345</v>
      </c>
    </row>
    <row r="19545" spans="1:6" x14ac:dyDescent="0.2">
      <c r="A19545" t="s">
        <v>37400</v>
      </c>
      <c r="B19545">
        <v>5496613</v>
      </c>
      <c r="C19545">
        <v>5497113</v>
      </c>
      <c r="D19545" t="s">
        <v>25777</v>
      </c>
      <c r="E19545">
        <v>0</v>
      </c>
      <c r="F19545" t="s">
        <v>345</v>
      </c>
    </row>
    <row r="19546" spans="1:6" x14ac:dyDescent="0.2">
      <c r="A19546" t="s">
        <v>37400</v>
      </c>
      <c r="B19546">
        <v>5502999</v>
      </c>
      <c r="C19546">
        <v>5503499</v>
      </c>
      <c r="D19546" t="s">
        <v>37521</v>
      </c>
      <c r="E19546">
        <v>0</v>
      </c>
      <c r="F19546" t="s">
        <v>345</v>
      </c>
    </row>
    <row r="19547" spans="1:6" x14ac:dyDescent="0.2">
      <c r="A19547" t="s">
        <v>37400</v>
      </c>
      <c r="B19547">
        <v>5503457</v>
      </c>
      <c r="C19547">
        <v>5503957</v>
      </c>
      <c r="D19547" t="s">
        <v>25780</v>
      </c>
      <c r="E19547">
        <v>0</v>
      </c>
      <c r="F19547" t="s">
        <v>345</v>
      </c>
    </row>
    <row r="19548" spans="1:6" x14ac:dyDescent="0.2">
      <c r="A19548" t="s">
        <v>37400</v>
      </c>
      <c r="B19548">
        <v>5505921</v>
      </c>
      <c r="C19548">
        <v>5506421</v>
      </c>
      <c r="D19548" t="s">
        <v>25781</v>
      </c>
      <c r="E19548">
        <v>0</v>
      </c>
      <c r="F19548" t="s">
        <v>345</v>
      </c>
    </row>
    <row r="19549" spans="1:6" x14ac:dyDescent="0.2">
      <c r="A19549" t="s">
        <v>37400</v>
      </c>
      <c r="B19549">
        <v>5506940</v>
      </c>
      <c r="C19549">
        <v>5507440</v>
      </c>
      <c r="D19549" t="s">
        <v>6366</v>
      </c>
      <c r="E19549">
        <v>0</v>
      </c>
      <c r="F19549" t="s">
        <v>345</v>
      </c>
    </row>
    <row r="19550" spans="1:6" x14ac:dyDescent="0.2">
      <c r="A19550" t="s">
        <v>37400</v>
      </c>
      <c r="B19550">
        <v>5508480</v>
      </c>
      <c r="C19550">
        <v>5508980</v>
      </c>
      <c r="D19550" t="s">
        <v>25782</v>
      </c>
      <c r="E19550">
        <v>0</v>
      </c>
      <c r="F19550" t="s">
        <v>345</v>
      </c>
    </row>
    <row r="19551" spans="1:6" x14ac:dyDescent="0.2">
      <c r="A19551" t="s">
        <v>37400</v>
      </c>
      <c r="B19551">
        <v>5510603</v>
      </c>
      <c r="C19551">
        <v>5511103</v>
      </c>
      <c r="D19551" t="s">
        <v>37522</v>
      </c>
      <c r="E19551">
        <v>0</v>
      </c>
      <c r="F19551" t="s">
        <v>345</v>
      </c>
    </row>
    <row r="19552" spans="1:6" x14ac:dyDescent="0.2">
      <c r="A19552" t="s">
        <v>37400</v>
      </c>
      <c r="B19552">
        <v>5511925</v>
      </c>
      <c r="C19552">
        <v>5512425</v>
      </c>
      <c r="D19552" t="s">
        <v>6368</v>
      </c>
      <c r="E19552">
        <v>0</v>
      </c>
      <c r="F19552" t="s">
        <v>345</v>
      </c>
    </row>
    <row r="19553" spans="1:6" x14ac:dyDescent="0.2">
      <c r="A19553" t="s">
        <v>37400</v>
      </c>
      <c r="B19553">
        <v>5522528</v>
      </c>
      <c r="C19553">
        <v>5523028</v>
      </c>
      <c r="D19553" t="s">
        <v>6370</v>
      </c>
      <c r="E19553">
        <v>0</v>
      </c>
      <c r="F19553" t="s">
        <v>345</v>
      </c>
    </row>
    <row r="19554" spans="1:6" x14ac:dyDescent="0.2">
      <c r="A19554" t="s">
        <v>37400</v>
      </c>
      <c r="B19554">
        <v>5564039</v>
      </c>
      <c r="C19554">
        <v>5564539</v>
      </c>
      <c r="D19554" t="s">
        <v>6372</v>
      </c>
      <c r="E19554">
        <v>0</v>
      </c>
      <c r="F19554" t="s">
        <v>345</v>
      </c>
    </row>
    <row r="19555" spans="1:6" x14ac:dyDescent="0.2">
      <c r="A19555" t="s">
        <v>37400</v>
      </c>
      <c r="B19555">
        <v>5565612</v>
      </c>
      <c r="C19555">
        <v>5566112</v>
      </c>
      <c r="D19555" t="s">
        <v>26232</v>
      </c>
      <c r="E19555">
        <v>0</v>
      </c>
      <c r="F19555" t="s">
        <v>345</v>
      </c>
    </row>
    <row r="19556" spans="1:6" x14ac:dyDescent="0.2">
      <c r="A19556" t="s">
        <v>37400</v>
      </c>
      <c r="B19556">
        <v>5566902</v>
      </c>
      <c r="C19556">
        <v>5567402</v>
      </c>
      <c r="D19556" t="s">
        <v>26233</v>
      </c>
      <c r="E19556">
        <v>0</v>
      </c>
      <c r="F19556" t="s">
        <v>345</v>
      </c>
    </row>
    <row r="19557" spans="1:6" x14ac:dyDescent="0.2">
      <c r="A19557" t="s">
        <v>37400</v>
      </c>
      <c r="B19557">
        <v>5572657</v>
      </c>
      <c r="C19557">
        <v>5573157</v>
      </c>
      <c r="D19557" t="s">
        <v>6374</v>
      </c>
      <c r="E19557">
        <v>0</v>
      </c>
      <c r="F19557" t="s">
        <v>345</v>
      </c>
    </row>
    <row r="19558" spans="1:6" x14ac:dyDescent="0.2">
      <c r="A19558" t="s">
        <v>37400</v>
      </c>
      <c r="B19558">
        <v>5582776</v>
      </c>
      <c r="C19558">
        <v>5583276</v>
      </c>
      <c r="D19558" t="s">
        <v>25784</v>
      </c>
      <c r="E19558">
        <v>0</v>
      </c>
      <c r="F19558" t="s">
        <v>345</v>
      </c>
    </row>
    <row r="19559" spans="1:6" x14ac:dyDescent="0.2">
      <c r="A19559" t="s">
        <v>37400</v>
      </c>
      <c r="B19559">
        <v>5624283</v>
      </c>
      <c r="C19559">
        <v>5624783</v>
      </c>
      <c r="D19559" t="s">
        <v>25786</v>
      </c>
      <c r="E19559">
        <v>0</v>
      </c>
      <c r="F19559" t="s">
        <v>345</v>
      </c>
    </row>
    <row r="19560" spans="1:6" x14ac:dyDescent="0.2">
      <c r="A19560" t="s">
        <v>37400</v>
      </c>
      <c r="B19560">
        <v>5641704</v>
      </c>
      <c r="C19560">
        <v>5642204</v>
      </c>
      <c r="D19560" t="s">
        <v>25792</v>
      </c>
      <c r="E19560">
        <v>0</v>
      </c>
      <c r="F19560" t="s">
        <v>345</v>
      </c>
    </row>
    <row r="19561" spans="1:6" x14ac:dyDescent="0.2">
      <c r="A19561" t="s">
        <v>37400</v>
      </c>
      <c r="B19561">
        <v>5643376</v>
      </c>
      <c r="C19561">
        <v>5643876</v>
      </c>
      <c r="D19561" t="s">
        <v>25793</v>
      </c>
      <c r="E19561">
        <v>0</v>
      </c>
      <c r="F19561" t="s">
        <v>345</v>
      </c>
    </row>
    <row r="19562" spans="1:6" x14ac:dyDescent="0.2">
      <c r="A19562" t="s">
        <v>37400</v>
      </c>
      <c r="B19562">
        <v>5648091</v>
      </c>
      <c r="C19562">
        <v>5648591</v>
      </c>
      <c r="D19562" t="s">
        <v>25794</v>
      </c>
      <c r="E19562">
        <v>0</v>
      </c>
      <c r="F19562" t="s">
        <v>345</v>
      </c>
    </row>
    <row r="19563" spans="1:6" x14ac:dyDescent="0.2">
      <c r="A19563" t="s">
        <v>37400</v>
      </c>
      <c r="B19563">
        <v>5662524</v>
      </c>
      <c r="C19563">
        <v>5663024</v>
      </c>
      <c r="D19563" t="s">
        <v>25797</v>
      </c>
      <c r="E19563">
        <v>0</v>
      </c>
      <c r="F19563" t="s">
        <v>345</v>
      </c>
    </row>
    <row r="19564" spans="1:6" x14ac:dyDescent="0.2">
      <c r="A19564" t="s">
        <v>37400</v>
      </c>
      <c r="B19564">
        <v>5671963</v>
      </c>
      <c r="C19564">
        <v>5672463</v>
      </c>
      <c r="D19564" t="s">
        <v>25798</v>
      </c>
      <c r="E19564">
        <v>0</v>
      </c>
      <c r="F19564" t="s">
        <v>345</v>
      </c>
    </row>
    <row r="19565" spans="1:6" x14ac:dyDescent="0.2">
      <c r="A19565" t="s">
        <v>37400</v>
      </c>
      <c r="B19565">
        <v>5673081</v>
      </c>
      <c r="C19565">
        <v>5673581</v>
      </c>
      <c r="D19565" t="s">
        <v>25799</v>
      </c>
      <c r="E19565">
        <v>0</v>
      </c>
      <c r="F19565" t="s">
        <v>345</v>
      </c>
    </row>
    <row r="19566" spans="1:6" x14ac:dyDescent="0.2">
      <c r="A19566" t="s">
        <v>37400</v>
      </c>
      <c r="B19566">
        <v>5675720</v>
      </c>
      <c r="C19566">
        <v>5676220</v>
      </c>
      <c r="D19566" t="s">
        <v>25800</v>
      </c>
      <c r="E19566">
        <v>0</v>
      </c>
      <c r="F19566" t="s">
        <v>345</v>
      </c>
    </row>
    <row r="19567" spans="1:6" x14ac:dyDescent="0.2">
      <c r="A19567" t="s">
        <v>37400</v>
      </c>
      <c r="B19567">
        <v>5690606</v>
      </c>
      <c r="C19567">
        <v>5691106</v>
      </c>
      <c r="D19567" t="s">
        <v>7074</v>
      </c>
      <c r="E19567">
        <v>0</v>
      </c>
      <c r="F19567" t="s">
        <v>345</v>
      </c>
    </row>
    <row r="19568" spans="1:6" x14ac:dyDescent="0.2">
      <c r="A19568" t="s">
        <v>37400</v>
      </c>
      <c r="B19568">
        <v>5700304</v>
      </c>
      <c r="C19568">
        <v>5700804</v>
      </c>
      <c r="D19568" t="s">
        <v>37132</v>
      </c>
      <c r="E19568">
        <v>0</v>
      </c>
      <c r="F19568" t="s">
        <v>345</v>
      </c>
    </row>
    <row r="19569" spans="1:6" x14ac:dyDescent="0.2">
      <c r="A19569" t="s">
        <v>37400</v>
      </c>
      <c r="B19569">
        <v>5774015</v>
      </c>
      <c r="C19569">
        <v>5774515</v>
      </c>
      <c r="D19569" t="s">
        <v>6388</v>
      </c>
      <c r="E19569">
        <v>0</v>
      </c>
      <c r="F19569" t="s">
        <v>345</v>
      </c>
    </row>
    <row r="19570" spans="1:6" x14ac:dyDescent="0.2">
      <c r="A19570" t="s">
        <v>37400</v>
      </c>
      <c r="B19570">
        <v>5807757</v>
      </c>
      <c r="C19570">
        <v>5808257</v>
      </c>
      <c r="D19570" t="s">
        <v>37136</v>
      </c>
      <c r="E19570">
        <v>0</v>
      </c>
      <c r="F19570" t="s">
        <v>345</v>
      </c>
    </row>
    <row r="19571" spans="1:6" x14ac:dyDescent="0.2">
      <c r="A19571" t="s">
        <v>37400</v>
      </c>
      <c r="B19571">
        <v>5816396</v>
      </c>
      <c r="C19571">
        <v>5816896</v>
      </c>
      <c r="D19571" t="s">
        <v>37523</v>
      </c>
      <c r="E19571">
        <v>0</v>
      </c>
      <c r="F19571" t="s">
        <v>345</v>
      </c>
    </row>
    <row r="19572" spans="1:6" x14ac:dyDescent="0.2">
      <c r="A19572" t="s">
        <v>37400</v>
      </c>
      <c r="B19572">
        <v>5825253</v>
      </c>
      <c r="C19572">
        <v>5825753</v>
      </c>
      <c r="D19572" t="s">
        <v>25810</v>
      </c>
      <c r="E19572">
        <v>0</v>
      </c>
      <c r="F19572" t="s">
        <v>345</v>
      </c>
    </row>
    <row r="19573" spans="1:6" x14ac:dyDescent="0.2">
      <c r="A19573" t="s">
        <v>37400</v>
      </c>
      <c r="B19573">
        <v>5825905</v>
      </c>
      <c r="C19573">
        <v>5826405</v>
      </c>
      <c r="D19573" t="s">
        <v>25811</v>
      </c>
      <c r="E19573">
        <v>0</v>
      </c>
      <c r="F19573" t="s">
        <v>345</v>
      </c>
    </row>
    <row r="19574" spans="1:6" x14ac:dyDescent="0.2">
      <c r="A19574" t="s">
        <v>37400</v>
      </c>
      <c r="B19574">
        <v>5873885</v>
      </c>
      <c r="C19574">
        <v>5874385</v>
      </c>
      <c r="D19574" t="s">
        <v>6393</v>
      </c>
      <c r="E19574">
        <v>0</v>
      </c>
      <c r="F19574" t="s">
        <v>345</v>
      </c>
    </row>
    <row r="19575" spans="1:6" x14ac:dyDescent="0.2">
      <c r="A19575" t="s">
        <v>37400</v>
      </c>
      <c r="B19575">
        <v>5910622</v>
      </c>
      <c r="C19575">
        <v>5911122</v>
      </c>
      <c r="D19575" t="s">
        <v>37524</v>
      </c>
      <c r="E19575">
        <v>0</v>
      </c>
      <c r="F19575" t="s">
        <v>345</v>
      </c>
    </row>
    <row r="19576" spans="1:6" x14ac:dyDescent="0.2">
      <c r="A19576" t="s">
        <v>37400</v>
      </c>
      <c r="B19576">
        <v>5911322</v>
      </c>
      <c r="C19576">
        <v>5911822</v>
      </c>
      <c r="D19576" t="s">
        <v>37525</v>
      </c>
      <c r="E19576">
        <v>0</v>
      </c>
      <c r="F19576" t="s">
        <v>345</v>
      </c>
    </row>
    <row r="19577" spans="1:6" x14ac:dyDescent="0.2">
      <c r="A19577" t="s">
        <v>37400</v>
      </c>
      <c r="B19577">
        <v>6053385</v>
      </c>
      <c r="C19577">
        <v>6053885</v>
      </c>
      <c r="D19577" t="s">
        <v>37526</v>
      </c>
      <c r="E19577">
        <v>0</v>
      </c>
      <c r="F19577" t="s">
        <v>345</v>
      </c>
    </row>
    <row r="19578" spans="1:6" x14ac:dyDescent="0.2">
      <c r="A19578" t="s">
        <v>37400</v>
      </c>
      <c r="B19578">
        <v>6055432</v>
      </c>
      <c r="C19578">
        <v>6055932</v>
      </c>
      <c r="D19578" t="s">
        <v>25813</v>
      </c>
      <c r="E19578">
        <v>0</v>
      </c>
      <c r="F19578" t="s">
        <v>345</v>
      </c>
    </row>
    <row r="19579" spans="1:6" x14ac:dyDescent="0.2">
      <c r="A19579" t="s">
        <v>37400</v>
      </c>
      <c r="B19579">
        <v>6056368</v>
      </c>
      <c r="C19579">
        <v>6056868</v>
      </c>
      <c r="D19579" t="s">
        <v>25814</v>
      </c>
      <c r="E19579">
        <v>0</v>
      </c>
      <c r="F19579" t="s">
        <v>345</v>
      </c>
    </row>
    <row r="19580" spans="1:6" x14ac:dyDescent="0.2">
      <c r="A19580" t="s">
        <v>37400</v>
      </c>
      <c r="B19580">
        <v>6061238</v>
      </c>
      <c r="C19580">
        <v>6061738</v>
      </c>
      <c r="D19580" t="s">
        <v>6400</v>
      </c>
      <c r="E19580">
        <v>0</v>
      </c>
      <c r="F19580" t="s">
        <v>345</v>
      </c>
    </row>
    <row r="19581" spans="1:6" x14ac:dyDescent="0.2">
      <c r="A19581" t="s">
        <v>37400</v>
      </c>
      <c r="B19581">
        <v>6065014</v>
      </c>
      <c r="C19581">
        <v>6065514</v>
      </c>
      <c r="D19581" t="s">
        <v>37527</v>
      </c>
      <c r="E19581">
        <v>0</v>
      </c>
      <c r="F19581" t="s">
        <v>345</v>
      </c>
    </row>
    <row r="19582" spans="1:6" x14ac:dyDescent="0.2">
      <c r="A19582" t="s">
        <v>37400</v>
      </c>
      <c r="B19582">
        <v>6073835</v>
      </c>
      <c r="C19582">
        <v>6074335</v>
      </c>
      <c r="D19582" t="s">
        <v>37528</v>
      </c>
      <c r="E19582">
        <v>0</v>
      </c>
      <c r="F19582" t="s">
        <v>345</v>
      </c>
    </row>
    <row r="19583" spans="1:6" x14ac:dyDescent="0.2">
      <c r="A19583" t="s">
        <v>37529</v>
      </c>
      <c r="B19583">
        <v>33985</v>
      </c>
      <c r="C19583">
        <v>34485</v>
      </c>
      <c r="D19583" t="s">
        <v>25818</v>
      </c>
      <c r="E19583">
        <v>0</v>
      </c>
      <c r="F19583" t="s">
        <v>345</v>
      </c>
    </row>
    <row r="19584" spans="1:6" x14ac:dyDescent="0.2">
      <c r="A19584" t="s">
        <v>37529</v>
      </c>
      <c r="B19584">
        <v>65221</v>
      </c>
      <c r="C19584">
        <v>65721</v>
      </c>
      <c r="D19584" t="s">
        <v>25819</v>
      </c>
      <c r="E19584">
        <v>0</v>
      </c>
      <c r="F19584" t="s">
        <v>345</v>
      </c>
    </row>
    <row r="19585" spans="1:6" x14ac:dyDescent="0.2">
      <c r="A19585" t="s">
        <v>37529</v>
      </c>
      <c r="B19585">
        <v>105086</v>
      </c>
      <c r="C19585">
        <v>105586</v>
      </c>
      <c r="D19585" t="s">
        <v>25822</v>
      </c>
      <c r="E19585">
        <v>0</v>
      </c>
      <c r="F19585" t="s">
        <v>345</v>
      </c>
    </row>
    <row r="19586" spans="1:6" x14ac:dyDescent="0.2">
      <c r="A19586" t="s">
        <v>37529</v>
      </c>
      <c r="B19586">
        <v>110542</v>
      </c>
      <c r="C19586">
        <v>111042</v>
      </c>
      <c r="D19586" t="s">
        <v>25823</v>
      </c>
      <c r="E19586">
        <v>0</v>
      </c>
      <c r="F19586" t="s">
        <v>345</v>
      </c>
    </row>
    <row r="19587" spans="1:6" x14ac:dyDescent="0.2">
      <c r="A19587" t="s">
        <v>37529</v>
      </c>
      <c r="B19587">
        <v>137382</v>
      </c>
      <c r="C19587">
        <v>137882</v>
      </c>
      <c r="D19587" t="s">
        <v>6422</v>
      </c>
      <c r="E19587">
        <v>0</v>
      </c>
      <c r="F19587" t="s">
        <v>345</v>
      </c>
    </row>
    <row r="19588" spans="1:6" x14ac:dyDescent="0.2">
      <c r="A19588" t="s">
        <v>37529</v>
      </c>
      <c r="B19588">
        <v>143375</v>
      </c>
      <c r="C19588">
        <v>143875</v>
      </c>
      <c r="D19588" t="s">
        <v>37530</v>
      </c>
      <c r="E19588">
        <v>0</v>
      </c>
      <c r="F19588" t="s">
        <v>345</v>
      </c>
    </row>
    <row r="19589" spans="1:6" x14ac:dyDescent="0.2">
      <c r="A19589" t="s">
        <v>37529</v>
      </c>
      <c r="B19589">
        <v>146338</v>
      </c>
      <c r="C19589">
        <v>146838</v>
      </c>
      <c r="D19589" t="s">
        <v>37531</v>
      </c>
      <c r="E19589">
        <v>0</v>
      </c>
      <c r="F19589" t="s">
        <v>345</v>
      </c>
    </row>
    <row r="19590" spans="1:6" x14ac:dyDescent="0.2">
      <c r="A19590" t="s">
        <v>37529</v>
      </c>
      <c r="B19590">
        <v>152886</v>
      </c>
      <c r="C19590">
        <v>153386</v>
      </c>
      <c r="D19590" t="s">
        <v>7106</v>
      </c>
      <c r="E19590">
        <v>0</v>
      </c>
      <c r="F19590" t="s">
        <v>345</v>
      </c>
    </row>
    <row r="19591" spans="1:6" x14ac:dyDescent="0.2">
      <c r="A19591" t="s">
        <v>37529</v>
      </c>
      <c r="B19591">
        <v>232522</v>
      </c>
      <c r="C19591">
        <v>233022</v>
      </c>
      <c r="D19591" t="s">
        <v>6437</v>
      </c>
      <c r="E19591">
        <v>0</v>
      </c>
      <c r="F19591" t="s">
        <v>345</v>
      </c>
    </row>
    <row r="19592" spans="1:6" x14ac:dyDescent="0.2">
      <c r="A19592" t="s">
        <v>37529</v>
      </c>
      <c r="B19592">
        <v>239250</v>
      </c>
      <c r="C19592">
        <v>239750</v>
      </c>
      <c r="D19592" t="s">
        <v>37532</v>
      </c>
      <c r="E19592">
        <v>0</v>
      </c>
      <c r="F19592" t="s">
        <v>345</v>
      </c>
    </row>
    <row r="19593" spans="1:6" x14ac:dyDescent="0.2">
      <c r="A19593" t="s">
        <v>37529</v>
      </c>
      <c r="B19593">
        <v>374378</v>
      </c>
      <c r="C19593">
        <v>374878</v>
      </c>
      <c r="D19593" t="s">
        <v>37533</v>
      </c>
      <c r="E19593">
        <v>0</v>
      </c>
      <c r="F19593" t="s">
        <v>345</v>
      </c>
    </row>
    <row r="19594" spans="1:6" x14ac:dyDescent="0.2">
      <c r="A19594" t="s">
        <v>37529</v>
      </c>
      <c r="B19594">
        <v>385328</v>
      </c>
      <c r="C19594">
        <v>385828</v>
      </c>
      <c r="D19594" t="s">
        <v>37534</v>
      </c>
      <c r="E19594">
        <v>0</v>
      </c>
      <c r="F19594" t="s">
        <v>345</v>
      </c>
    </row>
    <row r="19595" spans="1:6" x14ac:dyDescent="0.2">
      <c r="A19595" t="s">
        <v>37529</v>
      </c>
      <c r="B19595">
        <v>385793</v>
      </c>
      <c r="C19595">
        <v>386293</v>
      </c>
      <c r="D19595" t="s">
        <v>25832</v>
      </c>
      <c r="E19595">
        <v>0</v>
      </c>
      <c r="F19595" t="s">
        <v>345</v>
      </c>
    </row>
    <row r="19596" spans="1:6" x14ac:dyDescent="0.2">
      <c r="A19596" t="s">
        <v>37529</v>
      </c>
      <c r="B19596">
        <v>387106</v>
      </c>
      <c r="C19596">
        <v>387606</v>
      </c>
      <c r="D19596" t="s">
        <v>37535</v>
      </c>
      <c r="E19596">
        <v>0</v>
      </c>
      <c r="F19596" t="s">
        <v>345</v>
      </c>
    </row>
    <row r="19597" spans="1:6" x14ac:dyDescent="0.2">
      <c r="A19597" t="s">
        <v>37529</v>
      </c>
      <c r="B19597">
        <v>389347</v>
      </c>
      <c r="C19597">
        <v>389847</v>
      </c>
      <c r="D19597" t="s">
        <v>25833</v>
      </c>
      <c r="E19597">
        <v>0</v>
      </c>
      <c r="F19597" t="s">
        <v>345</v>
      </c>
    </row>
    <row r="19598" spans="1:6" x14ac:dyDescent="0.2">
      <c r="A19598" t="s">
        <v>37529</v>
      </c>
      <c r="B19598">
        <v>392592</v>
      </c>
      <c r="C19598">
        <v>393092</v>
      </c>
      <c r="D19598" t="s">
        <v>37536</v>
      </c>
      <c r="E19598">
        <v>0</v>
      </c>
      <c r="F19598" t="s">
        <v>345</v>
      </c>
    </row>
    <row r="19599" spans="1:6" x14ac:dyDescent="0.2">
      <c r="A19599" t="s">
        <v>37529</v>
      </c>
      <c r="B19599">
        <v>394324</v>
      </c>
      <c r="C19599">
        <v>394824</v>
      </c>
      <c r="D19599" t="s">
        <v>37537</v>
      </c>
      <c r="E19599">
        <v>0</v>
      </c>
      <c r="F19599" t="s">
        <v>345</v>
      </c>
    </row>
    <row r="19600" spans="1:6" x14ac:dyDescent="0.2">
      <c r="A19600" t="s">
        <v>37529</v>
      </c>
      <c r="B19600">
        <v>396091</v>
      </c>
      <c r="C19600">
        <v>396591</v>
      </c>
      <c r="D19600" t="s">
        <v>37159</v>
      </c>
      <c r="E19600">
        <v>0</v>
      </c>
      <c r="F19600" t="s">
        <v>345</v>
      </c>
    </row>
    <row r="19601" spans="1:6" x14ac:dyDescent="0.2">
      <c r="A19601" t="s">
        <v>37529</v>
      </c>
      <c r="B19601">
        <v>417147</v>
      </c>
      <c r="C19601">
        <v>417647</v>
      </c>
      <c r="D19601" t="s">
        <v>37538</v>
      </c>
      <c r="E19601">
        <v>0</v>
      </c>
      <c r="F19601" t="s">
        <v>345</v>
      </c>
    </row>
    <row r="19602" spans="1:6" x14ac:dyDescent="0.2">
      <c r="A19602" t="s">
        <v>37529</v>
      </c>
      <c r="B19602">
        <v>454423</v>
      </c>
      <c r="C19602">
        <v>454923</v>
      </c>
      <c r="D19602" t="s">
        <v>37539</v>
      </c>
      <c r="E19602">
        <v>0</v>
      </c>
      <c r="F19602" t="s">
        <v>345</v>
      </c>
    </row>
    <row r="19603" spans="1:6" x14ac:dyDescent="0.2">
      <c r="A19603" t="s">
        <v>37529</v>
      </c>
      <c r="B19603">
        <v>456006</v>
      </c>
      <c r="C19603">
        <v>456506</v>
      </c>
      <c r="D19603" t="s">
        <v>25837</v>
      </c>
      <c r="E19603">
        <v>0</v>
      </c>
      <c r="F19603" t="s">
        <v>345</v>
      </c>
    </row>
    <row r="19604" spans="1:6" x14ac:dyDescent="0.2">
      <c r="A19604" t="s">
        <v>37529</v>
      </c>
      <c r="B19604">
        <v>457073</v>
      </c>
      <c r="C19604">
        <v>457573</v>
      </c>
      <c r="D19604" t="s">
        <v>37540</v>
      </c>
      <c r="E19604">
        <v>0</v>
      </c>
      <c r="F19604" t="s">
        <v>345</v>
      </c>
    </row>
    <row r="19605" spans="1:6" x14ac:dyDescent="0.2">
      <c r="A19605" t="s">
        <v>37529</v>
      </c>
      <c r="B19605">
        <v>465972</v>
      </c>
      <c r="C19605">
        <v>466472</v>
      </c>
      <c r="D19605" t="s">
        <v>37163</v>
      </c>
      <c r="E19605">
        <v>0</v>
      </c>
      <c r="F19605" t="s">
        <v>345</v>
      </c>
    </row>
    <row r="19606" spans="1:6" x14ac:dyDescent="0.2">
      <c r="A19606" t="s">
        <v>37529</v>
      </c>
      <c r="B19606">
        <v>467016</v>
      </c>
      <c r="C19606">
        <v>467516</v>
      </c>
      <c r="D19606" t="s">
        <v>37541</v>
      </c>
      <c r="E19606">
        <v>0</v>
      </c>
      <c r="F19606" t="s">
        <v>345</v>
      </c>
    </row>
    <row r="19607" spans="1:6" x14ac:dyDescent="0.2">
      <c r="A19607" t="s">
        <v>37529</v>
      </c>
      <c r="B19607">
        <v>467824</v>
      </c>
      <c r="C19607">
        <v>468324</v>
      </c>
      <c r="D19607" t="s">
        <v>25838</v>
      </c>
      <c r="E19607">
        <v>0</v>
      </c>
      <c r="F19607" t="s">
        <v>345</v>
      </c>
    </row>
    <row r="19608" spans="1:6" x14ac:dyDescent="0.2">
      <c r="A19608" t="s">
        <v>37529</v>
      </c>
      <c r="B19608">
        <v>479880</v>
      </c>
      <c r="C19608">
        <v>480380</v>
      </c>
      <c r="D19608" t="s">
        <v>6472</v>
      </c>
      <c r="E19608">
        <v>0</v>
      </c>
      <c r="F19608" t="s">
        <v>345</v>
      </c>
    </row>
    <row r="19609" spans="1:6" x14ac:dyDescent="0.2">
      <c r="A19609" t="s">
        <v>37529</v>
      </c>
      <c r="B19609">
        <v>579275</v>
      </c>
      <c r="C19609">
        <v>579775</v>
      </c>
      <c r="D19609" t="s">
        <v>26247</v>
      </c>
      <c r="E19609">
        <v>0</v>
      </c>
      <c r="F19609" t="s">
        <v>345</v>
      </c>
    </row>
    <row r="19610" spans="1:6" x14ac:dyDescent="0.2">
      <c r="A19610" t="s">
        <v>37529</v>
      </c>
      <c r="B19610">
        <v>683570</v>
      </c>
      <c r="C19610">
        <v>684070</v>
      </c>
      <c r="D19610" t="s">
        <v>37542</v>
      </c>
      <c r="E19610">
        <v>0</v>
      </c>
      <c r="F19610" t="s">
        <v>345</v>
      </c>
    </row>
    <row r="19611" spans="1:6" x14ac:dyDescent="0.2">
      <c r="A19611" t="s">
        <v>37529</v>
      </c>
      <c r="B19611">
        <v>684056</v>
      </c>
      <c r="C19611">
        <v>684556</v>
      </c>
      <c r="D19611" t="s">
        <v>37543</v>
      </c>
      <c r="E19611">
        <v>0</v>
      </c>
      <c r="F19611" t="s">
        <v>345</v>
      </c>
    </row>
    <row r="19612" spans="1:6" x14ac:dyDescent="0.2">
      <c r="A19612" t="s">
        <v>37529</v>
      </c>
      <c r="B19612">
        <v>685166</v>
      </c>
      <c r="C19612">
        <v>685666</v>
      </c>
      <c r="D19612" t="s">
        <v>37544</v>
      </c>
      <c r="E19612">
        <v>0</v>
      </c>
      <c r="F19612" t="s">
        <v>345</v>
      </c>
    </row>
    <row r="19613" spans="1:6" x14ac:dyDescent="0.2">
      <c r="A19613" t="s">
        <v>37529</v>
      </c>
      <c r="B19613">
        <v>714518</v>
      </c>
      <c r="C19613">
        <v>715018</v>
      </c>
      <c r="D19613" t="s">
        <v>6475</v>
      </c>
      <c r="E19613">
        <v>0</v>
      </c>
      <c r="F19613" t="s">
        <v>345</v>
      </c>
    </row>
    <row r="19614" spans="1:6" x14ac:dyDescent="0.2">
      <c r="A19614" t="s">
        <v>37529</v>
      </c>
      <c r="B19614">
        <v>726980</v>
      </c>
      <c r="C19614">
        <v>727480</v>
      </c>
      <c r="D19614" t="s">
        <v>37545</v>
      </c>
      <c r="E19614">
        <v>0</v>
      </c>
      <c r="F19614" t="s">
        <v>345</v>
      </c>
    </row>
    <row r="19615" spans="1:6" x14ac:dyDescent="0.2">
      <c r="A19615" t="s">
        <v>37529</v>
      </c>
      <c r="B19615">
        <v>733595</v>
      </c>
      <c r="C19615">
        <v>734095</v>
      </c>
      <c r="D19615" t="s">
        <v>37546</v>
      </c>
      <c r="E19615">
        <v>0</v>
      </c>
      <c r="F19615" t="s">
        <v>345</v>
      </c>
    </row>
    <row r="19616" spans="1:6" x14ac:dyDescent="0.2">
      <c r="A19616" t="s">
        <v>37529</v>
      </c>
      <c r="B19616">
        <v>859240</v>
      </c>
      <c r="C19616">
        <v>859740</v>
      </c>
      <c r="D19616" t="s">
        <v>37547</v>
      </c>
      <c r="E19616">
        <v>0</v>
      </c>
      <c r="F19616" t="s">
        <v>345</v>
      </c>
    </row>
    <row r="19617" spans="1:6" x14ac:dyDescent="0.2">
      <c r="A19617" t="s">
        <v>37529</v>
      </c>
      <c r="B19617">
        <v>861627</v>
      </c>
      <c r="C19617">
        <v>862127</v>
      </c>
      <c r="D19617" t="s">
        <v>37548</v>
      </c>
      <c r="E19617">
        <v>0</v>
      </c>
      <c r="F19617" t="s">
        <v>345</v>
      </c>
    </row>
    <row r="19618" spans="1:6" x14ac:dyDescent="0.2">
      <c r="A19618" t="s">
        <v>37529</v>
      </c>
      <c r="B19618">
        <v>875679</v>
      </c>
      <c r="C19618">
        <v>876179</v>
      </c>
      <c r="D19618" t="s">
        <v>37549</v>
      </c>
      <c r="E19618">
        <v>0</v>
      </c>
      <c r="F19618" t="s">
        <v>345</v>
      </c>
    </row>
    <row r="19619" spans="1:6" x14ac:dyDescent="0.2">
      <c r="A19619" t="s">
        <v>37529</v>
      </c>
      <c r="B19619">
        <v>878328</v>
      </c>
      <c r="C19619">
        <v>878828</v>
      </c>
      <c r="D19619" t="s">
        <v>37550</v>
      </c>
      <c r="E19619">
        <v>0</v>
      </c>
      <c r="F19619" t="s">
        <v>345</v>
      </c>
    </row>
    <row r="19620" spans="1:6" x14ac:dyDescent="0.2">
      <c r="A19620" t="s">
        <v>37529</v>
      </c>
      <c r="B19620">
        <v>898483</v>
      </c>
      <c r="C19620">
        <v>898983</v>
      </c>
      <c r="D19620" t="s">
        <v>37551</v>
      </c>
      <c r="E19620">
        <v>0</v>
      </c>
      <c r="F19620" t="s">
        <v>345</v>
      </c>
    </row>
    <row r="19621" spans="1:6" x14ac:dyDescent="0.2">
      <c r="A19621" t="s">
        <v>37529</v>
      </c>
      <c r="B19621">
        <v>911053</v>
      </c>
      <c r="C19621">
        <v>911553</v>
      </c>
      <c r="D19621" t="s">
        <v>37552</v>
      </c>
      <c r="E19621">
        <v>0</v>
      </c>
      <c r="F19621" t="s">
        <v>345</v>
      </c>
    </row>
    <row r="19622" spans="1:6" x14ac:dyDescent="0.2">
      <c r="A19622" t="s">
        <v>37529</v>
      </c>
      <c r="B19622">
        <v>917790</v>
      </c>
      <c r="C19622">
        <v>918290</v>
      </c>
      <c r="D19622" t="s">
        <v>6487</v>
      </c>
      <c r="E19622">
        <v>0</v>
      </c>
      <c r="F19622" t="s">
        <v>345</v>
      </c>
    </row>
    <row r="19623" spans="1:6" x14ac:dyDescent="0.2">
      <c r="A19623" t="s">
        <v>37529</v>
      </c>
      <c r="B19623">
        <v>919475</v>
      </c>
      <c r="C19623">
        <v>919975</v>
      </c>
      <c r="D19623" t="s">
        <v>37553</v>
      </c>
      <c r="E19623">
        <v>0</v>
      </c>
      <c r="F19623" t="s">
        <v>345</v>
      </c>
    </row>
    <row r="19624" spans="1:6" x14ac:dyDescent="0.2">
      <c r="A19624" t="s">
        <v>37529</v>
      </c>
      <c r="B19624">
        <v>927407</v>
      </c>
      <c r="C19624">
        <v>927907</v>
      </c>
      <c r="D19624" t="s">
        <v>25841</v>
      </c>
      <c r="E19624">
        <v>0</v>
      </c>
      <c r="F19624" t="s">
        <v>345</v>
      </c>
    </row>
    <row r="19625" spans="1:6" x14ac:dyDescent="0.2">
      <c r="A19625" t="s">
        <v>37529</v>
      </c>
      <c r="B19625">
        <v>932859</v>
      </c>
      <c r="C19625">
        <v>933359</v>
      </c>
      <c r="D19625" t="s">
        <v>25842</v>
      </c>
      <c r="E19625">
        <v>0</v>
      </c>
      <c r="F19625" t="s">
        <v>345</v>
      </c>
    </row>
    <row r="19626" spans="1:6" x14ac:dyDescent="0.2">
      <c r="A19626" t="s">
        <v>37529</v>
      </c>
      <c r="B19626">
        <v>935429</v>
      </c>
      <c r="C19626">
        <v>935929</v>
      </c>
      <c r="D19626" t="s">
        <v>25843</v>
      </c>
      <c r="E19626">
        <v>0</v>
      </c>
      <c r="F19626" t="s">
        <v>345</v>
      </c>
    </row>
    <row r="19627" spans="1:6" x14ac:dyDescent="0.2">
      <c r="A19627" t="s">
        <v>37529</v>
      </c>
      <c r="B19627">
        <v>939395</v>
      </c>
      <c r="C19627">
        <v>939895</v>
      </c>
      <c r="D19627" t="s">
        <v>6492</v>
      </c>
      <c r="E19627">
        <v>0</v>
      </c>
      <c r="F19627" t="s">
        <v>345</v>
      </c>
    </row>
    <row r="19628" spans="1:6" x14ac:dyDescent="0.2">
      <c r="A19628" t="s">
        <v>37529</v>
      </c>
      <c r="B19628">
        <v>940804</v>
      </c>
      <c r="C19628">
        <v>941304</v>
      </c>
      <c r="D19628" t="s">
        <v>37554</v>
      </c>
      <c r="E19628">
        <v>0</v>
      </c>
      <c r="F19628" t="s">
        <v>345</v>
      </c>
    </row>
    <row r="19629" spans="1:6" x14ac:dyDescent="0.2">
      <c r="A19629" t="s">
        <v>37529</v>
      </c>
      <c r="B19629">
        <v>959504</v>
      </c>
      <c r="C19629">
        <v>960004</v>
      </c>
      <c r="D19629" t="s">
        <v>37555</v>
      </c>
      <c r="E19629">
        <v>0</v>
      </c>
      <c r="F19629" t="s">
        <v>345</v>
      </c>
    </row>
    <row r="19630" spans="1:6" x14ac:dyDescent="0.2">
      <c r="A19630" t="s">
        <v>37529</v>
      </c>
      <c r="B19630">
        <v>960454</v>
      </c>
      <c r="C19630">
        <v>960954</v>
      </c>
      <c r="D19630" t="s">
        <v>37556</v>
      </c>
      <c r="E19630">
        <v>0</v>
      </c>
      <c r="F19630" t="s">
        <v>345</v>
      </c>
    </row>
    <row r="19631" spans="1:6" x14ac:dyDescent="0.2">
      <c r="A19631" t="s">
        <v>37529</v>
      </c>
      <c r="B19631">
        <v>962766</v>
      </c>
      <c r="C19631">
        <v>963266</v>
      </c>
      <c r="D19631" t="s">
        <v>37557</v>
      </c>
      <c r="E19631">
        <v>0</v>
      </c>
      <c r="F19631" t="s">
        <v>345</v>
      </c>
    </row>
    <row r="19632" spans="1:6" x14ac:dyDescent="0.2">
      <c r="A19632" t="s">
        <v>37529</v>
      </c>
      <c r="B19632">
        <v>969101</v>
      </c>
      <c r="C19632">
        <v>969601</v>
      </c>
      <c r="D19632" t="s">
        <v>6498</v>
      </c>
      <c r="E19632">
        <v>0</v>
      </c>
      <c r="F19632" t="s">
        <v>345</v>
      </c>
    </row>
    <row r="19633" spans="1:6" x14ac:dyDescent="0.2">
      <c r="A19633" t="s">
        <v>37529</v>
      </c>
      <c r="B19633">
        <v>980264</v>
      </c>
      <c r="C19633">
        <v>980764</v>
      </c>
      <c r="D19633" t="s">
        <v>25844</v>
      </c>
      <c r="E19633">
        <v>0</v>
      </c>
      <c r="F19633" t="s">
        <v>345</v>
      </c>
    </row>
    <row r="19634" spans="1:6" x14ac:dyDescent="0.2">
      <c r="A19634" t="s">
        <v>37529</v>
      </c>
      <c r="B19634">
        <v>981988</v>
      </c>
      <c r="C19634">
        <v>982488</v>
      </c>
      <c r="D19634" t="s">
        <v>25845</v>
      </c>
      <c r="E19634">
        <v>0</v>
      </c>
      <c r="F19634" t="s">
        <v>345</v>
      </c>
    </row>
    <row r="19635" spans="1:6" x14ac:dyDescent="0.2">
      <c r="A19635" t="s">
        <v>37529</v>
      </c>
      <c r="B19635">
        <v>985186</v>
      </c>
      <c r="C19635">
        <v>985686</v>
      </c>
      <c r="D19635" t="s">
        <v>37558</v>
      </c>
      <c r="E19635">
        <v>0</v>
      </c>
      <c r="F19635" t="s">
        <v>345</v>
      </c>
    </row>
    <row r="19636" spans="1:6" x14ac:dyDescent="0.2">
      <c r="A19636" t="s">
        <v>37529</v>
      </c>
      <c r="B19636">
        <v>995472</v>
      </c>
      <c r="C19636">
        <v>995972</v>
      </c>
      <c r="D19636" t="s">
        <v>37559</v>
      </c>
      <c r="E19636">
        <v>0</v>
      </c>
      <c r="F19636" t="s">
        <v>345</v>
      </c>
    </row>
    <row r="19637" spans="1:6" x14ac:dyDescent="0.2">
      <c r="A19637" t="s">
        <v>37529</v>
      </c>
      <c r="B19637">
        <v>997735</v>
      </c>
      <c r="C19637">
        <v>998235</v>
      </c>
      <c r="D19637" t="s">
        <v>37560</v>
      </c>
      <c r="E19637">
        <v>0</v>
      </c>
      <c r="F19637" t="s">
        <v>345</v>
      </c>
    </row>
    <row r="19638" spans="1:6" x14ac:dyDescent="0.2">
      <c r="A19638" t="s">
        <v>37529</v>
      </c>
      <c r="B19638">
        <v>1051785</v>
      </c>
      <c r="C19638">
        <v>1052285</v>
      </c>
      <c r="D19638" t="s">
        <v>37561</v>
      </c>
      <c r="E19638">
        <v>0</v>
      </c>
      <c r="F19638" t="s">
        <v>345</v>
      </c>
    </row>
    <row r="19639" spans="1:6" x14ac:dyDescent="0.2">
      <c r="A19639" t="s">
        <v>37529</v>
      </c>
      <c r="B19639">
        <v>1061586</v>
      </c>
      <c r="C19639">
        <v>1062086</v>
      </c>
      <c r="D19639" t="s">
        <v>25847</v>
      </c>
      <c r="E19639">
        <v>0</v>
      </c>
      <c r="F19639" t="s">
        <v>345</v>
      </c>
    </row>
    <row r="19640" spans="1:6" x14ac:dyDescent="0.2">
      <c r="A19640" t="s">
        <v>37529</v>
      </c>
      <c r="B19640">
        <v>1067950</v>
      </c>
      <c r="C19640">
        <v>1068450</v>
      </c>
      <c r="D19640" t="s">
        <v>37562</v>
      </c>
      <c r="E19640">
        <v>0</v>
      </c>
      <c r="F19640" t="s">
        <v>345</v>
      </c>
    </row>
    <row r="19641" spans="1:6" x14ac:dyDescent="0.2">
      <c r="A19641" t="s">
        <v>37529</v>
      </c>
      <c r="B19641">
        <v>1077041</v>
      </c>
      <c r="C19641">
        <v>1077541</v>
      </c>
      <c r="D19641" t="s">
        <v>25848</v>
      </c>
      <c r="E19641">
        <v>0</v>
      </c>
      <c r="F19641" t="s">
        <v>345</v>
      </c>
    </row>
    <row r="19642" spans="1:6" x14ac:dyDescent="0.2">
      <c r="A19642" t="s">
        <v>37529</v>
      </c>
      <c r="B19642">
        <v>1094025</v>
      </c>
      <c r="C19642">
        <v>1094525</v>
      </c>
      <c r="D19642" t="s">
        <v>37563</v>
      </c>
      <c r="E19642">
        <v>0</v>
      </c>
      <c r="F19642" t="s">
        <v>345</v>
      </c>
    </row>
    <row r="19643" spans="1:6" x14ac:dyDescent="0.2">
      <c r="A19643" t="s">
        <v>37529</v>
      </c>
      <c r="B19643">
        <v>1124194</v>
      </c>
      <c r="C19643">
        <v>1124694</v>
      </c>
      <c r="D19643" t="s">
        <v>25851</v>
      </c>
      <c r="E19643">
        <v>0</v>
      </c>
      <c r="F19643" t="s">
        <v>345</v>
      </c>
    </row>
    <row r="19644" spans="1:6" x14ac:dyDescent="0.2">
      <c r="A19644" t="s">
        <v>37529</v>
      </c>
      <c r="B19644">
        <v>1146563</v>
      </c>
      <c r="C19644">
        <v>1147063</v>
      </c>
      <c r="D19644" t="s">
        <v>25852</v>
      </c>
      <c r="E19644">
        <v>0</v>
      </c>
      <c r="F19644" t="s">
        <v>345</v>
      </c>
    </row>
    <row r="19645" spans="1:6" x14ac:dyDescent="0.2">
      <c r="A19645" t="s">
        <v>37529</v>
      </c>
      <c r="B19645">
        <v>1206296</v>
      </c>
      <c r="C19645">
        <v>1206796</v>
      </c>
      <c r="D19645" t="s">
        <v>37564</v>
      </c>
      <c r="E19645">
        <v>0</v>
      </c>
      <c r="F19645" t="s">
        <v>345</v>
      </c>
    </row>
    <row r="19646" spans="1:6" x14ac:dyDescent="0.2">
      <c r="A19646" t="s">
        <v>37529</v>
      </c>
      <c r="B19646">
        <v>1246096</v>
      </c>
      <c r="C19646">
        <v>1246596</v>
      </c>
      <c r="D19646" t="s">
        <v>37565</v>
      </c>
      <c r="E19646">
        <v>0</v>
      </c>
      <c r="F19646" t="s">
        <v>345</v>
      </c>
    </row>
    <row r="19647" spans="1:6" x14ac:dyDescent="0.2">
      <c r="A19647" t="s">
        <v>37529</v>
      </c>
      <c r="B19647">
        <v>1246588</v>
      </c>
      <c r="C19647">
        <v>1247088</v>
      </c>
      <c r="D19647" t="s">
        <v>37566</v>
      </c>
      <c r="E19647">
        <v>0</v>
      </c>
      <c r="F19647" t="s">
        <v>345</v>
      </c>
    </row>
    <row r="19648" spans="1:6" x14ac:dyDescent="0.2">
      <c r="A19648" t="s">
        <v>37529</v>
      </c>
      <c r="B19648">
        <v>1254753</v>
      </c>
      <c r="C19648">
        <v>1255253</v>
      </c>
      <c r="D19648" t="s">
        <v>37567</v>
      </c>
      <c r="E19648">
        <v>0</v>
      </c>
      <c r="F19648" t="s">
        <v>345</v>
      </c>
    </row>
    <row r="19649" spans="1:6" x14ac:dyDescent="0.2">
      <c r="A19649" t="s">
        <v>37529</v>
      </c>
      <c r="B19649">
        <v>1267903</v>
      </c>
      <c r="C19649">
        <v>1268403</v>
      </c>
      <c r="D19649" t="s">
        <v>25855</v>
      </c>
      <c r="E19649">
        <v>0</v>
      </c>
      <c r="F19649" t="s">
        <v>345</v>
      </c>
    </row>
    <row r="19650" spans="1:6" x14ac:dyDescent="0.2">
      <c r="A19650" t="s">
        <v>37529</v>
      </c>
      <c r="B19650">
        <v>1316986</v>
      </c>
      <c r="C19650">
        <v>1317486</v>
      </c>
      <c r="D19650" t="s">
        <v>37568</v>
      </c>
      <c r="E19650">
        <v>0</v>
      </c>
      <c r="F19650" t="s">
        <v>345</v>
      </c>
    </row>
    <row r="19651" spans="1:6" x14ac:dyDescent="0.2">
      <c r="A19651" t="s">
        <v>37529</v>
      </c>
      <c r="B19651">
        <v>1360559</v>
      </c>
      <c r="C19651">
        <v>1361059</v>
      </c>
      <c r="D19651" t="s">
        <v>37569</v>
      </c>
      <c r="E19651">
        <v>0</v>
      </c>
      <c r="F19651" t="s">
        <v>345</v>
      </c>
    </row>
    <row r="19652" spans="1:6" x14ac:dyDescent="0.2">
      <c r="A19652" t="s">
        <v>37529</v>
      </c>
      <c r="B19652">
        <v>1488858</v>
      </c>
      <c r="C19652">
        <v>1489358</v>
      </c>
      <c r="D19652" t="s">
        <v>25863</v>
      </c>
      <c r="E19652">
        <v>0</v>
      </c>
      <c r="F19652" t="s">
        <v>345</v>
      </c>
    </row>
    <row r="19653" spans="1:6" x14ac:dyDescent="0.2">
      <c r="A19653" t="s">
        <v>37529</v>
      </c>
      <c r="B19653">
        <v>1492413</v>
      </c>
      <c r="C19653">
        <v>1492913</v>
      </c>
      <c r="D19653" t="s">
        <v>37570</v>
      </c>
      <c r="E19653">
        <v>0</v>
      </c>
      <c r="F19653" t="s">
        <v>345</v>
      </c>
    </row>
    <row r="19654" spans="1:6" x14ac:dyDescent="0.2">
      <c r="A19654" t="s">
        <v>37529</v>
      </c>
      <c r="B19654">
        <v>1494834</v>
      </c>
      <c r="C19654">
        <v>1495334</v>
      </c>
      <c r="D19654" t="s">
        <v>37186</v>
      </c>
      <c r="E19654">
        <v>0</v>
      </c>
      <c r="F19654" t="s">
        <v>345</v>
      </c>
    </row>
    <row r="19655" spans="1:6" x14ac:dyDescent="0.2">
      <c r="A19655" t="s">
        <v>37529</v>
      </c>
      <c r="B19655">
        <v>1497424</v>
      </c>
      <c r="C19655">
        <v>1497924</v>
      </c>
      <c r="D19655" t="s">
        <v>37571</v>
      </c>
      <c r="E19655">
        <v>0</v>
      </c>
      <c r="F19655" t="s">
        <v>345</v>
      </c>
    </row>
    <row r="19656" spans="1:6" x14ac:dyDescent="0.2">
      <c r="A19656" t="s">
        <v>37529</v>
      </c>
      <c r="B19656">
        <v>1498373</v>
      </c>
      <c r="C19656">
        <v>1498873</v>
      </c>
      <c r="D19656" t="s">
        <v>37572</v>
      </c>
      <c r="E19656">
        <v>0</v>
      </c>
      <c r="F19656" t="s">
        <v>345</v>
      </c>
    </row>
    <row r="19657" spans="1:6" x14ac:dyDescent="0.2">
      <c r="A19657" t="s">
        <v>37529</v>
      </c>
      <c r="B19657">
        <v>1499899</v>
      </c>
      <c r="C19657">
        <v>1500399</v>
      </c>
      <c r="D19657" t="s">
        <v>25864</v>
      </c>
      <c r="E19657">
        <v>0</v>
      </c>
      <c r="F19657" t="s">
        <v>345</v>
      </c>
    </row>
    <row r="19658" spans="1:6" x14ac:dyDescent="0.2">
      <c r="A19658" t="s">
        <v>37529</v>
      </c>
      <c r="B19658">
        <v>1540009</v>
      </c>
      <c r="C19658">
        <v>1540509</v>
      </c>
      <c r="D19658" t="s">
        <v>37573</v>
      </c>
      <c r="E19658">
        <v>0</v>
      </c>
      <c r="F19658" t="s">
        <v>345</v>
      </c>
    </row>
    <row r="19659" spans="1:6" x14ac:dyDescent="0.2">
      <c r="A19659" t="s">
        <v>37529</v>
      </c>
      <c r="B19659">
        <v>1590716</v>
      </c>
      <c r="C19659">
        <v>1591216</v>
      </c>
      <c r="D19659" t="s">
        <v>25868</v>
      </c>
      <c r="E19659">
        <v>0</v>
      </c>
      <c r="F19659" t="s">
        <v>345</v>
      </c>
    </row>
    <row r="19660" spans="1:6" x14ac:dyDescent="0.2">
      <c r="A19660" t="s">
        <v>37529</v>
      </c>
      <c r="B19660">
        <v>1591530</v>
      </c>
      <c r="C19660">
        <v>1592030</v>
      </c>
      <c r="D19660" t="s">
        <v>37574</v>
      </c>
      <c r="E19660">
        <v>0</v>
      </c>
      <c r="F19660" t="s">
        <v>345</v>
      </c>
    </row>
    <row r="19661" spans="1:6" x14ac:dyDescent="0.2">
      <c r="A19661" t="s">
        <v>37529</v>
      </c>
      <c r="B19661">
        <v>1669680</v>
      </c>
      <c r="C19661">
        <v>1670180</v>
      </c>
      <c r="D19661" t="s">
        <v>6529</v>
      </c>
      <c r="E19661">
        <v>0</v>
      </c>
      <c r="F19661" t="s">
        <v>345</v>
      </c>
    </row>
    <row r="19662" spans="1:6" x14ac:dyDescent="0.2">
      <c r="A19662" t="s">
        <v>37529</v>
      </c>
      <c r="B19662">
        <v>1701293</v>
      </c>
      <c r="C19662">
        <v>1701793</v>
      </c>
      <c r="D19662" t="s">
        <v>26270</v>
      </c>
      <c r="E19662">
        <v>0</v>
      </c>
      <c r="F19662" t="s">
        <v>345</v>
      </c>
    </row>
    <row r="19663" spans="1:6" x14ac:dyDescent="0.2">
      <c r="A19663" t="s">
        <v>37529</v>
      </c>
      <c r="B19663">
        <v>1718174</v>
      </c>
      <c r="C19663">
        <v>1718674</v>
      </c>
      <c r="D19663" t="s">
        <v>37575</v>
      </c>
      <c r="E19663">
        <v>0</v>
      </c>
      <c r="F19663" t="s">
        <v>345</v>
      </c>
    </row>
    <row r="19664" spans="1:6" x14ac:dyDescent="0.2">
      <c r="A19664" t="s">
        <v>37529</v>
      </c>
      <c r="B19664">
        <v>1749696</v>
      </c>
      <c r="C19664">
        <v>1750196</v>
      </c>
      <c r="D19664" t="s">
        <v>37576</v>
      </c>
      <c r="E19664">
        <v>0</v>
      </c>
      <c r="F19664" t="s">
        <v>345</v>
      </c>
    </row>
    <row r="19665" spans="1:6" x14ac:dyDescent="0.2">
      <c r="A19665" t="s">
        <v>37529</v>
      </c>
      <c r="B19665">
        <v>1761503</v>
      </c>
      <c r="C19665">
        <v>1762003</v>
      </c>
      <c r="D19665" t="s">
        <v>37577</v>
      </c>
      <c r="E19665">
        <v>0</v>
      </c>
      <c r="F19665" t="s">
        <v>345</v>
      </c>
    </row>
    <row r="19666" spans="1:6" x14ac:dyDescent="0.2">
      <c r="A19666" t="s">
        <v>37529</v>
      </c>
      <c r="B19666">
        <v>1767622</v>
      </c>
      <c r="C19666">
        <v>1768122</v>
      </c>
      <c r="D19666" t="s">
        <v>37578</v>
      </c>
      <c r="E19666">
        <v>0</v>
      </c>
      <c r="F19666" t="s">
        <v>345</v>
      </c>
    </row>
    <row r="19667" spans="1:6" x14ac:dyDescent="0.2">
      <c r="A19667" t="s">
        <v>37529</v>
      </c>
      <c r="B19667">
        <v>1775490</v>
      </c>
      <c r="C19667">
        <v>1775990</v>
      </c>
      <c r="D19667" t="s">
        <v>37579</v>
      </c>
      <c r="E19667">
        <v>0</v>
      </c>
      <c r="F19667" t="s">
        <v>345</v>
      </c>
    </row>
    <row r="19668" spans="1:6" x14ac:dyDescent="0.2">
      <c r="A19668" t="s">
        <v>37529</v>
      </c>
      <c r="B19668">
        <v>1790434</v>
      </c>
      <c r="C19668">
        <v>1790934</v>
      </c>
      <c r="D19668" t="s">
        <v>6543</v>
      </c>
      <c r="E19668">
        <v>0</v>
      </c>
      <c r="F19668" t="s">
        <v>345</v>
      </c>
    </row>
    <row r="19669" spans="1:6" x14ac:dyDescent="0.2">
      <c r="A19669" t="s">
        <v>37529</v>
      </c>
      <c r="B19669">
        <v>1791531</v>
      </c>
      <c r="C19669">
        <v>1792031</v>
      </c>
      <c r="D19669" t="s">
        <v>37580</v>
      </c>
      <c r="E19669">
        <v>0</v>
      </c>
      <c r="F19669" t="s">
        <v>345</v>
      </c>
    </row>
    <row r="19670" spans="1:6" x14ac:dyDescent="0.2">
      <c r="A19670" t="s">
        <v>37529</v>
      </c>
      <c r="B19670">
        <v>1797224</v>
      </c>
      <c r="C19670">
        <v>1797724</v>
      </c>
      <c r="D19670" t="s">
        <v>37581</v>
      </c>
      <c r="E19670">
        <v>0</v>
      </c>
      <c r="F19670" t="s">
        <v>345</v>
      </c>
    </row>
    <row r="19671" spans="1:6" x14ac:dyDescent="0.2">
      <c r="A19671" t="s">
        <v>37529</v>
      </c>
      <c r="B19671">
        <v>1797894</v>
      </c>
      <c r="C19671">
        <v>1798394</v>
      </c>
      <c r="D19671" t="s">
        <v>26271</v>
      </c>
      <c r="E19671">
        <v>0</v>
      </c>
      <c r="F19671" t="s">
        <v>345</v>
      </c>
    </row>
    <row r="19672" spans="1:6" x14ac:dyDescent="0.2">
      <c r="A19672" t="s">
        <v>37529</v>
      </c>
      <c r="B19672">
        <v>1801285</v>
      </c>
      <c r="C19672">
        <v>1801785</v>
      </c>
      <c r="D19672" t="s">
        <v>26272</v>
      </c>
      <c r="E19672">
        <v>0</v>
      </c>
      <c r="F19672" t="s">
        <v>345</v>
      </c>
    </row>
    <row r="19673" spans="1:6" x14ac:dyDescent="0.2">
      <c r="A19673" t="s">
        <v>37529</v>
      </c>
      <c r="B19673">
        <v>1817615</v>
      </c>
      <c r="C19673">
        <v>1818115</v>
      </c>
      <c r="D19673" t="s">
        <v>25875</v>
      </c>
      <c r="E19673">
        <v>0</v>
      </c>
      <c r="F19673" t="s">
        <v>345</v>
      </c>
    </row>
    <row r="19674" spans="1:6" x14ac:dyDescent="0.2">
      <c r="A19674" t="s">
        <v>37529</v>
      </c>
      <c r="B19674">
        <v>2014653</v>
      </c>
      <c r="C19674">
        <v>2015153</v>
      </c>
      <c r="D19674" t="s">
        <v>37582</v>
      </c>
      <c r="E19674">
        <v>0</v>
      </c>
      <c r="F19674" t="s">
        <v>345</v>
      </c>
    </row>
    <row r="19675" spans="1:6" x14ac:dyDescent="0.2">
      <c r="A19675" t="s">
        <v>37529</v>
      </c>
      <c r="B19675">
        <v>2016431</v>
      </c>
      <c r="C19675">
        <v>2016931</v>
      </c>
      <c r="D19675" t="s">
        <v>6560</v>
      </c>
      <c r="E19675">
        <v>0</v>
      </c>
      <c r="F19675" t="s">
        <v>345</v>
      </c>
    </row>
    <row r="19676" spans="1:6" x14ac:dyDescent="0.2">
      <c r="A19676" t="s">
        <v>37529</v>
      </c>
      <c r="B19676">
        <v>2106763</v>
      </c>
      <c r="C19676">
        <v>2107263</v>
      </c>
      <c r="D19676" t="s">
        <v>37583</v>
      </c>
      <c r="E19676">
        <v>0</v>
      </c>
      <c r="F19676" t="s">
        <v>345</v>
      </c>
    </row>
    <row r="19677" spans="1:6" x14ac:dyDescent="0.2">
      <c r="A19677" t="s">
        <v>37529</v>
      </c>
      <c r="B19677">
        <v>2297438</v>
      </c>
      <c r="C19677">
        <v>2297938</v>
      </c>
      <c r="D19677" t="s">
        <v>26281</v>
      </c>
      <c r="E19677">
        <v>0</v>
      </c>
      <c r="F19677" t="s">
        <v>345</v>
      </c>
    </row>
    <row r="19678" spans="1:6" x14ac:dyDescent="0.2">
      <c r="A19678" t="s">
        <v>37529</v>
      </c>
      <c r="B19678">
        <v>2299752</v>
      </c>
      <c r="C19678">
        <v>2300252</v>
      </c>
      <c r="D19678" t="s">
        <v>25879</v>
      </c>
      <c r="E19678">
        <v>0</v>
      </c>
      <c r="F19678" t="s">
        <v>345</v>
      </c>
    </row>
    <row r="19679" spans="1:6" x14ac:dyDescent="0.2">
      <c r="A19679" t="s">
        <v>37529</v>
      </c>
      <c r="B19679">
        <v>2517867</v>
      </c>
      <c r="C19679">
        <v>2518367</v>
      </c>
      <c r="D19679" t="s">
        <v>37584</v>
      </c>
      <c r="E19679">
        <v>0</v>
      </c>
      <c r="F19679" t="s">
        <v>345</v>
      </c>
    </row>
    <row r="19680" spans="1:6" x14ac:dyDescent="0.2">
      <c r="A19680" t="s">
        <v>37529</v>
      </c>
      <c r="B19680">
        <v>2522998</v>
      </c>
      <c r="C19680">
        <v>2523498</v>
      </c>
      <c r="D19680" t="s">
        <v>25885</v>
      </c>
      <c r="E19680">
        <v>0</v>
      </c>
      <c r="F19680" t="s">
        <v>345</v>
      </c>
    </row>
    <row r="19681" spans="1:6" x14ac:dyDescent="0.2">
      <c r="A19681" t="s">
        <v>37529</v>
      </c>
      <c r="B19681">
        <v>2524540</v>
      </c>
      <c r="C19681">
        <v>2525040</v>
      </c>
      <c r="D19681" t="s">
        <v>25886</v>
      </c>
      <c r="E19681">
        <v>0</v>
      </c>
      <c r="F19681" t="s">
        <v>345</v>
      </c>
    </row>
    <row r="19682" spans="1:6" x14ac:dyDescent="0.2">
      <c r="A19682" t="s">
        <v>37529</v>
      </c>
      <c r="B19682">
        <v>2527669</v>
      </c>
      <c r="C19682">
        <v>2528169</v>
      </c>
      <c r="D19682" t="s">
        <v>25887</v>
      </c>
      <c r="E19682">
        <v>0</v>
      </c>
      <c r="F19682" t="s">
        <v>345</v>
      </c>
    </row>
    <row r="19683" spans="1:6" x14ac:dyDescent="0.2">
      <c r="A19683" t="s">
        <v>37529</v>
      </c>
      <c r="B19683">
        <v>2620249</v>
      </c>
      <c r="C19683">
        <v>2620749</v>
      </c>
      <c r="D19683" t="s">
        <v>37585</v>
      </c>
      <c r="E19683">
        <v>0</v>
      </c>
      <c r="F19683" t="s">
        <v>345</v>
      </c>
    </row>
    <row r="19684" spans="1:6" x14ac:dyDescent="0.2">
      <c r="A19684" t="s">
        <v>37529</v>
      </c>
      <c r="B19684">
        <v>2665724</v>
      </c>
      <c r="C19684">
        <v>2666224</v>
      </c>
      <c r="D19684" t="s">
        <v>37586</v>
      </c>
      <c r="E19684">
        <v>0</v>
      </c>
      <c r="F19684" t="s">
        <v>345</v>
      </c>
    </row>
    <row r="19685" spans="1:6" x14ac:dyDescent="0.2">
      <c r="A19685" t="s">
        <v>37529</v>
      </c>
      <c r="B19685">
        <v>2907733</v>
      </c>
      <c r="C19685">
        <v>2908233</v>
      </c>
      <c r="D19685" t="s">
        <v>25896</v>
      </c>
      <c r="E19685">
        <v>0</v>
      </c>
      <c r="F19685" t="s">
        <v>345</v>
      </c>
    </row>
    <row r="19686" spans="1:6" x14ac:dyDescent="0.2">
      <c r="A19686" t="s">
        <v>37529</v>
      </c>
      <c r="B19686">
        <v>2909246</v>
      </c>
      <c r="C19686">
        <v>2909746</v>
      </c>
      <c r="D19686" t="s">
        <v>37587</v>
      </c>
      <c r="E19686">
        <v>0</v>
      </c>
      <c r="F19686" t="s">
        <v>345</v>
      </c>
    </row>
    <row r="19687" spans="1:6" x14ac:dyDescent="0.2">
      <c r="A19687" t="s">
        <v>37529</v>
      </c>
      <c r="B19687">
        <v>2949114</v>
      </c>
      <c r="C19687">
        <v>2949614</v>
      </c>
      <c r="D19687" t="s">
        <v>25898</v>
      </c>
      <c r="E19687">
        <v>0</v>
      </c>
      <c r="F19687" t="s">
        <v>345</v>
      </c>
    </row>
    <row r="19688" spans="1:6" x14ac:dyDescent="0.2">
      <c r="A19688" t="s">
        <v>37529</v>
      </c>
      <c r="B19688">
        <v>2962902</v>
      </c>
      <c r="C19688">
        <v>2963402</v>
      </c>
      <c r="D19688" t="s">
        <v>25899</v>
      </c>
      <c r="E19688">
        <v>0</v>
      </c>
      <c r="F19688" t="s">
        <v>345</v>
      </c>
    </row>
    <row r="19689" spans="1:6" x14ac:dyDescent="0.2">
      <c r="A19689" t="s">
        <v>37529</v>
      </c>
      <c r="B19689">
        <v>2964320</v>
      </c>
      <c r="C19689">
        <v>2964820</v>
      </c>
      <c r="D19689" t="s">
        <v>7188</v>
      </c>
      <c r="E19689">
        <v>0</v>
      </c>
      <c r="F19689" t="s">
        <v>345</v>
      </c>
    </row>
    <row r="19690" spans="1:6" x14ac:dyDescent="0.2">
      <c r="A19690" t="s">
        <v>37529</v>
      </c>
      <c r="B19690">
        <v>2980772</v>
      </c>
      <c r="C19690">
        <v>2981272</v>
      </c>
      <c r="D19690" t="s">
        <v>37588</v>
      </c>
      <c r="E19690">
        <v>0</v>
      </c>
      <c r="F19690" t="s">
        <v>345</v>
      </c>
    </row>
    <row r="19691" spans="1:6" x14ac:dyDescent="0.2">
      <c r="A19691" t="s">
        <v>37529</v>
      </c>
      <c r="B19691">
        <v>2981505</v>
      </c>
      <c r="C19691">
        <v>2982005</v>
      </c>
      <c r="D19691" t="s">
        <v>37589</v>
      </c>
      <c r="E19691">
        <v>0</v>
      </c>
      <c r="F19691" t="s">
        <v>345</v>
      </c>
    </row>
    <row r="19692" spans="1:6" x14ac:dyDescent="0.2">
      <c r="A19692" t="s">
        <v>37529</v>
      </c>
      <c r="B19692">
        <v>2991392</v>
      </c>
      <c r="C19692">
        <v>2991892</v>
      </c>
      <c r="D19692" t="s">
        <v>37590</v>
      </c>
      <c r="E19692">
        <v>0</v>
      </c>
      <c r="F19692" t="s">
        <v>345</v>
      </c>
    </row>
    <row r="19693" spans="1:6" x14ac:dyDescent="0.2">
      <c r="A19693" t="s">
        <v>37529</v>
      </c>
      <c r="B19693">
        <v>3006097</v>
      </c>
      <c r="C19693">
        <v>3006597</v>
      </c>
      <c r="D19693" t="s">
        <v>25902</v>
      </c>
      <c r="E19693">
        <v>0</v>
      </c>
      <c r="F19693" t="s">
        <v>345</v>
      </c>
    </row>
    <row r="19694" spans="1:6" x14ac:dyDescent="0.2">
      <c r="A19694" t="s">
        <v>37529</v>
      </c>
      <c r="B19694">
        <v>3008543</v>
      </c>
      <c r="C19694">
        <v>3009043</v>
      </c>
      <c r="D19694" t="s">
        <v>37591</v>
      </c>
      <c r="E19694">
        <v>0</v>
      </c>
      <c r="F19694" t="s">
        <v>345</v>
      </c>
    </row>
    <row r="19695" spans="1:6" x14ac:dyDescent="0.2">
      <c r="A19695" t="s">
        <v>37529</v>
      </c>
      <c r="B19695">
        <v>3076555</v>
      </c>
      <c r="C19695">
        <v>3077055</v>
      </c>
      <c r="D19695" t="s">
        <v>37592</v>
      </c>
      <c r="E19695">
        <v>0</v>
      </c>
      <c r="F19695" t="s">
        <v>345</v>
      </c>
    </row>
    <row r="19696" spans="1:6" x14ac:dyDescent="0.2">
      <c r="A19696" t="s">
        <v>37529</v>
      </c>
      <c r="B19696">
        <v>3086419</v>
      </c>
      <c r="C19696">
        <v>3086919</v>
      </c>
      <c r="D19696" t="s">
        <v>37593</v>
      </c>
      <c r="E19696">
        <v>0</v>
      </c>
      <c r="F19696" t="s">
        <v>345</v>
      </c>
    </row>
    <row r="19697" spans="1:6" x14ac:dyDescent="0.2">
      <c r="A19697" t="s">
        <v>37529</v>
      </c>
      <c r="B19697">
        <v>3184187</v>
      </c>
      <c r="C19697">
        <v>3184687</v>
      </c>
      <c r="D19697" t="s">
        <v>37594</v>
      </c>
      <c r="E19697">
        <v>0</v>
      </c>
      <c r="F19697" t="s">
        <v>345</v>
      </c>
    </row>
    <row r="19698" spans="1:6" x14ac:dyDescent="0.2">
      <c r="A19698" t="s">
        <v>37529</v>
      </c>
      <c r="B19698">
        <v>3184720</v>
      </c>
      <c r="C19698">
        <v>3185220</v>
      </c>
      <c r="D19698" t="s">
        <v>37595</v>
      </c>
      <c r="E19698">
        <v>0</v>
      </c>
      <c r="F19698" t="s">
        <v>345</v>
      </c>
    </row>
    <row r="19699" spans="1:6" x14ac:dyDescent="0.2">
      <c r="A19699" t="s">
        <v>37529</v>
      </c>
      <c r="B19699">
        <v>3188215</v>
      </c>
      <c r="C19699">
        <v>3188715</v>
      </c>
      <c r="D19699" t="s">
        <v>37596</v>
      </c>
      <c r="E19699">
        <v>0</v>
      </c>
      <c r="F19699" t="s">
        <v>345</v>
      </c>
    </row>
    <row r="19700" spans="1:6" x14ac:dyDescent="0.2">
      <c r="A19700" t="s">
        <v>37529</v>
      </c>
      <c r="B19700">
        <v>3223744</v>
      </c>
      <c r="C19700">
        <v>3224244</v>
      </c>
      <c r="D19700" t="s">
        <v>6608</v>
      </c>
      <c r="E19700">
        <v>0</v>
      </c>
      <c r="F19700" t="s">
        <v>345</v>
      </c>
    </row>
    <row r="19701" spans="1:6" x14ac:dyDescent="0.2">
      <c r="A19701" t="s">
        <v>37529</v>
      </c>
      <c r="B19701">
        <v>3229020</v>
      </c>
      <c r="C19701">
        <v>3229520</v>
      </c>
      <c r="D19701" t="s">
        <v>25910</v>
      </c>
      <c r="E19701">
        <v>0</v>
      </c>
      <c r="F19701" t="s">
        <v>345</v>
      </c>
    </row>
    <row r="19702" spans="1:6" x14ac:dyDescent="0.2">
      <c r="A19702" t="s">
        <v>37529</v>
      </c>
      <c r="B19702">
        <v>3229638</v>
      </c>
      <c r="C19702">
        <v>3230138</v>
      </c>
      <c r="D19702" t="s">
        <v>37597</v>
      </c>
      <c r="E19702">
        <v>0</v>
      </c>
      <c r="F19702" t="s">
        <v>345</v>
      </c>
    </row>
    <row r="19703" spans="1:6" x14ac:dyDescent="0.2">
      <c r="A19703" t="s">
        <v>37529</v>
      </c>
      <c r="B19703">
        <v>3237309</v>
      </c>
      <c r="C19703">
        <v>3237809</v>
      </c>
      <c r="D19703" t="s">
        <v>37598</v>
      </c>
      <c r="E19703">
        <v>0</v>
      </c>
      <c r="F19703" t="s">
        <v>345</v>
      </c>
    </row>
    <row r="19704" spans="1:6" x14ac:dyDescent="0.2">
      <c r="A19704" t="s">
        <v>37529</v>
      </c>
      <c r="B19704">
        <v>3244048</v>
      </c>
      <c r="C19704">
        <v>3244548</v>
      </c>
      <c r="D19704" t="s">
        <v>37599</v>
      </c>
      <c r="E19704">
        <v>0</v>
      </c>
      <c r="F19704" t="s">
        <v>345</v>
      </c>
    </row>
    <row r="19705" spans="1:6" x14ac:dyDescent="0.2">
      <c r="A19705" t="s">
        <v>37529</v>
      </c>
      <c r="B19705">
        <v>3245132</v>
      </c>
      <c r="C19705">
        <v>3245632</v>
      </c>
      <c r="D19705" t="s">
        <v>37600</v>
      </c>
      <c r="E19705">
        <v>0</v>
      </c>
      <c r="F19705" t="s">
        <v>345</v>
      </c>
    </row>
    <row r="19706" spans="1:6" x14ac:dyDescent="0.2">
      <c r="A19706" t="s">
        <v>37529</v>
      </c>
      <c r="B19706">
        <v>3260423</v>
      </c>
      <c r="C19706">
        <v>3260923</v>
      </c>
      <c r="D19706" t="s">
        <v>37601</v>
      </c>
      <c r="E19706">
        <v>0</v>
      </c>
      <c r="F19706" t="s">
        <v>345</v>
      </c>
    </row>
    <row r="19707" spans="1:6" x14ac:dyDescent="0.2">
      <c r="A19707" t="s">
        <v>37529</v>
      </c>
      <c r="B19707">
        <v>3287592</v>
      </c>
      <c r="C19707">
        <v>3288092</v>
      </c>
      <c r="D19707" t="s">
        <v>37602</v>
      </c>
      <c r="E19707">
        <v>0</v>
      </c>
      <c r="F19707" t="s">
        <v>345</v>
      </c>
    </row>
    <row r="19708" spans="1:6" x14ac:dyDescent="0.2">
      <c r="A19708" t="s">
        <v>37529</v>
      </c>
      <c r="B19708">
        <v>3304273</v>
      </c>
      <c r="C19708">
        <v>3304773</v>
      </c>
      <c r="D19708" t="s">
        <v>25912</v>
      </c>
      <c r="E19708">
        <v>0</v>
      </c>
      <c r="F19708" t="s">
        <v>345</v>
      </c>
    </row>
    <row r="19709" spans="1:6" x14ac:dyDescent="0.2">
      <c r="A19709" t="s">
        <v>37529</v>
      </c>
      <c r="B19709">
        <v>3330516</v>
      </c>
      <c r="C19709">
        <v>3331016</v>
      </c>
      <c r="D19709" t="s">
        <v>26295</v>
      </c>
      <c r="E19709">
        <v>0</v>
      </c>
      <c r="F19709" t="s">
        <v>345</v>
      </c>
    </row>
    <row r="19710" spans="1:6" x14ac:dyDescent="0.2">
      <c r="A19710" t="s">
        <v>37529</v>
      </c>
      <c r="B19710">
        <v>3333055</v>
      </c>
      <c r="C19710">
        <v>3333555</v>
      </c>
      <c r="D19710" t="s">
        <v>25913</v>
      </c>
      <c r="E19710">
        <v>0</v>
      </c>
      <c r="F19710" t="s">
        <v>345</v>
      </c>
    </row>
    <row r="19711" spans="1:6" x14ac:dyDescent="0.2">
      <c r="A19711" t="s">
        <v>37529</v>
      </c>
      <c r="B19711">
        <v>3390669</v>
      </c>
      <c r="C19711">
        <v>3391169</v>
      </c>
      <c r="D19711" t="s">
        <v>37603</v>
      </c>
      <c r="E19711">
        <v>0</v>
      </c>
      <c r="F19711" t="s">
        <v>345</v>
      </c>
    </row>
    <row r="19712" spans="1:6" x14ac:dyDescent="0.2">
      <c r="A19712" t="s">
        <v>37529</v>
      </c>
      <c r="B19712">
        <v>3416939</v>
      </c>
      <c r="C19712">
        <v>3417439</v>
      </c>
      <c r="D19712" t="s">
        <v>37604</v>
      </c>
      <c r="E19712">
        <v>0</v>
      </c>
      <c r="F19712" t="s">
        <v>345</v>
      </c>
    </row>
    <row r="19713" spans="1:6" x14ac:dyDescent="0.2">
      <c r="A19713" t="s">
        <v>37529</v>
      </c>
      <c r="B19713">
        <v>3417460</v>
      </c>
      <c r="C19713">
        <v>3417960</v>
      </c>
      <c r="D19713" t="s">
        <v>37605</v>
      </c>
      <c r="E19713">
        <v>0</v>
      </c>
      <c r="F19713" t="s">
        <v>345</v>
      </c>
    </row>
    <row r="19714" spans="1:6" x14ac:dyDescent="0.2">
      <c r="A19714" t="s">
        <v>37529</v>
      </c>
      <c r="B19714">
        <v>3429627</v>
      </c>
      <c r="C19714">
        <v>3430127</v>
      </c>
      <c r="D19714" t="s">
        <v>37606</v>
      </c>
      <c r="E19714">
        <v>0</v>
      </c>
      <c r="F19714" t="s">
        <v>345</v>
      </c>
    </row>
    <row r="19715" spans="1:6" x14ac:dyDescent="0.2">
      <c r="A19715" t="s">
        <v>37529</v>
      </c>
      <c r="B19715">
        <v>3438561</v>
      </c>
      <c r="C19715">
        <v>3439061</v>
      </c>
      <c r="D19715" t="s">
        <v>37607</v>
      </c>
      <c r="E19715">
        <v>0</v>
      </c>
      <c r="F19715" t="s">
        <v>345</v>
      </c>
    </row>
    <row r="19716" spans="1:6" x14ac:dyDescent="0.2">
      <c r="A19716" t="s">
        <v>37529</v>
      </c>
      <c r="B19716">
        <v>3476783</v>
      </c>
      <c r="C19716">
        <v>3477283</v>
      </c>
      <c r="D19716" t="s">
        <v>37608</v>
      </c>
      <c r="E19716">
        <v>0</v>
      </c>
      <c r="F19716" t="s">
        <v>345</v>
      </c>
    </row>
    <row r="19717" spans="1:6" x14ac:dyDescent="0.2">
      <c r="A19717" t="s">
        <v>37529</v>
      </c>
      <c r="B19717">
        <v>3481358</v>
      </c>
      <c r="C19717">
        <v>3481858</v>
      </c>
      <c r="D19717" t="s">
        <v>37609</v>
      </c>
      <c r="E19717">
        <v>0</v>
      </c>
      <c r="F19717" t="s">
        <v>345</v>
      </c>
    </row>
    <row r="19718" spans="1:6" x14ac:dyDescent="0.2">
      <c r="A19718" t="s">
        <v>37529</v>
      </c>
      <c r="B19718">
        <v>3507749</v>
      </c>
      <c r="C19718">
        <v>3508249</v>
      </c>
      <c r="D19718" t="s">
        <v>37610</v>
      </c>
      <c r="E19718">
        <v>0</v>
      </c>
      <c r="F19718" t="s">
        <v>345</v>
      </c>
    </row>
    <row r="19719" spans="1:6" x14ac:dyDescent="0.2">
      <c r="A19719" t="s">
        <v>37529</v>
      </c>
      <c r="B19719">
        <v>3508821</v>
      </c>
      <c r="C19719">
        <v>3509321</v>
      </c>
      <c r="D19719" t="s">
        <v>25916</v>
      </c>
      <c r="E19719">
        <v>0</v>
      </c>
      <c r="F19719" t="s">
        <v>345</v>
      </c>
    </row>
    <row r="19720" spans="1:6" x14ac:dyDescent="0.2">
      <c r="A19720" t="s">
        <v>37529</v>
      </c>
      <c r="B19720">
        <v>3515038</v>
      </c>
      <c r="C19720">
        <v>3515538</v>
      </c>
      <c r="D19720" t="s">
        <v>37611</v>
      </c>
      <c r="E19720">
        <v>0</v>
      </c>
      <c r="F19720" t="s">
        <v>345</v>
      </c>
    </row>
    <row r="19721" spans="1:6" x14ac:dyDescent="0.2">
      <c r="A19721" t="s">
        <v>37529</v>
      </c>
      <c r="B19721">
        <v>3541276</v>
      </c>
      <c r="C19721">
        <v>3541776</v>
      </c>
      <c r="D19721" t="s">
        <v>25918</v>
      </c>
      <c r="E19721">
        <v>0</v>
      </c>
      <c r="F19721" t="s">
        <v>345</v>
      </c>
    </row>
    <row r="19722" spans="1:6" x14ac:dyDescent="0.2">
      <c r="A19722" t="s">
        <v>37529</v>
      </c>
      <c r="B19722">
        <v>3604398</v>
      </c>
      <c r="C19722">
        <v>3604898</v>
      </c>
      <c r="D19722" t="s">
        <v>25922</v>
      </c>
      <c r="E19722">
        <v>0</v>
      </c>
      <c r="F19722" t="s">
        <v>345</v>
      </c>
    </row>
    <row r="19723" spans="1:6" x14ac:dyDescent="0.2">
      <c r="A19723" t="s">
        <v>37529</v>
      </c>
      <c r="B19723">
        <v>3788655</v>
      </c>
      <c r="C19723">
        <v>3789155</v>
      </c>
      <c r="D19723" t="s">
        <v>25926</v>
      </c>
      <c r="E19723">
        <v>0</v>
      </c>
      <c r="F19723" t="s">
        <v>345</v>
      </c>
    </row>
    <row r="19724" spans="1:6" x14ac:dyDescent="0.2">
      <c r="A19724" t="s">
        <v>37529</v>
      </c>
      <c r="B19724">
        <v>3793608</v>
      </c>
      <c r="C19724">
        <v>3794108</v>
      </c>
      <c r="D19724" t="s">
        <v>37612</v>
      </c>
      <c r="E19724">
        <v>0</v>
      </c>
      <c r="F19724" t="s">
        <v>345</v>
      </c>
    </row>
    <row r="19725" spans="1:6" x14ac:dyDescent="0.2">
      <c r="A19725" t="s">
        <v>37529</v>
      </c>
      <c r="B19725">
        <v>3796660</v>
      </c>
      <c r="C19725">
        <v>3797160</v>
      </c>
      <c r="D19725" t="s">
        <v>37613</v>
      </c>
      <c r="E19725">
        <v>0</v>
      </c>
      <c r="F19725" t="s">
        <v>345</v>
      </c>
    </row>
    <row r="19726" spans="1:6" x14ac:dyDescent="0.2">
      <c r="A19726" t="s">
        <v>37529</v>
      </c>
      <c r="B19726">
        <v>3797389</v>
      </c>
      <c r="C19726">
        <v>3797889</v>
      </c>
      <c r="D19726" t="s">
        <v>25927</v>
      </c>
      <c r="E19726">
        <v>0</v>
      </c>
      <c r="F19726" t="s">
        <v>345</v>
      </c>
    </row>
    <row r="19727" spans="1:6" x14ac:dyDescent="0.2">
      <c r="A19727" t="s">
        <v>37529</v>
      </c>
      <c r="B19727">
        <v>3806755</v>
      </c>
      <c r="C19727">
        <v>3807255</v>
      </c>
      <c r="D19727" t="s">
        <v>37614</v>
      </c>
      <c r="E19727">
        <v>0</v>
      </c>
      <c r="F19727" t="s">
        <v>345</v>
      </c>
    </row>
    <row r="19728" spans="1:6" x14ac:dyDescent="0.2">
      <c r="A19728" t="s">
        <v>37529</v>
      </c>
      <c r="B19728">
        <v>3881393</v>
      </c>
      <c r="C19728">
        <v>3881893</v>
      </c>
      <c r="D19728" t="s">
        <v>25934</v>
      </c>
      <c r="E19728">
        <v>0</v>
      </c>
      <c r="F19728" t="s">
        <v>345</v>
      </c>
    </row>
    <row r="19729" spans="1:6" x14ac:dyDescent="0.2">
      <c r="A19729" t="s">
        <v>37529</v>
      </c>
      <c r="B19729">
        <v>3881845</v>
      </c>
      <c r="C19729">
        <v>3882345</v>
      </c>
      <c r="D19729" t="s">
        <v>37615</v>
      </c>
      <c r="E19729">
        <v>0</v>
      </c>
      <c r="F19729" t="s">
        <v>345</v>
      </c>
    </row>
    <row r="19730" spans="1:6" x14ac:dyDescent="0.2">
      <c r="A19730" t="s">
        <v>37529</v>
      </c>
      <c r="B19730">
        <v>3883911</v>
      </c>
      <c r="C19730">
        <v>3884411</v>
      </c>
      <c r="D19730" t="s">
        <v>37616</v>
      </c>
      <c r="E19730">
        <v>0</v>
      </c>
      <c r="F19730" t="s">
        <v>345</v>
      </c>
    </row>
    <row r="19731" spans="1:6" x14ac:dyDescent="0.2">
      <c r="A19731" t="s">
        <v>37529</v>
      </c>
      <c r="B19731">
        <v>3884667</v>
      </c>
      <c r="C19731">
        <v>3885167</v>
      </c>
      <c r="D19731" t="s">
        <v>37617</v>
      </c>
      <c r="E19731">
        <v>0</v>
      </c>
      <c r="F19731" t="s">
        <v>345</v>
      </c>
    </row>
    <row r="19732" spans="1:6" x14ac:dyDescent="0.2">
      <c r="A19732" t="s">
        <v>37529</v>
      </c>
      <c r="B19732">
        <v>4056241</v>
      </c>
      <c r="C19732">
        <v>4056741</v>
      </c>
      <c r="D19732" t="s">
        <v>26304</v>
      </c>
      <c r="E19732">
        <v>0</v>
      </c>
      <c r="F19732" t="s">
        <v>345</v>
      </c>
    </row>
    <row r="19733" spans="1:6" x14ac:dyDescent="0.2">
      <c r="A19733" t="s">
        <v>37529</v>
      </c>
      <c r="B19733">
        <v>4074719</v>
      </c>
      <c r="C19733">
        <v>4075219</v>
      </c>
      <c r="D19733" t="s">
        <v>25938</v>
      </c>
      <c r="E19733">
        <v>0</v>
      </c>
      <c r="F19733" t="s">
        <v>345</v>
      </c>
    </row>
    <row r="19734" spans="1:6" x14ac:dyDescent="0.2">
      <c r="A19734" t="s">
        <v>37529</v>
      </c>
      <c r="B19734">
        <v>4080620</v>
      </c>
      <c r="C19734">
        <v>4081120</v>
      </c>
      <c r="D19734" t="s">
        <v>37618</v>
      </c>
      <c r="E19734">
        <v>0</v>
      </c>
      <c r="F19734" t="s">
        <v>345</v>
      </c>
    </row>
    <row r="19735" spans="1:6" x14ac:dyDescent="0.2">
      <c r="A19735" t="s">
        <v>37529</v>
      </c>
      <c r="B19735">
        <v>4081385</v>
      </c>
      <c r="C19735">
        <v>4081885</v>
      </c>
      <c r="D19735" t="s">
        <v>37619</v>
      </c>
      <c r="E19735">
        <v>0</v>
      </c>
      <c r="F19735" t="s">
        <v>345</v>
      </c>
    </row>
    <row r="19736" spans="1:6" x14ac:dyDescent="0.2">
      <c r="A19736" t="s">
        <v>37529</v>
      </c>
      <c r="B19736">
        <v>4099418</v>
      </c>
      <c r="C19736">
        <v>4099918</v>
      </c>
      <c r="D19736" t="s">
        <v>6631</v>
      </c>
      <c r="E19736">
        <v>0</v>
      </c>
      <c r="F19736" t="s">
        <v>345</v>
      </c>
    </row>
    <row r="19737" spans="1:6" x14ac:dyDescent="0.2">
      <c r="A19737" t="s">
        <v>37529</v>
      </c>
      <c r="B19737">
        <v>4102468</v>
      </c>
      <c r="C19737">
        <v>4102968</v>
      </c>
      <c r="D19737" t="s">
        <v>25940</v>
      </c>
      <c r="E19737">
        <v>0</v>
      </c>
      <c r="F19737" t="s">
        <v>345</v>
      </c>
    </row>
    <row r="19738" spans="1:6" x14ac:dyDescent="0.2">
      <c r="A19738" t="s">
        <v>37529</v>
      </c>
      <c r="B19738">
        <v>4106150</v>
      </c>
      <c r="C19738">
        <v>4106650</v>
      </c>
      <c r="D19738" t="s">
        <v>25941</v>
      </c>
      <c r="E19738">
        <v>0</v>
      </c>
      <c r="F19738" t="s">
        <v>345</v>
      </c>
    </row>
    <row r="19739" spans="1:6" x14ac:dyDescent="0.2">
      <c r="A19739" t="s">
        <v>37529</v>
      </c>
      <c r="B19739">
        <v>4110142</v>
      </c>
      <c r="C19739">
        <v>4110642</v>
      </c>
      <c r="D19739" t="s">
        <v>37620</v>
      </c>
      <c r="E19739">
        <v>0</v>
      </c>
      <c r="F19739" t="s">
        <v>345</v>
      </c>
    </row>
    <row r="19740" spans="1:6" x14ac:dyDescent="0.2">
      <c r="A19740" t="s">
        <v>37529</v>
      </c>
      <c r="B19740">
        <v>4113604</v>
      </c>
      <c r="C19740">
        <v>4114104</v>
      </c>
      <c r="D19740" t="s">
        <v>37621</v>
      </c>
      <c r="E19740">
        <v>0</v>
      </c>
      <c r="F19740" t="s">
        <v>345</v>
      </c>
    </row>
    <row r="19741" spans="1:6" x14ac:dyDescent="0.2">
      <c r="A19741" t="s">
        <v>37529</v>
      </c>
      <c r="B19741">
        <v>4115432</v>
      </c>
      <c r="C19741">
        <v>4115932</v>
      </c>
      <c r="D19741" t="s">
        <v>37622</v>
      </c>
      <c r="E19741">
        <v>0</v>
      </c>
      <c r="F19741" t="s">
        <v>345</v>
      </c>
    </row>
    <row r="19742" spans="1:6" x14ac:dyDescent="0.2">
      <c r="A19742" t="s">
        <v>37529</v>
      </c>
      <c r="B19742">
        <v>4150871</v>
      </c>
      <c r="C19742">
        <v>4151371</v>
      </c>
      <c r="D19742" t="s">
        <v>37623</v>
      </c>
      <c r="E19742">
        <v>0</v>
      </c>
      <c r="F19742" t="s">
        <v>345</v>
      </c>
    </row>
    <row r="19743" spans="1:6" x14ac:dyDescent="0.2">
      <c r="A19743" t="s">
        <v>37529</v>
      </c>
      <c r="B19743">
        <v>4151286</v>
      </c>
      <c r="C19743">
        <v>4151786</v>
      </c>
      <c r="D19743" t="s">
        <v>25943</v>
      </c>
      <c r="E19743">
        <v>0</v>
      </c>
      <c r="F19743" t="s">
        <v>345</v>
      </c>
    </row>
    <row r="19744" spans="1:6" x14ac:dyDescent="0.2">
      <c r="A19744" t="s">
        <v>37529</v>
      </c>
      <c r="B19744">
        <v>4152579</v>
      </c>
      <c r="C19744">
        <v>4153079</v>
      </c>
      <c r="D19744" t="s">
        <v>37624</v>
      </c>
      <c r="E19744">
        <v>0</v>
      </c>
      <c r="F19744" t="s">
        <v>345</v>
      </c>
    </row>
    <row r="19745" spans="1:6" x14ac:dyDescent="0.2">
      <c r="A19745" t="s">
        <v>37529</v>
      </c>
      <c r="B19745">
        <v>4177663</v>
      </c>
      <c r="C19745">
        <v>4178163</v>
      </c>
      <c r="D19745" t="s">
        <v>37625</v>
      </c>
      <c r="E19745">
        <v>0</v>
      </c>
      <c r="F19745" t="s">
        <v>345</v>
      </c>
    </row>
    <row r="19746" spans="1:6" x14ac:dyDescent="0.2">
      <c r="A19746" t="s">
        <v>37529</v>
      </c>
      <c r="B19746">
        <v>4198385</v>
      </c>
      <c r="C19746">
        <v>4198885</v>
      </c>
      <c r="D19746" t="s">
        <v>25944</v>
      </c>
      <c r="E19746">
        <v>0</v>
      </c>
      <c r="F19746" t="s">
        <v>345</v>
      </c>
    </row>
    <row r="19747" spans="1:6" x14ac:dyDescent="0.2">
      <c r="A19747" t="s">
        <v>37529</v>
      </c>
      <c r="B19747">
        <v>4227341</v>
      </c>
      <c r="C19747">
        <v>4227841</v>
      </c>
      <c r="D19747" t="s">
        <v>25947</v>
      </c>
      <c r="E19747">
        <v>0</v>
      </c>
      <c r="F19747" t="s">
        <v>345</v>
      </c>
    </row>
    <row r="19748" spans="1:6" x14ac:dyDescent="0.2">
      <c r="A19748" t="s">
        <v>37529</v>
      </c>
      <c r="B19748">
        <v>4234332</v>
      </c>
      <c r="C19748">
        <v>4234832</v>
      </c>
      <c r="D19748" t="s">
        <v>25948</v>
      </c>
      <c r="E19748">
        <v>0</v>
      </c>
      <c r="F19748" t="s">
        <v>345</v>
      </c>
    </row>
    <row r="19749" spans="1:6" x14ac:dyDescent="0.2">
      <c r="A19749" t="s">
        <v>37529</v>
      </c>
      <c r="B19749">
        <v>4273635</v>
      </c>
      <c r="C19749">
        <v>4274135</v>
      </c>
      <c r="D19749" t="s">
        <v>25953</v>
      </c>
      <c r="E19749">
        <v>0</v>
      </c>
      <c r="F19749" t="s">
        <v>345</v>
      </c>
    </row>
    <row r="19750" spans="1:6" x14ac:dyDescent="0.2">
      <c r="A19750" t="s">
        <v>37529</v>
      </c>
      <c r="B19750">
        <v>4274642</v>
      </c>
      <c r="C19750">
        <v>4275142</v>
      </c>
      <c r="D19750" t="s">
        <v>6641</v>
      </c>
      <c r="E19750">
        <v>0</v>
      </c>
      <c r="F19750" t="s">
        <v>345</v>
      </c>
    </row>
    <row r="19751" spans="1:6" x14ac:dyDescent="0.2">
      <c r="A19751" t="s">
        <v>37529</v>
      </c>
      <c r="B19751">
        <v>4278572</v>
      </c>
      <c r="C19751">
        <v>4279072</v>
      </c>
      <c r="D19751" t="s">
        <v>25955</v>
      </c>
      <c r="E19751">
        <v>0</v>
      </c>
      <c r="F19751" t="s">
        <v>345</v>
      </c>
    </row>
    <row r="19752" spans="1:6" x14ac:dyDescent="0.2">
      <c r="A19752" t="s">
        <v>37529</v>
      </c>
      <c r="B19752">
        <v>4296553</v>
      </c>
      <c r="C19752">
        <v>4297053</v>
      </c>
      <c r="D19752" t="s">
        <v>37626</v>
      </c>
      <c r="E19752">
        <v>0</v>
      </c>
      <c r="F19752" t="s">
        <v>345</v>
      </c>
    </row>
    <row r="19753" spans="1:6" x14ac:dyDescent="0.2">
      <c r="A19753" t="s">
        <v>37529</v>
      </c>
      <c r="B19753">
        <v>4323485</v>
      </c>
      <c r="C19753">
        <v>4323985</v>
      </c>
      <c r="D19753" t="s">
        <v>37627</v>
      </c>
      <c r="E19753">
        <v>0</v>
      </c>
      <c r="F19753" t="s">
        <v>345</v>
      </c>
    </row>
    <row r="19754" spans="1:6" x14ac:dyDescent="0.2">
      <c r="A19754" t="s">
        <v>37529</v>
      </c>
      <c r="B19754">
        <v>4377011</v>
      </c>
      <c r="C19754">
        <v>4377511</v>
      </c>
      <c r="D19754" t="s">
        <v>6643</v>
      </c>
      <c r="E19754">
        <v>0</v>
      </c>
      <c r="F19754" t="s">
        <v>345</v>
      </c>
    </row>
    <row r="19755" spans="1:6" x14ac:dyDescent="0.2">
      <c r="A19755" t="s">
        <v>37529</v>
      </c>
      <c r="B19755">
        <v>4432578</v>
      </c>
      <c r="C19755">
        <v>4433078</v>
      </c>
      <c r="D19755" t="s">
        <v>25961</v>
      </c>
      <c r="E19755">
        <v>0</v>
      </c>
      <c r="F19755" t="s">
        <v>345</v>
      </c>
    </row>
    <row r="19756" spans="1:6" x14ac:dyDescent="0.2">
      <c r="A19756" t="s">
        <v>37529</v>
      </c>
      <c r="B19756">
        <v>4447088</v>
      </c>
      <c r="C19756">
        <v>4447588</v>
      </c>
      <c r="D19756" t="s">
        <v>25963</v>
      </c>
      <c r="E19756">
        <v>0</v>
      </c>
      <c r="F19756" t="s">
        <v>345</v>
      </c>
    </row>
    <row r="19757" spans="1:6" x14ac:dyDescent="0.2">
      <c r="A19757" t="s">
        <v>37529</v>
      </c>
      <c r="B19757">
        <v>4448021</v>
      </c>
      <c r="C19757">
        <v>4448521</v>
      </c>
      <c r="D19757" t="s">
        <v>25964</v>
      </c>
      <c r="E19757">
        <v>0</v>
      </c>
      <c r="F19757" t="s">
        <v>345</v>
      </c>
    </row>
    <row r="19758" spans="1:6" x14ac:dyDescent="0.2">
      <c r="A19758" t="s">
        <v>37529</v>
      </c>
      <c r="B19758">
        <v>4452199</v>
      </c>
      <c r="C19758">
        <v>4452699</v>
      </c>
      <c r="D19758" t="s">
        <v>25965</v>
      </c>
      <c r="E19758">
        <v>0</v>
      </c>
      <c r="F19758" t="s">
        <v>345</v>
      </c>
    </row>
    <row r="19759" spans="1:6" x14ac:dyDescent="0.2">
      <c r="A19759" t="s">
        <v>37529</v>
      </c>
      <c r="B19759">
        <v>4472121</v>
      </c>
      <c r="C19759">
        <v>4472621</v>
      </c>
      <c r="D19759" t="s">
        <v>37628</v>
      </c>
      <c r="E19759">
        <v>0</v>
      </c>
      <c r="F19759" t="s">
        <v>345</v>
      </c>
    </row>
    <row r="19760" spans="1:6" x14ac:dyDescent="0.2">
      <c r="A19760" t="s">
        <v>37529</v>
      </c>
      <c r="B19760">
        <v>4488940</v>
      </c>
      <c r="C19760">
        <v>4489440</v>
      </c>
      <c r="D19760" t="s">
        <v>26319</v>
      </c>
      <c r="E19760">
        <v>0</v>
      </c>
      <c r="F19760" t="s">
        <v>345</v>
      </c>
    </row>
    <row r="19761" spans="1:6" x14ac:dyDescent="0.2">
      <c r="A19761" t="s">
        <v>37529</v>
      </c>
      <c r="B19761">
        <v>4776466</v>
      </c>
      <c r="C19761">
        <v>4776966</v>
      </c>
      <c r="D19761" t="s">
        <v>7245</v>
      </c>
      <c r="E19761">
        <v>0</v>
      </c>
      <c r="F19761" t="s">
        <v>345</v>
      </c>
    </row>
    <row r="19762" spans="1:6" x14ac:dyDescent="0.2">
      <c r="A19762" t="s">
        <v>37529</v>
      </c>
      <c r="B19762">
        <v>4831491</v>
      </c>
      <c r="C19762">
        <v>4831991</v>
      </c>
      <c r="D19762" t="s">
        <v>37629</v>
      </c>
      <c r="E19762">
        <v>0</v>
      </c>
      <c r="F19762" t="s">
        <v>345</v>
      </c>
    </row>
    <row r="19763" spans="1:6" x14ac:dyDescent="0.2">
      <c r="A19763" t="s">
        <v>37529</v>
      </c>
      <c r="B19763">
        <v>4868787</v>
      </c>
      <c r="C19763">
        <v>4869287</v>
      </c>
      <c r="D19763" t="s">
        <v>37630</v>
      </c>
      <c r="E19763">
        <v>0</v>
      </c>
      <c r="F19763" t="s">
        <v>345</v>
      </c>
    </row>
    <row r="19764" spans="1:6" x14ac:dyDescent="0.2">
      <c r="A19764" t="s">
        <v>37529</v>
      </c>
      <c r="B19764">
        <v>4870048</v>
      </c>
      <c r="C19764">
        <v>4870548</v>
      </c>
      <c r="D19764" t="s">
        <v>37631</v>
      </c>
      <c r="E19764">
        <v>0</v>
      </c>
      <c r="F19764" t="s">
        <v>345</v>
      </c>
    </row>
    <row r="19765" spans="1:6" x14ac:dyDescent="0.2">
      <c r="A19765" t="s">
        <v>37529</v>
      </c>
      <c r="B19765">
        <v>4875840</v>
      </c>
      <c r="C19765">
        <v>4876340</v>
      </c>
      <c r="D19765" t="s">
        <v>6663</v>
      </c>
      <c r="E19765">
        <v>0</v>
      </c>
      <c r="F19765" t="s">
        <v>345</v>
      </c>
    </row>
    <row r="19766" spans="1:6" x14ac:dyDescent="0.2">
      <c r="A19766" t="s">
        <v>37529</v>
      </c>
      <c r="B19766">
        <v>4879415</v>
      </c>
      <c r="C19766">
        <v>4879915</v>
      </c>
      <c r="D19766" t="s">
        <v>6664</v>
      </c>
      <c r="E19766">
        <v>0</v>
      </c>
      <c r="F19766" t="s">
        <v>345</v>
      </c>
    </row>
    <row r="19767" spans="1:6" x14ac:dyDescent="0.2">
      <c r="A19767" t="s">
        <v>37529</v>
      </c>
      <c r="B19767">
        <v>5118892</v>
      </c>
      <c r="C19767">
        <v>5119392</v>
      </c>
      <c r="D19767" t="s">
        <v>25979</v>
      </c>
      <c r="E19767">
        <v>0</v>
      </c>
      <c r="F19767" t="s">
        <v>345</v>
      </c>
    </row>
    <row r="19768" spans="1:6" x14ac:dyDescent="0.2">
      <c r="A19768" t="s">
        <v>37529</v>
      </c>
      <c r="B19768">
        <v>5147643</v>
      </c>
      <c r="C19768">
        <v>5148143</v>
      </c>
      <c r="D19768" t="s">
        <v>25983</v>
      </c>
      <c r="E19768">
        <v>0</v>
      </c>
      <c r="F19768" t="s">
        <v>345</v>
      </c>
    </row>
    <row r="19769" spans="1:6" x14ac:dyDescent="0.2">
      <c r="A19769" t="s">
        <v>37529</v>
      </c>
      <c r="B19769">
        <v>5157631</v>
      </c>
      <c r="C19769">
        <v>5158131</v>
      </c>
      <c r="D19769" t="s">
        <v>25984</v>
      </c>
      <c r="E19769">
        <v>0</v>
      </c>
      <c r="F19769" t="s">
        <v>345</v>
      </c>
    </row>
    <row r="19770" spans="1:6" x14ac:dyDescent="0.2">
      <c r="A19770" t="s">
        <v>37529</v>
      </c>
      <c r="B19770">
        <v>5164904</v>
      </c>
      <c r="C19770">
        <v>5165404</v>
      </c>
      <c r="D19770" t="s">
        <v>25985</v>
      </c>
      <c r="E19770">
        <v>0</v>
      </c>
      <c r="F19770" t="s">
        <v>345</v>
      </c>
    </row>
    <row r="19771" spans="1:6" x14ac:dyDescent="0.2">
      <c r="A19771" t="s">
        <v>37529</v>
      </c>
      <c r="B19771">
        <v>5186269</v>
      </c>
      <c r="C19771">
        <v>5186769</v>
      </c>
      <c r="D19771" t="s">
        <v>6679</v>
      </c>
      <c r="E19771">
        <v>0</v>
      </c>
      <c r="F19771" t="s">
        <v>345</v>
      </c>
    </row>
    <row r="19772" spans="1:6" x14ac:dyDescent="0.2">
      <c r="A19772" t="s">
        <v>37529</v>
      </c>
      <c r="B19772">
        <v>5188538</v>
      </c>
      <c r="C19772">
        <v>5189038</v>
      </c>
      <c r="D19772" t="s">
        <v>25986</v>
      </c>
      <c r="E19772">
        <v>0</v>
      </c>
      <c r="F19772" t="s">
        <v>345</v>
      </c>
    </row>
    <row r="19773" spans="1:6" x14ac:dyDescent="0.2">
      <c r="A19773" t="s">
        <v>37529</v>
      </c>
      <c r="B19773">
        <v>5189719</v>
      </c>
      <c r="C19773">
        <v>5190219</v>
      </c>
      <c r="D19773" t="s">
        <v>37632</v>
      </c>
      <c r="E19773">
        <v>0</v>
      </c>
      <c r="F19773" t="s">
        <v>345</v>
      </c>
    </row>
    <row r="19774" spans="1:6" x14ac:dyDescent="0.2">
      <c r="A19774" t="s">
        <v>37529</v>
      </c>
      <c r="B19774">
        <v>5190304</v>
      </c>
      <c r="C19774">
        <v>5190804</v>
      </c>
      <c r="D19774" t="s">
        <v>37633</v>
      </c>
      <c r="E19774">
        <v>0</v>
      </c>
      <c r="F19774" t="s">
        <v>345</v>
      </c>
    </row>
    <row r="19775" spans="1:6" x14ac:dyDescent="0.2">
      <c r="A19775" t="s">
        <v>37529</v>
      </c>
      <c r="B19775">
        <v>5191548</v>
      </c>
      <c r="C19775">
        <v>5192048</v>
      </c>
      <c r="D19775" t="s">
        <v>25987</v>
      </c>
      <c r="E19775">
        <v>0</v>
      </c>
      <c r="F19775" t="s">
        <v>345</v>
      </c>
    </row>
    <row r="19776" spans="1:6" x14ac:dyDescent="0.2">
      <c r="A19776" t="s">
        <v>37529</v>
      </c>
      <c r="B19776">
        <v>5198522</v>
      </c>
      <c r="C19776">
        <v>5199022</v>
      </c>
      <c r="D19776" t="s">
        <v>37634</v>
      </c>
      <c r="E19776">
        <v>0</v>
      </c>
      <c r="F19776" t="s">
        <v>345</v>
      </c>
    </row>
    <row r="19777" spans="1:6" x14ac:dyDescent="0.2">
      <c r="A19777" t="s">
        <v>37529</v>
      </c>
      <c r="B19777">
        <v>5206319</v>
      </c>
      <c r="C19777">
        <v>5206819</v>
      </c>
      <c r="D19777" t="s">
        <v>37339</v>
      </c>
      <c r="E19777">
        <v>0</v>
      </c>
      <c r="F19777" t="s">
        <v>345</v>
      </c>
    </row>
    <row r="19778" spans="1:6" x14ac:dyDescent="0.2">
      <c r="A19778" t="s">
        <v>37529</v>
      </c>
      <c r="B19778">
        <v>5235873</v>
      </c>
      <c r="C19778">
        <v>5236373</v>
      </c>
      <c r="D19778" t="s">
        <v>25991</v>
      </c>
      <c r="E19778">
        <v>0</v>
      </c>
      <c r="F19778" t="s">
        <v>345</v>
      </c>
    </row>
    <row r="19779" spans="1:6" x14ac:dyDescent="0.2">
      <c r="A19779" t="s">
        <v>37529</v>
      </c>
      <c r="B19779">
        <v>5242023</v>
      </c>
      <c r="C19779">
        <v>5242523</v>
      </c>
      <c r="D19779" t="s">
        <v>37635</v>
      </c>
      <c r="E19779">
        <v>0</v>
      </c>
      <c r="F19779" t="s">
        <v>345</v>
      </c>
    </row>
    <row r="19780" spans="1:6" x14ac:dyDescent="0.2">
      <c r="A19780" t="s">
        <v>37529</v>
      </c>
      <c r="B19780">
        <v>5242668</v>
      </c>
      <c r="C19780">
        <v>5243168</v>
      </c>
      <c r="D19780" t="s">
        <v>25992</v>
      </c>
      <c r="E19780">
        <v>0</v>
      </c>
      <c r="F19780" t="s">
        <v>345</v>
      </c>
    </row>
    <row r="19781" spans="1:6" x14ac:dyDescent="0.2">
      <c r="A19781" t="s">
        <v>37529</v>
      </c>
      <c r="B19781">
        <v>5244884</v>
      </c>
      <c r="C19781">
        <v>5245384</v>
      </c>
      <c r="D19781" t="s">
        <v>25993</v>
      </c>
      <c r="E19781">
        <v>0</v>
      </c>
      <c r="F19781" t="s">
        <v>345</v>
      </c>
    </row>
    <row r="19782" spans="1:6" x14ac:dyDescent="0.2">
      <c r="A19782" t="s">
        <v>37529</v>
      </c>
      <c r="B19782">
        <v>5316251</v>
      </c>
      <c r="C19782">
        <v>5316751</v>
      </c>
      <c r="D19782" t="s">
        <v>37636</v>
      </c>
      <c r="E19782">
        <v>0</v>
      </c>
      <c r="F19782" t="s">
        <v>345</v>
      </c>
    </row>
    <row r="19783" spans="1:6" x14ac:dyDescent="0.2">
      <c r="A19783" t="s">
        <v>37529</v>
      </c>
      <c r="B19783">
        <v>5402614</v>
      </c>
      <c r="C19783">
        <v>5403114</v>
      </c>
      <c r="D19783" t="s">
        <v>37637</v>
      </c>
      <c r="E19783">
        <v>0</v>
      </c>
      <c r="F19783" t="s">
        <v>345</v>
      </c>
    </row>
    <row r="19784" spans="1:6" x14ac:dyDescent="0.2">
      <c r="A19784" t="s">
        <v>37529</v>
      </c>
      <c r="B19784">
        <v>5419274</v>
      </c>
      <c r="C19784">
        <v>5419774</v>
      </c>
      <c r="D19784" t="s">
        <v>6704</v>
      </c>
      <c r="E19784">
        <v>0</v>
      </c>
      <c r="F19784" t="s">
        <v>345</v>
      </c>
    </row>
    <row r="19785" spans="1:6" x14ac:dyDescent="0.2">
      <c r="A19785" t="s">
        <v>37529</v>
      </c>
      <c r="B19785">
        <v>5423531</v>
      </c>
      <c r="C19785">
        <v>5424031</v>
      </c>
      <c r="D19785" t="s">
        <v>37638</v>
      </c>
      <c r="E19785">
        <v>0</v>
      </c>
      <c r="F19785" t="s">
        <v>345</v>
      </c>
    </row>
    <row r="19786" spans="1:6" x14ac:dyDescent="0.2">
      <c r="A19786" t="s">
        <v>37529</v>
      </c>
      <c r="B19786">
        <v>5426672</v>
      </c>
      <c r="C19786">
        <v>5427172</v>
      </c>
      <c r="D19786" t="s">
        <v>37639</v>
      </c>
      <c r="E19786">
        <v>0</v>
      </c>
      <c r="F19786" t="s">
        <v>345</v>
      </c>
    </row>
    <row r="19787" spans="1:6" x14ac:dyDescent="0.2">
      <c r="A19787" t="s">
        <v>37529</v>
      </c>
      <c r="B19787">
        <v>5434894</v>
      </c>
      <c r="C19787">
        <v>5435394</v>
      </c>
      <c r="D19787" t="s">
        <v>25998</v>
      </c>
      <c r="E19787">
        <v>0</v>
      </c>
      <c r="F19787" t="s">
        <v>345</v>
      </c>
    </row>
    <row r="19788" spans="1:6" x14ac:dyDescent="0.2">
      <c r="A19788" t="s">
        <v>37529</v>
      </c>
      <c r="B19788">
        <v>5437214</v>
      </c>
      <c r="C19788">
        <v>5437714</v>
      </c>
      <c r="D19788" t="s">
        <v>37640</v>
      </c>
      <c r="E19788">
        <v>0</v>
      </c>
      <c r="F19788" t="s">
        <v>345</v>
      </c>
    </row>
    <row r="19789" spans="1:6" x14ac:dyDescent="0.2">
      <c r="A19789" t="s">
        <v>37529</v>
      </c>
      <c r="B19789">
        <v>5538513</v>
      </c>
      <c r="C19789">
        <v>5539013</v>
      </c>
      <c r="D19789" t="s">
        <v>26005</v>
      </c>
      <c r="E19789">
        <v>0</v>
      </c>
      <c r="F19789" t="s">
        <v>345</v>
      </c>
    </row>
    <row r="19790" spans="1:6" x14ac:dyDescent="0.2">
      <c r="A19790" t="s">
        <v>37529</v>
      </c>
      <c r="B19790">
        <v>5620489</v>
      </c>
      <c r="C19790">
        <v>5620989</v>
      </c>
      <c r="D19790" t="s">
        <v>26008</v>
      </c>
      <c r="E19790">
        <v>0</v>
      </c>
      <c r="F19790" t="s">
        <v>345</v>
      </c>
    </row>
    <row r="19791" spans="1:6" x14ac:dyDescent="0.2">
      <c r="A19791" t="s">
        <v>37529</v>
      </c>
      <c r="B19791">
        <v>5622868</v>
      </c>
      <c r="C19791">
        <v>5623368</v>
      </c>
      <c r="D19791" t="s">
        <v>26009</v>
      </c>
      <c r="E19791">
        <v>0</v>
      </c>
      <c r="F19791" t="s">
        <v>345</v>
      </c>
    </row>
    <row r="19792" spans="1:6" x14ac:dyDescent="0.2">
      <c r="A19792" t="s">
        <v>37529</v>
      </c>
      <c r="B19792">
        <v>5626237</v>
      </c>
      <c r="C19792">
        <v>5626737</v>
      </c>
      <c r="D19792" t="s">
        <v>26010</v>
      </c>
      <c r="E19792">
        <v>0</v>
      </c>
      <c r="F19792" t="s">
        <v>345</v>
      </c>
    </row>
    <row r="19793" spans="1:6" x14ac:dyDescent="0.2">
      <c r="A19793" t="s">
        <v>37529</v>
      </c>
      <c r="B19793">
        <v>5627183</v>
      </c>
      <c r="C19793">
        <v>5627683</v>
      </c>
      <c r="D19793" t="s">
        <v>37641</v>
      </c>
      <c r="E19793">
        <v>0</v>
      </c>
      <c r="F19793" t="s">
        <v>345</v>
      </c>
    </row>
    <row r="19794" spans="1:6" x14ac:dyDescent="0.2">
      <c r="A19794" t="s">
        <v>37529</v>
      </c>
      <c r="B19794">
        <v>5631381</v>
      </c>
      <c r="C19794">
        <v>5631881</v>
      </c>
      <c r="D19794" t="s">
        <v>6719</v>
      </c>
      <c r="E19794">
        <v>0</v>
      </c>
      <c r="F19794" t="s">
        <v>345</v>
      </c>
    </row>
    <row r="19795" spans="1:6" x14ac:dyDescent="0.2">
      <c r="A19795" t="s">
        <v>37529</v>
      </c>
      <c r="B19795">
        <v>5633575</v>
      </c>
      <c r="C19795">
        <v>5634075</v>
      </c>
      <c r="D19795" t="s">
        <v>26011</v>
      </c>
      <c r="E19795">
        <v>0</v>
      </c>
      <c r="F19795" t="s">
        <v>345</v>
      </c>
    </row>
    <row r="19796" spans="1:6" x14ac:dyDescent="0.2">
      <c r="A19796" t="s">
        <v>37529</v>
      </c>
      <c r="B19796">
        <v>5637348</v>
      </c>
      <c r="C19796">
        <v>5637848</v>
      </c>
      <c r="D19796" t="s">
        <v>6721</v>
      </c>
      <c r="E19796">
        <v>0</v>
      </c>
      <c r="F19796" t="s">
        <v>345</v>
      </c>
    </row>
    <row r="19797" spans="1:6" x14ac:dyDescent="0.2">
      <c r="A19797" t="s">
        <v>37529</v>
      </c>
      <c r="B19797">
        <v>5641558</v>
      </c>
      <c r="C19797">
        <v>5642058</v>
      </c>
      <c r="D19797" t="s">
        <v>26012</v>
      </c>
      <c r="E19797">
        <v>0</v>
      </c>
      <c r="F19797" t="s">
        <v>345</v>
      </c>
    </row>
    <row r="19798" spans="1:6" x14ac:dyDescent="0.2">
      <c r="A19798" t="s">
        <v>37529</v>
      </c>
      <c r="B19798">
        <v>5643566</v>
      </c>
      <c r="C19798">
        <v>5644066</v>
      </c>
      <c r="D19798" t="s">
        <v>26013</v>
      </c>
      <c r="E19798">
        <v>0</v>
      </c>
      <c r="F19798" t="s">
        <v>345</v>
      </c>
    </row>
    <row r="19799" spans="1:6" x14ac:dyDescent="0.2">
      <c r="A19799" t="s">
        <v>37529</v>
      </c>
      <c r="B19799">
        <v>5651652</v>
      </c>
      <c r="C19799">
        <v>5652152</v>
      </c>
      <c r="D19799" t="s">
        <v>26345</v>
      </c>
      <c r="E19799">
        <v>0</v>
      </c>
      <c r="F19799" t="s">
        <v>345</v>
      </c>
    </row>
    <row r="19800" spans="1:6" x14ac:dyDescent="0.2">
      <c r="A19800" t="s">
        <v>37529</v>
      </c>
      <c r="B19800">
        <v>5703450</v>
      </c>
      <c r="C19800">
        <v>5703950</v>
      </c>
      <c r="D19800" t="s">
        <v>6729</v>
      </c>
      <c r="E19800">
        <v>0</v>
      </c>
      <c r="F19800" t="s">
        <v>345</v>
      </c>
    </row>
    <row r="19801" spans="1:6" x14ac:dyDescent="0.2">
      <c r="A19801" t="s">
        <v>37529</v>
      </c>
      <c r="B19801">
        <v>5704241</v>
      </c>
      <c r="C19801">
        <v>5704741</v>
      </c>
      <c r="D19801" t="s">
        <v>26016</v>
      </c>
      <c r="E19801">
        <v>0</v>
      </c>
      <c r="F19801" t="s">
        <v>345</v>
      </c>
    </row>
    <row r="19802" spans="1:6" x14ac:dyDescent="0.2">
      <c r="A19802" t="s">
        <v>37529</v>
      </c>
      <c r="B19802">
        <v>5706910</v>
      </c>
      <c r="C19802">
        <v>5707410</v>
      </c>
      <c r="D19802" t="s">
        <v>37642</v>
      </c>
      <c r="E19802">
        <v>0</v>
      </c>
      <c r="F19802" t="s">
        <v>345</v>
      </c>
    </row>
    <row r="19803" spans="1:6" x14ac:dyDescent="0.2">
      <c r="A19803" t="s">
        <v>37529</v>
      </c>
      <c r="B19803">
        <v>5709307</v>
      </c>
      <c r="C19803">
        <v>5709807</v>
      </c>
      <c r="D19803" t="s">
        <v>37643</v>
      </c>
      <c r="E19803">
        <v>0</v>
      </c>
      <c r="F19803" t="s">
        <v>345</v>
      </c>
    </row>
    <row r="19804" spans="1:6" x14ac:dyDescent="0.2">
      <c r="A19804" t="s">
        <v>37529</v>
      </c>
      <c r="B19804">
        <v>5829052</v>
      </c>
      <c r="C19804">
        <v>5829552</v>
      </c>
      <c r="D19804" t="s">
        <v>37644</v>
      </c>
      <c r="E19804">
        <v>0</v>
      </c>
      <c r="F19804" t="s">
        <v>345</v>
      </c>
    </row>
    <row r="19805" spans="1:6" x14ac:dyDescent="0.2">
      <c r="A19805" t="s">
        <v>37529</v>
      </c>
      <c r="B19805">
        <v>5910559</v>
      </c>
      <c r="C19805">
        <v>5911059</v>
      </c>
      <c r="D19805" t="s">
        <v>37645</v>
      </c>
      <c r="E19805">
        <v>0</v>
      </c>
      <c r="F19805" t="s">
        <v>345</v>
      </c>
    </row>
    <row r="19806" spans="1:6" x14ac:dyDescent="0.2">
      <c r="A19806" t="s">
        <v>37529</v>
      </c>
      <c r="B19806">
        <v>5923710</v>
      </c>
      <c r="C19806">
        <v>5924210</v>
      </c>
      <c r="D19806" t="s">
        <v>37646</v>
      </c>
      <c r="E19806">
        <v>0</v>
      </c>
      <c r="F19806" t="s">
        <v>345</v>
      </c>
    </row>
    <row r="19807" spans="1:6" x14ac:dyDescent="0.2">
      <c r="A19807" t="s">
        <v>37529</v>
      </c>
      <c r="B19807">
        <v>5927316</v>
      </c>
      <c r="C19807">
        <v>5927816</v>
      </c>
      <c r="D19807" t="s">
        <v>6737</v>
      </c>
      <c r="E19807">
        <v>0</v>
      </c>
      <c r="F19807" t="s">
        <v>345</v>
      </c>
    </row>
    <row r="19808" spans="1:6" x14ac:dyDescent="0.2">
      <c r="A19808" t="s">
        <v>37529</v>
      </c>
      <c r="B19808">
        <v>5930712</v>
      </c>
      <c r="C19808">
        <v>5931212</v>
      </c>
      <c r="D19808" t="s">
        <v>37647</v>
      </c>
      <c r="E19808">
        <v>0</v>
      </c>
      <c r="F19808" t="s">
        <v>345</v>
      </c>
    </row>
    <row r="19809" spans="1:6" x14ac:dyDescent="0.2">
      <c r="A19809" t="s">
        <v>37529</v>
      </c>
      <c r="B19809">
        <v>5973078</v>
      </c>
      <c r="C19809">
        <v>5973578</v>
      </c>
      <c r="D19809" t="s">
        <v>37648</v>
      </c>
      <c r="E19809">
        <v>0</v>
      </c>
      <c r="F19809" t="s">
        <v>345</v>
      </c>
    </row>
    <row r="19810" spans="1:6" x14ac:dyDescent="0.2">
      <c r="A19810" t="s">
        <v>37529</v>
      </c>
      <c r="B19810">
        <v>6039468</v>
      </c>
      <c r="C19810">
        <v>6039968</v>
      </c>
      <c r="D19810" t="s">
        <v>26023</v>
      </c>
      <c r="E19810">
        <v>0</v>
      </c>
      <c r="F19810" t="s">
        <v>345</v>
      </c>
    </row>
    <row r="19811" spans="1:6" x14ac:dyDescent="0.2">
      <c r="A19811" t="s">
        <v>37529</v>
      </c>
      <c r="B19811">
        <v>6050534</v>
      </c>
      <c r="C19811">
        <v>6051034</v>
      </c>
      <c r="D19811" t="s">
        <v>26025</v>
      </c>
      <c r="E19811">
        <v>0</v>
      </c>
      <c r="F19811" t="s">
        <v>345</v>
      </c>
    </row>
    <row r="19812" spans="1:6" x14ac:dyDescent="0.2">
      <c r="A19812" t="s">
        <v>37529</v>
      </c>
      <c r="B19812">
        <v>6063919</v>
      </c>
      <c r="C19812">
        <v>6064419</v>
      </c>
      <c r="D19812" t="s">
        <v>26029</v>
      </c>
      <c r="E19812">
        <v>0</v>
      </c>
      <c r="F19812" t="s">
        <v>345</v>
      </c>
    </row>
    <row r="19813" spans="1:6" x14ac:dyDescent="0.2">
      <c r="A19813" t="s">
        <v>37529</v>
      </c>
      <c r="B19813">
        <v>6263200</v>
      </c>
      <c r="C19813">
        <v>6263700</v>
      </c>
      <c r="D19813" t="s">
        <v>26037</v>
      </c>
      <c r="E19813">
        <v>0</v>
      </c>
      <c r="F19813" t="s">
        <v>345</v>
      </c>
    </row>
    <row r="19814" spans="1:6" x14ac:dyDescent="0.2">
      <c r="A19814" t="s">
        <v>37529</v>
      </c>
      <c r="B19814">
        <v>6325610</v>
      </c>
      <c r="C19814">
        <v>6326110</v>
      </c>
      <c r="D19814" t="s">
        <v>26357</v>
      </c>
      <c r="E19814">
        <v>0</v>
      </c>
      <c r="F19814" t="s">
        <v>345</v>
      </c>
    </row>
    <row r="19815" spans="1:6" x14ac:dyDescent="0.2">
      <c r="A19815" t="s">
        <v>37649</v>
      </c>
      <c r="B19815">
        <v>54101</v>
      </c>
      <c r="C19815">
        <v>54601</v>
      </c>
      <c r="D19815" t="s">
        <v>26038</v>
      </c>
      <c r="E19815">
        <v>0</v>
      </c>
      <c r="F19815" t="s">
        <v>345</v>
      </c>
    </row>
    <row r="19816" spans="1:6" x14ac:dyDescent="0.2">
      <c r="A19816" t="s">
        <v>37649</v>
      </c>
      <c r="B19816">
        <v>60724</v>
      </c>
      <c r="C19816">
        <v>61224</v>
      </c>
      <c r="D19816" t="s">
        <v>37376</v>
      </c>
      <c r="E19816">
        <v>0</v>
      </c>
      <c r="F19816" t="s">
        <v>345</v>
      </c>
    </row>
    <row r="19817" spans="1:6" x14ac:dyDescent="0.2">
      <c r="A19817" t="s">
        <v>37649</v>
      </c>
      <c r="B19817">
        <v>62029</v>
      </c>
      <c r="C19817">
        <v>62529</v>
      </c>
      <c r="D19817" t="s">
        <v>37377</v>
      </c>
      <c r="E19817">
        <v>0</v>
      </c>
      <c r="F19817" t="s">
        <v>345</v>
      </c>
    </row>
    <row r="19818" spans="1:6" x14ac:dyDescent="0.2">
      <c r="A19818" t="s">
        <v>37649</v>
      </c>
      <c r="B19818">
        <v>100659</v>
      </c>
      <c r="C19818">
        <v>101159</v>
      </c>
      <c r="D19818" t="s">
        <v>26041</v>
      </c>
      <c r="E19818">
        <v>0</v>
      </c>
      <c r="F19818" t="s">
        <v>345</v>
      </c>
    </row>
    <row r="19819" spans="1:6" x14ac:dyDescent="0.2">
      <c r="A19819" t="s">
        <v>37649</v>
      </c>
      <c r="B19819">
        <v>120476</v>
      </c>
      <c r="C19819">
        <v>120976</v>
      </c>
      <c r="D19819" t="s">
        <v>26043</v>
      </c>
      <c r="E19819">
        <v>0</v>
      </c>
      <c r="F19819" t="s">
        <v>345</v>
      </c>
    </row>
    <row r="19820" spans="1:6" x14ac:dyDescent="0.2">
      <c r="A19820" t="s">
        <v>37649</v>
      </c>
      <c r="B19820">
        <v>121689</v>
      </c>
      <c r="C19820">
        <v>122189</v>
      </c>
      <c r="D19820" t="s">
        <v>37650</v>
      </c>
      <c r="E19820">
        <v>0</v>
      </c>
      <c r="F19820" t="s">
        <v>345</v>
      </c>
    </row>
    <row r="19821" spans="1:6" x14ac:dyDescent="0.2">
      <c r="A19821" t="s">
        <v>37649</v>
      </c>
      <c r="B19821">
        <v>147376</v>
      </c>
      <c r="C19821">
        <v>147876</v>
      </c>
      <c r="D19821" t="s">
        <v>37651</v>
      </c>
      <c r="E19821">
        <v>0</v>
      </c>
      <c r="F19821" t="s">
        <v>345</v>
      </c>
    </row>
    <row r="19822" spans="1:6" x14ac:dyDescent="0.2">
      <c r="A19822" t="s">
        <v>37649</v>
      </c>
      <c r="B19822">
        <v>175978</v>
      </c>
      <c r="C19822">
        <v>176478</v>
      </c>
      <c r="D19822" t="s">
        <v>37652</v>
      </c>
      <c r="E19822">
        <v>0</v>
      </c>
      <c r="F19822" t="s">
        <v>345</v>
      </c>
    </row>
    <row r="19823" spans="1:6" x14ac:dyDescent="0.2">
      <c r="A19823" t="s">
        <v>37649</v>
      </c>
      <c r="B19823">
        <v>177852</v>
      </c>
      <c r="C19823">
        <v>178352</v>
      </c>
      <c r="D19823" t="s">
        <v>26045</v>
      </c>
      <c r="E19823">
        <v>0</v>
      </c>
      <c r="F19823" t="s">
        <v>345</v>
      </c>
    </row>
    <row r="19824" spans="1:6" x14ac:dyDescent="0.2">
      <c r="A19824" t="s">
        <v>37649</v>
      </c>
      <c r="B19824">
        <v>185215</v>
      </c>
      <c r="C19824">
        <v>185715</v>
      </c>
      <c r="D19824" t="s">
        <v>37653</v>
      </c>
      <c r="E19824">
        <v>0</v>
      </c>
      <c r="F19824" t="s">
        <v>345</v>
      </c>
    </row>
    <row r="19825" spans="1:6" x14ac:dyDescent="0.2">
      <c r="A19825" t="s">
        <v>37649</v>
      </c>
      <c r="B19825">
        <v>205193</v>
      </c>
      <c r="C19825">
        <v>205693</v>
      </c>
      <c r="D19825" t="s">
        <v>26046</v>
      </c>
      <c r="E19825">
        <v>0</v>
      </c>
      <c r="F19825" t="s">
        <v>345</v>
      </c>
    </row>
    <row r="19826" spans="1:6" x14ac:dyDescent="0.2">
      <c r="A19826" t="s">
        <v>37649</v>
      </c>
      <c r="B19826">
        <v>237268</v>
      </c>
      <c r="C19826">
        <v>237768</v>
      </c>
      <c r="D19826" t="s">
        <v>26048</v>
      </c>
      <c r="E19826">
        <v>0</v>
      </c>
      <c r="F19826" t="s">
        <v>345</v>
      </c>
    </row>
    <row r="19827" spans="1:6" x14ac:dyDescent="0.2">
      <c r="A19827" t="s">
        <v>37649</v>
      </c>
      <c r="B19827">
        <v>238405</v>
      </c>
      <c r="C19827">
        <v>238905</v>
      </c>
      <c r="D19827" t="s">
        <v>26049</v>
      </c>
      <c r="E19827">
        <v>0</v>
      </c>
      <c r="F19827" t="s">
        <v>345</v>
      </c>
    </row>
    <row r="19828" spans="1:6" x14ac:dyDescent="0.2">
      <c r="A19828" t="s">
        <v>37649</v>
      </c>
      <c r="B19828">
        <v>239682</v>
      </c>
      <c r="C19828">
        <v>240182</v>
      </c>
      <c r="D19828" t="s">
        <v>26050</v>
      </c>
      <c r="E19828">
        <v>0</v>
      </c>
      <c r="F19828" t="s">
        <v>345</v>
      </c>
    </row>
    <row r="19829" spans="1:6" x14ac:dyDescent="0.2">
      <c r="A19829" t="s">
        <v>37649</v>
      </c>
      <c r="B19829">
        <v>257119</v>
      </c>
      <c r="C19829">
        <v>257619</v>
      </c>
      <c r="D19829" t="s">
        <v>26052</v>
      </c>
      <c r="E19829">
        <v>0</v>
      </c>
      <c r="F19829" t="s">
        <v>345</v>
      </c>
    </row>
    <row r="19830" spans="1:6" x14ac:dyDescent="0.2">
      <c r="A19830" t="s">
        <v>37649</v>
      </c>
      <c r="B19830">
        <v>266792</v>
      </c>
      <c r="C19830">
        <v>267292</v>
      </c>
      <c r="D19830" t="s">
        <v>26054</v>
      </c>
      <c r="E19830">
        <v>0</v>
      </c>
      <c r="F19830" t="s">
        <v>345</v>
      </c>
    </row>
    <row r="19831" spans="1:6" x14ac:dyDescent="0.2">
      <c r="A19831" t="s">
        <v>37649</v>
      </c>
      <c r="B19831">
        <v>272466</v>
      </c>
      <c r="C19831">
        <v>272966</v>
      </c>
      <c r="D19831" t="s">
        <v>37654</v>
      </c>
      <c r="E19831">
        <v>0</v>
      </c>
      <c r="F19831" t="s">
        <v>345</v>
      </c>
    </row>
    <row r="19832" spans="1:6" x14ac:dyDescent="0.2">
      <c r="A19832" t="s">
        <v>37649</v>
      </c>
      <c r="B19832">
        <v>388733</v>
      </c>
      <c r="C19832">
        <v>389233</v>
      </c>
      <c r="D19832" t="s">
        <v>37655</v>
      </c>
      <c r="E19832">
        <v>0</v>
      </c>
      <c r="F19832" t="s">
        <v>345</v>
      </c>
    </row>
    <row r="19833" spans="1:6" x14ac:dyDescent="0.2">
      <c r="A19833" t="s">
        <v>37649</v>
      </c>
      <c r="B19833">
        <v>410027</v>
      </c>
      <c r="C19833">
        <v>410527</v>
      </c>
      <c r="D19833" t="s">
        <v>37656</v>
      </c>
      <c r="E19833">
        <v>0</v>
      </c>
      <c r="F19833" t="s">
        <v>345</v>
      </c>
    </row>
    <row r="19834" spans="1:6" x14ac:dyDescent="0.2">
      <c r="A19834" t="s">
        <v>37649</v>
      </c>
      <c r="B19834">
        <v>451703</v>
      </c>
      <c r="C19834">
        <v>452203</v>
      </c>
      <c r="D19834" t="s">
        <v>26063</v>
      </c>
      <c r="E19834">
        <v>0</v>
      </c>
      <c r="F19834" t="s">
        <v>345</v>
      </c>
    </row>
    <row r="19835" spans="1:6" x14ac:dyDescent="0.2">
      <c r="A19835" t="s">
        <v>37649</v>
      </c>
      <c r="B19835">
        <v>460869</v>
      </c>
      <c r="C19835">
        <v>461369</v>
      </c>
      <c r="D19835" t="s">
        <v>26064</v>
      </c>
      <c r="E19835">
        <v>0</v>
      </c>
      <c r="F19835" t="s">
        <v>345</v>
      </c>
    </row>
    <row r="19836" spans="1:6" x14ac:dyDescent="0.2">
      <c r="A19836" t="s">
        <v>37649</v>
      </c>
      <c r="B19836">
        <v>463995</v>
      </c>
      <c r="C19836">
        <v>464495</v>
      </c>
      <c r="D19836" t="s">
        <v>37657</v>
      </c>
      <c r="E19836">
        <v>0</v>
      </c>
      <c r="F19836" t="s">
        <v>345</v>
      </c>
    </row>
    <row r="19837" spans="1:6" x14ac:dyDescent="0.2">
      <c r="A19837" t="s">
        <v>37649</v>
      </c>
      <c r="B19837">
        <v>474382</v>
      </c>
      <c r="C19837">
        <v>474882</v>
      </c>
      <c r="D19837" t="s">
        <v>37658</v>
      </c>
      <c r="E19837">
        <v>0</v>
      </c>
      <c r="F19837" t="s">
        <v>345</v>
      </c>
    </row>
    <row r="19838" spans="1:6" x14ac:dyDescent="0.2">
      <c r="A19838" t="s">
        <v>37649</v>
      </c>
      <c r="B19838">
        <v>488501</v>
      </c>
      <c r="C19838">
        <v>489001</v>
      </c>
      <c r="D19838" t="s">
        <v>26065</v>
      </c>
      <c r="E19838">
        <v>0</v>
      </c>
      <c r="F19838" t="s">
        <v>345</v>
      </c>
    </row>
    <row r="19839" spans="1:6" x14ac:dyDescent="0.2">
      <c r="A19839" t="s">
        <v>37649</v>
      </c>
      <c r="B19839">
        <v>654028</v>
      </c>
      <c r="C19839">
        <v>654528</v>
      </c>
      <c r="D19839" t="s">
        <v>26066</v>
      </c>
      <c r="E19839">
        <v>0</v>
      </c>
      <c r="F19839" t="s">
        <v>345</v>
      </c>
    </row>
    <row r="19840" spans="1:6" x14ac:dyDescent="0.2">
      <c r="A19840" t="s">
        <v>37649</v>
      </c>
      <c r="B19840">
        <v>680817</v>
      </c>
      <c r="C19840">
        <v>681317</v>
      </c>
      <c r="D19840" t="s">
        <v>26067</v>
      </c>
      <c r="E19840">
        <v>0</v>
      </c>
      <c r="F19840" t="s">
        <v>345</v>
      </c>
    </row>
    <row r="19841" spans="1:6" x14ac:dyDescent="0.2">
      <c r="A19841" t="s">
        <v>37649</v>
      </c>
      <c r="B19841">
        <v>709964</v>
      </c>
      <c r="C19841">
        <v>710464</v>
      </c>
      <c r="D19841" t="s">
        <v>37659</v>
      </c>
      <c r="E19841">
        <v>0</v>
      </c>
      <c r="F19841" t="s">
        <v>345</v>
      </c>
    </row>
    <row r="19842" spans="1:6" x14ac:dyDescent="0.2">
      <c r="A19842" t="s">
        <v>37649</v>
      </c>
      <c r="B19842">
        <v>724229</v>
      </c>
      <c r="C19842">
        <v>724729</v>
      </c>
      <c r="D19842" t="s">
        <v>37660</v>
      </c>
      <c r="E19842">
        <v>0</v>
      </c>
      <c r="F19842" t="s">
        <v>345</v>
      </c>
    </row>
    <row r="19843" spans="1:6" x14ac:dyDescent="0.2">
      <c r="A19843" t="s">
        <v>37649</v>
      </c>
      <c r="B19843">
        <v>1436680</v>
      </c>
      <c r="C19843">
        <v>1437180</v>
      </c>
      <c r="D19843" t="s">
        <v>37661</v>
      </c>
      <c r="E19843">
        <v>0</v>
      </c>
      <c r="F19843" t="s">
        <v>345</v>
      </c>
    </row>
    <row r="19844" spans="1:6" x14ac:dyDescent="0.2">
      <c r="A19844" t="s">
        <v>37649</v>
      </c>
      <c r="B19844">
        <v>1469181</v>
      </c>
      <c r="C19844">
        <v>1469681</v>
      </c>
      <c r="D19844" t="s">
        <v>37662</v>
      </c>
      <c r="E19844">
        <v>0</v>
      </c>
      <c r="F19844" t="s">
        <v>345</v>
      </c>
    </row>
    <row r="19845" spans="1:6" x14ac:dyDescent="0.2">
      <c r="A19845" t="s">
        <v>37649</v>
      </c>
      <c r="B19845">
        <v>1471065</v>
      </c>
      <c r="C19845">
        <v>1471565</v>
      </c>
      <c r="D19845" t="s">
        <v>37663</v>
      </c>
      <c r="E19845">
        <v>0</v>
      </c>
      <c r="F19845" t="s">
        <v>345</v>
      </c>
    </row>
    <row r="19846" spans="1:6" x14ac:dyDescent="0.2">
      <c r="A19846" t="s">
        <v>37649</v>
      </c>
      <c r="B19846">
        <v>1529966</v>
      </c>
      <c r="C19846">
        <v>1530466</v>
      </c>
      <c r="D19846" t="s">
        <v>26073</v>
      </c>
      <c r="E19846">
        <v>0</v>
      </c>
      <c r="F19846" t="s">
        <v>345</v>
      </c>
    </row>
    <row r="19847" spans="1:6" x14ac:dyDescent="0.2">
      <c r="A19847" t="s">
        <v>37649</v>
      </c>
      <c r="B19847">
        <v>1805262</v>
      </c>
      <c r="C19847">
        <v>1805762</v>
      </c>
      <c r="D19847" t="s">
        <v>6844</v>
      </c>
      <c r="E19847">
        <v>0</v>
      </c>
      <c r="F19847" t="s">
        <v>345</v>
      </c>
    </row>
    <row r="19848" spans="1:6" x14ac:dyDescent="0.2">
      <c r="A19848" t="s">
        <v>37649</v>
      </c>
      <c r="B19848">
        <v>1853926</v>
      </c>
      <c r="C19848">
        <v>1854426</v>
      </c>
      <c r="D19848" t="s">
        <v>26076</v>
      </c>
      <c r="E19848">
        <v>0</v>
      </c>
      <c r="F19848" t="s">
        <v>345</v>
      </c>
    </row>
    <row r="19849" spans="1:6" x14ac:dyDescent="0.2">
      <c r="A19849" t="s">
        <v>37649</v>
      </c>
      <c r="B19849">
        <v>1938779</v>
      </c>
      <c r="C19849">
        <v>1939279</v>
      </c>
      <c r="D19849" t="s">
        <v>26078</v>
      </c>
      <c r="E19849">
        <v>0</v>
      </c>
      <c r="F19849" t="s">
        <v>345</v>
      </c>
    </row>
    <row r="19850" spans="1:6" x14ac:dyDescent="0.2">
      <c r="A19850" t="s">
        <v>37649</v>
      </c>
      <c r="B19850">
        <v>1940614</v>
      </c>
      <c r="C19850">
        <v>1941114</v>
      </c>
      <c r="D19850" t="s">
        <v>26079</v>
      </c>
      <c r="E19850">
        <v>0</v>
      </c>
      <c r="F19850" t="s">
        <v>345</v>
      </c>
    </row>
    <row r="19851" spans="1:6" x14ac:dyDescent="0.2">
      <c r="A19851" t="s">
        <v>37649</v>
      </c>
      <c r="B19851">
        <v>1944054</v>
      </c>
      <c r="C19851">
        <v>1944554</v>
      </c>
      <c r="D19851" t="s">
        <v>26080</v>
      </c>
      <c r="E19851">
        <v>0</v>
      </c>
      <c r="F19851" t="s">
        <v>345</v>
      </c>
    </row>
    <row r="19852" spans="1:6" x14ac:dyDescent="0.2">
      <c r="A19852" t="s">
        <v>37649</v>
      </c>
      <c r="B19852">
        <v>1948220</v>
      </c>
      <c r="C19852">
        <v>1948720</v>
      </c>
      <c r="D19852" t="s">
        <v>37664</v>
      </c>
      <c r="E19852">
        <v>0</v>
      </c>
      <c r="F19852" t="s">
        <v>345</v>
      </c>
    </row>
    <row r="19853" spans="1:6" x14ac:dyDescent="0.2">
      <c r="A19853" t="s">
        <v>37649</v>
      </c>
      <c r="B19853">
        <v>1967336</v>
      </c>
      <c r="C19853">
        <v>1967836</v>
      </c>
      <c r="D19853" t="s">
        <v>37665</v>
      </c>
      <c r="E19853">
        <v>0</v>
      </c>
      <c r="F19853" t="s">
        <v>345</v>
      </c>
    </row>
    <row r="19854" spans="1:6" x14ac:dyDescent="0.2">
      <c r="A19854" t="s">
        <v>37649</v>
      </c>
      <c r="B19854">
        <v>1983067</v>
      </c>
      <c r="C19854">
        <v>1983567</v>
      </c>
      <c r="D19854" t="s">
        <v>26082</v>
      </c>
      <c r="E19854">
        <v>0</v>
      </c>
      <c r="F19854" t="s">
        <v>345</v>
      </c>
    </row>
    <row r="19855" spans="1:6" x14ac:dyDescent="0.2">
      <c r="A19855" t="s">
        <v>37649</v>
      </c>
      <c r="B19855">
        <v>1983607</v>
      </c>
      <c r="C19855">
        <v>1984107</v>
      </c>
      <c r="D19855" t="s">
        <v>37666</v>
      </c>
      <c r="E19855">
        <v>0</v>
      </c>
      <c r="F19855" t="s">
        <v>345</v>
      </c>
    </row>
    <row r="19856" spans="1:6" x14ac:dyDescent="0.2">
      <c r="A19856" t="s">
        <v>37649</v>
      </c>
      <c r="B19856">
        <v>2329008</v>
      </c>
      <c r="C19856">
        <v>2329508</v>
      </c>
      <c r="D19856" t="s">
        <v>26088</v>
      </c>
      <c r="E19856">
        <v>0</v>
      </c>
      <c r="F19856" t="s">
        <v>345</v>
      </c>
    </row>
    <row r="19857" spans="1:6" x14ac:dyDescent="0.2">
      <c r="A19857" t="s">
        <v>37649</v>
      </c>
      <c r="B19857">
        <v>2329466</v>
      </c>
      <c r="C19857">
        <v>2329966</v>
      </c>
      <c r="D19857" t="s">
        <v>6861</v>
      </c>
      <c r="E19857">
        <v>0</v>
      </c>
      <c r="F19857" t="s">
        <v>345</v>
      </c>
    </row>
    <row r="19858" spans="1:6" x14ac:dyDescent="0.2">
      <c r="A19858" t="s">
        <v>37649</v>
      </c>
      <c r="B19858">
        <v>2434650</v>
      </c>
      <c r="C19858">
        <v>2435150</v>
      </c>
      <c r="D19858" t="s">
        <v>26381</v>
      </c>
      <c r="E19858">
        <v>0</v>
      </c>
      <c r="F19858" t="s">
        <v>345</v>
      </c>
    </row>
    <row r="19859" spans="1:6" x14ac:dyDescent="0.2">
      <c r="A19859" t="s">
        <v>37649</v>
      </c>
      <c r="B19859">
        <v>2487280</v>
      </c>
      <c r="C19859">
        <v>2487780</v>
      </c>
      <c r="D19859" t="s">
        <v>37667</v>
      </c>
      <c r="E19859">
        <v>0</v>
      </c>
      <c r="F19859" t="s">
        <v>345</v>
      </c>
    </row>
    <row r="19860" spans="1:6" x14ac:dyDescent="0.2">
      <c r="A19860" t="s">
        <v>37649</v>
      </c>
      <c r="B19860">
        <v>2492710</v>
      </c>
      <c r="C19860">
        <v>2493210</v>
      </c>
      <c r="D19860" t="s">
        <v>37668</v>
      </c>
      <c r="E19860">
        <v>0</v>
      </c>
      <c r="F19860" t="s">
        <v>345</v>
      </c>
    </row>
    <row r="19861" spans="1:6" x14ac:dyDescent="0.2">
      <c r="A19861" t="s">
        <v>37649</v>
      </c>
      <c r="B19861">
        <v>2499857</v>
      </c>
      <c r="C19861">
        <v>2500357</v>
      </c>
      <c r="D19861" t="s">
        <v>26095</v>
      </c>
      <c r="E19861">
        <v>0</v>
      </c>
      <c r="F19861" t="s">
        <v>345</v>
      </c>
    </row>
    <row r="19862" spans="1:6" x14ac:dyDescent="0.2">
      <c r="A19862" t="s">
        <v>37649</v>
      </c>
      <c r="B19862">
        <v>2508749</v>
      </c>
      <c r="C19862">
        <v>2509249</v>
      </c>
      <c r="D19862" t="s">
        <v>37669</v>
      </c>
      <c r="E19862">
        <v>0</v>
      </c>
      <c r="F19862" t="s">
        <v>345</v>
      </c>
    </row>
    <row r="19863" spans="1:6" x14ac:dyDescent="0.2">
      <c r="A19863" t="s">
        <v>37649</v>
      </c>
      <c r="B19863">
        <v>2516611</v>
      </c>
      <c r="C19863">
        <v>2517111</v>
      </c>
      <c r="D19863" t="s">
        <v>37670</v>
      </c>
      <c r="E19863">
        <v>0</v>
      </c>
      <c r="F19863" t="s">
        <v>345</v>
      </c>
    </row>
    <row r="19864" spans="1:6" x14ac:dyDescent="0.2">
      <c r="A19864" t="s">
        <v>37649</v>
      </c>
      <c r="B19864">
        <v>2546706</v>
      </c>
      <c r="C19864">
        <v>2547206</v>
      </c>
      <c r="D19864" t="s">
        <v>26096</v>
      </c>
      <c r="E19864">
        <v>0</v>
      </c>
      <c r="F19864" t="s">
        <v>345</v>
      </c>
    </row>
    <row r="19865" spans="1:6" x14ac:dyDescent="0.2">
      <c r="A19865" t="s">
        <v>37649</v>
      </c>
      <c r="B19865">
        <v>2547235</v>
      </c>
      <c r="C19865">
        <v>2547735</v>
      </c>
      <c r="D19865" t="s">
        <v>26097</v>
      </c>
      <c r="E19865">
        <v>0</v>
      </c>
      <c r="F19865" t="s">
        <v>345</v>
      </c>
    </row>
    <row r="19866" spans="1:6" x14ac:dyDescent="0.2">
      <c r="A19866" t="s">
        <v>37649</v>
      </c>
      <c r="B19866">
        <v>2554076</v>
      </c>
      <c r="C19866">
        <v>2554576</v>
      </c>
      <c r="D19866" t="s">
        <v>26098</v>
      </c>
      <c r="E19866">
        <v>0</v>
      </c>
      <c r="F19866" t="s">
        <v>345</v>
      </c>
    </row>
    <row r="19867" spans="1:6" x14ac:dyDescent="0.2">
      <c r="A19867" t="s">
        <v>37649</v>
      </c>
      <c r="B19867">
        <v>2564676</v>
      </c>
      <c r="C19867">
        <v>2565176</v>
      </c>
      <c r="D19867" t="s">
        <v>26100</v>
      </c>
      <c r="E19867">
        <v>0</v>
      </c>
      <c r="F19867" t="s">
        <v>345</v>
      </c>
    </row>
    <row r="19868" spans="1:6" x14ac:dyDescent="0.2">
      <c r="A19868" t="s">
        <v>37649</v>
      </c>
      <c r="B19868">
        <v>2567978</v>
      </c>
      <c r="C19868">
        <v>2568478</v>
      </c>
      <c r="D19868" t="s">
        <v>37671</v>
      </c>
      <c r="E19868">
        <v>0</v>
      </c>
      <c r="F19868" t="s">
        <v>345</v>
      </c>
    </row>
    <row r="19869" spans="1:6" x14ac:dyDescent="0.2">
      <c r="A19869" t="s">
        <v>37649</v>
      </c>
      <c r="B19869">
        <v>2602106</v>
      </c>
      <c r="C19869">
        <v>2602606</v>
      </c>
      <c r="D19869" t="s">
        <v>26102</v>
      </c>
      <c r="E19869">
        <v>0</v>
      </c>
      <c r="F19869" t="s">
        <v>345</v>
      </c>
    </row>
    <row r="19870" spans="1:6" x14ac:dyDescent="0.2">
      <c r="A19870" t="s">
        <v>37649</v>
      </c>
      <c r="B19870">
        <v>2606348</v>
      </c>
      <c r="C19870">
        <v>2606848</v>
      </c>
      <c r="D19870" t="s">
        <v>26104</v>
      </c>
      <c r="E19870">
        <v>0</v>
      </c>
      <c r="F19870" t="s">
        <v>345</v>
      </c>
    </row>
    <row r="19871" spans="1:6" x14ac:dyDescent="0.2">
      <c r="A19871" t="s">
        <v>37649</v>
      </c>
      <c r="B19871">
        <v>2619064</v>
      </c>
      <c r="C19871">
        <v>2619564</v>
      </c>
      <c r="D19871" t="s">
        <v>26107</v>
      </c>
      <c r="E19871">
        <v>0</v>
      </c>
      <c r="F19871" t="s">
        <v>345</v>
      </c>
    </row>
    <row r="19872" spans="1:6" x14ac:dyDescent="0.2">
      <c r="A19872" t="s">
        <v>37649</v>
      </c>
      <c r="B19872">
        <v>2622790</v>
      </c>
      <c r="C19872">
        <v>2623290</v>
      </c>
      <c r="D19872" t="s">
        <v>6888</v>
      </c>
      <c r="E19872">
        <v>0</v>
      </c>
      <c r="F19872" t="s">
        <v>345</v>
      </c>
    </row>
    <row r="19873" spans="1:6" x14ac:dyDescent="0.2">
      <c r="A19873" t="s">
        <v>37649</v>
      </c>
      <c r="B19873">
        <v>2637983</v>
      </c>
      <c r="C19873">
        <v>2638483</v>
      </c>
      <c r="D19873" t="s">
        <v>26108</v>
      </c>
      <c r="E19873">
        <v>0</v>
      </c>
      <c r="F19873" t="s">
        <v>345</v>
      </c>
    </row>
    <row r="19874" spans="1:6" x14ac:dyDescent="0.2">
      <c r="A19874" t="s">
        <v>37649</v>
      </c>
      <c r="B19874">
        <v>2639310</v>
      </c>
      <c r="C19874">
        <v>2639810</v>
      </c>
      <c r="D19874" t="s">
        <v>37672</v>
      </c>
      <c r="E19874">
        <v>0</v>
      </c>
      <c r="F19874" t="s">
        <v>345</v>
      </c>
    </row>
    <row r="19875" spans="1:6" x14ac:dyDescent="0.2">
      <c r="A19875" t="s">
        <v>37649</v>
      </c>
      <c r="B19875">
        <v>2646860</v>
      </c>
      <c r="C19875">
        <v>2647360</v>
      </c>
      <c r="D19875" t="s">
        <v>26111</v>
      </c>
      <c r="E19875">
        <v>0</v>
      </c>
      <c r="F19875" t="s">
        <v>345</v>
      </c>
    </row>
    <row r="19876" spans="1:6" x14ac:dyDescent="0.2">
      <c r="A19876" t="s">
        <v>37649</v>
      </c>
      <c r="B19876">
        <v>2656153</v>
      </c>
      <c r="C19876">
        <v>2656653</v>
      </c>
      <c r="D19876" t="s">
        <v>26390</v>
      </c>
      <c r="E19876">
        <v>0</v>
      </c>
      <c r="F19876" t="s">
        <v>345</v>
      </c>
    </row>
    <row r="19877" spans="1:6" x14ac:dyDescent="0.2">
      <c r="A19877" t="s">
        <v>37649</v>
      </c>
      <c r="B19877">
        <v>2682186</v>
      </c>
      <c r="C19877">
        <v>2682686</v>
      </c>
      <c r="D19877" t="s">
        <v>6897</v>
      </c>
      <c r="E19877">
        <v>0</v>
      </c>
      <c r="F19877" t="s">
        <v>345</v>
      </c>
    </row>
    <row r="19878" spans="1:6" x14ac:dyDescent="0.2">
      <c r="A19878" t="s">
        <v>37649</v>
      </c>
      <c r="B19878">
        <v>2746574</v>
      </c>
      <c r="C19878">
        <v>2747074</v>
      </c>
      <c r="D19878" t="s">
        <v>26116</v>
      </c>
      <c r="E19878">
        <v>0</v>
      </c>
      <c r="F19878" t="s">
        <v>345</v>
      </c>
    </row>
    <row r="19879" spans="1:6" x14ac:dyDescent="0.2">
      <c r="A19879" t="s">
        <v>37649</v>
      </c>
      <c r="B19879">
        <v>2752623</v>
      </c>
      <c r="C19879">
        <v>2753123</v>
      </c>
      <c r="D19879" t="s">
        <v>37673</v>
      </c>
      <c r="E19879">
        <v>0</v>
      </c>
      <c r="F19879" t="s">
        <v>345</v>
      </c>
    </row>
    <row r="19880" spans="1:6" x14ac:dyDescent="0.2">
      <c r="A19880" t="s">
        <v>37649</v>
      </c>
      <c r="B19880">
        <v>2754051</v>
      </c>
      <c r="C19880">
        <v>2754551</v>
      </c>
      <c r="D19880" t="s">
        <v>37674</v>
      </c>
      <c r="E19880">
        <v>0</v>
      </c>
      <c r="F19880" t="s">
        <v>345</v>
      </c>
    </row>
    <row r="19881" spans="1:6" x14ac:dyDescent="0.2">
      <c r="A19881" t="s">
        <v>37649</v>
      </c>
      <c r="B19881">
        <v>2755012</v>
      </c>
      <c r="C19881">
        <v>2755512</v>
      </c>
      <c r="D19881" t="s">
        <v>26117</v>
      </c>
      <c r="E19881">
        <v>0</v>
      </c>
      <c r="F19881" t="s">
        <v>345</v>
      </c>
    </row>
    <row r="19882" spans="1:6" x14ac:dyDescent="0.2">
      <c r="A19882" t="s">
        <v>37649</v>
      </c>
      <c r="B19882">
        <v>2761002</v>
      </c>
      <c r="C19882">
        <v>2761502</v>
      </c>
      <c r="D19882" t="s">
        <v>26118</v>
      </c>
      <c r="E19882">
        <v>0</v>
      </c>
      <c r="F19882" t="s">
        <v>345</v>
      </c>
    </row>
    <row r="19883" spans="1:6" x14ac:dyDescent="0.2">
      <c r="A19883" t="s">
        <v>37649</v>
      </c>
      <c r="B19883">
        <v>2778776</v>
      </c>
      <c r="C19883">
        <v>2779276</v>
      </c>
      <c r="D19883" t="s">
        <v>6905</v>
      </c>
      <c r="E19883">
        <v>0</v>
      </c>
      <c r="F19883" t="s">
        <v>345</v>
      </c>
    </row>
    <row r="19884" spans="1:6" x14ac:dyDescent="0.2">
      <c r="A19884" t="s">
        <v>37649</v>
      </c>
      <c r="B19884">
        <v>2781043</v>
      </c>
      <c r="C19884">
        <v>2781543</v>
      </c>
      <c r="D19884" t="s">
        <v>26120</v>
      </c>
      <c r="E19884">
        <v>0</v>
      </c>
      <c r="F19884" t="s">
        <v>345</v>
      </c>
    </row>
    <row r="19885" spans="1:6" x14ac:dyDescent="0.2">
      <c r="A19885" t="s">
        <v>37649</v>
      </c>
      <c r="B19885">
        <v>2793178</v>
      </c>
      <c r="C19885">
        <v>2793678</v>
      </c>
      <c r="D19885" t="s">
        <v>26121</v>
      </c>
      <c r="E19885">
        <v>0</v>
      </c>
      <c r="F19885" t="s">
        <v>345</v>
      </c>
    </row>
    <row r="19886" spans="1:6" x14ac:dyDescent="0.2">
      <c r="A19886" t="s">
        <v>37649</v>
      </c>
      <c r="B19886">
        <v>2797821</v>
      </c>
      <c r="C19886">
        <v>2798321</v>
      </c>
      <c r="D19886" t="s">
        <v>37675</v>
      </c>
      <c r="E19886">
        <v>0</v>
      </c>
      <c r="F19886" t="s">
        <v>345</v>
      </c>
    </row>
    <row r="19887" spans="1:6" x14ac:dyDescent="0.2">
      <c r="A19887" t="s">
        <v>37649</v>
      </c>
      <c r="B19887">
        <v>2798485</v>
      </c>
      <c r="C19887">
        <v>2798985</v>
      </c>
      <c r="D19887" t="s">
        <v>37433</v>
      </c>
      <c r="E19887">
        <v>0</v>
      </c>
      <c r="F19887" t="s">
        <v>345</v>
      </c>
    </row>
    <row r="19888" spans="1:6" x14ac:dyDescent="0.2">
      <c r="A19888" t="s">
        <v>37649</v>
      </c>
      <c r="B19888">
        <v>2799693</v>
      </c>
      <c r="C19888">
        <v>2800193</v>
      </c>
      <c r="D19888" t="s">
        <v>26125</v>
      </c>
      <c r="E19888">
        <v>0</v>
      </c>
      <c r="F19888" t="s">
        <v>345</v>
      </c>
    </row>
    <row r="19889" spans="1:6" x14ac:dyDescent="0.2">
      <c r="A19889" t="s">
        <v>37649</v>
      </c>
      <c r="B19889">
        <v>2802382</v>
      </c>
      <c r="C19889">
        <v>2802882</v>
      </c>
      <c r="D19889" t="s">
        <v>26126</v>
      </c>
      <c r="E19889">
        <v>0</v>
      </c>
      <c r="F19889" t="s">
        <v>345</v>
      </c>
    </row>
    <row r="19890" spans="1:6" x14ac:dyDescent="0.2">
      <c r="A19890" t="s">
        <v>37649</v>
      </c>
      <c r="B19890">
        <v>2803927</v>
      </c>
      <c r="C19890">
        <v>2804427</v>
      </c>
      <c r="D19890" t="s">
        <v>37676</v>
      </c>
      <c r="E19890">
        <v>0</v>
      </c>
      <c r="F19890" t="s">
        <v>345</v>
      </c>
    </row>
    <row r="19891" spans="1:6" x14ac:dyDescent="0.2">
      <c r="A19891" t="s">
        <v>37649</v>
      </c>
      <c r="B19891">
        <v>2849601</v>
      </c>
      <c r="C19891">
        <v>2850101</v>
      </c>
      <c r="D19891" t="s">
        <v>26131</v>
      </c>
      <c r="E19891">
        <v>0</v>
      </c>
      <c r="F19891" t="s">
        <v>345</v>
      </c>
    </row>
    <row r="19892" spans="1:6" x14ac:dyDescent="0.2">
      <c r="A19892" t="s">
        <v>37649</v>
      </c>
      <c r="B19892">
        <v>2851243</v>
      </c>
      <c r="C19892">
        <v>2851743</v>
      </c>
      <c r="D19892" t="s">
        <v>26132</v>
      </c>
      <c r="E19892">
        <v>0</v>
      </c>
      <c r="F19892" t="s">
        <v>345</v>
      </c>
    </row>
    <row r="19893" spans="1:6" x14ac:dyDescent="0.2">
      <c r="A19893" t="s">
        <v>37649</v>
      </c>
      <c r="B19893">
        <v>2851838</v>
      </c>
      <c r="C19893">
        <v>2852338</v>
      </c>
      <c r="D19893" t="s">
        <v>7331</v>
      </c>
      <c r="E19893">
        <v>0</v>
      </c>
      <c r="F19893" t="s">
        <v>345</v>
      </c>
    </row>
    <row r="19894" spans="1:6" x14ac:dyDescent="0.2">
      <c r="A19894" t="s">
        <v>37649</v>
      </c>
      <c r="B19894">
        <v>2869726</v>
      </c>
      <c r="C19894">
        <v>2870226</v>
      </c>
      <c r="D19894" t="s">
        <v>26133</v>
      </c>
      <c r="E19894">
        <v>0</v>
      </c>
      <c r="F19894" t="s">
        <v>345</v>
      </c>
    </row>
    <row r="19895" spans="1:6" x14ac:dyDescent="0.2">
      <c r="A19895" t="s">
        <v>37649</v>
      </c>
      <c r="B19895">
        <v>2871458</v>
      </c>
      <c r="C19895">
        <v>2871958</v>
      </c>
      <c r="D19895" t="s">
        <v>6914</v>
      </c>
      <c r="E19895">
        <v>0</v>
      </c>
      <c r="F19895" t="s">
        <v>345</v>
      </c>
    </row>
    <row r="19896" spans="1:6" x14ac:dyDescent="0.2">
      <c r="A19896" t="s">
        <v>37649</v>
      </c>
      <c r="B19896">
        <v>2873827</v>
      </c>
      <c r="C19896">
        <v>2874327</v>
      </c>
      <c r="D19896" t="s">
        <v>37677</v>
      </c>
      <c r="E19896">
        <v>0</v>
      </c>
      <c r="F19896" t="s">
        <v>345</v>
      </c>
    </row>
    <row r="19897" spans="1:6" x14ac:dyDescent="0.2">
      <c r="A19897" t="s">
        <v>37649</v>
      </c>
      <c r="B19897">
        <v>2884101</v>
      </c>
      <c r="C19897">
        <v>2884601</v>
      </c>
      <c r="D19897" t="s">
        <v>26136</v>
      </c>
      <c r="E19897">
        <v>0</v>
      </c>
      <c r="F19897" t="s">
        <v>345</v>
      </c>
    </row>
    <row r="19898" spans="1:6" x14ac:dyDescent="0.2">
      <c r="A19898" t="s">
        <v>37649</v>
      </c>
      <c r="B19898">
        <v>2885288</v>
      </c>
      <c r="C19898">
        <v>2885788</v>
      </c>
      <c r="D19898" t="s">
        <v>26137</v>
      </c>
      <c r="E19898">
        <v>0</v>
      </c>
      <c r="F19898" t="s">
        <v>345</v>
      </c>
    </row>
    <row r="19899" spans="1:6" x14ac:dyDescent="0.2">
      <c r="A19899" t="s">
        <v>37649</v>
      </c>
      <c r="B19899">
        <v>2958742</v>
      </c>
      <c r="C19899">
        <v>2959242</v>
      </c>
      <c r="D19899" t="s">
        <v>26142</v>
      </c>
      <c r="E19899">
        <v>0</v>
      </c>
      <c r="F19899" t="s">
        <v>345</v>
      </c>
    </row>
    <row r="19900" spans="1:6" x14ac:dyDescent="0.2">
      <c r="A19900" t="s">
        <v>37649</v>
      </c>
      <c r="B19900">
        <v>2959533</v>
      </c>
      <c r="C19900">
        <v>2960033</v>
      </c>
      <c r="D19900" t="s">
        <v>26143</v>
      </c>
      <c r="E19900">
        <v>0</v>
      </c>
      <c r="F19900" t="s">
        <v>345</v>
      </c>
    </row>
    <row r="19901" spans="1:6" x14ac:dyDescent="0.2">
      <c r="A19901" t="s">
        <v>37649</v>
      </c>
      <c r="B19901">
        <v>2971424</v>
      </c>
      <c r="C19901">
        <v>2971924</v>
      </c>
      <c r="D19901" t="s">
        <v>26147</v>
      </c>
      <c r="E19901">
        <v>0</v>
      </c>
      <c r="F19901" t="s">
        <v>345</v>
      </c>
    </row>
    <row r="19902" spans="1:6" x14ac:dyDescent="0.2">
      <c r="A19902" t="s">
        <v>37649</v>
      </c>
      <c r="B19902">
        <v>3030857</v>
      </c>
      <c r="C19902">
        <v>3031357</v>
      </c>
      <c r="D19902" t="s">
        <v>26158</v>
      </c>
      <c r="E19902">
        <v>0</v>
      </c>
      <c r="F19902" t="s">
        <v>345</v>
      </c>
    </row>
    <row r="19903" spans="1:6" x14ac:dyDescent="0.2">
      <c r="A19903" t="s">
        <v>37649</v>
      </c>
      <c r="B19903">
        <v>3031683</v>
      </c>
      <c r="C19903">
        <v>3032183</v>
      </c>
      <c r="D19903" t="s">
        <v>26159</v>
      </c>
      <c r="E19903">
        <v>0</v>
      </c>
      <c r="F19903" t="s">
        <v>345</v>
      </c>
    </row>
    <row r="19904" spans="1:6" x14ac:dyDescent="0.2">
      <c r="A19904" t="s">
        <v>37649</v>
      </c>
      <c r="B19904">
        <v>3333446</v>
      </c>
      <c r="C19904">
        <v>3333946</v>
      </c>
      <c r="D19904" t="s">
        <v>37678</v>
      </c>
      <c r="E19904">
        <v>0</v>
      </c>
      <c r="F19904" t="s">
        <v>345</v>
      </c>
    </row>
    <row r="19905" spans="1:6" x14ac:dyDescent="0.2">
      <c r="A19905" t="s">
        <v>37649</v>
      </c>
      <c r="B19905">
        <v>3346419</v>
      </c>
      <c r="C19905">
        <v>3346919</v>
      </c>
      <c r="D19905" t="s">
        <v>37679</v>
      </c>
      <c r="E19905">
        <v>0</v>
      </c>
      <c r="F19905" t="s">
        <v>345</v>
      </c>
    </row>
    <row r="19906" spans="1:6" x14ac:dyDescent="0.2">
      <c r="A19906" t="s">
        <v>37649</v>
      </c>
      <c r="B19906">
        <v>3371661</v>
      </c>
      <c r="C19906">
        <v>3372161</v>
      </c>
      <c r="D19906" t="s">
        <v>37680</v>
      </c>
      <c r="E19906">
        <v>0</v>
      </c>
      <c r="F19906" t="s">
        <v>345</v>
      </c>
    </row>
    <row r="19907" spans="1:6" x14ac:dyDescent="0.2">
      <c r="A19907" t="s">
        <v>37649</v>
      </c>
      <c r="B19907">
        <v>3378303</v>
      </c>
      <c r="C19907">
        <v>3378803</v>
      </c>
      <c r="D19907" t="s">
        <v>37681</v>
      </c>
      <c r="E19907">
        <v>0</v>
      </c>
      <c r="F19907" t="s">
        <v>345</v>
      </c>
    </row>
    <row r="19908" spans="1:6" x14ac:dyDescent="0.2">
      <c r="A19908" t="s">
        <v>37649</v>
      </c>
      <c r="B19908">
        <v>3384169</v>
      </c>
      <c r="C19908">
        <v>3384669</v>
      </c>
      <c r="D19908" t="s">
        <v>37466</v>
      </c>
      <c r="E19908">
        <v>0</v>
      </c>
      <c r="F19908" t="s">
        <v>345</v>
      </c>
    </row>
    <row r="19909" spans="1:6" x14ac:dyDescent="0.2">
      <c r="A19909" t="s">
        <v>37649</v>
      </c>
      <c r="B19909">
        <v>3394355</v>
      </c>
      <c r="C19909">
        <v>3394855</v>
      </c>
      <c r="D19909" t="s">
        <v>37682</v>
      </c>
      <c r="E19909">
        <v>0</v>
      </c>
      <c r="F19909" t="s">
        <v>345</v>
      </c>
    </row>
    <row r="19910" spans="1:6" x14ac:dyDescent="0.2">
      <c r="A19910" t="s">
        <v>37649</v>
      </c>
      <c r="B19910">
        <v>3408731</v>
      </c>
      <c r="C19910">
        <v>3409231</v>
      </c>
      <c r="D19910" t="s">
        <v>37683</v>
      </c>
      <c r="E19910">
        <v>0</v>
      </c>
      <c r="F19910" t="s">
        <v>345</v>
      </c>
    </row>
    <row r="19911" spans="1:6" x14ac:dyDescent="0.2">
      <c r="A19911" t="s">
        <v>37649</v>
      </c>
      <c r="B19911">
        <v>3429272</v>
      </c>
      <c r="C19911">
        <v>3429772</v>
      </c>
      <c r="D19911" t="s">
        <v>26168</v>
      </c>
      <c r="E19911">
        <v>0</v>
      </c>
      <c r="F19911" t="s">
        <v>345</v>
      </c>
    </row>
    <row r="19912" spans="1:6" x14ac:dyDescent="0.2">
      <c r="A19912" t="s">
        <v>37649</v>
      </c>
      <c r="B19912">
        <v>3498348</v>
      </c>
      <c r="C19912">
        <v>3498848</v>
      </c>
      <c r="D19912" t="s">
        <v>37684</v>
      </c>
      <c r="E19912">
        <v>0</v>
      </c>
      <c r="F19912" t="s">
        <v>345</v>
      </c>
    </row>
    <row r="19913" spans="1:6" x14ac:dyDescent="0.2">
      <c r="A19913" t="s">
        <v>37649</v>
      </c>
      <c r="B19913">
        <v>3575249</v>
      </c>
      <c r="C19913">
        <v>3575749</v>
      </c>
      <c r="D19913" t="s">
        <v>37685</v>
      </c>
      <c r="E19913">
        <v>0</v>
      </c>
      <c r="F19913" t="s">
        <v>345</v>
      </c>
    </row>
    <row r="19914" spans="1:6" x14ac:dyDescent="0.2">
      <c r="A19914" t="s">
        <v>37649</v>
      </c>
      <c r="B19914">
        <v>3576039</v>
      </c>
      <c r="C19914">
        <v>3576539</v>
      </c>
      <c r="D19914" t="s">
        <v>37686</v>
      </c>
      <c r="E19914">
        <v>0</v>
      </c>
      <c r="F19914" t="s">
        <v>345</v>
      </c>
    </row>
    <row r="19915" spans="1:6" x14ac:dyDescent="0.2">
      <c r="A19915" t="s">
        <v>37649</v>
      </c>
      <c r="B19915">
        <v>3577253</v>
      </c>
      <c r="C19915">
        <v>3577753</v>
      </c>
      <c r="D19915" t="s">
        <v>6973</v>
      </c>
      <c r="E19915">
        <v>0</v>
      </c>
      <c r="F19915" t="s">
        <v>345</v>
      </c>
    </row>
    <row r="19916" spans="1:6" x14ac:dyDescent="0.2">
      <c r="A19916" t="s">
        <v>37649</v>
      </c>
      <c r="B19916">
        <v>3585095</v>
      </c>
      <c r="C19916">
        <v>3585595</v>
      </c>
      <c r="D19916" t="s">
        <v>26171</v>
      </c>
      <c r="E19916">
        <v>0</v>
      </c>
      <c r="F19916" t="s">
        <v>345</v>
      </c>
    </row>
    <row r="19917" spans="1:6" x14ac:dyDescent="0.2">
      <c r="A19917" t="s">
        <v>37649</v>
      </c>
      <c r="B19917">
        <v>3586369</v>
      </c>
      <c r="C19917">
        <v>3586869</v>
      </c>
      <c r="D19917" t="s">
        <v>6975</v>
      </c>
      <c r="E19917">
        <v>0</v>
      </c>
      <c r="F19917" t="s">
        <v>345</v>
      </c>
    </row>
    <row r="19918" spans="1:6" x14ac:dyDescent="0.2">
      <c r="A19918" t="s">
        <v>37649</v>
      </c>
      <c r="B19918">
        <v>3595375</v>
      </c>
      <c r="C19918">
        <v>3595875</v>
      </c>
      <c r="D19918" t="s">
        <v>37687</v>
      </c>
      <c r="E19918">
        <v>0</v>
      </c>
      <c r="F19918" t="s">
        <v>345</v>
      </c>
    </row>
    <row r="19919" spans="1:6" x14ac:dyDescent="0.2">
      <c r="A19919" t="s">
        <v>37649</v>
      </c>
      <c r="B19919">
        <v>3647531</v>
      </c>
      <c r="C19919">
        <v>3648031</v>
      </c>
      <c r="D19919" t="s">
        <v>37688</v>
      </c>
      <c r="E19919">
        <v>0</v>
      </c>
      <c r="F19919" t="s">
        <v>345</v>
      </c>
    </row>
    <row r="19920" spans="1:6" x14ac:dyDescent="0.2">
      <c r="A19920" t="s">
        <v>37649</v>
      </c>
      <c r="B19920">
        <v>3647980</v>
      </c>
      <c r="C19920">
        <v>3648480</v>
      </c>
      <c r="D19920" t="s">
        <v>37689</v>
      </c>
      <c r="E19920">
        <v>0</v>
      </c>
      <c r="F19920" t="s">
        <v>345</v>
      </c>
    </row>
    <row r="19921" spans="1:6" x14ac:dyDescent="0.2">
      <c r="A19921" t="s">
        <v>37649</v>
      </c>
      <c r="B19921">
        <v>3694535</v>
      </c>
      <c r="C19921">
        <v>3695035</v>
      </c>
      <c r="D19921" t="s">
        <v>26173</v>
      </c>
      <c r="E19921">
        <v>0</v>
      </c>
      <c r="F19921" t="s">
        <v>345</v>
      </c>
    </row>
    <row r="19922" spans="1:6" x14ac:dyDescent="0.2">
      <c r="A19922" t="s">
        <v>37649</v>
      </c>
      <c r="B19922">
        <v>3695188</v>
      </c>
      <c r="C19922">
        <v>3695688</v>
      </c>
      <c r="D19922" t="s">
        <v>7360</v>
      </c>
      <c r="E19922">
        <v>0</v>
      </c>
      <c r="F19922" t="s">
        <v>345</v>
      </c>
    </row>
    <row r="19923" spans="1:6" x14ac:dyDescent="0.2">
      <c r="A19923" t="s">
        <v>37649</v>
      </c>
      <c r="B19923">
        <v>3739008</v>
      </c>
      <c r="C19923">
        <v>3739508</v>
      </c>
      <c r="D19923" t="s">
        <v>26174</v>
      </c>
      <c r="E19923">
        <v>0</v>
      </c>
      <c r="F19923" t="s">
        <v>345</v>
      </c>
    </row>
    <row r="19924" spans="1:6" x14ac:dyDescent="0.2">
      <c r="A19924" t="s">
        <v>37649</v>
      </c>
      <c r="B19924">
        <v>3740918</v>
      </c>
      <c r="C19924">
        <v>3741418</v>
      </c>
      <c r="D19924" t="s">
        <v>26175</v>
      </c>
      <c r="E19924">
        <v>0</v>
      </c>
      <c r="F19924" t="s">
        <v>345</v>
      </c>
    </row>
    <row r="19925" spans="1:6" x14ac:dyDescent="0.2">
      <c r="A19925" t="s">
        <v>37649</v>
      </c>
      <c r="B19925">
        <v>3752490</v>
      </c>
      <c r="C19925">
        <v>3752990</v>
      </c>
      <c r="D19925" t="s">
        <v>37690</v>
      </c>
      <c r="E19925">
        <v>0</v>
      </c>
      <c r="F19925" t="s">
        <v>345</v>
      </c>
    </row>
    <row r="19926" spans="1:6" x14ac:dyDescent="0.2">
      <c r="A19926" t="s">
        <v>37649</v>
      </c>
      <c r="B19926">
        <v>3760848</v>
      </c>
      <c r="C19926">
        <v>3761348</v>
      </c>
      <c r="D19926" t="s">
        <v>26178</v>
      </c>
      <c r="E19926">
        <v>0</v>
      </c>
      <c r="F19926" t="s">
        <v>345</v>
      </c>
    </row>
    <row r="19927" spans="1:6" x14ac:dyDescent="0.2">
      <c r="A19927" t="s">
        <v>37649</v>
      </c>
      <c r="B19927">
        <v>3764138</v>
      </c>
      <c r="C19927">
        <v>3764638</v>
      </c>
      <c r="D19927" t="s">
        <v>6990</v>
      </c>
      <c r="E19927">
        <v>0</v>
      </c>
      <c r="F19927" t="s">
        <v>345</v>
      </c>
    </row>
    <row r="19928" spans="1:6" x14ac:dyDescent="0.2">
      <c r="A19928" t="s">
        <v>37649</v>
      </c>
      <c r="B19928">
        <v>3777231</v>
      </c>
      <c r="C19928">
        <v>3777731</v>
      </c>
      <c r="D19928" t="s">
        <v>26180</v>
      </c>
      <c r="E19928">
        <v>0</v>
      </c>
      <c r="F19928" t="s">
        <v>345</v>
      </c>
    </row>
    <row r="19929" spans="1:6" x14ac:dyDescent="0.2">
      <c r="A19929" t="s">
        <v>37649</v>
      </c>
      <c r="B19929">
        <v>3886608</v>
      </c>
      <c r="C19929">
        <v>3887108</v>
      </c>
      <c r="D19929" t="s">
        <v>26191</v>
      </c>
      <c r="E19929">
        <v>0</v>
      </c>
      <c r="F19929" t="s">
        <v>345</v>
      </c>
    </row>
    <row r="19930" spans="1:6" x14ac:dyDescent="0.2">
      <c r="A19930" t="s">
        <v>37649</v>
      </c>
      <c r="B19930">
        <v>3905737</v>
      </c>
      <c r="C19930">
        <v>3906237</v>
      </c>
      <c r="D19930" t="s">
        <v>7001</v>
      </c>
      <c r="E19930">
        <v>0</v>
      </c>
      <c r="F19930" t="s">
        <v>345</v>
      </c>
    </row>
    <row r="19931" spans="1:6" x14ac:dyDescent="0.2">
      <c r="A19931" t="s">
        <v>37649</v>
      </c>
      <c r="B19931">
        <v>3907616</v>
      </c>
      <c r="C19931">
        <v>3908116</v>
      </c>
      <c r="D19931" t="s">
        <v>26194</v>
      </c>
      <c r="E19931">
        <v>0</v>
      </c>
      <c r="F19931" t="s">
        <v>345</v>
      </c>
    </row>
    <row r="19932" spans="1:6" x14ac:dyDescent="0.2">
      <c r="A19932" t="s">
        <v>37691</v>
      </c>
      <c r="B19932">
        <v>57801</v>
      </c>
      <c r="C19932">
        <v>58301</v>
      </c>
      <c r="D19932" t="s">
        <v>26201</v>
      </c>
      <c r="E19932">
        <v>0</v>
      </c>
      <c r="F19932" t="s">
        <v>345</v>
      </c>
    </row>
    <row r="19933" spans="1:6" x14ac:dyDescent="0.2">
      <c r="A19933" t="s">
        <v>37691</v>
      </c>
      <c r="B19933">
        <v>70191</v>
      </c>
      <c r="C19933">
        <v>70691</v>
      </c>
      <c r="D19933" t="s">
        <v>26203</v>
      </c>
      <c r="E19933">
        <v>0</v>
      </c>
      <c r="F19933" t="s">
        <v>345</v>
      </c>
    </row>
    <row r="19934" spans="1:6" x14ac:dyDescent="0.2">
      <c r="A19934" t="s">
        <v>37691</v>
      </c>
      <c r="B19934">
        <v>87623</v>
      </c>
      <c r="C19934">
        <v>88123</v>
      </c>
      <c r="D19934" t="s">
        <v>26205</v>
      </c>
      <c r="E19934">
        <v>0</v>
      </c>
      <c r="F19934" t="s">
        <v>345</v>
      </c>
    </row>
    <row r="19935" spans="1:6" x14ac:dyDescent="0.2">
      <c r="A19935" t="s">
        <v>37691</v>
      </c>
      <c r="B19935">
        <v>106390</v>
      </c>
      <c r="C19935">
        <v>106890</v>
      </c>
      <c r="D19935" t="s">
        <v>26209</v>
      </c>
      <c r="E19935">
        <v>0</v>
      </c>
      <c r="F19935" t="s">
        <v>345</v>
      </c>
    </row>
    <row r="19936" spans="1:6" x14ac:dyDescent="0.2">
      <c r="A19936" t="s">
        <v>37691</v>
      </c>
      <c r="B19936">
        <v>188307</v>
      </c>
      <c r="C19936">
        <v>188807</v>
      </c>
      <c r="D19936" t="s">
        <v>37692</v>
      </c>
      <c r="E19936">
        <v>0</v>
      </c>
      <c r="F19936" t="s">
        <v>345</v>
      </c>
    </row>
    <row r="19937" spans="1:6" x14ac:dyDescent="0.2">
      <c r="A19937" t="s">
        <v>37691</v>
      </c>
      <c r="B19937">
        <v>192690</v>
      </c>
      <c r="C19937">
        <v>193190</v>
      </c>
      <c r="D19937" t="s">
        <v>26411</v>
      </c>
      <c r="E19937">
        <v>0</v>
      </c>
      <c r="F19937" t="s">
        <v>345</v>
      </c>
    </row>
    <row r="19938" spans="1:6" x14ac:dyDescent="0.2">
      <c r="A19938" t="s">
        <v>37691</v>
      </c>
      <c r="B19938">
        <v>193635</v>
      </c>
      <c r="C19938">
        <v>194135</v>
      </c>
      <c r="D19938" t="s">
        <v>37693</v>
      </c>
      <c r="E19938">
        <v>0</v>
      </c>
      <c r="F19938" t="s">
        <v>345</v>
      </c>
    </row>
    <row r="19939" spans="1:6" x14ac:dyDescent="0.2">
      <c r="A19939" t="s">
        <v>37691</v>
      </c>
      <c r="B19939">
        <v>225966</v>
      </c>
      <c r="C19939">
        <v>226466</v>
      </c>
      <c r="D19939" t="s">
        <v>26210</v>
      </c>
      <c r="E19939">
        <v>0</v>
      </c>
      <c r="F19939" t="s">
        <v>345</v>
      </c>
    </row>
    <row r="19940" spans="1:6" x14ac:dyDescent="0.2">
      <c r="A19940" t="s">
        <v>37691</v>
      </c>
      <c r="B19940">
        <v>227718</v>
      </c>
      <c r="C19940">
        <v>228218</v>
      </c>
      <c r="D19940" t="s">
        <v>37694</v>
      </c>
      <c r="E19940">
        <v>0</v>
      </c>
      <c r="F19940" t="s">
        <v>345</v>
      </c>
    </row>
    <row r="19941" spans="1:6" x14ac:dyDescent="0.2">
      <c r="A19941" t="s">
        <v>37691</v>
      </c>
      <c r="B19941">
        <v>232942</v>
      </c>
      <c r="C19941">
        <v>233442</v>
      </c>
      <c r="D19941" t="s">
        <v>37695</v>
      </c>
      <c r="E19941">
        <v>0</v>
      </c>
      <c r="F19941" t="s">
        <v>345</v>
      </c>
    </row>
    <row r="19942" spans="1:6" x14ac:dyDescent="0.2">
      <c r="A19942" t="s">
        <v>37691</v>
      </c>
      <c r="B19942">
        <v>236735</v>
      </c>
      <c r="C19942">
        <v>237235</v>
      </c>
      <c r="D19942" t="s">
        <v>26211</v>
      </c>
      <c r="E19942">
        <v>0</v>
      </c>
      <c r="F19942" t="s">
        <v>345</v>
      </c>
    </row>
    <row r="19943" spans="1:6" x14ac:dyDescent="0.2">
      <c r="A19943" t="s">
        <v>37691</v>
      </c>
      <c r="B19943">
        <v>245206</v>
      </c>
      <c r="C19943">
        <v>245706</v>
      </c>
      <c r="D19943" t="s">
        <v>37696</v>
      </c>
      <c r="E19943">
        <v>0</v>
      </c>
      <c r="F19943" t="s">
        <v>345</v>
      </c>
    </row>
    <row r="19944" spans="1:6" x14ac:dyDescent="0.2">
      <c r="A19944" t="s">
        <v>37691</v>
      </c>
      <c r="B19944">
        <v>247365</v>
      </c>
      <c r="C19944">
        <v>247865</v>
      </c>
      <c r="D19944" t="s">
        <v>26215</v>
      </c>
      <c r="E19944">
        <v>0</v>
      </c>
      <c r="F19944" t="s">
        <v>345</v>
      </c>
    </row>
    <row r="19945" spans="1:6" x14ac:dyDescent="0.2">
      <c r="A19945" t="s">
        <v>37691</v>
      </c>
      <c r="B19945">
        <v>248418</v>
      </c>
      <c r="C19945">
        <v>248918</v>
      </c>
      <c r="D19945" t="s">
        <v>37697</v>
      </c>
      <c r="E19945">
        <v>0</v>
      </c>
      <c r="F19945" t="s">
        <v>345</v>
      </c>
    </row>
    <row r="19946" spans="1:6" x14ac:dyDescent="0.2">
      <c r="A19946" t="s">
        <v>37691</v>
      </c>
      <c r="B19946">
        <v>249216</v>
      </c>
      <c r="C19946">
        <v>249716</v>
      </c>
      <c r="D19946" t="s">
        <v>37502</v>
      </c>
      <c r="E19946">
        <v>0</v>
      </c>
      <c r="F19946" t="s">
        <v>345</v>
      </c>
    </row>
    <row r="19947" spans="1:6" x14ac:dyDescent="0.2">
      <c r="A19947" t="s">
        <v>37691</v>
      </c>
      <c r="B19947">
        <v>251025</v>
      </c>
      <c r="C19947">
        <v>251525</v>
      </c>
      <c r="D19947" t="s">
        <v>37698</v>
      </c>
      <c r="E19947">
        <v>0</v>
      </c>
      <c r="F19947" t="s">
        <v>345</v>
      </c>
    </row>
    <row r="19948" spans="1:6" x14ac:dyDescent="0.2">
      <c r="A19948" t="s">
        <v>37691</v>
      </c>
      <c r="B19948">
        <v>251955</v>
      </c>
      <c r="C19948">
        <v>252455</v>
      </c>
      <c r="D19948" t="s">
        <v>37699</v>
      </c>
      <c r="E19948">
        <v>0</v>
      </c>
      <c r="F19948" t="s">
        <v>345</v>
      </c>
    </row>
    <row r="19949" spans="1:6" x14ac:dyDescent="0.2">
      <c r="A19949" t="s">
        <v>37691</v>
      </c>
      <c r="B19949">
        <v>254445</v>
      </c>
      <c r="C19949">
        <v>254945</v>
      </c>
      <c r="D19949" t="s">
        <v>37700</v>
      </c>
      <c r="E19949">
        <v>0</v>
      </c>
      <c r="F19949" t="s">
        <v>345</v>
      </c>
    </row>
    <row r="19950" spans="1:6" x14ac:dyDescent="0.2">
      <c r="A19950" t="s">
        <v>37691</v>
      </c>
      <c r="B19950">
        <v>256274</v>
      </c>
      <c r="C19950">
        <v>256774</v>
      </c>
      <c r="D19950" t="s">
        <v>26216</v>
      </c>
      <c r="E19950">
        <v>0</v>
      </c>
      <c r="F19950" t="s">
        <v>345</v>
      </c>
    </row>
    <row r="19951" spans="1:6" x14ac:dyDescent="0.2">
      <c r="A19951" t="s">
        <v>37691</v>
      </c>
      <c r="B19951">
        <v>257923</v>
      </c>
      <c r="C19951">
        <v>258423</v>
      </c>
      <c r="D19951" t="s">
        <v>26217</v>
      </c>
      <c r="E19951">
        <v>0</v>
      </c>
      <c r="F19951" t="s">
        <v>345</v>
      </c>
    </row>
    <row r="19952" spans="1:6" x14ac:dyDescent="0.2">
      <c r="A19952" t="s">
        <v>37691</v>
      </c>
      <c r="B19952">
        <v>258624</v>
      </c>
      <c r="C19952">
        <v>259124</v>
      </c>
      <c r="D19952" t="s">
        <v>26218</v>
      </c>
      <c r="E19952">
        <v>0</v>
      </c>
      <c r="F19952" t="s">
        <v>345</v>
      </c>
    </row>
    <row r="19953" spans="1:6" x14ac:dyDescent="0.2">
      <c r="A19953" t="s">
        <v>37691</v>
      </c>
      <c r="B19953">
        <v>293475</v>
      </c>
      <c r="C19953">
        <v>293975</v>
      </c>
      <c r="D19953" t="s">
        <v>26220</v>
      </c>
      <c r="E19953">
        <v>0</v>
      </c>
      <c r="F19953" t="s">
        <v>345</v>
      </c>
    </row>
    <row r="19954" spans="1:6" x14ac:dyDescent="0.2">
      <c r="A19954" t="s">
        <v>37691</v>
      </c>
      <c r="B19954">
        <v>338064</v>
      </c>
      <c r="C19954">
        <v>338564</v>
      </c>
      <c r="D19954" t="s">
        <v>37701</v>
      </c>
      <c r="E19954">
        <v>0</v>
      </c>
      <c r="F19954" t="s">
        <v>345</v>
      </c>
    </row>
    <row r="19955" spans="1:6" x14ac:dyDescent="0.2">
      <c r="A19955" t="s">
        <v>37691</v>
      </c>
      <c r="B19955">
        <v>342609</v>
      </c>
      <c r="C19955">
        <v>343109</v>
      </c>
      <c r="D19955" t="s">
        <v>37702</v>
      </c>
      <c r="E19955">
        <v>0</v>
      </c>
      <c r="F19955" t="s">
        <v>345</v>
      </c>
    </row>
    <row r="19956" spans="1:6" x14ac:dyDescent="0.2">
      <c r="A19956" t="s">
        <v>37691</v>
      </c>
      <c r="B19956">
        <v>343302</v>
      </c>
      <c r="C19956">
        <v>343802</v>
      </c>
      <c r="D19956" t="s">
        <v>26418</v>
      </c>
      <c r="E19956">
        <v>0</v>
      </c>
      <c r="F19956" t="s">
        <v>345</v>
      </c>
    </row>
    <row r="19957" spans="1:6" x14ac:dyDescent="0.2">
      <c r="A19957" t="s">
        <v>37691</v>
      </c>
      <c r="B19957">
        <v>354260</v>
      </c>
      <c r="C19957">
        <v>354760</v>
      </c>
      <c r="D19957" t="s">
        <v>26223</v>
      </c>
      <c r="E19957">
        <v>0</v>
      </c>
      <c r="F19957" t="s">
        <v>345</v>
      </c>
    </row>
    <row r="19958" spans="1:6" x14ac:dyDescent="0.2">
      <c r="A19958" t="s">
        <v>37691</v>
      </c>
      <c r="B19958">
        <v>376140</v>
      </c>
      <c r="C19958">
        <v>376640</v>
      </c>
      <c r="D19958" t="s">
        <v>26227</v>
      </c>
      <c r="E19958">
        <v>0</v>
      </c>
      <c r="F19958" t="s">
        <v>345</v>
      </c>
    </row>
    <row r="19959" spans="1:6" x14ac:dyDescent="0.2">
      <c r="A19959" t="s">
        <v>37691</v>
      </c>
      <c r="B19959">
        <v>382535</v>
      </c>
      <c r="C19959">
        <v>383035</v>
      </c>
      <c r="D19959" t="s">
        <v>7047</v>
      </c>
      <c r="E19959">
        <v>0</v>
      </c>
      <c r="F19959" t="s">
        <v>345</v>
      </c>
    </row>
    <row r="19960" spans="1:6" x14ac:dyDescent="0.2">
      <c r="A19960" t="s">
        <v>37691</v>
      </c>
      <c r="B19960">
        <v>384414</v>
      </c>
      <c r="C19960">
        <v>384914</v>
      </c>
      <c r="D19960" t="s">
        <v>37703</v>
      </c>
      <c r="E19960">
        <v>0</v>
      </c>
      <c r="F19960" t="s">
        <v>345</v>
      </c>
    </row>
    <row r="19961" spans="1:6" x14ac:dyDescent="0.2">
      <c r="A19961" t="s">
        <v>37691</v>
      </c>
      <c r="B19961">
        <v>429795</v>
      </c>
      <c r="C19961">
        <v>430295</v>
      </c>
      <c r="D19961" t="s">
        <v>26228</v>
      </c>
      <c r="E19961">
        <v>0</v>
      </c>
      <c r="F19961" t="s">
        <v>345</v>
      </c>
    </row>
    <row r="19962" spans="1:6" x14ac:dyDescent="0.2">
      <c r="A19962" t="s">
        <v>37691</v>
      </c>
      <c r="B19962">
        <v>452185</v>
      </c>
      <c r="C19962">
        <v>452685</v>
      </c>
      <c r="D19962" t="s">
        <v>37704</v>
      </c>
      <c r="E19962">
        <v>0</v>
      </c>
      <c r="F19962" t="s">
        <v>345</v>
      </c>
    </row>
    <row r="19963" spans="1:6" x14ac:dyDescent="0.2">
      <c r="A19963" t="s">
        <v>37691</v>
      </c>
      <c r="B19963">
        <v>474316</v>
      </c>
      <c r="C19963">
        <v>474816</v>
      </c>
      <c r="D19963" t="s">
        <v>37705</v>
      </c>
      <c r="E19963">
        <v>0</v>
      </c>
      <c r="F19963" t="s">
        <v>345</v>
      </c>
    </row>
    <row r="19964" spans="1:6" x14ac:dyDescent="0.2">
      <c r="A19964" t="s">
        <v>37691</v>
      </c>
      <c r="B19964">
        <v>475037</v>
      </c>
      <c r="C19964">
        <v>475537</v>
      </c>
      <c r="D19964" t="s">
        <v>37706</v>
      </c>
      <c r="E19964">
        <v>0</v>
      </c>
      <c r="F19964" t="s">
        <v>345</v>
      </c>
    </row>
    <row r="19965" spans="1:6" x14ac:dyDescent="0.2">
      <c r="A19965" t="s">
        <v>37691</v>
      </c>
      <c r="B19965">
        <v>495461</v>
      </c>
      <c r="C19965">
        <v>495961</v>
      </c>
      <c r="D19965" t="s">
        <v>37518</v>
      </c>
      <c r="E19965">
        <v>0</v>
      </c>
      <c r="F19965" t="s">
        <v>345</v>
      </c>
    </row>
    <row r="19966" spans="1:6" x14ac:dyDescent="0.2">
      <c r="A19966" t="s">
        <v>37691</v>
      </c>
      <c r="B19966">
        <v>540004</v>
      </c>
      <c r="C19966">
        <v>540504</v>
      </c>
      <c r="D19966" t="s">
        <v>26231</v>
      </c>
      <c r="E19966">
        <v>0</v>
      </c>
      <c r="F19966" t="s">
        <v>345</v>
      </c>
    </row>
    <row r="19967" spans="1:6" x14ac:dyDescent="0.2">
      <c r="A19967" t="s">
        <v>37691</v>
      </c>
      <c r="B19967">
        <v>540963</v>
      </c>
      <c r="C19967">
        <v>541463</v>
      </c>
      <c r="D19967" t="s">
        <v>37707</v>
      </c>
      <c r="E19967">
        <v>0</v>
      </c>
      <c r="F19967" t="s">
        <v>345</v>
      </c>
    </row>
    <row r="19968" spans="1:6" x14ac:dyDescent="0.2">
      <c r="A19968" t="s">
        <v>37691</v>
      </c>
      <c r="B19968">
        <v>601282</v>
      </c>
      <c r="C19968">
        <v>601782</v>
      </c>
      <c r="D19968" t="s">
        <v>37708</v>
      </c>
      <c r="E19968">
        <v>0</v>
      </c>
      <c r="F19968" t="s">
        <v>345</v>
      </c>
    </row>
    <row r="19969" spans="1:6" x14ac:dyDescent="0.2">
      <c r="A19969" t="s">
        <v>37691</v>
      </c>
      <c r="B19969">
        <v>631375</v>
      </c>
      <c r="C19969">
        <v>631875</v>
      </c>
      <c r="D19969" t="s">
        <v>37709</v>
      </c>
      <c r="E19969">
        <v>0</v>
      </c>
      <c r="F19969" t="s">
        <v>345</v>
      </c>
    </row>
    <row r="19970" spans="1:6" x14ac:dyDescent="0.2">
      <c r="A19970" t="s">
        <v>37691</v>
      </c>
      <c r="B19970">
        <v>632528</v>
      </c>
      <c r="C19970">
        <v>633028</v>
      </c>
      <c r="D19970" t="s">
        <v>37710</v>
      </c>
      <c r="E19970">
        <v>0</v>
      </c>
      <c r="F19970" t="s">
        <v>345</v>
      </c>
    </row>
    <row r="19971" spans="1:6" x14ac:dyDescent="0.2">
      <c r="A19971" t="s">
        <v>37691</v>
      </c>
      <c r="B19971">
        <v>639908</v>
      </c>
      <c r="C19971">
        <v>640408</v>
      </c>
      <c r="D19971" t="s">
        <v>37711</v>
      </c>
      <c r="E19971">
        <v>0</v>
      </c>
      <c r="F19971" t="s">
        <v>345</v>
      </c>
    </row>
    <row r="19972" spans="1:6" x14ac:dyDescent="0.2">
      <c r="A19972" t="s">
        <v>37691</v>
      </c>
      <c r="B19972">
        <v>699370</v>
      </c>
      <c r="C19972">
        <v>699870</v>
      </c>
      <c r="D19972" t="s">
        <v>37712</v>
      </c>
      <c r="E19972">
        <v>0</v>
      </c>
      <c r="F19972" t="s">
        <v>345</v>
      </c>
    </row>
    <row r="19973" spans="1:6" x14ac:dyDescent="0.2">
      <c r="A19973" t="s">
        <v>37691</v>
      </c>
      <c r="B19973">
        <v>726484</v>
      </c>
      <c r="C19973">
        <v>726984</v>
      </c>
      <c r="D19973" t="s">
        <v>37713</v>
      </c>
      <c r="E19973">
        <v>0</v>
      </c>
      <c r="F19973" t="s">
        <v>345</v>
      </c>
    </row>
    <row r="19974" spans="1:6" x14ac:dyDescent="0.2">
      <c r="A19974" t="s">
        <v>37691</v>
      </c>
      <c r="B19974">
        <v>727463</v>
      </c>
      <c r="C19974">
        <v>727963</v>
      </c>
      <c r="D19974" t="s">
        <v>37714</v>
      </c>
      <c r="E19974">
        <v>0</v>
      </c>
      <c r="F19974" t="s">
        <v>345</v>
      </c>
    </row>
    <row r="19975" spans="1:6" x14ac:dyDescent="0.2">
      <c r="A19975" t="s">
        <v>37691</v>
      </c>
      <c r="B19975">
        <v>728704</v>
      </c>
      <c r="C19975">
        <v>729204</v>
      </c>
      <c r="D19975" t="s">
        <v>37715</v>
      </c>
      <c r="E19975">
        <v>0</v>
      </c>
      <c r="F19975" t="s">
        <v>345</v>
      </c>
    </row>
    <row r="19976" spans="1:6" x14ac:dyDescent="0.2">
      <c r="A19976" t="s">
        <v>37691</v>
      </c>
      <c r="B19976">
        <v>729776</v>
      </c>
      <c r="C19976">
        <v>730276</v>
      </c>
      <c r="D19976" t="s">
        <v>37716</v>
      </c>
      <c r="E19976">
        <v>0</v>
      </c>
      <c r="F19976" t="s">
        <v>345</v>
      </c>
    </row>
    <row r="19977" spans="1:6" x14ac:dyDescent="0.2">
      <c r="A19977" t="s">
        <v>37691</v>
      </c>
      <c r="B19977">
        <v>757894</v>
      </c>
      <c r="C19977">
        <v>758394</v>
      </c>
      <c r="D19977" t="s">
        <v>26238</v>
      </c>
      <c r="E19977">
        <v>0</v>
      </c>
      <c r="F19977" t="s">
        <v>345</v>
      </c>
    </row>
    <row r="19978" spans="1:6" x14ac:dyDescent="0.2">
      <c r="A19978" t="s">
        <v>37691</v>
      </c>
      <c r="B19978">
        <v>777374</v>
      </c>
      <c r="C19978">
        <v>777874</v>
      </c>
      <c r="D19978" t="s">
        <v>37717</v>
      </c>
      <c r="E19978">
        <v>0</v>
      </c>
      <c r="F19978" t="s">
        <v>345</v>
      </c>
    </row>
    <row r="19979" spans="1:6" x14ac:dyDescent="0.2">
      <c r="A19979" t="s">
        <v>37691</v>
      </c>
      <c r="B19979">
        <v>781930</v>
      </c>
      <c r="C19979">
        <v>782430</v>
      </c>
      <c r="D19979" t="s">
        <v>26240</v>
      </c>
      <c r="E19979">
        <v>0</v>
      </c>
      <c r="F19979" t="s">
        <v>345</v>
      </c>
    </row>
    <row r="19980" spans="1:6" x14ac:dyDescent="0.2">
      <c r="A19980" t="s">
        <v>37691</v>
      </c>
      <c r="B19980">
        <v>794758</v>
      </c>
      <c r="C19980">
        <v>795258</v>
      </c>
      <c r="D19980" t="s">
        <v>37718</v>
      </c>
      <c r="E19980">
        <v>0</v>
      </c>
      <c r="F19980" t="s">
        <v>345</v>
      </c>
    </row>
    <row r="19981" spans="1:6" x14ac:dyDescent="0.2">
      <c r="A19981" t="s">
        <v>37691</v>
      </c>
      <c r="B19981">
        <v>796714</v>
      </c>
      <c r="C19981">
        <v>797214</v>
      </c>
      <c r="D19981" t="s">
        <v>7104</v>
      </c>
      <c r="E19981">
        <v>0</v>
      </c>
      <c r="F19981" t="s">
        <v>345</v>
      </c>
    </row>
    <row r="19982" spans="1:6" x14ac:dyDescent="0.2">
      <c r="A19982" t="s">
        <v>37691</v>
      </c>
      <c r="B19982">
        <v>862214</v>
      </c>
      <c r="C19982">
        <v>862714</v>
      </c>
      <c r="D19982" t="s">
        <v>37719</v>
      </c>
      <c r="E19982">
        <v>0</v>
      </c>
      <c r="F19982" t="s">
        <v>345</v>
      </c>
    </row>
    <row r="19983" spans="1:6" x14ac:dyDescent="0.2">
      <c r="A19983" t="s">
        <v>37691</v>
      </c>
      <c r="B19983">
        <v>921274</v>
      </c>
      <c r="C19983">
        <v>921774</v>
      </c>
      <c r="D19983" t="s">
        <v>37720</v>
      </c>
      <c r="E19983">
        <v>0</v>
      </c>
      <c r="F19983" t="s">
        <v>345</v>
      </c>
    </row>
    <row r="19984" spans="1:6" x14ac:dyDescent="0.2">
      <c r="A19984" t="s">
        <v>37691</v>
      </c>
      <c r="B19984">
        <v>1039696</v>
      </c>
      <c r="C19984">
        <v>1040196</v>
      </c>
      <c r="D19984" t="s">
        <v>26245</v>
      </c>
      <c r="E19984">
        <v>0</v>
      </c>
      <c r="F19984" t="s">
        <v>345</v>
      </c>
    </row>
    <row r="19985" spans="1:6" x14ac:dyDescent="0.2">
      <c r="A19985" t="s">
        <v>37691</v>
      </c>
      <c r="B19985">
        <v>1057541</v>
      </c>
      <c r="C19985">
        <v>1058041</v>
      </c>
      <c r="D19985" t="s">
        <v>26246</v>
      </c>
      <c r="E19985">
        <v>0</v>
      </c>
      <c r="F19985" t="s">
        <v>345</v>
      </c>
    </row>
    <row r="19986" spans="1:6" x14ac:dyDescent="0.2">
      <c r="A19986" t="s">
        <v>37691</v>
      </c>
      <c r="B19986">
        <v>1123054</v>
      </c>
      <c r="C19986">
        <v>1123554</v>
      </c>
      <c r="D19986" t="s">
        <v>26428</v>
      </c>
      <c r="E19986">
        <v>0</v>
      </c>
      <c r="F19986" t="s">
        <v>345</v>
      </c>
    </row>
    <row r="19987" spans="1:6" x14ac:dyDescent="0.2">
      <c r="A19987" t="s">
        <v>37691</v>
      </c>
      <c r="B19987">
        <v>1138947</v>
      </c>
      <c r="C19987">
        <v>1139447</v>
      </c>
      <c r="D19987" t="s">
        <v>37721</v>
      </c>
      <c r="E19987">
        <v>0</v>
      </c>
      <c r="F19987" t="s">
        <v>345</v>
      </c>
    </row>
    <row r="19988" spans="1:6" x14ac:dyDescent="0.2">
      <c r="A19988" t="s">
        <v>37691</v>
      </c>
      <c r="B19988">
        <v>1146796</v>
      </c>
      <c r="C19988">
        <v>1147296</v>
      </c>
      <c r="D19988" t="s">
        <v>26429</v>
      </c>
      <c r="E19988">
        <v>0</v>
      </c>
      <c r="F19988" t="s">
        <v>345</v>
      </c>
    </row>
    <row r="19989" spans="1:6" x14ac:dyDescent="0.2">
      <c r="A19989" t="s">
        <v>37691</v>
      </c>
      <c r="B19989">
        <v>1194020</v>
      </c>
      <c r="C19989">
        <v>1194520</v>
      </c>
      <c r="D19989" t="s">
        <v>37722</v>
      </c>
      <c r="E19989">
        <v>0</v>
      </c>
      <c r="F19989" t="s">
        <v>345</v>
      </c>
    </row>
    <row r="19990" spans="1:6" x14ac:dyDescent="0.2">
      <c r="A19990" t="s">
        <v>37691</v>
      </c>
      <c r="B19990">
        <v>1232869</v>
      </c>
      <c r="C19990">
        <v>1233369</v>
      </c>
      <c r="D19990" t="s">
        <v>26260</v>
      </c>
      <c r="E19990">
        <v>0</v>
      </c>
      <c r="F19990" t="s">
        <v>345</v>
      </c>
    </row>
    <row r="19991" spans="1:6" x14ac:dyDescent="0.2">
      <c r="A19991" t="s">
        <v>37691</v>
      </c>
      <c r="B19991">
        <v>1235172</v>
      </c>
      <c r="C19991">
        <v>1235672</v>
      </c>
      <c r="D19991" t="s">
        <v>37723</v>
      </c>
      <c r="E19991">
        <v>0</v>
      </c>
      <c r="F19991" t="s">
        <v>345</v>
      </c>
    </row>
    <row r="19992" spans="1:6" x14ac:dyDescent="0.2">
      <c r="A19992" t="s">
        <v>37691</v>
      </c>
      <c r="B19992">
        <v>1235762</v>
      </c>
      <c r="C19992">
        <v>1236262</v>
      </c>
      <c r="D19992" t="s">
        <v>7149</v>
      </c>
      <c r="E19992">
        <v>0</v>
      </c>
      <c r="F19992" t="s">
        <v>345</v>
      </c>
    </row>
    <row r="19993" spans="1:6" x14ac:dyDescent="0.2">
      <c r="A19993" t="s">
        <v>37691</v>
      </c>
      <c r="B19993">
        <v>1250894</v>
      </c>
      <c r="C19993">
        <v>1251394</v>
      </c>
      <c r="D19993" t="s">
        <v>26263</v>
      </c>
      <c r="E19993">
        <v>0</v>
      </c>
      <c r="F19993" t="s">
        <v>345</v>
      </c>
    </row>
    <row r="19994" spans="1:6" x14ac:dyDescent="0.2">
      <c r="A19994" t="s">
        <v>37691</v>
      </c>
      <c r="B19994">
        <v>1299804</v>
      </c>
      <c r="C19994">
        <v>1300304</v>
      </c>
      <c r="D19994" t="s">
        <v>26268</v>
      </c>
      <c r="E19994">
        <v>0</v>
      </c>
      <c r="F19994" t="s">
        <v>345</v>
      </c>
    </row>
    <row r="19995" spans="1:6" x14ac:dyDescent="0.2">
      <c r="A19995" t="s">
        <v>37691</v>
      </c>
      <c r="B19995">
        <v>1300908</v>
      </c>
      <c r="C19995">
        <v>1301408</v>
      </c>
      <c r="D19995" t="s">
        <v>37724</v>
      </c>
      <c r="E19995">
        <v>0</v>
      </c>
      <c r="F19995" t="s">
        <v>345</v>
      </c>
    </row>
    <row r="19996" spans="1:6" x14ac:dyDescent="0.2">
      <c r="A19996" t="s">
        <v>37691</v>
      </c>
      <c r="B19996">
        <v>1302296</v>
      </c>
      <c r="C19996">
        <v>1302796</v>
      </c>
      <c r="D19996" t="s">
        <v>37725</v>
      </c>
      <c r="E19996">
        <v>0</v>
      </c>
      <c r="F19996" t="s">
        <v>345</v>
      </c>
    </row>
    <row r="19997" spans="1:6" x14ac:dyDescent="0.2">
      <c r="A19997" t="s">
        <v>37691</v>
      </c>
      <c r="B19997">
        <v>1306894</v>
      </c>
      <c r="C19997">
        <v>1307394</v>
      </c>
      <c r="D19997" t="s">
        <v>26269</v>
      </c>
      <c r="E19997">
        <v>0</v>
      </c>
      <c r="F19997" t="s">
        <v>345</v>
      </c>
    </row>
    <row r="19998" spans="1:6" x14ac:dyDescent="0.2">
      <c r="A19998" t="s">
        <v>37691</v>
      </c>
      <c r="B19998">
        <v>1311960</v>
      </c>
      <c r="C19998">
        <v>1312460</v>
      </c>
      <c r="D19998" t="s">
        <v>26270</v>
      </c>
      <c r="E19998">
        <v>0</v>
      </c>
      <c r="F19998" t="s">
        <v>345</v>
      </c>
    </row>
    <row r="19999" spans="1:6" x14ac:dyDescent="0.2">
      <c r="A19999" t="s">
        <v>37691</v>
      </c>
      <c r="B19999">
        <v>1336412</v>
      </c>
      <c r="C19999">
        <v>1336912</v>
      </c>
      <c r="D19999" t="s">
        <v>26272</v>
      </c>
      <c r="E19999">
        <v>0</v>
      </c>
      <c r="F19999" t="s">
        <v>345</v>
      </c>
    </row>
    <row r="20000" spans="1:6" x14ac:dyDescent="0.2">
      <c r="A20000" t="s">
        <v>37691</v>
      </c>
      <c r="B20000">
        <v>1352129</v>
      </c>
      <c r="C20000">
        <v>1352629</v>
      </c>
      <c r="D20000" t="s">
        <v>26277</v>
      </c>
      <c r="E20000">
        <v>0</v>
      </c>
      <c r="F20000" t="s">
        <v>345</v>
      </c>
    </row>
    <row r="20001" spans="1:6" x14ac:dyDescent="0.2">
      <c r="A20001" t="s">
        <v>37691</v>
      </c>
      <c r="B20001">
        <v>1389552</v>
      </c>
      <c r="C20001">
        <v>1390052</v>
      </c>
      <c r="D20001" t="s">
        <v>26279</v>
      </c>
      <c r="E20001">
        <v>0</v>
      </c>
      <c r="F20001" t="s">
        <v>345</v>
      </c>
    </row>
    <row r="20002" spans="1:6" x14ac:dyDescent="0.2">
      <c r="A20002" t="s">
        <v>37691</v>
      </c>
      <c r="B20002">
        <v>1409703</v>
      </c>
      <c r="C20002">
        <v>1410203</v>
      </c>
      <c r="D20002" t="s">
        <v>37726</v>
      </c>
      <c r="E20002">
        <v>0</v>
      </c>
      <c r="F20002" t="s">
        <v>345</v>
      </c>
    </row>
    <row r="20003" spans="1:6" x14ac:dyDescent="0.2">
      <c r="A20003" t="s">
        <v>37691</v>
      </c>
      <c r="B20003">
        <v>1422435</v>
      </c>
      <c r="C20003">
        <v>1422935</v>
      </c>
      <c r="D20003" t="s">
        <v>37727</v>
      </c>
      <c r="E20003">
        <v>0</v>
      </c>
      <c r="F20003" t="s">
        <v>345</v>
      </c>
    </row>
    <row r="20004" spans="1:6" x14ac:dyDescent="0.2">
      <c r="A20004" t="s">
        <v>37691</v>
      </c>
      <c r="B20004">
        <v>1516478</v>
      </c>
      <c r="C20004">
        <v>1516978</v>
      </c>
      <c r="D20004" t="s">
        <v>26282</v>
      </c>
      <c r="E20004">
        <v>0</v>
      </c>
      <c r="F20004" t="s">
        <v>345</v>
      </c>
    </row>
    <row r="20005" spans="1:6" x14ac:dyDescent="0.2">
      <c r="A20005" t="s">
        <v>37691</v>
      </c>
      <c r="B20005">
        <v>1551038</v>
      </c>
      <c r="C20005">
        <v>1551538</v>
      </c>
      <c r="D20005" t="s">
        <v>37728</v>
      </c>
      <c r="E20005">
        <v>0</v>
      </c>
      <c r="F20005" t="s">
        <v>345</v>
      </c>
    </row>
    <row r="20006" spans="1:6" x14ac:dyDescent="0.2">
      <c r="A20006" t="s">
        <v>37691</v>
      </c>
      <c r="B20006">
        <v>1586831</v>
      </c>
      <c r="C20006">
        <v>1587331</v>
      </c>
      <c r="D20006" t="s">
        <v>7176</v>
      </c>
      <c r="E20006">
        <v>0</v>
      </c>
      <c r="F20006" t="s">
        <v>345</v>
      </c>
    </row>
    <row r="20007" spans="1:6" x14ac:dyDescent="0.2">
      <c r="A20007" t="s">
        <v>37691</v>
      </c>
      <c r="B20007">
        <v>1668012</v>
      </c>
      <c r="C20007">
        <v>1668512</v>
      </c>
      <c r="D20007" t="s">
        <v>7185</v>
      </c>
      <c r="E20007">
        <v>0</v>
      </c>
      <c r="F20007" t="s">
        <v>345</v>
      </c>
    </row>
    <row r="20008" spans="1:6" x14ac:dyDescent="0.2">
      <c r="A20008" t="s">
        <v>37691</v>
      </c>
      <c r="B20008">
        <v>1682353</v>
      </c>
      <c r="C20008">
        <v>1682853</v>
      </c>
      <c r="D20008" t="s">
        <v>26286</v>
      </c>
      <c r="E20008">
        <v>0</v>
      </c>
      <c r="F20008" t="s">
        <v>345</v>
      </c>
    </row>
    <row r="20009" spans="1:6" x14ac:dyDescent="0.2">
      <c r="A20009" t="s">
        <v>37691</v>
      </c>
      <c r="B20009">
        <v>1705181</v>
      </c>
      <c r="C20009">
        <v>1705681</v>
      </c>
      <c r="D20009" t="s">
        <v>26288</v>
      </c>
      <c r="E20009">
        <v>0</v>
      </c>
      <c r="F20009" t="s">
        <v>345</v>
      </c>
    </row>
    <row r="20010" spans="1:6" x14ac:dyDescent="0.2">
      <c r="A20010" t="s">
        <v>37691</v>
      </c>
      <c r="B20010">
        <v>1721440</v>
      </c>
      <c r="C20010">
        <v>1721940</v>
      </c>
      <c r="D20010" t="s">
        <v>26435</v>
      </c>
      <c r="E20010">
        <v>0</v>
      </c>
      <c r="F20010" t="s">
        <v>345</v>
      </c>
    </row>
    <row r="20011" spans="1:6" x14ac:dyDescent="0.2">
      <c r="A20011" t="s">
        <v>37691</v>
      </c>
      <c r="B20011">
        <v>1729655</v>
      </c>
      <c r="C20011">
        <v>1730155</v>
      </c>
      <c r="D20011" t="s">
        <v>26292</v>
      </c>
      <c r="E20011">
        <v>0</v>
      </c>
      <c r="F20011" t="s">
        <v>345</v>
      </c>
    </row>
    <row r="20012" spans="1:6" x14ac:dyDescent="0.2">
      <c r="A20012" t="s">
        <v>37691</v>
      </c>
      <c r="B20012">
        <v>1768392</v>
      </c>
      <c r="C20012">
        <v>1768892</v>
      </c>
      <c r="D20012" t="s">
        <v>26296</v>
      </c>
      <c r="E20012">
        <v>0</v>
      </c>
      <c r="F20012" t="s">
        <v>345</v>
      </c>
    </row>
    <row r="20013" spans="1:6" x14ac:dyDescent="0.2">
      <c r="A20013" t="s">
        <v>37691</v>
      </c>
      <c r="B20013">
        <v>1770409</v>
      </c>
      <c r="C20013">
        <v>1770909</v>
      </c>
      <c r="D20013" t="s">
        <v>37729</v>
      </c>
      <c r="E20013">
        <v>0</v>
      </c>
      <c r="F20013" t="s">
        <v>345</v>
      </c>
    </row>
    <row r="20014" spans="1:6" x14ac:dyDescent="0.2">
      <c r="A20014" t="s">
        <v>37691</v>
      </c>
      <c r="B20014">
        <v>1798366</v>
      </c>
      <c r="C20014">
        <v>1798866</v>
      </c>
      <c r="D20014" t="s">
        <v>37730</v>
      </c>
      <c r="E20014">
        <v>0</v>
      </c>
      <c r="F20014" t="s">
        <v>345</v>
      </c>
    </row>
    <row r="20015" spans="1:6" x14ac:dyDescent="0.2">
      <c r="A20015" t="s">
        <v>37691</v>
      </c>
      <c r="B20015">
        <v>1810124</v>
      </c>
      <c r="C20015">
        <v>1810624</v>
      </c>
      <c r="D20015" t="s">
        <v>37731</v>
      </c>
      <c r="E20015">
        <v>0</v>
      </c>
      <c r="F20015" t="s">
        <v>345</v>
      </c>
    </row>
    <row r="20016" spans="1:6" x14ac:dyDescent="0.2">
      <c r="A20016" t="s">
        <v>37691</v>
      </c>
      <c r="B20016">
        <v>1811652</v>
      </c>
      <c r="C20016">
        <v>1812152</v>
      </c>
      <c r="D20016" t="s">
        <v>37732</v>
      </c>
      <c r="E20016">
        <v>0</v>
      </c>
      <c r="F20016" t="s">
        <v>345</v>
      </c>
    </row>
    <row r="20017" spans="1:6" x14ac:dyDescent="0.2">
      <c r="A20017" t="s">
        <v>37691</v>
      </c>
      <c r="B20017">
        <v>1813460</v>
      </c>
      <c r="C20017">
        <v>1813960</v>
      </c>
      <c r="D20017" t="s">
        <v>26300</v>
      </c>
      <c r="E20017">
        <v>0</v>
      </c>
      <c r="F20017" t="s">
        <v>345</v>
      </c>
    </row>
    <row r="20018" spans="1:6" x14ac:dyDescent="0.2">
      <c r="A20018" t="s">
        <v>37691</v>
      </c>
      <c r="B20018">
        <v>1818846</v>
      </c>
      <c r="C20018">
        <v>1819346</v>
      </c>
      <c r="D20018" t="s">
        <v>26301</v>
      </c>
      <c r="E20018">
        <v>0</v>
      </c>
      <c r="F20018" t="s">
        <v>345</v>
      </c>
    </row>
    <row r="20019" spans="1:6" x14ac:dyDescent="0.2">
      <c r="A20019" t="s">
        <v>37691</v>
      </c>
      <c r="B20019">
        <v>1848474</v>
      </c>
      <c r="C20019">
        <v>1848974</v>
      </c>
      <c r="D20019" t="s">
        <v>37733</v>
      </c>
      <c r="E20019">
        <v>0</v>
      </c>
      <c r="F20019" t="s">
        <v>345</v>
      </c>
    </row>
    <row r="20020" spans="1:6" x14ac:dyDescent="0.2">
      <c r="A20020" t="s">
        <v>37691</v>
      </c>
      <c r="B20020">
        <v>1880789</v>
      </c>
      <c r="C20020">
        <v>1881289</v>
      </c>
      <c r="D20020" t="s">
        <v>26303</v>
      </c>
      <c r="E20020">
        <v>0</v>
      </c>
      <c r="F20020" t="s">
        <v>345</v>
      </c>
    </row>
    <row r="20021" spans="1:6" x14ac:dyDescent="0.2">
      <c r="A20021" t="s">
        <v>37691</v>
      </c>
      <c r="B20021">
        <v>2035978</v>
      </c>
      <c r="C20021">
        <v>2036478</v>
      </c>
      <c r="D20021" t="s">
        <v>37734</v>
      </c>
      <c r="E20021">
        <v>0</v>
      </c>
      <c r="F20021" t="s">
        <v>345</v>
      </c>
    </row>
    <row r="20022" spans="1:6" x14ac:dyDescent="0.2">
      <c r="A20022" t="s">
        <v>37691</v>
      </c>
      <c r="B20022">
        <v>2062078</v>
      </c>
      <c r="C20022">
        <v>2062578</v>
      </c>
      <c r="D20022" t="s">
        <v>26306</v>
      </c>
      <c r="E20022">
        <v>0</v>
      </c>
      <c r="F20022" t="s">
        <v>345</v>
      </c>
    </row>
    <row r="20023" spans="1:6" x14ac:dyDescent="0.2">
      <c r="A20023" t="s">
        <v>37691</v>
      </c>
      <c r="B20023">
        <v>2068397</v>
      </c>
      <c r="C20023">
        <v>2068897</v>
      </c>
      <c r="D20023" t="s">
        <v>26308</v>
      </c>
      <c r="E20023">
        <v>0</v>
      </c>
      <c r="F20023" t="s">
        <v>345</v>
      </c>
    </row>
    <row r="20024" spans="1:6" x14ac:dyDescent="0.2">
      <c r="A20024" t="s">
        <v>37691</v>
      </c>
      <c r="B20024">
        <v>2069961</v>
      </c>
      <c r="C20024">
        <v>2070461</v>
      </c>
      <c r="D20024" t="s">
        <v>37735</v>
      </c>
      <c r="E20024">
        <v>0</v>
      </c>
      <c r="F20024" t="s">
        <v>345</v>
      </c>
    </row>
    <row r="20025" spans="1:6" x14ac:dyDescent="0.2">
      <c r="A20025" t="s">
        <v>37691</v>
      </c>
      <c r="B20025">
        <v>2084843</v>
      </c>
      <c r="C20025">
        <v>2085343</v>
      </c>
      <c r="D20025" t="s">
        <v>26310</v>
      </c>
      <c r="E20025">
        <v>0</v>
      </c>
      <c r="F20025" t="s">
        <v>345</v>
      </c>
    </row>
    <row r="20026" spans="1:6" x14ac:dyDescent="0.2">
      <c r="A20026" t="s">
        <v>37691</v>
      </c>
      <c r="B20026">
        <v>2099077</v>
      </c>
      <c r="C20026">
        <v>2099577</v>
      </c>
      <c r="D20026" t="s">
        <v>37736</v>
      </c>
      <c r="E20026">
        <v>0</v>
      </c>
      <c r="F20026" t="s">
        <v>345</v>
      </c>
    </row>
    <row r="20027" spans="1:6" x14ac:dyDescent="0.2">
      <c r="A20027" t="s">
        <v>37691</v>
      </c>
      <c r="B20027">
        <v>2111914</v>
      </c>
      <c r="C20027">
        <v>2112414</v>
      </c>
      <c r="D20027" t="s">
        <v>37737</v>
      </c>
      <c r="E20027">
        <v>0</v>
      </c>
      <c r="F20027" t="s">
        <v>345</v>
      </c>
    </row>
    <row r="20028" spans="1:6" x14ac:dyDescent="0.2">
      <c r="A20028" t="s">
        <v>37691</v>
      </c>
      <c r="B20028">
        <v>2126407</v>
      </c>
      <c r="C20028">
        <v>2126907</v>
      </c>
      <c r="D20028" t="s">
        <v>37626</v>
      </c>
      <c r="E20028">
        <v>0</v>
      </c>
      <c r="F20028" t="s">
        <v>345</v>
      </c>
    </row>
    <row r="20029" spans="1:6" x14ac:dyDescent="0.2">
      <c r="A20029" t="s">
        <v>37691</v>
      </c>
      <c r="B20029">
        <v>2129112</v>
      </c>
      <c r="C20029">
        <v>2129612</v>
      </c>
      <c r="D20029" t="s">
        <v>37738</v>
      </c>
      <c r="E20029">
        <v>0</v>
      </c>
      <c r="F20029" t="s">
        <v>345</v>
      </c>
    </row>
    <row r="20030" spans="1:6" x14ac:dyDescent="0.2">
      <c r="A20030" t="s">
        <v>37691</v>
      </c>
      <c r="B20030">
        <v>2130488</v>
      </c>
      <c r="C20030">
        <v>2130988</v>
      </c>
      <c r="D20030" t="s">
        <v>26311</v>
      </c>
      <c r="E20030">
        <v>0</v>
      </c>
      <c r="F20030" t="s">
        <v>345</v>
      </c>
    </row>
    <row r="20031" spans="1:6" x14ac:dyDescent="0.2">
      <c r="A20031" t="s">
        <v>37691</v>
      </c>
      <c r="B20031">
        <v>2146195</v>
      </c>
      <c r="C20031">
        <v>2146695</v>
      </c>
      <c r="D20031" t="s">
        <v>26314</v>
      </c>
      <c r="E20031">
        <v>0</v>
      </c>
      <c r="F20031" t="s">
        <v>345</v>
      </c>
    </row>
    <row r="20032" spans="1:6" x14ac:dyDescent="0.2">
      <c r="A20032" t="s">
        <v>37691</v>
      </c>
      <c r="B20032">
        <v>2156042</v>
      </c>
      <c r="C20032">
        <v>2156542</v>
      </c>
      <c r="D20032" t="s">
        <v>26315</v>
      </c>
      <c r="E20032">
        <v>0</v>
      </c>
      <c r="F20032" t="s">
        <v>345</v>
      </c>
    </row>
    <row r="20033" spans="1:6" x14ac:dyDescent="0.2">
      <c r="A20033" t="s">
        <v>37691</v>
      </c>
      <c r="B20033">
        <v>2164669</v>
      </c>
      <c r="C20033">
        <v>2165169</v>
      </c>
      <c r="D20033" t="s">
        <v>26319</v>
      </c>
      <c r="E20033">
        <v>0</v>
      </c>
      <c r="F20033" t="s">
        <v>345</v>
      </c>
    </row>
    <row r="20034" spans="1:6" x14ac:dyDescent="0.2">
      <c r="A20034" t="s">
        <v>37691</v>
      </c>
      <c r="B20034">
        <v>2192464</v>
      </c>
      <c r="C20034">
        <v>2192964</v>
      </c>
      <c r="D20034" t="s">
        <v>26321</v>
      </c>
      <c r="E20034">
        <v>0</v>
      </c>
      <c r="F20034" t="s">
        <v>345</v>
      </c>
    </row>
    <row r="20035" spans="1:6" x14ac:dyDescent="0.2">
      <c r="A20035" t="s">
        <v>37691</v>
      </c>
      <c r="B20035">
        <v>2194536</v>
      </c>
      <c r="C20035">
        <v>2195036</v>
      </c>
      <c r="D20035" t="s">
        <v>26322</v>
      </c>
      <c r="E20035">
        <v>0</v>
      </c>
      <c r="F20035" t="s">
        <v>345</v>
      </c>
    </row>
    <row r="20036" spans="1:6" x14ac:dyDescent="0.2">
      <c r="A20036" t="s">
        <v>37691</v>
      </c>
      <c r="B20036">
        <v>2207231</v>
      </c>
      <c r="C20036">
        <v>2207731</v>
      </c>
      <c r="D20036" t="s">
        <v>26324</v>
      </c>
      <c r="E20036">
        <v>0</v>
      </c>
      <c r="F20036" t="s">
        <v>345</v>
      </c>
    </row>
    <row r="20037" spans="1:6" x14ac:dyDescent="0.2">
      <c r="A20037" t="s">
        <v>37691</v>
      </c>
      <c r="B20037">
        <v>2257574</v>
      </c>
      <c r="C20037">
        <v>2258074</v>
      </c>
      <c r="D20037" t="s">
        <v>26328</v>
      </c>
      <c r="E20037">
        <v>0</v>
      </c>
      <c r="F20037" t="s">
        <v>345</v>
      </c>
    </row>
    <row r="20038" spans="1:6" x14ac:dyDescent="0.2">
      <c r="A20038" t="s">
        <v>37691</v>
      </c>
      <c r="B20038">
        <v>2298771</v>
      </c>
      <c r="C20038">
        <v>2299271</v>
      </c>
      <c r="D20038" t="s">
        <v>37739</v>
      </c>
      <c r="E20038">
        <v>0</v>
      </c>
      <c r="F20038" t="s">
        <v>345</v>
      </c>
    </row>
    <row r="20039" spans="1:6" x14ac:dyDescent="0.2">
      <c r="A20039" t="s">
        <v>37691</v>
      </c>
      <c r="B20039">
        <v>2303443</v>
      </c>
      <c r="C20039">
        <v>2303943</v>
      </c>
      <c r="D20039" t="s">
        <v>37740</v>
      </c>
      <c r="E20039">
        <v>0</v>
      </c>
      <c r="F20039" t="s">
        <v>345</v>
      </c>
    </row>
    <row r="20040" spans="1:6" x14ac:dyDescent="0.2">
      <c r="A20040" t="s">
        <v>37691</v>
      </c>
      <c r="B20040">
        <v>2305115</v>
      </c>
      <c r="C20040">
        <v>2305615</v>
      </c>
      <c r="D20040" t="s">
        <v>37741</v>
      </c>
      <c r="E20040">
        <v>0</v>
      </c>
      <c r="F20040" t="s">
        <v>345</v>
      </c>
    </row>
    <row r="20041" spans="1:6" x14ac:dyDescent="0.2">
      <c r="A20041" t="s">
        <v>37691</v>
      </c>
      <c r="B20041">
        <v>2306457</v>
      </c>
      <c r="C20041">
        <v>2306957</v>
      </c>
      <c r="D20041" t="s">
        <v>37742</v>
      </c>
      <c r="E20041">
        <v>0</v>
      </c>
      <c r="F20041" t="s">
        <v>345</v>
      </c>
    </row>
    <row r="20042" spans="1:6" x14ac:dyDescent="0.2">
      <c r="A20042" t="s">
        <v>37691</v>
      </c>
      <c r="B20042">
        <v>2354288</v>
      </c>
      <c r="C20042">
        <v>2354788</v>
      </c>
      <c r="D20042" t="s">
        <v>7250</v>
      </c>
      <c r="E20042">
        <v>0</v>
      </c>
      <c r="F20042" t="s">
        <v>345</v>
      </c>
    </row>
    <row r="20043" spans="1:6" x14ac:dyDescent="0.2">
      <c r="A20043" t="s">
        <v>37691</v>
      </c>
      <c r="B20043">
        <v>2370832</v>
      </c>
      <c r="C20043">
        <v>2371332</v>
      </c>
      <c r="D20043" t="s">
        <v>37743</v>
      </c>
      <c r="E20043">
        <v>0</v>
      </c>
      <c r="F20043" t="s">
        <v>345</v>
      </c>
    </row>
    <row r="20044" spans="1:6" x14ac:dyDescent="0.2">
      <c r="A20044" t="s">
        <v>37691</v>
      </c>
      <c r="B20044">
        <v>2392998</v>
      </c>
      <c r="C20044">
        <v>2393498</v>
      </c>
      <c r="D20044" t="s">
        <v>26337</v>
      </c>
      <c r="E20044">
        <v>0</v>
      </c>
      <c r="F20044" t="s">
        <v>345</v>
      </c>
    </row>
    <row r="20045" spans="1:6" x14ac:dyDescent="0.2">
      <c r="A20045" t="s">
        <v>37691</v>
      </c>
      <c r="B20045">
        <v>2400394</v>
      </c>
      <c r="C20045">
        <v>2400894</v>
      </c>
      <c r="D20045" t="s">
        <v>26338</v>
      </c>
      <c r="E20045">
        <v>0</v>
      </c>
      <c r="F20045" t="s">
        <v>345</v>
      </c>
    </row>
    <row r="20046" spans="1:6" x14ac:dyDescent="0.2">
      <c r="A20046" t="s">
        <v>37691</v>
      </c>
      <c r="B20046">
        <v>2401894</v>
      </c>
      <c r="C20046">
        <v>2402394</v>
      </c>
      <c r="D20046" t="s">
        <v>37744</v>
      </c>
      <c r="E20046">
        <v>0</v>
      </c>
      <c r="F20046" t="s">
        <v>345</v>
      </c>
    </row>
    <row r="20047" spans="1:6" x14ac:dyDescent="0.2">
      <c r="A20047" t="s">
        <v>37691</v>
      </c>
      <c r="B20047">
        <v>2423799</v>
      </c>
      <c r="C20047">
        <v>2424299</v>
      </c>
      <c r="D20047" t="s">
        <v>37745</v>
      </c>
      <c r="E20047">
        <v>0</v>
      </c>
      <c r="F20047" t="s">
        <v>345</v>
      </c>
    </row>
    <row r="20048" spans="1:6" x14ac:dyDescent="0.2">
      <c r="A20048" t="s">
        <v>37691</v>
      </c>
      <c r="B20048">
        <v>2425815</v>
      </c>
      <c r="C20048">
        <v>2426315</v>
      </c>
      <c r="D20048" t="s">
        <v>37746</v>
      </c>
      <c r="E20048">
        <v>0</v>
      </c>
      <c r="F20048" t="s">
        <v>345</v>
      </c>
    </row>
    <row r="20049" spans="1:6" x14ac:dyDescent="0.2">
      <c r="A20049" t="s">
        <v>37691</v>
      </c>
      <c r="B20049">
        <v>2427244</v>
      </c>
      <c r="C20049">
        <v>2427744</v>
      </c>
      <c r="D20049" t="s">
        <v>7261</v>
      </c>
      <c r="E20049">
        <v>0</v>
      </c>
      <c r="F20049" t="s">
        <v>345</v>
      </c>
    </row>
    <row r="20050" spans="1:6" x14ac:dyDescent="0.2">
      <c r="A20050" t="s">
        <v>37691</v>
      </c>
      <c r="B20050">
        <v>2456487</v>
      </c>
      <c r="C20050">
        <v>2456987</v>
      </c>
      <c r="D20050" t="s">
        <v>26339</v>
      </c>
      <c r="E20050">
        <v>0</v>
      </c>
      <c r="F20050" t="s">
        <v>345</v>
      </c>
    </row>
    <row r="20051" spans="1:6" x14ac:dyDescent="0.2">
      <c r="A20051" t="s">
        <v>37691</v>
      </c>
      <c r="B20051">
        <v>2461642</v>
      </c>
      <c r="C20051">
        <v>2462142</v>
      </c>
      <c r="D20051" t="s">
        <v>37747</v>
      </c>
      <c r="E20051">
        <v>0</v>
      </c>
      <c r="F20051" t="s">
        <v>345</v>
      </c>
    </row>
    <row r="20052" spans="1:6" x14ac:dyDescent="0.2">
      <c r="A20052" t="s">
        <v>37691</v>
      </c>
      <c r="B20052">
        <v>2466581</v>
      </c>
      <c r="C20052">
        <v>2467081</v>
      </c>
      <c r="D20052" t="s">
        <v>37748</v>
      </c>
      <c r="E20052">
        <v>0</v>
      </c>
      <c r="F20052" t="s">
        <v>345</v>
      </c>
    </row>
    <row r="20053" spans="1:6" x14ac:dyDescent="0.2">
      <c r="A20053" t="s">
        <v>37691</v>
      </c>
      <c r="B20053">
        <v>2474225</v>
      </c>
      <c r="C20053">
        <v>2474725</v>
      </c>
      <c r="D20053" t="s">
        <v>37639</v>
      </c>
      <c r="E20053">
        <v>0</v>
      </c>
      <c r="F20053" t="s">
        <v>345</v>
      </c>
    </row>
    <row r="20054" spans="1:6" x14ac:dyDescent="0.2">
      <c r="A20054" t="s">
        <v>37691</v>
      </c>
      <c r="B20054">
        <v>2475024</v>
      </c>
      <c r="C20054">
        <v>2475524</v>
      </c>
      <c r="D20054" t="s">
        <v>37640</v>
      </c>
      <c r="E20054">
        <v>0</v>
      </c>
      <c r="F20054" t="s">
        <v>345</v>
      </c>
    </row>
    <row r="20055" spans="1:6" x14ac:dyDescent="0.2">
      <c r="A20055" t="s">
        <v>37691</v>
      </c>
      <c r="B20055">
        <v>2475984</v>
      </c>
      <c r="C20055">
        <v>2476484</v>
      </c>
      <c r="D20055" t="s">
        <v>26340</v>
      </c>
      <c r="E20055">
        <v>0</v>
      </c>
      <c r="F20055" t="s">
        <v>345</v>
      </c>
    </row>
    <row r="20056" spans="1:6" x14ac:dyDescent="0.2">
      <c r="A20056" t="s">
        <v>37691</v>
      </c>
      <c r="B20056">
        <v>2493137</v>
      </c>
      <c r="C20056">
        <v>2493637</v>
      </c>
      <c r="D20056" t="s">
        <v>26341</v>
      </c>
      <c r="E20056">
        <v>0</v>
      </c>
      <c r="F20056" t="s">
        <v>345</v>
      </c>
    </row>
    <row r="20057" spans="1:6" x14ac:dyDescent="0.2">
      <c r="A20057" t="s">
        <v>37691</v>
      </c>
      <c r="B20057">
        <v>2512657</v>
      </c>
      <c r="C20057">
        <v>2513157</v>
      </c>
      <c r="D20057" t="s">
        <v>26342</v>
      </c>
      <c r="E20057">
        <v>0</v>
      </c>
      <c r="F20057" t="s">
        <v>345</v>
      </c>
    </row>
    <row r="20058" spans="1:6" x14ac:dyDescent="0.2">
      <c r="A20058" t="s">
        <v>37691</v>
      </c>
      <c r="B20058">
        <v>2529101</v>
      </c>
      <c r="C20058">
        <v>2529601</v>
      </c>
      <c r="D20058" t="s">
        <v>37749</v>
      </c>
      <c r="E20058">
        <v>0</v>
      </c>
      <c r="F20058" t="s">
        <v>345</v>
      </c>
    </row>
    <row r="20059" spans="1:6" x14ac:dyDescent="0.2">
      <c r="A20059" t="s">
        <v>37691</v>
      </c>
      <c r="B20059">
        <v>2530354</v>
      </c>
      <c r="C20059">
        <v>2530854</v>
      </c>
      <c r="D20059" t="s">
        <v>26345</v>
      </c>
      <c r="E20059">
        <v>0</v>
      </c>
      <c r="F20059" t="s">
        <v>345</v>
      </c>
    </row>
    <row r="20060" spans="1:6" x14ac:dyDescent="0.2">
      <c r="A20060" t="s">
        <v>37691</v>
      </c>
      <c r="B20060">
        <v>2539588</v>
      </c>
      <c r="C20060">
        <v>2540088</v>
      </c>
      <c r="D20060" t="s">
        <v>7274</v>
      </c>
      <c r="E20060">
        <v>0</v>
      </c>
      <c r="F20060" t="s">
        <v>345</v>
      </c>
    </row>
    <row r="20061" spans="1:6" x14ac:dyDescent="0.2">
      <c r="A20061" t="s">
        <v>37691</v>
      </c>
      <c r="B20061">
        <v>2542740</v>
      </c>
      <c r="C20061">
        <v>2543240</v>
      </c>
      <c r="D20061" t="s">
        <v>37750</v>
      </c>
      <c r="E20061">
        <v>0</v>
      </c>
      <c r="F20061" t="s">
        <v>345</v>
      </c>
    </row>
    <row r="20062" spans="1:6" x14ac:dyDescent="0.2">
      <c r="A20062" t="s">
        <v>37691</v>
      </c>
      <c r="B20062">
        <v>2544658</v>
      </c>
      <c r="C20062">
        <v>2545158</v>
      </c>
      <c r="D20062" t="s">
        <v>37751</v>
      </c>
      <c r="E20062">
        <v>0</v>
      </c>
      <c r="F20062" t="s">
        <v>345</v>
      </c>
    </row>
    <row r="20063" spans="1:6" x14ac:dyDescent="0.2">
      <c r="A20063" t="s">
        <v>37691</v>
      </c>
      <c r="B20063">
        <v>2548403</v>
      </c>
      <c r="C20063">
        <v>2548903</v>
      </c>
      <c r="D20063" t="s">
        <v>26347</v>
      </c>
      <c r="E20063">
        <v>0</v>
      </c>
      <c r="F20063" t="s">
        <v>345</v>
      </c>
    </row>
    <row r="20064" spans="1:6" x14ac:dyDescent="0.2">
      <c r="A20064" t="s">
        <v>37691</v>
      </c>
      <c r="B20064">
        <v>2554780</v>
      </c>
      <c r="C20064">
        <v>2555280</v>
      </c>
      <c r="D20064" t="s">
        <v>37752</v>
      </c>
      <c r="E20064">
        <v>0</v>
      </c>
      <c r="F20064" t="s">
        <v>345</v>
      </c>
    </row>
    <row r="20065" spans="1:6" x14ac:dyDescent="0.2">
      <c r="A20065" t="s">
        <v>37691</v>
      </c>
      <c r="B20065">
        <v>2559635</v>
      </c>
      <c r="C20065">
        <v>2560135</v>
      </c>
      <c r="D20065" t="s">
        <v>37645</v>
      </c>
      <c r="E20065">
        <v>0</v>
      </c>
      <c r="F20065" t="s">
        <v>345</v>
      </c>
    </row>
    <row r="20066" spans="1:6" x14ac:dyDescent="0.2">
      <c r="A20066" t="s">
        <v>37691</v>
      </c>
      <c r="B20066">
        <v>2560018</v>
      </c>
      <c r="C20066">
        <v>2560518</v>
      </c>
      <c r="D20066" t="s">
        <v>37753</v>
      </c>
      <c r="E20066">
        <v>0</v>
      </c>
      <c r="F20066" t="s">
        <v>345</v>
      </c>
    </row>
    <row r="20067" spans="1:6" x14ac:dyDescent="0.2">
      <c r="A20067" t="s">
        <v>37691</v>
      </c>
      <c r="B20067">
        <v>2645603</v>
      </c>
      <c r="C20067">
        <v>2646103</v>
      </c>
      <c r="D20067" t="s">
        <v>26351</v>
      </c>
      <c r="E20067">
        <v>0</v>
      </c>
      <c r="F20067" t="s">
        <v>345</v>
      </c>
    </row>
    <row r="20068" spans="1:6" x14ac:dyDescent="0.2">
      <c r="A20068" t="s">
        <v>37691</v>
      </c>
      <c r="B20068">
        <v>2649000</v>
      </c>
      <c r="C20068">
        <v>2649500</v>
      </c>
      <c r="D20068" t="s">
        <v>7281</v>
      </c>
      <c r="E20068">
        <v>0</v>
      </c>
      <c r="F20068" t="s">
        <v>345</v>
      </c>
    </row>
    <row r="20069" spans="1:6" x14ac:dyDescent="0.2">
      <c r="A20069" t="s">
        <v>37691</v>
      </c>
      <c r="B20069">
        <v>2652300</v>
      </c>
      <c r="C20069">
        <v>2652800</v>
      </c>
      <c r="D20069" t="s">
        <v>26352</v>
      </c>
      <c r="E20069">
        <v>0</v>
      </c>
      <c r="F20069" t="s">
        <v>345</v>
      </c>
    </row>
    <row r="20070" spans="1:6" x14ac:dyDescent="0.2">
      <c r="A20070" t="s">
        <v>37691</v>
      </c>
      <c r="B20070">
        <v>2653230</v>
      </c>
      <c r="C20070">
        <v>2653730</v>
      </c>
      <c r="D20070" t="s">
        <v>7282</v>
      </c>
      <c r="E20070">
        <v>0</v>
      </c>
      <c r="F20070" t="s">
        <v>345</v>
      </c>
    </row>
    <row r="20071" spans="1:6" x14ac:dyDescent="0.2">
      <c r="A20071" t="s">
        <v>37691</v>
      </c>
      <c r="B20071">
        <v>2679044</v>
      </c>
      <c r="C20071">
        <v>2679544</v>
      </c>
      <c r="D20071" t="s">
        <v>37754</v>
      </c>
      <c r="E20071">
        <v>0</v>
      </c>
      <c r="F20071" t="s">
        <v>345</v>
      </c>
    </row>
    <row r="20072" spans="1:6" x14ac:dyDescent="0.2">
      <c r="A20072" t="s">
        <v>37691</v>
      </c>
      <c r="B20072">
        <v>2715536</v>
      </c>
      <c r="C20072">
        <v>2716036</v>
      </c>
      <c r="D20072" t="s">
        <v>26355</v>
      </c>
      <c r="E20072">
        <v>0</v>
      </c>
      <c r="F20072" t="s">
        <v>345</v>
      </c>
    </row>
    <row r="20073" spans="1:6" x14ac:dyDescent="0.2">
      <c r="A20073" t="s">
        <v>37691</v>
      </c>
      <c r="B20073">
        <v>2735050</v>
      </c>
      <c r="C20073">
        <v>2735550</v>
      </c>
      <c r="D20073" t="s">
        <v>26358</v>
      </c>
      <c r="E20073">
        <v>0</v>
      </c>
      <c r="F20073" t="s">
        <v>345</v>
      </c>
    </row>
    <row r="20074" spans="1:6" x14ac:dyDescent="0.2">
      <c r="A20074" t="s">
        <v>37691</v>
      </c>
      <c r="B20074">
        <v>2735627</v>
      </c>
      <c r="C20074">
        <v>2736127</v>
      </c>
      <c r="D20074" t="s">
        <v>37755</v>
      </c>
      <c r="E20074">
        <v>0</v>
      </c>
      <c r="F20074" t="s">
        <v>345</v>
      </c>
    </row>
    <row r="20075" spans="1:6" x14ac:dyDescent="0.2">
      <c r="A20075" t="s">
        <v>37691</v>
      </c>
      <c r="B20075">
        <v>2796712</v>
      </c>
      <c r="C20075">
        <v>2797212</v>
      </c>
      <c r="D20075" t="s">
        <v>26360</v>
      </c>
      <c r="E20075">
        <v>0</v>
      </c>
      <c r="F20075" t="s">
        <v>345</v>
      </c>
    </row>
    <row r="20076" spans="1:6" x14ac:dyDescent="0.2">
      <c r="A20076" t="s">
        <v>37691</v>
      </c>
      <c r="B20076">
        <v>2797753</v>
      </c>
      <c r="C20076">
        <v>2798253</v>
      </c>
      <c r="D20076" t="s">
        <v>37756</v>
      </c>
      <c r="E20076">
        <v>0</v>
      </c>
      <c r="F20076" t="s">
        <v>345</v>
      </c>
    </row>
    <row r="20077" spans="1:6" x14ac:dyDescent="0.2">
      <c r="A20077" t="s">
        <v>37691</v>
      </c>
      <c r="B20077">
        <v>2847728</v>
      </c>
      <c r="C20077">
        <v>2848228</v>
      </c>
      <c r="D20077" t="s">
        <v>37757</v>
      </c>
      <c r="E20077">
        <v>0</v>
      </c>
      <c r="F20077" t="s">
        <v>345</v>
      </c>
    </row>
    <row r="20078" spans="1:6" x14ac:dyDescent="0.2">
      <c r="A20078" t="s">
        <v>37691</v>
      </c>
      <c r="B20078">
        <v>2850008</v>
      </c>
      <c r="C20078">
        <v>2850508</v>
      </c>
      <c r="D20078" t="s">
        <v>26362</v>
      </c>
      <c r="E20078">
        <v>0</v>
      </c>
      <c r="F20078" t="s">
        <v>345</v>
      </c>
    </row>
    <row r="20079" spans="1:6" x14ac:dyDescent="0.2">
      <c r="A20079" t="s">
        <v>37691</v>
      </c>
      <c r="B20079">
        <v>2851635</v>
      </c>
      <c r="C20079">
        <v>2852135</v>
      </c>
      <c r="D20079" t="s">
        <v>37758</v>
      </c>
      <c r="E20079">
        <v>0</v>
      </c>
      <c r="F20079" t="s">
        <v>345</v>
      </c>
    </row>
    <row r="20080" spans="1:6" x14ac:dyDescent="0.2">
      <c r="A20080" t="s">
        <v>37691</v>
      </c>
      <c r="B20080">
        <v>2852806</v>
      </c>
      <c r="C20080">
        <v>2853306</v>
      </c>
      <c r="D20080" t="s">
        <v>37759</v>
      </c>
      <c r="E20080">
        <v>0</v>
      </c>
      <c r="F20080" t="s">
        <v>345</v>
      </c>
    </row>
    <row r="20081" spans="1:6" x14ac:dyDescent="0.2">
      <c r="A20081" t="s">
        <v>37691</v>
      </c>
      <c r="B20081">
        <v>2854494</v>
      </c>
      <c r="C20081">
        <v>2854994</v>
      </c>
      <c r="D20081" t="s">
        <v>7302</v>
      </c>
      <c r="E20081">
        <v>0</v>
      </c>
      <c r="F20081" t="s">
        <v>345</v>
      </c>
    </row>
    <row r="20082" spans="1:6" x14ac:dyDescent="0.2">
      <c r="A20082" t="s">
        <v>37691</v>
      </c>
      <c r="B20082">
        <v>2997329</v>
      </c>
      <c r="C20082">
        <v>2997829</v>
      </c>
      <c r="D20082" t="s">
        <v>37760</v>
      </c>
      <c r="E20082">
        <v>0</v>
      </c>
      <c r="F20082" t="s">
        <v>345</v>
      </c>
    </row>
    <row r="20083" spans="1:6" x14ac:dyDescent="0.2">
      <c r="A20083" t="s">
        <v>37691</v>
      </c>
      <c r="B20083">
        <v>3139302</v>
      </c>
      <c r="C20083">
        <v>3139802</v>
      </c>
      <c r="D20083" t="s">
        <v>37761</v>
      </c>
      <c r="E20083">
        <v>0</v>
      </c>
      <c r="F20083" t="s">
        <v>345</v>
      </c>
    </row>
    <row r="20084" spans="1:6" x14ac:dyDescent="0.2">
      <c r="A20084" t="s">
        <v>37691</v>
      </c>
      <c r="B20084">
        <v>3241966</v>
      </c>
      <c r="C20084">
        <v>3242466</v>
      </c>
      <c r="D20084" t="s">
        <v>37762</v>
      </c>
      <c r="E20084">
        <v>0</v>
      </c>
      <c r="F20084" t="s">
        <v>345</v>
      </c>
    </row>
    <row r="20085" spans="1:6" x14ac:dyDescent="0.2">
      <c r="A20085" t="s">
        <v>37691</v>
      </c>
      <c r="B20085">
        <v>3243848</v>
      </c>
      <c r="C20085">
        <v>3244348</v>
      </c>
      <c r="D20085" t="s">
        <v>37763</v>
      </c>
      <c r="E20085">
        <v>0</v>
      </c>
      <c r="F20085" t="s">
        <v>345</v>
      </c>
    </row>
    <row r="20086" spans="1:6" x14ac:dyDescent="0.2">
      <c r="A20086" t="s">
        <v>37691</v>
      </c>
      <c r="B20086">
        <v>3248162</v>
      </c>
      <c r="C20086">
        <v>3248662</v>
      </c>
      <c r="D20086" t="s">
        <v>37764</v>
      </c>
      <c r="E20086">
        <v>0</v>
      </c>
      <c r="F20086" t="s">
        <v>345</v>
      </c>
    </row>
    <row r="20087" spans="1:6" x14ac:dyDescent="0.2">
      <c r="A20087" t="s">
        <v>37691</v>
      </c>
      <c r="B20087">
        <v>3266780</v>
      </c>
      <c r="C20087">
        <v>3267280</v>
      </c>
      <c r="D20087" t="s">
        <v>26375</v>
      </c>
      <c r="E20087">
        <v>0</v>
      </c>
      <c r="F20087" t="s">
        <v>345</v>
      </c>
    </row>
    <row r="20088" spans="1:6" x14ac:dyDescent="0.2">
      <c r="A20088" t="s">
        <v>37691</v>
      </c>
      <c r="B20088">
        <v>3324606</v>
      </c>
      <c r="C20088">
        <v>3325106</v>
      </c>
      <c r="D20088" t="s">
        <v>37765</v>
      </c>
      <c r="E20088">
        <v>0</v>
      </c>
      <c r="F20088" t="s">
        <v>345</v>
      </c>
    </row>
    <row r="20089" spans="1:6" x14ac:dyDescent="0.2">
      <c r="A20089" t="s">
        <v>37691</v>
      </c>
      <c r="B20089">
        <v>3462966</v>
      </c>
      <c r="C20089">
        <v>3463466</v>
      </c>
      <c r="D20089" t="s">
        <v>26380</v>
      </c>
      <c r="E20089">
        <v>0</v>
      </c>
      <c r="F20089" t="s">
        <v>345</v>
      </c>
    </row>
    <row r="20090" spans="1:6" x14ac:dyDescent="0.2">
      <c r="A20090" t="s">
        <v>37691</v>
      </c>
      <c r="B20090">
        <v>3463968</v>
      </c>
      <c r="C20090">
        <v>3464468</v>
      </c>
      <c r="D20090" t="s">
        <v>7323</v>
      </c>
      <c r="E20090">
        <v>0</v>
      </c>
      <c r="F20090" t="s">
        <v>345</v>
      </c>
    </row>
    <row r="20091" spans="1:6" x14ac:dyDescent="0.2">
      <c r="A20091" t="s">
        <v>37691</v>
      </c>
      <c r="B20091">
        <v>3475233</v>
      </c>
      <c r="C20091">
        <v>3475733</v>
      </c>
      <c r="D20091" t="s">
        <v>26456</v>
      </c>
      <c r="E20091">
        <v>0</v>
      </c>
      <c r="F20091" t="s">
        <v>345</v>
      </c>
    </row>
    <row r="20092" spans="1:6" x14ac:dyDescent="0.2">
      <c r="A20092" t="s">
        <v>37691</v>
      </c>
      <c r="B20092">
        <v>3485926</v>
      </c>
      <c r="C20092">
        <v>3486426</v>
      </c>
      <c r="D20092" t="s">
        <v>7482</v>
      </c>
      <c r="E20092">
        <v>0</v>
      </c>
      <c r="F20092" t="s">
        <v>345</v>
      </c>
    </row>
    <row r="20093" spans="1:6" x14ac:dyDescent="0.2">
      <c r="A20093" t="s">
        <v>37691</v>
      </c>
      <c r="B20093">
        <v>3553480</v>
      </c>
      <c r="C20093">
        <v>3553980</v>
      </c>
      <c r="D20093" t="s">
        <v>26387</v>
      </c>
      <c r="E20093">
        <v>0</v>
      </c>
      <c r="F20093" t="s">
        <v>345</v>
      </c>
    </row>
    <row r="20094" spans="1:6" x14ac:dyDescent="0.2">
      <c r="A20094" t="s">
        <v>37691</v>
      </c>
      <c r="B20094">
        <v>3560501</v>
      </c>
      <c r="C20094">
        <v>3561001</v>
      </c>
      <c r="D20094" t="s">
        <v>26389</v>
      </c>
      <c r="E20094">
        <v>0</v>
      </c>
      <c r="F20094" t="s">
        <v>345</v>
      </c>
    </row>
    <row r="20095" spans="1:6" x14ac:dyDescent="0.2">
      <c r="A20095" t="s">
        <v>37691</v>
      </c>
      <c r="B20095">
        <v>3615392</v>
      </c>
      <c r="C20095">
        <v>3615892</v>
      </c>
      <c r="D20095" t="s">
        <v>37766</v>
      </c>
      <c r="E20095">
        <v>0</v>
      </c>
      <c r="F20095" t="s">
        <v>345</v>
      </c>
    </row>
    <row r="20096" spans="1:6" x14ac:dyDescent="0.2">
      <c r="A20096" t="s">
        <v>37691</v>
      </c>
      <c r="B20096">
        <v>3617202</v>
      </c>
      <c r="C20096">
        <v>3617702</v>
      </c>
      <c r="D20096" t="s">
        <v>37767</v>
      </c>
      <c r="E20096">
        <v>0</v>
      </c>
      <c r="F20096" t="s">
        <v>345</v>
      </c>
    </row>
    <row r="20097" spans="1:6" x14ac:dyDescent="0.2">
      <c r="A20097" t="s">
        <v>37691</v>
      </c>
      <c r="B20097">
        <v>3619209</v>
      </c>
      <c r="C20097">
        <v>3619709</v>
      </c>
      <c r="D20097" t="s">
        <v>37768</v>
      </c>
      <c r="E20097">
        <v>0</v>
      </c>
      <c r="F20097" t="s">
        <v>345</v>
      </c>
    </row>
    <row r="20098" spans="1:6" x14ac:dyDescent="0.2">
      <c r="A20098" t="s">
        <v>37691</v>
      </c>
      <c r="B20098">
        <v>3631436</v>
      </c>
      <c r="C20098">
        <v>3631936</v>
      </c>
      <c r="D20098" t="s">
        <v>37769</v>
      </c>
      <c r="E20098">
        <v>0</v>
      </c>
      <c r="F20098" t="s">
        <v>345</v>
      </c>
    </row>
    <row r="20099" spans="1:6" x14ac:dyDescent="0.2">
      <c r="A20099" t="s">
        <v>37691</v>
      </c>
      <c r="B20099">
        <v>3632457</v>
      </c>
      <c r="C20099">
        <v>3632957</v>
      </c>
      <c r="D20099" t="s">
        <v>7329</v>
      </c>
      <c r="E20099">
        <v>0</v>
      </c>
      <c r="F20099" t="s">
        <v>345</v>
      </c>
    </row>
    <row r="20100" spans="1:6" x14ac:dyDescent="0.2">
      <c r="A20100" t="s">
        <v>37691</v>
      </c>
      <c r="B20100">
        <v>3677139</v>
      </c>
      <c r="C20100">
        <v>3677639</v>
      </c>
      <c r="D20100" t="s">
        <v>26393</v>
      </c>
      <c r="E20100">
        <v>0</v>
      </c>
      <c r="F20100" t="s">
        <v>345</v>
      </c>
    </row>
    <row r="20101" spans="1:6" x14ac:dyDescent="0.2">
      <c r="A20101" t="s">
        <v>37691</v>
      </c>
      <c r="B20101">
        <v>3680017</v>
      </c>
      <c r="C20101">
        <v>3680517</v>
      </c>
      <c r="D20101" t="s">
        <v>37770</v>
      </c>
      <c r="E20101">
        <v>0</v>
      </c>
      <c r="F20101" t="s">
        <v>345</v>
      </c>
    </row>
    <row r="20102" spans="1:6" x14ac:dyDescent="0.2">
      <c r="A20102" t="s">
        <v>37691</v>
      </c>
      <c r="B20102">
        <v>3779504</v>
      </c>
      <c r="C20102">
        <v>3780004</v>
      </c>
      <c r="D20102" t="s">
        <v>26396</v>
      </c>
      <c r="E20102">
        <v>0</v>
      </c>
      <c r="F20102" t="s">
        <v>345</v>
      </c>
    </row>
    <row r="20103" spans="1:6" x14ac:dyDescent="0.2">
      <c r="A20103" t="s">
        <v>37691</v>
      </c>
      <c r="B20103">
        <v>3780029</v>
      </c>
      <c r="C20103">
        <v>3780529</v>
      </c>
      <c r="D20103" t="s">
        <v>7337</v>
      </c>
      <c r="E20103">
        <v>0</v>
      </c>
      <c r="F20103" t="s">
        <v>345</v>
      </c>
    </row>
    <row r="20104" spans="1:6" x14ac:dyDescent="0.2">
      <c r="A20104" t="s">
        <v>37691</v>
      </c>
      <c r="B20104">
        <v>3810691</v>
      </c>
      <c r="C20104">
        <v>3811191</v>
      </c>
      <c r="D20104" t="s">
        <v>37771</v>
      </c>
      <c r="E20104">
        <v>0</v>
      </c>
      <c r="F20104" t="s">
        <v>345</v>
      </c>
    </row>
    <row r="20105" spans="1:6" x14ac:dyDescent="0.2">
      <c r="A20105" t="s">
        <v>37691</v>
      </c>
      <c r="B20105">
        <v>3820602</v>
      </c>
      <c r="C20105">
        <v>3821102</v>
      </c>
      <c r="D20105" t="s">
        <v>37772</v>
      </c>
      <c r="E20105">
        <v>0</v>
      </c>
      <c r="F20105" t="s">
        <v>345</v>
      </c>
    </row>
    <row r="20106" spans="1:6" x14ac:dyDescent="0.2">
      <c r="A20106" t="s">
        <v>37691</v>
      </c>
      <c r="B20106">
        <v>3828708</v>
      </c>
      <c r="C20106">
        <v>3829208</v>
      </c>
      <c r="D20106" t="s">
        <v>26400</v>
      </c>
      <c r="E20106">
        <v>0</v>
      </c>
      <c r="F20106" t="s">
        <v>345</v>
      </c>
    </row>
    <row r="20107" spans="1:6" x14ac:dyDescent="0.2">
      <c r="A20107" t="s">
        <v>37691</v>
      </c>
      <c r="B20107">
        <v>4076548</v>
      </c>
      <c r="C20107">
        <v>4077048</v>
      </c>
      <c r="D20107" t="s">
        <v>37773</v>
      </c>
      <c r="E20107">
        <v>0</v>
      </c>
      <c r="F20107" t="s">
        <v>345</v>
      </c>
    </row>
    <row r="20108" spans="1:6" x14ac:dyDescent="0.2">
      <c r="A20108" t="s">
        <v>37691</v>
      </c>
      <c r="B20108">
        <v>4078053</v>
      </c>
      <c r="C20108">
        <v>4078553</v>
      </c>
      <c r="D20108" t="s">
        <v>37774</v>
      </c>
      <c r="E20108">
        <v>0</v>
      </c>
      <c r="F20108" t="s">
        <v>345</v>
      </c>
    </row>
    <row r="20109" spans="1:6" x14ac:dyDescent="0.2">
      <c r="A20109" t="s">
        <v>37691</v>
      </c>
      <c r="B20109">
        <v>4079597</v>
      </c>
      <c r="C20109">
        <v>4080097</v>
      </c>
      <c r="D20109" t="s">
        <v>26406</v>
      </c>
      <c r="E20109">
        <v>0</v>
      </c>
      <c r="F20109" t="s">
        <v>345</v>
      </c>
    </row>
    <row r="20110" spans="1:6" x14ac:dyDescent="0.2">
      <c r="A20110" t="s">
        <v>37691</v>
      </c>
      <c r="B20110">
        <v>4091996</v>
      </c>
      <c r="C20110">
        <v>4092496</v>
      </c>
      <c r="D20110" t="s">
        <v>7359</v>
      </c>
      <c r="E20110">
        <v>0</v>
      </c>
      <c r="F20110" t="s">
        <v>345</v>
      </c>
    </row>
    <row r="20111" spans="1:6" x14ac:dyDescent="0.2">
      <c r="A20111" t="s">
        <v>37691</v>
      </c>
      <c r="B20111">
        <v>4093594</v>
      </c>
      <c r="C20111">
        <v>4094094</v>
      </c>
      <c r="D20111" t="s">
        <v>7360</v>
      </c>
      <c r="E20111">
        <v>0</v>
      </c>
      <c r="F20111" t="s">
        <v>345</v>
      </c>
    </row>
    <row r="20112" spans="1:6" x14ac:dyDescent="0.2">
      <c r="A20112" t="s">
        <v>37691</v>
      </c>
      <c r="B20112">
        <v>4099456</v>
      </c>
      <c r="C20112">
        <v>4099956</v>
      </c>
      <c r="D20112" t="s">
        <v>26407</v>
      </c>
      <c r="E20112">
        <v>0</v>
      </c>
      <c r="F20112" t="s">
        <v>345</v>
      </c>
    </row>
    <row r="20113" spans="1:6" x14ac:dyDescent="0.2">
      <c r="A20113" t="s">
        <v>37691</v>
      </c>
      <c r="B20113">
        <v>4115256</v>
      </c>
      <c r="C20113">
        <v>4115756</v>
      </c>
      <c r="D20113" t="s">
        <v>7364</v>
      </c>
      <c r="E20113">
        <v>0</v>
      </c>
      <c r="F20113" t="s">
        <v>345</v>
      </c>
    </row>
    <row r="20114" spans="1:6" x14ac:dyDescent="0.2">
      <c r="A20114" t="s">
        <v>37691</v>
      </c>
      <c r="B20114">
        <v>4143720</v>
      </c>
      <c r="C20114">
        <v>4144220</v>
      </c>
      <c r="D20114" t="s">
        <v>7512</v>
      </c>
      <c r="E20114">
        <v>0</v>
      </c>
      <c r="F20114" t="s">
        <v>345</v>
      </c>
    </row>
    <row r="20115" spans="1:6" x14ac:dyDescent="0.2">
      <c r="A20115" t="s">
        <v>37691</v>
      </c>
      <c r="B20115">
        <v>4226071</v>
      </c>
      <c r="C20115">
        <v>4226571</v>
      </c>
      <c r="D20115" t="s">
        <v>26409</v>
      </c>
      <c r="E20115">
        <v>0</v>
      </c>
      <c r="F20115" t="s">
        <v>345</v>
      </c>
    </row>
    <row r="20116" spans="1:6" x14ac:dyDescent="0.2">
      <c r="A20116" t="s">
        <v>37691</v>
      </c>
      <c r="B20116">
        <v>4226608</v>
      </c>
      <c r="C20116">
        <v>4227108</v>
      </c>
      <c r="D20116" t="s">
        <v>37775</v>
      </c>
      <c r="E20116">
        <v>0</v>
      </c>
      <c r="F20116" t="s">
        <v>345</v>
      </c>
    </row>
    <row r="20117" spans="1:6" x14ac:dyDescent="0.2">
      <c r="A20117" t="s">
        <v>37691</v>
      </c>
      <c r="B20117">
        <v>4228239</v>
      </c>
      <c r="C20117">
        <v>4228739</v>
      </c>
      <c r="D20117" t="s">
        <v>26410</v>
      </c>
      <c r="E20117">
        <v>0</v>
      </c>
      <c r="F20117" t="s">
        <v>345</v>
      </c>
    </row>
    <row r="20118" spans="1:6" x14ac:dyDescent="0.2">
      <c r="A20118" t="s">
        <v>37691</v>
      </c>
      <c r="B20118">
        <v>4235348</v>
      </c>
      <c r="C20118">
        <v>4235848</v>
      </c>
      <c r="D20118" t="s">
        <v>26411</v>
      </c>
      <c r="E20118">
        <v>0</v>
      </c>
      <c r="F20118" t="s">
        <v>345</v>
      </c>
    </row>
    <row r="20119" spans="1:6" x14ac:dyDescent="0.2">
      <c r="A20119" t="s">
        <v>37691</v>
      </c>
      <c r="B20119">
        <v>4245920</v>
      </c>
      <c r="C20119">
        <v>4246420</v>
      </c>
      <c r="D20119" t="s">
        <v>37776</v>
      </c>
      <c r="E20119">
        <v>0</v>
      </c>
      <c r="F20119" t="s">
        <v>345</v>
      </c>
    </row>
    <row r="20120" spans="1:6" x14ac:dyDescent="0.2">
      <c r="A20120" t="s">
        <v>37691</v>
      </c>
      <c r="B20120">
        <v>4255298</v>
      </c>
      <c r="C20120">
        <v>4255798</v>
      </c>
      <c r="D20120" t="s">
        <v>26413</v>
      </c>
      <c r="E20120">
        <v>0</v>
      </c>
      <c r="F20120" t="s">
        <v>345</v>
      </c>
    </row>
    <row r="20121" spans="1:6" x14ac:dyDescent="0.2">
      <c r="A20121" t="s">
        <v>37691</v>
      </c>
      <c r="B20121">
        <v>4295540</v>
      </c>
      <c r="C20121">
        <v>4296040</v>
      </c>
      <c r="D20121" t="s">
        <v>7381</v>
      </c>
      <c r="E20121">
        <v>0</v>
      </c>
      <c r="F20121" t="s">
        <v>345</v>
      </c>
    </row>
    <row r="20122" spans="1:6" x14ac:dyDescent="0.2">
      <c r="A20122" t="s">
        <v>37691</v>
      </c>
      <c r="B20122">
        <v>4299127</v>
      </c>
      <c r="C20122">
        <v>4299627</v>
      </c>
      <c r="D20122" t="s">
        <v>26416</v>
      </c>
      <c r="E20122">
        <v>0</v>
      </c>
      <c r="F20122" t="s">
        <v>345</v>
      </c>
    </row>
    <row r="20123" spans="1:6" x14ac:dyDescent="0.2">
      <c r="A20123" t="s">
        <v>37691</v>
      </c>
      <c r="B20123">
        <v>4318110</v>
      </c>
      <c r="C20123">
        <v>4318610</v>
      </c>
      <c r="D20123" t="s">
        <v>37777</v>
      </c>
      <c r="E20123">
        <v>0</v>
      </c>
      <c r="F20123" t="s">
        <v>345</v>
      </c>
    </row>
    <row r="20124" spans="1:6" x14ac:dyDescent="0.2">
      <c r="A20124" t="s">
        <v>37691</v>
      </c>
      <c r="B20124">
        <v>4337878</v>
      </c>
      <c r="C20124">
        <v>4338378</v>
      </c>
      <c r="D20124" t="s">
        <v>37778</v>
      </c>
      <c r="E20124">
        <v>0</v>
      </c>
      <c r="F20124" t="s">
        <v>345</v>
      </c>
    </row>
    <row r="20125" spans="1:6" x14ac:dyDescent="0.2">
      <c r="A20125" t="s">
        <v>37691</v>
      </c>
      <c r="B20125">
        <v>4350259</v>
      </c>
      <c r="C20125">
        <v>4350759</v>
      </c>
      <c r="D20125" t="s">
        <v>26420</v>
      </c>
      <c r="E20125">
        <v>0</v>
      </c>
      <c r="F20125" t="s">
        <v>345</v>
      </c>
    </row>
    <row r="20126" spans="1:6" x14ac:dyDescent="0.2">
      <c r="A20126" t="s">
        <v>37691</v>
      </c>
      <c r="B20126">
        <v>4368590</v>
      </c>
      <c r="C20126">
        <v>4369090</v>
      </c>
      <c r="D20126" t="s">
        <v>37779</v>
      </c>
      <c r="E20126">
        <v>0</v>
      </c>
      <c r="F20126" t="s">
        <v>345</v>
      </c>
    </row>
    <row r="20127" spans="1:6" x14ac:dyDescent="0.2">
      <c r="A20127" t="s">
        <v>37691</v>
      </c>
      <c r="B20127">
        <v>4388780</v>
      </c>
      <c r="C20127">
        <v>4389280</v>
      </c>
      <c r="D20127" t="s">
        <v>37780</v>
      </c>
      <c r="E20127">
        <v>0</v>
      </c>
      <c r="F20127" t="s">
        <v>345</v>
      </c>
    </row>
    <row r="20128" spans="1:6" x14ac:dyDescent="0.2">
      <c r="A20128" t="s">
        <v>37691</v>
      </c>
      <c r="B20128">
        <v>4390750</v>
      </c>
      <c r="C20128">
        <v>4391250</v>
      </c>
      <c r="D20128" t="s">
        <v>37781</v>
      </c>
      <c r="E20128">
        <v>0</v>
      </c>
      <c r="F20128" t="s">
        <v>345</v>
      </c>
    </row>
    <row r="20129" spans="1:6" x14ac:dyDescent="0.2">
      <c r="A20129" t="s">
        <v>37691</v>
      </c>
      <c r="B20129">
        <v>4391888</v>
      </c>
      <c r="C20129">
        <v>4392388</v>
      </c>
      <c r="D20129" t="s">
        <v>37782</v>
      </c>
      <c r="E20129">
        <v>0</v>
      </c>
      <c r="F20129" t="s">
        <v>345</v>
      </c>
    </row>
    <row r="20130" spans="1:6" x14ac:dyDescent="0.2">
      <c r="A20130" t="s">
        <v>37691</v>
      </c>
      <c r="B20130">
        <v>4395766</v>
      </c>
      <c r="C20130">
        <v>4396266</v>
      </c>
      <c r="D20130" t="s">
        <v>26422</v>
      </c>
      <c r="E20130">
        <v>0</v>
      </c>
      <c r="F20130" t="s">
        <v>345</v>
      </c>
    </row>
    <row r="20131" spans="1:6" x14ac:dyDescent="0.2">
      <c r="A20131" t="s">
        <v>37691</v>
      </c>
      <c r="B20131">
        <v>4409093</v>
      </c>
      <c r="C20131">
        <v>4409593</v>
      </c>
      <c r="D20131" t="s">
        <v>26423</v>
      </c>
      <c r="E20131">
        <v>0</v>
      </c>
      <c r="F20131" t="s">
        <v>345</v>
      </c>
    </row>
    <row r="20132" spans="1:6" x14ac:dyDescent="0.2">
      <c r="A20132" t="s">
        <v>37691</v>
      </c>
      <c r="B20132">
        <v>4506619</v>
      </c>
      <c r="C20132">
        <v>4507119</v>
      </c>
      <c r="D20132" t="s">
        <v>26426</v>
      </c>
      <c r="E20132">
        <v>0</v>
      </c>
      <c r="F20132" t="s">
        <v>345</v>
      </c>
    </row>
    <row r="20133" spans="1:6" x14ac:dyDescent="0.2">
      <c r="A20133" t="s">
        <v>37691</v>
      </c>
      <c r="B20133">
        <v>4598523</v>
      </c>
      <c r="C20133">
        <v>4599023</v>
      </c>
      <c r="D20133" t="s">
        <v>37783</v>
      </c>
      <c r="E20133">
        <v>0</v>
      </c>
      <c r="F20133" t="s">
        <v>345</v>
      </c>
    </row>
    <row r="20134" spans="1:6" x14ac:dyDescent="0.2">
      <c r="A20134" t="s">
        <v>37691</v>
      </c>
      <c r="B20134">
        <v>4605325</v>
      </c>
      <c r="C20134">
        <v>4605825</v>
      </c>
      <c r="D20134" t="s">
        <v>37784</v>
      </c>
      <c r="E20134">
        <v>0</v>
      </c>
      <c r="F20134" t="s">
        <v>345</v>
      </c>
    </row>
    <row r="20135" spans="1:6" x14ac:dyDescent="0.2">
      <c r="A20135" t="s">
        <v>37691</v>
      </c>
      <c r="B20135">
        <v>4607668</v>
      </c>
      <c r="C20135">
        <v>4608168</v>
      </c>
      <c r="D20135" t="s">
        <v>37785</v>
      </c>
      <c r="E20135">
        <v>0</v>
      </c>
      <c r="F20135" t="s">
        <v>345</v>
      </c>
    </row>
    <row r="20136" spans="1:6" x14ac:dyDescent="0.2">
      <c r="A20136" t="s">
        <v>37691</v>
      </c>
      <c r="B20136">
        <v>4627777</v>
      </c>
      <c r="C20136">
        <v>4628277</v>
      </c>
      <c r="D20136" t="s">
        <v>37786</v>
      </c>
      <c r="E20136">
        <v>0</v>
      </c>
      <c r="F20136" t="s">
        <v>345</v>
      </c>
    </row>
    <row r="20137" spans="1:6" x14ac:dyDescent="0.2">
      <c r="A20137" t="s">
        <v>37691</v>
      </c>
      <c r="B20137">
        <v>4645892</v>
      </c>
      <c r="C20137">
        <v>4646392</v>
      </c>
      <c r="D20137" t="s">
        <v>26428</v>
      </c>
      <c r="E20137">
        <v>0</v>
      </c>
      <c r="F20137" t="s">
        <v>345</v>
      </c>
    </row>
    <row r="20138" spans="1:6" x14ac:dyDescent="0.2">
      <c r="A20138" t="s">
        <v>37691</v>
      </c>
      <c r="B20138">
        <v>4661600</v>
      </c>
      <c r="C20138">
        <v>4662100</v>
      </c>
      <c r="D20138" t="s">
        <v>37787</v>
      </c>
      <c r="E20138">
        <v>0</v>
      </c>
      <c r="F20138" t="s">
        <v>345</v>
      </c>
    </row>
    <row r="20139" spans="1:6" x14ac:dyDescent="0.2">
      <c r="A20139" t="s">
        <v>37691</v>
      </c>
      <c r="B20139">
        <v>4689297</v>
      </c>
      <c r="C20139">
        <v>4689797</v>
      </c>
      <c r="D20139" t="s">
        <v>37723</v>
      </c>
      <c r="E20139">
        <v>0</v>
      </c>
      <c r="F20139" t="s">
        <v>345</v>
      </c>
    </row>
    <row r="20140" spans="1:6" x14ac:dyDescent="0.2">
      <c r="A20140" t="s">
        <v>37691</v>
      </c>
      <c r="B20140">
        <v>4695715</v>
      </c>
      <c r="C20140">
        <v>4696215</v>
      </c>
      <c r="D20140" t="s">
        <v>37788</v>
      </c>
      <c r="E20140">
        <v>0</v>
      </c>
      <c r="F20140" t="s">
        <v>345</v>
      </c>
    </row>
    <row r="20141" spans="1:6" x14ac:dyDescent="0.2">
      <c r="A20141" t="s">
        <v>37691</v>
      </c>
      <c r="B20141">
        <v>4704225</v>
      </c>
      <c r="C20141">
        <v>4704725</v>
      </c>
      <c r="D20141" t="s">
        <v>37789</v>
      </c>
      <c r="E20141">
        <v>0</v>
      </c>
      <c r="F20141" t="s">
        <v>345</v>
      </c>
    </row>
    <row r="20142" spans="1:6" x14ac:dyDescent="0.2">
      <c r="A20142" t="s">
        <v>37691</v>
      </c>
      <c r="B20142">
        <v>4707991</v>
      </c>
      <c r="C20142">
        <v>4708491</v>
      </c>
      <c r="D20142" t="s">
        <v>37790</v>
      </c>
      <c r="E20142">
        <v>0</v>
      </c>
      <c r="F20142" t="s">
        <v>345</v>
      </c>
    </row>
    <row r="20143" spans="1:6" x14ac:dyDescent="0.2">
      <c r="A20143" t="s">
        <v>37691</v>
      </c>
      <c r="B20143">
        <v>4763894</v>
      </c>
      <c r="C20143">
        <v>4764394</v>
      </c>
      <c r="D20143" t="s">
        <v>37791</v>
      </c>
      <c r="E20143">
        <v>0</v>
      </c>
      <c r="F20143" t="s">
        <v>345</v>
      </c>
    </row>
    <row r="20144" spans="1:6" x14ac:dyDescent="0.2">
      <c r="A20144" t="s">
        <v>37691</v>
      </c>
      <c r="B20144">
        <v>4764473</v>
      </c>
      <c r="C20144">
        <v>4764973</v>
      </c>
      <c r="D20144" t="s">
        <v>37792</v>
      </c>
      <c r="E20144">
        <v>0</v>
      </c>
      <c r="F20144" t="s">
        <v>345</v>
      </c>
    </row>
    <row r="20145" spans="1:6" x14ac:dyDescent="0.2">
      <c r="A20145" t="s">
        <v>37691</v>
      </c>
      <c r="B20145">
        <v>4765682</v>
      </c>
      <c r="C20145">
        <v>4766182</v>
      </c>
      <c r="D20145" t="s">
        <v>37793</v>
      </c>
      <c r="E20145">
        <v>0</v>
      </c>
      <c r="F20145" t="s">
        <v>345</v>
      </c>
    </row>
    <row r="20146" spans="1:6" x14ac:dyDescent="0.2">
      <c r="A20146" t="s">
        <v>37691</v>
      </c>
      <c r="B20146">
        <v>4766789</v>
      </c>
      <c r="C20146">
        <v>4767289</v>
      </c>
      <c r="D20146" t="s">
        <v>37794</v>
      </c>
      <c r="E20146">
        <v>0</v>
      </c>
      <c r="F20146" t="s">
        <v>345</v>
      </c>
    </row>
    <row r="20147" spans="1:6" x14ac:dyDescent="0.2">
      <c r="A20147" t="s">
        <v>37691</v>
      </c>
      <c r="B20147">
        <v>4781601</v>
      </c>
      <c r="C20147">
        <v>4782101</v>
      </c>
      <c r="D20147" t="s">
        <v>37795</v>
      </c>
      <c r="E20147">
        <v>0</v>
      </c>
      <c r="F20147" t="s">
        <v>345</v>
      </c>
    </row>
    <row r="20148" spans="1:6" x14ac:dyDescent="0.2">
      <c r="A20148" t="s">
        <v>37691</v>
      </c>
      <c r="B20148">
        <v>4783304</v>
      </c>
      <c r="C20148">
        <v>4783804</v>
      </c>
      <c r="D20148" t="s">
        <v>26434</v>
      </c>
      <c r="E20148">
        <v>0</v>
      </c>
      <c r="F20148" t="s">
        <v>345</v>
      </c>
    </row>
    <row r="20149" spans="1:6" x14ac:dyDescent="0.2">
      <c r="A20149" t="s">
        <v>37691</v>
      </c>
      <c r="B20149">
        <v>4793375</v>
      </c>
      <c r="C20149">
        <v>4793875</v>
      </c>
      <c r="D20149" t="s">
        <v>7437</v>
      </c>
      <c r="E20149">
        <v>0</v>
      </c>
      <c r="F20149" t="s">
        <v>345</v>
      </c>
    </row>
    <row r="20150" spans="1:6" x14ac:dyDescent="0.2">
      <c r="A20150" t="s">
        <v>37691</v>
      </c>
      <c r="B20150">
        <v>4795666</v>
      </c>
      <c r="C20150">
        <v>4796166</v>
      </c>
      <c r="D20150" t="s">
        <v>26435</v>
      </c>
      <c r="E20150">
        <v>0</v>
      </c>
      <c r="F20150" t="s">
        <v>345</v>
      </c>
    </row>
    <row r="20151" spans="1:6" x14ac:dyDescent="0.2">
      <c r="A20151" t="s">
        <v>37691</v>
      </c>
      <c r="B20151">
        <v>4822083</v>
      </c>
      <c r="C20151">
        <v>4822583</v>
      </c>
      <c r="D20151" t="s">
        <v>37796</v>
      </c>
      <c r="E20151">
        <v>0</v>
      </c>
      <c r="F20151" t="s">
        <v>345</v>
      </c>
    </row>
    <row r="20152" spans="1:6" x14ac:dyDescent="0.2">
      <c r="A20152" t="s">
        <v>37691</v>
      </c>
      <c r="B20152">
        <v>4823619</v>
      </c>
      <c r="C20152">
        <v>4824119</v>
      </c>
      <c r="D20152" t="s">
        <v>37797</v>
      </c>
      <c r="E20152">
        <v>0</v>
      </c>
      <c r="F20152" t="s">
        <v>345</v>
      </c>
    </row>
    <row r="20153" spans="1:6" x14ac:dyDescent="0.2">
      <c r="A20153" t="s">
        <v>37691</v>
      </c>
      <c r="B20153">
        <v>4824698</v>
      </c>
      <c r="C20153">
        <v>4825198</v>
      </c>
      <c r="D20153" t="s">
        <v>37798</v>
      </c>
      <c r="E20153">
        <v>0</v>
      </c>
      <c r="F20153" t="s">
        <v>345</v>
      </c>
    </row>
    <row r="20154" spans="1:6" x14ac:dyDescent="0.2">
      <c r="A20154" t="s">
        <v>37691</v>
      </c>
      <c r="B20154">
        <v>4826982</v>
      </c>
      <c r="C20154">
        <v>4827482</v>
      </c>
      <c r="D20154" t="s">
        <v>37799</v>
      </c>
      <c r="E20154">
        <v>0</v>
      </c>
      <c r="F20154" t="s">
        <v>345</v>
      </c>
    </row>
    <row r="20155" spans="1:6" x14ac:dyDescent="0.2">
      <c r="A20155" t="s">
        <v>37691</v>
      </c>
      <c r="B20155">
        <v>4838346</v>
      </c>
      <c r="C20155">
        <v>4838846</v>
      </c>
      <c r="D20155" t="s">
        <v>37800</v>
      </c>
      <c r="E20155">
        <v>0</v>
      </c>
      <c r="F20155" t="s">
        <v>345</v>
      </c>
    </row>
    <row r="20156" spans="1:6" x14ac:dyDescent="0.2">
      <c r="A20156" t="s">
        <v>37691</v>
      </c>
      <c r="B20156">
        <v>4840331</v>
      </c>
      <c r="C20156">
        <v>4840831</v>
      </c>
      <c r="D20156" t="s">
        <v>37801</v>
      </c>
      <c r="E20156">
        <v>0</v>
      </c>
      <c r="F20156" t="s">
        <v>345</v>
      </c>
    </row>
    <row r="20157" spans="1:6" x14ac:dyDescent="0.2">
      <c r="A20157" t="s">
        <v>37691</v>
      </c>
      <c r="B20157">
        <v>4865437</v>
      </c>
      <c r="C20157">
        <v>4865937</v>
      </c>
      <c r="D20157" t="s">
        <v>37736</v>
      </c>
      <c r="E20157">
        <v>0</v>
      </c>
      <c r="F20157" t="s">
        <v>345</v>
      </c>
    </row>
    <row r="20158" spans="1:6" x14ac:dyDescent="0.2">
      <c r="A20158" t="s">
        <v>37691</v>
      </c>
      <c r="B20158">
        <v>4868259</v>
      </c>
      <c r="C20158">
        <v>4868759</v>
      </c>
      <c r="D20158" t="s">
        <v>26437</v>
      </c>
      <c r="E20158">
        <v>0</v>
      </c>
      <c r="F20158" t="s">
        <v>345</v>
      </c>
    </row>
    <row r="20159" spans="1:6" x14ac:dyDescent="0.2">
      <c r="A20159" t="s">
        <v>37691</v>
      </c>
      <c r="B20159">
        <v>4870014</v>
      </c>
      <c r="C20159">
        <v>4870514</v>
      </c>
      <c r="D20159" t="s">
        <v>26438</v>
      </c>
      <c r="E20159">
        <v>0</v>
      </c>
      <c r="F20159" t="s">
        <v>345</v>
      </c>
    </row>
    <row r="20160" spans="1:6" x14ac:dyDescent="0.2">
      <c r="A20160" t="s">
        <v>37691</v>
      </c>
      <c r="B20160">
        <v>4872295</v>
      </c>
      <c r="C20160">
        <v>4872795</v>
      </c>
      <c r="D20160" t="s">
        <v>7451</v>
      </c>
      <c r="E20160">
        <v>0</v>
      </c>
      <c r="F20160" t="s">
        <v>345</v>
      </c>
    </row>
    <row r="20161" spans="1:6" x14ac:dyDescent="0.2">
      <c r="A20161" t="s">
        <v>37691</v>
      </c>
      <c r="B20161">
        <v>4878727</v>
      </c>
      <c r="C20161">
        <v>4879227</v>
      </c>
      <c r="D20161" t="s">
        <v>26439</v>
      </c>
      <c r="E20161">
        <v>0</v>
      </c>
      <c r="F20161" t="s">
        <v>345</v>
      </c>
    </row>
    <row r="20162" spans="1:6" x14ac:dyDescent="0.2">
      <c r="A20162" t="s">
        <v>37691</v>
      </c>
      <c r="B20162">
        <v>4891360</v>
      </c>
      <c r="C20162">
        <v>4891860</v>
      </c>
      <c r="D20162" t="s">
        <v>26442</v>
      </c>
      <c r="E20162">
        <v>0</v>
      </c>
      <c r="F20162" t="s">
        <v>345</v>
      </c>
    </row>
    <row r="20163" spans="1:6" x14ac:dyDescent="0.2">
      <c r="A20163" t="s">
        <v>37691</v>
      </c>
      <c r="B20163">
        <v>4894782</v>
      </c>
      <c r="C20163">
        <v>4895282</v>
      </c>
      <c r="D20163" t="s">
        <v>37802</v>
      </c>
      <c r="E20163">
        <v>0</v>
      </c>
      <c r="F20163" t="s">
        <v>345</v>
      </c>
    </row>
    <row r="20164" spans="1:6" x14ac:dyDescent="0.2">
      <c r="A20164" t="s">
        <v>37691</v>
      </c>
      <c r="B20164">
        <v>4902167</v>
      </c>
      <c r="C20164">
        <v>4902667</v>
      </c>
      <c r="D20164" t="s">
        <v>37803</v>
      </c>
      <c r="E20164">
        <v>0</v>
      </c>
      <c r="F20164" t="s">
        <v>345</v>
      </c>
    </row>
    <row r="20165" spans="1:6" x14ac:dyDescent="0.2">
      <c r="A20165" t="s">
        <v>37691</v>
      </c>
      <c r="B20165">
        <v>4903606</v>
      </c>
      <c r="C20165">
        <v>4904106</v>
      </c>
      <c r="D20165" t="s">
        <v>37743</v>
      </c>
      <c r="E20165">
        <v>0</v>
      </c>
      <c r="F20165" t="s">
        <v>345</v>
      </c>
    </row>
    <row r="20166" spans="1:6" x14ac:dyDescent="0.2">
      <c r="A20166" t="s">
        <v>37691</v>
      </c>
      <c r="B20166">
        <v>4908571</v>
      </c>
      <c r="C20166">
        <v>4909071</v>
      </c>
      <c r="D20166" t="s">
        <v>37804</v>
      </c>
      <c r="E20166">
        <v>0</v>
      </c>
      <c r="F20166" t="s">
        <v>345</v>
      </c>
    </row>
    <row r="20167" spans="1:6" x14ac:dyDescent="0.2">
      <c r="A20167" t="s">
        <v>37691</v>
      </c>
      <c r="B20167">
        <v>4910004</v>
      </c>
      <c r="C20167">
        <v>4910504</v>
      </c>
      <c r="D20167" t="s">
        <v>37805</v>
      </c>
      <c r="E20167">
        <v>0</v>
      </c>
      <c r="F20167" t="s">
        <v>345</v>
      </c>
    </row>
    <row r="20168" spans="1:6" x14ac:dyDescent="0.2">
      <c r="A20168" t="s">
        <v>37691</v>
      </c>
      <c r="B20168">
        <v>4923146</v>
      </c>
      <c r="C20168">
        <v>4923646</v>
      </c>
      <c r="D20168" t="s">
        <v>37806</v>
      </c>
      <c r="E20168">
        <v>0</v>
      </c>
      <c r="F20168" t="s">
        <v>345</v>
      </c>
    </row>
    <row r="20169" spans="1:6" x14ac:dyDescent="0.2">
      <c r="A20169" t="s">
        <v>37691</v>
      </c>
      <c r="B20169">
        <v>4933267</v>
      </c>
      <c r="C20169">
        <v>4933767</v>
      </c>
      <c r="D20169" t="s">
        <v>26444</v>
      </c>
      <c r="E20169">
        <v>0</v>
      </c>
      <c r="F20169" t="s">
        <v>345</v>
      </c>
    </row>
    <row r="20170" spans="1:6" x14ac:dyDescent="0.2">
      <c r="A20170" t="s">
        <v>37691</v>
      </c>
      <c r="B20170">
        <v>4934731</v>
      </c>
      <c r="C20170">
        <v>4935231</v>
      </c>
      <c r="D20170" t="s">
        <v>26445</v>
      </c>
      <c r="E20170">
        <v>0</v>
      </c>
      <c r="F20170" t="s">
        <v>345</v>
      </c>
    </row>
    <row r="20171" spans="1:6" x14ac:dyDescent="0.2">
      <c r="A20171" t="s">
        <v>37691</v>
      </c>
      <c r="B20171">
        <v>4936094</v>
      </c>
      <c r="C20171">
        <v>4936594</v>
      </c>
      <c r="D20171" t="s">
        <v>37807</v>
      </c>
      <c r="E20171">
        <v>0</v>
      </c>
      <c r="F20171" t="s">
        <v>345</v>
      </c>
    </row>
    <row r="20172" spans="1:6" x14ac:dyDescent="0.2">
      <c r="A20172" t="s">
        <v>37691</v>
      </c>
      <c r="B20172">
        <v>4936831</v>
      </c>
      <c r="C20172">
        <v>4937331</v>
      </c>
      <c r="D20172" t="s">
        <v>37808</v>
      </c>
      <c r="E20172">
        <v>0</v>
      </c>
      <c r="F20172" t="s">
        <v>345</v>
      </c>
    </row>
    <row r="20173" spans="1:6" x14ac:dyDescent="0.2">
      <c r="A20173" t="s">
        <v>37691</v>
      </c>
      <c r="B20173">
        <v>4937741</v>
      </c>
      <c r="C20173">
        <v>4938241</v>
      </c>
      <c r="D20173" t="s">
        <v>7460</v>
      </c>
      <c r="E20173">
        <v>0</v>
      </c>
      <c r="F20173" t="s">
        <v>345</v>
      </c>
    </row>
    <row r="20174" spans="1:6" x14ac:dyDescent="0.2">
      <c r="A20174" t="s">
        <v>37691</v>
      </c>
      <c r="B20174">
        <v>4939760</v>
      </c>
      <c r="C20174">
        <v>4940260</v>
      </c>
      <c r="D20174" t="s">
        <v>37809</v>
      </c>
      <c r="E20174">
        <v>0</v>
      </c>
      <c r="F20174" t="s">
        <v>345</v>
      </c>
    </row>
    <row r="20175" spans="1:6" x14ac:dyDescent="0.2">
      <c r="A20175" t="s">
        <v>37691</v>
      </c>
      <c r="B20175">
        <v>4949418</v>
      </c>
      <c r="C20175">
        <v>4949918</v>
      </c>
      <c r="D20175" t="s">
        <v>37810</v>
      </c>
      <c r="E20175">
        <v>0</v>
      </c>
      <c r="F20175" t="s">
        <v>345</v>
      </c>
    </row>
    <row r="20176" spans="1:6" x14ac:dyDescent="0.2">
      <c r="A20176" t="s">
        <v>37691</v>
      </c>
      <c r="B20176">
        <v>4959587</v>
      </c>
      <c r="C20176">
        <v>4960087</v>
      </c>
      <c r="D20176" t="s">
        <v>37811</v>
      </c>
      <c r="E20176">
        <v>0</v>
      </c>
      <c r="F20176" t="s">
        <v>345</v>
      </c>
    </row>
    <row r="20177" spans="1:6" x14ac:dyDescent="0.2">
      <c r="A20177" t="s">
        <v>37691</v>
      </c>
      <c r="B20177">
        <v>4964118</v>
      </c>
      <c r="C20177">
        <v>4964618</v>
      </c>
      <c r="D20177" t="s">
        <v>37812</v>
      </c>
      <c r="E20177">
        <v>0</v>
      </c>
      <c r="F20177" t="s">
        <v>345</v>
      </c>
    </row>
    <row r="20178" spans="1:6" x14ac:dyDescent="0.2">
      <c r="A20178" t="s">
        <v>37691</v>
      </c>
      <c r="B20178">
        <v>4969134</v>
      </c>
      <c r="C20178">
        <v>4969634</v>
      </c>
      <c r="D20178" t="s">
        <v>7461</v>
      </c>
      <c r="E20178">
        <v>0</v>
      </c>
      <c r="F20178" t="s">
        <v>345</v>
      </c>
    </row>
    <row r="20179" spans="1:6" x14ac:dyDescent="0.2">
      <c r="A20179" t="s">
        <v>37691</v>
      </c>
      <c r="B20179">
        <v>4978892</v>
      </c>
      <c r="C20179">
        <v>4979392</v>
      </c>
      <c r="D20179" t="s">
        <v>26448</v>
      </c>
      <c r="E20179">
        <v>0</v>
      </c>
      <c r="F20179" t="s">
        <v>345</v>
      </c>
    </row>
    <row r="20180" spans="1:6" x14ac:dyDescent="0.2">
      <c r="A20180" t="s">
        <v>37691</v>
      </c>
      <c r="B20180">
        <v>4980324</v>
      </c>
      <c r="C20180">
        <v>4980824</v>
      </c>
      <c r="D20180" t="s">
        <v>26449</v>
      </c>
      <c r="E20180">
        <v>0</v>
      </c>
      <c r="F20180" t="s">
        <v>345</v>
      </c>
    </row>
    <row r="20181" spans="1:6" x14ac:dyDescent="0.2">
      <c r="A20181" t="s">
        <v>37691</v>
      </c>
      <c r="B20181">
        <v>4982260</v>
      </c>
      <c r="C20181">
        <v>4982760</v>
      </c>
      <c r="D20181" t="s">
        <v>37813</v>
      </c>
      <c r="E20181">
        <v>0</v>
      </c>
      <c r="F20181" t="s">
        <v>345</v>
      </c>
    </row>
    <row r="20182" spans="1:6" x14ac:dyDescent="0.2">
      <c r="A20182" t="s">
        <v>37691</v>
      </c>
      <c r="B20182">
        <v>4987824</v>
      </c>
      <c r="C20182">
        <v>4988324</v>
      </c>
      <c r="D20182" t="s">
        <v>26451</v>
      </c>
      <c r="E20182">
        <v>0</v>
      </c>
      <c r="F20182" t="s">
        <v>345</v>
      </c>
    </row>
    <row r="20183" spans="1:6" x14ac:dyDescent="0.2">
      <c r="A20183" t="s">
        <v>37691</v>
      </c>
      <c r="B20183">
        <v>5048614</v>
      </c>
      <c r="C20183">
        <v>5049114</v>
      </c>
      <c r="D20183" t="s">
        <v>37814</v>
      </c>
      <c r="E20183">
        <v>0</v>
      </c>
      <c r="F20183" t="s">
        <v>345</v>
      </c>
    </row>
    <row r="20184" spans="1:6" x14ac:dyDescent="0.2">
      <c r="A20184" t="s">
        <v>37691</v>
      </c>
      <c r="B20184">
        <v>5103681</v>
      </c>
      <c r="C20184">
        <v>5104181</v>
      </c>
      <c r="D20184" t="s">
        <v>37815</v>
      </c>
      <c r="E20184">
        <v>0</v>
      </c>
      <c r="F20184" t="s">
        <v>345</v>
      </c>
    </row>
    <row r="20185" spans="1:6" x14ac:dyDescent="0.2">
      <c r="A20185" t="s">
        <v>37691</v>
      </c>
      <c r="B20185">
        <v>5106989</v>
      </c>
      <c r="C20185">
        <v>5107489</v>
      </c>
      <c r="D20185" t="s">
        <v>37760</v>
      </c>
      <c r="E20185">
        <v>0</v>
      </c>
      <c r="F20185" t="s">
        <v>345</v>
      </c>
    </row>
    <row r="20186" spans="1:6" x14ac:dyDescent="0.2">
      <c r="A20186" t="s">
        <v>37691</v>
      </c>
      <c r="B20186">
        <v>5108693</v>
      </c>
      <c r="C20186">
        <v>5109193</v>
      </c>
      <c r="D20186" t="s">
        <v>37816</v>
      </c>
      <c r="E20186">
        <v>0</v>
      </c>
      <c r="F20186" t="s">
        <v>345</v>
      </c>
    </row>
    <row r="20187" spans="1:6" x14ac:dyDescent="0.2">
      <c r="A20187" t="s">
        <v>37691</v>
      </c>
      <c r="B20187">
        <v>5109652</v>
      </c>
      <c r="C20187">
        <v>5110152</v>
      </c>
      <c r="D20187" t="s">
        <v>26453</v>
      </c>
      <c r="E20187">
        <v>0</v>
      </c>
      <c r="F20187" t="s">
        <v>345</v>
      </c>
    </row>
    <row r="20188" spans="1:6" x14ac:dyDescent="0.2">
      <c r="A20188" t="s">
        <v>37691</v>
      </c>
      <c r="B20188">
        <v>5127840</v>
      </c>
      <c r="C20188">
        <v>5128340</v>
      </c>
      <c r="D20188" t="s">
        <v>37817</v>
      </c>
      <c r="E20188">
        <v>0</v>
      </c>
      <c r="F20188" t="s">
        <v>345</v>
      </c>
    </row>
    <row r="20189" spans="1:6" x14ac:dyDescent="0.2">
      <c r="A20189" t="s">
        <v>37691</v>
      </c>
      <c r="B20189">
        <v>5128602</v>
      </c>
      <c r="C20189">
        <v>5129102</v>
      </c>
      <c r="D20189" t="s">
        <v>26455</v>
      </c>
      <c r="E20189">
        <v>0</v>
      </c>
      <c r="F20189" t="s">
        <v>345</v>
      </c>
    </row>
    <row r="20190" spans="1:6" x14ac:dyDescent="0.2">
      <c r="A20190" t="s">
        <v>37691</v>
      </c>
      <c r="B20190">
        <v>5130136</v>
      </c>
      <c r="C20190">
        <v>5130636</v>
      </c>
      <c r="D20190" t="s">
        <v>7474</v>
      </c>
      <c r="E20190">
        <v>0</v>
      </c>
      <c r="F20190" t="s">
        <v>345</v>
      </c>
    </row>
    <row r="20191" spans="1:6" x14ac:dyDescent="0.2">
      <c r="A20191" t="s">
        <v>37691</v>
      </c>
      <c r="B20191">
        <v>5131901</v>
      </c>
      <c r="C20191">
        <v>5132401</v>
      </c>
      <c r="D20191" t="s">
        <v>7538</v>
      </c>
      <c r="E20191">
        <v>0</v>
      </c>
      <c r="F20191" t="s">
        <v>345</v>
      </c>
    </row>
    <row r="20192" spans="1:6" x14ac:dyDescent="0.2">
      <c r="A20192" t="s">
        <v>37691</v>
      </c>
      <c r="B20192">
        <v>5132979</v>
      </c>
      <c r="C20192">
        <v>5133479</v>
      </c>
      <c r="D20192" t="s">
        <v>37818</v>
      </c>
      <c r="E20192">
        <v>0</v>
      </c>
      <c r="F20192" t="s">
        <v>345</v>
      </c>
    </row>
    <row r="20193" spans="1:6" x14ac:dyDescent="0.2">
      <c r="A20193" t="s">
        <v>37691</v>
      </c>
      <c r="B20193">
        <v>5144009</v>
      </c>
      <c r="C20193">
        <v>5144509</v>
      </c>
      <c r="D20193" t="s">
        <v>37819</v>
      </c>
      <c r="E20193">
        <v>0</v>
      </c>
      <c r="F20193" t="s">
        <v>345</v>
      </c>
    </row>
    <row r="20194" spans="1:6" x14ac:dyDescent="0.2">
      <c r="A20194" t="s">
        <v>37691</v>
      </c>
      <c r="B20194">
        <v>5153943</v>
      </c>
      <c r="C20194">
        <v>5154443</v>
      </c>
      <c r="D20194" t="s">
        <v>37820</v>
      </c>
      <c r="E20194">
        <v>0</v>
      </c>
      <c r="F20194" t="s">
        <v>345</v>
      </c>
    </row>
    <row r="20195" spans="1:6" x14ac:dyDescent="0.2">
      <c r="A20195" t="s">
        <v>37691</v>
      </c>
      <c r="B20195">
        <v>5155778</v>
      </c>
      <c r="C20195">
        <v>5156278</v>
      </c>
      <c r="D20195" t="s">
        <v>37821</v>
      </c>
      <c r="E20195">
        <v>0</v>
      </c>
      <c r="F20195" t="s">
        <v>345</v>
      </c>
    </row>
    <row r="20196" spans="1:6" x14ac:dyDescent="0.2">
      <c r="A20196" t="s">
        <v>37691</v>
      </c>
      <c r="B20196">
        <v>5159582</v>
      </c>
      <c r="C20196">
        <v>5160082</v>
      </c>
      <c r="D20196" t="s">
        <v>37822</v>
      </c>
      <c r="E20196">
        <v>0</v>
      </c>
      <c r="F20196" t="s">
        <v>345</v>
      </c>
    </row>
    <row r="20197" spans="1:6" x14ac:dyDescent="0.2">
      <c r="A20197" t="s">
        <v>37691</v>
      </c>
      <c r="B20197">
        <v>5167641</v>
      </c>
      <c r="C20197">
        <v>5168141</v>
      </c>
      <c r="D20197" t="s">
        <v>26456</v>
      </c>
      <c r="E20197">
        <v>0</v>
      </c>
      <c r="F20197" t="s">
        <v>345</v>
      </c>
    </row>
    <row r="20198" spans="1:6" x14ac:dyDescent="0.2">
      <c r="A20198" t="s">
        <v>37691</v>
      </c>
      <c r="B20198">
        <v>5173306</v>
      </c>
      <c r="C20198">
        <v>5173806</v>
      </c>
      <c r="D20198" t="s">
        <v>37823</v>
      </c>
      <c r="E20198">
        <v>0</v>
      </c>
      <c r="F20198" t="s">
        <v>345</v>
      </c>
    </row>
    <row r="20199" spans="1:6" x14ac:dyDescent="0.2">
      <c r="A20199" t="s">
        <v>37691</v>
      </c>
      <c r="B20199">
        <v>5182961</v>
      </c>
      <c r="C20199">
        <v>5183461</v>
      </c>
      <c r="D20199" t="s">
        <v>7482</v>
      </c>
      <c r="E20199">
        <v>0</v>
      </c>
      <c r="F20199" t="s">
        <v>345</v>
      </c>
    </row>
    <row r="20200" spans="1:6" x14ac:dyDescent="0.2">
      <c r="A20200" t="s">
        <v>37691</v>
      </c>
      <c r="B20200">
        <v>5204484</v>
      </c>
      <c r="C20200">
        <v>5204984</v>
      </c>
      <c r="D20200" t="s">
        <v>37824</v>
      </c>
      <c r="E20200">
        <v>0</v>
      </c>
      <c r="F20200" t="s">
        <v>345</v>
      </c>
    </row>
    <row r="20201" spans="1:6" x14ac:dyDescent="0.2">
      <c r="A20201" t="s">
        <v>37691</v>
      </c>
      <c r="B20201">
        <v>5215055</v>
      </c>
      <c r="C20201">
        <v>5215555</v>
      </c>
      <c r="D20201" t="s">
        <v>37825</v>
      </c>
      <c r="E20201">
        <v>0</v>
      </c>
      <c r="F20201" t="s">
        <v>345</v>
      </c>
    </row>
    <row r="20202" spans="1:6" x14ac:dyDescent="0.2">
      <c r="A20202" t="s">
        <v>37691</v>
      </c>
      <c r="B20202">
        <v>5216555</v>
      </c>
      <c r="C20202">
        <v>5217055</v>
      </c>
      <c r="D20202" t="s">
        <v>26459</v>
      </c>
      <c r="E20202">
        <v>0</v>
      </c>
      <c r="F20202" t="s">
        <v>345</v>
      </c>
    </row>
    <row r="20203" spans="1:6" x14ac:dyDescent="0.2">
      <c r="A20203" t="s">
        <v>37691</v>
      </c>
      <c r="B20203">
        <v>5217466</v>
      </c>
      <c r="C20203">
        <v>5217966</v>
      </c>
      <c r="D20203" t="s">
        <v>26460</v>
      </c>
      <c r="E20203">
        <v>0</v>
      </c>
      <c r="F20203" t="s">
        <v>345</v>
      </c>
    </row>
    <row r="20204" spans="1:6" x14ac:dyDescent="0.2">
      <c r="A20204" t="s">
        <v>37691</v>
      </c>
      <c r="B20204">
        <v>5223633</v>
      </c>
      <c r="C20204">
        <v>5224133</v>
      </c>
      <c r="D20204" t="s">
        <v>37826</v>
      </c>
      <c r="E20204">
        <v>0</v>
      </c>
      <c r="F20204" t="s">
        <v>345</v>
      </c>
    </row>
    <row r="20205" spans="1:6" x14ac:dyDescent="0.2">
      <c r="A20205" t="s">
        <v>37691</v>
      </c>
      <c r="B20205">
        <v>5224992</v>
      </c>
      <c r="C20205">
        <v>5225492</v>
      </c>
      <c r="D20205" t="s">
        <v>37827</v>
      </c>
      <c r="E20205">
        <v>0</v>
      </c>
      <c r="F20205" t="s">
        <v>345</v>
      </c>
    </row>
    <row r="20206" spans="1:6" x14ac:dyDescent="0.2">
      <c r="A20206" t="s">
        <v>37691</v>
      </c>
      <c r="B20206">
        <v>5258805</v>
      </c>
      <c r="C20206">
        <v>5259305</v>
      </c>
      <c r="D20206" t="s">
        <v>26461</v>
      </c>
      <c r="E20206">
        <v>0</v>
      </c>
      <c r="F20206" t="s">
        <v>345</v>
      </c>
    </row>
    <row r="20207" spans="1:6" x14ac:dyDescent="0.2">
      <c r="A20207" t="s">
        <v>37691</v>
      </c>
      <c r="B20207">
        <v>5404561</v>
      </c>
      <c r="C20207">
        <v>5405061</v>
      </c>
      <c r="D20207" t="s">
        <v>26464</v>
      </c>
      <c r="E20207">
        <v>0</v>
      </c>
      <c r="F20207" t="s">
        <v>345</v>
      </c>
    </row>
    <row r="20208" spans="1:6" x14ac:dyDescent="0.2">
      <c r="A20208" t="s">
        <v>37691</v>
      </c>
      <c r="B20208">
        <v>5421459</v>
      </c>
      <c r="C20208">
        <v>5421959</v>
      </c>
      <c r="D20208" t="s">
        <v>37828</v>
      </c>
      <c r="E20208">
        <v>0</v>
      </c>
      <c r="F20208" t="s">
        <v>345</v>
      </c>
    </row>
    <row r="20209" spans="1:6" x14ac:dyDescent="0.2">
      <c r="A20209" t="s">
        <v>37691</v>
      </c>
      <c r="B20209">
        <v>5423865</v>
      </c>
      <c r="C20209">
        <v>5424365</v>
      </c>
      <c r="D20209" t="s">
        <v>26465</v>
      </c>
      <c r="E20209">
        <v>0</v>
      </c>
      <c r="F20209" t="s">
        <v>345</v>
      </c>
    </row>
    <row r="20210" spans="1:6" x14ac:dyDescent="0.2">
      <c r="A20210" t="s">
        <v>37691</v>
      </c>
      <c r="B20210">
        <v>5429222</v>
      </c>
      <c r="C20210">
        <v>5429722</v>
      </c>
      <c r="D20210" t="s">
        <v>7491</v>
      </c>
      <c r="E20210">
        <v>0</v>
      </c>
      <c r="F20210" t="s">
        <v>345</v>
      </c>
    </row>
    <row r="20211" spans="1:6" x14ac:dyDescent="0.2">
      <c r="A20211" t="s">
        <v>37691</v>
      </c>
      <c r="B20211">
        <v>5446394</v>
      </c>
      <c r="C20211">
        <v>5446894</v>
      </c>
      <c r="D20211" t="s">
        <v>37829</v>
      </c>
      <c r="E20211">
        <v>0</v>
      </c>
      <c r="F20211" t="s">
        <v>345</v>
      </c>
    </row>
    <row r="20212" spans="1:6" x14ac:dyDescent="0.2">
      <c r="A20212" t="s">
        <v>37691</v>
      </c>
      <c r="B20212">
        <v>5447955</v>
      </c>
      <c r="C20212">
        <v>5448455</v>
      </c>
      <c r="D20212" t="s">
        <v>37830</v>
      </c>
      <c r="E20212">
        <v>0</v>
      </c>
      <c r="F20212" t="s">
        <v>345</v>
      </c>
    </row>
    <row r="20213" spans="1:6" x14ac:dyDescent="0.2">
      <c r="A20213" t="s">
        <v>37691</v>
      </c>
      <c r="B20213">
        <v>5448963</v>
      </c>
      <c r="C20213">
        <v>5449463</v>
      </c>
      <c r="D20213" t="s">
        <v>26466</v>
      </c>
      <c r="E20213">
        <v>0</v>
      </c>
      <c r="F20213" t="s">
        <v>345</v>
      </c>
    </row>
    <row r="20214" spans="1:6" x14ac:dyDescent="0.2">
      <c r="A20214" t="s">
        <v>37691</v>
      </c>
      <c r="B20214">
        <v>5490277</v>
      </c>
      <c r="C20214">
        <v>5490777</v>
      </c>
      <c r="D20214" t="s">
        <v>26467</v>
      </c>
      <c r="E20214">
        <v>0</v>
      </c>
      <c r="F20214" t="s">
        <v>345</v>
      </c>
    </row>
    <row r="20215" spans="1:6" x14ac:dyDescent="0.2">
      <c r="A20215" t="s">
        <v>37691</v>
      </c>
      <c r="B20215">
        <v>5492019</v>
      </c>
      <c r="C20215">
        <v>5492519</v>
      </c>
      <c r="D20215" t="s">
        <v>7499</v>
      </c>
      <c r="E20215">
        <v>0</v>
      </c>
      <c r="F20215" t="s">
        <v>345</v>
      </c>
    </row>
    <row r="20216" spans="1:6" x14ac:dyDescent="0.2">
      <c r="A20216" t="s">
        <v>37691</v>
      </c>
      <c r="B20216">
        <v>5510843</v>
      </c>
      <c r="C20216">
        <v>5511343</v>
      </c>
      <c r="D20216" t="s">
        <v>26468</v>
      </c>
      <c r="E20216">
        <v>0</v>
      </c>
      <c r="F20216" t="s">
        <v>345</v>
      </c>
    </row>
    <row r="20217" spans="1:6" x14ac:dyDescent="0.2">
      <c r="A20217" t="s">
        <v>37691</v>
      </c>
      <c r="B20217">
        <v>5517833</v>
      </c>
      <c r="C20217">
        <v>5518333</v>
      </c>
      <c r="D20217" t="s">
        <v>26469</v>
      </c>
      <c r="E20217">
        <v>0</v>
      </c>
      <c r="F20217" t="s">
        <v>345</v>
      </c>
    </row>
    <row r="20218" spans="1:6" x14ac:dyDescent="0.2">
      <c r="A20218" t="s">
        <v>37831</v>
      </c>
      <c r="B20218">
        <v>1960914</v>
      </c>
      <c r="C20218">
        <v>1961414</v>
      </c>
      <c r="D20218" t="s">
        <v>37832</v>
      </c>
      <c r="E20218">
        <v>0</v>
      </c>
      <c r="F20218" t="s">
        <v>345</v>
      </c>
    </row>
    <row r="20219" spans="1:6" x14ac:dyDescent="0.2">
      <c r="A20219" t="s">
        <v>37831</v>
      </c>
      <c r="B20219">
        <v>1970087</v>
      </c>
      <c r="C20219">
        <v>1970587</v>
      </c>
      <c r="D20219" t="s">
        <v>37833</v>
      </c>
      <c r="E20219">
        <v>0</v>
      </c>
      <c r="F20219" t="s">
        <v>345</v>
      </c>
    </row>
    <row r="20220" spans="1:6" x14ac:dyDescent="0.2">
      <c r="A20220" t="s">
        <v>37831</v>
      </c>
      <c r="B20220">
        <v>3663446</v>
      </c>
      <c r="C20220">
        <v>3663946</v>
      </c>
      <c r="D20220" t="s">
        <v>26472</v>
      </c>
      <c r="E20220">
        <v>0</v>
      </c>
      <c r="F20220" t="s">
        <v>345</v>
      </c>
    </row>
    <row r="20221" spans="1:6" x14ac:dyDescent="0.2">
      <c r="A20221" t="s">
        <v>37831</v>
      </c>
      <c r="B20221">
        <v>3667574</v>
      </c>
      <c r="C20221">
        <v>3668074</v>
      </c>
      <c r="D20221" t="s">
        <v>37834</v>
      </c>
      <c r="E20221">
        <v>0</v>
      </c>
      <c r="F20221" t="s">
        <v>345</v>
      </c>
    </row>
    <row r="20222" spans="1:6" x14ac:dyDescent="0.2">
      <c r="A20222" t="s">
        <v>37831</v>
      </c>
      <c r="B20222">
        <v>3721229</v>
      </c>
      <c r="C20222">
        <v>3721729</v>
      </c>
      <c r="D20222" t="s">
        <v>26478</v>
      </c>
      <c r="E20222">
        <v>0</v>
      </c>
      <c r="F20222" t="s">
        <v>345</v>
      </c>
    </row>
    <row r="20223" spans="1:6" x14ac:dyDescent="0.2">
      <c r="A20223" t="s">
        <v>37831</v>
      </c>
      <c r="B20223">
        <v>3731165</v>
      </c>
      <c r="C20223">
        <v>3731665</v>
      </c>
      <c r="D20223" t="s">
        <v>26485</v>
      </c>
      <c r="E20223">
        <v>0</v>
      </c>
      <c r="F20223" t="s">
        <v>345</v>
      </c>
    </row>
    <row r="20224" spans="1:6" x14ac:dyDescent="0.2">
      <c r="A20224" t="s">
        <v>37831</v>
      </c>
      <c r="B20224">
        <v>3735436</v>
      </c>
      <c r="C20224">
        <v>3735936</v>
      </c>
      <c r="D20224" t="s">
        <v>26486</v>
      </c>
      <c r="E20224">
        <v>0</v>
      </c>
      <c r="F20224" t="s">
        <v>345</v>
      </c>
    </row>
    <row r="20225" spans="1:6" x14ac:dyDescent="0.2">
      <c r="A20225" t="s">
        <v>37831</v>
      </c>
      <c r="B20225">
        <v>3761272</v>
      </c>
      <c r="C20225">
        <v>3761772</v>
      </c>
      <c r="D20225" t="s">
        <v>26490</v>
      </c>
      <c r="E20225">
        <v>0</v>
      </c>
      <c r="F20225" t="s">
        <v>345</v>
      </c>
    </row>
    <row r="20226" spans="1:6" x14ac:dyDescent="0.2">
      <c r="A20226" t="s">
        <v>37831</v>
      </c>
      <c r="B20226">
        <v>3768708</v>
      </c>
      <c r="C20226">
        <v>3769208</v>
      </c>
      <c r="D20226" t="s">
        <v>26491</v>
      </c>
      <c r="E20226">
        <v>0</v>
      </c>
      <c r="F20226" t="s">
        <v>345</v>
      </c>
    </row>
    <row r="20227" spans="1:6" x14ac:dyDescent="0.2">
      <c r="A20227" t="s">
        <v>37831</v>
      </c>
      <c r="B20227">
        <v>3820807</v>
      </c>
      <c r="C20227">
        <v>3821307</v>
      </c>
      <c r="D20227" t="s">
        <v>37835</v>
      </c>
      <c r="E20227">
        <v>0</v>
      </c>
      <c r="F20227" t="s">
        <v>345</v>
      </c>
    </row>
    <row r="20228" spans="1:6" x14ac:dyDescent="0.2">
      <c r="A20228" t="s">
        <v>37831</v>
      </c>
      <c r="B20228">
        <v>3825423</v>
      </c>
      <c r="C20228">
        <v>3825923</v>
      </c>
      <c r="D20228" t="s">
        <v>26497</v>
      </c>
      <c r="E20228">
        <v>0</v>
      </c>
      <c r="F20228" t="s">
        <v>345</v>
      </c>
    </row>
    <row r="20229" spans="1:6" x14ac:dyDescent="0.2">
      <c r="A20229" t="s">
        <v>37831</v>
      </c>
      <c r="B20229">
        <v>3831552</v>
      </c>
      <c r="C20229">
        <v>3832052</v>
      </c>
      <c r="D20229" t="s">
        <v>7533</v>
      </c>
      <c r="E20229">
        <v>0</v>
      </c>
      <c r="F20229" t="s">
        <v>345</v>
      </c>
    </row>
    <row r="20230" spans="1:6" x14ac:dyDescent="0.2">
      <c r="A20230" t="s">
        <v>37831</v>
      </c>
      <c r="B20230">
        <v>3838887</v>
      </c>
      <c r="C20230">
        <v>3839387</v>
      </c>
      <c r="D20230" t="s">
        <v>37836</v>
      </c>
      <c r="E20230">
        <v>0</v>
      </c>
      <c r="F20230" t="s">
        <v>345</v>
      </c>
    </row>
    <row r="20231" spans="1:6" x14ac:dyDescent="0.2">
      <c r="A20231" t="s">
        <v>37831</v>
      </c>
      <c r="B20231">
        <v>3883899</v>
      </c>
      <c r="C20231">
        <v>3884399</v>
      </c>
      <c r="D20231" t="s">
        <v>7538</v>
      </c>
      <c r="E20231">
        <v>0</v>
      </c>
      <c r="F20231" t="s">
        <v>345</v>
      </c>
    </row>
    <row r="20232" spans="1:6" x14ac:dyDescent="0.2">
      <c r="A20232" t="s">
        <v>37831</v>
      </c>
      <c r="B20232">
        <v>3887288</v>
      </c>
      <c r="C20232">
        <v>3887788</v>
      </c>
      <c r="D20232" t="s">
        <v>37837</v>
      </c>
      <c r="E20232">
        <v>0</v>
      </c>
      <c r="F20232" t="s">
        <v>345</v>
      </c>
    </row>
    <row r="20233" spans="1:6" x14ac:dyDescent="0.2">
      <c r="A20233" t="s">
        <v>37831</v>
      </c>
      <c r="B20233">
        <v>3893964</v>
      </c>
      <c r="C20233">
        <v>3894464</v>
      </c>
      <c r="D20233" t="s">
        <v>26502</v>
      </c>
      <c r="E20233">
        <v>0</v>
      </c>
      <c r="F20233" t="s">
        <v>345</v>
      </c>
    </row>
    <row r="20234" spans="1:6" x14ac:dyDescent="0.2">
      <c r="A20234" t="s">
        <v>37831</v>
      </c>
      <c r="B20234">
        <v>3903452</v>
      </c>
      <c r="C20234">
        <v>3903952</v>
      </c>
      <c r="D20234" t="s">
        <v>7540</v>
      </c>
      <c r="E20234">
        <v>0</v>
      </c>
      <c r="F20234" t="s">
        <v>345</v>
      </c>
    </row>
    <row r="20235" spans="1:6" x14ac:dyDescent="0.2">
      <c r="A20235" t="s">
        <v>37831</v>
      </c>
      <c r="B20235">
        <v>3914345</v>
      </c>
      <c r="C20235">
        <v>3914845</v>
      </c>
      <c r="D20235" t="s">
        <v>37838</v>
      </c>
      <c r="E20235">
        <v>0</v>
      </c>
      <c r="F20235" t="s">
        <v>345</v>
      </c>
    </row>
    <row r="20236" spans="1:6" x14ac:dyDescent="0.2">
      <c r="A20236" t="s">
        <v>37831</v>
      </c>
      <c r="B20236">
        <v>3919972</v>
      </c>
      <c r="C20236">
        <v>3920472</v>
      </c>
      <c r="D20236" t="s">
        <v>26512</v>
      </c>
      <c r="E20236">
        <v>0</v>
      </c>
      <c r="F20236" t="s">
        <v>345</v>
      </c>
    </row>
    <row r="20237" spans="1:6" x14ac:dyDescent="0.2">
      <c r="A20237" t="s">
        <v>37831</v>
      </c>
      <c r="B20237">
        <v>3925002</v>
      </c>
      <c r="C20237">
        <v>3925502</v>
      </c>
      <c r="D20237" t="s">
        <v>37839</v>
      </c>
      <c r="E20237">
        <v>0</v>
      </c>
      <c r="F20237" t="s">
        <v>345</v>
      </c>
    </row>
    <row r="20238" spans="1:6" x14ac:dyDescent="0.2">
      <c r="A20238" t="s">
        <v>37831</v>
      </c>
      <c r="B20238">
        <v>3934040</v>
      </c>
      <c r="C20238">
        <v>3934540</v>
      </c>
      <c r="D20238" t="s">
        <v>37840</v>
      </c>
      <c r="E20238">
        <v>0</v>
      </c>
      <c r="F20238" t="s">
        <v>345</v>
      </c>
    </row>
    <row r="20239" spans="1:6" x14ac:dyDescent="0.2">
      <c r="A20239" t="s">
        <v>37831</v>
      </c>
      <c r="B20239">
        <v>4012981</v>
      </c>
      <c r="C20239">
        <v>4013481</v>
      </c>
      <c r="D20239" t="s">
        <v>26513</v>
      </c>
      <c r="E20239">
        <v>0</v>
      </c>
      <c r="F20239" t="s">
        <v>345</v>
      </c>
    </row>
    <row r="20240" spans="1:6" x14ac:dyDescent="0.2">
      <c r="A20240" t="s">
        <v>37831</v>
      </c>
      <c r="B20240">
        <v>4018409</v>
      </c>
      <c r="C20240">
        <v>4018909</v>
      </c>
      <c r="D20240" t="s">
        <v>37841</v>
      </c>
      <c r="E20240">
        <v>0</v>
      </c>
      <c r="F20240" t="s">
        <v>345</v>
      </c>
    </row>
    <row r="20241" spans="1:6" x14ac:dyDescent="0.2">
      <c r="A20241" t="s">
        <v>37831</v>
      </c>
      <c r="B20241">
        <v>4019727</v>
      </c>
      <c r="C20241">
        <v>4020227</v>
      </c>
      <c r="D20241" t="s">
        <v>37842</v>
      </c>
      <c r="E20241">
        <v>0</v>
      </c>
      <c r="F20241" t="s">
        <v>345</v>
      </c>
    </row>
    <row r="20242" spans="1:6" x14ac:dyDescent="0.2">
      <c r="A20242" t="s">
        <v>37831</v>
      </c>
      <c r="B20242">
        <v>4060468</v>
      </c>
      <c r="C20242">
        <v>4060968</v>
      </c>
      <c r="D20242" t="s">
        <v>26514</v>
      </c>
      <c r="E20242">
        <v>0</v>
      </c>
      <c r="F20242" t="s">
        <v>345</v>
      </c>
    </row>
    <row r="20243" spans="1:6" x14ac:dyDescent="0.2">
      <c r="A20243" t="s">
        <v>37831</v>
      </c>
      <c r="B20243">
        <v>4131987</v>
      </c>
      <c r="C20243">
        <v>4132487</v>
      </c>
      <c r="D20243" t="s">
        <v>37843</v>
      </c>
      <c r="E20243">
        <v>0</v>
      </c>
      <c r="F20243" t="s">
        <v>345</v>
      </c>
    </row>
    <row r="20244" spans="1:6" x14ac:dyDescent="0.2">
      <c r="A20244" t="s">
        <v>37831</v>
      </c>
      <c r="B20244">
        <v>4397307</v>
      </c>
      <c r="C20244">
        <v>4397807</v>
      </c>
      <c r="D20244" t="s">
        <v>37844</v>
      </c>
      <c r="E20244">
        <v>0</v>
      </c>
      <c r="F20244" t="s">
        <v>345</v>
      </c>
    </row>
    <row r="20245" spans="1:6" x14ac:dyDescent="0.2">
      <c r="A20245" t="s">
        <v>37831</v>
      </c>
      <c r="B20245">
        <v>4522600</v>
      </c>
      <c r="C20245">
        <v>4523100</v>
      </c>
      <c r="D20245" t="s">
        <v>37845</v>
      </c>
      <c r="E20245">
        <v>0</v>
      </c>
      <c r="F20245" t="s">
        <v>345</v>
      </c>
    </row>
    <row r="20246" spans="1:6" x14ac:dyDescent="0.2">
      <c r="A20246" t="s">
        <v>37831</v>
      </c>
      <c r="B20246">
        <v>4725117</v>
      </c>
      <c r="C20246">
        <v>4725617</v>
      </c>
      <c r="D20246" t="s">
        <v>37846</v>
      </c>
      <c r="E20246">
        <v>0</v>
      </c>
      <c r="F20246" t="s">
        <v>345</v>
      </c>
    </row>
    <row r="20247" spans="1:6" x14ac:dyDescent="0.2">
      <c r="A20247" t="s">
        <v>37831</v>
      </c>
      <c r="B20247">
        <v>4726227</v>
      </c>
      <c r="C20247">
        <v>4726727</v>
      </c>
      <c r="D20247" t="s">
        <v>37847</v>
      </c>
      <c r="E20247">
        <v>0</v>
      </c>
      <c r="F20247" t="s">
        <v>345</v>
      </c>
    </row>
    <row r="20248" spans="1:6" x14ac:dyDescent="0.2">
      <c r="A20248" t="s">
        <v>37831</v>
      </c>
      <c r="B20248">
        <v>4728072</v>
      </c>
      <c r="C20248">
        <v>4728572</v>
      </c>
      <c r="D20248" t="s">
        <v>37848</v>
      </c>
      <c r="E20248">
        <v>0</v>
      </c>
      <c r="F20248" t="s">
        <v>345</v>
      </c>
    </row>
    <row r="20249" spans="1:6" x14ac:dyDescent="0.2">
      <c r="A20249" t="s">
        <v>37831</v>
      </c>
      <c r="B20249">
        <v>4734887</v>
      </c>
      <c r="C20249">
        <v>4735387</v>
      </c>
      <c r="D20249" t="s">
        <v>37849</v>
      </c>
      <c r="E20249">
        <v>0</v>
      </c>
      <c r="F20249" t="s">
        <v>345</v>
      </c>
    </row>
    <row r="20250" spans="1:6" x14ac:dyDescent="0.2">
      <c r="A20250" t="s">
        <v>37831</v>
      </c>
      <c r="B20250">
        <v>4742290</v>
      </c>
      <c r="C20250">
        <v>4742790</v>
      </c>
      <c r="D20250" t="s">
        <v>37850</v>
      </c>
      <c r="E20250">
        <v>0</v>
      </c>
      <c r="F20250" t="s">
        <v>345</v>
      </c>
    </row>
    <row r="20251" spans="1:6" x14ac:dyDescent="0.2">
      <c r="A20251" t="s">
        <v>37831</v>
      </c>
      <c r="B20251">
        <v>4770165</v>
      </c>
      <c r="C20251">
        <v>4770665</v>
      </c>
      <c r="D20251" t="s">
        <v>7571</v>
      </c>
      <c r="E20251">
        <v>0</v>
      </c>
      <c r="F20251" t="s">
        <v>345</v>
      </c>
    </row>
    <row r="20252" spans="1:6" x14ac:dyDescent="0.2">
      <c r="A20252" t="s">
        <v>37831</v>
      </c>
      <c r="B20252">
        <v>4770904</v>
      </c>
      <c r="C20252">
        <v>4771404</v>
      </c>
      <c r="D20252" t="s">
        <v>26518</v>
      </c>
      <c r="E20252">
        <v>0</v>
      </c>
      <c r="F20252" t="s">
        <v>345</v>
      </c>
    </row>
    <row r="20253" spans="1:6" x14ac:dyDescent="0.2">
      <c r="A20253" t="s">
        <v>37831</v>
      </c>
      <c r="B20253">
        <v>4812134</v>
      </c>
      <c r="C20253">
        <v>4812634</v>
      </c>
      <c r="D20253" t="s">
        <v>26521</v>
      </c>
      <c r="E20253">
        <v>0</v>
      </c>
      <c r="F20253" t="s">
        <v>345</v>
      </c>
    </row>
    <row r="20254" spans="1:6" x14ac:dyDescent="0.2">
      <c r="A20254" t="s">
        <v>37831</v>
      </c>
      <c r="B20254">
        <v>4818754</v>
      </c>
      <c r="C20254">
        <v>4819254</v>
      </c>
      <c r="D20254" t="s">
        <v>26522</v>
      </c>
      <c r="E20254">
        <v>0</v>
      </c>
      <c r="F20254" t="s">
        <v>345</v>
      </c>
    </row>
    <row r="20255" spans="1:6" x14ac:dyDescent="0.2">
      <c r="A20255" t="s">
        <v>37831</v>
      </c>
      <c r="B20255">
        <v>4822636</v>
      </c>
      <c r="C20255">
        <v>4823136</v>
      </c>
      <c r="D20255" t="s">
        <v>26523</v>
      </c>
      <c r="E20255">
        <v>0</v>
      </c>
      <c r="F20255" t="s">
        <v>345</v>
      </c>
    </row>
    <row r="20256" spans="1:6" x14ac:dyDescent="0.2">
      <c r="A20256" t="s">
        <v>37831</v>
      </c>
      <c r="B20256">
        <v>4823745</v>
      </c>
      <c r="C20256">
        <v>4824245</v>
      </c>
      <c r="D20256" t="s">
        <v>26524</v>
      </c>
      <c r="E20256">
        <v>0</v>
      </c>
      <c r="F20256" t="s">
        <v>345</v>
      </c>
    </row>
    <row r="20257" spans="1:6" x14ac:dyDescent="0.2">
      <c r="A20257" t="s">
        <v>37831</v>
      </c>
      <c r="B20257">
        <v>4825442</v>
      </c>
      <c r="C20257">
        <v>4825942</v>
      </c>
      <c r="D20257" t="s">
        <v>26525</v>
      </c>
      <c r="E20257">
        <v>0</v>
      </c>
      <c r="F20257" t="s">
        <v>345</v>
      </c>
    </row>
    <row r="20258" spans="1:6" x14ac:dyDescent="0.2">
      <c r="A20258" t="s">
        <v>37831</v>
      </c>
      <c r="B20258">
        <v>4847555</v>
      </c>
      <c r="C20258">
        <v>4848055</v>
      </c>
      <c r="D20258" t="s">
        <v>7578</v>
      </c>
      <c r="E20258">
        <v>0</v>
      </c>
      <c r="F20258" t="s">
        <v>345</v>
      </c>
    </row>
    <row r="20259" spans="1:6" x14ac:dyDescent="0.2">
      <c r="A20259" t="s">
        <v>37831</v>
      </c>
      <c r="B20259">
        <v>4849285</v>
      </c>
      <c r="C20259">
        <v>4849785</v>
      </c>
      <c r="D20259" t="s">
        <v>26526</v>
      </c>
      <c r="E20259">
        <v>0</v>
      </c>
      <c r="F20259" t="s">
        <v>345</v>
      </c>
    </row>
    <row r="20260" spans="1:6" x14ac:dyDescent="0.2">
      <c r="A20260" t="s">
        <v>37831</v>
      </c>
      <c r="B20260">
        <v>4854442</v>
      </c>
      <c r="C20260">
        <v>4854942</v>
      </c>
      <c r="D20260" t="s">
        <v>37851</v>
      </c>
      <c r="E20260">
        <v>0</v>
      </c>
      <c r="F20260" t="s">
        <v>345</v>
      </c>
    </row>
    <row r="20261" spans="1:6" x14ac:dyDescent="0.2">
      <c r="A20261" t="s">
        <v>37831</v>
      </c>
      <c r="B20261">
        <v>4859018</v>
      </c>
      <c r="C20261">
        <v>4859518</v>
      </c>
      <c r="D20261" t="s">
        <v>7580</v>
      </c>
      <c r="E20261">
        <v>0</v>
      </c>
      <c r="F20261" t="s">
        <v>345</v>
      </c>
    </row>
    <row r="20262" spans="1:6" x14ac:dyDescent="0.2">
      <c r="A20262" t="s">
        <v>37831</v>
      </c>
      <c r="B20262">
        <v>4901599</v>
      </c>
      <c r="C20262">
        <v>4902099</v>
      </c>
      <c r="D20262" t="s">
        <v>37852</v>
      </c>
      <c r="E20262">
        <v>0</v>
      </c>
      <c r="F20262" t="s">
        <v>345</v>
      </c>
    </row>
    <row r="20263" spans="1:6" x14ac:dyDescent="0.2">
      <c r="A20263" t="s">
        <v>37831</v>
      </c>
      <c r="B20263">
        <v>4914843</v>
      </c>
      <c r="C20263">
        <v>4915343</v>
      </c>
      <c r="D20263" t="s">
        <v>26527</v>
      </c>
      <c r="E20263">
        <v>0</v>
      </c>
      <c r="F20263" t="s">
        <v>345</v>
      </c>
    </row>
    <row r="20264" spans="1:6" x14ac:dyDescent="0.2">
      <c r="A20264" t="s">
        <v>37831</v>
      </c>
      <c r="B20264">
        <v>4930917</v>
      </c>
      <c r="C20264">
        <v>4931417</v>
      </c>
      <c r="D20264" t="s">
        <v>37853</v>
      </c>
      <c r="E20264">
        <v>0</v>
      </c>
      <c r="F20264" t="s">
        <v>345</v>
      </c>
    </row>
    <row r="20265" spans="1:6" x14ac:dyDescent="0.2">
      <c r="A20265" t="s">
        <v>37831</v>
      </c>
      <c r="B20265">
        <v>4932698</v>
      </c>
      <c r="C20265">
        <v>4933198</v>
      </c>
      <c r="D20265" t="s">
        <v>37854</v>
      </c>
      <c r="E20265">
        <v>0</v>
      </c>
      <c r="F20265" t="s">
        <v>345</v>
      </c>
    </row>
    <row r="20266" spans="1:6" x14ac:dyDescent="0.2">
      <c r="A20266" t="s">
        <v>37831</v>
      </c>
      <c r="B20266">
        <v>4941647</v>
      </c>
      <c r="C20266">
        <v>4942147</v>
      </c>
      <c r="D20266" t="s">
        <v>7587</v>
      </c>
      <c r="E20266">
        <v>0</v>
      </c>
      <c r="F20266" t="s">
        <v>345</v>
      </c>
    </row>
    <row r="20267" spans="1:6" x14ac:dyDescent="0.2">
      <c r="A20267" t="s">
        <v>37831</v>
      </c>
      <c r="B20267">
        <v>4949370</v>
      </c>
      <c r="C20267">
        <v>4949870</v>
      </c>
      <c r="D20267" t="s">
        <v>37855</v>
      </c>
      <c r="E20267">
        <v>0</v>
      </c>
      <c r="F20267" t="s">
        <v>345</v>
      </c>
    </row>
    <row r="20268" spans="1:6" x14ac:dyDescent="0.2">
      <c r="A20268" t="s">
        <v>37831</v>
      </c>
      <c r="B20268">
        <v>4960415</v>
      </c>
      <c r="C20268">
        <v>4960915</v>
      </c>
      <c r="D20268" t="s">
        <v>26528</v>
      </c>
      <c r="E20268">
        <v>0</v>
      </c>
      <c r="F20268" t="s">
        <v>345</v>
      </c>
    </row>
    <row r="20269" spans="1:6" x14ac:dyDescent="0.2">
      <c r="A20269" t="s">
        <v>37831</v>
      </c>
      <c r="B20269">
        <v>4975255</v>
      </c>
      <c r="C20269">
        <v>4975755</v>
      </c>
      <c r="D20269" t="s">
        <v>26529</v>
      </c>
      <c r="E20269">
        <v>0</v>
      </c>
      <c r="F20269" t="s">
        <v>345</v>
      </c>
    </row>
    <row r="20270" spans="1:6" x14ac:dyDescent="0.2">
      <c r="A20270" t="s">
        <v>37831</v>
      </c>
      <c r="B20270">
        <v>4977986</v>
      </c>
      <c r="C20270">
        <v>4978486</v>
      </c>
      <c r="D20270" t="s">
        <v>26530</v>
      </c>
      <c r="E20270">
        <v>0</v>
      </c>
      <c r="F20270" t="s">
        <v>345</v>
      </c>
    </row>
    <row r="20271" spans="1:6" x14ac:dyDescent="0.2">
      <c r="A20271" t="s">
        <v>37831</v>
      </c>
      <c r="B20271">
        <v>4978606</v>
      </c>
      <c r="C20271">
        <v>4979106</v>
      </c>
      <c r="D20271" t="s">
        <v>37844</v>
      </c>
      <c r="E20271">
        <v>0</v>
      </c>
      <c r="F20271" t="s">
        <v>345</v>
      </c>
    </row>
    <row r="20272" spans="1:6" x14ac:dyDescent="0.2">
      <c r="A20272" t="s">
        <v>37831</v>
      </c>
      <c r="B20272">
        <v>5000374</v>
      </c>
      <c r="C20272">
        <v>5000874</v>
      </c>
      <c r="D20272" t="s">
        <v>26531</v>
      </c>
      <c r="E20272">
        <v>0</v>
      </c>
      <c r="F20272" t="s">
        <v>345</v>
      </c>
    </row>
    <row r="20273" spans="1:6" x14ac:dyDescent="0.2">
      <c r="A20273" t="s">
        <v>37831</v>
      </c>
      <c r="B20273">
        <v>5002735</v>
      </c>
      <c r="C20273">
        <v>5003235</v>
      </c>
      <c r="D20273" t="s">
        <v>26532</v>
      </c>
      <c r="E20273">
        <v>0</v>
      </c>
      <c r="F20273" t="s">
        <v>345</v>
      </c>
    </row>
    <row r="20274" spans="1:6" x14ac:dyDescent="0.2">
      <c r="A20274" t="s">
        <v>37831</v>
      </c>
      <c r="B20274">
        <v>5015099</v>
      </c>
      <c r="C20274">
        <v>5015599</v>
      </c>
      <c r="D20274" t="s">
        <v>26533</v>
      </c>
      <c r="E20274">
        <v>0</v>
      </c>
      <c r="F20274" t="s">
        <v>345</v>
      </c>
    </row>
    <row r="20275" spans="1:6" x14ac:dyDescent="0.2">
      <c r="A20275" t="s">
        <v>37831</v>
      </c>
      <c r="B20275">
        <v>5022172</v>
      </c>
      <c r="C20275">
        <v>5022672</v>
      </c>
      <c r="D20275" t="s">
        <v>26534</v>
      </c>
      <c r="E20275">
        <v>0</v>
      </c>
      <c r="F20275" t="s">
        <v>345</v>
      </c>
    </row>
    <row r="20276" spans="1:6" x14ac:dyDescent="0.2">
      <c r="A20276" t="s">
        <v>37831</v>
      </c>
      <c r="B20276">
        <v>5045184</v>
      </c>
      <c r="C20276">
        <v>5045684</v>
      </c>
      <c r="D20276" t="s">
        <v>26535</v>
      </c>
      <c r="E20276">
        <v>0</v>
      </c>
      <c r="F20276" t="s">
        <v>345</v>
      </c>
    </row>
    <row r="20277" spans="1:6" x14ac:dyDescent="0.2">
      <c r="A20277" t="s">
        <v>37831</v>
      </c>
      <c r="B20277">
        <v>5056712</v>
      </c>
      <c r="C20277">
        <v>5057212</v>
      </c>
      <c r="D20277" t="s">
        <v>37856</v>
      </c>
      <c r="E20277">
        <v>0</v>
      </c>
      <c r="F20277" t="s">
        <v>345</v>
      </c>
    </row>
    <row r="20278" spans="1:6" x14ac:dyDescent="0.2">
      <c r="A20278" t="s">
        <v>37831</v>
      </c>
      <c r="B20278">
        <v>5098454</v>
      </c>
      <c r="C20278">
        <v>5098954</v>
      </c>
      <c r="D20278" t="s">
        <v>37857</v>
      </c>
      <c r="E20278">
        <v>0</v>
      </c>
      <c r="F20278" t="s">
        <v>345</v>
      </c>
    </row>
    <row r="20279" spans="1:6" x14ac:dyDescent="0.2">
      <c r="A20279" t="s">
        <v>37831</v>
      </c>
      <c r="B20279">
        <v>5161887</v>
      </c>
      <c r="C20279">
        <v>5162387</v>
      </c>
      <c r="D20279" t="s">
        <v>26540</v>
      </c>
      <c r="E20279">
        <v>0</v>
      </c>
      <c r="F20279" t="s">
        <v>345</v>
      </c>
    </row>
    <row r="20280" spans="1:6" x14ac:dyDescent="0.2">
      <c r="A20280" t="s">
        <v>37831</v>
      </c>
      <c r="B20280">
        <v>5173871</v>
      </c>
      <c r="C20280">
        <v>5174371</v>
      </c>
      <c r="D20280" t="s">
        <v>26541</v>
      </c>
      <c r="E20280">
        <v>0</v>
      </c>
      <c r="F20280" t="s">
        <v>345</v>
      </c>
    </row>
    <row r="20281" spans="1:6" x14ac:dyDescent="0.2">
      <c r="A20281" t="s">
        <v>37831</v>
      </c>
      <c r="B20281">
        <v>5183681</v>
      </c>
      <c r="C20281">
        <v>5184181</v>
      </c>
      <c r="D20281" t="s">
        <v>26542</v>
      </c>
      <c r="E20281">
        <v>0</v>
      </c>
      <c r="F20281" t="s">
        <v>345</v>
      </c>
    </row>
    <row r="20282" spans="1:6" x14ac:dyDescent="0.2">
      <c r="A20282" t="s">
        <v>37831</v>
      </c>
      <c r="B20282">
        <v>5188534</v>
      </c>
      <c r="C20282">
        <v>5189034</v>
      </c>
      <c r="D20282" t="s">
        <v>37858</v>
      </c>
      <c r="E20282">
        <v>0</v>
      </c>
      <c r="F20282" t="s">
        <v>345</v>
      </c>
    </row>
    <row r="20283" spans="1:6" x14ac:dyDescent="0.2">
      <c r="A20283" t="s">
        <v>37831</v>
      </c>
      <c r="B20283">
        <v>5190916</v>
      </c>
      <c r="C20283">
        <v>5191416</v>
      </c>
      <c r="D20283" t="s">
        <v>26543</v>
      </c>
      <c r="E20283">
        <v>0</v>
      </c>
      <c r="F20283" t="s">
        <v>345</v>
      </c>
    </row>
    <row r="20284" spans="1:6" x14ac:dyDescent="0.2">
      <c r="A20284" t="s">
        <v>37831</v>
      </c>
      <c r="B20284">
        <v>5191917</v>
      </c>
      <c r="C20284">
        <v>5192417</v>
      </c>
      <c r="D20284" t="s">
        <v>26544</v>
      </c>
      <c r="E20284">
        <v>0</v>
      </c>
      <c r="F20284" t="s">
        <v>345</v>
      </c>
    </row>
    <row r="20285" spans="1:6" x14ac:dyDescent="0.2">
      <c r="A20285" t="s">
        <v>37831</v>
      </c>
      <c r="B20285">
        <v>5239873</v>
      </c>
      <c r="C20285">
        <v>5240373</v>
      </c>
      <c r="D20285" t="s">
        <v>26546</v>
      </c>
      <c r="E20285">
        <v>0</v>
      </c>
      <c r="F20285" t="s">
        <v>345</v>
      </c>
    </row>
    <row r="20286" spans="1:6" x14ac:dyDescent="0.2">
      <c r="A20286" t="s">
        <v>37831</v>
      </c>
      <c r="B20286">
        <v>5295201</v>
      </c>
      <c r="C20286">
        <v>5295701</v>
      </c>
      <c r="D20286" t="s">
        <v>7616</v>
      </c>
      <c r="E20286">
        <v>0</v>
      </c>
      <c r="F20286" t="s">
        <v>345</v>
      </c>
    </row>
    <row r="20287" spans="1:6" x14ac:dyDescent="0.2">
      <c r="A20287" t="s">
        <v>37831</v>
      </c>
      <c r="B20287">
        <v>5295644</v>
      </c>
      <c r="C20287">
        <v>5296144</v>
      </c>
      <c r="D20287" t="s">
        <v>26551</v>
      </c>
      <c r="E20287">
        <v>0</v>
      </c>
      <c r="F20287" t="s">
        <v>345</v>
      </c>
    </row>
    <row r="20288" spans="1:6" x14ac:dyDescent="0.2">
      <c r="A20288" t="s">
        <v>37831</v>
      </c>
      <c r="B20288">
        <v>5297416</v>
      </c>
      <c r="C20288">
        <v>5297916</v>
      </c>
      <c r="D20288" t="s">
        <v>26552</v>
      </c>
      <c r="E20288">
        <v>0</v>
      </c>
      <c r="F20288" t="s">
        <v>345</v>
      </c>
    </row>
    <row r="20289" spans="1:6" x14ac:dyDescent="0.2">
      <c r="A20289" t="s">
        <v>37831</v>
      </c>
      <c r="B20289">
        <v>5299851</v>
      </c>
      <c r="C20289">
        <v>5300351</v>
      </c>
      <c r="D20289" t="s">
        <v>7618</v>
      </c>
      <c r="E20289">
        <v>0</v>
      </c>
      <c r="F20289" t="s">
        <v>345</v>
      </c>
    </row>
    <row r="20290" spans="1:6" x14ac:dyDescent="0.2">
      <c r="A20290" t="s">
        <v>37831</v>
      </c>
      <c r="B20290">
        <v>5300989</v>
      </c>
      <c r="C20290">
        <v>5301489</v>
      </c>
      <c r="D20290" t="s">
        <v>26553</v>
      </c>
      <c r="E20290">
        <v>0</v>
      </c>
      <c r="F20290" t="s">
        <v>345</v>
      </c>
    </row>
    <row r="20291" spans="1:6" x14ac:dyDescent="0.2">
      <c r="A20291" t="s">
        <v>37831</v>
      </c>
      <c r="B20291">
        <v>5302431</v>
      </c>
      <c r="C20291">
        <v>5302931</v>
      </c>
      <c r="D20291" t="s">
        <v>26554</v>
      </c>
      <c r="E20291">
        <v>0</v>
      </c>
      <c r="F20291" t="s">
        <v>345</v>
      </c>
    </row>
    <row r="20292" spans="1:6" x14ac:dyDescent="0.2">
      <c r="A20292" t="s">
        <v>37831</v>
      </c>
      <c r="B20292">
        <v>5306035</v>
      </c>
      <c r="C20292">
        <v>5306535</v>
      </c>
      <c r="D20292" t="s">
        <v>7621</v>
      </c>
      <c r="E20292">
        <v>0</v>
      </c>
      <c r="F20292" t="s">
        <v>345</v>
      </c>
    </row>
    <row r="20293" spans="1:6" x14ac:dyDescent="0.2">
      <c r="A20293" t="s">
        <v>37831</v>
      </c>
      <c r="B20293">
        <v>5309492</v>
      </c>
      <c r="C20293">
        <v>5309992</v>
      </c>
      <c r="D20293" t="s">
        <v>26556</v>
      </c>
      <c r="E20293">
        <v>0</v>
      </c>
      <c r="F20293" t="s">
        <v>345</v>
      </c>
    </row>
    <row r="20294" spans="1:6" x14ac:dyDescent="0.2">
      <c r="A20294" t="s">
        <v>37831</v>
      </c>
      <c r="B20294">
        <v>5317109</v>
      </c>
      <c r="C20294">
        <v>5317609</v>
      </c>
      <c r="D20294" t="s">
        <v>37859</v>
      </c>
      <c r="E20294">
        <v>0</v>
      </c>
      <c r="F20294" t="s">
        <v>345</v>
      </c>
    </row>
    <row r="20295" spans="1:6" x14ac:dyDescent="0.2">
      <c r="A20295" t="s">
        <v>37831</v>
      </c>
      <c r="B20295">
        <v>5323751</v>
      </c>
      <c r="C20295">
        <v>5324251</v>
      </c>
      <c r="D20295" t="s">
        <v>7623</v>
      </c>
      <c r="E20295">
        <v>0</v>
      </c>
      <c r="F20295" t="s">
        <v>345</v>
      </c>
    </row>
    <row r="20296" spans="1:6" x14ac:dyDescent="0.2">
      <c r="A20296" t="s">
        <v>37831</v>
      </c>
      <c r="B20296">
        <v>5344328</v>
      </c>
      <c r="C20296">
        <v>5344828</v>
      </c>
      <c r="D20296" t="s">
        <v>7624</v>
      </c>
      <c r="E20296">
        <v>0</v>
      </c>
      <c r="F20296" t="s">
        <v>345</v>
      </c>
    </row>
    <row r="20297" spans="1:6" x14ac:dyDescent="0.2">
      <c r="A20297" t="s">
        <v>37831</v>
      </c>
      <c r="B20297">
        <v>5344908</v>
      </c>
      <c r="C20297">
        <v>5345408</v>
      </c>
      <c r="D20297" t="s">
        <v>26557</v>
      </c>
      <c r="E20297">
        <v>0</v>
      </c>
      <c r="F20297" t="s">
        <v>345</v>
      </c>
    </row>
    <row r="20298" spans="1:6" x14ac:dyDescent="0.2">
      <c r="A20298" t="s">
        <v>37831</v>
      </c>
      <c r="B20298">
        <v>5345668</v>
      </c>
      <c r="C20298">
        <v>5346168</v>
      </c>
      <c r="D20298" t="s">
        <v>7626</v>
      </c>
      <c r="E20298">
        <v>0</v>
      </c>
      <c r="F20298" t="s">
        <v>345</v>
      </c>
    </row>
    <row r="20299" spans="1:6" x14ac:dyDescent="0.2">
      <c r="A20299" t="s">
        <v>37831</v>
      </c>
      <c r="B20299">
        <v>5350573</v>
      </c>
      <c r="C20299">
        <v>5351073</v>
      </c>
      <c r="D20299" t="s">
        <v>7627</v>
      </c>
      <c r="E20299">
        <v>0</v>
      </c>
      <c r="F20299" t="s">
        <v>345</v>
      </c>
    </row>
    <row r="20300" spans="1:6" x14ac:dyDescent="0.2">
      <c r="A20300" t="s">
        <v>37831</v>
      </c>
      <c r="B20300">
        <v>5362790</v>
      </c>
      <c r="C20300">
        <v>5363290</v>
      </c>
      <c r="D20300" t="s">
        <v>26559</v>
      </c>
      <c r="E20300">
        <v>0</v>
      </c>
      <c r="F20300" t="s">
        <v>345</v>
      </c>
    </row>
    <row r="20301" spans="1:6" x14ac:dyDescent="0.2">
      <c r="A20301" t="s">
        <v>37831</v>
      </c>
      <c r="B20301">
        <v>5364571</v>
      </c>
      <c r="C20301">
        <v>5365071</v>
      </c>
      <c r="D20301" t="s">
        <v>26560</v>
      </c>
      <c r="E20301">
        <v>0</v>
      </c>
      <c r="F20301" t="s">
        <v>345</v>
      </c>
    </row>
    <row r="20302" spans="1:6" x14ac:dyDescent="0.2">
      <c r="A20302" t="s">
        <v>37831</v>
      </c>
      <c r="B20302">
        <v>5373785</v>
      </c>
      <c r="C20302">
        <v>5374285</v>
      </c>
      <c r="D20302" t="s">
        <v>37860</v>
      </c>
      <c r="E20302">
        <v>0</v>
      </c>
      <c r="F20302" t="s">
        <v>345</v>
      </c>
    </row>
    <row r="20303" spans="1:6" x14ac:dyDescent="0.2">
      <c r="A20303" t="s">
        <v>37831</v>
      </c>
      <c r="B20303">
        <v>5383772</v>
      </c>
      <c r="C20303">
        <v>5384272</v>
      </c>
      <c r="D20303" t="s">
        <v>26561</v>
      </c>
      <c r="E20303">
        <v>0</v>
      </c>
      <c r="F20303" t="s">
        <v>345</v>
      </c>
    </row>
    <row r="20304" spans="1:6" x14ac:dyDescent="0.2">
      <c r="A20304" t="s">
        <v>37831</v>
      </c>
      <c r="B20304">
        <v>5385126</v>
      </c>
      <c r="C20304">
        <v>5385626</v>
      </c>
      <c r="D20304" t="s">
        <v>37861</v>
      </c>
      <c r="E20304">
        <v>0</v>
      </c>
      <c r="F20304" t="s">
        <v>345</v>
      </c>
    </row>
    <row r="20305" spans="1:6" x14ac:dyDescent="0.2">
      <c r="A20305" t="s">
        <v>37831</v>
      </c>
      <c r="B20305">
        <v>5389250</v>
      </c>
      <c r="C20305">
        <v>5389750</v>
      </c>
      <c r="D20305" t="s">
        <v>7632</v>
      </c>
      <c r="E20305">
        <v>0</v>
      </c>
      <c r="F20305" t="s">
        <v>345</v>
      </c>
    </row>
    <row r="20306" spans="1:6" x14ac:dyDescent="0.2">
      <c r="A20306" t="s">
        <v>37831</v>
      </c>
      <c r="B20306">
        <v>5400919</v>
      </c>
      <c r="C20306">
        <v>5401419</v>
      </c>
      <c r="D20306" t="s">
        <v>26548</v>
      </c>
      <c r="E20306">
        <v>0</v>
      </c>
      <c r="F20306" t="s">
        <v>345</v>
      </c>
    </row>
    <row r="20307" spans="1:6" x14ac:dyDescent="0.2">
      <c r="A20307" t="s">
        <v>37831</v>
      </c>
      <c r="B20307">
        <v>5454904</v>
      </c>
      <c r="C20307">
        <v>5455404</v>
      </c>
      <c r="D20307" t="s">
        <v>37862</v>
      </c>
      <c r="E20307">
        <v>0</v>
      </c>
      <c r="F20307" t="s">
        <v>345</v>
      </c>
    </row>
    <row r="20308" spans="1:6" x14ac:dyDescent="0.2">
      <c r="A20308" t="s">
        <v>37831</v>
      </c>
      <c r="B20308">
        <v>5488915</v>
      </c>
      <c r="C20308">
        <v>5489415</v>
      </c>
      <c r="D20308" t="s">
        <v>26565</v>
      </c>
      <c r="E20308">
        <v>0</v>
      </c>
      <c r="F20308" t="s">
        <v>345</v>
      </c>
    </row>
    <row r="20309" spans="1:6" x14ac:dyDescent="0.2">
      <c r="A20309" t="s">
        <v>37831</v>
      </c>
      <c r="B20309">
        <v>5490838</v>
      </c>
      <c r="C20309">
        <v>5491338</v>
      </c>
      <c r="D20309" t="s">
        <v>37863</v>
      </c>
      <c r="E20309">
        <v>0</v>
      </c>
      <c r="F20309" t="s">
        <v>345</v>
      </c>
    </row>
    <row r="20310" spans="1:6" x14ac:dyDescent="0.2">
      <c r="A20310" t="s">
        <v>37831</v>
      </c>
      <c r="B20310">
        <v>5508517</v>
      </c>
      <c r="C20310">
        <v>5509017</v>
      </c>
      <c r="D20310" t="s">
        <v>37864</v>
      </c>
      <c r="E20310">
        <v>0</v>
      </c>
      <c r="F20310" t="s">
        <v>345</v>
      </c>
    </row>
    <row r="20311" spans="1:6" x14ac:dyDescent="0.2">
      <c r="A20311" t="s">
        <v>37831</v>
      </c>
      <c r="B20311">
        <v>5526682</v>
      </c>
      <c r="C20311">
        <v>5527182</v>
      </c>
      <c r="D20311" t="s">
        <v>26553</v>
      </c>
      <c r="E20311">
        <v>0</v>
      </c>
      <c r="F20311" t="s">
        <v>345</v>
      </c>
    </row>
    <row r="20312" spans="1:6" x14ac:dyDescent="0.2">
      <c r="A20312" t="s">
        <v>37831</v>
      </c>
      <c r="B20312">
        <v>5676521</v>
      </c>
      <c r="C20312">
        <v>5677021</v>
      </c>
      <c r="D20312" t="s">
        <v>37865</v>
      </c>
      <c r="E20312">
        <v>0</v>
      </c>
      <c r="F20312" t="s">
        <v>345</v>
      </c>
    </row>
    <row r="20313" spans="1:6" x14ac:dyDescent="0.2">
      <c r="A20313" t="s">
        <v>37831</v>
      </c>
      <c r="B20313">
        <v>5693868</v>
      </c>
      <c r="C20313">
        <v>5694368</v>
      </c>
      <c r="D20313" t="s">
        <v>7657</v>
      </c>
      <c r="E20313">
        <v>0</v>
      </c>
      <c r="F20313" t="s">
        <v>345</v>
      </c>
    </row>
    <row r="20314" spans="1:6" x14ac:dyDescent="0.2">
      <c r="A20314" t="s">
        <v>37831</v>
      </c>
      <c r="B20314">
        <v>5696023</v>
      </c>
      <c r="C20314">
        <v>5696523</v>
      </c>
      <c r="D20314" t="s">
        <v>37866</v>
      </c>
      <c r="E20314">
        <v>0</v>
      </c>
      <c r="F20314" t="s">
        <v>345</v>
      </c>
    </row>
    <row r="20315" spans="1:6" x14ac:dyDescent="0.2">
      <c r="A20315" t="s">
        <v>37831</v>
      </c>
      <c r="B20315">
        <v>5735521</v>
      </c>
      <c r="C20315">
        <v>5736021</v>
      </c>
      <c r="D20315" t="s">
        <v>7661</v>
      </c>
      <c r="E20315">
        <v>0</v>
      </c>
      <c r="F20315" t="s">
        <v>345</v>
      </c>
    </row>
    <row r="20316" spans="1:6" x14ac:dyDescent="0.2">
      <c r="A20316" t="s">
        <v>37831</v>
      </c>
      <c r="B20316">
        <v>5738815</v>
      </c>
      <c r="C20316">
        <v>5739315</v>
      </c>
      <c r="D20316" t="s">
        <v>37867</v>
      </c>
      <c r="E20316">
        <v>0</v>
      </c>
      <c r="F20316" t="s">
        <v>345</v>
      </c>
    </row>
    <row r="20317" spans="1:6" x14ac:dyDescent="0.2">
      <c r="A20317" t="s">
        <v>37831</v>
      </c>
      <c r="B20317">
        <v>5760007</v>
      </c>
      <c r="C20317">
        <v>5760507</v>
      </c>
      <c r="D20317" t="s">
        <v>7663</v>
      </c>
      <c r="E20317">
        <v>0</v>
      </c>
      <c r="F20317" t="s">
        <v>345</v>
      </c>
    </row>
    <row r="20318" spans="1:6" x14ac:dyDescent="0.2">
      <c r="A20318" t="s">
        <v>37831</v>
      </c>
      <c r="B20318">
        <v>5817409</v>
      </c>
      <c r="C20318">
        <v>5817909</v>
      </c>
      <c r="D20318" t="s">
        <v>26570</v>
      </c>
      <c r="E20318">
        <v>0</v>
      </c>
      <c r="F20318" t="s">
        <v>345</v>
      </c>
    </row>
    <row r="20319" spans="1:6" x14ac:dyDescent="0.2">
      <c r="A20319" t="s">
        <v>37831</v>
      </c>
      <c r="B20319">
        <v>5863537</v>
      </c>
      <c r="C20319">
        <v>5864037</v>
      </c>
      <c r="D20319" t="s">
        <v>26571</v>
      </c>
      <c r="E20319">
        <v>0</v>
      </c>
      <c r="F20319" t="s">
        <v>345</v>
      </c>
    </row>
    <row r="20320" spans="1:6" x14ac:dyDescent="0.2">
      <c r="A20320" t="s">
        <v>37831</v>
      </c>
      <c r="B20320">
        <v>5879980</v>
      </c>
      <c r="C20320">
        <v>5880480</v>
      </c>
      <c r="D20320" t="s">
        <v>37868</v>
      </c>
      <c r="E20320">
        <v>0</v>
      </c>
      <c r="F20320" t="s">
        <v>345</v>
      </c>
    </row>
    <row r="20321" spans="1:6" x14ac:dyDescent="0.2">
      <c r="A20321" t="s">
        <v>37831</v>
      </c>
      <c r="B20321">
        <v>5963775</v>
      </c>
      <c r="C20321">
        <v>5964275</v>
      </c>
      <c r="D20321" t="s">
        <v>37869</v>
      </c>
      <c r="E20321">
        <v>0</v>
      </c>
      <c r="F20321" t="s">
        <v>345</v>
      </c>
    </row>
    <row r="20322" spans="1:6" x14ac:dyDescent="0.2">
      <c r="A20322" t="s">
        <v>37831</v>
      </c>
      <c r="B20322">
        <v>6020424</v>
      </c>
      <c r="C20322">
        <v>6020924</v>
      </c>
      <c r="D20322" t="s">
        <v>37861</v>
      </c>
      <c r="E20322">
        <v>0</v>
      </c>
      <c r="F20322" t="s">
        <v>345</v>
      </c>
    </row>
    <row r="20323" spans="1:6" x14ac:dyDescent="0.2">
      <c r="A20323" t="s">
        <v>37831</v>
      </c>
      <c r="B20323">
        <v>6048718</v>
      </c>
      <c r="C20323">
        <v>6049218</v>
      </c>
      <c r="D20323" t="s">
        <v>26579</v>
      </c>
      <c r="E20323">
        <v>0</v>
      </c>
      <c r="F20323" t="s">
        <v>345</v>
      </c>
    </row>
    <row r="20324" spans="1:6" x14ac:dyDescent="0.2">
      <c r="A20324" t="s">
        <v>37831</v>
      </c>
      <c r="B20324">
        <v>6076458</v>
      </c>
      <c r="C20324">
        <v>6076958</v>
      </c>
      <c r="D20324" t="s">
        <v>26580</v>
      </c>
      <c r="E20324">
        <v>0</v>
      </c>
      <c r="F20324" t="s">
        <v>345</v>
      </c>
    </row>
    <row r="20325" spans="1:6" x14ac:dyDescent="0.2">
      <c r="A20325" t="s">
        <v>37831</v>
      </c>
      <c r="B20325">
        <v>6460021</v>
      </c>
      <c r="C20325">
        <v>6460521</v>
      </c>
      <c r="D20325" t="s">
        <v>26590</v>
      </c>
      <c r="E20325">
        <v>0</v>
      </c>
      <c r="F20325" t="s">
        <v>345</v>
      </c>
    </row>
    <row r="20326" spans="1:6" x14ac:dyDescent="0.2">
      <c r="A20326" t="s">
        <v>37831</v>
      </c>
      <c r="B20326">
        <v>6460622</v>
      </c>
      <c r="C20326">
        <v>6461122</v>
      </c>
      <c r="D20326" t="s">
        <v>37870</v>
      </c>
      <c r="E20326">
        <v>0</v>
      </c>
      <c r="F20326" t="s">
        <v>345</v>
      </c>
    </row>
    <row r="20327" spans="1:6" x14ac:dyDescent="0.2">
      <c r="A20327" t="s">
        <v>37831</v>
      </c>
      <c r="B20327">
        <v>6461747</v>
      </c>
      <c r="C20327">
        <v>6462247</v>
      </c>
      <c r="D20327" t="s">
        <v>37871</v>
      </c>
      <c r="E20327">
        <v>0</v>
      </c>
      <c r="F20327" t="s">
        <v>345</v>
      </c>
    </row>
    <row r="20328" spans="1:6" x14ac:dyDescent="0.2">
      <c r="A20328" t="s">
        <v>37831</v>
      </c>
      <c r="B20328">
        <v>6463189</v>
      </c>
      <c r="C20328">
        <v>6463689</v>
      </c>
      <c r="D20328" t="s">
        <v>26592</v>
      </c>
      <c r="E20328">
        <v>0</v>
      </c>
      <c r="F20328" t="s">
        <v>345</v>
      </c>
    </row>
    <row r="20329" spans="1:6" x14ac:dyDescent="0.2">
      <c r="A20329" t="s">
        <v>37831</v>
      </c>
      <c r="B20329">
        <v>6478352</v>
      </c>
      <c r="C20329">
        <v>6478852</v>
      </c>
      <c r="D20329" t="s">
        <v>37872</v>
      </c>
      <c r="E20329">
        <v>0</v>
      </c>
      <c r="F20329" t="s">
        <v>345</v>
      </c>
    </row>
    <row r="20330" spans="1:6" x14ac:dyDescent="0.2">
      <c r="A20330" t="s">
        <v>37831</v>
      </c>
      <c r="B20330">
        <v>6483937</v>
      </c>
      <c r="C20330">
        <v>6484437</v>
      </c>
      <c r="D20330" t="s">
        <v>7695</v>
      </c>
      <c r="E20330">
        <v>0</v>
      </c>
      <c r="F20330" t="s">
        <v>345</v>
      </c>
    </row>
    <row r="20331" spans="1:6" x14ac:dyDescent="0.2">
      <c r="A20331" t="s">
        <v>37831</v>
      </c>
      <c r="B20331">
        <v>6484739</v>
      </c>
      <c r="C20331">
        <v>6485239</v>
      </c>
      <c r="D20331" t="s">
        <v>37862</v>
      </c>
      <c r="E20331">
        <v>0</v>
      </c>
      <c r="F20331" t="s">
        <v>345</v>
      </c>
    </row>
    <row r="20332" spans="1:6" x14ac:dyDescent="0.2">
      <c r="A20332" t="s">
        <v>37831</v>
      </c>
      <c r="B20332">
        <v>6494897</v>
      </c>
      <c r="C20332">
        <v>6495397</v>
      </c>
      <c r="D20332" t="s">
        <v>26566</v>
      </c>
      <c r="E20332">
        <v>0</v>
      </c>
      <c r="F20332" t="s">
        <v>345</v>
      </c>
    </row>
    <row r="20333" spans="1:6" x14ac:dyDescent="0.2">
      <c r="A20333" t="s">
        <v>37831</v>
      </c>
      <c r="B20333">
        <v>6536171</v>
      </c>
      <c r="C20333">
        <v>6536671</v>
      </c>
      <c r="D20333" t="s">
        <v>26594</v>
      </c>
      <c r="E20333">
        <v>0</v>
      </c>
      <c r="F20333" t="s">
        <v>345</v>
      </c>
    </row>
    <row r="20334" spans="1:6" x14ac:dyDescent="0.2">
      <c r="A20334" t="s">
        <v>37831</v>
      </c>
      <c r="B20334">
        <v>6568547</v>
      </c>
      <c r="C20334">
        <v>6569047</v>
      </c>
      <c r="D20334" t="s">
        <v>37873</v>
      </c>
      <c r="E20334">
        <v>0</v>
      </c>
      <c r="F20334" t="s">
        <v>345</v>
      </c>
    </row>
    <row r="20335" spans="1:6" x14ac:dyDescent="0.2">
      <c r="A20335" t="s">
        <v>37831</v>
      </c>
      <c r="B20335">
        <v>6646443</v>
      </c>
      <c r="C20335">
        <v>6646943</v>
      </c>
      <c r="D20335" t="s">
        <v>26599</v>
      </c>
      <c r="E20335">
        <v>0</v>
      </c>
      <c r="F20335" t="s">
        <v>345</v>
      </c>
    </row>
    <row r="20336" spans="1:6" x14ac:dyDescent="0.2">
      <c r="A20336" t="s">
        <v>37831</v>
      </c>
      <c r="B20336">
        <v>6655908</v>
      </c>
      <c r="C20336">
        <v>6656408</v>
      </c>
      <c r="D20336" t="s">
        <v>37874</v>
      </c>
      <c r="E20336">
        <v>0</v>
      </c>
      <c r="F20336" t="s">
        <v>345</v>
      </c>
    </row>
    <row r="20337" spans="1:6" x14ac:dyDescent="0.2">
      <c r="A20337" t="s">
        <v>37831</v>
      </c>
      <c r="B20337">
        <v>6657603</v>
      </c>
      <c r="C20337">
        <v>6658103</v>
      </c>
      <c r="D20337" t="s">
        <v>26600</v>
      </c>
      <c r="E20337">
        <v>0</v>
      </c>
      <c r="F20337" t="s">
        <v>345</v>
      </c>
    </row>
    <row r="20338" spans="1:6" x14ac:dyDescent="0.2">
      <c r="A20338" t="s">
        <v>37831</v>
      </c>
      <c r="B20338">
        <v>6658878</v>
      </c>
      <c r="C20338">
        <v>6659378</v>
      </c>
      <c r="D20338" t="s">
        <v>37875</v>
      </c>
      <c r="E20338">
        <v>0</v>
      </c>
      <c r="F20338" t="s">
        <v>345</v>
      </c>
    </row>
    <row r="20339" spans="1:6" x14ac:dyDescent="0.2">
      <c r="A20339" t="s">
        <v>37831</v>
      </c>
      <c r="B20339">
        <v>6660876</v>
      </c>
      <c r="C20339">
        <v>6661376</v>
      </c>
      <c r="D20339" t="s">
        <v>37876</v>
      </c>
      <c r="E20339">
        <v>0</v>
      </c>
      <c r="F20339" t="s">
        <v>345</v>
      </c>
    </row>
    <row r="20340" spans="1:6" x14ac:dyDescent="0.2">
      <c r="A20340" t="s">
        <v>37831</v>
      </c>
      <c r="B20340">
        <v>6661923</v>
      </c>
      <c r="C20340">
        <v>6662423</v>
      </c>
      <c r="D20340" t="s">
        <v>37877</v>
      </c>
      <c r="E20340">
        <v>0</v>
      </c>
      <c r="F20340" t="s">
        <v>345</v>
      </c>
    </row>
    <row r="20341" spans="1:6" x14ac:dyDescent="0.2">
      <c r="A20341" t="s">
        <v>37831</v>
      </c>
      <c r="B20341">
        <v>6662705</v>
      </c>
      <c r="C20341">
        <v>6663205</v>
      </c>
      <c r="D20341" t="s">
        <v>26601</v>
      </c>
      <c r="E20341">
        <v>0</v>
      </c>
      <c r="F20341" t="s">
        <v>345</v>
      </c>
    </row>
    <row r="20342" spans="1:6" x14ac:dyDescent="0.2">
      <c r="A20342" t="s">
        <v>37831</v>
      </c>
      <c r="B20342">
        <v>6664126</v>
      </c>
      <c r="C20342">
        <v>6664626</v>
      </c>
      <c r="D20342" t="s">
        <v>26602</v>
      </c>
      <c r="E20342">
        <v>0</v>
      </c>
      <c r="F20342" t="s">
        <v>345</v>
      </c>
    </row>
    <row r="20343" spans="1:6" x14ac:dyDescent="0.2">
      <c r="A20343" t="s">
        <v>37831</v>
      </c>
      <c r="B20343">
        <v>6677606</v>
      </c>
      <c r="C20343">
        <v>6678106</v>
      </c>
      <c r="D20343" t="s">
        <v>26603</v>
      </c>
      <c r="E20343">
        <v>0</v>
      </c>
      <c r="F20343" t="s">
        <v>345</v>
      </c>
    </row>
    <row r="20344" spans="1:6" x14ac:dyDescent="0.2">
      <c r="A20344" t="s">
        <v>37831</v>
      </c>
      <c r="B20344">
        <v>6726062</v>
      </c>
      <c r="C20344">
        <v>6726562</v>
      </c>
      <c r="D20344" t="s">
        <v>26568</v>
      </c>
      <c r="E20344">
        <v>0</v>
      </c>
      <c r="F20344" t="s">
        <v>345</v>
      </c>
    </row>
    <row r="20345" spans="1:6" x14ac:dyDescent="0.2">
      <c r="A20345" t="s">
        <v>37831</v>
      </c>
      <c r="B20345">
        <v>6729182</v>
      </c>
      <c r="C20345">
        <v>6729682</v>
      </c>
      <c r="D20345" t="s">
        <v>37878</v>
      </c>
      <c r="E20345">
        <v>0</v>
      </c>
      <c r="F20345" t="s">
        <v>345</v>
      </c>
    </row>
    <row r="20346" spans="1:6" x14ac:dyDescent="0.2">
      <c r="A20346" t="s">
        <v>37831</v>
      </c>
      <c r="B20346">
        <v>6759523</v>
      </c>
      <c r="C20346">
        <v>6760023</v>
      </c>
      <c r="D20346" t="s">
        <v>26610</v>
      </c>
      <c r="E20346">
        <v>0</v>
      </c>
      <c r="F20346" t="s">
        <v>345</v>
      </c>
    </row>
    <row r="20347" spans="1:6" x14ac:dyDescent="0.2">
      <c r="A20347" t="s">
        <v>37831</v>
      </c>
      <c r="B20347">
        <v>6763237</v>
      </c>
      <c r="C20347">
        <v>6763737</v>
      </c>
      <c r="D20347" t="s">
        <v>37879</v>
      </c>
      <c r="E20347">
        <v>0</v>
      </c>
      <c r="F20347" t="s">
        <v>345</v>
      </c>
    </row>
    <row r="20348" spans="1:6" x14ac:dyDescent="0.2">
      <c r="A20348" t="s">
        <v>37831</v>
      </c>
      <c r="B20348">
        <v>6767881</v>
      </c>
      <c r="C20348">
        <v>6768381</v>
      </c>
      <c r="D20348" t="s">
        <v>37880</v>
      </c>
      <c r="E20348">
        <v>0</v>
      </c>
      <c r="F20348" t="s">
        <v>345</v>
      </c>
    </row>
    <row r="20349" spans="1:6" x14ac:dyDescent="0.2">
      <c r="A20349" t="s">
        <v>37831</v>
      </c>
      <c r="B20349">
        <v>6784269</v>
      </c>
      <c r="C20349">
        <v>6784769</v>
      </c>
      <c r="D20349" t="s">
        <v>26613</v>
      </c>
      <c r="E20349">
        <v>0</v>
      </c>
      <c r="F20349" t="s">
        <v>345</v>
      </c>
    </row>
    <row r="20350" spans="1:6" x14ac:dyDescent="0.2">
      <c r="A20350" t="s">
        <v>37831</v>
      </c>
      <c r="B20350">
        <v>6787464</v>
      </c>
      <c r="C20350">
        <v>6787964</v>
      </c>
      <c r="D20350" t="s">
        <v>7736</v>
      </c>
      <c r="E20350">
        <v>0</v>
      </c>
      <c r="F20350" t="s">
        <v>345</v>
      </c>
    </row>
    <row r="20351" spans="1:6" x14ac:dyDescent="0.2">
      <c r="A20351" t="s">
        <v>37831</v>
      </c>
      <c r="B20351">
        <v>6804109</v>
      </c>
      <c r="C20351">
        <v>6804609</v>
      </c>
      <c r="D20351" t="s">
        <v>37881</v>
      </c>
      <c r="E20351">
        <v>0</v>
      </c>
      <c r="F20351" t="s">
        <v>345</v>
      </c>
    </row>
    <row r="20352" spans="1:6" x14ac:dyDescent="0.2">
      <c r="A20352" t="s">
        <v>37831</v>
      </c>
      <c r="B20352">
        <v>6805305</v>
      </c>
      <c r="C20352">
        <v>6805805</v>
      </c>
      <c r="D20352" t="s">
        <v>26614</v>
      </c>
      <c r="E20352">
        <v>0</v>
      </c>
      <c r="F20352" t="s">
        <v>345</v>
      </c>
    </row>
    <row r="20353" spans="1:6" x14ac:dyDescent="0.2">
      <c r="A20353" t="s">
        <v>37831</v>
      </c>
      <c r="B20353">
        <v>6807800</v>
      </c>
      <c r="C20353">
        <v>6808300</v>
      </c>
      <c r="D20353" t="s">
        <v>37882</v>
      </c>
      <c r="E20353">
        <v>0</v>
      </c>
      <c r="F20353" t="s">
        <v>345</v>
      </c>
    </row>
    <row r="20354" spans="1:6" x14ac:dyDescent="0.2">
      <c r="A20354" t="s">
        <v>37831</v>
      </c>
      <c r="B20354">
        <v>6822152</v>
      </c>
      <c r="C20354">
        <v>6822652</v>
      </c>
      <c r="D20354" t="s">
        <v>37866</v>
      </c>
      <c r="E20354">
        <v>0</v>
      </c>
      <c r="F20354" t="s">
        <v>345</v>
      </c>
    </row>
    <row r="20355" spans="1:6" x14ac:dyDescent="0.2">
      <c r="A20355" t="s">
        <v>37831</v>
      </c>
      <c r="B20355">
        <v>6837159</v>
      </c>
      <c r="C20355">
        <v>6837659</v>
      </c>
      <c r="D20355" t="s">
        <v>7739</v>
      </c>
      <c r="E20355">
        <v>0</v>
      </c>
      <c r="F20355" t="s">
        <v>345</v>
      </c>
    </row>
    <row r="20356" spans="1:6" x14ac:dyDescent="0.2">
      <c r="A20356" t="s">
        <v>37831</v>
      </c>
      <c r="B20356">
        <v>6837783</v>
      </c>
      <c r="C20356">
        <v>6838283</v>
      </c>
      <c r="D20356" t="s">
        <v>37883</v>
      </c>
      <c r="E20356">
        <v>0</v>
      </c>
      <c r="F20356" t="s">
        <v>345</v>
      </c>
    </row>
    <row r="20357" spans="1:6" x14ac:dyDescent="0.2">
      <c r="A20357" t="s">
        <v>37831</v>
      </c>
      <c r="B20357">
        <v>6839875</v>
      </c>
      <c r="C20357">
        <v>6840375</v>
      </c>
      <c r="D20357" t="s">
        <v>7741</v>
      </c>
      <c r="E20357">
        <v>0</v>
      </c>
      <c r="F20357" t="s">
        <v>345</v>
      </c>
    </row>
    <row r="20358" spans="1:6" x14ac:dyDescent="0.2">
      <c r="A20358" t="s">
        <v>37831</v>
      </c>
      <c r="B20358">
        <v>6851687</v>
      </c>
      <c r="C20358">
        <v>6852187</v>
      </c>
      <c r="D20358" t="s">
        <v>37884</v>
      </c>
      <c r="E20358">
        <v>0</v>
      </c>
      <c r="F20358" t="s">
        <v>345</v>
      </c>
    </row>
    <row r="20359" spans="1:6" x14ac:dyDescent="0.2">
      <c r="A20359" t="s">
        <v>37831</v>
      </c>
      <c r="B20359">
        <v>6862699</v>
      </c>
      <c r="C20359">
        <v>6863199</v>
      </c>
      <c r="D20359" t="s">
        <v>37885</v>
      </c>
      <c r="E20359">
        <v>0</v>
      </c>
      <c r="F20359" t="s">
        <v>345</v>
      </c>
    </row>
    <row r="20360" spans="1:6" x14ac:dyDescent="0.2">
      <c r="A20360" t="s">
        <v>37831</v>
      </c>
      <c r="B20360">
        <v>6864621</v>
      </c>
      <c r="C20360">
        <v>6865121</v>
      </c>
      <c r="D20360" t="s">
        <v>37886</v>
      </c>
      <c r="E20360">
        <v>0</v>
      </c>
      <c r="F20360" t="s">
        <v>345</v>
      </c>
    </row>
    <row r="20361" spans="1:6" x14ac:dyDescent="0.2">
      <c r="A20361" t="s">
        <v>37831</v>
      </c>
      <c r="B20361">
        <v>6868432</v>
      </c>
      <c r="C20361">
        <v>6868932</v>
      </c>
      <c r="D20361" t="s">
        <v>26619</v>
      </c>
      <c r="E20361">
        <v>0</v>
      </c>
      <c r="F20361" t="s">
        <v>345</v>
      </c>
    </row>
    <row r="20362" spans="1:6" x14ac:dyDescent="0.2">
      <c r="A20362" t="s">
        <v>37831</v>
      </c>
      <c r="B20362">
        <v>6872970</v>
      </c>
      <c r="C20362">
        <v>6873470</v>
      </c>
      <c r="D20362" t="s">
        <v>26620</v>
      </c>
      <c r="E20362">
        <v>0</v>
      </c>
      <c r="F20362" t="s">
        <v>345</v>
      </c>
    </row>
    <row r="20363" spans="1:6" x14ac:dyDescent="0.2">
      <c r="A20363" t="s">
        <v>37831</v>
      </c>
      <c r="B20363">
        <v>6874782</v>
      </c>
      <c r="C20363">
        <v>6875282</v>
      </c>
      <c r="D20363" t="s">
        <v>26621</v>
      </c>
      <c r="E20363">
        <v>0</v>
      </c>
      <c r="F20363" t="s">
        <v>345</v>
      </c>
    </row>
    <row r="20364" spans="1:6" x14ac:dyDescent="0.2">
      <c r="A20364" t="s">
        <v>37831</v>
      </c>
      <c r="B20364">
        <v>6888288</v>
      </c>
      <c r="C20364">
        <v>6888788</v>
      </c>
      <c r="D20364" t="s">
        <v>37887</v>
      </c>
      <c r="E20364">
        <v>0</v>
      </c>
      <c r="F20364" t="s">
        <v>345</v>
      </c>
    </row>
    <row r="20365" spans="1:6" x14ac:dyDescent="0.2">
      <c r="A20365" t="s">
        <v>37831</v>
      </c>
      <c r="B20365">
        <v>6890554</v>
      </c>
      <c r="C20365">
        <v>6891054</v>
      </c>
      <c r="D20365" t="s">
        <v>26622</v>
      </c>
      <c r="E20365">
        <v>0</v>
      </c>
      <c r="F20365" t="s">
        <v>345</v>
      </c>
    </row>
    <row r="20366" spans="1:6" x14ac:dyDescent="0.2">
      <c r="A20366" t="s">
        <v>37831</v>
      </c>
      <c r="B20366">
        <v>6892416</v>
      </c>
      <c r="C20366">
        <v>6892916</v>
      </c>
      <c r="D20366" t="s">
        <v>37888</v>
      </c>
      <c r="E20366">
        <v>0</v>
      </c>
      <c r="F20366" t="s">
        <v>345</v>
      </c>
    </row>
    <row r="20367" spans="1:6" x14ac:dyDescent="0.2">
      <c r="A20367" t="s">
        <v>37831</v>
      </c>
      <c r="B20367">
        <v>6916728</v>
      </c>
      <c r="C20367">
        <v>6917228</v>
      </c>
      <c r="D20367" t="s">
        <v>26625</v>
      </c>
      <c r="E20367">
        <v>0</v>
      </c>
      <c r="F20367" t="s">
        <v>345</v>
      </c>
    </row>
    <row r="20368" spans="1:6" x14ac:dyDescent="0.2">
      <c r="A20368" t="s">
        <v>37831</v>
      </c>
      <c r="B20368">
        <v>6919579</v>
      </c>
      <c r="C20368">
        <v>6920079</v>
      </c>
      <c r="D20368" t="s">
        <v>26627</v>
      </c>
      <c r="E20368">
        <v>0</v>
      </c>
      <c r="F20368" t="s">
        <v>345</v>
      </c>
    </row>
    <row r="20369" spans="1:6" x14ac:dyDescent="0.2">
      <c r="A20369" t="s">
        <v>37831</v>
      </c>
      <c r="B20369">
        <v>6935175</v>
      </c>
      <c r="C20369">
        <v>6935675</v>
      </c>
      <c r="D20369" t="s">
        <v>37889</v>
      </c>
      <c r="E20369">
        <v>0</v>
      </c>
      <c r="F20369" t="s">
        <v>345</v>
      </c>
    </row>
    <row r="20370" spans="1:6" x14ac:dyDescent="0.2">
      <c r="A20370" t="s">
        <v>37831</v>
      </c>
      <c r="B20370">
        <v>6936204</v>
      </c>
      <c r="C20370">
        <v>6936704</v>
      </c>
      <c r="D20370" t="s">
        <v>37890</v>
      </c>
      <c r="E20370">
        <v>0</v>
      </c>
      <c r="F20370" t="s">
        <v>345</v>
      </c>
    </row>
    <row r="20371" spans="1:6" x14ac:dyDescent="0.2">
      <c r="A20371" t="s">
        <v>37831</v>
      </c>
      <c r="B20371">
        <v>6983347</v>
      </c>
      <c r="C20371">
        <v>6983847</v>
      </c>
      <c r="D20371" t="s">
        <v>37891</v>
      </c>
      <c r="E20371">
        <v>0</v>
      </c>
      <c r="F20371" t="s">
        <v>345</v>
      </c>
    </row>
    <row r="20372" spans="1:6" x14ac:dyDescent="0.2">
      <c r="A20372" t="s">
        <v>37831</v>
      </c>
      <c r="B20372">
        <v>7023193</v>
      </c>
      <c r="C20372">
        <v>7023693</v>
      </c>
      <c r="D20372" t="s">
        <v>37892</v>
      </c>
      <c r="E20372">
        <v>0</v>
      </c>
      <c r="F20372" t="s">
        <v>345</v>
      </c>
    </row>
    <row r="20373" spans="1:6" x14ac:dyDescent="0.2">
      <c r="A20373" t="s">
        <v>37831</v>
      </c>
      <c r="B20373">
        <v>7034255</v>
      </c>
      <c r="C20373">
        <v>7034755</v>
      </c>
      <c r="D20373" t="s">
        <v>37893</v>
      </c>
      <c r="E20373">
        <v>0</v>
      </c>
      <c r="F20373" t="s">
        <v>345</v>
      </c>
    </row>
    <row r="20374" spans="1:6" x14ac:dyDescent="0.2">
      <c r="A20374" t="s">
        <v>37831</v>
      </c>
      <c r="B20374">
        <v>7109019</v>
      </c>
      <c r="C20374">
        <v>7109519</v>
      </c>
      <c r="D20374" t="s">
        <v>26636</v>
      </c>
      <c r="E20374">
        <v>0</v>
      </c>
      <c r="F20374" t="s">
        <v>345</v>
      </c>
    </row>
    <row r="20375" spans="1:6" x14ac:dyDescent="0.2">
      <c r="A20375" t="s">
        <v>37831</v>
      </c>
      <c r="B20375">
        <v>7112791</v>
      </c>
      <c r="C20375">
        <v>7113291</v>
      </c>
      <c r="D20375" t="s">
        <v>37894</v>
      </c>
      <c r="E20375">
        <v>0</v>
      </c>
      <c r="F20375" t="s">
        <v>345</v>
      </c>
    </row>
    <row r="20376" spans="1:6" x14ac:dyDescent="0.2">
      <c r="A20376" t="s">
        <v>37831</v>
      </c>
      <c r="B20376">
        <v>7117966</v>
      </c>
      <c r="C20376">
        <v>7118466</v>
      </c>
      <c r="D20376" t="s">
        <v>37895</v>
      </c>
      <c r="E20376">
        <v>0</v>
      </c>
      <c r="F20376" t="s">
        <v>345</v>
      </c>
    </row>
    <row r="20377" spans="1:6" x14ac:dyDescent="0.2">
      <c r="A20377" t="s">
        <v>37831</v>
      </c>
      <c r="B20377">
        <v>7131334</v>
      </c>
      <c r="C20377">
        <v>7131834</v>
      </c>
      <c r="D20377" t="s">
        <v>7784</v>
      </c>
      <c r="E20377">
        <v>0</v>
      </c>
      <c r="F20377" t="s">
        <v>345</v>
      </c>
    </row>
    <row r="20378" spans="1:6" x14ac:dyDescent="0.2">
      <c r="A20378" t="s">
        <v>37831</v>
      </c>
      <c r="B20378">
        <v>7138473</v>
      </c>
      <c r="C20378">
        <v>7138973</v>
      </c>
      <c r="D20378" t="s">
        <v>37896</v>
      </c>
      <c r="E20378">
        <v>0</v>
      </c>
      <c r="F20378" t="s">
        <v>345</v>
      </c>
    </row>
    <row r="20379" spans="1:6" x14ac:dyDescent="0.2">
      <c r="A20379" t="s">
        <v>37831</v>
      </c>
      <c r="B20379">
        <v>7151828</v>
      </c>
      <c r="C20379">
        <v>7152328</v>
      </c>
      <c r="D20379" t="s">
        <v>26639</v>
      </c>
      <c r="E20379">
        <v>0</v>
      </c>
      <c r="F20379" t="s">
        <v>345</v>
      </c>
    </row>
    <row r="20380" spans="1:6" x14ac:dyDescent="0.2">
      <c r="A20380" t="s">
        <v>37831</v>
      </c>
      <c r="B20380">
        <v>7153453</v>
      </c>
      <c r="C20380">
        <v>7153953</v>
      </c>
      <c r="D20380" t="s">
        <v>37897</v>
      </c>
      <c r="E20380">
        <v>0</v>
      </c>
      <c r="F20380" t="s">
        <v>345</v>
      </c>
    </row>
    <row r="20381" spans="1:6" x14ac:dyDescent="0.2">
      <c r="A20381" t="s">
        <v>37831</v>
      </c>
      <c r="B20381">
        <v>7154636</v>
      </c>
      <c r="C20381">
        <v>7155136</v>
      </c>
      <c r="D20381" t="s">
        <v>37898</v>
      </c>
      <c r="E20381">
        <v>0</v>
      </c>
      <c r="F20381" t="s">
        <v>345</v>
      </c>
    </row>
    <row r="20382" spans="1:6" x14ac:dyDescent="0.2">
      <c r="A20382" t="s">
        <v>37831</v>
      </c>
      <c r="B20382">
        <v>7155941</v>
      </c>
      <c r="C20382">
        <v>7156441</v>
      </c>
      <c r="D20382" t="s">
        <v>37899</v>
      </c>
      <c r="E20382">
        <v>0</v>
      </c>
      <c r="F20382" t="s">
        <v>345</v>
      </c>
    </row>
    <row r="20383" spans="1:6" x14ac:dyDescent="0.2">
      <c r="A20383" t="s">
        <v>37831</v>
      </c>
      <c r="B20383">
        <v>7158159</v>
      </c>
      <c r="C20383">
        <v>7158659</v>
      </c>
      <c r="D20383" t="s">
        <v>37900</v>
      </c>
      <c r="E20383">
        <v>0</v>
      </c>
      <c r="F20383" t="s">
        <v>345</v>
      </c>
    </row>
    <row r="20384" spans="1:6" x14ac:dyDescent="0.2">
      <c r="A20384" t="s">
        <v>37831</v>
      </c>
      <c r="B20384">
        <v>7189296</v>
      </c>
      <c r="C20384">
        <v>7189796</v>
      </c>
      <c r="D20384" t="s">
        <v>7794</v>
      </c>
      <c r="E20384">
        <v>0</v>
      </c>
      <c r="F20384" t="s">
        <v>345</v>
      </c>
    </row>
    <row r="20385" spans="1:6" x14ac:dyDescent="0.2">
      <c r="A20385" t="s">
        <v>37831</v>
      </c>
      <c r="B20385">
        <v>7201933</v>
      </c>
      <c r="C20385">
        <v>7202433</v>
      </c>
      <c r="D20385" t="s">
        <v>26648</v>
      </c>
      <c r="E20385">
        <v>0</v>
      </c>
      <c r="F20385" t="s">
        <v>345</v>
      </c>
    </row>
    <row r="20386" spans="1:6" x14ac:dyDescent="0.2">
      <c r="A20386" t="s">
        <v>37831</v>
      </c>
      <c r="B20386">
        <v>7203890</v>
      </c>
      <c r="C20386">
        <v>7204390</v>
      </c>
      <c r="D20386" t="s">
        <v>37901</v>
      </c>
      <c r="E20386">
        <v>0</v>
      </c>
      <c r="F20386" t="s">
        <v>345</v>
      </c>
    </row>
    <row r="20387" spans="1:6" x14ac:dyDescent="0.2">
      <c r="A20387" t="s">
        <v>37831</v>
      </c>
      <c r="B20387">
        <v>7215656</v>
      </c>
      <c r="C20387">
        <v>7216156</v>
      </c>
      <c r="D20387" t="s">
        <v>26651</v>
      </c>
      <c r="E20387">
        <v>0</v>
      </c>
      <c r="F20387" t="s">
        <v>345</v>
      </c>
    </row>
    <row r="20388" spans="1:6" x14ac:dyDescent="0.2">
      <c r="A20388" t="s">
        <v>37831</v>
      </c>
      <c r="B20388">
        <v>7216947</v>
      </c>
      <c r="C20388">
        <v>7217447</v>
      </c>
      <c r="D20388" t="s">
        <v>26652</v>
      </c>
      <c r="E20388">
        <v>0</v>
      </c>
      <c r="F20388" t="s">
        <v>345</v>
      </c>
    </row>
    <row r="20389" spans="1:6" x14ac:dyDescent="0.2">
      <c r="A20389" t="s">
        <v>37831</v>
      </c>
      <c r="B20389">
        <v>7227785</v>
      </c>
      <c r="C20389">
        <v>7228285</v>
      </c>
      <c r="D20389" t="s">
        <v>26654</v>
      </c>
      <c r="E20389">
        <v>0</v>
      </c>
      <c r="F20389" t="s">
        <v>345</v>
      </c>
    </row>
    <row r="20390" spans="1:6" x14ac:dyDescent="0.2">
      <c r="A20390" t="s">
        <v>37831</v>
      </c>
      <c r="B20390">
        <v>7229063</v>
      </c>
      <c r="C20390">
        <v>7229563</v>
      </c>
      <c r="D20390" t="s">
        <v>26655</v>
      </c>
      <c r="E20390">
        <v>0</v>
      </c>
      <c r="F20390" t="s">
        <v>345</v>
      </c>
    </row>
    <row r="20391" spans="1:6" x14ac:dyDescent="0.2">
      <c r="A20391" t="s">
        <v>37831</v>
      </c>
      <c r="B20391">
        <v>7234418</v>
      </c>
      <c r="C20391">
        <v>7234918</v>
      </c>
      <c r="D20391" t="s">
        <v>26656</v>
      </c>
      <c r="E20391">
        <v>0</v>
      </c>
      <c r="F20391" t="s">
        <v>345</v>
      </c>
    </row>
    <row r="20392" spans="1:6" x14ac:dyDescent="0.2">
      <c r="A20392" t="s">
        <v>37831</v>
      </c>
      <c r="B20392">
        <v>7264157</v>
      </c>
      <c r="C20392">
        <v>7264657</v>
      </c>
      <c r="D20392" t="s">
        <v>26661</v>
      </c>
      <c r="E20392">
        <v>0</v>
      </c>
      <c r="F20392" t="s">
        <v>345</v>
      </c>
    </row>
    <row r="20393" spans="1:6" x14ac:dyDescent="0.2">
      <c r="A20393" t="s">
        <v>37831</v>
      </c>
      <c r="B20393">
        <v>7273382</v>
      </c>
      <c r="C20393">
        <v>7273882</v>
      </c>
      <c r="D20393" t="s">
        <v>7815</v>
      </c>
      <c r="E20393">
        <v>0</v>
      </c>
      <c r="F20393" t="s">
        <v>345</v>
      </c>
    </row>
    <row r="20394" spans="1:6" x14ac:dyDescent="0.2">
      <c r="A20394" t="s">
        <v>37831</v>
      </c>
      <c r="B20394">
        <v>7275639</v>
      </c>
      <c r="C20394">
        <v>7276139</v>
      </c>
      <c r="D20394" t="s">
        <v>37902</v>
      </c>
      <c r="E20394">
        <v>0</v>
      </c>
      <c r="F20394" t="s">
        <v>345</v>
      </c>
    </row>
    <row r="20395" spans="1:6" x14ac:dyDescent="0.2">
      <c r="A20395" t="s">
        <v>37831</v>
      </c>
      <c r="B20395">
        <v>7277636</v>
      </c>
      <c r="C20395">
        <v>7278136</v>
      </c>
      <c r="D20395" t="s">
        <v>26663</v>
      </c>
      <c r="E20395">
        <v>0</v>
      </c>
      <c r="F20395" t="s">
        <v>345</v>
      </c>
    </row>
    <row r="20396" spans="1:6" x14ac:dyDescent="0.2">
      <c r="A20396" t="s">
        <v>37831</v>
      </c>
      <c r="B20396">
        <v>7278571</v>
      </c>
      <c r="C20396">
        <v>7279071</v>
      </c>
      <c r="D20396" t="s">
        <v>26664</v>
      </c>
      <c r="E20396">
        <v>0</v>
      </c>
      <c r="F20396" t="s">
        <v>345</v>
      </c>
    </row>
    <row r="20397" spans="1:6" x14ac:dyDescent="0.2">
      <c r="A20397" t="s">
        <v>37831</v>
      </c>
      <c r="B20397">
        <v>7281847</v>
      </c>
      <c r="C20397">
        <v>7282347</v>
      </c>
      <c r="D20397" t="s">
        <v>26665</v>
      </c>
      <c r="E20397">
        <v>0</v>
      </c>
      <c r="F20397" t="s">
        <v>345</v>
      </c>
    </row>
    <row r="20398" spans="1:6" x14ac:dyDescent="0.2">
      <c r="A20398" t="s">
        <v>37831</v>
      </c>
      <c r="B20398">
        <v>7291911</v>
      </c>
      <c r="C20398">
        <v>7292411</v>
      </c>
      <c r="D20398" t="s">
        <v>26667</v>
      </c>
      <c r="E20398">
        <v>0</v>
      </c>
      <c r="F20398" t="s">
        <v>345</v>
      </c>
    </row>
    <row r="20399" spans="1:6" x14ac:dyDescent="0.2">
      <c r="A20399" t="s">
        <v>37831</v>
      </c>
      <c r="B20399">
        <v>7344386</v>
      </c>
      <c r="C20399">
        <v>7344886</v>
      </c>
      <c r="D20399" t="s">
        <v>26674</v>
      </c>
      <c r="E20399">
        <v>0</v>
      </c>
      <c r="F20399" t="s">
        <v>345</v>
      </c>
    </row>
    <row r="20400" spans="1:6" x14ac:dyDescent="0.2">
      <c r="A20400" t="s">
        <v>37831</v>
      </c>
      <c r="B20400">
        <v>7373708</v>
      </c>
      <c r="C20400">
        <v>7374208</v>
      </c>
      <c r="D20400" t="s">
        <v>26677</v>
      </c>
      <c r="E20400">
        <v>0</v>
      </c>
      <c r="F20400" t="s">
        <v>345</v>
      </c>
    </row>
    <row r="20401" spans="1:6" x14ac:dyDescent="0.2">
      <c r="A20401" t="s">
        <v>37831</v>
      </c>
      <c r="B20401">
        <v>7377460</v>
      </c>
      <c r="C20401">
        <v>7377960</v>
      </c>
      <c r="D20401" t="s">
        <v>37903</v>
      </c>
      <c r="E20401">
        <v>0</v>
      </c>
      <c r="F20401" t="s">
        <v>345</v>
      </c>
    </row>
    <row r="20402" spans="1:6" x14ac:dyDescent="0.2">
      <c r="A20402" t="s">
        <v>37831</v>
      </c>
      <c r="B20402">
        <v>7377996</v>
      </c>
      <c r="C20402">
        <v>7378496</v>
      </c>
      <c r="D20402" t="s">
        <v>37904</v>
      </c>
      <c r="E20402">
        <v>0</v>
      </c>
      <c r="F20402" t="s">
        <v>345</v>
      </c>
    </row>
    <row r="20403" spans="1:6" x14ac:dyDescent="0.2">
      <c r="A20403" t="s">
        <v>37831</v>
      </c>
      <c r="B20403">
        <v>7378654</v>
      </c>
      <c r="C20403">
        <v>7379154</v>
      </c>
      <c r="D20403" t="s">
        <v>26678</v>
      </c>
      <c r="E20403">
        <v>0</v>
      </c>
      <c r="F20403" t="s">
        <v>345</v>
      </c>
    </row>
    <row r="20404" spans="1:6" x14ac:dyDescent="0.2">
      <c r="A20404" t="s">
        <v>37831</v>
      </c>
      <c r="B20404">
        <v>7392653</v>
      </c>
      <c r="C20404">
        <v>7393153</v>
      </c>
      <c r="D20404" t="s">
        <v>37905</v>
      </c>
      <c r="E20404">
        <v>0</v>
      </c>
      <c r="F20404" t="s">
        <v>345</v>
      </c>
    </row>
    <row r="20405" spans="1:6" x14ac:dyDescent="0.2">
      <c r="A20405" t="s">
        <v>37831</v>
      </c>
      <c r="B20405">
        <v>7393518</v>
      </c>
      <c r="C20405">
        <v>7394018</v>
      </c>
      <c r="D20405" t="s">
        <v>37906</v>
      </c>
      <c r="E20405">
        <v>0</v>
      </c>
      <c r="F20405" t="s">
        <v>345</v>
      </c>
    </row>
    <row r="20406" spans="1:6" x14ac:dyDescent="0.2">
      <c r="A20406" t="s">
        <v>37831</v>
      </c>
      <c r="B20406">
        <v>7412205</v>
      </c>
      <c r="C20406">
        <v>7412705</v>
      </c>
      <c r="D20406" t="s">
        <v>37907</v>
      </c>
      <c r="E20406">
        <v>0</v>
      </c>
      <c r="F20406" t="s">
        <v>345</v>
      </c>
    </row>
    <row r="20407" spans="1:6" x14ac:dyDescent="0.2">
      <c r="A20407" t="s">
        <v>37831</v>
      </c>
      <c r="B20407">
        <v>7414901</v>
      </c>
      <c r="C20407">
        <v>7415401</v>
      </c>
      <c r="D20407" t="s">
        <v>37908</v>
      </c>
      <c r="E20407">
        <v>0</v>
      </c>
      <c r="F20407" t="s">
        <v>345</v>
      </c>
    </row>
    <row r="20408" spans="1:6" x14ac:dyDescent="0.2">
      <c r="A20408" t="s">
        <v>37831</v>
      </c>
      <c r="B20408">
        <v>7429934</v>
      </c>
      <c r="C20408">
        <v>7430434</v>
      </c>
      <c r="D20408" t="s">
        <v>37909</v>
      </c>
      <c r="E20408">
        <v>0</v>
      </c>
      <c r="F20408" t="s">
        <v>345</v>
      </c>
    </row>
    <row r="20409" spans="1:6" x14ac:dyDescent="0.2">
      <c r="A20409" t="s">
        <v>37831</v>
      </c>
      <c r="B20409">
        <v>7436435</v>
      </c>
      <c r="C20409">
        <v>7436935</v>
      </c>
      <c r="D20409" t="s">
        <v>37910</v>
      </c>
      <c r="E20409">
        <v>0</v>
      </c>
      <c r="F20409" t="s">
        <v>345</v>
      </c>
    </row>
    <row r="20410" spans="1:6" x14ac:dyDescent="0.2">
      <c r="A20410" t="s">
        <v>37831</v>
      </c>
      <c r="B20410">
        <v>7451092</v>
      </c>
      <c r="C20410">
        <v>7451592</v>
      </c>
      <c r="D20410" t="s">
        <v>26680</v>
      </c>
      <c r="E20410">
        <v>0</v>
      </c>
      <c r="F20410" t="s">
        <v>345</v>
      </c>
    </row>
    <row r="20411" spans="1:6" x14ac:dyDescent="0.2">
      <c r="A20411" t="s">
        <v>37831</v>
      </c>
      <c r="B20411">
        <v>7452908</v>
      </c>
      <c r="C20411">
        <v>7453408</v>
      </c>
      <c r="D20411" t="s">
        <v>26681</v>
      </c>
      <c r="E20411">
        <v>0</v>
      </c>
      <c r="F20411" t="s">
        <v>345</v>
      </c>
    </row>
    <row r="20412" spans="1:6" x14ac:dyDescent="0.2">
      <c r="A20412" t="s">
        <v>37831</v>
      </c>
      <c r="B20412">
        <v>7453846</v>
      </c>
      <c r="C20412">
        <v>7454346</v>
      </c>
      <c r="D20412" t="s">
        <v>37911</v>
      </c>
      <c r="E20412">
        <v>0</v>
      </c>
      <c r="F20412" t="s">
        <v>345</v>
      </c>
    </row>
    <row r="20413" spans="1:6" x14ac:dyDescent="0.2">
      <c r="A20413" t="s">
        <v>37831</v>
      </c>
      <c r="B20413">
        <v>7474668</v>
      </c>
      <c r="C20413">
        <v>7475168</v>
      </c>
      <c r="D20413" t="s">
        <v>37912</v>
      </c>
      <c r="E20413">
        <v>0</v>
      </c>
      <c r="F20413" t="s">
        <v>345</v>
      </c>
    </row>
    <row r="20414" spans="1:6" x14ac:dyDescent="0.2">
      <c r="A20414" t="s">
        <v>37831</v>
      </c>
      <c r="B20414">
        <v>7476706</v>
      </c>
      <c r="C20414">
        <v>7477206</v>
      </c>
      <c r="D20414" t="s">
        <v>7850</v>
      </c>
      <c r="E20414">
        <v>0</v>
      </c>
      <c r="F20414" t="s">
        <v>345</v>
      </c>
    </row>
    <row r="20415" spans="1:6" x14ac:dyDescent="0.2">
      <c r="A20415" t="s">
        <v>37831</v>
      </c>
      <c r="B20415">
        <v>7480930</v>
      </c>
      <c r="C20415">
        <v>7481430</v>
      </c>
      <c r="D20415" t="s">
        <v>37913</v>
      </c>
      <c r="E20415">
        <v>0</v>
      </c>
      <c r="F20415" t="s">
        <v>345</v>
      </c>
    </row>
    <row r="20416" spans="1:6" x14ac:dyDescent="0.2">
      <c r="A20416" t="s">
        <v>37831</v>
      </c>
      <c r="B20416">
        <v>7485501</v>
      </c>
      <c r="C20416">
        <v>7486001</v>
      </c>
      <c r="D20416" t="s">
        <v>37914</v>
      </c>
      <c r="E20416">
        <v>0</v>
      </c>
      <c r="F20416" t="s">
        <v>345</v>
      </c>
    </row>
    <row r="20417" spans="1:6" x14ac:dyDescent="0.2">
      <c r="A20417" t="s">
        <v>37831</v>
      </c>
      <c r="B20417">
        <v>7486949</v>
      </c>
      <c r="C20417">
        <v>7487449</v>
      </c>
      <c r="D20417" t="s">
        <v>26688</v>
      </c>
      <c r="E20417">
        <v>0</v>
      </c>
      <c r="F20417" t="s">
        <v>345</v>
      </c>
    </row>
    <row r="20418" spans="1:6" x14ac:dyDescent="0.2">
      <c r="A20418" t="s">
        <v>37831</v>
      </c>
      <c r="B20418">
        <v>7488845</v>
      </c>
      <c r="C20418">
        <v>7489345</v>
      </c>
      <c r="D20418" t="s">
        <v>26689</v>
      </c>
      <c r="E20418">
        <v>0</v>
      </c>
      <c r="F20418" t="s">
        <v>345</v>
      </c>
    </row>
    <row r="20419" spans="1:6" x14ac:dyDescent="0.2">
      <c r="A20419" t="s">
        <v>37831</v>
      </c>
      <c r="B20419">
        <v>7508315</v>
      </c>
      <c r="C20419">
        <v>7508815</v>
      </c>
      <c r="D20419" t="s">
        <v>37915</v>
      </c>
      <c r="E20419">
        <v>0</v>
      </c>
      <c r="F20419" t="s">
        <v>345</v>
      </c>
    </row>
    <row r="20420" spans="1:6" x14ac:dyDescent="0.2">
      <c r="A20420" t="s">
        <v>37831</v>
      </c>
      <c r="B20420">
        <v>7509718</v>
      </c>
      <c r="C20420">
        <v>7510218</v>
      </c>
      <c r="D20420" t="s">
        <v>26693</v>
      </c>
      <c r="E20420">
        <v>0</v>
      </c>
      <c r="F20420" t="s">
        <v>345</v>
      </c>
    </row>
    <row r="20421" spans="1:6" x14ac:dyDescent="0.2">
      <c r="A20421" t="s">
        <v>37831</v>
      </c>
      <c r="B20421">
        <v>7516734</v>
      </c>
      <c r="C20421">
        <v>7517234</v>
      </c>
      <c r="D20421" t="s">
        <v>37916</v>
      </c>
      <c r="E20421">
        <v>0</v>
      </c>
      <c r="F20421" t="s">
        <v>345</v>
      </c>
    </row>
    <row r="20422" spans="1:6" x14ac:dyDescent="0.2">
      <c r="A20422" t="s">
        <v>37831</v>
      </c>
      <c r="B20422">
        <v>7615503</v>
      </c>
      <c r="C20422">
        <v>7616003</v>
      </c>
      <c r="D20422" t="s">
        <v>37917</v>
      </c>
      <c r="E20422">
        <v>0</v>
      </c>
      <c r="F20422" t="s">
        <v>345</v>
      </c>
    </row>
    <row r="20423" spans="1:6" x14ac:dyDescent="0.2">
      <c r="A20423" t="s">
        <v>37831</v>
      </c>
      <c r="B20423">
        <v>7659721</v>
      </c>
      <c r="C20423">
        <v>7660221</v>
      </c>
      <c r="D20423" t="s">
        <v>37918</v>
      </c>
      <c r="E20423">
        <v>0</v>
      </c>
      <c r="F20423" t="s">
        <v>345</v>
      </c>
    </row>
    <row r="20424" spans="1:6" x14ac:dyDescent="0.2">
      <c r="A20424" t="s">
        <v>37831</v>
      </c>
      <c r="B20424">
        <v>7715405</v>
      </c>
      <c r="C20424">
        <v>7715905</v>
      </c>
      <c r="D20424" t="s">
        <v>26711</v>
      </c>
      <c r="E20424">
        <v>0</v>
      </c>
      <c r="F20424" t="s">
        <v>345</v>
      </c>
    </row>
    <row r="20425" spans="1:6" x14ac:dyDescent="0.2">
      <c r="A20425" t="s">
        <v>37831</v>
      </c>
      <c r="B20425">
        <v>7718095</v>
      </c>
      <c r="C20425">
        <v>7718595</v>
      </c>
      <c r="D20425" t="s">
        <v>7892</v>
      </c>
      <c r="E20425">
        <v>0</v>
      </c>
      <c r="F20425" t="s">
        <v>345</v>
      </c>
    </row>
    <row r="20426" spans="1:6" x14ac:dyDescent="0.2">
      <c r="A20426" t="s">
        <v>37831</v>
      </c>
      <c r="B20426">
        <v>7726258</v>
      </c>
      <c r="C20426">
        <v>7726758</v>
      </c>
      <c r="D20426" t="s">
        <v>37919</v>
      </c>
      <c r="E20426">
        <v>0</v>
      </c>
      <c r="F20426" t="s">
        <v>345</v>
      </c>
    </row>
    <row r="20427" spans="1:6" x14ac:dyDescent="0.2">
      <c r="A20427" t="s">
        <v>37831</v>
      </c>
      <c r="B20427">
        <v>7727343</v>
      </c>
      <c r="C20427">
        <v>7727843</v>
      </c>
      <c r="D20427" t="s">
        <v>37920</v>
      </c>
      <c r="E20427">
        <v>0</v>
      </c>
      <c r="F20427" t="s">
        <v>345</v>
      </c>
    </row>
    <row r="20428" spans="1:6" x14ac:dyDescent="0.2">
      <c r="A20428" t="s">
        <v>37831</v>
      </c>
      <c r="B20428">
        <v>7737664</v>
      </c>
      <c r="C20428">
        <v>7738164</v>
      </c>
      <c r="D20428" t="s">
        <v>37921</v>
      </c>
      <c r="E20428">
        <v>0</v>
      </c>
      <c r="F20428" t="s">
        <v>345</v>
      </c>
    </row>
    <row r="20429" spans="1:6" x14ac:dyDescent="0.2">
      <c r="A20429" t="s">
        <v>37831</v>
      </c>
      <c r="B20429">
        <v>7741106</v>
      </c>
      <c r="C20429">
        <v>7741606</v>
      </c>
      <c r="D20429" t="s">
        <v>37922</v>
      </c>
      <c r="E20429">
        <v>0</v>
      </c>
      <c r="F20429" t="s">
        <v>345</v>
      </c>
    </row>
    <row r="20430" spans="1:6" x14ac:dyDescent="0.2">
      <c r="A20430" t="s">
        <v>37831</v>
      </c>
      <c r="B20430">
        <v>7785185</v>
      </c>
      <c r="C20430">
        <v>7785685</v>
      </c>
      <c r="D20430" t="s">
        <v>7903</v>
      </c>
      <c r="E20430">
        <v>0</v>
      </c>
      <c r="F20430" t="s">
        <v>345</v>
      </c>
    </row>
    <row r="20431" spans="1:6" x14ac:dyDescent="0.2">
      <c r="A20431" t="s">
        <v>37831</v>
      </c>
      <c r="B20431">
        <v>7786531</v>
      </c>
      <c r="C20431">
        <v>7787031</v>
      </c>
      <c r="D20431" t="s">
        <v>26715</v>
      </c>
      <c r="E20431">
        <v>0</v>
      </c>
      <c r="F20431" t="s">
        <v>345</v>
      </c>
    </row>
    <row r="20432" spans="1:6" x14ac:dyDescent="0.2">
      <c r="A20432" t="s">
        <v>37831</v>
      </c>
      <c r="B20432">
        <v>7804906</v>
      </c>
      <c r="C20432">
        <v>7805406</v>
      </c>
      <c r="D20432" t="s">
        <v>7908</v>
      </c>
      <c r="E20432">
        <v>0</v>
      </c>
      <c r="F20432" t="s">
        <v>345</v>
      </c>
    </row>
    <row r="20433" spans="1:6" x14ac:dyDescent="0.2">
      <c r="A20433" t="s">
        <v>37831</v>
      </c>
      <c r="B20433">
        <v>7814196</v>
      </c>
      <c r="C20433">
        <v>7814696</v>
      </c>
      <c r="D20433" t="s">
        <v>37923</v>
      </c>
      <c r="E20433">
        <v>0</v>
      </c>
      <c r="F20433" t="s">
        <v>345</v>
      </c>
    </row>
    <row r="20434" spans="1:6" x14ac:dyDescent="0.2">
      <c r="A20434" t="s">
        <v>37831</v>
      </c>
      <c r="B20434">
        <v>7862833</v>
      </c>
      <c r="C20434">
        <v>7863333</v>
      </c>
      <c r="D20434" t="s">
        <v>26724</v>
      </c>
      <c r="E20434">
        <v>0</v>
      </c>
      <c r="F20434" t="s">
        <v>345</v>
      </c>
    </row>
    <row r="20435" spans="1:6" x14ac:dyDescent="0.2">
      <c r="A20435" t="s">
        <v>37831</v>
      </c>
      <c r="B20435">
        <v>7899327</v>
      </c>
      <c r="C20435">
        <v>7899827</v>
      </c>
      <c r="D20435" t="s">
        <v>26727</v>
      </c>
      <c r="E20435">
        <v>0</v>
      </c>
      <c r="F20435" t="s">
        <v>345</v>
      </c>
    </row>
    <row r="20436" spans="1:6" x14ac:dyDescent="0.2">
      <c r="A20436" t="s">
        <v>37831</v>
      </c>
      <c r="B20436">
        <v>7902432</v>
      </c>
      <c r="C20436">
        <v>7902932</v>
      </c>
      <c r="D20436" t="s">
        <v>26728</v>
      </c>
      <c r="E20436">
        <v>0</v>
      </c>
      <c r="F20436" t="s">
        <v>345</v>
      </c>
    </row>
    <row r="20437" spans="1:6" x14ac:dyDescent="0.2">
      <c r="A20437" t="s">
        <v>37831</v>
      </c>
      <c r="B20437">
        <v>7924644</v>
      </c>
      <c r="C20437">
        <v>7925144</v>
      </c>
      <c r="D20437" t="s">
        <v>26732</v>
      </c>
      <c r="E20437">
        <v>0</v>
      </c>
      <c r="F20437" t="s">
        <v>345</v>
      </c>
    </row>
    <row r="20438" spans="1:6" x14ac:dyDescent="0.2">
      <c r="A20438" t="s">
        <v>37831</v>
      </c>
      <c r="B20438">
        <v>7949463</v>
      </c>
      <c r="C20438">
        <v>7949963</v>
      </c>
      <c r="D20438" t="s">
        <v>26735</v>
      </c>
      <c r="E20438">
        <v>0</v>
      </c>
      <c r="F20438" t="s">
        <v>345</v>
      </c>
    </row>
    <row r="20439" spans="1:6" x14ac:dyDescent="0.2">
      <c r="A20439" t="s">
        <v>37924</v>
      </c>
      <c r="B20439">
        <v>117775</v>
      </c>
      <c r="C20439">
        <v>118275</v>
      </c>
      <c r="D20439" t="s">
        <v>26737</v>
      </c>
      <c r="E20439">
        <v>0</v>
      </c>
      <c r="F20439" t="s">
        <v>345</v>
      </c>
    </row>
    <row r="20440" spans="1:6" x14ac:dyDescent="0.2">
      <c r="A20440" t="s">
        <v>37924</v>
      </c>
      <c r="B20440">
        <v>202860</v>
      </c>
      <c r="C20440">
        <v>203360</v>
      </c>
      <c r="D20440" t="s">
        <v>26738</v>
      </c>
      <c r="E20440">
        <v>0</v>
      </c>
      <c r="F20440" t="s">
        <v>345</v>
      </c>
    </row>
    <row r="20441" spans="1:6" x14ac:dyDescent="0.2">
      <c r="A20441" t="s">
        <v>37924</v>
      </c>
      <c r="B20441">
        <v>205641</v>
      </c>
      <c r="C20441">
        <v>206141</v>
      </c>
      <c r="D20441" t="s">
        <v>26739</v>
      </c>
      <c r="E20441">
        <v>0</v>
      </c>
      <c r="F20441" t="s">
        <v>345</v>
      </c>
    </row>
    <row r="20442" spans="1:6" x14ac:dyDescent="0.2">
      <c r="A20442" t="s">
        <v>37924</v>
      </c>
      <c r="B20442">
        <v>231793</v>
      </c>
      <c r="C20442">
        <v>232293</v>
      </c>
      <c r="D20442" t="s">
        <v>26740</v>
      </c>
      <c r="E20442">
        <v>0</v>
      </c>
      <c r="F20442" t="s">
        <v>345</v>
      </c>
    </row>
    <row r="20443" spans="1:6" x14ac:dyDescent="0.2">
      <c r="A20443" t="s">
        <v>37924</v>
      </c>
      <c r="B20443">
        <v>250802</v>
      </c>
      <c r="C20443">
        <v>251302</v>
      </c>
      <c r="D20443" t="s">
        <v>37925</v>
      </c>
      <c r="E20443">
        <v>0</v>
      </c>
      <c r="F20443" t="s">
        <v>345</v>
      </c>
    </row>
    <row r="20444" spans="1:6" x14ac:dyDescent="0.2">
      <c r="A20444" t="s">
        <v>37924</v>
      </c>
      <c r="B20444">
        <v>252315</v>
      </c>
      <c r="C20444">
        <v>252815</v>
      </c>
      <c r="D20444" t="s">
        <v>26742</v>
      </c>
      <c r="E20444">
        <v>0</v>
      </c>
      <c r="F20444" t="s">
        <v>345</v>
      </c>
    </row>
    <row r="20445" spans="1:6" x14ac:dyDescent="0.2">
      <c r="A20445" t="s">
        <v>37924</v>
      </c>
      <c r="B20445">
        <v>282868</v>
      </c>
      <c r="C20445">
        <v>283368</v>
      </c>
      <c r="D20445" t="s">
        <v>37926</v>
      </c>
      <c r="E20445">
        <v>0</v>
      </c>
      <c r="F20445" t="s">
        <v>345</v>
      </c>
    </row>
    <row r="20446" spans="1:6" x14ac:dyDescent="0.2">
      <c r="A20446" t="s">
        <v>37924</v>
      </c>
      <c r="B20446">
        <v>292376</v>
      </c>
      <c r="C20446">
        <v>292876</v>
      </c>
      <c r="D20446" t="s">
        <v>7941</v>
      </c>
      <c r="E20446">
        <v>0</v>
      </c>
      <c r="F20446" t="s">
        <v>345</v>
      </c>
    </row>
    <row r="20447" spans="1:6" x14ac:dyDescent="0.2">
      <c r="A20447" t="s">
        <v>37924</v>
      </c>
      <c r="B20447">
        <v>301150</v>
      </c>
      <c r="C20447">
        <v>301650</v>
      </c>
      <c r="D20447" t="s">
        <v>7942</v>
      </c>
      <c r="E20447">
        <v>0</v>
      </c>
      <c r="F20447" t="s">
        <v>345</v>
      </c>
    </row>
    <row r="20448" spans="1:6" x14ac:dyDescent="0.2">
      <c r="A20448" t="s">
        <v>37924</v>
      </c>
      <c r="B20448">
        <v>311404</v>
      </c>
      <c r="C20448">
        <v>311904</v>
      </c>
      <c r="D20448" t="s">
        <v>26743</v>
      </c>
      <c r="E20448">
        <v>0</v>
      </c>
      <c r="F20448" t="s">
        <v>345</v>
      </c>
    </row>
    <row r="20449" spans="1:6" x14ac:dyDescent="0.2">
      <c r="A20449" t="s">
        <v>37924</v>
      </c>
      <c r="B20449">
        <v>395381</v>
      </c>
      <c r="C20449">
        <v>395881</v>
      </c>
      <c r="D20449" t="s">
        <v>26744</v>
      </c>
      <c r="E20449">
        <v>0</v>
      </c>
      <c r="F20449" t="s">
        <v>345</v>
      </c>
    </row>
    <row r="20450" spans="1:6" x14ac:dyDescent="0.2">
      <c r="A20450" t="s">
        <v>37924</v>
      </c>
      <c r="B20450">
        <v>401828</v>
      </c>
      <c r="C20450">
        <v>402328</v>
      </c>
      <c r="D20450" t="s">
        <v>26745</v>
      </c>
      <c r="E20450">
        <v>0</v>
      </c>
      <c r="F20450" t="s">
        <v>345</v>
      </c>
    </row>
    <row r="20451" spans="1:6" x14ac:dyDescent="0.2">
      <c r="A20451" t="s">
        <v>37924</v>
      </c>
      <c r="B20451">
        <v>417314</v>
      </c>
      <c r="C20451">
        <v>417814</v>
      </c>
      <c r="D20451" t="s">
        <v>37927</v>
      </c>
      <c r="E20451">
        <v>0</v>
      </c>
      <c r="F20451" t="s">
        <v>345</v>
      </c>
    </row>
    <row r="20452" spans="1:6" x14ac:dyDescent="0.2">
      <c r="A20452" t="s">
        <v>37924</v>
      </c>
      <c r="B20452">
        <v>419759</v>
      </c>
      <c r="C20452">
        <v>420259</v>
      </c>
      <c r="D20452" t="s">
        <v>30816</v>
      </c>
      <c r="E20452">
        <v>0</v>
      </c>
      <c r="F20452" t="s">
        <v>345</v>
      </c>
    </row>
    <row r="20453" spans="1:6" x14ac:dyDescent="0.2">
      <c r="A20453" t="s">
        <v>37924</v>
      </c>
      <c r="B20453">
        <v>429128</v>
      </c>
      <c r="C20453">
        <v>429628</v>
      </c>
      <c r="D20453" t="s">
        <v>26746</v>
      </c>
      <c r="E20453">
        <v>0</v>
      </c>
      <c r="F20453" t="s">
        <v>345</v>
      </c>
    </row>
    <row r="20454" spans="1:6" x14ac:dyDescent="0.2">
      <c r="A20454" t="s">
        <v>37924</v>
      </c>
      <c r="B20454">
        <v>460528</v>
      </c>
      <c r="C20454">
        <v>461028</v>
      </c>
      <c r="D20454" t="s">
        <v>37928</v>
      </c>
      <c r="E20454">
        <v>0</v>
      </c>
      <c r="F20454" t="s">
        <v>345</v>
      </c>
    </row>
    <row r="20455" spans="1:6" x14ac:dyDescent="0.2">
      <c r="A20455" t="s">
        <v>37924</v>
      </c>
      <c r="B20455">
        <v>577070</v>
      </c>
      <c r="C20455">
        <v>577570</v>
      </c>
      <c r="D20455" t="s">
        <v>26748</v>
      </c>
      <c r="E20455">
        <v>0</v>
      </c>
      <c r="F20455" t="s">
        <v>345</v>
      </c>
    </row>
    <row r="20456" spans="1:6" x14ac:dyDescent="0.2">
      <c r="A20456" t="s">
        <v>37924</v>
      </c>
      <c r="B20456">
        <v>761378</v>
      </c>
      <c r="C20456">
        <v>761878</v>
      </c>
      <c r="D20456" t="s">
        <v>26757</v>
      </c>
      <c r="E20456">
        <v>0</v>
      </c>
      <c r="F20456" t="s">
        <v>345</v>
      </c>
    </row>
    <row r="20457" spans="1:6" x14ac:dyDescent="0.2">
      <c r="A20457" t="s">
        <v>37924</v>
      </c>
      <c r="B20457">
        <v>811237</v>
      </c>
      <c r="C20457">
        <v>811737</v>
      </c>
      <c r="D20457" t="s">
        <v>26760</v>
      </c>
      <c r="E20457">
        <v>0</v>
      </c>
      <c r="F20457" t="s">
        <v>345</v>
      </c>
    </row>
    <row r="20458" spans="1:6" x14ac:dyDescent="0.2">
      <c r="A20458" t="s">
        <v>37924</v>
      </c>
      <c r="B20458">
        <v>814155</v>
      </c>
      <c r="C20458">
        <v>814655</v>
      </c>
      <c r="D20458" t="s">
        <v>37880</v>
      </c>
      <c r="E20458">
        <v>0</v>
      </c>
      <c r="F20458" t="s">
        <v>345</v>
      </c>
    </row>
    <row r="20459" spans="1:6" x14ac:dyDescent="0.2">
      <c r="A20459" t="s">
        <v>37924</v>
      </c>
      <c r="B20459">
        <v>823110</v>
      </c>
      <c r="C20459">
        <v>823610</v>
      </c>
      <c r="D20459" t="s">
        <v>37929</v>
      </c>
      <c r="E20459">
        <v>0</v>
      </c>
      <c r="F20459" t="s">
        <v>345</v>
      </c>
    </row>
    <row r="20460" spans="1:6" x14ac:dyDescent="0.2">
      <c r="A20460" t="s">
        <v>37924</v>
      </c>
      <c r="B20460">
        <v>904510</v>
      </c>
      <c r="C20460">
        <v>905010</v>
      </c>
      <c r="D20460" t="s">
        <v>26764</v>
      </c>
      <c r="E20460">
        <v>0</v>
      </c>
      <c r="F20460" t="s">
        <v>345</v>
      </c>
    </row>
    <row r="20461" spans="1:6" x14ac:dyDescent="0.2">
      <c r="A20461" t="s">
        <v>37924</v>
      </c>
      <c r="B20461">
        <v>911625</v>
      </c>
      <c r="C20461">
        <v>912125</v>
      </c>
      <c r="D20461" t="s">
        <v>26765</v>
      </c>
      <c r="E20461">
        <v>0</v>
      </c>
      <c r="F20461" t="s">
        <v>345</v>
      </c>
    </row>
    <row r="20462" spans="1:6" x14ac:dyDescent="0.2">
      <c r="A20462" t="s">
        <v>37924</v>
      </c>
      <c r="B20462">
        <v>912268</v>
      </c>
      <c r="C20462">
        <v>912768</v>
      </c>
      <c r="D20462" t="s">
        <v>37930</v>
      </c>
      <c r="E20462">
        <v>0</v>
      </c>
      <c r="F20462" t="s">
        <v>345</v>
      </c>
    </row>
    <row r="20463" spans="1:6" x14ac:dyDescent="0.2">
      <c r="A20463" t="s">
        <v>37924</v>
      </c>
      <c r="B20463">
        <v>913877</v>
      </c>
      <c r="C20463">
        <v>914377</v>
      </c>
      <c r="D20463" t="s">
        <v>37931</v>
      </c>
      <c r="E20463">
        <v>0</v>
      </c>
      <c r="F20463" t="s">
        <v>345</v>
      </c>
    </row>
    <row r="20464" spans="1:6" x14ac:dyDescent="0.2">
      <c r="A20464" t="s">
        <v>37924</v>
      </c>
      <c r="B20464">
        <v>915713</v>
      </c>
      <c r="C20464">
        <v>916213</v>
      </c>
      <c r="D20464" t="s">
        <v>37932</v>
      </c>
      <c r="E20464">
        <v>0</v>
      </c>
      <c r="F20464" t="s">
        <v>345</v>
      </c>
    </row>
    <row r="20465" spans="1:6" x14ac:dyDescent="0.2">
      <c r="A20465" t="s">
        <v>37924</v>
      </c>
      <c r="B20465">
        <v>917816</v>
      </c>
      <c r="C20465">
        <v>918316</v>
      </c>
      <c r="D20465" t="s">
        <v>7984</v>
      </c>
      <c r="E20465">
        <v>0</v>
      </c>
      <c r="F20465" t="s">
        <v>345</v>
      </c>
    </row>
    <row r="20466" spans="1:6" x14ac:dyDescent="0.2">
      <c r="A20466" t="s">
        <v>37924</v>
      </c>
      <c r="B20466">
        <v>921446</v>
      </c>
      <c r="C20466">
        <v>921946</v>
      </c>
      <c r="D20466" t="s">
        <v>37933</v>
      </c>
      <c r="E20466">
        <v>0</v>
      </c>
      <c r="F20466" t="s">
        <v>345</v>
      </c>
    </row>
    <row r="20467" spans="1:6" x14ac:dyDescent="0.2">
      <c r="A20467" t="s">
        <v>37924</v>
      </c>
      <c r="B20467">
        <v>927203</v>
      </c>
      <c r="C20467">
        <v>927703</v>
      </c>
      <c r="D20467" t="s">
        <v>26766</v>
      </c>
      <c r="E20467">
        <v>0</v>
      </c>
      <c r="F20467" t="s">
        <v>345</v>
      </c>
    </row>
    <row r="20468" spans="1:6" x14ac:dyDescent="0.2">
      <c r="A20468" t="s">
        <v>37924</v>
      </c>
      <c r="B20468">
        <v>951113</v>
      </c>
      <c r="C20468">
        <v>951613</v>
      </c>
      <c r="D20468" t="s">
        <v>26769</v>
      </c>
      <c r="E20468">
        <v>0</v>
      </c>
      <c r="F20468" t="s">
        <v>345</v>
      </c>
    </row>
    <row r="20469" spans="1:6" x14ac:dyDescent="0.2">
      <c r="A20469" t="s">
        <v>37924</v>
      </c>
      <c r="B20469">
        <v>953775</v>
      </c>
      <c r="C20469">
        <v>954275</v>
      </c>
      <c r="D20469" t="s">
        <v>26770</v>
      </c>
      <c r="E20469">
        <v>0</v>
      </c>
      <c r="F20469" t="s">
        <v>345</v>
      </c>
    </row>
    <row r="20470" spans="1:6" x14ac:dyDescent="0.2">
      <c r="A20470" t="s">
        <v>37924</v>
      </c>
      <c r="B20470">
        <v>957584</v>
      </c>
      <c r="C20470">
        <v>958084</v>
      </c>
      <c r="D20470" t="s">
        <v>7991</v>
      </c>
      <c r="E20470">
        <v>0</v>
      </c>
      <c r="F20470" t="s">
        <v>345</v>
      </c>
    </row>
    <row r="20471" spans="1:6" x14ac:dyDescent="0.2">
      <c r="A20471" t="s">
        <v>37924</v>
      </c>
      <c r="B20471">
        <v>959518</v>
      </c>
      <c r="C20471">
        <v>960018</v>
      </c>
      <c r="D20471" t="s">
        <v>26771</v>
      </c>
      <c r="E20471">
        <v>0</v>
      </c>
      <c r="F20471" t="s">
        <v>345</v>
      </c>
    </row>
    <row r="20472" spans="1:6" x14ac:dyDescent="0.2">
      <c r="A20472" t="s">
        <v>37924</v>
      </c>
      <c r="B20472">
        <v>973004</v>
      </c>
      <c r="C20472">
        <v>973504</v>
      </c>
      <c r="D20472" t="s">
        <v>37934</v>
      </c>
      <c r="E20472">
        <v>0</v>
      </c>
      <c r="F20472" t="s">
        <v>345</v>
      </c>
    </row>
    <row r="20473" spans="1:6" x14ac:dyDescent="0.2">
      <c r="A20473" t="s">
        <v>37924</v>
      </c>
      <c r="B20473">
        <v>979911</v>
      </c>
      <c r="C20473">
        <v>980411</v>
      </c>
      <c r="D20473" t="s">
        <v>37935</v>
      </c>
      <c r="E20473">
        <v>0</v>
      </c>
      <c r="F20473" t="s">
        <v>345</v>
      </c>
    </row>
    <row r="20474" spans="1:6" x14ac:dyDescent="0.2">
      <c r="A20474" t="s">
        <v>37924</v>
      </c>
      <c r="B20474">
        <v>1047086</v>
      </c>
      <c r="C20474">
        <v>1047586</v>
      </c>
      <c r="D20474" t="s">
        <v>7995</v>
      </c>
      <c r="E20474">
        <v>0</v>
      </c>
      <c r="F20474" t="s">
        <v>345</v>
      </c>
    </row>
    <row r="20475" spans="1:6" x14ac:dyDescent="0.2">
      <c r="A20475" t="s">
        <v>37924</v>
      </c>
      <c r="B20475">
        <v>1127980</v>
      </c>
      <c r="C20475">
        <v>1128480</v>
      </c>
      <c r="D20475" t="s">
        <v>26778</v>
      </c>
      <c r="E20475">
        <v>0</v>
      </c>
      <c r="F20475" t="s">
        <v>345</v>
      </c>
    </row>
    <row r="20476" spans="1:6" x14ac:dyDescent="0.2">
      <c r="A20476" t="s">
        <v>37924</v>
      </c>
      <c r="B20476">
        <v>1159748</v>
      </c>
      <c r="C20476">
        <v>1160248</v>
      </c>
      <c r="D20476" t="s">
        <v>8001</v>
      </c>
      <c r="E20476">
        <v>0</v>
      </c>
      <c r="F20476" t="s">
        <v>345</v>
      </c>
    </row>
    <row r="20477" spans="1:6" x14ac:dyDescent="0.2">
      <c r="A20477" t="s">
        <v>37924</v>
      </c>
      <c r="B20477">
        <v>1161764</v>
      </c>
      <c r="C20477">
        <v>1162264</v>
      </c>
      <c r="D20477" t="s">
        <v>26780</v>
      </c>
      <c r="E20477">
        <v>0</v>
      </c>
      <c r="F20477" t="s">
        <v>345</v>
      </c>
    </row>
    <row r="20478" spans="1:6" x14ac:dyDescent="0.2">
      <c r="A20478" t="s">
        <v>37924</v>
      </c>
      <c r="B20478">
        <v>1167718</v>
      </c>
      <c r="C20478">
        <v>1168218</v>
      </c>
      <c r="D20478" t="s">
        <v>26781</v>
      </c>
      <c r="E20478">
        <v>0</v>
      </c>
      <c r="F20478" t="s">
        <v>345</v>
      </c>
    </row>
    <row r="20479" spans="1:6" x14ac:dyDescent="0.2">
      <c r="A20479" t="s">
        <v>37924</v>
      </c>
      <c r="B20479">
        <v>1218208</v>
      </c>
      <c r="C20479">
        <v>1218708</v>
      </c>
      <c r="D20479" t="s">
        <v>37936</v>
      </c>
      <c r="E20479">
        <v>0</v>
      </c>
      <c r="F20479" t="s">
        <v>345</v>
      </c>
    </row>
    <row r="20480" spans="1:6" x14ac:dyDescent="0.2">
      <c r="A20480" t="s">
        <v>37924</v>
      </c>
      <c r="B20480">
        <v>1223488</v>
      </c>
      <c r="C20480">
        <v>1223988</v>
      </c>
      <c r="D20480" t="s">
        <v>8008</v>
      </c>
      <c r="E20480">
        <v>0</v>
      </c>
      <c r="F20480" t="s">
        <v>345</v>
      </c>
    </row>
    <row r="20481" spans="1:6" x14ac:dyDescent="0.2">
      <c r="A20481" t="s">
        <v>37924</v>
      </c>
      <c r="B20481">
        <v>1226086</v>
      </c>
      <c r="C20481">
        <v>1226586</v>
      </c>
      <c r="D20481" t="s">
        <v>8009</v>
      </c>
      <c r="E20481">
        <v>0</v>
      </c>
      <c r="F20481" t="s">
        <v>345</v>
      </c>
    </row>
    <row r="20482" spans="1:6" x14ac:dyDescent="0.2">
      <c r="A20482" t="s">
        <v>37924</v>
      </c>
      <c r="B20482">
        <v>1228523</v>
      </c>
      <c r="C20482">
        <v>1229023</v>
      </c>
      <c r="D20482" t="s">
        <v>30832</v>
      </c>
      <c r="E20482">
        <v>0</v>
      </c>
      <c r="F20482" t="s">
        <v>345</v>
      </c>
    </row>
    <row r="20483" spans="1:6" x14ac:dyDescent="0.2">
      <c r="A20483" t="s">
        <v>37924</v>
      </c>
      <c r="B20483">
        <v>1232376</v>
      </c>
      <c r="C20483">
        <v>1232876</v>
      </c>
      <c r="D20483" t="s">
        <v>37937</v>
      </c>
      <c r="E20483">
        <v>0</v>
      </c>
      <c r="F20483" t="s">
        <v>345</v>
      </c>
    </row>
    <row r="20484" spans="1:6" x14ac:dyDescent="0.2">
      <c r="A20484" t="s">
        <v>37924</v>
      </c>
      <c r="B20484">
        <v>1233580</v>
      </c>
      <c r="C20484">
        <v>1234080</v>
      </c>
      <c r="D20484" t="s">
        <v>26783</v>
      </c>
      <c r="E20484">
        <v>0</v>
      </c>
      <c r="F20484" t="s">
        <v>345</v>
      </c>
    </row>
    <row r="20485" spans="1:6" x14ac:dyDescent="0.2">
      <c r="A20485" t="s">
        <v>37924</v>
      </c>
      <c r="B20485">
        <v>1303823</v>
      </c>
      <c r="C20485">
        <v>1304323</v>
      </c>
      <c r="D20485" t="s">
        <v>37938</v>
      </c>
      <c r="E20485">
        <v>0</v>
      </c>
      <c r="F20485" t="s">
        <v>345</v>
      </c>
    </row>
    <row r="20486" spans="1:6" x14ac:dyDescent="0.2">
      <c r="A20486" t="s">
        <v>37924</v>
      </c>
      <c r="B20486">
        <v>1310181</v>
      </c>
      <c r="C20486">
        <v>1310681</v>
      </c>
      <c r="D20486" t="s">
        <v>37939</v>
      </c>
      <c r="E20486">
        <v>0</v>
      </c>
      <c r="F20486" t="s">
        <v>345</v>
      </c>
    </row>
    <row r="20487" spans="1:6" x14ac:dyDescent="0.2">
      <c r="A20487" t="s">
        <v>37924</v>
      </c>
      <c r="B20487">
        <v>1313883</v>
      </c>
      <c r="C20487">
        <v>1314383</v>
      </c>
      <c r="D20487" t="s">
        <v>26784</v>
      </c>
      <c r="E20487">
        <v>0</v>
      </c>
      <c r="F20487" t="s">
        <v>345</v>
      </c>
    </row>
    <row r="20488" spans="1:6" x14ac:dyDescent="0.2">
      <c r="A20488" t="s">
        <v>37924</v>
      </c>
      <c r="B20488">
        <v>1335442</v>
      </c>
      <c r="C20488">
        <v>1335942</v>
      </c>
      <c r="D20488" t="s">
        <v>37940</v>
      </c>
      <c r="E20488">
        <v>0</v>
      </c>
      <c r="F20488" t="s">
        <v>345</v>
      </c>
    </row>
    <row r="20489" spans="1:6" x14ac:dyDescent="0.2">
      <c r="A20489" t="s">
        <v>37924</v>
      </c>
      <c r="B20489">
        <v>1353854</v>
      </c>
      <c r="C20489">
        <v>1354354</v>
      </c>
      <c r="D20489" t="s">
        <v>37941</v>
      </c>
      <c r="E20489">
        <v>0</v>
      </c>
      <c r="F20489" t="s">
        <v>345</v>
      </c>
    </row>
    <row r="20490" spans="1:6" x14ac:dyDescent="0.2">
      <c r="A20490" t="s">
        <v>37924</v>
      </c>
      <c r="B20490">
        <v>1516625</v>
      </c>
      <c r="C20490">
        <v>1517125</v>
      </c>
      <c r="D20490" t="s">
        <v>37942</v>
      </c>
      <c r="E20490">
        <v>0</v>
      </c>
      <c r="F20490" t="s">
        <v>345</v>
      </c>
    </row>
    <row r="20491" spans="1:6" x14ac:dyDescent="0.2">
      <c r="A20491" t="s">
        <v>37924</v>
      </c>
      <c r="B20491">
        <v>1528364</v>
      </c>
      <c r="C20491">
        <v>1528864</v>
      </c>
      <c r="D20491" t="s">
        <v>37943</v>
      </c>
      <c r="E20491">
        <v>0</v>
      </c>
      <c r="F20491" t="s">
        <v>345</v>
      </c>
    </row>
    <row r="20492" spans="1:6" x14ac:dyDescent="0.2">
      <c r="A20492" t="s">
        <v>37924</v>
      </c>
      <c r="B20492">
        <v>1539762</v>
      </c>
      <c r="C20492">
        <v>1540262</v>
      </c>
      <c r="D20492" t="s">
        <v>26794</v>
      </c>
      <c r="E20492">
        <v>0</v>
      </c>
      <c r="F20492" t="s">
        <v>345</v>
      </c>
    </row>
    <row r="20493" spans="1:6" x14ac:dyDescent="0.2">
      <c r="A20493" t="s">
        <v>37924</v>
      </c>
      <c r="B20493">
        <v>1650319</v>
      </c>
      <c r="C20493">
        <v>1650819</v>
      </c>
      <c r="D20493" t="s">
        <v>26799</v>
      </c>
      <c r="E20493">
        <v>0</v>
      </c>
      <c r="F20493" t="s">
        <v>345</v>
      </c>
    </row>
    <row r="20494" spans="1:6" x14ac:dyDescent="0.2">
      <c r="A20494" t="s">
        <v>37924</v>
      </c>
      <c r="B20494">
        <v>1716797</v>
      </c>
      <c r="C20494">
        <v>1717297</v>
      </c>
      <c r="D20494" t="s">
        <v>26801</v>
      </c>
      <c r="E20494">
        <v>0</v>
      </c>
      <c r="F20494" t="s">
        <v>345</v>
      </c>
    </row>
    <row r="20495" spans="1:6" x14ac:dyDescent="0.2">
      <c r="A20495" t="s">
        <v>37924</v>
      </c>
      <c r="B20495">
        <v>1726884</v>
      </c>
      <c r="C20495">
        <v>1727384</v>
      </c>
      <c r="D20495" t="s">
        <v>8063</v>
      </c>
      <c r="E20495">
        <v>0</v>
      </c>
      <c r="F20495" t="s">
        <v>345</v>
      </c>
    </row>
    <row r="20496" spans="1:6" x14ac:dyDescent="0.2">
      <c r="A20496" t="s">
        <v>37924</v>
      </c>
      <c r="B20496">
        <v>1729969</v>
      </c>
      <c r="C20496">
        <v>1730469</v>
      </c>
      <c r="D20496" t="s">
        <v>26802</v>
      </c>
      <c r="E20496">
        <v>0</v>
      </c>
      <c r="F20496" t="s">
        <v>345</v>
      </c>
    </row>
    <row r="20497" spans="1:6" x14ac:dyDescent="0.2">
      <c r="A20497" t="s">
        <v>37924</v>
      </c>
      <c r="B20497">
        <v>1809046</v>
      </c>
      <c r="C20497">
        <v>1809546</v>
      </c>
      <c r="D20497" t="s">
        <v>37944</v>
      </c>
      <c r="E20497">
        <v>0</v>
      </c>
      <c r="F20497" t="s">
        <v>345</v>
      </c>
    </row>
    <row r="20498" spans="1:6" x14ac:dyDescent="0.2">
      <c r="A20498" t="s">
        <v>37924</v>
      </c>
      <c r="B20498">
        <v>1844588</v>
      </c>
      <c r="C20498">
        <v>1845088</v>
      </c>
      <c r="D20498" t="s">
        <v>37945</v>
      </c>
      <c r="E20498">
        <v>0</v>
      </c>
      <c r="F20498" t="s">
        <v>345</v>
      </c>
    </row>
    <row r="20499" spans="1:6" x14ac:dyDescent="0.2">
      <c r="A20499" t="s">
        <v>37924</v>
      </c>
      <c r="B20499">
        <v>1887717</v>
      </c>
      <c r="C20499">
        <v>1888217</v>
      </c>
      <c r="D20499" t="s">
        <v>26811</v>
      </c>
      <c r="E20499">
        <v>0</v>
      </c>
      <c r="F20499" t="s">
        <v>345</v>
      </c>
    </row>
    <row r="20500" spans="1:6" x14ac:dyDescent="0.2">
      <c r="A20500" t="s">
        <v>37924</v>
      </c>
      <c r="B20500">
        <v>1894276</v>
      </c>
      <c r="C20500">
        <v>1894776</v>
      </c>
      <c r="D20500" t="s">
        <v>37946</v>
      </c>
      <c r="E20500">
        <v>0</v>
      </c>
      <c r="F20500" t="s">
        <v>345</v>
      </c>
    </row>
    <row r="20501" spans="1:6" x14ac:dyDescent="0.2">
      <c r="A20501" t="s">
        <v>37924</v>
      </c>
      <c r="B20501">
        <v>2143345</v>
      </c>
      <c r="C20501">
        <v>2143845</v>
      </c>
      <c r="D20501" t="s">
        <v>26818</v>
      </c>
      <c r="E20501">
        <v>0</v>
      </c>
      <c r="F20501" t="s">
        <v>345</v>
      </c>
    </row>
    <row r="20502" spans="1:6" x14ac:dyDescent="0.2">
      <c r="A20502" t="s">
        <v>37924</v>
      </c>
      <c r="B20502">
        <v>2143752</v>
      </c>
      <c r="C20502">
        <v>2144252</v>
      </c>
      <c r="D20502" t="s">
        <v>26819</v>
      </c>
      <c r="E20502">
        <v>0</v>
      </c>
      <c r="F20502" t="s">
        <v>345</v>
      </c>
    </row>
    <row r="20503" spans="1:6" x14ac:dyDescent="0.2">
      <c r="A20503" t="s">
        <v>37924</v>
      </c>
      <c r="B20503">
        <v>2149066</v>
      </c>
      <c r="C20503">
        <v>2149566</v>
      </c>
      <c r="D20503" t="s">
        <v>30856</v>
      </c>
      <c r="E20503">
        <v>0</v>
      </c>
      <c r="F20503" t="s">
        <v>345</v>
      </c>
    </row>
    <row r="20504" spans="1:6" x14ac:dyDescent="0.2">
      <c r="A20504" t="s">
        <v>37924</v>
      </c>
      <c r="B20504">
        <v>2168883</v>
      </c>
      <c r="C20504">
        <v>2169383</v>
      </c>
      <c r="D20504" t="s">
        <v>26820</v>
      </c>
      <c r="E20504">
        <v>0</v>
      </c>
      <c r="F20504" t="s">
        <v>345</v>
      </c>
    </row>
    <row r="20505" spans="1:6" x14ac:dyDescent="0.2">
      <c r="A20505" t="s">
        <v>37924</v>
      </c>
      <c r="B20505">
        <v>2223286</v>
      </c>
      <c r="C20505">
        <v>2223786</v>
      </c>
      <c r="D20505" t="s">
        <v>37947</v>
      </c>
      <c r="E20505">
        <v>0</v>
      </c>
      <c r="F20505" t="s">
        <v>345</v>
      </c>
    </row>
    <row r="20506" spans="1:6" x14ac:dyDescent="0.2">
      <c r="A20506" t="s">
        <v>37924</v>
      </c>
      <c r="B20506">
        <v>2229829</v>
      </c>
      <c r="C20506">
        <v>2230329</v>
      </c>
      <c r="D20506" t="s">
        <v>26637</v>
      </c>
      <c r="E20506">
        <v>0</v>
      </c>
      <c r="F20506" t="s">
        <v>345</v>
      </c>
    </row>
    <row r="20507" spans="1:6" x14ac:dyDescent="0.2">
      <c r="A20507" t="s">
        <v>37924</v>
      </c>
      <c r="B20507">
        <v>2244130</v>
      </c>
      <c r="C20507">
        <v>2244630</v>
      </c>
      <c r="D20507" t="s">
        <v>37948</v>
      </c>
      <c r="E20507">
        <v>0</v>
      </c>
      <c r="F20507" t="s">
        <v>345</v>
      </c>
    </row>
    <row r="20508" spans="1:6" x14ac:dyDescent="0.2">
      <c r="A20508" t="s">
        <v>37924</v>
      </c>
      <c r="B20508">
        <v>2245139</v>
      </c>
      <c r="C20508">
        <v>2245639</v>
      </c>
      <c r="D20508" t="s">
        <v>37949</v>
      </c>
      <c r="E20508">
        <v>0</v>
      </c>
      <c r="F20508" t="s">
        <v>345</v>
      </c>
    </row>
    <row r="20509" spans="1:6" x14ac:dyDescent="0.2">
      <c r="A20509" t="s">
        <v>37924</v>
      </c>
      <c r="B20509">
        <v>2263392</v>
      </c>
      <c r="C20509">
        <v>2263892</v>
      </c>
      <c r="D20509" t="s">
        <v>26827</v>
      </c>
      <c r="E20509">
        <v>0</v>
      </c>
      <c r="F20509" t="s">
        <v>345</v>
      </c>
    </row>
    <row r="20510" spans="1:6" x14ac:dyDescent="0.2">
      <c r="A20510" t="s">
        <v>37924</v>
      </c>
      <c r="B20510">
        <v>2270185</v>
      </c>
      <c r="C20510">
        <v>2270685</v>
      </c>
      <c r="D20510" t="s">
        <v>37950</v>
      </c>
      <c r="E20510">
        <v>0</v>
      </c>
      <c r="F20510" t="s">
        <v>345</v>
      </c>
    </row>
    <row r="20511" spans="1:6" x14ac:dyDescent="0.2">
      <c r="A20511" t="s">
        <v>37924</v>
      </c>
      <c r="B20511">
        <v>2273524</v>
      </c>
      <c r="C20511">
        <v>2274024</v>
      </c>
      <c r="D20511" t="s">
        <v>37951</v>
      </c>
      <c r="E20511">
        <v>0</v>
      </c>
      <c r="F20511" t="s">
        <v>345</v>
      </c>
    </row>
    <row r="20512" spans="1:6" x14ac:dyDescent="0.2">
      <c r="A20512" t="s">
        <v>37924</v>
      </c>
      <c r="B20512">
        <v>2324688</v>
      </c>
      <c r="C20512">
        <v>2325188</v>
      </c>
      <c r="D20512" t="s">
        <v>37952</v>
      </c>
      <c r="E20512">
        <v>0</v>
      </c>
      <c r="F20512" t="s">
        <v>345</v>
      </c>
    </row>
    <row r="20513" spans="1:6" x14ac:dyDescent="0.2">
      <c r="A20513" t="s">
        <v>37924</v>
      </c>
      <c r="B20513">
        <v>2369677</v>
      </c>
      <c r="C20513">
        <v>2370177</v>
      </c>
      <c r="D20513" t="s">
        <v>37953</v>
      </c>
      <c r="E20513">
        <v>0</v>
      </c>
      <c r="F20513" t="s">
        <v>345</v>
      </c>
    </row>
    <row r="20514" spans="1:6" x14ac:dyDescent="0.2">
      <c r="A20514" t="s">
        <v>37924</v>
      </c>
      <c r="B20514">
        <v>2389204</v>
      </c>
      <c r="C20514">
        <v>2389704</v>
      </c>
      <c r="D20514" t="s">
        <v>37954</v>
      </c>
      <c r="E20514">
        <v>0</v>
      </c>
      <c r="F20514" t="s">
        <v>345</v>
      </c>
    </row>
    <row r="20515" spans="1:6" x14ac:dyDescent="0.2">
      <c r="A20515" t="s">
        <v>37924</v>
      </c>
      <c r="B20515">
        <v>2465738</v>
      </c>
      <c r="C20515">
        <v>2466238</v>
      </c>
      <c r="D20515" t="s">
        <v>37955</v>
      </c>
      <c r="E20515">
        <v>0</v>
      </c>
      <c r="F20515" t="s">
        <v>345</v>
      </c>
    </row>
    <row r="20516" spans="1:6" x14ac:dyDescent="0.2">
      <c r="A20516" t="s">
        <v>37924</v>
      </c>
      <c r="B20516">
        <v>2468248</v>
      </c>
      <c r="C20516">
        <v>2468748</v>
      </c>
      <c r="D20516" t="s">
        <v>26830</v>
      </c>
      <c r="E20516">
        <v>0</v>
      </c>
      <c r="F20516" t="s">
        <v>345</v>
      </c>
    </row>
    <row r="20517" spans="1:6" x14ac:dyDescent="0.2">
      <c r="A20517" t="s">
        <v>37924</v>
      </c>
      <c r="B20517">
        <v>2504696</v>
      </c>
      <c r="C20517">
        <v>2505196</v>
      </c>
      <c r="D20517" t="s">
        <v>37956</v>
      </c>
      <c r="E20517">
        <v>0</v>
      </c>
      <c r="F20517" t="s">
        <v>345</v>
      </c>
    </row>
    <row r="20518" spans="1:6" x14ac:dyDescent="0.2">
      <c r="A20518" t="s">
        <v>37924</v>
      </c>
      <c r="B20518">
        <v>2505096</v>
      </c>
      <c r="C20518">
        <v>2505596</v>
      </c>
      <c r="D20518" t="s">
        <v>37957</v>
      </c>
      <c r="E20518">
        <v>0</v>
      </c>
      <c r="F20518" t="s">
        <v>345</v>
      </c>
    </row>
    <row r="20519" spans="1:6" x14ac:dyDescent="0.2">
      <c r="A20519" t="s">
        <v>37924</v>
      </c>
      <c r="B20519">
        <v>2546109</v>
      </c>
      <c r="C20519">
        <v>2546609</v>
      </c>
      <c r="D20519" t="s">
        <v>37958</v>
      </c>
      <c r="E20519">
        <v>0</v>
      </c>
      <c r="F20519" t="s">
        <v>345</v>
      </c>
    </row>
    <row r="20520" spans="1:6" x14ac:dyDescent="0.2">
      <c r="A20520" t="s">
        <v>37924</v>
      </c>
      <c r="B20520">
        <v>2546629</v>
      </c>
      <c r="C20520">
        <v>2547129</v>
      </c>
      <c r="D20520" t="s">
        <v>26835</v>
      </c>
      <c r="E20520">
        <v>0</v>
      </c>
      <c r="F20520" t="s">
        <v>345</v>
      </c>
    </row>
    <row r="20521" spans="1:6" x14ac:dyDescent="0.2">
      <c r="A20521" t="s">
        <v>37924</v>
      </c>
      <c r="B20521">
        <v>2556131</v>
      </c>
      <c r="C20521">
        <v>2556631</v>
      </c>
      <c r="D20521" t="s">
        <v>26839</v>
      </c>
      <c r="E20521">
        <v>0</v>
      </c>
      <c r="F20521" t="s">
        <v>345</v>
      </c>
    </row>
    <row r="20522" spans="1:6" x14ac:dyDescent="0.2">
      <c r="A20522" t="s">
        <v>37924</v>
      </c>
      <c r="B20522">
        <v>2560516</v>
      </c>
      <c r="C20522">
        <v>2561016</v>
      </c>
      <c r="D20522" t="s">
        <v>37959</v>
      </c>
      <c r="E20522">
        <v>0</v>
      </c>
      <c r="F20522" t="s">
        <v>345</v>
      </c>
    </row>
    <row r="20523" spans="1:6" x14ac:dyDescent="0.2">
      <c r="A20523" t="s">
        <v>37924</v>
      </c>
      <c r="B20523">
        <v>2586259</v>
      </c>
      <c r="C20523">
        <v>2586759</v>
      </c>
      <c r="D20523" t="s">
        <v>26841</v>
      </c>
      <c r="E20523">
        <v>0</v>
      </c>
      <c r="F20523" t="s">
        <v>345</v>
      </c>
    </row>
    <row r="20524" spans="1:6" x14ac:dyDescent="0.2">
      <c r="A20524" t="s">
        <v>37924</v>
      </c>
      <c r="B20524">
        <v>2655845</v>
      </c>
      <c r="C20524">
        <v>2656345</v>
      </c>
      <c r="D20524" t="s">
        <v>37960</v>
      </c>
      <c r="E20524">
        <v>0</v>
      </c>
      <c r="F20524" t="s">
        <v>345</v>
      </c>
    </row>
    <row r="20525" spans="1:6" x14ac:dyDescent="0.2">
      <c r="A20525" t="s">
        <v>37924</v>
      </c>
      <c r="B20525">
        <v>2688997</v>
      </c>
      <c r="C20525">
        <v>2689497</v>
      </c>
      <c r="D20525" t="s">
        <v>37961</v>
      </c>
      <c r="E20525">
        <v>0</v>
      </c>
      <c r="F20525" t="s">
        <v>345</v>
      </c>
    </row>
    <row r="20526" spans="1:6" x14ac:dyDescent="0.2">
      <c r="A20526" t="s">
        <v>37924</v>
      </c>
      <c r="B20526">
        <v>2691198</v>
      </c>
      <c r="C20526">
        <v>2691698</v>
      </c>
      <c r="D20526" t="s">
        <v>37962</v>
      </c>
      <c r="E20526">
        <v>0</v>
      </c>
      <c r="F20526" t="s">
        <v>345</v>
      </c>
    </row>
    <row r="20527" spans="1:6" x14ac:dyDescent="0.2">
      <c r="A20527" t="s">
        <v>37924</v>
      </c>
      <c r="B20527">
        <v>2719180</v>
      </c>
      <c r="C20527">
        <v>2719680</v>
      </c>
      <c r="D20527" t="s">
        <v>26843</v>
      </c>
      <c r="E20527">
        <v>0</v>
      </c>
      <c r="F20527" t="s">
        <v>345</v>
      </c>
    </row>
    <row r="20528" spans="1:6" x14ac:dyDescent="0.2">
      <c r="A20528" t="s">
        <v>37924</v>
      </c>
      <c r="B20528">
        <v>2723242</v>
      </c>
      <c r="C20528">
        <v>2723742</v>
      </c>
      <c r="D20528" t="s">
        <v>37963</v>
      </c>
      <c r="E20528">
        <v>0</v>
      </c>
      <c r="F20528" t="s">
        <v>345</v>
      </c>
    </row>
    <row r="20529" spans="1:6" x14ac:dyDescent="0.2">
      <c r="A20529" t="s">
        <v>37924</v>
      </c>
      <c r="B20529">
        <v>2766735</v>
      </c>
      <c r="C20529">
        <v>2767235</v>
      </c>
      <c r="D20529" t="s">
        <v>37964</v>
      </c>
      <c r="E20529">
        <v>0</v>
      </c>
      <c r="F20529" t="s">
        <v>345</v>
      </c>
    </row>
    <row r="20530" spans="1:6" x14ac:dyDescent="0.2">
      <c r="A20530" t="s">
        <v>37924</v>
      </c>
      <c r="B20530">
        <v>2775177</v>
      </c>
      <c r="C20530">
        <v>2775677</v>
      </c>
      <c r="D20530" t="s">
        <v>26846</v>
      </c>
      <c r="E20530">
        <v>0</v>
      </c>
      <c r="F20530" t="s">
        <v>345</v>
      </c>
    </row>
    <row r="20531" spans="1:6" x14ac:dyDescent="0.2">
      <c r="A20531" t="s">
        <v>37924</v>
      </c>
      <c r="B20531">
        <v>2832297</v>
      </c>
      <c r="C20531">
        <v>2832797</v>
      </c>
      <c r="D20531" t="s">
        <v>37965</v>
      </c>
      <c r="E20531">
        <v>0</v>
      </c>
      <c r="F20531" t="s">
        <v>345</v>
      </c>
    </row>
    <row r="20532" spans="1:6" x14ac:dyDescent="0.2">
      <c r="A20532" t="s">
        <v>37924</v>
      </c>
      <c r="B20532">
        <v>2833416</v>
      </c>
      <c r="C20532">
        <v>2833916</v>
      </c>
      <c r="D20532" t="s">
        <v>37966</v>
      </c>
      <c r="E20532">
        <v>0</v>
      </c>
      <c r="F20532" t="s">
        <v>345</v>
      </c>
    </row>
    <row r="20533" spans="1:6" x14ac:dyDescent="0.2">
      <c r="A20533" t="s">
        <v>37924</v>
      </c>
      <c r="B20533">
        <v>2841912</v>
      </c>
      <c r="C20533">
        <v>2842412</v>
      </c>
      <c r="D20533" t="s">
        <v>37967</v>
      </c>
      <c r="E20533">
        <v>0</v>
      </c>
      <c r="F20533" t="s">
        <v>345</v>
      </c>
    </row>
    <row r="20534" spans="1:6" x14ac:dyDescent="0.2">
      <c r="A20534" t="s">
        <v>37924</v>
      </c>
      <c r="B20534">
        <v>2866588</v>
      </c>
      <c r="C20534">
        <v>2867088</v>
      </c>
      <c r="D20534" t="s">
        <v>37968</v>
      </c>
      <c r="E20534">
        <v>0</v>
      </c>
      <c r="F20534" t="s">
        <v>345</v>
      </c>
    </row>
    <row r="20535" spans="1:6" x14ac:dyDescent="0.2">
      <c r="A20535" t="s">
        <v>37924</v>
      </c>
      <c r="B20535">
        <v>2870492</v>
      </c>
      <c r="C20535">
        <v>2870992</v>
      </c>
      <c r="D20535" t="s">
        <v>37969</v>
      </c>
      <c r="E20535">
        <v>0</v>
      </c>
      <c r="F20535" t="s">
        <v>345</v>
      </c>
    </row>
    <row r="20536" spans="1:6" x14ac:dyDescent="0.2">
      <c r="A20536" t="s">
        <v>37924</v>
      </c>
      <c r="B20536">
        <v>2880025</v>
      </c>
      <c r="C20536">
        <v>2880525</v>
      </c>
      <c r="D20536" t="s">
        <v>26856</v>
      </c>
      <c r="E20536">
        <v>0</v>
      </c>
      <c r="F20536" t="s">
        <v>345</v>
      </c>
    </row>
    <row r="20537" spans="1:6" x14ac:dyDescent="0.2">
      <c r="A20537" t="s">
        <v>37924</v>
      </c>
      <c r="B20537">
        <v>2881633</v>
      </c>
      <c r="C20537">
        <v>2882133</v>
      </c>
      <c r="D20537" t="s">
        <v>26857</v>
      </c>
      <c r="E20537">
        <v>0</v>
      </c>
      <c r="F20537" t="s">
        <v>345</v>
      </c>
    </row>
    <row r="20538" spans="1:6" x14ac:dyDescent="0.2">
      <c r="A20538" t="s">
        <v>37924</v>
      </c>
      <c r="B20538">
        <v>2887742</v>
      </c>
      <c r="C20538">
        <v>2888242</v>
      </c>
      <c r="D20538" t="s">
        <v>26859</v>
      </c>
      <c r="E20538">
        <v>0</v>
      </c>
      <c r="F20538" t="s">
        <v>345</v>
      </c>
    </row>
    <row r="20539" spans="1:6" x14ac:dyDescent="0.2">
      <c r="A20539" t="s">
        <v>37924</v>
      </c>
      <c r="B20539">
        <v>2896100</v>
      </c>
      <c r="C20539">
        <v>2896600</v>
      </c>
      <c r="D20539" t="s">
        <v>26861</v>
      </c>
      <c r="E20539">
        <v>0</v>
      </c>
      <c r="F20539" t="s">
        <v>345</v>
      </c>
    </row>
    <row r="20540" spans="1:6" x14ac:dyDescent="0.2">
      <c r="A20540" t="s">
        <v>37924</v>
      </c>
      <c r="B20540">
        <v>2899148</v>
      </c>
      <c r="C20540">
        <v>2899648</v>
      </c>
      <c r="D20540" t="s">
        <v>30871</v>
      </c>
      <c r="E20540">
        <v>0</v>
      </c>
      <c r="F20540" t="s">
        <v>345</v>
      </c>
    </row>
    <row r="20541" spans="1:6" x14ac:dyDescent="0.2">
      <c r="A20541" t="s">
        <v>37924</v>
      </c>
      <c r="B20541">
        <v>2900799</v>
      </c>
      <c r="C20541">
        <v>2901299</v>
      </c>
      <c r="D20541" t="s">
        <v>30872</v>
      </c>
      <c r="E20541">
        <v>0</v>
      </c>
      <c r="F20541" t="s">
        <v>345</v>
      </c>
    </row>
    <row r="20542" spans="1:6" x14ac:dyDescent="0.2">
      <c r="A20542" t="s">
        <v>37924</v>
      </c>
      <c r="B20542">
        <v>2901252</v>
      </c>
      <c r="C20542">
        <v>2901752</v>
      </c>
      <c r="D20542" t="s">
        <v>30873</v>
      </c>
      <c r="E20542">
        <v>0</v>
      </c>
      <c r="F20542" t="s">
        <v>345</v>
      </c>
    </row>
    <row r="20543" spans="1:6" x14ac:dyDescent="0.2">
      <c r="A20543" t="s">
        <v>37924</v>
      </c>
      <c r="B20543">
        <v>2928311</v>
      </c>
      <c r="C20543">
        <v>2928811</v>
      </c>
      <c r="D20543" t="s">
        <v>30874</v>
      </c>
      <c r="E20543">
        <v>0</v>
      </c>
      <c r="F20543" t="s">
        <v>345</v>
      </c>
    </row>
    <row r="20544" spans="1:6" x14ac:dyDescent="0.2">
      <c r="A20544" t="s">
        <v>37924</v>
      </c>
      <c r="B20544">
        <v>2951380</v>
      </c>
      <c r="C20544">
        <v>2951880</v>
      </c>
      <c r="D20544" t="s">
        <v>26865</v>
      </c>
      <c r="E20544">
        <v>0</v>
      </c>
      <c r="F20544" t="s">
        <v>345</v>
      </c>
    </row>
    <row r="20545" spans="1:6" x14ac:dyDescent="0.2">
      <c r="A20545" t="s">
        <v>37924</v>
      </c>
      <c r="B20545">
        <v>2952364</v>
      </c>
      <c r="C20545">
        <v>2952864</v>
      </c>
      <c r="D20545" t="s">
        <v>37970</v>
      </c>
      <c r="E20545">
        <v>0</v>
      </c>
      <c r="F20545" t="s">
        <v>345</v>
      </c>
    </row>
    <row r="20546" spans="1:6" x14ac:dyDescent="0.2">
      <c r="A20546" t="s">
        <v>37924</v>
      </c>
      <c r="B20546">
        <v>2954514</v>
      </c>
      <c r="C20546">
        <v>2955014</v>
      </c>
      <c r="D20546" t="s">
        <v>26866</v>
      </c>
      <c r="E20546">
        <v>0</v>
      </c>
      <c r="F20546" t="s">
        <v>345</v>
      </c>
    </row>
    <row r="20547" spans="1:6" x14ac:dyDescent="0.2">
      <c r="A20547" t="s">
        <v>37924</v>
      </c>
      <c r="B20547">
        <v>2955815</v>
      </c>
      <c r="C20547">
        <v>2956315</v>
      </c>
      <c r="D20547" t="s">
        <v>37971</v>
      </c>
      <c r="E20547">
        <v>0</v>
      </c>
      <c r="F20547" t="s">
        <v>345</v>
      </c>
    </row>
    <row r="20548" spans="1:6" x14ac:dyDescent="0.2">
      <c r="A20548" t="s">
        <v>37924</v>
      </c>
      <c r="B20548">
        <v>2956896</v>
      </c>
      <c r="C20548">
        <v>2957396</v>
      </c>
      <c r="D20548" t="s">
        <v>37972</v>
      </c>
      <c r="E20548">
        <v>0</v>
      </c>
      <c r="F20548" t="s">
        <v>345</v>
      </c>
    </row>
    <row r="20549" spans="1:6" x14ac:dyDescent="0.2">
      <c r="A20549" t="s">
        <v>37924</v>
      </c>
      <c r="B20549">
        <v>2959374</v>
      </c>
      <c r="C20549">
        <v>2959874</v>
      </c>
      <c r="D20549" t="s">
        <v>37973</v>
      </c>
      <c r="E20549">
        <v>0</v>
      </c>
      <c r="F20549" t="s">
        <v>345</v>
      </c>
    </row>
    <row r="20550" spans="1:6" x14ac:dyDescent="0.2">
      <c r="A20550" t="s">
        <v>37924</v>
      </c>
      <c r="B20550">
        <v>2960881</v>
      </c>
      <c r="C20550">
        <v>2961381</v>
      </c>
      <c r="D20550" t="s">
        <v>37974</v>
      </c>
      <c r="E20550">
        <v>0</v>
      </c>
      <c r="F20550" t="s">
        <v>345</v>
      </c>
    </row>
    <row r="20551" spans="1:6" x14ac:dyDescent="0.2">
      <c r="A20551" t="s">
        <v>37924</v>
      </c>
      <c r="B20551">
        <v>2962454</v>
      </c>
      <c r="C20551">
        <v>2962954</v>
      </c>
      <c r="D20551" t="s">
        <v>37975</v>
      </c>
      <c r="E20551">
        <v>0</v>
      </c>
      <c r="F20551" t="s">
        <v>345</v>
      </c>
    </row>
    <row r="20552" spans="1:6" x14ac:dyDescent="0.2">
      <c r="A20552" t="s">
        <v>37924</v>
      </c>
      <c r="B20552">
        <v>2964346</v>
      </c>
      <c r="C20552">
        <v>2964846</v>
      </c>
      <c r="D20552" t="s">
        <v>37976</v>
      </c>
      <c r="E20552">
        <v>0</v>
      </c>
      <c r="F20552" t="s">
        <v>345</v>
      </c>
    </row>
    <row r="20553" spans="1:6" x14ac:dyDescent="0.2">
      <c r="A20553" t="s">
        <v>37924</v>
      </c>
      <c r="B20553">
        <v>2965809</v>
      </c>
      <c r="C20553">
        <v>2966309</v>
      </c>
      <c r="D20553" t="s">
        <v>37977</v>
      </c>
      <c r="E20553">
        <v>0</v>
      </c>
      <c r="F20553" t="s">
        <v>345</v>
      </c>
    </row>
    <row r="20554" spans="1:6" x14ac:dyDescent="0.2">
      <c r="A20554" t="s">
        <v>37924</v>
      </c>
      <c r="B20554">
        <v>3016620</v>
      </c>
      <c r="C20554">
        <v>3017120</v>
      </c>
      <c r="D20554" t="s">
        <v>7815</v>
      </c>
      <c r="E20554">
        <v>0</v>
      </c>
      <c r="F20554" t="s">
        <v>345</v>
      </c>
    </row>
    <row r="20555" spans="1:6" x14ac:dyDescent="0.2">
      <c r="A20555" t="s">
        <v>37924</v>
      </c>
      <c r="B20555">
        <v>3021259</v>
      </c>
      <c r="C20555">
        <v>3021759</v>
      </c>
      <c r="D20555" t="s">
        <v>37978</v>
      </c>
      <c r="E20555">
        <v>0</v>
      </c>
      <c r="F20555" t="s">
        <v>345</v>
      </c>
    </row>
    <row r="20556" spans="1:6" x14ac:dyDescent="0.2">
      <c r="A20556" t="s">
        <v>37924</v>
      </c>
      <c r="B20556">
        <v>3022417</v>
      </c>
      <c r="C20556">
        <v>3022917</v>
      </c>
      <c r="D20556" t="s">
        <v>26870</v>
      </c>
      <c r="E20556">
        <v>0</v>
      </c>
      <c r="F20556" t="s">
        <v>345</v>
      </c>
    </row>
    <row r="20557" spans="1:6" x14ac:dyDescent="0.2">
      <c r="A20557" t="s">
        <v>37924</v>
      </c>
      <c r="B20557">
        <v>3028840</v>
      </c>
      <c r="C20557">
        <v>3029340</v>
      </c>
      <c r="D20557" t="s">
        <v>37979</v>
      </c>
      <c r="E20557">
        <v>0</v>
      </c>
      <c r="F20557" t="s">
        <v>345</v>
      </c>
    </row>
    <row r="20558" spans="1:6" x14ac:dyDescent="0.2">
      <c r="A20558" t="s">
        <v>37924</v>
      </c>
      <c r="B20558">
        <v>3030272</v>
      </c>
      <c r="C20558">
        <v>3030772</v>
      </c>
      <c r="D20558" t="s">
        <v>37980</v>
      </c>
      <c r="E20558">
        <v>0</v>
      </c>
      <c r="F20558" t="s">
        <v>345</v>
      </c>
    </row>
    <row r="20559" spans="1:6" x14ac:dyDescent="0.2">
      <c r="A20559" t="s">
        <v>37924</v>
      </c>
      <c r="B20559">
        <v>3045275</v>
      </c>
      <c r="C20559">
        <v>3045775</v>
      </c>
      <c r="D20559" t="s">
        <v>37981</v>
      </c>
      <c r="E20559">
        <v>0</v>
      </c>
      <c r="F20559" t="s">
        <v>345</v>
      </c>
    </row>
    <row r="20560" spans="1:6" x14ac:dyDescent="0.2">
      <c r="A20560" t="s">
        <v>37924</v>
      </c>
      <c r="B20560">
        <v>3047486</v>
      </c>
      <c r="C20560">
        <v>3047986</v>
      </c>
      <c r="D20560" t="s">
        <v>8131</v>
      </c>
      <c r="E20560">
        <v>0</v>
      </c>
      <c r="F20560" t="s">
        <v>345</v>
      </c>
    </row>
    <row r="20561" spans="1:6" x14ac:dyDescent="0.2">
      <c r="A20561" t="s">
        <v>37924</v>
      </c>
      <c r="B20561">
        <v>3053184</v>
      </c>
      <c r="C20561">
        <v>3053684</v>
      </c>
      <c r="D20561" t="s">
        <v>37982</v>
      </c>
      <c r="E20561">
        <v>0</v>
      </c>
      <c r="F20561" t="s">
        <v>345</v>
      </c>
    </row>
    <row r="20562" spans="1:6" x14ac:dyDescent="0.2">
      <c r="A20562" t="s">
        <v>37924</v>
      </c>
      <c r="B20562">
        <v>3062446</v>
      </c>
      <c r="C20562">
        <v>3062946</v>
      </c>
      <c r="D20562" t="s">
        <v>30890</v>
      </c>
      <c r="E20562">
        <v>0</v>
      </c>
      <c r="F20562" t="s">
        <v>345</v>
      </c>
    </row>
    <row r="20563" spans="1:6" x14ac:dyDescent="0.2">
      <c r="A20563" t="s">
        <v>37924</v>
      </c>
      <c r="B20563">
        <v>3064499</v>
      </c>
      <c r="C20563">
        <v>3064999</v>
      </c>
      <c r="D20563" t="s">
        <v>37983</v>
      </c>
      <c r="E20563">
        <v>0</v>
      </c>
      <c r="F20563" t="s">
        <v>345</v>
      </c>
    </row>
    <row r="20564" spans="1:6" x14ac:dyDescent="0.2">
      <c r="A20564" t="s">
        <v>37924</v>
      </c>
      <c r="B20564">
        <v>3068457</v>
      </c>
      <c r="C20564">
        <v>3068957</v>
      </c>
      <c r="D20564" t="s">
        <v>26872</v>
      </c>
      <c r="E20564">
        <v>0</v>
      </c>
      <c r="F20564" t="s">
        <v>345</v>
      </c>
    </row>
    <row r="20565" spans="1:6" x14ac:dyDescent="0.2">
      <c r="A20565" t="s">
        <v>37924</v>
      </c>
      <c r="B20565">
        <v>3074688</v>
      </c>
      <c r="C20565">
        <v>3075188</v>
      </c>
      <c r="D20565" t="s">
        <v>30892</v>
      </c>
      <c r="E20565">
        <v>0</v>
      </c>
      <c r="F20565" t="s">
        <v>345</v>
      </c>
    </row>
    <row r="20566" spans="1:6" x14ac:dyDescent="0.2">
      <c r="A20566" t="s">
        <v>37924</v>
      </c>
      <c r="B20566">
        <v>3075272</v>
      </c>
      <c r="C20566">
        <v>3075772</v>
      </c>
      <c r="D20566" t="s">
        <v>37984</v>
      </c>
      <c r="E20566">
        <v>0</v>
      </c>
      <c r="F20566" t="s">
        <v>345</v>
      </c>
    </row>
    <row r="20567" spans="1:6" x14ac:dyDescent="0.2">
      <c r="A20567" t="s">
        <v>37924</v>
      </c>
      <c r="B20567">
        <v>3080632</v>
      </c>
      <c r="C20567">
        <v>3081132</v>
      </c>
      <c r="D20567" t="s">
        <v>26873</v>
      </c>
      <c r="E20567">
        <v>0</v>
      </c>
      <c r="F20567" t="s">
        <v>345</v>
      </c>
    </row>
    <row r="20568" spans="1:6" x14ac:dyDescent="0.2">
      <c r="A20568" t="s">
        <v>37924</v>
      </c>
      <c r="B20568">
        <v>3086433</v>
      </c>
      <c r="C20568">
        <v>3086933</v>
      </c>
      <c r="D20568" t="s">
        <v>37985</v>
      </c>
      <c r="E20568">
        <v>0</v>
      </c>
      <c r="F20568" t="s">
        <v>345</v>
      </c>
    </row>
    <row r="20569" spans="1:6" x14ac:dyDescent="0.2">
      <c r="A20569" t="s">
        <v>37924</v>
      </c>
      <c r="B20569">
        <v>3097696</v>
      </c>
      <c r="C20569">
        <v>3098196</v>
      </c>
      <c r="D20569" t="s">
        <v>30896</v>
      </c>
      <c r="E20569">
        <v>0</v>
      </c>
      <c r="F20569" t="s">
        <v>345</v>
      </c>
    </row>
    <row r="20570" spans="1:6" x14ac:dyDescent="0.2">
      <c r="A20570" t="s">
        <v>37924</v>
      </c>
      <c r="B20570">
        <v>3100708</v>
      </c>
      <c r="C20570">
        <v>3101208</v>
      </c>
      <c r="D20570" t="s">
        <v>37986</v>
      </c>
      <c r="E20570">
        <v>0</v>
      </c>
      <c r="F20570" t="s">
        <v>345</v>
      </c>
    </row>
    <row r="20571" spans="1:6" x14ac:dyDescent="0.2">
      <c r="A20571" t="s">
        <v>37924</v>
      </c>
      <c r="B20571">
        <v>3138043</v>
      </c>
      <c r="C20571">
        <v>3138543</v>
      </c>
      <c r="D20571" t="s">
        <v>37987</v>
      </c>
      <c r="E20571">
        <v>0</v>
      </c>
      <c r="F20571" t="s">
        <v>345</v>
      </c>
    </row>
    <row r="20572" spans="1:6" x14ac:dyDescent="0.2">
      <c r="A20572" t="s">
        <v>37924</v>
      </c>
      <c r="B20572">
        <v>3139781</v>
      </c>
      <c r="C20572">
        <v>3140281</v>
      </c>
      <c r="D20572" t="s">
        <v>37988</v>
      </c>
      <c r="E20572">
        <v>0</v>
      </c>
      <c r="F20572" t="s">
        <v>345</v>
      </c>
    </row>
    <row r="20573" spans="1:6" x14ac:dyDescent="0.2">
      <c r="A20573" t="s">
        <v>37924</v>
      </c>
      <c r="B20573">
        <v>3153786</v>
      </c>
      <c r="C20573">
        <v>3154286</v>
      </c>
      <c r="D20573" t="s">
        <v>8158</v>
      </c>
      <c r="E20573">
        <v>0</v>
      </c>
      <c r="F20573" t="s">
        <v>345</v>
      </c>
    </row>
    <row r="20574" spans="1:6" x14ac:dyDescent="0.2">
      <c r="A20574" t="s">
        <v>37924</v>
      </c>
      <c r="B20574">
        <v>3160760</v>
      </c>
      <c r="C20574">
        <v>3161260</v>
      </c>
      <c r="D20574" t="s">
        <v>26670</v>
      </c>
      <c r="E20574">
        <v>0</v>
      </c>
      <c r="F20574" t="s">
        <v>345</v>
      </c>
    </row>
    <row r="20575" spans="1:6" x14ac:dyDescent="0.2">
      <c r="A20575" t="s">
        <v>37924</v>
      </c>
      <c r="B20575">
        <v>3162118</v>
      </c>
      <c r="C20575">
        <v>3162618</v>
      </c>
      <c r="D20575" t="s">
        <v>30901</v>
      </c>
      <c r="E20575">
        <v>0</v>
      </c>
      <c r="F20575" t="s">
        <v>345</v>
      </c>
    </row>
    <row r="20576" spans="1:6" x14ac:dyDescent="0.2">
      <c r="A20576" t="s">
        <v>37924</v>
      </c>
      <c r="B20576">
        <v>3163982</v>
      </c>
      <c r="C20576">
        <v>3164482</v>
      </c>
      <c r="D20576" t="s">
        <v>26876</v>
      </c>
      <c r="E20576">
        <v>0</v>
      </c>
      <c r="F20576" t="s">
        <v>345</v>
      </c>
    </row>
    <row r="20577" spans="1:6" x14ac:dyDescent="0.2">
      <c r="A20577" t="s">
        <v>37924</v>
      </c>
      <c r="B20577">
        <v>3165454</v>
      </c>
      <c r="C20577">
        <v>3165954</v>
      </c>
      <c r="D20577" t="s">
        <v>26672</v>
      </c>
      <c r="E20577">
        <v>0</v>
      </c>
      <c r="F20577" t="s">
        <v>345</v>
      </c>
    </row>
    <row r="20578" spans="1:6" x14ac:dyDescent="0.2">
      <c r="A20578" t="s">
        <v>37924</v>
      </c>
      <c r="B20578">
        <v>3166707</v>
      </c>
      <c r="C20578">
        <v>3167207</v>
      </c>
      <c r="D20578" t="s">
        <v>37989</v>
      </c>
      <c r="E20578">
        <v>0</v>
      </c>
      <c r="F20578" t="s">
        <v>345</v>
      </c>
    </row>
    <row r="20579" spans="1:6" x14ac:dyDescent="0.2">
      <c r="A20579" t="s">
        <v>37924</v>
      </c>
      <c r="B20579">
        <v>3168196</v>
      </c>
      <c r="C20579">
        <v>3168696</v>
      </c>
      <c r="D20579" t="s">
        <v>37990</v>
      </c>
      <c r="E20579">
        <v>0</v>
      </c>
      <c r="F20579" t="s">
        <v>345</v>
      </c>
    </row>
    <row r="20580" spans="1:6" x14ac:dyDescent="0.2">
      <c r="A20580" t="s">
        <v>37924</v>
      </c>
      <c r="B20580">
        <v>3171643</v>
      </c>
      <c r="C20580">
        <v>3172143</v>
      </c>
      <c r="D20580" t="s">
        <v>8163</v>
      </c>
      <c r="E20580">
        <v>0</v>
      </c>
      <c r="F20580" t="s">
        <v>345</v>
      </c>
    </row>
    <row r="20581" spans="1:6" x14ac:dyDescent="0.2">
      <c r="A20581" t="s">
        <v>37924</v>
      </c>
      <c r="B20581">
        <v>3172348</v>
      </c>
      <c r="C20581">
        <v>3172848</v>
      </c>
      <c r="D20581" t="s">
        <v>26879</v>
      </c>
      <c r="E20581">
        <v>0</v>
      </c>
      <c r="F20581" t="s">
        <v>345</v>
      </c>
    </row>
    <row r="20582" spans="1:6" x14ac:dyDescent="0.2">
      <c r="A20582" t="s">
        <v>37924</v>
      </c>
      <c r="B20582">
        <v>3339465</v>
      </c>
      <c r="C20582">
        <v>3339965</v>
      </c>
      <c r="D20582" t="s">
        <v>8175</v>
      </c>
      <c r="E20582">
        <v>0</v>
      </c>
      <c r="F20582" t="s">
        <v>345</v>
      </c>
    </row>
    <row r="20583" spans="1:6" x14ac:dyDescent="0.2">
      <c r="A20583" t="s">
        <v>37924</v>
      </c>
      <c r="B20583">
        <v>3349288</v>
      </c>
      <c r="C20583">
        <v>3349788</v>
      </c>
      <c r="D20583" t="s">
        <v>37991</v>
      </c>
      <c r="E20583">
        <v>0</v>
      </c>
      <c r="F20583" t="s">
        <v>345</v>
      </c>
    </row>
    <row r="20584" spans="1:6" x14ac:dyDescent="0.2">
      <c r="A20584" t="s">
        <v>37924</v>
      </c>
      <c r="B20584">
        <v>3373387</v>
      </c>
      <c r="C20584">
        <v>3373887</v>
      </c>
      <c r="D20584" t="s">
        <v>26890</v>
      </c>
      <c r="E20584">
        <v>0</v>
      </c>
      <c r="F20584" t="s">
        <v>345</v>
      </c>
    </row>
    <row r="20585" spans="1:6" x14ac:dyDescent="0.2">
      <c r="A20585" t="s">
        <v>37924</v>
      </c>
      <c r="B20585">
        <v>3375883</v>
      </c>
      <c r="C20585">
        <v>3376383</v>
      </c>
      <c r="D20585" t="s">
        <v>8185</v>
      </c>
      <c r="E20585">
        <v>0</v>
      </c>
      <c r="F20585" t="s">
        <v>345</v>
      </c>
    </row>
    <row r="20586" spans="1:6" x14ac:dyDescent="0.2">
      <c r="A20586" t="s">
        <v>37924</v>
      </c>
      <c r="B20586">
        <v>3378089</v>
      </c>
      <c r="C20586">
        <v>3378589</v>
      </c>
      <c r="D20586" t="s">
        <v>37992</v>
      </c>
      <c r="E20586">
        <v>0</v>
      </c>
      <c r="F20586" t="s">
        <v>345</v>
      </c>
    </row>
    <row r="20587" spans="1:6" x14ac:dyDescent="0.2">
      <c r="A20587" t="s">
        <v>37924</v>
      </c>
      <c r="B20587">
        <v>3379058</v>
      </c>
      <c r="C20587">
        <v>3379558</v>
      </c>
      <c r="D20587" t="s">
        <v>37993</v>
      </c>
      <c r="E20587">
        <v>0</v>
      </c>
      <c r="F20587" t="s">
        <v>345</v>
      </c>
    </row>
    <row r="20588" spans="1:6" x14ac:dyDescent="0.2">
      <c r="A20588" t="s">
        <v>37924</v>
      </c>
      <c r="B20588">
        <v>3380146</v>
      </c>
      <c r="C20588">
        <v>3380646</v>
      </c>
      <c r="D20588" t="s">
        <v>37994</v>
      </c>
      <c r="E20588">
        <v>0</v>
      </c>
      <c r="F20588" t="s">
        <v>345</v>
      </c>
    </row>
    <row r="20589" spans="1:6" x14ac:dyDescent="0.2">
      <c r="A20589" t="s">
        <v>37924</v>
      </c>
      <c r="B20589">
        <v>3381080</v>
      </c>
      <c r="C20589">
        <v>3381580</v>
      </c>
      <c r="D20589" t="s">
        <v>30905</v>
      </c>
      <c r="E20589">
        <v>0</v>
      </c>
      <c r="F20589" t="s">
        <v>345</v>
      </c>
    </row>
    <row r="20590" spans="1:6" x14ac:dyDescent="0.2">
      <c r="A20590" t="s">
        <v>37924</v>
      </c>
      <c r="B20590">
        <v>3383289</v>
      </c>
      <c r="C20590">
        <v>3383789</v>
      </c>
      <c r="D20590" t="s">
        <v>26891</v>
      </c>
      <c r="E20590">
        <v>0</v>
      </c>
      <c r="F20590" t="s">
        <v>345</v>
      </c>
    </row>
    <row r="20591" spans="1:6" x14ac:dyDescent="0.2">
      <c r="A20591" t="s">
        <v>37924</v>
      </c>
      <c r="B20591">
        <v>3384514</v>
      </c>
      <c r="C20591">
        <v>3385014</v>
      </c>
      <c r="D20591" t="s">
        <v>26892</v>
      </c>
      <c r="E20591">
        <v>0</v>
      </c>
      <c r="F20591" t="s">
        <v>345</v>
      </c>
    </row>
    <row r="20592" spans="1:6" x14ac:dyDescent="0.2">
      <c r="A20592" t="s">
        <v>37924</v>
      </c>
      <c r="B20592">
        <v>3385934</v>
      </c>
      <c r="C20592">
        <v>3386434</v>
      </c>
      <c r="D20592" t="s">
        <v>37995</v>
      </c>
      <c r="E20592">
        <v>0</v>
      </c>
      <c r="F20592" t="s">
        <v>345</v>
      </c>
    </row>
    <row r="20593" spans="1:6" x14ac:dyDescent="0.2">
      <c r="A20593" t="s">
        <v>37924</v>
      </c>
      <c r="B20593">
        <v>3387544</v>
      </c>
      <c r="C20593">
        <v>3388044</v>
      </c>
      <c r="D20593" t="s">
        <v>37996</v>
      </c>
      <c r="E20593">
        <v>0</v>
      </c>
      <c r="F20593" t="s">
        <v>345</v>
      </c>
    </row>
    <row r="20594" spans="1:6" x14ac:dyDescent="0.2">
      <c r="A20594" t="s">
        <v>37924</v>
      </c>
      <c r="B20594">
        <v>3388622</v>
      </c>
      <c r="C20594">
        <v>3389122</v>
      </c>
      <c r="D20594" t="s">
        <v>37997</v>
      </c>
      <c r="E20594">
        <v>0</v>
      </c>
      <c r="F20594" t="s">
        <v>345</v>
      </c>
    </row>
    <row r="20595" spans="1:6" x14ac:dyDescent="0.2">
      <c r="A20595" t="s">
        <v>37924</v>
      </c>
      <c r="B20595">
        <v>3392978</v>
      </c>
      <c r="C20595">
        <v>3393478</v>
      </c>
      <c r="D20595" t="s">
        <v>26893</v>
      </c>
      <c r="E20595">
        <v>0</v>
      </c>
      <c r="F20595" t="s">
        <v>345</v>
      </c>
    </row>
    <row r="20596" spans="1:6" x14ac:dyDescent="0.2">
      <c r="A20596" t="s">
        <v>37924</v>
      </c>
      <c r="B20596">
        <v>3400347</v>
      </c>
      <c r="C20596">
        <v>3400847</v>
      </c>
      <c r="D20596" t="s">
        <v>26894</v>
      </c>
      <c r="E20596">
        <v>0</v>
      </c>
      <c r="F20596" t="s">
        <v>345</v>
      </c>
    </row>
    <row r="20597" spans="1:6" x14ac:dyDescent="0.2">
      <c r="A20597" t="s">
        <v>37924</v>
      </c>
      <c r="B20597">
        <v>3465162</v>
      </c>
      <c r="C20597">
        <v>3465662</v>
      </c>
      <c r="D20597" t="s">
        <v>26900</v>
      </c>
      <c r="E20597">
        <v>0</v>
      </c>
      <c r="F20597" t="s">
        <v>345</v>
      </c>
    </row>
    <row r="20598" spans="1:6" x14ac:dyDescent="0.2">
      <c r="A20598" t="s">
        <v>37924</v>
      </c>
      <c r="B20598">
        <v>3534470</v>
      </c>
      <c r="C20598">
        <v>3534970</v>
      </c>
      <c r="D20598" t="s">
        <v>8218</v>
      </c>
      <c r="E20598">
        <v>0</v>
      </c>
      <c r="F20598" t="s">
        <v>345</v>
      </c>
    </row>
    <row r="20599" spans="1:6" x14ac:dyDescent="0.2">
      <c r="A20599" t="s">
        <v>37924</v>
      </c>
      <c r="B20599">
        <v>3537427</v>
      </c>
      <c r="C20599">
        <v>3537927</v>
      </c>
      <c r="D20599" t="s">
        <v>26904</v>
      </c>
      <c r="E20599">
        <v>0</v>
      </c>
      <c r="F20599" t="s">
        <v>345</v>
      </c>
    </row>
    <row r="20600" spans="1:6" x14ac:dyDescent="0.2">
      <c r="A20600" t="s">
        <v>37924</v>
      </c>
      <c r="B20600">
        <v>3570506</v>
      </c>
      <c r="C20600">
        <v>3571006</v>
      </c>
      <c r="D20600" t="s">
        <v>8225</v>
      </c>
      <c r="E20600">
        <v>0</v>
      </c>
      <c r="F20600" t="s">
        <v>345</v>
      </c>
    </row>
    <row r="20601" spans="1:6" x14ac:dyDescent="0.2">
      <c r="A20601" t="s">
        <v>37924</v>
      </c>
      <c r="B20601">
        <v>3578102</v>
      </c>
      <c r="C20601">
        <v>3578602</v>
      </c>
      <c r="D20601" t="s">
        <v>26908</v>
      </c>
      <c r="E20601">
        <v>0</v>
      </c>
      <c r="F20601" t="s">
        <v>345</v>
      </c>
    </row>
    <row r="20602" spans="1:6" x14ac:dyDescent="0.2">
      <c r="A20602" t="s">
        <v>37924</v>
      </c>
      <c r="B20602">
        <v>3581128</v>
      </c>
      <c r="C20602">
        <v>3581628</v>
      </c>
      <c r="D20602" t="s">
        <v>26909</v>
      </c>
      <c r="E20602">
        <v>0</v>
      </c>
      <c r="F20602" t="s">
        <v>345</v>
      </c>
    </row>
    <row r="20603" spans="1:6" x14ac:dyDescent="0.2">
      <c r="A20603" t="s">
        <v>37924</v>
      </c>
      <c r="B20603">
        <v>3582757</v>
      </c>
      <c r="C20603">
        <v>3583257</v>
      </c>
      <c r="D20603" t="s">
        <v>26910</v>
      </c>
      <c r="E20603">
        <v>0</v>
      </c>
      <c r="F20603" t="s">
        <v>345</v>
      </c>
    </row>
    <row r="20604" spans="1:6" x14ac:dyDescent="0.2">
      <c r="A20604" t="s">
        <v>37924</v>
      </c>
      <c r="B20604">
        <v>3587181</v>
      </c>
      <c r="C20604">
        <v>3587681</v>
      </c>
      <c r="D20604" t="s">
        <v>26911</v>
      </c>
      <c r="E20604">
        <v>0</v>
      </c>
      <c r="F20604" t="s">
        <v>345</v>
      </c>
    </row>
    <row r="20605" spans="1:6" x14ac:dyDescent="0.2">
      <c r="A20605" t="s">
        <v>37924</v>
      </c>
      <c r="B20605">
        <v>3593243</v>
      </c>
      <c r="C20605">
        <v>3593743</v>
      </c>
      <c r="D20605" t="s">
        <v>37998</v>
      </c>
      <c r="E20605">
        <v>0</v>
      </c>
      <c r="F20605" t="s">
        <v>345</v>
      </c>
    </row>
    <row r="20606" spans="1:6" x14ac:dyDescent="0.2">
      <c r="A20606" t="s">
        <v>37924</v>
      </c>
      <c r="B20606">
        <v>3596104</v>
      </c>
      <c r="C20606">
        <v>3596604</v>
      </c>
      <c r="D20606" t="s">
        <v>8233</v>
      </c>
      <c r="E20606">
        <v>0</v>
      </c>
      <c r="F20606" t="s">
        <v>345</v>
      </c>
    </row>
    <row r="20607" spans="1:6" x14ac:dyDescent="0.2">
      <c r="A20607" t="s">
        <v>37924</v>
      </c>
      <c r="B20607">
        <v>3603455</v>
      </c>
      <c r="C20607">
        <v>3603955</v>
      </c>
      <c r="D20607" t="s">
        <v>26914</v>
      </c>
      <c r="E20607">
        <v>0</v>
      </c>
      <c r="F20607" t="s">
        <v>345</v>
      </c>
    </row>
    <row r="20608" spans="1:6" x14ac:dyDescent="0.2">
      <c r="A20608" t="s">
        <v>37924</v>
      </c>
      <c r="B20608">
        <v>3605534</v>
      </c>
      <c r="C20608">
        <v>3606034</v>
      </c>
      <c r="D20608" t="s">
        <v>26915</v>
      </c>
      <c r="E20608">
        <v>0</v>
      </c>
      <c r="F20608" t="s">
        <v>345</v>
      </c>
    </row>
    <row r="20609" spans="1:6" x14ac:dyDescent="0.2">
      <c r="A20609" t="s">
        <v>37924</v>
      </c>
      <c r="B20609">
        <v>3625674</v>
      </c>
      <c r="C20609">
        <v>3626174</v>
      </c>
      <c r="D20609" t="s">
        <v>26918</v>
      </c>
      <c r="E20609">
        <v>0</v>
      </c>
      <c r="F20609" t="s">
        <v>345</v>
      </c>
    </row>
    <row r="20610" spans="1:6" x14ac:dyDescent="0.2">
      <c r="A20610" t="s">
        <v>37924</v>
      </c>
      <c r="B20610">
        <v>3792330</v>
      </c>
      <c r="C20610">
        <v>3792830</v>
      </c>
      <c r="D20610" t="s">
        <v>37915</v>
      </c>
      <c r="E20610">
        <v>0</v>
      </c>
      <c r="F20610" t="s">
        <v>345</v>
      </c>
    </row>
    <row r="20611" spans="1:6" x14ac:dyDescent="0.2">
      <c r="A20611" t="s">
        <v>37924</v>
      </c>
      <c r="B20611">
        <v>3793231</v>
      </c>
      <c r="C20611">
        <v>3793731</v>
      </c>
      <c r="D20611" t="s">
        <v>26928</v>
      </c>
      <c r="E20611">
        <v>0</v>
      </c>
      <c r="F20611" t="s">
        <v>345</v>
      </c>
    </row>
    <row r="20612" spans="1:6" x14ac:dyDescent="0.2">
      <c r="A20612" t="s">
        <v>37924</v>
      </c>
      <c r="B20612">
        <v>3799827</v>
      </c>
      <c r="C20612">
        <v>3800327</v>
      </c>
      <c r="D20612" t="s">
        <v>37999</v>
      </c>
      <c r="E20612">
        <v>0</v>
      </c>
      <c r="F20612" t="s">
        <v>345</v>
      </c>
    </row>
    <row r="20613" spans="1:6" x14ac:dyDescent="0.2">
      <c r="A20613" t="s">
        <v>37924</v>
      </c>
      <c r="B20613">
        <v>3809301</v>
      </c>
      <c r="C20613">
        <v>3809801</v>
      </c>
      <c r="D20613" t="s">
        <v>8244</v>
      </c>
      <c r="E20613">
        <v>0</v>
      </c>
      <c r="F20613" t="s">
        <v>345</v>
      </c>
    </row>
    <row r="20614" spans="1:6" x14ac:dyDescent="0.2">
      <c r="A20614" t="s">
        <v>37924</v>
      </c>
      <c r="B20614">
        <v>3838431</v>
      </c>
      <c r="C20614">
        <v>3838931</v>
      </c>
      <c r="D20614" t="s">
        <v>26929</v>
      </c>
      <c r="E20614">
        <v>0</v>
      </c>
      <c r="F20614" t="s">
        <v>345</v>
      </c>
    </row>
    <row r="20615" spans="1:6" x14ac:dyDescent="0.2">
      <c r="A20615" t="s">
        <v>37924</v>
      </c>
      <c r="B20615">
        <v>3845598</v>
      </c>
      <c r="C20615">
        <v>3846098</v>
      </c>
      <c r="D20615" t="s">
        <v>38000</v>
      </c>
      <c r="E20615">
        <v>0</v>
      </c>
      <c r="F20615" t="s">
        <v>345</v>
      </c>
    </row>
    <row r="20616" spans="1:6" x14ac:dyDescent="0.2">
      <c r="A20616" t="s">
        <v>37924</v>
      </c>
      <c r="B20616">
        <v>3862594</v>
      </c>
      <c r="C20616">
        <v>3863094</v>
      </c>
      <c r="D20616" t="s">
        <v>26930</v>
      </c>
      <c r="E20616">
        <v>0</v>
      </c>
      <c r="F20616" t="s">
        <v>345</v>
      </c>
    </row>
    <row r="20617" spans="1:6" x14ac:dyDescent="0.2">
      <c r="A20617" t="s">
        <v>37924</v>
      </c>
      <c r="B20617">
        <v>3906374</v>
      </c>
      <c r="C20617">
        <v>3906874</v>
      </c>
      <c r="D20617" t="s">
        <v>26933</v>
      </c>
      <c r="E20617">
        <v>0</v>
      </c>
      <c r="F20617" t="s">
        <v>345</v>
      </c>
    </row>
    <row r="20618" spans="1:6" x14ac:dyDescent="0.2">
      <c r="A20618" t="s">
        <v>37924</v>
      </c>
      <c r="B20618">
        <v>3919214</v>
      </c>
      <c r="C20618">
        <v>3919714</v>
      </c>
      <c r="D20618" t="s">
        <v>30928</v>
      </c>
      <c r="E20618">
        <v>0</v>
      </c>
      <c r="F20618" t="s">
        <v>345</v>
      </c>
    </row>
    <row r="20619" spans="1:6" x14ac:dyDescent="0.2">
      <c r="A20619" t="s">
        <v>37924</v>
      </c>
      <c r="B20619">
        <v>3935788</v>
      </c>
      <c r="C20619">
        <v>3936288</v>
      </c>
      <c r="D20619" t="s">
        <v>26936</v>
      </c>
      <c r="E20619">
        <v>0</v>
      </c>
      <c r="F20619" t="s">
        <v>345</v>
      </c>
    </row>
    <row r="20620" spans="1:6" x14ac:dyDescent="0.2">
      <c r="A20620" t="s">
        <v>37924</v>
      </c>
      <c r="B20620">
        <v>3939096</v>
      </c>
      <c r="C20620">
        <v>3939596</v>
      </c>
      <c r="D20620" t="s">
        <v>26937</v>
      </c>
      <c r="E20620">
        <v>0</v>
      </c>
      <c r="F20620" t="s">
        <v>345</v>
      </c>
    </row>
    <row r="20621" spans="1:6" x14ac:dyDescent="0.2">
      <c r="A20621" t="s">
        <v>37924</v>
      </c>
      <c r="B20621">
        <v>3958303</v>
      </c>
      <c r="C20621">
        <v>3958803</v>
      </c>
      <c r="D20621" t="s">
        <v>38001</v>
      </c>
      <c r="E20621">
        <v>0</v>
      </c>
      <c r="F20621" t="s">
        <v>345</v>
      </c>
    </row>
    <row r="20622" spans="1:6" x14ac:dyDescent="0.2">
      <c r="A20622" t="s">
        <v>37924</v>
      </c>
      <c r="B20622">
        <v>3994912</v>
      </c>
      <c r="C20622">
        <v>3995412</v>
      </c>
      <c r="D20622" t="s">
        <v>8256</v>
      </c>
      <c r="E20622">
        <v>0</v>
      </c>
      <c r="F20622" t="s">
        <v>345</v>
      </c>
    </row>
    <row r="20623" spans="1:6" x14ac:dyDescent="0.2">
      <c r="A20623" t="s">
        <v>37924</v>
      </c>
      <c r="B20623">
        <v>4009278</v>
      </c>
      <c r="C20623">
        <v>4009778</v>
      </c>
      <c r="D20623" t="s">
        <v>8257</v>
      </c>
      <c r="E20623">
        <v>0</v>
      </c>
      <c r="F20623" t="s">
        <v>345</v>
      </c>
    </row>
    <row r="20624" spans="1:6" x14ac:dyDescent="0.2">
      <c r="A20624" t="s">
        <v>37924</v>
      </c>
      <c r="B20624">
        <v>4010816</v>
      </c>
      <c r="C20624">
        <v>4011316</v>
      </c>
      <c r="D20624" t="s">
        <v>38002</v>
      </c>
      <c r="E20624">
        <v>0</v>
      </c>
      <c r="F20624" t="s">
        <v>345</v>
      </c>
    </row>
    <row r="20625" spans="1:6" x14ac:dyDescent="0.2">
      <c r="A20625" t="s">
        <v>37924</v>
      </c>
      <c r="B20625">
        <v>4016641</v>
      </c>
      <c r="C20625">
        <v>4017141</v>
      </c>
      <c r="D20625" t="s">
        <v>38003</v>
      </c>
      <c r="E20625">
        <v>0</v>
      </c>
      <c r="F20625" t="s">
        <v>345</v>
      </c>
    </row>
    <row r="20626" spans="1:6" x14ac:dyDescent="0.2">
      <c r="A20626" t="s">
        <v>37924</v>
      </c>
      <c r="B20626">
        <v>4027665</v>
      </c>
      <c r="C20626">
        <v>4028165</v>
      </c>
      <c r="D20626" t="s">
        <v>26944</v>
      </c>
      <c r="E20626">
        <v>0</v>
      </c>
      <c r="F20626" t="s">
        <v>345</v>
      </c>
    </row>
    <row r="20627" spans="1:6" x14ac:dyDescent="0.2">
      <c r="A20627" t="s">
        <v>37924</v>
      </c>
      <c r="B20627">
        <v>4057087</v>
      </c>
      <c r="C20627">
        <v>4057587</v>
      </c>
      <c r="D20627" t="s">
        <v>38004</v>
      </c>
      <c r="E20627">
        <v>0</v>
      </c>
      <c r="F20627" t="s">
        <v>345</v>
      </c>
    </row>
    <row r="20628" spans="1:6" x14ac:dyDescent="0.2">
      <c r="A20628" t="s">
        <v>37924</v>
      </c>
      <c r="B20628">
        <v>4058507</v>
      </c>
      <c r="C20628">
        <v>4059007</v>
      </c>
      <c r="D20628" t="s">
        <v>38005</v>
      </c>
      <c r="E20628">
        <v>0</v>
      </c>
      <c r="F20628" t="s">
        <v>345</v>
      </c>
    </row>
    <row r="20629" spans="1:6" x14ac:dyDescent="0.2">
      <c r="A20629" t="s">
        <v>37924</v>
      </c>
      <c r="B20629">
        <v>4063387</v>
      </c>
      <c r="C20629">
        <v>4063887</v>
      </c>
      <c r="D20629" t="s">
        <v>38006</v>
      </c>
      <c r="E20629">
        <v>0</v>
      </c>
      <c r="F20629" t="s">
        <v>345</v>
      </c>
    </row>
    <row r="20630" spans="1:6" x14ac:dyDescent="0.2">
      <c r="A20630" t="s">
        <v>37924</v>
      </c>
      <c r="B20630">
        <v>4092065</v>
      </c>
      <c r="C20630">
        <v>4092565</v>
      </c>
      <c r="D20630" t="s">
        <v>26701</v>
      </c>
      <c r="E20630">
        <v>0</v>
      </c>
      <c r="F20630" t="s">
        <v>345</v>
      </c>
    </row>
    <row r="20631" spans="1:6" x14ac:dyDescent="0.2">
      <c r="A20631" t="s">
        <v>37924</v>
      </c>
      <c r="B20631">
        <v>4105265</v>
      </c>
      <c r="C20631">
        <v>4105765</v>
      </c>
      <c r="D20631" t="s">
        <v>38007</v>
      </c>
      <c r="E20631">
        <v>0</v>
      </c>
      <c r="F20631" t="s">
        <v>345</v>
      </c>
    </row>
    <row r="20632" spans="1:6" x14ac:dyDescent="0.2">
      <c r="A20632" t="s">
        <v>37924</v>
      </c>
      <c r="B20632">
        <v>4108067</v>
      </c>
      <c r="C20632">
        <v>4108567</v>
      </c>
      <c r="D20632" t="s">
        <v>8268</v>
      </c>
      <c r="E20632">
        <v>0</v>
      </c>
      <c r="F20632" t="s">
        <v>345</v>
      </c>
    </row>
    <row r="20633" spans="1:6" x14ac:dyDescent="0.2">
      <c r="A20633" t="s">
        <v>37924</v>
      </c>
      <c r="B20633">
        <v>4110883</v>
      </c>
      <c r="C20633">
        <v>4111383</v>
      </c>
      <c r="D20633" t="s">
        <v>38008</v>
      </c>
      <c r="E20633">
        <v>0</v>
      </c>
      <c r="F20633" t="s">
        <v>345</v>
      </c>
    </row>
    <row r="20634" spans="1:6" x14ac:dyDescent="0.2">
      <c r="A20634" t="s">
        <v>37924</v>
      </c>
      <c r="B20634">
        <v>4111886</v>
      </c>
      <c r="C20634">
        <v>4112386</v>
      </c>
      <c r="D20634" t="s">
        <v>8270</v>
      </c>
      <c r="E20634">
        <v>0</v>
      </c>
      <c r="F20634" t="s">
        <v>345</v>
      </c>
    </row>
    <row r="20635" spans="1:6" x14ac:dyDescent="0.2">
      <c r="A20635" t="s">
        <v>37924</v>
      </c>
      <c r="B20635">
        <v>4154327</v>
      </c>
      <c r="C20635">
        <v>4154827</v>
      </c>
      <c r="D20635" t="s">
        <v>38009</v>
      </c>
      <c r="E20635">
        <v>0</v>
      </c>
      <c r="F20635" t="s">
        <v>345</v>
      </c>
    </row>
    <row r="20636" spans="1:6" x14ac:dyDescent="0.2">
      <c r="A20636" t="s">
        <v>37924</v>
      </c>
      <c r="B20636">
        <v>4167166</v>
      </c>
      <c r="C20636">
        <v>4167666</v>
      </c>
      <c r="D20636" t="s">
        <v>26950</v>
      </c>
      <c r="E20636">
        <v>0</v>
      </c>
      <c r="F20636" t="s">
        <v>345</v>
      </c>
    </row>
    <row r="20637" spans="1:6" x14ac:dyDescent="0.2">
      <c r="A20637" t="s">
        <v>37924</v>
      </c>
      <c r="B20637">
        <v>4197497</v>
      </c>
      <c r="C20637">
        <v>4197997</v>
      </c>
      <c r="D20637" t="s">
        <v>8280</v>
      </c>
      <c r="E20637">
        <v>0</v>
      </c>
      <c r="F20637" t="s">
        <v>345</v>
      </c>
    </row>
    <row r="20638" spans="1:6" x14ac:dyDescent="0.2">
      <c r="A20638" t="s">
        <v>37924</v>
      </c>
      <c r="B20638">
        <v>4209076</v>
      </c>
      <c r="C20638">
        <v>4209576</v>
      </c>
      <c r="D20638" t="s">
        <v>38010</v>
      </c>
      <c r="E20638">
        <v>0</v>
      </c>
      <c r="F20638" t="s">
        <v>345</v>
      </c>
    </row>
    <row r="20639" spans="1:6" x14ac:dyDescent="0.2">
      <c r="A20639" t="s">
        <v>37924</v>
      </c>
      <c r="B20639">
        <v>4210425</v>
      </c>
      <c r="C20639">
        <v>4210925</v>
      </c>
      <c r="D20639" t="s">
        <v>38011</v>
      </c>
      <c r="E20639">
        <v>0</v>
      </c>
      <c r="F20639" t="s">
        <v>345</v>
      </c>
    </row>
    <row r="20640" spans="1:6" x14ac:dyDescent="0.2">
      <c r="A20640" t="s">
        <v>37924</v>
      </c>
      <c r="B20640">
        <v>4223211</v>
      </c>
      <c r="C20640">
        <v>4223711</v>
      </c>
      <c r="D20640" t="s">
        <v>38012</v>
      </c>
      <c r="E20640">
        <v>0</v>
      </c>
      <c r="F20640" t="s">
        <v>345</v>
      </c>
    </row>
    <row r="20641" spans="1:6" x14ac:dyDescent="0.2">
      <c r="A20641" t="s">
        <v>37924</v>
      </c>
      <c r="B20641">
        <v>4223728</v>
      </c>
      <c r="C20641">
        <v>4224228</v>
      </c>
      <c r="D20641" t="s">
        <v>38013</v>
      </c>
      <c r="E20641">
        <v>0</v>
      </c>
      <c r="F20641" t="s">
        <v>345</v>
      </c>
    </row>
    <row r="20642" spans="1:6" x14ac:dyDescent="0.2">
      <c r="A20642" t="s">
        <v>37924</v>
      </c>
      <c r="B20642">
        <v>4244375</v>
      </c>
      <c r="C20642">
        <v>4244875</v>
      </c>
      <c r="D20642" t="s">
        <v>38014</v>
      </c>
      <c r="E20642">
        <v>0</v>
      </c>
      <c r="F20642" t="s">
        <v>345</v>
      </c>
    </row>
    <row r="20643" spans="1:6" x14ac:dyDescent="0.2">
      <c r="A20643" t="s">
        <v>37924</v>
      </c>
      <c r="B20643">
        <v>4246323</v>
      </c>
      <c r="C20643">
        <v>4246823</v>
      </c>
      <c r="D20643" t="s">
        <v>38015</v>
      </c>
      <c r="E20643">
        <v>0</v>
      </c>
      <c r="F20643" t="s">
        <v>345</v>
      </c>
    </row>
    <row r="20644" spans="1:6" x14ac:dyDescent="0.2">
      <c r="A20644" t="s">
        <v>37924</v>
      </c>
      <c r="B20644">
        <v>4310962</v>
      </c>
      <c r="C20644">
        <v>4311462</v>
      </c>
      <c r="D20644" t="s">
        <v>26955</v>
      </c>
      <c r="E20644">
        <v>0</v>
      </c>
      <c r="F20644" t="s">
        <v>345</v>
      </c>
    </row>
    <row r="20645" spans="1:6" x14ac:dyDescent="0.2">
      <c r="A20645" t="s">
        <v>37924</v>
      </c>
      <c r="B20645">
        <v>4360198</v>
      </c>
      <c r="C20645">
        <v>4360698</v>
      </c>
      <c r="D20645" t="s">
        <v>26707</v>
      </c>
      <c r="E20645">
        <v>0</v>
      </c>
      <c r="F20645" t="s">
        <v>345</v>
      </c>
    </row>
    <row r="20646" spans="1:6" x14ac:dyDescent="0.2">
      <c r="A20646" t="s">
        <v>37924</v>
      </c>
      <c r="B20646">
        <v>4364473</v>
      </c>
      <c r="C20646">
        <v>4364973</v>
      </c>
      <c r="D20646" t="s">
        <v>26959</v>
      </c>
      <c r="E20646">
        <v>0</v>
      </c>
      <c r="F20646" t="s">
        <v>345</v>
      </c>
    </row>
    <row r="20647" spans="1:6" x14ac:dyDescent="0.2">
      <c r="A20647" t="s">
        <v>37924</v>
      </c>
      <c r="B20647">
        <v>4382416</v>
      </c>
      <c r="C20647">
        <v>4382916</v>
      </c>
      <c r="D20647" t="s">
        <v>38016</v>
      </c>
      <c r="E20647">
        <v>0</v>
      </c>
      <c r="F20647" t="s">
        <v>345</v>
      </c>
    </row>
    <row r="20648" spans="1:6" x14ac:dyDescent="0.2">
      <c r="A20648" t="s">
        <v>37924</v>
      </c>
      <c r="B20648">
        <v>4383008</v>
      </c>
      <c r="C20648">
        <v>4383508</v>
      </c>
      <c r="D20648" t="s">
        <v>38017</v>
      </c>
      <c r="E20648">
        <v>0</v>
      </c>
      <c r="F20648" t="s">
        <v>345</v>
      </c>
    </row>
    <row r="20649" spans="1:6" x14ac:dyDescent="0.2">
      <c r="A20649" t="s">
        <v>37924</v>
      </c>
      <c r="B20649">
        <v>4406015</v>
      </c>
      <c r="C20649">
        <v>4406515</v>
      </c>
      <c r="D20649" t="s">
        <v>38018</v>
      </c>
      <c r="E20649">
        <v>0</v>
      </c>
      <c r="F20649" t="s">
        <v>345</v>
      </c>
    </row>
    <row r="20650" spans="1:6" x14ac:dyDescent="0.2">
      <c r="A20650" t="s">
        <v>37924</v>
      </c>
      <c r="B20650">
        <v>4406493</v>
      </c>
      <c r="C20650">
        <v>4406993</v>
      </c>
      <c r="D20650" t="s">
        <v>26962</v>
      </c>
      <c r="E20650">
        <v>0</v>
      </c>
      <c r="F20650" t="s">
        <v>345</v>
      </c>
    </row>
    <row r="20651" spans="1:6" x14ac:dyDescent="0.2">
      <c r="A20651" t="s">
        <v>37924</v>
      </c>
      <c r="B20651">
        <v>4448257</v>
      </c>
      <c r="C20651">
        <v>4448757</v>
      </c>
      <c r="D20651" t="s">
        <v>26967</v>
      </c>
      <c r="E20651">
        <v>0</v>
      </c>
      <c r="F20651" t="s">
        <v>345</v>
      </c>
    </row>
    <row r="20652" spans="1:6" x14ac:dyDescent="0.2">
      <c r="A20652" t="s">
        <v>37924</v>
      </c>
      <c r="B20652">
        <v>4493877</v>
      </c>
      <c r="C20652">
        <v>4494377</v>
      </c>
      <c r="D20652" t="s">
        <v>38019</v>
      </c>
      <c r="E20652">
        <v>0</v>
      </c>
      <c r="F20652" t="s">
        <v>345</v>
      </c>
    </row>
    <row r="20653" spans="1:6" x14ac:dyDescent="0.2">
      <c r="A20653" t="s">
        <v>37924</v>
      </c>
      <c r="B20653">
        <v>4505889</v>
      </c>
      <c r="C20653">
        <v>4506389</v>
      </c>
      <c r="D20653" t="s">
        <v>38020</v>
      </c>
      <c r="E20653">
        <v>0</v>
      </c>
      <c r="F20653" t="s">
        <v>345</v>
      </c>
    </row>
    <row r="20654" spans="1:6" x14ac:dyDescent="0.2">
      <c r="A20654" t="s">
        <v>37924</v>
      </c>
      <c r="B20654">
        <v>4508226</v>
      </c>
      <c r="C20654">
        <v>4508726</v>
      </c>
      <c r="D20654" t="s">
        <v>8310</v>
      </c>
      <c r="E20654">
        <v>0</v>
      </c>
      <c r="F20654" t="s">
        <v>345</v>
      </c>
    </row>
    <row r="20655" spans="1:6" x14ac:dyDescent="0.2">
      <c r="A20655" t="s">
        <v>37924</v>
      </c>
      <c r="B20655">
        <v>4544083</v>
      </c>
      <c r="C20655">
        <v>4544583</v>
      </c>
      <c r="D20655" t="s">
        <v>26974</v>
      </c>
      <c r="E20655">
        <v>0</v>
      </c>
      <c r="F20655" t="s">
        <v>345</v>
      </c>
    </row>
    <row r="20656" spans="1:6" x14ac:dyDescent="0.2">
      <c r="A20656" t="s">
        <v>37924</v>
      </c>
      <c r="B20656">
        <v>4545652</v>
      </c>
      <c r="C20656">
        <v>4546152</v>
      </c>
      <c r="D20656" t="s">
        <v>26975</v>
      </c>
      <c r="E20656">
        <v>0</v>
      </c>
      <c r="F20656" t="s">
        <v>345</v>
      </c>
    </row>
    <row r="20657" spans="1:6" x14ac:dyDescent="0.2">
      <c r="A20657" t="s">
        <v>37924</v>
      </c>
      <c r="B20657">
        <v>4547427</v>
      </c>
      <c r="C20657">
        <v>4547927</v>
      </c>
      <c r="D20657" t="s">
        <v>38021</v>
      </c>
      <c r="E20657">
        <v>0</v>
      </c>
      <c r="F20657" t="s">
        <v>345</v>
      </c>
    </row>
    <row r="20658" spans="1:6" x14ac:dyDescent="0.2">
      <c r="A20658" t="s">
        <v>37924</v>
      </c>
      <c r="B20658">
        <v>4568894</v>
      </c>
      <c r="C20658">
        <v>4569394</v>
      </c>
      <c r="D20658" t="s">
        <v>26976</v>
      </c>
      <c r="E20658">
        <v>0</v>
      </c>
      <c r="F20658" t="s">
        <v>345</v>
      </c>
    </row>
    <row r="20659" spans="1:6" x14ac:dyDescent="0.2">
      <c r="A20659" t="s">
        <v>37924</v>
      </c>
      <c r="B20659">
        <v>4569630</v>
      </c>
      <c r="C20659">
        <v>4570130</v>
      </c>
      <c r="D20659" t="s">
        <v>26977</v>
      </c>
      <c r="E20659">
        <v>0</v>
      </c>
      <c r="F20659" t="s">
        <v>345</v>
      </c>
    </row>
    <row r="20660" spans="1:6" x14ac:dyDescent="0.2">
      <c r="A20660" t="s">
        <v>37924</v>
      </c>
      <c r="B20660">
        <v>4572058</v>
      </c>
      <c r="C20660">
        <v>4572558</v>
      </c>
      <c r="D20660" t="s">
        <v>38022</v>
      </c>
      <c r="E20660">
        <v>0</v>
      </c>
      <c r="F20660" t="s">
        <v>345</v>
      </c>
    </row>
    <row r="20661" spans="1:6" x14ac:dyDescent="0.2">
      <c r="A20661" t="s">
        <v>37924</v>
      </c>
      <c r="B20661">
        <v>4578354</v>
      </c>
      <c r="C20661">
        <v>4578854</v>
      </c>
      <c r="D20661" t="s">
        <v>26978</v>
      </c>
      <c r="E20661">
        <v>0</v>
      </c>
      <c r="F20661" t="s">
        <v>345</v>
      </c>
    </row>
    <row r="20662" spans="1:6" x14ac:dyDescent="0.2">
      <c r="A20662" t="s">
        <v>37924</v>
      </c>
      <c r="B20662">
        <v>4579452</v>
      </c>
      <c r="C20662">
        <v>4579952</v>
      </c>
      <c r="D20662" t="s">
        <v>38023</v>
      </c>
      <c r="E20662">
        <v>0</v>
      </c>
      <c r="F20662" t="s">
        <v>345</v>
      </c>
    </row>
    <row r="20663" spans="1:6" x14ac:dyDescent="0.2">
      <c r="A20663" t="s">
        <v>37924</v>
      </c>
      <c r="B20663">
        <v>4636066</v>
      </c>
      <c r="C20663">
        <v>4636566</v>
      </c>
      <c r="D20663" t="s">
        <v>38024</v>
      </c>
      <c r="E20663">
        <v>0</v>
      </c>
      <c r="F20663" t="s">
        <v>345</v>
      </c>
    </row>
    <row r="20664" spans="1:6" x14ac:dyDescent="0.2">
      <c r="A20664" t="s">
        <v>37924</v>
      </c>
      <c r="B20664">
        <v>4639096</v>
      </c>
      <c r="C20664">
        <v>4639596</v>
      </c>
      <c r="D20664" t="s">
        <v>38025</v>
      </c>
      <c r="E20664">
        <v>0</v>
      </c>
      <c r="F20664" t="s">
        <v>345</v>
      </c>
    </row>
    <row r="20665" spans="1:6" x14ac:dyDescent="0.2">
      <c r="A20665" t="s">
        <v>37924</v>
      </c>
      <c r="B20665">
        <v>4640984</v>
      </c>
      <c r="C20665">
        <v>4641484</v>
      </c>
      <c r="D20665" t="s">
        <v>38026</v>
      </c>
      <c r="E20665">
        <v>0</v>
      </c>
      <c r="F20665" t="s">
        <v>345</v>
      </c>
    </row>
    <row r="20666" spans="1:6" x14ac:dyDescent="0.2">
      <c r="A20666" t="s">
        <v>37924</v>
      </c>
      <c r="B20666">
        <v>4724996</v>
      </c>
      <c r="C20666">
        <v>4725496</v>
      </c>
      <c r="D20666" t="s">
        <v>38027</v>
      </c>
      <c r="E20666">
        <v>0</v>
      </c>
      <c r="F20666" t="s">
        <v>345</v>
      </c>
    </row>
    <row r="20667" spans="1:6" x14ac:dyDescent="0.2">
      <c r="A20667" t="s">
        <v>37924</v>
      </c>
      <c r="B20667">
        <v>4726442</v>
      </c>
      <c r="C20667">
        <v>4726942</v>
      </c>
      <c r="D20667" t="s">
        <v>38028</v>
      </c>
      <c r="E20667">
        <v>0</v>
      </c>
      <c r="F20667" t="s">
        <v>345</v>
      </c>
    </row>
    <row r="20668" spans="1:6" x14ac:dyDescent="0.2">
      <c r="A20668" t="s">
        <v>37924</v>
      </c>
      <c r="B20668">
        <v>4727124</v>
      </c>
      <c r="C20668">
        <v>4727624</v>
      </c>
      <c r="D20668" t="s">
        <v>38029</v>
      </c>
      <c r="E20668">
        <v>0</v>
      </c>
      <c r="F20668" t="s">
        <v>345</v>
      </c>
    </row>
    <row r="20669" spans="1:6" x14ac:dyDescent="0.2">
      <c r="A20669" t="s">
        <v>37924</v>
      </c>
      <c r="B20669">
        <v>4728771</v>
      </c>
      <c r="C20669">
        <v>4729271</v>
      </c>
      <c r="D20669" t="s">
        <v>38030</v>
      </c>
      <c r="E20669">
        <v>0</v>
      </c>
      <c r="F20669" t="s">
        <v>345</v>
      </c>
    </row>
    <row r="20670" spans="1:6" x14ac:dyDescent="0.2">
      <c r="A20670" t="s">
        <v>37924</v>
      </c>
      <c r="B20670">
        <v>4733221</v>
      </c>
      <c r="C20670">
        <v>4733721</v>
      </c>
      <c r="D20670" t="s">
        <v>26986</v>
      </c>
      <c r="E20670">
        <v>0</v>
      </c>
      <c r="F20670" t="s">
        <v>345</v>
      </c>
    </row>
    <row r="20671" spans="1:6" x14ac:dyDescent="0.2">
      <c r="A20671" t="s">
        <v>37924</v>
      </c>
      <c r="B20671">
        <v>4741419</v>
      </c>
      <c r="C20671">
        <v>4741919</v>
      </c>
      <c r="D20671" t="s">
        <v>26987</v>
      </c>
      <c r="E20671">
        <v>0</v>
      </c>
      <c r="F20671" t="s">
        <v>345</v>
      </c>
    </row>
    <row r="20672" spans="1:6" x14ac:dyDescent="0.2">
      <c r="A20672" t="s">
        <v>37924</v>
      </c>
      <c r="B20672">
        <v>4747868</v>
      </c>
      <c r="C20672">
        <v>4748368</v>
      </c>
      <c r="D20672" t="s">
        <v>26988</v>
      </c>
      <c r="E20672">
        <v>0</v>
      </c>
      <c r="F20672" t="s">
        <v>345</v>
      </c>
    </row>
    <row r="20673" spans="1:6" x14ac:dyDescent="0.2">
      <c r="A20673" t="s">
        <v>37924</v>
      </c>
      <c r="B20673">
        <v>4758077</v>
      </c>
      <c r="C20673">
        <v>4758577</v>
      </c>
      <c r="D20673" t="s">
        <v>30952</v>
      </c>
      <c r="E20673">
        <v>0</v>
      </c>
      <c r="F20673" t="s">
        <v>345</v>
      </c>
    </row>
    <row r="20674" spans="1:6" x14ac:dyDescent="0.2">
      <c r="A20674" t="s">
        <v>37924</v>
      </c>
      <c r="B20674">
        <v>4758579</v>
      </c>
      <c r="C20674">
        <v>4759079</v>
      </c>
      <c r="D20674" t="s">
        <v>26990</v>
      </c>
      <c r="E20674">
        <v>0</v>
      </c>
      <c r="F20674" t="s">
        <v>345</v>
      </c>
    </row>
    <row r="20675" spans="1:6" x14ac:dyDescent="0.2">
      <c r="A20675" t="s">
        <v>37924</v>
      </c>
      <c r="B20675">
        <v>4760763</v>
      </c>
      <c r="C20675">
        <v>4761263</v>
      </c>
      <c r="D20675" t="s">
        <v>26991</v>
      </c>
      <c r="E20675">
        <v>0</v>
      </c>
      <c r="F20675" t="s">
        <v>345</v>
      </c>
    </row>
    <row r="20676" spans="1:6" x14ac:dyDescent="0.2">
      <c r="A20676" t="s">
        <v>37924</v>
      </c>
      <c r="B20676">
        <v>4768828</v>
      </c>
      <c r="C20676">
        <v>4769328</v>
      </c>
      <c r="D20676" t="s">
        <v>26992</v>
      </c>
      <c r="E20676">
        <v>0</v>
      </c>
      <c r="F20676" t="s">
        <v>345</v>
      </c>
    </row>
    <row r="20677" spans="1:6" x14ac:dyDescent="0.2">
      <c r="A20677" t="s">
        <v>37924</v>
      </c>
      <c r="B20677">
        <v>4845348</v>
      </c>
      <c r="C20677">
        <v>4845848</v>
      </c>
      <c r="D20677" t="s">
        <v>26993</v>
      </c>
      <c r="E20677">
        <v>0</v>
      </c>
      <c r="F20677" t="s">
        <v>345</v>
      </c>
    </row>
    <row r="20678" spans="1:6" x14ac:dyDescent="0.2">
      <c r="A20678" t="s">
        <v>37924</v>
      </c>
      <c r="B20678">
        <v>4961286</v>
      </c>
      <c r="C20678">
        <v>4961786</v>
      </c>
      <c r="D20678" t="s">
        <v>26996</v>
      </c>
      <c r="E20678">
        <v>0</v>
      </c>
      <c r="F20678" t="s">
        <v>345</v>
      </c>
    </row>
    <row r="20679" spans="1:6" x14ac:dyDescent="0.2">
      <c r="A20679" t="s">
        <v>37924</v>
      </c>
      <c r="B20679">
        <v>4962118</v>
      </c>
      <c r="C20679">
        <v>4962618</v>
      </c>
      <c r="D20679" t="s">
        <v>26997</v>
      </c>
      <c r="E20679">
        <v>0</v>
      </c>
      <c r="F20679" t="s">
        <v>345</v>
      </c>
    </row>
    <row r="20680" spans="1:6" x14ac:dyDescent="0.2">
      <c r="A20680" t="s">
        <v>37924</v>
      </c>
      <c r="B20680">
        <v>4966260</v>
      </c>
      <c r="C20680">
        <v>4966760</v>
      </c>
      <c r="D20680" t="s">
        <v>26998</v>
      </c>
      <c r="E20680">
        <v>0</v>
      </c>
      <c r="F20680" t="s">
        <v>345</v>
      </c>
    </row>
    <row r="20681" spans="1:6" x14ac:dyDescent="0.2">
      <c r="A20681" t="s">
        <v>37924</v>
      </c>
      <c r="B20681">
        <v>4972455</v>
      </c>
      <c r="C20681">
        <v>4972955</v>
      </c>
      <c r="D20681" t="s">
        <v>26999</v>
      </c>
      <c r="E20681">
        <v>0</v>
      </c>
      <c r="F20681" t="s">
        <v>345</v>
      </c>
    </row>
    <row r="20682" spans="1:6" x14ac:dyDescent="0.2">
      <c r="A20682" t="s">
        <v>37924</v>
      </c>
      <c r="B20682">
        <v>5034865</v>
      </c>
      <c r="C20682">
        <v>5035365</v>
      </c>
      <c r="D20682" t="s">
        <v>38031</v>
      </c>
      <c r="E20682">
        <v>0</v>
      </c>
      <c r="F20682" t="s">
        <v>345</v>
      </c>
    </row>
    <row r="20683" spans="1:6" x14ac:dyDescent="0.2">
      <c r="A20683" t="s">
        <v>38032</v>
      </c>
      <c r="B20683">
        <v>6986</v>
      </c>
      <c r="C20683">
        <v>7486</v>
      </c>
      <c r="D20683" t="s">
        <v>38033</v>
      </c>
      <c r="E20683">
        <v>0</v>
      </c>
      <c r="F20683" t="s">
        <v>345</v>
      </c>
    </row>
    <row r="20684" spans="1:6" x14ac:dyDescent="0.2">
      <c r="A20684" t="s">
        <v>38032</v>
      </c>
      <c r="B20684">
        <v>19695</v>
      </c>
      <c r="C20684">
        <v>20195</v>
      </c>
      <c r="D20684" t="s">
        <v>38034</v>
      </c>
      <c r="E20684">
        <v>0</v>
      </c>
      <c r="F20684" t="s">
        <v>345</v>
      </c>
    </row>
    <row r="20685" spans="1:6" x14ac:dyDescent="0.2">
      <c r="A20685" t="s">
        <v>38032</v>
      </c>
      <c r="B20685">
        <v>20281</v>
      </c>
      <c r="C20685">
        <v>20781</v>
      </c>
      <c r="D20685" t="s">
        <v>38035</v>
      </c>
      <c r="E20685">
        <v>0</v>
      </c>
      <c r="F20685" t="s">
        <v>345</v>
      </c>
    </row>
    <row r="20686" spans="1:6" x14ac:dyDescent="0.2">
      <c r="A20686" t="s">
        <v>38032</v>
      </c>
      <c r="B20686">
        <v>46218</v>
      </c>
      <c r="C20686">
        <v>46718</v>
      </c>
      <c r="D20686" t="s">
        <v>3573</v>
      </c>
      <c r="E20686">
        <v>0</v>
      </c>
      <c r="F20686" t="s">
        <v>345</v>
      </c>
    </row>
    <row r="20687" spans="1:6" x14ac:dyDescent="0.2">
      <c r="A20687" t="s">
        <v>38032</v>
      </c>
      <c r="B20687">
        <v>88454</v>
      </c>
      <c r="C20687">
        <v>88954</v>
      </c>
      <c r="D20687" t="s">
        <v>3574</v>
      </c>
      <c r="E20687">
        <v>0</v>
      </c>
      <c r="F20687" t="s">
        <v>345</v>
      </c>
    </row>
    <row r="20688" spans="1:6" x14ac:dyDescent="0.2">
      <c r="A20688" t="s">
        <v>38032</v>
      </c>
      <c r="B20688">
        <v>89201</v>
      </c>
      <c r="C20688">
        <v>89701</v>
      </c>
      <c r="D20688" t="s">
        <v>3575</v>
      </c>
      <c r="E20688">
        <v>0</v>
      </c>
      <c r="F20688" t="s">
        <v>345</v>
      </c>
    </row>
    <row r="20689" spans="1:6" x14ac:dyDescent="0.2">
      <c r="A20689" t="s">
        <v>38032</v>
      </c>
      <c r="B20689">
        <v>117035</v>
      </c>
      <c r="C20689">
        <v>117535</v>
      </c>
      <c r="D20689" t="s">
        <v>38036</v>
      </c>
      <c r="E20689">
        <v>0</v>
      </c>
      <c r="F20689" t="s">
        <v>345</v>
      </c>
    </row>
    <row r="20690" spans="1:6" x14ac:dyDescent="0.2">
      <c r="A20690" t="s">
        <v>38032</v>
      </c>
      <c r="B20690">
        <v>224569</v>
      </c>
      <c r="C20690">
        <v>225069</v>
      </c>
      <c r="D20690" t="s">
        <v>38037</v>
      </c>
      <c r="E20690">
        <v>0</v>
      </c>
      <c r="F20690" t="s">
        <v>345</v>
      </c>
    </row>
    <row r="20691" spans="1:6" x14ac:dyDescent="0.2">
      <c r="A20691" t="s">
        <v>38032</v>
      </c>
      <c r="B20691">
        <v>268452</v>
      </c>
      <c r="C20691">
        <v>268952</v>
      </c>
      <c r="D20691" t="s">
        <v>3577</v>
      </c>
      <c r="E20691">
        <v>0</v>
      </c>
      <c r="F20691" t="s">
        <v>345</v>
      </c>
    </row>
    <row r="20692" spans="1:6" x14ac:dyDescent="0.2">
      <c r="A20692" t="s">
        <v>38032</v>
      </c>
      <c r="B20692">
        <v>273212</v>
      </c>
      <c r="C20692">
        <v>273712</v>
      </c>
      <c r="D20692" t="s">
        <v>38038</v>
      </c>
      <c r="E20692">
        <v>0</v>
      </c>
      <c r="F20692" t="s">
        <v>345</v>
      </c>
    </row>
    <row r="20693" spans="1:6" x14ac:dyDescent="0.2">
      <c r="A20693" t="s">
        <v>38032</v>
      </c>
      <c r="B20693">
        <v>280630</v>
      </c>
      <c r="C20693">
        <v>281130</v>
      </c>
      <c r="D20693" t="s">
        <v>38039</v>
      </c>
      <c r="E20693">
        <v>0</v>
      </c>
      <c r="F20693" t="s">
        <v>345</v>
      </c>
    </row>
    <row r="20694" spans="1:6" x14ac:dyDescent="0.2">
      <c r="A20694" t="s">
        <v>38032</v>
      </c>
      <c r="B20694">
        <v>283412</v>
      </c>
      <c r="C20694">
        <v>283912</v>
      </c>
      <c r="D20694" t="s">
        <v>38040</v>
      </c>
      <c r="E20694">
        <v>0</v>
      </c>
      <c r="F20694" t="s">
        <v>345</v>
      </c>
    </row>
    <row r="20695" spans="1:6" x14ac:dyDescent="0.2">
      <c r="A20695" t="s">
        <v>38032</v>
      </c>
      <c r="B20695">
        <v>289500</v>
      </c>
      <c r="C20695">
        <v>290000</v>
      </c>
      <c r="D20695" t="s">
        <v>38041</v>
      </c>
      <c r="E20695">
        <v>0</v>
      </c>
      <c r="F20695" t="s">
        <v>345</v>
      </c>
    </row>
    <row r="20696" spans="1:6" x14ac:dyDescent="0.2">
      <c r="A20696" t="s">
        <v>38032</v>
      </c>
      <c r="B20696">
        <v>295066</v>
      </c>
      <c r="C20696">
        <v>295566</v>
      </c>
      <c r="D20696" t="s">
        <v>3578</v>
      </c>
      <c r="E20696">
        <v>0</v>
      </c>
      <c r="F20696" t="s">
        <v>345</v>
      </c>
    </row>
    <row r="20697" spans="1:6" x14ac:dyDescent="0.2">
      <c r="A20697" t="s">
        <v>38032</v>
      </c>
      <c r="B20697">
        <v>297387</v>
      </c>
      <c r="C20697">
        <v>297887</v>
      </c>
      <c r="D20697" t="s">
        <v>38042</v>
      </c>
      <c r="E20697">
        <v>0</v>
      </c>
      <c r="F20697" t="s">
        <v>345</v>
      </c>
    </row>
    <row r="20698" spans="1:6" x14ac:dyDescent="0.2">
      <c r="A20698" t="s">
        <v>38032</v>
      </c>
      <c r="B20698">
        <v>299718</v>
      </c>
      <c r="C20698">
        <v>300218</v>
      </c>
      <c r="D20698" t="s">
        <v>3580</v>
      </c>
      <c r="E20698">
        <v>0</v>
      </c>
      <c r="F20698" t="s">
        <v>345</v>
      </c>
    </row>
    <row r="20699" spans="1:6" x14ac:dyDescent="0.2">
      <c r="A20699" t="s">
        <v>38032</v>
      </c>
      <c r="B20699">
        <v>301248</v>
      </c>
      <c r="C20699">
        <v>301748</v>
      </c>
      <c r="D20699" t="s">
        <v>3581</v>
      </c>
      <c r="E20699">
        <v>0</v>
      </c>
      <c r="F20699" t="s">
        <v>345</v>
      </c>
    </row>
    <row r="20700" spans="1:6" x14ac:dyDescent="0.2">
      <c r="A20700" t="s">
        <v>38032</v>
      </c>
      <c r="B20700">
        <v>304478</v>
      </c>
      <c r="C20700">
        <v>304978</v>
      </c>
      <c r="D20700" t="s">
        <v>38043</v>
      </c>
      <c r="E20700">
        <v>0</v>
      </c>
      <c r="F20700" t="s">
        <v>345</v>
      </c>
    </row>
    <row r="20701" spans="1:6" x14ac:dyDescent="0.2">
      <c r="A20701" t="s">
        <v>38032</v>
      </c>
      <c r="B20701">
        <v>306673</v>
      </c>
      <c r="C20701">
        <v>307173</v>
      </c>
      <c r="D20701" t="s">
        <v>3582</v>
      </c>
      <c r="E20701">
        <v>0</v>
      </c>
      <c r="F20701" t="s">
        <v>345</v>
      </c>
    </row>
    <row r="20702" spans="1:6" x14ac:dyDescent="0.2">
      <c r="A20702" t="s">
        <v>38032</v>
      </c>
      <c r="B20702">
        <v>334693</v>
      </c>
      <c r="C20702">
        <v>335193</v>
      </c>
      <c r="D20702" t="s">
        <v>3583</v>
      </c>
      <c r="E20702">
        <v>0</v>
      </c>
      <c r="F20702" t="s">
        <v>345</v>
      </c>
    </row>
    <row r="20703" spans="1:6" x14ac:dyDescent="0.2">
      <c r="A20703" t="s">
        <v>38032</v>
      </c>
      <c r="B20703">
        <v>353094</v>
      </c>
      <c r="C20703">
        <v>353594</v>
      </c>
      <c r="D20703" t="s">
        <v>3584</v>
      </c>
      <c r="E20703">
        <v>0</v>
      </c>
      <c r="F20703" t="s">
        <v>345</v>
      </c>
    </row>
    <row r="20704" spans="1:6" x14ac:dyDescent="0.2">
      <c r="A20704" t="s">
        <v>38032</v>
      </c>
      <c r="B20704">
        <v>355586</v>
      </c>
      <c r="C20704">
        <v>356086</v>
      </c>
      <c r="D20704" t="s">
        <v>38044</v>
      </c>
      <c r="E20704">
        <v>0</v>
      </c>
      <c r="F20704" t="s">
        <v>345</v>
      </c>
    </row>
    <row r="20705" spans="1:6" x14ac:dyDescent="0.2">
      <c r="A20705" t="s">
        <v>38032</v>
      </c>
      <c r="B20705">
        <v>362559</v>
      </c>
      <c r="C20705">
        <v>363059</v>
      </c>
      <c r="D20705" t="s">
        <v>38045</v>
      </c>
      <c r="E20705">
        <v>0</v>
      </c>
      <c r="F20705" t="s">
        <v>345</v>
      </c>
    </row>
    <row r="20706" spans="1:6" x14ac:dyDescent="0.2">
      <c r="A20706" t="s">
        <v>38032</v>
      </c>
      <c r="B20706">
        <v>372866</v>
      </c>
      <c r="C20706">
        <v>373366</v>
      </c>
      <c r="D20706" t="s">
        <v>38046</v>
      </c>
      <c r="E20706">
        <v>0</v>
      </c>
      <c r="F20706" t="s">
        <v>345</v>
      </c>
    </row>
    <row r="20707" spans="1:6" x14ac:dyDescent="0.2">
      <c r="A20707" t="s">
        <v>38032</v>
      </c>
      <c r="B20707">
        <v>388887</v>
      </c>
      <c r="C20707">
        <v>389387</v>
      </c>
      <c r="D20707" t="s">
        <v>38047</v>
      </c>
      <c r="E20707">
        <v>0</v>
      </c>
      <c r="F20707" t="s">
        <v>345</v>
      </c>
    </row>
    <row r="20708" spans="1:6" x14ac:dyDescent="0.2">
      <c r="A20708" t="s">
        <v>38032</v>
      </c>
      <c r="B20708">
        <v>391553</v>
      </c>
      <c r="C20708">
        <v>392053</v>
      </c>
      <c r="D20708" t="s">
        <v>38048</v>
      </c>
      <c r="E20708">
        <v>0</v>
      </c>
      <c r="F20708" t="s">
        <v>345</v>
      </c>
    </row>
    <row r="20709" spans="1:6" x14ac:dyDescent="0.2">
      <c r="A20709" t="s">
        <v>38032</v>
      </c>
      <c r="B20709">
        <v>404689</v>
      </c>
      <c r="C20709">
        <v>405189</v>
      </c>
      <c r="D20709" t="s">
        <v>31672</v>
      </c>
      <c r="E20709">
        <v>0</v>
      </c>
      <c r="F20709" t="s">
        <v>345</v>
      </c>
    </row>
    <row r="20710" spans="1:6" x14ac:dyDescent="0.2">
      <c r="A20710" t="s">
        <v>38032</v>
      </c>
      <c r="B20710">
        <v>410881</v>
      </c>
      <c r="C20710">
        <v>411381</v>
      </c>
      <c r="D20710" t="s">
        <v>31673</v>
      </c>
      <c r="E20710">
        <v>0</v>
      </c>
      <c r="F20710" t="s">
        <v>345</v>
      </c>
    </row>
    <row r="20711" spans="1:6" x14ac:dyDescent="0.2">
      <c r="A20711" t="s">
        <v>38032</v>
      </c>
      <c r="B20711">
        <v>485491</v>
      </c>
      <c r="C20711">
        <v>485991</v>
      </c>
      <c r="D20711" t="s">
        <v>3590</v>
      </c>
      <c r="E20711">
        <v>0</v>
      </c>
      <c r="F20711" t="s">
        <v>345</v>
      </c>
    </row>
    <row r="20712" spans="1:6" x14ac:dyDescent="0.2">
      <c r="A20712" t="s">
        <v>38032</v>
      </c>
      <c r="B20712">
        <v>507167</v>
      </c>
      <c r="C20712">
        <v>507667</v>
      </c>
      <c r="D20712" t="s">
        <v>3592</v>
      </c>
      <c r="E20712">
        <v>0</v>
      </c>
      <c r="F20712" t="s">
        <v>345</v>
      </c>
    </row>
    <row r="20713" spans="1:6" x14ac:dyDescent="0.2">
      <c r="A20713" t="s">
        <v>38032</v>
      </c>
      <c r="B20713">
        <v>507853</v>
      </c>
      <c r="C20713">
        <v>508353</v>
      </c>
      <c r="D20713" t="s">
        <v>3593</v>
      </c>
      <c r="E20713">
        <v>0</v>
      </c>
      <c r="F20713" t="s">
        <v>345</v>
      </c>
    </row>
    <row r="20714" spans="1:6" x14ac:dyDescent="0.2">
      <c r="A20714" t="s">
        <v>38032</v>
      </c>
      <c r="B20714">
        <v>517894</v>
      </c>
      <c r="C20714">
        <v>518394</v>
      </c>
      <c r="D20714" t="s">
        <v>3594</v>
      </c>
      <c r="E20714">
        <v>0</v>
      </c>
      <c r="F20714" t="s">
        <v>345</v>
      </c>
    </row>
    <row r="20715" spans="1:6" x14ac:dyDescent="0.2">
      <c r="A20715" t="s">
        <v>38032</v>
      </c>
      <c r="B20715">
        <v>533875</v>
      </c>
      <c r="C20715">
        <v>534375</v>
      </c>
      <c r="D20715" t="s">
        <v>3596</v>
      </c>
      <c r="E20715">
        <v>0</v>
      </c>
      <c r="F20715" t="s">
        <v>345</v>
      </c>
    </row>
    <row r="20716" spans="1:6" x14ac:dyDescent="0.2">
      <c r="A20716" t="s">
        <v>38032</v>
      </c>
      <c r="B20716">
        <v>677190</v>
      </c>
      <c r="C20716">
        <v>677690</v>
      </c>
      <c r="D20716" t="s">
        <v>31674</v>
      </c>
      <c r="E20716">
        <v>0</v>
      </c>
      <c r="F20716" t="s">
        <v>345</v>
      </c>
    </row>
    <row r="20717" spans="1:6" x14ac:dyDescent="0.2">
      <c r="A20717" t="s">
        <v>38032</v>
      </c>
      <c r="B20717">
        <v>724170</v>
      </c>
      <c r="C20717">
        <v>724670</v>
      </c>
      <c r="D20717" t="s">
        <v>38049</v>
      </c>
      <c r="E20717">
        <v>0</v>
      </c>
      <c r="F20717" t="s">
        <v>345</v>
      </c>
    </row>
    <row r="20718" spans="1:6" x14ac:dyDescent="0.2">
      <c r="A20718" t="s">
        <v>38032</v>
      </c>
      <c r="B20718">
        <v>794382</v>
      </c>
      <c r="C20718">
        <v>794882</v>
      </c>
      <c r="D20718" t="s">
        <v>3600</v>
      </c>
      <c r="E20718">
        <v>0</v>
      </c>
      <c r="F20718" t="s">
        <v>345</v>
      </c>
    </row>
    <row r="20719" spans="1:6" x14ac:dyDescent="0.2">
      <c r="A20719" t="s">
        <v>38032</v>
      </c>
      <c r="B20719">
        <v>904659</v>
      </c>
      <c r="C20719">
        <v>905159</v>
      </c>
      <c r="D20719" t="s">
        <v>31677</v>
      </c>
      <c r="E20719">
        <v>0</v>
      </c>
      <c r="F20719" t="s">
        <v>345</v>
      </c>
    </row>
    <row r="20720" spans="1:6" x14ac:dyDescent="0.2">
      <c r="A20720" t="s">
        <v>38032</v>
      </c>
      <c r="B20720">
        <v>918554</v>
      </c>
      <c r="C20720">
        <v>919054</v>
      </c>
      <c r="D20720" t="s">
        <v>38050</v>
      </c>
      <c r="E20720">
        <v>0</v>
      </c>
      <c r="F20720" t="s">
        <v>345</v>
      </c>
    </row>
    <row r="20721" spans="1:6" x14ac:dyDescent="0.2">
      <c r="A20721" t="s">
        <v>38032</v>
      </c>
      <c r="B20721">
        <v>919339</v>
      </c>
      <c r="C20721">
        <v>919839</v>
      </c>
      <c r="D20721" t="s">
        <v>31679</v>
      </c>
      <c r="E20721">
        <v>0</v>
      </c>
      <c r="F20721" t="s">
        <v>345</v>
      </c>
    </row>
    <row r="20722" spans="1:6" x14ac:dyDescent="0.2">
      <c r="A20722" t="s">
        <v>38032</v>
      </c>
      <c r="B20722">
        <v>943563</v>
      </c>
      <c r="C20722">
        <v>944063</v>
      </c>
      <c r="D20722" t="s">
        <v>38051</v>
      </c>
      <c r="E20722">
        <v>0</v>
      </c>
      <c r="F20722" t="s">
        <v>345</v>
      </c>
    </row>
    <row r="20723" spans="1:6" x14ac:dyDescent="0.2">
      <c r="A20723" t="s">
        <v>38032</v>
      </c>
      <c r="B20723">
        <v>950768</v>
      </c>
      <c r="C20723">
        <v>951268</v>
      </c>
      <c r="D20723" t="s">
        <v>3602</v>
      </c>
      <c r="E20723">
        <v>0</v>
      </c>
      <c r="F20723" t="s">
        <v>345</v>
      </c>
    </row>
    <row r="20724" spans="1:6" x14ac:dyDescent="0.2">
      <c r="A20724" t="s">
        <v>38032</v>
      </c>
      <c r="B20724">
        <v>957927</v>
      </c>
      <c r="C20724">
        <v>958427</v>
      </c>
      <c r="D20724" t="s">
        <v>3603</v>
      </c>
      <c r="E20724">
        <v>0</v>
      </c>
      <c r="F20724" t="s">
        <v>345</v>
      </c>
    </row>
    <row r="20725" spans="1:6" x14ac:dyDescent="0.2">
      <c r="A20725" t="s">
        <v>38032</v>
      </c>
      <c r="B20725">
        <v>966211</v>
      </c>
      <c r="C20725">
        <v>966711</v>
      </c>
      <c r="D20725" t="s">
        <v>3604</v>
      </c>
      <c r="E20725">
        <v>0</v>
      </c>
      <c r="F20725" t="s">
        <v>345</v>
      </c>
    </row>
    <row r="20726" spans="1:6" x14ac:dyDescent="0.2">
      <c r="A20726" t="s">
        <v>38032</v>
      </c>
      <c r="B20726">
        <v>972692</v>
      </c>
      <c r="C20726">
        <v>973192</v>
      </c>
      <c r="D20726" t="s">
        <v>3605</v>
      </c>
      <c r="E20726">
        <v>0</v>
      </c>
      <c r="F20726" t="s">
        <v>345</v>
      </c>
    </row>
    <row r="20727" spans="1:6" x14ac:dyDescent="0.2">
      <c r="A20727" t="s">
        <v>38032</v>
      </c>
      <c r="B20727">
        <v>1098319</v>
      </c>
      <c r="C20727">
        <v>1098819</v>
      </c>
      <c r="D20727" t="s">
        <v>3614</v>
      </c>
      <c r="E20727">
        <v>0</v>
      </c>
      <c r="F20727" t="s">
        <v>345</v>
      </c>
    </row>
    <row r="20728" spans="1:6" x14ac:dyDescent="0.2">
      <c r="A20728" t="s">
        <v>38032</v>
      </c>
      <c r="B20728">
        <v>1164755</v>
      </c>
      <c r="C20728">
        <v>1165255</v>
      </c>
      <c r="D20728" t="s">
        <v>3616</v>
      </c>
      <c r="E20728">
        <v>0</v>
      </c>
      <c r="F20728" t="s">
        <v>345</v>
      </c>
    </row>
    <row r="20729" spans="1:6" x14ac:dyDescent="0.2">
      <c r="A20729" t="s">
        <v>38032</v>
      </c>
      <c r="B20729">
        <v>1165218</v>
      </c>
      <c r="C20729">
        <v>1165718</v>
      </c>
      <c r="D20729" t="s">
        <v>3617</v>
      </c>
      <c r="E20729">
        <v>0</v>
      </c>
      <c r="F20729" t="s">
        <v>345</v>
      </c>
    </row>
    <row r="20730" spans="1:6" x14ac:dyDescent="0.2">
      <c r="A20730" t="s">
        <v>38032</v>
      </c>
      <c r="B20730">
        <v>1167065</v>
      </c>
      <c r="C20730">
        <v>1167565</v>
      </c>
      <c r="D20730" t="s">
        <v>3618</v>
      </c>
      <c r="E20730">
        <v>0</v>
      </c>
      <c r="F20730" t="s">
        <v>345</v>
      </c>
    </row>
    <row r="20731" spans="1:6" x14ac:dyDescent="0.2">
      <c r="A20731" t="s">
        <v>38032</v>
      </c>
      <c r="B20731">
        <v>1168993</v>
      </c>
      <c r="C20731">
        <v>1169493</v>
      </c>
      <c r="D20731" t="s">
        <v>3619</v>
      </c>
      <c r="E20731">
        <v>0</v>
      </c>
      <c r="F20731" t="s">
        <v>345</v>
      </c>
    </row>
    <row r="20732" spans="1:6" x14ac:dyDescent="0.2">
      <c r="A20732" t="s">
        <v>38032</v>
      </c>
      <c r="B20732">
        <v>1173852</v>
      </c>
      <c r="C20732">
        <v>1174352</v>
      </c>
      <c r="D20732" t="s">
        <v>3620</v>
      </c>
      <c r="E20732">
        <v>0</v>
      </c>
      <c r="F20732" t="s">
        <v>345</v>
      </c>
    </row>
    <row r="20733" spans="1:6" x14ac:dyDescent="0.2">
      <c r="A20733" t="s">
        <v>38032</v>
      </c>
      <c r="B20733">
        <v>1191098</v>
      </c>
      <c r="C20733">
        <v>1191598</v>
      </c>
      <c r="D20733" t="s">
        <v>38052</v>
      </c>
      <c r="E20733">
        <v>0</v>
      </c>
      <c r="F20733" t="s">
        <v>345</v>
      </c>
    </row>
    <row r="20734" spans="1:6" x14ac:dyDescent="0.2">
      <c r="A20734" t="s">
        <v>38032</v>
      </c>
      <c r="B20734">
        <v>1193704</v>
      </c>
      <c r="C20734">
        <v>1194204</v>
      </c>
      <c r="D20734" t="s">
        <v>38053</v>
      </c>
      <c r="E20734">
        <v>0</v>
      </c>
      <c r="F20734" t="s">
        <v>345</v>
      </c>
    </row>
    <row r="20735" spans="1:6" x14ac:dyDescent="0.2">
      <c r="A20735" t="s">
        <v>38032</v>
      </c>
      <c r="B20735">
        <v>1206709</v>
      </c>
      <c r="C20735">
        <v>1207209</v>
      </c>
      <c r="D20735" t="s">
        <v>38054</v>
      </c>
      <c r="E20735">
        <v>0</v>
      </c>
      <c r="F20735" t="s">
        <v>345</v>
      </c>
    </row>
    <row r="20736" spans="1:6" x14ac:dyDescent="0.2">
      <c r="A20736" t="s">
        <v>38032</v>
      </c>
      <c r="B20736">
        <v>1210844</v>
      </c>
      <c r="C20736">
        <v>1211344</v>
      </c>
      <c r="D20736" t="s">
        <v>38055</v>
      </c>
      <c r="E20736">
        <v>0</v>
      </c>
      <c r="F20736" t="s">
        <v>345</v>
      </c>
    </row>
    <row r="20737" spans="1:6" x14ac:dyDescent="0.2">
      <c r="A20737" t="s">
        <v>38032</v>
      </c>
      <c r="B20737">
        <v>1364521</v>
      </c>
      <c r="C20737">
        <v>1365021</v>
      </c>
      <c r="D20737" t="s">
        <v>38056</v>
      </c>
      <c r="E20737">
        <v>0</v>
      </c>
      <c r="F20737" t="s">
        <v>345</v>
      </c>
    </row>
    <row r="20738" spans="1:6" x14ac:dyDescent="0.2">
      <c r="A20738" t="s">
        <v>38032</v>
      </c>
      <c r="B20738">
        <v>1378443</v>
      </c>
      <c r="C20738">
        <v>1378943</v>
      </c>
      <c r="D20738" t="s">
        <v>38057</v>
      </c>
      <c r="E20738">
        <v>0</v>
      </c>
      <c r="F20738" t="s">
        <v>345</v>
      </c>
    </row>
    <row r="20739" spans="1:6" x14ac:dyDescent="0.2">
      <c r="A20739" t="s">
        <v>38032</v>
      </c>
      <c r="B20739">
        <v>1388179</v>
      </c>
      <c r="C20739">
        <v>1388679</v>
      </c>
      <c r="D20739" t="s">
        <v>11225</v>
      </c>
      <c r="E20739">
        <v>0</v>
      </c>
      <c r="F20739" t="s">
        <v>345</v>
      </c>
    </row>
    <row r="20740" spans="1:6" x14ac:dyDescent="0.2">
      <c r="A20740" t="s">
        <v>38032</v>
      </c>
      <c r="B20740">
        <v>1389655</v>
      </c>
      <c r="C20740">
        <v>1390155</v>
      </c>
      <c r="D20740" t="s">
        <v>3621</v>
      </c>
      <c r="E20740">
        <v>0</v>
      </c>
      <c r="F20740" t="s">
        <v>345</v>
      </c>
    </row>
    <row r="20741" spans="1:6" x14ac:dyDescent="0.2">
      <c r="A20741" t="s">
        <v>38032</v>
      </c>
      <c r="B20741">
        <v>1399445</v>
      </c>
      <c r="C20741">
        <v>1399945</v>
      </c>
      <c r="D20741" t="s">
        <v>3622</v>
      </c>
      <c r="E20741">
        <v>0</v>
      </c>
      <c r="F20741" t="s">
        <v>345</v>
      </c>
    </row>
    <row r="20742" spans="1:6" x14ac:dyDescent="0.2">
      <c r="A20742" t="s">
        <v>38032</v>
      </c>
      <c r="B20742">
        <v>1400916</v>
      </c>
      <c r="C20742">
        <v>1401416</v>
      </c>
      <c r="D20742" t="s">
        <v>11228</v>
      </c>
      <c r="E20742">
        <v>0</v>
      </c>
      <c r="F20742" t="s">
        <v>345</v>
      </c>
    </row>
    <row r="20743" spans="1:6" x14ac:dyDescent="0.2">
      <c r="A20743" t="s">
        <v>38032</v>
      </c>
      <c r="B20743">
        <v>1409989</v>
      </c>
      <c r="C20743">
        <v>1410489</v>
      </c>
      <c r="D20743" t="s">
        <v>38058</v>
      </c>
      <c r="E20743">
        <v>0</v>
      </c>
      <c r="F20743" t="s">
        <v>345</v>
      </c>
    </row>
    <row r="20744" spans="1:6" x14ac:dyDescent="0.2">
      <c r="A20744" t="s">
        <v>38032</v>
      </c>
      <c r="B20744">
        <v>1516237</v>
      </c>
      <c r="C20744">
        <v>1516737</v>
      </c>
      <c r="D20744" t="s">
        <v>3623</v>
      </c>
      <c r="E20744">
        <v>0</v>
      </c>
      <c r="F20744" t="s">
        <v>345</v>
      </c>
    </row>
    <row r="20745" spans="1:6" x14ac:dyDescent="0.2">
      <c r="A20745" t="s">
        <v>38032</v>
      </c>
      <c r="B20745">
        <v>1697582</v>
      </c>
      <c r="C20745">
        <v>1698082</v>
      </c>
      <c r="D20745" t="s">
        <v>38059</v>
      </c>
      <c r="E20745">
        <v>0</v>
      </c>
      <c r="F20745" t="s">
        <v>345</v>
      </c>
    </row>
    <row r="20746" spans="1:6" x14ac:dyDescent="0.2">
      <c r="A20746" t="s">
        <v>38032</v>
      </c>
      <c r="B20746">
        <v>1698336</v>
      </c>
      <c r="C20746">
        <v>1698836</v>
      </c>
      <c r="D20746" t="s">
        <v>38060</v>
      </c>
      <c r="E20746">
        <v>0</v>
      </c>
      <c r="F20746" t="s">
        <v>345</v>
      </c>
    </row>
    <row r="20747" spans="1:6" x14ac:dyDescent="0.2">
      <c r="A20747" t="s">
        <v>38032</v>
      </c>
      <c r="B20747">
        <v>1780084</v>
      </c>
      <c r="C20747">
        <v>1780584</v>
      </c>
      <c r="D20747" t="s">
        <v>38061</v>
      </c>
      <c r="E20747">
        <v>0</v>
      </c>
      <c r="F20747" t="s">
        <v>345</v>
      </c>
    </row>
    <row r="20748" spans="1:6" x14ac:dyDescent="0.2">
      <c r="A20748" t="s">
        <v>38062</v>
      </c>
      <c r="B20748">
        <v>2219554</v>
      </c>
      <c r="C20748">
        <v>2220054</v>
      </c>
      <c r="D20748" t="s">
        <v>38063</v>
      </c>
      <c r="E20748">
        <v>0</v>
      </c>
      <c r="F20748" t="s">
        <v>345</v>
      </c>
    </row>
    <row r="20749" spans="1:6" x14ac:dyDescent="0.2">
      <c r="A20749" t="s">
        <v>38062</v>
      </c>
      <c r="B20749">
        <v>2224753</v>
      </c>
      <c r="C20749">
        <v>2225253</v>
      </c>
      <c r="D20749" t="s">
        <v>31692</v>
      </c>
      <c r="E20749">
        <v>0</v>
      </c>
      <c r="F20749" t="s">
        <v>345</v>
      </c>
    </row>
    <row r="20750" spans="1:6" x14ac:dyDescent="0.2">
      <c r="A20750" t="s">
        <v>38062</v>
      </c>
      <c r="B20750">
        <v>2232097</v>
      </c>
      <c r="C20750">
        <v>2232597</v>
      </c>
      <c r="D20750" t="s">
        <v>11234</v>
      </c>
      <c r="E20750">
        <v>0</v>
      </c>
      <c r="F20750" t="s">
        <v>345</v>
      </c>
    </row>
    <row r="20751" spans="1:6" x14ac:dyDescent="0.2">
      <c r="A20751" t="s">
        <v>38062</v>
      </c>
      <c r="B20751">
        <v>2232695</v>
      </c>
      <c r="C20751">
        <v>2233195</v>
      </c>
      <c r="D20751" t="s">
        <v>3627</v>
      </c>
      <c r="E20751">
        <v>0</v>
      </c>
      <c r="F20751" t="s">
        <v>345</v>
      </c>
    </row>
    <row r="20752" spans="1:6" x14ac:dyDescent="0.2">
      <c r="A20752" t="s">
        <v>38062</v>
      </c>
      <c r="B20752">
        <v>2239708</v>
      </c>
      <c r="C20752">
        <v>2240208</v>
      </c>
      <c r="D20752" t="s">
        <v>38064</v>
      </c>
      <c r="E20752">
        <v>0</v>
      </c>
      <c r="F20752" t="s">
        <v>345</v>
      </c>
    </row>
    <row r="20753" spans="1:6" x14ac:dyDescent="0.2">
      <c r="A20753" t="s">
        <v>38062</v>
      </c>
      <c r="B20753">
        <v>2240444</v>
      </c>
      <c r="C20753">
        <v>2240944</v>
      </c>
      <c r="D20753" t="s">
        <v>31961</v>
      </c>
      <c r="E20753">
        <v>0</v>
      </c>
      <c r="F20753" t="s">
        <v>345</v>
      </c>
    </row>
    <row r="20754" spans="1:6" x14ac:dyDescent="0.2">
      <c r="A20754" t="s">
        <v>38062</v>
      </c>
      <c r="B20754">
        <v>2252412</v>
      </c>
      <c r="C20754">
        <v>2252912</v>
      </c>
      <c r="D20754" t="s">
        <v>3628</v>
      </c>
      <c r="E20754">
        <v>0</v>
      </c>
      <c r="F20754" t="s">
        <v>345</v>
      </c>
    </row>
    <row r="20755" spans="1:6" x14ac:dyDescent="0.2">
      <c r="A20755" t="s">
        <v>38062</v>
      </c>
      <c r="B20755">
        <v>2270818</v>
      </c>
      <c r="C20755">
        <v>2271318</v>
      </c>
      <c r="D20755" t="s">
        <v>3629</v>
      </c>
      <c r="E20755">
        <v>0</v>
      </c>
      <c r="F20755" t="s">
        <v>345</v>
      </c>
    </row>
    <row r="20756" spans="1:6" x14ac:dyDescent="0.2">
      <c r="A20756" t="s">
        <v>38062</v>
      </c>
      <c r="B20756">
        <v>2574186</v>
      </c>
      <c r="C20756">
        <v>2574686</v>
      </c>
      <c r="D20756" t="s">
        <v>3630</v>
      </c>
      <c r="E20756">
        <v>0</v>
      </c>
      <c r="F20756" t="s">
        <v>345</v>
      </c>
    </row>
    <row r="20757" spans="1:6" x14ac:dyDescent="0.2">
      <c r="A20757" t="s">
        <v>38062</v>
      </c>
      <c r="B20757">
        <v>2770569</v>
      </c>
      <c r="C20757">
        <v>2771069</v>
      </c>
      <c r="D20757" t="s">
        <v>38065</v>
      </c>
      <c r="E20757">
        <v>0</v>
      </c>
      <c r="F20757" t="s">
        <v>345</v>
      </c>
    </row>
    <row r="20758" spans="1:6" x14ac:dyDescent="0.2">
      <c r="A20758" t="s">
        <v>38062</v>
      </c>
      <c r="B20758">
        <v>4739397</v>
      </c>
      <c r="C20758">
        <v>4739897</v>
      </c>
      <c r="D20758" t="s">
        <v>3634</v>
      </c>
      <c r="E20758">
        <v>0</v>
      </c>
      <c r="F20758" t="s">
        <v>345</v>
      </c>
    </row>
    <row r="20759" spans="1:6" x14ac:dyDescent="0.2">
      <c r="A20759" t="s">
        <v>38062</v>
      </c>
      <c r="B20759">
        <v>4807905</v>
      </c>
      <c r="C20759">
        <v>4808405</v>
      </c>
      <c r="D20759" t="s">
        <v>3636</v>
      </c>
      <c r="E20759">
        <v>0</v>
      </c>
      <c r="F20759" t="s">
        <v>345</v>
      </c>
    </row>
    <row r="20760" spans="1:6" x14ac:dyDescent="0.2">
      <c r="A20760" t="s">
        <v>38062</v>
      </c>
      <c r="B20760">
        <v>4883502</v>
      </c>
      <c r="C20760">
        <v>4884002</v>
      </c>
      <c r="D20760" t="s">
        <v>38066</v>
      </c>
      <c r="E20760">
        <v>0</v>
      </c>
      <c r="F20760" t="s">
        <v>345</v>
      </c>
    </row>
    <row r="20761" spans="1:6" x14ac:dyDescent="0.2">
      <c r="A20761" t="s">
        <v>38062</v>
      </c>
      <c r="B20761">
        <v>5604544</v>
      </c>
      <c r="C20761">
        <v>5605044</v>
      </c>
      <c r="D20761" t="s">
        <v>3638</v>
      </c>
      <c r="E20761">
        <v>0</v>
      </c>
      <c r="F20761" t="s">
        <v>345</v>
      </c>
    </row>
    <row r="20762" spans="1:6" x14ac:dyDescent="0.2">
      <c r="A20762" t="s">
        <v>38062</v>
      </c>
      <c r="B20762">
        <v>5605316</v>
      </c>
      <c r="C20762">
        <v>5605816</v>
      </c>
      <c r="D20762" t="s">
        <v>3639</v>
      </c>
      <c r="E20762">
        <v>0</v>
      </c>
      <c r="F20762" t="s">
        <v>345</v>
      </c>
    </row>
    <row r="20763" spans="1:6" x14ac:dyDescent="0.2">
      <c r="A20763" t="s">
        <v>38062</v>
      </c>
      <c r="B20763">
        <v>5642183</v>
      </c>
      <c r="C20763">
        <v>5642683</v>
      </c>
      <c r="D20763" t="s">
        <v>3642</v>
      </c>
      <c r="E20763">
        <v>0</v>
      </c>
      <c r="F20763" t="s">
        <v>345</v>
      </c>
    </row>
    <row r="20764" spans="1:6" x14ac:dyDescent="0.2">
      <c r="A20764" t="s">
        <v>38062</v>
      </c>
      <c r="B20764">
        <v>5643125</v>
      </c>
      <c r="C20764">
        <v>5643625</v>
      </c>
      <c r="D20764" t="s">
        <v>3643</v>
      </c>
      <c r="E20764">
        <v>0</v>
      </c>
      <c r="F20764" t="s">
        <v>345</v>
      </c>
    </row>
    <row r="20765" spans="1:6" x14ac:dyDescent="0.2">
      <c r="A20765" t="s">
        <v>38062</v>
      </c>
      <c r="B20765">
        <v>5651496</v>
      </c>
      <c r="C20765">
        <v>5651996</v>
      </c>
      <c r="D20765" t="s">
        <v>38067</v>
      </c>
      <c r="E20765">
        <v>0</v>
      </c>
      <c r="F20765" t="s">
        <v>345</v>
      </c>
    </row>
    <row r="20766" spans="1:6" x14ac:dyDescent="0.2">
      <c r="A20766" t="s">
        <v>38062</v>
      </c>
      <c r="B20766">
        <v>5660478</v>
      </c>
      <c r="C20766">
        <v>5660978</v>
      </c>
      <c r="D20766" t="s">
        <v>3644</v>
      </c>
      <c r="E20766">
        <v>0</v>
      </c>
      <c r="F20766" t="s">
        <v>345</v>
      </c>
    </row>
    <row r="20767" spans="1:6" x14ac:dyDescent="0.2">
      <c r="A20767" t="s">
        <v>38062</v>
      </c>
      <c r="B20767">
        <v>6138060</v>
      </c>
      <c r="C20767">
        <v>6138560</v>
      </c>
      <c r="D20767" t="s">
        <v>3645</v>
      </c>
      <c r="E20767">
        <v>0</v>
      </c>
      <c r="F20767" t="s">
        <v>345</v>
      </c>
    </row>
    <row r="20768" spans="1:6" x14ac:dyDescent="0.2">
      <c r="A20768" t="s">
        <v>38068</v>
      </c>
      <c r="B20768">
        <v>7945</v>
      </c>
      <c r="C20768">
        <v>8445</v>
      </c>
      <c r="D20768" t="s">
        <v>3646</v>
      </c>
      <c r="E20768">
        <v>0</v>
      </c>
      <c r="F20768" t="s">
        <v>345</v>
      </c>
    </row>
    <row r="20769" spans="1:6" x14ac:dyDescent="0.2">
      <c r="A20769" t="s">
        <v>38068</v>
      </c>
      <c r="B20769">
        <v>53223</v>
      </c>
      <c r="C20769">
        <v>53723</v>
      </c>
      <c r="D20769" t="s">
        <v>3647</v>
      </c>
      <c r="E20769">
        <v>0</v>
      </c>
      <c r="F20769" t="s">
        <v>345</v>
      </c>
    </row>
    <row r="20770" spans="1:6" x14ac:dyDescent="0.2">
      <c r="A20770" t="s">
        <v>38068</v>
      </c>
      <c r="B20770">
        <v>74679</v>
      </c>
      <c r="C20770">
        <v>75179</v>
      </c>
      <c r="D20770" t="s">
        <v>4068</v>
      </c>
      <c r="E20770">
        <v>0</v>
      </c>
      <c r="F20770" t="s">
        <v>345</v>
      </c>
    </row>
    <row r="20771" spans="1:6" x14ac:dyDescent="0.2">
      <c r="A20771" t="s">
        <v>38068</v>
      </c>
      <c r="B20771">
        <v>75201</v>
      </c>
      <c r="C20771">
        <v>75701</v>
      </c>
      <c r="D20771" t="s">
        <v>38069</v>
      </c>
      <c r="E20771">
        <v>0</v>
      </c>
      <c r="F20771" t="s">
        <v>345</v>
      </c>
    </row>
    <row r="20772" spans="1:6" x14ac:dyDescent="0.2">
      <c r="A20772" t="s">
        <v>38068</v>
      </c>
      <c r="B20772">
        <v>83524</v>
      </c>
      <c r="C20772">
        <v>84024</v>
      </c>
      <c r="D20772" t="s">
        <v>3651</v>
      </c>
      <c r="E20772">
        <v>0</v>
      </c>
      <c r="F20772" t="s">
        <v>345</v>
      </c>
    </row>
    <row r="20773" spans="1:6" x14ac:dyDescent="0.2">
      <c r="A20773" t="s">
        <v>38068</v>
      </c>
      <c r="B20773">
        <v>91673</v>
      </c>
      <c r="C20773">
        <v>92173</v>
      </c>
      <c r="D20773" t="s">
        <v>38070</v>
      </c>
      <c r="E20773">
        <v>0</v>
      </c>
      <c r="F20773" t="s">
        <v>345</v>
      </c>
    </row>
    <row r="20774" spans="1:6" x14ac:dyDescent="0.2">
      <c r="A20774" t="s">
        <v>38068</v>
      </c>
      <c r="B20774">
        <v>111927</v>
      </c>
      <c r="C20774">
        <v>112427</v>
      </c>
      <c r="D20774" t="s">
        <v>3652</v>
      </c>
      <c r="E20774">
        <v>0</v>
      </c>
      <c r="F20774" t="s">
        <v>345</v>
      </c>
    </row>
    <row r="20775" spans="1:6" x14ac:dyDescent="0.2">
      <c r="A20775" t="s">
        <v>38068</v>
      </c>
      <c r="B20775">
        <v>122122</v>
      </c>
      <c r="C20775">
        <v>122622</v>
      </c>
      <c r="D20775" t="s">
        <v>11255</v>
      </c>
      <c r="E20775">
        <v>0</v>
      </c>
      <c r="F20775" t="s">
        <v>345</v>
      </c>
    </row>
    <row r="20776" spans="1:6" x14ac:dyDescent="0.2">
      <c r="A20776" t="s">
        <v>38068</v>
      </c>
      <c r="B20776">
        <v>157129</v>
      </c>
      <c r="C20776">
        <v>157629</v>
      </c>
      <c r="D20776" t="s">
        <v>3657</v>
      </c>
      <c r="E20776">
        <v>0</v>
      </c>
      <c r="F20776" t="s">
        <v>345</v>
      </c>
    </row>
    <row r="20777" spans="1:6" x14ac:dyDescent="0.2">
      <c r="A20777" t="s">
        <v>38068</v>
      </c>
      <c r="B20777">
        <v>203312</v>
      </c>
      <c r="C20777">
        <v>203812</v>
      </c>
      <c r="D20777" t="s">
        <v>38071</v>
      </c>
      <c r="E20777">
        <v>0</v>
      </c>
      <c r="F20777" t="s">
        <v>345</v>
      </c>
    </row>
    <row r="20778" spans="1:6" x14ac:dyDescent="0.2">
      <c r="A20778" t="s">
        <v>38068</v>
      </c>
      <c r="B20778">
        <v>237896</v>
      </c>
      <c r="C20778">
        <v>238396</v>
      </c>
      <c r="D20778" t="s">
        <v>4074</v>
      </c>
      <c r="E20778">
        <v>0</v>
      </c>
      <c r="F20778" t="s">
        <v>345</v>
      </c>
    </row>
    <row r="20779" spans="1:6" x14ac:dyDescent="0.2">
      <c r="A20779" t="s">
        <v>38068</v>
      </c>
      <c r="B20779">
        <v>387376</v>
      </c>
      <c r="C20779">
        <v>387876</v>
      </c>
      <c r="D20779" t="s">
        <v>3664</v>
      </c>
      <c r="E20779">
        <v>0</v>
      </c>
      <c r="F20779" t="s">
        <v>345</v>
      </c>
    </row>
    <row r="20780" spans="1:6" x14ac:dyDescent="0.2">
      <c r="A20780" t="s">
        <v>38068</v>
      </c>
      <c r="B20780">
        <v>449064</v>
      </c>
      <c r="C20780">
        <v>449564</v>
      </c>
      <c r="D20780" t="s">
        <v>3666</v>
      </c>
      <c r="E20780">
        <v>0</v>
      </c>
      <c r="F20780" t="s">
        <v>345</v>
      </c>
    </row>
    <row r="20781" spans="1:6" x14ac:dyDescent="0.2">
      <c r="A20781" t="s">
        <v>38068</v>
      </c>
      <c r="B20781">
        <v>450548</v>
      </c>
      <c r="C20781">
        <v>451048</v>
      </c>
      <c r="D20781" t="s">
        <v>3667</v>
      </c>
      <c r="E20781">
        <v>0</v>
      </c>
      <c r="F20781" t="s">
        <v>345</v>
      </c>
    </row>
    <row r="20782" spans="1:6" x14ac:dyDescent="0.2">
      <c r="A20782" t="s">
        <v>38068</v>
      </c>
      <c r="B20782">
        <v>451440</v>
      </c>
      <c r="C20782">
        <v>451940</v>
      </c>
      <c r="D20782" t="s">
        <v>38072</v>
      </c>
      <c r="E20782">
        <v>0</v>
      </c>
      <c r="F20782" t="s">
        <v>345</v>
      </c>
    </row>
    <row r="20783" spans="1:6" x14ac:dyDescent="0.2">
      <c r="A20783" t="s">
        <v>38068</v>
      </c>
      <c r="B20783">
        <v>485149</v>
      </c>
      <c r="C20783">
        <v>485649</v>
      </c>
      <c r="D20783" t="s">
        <v>38073</v>
      </c>
      <c r="E20783">
        <v>0</v>
      </c>
      <c r="F20783" t="s">
        <v>345</v>
      </c>
    </row>
    <row r="20784" spans="1:6" x14ac:dyDescent="0.2">
      <c r="A20784" t="s">
        <v>38068</v>
      </c>
      <c r="B20784">
        <v>509911</v>
      </c>
      <c r="C20784">
        <v>510411</v>
      </c>
      <c r="D20784" t="s">
        <v>38074</v>
      </c>
      <c r="E20784">
        <v>0</v>
      </c>
      <c r="F20784" t="s">
        <v>345</v>
      </c>
    </row>
    <row r="20785" spans="1:6" x14ac:dyDescent="0.2">
      <c r="A20785" t="s">
        <v>38068</v>
      </c>
      <c r="B20785">
        <v>545594</v>
      </c>
      <c r="C20785">
        <v>546094</v>
      </c>
      <c r="D20785" t="s">
        <v>38075</v>
      </c>
      <c r="E20785">
        <v>0</v>
      </c>
      <c r="F20785" t="s">
        <v>345</v>
      </c>
    </row>
    <row r="20786" spans="1:6" x14ac:dyDescent="0.2">
      <c r="A20786" t="s">
        <v>38068</v>
      </c>
      <c r="B20786">
        <v>547666</v>
      </c>
      <c r="C20786">
        <v>548166</v>
      </c>
      <c r="D20786" t="s">
        <v>11283</v>
      </c>
      <c r="E20786">
        <v>0</v>
      </c>
      <c r="F20786" t="s">
        <v>345</v>
      </c>
    </row>
    <row r="20787" spans="1:6" x14ac:dyDescent="0.2">
      <c r="A20787" t="s">
        <v>38068</v>
      </c>
      <c r="B20787">
        <v>549293</v>
      </c>
      <c r="C20787">
        <v>549793</v>
      </c>
      <c r="D20787" t="s">
        <v>3671</v>
      </c>
      <c r="E20787">
        <v>0</v>
      </c>
      <c r="F20787" t="s">
        <v>345</v>
      </c>
    </row>
    <row r="20788" spans="1:6" x14ac:dyDescent="0.2">
      <c r="A20788" t="s">
        <v>38068</v>
      </c>
      <c r="B20788">
        <v>648572</v>
      </c>
      <c r="C20788">
        <v>649072</v>
      </c>
      <c r="D20788" t="s">
        <v>3673</v>
      </c>
      <c r="E20788">
        <v>0</v>
      </c>
      <c r="F20788" t="s">
        <v>345</v>
      </c>
    </row>
    <row r="20789" spans="1:6" x14ac:dyDescent="0.2">
      <c r="A20789" t="s">
        <v>38068</v>
      </c>
      <c r="B20789">
        <v>671024</v>
      </c>
      <c r="C20789">
        <v>671524</v>
      </c>
      <c r="D20789" t="s">
        <v>3674</v>
      </c>
      <c r="E20789">
        <v>0</v>
      </c>
      <c r="F20789" t="s">
        <v>345</v>
      </c>
    </row>
    <row r="20790" spans="1:6" x14ac:dyDescent="0.2">
      <c r="A20790" t="s">
        <v>38068</v>
      </c>
      <c r="B20790">
        <v>689231</v>
      </c>
      <c r="C20790">
        <v>689731</v>
      </c>
      <c r="D20790" t="s">
        <v>3675</v>
      </c>
      <c r="E20790">
        <v>0</v>
      </c>
      <c r="F20790" t="s">
        <v>345</v>
      </c>
    </row>
    <row r="20791" spans="1:6" x14ac:dyDescent="0.2">
      <c r="A20791" t="s">
        <v>38076</v>
      </c>
      <c r="B20791">
        <v>2777274</v>
      </c>
      <c r="C20791">
        <v>2777774</v>
      </c>
      <c r="D20791" t="s">
        <v>4088</v>
      </c>
      <c r="E20791">
        <v>0</v>
      </c>
      <c r="F20791" t="s">
        <v>345</v>
      </c>
    </row>
    <row r="20792" spans="1:6" x14ac:dyDescent="0.2">
      <c r="A20792" t="s">
        <v>38076</v>
      </c>
      <c r="B20792">
        <v>3161497</v>
      </c>
      <c r="C20792">
        <v>3161997</v>
      </c>
      <c r="D20792" t="s">
        <v>38077</v>
      </c>
      <c r="E20792">
        <v>0</v>
      </c>
      <c r="F20792" t="s">
        <v>345</v>
      </c>
    </row>
    <row r="20793" spans="1:6" x14ac:dyDescent="0.2">
      <c r="A20793" t="s">
        <v>38076</v>
      </c>
      <c r="B20793">
        <v>3253699</v>
      </c>
      <c r="C20793">
        <v>3254199</v>
      </c>
      <c r="D20793" t="s">
        <v>38078</v>
      </c>
      <c r="E20793">
        <v>0</v>
      </c>
      <c r="F20793" t="s">
        <v>345</v>
      </c>
    </row>
    <row r="20794" spans="1:6" x14ac:dyDescent="0.2">
      <c r="A20794" t="s">
        <v>38076</v>
      </c>
      <c r="B20794">
        <v>3291436</v>
      </c>
      <c r="C20794">
        <v>3291936</v>
      </c>
      <c r="D20794" t="s">
        <v>3690</v>
      </c>
      <c r="E20794">
        <v>0</v>
      </c>
      <c r="F20794" t="s">
        <v>345</v>
      </c>
    </row>
    <row r="20795" spans="1:6" x14ac:dyDescent="0.2">
      <c r="A20795" t="s">
        <v>38076</v>
      </c>
      <c r="B20795">
        <v>3346000</v>
      </c>
      <c r="C20795">
        <v>3346500</v>
      </c>
      <c r="D20795" t="s">
        <v>3694</v>
      </c>
      <c r="E20795">
        <v>0</v>
      </c>
      <c r="F20795" t="s">
        <v>345</v>
      </c>
    </row>
    <row r="20796" spans="1:6" x14ac:dyDescent="0.2">
      <c r="A20796" t="s">
        <v>38076</v>
      </c>
      <c r="B20796">
        <v>3349820</v>
      </c>
      <c r="C20796">
        <v>3350320</v>
      </c>
      <c r="D20796" t="s">
        <v>3695</v>
      </c>
      <c r="E20796">
        <v>0</v>
      </c>
      <c r="F20796" t="s">
        <v>345</v>
      </c>
    </row>
    <row r="20797" spans="1:6" x14ac:dyDescent="0.2">
      <c r="A20797" t="s">
        <v>38076</v>
      </c>
      <c r="B20797">
        <v>3353968</v>
      </c>
      <c r="C20797">
        <v>3354468</v>
      </c>
      <c r="D20797" t="s">
        <v>11319</v>
      </c>
      <c r="E20797">
        <v>0</v>
      </c>
      <c r="F20797" t="s">
        <v>345</v>
      </c>
    </row>
    <row r="20798" spans="1:6" x14ac:dyDescent="0.2">
      <c r="A20798" t="s">
        <v>38076</v>
      </c>
      <c r="B20798">
        <v>3357052</v>
      </c>
      <c r="C20798">
        <v>3357552</v>
      </c>
      <c r="D20798" t="s">
        <v>38079</v>
      </c>
      <c r="E20798">
        <v>0</v>
      </c>
      <c r="F20798" t="s">
        <v>345</v>
      </c>
    </row>
    <row r="20799" spans="1:6" x14ac:dyDescent="0.2">
      <c r="A20799" t="s">
        <v>38076</v>
      </c>
      <c r="B20799">
        <v>3376011</v>
      </c>
      <c r="C20799">
        <v>3376511</v>
      </c>
      <c r="D20799" t="s">
        <v>38080</v>
      </c>
      <c r="E20799">
        <v>0</v>
      </c>
      <c r="F20799" t="s">
        <v>345</v>
      </c>
    </row>
    <row r="20800" spans="1:6" x14ac:dyDescent="0.2">
      <c r="A20800" t="s">
        <v>38076</v>
      </c>
      <c r="B20800">
        <v>4133627</v>
      </c>
      <c r="C20800">
        <v>4134127</v>
      </c>
      <c r="D20800" t="s">
        <v>38081</v>
      </c>
      <c r="E20800">
        <v>0</v>
      </c>
      <c r="F20800" t="s">
        <v>345</v>
      </c>
    </row>
    <row r="20801" spans="1:6" x14ac:dyDescent="0.2">
      <c r="A20801" t="s">
        <v>38076</v>
      </c>
      <c r="B20801">
        <v>4134045</v>
      </c>
      <c r="C20801">
        <v>4134545</v>
      </c>
      <c r="D20801" t="s">
        <v>3701</v>
      </c>
      <c r="E20801">
        <v>0</v>
      </c>
      <c r="F20801" t="s">
        <v>345</v>
      </c>
    </row>
    <row r="20802" spans="1:6" x14ac:dyDescent="0.2">
      <c r="A20802" t="s">
        <v>38076</v>
      </c>
      <c r="B20802">
        <v>4725091</v>
      </c>
      <c r="C20802">
        <v>4725591</v>
      </c>
      <c r="D20802" t="s">
        <v>3703</v>
      </c>
      <c r="E20802">
        <v>0</v>
      </c>
      <c r="F20802" t="s">
        <v>345</v>
      </c>
    </row>
    <row r="20803" spans="1:6" x14ac:dyDescent="0.2">
      <c r="A20803" t="s">
        <v>38076</v>
      </c>
      <c r="B20803">
        <v>4727885</v>
      </c>
      <c r="C20803">
        <v>4728385</v>
      </c>
      <c r="D20803" t="s">
        <v>3704</v>
      </c>
      <c r="E20803">
        <v>0</v>
      </c>
      <c r="F20803" t="s">
        <v>345</v>
      </c>
    </row>
    <row r="20804" spans="1:6" x14ac:dyDescent="0.2">
      <c r="A20804" t="s">
        <v>38076</v>
      </c>
      <c r="B20804">
        <v>4731109</v>
      </c>
      <c r="C20804">
        <v>4731609</v>
      </c>
      <c r="D20804" t="s">
        <v>31721</v>
      </c>
      <c r="E20804">
        <v>0</v>
      </c>
      <c r="F20804" t="s">
        <v>345</v>
      </c>
    </row>
    <row r="20805" spans="1:6" x14ac:dyDescent="0.2">
      <c r="A20805" t="s">
        <v>38076</v>
      </c>
      <c r="B20805">
        <v>4732800</v>
      </c>
      <c r="C20805">
        <v>4733300</v>
      </c>
      <c r="D20805" t="s">
        <v>3705</v>
      </c>
      <c r="E20805">
        <v>0</v>
      </c>
      <c r="F20805" t="s">
        <v>345</v>
      </c>
    </row>
    <row r="20806" spans="1:6" x14ac:dyDescent="0.2">
      <c r="A20806" t="s">
        <v>38076</v>
      </c>
      <c r="B20806">
        <v>4736142</v>
      </c>
      <c r="C20806">
        <v>4736642</v>
      </c>
      <c r="D20806" t="s">
        <v>3706</v>
      </c>
      <c r="E20806">
        <v>0</v>
      </c>
      <c r="F20806" t="s">
        <v>345</v>
      </c>
    </row>
    <row r="20807" spans="1:6" x14ac:dyDescent="0.2">
      <c r="A20807" t="s">
        <v>38076</v>
      </c>
      <c r="B20807">
        <v>4747875</v>
      </c>
      <c r="C20807">
        <v>4748375</v>
      </c>
      <c r="D20807" t="s">
        <v>3707</v>
      </c>
      <c r="E20807">
        <v>0</v>
      </c>
      <c r="F20807" t="s">
        <v>345</v>
      </c>
    </row>
    <row r="20808" spans="1:6" x14ac:dyDescent="0.2">
      <c r="A20808" t="s">
        <v>38076</v>
      </c>
      <c r="B20808">
        <v>4838980</v>
      </c>
      <c r="C20808">
        <v>4839480</v>
      </c>
      <c r="D20808" t="s">
        <v>38082</v>
      </c>
      <c r="E20808">
        <v>0</v>
      </c>
      <c r="F20808" t="s">
        <v>345</v>
      </c>
    </row>
    <row r="20809" spans="1:6" x14ac:dyDescent="0.2">
      <c r="A20809" t="s">
        <v>38076</v>
      </c>
      <c r="B20809">
        <v>4857090</v>
      </c>
      <c r="C20809">
        <v>4857590</v>
      </c>
      <c r="D20809" t="s">
        <v>38083</v>
      </c>
      <c r="E20809">
        <v>0</v>
      </c>
      <c r="F20809" t="s">
        <v>345</v>
      </c>
    </row>
    <row r="20810" spans="1:6" x14ac:dyDescent="0.2">
      <c r="A20810" t="s">
        <v>38076</v>
      </c>
      <c r="B20810">
        <v>4879827</v>
      </c>
      <c r="C20810">
        <v>4880327</v>
      </c>
      <c r="D20810" t="s">
        <v>31988</v>
      </c>
      <c r="E20810">
        <v>0</v>
      </c>
      <c r="F20810" t="s">
        <v>345</v>
      </c>
    </row>
    <row r="20811" spans="1:6" x14ac:dyDescent="0.2">
      <c r="A20811" t="s">
        <v>38076</v>
      </c>
      <c r="B20811">
        <v>5144182</v>
      </c>
      <c r="C20811">
        <v>5144682</v>
      </c>
      <c r="D20811" t="s">
        <v>38084</v>
      </c>
      <c r="E20811">
        <v>0</v>
      </c>
      <c r="F20811" t="s">
        <v>345</v>
      </c>
    </row>
    <row r="20812" spans="1:6" x14ac:dyDescent="0.2">
      <c r="A20812" t="s">
        <v>38076</v>
      </c>
      <c r="B20812">
        <v>5166444</v>
      </c>
      <c r="C20812">
        <v>5166944</v>
      </c>
      <c r="D20812" t="s">
        <v>3710</v>
      </c>
      <c r="E20812">
        <v>0</v>
      </c>
      <c r="F20812" t="s">
        <v>345</v>
      </c>
    </row>
    <row r="20813" spans="1:6" x14ac:dyDescent="0.2">
      <c r="A20813" t="s">
        <v>38076</v>
      </c>
      <c r="B20813">
        <v>5168762</v>
      </c>
      <c r="C20813">
        <v>5169262</v>
      </c>
      <c r="D20813" t="s">
        <v>38085</v>
      </c>
      <c r="E20813">
        <v>0</v>
      </c>
      <c r="F20813" t="s">
        <v>345</v>
      </c>
    </row>
    <row r="20814" spans="1:6" x14ac:dyDescent="0.2">
      <c r="A20814" t="s">
        <v>38076</v>
      </c>
      <c r="B20814">
        <v>5169375</v>
      </c>
      <c r="C20814">
        <v>5169875</v>
      </c>
      <c r="D20814" t="s">
        <v>38086</v>
      </c>
      <c r="E20814">
        <v>0</v>
      </c>
      <c r="F20814" t="s">
        <v>345</v>
      </c>
    </row>
    <row r="20815" spans="1:6" x14ac:dyDescent="0.2">
      <c r="A20815" t="s">
        <v>38076</v>
      </c>
      <c r="B20815">
        <v>5173921</v>
      </c>
      <c r="C20815">
        <v>5174421</v>
      </c>
      <c r="D20815" t="s">
        <v>11354</v>
      </c>
      <c r="E20815">
        <v>0</v>
      </c>
      <c r="F20815" t="s">
        <v>345</v>
      </c>
    </row>
    <row r="20816" spans="1:6" x14ac:dyDescent="0.2">
      <c r="A20816" t="s">
        <v>38076</v>
      </c>
      <c r="B20816">
        <v>5175480</v>
      </c>
      <c r="C20816">
        <v>5175980</v>
      </c>
      <c r="D20816" t="s">
        <v>38087</v>
      </c>
      <c r="E20816">
        <v>0</v>
      </c>
      <c r="F20816" t="s">
        <v>345</v>
      </c>
    </row>
    <row r="20817" spans="1:6" x14ac:dyDescent="0.2">
      <c r="A20817" t="s">
        <v>38076</v>
      </c>
      <c r="B20817">
        <v>5177834</v>
      </c>
      <c r="C20817">
        <v>5178334</v>
      </c>
      <c r="D20817" t="s">
        <v>3711</v>
      </c>
      <c r="E20817">
        <v>0</v>
      </c>
      <c r="F20817" t="s">
        <v>345</v>
      </c>
    </row>
    <row r="20818" spans="1:6" x14ac:dyDescent="0.2">
      <c r="A20818" t="s">
        <v>38076</v>
      </c>
      <c r="B20818">
        <v>5180912</v>
      </c>
      <c r="C20818">
        <v>5181412</v>
      </c>
      <c r="D20818" t="s">
        <v>3712</v>
      </c>
      <c r="E20818">
        <v>0</v>
      </c>
      <c r="F20818" t="s">
        <v>345</v>
      </c>
    </row>
    <row r="20819" spans="1:6" x14ac:dyDescent="0.2">
      <c r="A20819" t="s">
        <v>38076</v>
      </c>
      <c r="B20819">
        <v>5186155</v>
      </c>
      <c r="C20819">
        <v>5186655</v>
      </c>
      <c r="D20819" t="s">
        <v>38088</v>
      </c>
      <c r="E20819">
        <v>0</v>
      </c>
      <c r="F20819" t="s">
        <v>345</v>
      </c>
    </row>
    <row r="20820" spans="1:6" x14ac:dyDescent="0.2">
      <c r="A20820" t="s">
        <v>38076</v>
      </c>
      <c r="B20820">
        <v>5190647</v>
      </c>
      <c r="C20820">
        <v>5191147</v>
      </c>
      <c r="D20820" t="s">
        <v>3713</v>
      </c>
      <c r="E20820">
        <v>0</v>
      </c>
      <c r="F20820" t="s">
        <v>345</v>
      </c>
    </row>
    <row r="20821" spans="1:6" x14ac:dyDescent="0.2">
      <c r="A20821" t="s">
        <v>38076</v>
      </c>
      <c r="B20821">
        <v>5210455</v>
      </c>
      <c r="C20821">
        <v>5210955</v>
      </c>
      <c r="D20821" t="s">
        <v>38089</v>
      </c>
      <c r="E20821">
        <v>0</v>
      </c>
      <c r="F20821" t="s">
        <v>345</v>
      </c>
    </row>
    <row r="20822" spans="1:6" x14ac:dyDescent="0.2">
      <c r="A20822" t="s">
        <v>38076</v>
      </c>
      <c r="B20822">
        <v>5216907</v>
      </c>
      <c r="C20822">
        <v>5217407</v>
      </c>
      <c r="D20822" t="s">
        <v>38090</v>
      </c>
      <c r="E20822">
        <v>0</v>
      </c>
      <c r="F20822" t="s">
        <v>345</v>
      </c>
    </row>
    <row r="20823" spans="1:6" x14ac:dyDescent="0.2">
      <c r="A20823" t="s">
        <v>38076</v>
      </c>
      <c r="B20823">
        <v>5400793</v>
      </c>
      <c r="C20823">
        <v>5401293</v>
      </c>
      <c r="D20823" t="s">
        <v>3716</v>
      </c>
      <c r="E20823">
        <v>0</v>
      </c>
      <c r="F20823" t="s">
        <v>345</v>
      </c>
    </row>
    <row r="20824" spans="1:6" x14ac:dyDescent="0.2">
      <c r="A20824" t="s">
        <v>38076</v>
      </c>
      <c r="B20824">
        <v>5428188</v>
      </c>
      <c r="C20824">
        <v>5428688</v>
      </c>
      <c r="D20824" t="s">
        <v>3720</v>
      </c>
      <c r="E20824">
        <v>0</v>
      </c>
      <c r="F20824" t="s">
        <v>345</v>
      </c>
    </row>
    <row r="20825" spans="1:6" x14ac:dyDescent="0.2">
      <c r="A20825" t="s">
        <v>38076</v>
      </c>
      <c r="B20825">
        <v>5450813</v>
      </c>
      <c r="C20825">
        <v>5451313</v>
      </c>
      <c r="D20825" t="s">
        <v>3721</v>
      </c>
      <c r="E20825">
        <v>0</v>
      </c>
      <c r="F20825" t="s">
        <v>345</v>
      </c>
    </row>
    <row r="20826" spans="1:6" x14ac:dyDescent="0.2">
      <c r="A20826" t="s">
        <v>38076</v>
      </c>
      <c r="B20826">
        <v>5525959</v>
      </c>
      <c r="C20826">
        <v>5526459</v>
      </c>
      <c r="D20826" t="s">
        <v>31730</v>
      </c>
      <c r="E20826">
        <v>0</v>
      </c>
      <c r="F20826" t="s">
        <v>345</v>
      </c>
    </row>
    <row r="20827" spans="1:6" x14ac:dyDescent="0.2">
      <c r="A20827" t="s">
        <v>38076</v>
      </c>
      <c r="B20827">
        <v>5579731</v>
      </c>
      <c r="C20827">
        <v>5580231</v>
      </c>
      <c r="D20827" t="s">
        <v>38091</v>
      </c>
      <c r="E20827">
        <v>0</v>
      </c>
      <c r="F20827" t="s">
        <v>345</v>
      </c>
    </row>
    <row r="20828" spans="1:6" x14ac:dyDescent="0.2">
      <c r="A20828" t="s">
        <v>38076</v>
      </c>
      <c r="B20828">
        <v>5600243</v>
      </c>
      <c r="C20828">
        <v>5600743</v>
      </c>
      <c r="D20828" t="s">
        <v>38092</v>
      </c>
      <c r="E20828">
        <v>0</v>
      </c>
      <c r="F20828" t="s">
        <v>345</v>
      </c>
    </row>
    <row r="20829" spans="1:6" x14ac:dyDescent="0.2">
      <c r="A20829" t="s">
        <v>38076</v>
      </c>
      <c r="B20829">
        <v>5677863</v>
      </c>
      <c r="C20829">
        <v>5678363</v>
      </c>
      <c r="D20829" t="s">
        <v>38093</v>
      </c>
      <c r="E20829">
        <v>0</v>
      </c>
      <c r="F20829" t="s">
        <v>345</v>
      </c>
    </row>
    <row r="20830" spans="1:6" x14ac:dyDescent="0.2">
      <c r="A20830" t="s">
        <v>38076</v>
      </c>
      <c r="B20830">
        <v>5679848</v>
      </c>
      <c r="C20830">
        <v>5680348</v>
      </c>
      <c r="D20830" t="s">
        <v>38094</v>
      </c>
      <c r="E20830">
        <v>0</v>
      </c>
      <c r="F20830" t="s">
        <v>345</v>
      </c>
    </row>
    <row r="20831" spans="1:6" x14ac:dyDescent="0.2">
      <c r="A20831" t="s">
        <v>38076</v>
      </c>
      <c r="B20831">
        <v>5696549</v>
      </c>
      <c r="C20831">
        <v>5697049</v>
      </c>
      <c r="D20831" t="s">
        <v>38095</v>
      </c>
      <c r="E20831">
        <v>0</v>
      </c>
      <c r="F20831" t="s">
        <v>345</v>
      </c>
    </row>
    <row r="20832" spans="1:6" x14ac:dyDescent="0.2">
      <c r="A20832" t="s">
        <v>38076</v>
      </c>
      <c r="B20832">
        <v>5697716</v>
      </c>
      <c r="C20832">
        <v>5698216</v>
      </c>
      <c r="D20832" t="s">
        <v>38096</v>
      </c>
      <c r="E20832">
        <v>0</v>
      </c>
      <c r="F20832" t="s">
        <v>345</v>
      </c>
    </row>
    <row r="20833" spans="1:6" x14ac:dyDescent="0.2">
      <c r="A20833" t="s">
        <v>38076</v>
      </c>
      <c r="B20833">
        <v>5741539</v>
      </c>
      <c r="C20833">
        <v>5742039</v>
      </c>
      <c r="D20833" t="s">
        <v>38097</v>
      </c>
      <c r="E20833">
        <v>0</v>
      </c>
      <c r="F20833" t="s">
        <v>345</v>
      </c>
    </row>
    <row r="20834" spans="1:6" x14ac:dyDescent="0.2">
      <c r="A20834" t="s">
        <v>38076</v>
      </c>
      <c r="B20834">
        <v>5742534</v>
      </c>
      <c r="C20834">
        <v>5743034</v>
      </c>
      <c r="D20834" t="s">
        <v>38098</v>
      </c>
      <c r="E20834">
        <v>0</v>
      </c>
      <c r="F20834" t="s">
        <v>345</v>
      </c>
    </row>
    <row r="20835" spans="1:6" x14ac:dyDescent="0.2">
      <c r="A20835" t="s">
        <v>38076</v>
      </c>
      <c r="B20835">
        <v>5823153</v>
      </c>
      <c r="C20835">
        <v>5823653</v>
      </c>
      <c r="D20835" t="s">
        <v>3730</v>
      </c>
      <c r="E20835">
        <v>0</v>
      </c>
      <c r="F20835" t="s">
        <v>345</v>
      </c>
    </row>
    <row r="20836" spans="1:6" x14ac:dyDescent="0.2">
      <c r="A20836" t="s">
        <v>38076</v>
      </c>
      <c r="B20836">
        <v>5839502</v>
      </c>
      <c r="C20836">
        <v>5840002</v>
      </c>
      <c r="D20836" t="s">
        <v>38099</v>
      </c>
      <c r="E20836">
        <v>0</v>
      </c>
      <c r="F20836" t="s">
        <v>345</v>
      </c>
    </row>
    <row r="20837" spans="1:6" x14ac:dyDescent="0.2">
      <c r="A20837" t="s">
        <v>38076</v>
      </c>
      <c r="B20837">
        <v>5842319</v>
      </c>
      <c r="C20837">
        <v>5842819</v>
      </c>
      <c r="D20837" t="s">
        <v>38100</v>
      </c>
      <c r="E20837">
        <v>0</v>
      </c>
      <c r="F20837" t="s">
        <v>345</v>
      </c>
    </row>
    <row r="20838" spans="1:6" x14ac:dyDescent="0.2">
      <c r="A20838" t="s">
        <v>38076</v>
      </c>
      <c r="B20838">
        <v>5844250</v>
      </c>
      <c r="C20838">
        <v>5844750</v>
      </c>
      <c r="D20838" t="s">
        <v>38101</v>
      </c>
      <c r="E20838">
        <v>0</v>
      </c>
      <c r="F20838" t="s">
        <v>345</v>
      </c>
    </row>
    <row r="20839" spans="1:6" x14ac:dyDescent="0.2">
      <c r="A20839" t="s">
        <v>38076</v>
      </c>
      <c r="B20839">
        <v>5845510</v>
      </c>
      <c r="C20839">
        <v>5846010</v>
      </c>
      <c r="D20839" t="s">
        <v>38102</v>
      </c>
      <c r="E20839">
        <v>0</v>
      </c>
      <c r="F20839" t="s">
        <v>345</v>
      </c>
    </row>
    <row r="20840" spans="1:6" x14ac:dyDescent="0.2">
      <c r="A20840" t="s">
        <v>38076</v>
      </c>
      <c r="B20840">
        <v>5847018</v>
      </c>
      <c r="C20840">
        <v>5847518</v>
      </c>
      <c r="D20840" t="s">
        <v>3732</v>
      </c>
      <c r="E20840">
        <v>0</v>
      </c>
      <c r="F20840" t="s">
        <v>345</v>
      </c>
    </row>
    <row r="20841" spans="1:6" x14ac:dyDescent="0.2">
      <c r="A20841" t="s">
        <v>38076</v>
      </c>
      <c r="B20841">
        <v>5855749</v>
      </c>
      <c r="C20841">
        <v>5856249</v>
      </c>
      <c r="D20841" t="s">
        <v>38103</v>
      </c>
      <c r="E20841">
        <v>0</v>
      </c>
      <c r="F20841" t="s">
        <v>345</v>
      </c>
    </row>
    <row r="20842" spans="1:6" x14ac:dyDescent="0.2">
      <c r="A20842" t="s">
        <v>38076</v>
      </c>
      <c r="B20842">
        <v>5857195</v>
      </c>
      <c r="C20842">
        <v>5857695</v>
      </c>
      <c r="D20842" t="s">
        <v>38104</v>
      </c>
      <c r="E20842">
        <v>0</v>
      </c>
      <c r="F20842" t="s">
        <v>345</v>
      </c>
    </row>
    <row r="20843" spans="1:6" x14ac:dyDescent="0.2">
      <c r="A20843" t="s">
        <v>38076</v>
      </c>
      <c r="B20843">
        <v>5860085</v>
      </c>
      <c r="C20843">
        <v>5860585</v>
      </c>
      <c r="D20843" t="s">
        <v>38105</v>
      </c>
      <c r="E20843">
        <v>0</v>
      </c>
      <c r="F20843" t="s">
        <v>345</v>
      </c>
    </row>
    <row r="20844" spans="1:6" x14ac:dyDescent="0.2">
      <c r="A20844" t="s">
        <v>38076</v>
      </c>
      <c r="B20844">
        <v>5864073</v>
      </c>
      <c r="C20844">
        <v>5864573</v>
      </c>
      <c r="D20844" t="s">
        <v>38106</v>
      </c>
      <c r="E20844">
        <v>0</v>
      </c>
      <c r="F20844" t="s">
        <v>345</v>
      </c>
    </row>
    <row r="20845" spans="1:6" x14ac:dyDescent="0.2">
      <c r="A20845" t="s">
        <v>38076</v>
      </c>
      <c r="B20845">
        <v>5872379</v>
      </c>
      <c r="C20845">
        <v>5872879</v>
      </c>
      <c r="D20845" t="s">
        <v>38107</v>
      </c>
      <c r="E20845">
        <v>0</v>
      </c>
      <c r="F20845" t="s">
        <v>345</v>
      </c>
    </row>
    <row r="20846" spans="1:6" x14ac:dyDescent="0.2">
      <c r="A20846" t="s">
        <v>38076</v>
      </c>
      <c r="B20846">
        <v>5874701</v>
      </c>
      <c r="C20846">
        <v>5875201</v>
      </c>
      <c r="D20846" t="s">
        <v>3733</v>
      </c>
      <c r="E20846">
        <v>0</v>
      </c>
      <c r="F20846" t="s">
        <v>345</v>
      </c>
    </row>
    <row r="20847" spans="1:6" x14ac:dyDescent="0.2">
      <c r="A20847" t="s">
        <v>38076</v>
      </c>
      <c r="B20847">
        <v>5876342</v>
      </c>
      <c r="C20847">
        <v>5876842</v>
      </c>
      <c r="D20847" t="s">
        <v>38108</v>
      </c>
      <c r="E20847">
        <v>0</v>
      </c>
      <c r="F20847" t="s">
        <v>345</v>
      </c>
    </row>
    <row r="20848" spans="1:6" x14ac:dyDescent="0.2">
      <c r="A20848" t="s">
        <v>38076</v>
      </c>
      <c r="B20848">
        <v>5876831</v>
      </c>
      <c r="C20848">
        <v>5877331</v>
      </c>
      <c r="D20848" t="s">
        <v>11411</v>
      </c>
      <c r="E20848">
        <v>0</v>
      </c>
      <c r="F20848" t="s">
        <v>345</v>
      </c>
    </row>
    <row r="20849" spans="1:6" x14ac:dyDescent="0.2">
      <c r="A20849" t="s">
        <v>38076</v>
      </c>
      <c r="B20849">
        <v>5879139</v>
      </c>
      <c r="C20849">
        <v>5879639</v>
      </c>
      <c r="D20849" t="s">
        <v>3735</v>
      </c>
      <c r="E20849">
        <v>0</v>
      </c>
      <c r="F20849" t="s">
        <v>345</v>
      </c>
    </row>
    <row r="20850" spans="1:6" x14ac:dyDescent="0.2">
      <c r="A20850" t="s">
        <v>38076</v>
      </c>
      <c r="B20850">
        <v>5890032</v>
      </c>
      <c r="C20850">
        <v>5890532</v>
      </c>
      <c r="D20850" t="s">
        <v>38109</v>
      </c>
      <c r="E20850">
        <v>0</v>
      </c>
      <c r="F20850" t="s">
        <v>345</v>
      </c>
    </row>
    <row r="20851" spans="1:6" x14ac:dyDescent="0.2">
      <c r="A20851" t="s">
        <v>38076</v>
      </c>
      <c r="B20851">
        <v>5920589</v>
      </c>
      <c r="C20851">
        <v>5921089</v>
      </c>
      <c r="D20851" t="s">
        <v>3737</v>
      </c>
      <c r="E20851">
        <v>0</v>
      </c>
      <c r="F20851" t="s">
        <v>345</v>
      </c>
    </row>
    <row r="20852" spans="1:6" x14ac:dyDescent="0.2">
      <c r="A20852" t="s">
        <v>38076</v>
      </c>
      <c r="B20852">
        <v>5930600</v>
      </c>
      <c r="C20852">
        <v>5931100</v>
      </c>
      <c r="D20852" t="s">
        <v>3738</v>
      </c>
      <c r="E20852">
        <v>0</v>
      </c>
      <c r="F20852" t="s">
        <v>345</v>
      </c>
    </row>
    <row r="20853" spans="1:6" x14ac:dyDescent="0.2">
      <c r="A20853" t="s">
        <v>38076</v>
      </c>
      <c r="B20853">
        <v>5933437</v>
      </c>
      <c r="C20853">
        <v>5933937</v>
      </c>
      <c r="D20853" t="s">
        <v>3739</v>
      </c>
      <c r="E20853">
        <v>0</v>
      </c>
      <c r="F20853" t="s">
        <v>345</v>
      </c>
    </row>
    <row r="20854" spans="1:6" x14ac:dyDescent="0.2">
      <c r="A20854" t="s">
        <v>38076</v>
      </c>
      <c r="B20854">
        <v>5964852</v>
      </c>
      <c r="C20854">
        <v>5965352</v>
      </c>
      <c r="D20854" t="s">
        <v>3740</v>
      </c>
      <c r="E20854">
        <v>0</v>
      </c>
      <c r="F20854" t="s">
        <v>345</v>
      </c>
    </row>
    <row r="20855" spans="1:6" x14ac:dyDescent="0.2">
      <c r="A20855" t="s">
        <v>38076</v>
      </c>
      <c r="B20855">
        <v>5999166</v>
      </c>
      <c r="C20855">
        <v>5999666</v>
      </c>
      <c r="D20855" t="s">
        <v>3742</v>
      </c>
      <c r="E20855">
        <v>0</v>
      </c>
      <c r="F20855" t="s">
        <v>345</v>
      </c>
    </row>
    <row r="20856" spans="1:6" x14ac:dyDescent="0.2">
      <c r="A20856" t="s">
        <v>38076</v>
      </c>
      <c r="B20856">
        <v>6060130</v>
      </c>
      <c r="C20856">
        <v>6060630</v>
      </c>
      <c r="D20856" t="s">
        <v>3744</v>
      </c>
      <c r="E20856">
        <v>0</v>
      </c>
      <c r="F20856" t="s">
        <v>345</v>
      </c>
    </row>
    <row r="20857" spans="1:6" x14ac:dyDescent="0.2">
      <c r="A20857" t="s">
        <v>38076</v>
      </c>
      <c r="B20857">
        <v>6348431</v>
      </c>
      <c r="C20857">
        <v>6348931</v>
      </c>
      <c r="D20857" t="s">
        <v>38110</v>
      </c>
      <c r="E20857">
        <v>0</v>
      </c>
      <c r="F20857" t="s">
        <v>345</v>
      </c>
    </row>
    <row r="20858" spans="1:6" x14ac:dyDescent="0.2">
      <c r="A20858" t="s">
        <v>38076</v>
      </c>
      <c r="B20858">
        <v>6390439</v>
      </c>
      <c r="C20858">
        <v>6390939</v>
      </c>
      <c r="D20858" t="s">
        <v>3746</v>
      </c>
      <c r="E20858">
        <v>0</v>
      </c>
      <c r="F20858" t="s">
        <v>345</v>
      </c>
    </row>
    <row r="20859" spans="1:6" x14ac:dyDescent="0.2">
      <c r="A20859" t="s">
        <v>38076</v>
      </c>
      <c r="B20859">
        <v>6412319</v>
      </c>
      <c r="C20859">
        <v>6412819</v>
      </c>
      <c r="D20859" t="s">
        <v>3747</v>
      </c>
      <c r="E20859">
        <v>0</v>
      </c>
      <c r="F20859" t="s">
        <v>345</v>
      </c>
    </row>
    <row r="20860" spans="1:6" x14ac:dyDescent="0.2">
      <c r="A20860" t="s">
        <v>38076</v>
      </c>
      <c r="B20860">
        <v>6417582</v>
      </c>
      <c r="C20860">
        <v>6418082</v>
      </c>
      <c r="D20860" t="s">
        <v>3748</v>
      </c>
      <c r="E20860">
        <v>0</v>
      </c>
      <c r="F20860" t="s">
        <v>345</v>
      </c>
    </row>
    <row r="20861" spans="1:6" x14ac:dyDescent="0.2">
      <c r="A20861" t="s">
        <v>38076</v>
      </c>
      <c r="B20861">
        <v>6424259</v>
      </c>
      <c r="C20861">
        <v>6424759</v>
      </c>
      <c r="D20861" t="s">
        <v>38111</v>
      </c>
      <c r="E20861">
        <v>0</v>
      </c>
      <c r="F20861" t="s">
        <v>345</v>
      </c>
    </row>
    <row r="20862" spans="1:6" x14ac:dyDescent="0.2">
      <c r="A20862" t="s">
        <v>38076</v>
      </c>
      <c r="B20862">
        <v>6425479</v>
      </c>
      <c r="C20862">
        <v>6425979</v>
      </c>
      <c r="D20862" t="s">
        <v>3750</v>
      </c>
      <c r="E20862">
        <v>0</v>
      </c>
      <c r="F20862" t="s">
        <v>345</v>
      </c>
    </row>
    <row r="20863" spans="1:6" x14ac:dyDescent="0.2">
      <c r="A20863" t="s">
        <v>38076</v>
      </c>
      <c r="B20863">
        <v>6426534</v>
      </c>
      <c r="C20863">
        <v>6427034</v>
      </c>
      <c r="D20863" t="s">
        <v>3751</v>
      </c>
      <c r="E20863">
        <v>0</v>
      </c>
      <c r="F20863" t="s">
        <v>345</v>
      </c>
    </row>
    <row r="20864" spans="1:6" x14ac:dyDescent="0.2">
      <c r="A20864" t="s">
        <v>38076</v>
      </c>
      <c r="B20864">
        <v>6444146</v>
      </c>
      <c r="C20864">
        <v>6444646</v>
      </c>
      <c r="D20864" t="s">
        <v>3752</v>
      </c>
      <c r="E20864">
        <v>0</v>
      </c>
      <c r="F20864" t="s">
        <v>345</v>
      </c>
    </row>
    <row r="20865" spans="1:6" x14ac:dyDescent="0.2">
      <c r="A20865" t="s">
        <v>38076</v>
      </c>
      <c r="B20865">
        <v>6444485</v>
      </c>
      <c r="C20865">
        <v>6444985</v>
      </c>
      <c r="D20865" t="s">
        <v>38112</v>
      </c>
      <c r="E20865">
        <v>0</v>
      </c>
      <c r="F20865" t="s">
        <v>345</v>
      </c>
    </row>
    <row r="20866" spans="1:6" x14ac:dyDescent="0.2">
      <c r="A20866" t="s">
        <v>38076</v>
      </c>
      <c r="B20866">
        <v>6471527</v>
      </c>
      <c r="C20866">
        <v>6472027</v>
      </c>
      <c r="D20866" t="s">
        <v>3753</v>
      </c>
      <c r="E20866">
        <v>0</v>
      </c>
      <c r="F20866" t="s">
        <v>345</v>
      </c>
    </row>
    <row r="20867" spans="1:6" x14ac:dyDescent="0.2">
      <c r="A20867" t="s">
        <v>38076</v>
      </c>
      <c r="B20867">
        <v>6481322</v>
      </c>
      <c r="C20867">
        <v>6481822</v>
      </c>
      <c r="D20867" t="s">
        <v>11449</v>
      </c>
      <c r="E20867">
        <v>0</v>
      </c>
      <c r="F20867" t="s">
        <v>345</v>
      </c>
    </row>
    <row r="20868" spans="1:6" x14ac:dyDescent="0.2">
      <c r="A20868" t="s">
        <v>38076</v>
      </c>
      <c r="B20868">
        <v>6482374</v>
      </c>
      <c r="C20868">
        <v>6482874</v>
      </c>
      <c r="D20868" t="s">
        <v>38113</v>
      </c>
      <c r="E20868">
        <v>0</v>
      </c>
      <c r="F20868" t="s">
        <v>345</v>
      </c>
    </row>
    <row r="20869" spans="1:6" x14ac:dyDescent="0.2">
      <c r="A20869" t="s">
        <v>38076</v>
      </c>
      <c r="B20869">
        <v>6483259</v>
      </c>
      <c r="C20869">
        <v>6483759</v>
      </c>
      <c r="D20869" t="s">
        <v>3754</v>
      </c>
      <c r="E20869">
        <v>0</v>
      </c>
      <c r="F20869" t="s">
        <v>345</v>
      </c>
    </row>
    <row r="20870" spans="1:6" x14ac:dyDescent="0.2">
      <c r="A20870" t="s">
        <v>38076</v>
      </c>
      <c r="B20870">
        <v>6487246</v>
      </c>
      <c r="C20870">
        <v>6487746</v>
      </c>
      <c r="D20870" t="s">
        <v>3755</v>
      </c>
      <c r="E20870">
        <v>0</v>
      </c>
      <c r="F20870" t="s">
        <v>345</v>
      </c>
    </row>
    <row r="20871" spans="1:6" x14ac:dyDescent="0.2">
      <c r="A20871" t="s">
        <v>38076</v>
      </c>
      <c r="B20871">
        <v>6488992</v>
      </c>
      <c r="C20871">
        <v>6489492</v>
      </c>
      <c r="D20871" t="s">
        <v>3756</v>
      </c>
      <c r="E20871">
        <v>0</v>
      </c>
      <c r="F20871" t="s">
        <v>345</v>
      </c>
    </row>
    <row r="20872" spans="1:6" x14ac:dyDescent="0.2">
      <c r="A20872" t="s">
        <v>38076</v>
      </c>
      <c r="B20872">
        <v>6498197</v>
      </c>
      <c r="C20872">
        <v>6498697</v>
      </c>
      <c r="D20872" t="s">
        <v>38114</v>
      </c>
      <c r="E20872">
        <v>0</v>
      </c>
      <c r="F20872" t="s">
        <v>345</v>
      </c>
    </row>
    <row r="20873" spans="1:6" x14ac:dyDescent="0.2">
      <c r="A20873" t="s">
        <v>38076</v>
      </c>
      <c r="B20873">
        <v>6506261</v>
      </c>
      <c r="C20873">
        <v>6506761</v>
      </c>
      <c r="D20873" t="s">
        <v>38115</v>
      </c>
      <c r="E20873">
        <v>0</v>
      </c>
      <c r="F20873" t="s">
        <v>345</v>
      </c>
    </row>
    <row r="20874" spans="1:6" x14ac:dyDescent="0.2">
      <c r="A20874" t="s">
        <v>38076</v>
      </c>
      <c r="B20874">
        <v>6508021</v>
      </c>
      <c r="C20874">
        <v>6508521</v>
      </c>
      <c r="D20874" t="s">
        <v>38116</v>
      </c>
      <c r="E20874">
        <v>0</v>
      </c>
      <c r="F20874" t="s">
        <v>345</v>
      </c>
    </row>
    <row r="20875" spans="1:6" x14ac:dyDescent="0.2">
      <c r="A20875" t="s">
        <v>38076</v>
      </c>
      <c r="B20875">
        <v>6509562</v>
      </c>
      <c r="C20875">
        <v>6510062</v>
      </c>
      <c r="D20875" t="s">
        <v>38117</v>
      </c>
      <c r="E20875">
        <v>0</v>
      </c>
      <c r="F20875" t="s">
        <v>345</v>
      </c>
    </row>
    <row r="20876" spans="1:6" x14ac:dyDescent="0.2">
      <c r="A20876" t="s">
        <v>38076</v>
      </c>
      <c r="B20876">
        <v>6519189</v>
      </c>
      <c r="C20876">
        <v>6519689</v>
      </c>
      <c r="D20876" t="s">
        <v>38118</v>
      </c>
      <c r="E20876">
        <v>0</v>
      </c>
      <c r="F20876" t="s">
        <v>345</v>
      </c>
    </row>
    <row r="20877" spans="1:6" x14ac:dyDescent="0.2">
      <c r="A20877" t="s">
        <v>38076</v>
      </c>
      <c r="B20877">
        <v>6526378</v>
      </c>
      <c r="C20877">
        <v>6526878</v>
      </c>
      <c r="D20877" t="s">
        <v>38119</v>
      </c>
      <c r="E20877">
        <v>0</v>
      </c>
      <c r="F20877" t="s">
        <v>345</v>
      </c>
    </row>
    <row r="20878" spans="1:6" x14ac:dyDescent="0.2">
      <c r="A20878" t="s">
        <v>38076</v>
      </c>
      <c r="B20878">
        <v>6532508</v>
      </c>
      <c r="C20878">
        <v>6533008</v>
      </c>
      <c r="D20878" t="s">
        <v>11467</v>
      </c>
      <c r="E20878">
        <v>0</v>
      </c>
      <c r="F20878" t="s">
        <v>345</v>
      </c>
    </row>
    <row r="20879" spans="1:6" x14ac:dyDescent="0.2">
      <c r="A20879" t="s">
        <v>38076</v>
      </c>
      <c r="B20879">
        <v>6536966</v>
      </c>
      <c r="C20879">
        <v>6537466</v>
      </c>
      <c r="D20879" t="s">
        <v>38120</v>
      </c>
      <c r="E20879">
        <v>0</v>
      </c>
      <c r="F20879" t="s">
        <v>345</v>
      </c>
    </row>
    <row r="20880" spans="1:6" x14ac:dyDescent="0.2">
      <c r="A20880" t="s">
        <v>38076</v>
      </c>
      <c r="B20880">
        <v>6543277</v>
      </c>
      <c r="C20880">
        <v>6543777</v>
      </c>
      <c r="D20880" t="s">
        <v>3757</v>
      </c>
      <c r="E20880">
        <v>0</v>
      </c>
      <c r="F20880" t="s">
        <v>345</v>
      </c>
    </row>
    <row r="20881" spans="1:6" x14ac:dyDescent="0.2">
      <c r="A20881" t="s">
        <v>38076</v>
      </c>
      <c r="B20881">
        <v>6550026</v>
      </c>
      <c r="C20881">
        <v>6550526</v>
      </c>
      <c r="D20881" t="s">
        <v>31738</v>
      </c>
      <c r="E20881">
        <v>0</v>
      </c>
      <c r="F20881" t="s">
        <v>345</v>
      </c>
    </row>
    <row r="20882" spans="1:6" x14ac:dyDescent="0.2">
      <c r="A20882" t="s">
        <v>38076</v>
      </c>
      <c r="B20882">
        <v>6551869</v>
      </c>
      <c r="C20882">
        <v>6552369</v>
      </c>
      <c r="D20882" t="s">
        <v>3758</v>
      </c>
      <c r="E20882">
        <v>0</v>
      </c>
      <c r="F20882" t="s">
        <v>345</v>
      </c>
    </row>
    <row r="20883" spans="1:6" x14ac:dyDescent="0.2">
      <c r="A20883" t="s">
        <v>38076</v>
      </c>
      <c r="B20883">
        <v>6558370</v>
      </c>
      <c r="C20883">
        <v>6558870</v>
      </c>
      <c r="D20883" t="s">
        <v>38121</v>
      </c>
      <c r="E20883">
        <v>0</v>
      </c>
      <c r="F20883" t="s">
        <v>345</v>
      </c>
    </row>
    <row r="20884" spans="1:6" x14ac:dyDescent="0.2">
      <c r="A20884" t="s">
        <v>38076</v>
      </c>
      <c r="B20884">
        <v>6579383</v>
      </c>
      <c r="C20884">
        <v>6579883</v>
      </c>
      <c r="D20884" t="s">
        <v>3760</v>
      </c>
      <c r="E20884">
        <v>0</v>
      </c>
      <c r="F20884" t="s">
        <v>345</v>
      </c>
    </row>
    <row r="20885" spans="1:6" x14ac:dyDescent="0.2">
      <c r="A20885" t="s">
        <v>38076</v>
      </c>
      <c r="B20885">
        <v>6601327</v>
      </c>
      <c r="C20885">
        <v>6601827</v>
      </c>
      <c r="D20885" t="s">
        <v>3761</v>
      </c>
      <c r="E20885">
        <v>0</v>
      </c>
      <c r="F20885" t="s">
        <v>345</v>
      </c>
    </row>
    <row r="20886" spans="1:6" x14ac:dyDescent="0.2">
      <c r="A20886" t="s">
        <v>38076</v>
      </c>
      <c r="B20886">
        <v>6609981</v>
      </c>
      <c r="C20886">
        <v>6610481</v>
      </c>
      <c r="D20886" t="s">
        <v>38122</v>
      </c>
      <c r="E20886">
        <v>0</v>
      </c>
      <c r="F20886" t="s">
        <v>345</v>
      </c>
    </row>
    <row r="20887" spans="1:6" x14ac:dyDescent="0.2">
      <c r="A20887" t="s">
        <v>38076</v>
      </c>
      <c r="B20887">
        <v>6626757</v>
      </c>
      <c r="C20887">
        <v>6627257</v>
      </c>
      <c r="D20887" t="s">
        <v>3763</v>
      </c>
      <c r="E20887">
        <v>0</v>
      </c>
      <c r="F20887" t="s">
        <v>345</v>
      </c>
    </row>
    <row r="20888" spans="1:6" x14ac:dyDescent="0.2">
      <c r="A20888" t="s">
        <v>38076</v>
      </c>
      <c r="B20888">
        <v>6630932</v>
      </c>
      <c r="C20888">
        <v>6631432</v>
      </c>
      <c r="D20888" t="s">
        <v>3764</v>
      </c>
      <c r="E20888">
        <v>0</v>
      </c>
      <c r="F20888" t="s">
        <v>345</v>
      </c>
    </row>
    <row r="20889" spans="1:6" x14ac:dyDescent="0.2">
      <c r="A20889" t="s">
        <v>38076</v>
      </c>
      <c r="B20889">
        <v>6631887</v>
      </c>
      <c r="C20889">
        <v>6632387</v>
      </c>
      <c r="D20889" t="s">
        <v>3765</v>
      </c>
      <c r="E20889">
        <v>0</v>
      </c>
      <c r="F20889" t="s">
        <v>345</v>
      </c>
    </row>
    <row r="20890" spans="1:6" x14ac:dyDescent="0.2">
      <c r="A20890" t="s">
        <v>38076</v>
      </c>
      <c r="B20890">
        <v>6642098</v>
      </c>
      <c r="C20890">
        <v>6642598</v>
      </c>
      <c r="D20890" t="s">
        <v>38123</v>
      </c>
      <c r="E20890">
        <v>0</v>
      </c>
      <c r="F20890" t="s">
        <v>345</v>
      </c>
    </row>
    <row r="20891" spans="1:6" x14ac:dyDescent="0.2">
      <c r="A20891" t="s">
        <v>38076</v>
      </c>
      <c r="B20891">
        <v>6645538</v>
      </c>
      <c r="C20891">
        <v>6646038</v>
      </c>
      <c r="D20891" t="s">
        <v>3766</v>
      </c>
      <c r="E20891">
        <v>0</v>
      </c>
      <c r="F20891" t="s">
        <v>345</v>
      </c>
    </row>
    <row r="20892" spans="1:6" x14ac:dyDescent="0.2">
      <c r="A20892" t="s">
        <v>38076</v>
      </c>
      <c r="B20892">
        <v>6646865</v>
      </c>
      <c r="C20892">
        <v>6647365</v>
      </c>
      <c r="D20892" t="s">
        <v>38124</v>
      </c>
      <c r="E20892">
        <v>0</v>
      </c>
      <c r="F20892" t="s">
        <v>345</v>
      </c>
    </row>
    <row r="20893" spans="1:6" x14ac:dyDescent="0.2">
      <c r="A20893" t="s">
        <v>38076</v>
      </c>
      <c r="B20893">
        <v>6648387</v>
      </c>
      <c r="C20893">
        <v>6648887</v>
      </c>
      <c r="D20893" t="s">
        <v>38125</v>
      </c>
      <c r="E20893">
        <v>0</v>
      </c>
      <c r="F20893" t="s">
        <v>345</v>
      </c>
    </row>
    <row r="20894" spans="1:6" x14ac:dyDescent="0.2">
      <c r="A20894" t="s">
        <v>38076</v>
      </c>
      <c r="B20894">
        <v>6698899</v>
      </c>
      <c r="C20894">
        <v>6699399</v>
      </c>
      <c r="D20894" t="s">
        <v>31739</v>
      </c>
      <c r="E20894">
        <v>0</v>
      </c>
      <c r="F20894" t="s">
        <v>345</v>
      </c>
    </row>
    <row r="20895" spans="1:6" x14ac:dyDescent="0.2">
      <c r="A20895" t="s">
        <v>38076</v>
      </c>
      <c r="B20895">
        <v>6729551</v>
      </c>
      <c r="C20895">
        <v>6730051</v>
      </c>
      <c r="D20895" t="s">
        <v>38126</v>
      </c>
      <c r="E20895">
        <v>0</v>
      </c>
      <c r="F20895" t="s">
        <v>345</v>
      </c>
    </row>
    <row r="20896" spans="1:6" x14ac:dyDescent="0.2">
      <c r="A20896" t="s">
        <v>38076</v>
      </c>
      <c r="B20896">
        <v>6889863</v>
      </c>
      <c r="C20896">
        <v>6890363</v>
      </c>
      <c r="D20896" t="s">
        <v>3770</v>
      </c>
      <c r="E20896">
        <v>0</v>
      </c>
      <c r="F20896" t="s">
        <v>345</v>
      </c>
    </row>
    <row r="20897" spans="1:6" x14ac:dyDescent="0.2">
      <c r="A20897" t="s">
        <v>38076</v>
      </c>
      <c r="B20897">
        <v>6901587</v>
      </c>
      <c r="C20897">
        <v>6902087</v>
      </c>
      <c r="D20897" t="s">
        <v>3772</v>
      </c>
      <c r="E20897">
        <v>0</v>
      </c>
      <c r="F20897" t="s">
        <v>345</v>
      </c>
    </row>
    <row r="20898" spans="1:6" x14ac:dyDescent="0.2">
      <c r="A20898" t="s">
        <v>38076</v>
      </c>
      <c r="B20898">
        <v>6909221</v>
      </c>
      <c r="C20898">
        <v>6909721</v>
      </c>
      <c r="D20898" t="s">
        <v>3773</v>
      </c>
      <c r="E20898">
        <v>0</v>
      </c>
      <c r="F20898" t="s">
        <v>345</v>
      </c>
    </row>
    <row r="20899" spans="1:6" x14ac:dyDescent="0.2">
      <c r="A20899" t="s">
        <v>38076</v>
      </c>
      <c r="B20899">
        <v>6999552</v>
      </c>
      <c r="C20899">
        <v>7000052</v>
      </c>
      <c r="D20899" t="s">
        <v>38127</v>
      </c>
      <c r="E20899">
        <v>0</v>
      </c>
      <c r="F20899" t="s">
        <v>345</v>
      </c>
    </row>
    <row r="20900" spans="1:6" x14ac:dyDescent="0.2">
      <c r="A20900" t="s">
        <v>38076</v>
      </c>
      <c r="B20900">
        <v>7040160</v>
      </c>
      <c r="C20900">
        <v>7040660</v>
      </c>
      <c r="D20900" t="s">
        <v>38128</v>
      </c>
      <c r="E20900">
        <v>0</v>
      </c>
      <c r="F20900" t="s">
        <v>345</v>
      </c>
    </row>
    <row r="20901" spans="1:6" x14ac:dyDescent="0.2">
      <c r="A20901" t="s">
        <v>38076</v>
      </c>
      <c r="B20901">
        <v>7040997</v>
      </c>
      <c r="C20901">
        <v>7041497</v>
      </c>
      <c r="D20901" t="s">
        <v>38129</v>
      </c>
      <c r="E20901">
        <v>0</v>
      </c>
      <c r="F20901" t="s">
        <v>345</v>
      </c>
    </row>
    <row r="20902" spans="1:6" x14ac:dyDescent="0.2">
      <c r="A20902" t="s">
        <v>38076</v>
      </c>
      <c r="B20902">
        <v>7080373</v>
      </c>
      <c r="C20902">
        <v>7080873</v>
      </c>
      <c r="D20902" t="s">
        <v>3778</v>
      </c>
      <c r="E20902">
        <v>0</v>
      </c>
      <c r="F20902" t="s">
        <v>345</v>
      </c>
    </row>
    <row r="20903" spans="1:6" x14ac:dyDescent="0.2">
      <c r="A20903" t="s">
        <v>38076</v>
      </c>
      <c r="B20903">
        <v>7082956</v>
      </c>
      <c r="C20903">
        <v>7083456</v>
      </c>
      <c r="D20903" t="s">
        <v>11516</v>
      </c>
      <c r="E20903">
        <v>0</v>
      </c>
      <c r="F20903" t="s">
        <v>345</v>
      </c>
    </row>
    <row r="20904" spans="1:6" x14ac:dyDescent="0.2">
      <c r="A20904" t="s">
        <v>38076</v>
      </c>
      <c r="B20904">
        <v>7109067</v>
      </c>
      <c r="C20904">
        <v>7109567</v>
      </c>
      <c r="D20904" t="s">
        <v>3780</v>
      </c>
      <c r="E20904">
        <v>0</v>
      </c>
      <c r="F20904" t="s">
        <v>345</v>
      </c>
    </row>
    <row r="20905" spans="1:6" x14ac:dyDescent="0.2">
      <c r="A20905" t="s">
        <v>38076</v>
      </c>
      <c r="B20905">
        <v>7142786</v>
      </c>
      <c r="C20905">
        <v>7143286</v>
      </c>
      <c r="D20905" t="s">
        <v>4170</v>
      </c>
      <c r="E20905">
        <v>0</v>
      </c>
      <c r="F20905" t="s">
        <v>345</v>
      </c>
    </row>
    <row r="20906" spans="1:6" x14ac:dyDescent="0.2">
      <c r="A20906" t="s">
        <v>38076</v>
      </c>
      <c r="B20906">
        <v>7181994</v>
      </c>
      <c r="C20906">
        <v>7182494</v>
      </c>
      <c r="D20906" t="s">
        <v>32015</v>
      </c>
      <c r="E20906">
        <v>0</v>
      </c>
      <c r="F20906" t="s">
        <v>345</v>
      </c>
    </row>
    <row r="20907" spans="1:6" x14ac:dyDescent="0.2">
      <c r="A20907" t="s">
        <v>38076</v>
      </c>
      <c r="B20907">
        <v>7186299</v>
      </c>
      <c r="C20907">
        <v>7186799</v>
      </c>
      <c r="D20907" t="s">
        <v>38130</v>
      </c>
      <c r="E20907">
        <v>0</v>
      </c>
      <c r="F20907" t="s">
        <v>345</v>
      </c>
    </row>
    <row r="20908" spans="1:6" x14ac:dyDescent="0.2">
      <c r="A20908" t="s">
        <v>38076</v>
      </c>
      <c r="B20908">
        <v>7190868</v>
      </c>
      <c r="C20908">
        <v>7191368</v>
      </c>
      <c r="D20908" t="s">
        <v>38131</v>
      </c>
      <c r="E20908">
        <v>0</v>
      </c>
      <c r="F20908" t="s">
        <v>345</v>
      </c>
    </row>
    <row r="20909" spans="1:6" x14ac:dyDescent="0.2">
      <c r="A20909" t="s">
        <v>38076</v>
      </c>
      <c r="B20909">
        <v>7227834</v>
      </c>
      <c r="C20909">
        <v>7228334</v>
      </c>
      <c r="D20909" t="s">
        <v>38132</v>
      </c>
      <c r="E20909">
        <v>0</v>
      </c>
      <c r="F20909" t="s">
        <v>345</v>
      </c>
    </row>
    <row r="20910" spans="1:6" x14ac:dyDescent="0.2">
      <c r="A20910" t="s">
        <v>38076</v>
      </c>
      <c r="B20910">
        <v>7258913</v>
      </c>
      <c r="C20910">
        <v>7259413</v>
      </c>
      <c r="D20910" t="s">
        <v>38133</v>
      </c>
      <c r="E20910">
        <v>0</v>
      </c>
      <c r="F20910" t="s">
        <v>345</v>
      </c>
    </row>
    <row r="20911" spans="1:6" x14ac:dyDescent="0.2">
      <c r="A20911" t="s">
        <v>38076</v>
      </c>
      <c r="B20911">
        <v>7275720</v>
      </c>
      <c r="C20911">
        <v>7276220</v>
      </c>
      <c r="D20911" t="s">
        <v>31756</v>
      </c>
      <c r="E20911">
        <v>0</v>
      </c>
      <c r="F20911" t="s">
        <v>345</v>
      </c>
    </row>
    <row r="20912" spans="1:6" x14ac:dyDescent="0.2">
      <c r="A20912" t="s">
        <v>38076</v>
      </c>
      <c r="B20912">
        <v>7292301</v>
      </c>
      <c r="C20912">
        <v>7292801</v>
      </c>
      <c r="D20912" t="s">
        <v>38134</v>
      </c>
      <c r="E20912">
        <v>0</v>
      </c>
      <c r="F20912" t="s">
        <v>345</v>
      </c>
    </row>
    <row r="20913" spans="1:6" x14ac:dyDescent="0.2">
      <c r="A20913" t="s">
        <v>38076</v>
      </c>
      <c r="B20913">
        <v>7294658</v>
      </c>
      <c r="C20913">
        <v>7295158</v>
      </c>
      <c r="D20913" t="s">
        <v>3794</v>
      </c>
      <c r="E20913">
        <v>0</v>
      </c>
      <c r="F20913" t="s">
        <v>345</v>
      </c>
    </row>
    <row r="20914" spans="1:6" x14ac:dyDescent="0.2">
      <c r="A20914" t="s">
        <v>38076</v>
      </c>
      <c r="B20914">
        <v>7328161</v>
      </c>
      <c r="C20914">
        <v>7328661</v>
      </c>
      <c r="D20914" t="s">
        <v>3796</v>
      </c>
      <c r="E20914">
        <v>0</v>
      </c>
      <c r="F20914" t="s">
        <v>345</v>
      </c>
    </row>
    <row r="20915" spans="1:6" x14ac:dyDescent="0.2">
      <c r="A20915" t="s">
        <v>38076</v>
      </c>
      <c r="B20915">
        <v>7329043</v>
      </c>
      <c r="C20915">
        <v>7329543</v>
      </c>
      <c r="D20915" t="s">
        <v>3797</v>
      </c>
      <c r="E20915">
        <v>0</v>
      </c>
      <c r="F20915" t="s">
        <v>345</v>
      </c>
    </row>
    <row r="20916" spans="1:6" x14ac:dyDescent="0.2">
      <c r="A20916" t="s">
        <v>38076</v>
      </c>
      <c r="B20916">
        <v>7343008</v>
      </c>
      <c r="C20916">
        <v>7343508</v>
      </c>
      <c r="D20916" t="s">
        <v>11573</v>
      </c>
      <c r="E20916">
        <v>0</v>
      </c>
      <c r="F20916" t="s">
        <v>345</v>
      </c>
    </row>
    <row r="20917" spans="1:6" x14ac:dyDescent="0.2">
      <c r="A20917" t="s">
        <v>38076</v>
      </c>
      <c r="B20917">
        <v>7355831</v>
      </c>
      <c r="C20917">
        <v>7356331</v>
      </c>
      <c r="D20917" t="s">
        <v>38135</v>
      </c>
      <c r="E20917">
        <v>0</v>
      </c>
      <c r="F20917" t="s">
        <v>345</v>
      </c>
    </row>
    <row r="20918" spans="1:6" x14ac:dyDescent="0.2">
      <c r="A20918" t="s">
        <v>38076</v>
      </c>
      <c r="B20918">
        <v>7381081</v>
      </c>
      <c r="C20918">
        <v>7381581</v>
      </c>
      <c r="D20918" t="s">
        <v>3804</v>
      </c>
      <c r="E20918">
        <v>0</v>
      </c>
      <c r="F20918" t="s">
        <v>345</v>
      </c>
    </row>
    <row r="20919" spans="1:6" x14ac:dyDescent="0.2">
      <c r="A20919" t="s">
        <v>38076</v>
      </c>
      <c r="B20919">
        <v>7386333</v>
      </c>
      <c r="C20919">
        <v>7386833</v>
      </c>
      <c r="D20919" t="s">
        <v>3805</v>
      </c>
      <c r="E20919">
        <v>0</v>
      </c>
      <c r="F20919" t="s">
        <v>345</v>
      </c>
    </row>
    <row r="20920" spans="1:6" x14ac:dyDescent="0.2">
      <c r="A20920" t="s">
        <v>38076</v>
      </c>
      <c r="B20920">
        <v>7397778</v>
      </c>
      <c r="C20920">
        <v>7398278</v>
      </c>
      <c r="D20920" t="s">
        <v>31757</v>
      </c>
      <c r="E20920">
        <v>0</v>
      </c>
      <c r="F20920" t="s">
        <v>345</v>
      </c>
    </row>
    <row r="20921" spans="1:6" x14ac:dyDescent="0.2">
      <c r="A20921" t="s">
        <v>38076</v>
      </c>
      <c r="B20921">
        <v>7403902</v>
      </c>
      <c r="C20921">
        <v>7404402</v>
      </c>
      <c r="D20921" t="s">
        <v>38136</v>
      </c>
      <c r="E20921">
        <v>0</v>
      </c>
      <c r="F20921" t="s">
        <v>345</v>
      </c>
    </row>
    <row r="20922" spans="1:6" x14ac:dyDescent="0.2">
      <c r="A20922" t="s">
        <v>38076</v>
      </c>
      <c r="B20922">
        <v>7452120</v>
      </c>
      <c r="C20922">
        <v>7452620</v>
      </c>
      <c r="D20922" t="s">
        <v>3812</v>
      </c>
      <c r="E20922">
        <v>0</v>
      </c>
      <c r="F20922" t="s">
        <v>345</v>
      </c>
    </row>
    <row r="20923" spans="1:6" x14ac:dyDescent="0.2">
      <c r="A20923" t="s">
        <v>38076</v>
      </c>
      <c r="B20923">
        <v>7455730</v>
      </c>
      <c r="C20923">
        <v>7456230</v>
      </c>
      <c r="D20923" t="s">
        <v>3813</v>
      </c>
      <c r="E20923">
        <v>0</v>
      </c>
      <c r="F20923" t="s">
        <v>345</v>
      </c>
    </row>
    <row r="20924" spans="1:6" x14ac:dyDescent="0.2">
      <c r="A20924" t="s">
        <v>38076</v>
      </c>
      <c r="B20924">
        <v>7457557</v>
      </c>
      <c r="C20924">
        <v>7458057</v>
      </c>
      <c r="D20924" t="s">
        <v>38137</v>
      </c>
      <c r="E20924">
        <v>0</v>
      </c>
      <c r="F20924" t="s">
        <v>345</v>
      </c>
    </row>
    <row r="20925" spans="1:6" x14ac:dyDescent="0.2">
      <c r="A20925" t="s">
        <v>38076</v>
      </c>
      <c r="B20925">
        <v>7459772</v>
      </c>
      <c r="C20925">
        <v>7460272</v>
      </c>
      <c r="D20925" t="s">
        <v>38138</v>
      </c>
      <c r="E20925">
        <v>0</v>
      </c>
      <c r="F20925" t="s">
        <v>345</v>
      </c>
    </row>
    <row r="20926" spans="1:6" x14ac:dyDescent="0.2">
      <c r="A20926" t="s">
        <v>38076</v>
      </c>
      <c r="B20926">
        <v>7729102</v>
      </c>
      <c r="C20926">
        <v>7729602</v>
      </c>
      <c r="D20926" t="s">
        <v>38139</v>
      </c>
      <c r="E20926">
        <v>0</v>
      </c>
      <c r="F20926" t="s">
        <v>345</v>
      </c>
    </row>
    <row r="20927" spans="1:6" x14ac:dyDescent="0.2">
      <c r="A20927" t="s">
        <v>38076</v>
      </c>
      <c r="B20927">
        <v>7754369</v>
      </c>
      <c r="C20927">
        <v>7754869</v>
      </c>
      <c r="D20927" t="s">
        <v>38140</v>
      </c>
      <c r="E20927">
        <v>0</v>
      </c>
      <c r="F20927" t="s">
        <v>345</v>
      </c>
    </row>
    <row r="20928" spans="1:6" x14ac:dyDescent="0.2">
      <c r="A20928" t="s">
        <v>38141</v>
      </c>
      <c r="B20928">
        <v>51668</v>
      </c>
      <c r="C20928">
        <v>52168</v>
      </c>
      <c r="D20928" t="s">
        <v>38142</v>
      </c>
      <c r="E20928">
        <v>0</v>
      </c>
      <c r="F20928" t="s">
        <v>345</v>
      </c>
    </row>
    <row r="20929" spans="1:6" x14ac:dyDescent="0.2">
      <c r="A20929" t="s">
        <v>38141</v>
      </c>
      <c r="B20929">
        <v>384597</v>
      </c>
      <c r="C20929">
        <v>385097</v>
      </c>
      <c r="D20929" t="s">
        <v>10404</v>
      </c>
      <c r="E20929">
        <v>0</v>
      </c>
      <c r="F20929" t="s">
        <v>345</v>
      </c>
    </row>
    <row r="20930" spans="1:6" x14ac:dyDescent="0.2">
      <c r="A20930" t="s">
        <v>38141</v>
      </c>
      <c r="B20930">
        <v>385638</v>
      </c>
      <c r="C20930">
        <v>386138</v>
      </c>
      <c r="D20930" t="s">
        <v>38143</v>
      </c>
      <c r="E20930">
        <v>0</v>
      </c>
      <c r="F20930" t="s">
        <v>345</v>
      </c>
    </row>
    <row r="20931" spans="1:6" x14ac:dyDescent="0.2">
      <c r="A20931" t="s">
        <v>38141</v>
      </c>
      <c r="B20931">
        <v>616186</v>
      </c>
      <c r="C20931">
        <v>616686</v>
      </c>
      <c r="D20931" t="s">
        <v>34194</v>
      </c>
      <c r="E20931">
        <v>0</v>
      </c>
      <c r="F20931" t="s">
        <v>345</v>
      </c>
    </row>
    <row r="20932" spans="1:6" x14ac:dyDescent="0.2">
      <c r="A20932" t="s">
        <v>38141</v>
      </c>
      <c r="B20932">
        <v>616914</v>
      </c>
      <c r="C20932">
        <v>617414</v>
      </c>
      <c r="D20932" t="s">
        <v>10408</v>
      </c>
      <c r="E20932">
        <v>0</v>
      </c>
      <c r="F20932" t="s">
        <v>345</v>
      </c>
    </row>
    <row r="20933" spans="1:6" x14ac:dyDescent="0.2">
      <c r="A20933" t="s">
        <v>38141</v>
      </c>
      <c r="B20933">
        <v>648818</v>
      </c>
      <c r="C20933">
        <v>649318</v>
      </c>
      <c r="D20933" t="s">
        <v>34195</v>
      </c>
      <c r="E20933">
        <v>0</v>
      </c>
      <c r="F20933" t="s">
        <v>345</v>
      </c>
    </row>
    <row r="20934" spans="1:6" x14ac:dyDescent="0.2">
      <c r="A20934" t="s">
        <v>38141</v>
      </c>
      <c r="B20934">
        <v>696495</v>
      </c>
      <c r="C20934">
        <v>696995</v>
      </c>
      <c r="D20934" t="s">
        <v>38144</v>
      </c>
      <c r="E20934">
        <v>0</v>
      </c>
      <c r="F20934" t="s">
        <v>345</v>
      </c>
    </row>
    <row r="20935" spans="1:6" x14ac:dyDescent="0.2">
      <c r="A20935" t="s">
        <v>38141</v>
      </c>
      <c r="B20935">
        <v>814250</v>
      </c>
      <c r="C20935">
        <v>814750</v>
      </c>
      <c r="D20935" t="s">
        <v>38145</v>
      </c>
      <c r="E20935">
        <v>0</v>
      </c>
      <c r="F20935" t="s">
        <v>345</v>
      </c>
    </row>
    <row r="20936" spans="1:6" x14ac:dyDescent="0.2">
      <c r="A20936" t="s">
        <v>38141</v>
      </c>
      <c r="B20936">
        <v>843519</v>
      </c>
      <c r="C20936">
        <v>844019</v>
      </c>
      <c r="D20936" t="s">
        <v>38146</v>
      </c>
      <c r="E20936">
        <v>0</v>
      </c>
      <c r="F20936" t="s">
        <v>345</v>
      </c>
    </row>
    <row r="20937" spans="1:6" x14ac:dyDescent="0.2">
      <c r="A20937" t="s">
        <v>38141</v>
      </c>
      <c r="B20937">
        <v>851087</v>
      </c>
      <c r="C20937">
        <v>851587</v>
      </c>
      <c r="D20937" t="s">
        <v>10411</v>
      </c>
      <c r="E20937">
        <v>0</v>
      </c>
      <c r="F20937" t="s">
        <v>345</v>
      </c>
    </row>
    <row r="20938" spans="1:6" x14ac:dyDescent="0.2">
      <c r="A20938" t="s">
        <v>38141</v>
      </c>
      <c r="B20938">
        <v>859444</v>
      </c>
      <c r="C20938">
        <v>859944</v>
      </c>
      <c r="D20938" t="s">
        <v>10414</v>
      </c>
      <c r="E20938">
        <v>0</v>
      </c>
      <c r="F20938" t="s">
        <v>345</v>
      </c>
    </row>
    <row r="20939" spans="1:6" x14ac:dyDescent="0.2">
      <c r="A20939" t="s">
        <v>38141</v>
      </c>
      <c r="B20939">
        <v>999941</v>
      </c>
      <c r="C20939">
        <v>1000441</v>
      </c>
      <c r="D20939" t="s">
        <v>10419</v>
      </c>
      <c r="E20939">
        <v>0</v>
      </c>
      <c r="F20939" t="s">
        <v>345</v>
      </c>
    </row>
    <row r="20940" spans="1:6" x14ac:dyDescent="0.2">
      <c r="A20940" t="s">
        <v>38141</v>
      </c>
      <c r="B20940">
        <v>1005667</v>
      </c>
      <c r="C20940">
        <v>1006167</v>
      </c>
      <c r="D20940" t="s">
        <v>38147</v>
      </c>
      <c r="E20940">
        <v>0</v>
      </c>
      <c r="F20940" t="s">
        <v>345</v>
      </c>
    </row>
    <row r="20941" spans="1:6" x14ac:dyDescent="0.2">
      <c r="A20941" t="s">
        <v>38141</v>
      </c>
      <c r="B20941">
        <v>1016197</v>
      </c>
      <c r="C20941">
        <v>1016697</v>
      </c>
      <c r="D20941" t="s">
        <v>11860</v>
      </c>
      <c r="E20941">
        <v>0</v>
      </c>
      <c r="F20941" t="s">
        <v>345</v>
      </c>
    </row>
    <row r="20942" spans="1:6" x14ac:dyDescent="0.2">
      <c r="A20942" t="s">
        <v>38141</v>
      </c>
      <c r="B20942">
        <v>1206421</v>
      </c>
      <c r="C20942">
        <v>1206921</v>
      </c>
      <c r="D20942" t="s">
        <v>38148</v>
      </c>
      <c r="E20942">
        <v>0</v>
      </c>
      <c r="F20942" t="s">
        <v>345</v>
      </c>
    </row>
    <row r="20943" spans="1:6" x14ac:dyDescent="0.2">
      <c r="A20943" t="s">
        <v>38141</v>
      </c>
      <c r="B20943">
        <v>1215087</v>
      </c>
      <c r="C20943">
        <v>1215587</v>
      </c>
      <c r="D20943" t="s">
        <v>34198</v>
      </c>
      <c r="E20943">
        <v>0</v>
      </c>
      <c r="F20943" t="s">
        <v>345</v>
      </c>
    </row>
    <row r="20944" spans="1:6" x14ac:dyDescent="0.2">
      <c r="A20944" t="s">
        <v>38141</v>
      </c>
      <c r="B20944">
        <v>1219064</v>
      </c>
      <c r="C20944">
        <v>1219564</v>
      </c>
      <c r="D20944" t="s">
        <v>38149</v>
      </c>
      <c r="E20944">
        <v>0</v>
      </c>
      <c r="F20944" t="s">
        <v>345</v>
      </c>
    </row>
    <row r="20945" spans="1:6" x14ac:dyDescent="0.2">
      <c r="A20945" t="s">
        <v>38141</v>
      </c>
      <c r="B20945">
        <v>1241175</v>
      </c>
      <c r="C20945">
        <v>1241675</v>
      </c>
      <c r="D20945" t="s">
        <v>10425</v>
      </c>
      <c r="E20945">
        <v>0</v>
      </c>
      <c r="F20945" t="s">
        <v>345</v>
      </c>
    </row>
    <row r="20946" spans="1:6" x14ac:dyDescent="0.2">
      <c r="A20946" t="s">
        <v>38141</v>
      </c>
      <c r="B20946">
        <v>1241877</v>
      </c>
      <c r="C20946">
        <v>1242377</v>
      </c>
      <c r="D20946" t="s">
        <v>10426</v>
      </c>
      <c r="E20946">
        <v>0</v>
      </c>
      <c r="F20946" t="s">
        <v>345</v>
      </c>
    </row>
    <row r="20947" spans="1:6" x14ac:dyDescent="0.2">
      <c r="A20947" t="s">
        <v>38141</v>
      </c>
      <c r="B20947">
        <v>1245888</v>
      </c>
      <c r="C20947">
        <v>1246388</v>
      </c>
      <c r="D20947" t="s">
        <v>10427</v>
      </c>
      <c r="E20947">
        <v>0</v>
      </c>
      <c r="F20947" t="s">
        <v>345</v>
      </c>
    </row>
    <row r="20948" spans="1:6" x14ac:dyDescent="0.2">
      <c r="A20948" t="s">
        <v>38141</v>
      </c>
      <c r="B20948">
        <v>1247362</v>
      </c>
      <c r="C20948">
        <v>1247862</v>
      </c>
      <c r="D20948" t="s">
        <v>10428</v>
      </c>
      <c r="E20948">
        <v>0</v>
      </c>
      <c r="F20948" t="s">
        <v>345</v>
      </c>
    </row>
    <row r="20949" spans="1:6" x14ac:dyDescent="0.2">
      <c r="A20949" t="s">
        <v>38141</v>
      </c>
      <c r="B20949">
        <v>1254754</v>
      </c>
      <c r="C20949">
        <v>1255254</v>
      </c>
      <c r="D20949" t="s">
        <v>38150</v>
      </c>
      <c r="E20949">
        <v>0</v>
      </c>
      <c r="F20949" t="s">
        <v>345</v>
      </c>
    </row>
    <row r="20950" spans="1:6" x14ac:dyDescent="0.2">
      <c r="A20950" t="s">
        <v>38141</v>
      </c>
      <c r="B20950">
        <v>1256551</v>
      </c>
      <c r="C20950">
        <v>1257051</v>
      </c>
      <c r="D20950" t="s">
        <v>38151</v>
      </c>
      <c r="E20950">
        <v>0</v>
      </c>
      <c r="F20950" t="s">
        <v>345</v>
      </c>
    </row>
    <row r="20951" spans="1:6" x14ac:dyDescent="0.2">
      <c r="A20951" t="s">
        <v>38141</v>
      </c>
      <c r="B20951">
        <v>1259046</v>
      </c>
      <c r="C20951">
        <v>1259546</v>
      </c>
      <c r="D20951" t="s">
        <v>38152</v>
      </c>
      <c r="E20951">
        <v>0</v>
      </c>
      <c r="F20951" t="s">
        <v>345</v>
      </c>
    </row>
    <row r="20952" spans="1:6" x14ac:dyDescent="0.2">
      <c r="A20952" t="s">
        <v>38141</v>
      </c>
      <c r="B20952">
        <v>1299935</v>
      </c>
      <c r="C20952">
        <v>1300435</v>
      </c>
      <c r="D20952" t="s">
        <v>38153</v>
      </c>
      <c r="E20952">
        <v>0</v>
      </c>
      <c r="F20952" t="s">
        <v>345</v>
      </c>
    </row>
    <row r="20953" spans="1:6" x14ac:dyDescent="0.2">
      <c r="A20953" t="s">
        <v>38141</v>
      </c>
      <c r="B20953">
        <v>1331274</v>
      </c>
      <c r="C20953">
        <v>1331774</v>
      </c>
      <c r="D20953" t="s">
        <v>38154</v>
      </c>
      <c r="E20953">
        <v>0</v>
      </c>
      <c r="F20953" t="s">
        <v>345</v>
      </c>
    </row>
    <row r="20954" spans="1:6" x14ac:dyDescent="0.2">
      <c r="A20954" t="s">
        <v>38141</v>
      </c>
      <c r="B20954">
        <v>1365631</v>
      </c>
      <c r="C20954">
        <v>1366131</v>
      </c>
      <c r="D20954" t="s">
        <v>38155</v>
      </c>
      <c r="E20954">
        <v>0</v>
      </c>
      <c r="F20954" t="s">
        <v>345</v>
      </c>
    </row>
    <row r="20955" spans="1:6" x14ac:dyDescent="0.2">
      <c r="A20955" t="s">
        <v>38141</v>
      </c>
      <c r="B20955">
        <v>1380446</v>
      </c>
      <c r="C20955">
        <v>1380946</v>
      </c>
      <c r="D20955" t="s">
        <v>10432</v>
      </c>
      <c r="E20955">
        <v>0</v>
      </c>
      <c r="F20955" t="s">
        <v>345</v>
      </c>
    </row>
    <row r="20956" spans="1:6" x14ac:dyDescent="0.2">
      <c r="A20956" t="s">
        <v>38141</v>
      </c>
      <c r="B20956">
        <v>1412446</v>
      </c>
      <c r="C20956">
        <v>1412946</v>
      </c>
      <c r="D20956" t="s">
        <v>34203</v>
      </c>
      <c r="E20956">
        <v>0</v>
      </c>
      <c r="F20956" t="s">
        <v>345</v>
      </c>
    </row>
    <row r="20957" spans="1:6" x14ac:dyDescent="0.2">
      <c r="A20957" t="s">
        <v>38141</v>
      </c>
      <c r="B20957">
        <v>1439732</v>
      </c>
      <c r="C20957">
        <v>1440232</v>
      </c>
      <c r="D20957" t="s">
        <v>38156</v>
      </c>
      <c r="E20957">
        <v>0</v>
      </c>
      <c r="F20957" t="s">
        <v>345</v>
      </c>
    </row>
    <row r="20958" spans="1:6" x14ac:dyDescent="0.2">
      <c r="A20958" t="s">
        <v>38141</v>
      </c>
      <c r="B20958">
        <v>1444374</v>
      </c>
      <c r="C20958">
        <v>1444874</v>
      </c>
      <c r="D20958" t="s">
        <v>38157</v>
      </c>
      <c r="E20958">
        <v>0</v>
      </c>
      <c r="F20958" t="s">
        <v>345</v>
      </c>
    </row>
    <row r="20959" spans="1:6" x14ac:dyDescent="0.2">
      <c r="A20959" t="s">
        <v>38141</v>
      </c>
      <c r="B20959">
        <v>1899105</v>
      </c>
      <c r="C20959">
        <v>1899605</v>
      </c>
      <c r="D20959" t="s">
        <v>10435</v>
      </c>
      <c r="E20959">
        <v>0</v>
      </c>
      <c r="F20959" t="s">
        <v>345</v>
      </c>
    </row>
    <row r="20960" spans="1:6" x14ac:dyDescent="0.2">
      <c r="A20960" t="s">
        <v>38141</v>
      </c>
      <c r="B20960">
        <v>2057202</v>
      </c>
      <c r="C20960">
        <v>2057702</v>
      </c>
      <c r="D20960" t="s">
        <v>38158</v>
      </c>
      <c r="E20960">
        <v>0</v>
      </c>
      <c r="F20960" t="s">
        <v>345</v>
      </c>
    </row>
    <row r="20961" spans="1:6" x14ac:dyDescent="0.2">
      <c r="A20961" t="s">
        <v>38141</v>
      </c>
      <c r="B20961">
        <v>2121129</v>
      </c>
      <c r="C20961">
        <v>2121629</v>
      </c>
      <c r="D20961" t="s">
        <v>11876</v>
      </c>
      <c r="E20961">
        <v>0</v>
      </c>
      <c r="F20961" t="s">
        <v>345</v>
      </c>
    </row>
    <row r="20962" spans="1:6" x14ac:dyDescent="0.2">
      <c r="A20962" t="s">
        <v>38141</v>
      </c>
      <c r="B20962">
        <v>2159784</v>
      </c>
      <c r="C20962">
        <v>2160284</v>
      </c>
      <c r="D20962" t="s">
        <v>38159</v>
      </c>
      <c r="E20962">
        <v>0</v>
      </c>
      <c r="F20962" t="s">
        <v>345</v>
      </c>
    </row>
    <row r="20963" spans="1:6" x14ac:dyDescent="0.2">
      <c r="A20963" t="s">
        <v>38141</v>
      </c>
      <c r="B20963">
        <v>2462485</v>
      </c>
      <c r="C20963">
        <v>2462985</v>
      </c>
      <c r="D20963" t="s">
        <v>10439</v>
      </c>
      <c r="E20963">
        <v>0</v>
      </c>
      <c r="F20963" t="s">
        <v>345</v>
      </c>
    </row>
    <row r="20964" spans="1:6" x14ac:dyDescent="0.2">
      <c r="A20964" t="s">
        <v>38141</v>
      </c>
      <c r="B20964">
        <v>2465013</v>
      </c>
      <c r="C20964">
        <v>2465513</v>
      </c>
      <c r="D20964" t="s">
        <v>10440</v>
      </c>
      <c r="E20964">
        <v>0</v>
      </c>
      <c r="F20964" t="s">
        <v>345</v>
      </c>
    </row>
    <row r="20965" spans="1:6" x14ac:dyDescent="0.2">
      <c r="A20965" t="s">
        <v>38141</v>
      </c>
      <c r="B20965">
        <v>2472588</v>
      </c>
      <c r="C20965">
        <v>2473088</v>
      </c>
      <c r="D20965" t="s">
        <v>10441</v>
      </c>
      <c r="E20965">
        <v>0</v>
      </c>
      <c r="F20965" t="s">
        <v>345</v>
      </c>
    </row>
    <row r="20966" spans="1:6" x14ac:dyDescent="0.2">
      <c r="A20966" t="s">
        <v>38141</v>
      </c>
      <c r="B20966">
        <v>2819744</v>
      </c>
      <c r="C20966">
        <v>2820244</v>
      </c>
      <c r="D20966" t="s">
        <v>38160</v>
      </c>
      <c r="E20966">
        <v>0</v>
      </c>
      <c r="F20966" t="s">
        <v>345</v>
      </c>
    </row>
    <row r="20967" spans="1:6" x14ac:dyDescent="0.2">
      <c r="A20967" t="s">
        <v>38141</v>
      </c>
      <c r="B20967">
        <v>2829038</v>
      </c>
      <c r="C20967">
        <v>2829538</v>
      </c>
      <c r="D20967" t="s">
        <v>38161</v>
      </c>
      <c r="E20967">
        <v>0</v>
      </c>
      <c r="F20967" t="s">
        <v>345</v>
      </c>
    </row>
    <row r="20968" spans="1:6" x14ac:dyDescent="0.2">
      <c r="A20968" t="s">
        <v>38141</v>
      </c>
      <c r="B20968">
        <v>2861893</v>
      </c>
      <c r="C20968">
        <v>2862393</v>
      </c>
      <c r="D20968" t="s">
        <v>38162</v>
      </c>
      <c r="E20968">
        <v>0</v>
      </c>
      <c r="F20968" t="s">
        <v>345</v>
      </c>
    </row>
    <row r="20969" spans="1:6" x14ac:dyDescent="0.2">
      <c r="A20969" t="s">
        <v>38141</v>
      </c>
      <c r="B20969">
        <v>2873910</v>
      </c>
      <c r="C20969">
        <v>2874410</v>
      </c>
      <c r="D20969" t="s">
        <v>38163</v>
      </c>
      <c r="E20969">
        <v>0</v>
      </c>
      <c r="F20969" t="s">
        <v>345</v>
      </c>
    </row>
    <row r="20970" spans="1:6" x14ac:dyDescent="0.2">
      <c r="A20970" t="s">
        <v>38141</v>
      </c>
      <c r="B20970">
        <v>2882259</v>
      </c>
      <c r="C20970">
        <v>2882759</v>
      </c>
      <c r="D20970" t="s">
        <v>38164</v>
      </c>
      <c r="E20970">
        <v>0</v>
      </c>
      <c r="F20970" t="s">
        <v>345</v>
      </c>
    </row>
    <row r="20971" spans="1:6" x14ac:dyDescent="0.2">
      <c r="A20971" t="s">
        <v>38141</v>
      </c>
      <c r="B20971">
        <v>2940313</v>
      </c>
      <c r="C20971">
        <v>2940813</v>
      </c>
      <c r="D20971" t="s">
        <v>38165</v>
      </c>
      <c r="E20971">
        <v>0</v>
      </c>
      <c r="F20971" t="s">
        <v>345</v>
      </c>
    </row>
    <row r="20972" spans="1:6" x14ac:dyDescent="0.2">
      <c r="A20972" t="s">
        <v>38141</v>
      </c>
      <c r="B20972">
        <v>2940840</v>
      </c>
      <c r="C20972">
        <v>2941340</v>
      </c>
      <c r="D20972" t="s">
        <v>38166</v>
      </c>
      <c r="E20972">
        <v>0</v>
      </c>
      <c r="F20972" t="s">
        <v>345</v>
      </c>
    </row>
    <row r="20973" spans="1:6" x14ac:dyDescent="0.2">
      <c r="A20973" t="s">
        <v>38141</v>
      </c>
      <c r="B20973">
        <v>2967084</v>
      </c>
      <c r="C20973">
        <v>2967584</v>
      </c>
      <c r="D20973" t="s">
        <v>38167</v>
      </c>
      <c r="E20973">
        <v>0</v>
      </c>
      <c r="F20973" t="s">
        <v>345</v>
      </c>
    </row>
    <row r="20974" spans="1:6" x14ac:dyDescent="0.2">
      <c r="A20974" t="s">
        <v>38141</v>
      </c>
      <c r="B20974">
        <v>3008179</v>
      </c>
      <c r="C20974">
        <v>3008679</v>
      </c>
      <c r="D20974" t="s">
        <v>38168</v>
      </c>
      <c r="E20974">
        <v>0</v>
      </c>
      <c r="F20974" t="s">
        <v>345</v>
      </c>
    </row>
    <row r="20975" spans="1:6" x14ac:dyDescent="0.2">
      <c r="A20975" t="s">
        <v>38141</v>
      </c>
      <c r="B20975">
        <v>3117642</v>
      </c>
      <c r="C20975">
        <v>3118142</v>
      </c>
      <c r="D20975" t="s">
        <v>38169</v>
      </c>
      <c r="E20975">
        <v>0</v>
      </c>
      <c r="F20975" t="s">
        <v>345</v>
      </c>
    </row>
    <row r="20976" spans="1:6" x14ac:dyDescent="0.2">
      <c r="A20976" t="s">
        <v>38141</v>
      </c>
      <c r="B20976">
        <v>3312274</v>
      </c>
      <c r="C20976">
        <v>3312774</v>
      </c>
      <c r="D20976" t="s">
        <v>38170</v>
      </c>
      <c r="E20976">
        <v>0</v>
      </c>
      <c r="F20976" t="s">
        <v>345</v>
      </c>
    </row>
    <row r="20977" spans="1:6" x14ac:dyDescent="0.2">
      <c r="A20977" t="s">
        <v>38141</v>
      </c>
      <c r="B20977">
        <v>3357401</v>
      </c>
      <c r="C20977">
        <v>3357901</v>
      </c>
      <c r="D20977" t="s">
        <v>38171</v>
      </c>
      <c r="E20977">
        <v>0</v>
      </c>
      <c r="F20977" t="s">
        <v>345</v>
      </c>
    </row>
    <row r="20978" spans="1:6" x14ac:dyDescent="0.2">
      <c r="A20978" t="s">
        <v>38141</v>
      </c>
      <c r="B20978">
        <v>3751741</v>
      </c>
      <c r="C20978">
        <v>3752241</v>
      </c>
      <c r="D20978" t="s">
        <v>38172</v>
      </c>
      <c r="E20978">
        <v>0</v>
      </c>
      <c r="F20978" t="s">
        <v>345</v>
      </c>
    </row>
    <row r="20979" spans="1:6" x14ac:dyDescent="0.2">
      <c r="A20979" t="s">
        <v>38141</v>
      </c>
      <c r="B20979">
        <v>4140343</v>
      </c>
      <c r="C20979">
        <v>4140843</v>
      </c>
      <c r="D20979" t="s">
        <v>38173</v>
      </c>
      <c r="E20979">
        <v>0</v>
      </c>
      <c r="F20979" t="s">
        <v>345</v>
      </c>
    </row>
    <row r="20980" spans="1:6" x14ac:dyDescent="0.2">
      <c r="A20980" t="s">
        <v>38141</v>
      </c>
      <c r="B20980">
        <v>5733364</v>
      </c>
      <c r="C20980">
        <v>5733864</v>
      </c>
      <c r="D20980" t="s">
        <v>11887</v>
      </c>
      <c r="E20980">
        <v>0</v>
      </c>
      <c r="F20980" t="s">
        <v>345</v>
      </c>
    </row>
    <row r="20981" spans="1:6" x14ac:dyDescent="0.2">
      <c r="A20981" t="s">
        <v>38141</v>
      </c>
      <c r="B20981">
        <v>6294952</v>
      </c>
      <c r="C20981">
        <v>6295452</v>
      </c>
      <c r="D20981" t="s">
        <v>38174</v>
      </c>
      <c r="E20981">
        <v>0</v>
      </c>
      <c r="F20981" t="s">
        <v>345</v>
      </c>
    </row>
    <row r="20982" spans="1:6" x14ac:dyDescent="0.2">
      <c r="A20982" t="s">
        <v>38141</v>
      </c>
      <c r="B20982">
        <v>6505386</v>
      </c>
      <c r="C20982">
        <v>6505886</v>
      </c>
      <c r="D20982" t="s">
        <v>10444</v>
      </c>
      <c r="E20982">
        <v>0</v>
      </c>
      <c r="F20982" t="s">
        <v>345</v>
      </c>
    </row>
    <row r="20983" spans="1:6" x14ac:dyDescent="0.2">
      <c r="A20983" t="s">
        <v>38141</v>
      </c>
      <c r="B20983">
        <v>6514901</v>
      </c>
      <c r="C20983">
        <v>6515401</v>
      </c>
      <c r="D20983" t="s">
        <v>38175</v>
      </c>
      <c r="E20983">
        <v>0</v>
      </c>
      <c r="F20983" t="s">
        <v>345</v>
      </c>
    </row>
    <row r="20984" spans="1:6" x14ac:dyDescent="0.2">
      <c r="A20984" t="s">
        <v>38141</v>
      </c>
      <c r="B20984">
        <v>7035609</v>
      </c>
      <c r="C20984">
        <v>7036109</v>
      </c>
      <c r="D20984" t="s">
        <v>11899</v>
      </c>
      <c r="E20984">
        <v>0</v>
      </c>
      <c r="F20984" t="s">
        <v>345</v>
      </c>
    </row>
    <row r="20985" spans="1:6" x14ac:dyDescent="0.2">
      <c r="A20985" t="s">
        <v>38141</v>
      </c>
      <c r="B20985">
        <v>7141778</v>
      </c>
      <c r="C20985">
        <v>7142278</v>
      </c>
      <c r="D20985" t="s">
        <v>38176</v>
      </c>
      <c r="E20985">
        <v>0</v>
      </c>
      <c r="F20985" t="s">
        <v>345</v>
      </c>
    </row>
    <row r="20986" spans="1:6" x14ac:dyDescent="0.2">
      <c r="A20986" t="s">
        <v>38141</v>
      </c>
      <c r="B20986">
        <v>7142350</v>
      </c>
      <c r="C20986">
        <v>7142850</v>
      </c>
      <c r="D20986" t="s">
        <v>38177</v>
      </c>
      <c r="E20986">
        <v>0</v>
      </c>
      <c r="F20986" t="s">
        <v>345</v>
      </c>
    </row>
    <row r="20987" spans="1:6" x14ac:dyDescent="0.2">
      <c r="A20987" t="s">
        <v>38141</v>
      </c>
      <c r="B20987">
        <v>7185398</v>
      </c>
      <c r="C20987">
        <v>7185898</v>
      </c>
      <c r="D20987" t="s">
        <v>38178</v>
      </c>
      <c r="E20987">
        <v>0</v>
      </c>
      <c r="F20987" t="s">
        <v>345</v>
      </c>
    </row>
    <row r="20988" spans="1:6" x14ac:dyDescent="0.2">
      <c r="A20988" t="s">
        <v>38141</v>
      </c>
      <c r="B20988">
        <v>7289480</v>
      </c>
      <c r="C20988">
        <v>7289980</v>
      </c>
      <c r="D20988" t="s">
        <v>38179</v>
      </c>
      <c r="E20988">
        <v>0</v>
      </c>
      <c r="F20988" t="s">
        <v>345</v>
      </c>
    </row>
    <row r="20989" spans="1:6" x14ac:dyDescent="0.2">
      <c r="A20989" t="s">
        <v>38141</v>
      </c>
      <c r="B20989">
        <v>7290127</v>
      </c>
      <c r="C20989">
        <v>7290627</v>
      </c>
      <c r="D20989" t="s">
        <v>34213</v>
      </c>
      <c r="E20989">
        <v>0</v>
      </c>
      <c r="F20989" t="s">
        <v>345</v>
      </c>
    </row>
    <row r="20990" spans="1:6" x14ac:dyDescent="0.2">
      <c r="A20990" t="s">
        <v>38141</v>
      </c>
      <c r="B20990">
        <v>7295101</v>
      </c>
      <c r="C20990">
        <v>7295601</v>
      </c>
      <c r="D20990" t="s">
        <v>34214</v>
      </c>
      <c r="E20990">
        <v>0</v>
      </c>
      <c r="F20990" t="s">
        <v>345</v>
      </c>
    </row>
    <row r="20991" spans="1:6" x14ac:dyDescent="0.2">
      <c r="A20991" t="s">
        <v>38141</v>
      </c>
      <c r="B20991">
        <v>7337656</v>
      </c>
      <c r="C20991">
        <v>7338156</v>
      </c>
      <c r="D20991" t="s">
        <v>10445</v>
      </c>
      <c r="E20991">
        <v>0</v>
      </c>
      <c r="F20991" t="s">
        <v>345</v>
      </c>
    </row>
    <row r="20992" spans="1:6" x14ac:dyDescent="0.2">
      <c r="A20992" t="s">
        <v>38141</v>
      </c>
      <c r="B20992">
        <v>7340176</v>
      </c>
      <c r="C20992">
        <v>7340676</v>
      </c>
      <c r="D20992" t="s">
        <v>38180</v>
      </c>
      <c r="E20992">
        <v>0</v>
      </c>
      <c r="F20992" t="s">
        <v>345</v>
      </c>
    </row>
    <row r="20993" spans="1:6" x14ac:dyDescent="0.2">
      <c r="A20993" t="s">
        <v>38141</v>
      </c>
      <c r="B20993">
        <v>7340917</v>
      </c>
      <c r="C20993">
        <v>7341417</v>
      </c>
      <c r="D20993" t="s">
        <v>10446</v>
      </c>
      <c r="E20993">
        <v>0</v>
      </c>
      <c r="F20993" t="s">
        <v>345</v>
      </c>
    </row>
    <row r="20994" spans="1:6" x14ac:dyDescent="0.2">
      <c r="A20994" t="s">
        <v>38141</v>
      </c>
      <c r="B20994">
        <v>7484086</v>
      </c>
      <c r="C20994">
        <v>7484586</v>
      </c>
      <c r="D20994" t="s">
        <v>10448</v>
      </c>
      <c r="E20994">
        <v>0</v>
      </c>
      <c r="F20994" t="s">
        <v>345</v>
      </c>
    </row>
    <row r="20995" spans="1:6" x14ac:dyDescent="0.2">
      <c r="A20995" t="s">
        <v>38141</v>
      </c>
      <c r="B20995">
        <v>7547145</v>
      </c>
      <c r="C20995">
        <v>7547645</v>
      </c>
      <c r="D20995" t="s">
        <v>38181</v>
      </c>
      <c r="E20995">
        <v>0</v>
      </c>
      <c r="F20995" t="s">
        <v>345</v>
      </c>
    </row>
    <row r="20996" spans="1:6" x14ac:dyDescent="0.2">
      <c r="A20996" t="s">
        <v>38141</v>
      </c>
      <c r="B20996">
        <v>7642262</v>
      </c>
      <c r="C20996">
        <v>7642762</v>
      </c>
      <c r="D20996" t="s">
        <v>38182</v>
      </c>
      <c r="E20996">
        <v>0</v>
      </c>
      <c r="F20996" t="s">
        <v>345</v>
      </c>
    </row>
    <row r="20997" spans="1:6" x14ac:dyDescent="0.2">
      <c r="A20997" t="s">
        <v>38141</v>
      </c>
      <c r="B20997">
        <v>7659026</v>
      </c>
      <c r="C20997">
        <v>7659526</v>
      </c>
      <c r="D20997" t="s">
        <v>38183</v>
      </c>
      <c r="E20997">
        <v>0</v>
      </c>
      <c r="F20997" t="s">
        <v>345</v>
      </c>
    </row>
    <row r="20998" spans="1:6" x14ac:dyDescent="0.2">
      <c r="A20998" t="s">
        <v>38141</v>
      </c>
      <c r="B20998">
        <v>7662782</v>
      </c>
      <c r="C20998">
        <v>7663282</v>
      </c>
      <c r="D20998" t="s">
        <v>38184</v>
      </c>
      <c r="E20998">
        <v>0</v>
      </c>
      <c r="F20998" t="s">
        <v>345</v>
      </c>
    </row>
    <row r="20999" spans="1:6" x14ac:dyDescent="0.2">
      <c r="A20999" t="s">
        <v>38141</v>
      </c>
      <c r="B20999">
        <v>7706909</v>
      </c>
      <c r="C20999">
        <v>7707409</v>
      </c>
      <c r="D20999" t="s">
        <v>34216</v>
      </c>
      <c r="E20999">
        <v>0</v>
      </c>
      <c r="F20999" t="s">
        <v>345</v>
      </c>
    </row>
    <row r="21000" spans="1:6" x14ac:dyDescent="0.2">
      <c r="A21000" t="s">
        <v>38141</v>
      </c>
      <c r="B21000">
        <v>7721947</v>
      </c>
      <c r="C21000">
        <v>7722447</v>
      </c>
      <c r="D21000" t="s">
        <v>38185</v>
      </c>
      <c r="E21000">
        <v>0</v>
      </c>
      <c r="F21000" t="s">
        <v>345</v>
      </c>
    </row>
    <row r="21001" spans="1:6" x14ac:dyDescent="0.2">
      <c r="A21001" t="s">
        <v>38141</v>
      </c>
      <c r="B21001">
        <v>7842690</v>
      </c>
      <c r="C21001">
        <v>7843190</v>
      </c>
      <c r="D21001" t="s">
        <v>38186</v>
      </c>
      <c r="E21001">
        <v>0</v>
      </c>
      <c r="F21001" t="s">
        <v>345</v>
      </c>
    </row>
    <row r="21002" spans="1:6" x14ac:dyDescent="0.2">
      <c r="A21002" t="s">
        <v>38141</v>
      </c>
      <c r="B21002">
        <v>7939539</v>
      </c>
      <c r="C21002">
        <v>7940039</v>
      </c>
      <c r="D21002" t="s">
        <v>38187</v>
      </c>
      <c r="E21002">
        <v>0</v>
      </c>
      <c r="F21002" t="s">
        <v>345</v>
      </c>
    </row>
    <row r="21003" spans="1:6" x14ac:dyDescent="0.2">
      <c r="A21003" t="s">
        <v>38141</v>
      </c>
      <c r="B21003">
        <v>7986814</v>
      </c>
      <c r="C21003">
        <v>7987314</v>
      </c>
      <c r="D21003" t="s">
        <v>11913</v>
      </c>
      <c r="E21003">
        <v>0</v>
      </c>
      <c r="F21003" t="s">
        <v>345</v>
      </c>
    </row>
    <row r="21004" spans="1:6" x14ac:dyDescent="0.2">
      <c r="A21004" t="s">
        <v>38141</v>
      </c>
      <c r="B21004">
        <v>8094523</v>
      </c>
      <c r="C21004">
        <v>8095023</v>
      </c>
      <c r="D21004" t="s">
        <v>38188</v>
      </c>
      <c r="E21004">
        <v>0</v>
      </c>
      <c r="F21004" t="s">
        <v>345</v>
      </c>
    </row>
    <row r="21005" spans="1:6" x14ac:dyDescent="0.2">
      <c r="A21005" t="s">
        <v>38141</v>
      </c>
      <c r="B21005">
        <v>8282518</v>
      </c>
      <c r="C21005">
        <v>8283018</v>
      </c>
      <c r="D21005" t="s">
        <v>38189</v>
      </c>
      <c r="E21005">
        <v>0</v>
      </c>
      <c r="F21005" t="s">
        <v>345</v>
      </c>
    </row>
    <row r="21006" spans="1:6" x14ac:dyDescent="0.2">
      <c r="A21006" t="s">
        <v>38141</v>
      </c>
      <c r="B21006">
        <v>8335698</v>
      </c>
      <c r="C21006">
        <v>8336198</v>
      </c>
      <c r="D21006" t="s">
        <v>38190</v>
      </c>
      <c r="E21006">
        <v>0</v>
      </c>
      <c r="F21006" t="s">
        <v>345</v>
      </c>
    </row>
    <row r="21007" spans="1:6" x14ac:dyDescent="0.2">
      <c r="A21007" t="s">
        <v>38141</v>
      </c>
      <c r="B21007">
        <v>8366429</v>
      </c>
      <c r="C21007">
        <v>8366929</v>
      </c>
      <c r="D21007" t="s">
        <v>38191</v>
      </c>
      <c r="E21007">
        <v>0</v>
      </c>
      <c r="F21007" t="s">
        <v>345</v>
      </c>
    </row>
    <row r="21008" spans="1:6" x14ac:dyDescent="0.2">
      <c r="A21008" t="s">
        <v>38141</v>
      </c>
      <c r="B21008">
        <v>8522449</v>
      </c>
      <c r="C21008">
        <v>8522949</v>
      </c>
      <c r="D21008" t="s">
        <v>11916</v>
      </c>
      <c r="E21008">
        <v>0</v>
      </c>
      <c r="F21008" t="s">
        <v>345</v>
      </c>
    </row>
    <row r="21009" spans="1:6" x14ac:dyDescent="0.2">
      <c r="A21009" t="s">
        <v>38141</v>
      </c>
      <c r="B21009">
        <v>8535832</v>
      </c>
      <c r="C21009">
        <v>8536332</v>
      </c>
      <c r="D21009" t="s">
        <v>10457</v>
      </c>
      <c r="E21009">
        <v>0</v>
      </c>
      <c r="F21009" t="s">
        <v>345</v>
      </c>
    </row>
    <row r="21010" spans="1:6" x14ac:dyDescent="0.2">
      <c r="A21010" t="s">
        <v>38141</v>
      </c>
      <c r="B21010">
        <v>8538473</v>
      </c>
      <c r="C21010">
        <v>8538973</v>
      </c>
      <c r="D21010" t="s">
        <v>38192</v>
      </c>
      <c r="E21010">
        <v>0</v>
      </c>
      <c r="F21010" t="s">
        <v>345</v>
      </c>
    </row>
    <row r="21011" spans="1:6" x14ac:dyDescent="0.2">
      <c r="A21011" t="s">
        <v>38141</v>
      </c>
      <c r="B21011">
        <v>8610044</v>
      </c>
      <c r="C21011">
        <v>8610544</v>
      </c>
      <c r="D21011" t="s">
        <v>38193</v>
      </c>
      <c r="E21011">
        <v>0</v>
      </c>
      <c r="F21011" t="s">
        <v>345</v>
      </c>
    </row>
    <row r="21012" spans="1:6" x14ac:dyDescent="0.2">
      <c r="A21012" t="s">
        <v>38141</v>
      </c>
      <c r="B21012">
        <v>8611412</v>
      </c>
      <c r="C21012">
        <v>8611912</v>
      </c>
      <c r="D21012" t="s">
        <v>38194</v>
      </c>
      <c r="E21012">
        <v>0</v>
      </c>
      <c r="F21012" t="s">
        <v>345</v>
      </c>
    </row>
    <row r="21013" spans="1:6" x14ac:dyDescent="0.2">
      <c r="A21013" t="s">
        <v>38141</v>
      </c>
      <c r="B21013">
        <v>8612708</v>
      </c>
      <c r="C21013">
        <v>8613208</v>
      </c>
      <c r="D21013" t="s">
        <v>38195</v>
      </c>
      <c r="E21013">
        <v>0</v>
      </c>
      <c r="F21013" t="s">
        <v>345</v>
      </c>
    </row>
    <row r="21014" spans="1:6" x14ac:dyDescent="0.2">
      <c r="A21014" t="s">
        <v>38141</v>
      </c>
      <c r="B21014">
        <v>8620339</v>
      </c>
      <c r="C21014">
        <v>8620839</v>
      </c>
      <c r="D21014" t="s">
        <v>38196</v>
      </c>
      <c r="E21014">
        <v>0</v>
      </c>
      <c r="F21014" t="s">
        <v>345</v>
      </c>
    </row>
    <row r="21015" spans="1:6" x14ac:dyDescent="0.2">
      <c r="A21015" t="s">
        <v>38141</v>
      </c>
      <c r="B21015">
        <v>8621723</v>
      </c>
      <c r="C21015">
        <v>8622223</v>
      </c>
      <c r="D21015" t="s">
        <v>38197</v>
      </c>
      <c r="E21015">
        <v>0</v>
      </c>
      <c r="F21015" t="s">
        <v>345</v>
      </c>
    </row>
    <row r="21016" spans="1:6" x14ac:dyDescent="0.2">
      <c r="A21016" t="s">
        <v>38141</v>
      </c>
      <c r="B21016">
        <v>8631900</v>
      </c>
      <c r="C21016">
        <v>8632400</v>
      </c>
      <c r="D21016" t="s">
        <v>38198</v>
      </c>
      <c r="E21016">
        <v>0</v>
      </c>
      <c r="F21016" t="s">
        <v>345</v>
      </c>
    </row>
    <row r="21017" spans="1:6" x14ac:dyDescent="0.2">
      <c r="A21017" t="s">
        <v>38141</v>
      </c>
      <c r="B21017">
        <v>8681776</v>
      </c>
      <c r="C21017">
        <v>8682276</v>
      </c>
      <c r="D21017" t="s">
        <v>10463</v>
      </c>
      <c r="E21017">
        <v>0</v>
      </c>
      <c r="F21017" t="s">
        <v>345</v>
      </c>
    </row>
    <row r="21018" spans="1:6" x14ac:dyDescent="0.2">
      <c r="A21018" t="s">
        <v>38141</v>
      </c>
      <c r="B21018">
        <v>8793524</v>
      </c>
      <c r="C21018">
        <v>8794024</v>
      </c>
      <c r="D21018" t="s">
        <v>10464</v>
      </c>
      <c r="E21018">
        <v>0</v>
      </c>
      <c r="F21018" t="s">
        <v>345</v>
      </c>
    </row>
    <row r="21019" spans="1:6" x14ac:dyDescent="0.2">
      <c r="A21019" t="s">
        <v>38141</v>
      </c>
      <c r="B21019">
        <v>8951730</v>
      </c>
      <c r="C21019">
        <v>8952230</v>
      </c>
      <c r="D21019" t="s">
        <v>10467</v>
      </c>
      <c r="E21019">
        <v>0</v>
      </c>
      <c r="F21019" t="s">
        <v>345</v>
      </c>
    </row>
    <row r="21020" spans="1:6" x14ac:dyDescent="0.2">
      <c r="A21020" t="s">
        <v>38141</v>
      </c>
      <c r="B21020">
        <v>8964549</v>
      </c>
      <c r="C21020">
        <v>8965049</v>
      </c>
      <c r="D21020" t="s">
        <v>38199</v>
      </c>
      <c r="E21020">
        <v>0</v>
      </c>
      <c r="F21020" t="s">
        <v>345</v>
      </c>
    </row>
    <row r="21021" spans="1:6" x14ac:dyDescent="0.2">
      <c r="A21021" t="s">
        <v>38141</v>
      </c>
      <c r="B21021">
        <v>8996306</v>
      </c>
      <c r="C21021">
        <v>8996806</v>
      </c>
      <c r="D21021" t="s">
        <v>38200</v>
      </c>
      <c r="E21021">
        <v>0</v>
      </c>
      <c r="F21021" t="s">
        <v>345</v>
      </c>
    </row>
    <row r="21022" spans="1:6" x14ac:dyDescent="0.2">
      <c r="A21022" t="s">
        <v>38141</v>
      </c>
      <c r="B21022">
        <v>9021407</v>
      </c>
      <c r="C21022">
        <v>9021907</v>
      </c>
      <c r="D21022" t="s">
        <v>10468</v>
      </c>
      <c r="E21022">
        <v>0</v>
      </c>
      <c r="F21022" t="s">
        <v>345</v>
      </c>
    </row>
    <row r="21023" spans="1:6" x14ac:dyDescent="0.2">
      <c r="A21023" t="s">
        <v>38141</v>
      </c>
      <c r="B21023">
        <v>9050631</v>
      </c>
      <c r="C21023">
        <v>9051131</v>
      </c>
      <c r="D21023" t="s">
        <v>10472</v>
      </c>
      <c r="E21023">
        <v>0</v>
      </c>
      <c r="F21023" t="s">
        <v>345</v>
      </c>
    </row>
    <row r="21024" spans="1:6" x14ac:dyDescent="0.2">
      <c r="A21024" t="s">
        <v>38141</v>
      </c>
      <c r="B21024">
        <v>9052050</v>
      </c>
      <c r="C21024">
        <v>9052550</v>
      </c>
      <c r="D21024" t="s">
        <v>38201</v>
      </c>
      <c r="E21024">
        <v>0</v>
      </c>
      <c r="F21024" t="s">
        <v>345</v>
      </c>
    </row>
    <row r="21025" spans="1:6" x14ac:dyDescent="0.2">
      <c r="A21025" t="s">
        <v>38141</v>
      </c>
      <c r="B21025">
        <v>9072117</v>
      </c>
      <c r="C21025">
        <v>9072617</v>
      </c>
      <c r="D21025" t="s">
        <v>38202</v>
      </c>
      <c r="E21025">
        <v>0</v>
      </c>
      <c r="F21025" t="s">
        <v>345</v>
      </c>
    </row>
    <row r="21026" spans="1:6" x14ac:dyDescent="0.2">
      <c r="A21026" t="s">
        <v>38141</v>
      </c>
      <c r="B21026">
        <v>9075917</v>
      </c>
      <c r="C21026">
        <v>9076417</v>
      </c>
      <c r="D21026" t="s">
        <v>38203</v>
      </c>
      <c r="E21026">
        <v>0</v>
      </c>
      <c r="F21026" t="s">
        <v>345</v>
      </c>
    </row>
    <row r="21027" spans="1:6" x14ac:dyDescent="0.2">
      <c r="A21027" t="s">
        <v>38141</v>
      </c>
      <c r="B21027">
        <v>9103524</v>
      </c>
      <c r="C21027">
        <v>9104024</v>
      </c>
      <c r="D21027" t="s">
        <v>38204</v>
      </c>
      <c r="E21027">
        <v>0</v>
      </c>
      <c r="F21027" t="s">
        <v>345</v>
      </c>
    </row>
    <row r="21028" spans="1:6" x14ac:dyDescent="0.2">
      <c r="A21028" t="s">
        <v>38141</v>
      </c>
      <c r="B21028">
        <v>9141470</v>
      </c>
      <c r="C21028">
        <v>9141970</v>
      </c>
      <c r="D21028" t="s">
        <v>38205</v>
      </c>
      <c r="E21028">
        <v>0</v>
      </c>
      <c r="F21028" t="s">
        <v>345</v>
      </c>
    </row>
    <row r="21029" spans="1:6" x14ac:dyDescent="0.2">
      <c r="A21029" t="s">
        <v>38141</v>
      </c>
      <c r="B21029">
        <v>9159653</v>
      </c>
      <c r="C21029">
        <v>9160153</v>
      </c>
      <c r="D21029" t="s">
        <v>38206</v>
      </c>
      <c r="E21029">
        <v>0</v>
      </c>
      <c r="F21029" t="s">
        <v>345</v>
      </c>
    </row>
    <row r="21030" spans="1:6" x14ac:dyDescent="0.2">
      <c r="A21030" t="s">
        <v>38141</v>
      </c>
      <c r="B21030">
        <v>9175313</v>
      </c>
      <c r="C21030">
        <v>9175813</v>
      </c>
      <c r="D21030" t="s">
        <v>38207</v>
      </c>
      <c r="E21030">
        <v>0</v>
      </c>
      <c r="F21030" t="s">
        <v>345</v>
      </c>
    </row>
    <row r="21031" spans="1:6" x14ac:dyDescent="0.2">
      <c r="A21031" t="s">
        <v>38141</v>
      </c>
      <c r="B21031">
        <v>9177554</v>
      </c>
      <c r="C21031">
        <v>9178054</v>
      </c>
      <c r="D21031" t="s">
        <v>38208</v>
      </c>
      <c r="E21031">
        <v>0</v>
      </c>
      <c r="F21031" t="s">
        <v>345</v>
      </c>
    </row>
    <row r="21032" spans="1:6" x14ac:dyDescent="0.2">
      <c r="A21032" t="s">
        <v>38141</v>
      </c>
      <c r="B21032">
        <v>9186985</v>
      </c>
      <c r="C21032">
        <v>9187485</v>
      </c>
      <c r="D21032" t="s">
        <v>10475</v>
      </c>
      <c r="E21032">
        <v>0</v>
      </c>
      <c r="F21032" t="s">
        <v>345</v>
      </c>
    </row>
    <row r="21033" spans="1:6" x14ac:dyDescent="0.2">
      <c r="A21033" t="s">
        <v>38141</v>
      </c>
      <c r="B21033">
        <v>9224221</v>
      </c>
      <c r="C21033">
        <v>9224721</v>
      </c>
      <c r="D21033" t="s">
        <v>38209</v>
      </c>
      <c r="E21033">
        <v>0</v>
      </c>
      <c r="F21033" t="s">
        <v>345</v>
      </c>
    </row>
    <row r="21034" spans="1:6" x14ac:dyDescent="0.2">
      <c r="A21034" t="s">
        <v>38141</v>
      </c>
      <c r="B21034">
        <v>9231223</v>
      </c>
      <c r="C21034">
        <v>9231723</v>
      </c>
      <c r="D21034" t="s">
        <v>10478</v>
      </c>
      <c r="E21034">
        <v>0</v>
      </c>
      <c r="F21034" t="s">
        <v>345</v>
      </c>
    </row>
    <row r="21035" spans="1:6" x14ac:dyDescent="0.2">
      <c r="A21035" t="s">
        <v>38141</v>
      </c>
      <c r="B21035">
        <v>9233026</v>
      </c>
      <c r="C21035">
        <v>9233526</v>
      </c>
      <c r="D21035" t="s">
        <v>38210</v>
      </c>
      <c r="E21035">
        <v>0</v>
      </c>
      <c r="F21035" t="s">
        <v>345</v>
      </c>
    </row>
    <row r="21036" spans="1:6" x14ac:dyDescent="0.2">
      <c r="A21036" t="s">
        <v>38141</v>
      </c>
      <c r="B21036">
        <v>9268936</v>
      </c>
      <c r="C21036">
        <v>9269436</v>
      </c>
      <c r="D21036" t="s">
        <v>38211</v>
      </c>
      <c r="E21036">
        <v>0</v>
      </c>
      <c r="F21036" t="s">
        <v>345</v>
      </c>
    </row>
    <row r="21037" spans="1:6" x14ac:dyDescent="0.2">
      <c r="A21037" t="s">
        <v>38141</v>
      </c>
      <c r="B21037">
        <v>9343920</v>
      </c>
      <c r="C21037">
        <v>9344420</v>
      </c>
      <c r="D21037" t="s">
        <v>10479</v>
      </c>
      <c r="E21037">
        <v>0</v>
      </c>
      <c r="F21037" t="s">
        <v>345</v>
      </c>
    </row>
    <row r="21038" spans="1:6" x14ac:dyDescent="0.2">
      <c r="A21038" t="s">
        <v>38141</v>
      </c>
      <c r="B21038">
        <v>9442298</v>
      </c>
      <c r="C21038">
        <v>9442798</v>
      </c>
      <c r="D21038" t="s">
        <v>38212</v>
      </c>
      <c r="E21038">
        <v>0</v>
      </c>
      <c r="F21038" t="s">
        <v>345</v>
      </c>
    </row>
    <row r="21039" spans="1:6" x14ac:dyDescent="0.2">
      <c r="A21039" t="s">
        <v>38141</v>
      </c>
      <c r="B21039">
        <v>9449425</v>
      </c>
      <c r="C21039">
        <v>9449925</v>
      </c>
      <c r="D21039" t="s">
        <v>10480</v>
      </c>
      <c r="E21039">
        <v>0</v>
      </c>
      <c r="F21039" t="s">
        <v>345</v>
      </c>
    </row>
    <row r="21040" spans="1:6" x14ac:dyDescent="0.2">
      <c r="A21040" t="s">
        <v>38141</v>
      </c>
      <c r="B21040">
        <v>9495384</v>
      </c>
      <c r="C21040">
        <v>9495884</v>
      </c>
      <c r="D21040" t="s">
        <v>10482</v>
      </c>
      <c r="E21040">
        <v>0</v>
      </c>
      <c r="F21040" t="s">
        <v>345</v>
      </c>
    </row>
    <row r="21041" spans="1:6" x14ac:dyDescent="0.2">
      <c r="A21041" t="s">
        <v>38141</v>
      </c>
      <c r="B21041">
        <v>9689782</v>
      </c>
      <c r="C21041">
        <v>9690282</v>
      </c>
      <c r="D21041" t="s">
        <v>10486</v>
      </c>
      <c r="E21041">
        <v>0</v>
      </c>
      <c r="F21041" t="s">
        <v>345</v>
      </c>
    </row>
    <row r="21042" spans="1:6" x14ac:dyDescent="0.2">
      <c r="A21042" t="s">
        <v>38141</v>
      </c>
      <c r="B21042">
        <v>9739397</v>
      </c>
      <c r="C21042">
        <v>9739897</v>
      </c>
      <c r="D21042" t="s">
        <v>10488</v>
      </c>
      <c r="E21042">
        <v>0</v>
      </c>
      <c r="F21042" t="s">
        <v>345</v>
      </c>
    </row>
    <row r="21043" spans="1:6" x14ac:dyDescent="0.2">
      <c r="A21043" t="s">
        <v>38141</v>
      </c>
      <c r="B21043">
        <v>9938984</v>
      </c>
      <c r="C21043">
        <v>9939484</v>
      </c>
      <c r="D21043" t="s">
        <v>11932</v>
      </c>
      <c r="E21043">
        <v>0</v>
      </c>
      <c r="F21043" t="s">
        <v>345</v>
      </c>
    </row>
    <row r="21044" spans="1:6" x14ac:dyDescent="0.2">
      <c r="A21044" t="s">
        <v>38141</v>
      </c>
      <c r="B21044">
        <v>10065182</v>
      </c>
      <c r="C21044">
        <v>10065682</v>
      </c>
      <c r="D21044" t="s">
        <v>38213</v>
      </c>
      <c r="E21044">
        <v>0</v>
      </c>
      <c r="F21044" t="s">
        <v>345</v>
      </c>
    </row>
    <row r="21045" spans="1:6" x14ac:dyDescent="0.2">
      <c r="A21045" t="s">
        <v>38141</v>
      </c>
      <c r="B21045">
        <v>10406859</v>
      </c>
      <c r="C21045">
        <v>10407359</v>
      </c>
      <c r="D21045" t="s">
        <v>10496</v>
      </c>
      <c r="E21045">
        <v>0</v>
      </c>
      <c r="F21045" t="s">
        <v>345</v>
      </c>
    </row>
    <row r="21046" spans="1:6" x14ac:dyDescent="0.2">
      <c r="A21046" t="s">
        <v>38141</v>
      </c>
      <c r="B21046">
        <v>10416295</v>
      </c>
      <c r="C21046">
        <v>10416795</v>
      </c>
      <c r="D21046" t="s">
        <v>10497</v>
      </c>
      <c r="E21046">
        <v>0</v>
      </c>
      <c r="F21046" t="s">
        <v>345</v>
      </c>
    </row>
    <row r="21047" spans="1:6" x14ac:dyDescent="0.2">
      <c r="A21047" t="s">
        <v>38141</v>
      </c>
      <c r="B21047">
        <v>10431238</v>
      </c>
      <c r="C21047">
        <v>10431738</v>
      </c>
      <c r="D21047" t="s">
        <v>10498</v>
      </c>
      <c r="E21047">
        <v>0</v>
      </c>
      <c r="F21047" t="s">
        <v>345</v>
      </c>
    </row>
    <row r="21048" spans="1:6" x14ac:dyDescent="0.2">
      <c r="A21048" t="s">
        <v>38141</v>
      </c>
      <c r="B21048">
        <v>10477840</v>
      </c>
      <c r="C21048">
        <v>10478340</v>
      </c>
      <c r="D21048" t="s">
        <v>38214</v>
      </c>
      <c r="E21048">
        <v>0</v>
      </c>
      <c r="F21048" t="s">
        <v>345</v>
      </c>
    </row>
    <row r="21049" spans="1:6" x14ac:dyDescent="0.2">
      <c r="A21049" t="s">
        <v>38141</v>
      </c>
      <c r="B21049">
        <v>10546764</v>
      </c>
      <c r="C21049">
        <v>10547264</v>
      </c>
      <c r="D21049" t="s">
        <v>11942</v>
      </c>
      <c r="E21049">
        <v>0</v>
      </c>
      <c r="F21049" t="s">
        <v>345</v>
      </c>
    </row>
    <row r="21050" spans="1:6" x14ac:dyDescent="0.2">
      <c r="A21050" t="s">
        <v>38141</v>
      </c>
      <c r="B21050">
        <v>10547303</v>
      </c>
      <c r="C21050">
        <v>10547803</v>
      </c>
      <c r="D21050" t="s">
        <v>10501</v>
      </c>
      <c r="E21050">
        <v>0</v>
      </c>
      <c r="F21050" t="s">
        <v>345</v>
      </c>
    </row>
    <row r="21051" spans="1:6" x14ac:dyDescent="0.2">
      <c r="A21051" t="s">
        <v>38141</v>
      </c>
      <c r="B21051">
        <v>10548537</v>
      </c>
      <c r="C21051">
        <v>10549037</v>
      </c>
      <c r="D21051" t="s">
        <v>10502</v>
      </c>
      <c r="E21051">
        <v>0</v>
      </c>
      <c r="F21051" t="s">
        <v>345</v>
      </c>
    </row>
    <row r="21052" spans="1:6" x14ac:dyDescent="0.2">
      <c r="A21052" t="s">
        <v>38141</v>
      </c>
      <c r="B21052">
        <v>10549073</v>
      </c>
      <c r="C21052">
        <v>10549573</v>
      </c>
      <c r="D21052" t="s">
        <v>38215</v>
      </c>
      <c r="E21052">
        <v>0</v>
      </c>
      <c r="F21052" t="s">
        <v>345</v>
      </c>
    </row>
    <row r="21053" spans="1:6" x14ac:dyDescent="0.2">
      <c r="A21053" t="s">
        <v>38141</v>
      </c>
      <c r="B21053">
        <v>10555777</v>
      </c>
      <c r="C21053">
        <v>10556277</v>
      </c>
      <c r="D21053" t="s">
        <v>38216</v>
      </c>
      <c r="E21053">
        <v>0</v>
      </c>
      <c r="F21053" t="s">
        <v>345</v>
      </c>
    </row>
    <row r="21054" spans="1:6" x14ac:dyDescent="0.2">
      <c r="A21054" t="s">
        <v>38141</v>
      </c>
      <c r="B21054">
        <v>10633445</v>
      </c>
      <c r="C21054">
        <v>10633945</v>
      </c>
      <c r="D21054" t="s">
        <v>11945</v>
      </c>
      <c r="E21054">
        <v>0</v>
      </c>
      <c r="F21054" t="s">
        <v>345</v>
      </c>
    </row>
    <row r="21055" spans="1:6" x14ac:dyDescent="0.2">
      <c r="A21055" t="s">
        <v>38141</v>
      </c>
      <c r="B21055">
        <v>10794339</v>
      </c>
      <c r="C21055">
        <v>10794839</v>
      </c>
      <c r="D21055" t="s">
        <v>10505</v>
      </c>
      <c r="E21055">
        <v>0</v>
      </c>
      <c r="F21055" t="s">
        <v>345</v>
      </c>
    </row>
    <row r="21056" spans="1:6" x14ac:dyDescent="0.2">
      <c r="A21056" t="s">
        <v>38141</v>
      </c>
      <c r="B21056">
        <v>10917924</v>
      </c>
      <c r="C21056">
        <v>10918424</v>
      </c>
      <c r="D21056" t="s">
        <v>38217</v>
      </c>
      <c r="E21056">
        <v>0</v>
      </c>
      <c r="F21056" t="s">
        <v>345</v>
      </c>
    </row>
    <row r="21057" spans="1:6" x14ac:dyDescent="0.2">
      <c r="A21057" t="s">
        <v>38141</v>
      </c>
      <c r="B21057">
        <v>11005022</v>
      </c>
      <c r="C21057">
        <v>11005522</v>
      </c>
      <c r="D21057" t="s">
        <v>38218</v>
      </c>
      <c r="E21057">
        <v>0</v>
      </c>
      <c r="F21057" t="s">
        <v>345</v>
      </c>
    </row>
    <row r="21058" spans="1:6" x14ac:dyDescent="0.2">
      <c r="A21058" t="s">
        <v>38141</v>
      </c>
      <c r="B21058">
        <v>11014722</v>
      </c>
      <c r="C21058">
        <v>11015222</v>
      </c>
      <c r="D21058" t="s">
        <v>38219</v>
      </c>
      <c r="E21058">
        <v>0</v>
      </c>
      <c r="F21058" t="s">
        <v>345</v>
      </c>
    </row>
    <row r="21059" spans="1:6" x14ac:dyDescent="0.2">
      <c r="A21059" t="s">
        <v>38141</v>
      </c>
      <c r="B21059">
        <v>11049519</v>
      </c>
      <c r="C21059">
        <v>11050019</v>
      </c>
      <c r="D21059" t="s">
        <v>38220</v>
      </c>
      <c r="E21059">
        <v>0</v>
      </c>
      <c r="F21059" t="s">
        <v>345</v>
      </c>
    </row>
    <row r="21060" spans="1:6" x14ac:dyDescent="0.2">
      <c r="A21060" t="s">
        <v>38141</v>
      </c>
      <c r="B21060">
        <v>11295199</v>
      </c>
      <c r="C21060">
        <v>11295699</v>
      </c>
      <c r="D21060" t="s">
        <v>10511</v>
      </c>
      <c r="E21060">
        <v>0</v>
      </c>
      <c r="F21060" t="s">
        <v>345</v>
      </c>
    </row>
    <row r="21061" spans="1:6" x14ac:dyDescent="0.2">
      <c r="A21061" t="s">
        <v>38141</v>
      </c>
      <c r="B21061">
        <v>11303104</v>
      </c>
      <c r="C21061">
        <v>11303604</v>
      </c>
      <c r="D21061" t="s">
        <v>10512</v>
      </c>
      <c r="E21061">
        <v>0</v>
      </c>
      <c r="F21061" t="s">
        <v>345</v>
      </c>
    </row>
    <row r="21062" spans="1:6" x14ac:dyDescent="0.2">
      <c r="A21062" t="s">
        <v>38141</v>
      </c>
      <c r="B21062">
        <v>11305430</v>
      </c>
      <c r="C21062">
        <v>11305930</v>
      </c>
      <c r="D21062" t="s">
        <v>38221</v>
      </c>
      <c r="E21062">
        <v>0</v>
      </c>
      <c r="F21062" t="s">
        <v>345</v>
      </c>
    </row>
    <row r="21063" spans="1:6" x14ac:dyDescent="0.2">
      <c r="A21063" t="s">
        <v>38141</v>
      </c>
      <c r="B21063">
        <v>11307724</v>
      </c>
      <c r="C21063">
        <v>11308224</v>
      </c>
      <c r="D21063" t="s">
        <v>10513</v>
      </c>
      <c r="E21063">
        <v>0</v>
      </c>
      <c r="F21063" t="s">
        <v>345</v>
      </c>
    </row>
    <row r="21064" spans="1:6" x14ac:dyDescent="0.2">
      <c r="A21064" t="s">
        <v>38141</v>
      </c>
      <c r="B21064">
        <v>11338640</v>
      </c>
      <c r="C21064">
        <v>11339140</v>
      </c>
      <c r="D21064" t="s">
        <v>10514</v>
      </c>
      <c r="E21064">
        <v>0</v>
      </c>
      <c r="F21064" t="s">
        <v>345</v>
      </c>
    </row>
    <row r="21065" spans="1:6" x14ac:dyDescent="0.2">
      <c r="A21065" t="s">
        <v>38141</v>
      </c>
      <c r="B21065">
        <v>11366088</v>
      </c>
      <c r="C21065">
        <v>11366588</v>
      </c>
      <c r="D21065" t="s">
        <v>38222</v>
      </c>
      <c r="E21065">
        <v>0</v>
      </c>
      <c r="F21065" t="s">
        <v>345</v>
      </c>
    </row>
    <row r="21066" spans="1:6" x14ac:dyDescent="0.2">
      <c r="A21066" t="s">
        <v>38141</v>
      </c>
      <c r="B21066">
        <v>11850976</v>
      </c>
      <c r="C21066">
        <v>11851476</v>
      </c>
      <c r="D21066" t="s">
        <v>11960</v>
      </c>
      <c r="E21066">
        <v>0</v>
      </c>
      <c r="F21066" t="s">
        <v>345</v>
      </c>
    </row>
    <row r="21067" spans="1:6" x14ac:dyDescent="0.2">
      <c r="A21067" t="s">
        <v>38141</v>
      </c>
      <c r="B21067">
        <v>11869063</v>
      </c>
      <c r="C21067">
        <v>11869563</v>
      </c>
      <c r="D21067" t="s">
        <v>38223</v>
      </c>
      <c r="E21067">
        <v>0</v>
      </c>
      <c r="F21067" t="s">
        <v>345</v>
      </c>
    </row>
    <row r="21068" spans="1:6" x14ac:dyDescent="0.2">
      <c r="A21068" t="s">
        <v>38141</v>
      </c>
      <c r="B21068">
        <v>11870049</v>
      </c>
      <c r="C21068">
        <v>11870549</v>
      </c>
      <c r="D21068" t="s">
        <v>38224</v>
      </c>
      <c r="E21068">
        <v>0</v>
      </c>
      <c r="F21068" t="s">
        <v>345</v>
      </c>
    </row>
    <row r="21069" spans="1:6" x14ac:dyDescent="0.2">
      <c r="A21069" t="s">
        <v>38141</v>
      </c>
      <c r="B21069">
        <v>11901669</v>
      </c>
      <c r="C21069">
        <v>11902169</v>
      </c>
      <c r="D21069" t="s">
        <v>38225</v>
      </c>
      <c r="E21069">
        <v>0</v>
      </c>
      <c r="F21069" t="s">
        <v>345</v>
      </c>
    </row>
    <row r="21070" spans="1:6" x14ac:dyDescent="0.2">
      <c r="A21070" t="s">
        <v>38141</v>
      </c>
      <c r="B21070">
        <v>11991502</v>
      </c>
      <c r="C21070">
        <v>11992002</v>
      </c>
      <c r="D21070" t="s">
        <v>38226</v>
      </c>
      <c r="E21070">
        <v>0</v>
      </c>
      <c r="F21070" t="s">
        <v>345</v>
      </c>
    </row>
    <row r="21071" spans="1:6" x14ac:dyDescent="0.2">
      <c r="A21071" t="s">
        <v>38141</v>
      </c>
      <c r="B21071">
        <v>12039373</v>
      </c>
      <c r="C21071">
        <v>12039873</v>
      </c>
      <c r="D21071" t="s">
        <v>38227</v>
      </c>
      <c r="E21071">
        <v>0</v>
      </c>
      <c r="F21071" t="s">
        <v>345</v>
      </c>
    </row>
    <row r="21072" spans="1:6" x14ac:dyDescent="0.2">
      <c r="A21072" t="s">
        <v>38141</v>
      </c>
      <c r="B21072">
        <v>12051608</v>
      </c>
      <c r="C21072">
        <v>12052108</v>
      </c>
      <c r="D21072" t="s">
        <v>38228</v>
      </c>
      <c r="E21072">
        <v>0</v>
      </c>
      <c r="F21072" t="s">
        <v>345</v>
      </c>
    </row>
    <row r="21073" spans="1:6" x14ac:dyDescent="0.2">
      <c r="A21073" t="s">
        <v>38141</v>
      </c>
      <c r="B21073">
        <v>12088469</v>
      </c>
      <c r="C21073">
        <v>12088969</v>
      </c>
      <c r="D21073" t="s">
        <v>38229</v>
      </c>
      <c r="E21073">
        <v>0</v>
      </c>
      <c r="F21073" t="s">
        <v>345</v>
      </c>
    </row>
    <row r="21074" spans="1:6" x14ac:dyDescent="0.2">
      <c r="A21074" t="s">
        <v>38141</v>
      </c>
      <c r="B21074">
        <v>12234724</v>
      </c>
      <c r="C21074">
        <v>12235224</v>
      </c>
      <c r="D21074" t="s">
        <v>38230</v>
      </c>
      <c r="E21074">
        <v>0</v>
      </c>
      <c r="F21074" t="s">
        <v>345</v>
      </c>
    </row>
    <row r="21075" spans="1:6" x14ac:dyDescent="0.2">
      <c r="A21075" t="s">
        <v>38141</v>
      </c>
      <c r="B21075">
        <v>12247515</v>
      </c>
      <c r="C21075">
        <v>12248015</v>
      </c>
      <c r="D21075" t="s">
        <v>38231</v>
      </c>
      <c r="E21075">
        <v>0</v>
      </c>
      <c r="F21075" t="s">
        <v>345</v>
      </c>
    </row>
    <row r="21076" spans="1:6" x14ac:dyDescent="0.2">
      <c r="A21076" t="s">
        <v>38141</v>
      </c>
      <c r="B21076">
        <v>12292330</v>
      </c>
      <c r="C21076">
        <v>12292830</v>
      </c>
      <c r="D21076" t="s">
        <v>38232</v>
      </c>
      <c r="E21076">
        <v>0</v>
      </c>
      <c r="F21076" t="s">
        <v>345</v>
      </c>
    </row>
    <row r="21077" spans="1:6" x14ac:dyDescent="0.2">
      <c r="A21077" t="s">
        <v>38141</v>
      </c>
      <c r="B21077">
        <v>12366183</v>
      </c>
      <c r="C21077">
        <v>12366683</v>
      </c>
      <c r="D21077" t="s">
        <v>10524</v>
      </c>
      <c r="E21077">
        <v>0</v>
      </c>
      <c r="F21077" t="s">
        <v>345</v>
      </c>
    </row>
    <row r="21078" spans="1:6" x14ac:dyDescent="0.2">
      <c r="A21078" t="s">
        <v>38141</v>
      </c>
      <c r="B21078">
        <v>12381538</v>
      </c>
      <c r="C21078">
        <v>12382038</v>
      </c>
      <c r="D21078" t="s">
        <v>38233</v>
      </c>
      <c r="E21078">
        <v>0</v>
      </c>
      <c r="F21078" t="s">
        <v>345</v>
      </c>
    </row>
    <row r="21079" spans="1:6" x14ac:dyDescent="0.2">
      <c r="A21079" t="s">
        <v>38141</v>
      </c>
      <c r="B21079">
        <v>12409368</v>
      </c>
      <c r="C21079">
        <v>12409868</v>
      </c>
      <c r="D21079" t="s">
        <v>11965</v>
      </c>
      <c r="E21079">
        <v>0</v>
      </c>
      <c r="F21079" t="s">
        <v>345</v>
      </c>
    </row>
    <row r="21080" spans="1:6" x14ac:dyDescent="0.2">
      <c r="A21080" t="s">
        <v>38141</v>
      </c>
      <c r="B21080">
        <v>12424787</v>
      </c>
      <c r="C21080">
        <v>12425287</v>
      </c>
      <c r="D21080" t="s">
        <v>11966</v>
      </c>
      <c r="E21080">
        <v>0</v>
      </c>
      <c r="F21080" t="s">
        <v>345</v>
      </c>
    </row>
    <row r="21081" spans="1:6" x14ac:dyDescent="0.2">
      <c r="A21081" t="s">
        <v>38141</v>
      </c>
      <c r="B21081">
        <v>12833064</v>
      </c>
      <c r="C21081">
        <v>12833564</v>
      </c>
      <c r="D21081" t="s">
        <v>38234</v>
      </c>
      <c r="E21081">
        <v>0</v>
      </c>
      <c r="F21081" t="s">
        <v>345</v>
      </c>
    </row>
    <row r="21082" spans="1:6" x14ac:dyDescent="0.2">
      <c r="A21082" t="s">
        <v>38141</v>
      </c>
      <c r="B21082">
        <v>13276509</v>
      </c>
      <c r="C21082">
        <v>13277009</v>
      </c>
      <c r="D21082" t="s">
        <v>38235</v>
      </c>
      <c r="E21082">
        <v>0</v>
      </c>
      <c r="F21082" t="s">
        <v>345</v>
      </c>
    </row>
    <row r="21083" spans="1:6" x14ac:dyDescent="0.2">
      <c r="A21083" t="s">
        <v>38141</v>
      </c>
      <c r="B21083">
        <v>13476026</v>
      </c>
      <c r="C21083">
        <v>13476526</v>
      </c>
      <c r="D21083" t="s">
        <v>38236</v>
      </c>
      <c r="E21083">
        <v>0</v>
      </c>
      <c r="F21083" t="s">
        <v>345</v>
      </c>
    </row>
    <row r="21084" spans="1:6" x14ac:dyDescent="0.2">
      <c r="A21084" t="s">
        <v>38141</v>
      </c>
      <c r="B21084">
        <v>13508808</v>
      </c>
      <c r="C21084">
        <v>13509308</v>
      </c>
      <c r="D21084" t="s">
        <v>10538</v>
      </c>
      <c r="E21084">
        <v>0</v>
      </c>
      <c r="F21084" t="s">
        <v>345</v>
      </c>
    </row>
    <row r="21085" spans="1:6" x14ac:dyDescent="0.2">
      <c r="A21085" t="s">
        <v>38141</v>
      </c>
      <c r="B21085">
        <v>13519404</v>
      </c>
      <c r="C21085">
        <v>13519904</v>
      </c>
      <c r="D21085" t="s">
        <v>11980</v>
      </c>
      <c r="E21085">
        <v>0</v>
      </c>
      <c r="F21085" t="s">
        <v>345</v>
      </c>
    </row>
    <row r="21086" spans="1:6" x14ac:dyDescent="0.2">
      <c r="A21086" t="s">
        <v>38141</v>
      </c>
      <c r="B21086">
        <v>13539329</v>
      </c>
      <c r="C21086">
        <v>13539829</v>
      </c>
      <c r="D21086" t="s">
        <v>10539</v>
      </c>
      <c r="E21086">
        <v>0</v>
      </c>
      <c r="F21086" t="s">
        <v>345</v>
      </c>
    </row>
    <row r="21087" spans="1:6" x14ac:dyDescent="0.2">
      <c r="A21087" t="s">
        <v>38141</v>
      </c>
      <c r="B21087">
        <v>13540175</v>
      </c>
      <c r="C21087">
        <v>13540675</v>
      </c>
      <c r="D21087" t="s">
        <v>38237</v>
      </c>
      <c r="E21087">
        <v>0</v>
      </c>
      <c r="F21087" t="s">
        <v>345</v>
      </c>
    </row>
    <row r="21088" spans="1:6" x14ac:dyDescent="0.2">
      <c r="A21088" t="s">
        <v>38141</v>
      </c>
      <c r="B21088">
        <v>13628892</v>
      </c>
      <c r="C21088">
        <v>13629392</v>
      </c>
      <c r="D21088" t="s">
        <v>38238</v>
      </c>
      <c r="E21088">
        <v>0</v>
      </c>
      <c r="F21088" t="s">
        <v>345</v>
      </c>
    </row>
    <row r="21089" spans="1:6" x14ac:dyDescent="0.2">
      <c r="A21089" t="s">
        <v>38141</v>
      </c>
      <c r="B21089">
        <v>13639620</v>
      </c>
      <c r="C21089">
        <v>13640120</v>
      </c>
      <c r="D21089" t="s">
        <v>38239</v>
      </c>
      <c r="E21089">
        <v>0</v>
      </c>
      <c r="F21089" t="s">
        <v>345</v>
      </c>
    </row>
    <row r="21090" spans="1:6" x14ac:dyDescent="0.2">
      <c r="A21090" t="s">
        <v>38141</v>
      </c>
      <c r="B21090">
        <v>13640419</v>
      </c>
      <c r="C21090">
        <v>13640919</v>
      </c>
      <c r="D21090" t="s">
        <v>10540</v>
      </c>
      <c r="E21090">
        <v>0</v>
      </c>
      <c r="F21090" t="s">
        <v>345</v>
      </c>
    </row>
    <row r="21091" spans="1:6" x14ac:dyDescent="0.2">
      <c r="A21091" t="s">
        <v>38141</v>
      </c>
      <c r="B21091">
        <v>13651707</v>
      </c>
      <c r="C21091">
        <v>13652207</v>
      </c>
      <c r="D21091" t="s">
        <v>38240</v>
      </c>
      <c r="E21091">
        <v>0</v>
      </c>
      <c r="F21091" t="s">
        <v>345</v>
      </c>
    </row>
    <row r="21092" spans="1:6" x14ac:dyDescent="0.2">
      <c r="A21092" t="s">
        <v>38141</v>
      </c>
      <c r="B21092">
        <v>13709318</v>
      </c>
      <c r="C21092">
        <v>13709818</v>
      </c>
      <c r="D21092" t="s">
        <v>38241</v>
      </c>
      <c r="E21092">
        <v>0</v>
      </c>
      <c r="F21092" t="s">
        <v>345</v>
      </c>
    </row>
    <row r="21093" spans="1:6" x14ac:dyDescent="0.2">
      <c r="A21093" t="s">
        <v>38141</v>
      </c>
      <c r="B21093">
        <v>13773492</v>
      </c>
      <c r="C21093">
        <v>13773992</v>
      </c>
      <c r="D21093" t="s">
        <v>38242</v>
      </c>
      <c r="E21093">
        <v>0</v>
      </c>
      <c r="F21093" t="s">
        <v>345</v>
      </c>
    </row>
    <row r="21094" spans="1:6" x14ac:dyDescent="0.2">
      <c r="A21094" t="s">
        <v>38141</v>
      </c>
      <c r="B21094">
        <v>13842068</v>
      </c>
      <c r="C21094">
        <v>13842568</v>
      </c>
      <c r="D21094" t="s">
        <v>38243</v>
      </c>
      <c r="E21094">
        <v>0</v>
      </c>
      <c r="F21094" t="s">
        <v>345</v>
      </c>
    </row>
    <row r="21095" spans="1:6" x14ac:dyDescent="0.2">
      <c r="A21095" t="s">
        <v>38141</v>
      </c>
      <c r="B21095">
        <v>14248532</v>
      </c>
      <c r="C21095">
        <v>14249032</v>
      </c>
      <c r="D21095" t="s">
        <v>38244</v>
      </c>
      <c r="E21095">
        <v>0</v>
      </c>
      <c r="F21095" t="s">
        <v>345</v>
      </c>
    </row>
    <row r="21096" spans="1:6" x14ac:dyDescent="0.2">
      <c r="A21096" t="s">
        <v>38141</v>
      </c>
      <c r="B21096">
        <v>14256185</v>
      </c>
      <c r="C21096">
        <v>14256685</v>
      </c>
      <c r="D21096" t="s">
        <v>38245</v>
      </c>
      <c r="E21096">
        <v>0</v>
      </c>
      <c r="F21096" t="s">
        <v>345</v>
      </c>
    </row>
    <row r="21097" spans="1:6" x14ac:dyDescent="0.2">
      <c r="A21097" t="s">
        <v>38141</v>
      </c>
      <c r="B21097">
        <v>14657745</v>
      </c>
      <c r="C21097">
        <v>14658245</v>
      </c>
      <c r="D21097" t="s">
        <v>38246</v>
      </c>
      <c r="E21097">
        <v>0</v>
      </c>
      <c r="F21097" t="s">
        <v>345</v>
      </c>
    </row>
    <row r="21098" spans="1:6" x14ac:dyDescent="0.2">
      <c r="A21098" t="s">
        <v>38141</v>
      </c>
      <c r="B21098">
        <v>14832403</v>
      </c>
      <c r="C21098">
        <v>14832903</v>
      </c>
      <c r="D21098" t="s">
        <v>38247</v>
      </c>
      <c r="E21098">
        <v>0</v>
      </c>
      <c r="F21098" t="s">
        <v>345</v>
      </c>
    </row>
    <row r="21099" spans="1:6" x14ac:dyDescent="0.2">
      <c r="A21099" t="s">
        <v>38141</v>
      </c>
      <c r="B21099">
        <v>14850611</v>
      </c>
      <c r="C21099">
        <v>14851111</v>
      </c>
      <c r="D21099" t="s">
        <v>34271</v>
      </c>
      <c r="E21099">
        <v>0</v>
      </c>
      <c r="F21099" t="s">
        <v>345</v>
      </c>
    </row>
    <row r="21100" spans="1:6" x14ac:dyDescent="0.2">
      <c r="A21100" t="s">
        <v>38141</v>
      </c>
      <c r="B21100">
        <v>15214004</v>
      </c>
      <c r="C21100">
        <v>15214504</v>
      </c>
      <c r="D21100" t="s">
        <v>38248</v>
      </c>
      <c r="E21100">
        <v>0</v>
      </c>
      <c r="F21100" t="s">
        <v>345</v>
      </c>
    </row>
    <row r="21101" spans="1:6" x14ac:dyDescent="0.2">
      <c r="A21101" t="s">
        <v>38141</v>
      </c>
      <c r="B21101">
        <v>15290539</v>
      </c>
      <c r="C21101">
        <v>15291039</v>
      </c>
      <c r="D21101" t="s">
        <v>38249</v>
      </c>
      <c r="E21101">
        <v>0</v>
      </c>
      <c r="F21101" t="s">
        <v>345</v>
      </c>
    </row>
    <row r="21102" spans="1:6" x14ac:dyDescent="0.2">
      <c r="A21102" t="s">
        <v>38141</v>
      </c>
      <c r="B21102">
        <v>15423815</v>
      </c>
      <c r="C21102">
        <v>15424315</v>
      </c>
      <c r="D21102" t="s">
        <v>38250</v>
      </c>
      <c r="E21102">
        <v>0</v>
      </c>
      <c r="F21102" t="s">
        <v>345</v>
      </c>
    </row>
    <row r="21103" spans="1:6" x14ac:dyDescent="0.2">
      <c r="A21103" t="s">
        <v>38141</v>
      </c>
      <c r="B21103">
        <v>15771623</v>
      </c>
      <c r="C21103">
        <v>15772123</v>
      </c>
      <c r="D21103" t="s">
        <v>10552</v>
      </c>
      <c r="E21103">
        <v>0</v>
      </c>
      <c r="F21103" t="s">
        <v>345</v>
      </c>
    </row>
    <row r="21104" spans="1:6" x14ac:dyDescent="0.2">
      <c r="A21104" t="s">
        <v>38141</v>
      </c>
      <c r="B21104">
        <v>15798814</v>
      </c>
      <c r="C21104">
        <v>15799314</v>
      </c>
      <c r="D21104" t="s">
        <v>10553</v>
      </c>
      <c r="E21104">
        <v>0</v>
      </c>
      <c r="F21104" t="s">
        <v>345</v>
      </c>
    </row>
    <row r="21105" spans="1:6" x14ac:dyDescent="0.2">
      <c r="A21105" t="s">
        <v>38141</v>
      </c>
      <c r="B21105">
        <v>15866768</v>
      </c>
      <c r="C21105">
        <v>15867268</v>
      </c>
      <c r="D21105" t="s">
        <v>38251</v>
      </c>
      <c r="E21105">
        <v>0</v>
      </c>
      <c r="F21105" t="s">
        <v>345</v>
      </c>
    </row>
    <row r="21106" spans="1:6" x14ac:dyDescent="0.2">
      <c r="A21106" t="s">
        <v>38141</v>
      </c>
      <c r="B21106">
        <v>16155129</v>
      </c>
      <c r="C21106">
        <v>16155629</v>
      </c>
      <c r="D21106" t="s">
        <v>38252</v>
      </c>
      <c r="E21106">
        <v>0</v>
      </c>
      <c r="F21106" t="s">
        <v>345</v>
      </c>
    </row>
    <row r="21107" spans="1:6" x14ac:dyDescent="0.2">
      <c r="A21107" t="s">
        <v>38141</v>
      </c>
      <c r="B21107">
        <v>16359563</v>
      </c>
      <c r="C21107">
        <v>16360063</v>
      </c>
      <c r="D21107" t="s">
        <v>38253</v>
      </c>
      <c r="E21107">
        <v>0</v>
      </c>
      <c r="F21107" t="s">
        <v>345</v>
      </c>
    </row>
    <row r="21108" spans="1:6" x14ac:dyDescent="0.2">
      <c r="A21108" t="s">
        <v>38141</v>
      </c>
      <c r="B21108">
        <v>16359968</v>
      </c>
      <c r="C21108">
        <v>16360468</v>
      </c>
      <c r="D21108" t="s">
        <v>38254</v>
      </c>
      <c r="E21108">
        <v>0</v>
      </c>
      <c r="F21108" t="s">
        <v>345</v>
      </c>
    </row>
    <row r="21109" spans="1:6" x14ac:dyDescent="0.2">
      <c r="A21109" t="s">
        <v>38141</v>
      </c>
      <c r="B21109">
        <v>16364246</v>
      </c>
      <c r="C21109">
        <v>16364746</v>
      </c>
      <c r="D21109" t="s">
        <v>38255</v>
      </c>
      <c r="E21109">
        <v>0</v>
      </c>
      <c r="F21109" t="s">
        <v>345</v>
      </c>
    </row>
    <row r="21110" spans="1:6" x14ac:dyDescent="0.2">
      <c r="A21110" t="s">
        <v>38141</v>
      </c>
      <c r="B21110">
        <v>16397740</v>
      </c>
      <c r="C21110">
        <v>16398240</v>
      </c>
      <c r="D21110" t="s">
        <v>38256</v>
      </c>
      <c r="E21110">
        <v>0</v>
      </c>
      <c r="F21110" t="s">
        <v>345</v>
      </c>
    </row>
    <row r="21111" spans="1:6" x14ac:dyDescent="0.2">
      <c r="A21111" t="s">
        <v>38141</v>
      </c>
      <c r="B21111">
        <v>16426372</v>
      </c>
      <c r="C21111">
        <v>16426872</v>
      </c>
      <c r="D21111" t="s">
        <v>38257</v>
      </c>
      <c r="E21111">
        <v>0</v>
      </c>
      <c r="F21111" t="s">
        <v>345</v>
      </c>
    </row>
    <row r="21112" spans="1:6" x14ac:dyDescent="0.2">
      <c r="A21112" t="s">
        <v>38141</v>
      </c>
      <c r="B21112">
        <v>16513936</v>
      </c>
      <c r="C21112">
        <v>16514436</v>
      </c>
      <c r="D21112" t="s">
        <v>38258</v>
      </c>
      <c r="E21112">
        <v>0</v>
      </c>
      <c r="F21112" t="s">
        <v>345</v>
      </c>
    </row>
    <row r="21113" spans="1:6" x14ac:dyDescent="0.2">
      <c r="A21113" t="s">
        <v>38141</v>
      </c>
      <c r="B21113">
        <v>16880175</v>
      </c>
      <c r="C21113">
        <v>16880675</v>
      </c>
      <c r="D21113" t="s">
        <v>38259</v>
      </c>
      <c r="E21113">
        <v>0</v>
      </c>
      <c r="F21113" t="s">
        <v>345</v>
      </c>
    </row>
    <row r="21114" spans="1:6" x14ac:dyDescent="0.2">
      <c r="A21114" t="s">
        <v>38141</v>
      </c>
      <c r="B21114">
        <v>16964681</v>
      </c>
      <c r="C21114">
        <v>16965181</v>
      </c>
      <c r="D21114" t="s">
        <v>38260</v>
      </c>
      <c r="E21114">
        <v>0</v>
      </c>
      <c r="F21114" t="s">
        <v>345</v>
      </c>
    </row>
    <row r="21115" spans="1:6" x14ac:dyDescent="0.2">
      <c r="A21115" t="s">
        <v>38141</v>
      </c>
      <c r="B21115">
        <v>17107894</v>
      </c>
      <c r="C21115">
        <v>17108394</v>
      </c>
      <c r="D21115" t="s">
        <v>38261</v>
      </c>
      <c r="E21115">
        <v>0</v>
      </c>
      <c r="F21115" t="s">
        <v>345</v>
      </c>
    </row>
    <row r="21116" spans="1:6" x14ac:dyDescent="0.2">
      <c r="A21116" t="s">
        <v>38141</v>
      </c>
      <c r="B21116">
        <v>17151972</v>
      </c>
      <c r="C21116">
        <v>17152472</v>
      </c>
      <c r="D21116" t="s">
        <v>10564</v>
      </c>
      <c r="E21116">
        <v>0</v>
      </c>
      <c r="F21116" t="s">
        <v>345</v>
      </c>
    </row>
    <row r="21117" spans="1:6" x14ac:dyDescent="0.2">
      <c r="A21117" t="s">
        <v>38141</v>
      </c>
      <c r="B21117">
        <v>17203919</v>
      </c>
      <c r="C21117">
        <v>17204419</v>
      </c>
      <c r="D21117" t="s">
        <v>10565</v>
      </c>
      <c r="E21117">
        <v>0</v>
      </c>
      <c r="F21117" t="s">
        <v>345</v>
      </c>
    </row>
    <row r="21118" spans="1:6" x14ac:dyDescent="0.2">
      <c r="A21118" t="s">
        <v>38141</v>
      </c>
      <c r="B21118">
        <v>17248636</v>
      </c>
      <c r="C21118">
        <v>17249136</v>
      </c>
      <c r="D21118" t="s">
        <v>38262</v>
      </c>
      <c r="E21118">
        <v>0</v>
      </c>
      <c r="F21118" t="s">
        <v>345</v>
      </c>
    </row>
    <row r="21119" spans="1:6" x14ac:dyDescent="0.2">
      <c r="A21119" t="s">
        <v>38141</v>
      </c>
      <c r="B21119">
        <v>17287961</v>
      </c>
      <c r="C21119">
        <v>17288461</v>
      </c>
      <c r="D21119" t="s">
        <v>10566</v>
      </c>
      <c r="E21119">
        <v>0</v>
      </c>
      <c r="F21119" t="s">
        <v>345</v>
      </c>
    </row>
    <row r="21120" spans="1:6" x14ac:dyDescent="0.2">
      <c r="A21120" t="s">
        <v>38141</v>
      </c>
      <c r="B21120">
        <v>17293675</v>
      </c>
      <c r="C21120">
        <v>17294175</v>
      </c>
      <c r="D21120" t="s">
        <v>12035</v>
      </c>
      <c r="E21120">
        <v>0</v>
      </c>
      <c r="F21120" t="s">
        <v>345</v>
      </c>
    </row>
    <row r="21121" spans="1:6" x14ac:dyDescent="0.2">
      <c r="A21121" t="s">
        <v>38141</v>
      </c>
      <c r="B21121">
        <v>17312760</v>
      </c>
      <c r="C21121">
        <v>17313260</v>
      </c>
      <c r="D21121" t="s">
        <v>38263</v>
      </c>
      <c r="E21121">
        <v>0</v>
      </c>
      <c r="F21121" t="s">
        <v>345</v>
      </c>
    </row>
    <row r="21122" spans="1:6" x14ac:dyDescent="0.2">
      <c r="A21122" t="s">
        <v>38141</v>
      </c>
      <c r="B21122">
        <v>17380441</v>
      </c>
      <c r="C21122">
        <v>17380941</v>
      </c>
      <c r="D21122" t="s">
        <v>38264</v>
      </c>
      <c r="E21122">
        <v>0</v>
      </c>
      <c r="F21122" t="s">
        <v>345</v>
      </c>
    </row>
    <row r="21123" spans="1:6" x14ac:dyDescent="0.2">
      <c r="A21123" t="s">
        <v>38141</v>
      </c>
      <c r="B21123">
        <v>17557411</v>
      </c>
      <c r="C21123">
        <v>17557911</v>
      </c>
      <c r="D21123" t="s">
        <v>38265</v>
      </c>
      <c r="E21123">
        <v>0</v>
      </c>
      <c r="F21123" t="s">
        <v>345</v>
      </c>
    </row>
    <row r="21124" spans="1:6" x14ac:dyDescent="0.2">
      <c r="A21124" t="s">
        <v>38141</v>
      </c>
      <c r="B21124">
        <v>17631660</v>
      </c>
      <c r="C21124">
        <v>17632160</v>
      </c>
      <c r="D21124" t="s">
        <v>12040</v>
      </c>
      <c r="E21124">
        <v>0</v>
      </c>
      <c r="F21124" t="s">
        <v>345</v>
      </c>
    </row>
    <row r="21125" spans="1:6" x14ac:dyDescent="0.2">
      <c r="A21125" t="s">
        <v>38141</v>
      </c>
      <c r="B21125">
        <v>17715060</v>
      </c>
      <c r="C21125">
        <v>17715560</v>
      </c>
      <c r="D21125" t="s">
        <v>38266</v>
      </c>
      <c r="E21125">
        <v>0</v>
      </c>
      <c r="F21125" t="s">
        <v>345</v>
      </c>
    </row>
    <row r="21126" spans="1:6" x14ac:dyDescent="0.2">
      <c r="A21126" t="s">
        <v>38141</v>
      </c>
      <c r="B21126">
        <v>17717439</v>
      </c>
      <c r="C21126">
        <v>17717939</v>
      </c>
      <c r="D21126" t="s">
        <v>38267</v>
      </c>
      <c r="E21126">
        <v>0</v>
      </c>
      <c r="F21126" t="s">
        <v>345</v>
      </c>
    </row>
    <row r="21127" spans="1:6" x14ac:dyDescent="0.2">
      <c r="A21127" t="s">
        <v>38141</v>
      </c>
      <c r="B21127">
        <v>17772809</v>
      </c>
      <c r="C21127">
        <v>17773309</v>
      </c>
      <c r="D21127" t="s">
        <v>38268</v>
      </c>
      <c r="E21127">
        <v>0</v>
      </c>
      <c r="F21127" t="s">
        <v>345</v>
      </c>
    </row>
    <row r="21128" spans="1:6" x14ac:dyDescent="0.2">
      <c r="A21128" t="s">
        <v>38141</v>
      </c>
      <c r="B21128">
        <v>18065589</v>
      </c>
      <c r="C21128">
        <v>18066089</v>
      </c>
      <c r="D21128" t="s">
        <v>12044</v>
      </c>
      <c r="E21128">
        <v>0</v>
      </c>
      <c r="F21128" t="s">
        <v>345</v>
      </c>
    </row>
    <row r="21129" spans="1:6" x14ac:dyDescent="0.2">
      <c r="A21129" t="s">
        <v>38141</v>
      </c>
      <c r="B21129">
        <v>18194423</v>
      </c>
      <c r="C21129">
        <v>18194923</v>
      </c>
      <c r="D21129" t="s">
        <v>12047</v>
      </c>
      <c r="E21129">
        <v>0</v>
      </c>
      <c r="F21129" t="s">
        <v>345</v>
      </c>
    </row>
    <row r="21130" spans="1:6" x14ac:dyDescent="0.2">
      <c r="A21130" t="s">
        <v>38141</v>
      </c>
      <c r="B21130">
        <v>18219622</v>
      </c>
      <c r="C21130">
        <v>18220122</v>
      </c>
      <c r="D21130" t="s">
        <v>38269</v>
      </c>
      <c r="E21130">
        <v>0</v>
      </c>
      <c r="F21130" t="s">
        <v>345</v>
      </c>
    </row>
    <row r="21131" spans="1:6" x14ac:dyDescent="0.2">
      <c r="A21131" t="s">
        <v>38141</v>
      </c>
      <c r="B21131">
        <v>18295496</v>
      </c>
      <c r="C21131">
        <v>18295996</v>
      </c>
      <c r="D21131" t="s">
        <v>10569</v>
      </c>
      <c r="E21131">
        <v>0</v>
      </c>
      <c r="F21131" t="s">
        <v>345</v>
      </c>
    </row>
    <row r="21132" spans="1:6" x14ac:dyDescent="0.2">
      <c r="A21132" t="s">
        <v>38141</v>
      </c>
      <c r="B21132">
        <v>18325604</v>
      </c>
      <c r="C21132">
        <v>18326104</v>
      </c>
      <c r="D21132" t="s">
        <v>38270</v>
      </c>
      <c r="E21132">
        <v>0</v>
      </c>
      <c r="F21132" t="s">
        <v>345</v>
      </c>
    </row>
    <row r="21133" spans="1:6" x14ac:dyDescent="0.2">
      <c r="A21133" t="s">
        <v>38141</v>
      </c>
      <c r="B21133">
        <v>18368934</v>
      </c>
      <c r="C21133">
        <v>18369434</v>
      </c>
      <c r="D21133" t="s">
        <v>12051</v>
      </c>
      <c r="E21133">
        <v>0</v>
      </c>
      <c r="F21133" t="s">
        <v>345</v>
      </c>
    </row>
    <row r="21134" spans="1:6" x14ac:dyDescent="0.2">
      <c r="A21134" t="s">
        <v>38141</v>
      </c>
      <c r="B21134">
        <v>18483932</v>
      </c>
      <c r="C21134">
        <v>18484432</v>
      </c>
      <c r="D21134" t="s">
        <v>38271</v>
      </c>
      <c r="E21134">
        <v>0</v>
      </c>
      <c r="F21134" t="s">
        <v>345</v>
      </c>
    </row>
    <row r="21135" spans="1:6" x14ac:dyDescent="0.2">
      <c r="A21135" t="s">
        <v>38141</v>
      </c>
      <c r="B21135">
        <v>18506352</v>
      </c>
      <c r="C21135">
        <v>18506852</v>
      </c>
      <c r="D21135" t="s">
        <v>12055</v>
      </c>
      <c r="E21135">
        <v>0</v>
      </c>
      <c r="F21135" t="s">
        <v>345</v>
      </c>
    </row>
    <row r="21136" spans="1:6" x14ac:dyDescent="0.2">
      <c r="A21136" t="s">
        <v>38141</v>
      </c>
      <c r="B21136">
        <v>18508673</v>
      </c>
      <c r="C21136">
        <v>18509173</v>
      </c>
      <c r="D21136" t="s">
        <v>38272</v>
      </c>
      <c r="E21136">
        <v>0</v>
      </c>
      <c r="F21136" t="s">
        <v>345</v>
      </c>
    </row>
    <row r="21137" spans="1:6" x14ac:dyDescent="0.2">
      <c r="A21137" t="s">
        <v>38141</v>
      </c>
      <c r="B21137">
        <v>19022785</v>
      </c>
      <c r="C21137">
        <v>19023285</v>
      </c>
      <c r="D21137" t="s">
        <v>38273</v>
      </c>
      <c r="E21137">
        <v>0</v>
      </c>
      <c r="F21137" t="s">
        <v>345</v>
      </c>
    </row>
    <row r="21138" spans="1:6" x14ac:dyDescent="0.2">
      <c r="A21138" t="s">
        <v>38141</v>
      </c>
      <c r="B21138">
        <v>19038188</v>
      </c>
      <c r="C21138">
        <v>19038688</v>
      </c>
      <c r="D21138" t="s">
        <v>12066</v>
      </c>
      <c r="E21138">
        <v>0</v>
      </c>
      <c r="F21138" t="s">
        <v>345</v>
      </c>
    </row>
    <row r="21139" spans="1:6" x14ac:dyDescent="0.2">
      <c r="A21139" t="s">
        <v>38141</v>
      </c>
      <c r="B21139">
        <v>19127164</v>
      </c>
      <c r="C21139">
        <v>19127664</v>
      </c>
      <c r="D21139" t="s">
        <v>38274</v>
      </c>
      <c r="E21139">
        <v>0</v>
      </c>
      <c r="F21139" t="s">
        <v>345</v>
      </c>
    </row>
    <row r="21140" spans="1:6" x14ac:dyDescent="0.2">
      <c r="A21140" t="s">
        <v>38141</v>
      </c>
      <c r="B21140">
        <v>19128273</v>
      </c>
      <c r="C21140">
        <v>19128773</v>
      </c>
      <c r="D21140" t="s">
        <v>38275</v>
      </c>
      <c r="E21140">
        <v>0</v>
      </c>
      <c r="F21140" t="s">
        <v>345</v>
      </c>
    </row>
    <row r="21141" spans="1:6" x14ac:dyDescent="0.2">
      <c r="A21141" t="s">
        <v>38141</v>
      </c>
      <c r="B21141">
        <v>19147588</v>
      </c>
      <c r="C21141">
        <v>19148088</v>
      </c>
      <c r="D21141" t="s">
        <v>10579</v>
      </c>
      <c r="E21141">
        <v>0</v>
      </c>
      <c r="F21141" t="s">
        <v>345</v>
      </c>
    </row>
    <row r="21142" spans="1:6" x14ac:dyDescent="0.2">
      <c r="A21142" t="s">
        <v>38141</v>
      </c>
      <c r="B21142">
        <v>19508426</v>
      </c>
      <c r="C21142">
        <v>19508926</v>
      </c>
      <c r="D21142" t="s">
        <v>12077</v>
      </c>
      <c r="E21142">
        <v>0</v>
      </c>
      <c r="F21142" t="s">
        <v>345</v>
      </c>
    </row>
    <row r="21143" spans="1:6" x14ac:dyDescent="0.2">
      <c r="A21143" t="s">
        <v>38141</v>
      </c>
      <c r="B21143">
        <v>19548550</v>
      </c>
      <c r="C21143">
        <v>19549050</v>
      </c>
      <c r="D21143" t="s">
        <v>38276</v>
      </c>
      <c r="E21143">
        <v>0</v>
      </c>
      <c r="F21143" t="s">
        <v>345</v>
      </c>
    </row>
    <row r="21144" spans="1:6" x14ac:dyDescent="0.2">
      <c r="A21144" t="s">
        <v>38141</v>
      </c>
      <c r="B21144">
        <v>19553329</v>
      </c>
      <c r="C21144">
        <v>19553829</v>
      </c>
      <c r="D21144" t="s">
        <v>12078</v>
      </c>
      <c r="E21144">
        <v>0</v>
      </c>
      <c r="F21144" t="s">
        <v>345</v>
      </c>
    </row>
    <row r="21145" spans="1:6" x14ac:dyDescent="0.2">
      <c r="A21145" t="s">
        <v>38141</v>
      </c>
      <c r="B21145">
        <v>19611110</v>
      </c>
      <c r="C21145">
        <v>19611610</v>
      </c>
      <c r="D21145" t="s">
        <v>10582</v>
      </c>
      <c r="E21145">
        <v>0</v>
      </c>
      <c r="F21145" t="s">
        <v>345</v>
      </c>
    </row>
    <row r="21146" spans="1:6" x14ac:dyDescent="0.2">
      <c r="A21146" t="s">
        <v>38141</v>
      </c>
      <c r="B21146">
        <v>19648777</v>
      </c>
      <c r="C21146">
        <v>19649277</v>
      </c>
      <c r="D21146" t="s">
        <v>12080</v>
      </c>
      <c r="E21146">
        <v>0</v>
      </c>
      <c r="F21146" t="s">
        <v>345</v>
      </c>
    </row>
    <row r="21147" spans="1:6" x14ac:dyDescent="0.2">
      <c r="A21147" t="s">
        <v>38141</v>
      </c>
      <c r="B21147">
        <v>20264268</v>
      </c>
      <c r="C21147">
        <v>20264768</v>
      </c>
      <c r="D21147" t="s">
        <v>12086</v>
      </c>
      <c r="E21147">
        <v>0</v>
      </c>
      <c r="F21147" t="s">
        <v>345</v>
      </c>
    </row>
    <row r="21148" spans="1:6" x14ac:dyDescent="0.2">
      <c r="A21148" t="s">
        <v>38141</v>
      </c>
      <c r="B21148">
        <v>20325722</v>
      </c>
      <c r="C21148">
        <v>20326222</v>
      </c>
      <c r="D21148" t="s">
        <v>34325</v>
      </c>
      <c r="E21148">
        <v>0</v>
      </c>
      <c r="F21148" t="s">
        <v>345</v>
      </c>
    </row>
    <row r="21149" spans="1:6" x14ac:dyDescent="0.2">
      <c r="A21149" t="s">
        <v>38141</v>
      </c>
      <c r="B21149">
        <v>20362883</v>
      </c>
      <c r="C21149">
        <v>20363383</v>
      </c>
      <c r="D21149" t="s">
        <v>38277</v>
      </c>
      <c r="E21149">
        <v>0</v>
      </c>
      <c r="F21149" t="s">
        <v>345</v>
      </c>
    </row>
    <row r="21150" spans="1:6" x14ac:dyDescent="0.2">
      <c r="A21150" t="s">
        <v>38141</v>
      </c>
      <c r="B21150">
        <v>20539390</v>
      </c>
      <c r="C21150">
        <v>20539890</v>
      </c>
      <c r="D21150" t="s">
        <v>10585</v>
      </c>
      <c r="E21150">
        <v>0</v>
      </c>
      <c r="F21150" t="s">
        <v>345</v>
      </c>
    </row>
    <row r="21151" spans="1:6" x14ac:dyDescent="0.2">
      <c r="A21151" t="s">
        <v>38141</v>
      </c>
      <c r="B21151">
        <v>20669394</v>
      </c>
      <c r="C21151">
        <v>20669894</v>
      </c>
      <c r="D21151" t="s">
        <v>38278</v>
      </c>
      <c r="E21151">
        <v>0</v>
      </c>
      <c r="F21151" t="s">
        <v>345</v>
      </c>
    </row>
    <row r="21152" spans="1:6" x14ac:dyDescent="0.2">
      <c r="A21152" t="s">
        <v>38141</v>
      </c>
      <c r="B21152">
        <v>20712436</v>
      </c>
      <c r="C21152">
        <v>20712936</v>
      </c>
      <c r="D21152" t="s">
        <v>38279</v>
      </c>
      <c r="E21152">
        <v>0</v>
      </c>
      <c r="F21152" t="s">
        <v>345</v>
      </c>
    </row>
    <row r="21153" spans="1:6" x14ac:dyDescent="0.2">
      <c r="A21153" t="s">
        <v>38141</v>
      </c>
      <c r="B21153">
        <v>20770295</v>
      </c>
      <c r="C21153">
        <v>20770795</v>
      </c>
      <c r="D21153" t="s">
        <v>12091</v>
      </c>
      <c r="E21153">
        <v>0</v>
      </c>
      <c r="F21153" t="s">
        <v>345</v>
      </c>
    </row>
    <row r="21154" spans="1:6" x14ac:dyDescent="0.2">
      <c r="A21154" t="s">
        <v>38141</v>
      </c>
      <c r="B21154">
        <v>20778806</v>
      </c>
      <c r="C21154">
        <v>20779306</v>
      </c>
      <c r="D21154" t="s">
        <v>10589</v>
      </c>
      <c r="E21154">
        <v>0</v>
      </c>
      <c r="F21154" t="s">
        <v>345</v>
      </c>
    </row>
    <row r="21155" spans="1:6" x14ac:dyDescent="0.2">
      <c r="A21155" t="s">
        <v>38141</v>
      </c>
      <c r="B21155">
        <v>20899235</v>
      </c>
      <c r="C21155">
        <v>20899735</v>
      </c>
      <c r="D21155" t="s">
        <v>34335</v>
      </c>
      <c r="E21155">
        <v>0</v>
      </c>
      <c r="F21155" t="s">
        <v>345</v>
      </c>
    </row>
    <row r="21156" spans="1:6" x14ac:dyDescent="0.2">
      <c r="A21156" t="s">
        <v>38141</v>
      </c>
      <c r="B21156">
        <v>20942501</v>
      </c>
      <c r="C21156">
        <v>20943001</v>
      </c>
      <c r="D21156" t="s">
        <v>38280</v>
      </c>
      <c r="E21156">
        <v>0</v>
      </c>
      <c r="F21156" t="s">
        <v>345</v>
      </c>
    </row>
    <row r="21157" spans="1:6" x14ac:dyDescent="0.2">
      <c r="A21157" t="s">
        <v>38141</v>
      </c>
      <c r="B21157">
        <v>20983934</v>
      </c>
      <c r="C21157">
        <v>20984434</v>
      </c>
      <c r="D21157" t="s">
        <v>38281</v>
      </c>
      <c r="E21157">
        <v>0</v>
      </c>
      <c r="F21157" t="s">
        <v>345</v>
      </c>
    </row>
    <row r="21158" spans="1:6" x14ac:dyDescent="0.2">
      <c r="A21158" t="s">
        <v>38141</v>
      </c>
      <c r="B21158">
        <v>21108232</v>
      </c>
      <c r="C21158">
        <v>21108732</v>
      </c>
      <c r="D21158" t="s">
        <v>38282</v>
      </c>
      <c r="E21158">
        <v>0</v>
      </c>
      <c r="F21158" t="s">
        <v>345</v>
      </c>
    </row>
    <row r="21159" spans="1:6" x14ac:dyDescent="0.2">
      <c r="A21159" t="s">
        <v>38141</v>
      </c>
      <c r="B21159">
        <v>21138562</v>
      </c>
      <c r="C21159">
        <v>21139062</v>
      </c>
      <c r="D21159" t="s">
        <v>10590</v>
      </c>
      <c r="E21159">
        <v>0</v>
      </c>
      <c r="F21159" t="s">
        <v>345</v>
      </c>
    </row>
    <row r="21160" spans="1:6" x14ac:dyDescent="0.2">
      <c r="A21160" t="s">
        <v>38141</v>
      </c>
      <c r="B21160">
        <v>21180284</v>
      </c>
      <c r="C21160">
        <v>21180784</v>
      </c>
      <c r="D21160" t="s">
        <v>38283</v>
      </c>
      <c r="E21160">
        <v>0</v>
      </c>
      <c r="F21160" t="s">
        <v>345</v>
      </c>
    </row>
    <row r="21161" spans="1:6" x14ac:dyDescent="0.2">
      <c r="A21161" t="s">
        <v>38141</v>
      </c>
      <c r="B21161">
        <v>21212867</v>
      </c>
      <c r="C21161">
        <v>21213367</v>
      </c>
      <c r="D21161" t="s">
        <v>38284</v>
      </c>
      <c r="E21161">
        <v>0</v>
      </c>
      <c r="F21161" t="s">
        <v>345</v>
      </c>
    </row>
    <row r="21162" spans="1:6" x14ac:dyDescent="0.2">
      <c r="A21162" t="s">
        <v>38141</v>
      </c>
      <c r="B21162">
        <v>21217463</v>
      </c>
      <c r="C21162">
        <v>21217963</v>
      </c>
      <c r="D21162" t="s">
        <v>38285</v>
      </c>
      <c r="E21162">
        <v>0</v>
      </c>
      <c r="F21162" t="s">
        <v>345</v>
      </c>
    </row>
    <row r="21163" spans="1:6" x14ac:dyDescent="0.2">
      <c r="A21163" t="s">
        <v>38141</v>
      </c>
      <c r="B21163">
        <v>21307029</v>
      </c>
      <c r="C21163">
        <v>21307529</v>
      </c>
      <c r="D21163" t="s">
        <v>38286</v>
      </c>
      <c r="E21163">
        <v>0</v>
      </c>
      <c r="F21163" t="s">
        <v>345</v>
      </c>
    </row>
    <row r="21164" spans="1:6" x14ac:dyDescent="0.2">
      <c r="A21164" t="s">
        <v>38141</v>
      </c>
      <c r="B21164">
        <v>21307973</v>
      </c>
      <c r="C21164">
        <v>21308473</v>
      </c>
      <c r="D21164" t="s">
        <v>38287</v>
      </c>
      <c r="E21164">
        <v>0</v>
      </c>
      <c r="F21164" t="s">
        <v>345</v>
      </c>
    </row>
    <row r="21165" spans="1:6" x14ac:dyDescent="0.2">
      <c r="A21165" t="s">
        <v>38141</v>
      </c>
      <c r="B21165">
        <v>21310491</v>
      </c>
      <c r="C21165">
        <v>21310991</v>
      </c>
      <c r="D21165" t="s">
        <v>38288</v>
      </c>
      <c r="E21165">
        <v>0</v>
      </c>
      <c r="F21165" t="s">
        <v>345</v>
      </c>
    </row>
    <row r="21166" spans="1:6" x14ac:dyDescent="0.2">
      <c r="A21166" t="s">
        <v>38141</v>
      </c>
      <c r="B21166">
        <v>21551102</v>
      </c>
      <c r="C21166">
        <v>21551602</v>
      </c>
      <c r="D21166" t="s">
        <v>12098</v>
      </c>
      <c r="E21166">
        <v>0</v>
      </c>
      <c r="F21166" t="s">
        <v>345</v>
      </c>
    </row>
    <row r="21167" spans="1:6" x14ac:dyDescent="0.2">
      <c r="A21167" t="s">
        <v>38141</v>
      </c>
      <c r="B21167">
        <v>21551644</v>
      </c>
      <c r="C21167">
        <v>21552144</v>
      </c>
      <c r="D21167" t="s">
        <v>10592</v>
      </c>
      <c r="E21167">
        <v>0</v>
      </c>
      <c r="F21167" t="s">
        <v>345</v>
      </c>
    </row>
    <row r="21168" spans="1:6" x14ac:dyDescent="0.2">
      <c r="A21168" t="s">
        <v>38141</v>
      </c>
      <c r="B21168">
        <v>21573008</v>
      </c>
      <c r="C21168">
        <v>21573508</v>
      </c>
      <c r="D21168" t="s">
        <v>38289</v>
      </c>
      <c r="E21168">
        <v>0</v>
      </c>
      <c r="F21168" t="s">
        <v>345</v>
      </c>
    </row>
    <row r="21169" spans="1:6" x14ac:dyDescent="0.2">
      <c r="A21169" t="s">
        <v>38141</v>
      </c>
      <c r="B21169">
        <v>21588732</v>
      </c>
      <c r="C21169">
        <v>21589232</v>
      </c>
      <c r="D21169" t="s">
        <v>12102</v>
      </c>
      <c r="E21169">
        <v>0</v>
      </c>
      <c r="F21169" t="s">
        <v>345</v>
      </c>
    </row>
    <row r="21170" spans="1:6" x14ac:dyDescent="0.2">
      <c r="A21170" t="s">
        <v>38141</v>
      </c>
      <c r="B21170">
        <v>21663310</v>
      </c>
      <c r="C21170">
        <v>21663810</v>
      </c>
      <c r="D21170" t="s">
        <v>38290</v>
      </c>
      <c r="E21170">
        <v>0</v>
      </c>
      <c r="F21170" t="s">
        <v>345</v>
      </c>
    </row>
    <row r="21171" spans="1:6" x14ac:dyDescent="0.2">
      <c r="A21171" t="s">
        <v>38141</v>
      </c>
      <c r="B21171">
        <v>21796951</v>
      </c>
      <c r="C21171">
        <v>21797451</v>
      </c>
      <c r="D21171" t="s">
        <v>38291</v>
      </c>
      <c r="E21171">
        <v>0</v>
      </c>
      <c r="F21171" t="s">
        <v>345</v>
      </c>
    </row>
    <row r="21172" spans="1:6" x14ac:dyDescent="0.2">
      <c r="A21172" t="s">
        <v>38141</v>
      </c>
      <c r="B21172">
        <v>21980293</v>
      </c>
      <c r="C21172">
        <v>21980793</v>
      </c>
      <c r="D21172" t="s">
        <v>38292</v>
      </c>
      <c r="E21172">
        <v>0</v>
      </c>
      <c r="F21172" t="s">
        <v>345</v>
      </c>
    </row>
    <row r="21173" spans="1:6" x14ac:dyDescent="0.2">
      <c r="A21173" t="s">
        <v>38141</v>
      </c>
      <c r="B21173">
        <v>21984965</v>
      </c>
      <c r="C21173">
        <v>21985465</v>
      </c>
      <c r="D21173" t="s">
        <v>38293</v>
      </c>
      <c r="E21173">
        <v>0</v>
      </c>
      <c r="F21173" t="s">
        <v>345</v>
      </c>
    </row>
    <row r="21174" spans="1:6" x14ac:dyDescent="0.2">
      <c r="A21174" t="s">
        <v>38141</v>
      </c>
      <c r="B21174">
        <v>22071528</v>
      </c>
      <c r="C21174">
        <v>22072028</v>
      </c>
      <c r="D21174" t="s">
        <v>38294</v>
      </c>
      <c r="E21174">
        <v>0</v>
      </c>
      <c r="F21174" t="s">
        <v>345</v>
      </c>
    </row>
    <row r="21175" spans="1:6" x14ac:dyDescent="0.2">
      <c r="A21175" t="s">
        <v>38141</v>
      </c>
      <c r="B21175">
        <v>22181468</v>
      </c>
      <c r="C21175">
        <v>22181968</v>
      </c>
      <c r="D21175" t="s">
        <v>12105</v>
      </c>
      <c r="E21175">
        <v>0</v>
      </c>
      <c r="F21175" t="s">
        <v>345</v>
      </c>
    </row>
    <row r="21176" spans="1:6" x14ac:dyDescent="0.2">
      <c r="A21176" t="s">
        <v>38141</v>
      </c>
      <c r="B21176">
        <v>22335588</v>
      </c>
      <c r="C21176">
        <v>22336088</v>
      </c>
      <c r="D21176" t="s">
        <v>38295</v>
      </c>
      <c r="E21176">
        <v>0</v>
      </c>
      <c r="F21176" t="s">
        <v>345</v>
      </c>
    </row>
    <row r="21177" spans="1:6" x14ac:dyDescent="0.2">
      <c r="A21177" t="s">
        <v>38141</v>
      </c>
      <c r="B21177">
        <v>22380917</v>
      </c>
      <c r="C21177">
        <v>22381417</v>
      </c>
      <c r="D21177" t="s">
        <v>12109</v>
      </c>
      <c r="E21177">
        <v>0</v>
      </c>
      <c r="F21177" t="s">
        <v>345</v>
      </c>
    </row>
    <row r="21178" spans="1:6" x14ac:dyDescent="0.2">
      <c r="A21178" t="s">
        <v>38141</v>
      </c>
      <c r="B21178">
        <v>22389430</v>
      </c>
      <c r="C21178">
        <v>22389930</v>
      </c>
      <c r="D21178" t="s">
        <v>38296</v>
      </c>
      <c r="E21178">
        <v>0</v>
      </c>
      <c r="F21178" t="s">
        <v>345</v>
      </c>
    </row>
    <row r="21179" spans="1:6" x14ac:dyDescent="0.2">
      <c r="A21179" t="s">
        <v>38141</v>
      </c>
      <c r="B21179">
        <v>22525555</v>
      </c>
      <c r="C21179">
        <v>22526055</v>
      </c>
      <c r="D21179" t="s">
        <v>38297</v>
      </c>
      <c r="E21179">
        <v>0</v>
      </c>
      <c r="F21179" t="s">
        <v>345</v>
      </c>
    </row>
    <row r="21180" spans="1:6" x14ac:dyDescent="0.2">
      <c r="A21180" t="s">
        <v>38141</v>
      </c>
      <c r="B21180">
        <v>22580996</v>
      </c>
      <c r="C21180">
        <v>22581496</v>
      </c>
      <c r="D21180" t="s">
        <v>38298</v>
      </c>
      <c r="E21180">
        <v>0</v>
      </c>
      <c r="F21180" t="s">
        <v>345</v>
      </c>
    </row>
    <row r="21181" spans="1:6" x14ac:dyDescent="0.2">
      <c r="A21181" t="s">
        <v>38141</v>
      </c>
      <c r="B21181">
        <v>22593668</v>
      </c>
      <c r="C21181">
        <v>22594168</v>
      </c>
      <c r="D21181" t="s">
        <v>38299</v>
      </c>
      <c r="E21181">
        <v>0</v>
      </c>
      <c r="F21181" t="s">
        <v>345</v>
      </c>
    </row>
    <row r="21182" spans="1:6" x14ac:dyDescent="0.2">
      <c r="A21182" t="s">
        <v>38141</v>
      </c>
      <c r="B21182">
        <v>22637066</v>
      </c>
      <c r="C21182">
        <v>22637566</v>
      </c>
      <c r="D21182" t="s">
        <v>10600</v>
      </c>
      <c r="E21182">
        <v>0</v>
      </c>
      <c r="F21182" t="s">
        <v>345</v>
      </c>
    </row>
    <row r="21183" spans="1:6" x14ac:dyDescent="0.2">
      <c r="A21183" t="s">
        <v>38141</v>
      </c>
      <c r="B21183">
        <v>22687763</v>
      </c>
      <c r="C21183">
        <v>22688263</v>
      </c>
      <c r="D21183" t="s">
        <v>38300</v>
      </c>
      <c r="E21183">
        <v>0</v>
      </c>
      <c r="F21183" t="s">
        <v>345</v>
      </c>
    </row>
    <row r="21184" spans="1:6" x14ac:dyDescent="0.2">
      <c r="A21184" t="s">
        <v>38141</v>
      </c>
      <c r="B21184">
        <v>22702525</v>
      </c>
      <c r="C21184">
        <v>22703025</v>
      </c>
      <c r="D21184" t="s">
        <v>38301</v>
      </c>
      <c r="E21184">
        <v>0</v>
      </c>
      <c r="F21184" t="s">
        <v>345</v>
      </c>
    </row>
    <row r="21185" spans="1:6" x14ac:dyDescent="0.2">
      <c r="A21185" t="s">
        <v>38141</v>
      </c>
      <c r="B21185">
        <v>23143957</v>
      </c>
      <c r="C21185">
        <v>23144457</v>
      </c>
      <c r="D21185" t="s">
        <v>10604</v>
      </c>
      <c r="E21185">
        <v>0</v>
      </c>
      <c r="F21185" t="s">
        <v>345</v>
      </c>
    </row>
    <row r="21186" spans="1:6" x14ac:dyDescent="0.2">
      <c r="A21186" t="s">
        <v>38141</v>
      </c>
      <c r="B21186">
        <v>23144554</v>
      </c>
      <c r="C21186">
        <v>23145054</v>
      </c>
      <c r="D21186" t="s">
        <v>10605</v>
      </c>
      <c r="E21186">
        <v>0</v>
      </c>
      <c r="F21186" t="s">
        <v>345</v>
      </c>
    </row>
    <row r="21187" spans="1:6" x14ac:dyDescent="0.2">
      <c r="A21187" t="s">
        <v>38141</v>
      </c>
      <c r="B21187">
        <v>23145426</v>
      </c>
      <c r="C21187">
        <v>23145926</v>
      </c>
      <c r="D21187" t="s">
        <v>12117</v>
      </c>
      <c r="E21187">
        <v>0</v>
      </c>
      <c r="F21187" t="s">
        <v>345</v>
      </c>
    </row>
    <row r="21188" spans="1:6" x14ac:dyDescent="0.2">
      <c r="A21188" t="s">
        <v>38141</v>
      </c>
      <c r="B21188">
        <v>23417813</v>
      </c>
      <c r="C21188">
        <v>23418313</v>
      </c>
      <c r="D21188" t="s">
        <v>38302</v>
      </c>
      <c r="E21188">
        <v>0</v>
      </c>
      <c r="F21188" t="s">
        <v>345</v>
      </c>
    </row>
    <row r="21189" spans="1:6" x14ac:dyDescent="0.2">
      <c r="A21189" t="s">
        <v>38141</v>
      </c>
      <c r="B21189">
        <v>23432193</v>
      </c>
      <c r="C21189">
        <v>23432693</v>
      </c>
      <c r="D21189" t="s">
        <v>34342</v>
      </c>
      <c r="E21189">
        <v>0</v>
      </c>
      <c r="F21189" t="s">
        <v>345</v>
      </c>
    </row>
    <row r="21190" spans="1:6" x14ac:dyDescent="0.2">
      <c r="A21190" t="s">
        <v>38141</v>
      </c>
      <c r="B21190">
        <v>23441349</v>
      </c>
      <c r="C21190">
        <v>23441849</v>
      </c>
      <c r="D21190" t="s">
        <v>10608</v>
      </c>
      <c r="E21190">
        <v>0</v>
      </c>
      <c r="F21190" t="s">
        <v>345</v>
      </c>
    </row>
    <row r="21191" spans="1:6" x14ac:dyDescent="0.2">
      <c r="A21191" t="s">
        <v>38141</v>
      </c>
      <c r="B21191">
        <v>23486963</v>
      </c>
      <c r="C21191">
        <v>23487463</v>
      </c>
      <c r="D21191" t="s">
        <v>38303</v>
      </c>
      <c r="E21191">
        <v>0</v>
      </c>
      <c r="F21191" t="s">
        <v>345</v>
      </c>
    </row>
    <row r="21192" spans="1:6" x14ac:dyDescent="0.2">
      <c r="A21192" t="s">
        <v>38141</v>
      </c>
      <c r="B21192">
        <v>23488167</v>
      </c>
      <c r="C21192">
        <v>23488667</v>
      </c>
      <c r="D21192" t="s">
        <v>38304</v>
      </c>
      <c r="E21192">
        <v>0</v>
      </c>
      <c r="F21192" t="s">
        <v>345</v>
      </c>
    </row>
    <row r="21193" spans="1:6" x14ac:dyDescent="0.2">
      <c r="A21193" t="s">
        <v>38141</v>
      </c>
      <c r="B21193">
        <v>23524760</v>
      </c>
      <c r="C21193">
        <v>23525260</v>
      </c>
      <c r="D21193" t="s">
        <v>12130</v>
      </c>
      <c r="E21193">
        <v>0</v>
      </c>
      <c r="F21193" t="s">
        <v>345</v>
      </c>
    </row>
    <row r="21194" spans="1:6" x14ac:dyDescent="0.2">
      <c r="A21194" t="s">
        <v>38141</v>
      </c>
      <c r="B21194">
        <v>23544674</v>
      </c>
      <c r="C21194">
        <v>23545174</v>
      </c>
      <c r="D21194" t="s">
        <v>38305</v>
      </c>
      <c r="E21194">
        <v>0</v>
      </c>
      <c r="F21194" t="s">
        <v>345</v>
      </c>
    </row>
    <row r="21195" spans="1:6" x14ac:dyDescent="0.2">
      <c r="A21195" t="s">
        <v>38141</v>
      </c>
      <c r="B21195">
        <v>23567757</v>
      </c>
      <c r="C21195">
        <v>23568257</v>
      </c>
      <c r="D21195" t="s">
        <v>38306</v>
      </c>
      <c r="E21195">
        <v>0</v>
      </c>
      <c r="F21195" t="s">
        <v>345</v>
      </c>
    </row>
    <row r="21196" spans="1:6" x14ac:dyDescent="0.2">
      <c r="A21196" t="s">
        <v>38141</v>
      </c>
      <c r="B21196">
        <v>23568138</v>
      </c>
      <c r="C21196">
        <v>23568638</v>
      </c>
      <c r="D21196" t="s">
        <v>38307</v>
      </c>
      <c r="E21196">
        <v>0</v>
      </c>
      <c r="F21196" t="s">
        <v>345</v>
      </c>
    </row>
    <row r="21197" spans="1:6" x14ac:dyDescent="0.2">
      <c r="A21197" t="s">
        <v>38141</v>
      </c>
      <c r="B21197">
        <v>23580221</v>
      </c>
      <c r="C21197">
        <v>23580721</v>
      </c>
      <c r="D21197" t="s">
        <v>12135</v>
      </c>
      <c r="E21197">
        <v>0</v>
      </c>
      <c r="F21197" t="s">
        <v>345</v>
      </c>
    </row>
    <row r="21198" spans="1:6" x14ac:dyDescent="0.2">
      <c r="A21198" t="s">
        <v>38141</v>
      </c>
      <c r="B21198">
        <v>23683093</v>
      </c>
      <c r="C21198">
        <v>23683593</v>
      </c>
      <c r="D21198" t="s">
        <v>38308</v>
      </c>
      <c r="E21198">
        <v>0</v>
      </c>
      <c r="F21198" t="s">
        <v>345</v>
      </c>
    </row>
    <row r="21199" spans="1:6" x14ac:dyDescent="0.2">
      <c r="A21199" t="s">
        <v>38141</v>
      </c>
      <c r="B21199">
        <v>23814324</v>
      </c>
      <c r="C21199">
        <v>23814824</v>
      </c>
      <c r="D21199" t="s">
        <v>38309</v>
      </c>
      <c r="E21199">
        <v>0</v>
      </c>
      <c r="F21199" t="s">
        <v>345</v>
      </c>
    </row>
    <row r="21200" spans="1:6" x14ac:dyDescent="0.2">
      <c r="A21200" t="s">
        <v>38141</v>
      </c>
      <c r="B21200">
        <v>23819821</v>
      </c>
      <c r="C21200">
        <v>23820321</v>
      </c>
      <c r="D21200" t="s">
        <v>34348</v>
      </c>
      <c r="E21200">
        <v>0</v>
      </c>
      <c r="F21200" t="s">
        <v>345</v>
      </c>
    </row>
    <row r="21201" spans="1:6" x14ac:dyDescent="0.2">
      <c r="A21201" t="s">
        <v>38141</v>
      </c>
      <c r="B21201">
        <v>23820873</v>
      </c>
      <c r="C21201">
        <v>23821373</v>
      </c>
      <c r="D21201" t="s">
        <v>34349</v>
      </c>
      <c r="E21201">
        <v>0</v>
      </c>
      <c r="F21201" t="s">
        <v>345</v>
      </c>
    </row>
    <row r="21202" spans="1:6" x14ac:dyDescent="0.2">
      <c r="A21202" t="s">
        <v>38141</v>
      </c>
      <c r="B21202">
        <v>23849033</v>
      </c>
      <c r="C21202">
        <v>23849533</v>
      </c>
      <c r="D21202" t="s">
        <v>38310</v>
      </c>
      <c r="E21202">
        <v>0</v>
      </c>
      <c r="F21202" t="s">
        <v>345</v>
      </c>
    </row>
    <row r="21203" spans="1:6" x14ac:dyDescent="0.2">
      <c r="A21203" t="s">
        <v>38141</v>
      </c>
      <c r="B21203">
        <v>23860642</v>
      </c>
      <c r="C21203">
        <v>23861142</v>
      </c>
      <c r="D21203" t="s">
        <v>38311</v>
      </c>
      <c r="E21203">
        <v>0</v>
      </c>
      <c r="F21203" t="s">
        <v>345</v>
      </c>
    </row>
    <row r="21204" spans="1:6" x14ac:dyDescent="0.2">
      <c r="A21204" t="s">
        <v>38141</v>
      </c>
      <c r="B21204">
        <v>23943155</v>
      </c>
      <c r="C21204">
        <v>23943655</v>
      </c>
      <c r="D21204" t="s">
        <v>10610</v>
      </c>
      <c r="E21204">
        <v>0</v>
      </c>
      <c r="F21204" t="s">
        <v>345</v>
      </c>
    </row>
    <row r="21205" spans="1:6" x14ac:dyDescent="0.2">
      <c r="A21205" t="s">
        <v>38141</v>
      </c>
      <c r="B21205">
        <v>24029275</v>
      </c>
      <c r="C21205">
        <v>24029775</v>
      </c>
      <c r="D21205" t="s">
        <v>10614</v>
      </c>
      <c r="E21205">
        <v>0</v>
      </c>
      <c r="F21205" t="s">
        <v>345</v>
      </c>
    </row>
    <row r="21206" spans="1:6" x14ac:dyDescent="0.2">
      <c r="A21206" t="s">
        <v>38141</v>
      </c>
      <c r="B21206">
        <v>24178405</v>
      </c>
      <c r="C21206">
        <v>24178905</v>
      </c>
      <c r="D21206" t="s">
        <v>12138</v>
      </c>
      <c r="E21206">
        <v>0</v>
      </c>
      <c r="F21206" t="s">
        <v>345</v>
      </c>
    </row>
    <row r="21207" spans="1:6" x14ac:dyDescent="0.2">
      <c r="A21207" t="s">
        <v>38141</v>
      </c>
      <c r="B21207">
        <v>24264119</v>
      </c>
      <c r="C21207">
        <v>24264619</v>
      </c>
      <c r="D21207" t="s">
        <v>10616</v>
      </c>
      <c r="E21207">
        <v>0</v>
      </c>
      <c r="F21207" t="s">
        <v>345</v>
      </c>
    </row>
    <row r="21208" spans="1:6" x14ac:dyDescent="0.2">
      <c r="A21208" t="s">
        <v>38141</v>
      </c>
      <c r="B21208">
        <v>24290835</v>
      </c>
      <c r="C21208">
        <v>24291335</v>
      </c>
      <c r="D21208" t="s">
        <v>38312</v>
      </c>
      <c r="E21208">
        <v>0</v>
      </c>
      <c r="F21208" t="s">
        <v>345</v>
      </c>
    </row>
    <row r="21209" spans="1:6" x14ac:dyDescent="0.2">
      <c r="A21209" t="s">
        <v>38141</v>
      </c>
      <c r="B21209">
        <v>24310123</v>
      </c>
      <c r="C21209">
        <v>24310623</v>
      </c>
      <c r="D21209" t="s">
        <v>38313</v>
      </c>
      <c r="E21209">
        <v>0</v>
      </c>
      <c r="F21209" t="s">
        <v>345</v>
      </c>
    </row>
    <row r="21210" spans="1:6" x14ac:dyDescent="0.2">
      <c r="A21210" t="s">
        <v>38141</v>
      </c>
      <c r="B21210">
        <v>24311835</v>
      </c>
      <c r="C21210">
        <v>24312335</v>
      </c>
      <c r="D21210" t="s">
        <v>38314</v>
      </c>
      <c r="E21210">
        <v>0</v>
      </c>
      <c r="F21210" t="s">
        <v>345</v>
      </c>
    </row>
    <row r="21211" spans="1:6" x14ac:dyDescent="0.2">
      <c r="A21211" t="s">
        <v>38141</v>
      </c>
      <c r="B21211">
        <v>24379513</v>
      </c>
      <c r="C21211">
        <v>24380013</v>
      </c>
      <c r="D21211" t="s">
        <v>12143</v>
      </c>
      <c r="E21211">
        <v>0</v>
      </c>
      <c r="F21211" t="s">
        <v>345</v>
      </c>
    </row>
    <row r="21212" spans="1:6" x14ac:dyDescent="0.2">
      <c r="A21212" t="s">
        <v>38141</v>
      </c>
      <c r="B21212">
        <v>24422869</v>
      </c>
      <c r="C21212">
        <v>24423369</v>
      </c>
      <c r="D21212" t="s">
        <v>38315</v>
      </c>
      <c r="E21212">
        <v>0</v>
      </c>
      <c r="F21212" t="s">
        <v>345</v>
      </c>
    </row>
    <row r="21213" spans="1:6" x14ac:dyDescent="0.2">
      <c r="A21213" t="s">
        <v>38141</v>
      </c>
      <c r="B21213">
        <v>24990839</v>
      </c>
      <c r="C21213">
        <v>24991339</v>
      </c>
      <c r="D21213" t="s">
        <v>34358</v>
      </c>
      <c r="E21213">
        <v>0</v>
      </c>
      <c r="F21213" t="s">
        <v>345</v>
      </c>
    </row>
    <row r="21214" spans="1:6" x14ac:dyDescent="0.2">
      <c r="A21214" t="s">
        <v>38141</v>
      </c>
      <c r="B21214">
        <v>25094768</v>
      </c>
      <c r="C21214">
        <v>25095268</v>
      </c>
      <c r="D21214" t="s">
        <v>38316</v>
      </c>
      <c r="E21214">
        <v>0</v>
      </c>
      <c r="F21214" t="s">
        <v>345</v>
      </c>
    </row>
    <row r="21215" spans="1:6" x14ac:dyDescent="0.2">
      <c r="A21215" t="s">
        <v>38141</v>
      </c>
      <c r="B21215">
        <v>25295129</v>
      </c>
      <c r="C21215">
        <v>25295629</v>
      </c>
      <c r="D21215" t="s">
        <v>38317</v>
      </c>
      <c r="E21215">
        <v>0</v>
      </c>
      <c r="F21215" t="s">
        <v>345</v>
      </c>
    </row>
    <row r="21216" spans="1:6" x14ac:dyDescent="0.2">
      <c r="A21216" t="s">
        <v>38141</v>
      </c>
      <c r="B21216">
        <v>25317048</v>
      </c>
      <c r="C21216">
        <v>25317548</v>
      </c>
      <c r="D21216" t="s">
        <v>38318</v>
      </c>
      <c r="E21216">
        <v>0</v>
      </c>
      <c r="F21216" t="s">
        <v>345</v>
      </c>
    </row>
    <row r="21217" spans="1:6" x14ac:dyDescent="0.2">
      <c r="A21217" t="s">
        <v>38141</v>
      </c>
      <c r="B21217">
        <v>25417582</v>
      </c>
      <c r="C21217">
        <v>25418082</v>
      </c>
      <c r="D21217" t="s">
        <v>38319</v>
      </c>
      <c r="E21217">
        <v>0</v>
      </c>
      <c r="F21217" t="s">
        <v>345</v>
      </c>
    </row>
    <row r="21218" spans="1:6" x14ac:dyDescent="0.2">
      <c r="A21218" t="s">
        <v>38141</v>
      </c>
      <c r="B21218">
        <v>25426141</v>
      </c>
      <c r="C21218">
        <v>25426641</v>
      </c>
      <c r="D21218" t="s">
        <v>10623</v>
      </c>
      <c r="E21218">
        <v>0</v>
      </c>
      <c r="F21218" t="s">
        <v>345</v>
      </c>
    </row>
    <row r="21219" spans="1:6" x14ac:dyDescent="0.2">
      <c r="A21219" t="s">
        <v>38141</v>
      </c>
      <c r="B21219">
        <v>25545218</v>
      </c>
      <c r="C21219">
        <v>25545718</v>
      </c>
      <c r="D21219" t="s">
        <v>12152</v>
      </c>
      <c r="E21219">
        <v>0</v>
      </c>
      <c r="F21219" t="s">
        <v>345</v>
      </c>
    </row>
    <row r="21220" spans="1:6" x14ac:dyDescent="0.2">
      <c r="A21220" t="s">
        <v>38141</v>
      </c>
      <c r="B21220">
        <v>25813679</v>
      </c>
      <c r="C21220">
        <v>25814179</v>
      </c>
      <c r="D21220" t="s">
        <v>12158</v>
      </c>
      <c r="E21220">
        <v>0</v>
      </c>
      <c r="F21220" t="s">
        <v>345</v>
      </c>
    </row>
    <row r="21221" spans="1:6" x14ac:dyDescent="0.2">
      <c r="A21221" t="s">
        <v>38141</v>
      </c>
      <c r="B21221">
        <v>25835922</v>
      </c>
      <c r="C21221">
        <v>25836422</v>
      </c>
      <c r="D21221" t="s">
        <v>38320</v>
      </c>
      <c r="E21221">
        <v>0</v>
      </c>
      <c r="F21221" t="s">
        <v>345</v>
      </c>
    </row>
    <row r="21222" spans="1:6" x14ac:dyDescent="0.2">
      <c r="A21222" t="s">
        <v>38141</v>
      </c>
      <c r="B21222">
        <v>25840789</v>
      </c>
      <c r="C21222">
        <v>25841289</v>
      </c>
      <c r="D21222" t="s">
        <v>38321</v>
      </c>
      <c r="E21222">
        <v>0</v>
      </c>
      <c r="F21222" t="s">
        <v>345</v>
      </c>
    </row>
    <row r="21223" spans="1:6" x14ac:dyDescent="0.2">
      <c r="A21223" t="s">
        <v>38141</v>
      </c>
      <c r="B21223">
        <v>25870625</v>
      </c>
      <c r="C21223">
        <v>25871125</v>
      </c>
      <c r="D21223" t="s">
        <v>38322</v>
      </c>
      <c r="E21223">
        <v>0</v>
      </c>
      <c r="F21223" t="s">
        <v>345</v>
      </c>
    </row>
    <row r="21224" spans="1:6" x14ac:dyDescent="0.2">
      <c r="A21224" t="s">
        <v>38141</v>
      </c>
      <c r="B21224">
        <v>25962139</v>
      </c>
      <c r="C21224">
        <v>25962639</v>
      </c>
      <c r="D21224" t="s">
        <v>10628</v>
      </c>
      <c r="E21224">
        <v>0</v>
      </c>
      <c r="F21224" t="s">
        <v>345</v>
      </c>
    </row>
    <row r="21225" spans="1:6" x14ac:dyDescent="0.2">
      <c r="A21225" t="s">
        <v>38141</v>
      </c>
      <c r="B21225">
        <v>26027122</v>
      </c>
      <c r="C21225">
        <v>26027622</v>
      </c>
      <c r="D21225" t="s">
        <v>34364</v>
      </c>
      <c r="E21225">
        <v>0</v>
      </c>
      <c r="F21225" t="s">
        <v>345</v>
      </c>
    </row>
    <row r="21226" spans="1:6" x14ac:dyDescent="0.2">
      <c r="A21226" t="s">
        <v>38141</v>
      </c>
      <c r="B21226">
        <v>26294444</v>
      </c>
      <c r="C21226">
        <v>26294944</v>
      </c>
      <c r="D21226" t="s">
        <v>12167</v>
      </c>
      <c r="E21226">
        <v>0</v>
      </c>
      <c r="F21226" t="s">
        <v>345</v>
      </c>
    </row>
    <row r="21227" spans="1:6" x14ac:dyDescent="0.2">
      <c r="A21227" t="s">
        <v>38141</v>
      </c>
      <c r="B21227">
        <v>26505257</v>
      </c>
      <c r="C21227">
        <v>26505757</v>
      </c>
      <c r="D21227" t="s">
        <v>38323</v>
      </c>
      <c r="E21227">
        <v>0</v>
      </c>
      <c r="F21227" t="s">
        <v>345</v>
      </c>
    </row>
    <row r="21228" spans="1:6" x14ac:dyDescent="0.2">
      <c r="A21228" t="s">
        <v>38141</v>
      </c>
      <c r="B21228">
        <v>26521100</v>
      </c>
      <c r="C21228">
        <v>26521600</v>
      </c>
      <c r="D21228" t="s">
        <v>10635</v>
      </c>
      <c r="E21228">
        <v>0</v>
      </c>
      <c r="F21228" t="s">
        <v>345</v>
      </c>
    </row>
    <row r="21229" spans="1:6" x14ac:dyDescent="0.2">
      <c r="A21229" t="s">
        <v>38141</v>
      </c>
      <c r="B21229">
        <v>26560342</v>
      </c>
      <c r="C21229">
        <v>26560842</v>
      </c>
      <c r="D21229" t="s">
        <v>38324</v>
      </c>
      <c r="E21229">
        <v>0</v>
      </c>
      <c r="F21229" t="s">
        <v>345</v>
      </c>
    </row>
    <row r="21230" spans="1:6" x14ac:dyDescent="0.2">
      <c r="A21230" t="s">
        <v>38141</v>
      </c>
      <c r="B21230">
        <v>26659821</v>
      </c>
      <c r="C21230">
        <v>26660321</v>
      </c>
      <c r="D21230" t="s">
        <v>10637</v>
      </c>
      <c r="E21230">
        <v>0</v>
      </c>
      <c r="F21230" t="s">
        <v>345</v>
      </c>
    </row>
    <row r="21231" spans="1:6" x14ac:dyDescent="0.2">
      <c r="A21231" t="s">
        <v>38141</v>
      </c>
      <c r="B21231">
        <v>26731026</v>
      </c>
      <c r="C21231">
        <v>26731526</v>
      </c>
      <c r="D21231" t="s">
        <v>12174</v>
      </c>
      <c r="E21231">
        <v>0</v>
      </c>
      <c r="F21231" t="s">
        <v>345</v>
      </c>
    </row>
    <row r="21232" spans="1:6" x14ac:dyDescent="0.2">
      <c r="A21232" t="s">
        <v>38141</v>
      </c>
      <c r="B21232">
        <v>26731830</v>
      </c>
      <c r="C21232">
        <v>26732330</v>
      </c>
      <c r="D21232" t="s">
        <v>12175</v>
      </c>
      <c r="E21232">
        <v>0</v>
      </c>
      <c r="F21232" t="s">
        <v>345</v>
      </c>
    </row>
    <row r="21233" spans="1:6" x14ac:dyDescent="0.2">
      <c r="A21233" t="s">
        <v>38141</v>
      </c>
      <c r="B21233">
        <v>26782160</v>
      </c>
      <c r="C21233">
        <v>26782660</v>
      </c>
      <c r="D21233" t="s">
        <v>10638</v>
      </c>
      <c r="E21233">
        <v>0</v>
      </c>
      <c r="F21233" t="s">
        <v>345</v>
      </c>
    </row>
    <row r="21234" spans="1:6" x14ac:dyDescent="0.2">
      <c r="A21234" t="s">
        <v>38141</v>
      </c>
      <c r="B21234">
        <v>27009229</v>
      </c>
      <c r="C21234">
        <v>27009729</v>
      </c>
      <c r="D21234" t="s">
        <v>10640</v>
      </c>
      <c r="E21234">
        <v>0</v>
      </c>
      <c r="F21234" t="s">
        <v>345</v>
      </c>
    </row>
    <row r="21235" spans="1:6" x14ac:dyDescent="0.2">
      <c r="A21235" t="s">
        <v>38141</v>
      </c>
      <c r="B21235">
        <v>27010190</v>
      </c>
      <c r="C21235">
        <v>27010690</v>
      </c>
      <c r="D21235" t="s">
        <v>10641</v>
      </c>
      <c r="E21235">
        <v>0</v>
      </c>
      <c r="F21235" t="s">
        <v>345</v>
      </c>
    </row>
    <row r="21236" spans="1:6" x14ac:dyDescent="0.2">
      <c r="A21236" t="s">
        <v>38141</v>
      </c>
      <c r="B21236">
        <v>27268235</v>
      </c>
      <c r="C21236">
        <v>27268735</v>
      </c>
      <c r="D21236" t="s">
        <v>38325</v>
      </c>
      <c r="E21236">
        <v>0</v>
      </c>
      <c r="F21236" t="s">
        <v>345</v>
      </c>
    </row>
    <row r="21237" spans="1:6" x14ac:dyDescent="0.2">
      <c r="A21237" t="s">
        <v>38141</v>
      </c>
      <c r="B21237">
        <v>27461955</v>
      </c>
      <c r="C21237">
        <v>27462455</v>
      </c>
      <c r="D21237" t="s">
        <v>38326</v>
      </c>
      <c r="E21237">
        <v>0</v>
      </c>
      <c r="F21237" t="s">
        <v>345</v>
      </c>
    </row>
    <row r="21238" spans="1:6" x14ac:dyDescent="0.2">
      <c r="A21238" t="s">
        <v>38141</v>
      </c>
      <c r="B21238">
        <v>27507921</v>
      </c>
      <c r="C21238">
        <v>27508421</v>
      </c>
      <c r="D21238" t="s">
        <v>12185</v>
      </c>
      <c r="E21238">
        <v>0</v>
      </c>
      <c r="F21238" t="s">
        <v>345</v>
      </c>
    </row>
    <row r="21239" spans="1:6" x14ac:dyDescent="0.2">
      <c r="A21239" t="s">
        <v>38141</v>
      </c>
      <c r="B21239">
        <v>27512049</v>
      </c>
      <c r="C21239">
        <v>27512549</v>
      </c>
      <c r="D21239" t="s">
        <v>38327</v>
      </c>
      <c r="E21239">
        <v>0</v>
      </c>
      <c r="F21239" t="s">
        <v>345</v>
      </c>
    </row>
    <row r="21240" spans="1:6" x14ac:dyDescent="0.2">
      <c r="A21240" t="s">
        <v>38141</v>
      </c>
      <c r="B21240">
        <v>27897858</v>
      </c>
      <c r="C21240">
        <v>27898358</v>
      </c>
      <c r="D21240" t="s">
        <v>38328</v>
      </c>
      <c r="E21240">
        <v>0</v>
      </c>
      <c r="F21240" t="s">
        <v>345</v>
      </c>
    </row>
    <row r="21241" spans="1:6" x14ac:dyDescent="0.2">
      <c r="A21241" t="s">
        <v>38141</v>
      </c>
      <c r="B21241">
        <v>28090516</v>
      </c>
      <c r="C21241">
        <v>28091016</v>
      </c>
      <c r="D21241" t="s">
        <v>12197</v>
      </c>
      <c r="E21241">
        <v>0</v>
      </c>
      <c r="F21241" t="s">
        <v>345</v>
      </c>
    </row>
    <row r="21242" spans="1:6" x14ac:dyDescent="0.2">
      <c r="A21242" t="s">
        <v>38141</v>
      </c>
      <c r="B21242">
        <v>28176555</v>
      </c>
      <c r="C21242">
        <v>28177055</v>
      </c>
      <c r="D21242" t="s">
        <v>12199</v>
      </c>
      <c r="E21242">
        <v>0</v>
      </c>
      <c r="F21242" t="s">
        <v>345</v>
      </c>
    </row>
    <row r="21243" spans="1:6" x14ac:dyDescent="0.2">
      <c r="A21243" t="s">
        <v>38141</v>
      </c>
      <c r="B21243">
        <v>28787095</v>
      </c>
      <c r="C21243">
        <v>28787595</v>
      </c>
      <c r="D21243" t="s">
        <v>12202</v>
      </c>
      <c r="E21243">
        <v>0</v>
      </c>
      <c r="F21243" t="s">
        <v>345</v>
      </c>
    </row>
    <row r="21244" spans="1:6" x14ac:dyDescent="0.2">
      <c r="A21244" t="s">
        <v>38141</v>
      </c>
      <c r="B21244">
        <v>30812498</v>
      </c>
      <c r="C21244">
        <v>30812998</v>
      </c>
      <c r="D21244" t="s">
        <v>12210</v>
      </c>
      <c r="E21244">
        <v>0</v>
      </c>
      <c r="F21244" t="s">
        <v>345</v>
      </c>
    </row>
    <row r="21245" spans="1:6" x14ac:dyDescent="0.2">
      <c r="A21245" t="s">
        <v>38141</v>
      </c>
      <c r="B21245">
        <v>30988579</v>
      </c>
      <c r="C21245">
        <v>30989079</v>
      </c>
      <c r="D21245" t="s">
        <v>12215</v>
      </c>
      <c r="E21245">
        <v>0</v>
      </c>
      <c r="F21245" t="s">
        <v>345</v>
      </c>
    </row>
    <row r="21246" spans="1:6" x14ac:dyDescent="0.2">
      <c r="A21246" t="s">
        <v>38141</v>
      </c>
      <c r="B21246">
        <v>31030276</v>
      </c>
      <c r="C21246">
        <v>31030776</v>
      </c>
      <c r="D21246" t="s">
        <v>10652</v>
      </c>
      <c r="E21246">
        <v>0</v>
      </c>
      <c r="F21246" t="s">
        <v>345</v>
      </c>
    </row>
    <row r="21247" spans="1:6" x14ac:dyDescent="0.2">
      <c r="A21247" t="s">
        <v>38141</v>
      </c>
      <c r="B21247">
        <v>31042942</v>
      </c>
      <c r="C21247">
        <v>31043442</v>
      </c>
      <c r="D21247" t="s">
        <v>12217</v>
      </c>
      <c r="E21247">
        <v>0</v>
      </c>
      <c r="F21247" t="s">
        <v>345</v>
      </c>
    </row>
    <row r="21248" spans="1:6" x14ac:dyDescent="0.2">
      <c r="A21248" t="s">
        <v>38141</v>
      </c>
      <c r="B21248">
        <v>31137972</v>
      </c>
      <c r="C21248">
        <v>31138472</v>
      </c>
      <c r="D21248" t="s">
        <v>10655</v>
      </c>
      <c r="E21248">
        <v>0</v>
      </c>
      <c r="F21248" t="s">
        <v>345</v>
      </c>
    </row>
    <row r="21249" spans="1:6" x14ac:dyDescent="0.2">
      <c r="A21249" t="s">
        <v>38141</v>
      </c>
      <c r="B21249">
        <v>31156334</v>
      </c>
      <c r="C21249">
        <v>31156834</v>
      </c>
      <c r="D21249" t="s">
        <v>10656</v>
      </c>
      <c r="E21249">
        <v>0</v>
      </c>
      <c r="F21249" t="s">
        <v>345</v>
      </c>
    </row>
    <row r="21250" spans="1:6" x14ac:dyDescent="0.2">
      <c r="A21250" t="s">
        <v>38141</v>
      </c>
      <c r="B21250">
        <v>31188209</v>
      </c>
      <c r="C21250">
        <v>31188709</v>
      </c>
      <c r="D21250" t="s">
        <v>10657</v>
      </c>
      <c r="E21250">
        <v>0</v>
      </c>
      <c r="F21250" t="s">
        <v>345</v>
      </c>
    </row>
    <row r="21251" spans="1:6" x14ac:dyDescent="0.2">
      <c r="A21251" t="s">
        <v>38141</v>
      </c>
      <c r="B21251">
        <v>31498371</v>
      </c>
      <c r="C21251">
        <v>31498871</v>
      </c>
      <c r="D21251" t="s">
        <v>10658</v>
      </c>
      <c r="E21251">
        <v>0</v>
      </c>
      <c r="F21251" t="s">
        <v>345</v>
      </c>
    </row>
    <row r="21252" spans="1:6" x14ac:dyDescent="0.2">
      <c r="A21252" t="s">
        <v>38141</v>
      </c>
      <c r="B21252">
        <v>31529159</v>
      </c>
      <c r="C21252">
        <v>31529659</v>
      </c>
      <c r="D21252" t="s">
        <v>10659</v>
      </c>
      <c r="E21252">
        <v>0</v>
      </c>
      <c r="F21252" t="s">
        <v>345</v>
      </c>
    </row>
    <row r="21253" spans="1:6" x14ac:dyDescent="0.2">
      <c r="A21253" t="s">
        <v>38141</v>
      </c>
      <c r="B21253">
        <v>31544983</v>
      </c>
      <c r="C21253">
        <v>31545483</v>
      </c>
      <c r="D21253" t="s">
        <v>38329</v>
      </c>
      <c r="E21253">
        <v>0</v>
      </c>
      <c r="F21253" t="s">
        <v>345</v>
      </c>
    </row>
    <row r="21254" spans="1:6" x14ac:dyDescent="0.2">
      <c r="A21254" t="s">
        <v>38141</v>
      </c>
      <c r="B21254">
        <v>31546998</v>
      </c>
      <c r="C21254">
        <v>31547498</v>
      </c>
      <c r="D21254" t="s">
        <v>10662</v>
      </c>
      <c r="E21254">
        <v>0</v>
      </c>
      <c r="F21254" t="s">
        <v>345</v>
      </c>
    </row>
    <row r="21255" spans="1:6" x14ac:dyDescent="0.2">
      <c r="A21255" t="s">
        <v>38141</v>
      </c>
      <c r="B21255">
        <v>31549011</v>
      </c>
      <c r="C21255">
        <v>31549511</v>
      </c>
      <c r="D21255" t="s">
        <v>10663</v>
      </c>
      <c r="E21255">
        <v>0</v>
      </c>
      <c r="F21255" t="s">
        <v>345</v>
      </c>
    </row>
    <row r="21256" spans="1:6" x14ac:dyDescent="0.2">
      <c r="A21256" t="s">
        <v>38141</v>
      </c>
      <c r="B21256">
        <v>31557287</v>
      </c>
      <c r="C21256">
        <v>31557787</v>
      </c>
      <c r="D21256" t="s">
        <v>38330</v>
      </c>
      <c r="E21256">
        <v>0</v>
      </c>
      <c r="F21256" t="s">
        <v>345</v>
      </c>
    </row>
    <row r="21257" spans="1:6" x14ac:dyDescent="0.2">
      <c r="A21257" t="s">
        <v>38141</v>
      </c>
      <c r="B21257">
        <v>31561245</v>
      </c>
      <c r="C21257">
        <v>31561745</v>
      </c>
      <c r="D21257" t="s">
        <v>38331</v>
      </c>
      <c r="E21257">
        <v>0</v>
      </c>
      <c r="F21257" t="s">
        <v>345</v>
      </c>
    </row>
    <row r="21258" spans="1:6" x14ac:dyDescent="0.2">
      <c r="A21258" t="s">
        <v>38141</v>
      </c>
      <c r="B21258">
        <v>31566031</v>
      </c>
      <c r="C21258">
        <v>31566531</v>
      </c>
      <c r="D21258" t="s">
        <v>38332</v>
      </c>
      <c r="E21258">
        <v>0</v>
      </c>
      <c r="F21258" t="s">
        <v>345</v>
      </c>
    </row>
    <row r="21259" spans="1:6" x14ac:dyDescent="0.2">
      <c r="A21259" t="s">
        <v>38141</v>
      </c>
      <c r="B21259">
        <v>31784126</v>
      </c>
      <c r="C21259">
        <v>31784626</v>
      </c>
      <c r="D21259" t="s">
        <v>38333</v>
      </c>
      <c r="E21259">
        <v>0</v>
      </c>
      <c r="F21259" t="s">
        <v>345</v>
      </c>
    </row>
    <row r="21260" spans="1:6" x14ac:dyDescent="0.2">
      <c r="A21260" t="s">
        <v>38141</v>
      </c>
      <c r="B21260">
        <v>31923497</v>
      </c>
      <c r="C21260">
        <v>31923997</v>
      </c>
      <c r="D21260" t="s">
        <v>34368</v>
      </c>
      <c r="E21260">
        <v>0</v>
      </c>
      <c r="F21260" t="s">
        <v>345</v>
      </c>
    </row>
    <row r="21261" spans="1:6" x14ac:dyDescent="0.2">
      <c r="A21261" t="s">
        <v>38141</v>
      </c>
      <c r="B21261">
        <v>32028962</v>
      </c>
      <c r="C21261">
        <v>32029462</v>
      </c>
      <c r="D21261" t="s">
        <v>38334</v>
      </c>
      <c r="E21261">
        <v>0</v>
      </c>
      <c r="F21261" t="s">
        <v>345</v>
      </c>
    </row>
    <row r="21262" spans="1:6" x14ac:dyDescent="0.2">
      <c r="A21262" t="s">
        <v>38141</v>
      </c>
      <c r="B21262">
        <v>32126300</v>
      </c>
      <c r="C21262">
        <v>32126800</v>
      </c>
      <c r="D21262" t="s">
        <v>38335</v>
      </c>
      <c r="E21262">
        <v>0</v>
      </c>
      <c r="F21262" t="s">
        <v>345</v>
      </c>
    </row>
    <row r="21263" spans="1:6" x14ac:dyDescent="0.2">
      <c r="A21263" t="s">
        <v>38141</v>
      </c>
      <c r="B21263">
        <v>32129601</v>
      </c>
      <c r="C21263">
        <v>32130101</v>
      </c>
      <c r="D21263" t="s">
        <v>12235</v>
      </c>
      <c r="E21263">
        <v>0</v>
      </c>
      <c r="F21263" t="s">
        <v>345</v>
      </c>
    </row>
    <row r="21264" spans="1:6" x14ac:dyDescent="0.2">
      <c r="A21264" t="s">
        <v>38141</v>
      </c>
      <c r="B21264">
        <v>32506379</v>
      </c>
      <c r="C21264">
        <v>32506879</v>
      </c>
      <c r="D21264" t="s">
        <v>38336</v>
      </c>
      <c r="E21264">
        <v>0</v>
      </c>
      <c r="F21264" t="s">
        <v>345</v>
      </c>
    </row>
    <row r="21265" spans="1:6" x14ac:dyDescent="0.2">
      <c r="A21265" t="s">
        <v>38141</v>
      </c>
      <c r="B21265">
        <v>32560560</v>
      </c>
      <c r="C21265">
        <v>32561060</v>
      </c>
      <c r="D21265" t="s">
        <v>10670</v>
      </c>
      <c r="E21265">
        <v>0</v>
      </c>
      <c r="F21265" t="s">
        <v>345</v>
      </c>
    </row>
    <row r="21266" spans="1:6" x14ac:dyDescent="0.2">
      <c r="A21266" t="s">
        <v>38141</v>
      </c>
      <c r="B21266">
        <v>32589311</v>
      </c>
      <c r="C21266">
        <v>32589811</v>
      </c>
      <c r="D21266" t="s">
        <v>38337</v>
      </c>
      <c r="E21266">
        <v>0</v>
      </c>
      <c r="F21266" t="s">
        <v>345</v>
      </c>
    </row>
    <row r="21267" spans="1:6" x14ac:dyDescent="0.2">
      <c r="A21267" t="s">
        <v>38141</v>
      </c>
      <c r="B21267">
        <v>32852076</v>
      </c>
      <c r="C21267">
        <v>32852576</v>
      </c>
      <c r="D21267" t="s">
        <v>12248</v>
      </c>
      <c r="E21267">
        <v>0</v>
      </c>
      <c r="F21267" t="s">
        <v>345</v>
      </c>
    </row>
    <row r="21268" spans="1:6" x14ac:dyDescent="0.2">
      <c r="A21268" t="s">
        <v>38141</v>
      </c>
      <c r="B21268">
        <v>32971499</v>
      </c>
      <c r="C21268">
        <v>32971999</v>
      </c>
      <c r="D21268" t="s">
        <v>38338</v>
      </c>
      <c r="E21268">
        <v>0</v>
      </c>
      <c r="F21268" t="s">
        <v>345</v>
      </c>
    </row>
    <row r="21269" spans="1:6" x14ac:dyDescent="0.2">
      <c r="A21269" t="s">
        <v>38141</v>
      </c>
      <c r="B21269">
        <v>33630171</v>
      </c>
      <c r="C21269">
        <v>33630671</v>
      </c>
      <c r="D21269" t="s">
        <v>38339</v>
      </c>
      <c r="E21269">
        <v>0</v>
      </c>
      <c r="F21269" t="s">
        <v>345</v>
      </c>
    </row>
    <row r="21270" spans="1:6" x14ac:dyDescent="0.2">
      <c r="A21270" t="s">
        <v>38141</v>
      </c>
      <c r="B21270">
        <v>33780431</v>
      </c>
      <c r="C21270">
        <v>33780931</v>
      </c>
      <c r="D21270" t="s">
        <v>38340</v>
      </c>
      <c r="E21270">
        <v>0</v>
      </c>
      <c r="F21270" t="s">
        <v>345</v>
      </c>
    </row>
    <row r="21271" spans="1:6" x14ac:dyDescent="0.2">
      <c r="A21271" t="s">
        <v>38141</v>
      </c>
      <c r="B21271">
        <v>33841873</v>
      </c>
      <c r="C21271">
        <v>33842373</v>
      </c>
      <c r="D21271" t="s">
        <v>38341</v>
      </c>
      <c r="E21271">
        <v>0</v>
      </c>
      <c r="F21271" t="s">
        <v>345</v>
      </c>
    </row>
    <row r="21272" spans="1:6" x14ac:dyDescent="0.2">
      <c r="A21272" t="s">
        <v>38141</v>
      </c>
      <c r="B21272">
        <v>33918717</v>
      </c>
      <c r="C21272">
        <v>33919217</v>
      </c>
      <c r="D21272" t="s">
        <v>38342</v>
      </c>
      <c r="E21272">
        <v>0</v>
      </c>
      <c r="F21272" t="s">
        <v>345</v>
      </c>
    </row>
    <row r="21273" spans="1:6" x14ac:dyDescent="0.2">
      <c r="A21273" t="s">
        <v>38141</v>
      </c>
      <c r="B21273">
        <v>34549806</v>
      </c>
      <c r="C21273">
        <v>34550306</v>
      </c>
      <c r="D21273" t="s">
        <v>38343</v>
      </c>
      <c r="E21273">
        <v>0</v>
      </c>
      <c r="F21273" t="s">
        <v>345</v>
      </c>
    </row>
    <row r="21274" spans="1:6" x14ac:dyDescent="0.2">
      <c r="A21274" t="s">
        <v>38141</v>
      </c>
      <c r="B21274">
        <v>34621886</v>
      </c>
      <c r="C21274">
        <v>34622386</v>
      </c>
      <c r="D21274" t="s">
        <v>38344</v>
      </c>
      <c r="E21274">
        <v>0</v>
      </c>
      <c r="F21274" t="s">
        <v>345</v>
      </c>
    </row>
    <row r="21275" spans="1:6" x14ac:dyDescent="0.2">
      <c r="A21275" t="s">
        <v>38141</v>
      </c>
      <c r="B21275">
        <v>34670510</v>
      </c>
      <c r="C21275">
        <v>34671010</v>
      </c>
      <c r="D21275" t="s">
        <v>38345</v>
      </c>
      <c r="E21275">
        <v>0</v>
      </c>
      <c r="F21275" t="s">
        <v>345</v>
      </c>
    </row>
    <row r="21276" spans="1:6" x14ac:dyDescent="0.2">
      <c r="A21276" t="s">
        <v>38141</v>
      </c>
      <c r="B21276">
        <v>34699232</v>
      </c>
      <c r="C21276">
        <v>34699732</v>
      </c>
      <c r="D21276" t="s">
        <v>10679</v>
      </c>
      <c r="E21276">
        <v>0</v>
      </c>
      <c r="F21276" t="s">
        <v>345</v>
      </c>
    </row>
    <row r="21277" spans="1:6" x14ac:dyDescent="0.2">
      <c r="A21277" t="s">
        <v>38141</v>
      </c>
      <c r="B21277">
        <v>34853888</v>
      </c>
      <c r="C21277">
        <v>34854388</v>
      </c>
      <c r="D21277" t="s">
        <v>12274</v>
      </c>
      <c r="E21277">
        <v>0</v>
      </c>
      <c r="F21277" t="s">
        <v>345</v>
      </c>
    </row>
    <row r="21278" spans="1:6" x14ac:dyDescent="0.2">
      <c r="A21278" t="s">
        <v>38141</v>
      </c>
      <c r="B21278">
        <v>35063536</v>
      </c>
      <c r="C21278">
        <v>35064036</v>
      </c>
      <c r="D21278" t="s">
        <v>38346</v>
      </c>
      <c r="E21278">
        <v>0</v>
      </c>
      <c r="F21278" t="s">
        <v>345</v>
      </c>
    </row>
    <row r="21279" spans="1:6" x14ac:dyDescent="0.2">
      <c r="A21279" t="s">
        <v>38141</v>
      </c>
      <c r="B21279">
        <v>35592687</v>
      </c>
      <c r="C21279">
        <v>35593187</v>
      </c>
      <c r="D21279" t="s">
        <v>10688</v>
      </c>
      <c r="E21279">
        <v>0</v>
      </c>
      <c r="F21279" t="s">
        <v>345</v>
      </c>
    </row>
    <row r="21280" spans="1:6" x14ac:dyDescent="0.2">
      <c r="A21280" t="s">
        <v>38141</v>
      </c>
      <c r="B21280">
        <v>35593639</v>
      </c>
      <c r="C21280">
        <v>35594139</v>
      </c>
      <c r="D21280" t="s">
        <v>10689</v>
      </c>
      <c r="E21280">
        <v>0</v>
      </c>
      <c r="F21280" t="s">
        <v>345</v>
      </c>
    </row>
    <row r="21281" spans="1:6" x14ac:dyDescent="0.2">
      <c r="A21281" t="s">
        <v>38141</v>
      </c>
      <c r="B21281">
        <v>35730604</v>
      </c>
      <c r="C21281">
        <v>35731104</v>
      </c>
      <c r="D21281" t="s">
        <v>12297</v>
      </c>
      <c r="E21281">
        <v>0</v>
      </c>
      <c r="F21281" t="s">
        <v>345</v>
      </c>
    </row>
    <row r="21282" spans="1:6" x14ac:dyDescent="0.2">
      <c r="A21282" t="s">
        <v>38141</v>
      </c>
      <c r="B21282">
        <v>35734304</v>
      </c>
      <c r="C21282">
        <v>35734804</v>
      </c>
      <c r="D21282" t="s">
        <v>10691</v>
      </c>
      <c r="E21282">
        <v>0</v>
      </c>
      <c r="F21282" t="s">
        <v>345</v>
      </c>
    </row>
    <row r="21283" spans="1:6" x14ac:dyDescent="0.2">
      <c r="A21283" t="s">
        <v>38141</v>
      </c>
      <c r="B21283">
        <v>35743086</v>
      </c>
      <c r="C21283">
        <v>35743586</v>
      </c>
      <c r="D21283" t="s">
        <v>38347</v>
      </c>
      <c r="E21283">
        <v>0</v>
      </c>
      <c r="F21283" t="s">
        <v>345</v>
      </c>
    </row>
    <row r="21284" spans="1:6" x14ac:dyDescent="0.2">
      <c r="A21284" t="s">
        <v>38141</v>
      </c>
      <c r="B21284">
        <v>35801672</v>
      </c>
      <c r="C21284">
        <v>35802172</v>
      </c>
      <c r="D21284" t="s">
        <v>38348</v>
      </c>
      <c r="E21284">
        <v>0</v>
      </c>
      <c r="F21284" t="s">
        <v>345</v>
      </c>
    </row>
    <row r="21285" spans="1:6" x14ac:dyDescent="0.2">
      <c r="A21285" t="s">
        <v>38141</v>
      </c>
      <c r="B21285">
        <v>36817348</v>
      </c>
      <c r="C21285">
        <v>36817848</v>
      </c>
      <c r="D21285" t="s">
        <v>12306</v>
      </c>
      <c r="E21285">
        <v>0</v>
      </c>
      <c r="F21285" t="s">
        <v>345</v>
      </c>
    </row>
    <row r="21286" spans="1:6" x14ac:dyDescent="0.2">
      <c r="A21286" t="s">
        <v>38141</v>
      </c>
      <c r="B21286">
        <v>37272264</v>
      </c>
      <c r="C21286">
        <v>37272764</v>
      </c>
      <c r="D21286" t="s">
        <v>38349</v>
      </c>
      <c r="E21286">
        <v>0</v>
      </c>
      <c r="F21286" t="s">
        <v>345</v>
      </c>
    </row>
    <row r="21287" spans="1:6" x14ac:dyDescent="0.2">
      <c r="A21287" t="s">
        <v>38141</v>
      </c>
      <c r="B21287">
        <v>37518991</v>
      </c>
      <c r="C21287">
        <v>37519491</v>
      </c>
      <c r="D21287" t="s">
        <v>12312</v>
      </c>
      <c r="E21287">
        <v>0</v>
      </c>
      <c r="F21287" t="s">
        <v>345</v>
      </c>
    </row>
    <row r="21288" spans="1:6" x14ac:dyDescent="0.2">
      <c r="A21288" t="s">
        <v>38141</v>
      </c>
      <c r="B21288">
        <v>37745096</v>
      </c>
      <c r="C21288">
        <v>37745596</v>
      </c>
      <c r="D21288" t="s">
        <v>12315</v>
      </c>
      <c r="E21288">
        <v>0</v>
      </c>
      <c r="F21288" t="s">
        <v>345</v>
      </c>
    </row>
    <row r="21289" spans="1:6" x14ac:dyDescent="0.2">
      <c r="A21289" t="s">
        <v>38141</v>
      </c>
      <c r="B21289">
        <v>37883759</v>
      </c>
      <c r="C21289">
        <v>37884259</v>
      </c>
      <c r="D21289" t="s">
        <v>38350</v>
      </c>
      <c r="E21289">
        <v>0</v>
      </c>
      <c r="F21289" t="s">
        <v>345</v>
      </c>
    </row>
    <row r="21290" spans="1:6" x14ac:dyDescent="0.2">
      <c r="A21290" t="s">
        <v>38141</v>
      </c>
      <c r="B21290">
        <v>37903227</v>
      </c>
      <c r="C21290">
        <v>37903727</v>
      </c>
      <c r="D21290" t="s">
        <v>38351</v>
      </c>
      <c r="E21290">
        <v>0</v>
      </c>
      <c r="F21290" t="s">
        <v>345</v>
      </c>
    </row>
    <row r="21291" spans="1:6" x14ac:dyDescent="0.2">
      <c r="A21291" t="s">
        <v>38141</v>
      </c>
      <c r="B21291">
        <v>38053502</v>
      </c>
      <c r="C21291">
        <v>38054002</v>
      </c>
      <c r="D21291" t="s">
        <v>38352</v>
      </c>
      <c r="E21291">
        <v>0</v>
      </c>
      <c r="F21291" t="s">
        <v>345</v>
      </c>
    </row>
    <row r="21292" spans="1:6" x14ac:dyDescent="0.2">
      <c r="A21292" t="s">
        <v>38141</v>
      </c>
      <c r="B21292">
        <v>38178672</v>
      </c>
      <c r="C21292">
        <v>38179172</v>
      </c>
      <c r="D21292" t="s">
        <v>38353</v>
      </c>
      <c r="E21292">
        <v>0</v>
      </c>
      <c r="F21292" t="s">
        <v>345</v>
      </c>
    </row>
    <row r="21293" spans="1:6" x14ac:dyDescent="0.2">
      <c r="A21293" t="s">
        <v>38141</v>
      </c>
      <c r="B21293">
        <v>38262001</v>
      </c>
      <c r="C21293">
        <v>38262501</v>
      </c>
      <c r="D21293" t="s">
        <v>12319</v>
      </c>
      <c r="E21293">
        <v>0</v>
      </c>
      <c r="F21293" t="s">
        <v>345</v>
      </c>
    </row>
    <row r="21294" spans="1:6" x14ac:dyDescent="0.2">
      <c r="A21294" t="s">
        <v>38141</v>
      </c>
      <c r="B21294">
        <v>38262612</v>
      </c>
      <c r="C21294">
        <v>38263112</v>
      </c>
      <c r="D21294" t="s">
        <v>10700</v>
      </c>
      <c r="E21294">
        <v>0</v>
      </c>
      <c r="F21294" t="s">
        <v>345</v>
      </c>
    </row>
    <row r="21295" spans="1:6" x14ac:dyDescent="0.2">
      <c r="A21295" t="s">
        <v>38141</v>
      </c>
      <c r="B21295">
        <v>38293399</v>
      </c>
      <c r="C21295">
        <v>38293899</v>
      </c>
      <c r="D21295" t="s">
        <v>38354</v>
      </c>
      <c r="E21295">
        <v>0</v>
      </c>
      <c r="F21295" t="s">
        <v>345</v>
      </c>
    </row>
    <row r="21296" spans="1:6" x14ac:dyDescent="0.2">
      <c r="A21296" t="s">
        <v>38141</v>
      </c>
      <c r="B21296">
        <v>38393397</v>
      </c>
      <c r="C21296">
        <v>38393897</v>
      </c>
      <c r="D21296" t="s">
        <v>10701</v>
      </c>
      <c r="E21296">
        <v>0</v>
      </c>
      <c r="F21296" t="s">
        <v>345</v>
      </c>
    </row>
    <row r="21297" spans="1:6" x14ac:dyDescent="0.2">
      <c r="A21297" t="s">
        <v>38141</v>
      </c>
      <c r="B21297">
        <v>38547262</v>
      </c>
      <c r="C21297">
        <v>38547762</v>
      </c>
      <c r="D21297" t="s">
        <v>38355</v>
      </c>
      <c r="E21297">
        <v>0</v>
      </c>
      <c r="F21297" t="s">
        <v>345</v>
      </c>
    </row>
    <row r="21298" spans="1:6" x14ac:dyDescent="0.2">
      <c r="A21298" t="s">
        <v>38141</v>
      </c>
      <c r="B21298">
        <v>40263288</v>
      </c>
      <c r="C21298">
        <v>40263788</v>
      </c>
      <c r="D21298" t="s">
        <v>10713</v>
      </c>
      <c r="E21298">
        <v>0</v>
      </c>
      <c r="F21298" t="s">
        <v>345</v>
      </c>
    </row>
    <row r="21299" spans="1:6" x14ac:dyDescent="0.2">
      <c r="A21299" t="s">
        <v>38141</v>
      </c>
      <c r="B21299">
        <v>40593088</v>
      </c>
      <c r="C21299">
        <v>40593588</v>
      </c>
      <c r="D21299" t="s">
        <v>12341</v>
      </c>
      <c r="E21299">
        <v>0</v>
      </c>
      <c r="F21299" t="s">
        <v>345</v>
      </c>
    </row>
    <row r="21300" spans="1:6" x14ac:dyDescent="0.2">
      <c r="A21300" t="s">
        <v>38141</v>
      </c>
      <c r="B21300">
        <v>40663178</v>
      </c>
      <c r="C21300">
        <v>40663678</v>
      </c>
      <c r="D21300" t="s">
        <v>38356</v>
      </c>
      <c r="E21300">
        <v>0</v>
      </c>
      <c r="F21300" t="s">
        <v>345</v>
      </c>
    </row>
    <row r="21301" spans="1:6" x14ac:dyDescent="0.2">
      <c r="A21301" t="s">
        <v>38141</v>
      </c>
      <c r="B21301">
        <v>40828376</v>
      </c>
      <c r="C21301">
        <v>40828876</v>
      </c>
      <c r="D21301" t="s">
        <v>38357</v>
      </c>
      <c r="E21301">
        <v>0</v>
      </c>
      <c r="F21301" t="s">
        <v>345</v>
      </c>
    </row>
    <row r="21302" spans="1:6" x14ac:dyDescent="0.2">
      <c r="A21302" t="s">
        <v>38141</v>
      </c>
      <c r="B21302">
        <v>40882944</v>
      </c>
      <c r="C21302">
        <v>40883444</v>
      </c>
      <c r="D21302" t="s">
        <v>10717</v>
      </c>
      <c r="E21302">
        <v>0</v>
      </c>
      <c r="F21302" t="s">
        <v>345</v>
      </c>
    </row>
    <row r="21303" spans="1:6" x14ac:dyDescent="0.2">
      <c r="A21303" t="s">
        <v>38141</v>
      </c>
      <c r="B21303">
        <v>40897025</v>
      </c>
      <c r="C21303">
        <v>40897525</v>
      </c>
      <c r="D21303" t="s">
        <v>38358</v>
      </c>
      <c r="E21303">
        <v>0</v>
      </c>
      <c r="F21303" t="s">
        <v>345</v>
      </c>
    </row>
    <row r="21304" spans="1:6" x14ac:dyDescent="0.2">
      <c r="A21304" t="s">
        <v>38141</v>
      </c>
      <c r="B21304">
        <v>40898773</v>
      </c>
      <c r="C21304">
        <v>40899273</v>
      </c>
      <c r="D21304" t="s">
        <v>10718</v>
      </c>
      <c r="E21304">
        <v>0</v>
      </c>
      <c r="F21304" t="s">
        <v>345</v>
      </c>
    </row>
    <row r="21305" spans="1:6" x14ac:dyDescent="0.2">
      <c r="A21305" t="s">
        <v>38141</v>
      </c>
      <c r="B21305">
        <v>40914042</v>
      </c>
      <c r="C21305">
        <v>40914542</v>
      </c>
      <c r="D21305" t="s">
        <v>38359</v>
      </c>
      <c r="E21305">
        <v>0</v>
      </c>
      <c r="F21305" t="s">
        <v>345</v>
      </c>
    </row>
    <row r="21306" spans="1:6" x14ac:dyDescent="0.2">
      <c r="A21306" t="s">
        <v>38141</v>
      </c>
      <c r="B21306">
        <v>40945326</v>
      </c>
      <c r="C21306">
        <v>40945826</v>
      </c>
      <c r="D21306" t="s">
        <v>38360</v>
      </c>
      <c r="E21306">
        <v>0</v>
      </c>
      <c r="F21306" t="s">
        <v>345</v>
      </c>
    </row>
    <row r="21307" spans="1:6" x14ac:dyDescent="0.2">
      <c r="A21307" t="s">
        <v>38141</v>
      </c>
      <c r="B21307">
        <v>40972352</v>
      </c>
      <c r="C21307">
        <v>40972852</v>
      </c>
      <c r="D21307" t="s">
        <v>38361</v>
      </c>
      <c r="E21307">
        <v>0</v>
      </c>
      <c r="F21307" t="s">
        <v>345</v>
      </c>
    </row>
    <row r="21308" spans="1:6" x14ac:dyDescent="0.2">
      <c r="A21308" t="s">
        <v>38141</v>
      </c>
      <c r="B21308">
        <v>41029078</v>
      </c>
      <c r="C21308">
        <v>41029578</v>
      </c>
      <c r="D21308" t="s">
        <v>38362</v>
      </c>
      <c r="E21308">
        <v>0</v>
      </c>
      <c r="F21308" t="s">
        <v>345</v>
      </c>
    </row>
    <row r="21309" spans="1:6" x14ac:dyDescent="0.2">
      <c r="A21309" t="s">
        <v>38141</v>
      </c>
      <c r="B21309">
        <v>41137000</v>
      </c>
      <c r="C21309">
        <v>41137500</v>
      </c>
      <c r="D21309" t="s">
        <v>38363</v>
      </c>
      <c r="E21309">
        <v>0</v>
      </c>
      <c r="F21309" t="s">
        <v>345</v>
      </c>
    </row>
    <row r="21310" spans="1:6" x14ac:dyDescent="0.2">
      <c r="A21310" t="s">
        <v>38141</v>
      </c>
      <c r="B21310">
        <v>41208604</v>
      </c>
      <c r="C21310">
        <v>41209104</v>
      </c>
      <c r="D21310" t="s">
        <v>10722</v>
      </c>
      <c r="E21310">
        <v>0</v>
      </c>
      <c r="F21310" t="s">
        <v>345</v>
      </c>
    </row>
    <row r="21311" spans="1:6" x14ac:dyDescent="0.2">
      <c r="A21311" t="s">
        <v>38141</v>
      </c>
      <c r="B21311">
        <v>41429740</v>
      </c>
      <c r="C21311">
        <v>41430240</v>
      </c>
      <c r="D21311" t="s">
        <v>10723</v>
      </c>
      <c r="E21311">
        <v>0</v>
      </c>
      <c r="F21311" t="s">
        <v>345</v>
      </c>
    </row>
    <row r="21312" spans="1:6" x14ac:dyDescent="0.2">
      <c r="A21312" t="s">
        <v>38141</v>
      </c>
      <c r="B21312">
        <v>41431972</v>
      </c>
      <c r="C21312">
        <v>41432472</v>
      </c>
      <c r="D21312" t="s">
        <v>38364</v>
      </c>
      <c r="E21312">
        <v>0</v>
      </c>
      <c r="F21312" t="s">
        <v>345</v>
      </c>
    </row>
    <row r="21313" spans="1:6" x14ac:dyDescent="0.2">
      <c r="A21313" t="s">
        <v>38141</v>
      </c>
      <c r="B21313">
        <v>41451275</v>
      </c>
      <c r="C21313">
        <v>41451775</v>
      </c>
      <c r="D21313" t="s">
        <v>38365</v>
      </c>
      <c r="E21313">
        <v>0</v>
      </c>
      <c r="F21313" t="s">
        <v>345</v>
      </c>
    </row>
    <row r="21314" spans="1:6" x14ac:dyDescent="0.2">
      <c r="A21314" t="s">
        <v>38141</v>
      </c>
      <c r="B21314">
        <v>41461165</v>
      </c>
      <c r="C21314">
        <v>41461665</v>
      </c>
      <c r="D21314" t="s">
        <v>38366</v>
      </c>
      <c r="E21314">
        <v>0</v>
      </c>
      <c r="F21314" t="s">
        <v>345</v>
      </c>
    </row>
    <row r="21315" spans="1:6" x14ac:dyDescent="0.2">
      <c r="A21315" t="s">
        <v>38141</v>
      </c>
      <c r="B21315">
        <v>41487042</v>
      </c>
      <c r="C21315">
        <v>41487542</v>
      </c>
      <c r="D21315" t="s">
        <v>34398</v>
      </c>
      <c r="E21315">
        <v>0</v>
      </c>
      <c r="F21315" t="s">
        <v>345</v>
      </c>
    </row>
    <row r="21316" spans="1:6" x14ac:dyDescent="0.2">
      <c r="A21316" t="s">
        <v>38141</v>
      </c>
      <c r="B21316">
        <v>41654848</v>
      </c>
      <c r="C21316">
        <v>41655348</v>
      </c>
      <c r="D21316" t="s">
        <v>10725</v>
      </c>
      <c r="E21316">
        <v>0</v>
      </c>
      <c r="F21316" t="s">
        <v>345</v>
      </c>
    </row>
    <row r="21317" spans="1:6" x14ac:dyDescent="0.2">
      <c r="A21317" t="s">
        <v>38141</v>
      </c>
      <c r="B21317">
        <v>41664781</v>
      </c>
      <c r="C21317">
        <v>41665281</v>
      </c>
      <c r="D21317" t="s">
        <v>10726</v>
      </c>
      <c r="E21317">
        <v>0</v>
      </c>
      <c r="F21317" t="s">
        <v>345</v>
      </c>
    </row>
    <row r="21318" spans="1:6" x14ac:dyDescent="0.2">
      <c r="A21318" t="s">
        <v>38141</v>
      </c>
      <c r="B21318">
        <v>41684099</v>
      </c>
      <c r="C21318">
        <v>41684599</v>
      </c>
      <c r="D21318" t="s">
        <v>38367</v>
      </c>
      <c r="E21318">
        <v>0</v>
      </c>
      <c r="F21318" t="s">
        <v>345</v>
      </c>
    </row>
    <row r="21319" spans="1:6" x14ac:dyDescent="0.2">
      <c r="A21319" t="s">
        <v>38141</v>
      </c>
      <c r="B21319">
        <v>41810549</v>
      </c>
      <c r="C21319">
        <v>41811049</v>
      </c>
      <c r="D21319" t="s">
        <v>10728</v>
      </c>
      <c r="E21319">
        <v>0</v>
      </c>
      <c r="F21319" t="s">
        <v>345</v>
      </c>
    </row>
    <row r="21320" spans="1:6" x14ac:dyDescent="0.2">
      <c r="A21320" t="s">
        <v>38141</v>
      </c>
      <c r="B21320">
        <v>41832825</v>
      </c>
      <c r="C21320">
        <v>41833325</v>
      </c>
      <c r="D21320" t="s">
        <v>10729</v>
      </c>
      <c r="E21320">
        <v>0</v>
      </c>
      <c r="F21320" t="s">
        <v>345</v>
      </c>
    </row>
    <row r="21321" spans="1:6" x14ac:dyDescent="0.2">
      <c r="A21321" t="s">
        <v>38141</v>
      </c>
      <c r="B21321">
        <v>42043373</v>
      </c>
      <c r="C21321">
        <v>42043873</v>
      </c>
      <c r="D21321" t="s">
        <v>38368</v>
      </c>
      <c r="E21321">
        <v>0</v>
      </c>
      <c r="F21321" t="s">
        <v>345</v>
      </c>
    </row>
    <row r="21322" spans="1:6" x14ac:dyDescent="0.2">
      <c r="A21322" t="s">
        <v>38141</v>
      </c>
      <c r="B21322">
        <v>42069531</v>
      </c>
      <c r="C21322">
        <v>42070031</v>
      </c>
      <c r="D21322" t="s">
        <v>12369</v>
      </c>
      <c r="E21322">
        <v>0</v>
      </c>
      <c r="F21322" t="s">
        <v>345</v>
      </c>
    </row>
    <row r="21323" spans="1:6" x14ac:dyDescent="0.2">
      <c r="A21323" t="s">
        <v>38141</v>
      </c>
      <c r="B21323">
        <v>42174618</v>
      </c>
      <c r="C21323">
        <v>42175118</v>
      </c>
      <c r="D21323" t="s">
        <v>10732</v>
      </c>
      <c r="E21323">
        <v>0</v>
      </c>
      <c r="F21323" t="s">
        <v>345</v>
      </c>
    </row>
    <row r="21324" spans="1:6" x14ac:dyDescent="0.2">
      <c r="A21324" t="s">
        <v>38141</v>
      </c>
      <c r="B21324">
        <v>42250062</v>
      </c>
      <c r="C21324">
        <v>42250562</v>
      </c>
      <c r="D21324" t="s">
        <v>38369</v>
      </c>
      <c r="E21324">
        <v>0</v>
      </c>
      <c r="F21324" t="s">
        <v>345</v>
      </c>
    </row>
    <row r="21325" spans="1:6" x14ac:dyDescent="0.2">
      <c r="A21325" t="s">
        <v>38141</v>
      </c>
      <c r="B21325">
        <v>42265888</v>
      </c>
      <c r="C21325">
        <v>42266388</v>
      </c>
      <c r="D21325" t="s">
        <v>38370</v>
      </c>
      <c r="E21325">
        <v>0</v>
      </c>
      <c r="F21325" t="s">
        <v>345</v>
      </c>
    </row>
    <row r="21326" spans="1:6" x14ac:dyDescent="0.2">
      <c r="A21326" t="s">
        <v>38141</v>
      </c>
      <c r="B21326">
        <v>42266879</v>
      </c>
      <c r="C21326">
        <v>42267379</v>
      </c>
      <c r="D21326" t="s">
        <v>38371</v>
      </c>
      <c r="E21326">
        <v>0</v>
      </c>
      <c r="F21326" t="s">
        <v>345</v>
      </c>
    </row>
    <row r="21327" spans="1:6" x14ac:dyDescent="0.2">
      <c r="A21327" t="s">
        <v>38141</v>
      </c>
      <c r="B21327">
        <v>42363306</v>
      </c>
      <c r="C21327">
        <v>42363806</v>
      </c>
      <c r="D21327" t="s">
        <v>38372</v>
      </c>
      <c r="E21327">
        <v>0</v>
      </c>
      <c r="F21327" t="s">
        <v>345</v>
      </c>
    </row>
    <row r="21328" spans="1:6" x14ac:dyDescent="0.2">
      <c r="A21328" t="s">
        <v>38141</v>
      </c>
      <c r="B21328">
        <v>42364607</v>
      </c>
      <c r="C21328">
        <v>42365107</v>
      </c>
      <c r="D21328" t="s">
        <v>38373</v>
      </c>
      <c r="E21328">
        <v>0</v>
      </c>
      <c r="F21328" t="s">
        <v>345</v>
      </c>
    </row>
    <row r="21329" spans="1:6" x14ac:dyDescent="0.2">
      <c r="A21329" t="s">
        <v>38141</v>
      </c>
      <c r="B21329">
        <v>42366921</v>
      </c>
      <c r="C21329">
        <v>42367421</v>
      </c>
      <c r="D21329" t="s">
        <v>38374</v>
      </c>
      <c r="E21329">
        <v>0</v>
      </c>
      <c r="F21329" t="s">
        <v>345</v>
      </c>
    </row>
    <row r="21330" spans="1:6" x14ac:dyDescent="0.2">
      <c r="A21330" t="s">
        <v>38141</v>
      </c>
      <c r="B21330">
        <v>42368279</v>
      </c>
      <c r="C21330">
        <v>42368779</v>
      </c>
      <c r="D21330" t="s">
        <v>38375</v>
      </c>
      <c r="E21330">
        <v>0</v>
      </c>
      <c r="F21330" t="s">
        <v>345</v>
      </c>
    </row>
    <row r="21331" spans="1:6" x14ac:dyDescent="0.2">
      <c r="A21331" t="s">
        <v>38141</v>
      </c>
      <c r="B21331">
        <v>42560587</v>
      </c>
      <c r="C21331">
        <v>42561087</v>
      </c>
      <c r="D21331" t="s">
        <v>10735</v>
      </c>
      <c r="E21331">
        <v>0</v>
      </c>
      <c r="F21331" t="s">
        <v>345</v>
      </c>
    </row>
    <row r="21332" spans="1:6" x14ac:dyDescent="0.2">
      <c r="A21332" t="s">
        <v>38141</v>
      </c>
      <c r="B21332">
        <v>43193739</v>
      </c>
      <c r="C21332">
        <v>43194239</v>
      </c>
      <c r="D21332" t="s">
        <v>34408</v>
      </c>
      <c r="E21332">
        <v>0</v>
      </c>
      <c r="F21332" t="s">
        <v>345</v>
      </c>
    </row>
    <row r="21333" spans="1:6" x14ac:dyDescent="0.2">
      <c r="A21333" t="s">
        <v>38141</v>
      </c>
      <c r="B21333">
        <v>43208275</v>
      </c>
      <c r="C21333">
        <v>43208775</v>
      </c>
      <c r="D21333" t="s">
        <v>38376</v>
      </c>
      <c r="E21333">
        <v>0</v>
      </c>
      <c r="F21333" t="s">
        <v>345</v>
      </c>
    </row>
    <row r="21334" spans="1:6" x14ac:dyDescent="0.2">
      <c r="A21334" t="s">
        <v>38141</v>
      </c>
      <c r="B21334">
        <v>43263429</v>
      </c>
      <c r="C21334">
        <v>43263929</v>
      </c>
      <c r="D21334" t="s">
        <v>10738</v>
      </c>
      <c r="E21334">
        <v>0</v>
      </c>
      <c r="F21334" t="s">
        <v>345</v>
      </c>
    </row>
    <row r="21335" spans="1:6" x14ac:dyDescent="0.2">
      <c r="A21335" t="s">
        <v>38141</v>
      </c>
      <c r="B21335">
        <v>43398129</v>
      </c>
      <c r="C21335">
        <v>43398629</v>
      </c>
      <c r="D21335" t="s">
        <v>38377</v>
      </c>
      <c r="E21335">
        <v>0</v>
      </c>
      <c r="F21335" t="s">
        <v>345</v>
      </c>
    </row>
    <row r="21336" spans="1:6" x14ac:dyDescent="0.2">
      <c r="A21336" t="s">
        <v>38141</v>
      </c>
      <c r="B21336">
        <v>43401464</v>
      </c>
      <c r="C21336">
        <v>43401964</v>
      </c>
      <c r="D21336" t="s">
        <v>34410</v>
      </c>
      <c r="E21336">
        <v>0</v>
      </c>
      <c r="F21336" t="s">
        <v>345</v>
      </c>
    </row>
    <row r="21337" spans="1:6" x14ac:dyDescent="0.2">
      <c r="A21337" t="s">
        <v>38141</v>
      </c>
      <c r="B21337">
        <v>43465921</v>
      </c>
      <c r="C21337">
        <v>43466421</v>
      </c>
      <c r="D21337" t="s">
        <v>38378</v>
      </c>
      <c r="E21337">
        <v>0</v>
      </c>
      <c r="F21337" t="s">
        <v>345</v>
      </c>
    </row>
    <row r="21338" spans="1:6" x14ac:dyDescent="0.2">
      <c r="A21338" t="s">
        <v>38141</v>
      </c>
      <c r="B21338">
        <v>43466459</v>
      </c>
      <c r="C21338">
        <v>43466959</v>
      </c>
      <c r="D21338" t="s">
        <v>12379</v>
      </c>
      <c r="E21338">
        <v>0</v>
      </c>
      <c r="F21338" t="s">
        <v>345</v>
      </c>
    </row>
    <row r="21339" spans="1:6" x14ac:dyDescent="0.2">
      <c r="A21339" t="s">
        <v>38141</v>
      </c>
      <c r="B21339">
        <v>43508256</v>
      </c>
      <c r="C21339">
        <v>43508756</v>
      </c>
      <c r="D21339" t="s">
        <v>38379</v>
      </c>
      <c r="E21339">
        <v>0</v>
      </c>
      <c r="F21339" t="s">
        <v>345</v>
      </c>
    </row>
    <row r="21340" spans="1:6" x14ac:dyDescent="0.2">
      <c r="A21340" t="s">
        <v>38141</v>
      </c>
      <c r="B21340">
        <v>43773044</v>
      </c>
      <c r="C21340">
        <v>43773544</v>
      </c>
      <c r="D21340" t="s">
        <v>10743</v>
      </c>
      <c r="E21340">
        <v>0</v>
      </c>
      <c r="F21340" t="s">
        <v>345</v>
      </c>
    </row>
    <row r="21341" spans="1:6" x14ac:dyDescent="0.2">
      <c r="A21341" t="s">
        <v>38141</v>
      </c>
      <c r="B21341">
        <v>43875302</v>
      </c>
      <c r="C21341">
        <v>43875802</v>
      </c>
      <c r="D21341" t="s">
        <v>12388</v>
      </c>
      <c r="E21341">
        <v>0</v>
      </c>
      <c r="F21341" t="s">
        <v>345</v>
      </c>
    </row>
    <row r="21342" spans="1:6" x14ac:dyDescent="0.2">
      <c r="A21342" t="s">
        <v>38141</v>
      </c>
      <c r="B21342">
        <v>43940144</v>
      </c>
      <c r="C21342">
        <v>43940644</v>
      </c>
      <c r="D21342" t="s">
        <v>34415</v>
      </c>
      <c r="E21342">
        <v>0</v>
      </c>
      <c r="F21342" t="s">
        <v>345</v>
      </c>
    </row>
    <row r="21343" spans="1:6" x14ac:dyDescent="0.2">
      <c r="A21343" t="s">
        <v>38141</v>
      </c>
      <c r="B21343">
        <v>44023754</v>
      </c>
      <c r="C21343">
        <v>44024254</v>
      </c>
      <c r="D21343" t="s">
        <v>38380</v>
      </c>
      <c r="E21343">
        <v>0</v>
      </c>
      <c r="F21343" t="s">
        <v>345</v>
      </c>
    </row>
    <row r="21344" spans="1:6" x14ac:dyDescent="0.2">
      <c r="A21344" t="s">
        <v>38141</v>
      </c>
      <c r="B21344">
        <v>44145496</v>
      </c>
      <c r="C21344">
        <v>44145996</v>
      </c>
      <c r="D21344" t="s">
        <v>10745</v>
      </c>
      <c r="E21344">
        <v>0</v>
      </c>
      <c r="F21344" t="s">
        <v>345</v>
      </c>
    </row>
    <row r="21345" spans="1:6" x14ac:dyDescent="0.2">
      <c r="A21345" t="s">
        <v>38141</v>
      </c>
      <c r="B21345">
        <v>44209667</v>
      </c>
      <c r="C21345">
        <v>44210167</v>
      </c>
      <c r="D21345" t="s">
        <v>10747</v>
      </c>
      <c r="E21345">
        <v>0</v>
      </c>
      <c r="F21345" t="s">
        <v>345</v>
      </c>
    </row>
    <row r="21346" spans="1:6" x14ac:dyDescent="0.2">
      <c r="A21346" t="s">
        <v>38141</v>
      </c>
      <c r="B21346">
        <v>44210187</v>
      </c>
      <c r="C21346">
        <v>44210687</v>
      </c>
      <c r="D21346" t="s">
        <v>38381</v>
      </c>
      <c r="E21346">
        <v>0</v>
      </c>
      <c r="F21346" t="s">
        <v>345</v>
      </c>
    </row>
    <row r="21347" spans="1:6" x14ac:dyDescent="0.2">
      <c r="A21347" t="s">
        <v>38141</v>
      </c>
      <c r="B21347">
        <v>44592307</v>
      </c>
      <c r="C21347">
        <v>44592807</v>
      </c>
      <c r="D21347" t="s">
        <v>10750</v>
      </c>
      <c r="E21347">
        <v>0</v>
      </c>
      <c r="F21347" t="s">
        <v>345</v>
      </c>
    </row>
    <row r="21348" spans="1:6" x14ac:dyDescent="0.2">
      <c r="A21348" t="s">
        <v>38141</v>
      </c>
      <c r="B21348">
        <v>44704193</v>
      </c>
      <c r="C21348">
        <v>44704693</v>
      </c>
      <c r="D21348" t="s">
        <v>38382</v>
      </c>
      <c r="E21348">
        <v>0</v>
      </c>
      <c r="F21348" t="s">
        <v>345</v>
      </c>
    </row>
    <row r="21349" spans="1:6" x14ac:dyDescent="0.2">
      <c r="A21349" t="s">
        <v>38141</v>
      </c>
      <c r="B21349">
        <v>44721683</v>
      </c>
      <c r="C21349">
        <v>44722183</v>
      </c>
      <c r="D21349" t="s">
        <v>12398</v>
      </c>
      <c r="E21349">
        <v>0</v>
      </c>
      <c r="F21349" t="s">
        <v>345</v>
      </c>
    </row>
    <row r="21350" spans="1:6" x14ac:dyDescent="0.2">
      <c r="A21350" t="s">
        <v>38141</v>
      </c>
      <c r="B21350">
        <v>44844235</v>
      </c>
      <c r="C21350">
        <v>44844735</v>
      </c>
      <c r="D21350" t="s">
        <v>38383</v>
      </c>
      <c r="E21350">
        <v>0</v>
      </c>
      <c r="F21350" t="s">
        <v>345</v>
      </c>
    </row>
    <row r="21351" spans="1:6" x14ac:dyDescent="0.2">
      <c r="A21351" t="s">
        <v>38141</v>
      </c>
      <c r="B21351">
        <v>45071098</v>
      </c>
      <c r="C21351">
        <v>45071598</v>
      </c>
      <c r="D21351" t="s">
        <v>38384</v>
      </c>
      <c r="E21351">
        <v>0</v>
      </c>
      <c r="F21351" t="s">
        <v>345</v>
      </c>
    </row>
    <row r="21352" spans="1:6" x14ac:dyDescent="0.2">
      <c r="A21352" t="s">
        <v>38141</v>
      </c>
      <c r="B21352">
        <v>45403085</v>
      </c>
      <c r="C21352">
        <v>45403585</v>
      </c>
      <c r="D21352" t="s">
        <v>10753</v>
      </c>
      <c r="E21352">
        <v>0</v>
      </c>
      <c r="F21352" t="s">
        <v>345</v>
      </c>
    </row>
    <row r="21353" spans="1:6" x14ac:dyDescent="0.2">
      <c r="A21353" t="s">
        <v>38141</v>
      </c>
      <c r="B21353">
        <v>45403626</v>
      </c>
      <c r="C21353">
        <v>45404126</v>
      </c>
      <c r="D21353" t="s">
        <v>38385</v>
      </c>
      <c r="E21353">
        <v>0</v>
      </c>
      <c r="F21353" t="s">
        <v>345</v>
      </c>
    </row>
    <row r="21354" spans="1:6" x14ac:dyDescent="0.2">
      <c r="A21354" t="s">
        <v>38141</v>
      </c>
      <c r="B21354">
        <v>45634321</v>
      </c>
      <c r="C21354">
        <v>45634821</v>
      </c>
      <c r="D21354" t="s">
        <v>10755</v>
      </c>
      <c r="E21354">
        <v>0</v>
      </c>
      <c r="F21354" t="s">
        <v>345</v>
      </c>
    </row>
    <row r="21355" spans="1:6" x14ac:dyDescent="0.2">
      <c r="A21355" t="s">
        <v>38141</v>
      </c>
      <c r="B21355">
        <v>45940278</v>
      </c>
      <c r="C21355">
        <v>45940778</v>
      </c>
      <c r="D21355" t="s">
        <v>10762</v>
      </c>
      <c r="E21355">
        <v>0</v>
      </c>
      <c r="F21355" t="s">
        <v>345</v>
      </c>
    </row>
    <row r="21356" spans="1:6" x14ac:dyDescent="0.2">
      <c r="A21356" t="s">
        <v>38141</v>
      </c>
      <c r="B21356">
        <v>45983147</v>
      </c>
      <c r="C21356">
        <v>45983647</v>
      </c>
      <c r="D21356" t="s">
        <v>38386</v>
      </c>
      <c r="E21356">
        <v>0</v>
      </c>
      <c r="F21356" t="s">
        <v>345</v>
      </c>
    </row>
    <row r="21357" spans="1:6" x14ac:dyDescent="0.2">
      <c r="A21357" t="s">
        <v>38141</v>
      </c>
      <c r="B21357">
        <v>46027722</v>
      </c>
      <c r="C21357">
        <v>46028222</v>
      </c>
      <c r="D21357" t="s">
        <v>10764</v>
      </c>
      <c r="E21357">
        <v>0</v>
      </c>
      <c r="F21357" t="s">
        <v>345</v>
      </c>
    </row>
    <row r="21358" spans="1:6" x14ac:dyDescent="0.2">
      <c r="A21358" t="s">
        <v>38141</v>
      </c>
      <c r="B21358">
        <v>46028249</v>
      </c>
      <c r="C21358">
        <v>46028749</v>
      </c>
      <c r="D21358" t="s">
        <v>10765</v>
      </c>
      <c r="E21358">
        <v>0</v>
      </c>
      <c r="F21358" t="s">
        <v>345</v>
      </c>
    </row>
    <row r="21359" spans="1:6" x14ac:dyDescent="0.2">
      <c r="A21359" t="s">
        <v>38141</v>
      </c>
      <c r="B21359">
        <v>46084322</v>
      </c>
      <c r="C21359">
        <v>46084822</v>
      </c>
      <c r="D21359" t="s">
        <v>12410</v>
      </c>
      <c r="E21359">
        <v>0</v>
      </c>
      <c r="F21359" t="s">
        <v>345</v>
      </c>
    </row>
    <row r="21360" spans="1:6" x14ac:dyDescent="0.2">
      <c r="A21360" t="s">
        <v>38141</v>
      </c>
      <c r="B21360">
        <v>46202549</v>
      </c>
      <c r="C21360">
        <v>46203049</v>
      </c>
      <c r="D21360" t="s">
        <v>10771</v>
      </c>
      <c r="E21360">
        <v>0</v>
      </c>
      <c r="F21360" t="s">
        <v>345</v>
      </c>
    </row>
    <row r="21361" spans="1:6" x14ac:dyDescent="0.2">
      <c r="A21361" t="s">
        <v>38141</v>
      </c>
      <c r="B21361">
        <v>46256394</v>
      </c>
      <c r="C21361">
        <v>46256894</v>
      </c>
      <c r="D21361" t="s">
        <v>10772</v>
      </c>
      <c r="E21361">
        <v>0</v>
      </c>
      <c r="F21361" t="s">
        <v>345</v>
      </c>
    </row>
    <row r="21362" spans="1:6" x14ac:dyDescent="0.2">
      <c r="A21362" t="s">
        <v>38141</v>
      </c>
      <c r="B21362">
        <v>46406903</v>
      </c>
      <c r="C21362">
        <v>46407403</v>
      </c>
      <c r="D21362" t="s">
        <v>38387</v>
      </c>
      <c r="E21362">
        <v>0</v>
      </c>
      <c r="F21362" t="s">
        <v>345</v>
      </c>
    </row>
    <row r="21363" spans="1:6" x14ac:dyDescent="0.2">
      <c r="A21363" t="s">
        <v>38141</v>
      </c>
      <c r="B21363">
        <v>46408939</v>
      </c>
      <c r="C21363">
        <v>46409439</v>
      </c>
      <c r="D21363" t="s">
        <v>10775</v>
      </c>
      <c r="E21363">
        <v>0</v>
      </c>
      <c r="F21363" t="s">
        <v>345</v>
      </c>
    </row>
    <row r="21364" spans="1:6" x14ac:dyDescent="0.2">
      <c r="A21364" t="s">
        <v>38141</v>
      </c>
      <c r="B21364">
        <v>46555450</v>
      </c>
      <c r="C21364">
        <v>46555950</v>
      </c>
      <c r="D21364" t="s">
        <v>10777</v>
      </c>
      <c r="E21364">
        <v>0</v>
      </c>
      <c r="F21364" t="s">
        <v>345</v>
      </c>
    </row>
    <row r="21365" spans="1:6" x14ac:dyDescent="0.2">
      <c r="A21365" t="s">
        <v>38141</v>
      </c>
      <c r="B21365">
        <v>46584200</v>
      </c>
      <c r="C21365">
        <v>46584700</v>
      </c>
      <c r="D21365" t="s">
        <v>38388</v>
      </c>
      <c r="E21365">
        <v>0</v>
      </c>
      <c r="F21365" t="s">
        <v>345</v>
      </c>
    </row>
    <row r="21366" spans="1:6" x14ac:dyDescent="0.2">
      <c r="A21366" t="s">
        <v>38141</v>
      </c>
      <c r="B21366">
        <v>46631242</v>
      </c>
      <c r="C21366">
        <v>46631742</v>
      </c>
      <c r="D21366" t="s">
        <v>38389</v>
      </c>
      <c r="E21366">
        <v>0</v>
      </c>
      <c r="F21366" t="s">
        <v>345</v>
      </c>
    </row>
    <row r="21367" spans="1:6" x14ac:dyDescent="0.2">
      <c r="A21367" t="s">
        <v>38141</v>
      </c>
      <c r="B21367">
        <v>46653589</v>
      </c>
      <c r="C21367">
        <v>46654089</v>
      </c>
      <c r="D21367" t="s">
        <v>10779</v>
      </c>
      <c r="E21367">
        <v>0</v>
      </c>
      <c r="F21367" t="s">
        <v>345</v>
      </c>
    </row>
    <row r="21368" spans="1:6" x14ac:dyDescent="0.2">
      <c r="A21368" t="s">
        <v>38141</v>
      </c>
      <c r="B21368">
        <v>46711851</v>
      </c>
      <c r="C21368">
        <v>46712351</v>
      </c>
      <c r="D21368" t="s">
        <v>38390</v>
      </c>
      <c r="E21368">
        <v>0</v>
      </c>
      <c r="F21368" t="s">
        <v>345</v>
      </c>
    </row>
    <row r="21369" spans="1:6" x14ac:dyDescent="0.2">
      <c r="A21369" t="s">
        <v>38141</v>
      </c>
      <c r="B21369">
        <v>46922265</v>
      </c>
      <c r="C21369">
        <v>46922765</v>
      </c>
      <c r="D21369" t="s">
        <v>38391</v>
      </c>
      <c r="E21369">
        <v>0</v>
      </c>
      <c r="F21369" t="s">
        <v>345</v>
      </c>
    </row>
    <row r="21370" spans="1:6" x14ac:dyDescent="0.2">
      <c r="A21370" t="s">
        <v>38141</v>
      </c>
      <c r="B21370">
        <v>47039492</v>
      </c>
      <c r="C21370">
        <v>47039992</v>
      </c>
      <c r="D21370" t="s">
        <v>12426</v>
      </c>
      <c r="E21370">
        <v>0</v>
      </c>
      <c r="F21370" t="s">
        <v>345</v>
      </c>
    </row>
    <row r="21371" spans="1:6" x14ac:dyDescent="0.2">
      <c r="A21371" t="s">
        <v>38141</v>
      </c>
      <c r="B21371">
        <v>47440768</v>
      </c>
      <c r="C21371">
        <v>47441268</v>
      </c>
      <c r="D21371" t="s">
        <v>38392</v>
      </c>
      <c r="E21371">
        <v>0</v>
      </c>
      <c r="F21371" t="s">
        <v>345</v>
      </c>
    </row>
    <row r="21372" spans="1:6" x14ac:dyDescent="0.2">
      <c r="A21372" t="s">
        <v>38141</v>
      </c>
      <c r="B21372">
        <v>47586527</v>
      </c>
      <c r="C21372">
        <v>47587027</v>
      </c>
      <c r="D21372" t="s">
        <v>38393</v>
      </c>
      <c r="E21372">
        <v>0</v>
      </c>
      <c r="F21372" t="s">
        <v>345</v>
      </c>
    </row>
    <row r="21373" spans="1:6" x14ac:dyDescent="0.2">
      <c r="A21373" t="s">
        <v>38141</v>
      </c>
      <c r="B21373">
        <v>47674457</v>
      </c>
      <c r="C21373">
        <v>47674957</v>
      </c>
      <c r="D21373" t="s">
        <v>38394</v>
      </c>
      <c r="E21373">
        <v>0</v>
      </c>
      <c r="F21373" t="s">
        <v>345</v>
      </c>
    </row>
    <row r="21374" spans="1:6" x14ac:dyDescent="0.2">
      <c r="A21374" t="s">
        <v>38141</v>
      </c>
      <c r="B21374">
        <v>47680600</v>
      </c>
      <c r="C21374">
        <v>47681100</v>
      </c>
      <c r="D21374" t="s">
        <v>38395</v>
      </c>
      <c r="E21374">
        <v>0</v>
      </c>
      <c r="F21374" t="s">
        <v>345</v>
      </c>
    </row>
    <row r="21375" spans="1:6" x14ac:dyDescent="0.2">
      <c r="A21375" t="s">
        <v>38141</v>
      </c>
      <c r="B21375">
        <v>47904371</v>
      </c>
      <c r="C21375">
        <v>47904871</v>
      </c>
      <c r="D21375" t="s">
        <v>10788</v>
      </c>
      <c r="E21375">
        <v>0</v>
      </c>
      <c r="F21375" t="s">
        <v>345</v>
      </c>
    </row>
    <row r="21376" spans="1:6" x14ac:dyDescent="0.2">
      <c r="A21376" t="s">
        <v>38141</v>
      </c>
      <c r="B21376">
        <v>48083687</v>
      </c>
      <c r="C21376">
        <v>48084187</v>
      </c>
      <c r="D21376" t="s">
        <v>10789</v>
      </c>
      <c r="E21376">
        <v>0</v>
      </c>
      <c r="F21376" t="s">
        <v>345</v>
      </c>
    </row>
    <row r="21377" spans="1:6" x14ac:dyDescent="0.2">
      <c r="A21377" t="s">
        <v>38141</v>
      </c>
      <c r="B21377">
        <v>48130523</v>
      </c>
      <c r="C21377">
        <v>48131023</v>
      </c>
      <c r="D21377" t="s">
        <v>38396</v>
      </c>
      <c r="E21377">
        <v>0</v>
      </c>
      <c r="F21377" t="s">
        <v>345</v>
      </c>
    </row>
    <row r="21378" spans="1:6" x14ac:dyDescent="0.2">
      <c r="A21378" t="s">
        <v>38141</v>
      </c>
      <c r="B21378">
        <v>48134504</v>
      </c>
      <c r="C21378">
        <v>48135004</v>
      </c>
      <c r="D21378" t="s">
        <v>38397</v>
      </c>
      <c r="E21378">
        <v>0</v>
      </c>
      <c r="F21378" t="s">
        <v>345</v>
      </c>
    </row>
    <row r="21379" spans="1:6" x14ac:dyDescent="0.2">
      <c r="A21379" t="s">
        <v>38141</v>
      </c>
      <c r="B21379">
        <v>48207614</v>
      </c>
      <c r="C21379">
        <v>48208114</v>
      </c>
      <c r="D21379" t="s">
        <v>38398</v>
      </c>
      <c r="E21379">
        <v>0</v>
      </c>
      <c r="F21379" t="s">
        <v>345</v>
      </c>
    </row>
    <row r="21380" spans="1:6" x14ac:dyDescent="0.2">
      <c r="A21380" t="s">
        <v>38141</v>
      </c>
      <c r="B21380">
        <v>48274976</v>
      </c>
      <c r="C21380">
        <v>48275476</v>
      </c>
      <c r="D21380" t="s">
        <v>38399</v>
      </c>
      <c r="E21380">
        <v>0</v>
      </c>
      <c r="F21380" t="s">
        <v>345</v>
      </c>
    </row>
    <row r="21381" spans="1:6" x14ac:dyDescent="0.2">
      <c r="A21381" t="s">
        <v>38141</v>
      </c>
      <c r="B21381">
        <v>48282033</v>
      </c>
      <c r="C21381">
        <v>48282533</v>
      </c>
      <c r="D21381" t="s">
        <v>38400</v>
      </c>
      <c r="E21381">
        <v>0</v>
      </c>
      <c r="F21381" t="s">
        <v>345</v>
      </c>
    </row>
    <row r="21382" spans="1:6" x14ac:dyDescent="0.2">
      <c r="A21382" t="s">
        <v>38141</v>
      </c>
      <c r="B21382">
        <v>48290433</v>
      </c>
      <c r="C21382">
        <v>48290933</v>
      </c>
      <c r="D21382" t="s">
        <v>38401</v>
      </c>
      <c r="E21382">
        <v>0</v>
      </c>
      <c r="F21382" t="s">
        <v>345</v>
      </c>
    </row>
    <row r="21383" spans="1:6" x14ac:dyDescent="0.2">
      <c r="A21383" t="s">
        <v>38141</v>
      </c>
      <c r="B21383">
        <v>48629713</v>
      </c>
      <c r="C21383">
        <v>48630213</v>
      </c>
      <c r="D21383" t="s">
        <v>38402</v>
      </c>
      <c r="E21383">
        <v>0</v>
      </c>
      <c r="F21383" t="s">
        <v>345</v>
      </c>
    </row>
    <row r="21384" spans="1:6" x14ac:dyDescent="0.2">
      <c r="A21384" t="s">
        <v>38141</v>
      </c>
      <c r="B21384">
        <v>49781089</v>
      </c>
      <c r="C21384">
        <v>49781589</v>
      </c>
      <c r="D21384" t="s">
        <v>38403</v>
      </c>
      <c r="E21384">
        <v>0</v>
      </c>
      <c r="F21384" t="s">
        <v>345</v>
      </c>
    </row>
    <row r="21385" spans="1:6" x14ac:dyDescent="0.2">
      <c r="A21385" t="s">
        <v>38141</v>
      </c>
      <c r="B21385">
        <v>50004512</v>
      </c>
      <c r="C21385">
        <v>50005012</v>
      </c>
      <c r="D21385" t="s">
        <v>38404</v>
      </c>
      <c r="E21385">
        <v>0</v>
      </c>
      <c r="F21385" t="s">
        <v>345</v>
      </c>
    </row>
    <row r="21386" spans="1:6" x14ac:dyDescent="0.2">
      <c r="A21386" t="s">
        <v>38141</v>
      </c>
      <c r="B21386">
        <v>50010722</v>
      </c>
      <c r="C21386">
        <v>50011222</v>
      </c>
      <c r="D21386" t="s">
        <v>12435</v>
      </c>
      <c r="E21386">
        <v>0</v>
      </c>
      <c r="F21386" t="s">
        <v>345</v>
      </c>
    </row>
    <row r="21387" spans="1:6" x14ac:dyDescent="0.2">
      <c r="A21387" t="s">
        <v>38141</v>
      </c>
      <c r="B21387">
        <v>50095266</v>
      </c>
      <c r="C21387">
        <v>50095766</v>
      </c>
      <c r="D21387" t="s">
        <v>10793</v>
      </c>
      <c r="E21387">
        <v>0</v>
      </c>
      <c r="F21387" t="s">
        <v>345</v>
      </c>
    </row>
    <row r="21388" spans="1:6" x14ac:dyDescent="0.2">
      <c r="A21388" t="s">
        <v>38141</v>
      </c>
      <c r="B21388">
        <v>50111365</v>
      </c>
      <c r="C21388">
        <v>50111865</v>
      </c>
      <c r="D21388" t="s">
        <v>38405</v>
      </c>
      <c r="E21388">
        <v>0</v>
      </c>
      <c r="F21388" t="s">
        <v>345</v>
      </c>
    </row>
    <row r="21389" spans="1:6" x14ac:dyDescent="0.2">
      <c r="A21389" t="s">
        <v>38141</v>
      </c>
      <c r="B21389">
        <v>50119233</v>
      </c>
      <c r="C21389">
        <v>50119733</v>
      </c>
      <c r="D21389" t="s">
        <v>12440</v>
      </c>
      <c r="E21389">
        <v>0</v>
      </c>
      <c r="F21389" t="s">
        <v>345</v>
      </c>
    </row>
    <row r="21390" spans="1:6" x14ac:dyDescent="0.2">
      <c r="A21390" t="s">
        <v>38141</v>
      </c>
      <c r="B21390">
        <v>50211958</v>
      </c>
      <c r="C21390">
        <v>50212458</v>
      </c>
      <c r="D21390" t="s">
        <v>38406</v>
      </c>
      <c r="E21390">
        <v>0</v>
      </c>
      <c r="F21390" t="s">
        <v>345</v>
      </c>
    </row>
    <row r="21391" spans="1:6" x14ac:dyDescent="0.2">
      <c r="A21391" t="s">
        <v>38141</v>
      </c>
      <c r="B21391">
        <v>50382812</v>
      </c>
      <c r="C21391">
        <v>50383312</v>
      </c>
      <c r="D21391" t="s">
        <v>38407</v>
      </c>
      <c r="E21391">
        <v>0</v>
      </c>
      <c r="F21391" t="s">
        <v>345</v>
      </c>
    </row>
    <row r="21392" spans="1:6" x14ac:dyDescent="0.2">
      <c r="A21392" t="s">
        <v>38141</v>
      </c>
      <c r="B21392">
        <v>50761299</v>
      </c>
      <c r="C21392">
        <v>50761799</v>
      </c>
      <c r="D21392" t="s">
        <v>38408</v>
      </c>
      <c r="E21392">
        <v>0</v>
      </c>
      <c r="F21392" t="s">
        <v>345</v>
      </c>
    </row>
    <row r="21393" spans="1:6" x14ac:dyDescent="0.2">
      <c r="A21393" t="s">
        <v>38141</v>
      </c>
      <c r="B21393">
        <v>50887065</v>
      </c>
      <c r="C21393">
        <v>50887565</v>
      </c>
      <c r="D21393" t="s">
        <v>10797</v>
      </c>
      <c r="E21393">
        <v>0</v>
      </c>
      <c r="F21393" t="s">
        <v>345</v>
      </c>
    </row>
    <row r="21394" spans="1:6" x14ac:dyDescent="0.2">
      <c r="A21394" t="s">
        <v>38141</v>
      </c>
      <c r="B21394">
        <v>51731498</v>
      </c>
      <c r="C21394">
        <v>51731998</v>
      </c>
      <c r="D21394" t="s">
        <v>12460</v>
      </c>
      <c r="E21394">
        <v>0</v>
      </c>
      <c r="F21394" t="s">
        <v>345</v>
      </c>
    </row>
    <row r="21395" spans="1:6" x14ac:dyDescent="0.2">
      <c r="A21395" t="s">
        <v>38141</v>
      </c>
      <c r="B21395">
        <v>51758034</v>
      </c>
      <c r="C21395">
        <v>51758534</v>
      </c>
      <c r="D21395" t="s">
        <v>34437</v>
      </c>
      <c r="E21395">
        <v>0</v>
      </c>
      <c r="F21395" t="s">
        <v>345</v>
      </c>
    </row>
    <row r="21396" spans="1:6" x14ac:dyDescent="0.2">
      <c r="A21396" t="s">
        <v>38141</v>
      </c>
      <c r="B21396">
        <v>51762159</v>
      </c>
      <c r="C21396">
        <v>51762659</v>
      </c>
      <c r="D21396" t="s">
        <v>38409</v>
      </c>
      <c r="E21396">
        <v>0</v>
      </c>
      <c r="F21396" t="s">
        <v>345</v>
      </c>
    </row>
    <row r="21397" spans="1:6" x14ac:dyDescent="0.2">
      <c r="A21397" t="s">
        <v>38141</v>
      </c>
      <c r="B21397">
        <v>51855075</v>
      </c>
      <c r="C21397">
        <v>51855575</v>
      </c>
      <c r="D21397" t="s">
        <v>38410</v>
      </c>
      <c r="E21397">
        <v>0</v>
      </c>
      <c r="F21397" t="s">
        <v>345</v>
      </c>
    </row>
    <row r="21398" spans="1:6" x14ac:dyDescent="0.2">
      <c r="A21398" t="s">
        <v>38141</v>
      </c>
      <c r="B21398">
        <v>52044414</v>
      </c>
      <c r="C21398">
        <v>52044914</v>
      </c>
      <c r="D21398" t="s">
        <v>10812</v>
      </c>
      <c r="E21398">
        <v>0</v>
      </c>
      <c r="F21398" t="s">
        <v>345</v>
      </c>
    </row>
    <row r="21399" spans="1:6" x14ac:dyDescent="0.2">
      <c r="A21399" t="s">
        <v>38141</v>
      </c>
      <c r="B21399">
        <v>52050308</v>
      </c>
      <c r="C21399">
        <v>52050808</v>
      </c>
      <c r="D21399" t="s">
        <v>38411</v>
      </c>
      <c r="E21399">
        <v>0</v>
      </c>
      <c r="F21399" t="s">
        <v>345</v>
      </c>
    </row>
    <row r="21400" spans="1:6" x14ac:dyDescent="0.2">
      <c r="A21400" t="s">
        <v>38141</v>
      </c>
      <c r="B21400">
        <v>52191463</v>
      </c>
      <c r="C21400">
        <v>52191963</v>
      </c>
      <c r="D21400" t="s">
        <v>38412</v>
      </c>
      <c r="E21400">
        <v>0</v>
      </c>
      <c r="F21400" t="s">
        <v>345</v>
      </c>
    </row>
    <row r="21401" spans="1:6" x14ac:dyDescent="0.2">
      <c r="A21401" t="s">
        <v>38141</v>
      </c>
      <c r="B21401">
        <v>52335838</v>
      </c>
      <c r="C21401">
        <v>52336338</v>
      </c>
      <c r="D21401" t="s">
        <v>38413</v>
      </c>
      <c r="E21401">
        <v>0</v>
      </c>
      <c r="F21401" t="s">
        <v>345</v>
      </c>
    </row>
    <row r="21402" spans="1:6" x14ac:dyDescent="0.2">
      <c r="A21402" t="s">
        <v>38141</v>
      </c>
      <c r="B21402">
        <v>52421340</v>
      </c>
      <c r="C21402">
        <v>52421840</v>
      </c>
      <c r="D21402" t="s">
        <v>10818</v>
      </c>
      <c r="E21402">
        <v>0</v>
      </c>
      <c r="F21402" t="s">
        <v>345</v>
      </c>
    </row>
    <row r="21403" spans="1:6" x14ac:dyDescent="0.2">
      <c r="A21403" t="s">
        <v>38141</v>
      </c>
      <c r="B21403">
        <v>52432447</v>
      </c>
      <c r="C21403">
        <v>52432947</v>
      </c>
      <c r="D21403" t="s">
        <v>10819</v>
      </c>
      <c r="E21403">
        <v>0</v>
      </c>
      <c r="F21403" t="s">
        <v>345</v>
      </c>
    </row>
    <row r="21404" spans="1:6" x14ac:dyDescent="0.2">
      <c r="A21404" t="s">
        <v>38141</v>
      </c>
      <c r="B21404">
        <v>52495931</v>
      </c>
      <c r="C21404">
        <v>52496431</v>
      </c>
      <c r="D21404" t="s">
        <v>10820</v>
      </c>
      <c r="E21404">
        <v>0</v>
      </c>
      <c r="F21404" t="s">
        <v>345</v>
      </c>
    </row>
    <row r="21405" spans="1:6" x14ac:dyDescent="0.2">
      <c r="A21405" t="s">
        <v>38141</v>
      </c>
      <c r="B21405">
        <v>52798234</v>
      </c>
      <c r="C21405">
        <v>52798734</v>
      </c>
      <c r="D21405" t="s">
        <v>10821</v>
      </c>
      <c r="E21405">
        <v>0</v>
      </c>
      <c r="F21405" t="s">
        <v>345</v>
      </c>
    </row>
    <row r="21406" spans="1:6" x14ac:dyDescent="0.2">
      <c r="A21406" t="s">
        <v>38141</v>
      </c>
      <c r="B21406">
        <v>52813792</v>
      </c>
      <c r="C21406">
        <v>52814292</v>
      </c>
      <c r="D21406" t="s">
        <v>12476</v>
      </c>
      <c r="E21406">
        <v>0</v>
      </c>
      <c r="F21406" t="s">
        <v>345</v>
      </c>
    </row>
    <row r="21407" spans="1:6" x14ac:dyDescent="0.2">
      <c r="A21407" t="s">
        <v>38141</v>
      </c>
      <c r="B21407">
        <v>52816872</v>
      </c>
      <c r="C21407">
        <v>52817372</v>
      </c>
      <c r="D21407" t="s">
        <v>10824</v>
      </c>
      <c r="E21407">
        <v>0</v>
      </c>
      <c r="F21407" t="s">
        <v>345</v>
      </c>
    </row>
    <row r="21408" spans="1:6" x14ac:dyDescent="0.2">
      <c r="A21408" t="s">
        <v>38141</v>
      </c>
      <c r="B21408">
        <v>53029021</v>
      </c>
      <c r="C21408">
        <v>53029521</v>
      </c>
      <c r="D21408" t="s">
        <v>38414</v>
      </c>
      <c r="E21408">
        <v>0</v>
      </c>
      <c r="F21408" t="s">
        <v>345</v>
      </c>
    </row>
    <row r="21409" spans="1:6" x14ac:dyDescent="0.2">
      <c r="A21409" t="s">
        <v>38141</v>
      </c>
      <c r="B21409">
        <v>53055601</v>
      </c>
      <c r="C21409">
        <v>53056101</v>
      </c>
      <c r="D21409" t="s">
        <v>38415</v>
      </c>
      <c r="E21409">
        <v>0</v>
      </c>
      <c r="F21409" t="s">
        <v>345</v>
      </c>
    </row>
    <row r="21410" spans="1:6" x14ac:dyDescent="0.2">
      <c r="A21410" t="s">
        <v>38141</v>
      </c>
      <c r="B21410">
        <v>53059908</v>
      </c>
      <c r="C21410">
        <v>53060408</v>
      </c>
      <c r="D21410" t="s">
        <v>38416</v>
      </c>
      <c r="E21410">
        <v>0</v>
      </c>
      <c r="F21410" t="s">
        <v>345</v>
      </c>
    </row>
    <row r="21411" spans="1:6" x14ac:dyDescent="0.2">
      <c r="A21411" t="s">
        <v>38141</v>
      </c>
      <c r="B21411">
        <v>53323950</v>
      </c>
      <c r="C21411">
        <v>53324450</v>
      </c>
      <c r="D21411" t="s">
        <v>38417</v>
      </c>
      <c r="E21411">
        <v>0</v>
      </c>
      <c r="F21411" t="s">
        <v>345</v>
      </c>
    </row>
    <row r="21412" spans="1:6" x14ac:dyDescent="0.2">
      <c r="A21412" t="s">
        <v>38141</v>
      </c>
      <c r="B21412">
        <v>53394089</v>
      </c>
      <c r="C21412">
        <v>53394589</v>
      </c>
      <c r="D21412" t="s">
        <v>34443</v>
      </c>
      <c r="E21412">
        <v>0</v>
      </c>
      <c r="F21412" t="s">
        <v>345</v>
      </c>
    </row>
    <row r="21413" spans="1:6" x14ac:dyDescent="0.2">
      <c r="A21413" t="s">
        <v>38141</v>
      </c>
      <c r="B21413">
        <v>53402850</v>
      </c>
      <c r="C21413">
        <v>53403350</v>
      </c>
      <c r="D21413" t="s">
        <v>38418</v>
      </c>
      <c r="E21413">
        <v>0</v>
      </c>
      <c r="F21413" t="s">
        <v>345</v>
      </c>
    </row>
    <row r="21414" spans="1:6" x14ac:dyDescent="0.2">
      <c r="A21414" t="s">
        <v>38141</v>
      </c>
      <c r="B21414">
        <v>53583991</v>
      </c>
      <c r="C21414">
        <v>53584491</v>
      </c>
      <c r="D21414" t="s">
        <v>10829</v>
      </c>
      <c r="E21414">
        <v>0</v>
      </c>
      <c r="F21414" t="s">
        <v>345</v>
      </c>
    </row>
    <row r="21415" spans="1:6" x14ac:dyDescent="0.2">
      <c r="A21415" t="s">
        <v>38141</v>
      </c>
      <c r="B21415">
        <v>54076504</v>
      </c>
      <c r="C21415">
        <v>54077004</v>
      </c>
      <c r="D21415" t="s">
        <v>10840</v>
      </c>
      <c r="E21415">
        <v>0</v>
      </c>
      <c r="F21415" t="s">
        <v>345</v>
      </c>
    </row>
    <row r="21416" spans="1:6" x14ac:dyDescent="0.2">
      <c r="A21416" t="s">
        <v>38141</v>
      </c>
      <c r="B21416">
        <v>54510287</v>
      </c>
      <c r="C21416">
        <v>54510787</v>
      </c>
      <c r="D21416" t="s">
        <v>38419</v>
      </c>
      <c r="E21416">
        <v>0</v>
      </c>
      <c r="F21416" t="s">
        <v>345</v>
      </c>
    </row>
    <row r="21417" spans="1:6" x14ac:dyDescent="0.2">
      <c r="A21417" t="s">
        <v>38141</v>
      </c>
      <c r="B21417">
        <v>54597086</v>
      </c>
      <c r="C21417">
        <v>54597586</v>
      </c>
      <c r="D21417" t="s">
        <v>10846</v>
      </c>
      <c r="E21417">
        <v>0</v>
      </c>
      <c r="F21417" t="s">
        <v>345</v>
      </c>
    </row>
    <row r="21418" spans="1:6" x14ac:dyDescent="0.2">
      <c r="A21418" t="s">
        <v>38141</v>
      </c>
      <c r="B21418">
        <v>54601493</v>
      </c>
      <c r="C21418">
        <v>54601993</v>
      </c>
      <c r="D21418" t="s">
        <v>12509</v>
      </c>
      <c r="E21418">
        <v>0</v>
      </c>
      <c r="F21418" t="s">
        <v>345</v>
      </c>
    </row>
    <row r="21419" spans="1:6" x14ac:dyDescent="0.2">
      <c r="A21419" t="s">
        <v>38141</v>
      </c>
      <c r="B21419">
        <v>54602484</v>
      </c>
      <c r="C21419">
        <v>54602984</v>
      </c>
      <c r="D21419" t="s">
        <v>10847</v>
      </c>
      <c r="E21419">
        <v>0</v>
      </c>
      <c r="F21419" t="s">
        <v>345</v>
      </c>
    </row>
    <row r="21420" spans="1:6" x14ac:dyDescent="0.2">
      <c r="A21420" t="s">
        <v>38141</v>
      </c>
      <c r="B21420">
        <v>54632930</v>
      </c>
      <c r="C21420">
        <v>54633430</v>
      </c>
      <c r="D21420" t="s">
        <v>10848</v>
      </c>
      <c r="E21420">
        <v>0</v>
      </c>
      <c r="F21420" t="s">
        <v>345</v>
      </c>
    </row>
    <row r="21421" spans="1:6" x14ac:dyDescent="0.2">
      <c r="A21421" t="s">
        <v>38141</v>
      </c>
      <c r="B21421">
        <v>54755865</v>
      </c>
      <c r="C21421">
        <v>54756365</v>
      </c>
      <c r="D21421" t="s">
        <v>10851</v>
      </c>
      <c r="E21421">
        <v>0</v>
      </c>
      <c r="F21421" t="s">
        <v>345</v>
      </c>
    </row>
    <row r="21422" spans="1:6" x14ac:dyDescent="0.2">
      <c r="A21422" t="s">
        <v>38141</v>
      </c>
      <c r="B21422">
        <v>54759964</v>
      </c>
      <c r="C21422">
        <v>54760464</v>
      </c>
      <c r="D21422" t="s">
        <v>38420</v>
      </c>
      <c r="E21422">
        <v>0</v>
      </c>
      <c r="F21422" t="s">
        <v>345</v>
      </c>
    </row>
    <row r="21423" spans="1:6" x14ac:dyDescent="0.2">
      <c r="A21423" t="s">
        <v>38141</v>
      </c>
      <c r="B21423">
        <v>54841121</v>
      </c>
      <c r="C21423">
        <v>54841621</v>
      </c>
      <c r="D21423" t="s">
        <v>12514</v>
      </c>
      <c r="E21423">
        <v>0</v>
      </c>
      <c r="F21423" t="s">
        <v>345</v>
      </c>
    </row>
    <row r="21424" spans="1:6" x14ac:dyDescent="0.2">
      <c r="A21424" t="s">
        <v>38141</v>
      </c>
      <c r="B21424">
        <v>54858995</v>
      </c>
      <c r="C21424">
        <v>54859495</v>
      </c>
      <c r="D21424" t="s">
        <v>34456</v>
      </c>
      <c r="E21424">
        <v>0</v>
      </c>
      <c r="F21424" t="s">
        <v>345</v>
      </c>
    </row>
    <row r="21425" spans="1:6" x14ac:dyDescent="0.2">
      <c r="A21425" t="s">
        <v>38141</v>
      </c>
      <c r="B21425">
        <v>54921812</v>
      </c>
      <c r="C21425">
        <v>54922312</v>
      </c>
      <c r="D21425" t="s">
        <v>38421</v>
      </c>
      <c r="E21425">
        <v>0</v>
      </c>
      <c r="F21425" t="s">
        <v>345</v>
      </c>
    </row>
    <row r="21426" spans="1:6" x14ac:dyDescent="0.2">
      <c r="A21426" t="s">
        <v>38141</v>
      </c>
      <c r="B21426">
        <v>54923232</v>
      </c>
      <c r="C21426">
        <v>54923732</v>
      </c>
      <c r="D21426" t="s">
        <v>34457</v>
      </c>
      <c r="E21426">
        <v>0</v>
      </c>
      <c r="F21426" t="s">
        <v>345</v>
      </c>
    </row>
    <row r="21427" spans="1:6" x14ac:dyDescent="0.2">
      <c r="A21427" t="s">
        <v>38141</v>
      </c>
      <c r="B21427">
        <v>55213783</v>
      </c>
      <c r="C21427">
        <v>55214283</v>
      </c>
      <c r="D21427" t="s">
        <v>10860</v>
      </c>
      <c r="E21427">
        <v>0</v>
      </c>
      <c r="F21427" t="s">
        <v>345</v>
      </c>
    </row>
    <row r="21428" spans="1:6" x14ac:dyDescent="0.2">
      <c r="A21428" t="s">
        <v>38141</v>
      </c>
      <c r="B21428">
        <v>55434766</v>
      </c>
      <c r="C21428">
        <v>55435266</v>
      </c>
      <c r="D21428" t="s">
        <v>38422</v>
      </c>
      <c r="E21428">
        <v>0</v>
      </c>
      <c r="F21428" t="s">
        <v>345</v>
      </c>
    </row>
    <row r="21429" spans="1:6" x14ac:dyDescent="0.2">
      <c r="A21429" t="s">
        <v>38141</v>
      </c>
      <c r="B21429">
        <v>55541047</v>
      </c>
      <c r="C21429">
        <v>55541547</v>
      </c>
      <c r="D21429" t="s">
        <v>38423</v>
      </c>
      <c r="E21429">
        <v>0</v>
      </c>
      <c r="F21429" t="s">
        <v>345</v>
      </c>
    </row>
    <row r="21430" spans="1:6" x14ac:dyDescent="0.2">
      <c r="A21430" t="s">
        <v>38141</v>
      </c>
      <c r="B21430">
        <v>55553260</v>
      </c>
      <c r="C21430">
        <v>55553760</v>
      </c>
      <c r="D21430" t="s">
        <v>12524</v>
      </c>
      <c r="E21430">
        <v>0</v>
      </c>
      <c r="F21430" t="s">
        <v>345</v>
      </c>
    </row>
    <row r="21431" spans="1:6" x14ac:dyDescent="0.2">
      <c r="A21431" t="s">
        <v>38141</v>
      </c>
      <c r="B21431">
        <v>55580160</v>
      </c>
      <c r="C21431">
        <v>55580660</v>
      </c>
      <c r="D21431" t="s">
        <v>10862</v>
      </c>
      <c r="E21431">
        <v>0</v>
      </c>
      <c r="F21431" t="s">
        <v>345</v>
      </c>
    </row>
    <row r="21432" spans="1:6" x14ac:dyDescent="0.2">
      <c r="A21432" t="s">
        <v>38141</v>
      </c>
      <c r="B21432">
        <v>55652665</v>
      </c>
      <c r="C21432">
        <v>55653165</v>
      </c>
      <c r="D21432" t="s">
        <v>10863</v>
      </c>
      <c r="E21432">
        <v>0</v>
      </c>
      <c r="F21432" t="s">
        <v>345</v>
      </c>
    </row>
    <row r="21433" spans="1:6" x14ac:dyDescent="0.2">
      <c r="A21433" t="s">
        <v>38141</v>
      </c>
      <c r="B21433">
        <v>55848576</v>
      </c>
      <c r="C21433">
        <v>55849076</v>
      </c>
      <c r="D21433" t="s">
        <v>34470</v>
      </c>
      <c r="E21433">
        <v>0</v>
      </c>
      <c r="F21433" t="s">
        <v>345</v>
      </c>
    </row>
    <row r="21434" spans="1:6" x14ac:dyDescent="0.2">
      <c r="A21434" t="s">
        <v>38141</v>
      </c>
      <c r="B21434">
        <v>55870238</v>
      </c>
      <c r="C21434">
        <v>55870738</v>
      </c>
      <c r="D21434" t="s">
        <v>38424</v>
      </c>
      <c r="E21434">
        <v>0</v>
      </c>
      <c r="F21434" t="s">
        <v>345</v>
      </c>
    </row>
    <row r="21435" spans="1:6" x14ac:dyDescent="0.2">
      <c r="A21435" t="s">
        <v>38141</v>
      </c>
      <c r="B21435">
        <v>55870755</v>
      </c>
      <c r="C21435">
        <v>55871255</v>
      </c>
      <c r="D21435" t="s">
        <v>10866</v>
      </c>
      <c r="E21435">
        <v>0</v>
      </c>
      <c r="F21435" t="s">
        <v>345</v>
      </c>
    </row>
    <row r="21436" spans="1:6" x14ac:dyDescent="0.2">
      <c r="A21436" t="s">
        <v>38141</v>
      </c>
      <c r="B21436">
        <v>55871635</v>
      </c>
      <c r="C21436">
        <v>55872135</v>
      </c>
      <c r="D21436" t="s">
        <v>10867</v>
      </c>
      <c r="E21436">
        <v>0</v>
      </c>
      <c r="F21436" t="s">
        <v>345</v>
      </c>
    </row>
    <row r="21437" spans="1:6" x14ac:dyDescent="0.2">
      <c r="A21437" t="s">
        <v>38141</v>
      </c>
      <c r="B21437">
        <v>55962982</v>
      </c>
      <c r="C21437">
        <v>55963482</v>
      </c>
      <c r="D21437" t="s">
        <v>12532</v>
      </c>
      <c r="E21437">
        <v>0</v>
      </c>
      <c r="F21437" t="s">
        <v>345</v>
      </c>
    </row>
    <row r="21438" spans="1:6" x14ac:dyDescent="0.2">
      <c r="A21438" t="s">
        <v>38141</v>
      </c>
      <c r="B21438">
        <v>55969241</v>
      </c>
      <c r="C21438">
        <v>55969741</v>
      </c>
      <c r="D21438" t="s">
        <v>12534</v>
      </c>
      <c r="E21438">
        <v>0</v>
      </c>
      <c r="F21438" t="s">
        <v>345</v>
      </c>
    </row>
    <row r="21439" spans="1:6" x14ac:dyDescent="0.2">
      <c r="A21439" t="s">
        <v>38141</v>
      </c>
      <c r="B21439">
        <v>56257254</v>
      </c>
      <c r="C21439">
        <v>56257754</v>
      </c>
      <c r="D21439" t="s">
        <v>12536</v>
      </c>
      <c r="E21439">
        <v>0</v>
      </c>
      <c r="F21439" t="s">
        <v>345</v>
      </c>
    </row>
    <row r="21440" spans="1:6" x14ac:dyDescent="0.2">
      <c r="A21440" t="s">
        <v>38141</v>
      </c>
      <c r="B21440">
        <v>56508173</v>
      </c>
      <c r="C21440">
        <v>56508673</v>
      </c>
      <c r="D21440" t="s">
        <v>12539</v>
      </c>
      <c r="E21440">
        <v>0</v>
      </c>
      <c r="F21440" t="s">
        <v>345</v>
      </c>
    </row>
    <row r="21441" spans="1:6" x14ac:dyDescent="0.2">
      <c r="A21441" t="s">
        <v>38141</v>
      </c>
      <c r="B21441">
        <v>56580011</v>
      </c>
      <c r="C21441">
        <v>56580511</v>
      </c>
      <c r="D21441" t="s">
        <v>10874</v>
      </c>
      <c r="E21441">
        <v>0</v>
      </c>
      <c r="F21441" t="s">
        <v>345</v>
      </c>
    </row>
    <row r="21442" spans="1:6" x14ac:dyDescent="0.2">
      <c r="A21442" t="s">
        <v>38141</v>
      </c>
      <c r="B21442">
        <v>56729004</v>
      </c>
      <c r="C21442">
        <v>56729504</v>
      </c>
      <c r="D21442" t="s">
        <v>38425</v>
      </c>
      <c r="E21442">
        <v>0</v>
      </c>
      <c r="F21442" t="s">
        <v>345</v>
      </c>
    </row>
    <row r="21443" spans="1:6" x14ac:dyDescent="0.2">
      <c r="A21443" t="s">
        <v>38141</v>
      </c>
      <c r="B21443">
        <v>56730204</v>
      </c>
      <c r="C21443">
        <v>56730704</v>
      </c>
      <c r="D21443" t="s">
        <v>38426</v>
      </c>
      <c r="E21443">
        <v>0</v>
      </c>
      <c r="F21443" t="s">
        <v>345</v>
      </c>
    </row>
    <row r="21444" spans="1:6" x14ac:dyDescent="0.2">
      <c r="A21444" t="s">
        <v>38141</v>
      </c>
      <c r="B21444">
        <v>56778555</v>
      </c>
      <c r="C21444">
        <v>56779055</v>
      </c>
      <c r="D21444" t="s">
        <v>38427</v>
      </c>
      <c r="E21444">
        <v>0</v>
      </c>
      <c r="F21444" t="s">
        <v>345</v>
      </c>
    </row>
    <row r="21445" spans="1:6" x14ac:dyDescent="0.2">
      <c r="A21445" t="s">
        <v>38141</v>
      </c>
      <c r="B21445">
        <v>56792329</v>
      </c>
      <c r="C21445">
        <v>56792829</v>
      </c>
      <c r="D21445" t="s">
        <v>38428</v>
      </c>
      <c r="E21445">
        <v>0</v>
      </c>
      <c r="F21445" t="s">
        <v>345</v>
      </c>
    </row>
    <row r="21446" spans="1:6" x14ac:dyDescent="0.2">
      <c r="A21446" t="s">
        <v>38141</v>
      </c>
      <c r="B21446">
        <v>56832542</v>
      </c>
      <c r="C21446">
        <v>56833042</v>
      </c>
      <c r="D21446" t="s">
        <v>38429</v>
      </c>
      <c r="E21446">
        <v>0</v>
      </c>
      <c r="F21446" t="s">
        <v>345</v>
      </c>
    </row>
    <row r="21447" spans="1:6" x14ac:dyDescent="0.2">
      <c r="A21447" t="s">
        <v>38141</v>
      </c>
      <c r="B21447">
        <v>56853253</v>
      </c>
      <c r="C21447">
        <v>56853753</v>
      </c>
      <c r="D21447" t="s">
        <v>10876</v>
      </c>
      <c r="E21447">
        <v>0</v>
      </c>
      <c r="F21447" t="s">
        <v>345</v>
      </c>
    </row>
    <row r="21448" spans="1:6" x14ac:dyDescent="0.2">
      <c r="A21448" t="s">
        <v>38141</v>
      </c>
      <c r="B21448">
        <v>56854260</v>
      </c>
      <c r="C21448">
        <v>56854760</v>
      </c>
      <c r="D21448" t="s">
        <v>10877</v>
      </c>
      <c r="E21448">
        <v>0</v>
      </c>
      <c r="F21448" t="s">
        <v>345</v>
      </c>
    </row>
    <row r="21449" spans="1:6" x14ac:dyDescent="0.2">
      <c r="A21449" t="s">
        <v>38141</v>
      </c>
      <c r="B21449">
        <v>57253512</v>
      </c>
      <c r="C21449">
        <v>57254012</v>
      </c>
      <c r="D21449" t="s">
        <v>10882</v>
      </c>
      <c r="E21449">
        <v>0</v>
      </c>
      <c r="F21449" t="s">
        <v>345</v>
      </c>
    </row>
    <row r="21450" spans="1:6" x14ac:dyDescent="0.2">
      <c r="A21450" t="s">
        <v>38141</v>
      </c>
      <c r="B21450">
        <v>57280082</v>
      </c>
      <c r="C21450">
        <v>57280582</v>
      </c>
      <c r="D21450" t="s">
        <v>38430</v>
      </c>
      <c r="E21450">
        <v>0</v>
      </c>
      <c r="F21450" t="s">
        <v>345</v>
      </c>
    </row>
    <row r="21451" spans="1:6" x14ac:dyDescent="0.2">
      <c r="A21451" t="s">
        <v>38141</v>
      </c>
      <c r="B21451">
        <v>57289053</v>
      </c>
      <c r="C21451">
        <v>57289553</v>
      </c>
      <c r="D21451" t="s">
        <v>10883</v>
      </c>
      <c r="E21451">
        <v>0</v>
      </c>
      <c r="F21451" t="s">
        <v>345</v>
      </c>
    </row>
    <row r="21452" spans="1:6" x14ac:dyDescent="0.2">
      <c r="A21452" t="s">
        <v>38141</v>
      </c>
      <c r="B21452">
        <v>57289531</v>
      </c>
      <c r="C21452">
        <v>57290031</v>
      </c>
      <c r="D21452" t="s">
        <v>38431</v>
      </c>
      <c r="E21452">
        <v>0</v>
      </c>
      <c r="F21452" t="s">
        <v>345</v>
      </c>
    </row>
    <row r="21453" spans="1:6" x14ac:dyDescent="0.2">
      <c r="A21453" t="s">
        <v>38141</v>
      </c>
      <c r="B21453">
        <v>57293697</v>
      </c>
      <c r="C21453">
        <v>57294197</v>
      </c>
      <c r="D21453" t="s">
        <v>10884</v>
      </c>
      <c r="E21453">
        <v>0</v>
      </c>
      <c r="F21453" t="s">
        <v>345</v>
      </c>
    </row>
    <row r="21454" spans="1:6" x14ac:dyDescent="0.2">
      <c r="A21454" t="s">
        <v>38141</v>
      </c>
      <c r="B21454">
        <v>57294074</v>
      </c>
      <c r="C21454">
        <v>57294574</v>
      </c>
      <c r="D21454" t="s">
        <v>10885</v>
      </c>
      <c r="E21454">
        <v>0</v>
      </c>
      <c r="F21454" t="s">
        <v>345</v>
      </c>
    </row>
    <row r="21455" spans="1:6" x14ac:dyDescent="0.2">
      <c r="A21455" t="s">
        <v>38141</v>
      </c>
      <c r="B21455">
        <v>57318405</v>
      </c>
      <c r="C21455">
        <v>57318905</v>
      </c>
      <c r="D21455" t="s">
        <v>10886</v>
      </c>
      <c r="E21455">
        <v>0</v>
      </c>
      <c r="F21455" t="s">
        <v>345</v>
      </c>
    </row>
    <row r="21456" spans="1:6" x14ac:dyDescent="0.2">
      <c r="A21456" t="s">
        <v>38141</v>
      </c>
      <c r="B21456">
        <v>57322050</v>
      </c>
      <c r="C21456">
        <v>57322550</v>
      </c>
      <c r="D21456" t="s">
        <v>10887</v>
      </c>
      <c r="E21456">
        <v>0</v>
      </c>
      <c r="F21456" t="s">
        <v>345</v>
      </c>
    </row>
    <row r="21457" spans="1:6" x14ac:dyDescent="0.2">
      <c r="A21457" t="s">
        <v>38141</v>
      </c>
      <c r="B21457">
        <v>57369038</v>
      </c>
      <c r="C21457">
        <v>57369538</v>
      </c>
      <c r="D21457" t="s">
        <v>38432</v>
      </c>
      <c r="E21457">
        <v>0</v>
      </c>
      <c r="F21457" t="s">
        <v>345</v>
      </c>
    </row>
    <row r="21458" spans="1:6" x14ac:dyDescent="0.2">
      <c r="A21458" t="s">
        <v>38141</v>
      </c>
      <c r="B21458">
        <v>57402761</v>
      </c>
      <c r="C21458">
        <v>57403261</v>
      </c>
      <c r="D21458" t="s">
        <v>38433</v>
      </c>
      <c r="E21458">
        <v>0</v>
      </c>
      <c r="F21458" t="s">
        <v>345</v>
      </c>
    </row>
    <row r="21459" spans="1:6" x14ac:dyDescent="0.2">
      <c r="A21459" t="s">
        <v>38141</v>
      </c>
      <c r="B21459">
        <v>57405002</v>
      </c>
      <c r="C21459">
        <v>57405502</v>
      </c>
      <c r="D21459" t="s">
        <v>38434</v>
      </c>
      <c r="E21459">
        <v>0</v>
      </c>
      <c r="F21459" t="s">
        <v>345</v>
      </c>
    </row>
    <row r="21460" spans="1:6" x14ac:dyDescent="0.2">
      <c r="A21460" t="s">
        <v>38141</v>
      </c>
      <c r="B21460">
        <v>57429545</v>
      </c>
      <c r="C21460">
        <v>57430045</v>
      </c>
      <c r="D21460" t="s">
        <v>10890</v>
      </c>
      <c r="E21460">
        <v>0</v>
      </c>
      <c r="F21460" t="s">
        <v>345</v>
      </c>
    </row>
    <row r="21461" spans="1:6" x14ac:dyDescent="0.2">
      <c r="A21461" t="s">
        <v>38141</v>
      </c>
      <c r="B21461">
        <v>57453717</v>
      </c>
      <c r="C21461">
        <v>57454217</v>
      </c>
      <c r="D21461" t="s">
        <v>38435</v>
      </c>
      <c r="E21461">
        <v>0</v>
      </c>
      <c r="F21461" t="s">
        <v>345</v>
      </c>
    </row>
    <row r="21462" spans="1:6" x14ac:dyDescent="0.2">
      <c r="A21462" t="s">
        <v>38141</v>
      </c>
      <c r="B21462">
        <v>57477875</v>
      </c>
      <c r="C21462">
        <v>57478375</v>
      </c>
      <c r="D21462" t="s">
        <v>38436</v>
      </c>
      <c r="E21462">
        <v>0</v>
      </c>
      <c r="F21462" t="s">
        <v>345</v>
      </c>
    </row>
    <row r="21463" spans="1:6" x14ac:dyDescent="0.2">
      <c r="A21463" t="s">
        <v>38141</v>
      </c>
      <c r="B21463">
        <v>57479072</v>
      </c>
      <c r="C21463">
        <v>57479572</v>
      </c>
      <c r="D21463" t="s">
        <v>38437</v>
      </c>
      <c r="E21463">
        <v>0</v>
      </c>
      <c r="F21463" t="s">
        <v>345</v>
      </c>
    </row>
    <row r="21464" spans="1:6" x14ac:dyDescent="0.2">
      <c r="A21464" t="s">
        <v>38141</v>
      </c>
      <c r="B21464">
        <v>57542331</v>
      </c>
      <c r="C21464">
        <v>57542831</v>
      </c>
      <c r="D21464" t="s">
        <v>10894</v>
      </c>
      <c r="E21464">
        <v>0</v>
      </c>
      <c r="F21464" t="s">
        <v>345</v>
      </c>
    </row>
    <row r="21465" spans="1:6" x14ac:dyDescent="0.2">
      <c r="A21465" t="s">
        <v>38141</v>
      </c>
      <c r="B21465">
        <v>57584144</v>
      </c>
      <c r="C21465">
        <v>57584644</v>
      </c>
      <c r="D21465" t="s">
        <v>38438</v>
      </c>
      <c r="E21465">
        <v>0</v>
      </c>
      <c r="F21465" t="s">
        <v>345</v>
      </c>
    </row>
    <row r="21466" spans="1:6" x14ac:dyDescent="0.2">
      <c r="A21466" t="s">
        <v>38141</v>
      </c>
      <c r="B21466">
        <v>57587094</v>
      </c>
      <c r="C21466">
        <v>57587594</v>
      </c>
      <c r="D21466" t="s">
        <v>10895</v>
      </c>
      <c r="E21466">
        <v>0</v>
      </c>
      <c r="F21466" t="s">
        <v>345</v>
      </c>
    </row>
    <row r="21467" spans="1:6" x14ac:dyDescent="0.2">
      <c r="A21467" t="s">
        <v>38141</v>
      </c>
      <c r="B21467">
        <v>57674525</v>
      </c>
      <c r="C21467">
        <v>57675025</v>
      </c>
      <c r="D21467" t="s">
        <v>38439</v>
      </c>
      <c r="E21467">
        <v>0</v>
      </c>
      <c r="F21467" t="s">
        <v>345</v>
      </c>
    </row>
    <row r="21468" spans="1:6" x14ac:dyDescent="0.2">
      <c r="A21468" t="s">
        <v>38141</v>
      </c>
      <c r="B21468">
        <v>58273784</v>
      </c>
      <c r="C21468">
        <v>58274284</v>
      </c>
      <c r="D21468" t="s">
        <v>38440</v>
      </c>
      <c r="E21468">
        <v>0</v>
      </c>
      <c r="F21468" t="s">
        <v>345</v>
      </c>
    </row>
    <row r="21469" spans="1:6" x14ac:dyDescent="0.2">
      <c r="A21469" t="s">
        <v>38141</v>
      </c>
      <c r="B21469">
        <v>58308427</v>
      </c>
      <c r="C21469">
        <v>58308927</v>
      </c>
      <c r="D21469" t="s">
        <v>12574</v>
      </c>
      <c r="E21469">
        <v>0</v>
      </c>
      <c r="F21469" t="s">
        <v>345</v>
      </c>
    </row>
    <row r="21470" spans="1:6" x14ac:dyDescent="0.2">
      <c r="A21470" t="s">
        <v>38141</v>
      </c>
      <c r="B21470">
        <v>58425335</v>
      </c>
      <c r="C21470">
        <v>58425835</v>
      </c>
      <c r="D21470" t="s">
        <v>12578</v>
      </c>
      <c r="E21470">
        <v>0</v>
      </c>
      <c r="F21470" t="s">
        <v>345</v>
      </c>
    </row>
    <row r="21471" spans="1:6" x14ac:dyDescent="0.2">
      <c r="A21471" t="s">
        <v>38141</v>
      </c>
      <c r="B21471">
        <v>58572053</v>
      </c>
      <c r="C21471">
        <v>58572553</v>
      </c>
      <c r="D21471" t="s">
        <v>10904</v>
      </c>
      <c r="E21471">
        <v>0</v>
      </c>
      <c r="F21471" t="s">
        <v>345</v>
      </c>
    </row>
    <row r="21472" spans="1:6" x14ac:dyDescent="0.2">
      <c r="A21472" t="s">
        <v>38141</v>
      </c>
      <c r="B21472">
        <v>58787594</v>
      </c>
      <c r="C21472">
        <v>58788094</v>
      </c>
      <c r="D21472" t="s">
        <v>38441</v>
      </c>
      <c r="E21472">
        <v>0</v>
      </c>
      <c r="F21472" t="s">
        <v>345</v>
      </c>
    </row>
    <row r="21473" spans="1:6" x14ac:dyDescent="0.2">
      <c r="A21473" t="s">
        <v>38141</v>
      </c>
      <c r="B21473">
        <v>58873587</v>
      </c>
      <c r="C21473">
        <v>58874087</v>
      </c>
      <c r="D21473" t="s">
        <v>38442</v>
      </c>
      <c r="E21473">
        <v>0</v>
      </c>
      <c r="F21473" t="s">
        <v>345</v>
      </c>
    </row>
    <row r="21474" spans="1:6" x14ac:dyDescent="0.2">
      <c r="A21474" t="s">
        <v>38141</v>
      </c>
      <c r="B21474">
        <v>59540468</v>
      </c>
      <c r="C21474">
        <v>59540968</v>
      </c>
      <c r="D21474" t="s">
        <v>38443</v>
      </c>
      <c r="E21474">
        <v>0</v>
      </c>
      <c r="F21474" t="s">
        <v>345</v>
      </c>
    </row>
    <row r="21475" spans="1:6" x14ac:dyDescent="0.2">
      <c r="A21475" t="s">
        <v>38141</v>
      </c>
      <c r="B21475">
        <v>59550838</v>
      </c>
      <c r="C21475">
        <v>59551338</v>
      </c>
      <c r="D21475" t="s">
        <v>38444</v>
      </c>
      <c r="E21475">
        <v>0</v>
      </c>
      <c r="F21475" t="s">
        <v>345</v>
      </c>
    </row>
    <row r="21476" spans="1:6" x14ac:dyDescent="0.2">
      <c r="A21476" t="s">
        <v>38141</v>
      </c>
      <c r="B21476">
        <v>59560605</v>
      </c>
      <c r="C21476">
        <v>59561105</v>
      </c>
      <c r="D21476" t="s">
        <v>10915</v>
      </c>
      <c r="E21476">
        <v>0</v>
      </c>
      <c r="F21476" t="s">
        <v>345</v>
      </c>
    </row>
    <row r="21477" spans="1:6" x14ac:dyDescent="0.2">
      <c r="A21477" t="s">
        <v>38141</v>
      </c>
      <c r="B21477">
        <v>59563278</v>
      </c>
      <c r="C21477">
        <v>59563778</v>
      </c>
      <c r="D21477" t="s">
        <v>10916</v>
      </c>
      <c r="E21477">
        <v>0</v>
      </c>
      <c r="F21477" t="s">
        <v>345</v>
      </c>
    </row>
    <row r="21478" spans="1:6" x14ac:dyDescent="0.2">
      <c r="A21478" t="s">
        <v>38141</v>
      </c>
      <c r="B21478">
        <v>59575870</v>
      </c>
      <c r="C21478">
        <v>59576370</v>
      </c>
      <c r="D21478" t="s">
        <v>38445</v>
      </c>
      <c r="E21478">
        <v>0</v>
      </c>
      <c r="F21478" t="s">
        <v>345</v>
      </c>
    </row>
    <row r="21479" spans="1:6" x14ac:dyDescent="0.2">
      <c r="A21479" t="s">
        <v>38141</v>
      </c>
      <c r="B21479">
        <v>59578561</v>
      </c>
      <c r="C21479">
        <v>59579061</v>
      </c>
      <c r="D21479" t="s">
        <v>10917</v>
      </c>
      <c r="E21479">
        <v>0</v>
      </c>
      <c r="F21479" t="s">
        <v>345</v>
      </c>
    </row>
    <row r="21480" spans="1:6" x14ac:dyDescent="0.2">
      <c r="A21480" t="s">
        <v>38141</v>
      </c>
      <c r="B21480">
        <v>59614495</v>
      </c>
      <c r="C21480">
        <v>59614995</v>
      </c>
      <c r="D21480" t="s">
        <v>10918</v>
      </c>
      <c r="E21480">
        <v>0</v>
      </c>
      <c r="F21480" t="s">
        <v>345</v>
      </c>
    </row>
    <row r="21481" spans="1:6" x14ac:dyDescent="0.2">
      <c r="A21481" t="s">
        <v>38141</v>
      </c>
      <c r="B21481">
        <v>59799779</v>
      </c>
      <c r="C21481">
        <v>59800279</v>
      </c>
      <c r="D21481" t="s">
        <v>38446</v>
      </c>
      <c r="E21481">
        <v>0</v>
      </c>
      <c r="F21481" t="s">
        <v>345</v>
      </c>
    </row>
    <row r="21482" spans="1:6" x14ac:dyDescent="0.2">
      <c r="A21482" t="s">
        <v>38141</v>
      </c>
      <c r="B21482">
        <v>59988341</v>
      </c>
      <c r="C21482">
        <v>59988841</v>
      </c>
      <c r="D21482" t="s">
        <v>34507</v>
      </c>
      <c r="E21482">
        <v>0</v>
      </c>
      <c r="F21482" t="s">
        <v>345</v>
      </c>
    </row>
    <row r="21483" spans="1:6" x14ac:dyDescent="0.2">
      <c r="A21483" t="s">
        <v>38141</v>
      </c>
      <c r="B21483">
        <v>59991227</v>
      </c>
      <c r="C21483">
        <v>59991727</v>
      </c>
      <c r="D21483" t="s">
        <v>10923</v>
      </c>
      <c r="E21483">
        <v>0</v>
      </c>
      <c r="F21483" t="s">
        <v>345</v>
      </c>
    </row>
    <row r="21484" spans="1:6" x14ac:dyDescent="0.2">
      <c r="A21484" t="s">
        <v>38141</v>
      </c>
      <c r="B21484">
        <v>60020599</v>
      </c>
      <c r="C21484">
        <v>60021099</v>
      </c>
      <c r="D21484" t="s">
        <v>12593</v>
      </c>
      <c r="E21484">
        <v>0</v>
      </c>
      <c r="F21484" t="s">
        <v>345</v>
      </c>
    </row>
    <row r="21485" spans="1:6" x14ac:dyDescent="0.2">
      <c r="A21485" t="s">
        <v>38141</v>
      </c>
      <c r="B21485">
        <v>60021319</v>
      </c>
      <c r="C21485">
        <v>60021819</v>
      </c>
      <c r="D21485" t="s">
        <v>10925</v>
      </c>
      <c r="E21485">
        <v>0</v>
      </c>
      <c r="F21485" t="s">
        <v>345</v>
      </c>
    </row>
    <row r="21486" spans="1:6" x14ac:dyDescent="0.2">
      <c r="A21486" t="s">
        <v>38141</v>
      </c>
      <c r="B21486">
        <v>60138293</v>
      </c>
      <c r="C21486">
        <v>60138793</v>
      </c>
      <c r="D21486" t="s">
        <v>38447</v>
      </c>
      <c r="E21486">
        <v>0</v>
      </c>
      <c r="F21486" t="s">
        <v>345</v>
      </c>
    </row>
    <row r="21487" spans="1:6" x14ac:dyDescent="0.2">
      <c r="A21487" t="s">
        <v>38141</v>
      </c>
      <c r="B21487">
        <v>60156134</v>
      </c>
      <c r="C21487">
        <v>60156634</v>
      </c>
      <c r="D21487" t="s">
        <v>38448</v>
      </c>
      <c r="E21487">
        <v>0</v>
      </c>
      <c r="F21487" t="s">
        <v>345</v>
      </c>
    </row>
    <row r="21488" spans="1:6" x14ac:dyDescent="0.2">
      <c r="A21488" t="s">
        <v>38141</v>
      </c>
      <c r="B21488">
        <v>60279076</v>
      </c>
      <c r="C21488">
        <v>60279576</v>
      </c>
      <c r="D21488" t="s">
        <v>38449</v>
      </c>
      <c r="E21488">
        <v>0</v>
      </c>
      <c r="F21488" t="s">
        <v>345</v>
      </c>
    </row>
    <row r="21489" spans="1:6" x14ac:dyDescent="0.2">
      <c r="A21489" t="s">
        <v>38141</v>
      </c>
      <c r="B21489">
        <v>60282497</v>
      </c>
      <c r="C21489">
        <v>60282997</v>
      </c>
      <c r="D21489" t="s">
        <v>38450</v>
      </c>
      <c r="E21489">
        <v>0</v>
      </c>
      <c r="F21489" t="s">
        <v>345</v>
      </c>
    </row>
    <row r="21490" spans="1:6" x14ac:dyDescent="0.2">
      <c r="A21490" t="s">
        <v>38141</v>
      </c>
      <c r="B21490">
        <v>60392313</v>
      </c>
      <c r="C21490">
        <v>60392813</v>
      </c>
      <c r="D21490" t="s">
        <v>38451</v>
      </c>
      <c r="E21490">
        <v>0</v>
      </c>
      <c r="F21490" t="s">
        <v>345</v>
      </c>
    </row>
    <row r="21491" spans="1:6" x14ac:dyDescent="0.2">
      <c r="A21491" t="s">
        <v>38141</v>
      </c>
      <c r="B21491">
        <v>60465545</v>
      </c>
      <c r="C21491">
        <v>60466045</v>
      </c>
      <c r="D21491" t="s">
        <v>10927</v>
      </c>
      <c r="E21491">
        <v>0</v>
      </c>
      <c r="F21491" t="s">
        <v>345</v>
      </c>
    </row>
    <row r="21492" spans="1:6" x14ac:dyDescent="0.2">
      <c r="A21492" t="s">
        <v>38141</v>
      </c>
      <c r="B21492">
        <v>60475161</v>
      </c>
      <c r="C21492">
        <v>60475661</v>
      </c>
      <c r="D21492" t="s">
        <v>10928</v>
      </c>
      <c r="E21492">
        <v>0</v>
      </c>
      <c r="F21492" t="s">
        <v>345</v>
      </c>
    </row>
    <row r="21493" spans="1:6" x14ac:dyDescent="0.2">
      <c r="A21493" t="s">
        <v>38141</v>
      </c>
      <c r="B21493">
        <v>60481991</v>
      </c>
      <c r="C21493">
        <v>60482491</v>
      </c>
      <c r="D21493" t="s">
        <v>38452</v>
      </c>
      <c r="E21493">
        <v>0</v>
      </c>
      <c r="F21493" t="s">
        <v>345</v>
      </c>
    </row>
    <row r="21494" spans="1:6" x14ac:dyDescent="0.2">
      <c r="A21494" t="s">
        <v>38141</v>
      </c>
      <c r="B21494">
        <v>61202489</v>
      </c>
      <c r="C21494">
        <v>61202989</v>
      </c>
      <c r="D21494" t="s">
        <v>38453</v>
      </c>
      <c r="E21494">
        <v>0</v>
      </c>
      <c r="F21494" t="s">
        <v>345</v>
      </c>
    </row>
    <row r="21495" spans="1:6" x14ac:dyDescent="0.2">
      <c r="A21495" t="s">
        <v>38141</v>
      </c>
      <c r="B21495">
        <v>61215189</v>
      </c>
      <c r="C21495">
        <v>61215689</v>
      </c>
      <c r="D21495" t="s">
        <v>38454</v>
      </c>
      <c r="E21495">
        <v>0</v>
      </c>
      <c r="F21495" t="s">
        <v>345</v>
      </c>
    </row>
    <row r="21496" spans="1:6" x14ac:dyDescent="0.2">
      <c r="A21496" t="s">
        <v>38141</v>
      </c>
      <c r="B21496">
        <v>61331456</v>
      </c>
      <c r="C21496">
        <v>61331956</v>
      </c>
      <c r="D21496" t="s">
        <v>38455</v>
      </c>
      <c r="E21496">
        <v>0</v>
      </c>
      <c r="F21496" t="s">
        <v>345</v>
      </c>
    </row>
    <row r="21497" spans="1:6" x14ac:dyDescent="0.2">
      <c r="A21497" t="s">
        <v>38141</v>
      </c>
      <c r="B21497">
        <v>62722904</v>
      </c>
      <c r="C21497">
        <v>62723404</v>
      </c>
      <c r="D21497" t="s">
        <v>38456</v>
      </c>
      <c r="E21497">
        <v>0</v>
      </c>
      <c r="F21497" t="s">
        <v>345</v>
      </c>
    </row>
    <row r="21498" spans="1:6" x14ac:dyDescent="0.2">
      <c r="A21498" t="s">
        <v>38141</v>
      </c>
      <c r="B21498">
        <v>62968548</v>
      </c>
      <c r="C21498">
        <v>62969048</v>
      </c>
      <c r="D21498" t="s">
        <v>38457</v>
      </c>
      <c r="E21498">
        <v>0</v>
      </c>
      <c r="F21498" t="s">
        <v>345</v>
      </c>
    </row>
    <row r="21499" spans="1:6" x14ac:dyDescent="0.2">
      <c r="A21499" t="s">
        <v>38141</v>
      </c>
      <c r="B21499">
        <v>63097141</v>
      </c>
      <c r="C21499">
        <v>63097641</v>
      </c>
      <c r="D21499" t="s">
        <v>34513</v>
      </c>
      <c r="E21499">
        <v>0</v>
      </c>
      <c r="F21499" t="s">
        <v>345</v>
      </c>
    </row>
    <row r="21500" spans="1:6" x14ac:dyDescent="0.2">
      <c r="A21500" t="s">
        <v>38141</v>
      </c>
      <c r="B21500">
        <v>63098544</v>
      </c>
      <c r="C21500">
        <v>63099044</v>
      </c>
      <c r="D21500" t="s">
        <v>38458</v>
      </c>
      <c r="E21500">
        <v>0</v>
      </c>
      <c r="F21500" t="s">
        <v>345</v>
      </c>
    </row>
    <row r="21501" spans="1:6" x14ac:dyDescent="0.2">
      <c r="A21501" t="s">
        <v>38141</v>
      </c>
      <c r="B21501">
        <v>63182460</v>
      </c>
      <c r="C21501">
        <v>63182960</v>
      </c>
      <c r="D21501" t="s">
        <v>38459</v>
      </c>
      <c r="E21501">
        <v>0</v>
      </c>
      <c r="F21501" t="s">
        <v>345</v>
      </c>
    </row>
    <row r="21502" spans="1:6" x14ac:dyDescent="0.2">
      <c r="A21502" t="s">
        <v>38141</v>
      </c>
      <c r="B21502">
        <v>63357012</v>
      </c>
      <c r="C21502">
        <v>63357512</v>
      </c>
      <c r="D21502" t="s">
        <v>38460</v>
      </c>
      <c r="E21502">
        <v>0</v>
      </c>
      <c r="F21502" t="s">
        <v>345</v>
      </c>
    </row>
    <row r="21503" spans="1:6" x14ac:dyDescent="0.2">
      <c r="A21503" t="s">
        <v>38141</v>
      </c>
      <c r="B21503">
        <v>63424946</v>
      </c>
      <c r="C21503">
        <v>63425446</v>
      </c>
      <c r="D21503" t="s">
        <v>12615</v>
      </c>
      <c r="E21503">
        <v>0</v>
      </c>
      <c r="F21503" t="s">
        <v>345</v>
      </c>
    </row>
    <row r="21504" spans="1:6" x14ac:dyDescent="0.2">
      <c r="A21504" t="s">
        <v>38141</v>
      </c>
      <c r="B21504">
        <v>63684057</v>
      </c>
      <c r="C21504">
        <v>63684557</v>
      </c>
      <c r="D21504" t="s">
        <v>38461</v>
      </c>
      <c r="E21504">
        <v>0</v>
      </c>
      <c r="F21504" t="s">
        <v>345</v>
      </c>
    </row>
    <row r="21505" spans="1:6" x14ac:dyDescent="0.2">
      <c r="A21505" t="s">
        <v>38141</v>
      </c>
      <c r="B21505">
        <v>63705981</v>
      </c>
      <c r="C21505">
        <v>63706481</v>
      </c>
      <c r="D21505" t="s">
        <v>38462</v>
      </c>
      <c r="E21505">
        <v>0</v>
      </c>
      <c r="F21505" t="s">
        <v>345</v>
      </c>
    </row>
    <row r="21506" spans="1:6" x14ac:dyDescent="0.2">
      <c r="A21506" t="s">
        <v>38141</v>
      </c>
      <c r="B21506">
        <v>63706615</v>
      </c>
      <c r="C21506">
        <v>63707115</v>
      </c>
      <c r="D21506" t="s">
        <v>10941</v>
      </c>
      <c r="E21506">
        <v>0</v>
      </c>
      <c r="F21506" t="s">
        <v>345</v>
      </c>
    </row>
    <row r="21507" spans="1:6" x14ac:dyDescent="0.2">
      <c r="A21507" t="s">
        <v>38141</v>
      </c>
      <c r="B21507">
        <v>63976634</v>
      </c>
      <c r="C21507">
        <v>63977134</v>
      </c>
      <c r="D21507" t="s">
        <v>12623</v>
      </c>
      <c r="E21507">
        <v>0</v>
      </c>
      <c r="F21507" t="s">
        <v>345</v>
      </c>
    </row>
    <row r="21508" spans="1:6" x14ac:dyDescent="0.2">
      <c r="A21508" t="s">
        <v>38141</v>
      </c>
      <c r="B21508">
        <v>64179834</v>
      </c>
      <c r="C21508">
        <v>64180334</v>
      </c>
      <c r="D21508" t="s">
        <v>38463</v>
      </c>
      <c r="E21508">
        <v>0</v>
      </c>
      <c r="F21508" t="s">
        <v>345</v>
      </c>
    </row>
    <row r="21509" spans="1:6" x14ac:dyDescent="0.2">
      <c r="A21509" t="s">
        <v>38141</v>
      </c>
      <c r="B21509">
        <v>64195149</v>
      </c>
      <c r="C21509">
        <v>64195649</v>
      </c>
      <c r="D21509" t="s">
        <v>38464</v>
      </c>
      <c r="E21509">
        <v>0</v>
      </c>
      <c r="F21509" t="s">
        <v>345</v>
      </c>
    </row>
    <row r="21510" spans="1:6" x14ac:dyDescent="0.2">
      <c r="A21510" t="s">
        <v>38141</v>
      </c>
      <c r="B21510">
        <v>64297102</v>
      </c>
      <c r="C21510">
        <v>64297602</v>
      </c>
      <c r="D21510" t="s">
        <v>10946</v>
      </c>
      <c r="E21510">
        <v>0</v>
      </c>
      <c r="F21510" t="s">
        <v>345</v>
      </c>
    </row>
    <row r="21511" spans="1:6" x14ac:dyDescent="0.2">
      <c r="A21511" t="s">
        <v>38141</v>
      </c>
      <c r="B21511">
        <v>64983369</v>
      </c>
      <c r="C21511">
        <v>64983869</v>
      </c>
      <c r="D21511" t="s">
        <v>38465</v>
      </c>
      <c r="E21511">
        <v>0</v>
      </c>
      <c r="F21511" t="s">
        <v>345</v>
      </c>
    </row>
    <row r="21512" spans="1:6" x14ac:dyDescent="0.2">
      <c r="A21512" t="s">
        <v>38141</v>
      </c>
      <c r="B21512">
        <v>64990557</v>
      </c>
      <c r="C21512">
        <v>64991057</v>
      </c>
      <c r="D21512" t="s">
        <v>12638</v>
      </c>
      <c r="E21512">
        <v>0</v>
      </c>
      <c r="F21512" t="s">
        <v>345</v>
      </c>
    </row>
    <row r="21513" spans="1:6" x14ac:dyDescent="0.2">
      <c r="A21513" t="s">
        <v>38141</v>
      </c>
      <c r="B21513">
        <v>65196331</v>
      </c>
      <c r="C21513">
        <v>65196831</v>
      </c>
      <c r="D21513" t="s">
        <v>12641</v>
      </c>
      <c r="E21513">
        <v>0</v>
      </c>
      <c r="F21513" t="s">
        <v>345</v>
      </c>
    </row>
    <row r="21514" spans="1:6" x14ac:dyDescent="0.2">
      <c r="A21514" t="s">
        <v>38141</v>
      </c>
      <c r="B21514">
        <v>65231765</v>
      </c>
      <c r="C21514">
        <v>65232265</v>
      </c>
      <c r="D21514" t="s">
        <v>12642</v>
      </c>
      <c r="E21514">
        <v>0</v>
      </c>
      <c r="F21514" t="s">
        <v>345</v>
      </c>
    </row>
    <row r="21515" spans="1:6" x14ac:dyDescent="0.2">
      <c r="A21515" t="s">
        <v>38141</v>
      </c>
      <c r="B21515">
        <v>65331200</v>
      </c>
      <c r="C21515">
        <v>65331700</v>
      </c>
      <c r="D21515" t="s">
        <v>38466</v>
      </c>
      <c r="E21515">
        <v>0</v>
      </c>
      <c r="F21515" t="s">
        <v>345</v>
      </c>
    </row>
    <row r="21516" spans="1:6" x14ac:dyDescent="0.2">
      <c r="A21516" t="s">
        <v>38141</v>
      </c>
      <c r="B21516">
        <v>65353761</v>
      </c>
      <c r="C21516">
        <v>65354261</v>
      </c>
      <c r="D21516" t="s">
        <v>12648</v>
      </c>
      <c r="E21516">
        <v>0</v>
      </c>
      <c r="F21516" t="s">
        <v>345</v>
      </c>
    </row>
    <row r="21517" spans="1:6" x14ac:dyDescent="0.2">
      <c r="A21517" t="s">
        <v>38141</v>
      </c>
      <c r="B21517">
        <v>65410839</v>
      </c>
      <c r="C21517">
        <v>65411339</v>
      </c>
      <c r="D21517" t="s">
        <v>38467</v>
      </c>
      <c r="E21517">
        <v>0</v>
      </c>
      <c r="F21517" t="s">
        <v>345</v>
      </c>
    </row>
    <row r="21518" spans="1:6" x14ac:dyDescent="0.2">
      <c r="A21518" t="s">
        <v>38141</v>
      </c>
      <c r="B21518">
        <v>65419754</v>
      </c>
      <c r="C21518">
        <v>65420254</v>
      </c>
      <c r="D21518" t="s">
        <v>38468</v>
      </c>
      <c r="E21518">
        <v>0</v>
      </c>
      <c r="F21518" t="s">
        <v>345</v>
      </c>
    </row>
    <row r="21519" spans="1:6" x14ac:dyDescent="0.2">
      <c r="A21519" t="s">
        <v>38141</v>
      </c>
      <c r="B21519">
        <v>65446470</v>
      </c>
      <c r="C21519">
        <v>65446970</v>
      </c>
      <c r="D21519" t="s">
        <v>38469</v>
      </c>
      <c r="E21519">
        <v>0</v>
      </c>
      <c r="F21519" t="s">
        <v>345</v>
      </c>
    </row>
    <row r="21520" spans="1:6" x14ac:dyDescent="0.2">
      <c r="A21520" t="s">
        <v>38141</v>
      </c>
      <c r="B21520">
        <v>65624553</v>
      </c>
      <c r="C21520">
        <v>65625053</v>
      </c>
      <c r="D21520" t="s">
        <v>38470</v>
      </c>
      <c r="E21520">
        <v>0</v>
      </c>
      <c r="F21520" t="s">
        <v>345</v>
      </c>
    </row>
    <row r="21521" spans="1:6" x14ac:dyDescent="0.2">
      <c r="A21521" t="s">
        <v>38141</v>
      </c>
      <c r="B21521">
        <v>65625209</v>
      </c>
      <c r="C21521">
        <v>65625709</v>
      </c>
      <c r="D21521" t="s">
        <v>38471</v>
      </c>
      <c r="E21521">
        <v>0</v>
      </c>
      <c r="F21521" t="s">
        <v>345</v>
      </c>
    </row>
    <row r="21522" spans="1:6" x14ac:dyDescent="0.2">
      <c r="A21522" t="s">
        <v>38141</v>
      </c>
      <c r="B21522">
        <v>65635475</v>
      </c>
      <c r="C21522">
        <v>65635975</v>
      </c>
      <c r="D21522" t="s">
        <v>10956</v>
      </c>
      <c r="E21522">
        <v>0</v>
      </c>
      <c r="F21522" t="s">
        <v>345</v>
      </c>
    </row>
    <row r="21523" spans="1:6" x14ac:dyDescent="0.2">
      <c r="A21523" t="s">
        <v>38141</v>
      </c>
      <c r="B21523">
        <v>65733117</v>
      </c>
      <c r="C21523">
        <v>65733617</v>
      </c>
      <c r="D21523" t="s">
        <v>10957</v>
      </c>
      <c r="E21523">
        <v>0</v>
      </c>
      <c r="F21523" t="s">
        <v>345</v>
      </c>
    </row>
    <row r="21524" spans="1:6" x14ac:dyDescent="0.2">
      <c r="A21524" t="s">
        <v>38141</v>
      </c>
      <c r="B21524">
        <v>65785340</v>
      </c>
      <c r="C21524">
        <v>65785840</v>
      </c>
      <c r="D21524" t="s">
        <v>38472</v>
      </c>
      <c r="E21524">
        <v>0</v>
      </c>
      <c r="F21524" t="s">
        <v>345</v>
      </c>
    </row>
    <row r="21525" spans="1:6" x14ac:dyDescent="0.2">
      <c r="A21525" t="s">
        <v>38141</v>
      </c>
      <c r="B21525">
        <v>65793290</v>
      </c>
      <c r="C21525">
        <v>65793790</v>
      </c>
      <c r="D21525" t="s">
        <v>10958</v>
      </c>
      <c r="E21525">
        <v>0</v>
      </c>
      <c r="F21525" t="s">
        <v>345</v>
      </c>
    </row>
    <row r="21526" spans="1:6" x14ac:dyDescent="0.2">
      <c r="A21526" t="s">
        <v>38141</v>
      </c>
      <c r="B21526">
        <v>66039940</v>
      </c>
      <c r="C21526">
        <v>66040440</v>
      </c>
      <c r="D21526" t="s">
        <v>12654</v>
      </c>
      <c r="E21526">
        <v>0</v>
      </c>
      <c r="F21526" t="s">
        <v>345</v>
      </c>
    </row>
    <row r="21527" spans="1:6" x14ac:dyDescent="0.2">
      <c r="A21527" t="s">
        <v>38141</v>
      </c>
      <c r="B21527">
        <v>66052173</v>
      </c>
      <c r="C21527">
        <v>66052673</v>
      </c>
      <c r="D21527" t="s">
        <v>38473</v>
      </c>
      <c r="E21527">
        <v>0</v>
      </c>
      <c r="F21527" t="s">
        <v>345</v>
      </c>
    </row>
    <row r="21528" spans="1:6" x14ac:dyDescent="0.2">
      <c r="A21528" t="s">
        <v>38141</v>
      </c>
      <c r="B21528">
        <v>66053400</v>
      </c>
      <c r="C21528">
        <v>66053900</v>
      </c>
      <c r="D21528" t="s">
        <v>38474</v>
      </c>
      <c r="E21528">
        <v>0</v>
      </c>
      <c r="F21528" t="s">
        <v>345</v>
      </c>
    </row>
    <row r="21529" spans="1:6" x14ac:dyDescent="0.2">
      <c r="A21529" t="s">
        <v>38141</v>
      </c>
      <c r="B21529">
        <v>66094682</v>
      </c>
      <c r="C21529">
        <v>66095182</v>
      </c>
      <c r="D21529" t="s">
        <v>38475</v>
      </c>
      <c r="E21529">
        <v>0</v>
      </c>
      <c r="F21529" t="s">
        <v>345</v>
      </c>
    </row>
    <row r="21530" spans="1:6" x14ac:dyDescent="0.2">
      <c r="A21530" t="s">
        <v>38141</v>
      </c>
      <c r="B21530">
        <v>66355334</v>
      </c>
      <c r="C21530">
        <v>66355834</v>
      </c>
      <c r="D21530" t="s">
        <v>38476</v>
      </c>
      <c r="E21530">
        <v>0</v>
      </c>
      <c r="F21530" t="s">
        <v>345</v>
      </c>
    </row>
    <row r="21531" spans="1:6" x14ac:dyDescent="0.2">
      <c r="A21531" t="s">
        <v>38141</v>
      </c>
      <c r="B21531">
        <v>66416543</v>
      </c>
      <c r="C21531">
        <v>66417043</v>
      </c>
      <c r="D21531" t="s">
        <v>38477</v>
      </c>
      <c r="E21531">
        <v>0</v>
      </c>
      <c r="F21531" t="s">
        <v>345</v>
      </c>
    </row>
    <row r="21532" spans="1:6" x14ac:dyDescent="0.2">
      <c r="A21532" t="s">
        <v>38141</v>
      </c>
      <c r="B21532">
        <v>66422320</v>
      </c>
      <c r="C21532">
        <v>66422820</v>
      </c>
      <c r="D21532" t="s">
        <v>38478</v>
      </c>
      <c r="E21532">
        <v>0</v>
      </c>
      <c r="F21532" t="s">
        <v>345</v>
      </c>
    </row>
    <row r="21533" spans="1:6" x14ac:dyDescent="0.2">
      <c r="A21533" t="s">
        <v>38141</v>
      </c>
      <c r="B21533">
        <v>66439519</v>
      </c>
      <c r="C21533">
        <v>66440019</v>
      </c>
      <c r="D21533" t="s">
        <v>38479</v>
      </c>
      <c r="E21533">
        <v>0</v>
      </c>
      <c r="F21533" t="s">
        <v>345</v>
      </c>
    </row>
    <row r="21534" spans="1:6" x14ac:dyDescent="0.2">
      <c r="A21534" t="s">
        <v>38141</v>
      </c>
      <c r="B21534">
        <v>66453054</v>
      </c>
      <c r="C21534">
        <v>66453554</v>
      </c>
      <c r="D21534" t="s">
        <v>38480</v>
      </c>
      <c r="E21534">
        <v>0</v>
      </c>
      <c r="F21534" t="s">
        <v>345</v>
      </c>
    </row>
    <row r="21535" spans="1:6" x14ac:dyDescent="0.2">
      <c r="A21535" t="s">
        <v>38141</v>
      </c>
      <c r="B21535">
        <v>66454355</v>
      </c>
      <c r="C21535">
        <v>66454855</v>
      </c>
      <c r="D21535" t="s">
        <v>10971</v>
      </c>
      <c r="E21535">
        <v>0</v>
      </c>
      <c r="F21535" t="s">
        <v>345</v>
      </c>
    </row>
    <row r="21536" spans="1:6" x14ac:dyDescent="0.2">
      <c r="A21536" t="s">
        <v>38141</v>
      </c>
      <c r="B21536">
        <v>66472824</v>
      </c>
      <c r="C21536">
        <v>66473324</v>
      </c>
      <c r="D21536" t="s">
        <v>10972</v>
      </c>
      <c r="E21536">
        <v>0</v>
      </c>
      <c r="F21536" t="s">
        <v>345</v>
      </c>
    </row>
    <row r="21537" spans="1:6" x14ac:dyDescent="0.2">
      <c r="A21537" t="s">
        <v>38141</v>
      </c>
      <c r="B21537">
        <v>66510999</v>
      </c>
      <c r="C21537">
        <v>66511499</v>
      </c>
      <c r="D21537" t="s">
        <v>38481</v>
      </c>
      <c r="E21537">
        <v>0</v>
      </c>
      <c r="F21537" t="s">
        <v>345</v>
      </c>
    </row>
    <row r="21538" spans="1:6" x14ac:dyDescent="0.2">
      <c r="A21538" t="s">
        <v>38141</v>
      </c>
      <c r="B21538">
        <v>66525489</v>
      </c>
      <c r="C21538">
        <v>66525989</v>
      </c>
      <c r="D21538" t="s">
        <v>10974</v>
      </c>
      <c r="E21538">
        <v>0</v>
      </c>
      <c r="F21538" t="s">
        <v>345</v>
      </c>
    </row>
    <row r="21539" spans="1:6" x14ac:dyDescent="0.2">
      <c r="A21539" t="s">
        <v>38141</v>
      </c>
      <c r="B21539">
        <v>66719129</v>
      </c>
      <c r="C21539">
        <v>66719629</v>
      </c>
      <c r="D21539" t="s">
        <v>12669</v>
      </c>
      <c r="E21539">
        <v>0</v>
      </c>
      <c r="F21539" t="s">
        <v>345</v>
      </c>
    </row>
    <row r="21540" spans="1:6" x14ac:dyDescent="0.2">
      <c r="A21540" t="s">
        <v>38141</v>
      </c>
      <c r="B21540">
        <v>66765973</v>
      </c>
      <c r="C21540">
        <v>66766473</v>
      </c>
      <c r="D21540" t="s">
        <v>10982</v>
      </c>
      <c r="E21540">
        <v>0</v>
      </c>
      <c r="F21540" t="s">
        <v>345</v>
      </c>
    </row>
    <row r="21541" spans="1:6" x14ac:dyDescent="0.2">
      <c r="A21541" t="s">
        <v>38141</v>
      </c>
      <c r="B21541">
        <v>66784108</v>
      </c>
      <c r="C21541">
        <v>66784608</v>
      </c>
      <c r="D21541" t="s">
        <v>10983</v>
      </c>
      <c r="E21541">
        <v>0</v>
      </c>
      <c r="F21541" t="s">
        <v>345</v>
      </c>
    </row>
    <row r="21542" spans="1:6" x14ac:dyDescent="0.2">
      <c r="A21542" t="s">
        <v>38141</v>
      </c>
      <c r="B21542">
        <v>66921499</v>
      </c>
      <c r="C21542">
        <v>66921999</v>
      </c>
      <c r="D21542" t="s">
        <v>10986</v>
      </c>
      <c r="E21542">
        <v>0</v>
      </c>
      <c r="F21542" t="s">
        <v>345</v>
      </c>
    </row>
    <row r="21543" spans="1:6" x14ac:dyDescent="0.2">
      <c r="A21543" t="s">
        <v>38141</v>
      </c>
      <c r="B21543">
        <v>66949192</v>
      </c>
      <c r="C21543">
        <v>66949692</v>
      </c>
      <c r="D21543" t="s">
        <v>12673</v>
      </c>
      <c r="E21543">
        <v>0</v>
      </c>
      <c r="F21543" t="s">
        <v>345</v>
      </c>
    </row>
    <row r="21544" spans="1:6" x14ac:dyDescent="0.2">
      <c r="A21544" t="s">
        <v>38141</v>
      </c>
      <c r="B21544">
        <v>66951207</v>
      </c>
      <c r="C21544">
        <v>66951707</v>
      </c>
      <c r="D21544" t="s">
        <v>38482</v>
      </c>
      <c r="E21544">
        <v>0</v>
      </c>
      <c r="F21544" t="s">
        <v>345</v>
      </c>
    </row>
    <row r="21545" spans="1:6" x14ac:dyDescent="0.2">
      <c r="A21545" t="s">
        <v>38141</v>
      </c>
      <c r="B21545">
        <v>67000427</v>
      </c>
      <c r="C21545">
        <v>67000927</v>
      </c>
      <c r="D21545" t="s">
        <v>38483</v>
      </c>
      <c r="E21545">
        <v>0</v>
      </c>
      <c r="F21545" t="s">
        <v>345</v>
      </c>
    </row>
    <row r="21546" spans="1:6" x14ac:dyDescent="0.2">
      <c r="A21546" t="s">
        <v>38141</v>
      </c>
      <c r="B21546">
        <v>67021796</v>
      </c>
      <c r="C21546">
        <v>67022296</v>
      </c>
      <c r="D21546" t="s">
        <v>10990</v>
      </c>
      <c r="E21546">
        <v>0</v>
      </c>
      <c r="F21546" t="s">
        <v>345</v>
      </c>
    </row>
    <row r="21547" spans="1:6" x14ac:dyDescent="0.2">
      <c r="A21547" t="s">
        <v>38141</v>
      </c>
      <c r="B21547">
        <v>67035993</v>
      </c>
      <c r="C21547">
        <v>67036493</v>
      </c>
      <c r="D21547" t="s">
        <v>38484</v>
      </c>
      <c r="E21547">
        <v>0</v>
      </c>
      <c r="F21547" t="s">
        <v>345</v>
      </c>
    </row>
    <row r="21548" spans="1:6" x14ac:dyDescent="0.2">
      <c r="A21548" t="s">
        <v>38141</v>
      </c>
      <c r="B21548">
        <v>67157753</v>
      </c>
      <c r="C21548">
        <v>67158253</v>
      </c>
      <c r="D21548" t="s">
        <v>38485</v>
      </c>
      <c r="E21548">
        <v>0</v>
      </c>
      <c r="F21548" t="s">
        <v>345</v>
      </c>
    </row>
    <row r="21549" spans="1:6" x14ac:dyDescent="0.2">
      <c r="A21549" t="s">
        <v>38141</v>
      </c>
      <c r="B21549">
        <v>67186527</v>
      </c>
      <c r="C21549">
        <v>67187027</v>
      </c>
      <c r="D21549" t="s">
        <v>10991</v>
      </c>
      <c r="E21549">
        <v>0</v>
      </c>
      <c r="F21549" t="s">
        <v>345</v>
      </c>
    </row>
    <row r="21550" spans="1:6" x14ac:dyDescent="0.2">
      <c r="A21550" t="s">
        <v>38141</v>
      </c>
      <c r="B21550">
        <v>67186850</v>
      </c>
      <c r="C21550">
        <v>67187350</v>
      </c>
      <c r="D21550" t="s">
        <v>38486</v>
      </c>
      <c r="E21550">
        <v>0</v>
      </c>
      <c r="F21550" t="s">
        <v>345</v>
      </c>
    </row>
    <row r="21551" spans="1:6" x14ac:dyDescent="0.2">
      <c r="A21551" t="s">
        <v>38141</v>
      </c>
      <c r="B21551">
        <v>67227986</v>
      </c>
      <c r="C21551">
        <v>67228486</v>
      </c>
      <c r="D21551" t="s">
        <v>38487</v>
      </c>
      <c r="E21551">
        <v>0</v>
      </c>
      <c r="F21551" t="s">
        <v>345</v>
      </c>
    </row>
    <row r="21552" spans="1:6" x14ac:dyDescent="0.2">
      <c r="A21552" t="s">
        <v>38141</v>
      </c>
      <c r="B21552">
        <v>67312662</v>
      </c>
      <c r="C21552">
        <v>67313162</v>
      </c>
      <c r="D21552" t="s">
        <v>38488</v>
      </c>
      <c r="E21552">
        <v>0</v>
      </c>
      <c r="F21552" t="s">
        <v>345</v>
      </c>
    </row>
    <row r="21553" spans="1:6" x14ac:dyDescent="0.2">
      <c r="A21553" t="s">
        <v>38141</v>
      </c>
      <c r="B21553">
        <v>67316486</v>
      </c>
      <c r="C21553">
        <v>67316986</v>
      </c>
      <c r="D21553" t="s">
        <v>12680</v>
      </c>
      <c r="E21553">
        <v>0</v>
      </c>
      <c r="F21553" t="s">
        <v>345</v>
      </c>
    </row>
    <row r="21554" spans="1:6" x14ac:dyDescent="0.2">
      <c r="A21554" t="s">
        <v>38141</v>
      </c>
      <c r="B21554">
        <v>67500759</v>
      </c>
      <c r="C21554">
        <v>67501259</v>
      </c>
      <c r="D21554" t="s">
        <v>12682</v>
      </c>
      <c r="E21554">
        <v>0</v>
      </c>
      <c r="F21554" t="s">
        <v>345</v>
      </c>
    </row>
    <row r="21555" spans="1:6" x14ac:dyDescent="0.2">
      <c r="A21555" t="s">
        <v>38141</v>
      </c>
      <c r="B21555">
        <v>67518633</v>
      </c>
      <c r="C21555">
        <v>67519133</v>
      </c>
      <c r="D21555" t="s">
        <v>12684</v>
      </c>
      <c r="E21555">
        <v>0</v>
      </c>
      <c r="F21555" t="s">
        <v>345</v>
      </c>
    </row>
    <row r="21556" spans="1:6" x14ac:dyDescent="0.2">
      <c r="A21556" t="s">
        <v>38141</v>
      </c>
      <c r="B21556">
        <v>68422969</v>
      </c>
      <c r="C21556">
        <v>68423469</v>
      </c>
      <c r="D21556" t="s">
        <v>38489</v>
      </c>
      <c r="E21556">
        <v>0</v>
      </c>
      <c r="F21556" t="s">
        <v>345</v>
      </c>
    </row>
    <row r="21557" spans="1:6" x14ac:dyDescent="0.2">
      <c r="A21557" t="s">
        <v>38141</v>
      </c>
      <c r="B21557">
        <v>68444092</v>
      </c>
      <c r="C21557">
        <v>68444592</v>
      </c>
      <c r="D21557" t="s">
        <v>38490</v>
      </c>
      <c r="E21557">
        <v>0</v>
      </c>
      <c r="F21557" t="s">
        <v>345</v>
      </c>
    </row>
    <row r="21558" spans="1:6" x14ac:dyDescent="0.2">
      <c r="A21558" t="s">
        <v>38141</v>
      </c>
      <c r="B21558">
        <v>68445880</v>
      </c>
      <c r="C21558">
        <v>68446380</v>
      </c>
      <c r="D21558" t="s">
        <v>12700</v>
      </c>
      <c r="E21558">
        <v>0</v>
      </c>
      <c r="F21558" t="s">
        <v>345</v>
      </c>
    </row>
    <row r="21559" spans="1:6" x14ac:dyDescent="0.2">
      <c r="A21559" t="s">
        <v>38141</v>
      </c>
      <c r="B21559">
        <v>68745519</v>
      </c>
      <c r="C21559">
        <v>68746019</v>
      </c>
      <c r="D21559" t="s">
        <v>12708</v>
      </c>
      <c r="E21559">
        <v>0</v>
      </c>
      <c r="F21559" t="s">
        <v>345</v>
      </c>
    </row>
    <row r="21560" spans="1:6" x14ac:dyDescent="0.2">
      <c r="A21560" t="s">
        <v>38141</v>
      </c>
      <c r="B21560">
        <v>70248331</v>
      </c>
      <c r="C21560">
        <v>70248831</v>
      </c>
      <c r="D21560" t="s">
        <v>38491</v>
      </c>
      <c r="E21560">
        <v>0</v>
      </c>
      <c r="F21560" t="s">
        <v>345</v>
      </c>
    </row>
    <row r="21561" spans="1:6" x14ac:dyDescent="0.2">
      <c r="A21561" t="s">
        <v>38141</v>
      </c>
      <c r="B21561">
        <v>70685453</v>
      </c>
      <c r="C21561">
        <v>70685953</v>
      </c>
      <c r="D21561" t="s">
        <v>11008</v>
      </c>
      <c r="E21561">
        <v>0</v>
      </c>
      <c r="F21561" t="s">
        <v>345</v>
      </c>
    </row>
    <row r="21562" spans="1:6" x14ac:dyDescent="0.2">
      <c r="A21562" t="s">
        <v>38141</v>
      </c>
      <c r="B21562">
        <v>70709353</v>
      </c>
      <c r="C21562">
        <v>70709853</v>
      </c>
      <c r="D21562" t="s">
        <v>38492</v>
      </c>
      <c r="E21562">
        <v>0</v>
      </c>
      <c r="F21562" t="s">
        <v>345</v>
      </c>
    </row>
    <row r="21563" spans="1:6" x14ac:dyDescent="0.2">
      <c r="A21563" t="s">
        <v>38141</v>
      </c>
      <c r="B21563">
        <v>70718215</v>
      </c>
      <c r="C21563">
        <v>70718715</v>
      </c>
      <c r="D21563" t="s">
        <v>38493</v>
      </c>
      <c r="E21563">
        <v>0</v>
      </c>
      <c r="F21563" t="s">
        <v>345</v>
      </c>
    </row>
    <row r="21564" spans="1:6" x14ac:dyDescent="0.2">
      <c r="A21564" t="s">
        <v>38141</v>
      </c>
      <c r="B21564">
        <v>70718727</v>
      </c>
      <c r="C21564">
        <v>70719227</v>
      </c>
      <c r="D21564" t="s">
        <v>38494</v>
      </c>
      <c r="E21564">
        <v>0</v>
      </c>
      <c r="F21564" t="s">
        <v>345</v>
      </c>
    </row>
    <row r="21565" spans="1:6" x14ac:dyDescent="0.2">
      <c r="A21565" t="s">
        <v>38141</v>
      </c>
      <c r="B21565">
        <v>70721724</v>
      </c>
      <c r="C21565">
        <v>70722224</v>
      </c>
      <c r="D21565" t="s">
        <v>38495</v>
      </c>
      <c r="E21565">
        <v>0</v>
      </c>
      <c r="F21565" t="s">
        <v>345</v>
      </c>
    </row>
    <row r="21566" spans="1:6" x14ac:dyDescent="0.2">
      <c r="A21566" t="s">
        <v>38141</v>
      </c>
      <c r="B21566">
        <v>70751462</v>
      </c>
      <c r="C21566">
        <v>70751962</v>
      </c>
      <c r="D21566" t="s">
        <v>38496</v>
      </c>
      <c r="E21566">
        <v>0</v>
      </c>
      <c r="F21566" t="s">
        <v>345</v>
      </c>
    </row>
    <row r="21567" spans="1:6" x14ac:dyDescent="0.2">
      <c r="A21567" t="s">
        <v>38141</v>
      </c>
      <c r="B21567">
        <v>70782585</v>
      </c>
      <c r="C21567">
        <v>70783085</v>
      </c>
      <c r="D21567" t="s">
        <v>38497</v>
      </c>
      <c r="E21567">
        <v>0</v>
      </c>
      <c r="F21567" t="s">
        <v>345</v>
      </c>
    </row>
    <row r="21568" spans="1:6" x14ac:dyDescent="0.2">
      <c r="A21568" t="s">
        <v>38141</v>
      </c>
      <c r="B21568">
        <v>70786144</v>
      </c>
      <c r="C21568">
        <v>70786644</v>
      </c>
      <c r="D21568" t="s">
        <v>38498</v>
      </c>
      <c r="E21568">
        <v>0</v>
      </c>
      <c r="F21568" t="s">
        <v>345</v>
      </c>
    </row>
    <row r="21569" spans="1:6" x14ac:dyDescent="0.2">
      <c r="A21569" t="s">
        <v>38141</v>
      </c>
      <c r="B21569">
        <v>70833787</v>
      </c>
      <c r="C21569">
        <v>70834287</v>
      </c>
      <c r="D21569" t="s">
        <v>38499</v>
      </c>
      <c r="E21569">
        <v>0</v>
      </c>
      <c r="F21569" t="s">
        <v>345</v>
      </c>
    </row>
    <row r="21570" spans="1:6" x14ac:dyDescent="0.2">
      <c r="A21570" t="s">
        <v>38141</v>
      </c>
      <c r="B21570">
        <v>70850822</v>
      </c>
      <c r="C21570">
        <v>70851322</v>
      </c>
      <c r="D21570" t="s">
        <v>38500</v>
      </c>
      <c r="E21570">
        <v>0</v>
      </c>
      <c r="F21570" t="s">
        <v>345</v>
      </c>
    </row>
    <row r="21571" spans="1:6" x14ac:dyDescent="0.2">
      <c r="A21571" t="s">
        <v>38141</v>
      </c>
      <c r="B21571">
        <v>70858086</v>
      </c>
      <c r="C21571">
        <v>70858586</v>
      </c>
      <c r="D21571" t="s">
        <v>38501</v>
      </c>
      <c r="E21571">
        <v>0</v>
      </c>
      <c r="F21571" t="s">
        <v>345</v>
      </c>
    </row>
    <row r="21572" spans="1:6" x14ac:dyDescent="0.2">
      <c r="A21572" t="s">
        <v>38141</v>
      </c>
      <c r="B21572">
        <v>70878063</v>
      </c>
      <c r="C21572">
        <v>70878563</v>
      </c>
      <c r="D21572" t="s">
        <v>38502</v>
      </c>
      <c r="E21572">
        <v>0</v>
      </c>
      <c r="F21572" t="s">
        <v>345</v>
      </c>
    </row>
    <row r="21573" spans="1:6" x14ac:dyDescent="0.2">
      <c r="A21573" t="s">
        <v>38141</v>
      </c>
      <c r="B21573">
        <v>70892697</v>
      </c>
      <c r="C21573">
        <v>70893197</v>
      </c>
      <c r="D21573" t="s">
        <v>38503</v>
      </c>
      <c r="E21573">
        <v>0</v>
      </c>
      <c r="F21573" t="s">
        <v>345</v>
      </c>
    </row>
    <row r="21574" spans="1:6" x14ac:dyDescent="0.2">
      <c r="A21574" t="s">
        <v>38141</v>
      </c>
      <c r="B21574">
        <v>70926298</v>
      </c>
      <c r="C21574">
        <v>70926798</v>
      </c>
      <c r="D21574" t="s">
        <v>11011</v>
      </c>
      <c r="E21574">
        <v>0</v>
      </c>
      <c r="F21574" t="s">
        <v>345</v>
      </c>
    </row>
    <row r="21575" spans="1:6" x14ac:dyDescent="0.2">
      <c r="A21575" t="s">
        <v>38141</v>
      </c>
      <c r="B21575">
        <v>70926880</v>
      </c>
      <c r="C21575">
        <v>70927380</v>
      </c>
      <c r="D21575" t="s">
        <v>38504</v>
      </c>
      <c r="E21575">
        <v>0</v>
      </c>
      <c r="F21575" t="s">
        <v>345</v>
      </c>
    </row>
    <row r="21576" spans="1:6" x14ac:dyDescent="0.2">
      <c r="A21576" t="s">
        <v>38141</v>
      </c>
      <c r="B21576">
        <v>70927497</v>
      </c>
      <c r="C21576">
        <v>70927997</v>
      </c>
      <c r="D21576" t="s">
        <v>38505</v>
      </c>
      <c r="E21576">
        <v>0</v>
      </c>
      <c r="F21576" t="s">
        <v>345</v>
      </c>
    </row>
    <row r="21577" spans="1:6" x14ac:dyDescent="0.2">
      <c r="A21577" t="s">
        <v>38141</v>
      </c>
      <c r="B21577">
        <v>70928384</v>
      </c>
      <c r="C21577">
        <v>70928884</v>
      </c>
      <c r="D21577" t="s">
        <v>11012</v>
      </c>
      <c r="E21577">
        <v>0</v>
      </c>
      <c r="F21577" t="s">
        <v>345</v>
      </c>
    </row>
    <row r="21578" spans="1:6" x14ac:dyDescent="0.2">
      <c r="A21578" t="s">
        <v>38141</v>
      </c>
      <c r="B21578">
        <v>71008366</v>
      </c>
      <c r="C21578">
        <v>71008866</v>
      </c>
      <c r="D21578" t="s">
        <v>11016</v>
      </c>
      <c r="E21578">
        <v>0</v>
      </c>
      <c r="F21578" t="s">
        <v>345</v>
      </c>
    </row>
    <row r="21579" spans="1:6" x14ac:dyDescent="0.2">
      <c r="A21579" t="s">
        <v>38141</v>
      </c>
      <c r="B21579">
        <v>71011905</v>
      </c>
      <c r="C21579">
        <v>71012405</v>
      </c>
      <c r="D21579" t="s">
        <v>11017</v>
      </c>
      <c r="E21579">
        <v>0</v>
      </c>
      <c r="F21579" t="s">
        <v>345</v>
      </c>
    </row>
    <row r="21580" spans="1:6" x14ac:dyDescent="0.2">
      <c r="A21580" t="s">
        <v>38141</v>
      </c>
      <c r="B21580">
        <v>71036942</v>
      </c>
      <c r="C21580">
        <v>71037442</v>
      </c>
      <c r="D21580" t="s">
        <v>11020</v>
      </c>
      <c r="E21580">
        <v>0</v>
      </c>
      <c r="F21580" t="s">
        <v>345</v>
      </c>
    </row>
    <row r="21581" spans="1:6" x14ac:dyDescent="0.2">
      <c r="A21581" t="s">
        <v>38141</v>
      </c>
      <c r="B21581">
        <v>71076062</v>
      </c>
      <c r="C21581">
        <v>71076562</v>
      </c>
      <c r="D21581" t="s">
        <v>38506</v>
      </c>
      <c r="E21581">
        <v>0</v>
      </c>
      <c r="F21581" t="s">
        <v>345</v>
      </c>
    </row>
    <row r="21582" spans="1:6" x14ac:dyDescent="0.2">
      <c r="A21582" t="s">
        <v>38141</v>
      </c>
      <c r="B21582">
        <v>71085324</v>
      </c>
      <c r="C21582">
        <v>71085824</v>
      </c>
      <c r="D21582" t="s">
        <v>38507</v>
      </c>
      <c r="E21582">
        <v>0</v>
      </c>
      <c r="F21582" t="s">
        <v>345</v>
      </c>
    </row>
    <row r="21583" spans="1:6" x14ac:dyDescent="0.2">
      <c r="A21583" t="s">
        <v>38141</v>
      </c>
      <c r="B21583">
        <v>71232731</v>
      </c>
      <c r="C21583">
        <v>71233231</v>
      </c>
      <c r="D21583" t="s">
        <v>12758</v>
      </c>
      <c r="E21583">
        <v>0</v>
      </c>
      <c r="F21583" t="s">
        <v>345</v>
      </c>
    </row>
    <row r="21584" spans="1:6" x14ac:dyDescent="0.2">
      <c r="A21584" t="s">
        <v>38141</v>
      </c>
      <c r="B21584">
        <v>71254117</v>
      </c>
      <c r="C21584">
        <v>71254617</v>
      </c>
      <c r="D21584" t="s">
        <v>11024</v>
      </c>
      <c r="E21584">
        <v>0</v>
      </c>
      <c r="F21584" t="s">
        <v>345</v>
      </c>
    </row>
    <row r="21585" spans="1:6" x14ac:dyDescent="0.2">
      <c r="A21585" t="s">
        <v>38141</v>
      </c>
      <c r="B21585">
        <v>71482843</v>
      </c>
      <c r="C21585">
        <v>71483343</v>
      </c>
      <c r="D21585" t="s">
        <v>11025</v>
      </c>
      <c r="E21585">
        <v>0</v>
      </c>
      <c r="F21585" t="s">
        <v>345</v>
      </c>
    </row>
    <row r="21586" spans="1:6" x14ac:dyDescent="0.2">
      <c r="A21586" t="s">
        <v>38141</v>
      </c>
      <c r="B21586">
        <v>71486534</v>
      </c>
      <c r="C21586">
        <v>71487034</v>
      </c>
      <c r="D21586" t="s">
        <v>38508</v>
      </c>
      <c r="E21586">
        <v>0</v>
      </c>
      <c r="F21586" t="s">
        <v>345</v>
      </c>
    </row>
    <row r="21587" spans="1:6" x14ac:dyDescent="0.2">
      <c r="A21587" t="s">
        <v>38141</v>
      </c>
      <c r="B21587">
        <v>71732273</v>
      </c>
      <c r="C21587">
        <v>71732773</v>
      </c>
      <c r="D21587" t="s">
        <v>38509</v>
      </c>
      <c r="E21587">
        <v>0</v>
      </c>
      <c r="F21587" t="s">
        <v>345</v>
      </c>
    </row>
    <row r="21588" spans="1:6" x14ac:dyDescent="0.2">
      <c r="A21588" t="s">
        <v>38141</v>
      </c>
      <c r="B21588">
        <v>71824161</v>
      </c>
      <c r="C21588">
        <v>71824661</v>
      </c>
      <c r="D21588" t="s">
        <v>12770</v>
      </c>
      <c r="E21588">
        <v>0</v>
      </c>
      <c r="F21588" t="s">
        <v>345</v>
      </c>
    </row>
    <row r="21589" spans="1:6" x14ac:dyDescent="0.2">
      <c r="A21589" t="s">
        <v>38141</v>
      </c>
      <c r="B21589">
        <v>71844321</v>
      </c>
      <c r="C21589">
        <v>71844821</v>
      </c>
      <c r="D21589" t="s">
        <v>11032</v>
      </c>
      <c r="E21589">
        <v>0</v>
      </c>
      <c r="F21589" t="s">
        <v>345</v>
      </c>
    </row>
    <row r="21590" spans="1:6" x14ac:dyDescent="0.2">
      <c r="A21590" t="s">
        <v>38141</v>
      </c>
      <c r="B21590">
        <v>71855467</v>
      </c>
      <c r="C21590">
        <v>71855967</v>
      </c>
      <c r="D21590" t="s">
        <v>38510</v>
      </c>
      <c r="E21590">
        <v>0</v>
      </c>
      <c r="F21590" t="s">
        <v>345</v>
      </c>
    </row>
    <row r="21591" spans="1:6" x14ac:dyDescent="0.2">
      <c r="A21591" t="s">
        <v>38141</v>
      </c>
      <c r="B21591">
        <v>71859023</v>
      </c>
      <c r="C21591">
        <v>71859523</v>
      </c>
      <c r="D21591" t="s">
        <v>38511</v>
      </c>
      <c r="E21591">
        <v>0</v>
      </c>
      <c r="F21591" t="s">
        <v>345</v>
      </c>
    </row>
    <row r="21592" spans="1:6" x14ac:dyDescent="0.2">
      <c r="A21592" t="s">
        <v>38141</v>
      </c>
      <c r="B21592">
        <v>71953098</v>
      </c>
      <c r="C21592">
        <v>71953598</v>
      </c>
      <c r="D21592" t="s">
        <v>38512</v>
      </c>
      <c r="E21592">
        <v>0</v>
      </c>
      <c r="F21592" t="s">
        <v>345</v>
      </c>
    </row>
    <row r="21593" spans="1:6" x14ac:dyDescent="0.2">
      <c r="A21593" t="s">
        <v>38141</v>
      </c>
      <c r="B21593">
        <v>72059734</v>
      </c>
      <c r="C21593">
        <v>72060234</v>
      </c>
      <c r="D21593" t="s">
        <v>12780</v>
      </c>
      <c r="E21593">
        <v>0</v>
      </c>
      <c r="F21593" t="s">
        <v>345</v>
      </c>
    </row>
    <row r="21594" spans="1:6" x14ac:dyDescent="0.2">
      <c r="A21594" t="s">
        <v>38141</v>
      </c>
      <c r="B21594">
        <v>72062487</v>
      </c>
      <c r="C21594">
        <v>72062987</v>
      </c>
      <c r="D21594" t="s">
        <v>38513</v>
      </c>
      <c r="E21594">
        <v>0</v>
      </c>
      <c r="F21594" t="s">
        <v>345</v>
      </c>
    </row>
    <row r="21595" spans="1:6" x14ac:dyDescent="0.2">
      <c r="A21595" t="s">
        <v>38141</v>
      </c>
      <c r="B21595">
        <v>72097505</v>
      </c>
      <c r="C21595">
        <v>72098005</v>
      </c>
      <c r="D21595" t="s">
        <v>34538</v>
      </c>
      <c r="E21595">
        <v>0</v>
      </c>
      <c r="F21595" t="s">
        <v>345</v>
      </c>
    </row>
    <row r="21596" spans="1:6" x14ac:dyDescent="0.2">
      <c r="A21596" t="s">
        <v>38141</v>
      </c>
      <c r="B21596">
        <v>72566764</v>
      </c>
      <c r="C21596">
        <v>72567264</v>
      </c>
      <c r="D21596" t="s">
        <v>38514</v>
      </c>
      <c r="E21596">
        <v>0</v>
      </c>
      <c r="F21596" t="s">
        <v>345</v>
      </c>
    </row>
    <row r="21597" spans="1:6" x14ac:dyDescent="0.2">
      <c r="A21597" t="s">
        <v>38141</v>
      </c>
      <c r="B21597">
        <v>72777177</v>
      </c>
      <c r="C21597">
        <v>72777677</v>
      </c>
      <c r="D21597" t="s">
        <v>38515</v>
      </c>
      <c r="E21597">
        <v>0</v>
      </c>
      <c r="F21597" t="s">
        <v>345</v>
      </c>
    </row>
    <row r="21598" spans="1:6" x14ac:dyDescent="0.2">
      <c r="A21598" t="s">
        <v>38141</v>
      </c>
      <c r="B21598">
        <v>72861906</v>
      </c>
      <c r="C21598">
        <v>72862406</v>
      </c>
      <c r="D21598" t="s">
        <v>38516</v>
      </c>
      <c r="E21598">
        <v>0</v>
      </c>
      <c r="F21598" t="s">
        <v>345</v>
      </c>
    </row>
    <row r="21599" spans="1:6" x14ac:dyDescent="0.2">
      <c r="A21599" t="s">
        <v>38141</v>
      </c>
      <c r="B21599">
        <v>72898348</v>
      </c>
      <c r="C21599">
        <v>72898848</v>
      </c>
      <c r="D21599" t="s">
        <v>12788</v>
      </c>
      <c r="E21599">
        <v>0</v>
      </c>
      <c r="F21599" t="s">
        <v>345</v>
      </c>
    </row>
    <row r="21600" spans="1:6" x14ac:dyDescent="0.2">
      <c r="A21600" t="s">
        <v>38141</v>
      </c>
      <c r="B21600">
        <v>72901514</v>
      </c>
      <c r="C21600">
        <v>72902014</v>
      </c>
      <c r="D21600" t="s">
        <v>38517</v>
      </c>
      <c r="E21600">
        <v>0</v>
      </c>
      <c r="F21600" t="s">
        <v>345</v>
      </c>
    </row>
    <row r="21601" spans="1:6" x14ac:dyDescent="0.2">
      <c r="A21601" t="s">
        <v>38141</v>
      </c>
      <c r="B21601">
        <v>73161885</v>
      </c>
      <c r="C21601">
        <v>73162385</v>
      </c>
      <c r="D21601" t="s">
        <v>11043</v>
      </c>
      <c r="E21601">
        <v>0</v>
      </c>
      <c r="F21601" t="s">
        <v>345</v>
      </c>
    </row>
    <row r="21602" spans="1:6" x14ac:dyDescent="0.2">
      <c r="A21602" t="s">
        <v>38141</v>
      </c>
      <c r="B21602">
        <v>73369463</v>
      </c>
      <c r="C21602">
        <v>73369963</v>
      </c>
      <c r="D21602" t="s">
        <v>38518</v>
      </c>
      <c r="E21602">
        <v>0</v>
      </c>
      <c r="F21602" t="s">
        <v>345</v>
      </c>
    </row>
    <row r="21603" spans="1:6" x14ac:dyDescent="0.2">
      <c r="A21603" t="s">
        <v>38141</v>
      </c>
      <c r="B21603">
        <v>73369995</v>
      </c>
      <c r="C21603">
        <v>73370495</v>
      </c>
      <c r="D21603" t="s">
        <v>12795</v>
      </c>
      <c r="E21603">
        <v>0</v>
      </c>
      <c r="F21603" t="s">
        <v>345</v>
      </c>
    </row>
    <row r="21604" spans="1:6" x14ac:dyDescent="0.2">
      <c r="A21604" t="s">
        <v>38141</v>
      </c>
      <c r="B21604">
        <v>73370551</v>
      </c>
      <c r="C21604">
        <v>73371051</v>
      </c>
      <c r="D21604" t="s">
        <v>11050</v>
      </c>
      <c r="E21604">
        <v>0</v>
      </c>
      <c r="F21604" t="s">
        <v>345</v>
      </c>
    </row>
    <row r="21605" spans="1:6" x14ac:dyDescent="0.2">
      <c r="A21605" t="s">
        <v>38141</v>
      </c>
      <c r="B21605">
        <v>73372520</v>
      </c>
      <c r="C21605">
        <v>73373020</v>
      </c>
      <c r="D21605" t="s">
        <v>11051</v>
      </c>
      <c r="E21605">
        <v>0</v>
      </c>
      <c r="F21605" t="s">
        <v>345</v>
      </c>
    </row>
    <row r="21606" spans="1:6" x14ac:dyDescent="0.2">
      <c r="A21606" t="s">
        <v>38141</v>
      </c>
      <c r="B21606">
        <v>73373189</v>
      </c>
      <c r="C21606">
        <v>73373689</v>
      </c>
      <c r="D21606" t="s">
        <v>38519</v>
      </c>
      <c r="E21606">
        <v>0</v>
      </c>
      <c r="F21606" t="s">
        <v>345</v>
      </c>
    </row>
    <row r="21607" spans="1:6" x14ac:dyDescent="0.2">
      <c r="A21607" t="s">
        <v>38141</v>
      </c>
      <c r="B21607">
        <v>73374694</v>
      </c>
      <c r="C21607">
        <v>73375194</v>
      </c>
      <c r="D21607" t="s">
        <v>11052</v>
      </c>
      <c r="E21607">
        <v>0</v>
      </c>
      <c r="F21607" t="s">
        <v>345</v>
      </c>
    </row>
    <row r="21608" spans="1:6" x14ac:dyDescent="0.2">
      <c r="A21608" t="s">
        <v>38141</v>
      </c>
      <c r="B21608">
        <v>73375244</v>
      </c>
      <c r="C21608">
        <v>73375744</v>
      </c>
      <c r="D21608" t="s">
        <v>11053</v>
      </c>
      <c r="E21608">
        <v>0</v>
      </c>
      <c r="F21608" t="s">
        <v>345</v>
      </c>
    </row>
    <row r="21609" spans="1:6" x14ac:dyDescent="0.2">
      <c r="A21609" t="s">
        <v>38141</v>
      </c>
      <c r="B21609">
        <v>73514751</v>
      </c>
      <c r="C21609">
        <v>73515251</v>
      </c>
      <c r="D21609" t="s">
        <v>12798</v>
      </c>
      <c r="E21609">
        <v>0</v>
      </c>
      <c r="F21609" t="s">
        <v>345</v>
      </c>
    </row>
    <row r="21610" spans="1:6" x14ac:dyDescent="0.2">
      <c r="A21610" t="s">
        <v>38141</v>
      </c>
      <c r="B21610">
        <v>73542896</v>
      </c>
      <c r="C21610">
        <v>73543396</v>
      </c>
      <c r="D21610" t="s">
        <v>38520</v>
      </c>
      <c r="E21610">
        <v>0</v>
      </c>
      <c r="F21610" t="s">
        <v>345</v>
      </c>
    </row>
    <row r="21611" spans="1:6" x14ac:dyDescent="0.2">
      <c r="A21611" t="s">
        <v>38141</v>
      </c>
      <c r="B21611">
        <v>78816975</v>
      </c>
      <c r="C21611">
        <v>78817475</v>
      </c>
      <c r="D21611" t="s">
        <v>38521</v>
      </c>
      <c r="E21611">
        <v>0</v>
      </c>
      <c r="F21611" t="s">
        <v>345</v>
      </c>
    </row>
    <row r="21612" spans="1:6" x14ac:dyDescent="0.2">
      <c r="A21612" t="s">
        <v>38141</v>
      </c>
      <c r="B21612">
        <v>78894475</v>
      </c>
      <c r="C21612">
        <v>78894975</v>
      </c>
      <c r="D21612" t="s">
        <v>38522</v>
      </c>
      <c r="E21612">
        <v>0</v>
      </c>
      <c r="F21612" t="s">
        <v>345</v>
      </c>
    </row>
    <row r="21613" spans="1:6" x14ac:dyDescent="0.2">
      <c r="A21613" t="s">
        <v>38141</v>
      </c>
      <c r="B21613">
        <v>78992083</v>
      </c>
      <c r="C21613">
        <v>78992583</v>
      </c>
      <c r="D21613" t="s">
        <v>38523</v>
      </c>
      <c r="E21613">
        <v>0</v>
      </c>
      <c r="F21613" t="s">
        <v>345</v>
      </c>
    </row>
    <row r="21614" spans="1:6" x14ac:dyDescent="0.2">
      <c r="A21614" t="s">
        <v>38141</v>
      </c>
      <c r="B21614">
        <v>79102240</v>
      </c>
      <c r="C21614">
        <v>79102740</v>
      </c>
      <c r="D21614" t="s">
        <v>12812</v>
      </c>
      <c r="E21614">
        <v>0</v>
      </c>
      <c r="F21614" t="s">
        <v>345</v>
      </c>
    </row>
    <row r="21615" spans="1:6" x14ac:dyDescent="0.2">
      <c r="A21615" t="s">
        <v>38141</v>
      </c>
      <c r="B21615">
        <v>79117576</v>
      </c>
      <c r="C21615">
        <v>79118076</v>
      </c>
      <c r="D21615" t="s">
        <v>38524</v>
      </c>
      <c r="E21615">
        <v>0</v>
      </c>
      <c r="F21615" t="s">
        <v>345</v>
      </c>
    </row>
    <row r="21616" spans="1:6" x14ac:dyDescent="0.2">
      <c r="A21616" t="s">
        <v>38141</v>
      </c>
      <c r="B21616">
        <v>79323766</v>
      </c>
      <c r="C21616">
        <v>79324266</v>
      </c>
      <c r="D21616" t="s">
        <v>38525</v>
      </c>
      <c r="E21616">
        <v>0</v>
      </c>
      <c r="F21616" t="s">
        <v>345</v>
      </c>
    </row>
    <row r="21617" spans="1:6" x14ac:dyDescent="0.2">
      <c r="A21617" t="s">
        <v>38141</v>
      </c>
      <c r="B21617">
        <v>79469618</v>
      </c>
      <c r="C21617">
        <v>79470118</v>
      </c>
      <c r="D21617" t="s">
        <v>38526</v>
      </c>
      <c r="E21617">
        <v>0</v>
      </c>
      <c r="F21617" t="s">
        <v>345</v>
      </c>
    </row>
    <row r="21618" spans="1:6" x14ac:dyDescent="0.2">
      <c r="A21618" t="s">
        <v>38141</v>
      </c>
      <c r="B21618">
        <v>79481040</v>
      </c>
      <c r="C21618">
        <v>79481540</v>
      </c>
      <c r="D21618" t="s">
        <v>38527</v>
      </c>
      <c r="E21618">
        <v>0</v>
      </c>
      <c r="F21618" t="s">
        <v>345</v>
      </c>
    </row>
    <row r="21619" spans="1:6" x14ac:dyDescent="0.2">
      <c r="A21619" t="s">
        <v>38141</v>
      </c>
      <c r="B21619">
        <v>79551465</v>
      </c>
      <c r="C21619">
        <v>79551965</v>
      </c>
      <c r="D21619" t="s">
        <v>11059</v>
      </c>
      <c r="E21619">
        <v>0</v>
      </c>
      <c r="F21619" t="s">
        <v>345</v>
      </c>
    </row>
    <row r="21620" spans="1:6" x14ac:dyDescent="0.2">
      <c r="A21620" t="s">
        <v>38141</v>
      </c>
      <c r="B21620">
        <v>79552107</v>
      </c>
      <c r="C21620">
        <v>79552607</v>
      </c>
      <c r="D21620" t="s">
        <v>38528</v>
      </c>
      <c r="E21620">
        <v>0</v>
      </c>
      <c r="F21620" t="s">
        <v>345</v>
      </c>
    </row>
    <row r="21621" spans="1:6" x14ac:dyDescent="0.2">
      <c r="A21621" t="s">
        <v>38141</v>
      </c>
      <c r="B21621">
        <v>79592286</v>
      </c>
      <c r="C21621">
        <v>79592786</v>
      </c>
      <c r="D21621" t="s">
        <v>38529</v>
      </c>
      <c r="E21621">
        <v>0</v>
      </c>
      <c r="F21621" t="s">
        <v>345</v>
      </c>
    </row>
    <row r="21622" spans="1:6" x14ac:dyDescent="0.2">
      <c r="A21622" t="s">
        <v>38141</v>
      </c>
      <c r="B21622">
        <v>79819363</v>
      </c>
      <c r="C21622">
        <v>79819863</v>
      </c>
      <c r="D21622" t="s">
        <v>38530</v>
      </c>
      <c r="E21622">
        <v>0</v>
      </c>
      <c r="F21622" t="s">
        <v>345</v>
      </c>
    </row>
    <row r="21623" spans="1:6" x14ac:dyDescent="0.2">
      <c r="A21623" t="s">
        <v>38141</v>
      </c>
      <c r="B21623">
        <v>79839432</v>
      </c>
      <c r="C21623">
        <v>79839932</v>
      </c>
      <c r="D21623" t="s">
        <v>38531</v>
      </c>
      <c r="E21623">
        <v>0</v>
      </c>
      <c r="F21623" t="s">
        <v>345</v>
      </c>
    </row>
    <row r="21624" spans="1:6" x14ac:dyDescent="0.2">
      <c r="A21624" t="s">
        <v>38141</v>
      </c>
      <c r="B21624">
        <v>79841355</v>
      </c>
      <c r="C21624">
        <v>79841855</v>
      </c>
      <c r="D21624" t="s">
        <v>11060</v>
      </c>
      <c r="E21624">
        <v>0</v>
      </c>
      <c r="F21624" t="s">
        <v>345</v>
      </c>
    </row>
    <row r="21625" spans="1:6" x14ac:dyDescent="0.2">
      <c r="A21625" t="s">
        <v>38141</v>
      </c>
      <c r="B21625">
        <v>79845751</v>
      </c>
      <c r="C21625">
        <v>79846251</v>
      </c>
      <c r="D21625" t="s">
        <v>38532</v>
      </c>
      <c r="E21625">
        <v>0</v>
      </c>
      <c r="F21625" t="s">
        <v>345</v>
      </c>
    </row>
    <row r="21626" spans="1:6" x14ac:dyDescent="0.2">
      <c r="A21626" t="s">
        <v>38141</v>
      </c>
      <c r="B21626">
        <v>79847040</v>
      </c>
      <c r="C21626">
        <v>79847540</v>
      </c>
      <c r="D21626" t="s">
        <v>11061</v>
      </c>
      <c r="E21626">
        <v>0</v>
      </c>
      <c r="F21626" t="s">
        <v>345</v>
      </c>
    </row>
    <row r="21627" spans="1:6" x14ac:dyDescent="0.2">
      <c r="A21627" t="s">
        <v>38141</v>
      </c>
      <c r="B21627">
        <v>79849421</v>
      </c>
      <c r="C21627">
        <v>79849921</v>
      </c>
      <c r="D21627" t="s">
        <v>38533</v>
      </c>
      <c r="E21627">
        <v>0</v>
      </c>
      <c r="F21627" t="s">
        <v>345</v>
      </c>
    </row>
    <row r="21628" spans="1:6" x14ac:dyDescent="0.2">
      <c r="A21628" t="s">
        <v>38141</v>
      </c>
      <c r="B21628">
        <v>79862712</v>
      </c>
      <c r="C21628">
        <v>79863212</v>
      </c>
      <c r="D21628" t="s">
        <v>38534</v>
      </c>
      <c r="E21628">
        <v>0</v>
      </c>
      <c r="F21628" t="s">
        <v>345</v>
      </c>
    </row>
    <row r="21629" spans="1:6" x14ac:dyDescent="0.2">
      <c r="A21629" t="s">
        <v>38141</v>
      </c>
      <c r="B21629">
        <v>80268580</v>
      </c>
      <c r="C21629">
        <v>80269080</v>
      </c>
      <c r="D21629" t="s">
        <v>38535</v>
      </c>
      <c r="E21629">
        <v>0</v>
      </c>
      <c r="F21629" t="s">
        <v>345</v>
      </c>
    </row>
    <row r="21630" spans="1:6" x14ac:dyDescent="0.2">
      <c r="A21630" t="s">
        <v>38141</v>
      </c>
      <c r="B21630">
        <v>81144173</v>
      </c>
      <c r="C21630">
        <v>81144673</v>
      </c>
      <c r="D21630" t="s">
        <v>38536</v>
      </c>
      <c r="E21630">
        <v>0</v>
      </c>
      <c r="F21630" t="s">
        <v>345</v>
      </c>
    </row>
    <row r="21631" spans="1:6" x14ac:dyDescent="0.2">
      <c r="A21631" t="s">
        <v>38141</v>
      </c>
      <c r="B21631">
        <v>81301977</v>
      </c>
      <c r="C21631">
        <v>81302477</v>
      </c>
      <c r="D21631" t="s">
        <v>38537</v>
      </c>
      <c r="E21631">
        <v>0</v>
      </c>
      <c r="F21631" t="s">
        <v>345</v>
      </c>
    </row>
    <row r="21632" spans="1:6" x14ac:dyDescent="0.2">
      <c r="A21632" t="s">
        <v>38141</v>
      </c>
      <c r="B21632">
        <v>81387505</v>
      </c>
      <c r="C21632">
        <v>81388005</v>
      </c>
      <c r="D21632" t="s">
        <v>11064</v>
      </c>
      <c r="E21632">
        <v>0</v>
      </c>
      <c r="F21632" t="s">
        <v>345</v>
      </c>
    </row>
    <row r="21633" spans="1:6" x14ac:dyDescent="0.2">
      <c r="A21633" t="s">
        <v>38141</v>
      </c>
      <c r="B21633">
        <v>81668444</v>
      </c>
      <c r="C21633">
        <v>81668944</v>
      </c>
      <c r="D21633" t="s">
        <v>11067</v>
      </c>
      <c r="E21633">
        <v>0</v>
      </c>
      <c r="F21633" t="s">
        <v>345</v>
      </c>
    </row>
    <row r="21634" spans="1:6" x14ac:dyDescent="0.2">
      <c r="A21634" t="s">
        <v>38141</v>
      </c>
      <c r="B21634">
        <v>81790490</v>
      </c>
      <c r="C21634">
        <v>81790990</v>
      </c>
      <c r="D21634" t="s">
        <v>38538</v>
      </c>
      <c r="E21634">
        <v>0</v>
      </c>
      <c r="F21634" t="s">
        <v>345</v>
      </c>
    </row>
    <row r="21635" spans="1:6" x14ac:dyDescent="0.2">
      <c r="A21635" t="s">
        <v>38141</v>
      </c>
      <c r="B21635">
        <v>81807092</v>
      </c>
      <c r="C21635">
        <v>81807592</v>
      </c>
      <c r="D21635" t="s">
        <v>11069</v>
      </c>
      <c r="E21635">
        <v>0</v>
      </c>
      <c r="F21635" t="s">
        <v>345</v>
      </c>
    </row>
    <row r="21636" spans="1:6" x14ac:dyDescent="0.2">
      <c r="A21636" t="s">
        <v>38141</v>
      </c>
      <c r="B21636">
        <v>81823602</v>
      </c>
      <c r="C21636">
        <v>81824102</v>
      </c>
      <c r="D21636" t="s">
        <v>38539</v>
      </c>
      <c r="E21636">
        <v>0</v>
      </c>
      <c r="F21636" t="s">
        <v>345</v>
      </c>
    </row>
    <row r="21637" spans="1:6" x14ac:dyDescent="0.2">
      <c r="A21637" t="s">
        <v>38141</v>
      </c>
      <c r="B21637">
        <v>81851870</v>
      </c>
      <c r="C21637">
        <v>81852370</v>
      </c>
      <c r="D21637" t="s">
        <v>38540</v>
      </c>
      <c r="E21637">
        <v>0</v>
      </c>
      <c r="F21637" t="s">
        <v>345</v>
      </c>
    </row>
    <row r="21638" spans="1:6" x14ac:dyDescent="0.2">
      <c r="A21638" t="s">
        <v>38141</v>
      </c>
      <c r="B21638">
        <v>81853843</v>
      </c>
      <c r="C21638">
        <v>81854343</v>
      </c>
      <c r="D21638" t="s">
        <v>34580</v>
      </c>
      <c r="E21638">
        <v>0</v>
      </c>
      <c r="F21638" t="s">
        <v>345</v>
      </c>
    </row>
    <row r="21639" spans="1:6" x14ac:dyDescent="0.2">
      <c r="A21639" t="s">
        <v>38141</v>
      </c>
      <c r="B21639">
        <v>81873800</v>
      </c>
      <c r="C21639">
        <v>81874300</v>
      </c>
      <c r="D21639" t="s">
        <v>38541</v>
      </c>
      <c r="E21639">
        <v>0</v>
      </c>
      <c r="F21639" t="s">
        <v>345</v>
      </c>
    </row>
    <row r="21640" spans="1:6" x14ac:dyDescent="0.2">
      <c r="A21640" t="s">
        <v>38141</v>
      </c>
      <c r="B21640">
        <v>81911339</v>
      </c>
      <c r="C21640">
        <v>81911839</v>
      </c>
      <c r="D21640" t="s">
        <v>11070</v>
      </c>
      <c r="E21640">
        <v>0</v>
      </c>
      <c r="F21640" t="s">
        <v>345</v>
      </c>
    </row>
    <row r="21641" spans="1:6" x14ac:dyDescent="0.2">
      <c r="A21641" t="s">
        <v>38141</v>
      </c>
      <c r="B21641">
        <v>81950571</v>
      </c>
      <c r="C21641">
        <v>81951071</v>
      </c>
      <c r="D21641" t="s">
        <v>38542</v>
      </c>
      <c r="E21641">
        <v>0</v>
      </c>
      <c r="F21641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A628-15AB-3F4B-9AF0-2556FB14D65C}">
  <dimension ref="A1:F29498"/>
  <sheetViews>
    <sheetView workbookViewId="0">
      <selection sqref="A1:F29499"/>
    </sheetView>
  </sheetViews>
  <sheetFormatPr baseColWidth="10" defaultRowHeight="16" x14ac:dyDescent="0.2"/>
  <sheetData>
    <row r="1" spans="1:6" x14ac:dyDescent="0.2">
      <c r="A1" t="s">
        <v>343</v>
      </c>
      <c r="B1">
        <v>3261853</v>
      </c>
      <c r="C1">
        <v>3262353</v>
      </c>
      <c r="D1" t="s">
        <v>344</v>
      </c>
      <c r="E1">
        <v>0</v>
      </c>
      <c r="F1" t="s">
        <v>345</v>
      </c>
    </row>
    <row r="2" spans="1:6" x14ac:dyDescent="0.2">
      <c r="A2" t="s">
        <v>343</v>
      </c>
      <c r="B2">
        <v>3741713</v>
      </c>
      <c r="C2">
        <v>3742213</v>
      </c>
      <c r="D2" t="s">
        <v>346</v>
      </c>
      <c r="E2">
        <v>0</v>
      </c>
      <c r="F2" t="s">
        <v>345</v>
      </c>
    </row>
    <row r="3" spans="1:6" x14ac:dyDescent="0.2">
      <c r="A3" t="s">
        <v>343</v>
      </c>
      <c r="B3">
        <v>3983806</v>
      </c>
      <c r="C3">
        <v>3984306</v>
      </c>
      <c r="D3" t="s">
        <v>347</v>
      </c>
      <c r="E3">
        <v>0</v>
      </c>
      <c r="F3" t="s">
        <v>345</v>
      </c>
    </row>
    <row r="4" spans="1:6" x14ac:dyDescent="0.2">
      <c r="A4" t="s">
        <v>343</v>
      </c>
      <c r="B4">
        <v>4641833</v>
      </c>
      <c r="C4">
        <v>4642333</v>
      </c>
      <c r="D4" t="s">
        <v>348</v>
      </c>
      <c r="E4">
        <v>0</v>
      </c>
      <c r="F4" t="s">
        <v>345</v>
      </c>
    </row>
    <row r="5" spans="1:6" x14ac:dyDescent="0.2">
      <c r="A5" t="s">
        <v>343</v>
      </c>
      <c r="B5">
        <v>4692607</v>
      </c>
      <c r="C5">
        <v>4693107</v>
      </c>
      <c r="D5" t="s">
        <v>349</v>
      </c>
      <c r="E5">
        <v>0</v>
      </c>
      <c r="F5" t="s">
        <v>345</v>
      </c>
    </row>
    <row r="6" spans="1:6" x14ac:dyDescent="0.2">
      <c r="A6" t="s">
        <v>343</v>
      </c>
      <c r="B6">
        <v>4759263</v>
      </c>
      <c r="C6">
        <v>4759763</v>
      </c>
      <c r="D6" t="s">
        <v>350</v>
      </c>
      <c r="E6">
        <v>0</v>
      </c>
      <c r="F6" t="s">
        <v>345</v>
      </c>
    </row>
    <row r="7" spans="1:6" x14ac:dyDescent="0.2">
      <c r="A7" t="s">
        <v>343</v>
      </c>
      <c r="B7">
        <v>4944204</v>
      </c>
      <c r="C7">
        <v>4944704</v>
      </c>
      <c r="D7" t="s">
        <v>351</v>
      </c>
      <c r="E7">
        <v>0</v>
      </c>
      <c r="F7" t="s">
        <v>345</v>
      </c>
    </row>
    <row r="8" spans="1:6" x14ac:dyDescent="0.2">
      <c r="A8" t="s">
        <v>343</v>
      </c>
      <c r="B8">
        <v>5658387</v>
      </c>
      <c r="C8">
        <v>5658887</v>
      </c>
      <c r="D8" t="s">
        <v>352</v>
      </c>
      <c r="E8">
        <v>0</v>
      </c>
      <c r="F8" t="s">
        <v>345</v>
      </c>
    </row>
    <row r="9" spans="1:6" x14ac:dyDescent="0.2">
      <c r="A9" t="s">
        <v>343</v>
      </c>
      <c r="B9">
        <v>6146762</v>
      </c>
      <c r="C9">
        <v>6147262</v>
      </c>
      <c r="D9" t="s">
        <v>353</v>
      </c>
      <c r="E9">
        <v>0</v>
      </c>
      <c r="F9" t="s">
        <v>345</v>
      </c>
    </row>
    <row r="10" spans="1:6" x14ac:dyDescent="0.2">
      <c r="A10" t="s">
        <v>343</v>
      </c>
      <c r="B10">
        <v>6452899</v>
      </c>
      <c r="C10">
        <v>6453399</v>
      </c>
      <c r="D10" t="s">
        <v>354</v>
      </c>
      <c r="E10">
        <v>0</v>
      </c>
      <c r="F10" t="s">
        <v>345</v>
      </c>
    </row>
    <row r="11" spans="1:6" x14ac:dyDescent="0.2">
      <c r="A11" t="s">
        <v>343</v>
      </c>
      <c r="B11">
        <v>6511533</v>
      </c>
      <c r="C11">
        <v>6512033</v>
      </c>
      <c r="D11" t="s">
        <v>355</v>
      </c>
      <c r="E11">
        <v>0</v>
      </c>
      <c r="F11" t="s">
        <v>345</v>
      </c>
    </row>
    <row r="12" spans="1:6" x14ac:dyDescent="0.2">
      <c r="A12" t="s">
        <v>343</v>
      </c>
      <c r="B12">
        <v>6663182</v>
      </c>
      <c r="C12">
        <v>6663682</v>
      </c>
      <c r="D12" t="s">
        <v>356</v>
      </c>
      <c r="E12">
        <v>0</v>
      </c>
      <c r="F12" t="s">
        <v>345</v>
      </c>
    </row>
    <row r="13" spans="1:6" x14ac:dyDescent="0.2">
      <c r="A13" t="s">
        <v>343</v>
      </c>
      <c r="B13">
        <v>6937019</v>
      </c>
      <c r="C13">
        <v>6937519</v>
      </c>
      <c r="D13" t="s">
        <v>357</v>
      </c>
      <c r="E13">
        <v>0</v>
      </c>
      <c r="F13" t="s">
        <v>345</v>
      </c>
    </row>
    <row r="14" spans="1:6" x14ac:dyDescent="0.2">
      <c r="A14" t="s">
        <v>343</v>
      </c>
      <c r="B14">
        <v>7846861</v>
      </c>
      <c r="C14">
        <v>7847361</v>
      </c>
      <c r="D14" t="s">
        <v>358</v>
      </c>
      <c r="E14">
        <v>0</v>
      </c>
      <c r="F14" t="s">
        <v>345</v>
      </c>
    </row>
    <row r="15" spans="1:6" x14ac:dyDescent="0.2">
      <c r="A15" t="s">
        <v>343</v>
      </c>
      <c r="B15">
        <v>7847368</v>
      </c>
      <c r="C15">
        <v>7847868</v>
      </c>
      <c r="D15" t="s">
        <v>359</v>
      </c>
      <c r="E15">
        <v>0</v>
      </c>
      <c r="F15" t="s">
        <v>345</v>
      </c>
    </row>
    <row r="16" spans="1:6" x14ac:dyDescent="0.2">
      <c r="A16" t="s">
        <v>343</v>
      </c>
      <c r="B16">
        <v>9634682</v>
      </c>
      <c r="C16">
        <v>9635182</v>
      </c>
      <c r="D16" t="s">
        <v>360</v>
      </c>
      <c r="E16">
        <v>0</v>
      </c>
      <c r="F16" t="s">
        <v>345</v>
      </c>
    </row>
    <row r="17" spans="1:6" x14ac:dyDescent="0.2">
      <c r="A17" t="s">
        <v>343</v>
      </c>
      <c r="B17">
        <v>9838986</v>
      </c>
      <c r="C17">
        <v>9839486</v>
      </c>
      <c r="D17" t="s">
        <v>361</v>
      </c>
      <c r="E17">
        <v>0</v>
      </c>
      <c r="F17" t="s">
        <v>345</v>
      </c>
    </row>
    <row r="18" spans="1:6" x14ac:dyDescent="0.2">
      <c r="A18" t="s">
        <v>343</v>
      </c>
      <c r="B18">
        <v>9842909</v>
      </c>
      <c r="C18">
        <v>9843409</v>
      </c>
      <c r="D18" t="s">
        <v>362</v>
      </c>
      <c r="E18">
        <v>0</v>
      </c>
      <c r="F18" t="s">
        <v>345</v>
      </c>
    </row>
    <row r="19" spans="1:6" x14ac:dyDescent="0.2">
      <c r="A19" t="s">
        <v>343</v>
      </c>
      <c r="B19">
        <v>9846529</v>
      </c>
      <c r="C19">
        <v>9847029</v>
      </c>
      <c r="D19" t="s">
        <v>363</v>
      </c>
      <c r="E19">
        <v>0</v>
      </c>
      <c r="F19" t="s">
        <v>345</v>
      </c>
    </row>
    <row r="20" spans="1:6" x14ac:dyDescent="0.2">
      <c r="A20" t="s">
        <v>343</v>
      </c>
      <c r="B20">
        <v>9850525</v>
      </c>
      <c r="C20">
        <v>9851025</v>
      </c>
      <c r="D20" t="s">
        <v>364</v>
      </c>
      <c r="E20">
        <v>0</v>
      </c>
      <c r="F20" t="s">
        <v>345</v>
      </c>
    </row>
    <row r="21" spans="1:6" x14ac:dyDescent="0.2">
      <c r="A21" t="s">
        <v>343</v>
      </c>
      <c r="B21">
        <v>9853693</v>
      </c>
      <c r="C21">
        <v>9854193</v>
      </c>
      <c r="D21" t="s">
        <v>365</v>
      </c>
      <c r="E21">
        <v>0</v>
      </c>
      <c r="F21" t="s">
        <v>345</v>
      </c>
    </row>
    <row r="22" spans="1:6" x14ac:dyDescent="0.2">
      <c r="A22" t="s">
        <v>343</v>
      </c>
      <c r="B22">
        <v>10079138</v>
      </c>
      <c r="C22">
        <v>10079638</v>
      </c>
      <c r="D22" t="s">
        <v>366</v>
      </c>
      <c r="E22">
        <v>0</v>
      </c>
      <c r="F22" t="s">
        <v>345</v>
      </c>
    </row>
    <row r="23" spans="1:6" x14ac:dyDescent="0.2">
      <c r="A23" t="s">
        <v>343</v>
      </c>
      <c r="B23">
        <v>10178132</v>
      </c>
      <c r="C23">
        <v>10178632</v>
      </c>
      <c r="D23" t="s">
        <v>367</v>
      </c>
      <c r="E23">
        <v>0</v>
      </c>
      <c r="F23" t="s">
        <v>345</v>
      </c>
    </row>
    <row r="24" spans="1:6" x14ac:dyDescent="0.2">
      <c r="A24" t="s">
        <v>343</v>
      </c>
      <c r="B24">
        <v>10179243</v>
      </c>
      <c r="C24">
        <v>10179743</v>
      </c>
      <c r="D24" t="s">
        <v>368</v>
      </c>
      <c r="E24">
        <v>0</v>
      </c>
      <c r="F24" t="s">
        <v>345</v>
      </c>
    </row>
    <row r="25" spans="1:6" x14ac:dyDescent="0.2">
      <c r="A25" t="s">
        <v>343</v>
      </c>
      <c r="B25">
        <v>10349131</v>
      </c>
      <c r="C25">
        <v>10349631</v>
      </c>
      <c r="D25" t="s">
        <v>369</v>
      </c>
      <c r="E25">
        <v>0</v>
      </c>
      <c r="F25" t="s">
        <v>345</v>
      </c>
    </row>
    <row r="26" spans="1:6" x14ac:dyDescent="0.2">
      <c r="A26" t="s">
        <v>343</v>
      </c>
      <c r="B26">
        <v>10355585</v>
      </c>
      <c r="C26">
        <v>10356085</v>
      </c>
      <c r="D26" t="s">
        <v>370</v>
      </c>
      <c r="E26">
        <v>0</v>
      </c>
      <c r="F26" t="s">
        <v>345</v>
      </c>
    </row>
    <row r="27" spans="1:6" x14ac:dyDescent="0.2">
      <c r="A27" t="s">
        <v>343</v>
      </c>
      <c r="B27">
        <v>10370621</v>
      </c>
      <c r="C27">
        <v>10371121</v>
      </c>
      <c r="D27" t="s">
        <v>371</v>
      </c>
      <c r="E27">
        <v>0</v>
      </c>
      <c r="F27" t="s">
        <v>345</v>
      </c>
    </row>
    <row r="28" spans="1:6" x14ac:dyDescent="0.2">
      <c r="A28" t="s">
        <v>343</v>
      </c>
      <c r="B28">
        <v>11399610</v>
      </c>
      <c r="C28">
        <v>11400110</v>
      </c>
      <c r="D28" t="s">
        <v>372</v>
      </c>
      <c r="E28">
        <v>0</v>
      </c>
      <c r="F28" t="s">
        <v>345</v>
      </c>
    </row>
    <row r="29" spans="1:6" x14ac:dyDescent="0.2">
      <c r="A29" t="s">
        <v>343</v>
      </c>
      <c r="B29">
        <v>11484184</v>
      </c>
      <c r="C29">
        <v>11484684</v>
      </c>
      <c r="D29" t="s">
        <v>373</v>
      </c>
      <c r="E29">
        <v>0</v>
      </c>
      <c r="F29" t="s">
        <v>345</v>
      </c>
    </row>
    <row r="30" spans="1:6" x14ac:dyDescent="0.2">
      <c r="A30" t="s">
        <v>343</v>
      </c>
      <c r="B30">
        <v>11726738</v>
      </c>
      <c r="C30">
        <v>11727238</v>
      </c>
      <c r="D30" t="s">
        <v>374</v>
      </c>
      <c r="E30">
        <v>0</v>
      </c>
      <c r="F30" t="s">
        <v>345</v>
      </c>
    </row>
    <row r="31" spans="1:6" x14ac:dyDescent="0.2">
      <c r="A31" t="s">
        <v>343</v>
      </c>
      <c r="B31">
        <v>12070704</v>
      </c>
      <c r="C31">
        <v>12071204</v>
      </c>
      <c r="D31" t="s">
        <v>375</v>
      </c>
      <c r="E31">
        <v>0</v>
      </c>
      <c r="F31" t="s">
        <v>345</v>
      </c>
    </row>
    <row r="32" spans="1:6" x14ac:dyDescent="0.2">
      <c r="A32" t="s">
        <v>343</v>
      </c>
      <c r="B32">
        <v>12468432</v>
      </c>
      <c r="C32">
        <v>12468932</v>
      </c>
      <c r="D32" t="s">
        <v>376</v>
      </c>
      <c r="E32">
        <v>0</v>
      </c>
      <c r="F32" t="s">
        <v>345</v>
      </c>
    </row>
    <row r="33" spans="1:6" x14ac:dyDescent="0.2">
      <c r="A33" t="s">
        <v>343</v>
      </c>
      <c r="B33">
        <v>12476074</v>
      </c>
      <c r="C33">
        <v>12476574</v>
      </c>
      <c r="D33" t="s">
        <v>377</v>
      </c>
      <c r="E33">
        <v>0</v>
      </c>
      <c r="F33" t="s">
        <v>345</v>
      </c>
    </row>
    <row r="34" spans="1:6" x14ac:dyDescent="0.2">
      <c r="A34" t="s">
        <v>343</v>
      </c>
      <c r="B34">
        <v>12494651</v>
      </c>
      <c r="C34">
        <v>12495151</v>
      </c>
      <c r="D34" t="s">
        <v>378</v>
      </c>
      <c r="E34">
        <v>0</v>
      </c>
      <c r="F34" t="s">
        <v>345</v>
      </c>
    </row>
    <row r="35" spans="1:6" x14ac:dyDescent="0.2">
      <c r="A35" t="s">
        <v>343</v>
      </c>
      <c r="B35">
        <v>12578176</v>
      </c>
      <c r="C35">
        <v>12578676</v>
      </c>
      <c r="D35" t="s">
        <v>379</v>
      </c>
      <c r="E35">
        <v>0</v>
      </c>
      <c r="F35" t="s">
        <v>345</v>
      </c>
    </row>
    <row r="36" spans="1:6" x14ac:dyDescent="0.2">
      <c r="A36" t="s">
        <v>343</v>
      </c>
      <c r="B36">
        <v>12841636</v>
      </c>
      <c r="C36">
        <v>12842136</v>
      </c>
      <c r="D36" t="s">
        <v>380</v>
      </c>
      <c r="E36">
        <v>0</v>
      </c>
      <c r="F36" t="s">
        <v>345</v>
      </c>
    </row>
    <row r="37" spans="1:6" x14ac:dyDescent="0.2">
      <c r="A37" t="s">
        <v>343</v>
      </c>
      <c r="B37">
        <v>12944443</v>
      </c>
      <c r="C37">
        <v>12944943</v>
      </c>
      <c r="D37" t="s">
        <v>381</v>
      </c>
      <c r="E37">
        <v>0</v>
      </c>
      <c r="F37" t="s">
        <v>345</v>
      </c>
    </row>
    <row r="38" spans="1:6" x14ac:dyDescent="0.2">
      <c r="A38" t="s">
        <v>343</v>
      </c>
      <c r="B38">
        <v>12945646</v>
      </c>
      <c r="C38">
        <v>12946146</v>
      </c>
      <c r="D38" t="s">
        <v>382</v>
      </c>
      <c r="E38">
        <v>0</v>
      </c>
      <c r="F38" t="s">
        <v>345</v>
      </c>
    </row>
    <row r="39" spans="1:6" x14ac:dyDescent="0.2">
      <c r="A39" t="s">
        <v>343</v>
      </c>
      <c r="B39">
        <v>13060369</v>
      </c>
      <c r="C39">
        <v>13060869</v>
      </c>
      <c r="D39" t="s">
        <v>383</v>
      </c>
      <c r="E39">
        <v>0</v>
      </c>
      <c r="F39" t="s">
        <v>345</v>
      </c>
    </row>
    <row r="40" spans="1:6" x14ac:dyDescent="0.2">
      <c r="A40" t="s">
        <v>343</v>
      </c>
      <c r="B40">
        <v>13062724</v>
      </c>
      <c r="C40">
        <v>13063224</v>
      </c>
      <c r="D40" t="s">
        <v>384</v>
      </c>
      <c r="E40">
        <v>0</v>
      </c>
      <c r="F40" t="s">
        <v>345</v>
      </c>
    </row>
    <row r="41" spans="1:6" x14ac:dyDescent="0.2">
      <c r="A41" t="s">
        <v>343</v>
      </c>
      <c r="B41">
        <v>13174094</v>
      </c>
      <c r="C41">
        <v>13174594</v>
      </c>
      <c r="D41" t="s">
        <v>385</v>
      </c>
      <c r="E41">
        <v>0</v>
      </c>
      <c r="F41" t="s">
        <v>345</v>
      </c>
    </row>
    <row r="42" spans="1:6" x14ac:dyDescent="0.2">
      <c r="A42" t="s">
        <v>343</v>
      </c>
      <c r="B42">
        <v>13315062</v>
      </c>
      <c r="C42">
        <v>13315562</v>
      </c>
      <c r="D42" t="s">
        <v>386</v>
      </c>
      <c r="E42">
        <v>0</v>
      </c>
      <c r="F42" t="s">
        <v>345</v>
      </c>
    </row>
    <row r="43" spans="1:6" x14ac:dyDescent="0.2">
      <c r="A43" t="s">
        <v>343</v>
      </c>
      <c r="B43">
        <v>13361414</v>
      </c>
      <c r="C43">
        <v>13361914</v>
      </c>
      <c r="D43" t="s">
        <v>387</v>
      </c>
      <c r="E43">
        <v>0</v>
      </c>
      <c r="F43" t="s">
        <v>345</v>
      </c>
    </row>
    <row r="44" spans="1:6" x14ac:dyDescent="0.2">
      <c r="A44" t="s">
        <v>343</v>
      </c>
      <c r="B44">
        <v>13496556</v>
      </c>
      <c r="C44">
        <v>13497056</v>
      </c>
      <c r="D44" t="s">
        <v>388</v>
      </c>
      <c r="E44">
        <v>0</v>
      </c>
      <c r="F44" t="s">
        <v>345</v>
      </c>
    </row>
    <row r="45" spans="1:6" x14ac:dyDescent="0.2">
      <c r="A45" t="s">
        <v>343</v>
      </c>
      <c r="B45">
        <v>13497966</v>
      </c>
      <c r="C45">
        <v>13498466</v>
      </c>
      <c r="D45" t="s">
        <v>389</v>
      </c>
      <c r="E45">
        <v>0</v>
      </c>
      <c r="F45" t="s">
        <v>345</v>
      </c>
    </row>
    <row r="46" spans="1:6" x14ac:dyDescent="0.2">
      <c r="A46" t="s">
        <v>343</v>
      </c>
      <c r="B46">
        <v>13601682</v>
      </c>
      <c r="C46">
        <v>13602182</v>
      </c>
      <c r="D46" t="s">
        <v>390</v>
      </c>
      <c r="E46">
        <v>0</v>
      </c>
      <c r="F46" t="s">
        <v>345</v>
      </c>
    </row>
    <row r="47" spans="1:6" x14ac:dyDescent="0.2">
      <c r="A47" t="s">
        <v>343</v>
      </c>
      <c r="B47">
        <v>13638929</v>
      </c>
      <c r="C47">
        <v>13639429</v>
      </c>
      <c r="D47" t="s">
        <v>391</v>
      </c>
      <c r="E47">
        <v>0</v>
      </c>
      <c r="F47" t="s">
        <v>345</v>
      </c>
    </row>
    <row r="48" spans="1:6" x14ac:dyDescent="0.2">
      <c r="A48" t="s">
        <v>343</v>
      </c>
      <c r="B48">
        <v>13644256</v>
      </c>
      <c r="C48">
        <v>13644756</v>
      </c>
      <c r="D48" t="s">
        <v>392</v>
      </c>
      <c r="E48">
        <v>0</v>
      </c>
      <c r="F48" t="s">
        <v>345</v>
      </c>
    </row>
    <row r="49" spans="1:6" x14ac:dyDescent="0.2">
      <c r="A49" t="s">
        <v>343</v>
      </c>
      <c r="B49">
        <v>13733492</v>
      </c>
      <c r="C49">
        <v>13733992</v>
      </c>
      <c r="D49" t="s">
        <v>393</v>
      </c>
      <c r="E49">
        <v>0</v>
      </c>
      <c r="F49" t="s">
        <v>345</v>
      </c>
    </row>
    <row r="50" spans="1:6" x14ac:dyDescent="0.2">
      <c r="A50" t="s">
        <v>343</v>
      </c>
      <c r="B50">
        <v>13841156</v>
      </c>
      <c r="C50">
        <v>13841656</v>
      </c>
      <c r="D50" t="s">
        <v>394</v>
      </c>
      <c r="E50">
        <v>0</v>
      </c>
      <c r="F50" t="s">
        <v>345</v>
      </c>
    </row>
    <row r="51" spans="1:6" x14ac:dyDescent="0.2">
      <c r="A51" t="s">
        <v>343</v>
      </c>
      <c r="B51">
        <v>14534947</v>
      </c>
      <c r="C51">
        <v>14535447</v>
      </c>
      <c r="D51" t="s">
        <v>395</v>
      </c>
      <c r="E51">
        <v>0</v>
      </c>
      <c r="F51" t="s">
        <v>345</v>
      </c>
    </row>
    <row r="52" spans="1:6" x14ac:dyDescent="0.2">
      <c r="A52" t="s">
        <v>343</v>
      </c>
      <c r="B52">
        <v>14554683</v>
      </c>
      <c r="C52">
        <v>14555183</v>
      </c>
      <c r="D52" t="s">
        <v>396</v>
      </c>
      <c r="E52">
        <v>0</v>
      </c>
      <c r="F52" t="s">
        <v>345</v>
      </c>
    </row>
    <row r="53" spans="1:6" x14ac:dyDescent="0.2">
      <c r="A53" t="s">
        <v>343</v>
      </c>
      <c r="B53">
        <v>14576681</v>
      </c>
      <c r="C53">
        <v>14577181</v>
      </c>
      <c r="D53" t="s">
        <v>397</v>
      </c>
      <c r="E53">
        <v>0</v>
      </c>
      <c r="F53" t="s">
        <v>345</v>
      </c>
    </row>
    <row r="54" spans="1:6" x14ac:dyDescent="0.2">
      <c r="A54" t="s">
        <v>343</v>
      </c>
      <c r="B54">
        <v>14825403</v>
      </c>
      <c r="C54">
        <v>14825903</v>
      </c>
      <c r="D54" t="s">
        <v>398</v>
      </c>
      <c r="E54">
        <v>0</v>
      </c>
      <c r="F54" t="s">
        <v>345</v>
      </c>
    </row>
    <row r="55" spans="1:6" x14ac:dyDescent="0.2">
      <c r="A55" t="s">
        <v>343</v>
      </c>
      <c r="B55">
        <v>14988887</v>
      </c>
      <c r="C55">
        <v>14989387</v>
      </c>
      <c r="D55" t="s">
        <v>399</v>
      </c>
      <c r="E55">
        <v>0</v>
      </c>
      <c r="F55" t="s">
        <v>345</v>
      </c>
    </row>
    <row r="56" spans="1:6" x14ac:dyDescent="0.2">
      <c r="A56" t="s">
        <v>343</v>
      </c>
      <c r="B56">
        <v>15356885</v>
      </c>
      <c r="C56">
        <v>15357385</v>
      </c>
      <c r="D56" t="s">
        <v>400</v>
      </c>
      <c r="E56">
        <v>0</v>
      </c>
      <c r="F56" t="s">
        <v>345</v>
      </c>
    </row>
    <row r="57" spans="1:6" x14ac:dyDescent="0.2">
      <c r="A57" t="s">
        <v>343</v>
      </c>
      <c r="B57">
        <v>15516915</v>
      </c>
      <c r="C57">
        <v>15517415</v>
      </c>
      <c r="D57" t="s">
        <v>401</v>
      </c>
      <c r="E57">
        <v>0</v>
      </c>
      <c r="F57" t="s">
        <v>345</v>
      </c>
    </row>
    <row r="58" spans="1:6" x14ac:dyDescent="0.2">
      <c r="A58" t="s">
        <v>343</v>
      </c>
      <c r="B58">
        <v>15962713</v>
      </c>
      <c r="C58">
        <v>15963213</v>
      </c>
      <c r="D58" t="s">
        <v>402</v>
      </c>
      <c r="E58">
        <v>0</v>
      </c>
      <c r="F58" t="s">
        <v>345</v>
      </c>
    </row>
    <row r="59" spans="1:6" x14ac:dyDescent="0.2">
      <c r="A59" t="s">
        <v>343</v>
      </c>
      <c r="B59">
        <v>16006617</v>
      </c>
      <c r="C59">
        <v>16007117</v>
      </c>
      <c r="D59" t="s">
        <v>403</v>
      </c>
      <c r="E59">
        <v>0</v>
      </c>
      <c r="F59" t="s">
        <v>345</v>
      </c>
    </row>
    <row r="60" spans="1:6" x14ac:dyDescent="0.2">
      <c r="A60" t="s">
        <v>343</v>
      </c>
      <c r="B60">
        <v>16163112</v>
      </c>
      <c r="C60">
        <v>16163612</v>
      </c>
      <c r="D60" t="s">
        <v>404</v>
      </c>
      <c r="E60">
        <v>0</v>
      </c>
      <c r="F60" t="s">
        <v>345</v>
      </c>
    </row>
    <row r="61" spans="1:6" x14ac:dyDescent="0.2">
      <c r="A61" t="s">
        <v>343</v>
      </c>
      <c r="B61">
        <v>16247749</v>
      </c>
      <c r="C61">
        <v>16248249</v>
      </c>
      <c r="D61" t="s">
        <v>405</v>
      </c>
      <c r="E61">
        <v>0</v>
      </c>
      <c r="F61" t="s">
        <v>345</v>
      </c>
    </row>
    <row r="62" spans="1:6" x14ac:dyDescent="0.2">
      <c r="A62" t="s">
        <v>343</v>
      </c>
      <c r="B62">
        <v>16301609</v>
      </c>
      <c r="C62">
        <v>16302109</v>
      </c>
      <c r="D62" t="s">
        <v>406</v>
      </c>
      <c r="E62">
        <v>0</v>
      </c>
      <c r="F62" t="s">
        <v>345</v>
      </c>
    </row>
    <row r="63" spans="1:6" x14ac:dyDescent="0.2">
      <c r="A63" t="s">
        <v>343</v>
      </c>
      <c r="B63">
        <v>16319124</v>
      </c>
      <c r="C63">
        <v>16319624</v>
      </c>
      <c r="D63" t="s">
        <v>407</v>
      </c>
      <c r="E63">
        <v>0</v>
      </c>
      <c r="F63" t="s">
        <v>345</v>
      </c>
    </row>
    <row r="64" spans="1:6" x14ac:dyDescent="0.2">
      <c r="A64" t="s">
        <v>343</v>
      </c>
      <c r="B64">
        <v>16442178</v>
      </c>
      <c r="C64">
        <v>16442678</v>
      </c>
      <c r="D64" t="s">
        <v>408</v>
      </c>
      <c r="E64">
        <v>0</v>
      </c>
      <c r="F64" t="s">
        <v>345</v>
      </c>
    </row>
    <row r="65" spans="1:6" x14ac:dyDescent="0.2">
      <c r="A65" t="s">
        <v>343</v>
      </c>
      <c r="B65">
        <v>16723385</v>
      </c>
      <c r="C65">
        <v>16723885</v>
      </c>
      <c r="D65" t="s">
        <v>383</v>
      </c>
      <c r="E65">
        <v>0</v>
      </c>
      <c r="F65" t="s">
        <v>345</v>
      </c>
    </row>
    <row r="66" spans="1:6" x14ac:dyDescent="0.2">
      <c r="A66" t="s">
        <v>343</v>
      </c>
      <c r="B66">
        <v>16861069</v>
      </c>
      <c r="C66">
        <v>16861569</v>
      </c>
      <c r="D66" t="s">
        <v>409</v>
      </c>
      <c r="E66">
        <v>0</v>
      </c>
      <c r="F66" t="s">
        <v>345</v>
      </c>
    </row>
    <row r="67" spans="1:6" x14ac:dyDescent="0.2">
      <c r="A67" t="s">
        <v>343</v>
      </c>
      <c r="B67">
        <v>17124063</v>
      </c>
      <c r="C67">
        <v>17124563</v>
      </c>
      <c r="D67" t="s">
        <v>410</v>
      </c>
      <c r="E67">
        <v>0</v>
      </c>
      <c r="F67" t="s">
        <v>345</v>
      </c>
    </row>
    <row r="68" spans="1:6" x14ac:dyDescent="0.2">
      <c r="A68" t="s">
        <v>343</v>
      </c>
      <c r="B68">
        <v>19031664</v>
      </c>
      <c r="C68">
        <v>19032164</v>
      </c>
      <c r="D68" t="s">
        <v>411</v>
      </c>
      <c r="E68">
        <v>0</v>
      </c>
      <c r="F68" t="s">
        <v>345</v>
      </c>
    </row>
    <row r="69" spans="1:6" x14ac:dyDescent="0.2">
      <c r="A69" t="s">
        <v>343</v>
      </c>
      <c r="B69">
        <v>20044124</v>
      </c>
      <c r="C69">
        <v>20044624</v>
      </c>
      <c r="D69" t="s">
        <v>412</v>
      </c>
      <c r="E69">
        <v>0</v>
      </c>
      <c r="F69" t="s">
        <v>345</v>
      </c>
    </row>
    <row r="70" spans="1:6" x14ac:dyDescent="0.2">
      <c r="A70" t="s">
        <v>343</v>
      </c>
      <c r="B70">
        <v>21010311</v>
      </c>
      <c r="C70">
        <v>21010811</v>
      </c>
      <c r="D70" t="s">
        <v>413</v>
      </c>
      <c r="E70">
        <v>0</v>
      </c>
      <c r="F70" t="s">
        <v>345</v>
      </c>
    </row>
    <row r="71" spans="1:6" x14ac:dyDescent="0.2">
      <c r="A71" t="s">
        <v>343</v>
      </c>
      <c r="B71">
        <v>21066797</v>
      </c>
      <c r="C71">
        <v>21067297</v>
      </c>
      <c r="D71" t="s">
        <v>414</v>
      </c>
      <c r="E71">
        <v>0</v>
      </c>
      <c r="F71" t="s">
        <v>345</v>
      </c>
    </row>
    <row r="72" spans="1:6" x14ac:dyDescent="0.2">
      <c r="A72" t="s">
        <v>343</v>
      </c>
      <c r="B72">
        <v>21079012</v>
      </c>
      <c r="C72">
        <v>21079512</v>
      </c>
      <c r="D72" t="s">
        <v>393</v>
      </c>
      <c r="E72">
        <v>0</v>
      </c>
      <c r="F72" t="s">
        <v>345</v>
      </c>
    </row>
    <row r="73" spans="1:6" x14ac:dyDescent="0.2">
      <c r="A73" t="s">
        <v>343</v>
      </c>
      <c r="B73">
        <v>21084608</v>
      </c>
      <c r="C73">
        <v>21085108</v>
      </c>
      <c r="D73" t="s">
        <v>415</v>
      </c>
      <c r="E73">
        <v>0</v>
      </c>
      <c r="F73" t="s">
        <v>345</v>
      </c>
    </row>
    <row r="74" spans="1:6" x14ac:dyDescent="0.2">
      <c r="A74" t="s">
        <v>343</v>
      </c>
      <c r="B74">
        <v>21111197</v>
      </c>
      <c r="C74">
        <v>21111697</v>
      </c>
      <c r="D74" t="s">
        <v>416</v>
      </c>
      <c r="E74">
        <v>0</v>
      </c>
      <c r="F74" t="s">
        <v>345</v>
      </c>
    </row>
    <row r="75" spans="1:6" x14ac:dyDescent="0.2">
      <c r="A75" t="s">
        <v>343</v>
      </c>
      <c r="B75">
        <v>21121012</v>
      </c>
      <c r="C75">
        <v>21121512</v>
      </c>
      <c r="D75" t="s">
        <v>417</v>
      </c>
      <c r="E75">
        <v>0</v>
      </c>
      <c r="F75" t="s">
        <v>345</v>
      </c>
    </row>
    <row r="76" spans="1:6" x14ac:dyDescent="0.2">
      <c r="A76" t="s">
        <v>343</v>
      </c>
      <c r="B76">
        <v>21122682</v>
      </c>
      <c r="C76">
        <v>21123182</v>
      </c>
      <c r="D76" t="s">
        <v>418</v>
      </c>
      <c r="E76">
        <v>0</v>
      </c>
      <c r="F76" t="s">
        <v>345</v>
      </c>
    </row>
    <row r="77" spans="1:6" x14ac:dyDescent="0.2">
      <c r="A77" t="s">
        <v>343</v>
      </c>
      <c r="B77">
        <v>21138635</v>
      </c>
      <c r="C77">
        <v>21139135</v>
      </c>
      <c r="D77" t="s">
        <v>419</v>
      </c>
      <c r="E77">
        <v>0</v>
      </c>
      <c r="F77" t="s">
        <v>345</v>
      </c>
    </row>
    <row r="78" spans="1:6" x14ac:dyDescent="0.2">
      <c r="A78" t="s">
        <v>343</v>
      </c>
      <c r="B78">
        <v>21144439</v>
      </c>
      <c r="C78">
        <v>21144939</v>
      </c>
      <c r="D78" t="s">
        <v>420</v>
      </c>
      <c r="E78">
        <v>0</v>
      </c>
      <c r="F78" t="s">
        <v>345</v>
      </c>
    </row>
    <row r="79" spans="1:6" x14ac:dyDescent="0.2">
      <c r="A79" t="s">
        <v>343</v>
      </c>
      <c r="B79">
        <v>21146347</v>
      </c>
      <c r="C79">
        <v>21146847</v>
      </c>
      <c r="D79" t="s">
        <v>421</v>
      </c>
      <c r="E79">
        <v>0</v>
      </c>
      <c r="F79" t="s">
        <v>345</v>
      </c>
    </row>
    <row r="80" spans="1:6" x14ac:dyDescent="0.2">
      <c r="A80" t="s">
        <v>343</v>
      </c>
      <c r="B80">
        <v>21159711</v>
      </c>
      <c r="C80">
        <v>21160211</v>
      </c>
      <c r="D80" t="s">
        <v>422</v>
      </c>
      <c r="E80">
        <v>0</v>
      </c>
      <c r="F80" t="s">
        <v>345</v>
      </c>
    </row>
    <row r="81" spans="1:6" x14ac:dyDescent="0.2">
      <c r="A81" t="s">
        <v>343</v>
      </c>
      <c r="B81">
        <v>21171853</v>
      </c>
      <c r="C81">
        <v>21172353</v>
      </c>
      <c r="D81" t="s">
        <v>423</v>
      </c>
      <c r="E81">
        <v>0</v>
      </c>
      <c r="F81" t="s">
        <v>345</v>
      </c>
    </row>
    <row r="82" spans="1:6" x14ac:dyDescent="0.2">
      <c r="A82" t="s">
        <v>343</v>
      </c>
      <c r="B82">
        <v>21236435</v>
      </c>
      <c r="C82">
        <v>21236935</v>
      </c>
      <c r="D82" t="s">
        <v>424</v>
      </c>
      <c r="E82">
        <v>0</v>
      </c>
      <c r="F82" t="s">
        <v>345</v>
      </c>
    </row>
    <row r="83" spans="1:6" x14ac:dyDescent="0.2">
      <c r="A83" t="s">
        <v>343</v>
      </c>
      <c r="B83">
        <v>21341630</v>
      </c>
      <c r="C83">
        <v>21342130</v>
      </c>
      <c r="D83" t="s">
        <v>425</v>
      </c>
      <c r="E83">
        <v>0</v>
      </c>
      <c r="F83" t="s">
        <v>345</v>
      </c>
    </row>
    <row r="84" spans="1:6" x14ac:dyDescent="0.2">
      <c r="A84" t="s">
        <v>343</v>
      </c>
      <c r="B84">
        <v>21481383</v>
      </c>
      <c r="C84">
        <v>21481883</v>
      </c>
      <c r="D84" t="s">
        <v>426</v>
      </c>
      <c r="E84">
        <v>0</v>
      </c>
      <c r="F84" t="s">
        <v>345</v>
      </c>
    </row>
    <row r="85" spans="1:6" x14ac:dyDescent="0.2">
      <c r="A85" t="s">
        <v>343</v>
      </c>
      <c r="B85">
        <v>21684145</v>
      </c>
      <c r="C85">
        <v>21684645</v>
      </c>
      <c r="D85" t="s">
        <v>427</v>
      </c>
      <c r="E85">
        <v>0</v>
      </c>
      <c r="F85" t="s">
        <v>345</v>
      </c>
    </row>
    <row r="86" spans="1:6" x14ac:dyDescent="0.2">
      <c r="A86" t="s">
        <v>343</v>
      </c>
      <c r="B86">
        <v>21879126</v>
      </c>
      <c r="C86">
        <v>21879626</v>
      </c>
      <c r="D86" t="s">
        <v>428</v>
      </c>
      <c r="E86">
        <v>0</v>
      </c>
      <c r="F86" t="s">
        <v>345</v>
      </c>
    </row>
    <row r="87" spans="1:6" x14ac:dyDescent="0.2">
      <c r="A87" t="s">
        <v>343</v>
      </c>
      <c r="B87">
        <v>21900009</v>
      </c>
      <c r="C87">
        <v>21900509</v>
      </c>
      <c r="D87" t="s">
        <v>429</v>
      </c>
      <c r="E87">
        <v>0</v>
      </c>
      <c r="F87" t="s">
        <v>345</v>
      </c>
    </row>
    <row r="88" spans="1:6" x14ac:dyDescent="0.2">
      <c r="A88" t="s">
        <v>343</v>
      </c>
      <c r="B88">
        <v>21908701</v>
      </c>
      <c r="C88">
        <v>21909201</v>
      </c>
      <c r="D88" t="s">
        <v>430</v>
      </c>
      <c r="E88">
        <v>0</v>
      </c>
      <c r="F88" t="s">
        <v>345</v>
      </c>
    </row>
    <row r="89" spans="1:6" x14ac:dyDescent="0.2">
      <c r="A89" t="s">
        <v>343</v>
      </c>
      <c r="B89">
        <v>22011733</v>
      </c>
      <c r="C89">
        <v>22012233</v>
      </c>
      <c r="D89" t="s">
        <v>431</v>
      </c>
      <c r="E89">
        <v>0</v>
      </c>
      <c r="F89" t="s">
        <v>345</v>
      </c>
    </row>
    <row r="90" spans="1:6" x14ac:dyDescent="0.2">
      <c r="A90" t="s">
        <v>343</v>
      </c>
      <c r="B90">
        <v>22844916</v>
      </c>
      <c r="C90">
        <v>22845416</v>
      </c>
      <c r="D90" t="s">
        <v>432</v>
      </c>
      <c r="E90">
        <v>0</v>
      </c>
      <c r="F90" t="s">
        <v>345</v>
      </c>
    </row>
    <row r="91" spans="1:6" x14ac:dyDescent="0.2">
      <c r="A91" t="s">
        <v>343</v>
      </c>
      <c r="B91">
        <v>22982962</v>
      </c>
      <c r="C91">
        <v>22983462</v>
      </c>
      <c r="D91" t="s">
        <v>433</v>
      </c>
      <c r="E91">
        <v>0</v>
      </c>
      <c r="F91" t="s">
        <v>345</v>
      </c>
    </row>
    <row r="92" spans="1:6" x14ac:dyDescent="0.2">
      <c r="A92" t="s">
        <v>343</v>
      </c>
      <c r="B92">
        <v>23156447</v>
      </c>
      <c r="C92">
        <v>23156947</v>
      </c>
      <c r="D92" t="s">
        <v>434</v>
      </c>
      <c r="E92">
        <v>0</v>
      </c>
      <c r="F92" t="s">
        <v>345</v>
      </c>
    </row>
    <row r="93" spans="1:6" x14ac:dyDescent="0.2">
      <c r="A93" t="s">
        <v>343</v>
      </c>
      <c r="B93">
        <v>23185462</v>
      </c>
      <c r="C93">
        <v>23185962</v>
      </c>
      <c r="D93" t="s">
        <v>435</v>
      </c>
      <c r="E93">
        <v>0</v>
      </c>
      <c r="F93" t="s">
        <v>345</v>
      </c>
    </row>
    <row r="94" spans="1:6" x14ac:dyDescent="0.2">
      <c r="A94" t="s">
        <v>343</v>
      </c>
      <c r="B94">
        <v>23227250</v>
      </c>
      <c r="C94">
        <v>23227750</v>
      </c>
      <c r="D94" t="s">
        <v>436</v>
      </c>
      <c r="E94">
        <v>0</v>
      </c>
      <c r="F94" t="s">
        <v>345</v>
      </c>
    </row>
    <row r="95" spans="1:6" x14ac:dyDescent="0.2">
      <c r="A95" t="s">
        <v>343</v>
      </c>
      <c r="B95">
        <v>23294967</v>
      </c>
      <c r="C95">
        <v>23295467</v>
      </c>
      <c r="D95" t="s">
        <v>405</v>
      </c>
      <c r="E95">
        <v>0</v>
      </c>
      <c r="F95" t="s">
        <v>345</v>
      </c>
    </row>
    <row r="96" spans="1:6" x14ac:dyDescent="0.2">
      <c r="A96" t="s">
        <v>343</v>
      </c>
      <c r="B96">
        <v>23303293</v>
      </c>
      <c r="C96">
        <v>23303793</v>
      </c>
      <c r="D96" t="s">
        <v>437</v>
      </c>
      <c r="E96">
        <v>0</v>
      </c>
      <c r="F96" t="s">
        <v>345</v>
      </c>
    </row>
    <row r="97" spans="1:6" x14ac:dyDescent="0.2">
      <c r="A97" t="s">
        <v>343</v>
      </c>
      <c r="B97">
        <v>23309941</v>
      </c>
      <c r="C97">
        <v>23310441</v>
      </c>
      <c r="D97" t="s">
        <v>438</v>
      </c>
      <c r="E97">
        <v>0</v>
      </c>
      <c r="F97" t="s">
        <v>345</v>
      </c>
    </row>
    <row r="98" spans="1:6" x14ac:dyDescent="0.2">
      <c r="A98" t="s">
        <v>343</v>
      </c>
      <c r="B98">
        <v>23310484</v>
      </c>
      <c r="C98">
        <v>23310984</v>
      </c>
      <c r="D98" t="s">
        <v>408</v>
      </c>
      <c r="E98">
        <v>0</v>
      </c>
      <c r="F98" t="s">
        <v>345</v>
      </c>
    </row>
    <row r="99" spans="1:6" x14ac:dyDescent="0.2">
      <c r="A99" t="s">
        <v>343</v>
      </c>
      <c r="B99">
        <v>23321593</v>
      </c>
      <c r="C99">
        <v>23322093</v>
      </c>
      <c r="D99" t="s">
        <v>439</v>
      </c>
      <c r="E99">
        <v>0</v>
      </c>
      <c r="F99" t="s">
        <v>345</v>
      </c>
    </row>
    <row r="100" spans="1:6" x14ac:dyDescent="0.2">
      <c r="A100" t="s">
        <v>343</v>
      </c>
      <c r="B100">
        <v>23374735</v>
      </c>
      <c r="C100">
        <v>23375235</v>
      </c>
      <c r="D100" t="s">
        <v>440</v>
      </c>
      <c r="E100">
        <v>0</v>
      </c>
      <c r="F100" t="s">
        <v>345</v>
      </c>
    </row>
    <row r="101" spans="1:6" x14ac:dyDescent="0.2">
      <c r="A101" t="s">
        <v>343</v>
      </c>
      <c r="B101">
        <v>23416584</v>
      </c>
      <c r="C101">
        <v>23417084</v>
      </c>
      <c r="D101" t="s">
        <v>441</v>
      </c>
      <c r="E101">
        <v>0</v>
      </c>
      <c r="F101" t="s">
        <v>345</v>
      </c>
    </row>
    <row r="102" spans="1:6" x14ac:dyDescent="0.2">
      <c r="A102" t="s">
        <v>343</v>
      </c>
      <c r="B102">
        <v>23456604</v>
      </c>
      <c r="C102">
        <v>23457104</v>
      </c>
      <c r="D102" t="s">
        <v>442</v>
      </c>
      <c r="E102">
        <v>0</v>
      </c>
      <c r="F102" t="s">
        <v>345</v>
      </c>
    </row>
    <row r="103" spans="1:6" x14ac:dyDescent="0.2">
      <c r="A103" t="s">
        <v>343</v>
      </c>
      <c r="B103">
        <v>23465421</v>
      </c>
      <c r="C103">
        <v>23465921</v>
      </c>
      <c r="D103" t="s">
        <v>443</v>
      </c>
      <c r="E103">
        <v>0</v>
      </c>
      <c r="F103" t="s">
        <v>345</v>
      </c>
    </row>
    <row r="104" spans="1:6" x14ac:dyDescent="0.2">
      <c r="A104" t="s">
        <v>343</v>
      </c>
      <c r="B104">
        <v>23866094</v>
      </c>
      <c r="C104">
        <v>23866594</v>
      </c>
      <c r="D104" t="s">
        <v>410</v>
      </c>
      <c r="E104">
        <v>0</v>
      </c>
      <c r="F104" t="s">
        <v>345</v>
      </c>
    </row>
    <row r="105" spans="1:6" x14ac:dyDescent="0.2">
      <c r="A105" t="s">
        <v>343</v>
      </c>
      <c r="B105">
        <v>23997883</v>
      </c>
      <c r="C105">
        <v>23998383</v>
      </c>
      <c r="D105" t="s">
        <v>444</v>
      </c>
      <c r="E105">
        <v>0</v>
      </c>
      <c r="F105" t="s">
        <v>345</v>
      </c>
    </row>
    <row r="106" spans="1:6" x14ac:dyDescent="0.2">
      <c r="A106" t="s">
        <v>343</v>
      </c>
      <c r="B106">
        <v>24269440</v>
      </c>
      <c r="C106">
        <v>24269940</v>
      </c>
      <c r="D106" t="s">
        <v>411</v>
      </c>
      <c r="E106">
        <v>0</v>
      </c>
      <c r="F106" t="s">
        <v>345</v>
      </c>
    </row>
    <row r="107" spans="1:6" x14ac:dyDescent="0.2">
      <c r="A107" t="s">
        <v>343</v>
      </c>
      <c r="B107">
        <v>24625455</v>
      </c>
      <c r="C107">
        <v>24625955</v>
      </c>
      <c r="D107" t="s">
        <v>445</v>
      </c>
      <c r="E107">
        <v>0</v>
      </c>
      <c r="F107" t="s">
        <v>345</v>
      </c>
    </row>
    <row r="108" spans="1:6" x14ac:dyDescent="0.2">
      <c r="A108" t="s">
        <v>343</v>
      </c>
      <c r="B108">
        <v>24722961</v>
      </c>
      <c r="C108">
        <v>24723461</v>
      </c>
      <c r="D108" t="s">
        <v>446</v>
      </c>
      <c r="E108">
        <v>0</v>
      </c>
      <c r="F108" t="s">
        <v>345</v>
      </c>
    </row>
    <row r="109" spans="1:6" x14ac:dyDescent="0.2">
      <c r="A109" t="s">
        <v>343</v>
      </c>
      <c r="B109">
        <v>25869511</v>
      </c>
      <c r="C109">
        <v>25870011</v>
      </c>
      <c r="D109" t="s">
        <v>447</v>
      </c>
      <c r="E109">
        <v>0</v>
      </c>
      <c r="F109" t="s">
        <v>345</v>
      </c>
    </row>
    <row r="110" spans="1:6" x14ac:dyDescent="0.2">
      <c r="A110" t="s">
        <v>343</v>
      </c>
      <c r="B110">
        <v>28064636</v>
      </c>
      <c r="C110">
        <v>28065136</v>
      </c>
      <c r="D110" t="s">
        <v>448</v>
      </c>
      <c r="E110">
        <v>0</v>
      </c>
      <c r="F110" t="s">
        <v>345</v>
      </c>
    </row>
    <row r="111" spans="1:6" x14ac:dyDescent="0.2">
      <c r="A111" t="s">
        <v>343</v>
      </c>
      <c r="B111">
        <v>30988684</v>
      </c>
      <c r="C111">
        <v>30989184</v>
      </c>
      <c r="D111" t="s">
        <v>449</v>
      </c>
      <c r="E111">
        <v>0</v>
      </c>
      <c r="F111" t="s">
        <v>345</v>
      </c>
    </row>
    <row r="112" spans="1:6" x14ac:dyDescent="0.2">
      <c r="A112" t="s">
        <v>343</v>
      </c>
      <c r="B112">
        <v>31112012</v>
      </c>
      <c r="C112">
        <v>31112512</v>
      </c>
      <c r="D112" t="s">
        <v>417</v>
      </c>
      <c r="E112">
        <v>0</v>
      </c>
      <c r="F112" t="s">
        <v>345</v>
      </c>
    </row>
    <row r="113" spans="1:6" x14ac:dyDescent="0.2">
      <c r="A113" t="s">
        <v>343</v>
      </c>
      <c r="B113">
        <v>31141945</v>
      </c>
      <c r="C113">
        <v>31142445</v>
      </c>
      <c r="D113" t="s">
        <v>450</v>
      </c>
      <c r="E113">
        <v>0</v>
      </c>
      <c r="F113" t="s">
        <v>345</v>
      </c>
    </row>
    <row r="114" spans="1:6" x14ac:dyDescent="0.2">
      <c r="A114" t="s">
        <v>343</v>
      </c>
      <c r="B114">
        <v>33310739</v>
      </c>
      <c r="C114">
        <v>33311239</v>
      </c>
      <c r="D114" t="s">
        <v>451</v>
      </c>
      <c r="E114">
        <v>0</v>
      </c>
      <c r="F114" t="s">
        <v>345</v>
      </c>
    </row>
    <row r="115" spans="1:6" x14ac:dyDescent="0.2">
      <c r="A115" t="s">
        <v>343</v>
      </c>
      <c r="B115">
        <v>33373124</v>
      </c>
      <c r="C115">
        <v>33373624</v>
      </c>
      <c r="D115" t="s">
        <v>452</v>
      </c>
      <c r="E115">
        <v>0</v>
      </c>
      <c r="F115" t="s">
        <v>345</v>
      </c>
    </row>
    <row r="116" spans="1:6" x14ac:dyDescent="0.2">
      <c r="A116" t="s">
        <v>343</v>
      </c>
      <c r="B116">
        <v>33566625</v>
      </c>
      <c r="C116">
        <v>33567125</v>
      </c>
      <c r="D116" t="s">
        <v>453</v>
      </c>
      <c r="E116">
        <v>0</v>
      </c>
      <c r="F116" t="s">
        <v>345</v>
      </c>
    </row>
    <row r="117" spans="1:6" x14ac:dyDescent="0.2">
      <c r="A117" t="s">
        <v>343</v>
      </c>
      <c r="B117">
        <v>33669957</v>
      </c>
      <c r="C117">
        <v>33670457</v>
      </c>
      <c r="D117" t="s">
        <v>421</v>
      </c>
      <c r="E117">
        <v>0</v>
      </c>
      <c r="F117" t="s">
        <v>345</v>
      </c>
    </row>
    <row r="118" spans="1:6" x14ac:dyDescent="0.2">
      <c r="A118" t="s">
        <v>343</v>
      </c>
      <c r="B118">
        <v>33781856</v>
      </c>
      <c r="C118">
        <v>33782356</v>
      </c>
      <c r="D118" t="s">
        <v>454</v>
      </c>
      <c r="E118">
        <v>0</v>
      </c>
      <c r="F118" t="s">
        <v>345</v>
      </c>
    </row>
    <row r="119" spans="1:6" x14ac:dyDescent="0.2">
      <c r="A119" t="s">
        <v>343</v>
      </c>
      <c r="B119">
        <v>33794334</v>
      </c>
      <c r="C119">
        <v>33794834</v>
      </c>
      <c r="D119" t="s">
        <v>455</v>
      </c>
      <c r="E119">
        <v>0</v>
      </c>
      <c r="F119" t="s">
        <v>345</v>
      </c>
    </row>
    <row r="120" spans="1:6" x14ac:dyDescent="0.2">
      <c r="A120" t="s">
        <v>343</v>
      </c>
      <c r="B120">
        <v>33949582</v>
      </c>
      <c r="C120">
        <v>33950082</v>
      </c>
      <c r="D120" t="s">
        <v>456</v>
      </c>
      <c r="E120">
        <v>0</v>
      </c>
      <c r="F120" t="s">
        <v>345</v>
      </c>
    </row>
    <row r="121" spans="1:6" x14ac:dyDescent="0.2">
      <c r="A121" t="s">
        <v>343</v>
      </c>
      <c r="B121">
        <v>33983976</v>
      </c>
      <c r="C121">
        <v>33984476</v>
      </c>
      <c r="D121" t="s">
        <v>457</v>
      </c>
      <c r="E121">
        <v>0</v>
      </c>
      <c r="F121" t="s">
        <v>345</v>
      </c>
    </row>
    <row r="122" spans="1:6" x14ac:dyDescent="0.2">
      <c r="A122" t="s">
        <v>343</v>
      </c>
      <c r="B122">
        <v>34003635</v>
      </c>
      <c r="C122">
        <v>34004135</v>
      </c>
      <c r="D122" t="s">
        <v>458</v>
      </c>
      <c r="E122">
        <v>0</v>
      </c>
      <c r="F122" t="s">
        <v>345</v>
      </c>
    </row>
    <row r="123" spans="1:6" x14ac:dyDescent="0.2">
      <c r="A123" t="s">
        <v>343</v>
      </c>
      <c r="B123">
        <v>34060577</v>
      </c>
      <c r="C123">
        <v>34061077</v>
      </c>
      <c r="D123" t="s">
        <v>459</v>
      </c>
      <c r="E123">
        <v>0</v>
      </c>
      <c r="F123" t="s">
        <v>345</v>
      </c>
    </row>
    <row r="124" spans="1:6" x14ac:dyDescent="0.2">
      <c r="A124" t="s">
        <v>343</v>
      </c>
      <c r="B124">
        <v>34099591</v>
      </c>
      <c r="C124">
        <v>34100091</v>
      </c>
      <c r="D124" t="s">
        <v>460</v>
      </c>
      <c r="E124">
        <v>0</v>
      </c>
      <c r="F124" t="s">
        <v>345</v>
      </c>
    </row>
    <row r="125" spans="1:6" x14ac:dyDescent="0.2">
      <c r="A125" t="s">
        <v>343</v>
      </c>
      <c r="B125">
        <v>34100147</v>
      </c>
      <c r="C125">
        <v>34100647</v>
      </c>
      <c r="D125" t="s">
        <v>461</v>
      </c>
      <c r="E125">
        <v>0</v>
      </c>
      <c r="F125" t="s">
        <v>345</v>
      </c>
    </row>
    <row r="126" spans="1:6" x14ac:dyDescent="0.2">
      <c r="A126" t="s">
        <v>343</v>
      </c>
      <c r="B126">
        <v>34142704</v>
      </c>
      <c r="C126">
        <v>34143204</v>
      </c>
      <c r="D126" t="s">
        <v>462</v>
      </c>
      <c r="E126">
        <v>0</v>
      </c>
      <c r="F126" t="s">
        <v>345</v>
      </c>
    </row>
    <row r="127" spans="1:6" x14ac:dyDescent="0.2">
      <c r="A127" t="s">
        <v>343</v>
      </c>
      <c r="B127">
        <v>34145711</v>
      </c>
      <c r="C127">
        <v>34146211</v>
      </c>
      <c r="D127" t="s">
        <v>463</v>
      </c>
      <c r="E127">
        <v>0</v>
      </c>
      <c r="F127" t="s">
        <v>345</v>
      </c>
    </row>
    <row r="128" spans="1:6" x14ac:dyDescent="0.2">
      <c r="A128" t="s">
        <v>343</v>
      </c>
      <c r="B128">
        <v>34149930</v>
      </c>
      <c r="C128">
        <v>34150430</v>
      </c>
      <c r="D128" t="s">
        <v>464</v>
      </c>
      <c r="E128">
        <v>0</v>
      </c>
      <c r="F128" t="s">
        <v>345</v>
      </c>
    </row>
    <row r="129" spans="1:6" x14ac:dyDescent="0.2">
      <c r="A129" t="s">
        <v>343</v>
      </c>
      <c r="B129">
        <v>34168708</v>
      </c>
      <c r="C129">
        <v>34169208</v>
      </c>
      <c r="D129" t="s">
        <v>465</v>
      </c>
      <c r="E129">
        <v>0</v>
      </c>
      <c r="F129" t="s">
        <v>345</v>
      </c>
    </row>
    <row r="130" spans="1:6" x14ac:dyDescent="0.2">
      <c r="A130" t="s">
        <v>343</v>
      </c>
      <c r="B130">
        <v>34171872</v>
      </c>
      <c r="C130">
        <v>34172372</v>
      </c>
      <c r="D130" t="s">
        <v>466</v>
      </c>
      <c r="E130">
        <v>0</v>
      </c>
      <c r="F130" t="s">
        <v>345</v>
      </c>
    </row>
    <row r="131" spans="1:6" x14ac:dyDescent="0.2">
      <c r="A131" t="s">
        <v>343</v>
      </c>
      <c r="B131">
        <v>34206627</v>
      </c>
      <c r="C131">
        <v>34207127</v>
      </c>
      <c r="D131" t="s">
        <v>467</v>
      </c>
      <c r="E131">
        <v>0</v>
      </c>
      <c r="F131" t="s">
        <v>345</v>
      </c>
    </row>
    <row r="132" spans="1:6" x14ac:dyDescent="0.2">
      <c r="A132" t="s">
        <v>343</v>
      </c>
      <c r="B132">
        <v>34290192</v>
      </c>
      <c r="C132">
        <v>34290692</v>
      </c>
      <c r="D132" t="s">
        <v>468</v>
      </c>
      <c r="E132">
        <v>0</v>
      </c>
      <c r="F132" t="s">
        <v>345</v>
      </c>
    </row>
    <row r="133" spans="1:6" x14ac:dyDescent="0.2">
      <c r="A133" t="s">
        <v>343</v>
      </c>
      <c r="B133">
        <v>34498565</v>
      </c>
      <c r="C133">
        <v>34499065</v>
      </c>
      <c r="D133" t="s">
        <v>469</v>
      </c>
      <c r="E133">
        <v>0</v>
      </c>
      <c r="F133" t="s">
        <v>345</v>
      </c>
    </row>
    <row r="134" spans="1:6" x14ac:dyDescent="0.2">
      <c r="A134" t="s">
        <v>343</v>
      </c>
      <c r="B134">
        <v>34512063</v>
      </c>
      <c r="C134">
        <v>34512563</v>
      </c>
      <c r="D134" t="s">
        <v>470</v>
      </c>
      <c r="E134">
        <v>0</v>
      </c>
      <c r="F134" t="s">
        <v>345</v>
      </c>
    </row>
    <row r="135" spans="1:6" x14ac:dyDescent="0.2">
      <c r="A135" t="s">
        <v>343</v>
      </c>
      <c r="B135">
        <v>34518350</v>
      </c>
      <c r="C135">
        <v>34518850</v>
      </c>
      <c r="D135" t="s">
        <v>471</v>
      </c>
      <c r="E135">
        <v>0</v>
      </c>
      <c r="F135" t="s">
        <v>345</v>
      </c>
    </row>
    <row r="136" spans="1:6" x14ac:dyDescent="0.2">
      <c r="A136" t="s">
        <v>343</v>
      </c>
      <c r="B136">
        <v>34524868</v>
      </c>
      <c r="C136">
        <v>34525368</v>
      </c>
      <c r="D136" t="s">
        <v>472</v>
      </c>
      <c r="E136">
        <v>0</v>
      </c>
      <c r="F136" t="s">
        <v>345</v>
      </c>
    </row>
    <row r="137" spans="1:6" x14ac:dyDescent="0.2">
      <c r="A137" t="s">
        <v>343</v>
      </c>
      <c r="B137">
        <v>34550065</v>
      </c>
      <c r="C137">
        <v>34550565</v>
      </c>
      <c r="D137" t="s">
        <v>473</v>
      </c>
      <c r="E137">
        <v>0</v>
      </c>
      <c r="F137" t="s">
        <v>345</v>
      </c>
    </row>
    <row r="138" spans="1:6" x14ac:dyDescent="0.2">
      <c r="A138" t="s">
        <v>343</v>
      </c>
      <c r="B138">
        <v>34558206</v>
      </c>
      <c r="C138">
        <v>34558706</v>
      </c>
      <c r="D138" t="s">
        <v>474</v>
      </c>
      <c r="E138">
        <v>0</v>
      </c>
      <c r="F138" t="s">
        <v>345</v>
      </c>
    </row>
    <row r="139" spans="1:6" x14ac:dyDescent="0.2">
      <c r="A139" t="s">
        <v>343</v>
      </c>
      <c r="B139">
        <v>34561478</v>
      </c>
      <c r="C139">
        <v>34561978</v>
      </c>
      <c r="D139" t="s">
        <v>475</v>
      </c>
      <c r="E139">
        <v>0</v>
      </c>
      <c r="F139" t="s">
        <v>345</v>
      </c>
    </row>
    <row r="140" spans="1:6" x14ac:dyDescent="0.2">
      <c r="A140" t="s">
        <v>343</v>
      </c>
      <c r="B140">
        <v>34572269</v>
      </c>
      <c r="C140">
        <v>34572769</v>
      </c>
      <c r="D140" t="s">
        <v>476</v>
      </c>
      <c r="E140">
        <v>0</v>
      </c>
      <c r="F140" t="s">
        <v>345</v>
      </c>
    </row>
    <row r="141" spans="1:6" x14ac:dyDescent="0.2">
      <c r="A141" t="s">
        <v>343</v>
      </c>
      <c r="B141">
        <v>34618451</v>
      </c>
      <c r="C141">
        <v>34618951</v>
      </c>
      <c r="D141" t="s">
        <v>477</v>
      </c>
      <c r="E141">
        <v>0</v>
      </c>
      <c r="F141" t="s">
        <v>345</v>
      </c>
    </row>
    <row r="142" spans="1:6" x14ac:dyDescent="0.2">
      <c r="A142" t="s">
        <v>343</v>
      </c>
      <c r="B142">
        <v>34903204</v>
      </c>
      <c r="C142">
        <v>34903704</v>
      </c>
      <c r="D142" t="s">
        <v>478</v>
      </c>
      <c r="E142">
        <v>0</v>
      </c>
      <c r="F142" t="s">
        <v>345</v>
      </c>
    </row>
    <row r="143" spans="1:6" x14ac:dyDescent="0.2">
      <c r="A143" t="s">
        <v>343</v>
      </c>
      <c r="B143">
        <v>34918912</v>
      </c>
      <c r="C143">
        <v>34919412</v>
      </c>
      <c r="D143" t="s">
        <v>479</v>
      </c>
      <c r="E143">
        <v>0</v>
      </c>
      <c r="F143" t="s">
        <v>345</v>
      </c>
    </row>
    <row r="144" spans="1:6" x14ac:dyDescent="0.2">
      <c r="A144" t="s">
        <v>343</v>
      </c>
      <c r="B144">
        <v>35669585</v>
      </c>
      <c r="C144">
        <v>35670085</v>
      </c>
      <c r="D144" t="s">
        <v>480</v>
      </c>
      <c r="E144">
        <v>0</v>
      </c>
      <c r="F144" t="s">
        <v>345</v>
      </c>
    </row>
    <row r="145" spans="1:6" x14ac:dyDescent="0.2">
      <c r="A145" t="s">
        <v>343</v>
      </c>
      <c r="B145">
        <v>35914413</v>
      </c>
      <c r="C145">
        <v>35914913</v>
      </c>
      <c r="D145" t="s">
        <v>481</v>
      </c>
      <c r="E145">
        <v>0</v>
      </c>
      <c r="F145" t="s">
        <v>345</v>
      </c>
    </row>
    <row r="146" spans="1:6" x14ac:dyDescent="0.2">
      <c r="A146" t="s">
        <v>343</v>
      </c>
      <c r="B146">
        <v>35918601</v>
      </c>
      <c r="C146">
        <v>35919101</v>
      </c>
      <c r="D146" t="s">
        <v>482</v>
      </c>
      <c r="E146">
        <v>0</v>
      </c>
      <c r="F146" t="s">
        <v>345</v>
      </c>
    </row>
    <row r="147" spans="1:6" x14ac:dyDescent="0.2">
      <c r="A147" t="s">
        <v>343</v>
      </c>
      <c r="B147">
        <v>35965722</v>
      </c>
      <c r="C147">
        <v>35966222</v>
      </c>
      <c r="D147" t="s">
        <v>483</v>
      </c>
      <c r="E147">
        <v>0</v>
      </c>
      <c r="F147" t="s">
        <v>345</v>
      </c>
    </row>
    <row r="148" spans="1:6" x14ac:dyDescent="0.2">
      <c r="A148" t="s">
        <v>343</v>
      </c>
      <c r="B148">
        <v>35974121</v>
      </c>
      <c r="C148">
        <v>35974621</v>
      </c>
      <c r="D148" t="s">
        <v>484</v>
      </c>
      <c r="E148">
        <v>0</v>
      </c>
      <c r="F148" t="s">
        <v>345</v>
      </c>
    </row>
    <row r="149" spans="1:6" x14ac:dyDescent="0.2">
      <c r="A149" t="s">
        <v>343</v>
      </c>
      <c r="B149">
        <v>35980864</v>
      </c>
      <c r="C149">
        <v>35981364</v>
      </c>
      <c r="D149" t="s">
        <v>485</v>
      </c>
      <c r="E149">
        <v>0</v>
      </c>
      <c r="F149" t="s">
        <v>345</v>
      </c>
    </row>
    <row r="150" spans="1:6" x14ac:dyDescent="0.2">
      <c r="A150" t="s">
        <v>343</v>
      </c>
      <c r="B150">
        <v>36056153</v>
      </c>
      <c r="C150">
        <v>36056653</v>
      </c>
      <c r="D150" t="s">
        <v>486</v>
      </c>
      <c r="E150">
        <v>0</v>
      </c>
      <c r="F150" t="s">
        <v>345</v>
      </c>
    </row>
    <row r="151" spans="1:6" x14ac:dyDescent="0.2">
      <c r="A151" t="s">
        <v>343</v>
      </c>
      <c r="B151">
        <v>36069406</v>
      </c>
      <c r="C151">
        <v>36069906</v>
      </c>
      <c r="D151" t="s">
        <v>487</v>
      </c>
      <c r="E151">
        <v>0</v>
      </c>
      <c r="F151" t="s">
        <v>345</v>
      </c>
    </row>
    <row r="152" spans="1:6" x14ac:dyDescent="0.2">
      <c r="A152" t="s">
        <v>343</v>
      </c>
      <c r="B152">
        <v>36103931</v>
      </c>
      <c r="C152">
        <v>36104431</v>
      </c>
      <c r="D152" t="s">
        <v>488</v>
      </c>
      <c r="E152">
        <v>0</v>
      </c>
      <c r="F152" t="s">
        <v>345</v>
      </c>
    </row>
    <row r="153" spans="1:6" x14ac:dyDescent="0.2">
      <c r="A153" t="s">
        <v>343</v>
      </c>
      <c r="B153">
        <v>36130326</v>
      </c>
      <c r="C153">
        <v>36130826</v>
      </c>
      <c r="D153" t="s">
        <v>489</v>
      </c>
      <c r="E153">
        <v>0</v>
      </c>
      <c r="F153" t="s">
        <v>345</v>
      </c>
    </row>
    <row r="154" spans="1:6" x14ac:dyDescent="0.2">
      <c r="A154" t="s">
        <v>343</v>
      </c>
      <c r="B154">
        <v>36134720</v>
      </c>
      <c r="C154">
        <v>36135220</v>
      </c>
      <c r="D154" t="s">
        <v>490</v>
      </c>
      <c r="E154">
        <v>0</v>
      </c>
      <c r="F154" t="s">
        <v>345</v>
      </c>
    </row>
    <row r="155" spans="1:6" x14ac:dyDescent="0.2">
      <c r="A155" t="s">
        <v>343</v>
      </c>
      <c r="B155">
        <v>36173626</v>
      </c>
      <c r="C155">
        <v>36174126</v>
      </c>
      <c r="D155" t="s">
        <v>491</v>
      </c>
      <c r="E155">
        <v>0</v>
      </c>
      <c r="F155" t="s">
        <v>345</v>
      </c>
    </row>
    <row r="156" spans="1:6" x14ac:dyDescent="0.2">
      <c r="A156" t="s">
        <v>343</v>
      </c>
      <c r="B156">
        <v>36200267</v>
      </c>
      <c r="C156">
        <v>36200767</v>
      </c>
      <c r="D156" t="s">
        <v>492</v>
      </c>
      <c r="E156">
        <v>0</v>
      </c>
      <c r="F156" t="s">
        <v>345</v>
      </c>
    </row>
    <row r="157" spans="1:6" x14ac:dyDescent="0.2">
      <c r="A157" t="s">
        <v>343</v>
      </c>
      <c r="B157">
        <v>36201739</v>
      </c>
      <c r="C157">
        <v>36202239</v>
      </c>
      <c r="D157" t="s">
        <v>493</v>
      </c>
      <c r="E157">
        <v>0</v>
      </c>
      <c r="F157" t="s">
        <v>345</v>
      </c>
    </row>
    <row r="158" spans="1:6" x14ac:dyDescent="0.2">
      <c r="A158" t="s">
        <v>343</v>
      </c>
      <c r="B158">
        <v>36231007</v>
      </c>
      <c r="C158">
        <v>36231507</v>
      </c>
      <c r="D158" t="s">
        <v>494</v>
      </c>
      <c r="E158">
        <v>0</v>
      </c>
      <c r="F158" t="s">
        <v>345</v>
      </c>
    </row>
    <row r="159" spans="1:6" x14ac:dyDescent="0.2">
      <c r="A159" t="s">
        <v>343</v>
      </c>
      <c r="B159">
        <v>36293666</v>
      </c>
      <c r="C159">
        <v>36294166</v>
      </c>
      <c r="D159" t="s">
        <v>495</v>
      </c>
      <c r="E159">
        <v>0</v>
      </c>
      <c r="F159" t="s">
        <v>345</v>
      </c>
    </row>
    <row r="160" spans="1:6" x14ac:dyDescent="0.2">
      <c r="A160" t="s">
        <v>343</v>
      </c>
      <c r="B160">
        <v>36342347</v>
      </c>
      <c r="C160">
        <v>36342847</v>
      </c>
      <c r="D160" t="s">
        <v>496</v>
      </c>
      <c r="E160">
        <v>0</v>
      </c>
      <c r="F160" t="s">
        <v>345</v>
      </c>
    </row>
    <row r="161" spans="1:6" x14ac:dyDescent="0.2">
      <c r="A161" t="s">
        <v>343</v>
      </c>
      <c r="B161">
        <v>36363068</v>
      </c>
      <c r="C161">
        <v>36363568</v>
      </c>
      <c r="D161" t="s">
        <v>497</v>
      </c>
      <c r="E161">
        <v>0</v>
      </c>
      <c r="F161" t="s">
        <v>345</v>
      </c>
    </row>
    <row r="162" spans="1:6" x14ac:dyDescent="0.2">
      <c r="A162" t="s">
        <v>343</v>
      </c>
      <c r="B162">
        <v>36496544</v>
      </c>
      <c r="C162">
        <v>36497044</v>
      </c>
      <c r="D162" t="s">
        <v>498</v>
      </c>
      <c r="E162">
        <v>0</v>
      </c>
      <c r="F162" t="s">
        <v>345</v>
      </c>
    </row>
    <row r="163" spans="1:6" x14ac:dyDescent="0.2">
      <c r="A163" t="s">
        <v>343</v>
      </c>
      <c r="B163">
        <v>36531443</v>
      </c>
      <c r="C163">
        <v>36531943</v>
      </c>
      <c r="D163" t="s">
        <v>499</v>
      </c>
      <c r="E163">
        <v>0</v>
      </c>
      <c r="F163" t="s">
        <v>345</v>
      </c>
    </row>
    <row r="164" spans="1:6" x14ac:dyDescent="0.2">
      <c r="A164" t="s">
        <v>343</v>
      </c>
      <c r="B164">
        <v>36572518</v>
      </c>
      <c r="C164">
        <v>36573018</v>
      </c>
      <c r="D164" t="s">
        <v>500</v>
      </c>
      <c r="E164">
        <v>0</v>
      </c>
      <c r="F164" t="s">
        <v>345</v>
      </c>
    </row>
    <row r="165" spans="1:6" x14ac:dyDescent="0.2">
      <c r="A165" t="s">
        <v>343</v>
      </c>
      <c r="B165">
        <v>36578202</v>
      </c>
      <c r="C165">
        <v>36578702</v>
      </c>
      <c r="D165" t="s">
        <v>501</v>
      </c>
      <c r="E165">
        <v>0</v>
      </c>
      <c r="F165" t="s">
        <v>345</v>
      </c>
    </row>
    <row r="166" spans="1:6" x14ac:dyDescent="0.2">
      <c r="A166" t="s">
        <v>343</v>
      </c>
      <c r="B166">
        <v>36601912</v>
      </c>
      <c r="C166">
        <v>36602412</v>
      </c>
      <c r="D166" t="s">
        <v>502</v>
      </c>
      <c r="E166">
        <v>0</v>
      </c>
      <c r="F166" t="s">
        <v>345</v>
      </c>
    </row>
    <row r="167" spans="1:6" x14ac:dyDescent="0.2">
      <c r="A167" t="s">
        <v>343</v>
      </c>
      <c r="B167">
        <v>36619387</v>
      </c>
      <c r="C167">
        <v>36619887</v>
      </c>
      <c r="D167" t="s">
        <v>503</v>
      </c>
      <c r="E167">
        <v>0</v>
      </c>
      <c r="F167" t="s">
        <v>345</v>
      </c>
    </row>
    <row r="168" spans="1:6" x14ac:dyDescent="0.2">
      <c r="A168" t="s">
        <v>343</v>
      </c>
      <c r="B168">
        <v>36627590</v>
      </c>
      <c r="C168">
        <v>36628090</v>
      </c>
      <c r="D168" t="s">
        <v>504</v>
      </c>
      <c r="E168">
        <v>0</v>
      </c>
      <c r="F168" t="s">
        <v>345</v>
      </c>
    </row>
    <row r="169" spans="1:6" x14ac:dyDescent="0.2">
      <c r="A169" t="s">
        <v>343</v>
      </c>
      <c r="B169">
        <v>36709242</v>
      </c>
      <c r="C169">
        <v>36709742</v>
      </c>
      <c r="D169" t="s">
        <v>505</v>
      </c>
      <c r="E169">
        <v>0</v>
      </c>
      <c r="F169" t="s">
        <v>345</v>
      </c>
    </row>
    <row r="170" spans="1:6" x14ac:dyDescent="0.2">
      <c r="A170" t="s">
        <v>343</v>
      </c>
      <c r="B170">
        <v>36823663</v>
      </c>
      <c r="C170">
        <v>36824163</v>
      </c>
      <c r="D170" t="s">
        <v>506</v>
      </c>
      <c r="E170">
        <v>0</v>
      </c>
      <c r="F170" t="s">
        <v>345</v>
      </c>
    </row>
    <row r="171" spans="1:6" x14ac:dyDescent="0.2">
      <c r="A171" t="s">
        <v>343</v>
      </c>
      <c r="B171">
        <v>36852508</v>
      </c>
      <c r="C171">
        <v>36853008</v>
      </c>
      <c r="D171" t="s">
        <v>507</v>
      </c>
      <c r="E171">
        <v>0</v>
      </c>
      <c r="F171" t="s">
        <v>345</v>
      </c>
    </row>
    <row r="172" spans="1:6" x14ac:dyDescent="0.2">
      <c r="A172" t="s">
        <v>343</v>
      </c>
      <c r="B172">
        <v>36899367</v>
      </c>
      <c r="C172">
        <v>36899867</v>
      </c>
      <c r="D172" t="s">
        <v>508</v>
      </c>
      <c r="E172">
        <v>0</v>
      </c>
      <c r="F172" t="s">
        <v>345</v>
      </c>
    </row>
    <row r="173" spans="1:6" x14ac:dyDescent="0.2">
      <c r="A173" t="s">
        <v>343</v>
      </c>
      <c r="B173">
        <v>36958819</v>
      </c>
      <c r="C173">
        <v>36959319</v>
      </c>
      <c r="D173" t="s">
        <v>509</v>
      </c>
      <c r="E173">
        <v>0</v>
      </c>
      <c r="F173" t="s">
        <v>345</v>
      </c>
    </row>
    <row r="174" spans="1:6" x14ac:dyDescent="0.2">
      <c r="A174" t="s">
        <v>343</v>
      </c>
      <c r="B174">
        <v>36961386</v>
      </c>
      <c r="C174">
        <v>36961886</v>
      </c>
      <c r="D174" t="s">
        <v>510</v>
      </c>
      <c r="E174">
        <v>0</v>
      </c>
      <c r="F174" t="s">
        <v>345</v>
      </c>
    </row>
    <row r="175" spans="1:6" x14ac:dyDescent="0.2">
      <c r="A175" t="s">
        <v>343</v>
      </c>
      <c r="B175">
        <v>36973149</v>
      </c>
      <c r="C175">
        <v>36973649</v>
      </c>
      <c r="D175" t="s">
        <v>511</v>
      </c>
      <c r="E175">
        <v>0</v>
      </c>
      <c r="F175" t="s">
        <v>345</v>
      </c>
    </row>
    <row r="176" spans="1:6" x14ac:dyDescent="0.2">
      <c r="A176" t="s">
        <v>343</v>
      </c>
      <c r="B176">
        <v>36982674</v>
      </c>
      <c r="C176">
        <v>36983174</v>
      </c>
      <c r="D176" t="s">
        <v>512</v>
      </c>
      <c r="E176">
        <v>0</v>
      </c>
      <c r="F176" t="s">
        <v>345</v>
      </c>
    </row>
    <row r="177" spans="1:6" x14ac:dyDescent="0.2">
      <c r="A177" t="s">
        <v>343</v>
      </c>
      <c r="B177">
        <v>37068132</v>
      </c>
      <c r="C177">
        <v>37068632</v>
      </c>
      <c r="D177" t="s">
        <v>449</v>
      </c>
      <c r="E177">
        <v>0</v>
      </c>
      <c r="F177" t="s">
        <v>345</v>
      </c>
    </row>
    <row r="178" spans="1:6" x14ac:dyDescent="0.2">
      <c r="A178" t="s">
        <v>343</v>
      </c>
      <c r="B178">
        <v>37380993</v>
      </c>
      <c r="C178">
        <v>37381493</v>
      </c>
      <c r="D178" t="s">
        <v>513</v>
      </c>
      <c r="E178">
        <v>0</v>
      </c>
      <c r="F178" t="s">
        <v>345</v>
      </c>
    </row>
    <row r="179" spans="1:6" x14ac:dyDescent="0.2">
      <c r="A179" t="s">
        <v>343</v>
      </c>
      <c r="B179">
        <v>37389920</v>
      </c>
      <c r="C179">
        <v>37390420</v>
      </c>
      <c r="D179" t="s">
        <v>514</v>
      </c>
      <c r="E179">
        <v>0</v>
      </c>
      <c r="F179" t="s">
        <v>345</v>
      </c>
    </row>
    <row r="180" spans="1:6" x14ac:dyDescent="0.2">
      <c r="A180" t="s">
        <v>343</v>
      </c>
      <c r="B180">
        <v>37423368</v>
      </c>
      <c r="C180">
        <v>37423868</v>
      </c>
      <c r="D180" t="s">
        <v>515</v>
      </c>
      <c r="E180">
        <v>0</v>
      </c>
      <c r="F180" t="s">
        <v>345</v>
      </c>
    </row>
    <row r="181" spans="1:6" x14ac:dyDescent="0.2">
      <c r="A181" t="s">
        <v>343</v>
      </c>
      <c r="B181">
        <v>37425653</v>
      </c>
      <c r="C181">
        <v>37426153</v>
      </c>
      <c r="D181" t="s">
        <v>516</v>
      </c>
      <c r="E181">
        <v>0</v>
      </c>
      <c r="F181" t="s">
        <v>345</v>
      </c>
    </row>
    <row r="182" spans="1:6" x14ac:dyDescent="0.2">
      <c r="A182" t="s">
        <v>343</v>
      </c>
      <c r="B182">
        <v>37438651</v>
      </c>
      <c r="C182">
        <v>37439151</v>
      </c>
      <c r="D182" t="s">
        <v>517</v>
      </c>
      <c r="E182">
        <v>0</v>
      </c>
      <c r="F182" t="s">
        <v>345</v>
      </c>
    </row>
    <row r="183" spans="1:6" x14ac:dyDescent="0.2">
      <c r="A183" t="s">
        <v>343</v>
      </c>
      <c r="B183">
        <v>37551340</v>
      </c>
      <c r="C183">
        <v>37551840</v>
      </c>
      <c r="D183" t="s">
        <v>453</v>
      </c>
      <c r="E183">
        <v>0</v>
      </c>
      <c r="F183" t="s">
        <v>345</v>
      </c>
    </row>
    <row r="184" spans="1:6" x14ac:dyDescent="0.2">
      <c r="A184" t="s">
        <v>343</v>
      </c>
      <c r="B184">
        <v>37579947</v>
      </c>
      <c r="C184">
        <v>37580447</v>
      </c>
      <c r="D184" t="s">
        <v>518</v>
      </c>
      <c r="E184">
        <v>0</v>
      </c>
      <c r="F184" t="s">
        <v>345</v>
      </c>
    </row>
    <row r="185" spans="1:6" x14ac:dyDescent="0.2">
      <c r="A185" t="s">
        <v>343</v>
      </c>
      <c r="B185">
        <v>37653959</v>
      </c>
      <c r="C185">
        <v>37654459</v>
      </c>
      <c r="D185" t="s">
        <v>519</v>
      </c>
      <c r="E185">
        <v>0</v>
      </c>
      <c r="F185" t="s">
        <v>345</v>
      </c>
    </row>
    <row r="186" spans="1:6" x14ac:dyDescent="0.2">
      <c r="A186" t="s">
        <v>343</v>
      </c>
      <c r="B186">
        <v>37726645</v>
      </c>
      <c r="C186">
        <v>37727145</v>
      </c>
      <c r="D186" t="s">
        <v>520</v>
      </c>
      <c r="E186">
        <v>0</v>
      </c>
      <c r="F186" t="s">
        <v>345</v>
      </c>
    </row>
    <row r="187" spans="1:6" x14ac:dyDescent="0.2">
      <c r="A187" t="s">
        <v>343</v>
      </c>
      <c r="B187">
        <v>37956657</v>
      </c>
      <c r="C187">
        <v>37957157</v>
      </c>
      <c r="D187" t="s">
        <v>521</v>
      </c>
      <c r="E187">
        <v>0</v>
      </c>
      <c r="F187" t="s">
        <v>345</v>
      </c>
    </row>
    <row r="188" spans="1:6" x14ac:dyDescent="0.2">
      <c r="A188" t="s">
        <v>343</v>
      </c>
      <c r="B188">
        <v>38050679</v>
      </c>
      <c r="C188">
        <v>38051179</v>
      </c>
      <c r="D188" t="s">
        <v>455</v>
      </c>
      <c r="E188">
        <v>0</v>
      </c>
      <c r="F188" t="s">
        <v>345</v>
      </c>
    </row>
    <row r="189" spans="1:6" x14ac:dyDescent="0.2">
      <c r="A189" t="s">
        <v>343</v>
      </c>
      <c r="B189">
        <v>38133234</v>
      </c>
      <c r="C189">
        <v>38133734</v>
      </c>
      <c r="D189" t="s">
        <v>522</v>
      </c>
      <c r="E189">
        <v>0</v>
      </c>
      <c r="F189" t="s">
        <v>345</v>
      </c>
    </row>
    <row r="190" spans="1:6" x14ac:dyDescent="0.2">
      <c r="A190" t="s">
        <v>343</v>
      </c>
      <c r="B190">
        <v>38142854</v>
      </c>
      <c r="C190">
        <v>38143354</v>
      </c>
      <c r="D190" t="s">
        <v>523</v>
      </c>
      <c r="E190">
        <v>0</v>
      </c>
      <c r="F190" t="s">
        <v>345</v>
      </c>
    </row>
    <row r="191" spans="1:6" x14ac:dyDescent="0.2">
      <c r="A191" t="s">
        <v>343</v>
      </c>
      <c r="B191">
        <v>38241820</v>
      </c>
      <c r="C191">
        <v>38242320</v>
      </c>
      <c r="D191" t="s">
        <v>524</v>
      </c>
      <c r="E191">
        <v>0</v>
      </c>
      <c r="F191" t="s">
        <v>345</v>
      </c>
    </row>
    <row r="192" spans="1:6" x14ac:dyDescent="0.2">
      <c r="A192" t="s">
        <v>343</v>
      </c>
      <c r="B192">
        <v>38287170</v>
      </c>
      <c r="C192">
        <v>38287670</v>
      </c>
      <c r="D192" t="s">
        <v>525</v>
      </c>
      <c r="E192">
        <v>0</v>
      </c>
      <c r="F192" t="s">
        <v>345</v>
      </c>
    </row>
    <row r="193" spans="1:6" x14ac:dyDescent="0.2">
      <c r="A193" t="s">
        <v>343</v>
      </c>
      <c r="B193">
        <v>38344002</v>
      </c>
      <c r="C193">
        <v>38344502</v>
      </c>
      <c r="D193" t="s">
        <v>526</v>
      </c>
      <c r="E193">
        <v>0</v>
      </c>
      <c r="F193" t="s">
        <v>345</v>
      </c>
    </row>
    <row r="194" spans="1:6" x14ac:dyDescent="0.2">
      <c r="A194" t="s">
        <v>343</v>
      </c>
      <c r="B194">
        <v>38347159</v>
      </c>
      <c r="C194">
        <v>38347659</v>
      </c>
      <c r="D194" t="s">
        <v>527</v>
      </c>
      <c r="E194">
        <v>0</v>
      </c>
      <c r="F194" t="s">
        <v>345</v>
      </c>
    </row>
    <row r="195" spans="1:6" x14ac:dyDescent="0.2">
      <c r="A195" t="s">
        <v>343</v>
      </c>
      <c r="B195">
        <v>38423506</v>
      </c>
      <c r="C195">
        <v>38424006</v>
      </c>
      <c r="D195" t="s">
        <v>457</v>
      </c>
      <c r="E195">
        <v>0</v>
      </c>
      <c r="F195" t="s">
        <v>345</v>
      </c>
    </row>
    <row r="196" spans="1:6" x14ac:dyDescent="0.2">
      <c r="A196" t="s">
        <v>343</v>
      </c>
      <c r="B196">
        <v>38481895</v>
      </c>
      <c r="C196">
        <v>38482395</v>
      </c>
      <c r="D196" t="s">
        <v>528</v>
      </c>
      <c r="E196">
        <v>0</v>
      </c>
      <c r="F196" t="s">
        <v>345</v>
      </c>
    </row>
    <row r="197" spans="1:6" x14ac:dyDescent="0.2">
      <c r="A197" t="s">
        <v>343</v>
      </c>
      <c r="B197">
        <v>38486673</v>
      </c>
      <c r="C197">
        <v>38487173</v>
      </c>
      <c r="D197" t="s">
        <v>529</v>
      </c>
      <c r="E197">
        <v>0</v>
      </c>
      <c r="F197" t="s">
        <v>345</v>
      </c>
    </row>
    <row r="198" spans="1:6" x14ac:dyDescent="0.2">
      <c r="A198" t="s">
        <v>343</v>
      </c>
      <c r="B198">
        <v>38487917</v>
      </c>
      <c r="C198">
        <v>38488417</v>
      </c>
      <c r="D198" t="s">
        <v>530</v>
      </c>
      <c r="E198">
        <v>0</v>
      </c>
      <c r="F198" t="s">
        <v>345</v>
      </c>
    </row>
    <row r="199" spans="1:6" x14ac:dyDescent="0.2">
      <c r="A199" t="s">
        <v>343</v>
      </c>
      <c r="B199">
        <v>38506348</v>
      </c>
      <c r="C199">
        <v>38506848</v>
      </c>
      <c r="D199" t="s">
        <v>531</v>
      </c>
      <c r="E199">
        <v>0</v>
      </c>
      <c r="F199" t="s">
        <v>345</v>
      </c>
    </row>
    <row r="200" spans="1:6" x14ac:dyDescent="0.2">
      <c r="A200" t="s">
        <v>343</v>
      </c>
      <c r="B200">
        <v>38509842</v>
      </c>
      <c r="C200">
        <v>38510342</v>
      </c>
      <c r="D200" t="s">
        <v>532</v>
      </c>
      <c r="E200">
        <v>0</v>
      </c>
      <c r="F200" t="s">
        <v>345</v>
      </c>
    </row>
    <row r="201" spans="1:6" x14ac:dyDescent="0.2">
      <c r="A201" t="s">
        <v>343</v>
      </c>
      <c r="B201">
        <v>38517424</v>
      </c>
      <c r="C201">
        <v>38517924</v>
      </c>
      <c r="D201" t="s">
        <v>533</v>
      </c>
      <c r="E201">
        <v>0</v>
      </c>
      <c r="F201" t="s">
        <v>345</v>
      </c>
    </row>
    <row r="202" spans="1:6" x14ac:dyDescent="0.2">
      <c r="A202" t="s">
        <v>343</v>
      </c>
      <c r="B202">
        <v>38601833</v>
      </c>
      <c r="C202">
        <v>38602333</v>
      </c>
      <c r="D202" t="s">
        <v>534</v>
      </c>
      <c r="E202">
        <v>0</v>
      </c>
      <c r="F202" t="s">
        <v>345</v>
      </c>
    </row>
    <row r="203" spans="1:6" x14ac:dyDescent="0.2">
      <c r="A203" t="s">
        <v>343</v>
      </c>
      <c r="B203">
        <v>38806082</v>
      </c>
      <c r="C203">
        <v>38806582</v>
      </c>
      <c r="D203" t="s">
        <v>535</v>
      </c>
      <c r="E203">
        <v>0</v>
      </c>
      <c r="F203" t="s">
        <v>345</v>
      </c>
    </row>
    <row r="204" spans="1:6" x14ac:dyDescent="0.2">
      <c r="A204" t="s">
        <v>343</v>
      </c>
      <c r="B204">
        <v>38806886</v>
      </c>
      <c r="C204">
        <v>38807386</v>
      </c>
      <c r="D204" t="s">
        <v>460</v>
      </c>
      <c r="E204">
        <v>0</v>
      </c>
      <c r="F204" t="s">
        <v>345</v>
      </c>
    </row>
    <row r="205" spans="1:6" x14ac:dyDescent="0.2">
      <c r="A205" t="s">
        <v>343</v>
      </c>
      <c r="B205">
        <v>38930456</v>
      </c>
      <c r="C205">
        <v>38930956</v>
      </c>
      <c r="D205" t="s">
        <v>462</v>
      </c>
      <c r="E205">
        <v>0</v>
      </c>
      <c r="F205" t="s">
        <v>345</v>
      </c>
    </row>
    <row r="206" spans="1:6" x14ac:dyDescent="0.2">
      <c r="A206" t="s">
        <v>343</v>
      </c>
      <c r="B206">
        <v>39040146</v>
      </c>
      <c r="C206">
        <v>39040646</v>
      </c>
      <c r="D206" t="s">
        <v>536</v>
      </c>
      <c r="E206">
        <v>0</v>
      </c>
      <c r="F206" t="s">
        <v>345</v>
      </c>
    </row>
    <row r="207" spans="1:6" x14ac:dyDescent="0.2">
      <c r="A207" t="s">
        <v>343</v>
      </c>
      <c r="B207">
        <v>39144534</v>
      </c>
      <c r="C207">
        <v>39145034</v>
      </c>
      <c r="D207" t="s">
        <v>537</v>
      </c>
      <c r="E207">
        <v>0</v>
      </c>
      <c r="F207" t="s">
        <v>345</v>
      </c>
    </row>
    <row r="208" spans="1:6" x14ac:dyDescent="0.2">
      <c r="A208" t="s">
        <v>343</v>
      </c>
      <c r="B208">
        <v>39225724</v>
      </c>
      <c r="C208">
        <v>39226224</v>
      </c>
      <c r="D208" t="s">
        <v>538</v>
      </c>
      <c r="E208">
        <v>0</v>
      </c>
      <c r="F208" t="s">
        <v>345</v>
      </c>
    </row>
    <row r="209" spans="1:6" x14ac:dyDescent="0.2">
      <c r="A209" t="s">
        <v>343</v>
      </c>
      <c r="B209">
        <v>39232982</v>
      </c>
      <c r="C209">
        <v>39233482</v>
      </c>
      <c r="D209" t="s">
        <v>539</v>
      </c>
      <c r="E209">
        <v>0</v>
      </c>
      <c r="F209" t="s">
        <v>345</v>
      </c>
    </row>
    <row r="210" spans="1:6" x14ac:dyDescent="0.2">
      <c r="A210" t="s">
        <v>343</v>
      </c>
      <c r="B210">
        <v>39401149</v>
      </c>
      <c r="C210">
        <v>39401649</v>
      </c>
      <c r="D210" t="s">
        <v>540</v>
      </c>
      <c r="E210">
        <v>0</v>
      </c>
      <c r="F210" t="s">
        <v>345</v>
      </c>
    </row>
    <row r="211" spans="1:6" x14ac:dyDescent="0.2">
      <c r="A211" t="s">
        <v>343</v>
      </c>
      <c r="B211">
        <v>39456889</v>
      </c>
      <c r="C211">
        <v>39457389</v>
      </c>
      <c r="D211" t="s">
        <v>541</v>
      </c>
      <c r="E211">
        <v>0</v>
      </c>
      <c r="F211" t="s">
        <v>345</v>
      </c>
    </row>
    <row r="212" spans="1:6" x14ac:dyDescent="0.2">
      <c r="A212" t="s">
        <v>343</v>
      </c>
      <c r="B212">
        <v>39477633</v>
      </c>
      <c r="C212">
        <v>39478133</v>
      </c>
      <c r="D212" t="s">
        <v>542</v>
      </c>
      <c r="E212">
        <v>0</v>
      </c>
      <c r="F212" t="s">
        <v>345</v>
      </c>
    </row>
    <row r="213" spans="1:6" x14ac:dyDescent="0.2">
      <c r="A213" t="s">
        <v>343</v>
      </c>
      <c r="B213">
        <v>39501955</v>
      </c>
      <c r="C213">
        <v>39502455</v>
      </c>
      <c r="D213" t="s">
        <v>543</v>
      </c>
      <c r="E213">
        <v>0</v>
      </c>
      <c r="F213" t="s">
        <v>345</v>
      </c>
    </row>
    <row r="214" spans="1:6" x14ac:dyDescent="0.2">
      <c r="A214" t="s">
        <v>343</v>
      </c>
      <c r="B214">
        <v>39675798</v>
      </c>
      <c r="C214">
        <v>39676298</v>
      </c>
      <c r="D214" t="s">
        <v>544</v>
      </c>
      <c r="E214">
        <v>0</v>
      </c>
      <c r="F214" t="s">
        <v>345</v>
      </c>
    </row>
    <row r="215" spans="1:6" x14ac:dyDescent="0.2">
      <c r="A215" t="s">
        <v>343</v>
      </c>
      <c r="B215">
        <v>39689847</v>
      </c>
      <c r="C215">
        <v>39690347</v>
      </c>
      <c r="D215" t="s">
        <v>545</v>
      </c>
      <c r="E215">
        <v>0</v>
      </c>
      <c r="F215" t="s">
        <v>345</v>
      </c>
    </row>
    <row r="216" spans="1:6" x14ac:dyDescent="0.2">
      <c r="A216" t="s">
        <v>343</v>
      </c>
      <c r="B216">
        <v>39724938</v>
      </c>
      <c r="C216">
        <v>39725438</v>
      </c>
      <c r="D216" t="s">
        <v>546</v>
      </c>
      <c r="E216">
        <v>0</v>
      </c>
      <c r="F216" t="s">
        <v>345</v>
      </c>
    </row>
    <row r="217" spans="1:6" x14ac:dyDescent="0.2">
      <c r="A217" t="s">
        <v>343</v>
      </c>
      <c r="B217">
        <v>39726460</v>
      </c>
      <c r="C217">
        <v>39726960</v>
      </c>
      <c r="D217" t="s">
        <v>547</v>
      </c>
      <c r="E217">
        <v>0</v>
      </c>
      <c r="F217" t="s">
        <v>345</v>
      </c>
    </row>
    <row r="218" spans="1:6" x14ac:dyDescent="0.2">
      <c r="A218" t="s">
        <v>343</v>
      </c>
      <c r="B218">
        <v>39740311</v>
      </c>
      <c r="C218">
        <v>39740811</v>
      </c>
      <c r="D218" t="s">
        <v>548</v>
      </c>
      <c r="E218">
        <v>0</v>
      </c>
      <c r="F218" t="s">
        <v>345</v>
      </c>
    </row>
    <row r="219" spans="1:6" x14ac:dyDescent="0.2">
      <c r="A219" t="s">
        <v>343</v>
      </c>
      <c r="B219">
        <v>39741655</v>
      </c>
      <c r="C219">
        <v>39742155</v>
      </c>
      <c r="D219" t="s">
        <v>549</v>
      </c>
      <c r="E219">
        <v>0</v>
      </c>
      <c r="F219" t="s">
        <v>345</v>
      </c>
    </row>
    <row r="220" spans="1:6" x14ac:dyDescent="0.2">
      <c r="A220" t="s">
        <v>343</v>
      </c>
      <c r="B220">
        <v>39753175</v>
      </c>
      <c r="C220">
        <v>39753675</v>
      </c>
      <c r="D220" t="s">
        <v>550</v>
      </c>
      <c r="E220">
        <v>0</v>
      </c>
      <c r="F220" t="s">
        <v>345</v>
      </c>
    </row>
    <row r="221" spans="1:6" x14ac:dyDescent="0.2">
      <c r="A221" t="s">
        <v>343</v>
      </c>
      <c r="B221">
        <v>39770636</v>
      </c>
      <c r="C221">
        <v>39771136</v>
      </c>
      <c r="D221" t="s">
        <v>551</v>
      </c>
      <c r="E221">
        <v>0</v>
      </c>
      <c r="F221" t="s">
        <v>345</v>
      </c>
    </row>
    <row r="222" spans="1:6" x14ac:dyDescent="0.2">
      <c r="A222" t="s">
        <v>343</v>
      </c>
      <c r="B222">
        <v>39774621</v>
      </c>
      <c r="C222">
        <v>39775121</v>
      </c>
      <c r="D222" t="s">
        <v>552</v>
      </c>
      <c r="E222">
        <v>0</v>
      </c>
      <c r="F222" t="s">
        <v>345</v>
      </c>
    </row>
    <row r="223" spans="1:6" x14ac:dyDescent="0.2">
      <c r="A223" t="s">
        <v>343</v>
      </c>
      <c r="B223">
        <v>39785549</v>
      </c>
      <c r="C223">
        <v>39786049</v>
      </c>
      <c r="D223" t="s">
        <v>553</v>
      </c>
      <c r="E223">
        <v>0</v>
      </c>
      <c r="F223" t="s">
        <v>345</v>
      </c>
    </row>
    <row r="224" spans="1:6" x14ac:dyDescent="0.2">
      <c r="A224" t="s">
        <v>343</v>
      </c>
      <c r="B224">
        <v>39793623</v>
      </c>
      <c r="C224">
        <v>39794123</v>
      </c>
      <c r="D224" t="s">
        <v>554</v>
      </c>
      <c r="E224">
        <v>0</v>
      </c>
      <c r="F224" t="s">
        <v>345</v>
      </c>
    </row>
    <row r="225" spans="1:6" x14ac:dyDescent="0.2">
      <c r="A225" t="s">
        <v>343</v>
      </c>
      <c r="B225">
        <v>39795007</v>
      </c>
      <c r="C225">
        <v>39795507</v>
      </c>
      <c r="D225" t="s">
        <v>555</v>
      </c>
      <c r="E225">
        <v>0</v>
      </c>
      <c r="F225" t="s">
        <v>345</v>
      </c>
    </row>
    <row r="226" spans="1:6" x14ac:dyDescent="0.2">
      <c r="A226" t="s">
        <v>343</v>
      </c>
      <c r="B226">
        <v>39798565</v>
      </c>
      <c r="C226">
        <v>39799065</v>
      </c>
      <c r="D226" t="s">
        <v>556</v>
      </c>
      <c r="E226">
        <v>0</v>
      </c>
      <c r="F226" t="s">
        <v>345</v>
      </c>
    </row>
    <row r="227" spans="1:6" x14ac:dyDescent="0.2">
      <c r="A227" t="s">
        <v>343</v>
      </c>
      <c r="B227">
        <v>39801091</v>
      </c>
      <c r="C227">
        <v>39801591</v>
      </c>
      <c r="D227" t="s">
        <v>557</v>
      </c>
      <c r="E227">
        <v>0</v>
      </c>
      <c r="F227" t="s">
        <v>345</v>
      </c>
    </row>
    <row r="228" spans="1:6" x14ac:dyDescent="0.2">
      <c r="A228" t="s">
        <v>343</v>
      </c>
      <c r="B228">
        <v>39878320</v>
      </c>
      <c r="C228">
        <v>39878820</v>
      </c>
      <c r="D228" t="s">
        <v>558</v>
      </c>
      <c r="E228">
        <v>0</v>
      </c>
      <c r="F228" t="s">
        <v>345</v>
      </c>
    </row>
    <row r="229" spans="1:6" x14ac:dyDescent="0.2">
      <c r="A229" t="s">
        <v>343</v>
      </c>
      <c r="B229">
        <v>39878953</v>
      </c>
      <c r="C229">
        <v>39879453</v>
      </c>
      <c r="D229" t="s">
        <v>559</v>
      </c>
      <c r="E229">
        <v>0</v>
      </c>
      <c r="F229" t="s">
        <v>345</v>
      </c>
    </row>
    <row r="230" spans="1:6" x14ac:dyDescent="0.2">
      <c r="A230" t="s">
        <v>343</v>
      </c>
      <c r="B230">
        <v>39905854</v>
      </c>
      <c r="C230">
        <v>39906354</v>
      </c>
      <c r="D230" t="s">
        <v>560</v>
      </c>
      <c r="E230">
        <v>0</v>
      </c>
      <c r="F230" t="s">
        <v>345</v>
      </c>
    </row>
    <row r="231" spans="1:6" x14ac:dyDescent="0.2">
      <c r="A231" t="s">
        <v>343</v>
      </c>
      <c r="B231">
        <v>39907004</v>
      </c>
      <c r="C231">
        <v>39907504</v>
      </c>
      <c r="D231" t="s">
        <v>561</v>
      </c>
      <c r="E231">
        <v>0</v>
      </c>
      <c r="F231" t="s">
        <v>345</v>
      </c>
    </row>
    <row r="232" spans="1:6" x14ac:dyDescent="0.2">
      <c r="A232" t="s">
        <v>343</v>
      </c>
      <c r="B232">
        <v>39907830</v>
      </c>
      <c r="C232">
        <v>39908330</v>
      </c>
      <c r="D232" t="s">
        <v>562</v>
      </c>
      <c r="E232">
        <v>0</v>
      </c>
      <c r="F232" t="s">
        <v>345</v>
      </c>
    </row>
    <row r="233" spans="1:6" x14ac:dyDescent="0.2">
      <c r="A233" t="s">
        <v>343</v>
      </c>
      <c r="B233">
        <v>39917140</v>
      </c>
      <c r="C233">
        <v>39917640</v>
      </c>
      <c r="D233" t="s">
        <v>563</v>
      </c>
      <c r="E233">
        <v>0</v>
      </c>
      <c r="F233" t="s">
        <v>345</v>
      </c>
    </row>
    <row r="234" spans="1:6" x14ac:dyDescent="0.2">
      <c r="A234" t="s">
        <v>343</v>
      </c>
      <c r="B234">
        <v>39950607</v>
      </c>
      <c r="C234">
        <v>39951107</v>
      </c>
      <c r="D234" t="s">
        <v>564</v>
      </c>
      <c r="E234">
        <v>0</v>
      </c>
      <c r="F234" t="s">
        <v>345</v>
      </c>
    </row>
    <row r="235" spans="1:6" x14ac:dyDescent="0.2">
      <c r="A235" t="s">
        <v>343</v>
      </c>
      <c r="B235">
        <v>39957647</v>
      </c>
      <c r="C235">
        <v>39958147</v>
      </c>
      <c r="D235" t="s">
        <v>565</v>
      </c>
      <c r="E235">
        <v>0</v>
      </c>
      <c r="F235" t="s">
        <v>345</v>
      </c>
    </row>
    <row r="236" spans="1:6" x14ac:dyDescent="0.2">
      <c r="A236" t="s">
        <v>343</v>
      </c>
      <c r="B236">
        <v>39960434</v>
      </c>
      <c r="C236">
        <v>39960934</v>
      </c>
      <c r="D236" t="s">
        <v>477</v>
      </c>
      <c r="E236">
        <v>0</v>
      </c>
      <c r="F236" t="s">
        <v>345</v>
      </c>
    </row>
    <row r="237" spans="1:6" x14ac:dyDescent="0.2">
      <c r="A237" t="s">
        <v>343</v>
      </c>
      <c r="B237">
        <v>39962488</v>
      </c>
      <c r="C237">
        <v>39962988</v>
      </c>
      <c r="D237" t="s">
        <v>566</v>
      </c>
      <c r="E237">
        <v>0</v>
      </c>
      <c r="F237" t="s">
        <v>345</v>
      </c>
    </row>
    <row r="238" spans="1:6" x14ac:dyDescent="0.2">
      <c r="A238" t="s">
        <v>343</v>
      </c>
      <c r="B238">
        <v>39975541</v>
      </c>
      <c r="C238">
        <v>39976041</v>
      </c>
      <c r="D238" t="s">
        <v>567</v>
      </c>
      <c r="E238">
        <v>0</v>
      </c>
      <c r="F238" t="s">
        <v>345</v>
      </c>
    </row>
    <row r="239" spans="1:6" x14ac:dyDescent="0.2">
      <c r="A239" t="s">
        <v>343</v>
      </c>
      <c r="B239">
        <v>39989168</v>
      </c>
      <c r="C239">
        <v>39989668</v>
      </c>
      <c r="D239" t="s">
        <v>568</v>
      </c>
      <c r="E239">
        <v>0</v>
      </c>
      <c r="F239" t="s">
        <v>345</v>
      </c>
    </row>
    <row r="240" spans="1:6" x14ac:dyDescent="0.2">
      <c r="A240" t="s">
        <v>343</v>
      </c>
      <c r="B240">
        <v>40124858</v>
      </c>
      <c r="C240">
        <v>40125358</v>
      </c>
      <c r="D240" t="s">
        <v>569</v>
      </c>
      <c r="E240">
        <v>0</v>
      </c>
      <c r="F240" t="s">
        <v>345</v>
      </c>
    </row>
    <row r="241" spans="1:6" x14ac:dyDescent="0.2">
      <c r="A241" t="s">
        <v>343</v>
      </c>
      <c r="B241">
        <v>40155521</v>
      </c>
      <c r="C241">
        <v>40156021</v>
      </c>
      <c r="D241" t="s">
        <v>570</v>
      </c>
      <c r="E241">
        <v>0</v>
      </c>
      <c r="F241" t="s">
        <v>345</v>
      </c>
    </row>
    <row r="242" spans="1:6" x14ac:dyDescent="0.2">
      <c r="A242" t="s">
        <v>343</v>
      </c>
      <c r="B242">
        <v>40179004</v>
      </c>
      <c r="C242">
        <v>40179504</v>
      </c>
      <c r="D242" t="s">
        <v>571</v>
      </c>
      <c r="E242">
        <v>0</v>
      </c>
      <c r="F242" t="s">
        <v>345</v>
      </c>
    </row>
    <row r="243" spans="1:6" x14ac:dyDescent="0.2">
      <c r="A243" t="s">
        <v>343</v>
      </c>
      <c r="B243">
        <v>40211090</v>
      </c>
      <c r="C243">
        <v>40211590</v>
      </c>
      <c r="D243" t="s">
        <v>572</v>
      </c>
      <c r="E243">
        <v>0</v>
      </c>
      <c r="F243" t="s">
        <v>345</v>
      </c>
    </row>
    <row r="244" spans="1:6" x14ac:dyDescent="0.2">
      <c r="A244" t="s">
        <v>343</v>
      </c>
      <c r="B244">
        <v>40218605</v>
      </c>
      <c r="C244">
        <v>40219105</v>
      </c>
      <c r="D244" t="s">
        <v>573</v>
      </c>
      <c r="E244">
        <v>0</v>
      </c>
      <c r="F244" t="s">
        <v>345</v>
      </c>
    </row>
    <row r="245" spans="1:6" x14ac:dyDescent="0.2">
      <c r="A245" t="s">
        <v>343</v>
      </c>
      <c r="B245">
        <v>40261055</v>
      </c>
      <c r="C245">
        <v>40261555</v>
      </c>
      <c r="D245" t="s">
        <v>574</v>
      </c>
      <c r="E245">
        <v>0</v>
      </c>
      <c r="F245" t="s">
        <v>345</v>
      </c>
    </row>
    <row r="246" spans="1:6" x14ac:dyDescent="0.2">
      <c r="A246" t="s">
        <v>343</v>
      </c>
      <c r="B246">
        <v>40272385</v>
      </c>
      <c r="C246">
        <v>40272885</v>
      </c>
      <c r="D246" t="s">
        <v>575</v>
      </c>
      <c r="E246">
        <v>0</v>
      </c>
      <c r="F246" t="s">
        <v>345</v>
      </c>
    </row>
    <row r="247" spans="1:6" x14ac:dyDescent="0.2">
      <c r="A247" t="s">
        <v>343</v>
      </c>
      <c r="B247">
        <v>40720488</v>
      </c>
      <c r="C247">
        <v>40720988</v>
      </c>
      <c r="D247" t="s">
        <v>576</v>
      </c>
      <c r="E247">
        <v>0</v>
      </c>
      <c r="F247" t="s">
        <v>345</v>
      </c>
    </row>
    <row r="248" spans="1:6" x14ac:dyDescent="0.2">
      <c r="A248" t="s">
        <v>343</v>
      </c>
      <c r="B248">
        <v>40829615</v>
      </c>
      <c r="C248">
        <v>40830115</v>
      </c>
      <c r="D248" t="s">
        <v>577</v>
      </c>
      <c r="E248">
        <v>0</v>
      </c>
      <c r="F248" t="s">
        <v>345</v>
      </c>
    </row>
    <row r="249" spans="1:6" x14ac:dyDescent="0.2">
      <c r="A249" t="s">
        <v>343</v>
      </c>
      <c r="B249">
        <v>40836451</v>
      </c>
      <c r="C249">
        <v>40836951</v>
      </c>
      <c r="D249" t="s">
        <v>578</v>
      </c>
      <c r="E249">
        <v>0</v>
      </c>
      <c r="F249" t="s">
        <v>345</v>
      </c>
    </row>
    <row r="250" spans="1:6" x14ac:dyDescent="0.2">
      <c r="A250" t="s">
        <v>343</v>
      </c>
      <c r="B250">
        <v>41313650</v>
      </c>
      <c r="C250">
        <v>41314150</v>
      </c>
      <c r="D250" t="s">
        <v>479</v>
      </c>
      <c r="E250">
        <v>0</v>
      </c>
      <c r="F250" t="s">
        <v>345</v>
      </c>
    </row>
    <row r="251" spans="1:6" x14ac:dyDescent="0.2">
      <c r="A251" t="s">
        <v>343</v>
      </c>
      <c r="B251">
        <v>41429221</v>
      </c>
      <c r="C251">
        <v>41429721</v>
      </c>
      <c r="D251" t="s">
        <v>579</v>
      </c>
      <c r="E251">
        <v>0</v>
      </c>
      <c r="F251" t="s">
        <v>345</v>
      </c>
    </row>
    <row r="252" spans="1:6" x14ac:dyDescent="0.2">
      <c r="A252" t="s">
        <v>343</v>
      </c>
      <c r="B252">
        <v>41691733</v>
      </c>
      <c r="C252">
        <v>41692233</v>
      </c>
      <c r="D252" t="s">
        <v>580</v>
      </c>
      <c r="E252">
        <v>0</v>
      </c>
      <c r="F252" t="s">
        <v>345</v>
      </c>
    </row>
    <row r="253" spans="1:6" x14ac:dyDescent="0.2">
      <c r="A253" t="s">
        <v>343</v>
      </c>
      <c r="B253">
        <v>41958046</v>
      </c>
      <c r="C253">
        <v>41958546</v>
      </c>
      <c r="D253" t="s">
        <v>581</v>
      </c>
      <c r="E253">
        <v>0</v>
      </c>
      <c r="F253" t="s">
        <v>345</v>
      </c>
    </row>
    <row r="254" spans="1:6" x14ac:dyDescent="0.2">
      <c r="A254" t="s">
        <v>343</v>
      </c>
      <c r="B254">
        <v>42282472</v>
      </c>
      <c r="C254">
        <v>42282972</v>
      </c>
      <c r="D254" t="s">
        <v>582</v>
      </c>
      <c r="E254">
        <v>0</v>
      </c>
      <c r="F254" t="s">
        <v>345</v>
      </c>
    </row>
    <row r="255" spans="1:6" x14ac:dyDescent="0.2">
      <c r="A255" t="s">
        <v>343</v>
      </c>
      <c r="B255">
        <v>42530759</v>
      </c>
      <c r="C255">
        <v>42531259</v>
      </c>
      <c r="D255" t="s">
        <v>583</v>
      </c>
      <c r="E255">
        <v>0</v>
      </c>
      <c r="F255" t="s">
        <v>345</v>
      </c>
    </row>
    <row r="256" spans="1:6" x14ac:dyDescent="0.2">
      <c r="A256" t="s">
        <v>343</v>
      </c>
      <c r="B256">
        <v>42734605</v>
      </c>
      <c r="C256">
        <v>42735105</v>
      </c>
      <c r="D256" t="s">
        <v>584</v>
      </c>
      <c r="E256">
        <v>0</v>
      </c>
      <c r="F256" t="s">
        <v>345</v>
      </c>
    </row>
    <row r="257" spans="1:6" x14ac:dyDescent="0.2">
      <c r="A257" t="s">
        <v>343</v>
      </c>
      <c r="B257">
        <v>42735582</v>
      </c>
      <c r="C257">
        <v>42736082</v>
      </c>
      <c r="D257" t="s">
        <v>585</v>
      </c>
      <c r="E257">
        <v>0</v>
      </c>
      <c r="F257" t="s">
        <v>345</v>
      </c>
    </row>
    <row r="258" spans="1:6" x14ac:dyDescent="0.2">
      <c r="A258" t="s">
        <v>343</v>
      </c>
      <c r="B258">
        <v>42753617</v>
      </c>
      <c r="C258">
        <v>42754117</v>
      </c>
      <c r="D258" t="s">
        <v>586</v>
      </c>
      <c r="E258">
        <v>0</v>
      </c>
      <c r="F258" t="s">
        <v>345</v>
      </c>
    </row>
    <row r="259" spans="1:6" x14ac:dyDescent="0.2">
      <c r="A259" t="s">
        <v>343</v>
      </c>
      <c r="B259">
        <v>42957021</v>
      </c>
      <c r="C259">
        <v>42957521</v>
      </c>
      <c r="D259" t="s">
        <v>587</v>
      </c>
      <c r="E259">
        <v>0</v>
      </c>
      <c r="F259" t="s">
        <v>345</v>
      </c>
    </row>
    <row r="260" spans="1:6" x14ac:dyDescent="0.2">
      <c r="A260" t="s">
        <v>343</v>
      </c>
      <c r="B260">
        <v>43045126</v>
      </c>
      <c r="C260">
        <v>43045626</v>
      </c>
      <c r="D260" t="s">
        <v>588</v>
      </c>
      <c r="E260">
        <v>0</v>
      </c>
      <c r="F260" t="s">
        <v>345</v>
      </c>
    </row>
    <row r="261" spans="1:6" x14ac:dyDescent="0.2">
      <c r="A261" t="s">
        <v>343</v>
      </c>
      <c r="B261">
        <v>43167328</v>
      </c>
      <c r="C261">
        <v>43167828</v>
      </c>
      <c r="D261" t="s">
        <v>490</v>
      </c>
      <c r="E261">
        <v>0</v>
      </c>
      <c r="F261" t="s">
        <v>345</v>
      </c>
    </row>
    <row r="262" spans="1:6" x14ac:dyDescent="0.2">
      <c r="A262" t="s">
        <v>343</v>
      </c>
      <c r="B262">
        <v>43178710</v>
      </c>
      <c r="C262">
        <v>43179210</v>
      </c>
      <c r="D262" t="s">
        <v>491</v>
      </c>
      <c r="E262">
        <v>0</v>
      </c>
      <c r="F262" t="s">
        <v>345</v>
      </c>
    </row>
    <row r="263" spans="1:6" x14ac:dyDescent="0.2">
      <c r="A263" t="s">
        <v>343</v>
      </c>
      <c r="B263">
        <v>43193639</v>
      </c>
      <c r="C263">
        <v>43194139</v>
      </c>
      <c r="D263" t="s">
        <v>589</v>
      </c>
      <c r="E263">
        <v>0</v>
      </c>
      <c r="F263" t="s">
        <v>345</v>
      </c>
    </row>
    <row r="264" spans="1:6" x14ac:dyDescent="0.2">
      <c r="A264" t="s">
        <v>343</v>
      </c>
      <c r="B264">
        <v>43213047</v>
      </c>
      <c r="C264">
        <v>43213547</v>
      </c>
      <c r="D264" t="s">
        <v>590</v>
      </c>
      <c r="E264">
        <v>0</v>
      </c>
      <c r="F264" t="s">
        <v>345</v>
      </c>
    </row>
    <row r="265" spans="1:6" x14ac:dyDescent="0.2">
      <c r="A265" t="s">
        <v>343</v>
      </c>
      <c r="B265">
        <v>43242435</v>
      </c>
      <c r="C265">
        <v>43242935</v>
      </c>
      <c r="D265" t="s">
        <v>591</v>
      </c>
      <c r="E265">
        <v>0</v>
      </c>
      <c r="F265" t="s">
        <v>345</v>
      </c>
    </row>
    <row r="266" spans="1:6" x14ac:dyDescent="0.2">
      <c r="A266" t="s">
        <v>343</v>
      </c>
      <c r="B266">
        <v>43286665</v>
      </c>
      <c r="C266">
        <v>43287165</v>
      </c>
      <c r="D266" t="s">
        <v>592</v>
      </c>
      <c r="E266">
        <v>0</v>
      </c>
      <c r="F266" t="s">
        <v>345</v>
      </c>
    </row>
    <row r="267" spans="1:6" x14ac:dyDescent="0.2">
      <c r="A267" t="s">
        <v>343</v>
      </c>
      <c r="B267">
        <v>43303508</v>
      </c>
      <c r="C267">
        <v>43304008</v>
      </c>
      <c r="D267" t="s">
        <v>593</v>
      </c>
      <c r="E267">
        <v>0</v>
      </c>
      <c r="F267" t="s">
        <v>345</v>
      </c>
    </row>
    <row r="268" spans="1:6" x14ac:dyDescent="0.2">
      <c r="A268" t="s">
        <v>343</v>
      </c>
      <c r="B268">
        <v>43400442</v>
      </c>
      <c r="C268">
        <v>43400942</v>
      </c>
      <c r="D268" t="s">
        <v>594</v>
      </c>
      <c r="E268">
        <v>0</v>
      </c>
      <c r="F268" t="s">
        <v>345</v>
      </c>
    </row>
    <row r="269" spans="1:6" x14ac:dyDescent="0.2">
      <c r="A269" t="s">
        <v>343</v>
      </c>
      <c r="B269">
        <v>43452021</v>
      </c>
      <c r="C269">
        <v>43452521</v>
      </c>
      <c r="D269" t="s">
        <v>595</v>
      </c>
      <c r="E269">
        <v>0</v>
      </c>
      <c r="F269" t="s">
        <v>345</v>
      </c>
    </row>
    <row r="270" spans="1:6" x14ac:dyDescent="0.2">
      <c r="A270" t="s">
        <v>343</v>
      </c>
      <c r="B270">
        <v>43453343</v>
      </c>
      <c r="C270">
        <v>43453843</v>
      </c>
      <c r="D270" t="s">
        <v>596</v>
      </c>
      <c r="E270">
        <v>0</v>
      </c>
      <c r="F270" t="s">
        <v>345</v>
      </c>
    </row>
    <row r="271" spans="1:6" x14ac:dyDescent="0.2">
      <c r="A271" t="s">
        <v>343</v>
      </c>
      <c r="B271">
        <v>43514133</v>
      </c>
      <c r="C271">
        <v>43514633</v>
      </c>
      <c r="D271" t="s">
        <v>597</v>
      </c>
      <c r="E271">
        <v>0</v>
      </c>
      <c r="F271" t="s">
        <v>345</v>
      </c>
    </row>
    <row r="272" spans="1:6" x14ac:dyDescent="0.2">
      <c r="A272" t="s">
        <v>343</v>
      </c>
      <c r="B272">
        <v>43571343</v>
      </c>
      <c r="C272">
        <v>43571843</v>
      </c>
      <c r="D272" t="s">
        <v>598</v>
      </c>
      <c r="E272">
        <v>0</v>
      </c>
      <c r="F272" t="s">
        <v>345</v>
      </c>
    </row>
    <row r="273" spans="1:6" x14ac:dyDescent="0.2">
      <c r="A273" t="s">
        <v>343</v>
      </c>
      <c r="B273">
        <v>43655075</v>
      </c>
      <c r="C273">
        <v>43655575</v>
      </c>
      <c r="D273" t="s">
        <v>599</v>
      </c>
      <c r="E273">
        <v>0</v>
      </c>
      <c r="F273" t="s">
        <v>345</v>
      </c>
    </row>
    <row r="274" spans="1:6" x14ac:dyDescent="0.2">
      <c r="A274" t="s">
        <v>343</v>
      </c>
      <c r="B274">
        <v>43734129</v>
      </c>
      <c r="C274">
        <v>43734629</v>
      </c>
      <c r="D274" t="s">
        <v>600</v>
      </c>
      <c r="E274">
        <v>0</v>
      </c>
      <c r="F274" t="s">
        <v>345</v>
      </c>
    </row>
    <row r="275" spans="1:6" x14ac:dyDescent="0.2">
      <c r="A275" t="s">
        <v>343</v>
      </c>
      <c r="B275">
        <v>43737555</v>
      </c>
      <c r="C275">
        <v>43738055</v>
      </c>
      <c r="D275" t="s">
        <v>601</v>
      </c>
      <c r="E275">
        <v>0</v>
      </c>
      <c r="F275" t="s">
        <v>345</v>
      </c>
    </row>
    <row r="276" spans="1:6" x14ac:dyDescent="0.2">
      <c r="A276" t="s">
        <v>343</v>
      </c>
      <c r="B276">
        <v>44081332</v>
      </c>
      <c r="C276">
        <v>44081832</v>
      </c>
      <c r="D276" t="s">
        <v>602</v>
      </c>
      <c r="E276">
        <v>0</v>
      </c>
      <c r="F276" t="s">
        <v>345</v>
      </c>
    </row>
    <row r="277" spans="1:6" x14ac:dyDescent="0.2">
      <c r="A277" t="s">
        <v>343</v>
      </c>
      <c r="B277">
        <v>44623886</v>
      </c>
      <c r="C277">
        <v>44624386</v>
      </c>
      <c r="D277" t="s">
        <v>603</v>
      </c>
      <c r="E277">
        <v>0</v>
      </c>
      <c r="F277" t="s">
        <v>345</v>
      </c>
    </row>
    <row r="278" spans="1:6" x14ac:dyDescent="0.2">
      <c r="A278" t="s">
        <v>343</v>
      </c>
      <c r="B278">
        <v>44630911</v>
      </c>
      <c r="C278">
        <v>44631411</v>
      </c>
      <c r="D278" t="s">
        <v>604</v>
      </c>
      <c r="E278">
        <v>0</v>
      </c>
      <c r="F278" t="s">
        <v>345</v>
      </c>
    </row>
    <row r="279" spans="1:6" x14ac:dyDescent="0.2">
      <c r="A279" t="s">
        <v>343</v>
      </c>
      <c r="B279">
        <v>45059660</v>
      </c>
      <c r="C279">
        <v>45060160</v>
      </c>
      <c r="D279" t="s">
        <v>605</v>
      </c>
      <c r="E279">
        <v>0</v>
      </c>
      <c r="F279" t="s">
        <v>345</v>
      </c>
    </row>
    <row r="280" spans="1:6" x14ac:dyDescent="0.2">
      <c r="A280" t="s">
        <v>343</v>
      </c>
      <c r="B280">
        <v>45353049</v>
      </c>
      <c r="C280">
        <v>45353549</v>
      </c>
      <c r="D280" t="s">
        <v>606</v>
      </c>
      <c r="E280">
        <v>0</v>
      </c>
      <c r="F280" t="s">
        <v>345</v>
      </c>
    </row>
    <row r="281" spans="1:6" x14ac:dyDescent="0.2">
      <c r="A281" t="s">
        <v>343</v>
      </c>
      <c r="B281">
        <v>45355221</v>
      </c>
      <c r="C281">
        <v>45355721</v>
      </c>
      <c r="D281" t="s">
        <v>607</v>
      </c>
      <c r="E281">
        <v>0</v>
      </c>
      <c r="F281" t="s">
        <v>345</v>
      </c>
    </row>
    <row r="282" spans="1:6" x14ac:dyDescent="0.2">
      <c r="A282" t="s">
        <v>343</v>
      </c>
      <c r="B282">
        <v>45665859</v>
      </c>
      <c r="C282">
        <v>45666359</v>
      </c>
      <c r="D282" t="s">
        <v>608</v>
      </c>
      <c r="E282">
        <v>0</v>
      </c>
      <c r="F282" t="s">
        <v>345</v>
      </c>
    </row>
    <row r="283" spans="1:6" x14ac:dyDescent="0.2">
      <c r="A283" t="s">
        <v>343</v>
      </c>
      <c r="B283">
        <v>45795166</v>
      </c>
      <c r="C283">
        <v>45795666</v>
      </c>
      <c r="D283" t="s">
        <v>609</v>
      </c>
      <c r="E283">
        <v>0</v>
      </c>
      <c r="F283" t="s">
        <v>345</v>
      </c>
    </row>
    <row r="284" spans="1:6" x14ac:dyDescent="0.2">
      <c r="A284" t="s">
        <v>343</v>
      </c>
      <c r="B284">
        <v>45800492</v>
      </c>
      <c r="C284">
        <v>45800992</v>
      </c>
      <c r="D284" t="s">
        <v>610</v>
      </c>
      <c r="E284">
        <v>0</v>
      </c>
      <c r="F284" t="s">
        <v>345</v>
      </c>
    </row>
    <row r="285" spans="1:6" x14ac:dyDescent="0.2">
      <c r="A285" t="s">
        <v>343</v>
      </c>
      <c r="B285">
        <v>45912366</v>
      </c>
      <c r="C285">
        <v>45912866</v>
      </c>
      <c r="D285" t="s">
        <v>611</v>
      </c>
      <c r="E285">
        <v>0</v>
      </c>
      <c r="F285" t="s">
        <v>345</v>
      </c>
    </row>
    <row r="286" spans="1:6" x14ac:dyDescent="0.2">
      <c r="A286" t="s">
        <v>343</v>
      </c>
      <c r="B286">
        <v>45944111</v>
      </c>
      <c r="C286">
        <v>45944611</v>
      </c>
      <c r="D286" t="s">
        <v>612</v>
      </c>
      <c r="E286">
        <v>0</v>
      </c>
      <c r="F286" t="s">
        <v>345</v>
      </c>
    </row>
    <row r="287" spans="1:6" x14ac:dyDescent="0.2">
      <c r="A287" t="s">
        <v>343</v>
      </c>
      <c r="B287">
        <v>46464359</v>
      </c>
      <c r="C287">
        <v>46464859</v>
      </c>
      <c r="D287" t="s">
        <v>613</v>
      </c>
      <c r="E287">
        <v>0</v>
      </c>
      <c r="F287" t="s">
        <v>345</v>
      </c>
    </row>
    <row r="288" spans="1:6" x14ac:dyDescent="0.2">
      <c r="A288" t="s">
        <v>343</v>
      </c>
      <c r="B288">
        <v>46583992</v>
      </c>
      <c r="C288">
        <v>46584492</v>
      </c>
      <c r="D288" t="s">
        <v>614</v>
      </c>
      <c r="E288">
        <v>0</v>
      </c>
      <c r="F288" t="s">
        <v>345</v>
      </c>
    </row>
    <row r="289" spans="1:6" x14ac:dyDescent="0.2">
      <c r="A289" t="s">
        <v>343</v>
      </c>
      <c r="B289">
        <v>46803714</v>
      </c>
      <c r="C289">
        <v>46804214</v>
      </c>
      <c r="D289" t="s">
        <v>510</v>
      </c>
      <c r="E289">
        <v>0</v>
      </c>
      <c r="F289" t="s">
        <v>345</v>
      </c>
    </row>
    <row r="290" spans="1:6" x14ac:dyDescent="0.2">
      <c r="A290" t="s">
        <v>343</v>
      </c>
      <c r="B290">
        <v>46924377</v>
      </c>
      <c r="C290">
        <v>46924877</v>
      </c>
      <c r="D290" t="s">
        <v>615</v>
      </c>
      <c r="E290">
        <v>0</v>
      </c>
      <c r="F290" t="s">
        <v>345</v>
      </c>
    </row>
    <row r="291" spans="1:6" x14ac:dyDescent="0.2">
      <c r="A291" t="s">
        <v>343</v>
      </c>
      <c r="B291">
        <v>47058420</v>
      </c>
      <c r="C291">
        <v>47058920</v>
      </c>
      <c r="D291" t="s">
        <v>616</v>
      </c>
      <c r="E291">
        <v>0</v>
      </c>
      <c r="F291" t="s">
        <v>345</v>
      </c>
    </row>
    <row r="292" spans="1:6" x14ac:dyDescent="0.2">
      <c r="A292" t="s">
        <v>343</v>
      </c>
      <c r="B292">
        <v>47643672</v>
      </c>
      <c r="C292">
        <v>47644172</v>
      </c>
      <c r="D292" t="s">
        <v>617</v>
      </c>
      <c r="E292">
        <v>0</v>
      </c>
      <c r="F292" t="s">
        <v>345</v>
      </c>
    </row>
    <row r="293" spans="1:6" x14ac:dyDescent="0.2">
      <c r="A293" t="s">
        <v>343</v>
      </c>
      <c r="B293">
        <v>51144147</v>
      </c>
      <c r="C293">
        <v>51144647</v>
      </c>
      <c r="D293" t="s">
        <v>618</v>
      </c>
      <c r="E293">
        <v>0</v>
      </c>
      <c r="F293" t="s">
        <v>345</v>
      </c>
    </row>
    <row r="294" spans="1:6" x14ac:dyDescent="0.2">
      <c r="A294" t="s">
        <v>343</v>
      </c>
      <c r="B294">
        <v>51187566</v>
      </c>
      <c r="C294">
        <v>51188066</v>
      </c>
      <c r="D294" t="s">
        <v>619</v>
      </c>
      <c r="E294">
        <v>0</v>
      </c>
      <c r="F294" t="s">
        <v>345</v>
      </c>
    </row>
    <row r="295" spans="1:6" x14ac:dyDescent="0.2">
      <c r="A295" t="s">
        <v>343</v>
      </c>
      <c r="B295">
        <v>51188628</v>
      </c>
      <c r="C295">
        <v>51189128</v>
      </c>
      <c r="D295" t="s">
        <v>620</v>
      </c>
      <c r="E295">
        <v>0</v>
      </c>
      <c r="F295" t="s">
        <v>345</v>
      </c>
    </row>
    <row r="296" spans="1:6" x14ac:dyDescent="0.2">
      <c r="A296" t="s">
        <v>343</v>
      </c>
      <c r="B296">
        <v>51191112</v>
      </c>
      <c r="C296">
        <v>51191612</v>
      </c>
      <c r="D296" t="s">
        <v>621</v>
      </c>
      <c r="E296">
        <v>0</v>
      </c>
      <c r="F296" t="s">
        <v>345</v>
      </c>
    </row>
    <row r="297" spans="1:6" x14ac:dyDescent="0.2">
      <c r="A297" t="s">
        <v>343</v>
      </c>
      <c r="B297">
        <v>51304944</v>
      </c>
      <c r="C297">
        <v>51305444</v>
      </c>
      <c r="D297" t="s">
        <v>622</v>
      </c>
      <c r="E297">
        <v>0</v>
      </c>
      <c r="F297" t="s">
        <v>345</v>
      </c>
    </row>
    <row r="298" spans="1:6" x14ac:dyDescent="0.2">
      <c r="A298" t="s">
        <v>343</v>
      </c>
      <c r="B298">
        <v>51306365</v>
      </c>
      <c r="C298">
        <v>51306865</v>
      </c>
      <c r="D298" t="s">
        <v>623</v>
      </c>
      <c r="E298">
        <v>0</v>
      </c>
      <c r="F298" t="s">
        <v>345</v>
      </c>
    </row>
    <row r="299" spans="1:6" x14ac:dyDescent="0.2">
      <c r="A299" t="s">
        <v>343</v>
      </c>
      <c r="B299">
        <v>51373065</v>
      </c>
      <c r="C299">
        <v>51373565</v>
      </c>
      <c r="D299" t="s">
        <v>624</v>
      </c>
      <c r="E299">
        <v>0</v>
      </c>
      <c r="F299" t="s">
        <v>345</v>
      </c>
    </row>
    <row r="300" spans="1:6" x14ac:dyDescent="0.2">
      <c r="A300" t="s">
        <v>343</v>
      </c>
      <c r="B300">
        <v>51449359</v>
      </c>
      <c r="C300">
        <v>51449859</v>
      </c>
      <c r="D300" t="s">
        <v>625</v>
      </c>
      <c r="E300">
        <v>0</v>
      </c>
      <c r="F300" t="s">
        <v>345</v>
      </c>
    </row>
    <row r="301" spans="1:6" x14ac:dyDescent="0.2">
      <c r="A301" t="s">
        <v>343</v>
      </c>
      <c r="B301">
        <v>51548239</v>
      </c>
      <c r="C301">
        <v>51548739</v>
      </c>
      <c r="D301" t="s">
        <v>626</v>
      </c>
      <c r="E301">
        <v>0</v>
      </c>
      <c r="F301" t="s">
        <v>345</v>
      </c>
    </row>
    <row r="302" spans="1:6" x14ac:dyDescent="0.2">
      <c r="A302" t="s">
        <v>343</v>
      </c>
      <c r="B302">
        <v>51570485</v>
      </c>
      <c r="C302">
        <v>51570985</v>
      </c>
      <c r="D302" t="s">
        <v>627</v>
      </c>
      <c r="E302">
        <v>0</v>
      </c>
      <c r="F302" t="s">
        <v>345</v>
      </c>
    </row>
    <row r="303" spans="1:6" x14ac:dyDescent="0.2">
      <c r="A303" t="s">
        <v>343</v>
      </c>
      <c r="B303">
        <v>51636082</v>
      </c>
      <c r="C303">
        <v>51636582</v>
      </c>
      <c r="D303" t="s">
        <v>628</v>
      </c>
      <c r="E303">
        <v>0</v>
      </c>
      <c r="F303" t="s">
        <v>345</v>
      </c>
    </row>
    <row r="304" spans="1:6" x14ac:dyDescent="0.2">
      <c r="A304" t="s">
        <v>343</v>
      </c>
      <c r="B304">
        <v>51682718</v>
      </c>
      <c r="C304">
        <v>51683218</v>
      </c>
      <c r="D304" t="s">
        <v>629</v>
      </c>
      <c r="E304">
        <v>0</v>
      </c>
      <c r="F304" t="s">
        <v>345</v>
      </c>
    </row>
    <row r="305" spans="1:6" x14ac:dyDescent="0.2">
      <c r="A305" t="s">
        <v>343</v>
      </c>
      <c r="B305">
        <v>51736425</v>
      </c>
      <c r="C305">
        <v>51736925</v>
      </c>
      <c r="D305" t="s">
        <v>630</v>
      </c>
      <c r="E305">
        <v>0</v>
      </c>
      <c r="F305" t="s">
        <v>345</v>
      </c>
    </row>
    <row r="306" spans="1:6" x14ac:dyDescent="0.2">
      <c r="A306" t="s">
        <v>343</v>
      </c>
      <c r="B306">
        <v>51786608</v>
      </c>
      <c r="C306">
        <v>51787108</v>
      </c>
      <c r="D306" t="s">
        <v>631</v>
      </c>
      <c r="E306">
        <v>0</v>
      </c>
      <c r="F306" t="s">
        <v>345</v>
      </c>
    </row>
    <row r="307" spans="1:6" x14ac:dyDescent="0.2">
      <c r="A307" t="s">
        <v>343</v>
      </c>
      <c r="B307">
        <v>51876973</v>
      </c>
      <c r="C307">
        <v>51877473</v>
      </c>
      <c r="D307" t="s">
        <v>632</v>
      </c>
      <c r="E307">
        <v>0</v>
      </c>
      <c r="F307" t="s">
        <v>345</v>
      </c>
    </row>
    <row r="308" spans="1:6" x14ac:dyDescent="0.2">
      <c r="A308" t="s">
        <v>343</v>
      </c>
      <c r="B308">
        <v>51918410</v>
      </c>
      <c r="C308">
        <v>51918910</v>
      </c>
      <c r="D308" t="s">
        <v>633</v>
      </c>
      <c r="E308">
        <v>0</v>
      </c>
      <c r="F308" t="s">
        <v>345</v>
      </c>
    </row>
    <row r="309" spans="1:6" x14ac:dyDescent="0.2">
      <c r="A309" t="s">
        <v>343</v>
      </c>
      <c r="B309">
        <v>51919105</v>
      </c>
      <c r="C309">
        <v>51919605</v>
      </c>
      <c r="D309" t="s">
        <v>634</v>
      </c>
      <c r="E309">
        <v>0</v>
      </c>
      <c r="F309" t="s">
        <v>345</v>
      </c>
    </row>
    <row r="310" spans="1:6" x14ac:dyDescent="0.2">
      <c r="A310" t="s">
        <v>343</v>
      </c>
      <c r="B310">
        <v>51950484</v>
      </c>
      <c r="C310">
        <v>51950984</v>
      </c>
      <c r="D310" t="s">
        <v>635</v>
      </c>
      <c r="E310">
        <v>0</v>
      </c>
      <c r="F310" t="s">
        <v>345</v>
      </c>
    </row>
    <row r="311" spans="1:6" x14ac:dyDescent="0.2">
      <c r="A311" t="s">
        <v>343</v>
      </c>
      <c r="B311">
        <v>51961938</v>
      </c>
      <c r="C311">
        <v>51962438</v>
      </c>
      <c r="D311" t="s">
        <v>636</v>
      </c>
      <c r="E311">
        <v>0</v>
      </c>
      <c r="F311" t="s">
        <v>345</v>
      </c>
    </row>
    <row r="312" spans="1:6" x14ac:dyDescent="0.2">
      <c r="A312" t="s">
        <v>343</v>
      </c>
      <c r="B312">
        <v>52035955</v>
      </c>
      <c r="C312">
        <v>52036455</v>
      </c>
      <c r="D312" t="s">
        <v>637</v>
      </c>
      <c r="E312">
        <v>0</v>
      </c>
      <c r="F312" t="s">
        <v>345</v>
      </c>
    </row>
    <row r="313" spans="1:6" x14ac:dyDescent="0.2">
      <c r="A313" t="s">
        <v>343</v>
      </c>
      <c r="B313">
        <v>52152834</v>
      </c>
      <c r="C313">
        <v>52153334</v>
      </c>
      <c r="D313" t="s">
        <v>638</v>
      </c>
      <c r="E313">
        <v>0</v>
      </c>
      <c r="F313" t="s">
        <v>345</v>
      </c>
    </row>
    <row r="314" spans="1:6" x14ac:dyDescent="0.2">
      <c r="A314" t="s">
        <v>343</v>
      </c>
      <c r="B314">
        <v>52185657</v>
      </c>
      <c r="C314">
        <v>52186157</v>
      </c>
      <c r="D314" t="s">
        <v>639</v>
      </c>
      <c r="E314">
        <v>0</v>
      </c>
      <c r="F314" t="s">
        <v>345</v>
      </c>
    </row>
    <row r="315" spans="1:6" x14ac:dyDescent="0.2">
      <c r="A315" t="s">
        <v>343</v>
      </c>
      <c r="B315">
        <v>52461214</v>
      </c>
      <c r="C315">
        <v>52461714</v>
      </c>
      <c r="D315" t="s">
        <v>640</v>
      </c>
      <c r="E315">
        <v>0</v>
      </c>
      <c r="F315" t="s">
        <v>345</v>
      </c>
    </row>
    <row r="316" spans="1:6" x14ac:dyDescent="0.2">
      <c r="A316" t="s">
        <v>343</v>
      </c>
      <c r="B316">
        <v>52495697</v>
      </c>
      <c r="C316">
        <v>52496197</v>
      </c>
      <c r="D316" t="s">
        <v>641</v>
      </c>
      <c r="E316">
        <v>0</v>
      </c>
      <c r="F316" t="s">
        <v>345</v>
      </c>
    </row>
    <row r="317" spans="1:6" x14ac:dyDescent="0.2">
      <c r="A317" t="s">
        <v>343</v>
      </c>
      <c r="B317">
        <v>52579219</v>
      </c>
      <c r="C317">
        <v>52579719</v>
      </c>
      <c r="D317" t="s">
        <v>642</v>
      </c>
      <c r="E317">
        <v>0</v>
      </c>
      <c r="F317" t="s">
        <v>345</v>
      </c>
    </row>
    <row r="318" spans="1:6" x14ac:dyDescent="0.2">
      <c r="A318" t="s">
        <v>343</v>
      </c>
      <c r="B318">
        <v>52617509</v>
      </c>
      <c r="C318">
        <v>52618009</v>
      </c>
      <c r="D318" t="s">
        <v>643</v>
      </c>
      <c r="E318">
        <v>0</v>
      </c>
      <c r="F318" t="s">
        <v>345</v>
      </c>
    </row>
    <row r="319" spans="1:6" x14ac:dyDescent="0.2">
      <c r="A319" t="s">
        <v>343</v>
      </c>
      <c r="B319">
        <v>52636323</v>
      </c>
      <c r="C319">
        <v>52636823</v>
      </c>
      <c r="D319" t="s">
        <v>644</v>
      </c>
      <c r="E319">
        <v>0</v>
      </c>
      <c r="F319" t="s">
        <v>345</v>
      </c>
    </row>
    <row r="320" spans="1:6" x14ac:dyDescent="0.2">
      <c r="A320" t="s">
        <v>343</v>
      </c>
      <c r="B320">
        <v>52636942</v>
      </c>
      <c r="C320">
        <v>52637442</v>
      </c>
      <c r="D320" t="s">
        <v>645</v>
      </c>
      <c r="E320">
        <v>0</v>
      </c>
      <c r="F320" t="s">
        <v>345</v>
      </c>
    </row>
    <row r="321" spans="1:6" x14ac:dyDescent="0.2">
      <c r="A321" t="s">
        <v>343</v>
      </c>
      <c r="B321">
        <v>52687228</v>
      </c>
      <c r="C321">
        <v>52687728</v>
      </c>
      <c r="D321" t="s">
        <v>526</v>
      </c>
      <c r="E321">
        <v>0</v>
      </c>
      <c r="F321" t="s">
        <v>345</v>
      </c>
    </row>
    <row r="322" spans="1:6" x14ac:dyDescent="0.2">
      <c r="A322" t="s">
        <v>343</v>
      </c>
      <c r="B322">
        <v>52715652</v>
      </c>
      <c r="C322">
        <v>52716152</v>
      </c>
      <c r="D322" t="s">
        <v>646</v>
      </c>
      <c r="E322">
        <v>0</v>
      </c>
      <c r="F322" t="s">
        <v>345</v>
      </c>
    </row>
    <row r="323" spans="1:6" x14ac:dyDescent="0.2">
      <c r="A323" t="s">
        <v>343</v>
      </c>
      <c r="B323">
        <v>52838499</v>
      </c>
      <c r="C323">
        <v>52838999</v>
      </c>
      <c r="D323" t="s">
        <v>647</v>
      </c>
      <c r="E323">
        <v>0</v>
      </c>
      <c r="F323" t="s">
        <v>345</v>
      </c>
    </row>
    <row r="324" spans="1:6" x14ac:dyDescent="0.2">
      <c r="A324" t="s">
        <v>343</v>
      </c>
      <c r="B324">
        <v>52990587</v>
      </c>
      <c r="C324">
        <v>52991087</v>
      </c>
      <c r="D324" t="s">
        <v>648</v>
      </c>
      <c r="E324">
        <v>0</v>
      </c>
      <c r="F324" t="s">
        <v>345</v>
      </c>
    </row>
    <row r="325" spans="1:6" x14ac:dyDescent="0.2">
      <c r="A325" t="s">
        <v>343</v>
      </c>
      <c r="B325">
        <v>52991686</v>
      </c>
      <c r="C325">
        <v>52992186</v>
      </c>
      <c r="D325" t="s">
        <v>649</v>
      </c>
      <c r="E325">
        <v>0</v>
      </c>
      <c r="F325" t="s">
        <v>345</v>
      </c>
    </row>
    <row r="326" spans="1:6" x14ac:dyDescent="0.2">
      <c r="A326" t="s">
        <v>343</v>
      </c>
      <c r="B326">
        <v>53478228</v>
      </c>
      <c r="C326">
        <v>53478728</v>
      </c>
      <c r="D326" t="s">
        <v>650</v>
      </c>
      <c r="E326">
        <v>0</v>
      </c>
      <c r="F326" t="s">
        <v>345</v>
      </c>
    </row>
    <row r="327" spans="1:6" x14ac:dyDescent="0.2">
      <c r="A327" t="s">
        <v>343</v>
      </c>
      <c r="B327">
        <v>53512790</v>
      </c>
      <c r="C327">
        <v>53513290</v>
      </c>
      <c r="D327" t="s">
        <v>651</v>
      </c>
      <c r="E327">
        <v>0</v>
      </c>
      <c r="F327" t="s">
        <v>345</v>
      </c>
    </row>
    <row r="328" spans="1:6" x14ac:dyDescent="0.2">
      <c r="A328" t="s">
        <v>343</v>
      </c>
      <c r="B328">
        <v>53524302</v>
      </c>
      <c r="C328">
        <v>53524802</v>
      </c>
      <c r="D328" t="s">
        <v>652</v>
      </c>
      <c r="E328">
        <v>0</v>
      </c>
      <c r="F328" t="s">
        <v>345</v>
      </c>
    </row>
    <row r="329" spans="1:6" x14ac:dyDescent="0.2">
      <c r="A329" t="s">
        <v>343</v>
      </c>
      <c r="B329">
        <v>53745695</v>
      </c>
      <c r="C329">
        <v>53746195</v>
      </c>
      <c r="D329" t="s">
        <v>653</v>
      </c>
      <c r="E329">
        <v>0</v>
      </c>
      <c r="F329" t="s">
        <v>345</v>
      </c>
    </row>
    <row r="330" spans="1:6" x14ac:dyDescent="0.2">
      <c r="A330" t="s">
        <v>343</v>
      </c>
      <c r="B330">
        <v>53767907</v>
      </c>
      <c r="C330">
        <v>53768407</v>
      </c>
      <c r="D330" t="s">
        <v>654</v>
      </c>
      <c r="E330">
        <v>0</v>
      </c>
      <c r="F330" t="s">
        <v>345</v>
      </c>
    </row>
    <row r="331" spans="1:6" x14ac:dyDescent="0.2">
      <c r="A331" t="s">
        <v>343</v>
      </c>
      <c r="B331">
        <v>53863182</v>
      </c>
      <c r="C331">
        <v>53863682</v>
      </c>
      <c r="D331" t="s">
        <v>655</v>
      </c>
      <c r="E331">
        <v>0</v>
      </c>
      <c r="F331" t="s">
        <v>345</v>
      </c>
    </row>
    <row r="332" spans="1:6" x14ac:dyDescent="0.2">
      <c r="A332" t="s">
        <v>343</v>
      </c>
      <c r="B332">
        <v>53979289</v>
      </c>
      <c r="C332">
        <v>53979789</v>
      </c>
      <c r="D332" t="s">
        <v>656</v>
      </c>
      <c r="E332">
        <v>0</v>
      </c>
      <c r="F332" t="s">
        <v>345</v>
      </c>
    </row>
    <row r="333" spans="1:6" x14ac:dyDescent="0.2">
      <c r="A333" t="s">
        <v>343</v>
      </c>
      <c r="B333">
        <v>54017493</v>
      </c>
      <c r="C333">
        <v>54017993</v>
      </c>
      <c r="D333" t="s">
        <v>657</v>
      </c>
      <c r="E333">
        <v>0</v>
      </c>
      <c r="F333" t="s">
        <v>345</v>
      </c>
    </row>
    <row r="334" spans="1:6" x14ac:dyDescent="0.2">
      <c r="A334" t="s">
        <v>343</v>
      </c>
      <c r="B334">
        <v>54045104</v>
      </c>
      <c r="C334">
        <v>54045604</v>
      </c>
      <c r="D334" t="s">
        <v>658</v>
      </c>
      <c r="E334">
        <v>0</v>
      </c>
      <c r="F334" t="s">
        <v>345</v>
      </c>
    </row>
    <row r="335" spans="1:6" x14ac:dyDescent="0.2">
      <c r="A335" t="s">
        <v>343</v>
      </c>
      <c r="B335">
        <v>54086003</v>
      </c>
      <c r="C335">
        <v>54086503</v>
      </c>
      <c r="D335" t="s">
        <v>659</v>
      </c>
      <c r="E335">
        <v>0</v>
      </c>
      <c r="F335" t="s">
        <v>345</v>
      </c>
    </row>
    <row r="336" spans="1:6" x14ac:dyDescent="0.2">
      <c r="A336" t="s">
        <v>343</v>
      </c>
      <c r="B336">
        <v>54088902</v>
      </c>
      <c r="C336">
        <v>54089402</v>
      </c>
      <c r="D336" t="s">
        <v>660</v>
      </c>
      <c r="E336">
        <v>0</v>
      </c>
      <c r="F336" t="s">
        <v>345</v>
      </c>
    </row>
    <row r="337" spans="1:6" x14ac:dyDescent="0.2">
      <c r="A337" t="s">
        <v>343</v>
      </c>
      <c r="B337">
        <v>54289655</v>
      </c>
      <c r="C337">
        <v>54290155</v>
      </c>
      <c r="D337" t="s">
        <v>661</v>
      </c>
      <c r="E337">
        <v>0</v>
      </c>
      <c r="F337" t="s">
        <v>345</v>
      </c>
    </row>
    <row r="338" spans="1:6" x14ac:dyDescent="0.2">
      <c r="A338" t="s">
        <v>343</v>
      </c>
      <c r="B338">
        <v>54786783</v>
      </c>
      <c r="C338">
        <v>54787283</v>
      </c>
      <c r="D338" t="s">
        <v>662</v>
      </c>
      <c r="E338">
        <v>0</v>
      </c>
      <c r="F338" t="s">
        <v>345</v>
      </c>
    </row>
    <row r="339" spans="1:6" x14ac:dyDescent="0.2">
      <c r="A339" t="s">
        <v>343</v>
      </c>
      <c r="B339">
        <v>54789075</v>
      </c>
      <c r="C339">
        <v>54789575</v>
      </c>
      <c r="D339" t="s">
        <v>663</v>
      </c>
      <c r="E339">
        <v>0</v>
      </c>
      <c r="F339" t="s">
        <v>345</v>
      </c>
    </row>
    <row r="340" spans="1:6" x14ac:dyDescent="0.2">
      <c r="A340" t="s">
        <v>343</v>
      </c>
      <c r="B340">
        <v>54865686</v>
      </c>
      <c r="C340">
        <v>54866186</v>
      </c>
      <c r="D340" t="s">
        <v>664</v>
      </c>
      <c r="E340">
        <v>0</v>
      </c>
      <c r="F340" t="s">
        <v>345</v>
      </c>
    </row>
    <row r="341" spans="1:6" x14ac:dyDescent="0.2">
      <c r="A341" t="s">
        <v>343</v>
      </c>
      <c r="B341">
        <v>54906519</v>
      </c>
      <c r="C341">
        <v>54907019</v>
      </c>
      <c r="D341" t="s">
        <v>665</v>
      </c>
      <c r="E341">
        <v>0</v>
      </c>
      <c r="F341" t="s">
        <v>345</v>
      </c>
    </row>
    <row r="342" spans="1:6" x14ac:dyDescent="0.2">
      <c r="A342" t="s">
        <v>343</v>
      </c>
      <c r="B342">
        <v>55070504</v>
      </c>
      <c r="C342">
        <v>55071004</v>
      </c>
      <c r="D342" t="s">
        <v>666</v>
      </c>
      <c r="E342">
        <v>0</v>
      </c>
      <c r="F342" t="s">
        <v>345</v>
      </c>
    </row>
    <row r="343" spans="1:6" x14ac:dyDescent="0.2">
      <c r="A343" t="s">
        <v>343</v>
      </c>
      <c r="B343">
        <v>55211160</v>
      </c>
      <c r="C343">
        <v>55211660</v>
      </c>
      <c r="D343" t="s">
        <v>667</v>
      </c>
      <c r="E343">
        <v>0</v>
      </c>
      <c r="F343" t="s">
        <v>345</v>
      </c>
    </row>
    <row r="344" spans="1:6" x14ac:dyDescent="0.2">
      <c r="A344" t="s">
        <v>343</v>
      </c>
      <c r="B344">
        <v>55230996</v>
      </c>
      <c r="C344">
        <v>55231496</v>
      </c>
      <c r="D344" t="s">
        <v>668</v>
      </c>
      <c r="E344">
        <v>0</v>
      </c>
      <c r="F344" t="s">
        <v>345</v>
      </c>
    </row>
    <row r="345" spans="1:6" x14ac:dyDescent="0.2">
      <c r="A345" t="s">
        <v>343</v>
      </c>
      <c r="B345">
        <v>55232425</v>
      </c>
      <c r="C345">
        <v>55232925</v>
      </c>
      <c r="D345" t="s">
        <v>669</v>
      </c>
      <c r="E345">
        <v>0</v>
      </c>
      <c r="F345" t="s">
        <v>345</v>
      </c>
    </row>
    <row r="346" spans="1:6" x14ac:dyDescent="0.2">
      <c r="A346" t="s">
        <v>343</v>
      </c>
      <c r="B346">
        <v>55402363</v>
      </c>
      <c r="C346">
        <v>55402863</v>
      </c>
      <c r="D346" t="s">
        <v>670</v>
      </c>
      <c r="E346">
        <v>0</v>
      </c>
      <c r="F346" t="s">
        <v>345</v>
      </c>
    </row>
    <row r="347" spans="1:6" x14ac:dyDescent="0.2">
      <c r="A347" t="s">
        <v>343</v>
      </c>
      <c r="B347">
        <v>55484836</v>
      </c>
      <c r="C347">
        <v>55485336</v>
      </c>
      <c r="D347" t="s">
        <v>671</v>
      </c>
      <c r="E347">
        <v>0</v>
      </c>
      <c r="F347" t="s">
        <v>345</v>
      </c>
    </row>
    <row r="348" spans="1:6" x14ac:dyDescent="0.2">
      <c r="A348" t="s">
        <v>343</v>
      </c>
      <c r="B348">
        <v>57008550</v>
      </c>
      <c r="C348">
        <v>57009050</v>
      </c>
      <c r="D348" t="s">
        <v>672</v>
      </c>
      <c r="E348">
        <v>0</v>
      </c>
      <c r="F348" t="s">
        <v>345</v>
      </c>
    </row>
    <row r="349" spans="1:6" x14ac:dyDescent="0.2">
      <c r="A349" t="s">
        <v>343</v>
      </c>
      <c r="B349">
        <v>57009942</v>
      </c>
      <c r="C349">
        <v>57010442</v>
      </c>
      <c r="D349" t="s">
        <v>673</v>
      </c>
      <c r="E349">
        <v>0</v>
      </c>
      <c r="F349" t="s">
        <v>345</v>
      </c>
    </row>
    <row r="350" spans="1:6" x14ac:dyDescent="0.2">
      <c r="A350" t="s">
        <v>343</v>
      </c>
      <c r="B350">
        <v>57012009</v>
      </c>
      <c r="C350">
        <v>57012509</v>
      </c>
      <c r="D350" t="s">
        <v>674</v>
      </c>
      <c r="E350">
        <v>0</v>
      </c>
      <c r="F350" t="s">
        <v>345</v>
      </c>
    </row>
    <row r="351" spans="1:6" x14ac:dyDescent="0.2">
      <c r="A351" t="s">
        <v>343</v>
      </c>
      <c r="B351">
        <v>57016219</v>
      </c>
      <c r="C351">
        <v>57016719</v>
      </c>
      <c r="D351" t="s">
        <v>675</v>
      </c>
      <c r="E351">
        <v>0</v>
      </c>
      <c r="F351" t="s">
        <v>345</v>
      </c>
    </row>
    <row r="352" spans="1:6" x14ac:dyDescent="0.2">
      <c r="A352" t="s">
        <v>343</v>
      </c>
      <c r="B352">
        <v>57134684</v>
      </c>
      <c r="C352">
        <v>57135184</v>
      </c>
      <c r="D352" t="s">
        <v>676</v>
      </c>
      <c r="E352">
        <v>0</v>
      </c>
      <c r="F352" t="s">
        <v>345</v>
      </c>
    </row>
    <row r="353" spans="1:6" x14ac:dyDescent="0.2">
      <c r="A353" t="s">
        <v>343</v>
      </c>
      <c r="B353">
        <v>57135750</v>
      </c>
      <c r="C353">
        <v>57136250</v>
      </c>
      <c r="D353" t="s">
        <v>677</v>
      </c>
      <c r="E353">
        <v>0</v>
      </c>
      <c r="F353" t="s">
        <v>345</v>
      </c>
    </row>
    <row r="354" spans="1:6" x14ac:dyDescent="0.2">
      <c r="A354" t="s">
        <v>343</v>
      </c>
      <c r="B354">
        <v>57372618</v>
      </c>
      <c r="C354">
        <v>57373118</v>
      </c>
      <c r="D354" t="s">
        <v>678</v>
      </c>
      <c r="E354">
        <v>0</v>
      </c>
      <c r="F354" t="s">
        <v>345</v>
      </c>
    </row>
    <row r="355" spans="1:6" x14ac:dyDescent="0.2">
      <c r="A355" t="s">
        <v>343</v>
      </c>
      <c r="B355">
        <v>57468027</v>
      </c>
      <c r="C355">
        <v>57468527</v>
      </c>
      <c r="D355" t="s">
        <v>679</v>
      </c>
      <c r="E355">
        <v>0</v>
      </c>
      <c r="F355" t="s">
        <v>345</v>
      </c>
    </row>
    <row r="356" spans="1:6" x14ac:dyDescent="0.2">
      <c r="A356" t="s">
        <v>343</v>
      </c>
      <c r="B356">
        <v>57468871</v>
      </c>
      <c r="C356">
        <v>57469371</v>
      </c>
      <c r="D356" t="s">
        <v>680</v>
      </c>
      <c r="E356">
        <v>0</v>
      </c>
      <c r="F356" t="s">
        <v>345</v>
      </c>
    </row>
    <row r="357" spans="1:6" x14ac:dyDescent="0.2">
      <c r="A357" t="s">
        <v>343</v>
      </c>
      <c r="B357">
        <v>57475500</v>
      </c>
      <c r="C357">
        <v>57476000</v>
      </c>
      <c r="D357" t="s">
        <v>681</v>
      </c>
      <c r="E357">
        <v>0</v>
      </c>
      <c r="F357" t="s">
        <v>345</v>
      </c>
    </row>
    <row r="358" spans="1:6" x14ac:dyDescent="0.2">
      <c r="A358" t="s">
        <v>343</v>
      </c>
      <c r="B358">
        <v>57476045</v>
      </c>
      <c r="C358">
        <v>57476545</v>
      </c>
      <c r="D358" t="s">
        <v>682</v>
      </c>
      <c r="E358">
        <v>0</v>
      </c>
      <c r="F358" t="s">
        <v>345</v>
      </c>
    </row>
    <row r="359" spans="1:6" x14ac:dyDescent="0.2">
      <c r="A359" t="s">
        <v>343</v>
      </c>
      <c r="B359">
        <v>57611102</v>
      </c>
      <c r="C359">
        <v>57611602</v>
      </c>
      <c r="D359" t="s">
        <v>683</v>
      </c>
      <c r="E359">
        <v>0</v>
      </c>
      <c r="F359" t="s">
        <v>345</v>
      </c>
    </row>
    <row r="360" spans="1:6" x14ac:dyDescent="0.2">
      <c r="A360" t="s">
        <v>343</v>
      </c>
      <c r="B360">
        <v>57612840</v>
      </c>
      <c r="C360">
        <v>57613340</v>
      </c>
      <c r="D360" t="s">
        <v>684</v>
      </c>
      <c r="E360">
        <v>0</v>
      </c>
      <c r="F360" t="s">
        <v>345</v>
      </c>
    </row>
    <row r="361" spans="1:6" x14ac:dyDescent="0.2">
      <c r="A361" t="s">
        <v>343</v>
      </c>
      <c r="B361">
        <v>57774961</v>
      </c>
      <c r="C361">
        <v>57775461</v>
      </c>
      <c r="D361" t="s">
        <v>554</v>
      </c>
      <c r="E361">
        <v>0</v>
      </c>
      <c r="F361" t="s">
        <v>345</v>
      </c>
    </row>
    <row r="362" spans="1:6" x14ac:dyDescent="0.2">
      <c r="A362" t="s">
        <v>343</v>
      </c>
      <c r="B362">
        <v>57929257</v>
      </c>
      <c r="C362">
        <v>57929757</v>
      </c>
      <c r="D362" t="s">
        <v>685</v>
      </c>
      <c r="E362">
        <v>0</v>
      </c>
      <c r="F362" t="s">
        <v>345</v>
      </c>
    </row>
    <row r="363" spans="1:6" x14ac:dyDescent="0.2">
      <c r="A363" t="s">
        <v>343</v>
      </c>
      <c r="B363">
        <v>58028404</v>
      </c>
      <c r="C363">
        <v>58028904</v>
      </c>
      <c r="D363" t="s">
        <v>686</v>
      </c>
      <c r="E363">
        <v>0</v>
      </c>
      <c r="F363" t="s">
        <v>345</v>
      </c>
    </row>
    <row r="364" spans="1:6" x14ac:dyDescent="0.2">
      <c r="A364" t="s">
        <v>343</v>
      </c>
      <c r="B364">
        <v>58068827</v>
      </c>
      <c r="C364">
        <v>58069327</v>
      </c>
      <c r="D364" t="s">
        <v>687</v>
      </c>
      <c r="E364">
        <v>0</v>
      </c>
      <c r="F364" t="s">
        <v>345</v>
      </c>
    </row>
    <row r="365" spans="1:6" x14ac:dyDescent="0.2">
      <c r="A365" t="s">
        <v>343</v>
      </c>
      <c r="B365">
        <v>58070296</v>
      </c>
      <c r="C365">
        <v>58070796</v>
      </c>
      <c r="D365" t="s">
        <v>688</v>
      </c>
      <c r="E365">
        <v>0</v>
      </c>
      <c r="F365" t="s">
        <v>345</v>
      </c>
    </row>
    <row r="366" spans="1:6" x14ac:dyDescent="0.2">
      <c r="A366" t="s">
        <v>343</v>
      </c>
      <c r="B366">
        <v>58269604</v>
      </c>
      <c r="C366">
        <v>58270104</v>
      </c>
      <c r="D366" t="s">
        <v>689</v>
      </c>
      <c r="E366">
        <v>0</v>
      </c>
      <c r="F366" t="s">
        <v>345</v>
      </c>
    </row>
    <row r="367" spans="1:6" x14ac:dyDescent="0.2">
      <c r="A367" t="s">
        <v>343</v>
      </c>
      <c r="B367">
        <v>58335435</v>
      </c>
      <c r="C367">
        <v>58335935</v>
      </c>
      <c r="D367" t="s">
        <v>690</v>
      </c>
      <c r="E367">
        <v>0</v>
      </c>
      <c r="F367" t="s">
        <v>345</v>
      </c>
    </row>
    <row r="368" spans="1:6" x14ac:dyDescent="0.2">
      <c r="A368" t="s">
        <v>343</v>
      </c>
      <c r="B368">
        <v>58691734</v>
      </c>
      <c r="C368">
        <v>58692234</v>
      </c>
      <c r="D368" t="s">
        <v>691</v>
      </c>
      <c r="E368">
        <v>0</v>
      </c>
      <c r="F368" t="s">
        <v>345</v>
      </c>
    </row>
    <row r="369" spans="1:6" x14ac:dyDescent="0.2">
      <c r="A369" t="s">
        <v>343</v>
      </c>
      <c r="B369">
        <v>58990357</v>
      </c>
      <c r="C369">
        <v>58990857</v>
      </c>
      <c r="D369" t="s">
        <v>692</v>
      </c>
      <c r="E369">
        <v>0</v>
      </c>
      <c r="F369" t="s">
        <v>345</v>
      </c>
    </row>
    <row r="370" spans="1:6" x14ac:dyDescent="0.2">
      <c r="A370" t="s">
        <v>343</v>
      </c>
      <c r="B370">
        <v>58993082</v>
      </c>
      <c r="C370">
        <v>58993582</v>
      </c>
      <c r="D370" t="s">
        <v>693</v>
      </c>
      <c r="E370">
        <v>0</v>
      </c>
      <c r="F370" t="s">
        <v>345</v>
      </c>
    </row>
    <row r="371" spans="1:6" x14ac:dyDescent="0.2">
      <c r="A371" t="s">
        <v>343</v>
      </c>
      <c r="B371">
        <v>58994826</v>
      </c>
      <c r="C371">
        <v>58995326</v>
      </c>
      <c r="D371" t="s">
        <v>694</v>
      </c>
      <c r="E371">
        <v>0</v>
      </c>
      <c r="F371" t="s">
        <v>345</v>
      </c>
    </row>
    <row r="372" spans="1:6" x14ac:dyDescent="0.2">
      <c r="A372" t="s">
        <v>343</v>
      </c>
      <c r="B372">
        <v>59001480</v>
      </c>
      <c r="C372">
        <v>59001980</v>
      </c>
      <c r="D372" t="s">
        <v>695</v>
      </c>
      <c r="E372">
        <v>0</v>
      </c>
      <c r="F372" t="s">
        <v>345</v>
      </c>
    </row>
    <row r="373" spans="1:6" x14ac:dyDescent="0.2">
      <c r="A373" t="s">
        <v>343</v>
      </c>
      <c r="B373">
        <v>59379958</v>
      </c>
      <c r="C373">
        <v>59380458</v>
      </c>
      <c r="D373" t="s">
        <v>696</v>
      </c>
      <c r="E373">
        <v>0</v>
      </c>
      <c r="F373" t="s">
        <v>345</v>
      </c>
    </row>
    <row r="374" spans="1:6" x14ac:dyDescent="0.2">
      <c r="A374" t="s">
        <v>343</v>
      </c>
      <c r="B374">
        <v>59406963</v>
      </c>
      <c r="C374">
        <v>59407463</v>
      </c>
      <c r="D374" t="s">
        <v>697</v>
      </c>
      <c r="E374">
        <v>0</v>
      </c>
      <c r="F374" t="s">
        <v>345</v>
      </c>
    </row>
    <row r="375" spans="1:6" x14ac:dyDescent="0.2">
      <c r="A375" t="s">
        <v>343</v>
      </c>
      <c r="B375">
        <v>59448800</v>
      </c>
      <c r="C375">
        <v>59449300</v>
      </c>
      <c r="D375" t="s">
        <v>698</v>
      </c>
      <c r="E375">
        <v>0</v>
      </c>
      <c r="F375" t="s">
        <v>345</v>
      </c>
    </row>
    <row r="376" spans="1:6" x14ac:dyDescent="0.2">
      <c r="A376" t="s">
        <v>343</v>
      </c>
      <c r="B376">
        <v>59524225</v>
      </c>
      <c r="C376">
        <v>59524725</v>
      </c>
      <c r="D376" t="s">
        <v>699</v>
      </c>
      <c r="E376">
        <v>0</v>
      </c>
      <c r="F376" t="s">
        <v>345</v>
      </c>
    </row>
    <row r="377" spans="1:6" x14ac:dyDescent="0.2">
      <c r="A377" t="s">
        <v>343</v>
      </c>
      <c r="B377">
        <v>59526657</v>
      </c>
      <c r="C377">
        <v>59527157</v>
      </c>
      <c r="D377" t="s">
        <v>700</v>
      </c>
      <c r="E377">
        <v>0</v>
      </c>
      <c r="F377" t="s">
        <v>345</v>
      </c>
    </row>
    <row r="378" spans="1:6" x14ac:dyDescent="0.2">
      <c r="A378" t="s">
        <v>343</v>
      </c>
      <c r="B378">
        <v>59555347</v>
      </c>
      <c r="C378">
        <v>59555847</v>
      </c>
      <c r="D378" t="s">
        <v>701</v>
      </c>
      <c r="E378">
        <v>0</v>
      </c>
      <c r="F378" t="s">
        <v>345</v>
      </c>
    </row>
    <row r="379" spans="1:6" x14ac:dyDescent="0.2">
      <c r="A379" t="s">
        <v>343</v>
      </c>
      <c r="B379">
        <v>59619322</v>
      </c>
      <c r="C379">
        <v>59619822</v>
      </c>
      <c r="D379" t="s">
        <v>702</v>
      </c>
      <c r="E379">
        <v>0</v>
      </c>
      <c r="F379" t="s">
        <v>345</v>
      </c>
    </row>
    <row r="380" spans="1:6" x14ac:dyDescent="0.2">
      <c r="A380" t="s">
        <v>343</v>
      </c>
      <c r="B380">
        <v>59623757</v>
      </c>
      <c r="C380">
        <v>59624257</v>
      </c>
      <c r="D380" t="s">
        <v>703</v>
      </c>
      <c r="E380">
        <v>0</v>
      </c>
      <c r="F380" t="s">
        <v>345</v>
      </c>
    </row>
    <row r="381" spans="1:6" x14ac:dyDescent="0.2">
      <c r="A381" t="s">
        <v>343</v>
      </c>
      <c r="B381">
        <v>59643040</v>
      </c>
      <c r="C381">
        <v>59643540</v>
      </c>
      <c r="D381" t="s">
        <v>704</v>
      </c>
      <c r="E381">
        <v>0</v>
      </c>
      <c r="F381" t="s">
        <v>345</v>
      </c>
    </row>
    <row r="382" spans="1:6" x14ac:dyDescent="0.2">
      <c r="A382" t="s">
        <v>343</v>
      </c>
      <c r="B382">
        <v>59648977</v>
      </c>
      <c r="C382">
        <v>59649477</v>
      </c>
      <c r="D382" t="s">
        <v>705</v>
      </c>
      <c r="E382">
        <v>0</v>
      </c>
      <c r="F382" t="s">
        <v>345</v>
      </c>
    </row>
    <row r="383" spans="1:6" x14ac:dyDescent="0.2">
      <c r="A383" t="s">
        <v>343</v>
      </c>
      <c r="B383">
        <v>59726600</v>
      </c>
      <c r="C383">
        <v>59727100</v>
      </c>
      <c r="D383" t="s">
        <v>706</v>
      </c>
      <c r="E383">
        <v>0</v>
      </c>
      <c r="F383" t="s">
        <v>345</v>
      </c>
    </row>
    <row r="384" spans="1:6" x14ac:dyDescent="0.2">
      <c r="A384" t="s">
        <v>343</v>
      </c>
      <c r="B384">
        <v>59843395</v>
      </c>
      <c r="C384">
        <v>59843895</v>
      </c>
      <c r="D384" t="s">
        <v>707</v>
      </c>
      <c r="E384">
        <v>0</v>
      </c>
      <c r="F384" t="s">
        <v>345</v>
      </c>
    </row>
    <row r="385" spans="1:6" x14ac:dyDescent="0.2">
      <c r="A385" t="s">
        <v>343</v>
      </c>
      <c r="B385">
        <v>59872816</v>
      </c>
      <c r="C385">
        <v>59873316</v>
      </c>
      <c r="D385" t="s">
        <v>708</v>
      </c>
      <c r="E385">
        <v>0</v>
      </c>
      <c r="F385" t="s">
        <v>345</v>
      </c>
    </row>
    <row r="386" spans="1:6" x14ac:dyDescent="0.2">
      <c r="A386" t="s">
        <v>343</v>
      </c>
      <c r="B386">
        <v>60081802</v>
      </c>
      <c r="C386">
        <v>60082302</v>
      </c>
      <c r="D386" t="s">
        <v>709</v>
      </c>
      <c r="E386">
        <v>0</v>
      </c>
      <c r="F386" t="s">
        <v>345</v>
      </c>
    </row>
    <row r="387" spans="1:6" x14ac:dyDescent="0.2">
      <c r="A387" t="s">
        <v>343</v>
      </c>
      <c r="B387">
        <v>60446413</v>
      </c>
      <c r="C387">
        <v>60446913</v>
      </c>
      <c r="D387" t="s">
        <v>710</v>
      </c>
      <c r="E387">
        <v>0</v>
      </c>
      <c r="F387" t="s">
        <v>345</v>
      </c>
    </row>
    <row r="388" spans="1:6" x14ac:dyDescent="0.2">
      <c r="A388" t="s">
        <v>343</v>
      </c>
      <c r="B388">
        <v>60648141</v>
      </c>
      <c r="C388">
        <v>60648641</v>
      </c>
      <c r="D388" t="s">
        <v>711</v>
      </c>
      <c r="E388">
        <v>0</v>
      </c>
      <c r="F388" t="s">
        <v>345</v>
      </c>
    </row>
    <row r="389" spans="1:6" x14ac:dyDescent="0.2">
      <c r="A389" t="s">
        <v>343</v>
      </c>
      <c r="B389">
        <v>60691791</v>
      </c>
      <c r="C389">
        <v>60692291</v>
      </c>
      <c r="D389" t="s">
        <v>712</v>
      </c>
      <c r="E389">
        <v>0</v>
      </c>
      <c r="F389" t="s">
        <v>345</v>
      </c>
    </row>
    <row r="390" spans="1:6" x14ac:dyDescent="0.2">
      <c r="A390" t="s">
        <v>343</v>
      </c>
      <c r="B390">
        <v>60701311</v>
      </c>
      <c r="C390">
        <v>60701811</v>
      </c>
      <c r="D390" t="s">
        <v>713</v>
      </c>
      <c r="E390">
        <v>0</v>
      </c>
      <c r="F390" t="s">
        <v>345</v>
      </c>
    </row>
    <row r="391" spans="1:6" x14ac:dyDescent="0.2">
      <c r="A391" t="s">
        <v>343</v>
      </c>
      <c r="B391">
        <v>60774196</v>
      </c>
      <c r="C391">
        <v>60774696</v>
      </c>
      <c r="D391" t="s">
        <v>714</v>
      </c>
      <c r="E391">
        <v>0</v>
      </c>
      <c r="F391" t="s">
        <v>345</v>
      </c>
    </row>
    <row r="392" spans="1:6" x14ac:dyDescent="0.2">
      <c r="A392" t="s">
        <v>343</v>
      </c>
      <c r="B392">
        <v>60959482</v>
      </c>
      <c r="C392">
        <v>60959982</v>
      </c>
      <c r="D392" t="s">
        <v>715</v>
      </c>
      <c r="E392">
        <v>0</v>
      </c>
      <c r="F392" t="s">
        <v>345</v>
      </c>
    </row>
    <row r="393" spans="1:6" x14ac:dyDescent="0.2">
      <c r="A393" t="s">
        <v>343</v>
      </c>
      <c r="B393">
        <v>60999634</v>
      </c>
      <c r="C393">
        <v>61000134</v>
      </c>
      <c r="D393" t="s">
        <v>716</v>
      </c>
      <c r="E393">
        <v>0</v>
      </c>
      <c r="F393" t="s">
        <v>345</v>
      </c>
    </row>
    <row r="394" spans="1:6" x14ac:dyDescent="0.2">
      <c r="A394" t="s">
        <v>343</v>
      </c>
      <c r="B394">
        <v>61000164</v>
      </c>
      <c r="C394">
        <v>61000664</v>
      </c>
      <c r="D394" t="s">
        <v>717</v>
      </c>
      <c r="E394">
        <v>0</v>
      </c>
      <c r="F394" t="s">
        <v>345</v>
      </c>
    </row>
    <row r="395" spans="1:6" x14ac:dyDescent="0.2">
      <c r="A395" t="s">
        <v>343</v>
      </c>
      <c r="B395">
        <v>61178344</v>
      </c>
      <c r="C395">
        <v>61178844</v>
      </c>
      <c r="D395" t="s">
        <v>718</v>
      </c>
      <c r="E395">
        <v>0</v>
      </c>
      <c r="F395" t="s">
        <v>345</v>
      </c>
    </row>
    <row r="396" spans="1:6" x14ac:dyDescent="0.2">
      <c r="A396" t="s">
        <v>343</v>
      </c>
      <c r="B396">
        <v>61242349</v>
      </c>
      <c r="C396">
        <v>61242849</v>
      </c>
      <c r="D396" t="s">
        <v>719</v>
      </c>
      <c r="E396">
        <v>0</v>
      </c>
      <c r="F396" t="s">
        <v>345</v>
      </c>
    </row>
    <row r="397" spans="1:6" x14ac:dyDescent="0.2">
      <c r="A397" t="s">
        <v>343</v>
      </c>
      <c r="B397">
        <v>62196009</v>
      </c>
      <c r="C397">
        <v>62196509</v>
      </c>
      <c r="D397" t="s">
        <v>720</v>
      </c>
      <c r="E397">
        <v>0</v>
      </c>
      <c r="F397" t="s">
        <v>345</v>
      </c>
    </row>
    <row r="398" spans="1:6" x14ac:dyDescent="0.2">
      <c r="A398" t="s">
        <v>343</v>
      </c>
      <c r="B398">
        <v>62220707</v>
      </c>
      <c r="C398">
        <v>62221207</v>
      </c>
      <c r="D398" t="s">
        <v>721</v>
      </c>
      <c r="E398">
        <v>0</v>
      </c>
      <c r="F398" t="s">
        <v>345</v>
      </c>
    </row>
    <row r="399" spans="1:6" x14ac:dyDescent="0.2">
      <c r="A399" t="s">
        <v>343</v>
      </c>
      <c r="B399">
        <v>62630639</v>
      </c>
      <c r="C399">
        <v>62631139</v>
      </c>
      <c r="D399" t="s">
        <v>722</v>
      </c>
      <c r="E399">
        <v>0</v>
      </c>
      <c r="F399" t="s">
        <v>345</v>
      </c>
    </row>
    <row r="400" spans="1:6" x14ac:dyDescent="0.2">
      <c r="A400" t="s">
        <v>343</v>
      </c>
      <c r="B400">
        <v>62704040</v>
      </c>
      <c r="C400">
        <v>62704540</v>
      </c>
      <c r="D400" t="s">
        <v>723</v>
      </c>
      <c r="E400">
        <v>0</v>
      </c>
      <c r="F400" t="s">
        <v>345</v>
      </c>
    </row>
    <row r="401" spans="1:6" x14ac:dyDescent="0.2">
      <c r="A401" t="s">
        <v>343</v>
      </c>
      <c r="B401">
        <v>62736059</v>
      </c>
      <c r="C401">
        <v>62736559</v>
      </c>
      <c r="D401" t="s">
        <v>724</v>
      </c>
      <c r="E401">
        <v>0</v>
      </c>
      <c r="F401" t="s">
        <v>345</v>
      </c>
    </row>
    <row r="402" spans="1:6" x14ac:dyDescent="0.2">
      <c r="A402" t="s">
        <v>343</v>
      </c>
      <c r="B402">
        <v>62745579</v>
      </c>
      <c r="C402">
        <v>62746079</v>
      </c>
      <c r="D402" t="s">
        <v>725</v>
      </c>
      <c r="E402">
        <v>0</v>
      </c>
      <c r="F402" t="s">
        <v>345</v>
      </c>
    </row>
    <row r="403" spans="1:6" x14ac:dyDescent="0.2">
      <c r="A403" t="s">
        <v>343</v>
      </c>
      <c r="B403">
        <v>62816355</v>
      </c>
      <c r="C403">
        <v>62816855</v>
      </c>
      <c r="D403" t="s">
        <v>726</v>
      </c>
      <c r="E403">
        <v>0</v>
      </c>
      <c r="F403" t="s">
        <v>345</v>
      </c>
    </row>
    <row r="404" spans="1:6" x14ac:dyDescent="0.2">
      <c r="A404" t="s">
        <v>343</v>
      </c>
      <c r="B404">
        <v>62819183</v>
      </c>
      <c r="C404">
        <v>62819683</v>
      </c>
      <c r="D404" t="s">
        <v>727</v>
      </c>
      <c r="E404">
        <v>0</v>
      </c>
      <c r="F404" t="s">
        <v>345</v>
      </c>
    </row>
    <row r="405" spans="1:6" x14ac:dyDescent="0.2">
      <c r="A405" t="s">
        <v>343</v>
      </c>
      <c r="B405">
        <v>62834647</v>
      </c>
      <c r="C405">
        <v>62835147</v>
      </c>
      <c r="D405" t="s">
        <v>728</v>
      </c>
      <c r="E405">
        <v>0</v>
      </c>
      <c r="F405" t="s">
        <v>345</v>
      </c>
    </row>
    <row r="406" spans="1:6" x14ac:dyDescent="0.2">
      <c r="A406" t="s">
        <v>343</v>
      </c>
      <c r="B406">
        <v>62835325</v>
      </c>
      <c r="C406">
        <v>62835825</v>
      </c>
      <c r="D406" t="s">
        <v>729</v>
      </c>
      <c r="E406">
        <v>0</v>
      </c>
      <c r="F406" t="s">
        <v>345</v>
      </c>
    </row>
    <row r="407" spans="1:6" x14ac:dyDescent="0.2">
      <c r="A407" t="s">
        <v>343</v>
      </c>
      <c r="B407">
        <v>62839440</v>
      </c>
      <c r="C407">
        <v>62839940</v>
      </c>
      <c r="D407" t="s">
        <v>730</v>
      </c>
      <c r="E407">
        <v>0</v>
      </c>
      <c r="F407" t="s">
        <v>345</v>
      </c>
    </row>
    <row r="408" spans="1:6" x14ac:dyDescent="0.2">
      <c r="A408" t="s">
        <v>343</v>
      </c>
      <c r="B408">
        <v>62867160</v>
      </c>
      <c r="C408">
        <v>62867660</v>
      </c>
      <c r="D408" t="s">
        <v>731</v>
      </c>
      <c r="E408">
        <v>0</v>
      </c>
      <c r="F408" t="s">
        <v>345</v>
      </c>
    </row>
    <row r="409" spans="1:6" x14ac:dyDescent="0.2">
      <c r="A409" t="s">
        <v>343</v>
      </c>
      <c r="B409">
        <v>62869202</v>
      </c>
      <c r="C409">
        <v>62869702</v>
      </c>
      <c r="D409" t="s">
        <v>732</v>
      </c>
      <c r="E409">
        <v>0</v>
      </c>
      <c r="F409" t="s">
        <v>345</v>
      </c>
    </row>
    <row r="410" spans="1:6" x14ac:dyDescent="0.2">
      <c r="A410" t="s">
        <v>343</v>
      </c>
      <c r="B410">
        <v>62898953</v>
      </c>
      <c r="C410">
        <v>62899453</v>
      </c>
      <c r="D410" t="s">
        <v>733</v>
      </c>
      <c r="E410">
        <v>0</v>
      </c>
      <c r="F410" t="s">
        <v>345</v>
      </c>
    </row>
    <row r="411" spans="1:6" x14ac:dyDescent="0.2">
      <c r="A411" t="s">
        <v>343</v>
      </c>
      <c r="B411">
        <v>62899900</v>
      </c>
      <c r="C411">
        <v>62900400</v>
      </c>
      <c r="D411" t="s">
        <v>734</v>
      </c>
      <c r="E411">
        <v>0</v>
      </c>
      <c r="F411" t="s">
        <v>345</v>
      </c>
    </row>
    <row r="412" spans="1:6" x14ac:dyDescent="0.2">
      <c r="A412" t="s">
        <v>343</v>
      </c>
      <c r="B412">
        <v>63003402</v>
      </c>
      <c r="C412">
        <v>63003902</v>
      </c>
      <c r="D412" t="s">
        <v>735</v>
      </c>
      <c r="E412">
        <v>0</v>
      </c>
      <c r="F412" t="s">
        <v>345</v>
      </c>
    </row>
    <row r="413" spans="1:6" x14ac:dyDescent="0.2">
      <c r="A413" t="s">
        <v>343</v>
      </c>
      <c r="B413">
        <v>63023558</v>
      </c>
      <c r="C413">
        <v>63024058</v>
      </c>
      <c r="D413" t="s">
        <v>736</v>
      </c>
      <c r="E413">
        <v>0</v>
      </c>
      <c r="F413" t="s">
        <v>345</v>
      </c>
    </row>
    <row r="414" spans="1:6" x14ac:dyDescent="0.2">
      <c r="A414" t="s">
        <v>343</v>
      </c>
      <c r="B414">
        <v>63031752</v>
      </c>
      <c r="C414">
        <v>63032252</v>
      </c>
      <c r="D414" t="s">
        <v>737</v>
      </c>
      <c r="E414">
        <v>0</v>
      </c>
      <c r="F414" t="s">
        <v>345</v>
      </c>
    </row>
    <row r="415" spans="1:6" x14ac:dyDescent="0.2">
      <c r="A415" t="s">
        <v>343</v>
      </c>
      <c r="B415">
        <v>63168984</v>
      </c>
      <c r="C415">
        <v>63169484</v>
      </c>
      <c r="D415" t="s">
        <v>738</v>
      </c>
      <c r="E415">
        <v>0</v>
      </c>
      <c r="F415" t="s">
        <v>345</v>
      </c>
    </row>
    <row r="416" spans="1:6" x14ac:dyDescent="0.2">
      <c r="A416" t="s">
        <v>343</v>
      </c>
      <c r="B416">
        <v>63235215</v>
      </c>
      <c r="C416">
        <v>63235715</v>
      </c>
      <c r="D416" t="s">
        <v>739</v>
      </c>
      <c r="E416">
        <v>0</v>
      </c>
      <c r="F416" t="s">
        <v>345</v>
      </c>
    </row>
    <row r="417" spans="1:6" x14ac:dyDescent="0.2">
      <c r="A417" t="s">
        <v>343</v>
      </c>
      <c r="B417">
        <v>63243424</v>
      </c>
      <c r="C417">
        <v>63243924</v>
      </c>
      <c r="D417" t="s">
        <v>740</v>
      </c>
      <c r="E417">
        <v>0</v>
      </c>
      <c r="F417" t="s">
        <v>345</v>
      </c>
    </row>
    <row r="418" spans="1:6" x14ac:dyDescent="0.2">
      <c r="A418" t="s">
        <v>343</v>
      </c>
      <c r="B418">
        <v>63264989</v>
      </c>
      <c r="C418">
        <v>63265489</v>
      </c>
      <c r="D418" t="s">
        <v>741</v>
      </c>
      <c r="E418">
        <v>0</v>
      </c>
      <c r="F418" t="s">
        <v>345</v>
      </c>
    </row>
    <row r="419" spans="1:6" x14ac:dyDescent="0.2">
      <c r="A419" t="s">
        <v>343</v>
      </c>
      <c r="B419">
        <v>63286244</v>
      </c>
      <c r="C419">
        <v>63286744</v>
      </c>
      <c r="D419" t="s">
        <v>742</v>
      </c>
      <c r="E419">
        <v>0</v>
      </c>
      <c r="F419" t="s">
        <v>345</v>
      </c>
    </row>
    <row r="420" spans="1:6" x14ac:dyDescent="0.2">
      <c r="A420" t="s">
        <v>343</v>
      </c>
      <c r="B420">
        <v>63287239</v>
      </c>
      <c r="C420">
        <v>63287739</v>
      </c>
      <c r="D420" t="s">
        <v>743</v>
      </c>
      <c r="E420">
        <v>0</v>
      </c>
      <c r="F420" t="s">
        <v>345</v>
      </c>
    </row>
    <row r="421" spans="1:6" x14ac:dyDescent="0.2">
      <c r="A421" t="s">
        <v>343</v>
      </c>
      <c r="B421">
        <v>63485133</v>
      </c>
      <c r="C421">
        <v>63485633</v>
      </c>
      <c r="D421" t="s">
        <v>744</v>
      </c>
      <c r="E421">
        <v>0</v>
      </c>
      <c r="F421" t="s">
        <v>345</v>
      </c>
    </row>
    <row r="422" spans="1:6" x14ac:dyDescent="0.2">
      <c r="A422" t="s">
        <v>343</v>
      </c>
      <c r="B422">
        <v>63531746</v>
      </c>
      <c r="C422">
        <v>63532246</v>
      </c>
      <c r="D422" t="s">
        <v>745</v>
      </c>
      <c r="E422">
        <v>0</v>
      </c>
      <c r="F422" t="s">
        <v>345</v>
      </c>
    </row>
    <row r="423" spans="1:6" x14ac:dyDescent="0.2">
      <c r="A423" t="s">
        <v>343</v>
      </c>
      <c r="B423">
        <v>63744880</v>
      </c>
      <c r="C423">
        <v>63745380</v>
      </c>
      <c r="D423" t="s">
        <v>746</v>
      </c>
      <c r="E423">
        <v>0</v>
      </c>
      <c r="F423" t="s">
        <v>345</v>
      </c>
    </row>
    <row r="424" spans="1:6" x14ac:dyDescent="0.2">
      <c r="A424" t="s">
        <v>343</v>
      </c>
      <c r="B424">
        <v>63802416</v>
      </c>
      <c r="C424">
        <v>63802916</v>
      </c>
      <c r="D424" t="s">
        <v>747</v>
      </c>
      <c r="E424">
        <v>0</v>
      </c>
      <c r="F424" t="s">
        <v>345</v>
      </c>
    </row>
    <row r="425" spans="1:6" x14ac:dyDescent="0.2">
      <c r="A425" t="s">
        <v>343</v>
      </c>
      <c r="B425">
        <v>63896998</v>
      </c>
      <c r="C425">
        <v>63897498</v>
      </c>
      <c r="D425" t="s">
        <v>748</v>
      </c>
      <c r="E425">
        <v>0</v>
      </c>
      <c r="F425" t="s">
        <v>345</v>
      </c>
    </row>
    <row r="426" spans="1:6" x14ac:dyDescent="0.2">
      <c r="A426" t="s">
        <v>343</v>
      </c>
      <c r="B426">
        <v>64015964</v>
      </c>
      <c r="C426">
        <v>64016464</v>
      </c>
      <c r="D426" t="s">
        <v>749</v>
      </c>
      <c r="E426">
        <v>0</v>
      </c>
      <c r="F426" t="s">
        <v>345</v>
      </c>
    </row>
    <row r="427" spans="1:6" x14ac:dyDescent="0.2">
      <c r="A427" t="s">
        <v>343</v>
      </c>
      <c r="B427">
        <v>64033351</v>
      </c>
      <c r="C427">
        <v>64033851</v>
      </c>
      <c r="D427" t="s">
        <v>750</v>
      </c>
      <c r="E427">
        <v>0</v>
      </c>
      <c r="F427" t="s">
        <v>345</v>
      </c>
    </row>
    <row r="428" spans="1:6" x14ac:dyDescent="0.2">
      <c r="A428" t="s">
        <v>343</v>
      </c>
      <c r="B428">
        <v>64057788</v>
      </c>
      <c r="C428">
        <v>64058288</v>
      </c>
      <c r="D428" t="s">
        <v>751</v>
      </c>
      <c r="E428">
        <v>0</v>
      </c>
      <c r="F428" t="s">
        <v>345</v>
      </c>
    </row>
    <row r="429" spans="1:6" x14ac:dyDescent="0.2">
      <c r="A429" t="s">
        <v>343</v>
      </c>
      <c r="B429">
        <v>64060015</v>
      </c>
      <c r="C429">
        <v>64060515</v>
      </c>
      <c r="D429" t="s">
        <v>752</v>
      </c>
      <c r="E429">
        <v>0</v>
      </c>
      <c r="F429" t="s">
        <v>345</v>
      </c>
    </row>
    <row r="430" spans="1:6" x14ac:dyDescent="0.2">
      <c r="A430" t="s">
        <v>343</v>
      </c>
      <c r="B430">
        <v>64127346</v>
      </c>
      <c r="C430">
        <v>64127846</v>
      </c>
      <c r="D430" t="s">
        <v>753</v>
      </c>
      <c r="E430">
        <v>0</v>
      </c>
      <c r="F430" t="s">
        <v>345</v>
      </c>
    </row>
    <row r="431" spans="1:6" x14ac:dyDescent="0.2">
      <c r="A431" t="s">
        <v>343</v>
      </c>
      <c r="B431">
        <v>64265368</v>
      </c>
      <c r="C431">
        <v>64265868</v>
      </c>
      <c r="D431" t="s">
        <v>754</v>
      </c>
      <c r="E431">
        <v>0</v>
      </c>
      <c r="F431" t="s">
        <v>345</v>
      </c>
    </row>
    <row r="432" spans="1:6" x14ac:dyDescent="0.2">
      <c r="A432" t="s">
        <v>343</v>
      </c>
      <c r="B432">
        <v>64328187</v>
      </c>
      <c r="C432">
        <v>64328687</v>
      </c>
      <c r="D432" t="s">
        <v>755</v>
      </c>
      <c r="E432">
        <v>0</v>
      </c>
      <c r="F432" t="s">
        <v>345</v>
      </c>
    </row>
    <row r="433" spans="1:6" x14ac:dyDescent="0.2">
      <c r="A433" t="s">
        <v>343</v>
      </c>
      <c r="B433">
        <v>64341820</v>
      </c>
      <c r="C433">
        <v>64342320</v>
      </c>
      <c r="D433" t="s">
        <v>756</v>
      </c>
      <c r="E433">
        <v>0</v>
      </c>
      <c r="F433" t="s">
        <v>345</v>
      </c>
    </row>
    <row r="434" spans="1:6" x14ac:dyDescent="0.2">
      <c r="A434" t="s">
        <v>343</v>
      </c>
      <c r="B434">
        <v>64344702</v>
      </c>
      <c r="C434">
        <v>64345202</v>
      </c>
      <c r="D434" t="s">
        <v>757</v>
      </c>
      <c r="E434">
        <v>0</v>
      </c>
      <c r="F434" t="s">
        <v>345</v>
      </c>
    </row>
    <row r="435" spans="1:6" x14ac:dyDescent="0.2">
      <c r="A435" t="s">
        <v>343</v>
      </c>
      <c r="B435">
        <v>64662880</v>
      </c>
      <c r="C435">
        <v>64663380</v>
      </c>
      <c r="D435" t="s">
        <v>758</v>
      </c>
      <c r="E435">
        <v>0</v>
      </c>
      <c r="F435" t="s">
        <v>345</v>
      </c>
    </row>
    <row r="436" spans="1:6" x14ac:dyDescent="0.2">
      <c r="A436" t="s">
        <v>343</v>
      </c>
      <c r="B436">
        <v>64754588</v>
      </c>
      <c r="C436">
        <v>64755088</v>
      </c>
      <c r="D436" t="s">
        <v>759</v>
      </c>
      <c r="E436">
        <v>0</v>
      </c>
      <c r="F436" t="s">
        <v>345</v>
      </c>
    </row>
    <row r="437" spans="1:6" x14ac:dyDescent="0.2">
      <c r="A437" t="s">
        <v>343</v>
      </c>
      <c r="B437">
        <v>64771172</v>
      </c>
      <c r="C437">
        <v>64771672</v>
      </c>
      <c r="D437" t="s">
        <v>760</v>
      </c>
      <c r="E437">
        <v>0</v>
      </c>
      <c r="F437" t="s">
        <v>345</v>
      </c>
    </row>
    <row r="438" spans="1:6" x14ac:dyDescent="0.2">
      <c r="A438" t="s">
        <v>343</v>
      </c>
      <c r="B438">
        <v>64772563</v>
      </c>
      <c r="C438">
        <v>64773063</v>
      </c>
      <c r="D438" t="s">
        <v>761</v>
      </c>
      <c r="E438">
        <v>0</v>
      </c>
      <c r="F438" t="s">
        <v>345</v>
      </c>
    </row>
    <row r="439" spans="1:6" x14ac:dyDescent="0.2">
      <c r="A439" t="s">
        <v>343</v>
      </c>
      <c r="B439">
        <v>64773822</v>
      </c>
      <c r="C439">
        <v>64774322</v>
      </c>
      <c r="D439" t="s">
        <v>762</v>
      </c>
      <c r="E439">
        <v>0</v>
      </c>
      <c r="F439" t="s">
        <v>345</v>
      </c>
    </row>
    <row r="440" spans="1:6" x14ac:dyDescent="0.2">
      <c r="A440" t="s">
        <v>343</v>
      </c>
      <c r="B440">
        <v>64830449</v>
      </c>
      <c r="C440">
        <v>64830949</v>
      </c>
      <c r="D440" t="s">
        <v>763</v>
      </c>
      <c r="E440">
        <v>0</v>
      </c>
      <c r="F440" t="s">
        <v>345</v>
      </c>
    </row>
    <row r="441" spans="1:6" x14ac:dyDescent="0.2">
      <c r="A441" t="s">
        <v>343</v>
      </c>
      <c r="B441">
        <v>64848199</v>
      </c>
      <c r="C441">
        <v>64848699</v>
      </c>
      <c r="D441" t="s">
        <v>605</v>
      </c>
      <c r="E441">
        <v>0</v>
      </c>
      <c r="F441" t="s">
        <v>345</v>
      </c>
    </row>
    <row r="442" spans="1:6" x14ac:dyDescent="0.2">
      <c r="A442" t="s">
        <v>343</v>
      </c>
      <c r="B442">
        <v>64917764</v>
      </c>
      <c r="C442">
        <v>64918264</v>
      </c>
      <c r="D442" t="s">
        <v>764</v>
      </c>
      <c r="E442">
        <v>0</v>
      </c>
      <c r="F442" t="s">
        <v>345</v>
      </c>
    </row>
    <row r="443" spans="1:6" x14ac:dyDescent="0.2">
      <c r="A443" t="s">
        <v>343</v>
      </c>
      <c r="B443">
        <v>64985172</v>
      </c>
      <c r="C443">
        <v>64985672</v>
      </c>
      <c r="D443" t="s">
        <v>765</v>
      </c>
      <c r="E443">
        <v>0</v>
      </c>
      <c r="F443" t="s">
        <v>345</v>
      </c>
    </row>
    <row r="444" spans="1:6" x14ac:dyDescent="0.2">
      <c r="A444" t="s">
        <v>343</v>
      </c>
      <c r="B444">
        <v>65151136</v>
      </c>
      <c r="C444">
        <v>65151636</v>
      </c>
      <c r="D444" t="s">
        <v>766</v>
      </c>
      <c r="E444">
        <v>0</v>
      </c>
      <c r="F444" t="s">
        <v>345</v>
      </c>
    </row>
    <row r="445" spans="1:6" x14ac:dyDescent="0.2">
      <c r="A445" t="s">
        <v>343</v>
      </c>
      <c r="B445">
        <v>66214070</v>
      </c>
      <c r="C445">
        <v>66214570</v>
      </c>
      <c r="D445" t="s">
        <v>767</v>
      </c>
      <c r="E445">
        <v>0</v>
      </c>
      <c r="F445" t="s">
        <v>345</v>
      </c>
    </row>
    <row r="446" spans="1:6" x14ac:dyDescent="0.2">
      <c r="A446" t="s">
        <v>343</v>
      </c>
      <c r="B446">
        <v>66853855</v>
      </c>
      <c r="C446">
        <v>66854355</v>
      </c>
      <c r="D446" t="s">
        <v>768</v>
      </c>
      <c r="E446">
        <v>0</v>
      </c>
      <c r="F446" t="s">
        <v>345</v>
      </c>
    </row>
    <row r="447" spans="1:6" x14ac:dyDescent="0.2">
      <c r="A447" t="s">
        <v>343</v>
      </c>
      <c r="B447">
        <v>66934794</v>
      </c>
      <c r="C447">
        <v>66935294</v>
      </c>
      <c r="D447" t="s">
        <v>769</v>
      </c>
      <c r="E447">
        <v>0</v>
      </c>
      <c r="F447" t="s">
        <v>345</v>
      </c>
    </row>
    <row r="448" spans="1:6" x14ac:dyDescent="0.2">
      <c r="A448" t="s">
        <v>343</v>
      </c>
      <c r="B448">
        <v>66935220</v>
      </c>
      <c r="C448">
        <v>66935720</v>
      </c>
      <c r="D448" t="s">
        <v>770</v>
      </c>
      <c r="E448">
        <v>0</v>
      </c>
      <c r="F448" t="s">
        <v>345</v>
      </c>
    </row>
    <row r="449" spans="1:6" x14ac:dyDescent="0.2">
      <c r="A449" t="s">
        <v>343</v>
      </c>
      <c r="B449">
        <v>66976603</v>
      </c>
      <c r="C449">
        <v>66977103</v>
      </c>
      <c r="D449" t="s">
        <v>771</v>
      </c>
      <c r="E449">
        <v>0</v>
      </c>
      <c r="F449" t="s">
        <v>345</v>
      </c>
    </row>
    <row r="450" spans="1:6" x14ac:dyDescent="0.2">
      <c r="A450" t="s">
        <v>343</v>
      </c>
      <c r="B450">
        <v>66980022</v>
      </c>
      <c r="C450">
        <v>66980522</v>
      </c>
      <c r="D450" t="s">
        <v>772</v>
      </c>
      <c r="E450">
        <v>0</v>
      </c>
      <c r="F450" t="s">
        <v>345</v>
      </c>
    </row>
    <row r="451" spans="1:6" x14ac:dyDescent="0.2">
      <c r="A451" t="s">
        <v>343</v>
      </c>
      <c r="B451">
        <v>67026642</v>
      </c>
      <c r="C451">
        <v>67027142</v>
      </c>
      <c r="D451" t="s">
        <v>773</v>
      </c>
      <c r="E451">
        <v>0</v>
      </c>
      <c r="F451" t="s">
        <v>345</v>
      </c>
    </row>
    <row r="452" spans="1:6" x14ac:dyDescent="0.2">
      <c r="A452" t="s">
        <v>343</v>
      </c>
      <c r="B452">
        <v>67088711</v>
      </c>
      <c r="C452">
        <v>67089211</v>
      </c>
      <c r="D452" t="s">
        <v>774</v>
      </c>
      <c r="E452">
        <v>0</v>
      </c>
      <c r="F452" t="s">
        <v>345</v>
      </c>
    </row>
    <row r="453" spans="1:6" x14ac:dyDescent="0.2">
      <c r="A453" t="s">
        <v>343</v>
      </c>
      <c r="B453">
        <v>68085544</v>
      </c>
      <c r="C453">
        <v>68086044</v>
      </c>
      <c r="D453" t="s">
        <v>775</v>
      </c>
      <c r="E453">
        <v>0</v>
      </c>
      <c r="F453" t="s">
        <v>345</v>
      </c>
    </row>
    <row r="454" spans="1:6" x14ac:dyDescent="0.2">
      <c r="A454" t="s">
        <v>343</v>
      </c>
      <c r="B454">
        <v>68540630</v>
      </c>
      <c r="C454">
        <v>68541130</v>
      </c>
      <c r="D454" t="s">
        <v>776</v>
      </c>
      <c r="E454">
        <v>0</v>
      </c>
      <c r="F454" t="s">
        <v>345</v>
      </c>
    </row>
    <row r="455" spans="1:6" x14ac:dyDescent="0.2">
      <c r="A455" t="s">
        <v>343</v>
      </c>
      <c r="B455">
        <v>68819146</v>
      </c>
      <c r="C455">
        <v>68819646</v>
      </c>
      <c r="D455" t="s">
        <v>777</v>
      </c>
      <c r="E455">
        <v>0</v>
      </c>
      <c r="F455" t="s">
        <v>345</v>
      </c>
    </row>
    <row r="456" spans="1:6" x14ac:dyDescent="0.2">
      <c r="A456" t="s">
        <v>343</v>
      </c>
      <c r="B456">
        <v>68819764</v>
      </c>
      <c r="C456">
        <v>68820264</v>
      </c>
      <c r="D456" t="s">
        <v>778</v>
      </c>
      <c r="E456">
        <v>0</v>
      </c>
      <c r="F456" t="s">
        <v>345</v>
      </c>
    </row>
    <row r="457" spans="1:6" x14ac:dyDescent="0.2">
      <c r="A457" t="s">
        <v>343</v>
      </c>
      <c r="B457">
        <v>68826769</v>
      </c>
      <c r="C457">
        <v>68827269</v>
      </c>
      <c r="D457" t="s">
        <v>779</v>
      </c>
      <c r="E457">
        <v>0</v>
      </c>
      <c r="F457" t="s">
        <v>345</v>
      </c>
    </row>
    <row r="458" spans="1:6" x14ac:dyDescent="0.2">
      <c r="A458" t="s">
        <v>343</v>
      </c>
      <c r="B458">
        <v>68995845</v>
      </c>
      <c r="C458">
        <v>68996345</v>
      </c>
      <c r="D458" t="s">
        <v>780</v>
      </c>
      <c r="E458">
        <v>0</v>
      </c>
      <c r="F458" t="s">
        <v>345</v>
      </c>
    </row>
    <row r="459" spans="1:6" x14ac:dyDescent="0.2">
      <c r="A459" t="s">
        <v>343</v>
      </c>
      <c r="B459">
        <v>68996290</v>
      </c>
      <c r="C459">
        <v>68996790</v>
      </c>
      <c r="D459" t="s">
        <v>781</v>
      </c>
      <c r="E459">
        <v>0</v>
      </c>
      <c r="F459" t="s">
        <v>345</v>
      </c>
    </row>
    <row r="460" spans="1:6" x14ac:dyDescent="0.2">
      <c r="A460" t="s">
        <v>343</v>
      </c>
      <c r="B460">
        <v>69064097</v>
      </c>
      <c r="C460">
        <v>69064597</v>
      </c>
      <c r="D460" t="s">
        <v>782</v>
      </c>
      <c r="E460">
        <v>0</v>
      </c>
      <c r="F460" t="s">
        <v>345</v>
      </c>
    </row>
    <row r="461" spans="1:6" x14ac:dyDescent="0.2">
      <c r="A461" t="s">
        <v>343</v>
      </c>
      <c r="B461">
        <v>69280912</v>
      </c>
      <c r="C461">
        <v>69281412</v>
      </c>
      <c r="D461" t="s">
        <v>783</v>
      </c>
      <c r="E461">
        <v>0</v>
      </c>
      <c r="F461" t="s">
        <v>345</v>
      </c>
    </row>
    <row r="462" spans="1:6" x14ac:dyDescent="0.2">
      <c r="A462" t="s">
        <v>343</v>
      </c>
      <c r="B462">
        <v>69552681</v>
      </c>
      <c r="C462">
        <v>69553181</v>
      </c>
      <c r="D462" t="s">
        <v>784</v>
      </c>
      <c r="E462">
        <v>0</v>
      </c>
      <c r="F462" t="s">
        <v>345</v>
      </c>
    </row>
    <row r="463" spans="1:6" x14ac:dyDescent="0.2">
      <c r="A463" t="s">
        <v>343</v>
      </c>
      <c r="B463">
        <v>69587259</v>
      </c>
      <c r="C463">
        <v>69587759</v>
      </c>
      <c r="D463" t="s">
        <v>785</v>
      </c>
      <c r="E463">
        <v>0</v>
      </c>
      <c r="F463" t="s">
        <v>345</v>
      </c>
    </row>
    <row r="464" spans="1:6" x14ac:dyDescent="0.2">
      <c r="A464" t="s">
        <v>343</v>
      </c>
      <c r="B464">
        <v>69598711</v>
      </c>
      <c r="C464">
        <v>69599211</v>
      </c>
      <c r="D464" t="s">
        <v>614</v>
      </c>
      <c r="E464">
        <v>0</v>
      </c>
      <c r="F464" t="s">
        <v>345</v>
      </c>
    </row>
    <row r="465" spans="1:6" x14ac:dyDescent="0.2">
      <c r="A465" t="s">
        <v>343</v>
      </c>
      <c r="B465">
        <v>70941393</v>
      </c>
      <c r="C465">
        <v>70941893</v>
      </c>
      <c r="D465" t="s">
        <v>786</v>
      </c>
      <c r="E465">
        <v>0</v>
      </c>
      <c r="F465" t="s">
        <v>345</v>
      </c>
    </row>
    <row r="466" spans="1:6" x14ac:dyDescent="0.2">
      <c r="A466" t="s">
        <v>343</v>
      </c>
      <c r="B466">
        <v>70957458</v>
      </c>
      <c r="C466">
        <v>70957958</v>
      </c>
      <c r="D466" t="s">
        <v>787</v>
      </c>
      <c r="E466">
        <v>0</v>
      </c>
      <c r="F466" t="s">
        <v>345</v>
      </c>
    </row>
    <row r="467" spans="1:6" x14ac:dyDescent="0.2">
      <c r="A467" t="s">
        <v>343</v>
      </c>
      <c r="B467">
        <v>71095294</v>
      </c>
      <c r="C467">
        <v>71095794</v>
      </c>
      <c r="D467" t="s">
        <v>788</v>
      </c>
      <c r="E467">
        <v>0</v>
      </c>
      <c r="F467" t="s">
        <v>345</v>
      </c>
    </row>
    <row r="468" spans="1:6" x14ac:dyDescent="0.2">
      <c r="A468" t="s">
        <v>343</v>
      </c>
      <c r="B468">
        <v>71135137</v>
      </c>
      <c r="C468">
        <v>71135637</v>
      </c>
      <c r="D468" t="s">
        <v>789</v>
      </c>
      <c r="E468">
        <v>0</v>
      </c>
      <c r="F468" t="s">
        <v>345</v>
      </c>
    </row>
    <row r="469" spans="1:6" x14ac:dyDescent="0.2">
      <c r="A469" t="s">
        <v>343</v>
      </c>
      <c r="B469">
        <v>71139141</v>
      </c>
      <c r="C469">
        <v>71139641</v>
      </c>
      <c r="D469" t="s">
        <v>790</v>
      </c>
      <c r="E469">
        <v>0</v>
      </c>
      <c r="F469" t="s">
        <v>345</v>
      </c>
    </row>
    <row r="470" spans="1:6" x14ac:dyDescent="0.2">
      <c r="A470" t="s">
        <v>343</v>
      </c>
      <c r="B470">
        <v>71720364</v>
      </c>
      <c r="C470">
        <v>71720864</v>
      </c>
      <c r="D470" t="s">
        <v>791</v>
      </c>
      <c r="E470">
        <v>0</v>
      </c>
      <c r="F470" t="s">
        <v>345</v>
      </c>
    </row>
    <row r="471" spans="1:6" x14ac:dyDescent="0.2">
      <c r="A471" t="s">
        <v>343</v>
      </c>
      <c r="B471">
        <v>71722839</v>
      </c>
      <c r="C471">
        <v>71723339</v>
      </c>
      <c r="D471" t="s">
        <v>621</v>
      </c>
      <c r="E471">
        <v>0</v>
      </c>
      <c r="F471" t="s">
        <v>345</v>
      </c>
    </row>
    <row r="472" spans="1:6" x14ac:dyDescent="0.2">
      <c r="A472" t="s">
        <v>343</v>
      </c>
      <c r="B472">
        <v>71846621</v>
      </c>
      <c r="C472">
        <v>71847121</v>
      </c>
      <c r="D472" t="s">
        <v>792</v>
      </c>
      <c r="E472">
        <v>0</v>
      </c>
      <c r="F472" t="s">
        <v>345</v>
      </c>
    </row>
    <row r="473" spans="1:6" x14ac:dyDescent="0.2">
      <c r="A473" t="s">
        <v>343</v>
      </c>
      <c r="B473">
        <v>71884012</v>
      </c>
      <c r="C473">
        <v>71884512</v>
      </c>
      <c r="D473" t="s">
        <v>793</v>
      </c>
      <c r="E473">
        <v>0</v>
      </c>
      <c r="F473" t="s">
        <v>345</v>
      </c>
    </row>
    <row r="474" spans="1:6" x14ac:dyDescent="0.2">
      <c r="A474" t="s">
        <v>343</v>
      </c>
      <c r="B474">
        <v>71935194</v>
      </c>
      <c r="C474">
        <v>71935694</v>
      </c>
      <c r="D474" t="s">
        <v>794</v>
      </c>
      <c r="E474">
        <v>0</v>
      </c>
      <c r="F474" t="s">
        <v>345</v>
      </c>
    </row>
    <row r="475" spans="1:6" x14ac:dyDescent="0.2">
      <c r="A475" t="s">
        <v>343</v>
      </c>
      <c r="B475">
        <v>71936509</v>
      </c>
      <c r="C475">
        <v>71937009</v>
      </c>
      <c r="D475" t="s">
        <v>795</v>
      </c>
      <c r="E475">
        <v>0</v>
      </c>
      <c r="F475" t="s">
        <v>345</v>
      </c>
    </row>
    <row r="476" spans="1:6" x14ac:dyDescent="0.2">
      <c r="A476" t="s">
        <v>343</v>
      </c>
      <c r="B476">
        <v>71975815</v>
      </c>
      <c r="C476">
        <v>71976315</v>
      </c>
      <c r="D476" t="s">
        <v>796</v>
      </c>
      <c r="E476">
        <v>0</v>
      </c>
      <c r="F476" t="s">
        <v>345</v>
      </c>
    </row>
    <row r="477" spans="1:6" x14ac:dyDescent="0.2">
      <c r="A477" t="s">
        <v>343</v>
      </c>
      <c r="B477">
        <v>72045927</v>
      </c>
      <c r="C477">
        <v>72046427</v>
      </c>
      <c r="D477" t="s">
        <v>797</v>
      </c>
      <c r="E477">
        <v>0</v>
      </c>
      <c r="F477" t="s">
        <v>345</v>
      </c>
    </row>
    <row r="478" spans="1:6" x14ac:dyDescent="0.2">
      <c r="A478" t="s">
        <v>343</v>
      </c>
      <c r="B478">
        <v>72048621</v>
      </c>
      <c r="C478">
        <v>72049121</v>
      </c>
      <c r="D478" t="s">
        <v>798</v>
      </c>
      <c r="E478">
        <v>0</v>
      </c>
      <c r="F478" t="s">
        <v>345</v>
      </c>
    </row>
    <row r="479" spans="1:6" x14ac:dyDescent="0.2">
      <c r="A479" t="s">
        <v>343</v>
      </c>
      <c r="B479">
        <v>72075693</v>
      </c>
      <c r="C479">
        <v>72076193</v>
      </c>
      <c r="D479" t="s">
        <v>799</v>
      </c>
      <c r="E479">
        <v>0</v>
      </c>
      <c r="F479" t="s">
        <v>345</v>
      </c>
    </row>
    <row r="480" spans="1:6" x14ac:dyDescent="0.2">
      <c r="A480" t="s">
        <v>343</v>
      </c>
      <c r="B480">
        <v>72162745</v>
      </c>
      <c r="C480">
        <v>72163245</v>
      </c>
      <c r="D480" t="s">
        <v>800</v>
      </c>
      <c r="E480">
        <v>0</v>
      </c>
      <c r="F480" t="s">
        <v>345</v>
      </c>
    </row>
    <row r="481" spans="1:6" x14ac:dyDescent="0.2">
      <c r="A481" t="s">
        <v>343</v>
      </c>
      <c r="B481">
        <v>72180980</v>
      </c>
      <c r="C481">
        <v>72181480</v>
      </c>
      <c r="D481" t="s">
        <v>801</v>
      </c>
      <c r="E481">
        <v>0</v>
      </c>
      <c r="F481" t="s">
        <v>345</v>
      </c>
    </row>
    <row r="482" spans="1:6" x14ac:dyDescent="0.2">
      <c r="A482" t="s">
        <v>343</v>
      </c>
      <c r="B482">
        <v>72222098</v>
      </c>
      <c r="C482">
        <v>72222598</v>
      </c>
      <c r="D482" t="s">
        <v>802</v>
      </c>
      <c r="E482">
        <v>0</v>
      </c>
      <c r="F482" t="s">
        <v>345</v>
      </c>
    </row>
    <row r="483" spans="1:6" x14ac:dyDescent="0.2">
      <c r="A483" t="s">
        <v>343</v>
      </c>
      <c r="B483">
        <v>72264896</v>
      </c>
      <c r="C483">
        <v>72265396</v>
      </c>
      <c r="D483" t="s">
        <v>803</v>
      </c>
      <c r="E483">
        <v>0</v>
      </c>
      <c r="F483" t="s">
        <v>345</v>
      </c>
    </row>
    <row r="484" spans="1:6" x14ac:dyDescent="0.2">
      <c r="A484" t="s">
        <v>343</v>
      </c>
      <c r="B484">
        <v>72282858</v>
      </c>
      <c r="C484">
        <v>72283358</v>
      </c>
      <c r="D484" t="s">
        <v>804</v>
      </c>
      <c r="E484">
        <v>0</v>
      </c>
      <c r="F484" t="s">
        <v>345</v>
      </c>
    </row>
    <row r="485" spans="1:6" x14ac:dyDescent="0.2">
      <c r="A485" t="s">
        <v>343</v>
      </c>
      <c r="B485">
        <v>72348774</v>
      </c>
      <c r="C485">
        <v>72349274</v>
      </c>
      <c r="D485" t="s">
        <v>805</v>
      </c>
      <c r="E485">
        <v>0</v>
      </c>
      <c r="F485" t="s">
        <v>345</v>
      </c>
    </row>
    <row r="486" spans="1:6" x14ac:dyDescent="0.2">
      <c r="A486" t="s">
        <v>343</v>
      </c>
      <c r="B486">
        <v>72680090</v>
      </c>
      <c r="C486">
        <v>72680590</v>
      </c>
      <c r="D486" t="s">
        <v>806</v>
      </c>
      <c r="E486">
        <v>0</v>
      </c>
      <c r="F486" t="s">
        <v>345</v>
      </c>
    </row>
    <row r="487" spans="1:6" x14ac:dyDescent="0.2">
      <c r="A487" t="s">
        <v>343</v>
      </c>
      <c r="B487">
        <v>72735374</v>
      </c>
      <c r="C487">
        <v>72735874</v>
      </c>
      <c r="D487" t="s">
        <v>632</v>
      </c>
      <c r="E487">
        <v>0</v>
      </c>
      <c r="F487" t="s">
        <v>345</v>
      </c>
    </row>
    <row r="488" spans="1:6" x14ac:dyDescent="0.2">
      <c r="A488" t="s">
        <v>343</v>
      </c>
      <c r="B488">
        <v>72819841</v>
      </c>
      <c r="C488">
        <v>72820341</v>
      </c>
      <c r="D488" t="s">
        <v>807</v>
      </c>
      <c r="E488">
        <v>0</v>
      </c>
      <c r="F488" t="s">
        <v>345</v>
      </c>
    </row>
    <row r="489" spans="1:6" x14ac:dyDescent="0.2">
      <c r="A489" t="s">
        <v>343</v>
      </c>
      <c r="B489">
        <v>72904904</v>
      </c>
      <c r="C489">
        <v>72905404</v>
      </c>
      <c r="D489" t="s">
        <v>808</v>
      </c>
      <c r="E489">
        <v>0</v>
      </c>
      <c r="F489" t="s">
        <v>345</v>
      </c>
    </row>
    <row r="490" spans="1:6" x14ac:dyDescent="0.2">
      <c r="A490" t="s">
        <v>343</v>
      </c>
      <c r="B490">
        <v>72909277</v>
      </c>
      <c r="C490">
        <v>72909777</v>
      </c>
      <c r="D490" t="s">
        <v>809</v>
      </c>
      <c r="E490">
        <v>0</v>
      </c>
      <c r="F490" t="s">
        <v>345</v>
      </c>
    </row>
    <row r="491" spans="1:6" x14ac:dyDescent="0.2">
      <c r="A491" t="s">
        <v>343</v>
      </c>
      <c r="B491">
        <v>72910143</v>
      </c>
      <c r="C491">
        <v>72910643</v>
      </c>
      <c r="D491" t="s">
        <v>810</v>
      </c>
      <c r="E491">
        <v>0</v>
      </c>
      <c r="F491" t="s">
        <v>345</v>
      </c>
    </row>
    <row r="492" spans="1:6" x14ac:dyDescent="0.2">
      <c r="A492" t="s">
        <v>343</v>
      </c>
      <c r="B492">
        <v>72916939</v>
      </c>
      <c r="C492">
        <v>72917439</v>
      </c>
      <c r="D492" t="s">
        <v>811</v>
      </c>
      <c r="E492">
        <v>0</v>
      </c>
      <c r="F492" t="s">
        <v>345</v>
      </c>
    </row>
    <row r="493" spans="1:6" x14ac:dyDescent="0.2">
      <c r="A493" t="s">
        <v>343</v>
      </c>
      <c r="B493">
        <v>72948433</v>
      </c>
      <c r="C493">
        <v>72948933</v>
      </c>
      <c r="D493" t="s">
        <v>812</v>
      </c>
      <c r="E493">
        <v>0</v>
      </c>
      <c r="F493" t="s">
        <v>345</v>
      </c>
    </row>
    <row r="494" spans="1:6" x14ac:dyDescent="0.2">
      <c r="A494" t="s">
        <v>343</v>
      </c>
      <c r="B494">
        <v>72983292</v>
      </c>
      <c r="C494">
        <v>72983792</v>
      </c>
      <c r="D494" t="s">
        <v>813</v>
      </c>
      <c r="E494">
        <v>0</v>
      </c>
      <c r="F494" t="s">
        <v>345</v>
      </c>
    </row>
    <row r="495" spans="1:6" x14ac:dyDescent="0.2">
      <c r="A495" t="s">
        <v>343</v>
      </c>
      <c r="B495">
        <v>72984205</v>
      </c>
      <c r="C495">
        <v>72984705</v>
      </c>
      <c r="D495" t="s">
        <v>814</v>
      </c>
      <c r="E495">
        <v>0</v>
      </c>
      <c r="F495" t="s">
        <v>345</v>
      </c>
    </row>
    <row r="496" spans="1:6" x14ac:dyDescent="0.2">
      <c r="A496" t="s">
        <v>343</v>
      </c>
      <c r="B496">
        <v>72999252</v>
      </c>
      <c r="C496">
        <v>72999752</v>
      </c>
      <c r="D496" t="s">
        <v>815</v>
      </c>
      <c r="E496">
        <v>0</v>
      </c>
      <c r="F496" t="s">
        <v>345</v>
      </c>
    </row>
    <row r="497" spans="1:6" x14ac:dyDescent="0.2">
      <c r="A497" t="s">
        <v>343</v>
      </c>
      <c r="B497">
        <v>73002524</v>
      </c>
      <c r="C497">
        <v>73003024</v>
      </c>
      <c r="D497" t="s">
        <v>816</v>
      </c>
      <c r="E497">
        <v>0</v>
      </c>
      <c r="F497" t="s">
        <v>345</v>
      </c>
    </row>
    <row r="498" spans="1:6" x14ac:dyDescent="0.2">
      <c r="A498" t="s">
        <v>343</v>
      </c>
      <c r="B498">
        <v>73008472</v>
      </c>
      <c r="C498">
        <v>73008972</v>
      </c>
      <c r="D498" t="s">
        <v>817</v>
      </c>
      <c r="E498">
        <v>0</v>
      </c>
      <c r="F498" t="s">
        <v>345</v>
      </c>
    </row>
    <row r="499" spans="1:6" x14ac:dyDescent="0.2">
      <c r="A499" t="s">
        <v>343</v>
      </c>
      <c r="B499">
        <v>73075670</v>
      </c>
      <c r="C499">
        <v>73076170</v>
      </c>
      <c r="D499" t="s">
        <v>818</v>
      </c>
      <c r="E499">
        <v>0</v>
      </c>
      <c r="F499" t="s">
        <v>345</v>
      </c>
    </row>
    <row r="500" spans="1:6" x14ac:dyDescent="0.2">
      <c r="A500" t="s">
        <v>343</v>
      </c>
      <c r="B500">
        <v>73077603</v>
      </c>
      <c r="C500">
        <v>73078103</v>
      </c>
      <c r="D500" t="s">
        <v>819</v>
      </c>
      <c r="E500">
        <v>0</v>
      </c>
      <c r="F500" t="s">
        <v>345</v>
      </c>
    </row>
    <row r="501" spans="1:6" x14ac:dyDescent="0.2">
      <c r="A501" t="s">
        <v>343</v>
      </c>
      <c r="B501">
        <v>73082884</v>
      </c>
      <c r="C501">
        <v>73083384</v>
      </c>
      <c r="D501" t="s">
        <v>820</v>
      </c>
      <c r="E501">
        <v>0</v>
      </c>
      <c r="F501" t="s">
        <v>345</v>
      </c>
    </row>
    <row r="502" spans="1:6" x14ac:dyDescent="0.2">
      <c r="A502" t="s">
        <v>343</v>
      </c>
      <c r="B502">
        <v>73111651</v>
      </c>
      <c r="C502">
        <v>73112151</v>
      </c>
      <c r="D502" t="s">
        <v>821</v>
      </c>
      <c r="E502">
        <v>0</v>
      </c>
      <c r="F502" t="s">
        <v>345</v>
      </c>
    </row>
    <row r="503" spans="1:6" x14ac:dyDescent="0.2">
      <c r="A503" t="s">
        <v>343</v>
      </c>
      <c r="B503">
        <v>73298585</v>
      </c>
      <c r="C503">
        <v>73299085</v>
      </c>
      <c r="D503" t="s">
        <v>822</v>
      </c>
      <c r="E503">
        <v>0</v>
      </c>
      <c r="F503" t="s">
        <v>345</v>
      </c>
    </row>
    <row r="504" spans="1:6" x14ac:dyDescent="0.2">
      <c r="A504" t="s">
        <v>343</v>
      </c>
      <c r="B504">
        <v>73401200</v>
      </c>
      <c r="C504">
        <v>73401700</v>
      </c>
      <c r="D504" t="s">
        <v>823</v>
      </c>
      <c r="E504">
        <v>0</v>
      </c>
      <c r="F504" t="s">
        <v>345</v>
      </c>
    </row>
    <row r="505" spans="1:6" x14ac:dyDescent="0.2">
      <c r="A505" t="s">
        <v>343</v>
      </c>
      <c r="B505">
        <v>73402820</v>
      </c>
      <c r="C505">
        <v>73403320</v>
      </c>
      <c r="D505" t="s">
        <v>824</v>
      </c>
      <c r="E505">
        <v>0</v>
      </c>
      <c r="F505" t="s">
        <v>345</v>
      </c>
    </row>
    <row r="506" spans="1:6" x14ac:dyDescent="0.2">
      <c r="A506" t="s">
        <v>343</v>
      </c>
      <c r="B506">
        <v>73404871</v>
      </c>
      <c r="C506">
        <v>73405371</v>
      </c>
      <c r="D506" t="s">
        <v>825</v>
      </c>
      <c r="E506">
        <v>0</v>
      </c>
      <c r="F506" t="s">
        <v>345</v>
      </c>
    </row>
    <row r="507" spans="1:6" x14ac:dyDescent="0.2">
      <c r="A507" t="s">
        <v>343</v>
      </c>
      <c r="B507">
        <v>73438285</v>
      </c>
      <c r="C507">
        <v>73438785</v>
      </c>
      <c r="D507" t="s">
        <v>826</v>
      </c>
      <c r="E507">
        <v>0</v>
      </c>
      <c r="F507" t="s">
        <v>345</v>
      </c>
    </row>
    <row r="508" spans="1:6" x14ac:dyDescent="0.2">
      <c r="A508" t="s">
        <v>343</v>
      </c>
      <c r="B508">
        <v>73674823</v>
      </c>
      <c r="C508">
        <v>73675323</v>
      </c>
      <c r="D508" t="s">
        <v>827</v>
      </c>
      <c r="E508">
        <v>0</v>
      </c>
      <c r="F508" t="s">
        <v>345</v>
      </c>
    </row>
    <row r="509" spans="1:6" x14ac:dyDescent="0.2">
      <c r="A509" t="s">
        <v>343</v>
      </c>
      <c r="B509">
        <v>73680250</v>
      </c>
      <c r="C509">
        <v>73680750</v>
      </c>
      <c r="D509" t="s">
        <v>828</v>
      </c>
      <c r="E509">
        <v>0</v>
      </c>
      <c r="F509" t="s">
        <v>345</v>
      </c>
    </row>
    <row r="510" spans="1:6" x14ac:dyDescent="0.2">
      <c r="A510" t="s">
        <v>343</v>
      </c>
      <c r="B510">
        <v>73711257</v>
      </c>
      <c r="C510">
        <v>73711757</v>
      </c>
      <c r="D510" t="s">
        <v>829</v>
      </c>
      <c r="E510">
        <v>0</v>
      </c>
      <c r="F510" t="s">
        <v>345</v>
      </c>
    </row>
    <row r="511" spans="1:6" x14ac:dyDescent="0.2">
      <c r="A511" t="s">
        <v>343</v>
      </c>
      <c r="B511">
        <v>73783275</v>
      </c>
      <c r="C511">
        <v>73783775</v>
      </c>
      <c r="D511" t="s">
        <v>830</v>
      </c>
      <c r="E511">
        <v>0</v>
      </c>
      <c r="F511" t="s">
        <v>345</v>
      </c>
    </row>
    <row r="512" spans="1:6" x14ac:dyDescent="0.2">
      <c r="A512" t="s">
        <v>343</v>
      </c>
      <c r="B512">
        <v>73865397</v>
      </c>
      <c r="C512">
        <v>73865897</v>
      </c>
      <c r="D512" t="s">
        <v>831</v>
      </c>
      <c r="E512">
        <v>0</v>
      </c>
      <c r="F512" t="s">
        <v>345</v>
      </c>
    </row>
    <row r="513" spans="1:6" x14ac:dyDescent="0.2">
      <c r="A513" t="s">
        <v>343</v>
      </c>
      <c r="B513">
        <v>73901839</v>
      </c>
      <c r="C513">
        <v>73902339</v>
      </c>
      <c r="D513" t="s">
        <v>832</v>
      </c>
      <c r="E513">
        <v>0</v>
      </c>
      <c r="F513" t="s">
        <v>345</v>
      </c>
    </row>
    <row r="514" spans="1:6" x14ac:dyDescent="0.2">
      <c r="A514" t="s">
        <v>343</v>
      </c>
      <c r="B514">
        <v>73941458</v>
      </c>
      <c r="C514">
        <v>73941958</v>
      </c>
      <c r="D514" t="s">
        <v>833</v>
      </c>
      <c r="E514">
        <v>0</v>
      </c>
      <c r="F514" t="s">
        <v>345</v>
      </c>
    </row>
    <row r="515" spans="1:6" x14ac:dyDescent="0.2">
      <c r="A515" t="s">
        <v>343</v>
      </c>
      <c r="B515">
        <v>73953155</v>
      </c>
      <c r="C515">
        <v>73953655</v>
      </c>
      <c r="D515" t="s">
        <v>834</v>
      </c>
      <c r="E515">
        <v>0</v>
      </c>
      <c r="F515" t="s">
        <v>345</v>
      </c>
    </row>
    <row r="516" spans="1:6" x14ac:dyDescent="0.2">
      <c r="A516" t="s">
        <v>343</v>
      </c>
      <c r="B516">
        <v>73962293</v>
      </c>
      <c r="C516">
        <v>73962793</v>
      </c>
      <c r="D516" t="s">
        <v>835</v>
      </c>
      <c r="E516">
        <v>0</v>
      </c>
      <c r="F516" t="s">
        <v>345</v>
      </c>
    </row>
    <row r="517" spans="1:6" x14ac:dyDescent="0.2">
      <c r="A517" t="s">
        <v>343</v>
      </c>
      <c r="B517">
        <v>73987754</v>
      </c>
      <c r="C517">
        <v>73988254</v>
      </c>
      <c r="D517" t="s">
        <v>836</v>
      </c>
      <c r="E517">
        <v>0</v>
      </c>
      <c r="F517" t="s">
        <v>345</v>
      </c>
    </row>
    <row r="518" spans="1:6" x14ac:dyDescent="0.2">
      <c r="A518" t="s">
        <v>343</v>
      </c>
      <c r="B518">
        <v>73994580</v>
      </c>
      <c r="C518">
        <v>73995080</v>
      </c>
      <c r="D518" t="s">
        <v>837</v>
      </c>
      <c r="E518">
        <v>0</v>
      </c>
      <c r="F518" t="s">
        <v>345</v>
      </c>
    </row>
    <row r="519" spans="1:6" x14ac:dyDescent="0.2">
      <c r="A519" t="s">
        <v>343</v>
      </c>
      <c r="B519">
        <v>74005607</v>
      </c>
      <c r="C519">
        <v>74006107</v>
      </c>
      <c r="D519" t="s">
        <v>838</v>
      </c>
      <c r="E519">
        <v>0</v>
      </c>
      <c r="F519" t="s">
        <v>345</v>
      </c>
    </row>
    <row r="520" spans="1:6" x14ac:dyDescent="0.2">
      <c r="A520" t="s">
        <v>343</v>
      </c>
      <c r="B520">
        <v>74008257</v>
      </c>
      <c r="C520">
        <v>74008757</v>
      </c>
      <c r="D520" t="s">
        <v>839</v>
      </c>
      <c r="E520">
        <v>0</v>
      </c>
      <c r="F520" t="s">
        <v>345</v>
      </c>
    </row>
    <row r="521" spans="1:6" x14ac:dyDescent="0.2">
      <c r="A521" t="s">
        <v>343</v>
      </c>
      <c r="B521">
        <v>74026977</v>
      </c>
      <c r="C521">
        <v>74027477</v>
      </c>
      <c r="D521" t="s">
        <v>642</v>
      </c>
      <c r="E521">
        <v>0</v>
      </c>
      <c r="F521" t="s">
        <v>345</v>
      </c>
    </row>
    <row r="522" spans="1:6" x14ac:dyDescent="0.2">
      <c r="A522" t="s">
        <v>343</v>
      </c>
      <c r="B522">
        <v>74037649</v>
      </c>
      <c r="C522">
        <v>74038149</v>
      </c>
      <c r="D522" t="s">
        <v>840</v>
      </c>
      <c r="E522">
        <v>0</v>
      </c>
      <c r="F522" t="s">
        <v>345</v>
      </c>
    </row>
    <row r="523" spans="1:6" x14ac:dyDescent="0.2">
      <c r="A523" t="s">
        <v>343</v>
      </c>
      <c r="B523">
        <v>74039323</v>
      </c>
      <c r="C523">
        <v>74039823</v>
      </c>
      <c r="D523" t="s">
        <v>841</v>
      </c>
      <c r="E523">
        <v>0</v>
      </c>
      <c r="F523" t="s">
        <v>345</v>
      </c>
    </row>
    <row r="524" spans="1:6" x14ac:dyDescent="0.2">
      <c r="A524" t="s">
        <v>343</v>
      </c>
      <c r="B524">
        <v>74040565</v>
      </c>
      <c r="C524">
        <v>74041065</v>
      </c>
      <c r="D524" t="s">
        <v>842</v>
      </c>
      <c r="E524">
        <v>0</v>
      </c>
      <c r="F524" t="s">
        <v>345</v>
      </c>
    </row>
    <row r="525" spans="1:6" x14ac:dyDescent="0.2">
      <c r="A525" t="s">
        <v>343</v>
      </c>
      <c r="B525">
        <v>74047717</v>
      </c>
      <c r="C525">
        <v>74048217</v>
      </c>
      <c r="D525" t="s">
        <v>843</v>
      </c>
      <c r="E525">
        <v>0</v>
      </c>
      <c r="F525" t="s">
        <v>345</v>
      </c>
    </row>
    <row r="526" spans="1:6" x14ac:dyDescent="0.2">
      <c r="A526" t="s">
        <v>343</v>
      </c>
      <c r="B526">
        <v>74054968</v>
      </c>
      <c r="C526">
        <v>74055468</v>
      </c>
      <c r="D526" t="s">
        <v>844</v>
      </c>
      <c r="E526">
        <v>0</v>
      </c>
      <c r="F526" t="s">
        <v>345</v>
      </c>
    </row>
    <row r="527" spans="1:6" x14ac:dyDescent="0.2">
      <c r="A527" t="s">
        <v>343</v>
      </c>
      <c r="B527">
        <v>74063828</v>
      </c>
      <c r="C527">
        <v>74064328</v>
      </c>
      <c r="D527" t="s">
        <v>845</v>
      </c>
      <c r="E527">
        <v>0</v>
      </c>
      <c r="F527" t="s">
        <v>345</v>
      </c>
    </row>
    <row r="528" spans="1:6" x14ac:dyDescent="0.2">
      <c r="A528" t="s">
        <v>343</v>
      </c>
      <c r="B528">
        <v>74066591</v>
      </c>
      <c r="C528">
        <v>74067091</v>
      </c>
      <c r="D528" t="s">
        <v>846</v>
      </c>
      <c r="E528">
        <v>0</v>
      </c>
      <c r="F528" t="s">
        <v>345</v>
      </c>
    </row>
    <row r="529" spans="1:6" x14ac:dyDescent="0.2">
      <c r="A529" t="s">
        <v>343</v>
      </c>
      <c r="B529">
        <v>74070065</v>
      </c>
      <c r="C529">
        <v>74070565</v>
      </c>
      <c r="D529" t="s">
        <v>847</v>
      </c>
      <c r="E529">
        <v>0</v>
      </c>
      <c r="F529" t="s">
        <v>345</v>
      </c>
    </row>
    <row r="530" spans="1:6" x14ac:dyDescent="0.2">
      <c r="A530" t="s">
        <v>343</v>
      </c>
      <c r="B530">
        <v>74080906</v>
      </c>
      <c r="C530">
        <v>74081406</v>
      </c>
      <c r="D530" t="s">
        <v>848</v>
      </c>
      <c r="E530">
        <v>0</v>
      </c>
      <c r="F530" t="s">
        <v>345</v>
      </c>
    </row>
    <row r="531" spans="1:6" x14ac:dyDescent="0.2">
      <c r="A531" t="s">
        <v>343</v>
      </c>
      <c r="B531">
        <v>74081897</v>
      </c>
      <c r="C531">
        <v>74082397</v>
      </c>
      <c r="D531" t="s">
        <v>849</v>
      </c>
      <c r="E531">
        <v>0</v>
      </c>
      <c r="F531" t="s">
        <v>345</v>
      </c>
    </row>
    <row r="532" spans="1:6" x14ac:dyDescent="0.2">
      <c r="A532" t="s">
        <v>343</v>
      </c>
      <c r="B532">
        <v>74088589</v>
      </c>
      <c r="C532">
        <v>74089089</v>
      </c>
      <c r="D532" t="s">
        <v>850</v>
      </c>
      <c r="E532">
        <v>0</v>
      </c>
      <c r="F532" t="s">
        <v>345</v>
      </c>
    </row>
    <row r="533" spans="1:6" x14ac:dyDescent="0.2">
      <c r="A533" t="s">
        <v>343</v>
      </c>
      <c r="B533">
        <v>74093058</v>
      </c>
      <c r="C533">
        <v>74093558</v>
      </c>
      <c r="D533" t="s">
        <v>851</v>
      </c>
      <c r="E533">
        <v>0</v>
      </c>
      <c r="F533" t="s">
        <v>345</v>
      </c>
    </row>
    <row r="534" spans="1:6" x14ac:dyDescent="0.2">
      <c r="A534" t="s">
        <v>343</v>
      </c>
      <c r="B534">
        <v>74107552</v>
      </c>
      <c r="C534">
        <v>74108052</v>
      </c>
      <c r="D534" t="s">
        <v>852</v>
      </c>
      <c r="E534">
        <v>0</v>
      </c>
      <c r="F534" t="s">
        <v>345</v>
      </c>
    </row>
    <row r="535" spans="1:6" x14ac:dyDescent="0.2">
      <c r="A535" t="s">
        <v>343</v>
      </c>
      <c r="B535">
        <v>74116469</v>
      </c>
      <c r="C535">
        <v>74116969</v>
      </c>
      <c r="D535" t="s">
        <v>853</v>
      </c>
      <c r="E535">
        <v>0</v>
      </c>
      <c r="F535" t="s">
        <v>345</v>
      </c>
    </row>
    <row r="536" spans="1:6" x14ac:dyDescent="0.2">
      <c r="A536" t="s">
        <v>343</v>
      </c>
      <c r="B536">
        <v>74122035</v>
      </c>
      <c r="C536">
        <v>74122535</v>
      </c>
      <c r="D536" t="s">
        <v>854</v>
      </c>
      <c r="E536">
        <v>0</v>
      </c>
      <c r="F536" t="s">
        <v>345</v>
      </c>
    </row>
    <row r="537" spans="1:6" x14ac:dyDescent="0.2">
      <c r="A537" t="s">
        <v>343</v>
      </c>
      <c r="B537">
        <v>74150474</v>
      </c>
      <c r="C537">
        <v>74150974</v>
      </c>
      <c r="D537" t="s">
        <v>855</v>
      </c>
      <c r="E537">
        <v>0</v>
      </c>
      <c r="F537" t="s">
        <v>345</v>
      </c>
    </row>
    <row r="538" spans="1:6" x14ac:dyDescent="0.2">
      <c r="A538" t="s">
        <v>343</v>
      </c>
      <c r="B538">
        <v>74195548</v>
      </c>
      <c r="C538">
        <v>74196048</v>
      </c>
      <c r="D538" t="s">
        <v>856</v>
      </c>
      <c r="E538">
        <v>0</v>
      </c>
      <c r="F538" t="s">
        <v>345</v>
      </c>
    </row>
    <row r="539" spans="1:6" x14ac:dyDescent="0.2">
      <c r="A539" t="s">
        <v>343</v>
      </c>
      <c r="B539">
        <v>74219089</v>
      </c>
      <c r="C539">
        <v>74219589</v>
      </c>
      <c r="D539" t="s">
        <v>857</v>
      </c>
      <c r="E539">
        <v>0</v>
      </c>
      <c r="F539" t="s">
        <v>345</v>
      </c>
    </row>
    <row r="540" spans="1:6" x14ac:dyDescent="0.2">
      <c r="A540" t="s">
        <v>343</v>
      </c>
      <c r="B540">
        <v>74278819</v>
      </c>
      <c r="C540">
        <v>74279319</v>
      </c>
      <c r="D540" t="s">
        <v>858</v>
      </c>
      <c r="E540">
        <v>0</v>
      </c>
      <c r="F540" t="s">
        <v>345</v>
      </c>
    </row>
    <row r="541" spans="1:6" x14ac:dyDescent="0.2">
      <c r="A541" t="s">
        <v>343</v>
      </c>
      <c r="B541">
        <v>74279468</v>
      </c>
      <c r="C541">
        <v>74279968</v>
      </c>
      <c r="D541" t="s">
        <v>859</v>
      </c>
      <c r="E541">
        <v>0</v>
      </c>
      <c r="F541" t="s">
        <v>345</v>
      </c>
    </row>
    <row r="542" spans="1:6" x14ac:dyDescent="0.2">
      <c r="A542" t="s">
        <v>343</v>
      </c>
      <c r="B542">
        <v>74310732</v>
      </c>
      <c r="C542">
        <v>74311232</v>
      </c>
      <c r="D542" t="s">
        <v>860</v>
      </c>
      <c r="E542">
        <v>0</v>
      </c>
      <c r="F542" t="s">
        <v>345</v>
      </c>
    </row>
    <row r="543" spans="1:6" x14ac:dyDescent="0.2">
      <c r="A543" t="s">
        <v>343</v>
      </c>
      <c r="B543">
        <v>74314238</v>
      </c>
      <c r="C543">
        <v>74314738</v>
      </c>
      <c r="D543" t="s">
        <v>861</v>
      </c>
      <c r="E543">
        <v>0</v>
      </c>
      <c r="F543" t="s">
        <v>345</v>
      </c>
    </row>
    <row r="544" spans="1:6" x14ac:dyDescent="0.2">
      <c r="A544" t="s">
        <v>343</v>
      </c>
      <c r="B544">
        <v>74329194</v>
      </c>
      <c r="C544">
        <v>74329694</v>
      </c>
      <c r="D544" t="s">
        <v>862</v>
      </c>
      <c r="E544">
        <v>0</v>
      </c>
      <c r="F544" t="s">
        <v>345</v>
      </c>
    </row>
    <row r="545" spans="1:6" x14ac:dyDescent="0.2">
      <c r="A545" t="s">
        <v>343</v>
      </c>
      <c r="B545">
        <v>74348907</v>
      </c>
      <c r="C545">
        <v>74349407</v>
      </c>
      <c r="D545" t="s">
        <v>863</v>
      </c>
      <c r="E545">
        <v>0</v>
      </c>
      <c r="F545" t="s">
        <v>345</v>
      </c>
    </row>
    <row r="546" spans="1:6" x14ac:dyDescent="0.2">
      <c r="A546" t="s">
        <v>343</v>
      </c>
      <c r="B546">
        <v>74400947</v>
      </c>
      <c r="C546">
        <v>74401447</v>
      </c>
      <c r="D546" t="s">
        <v>864</v>
      </c>
      <c r="E546">
        <v>0</v>
      </c>
      <c r="F546" t="s">
        <v>345</v>
      </c>
    </row>
    <row r="547" spans="1:6" x14ac:dyDescent="0.2">
      <c r="A547" t="s">
        <v>343</v>
      </c>
      <c r="B547">
        <v>74407298</v>
      </c>
      <c r="C547">
        <v>74407798</v>
      </c>
      <c r="D547" t="s">
        <v>865</v>
      </c>
      <c r="E547">
        <v>0</v>
      </c>
      <c r="F547" t="s">
        <v>345</v>
      </c>
    </row>
    <row r="548" spans="1:6" x14ac:dyDescent="0.2">
      <c r="A548" t="s">
        <v>343</v>
      </c>
      <c r="B548">
        <v>74425895</v>
      </c>
      <c r="C548">
        <v>74426395</v>
      </c>
      <c r="D548" t="s">
        <v>866</v>
      </c>
      <c r="E548">
        <v>0</v>
      </c>
      <c r="F548" t="s">
        <v>345</v>
      </c>
    </row>
    <row r="549" spans="1:6" x14ac:dyDescent="0.2">
      <c r="A549" t="s">
        <v>343</v>
      </c>
      <c r="B549">
        <v>74436426</v>
      </c>
      <c r="C549">
        <v>74436926</v>
      </c>
      <c r="D549" t="s">
        <v>867</v>
      </c>
      <c r="E549">
        <v>0</v>
      </c>
      <c r="F549" t="s">
        <v>345</v>
      </c>
    </row>
    <row r="550" spans="1:6" x14ac:dyDescent="0.2">
      <c r="A550" t="s">
        <v>343</v>
      </c>
      <c r="B550">
        <v>74454207</v>
      </c>
      <c r="C550">
        <v>74454707</v>
      </c>
      <c r="D550" t="s">
        <v>868</v>
      </c>
      <c r="E550">
        <v>0</v>
      </c>
      <c r="F550" t="s">
        <v>345</v>
      </c>
    </row>
    <row r="551" spans="1:6" x14ac:dyDescent="0.2">
      <c r="A551" t="s">
        <v>343</v>
      </c>
      <c r="B551">
        <v>74477146</v>
      </c>
      <c r="C551">
        <v>74477646</v>
      </c>
      <c r="D551" t="s">
        <v>869</v>
      </c>
      <c r="E551">
        <v>0</v>
      </c>
      <c r="F551" t="s">
        <v>345</v>
      </c>
    </row>
    <row r="552" spans="1:6" x14ac:dyDescent="0.2">
      <c r="A552" t="s">
        <v>343</v>
      </c>
      <c r="B552">
        <v>74682606</v>
      </c>
      <c r="C552">
        <v>74683106</v>
      </c>
      <c r="D552" t="s">
        <v>870</v>
      </c>
      <c r="E552">
        <v>0</v>
      </c>
      <c r="F552" t="s">
        <v>345</v>
      </c>
    </row>
    <row r="553" spans="1:6" x14ac:dyDescent="0.2">
      <c r="A553" t="s">
        <v>343</v>
      </c>
      <c r="B553">
        <v>74683000</v>
      </c>
      <c r="C553">
        <v>74683500</v>
      </c>
      <c r="D553" t="s">
        <v>871</v>
      </c>
      <c r="E553">
        <v>0</v>
      </c>
      <c r="F553" t="s">
        <v>345</v>
      </c>
    </row>
    <row r="554" spans="1:6" x14ac:dyDescent="0.2">
      <c r="A554" t="s">
        <v>343</v>
      </c>
      <c r="B554">
        <v>74737994</v>
      </c>
      <c r="C554">
        <v>74738494</v>
      </c>
      <c r="D554" t="s">
        <v>872</v>
      </c>
      <c r="E554">
        <v>0</v>
      </c>
      <c r="F554" t="s">
        <v>345</v>
      </c>
    </row>
    <row r="555" spans="1:6" x14ac:dyDescent="0.2">
      <c r="A555" t="s">
        <v>343</v>
      </c>
      <c r="B555">
        <v>74798930</v>
      </c>
      <c r="C555">
        <v>74799430</v>
      </c>
      <c r="D555" t="s">
        <v>873</v>
      </c>
      <c r="E555">
        <v>0</v>
      </c>
      <c r="F555" t="s">
        <v>345</v>
      </c>
    </row>
    <row r="556" spans="1:6" x14ac:dyDescent="0.2">
      <c r="A556" t="s">
        <v>343</v>
      </c>
      <c r="B556">
        <v>74826944</v>
      </c>
      <c r="C556">
        <v>74827444</v>
      </c>
      <c r="D556" t="s">
        <v>874</v>
      </c>
      <c r="E556">
        <v>0</v>
      </c>
      <c r="F556" t="s">
        <v>345</v>
      </c>
    </row>
    <row r="557" spans="1:6" x14ac:dyDescent="0.2">
      <c r="A557" t="s">
        <v>343</v>
      </c>
      <c r="B557">
        <v>74845680</v>
      </c>
      <c r="C557">
        <v>74846180</v>
      </c>
      <c r="D557" t="s">
        <v>875</v>
      </c>
      <c r="E557">
        <v>0</v>
      </c>
      <c r="F557" t="s">
        <v>345</v>
      </c>
    </row>
    <row r="558" spans="1:6" x14ac:dyDescent="0.2">
      <c r="A558" t="s">
        <v>343</v>
      </c>
      <c r="B558">
        <v>74855988</v>
      </c>
      <c r="C558">
        <v>74856488</v>
      </c>
      <c r="D558" t="s">
        <v>876</v>
      </c>
      <c r="E558">
        <v>0</v>
      </c>
      <c r="F558" t="s">
        <v>345</v>
      </c>
    </row>
    <row r="559" spans="1:6" x14ac:dyDescent="0.2">
      <c r="A559" t="s">
        <v>343</v>
      </c>
      <c r="B559">
        <v>74987070</v>
      </c>
      <c r="C559">
        <v>74987570</v>
      </c>
      <c r="D559" t="s">
        <v>877</v>
      </c>
      <c r="E559">
        <v>0</v>
      </c>
      <c r="F559" t="s">
        <v>345</v>
      </c>
    </row>
    <row r="560" spans="1:6" x14ac:dyDescent="0.2">
      <c r="A560" t="s">
        <v>343</v>
      </c>
      <c r="B560">
        <v>74987941</v>
      </c>
      <c r="C560">
        <v>74988441</v>
      </c>
      <c r="D560" t="s">
        <v>878</v>
      </c>
      <c r="E560">
        <v>0</v>
      </c>
      <c r="F560" t="s">
        <v>345</v>
      </c>
    </row>
    <row r="561" spans="1:6" x14ac:dyDescent="0.2">
      <c r="A561" t="s">
        <v>343</v>
      </c>
      <c r="B561">
        <v>74988872</v>
      </c>
      <c r="C561">
        <v>74989372</v>
      </c>
      <c r="D561" t="s">
        <v>879</v>
      </c>
      <c r="E561">
        <v>0</v>
      </c>
      <c r="F561" t="s">
        <v>345</v>
      </c>
    </row>
    <row r="562" spans="1:6" x14ac:dyDescent="0.2">
      <c r="A562" t="s">
        <v>343</v>
      </c>
      <c r="B562">
        <v>75003569</v>
      </c>
      <c r="C562">
        <v>75004069</v>
      </c>
      <c r="D562" t="s">
        <v>669</v>
      </c>
      <c r="E562">
        <v>0</v>
      </c>
      <c r="F562" t="s">
        <v>345</v>
      </c>
    </row>
    <row r="563" spans="1:6" x14ac:dyDescent="0.2">
      <c r="A563" t="s">
        <v>343</v>
      </c>
      <c r="B563">
        <v>75055012</v>
      </c>
      <c r="C563">
        <v>75055512</v>
      </c>
      <c r="D563" t="s">
        <v>880</v>
      </c>
      <c r="E563">
        <v>0</v>
      </c>
      <c r="F563" t="s">
        <v>345</v>
      </c>
    </row>
    <row r="564" spans="1:6" x14ac:dyDescent="0.2">
      <c r="A564" t="s">
        <v>343</v>
      </c>
      <c r="B564">
        <v>75113331</v>
      </c>
      <c r="C564">
        <v>75113831</v>
      </c>
      <c r="D564" t="s">
        <v>881</v>
      </c>
      <c r="E564">
        <v>0</v>
      </c>
      <c r="F564" t="s">
        <v>345</v>
      </c>
    </row>
    <row r="565" spans="1:6" x14ac:dyDescent="0.2">
      <c r="A565" t="s">
        <v>343</v>
      </c>
      <c r="B565">
        <v>75156816</v>
      </c>
      <c r="C565">
        <v>75157316</v>
      </c>
      <c r="D565" t="s">
        <v>882</v>
      </c>
      <c r="E565">
        <v>0</v>
      </c>
      <c r="F565" t="s">
        <v>345</v>
      </c>
    </row>
    <row r="566" spans="1:6" x14ac:dyDescent="0.2">
      <c r="A566" t="s">
        <v>343</v>
      </c>
      <c r="B566">
        <v>75224696</v>
      </c>
      <c r="C566">
        <v>75225196</v>
      </c>
      <c r="D566" t="s">
        <v>883</v>
      </c>
      <c r="E566">
        <v>0</v>
      </c>
      <c r="F566" t="s">
        <v>345</v>
      </c>
    </row>
    <row r="567" spans="1:6" x14ac:dyDescent="0.2">
      <c r="A567" t="s">
        <v>343</v>
      </c>
      <c r="B567">
        <v>75228189</v>
      </c>
      <c r="C567">
        <v>75228689</v>
      </c>
      <c r="D567" t="s">
        <v>884</v>
      </c>
      <c r="E567">
        <v>0</v>
      </c>
      <c r="F567" t="s">
        <v>345</v>
      </c>
    </row>
    <row r="568" spans="1:6" x14ac:dyDescent="0.2">
      <c r="A568" t="s">
        <v>343</v>
      </c>
      <c r="B568">
        <v>75269525</v>
      </c>
      <c r="C568">
        <v>75270025</v>
      </c>
      <c r="D568" t="s">
        <v>674</v>
      </c>
      <c r="E568">
        <v>0</v>
      </c>
      <c r="F568" t="s">
        <v>345</v>
      </c>
    </row>
    <row r="569" spans="1:6" x14ac:dyDescent="0.2">
      <c r="A569" t="s">
        <v>343</v>
      </c>
      <c r="B569">
        <v>75319427</v>
      </c>
      <c r="C569">
        <v>75319927</v>
      </c>
      <c r="D569" t="s">
        <v>885</v>
      </c>
      <c r="E569">
        <v>0</v>
      </c>
      <c r="F569" t="s">
        <v>345</v>
      </c>
    </row>
    <row r="570" spans="1:6" x14ac:dyDescent="0.2">
      <c r="A570" t="s">
        <v>343</v>
      </c>
      <c r="B570">
        <v>75321278</v>
      </c>
      <c r="C570">
        <v>75321778</v>
      </c>
      <c r="D570" t="s">
        <v>886</v>
      </c>
      <c r="E570">
        <v>0</v>
      </c>
      <c r="F570" t="s">
        <v>345</v>
      </c>
    </row>
    <row r="571" spans="1:6" x14ac:dyDescent="0.2">
      <c r="A571" t="s">
        <v>343</v>
      </c>
      <c r="B571">
        <v>75323815</v>
      </c>
      <c r="C571">
        <v>75324315</v>
      </c>
      <c r="D571" t="s">
        <v>887</v>
      </c>
      <c r="E571">
        <v>0</v>
      </c>
      <c r="F571" t="s">
        <v>345</v>
      </c>
    </row>
    <row r="572" spans="1:6" x14ac:dyDescent="0.2">
      <c r="A572" t="s">
        <v>343</v>
      </c>
      <c r="B572">
        <v>75346909</v>
      </c>
      <c r="C572">
        <v>75347409</v>
      </c>
      <c r="D572" t="s">
        <v>888</v>
      </c>
      <c r="E572">
        <v>0</v>
      </c>
      <c r="F572" t="s">
        <v>345</v>
      </c>
    </row>
    <row r="573" spans="1:6" x14ac:dyDescent="0.2">
      <c r="A573" t="s">
        <v>343</v>
      </c>
      <c r="B573">
        <v>75347982</v>
      </c>
      <c r="C573">
        <v>75348482</v>
      </c>
      <c r="D573" t="s">
        <v>889</v>
      </c>
      <c r="E573">
        <v>0</v>
      </c>
      <c r="F573" t="s">
        <v>345</v>
      </c>
    </row>
    <row r="574" spans="1:6" x14ac:dyDescent="0.2">
      <c r="A574" t="s">
        <v>343</v>
      </c>
      <c r="B574">
        <v>75365062</v>
      </c>
      <c r="C574">
        <v>75365562</v>
      </c>
      <c r="D574" t="s">
        <v>890</v>
      </c>
      <c r="E574">
        <v>0</v>
      </c>
      <c r="F574" t="s">
        <v>345</v>
      </c>
    </row>
    <row r="575" spans="1:6" x14ac:dyDescent="0.2">
      <c r="A575" t="s">
        <v>343</v>
      </c>
      <c r="B575">
        <v>75369612</v>
      </c>
      <c r="C575">
        <v>75370112</v>
      </c>
      <c r="D575" t="s">
        <v>891</v>
      </c>
      <c r="E575">
        <v>0</v>
      </c>
      <c r="F575" t="s">
        <v>345</v>
      </c>
    </row>
    <row r="576" spans="1:6" x14ac:dyDescent="0.2">
      <c r="A576" t="s">
        <v>343</v>
      </c>
      <c r="B576">
        <v>75402368</v>
      </c>
      <c r="C576">
        <v>75402868</v>
      </c>
      <c r="D576" t="s">
        <v>892</v>
      </c>
      <c r="E576">
        <v>0</v>
      </c>
      <c r="F576" t="s">
        <v>345</v>
      </c>
    </row>
    <row r="577" spans="1:6" x14ac:dyDescent="0.2">
      <c r="A577" t="s">
        <v>343</v>
      </c>
      <c r="B577">
        <v>75422324</v>
      </c>
      <c r="C577">
        <v>75422824</v>
      </c>
      <c r="D577" t="s">
        <v>893</v>
      </c>
      <c r="E577">
        <v>0</v>
      </c>
      <c r="F577" t="s">
        <v>345</v>
      </c>
    </row>
    <row r="578" spans="1:6" x14ac:dyDescent="0.2">
      <c r="A578" t="s">
        <v>343</v>
      </c>
      <c r="B578">
        <v>75424365</v>
      </c>
      <c r="C578">
        <v>75424865</v>
      </c>
      <c r="D578" t="s">
        <v>894</v>
      </c>
      <c r="E578">
        <v>0</v>
      </c>
      <c r="F578" t="s">
        <v>345</v>
      </c>
    </row>
    <row r="579" spans="1:6" x14ac:dyDescent="0.2">
      <c r="A579" t="s">
        <v>343</v>
      </c>
      <c r="B579">
        <v>75434908</v>
      </c>
      <c r="C579">
        <v>75435408</v>
      </c>
      <c r="D579" t="s">
        <v>895</v>
      </c>
      <c r="E579">
        <v>0</v>
      </c>
      <c r="F579" t="s">
        <v>345</v>
      </c>
    </row>
    <row r="580" spans="1:6" x14ac:dyDescent="0.2">
      <c r="A580" t="s">
        <v>343</v>
      </c>
      <c r="B580">
        <v>75437285</v>
      </c>
      <c r="C580">
        <v>75437785</v>
      </c>
      <c r="D580" t="s">
        <v>896</v>
      </c>
      <c r="E580">
        <v>0</v>
      </c>
      <c r="F580" t="s">
        <v>345</v>
      </c>
    </row>
    <row r="581" spans="1:6" x14ac:dyDescent="0.2">
      <c r="A581" t="s">
        <v>343</v>
      </c>
      <c r="B581">
        <v>75438298</v>
      </c>
      <c r="C581">
        <v>75438798</v>
      </c>
      <c r="D581" t="s">
        <v>897</v>
      </c>
      <c r="E581">
        <v>0</v>
      </c>
      <c r="F581" t="s">
        <v>345</v>
      </c>
    </row>
    <row r="582" spans="1:6" x14ac:dyDescent="0.2">
      <c r="A582" t="s">
        <v>343</v>
      </c>
      <c r="B582">
        <v>75440415</v>
      </c>
      <c r="C582">
        <v>75440915</v>
      </c>
      <c r="D582" t="s">
        <v>898</v>
      </c>
      <c r="E582">
        <v>0</v>
      </c>
      <c r="F582" t="s">
        <v>345</v>
      </c>
    </row>
    <row r="583" spans="1:6" x14ac:dyDescent="0.2">
      <c r="A583" t="s">
        <v>343</v>
      </c>
      <c r="B583">
        <v>75444175</v>
      </c>
      <c r="C583">
        <v>75444675</v>
      </c>
      <c r="D583" t="s">
        <v>899</v>
      </c>
      <c r="E583">
        <v>0</v>
      </c>
      <c r="F583" t="s">
        <v>345</v>
      </c>
    </row>
    <row r="584" spans="1:6" x14ac:dyDescent="0.2">
      <c r="A584" t="s">
        <v>343</v>
      </c>
      <c r="B584">
        <v>75487998</v>
      </c>
      <c r="C584">
        <v>75488498</v>
      </c>
      <c r="D584" t="s">
        <v>900</v>
      </c>
      <c r="E584">
        <v>0</v>
      </c>
      <c r="F584" t="s">
        <v>345</v>
      </c>
    </row>
    <row r="585" spans="1:6" x14ac:dyDescent="0.2">
      <c r="A585" t="s">
        <v>343</v>
      </c>
      <c r="B585">
        <v>75536049</v>
      </c>
      <c r="C585">
        <v>75536549</v>
      </c>
      <c r="D585" t="s">
        <v>901</v>
      </c>
      <c r="E585">
        <v>0</v>
      </c>
      <c r="F585" t="s">
        <v>345</v>
      </c>
    </row>
    <row r="586" spans="1:6" x14ac:dyDescent="0.2">
      <c r="A586" t="s">
        <v>343</v>
      </c>
      <c r="B586">
        <v>75639173</v>
      </c>
      <c r="C586">
        <v>75639673</v>
      </c>
      <c r="D586" t="s">
        <v>902</v>
      </c>
      <c r="E586">
        <v>0</v>
      </c>
      <c r="F586" t="s">
        <v>345</v>
      </c>
    </row>
    <row r="587" spans="1:6" x14ac:dyDescent="0.2">
      <c r="A587" t="s">
        <v>343</v>
      </c>
      <c r="B587">
        <v>75669709</v>
      </c>
      <c r="C587">
        <v>75670209</v>
      </c>
      <c r="D587" t="s">
        <v>903</v>
      </c>
      <c r="E587">
        <v>0</v>
      </c>
      <c r="F587" t="s">
        <v>345</v>
      </c>
    </row>
    <row r="588" spans="1:6" x14ac:dyDescent="0.2">
      <c r="A588" t="s">
        <v>343</v>
      </c>
      <c r="B588">
        <v>76015555</v>
      </c>
      <c r="C588">
        <v>76016055</v>
      </c>
      <c r="D588" t="s">
        <v>904</v>
      </c>
      <c r="E588">
        <v>0</v>
      </c>
      <c r="F588" t="s">
        <v>345</v>
      </c>
    </row>
    <row r="589" spans="1:6" x14ac:dyDescent="0.2">
      <c r="A589" t="s">
        <v>343</v>
      </c>
      <c r="B589">
        <v>76634908</v>
      </c>
      <c r="C589">
        <v>76635408</v>
      </c>
      <c r="D589" t="s">
        <v>905</v>
      </c>
      <c r="E589">
        <v>0</v>
      </c>
      <c r="F589" t="s">
        <v>345</v>
      </c>
    </row>
    <row r="590" spans="1:6" x14ac:dyDescent="0.2">
      <c r="A590" t="s">
        <v>343</v>
      </c>
      <c r="B590">
        <v>77027847</v>
      </c>
      <c r="C590">
        <v>77028347</v>
      </c>
      <c r="D590" t="s">
        <v>906</v>
      </c>
      <c r="E590">
        <v>0</v>
      </c>
      <c r="F590" t="s">
        <v>345</v>
      </c>
    </row>
    <row r="591" spans="1:6" x14ac:dyDescent="0.2">
      <c r="A591" t="s">
        <v>343</v>
      </c>
      <c r="B591">
        <v>77057365</v>
      </c>
      <c r="C591">
        <v>77057865</v>
      </c>
      <c r="D591" t="s">
        <v>907</v>
      </c>
      <c r="E591">
        <v>0</v>
      </c>
      <c r="F591" t="s">
        <v>345</v>
      </c>
    </row>
    <row r="592" spans="1:6" x14ac:dyDescent="0.2">
      <c r="A592" t="s">
        <v>343</v>
      </c>
      <c r="B592">
        <v>77190023</v>
      </c>
      <c r="C592">
        <v>77190523</v>
      </c>
      <c r="D592" t="s">
        <v>908</v>
      </c>
      <c r="E592">
        <v>0</v>
      </c>
      <c r="F592" t="s">
        <v>345</v>
      </c>
    </row>
    <row r="593" spans="1:6" x14ac:dyDescent="0.2">
      <c r="A593" t="s">
        <v>343</v>
      </c>
      <c r="B593">
        <v>77203704</v>
      </c>
      <c r="C593">
        <v>77204204</v>
      </c>
      <c r="D593" t="s">
        <v>909</v>
      </c>
      <c r="E593">
        <v>0</v>
      </c>
      <c r="F593" t="s">
        <v>345</v>
      </c>
    </row>
    <row r="594" spans="1:6" x14ac:dyDescent="0.2">
      <c r="A594" t="s">
        <v>343</v>
      </c>
      <c r="B594">
        <v>77258395</v>
      </c>
      <c r="C594">
        <v>77258895</v>
      </c>
      <c r="D594" t="s">
        <v>910</v>
      </c>
      <c r="E594">
        <v>0</v>
      </c>
      <c r="F594" t="s">
        <v>345</v>
      </c>
    </row>
    <row r="595" spans="1:6" x14ac:dyDescent="0.2">
      <c r="A595" t="s">
        <v>343</v>
      </c>
      <c r="B595">
        <v>77275171</v>
      </c>
      <c r="C595">
        <v>77275671</v>
      </c>
      <c r="D595" t="s">
        <v>911</v>
      </c>
      <c r="E595">
        <v>0</v>
      </c>
      <c r="F595" t="s">
        <v>345</v>
      </c>
    </row>
    <row r="596" spans="1:6" x14ac:dyDescent="0.2">
      <c r="A596" t="s">
        <v>343</v>
      </c>
      <c r="B596">
        <v>77473227</v>
      </c>
      <c r="C596">
        <v>77473727</v>
      </c>
      <c r="D596" t="s">
        <v>912</v>
      </c>
      <c r="E596">
        <v>0</v>
      </c>
      <c r="F596" t="s">
        <v>345</v>
      </c>
    </row>
    <row r="597" spans="1:6" x14ac:dyDescent="0.2">
      <c r="A597" t="s">
        <v>343</v>
      </c>
      <c r="B597">
        <v>78166028</v>
      </c>
      <c r="C597">
        <v>78166528</v>
      </c>
      <c r="D597" t="s">
        <v>913</v>
      </c>
      <c r="E597">
        <v>0</v>
      </c>
      <c r="F597" t="s">
        <v>345</v>
      </c>
    </row>
    <row r="598" spans="1:6" x14ac:dyDescent="0.2">
      <c r="A598" t="s">
        <v>343</v>
      </c>
      <c r="B598">
        <v>78192405</v>
      </c>
      <c r="C598">
        <v>78192905</v>
      </c>
      <c r="D598" t="s">
        <v>914</v>
      </c>
      <c r="E598">
        <v>0</v>
      </c>
      <c r="F598" t="s">
        <v>345</v>
      </c>
    </row>
    <row r="599" spans="1:6" x14ac:dyDescent="0.2">
      <c r="A599" t="s">
        <v>343</v>
      </c>
      <c r="B599">
        <v>78193752</v>
      </c>
      <c r="C599">
        <v>78194252</v>
      </c>
      <c r="D599" t="s">
        <v>915</v>
      </c>
      <c r="E599">
        <v>0</v>
      </c>
      <c r="F599" t="s">
        <v>345</v>
      </c>
    </row>
    <row r="600" spans="1:6" x14ac:dyDescent="0.2">
      <c r="A600" t="s">
        <v>343</v>
      </c>
      <c r="B600">
        <v>78513342</v>
      </c>
      <c r="C600">
        <v>78513842</v>
      </c>
      <c r="D600" t="s">
        <v>916</v>
      </c>
      <c r="E600">
        <v>0</v>
      </c>
      <c r="F600" t="s">
        <v>345</v>
      </c>
    </row>
    <row r="601" spans="1:6" x14ac:dyDescent="0.2">
      <c r="A601" t="s">
        <v>343</v>
      </c>
      <c r="B601">
        <v>78514066</v>
      </c>
      <c r="C601">
        <v>78514566</v>
      </c>
      <c r="D601" t="s">
        <v>917</v>
      </c>
      <c r="E601">
        <v>0</v>
      </c>
      <c r="F601" t="s">
        <v>345</v>
      </c>
    </row>
    <row r="602" spans="1:6" x14ac:dyDescent="0.2">
      <c r="A602" t="s">
        <v>343</v>
      </c>
      <c r="B602">
        <v>78550338</v>
      </c>
      <c r="C602">
        <v>78550838</v>
      </c>
      <c r="D602" t="s">
        <v>918</v>
      </c>
      <c r="E602">
        <v>0</v>
      </c>
      <c r="F602" t="s">
        <v>345</v>
      </c>
    </row>
    <row r="603" spans="1:6" x14ac:dyDescent="0.2">
      <c r="A603" t="s">
        <v>343</v>
      </c>
      <c r="B603">
        <v>78565203</v>
      </c>
      <c r="C603">
        <v>78565703</v>
      </c>
      <c r="D603" t="s">
        <v>919</v>
      </c>
      <c r="E603">
        <v>0</v>
      </c>
      <c r="F603" t="s">
        <v>345</v>
      </c>
    </row>
    <row r="604" spans="1:6" x14ac:dyDescent="0.2">
      <c r="A604" t="s">
        <v>343</v>
      </c>
      <c r="B604">
        <v>78702137</v>
      </c>
      <c r="C604">
        <v>78702637</v>
      </c>
      <c r="D604" t="s">
        <v>692</v>
      </c>
      <c r="E604">
        <v>0</v>
      </c>
      <c r="F604" t="s">
        <v>345</v>
      </c>
    </row>
    <row r="605" spans="1:6" x14ac:dyDescent="0.2">
      <c r="A605" t="s">
        <v>343</v>
      </c>
      <c r="B605">
        <v>78723138</v>
      </c>
      <c r="C605">
        <v>78723638</v>
      </c>
      <c r="D605" t="s">
        <v>693</v>
      </c>
      <c r="E605">
        <v>0</v>
      </c>
      <c r="F605" t="s">
        <v>345</v>
      </c>
    </row>
    <row r="606" spans="1:6" x14ac:dyDescent="0.2">
      <c r="A606" t="s">
        <v>343</v>
      </c>
      <c r="B606">
        <v>78797315</v>
      </c>
      <c r="C606">
        <v>78797815</v>
      </c>
      <c r="D606" t="s">
        <v>920</v>
      </c>
      <c r="E606">
        <v>0</v>
      </c>
      <c r="F606" t="s">
        <v>345</v>
      </c>
    </row>
    <row r="607" spans="1:6" x14ac:dyDescent="0.2">
      <c r="A607" t="s">
        <v>343</v>
      </c>
      <c r="B607">
        <v>79559044</v>
      </c>
      <c r="C607">
        <v>79559544</v>
      </c>
      <c r="D607" t="s">
        <v>921</v>
      </c>
      <c r="E607">
        <v>0</v>
      </c>
      <c r="F607" t="s">
        <v>345</v>
      </c>
    </row>
    <row r="608" spans="1:6" x14ac:dyDescent="0.2">
      <c r="A608" t="s">
        <v>343</v>
      </c>
      <c r="B608">
        <v>79649440</v>
      </c>
      <c r="C608">
        <v>79649940</v>
      </c>
      <c r="D608" t="s">
        <v>922</v>
      </c>
      <c r="E608">
        <v>0</v>
      </c>
      <c r="F608" t="s">
        <v>345</v>
      </c>
    </row>
    <row r="609" spans="1:6" x14ac:dyDescent="0.2">
      <c r="A609" t="s">
        <v>343</v>
      </c>
      <c r="B609">
        <v>79674997</v>
      </c>
      <c r="C609">
        <v>79675497</v>
      </c>
      <c r="D609" t="s">
        <v>923</v>
      </c>
      <c r="E609">
        <v>0</v>
      </c>
      <c r="F609" t="s">
        <v>345</v>
      </c>
    </row>
    <row r="610" spans="1:6" x14ac:dyDescent="0.2">
      <c r="A610" t="s">
        <v>343</v>
      </c>
      <c r="B610">
        <v>79718683</v>
      </c>
      <c r="C610">
        <v>79719183</v>
      </c>
      <c r="D610" t="s">
        <v>924</v>
      </c>
      <c r="E610">
        <v>0</v>
      </c>
      <c r="F610" t="s">
        <v>345</v>
      </c>
    </row>
    <row r="611" spans="1:6" x14ac:dyDescent="0.2">
      <c r="A611" t="s">
        <v>343</v>
      </c>
      <c r="B611">
        <v>79728865</v>
      </c>
      <c r="C611">
        <v>79729365</v>
      </c>
      <c r="D611" t="s">
        <v>925</v>
      </c>
      <c r="E611">
        <v>0</v>
      </c>
      <c r="F611" t="s">
        <v>345</v>
      </c>
    </row>
    <row r="612" spans="1:6" x14ac:dyDescent="0.2">
      <c r="A612" t="s">
        <v>343</v>
      </c>
      <c r="B612">
        <v>79860302</v>
      </c>
      <c r="C612">
        <v>79860802</v>
      </c>
      <c r="D612" t="s">
        <v>926</v>
      </c>
      <c r="E612">
        <v>0</v>
      </c>
      <c r="F612" t="s">
        <v>345</v>
      </c>
    </row>
    <row r="613" spans="1:6" x14ac:dyDescent="0.2">
      <c r="A613" t="s">
        <v>343</v>
      </c>
      <c r="B613">
        <v>79957503</v>
      </c>
      <c r="C613">
        <v>79958003</v>
      </c>
      <c r="D613" t="s">
        <v>927</v>
      </c>
      <c r="E613">
        <v>0</v>
      </c>
      <c r="F613" t="s">
        <v>345</v>
      </c>
    </row>
    <row r="614" spans="1:6" x14ac:dyDescent="0.2">
      <c r="A614" t="s">
        <v>343</v>
      </c>
      <c r="B614">
        <v>80007885</v>
      </c>
      <c r="C614">
        <v>80008385</v>
      </c>
      <c r="D614" t="s">
        <v>928</v>
      </c>
      <c r="E614">
        <v>0</v>
      </c>
      <c r="F614" t="s">
        <v>345</v>
      </c>
    </row>
    <row r="615" spans="1:6" x14ac:dyDescent="0.2">
      <c r="A615" t="s">
        <v>343</v>
      </c>
      <c r="B615">
        <v>80195899</v>
      </c>
      <c r="C615">
        <v>80196399</v>
      </c>
      <c r="D615" t="s">
        <v>699</v>
      </c>
      <c r="E615">
        <v>0</v>
      </c>
      <c r="F615" t="s">
        <v>345</v>
      </c>
    </row>
    <row r="616" spans="1:6" x14ac:dyDescent="0.2">
      <c r="A616" t="s">
        <v>343</v>
      </c>
      <c r="B616">
        <v>80361847</v>
      </c>
      <c r="C616">
        <v>80362347</v>
      </c>
      <c r="D616" t="s">
        <v>701</v>
      </c>
      <c r="E616">
        <v>0</v>
      </c>
      <c r="F616" t="s">
        <v>345</v>
      </c>
    </row>
    <row r="617" spans="1:6" x14ac:dyDescent="0.2">
      <c r="A617" t="s">
        <v>343</v>
      </c>
      <c r="B617">
        <v>80832085</v>
      </c>
      <c r="C617">
        <v>80832585</v>
      </c>
      <c r="D617" t="s">
        <v>703</v>
      </c>
      <c r="E617">
        <v>0</v>
      </c>
      <c r="F617" t="s">
        <v>345</v>
      </c>
    </row>
    <row r="618" spans="1:6" x14ac:dyDescent="0.2">
      <c r="A618" t="s">
        <v>343</v>
      </c>
      <c r="B618">
        <v>81209184</v>
      </c>
      <c r="C618">
        <v>81209684</v>
      </c>
      <c r="D618" t="s">
        <v>929</v>
      </c>
      <c r="E618">
        <v>0</v>
      </c>
      <c r="F618" t="s">
        <v>345</v>
      </c>
    </row>
    <row r="619" spans="1:6" x14ac:dyDescent="0.2">
      <c r="A619" t="s">
        <v>343</v>
      </c>
      <c r="B619">
        <v>81571250</v>
      </c>
      <c r="C619">
        <v>81571750</v>
      </c>
      <c r="D619" t="s">
        <v>930</v>
      </c>
      <c r="E619">
        <v>0</v>
      </c>
      <c r="F619" t="s">
        <v>345</v>
      </c>
    </row>
    <row r="620" spans="1:6" x14ac:dyDescent="0.2">
      <c r="A620" t="s">
        <v>343</v>
      </c>
      <c r="B620">
        <v>81702552</v>
      </c>
      <c r="C620">
        <v>81703052</v>
      </c>
      <c r="D620" t="s">
        <v>931</v>
      </c>
      <c r="E620">
        <v>0</v>
      </c>
      <c r="F620" t="s">
        <v>345</v>
      </c>
    </row>
    <row r="621" spans="1:6" x14ac:dyDescent="0.2">
      <c r="A621" t="s">
        <v>343</v>
      </c>
      <c r="B621">
        <v>81722230</v>
      </c>
      <c r="C621">
        <v>81722730</v>
      </c>
      <c r="D621" t="s">
        <v>932</v>
      </c>
      <c r="E621">
        <v>0</v>
      </c>
      <c r="F621" t="s">
        <v>345</v>
      </c>
    </row>
    <row r="622" spans="1:6" x14ac:dyDescent="0.2">
      <c r="A622" t="s">
        <v>343</v>
      </c>
      <c r="B622">
        <v>82102214</v>
      </c>
      <c r="C622">
        <v>82102714</v>
      </c>
      <c r="D622" t="s">
        <v>933</v>
      </c>
      <c r="E622">
        <v>0</v>
      </c>
      <c r="F622" t="s">
        <v>345</v>
      </c>
    </row>
    <row r="623" spans="1:6" x14ac:dyDescent="0.2">
      <c r="A623" t="s">
        <v>343</v>
      </c>
      <c r="B623">
        <v>82128506</v>
      </c>
      <c r="C623">
        <v>82129006</v>
      </c>
      <c r="D623" t="s">
        <v>934</v>
      </c>
      <c r="E623">
        <v>0</v>
      </c>
      <c r="F623" t="s">
        <v>345</v>
      </c>
    </row>
    <row r="624" spans="1:6" x14ac:dyDescent="0.2">
      <c r="A624" t="s">
        <v>343</v>
      </c>
      <c r="B624">
        <v>82177596</v>
      </c>
      <c r="C624">
        <v>82178096</v>
      </c>
      <c r="D624" t="s">
        <v>935</v>
      </c>
      <c r="E624">
        <v>0</v>
      </c>
      <c r="F624" t="s">
        <v>345</v>
      </c>
    </row>
    <row r="625" spans="1:6" x14ac:dyDescent="0.2">
      <c r="A625" t="s">
        <v>343</v>
      </c>
      <c r="B625">
        <v>82178275</v>
      </c>
      <c r="C625">
        <v>82178775</v>
      </c>
      <c r="D625" t="s">
        <v>936</v>
      </c>
      <c r="E625">
        <v>0</v>
      </c>
      <c r="F625" t="s">
        <v>345</v>
      </c>
    </row>
    <row r="626" spans="1:6" x14ac:dyDescent="0.2">
      <c r="A626" t="s">
        <v>343</v>
      </c>
      <c r="B626">
        <v>82245177</v>
      </c>
      <c r="C626">
        <v>82245677</v>
      </c>
      <c r="D626" t="s">
        <v>937</v>
      </c>
      <c r="E626">
        <v>0</v>
      </c>
      <c r="F626" t="s">
        <v>345</v>
      </c>
    </row>
    <row r="627" spans="1:6" x14ac:dyDescent="0.2">
      <c r="A627" t="s">
        <v>343</v>
      </c>
      <c r="B627">
        <v>82259446</v>
      </c>
      <c r="C627">
        <v>82259946</v>
      </c>
      <c r="D627" t="s">
        <v>938</v>
      </c>
      <c r="E627">
        <v>0</v>
      </c>
      <c r="F627" t="s">
        <v>345</v>
      </c>
    </row>
    <row r="628" spans="1:6" x14ac:dyDescent="0.2">
      <c r="A628" t="s">
        <v>343</v>
      </c>
      <c r="B628">
        <v>82260884</v>
      </c>
      <c r="C628">
        <v>82261384</v>
      </c>
      <c r="D628" t="s">
        <v>939</v>
      </c>
      <c r="E628">
        <v>0</v>
      </c>
      <c r="F628" t="s">
        <v>345</v>
      </c>
    </row>
    <row r="629" spans="1:6" x14ac:dyDescent="0.2">
      <c r="A629" t="s">
        <v>343</v>
      </c>
      <c r="B629">
        <v>82264682</v>
      </c>
      <c r="C629">
        <v>82265182</v>
      </c>
      <c r="D629" t="s">
        <v>940</v>
      </c>
      <c r="E629">
        <v>0</v>
      </c>
      <c r="F629" t="s">
        <v>345</v>
      </c>
    </row>
    <row r="630" spans="1:6" x14ac:dyDescent="0.2">
      <c r="A630" t="s">
        <v>343</v>
      </c>
      <c r="B630">
        <v>82306052</v>
      </c>
      <c r="C630">
        <v>82306552</v>
      </c>
      <c r="D630" t="s">
        <v>941</v>
      </c>
      <c r="E630">
        <v>0</v>
      </c>
      <c r="F630" t="s">
        <v>345</v>
      </c>
    </row>
    <row r="631" spans="1:6" x14ac:dyDescent="0.2">
      <c r="A631" t="s">
        <v>343</v>
      </c>
      <c r="B631">
        <v>82336549</v>
      </c>
      <c r="C631">
        <v>82337049</v>
      </c>
      <c r="D631" t="s">
        <v>942</v>
      </c>
      <c r="E631">
        <v>0</v>
      </c>
      <c r="F631" t="s">
        <v>345</v>
      </c>
    </row>
    <row r="632" spans="1:6" x14ac:dyDescent="0.2">
      <c r="A632" t="s">
        <v>343</v>
      </c>
      <c r="B632">
        <v>82342188</v>
      </c>
      <c r="C632">
        <v>82342688</v>
      </c>
      <c r="D632" t="s">
        <v>943</v>
      </c>
      <c r="E632">
        <v>0</v>
      </c>
      <c r="F632" t="s">
        <v>345</v>
      </c>
    </row>
    <row r="633" spans="1:6" x14ac:dyDescent="0.2">
      <c r="A633" t="s">
        <v>343</v>
      </c>
      <c r="B633">
        <v>82351546</v>
      </c>
      <c r="C633">
        <v>82352046</v>
      </c>
      <c r="D633" t="s">
        <v>944</v>
      </c>
      <c r="E633">
        <v>0</v>
      </c>
      <c r="F633" t="s">
        <v>345</v>
      </c>
    </row>
    <row r="634" spans="1:6" x14ac:dyDescent="0.2">
      <c r="A634" t="s">
        <v>343</v>
      </c>
      <c r="B634">
        <v>82367044</v>
      </c>
      <c r="C634">
        <v>82367544</v>
      </c>
      <c r="D634" t="s">
        <v>945</v>
      </c>
      <c r="E634">
        <v>0</v>
      </c>
      <c r="F634" t="s">
        <v>345</v>
      </c>
    </row>
    <row r="635" spans="1:6" x14ac:dyDescent="0.2">
      <c r="A635" t="s">
        <v>343</v>
      </c>
      <c r="B635">
        <v>82406753</v>
      </c>
      <c r="C635">
        <v>82407253</v>
      </c>
      <c r="D635" t="s">
        <v>946</v>
      </c>
      <c r="E635">
        <v>0</v>
      </c>
      <c r="F635" t="s">
        <v>345</v>
      </c>
    </row>
    <row r="636" spans="1:6" x14ac:dyDescent="0.2">
      <c r="A636" t="s">
        <v>343</v>
      </c>
      <c r="B636">
        <v>82410975</v>
      </c>
      <c r="C636">
        <v>82411475</v>
      </c>
      <c r="D636" t="s">
        <v>947</v>
      </c>
      <c r="E636">
        <v>0</v>
      </c>
      <c r="F636" t="s">
        <v>345</v>
      </c>
    </row>
    <row r="637" spans="1:6" x14ac:dyDescent="0.2">
      <c r="A637" t="s">
        <v>343</v>
      </c>
      <c r="B637">
        <v>82454393</v>
      </c>
      <c r="C637">
        <v>82454893</v>
      </c>
      <c r="D637" t="s">
        <v>948</v>
      </c>
      <c r="E637">
        <v>0</v>
      </c>
      <c r="F637" t="s">
        <v>345</v>
      </c>
    </row>
    <row r="638" spans="1:6" x14ac:dyDescent="0.2">
      <c r="A638" t="s">
        <v>343</v>
      </c>
      <c r="B638">
        <v>82532250</v>
      </c>
      <c r="C638">
        <v>82532750</v>
      </c>
      <c r="D638" t="s">
        <v>710</v>
      </c>
      <c r="E638">
        <v>0</v>
      </c>
      <c r="F638" t="s">
        <v>345</v>
      </c>
    </row>
    <row r="639" spans="1:6" x14ac:dyDescent="0.2">
      <c r="A639" t="s">
        <v>343</v>
      </c>
      <c r="B639">
        <v>82564316</v>
      </c>
      <c r="C639">
        <v>82564816</v>
      </c>
      <c r="D639" t="s">
        <v>949</v>
      </c>
      <c r="E639">
        <v>0</v>
      </c>
      <c r="F639" t="s">
        <v>345</v>
      </c>
    </row>
    <row r="640" spans="1:6" x14ac:dyDescent="0.2">
      <c r="A640" t="s">
        <v>343</v>
      </c>
      <c r="B640">
        <v>82609100</v>
      </c>
      <c r="C640">
        <v>82609600</v>
      </c>
      <c r="D640" t="s">
        <v>950</v>
      </c>
      <c r="E640">
        <v>0</v>
      </c>
      <c r="F640" t="s">
        <v>345</v>
      </c>
    </row>
    <row r="641" spans="1:6" x14ac:dyDescent="0.2">
      <c r="A641" t="s">
        <v>343</v>
      </c>
      <c r="B641">
        <v>82625630</v>
      </c>
      <c r="C641">
        <v>82626130</v>
      </c>
      <c r="D641" t="s">
        <v>951</v>
      </c>
      <c r="E641">
        <v>0</v>
      </c>
      <c r="F641" t="s">
        <v>345</v>
      </c>
    </row>
    <row r="642" spans="1:6" x14ac:dyDescent="0.2">
      <c r="A642" t="s">
        <v>343</v>
      </c>
      <c r="B642">
        <v>82765085</v>
      </c>
      <c r="C642">
        <v>82765585</v>
      </c>
      <c r="D642" t="s">
        <v>952</v>
      </c>
      <c r="E642">
        <v>0</v>
      </c>
      <c r="F642" t="s">
        <v>345</v>
      </c>
    </row>
    <row r="643" spans="1:6" x14ac:dyDescent="0.2">
      <c r="A643" t="s">
        <v>343</v>
      </c>
      <c r="B643">
        <v>82773306</v>
      </c>
      <c r="C643">
        <v>82773806</v>
      </c>
      <c r="D643" t="s">
        <v>953</v>
      </c>
      <c r="E643">
        <v>0</v>
      </c>
      <c r="F643" t="s">
        <v>345</v>
      </c>
    </row>
    <row r="644" spans="1:6" x14ac:dyDescent="0.2">
      <c r="A644" t="s">
        <v>343</v>
      </c>
      <c r="B644">
        <v>82793565</v>
      </c>
      <c r="C644">
        <v>82794065</v>
      </c>
      <c r="D644" t="s">
        <v>954</v>
      </c>
      <c r="E644">
        <v>0</v>
      </c>
      <c r="F644" t="s">
        <v>345</v>
      </c>
    </row>
    <row r="645" spans="1:6" x14ac:dyDescent="0.2">
      <c r="A645" t="s">
        <v>343</v>
      </c>
      <c r="B645">
        <v>82797794</v>
      </c>
      <c r="C645">
        <v>82798294</v>
      </c>
      <c r="D645" t="s">
        <v>955</v>
      </c>
      <c r="E645">
        <v>0</v>
      </c>
      <c r="F645" t="s">
        <v>345</v>
      </c>
    </row>
    <row r="646" spans="1:6" x14ac:dyDescent="0.2">
      <c r="A646" t="s">
        <v>343</v>
      </c>
      <c r="B646">
        <v>82802886</v>
      </c>
      <c r="C646">
        <v>82803386</v>
      </c>
      <c r="D646" t="s">
        <v>956</v>
      </c>
      <c r="E646">
        <v>0</v>
      </c>
      <c r="F646" t="s">
        <v>345</v>
      </c>
    </row>
    <row r="647" spans="1:6" x14ac:dyDescent="0.2">
      <c r="A647" t="s">
        <v>343</v>
      </c>
      <c r="B647">
        <v>82809511</v>
      </c>
      <c r="C647">
        <v>82810011</v>
      </c>
      <c r="D647" t="s">
        <v>957</v>
      </c>
      <c r="E647">
        <v>0</v>
      </c>
      <c r="F647" t="s">
        <v>345</v>
      </c>
    </row>
    <row r="648" spans="1:6" x14ac:dyDescent="0.2">
      <c r="A648" t="s">
        <v>343</v>
      </c>
      <c r="B648">
        <v>82812220</v>
      </c>
      <c r="C648">
        <v>82812720</v>
      </c>
      <c r="D648" t="s">
        <v>958</v>
      </c>
      <c r="E648">
        <v>0</v>
      </c>
      <c r="F648" t="s">
        <v>345</v>
      </c>
    </row>
    <row r="649" spans="1:6" x14ac:dyDescent="0.2">
      <c r="A649" t="s">
        <v>343</v>
      </c>
      <c r="B649">
        <v>82814016</v>
      </c>
      <c r="C649">
        <v>82814516</v>
      </c>
      <c r="D649" t="s">
        <v>959</v>
      </c>
      <c r="E649">
        <v>0</v>
      </c>
      <c r="F649" t="s">
        <v>345</v>
      </c>
    </row>
    <row r="650" spans="1:6" x14ac:dyDescent="0.2">
      <c r="A650" t="s">
        <v>343</v>
      </c>
      <c r="B650">
        <v>82949710</v>
      </c>
      <c r="C650">
        <v>82950210</v>
      </c>
      <c r="D650" t="s">
        <v>960</v>
      </c>
      <c r="E650">
        <v>0</v>
      </c>
      <c r="F650" t="s">
        <v>345</v>
      </c>
    </row>
    <row r="651" spans="1:6" x14ac:dyDescent="0.2">
      <c r="A651" t="s">
        <v>343</v>
      </c>
      <c r="B651">
        <v>82952056</v>
      </c>
      <c r="C651">
        <v>82952556</v>
      </c>
      <c r="D651" t="s">
        <v>961</v>
      </c>
      <c r="E651">
        <v>0</v>
      </c>
      <c r="F651" t="s">
        <v>345</v>
      </c>
    </row>
    <row r="652" spans="1:6" x14ac:dyDescent="0.2">
      <c r="A652" t="s">
        <v>343</v>
      </c>
      <c r="B652">
        <v>82953917</v>
      </c>
      <c r="C652">
        <v>82954417</v>
      </c>
      <c r="D652" t="s">
        <v>962</v>
      </c>
      <c r="E652">
        <v>0</v>
      </c>
      <c r="F652" t="s">
        <v>345</v>
      </c>
    </row>
    <row r="653" spans="1:6" x14ac:dyDescent="0.2">
      <c r="A653" t="s">
        <v>343</v>
      </c>
      <c r="B653">
        <v>83069106</v>
      </c>
      <c r="C653">
        <v>83069606</v>
      </c>
      <c r="D653" t="s">
        <v>963</v>
      </c>
      <c r="E653">
        <v>0</v>
      </c>
      <c r="F653" t="s">
        <v>345</v>
      </c>
    </row>
    <row r="654" spans="1:6" x14ac:dyDescent="0.2">
      <c r="A654" t="s">
        <v>343</v>
      </c>
      <c r="B654">
        <v>83137180</v>
      </c>
      <c r="C654">
        <v>83137680</v>
      </c>
      <c r="D654" t="s">
        <v>964</v>
      </c>
      <c r="E654">
        <v>0</v>
      </c>
      <c r="F654" t="s">
        <v>345</v>
      </c>
    </row>
    <row r="655" spans="1:6" x14ac:dyDescent="0.2">
      <c r="A655" t="s">
        <v>343</v>
      </c>
      <c r="B655">
        <v>83323201</v>
      </c>
      <c r="C655">
        <v>83323701</v>
      </c>
      <c r="D655" t="s">
        <v>965</v>
      </c>
      <c r="E655">
        <v>0</v>
      </c>
      <c r="F655" t="s">
        <v>345</v>
      </c>
    </row>
    <row r="656" spans="1:6" x14ac:dyDescent="0.2">
      <c r="A656" t="s">
        <v>343</v>
      </c>
      <c r="B656">
        <v>83418060</v>
      </c>
      <c r="C656">
        <v>83418560</v>
      </c>
      <c r="D656" t="s">
        <v>966</v>
      </c>
      <c r="E656">
        <v>0</v>
      </c>
      <c r="F656" t="s">
        <v>345</v>
      </c>
    </row>
    <row r="657" spans="1:6" x14ac:dyDescent="0.2">
      <c r="A657" t="s">
        <v>343</v>
      </c>
      <c r="B657">
        <v>84382434</v>
      </c>
      <c r="C657">
        <v>84382934</v>
      </c>
      <c r="D657" t="s">
        <v>967</v>
      </c>
      <c r="E657">
        <v>0</v>
      </c>
      <c r="F657" t="s">
        <v>345</v>
      </c>
    </row>
    <row r="658" spans="1:6" x14ac:dyDescent="0.2">
      <c r="A658" t="s">
        <v>343</v>
      </c>
      <c r="B658">
        <v>84600711</v>
      </c>
      <c r="C658">
        <v>84601211</v>
      </c>
      <c r="D658" t="s">
        <v>968</v>
      </c>
      <c r="E658">
        <v>0</v>
      </c>
      <c r="F658" t="s">
        <v>345</v>
      </c>
    </row>
    <row r="659" spans="1:6" x14ac:dyDescent="0.2">
      <c r="A659" t="s">
        <v>343</v>
      </c>
      <c r="B659">
        <v>84829143</v>
      </c>
      <c r="C659">
        <v>84829643</v>
      </c>
      <c r="D659" t="s">
        <v>969</v>
      </c>
      <c r="E659">
        <v>0</v>
      </c>
      <c r="F659" t="s">
        <v>345</v>
      </c>
    </row>
    <row r="660" spans="1:6" x14ac:dyDescent="0.2">
      <c r="A660" t="s">
        <v>343</v>
      </c>
      <c r="B660">
        <v>84912689</v>
      </c>
      <c r="C660">
        <v>84913189</v>
      </c>
      <c r="D660" t="s">
        <v>970</v>
      </c>
      <c r="E660">
        <v>0</v>
      </c>
      <c r="F660" t="s">
        <v>345</v>
      </c>
    </row>
    <row r="661" spans="1:6" x14ac:dyDescent="0.2">
      <c r="A661" t="s">
        <v>343</v>
      </c>
      <c r="B661">
        <v>85631217</v>
      </c>
      <c r="C661">
        <v>85631717</v>
      </c>
      <c r="D661" t="s">
        <v>971</v>
      </c>
      <c r="E661">
        <v>0</v>
      </c>
      <c r="F661" t="s">
        <v>345</v>
      </c>
    </row>
    <row r="662" spans="1:6" x14ac:dyDescent="0.2">
      <c r="A662" t="s">
        <v>343</v>
      </c>
      <c r="B662">
        <v>85646706</v>
      </c>
      <c r="C662">
        <v>85647206</v>
      </c>
      <c r="D662" t="s">
        <v>972</v>
      </c>
      <c r="E662">
        <v>0</v>
      </c>
      <c r="F662" t="s">
        <v>345</v>
      </c>
    </row>
    <row r="663" spans="1:6" x14ac:dyDescent="0.2">
      <c r="A663" t="s">
        <v>343</v>
      </c>
      <c r="B663">
        <v>85664153</v>
      </c>
      <c r="C663">
        <v>85664653</v>
      </c>
      <c r="D663" t="s">
        <v>973</v>
      </c>
      <c r="E663">
        <v>0</v>
      </c>
      <c r="F663" t="s">
        <v>345</v>
      </c>
    </row>
    <row r="664" spans="1:6" x14ac:dyDescent="0.2">
      <c r="A664" t="s">
        <v>343</v>
      </c>
      <c r="B664">
        <v>85679049</v>
      </c>
      <c r="C664">
        <v>85679549</v>
      </c>
      <c r="D664" t="s">
        <v>974</v>
      </c>
      <c r="E664">
        <v>0</v>
      </c>
      <c r="F664" t="s">
        <v>345</v>
      </c>
    </row>
    <row r="665" spans="1:6" x14ac:dyDescent="0.2">
      <c r="A665" t="s">
        <v>343</v>
      </c>
      <c r="B665">
        <v>85686011</v>
      </c>
      <c r="C665">
        <v>85686511</v>
      </c>
      <c r="D665" t="s">
        <v>975</v>
      </c>
      <c r="E665">
        <v>0</v>
      </c>
      <c r="F665" t="s">
        <v>345</v>
      </c>
    </row>
    <row r="666" spans="1:6" x14ac:dyDescent="0.2">
      <c r="A666" t="s">
        <v>343</v>
      </c>
      <c r="B666">
        <v>85765676</v>
      </c>
      <c r="C666">
        <v>85766176</v>
      </c>
      <c r="D666" t="s">
        <v>976</v>
      </c>
      <c r="E666">
        <v>0</v>
      </c>
      <c r="F666" t="s">
        <v>345</v>
      </c>
    </row>
    <row r="667" spans="1:6" x14ac:dyDescent="0.2">
      <c r="A667" t="s">
        <v>343</v>
      </c>
      <c r="B667">
        <v>85780969</v>
      </c>
      <c r="C667">
        <v>85781469</v>
      </c>
      <c r="D667" t="s">
        <v>977</v>
      </c>
      <c r="E667">
        <v>0</v>
      </c>
      <c r="F667" t="s">
        <v>345</v>
      </c>
    </row>
    <row r="668" spans="1:6" x14ac:dyDescent="0.2">
      <c r="A668" t="s">
        <v>343</v>
      </c>
      <c r="B668">
        <v>85829696</v>
      </c>
      <c r="C668">
        <v>85830196</v>
      </c>
      <c r="D668" t="s">
        <v>978</v>
      </c>
      <c r="E668">
        <v>0</v>
      </c>
      <c r="F668" t="s">
        <v>345</v>
      </c>
    </row>
    <row r="669" spans="1:6" x14ac:dyDescent="0.2">
      <c r="A669" t="s">
        <v>343</v>
      </c>
      <c r="B669">
        <v>85861348</v>
      </c>
      <c r="C669">
        <v>85861848</v>
      </c>
      <c r="D669" t="s">
        <v>979</v>
      </c>
      <c r="E669">
        <v>0</v>
      </c>
      <c r="F669" t="s">
        <v>345</v>
      </c>
    </row>
    <row r="670" spans="1:6" x14ac:dyDescent="0.2">
      <c r="A670" t="s">
        <v>343</v>
      </c>
      <c r="B670">
        <v>85945842</v>
      </c>
      <c r="C670">
        <v>85946342</v>
      </c>
      <c r="D670" t="s">
        <v>980</v>
      </c>
      <c r="E670">
        <v>0</v>
      </c>
      <c r="F670" t="s">
        <v>345</v>
      </c>
    </row>
    <row r="671" spans="1:6" x14ac:dyDescent="0.2">
      <c r="A671" t="s">
        <v>343</v>
      </c>
      <c r="B671">
        <v>85987015</v>
      </c>
      <c r="C671">
        <v>85987515</v>
      </c>
      <c r="D671" t="s">
        <v>749</v>
      </c>
      <c r="E671">
        <v>0</v>
      </c>
      <c r="F671" t="s">
        <v>345</v>
      </c>
    </row>
    <row r="672" spans="1:6" x14ac:dyDescent="0.2">
      <c r="A672" t="s">
        <v>343</v>
      </c>
      <c r="B672">
        <v>86106503</v>
      </c>
      <c r="C672">
        <v>86107003</v>
      </c>
      <c r="D672" t="s">
        <v>981</v>
      </c>
      <c r="E672">
        <v>0</v>
      </c>
      <c r="F672" t="s">
        <v>345</v>
      </c>
    </row>
    <row r="673" spans="1:6" x14ac:dyDescent="0.2">
      <c r="A673" t="s">
        <v>343</v>
      </c>
      <c r="B673">
        <v>86160377</v>
      </c>
      <c r="C673">
        <v>86160877</v>
      </c>
      <c r="D673" t="s">
        <v>982</v>
      </c>
      <c r="E673">
        <v>0</v>
      </c>
      <c r="F673" t="s">
        <v>345</v>
      </c>
    </row>
    <row r="674" spans="1:6" x14ac:dyDescent="0.2">
      <c r="A674" t="s">
        <v>343</v>
      </c>
      <c r="B674">
        <v>86171310</v>
      </c>
      <c r="C674">
        <v>86171810</v>
      </c>
      <c r="D674" t="s">
        <v>983</v>
      </c>
      <c r="E674">
        <v>0</v>
      </c>
      <c r="F674" t="s">
        <v>345</v>
      </c>
    </row>
    <row r="675" spans="1:6" x14ac:dyDescent="0.2">
      <c r="A675" t="s">
        <v>343</v>
      </c>
      <c r="B675">
        <v>86299617</v>
      </c>
      <c r="C675">
        <v>86300117</v>
      </c>
      <c r="D675" t="s">
        <v>984</v>
      </c>
      <c r="E675">
        <v>0</v>
      </c>
      <c r="F675" t="s">
        <v>345</v>
      </c>
    </row>
    <row r="676" spans="1:6" x14ac:dyDescent="0.2">
      <c r="A676" t="s">
        <v>343</v>
      </c>
      <c r="B676">
        <v>86357609</v>
      </c>
      <c r="C676">
        <v>86358109</v>
      </c>
      <c r="D676" t="s">
        <v>985</v>
      </c>
      <c r="E676">
        <v>0</v>
      </c>
      <c r="F676" t="s">
        <v>345</v>
      </c>
    </row>
    <row r="677" spans="1:6" x14ac:dyDescent="0.2">
      <c r="A677" t="s">
        <v>343</v>
      </c>
      <c r="B677">
        <v>86362054</v>
      </c>
      <c r="C677">
        <v>86362554</v>
      </c>
      <c r="D677" t="s">
        <v>986</v>
      </c>
      <c r="E677">
        <v>0</v>
      </c>
      <c r="F677" t="s">
        <v>345</v>
      </c>
    </row>
    <row r="678" spans="1:6" x14ac:dyDescent="0.2">
      <c r="A678" t="s">
        <v>343</v>
      </c>
      <c r="B678">
        <v>86363100</v>
      </c>
      <c r="C678">
        <v>86363600</v>
      </c>
      <c r="D678" t="s">
        <v>987</v>
      </c>
      <c r="E678">
        <v>0</v>
      </c>
      <c r="F678" t="s">
        <v>345</v>
      </c>
    </row>
    <row r="679" spans="1:6" x14ac:dyDescent="0.2">
      <c r="A679" t="s">
        <v>343</v>
      </c>
      <c r="B679">
        <v>86368161</v>
      </c>
      <c r="C679">
        <v>86368661</v>
      </c>
      <c r="D679" t="s">
        <v>988</v>
      </c>
      <c r="E679">
        <v>0</v>
      </c>
      <c r="F679" t="s">
        <v>345</v>
      </c>
    </row>
    <row r="680" spans="1:6" x14ac:dyDescent="0.2">
      <c r="A680" t="s">
        <v>343</v>
      </c>
      <c r="B680">
        <v>86375607</v>
      </c>
      <c r="C680">
        <v>86376107</v>
      </c>
      <c r="D680" t="s">
        <v>989</v>
      </c>
      <c r="E680">
        <v>0</v>
      </c>
      <c r="F680" t="s">
        <v>345</v>
      </c>
    </row>
    <row r="681" spans="1:6" x14ac:dyDescent="0.2">
      <c r="A681" t="s">
        <v>343</v>
      </c>
      <c r="B681">
        <v>86398376</v>
      </c>
      <c r="C681">
        <v>86398876</v>
      </c>
      <c r="D681" t="s">
        <v>990</v>
      </c>
      <c r="E681">
        <v>0</v>
      </c>
      <c r="F681" t="s">
        <v>345</v>
      </c>
    </row>
    <row r="682" spans="1:6" x14ac:dyDescent="0.2">
      <c r="A682" t="s">
        <v>343</v>
      </c>
      <c r="B682">
        <v>86399863</v>
      </c>
      <c r="C682">
        <v>86400363</v>
      </c>
      <c r="D682" t="s">
        <v>991</v>
      </c>
      <c r="E682">
        <v>0</v>
      </c>
      <c r="F682" t="s">
        <v>345</v>
      </c>
    </row>
    <row r="683" spans="1:6" x14ac:dyDescent="0.2">
      <c r="A683" t="s">
        <v>343</v>
      </c>
      <c r="B683">
        <v>86406705</v>
      </c>
      <c r="C683">
        <v>86407205</v>
      </c>
      <c r="D683" t="s">
        <v>992</v>
      </c>
      <c r="E683">
        <v>0</v>
      </c>
      <c r="F683" t="s">
        <v>345</v>
      </c>
    </row>
    <row r="684" spans="1:6" x14ac:dyDescent="0.2">
      <c r="A684" t="s">
        <v>343</v>
      </c>
      <c r="B684">
        <v>86419849</v>
      </c>
      <c r="C684">
        <v>86420349</v>
      </c>
      <c r="D684" t="s">
        <v>993</v>
      </c>
      <c r="E684">
        <v>0</v>
      </c>
      <c r="F684" t="s">
        <v>345</v>
      </c>
    </row>
    <row r="685" spans="1:6" x14ac:dyDescent="0.2">
      <c r="A685" t="s">
        <v>343</v>
      </c>
      <c r="B685">
        <v>86427557</v>
      </c>
      <c r="C685">
        <v>86428057</v>
      </c>
      <c r="D685" t="s">
        <v>994</v>
      </c>
      <c r="E685">
        <v>0</v>
      </c>
      <c r="F685" t="s">
        <v>345</v>
      </c>
    </row>
    <row r="686" spans="1:6" x14ac:dyDescent="0.2">
      <c r="A686" t="s">
        <v>343</v>
      </c>
      <c r="B686">
        <v>86429254</v>
      </c>
      <c r="C686">
        <v>86429754</v>
      </c>
      <c r="D686" t="s">
        <v>995</v>
      </c>
      <c r="E686">
        <v>0</v>
      </c>
      <c r="F686" t="s">
        <v>345</v>
      </c>
    </row>
    <row r="687" spans="1:6" x14ac:dyDescent="0.2">
      <c r="A687" t="s">
        <v>343</v>
      </c>
      <c r="B687">
        <v>86431709</v>
      </c>
      <c r="C687">
        <v>86432209</v>
      </c>
      <c r="D687" t="s">
        <v>996</v>
      </c>
      <c r="E687">
        <v>0</v>
      </c>
      <c r="F687" t="s">
        <v>345</v>
      </c>
    </row>
    <row r="688" spans="1:6" x14ac:dyDescent="0.2">
      <c r="A688" t="s">
        <v>343</v>
      </c>
      <c r="B688">
        <v>86437027</v>
      </c>
      <c r="C688">
        <v>86437527</v>
      </c>
      <c r="D688" t="s">
        <v>997</v>
      </c>
      <c r="E688">
        <v>0</v>
      </c>
      <c r="F688" t="s">
        <v>345</v>
      </c>
    </row>
    <row r="689" spans="1:6" x14ac:dyDescent="0.2">
      <c r="A689" t="s">
        <v>343</v>
      </c>
      <c r="B689">
        <v>86448058</v>
      </c>
      <c r="C689">
        <v>86448558</v>
      </c>
      <c r="D689" t="s">
        <v>998</v>
      </c>
      <c r="E689">
        <v>0</v>
      </c>
      <c r="F689" t="s">
        <v>345</v>
      </c>
    </row>
    <row r="690" spans="1:6" x14ac:dyDescent="0.2">
      <c r="A690" t="s">
        <v>343</v>
      </c>
      <c r="B690">
        <v>86460052</v>
      </c>
      <c r="C690">
        <v>86460552</v>
      </c>
      <c r="D690" t="s">
        <v>999</v>
      </c>
      <c r="E690">
        <v>0</v>
      </c>
      <c r="F690" t="s">
        <v>345</v>
      </c>
    </row>
    <row r="691" spans="1:6" x14ac:dyDescent="0.2">
      <c r="A691" t="s">
        <v>343</v>
      </c>
      <c r="B691">
        <v>86958334</v>
      </c>
      <c r="C691">
        <v>86958834</v>
      </c>
      <c r="D691" t="s">
        <v>766</v>
      </c>
      <c r="E691">
        <v>0</v>
      </c>
      <c r="F691" t="s">
        <v>345</v>
      </c>
    </row>
    <row r="692" spans="1:6" x14ac:dyDescent="0.2">
      <c r="A692" t="s">
        <v>343</v>
      </c>
      <c r="B692">
        <v>86963133</v>
      </c>
      <c r="C692">
        <v>86963633</v>
      </c>
      <c r="D692" t="s">
        <v>1000</v>
      </c>
      <c r="E692">
        <v>0</v>
      </c>
      <c r="F692" t="s">
        <v>345</v>
      </c>
    </row>
    <row r="693" spans="1:6" x14ac:dyDescent="0.2">
      <c r="A693" t="s">
        <v>343</v>
      </c>
      <c r="B693">
        <v>87108594</v>
      </c>
      <c r="C693">
        <v>87109094</v>
      </c>
      <c r="D693" t="s">
        <v>1001</v>
      </c>
      <c r="E693">
        <v>0</v>
      </c>
      <c r="F693" t="s">
        <v>345</v>
      </c>
    </row>
    <row r="694" spans="1:6" x14ac:dyDescent="0.2">
      <c r="A694" t="s">
        <v>343</v>
      </c>
      <c r="B694">
        <v>87173836</v>
      </c>
      <c r="C694">
        <v>87174336</v>
      </c>
      <c r="D694" t="s">
        <v>1002</v>
      </c>
      <c r="E694">
        <v>0</v>
      </c>
      <c r="F694" t="s">
        <v>345</v>
      </c>
    </row>
    <row r="695" spans="1:6" x14ac:dyDescent="0.2">
      <c r="A695" t="s">
        <v>343</v>
      </c>
      <c r="B695">
        <v>87198534</v>
      </c>
      <c r="C695">
        <v>87199034</v>
      </c>
      <c r="D695" t="s">
        <v>1003</v>
      </c>
      <c r="E695">
        <v>0</v>
      </c>
      <c r="F695" t="s">
        <v>345</v>
      </c>
    </row>
    <row r="696" spans="1:6" x14ac:dyDescent="0.2">
      <c r="A696" t="s">
        <v>343</v>
      </c>
      <c r="B696">
        <v>87437837</v>
      </c>
      <c r="C696">
        <v>87438337</v>
      </c>
      <c r="D696" t="s">
        <v>1004</v>
      </c>
      <c r="E696">
        <v>0</v>
      </c>
      <c r="F696" t="s">
        <v>345</v>
      </c>
    </row>
    <row r="697" spans="1:6" x14ac:dyDescent="0.2">
      <c r="A697" t="s">
        <v>343</v>
      </c>
      <c r="B697">
        <v>87565177</v>
      </c>
      <c r="C697">
        <v>87565677</v>
      </c>
      <c r="D697" t="s">
        <v>1005</v>
      </c>
      <c r="E697">
        <v>0</v>
      </c>
      <c r="F697" t="s">
        <v>345</v>
      </c>
    </row>
    <row r="698" spans="1:6" x14ac:dyDescent="0.2">
      <c r="A698" t="s">
        <v>343</v>
      </c>
      <c r="B698">
        <v>87567934</v>
      </c>
      <c r="C698">
        <v>87568434</v>
      </c>
      <c r="D698" t="s">
        <v>1006</v>
      </c>
      <c r="E698">
        <v>0</v>
      </c>
      <c r="F698" t="s">
        <v>345</v>
      </c>
    </row>
    <row r="699" spans="1:6" x14ac:dyDescent="0.2">
      <c r="A699" t="s">
        <v>343</v>
      </c>
      <c r="B699">
        <v>87625730</v>
      </c>
      <c r="C699">
        <v>87626230</v>
      </c>
      <c r="D699" t="s">
        <v>1007</v>
      </c>
      <c r="E699">
        <v>0</v>
      </c>
      <c r="F699" t="s">
        <v>345</v>
      </c>
    </row>
    <row r="700" spans="1:6" x14ac:dyDescent="0.2">
      <c r="A700" t="s">
        <v>343</v>
      </c>
      <c r="B700">
        <v>87634025</v>
      </c>
      <c r="C700">
        <v>87634525</v>
      </c>
      <c r="D700" t="s">
        <v>1008</v>
      </c>
      <c r="E700">
        <v>0</v>
      </c>
      <c r="F700" t="s">
        <v>345</v>
      </c>
    </row>
    <row r="701" spans="1:6" x14ac:dyDescent="0.2">
      <c r="A701" t="s">
        <v>343</v>
      </c>
      <c r="B701">
        <v>87639971</v>
      </c>
      <c r="C701">
        <v>87640471</v>
      </c>
      <c r="D701" t="s">
        <v>1009</v>
      </c>
      <c r="E701">
        <v>0</v>
      </c>
      <c r="F701" t="s">
        <v>345</v>
      </c>
    </row>
    <row r="702" spans="1:6" x14ac:dyDescent="0.2">
      <c r="A702" t="s">
        <v>343</v>
      </c>
      <c r="B702">
        <v>87649034</v>
      </c>
      <c r="C702">
        <v>87649534</v>
      </c>
      <c r="D702" t="s">
        <v>1010</v>
      </c>
      <c r="E702">
        <v>0</v>
      </c>
      <c r="F702" t="s">
        <v>345</v>
      </c>
    </row>
    <row r="703" spans="1:6" x14ac:dyDescent="0.2">
      <c r="A703" t="s">
        <v>343</v>
      </c>
      <c r="B703">
        <v>87756146</v>
      </c>
      <c r="C703">
        <v>87756646</v>
      </c>
      <c r="D703" t="s">
        <v>1011</v>
      </c>
      <c r="E703">
        <v>0</v>
      </c>
      <c r="F703" t="s">
        <v>345</v>
      </c>
    </row>
    <row r="704" spans="1:6" x14ac:dyDescent="0.2">
      <c r="A704" t="s">
        <v>343</v>
      </c>
      <c r="B704">
        <v>87805613</v>
      </c>
      <c r="C704">
        <v>87806113</v>
      </c>
      <c r="D704" t="s">
        <v>1012</v>
      </c>
      <c r="E704">
        <v>0</v>
      </c>
      <c r="F704" t="s">
        <v>345</v>
      </c>
    </row>
    <row r="705" spans="1:6" x14ac:dyDescent="0.2">
      <c r="A705" t="s">
        <v>343</v>
      </c>
      <c r="B705">
        <v>87808600</v>
      </c>
      <c r="C705">
        <v>87809100</v>
      </c>
      <c r="D705" t="s">
        <v>1013</v>
      </c>
      <c r="E705">
        <v>0</v>
      </c>
      <c r="F705" t="s">
        <v>345</v>
      </c>
    </row>
    <row r="706" spans="1:6" x14ac:dyDescent="0.2">
      <c r="A706" t="s">
        <v>343</v>
      </c>
      <c r="B706">
        <v>87828646</v>
      </c>
      <c r="C706">
        <v>87829146</v>
      </c>
      <c r="D706" t="s">
        <v>1014</v>
      </c>
      <c r="E706">
        <v>0</v>
      </c>
      <c r="F706" t="s">
        <v>345</v>
      </c>
    </row>
    <row r="707" spans="1:6" x14ac:dyDescent="0.2">
      <c r="A707" t="s">
        <v>343</v>
      </c>
      <c r="B707">
        <v>87887763</v>
      </c>
      <c r="C707">
        <v>87888263</v>
      </c>
      <c r="D707" t="s">
        <v>1015</v>
      </c>
      <c r="E707">
        <v>0</v>
      </c>
      <c r="F707" t="s">
        <v>345</v>
      </c>
    </row>
    <row r="708" spans="1:6" x14ac:dyDescent="0.2">
      <c r="A708" t="s">
        <v>343</v>
      </c>
      <c r="B708">
        <v>87889141</v>
      </c>
      <c r="C708">
        <v>87889641</v>
      </c>
      <c r="D708" t="s">
        <v>1016</v>
      </c>
      <c r="E708">
        <v>0</v>
      </c>
      <c r="F708" t="s">
        <v>345</v>
      </c>
    </row>
    <row r="709" spans="1:6" x14ac:dyDescent="0.2">
      <c r="A709" t="s">
        <v>343</v>
      </c>
      <c r="B709">
        <v>88133216</v>
      </c>
      <c r="C709">
        <v>88133716</v>
      </c>
      <c r="D709" t="s">
        <v>781</v>
      </c>
      <c r="E709">
        <v>0</v>
      </c>
      <c r="F709" t="s">
        <v>345</v>
      </c>
    </row>
    <row r="710" spans="1:6" x14ac:dyDescent="0.2">
      <c r="A710" t="s">
        <v>343</v>
      </c>
      <c r="B710">
        <v>88134817</v>
      </c>
      <c r="C710">
        <v>88135317</v>
      </c>
      <c r="D710" t="s">
        <v>1017</v>
      </c>
      <c r="E710">
        <v>0</v>
      </c>
      <c r="F710" t="s">
        <v>345</v>
      </c>
    </row>
    <row r="711" spans="1:6" x14ac:dyDescent="0.2">
      <c r="A711" t="s">
        <v>343</v>
      </c>
      <c r="B711">
        <v>88273246</v>
      </c>
      <c r="C711">
        <v>88273746</v>
      </c>
      <c r="D711" t="s">
        <v>1018</v>
      </c>
      <c r="E711">
        <v>0</v>
      </c>
      <c r="F711" t="s">
        <v>345</v>
      </c>
    </row>
    <row r="712" spans="1:6" x14ac:dyDescent="0.2">
      <c r="A712" t="s">
        <v>343</v>
      </c>
      <c r="B712">
        <v>88352277</v>
      </c>
      <c r="C712">
        <v>88352777</v>
      </c>
      <c r="D712" t="s">
        <v>1019</v>
      </c>
      <c r="E712">
        <v>0</v>
      </c>
      <c r="F712" t="s">
        <v>345</v>
      </c>
    </row>
    <row r="713" spans="1:6" x14ac:dyDescent="0.2">
      <c r="A713" t="s">
        <v>343</v>
      </c>
      <c r="B713">
        <v>88410096</v>
      </c>
      <c r="C713">
        <v>88410596</v>
      </c>
      <c r="D713" t="s">
        <v>1020</v>
      </c>
      <c r="E713">
        <v>0</v>
      </c>
      <c r="F713" t="s">
        <v>345</v>
      </c>
    </row>
    <row r="714" spans="1:6" x14ac:dyDescent="0.2">
      <c r="A714" t="s">
        <v>343</v>
      </c>
      <c r="B714">
        <v>88416692</v>
      </c>
      <c r="C714">
        <v>88417192</v>
      </c>
      <c r="D714" t="s">
        <v>1021</v>
      </c>
      <c r="E714">
        <v>0</v>
      </c>
      <c r="F714" t="s">
        <v>345</v>
      </c>
    </row>
    <row r="715" spans="1:6" x14ac:dyDescent="0.2">
      <c r="A715" t="s">
        <v>343</v>
      </c>
      <c r="B715">
        <v>88419672</v>
      </c>
      <c r="C715">
        <v>88420172</v>
      </c>
      <c r="D715" t="s">
        <v>1022</v>
      </c>
      <c r="E715">
        <v>0</v>
      </c>
      <c r="F715" t="s">
        <v>345</v>
      </c>
    </row>
    <row r="716" spans="1:6" x14ac:dyDescent="0.2">
      <c r="A716" t="s">
        <v>343</v>
      </c>
      <c r="B716">
        <v>88453940</v>
      </c>
      <c r="C716">
        <v>88454440</v>
      </c>
      <c r="D716" t="s">
        <v>1023</v>
      </c>
      <c r="E716">
        <v>0</v>
      </c>
      <c r="F716" t="s">
        <v>345</v>
      </c>
    </row>
    <row r="717" spans="1:6" x14ac:dyDescent="0.2">
      <c r="A717" t="s">
        <v>343</v>
      </c>
      <c r="B717">
        <v>88486896</v>
      </c>
      <c r="C717">
        <v>88487396</v>
      </c>
      <c r="D717" t="s">
        <v>1024</v>
      </c>
      <c r="E717">
        <v>0</v>
      </c>
      <c r="F717" t="s">
        <v>345</v>
      </c>
    </row>
    <row r="718" spans="1:6" x14ac:dyDescent="0.2">
      <c r="A718" t="s">
        <v>343</v>
      </c>
      <c r="B718">
        <v>88535924</v>
      </c>
      <c r="C718">
        <v>88536424</v>
      </c>
      <c r="D718" t="s">
        <v>1025</v>
      </c>
      <c r="E718">
        <v>0</v>
      </c>
      <c r="F718" t="s">
        <v>345</v>
      </c>
    </row>
    <row r="719" spans="1:6" x14ac:dyDescent="0.2">
      <c r="A719" t="s">
        <v>343</v>
      </c>
      <c r="B719">
        <v>88567083</v>
      </c>
      <c r="C719">
        <v>88567583</v>
      </c>
      <c r="D719" t="s">
        <v>1026</v>
      </c>
      <c r="E719">
        <v>0</v>
      </c>
      <c r="F719" t="s">
        <v>345</v>
      </c>
    </row>
    <row r="720" spans="1:6" x14ac:dyDescent="0.2">
      <c r="A720" t="s">
        <v>343</v>
      </c>
      <c r="B720">
        <v>88672894</v>
      </c>
      <c r="C720">
        <v>88673394</v>
      </c>
      <c r="D720" t="s">
        <v>1027</v>
      </c>
      <c r="E720">
        <v>0</v>
      </c>
      <c r="F720" t="s">
        <v>345</v>
      </c>
    </row>
    <row r="721" spans="1:6" x14ac:dyDescent="0.2">
      <c r="A721" t="s">
        <v>343</v>
      </c>
      <c r="B721">
        <v>88685925</v>
      </c>
      <c r="C721">
        <v>88686425</v>
      </c>
      <c r="D721" t="s">
        <v>1028</v>
      </c>
      <c r="E721">
        <v>0</v>
      </c>
      <c r="F721" t="s">
        <v>345</v>
      </c>
    </row>
    <row r="722" spans="1:6" x14ac:dyDescent="0.2">
      <c r="A722" t="s">
        <v>343</v>
      </c>
      <c r="B722">
        <v>89017538</v>
      </c>
      <c r="C722">
        <v>89018038</v>
      </c>
      <c r="D722" t="s">
        <v>1029</v>
      </c>
      <c r="E722">
        <v>0</v>
      </c>
      <c r="F722" t="s">
        <v>345</v>
      </c>
    </row>
    <row r="723" spans="1:6" x14ac:dyDescent="0.2">
      <c r="A723" t="s">
        <v>343</v>
      </c>
      <c r="B723">
        <v>89020117</v>
      </c>
      <c r="C723">
        <v>89020617</v>
      </c>
      <c r="D723" t="s">
        <v>1030</v>
      </c>
      <c r="E723">
        <v>0</v>
      </c>
      <c r="F723" t="s">
        <v>345</v>
      </c>
    </row>
    <row r="724" spans="1:6" x14ac:dyDescent="0.2">
      <c r="A724" t="s">
        <v>343</v>
      </c>
      <c r="B724">
        <v>89024495</v>
      </c>
      <c r="C724">
        <v>89024995</v>
      </c>
      <c r="D724" t="s">
        <v>1031</v>
      </c>
      <c r="E724">
        <v>0</v>
      </c>
      <c r="F724" t="s">
        <v>345</v>
      </c>
    </row>
    <row r="725" spans="1:6" x14ac:dyDescent="0.2">
      <c r="A725" t="s">
        <v>343</v>
      </c>
      <c r="B725">
        <v>89029727</v>
      </c>
      <c r="C725">
        <v>89030227</v>
      </c>
      <c r="D725" t="s">
        <v>1032</v>
      </c>
      <c r="E725">
        <v>0</v>
      </c>
      <c r="F725" t="s">
        <v>345</v>
      </c>
    </row>
    <row r="726" spans="1:6" x14ac:dyDescent="0.2">
      <c r="A726" t="s">
        <v>343</v>
      </c>
      <c r="B726">
        <v>89035895</v>
      </c>
      <c r="C726">
        <v>89036395</v>
      </c>
      <c r="D726" t="s">
        <v>1033</v>
      </c>
      <c r="E726">
        <v>0</v>
      </c>
      <c r="F726" t="s">
        <v>345</v>
      </c>
    </row>
    <row r="727" spans="1:6" x14ac:dyDescent="0.2">
      <c r="A727" t="s">
        <v>343</v>
      </c>
      <c r="B727">
        <v>89047963</v>
      </c>
      <c r="C727">
        <v>89048463</v>
      </c>
      <c r="D727" t="s">
        <v>1034</v>
      </c>
      <c r="E727">
        <v>0</v>
      </c>
      <c r="F727" t="s">
        <v>345</v>
      </c>
    </row>
    <row r="728" spans="1:6" x14ac:dyDescent="0.2">
      <c r="A728" t="s">
        <v>343</v>
      </c>
      <c r="B728">
        <v>89049219</v>
      </c>
      <c r="C728">
        <v>89049719</v>
      </c>
      <c r="D728" t="s">
        <v>1035</v>
      </c>
      <c r="E728">
        <v>0</v>
      </c>
      <c r="F728" t="s">
        <v>345</v>
      </c>
    </row>
    <row r="729" spans="1:6" x14ac:dyDescent="0.2">
      <c r="A729" t="s">
        <v>343</v>
      </c>
      <c r="B729">
        <v>89092370</v>
      </c>
      <c r="C729">
        <v>89092870</v>
      </c>
      <c r="D729" t="s">
        <v>1036</v>
      </c>
      <c r="E729">
        <v>0</v>
      </c>
      <c r="F729" t="s">
        <v>345</v>
      </c>
    </row>
    <row r="730" spans="1:6" x14ac:dyDescent="0.2">
      <c r="A730" t="s">
        <v>343</v>
      </c>
      <c r="B730">
        <v>89111171</v>
      </c>
      <c r="C730">
        <v>89111671</v>
      </c>
      <c r="D730" t="s">
        <v>1037</v>
      </c>
      <c r="E730">
        <v>0</v>
      </c>
      <c r="F730" t="s">
        <v>345</v>
      </c>
    </row>
    <row r="731" spans="1:6" x14ac:dyDescent="0.2">
      <c r="A731" t="s">
        <v>343</v>
      </c>
      <c r="B731">
        <v>89115714</v>
      </c>
      <c r="C731">
        <v>89116214</v>
      </c>
      <c r="D731" t="s">
        <v>1038</v>
      </c>
      <c r="E731">
        <v>0</v>
      </c>
      <c r="F731" t="s">
        <v>345</v>
      </c>
    </row>
    <row r="732" spans="1:6" x14ac:dyDescent="0.2">
      <c r="A732" t="s">
        <v>343</v>
      </c>
      <c r="B732">
        <v>89119026</v>
      </c>
      <c r="C732">
        <v>89119526</v>
      </c>
      <c r="D732" t="s">
        <v>1039</v>
      </c>
      <c r="E732">
        <v>0</v>
      </c>
      <c r="F732" t="s">
        <v>345</v>
      </c>
    </row>
    <row r="733" spans="1:6" x14ac:dyDescent="0.2">
      <c r="A733" t="s">
        <v>343</v>
      </c>
      <c r="B733">
        <v>89294483</v>
      </c>
      <c r="C733">
        <v>89294983</v>
      </c>
      <c r="D733" t="s">
        <v>1040</v>
      </c>
      <c r="E733">
        <v>0</v>
      </c>
      <c r="F733" t="s">
        <v>345</v>
      </c>
    </row>
    <row r="734" spans="1:6" x14ac:dyDescent="0.2">
      <c r="A734" t="s">
        <v>343</v>
      </c>
      <c r="B734">
        <v>89371645</v>
      </c>
      <c r="C734">
        <v>89372145</v>
      </c>
      <c r="D734" t="s">
        <v>792</v>
      </c>
      <c r="E734">
        <v>0</v>
      </c>
      <c r="F734" t="s">
        <v>345</v>
      </c>
    </row>
    <row r="735" spans="1:6" x14ac:dyDescent="0.2">
      <c r="A735" t="s">
        <v>343</v>
      </c>
      <c r="B735">
        <v>89390808</v>
      </c>
      <c r="C735">
        <v>89391308</v>
      </c>
      <c r="D735" t="s">
        <v>1041</v>
      </c>
      <c r="E735">
        <v>0</v>
      </c>
      <c r="F735" t="s">
        <v>345</v>
      </c>
    </row>
    <row r="736" spans="1:6" x14ac:dyDescent="0.2">
      <c r="A736" t="s">
        <v>343</v>
      </c>
      <c r="B736">
        <v>89395402</v>
      </c>
      <c r="C736">
        <v>89395902</v>
      </c>
      <c r="D736" t="s">
        <v>1042</v>
      </c>
      <c r="E736">
        <v>0</v>
      </c>
      <c r="F736" t="s">
        <v>345</v>
      </c>
    </row>
    <row r="737" spans="1:6" x14ac:dyDescent="0.2">
      <c r="A737" t="s">
        <v>343</v>
      </c>
      <c r="B737">
        <v>89445415</v>
      </c>
      <c r="C737">
        <v>89445915</v>
      </c>
      <c r="D737" t="s">
        <v>1043</v>
      </c>
      <c r="E737">
        <v>0</v>
      </c>
      <c r="F737" t="s">
        <v>345</v>
      </c>
    </row>
    <row r="738" spans="1:6" x14ac:dyDescent="0.2">
      <c r="A738" t="s">
        <v>343</v>
      </c>
      <c r="B738">
        <v>89483152</v>
      </c>
      <c r="C738">
        <v>89483652</v>
      </c>
      <c r="D738" t="s">
        <v>1044</v>
      </c>
      <c r="E738">
        <v>0</v>
      </c>
      <c r="F738" t="s">
        <v>345</v>
      </c>
    </row>
    <row r="739" spans="1:6" x14ac:dyDescent="0.2">
      <c r="A739" t="s">
        <v>343</v>
      </c>
      <c r="B739">
        <v>89494253</v>
      </c>
      <c r="C739">
        <v>89494753</v>
      </c>
      <c r="D739" t="s">
        <v>1045</v>
      </c>
      <c r="E739">
        <v>0</v>
      </c>
      <c r="F739" t="s">
        <v>345</v>
      </c>
    </row>
    <row r="740" spans="1:6" x14ac:dyDescent="0.2">
      <c r="A740" t="s">
        <v>343</v>
      </c>
      <c r="B740">
        <v>89504747</v>
      </c>
      <c r="C740">
        <v>89505247</v>
      </c>
      <c r="D740" t="s">
        <v>1046</v>
      </c>
      <c r="E740">
        <v>0</v>
      </c>
      <c r="F740" t="s">
        <v>345</v>
      </c>
    </row>
    <row r="741" spans="1:6" x14ac:dyDescent="0.2">
      <c r="A741" t="s">
        <v>343</v>
      </c>
      <c r="B741">
        <v>89514800</v>
      </c>
      <c r="C741">
        <v>89515300</v>
      </c>
      <c r="D741" t="s">
        <v>1047</v>
      </c>
      <c r="E741">
        <v>0</v>
      </c>
      <c r="F741" t="s">
        <v>345</v>
      </c>
    </row>
    <row r="742" spans="1:6" x14ac:dyDescent="0.2">
      <c r="A742" t="s">
        <v>343</v>
      </c>
      <c r="B742">
        <v>89571383</v>
      </c>
      <c r="C742">
        <v>89571883</v>
      </c>
      <c r="D742" t="s">
        <v>802</v>
      </c>
      <c r="E742">
        <v>0</v>
      </c>
      <c r="F742" t="s">
        <v>345</v>
      </c>
    </row>
    <row r="743" spans="1:6" x14ac:dyDescent="0.2">
      <c r="A743" t="s">
        <v>343</v>
      </c>
      <c r="B743">
        <v>89584269</v>
      </c>
      <c r="C743">
        <v>89584769</v>
      </c>
      <c r="D743" t="s">
        <v>1048</v>
      </c>
      <c r="E743">
        <v>0</v>
      </c>
      <c r="F743" t="s">
        <v>345</v>
      </c>
    </row>
    <row r="744" spans="1:6" x14ac:dyDescent="0.2">
      <c r="A744" t="s">
        <v>343</v>
      </c>
      <c r="B744">
        <v>89630957</v>
      </c>
      <c r="C744">
        <v>89631457</v>
      </c>
      <c r="D744" t="s">
        <v>1049</v>
      </c>
      <c r="E744">
        <v>0</v>
      </c>
      <c r="F744" t="s">
        <v>345</v>
      </c>
    </row>
    <row r="745" spans="1:6" x14ac:dyDescent="0.2">
      <c r="A745" t="s">
        <v>343</v>
      </c>
      <c r="B745">
        <v>89651809</v>
      </c>
      <c r="C745">
        <v>89652309</v>
      </c>
      <c r="D745" t="s">
        <v>1050</v>
      </c>
      <c r="E745">
        <v>0</v>
      </c>
      <c r="F745" t="s">
        <v>345</v>
      </c>
    </row>
    <row r="746" spans="1:6" x14ac:dyDescent="0.2">
      <c r="A746" t="s">
        <v>343</v>
      </c>
      <c r="B746">
        <v>89658235</v>
      </c>
      <c r="C746">
        <v>89658735</v>
      </c>
      <c r="D746" t="s">
        <v>1051</v>
      </c>
      <c r="E746">
        <v>0</v>
      </c>
      <c r="F746" t="s">
        <v>345</v>
      </c>
    </row>
    <row r="747" spans="1:6" x14ac:dyDescent="0.2">
      <c r="A747" t="s">
        <v>343</v>
      </c>
      <c r="B747">
        <v>89678490</v>
      </c>
      <c r="C747">
        <v>89678990</v>
      </c>
      <c r="D747" t="s">
        <v>1052</v>
      </c>
      <c r="E747">
        <v>0</v>
      </c>
      <c r="F747" t="s">
        <v>345</v>
      </c>
    </row>
    <row r="748" spans="1:6" x14ac:dyDescent="0.2">
      <c r="A748" t="s">
        <v>343</v>
      </c>
      <c r="B748">
        <v>89858784</v>
      </c>
      <c r="C748">
        <v>89859284</v>
      </c>
      <c r="D748" t="s">
        <v>1053</v>
      </c>
      <c r="E748">
        <v>0</v>
      </c>
      <c r="F748" t="s">
        <v>345</v>
      </c>
    </row>
    <row r="749" spans="1:6" x14ac:dyDescent="0.2">
      <c r="A749" t="s">
        <v>343</v>
      </c>
      <c r="B749">
        <v>89868047</v>
      </c>
      <c r="C749">
        <v>89868547</v>
      </c>
      <c r="D749" t="s">
        <v>1054</v>
      </c>
      <c r="E749">
        <v>0</v>
      </c>
      <c r="F749" t="s">
        <v>345</v>
      </c>
    </row>
    <row r="750" spans="1:6" x14ac:dyDescent="0.2">
      <c r="A750" t="s">
        <v>343</v>
      </c>
      <c r="B750">
        <v>90081038</v>
      </c>
      <c r="C750">
        <v>90081538</v>
      </c>
      <c r="D750" t="s">
        <v>1055</v>
      </c>
      <c r="E750">
        <v>0</v>
      </c>
      <c r="F750" t="s">
        <v>345</v>
      </c>
    </row>
    <row r="751" spans="1:6" x14ac:dyDescent="0.2">
      <c r="A751" t="s">
        <v>343</v>
      </c>
      <c r="B751">
        <v>90148031</v>
      </c>
      <c r="C751">
        <v>90148531</v>
      </c>
      <c r="D751" t="s">
        <v>1056</v>
      </c>
      <c r="E751">
        <v>0</v>
      </c>
      <c r="F751" t="s">
        <v>345</v>
      </c>
    </row>
    <row r="752" spans="1:6" x14ac:dyDescent="0.2">
      <c r="A752" t="s">
        <v>343</v>
      </c>
      <c r="B752">
        <v>90153271</v>
      </c>
      <c r="C752">
        <v>90153771</v>
      </c>
      <c r="D752" t="s">
        <v>1057</v>
      </c>
      <c r="E752">
        <v>0</v>
      </c>
      <c r="F752" t="s">
        <v>345</v>
      </c>
    </row>
    <row r="753" spans="1:6" x14ac:dyDescent="0.2">
      <c r="A753" t="s">
        <v>343</v>
      </c>
      <c r="B753">
        <v>90155370</v>
      </c>
      <c r="C753">
        <v>90155870</v>
      </c>
      <c r="D753" t="s">
        <v>1058</v>
      </c>
      <c r="E753">
        <v>0</v>
      </c>
      <c r="F753" t="s">
        <v>345</v>
      </c>
    </row>
    <row r="754" spans="1:6" x14ac:dyDescent="0.2">
      <c r="A754" t="s">
        <v>343</v>
      </c>
      <c r="B754">
        <v>90162177</v>
      </c>
      <c r="C754">
        <v>90162677</v>
      </c>
      <c r="D754" t="s">
        <v>1059</v>
      </c>
      <c r="E754">
        <v>0</v>
      </c>
      <c r="F754" t="s">
        <v>345</v>
      </c>
    </row>
    <row r="755" spans="1:6" x14ac:dyDescent="0.2">
      <c r="A755" t="s">
        <v>343</v>
      </c>
      <c r="B755">
        <v>90167996</v>
      </c>
      <c r="C755">
        <v>90168496</v>
      </c>
      <c r="D755" t="s">
        <v>1060</v>
      </c>
      <c r="E755">
        <v>0</v>
      </c>
      <c r="F755" t="s">
        <v>345</v>
      </c>
    </row>
    <row r="756" spans="1:6" x14ac:dyDescent="0.2">
      <c r="A756" t="s">
        <v>343</v>
      </c>
      <c r="B756">
        <v>90170148</v>
      </c>
      <c r="C756">
        <v>90170648</v>
      </c>
      <c r="D756" t="s">
        <v>1061</v>
      </c>
      <c r="E756">
        <v>0</v>
      </c>
      <c r="F756" t="s">
        <v>345</v>
      </c>
    </row>
    <row r="757" spans="1:6" x14ac:dyDescent="0.2">
      <c r="A757" t="s">
        <v>343</v>
      </c>
      <c r="B757">
        <v>90174439</v>
      </c>
      <c r="C757">
        <v>90174939</v>
      </c>
      <c r="D757" t="s">
        <v>1062</v>
      </c>
      <c r="E757">
        <v>0</v>
      </c>
      <c r="F757" t="s">
        <v>345</v>
      </c>
    </row>
    <row r="758" spans="1:6" x14ac:dyDescent="0.2">
      <c r="A758" t="s">
        <v>343</v>
      </c>
      <c r="B758">
        <v>90175805</v>
      </c>
      <c r="C758">
        <v>90176305</v>
      </c>
      <c r="D758" t="s">
        <v>1063</v>
      </c>
      <c r="E758">
        <v>0</v>
      </c>
      <c r="F758" t="s">
        <v>345</v>
      </c>
    </row>
    <row r="759" spans="1:6" x14ac:dyDescent="0.2">
      <c r="A759" t="s">
        <v>343</v>
      </c>
      <c r="B759">
        <v>90177009</v>
      </c>
      <c r="C759">
        <v>90177509</v>
      </c>
      <c r="D759" t="s">
        <v>1064</v>
      </c>
      <c r="E759">
        <v>0</v>
      </c>
      <c r="F759" t="s">
        <v>345</v>
      </c>
    </row>
    <row r="760" spans="1:6" x14ac:dyDescent="0.2">
      <c r="A760" t="s">
        <v>343</v>
      </c>
      <c r="B760">
        <v>90180170</v>
      </c>
      <c r="C760">
        <v>90180670</v>
      </c>
      <c r="D760" t="s">
        <v>1065</v>
      </c>
      <c r="E760">
        <v>0</v>
      </c>
      <c r="F760" t="s">
        <v>345</v>
      </c>
    </row>
    <row r="761" spans="1:6" x14ac:dyDescent="0.2">
      <c r="A761" t="s">
        <v>343</v>
      </c>
      <c r="B761">
        <v>90202618</v>
      </c>
      <c r="C761">
        <v>90203118</v>
      </c>
      <c r="D761" t="s">
        <v>1066</v>
      </c>
      <c r="E761">
        <v>0</v>
      </c>
      <c r="F761" t="s">
        <v>345</v>
      </c>
    </row>
    <row r="762" spans="1:6" x14ac:dyDescent="0.2">
      <c r="A762" t="s">
        <v>343</v>
      </c>
      <c r="B762">
        <v>90217098</v>
      </c>
      <c r="C762">
        <v>90217598</v>
      </c>
      <c r="D762" t="s">
        <v>1067</v>
      </c>
      <c r="E762">
        <v>0</v>
      </c>
      <c r="F762" t="s">
        <v>345</v>
      </c>
    </row>
    <row r="763" spans="1:6" x14ac:dyDescent="0.2">
      <c r="A763" t="s">
        <v>343</v>
      </c>
      <c r="B763">
        <v>90326243</v>
      </c>
      <c r="C763">
        <v>90326743</v>
      </c>
      <c r="D763" t="s">
        <v>1068</v>
      </c>
      <c r="E763">
        <v>0</v>
      </c>
      <c r="F763" t="s">
        <v>345</v>
      </c>
    </row>
    <row r="764" spans="1:6" x14ac:dyDescent="0.2">
      <c r="A764" t="s">
        <v>343</v>
      </c>
      <c r="B764">
        <v>90340439</v>
      </c>
      <c r="C764">
        <v>90340939</v>
      </c>
      <c r="D764" t="s">
        <v>1069</v>
      </c>
      <c r="E764">
        <v>0</v>
      </c>
      <c r="F764" t="s">
        <v>345</v>
      </c>
    </row>
    <row r="765" spans="1:6" x14ac:dyDescent="0.2">
      <c r="A765" t="s">
        <v>343</v>
      </c>
      <c r="B765">
        <v>90385043</v>
      </c>
      <c r="C765">
        <v>90385543</v>
      </c>
      <c r="D765" t="s">
        <v>1070</v>
      </c>
      <c r="E765">
        <v>0</v>
      </c>
      <c r="F765" t="s">
        <v>345</v>
      </c>
    </row>
    <row r="766" spans="1:6" x14ac:dyDescent="0.2">
      <c r="A766" t="s">
        <v>343</v>
      </c>
      <c r="B766">
        <v>90432105</v>
      </c>
      <c r="C766">
        <v>90432605</v>
      </c>
      <c r="D766" t="s">
        <v>1071</v>
      </c>
      <c r="E766">
        <v>0</v>
      </c>
      <c r="F766" t="s">
        <v>345</v>
      </c>
    </row>
    <row r="767" spans="1:6" x14ac:dyDescent="0.2">
      <c r="A767" t="s">
        <v>343</v>
      </c>
      <c r="B767">
        <v>90515996</v>
      </c>
      <c r="C767">
        <v>90516496</v>
      </c>
      <c r="D767" t="s">
        <v>1072</v>
      </c>
      <c r="E767">
        <v>0</v>
      </c>
      <c r="F767" t="s">
        <v>345</v>
      </c>
    </row>
    <row r="768" spans="1:6" x14ac:dyDescent="0.2">
      <c r="A768" t="s">
        <v>343</v>
      </c>
      <c r="B768">
        <v>90518461</v>
      </c>
      <c r="C768">
        <v>90518961</v>
      </c>
      <c r="D768" t="s">
        <v>1073</v>
      </c>
      <c r="E768">
        <v>0</v>
      </c>
      <c r="F768" t="s">
        <v>345</v>
      </c>
    </row>
    <row r="769" spans="1:6" x14ac:dyDescent="0.2">
      <c r="A769" t="s">
        <v>343</v>
      </c>
      <c r="B769">
        <v>90557522</v>
      </c>
      <c r="C769">
        <v>90558022</v>
      </c>
      <c r="D769" t="s">
        <v>1074</v>
      </c>
      <c r="E769">
        <v>0</v>
      </c>
      <c r="F769" t="s">
        <v>345</v>
      </c>
    </row>
    <row r="770" spans="1:6" x14ac:dyDescent="0.2">
      <c r="A770" t="s">
        <v>343</v>
      </c>
      <c r="B770">
        <v>90578604</v>
      </c>
      <c r="C770">
        <v>90579104</v>
      </c>
      <c r="D770" t="s">
        <v>1075</v>
      </c>
      <c r="E770">
        <v>0</v>
      </c>
      <c r="F770" t="s">
        <v>345</v>
      </c>
    </row>
    <row r="771" spans="1:6" x14ac:dyDescent="0.2">
      <c r="A771" t="s">
        <v>343</v>
      </c>
      <c r="B771">
        <v>90604130</v>
      </c>
      <c r="C771">
        <v>90604630</v>
      </c>
      <c r="D771" t="s">
        <v>1076</v>
      </c>
      <c r="E771">
        <v>0</v>
      </c>
      <c r="F771" t="s">
        <v>345</v>
      </c>
    </row>
    <row r="772" spans="1:6" x14ac:dyDescent="0.2">
      <c r="A772" t="s">
        <v>343</v>
      </c>
      <c r="B772">
        <v>90618413</v>
      </c>
      <c r="C772">
        <v>90618913</v>
      </c>
      <c r="D772" t="s">
        <v>1077</v>
      </c>
      <c r="E772">
        <v>0</v>
      </c>
      <c r="F772" t="s">
        <v>345</v>
      </c>
    </row>
    <row r="773" spans="1:6" x14ac:dyDescent="0.2">
      <c r="A773" t="s">
        <v>343</v>
      </c>
      <c r="B773">
        <v>90661731</v>
      </c>
      <c r="C773">
        <v>90662231</v>
      </c>
      <c r="D773" t="s">
        <v>1078</v>
      </c>
      <c r="E773">
        <v>0</v>
      </c>
      <c r="F773" t="s">
        <v>345</v>
      </c>
    </row>
    <row r="774" spans="1:6" x14ac:dyDescent="0.2">
      <c r="A774" t="s">
        <v>343</v>
      </c>
      <c r="B774">
        <v>90671553</v>
      </c>
      <c r="C774">
        <v>90672053</v>
      </c>
      <c r="D774" t="s">
        <v>1079</v>
      </c>
      <c r="E774">
        <v>0</v>
      </c>
      <c r="F774" t="s">
        <v>345</v>
      </c>
    </row>
    <row r="775" spans="1:6" x14ac:dyDescent="0.2">
      <c r="A775" t="s">
        <v>343</v>
      </c>
      <c r="B775">
        <v>90677832</v>
      </c>
      <c r="C775">
        <v>90678332</v>
      </c>
      <c r="D775" t="s">
        <v>1080</v>
      </c>
      <c r="E775">
        <v>0</v>
      </c>
      <c r="F775" t="s">
        <v>345</v>
      </c>
    </row>
    <row r="776" spans="1:6" x14ac:dyDescent="0.2">
      <c r="A776" t="s">
        <v>343</v>
      </c>
      <c r="B776">
        <v>90681844</v>
      </c>
      <c r="C776">
        <v>90682344</v>
      </c>
      <c r="D776" t="s">
        <v>1081</v>
      </c>
      <c r="E776">
        <v>0</v>
      </c>
      <c r="F776" t="s">
        <v>345</v>
      </c>
    </row>
    <row r="777" spans="1:6" x14ac:dyDescent="0.2">
      <c r="A777" t="s">
        <v>343</v>
      </c>
      <c r="B777">
        <v>90685947</v>
      </c>
      <c r="C777">
        <v>90686447</v>
      </c>
      <c r="D777" t="s">
        <v>1082</v>
      </c>
      <c r="E777">
        <v>0</v>
      </c>
      <c r="F777" t="s">
        <v>345</v>
      </c>
    </row>
    <row r="778" spans="1:6" x14ac:dyDescent="0.2">
      <c r="A778" t="s">
        <v>343</v>
      </c>
      <c r="B778">
        <v>90703366</v>
      </c>
      <c r="C778">
        <v>90703866</v>
      </c>
      <c r="D778" t="s">
        <v>1083</v>
      </c>
      <c r="E778">
        <v>0</v>
      </c>
      <c r="F778" t="s">
        <v>345</v>
      </c>
    </row>
    <row r="779" spans="1:6" x14ac:dyDescent="0.2">
      <c r="A779" t="s">
        <v>343</v>
      </c>
      <c r="B779">
        <v>90777494</v>
      </c>
      <c r="C779">
        <v>90777994</v>
      </c>
      <c r="D779" t="s">
        <v>1084</v>
      </c>
      <c r="E779">
        <v>0</v>
      </c>
      <c r="F779" t="s">
        <v>345</v>
      </c>
    </row>
    <row r="780" spans="1:6" x14ac:dyDescent="0.2">
      <c r="A780" t="s">
        <v>343</v>
      </c>
      <c r="B780">
        <v>90824406</v>
      </c>
      <c r="C780">
        <v>90824906</v>
      </c>
      <c r="D780" t="s">
        <v>1085</v>
      </c>
      <c r="E780">
        <v>0</v>
      </c>
      <c r="F780" t="s">
        <v>345</v>
      </c>
    </row>
    <row r="781" spans="1:6" x14ac:dyDescent="0.2">
      <c r="A781" t="s">
        <v>343</v>
      </c>
      <c r="B781">
        <v>90856182</v>
      </c>
      <c r="C781">
        <v>90856682</v>
      </c>
      <c r="D781" t="s">
        <v>1086</v>
      </c>
      <c r="E781">
        <v>0</v>
      </c>
      <c r="F781" t="s">
        <v>345</v>
      </c>
    </row>
    <row r="782" spans="1:6" x14ac:dyDescent="0.2">
      <c r="A782" t="s">
        <v>343</v>
      </c>
      <c r="B782">
        <v>90900904</v>
      </c>
      <c r="C782">
        <v>90901404</v>
      </c>
      <c r="D782" t="s">
        <v>1087</v>
      </c>
      <c r="E782">
        <v>0</v>
      </c>
      <c r="F782" t="s">
        <v>345</v>
      </c>
    </row>
    <row r="783" spans="1:6" x14ac:dyDescent="0.2">
      <c r="A783" t="s">
        <v>343</v>
      </c>
      <c r="B783">
        <v>90902654</v>
      </c>
      <c r="C783">
        <v>90903154</v>
      </c>
      <c r="D783" t="s">
        <v>1088</v>
      </c>
      <c r="E783">
        <v>0</v>
      </c>
      <c r="F783" t="s">
        <v>345</v>
      </c>
    </row>
    <row r="784" spans="1:6" x14ac:dyDescent="0.2">
      <c r="A784" t="s">
        <v>343</v>
      </c>
      <c r="B784">
        <v>90944882</v>
      </c>
      <c r="C784">
        <v>90945382</v>
      </c>
      <c r="D784" t="s">
        <v>1089</v>
      </c>
      <c r="E784">
        <v>0</v>
      </c>
      <c r="F784" t="s">
        <v>345</v>
      </c>
    </row>
    <row r="785" spans="1:6" x14ac:dyDescent="0.2">
      <c r="A785" t="s">
        <v>343</v>
      </c>
      <c r="B785">
        <v>90950120</v>
      </c>
      <c r="C785">
        <v>90950620</v>
      </c>
      <c r="D785" t="s">
        <v>1090</v>
      </c>
      <c r="E785">
        <v>0</v>
      </c>
      <c r="F785" t="s">
        <v>345</v>
      </c>
    </row>
    <row r="786" spans="1:6" x14ac:dyDescent="0.2">
      <c r="A786" t="s">
        <v>343</v>
      </c>
      <c r="B786">
        <v>90951603</v>
      </c>
      <c r="C786">
        <v>90952103</v>
      </c>
      <c r="D786" t="s">
        <v>1091</v>
      </c>
      <c r="E786">
        <v>0</v>
      </c>
      <c r="F786" t="s">
        <v>345</v>
      </c>
    </row>
    <row r="787" spans="1:6" x14ac:dyDescent="0.2">
      <c r="A787" t="s">
        <v>343</v>
      </c>
      <c r="B787">
        <v>90960142</v>
      </c>
      <c r="C787">
        <v>90960642</v>
      </c>
      <c r="D787" t="s">
        <v>1092</v>
      </c>
      <c r="E787">
        <v>0</v>
      </c>
      <c r="F787" t="s">
        <v>345</v>
      </c>
    </row>
    <row r="788" spans="1:6" x14ac:dyDescent="0.2">
      <c r="A788" t="s">
        <v>343</v>
      </c>
      <c r="B788">
        <v>90989961</v>
      </c>
      <c r="C788">
        <v>90990461</v>
      </c>
      <c r="D788" t="s">
        <v>1093</v>
      </c>
      <c r="E788">
        <v>0</v>
      </c>
      <c r="F788" t="s">
        <v>345</v>
      </c>
    </row>
    <row r="789" spans="1:6" x14ac:dyDescent="0.2">
      <c r="A789" t="s">
        <v>343</v>
      </c>
      <c r="B789">
        <v>90999290</v>
      </c>
      <c r="C789">
        <v>90999790</v>
      </c>
      <c r="D789" t="s">
        <v>1094</v>
      </c>
      <c r="E789">
        <v>0</v>
      </c>
      <c r="F789" t="s">
        <v>345</v>
      </c>
    </row>
    <row r="790" spans="1:6" x14ac:dyDescent="0.2">
      <c r="A790" t="s">
        <v>343</v>
      </c>
      <c r="B790">
        <v>91012708</v>
      </c>
      <c r="C790">
        <v>91013208</v>
      </c>
      <c r="D790" t="s">
        <v>1095</v>
      </c>
      <c r="E790">
        <v>0</v>
      </c>
      <c r="F790" t="s">
        <v>345</v>
      </c>
    </row>
    <row r="791" spans="1:6" x14ac:dyDescent="0.2">
      <c r="A791" t="s">
        <v>343</v>
      </c>
      <c r="B791">
        <v>91014060</v>
      </c>
      <c r="C791">
        <v>91014560</v>
      </c>
      <c r="D791" t="s">
        <v>1096</v>
      </c>
      <c r="E791">
        <v>0</v>
      </c>
      <c r="F791" t="s">
        <v>345</v>
      </c>
    </row>
    <row r="792" spans="1:6" x14ac:dyDescent="0.2">
      <c r="A792" t="s">
        <v>343</v>
      </c>
      <c r="B792">
        <v>91026506</v>
      </c>
      <c r="C792">
        <v>91027006</v>
      </c>
      <c r="D792" t="s">
        <v>1097</v>
      </c>
      <c r="E792">
        <v>0</v>
      </c>
      <c r="F792" t="s">
        <v>345</v>
      </c>
    </row>
    <row r="793" spans="1:6" x14ac:dyDescent="0.2">
      <c r="A793" t="s">
        <v>343</v>
      </c>
      <c r="B793">
        <v>91036979</v>
      </c>
      <c r="C793">
        <v>91037479</v>
      </c>
      <c r="D793" t="s">
        <v>1098</v>
      </c>
      <c r="E793">
        <v>0</v>
      </c>
      <c r="F793" t="s">
        <v>345</v>
      </c>
    </row>
    <row r="794" spans="1:6" x14ac:dyDescent="0.2">
      <c r="A794" t="s">
        <v>343</v>
      </c>
      <c r="B794">
        <v>91138801</v>
      </c>
      <c r="C794">
        <v>91139301</v>
      </c>
      <c r="D794" t="s">
        <v>1099</v>
      </c>
      <c r="E794">
        <v>0</v>
      </c>
      <c r="F794" t="s">
        <v>345</v>
      </c>
    </row>
    <row r="795" spans="1:6" x14ac:dyDescent="0.2">
      <c r="A795" t="s">
        <v>343</v>
      </c>
      <c r="B795">
        <v>91144678</v>
      </c>
      <c r="C795">
        <v>91145178</v>
      </c>
      <c r="D795" t="s">
        <v>1100</v>
      </c>
      <c r="E795">
        <v>0</v>
      </c>
      <c r="F795" t="s">
        <v>345</v>
      </c>
    </row>
    <row r="796" spans="1:6" x14ac:dyDescent="0.2">
      <c r="A796" t="s">
        <v>343</v>
      </c>
      <c r="B796">
        <v>91155525</v>
      </c>
      <c r="C796">
        <v>91156025</v>
      </c>
      <c r="D796" t="s">
        <v>1101</v>
      </c>
      <c r="E796">
        <v>0</v>
      </c>
      <c r="F796" t="s">
        <v>345</v>
      </c>
    </row>
    <row r="797" spans="1:6" x14ac:dyDescent="0.2">
      <c r="A797" t="s">
        <v>343</v>
      </c>
      <c r="B797">
        <v>91175841</v>
      </c>
      <c r="C797">
        <v>91176341</v>
      </c>
      <c r="D797" t="s">
        <v>1102</v>
      </c>
      <c r="E797">
        <v>0</v>
      </c>
      <c r="F797" t="s">
        <v>345</v>
      </c>
    </row>
    <row r="798" spans="1:6" x14ac:dyDescent="0.2">
      <c r="A798" t="s">
        <v>343</v>
      </c>
      <c r="B798">
        <v>91249514</v>
      </c>
      <c r="C798">
        <v>91250014</v>
      </c>
      <c r="D798" t="s">
        <v>1103</v>
      </c>
      <c r="E798">
        <v>0</v>
      </c>
      <c r="F798" t="s">
        <v>345</v>
      </c>
    </row>
    <row r="799" spans="1:6" x14ac:dyDescent="0.2">
      <c r="A799" t="s">
        <v>343</v>
      </c>
      <c r="B799">
        <v>91272637</v>
      </c>
      <c r="C799">
        <v>91273137</v>
      </c>
      <c r="D799" t="s">
        <v>1104</v>
      </c>
      <c r="E799">
        <v>0</v>
      </c>
      <c r="F799" t="s">
        <v>345</v>
      </c>
    </row>
    <row r="800" spans="1:6" x14ac:dyDescent="0.2">
      <c r="A800" t="s">
        <v>343</v>
      </c>
      <c r="B800">
        <v>91308145</v>
      </c>
      <c r="C800">
        <v>91308645</v>
      </c>
      <c r="D800" t="s">
        <v>832</v>
      </c>
      <c r="E800">
        <v>0</v>
      </c>
      <c r="F800" t="s">
        <v>345</v>
      </c>
    </row>
    <row r="801" spans="1:6" x14ac:dyDescent="0.2">
      <c r="A801" t="s">
        <v>343</v>
      </c>
      <c r="B801">
        <v>91363980</v>
      </c>
      <c r="C801">
        <v>91364480</v>
      </c>
      <c r="D801" t="s">
        <v>1105</v>
      </c>
      <c r="E801">
        <v>0</v>
      </c>
      <c r="F801" t="s">
        <v>345</v>
      </c>
    </row>
    <row r="802" spans="1:6" x14ac:dyDescent="0.2">
      <c r="A802" t="s">
        <v>343</v>
      </c>
      <c r="B802">
        <v>91376341</v>
      </c>
      <c r="C802">
        <v>91376841</v>
      </c>
      <c r="D802" t="s">
        <v>1106</v>
      </c>
      <c r="E802">
        <v>0</v>
      </c>
      <c r="F802" t="s">
        <v>345</v>
      </c>
    </row>
    <row r="803" spans="1:6" x14ac:dyDescent="0.2">
      <c r="A803" t="s">
        <v>343</v>
      </c>
      <c r="B803">
        <v>91383538</v>
      </c>
      <c r="C803">
        <v>91384038</v>
      </c>
      <c r="D803" t="s">
        <v>1107</v>
      </c>
      <c r="E803">
        <v>0</v>
      </c>
      <c r="F803" t="s">
        <v>345</v>
      </c>
    </row>
    <row r="804" spans="1:6" x14ac:dyDescent="0.2">
      <c r="A804" t="s">
        <v>343</v>
      </c>
      <c r="B804">
        <v>91461157</v>
      </c>
      <c r="C804">
        <v>91461657</v>
      </c>
      <c r="D804" t="s">
        <v>1108</v>
      </c>
      <c r="E804">
        <v>0</v>
      </c>
      <c r="F804" t="s">
        <v>345</v>
      </c>
    </row>
    <row r="805" spans="1:6" x14ac:dyDescent="0.2">
      <c r="A805" t="s">
        <v>343</v>
      </c>
      <c r="B805">
        <v>91465844</v>
      </c>
      <c r="C805">
        <v>91466344</v>
      </c>
      <c r="D805" t="s">
        <v>1109</v>
      </c>
      <c r="E805">
        <v>0</v>
      </c>
      <c r="F805" t="s">
        <v>345</v>
      </c>
    </row>
    <row r="806" spans="1:6" x14ac:dyDescent="0.2">
      <c r="A806" t="s">
        <v>343</v>
      </c>
      <c r="B806">
        <v>91471665</v>
      </c>
      <c r="C806">
        <v>91472165</v>
      </c>
      <c r="D806" t="s">
        <v>1110</v>
      </c>
      <c r="E806">
        <v>0</v>
      </c>
      <c r="F806" t="s">
        <v>345</v>
      </c>
    </row>
    <row r="807" spans="1:6" x14ac:dyDescent="0.2">
      <c r="A807" t="s">
        <v>343</v>
      </c>
      <c r="B807">
        <v>91491664</v>
      </c>
      <c r="C807">
        <v>91492164</v>
      </c>
      <c r="D807" t="s">
        <v>1111</v>
      </c>
      <c r="E807">
        <v>0</v>
      </c>
      <c r="F807" t="s">
        <v>345</v>
      </c>
    </row>
    <row r="808" spans="1:6" x14ac:dyDescent="0.2">
      <c r="A808" t="s">
        <v>343</v>
      </c>
      <c r="B808">
        <v>91528315</v>
      </c>
      <c r="C808">
        <v>91528815</v>
      </c>
      <c r="D808" t="s">
        <v>1112</v>
      </c>
      <c r="E808">
        <v>0</v>
      </c>
      <c r="F808" t="s">
        <v>345</v>
      </c>
    </row>
    <row r="809" spans="1:6" x14ac:dyDescent="0.2">
      <c r="A809" t="s">
        <v>343</v>
      </c>
      <c r="B809">
        <v>91682765</v>
      </c>
      <c r="C809">
        <v>91683265</v>
      </c>
      <c r="D809" t="s">
        <v>1113</v>
      </c>
      <c r="E809">
        <v>0</v>
      </c>
      <c r="F809" t="s">
        <v>345</v>
      </c>
    </row>
    <row r="810" spans="1:6" x14ac:dyDescent="0.2">
      <c r="A810" t="s">
        <v>343</v>
      </c>
      <c r="B810">
        <v>91751130</v>
      </c>
      <c r="C810">
        <v>91751630</v>
      </c>
      <c r="D810" t="s">
        <v>1114</v>
      </c>
      <c r="E810">
        <v>0</v>
      </c>
      <c r="F810" t="s">
        <v>345</v>
      </c>
    </row>
    <row r="811" spans="1:6" x14ac:dyDescent="0.2">
      <c r="A811" t="s">
        <v>343</v>
      </c>
      <c r="B811">
        <v>91800077</v>
      </c>
      <c r="C811">
        <v>91800577</v>
      </c>
      <c r="D811" t="s">
        <v>844</v>
      </c>
      <c r="E811">
        <v>0</v>
      </c>
      <c r="F811" t="s">
        <v>345</v>
      </c>
    </row>
    <row r="812" spans="1:6" x14ac:dyDescent="0.2">
      <c r="A812" t="s">
        <v>343</v>
      </c>
      <c r="B812">
        <v>91963500</v>
      </c>
      <c r="C812">
        <v>91964000</v>
      </c>
      <c r="D812" t="s">
        <v>1115</v>
      </c>
      <c r="E812">
        <v>0</v>
      </c>
      <c r="F812" t="s">
        <v>345</v>
      </c>
    </row>
    <row r="813" spans="1:6" x14ac:dyDescent="0.2">
      <c r="A813" t="s">
        <v>343</v>
      </c>
      <c r="B813">
        <v>91982777</v>
      </c>
      <c r="C813">
        <v>91983277</v>
      </c>
      <c r="D813" t="s">
        <v>1116</v>
      </c>
      <c r="E813">
        <v>0</v>
      </c>
      <c r="F813" t="s">
        <v>345</v>
      </c>
    </row>
    <row r="814" spans="1:6" x14ac:dyDescent="0.2">
      <c r="A814" t="s">
        <v>343</v>
      </c>
      <c r="B814">
        <v>92011552</v>
      </c>
      <c r="C814">
        <v>92012052</v>
      </c>
      <c r="D814" t="s">
        <v>1117</v>
      </c>
      <c r="E814">
        <v>0</v>
      </c>
      <c r="F814" t="s">
        <v>345</v>
      </c>
    </row>
    <row r="815" spans="1:6" x14ac:dyDescent="0.2">
      <c r="A815" t="s">
        <v>343</v>
      </c>
      <c r="B815">
        <v>92058264</v>
      </c>
      <c r="C815">
        <v>92058764</v>
      </c>
      <c r="D815" t="s">
        <v>1118</v>
      </c>
      <c r="E815">
        <v>0</v>
      </c>
      <c r="F815" t="s">
        <v>345</v>
      </c>
    </row>
    <row r="816" spans="1:6" x14ac:dyDescent="0.2">
      <c r="A816" t="s">
        <v>343</v>
      </c>
      <c r="B816">
        <v>92064826</v>
      </c>
      <c r="C816">
        <v>92065326</v>
      </c>
      <c r="D816" t="s">
        <v>848</v>
      </c>
      <c r="E816">
        <v>0</v>
      </c>
      <c r="F816" t="s">
        <v>345</v>
      </c>
    </row>
    <row r="817" spans="1:6" x14ac:dyDescent="0.2">
      <c r="A817" t="s">
        <v>343</v>
      </c>
      <c r="B817">
        <v>92095273</v>
      </c>
      <c r="C817">
        <v>92095773</v>
      </c>
      <c r="D817" t="s">
        <v>1119</v>
      </c>
      <c r="E817">
        <v>0</v>
      </c>
      <c r="F817" t="s">
        <v>345</v>
      </c>
    </row>
    <row r="818" spans="1:6" x14ac:dyDescent="0.2">
      <c r="A818" t="s">
        <v>343</v>
      </c>
      <c r="B818">
        <v>92243977</v>
      </c>
      <c r="C818">
        <v>92244477</v>
      </c>
      <c r="D818" t="s">
        <v>1120</v>
      </c>
      <c r="E818">
        <v>0</v>
      </c>
      <c r="F818" t="s">
        <v>345</v>
      </c>
    </row>
    <row r="819" spans="1:6" x14ac:dyDescent="0.2">
      <c r="A819" t="s">
        <v>343</v>
      </c>
      <c r="B819">
        <v>92306721</v>
      </c>
      <c r="C819">
        <v>92307221</v>
      </c>
      <c r="D819" t="s">
        <v>1121</v>
      </c>
      <c r="E819">
        <v>0</v>
      </c>
      <c r="F819" t="s">
        <v>345</v>
      </c>
    </row>
    <row r="820" spans="1:6" x14ac:dyDescent="0.2">
      <c r="A820" t="s">
        <v>343</v>
      </c>
      <c r="B820">
        <v>92326294</v>
      </c>
      <c r="C820">
        <v>92326794</v>
      </c>
      <c r="D820" t="s">
        <v>1122</v>
      </c>
      <c r="E820">
        <v>0</v>
      </c>
      <c r="F820" t="s">
        <v>345</v>
      </c>
    </row>
    <row r="821" spans="1:6" x14ac:dyDescent="0.2">
      <c r="A821" t="s">
        <v>343</v>
      </c>
      <c r="B821">
        <v>92365456</v>
      </c>
      <c r="C821">
        <v>92365956</v>
      </c>
      <c r="D821" t="s">
        <v>1123</v>
      </c>
      <c r="E821">
        <v>0</v>
      </c>
      <c r="F821" t="s">
        <v>345</v>
      </c>
    </row>
    <row r="822" spans="1:6" x14ac:dyDescent="0.2">
      <c r="A822" t="s">
        <v>343</v>
      </c>
      <c r="B822">
        <v>92624531</v>
      </c>
      <c r="C822">
        <v>92625031</v>
      </c>
      <c r="D822" t="s">
        <v>1124</v>
      </c>
      <c r="E822">
        <v>0</v>
      </c>
      <c r="F822" t="s">
        <v>345</v>
      </c>
    </row>
    <row r="823" spans="1:6" x14ac:dyDescent="0.2">
      <c r="A823" t="s">
        <v>343</v>
      </c>
      <c r="B823">
        <v>92626783</v>
      </c>
      <c r="C823">
        <v>92627283</v>
      </c>
      <c r="D823" t="s">
        <v>1125</v>
      </c>
      <c r="E823">
        <v>0</v>
      </c>
      <c r="F823" t="s">
        <v>345</v>
      </c>
    </row>
    <row r="824" spans="1:6" x14ac:dyDescent="0.2">
      <c r="A824" t="s">
        <v>343</v>
      </c>
      <c r="B824">
        <v>92648186</v>
      </c>
      <c r="C824">
        <v>92648686</v>
      </c>
      <c r="D824" t="s">
        <v>1126</v>
      </c>
      <c r="E824">
        <v>0</v>
      </c>
      <c r="F824" t="s">
        <v>345</v>
      </c>
    </row>
    <row r="825" spans="1:6" x14ac:dyDescent="0.2">
      <c r="A825" t="s">
        <v>343</v>
      </c>
      <c r="B825">
        <v>92672511</v>
      </c>
      <c r="C825">
        <v>92673011</v>
      </c>
      <c r="D825" t="s">
        <v>1127</v>
      </c>
      <c r="E825">
        <v>0</v>
      </c>
      <c r="F825" t="s">
        <v>345</v>
      </c>
    </row>
    <row r="826" spans="1:6" x14ac:dyDescent="0.2">
      <c r="A826" t="s">
        <v>343</v>
      </c>
      <c r="B826">
        <v>92700180</v>
      </c>
      <c r="C826">
        <v>92700680</v>
      </c>
      <c r="D826" t="s">
        <v>1128</v>
      </c>
      <c r="E826">
        <v>0</v>
      </c>
      <c r="F826" t="s">
        <v>345</v>
      </c>
    </row>
    <row r="827" spans="1:6" x14ac:dyDescent="0.2">
      <c r="A827" t="s">
        <v>343</v>
      </c>
      <c r="B827">
        <v>92702387</v>
      </c>
      <c r="C827">
        <v>92702887</v>
      </c>
      <c r="D827" t="s">
        <v>1129</v>
      </c>
      <c r="E827">
        <v>0</v>
      </c>
      <c r="F827" t="s">
        <v>345</v>
      </c>
    </row>
    <row r="828" spans="1:6" x14ac:dyDescent="0.2">
      <c r="A828" t="s">
        <v>343</v>
      </c>
      <c r="B828">
        <v>92714865</v>
      </c>
      <c r="C828">
        <v>92715365</v>
      </c>
      <c r="D828" t="s">
        <v>1130</v>
      </c>
      <c r="E828">
        <v>0</v>
      </c>
      <c r="F828" t="s">
        <v>345</v>
      </c>
    </row>
    <row r="829" spans="1:6" x14ac:dyDescent="0.2">
      <c r="A829" t="s">
        <v>343</v>
      </c>
      <c r="B829">
        <v>92718725</v>
      </c>
      <c r="C829">
        <v>92719225</v>
      </c>
      <c r="D829" t="s">
        <v>1131</v>
      </c>
      <c r="E829">
        <v>0</v>
      </c>
      <c r="F829" t="s">
        <v>345</v>
      </c>
    </row>
    <row r="830" spans="1:6" x14ac:dyDescent="0.2">
      <c r="A830" t="s">
        <v>343</v>
      </c>
      <c r="B830">
        <v>92776190</v>
      </c>
      <c r="C830">
        <v>92776690</v>
      </c>
      <c r="D830" t="s">
        <v>1132</v>
      </c>
      <c r="E830">
        <v>0</v>
      </c>
      <c r="F830" t="s">
        <v>345</v>
      </c>
    </row>
    <row r="831" spans="1:6" x14ac:dyDescent="0.2">
      <c r="A831" t="s">
        <v>343</v>
      </c>
      <c r="B831">
        <v>92776795</v>
      </c>
      <c r="C831">
        <v>92777295</v>
      </c>
      <c r="D831" t="s">
        <v>1133</v>
      </c>
      <c r="E831">
        <v>0</v>
      </c>
      <c r="F831" t="s">
        <v>345</v>
      </c>
    </row>
    <row r="832" spans="1:6" x14ac:dyDescent="0.2">
      <c r="A832" t="s">
        <v>343</v>
      </c>
      <c r="B832">
        <v>92782894</v>
      </c>
      <c r="C832">
        <v>92783394</v>
      </c>
      <c r="D832" t="s">
        <v>1134</v>
      </c>
      <c r="E832">
        <v>0</v>
      </c>
      <c r="F832" t="s">
        <v>345</v>
      </c>
    </row>
    <row r="833" spans="1:6" x14ac:dyDescent="0.2">
      <c r="A833" t="s">
        <v>343</v>
      </c>
      <c r="B833">
        <v>92830387</v>
      </c>
      <c r="C833">
        <v>92830887</v>
      </c>
      <c r="D833" t="s">
        <v>1135</v>
      </c>
      <c r="E833">
        <v>0</v>
      </c>
      <c r="F833" t="s">
        <v>345</v>
      </c>
    </row>
    <row r="834" spans="1:6" x14ac:dyDescent="0.2">
      <c r="A834" t="s">
        <v>343</v>
      </c>
      <c r="B834">
        <v>92884289</v>
      </c>
      <c r="C834">
        <v>92884789</v>
      </c>
      <c r="D834" t="s">
        <v>1136</v>
      </c>
      <c r="E834">
        <v>0</v>
      </c>
      <c r="F834" t="s">
        <v>345</v>
      </c>
    </row>
    <row r="835" spans="1:6" x14ac:dyDescent="0.2">
      <c r="A835" t="s">
        <v>343</v>
      </c>
      <c r="B835">
        <v>92900498</v>
      </c>
      <c r="C835">
        <v>92900998</v>
      </c>
      <c r="D835" t="s">
        <v>1137</v>
      </c>
      <c r="E835">
        <v>0</v>
      </c>
      <c r="F835" t="s">
        <v>345</v>
      </c>
    </row>
    <row r="836" spans="1:6" x14ac:dyDescent="0.2">
      <c r="A836" t="s">
        <v>343</v>
      </c>
      <c r="B836">
        <v>92903681</v>
      </c>
      <c r="C836">
        <v>92904181</v>
      </c>
      <c r="D836" t="s">
        <v>1138</v>
      </c>
      <c r="E836">
        <v>0</v>
      </c>
      <c r="F836" t="s">
        <v>345</v>
      </c>
    </row>
    <row r="837" spans="1:6" x14ac:dyDescent="0.2">
      <c r="A837" t="s">
        <v>343</v>
      </c>
      <c r="B837">
        <v>92906680</v>
      </c>
      <c r="C837">
        <v>92907180</v>
      </c>
      <c r="D837" t="s">
        <v>1139</v>
      </c>
      <c r="E837">
        <v>0</v>
      </c>
      <c r="F837" t="s">
        <v>345</v>
      </c>
    </row>
    <row r="838" spans="1:6" x14ac:dyDescent="0.2">
      <c r="A838" t="s">
        <v>343</v>
      </c>
      <c r="B838">
        <v>92961665</v>
      </c>
      <c r="C838">
        <v>92962165</v>
      </c>
      <c r="D838" t="s">
        <v>1140</v>
      </c>
      <c r="E838">
        <v>0</v>
      </c>
      <c r="F838" t="s">
        <v>345</v>
      </c>
    </row>
    <row r="839" spans="1:6" x14ac:dyDescent="0.2">
      <c r="A839" t="s">
        <v>343</v>
      </c>
      <c r="B839">
        <v>92973791</v>
      </c>
      <c r="C839">
        <v>92974291</v>
      </c>
      <c r="D839" t="s">
        <v>1141</v>
      </c>
      <c r="E839">
        <v>0</v>
      </c>
      <c r="F839" t="s">
        <v>345</v>
      </c>
    </row>
    <row r="840" spans="1:6" x14ac:dyDescent="0.2">
      <c r="A840" t="s">
        <v>343</v>
      </c>
      <c r="B840">
        <v>93042736</v>
      </c>
      <c r="C840">
        <v>93043236</v>
      </c>
      <c r="D840" t="s">
        <v>1142</v>
      </c>
      <c r="E840">
        <v>0</v>
      </c>
      <c r="F840" t="s">
        <v>345</v>
      </c>
    </row>
    <row r="841" spans="1:6" x14ac:dyDescent="0.2">
      <c r="A841" t="s">
        <v>343</v>
      </c>
      <c r="B841">
        <v>93056360</v>
      </c>
      <c r="C841">
        <v>93056860</v>
      </c>
      <c r="D841" t="s">
        <v>1143</v>
      </c>
      <c r="E841">
        <v>0</v>
      </c>
      <c r="F841" t="s">
        <v>345</v>
      </c>
    </row>
    <row r="842" spans="1:6" x14ac:dyDescent="0.2">
      <c r="A842" t="s">
        <v>343</v>
      </c>
      <c r="B842">
        <v>93102051</v>
      </c>
      <c r="C842">
        <v>93102551</v>
      </c>
      <c r="D842" t="s">
        <v>1144</v>
      </c>
      <c r="E842">
        <v>0</v>
      </c>
      <c r="F842" t="s">
        <v>345</v>
      </c>
    </row>
    <row r="843" spans="1:6" x14ac:dyDescent="0.2">
      <c r="A843" t="s">
        <v>343</v>
      </c>
      <c r="B843">
        <v>93104186</v>
      </c>
      <c r="C843">
        <v>93104686</v>
      </c>
      <c r="D843" t="s">
        <v>1145</v>
      </c>
      <c r="E843">
        <v>0</v>
      </c>
      <c r="F843" t="s">
        <v>345</v>
      </c>
    </row>
    <row r="844" spans="1:6" x14ac:dyDescent="0.2">
      <c r="A844" t="s">
        <v>343</v>
      </c>
      <c r="B844">
        <v>93137967</v>
      </c>
      <c r="C844">
        <v>93138467</v>
      </c>
      <c r="D844" t="s">
        <v>1146</v>
      </c>
      <c r="E844">
        <v>0</v>
      </c>
      <c r="F844" t="s">
        <v>345</v>
      </c>
    </row>
    <row r="845" spans="1:6" x14ac:dyDescent="0.2">
      <c r="A845" t="s">
        <v>343</v>
      </c>
      <c r="B845">
        <v>93173621</v>
      </c>
      <c r="C845">
        <v>93174121</v>
      </c>
      <c r="D845" t="s">
        <v>1147</v>
      </c>
      <c r="E845">
        <v>0</v>
      </c>
      <c r="F845" t="s">
        <v>345</v>
      </c>
    </row>
    <row r="846" spans="1:6" x14ac:dyDescent="0.2">
      <c r="A846" t="s">
        <v>343</v>
      </c>
      <c r="B846">
        <v>93596367</v>
      </c>
      <c r="C846">
        <v>93596867</v>
      </c>
      <c r="D846" t="s">
        <v>1148</v>
      </c>
      <c r="E846">
        <v>0</v>
      </c>
      <c r="F846" t="s">
        <v>345</v>
      </c>
    </row>
    <row r="847" spans="1:6" x14ac:dyDescent="0.2">
      <c r="A847" t="s">
        <v>343</v>
      </c>
      <c r="B847">
        <v>93654643</v>
      </c>
      <c r="C847">
        <v>93655143</v>
      </c>
      <c r="D847" t="s">
        <v>1149</v>
      </c>
      <c r="E847">
        <v>0</v>
      </c>
      <c r="F847" t="s">
        <v>345</v>
      </c>
    </row>
    <row r="848" spans="1:6" x14ac:dyDescent="0.2">
      <c r="A848" t="s">
        <v>343</v>
      </c>
      <c r="B848">
        <v>93669617</v>
      </c>
      <c r="C848">
        <v>93670117</v>
      </c>
      <c r="D848" t="s">
        <v>1150</v>
      </c>
      <c r="E848">
        <v>0</v>
      </c>
      <c r="F848" t="s">
        <v>345</v>
      </c>
    </row>
    <row r="849" spans="1:6" x14ac:dyDescent="0.2">
      <c r="A849" t="s">
        <v>343</v>
      </c>
      <c r="B849">
        <v>93894110</v>
      </c>
      <c r="C849">
        <v>93894610</v>
      </c>
      <c r="D849" t="s">
        <v>1151</v>
      </c>
      <c r="E849">
        <v>0</v>
      </c>
      <c r="F849" t="s">
        <v>345</v>
      </c>
    </row>
    <row r="850" spans="1:6" x14ac:dyDescent="0.2">
      <c r="A850" t="s">
        <v>343</v>
      </c>
      <c r="B850">
        <v>93962819</v>
      </c>
      <c r="C850">
        <v>93963319</v>
      </c>
      <c r="D850" t="s">
        <v>1152</v>
      </c>
      <c r="E850">
        <v>0</v>
      </c>
      <c r="F850" t="s">
        <v>345</v>
      </c>
    </row>
    <row r="851" spans="1:6" x14ac:dyDescent="0.2">
      <c r="A851" t="s">
        <v>343</v>
      </c>
      <c r="B851">
        <v>97577776</v>
      </c>
      <c r="C851">
        <v>97578276</v>
      </c>
      <c r="D851" t="s">
        <v>1153</v>
      </c>
      <c r="E851">
        <v>0</v>
      </c>
      <c r="F851" t="s">
        <v>345</v>
      </c>
    </row>
    <row r="852" spans="1:6" x14ac:dyDescent="0.2">
      <c r="A852" t="s">
        <v>343</v>
      </c>
      <c r="B852">
        <v>97626571</v>
      </c>
      <c r="C852">
        <v>97627071</v>
      </c>
      <c r="D852" t="s">
        <v>1154</v>
      </c>
      <c r="E852">
        <v>0</v>
      </c>
      <c r="F852" t="s">
        <v>345</v>
      </c>
    </row>
    <row r="853" spans="1:6" x14ac:dyDescent="0.2">
      <c r="A853" t="s">
        <v>343</v>
      </c>
      <c r="B853">
        <v>98012270</v>
      </c>
      <c r="C853">
        <v>98012770</v>
      </c>
      <c r="D853" t="s">
        <v>1155</v>
      </c>
      <c r="E853">
        <v>0</v>
      </c>
      <c r="F853" t="s">
        <v>345</v>
      </c>
    </row>
    <row r="854" spans="1:6" x14ac:dyDescent="0.2">
      <c r="A854" t="s">
        <v>343</v>
      </c>
      <c r="B854">
        <v>98201624</v>
      </c>
      <c r="C854">
        <v>98202124</v>
      </c>
      <c r="D854" t="s">
        <v>1156</v>
      </c>
      <c r="E854">
        <v>0</v>
      </c>
      <c r="F854" t="s">
        <v>345</v>
      </c>
    </row>
    <row r="855" spans="1:6" x14ac:dyDescent="0.2">
      <c r="A855" t="s">
        <v>343</v>
      </c>
      <c r="B855">
        <v>98853186</v>
      </c>
      <c r="C855">
        <v>98853686</v>
      </c>
      <c r="D855" t="s">
        <v>1157</v>
      </c>
      <c r="E855">
        <v>0</v>
      </c>
      <c r="F855" t="s">
        <v>345</v>
      </c>
    </row>
    <row r="856" spans="1:6" x14ac:dyDescent="0.2">
      <c r="A856" t="s">
        <v>343</v>
      </c>
      <c r="B856">
        <v>102615329</v>
      </c>
      <c r="C856">
        <v>102615829</v>
      </c>
      <c r="D856" t="s">
        <v>1158</v>
      </c>
      <c r="E856">
        <v>0</v>
      </c>
      <c r="F856" t="s">
        <v>345</v>
      </c>
    </row>
    <row r="857" spans="1:6" x14ac:dyDescent="0.2">
      <c r="A857" t="s">
        <v>343</v>
      </c>
      <c r="B857">
        <v>104877338</v>
      </c>
      <c r="C857">
        <v>104877838</v>
      </c>
      <c r="D857" t="s">
        <v>1159</v>
      </c>
      <c r="E857">
        <v>0</v>
      </c>
      <c r="F857" t="s">
        <v>345</v>
      </c>
    </row>
    <row r="858" spans="1:6" x14ac:dyDescent="0.2">
      <c r="A858" t="s">
        <v>343</v>
      </c>
      <c r="B858">
        <v>104921667</v>
      </c>
      <c r="C858">
        <v>104922167</v>
      </c>
      <c r="D858" t="s">
        <v>1160</v>
      </c>
      <c r="E858">
        <v>0</v>
      </c>
      <c r="F858" t="s">
        <v>345</v>
      </c>
    </row>
    <row r="859" spans="1:6" x14ac:dyDescent="0.2">
      <c r="A859" t="s">
        <v>343</v>
      </c>
      <c r="B859">
        <v>105107034</v>
      </c>
      <c r="C859">
        <v>105107534</v>
      </c>
      <c r="D859" t="s">
        <v>1161</v>
      </c>
      <c r="E859">
        <v>0</v>
      </c>
      <c r="F859" t="s">
        <v>345</v>
      </c>
    </row>
    <row r="860" spans="1:6" x14ac:dyDescent="0.2">
      <c r="A860" t="s">
        <v>343</v>
      </c>
      <c r="B860">
        <v>105708159</v>
      </c>
      <c r="C860">
        <v>105708659</v>
      </c>
      <c r="D860" t="s">
        <v>1162</v>
      </c>
      <c r="E860">
        <v>0</v>
      </c>
      <c r="F860" t="s">
        <v>345</v>
      </c>
    </row>
    <row r="861" spans="1:6" x14ac:dyDescent="0.2">
      <c r="A861" t="s">
        <v>343</v>
      </c>
      <c r="B861">
        <v>105730646</v>
      </c>
      <c r="C861">
        <v>105731146</v>
      </c>
      <c r="D861" t="s">
        <v>1163</v>
      </c>
      <c r="E861">
        <v>0</v>
      </c>
      <c r="F861" t="s">
        <v>345</v>
      </c>
    </row>
    <row r="862" spans="1:6" x14ac:dyDescent="0.2">
      <c r="A862" t="s">
        <v>343</v>
      </c>
      <c r="B862">
        <v>105794606</v>
      </c>
      <c r="C862">
        <v>105795106</v>
      </c>
      <c r="D862" t="s">
        <v>1164</v>
      </c>
      <c r="E862">
        <v>0</v>
      </c>
      <c r="F862" t="s">
        <v>345</v>
      </c>
    </row>
    <row r="863" spans="1:6" x14ac:dyDescent="0.2">
      <c r="A863" t="s">
        <v>343</v>
      </c>
      <c r="B863">
        <v>105808671</v>
      </c>
      <c r="C863">
        <v>105809171</v>
      </c>
      <c r="D863" t="s">
        <v>1165</v>
      </c>
      <c r="E863">
        <v>0</v>
      </c>
      <c r="F863" t="s">
        <v>345</v>
      </c>
    </row>
    <row r="864" spans="1:6" x14ac:dyDescent="0.2">
      <c r="A864" t="s">
        <v>343</v>
      </c>
      <c r="B864">
        <v>105899359</v>
      </c>
      <c r="C864">
        <v>105899859</v>
      </c>
      <c r="D864" t="s">
        <v>1166</v>
      </c>
      <c r="E864">
        <v>0</v>
      </c>
      <c r="F864" t="s">
        <v>345</v>
      </c>
    </row>
    <row r="865" spans="1:6" x14ac:dyDescent="0.2">
      <c r="A865" t="s">
        <v>343</v>
      </c>
      <c r="B865">
        <v>105901714</v>
      </c>
      <c r="C865">
        <v>105902214</v>
      </c>
      <c r="D865" t="s">
        <v>1167</v>
      </c>
      <c r="E865">
        <v>0</v>
      </c>
      <c r="F865" t="s">
        <v>345</v>
      </c>
    </row>
    <row r="866" spans="1:6" x14ac:dyDescent="0.2">
      <c r="A866" t="s">
        <v>343</v>
      </c>
      <c r="B866">
        <v>105908804</v>
      </c>
      <c r="C866">
        <v>105909304</v>
      </c>
      <c r="D866" t="s">
        <v>1168</v>
      </c>
      <c r="E866">
        <v>0</v>
      </c>
      <c r="F866" t="s">
        <v>345</v>
      </c>
    </row>
    <row r="867" spans="1:6" x14ac:dyDescent="0.2">
      <c r="A867" t="s">
        <v>343</v>
      </c>
      <c r="B867">
        <v>105921496</v>
      </c>
      <c r="C867">
        <v>105921996</v>
      </c>
      <c r="D867" t="s">
        <v>1169</v>
      </c>
      <c r="E867">
        <v>0</v>
      </c>
      <c r="F867" t="s">
        <v>345</v>
      </c>
    </row>
    <row r="868" spans="1:6" x14ac:dyDescent="0.2">
      <c r="A868" t="s">
        <v>343</v>
      </c>
      <c r="B868">
        <v>105966995</v>
      </c>
      <c r="C868">
        <v>105967495</v>
      </c>
      <c r="D868" t="s">
        <v>1170</v>
      </c>
      <c r="E868">
        <v>0</v>
      </c>
      <c r="F868" t="s">
        <v>345</v>
      </c>
    </row>
    <row r="869" spans="1:6" x14ac:dyDescent="0.2">
      <c r="A869" t="s">
        <v>343</v>
      </c>
      <c r="B869">
        <v>105993424</v>
      </c>
      <c r="C869">
        <v>105993924</v>
      </c>
      <c r="D869" t="s">
        <v>1171</v>
      </c>
      <c r="E869">
        <v>0</v>
      </c>
      <c r="F869" t="s">
        <v>345</v>
      </c>
    </row>
    <row r="870" spans="1:6" x14ac:dyDescent="0.2">
      <c r="A870" t="s">
        <v>343</v>
      </c>
      <c r="B870">
        <v>105998909</v>
      </c>
      <c r="C870">
        <v>105999409</v>
      </c>
      <c r="D870" t="s">
        <v>1172</v>
      </c>
      <c r="E870">
        <v>0</v>
      </c>
      <c r="F870" t="s">
        <v>345</v>
      </c>
    </row>
    <row r="871" spans="1:6" x14ac:dyDescent="0.2">
      <c r="A871" t="s">
        <v>343</v>
      </c>
      <c r="B871">
        <v>106127402</v>
      </c>
      <c r="C871">
        <v>106127902</v>
      </c>
      <c r="D871" t="s">
        <v>1173</v>
      </c>
      <c r="E871">
        <v>0</v>
      </c>
      <c r="F871" t="s">
        <v>345</v>
      </c>
    </row>
    <row r="872" spans="1:6" x14ac:dyDescent="0.2">
      <c r="A872" t="s">
        <v>343</v>
      </c>
      <c r="B872">
        <v>106131992</v>
      </c>
      <c r="C872">
        <v>106132492</v>
      </c>
      <c r="D872" t="s">
        <v>1174</v>
      </c>
      <c r="E872">
        <v>0</v>
      </c>
      <c r="F872" t="s">
        <v>345</v>
      </c>
    </row>
    <row r="873" spans="1:6" x14ac:dyDescent="0.2">
      <c r="A873" t="s">
        <v>343</v>
      </c>
      <c r="B873">
        <v>106134694</v>
      </c>
      <c r="C873">
        <v>106135194</v>
      </c>
      <c r="D873" t="s">
        <v>1175</v>
      </c>
      <c r="E873">
        <v>0</v>
      </c>
      <c r="F873" t="s">
        <v>345</v>
      </c>
    </row>
    <row r="874" spans="1:6" x14ac:dyDescent="0.2">
      <c r="A874" t="s">
        <v>343</v>
      </c>
      <c r="B874">
        <v>106169717</v>
      </c>
      <c r="C874">
        <v>106170217</v>
      </c>
      <c r="D874" t="s">
        <v>1176</v>
      </c>
      <c r="E874">
        <v>0</v>
      </c>
      <c r="F874" t="s">
        <v>345</v>
      </c>
    </row>
    <row r="875" spans="1:6" x14ac:dyDescent="0.2">
      <c r="A875" t="s">
        <v>343</v>
      </c>
      <c r="B875">
        <v>106323167</v>
      </c>
      <c r="C875">
        <v>106323667</v>
      </c>
      <c r="D875" t="s">
        <v>892</v>
      </c>
      <c r="E875">
        <v>0</v>
      </c>
      <c r="F875" t="s">
        <v>345</v>
      </c>
    </row>
    <row r="876" spans="1:6" x14ac:dyDescent="0.2">
      <c r="A876" t="s">
        <v>343</v>
      </c>
      <c r="B876">
        <v>106482032</v>
      </c>
      <c r="C876">
        <v>106482532</v>
      </c>
      <c r="D876" t="s">
        <v>1177</v>
      </c>
      <c r="E876">
        <v>0</v>
      </c>
      <c r="F876" t="s">
        <v>345</v>
      </c>
    </row>
    <row r="877" spans="1:6" x14ac:dyDescent="0.2">
      <c r="A877" t="s">
        <v>343</v>
      </c>
      <c r="B877">
        <v>106530638</v>
      </c>
      <c r="C877">
        <v>106531138</v>
      </c>
      <c r="D877" t="s">
        <v>1178</v>
      </c>
      <c r="E877">
        <v>0</v>
      </c>
      <c r="F877" t="s">
        <v>345</v>
      </c>
    </row>
    <row r="878" spans="1:6" x14ac:dyDescent="0.2">
      <c r="A878" t="s">
        <v>343</v>
      </c>
      <c r="B878">
        <v>106556376</v>
      </c>
      <c r="C878">
        <v>106556876</v>
      </c>
      <c r="D878" t="s">
        <v>1179</v>
      </c>
      <c r="E878">
        <v>0</v>
      </c>
      <c r="F878" t="s">
        <v>345</v>
      </c>
    </row>
    <row r="879" spans="1:6" x14ac:dyDescent="0.2">
      <c r="A879" t="s">
        <v>343</v>
      </c>
      <c r="B879">
        <v>106557042</v>
      </c>
      <c r="C879">
        <v>106557542</v>
      </c>
      <c r="D879" t="s">
        <v>1180</v>
      </c>
      <c r="E879">
        <v>0</v>
      </c>
      <c r="F879" t="s">
        <v>345</v>
      </c>
    </row>
    <row r="880" spans="1:6" x14ac:dyDescent="0.2">
      <c r="A880" t="s">
        <v>343</v>
      </c>
      <c r="B880">
        <v>106557716</v>
      </c>
      <c r="C880">
        <v>106558216</v>
      </c>
      <c r="D880" t="s">
        <v>1181</v>
      </c>
      <c r="E880">
        <v>0</v>
      </c>
      <c r="F880" t="s">
        <v>345</v>
      </c>
    </row>
    <row r="881" spans="1:6" x14ac:dyDescent="0.2">
      <c r="A881" t="s">
        <v>343</v>
      </c>
      <c r="B881">
        <v>106560842</v>
      </c>
      <c r="C881">
        <v>106561342</v>
      </c>
      <c r="D881" t="s">
        <v>1182</v>
      </c>
      <c r="E881">
        <v>0</v>
      </c>
      <c r="F881" t="s">
        <v>345</v>
      </c>
    </row>
    <row r="882" spans="1:6" x14ac:dyDescent="0.2">
      <c r="A882" t="s">
        <v>343</v>
      </c>
      <c r="B882">
        <v>106594089</v>
      </c>
      <c r="C882">
        <v>106594589</v>
      </c>
      <c r="D882" t="s">
        <v>1183</v>
      </c>
      <c r="E882">
        <v>0</v>
      </c>
      <c r="F882" t="s">
        <v>345</v>
      </c>
    </row>
    <row r="883" spans="1:6" x14ac:dyDescent="0.2">
      <c r="A883" t="s">
        <v>343</v>
      </c>
      <c r="B883">
        <v>106615595</v>
      </c>
      <c r="C883">
        <v>106616095</v>
      </c>
      <c r="D883" t="s">
        <v>1184</v>
      </c>
      <c r="E883">
        <v>0</v>
      </c>
      <c r="F883" t="s">
        <v>345</v>
      </c>
    </row>
    <row r="884" spans="1:6" x14ac:dyDescent="0.2">
      <c r="A884" t="s">
        <v>343</v>
      </c>
      <c r="B884">
        <v>106928109</v>
      </c>
      <c r="C884">
        <v>106928609</v>
      </c>
      <c r="D884" t="s">
        <v>1185</v>
      </c>
      <c r="E884">
        <v>0</v>
      </c>
      <c r="F884" t="s">
        <v>345</v>
      </c>
    </row>
    <row r="885" spans="1:6" x14ac:dyDescent="0.2">
      <c r="A885" t="s">
        <v>343</v>
      </c>
      <c r="B885">
        <v>107409162</v>
      </c>
      <c r="C885">
        <v>107409662</v>
      </c>
      <c r="D885" t="s">
        <v>1186</v>
      </c>
      <c r="E885">
        <v>0</v>
      </c>
      <c r="F885" t="s">
        <v>345</v>
      </c>
    </row>
    <row r="886" spans="1:6" x14ac:dyDescent="0.2">
      <c r="A886" t="s">
        <v>343</v>
      </c>
      <c r="B886">
        <v>107517468</v>
      </c>
      <c r="C886">
        <v>107517968</v>
      </c>
      <c r="D886" t="s">
        <v>1187</v>
      </c>
      <c r="E886">
        <v>0</v>
      </c>
      <c r="F886" t="s">
        <v>345</v>
      </c>
    </row>
    <row r="887" spans="1:6" x14ac:dyDescent="0.2">
      <c r="A887" t="s">
        <v>343</v>
      </c>
      <c r="B887">
        <v>109910102</v>
      </c>
      <c r="C887">
        <v>109910602</v>
      </c>
      <c r="D887" t="s">
        <v>1188</v>
      </c>
      <c r="E887">
        <v>0</v>
      </c>
      <c r="F887" t="s">
        <v>345</v>
      </c>
    </row>
    <row r="888" spans="1:6" x14ac:dyDescent="0.2">
      <c r="A888" t="s">
        <v>343</v>
      </c>
      <c r="B888">
        <v>111682027</v>
      </c>
      <c r="C888">
        <v>111682527</v>
      </c>
      <c r="D888" t="s">
        <v>1189</v>
      </c>
      <c r="E888">
        <v>0</v>
      </c>
      <c r="F888" t="s">
        <v>345</v>
      </c>
    </row>
    <row r="889" spans="1:6" x14ac:dyDescent="0.2">
      <c r="A889" t="s">
        <v>343</v>
      </c>
      <c r="B889">
        <v>113967072</v>
      </c>
      <c r="C889">
        <v>113967572</v>
      </c>
      <c r="D889" t="s">
        <v>901</v>
      </c>
      <c r="E889">
        <v>0</v>
      </c>
      <c r="F889" t="s">
        <v>345</v>
      </c>
    </row>
    <row r="890" spans="1:6" x14ac:dyDescent="0.2">
      <c r="A890" t="s">
        <v>343</v>
      </c>
      <c r="B890">
        <v>118404537</v>
      </c>
      <c r="C890">
        <v>118405037</v>
      </c>
      <c r="D890" t="s">
        <v>1190</v>
      </c>
      <c r="E890">
        <v>0</v>
      </c>
      <c r="F890" t="s">
        <v>345</v>
      </c>
    </row>
    <row r="891" spans="1:6" x14ac:dyDescent="0.2">
      <c r="A891" t="s">
        <v>343</v>
      </c>
      <c r="B891">
        <v>118406920</v>
      </c>
      <c r="C891">
        <v>118407420</v>
      </c>
      <c r="D891" t="s">
        <v>905</v>
      </c>
      <c r="E891">
        <v>0</v>
      </c>
      <c r="F891" t="s">
        <v>345</v>
      </c>
    </row>
    <row r="892" spans="1:6" x14ac:dyDescent="0.2">
      <c r="A892" t="s">
        <v>343</v>
      </c>
      <c r="B892">
        <v>118413769</v>
      </c>
      <c r="C892">
        <v>118414269</v>
      </c>
      <c r="D892" t="s">
        <v>1191</v>
      </c>
      <c r="E892">
        <v>0</v>
      </c>
      <c r="F892" t="s">
        <v>345</v>
      </c>
    </row>
    <row r="893" spans="1:6" x14ac:dyDescent="0.2">
      <c r="A893" t="s">
        <v>343</v>
      </c>
      <c r="B893">
        <v>118699988</v>
      </c>
      <c r="C893">
        <v>118700488</v>
      </c>
      <c r="D893" t="s">
        <v>1192</v>
      </c>
      <c r="E893">
        <v>0</v>
      </c>
      <c r="F893" t="s">
        <v>345</v>
      </c>
    </row>
    <row r="894" spans="1:6" x14ac:dyDescent="0.2">
      <c r="A894" t="s">
        <v>343</v>
      </c>
      <c r="B894">
        <v>118729273</v>
      </c>
      <c r="C894">
        <v>118729773</v>
      </c>
      <c r="D894" t="s">
        <v>1193</v>
      </c>
      <c r="E894">
        <v>0</v>
      </c>
      <c r="F894" t="s">
        <v>345</v>
      </c>
    </row>
    <row r="895" spans="1:6" x14ac:dyDescent="0.2">
      <c r="A895" t="s">
        <v>343</v>
      </c>
      <c r="B895">
        <v>118753161</v>
      </c>
      <c r="C895">
        <v>118753661</v>
      </c>
      <c r="D895" t="s">
        <v>911</v>
      </c>
      <c r="E895">
        <v>0</v>
      </c>
      <c r="F895" t="s">
        <v>345</v>
      </c>
    </row>
    <row r="896" spans="1:6" x14ac:dyDescent="0.2">
      <c r="A896" t="s">
        <v>343</v>
      </c>
      <c r="B896">
        <v>118805998</v>
      </c>
      <c r="C896">
        <v>118806498</v>
      </c>
      <c r="D896" t="s">
        <v>912</v>
      </c>
      <c r="E896">
        <v>0</v>
      </c>
      <c r="F896" t="s">
        <v>345</v>
      </c>
    </row>
    <row r="897" spans="1:6" x14ac:dyDescent="0.2">
      <c r="A897" t="s">
        <v>343</v>
      </c>
      <c r="B897">
        <v>118829915</v>
      </c>
      <c r="C897">
        <v>118830415</v>
      </c>
      <c r="D897" t="s">
        <v>1194</v>
      </c>
      <c r="E897">
        <v>0</v>
      </c>
      <c r="F897" t="s">
        <v>345</v>
      </c>
    </row>
    <row r="898" spans="1:6" x14ac:dyDescent="0.2">
      <c r="A898" t="s">
        <v>343</v>
      </c>
      <c r="B898">
        <v>118832660</v>
      </c>
      <c r="C898">
        <v>118833160</v>
      </c>
      <c r="D898" t="s">
        <v>1195</v>
      </c>
      <c r="E898">
        <v>0</v>
      </c>
      <c r="F898" t="s">
        <v>345</v>
      </c>
    </row>
    <row r="899" spans="1:6" x14ac:dyDescent="0.2">
      <c r="A899" t="s">
        <v>343</v>
      </c>
      <c r="B899">
        <v>118844086</v>
      </c>
      <c r="C899">
        <v>118844586</v>
      </c>
      <c r="D899" t="s">
        <v>1196</v>
      </c>
      <c r="E899">
        <v>0</v>
      </c>
      <c r="F899" t="s">
        <v>345</v>
      </c>
    </row>
    <row r="900" spans="1:6" x14ac:dyDescent="0.2">
      <c r="A900" t="s">
        <v>343</v>
      </c>
      <c r="B900">
        <v>118863923</v>
      </c>
      <c r="C900">
        <v>118864423</v>
      </c>
      <c r="D900" t="s">
        <v>1197</v>
      </c>
      <c r="E900">
        <v>0</v>
      </c>
      <c r="F900" t="s">
        <v>345</v>
      </c>
    </row>
    <row r="901" spans="1:6" x14ac:dyDescent="0.2">
      <c r="A901" t="s">
        <v>343</v>
      </c>
      <c r="B901">
        <v>118867884</v>
      </c>
      <c r="C901">
        <v>118868384</v>
      </c>
      <c r="D901" t="s">
        <v>1198</v>
      </c>
      <c r="E901">
        <v>0</v>
      </c>
      <c r="F901" t="s">
        <v>345</v>
      </c>
    </row>
    <row r="902" spans="1:6" x14ac:dyDescent="0.2">
      <c r="A902" t="s">
        <v>343</v>
      </c>
      <c r="B902">
        <v>118882629</v>
      </c>
      <c r="C902">
        <v>118883129</v>
      </c>
      <c r="D902" t="s">
        <v>1199</v>
      </c>
      <c r="E902">
        <v>0</v>
      </c>
      <c r="F902" t="s">
        <v>345</v>
      </c>
    </row>
    <row r="903" spans="1:6" x14ac:dyDescent="0.2">
      <c r="A903" t="s">
        <v>343</v>
      </c>
      <c r="B903">
        <v>118904211</v>
      </c>
      <c r="C903">
        <v>118904711</v>
      </c>
      <c r="D903" t="s">
        <v>1200</v>
      </c>
      <c r="E903">
        <v>0</v>
      </c>
      <c r="F903" t="s">
        <v>345</v>
      </c>
    </row>
    <row r="904" spans="1:6" x14ac:dyDescent="0.2">
      <c r="A904" t="s">
        <v>343</v>
      </c>
      <c r="B904">
        <v>118931628</v>
      </c>
      <c r="C904">
        <v>118932128</v>
      </c>
      <c r="D904" t="s">
        <v>1201</v>
      </c>
      <c r="E904">
        <v>0</v>
      </c>
      <c r="F904" t="s">
        <v>345</v>
      </c>
    </row>
    <row r="905" spans="1:6" x14ac:dyDescent="0.2">
      <c r="A905" t="s">
        <v>343</v>
      </c>
      <c r="B905">
        <v>118953715</v>
      </c>
      <c r="C905">
        <v>118954215</v>
      </c>
      <c r="D905" t="s">
        <v>1202</v>
      </c>
      <c r="E905">
        <v>0</v>
      </c>
      <c r="F905" t="s">
        <v>345</v>
      </c>
    </row>
    <row r="906" spans="1:6" x14ac:dyDescent="0.2">
      <c r="A906" t="s">
        <v>343</v>
      </c>
      <c r="B906">
        <v>118961460</v>
      </c>
      <c r="C906">
        <v>118961960</v>
      </c>
      <c r="D906" t="s">
        <v>1203</v>
      </c>
      <c r="E906">
        <v>0</v>
      </c>
      <c r="F906" t="s">
        <v>345</v>
      </c>
    </row>
    <row r="907" spans="1:6" x14ac:dyDescent="0.2">
      <c r="A907" t="s">
        <v>343</v>
      </c>
      <c r="B907">
        <v>118975643</v>
      </c>
      <c r="C907">
        <v>118976143</v>
      </c>
      <c r="D907" t="s">
        <v>1204</v>
      </c>
      <c r="E907">
        <v>0</v>
      </c>
      <c r="F907" t="s">
        <v>345</v>
      </c>
    </row>
    <row r="908" spans="1:6" x14ac:dyDescent="0.2">
      <c r="A908" t="s">
        <v>343</v>
      </c>
      <c r="B908">
        <v>119010263</v>
      </c>
      <c r="C908">
        <v>119010763</v>
      </c>
      <c r="D908" t="s">
        <v>1205</v>
      </c>
      <c r="E908">
        <v>0</v>
      </c>
      <c r="F908" t="s">
        <v>345</v>
      </c>
    </row>
    <row r="909" spans="1:6" x14ac:dyDescent="0.2">
      <c r="A909" t="s">
        <v>343</v>
      </c>
      <c r="B909">
        <v>119011319</v>
      </c>
      <c r="C909">
        <v>119011819</v>
      </c>
      <c r="D909" t="s">
        <v>1206</v>
      </c>
      <c r="E909">
        <v>0</v>
      </c>
      <c r="F909" t="s">
        <v>345</v>
      </c>
    </row>
    <row r="910" spans="1:6" x14ac:dyDescent="0.2">
      <c r="A910" t="s">
        <v>343</v>
      </c>
      <c r="B910">
        <v>119117269</v>
      </c>
      <c r="C910">
        <v>119117769</v>
      </c>
      <c r="D910" t="s">
        <v>1207</v>
      </c>
      <c r="E910">
        <v>0</v>
      </c>
      <c r="F910" t="s">
        <v>345</v>
      </c>
    </row>
    <row r="911" spans="1:6" x14ac:dyDescent="0.2">
      <c r="A911" t="s">
        <v>343</v>
      </c>
      <c r="B911">
        <v>119122195</v>
      </c>
      <c r="C911">
        <v>119122695</v>
      </c>
      <c r="D911" t="s">
        <v>1208</v>
      </c>
      <c r="E911">
        <v>0</v>
      </c>
      <c r="F911" t="s">
        <v>345</v>
      </c>
    </row>
    <row r="912" spans="1:6" x14ac:dyDescent="0.2">
      <c r="A912" t="s">
        <v>343</v>
      </c>
      <c r="B912">
        <v>119145089</v>
      </c>
      <c r="C912">
        <v>119145589</v>
      </c>
      <c r="D912" t="s">
        <v>1209</v>
      </c>
      <c r="E912">
        <v>0</v>
      </c>
      <c r="F912" t="s">
        <v>345</v>
      </c>
    </row>
    <row r="913" spans="1:6" x14ac:dyDescent="0.2">
      <c r="A913" t="s">
        <v>343</v>
      </c>
      <c r="B913">
        <v>119276495</v>
      </c>
      <c r="C913">
        <v>119276995</v>
      </c>
      <c r="D913" t="s">
        <v>1210</v>
      </c>
      <c r="E913">
        <v>0</v>
      </c>
      <c r="F913" t="s">
        <v>345</v>
      </c>
    </row>
    <row r="914" spans="1:6" x14ac:dyDescent="0.2">
      <c r="A914" t="s">
        <v>343</v>
      </c>
      <c r="B914">
        <v>119316394</v>
      </c>
      <c r="C914">
        <v>119316894</v>
      </c>
      <c r="D914" t="s">
        <v>1211</v>
      </c>
      <c r="E914">
        <v>0</v>
      </c>
      <c r="F914" t="s">
        <v>345</v>
      </c>
    </row>
    <row r="915" spans="1:6" x14ac:dyDescent="0.2">
      <c r="A915" t="s">
        <v>343</v>
      </c>
      <c r="B915">
        <v>119324360</v>
      </c>
      <c r="C915">
        <v>119324860</v>
      </c>
      <c r="D915" t="s">
        <v>1212</v>
      </c>
      <c r="E915">
        <v>0</v>
      </c>
      <c r="F915" t="s">
        <v>345</v>
      </c>
    </row>
    <row r="916" spans="1:6" x14ac:dyDescent="0.2">
      <c r="A916" t="s">
        <v>343</v>
      </c>
      <c r="B916">
        <v>119347330</v>
      </c>
      <c r="C916">
        <v>119347830</v>
      </c>
      <c r="D916" t="s">
        <v>1213</v>
      </c>
      <c r="E916">
        <v>0</v>
      </c>
      <c r="F916" t="s">
        <v>345</v>
      </c>
    </row>
    <row r="917" spans="1:6" x14ac:dyDescent="0.2">
      <c r="A917" t="s">
        <v>343</v>
      </c>
      <c r="B917">
        <v>119349390</v>
      </c>
      <c r="C917">
        <v>119349890</v>
      </c>
      <c r="D917" t="s">
        <v>1214</v>
      </c>
      <c r="E917">
        <v>0</v>
      </c>
      <c r="F917" t="s">
        <v>345</v>
      </c>
    </row>
    <row r="918" spans="1:6" x14ac:dyDescent="0.2">
      <c r="A918" t="s">
        <v>343</v>
      </c>
      <c r="B918">
        <v>119385878</v>
      </c>
      <c r="C918">
        <v>119386378</v>
      </c>
      <c r="D918" t="s">
        <v>1215</v>
      </c>
      <c r="E918">
        <v>0</v>
      </c>
      <c r="F918" t="s">
        <v>345</v>
      </c>
    </row>
    <row r="919" spans="1:6" x14ac:dyDescent="0.2">
      <c r="A919" t="s">
        <v>343</v>
      </c>
      <c r="B919">
        <v>119400220</v>
      </c>
      <c r="C919">
        <v>119400720</v>
      </c>
      <c r="D919" t="s">
        <v>1216</v>
      </c>
      <c r="E919">
        <v>0</v>
      </c>
      <c r="F919" t="s">
        <v>345</v>
      </c>
    </row>
    <row r="920" spans="1:6" x14ac:dyDescent="0.2">
      <c r="A920" t="s">
        <v>343</v>
      </c>
      <c r="B920">
        <v>119412140</v>
      </c>
      <c r="C920">
        <v>119412640</v>
      </c>
      <c r="D920" t="s">
        <v>1217</v>
      </c>
      <c r="E920">
        <v>0</v>
      </c>
      <c r="F920" t="s">
        <v>345</v>
      </c>
    </row>
    <row r="921" spans="1:6" x14ac:dyDescent="0.2">
      <c r="A921" t="s">
        <v>343</v>
      </c>
      <c r="B921">
        <v>119419726</v>
      </c>
      <c r="C921">
        <v>119420226</v>
      </c>
      <c r="D921" t="s">
        <v>1218</v>
      </c>
      <c r="E921">
        <v>0</v>
      </c>
      <c r="F921" t="s">
        <v>345</v>
      </c>
    </row>
    <row r="922" spans="1:6" x14ac:dyDescent="0.2">
      <c r="A922" t="s">
        <v>343</v>
      </c>
      <c r="B922">
        <v>119429576</v>
      </c>
      <c r="C922">
        <v>119430076</v>
      </c>
      <c r="D922" t="s">
        <v>1219</v>
      </c>
      <c r="E922">
        <v>0</v>
      </c>
      <c r="F922" t="s">
        <v>345</v>
      </c>
    </row>
    <row r="923" spans="1:6" x14ac:dyDescent="0.2">
      <c r="A923" t="s">
        <v>343</v>
      </c>
      <c r="B923">
        <v>119448722</v>
      </c>
      <c r="C923">
        <v>119449222</v>
      </c>
      <c r="D923" t="s">
        <v>1220</v>
      </c>
      <c r="E923">
        <v>0</v>
      </c>
      <c r="F923" t="s">
        <v>345</v>
      </c>
    </row>
    <row r="924" spans="1:6" x14ac:dyDescent="0.2">
      <c r="A924" t="s">
        <v>343</v>
      </c>
      <c r="B924">
        <v>119463793</v>
      </c>
      <c r="C924">
        <v>119464293</v>
      </c>
      <c r="D924" t="s">
        <v>1221</v>
      </c>
      <c r="E924">
        <v>0</v>
      </c>
      <c r="F924" t="s">
        <v>345</v>
      </c>
    </row>
    <row r="925" spans="1:6" x14ac:dyDescent="0.2">
      <c r="A925" t="s">
        <v>343</v>
      </c>
      <c r="B925">
        <v>119469271</v>
      </c>
      <c r="C925">
        <v>119469771</v>
      </c>
      <c r="D925" t="s">
        <v>1222</v>
      </c>
      <c r="E925">
        <v>0</v>
      </c>
      <c r="F925" t="s">
        <v>345</v>
      </c>
    </row>
    <row r="926" spans="1:6" x14ac:dyDescent="0.2">
      <c r="A926" t="s">
        <v>343</v>
      </c>
      <c r="B926">
        <v>119474225</v>
      </c>
      <c r="C926">
        <v>119474725</v>
      </c>
      <c r="D926" t="s">
        <v>1223</v>
      </c>
      <c r="E926">
        <v>0</v>
      </c>
      <c r="F926" t="s">
        <v>345</v>
      </c>
    </row>
    <row r="927" spans="1:6" x14ac:dyDescent="0.2">
      <c r="A927" t="s">
        <v>343</v>
      </c>
      <c r="B927">
        <v>119570050</v>
      </c>
      <c r="C927">
        <v>119570550</v>
      </c>
      <c r="D927" t="s">
        <v>1224</v>
      </c>
      <c r="E927">
        <v>0</v>
      </c>
      <c r="F927" t="s">
        <v>345</v>
      </c>
    </row>
    <row r="928" spans="1:6" x14ac:dyDescent="0.2">
      <c r="A928" t="s">
        <v>343</v>
      </c>
      <c r="B928">
        <v>119934745</v>
      </c>
      <c r="C928">
        <v>119935245</v>
      </c>
      <c r="D928" t="s">
        <v>1225</v>
      </c>
      <c r="E928">
        <v>0</v>
      </c>
      <c r="F928" t="s">
        <v>345</v>
      </c>
    </row>
    <row r="929" spans="1:6" x14ac:dyDescent="0.2">
      <c r="A929" t="s">
        <v>343</v>
      </c>
      <c r="B929">
        <v>119960704</v>
      </c>
      <c r="C929">
        <v>119961204</v>
      </c>
      <c r="D929" t="s">
        <v>1226</v>
      </c>
      <c r="E929">
        <v>0</v>
      </c>
      <c r="F929" t="s">
        <v>345</v>
      </c>
    </row>
    <row r="930" spans="1:6" x14ac:dyDescent="0.2">
      <c r="A930" t="s">
        <v>343</v>
      </c>
      <c r="B930">
        <v>120010890</v>
      </c>
      <c r="C930">
        <v>120011390</v>
      </c>
      <c r="D930" t="s">
        <v>1227</v>
      </c>
      <c r="E930">
        <v>0</v>
      </c>
      <c r="F930" t="s">
        <v>345</v>
      </c>
    </row>
    <row r="931" spans="1:6" x14ac:dyDescent="0.2">
      <c r="A931" t="s">
        <v>343</v>
      </c>
      <c r="B931">
        <v>120011589</v>
      </c>
      <c r="C931">
        <v>120012089</v>
      </c>
      <c r="D931" t="s">
        <v>1228</v>
      </c>
      <c r="E931">
        <v>0</v>
      </c>
      <c r="F931" t="s">
        <v>345</v>
      </c>
    </row>
    <row r="932" spans="1:6" x14ac:dyDescent="0.2">
      <c r="A932" t="s">
        <v>343</v>
      </c>
      <c r="B932">
        <v>120043611</v>
      </c>
      <c r="C932">
        <v>120044111</v>
      </c>
      <c r="D932" t="s">
        <v>924</v>
      </c>
      <c r="E932">
        <v>0</v>
      </c>
      <c r="F932" t="s">
        <v>345</v>
      </c>
    </row>
    <row r="933" spans="1:6" x14ac:dyDescent="0.2">
      <c r="A933" t="s">
        <v>343</v>
      </c>
      <c r="B933">
        <v>120099477</v>
      </c>
      <c r="C933">
        <v>120099977</v>
      </c>
      <c r="D933" t="s">
        <v>1229</v>
      </c>
      <c r="E933">
        <v>0</v>
      </c>
      <c r="F933" t="s">
        <v>345</v>
      </c>
    </row>
    <row r="934" spans="1:6" x14ac:dyDescent="0.2">
      <c r="A934" t="s">
        <v>343</v>
      </c>
      <c r="B934">
        <v>120104081</v>
      </c>
      <c r="C934">
        <v>120104581</v>
      </c>
      <c r="D934" t="s">
        <v>1230</v>
      </c>
      <c r="E934">
        <v>0</v>
      </c>
      <c r="F934" t="s">
        <v>345</v>
      </c>
    </row>
    <row r="935" spans="1:6" x14ac:dyDescent="0.2">
      <c r="A935" t="s">
        <v>343</v>
      </c>
      <c r="B935">
        <v>120173318</v>
      </c>
      <c r="C935">
        <v>120173818</v>
      </c>
      <c r="D935" t="s">
        <v>1231</v>
      </c>
      <c r="E935">
        <v>0</v>
      </c>
      <c r="F935" t="s">
        <v>345</v>
      </c>
    </row>
    <row r="936" spans="1:6" x14ac:dyDescent="0.2">
      <c r="A936" t="s">
        <v>343</v>
      </c>
      <c r="B936">
        <v>120186895</v>
      </c>
      <c r="C936">
        <v>120187395</v>
      </c>
      <c r="D936" t="s">
        <v>1232</v>
      </c>
      <c r="E936">
        <v>0</v>
      </c>
      <c r="F936" t="s">
        <v>345</v>
      </c>
    </row>
    <row r="937" spans="1:6" x14ac:dyDescent="0.2">
      <c r="A937" t="s">
        <v>343</v>
      </c>
      <c r="B937">
        <v>120195315</v>
      </c>
      <c r="C937">
        <v>120195815</v>
      </c>
      <c r="D937" t="s">
        <v>1233</v>
      </c>
      <c r="E937">
        <v>0</v>
      </c>
      <c r="F937" t="s">
        <v>345</v>
      </c>
    </row>
    <row r="938" spans="1:6" x14ac:dyDescent="0.2">
      <c r="A938" t="s">
        <v>343</v>
      </c>
      <c r="B938">
        <v>120203737</v>
      </c>
      <c r="C938">
        <v>120204237</v>
      </c>
      <c r="D938" t="s">
        <v>1234</v>
      </c>
      <c r="E938">
        <v>0</v>
      </c>
      <c r="F938" t="s">
        <v>345</v>
      </c>
    </row>
    <row r="939" spans="1:6" x14ac:dyDescent="0.2">
      <c r="A939" t="s">
        <v>343</v>
      </c>
      <c r="B939">
        <v>120268019</v>
      </c>
      <c r="C939">
        <v>120268519</v>
      </c>
      <c r="D939" t="s">
        <v>1235</v>
      </c>
      <c r="E939">
        <v>0</v>
      </c>
      <c r="F939" t="s">
        <v>345</v>
      </c>
    </row>
    <row r="940" spans="1:6" x14ac:dyDescent="0.2">
      <c r="A940" t="s">
        <v>343</v>
      </c>
      <c r="B940">
        <v>120270065</v>
      </c>
      <c r="C940">
        <v>120270565</v>
      </c>
      <c r="D940" t="s">
        <v>1236</v>
      </c>
      <c r="E940">
        <v>0</v>
      </c>
      <c r="F940" t="s">
        <v>345</v>
      </c>
    </row>
    <row r="941" spans="1:6" x14ac:dyDescent="0.2">
      <c r="A941" t="s">
        <v>343</v>
      </c>
      <c r="B941">
        <v>120284933</v>
      </c>
      <c r="C941">
        <v>120285433</v>
      </c>
      <c r="D941" t="s">
        <v>1237</v>
      </c>
      <c r="E941">
        <v>0</v>
      </c>
      <c r="F941" t="s">
        <v>345</v>
      </c>
    </row>
    <row r="942" spans="1:6" x14ac:dyDescent="0.2">
      <c r="A942" t="s">
        <v>343</v>
      </c>
      <c r="B942">
        <v>120685165</v>
      </c>
      <c r="C942">
        <v>120685665</v>
      </c>
      <c r="D942" t="s">
        <v>1238</v>
      </c>
      <c r="E942">
        <v>0</v>
      </c>
      <c r="F942" t="s">
        <v>345</v>
      </c>
    </row>
    <row r="943" spans="1:6" x14ac:dyDescent="0.2">
      <c r="A943" t="s">
        <v>343</v>
      </c>
      <c r="B943">
        <v>121024283</v>
      </c>
      <c r="C943">
        <v>121024783</v>
      </c>
      <c r="D943" t="s">
        <v>1239</v>
      </c>
      <c r="E943">
        <v>0</v>
      </c>
      <c r="F943" t="s">
        <v>345</v>
      </c>
    </row>
    <row r="944" spans="1:6" x14ac:dyDescent="0.2">
      <c r="A944" t="s">
        <v>343</v>
      </c>
      <c r="B944">
        <v>121154163</v>
      </c>
      <c r="C944">
        <v>121154663</v>
      </c>
      <c r="D944" t="s">
        <v>929</v>
      </c>
      <c r="E944">
        <v>0</v>
      </c>
      <c r="F944" t="s">
        <v>345</v>
      </c>
    </row>
    <row r="945" spans="1:6" x14ac:dyDescent="0.2">
      <c r="A945" t="s">
        <v>343</v>
      </c>
      <c r="B945">
        <v>125358452</v>
      </c>
      <c r="C945">
        <v>125358952</v>
      </c>
      <c r="D945" t="s">
        <v>1240</v>
      </c>
      <c r="E945">
        <v>0</v>
      </c>
      <c r="F945" t="s">
        <v>345</v>
      </c>
    </row>
    <row r="946" spans="1:6" x14ac:dyDescent="0.2">
      <c r="A946" t="s">
        <v>343</v>
      </c>
      <c r="B946">
        <v>125409635</v>
      </c>
      <c r="C946">
        <v>125410135</v>
      </c>
      <c r="D946" t="s">
        <v>1241</v>
      </c>
      <c r="E946">
        <v>0</v>
      </c>
      <c r="F946" t="s">
        <v>345</v>
      </c>
    </row>
    <row r="947" spans="1:6" x14ac:dyDescent="0.2">
      <c r="A947" t="s">
        <v>343</v>
      </c>
      <c r="B947">
        <v>125418720</v>
      </c>
      <c r="C947">
        <v>125419220</v>
      </c>
      <c r="D947" t="s">
        <v>1242</v>
      </c>
      <c r="E947">
        <v>0</v>
      </c>
      <c r="F947" t="s">
        <v>345</v>
      </c>
    </row>
    <row r="948" spans="1:6" x14ac:dyDescent="0.2">
      <c r="A948" t="s">
        <v>343</v>
      </c>
      <c r="B948">
        <v>125453590</v>
      </c>
      <c r="C948">
        <v>125454090</v>
      </c>
      <c r="D948" t="s">
        <v>1243</v>
      </c>
      <c r="E948">
        <v>0</v>
      </c>
      <c r="F948" t="s">
        <v>345</v>
      </c>
    </row>
    <row r="949" spans="1:6" x14ac:dyDescent="0.2">
      <c r="A949" t="s">
        <v>343</v>
      </c>
      <c r="B949">
        <v>125469949</v>
      </c>
      <c r="C949">
        <v>125470449</v>
      </c>
      <c r="D949" t="s">
        <v>936</v>
      </c>
      <c r="E949">
        <v>0</v>
      </c>
      <c r="F949" t="s">
        <v>345</v>
      </c>
    </row>
    <row r="950" spans="1:6" x14ac:dyDescent="0.2">
      <c r="A950" t="s">
        <v>343</v>
      </c>
      <c r="B950">
        <v>125503156</v>
      </c>
      <c r="C950">
        <v>125503656</v>
      </c>
      <c r="D950" t="s">
        <v>1244</v>
      </c>
      <c r="E950">
        <v>0</v>
      </c>
      <c r="F950" t="s">
        <v>345</v>
      </c>
    </row>
    <row r="951" spans="1:6" x14ac:dyDescent="0.2">
      <c r="A951" t="s">
        <v>343</v>
      </c>
      <c r="B951">
        <v>125535112</v>
      </c>
      <c r="C951">
        <v>125535612</v>
      </c>
      <c r="D951" t="s">
        <v>1245</v>
      </c>
      <c r="E951">
        <v>0</v>
      </c>
      <c r="F951" t="s">
        <v>345</v>
      </c>
    </row>
    <row r="952" spans="1:6" x14ac:dyDescent="0.2">
      <c r="A952" t="s">
        <v>343</v>
      </c>
      <c r="B952">
        <v>125580878</v>
      </c>
      <c r="C952">
        <v>125581378</v>
      </c>
      <c r="D952" t="s">
        <v>1246</v>
      </c>
      <c r="E952">
        <v>0</v>
      </c>
      <c r="F952" t="s">
        <v>345</v>
      </c>
    </row>
    <row r="953" spans="1:6" x14ac:dyDescent="0.2">
      <c r="A953" t="s">
        <v>343</v>
      </c>
      <c r="B953">
        <v>125590893</v>
      </c>
      <c r="C953">
        <v>125591393</v>
      </c>
      <c r="D953" t="s">
        <v>939</v>
      </c>
      <c r="E953">
        <v>0</v>
      </c>
      <c r="F953" t="s">
        <v>345</v>
      </c>
    </row>
    <row r="954" spans="1:6" x14ac:dyDescent="0.2">
      <c r="A954" t="s">
        <v>343</v>
      </c>
      <c r="B954">
        <v>125607157</v>
      </c>
      <c r="C954">
        <v>125607657</v>
      </c>
      <c r="D954" t="s">
        <v>1247</v>
      </c>
      <c r="E954">
        <v>0</v>
      </c>
      <c r="F954" t="s">
        <v>345</v>
      </c>
    </row>
    <row r="955" spans="1:6" x14ac:dyDescent="0.2">
      <c r="A955" t="s">
        <v>343</v>
      </c>
      <c r="B955">
        <v>126245506</v>
      </c>
      <c r="C955">
        <v>126246006</v>
      </c>
      <c r="D955" t="s">
        <v>1248</v>
      </c>
      <c r="E955">
        <v>0</v>
      </c>
      <c r="F955" t="s">
        <v>345</v>
      </c>
    </row>
    <row r="956" spans="1:6" x14ac:dyDescent="0.2">
      <c r="A956" t="s">
        <v>343</v>
      </c>
      <c r="B956">
        <v>126522482</v>
      </c>
      <c r="C956">
        <v>126522982</v>
      </c>
      <c r="D956" t="s">
        <v>1249</v>
      </c>
      <c r="E956">
        <v>0</v>
      </c>
      <c r="F956" t="s">
        <v>345</v>
      </c>
    </row>
    <row r="957" spans="1:6" x14ac:dyDescent="0.2">
      <c r="A957" t="s">
        <v>343</v>
      </c>
      <c r="B957">
        <v>126578513</v>
      </c>
      <c r="C957">
        <v>126579013</v>
      </c>
      <c r="D957" t="s">
        <v>1250</v>
      </c>
      <c r="E957">
        <v>0</v>
      </c>
      <c r="F957" t="s">
        <v>345</v>
      </c>
    </row>
    <row r="958" spans="1:6" x14ac:dyDescent="0.2">
      <c r="A958" t="s">
        <v>343</v>
      </c>
      <c r="B958">
        <v>126588183</v>
      </c>
      <c r="C958">
        <v>126588683</v>
      </c>
      <c r="D958" t="s">
        <v>1251</v>
      </c>
      <c r="E958">
        <v>0</v>
      </c>
      <c r="F958" t="s">
        <v>345</v>
      </c>
    </row>
    <row r="959" spans="1:6" x14ac:dyDescent="0.2">
      <c r="A959" t="s">
        <v>343</v>
      </c>
      <c r="B959">
        <v>126611511</v>
      </c>
      <c r="C959">
        <v>126612011</v>
      </c>
      <c r="D959" t="s">
        <v>1252</v>
      </c>
      <c r="E959">
        <v>0</v>
      </c>
      <c r="F959" t="s">
        <v>345</v>
      </c>
    </row>
    <row r="960" spans="1:6" x14ac:dyDescent="0.2">
      <c r="A960" t="s">
        <v>343</v>
      </c>
      <c r="B960">
        <v>126726942</v>
      </c>
      <c r="C960">
        <v>126727442</v>
      </c>
      <c r="D960" t="s">
        <v>1253</v>
      </c>
      <c r="E960">
        <v>0</v>
      </c>
      <c r="F960" t="s">
        <v>345</v>
      </c>
    </row>
    <row r="961" spans="1:6" x14ac:dyDescent="0.2">
      <c r="A961" t="s">
        <v>343</v>
      </c>
      <c r="B961">
        <v>126745340</v>
      </c>
      <c r="C961">
        <v>126745840</v>
      </c>
      <c r="D961" t="s">
        <v>947</v>
      </c>
      <c r="E961">
        <v>0</v>
      </c>
      <c r="F961" t="s">
        <v>345</v>
      </c>
    </row>
    <row r="962" spans="1:6" x14ac:dyDescent="0.2">
      <c r="A962" t="s">
        <v>343</v>
      </c>
      <c r="B962">
        <v>126752541</v>
      </c>
      <c r="C962">
        <v>126753041</v>
      </c>
      <c r="D962" t="s">
        <v>1254</v>
      </c>
      <c r="E962">
        <v>0</v>
      </c>
      <c r="F962" t="s">
        <v>345</v>
      </c>
    </row>
    <row r="963" spans="1:6" x14ac:dyDescent="0.2">
      <c r="A963" t="s">
        <v>343</v>
      </c>
      <c r="B963">
        <v>126859406</v>
      </c>
      <c r="C963">
        <v>126859906</v>
      </c>
      <c r="D963" t="s">
        <v>949</v>
      </c>
      <c r="E963">
        <v>0</v>
      </c>
      <c r="F963" t="s">
        <v>345</v>
      </c>
    </row>
    <row r="964" spans="1:6" x14ac:dyDescent="0.2">
      <c r="A964" t="s">
        <v>343</v>
      </c>
      <c r="B964">
        <v>126920955</v>
      </c>
      <c r="C964">
        <v>126921455</v>
      </c>
      <c r="D964" t="s">
        <v>1255</v>
      </c>
      <c r="E964">
        <v>0</v>
      </c>
      <c r="F964" t="s">
        <v>345</v>
      </c>
    </row>
    <row r="965" spans="1:6" x14ac:dyDescent="0.2">
      <c r="A965" t="s">
        <v>343</v>
      </c>
      <c r="B965">
        <v>126929081</v>
      </c>
      <c r="C965">
        <v>126929581</v>
      </c>
      <c r="D965" t="s">
        <v>1256</v>
      </c>
      <c r="E965">
        <v>0</v>
      </c>
      <c r="F965" t="s">
        <v>345</v>
      </c>
    </row>
    <row r="966" spans="1:6" x14ac:dyDescent="0.2">
      <c r="A966" t="s">
        <v>343</v>
      </c>
      <c r="B966">
        <v>127167512</v>
      </c>
      <c r="C966">
        <v>127168012</v>
      </c>
      <c r="D966" t="s">
        <v>1257</v>
      </c>
      <c r="E966">
        <v>0</v>
      </c>
      <c r="F966" t="s">
        <v>345</v>
      </c>
    </row>
    <row r="967" spans="1:6" x14ac:dyDescent="0.2">
      <c r="A967" t="s">
        <v>343</v>
      </c>
      <c r="B967">
        <v>127247424</v>
      </c>
      <c r="C967">
        <v>127247924</v>
      </c>
      <c r="D967" t="s">
        <v>1258</v>
      </c>
      <c r="E967">
        <v>0</v>
      </c>
      <c r="F967" t="s">
        <v>345</v>
      </c>
    </row>
    <row r="968" spans="1:6" x14ac:dyDescent="0.2">
      <c r="A968" t="s">
        <v>343</v>
      </c>
      <c r="B968">
        <v>127257420</v>
      </c>
      <c r="C968">
        <v>127257920</v>
      </c>
      <c r="D968" t="s">
        <v>1259</v>
      </c>
      <c r="E968">
        <v>0</v>
      </c>
      <c r="F968" t="s">
        <v>345</v>
      </c>
    </row>
    <row r="969" spans="1:6" x14ac:dyDescent="0.2">
      <c r="A969" t="s">
        <v>343</v>
      </c>
      <c r="B969">
        <v>127272663</v>
      </c>
      <c r="C969">
        <v>127273163</v>
      </c>
      <c r="D969" t="s">
        <v>1260</v>
      </c>
      <c r="E969">
        <v>0</v>
      </c>
      <c r="F969" t="s">
        <v>345</v>
      </c>
    </row>
    <row r="970" spans="1:6" x14ac:dyDescent="0.2">
      <c r="A970" t="s">
        <v>343</v>
      </c>
      <c r="B970">
        <v>127276359</v>
      </c>
      <c r="C970">
        <v>127276859</v>
      </c>
      <c r="D970" t="s">
        <v>952</v>
      </c>
      <c r="E970">
        <v>0</v>
      </c>
      <c r="F970" t="s">
        <v>345</v>
      </c>
    </row>
    <row r="971" spans="1:6" x14ac:dyDescent="0.2">
      <c r="A971" t="s">
        <v>343</v>
      </c>
      <c r="B971">
        <v>127337253</v>
      </c>
      <c r="C971">
        <v>127337753</v>
      </c>
      <c r="D971" t="s">
        <v>1261</v>
      </c>
      <c r="E971">
        <v>0</v>
      </c>
      <c r="F971" t="s">
        <v>345</v>
      </c>
    </row>
    <row r="972" spans="1:6" x14ac:dyDescent="0.2">
      <c r="A972" t="s">
        <v>343</v>
      </c>
      <c r="B972">
        <v>127370541</v>
      </c>
      <c r="C972">
        <v>127371041</v>
      </c>
      <c r="D972" t="s">
        <v>1262</v>
      </c>
      <c r="E972">
        <v>0</v>
      </c>
      <c r="F972" t="s">
        <v>345</v>
      </c>
    </row>
    <row r="973" spans="1:6" x14ac:dyDescent="0.2">
      <c r="A973" t="s">
        <v>343</v>
      </c>
      <c r="B973">
        <v>127386652</v>
      </c>
      <c r="C973">
        <v>127387152</v>
      </c>
      <c r="D973" t="s">
        <v>1263</v>
      </c>
      <c r="E973">
        <v>0</v>
      </c>
      <c r="F973" t="s">
        <v>345</v>
      </c>
    </row>
    <row r="974" spans="1:6" x14ac:dyDescent="0.2">
      <c r="A974" t="s">
        <v>343</v>
      </c>
      <c r="B974">
        <v>127392961</v>
      </c>
      <c r="C974">
        <v>127393461</v>
      </c>
      <c r="D974" t="s">
        <v>1264</v>
      </c>
      <c r="E974">
        <v>0</v>
      </c>
      <c r="F974" t="s">
        <v>345</v>
      </c>
    </row>
    <row r="975" spans="1:6" x14ac:dyDescent="0.2">
      <c r="A975" t="s">
        <v>343</v>
      </c>
      <c r="B975">
        <v>127516190</v>
      </c>
      <c r="C975">
        <v>127516690</v>
      </c>
      <c r="D975" t="s">
        <v>1265</v>
      </c>
      <c r="E975">
        <v>0</v>
      </c>
      <c r="F975" t="s">
        <v>345</v>
      </c>
    </row>
    <row r="976" spans="1:6" x14ac:dyDescent="0.2">
      <c r="A976" t="s">
        <v>343</v>
      </c>
      <c r="B976">
        <v>127588878</v>
      </c>
      <c r="C976">
        <v>127589378</v>
      </c>
      <c r="D976" t="s">
        <v>1266</v>
      </c>
      <c r="E976">
        <v>0</v>
      </c>
      <c r="F976" t="s">
        <v>345</v>
      </c>
    </row>
    <row r="977" spans="1:6" x14ac:dyDescent="0.2">
      <c r="A977" t="s">
        <v>343</v>
      </c>
      <c r="B977">
        <v>127684180</v>
      </c>
      <c r="C977">
        <v>127684680</v>
      </c>
      <c r="D977" t="s">
        <v>1267</v>
      </c>
      <c r="E977">
        <v>0</v>
      </c>
      <c r="F977" t="s">
        <v>345</v>
      </c>
    </row>
    <row r="978" spans="1:6" x14ac:dyDescent="0.2">
      <c r="A978" t="s">
        <v>343</v>
      </c>
      <c r="B978">
        <v>127707827</v>
      </c>
      <c r="C978">
        <v>127708327</v>
      </c>
      <c r="D978" t="s">
        <v>1268</v>
      </c>
      <c r="E978">
        <v>0</v>
      </c>
      <c r="F978" t="s">
        <v>345</v>
      </c>
    </row>
    <row r="979" spans="1:6" x14ac:dyDescent="0.2">
      <c r="A979" t="s">
        <v>343</v>
      </c>
      <c r="B979">
        <v>127886579</v>
      </c>
      <c r="C979">
        <v>127887079</v>
      </c>
      <c r="D979" t="s">
        <v>1269</v>
      </c>
      <c r="E979">
        <v>0</v>
      </c>
      <c r="F979" t="s">
        <v>345</v>
      </c>
    </row>
    <row r="980" spans="1:6" x14ac:dyDescent="0.2">
      <c r="A980" t="s">
        <v>343</v>
      </c>
      <c r="B980">
        <v>127993092</v>
      </c>
      <c r="C980">
        <v>127993592</v>
      </c>
      <c r="D980" t="s">
        <v>960</v>
      </c>
      <c r="E980">
        <v>0</v>
      </c>
      <c r="F980" t="s">
        <v>345</v>
      </c>
    </row>
    <row r="981" spans="1:6" x14ac:dyDescent="0.2">
      <c r="A981" t="s">
        <v>343</v>
      </c>
      <c r="B981">
        <v>127996728</v>
      </c>
      <c r="C981">
        <v>127997228</v>
      </c>
      <c r="D981" t="s">
        <v>1270</v>
      </c>
      <c r="E981">
        <v>0</v>
      </c>
      <c r="F981" t="s">
        <v>345</v>
      </c>
    </row>
    <row r="982" spans="1:6" x14ac:dyDescent="0.2">
      <c r="A982" t="s">
        <v>343</v>
      </c>
      <c r="B982">
        <v>128400125</v>
      </c>
      <c r="C982">
        <v>128400625</v>
      </c>
      <c r="D982" t="s">
        <v>963</v>
      </c>
      <c r="E982">
        <v>0</v>
      </c>
      <c r="F982" t="s">
        <v>345</v>
      </c>
    </row>
    <row r="983" spans="1:6" x14ac:dyDescent="0.2">
      <c r="A983" t="s">
        <v>343</v>
      </c>
      <c r="B983">
        <v>128460332</v>
      </c>
      <c r="C983">
        <v>128460832</v>
      </c>
      <c r="D983" t="s">
        <v>1271</v>
      </c>
      <c r="E983">
        <v>0</v>
      </c>
      <c r="F983" t="s">
        <v>345</v>
      </c>
    </row>
    <row r="984" spans="1:6" x14ac:dyDescent="0.2">
      <c r="A984" t="s">
        <v>343</v>
      </c>
      <c r="B984">
        <v>128479678</v>
      </c>
      <c r="C984">
        <v>128480178</v>
      </c>
      <c r="D984" t="s">
        <v>1272</v>
      </c>
      <c r="E984">
        <v>0</v>
      </c>
      <c r="F984" t="s">
        <v>345</v>
      </c>
    </row>
    <row r="985" spans="1:6" x14ac:dyDescent="0.2">
      <c r="A985" t="s">
        <v>343</v>
      </c>
      <c r="B985">
        <v>128488459</v>
      </c>
      <c r="C985">
        <v>128488959</v>
      </c>
      <c r="D985" t="s">
        <v>1273</v>
      </c>
      <c r="E985">
        <v>0</v>
      </c>
      <c r="F985" t="s">
        <v>345</v>
      </c>
    </row>
    <row r="986" spans="1:6" x14ac:dyDescent="0.2">
      <c r="A986" t="s">
        <v>343</v>
      </c>
      <c r="B986">
        <v>128638868</v>
      </c>
      <c r="C986">
        <v>128639368</v>
      </c>
      <c r="D986" t="s">
        <v>1274</v>
      </c>
      <c r="E986">
        <v>0</v>
      </c>
      <c r="F986" t="s">
        <v>345</v>
      </c>
    </row>
    <row r="987" spans="1:6" x14ac:dyDescent="0.2">
      <c r="A987" t="s">
        <v>343</v>
      </c>
      <c r="B987">
        <v>128731059</v>
      </c>
      <c r="C987">
        <v>128731559</v>
      </c>
      <c r="D987" t="s">
        <v>1275</v>
      </c>
      <c r="E987">
        <v>0</v>
      </c>
      <c r="F987" t="s">
        <v>345</v>
      </c>
    </row>
    <row r="988" spans="1:6" x14ac:dyDescent="0.2">
      <c r="A988" t="s">
        <v>343</v>
      </c>
      <c r="B988">
        <v>128760260</v>
      </c>
      <c r="C988">
        <v>128760760</v>
      </c>
      <c r="D988" t="s">
        <v>1276</v>
      </c>
      <c r="E988">
        <v>0</v>
      </c>
      <c r="F988" t="s">
        <v>345</v>
      </c>
    </row>
    <row r="989" spans="1:6" x14ac:dyDescent="0.2">
      <c r="A989" t="s">
        <v>343</v>
      </c>
      <c r="B989">
        <v>129200810</v>
      </c>
      <c r="C989">
        <v>129201310</v>
      </c>
      <c r="D989" t="s">
        <v>1277</v>
      </c>
      <c r="E989">
        <v>0</v>
      </c>
      <c r="F989" t="s">
        <v>345</v>
      </c>
    </row>
    <row r="990" spans="1:6" x14ac:dyDescent="0.2">
      <c r="A990" t="s">
        <v>343</v>
      </c>
      <c r="B990">
        <v>130227646</v>
      </c>
      <c r="C990">
        <v>130228146</v>
      </c>
      <c r="D990" t="s">
        <v>1278</v>
      </c>
      <c r="E990">
        <v>0</v>
      </c>
      <c r="F990" t="s">
        <v>345</v>
      </c>
    </row>
    <row r="991" spans="1:6" x14ac:dyDescent="0.2">
      <c r="A991" t="s">
        <v>343</v>
      </c>
      <c r="B991">
        <v>130301075</v>
      </c>
      <c r="C991">
        <v>130301575</v>
      </c>
      <c r="D991" t="s">
        <v>1279</v>
      </c>
      <c r="E991">
        <v>0</v>
      </c>
      <c r="F991" t="s">
        <v>345</v>
      </c>
    </row>
    <row r="992" spans="1:6" x14ac:dyDescent="0.2">
      <c r="A992" t="s">
        <v>343</v>
      </c>
      <c r="B992">
        <v>130475659</v>
      </c>
      <c r="C992">
        <v>130476159</v>
      </c>
      <c r="D992" t="s">
        <v>1280</v>
      </c>
      <c r="E992">
        <v>0</v>
      </c>
      <c r="F992" t="s">
        <v>345</v>
      </c>
    </row>
    <row r="993" spans="1:6" x14ac:dyDescent="0.2">
      <c r="A993" t="s">
        <v>343</v>
      </c>
      <c r="B993">
        <v>130561697</v>
      </c>
      <c r="C993">
        <v>130562197</v>
      </c>
      <c r="D993" t="s">
        <v>1281</v>
      </c>
      <c r="E993">
        <v>0</v>
      </c>
      <c r="F993" t="s">
        <v>345</v>
      </c>
    </row>
    <row r="994" spans="1:6" x14ac:dyDescent="0.2">
      <c r="A994" t="s">
        <v>343</v>
      </c>
      <c r="B994">
        <v>130659406</v>
      </c>
      <c r="C994">
        <v>130659906</v>
      </c>
      <c r="D994" t="s">
        <v>1282</v>
      </c>
      <c r="E994">
        <v>0</v>
      </c>
      <c r="F994" t="s">
        <v>345</v>
      </c>
    </row>
    <row r="995" spans="1:6" x14ac:dyDescent="0.2">
      <c r="A995" t="s">
        <v>343</v>
      </c>
      <c r="B995">
        <v>130665240</v>
      </c>
      <c r="C995">
        <v>130665740</v>
      </c>
      <c r="D995" t="s">
        <v>968</v>
      </c>
      <c r="E995">
        <v>0</v>
      </c>
      <c r="F995" t="s">
        <v>345</v>
      </c>
    </row>
    <row r="996" spans="1:6" x14ac:dyDescent="0.2">
      <c r="A996" t="s">
        <v>343</v>
      </c>
      <c r="B996">
        <v>130668967</v>
      </c>
      <c r="C996">
        <v>130669467</v>
      </c>
      <c r="D996" t="s">
        <v>1283</v>
      </c>
      <c r="E996">
        <v>0</v>
      </c>
      <c r="F996" t="s">
        <v>345</v>
      </c>
    </row>
    <row r="997" spans="1:6" x14ac:dyDescent="0.2">
      <c r="A997" t="s">
        <v>343</v>
      </c>
      <c r="B997">
        <v>130673256</v>
      </c>
      <c r="C997">
        <v>130673756</v>
      </c>
      <c r="D997" t="s">
        <v>969</v>
      </c>
      <c r="E997">
        <v>0</v>
      </c>
      <c r="F997" t="s">
        <v>345</v>
      </c>
    </row>
    <row r="998" spans="1:6" x14ac:dyDescent="0.2">
      <c r="A998" t="s">
        <v>343</v>
      </c>
      <c r="B998">
        <v>130711782</v>
      </c>
      <c r="C998">
        <v>130712282</v>
      </c>
      <c r="D998" t="s">
        <v>1284</v>
      </c>
      <c r="E998">
        <v>0</v>
      </c>
      <c r="F998" t="s">
        <v>345</v>
      </c>
    </row>
    <row r="999" spans="1:6" x14ac:dyDescent="0.2">
      <c r="A999" t="s">
        <v>343</v>
      </c>
      <c r="B999">
        <v>130731990</v>
      </c>
      <c r="C999">
        <v>130732490</v>
      </c>
      <c r="D999" t="s">
        <v>1285</v>
      </c>
      <c r="E999">
        <v>0</v>
      </c>
      <c r="F999" t="s">
        <v>345</v>
      </c>
    </row>
    <row r="1000" spans="1:6" x14ac:dyDescent="0.2">
      <c r="A1000" t="s">
        <v>343</v>
      </c>
      <c r="B1000">
        <v>130874552</v>
      </c>
      <c r="C1000">
        <v>130875052</v>
      </c>
      <c r="D1000" t="s">
        <v>1286</v>
      </c>
      <c r="E1000">
        <v>0</v>
      </c>
      <c r="F1000" t="s">
        <v>345</v>
      </c>
    </row>
    <row r="1001" spans="1:6" x14ac:dyDescent="0.2">
      <c r="A1001" t="s">
        <v>343</v>
      </c>
      <c r="B1001">
        <v>130930969</v>
      </c>
      <c r="C1001">
        <v>130931469</v>
      </c>
      <c r="D1001" t="s">
        <v>1287</v>
      </c>
      <c r="E1001">
        <v>0</v>
      </c>
      <c r="F1001" t="s">
        <v>345</v>
      </c>
    </row>
    <row r="1002" spans="1:6" x14ac:dyDescent="0.2">
      <c r="A1002" t="s">
        <v>343</v>
      </c>
      <c r="B1002">
        <v>130980923</v>
      </c>
      <c r="C1002">
        <v>130981423</v>
      </c>
      <c r="D1002" t="s">
        <v>1288</v>
      </c>
      <c r="E1002">
        <v>0</v>
      </c>
      <c r="F1002" t="s">
        <v>345</v>
      </c>
    </row>
    <row r="1003" spans="1:6" x14ac:dyDescent="0.2">
      <c r="A1003" t="s">
        <v>343</v>
      </c>
      <c r="B1003">
        <v>130986238</v>
      </c>
      <c r="C1003">
        <v>130986738</v>
      </c>
      <c r="D1003" t="s">
        <v>1289</v>
      </c>
      <c r="E1003">
        <v>0</v>
      </c>
      <c r="F1003" t="s">
        <v>345</v>
      </c>
    </row>
    <row r="1004" spans="1:6" x14ac:dyDescent="0.2">
      <c r="A1004" t="s">
        <v>343</v>
      </c>
      <c r="B1004">
        <v>130987963</v>
      </c>
      <c r="C1004">
        <v>130988463</v>
      </c>
      <c r="D1004" t="s">
        <v>1290</v>
      </c>
      <c r="E1004">
        <v>0</v>
      </c>
      <c r="F1004" t="s">
        <v>345</v>
      </c>
    </row>
    <row r="1005" spans="1:6" x14ac:dyDescent="0.2">
      <c r="A1005" t="s">
        <v>343</v>
      </c>
      <c r="B1005">
        <v>131002076</v>
      </c>
      <c r="C1005">
        <v>131002576</v>
      </c>
      <c r="D1005" t="s">
        <v>1291</v>
      </c>
      <c r="E1005">
        <v>0</v>
      </c>
      <c r="F1005" t="s">
        <v>345</v>
      </c>
    </row>
    <row r="1006" spans="1:6" x14ac:dyDescent="0.2">
      <c r="A1006" t="s">
        <v>343</v>
      </c>
      <c r="B1006">
        <v>131009134</v>
      </c>
      <c r="C1006">
        <v>131009634</v>
      </c>
      <c r="D1006" t="s">
        <v>1292</v>
      </c>
      <c r="E1006">
        <v>0</v>
      </c>
      <c r="F1006" t="s">
        <v>345</v>
      </c>
    </row>
    <row r="1007" spans="1:6" x14ac:dyDescent="0.2">
      <c r="A1007" t="s">
        <v>343</v>
      </c>
      <c r="B1007">
        <v>131012008</v>
      </c>
      <c r="C1007">
        <v>131012508</v>
      </c>
      <c r="D1007" t="s">
        <v>1293</v>
      </c>
      <c r="E1007">
        <v>0</v>
      </c>
      <c r="F1007" t="s">
        <v>345</v>
      </c>
    </row>
    <row r="1008" spans="1:6" x14ac:dyDescent="0.2">
      <c r="A1008" t="s">
        <v>343</v>
      </c>
      <c r="B1008">
        <v>131016620</v>
      </c>
      <c r="C1008">
        <v>131017120</v>
      </c>
      <c r="D1008" t="s">
        <v>1294</v>
      </c>
      <c r="E1008">
        <v>0</v>
      </c>
      <c r="F1008" t="s">
        <v>345</v>
      </c>
    </row>
    <row r="1009" spans="1:6" x14ac:dyDescent="0.2">
      <c r="A1009" t="s">
        <v>343</v>
      </c>
      <c r="B1009">
        <v>131017877</v>
      </c>
      <c r="C1009">
        <v>131018377</v>
      </c>
      <c r="D1009" t="s">
        <v>1295</v>
      </c>
      <c r="E1009">
        <v>0</v>
      </c>
      <c r="F1009" t="s">
        <v>345</v>
      </c>
    </row>
    <row r="1010" spans="1:6" x14ac:dyDescent="0.2">
      <c r="A1010" t="s">
        <v>343</v>
      </c>
      <c r="B1010">
        <v>131031587</v>
      </c>
      <c r="C1010">
        <v>131032087</v>
      </c>
      <c r="D1010" t="s">
        <v>1296</v>
      </c>
      <c r="E1010">
        <v>0</v>
      </c>
      <c r="F1010" t="s">
        <v>345</v>
      </c>
    </row>
    <row r="1011" spans="1:6" x14ac:dyDescent="0.2">
      <c r="A1011" t="s">
        <v>343</v>
      </c>
      <c r="B1011">
        <v>131035625</v>
      </c>
      <c r="C1011">
        <v>131036125</v>
      </c>
      <c r="D1011" t="s">
        <v>1297</v>
      </c>
      <c r="E1011">
        <v>0</v>
      </c>
      <c r="F1011" t="s">
        <v>345</v>
      </c>
    </row>
    <row r="1012" spans="1:6" x14ac:dyDescent="0.2">
      <c r="A1012" t="s">
        <v>343</v>
      </c>
      <c r="B1012">
        <v>131040259</v>
      </c>
      <c r="C1012">
        <v>131040759</v>
      </c>
      <c r="D1012" t="s">
        <v>1298</v>
      </c>
      <c r="E1012">
        <v>0</v>
      </c>
      <c r="F1012" t="s">
        <v>345</v>
      </c>
    </row>
    <row r="1013" spans="1:6" x14ac:dyDescent="0.2">
      <c r="A1013" t="s">
        <v>343</v>
      </c>
      <c r="B1013">
        <v>131043620</v>
      </c>
      <c r="C1013">
        <v>131044120</v>
      </c>
      <c r="D1013" t="s">
        <v>1299</v>
      </c>
      <c r="E1013">
        <v>0</v>
      </c>
      <c r="F1013" t="s">
        <v>345</v>
      </c>
    </row>
    <row r="1014" spans="1:6" x14ac:dyDescent="0.2">
      <c r="A1014" t="s">
        <v>343</v>
      </c>
      <c r="B1014">
        <v>131053869</v>
      </c>
      <c r="C1014">
        <v>131054369</v>
      </c>
      <c r="D1014" t="s">
        <v>1300</v>
      </c>
      <c r="E1014">
        <v>0</v>
      </c>
      <c r="F1014" t="s">
        <v>345</v>
      </c>
    </row>
    <row r="1015" spans="1:6" x14ac:dyDescent="0.2">
      <c r="A1015" t="s">
        <v>343</v>
      </c>
      <c r="B1015">
        <v>131113790</v>
      </c>
      <c r="C1015">
        <v>131114290</v>
      </c>
      <c r="D1015" t="s">
        <v>1301</v>
      </c>
      <c r="E1015">
        <v>0</v>
      </c>
      <c r="F1015" t="s">
        <v>345</v>
      </c>
    </row>
    <row r="1016" spans="1:6" x14ac:dyDescent="0.2">
      <c r="A1016" t="s">
        <v>343</v>
      </c>
      <c r="B1016">
        <v>131155947</v>
      </c>
      <c r="C1016">
        <v>131156447</v>
      </c>
      <c r="D1016" t="s">
        <v>1302</v>
      </c>
      <c r="E1016">
        <v>0</v>
      </c>
      <c r="F1016" t="s">
        <v>345</v>
      </c>
    </row>
    <row r="1017" spans="1:6" x14ac:dyDescent="0.2">
      <c r="A1017" t="s">
        <v>343</v>
      </c>
      <c r="B1017">
        <v>131188045</v>
      </c>
      <c r="C1017">
        <v>131188545</v>
      </c>
      <c r="D1017" t="s">
        <v>1303</v>
      </c>
      <c r="E1017">
        <v>0</v>
      </c>
      <c r="F1017" t="s">
        <v>345</v>
      </c>
    </row>
    <row r="1018" spans="1:6" x14ac:dyDescent="0.2">
      <c r="A1018" t="s">
        <v>343</v>
      </c>
      <c r="B1018">
        <v>131197915</v>
      </c>
      <c r="C1018">
        <v>131198415</v>
      </c>
      <c r="D1018" t="s">
        <v>974</v>
      </c>
      <c r="E1018">
        <v>0</v>
      </c>
      <c r="F1018" t="s">
        <v>345</v>
      </c>
    </row>
    <row r="1019" spans="1:6" x14ac:dyDescent="0.2">
      <c r="A1019" t="s">
        <v>343</v>
      </c>
      <c r="B1019">
        <v>131214955</v>
      </c>
      <c r="C1019">
        <v>131215455</v>
      </c>
      <c r="D1019" t="s">
        <v>1304</v>
      </c>
      <c r="E1019">
        <v>0</v>
      </c>
      <c r="F1019" t="s">
        <v>345</v>
      </c>
    </row>
    <row r="1020" spans="1:6" x14ac:dyDescent="0.2">
      <c r="A1020" t="s">
        <v>343</v>
      </c>
      <c r="B1020">
        <v>131222922</v>
      </c>
      <c r="C1020">
        <v>131223422</v>
      </c>
      <c r="D1020" t="s">
        <v>1305</v>
      </c>
      <c r="E1020">
        <v>0</v>
      </c>
      <c r="F1020" t="s">
        <v>345</v>
      </c>
    </row>
    <row r="1021" spans="1:6" x14ac:dyDescent="0.2">
      <c r="A1021" t="s">
        <v>343</v>
      </c>
      <c r="B1021">
        <v>131273166</v>
      </c>
      <c r="C1021">
        <v>131273666</v>
      </c>
      <c r="D1021" t="s">
        <v>1306</v>
      </c>
      <c r="E1021">
        <v>0</v>
      </c>
      <c r="F1021" t="s">
        <v>345</v>
      </c>
    </row>
    <row r="1022" spans="1:6" x14ac:dyDescent="0.2">
      <c r="A1022" t="s">
        <v>343</v>
      </c>
      <c r="B1022">
        <v>131307910</v>
      </c>
      <c r="C1022">
        <v>131308410</v>
      </c>
      <c r="D1022" t="s">
        <v>1307</v>
      </c>
      <c r="E1022">
        <v>0</v>
      </c>
      <c r="F1022" t="s">
        <v>345</v>
      </c>
    </row>
    <row r="1023" spans="1:6" x14ac:dyDescent="0.2">
      <c r="A1023" t="s">
        <v>343</v>
      </c>
      <c r="B1023">
        <v>131344792</v>
      </c>
      <c r="C1023">
        <v>131345292</v>
      </c>
      <c r="D1023" t="s">
        <v>1308</v>
      </c>
      <c r="E1023">
        <v>0</v>
      </c>
      <c r="F1023" t="s">
        <v>345</v>
      </c>
    </row>
    <row r="1024" spans="1:6" x14ac:dyDescent="0.2">
      <c r="A1024" t="s">
        <v>343</v>
      </c>
      <c r="B1024">
        <v>131345708</v>
      </c>
      <c r="C1024">
        <v>131346208</v>
      </c>
      <c r="D1024" t="s">
        <v>1309</v>
      </c>
      <c r="E1024">
        <v>0</v>
      </c>
      <c r="F1024" t="s">
        <v>345</v>
      </c>
    </row>
    <row r="1025" spans="1:6" x14ac:dyDescent="0.2">
      <c r="A1025" t="s">
        <v>343</v>
      </c>
      <c r="B1025">
        <v>131346987</v>
      </c>
      <c r="C1025">
        <v>131347487</v>
      </c>
      <c r="D1025" t="s">
        <v>1310</v>
      </c>
      <c r="E1025">
        <v>0</v>
      </c>
      <c r="F1025" t="s">
        <v>345</v>
      </c>
    </row>
    <row r="1026" spans="1:6" x14ac:dyDescent="0.2">
      <c r="A1026" t="s">
        <v>343</v>
      </c>
      <c r="B1026">
        <v>131359532</v>
      </c>
      <c r="C1026">
        <v>131360032</v>
      </c>
      <c r="D1026" t="s">
        <v>1311</v>
      </c>
      <c r="E1026">
        <v>0</v>
      </c>
      <c r="F1026" t="s">
        <v>345</v>
      </c>
    </row>
    <row r="1027" spans="1:6" x14ac:dyDescent="0.2">
      <c r="A1027" t="s">
        <v>343</v>
      </c>
      <c r="B1027">
        <v>131419206</v>
      </c>
      <c r="C1027">
        <v>131419706</v>
      </c>
      <c r="D1027" t="s">
        <v>1312</v>
      </c>
      <c r="E1027">
        <v>0</v>
      </c>
      <c r="F1027" t="s">
        <v>345</v>
      </c>
    </row>
    <row r="1028" spans="1:6" x14ac:dyDescent="0.2">
      <c r="A1028" t="s">
        <v>343</v>
      </c>
      <c r="B1028">
        <v>131476078</v>
      </c>
      <c r="C1028">
        <v>131476578</v>
      </c>
      <c r="D1028" t="s">
        <v>1313</v>
      </c>
      <c r="E1028">
        <v>0</v>
      </c>
      <c r="F1028" t="s">
        <v>345</v>
      </c>
    </row>
    <row r="1029" spans="1:6" x14ac:dyDescent="0.2">
      <c r="A1029" t="s">
        <v>343</v>
      </c>
      <c r="B1029">
        <v>131482840</v>
      </c>
      <c r="C1029">
        <v>131483340</v>
      </c>
      <c r="D1029" t="s">
        <v>1314</v>
      </c>
      <c r="E1029">
        <v>0</v>
      </c>
      <c r="F1029" t="s">
        <v>345</v>
      </c>
    </row>
    <row r="1030" spans="1:6" x14ac:dyDescent="0.2">
      <c r="A1030" t="s">
        <v>343</v>
      </c>
      <c r="B1030">
        <v>131493749</v>
      </c>
      <c r="C1030">
        <v>131494249</v>
      </c>
      <c r="D1030" t="s">
        <v>1315</v>
      </c>
      <c r="E1030">
        <v>0</v>
      </c>
      <c r="F1030" t="s">
        <v>345</v>
      </c>
    </row>
    <row r="1031" spans="1:6" x14ac:dyDescent="0.2">
      <c r="A1031" t="s">
        <v>343</v>
      </c>
      <c r="B1031">
        <v>131552127</v>
      </c>
      <c r="C1031">
        <v>131552627</v>
      </c>
      <c r="D1031" t="s">
        <v>1316</v>
      </c>
      <c r="E1031">
        <v>0</v>
      </c>
      <c r="F1031" t="s">
        <v>345</v>
      </c>
    </row>
    <row r="1032" spans="1:6" x14ac:dyDescent="0.2">
      <c r="A1032" t="s">
        <v>343</v>
      </c>
      <c r="B1032">
        <v>131580374</v>
      </c>
      <c r="C1032">
        <v>131580874</v>
      </c>
      <c r="D1032" t="s">
        <v>1317</v>
      </c>
      <c r="E1032">
        <v>0</v>
      </c>
      <c r="F1032" t="s">
        <v>345</v>
      </c>
    </row>
    <row r="1033" spans="1:6" x14ac:dyDescent="0.2">
      <c r="A1033" t="s">
        <v>343</v>
      </c>
      <c r="B1033">
        <v>131585720</v>
      </c>
      <c r="C1033">
        <v>131586220</v>
      </c>
      <c r="D1033" t="s">
        <v>1318</v>
      </c>
      <c r="E1033">
        <v>0</v>
      </c>
      <c r="F1033" t="s">
        <v>345</v>
      </c>
    </row>
    <row r="1034" spans="1:6" x14ac:dyDescent="0.2">
      <c r="A1034" t="s">
        <v>343</v>
      </c>
      <c r="B1034">
        <v>131618115</v>
      </c>
      <c r="C1034">
        <v>131618615</v>
      </c>
      <c r="D1034" t="s">
        <v>1319</v>
      </c>
      <c r="E1034">
        <v>0</v>
      </c>
      <c r="F1034" t="s">
        <v>345</v>
      </c>
    </row>
    <row r="1035" spans="1:6" x14ac:dyDescent="0.2">
      <c r="A1035" t="s">
        <v>343</v>
      </c>
      <c r="B1035">
        <v>131624075</v>
      </c>
      <c r="C1035">
        <v>131624575</v>
      </c>
      <c r="D1035" t="s">
        <v>1320</v>
      </c>
      <c r="E1035">
        <v>0</v>
      </c>
      <c r="F1035" t="s">
        <v>345</v>
      </c>
    </row>
    <row r="1036" spans="1:6" x14ac:dyDescent="0.2">
      <c r="A1036" t="s">
        <v>343</v>
      </c>
      <c r="B1036">
        <v>131639201</v>
      </c>
      <c r="C1036">
        <v>131639701</v>
      </c>
      <c r="D1036" t="s">
        <v>1321</v>
      </c>
      <c r="E1036">
        <v>0</v>
      </c>
      <c r="F1036" t="s">
        <v>345</v>
      </c>
    </row>
    <row r="1037" spans="1:6" x14ac:dyDescent="0.2">
      <c r="A1037" t="s">
        <v>343</v>
      </c>
      <c r="B1037">
        <v>131640011</v>
      </c>
      <c r="C1037">
        <v>131640511</v>
      </c>
      <c r="D1037" t="s">
        <v>1322</v>
      </c>
      <c r="E1037">
        <v>0</v>
      </c>
      <c r="F1037" t="s">
        <v>345</v>
      </c>
    </row>
    <row r="1038" spans="1:6" x14ac:dyDescent="0.2">
      <c r="A1038" t="s">
        <v>343</v>
      </c>
      <c r="B1038">
        <v>131664062</v>
      </c>
      <c r="C1038">
        <v>131664562</v>
      </c>
      <c r="D1038" t="s">
        <v>1323</v>
      </c>
      <c r="E1038">
        <v>0</v>
      </c>
      <c r="F1038" t="s">
        <v>345</v>
      </c>
    </row>
    <row r="1039" spans="1:6" x14ac:dyDescent="0.2">
      <c r="A1039" t="s">
        <v>343</v>
      </c>
      <c r="B1039">
        <v>131693272</v>
      </c>
      <c r="C1039">
        <v>131693772</v>
      </c>
      <c r="D1039" t="s">
        <v>1324</v>
      </c>
      <c r="E1039">
        <v>0</v>
      </c>
      <c r="F1039" t="s">
        <v>345</v>
      </c>
    </row>
    <row r="1040" spans="1:6" x14ac:dyDescent="0.2">
      <c r="A1040" t="s">
        <v>343</v>
      </c>
      <c r="B1040">
        <v>131899909</v>
      </c>
      <c r="C1040">
        <v>131900409</v>
      </c>
      <c r="D1040" t="s">
        <v>1325</v>
      </c>
      <c r="E1040">
        <v>0</v>
      </c>
      <c r="F1040" t="s">
        <v>345</v>
      </c>
    </row>
    <row r="1041" spans="1:6" x14ac:dyDescent="0.2">
      <c r="A1041" t="s">
        <v>343</v>
      </c>
      <c r="B1041">
        <v>132023264</v>
      </c>
      <c r="C1041">
        <v>132023764</v>
      </c>
      <c r="D1041" t="s">
        <v>1326</v>
      </c>
      <c r="E1041">
        <v>0</v>
      </c>
      <c r="F1041" t="s">
        <v>345</v>
      </c>
    </row>
    <row r="1042" spans="1:6" x14ac:dyDescent="0.2">
      <c r="A1042" t="s">
        <v>343</v>
      </c>
      <c r="B1042">
        <v>132061324</v>
      </c>
      <c r="C1042">
        <v>132061824</v>
      </c>
      <c r="D1042" t="s">
        <v>1327</v>
      </c>
      <c r="E1042">
        <v>0</v>
      </c>
      <c r="F1042" t="s">
        <v>345</v>
      </c>
    </row>
    <row r="1043" spans="1:6" x14ac:dyDescent="0.2">
      <c r="A1043" t="s">
        <v>343</v>
      </c>
      <c r="B1043">
        <v>132077879</v>
      </c>
      <c r="C1043">
        <v>132078379</v>
      </c>
      <c r="D1043" t="s">
        <v>1328</v>
      </c>
      <c r="E1043">
        <v>0</v>
      </c>
      <c r="F1043" t="s">
        <v>345</v>
      </c>
    </row>
    <row r="1044" spans="1:6" x14ac:dyDescent="0.2">
      <c r="A1044" t="s">
        <v>343</v>
      </c>
      <c r="B1044">
        <v>132079473</v>
      </c>
      <c r="C1044">
        <v>132079973</v>
      </c>
      <c r="D1044" t="s">
        <v>1329</v>
      </c>
      <c r="E1044">
        <v>0</v>
      </c>
      <c r="F1044" t="s">
        <v>345</v>
      </c>
    </row>
    <row r="1045" spans="1:6" x14ac:dyDescent="0.2">
      <c r="A1045" t="s">
        <v>343</v>
      </c>
      <c r="B1045">
        <v>132081348</v>
      </c>
      <c r="C1045">
        <v>132081848</v>
      </c>
      <c r="D1045" t="s">
        <v>1330</v>
      </c>
      <c r="E1045">
        <v>0</v>
      </c>
      <c r="F1045" t="s">
        <v>345</v>
      </c>
    </row>
    <row r="1046" spans="1:6" x14ac:dyDescent="0.2">
      <c r="A1046" t="s">
        <v>343</v>
      </c>
      <c r="B1046">
        <v>132095848</v>
      </c>
      <c r="C1046">
        <v>132096348</v>
      </c>
      <c r="D1046" t="s">
        <v>1331</v>
      </c>
      <c r="E1046">
        <v>0</v>
      </c>
      <c r="F1046" t="s">
        <v>345</v>
      </c>
    </row>
    <row r="1047" spans="1:6" x14ac:dyDescent="0.2">
      <c r="A1047" t="s">
        <v>343</v>
      </c>
      <c r="B1047">
        <v>132118398</v>
      </c>
      <c r="C1047">
        <v>132118898</v>
      </c>
      <c r="D1047" t="s">
        <v>1332</v>
      </c>
      <c r="E1047">
        <v>0</v>
      </c>
      <c r="F1047" t="s">
        <v>345</v>
      </c>
    </row>
    <row r="1048" spans="1:6" x14ac:dyDescent="0.2">
      <c r="A1048" t="s">
        <v>343</v>
      </c>
      <c r="B1048">
        <v>132139774</v>
      </c>
      <c r="C1048">
        <v>132140274</v>
      </c>
      <c r="D1048" t="s">
        <v>1333</v>
      </c>
      <c r="E1048">
        <v>0</v>
      </c>
      <c r="F1048" t="s">
        <v>345</v>
      </c>
    </row>
    <row r="1049" spans="1:6" x14ac:dyDescent="0.2">
      <c r="A1049" t="s">
        <v>343</v>
      </c>
      <c r="B1049">
        <v>132192261</v>
      </c>
      <c r="C1049">
        <v>132192761</v>
      </c>
      <c r="D1049" t="s">
        <v>1334</v>
      </c>
      <c r="E1049">
        <v>0</v>
      </c>
      <c r="F1049" t="s">
        <v>345</v>
      </c>
    </row>
    <row r="1050" spans="1:6" x14ac:dyDescent="0.2">
      <c r="A1050" t="s">
        <v>343</v>
      </c>
      <c r="B1050">
        <v>132220172</v>
      </c>
      <c r="C1050">
        <v>132220672</v>
      </c>
      <c r="D1050" t="s">
        <v>1335</v>
      </c>
      <c r="E1050">
        <v>0</v>
      </c>
      <c r="F1050" t="s">
        <v>345</v>
      </c>
    </row>
    <row r="1051" spans="1:6" x14ac:dyDescent="0.2">
      <c r="A1051" t="s">
        <v>343</v>
      </c>
      <c r="B1051">
        <v>132226347</v>
      </c>
      <c r="C1051">
        <v>132226847</v>
      </c>
      <c r="D1051" t="s">
        <v>1336</v>
      </c>
      <c r="E1051">
        <v>0</v>
      </c>
      <c r="F1051" t="s">
        <v>345</v>
      </c>
    </row>
    <row r="1052" spans="1:6" x14ac:dyDescent="0.2">
      <c r="A1052" t="s">
        <v>343</v>
      </c>
      <c r="B1052">
        <v>132238922</v>
      </c>
      <c r="C1052">
        <v>132239422</v>
      </c>
      <c r="D1052" t="s">
        <v>1337</v>
      </c>
      <c r="E1052">
        <v>0</v>
      </c>
      <c r="F1052" t="s">
        <v>345</v>
      </c>
    </row>
    <row r="1053" spans="1:6" x14ac:dyDescent="0.2">
      <c r="A1053" t="s">
        <v>343</v>
      </c>
      <c r="B1053">
        <v>132240330</v>
      </c>
      <c r="C1053">
        <v>132240830</v>
      </c>
      <c r="D1053" t="s">
        <v>995</v>
      </c>
      <c r="E1053">
        <v>0</v>
      </c>
      <c r="F1053" t="s">
        <v>345</v>
      </c>
    </row>
    <row r="1054" spans="1:6" x14ac:dyDescent="0.2">
      <c r="A1054" t="s">
        <v>343</v>
      </c>
      <c r="B1054">
        <v>132250430</v>
      </c>
      <c r="C1054">
        <v>132250930</v>
      </c>
      <c r="D1054" t="s">
        <v>1338</v>
      </c>
      <c r="E1054">
        <v>0</v>
      </c>
      <c r="F1054" t="s">
        <v>345</v>
      </c>
    </row>
    <row r="1055" spans="1:6" x14ac:dyDescent="0.2">
      <c r="A1055" t="s">
        <v>343</v>
      </c>
      <c r="B1055">
        <v>132261344</v>
      </c>
      <c r="C1055">
        <v>132261844</v>
      </c>
      <c r="D1055" t="s">
        <v>1339</v>
      </c>
      <c r="E1055">
        <v>0</v>
      </c>
      <c r="F1055" t="s">
        <v>345</v>
      </c>
    </row>
    <row r="1056" spans="1:6" x14ac:dyDescent="0.2">
      <c r="A1056" t="s">
        <v>343</v>
      </c>
      <c r="B1056">
        <v>132263025</v>
      </c>
      <c r="C1056">
        <v>132263525</v>
      </c>
      <c r="D1056" t="s">
        <v>1340</v>
      </c>
      <c r="E1056">
        <v>0</v>
      </c>
      <c r="F1056" t="s">
        <v>345</v>
      </c>
    </row>
    <row r="1057" spans="1:6" x14ac:dyDescent="0.2">
      <c r="A1057" t="s">
        <v>343</v>
      </c>
      <c r="B1057">
        <v>132273808</v>
      </c>
      <c r="C1057">
        <v>132274308</v>
      </c>
      <c r="D1057" t="s">
        <v>1341</v>
      </c>
      <c r="E1057">
        <v>0</v>
      </c>
      <c r="F1057" t="s">
        <v>345</v>
      </c>
    </row>
    <row r="1058" spans="1:6" x14ac:dyDescent="0.2">
      <c r="A1058" t="s">
        <v>343</v>
      </c>
      <c r="B1058">
        <v>132283498</v>
      </c>
      <c r="C1058">
        <v>132283998</v>
      </c>
      <c r="D1058" t="s">
        <v>1342</v>
      </c>
      <c r="E1058">
        <v>0</v>
      </c>
      <c r="F1058" t="s">
        <v>345</v>
      </c>
    </row>
    <row r="1059" spans="1:6" x14ac:dyDescent="0.2">
      <c r="A1059" t="s">
        <v>343</v>
      </c>
      <c r="B1059">
        <v>132298364</v>
      </c>
      <c r="C1059">
        <v>132298864</v>
      </c>
      <c r="D1059" t="s">
        <v>1343</v>
      </c>
      <c r="E1059">
        <v>0</v>
      </c>
      <c r="F1059" t="s">
        <v>345</v>
      </c>
    </row>
    <row r="1060" spans="1:6" x14ac:dyDescent="0.2">
      <c r="A1060" t="s">
        <v>343</v>
      </c>
      <c r="B1060">
        <v>132299353</v>
      </c>
      <c r="C1060">
        <v>132299853</v>
      </c>
      <c r="D1060" t="s">
        <v>1344</v>
      </c>
      <c r="E1060">
        <v>0</v>
      </c>
      <c r="F1060" t="s">
        <v>345</v>
      </c>
    </row>
    <row r="1061" spans="1:6" x14ac:dyDescent="0.2">
      <c r="A1061" t="s">
        <v>343</v>
      </c>
      <c r="B1061">
        <v>132301931</v>
      </c>
      <c r="C1061">
        <v>132302431</v>
      </c>
      <c r="D1061" t="s">
        <v>1345</v>
      </c>
      <c r="E1061">
        <v>0</v>
      </c>
      <c r="F1061" t="s">
        <v>345</v>
      </c>
    </row>
    <row r="1062" spans="1:6" x14ac:dyDescent="0.2">
      <c r="A1062" t="s">
        <v>343</v>
      </c>
      <c r="B1062">
        <v>132303022</v>
      </c>
      <c r="C1062">
        <v>132303522</v>
      </c>
      <c r="D1062" t="s">
        <v>1346</v>
      </c>
      <c r="E1062">
        <v>0</v>
      </c>
      <c r="F1062" t="s">
        <v>345</v>
      </c>
    </row>
    <row r="1063" spans="1:6" x14ac:dyDescent="0.2">
      <c r="A1063" t="s">
        <v>343</v>
      </c>
      <c r="B1063">
        <v>132309636</v>
      </c>
      <c r="C1063">
        <v>132310136</v>
      </c>
      <c r="D1063" t="s">
        <v>1347</v>
      </c>
      <c r="E1063">
        <v>0</v>
      </c>
      <c r="F1063" t="s">
        <v>345</v>
      </c>
    </row>
    <row r="1064" spans="1:6" x14ac:dyDescent="0.2">
      <c r="A1064" t="s">
        <v>343</v>
      </c>
      <c r="B1064">
        <v>132448375</v>
      </c>
      <c r="C1064">
        <v>132448875</v>
      </c>
      <c r="D1064" t="s">
        <v>1348</v>
      </c>
      <c r="E1064">
        <v>0</v>
      </c>
      <c r="F1064" t="s">
        <v>345</v>
      </c>
    </row>
    <row r="1065" spans="1:6" x14ac:dyDescent="0.2">
      <c r="A1065" t="s">
        <v>343</v>
      </c>
      <c r="B1065">
        <v>132468833</v>
      </c>
      <c r="C1065">
        <v>132469333</v>
      </c>
      <c r="D1065" t="s">
        <v>1349</v>
      </c>
      <c r="E1065">
        <v>0</v>
      </c>
      <c r="F1065" t="s">
        <v>345</v>
      </c>
    </row>
    <row r="1066" spans="1:6" x14ac:dyDescent="0.2">
      <c r="A1066" t="s">
        <v>343</v>
      </c>
      <c r="B1066">
        <v>132470355</v>
      </c>
      <c r="C1066">
        <v>132470855</v>
      </c>
      <c r="D1066" t="s">
        <v>1350</v>
      </c>
      <c r="E1066">
        <v>0</v>
      </c>
      <c r="F1066" t="s">
        <v>345</v>
      </c>
    </row>
    <row r="1067" spans="1:6" x14ac:dyDescent="0.2">
      <c r="A1067" t="s">
        <v>343</v>
      </c>
      <c r="B1067">
        <v>132485730</v>
      </c>
      <c r="C1067">
        <v>132486230</v>
      </c>
      <c r="D1067" t="s">
        <v>1351</v>
      </c>
      <c r="E1067">
        <v>0</v>
      </c>
      <c r="F1067" t="s">
        <v>345</v>
      </c>
    </row>
    <row r="1068" spans="1:6" x14ac:dyDescent="0.2">
      <c r="A1068" t="s">
        <v>343</v>
      </c>
      <c r="B1068">
        <v>132493549</v>
      </c>
      <c r="C1068">
        <v>132494049</v>
      </c>
      <c r="D1068" t="s">
        <v>1352</v>
      </c>
      <c r="E1068">
        <v>0</v>
      </c>
      <c r="F1068" t="s">
        <v>345</v>
      </c>
    </row>
    <row r="1069" spans="1:6" x14ac:dyDescent="0.2">
      <c r="A1069" t="s">
        <v>343</v>
      </c>
      <c r="B1069">
        <v>132536726</v>
      </c>
      <c r="C1069">
        <v>132537226</v>
      </c>
      <c r="D1069" t="s">
        <v>1353</v>
      </c>
      <c r="E1069">
        <v>0</v>
      </c>
      <c r="F1069" t="s">
        <v>345</v>
      </c>
    </row>
    <row r="1070" spans="1:6" x14ac:dyDescent="0.2">
      <c r="A1070" t="s">
        <v>343</v>
      </c>
      <c r="B1070">
        <v>132686272</v>
      </c>
      <c r="C1070">
        <v>132686772</v>
      </c>
      <c r="D1070" t="s">
        <v>1354</v>
      </c>
      <c r="E1070">
        <v>0</v>
      </c>
      <c r="F1070" t="s">
        <v>345</v>
      </c>
    </row>
    <row r="1071" spans="1:6" x14ac:dyDescent="0.2">
      <c r="A1071" t="s">
        <v>343</v>
      </c>
      <c r="B1071">
        <v>132769118</v>
      </c>
      <c r="C1071">
        <v>132769618</v>
      </c>
      <c r="D1071" t="s">
        <v>1355</v>
      </c>
      <c r="E1071">
        <v>0</v>
      </c>
      <c r="F1071" t="s">
        <v>345</v>
      </c>
    </row>
    <row r="1072" spans="1:6" x14ac:dyDescent="0.2">
      <c r="A1072" t="s">
        <v>343</v>
      </c>
      <c r="B1072">
        <v>132779477</v>
      </c>
      <c r="C1072">
        <v>132779977</v>
      </c>
      <c r="D1072" t="s">
        <v>1356</v>
      </c>
      <c r="E1072">
        <v>0</v>
      </c>
      <c r="F1072" t="s">
        <v>345</v>
      </c>
    </row>
    <row r="1073" spans="1:6" x14ac:dyDescent="0.2">
      <c r="A1073" t="s">
        <v>343</v>
      </c>
      <c r="B1073">
        <v>132781035</v>
      </c>
      <c r="C1073">
        <v>132781535</v>
      </c>
      <c r="D1073" t="s">
        <v>1357</v>
      </c>
      <c r="E1073">
        <v>0</v>
      </c>
      <c r="F1073" t="s">
        <v>345</v>
      </c>
    </row>
    <row r="1074" spans="1:6" x14ac:dyDescent="0.2">
      <c r="A1074" t="s">
        <v>343</v>
      </c>
      <c r="B1074">
        <v>132821497</v>
      </c>
      <c r="C1074">
        <v>132821997</v>
      </c>
      <c r="D1074" t="s">
        <v>1358</v>
      </c>
      <c r="E1074">
        <v>0</v>
      </c>
      <c r="F1074" t="s">
        <v>345</v>
      </c>
    </row>
    <row r="1075" spans="1:6" x14ac:dyDescent="0.2">
      <c r="A1075" t="s">
        <v>343</v>
      </c>
      <c r="B1075">
        <v>132862559</v>
      </c>
      <c r="C1075">
        <v>132863059</v>
      </c>
      <c r="D1075" t="s">
        <v>1359</v>
      </c>
      <c r="E1075">
        <v>0</v>
      </c>
      <c r="F1075" t="s">
        <v>345</v>
      </c>
    </row>
    <row r="1076" spans="1:6" x14ac:dyDescent="0.2">
      <c r="A1076" t="s">
        <v>343</v>
      </c>
      <c r="B1076">
        <v>132955674</v>
      </c>
      <c r="C1076">
        <v>132956174</v>
      </c>
      <c r="D1076" t="s">
        <v>1360</v>
      </c>
      <c r="E1076">
        <v>0</v>
      </c>
      <c r="F1076" t="s">
        <v>345</v>
      </c>
    </row>
    <row r="1077" spans="1:6" x14ac:dyDescent="0.2">
      <c r="A1077" t="s">
        <v>343</v>
      </c>
      <c r="B1077">
        <v>132961436</v>
      </c>
      <c r="C1077">
        <v>132961936</v>
      </c>
      <c r="D1077" t="s">
        <v>1361</v>
      </c>
      <c r="E1077">
        <v>0</v>
      </c>
      <c r="F1077" t="s">
        <v>345</v>
      </c>
    </row>
    <row r="1078" spans="1:6" x14ac:dyDescent="0.2">
      <c r="A1078" t="s">
        <v>343</v>
      </c>
      <c r="B1078">
        <v>132967176</v>
      </c>
      <c r="C1078">
        <v>132967676</v>
      </c>
      <c r="D1078" t="s">
        <v>1362</v>
      </c>
      <c r="E1078">
        <v>0</v>
      </c>
      <c r="F1078" t="s">
        <v>345</v>
      </c>
    </row>
    <row r="1079" spans="1:6" x14ac:dyDescent="0.2">
      <c r="A1079" t="s">
        <v>343</v>
      </c>
      <c r="B1079">
        <v>133000947</v>
      </c>
      <c r="C1079">
        <v>133001447</v>
      </c>
      <c r="D1079" t="s">
        <v>1363</v>
      </c>
      <c r="E1079">
        <v>0</v>
      </c>
      <c r="F1079" t="s">
        <v>345</v>
      </c>
    </row>
    <row r="1080" spans="1:6" x14ac:dyDescent="0.2">
      <c r="A1080" t="s">
        <v>343</v>
      </c>
      <c r="B1080">
        <v>133004642</v>
      </c>
      <c r="C1080">
        <v>133005142</v>
      </c>
      <c r="D1080" t="s">
        <v>1364</v>
      </c>
      <c r="E1080">
        <v>0</v>
      </c>
      <c r="F1080" t="s">
        <v>345</v>
      </c>
    </row>
    <row r="1081" spans="1:6" x14ac:dyDescent="0.2">
      <c r="A1081" t="s">
        <v>343</v>
      </c>
      <c r="B1081">
        <v>133011953</v>
      </c>
      <c r="C1081">
        <v>133012453</v>
      </c>
      <c r="D1081" t="s">
        <v>1365</v>
      </c>
      <c r="E1081">
        <v>0</v>
      </c>
      <c r="F1081" t="s">
        <v>345</v>
      </c>
    </row>
    <row r="1082" spans="1:6" x14ac:dyDescent="0.2">
      <c r="A1082" t="s">
        <v>343</v>
      </c>
      <c r="B1082">
        <v>133015316</v>
      </c>
      <c r="C1082">
        <v>133015816</v>
      </c>
      <c r="D1082" t="s">
        <v>1366</v>
      </c>
      <c r="E1082">
        <v>0</v>
      </c>
      <c r="F1082" t="s">
        <v>345</v>
      </c>
    </row>
    <row r="1083" spans="1:6" x14ac:dyDescent="0.2">
      <c r="A1083" t="s">
        <v>343</v>
      </c>
      <c r="B1083">
        <v>133045915</v>
      </c>
      <c r="C1083">
        <v>133046415</v>
      </c>
      <c r="D1083" t="s">
        <v>1367</v>
      </c>
      <c r="E1083">
        <v>0</v>
      </c>
      <c r="F1083" t="s">
        <v>345</v>
      </c>
    </row>
    <row r="1084" spans="1:6" x14ac:dyDescent="0.2">
      <c r="A1084" t="s">
        <v>343</v>
      </c>
      <c r="B1084">
        <v>133046487</v>
      </c>
      <c r="C1084">
        <v>133046987</v>
      </c>
      <c r="D1084" t="s">
        <v>1004</v>
      </c>
      <c r="E1084">
        <v>0</v>
      </c>
      <c r="F1084" t="s">
        <v>345</v>
      </c>
    </row>
    <row r="1085" spans="1:6" x14ac:dyDescent="0.2">
      <c r="A1085" t="s">
        <v>343</v>
      </c>
      <c r="B1085">
        <v>133061116</v>
      </c>
      <c r="C1085">
        <v>133061616</v>
      </c>
      <c r="D1085" t="s">
        <v>1005</v>
      </c>
      <c r="E1085">
        <v>0</v>
      </c>
      <c r="F1085" t="s">
        <v>345</v>
      </c>
    </row>
    <row r="1086" spans="1:6" x14ac:dyDescent="0.2">
      <c r="A1086" t="s">
        <v>343</v>
      </c>
      <c r="B1086">
        <v>133073640</v>
      </c>
      <c r="C1086">
        <v>133074140</v>
      </c>
      <c r="D1086" t="s">
        <v>1006</v>
      </c>
      <c r="E1086">
        <v>0</v>
      </c>
      <c r="F1086" t="s">
        <v>345</v>
      </c>
    </row>
    <row r="1087" spans="1:6" x14ac:dyDescent="0.2">
      <c r="A1087" t="s">
        <v>343</v>
      </c>
      <c r="B1087">
        <v>133096352</v>
      </c>
      <c r="C1087">
        <v>133096852</v>
      </c>
      <c r="D1087" t="s">
        <v>1368</v>
      </c>
      <c r="E1087">
        <v>0</v>
      </c>
      <c r="F1087" t="s">
        <v>345</v>
      </c>
    </row>
    <row r="1088" spans="1:6" x14ac:dyDescent="0.2">
      <c r="A1088" t="s">
        <v>343</v>
      </c>
      <c r="B1088">
        <v>133129099</v>
      </c>
      <c r="C1088">
        <v>133129599</v>
      </c>
      <c r="D1088" t="s">
        <v>1369</v>
      </c>
      <c r="E1088">
        <v>0</v>
      </c>
      <c r="F1088" t="s">
        <v>345</v>
      </c>
    </row>
    <row r="1089" spans="1:6" x14ac:dyDescent="0.2">
      <c r="A1089" t="s">
        <v>343</v>
      </c>
      <c r="B1089">
        <v>133137737</v>
      </c>
      <c r="C1089">
        <v>133138237</v>
      </c>
      <c r="D1089" t="s">
        <v>1370</v>
      </c>
      <c r="E1089">
        <v>0</v>
      </c>
      <c r="F1089" t="s">
        <v>345</v>
      </c>
    </row>
    <row r="1090" spans="1:6" x14ac:dyDescent="0.2">
      <c r="A1090" t="s">
        <v>343</v>
      </c>
      <c r="B1090">
        <v>133145144</v>
      </c>
      <c r="C1090">
        <v>133145644</v>
      </c>
      <c r="D1090" t="s">
        <v>1371</v>
      </c>
      <c r="E1090">
        <v>0</v>
      </c>
      <c r="F1090" t="s">
        <v>345</v>
      </c>
    </row>
    <row r="1091" spans="1:6" x14ac:dyDescent="0.2">
      <c r="A1091" t="s">
        <v>343</v>
      </c>
      <c r="B1091">
        <v>133150297</v>
      </c>
      <c r="C1091">
        <v>133150797</v>
      </c>
      <c r="D1091" t="s">
        <v>1372</v>
      </c>
      <c r="E1091">
        <v>0</v>
      </c>
      <c r="F1091" t="s">
        <v>345</v>
      </c>
    </row>
    <row r="1092" spans="1:6" x14ac:dyDescent="0.2">
      <c r="A1092" t="s">
        <v>343</v>
      </c>
      <c r="B1092">
        <v>133153659</v>
      </c>
      <c r="C1092">
        <v>133154159</v>
      </c>
      <c r="D1092" t="s">
        <v>1373</v>
      </c>
      <c r="E1092">
        <v>0</v>
      </c>
      <c r="F1092" t="s">
        <v>345</v>
      </c>
    </row>
    <row r="1093" spans="1:6" x14ac:dyDescent="0.2">
      <c r="A1093" t="s">
        <v>343</v>
      </c>
      <c r="B1093">
        <v>133154578</v>
      </c>
      <c r="C1093">
        <v>133155078</v>
      </c>
      <c r="D1093" t="s">
        <v>1374</v>
      </c>
      <c r="E1093">
        <v>0</v>
      </c>
      <c r="F1093" t="s">
        <v>345</v>
      </c>
    </row>
    <row r="1094" spans="1:6" x14ac:dyDescent="0.2">
      <c r="A1094" t="s">
        <v>343</v>
      </c>
      <c r="B1094">
        <v>133164750</v>
      </c>
      <c r="C1094">
        <v>133165250</v>
      </c>
      <c r="D1094" t="s">
        <v>1375</v>
      </c>
      <c r="E1094">
        <v>0</v>
      </c>
      <c r="F1094" t="s">
        <v>345</v>
      </c>
    </row>
    <row r="1095" spans="1:6" x14ac:dyDescent="0.2">
      <c r="A1095" t="s">
        <v>343</v>
      </c>
      <c r="B1095">
        <v>133165293</v>
      </c>
      <c r="C1095">
        <v>133165793</v>
      </c>
      <c r="D1095" t="s">
        <v>1376</v>
      </c>
      <c r="E1095">
        <v>0</v>
      </c>
      <c r="F1095" t="s">
        <v>345</v>
      </c>
    </row>
    <row r="1096" spans="1:6" x14ac:dyDescent="0.2">
      <c r="A1096" t="s">
        <v>343</v>
      </c>
      <c r="B1096">
        <v>133172351</v>
      </c>
      <c r="C1096">
        <v>133172851</v>
      </c>
      <c r="D1096" t="s">
        <v>1377</v>
      </c>
      <c r="E1096">
        <v>0</v>
      </c>
      <c r="F1096" t="s">
        <v>345</v>
      </c>
    </row>
    <row r="1097" spans="1:6" x14ac:dyDescent="0.2">
      <c r="A1097" t="s">
        <v>343</v>
      </c>
      <c r="B1097">
        <v>133181101</v>
      </c>
      <c r="C1097">
        <v>133181601</v>
      </c>
      <c r="D1097" t="s">
        <v>1378</v>
      </c>
      <c r="E1097">
        <v>0</v>
      </c>
      <c r="F1097" t="s">
        <v>345</v>
      </c>
    </row>
    <row r="1098" spans="1:6" x14ac:dyDescent="0.2">
      <c r="A1098" t="s">
        <v>343</v>
      </c>
      <c r="B1098">
        <v>133183153</v>
      </c>
      <c r="C1098">
        <v>133183653</v>
      </c>
      <c r="D1098" t="s">
        <v>1379</v>
      </c>
      <c r="E1098">
        <v>0</v>
      </c>
      <c r="F1098" t="s">
        <v>345</v>
      </c>
    </row>
    <row r="1099" spans="1:6" x14ac:dyDescent="0.2">
      <c r="A1099" t="s">
        <v>343</v>
      </c>
      <c r="B1099">
        <v>133209982</v>
      </c>
      <c r="C1099">
        <v>133210482</v>
      </c>
      <c r="D1099" t="s">
        <v>1380</v>
      </c>
      <c r="E1099">
        <v>0</v>
      </c>
      <c r="F1099" t="s">
        <v>345</v>
      </c>
    </row>
    <row r="1100" spans="1:6" x14ac:dyDescent="0.2">
      <c r="A1100" t="s">
        <v>343</v>
      </c>
      <c r="B1100">
        <v>133222781</v>
      </c>
      <c r="C1100">
        <v>133223281</v>
      </c>
      <c r="D1100" t="s">
        <v>1381</v>
      </c>
      <c r="E1100">
        <v>0</v>
      </c>
      <c r="F1100" t="s">
        <v>345</v>
      </c>
    </row>
    <row r="1101" spans="1:6" x14ac:dyDescent="0.2">
      <c r="A1101" t="s">
        <v>343</v>
      </c>
      <c r="B1101">
        <v>133230170</v>
      </c>
      <c r="C1101">
        <v>133230670</v>
      </c>
      <c r="D1101" t="s">
        <v>1382</v>
      </c>
      <c r="E1101">
        <v>0</v>
      </c>
      <c r="F1101" t="s">
        <v>345</v>
      </c>
    </row>
    <row r="1102" spans="1:6" x14ac:dyDescent="0.2">
      <c r="A1102" t="s">
        <v>343</v>
      </c>
      <c r="B1102">
        <v>133256966</v>
      </c>
      <c r="C1102">
        <v>133257466</v>
      </c>
      <c r="D1102" t="s">
        <v>1383</v>
      </c>
      <c r="E1102">
        <v>0</v>
      </c>
      <c r="F1102" t="s">
        <v>345</v>
      </c>
    </row>
    <row r="1103" spans="1:6" x14ac:dyDescent="0.2">
      <c r="A1103" t="s">
        <v>343</v>
      </c>
      <c r="B1103">
        <v>133281192</v>
      </c>
      <c r="C1103">
        <v>133281692</v>
      </c>
      <c r="D1103" t="s">
        <v>1384</v>
      </c>
      <c r="E1103">
        <v>0</v>
      </c>
      <c r="F1103" t="s">
        <v>345</v>
      </c>
    </row>
    <row r="1104" spans="1:6" x14ac:dyDescent="0.2">
      <c r="A1104" t="s">
        <v>343</v>
      </c>
      <c r="B1104">
        <v>133295536</v>
      </c>
      <c r="C1104">
        <v>133296036</v>
      </c>
      <c r="D1104" t="s">
        <v>1385</v>
      </c>
      <c r="E1104">
        <v>0</v>
      </c>
      <c r="F1104" t="s">
        <v>345</v>
      </c>
    </row>
    <row r="1105" spans="1:6" x14ac:dyDescent="0.2">
      <c r="A1105" t="s">
        <v>343</v>
      </c>
      <c r="B1105">
        <v>133309717</v>
      </c>
      <c r="C1105">
        <v>133310217</v>
      </c>
      <c r="D1105" t="s">
        <v>1386</v>
      </c>
      <c r="E1105">
        <v>0</v>
      </c>
      <c r="F1105" t="s">
        <v>345</v>
      </c>
    </row>
    <row r="1106" spans="1:6" x14ac:dyDescent="0.2">
      <c r="A1106" t="s">
        <v>343</v>
      </c>
      <c r="B1106">
        <v>133345347</v>
      </c>
      <c r="C1106">
        <v>133345847</v>
      </c>
      <c r="D1106" t="s">
        <v>1387</v>
      </c>
      <c r="E1106">
        <v>0</v>
      </c>
      <c r="F1106" t="s">
        <v>345</v>
      </c>
    </row>
    <row r="1107" spans="1:6" x14ac:dyDescent="0.2">
      <c r="A1107" t="s">
        <v>343</v>
      </c>
      <c r="B1107">
        <v>133345916</v>
      </c>
      <c r="C1107">
        <v>133346416</v>
      </c>
      <c r="D1107" t="s">
        <v>1388</v>
      </c>
      <c r="E1107">
        <v>0</v>
      </c>
      <c r="F1107" t="s">
        <v>345</v>
      </c>
    </row>
    <row r="1108" spans="1:6" x14ac:dyDescent="0.2">
      <c r="A1108" t="s">
        <v>343</v>
      </c>
      <c r="B1108">
        <v>133362157</v>
      </c>
      <c r="C1108">
        <v>133362657</v>
      </c>
      <c r="D1108" t="s">
        <v>1389</v>
      </c>
      <c r="E1108">
        <v>0</v>
      </c>
      <c r="F1108" t="s">
        <v>345</v>
      </c>
    </row>
    <row r="1109" spans="1:6" x14ac:dyDescent="0.2">
      <c r="A1109" t="s">
        <v>343</v>
      </c>
      <c r="B1109">
        <v>133379625</v>
      </c>
      <c r="C1109">
        <v>133380125</v>
      </c>
      <c r="D1109" t="s">
        <v>1390</v>
      </c>
      <c r="E1109">
        <v>0</v>
      </c>
      <c r="F1109" t="s">
        <v>345</v>
      </c>
    </row>
    <row r="1110" spans="1:6" x14ac:dyDescent="0.2">
      <c r="A1110" t="s">
        <v>343</v>
      </c>
      <c r="B1110">
        <v>133398709</v>
      </c>
      <c r="C1110">
        <v>133399209</v>
      </c>
      <c r="D1110" t="s">
        <v>1391</v>
      </c>
      <c r="E1110">
        <v>0</v>
      </c>
      <c r="F1110" t="s">
        <v>345</v>
      </c>
    </row>
    <row r="1111" spans="1:6" x14ac:dyDescent="0.2">
      <c r="A1111" t="s">
        <v>343</v>
      </c>
      <c r="B1111">
        <v>133420981</v>
      </c>
      <c r="C1111">
        <v>133421481</v>
      </c>
      <c r="D1111" t="s">
        <v>1392</v>
      </c>
      <c r="E1111">
        <v>0</v>
      </c>
      <c r="F1111" t="s">
        <v>345</v>
      </c>
    </row>
    <row r="1112" spans="1:6" x14ac:dyDescent="0.2">
      <c r="A1112" t="s">
        <v>343</v>
      </c>
      <c r="B1112">
        <v>133448317</v>
      </c>
      <c r="C1112">
        <v>133448817</v>
      </c>
      <c r="D1112" t="s">
        <v>1393</v>
      </c>
      <c r="E1112">
        <v>0</v>
      </c>
      <c r="F1112" t="s">
        <v>345</v>
      </c>
    </row>
    <row r="1113" spans="1:6" x14ac:dyDescent="0.2">
      <c r="A1113" t="s">
        <v>343</v>
      </c>
      <c r="B1113">
        <v>133522640</v>
      </c>
      <c r="C1113">
        <v>133523140</v>
      </c>
      <c r="D1113" t="s">
        <v>1394</v>
      </c>
      <c r="E1113">
        <v>0</v>
      </c>
      <c r="F1113" t="s">
        <v>345</v>
      </c>
    </row>
    <row r="1114" spans="1:6" x14ac:dyDescent="0.2">
      <c r="A1114" t="s">
        <v>343</v>
      </c>
      <c r="B1114">
        <v>133524375</v>
      </c>
      <c r="C1114">
        <v>133524875</v>
      </c>
      <c r="D1114" t="s">
        <v>1395</v>
      </c>
      <c r="E1114">
        <v>0</v>
      </c>
      <c r="F1114" t="s">
        <v>345</v>
      </c>
    </row>
    <row r="1115" spans="1:6" x14ac:dyDescent="0.2">
      <c r="A1115" t="s">
        <v>343</v>
      </c>
      <c r="B1115">
        <v>133621897</v>
      </c>
      <c r="C1115">
        <v>133622397</v>
      </c>
      <c r="D1115" t="s">
        <v>1396</v>
      </c>
      <c r="E1115">
        <v>0</v>
      </c>
      <c r="F1115" t="s">
        <v>345</v>
      </c>
    </row>
    <row r="1116" spans="1:6" x14ac:dyDescent="0.2">
      <c r="A1116" t="s">
        <v>343</v>
      </c>
      <c r="B1116">
        <v>133623668</v>
      </c>
      <c r="C1116">
        <v>133624168</v>
      </c>
      <c r="D1116" t="s">
        <v>1397</v>
      </c>
      <c r="E1116">
        <v>0</v>
      </c>
      <c r="F1116" t="s">
        <v>345</v>
      </c>
    </row>
    <row r="1117" spans="1:6" x14ac:dyDescent="0.2">
      <c r="A1117" t="s">
        <v>343</v>
      </c>
      <c r="B1117">
        <v>133663914</v>
      </c>
      <c r="C1117">
        <v>133664414</v>
      </c>
      <c r="D1117" t="s">
        <v>1398</v>
      </c>
      <c r="E1117">
        <v>0</v>
      </c>
      <c r="F1117" t="s">
        <v>345</v>
      </c>
    </row>
    <row r="1118" spans="1:6" x14ac:dyDescent="0.2">
      <c r="A1118" t="s">
        <v>343</v>
      </c>
      <c r="B1118">
        <v>133672830</v>
      </c>
      <c r="C1118">
        <v>133673330</v>
      </c>
      <c r="D1118" t="s">
        <v>1399</v>
      </c>
      <c r="E1118">
        <v>0</v>
      </c>
      <c r="F1118" t="s">
        <v>345</v>
      </c>
    </row>
    <row r="1119" spans="1:6" x14ac:dyDescent="0.2">
      <c r="A1119" t="s">
        <v>343</v>
      </c>
      <c r="B1119">
        <v>133681922</v>
      </c>
      <c r="C1119">
        <v>133682422</v>
      </c>
      <c r="D1119" t="s">
        <v>1400</v>
      </c>
      <c r="E1119">
        <v>0</v>
      </c>
      <c r="F1119" t="s">
        <v>345</v>
      </c>
    </row>
    <row r="1120" spans="1:6" x14ac:dyDescent="0.2">
      <c r="A1120" t="s">
        <v>343</v>
      </c>
      <c r="B1120">
        <v>133694572</v>
      </c>
      <c r="C1120">
        <v>133695072</v>
      </c>
      <c r="D1120" t="s">
        <v>1401</v>
      </c>
      <c r="E1120">
        <v>0</v>
      </c>
      <c r="F1120" t="s">
        <v>345</v>
      </c>
    </row>
    <row r="1121" spans="1:6" x14ac:dyDescent="0.2">
      <c r="A1121" t="s">
        <v>343</v>
      </c>
      <c r="B1121">
        <v>133699453</v>
      </c>
      <c r="C1121">
        <v>133699953</v>
      </c>
      <c r="D1121" t="s">
        <v>1402</v>
      </c>
      <c r="E1121">
        <v>0</v>
      </c>
      <c r="F1121" t="s">
        <v>345</v>
      </c>
    </row>
    <row r="1122" spans="1:6" x14ac:dyDescent="0.2">
      <c r="A1122" t="s">
        <v>343</v>
      </c>
      <c r="B1122">
        <v>133743408</v>
      </c>
      <c r="C1122">
        <v>133743908</v>
      </c>
      <c r="D1122" t="s">
        <v>1403</v>
      </c>
      <c r="E1122">
        <v>0</v>
      </c>
      <c r="F1122" t="s">
        <v>345</v>
      </c>
    </row>
    <row r="1123" spans="1:6" x14ac:dyDescent="0.2">
      <c r="A1123" t="s">
        <v>343</v>
      </c>
      <c r="B1123">
        <v>133753303</v>
      </c>
      <c r="C1123">
        <v>133753803</v>
      </c>
      <c r="D1123" t="s">
        <v>1404</v>
      </c>
      <c r="E1123">
        <v>0</v>
      </c>
      <c r="F1123" t="s">
        <v>345</v>
      </c>
    </row>
    <row r="1124" spans="1:6" x14ac:dyDescent="0.2">
      <c r="A1124" t="s">
        <v>343</v>
      </c>
      <c r="B1124">
        <v>133782908</v>
      </c>
      <c r="C1124">
        <v>133783408</v>
      </c>
      <c r="D1124" t="s">
        <v>1405</v>
      </c>
      <c r="E1124">
        <v>0</v>
      </c>
      <c r="F1124" t="s">
        <v>345</v>
      </c>
    </row>
    <row r="1125" spans="1:6" x14ac:dyDescent="0.2">
      <c r="A1125" t="s">
        <v>343</v>
      </c>
      <c r="B1125">
        <v>133783681</v>
      </c>
      <c r="C1125">
        <v>133784181</v>
      </c>
      <c r="D1125" t="s">
        <v>1406</v>
      </c>
      <c r="E1125">
        <v>0</v>
      </c>
      <c r="F1125" t="s">
        <v>345</v>
      </c>
    </row>
    <row r="1126" spans="1:6" x14ac:dyDescent="0.2">
      <c r="A1126" t="s">
        <v>343</v>
      </c>
      <c r="B1126">
        <v>133791295</v>
      </c>
      <c r="C1126">
        <v>133791795</v>
      </c>
      <c r="D1126" t="s">
        <v>1407</v>
      </c>
      <c r="E1126">
        <v>0</v>
      </c>
      <c r="F1126" t="s">
        <v>345</v>
      </c>
    </row>
    <row r="1127" spans="1:6" x14ac:dyDescent="0.2">
      <c r="A1127" t="s">
        <v>343</v>
      </c>
      <c r="B1127">
        <v>133817887</v>
      </c>
      <c r="C1127">
        <v>133818387</v>
      </c>
      <c r="D1127" t="s">
        <v>1408</v>
      </c>
      <c r="E1127">
        <v>0</v>
      </c>
      <c r="F1127" t="s">
        <v>345</v>
      </c>
    </row>
    <row r="1128" spans="1:6" x14ac:dyDescent="0.2">
      <c r="A1128" t="s">
        <v>343</v>
      </c>
      <c r="B1128">
        <v>133819169</v>
      </c>
      <c r="C1128">
        <v>133819669</v>
      </c>
      <c r="D1128" t="s">
        <v>1409</v>
      </c>
      <c r="E1128">
        <v>0</v>
      </c>
      <c r="F1128" t="s">
        <v>345</v>
      </c>
    </row>
    <row r="1129" spans="1:6" x14ac:dyDescent="0.2">
      <c r="A1129" t="s">
        <v>343</v>
      </c>
      <c r="B1129">
        <v>133823969</v>
      </c>
      <c r="C1129">
        <v>133824469</v>
      </c>
      <c r="D1129" t="s">
        <v>1410</v>
      </c>
      <c r="E1129">
        <v>0</v>
      </c>
      <c r="F1129" t="s">
        <v>345</v>
      </c>
    </row>
    <row r="1130" spans="1:6" x14ac:dyDescent="0.2">
      <c r="A1130" t="s">
        <v>343</v>
      </c>
      <c r="B1130">
        <v>133835971</v>
      </c>
      <c r="C1130">
        <v>133836471</v>
      </c>
      <c r="D1130" t="s">
        <v>1411</v>
      </c>
      <c r="E1130">
        <v>0</v>
      </c>
      <c r="F1130" t="s">
        <v>345</v>
      </c>
    </row>
    <row r="1131" spans="1:6" x14ac:dyDescent="0.2">
      <c r="A1131" t="s">
        <v>343</v>
      </c>
      <c r="B1131">
        <v>133851861</v>
      </c>
      <c r="C1131">
        <v>133852361</v>
      </c>
      <c r="D1131" t="s">
        <v>1412</v>
      </c>
      <c r="E1131">
        <v>0</v>
      </c>
      <c r="F1131" t="s">
        <v>345</v>
      </c>
    </row>
    <row r="1132" spans="1:6" x14ac:dyDescent="0.2">
      <c r="A1132" t="s">
        <v>343</v>
      </c>
      <c r="B1132">
        <v>133879309</v>
      </c>
      <c r="C1132">
        <v>133879809</v>
      </c>
      <c r="D1132" t="s">
        <v>1413</v>
      </c>
      <c r="E1132">
        <v>0</v>
      </c>
      <c r="F1132" t="s">
        <v>345</v>
      </c>
    </row>
    <row r="1133" spans="1:6" x14ac:dyDescent="0.2">
      <c r="A1133" t="s">
        <v>343</v>
      </c>
      <c r="B1133">
        <v>133889430</v>
      </c>
      <c r="C1133">
        <v>133889930</v>
      </c>
      <c r="D1133" t="s">
        <v>1414</v>
      </c>
      <c r="E1133">
        <v>0</v>
      </c>
      <c r="F1133" t="s">
        <v>345</v>
      </c>
    </row>
    <row r="1134" spans="1:6" x14ac:dyDescent="0.2">
      <c r="A1134" t="s">
        <v>343</v>
      </c>
      <c r="B1134">
        <v>133906407</v>
      </c>
      <c r="C1134">
        <v>133906907</v>
      </c>
      <c r="D1134" t="s">
        <v>1415</v>
      </c>
      <c r="E1134">
        <v>0</v>
      </c>
      <c r="F1134" t="s">
        <v>345</v>
      </c>
    </row>
    <row r="1135" spans="1:6" x14ac:dyDescent="0.2">
      <c r="A1135" t="s">
        <v>343</v>
      </c>
      <c r="B1135">
        <v>133964899</v>
      </c>
      <c r="C1135">
        <v>133965399</v>
      </c>
      <c r="D1135" t="s">
        <v>1416</v>
      </c>
      <c r="E1135">
        <v>0</v>
      </c>
      <c r="F1135" t="s">
        <v>345</v>
      </c>
    </row>
    <row r="1136" spans="1:6" x14ac:dyDescent="0.2">
      <c r="A1136" t="s">
        <v>343</v>
      </c>
      <c r="B1136">
        <v>133973637</v>
      </c>
      <c r="C1136">
        <v>133974137</v>
      </c>
      <c r="D1136" t="s">
        <v>1417</v>
      </c>
      <c r="E1136">
        <v>0</v>
      </c>
      <c r="F1136" t="s">
        <v>345</v>
      </c>
    </row>
    <row r="1137" spans="1:6" x14ac:dyDescent="0.2">
      <c r="A1137" t="s">
        <v>343</v>
      </c>
      <c r="B1137">
        <v>133980925</v>
      </c>
      <c r="C1137">
        <v>133981425</v>
      </c>
      <c r="D1137" t="s">
        <v>1418</v>
      </c>
      <c r="E1137">
        <v>0</v>
      </c>
      <c r="F1137" t="s">
        <v>345</v>
      </c>
    </row>
    <row r="1138" spans="1:6" x14ac:dyDescent="0.2">
      <c r="A1138" t="s">
        <v>343</v>
      </c>
      <c r="B1138">
        <v>133983016</v>
      </c>
      <c r="C1138">
        <v>133983516</v>
      </c>
      <c r="D1138" t="s">
        <v>1419</v>
      </c>
      <c r="E1138">
        <v>0</v>
      </c>
      <c r="F1138" t="s">
        <v>345</v>
      </c>
    </row>
    <row r="1139" spans="1:6" x14ac:dyDescent="0.2">
      <c r="A1139" t="s">
        <v>343</v>
      </c>
      <c r="B1139">
        <v>133988499</v>
      </c>
      <c r="C1139">
        <v>133988999</v>
      </c>
      <c r="D1139" t="s">
        <v>1420</v>
      </c>
      <c r="E1139">
        <v>0</v>
      </c>
      <c r="F1139" t="s">
        <v>345</v>
      </c>
    </row>
    <row r="1140" spans="1:6" x14ac:dyDescent="0.2">
      <c r="A1140" t="s">
        <v>343</v>
      </c>
      <c r="B1140">
        <v>133991083</v>
      </c>
      <c r="C1140">
        <v>133991583</v>
      </c>
      <c r="D1140" t="s">
        <v>1421</v>
      </c>
      <c r="E1140">
        <v>0</v>
      </c>
      <c r="F1140" t="s">
        <v>345</v>
      </c>
    </row>
    <row r="1141" spans="1:6" x14ac:dyDescent="0.2">
      <c r="A1141" t="s">
        <v>343</v>
      </c>
      <c r="B1141">
        <v>133999051</v>
      </c>
      <c r="C1141">
        <v>133999551</v>
      </c>
      <c r="D1141" t="s">
        <v>1422</v>
      </c>
      <c r="E1141">
        <v>0</v>
      </c>
      <c r="F1141" t="s">
        <v>345</v>
      </c>
    </row>
    <row r="1142" spans="1:6" x14ac:dyDescent="0.2">
      <c r="A1142" t="s">
        <v>343</v>
      </c>
      <c r="B1142">
        <v>134000847</v>
      </c>
      <c r="C1142">
        <v>134001347</v>
      </c>
      <c r="D1142" t="s">
        <v>1423</v>
      </c>
      <c r="E1142">
        <v>0</v>
      </c>
      <c r="F1142" t="s">
        <v>345</v>
      </c>
    </row>
    <row r="1143" spans="1:6" x14ac:dyDescent="0.2">
      <c r="A1143" t="s">
        <v>343</v>
      </c>
      <c r="B1143">
        <v>134010673</v>
      </c>
      <c r="C1143">
        <v>134011173</v>
      </c>
      <c r="D1143" t="s">
        <v>1424</v>
      </c>
      <c r="E1143">
        <v>0</v>
      </c>
      <c r="F1143" t="s">
        <v>345</v>
      </c>
    </row>
    <row r="1144" spans="1:6" x14ac:dyDescent="0.2">
      <c r="A1144" t="s">
        <v>343</v>
      </c>
      <c r="B1144">
        <v>134014540</v>
      </c>
      <c r="C1144">
        <v>134015040</v>
      </c>
      <c r="D1144" t="s">
        <v>1425</v>
      </c>
      <c r="E1144">
        <v>0</v>
      </c>
      <c r="F1144" t="s">
        <v>345</v>
      </c>
    </row>
    <row r="1145" spans="1:6" x14ac:dyDescent="0.2">
      <c r="A1145" t="s">
        <v>343</v>
      </c>
      <c r="B1145">
        <v>134020557</v>
      </c>
      <c r="C1145">
        <v>134021057</v>
      </c>
      <c r="D1145" t="s">
        <v>1426</v>
      </c>
      <c r="E1145">
        <v>0</v>
      </c>
      <c r="F1145" t="s">
        <v>345</v>
      </c>
    </row>
    <row r="1146" spans="1:6" x14ac:dyDescent="0.2">
      <c r="A1146" t="s">
        <v>343</v>
      </c>
      <c r="B1146">
        <v>134024334</v>
      </c>
      <c r="C1146">
        <v>134024834</v>
      </c>
      <c r="D1146" t="s">
        <v>1427</v>
      </c>
      <c r="E1146">
        <v>0</v>
      </c>
      <c r="F1146" t="s">
        <v>345</v>
      </c>
    </row>
    <row r="1147" spans="1:6" x14ac:dyDescent="0.2">
      <c r="A1147" t="s">
        <v>343</v>
      </c>
      <c r="B1147">
        <v>134026835</v>
      </c>
      <c r="C1147">
        <v>134027335</v>
      </c>
      <c r="D1147" t="s">
        <v>1428</v>
      </c>
      <c r="E1147">
        <v>0</v>
      </c>
      <c r="F1147" t="s">
        <v>345</v>
      </c>
    </row>
    <row r="1148" spans="1:6" x14ac:dyDescent="0.2">
      <c r="A1148" t="s">
        <v>343</v>
      </c>
      <c r="B1148">
        <v>134079328</v>
      </c>
      <c r="C1148">
        <v>134079828</v>
      </c>
      <c r="D1148" t="s">
        <v>1429</v>
      </c>
      <c r="E1148">
        <v>0</v>
      </c>
      <c r="F1148" t="s">
        <v>345</v>
      </c>
    </row>
    <row r="1149" spans="1:6" x14ac:dyDescent="0.2">
      <c r="A1149" t="s">
        <v>343</v>
      </c>
      <c r="B1149">
        <v>134121541</v>
      </c>
      <c r="C1149">
        <v>134122041</v>
      </c>
      <c r="D1149" t="s">
        <v>1430</v>
      </c>
      <c r="E1149">
        <v>0</v>
      </c>
      <c r="F1149" t="s">
        <v>345</v>
      </c>
    </row>
    <row r="1150" spans="1:6" x14ac:dyDescent="0.2">
      <c r="A1150" t="s">
        <v>343</v>
      </c>
      <c r="B1150">
        <v>134123338</v>
      </c>
      <c r="C1150">
        <v>134123838</v>
      </c>
      <c r="D1150" t="s">
        <v>1431</v>
      </c>
      <c r="E1150">
        <v>0</v>
      </c>
      <c r="F1150" t="s">
        <v>345</v>
      </c>
    </row>
    <row r="1151" spans="1:6" x14ac:dyDescent="0.2">
      <c r="A1151" t="s">
        <v>343</v>
      </c>
      <c r="B1151">
        <v>134124042</v>
      </c>
      <c r="C1151">
        <v>134124542</v>
      </c>
      <c r="D1151" t="s">
        <v>1432</v>
      </c>
      <c r="E1151">
        <v>0</v>
      </c>
      <c r="F1151" t="s">
        <v>345</v>
      </c>
    </row>
    <row r="1152" spans="1:6" x14ac:dyDescent="0.2">
      <c r="A1152" t="s">
        <v>343</v>
      </c>
      <c r="B1152">
        <v>134133340</v>
      </c>
      <c r="C1152">
        <v>134133840</v>
      </c>
      <c r="D1152" t="s">
        <v>1433</v>
      </c>
      <c r="E1152">
        <v>0</v>
      </c>
      <c r="F1152" t="s">
        <v>345</v>
      </c>
    </row>
    <row r="1153" spans="1:6" x14ac:dyDescent="0.2">
      <c r="A1153" t="s">
        <v>343</v>
      </c>
      <c r="B1153">
        <v>134149776</v>
      </c>
      <c r="C1153">
        <v>134150276</v>
      </c>
      <c r="D1153" t="s">
        <v>1434</v>
      </c>
      <c r="E1153">
        <v>0</v>
      </c>
      <c r="F1153" t="s">
        <v>345</v>
      </c>
    </row>
    <row r="1154" spans="1:6" x14ac:dyDescent="0.2">
      <c r="A1154" t="s">
        <v>343</v>
      </c>
      <c r="B1154">
        <v>134171865</v>
      </c>
      <c r="C1154">
        <v>134172365</v>
      </c>
      <c r="D1154" t="s">
        <v>1435</v>
      </c>
      <c r="E1154">
        <v>0</v>
      </c>
      <c r="F1154" t="s">
        <v>345</v>
      </c>
    </row>
    <row r="1155" spans="1:6" x14ac:dyDescent="0.2">
      <c r="A1155" t="s">
        <v>343</v>
      </c>
      <c r="B1155">
        <v>134226694</v>
      </c>
      <c r="C1155">
        <v>134227194</v>
      </c>
      <c r="D1155" t="s">
        <v>1436</v>
      </c>
      <c r="E1155">
        <v>0</v>
      </c>
      <c r="F1155" t="s">
        <v>345</v>
      </c>
    </row>
    <row r="1156" spans="1:6" x14ac:dyDescent="0.2">
      <c r="A1156" t="s">
        <v>343</v>
      </c>
      <c r="B1156">
        <v>134230445</v>
      </c>
      <c r="C1156">
        <v>134230945</v>
      </c>
      <c r="D1156" t="s">
        <v>1437</v>
      </c>
      <c r="E1156">
        <v>0</v>
      </c>
      <c r="F1156" t="s">
        <v>345</v>
      </c>
    </row>
    <row r="1157" spans="1:6" x14ac:dyDescent="0.2">
      <c r="A1157" t="s">
        <v>343</v>
      </c>
      <c r="B1157">
        <v>134266553</v>
      </c>
      <c r="C1157">
        <v>134267053</v>
      </c>
      <c r="D1157" t="s">
        <v>1438</v>
      </c>
      <c r="E1157">
        <v>0</v>
      </c>
      <c r="F1157" t="s">
        <v>345</v>
      </c>
    </row>
    <row r="1158" spans="1:6" x14ac:dyDescent="0.2">
      <c r="A1158" t="s">
        <v>343</v>
      </c>
      <c r="B1158">
        <v>134269881</v>
      </c>
      <c r="C1158">
        <v>134270381</v>
      </c>
      <c r="D1158" t="s">
        <v>1439</v>
      </c>
      <c r="E1158">
        <v>0</v>
      </c>
      <c r="F1158" t="s">
        <v>345</v>
      </c>
    </row>
    <row r="1159" spans="1:6" x14ac:dyDescent="0.2">
      <c r="A1159" t="s">
        <v>343</v>
      </c>
      <c r="B1159">
        <v>134272235</v>
      </c>
      <c r="C1159">
        <v>134272735</v>
      </c>
      <c r="D1159" t="s">
        <v>1440</v>
      </c>
      <c r="E1159">
        <v>0</v>
      </c>
      <c r="F1159" t="s">
        <v>345</v>
      </c>
    </row>
    <row r="1160" spans="1:6" x14ac:dyDescent="0.2">
      <c r="A1160" t="s">
        <v>343</v>
      </c>
      <c r="B1160">
        <v>134309528</v>
      </c>
      <c r="C1160">
        <v>134310028</v>
      </c>
      <c r="D1160" t="s">
        <v>1441</v>
      </c>
      <c r="E1160">
        <v>0</v>
      </c>
      <c r="F1160" t="s">
        <v>345</v>
      </c>
    </row>
    <row r="1161" spans="1:6" x14ac:dyDescent="0.2">
      <c r="A1161" t="s">
        <v>343</v>
      </c>
      <c r="B1161">
        <v>134351626</v>
      </c>
      <c r="C1161">
        <v>134352126</v>
      </c>
      <c r="D1161" t="s">
        <v>1442</v>
      </c>
      <c r="E1161">
        <v>0</v>
      </c>
      <c r="F1161" t="s">
        <v>345</v>
      </c>
    </row>
    <row r="1162" spans="1:6" x14ac:dyDescent="0.2">
      <c r="A1162" t="s">
        <v>343</v>
      </c>
      <c r="B1162">
        <v>134353990</v>
      </c>
      <c r="C1162">
        <v>134354490</v>
      </c>
      <c r="D1162" t="s">
        <v>1443</v>
      </c>
      <c r="E1162">
        <v>0</v>
      </c>
      <c r="F1162" t="s">
        <v>345</v>
      </c>
    </row>
    <row r="1163" spans="1:6" x14ac:dyDescent="0.2">
      <c r="A1163" t="s">
        <v>343</v>
      </c>
      <c r="B1163">
        <v>134440903</v>
      </c>
      <c r="C1163">
        <v>134441403</v>
      </c>
      <c r="D1163" t="s">
        <v>1444</v>
      </c>
      <c r="E1163">
        <v>0</v>
      </c>
      <c r="F1163" t="s">
        <v>345</v>
      </c>
    </row>
    <row r="1164" spans="1:6" x14ac:dyDescent="0.2">
      <c r="A1164" t="s">
        <v>343</v>
      </c>
      <c r="B1164">
        <v>134444249</v>
      </c>
      <c r="C1164">
        <v>134444749</v>
      </c>
      <c r="D1164" t="s">
        <v>1445</v>
      </c>
      <c r="E1164">
        <v>0</v>
      </c>
      <c r="F1164" t="s">
        <v>345</v>
      </c>
    </row>
    <row r="1165" spans="1:6" x14ac:dyDescent="0.2">
      <c r="A1165" t="s">
        <v>343</v>
      </c>
      <c r="B1165">
        <v>134446302</v>
      </c>
      <c r="C1165">
        <v>134446802</v>
      </c>
      <c r="D1165" t="s">
        <v>1446</v>
      </c>
      <c r="E1165">
        <v>0</v>
      </c>
      <c r="F1165" t="s">
        <v>345</v>
      </c>
    </row>
    <row r="1166" spans="1:6" x14ac:dyDescent="0.2">
      <c r="A1166" t="s">
        <v>343</v>
      </c>
      <c r="B1166">
        <v>134483474</v>
      </c>
      <c r="C1166">
        <v>134483974</v>
      </c>
      <c r="D1166" t="s">
        <v>1033</v>
      </c>
      <c r="E1166">
        <v>0</v>
      </c>
      <c r="F1166" t="s">
        <v>345</v>
      </c>
    </row>
    <row r="1167" spans="1:6" x14ac:dyDescent="0.2">
      <c r="A1167" t="s">
        <v>343</v>
      </c>
      <c r="B1167">
        <v>134484506</v>
      </c>
      <c r="C1167">
        <v>134485006</v>
      </c>
      <c r="D1167" t="s">
        <v>1447</v>
      </c>
      <c r="E1167">
        <v>0</v>
      </c>
      <c r="F1167" t="s">
        <v>345</v>
      </c>
    </row>
    <row r="1168" spans="1:6" x14ac:dyDescent="0.2">
      <c r="A1168" t="s">
        <v>343</v>
      </c>
      <c r="B1168">
        <v>134574131</v>
      </c>
      <c r="C1168">
        <v>134574631</v>
      </c>
      <c r="D1168" t="s">
        <v>1448</v>
      </c>
      <c r="E1168">
        <v>0</v>
      </c>
      <c r="F1168" t="s">
        <v>345</v>
      </c>
    </row>
    <row r="1169" spans="1:6" x14ac:dyDescent="0.2">
      <c r="A1169" t="s">
        <v>343</v>
      </c>
      <c r="B1169">
        <v>134632560</v>
      </c>
      <c r="C1169">
        <v>134633060</v>
      </c>
      <c r="D1169" t="s">
        <v>1449</v>
      </c>
      <c r="E1169">
        <v>0</v>
      </c>
      <c r="F1169" t="s">
        <v>345</v>
      </c>
    </row>
    <row r="1170" spans="1:6" x14ac:dyDescent="0.2">
      <c r="A1170" t="s">
        <v>343</v>
      </c>
      <c r="B1170">
        <v>134636767</v>
      </c>
      <c r="C1170">
        <v>134637267</v>
      </c>
      <c r="D1170" t="s">
        <v>1450</v>
      </c>
      <c r="E1170">
        <v>0</v>
      </c>
      <c r="F1170" t="s">
        <v>345</v>
      </c>
    </row>
    <row r="1171" spans="1:6" x14ac:dyDescent="0.2">
      <c r="A1171" t="s">
        <v>343</v>
      </c>
      <c r="B1171">
        <v>134669629</v>
      </c>
      <c r="C1171">
        <v>134670129</v>
      </c>
      <c r="D1171" t="s">
        <v>1451</v>
      </c>
      <c r="E1171">
        <v>0</v>
      </c>
      <c r="F1171" t="s">
        <v>345</v>
      </c>
    </row>
    <row r="1172" spans="1:6" x14ac:dyDescent="0.2">
      <c r="A1172" t="s">
        <v>343</v>
      </c>
      <c r="B1172">
        <v>134681570</v>
      </c>
      <c r="C1172">
        <v>134682070</v>
      </c>
      <c r="D1172" t="s">
        <v>1452</v>
      </c>
      <c r="E1172">
        <v>0</v>
      </c>
      <c r="F1172" t="s">
        <v>345</v>
      </c>
    </row>
    <row r="1173" spans="1:6" x14ac:dyDescent="0.2">
      <c r="A1173" t="s">
        <v>343</v>
      </c>
      <c r="B1173">
        <v>134705673</v>
      </c>
      <c r="C1173">
        <v>134706173</v>
      </c>
      <c r="D1173" t="s">
        <v>1453</v>
      </c>
      <c r="E1173">
        <v>0</v>
      </c>
      <c r="F1173" t="s">
        <v>345</v>
      </c>
    </row>
    <row r="1174" spans="1:6" x14ac:dyDescent="0.2">
      <c r="A1174" t="s">
        <v>343</v>
      </c>
      <c r="B1174">
        <v>134731344</v>
      </c>
      <c r="C1174">
        <v>134731844</v>
      </c>
      <c r="D1174" t="s">
        <v>1454</v>
      </c>
      <c r="E1174">
        <v>0</v>
      </c>
      <c r="F1174" t="s">
        <v>345</v>
      </c>
    </row>
    <row r="1175" spans="1:6" x14ac:dyDescent="0.2">
      <c r="A1175" t="s">
        <v>343</v>
      </c>
      <c r="B1175">
        <v>134744334</v>
      </c>
      <c r="C1175">
        <v>134744834</v>
      </c>
      <c r="D1175" t="s">
        <v>1455</v>
      </c>
      <c r="E1175">
        <v>0</v>
      </c>
      <c r="F1175" t="s">
        <v>345</v>
      </c>
    </row>
    <row r="1176" spans="1:6" x14ac:dyDescent="0.2">
      <c r="A1176" t="s">
        <v>343</v>
      </c>
      <c r="B1176">
        <v>134915263</v>
      </c>
      <c r="C1176">
        <v>134915763</v>
      </c>
      <c r="D1176" t="s">
        <v>1456</v>
      </c>
      <c r="E1176">
        <v>0</v>
      </c>
      <c r="F1176" t="s">
        <v>345</v>
      </c>
    </row>
    <row r="1177" spans="1:6" x14ac:dyDescent="0.2">
      <c r="A1177" t="s">
        <v>343</v>
      </c>
      <c r="B1177">
        <v>134948695</v>
      </c>
      <c r="C1177">
        <v>134949195</v>
      </c>
      <c r="D1177" t="s">
        <v>1457</v>
      </c>
      <c r="E1177">
        <v>0</v>
      </c>
      <c r="F1177" t="s">
        <v>345</v>
      </c>
    </row>
    <row r="1178" spans="1:6" x14ac:dyDescent="0.2">
      <c r="A1178" t="s">
        <v>343</v>
      </c>
      <c r="B1178">
        <v>135011131</v>
      </c>
      <c r="C1178">
        <v>135011631</v>
      </c>
      <c r="D1178" t="s">
        <v>1458</v>
      </c>
      <c r="E1178">
        <v>0</v>
      </c>
      <c r="F1178" t="s">
        <v>345</v>
      </c>
    </row>
    <row r="1179" spans="1:6" x14ac:dyDescent="0.2">
      <c r="A1179" t="s">
        <v>343</v>
      </c>
      <c r="B1179">
        <v>135022852</v>
      </c>
      <c r="C1179">
        <v>135023352</v>
      </c>
      <c r="D1179" t="s">
        <v>1459</v>
      </c>
      <c r="E1179">
        <v>0</v>
      </c>
      <c r="F1179" t="s">
        <v>345</v>
      </c>
    </row>
    <row r="1180" spans="1:6" x14ac:dyDescent="0.2">
      <c r="A1180" t="s">
        <v>343</v>
      </c>
      <c r="B1180">
        <v>135060086</v>
      </c>
      <c r="C1180">
        <v>135060586</v>
      </c>
      <c r="D1180" t="s">
        <v>1460</v>
      </c>
      <c r="E1180">
        <v>0</v>
      </c>
      <c r="F1180" t="s">
        <v>345</v>
      </c>
    </row>
    <row r="1181" spans="1:6" x14ac:dyDescent="0.2">
      <c r="A1181" t="s">
        <v>343</v>
      </c>
      <c r="B1181">
        <v>135127176</v>
      </c>
      <c r="C1181">
        <v>135127676</v>
      </c>
      <c r="D1181" t="s">
        <v>1461</v>
      </c>
      <c r="E1181">
        <v>0</v>
      </c>
      <c r="F1181" t="s">
        <v>345</v>
      </c>
    </row>
    <row r="1182" spans="1:6" x14ac:dyDescent="0.2">
      <c r="A1182" t="s">
        <v>343</v>
      </c>
      <c r="B1182">
        <v>135132449</v>
      </c>
      <c r="C1182">
        <v>135132949</v>
      </c>
      <c r="D1182" t="s">
        <v>1462</v>
      </c>
      <c r="E1182">
        <v>0</v>
      </c>
      <c r="F1182" t="s">
        <v>345</v>
      </c>
    </row>
    <row r="1183" spans="1:6" x14ac:dyDescent="0.2">
      <c r="A1183" t="s">
        <v>343</v>
      </c>
      <c r="B1183">
        <v>135178372</v>
      </c>
      <c r="C1183">
        <v>135178872</v>
      </c>
      <c r="D1183" t="s">
        <v>1463</v>
      </c>
      <c r="E1183">
        <v>0</v>
      </c>
      <c r="F1183" t="s">
        <v>345</v>
      </c>
    </row>
    <row r="1184" spans="1:6" x14ac:dyDescent="0.2">
      <c r="A1184" t="s">
        <v>343</v>
      </c>
      <c r="B1184">
        <v>135186723</v>
      </c>
      <c r="C1184">
        <v>135187223</v>
      </c>
      <c r="D1184" t="s">
        <v>1049</v>
      </c>
      <c r="E1184">
        <v>0</v>
      </c>
      <c r="F1184" t="s">
        <v>345</v>
      </c>
    </row>
    <row r="1185" spans="1:6" x14ac:dyDescent="0.2">
      <c r="A1185" t="s">
        <v>343</v>
      </c>
      <c r="B1185">
        <v>135295868</v>
      </c>
      <c r="C1185">
        <v>135296368</v>
      </c>
      <c r="D1185" t="s">
        <v>1464</v>
      </c>
      <c r="E1185">
        <v>0</v>
      </c>
      <c r="F1185" t="s">
        <v>345</v>
      </c>
    </row>
    <row r="1186" spans="1:6" x14ac:dyDescent="0.2">
      <c r="A1186" t="s">
        <v>343</v>
      </c>
      <c r="B1186">
        <v>135296736</v>
      </c>
      <c r="C1186">
        <v>135297236</v>
      </c>
      <c r="D1186" t="s">
        <v>1465</v>
      </c>
      <c r="E1186">
        <v>0</v>
      </c>
      <c r="F1186" t="s">
        <v>345</v>
      </c>
    </row>
    <row r="1187" spans="1:6" x14ac:dyDescent="0.2">
      <c r="A1187" t="s">
        <v>343</v>
      </c>
      <c r="B1187">
        <v>135306246</v>
      </c>
      <c r="C1187">
        <v>135306746</v>
      </c>
      <c r="D1187" t="s">
        <v>1466</v>
      </c>
      <c r="E1187">
        <v>0</v>
      </c>
      <c r="F1187" t="s">
        <v>345</v>
      </c>
    </row>
    <row r="1188" spans="1:6" x14ac:dyDescent="0.2">
      <c r="A1188" t="s">
        <v>343</v>
      </c>
      <c r="B1188">
        <v>135338689</v>
      </c>
      <c r="C1188">
        <v>135339189</v>
      </c>
      <c r="D1188" t="s">
        <v>1467</v>
      </c>
      <c r="E1188">
        <v>0</v>
      </c>
      <c r="F1188" t="s">
        <v>345</v>
      </c>
    </row>
    <row r="1189" spans="1:6" x14ac:dyDescent="0.2">
      <c r="A1189" t="s">
        <v>343</v>
      </c>
      <c r="B1189">
        <v>135407511</v>
      </c>
      <c r="C1189">
        <v>135408011</v>
      </c>
      <c r="D1189" t="s">
        <v>1468</v>
      </c>
      <c r="E1189">
        <v>0</v>
      </c>
      <c r="F1189" t="s">
        <v>345</v>
      </c>
    </row>
    <row r="1190" spans="1:6" x14ac:dyDescent="0.2">
      <c r="A1190" t="s">
        <v>343</v>
      </c>
      <c r="B1190">
        <v>135452189</v>
      </c>
      <c r="C1190">
        <v>135452689</v>
      </c>
      <c r="D1190" t="s">
        <v>1469</v>
      </c>
      <c r="E1190">
        <v>0</v>
      </c>
      <c r="F1190" t="s">
        <v>345</v>
      </c>
    </row>
    <row r="1191" spans="1:6" x14ac:dyDescent="0.2">
      <c r="A1191" t="s">
        <v>343</v>
      </c>
      <c r="B1191">
        <v>135472445</v>
      </c>
      <c r="C1191">
        <v>135472945</v>
      </c>
      <c r="D1191" t="s">
        <v>1470</v>
      </c>
      <c r="E1191">
        <v>0</v>
      </c>
      <c r="F1191" t="s">
        <v>345</v>
      </c>
    </row>
    <row r="1192" spans="1:6" x14ac:dyDescent="0.2">
      <c r="A1192" t="s">
        <v>343</v>
      </c>
      <c r="B1192">
        <v>135547537</v>
      </c>
      <c r="C1192">
        <v>135548037</v>
      </c>
      <c r="D1192" t="s">
        <v>1471</v>
      </c>
      <c r="E1192">
        <v>0</v>
      </c>
      <c r="F1192" t="s">
        <v>345</v>
      </c>
    </row>
    <row r="1193" spans="1:6" x14ac:dyDescent="0.2">
      <c r="A1193" t="s">
        <v>343</v>
      </c>
      <c r="B1193">
        <v>135559210</v>
      </c>
      <c r="C1193">
        <v>135559710</v>
      </c>
      <c r="D1193" t="s">
        <v>1472</v>
      </c>
      <c r="E1193">
        <v>0</v>
      </c>
      <c r="F1193" t="s">
        <v>345</v>
      </c>
    </row>
    <row r="1194" spans="1:6" x14ac:dyDescent="0.2">
      <c r="A1194" t="s">
        <v>343</v>
      </c>
      <c r="B1194">
        <v>135587207</v>
      </c>
      <c r="C1194">
        <v>135587707</v>
      </c>
      <c r="D1194" t="s">
        <v>1473</v>
      </c>
      <c r="E1194">
        <v>0</v>
      </c>
      <c r="F1194" t="s">
        <v>345</v>
      </c>
    </row>
    <row r="1195" spans="1:6" x14ac:dyDescent="0.2">
      <c r="A1195" t="s">
        <v>343</v>
      </c>
      <c r="B1195">
        <v>135598109</v>
      </c>
      <c r="C1195">
        <v>135598609</v>
      </c>
      <c r="D1195" t="s">
        <v>1474</v>
      </c>
      <c r="E1195">
        <v>0</v>
      </c>
      <c r="F1195" t="s">
        <v>345</v>
      </c>
    </row>
    <row r="1196" spans="1:6" x14ac:dyDescent="0.2">
      <c r="A1196" t="s">
        <v>343</v>
      </c>
      <c r="B1196">
        <v>135627044</v>
      </c>
      <c r="C1196">
        <v>135627544</v>
      </c>
      <c r="D1196" t="s">
        <v>1475</v>
      </c>
      <c r="E1196">
        <v>0</v>
      </c>
      <c r="F1196" t="s">
        <v>345</v>
      </c>
    </row>
    <row r="1197" spans="1:6" x14ac:dyDescent="0.2">
      <c r="A1197" t="s">
        <v>343</v>
      </c>
      <c r="B1197">
        <v>135628296</v>
      </c>
      <c r="C1197">
        <v>135628796</v>
      </c>
      <c r="D1197" t="s">
        <v>1476</v>
      </c>
      <c r="E1197">
        <v>0</v>
      </c>
      <c r="F1197" t="s">
        <v>345</v>
      </c>
    </row>
    <row r="1198" spans="1:6" x14ac:dyDescent="0.2">
      <c r="A1198" t="s">
        <v>343</v>
      </c>
      <c r="B1198">
        <v>135638753</v>
      </c>
      <c r="C1198">
        <v>135639253</v>
      </c>
      <c r="D1198" t="s">
        <v>1477</v>
      </c>
      <c r="E1198">
        <v>0</v>
      </c>
      <c r="F1198" t="s">
        <v>345</v>
      </c>
    </row>
    <row r="1199" spans="1:6" x14ac:dyDescent="0.2">
      <c r="A1199" t="s">
        <v>343</v>
      </c>
      <c r="B1199">
        <v>135642575</v>
      </c>
      <c r="C1199">
        <v>135643075</v>
      </c>
      <c r="D1199" t="s">
        <v>1478</v>
      </c>
      <c r="E1199">
        <v>0</v>
      </c>
      <c r="F1199" t="s">
        <v>345</v>
      </c>
    </row>
    <row r="1200" spans="1:6" x14ac:dyDescent="0.2">
      <c r="A1200" t="s">
        <v>343</v>
      </c>
      <c r="B1200">
        <v>135647150</v>
      </c>
      <c r="C1200">
        <v>135647650</v>
      </c>
      <c r="D1200" t="s">
        <v>1479</v>
      </c>
      <c r="E1200">
        <v>0</v>
      </c>
      <c r="F1200" t="s">
        <v>345</v>
      </c>
    </row>
    <row r="1201" spans="1:6" x14ac:dyDescent="0.2">
      <c r="A1201" t="s">
        <v>343</v>
      </c>
      <c r="B1201">
        <v>135659536</v>
      </c>
      <c r="C1201">
        <v>135660036</v>
      </c>
      <c r="D1201" t="s">
        <v>1480</v>
      </c>
      <c r="E1201">
        <v>0</v>
      </c>
      <c r="F1201" t="s">
        <v>345</v>
      </c>
    </row>
    <row r="1202" spans="1:6" x14ac:dyDescent="0.2">
      <c r="A1202" t="s">
        <v>343</v>
      </c>
      <c r="B1202">
        <v>135661912</v>
      </c>
      <c r="C1202">
        <v>135662412</v>
      </c>
      <c r="D1202" t="s">
        <v>1481</v>
      </c>
      <c r="E1202">
        <v>0</v>
      </c>
      <c r="F1202" t="s">
        <v>345</v>
      </c>
    </row>
    <row r="1203" spans="1:6" x14ac:dyDescent="0.2">
      <c r="A1203" t="s">
        <v>343</v>
      </c>
      <c r="B1203">
        <v>135667013</v>
      </c>
      <c r="C1203">
        <v>135667513</v>
      </c>
      <c r="D1203" t="s">
        <v>1482</v>
      </c>
      <c r="E1203">
        <v>0</v>
      </c>
      <c r="F1203" t="s">
        <v>345</v>
      </c>
    </row>
    <row r="1204" spans="1:6" x14ac:dyDescent="0.2">
      <c r="A1204" t="s">
        <v>343</v>
      </c>
      <c r="B1204">
        <v>135668686</v>
      </c>
      <c r="C1204">
        <v>135669186</v>
      </c>
      <c r="D1204" t="s">
        <v>1483</v>
      </c>
      <c r="E1204">
        <v>0</v>
      </c>
      <c r="F1204" t="s">
        <v>345</v>
      </c>
    </row>
    <row r="1205" spans="1:6" x14ac:dyDescent="0.2">
      <c r="A1205" t="s">
        <v>343</v>
      </c>
      <c r="B1205">
        <v>135680600</v>
      </c>
      <c r="C1205">
        <v>135681100</v>
      </c>
      <c r="D1205" t="s">
        <v>1484</v>
      </c>
      <c r="E1205">
        <v>0</v>
      </c>
      <c r="F1205" t="s">
        <v>345</v>
      </c>
    </row>
    <row r="1206" spans="1:6" x14ac:dyDescent="0.2">
      <c r="A1206" t="s">
        <v>343</v>
      </c>
      <c r="B1206">
        <v>135682820</v>
      </c>
      <c r="C1206">
        <v>135683320</v>
      </c>
      <c r="D1206" t="s">
        <v>1485</v>
      </c>
      <c r="E1206">
        <v>0</v>
      </c>
      <c r="F1206" t="s">
        <v>345</v>
      </c>
    </row>
    <row r="1207" spans="1:6" x14ac:dyDescent="0.2">
      <c r="A1207" t="s">
        <v>343</v>
      </c>
      <c r="B1207">
        <v>135698553</v>
      </c>
      <c r="C1207">
        <v>135699053</v>
      </c>
      <c r="D1207" t="s">
        <v>1486</v>
      </c>
      <c r="E1207">
        <v>0</v>
      </c>
      <c r="F1207" t="s">
        <v>345</v>
      </c>
    </row>
    <row r="1208" spans="1:6" x14ac:dyDescent="0.2">
      <c r="A1208" t="s">
        <v>343</v>
      </c>
      <c r="B1208">
        <v>135715493</v>
      </c>
      <c r="C1208">
        <v>135715993</v>
      </c>
      <c r="D1208" t="s">
        <v>1487</v>
      </c>
      <c r="E1208">
        <v>0</v>
      </c>
      <c r="F1208" t="s">
        <v>345</v>
      </c>
    </row>
    <row r="1209" spans="1:6" x14ac:dyDescent="0.2">
      <c r="A1209" t="s">
        <v>343</v>
      </c>
      <c r="B1209">
        <v>135716422</v>
      </c>
      <c r="C1209">
        <v>135716922</v>
      </c>
      <c r="D1209" t="s">
        <v>1488</v>
      </c>
      <c r="E1209">
        <v>0</v>
      </c>
      <c r="F1209" t="s">
        <v>345</v>
      </c>
    </row>
    <row r="1210" spans="1:6" x14ac:dyDescent="0.2">
      <c r="A1210" t="s">
        <v>343</v>
      </c>
      <c r="B1210">
        <v>135717502</v>
      </c>
      <c r="C1210">
        <v>135718002</v>
      </c>
      <c r="D1210" t="s">
        <v>1489</v>
      </c>
      <c r="E1210">
        <v>0</v>
      </c>
      <c r="F1210" t="s">
        <v>345</v>
      </c>
    </row>
    <row r="1211" spans="1:6" x14ac:dyDescent="0.2">
      <c r="A1211" t="s">
        <v>343</v>
      </c>
      <c r="B1211">
        <v>135721460</v>
      </c>
      <c r="C1211">
        <v>135721960</v>
      </c>
      <c r="D1211" t="s">
        <v>1073</v>
      </c>
      <c r="E1211">
        <v>0</v>
      </c>
      <c r="F1211" t="s">
        <v>345</v>
      </c>
    </row>
    <row r="1212" spans="1:6" x14ac:dyDescent="0.2">
      <c r="A1212" t="s">
        <v>343</v>
      </c>
      <c r="B1212">
        <v>135722051</v>
      </c>
      <c r="C1212">
        <v>135722551</v>
      </c>
      <c r="D1212" t="s">
        <v>1490</v>
      </c>
      <c r="E1212">
        <v>0</v>
      </c>
      <c r="F1212" t="s">
        <v>345</v>
      </c>
    </row>
    <row r="1213" spans="1:6" x14ac:dyDescent="0.2">
      <c r="A1213" t="s">
        <v>343</v>
      </c>
      <c r="B1213">
        <v>135738918</v>
      </c>
      <c r="C1213">
        <v>135739418</v>
      </c>
      <c r="D1213" t="s">
        <v>1491</v>
      </c>
      <c r="E1213">
        <v>0</v>
      </c>
      <c r="F1213" t="s">
        <v>345</v>
      </c>
    </row>
    <row r="1214" spans="1:6" x14ac:dyDescent="0.2">
      <c r="A1214" t="s">
        <v>343</v>
      </c>
      <c r="B1214">
        <v>135740751</v>
      </c>
      <c r="C1214">
        <v>135741251</v>
      </c>
      <c r="D1214" t="s">
        <v>1492</v>
      </c>
      <c r="E1214">
        <v>0</v>
      </c>
      <c r="F1214" t="s">
        <v>345</v>
      </c>
    </row>
    <row r="1215" spans="1:6" x14ac:dyDescent="0.2">
      <c r="A1215" t="s">
        <v>343</v>
      </c>
      <c r="B1215">
        <v>135756579</v>
      </c>
      <c r="C1215">
        <v>135757079</v>
      </c>
      <c r="D1215" t="s">
        <v>1493</v>
      </c>
      <c r="E1215">
        <v>0</v>
      </c>
      <c r="F1215" t="s">
        <v>345</v>
      </c>
    </row>
    <row r="1216" spans="1:6" x14ac:dyDescent="0.2">
      <c r="A1216" t="s">
        <v>343</v>
      </c>
      <c r="B1216">
        <v>135774756</v>
      </c>
      <c r="C1216">
        <v>135775256</v>
      </c>
      <c r="D1216" t="s">
        <v>1494</v>
      </c>
      <c r="E1216">
        <v>0</v>
      </c>
      <c r="F1216" t="s">
        <v>345</v>
      </c>
    </row>
    <row r="1217" spans="1:6" x14ac:dyDescent="0.2">
      <c r="A1217" t="s">
        <v>343</v>
      </c>
      <c r="B1217">
        <v>135778389</v>
      </c>
      <c r="C1217">
        <v>135778889</v>
      </c>
      <c r="D1217" t="s">
        <v>1495</v>
      </c>
      <c r="E1217">
        <v>0</v>
      </c>
      <c r="F1217" t="s">
        <v>345</v>
      </c>
    </row>
    <row r="1218" spans="1:6" x14ac:dyDescent="0.2">
      <c r="A1218" t="s">
        <v>343</v>
      </c>
      <c r="B1218">
        <v>135780023</v>
      </c>
      <c r="C1218">
        <v>135780523</v>
      </c>
      <c r="D1218" t="s">
        <v>1079</v>
      </c>
      <c r="E1218">
        <v>0</v>
      </c>
      <c r="F1218" t="s">
        <v>345</v>
      </c>
    </row>
    <row r="1219" spans="1:6" x14ac:dyDescent="0.2">
      <c r="A1219" t="s">
        <v>343</v>
      </c>
      <c r="B1219">
        <v>135789619</v>
      </c>
      <c r="C1219">
        <v>135790119</v>
      </c>
      <c r="D1219" t="s">
        <v>1496</v>
      </c>
      <c r="E1219">
        <v>0</v>
      </c>
      <c r="F1219" t="s">
        <v>345</v>
      </c>
    </row>
    <row r="1220" spans="1:6" x14ac:dyDescent="0.2">
      <c r="A1220" t="s">
        <v>343</v>
      </c>
      <c r="B1220">
        <v>135793221</v>
      </c>
      <c r="C1220">
        <v>135793721</v>
      </c>
      <c r="D1220" t="s">
        <v>1497</v>
      </c>
      <c r="E1220">
        <v>0</v>
      </c>
      <c r="F1220" t="s">
        <v>345</v>
      </c>
    </row>
    <row r="1221" spans="1:6" x14ac:dyDescent="0.2">
      <c r="A1221" t="s">
        <v>343</v>
      </c>
      <c r="B1221">
        <v>135846682</v>
      </c>
      <c r="C1221">
        <v>135847182</v>
      </c>
      <c r="D1221" t="s">
        <v>1498</v>
      </c>
      <c r="E1221">
        <v>0</v>
      </c>
      <c r="F1221" t="s">
        <v>345</v>
      </c>
    </row>
    <row r="1222" spans="1:6" x14ac:dyDescent="0.2">
      <c r="A1222" t="s">
        <v>343</v>
      </c>
      <c r="B1222">
        <v>135869276</v>
      </c>
      <c r="C1222">
        <v>135869776</v>
      </c>
      <c r="D1222" t="s">
        <v>1499</v>
      </c>
      <c r="E1222">
        <v>0</v>
      </c>
      <c r="F1222" t="s">
        <v>345</v>
      </c>
    </row>
    <row r="1223" spans="1:6" x14ac:dyDescent="0.2">
      <c r="A1223" t="s">
        <v>343</v>
      </c>
      <c r="B1223">
        <v>135869792</v>
      </c>
      <c r="C1223">
        <v>135870292</v>
      </c>
      <c r="D1223" t="s">
        <v>1500</v>
      </c>
      <c r="E1223">
        <v>0</v>
      </c>
      <c r="F1223" t="s">
        <v>345</v>
      </c>
    </row>
    <row r="1224" spans="1:6" x14ac:dyDescent="0.2">
      <c r="A1224" t="s">
        <v>343</v>
      </c>
      <c r="B1224">
        <v>135939725</v>
      </c>
      <c r="C1224">
        <v>135940225</v>
      </c>
      <c r="D1224" t="s">
        <v>1501</v>
      </c>
      <c r="E1224">
        <v>0</v>
      </c>
      <c r="F1224" t="s">
        <v>345</v>
      </c>
    </row>
    <row r="1225" spans="1:6" x14ac:dyDescent="0.2">
      <c r="A1225" t="s">
        <v>343</v>
      </c>
      <c r="B1225">
        <v>135942551</v>
      </c>
      <c r="C1225">
        <v>135943051</v>
      </c>
      <c r="D1225" t="s">
        <v>1502</v>
      </c>
      <c r="E1225">
        <v>0</v>
      </c>
      <c r="F1225" t="s">
        <v>345</v>
      </c>
    </row>
    <row r="1226" spans="1:6" x14ac:dyDescent="0.2">
      <c r="A1226" t="s">
        <v>343</v>
      </c>
      <c r="B1226">
        <v>135979126</v>
      </c>
      <c r="C1226">
        <v>135979626</v>
      </c>
      <c r="D1226" t="s">
        <v>1503</v>
      </c>
      <c r="E1226">
        <v>0</v>
      </c>
      <c r="F1226" t="s">
        <v>345</v>
      </c>
    </row>
    <row r="1227" spans="1:6" x14ac:dyDescent="0.2">
      <c r="A1227" t="s">
        <v>343</v>
      </c>
      <c r="B1227">
        <v>135991685</v>
      </c>
      <c r="C1227">
        <v>135992185</v>
      </c>
      <c r="D1227" t="s">
        <v>1504</v>
      </c>
      <c r="E1227">
        <v>0</v>
      </c>
      <c r="F1227" t="s">
        <v>345</v>
      </c>
    </row>
    <row r="1228" spans="1:6" x14ac:dyDescent="0.2">
      <c r="A1228" t="s">
        <v>343</v>
      </c>
      <c r="B1228">
        <v>136030667</v>
      </c>
      <c r="C1228">
        <v>136031167</v>
      </c>
      <c r="D1228" t="s">
        <v>1505</v>
      </c>
      <c r="E1228">
        <v>0</v>
      </c>
      <c r="F1228" t="s">
        <v>345</v>
      </c>
    </row>
    <row r="1229" spans="1:6" x14ac:dyDescent="0.2">
      <c r="A1229" t="s">
        <v>343</v>
      </c>
      <c r="B1229">
        <v>136048472</v>
      </c>
      <c r="C1229">
        <v>136048972</v>
      </c>
      <c r="D1229" t="s">
        <v>1506</v>
      </c>
      <c r="E1229">
        <v>0</v>
      </c>
      <c r="F1229" t="s">
        <v>345</v>
      </c>
    </row>
    <row r="1230" spans="1:6" x14ac:dyDescent="0.2">
      <c r="A1230" t="s">
        <v>343</v>
      </c>
      <c r="B1230">
        <v>136054583</v>
      </c>
      <c r="C1230">
        <v>136055083</v>
      </c>
      <c r="D1230" t="s">
        <v>1507</v>
      </c>
      <c r="E1230">
        <v>0</v>
      </c>
      <c r="F1230" t="s">
        <v>345</v>
      </c>
    </row>
    <row r="1231" spans="1:6" x14ac:dyDescent="0.2">
      <c r="A1231" t="s">
        <v>343</v>
      </c>
      <c r="B1231">
        <v>136061250</v>
      </c>
      <c r="C1231">
        <v>136061750</v>
      </c>
      <c r="D1231" t="s">
        <v>1508</v>
      </c>
      <c r="E1231">
        <v>0</v>
      </c>
      <c r="F1231" t="s">
        <v>345</v>
      </c>
    </row>
    <row r="1232" spans="1:6" x14ac:dyDescent="0.2">
      <c r="A1232" t="s">
        <v>343</v>
      </c>
      <c r="B1232">
        <v>136062806</v>
      </c>
      <c r="C1232">
        <v>136063306</v>
      </c>
      <c r="D1232" t="s">
        <v>1509</v>
      </c>
      <c r="E1232">
        <v>0</v>
      </c>
      <c r="F1232" t="s">
        <v>345</v>
      </c>
    </row>
    <row r="1233" spans="1:6" x14ac:dyDescent="0.2">
      <c r="A1233" t="s">
        <v>343</v>
      </c>
      <c r="B1233">
        <v>136065400</v>
      </c>
      <c r="C1233">
        <v>136065900</v>
      </c>
      <c r="D1233" t="s">
        <v>1510</v>
      </c>
      <c r="E1233">
        <v>0</v>
      </c>
      <c r="F1233" t="s">
        <v>345</v>
      </c>
    </row>
    <row r="1234" spans="1:6" x14ac:dyDescent="0.2">
      <c r="A1234" t="s">
        <v>343</v>
      </c>
      <c r="B1234">
        <v>136067619</v>
      </c>
      <c r="C1234">
        <v>136068119</v>
      </c>
      <c r="D1234" t="s">
        <v>1511</v>
      </c>
      <c r="E1234">
        <v>0</v>
      </c>
      <c r="F1234" t="s">
        <v>345</v>
      </c>
    </row>
    <row r="1235" spans="1:6" x14ac:dyDescent="0.2">
      <c r="A1235" t="s">
        <v>343</v>
      </c>
      <c r="B1235">
        <v>136070052</v>
      </c>
      <c r="C1235">
        <v>136070552</v>
      </c>
      <c r="D1235" t="s">
        <v>1512</v>
      </c>
      <c r="E1235">
        <v>0</v>
      </c>
      <c r="F1235" t="s">
        <v>345</v>
      </c>
    </row>
    <row r="1236" spans="1:6" x14ac:dyDescent="0.2">
      <c r="A1236" t="s">
        <v>343</v>
      </c>
      <c r="B1236">
        <v>136097790</v>
      </c>
      <c r="C1236">
        <v>136098290</v>
      </c>
      <c r="D1236" t="s">
        <v>1094</v>
      </c>
      <c r="E1236">
        <v>0</v>
      </c>
      <c r="F1236" t="s">
        <v>345</v>
      </c>
    </row>
    <row r="1237" spans="1:6" x14ac:dyDescent="0.2">
      <c r="A1237" t="s">
        <v>343</v>
      </c>
      <c r="B1237">
        <v>136156171</v>
      </c>
      <c r="C1237">
        <v>136156671</v>
      </c>
      <c r="D1237" t="s">
        <v>1513</v>
      </c>
      <c r="E1237">
        <v>0</v>
      </c>
      <c r="F1237" t="s">
        <v>345</v>
      </c>
    </row>
    <row r="1238" spans="1:6" x14ac:dyDescent="0.2">
      <c r="A1238" t="s">
        <v>343</v>
      </c>
      <c r="B1238">
        <v>136187808</v>
      </c>
      <c r="C1238">
        <v>136188308</v>
      </c>
      <c r="D1238" t="s">
        <v>1514</v>
      </c>
      <c r="E1238">
        <v>0</v>
      </c>
      <c r="F1238" t="s">
        <v>345</v>
      </c>
    </row>
    <row r="1239" spans="1:6" x14ac:dyDescent="0.2">
      <c r="A1239" t="s">
        <v>343</v>
      </c>
      <c r="B1239">
        <v>136253596</v>
      </c>
      <c r="C1239">
        <v>136254096</v>
      </c>
      <c r="D1239" t="s">
        <v>1098</v>
      </c>
      <c r="E1239">
        <v>0</v>
      </c>
      <c r="F1239" t="s">
        <v>345</v>
      </c>
    </row>
    <row r="1240" spans="1:6" x14ac:dyDescent="0.2">
      <c r="A1240" t="s">
        <v>343</v>
      </c>
      <c r="B1240">
        <v>136355335</v>
      </c>
      <c r="C1240">
        <v>136355835</v>
      </c>
      <c r="D1240" t="s">
        <v>1515</v>
      </c>
      <c r="E1240">
        <v>0</v>
      </c>
      <c r="F1240" t="s">
        <v>345</v>
      </c>
    </row>
    <row r="1241" spans="1:6" x14ac:dyDescent="0.2">
      <c r="A1241" t="s">
        <v>343</v>
      </c>
      <c r="B1241">
        <v>136468281</v>
      </c>
      <c r="C1241">
        <v>136468781</v>
      </c>
      <c r="D1241" t="s">
        <v>1516</v>
      </c>
      <c r="E1241">
        <v>0</v>
      </c>
      <c r="F1241" t="s">
        <v>345</v>
      </c>
    </row>
    <row r="1242" spans="1:6" x14ac:dyDescent="0.2">
      <c r="A1242" t="s">
        <v>343</v>
      </c>
      <c r="B1242">
        <v>136483504</v>
      </c>
      <c r="C1242">
        <v>136484004</v>
      </c>
      <c r="D1242" t="s">
        <v>1102</v>
      </c>
      <c r="E1242">
        <v>0</v>
      </c>
      <c r="F1242" t="s">
        <v>345</v>
      </c>
    </row>
    <row r="1243" spans="1:6" x14ac:dyDescent="0.2">
      <c r="A1243" t="s">
        <v>343</v>
      </c>
      <c r="B1243">
        <v>136489595</v>
      </c>
      <c r="C1243">
        <v>136490095</v>
      </c>
      <c r="D1243" t="s">
        <v>1517</v>
      </c>
      <c r="E1243">
        <v>0</v>
      </c>
      <c r="F1243" t="s">
        <v>345</v>
      </c>
    </row>
    <row r="1244" spans="1:6" x14ac:dyDescent="0.2">
      <c r="A1244" t="s">
        <v>343</v>
      </c>
      <c r="B1244">
        <v>136497911</v>
      </c>
      <c r="C1244">
        <v>136498411</v>
      </c>
      <c r="D1244" t="s">
        <v>1518</v>
      </c>
      <c r="E1244">
        <v>0</v>
      </c>
      <c r="F1244" t="s">
        <v>345</v>
      </c>
    </row>
    <row r="1245" spans="1:6" x14ac:dyDescent="0.2">
      <c r="A1245" t="s">
        <v>343</v>
      </c>
      <c r="B1245">
        <v>136505644</v>
      </c>
      <c r="C1245">
        <v>136506144</v>
      </c>
      <c r="D1245" t="s">
        <v>1519</v>
      </c>
      <c r="E1245">
        <v>0</v>
      </c>
      <c r="F1245" t="s">
        <v>345</v>
      </c>
    </row>
    <row r="1246" spans="1:6" x14ac:dyDescent="0.2">
      <c r="A1246" t="s">
        <v>343</v>
      </c>
      <c r="B1246">
        <v>136516484</v>
      </c>
      <c r="C1246">
        <v>136516984</v>
      </c>
      <c r="D1246" t="s">
        <v>1520</v>
      </c>
      <c r="E1246">
        <v>0</v>
      </c>
      <c r="F1246" t="s">
        <v>345</v>
      </c>
    </row>
    <row r="1247" spans="1:6" x14ac:dyDescent="0.2">
      <c r="A1247" t="s">
        <v>343</v>
      </c>
      <c r="B1247">
        <v>136589649</v>
      </c>
      <c r="C1247">
        <v>136590149</v>
      </c>
      <c r="D1247" t="s">
        <v>1521</v>
      </c>
      <c r="E1247">
        <v>0</v>
      </c>
      <c r="F1247" t="s">
        <v>345</v>
      </c>
    </row>
    <row r="1248" spans="1:6" x14ac:dyDescent="0.2">
      <c r="A1248" t="s">
        <v>343</v>
      </c>
      <c r="B1248">
        <v>136623598</v>
      </c>
      <c r="C1248">
        <v>136624098</v>
      </c>
      <c r="D1248" t="s">
        <v>1522</v>
      </c>
      <c r="E1248">
        <v>0</v>
      </c>
      <c r="F1248" t="s">
        <v>345</v>
      </c>
    </row>
    <row r="1249" spans="1:6" x14ac:dyDescent="0.2">
      <c r="A1249" t="s">
        <v>343</v>
      </c>
      <c r="B1249">
        <v>136626088</v>
      </c>
      <c r="C1249">
        <v>136626588</v>
      </c>
      <c r="D1249" t="s">
        <v>1523</v>
      </c>
      <c r="E1249">
        <v>0</v>
      </c>
      <c r="F1249" t="s">
        <v>345</v>
      </c>
    </row>
    <row r="1250" spans="1:6" x14ac:dyDescent="0.2">
      <c r="A1250" t="s">
        <v>343</v>
      </c>
      <c r="B1250">
        <v>136635070</v>
      </c>
      <c r="C1250">
        <v>136635570</v>
      </c>
      <c r="D1250" t="s">
        <v>1524</v>
      </c>
      <c r="E1250">
        <v>0</v>
      </c>
      <c r="F1250" t="s">
        <v>345</v>
      </c>
    </row>
    <row r="1251" spans="1:6" x14ac:dyDescent="0.2">
      <c r="A1251" t="s">
        <v>343</v>
      </c>
      <c r="B1251">
        <v>136696520</v>
      </c>
      <c r="C1251">
        <v>136697020</v>
      </c>
      <c r="D1251" t="s">
        <v>1525</v>
      </c>
      <c r="E1251">
        <v>0</v>
      </c>
      <c r="F1251" t="s">
        <v>345</v>
      </c>
    </row>
    <row r="1252" spans="1:6" x14ac:dyDescent="0.2">
      <c r="A1252" t="s">
        <v>343</v>
      </c>
      <c r="B1252">
        <v>136796612</v>
      </c>
      <c r="C1252">
        <v>136797112</v>
      </c>
      <c r="D1252" t="s">
        <v>1526</v>
      </c>
      <c r="E1252">
        <v>0</v>
      </c>
      <c r="F1252" t="s">
        <v>345</v>
      </c>
    </row>
    <row r="1253" spans="1:6" x14ac:dyDescent="0.2">
      <c r="A1253" t="s">
        <v>343</v>
      </c>
      <c r="B1253">
        <v>136876627</v>
      </c>
      <c r="C1253">
        <v>136877127</v>
      </c>
      <c r="D1253" t="s">
        <v>1527</v>
      </c>
      <c r="E1253">
        <v>0</v>
      </c>
      <c r="F1253" t="s">
        <v>345</v>
      </c>
    </row>
    <row r="1254" spans="1:6" x14ac:dyDescent="0.2">
      <c r="A1254" t="s">
        <v>343</v>
      </c>
      <c r="B1254">
        <v>137225850</v>
      </c>
      <c r="C1254">
        <v>137226350</v>
      </c>
      <c r="D1254" t="s">
        <v>1528</v>
      </c>
      <c r="E1254">
        <v>0</v>
      </c>
      <c r="F1254" t="s">
        <v>345</v>
      </c>
    </row>
    <row r="1255" spans="1:6" x14ac:dyDescent="0.2">
      <c r="A1255" t="s">
        <v>343</v>
      </c>
      <c r="B1255">
        <v>137251582</v>
      </c>
      <c r="C1255">
        <v>137252082</v>
      </c>
      <c r="D1255" t="s">
        <v>1529</v>
      </c>
      <c r="E1255">
        <v>0</v>
      </c>
      <c r="F1255" t="s">
        <v>345</v>
      </c>
    </row>
    <row r="1256" spans="1:6" x14ac:dyDescent="0.2">
      <c r="A1256" t="s">
        <v>343</v>
      </c>
      <c r="B1256">
        <v>137488310</v>
      </c>
      <c r="C1256">
        <v>137488810</v>
      </c>
      <c r="D1256" t="s">
        <v>1530</v>
      </c>
      <c r="E1256">
        <v>0</v>
      </c>
      <c r="F1256" t="s">
        <v>345</v>
      </c>
    </row>
    <row r="1257" spans="1:6" x14ac:dyDescent="0.2">
      <c r="A1257" t="s">
        <v>343</v>
      </c>
      <c r="B1257">
        <v>137489203</v>
      </c>
      <c r="C1257">
        <v>137489703</v>
      </c>
      <c r="D1257" t="s">
        <v>1531</v>
      </c>
      <c r="E1257">
        <v>0</v>
      </c>
      <c r="F1257" t="s">
        <v>345</v>
      </c>
    </row>
    <row r="1258" spans="1:6" x14ac:dyDescent="0.2">
      <c r="A1258" t="s">
        <v>343</v>
      </c>
      <c r="B1258">
        <v>137577741</v>
      </c>
      <c r="C1258">
        <v>137578241</v>
      </c>
      <c r="D1258" t="s">
        <v>1532</v>
      </c>
      <c r="E1258">
        <v>0</v>
      </c>
      <c r="F1258" t="s">
        <v>345</v>
      </c>
    </row>
    <row r="1259" spans="1:6" x14ac:dyDescent="0.2">
      <c r="A1259" t="s">
        <v>343</v>
      </c>
      <c r="B1259">
        <v>137584684</v>
      </c>
      <c r="C1259">
        <v>137585184</v>
      </c>
      <c r="D1259" t="s">
        <v>1533</v>
      </c>
      <c r="E1259">
        <v>0</v>
      </c>
      <c r="F1259" t="s">
        <v>345</v>
      </c>
    </row>
    <row r="1260" spans="1:6" x14ac:dyDescent="0.2">
      <c r="A1260" t="s">
        <v>343</v>
      </c>
      <c r="B1260">
        <v>137728412</v>
      </c>
      <c r="C1260">
        <v>137728912</v>
      </c>
      <c r="D1260" t="s">
        <v>1534</v>
      </c>
      <c r="E1260">
        <v>0</v>
      </c>
      <c r="F1260" t="s">
        <v>345</v>
      </c>
    </row>
    <row r="1261" spans="1:6" x14ac:dyDescent="0.2">
      <c r="A1261" t="s">
        <v>343</v>
      </c>
      <c r="B1261">
        <v>137729831</v>
      </c>
      <c r="C1261">
        <v>137730331</v>
      </c>
      <c r="D1261" t="s">
        <v>1535</v>
      </c>
      <c r="E1261">
        <v>0</v>
      </c>
      <c r="F1261" t="s">
        <v>345</v>
      </c>
    </row>
    <row r="1262" spans="1:6" x14ac:dyDescent="0.2">
      <c r="A1262" t="s">
        <v>343</v>
      </c>
      <c r="B1262">
        <v>137855554</v>
      </c>
      <c r="C1262">
        <v>137856054</v>
      </c>
      <c r="D1262" t="s">
        <v>1536</v>
      </c>
      <c r="E1262">
        <v>0</v>
      </c>
      <c r="F1262" t="s">
        <v>345</v>
      </c>
    </row>
    <row r="1263" spans="1:6" x14ac:dyDescent="0.2">
      <c r="A1263" t="s">
        <v>343</v>
      </c>
      <c r="B1263">
        <v>138351461</v>
      </c>
      <c r="C1263">
        <v>138351961</v>
      </c>
      <c r="D1263" t="s">
        <v>1107</v>
      </c>
      <c r="E1263">
        <v>0</v>
      </c>
      <c r="F1263" t="s">
        <v>345</v>
      </c>
    </row>
    <row r="1264" spans="1:6" x14ac:dyDescent="0.2">
      <c r="A1264" t="s">
        <v>343</v>
      </c>
      <c r="B1264">
        <v>138477953</v>
      </c>
      <c r="C1264">
        <v>138478453</v>
      </c>
      <c r="D1264" t="s">
        <v>1537</v>
      </c>
      <c r="E1264">
        <v>0</v>
      </c>
      <c r="F1264" t="s">
        <v>345</v>
      </c>
    </row>
    <row r="1265" spans="1:6" x14ac:dyDescent="0.2">
      <c r="A1265" t="s">
        <v>343</v>
      </c>
      <c r="B1265">
        <v>138499394</v>
      </c>
      <c r="C1265">
        <v>138499894</v>
      </c>
      <c r="D1265" t="s">
        <v>1538</v>
      </c>
      <c r="E1265">
        <v>0</v>
      </c>
      <c r="F1265" t="s">
        <v>345</v>
      </c>
    </row>
    <row r="1266" spans="1:6" x14ac:dyDescent="0.2">
      <c r="A1266" t="s">
        <v>343</v>
      </c>
      <c r="B1266">
        <v>138536956</v>
      </c>
      <c r="C1266">
        <v>138537456</v>
      </c>
      <c r="D1266" t="s">
        <v>1539</v>
      </c>
      <c r="E1266">
        <v>0</v>
      </c>
      <c r="F1266" t="s">
        <v>345</v>
      </c>
    </row>
    <row r="1267" spans="1:6" x14ac:dyDescent="0.2">
      <c r="A1267" t="s">
        <v>343</v>
      </c>
      <c r="B1267">
        <v>138680015</v>
      </c>
      <c r="C1267">
        <v>138680515</v>
      </c>
      <c r="D1267" t="s">
        <v>1540</v>
      </c>
      <c r="E1267">
        <v>0</v>
      </c>
      <c r="F1267" t="s">
        <v>345</v>
      </c>
    </row>
    <row r="1268" spans="1:6" x14ac:dyDescent="0.2">
      <c r="A1268" t="s">
        <v>343</v>
      </c>
      <c r="B1268">
        <v>138833951</v>
      </c>
      <c r="C1268">
        <v>138834451</v>
      </c>
      <c r="D1268" t="s">
        <v>1541</v>
      </c>
      <c r="E1268">
        <v>0</v>
      </c>
      <c r="F1268" t="s">
        <v>345</v>
      </c>
    </row>
    <row r="1269" spans="1:6" x14ac:dyDescent="0.2">
      <c r="A1269" t="s">
        <v>343</v>
      </c>
      <c r="B1269">
        <v>138839817</v>
      </c>
      <c r="C1269">
        <v>138840317</v>
      </c>
      <c r="D1269" t="s">
        <v>1542</v>
      </c>
      <c r="E1269">
        <v>0</v>
      </c>
      <c r="F1269" t="s">
        <v>345</v>
      </c>
    </row>
    <row r="1270" spans="1:6" x14ac:dyDescent="0.2">
      <c r="A1270" t="s">
        <v>343</v>
      </c>
      <c r="B1270">
        <v>138856440</v>
      </c>
      <c r="C1270">
        <v>138856940</v>
      </c>
      <c r="D1270" t="s">
        <v>1543</v>
      </c>
      <c r="E1270">
        <v>0</v>
      </c>
      <c r="F1270" t="s">
        <v>345</v>
      </c>
    </row>
    <row r="1271" spans="1:6" x14ac:dyDescent="0.2">
      <c r="A1271" t="s">
        <v>343</v>
      </c>
      <c r="B1271">
        <v>139304539</v>
      </c>
      <c r="C1271">
        <v>139305039</v>
      </c>
      <c r="D1271" t="s">
        <v>1544</v>
      </c>
      <c r="E1271">
        <v>0</v>
      </c>
      <c r="F1271" t="s">
        <v>345</v>
      </c>
    </row>
    <row r="1272" spans="1:6" x14ac:dyDescent="0.2">
      <c r="A1272" t="s">
        <v>343</v>
      </c>
      <c r="B1272">
        <v>139307000</v>
      </c>
      <c r="C1272">
        <v>139307500</v>
      </c>
      <c r="D1272" t="s">
        <v>1545</v>
      </c>
      <c r="E1272">
        <v>0</v>
      </c>
      <c r="F1272" t="s">
        <v>345</v>
      </c>
    </row>
    <row r="1273" spans="1:6" x14ac:dyDescent="0.2">
      <c r="A1273" t="s">
        <v>343</v>
      </c>
      <c r="B1273">
        <v>139366079</v>
      </c>
      <c r="C1273">
        <v>139366579</v>
      </c>
      <c r="D1273" t="s">
        <v>1546</v>
      </c>
      <c r="E1273">
        <v>0</v>
      </c>
      <c r="F1273" t="s">
        <v>345</v>
      </c>
    </row>
    <row r="1274" spans="1:6" x14ac:dyDescent="0.2">
      <c r="A1274" t="s">
        <v>343</v>
      </c>
      <c r="B1274">
        <v>140194998</v>
      </c>
      <c r="C1274">
        <v>140195498</v>
      </c>
      <c r="D1274" t="s">
        <v>1547</v>
      </c>
      <c r="E1274">
        <v>0</v>
      </c>
      <c r="F1274" t="s">
        <v>345</v>
      </c>
    </row>
    <row r="1275" spans="1:6" x14ac:dyDescent="0.2">
      <c r="A1275" t="s">
        <v>343</v>
      </c>
      <c r="B1275">
        <v>141991717</v>
      </c>
      <c r="C1275">
        <v>141992217</v>
      </c>
      <c r="D1275" t="s">
        <v>1548</v>
      </c>
      <c r="E1275">
        <v>0</v>
      </c>
      <c r="F1275" t="s">
        <v>345</v>
      </c>
    </row>
    <row r="1276" spans="1:6" x14ac:dyDescent="0.2">
      <c r="A1276" t="s">
        <v>343</v>
      </c>
      <c r="B1276">
        <v>143379401</v>
      </c>
      <c r="C1276">
        <v>143379901</v>
      </c>
      <c r="D1276" t="s">
        <v>1549</v>
      </c>
      <c r="E1276">
        <v>0</v>
      </c>
      <c r="F1276" t="s">
        <v>345</v>
      </c>
    </row>
    <row r="1277" spans="1:6" x14ac:dyDescent="0.2">
      <c r="A1277" t="s">
        <v>343</v>
      </c>
      <c r="B1277">
        <v>143399984</v>
      </c>
      <c r="C1277">
        <v>143400484</v>
      </c>
      <c r="D1277" t="s">
        <v>1119</v>
      </c>
      <c r="E1277">
        <v>0</v>
      </c>
      <c r="F1277" t="s">
        <v>345</v>
      </c>
    </row>
    <row r="1278" spans="1:6" x14ac:dyDescent="0.2">
      <c r="A1278" t="s">
        <v>343</v>
      </c>
      <c r="B1278">
        <v>143649556</v>
      </c>
      <c r="C1278">
        <v>143650056</v>
      </c>
      <c r="D1278" t="s">
        <v>1550</v>
      </c>
      <c r="E1278">
        <v>0</v>
      </c>
      <c r="F1278" t="s">
        <v>345</v>
      </c>
    </row>
    <row r="1279" spans="1:6" x14ac:dyDescent="0.2">
      <c r="A1279" t="s">
        <v>343</v>
      </c>
      <c r="B1279">
        <v>143882258</v>
      </c>
      <c r="C1279">
        <v>143882758</v>
      </c>
      <c r="D1279" t="s">
        <v>1551</v>
      </c>
      <c r="E1279">
        <v>0</v>
      </c>
      <c r="F1279" t="s">
        <v>345</v>
      </c>
    </row>
    <row r="1280" spans="1:6" x14ac:dyDescent="0.2">
      <c r="A1280" t="s">
        <v>343</v>
      </c>
      <c r="B1280">
        <v>143931518</v>
      </c>
      <c r="C1280">
        <v>143932018</v>
      </c>
      <c r="D1280" t="s">
        <v>1552</v>
      </c>
      <c r="E1280">
        <v>0</v>
      </c>
      <c r="F1280" t="s">
        <v>345</v>
      </c>
    </row>
    <row r="1281" spans="1:6" x14ac:dyDescent="0.2">
      <c r="A1281" t="s">
        <v>343</v>
      </c>
      <c r="B1281">
        <v>144181972</v>
      </c>
      <c r="C1281">
        <v>144182472</v>
      </c>
      <c r="D1281" t="s">
        <v>1553</v>
      </c>
      <c r="E1281">
        <v>0</v>
      </c>
      <c r="F1281" t="s">
        <v>345</v>
      </c>
    </row>
    <row r="1282" spans="1:6" x14ac:dyDescent="0.2">
      <c r="A1282" t="s">
        <v>343</v>
      </c>
      <c r="B1282">
        <v>146600487</v>
      </c>
      <c r="C1282">
        <v>146600987</v>
      </c>
      <c r="D1282" t="s">
        <v>1554</v>
      </c>
      <c r="E1282">
        <v>0</v>
      </c>
      <c r="F1282" t="s">
        <v>345</v>
      </c>
    </row>
    <row r="1283" spans="1:6" x14ac:dyDescent="0.2">
      <c r="A1283" t="s">
        <v>343</v>
      </c>
      <c r="B1283">
        <v>147134637</v>
      </c>
      <c r="C1283">
        <v>147135137</v>
      </c>
      <c r="D1283" t="s">
        <v>1127</v>
      </c>
      <c r="E1283">
        <v>0</v>
      </c>
      <c r="F1283" t="s">
        <v>345</v>
      </c>
    </row>
    <row r="1284" spans="1:6" x14ac:dyDescent="0.2">
      <c r="A1284" t="s">
        <v>343</v>
      </c>
      <c r="B1284">
        <v>149286693</v>
      </c>
      <c r="C1284">
        <v>149287193</v>
      </c>
      <c r="D1284" t="s">
        <v>1555</v>
      </c>
      <c r="E1284">
        <v>0</v>
      </c>
      <c r="F1284" t="s">
        <v>345</v>
      </c>
    </row>
    <row r="1285" spans="1:6" x14ac:dyDescent="0.2">
      <c r="A1285" t="s">
        <v>343</v>
      </c>
      <c r="B1285">
        <v>149722419</v>
      </c>
      <c r="C1285">
        <v>149722919</v>
      </c>
      <c r="D1285" t="s">
        <v>1556</v>
      </c>
      <c r="E1285">
        <v>0</v>
      </c>
      <c r="F1285" t="s">
        <v>345</v>
      </c>
    </row>
    <row r="1286" spans="1:6" x14ac:dyDescent="0.2">
      <c r="A1286" t="s">
        <v>343</v>
      </c>
      <c r="B1286">
        <v>149902960</v>
      </c>
      <c r="C1286">
        <v>149903460</v>
      </c>
      <c r="D1286" t="s">
        <v>1557</v>
      </c>
      <c r="E1286">
        <v>0</v>
      </c>
      <c r="F1286" t="s">
        <v>345</v>
      </c>
    </row>
    <row r="1287" spans="1:6" x14ac:dyDescent="0.2">
      <c r="A1287" t="s">
        <v>343</v>
      </c>
      <c r="B1287">
        <v>150635194</v>
      </c>
      <c r="C1287">
        <v>150635694</v>
      </c>
      <c r="D1287" t="s">
        <v>1132</v>
      </c>
      <c r="E1287">
        <v>0</v>
      </c>
      <c r="F1287" t="s">
        <v>345</v>
      </c>
    </row>
    <row r="1288" spans="1:6" x14ac:dyDescent="0.2">
      <c r="A1288" t="s">
        <v>343</v>
      </c>
      <c r="B1288">
        <v>150765777</v>
      </c>
      <c r="C1288">
        <v>150766277</v>
      </c>
      <c r="D1288" t="s">
        <v>1558</v>
      </c>
      <c r="E1288">
        <v>0</v>
      </c>
      <c r="F1288" t="s">
        <v>345</v>
      </c>
    </row>
    <row r="1289" spans="1:6" x14ac:dyDescent="0.2">
      <c r="A1289" t="s">
        <v>343</v>
      </c>
      <c r="B1289">
        <v>150809361</v>
      </c>
      <c r="C1289">
        <v>150809861</v>
      </c>
      <c r="D1289" t="s">
        <v>1559</v>
      </c>
      <c r="E1289">
        <v>0</v>
      </c>
      <c r="F1289" t="s">
        <v>345</v>
      </c>
    </row>
    <row r="1290" spans="1:6" x14ac:dyDescent="0.2">
      <c r="A1290" t="s">
        <v>343</v>
      </c>
      <c r="B1290">
        <v>150916628</v>
      </c>
      <c r="C1290">
        <v>150917128</v>
      </c>
      <c r="D1290" t="s">
        <v>1560</v>
      </c>
      <c r="E1290">
        <v>0</v>
      </c>
      <c r="F1290" t="s">
        <v>345</v>
      </c>
    </row>
    <row r="1291" spans="1:6" x14ac:dyDescent="0.2">
      <c r="A1291" t="s">
        <v>343</v>
      </c>
      <c r="B1291">
        <v>150921039</v>
      </c>
      <c r="C1291">
        <v>150921539</v>
      </c>
      <c r="D1291" t="s">
        <v>1561</v>
      </c>
      <c r="E1291">
        <v>0</v>
      </c>
      <c r="F1291" t="s">
        <v>345</v>
      </c>
    </row>
    <row r="1292" spans="1:6" x14ac:dyDescent="0.2">
      <c r="A1292" t="s">
        <v>343</v>
      </c>
      <c r="B1292">
        <v>150938016</v>
      </c>
      <c r="C1292">
        <v>150938516</v>
      </c>
      <c r="D1292" t="s">
        <v>1562</v>
      </c>
      <c r="E1292">
        <v>0</v>
      </c>
      <c r="F1292" t="s">
        <v>345</v>
      </c>
    </row>
    <row r="1293" spans="1:6" x14ac:dyDescent="0.2">
      <c r="A1293" t="s">
        <v>343</v>
      </c>
      <c r="B1293">
        <v>150954596</v>
      </c>
      <c r="C1293">
        <v>150955096</v>
      </c>
      <c r="D1293" t="s">
        <v>1563</v>
      </c>
      <c r="E1293">
        <v>0</v>
      </c>
      <c r="F1293" t="s">
        <v>345</v>
      </c>
    </row>
    <row r="1294" spans="1:6" x14ac:dyDescent="0.2">
      <c r="A1294" t="s">
        <v>343</v>
      </c>
      <c r="B1294">
        <v>150955725</v>
      </c>
      <c r="C1294">
        <v>150956225</v>
      </c>
      <c r="D1294" t="s">
        <v>1564</v>
      </c>
      <c r="E1294">
        <v>0</v>
      </c>
      <c r="F1294" t="s">
        <v>345</v>
      </c>
    </row>
    <row r="1295" spans="1:6" x14ac:dyDescent="0.2">
      <c r="A1295" t="s">
        <v>343</v>
      </c>
      <c r="B1295">
        <v>150971793</v>
      </c>
      <c r="C1295">
        <v>150972293</v>
      </c>
      <c r="D1295" t="s">
        <v>1565</v>
      </c>
      <c r="E1295">
        <v>0</v>
      </c>
      <c r="F1295" t="s">
        <v>345</v>
      </c>
    </row>
    <row r="1296" spans="1:6" x14ac:dyDescent="0.2">
      <c r="A1296" t="s">
        <v>343</v>
      </c>
      <c r="B1296">
        <v>150977208</v>
      </c>
      <c r="C1296">
        <v>150977708</v>
      </c>
      <c r="D1296" t="s">
        <v>1566</v>
      </c>
      <c r="E1296">
        <v>0</v>
      </c>
      <c r="F1296" t="s">
        <v>345</v>
      </c>
    </row>
    <row r="1297" spans="1:6" x14ac:dyDescent="0.2">
      <c r="A1297" t="s">
        <v>343</v>
      </c>
      <c r="B1297">
        <v>151002483</v>
      </c>
      <c r="C1297">
        <v>151002983</v>
      </c>
      <c r="D1297" t="s">
        <v>1139</v>
      </c>
      <c r="E1297">
        <v>0</v>
      </c>
      <c r="F1297" t="s">
        <v>345</v>
      </c>
    </row>
    <row r="1298" spans="1:6" x14ac:dyDescent="0.2">
      <c r="A1298" t="s">
        <v>343</v>
      </c>
      <c r="B1298">
        <v>151005717</v>
      </c>
      <c r="C1298">
        <v>151006217</v>
      </c>
      <c r="D1298" t="s">
        <v>1567</v>
      </c>
      <c r="E1298">
        <v>0</v>
      </c>
      <c r="F1298" t="s">
        <v>345</v>
      </c>
    </row>
    <row r="1299" spans="1:6" x14ac:dyDescent="0.2">
      <c r="A1299" t="s">
        <v>343</v>
      </c>
      <c r="B1299">
        <v>151007300</v>
      </c>
      <c r="C1299">
        <v>151007800</v>
      </c>
      <c r="D1299" t="s">
        <v>1568</v>
      </c>
      <c r="E1299">
        <v>0</v>
      </c>
      <c r="F1299" t="s">
        <v>345</v>
      </c>
    </row>
    <row r="1300" spans="1:6" x14ac:dyDescent="0.2">
      <c r="A1300" t="s">
        <v>343</v>
      </c>
      <c r="B1300">
        <v>151020203</v>
      </c>
      <c r="C1300">
        <v>151020703</v>
      </c>
      <c r="D1300" t="s">
        <v>1569</v>
      </c>
      <c r="E1300">
        <v>0</v>
      </c>
      <c r="F1300" t="s">
        <v>345</v>
      </c>
    </row>
    <row r="1301" spans="1:6" x14ac:dyDescent="0.2">
      <c r="A1301" t="s">
        <v>343</v>
      </c>
      <c r="B1301">
        <v>151032566</v>
      </c>
      <c r="C1301">
        <v>151033066</v>
      </c>
      <c r="D1301" t="s">
        <v>1570</v>
      </c>
      <c r="E1301">
        <v>0</v>
      </c>
      <c r="F1301" t="s">
        <v>345</v>
      </c>
    </row>
    <row r="1302" spans="1:6" x14ac:dyDescent="0.2">
      <c r="A1302" t="s">
        <v>343</v>
      </c>
      <c r="B1302">
        <v>151053308</v>
      </c>
      <c r="C1302">
        <v>151053808</v>
      </c>
      <c r="D1302" t="s">
        <v>1571</v>
      </c>
      <c r="E1302">
        <v>0</v>
      </c>
      <c r="F1302" t="s">
        <v>345</v>
      </c>
    </row>
    <row r="1303" spans="1:6" x14ac:dyDescent="0.2">
      <c r="A1303" t="s">
        <v>343</v>
      </c>
      <c r="B1303">
        <v>151058013</v>
      </c>
      <c r="C1303">
        <v>151058513</v>
      </c>
      <c r="D1303" t="s">
        <v>1572</v>
      </c>
      <c r="E1303">
        <v>0</v>
      </c>
      <c r="F1303" t="s">
        <v>345</v>
      </c>
    </row>
    <row r="1304" spans="1:6" x14ac:dyDescent="0.2">
      <c r="A1304" t="s">
        <v>343</v>
      </c>
      <c r="B1304">
        <v>151085571</v>
      </c>
      <c r="C1304">
        <v>151086071</v>
      </c>
      <c r="D1304" t="s">
        <v>1573</v>
      </c>
      <c r="E1304">
        <v>0</v>
      </c>
      <c r="F1304" t="s">
        <v>345</v>
      </c>
    </row>
    <row r="1305" spans="1:6" x14ac:dyDescent="0.2">
      <c r="A1305" t="s">
        <v>343</v>
      </c>
      <c r="B1305">
        <v>151112327</v>
      </c>
      <c r="C1305">
        <v>151112827</v>
      </c>
      <c r="D1305" t="s">
        <v>1574</v>
      </c>
      <c r="E1305">
        <v>0</v>
      </c>
      <c r="F1305" t="s">
        <v>345</v>
      </c>
    </row>
    <row r="1306" spans="1:6" x14ac:dyDescent="0.2">
      <c r="A1306" t="s">
        <v>343</v>
      </c>
      <c r="B1306">
        <v>151126570</v>
      </c>
      <c r="C1306">
        <v>151127070</v>
      </c>
      <c r="D1306" t="s">
        <v>1575</v>
      </c>
      <c r="E1306">
        <v>0</v>
      </c>
      <c r="F1306" t="s">
        <v>345</v>
      </c>
    </row>
    <row r="1307" spans="1:6" x14ac:dyDescent="0.2">
      <c r="A1307" t="s">
        <v>343</v>
      </c>
      <c r="B1307">
        <v>151163181</v>
      </c>
      <c r="C1307">
        <v>151163681</v>
      </c>
      <c r="D1307" t="s">
        <v>1145</v>
      </c>
      <c r="E1307">
        <v>0</v>
      </c>
      <c r="F1307" t="s">
        <v>345</v>
      </c>
    </row>
    <row r="1308" spans="1:6" x14ac:dyDescent="0.2">
      <c r="A1308" t="s">
        <v>343</v>
      </c>
      <c r="B1308">
        <v>151214006</v>
      </c>
      <c r="C1308">
        <v>151214506</v>
      </c>
      <c r="D1308" t="s">
        <v>1576</v>
      </c>
      <c r="E1308">
        <v>0</v>
      </c>
      <c r="F1308" t="s">
        <v>345</v>
      </c>
    </row>
    <row r="1309" spans="1:6" x14ac:dyDescent="0.2">
      <c r="A1309" t="s">
        <v>343</v>
      </c>
      <c r="B1309">
        <v>151214606</v>
      </c>
      <c r="C1309">
        <v>151215106</v>
      </c>
      <c r="D1309" t="s">
        <v>1577</v>
      </c>
      <c r="E1309">
        <v>0</v>
      </c>
      <c r="F1309" t="s">
        <v>345</v>
      </c>
    </row>
    <row r="1310" spans="1:6" x14ac:dyDescent="0.2">
      <c r="A1310" t="s">
        <v>343</v>
      </c>
      <c r="B1310">
        <v>151247301</v>
      </c>
      <c r="C1310">
        <v>151247801</v>
      </c>
      <c r="D1310" t="s">
        <v>1578</v>
      </c>
      <c r="E1310">
        <v>0</v>
      </c>
      <c r="F1310" t="s">
        <v>345</v>
      </c>
    </row>
    <row r="1311" spans="1:6" x14ac:dyDescent="0.2">
      <c r="A1311" t="s">
        <v>343</v>
      </c>
      <c r="B1311">
        <v>151466622</v>
      </c>
      <c r="C1311">
        <v>151467122</v>
      </c>
      <c r="D1311" t="s">
        <v>1579</v>
      </c>
      <c r="E1311">
        <v>0</v>
      </c>
      <c r="F1311" t="s">
        <v>345</v>
      </c>
    </row>
    <row r="1312" spans="1:6" x14ac:dyDescent="0.2">
      <c r="A1312" t="s">
        <v>343</v>
      </c>
      <c r="B1312">
        <v>151492215</v>
      </c>
      <c r="C1312">
        <v>151492715</v>
      </c>
      <c r="D1312" t="s">
        <v>1580</v>
      </c>
      <c r="E1312">
        <v>0</v>
      </c>
      <c r="F1312" t="s">
        <v>345</v>
      </c>
    </row>
    <row r="1313" spans="1:6" x14ac:dyDescent="0.2">
      <c r="A1313" t="s">
        <v>343</v>
      </c>
      <c r="B1313">
        <v>151562443</v>
      </c>
      <c r="C1313">
        <v>151562943</v>
      </c>
      <c r="D1313" t="s">
        <v>1581</v>
      </c>
      <c r="E1313">
        <v>0</v>
      </c>
      <c r="F1313" t="s">
        <v>345</v>
      </c>
    </row>
    <row r="1314" spans="1:6" x14ac:dyDescent="0.2">
      <c r="A1314" t="s">
        <v>343</v>
      </c>
      <c r="B1314">
        <v>151581757</v>
      </c>
      <c r="C1314">
        <v>151582257</v>
      </c>
      <c r="D1314" t="s">
        <v>1582</v>
      </c>
      <c r="E1314">
        <v>0</v>
      </c>
      <c r="F1314" t="s">
        <v>345</v>
      </c>
    </row>
    <row r="1315" spans="1:6" x14ac:dyDescent="0.2">
      <c r="A1315" t="s">
        <v>343</v>
      </c>
      <c r="B1315">
        <v>151585047</v>
      </c>
      <c r="C1315">
        <v>151585547</v>
      </c>
      <c r="D1315" t="s">
        <v>1583</v>
      </c>
      <c r="E1315">
        <v>0</v>
      </c>
      <c r="F1315" t="s">
        <v>345</v>
      </c>
    </row>
    <row r="1316" spans="1:6" x14ac:dyDescent="0.2">
      <c r="A1316" t="s">
        <v>343</v>
      </c>
      <c r="B1316">
        <v>151765974</v>
      </c>
      <c r="C1316">
        <v>151766474</v>
      </c>
      <c r="D1316" t="s">
        <v>1584</v>
      </c>
      <c r="E1316">
        <v>0</v>
      </c>
      <c r="F1316" t="s">
        <v>345</v>
      </c>
    </row>
    <row r="1317" spans="1:6" x14ac:dyDescent="0.2">
      <c r="A1317" t="s">
        <v>343</v>
      </c>
      <c r="B1317">
        <v>151775762</v>
      </c>
      <c r="C1317">
        <v>151776262</v>
      </c>
      <c r="D1317" t="s">
        <v>1585</v>
      </c>
      <c r="E1317">
        <v>0</v>
      </c>
      <c r="F1317" t="s">
        <v>345</v>
      </c>
    </row>
    <row r="1318" spans="1:6" x14ac:dyDescent="0.2">
      <c r="A1318" t="s">
        <v>343</v>
      </c>
      <c r="B1318">
        <v>151815705</v>
      </c>
      <c r="C1318">
        <v>151816205</v>
      </c>
      <c r="D1318" t="s">
        <v>1586</v>
      </c>
      <c r="E1318">
        <v>0</v>
      </c>
      <c r="F1318" t="s">
        <v>345</v>
      </c>
    </row>
    <row r="1319" spans="1:6" x14ac:dyDescent="0.2">
      <c r="A1319" t="s">
        <v>343</v>
      </c>
      <c r="B1319">
        <v>151818943</v>
      </c>
      <c r="C1319">
        <v>151819443</v>
      </c>
      <c r="D1319" t="s">
        <v>1587</v>
      </c>
      <c r="E1319">
        <v>0</v>
      </c>
      <c r="F1319" t="s">
        <v>345</v>
      </c>
    </row>
    <row r="1320" spans="1:6" x14ac:dyDescent="0.2">
      <c r="A1320" t="s">
        <v>343</v>
      </c>
      <c r="B1320">
        <v>151829236</v>
      </c>
      <c r="C1320">
        <v>151829736</v>
      </c>
      <c r="D1320" t="s">
        <v>1588</v>
      </c>
      <c r="E1320">
        <v>0</v>
      </c>
      <c r="F1320" t="s">
        <v>345</v>
      </c>
    </row>
    <row r="1321" spans="1:6" x14ac:dyDescent="0.2">
      <c r="A1321" t="s">
        <v>343</v>
      </c>
      <c r="B1321">
        <v>152040352</v>
      </c>
      <c r="C1321">
        <v>152040852</v>
      </c>
      <c r="D1321" t="s">
        <v>1589</v>
      </c>
      <c r="E1321">
        <v>0</v>
      </c>
      <c r="F1321" t="s">
        <v>345</v>
      </c>
    </row>
    <row r="1322" spans="1:6" x14ac:dyDescent="0.2">
      <c r="A1322" t="s">
        <v>343</v>
      </c>
      <c r="B1322">
        <v>152244050</v>
      </c>
      <c r="C1322">
        <v>152244550</v>
      </c>
      <c r="D1322" t="s">
        <v>1590</v>
      </c>
      <c r="E1322">
        <v>0</v>
      </c>
      <c r="F1322" t="s">
        <v>345</v>
      </c>
    </row>
    <row r="1323" spans="1:6" x14ac:dyDescent="0.2">
      <c r="A1323" t="s">
        <v>343</v>
      </c>
      <c r="B1323">
        <v>152244887</v>
      </c>
      <c r="C1323">
        <v>152245387</v>
      </c>
      <c r="D1323" t="s">
        <v>1591</v>
      </c>
      <c r="E1323">
        <v>0</v>
      </c>
      <c r="F1323" t="s">
        <v>345</v>
      </c>
    </row>
    <row r="1324" spans="1:6" x14ac:dyDescent="0.2">
      <c r="A1324" t="s">
        <v>343</v>
      </c>
      <c r="B1324">
        <v>152293241</v>
      </c>
      <c r="C1324">
        <v>152293741</v>
      </c>
      <c r="D1324" t="s">
        <v>1592</v>
      </c>
      <c r="E1324">
        <v>0</v>
      </c>
      <c r="F1324" t="s">
        <v>345</v>
      </c>
    </row>
    <row r="1325" spans="1:6" x14ac:dyDescent="0.2">
      <c r="A1325" t="s">
        <v>343</v>
      </c>
      <c r="B1325">
        <v>152333189</v>
      </c>
      <c r="C1325">
        <v>152333689</v>
      </c>
      <c r="D1325" t="s">
        <v>1593</v>
      </c>
      <c r="E1325">
        <v>0</v>
      </c>
      <c r="F1325" t="s">
        <v>345</v>
      </c>
    </row>
    <row r="1326" spans="1:6" x14ac:dyDescent="0.2">
      <c r="A1326" t="s">
        <v>343</v>
      </c>
      <c r="B1326">
        <v>152337444</v>
      </c>
      <c r="C1326">
        <v>152337944</v>
      </c>
      <c r="D1326" t="s">
        <v>1594</v>
      </c>
      <c r="E1326">
        <v>0</v>
      </c>
      <c r="F1326" t="s">
        <v>345</v>
      </c>
    </row>
    <row r="1327" spans="1:6" x14ac:dyDescent="0.2">
      <c r="A1327" t="s">
        <v>343</v>
      </c>
      <c r="B1327">
        <v>152373265</v>
      </c>
      <c r="C1327">
        <v>152373765</v>
      </c>
      <c r="D1327" t="s">
        <v>1595</v>
      </c>
      <c r="E1327">
        <v>0</v>
      </c>
      <c r="F1327" t="s">
        <v>345</v>
      </c>
    </row>
    <row r="1328" spans="1:6" x14ac:dyDescent="0.2">
      <c r="A1328" t="s">
        <v>343</v>
      </c>
      <c r="B1328">
        <v>152398928</v>
      </c>
      <c r="C1328">
        <v>152399428</v>
      </c>
      <c r="D1328" t="s">
        <v>1596</v>
      </c>
      <c r="E1328">
        <v>0</v>
      </c>
      <c r="F1328" t="s">
        <v>345</v>
      </c>
    </row>
    <row r="1329" spans="1:6" x14ac:dyDescent="0.2">
      <c r="A1329" t="s">
        <v>343</v>
      </c>
      <c r="B1329">
        <v>152400669</v>
      </c>
      <c r="C1329">
        <v>152401169</v>
      </c>
      <c r="D1329" t="s">
        <v>1597</v>
      </c>
      <c r="E1329">
        <v>0</v>
      </c>
      <c r="F1329" t="s">
        <v>345</v>
      </c>
    </row>
    <row r="1330" spans="1:6" x14ac:dyDescent="0.2">
      <c r="A1330" t="s">
        <v>343</v>
      </c>
      <c r="B1330">
        <v>152403936</v>
      </c>
      <c r="C1330">
        <v>152404436</v>
      </c>
      <c r="D1330" t="s">
        <v>1598</v>
      </c>
      <c r="E1330">
        <v>0</v>
      </c>
      <c r="F1330" t="s">
        <v>345</v>
      </c>
    </row>
    <row r="1331" spans="1:6" x14ac:dyDescent="0.2">
      <c r="A1331" t="s">
        <v>343</v>
      </c>
      <c r="B1331">
        <v>152407263</v>
      </c>
      <c r="C1331">
        <v>152407763</v>
      </c>
      <c r="D1331" t="s">
        <v>1599</v>
      </c>
      <c r="E1331">
        <v>0</v>
      </c>
      <c r="F1331" t="s">
        <v>345</v>
      </c>
    </row>
    <row r="1332" spans="1:6" x14ac:dyDescent="0.2">
      <c r="A1332" t="s">
        <v>343</v>
      </c>
      <c r="B1332">
        <v>152408467</v>
      </c>
      <c r="C1332">
        <v>152408967</v>
      </c>
      <c r="D1332" t="s">
        <v>1600</v>
      </c>
      <c r="E1332">
        <v>0</v>
      </c>
      <c r="F1332" t="s">
        <v>345</v>
      </c>
    </row>
    <row r="1333" spans="1:6" x14ac:dyDescent="0.2">
      <c r="A1333" t="s">
        <v>343</v>
      </c>
      <c r="B1333">
        <v>152431942</v>
      </c>
      <c r="C1333">
        <v>152432442</v>
      </c>
      <c r="D1333" t="s">
        <v>1601</v>
      </c>
      <c r="E1333">
        <v>0</v>
      </c>
      <c r="F1333" t="s">
        <v>345</v>
      </c>
    </row>
    <row r="1334" spans="1:6" x14ac:dyDescent="0.2">
      <c r="A1334" t="s">
        <v>343</v>
      </c>
      <c r="B1334">
        <v>152449160</v>
      </c>
      <c r="C1334">
        <v>152449660</v>
      </c>
      <c r="D1334" t="s">
        <v>1602</v>
      </c>
      <c r="E1334">
        <v>0</v>
      </c>
      <c r="F1334" t="s">
        <v>345</v>
      </c>
    </row>
    <row r="1335" spans="1:6" x14ac:dyDescent="0.2">
      <c r="A1335" t="s">
        <v>343</v>
      </c>
      <c r="B1335">
        <v>152465019</v>
      </c>
      <c r="C1335">
        <v>152465519</v>
      </c>
      <c r="D1335" t="s">
        <v>1603</v>
      </c>
      <c r="E1335">
        <v>0</v>
      </c>
      <c r="F1335" t="s">
        <v>345</v>
      </c>
    </row>
    <row r="1336" spans="1:6" x14ac:dyDescent="0.2">
      <c r="A1336" t="s">
        <v>343</v>
      </c>
      <c r="B1336">
        <v>152470425</v>
      </c>
      <c r="C1336">
        <v>152470925</v>
      </c>
      <c r="D1336" t="s">
        <v>1604</v>
      </c>
      <c r="E1336">
        <v>0</v>
      </c>
      <c r="F1336" t="s">
        <v>345</v>
      </c>
    </row>
    <row r="1337" spans="1:6" x14ac:dyDescent="0.2">
      <c r="A1337" t="s">
        <v>343</v>
      </c>
      <c r="B1337">
        <v>152479301</v>
      </c>
      <c r="C1337">
        <v>152479801</v>
      </c>
      <c r="D1337" t="s">
        <v>1605</v>
      </c>
      <c r="E1337">
        <v>0</v>
      </c>
      <c r="F1337" t="s">
        <v>345</v>
      </c>
    </row>
    <row r="1338" spans="1:6" x14ac:dyDescent="0.2">
      <c r="A1338" t="s">
        <v>343</v>
      </c>
      <c r="B1338">
        <v>152485267</v>
      </c>
      <c r="C1338">
        <v>152485767</v>
      </c>
      <c r="D1338" t="s">
        <v>1606</v>
      </c>
      <c r="E1338">
        <v>0</v>
      </c>
      <c r="F1338" t="s">
        <v>345</v>
      </c>
    </row>
    <row r="1339" spans="1:6" x14ac:dyDescent="0.2">
      <c r="A1339" t="s">
        <v>343</v>
      </c>
      <c r="B1339">
        <v>152545427</v>
      </c>
      <c r="C1339">
        <v>152545927</v>
      </c>
      <c r="D1339" t="s">
        <v>1607</v>
      </c>
      <c r="E1339">
        <v>0</v>
      </c>
      <c r="F1339" t="s">
        <v>345</v>
      </c>
    </row>
    <row r="1340" spans="1:6" x14ac:dyDescent="0.2">
      <c r="A1340" t="s">
        <v>343</v>
      </c>
      <c r="B1340">
        <v>152557229</v>
      </c>
      <c r="C1340">
        <v>152557729</v>
      </c>
      <c r="D1340" t="s">
        <v>1608</v>
      </c>
      <c r="E1340">
        <v>0</v>
      </c>
      <c r="F1340" t="s">
        <v>345</v>
      </c>
    </row>
    <row r="1341" spans="1:6" x14ac:dyDescent="0.2">
      <c r="A1341" t="s">
        <v>343</v>
      </c>
      <c r="B1341">
        <v>152558360</v>
      </c>
      <c r="C1341">
        <v>152558860</v>
      </c>
      <c r="D1341" t="s">
        <v>1609</v>
      </c>
      <c r="E1341">
        <v>0</v>
      </c>
      <c r="F1341" t="s">
        <v>345</v>
      </c>
    </row>
    <row r="1342" spans="1:6" x14ac:dyDescent="0.2">
      <c r="A1342" t="s">
        <v>343</v>
      </c>
      <c r="B1342">
        <v>152563037</v>
      </c>
      <c r="C1342">
        <v>152563537</v>
      </c>
      <c r="D1342" t="s">
        <v>1610</v>
      </c>
      <c r="E1342">
        <v>0</v>
      </c>
      <c r="F1342" t="s">
        <v>345</v>
      </c>
    </row>
    <row r="1343" spans="1:6" x14ac:dyDescent="0.2">
      <c r="A1343" t="s">
        <v>343</v>
      </c>
      <c r="B1343">
        <v>152578543</v>
      </c>
      <c r="C1343">
        <v>152579043</v>
      </c>
      <c r="D1343" t="s">
        <v>1611</v>
      </c>
      <c r="E1343">
        <v>0</v>
      </c>
      <c r="F1343" t="s">
        <v>345</v>
      </c>
    </row>
    <row r="1344" spans="1:6" x14ac:dyDescent="0.2">
      <c r="A1344" t="s">
        <v>343</v>
      </c>
      <c r="B1344">
        <v>152603315</v>
      </c>
      <c r="C1344">
        <v>152603815</v>
      </c>
      <c r="D1344" t="s">
        <v>1612</v>
      </c>
      <c r="E1344">
        <v>0</v>
      </c>
      <c r="F1344" t="s">
        <v>345</v>
      </c>
    </row>
    <row r="1345" spans="1:6" x14ac:dyDescent="0.2">
      <c r="A1345" t="s">
        <v>343</v>
      </c>
      <c r="B1345">
        <v>152622148</v>
      </c>
      <c r="C1345">
        <v>152622648</v>
      </c>
      <c r="D1345" t="s">
        <v>1613</v>
      </c>
      <c r="E1345">
        <v>0</v>
      </c>
      <c r="F1345" t="s">
        <v>345</v>
      </c>
    </row>
    <row r="1346" spans="1:6" x14ac:dyDescent="0.2">
      <c r="A1346" t="s">
        <v>343</v>
      </c>
      <c r="B1346">
        <v>152665866</v>
      </c>
      <c r="C1346">
        <v>152666366</v>
      </c>
      <c r="D1346" t="s">
        <v>1614</v>
      </c>
      <c r="E1346">
        <v>0</v>
      </c>
      <c r="F1346" t="s">
        <v>345</v>
      </c>
    </row>
    <row r="1347" spans="1:6" x14ac:dyDescent="0.2">
      <c r="A1347" t="s">
        <v>343</v>
      </c>
      <c r="B1347">
        <v>152666595</v>
      </c>
      <c r="C1347">
        <v>152667095</v>
      </c>
      <c r="D1347" t="s">
        <v>1615</v>
      </c>
      <c r="E1347">
        <v>0</v>
      </c>
      <c r="F1347" t="s">
        <v>345</v>
      </c>
    </row>
    <row r="1348" spans="1:6" x14ac:dyDescent="0.2">
      <c r="A1348" t="s">
        <v>343</v>
      </c>
      <c r="B1348">
        <v>152668448</v>
      </c>
      <c r="C1348">
        <v>152668948</v>
      </c>
      <c r="D1348" t="s">
        <v>1616</v>
      </c>
      <c r="E1348">
        <v>0</v>
      </c>
      <c r="F1348" t="s">
        <v>345</v>
      </c>
    </row>
    <row r="1349" spans="1:6" x14ac:dyDescent="0.2">
      <c r="A1349" t="s">
        <v>343</v>
      </c>
      <c r="B1349">
        <v>152675642</v>
      </c>
      <c r="C1349">
        <v>152676142</v>
      </c>
      <c r="D1349" t="s">
        <v>1617</v>
      </c>
      <c r="E1349">
        <v>0</v>
      </c>
      <c r="F1349" t="s">
        <v>345</v>
      </c>
    </row>
    <row r="1350" spans="1:6" x14ac:dyDescent="0.2">
      <c r="A1350" t="s">
        <v>343</v>
      </c>
      <c r="B1350">
        <v>152685546</v>
      </c>
      <c r="C1350">
        <v>152686046</v>
      </c>
      <c r="D1350" t="s">
        <v>1618</v>
      </c>
      <c r="E1350">
        <v>0</v>
      </c>
      <c r="F1350" t="s">
        <v>345</v>
      </c>
    </row>
    <row r="1351" spans="1:6" x14ac:dyDescent="0.2">
      <c r="A1351" t="s">
        <v>343</v>
      </c>
      <c r="B1351">
        <v>152690839</v>
      </c>
      <c r="C1351">
        <v>152691339</v>
      </c>
      <c r="D1351" t="s">
        <v>1619</v>
      </c>
      <c r="E1351">
        <v>0</v>
      </c>
      <c r="F1351" t="s">
        <v>345</v>
      </c>
    </row>
    <row r="1352" spans="1:6" x14ac:dyDescent="0.2">
      <c r="A1352" t="s">
        <v>343</v>
      </c>
      <c r="B1352">
        <v>152693559</v>
      </c>
      <c r="C1352">
        <v>152694059</v>
      </c>
      <c r="D1352" t="s">
        <v>1620</v>
      </c>
      <c r="E1352">
        <v>0</v>
      </c>
      <c r="F1352" t="s">
        <v>345</v>
      </c>
    </row>
    <row r="1353" spans="1:6" x14ac:dyDescent="0.2">
      <c r="A1353" t="s">
        <v>343</v>
      </c>
      <c r="B1353">
        <v>152831914</v>
      </c>
      <c r="C1353">
        <v>152832414</v>
      </c>
      <c r="D1353" t="s">
        <v>1621</v>
      </c>
      <c r="E1353">
        <v>0</v>
      </c>
      <c r="F1353" t="s">
        <v>345</v>
      </c>
    </row>
    <row r="1354" spans="1:6" x14ac:dyDescent="0.2">
      <c r="A1354" t="s">
        <v>343</v>
      </c>
      <c r="B1354">
        <v>152911170</v>
      </c>
      <c r="C1354">
        <v>152911670</v>
      </c>
      <c r="D1354" t="s">
        <v>1622</v>
      </c>
      <c r="E1354">
        <v>0</v>
      </c>
      <c r="F1354" t="s">
        <v>345</v>
      </c>
    </row>
    <row r="1355" spans="1:6" x14ac:dyDescent="0.2">
      <c r="A1355" t="s">
        <v>343</v>
      </c>
      <c r="B1355">
        <v>152915766</v>
      </c>
      <c r="C1355">
        <v>152916266</v>
      </c>
      <c r="D1355" t="s">
        <v>1623</v>
      </c>
      <c r="E1355">
        <v>0</v>
      </c>
      <c r="F1355" t="s">
        <v>345</v>
      </c>
    </row>
    <row r="1356" spans="1:6" x14ac:dyDescent="0.2">
      <c r="A1356" t="s">
        <v>343</v>
      </c>
      <c r="B1356">
        <v>152923761</v>
      </c>
      <c r="C1356">
        <v>152924261</v>
      </c>
      <c r="D1356" t="s">
        <v>1624</v>
      </c>
      <c r="E1356">
        <v>0</v>
      </c>
      <c r="F1356" t="s">
        <v>345</v>
      </c>
    </row>
    <row r="1357" spans="1:6" x14ac:dyDescent="0.2">
      <c r="A1357" t="s">
        <v>343</v>
      </c>
      <c r="B1357">
        <v>152947267</v>
      </c>
      <c r="C1357">
        <v>152947767</v>
      </c>
      <c r="D1357" t="s">
        <v>1625</v>
      </c>
      <c r="E1357">
        <v>0</v>
      </c>
      <c r="F1357" t="s">
        <v>345</v>
      </c>
    </row>
    <row r="1358" spans="1:6" x14ac:dyDescent="0.2">
      <c r="A1358" t="s">
        <v>343</v>
      </c>
      <c r="B1358">
        <v>152967571</v>
      </c>
      <c r="C1358">
        <v>152968071</v>
      </c>
      <c r="D1358" t="s">
        <v>1626</v>
      </c>
      <c r="E1358">
        <v>0</v>
      </c>
      <c r="F1358" t="s">
        <v>345</v>
      </c>
    </row>
    <row r="1359" spans="1:6" x14ac:dyDescent="0.2">
      <c r="A1359" t="s">
        <v>343</v>
      </c>
      <c r="B1359">
        <v>152977134</v>
      </c>
      <c r="C1359">
        <v>152977634</v>
      </c>
      <c r="D1359" t="s">
        <v>1627</v>
      </c>
      <c r="E1359">
        <v>0</v>
      </c>
      <c r="F1359" t="s">
        <v>345</v>
      </c>
    </row>
    <row r="1360" spans="1:6" x14ac:dyDescent="0.2">
      <c r="A1360" t="s">
        <v>343</v>
      </c>
      <c r="B1360">
        <v>153002149</v>
      </c>
      <c r="C1360">
        <v>153002649</v>
      </c>
      <c r="D1360" t="s">
        <v>1628</v>
      </c>
      <c r="E1360">
        <v>0</v>
      </c>
      <c r="F1360" t="s">
        <v>345</v>
      </c>
    </row>
    <row r="1361" spans="1:6" x14ac:dyDescent="0.2">
      <c r="A1361" t="s">
        <v>343</v>
      </c>
      <c r="B1361">
        <v>153005705</v>
      </c>
      <c r="C1361">
        <v>153006205</v>
      </c>
      <c r="D1361" t="s">
        <v>1629</v>
      </c>
      <c r="E1361">
        <v>0</v>
      </c>
      <c r="F1361" t="s">
        <v>345</v>
      </c>
    </row>
    <row r="1362" spans="1:6" x14ac:dyDescent="0.2">
      <c r="A1362" t="s">
        <v>343</v>
      </c>
      <c r="B1362">
        <v>153010152</v>
      </c>
      <c r="C1362">
        <v>153010652</v>
      </c>
      <c r="D1362" t="s">
        <v>1630</v>
      </c>
      <c r="E1362">
        <v>0</v>
      </c>
      <c r="F1362" t="s">
        <v>345</v>
      </c>
    </row>
    <row r="1363" spans="1:6" x14ac:dyDescent="0.2">
      <c r="A1363" t="s">
        <v>343</v>
      </c>
      <c r="B1363">
        <v>153015321</v>
      </c>
      <c r="C1363">
        <v>153015821</v>
      </c>
      <c r="D1363" t="s">
        <v>1631</v>
      </c>
      <c r="E1363">
        <v>0</v>
      </c>
      <c r="F1363" t="s">
        <v>345</v>
      </c>
    </row>
    <row r="1364" spans="1:6" x14ac:dyDescent="0.2">
      <c r="A1364" t="s">
        <v>343</v>
      </c>
      <c r="B1364">
        <v>153016530</v>
      </c>
      <c r="C1364">
        <v>153017030</v>
      </c>
      <c r="D1364" t="s">
        <v>1632</v>
      </c>
      <c r="E1364">
        <v>0</v>
      </c>
      <c r="F1364" t="s">
        <v>345</v>
      </c>
    </row>
    <row r="1365" spans="1:6" x14ac:dyDescent="0.2">
      <c r="A1365" t="s">
        <v>343</v>
      </c>
      <c r="B1365">
        <v>153029168</v>
      </c>
      <c r="C1365">
        <v>153029668</v>
      </c>
      <c r="D1365" t="s">
        <v>1633</v>
      </c>
      <c r="E1365">
        <v>0</v>
      </c>
      <c r="F1365" t="s">
        <v>345</v>
      </c>
    </row>
    <row r="1366" spans="1:6" x14ac:dyDescent="0.2">
      <c r="A1366" t="s">
        <v>343</v>
      </c>
      <c r="B1366">
        <v>153048138</v>
      </c>
      <c r="C1366">
        <v>153048638</v>
      </c>
      <c r="D1366" t="s">
        <v>1634</v>
      </c>
      <c r="E1366">
        <v>0</v>
      </c>
      <c r="F1366" t="s">
        <v>345</v>
      </c>
    </row>
    <row r="1367" spans="1:6" x14ac:dyDescent="0.2">
      <c r="A1367" t="s">
        <v>343</v>
      </c>
      <c r="B1367">
        <v>153049010</v>
      </c>
      <c r="C1367">
        <v>153049510</v>
      </c>
      <c r="D1367" t="s">
        <v>1635</v>
      </c>
      <c r="E1367">
        <v>0</v>
      </c>
      <c r="F1367" t="s">
        <v>345</v>
      </c>
    </row>
    <row r="1368" spans="1:6" x14ac:dyDescent="0.2">
      <c r="A1368" t="s">
        <v>343</v>
      </c>
      <c r="B1368">
        <v>153050458</v>
      </c>
      <c r="C1368">
        <v>153050958</v>
      </c>
      <c r="D1368" t="s">
        <v>1636</v>
      </c>
      <c r="E1368">
        <v>0</v>
      </c>
      <c r="F1368" t="s">
        <v>345</v>
      </c>
    </row>
    <row r="1369" spans="1:6" x14ac:dyDescent="0.2">
      <c r="A1369" t="s">
        <v>343</v>
      </c>
      <c r="B1369">
        <v>153077842</v>
      </c>
      <c r="C1369">
        <v>153078342</v>
      </c>
      <c r="D1369" t="s">
        <v>1637</v>
      </c>
      <c r="E1369">
        <v>0</v>
      </c>
      <c r="F1369" t="s">
        <v>345</v>
      </c>
    </row>
    <row r="1370" spans="1:6" x14ac:dyDescent="0.2">
      <c r="A1370" t="s">
        <v>343</v>
      </c>
      <c r="B1370">
        <v>153140741</v>
      </c>
      <c r="C1370">
        <v>153141241</v>
      </c>
      <c r="D1370" t="s">
        <v>1638</v>
      </c>
      <c r="E1370">
        <v>0</v>
      </c>
      <c r="F1370" t="s">
        <v>345</v>
      </c>
    </row>
    <row r="1371" spans="1:6" x14ac:dyDescent="0.2">
      <c r="A1371" t="s">
        <v>343</v>
      </c>
      <c r="B1371">
        <v>153142554</v>
      </c>
      <c r="C1371">
        <v>153143054</v>
      </c>
      <c r="D1371" t="s">
        <v>1639</v>
      </c>
      <c r="E1371">
        <v>0</v>
      </c>
      <c r="F1371" t="s">
        <v>345</v>
      </c>
    </row>
    <row r="1372" spans="1:6" x14ac:dyDescent="0.2">
      <c r="A1372" t="s">
        <v>343</v>
      </c>
      <c r="B1372">
        <v>153150298</v>
      </c>
      <c r="C1372">
        <v>153150798</v>
      </c>
      <c r="D1372" t="s">
        <v>1640</v>
      </c>
      <c r="E1372">
        <v>0</v>
      </c>
      <c r="F1372" t="s">
        <v>345</v>
      </c>
    </row>
    <row r="1373" spans="1:6" x14ac:dyDescent="0.2">
      <c r="A1373" t="s">
        <v>343</v>
      </c>
      <c r="B1373">
        <v>153153677</v>
      </c>
      <c r="C1373">
        <v>153154177</v>
      </c>
      <c r="D1373" t="s">
        <v>1641</v>
      </c>
      <c r="E1373">
        <v>0</v>
      </c>
      <c r="F1373" t="s">
        <v>345</v>
      </c>
    </row>
    <row r="1374" spans="1:6" x14ac:dyDescent="0.2">
      <c r="A1374" t="s">
        <v>343</v>
      </c>
      <c r="B1374">
        <v>153156142</v>
      </c>
      <c r="C1374">
        <v>153156642</v>
      </c>
      <c r="D1374" t="s">
        <v>1642</v>
      </c>
      <c r="E1374">
        <v>0</v>
      </c>
      <c r="F1374" t="s">
        <v>345</v>
      </c>
    </row>
    <row r="1375" spans="1:6" x14ac:dyDescent="0.2">
      <c r="A1375" t="s">
        <v>343</v>
      </c>
      <c r="B1375">
        <v>153167877</v>
      </c>
      <c r="C1375">
        <v>153168377</v>
      </c>
      <c r="D1375" t="s">
        <v>1643</v>
      </c>
      <c r="E1375">
        <v>0</v>
      </c>
      <c r="F1375" t="s">
        <v>345</v>
      </c>
    </row>
    <row r="1376" spans="1:6" x14ac:dyDescent="0.2">
      <c r="A1376" t="s">
        <v>343</v>
      </c>
      <c r="B1376">
        <v>153196578</v>
      </c>
      <c r="C1376">
        <v>153197078</v>
      </c>
      <c r="D1376" t="s">
        <v>1644</v>
      </c>
      <c r="E1376">
        <v>0</v>
      </c>
      <c r="F1376" t="s">
        <v>345</v>
      </c>
    </row>
    <row r="1377" spans="1:6" x14ac:dyDescent="0.2">
      <c r="A1377" t="s">
        <v>343</v>
      </c>
      <c r="B1377">
        <v>153262388</v>
      </c>
      <c r="C1377">
        <v>153262888</v>
      </c>
      <c r="D1377" t="s">
        <v>1645</v>
      </c>
      <c r="E1377">
        <v>0</v>
      </c>
      <c r="F1377" t="s">
        <v>345</v>
      </c>
    </row>
    <row r="1378" spans="1:6" x14ac:dyDescent="0.2">
      <c r="A1378" t="s">
        <v>343</v>
      </c>
      <c r="B1378">
        <v>153277464</v>
      </c>
      <c r="C1378">
        <v>153277964</v>
      </c>
      <c r="D1378" t="s">
        <v>1646</v>
      </c>
      <c r="E1378">
        <v>0</v>
      </c>
      <c r="F1378" t="s">
        <v>345</v>
      </c>
    </row>
    <row r="1379" spans="1:6" x14ac:dyDescent="0.2">
      <c r="A1379" t="s">
        <v>343</v>
      </c>
      <c r="B1379">
        <v>153300557</v>
      </c>
      <c r="C1379">
        <v>153301057</v>
      </c>
      <c r="D1379" t="s">
        <v>1647</v>
      </c>
      <c r="E1379">
        <v>0</v>
      </c>
      <c r="F1379" t="s">
        <v>345</v>
      </c>
    </row>
    <row r="1380" spans="1:6" x14ac:dyDescent="0.2">
      <c r="A1380" t="s">
        <v>343</v>
      </c>
      <c r="B1380">
        <v>153407903</v>
      </c>
      <c r="C1380">
        <v>153408403</v>
      </c>
      <c r="D1380" t="s">
        <v>1648</v>
      </c>
      <c r="E1380">
        <v>0</v>
      </c>
      <c r="F1380" t="s">
        <v>345</v>
      </c>
    </row>
    <row r="1381" spans="1:6" x14ac:dyDescent="0.2">
      <c r="A1381" t="s">
        <v>343</v>
      </c>
      <c r="B1381">
        <v>153418645</v>
      </c>
      <c r="C1381">
        <v>153419145</v>
      </c>
      <c r="D1381" t="s">
        <v>1649</v>
      </c>
      <c r="E1381">
        <v>0</v>
      </c>
      <c r="F1381" t="s">
        <v>345</v>
      </c>
    </row>
    <row r="1382" spans="1:6" x14ac:dyDescent="0.2">
      <c r="A1382" t="s">
        <v>343</v>
      </c>
      <c r="B1382">
        <v>153461428</v>
      </c>
      <c r="C1382">
        <v>153461928</v>
      </c>
      <c r="D1382" t="s">
        <v>1650</v>
      </c>
      <c r="E1382">
        <v>0</v>
      </c>
      <c r="F1382" t="s">
        <v>345</v>
      </c>
    </row>
    <row r="1383" spans="1:6" x14ac:dyDescent="0.2">
      <c r="A1383" t="s">
        <v>343</v>
      </c>
      <c r="B1383">
        <v>153474517</v>
      </c>
      <c r="C1383">
        <v>153475017</v>
      </c>
      <c r="D1383" t="s">
        <v>1651</v>
      </c>
      <c r="E1383">
        <v>0</v>
      </c>
      <c r="F1383" t="s">
        <v>345</v>
      </c>
    </row>
    <row r="1384" spans="1:6" x14ac:dyDescent="0.2">
      <c r="A1384" t="s">
        <v>343</v>
      </c>
      <c r="B1384">
        <v>153517857</v>
      </c>
      <c r="C1384">
        <v>153518357</v>
      </c>
      <c r="D1384" t="s">
        <v>1652</v>
      </c>
      <c r="E1384">
        <v>0</v>
      </c>
      <c r="F1384" t="s">
        <v>345</v>
      </c>
    </row>
    <row r="1385" spans="1:6" x14ac:dyDescent="0.2">
      <c r="A1385" t="s">
        <v>343</v>
      </c>
      <c r="B1385">
        <v>153528614</v>
      </c>
      <c r="C1385">
        <v>153529114</v>
      </c>
      <c r="D1385" t="s">
        <v>1653</v>
      </c>
      <c r="E1385">
        <v>0</v>
      </c>
      <c r="F1385" t="s">
        <v>345</v>
      </c>
    </row>
    <row r="1386" spans="1:6" x14ac:dyDescent="0.2">
      <c r="A1386" t="s">
        <v>343</v>
      </c>
      <c r="B1386">
        <v>153579047</v>
      </c>
      <c r="C1386">
        <v>153579547</v>
      </c>
      <c r="D1386" t="s">
        <v>1654</v>
      </c>
      <c r="E1386">
        <v>0</v>
      </c>
      <c r="F1386" t="s">
        <v>345</v>
      </c>
    </row>
    <row r="1387" spans="1:6" x14ac:dyDescent="0.2">
      <c r="A1387" t="s">
        <v>343</v>
      </c>
      <c r="B1387">
        <v>153606369</v>
      </c>
      <c r="C1387">
        <v>153606869</v>
      </c>
      <c r="D1387" t="s">
        <v>1655</v>
      </c>
      <c r="E1387">
        <v>0</v>
      </c>
      <c r="F1387" t="s">
        <v>345</v>
      </c>
    </row>
    <row r="1388" spans="1:6" x14ac:dyDescent="0.2">
      <c r="A1388" t="s">
        <v>343</v>
      </c>
      <c r="B1388">
        <v>153798314</v>
      </c>
      <c r="C1388">
        <v>153798814</v>
      </c>
      <c r="D1388" t="s">
        <v>1656</v>
      </c>
      <c r="E1388">
        <v>0</v>
      </c>
      <c r="F1388" t="s">
        <v>345</v>
      </c>
    </row>
    <row r="1389" spans="1:6" x14ac:dyDescent="0.2">
      <c r="A1389" t="s">
        <v>343</v>
      </c>
      <c r="B1389">
        <v>153837844</v>
      </c>
      <c r="C1389">
        <v>153838344</v>
      </c>
      <c r="D1389" t="s">
        <v>1657</v>
      </c>
      <c r="E1389">
        <v>0</v>
      </c>
      <c r="F1389" t="s">
        <v>345</v>
      </c>
    </row>
    <row r="1390" spans="1:6" x14ac:dyDescent="0.2">
      <c r="A1390" t="s">
        <v>343</v>
      </c>
      <c r="B1390">
        <v>153854001</v>
      </c>
      <c r="C1390">
        <v>153854501</v>
      </c>
      <c r="D1390" t="s">
        <v>1658</v>
      </c>
      <c r="E1390">
        <v>0</v>
      </c>
      <c r="F1390" t="s">
        <v>345</v>
      </c>
    </row>
    <row r="1391" spans="1:6" x14ac:dyDescent="0.2">
      <c r="A1391" t="s">
        <v>343</v>
      </c>
      <c r="B1391">
        <v>153908224</v>
      </c>
      <c r="C1391">
        <v>153908724</v>
      </c>
      <c r="D1391" t="s">
        <v>1659</v>
      </c>
      <c r="E1391">
        <v>0</v>
      </c>
      <c r="F1391" t="s">
        <v>345</v>
      </c>
    </row>
    <row r="1392" spans="1:6" x14ac:dyDescent="0.2">
      <c r="A1392" t="s">
        <v>343</v>
      </c>
      <c r="B1392">
        <v>153909572</v>
      </c>
      <c r="C1392">
        <v>153910072</v>
      </c>
      <c r="D1392" t="s">
        <v>1660</v>
      </c>
      <c r="E1392">
        <v>0</v>
      </c>
      <c r="F1392" t="s">
        <v>345</v>
      </c>
    </row>
    <row r="1393" spans="1:6" x14ac:dyDescent="0.2">
      <c r="A1393" t="s">
        <v>343</v>
      </c>
      <c r="B1393">
        <v>153918614</v>
      </c>
      <c r="C1393">
        <v>153919114</v>
      </c>
      <c r="D1393" t="s">
        <v>1163</v>
      </c>
      <c r="E1393">
        <v>0</v>
      </c>
      <c r="F1393" t="s">
        <v>345</v>
      </c>
    </row>
    <row r="1394" spans="1:6" x14ac:dyDescent="0.2">
      <c r="A1394" t="s">
        <v>343</v>
      </c>
      <c r="B1394">
        <v>153993727</v>
      </c>
      <c r="C1394">
        <v>153994227</v>
      </c>
      <c r="D1394" t="s">
        <v>1164</v>
      </c>
      <c r="E1394">
        <v>0</v>
      </c>
      <c r="F1394" t="s">
        <v>345</v>
      </c>
    </row>
    <row r="1395" spans="1:6" x14ac:dyDescent="0.2">
      <c r="A1395" t="s">
        <v>343</v>
      </c>
      <c r="B1395">
        <v>154025903</v>
      </c>
      <c r="C1395">
        <v>154026403</v>
      </c>
      <c r="D1395" t="s">
        <v>1661</v>
      </c>
      <c r="E1395">
        <v>0</v>
      </c>
      <c r="F1395" t="s">
        <v>345</v>
      </c>
    </row>
    <row r="1396" spans="1:6" x14ac:dyDescent="0.2">
      <c r="A1396" t="s">
        <v>343</v>
      </c>
      <c r="B1396">
        <v>154076746</v>
      </c>
      <c r="C1396">
        <v>154077246</v>
      </c>
      <c r="D1396" t="s">
        <v>1662</v>
      </c>
      <c r="E1396">
        <v>0</v>
      </c>
      <c r="F1396" t="s">
        <v>345</v>
      </c>
    </row>
    <row r="1397" spans="1:6" x14ac:dyDescent="0.2">
      <c r="A1397" t="s">
        <v>343</v>
      </c>
      <c r="B1397">
        <v>154661865</v>
      </c>
      <c r="C1397">
        <v>154662365</v>
      </c>
      <c r="D1397" t="s">
        <v>1663</v>
      </c>
      <c r="E1397">
        <v>0</v>
      </c>
      <c r="F1397" t="s">
        <v>345</v>
      </c>
    </row>
    <row r="1398" spans="1:6" x14ac:dyDescent="0.2">
      <c r="A1398" t="s">
        <v>343</v>
      </c>
      <c r="B1398">
        <v>154759884</v>
      </c>
      <c r="C1398">
        <v>154760384</v>
      </c>
      <c r="D1398" t="s">
        <v>1664</v>
      </c>
      <c r="E1398">
        <v>0</v>
      </c>
      <c r="F1398" t="s">
        <v>345</v>
      </c>
    </row>
    <row r="1399" spans="1:6" x14ac:dyDescent="0.2">
      <c r="A1399" t="s">
        <v>343</v>
      </c>
      <c r="B1399">
        <v>154886701</v>
      </c>
      <c r="C1399">
        <v>154887201</v>
      </c>
      <c r="D1399" t="s">
        <v>1665</v>
      </c>
      <c r="E1399">
        <v>0</v>
      </c>
      <c r="F1399" t="s">
        <v>345</v>
      </c>
    </row>
    <row r="1400" spans="1:6" x14ac:dyDescent="0.2">
      <c r="A1400" t="s">
        <v>343</v>
      </c>
      <c r="B1400">
        <v>154901494</v>
      </c>
      <c r="C1400">
        <v>154901994</v>
      </c>
      <c r="D1400" t="s">
        <v>1666</v>
      </c>
      <c r="E1400">
        <v>0</v>
      </c>
      <c r="F1400" t="s">
        <v>345</v>
      </c>
    </row>
    <row r="1401" spans="1:6" x14ac:dyDescent="0.2">
      <c r="A1401" t="s">
        <v>343</v>
      </c>
      <c r="B1401">
        <v>154903235</v>
      </c>
      <c r="C1401">
        <v>154903735</v>
      </c>
      <c r="D1401" t="s">
        <v>1667</v>
      </c>
      <c r="E1401">
        <v>0</v>
      </c>
      <c r="F1401" t="s">
        <v>345</v>
      </c>
    </row>
    <row r="1402" spans="1:6" x14ac:dyDescent="0.2">
      <c r="A1402" t="s">
        <v>343</v>
      </c>
      <c r="B1402">
        <v>154904814</v>
      </c>
      <c r="C1402">
        <v>154905314</v>
      </c>
      <c r="D1402" t="s">
        <v>1668</v>
      </c>
      <c r="E1402">
        <v>0</v>
      </c>
      <c r="F1402" t="s">
        <v>345</v>
      </c>
    </row>
    <row r="1403" spans="1:6" x14ac:dyDescent="0.2">
      <c r="A1403" t="s">
        <v>343</v>
      </c>
      <c r="B1403">
        <v>154906616</v>
      </c>
      <c r="C1403">
        <v>154907116</v>
      </c>
      <c r="D1403" t="s">
        <v>1669</v>
      </c>
      <c r="E1403">
        <v>0</v>
      </c>
      <c r="F1403" t="s">
        <v>345</v>
      </c>
    </row>
    <row r="1404" spans="1:6" x14ac:dyDescent="0.2">
      <c r="A1404" t="s">
        <v>343</v>
      </c>
      <c r="B1404">
        <v>154914960</v>
      </c>
      <c r="C1404">
        <v>154915460</v>
      </c>
      <c r="D1404" t="s">
        <v>1670</v>
      </c>
      <c r="E1404">
        <v>0</v>
      </c>
      <c r="F1404" t="s">
        <v>345</v>
      </c>
    </row>
    <row r="1405" spans="1:6" x14ac:dyDescent="0.2">
      <c r="A1405" t="s">
        <v>343</v>
      </c>
      <c r="B1405">
        <v>154916029</v>
      </c>
      <c r="C1405">
        <v>154916529</v>
      </c>
      <c r="D1405" t="s">
        <v>1671</v>
      </c>
      <c r="E1405">
        <v>0</v>
      </c>
      <c r="F1405" t="s">
        <v>345</v>
      </c>
    </row>
    <row r="1406" spans="1:6" x14ac:dyDescent="0.2">
      <c r="A1406" t="s">
        <v>343</v>
      </c>
      <c r="B1406">
        <v>154924622</v>
      </c>
      <c r="C1406">
        <v>154925122</v>
      </c>
      <c r="D1406" t="s">
        <v>1672</v>
      </c>
      <c r="E1406">
        <v>0</v>
      </c>
      <c r="F1406" t="s">
        <v>345</v>
      </c>
    </row>
    <row r="1407" spans="1:6" x14ac:dyDescent="0.2">
      <c r="A1407" t="s">
        <v>343</v>
      </c>
      <c r="B1407">
        <v>154925898</v>
      </c>
      <c r="C1407">
        <v>154926398</v>
      </c>
      <c r="D1407" t="s">
        <v>1673</v>
      </c>
      <c r="E1407">
        <v>0</v>
      </c>
      <c r="F1407" t="s">
        <v>345</v>
      </c>
    </row>
    <row r="1408" spans="1:6" x14ac:dyDescent="0.2">
      <c r="A1408" t="s">
        <v>343</v>
      </c>
      <c r="B1408">
        <v>154928544</v>
      </c>
      <c r="C1408">
        <v>154929044</v>
      </c>
      <c r="D1408" t="s">
        <v>1674</v>
      </c>
      <c r="E1408">
        <v>0</v>
      </c>
      <c r="F1408" t="s">
        <v>345</v>
      </c>
    </row>
    <row r="1409" spans="1:6" x14ac:dyDescent="0.2">
      <c r="A1409" t="s">
        <v>343</v>
      </c>
      <c r="B1409">
        <v>154935189</v>
      </c>
      <c r="C1409">
        <v>154935689</v>
      </c>
      <c r="D1409" t="s">
        <v>1675</v>
      </c>
      <c r="E1409">
        <v>0</v>
      </c>
      <c r="F1409" t="s">
        <v>345</v>
      </c>
    </row>
    <row r="1410" spans="1:6" x14ac:dyDescent="0.2">
      <c r="A1410" t="s">
        <v>343</v>
      </c>
      <c r="B1410">
        <v>154959061</v>
      </c>
      <c r="C1410">
        <v>154959561</v>
      </c>
      <c r="D1410" t="s">
        <v>1676</v>
      </c>
      <c r="E1410">
        <v>0</v>
      </c>
      <c r="F1410" t="s">
        <v>345</v>
      </c>
    </row>
    <row r="1411" spans="1:6" x14ac:dyDescent="0.2">
      <c r="A1411" t="s">
        <v>343</v>
      </c>
      <c r="B1411">
        <v>154962253</v>
      </c>
      <c r="C1411">
        <v>154962753</v>
      </c>
      <c r="D1411" t="s">
        <v>1677</v>
      </c>
      <c r="E1411">
        <v>0</v>
      </c>
      <c r="F1411" t="s">
        <v>345</v>
      </c>
    </row>
    <row r="1412" spans="1:6" x14ac:dyDescent="0.2">
      <c r="A1412" t="s">
        <v>343</v>
      </c>
      <c r="B1412">
        <v>154968116</v>
      </c>
      <c r="C1412">
        <v>154968616</v>
      </c>
      <c r="D1412" t="s">
        <v>1678</v>
      </c>
      <c r="E1412">
        <v>0</v>
      </c>
      <c r="F1412" t="s">
        <v>345</v>
      </c>
    </row>
    <row r="1413" spans="1:6" x14ac:dyDescent="0.2">
      <c r="A1413" t="s">
        <v>343</v>
      </c>
      <c r="B1413">
        <v>154969211</v>
      </c>
      <c r="C1413">
        <v>154969711</v>
      </c>
      <c r="D1413" t="s">
        <v>1679</v>
      </c>
      <c r="E1413">
        <v>0</v>
      </c>
      <c r="F1413" t="s">
        <v>345</v>
      </c>
    </row>
    <row r="1414" spans="1:6" x14ac:dyDescent="0.2">
      <c r="A1414" t="s">
        <v>343</v>
      </c>
      <c r="B1414">
        <v>154984096</v>
      </c>
      <c r="C1414">
        <v>154984596</v>
      </c>
      <c r="D1414" t="s">
        <v>1680</v>
      </c>
      <c r="E1414">
        <v>0</v>
      </c>
      <c r="F1414" t="s">
        <v>345</v>
      </c>
    </row>
    <row r="1415" spans="1:6" x14ac:dyDescent="0.2">
      <c r="A1415" t="s">
        <v>343</v>
      </c>
      <c r="B1415">
        <v>154989638</v>
      </c>
      <c r="C1415">
        <v>154990138</v>
      </c>
      <c r="D1415" t="s">
        <v>1681</v>
      </c>
      <c r="E1415">
        <v>0</v>
      </c>
      <c r="F1415" t="s">
        <v>345</v>
      </c>
    </row>
    <row r="1416" spans="1:6" x14ac:dyDescent="0.2">
      <c r="A1416" t="s">
        <v>343</v>
      </c>
      <c r="B1416">
        <v>155010580</v>
      </c>
      <c r="C1416">
        <v>155011080</v>
      </c>
      <c r="D1416" t="s">
        <v>1682</v>
      </c>
      <c r="E1416">
        <v>0</v>
      </c>
      <c r="F1416" t="s">
        <v>345</v>
      </c>
    </row>
    <row r="1417" spans="1:6" x14ac:dyDescent="0.2">
      <c r="A1417" t="s">
        <v>343</v>
      </c>
      <c r="B1417">
        <v>155022341</v>
      </c>
      <c r="C1417">
        <v>155022841</v>
      </c>
      <c r="D1417" t="s">
        <v>1683</v>
      </c>
      <c r="E1417">
        <v>0</v>
      </c>
      <c r="F1417" t="s">
        <v>345</v>
      </c>
    </row>
    <row r="1418" spans="1:6" x14ac:dyDescent="0.2">
      <c r="A1418" t="s">
        <v>343</v>
      </c>
      <c r="B1418">
        <v>155088208</v>
      </c>
      <c r="C1418">
        <v>155088708</v>
      </c>
      <c r="D1418" t="s">
        <v>1684</v>
      </c>
      <c r="E1418">
        <v>0</v>
      </c>
      <c r="F1418" t="s">
        <v>345</v>
      </c>
    </row>
    <row r="1419" spans="1:6" x14ac:dyDescent="0.2">
      <c r="A1419" t="s">
        <v>343</v>
      </c>
      <c r="B1419">
        <v>155091073</v>
      </c>
      <c r="C1419">
        <v>155091573</v>
      </c>
      <c r="D1419" t="s">
        <v>1179</v>
      </c>
      <c r="E1419">
        <v>0</v>
      </c>
      <c r="F1419" t="s">
        <v>345</v>
      </c>
    </row>
    <row r="1420" spans="1:6" x14ac:dyDescent="0.2">
      <c r="A1420" t="s">
        <v>343</v>
      </c>
      <c r="B1420">
        <v>155099853</v>
      </c>
      <c r="C1420">
        <v>155100353</v>
      </c>
      <c r="D1420" t="s">
        <v>1685</v>
      </c>
      <c r="E1420">
        <v>0</v>
      </c>
      <c r="F1420" t="s">
        <v>345</v>
      </c>
    </row>
    <row r="1421" spans="1:6" x14ac:dyDescent="0.2">
      <c r="A1421" t="s">
        <v>343</v>
      </c>
      <c r="B1421">
        <v>155105578</v>
      </c>
      <c r="C1421">
        <v>155106078</v>
      </c>
      <c r="D1421" t="s">
        <v>1686</v>
      </c>
      <c r="E1421">
        <v>0</v>
      </c>
      <c r="F1421" t="s">
        <v>345</v>
      </c>
    </row>
    <row r="1422" spans="1:6" x14ac:dyDescent="0.2">
      <c r="A1422" t="s">
        <v>343</v>
      </c>
      <c r="B1422">
        <v>155109991</v>
      </c>
      <c r="C1422">
        <v>155110491</v>
      </c>
      <c r="D1422" t="s">
        <v>1687</v>
      </c>
      <c r="E1422">
        <v>0</v>
      </c>
      <c r="F1422" t="s">
        <v>345</v>
      </c>
    </row>
    <row r="1423" spans="1:6" x14ac:dyDescent="0.2">
      <c r="A1423" t="s">
        <v>343</v>
      </c>
      <c r="B1423">
        <v>155113038</v>
      </c>
      <c r="C1423">
        <v>155113538</v>
      </c>
      <c r="D1423" t="s">
        <v>1688</v>
      </c>
      <c r="E1423">
        <v>0</v>
      </c>
      <c r="F1423" t="s">
        <v>345</v>
      </c>
    </row>
    <row r="1424" spans="1:6" x14ac:dyDescent="0.2">
      <c r="A1424" t="s">
        <v>343</v>
      </c>
      <c r="B1424">
        <v>155157171</v>
      </c>
      <c r="C1424">
        <v>155157671</v>
      </c>
      <c r="D1424" t="s">
        <v>1689</v>
      </c>
      <c r="E1424">
        <v>0</v>
      </c>
      <c r="F1424" t="s">
        <v>345</v>
      </c>
    </row>
    <row r="1425" spans="1:6" x14ac:dyDescent="0.2">
      <c r="A1425" t="s">
        <v>343</v>
      </c>
      <c r="B1425">
        <v>155348291</v>
      </c>
      <c r="C1425">
        <v>155348791</v>
      </c>
      <c r="D1425" t="s">
        <v>1690</v>
      </c>
      <c r="E1425">
        <v>0</v>
      </c>
      <c r="F1425" t="s">
        <v>345</v>
      </c>
    </row>
    <row r="1426" spans="1:6" x14ac:dyDescent="0.2">
      <c r="A1426" t="s">
        <v>343</v>
      </c>
      <c r="B1426">
        <v>155380312</v>
      </c>
      <c r="C1426">
        <v>155380812</v>
      </c>
      <c r="D1426" t="s">
        <v>1691</v>
      </c>
      <c r="E1426">
        <v>0</v>
      </c>
      <c r="F1426" t="s">
        <v>345</v>
      </c>
    </row>
    <row r="1427" spans="1:6" x14ac:dyDescent="0.2">
      <c r="A1427" t="s">
        <v>343</v>
      </c>
      <c r="B1427">
        <v>155597880</v>
      </c>
      <c r="C1427">
        <v>155598380</v>
      </c>
      <c r="D1427" t="s">
        <v>1692</v>
      </c>
      <c r="E1427">
        <v>0</v>
      </c>
      <c r="F1427" t="s">
        <v>345</v>
      </c>
    </row>
    <row r="1428" spans="1:6" x14ac:dyDescent="0.2">
      <c r="A1428" t="s">
        <v>343</v>
      </c>
      <c r="B1428">
        <v>155616660</v>
      </c>
      <c r="C1428">
        <v>155617160</v>
      </c>
      <c r="D1428" t="s">
        <v>1693</v>
      </c>
      <c r="E1428">
        <v>0</v>
      </c>
      <c r="F1428" t="s">
        <v>345</v>
      </c>
    </row>
    <row r="1429" spans="1:6" x14ac:dyDescent="0.2">
      <c r="A1429" t="s">
        <v>343</v>
      </c>
      <c r="B1429">
        <v>155945829</v>
      </c>
      <c r="C1429">
        <v>155946329</v>
      </c>
      <c r="D1429" t="s">
        <v>1694</v>
      </c>
      <c r="E1429">
        <v>0</v>
      </c>
      <c r="F1429" t="s">
        <v>345</v>
      </c>
    </row>
    <row r="1430" spans="1:6" x14ac:dyDescent="0.2">
      <c r="A1430" t="s">
        <v>343</v>
      </c>
      <c r="B1430">
        <v>155946562</v>
      </c>
      <c r="C1430">
        <v>155947062</v>
      </c>
      <c r="D1430" t="s">
        <v>1695</v>
      </c>
      <c r="E1430">
        <v>0</v>
      </c>
      <c r="F1430" t="s">
        <v>345</v>
      </c>
    </row>
    <row r="1431" spans="1:6" x14ac:dyDescent="0.2">
      <c r="A1431" t="s">
        <v>343</v>
      </c>
      <c r="B1431">
        <v>155960285</v>
      </c>
      <c r="C1431">
        <v>155960785</v>
      </c>
      <c r="D1431" t="s">
        <v>1696</v>
      </c>
      <c r="E1431">
        <v>0</v>
      </c>
      <c r="F1431" t="s">
        <v>345</v>
      </c>
    </row>
    <row r="1432" spans="1:6" x14ac:dyDescent="0.2">
      <c r="A1432" t="s">
        <v>343</v>
      </c>
      <c r="B1432">
        <v>155996185</v>
      </c>
      <c r="C1432">
        <v>155996685</v>
      </c>
      <c r="D1432" t="s">
        <v>1697</v>
      </c>
      <c r="E1432">
        <v>0</v>
      </c>
      <c r="F1432" t="s">
        <v>345</v>
      </c>
    </row>
    <row r="1433" spans="1:6" x14ac:dyDescent="0.2">
      <c r="A1433" t="s">
        <v>343</v>
      </c>
      <c r="B1433">
        <v>156007293</v>
      </c>
      <c r="C1433">
        <v>156007793</v>
      </c>
      <c r="D1433" t="s">
        <v>1698</v>
      </c>
      <c r="E1433">
        <v>0</v>
      </c>
      <c r="F1433" t="s">
        <v>345</v>
      </c>
    </row>
    <row r="1434" spans="1:6" x14ac:dyDescent="0.2">
      <c r="A1434" t="s">
        <v>343</v>
      </c>
      <c r="B1434">
        <v>156040419</v>
      </c>
      <c r="C1434">
        <v>156040919</v>
      </c>
      <c r="D1434" t="s">
        <v>1699</v>
      </c>
      <c r="E1434">
        <v>0</v>
      </c>
      <c r="F1434" t="s">
        <v>345</v>
      </c>
    </row>
    <row r="1435" spans="1:6" x14ac:dyDescent="0.2">
      <c r="A1435" t="s">
        <v>343</v>
      </c>
      <c r="B1435">
        <v>156043865</v>
      </c>
      <c r="C1435">
        <v>156044365</v>
      </c>
      <c r="D1435" t="s">
        <v>1700</v>
      </c>
      <c r="E1435">
        <v>0</v>
      </c>
      <c r="F1435" t="s">
        <v>345</v>
      </c>
    </row>
    <row r="1436" spans="1:6" x14ac:dyDescent="0.2">
      <c r="A1436" t="s">
        <v>343</v>
      </c>
      <c r="B1436">
        <v>156044932</v>
      </c>
      <c r="C1436">
        <v>156045432</v>
      </c>
      <c r="D1436" t="s">
        <v>1701</v>
      </c>
      <c r="E1436">
        <v>0</v>
      </c>
      <c r="F1436" t="s">
        <v>345</v>
      </c>
    </row>
    <row r="1437" spans="1:6" x14ac:dyDescent="0.2">
      <c r="A1437" t="s">
        <v>343</v>
      </c>
      <c r="B1437">
        <v>156050194</v>
      </c>
      <c r="C1437">
        <v>156050694</v>
      </c>
      <c r="D1437" t="s">
        <v>1702</v>
      </c>
      <c r="E1437">
        <v>0</v>
      </c>
      <c r="F1437" t="s">
        <v>345</v>
      </c>
    </row>
    <row r="1438" spans="1:6" x14ac:dyDescent="0.2">
      <c r="A1438" t="s">
        <v>343</v>
      </c>
      <c r="B1438">
        <v>156056949</v>
      </c>
      <c r="C1438">
        <v>156057449</v>
      </c>
      <c r="D1438" t="s">
        <v>1703</v>
      </c>
      <c r="E1438">
        <v>0</v>
      </c>
      <c r="F1438" t="s">
        <v>345</v>
      </c>
    </row>
    <row r="1439" spans="1:6" x14ac:dyDescent="0.2">
      <c r="A1439" t="s">
        <v>343</v>
      </c>
      <c r="B1439">
        <v>156058177</v>
      </c>
      <c r="C1439">
        <v>156058677</v>
      </c>
      <c r="D1439" t="s">
        <v>1704</v>
      </c>
      <c r="E1439">
        <v>0</v>
      </c>
      <c r="F1439" t="s">
        <v>345</v>
      </c>
    </row>
    <row r="1440" spans="1:6" x14ac:dyDescent="0.2">
      <c r="A1440" t="s">
        <v>343</v>
      </c>
      <c r="B1440">
        <v>156090847</v>
      </c>
      <c r="C1440">
        <v>156091347</v>
      </c>
      <c r="D1440" t="s">
        <v>1705</v>
      </c>
      <c r="E1440">
        <v>0</v>
      </c>
      <c r="F1440" t="s">
        <v>345</v>
      </c>
    </row>
    <row r="1441" spans="1:6" x14ac:dyDescent="0.2">
      <c r="A1441" t="s">
        <v>343</v>
      </c>
      <c r="B1441">
        <v>156248096</v>
      </c>
      <c r="C1441">
        <v>156248596</v>
      </c>
      <c r="D1441" t="s">
        <v>1706</v>
      </c>
      <c r="E1441">
        <v>0</v>
      </c>
      <c r="F1441" t="s">
        <v>345</v>
      </c>
    </row>
    <row r="1442" spans="1:6" x14ac:dyDescent="0.2">
      <c r="A1442" t="s">
        <v>343</v>
      </c>
      <c r="B1442">
        <v>156569379</v>
      </c>
      <c r="C1442">
        <v>156569879</v>
      </c>
      <c r="D1442" t="s">
        <v>1707</v>
      </c>
      <c r="E1442">
        <v>0</v>
      </c>
      <c r="F1442" t="s">
        <v>345</v>
      </c>
    </row>
    <row r="1443" spans="1:6" x14ac:dyDescent="0.2">
      <c r="A1443" t="s">
        <v>343</v>
      </c>
      <c r="B1443">
        <v>156572644</v>
      </c>
      <c r="C1443">
        <v>156573144</v>
      </c>
      <c r="D1443" t="s">
        <v>1708</v>
      </c>
      <c r="E1443">
        <v>0</v>
      </c>
      <c r="F1443" t="s">
        <v>345</v>
      </c>
    </row>
    <row r="1444" spans="1:6" x14ac:dyDescent="0.2">
      <c r="A1444" t="s">
        <v>343</v>
      </c>
      <c r="B1444">
        <v>156577700</v>
      </c>
      <c r="C1444">
        <v>156578200</v>
      </c>
      <c r="D1444" t="s">
        <v>1709</v>
      </c>
      <c r="E1444">
        <v>0</v>
      </c>
      <c r="F1444" t="s">
        <v>345</v>
      </c>
    </row>
    <row r="1445" spans="1:6" x14ac:dyDescent="0.2">
      <c r="A1445" t="s">
        <v>343</v>
      </c>
      <c r="B1445">
        <v>156579863</v>
      </c>
      <c r="C1445">
        <v>156580363</v>
      </c>
      <c r="D1445" t="s">
        <v>1710</v>
      </c>
      <c r="E1445">
        <v>0</v>
      </c>
      <c r="F1445" t="s">
        <v>345</v>
      </c>
    </row>
    <row r="1446" spans="1:6" x14ac:dyDescent="0.2">
      <c r="A1446" t="s">
        <v>343</v>
      </c>
      <c r="B1446">
        <v>156606530</v>
      </c>
      <c r="C1446">
        <v>156607030</v>
      </c>
      <c r="D1446" t="s">
        <v>1711</v>
      </c>
      <c r="E1446">
        <v>0</v>
      </c>
      <c r="F1446" t="s">
        <v>345</v>
      </c>
    </row>
    <row r="1447" spans="1:6" x14ac:dyDescent="0.2">
      <c r="A1447" t="s">
        <v>343</v>
      </c>
      <c r="B1447">
        <v>156641019</v>
      </c>
      <c r="C1447">
        <v>156641519</v>
      </c>
      <c r="D1447" t="s">
        <v>1712</v>
      </c>
      <c r="E1447">
        <v>0</v>
      </c>
      <c r="F1447" t="s">
        <v>345</v>
      </c>
    </row>
    <row r="1448" spans="1:6" x14ac:dyDescent="0.2">
      <c r="A1448" t="s">
        <v>343</v>
      </c>
      <c r="B1448">
        <v>156783813</v>
      </c>
      <c r="C1448">
        <v>156784313</v>
      </c>
      <c r="D1448" t="s">
        <v>1713</v>
      </c>
      <c r="E1448">
        <v>0</v>
      </c>
      <c r="F1448" t="s">
        <v>345</v>
      </c>
    </row>
    <row r="1449" spans="1:6" x14ac:dyDescent="0.2">
      <c r="A1449" t="s">
        <v>343</v>
      </c>
      <c r="B1449">
        <v>156791782</v>
      </c>
      <c r="C1449">
        <v>156792282</v>
      </c>
      <c r="D1449" t="s">
        <v>1714</v>
      </c>
      <c r="E1449">
        <v>0</v>
      </c>
      <c r="F1449" t="s">
        <v>345</v>
      </c>
    </row>
    <row r="1450" spans="1:6" x14ac:dyDescent="0.2">
      <c r="A1450" t="s">
        <v>343</v>
      </c>
      <c r="B1450">
        <v>156813134</v>
      </c>
      <c r="C1450">
        <v>156813634</v>
      </c>
      <c r="D1450" t="s">
        <v>1715</v>
      </c>
      <c r="E1450">
        <v>0</v>
      </c>
      <c r="F1450" t="s">
        <v>345</v>
      </c>
    </row>
    <row r="1451" spans="1:6" x14ac:dyDescent="0.2">
      <c r="A1451" t="s">
        <v>343</v>
      </c>
      <c r="B1451">
        <v>156814129</v>
      </c>
      <c r="C1451">
        <v>156814629</v>
      </c>
      <c r="D1451" t="s">
        <v>1194</v>
      </c>
      <c r="E1451">
        <v>0</v>
      </c>
      <c r="F1451" t="s">
        <v>345</v>
      </c>
    </row>
    <row r="1452" spans="1:6" x14ac:dyDescent="0.2">
      <c r="A1452" t="s">
        <v>343</v>
      </c>
      <c r="B1452">
        <v>156815061</v>
      </c>
      <c r="C1452">
        <v>156815561</v>
      </c>
      <c r="D1452" t="s">
        <v>1716</v>
      </c>
      <c r="E1452">
        <v>0</v>
      </c>
      <c r="F1452" t="s">
        <v>345</v>
      </c>
    </row>
    <row r="1453" spans="1:6" x14ac:dyDescent="0.2">
      <c r="A1453" t="s">
        <v>343</v>
      </c>
      <c r="B1453">
        <v>156821495</v>
      </c>
      <c r="C1453">
        <v>156821995</v>
      </c>
      <c r="D1453" t="s">
        <v>1717</v>
      </c>
      <c r="E1453">
        <v>0</v>
      </c>
      <c r="F1453" t="s">
        <v>345</v>
      </c>
    </row>
    <row r="1454" spans="1:6" x14ac:dyDescent="0.2">
      <c r="A1454" t="s">
        <v>343</v>
      </c>
      <c r="B1454">
        <v>156835788</v>
      </c>
      <c r="C1454">
        <v>156836288</v>
      </c>
      <c r="D1454" t="s">
        <v>1718</v>
      </c>
      <c r="E1454">
        <v>0</v>
      </c>
      <c r="F1454" t="s">
        <v>345</v>
      </c>
    </row>
    <row r="1455" spans="1:6" x14ac:dyDescent="0.2">
      <c r="A1455" t="s">
        <v>343</v>
      </c>
      <c r="B1455">
        <v>156866656</v>
      </c>
      <c r="C1455">
        <v>156867156</v>
      </c>
      <c r="D1455" t="s">
        <v>1719</v>
      </c>
      <c r="E1455">
        <v>0</v>
      </c>
      <c r="F1455" t="s">
        <v>345</v>
      </c>
    </row>
    <row r="1456" spans="1:6" x14ac:dyDescent="0.2">
      <c r="A1456" t="s">
        <v>343</v>
      </c>
      <c r="B1456">
        <v>156882865</v>
      </c>
      <c r="C1456">
        <v>156883365</v>
      </c>
      <c r="D1456" t="s">
        <v>1720</v>
      </c>
      <c r="E1456">
        <v>0</v>
      </c>
      <c r="F1456" t="s">
        <v>345</v>
      </c>
    </row>
    <row r="1457" spans="1:6" x14ac:dyDescent="0.2">
      <c r="A1457" t="s">
        <v>343</v>
      </c>
      <c r="B1457">
        <v>156906872</v>
      </c>
      <c r="C1457">
        <v>156907372</v>
      </c>
      <c r="D1457" t="s">
        <v>1721</v>
      </c>
      <c r="E1457">
        <v>0</v>
      </c>
      <c r="F1457" t="s">
        <v>345</v>
      </c>
    </row>
    <row r="1458" spans="1:6" x14ac:dyDescent="0.2">
      <c r="A1458" t="s">
        <v>343</v>
      </c>
      <c r="B1458">
        <v>156909000</v>
      </c>
      <c r="C1458">
        <v>156909500</v>
      </c>
      <c r="D1458" t="s">
        <v>1722</v>
      </c>
      <c r="E1458">
        <v>0</v>
      </c>
      <c r="F1458" t="s">
        <v>345</v>
      </c>
    </row>
    <row r="1459" spans="1:6" x14ac:dyDescent="0.2">
      <c r="A1459" t="s">
        <v>343</v>
      </c>
      <c r="B1459">
        <v>156913609</v>
      </c>
      <c r="C1459">
        <v>156914109</v>
      </c>
      <c r="D1459" t="s">
        <v>1723</v>
      </c>
      <c r="E1459">
        <v>0</v>
      </c>
      <c r="F1459" t="s">
        <v>345</v>
      </c>
    </row>
    <row r="1460" spans="1:6" x14ac:dyDescent="0.2">
      <c r="A1460" t="s">
        <v>343</v>
      </c>
      <c r="B1460">
        <v>156970824</v>
      </c>
      <c r="C1460">
        <v>156971324</v>
      </c>
      <c r="D1460" t="s">
        <v>1724</v>
      </c>
      <c r="E1460">
        <v>0</v>
      </c>
      <c r="F1460" t="s">
        <v>345</v>
      </c>
    </row>
    <row r="1461" spans="1:6" x14ac:dyDescent="0.2">
      <c r="A1461" t="s">
        <v>343</v>
      </c>
      <c r="B1461">
        <v>157006861</v>
      </c>
      <c r="C1461">
        <v>157007361</v>
      </c>
      <c r="D1461" t="s">
        <v>1725</v>
      </c>
      <c r="E1461">
        <v>0</v>
      </c>
      <c r="F1461" t="s">
        <v>345</v>
      </c>
    </row>
    <row r="1462" spans="1:6" x14ac:dyDescent="0.2">
      <c r="A1462" t="s">
        <v>343</v>
      </c>
      <c r="B1462">
        <v>157267882</v>
      </c>
      <c r="C1462">
        <v>157268382</v>
      </c>
      <c r="D1462" t="s">
        <v>1726</v>
      </c>
      <c r="E1462">
        <v>0</v>
      </c>
      <c r="F1462" t="s">
        <v>345</v>
      </c>
    </row>
    <row r="1463" spans="1:6" x14ac:dyDescent="0.2">
      <c r="A1463" t="s">
        <v>343</v>
      </c>
      <c r="B1463">
        <v>157271061</v>
      </c>
      <c r="C1463">
        <v>157271561</v>
      </c>
      <c r="D1463" t="s">
        <v>1727</v>
      </c>
      <c r="E1463">
        <v>0</v>
      </c>
      <c r="F1463" t="s">
        <v>345</v>
      </c>
    </row>
    <row r="1464" spans="1:6" x14ac:dyDescent="0.2">
      <c r="A1464" t="s">
        <v>343</v>
      </c>
      <c r="B1464">
        <v>157277452</v>
      </c>
      <c r="C1464">
        <v>157277952</v>
      </c>
      <c r="D1464" t="s">
        <v>1728</v>
      </c>
      <c r="E1464">
        <v>0</v>
      </c>
      <c r="F1464" t="s">
        <v>345</v>
      </c>
    </row>
    <row r="1465" spans="1:6" x14ac:dyDescent="0.2">
      <c r="A1465" t="s">
        <v>343</v>
      </c>
      <c r="B1465">
        <v>157307611</v>
      </c>
      <c r="C1465">
        <v>157308111</v>
      </c>
      <c r="D1465" t="s">
        <v>1729</v>
      </c>
      <c r="E1465">
        <v>0</v>
      </c>
      <c r="F1465" t="s">
        <v>345</v>
      </c>
    </row>
    <row r="1466" spans="1:6" x14ac:dyDescent="0.2">
      <c r="A1466" t="s">
        <v>343</v>
      </c>
      <c r="B1466">
        <v>157340185</v>
      </c>
      <c r="C1466">
        <v>157340685</v>
      </c>
      <c r="D1466" t="s">
        <v>1730</v>
      </c>
      <c r="E1466">
        <v>0</v>
      </c>
      <c r="F1466" t="s">
        <v>345</v>
      </c>
    </row>
    <row r="1467" spans="1:6" x14ac:dyDescent="0.2">
      <c r="A1467" t="s">
        <v>343</v>
      </c>
      <c r="B1467">
        <v>157380533</v>
      </c>
      <c r="C1467">
        <v>157381033</v>
      </c>
      <c r="D1467" t="s">
        <v>1731</v>
      </c>
      <c r="E1467">
        <v>0</v>
      </c>
      <c r="F1467" t="s">
        <v>345</v>
      </c>
    </row>
    <row r="1468" spans="1:6" x14ac:dyDescent="0.2">
      <c r="A1468" t="s">
        <v>343</v>
      </c>
      <c r="B1468">
        <v>158124567</v>
      </c>
      <c r="C1468">
        <v>158125067</v>
      </c>
      <c r="D1468" t="s">
        <v>1732</v>
      </c>
      <c r="E1468">
        <v>0</v>
      </c>
      <c r="F1468" t="s">
        <v>345</v>
      </c>
    </row>
    <row r="1469" spans="1:6" x14ac:dyDescent="0.2">
      <c r="A1469" t="s">
        <v>343</v>
      </c>
      <c r="B1469">
        <v>158189948</v>
      </c>
      <c r="C1469">
        <v>158190448</v>
      </c>
      <c r="D1469" t="s">
        <v>1733</v>
      </c>
      <c r="E1469">
        <v>0</v>
      </c>
      <c r="F1469" t="s">
        <v>345</v>
      </c>
    </row>
    <row r="1470" spans="1:6" x14ac:dyDescent="0.2">
      <c r="A1470" t="s">
        <v>343</v>
      </c>
      <c r="B1470">
        <v>158381670</v>
      </c>
      <c r="C1470">
        <v>158382170</v>
      </c>
      <c r="D1470" t="s">
        <v>1734</v>
      </c>
      <c r="E1470">
        <v>0</v>
      </c>
      <c r="F1470" t="s">
        <v>345</v>
      </c>
    </row>
    <row r="1471" spans="1:6" x14ac:dyDescent="0.2">
      <c r="A1471" t="s">
        <v>343</v>
      </c>
      <c r="B1471">
        <v>158949876</v>
      </c>
      <c r="C1471">
        <v>158950376</v>
      </c>
      <c r="D1471" t="s">
        <v>1735</v>
      </c>
      <c r="E1471">
        <v>0</v>
      </c>
      <c r="F1471" t="s">
        <v>345</v>
      </c>
    </row>
    <row r="1472" spans="1:6" x14ac:dyDescent="0.2">
      <c r="A1472" t="s">
        <v>343</v>
      </c>
      <c r="B1472">
        <v>158990622</v>
      </c>
      <c r="C1472">
        <v>158991122</v>
      </c>
      <c r="D1472" t="s">
        <v>1213</v>
      </c>
      <c r="E1472">
        <v>0</v>
      </c>
      <c r="F1472" t="s">
        <v>345</v>
      </c>
    </row>
    <row r="1473" spans="1:6" x14ac:dyDescent="0.2">
      <c r="A1473" t="s">
        <v>343</v>
      </c>
      <c r="B1473">
        <v>159065654</v>
      </c>
      <c r="C1473">
        <v>159066154</v>
      </c>
      <c r="D1473" t="s">
        <v>1215</v>
      </c>
      <c r="E1473">
        <v>0</v>
      </c>
      <c r="F1473" t="s">
        <v>345</v>
      </c>
    </row>
    <row r="1474" spans="1:6" x14ac:dyDescent="0.2">
      <c r="A1474" t="s">
        <v>343</v>
      </c>
      <c r="B1474">
        <v>159217548</v>
      </c>
      <c r="C1474">
        <v>159218048</v>
      </c>
      <c r="D1474" t="s">
        <v>1736</v>
      </c>
      <c r="E1474">
        <v>0</v>
      </c>
      <c r="F1474" t="s">
        <v>345</v>
      </c>
    </row>
    <row r="1475" spans="1:6" x14ac:dyDescent="0.2">
      <c r="A1475" t="s">
        <v>343</v>
      </c>
      <c r="B1475">
        <v>159271620</v>
      </c>
      <c r="C1475">
        <v>159272120</v>
      </c>
      <c r="D1475" t="s">
        <v>1737</v>
      </c>
      <c r="E1475">
        <v>0</v>
      </c>
      <c r="F1475" t="s">
        <v>345</v>
      </c>
    </row>
    <row r="1476" spans="1:6" x14ac:dyDescent="0.2">
      <c r="A1476" t="s">
        <v>343</v>
      </c>
      <c r="B1476">
        <v>159345197</v>
      </c>
      <c r="C1476">
        <v>159345697</v>
      </c>
      <c r="D1476" t="s">
        <v>1738</v>
      </c>
      <c r="E1476">
        <v>0</v>
      </c>
      <c r="F1476" t="s">
        <v>345</v>
      </c>
    </row>
    <row r="1477" spans="1:6" x14ac:dyDescent="0.2">
      <c r="A1477" t="s">
        <v>343</v>
      </c>
      <c r="B1477">
        <v>159498236</v>
      </c>
      <c r="C1477">
        <v>159498736</v>
      </c>
      <c r="D1477" t="s">
        <v>1219</v>
      </c>
      <c r="E1477">
        <v>0</v>
      </c>
      <c r="F1477" t="s">
        <v>345</v>
      </c>
    </row>
    <row r="1478" spans="1:6" x14ac:dyDescent="0.2">
      <c r="A1478" t="s">
        <v>343</v>
      </c>
      <c r="B1478">
        <v>159513905</v>
      </c>
      <c r="C1478">
        <v>159514405</v>
      </c>
      <c r="D1478" t="s">
        <v>1739</v>
      </c>
      <c r="E1478">
        <v>0</v>
      </c>
      <c r="F1478" t="s">
        <v>345</v>
      </c>
    </row>
    <row r="1479" spans="1:6" x14ac:dyDescent="0.2">
      <c r="A1479" t="s">
        <v>343</v>
      </c>
      <c r="B1479">
        <v>159640248</v>
      </c>
      <c r="C1479">
        <v>159640748</v>
      </c>
      <c r="D1479" t="s">
        <v>1740</v>
      </c>
      <c r="E1479">
        <v>0</v>
      </c>
      <c r="F1479" t="s">
        <v>345</v>
      </c>
    </row>
    <row r="1480" spans="1:6" x14ac:dyDescent="0.2">
      <c r="A1480" t="s">
        <v>343</v>
      </c>
      <c r="B1480">
        <v>159853072</v>
      </c>
      <c r="C1480">
        <v>159853572</v>
      </c>
      <c r="D1480" t="s">
        <v>1741</v>
      </c>
      <c r="E1480">
        <v>0</v>
      </c>
      <c r="F1480" t="s">
        <v>345</v>
      </c>
    </row>
    <row r="1481" spans="1:6" x14ac:dyDescent="0.2">
      <c r="A1481" t="s">
        <v>343</v>
      </c>
      <c r="B1481">
        <v>159876824</v>
      </c>
      <c r="C1481">
        <v>159877324</v>
      </c>
      <c r="D1481" t="s">
        <v>1220</v>
      </c>
      <c r="E1481">
        <v>0</v>
      </c>
      <c r="F1481" t="s">
        <v>345</v>
      </c>
    </row>
    <row r="1482" spans="1:6" x14ac:dyDescent="0.2">
      <c r="A1482" t="s">
        <v>343</v>
      </c>
      <c r="B1482">
        <v>159887985</v>
      </c>
      <c r="C1482">
        <v>159888485</v>
      </c>
      <c r="D1482" t="s">
        <v>1742</v>
      </c>
      <c r="E1482">
        <v>0</v>
      </c>
      <c r="F1482" t="s">
        <v>345</v>
      </c>
    </row>
    <row r="1483" spans="1:6" x14ac:dyDescent="0.2">
      <c r="A1483" t="s">
        <v>343</v>
      </c>
      <c r="B1483">
        <v>159888830</v>
      </c>
      <c r="C1483">
        <v>159889330</v>
      </c>
      <c r="D1483" t="s">
        <v>1743</v>
      </c>
      <c r="E1483">
        <v>0</v>
      </c>
      <c r="F1483" t="s">
        <v>345</v>
      </c>
    </row>
    <row r="1484" spans="1:6" x14ac:dyDescent="0.2">
      <c r="A1484" t="s">
        <v>343</v>
      </c>
      <c r="B1484">
        <v>159889492</v>
      </c>
      <c r="C1484">
        <v>159889992</v>
      </c>
      <c r="D1484" t="s">
        <v>1221</v>
      </c>
      <c r="E1484">
        <v>0</v>
      </c>
      <c r="F1484" t="s">
        <v>345</v>
      </c>
    </row>
    <row r="1485" spans="1:6" x14ac:dyDescent="0.2">
      <c r="A1485" t="s">
        <v>343</v>
      </c>
      <c r="B1485">
        <v>160152943</v>
      </c>
      <c r="C1485">
        <v>160153443</v>
      </c>
      <c r="D1485" t="s">
        <v>1744</v>
      </c>
      <c r="E1485">
        <v>0</v>
      </c>
      <c r="F1485" t="s">
        <v>345</v>
      </c>
    </row>
    <row r="1486" spans="1:6" x14ac:dyDescent="0.2">
      <c r="A1486" t="s">
        <v>343</v>
      </c>
      <c r="B1486">
        <v>160198063</v>
      </c>
      <c r="C1486">
        <v>160198563</v>
      </c>
      <c r="D1486" t="s">
        <v>1745</v>
      </c>
      <c r="E1486">
        <v>0</v>
      </c>
      <c r="F1486" t="s">
        <v>345</v>
      </c>
    </row>
    <row r="1487" spans="1:6" x14ac:dyDescent="0.2">
      <c r="A1487" t="s">
        <v>343</v>
      </c>
      <c r="B1487">
        <v>160348283</v>
      </c>
      <c r="C1487">
        <v>160348783</v>
      </c>
      <c r="D1487" t="s">
        <v>1746</v>
      </c>
      <c r="E1487">
        <v>0</v>
      </c>
      <c r="F1487" t="s">
        <v>345</v>
      </c>
    </row>
    <row r="1488" spans="1:6" x14ac:dyDescent="0.2">
      <c r="A1488" t="s">
        <v>343</v>
      </c>
      <c r="B1488">
        <v>160358935</v>
      </c>
      <c r="C1488">
        <v>160359435</v>
      </c>
      <c r="D1488" t="s">
        <v>1747</v>
      </c>
      <c r="E1488">
        <v>0</v>
      </c>
      <c r="F1488" t="s">
        <v>345</v>
      </c>
    </row>
    <row r="1489" spans="1:6" x14ac:dyDescent="0.2">
      <c r="A1489" t="s">
        <v>343</v>
      </c>
      <c r="B1489">
        <v>160574326</v>
      </c>
      <c r="C1489">
        <v>160574826</v>
      </c>
      <c r="D1489" t="s">
        <v>1748</v>
      </c>
      <c r="E1489">
        <v>0</v>
      </c>
      <c r="F1489" t="s">
        <v>345</v>
      </c>
    </row>
    <row r="1490" spans="1:6" x14ac:dyDescent="0.2">
      <c r="A1490" t="s">
        <v>343</v>
      </c>
      <c r="B1490">
        <v>160639956</v>
      </c>
      <c r="C1490">
        <v>160640456</v>
      </c>
      <c r="D1490" t="s">
        <v>1749</v>
      </c>
      <c r="E1490">
        <v>0</v>
      </c>
      <c r="F1490" t="s">
        <v>345</v>
      </c>
    </row>
    <row r="1491" spans="1:6" x14ac:dyDescent="0.2">
      <c r="A1491" t="s">
        <v>343</v>
      </c>
      <c r="B1491">
        <v>160652994</v>
      </c>
      <c r="C1491">
        <v>160653494</v>
      </c>
      <c r="D1491" t="s">
        <v>1750</v>
      </c>
      <c r="E1491">
        <v>0</v>
      </c>
      <c r="F1491" t="s">
        <v>345</v>
      </c>
    </row>
    <row r="1492" spans="1:6" x14ac:dyDescent="0.2">
      <c r="A1492" t="s">
        <v>343</v>
      </c>
      <c r="B1492">
        <v>160727265</v>
      </c>
      <c r="C1492">
        <v>160727765</v>
      </c>
      <c r="D1492" t="s">
        <v>1751</v>
      </c>
      <c r="E1492">
        <v>0</v>
      </c>
      <c r="F1492" t="s">
        <v>345</v>
      </c>
    </row>
    <row r="1493" spans="1:6" x14ac:dyDescent="0.2">
      <c r="A1493" t="s">
        <v>343</v>
      </c>
      <c r="B1493">
        <v>160867490</v>
      </c>
      <c r="C1493">
        <v>160867990</v>
      </c>
      <c r="D1493" t="s">
        <v>1752</v>
      </c>
      <c r="E1493">
        <v>0</v>
      </c>
      <c r="F1493" t="s">
        <v>345</v>
      </c>
    </row>
    <row r="1494" spans="1:6" x14ac:dyDescent="0.2">
      <c r="A1494" t="s">
        <v>343</v>
      </c>
      <c r="B1494">
        <v>160998191</v>
      </c>
      <c r="C1494">
        <v>160998691</v>
      </c>
      <c r="D1494" t="s">
        <v>1753</v>
      </c>
      <c r="E1494">
        <v>0</v>
      </c>
      <c r="F1494" t="s">
        <v>345</v>
      </c>
    </row>
    <row r="1495" spans="1:6" x14ac:dyDescent="0.2">
      <c r="A1495" t="s">
        <v>343</v>
      </c>
      <c r="B1495">
        <v>161081884</v>
      </c>
      <c r="C1495">
        <v>161082384</v>
      </c>
      <c r="D1495" t="s">
        <v>1754</v>
      </c>
      <c r="E1495">
        <v>0</v>
      </c>
      <c r="F1495" t="s">
        <v>345</v>
      </c>
    </row>
    <row r="1496" spans="1:6" x14ac:dyDescent="0.2">
      <c r="A1496" t="s">
        <v>343</v>
      </c>
      <c r="B1496">
        <v>161096349</v>
      </c>
      <c r="C1496">
        <v>161096849</v>
      </c>
      <c r="D1496" t="s">
        <v>1755</v>
      </c>
      <c r="E1496">
        <v>0</v>
      </c>
      <c r="F1496" t="s">
        <v>345</v>
      </c>
    </row>
    <row r="1497" spans="1:6" x14ac:dyDescent="0.2">
      <c r="A1497" t="s">
        <v>343</v>
      </c>
      <c r="B1497">
        <v>161241058</v>
      </c>
      <c r="C1497">
        <v>161241558</v>
      </c>
      <c r="D1497" t="s">
        <v>1756</v>
      </c>
      <c r="E1497">
        <v>0</v>
      </c>
      <c r="F1497" t="s">
        <v>345</v>
      </c>
    </row>
    <row r="1498" spans="1:6" x14ac:dyDescent="0.2">
      <c r="A1498" t="s">
        <v>343</v>
      </c>
      <c r="B1498">
        <v>161539786</v>
      </c>
      <c r="C1498">
        <v>161540286</v>
      </c>
      <c r="D1498" t="s">
        <v>1757</v>
      </c>
      <c r="E1498">
        <v>0</v>
      </c>
      <c r="F1498" t="s">
        <v>345</v>
      </c>
    </row>
    <row r="1499" spans="1:6" x14ac:dyDescent="0.2">
      <c r="A1499" t="s">
        <v>343</v>
      </c>
      <c r="B1499">
        <v>161540445</v>
      </c>
      <c r="C1499">
        <v>161540945</v>
      </c>
      <c r="D1499" t="s">
        <v>1758</v>
      </c>
      <c r="E1499">
        <v>0</v>
      </c>
      <c r="F1499" t="s">
        <v>345</v>
      </c>
    </row>
    <row r="1500" spans="1:6" x14ac:dyDescent="0.2">
      <c r="A1500" t="s">
        <v>343</v>
      </c>
      <c r="B1500">
        <v>161545776</v>
      </c>
      <c r="C1500">
        <v>161546276</v>
      </c>
      <c r="D1500" t="s">
        <v>1759</v>
      </c>
      <c r="E1500">
        <v>0</v>
      </c>
      <c r="F1500" t="s">
        <v>345</v>
      </c>
    </row>
    <row r="1501" spans="1:6" x14ac:dyDescent="0.2">
      <c r="A1501" t="s">
        <v>343</v>
      </c>
      <c r="B1501">
        <v>161578157</v>
      </c>
      <c r="C1501">
        <v>161578657</v>
      </c>
      <c r="D1501" t="s">
        <v>1236</v>
      </c>
      <c r="E1501">
        <v>0</v>
      </c>
      <c r="F1501" t="s">
        <v>345</v>
      </c>
    </row>
    <row r="1502" spans="1:6" x14ac:dyDescent="0.2">
      <c r="A1502" t="s">
        <v>343</v>
      </c>
      <c r="B1502">
        <v>161578920</v>
      </c>
      <c r="C1502">
        <v>161579420</v>
      </c>
      <c r="D1502" t="s">
        <v>1760</v>
      </c>
      <c r="E1502">
        <v>0</v>
      </c>
      <c r="F1502" t="s">
        <v>345</v>
      </c>
    </row>
    <row r="1503" spans="1:6" x14ac:dyDescent="0.2">
      <c r="A1503" t="s">
        <v>343</v>
      </c>
      <c r="B1503">
        <v>161704286</v>
      </c>
      <c r="C1503">
        <v>161704786</v>
      </c>
      <c r="D1503" t="s">
        <v>1761</v>
      </c>
      <c r="E1503">
        <v>0</v>
      </c>
      <c r="F1503" t="s">
        <v>345</v>
      </c>
    </row>
    <row r="1504" spans="1:6" x14ac:dyDescent="0.2">
      <c r="A1504" t="s">
        <v>343</v>
      </c>
      <c r="B1504">
        <v>161722067</v>
      </c>
      <c r="C1504">
        <v>161722567</v>
      </c>
      <c r="D1504" t="s">
        <v>1762</v>
      </c>
      <c r="E1504">
        <v>0</v>
      </c>
      <c r="F1504" t="s">
        <v>345</v>
      </c>
    </row>
    <row r="1505" spans="1:6" x14ac:dyDescent="0.2">
      <c r="A1505" t="s">
        <v>343</v>
      </c>
      <c r="B1505">
        <v>161803905</v>
      </c>
      <c r="C1505">
        <v>161804405</v>
      </c>
      <c r="D1505" t="s">
        <v>1763</v>
      </c>
      <c r="E1505">
        <v>0</v>
      </c>
      <c r="F1505" t="s">
        <v>345</v>
      </c>
    </row>
    <row r="1506" spans="1:6" x14ac:dyDescent="0.2">
      <c r="A1506" t="s">
        <v>343</v>
      </c>
      <c r="B1506">
        <v>161827328</v>
      </c>
      <c r="C1506">
        <v>161827828</v>
      </c>
      <c r="D1506" t="s">
        <v>1764</v>
      </c>
      <c r="E1506">
        <v>0</v>
      </c>
      <c r="F1506" t="s">
        <v>345</v>
      </c>
    </row>
    <row r="1507" spans="1:6" x14ac:dyDescent="0.2">
      <c r="A1507" t="s">
        <v>343</v>
      </c>
      <c r="B1507">
        <v>161832618</v>
      </c>
      <c r="C1507">
        <v>161833118</v>
      </c>
      <c r="D1507" t="s">
        <v>1765</v>
      </c>
      <c r="E1507">
        <v>0</v>
      </c>
      <c r="F1507" t="s">
        <v>345</v>
      </c>
    </row>
    <row r="1508" spans="1:6" x14ac:dyDescent="0.2">
      <c r="A1508" t="s">
        <v>343</v>
      </c>
      <c r="B1508">
        <v>161842989</v>
      </c>
      <c r="C1508">
        <v>161843489</v>
      </c>
      <c r="D1508" t="s">
        <v>1766</v>
      </c>
      <c r="E1508">
        <v>0</v>
      </c>
      <c r="F1508" t="s">
        <v>345</v>
      </c>
    </row>
    <row r="1509" spans="1:6" x14ac:dyDescent="0.2">
      <c r="A1509" t="s">
        <v>343</v>
      </c>
      <c r="B1509">
        <v>161844621</v>
      </c>
      <c r="C1509">
        <v>161845121</v>
      </c>
      <c r="D1509" t="s">
        <v>1767</v>
      </c>
      <c r="E1509">
        <v>0</v>
      </c>
      <c r="F1509" t="s">
        <v>345</v>
      </c>
    </row>
    <row r="1510" spans="1:6" x14ac:dyDescent="0.2">
      <c r="A1510" t="s">
        <v>343</v>
      </c>
      <c r="B1510">
        <v>161865348</v>
      </c>
      <c r="C1510">
        <v>161865848</v>
      </c>
      <c r="D1510" t="s">
        <v>1768</v>
      </c>
      <c r="E1510">
        <v>0</v>
      </c>
      <c r="F1510" t="s">
        <v>345</v>
      </c>
    </row>
    <row r="1511" spans="1:6" x14ac:dyDescent="0.2">
      <c r="A1511" t="s">
        <v>343</v>
      </c>
      <c r="B1511">
        <v>161868390</v>
      </c>
      <c r="C1511">
        <v>161868890</v>
      </c>
      <c r="D1511" t="s">
        <v>1769</v>
      </c>
      <c r="E1511">
        <v>0</v>
      </c>
      <c r="F1511" t="s">
        <v>345</v>
      </c>
    </row>
    <row r="1512" spans="1:6" x14ac:dyDescent="0.2">
      <c r="A1512" t="s">
        <v>343</v>
      </c>
      <c r="B1512">
        <v>161871855</v>
      </c>
      <c r="C1512">
        <v>161872355</v>
      </c>
      <c r="D1512" t="s">
        <v>1770</v>
      </c>
      <c r="E1512">
        <v>0</v>
      </c>
      <c r="F1512" t="s">
        <v>345</v>
      </c>
    </row>
    <row r="1513" spans="1:6" x14ac:dyDescent="0.2">
      <c r="A1513" t="s">
        <v>343</v>
      </c>
      <c r="B1513">
        <v>161911434</v>
      </c>
      <c r="C1513">
        <v>161911934</v>
      </c>
      <c r="D1513" t="s">
        <v>1771</v>
      </c>
      <c r="E1513">
        <v>0</v>
      </c>
      <c r="F1513" t="s">
        <v>345</v>
      </c>
    </row>
    <row r="1514" spans="1:6" x14ac:dyDescent="0.2">
      <c r="A1514" t="s">
        <v>343</v>
      </c>
      <c r="B1514">
        <v>161921853</v>
      </c>
      <c r="C1514">
        <v>161922353</v>
      </c>
      <c r="D1514" t="s">
        <v>1772</v>
      </c>
      <c r="E1514">
        <v>0</v>
      </c>
      <c r="F1514" t="s">
        <v>345</v>
      </c>
    </row>
    <row r="1515" spans="1:6" x14ac:dyDescent="0.2">
      <c r="A1515" t="s">
        <v>343</v>
      </c>
      <c r="B1515">
        <v>161951527</v>
      </c>
      <c r="C1515">
        <v>161952027</v>
      </c>
      <c r="D1515" t="s">
        <v>1773</v>
      </c>
      <c r="E1515">
        <v>0</v>
      </c>
      <c r="F1515" t="s">
        <v>345</v>
      </c>
    </row>
    <row r="1516" spans="1:6" x14ac:dyDescent="0.2">
      <c r="A1516" t="s">
        <v>343</v>
      </c>
      <c r="B1516">
        <v>162011527</v>
      </c>
      <c r="C1516">
        <v>162012027</v>
      </c>
      <c r="D1516" t="s">
        <v>1774</v>
      </c>
      <c r="E1516">
        <v>0</v>
      </c>
      <c r="F1516" t="s">
        <v>345</v>
      </c>
    </row>
    <row r="1517" spans="1:6" x14ac:dyDescent="0.2">
      <c r="A1517" t="s">
        <v>343</v>
      </c>
      <c r="B1517">
        <v>162034732</v>
      </c>
      <c r="C1517">
        <v>162035232</v>
      </c>
      <c r="D1517" t="s">
        <v>1775</v>
      </c>
      <c r="E1517">
        <v>0</v>
      </c>
      <c r="F1517" t="s">
        <v>345</v>
      </c>
    </row>
    <row r="1518" spans="1:6" x14ac:dyDescent="0.2">
      <c r="A1518" t="s">
        <v>343</v>
      </c>
      <c r="B1518">
        <v>162053046</v>
      </c>
      <c r="C1518">
        <v>162053546</v>
      </c>
      <c r="D1518" t="s">
        <v>1776</v>
      </c>
      <c r="E1518">
        <v>0</v>
      </c>
      <c r="F1518" t="s">
        <v>345</v>
      </c>
    </row>
    <row r="1519" spans="1:6" x14ac:dyDescent="0.2">
      <c r="A1519" t="s">
        <v>343</v>
      </c>
      <c r="B1519">
        <v>162070914</v>
      </c>
      <c r="C1519">
        <v>162071414</v>
      </c>
      <c r="D1519" t="s">
        <v>1777</v>
      </c>
      <c r="E1519">
        <v>0</v>
      </c>
      <c r="F1519" t="s">
        <v>345</v>
      </c>
    </row>
    <row r="1520" spans="1:6" x14ac:dyDescent="0.2">
      <c r="A1520" t="s">
        <v>343</v>
      </c>
      <c r="B1520">
        <v>162141111</v>
      </c>
      <c r="C1520">
        <v>162141611</v>
      </c>
      <c r="D1520" t="s">
        <v>1778</v>
      </c>
      <c r="E1520">
        <v>0</v>
      </c>
      <c r="F1520" t="s">
        <v>345</v>
      </c>
    </row>
    <row r="1521" spans="1:6" x14ac:dyDescent="0.2">
      <c r="A1521" t="s">
        <v>343</v>
      </c>
      <c r="B1521">
        <v>162186789</v>
      </c>
      <c r="C1521">
        <v>162187289</v>
      </c>
      <c r="D1521" t="s">
        <v>1779</v>
      </c>
      <c r="E1521">
        <v>0</v>
      </c>
      <c r="F1521" t="s">
        <v>345</v>
      </c>
    </row>
    <row r="1522" spans="1:6" x14ac:dyDescent="0.2">
      <c r="A1522" t="s">
        <v>343</v>
      </c>
      <c r="B1522">
        <v>162417003</v>
      </c>
      <c r="C1522">
        <v>162417503</v>
      </c>
      <c r="D1522" t="s">
        <v>1780</v>
      </c>
      <c r="E1522">
        <v>0</v>
      </c>
      <c r="F1522" t="s">
        <v>345</v>
      </c>
    </row>
    <row r="1523" spans="1:6" x14ac:dyDescent="0.2">
      <c r="A1523" t="s">
        <v>343</v>
      </c>
      <c r="B1523">
        <v>162418135</v>
      </c>
      <c r="C1523">
        <v>162418635</v>
      </c>
      <c r="D1523" t="s">
        <v>1781</v>
      </c>
      <c r="E1523">
        <v>0</v>
      </c>
      <c r="F1523" t="s">
        <v>345</v>
      </c>
    </row>
    <row r="1524" spans="1:6" x14ac:dyDescent="0.2">
      <c r="A1524" t="s">
        <v>343</v>
      </c>
      <c r="B1524">
        <v>162492632</v>
      </c>
      <c r="C1524">
        <v>162493132</v>
      </c>
      <c r="D1524" t="s">
        <v>1782</v>
      </c>
      <c r="E1524">
        <v>0</v>
      </c>
      <c r="F1524" t="s">
        <v>345</v>
      </c>
    </row>
    <row r="1525" spans="1:6" x14ac:dyDescent="0.2">
      <c r="A1525" t="s">
        <v>343</v>
      </c>
      <c r="B1525">
        <v>163108963</v>
      </c>
      <c r="C1525">
        <v>163109463</v>
      </c>
      <c r="D1525" t="s">
        <v>1783</v>
      </c>
      <c r="E1525">
        <v>0</v>
      </c>
      <c r="F1525" t="s">
        <v>345</v>
      </c>
    </row>
    <row r="1526" spans="1:6" x14ac:dyDescent="0.2">
      <c r="A1526" t="s">
        <v>343</v>
      </c>
      <c r="B1526">
        <v>163737857</v>
      </c>
      <c r="C1526">
        <v>163738357</v>
      </c>
      <c r="D1526" t="s">
        <v>1240</v>
      </c>
      <c r="E1526">
        <v>0</v>
      </c>
      <c r="F1526" t="s">
        <v>345</v>
      </c>
    </row>
    <row r="1527" spans="1:6" x14ac:dyDescent="0.2">
      <c r="A1527" t="s">
        <v>343</v>
      </c>
      <c r="B1527">
        <v>163871136</v>
      </c>
      <c r="C1527">
        <v>163871636</v>
      </c>
      <c r="D1527" t="s">
        <v>1242</v>
      </c>
      <c r="E1527">
        <v>0</v>
      </c>
      <c r="F1527" t="s">
        <v>345</v>
      </c>
    </row>
    <row r="1528" spans="1:6" x14ac:dyDescent="0.2">
      <c r="A1528" t="s">
        <v>343</v>
      </c>
      <c r="B1528">
        <v>164147209</v>
      </c>
      <c r="C1528">
        <v>164147709</v>
      </c>
      <c r="D1528" t="s">
        <v>1784</v>
      </c>
      <c r="E1528">
        <v>0</v>
      </c>
      <c r="F1528" t="s">
        <v>345</v>
      </c>
    </row>
    <row r="1529" spans="1:6" x14ac:dyDescent="0.2">
      <c r="A1529" t="s">
        <v>343</v>
      </c>
      <c r="B1529">
        <v>164219719</v>
      </c>
      <c r="C1529">
        <v>164220219</v>
      </c>
      <c r="D1529" t="s">
        <v>1785</v>
      </c>
      <c r="E1529">
        <v>0</v>
      </c>
      <c r="F1529" t="s">
        <v>345</v>
      </c>
    </row>
    <row r="1530" spans="1:6" x14ac:dyDescent="0.2">
      <c r="A1530" t="s">
        <v>343</v>
      </c>
      <c r="B1530">
        <v>164232980</v>
      </c>
      <c r="C1530">
        <v>164233480</v>
      </c>
      <c r="D1530" t="s">
        <v>1786</v>
      </c>
      <c r="E1530">
        <v>0</v>
      </c>
      <c r="F1530" t="s">
        <v>345</v>
      </c>
    </row>
    <row r="1531" spans="1:6" x14ac:dyDescent="0.2">
      <c r="A1531" t="s">
        <v>343</v>
      </c>
      <c r="B1531">
        <v>164282258</v>
      </c>
      <c r="C1531">
        <v>164282758</v>
      </c>
      <c r="D1531" t="s">
        <v>1787</v>
      </c>
      <c r="E1531">
        <v>0</v>
      </c>
      <c r="F1531" t="s">
        <v>345</v>
      </c>
    </row>
    <row r="1532" spans="1:6" x14ac:dyDescent="0.2">
      <c r="A1532" t="s">
        <v>343</v>
      </c>
      <c r="B1532">
        <v>164289300</v>
      </c>
      <c r="C1532">
        <v>164289800</v>
      </c>
      <c r="D1532" t="s">
        <v>1788</v>
      </c>
      <c r="E1532">
        <v>0</v>
      </c>
      <c r="F1532" t="s">
        <v>345</v>
      </c>
    </row>
    <row r="1533" spans="1:6" x14ac:dyDescent="0.2">
      <c r="A1533" t="s">
        <v>343</v>
      </c>
      <c r="B1533">
        <v>164302341</v>
      </c>
      <c r="C1533">
        <v>164302841</v>
      </c>
      <c r="D1533" t="s">
        <v>1789</v>
      </c>
      <c r="E1533">
        <v>0</v>
      </c>
      <c r="F1533" t="s">
        <v>345</v>
      </c>
    </row>
    <row r="1534" spans="1:6" x14ac:dyDescent="0.2">
      <c r="A1534" t="s">
        <v>343</v>
      </c>
      <c r="B1534">
        <v>164380281</v>
      </c>
      <c r="C1534">
        <v>164380781</v>
      </c>
      <c r="D1534" t="s">
        <v>1790</v>
      </c>
      <c r="E1534">
        <v>0</v>
      </c>
      <c r="F1534" t="s">
        <v>345</v>
      </c>
    </row>
    <row r="1535" spans="1:6" x14ac:dyDescent="0.2">
      <c r="A1535" t="s">
        <v>343</v>
      </c>
      <c r="B1535">
        <v>164715263</v>
      </c>
      <c r="C1535">
        <v>164715763</v>
      </c>
      <c r="D1535" t="s">
        <v>1791</v>
      </c>
      <c r="E1535">
        <v>0</v>
      </c>
      <c r="F1535" t="s">
        <v>345</v>
      </c>
    </row>
    <row r="1536" spans="1:6" x14ac:dyDescent="0.2">
      <c r="A1536" t="s">
        <v>343</v>
      </c>
      <c r="B1536">
        <v>164723897</v>
      </c>
      <c r="C1536">
        <v>164724397</v>
      </c>
      <c r="D1536" t="s">
        <v>1792</v>
      </c>
      <c r="E1536">
        <v>0</v>
      </c>
      <c r="F1536" t="s">
        <v>345</v>
      </c>
    </row>
    <row r="1537" spans="1:6" x14ac:dyDescent="0.2">
      <c r="A1537" t="s">
        <v>343</v>
      </c>
      <c r="B1537">
        <v>164726522</v>
      </c>
      <c r="C1537">
        <v>164727022</v>
      </c>
      <c r="D1537" t="s">
        <v>1793</v>
      </c>
      <c r="E1537">
        <v>0</v>
      </c>
      <c r="F1537" t="s">
        <v>345</v>
      </c>
    </row>
    <row r="1538" spans="1:6" x14ac:dyDescent="0.2">
      <c r="A1538" t="s">
        <v>343</v>
      </c>
      <c r="B1538">
        <v>164820785</v>
      </c>
      <c r="C1538">
        <v>164821285</v>
      </c>
      <c r="D1538" t="s">
        <v>1794</v>
      </c>
      <c r="E1538">
        <v>0</v>
      </c>
      <c r="F1538" t="s">
        <v>345</v>
      </c>
    </row>
    <row r="1539" spans="1:6" x14ac:dyDescent="0.2">
      <c r="A1539" t="s">
        <v>343</v>
      </c>
      <c r="B1539">
        <v>164821724</v>
      </c>
      <c r="C1539">
        <v>164822224</v>
      </c>
      <c r="D1539" t="s">
        <v>1795</v>
      </c>
      <c r="E1539">
        <v>0</v>
      </c>
      <c r="F1539" t="s">
        <v>345</v>
      </c>
    </row>
    <row r="1540" spans="1:6" x14ac:dyDescent="0.2">
      <c r="A1540" t="s">
        <v>343</v>
      </c>
      <c r="B1540">
        <v>164839893</v>
      </c>
      <c r="C1540">
        <v>164840393</v>
      </c>
      <c r="D1540" t="s">
        <v>1796</v>
      </c>
      <c r="E1540">
        <v>0</v>
      </c>
      <c r="F1540" t="s">
        <v>345</v>
      </c>
    </row>
    <row r="1541" spans="1:6" x14ac:dyDescent="0.2">
      <c r="A1541" t="s">
        <v>343</v>
      </c>
      <c r="B1541">
        <v>164846256</v>
      </c>
      <c r="C1541">
        <v>164846756</v>
      </c>
      <c r="D1541" t="s">
        <v>1797</v>
      </c>
      <c r="E1541">
        <v>0</v>
      </c>
      <c r="F1541" t="s">
        <v>345</v>
      </c>
    </row>
    <row r="1542" spans="1:6" x14ac:dyDescent="0.2">
      <c r="A1542" t="s">
        <v>343</v>
      </c>
      <c r="B1542">
        <v>164848674</v>
      </c>
      <c r="C1542">
        <v>164849174</v>
      </c>
      <c r="D1542" t="s">
        <v>1798</v>
      </c>
      <c r="E1542">
        <v>0</v>
      </c>
      <c r="F1542" t="s">
        <v>345</v>
      </c>
    </row>
    <row r="1543" spans="1:6" x14ac:dyDescent="0.2">
      <c r="A1543" t="s">
        <v>343</v>
      </c>
      <c r="B1543">
        <v>164874155</v>
      </c>
      <c r="C1543">
        <v>164874655</v>
      </c>
      <c r="D1543" t="s">
        <v>1799</v>
      </c>
      <c r="E1543">
        <v>0</v>
      </c>
      <c r="F1543" t="s">
        <v>345</v>
      </c>
    </row>
    <row r="1544" spans="1:6" x14ac:dyDescent="0.2">
      <c r="A1544" t="s">
        <v>343</v>
      </c>
      <c r="B1544">
        <v>164903311</v>
      </c>
      <c r="C1544">
        <v>164903811</v>
      </c>
      <c r="D1544" t="s">
        <v>1800</v>
      </c>
      <c r="E1544">
        <v>0</v>
      </c>
      <c r="F1544" t="s">
        <v>345</v>
      </c>
    </row>
    <row r="1545" spans="1:6" x14ac:dyDescent="0.2">
      <c r="A1545" t="s">
        <v>343</v>
      </c>
      <c r="B1545">
        <v>164919258</v>
      </c>
      <c r="C1545">
        <v>164919758</v>
      </c>
      <c r="D1545" t="s">
        <v>1801</v>
      </c>
      <c r="E1545">
        <v>0</v>
      </c>
      <c r="F1545" t="s">
        <v>345</v>
      </c>
    </row>
    <row r="1546" spans="1:6" x14ac:dyDescent="0.2">
      <c r="A1546" t="s">
        <v>343</v>
      </c>
      <c r="B1546">
        <v>164932401</v>
      </c>
      <c r="C1546">
        <v>164932901</v>
      </c>
      <c r="D1546" t="s">
        <v>1802</v>
      </c>
      <c r="E1546">
        <v>0</v>
      </c>
      <c r="F1546" t="s">
        <v>345</v>
      </c>
    </row>
    <row r="1547" spans="1:6" x14ac:dyDescent="0.2">
      <c r="A1547" t="s">
        <v>343</v>
      </c>
      <c r="B1547">
        <v>164933115</v>
      </c>
      <c r="C1547">
        <v>164933615</v>
      </c>
      <c r="D1547" t="s">
        <v>1803</v>
      </c>
      <c r="E1547">
        <v>0</v>
      </c>
      <c r="F1547" t="s">
        <v>345</v>
      </c>
    </row>
    <row r="1548" spans="1:6" x14ac:dyDescent="0.2">
      <c r="A1548" t="s">
        <v>343</v>
      </c>
      <c r="B1548">
        <v>164936775</v>
      </c>
      <c r="C1548">
        <v>164937275</v>
      </c>
      <c r="D1548" t="s">
        <v>1804</v>
      </c>
      <c r="E1548">
        <v>0</v>
      </c>
      <c r="F1548" t="s">
        <v>345</v>
      </c>
    </row>
    <row r="1549" spans="1:6" x14ac:dyDescent="0.2">
      <c r="A1549" t="s">
        <v>343</v>
      </c>
      <c r="B1549">
        <v>164938232</v>
      </c>
      <c r="C1549">
        <v>164938732</v>
      </c>
      <c r="D1549" t="s">
        <v>1805</v>
      </c>
      <c r="E1549">
        <v>0</v>
      </c>
      <c r="F1549" t="s">
        <v>345</v>
      </c>
    </row>
    <row r="1550" spans="1:6" x14ac:dyDescent="0.2">
      <c r="A1550" t="s">
        <v>343</v>
      </c>
      <c r="B1550">
        <v>164942333</v>
      </c>
      <c r="C1550">
        <v>164942833</v>
      </c>
      <c r="D1550" t="s">
        <v>1806</v>
      </c>
      <c r="E1550">
        <v>0</v>
      </c>
      <c r="F1550" t="s">
        <v>345</v>
      </c>
    </row>
    <row r="1551" spans="1:6" x14ac:dyDescent="0.2">
      <c r="A1551" t="s">
        <v>343</v>
      </c>
      <c r="B1551">
        <v>164947207</v>
      </c>
      <c r="C1551">
        <v>164947707</v>
      </c>
      <c r="D1551" t="s">
        <v>1807</v>
      </c>
      <c r="E1551">
        <v>0</v>
      </c>
      <c r="F1551" t="s">
        <v>345</v>
      </c>
    </row>
    <row r="1552" spans="1:6" x14ac:dyDescent="0.2">
      <c r="A1552" t="s">
        <v>343</v>
      </c>
      <c r="B1552">
        <v>164947878</v>
      </c>
      <c r="C1552">
        <v>164948378</v>
      </c>
      <c r="D1552" t="s">
        <v>1808</v>
      </c>
      <c r="E1552">
        <v>0</v>
      </c>
      <c r="F1552" t="s">
        <v>345</v>
      </c>
    </row>
    <row r="1553" spans="1:6" x14ac:dyDescent="0.2">
      <c r="A1553" t="s">
        <v>343</v>
      </c>
      <c r="B1553">
        <v>164960000</v>
      </c>
      <c r="C1553">
        <v>164960500</v>
      </c>
      <c r="D1553" t="s">
        <v>1809</v>
      </c>
      <c r="E1553">
        <v>0</v>
      </c>
      <c r="F1553" t="s">
        <v>345</v>
      </c>
    </row>
    <row r="1554" spans="1:6" x14ac:dyDescent="0.2">
      <c r="A1554" t="s">
        <v>343</v>
      </c>
      <c r="B1554">
        <v>165019092</v>
      </c>
      <c r="C1554">
        <v>165019592</v>
      </c>
      <c r="D1554" t="s">
        <v>1810</v>
      </c>
      <c r="E1554">
        <v>0</v>
      </c>
      <c r="F1554" t="s">
        <v>345</v>
      </c>
    </row>
    <row r="1555" spans="1:6" x14ac:dyDescent="0.2">
      <c r="A1555" t="s">
        <v>343</v>
      </c>
      <c r="B1555">
        <v>165109272</v>
      </c>
      <c r="C1555">
        <v>165109772</v>
      </c>
      <c r="D1555" t="s">
        <v>1811</v>
      </c>
      <c r="E1555">
        <v>0</v>
      </c>
      <c r="F1555" t="s">
        <v>345</v>
      </c>
    </row>
    <row r="1556" spans="1:6" x14ac:dyDescent="0.2">
      <c r="A1556" t="s">
        <v>343</v>
      </c>
      <c r="B1556">
        <v>165148041</v>
      </c>
      <c r="C1556">
        <v>165148541</v>
      </c>
      <c r="D1556" t="s">
        <v>1812</v>
      </c>
      <c r="E1556">
        <v>0</v>
      </c>
      <c r="F1556" t="s">
        <v>345</v>
      </c>
    </row>
    <row r="1557" spans="1:6" x14ac:dyDescent="0.2">
      <c r="A1557" t="s">
        <v>343</v>
      </c>
      <c r="B1557">
        <v>165149091</v>
      </c>
      <c r="C1557">
        <v>165149591</v>
      </c>
      <c r="D1557" t="s">
        <v>1813</v>
      </c>
      <c r="E1557">
        <v>0</v>
      </c>
      <c r="F1557" t="s">
        <v>345</v>
      </c>
    </row>
    <row r="1558" spans="1:6" x14ac:dyDescent="0.2">
      <c r="A1558" t="s">
        <v>343</v>
      </c>
      <c r="B1558">
        <v>165411044</v>
      </c>
      <c r="C1558">
        <v>165411544</v>
      </c>
      <c r="D1558" t="s">
        <v>1814</v>
      </c>
      <c r="E1558">
        <v>0</v>
      </c>
      <c r="F1558" t="s">
        <v>345</v>
      </c>
    </row>
    <row r="1559" spans="1:6" x14ac:dyDescent="0.2">
      <c r="A1559" t="s">
        <v>343</v>
      </c>
      <c r="B1559">
        <v>165413129</v>
      </c>
      <c r="C1559">
        <v>165413629</v>
      </c>
      <c r="D1559" t="s">
        <v>1815</v>
      </c>
      <c r="E1559">
        <v>0</v>
      </c>
      <c r="F1559" t="s">
        <v>345</v>
      </c>
    </row>
    <row r="1560" spans="1:6" x14ac:dyDescent="0.2">
      <c r="A1560" t="s">
        <v>343</v>
      </c>
      <c r="B1560">
        <v>165416756</v>
      </c>
      <c r="C1560">
        <v>165417256</v>
      </c>
      <c r="D1560" t="s">
        <v>1816</v>
      </c>
      <c r="E1560">
        <v>0</v>
      </c>
      <c r="F1560" t="s">
        <v>345</v>
      </c>
    </row>
    <row r="1561" spans="1:6" x14ac:dyDescent="0.2">
      <c r="A1561" t="s">
        <v>343</v>
      </c>
      <c r="B1561">
        <v>165444611</v>
      </c>
      <c r="C1561">
        <v>165445111</v>
      </c>
      <c r="D1561" t="s">
        <v>1817</v>
      </c>
      <c r="E1561">
        <v>0</v>
      </c>
      <c r="F1561" t="s">
        <v>345</v>
      </c>
    </row>
    <row r="1562" spans="1:6" x14ac:dyDescent="0.2">
      <c r="A1562" t="s">
        <v>343</v>
      </c>
      <c r="B1562">
        <v>165445859</v>
      </c>
      <c r="C1562">
        <v>165446359</v>
      </c>
      <c r="D1562" t="s">
        <v>1818</v>
      </c>
      <c r="E1562">
        <v>0</v>
      </c>
      <c r="F1562" t="s">
        <v>345</v>
      </c>
    </row>
    <row r="1563" spans="1:6" x14ac:dyDescent="0.2">
      <c r="A1563" t="s">
        <v>343</v>
      </c>
      <c r="B1563">
        <v>165457562</v>
      </c>
      <c r="C1563">
        <v>165458062</v>
      </c>
      <c r="D1563" t="s">
        <v>1819</v>
      </c>
      <c r="E1563">
        <v>0</v>
      </c>
      <c r="F1563" t="s">
        <v>345</v>
      </c>
    </row>
    <row r="1564" spans="1:6" x14ac:dyDescent="0.2">
      <c r="A1564" t="s">
        <v>343</v>
      </c>
      <c r="B1564">
        <v>165467033</v>
      </c>
      <c r="C1564">
        <v>165467533</v>
      </c>
      <c r="D1564" t="s">
        <v>1820</v>
      </c>
      <c r="E1564">
        <v>0</v>
      </c>
      <c r="F1564" t="s">
        <v>345</v>
      </c>
    </row>
    <row r="1565" spans="1:6" x14ac:dyDescent="0.2">
      <c r="A1565" t="s">
        <v>343</v>
      </c>
      <c r="B1565">
        <v>165469933</v>
      </c>
      <c r="C1565">
        <v>165470433</v>
      </c>
      <c r="D1565" t="s">
        <v>1821</v>
      </c>
      <c r="E1565">
        <v>0</v>
      </c>
      <c r="F1565" t="s">
        <v>345</v>
      </c>
    </row>
    <row r="1566" spans="1:6" x14ac:dyDescent="0.2">
      <c r="A1566" t="s">
        <v>343</v>
      </c>
      <c r="B1566">
        <v>165482528</v>
      </c>
      <c r="C1566">
        <v>165483028</v>
      </c>
      <c r="D1566" t="s">
        <v>1822</v>
      </c>
      <c r="E1566">
        <v>0</v>
      </c>
      <c r="F1566" t="s">
        <v>345</v>
      </c>
    </row>
    <row r="1567" spans="1:6" x14ac:dyDescent="0.2">
      <c r="A1567" t="s">
        <v>343</v>
      </c>
      <c r="B1567">
        <v>165494951</v>
      </c>
      <c r="C1567">
        <v>165495451</v>
      </c>
      <c r="D1567" t="s">
        <v>1823</v>
      </c>
      <c r="E1567">
        <v>0</v>
      </c>
      <c r="F1567" t="s">
        <v>345</v>
      </c>
    </row>
    <row r="1568" spans="1:6" x14ac:dyDescent="0.2">
      <c r="A1568" t="s">
        <v>343</v>
      </c>
      <c r="B1568">
        <v>165496496</v>
      </c>
      <c r="C1568">
        <v>165496996</v>
      </c>
      <c r="D1568" t="s">
        <v>1824</v>
      </c>
      <c r="E1568">
        <v>0</v>
      </c>
      <c r="F1568" t="s">
        <v>345</v>
      </c>
    </row>
    <row r="1569" spans="1:6" x14ac:dyDescent="0.2">
      <c r="A1569" t="s">
        <v>343</v>
      </c>
      <c r="B1569">
        <v>165507098</v>
      </c>
      <c r="C1569">
        <v>165507598</v>
      </c>
      <c r="D1569" t="s">
        <v>1825</v>
      </c>
      <c r="E1569">
        <v>0</v>
      </c>
      <c r="F1569" t="s">
        <v>345</v>
      </c>
    </row>
    <row r="1570" spans="1:6" x14ac:dyDescent="0.2">
      <c r="A1570" t="s">
        <v>343</v>
      </c>
      <c r="B1570">
        <v>165512159</v>
      </c>
      <c r="C1570">
        <v>165512659</v>
      </c>
      <c r="D1570" t="s">
        <v>1826</v>
      </c>
      <c r="E1570">
        <v>0</v>
      </c>
      <c r="F1570" t="s">
        <v>345</v>
      </c>
    </row>
    <row r="1571" spans="1:6" x14ac:dyDescent="0.2">
      <c r="A1571" t="s">
        <v>343</v>
      </c>
      <c r="B1571">
        <v>165513944</v>
      </c>
      <c r="C1571">
        <v>165514444</v>
      </c>
      <c r="D1571" t="s">
        <v>1827</v>
      </c>
      <c r="E1571">
        <v>0</v>
      </c>
      <c r="F1571" t="s">
        <v>345</v>
      </c>
    </row>
    <row r="1572" spans="1:6" x14ac:dyDescent="0.2">
      <c r="A1572" t="s">
        <v>343</v>
      </c>
      <c r="B1572">
        <v>165519037</v>
      </c>
      <c r="C1572">
        <v>165519537</v>
      </c>
      <c r="D1572" t="s">
        <v>1828</v>
      </c>
      <c r="E1572">
        <v>0</v>
      </c>
      <c r="F1572" t="s">
        <v>345</v>
      </c>
    </row>
    <row r="1573" spans="1:6" x14ac:dyDescent="0.2">
      <c r="A1573" t="s">
        <v>343</v>
      </c>
      <c r="B1573">
        <v>165527789</v>
      </c>
      <c r="C1573">
        <v>165528289</v>
      </c>
      <c r="D1573" t="s">
        <v>1829</v>
      </c>
      <c r="E1573">
        <v>0</v>
      </c>
      <c r="F1573" t="s">
        <v>345</v>
      </c>
    </row>
    <row r="1574" spans="1:6" x14ac:dyDescent="0.2">
      <c r="A1574" t="s">
        <v>343</v>
      </c>
      <c r="B1574">
        <v>165528603</v>
      </c>
      <c r="C1574">
        <v>165529103</v>
      </c>
      <c r="D1574" t="s">
        <v>1830</v>
      </c>
      <c r="E1574">
        <v>0</v>
      </c>
      <c r="F1574" t="s">
        <v>345</v>
      </c>
    </row>
    <row r="1575" spans="1:6" x14ac:dyDescent="0.2">
      <c r="A1575" t="s">
        <v>343</v>
      </c>
      <c r="B1575">
        <v>165530219</v>
      </c>
      <c r="C1575">
        <v>165530719</v>
      </c>
      <c r="D1575" t="s">
        <v>1831</v>
      </c>
      <c r="E1575">
        <v>0</v>
      </c>
      <c r="F1575" t="s">
        <v>345</v>
      </c>
    </row>
    <row r="1576" spans="1:6" x14ac:dyDescent="0.2">
      <c r="A1576" t="s">
        <v>343</v>
      </c>
      <c r="B1576">
        <v>165545149</v>
      </c>
      <c r="C1576">
        <v>165545649</v>
      </c>
      <c r="D1576" t="s">
        <v>1832</v>
      </c>
      <c r="E1576">
        <v>0</v>
      </c>
      <c r="F1576" t="s">
        <v>345</v>
      </c>
    </row>
    <row r="1577" spans="1:6" x14ac:dyDescent="0.2">
      <c r="A1577" t="s">
        <v>343</v>
      </c>
      <c r="B1577">
        <v>165554263</v>
      </c>
      <c r="C1577">
        <v>165554763</v>
      </c>
      <c r="D1577" t="s">
        <v>1833</v>
      </c>
      <c r="E1577">
        <v>0</v>
      </c>
      <c r="F1577" t="s">
        <v>345</v>
      </c>
    </row>
    <row r="1578" spans="1:6" x14ac:dyDescent="0.2">
      <c r="A1578" t="s">
        <v>343</v>
      </c>
      <c r="B1578">
        <v>165557445</v>
      </c>
      <c r="C1578">
        <v>165557945</v>
      </c>
      <c r="D1578" t="s">
        <v>1834</v>
      </c>
      <c r="E1578">
        <v>0</v>
      </c>
      <c r="F1578" t="s">
        <v>345</v>
      </c>
    </row>
    <row r="1579" spans="1:6" x14ac:dyDescent="0.2">
      <c r="A1579" t="s">
        <v>343</v>
      </c>
      <c r="B1579">
        <v>165563666</v>
      </c>
      <c r="C1579">
        <v>165564166</v>
      </c>
      <c r="D1579" t="s">
        <v>1835</v>
      </c>
      <c r="E1579">
        <v>0</v>
      </c>
      <c r="F1579" t="s">
        <v>345</v>
      </c>
    </row>
    <row r="1580" spans="1:6" x14ac:dyDescent="0.2">
      <c r="A1580" t="s">
        <v>343</v>
      </c>
      <c r="B1580">
        <v>165575609</v>
      </c>
      <c r="C1580">
        <v>165576109</v>
      </c>
      <c r="D1580" t="s">
        <v>1836</v>
      </c>
      <c r="E1580">
        <v>0</v>
      </c>
      <c r="F1580" t="s">
        <v>345</v>
      </c>
    </row>
    <row r="1581" spans="1:6" x14ac:dyDescent="0.2">
      <c r="A1581" t="s">
        <v>343</v>
      </c>
      <c r="B1581">
        <v>165593781</v>
      </c>
      <c r="C1581">
        <v>165594281</v>
      </c>
      <c r="D1581" t="s">
        <v>1837</v>
      </c>
      <c r="E1581">
        <v>0</v>
      </c>
      <c r="F1581" t="s">
        <v>345</v>
      </c>
    </row>
    <row r="1582" spans="1:6" x14ac:dyDescent="0.2">
      <c r="A1582" t="s">
        <v>343</v>
      </c>
      <c r="B1582">
        <v>165608086</v>
      </c>
      <c r="C1582">
        <v>165608586</v>
      </c>
      <c r="D1582" t="s">
        <v>1838</v>
      </c>
      <c r="E1582">
        <v>0</v>
      </c>
      <c r="F1582" t="s">
        <v>345</v>
      </c>
    </row>
    <row r="1583" spans="1:6" x14ac:dyDescent="0.2">
      <c r="A1583" t="s">
        <v>343</v>
      </c>
      <c r="B1583">
        <v>165641920</v>
      </c>
      <c r="C1583">
        <v>165642420</v>
      </c>
      <c r="D1583" t="s">
        <v>1839</v>
      </c>
      <c r="E1583">
        <v>0</v>
      </c>
      <c r="F1583" t="s">
        <v>345</v>
      </c>
    </row>
    <row r="1584" spans="1:6" x14ac:dyDescent="0.2">
      <c r="A1584" t="s">
        <v>343</v>
      </c>
      <c r="B1584">
        <v>165644980</v>
      </c>
      <c r="C1584">
        <v>165645480</v>
      </c>
      <c r="D1584" t="s">
        <v>1840</v>
      </c>
      <c r="E1584">
        <v>0</v>
      </c>
      <c r="F1584" t="s">
        <v>345</v>
      </c>
    </row>
    <row r="1585" spans="1:6" x14ac:dyDescent="0.2">
      <c r="A1585" t="s">
        <v>343</v>
      </c>
      <c r="B1585">
        <v>165645927</v>
      </c>
      <c r="C1585">
        <v>165646427</v>
      </c>
      <c r="D1585" t="s">
        <v>1841</v>
      </c>
      <c r="E1585">
        <v>0</v>
      </c>
      <c r="F1585" t="s">
        <v>345</v>
      </c>
    </row>
    <row r="1586" spans="1:6" x14ac:dyDescent="0.2">
      <c r="A1586" t="s">
        <v>343</v>
      </c>
      <c r="B1586">
        <v>165661736</v>
      </c>
      <c r="C1586">
        <v>165662236</v>
      </c>
      <c r="D1586" t="s">
        <v>1842</v>
      </c>
      <c r="E1586">
        <v>0</v>
      </c>
      <c r="F1586" t="s">
        <v>345</v>
      </c>
    </row>
    <row r="1587" spans="1:6" x14ac:dyDescent="0.2">
      <c r="A1587" t="s">
        <v>343</v>
      </c>
      <c r="B1587">
        <v>165664005</v>
      </c>
      <c r="C1587">
        <v>165664505</v>
      </c>
      <c r="D1587" t="s">
        <v>1843</v>
      </c>
      <c r="E1587">
        <v>0</v>
      </c>
      <c r="F1587" t="s">
        <v>345</v>
      </c>
    </row>
    <row r="1588" spans="1:6" x14ac:dyDescent="0.2">
      <c r="A1588" t="s">
        <v>343</v>
      </c>
      <c r="B1588">
        <v>165681240</v>
      </c>
      <c r="C1588">
        <v>165681740</v>
      </c>
      <c r="D1588" t="s">
        <v>1844</v>
      </c>
      <c r="E1588">
        <v>0</v>
      </c>
      <c r="F1588" t="s">
        <v>345</v>
      </c>
    </row>
    <row r="1589" spans="1:6" x14ac:dyDescent="0.2">
      <c r="A1589" t="s">
        <v>343</v>
      </c>
      <c r="B1589">
        <v>165687903</v>
      </c>
      <c r="C1589">
        <v>165688403</v>
      </c>
      <c r="D1589" t="s">
        <v>1845</v>
      </c>
      <c r="E1589">
        <v>0</v>
      </c>
      <c r="F1589" t="s">
        <v>345</v>
      </c>
    </row>
    <row r="1590" spans="1:6" x14ac:dyDescent="0.2">
      <c r="A1590" t="s">
        <v>343</v>
      </c>
      <c r="B1590">
        <v>165692664</v>
      </c>
      <c r="C1590">
        <v>165693164</v>
      </c>
      <c r="D1590" t="s">
        <v>1846</v>
      </c>
      <c r="E1590">
        <v>0</v>
      </c>
      <c r="F1590" t="s">
        <v>345</v>
      </c>
    </row>
    <row r="1591" spans="1:6" x14ac:dyDescent="0.2">
      <c r="A1591" t="s">
        <v>343</v>
      </c>
      <c r="B1591">
        <v>165757780</v>
      </c>
      <c r="C1591">
        <v>165758280</v>
      </c>
      <c r="D1591" t="s">
        <v>1847</v>
      </c>
      <c r="E1591">
        <v>0</v>
      </c>
      <c r="F1591" t="s">
        <v>345</v>
      </c>
    </row>
    <row r="1592" spans="1:6" x14ac:dyDescent="0.2">
      <c r="A1592" t="s">
        <v>343</v>
      </c>
      <c r="B1592">
        <v>165804139</v>
      </c>
      <c r="C1592">
        <v>165804639</v>
      </c>
      <c r="D1592" t="s">
        <v>1848</v>
      </c>
      <c r="E1592">
        <v>0</v>
      </c>
      <c r="F1592" t="s">
        <v>345</v>
      </c>
    </row>
    <row r="1593" spans="1:6" x14ac:dyDescent="0.2">
      <c r="A1593" t="s">
        <v>343</v>
      </c>
      <c r="B1593">
        <v>165812765</v>
      </c>
      <c r="C1593">
        <v>165813265</v>
      </c>
      <c r="D1593" t="s">
        <v>1849</v>
      </c>
      <c r="E1593">
        <v>0</v>
      </c>
      <c r="F1593" t="s">
        <v>345</v>
      </c>
    </row>
    <row r="1594" spans="1:6" x14ac:dyDescent="0.2">
      <c r="A1594" t="s">
        <v>343</v>
      </c>
      <c r="B1594">
        <v>165873129</v>
      </c>
      <c r="C1594">
        <v>165873629</v>
      </c>
      <c r="D1594" t="s">
        <v>1850</v>
      </c>
      <c r="E1594">
        <v>0</v>
      </c>
      <c r="F1594" t="s">
        <v>345</v>
      </c>
    </row>
    <row r="1595" spans="1:6" x14ac:dyDescent="0.2">
      <c r="A1595" t="s">
        <v>343</v>
      </c>
      <c r="B1595">
        <v>165875208</v>
      </c>
      <c r="C1595">
        <v>165875708</v>
      </c>
      <c r="D1595" t="s">
        <v>1851</v>
      </c>
      <c r="E1595">
        <v>0</v>
      </c>
      <c r="F1595" t="s">
        <v>345</v>
      </c>
    </row>
    <row r="1596" spans="1:6" x14ac:dyDescent="0.2">
      <c r="A1596" t="s">
        <v>343</v>
      </c>
      <c r="B1596">
        <v>165883608</v>
      </c>
      <c r="C1596">
        <v>165884108</v>
      </c>
      <c r="D1596" t="s">
        <v>1852</v>
      </c>
      <c r="E1596">
        <v>0</v>
      </c>
      <c r="F1596" t="s">
        <v>345</v>
      </c>
    </row>
    <row r="1597" spans="1:6" x14ac:dyDescent="0.2">
      <c r="A1597" t="s">
        <v>343</v>
      </c>
      <c r="B1597">
        <v>165980889</v>
      </c>
      <c r="C1597">
        <v>165981389</v>
      </c>
      <c r="D1597" t="s">
        <v>1853</v>
      </c>
      <c r="E1597">
        <v>0</v>
      </c>
      <c r="F1597" t="s">
        <v>345</v>
      </c>
    </row>
    <row r="1598" spans="1:6" x14ac:dyDescent="0.2">
      <c r="A1598" t="s">
        <v>343</v>
      </c>
      <c r="B1598">
        <v>166110111</v>
      </c>
      <c r="C1598">
        <v>166110611</v>
      </c>
      <c r="D1598" t="s">
        <v>1854</v>
      </c>
      <c r="E1598">
        <v>0</v>
      </c>
      <c r="F1598" t="s">
        <v>345</v>
      </c>
    </row>
    <row r="1599" spans="1:6" x14ac:dyDescent="0.2">
      <c r="A1599" t="s">
        <v>343</v>
      </c>
      <c r="B1599">
        <v>166136720</v>
      </c>
      <c r="C1599">
        <v>166137220</v>
      </c>
      <c r="D1599" t="s">
        <v>1855</v>
      </c>
      <c r="E1599">
        <v>0</v>
      </c>
      <c r="F1599" t="s">
        <v>345</v>
      </c>
    </row>
    <row r="1600" spans="1:6" x14ac:dyDescent="0.2">
      <c r="A1600" t="s">
        <v>343</v>
      </c>
      <c r="B1600">
        <v>166257257</v>
      </c>
      <c r="C1600">
        <v>166257757</v>
      </c>
      <c r="D1600" t="s">
        <v>1856</v>
      </c>
      <c r="E1600">
        <v>0</v>
      </c>
      <c r="F1600" t="s">
        <v>345</v>
      </c>
    </row>
    <row r="1601" spans="1:6" x14ac:dyDescent="0.2">
      <c r="A1601" t="s">
        <v>343</v>
      </c>
      <c r="B1601">
        <v>166767627</v>
      </c>
      <c r="C1601">
        <v>166768127</v>
      </c>
      <c r="D1601" t="s">
        <v>1857</v>
      </c>
      <c r="E1601">
        <v>0</v>
      </c>
      <c r="F1601" t="s">
        <v>345</v>
      </c>
    </row>
    <row r="1602" spans="1:6" x14ac:dyDescent="0.2">
      <c r="A1602" t="s">
        <v>343</v>
      </c>
      <c r="B1602">
        <v>166828311</v>
      </c>
      <c r="C1602">
        <v>166828811</v>
      </c>
      <c r="D1602" t="s">
        <v>1858</v>
      </c>
      <c r="E1602">
        <v>0</v>
      </c>
      <c r="F1602" t="s">
        <v>345</v>
      </c>
    </row>
    <row r="1603" spans="1:6" x14ac:dyDescent="0.2">
      <c r="A1603" t="s">
        <v>343</v>
      </c>
      <c r="B1603">
        <v>167065433</v>
      </c>
      <c r="C1603">
        <v>167065933</v>
      </c>
      <c r="D1603" t="s">
        <v>1859</v>
      </c>
      <c r="E1603">
        <v>0</v>
      </c>
      <c r="F1603" t="s">
        <v>345</v>
      </c>
    </row>
    <row r="1604" spans="1:6" x14ac:dyDescent="0.2">
      <c r="A1604" t="s">
        <v>343</v>
      </c>
      <c r="B1604">
        <v>167072617</v>
      </c>
      <c r="C1604">
        <v>167073117</v>
      </c>
      <c r="D1604" t="s">
        <v>1860</v>
      </c>
      <c r="E1604">
        <v>0</v>
      </c>
      <c r="F1604" t="s">
        <v>345</v>
      </c>
    </row>
    <row r="1605" spans="1:6" x14ac:dyDescent="0.2">
      <c r="A1605" t="s">
        <v>343</v>
      </c>
      <c r="B1605">
        <v>167087167</v>
      </c>
      <c r="C1605">
        <v>167087667</v>
      </c>
      <c r="D1605" t="s">
        <v>1861</v>
      </c>
      <c r="E1605">
        <v>0</v>
      </c>
      <c r="F1605" t="s">
        <v>345</v>
      </c>
    </row>
    <row r="1606" spans="1:6" x14ac:dyDescent="0.2">
      <c r="A1606" t="s">
        <v>343</v>
      </c>
      <c r="B1606">
        <v>167097498</v>
      </c>
      <c r="C1606">
        <v>167097998</v>
      </c>
      <c r="D1606" t="s">
        <v>1279</v>
      </c>
      <c r="E1606">
        <v>0</v>
      </c>
      <c r="F1606" t="s">
        <v>345</v>
      </c>
    </row>
    <row r="1607" spans="1:6" x14ac:dyDescent="0.2">
      <c r="A1607" t="s">
        <v>343</v>
      </c>
      <c r="B1607">
        <v>167098889</v>
      </c>
      <c r="C1607">
        <v>167099389</v>
      </c>
      <c r="D1607" t="s">
        <v>1862</v>
      </c>
      <c r="E1607">
        <v>0</v>
      </c>
      <c r="F1607" t="s">
        <v>345</v>
      </c>
    </row>
    <row r="1608" spans="1:6" x14ac:dyDescent="0.2">
      <c r="A1608" t="s">
        <v>343</v>
      </c>
      <c r="B1608">
        <v>167101256</v>
      </c>
      <c r="C1608">
        <v>167101756</v>
      </c>
      <c r="D1608" t="s">
        <v>1863</v>
      </c>
      <c r="E1608">
        <v>0</v>
      </c>
      <c r="F1608" t="s">
        <v>345</v>
      </c>
    </row>
    <row r="1609" spans="1:6" x14ac:dyDescent="0.2">
      <c r="A1609" t="s">
        <v>343</v>
      </c>
      <c r="B1609">
        <v>167116576</v>
      </c>
      <c r="C1609">
        <v>167117076</v>
      </c>
      <c r="D1609" t="s">
        <v>1864</v>
      </c>
      <c r="E1609">
        <v>0</v>
      </c>
      <c r="F1609" t="s">
        <v>345</v>
      </c>
    </row>
    <row r="1610" spans="1:6" x14ac:dyDescent="0.2">
      <c r="A1610" t="s">
        <v>343</v>
      </c>
      <c r="B1610">
        <v>167117475</v>
      </c>
      <c r="C1610">
        <v>167117975</v>
      </c>
      <c r="D1610" t="s">
        <v>1865</v>
      </c>
      <c r="E1610">
        <v>0</v>
      </c>
      <c r="F1610" t="s">
        <v>345</v>
      </c>
    </row>
    <row r="1611" spans="1:6" x14ac:dyDescent="0.2">
      <c r="A1611" t="s">
        <v>343</v>
      </c>
      <c r="B1611">
        <v>167120049</v>
      </c>
      <c r="C1611">
        <v>167120549</v>
      </c>
      <c r="D1611" t="s">
        <v>1280</v>
      </c>
      <c r="E1611">
        <v>0</v>
      </c>
      <c r="F1611" t="s">
        <v>345</v>
      </c>
    </row>
    <row r="1612" spans="1:6" x14ac:dyDescent="0.2">
      <c r="A1612" t="s">
        <v>343</v>
      </c>
      <c r="B1612">
        <v>167164948</v>
      </c>
      <c r="C1612">
        <v>167165448</v>
      </c>
      <c r="D1612" t="s">
        <v>1866</v>
      </c>
      <c r="E1612">
        <v>0</v>
      </c>
      <c r="F1612" t="s">
        <v>345</v>
      </c>
    </row>
    <row r="1613" spans="1:6" x14ac:dyDescent="0.2">
      <c r="A1613" t="s">
        <v>343</v>
      </c>
      <c r="B1613">
        <v>167181243</v>
      </c>
      <c r="C1613">
        <v>167181743</v>
      </c>
      <c r="D1613" t="s">
        <v>1867</v>
      </c>
      <c r="E1613">
        <v>0</v>
      </c>
      <c r="F1613" t="s">
        <v>345</v>
      </c>
    </row>
    <row r="1614" spans="1:6" x14ac:dyDescent="0.2">
      <c r="A1614" t="s">
        <v>343</v>
      </c>
      <c r="B1614">
        <v>167196042</v>
      </c>
      <c r="C1614">
        <v>167196542</v>
      </c>
      <c r="D1614" t="s">
        <v>1868</v>
      </c>
      <c r="E1614">
        <v>0</v>
      </c>
      <c r="F1614" t="s">
        <v>345</v>
      </c>
    </row>
    <row r="1615" spans="1:6" x14ac:dyDescent="0.2">
      <c r="A1615" t="s">
        <v>343</v>
      </c>
      <c r="B1615">
        <v>167201883</v>
      </c>
      <c r="C1615">
        <v>167202383</v>
      </c>
      <c r="D1615" t="s">
        <v>1869</v>
      </c>
      <c r="E1615">
        <v>0</v>
      </c>
      <c r="F1615" t="s">
        <v>345</v>
      </c>
    </row>
    <row r="1616" spans="1:6" x14ac:dyDescent="0.2">
      <c r="A1616" t="s">
        <v>343</v>
      </c>
      <c r="B1616">
        <v>167211662</v>
      </c>
      <c r="C1616">
        <v>167212162</v>
      </c>
      <c r="D1616" t="s">
        <v>1870</v>
      </c>
      <c r="E1616">
        <v>0</v>
      </c>
      <c r="F1616" t="s">
        <v>345</v>
      </c>
    </row>
    <row r="1617" spans="1:6" x14ac:dyDescent="0.2">
      <c r="A1617" t="s">
        <v>343</v>
      </c>
      <c r="B1617">
        <v>167301049</v>
      </c>
      <c r="C1617">
        <v>167301549</v>
      </c>
      <c r="D1617" t="s">
        <v>1871</v>
      </c>
      <c r="E1617">
        <v>0</v>
      </c>
      <c r="F1617" t="s">
        <v>345</v>
      </c>
    </row>
    <row r="1618" spans="1:6" x14ac:dyDescent="0.2">
      <c r="A1618" t="s">
        <v>343</v>
      </c>
      <c r="B1618">
        <v>167379110</v>
      </c>
      <c r="C1618">
        <v>167379610</v>
      </c>
      <c r="D1618" t="s">
        <v>1872</v>
      </c>
      <c r="E1618">
        <v>0</v>
      </c>
      <c r="F1618" t="s">
        <v>345</v>
      </c>
    </row>
    <row r="1619" spans="1:6" x14ac:dyDescent="0.2">
      <c r="A1619" t="s">
        <v>343</v>
      </c>
      <c r="B1619">
        <v>167465591</v>
      </c>
      <c r="C1619">
        <v>167466091</v>
      </c>
      <c r="D1619" t="s">
        <v>1873</v>
      </c>
      <c r="E1619">
        <v>0</v>
      </c>
      <c r="F1619" t="s">
        <v>345</v>
      </c>
    </row>
    <row r="1620" spans="1:6" x14ac:dyDescent="0.2">
      <c r="A1620" t="s">
        <v>343</v>
      </c>
      <c r="B1620">
        <v>167630457</v>
      </c>
      <c r="C1620">
        <v>167630957</v>
      </c>
      <c r="D1620" t="s">
        <v>1874</v>
      </c>
      <c r="E1620">
        <v>0</v>
      </c>
      <c r="F1620" t="s">
        <v>345</v>
      </c>
    </row>
    <row r="1621" spans="1:6" x14ac:dyDescent="0.2">
      <c r="A1621" t="s">
        <v>343</v>
      </c>
      <c r="B1621">
        <v>167645070</v>
      </c>
      <c r="C1621">
        <v>167645570</v>
      </c>
      <c r="D1621" t="s">
        <v>1875</v>
      </c>
      <c r="E1621">
        <v>0</v>
      </c>
      <c r="F1621" t="s">
        <v>345</v>
      </c>
    </row>
    <row r="1622" spans="1:6" x14ac:dyDescent="0.2">
      <c r="A1622" t="s">
        <v>343</v>
      </c>
      <c r="B1622">
        <v>167645660</v>
      </c>
      <c r="C1622">
        <v>167646160</v>
      </c>
      <c r="D1622" t="s">
        <v>1876</v>
      </c>
      <c r="E1622">
        <v>0</v>
      </c>
      <c r="F1622" t="s">
        <v>345</v>
      </c>
    </row>
    <row r="1623" spans="1:6" x14ac:dyDescent="0.2">
      <c r="A1623" t="s">
        <v>343</v>
      </c>
      <c r="B1623">
        <v>167657776</v>
      </c>
      <c r="C1623">
        <v>167658276</v>
      </c>
      <c r="D1623" t="s">
        <v>1877</v>
      </c>
      <c r="E1623">
        <v>0</v>
      </c>
      <c r="F1623" t="s">
        <v>345</v>
      </c>
    </row>
    <row r="1624" spans="1:6" x14ac:dyDescent="0.2">
      <c r="A1624" t="s">
        <v>343</v>
      </c>
      <c r="B1624">
        <v>167757512</v>
      </c>
      <c r="C1624">
        <v>167758012</v>
      </c>
      <c r="D1624" t="s">
        <v>1878</v>
      </c>
      <c r="E1624">
        <v>0</v>
      </c>
      <c r="F1624" t="s">
        <v>345</v>
      </c>
    </row>
    <row r="1625" spans="1:6" x14ac:dyDescent="0.2">
      <c r="A1625" t="s">
        <v>343</v>
      </c>
      <c r="B1625">
        <v>167961249</v>
      </c>
      <c r="C1625">
        <v>167961749</v>
      </c>
      <c r="D1625" t="s">
        <v>1879</v>
      </c>
      <c r="E1625">
        <v>0</v>
      </c>
      <c r="F1625" t="s">
        <v>345</v>
      </c>
    </row>
    <row r="1626" spans="1:6" x14ac:dyDescent="0.2">
      <c r="A1626" t="s">
        <v>343</v>
      </c>
      <c r="B1626">
        <v>167992479</v>
      </c>
      <c r="C1626">
        <v>167992979</v>
      </c>
      <c r="D1626" t="s">
        <v>1880</v>
      </c>
      <c r="E1626">
        <v>0</v>
      </c>
      <c r="F1626" t="s">
        <v>345</v>
      </c>
    </row>
    <row r="1627" spans="1:6" x14ac:dyDescent="0.2">
      <c r="A1627" t="s">
        <v>343</v>
      </c>
      <c r="B1627">
        <v>168025102</v>
      </c>
      <c r="C1627">
        <v>168025602</v>
      </c>
      <c r="D1627" t="s">
        <v>1881</v>
      </c>
      <c r="E1627">
        <v>0</v>
      </c>
      <c r="F1627" t="s">
        <v>345</v>
      </c>
    </row>
    <row r="1628" spans="1:6" x14ac:dyDescent="0.2">
      <c r="A1628" t="s">
        <v>343</v>
      </c>
      <c r="B1628">
        <v>168037929</v>
      </c>
      <c r="C1628">
        <v>168038429</v>
      </c>
      <c r="D1628" t="s">
        <v>1293</v>
      </c>
      <c r="E1628">
        <v>0</v>
      </c>
      <c r="F1628" t="s">
        <v>345</v>
      </c>
    </row>
    <row r="1629" spans="1:6" x14ac:dyDescent="0.2">
      <c r="A1629" t="s">
        <v>343</v>
      </c>
      <c r="B1629">
        <v>168041641</v>
      </c>
      <c r="C1629">
        <v>168042141</v>
      </c>
      <c r="D1629" t="s">
        <v>1882</v>
      </c>
      <c r="E1629">
        <v>0</v>
      </c>
      <c r="F1629" t="s">
        <v>345</v>
      </c>
    </row>
    <row r="1630" spans="1:6" x14ac:dyDescent="0.2">
      <c r="A1630" t="s">
        <v>343</v>
      </c>
      <c r="B1630">
        <v>168046831</v>
      </c>
      <c r="C1630">
        <v>168047331</v>
      </c>
      <c r="D1630" t="s">
        <v>1883</v>
      </c>
      <c r="E1630">
        <v>0</v>
      </c>
      <c r="F1630" t="s">
        <v>345</v>
      </c>
    </row>
    <row r="1631" spans="1:6" x14ac:dyDescent="0.2">
      <c r="A1631" t="s">
        <v>343</v>
      </c>
      <c r="B1631">
        <v>168047241</v>
      </c>
      <c r="C1631">
        <v>168047741</v>
      </c>
      <c r="D1631" t="s">
        <v>1884</v>
      </c>
      <c r="E1631">
        <v>0</v>
      </c>
      <c r="F1631" t="s">
        <v>345</v>
      </c>
    </row>
    <row r="1632" spans="1:6" x14ac:dyDescent="0.2">
      <c r="A1632" t="s">
        <v>343</v>
      </c>
      <c r="B1632">
        <v>168047717</v>
      </c>
      <c r="C1632">
        <v>168048217</v>
      </c>
      <c r="D1632" t="s">
        <v>1885</v>
      </c>
      <c r="E1632">
        <v>0</v>
      </c>
      <c r="F1632" t="s">
        <v>345</v>
      </c>
    </row>
    <row r="1633" spans="1:6" x14ac:dyDescent="0.2">
      <c r="A1633" t="s">
        <v>343</v>
      </c>
      <c r="B1633">
        <v>168048482</v>
      </c>
      <c r="C1633">
        <v>168048982</v>
      </c>
      <c r="D1633" t="s">
        <v>1886</v>
      </c>
      <c r="E1633">
        <v>0</v>
      </c>
      <c r="F1633" t="s">
        <v>345</v>
      </c>
    </row>
    <row r="1634" spans="1:6" x14ac:dyDescent="0.2">
      <c r="A1634" t="s">
        <v>343</v>
      </c>
      <c r="B1634">
        <v>168057561</v>
      </c>
      <c r="C1634">
        <v>168058061</v>
      </c>
      <c r="D1634" t="s">
        <v>1887</v>
      </c>
      <c r="E1634">
        <v>0</v>
      </c>
      <c r="F1634" t="s">
        <v>345</v>
      </c>
    </row>
    <row r="1635" spans="1:6" x14ac:dyDescent="0.2">
      <c r="A1635" t="s">
        <v>343</v>
      </c>
      <c r="B1635">
        <v>168061738</v>
      </c>
      <c r="C1635">
        <v>168062238</v>
      </c>
      <c r="D1635" t="s">
        <v>1888</v>
      </c>
      <c r="E1635">
        <v>0</v>
      </c>
      <c r="F1635" t="s">
        <v>345</v>
      </c>
    </row>
    <row r="1636" spans="1:6" x14ac:dyDescent="0.2">
      <c r="A1636" t="s">
        <v>343</v>
      </c>
      <c r="B1636">
        <v>168068391</v>
      </c>
      <c r="C1636">
        <v>168068891</v>
      </c>
      <c r="D1636" t="s">
        <v>1889</v>
      </c>
      <c r="E1636">
        <v>0</v>
      </c>
      <c r="F1636" t="s">
        <v>345</v>
      </c>
    </row>
    <row r="1637" spans="1:6" x14ac:dyDescent="0.2">
      <c r="A1637" t="s">
        <v>343</v>
      </c>
      <c r="B1637">
        <v>168074453</v>
      </c>
      <c r="C1637">
        <v>168074953</v>
      </c>
      <c r="D1637" t="s">
        <v>1890</v>
      </c>
      <c r="E1637">
        <v>0</v>
      </c>
      <c r="F1637" t="s">
        <v>345</v>
      </c>
    </row>
    <row r="1638" spans="1:6" x14ac:dyDescent="0.2">
      <c r="A1638" t="s">
        <v>343</v>
      </c>
      <c r="B1638">
        <v>168110978</v>
      </c>
      <c r="C1638">
        <v>168111478</v>
      </c>
      <c r="D1638" t="s">
        <v>1891</v>
      </c>
      <c r="E1638">
        <v>0</v>
      </c>
      <c r="F1638" t="s">
        <v>345</v>
      </c>
    </row>
    <row r="1639" spans="1:6" x14ac:dyDescent="0.2">
      <c r="A1639" t="s">
        <v>343</v>
      </c>
      <c r="B1639">
        <v>168112333</v>
      </c>
      <c r="C1639">
        <v>168112833</v>
      </c>
      <c r="D1639" t="s">
        <v>1892</v>
      </c>
      <c r="E1639">
        <v>0</v>
      </c>
      <c r="F1639" t="s">
        <v>345</v>
      </c>
    </row>
    <row r="1640" spans="1:6" x14ac:dyDescent="0.2">
      <c r="A1640" t="s">
        <v>343</v>
      </c>
      <c r="B1640">
        <v>168115676</v>
      </c>
      <c r="C1640">
        <v>168116176</v>
      </c>
      <c r="D1640" t="s">
        <v>1893</v>
      </c>
      <c r="E1640">
        <v>0</v>
      </c>
      <c r="F1640" t="s">
        <v>345</v>
      </c>
    </row>
    <row r="1641" spans="1:6" x14ac:dyDescent="0.2">
      <c r="A1641" t="s">
        <v>343</v>
      </c>
      <c r="B1641">
        <v>168118773</v>
      </c>
      <c r="C1641">
        <v>168119273</v>
      </c>
      <c r="D1641" t="s">
        <v>1894</v>
      </c>
      <c r="E1641">
        <v>0</v>
      </c>
      <c r="F1641" t="s">
        <v>345</v>
      </c>
    </row>
    <row r="1642" spans="1:6" x14ac:dyDescent="0.2">
      <c r="A1642" t="s">
        <v>343</v>
      </c>
      <c r="B1642">
        <v>168135372</v>
      </c>
      <c r="C1642">
        <v>168135872</v>
      </c>
      <c r="D1642" t="s">
        <v>1895</v>
      </c>
      <c r="E1642">
        <v>0</v>
      </c>
      <c r="F1642" t="s">
        <v>345</v>
      </c>
    </row>
    <row r="1643" spans="1:6" x14ac:dyDescent="0.2">
      <c r="A1643" t="s">
        <v>343</v>
      </c>
      <c r="B1643">
        <v>168140561</v>
      </c>
      <c r="C1643">
        <v>168141061</v>
      </c>
      <c r="D1643" t="s">
        <v>1298</v>
      </c>
      <c r="E1643">
        <v>0</v>
      </c>
      <c r="F1643" t="s">
        <v>345</v>
      </c>
    </row>
    <row r="1644" spans="1:6" x14ac:dyDescent="0.2">
      <c r="A1644" t="s">
        <v>343</v>
      </c>
      <c r="B1644">
        <v>168150970</v>
      </c>
      <c r="C1644">
        <v>168151470</v>
      </c>
      <c r="D1644" t="s">
        <v>1896</v>
      </c>
      <c r="E1644">
        <v>0</v>
      </c>
      <c r="F1644" t="s">
        <v>345</v>
      </c>
    </row>
    <row r="1645" spans="1:6" x14ac:dyDescent="0.2">
      <c r="A1645" t="s">
        <v>343</v>
      </c>
      <c r="B1645">
        <v>168153330</v>
      </c>
      <c r="C1645">
        <v>168153830</v>
      </c>
      <c r="D1645" t="s">
        <v>1897</v>
      </c>
      <c r="E1645">
        <v>0</v>
      </c>
      <c r="F1645" t="s">
        <v>345</v>
      </c>
    </row>
    <row r="1646" spans="1:6" x14ac:dyDescent="0.2">
      <c r="A1646" t="s">
        <v>343</v>
      </c>
      <c r="B1646">
        <v>168182461</v>
      </c>
      <c r="C1646">
        <v>168182961</v>
      </c>
      <c r="D1646" t="s">
        <v>1898</v>
      </c>
      <c r="E1646">
        <v>0</v>
      </c>
      <c r="F1646" t="s">
        <v>345</v>
      </c>
    </row>
    <row r="1647" spans="1:6" x14ac:dyDescent="0.2">
      <c r="A1647" t="s">
        <v>343</v>
      </c>
      <c r="B1647">
        <v>168184422</v>
      </c>
      <c r="C1647">
        <v>168184922</v>
      </c>
      <c r="D1647" t="s">
        <v>1899</v>
      </c>
      <c r="E1647">
        <v>0</v>
      </c>
      <c r="F1647" t="s">
        <v>345</v>
      </c>
    </row>
    <row r="1648" spans="1:6" x14ac:dyDescent="0.2">
      <c r="A1648" t="s">
        <v>343</v>
      </c>
      <c r="B1648">
        <v>168207982</v>
      </c>
      <c r="C1648">
        <v>168208482</v>
      </c>
      <c r="D1648" t="s">
        <v>1900</v>
      </c>
      <c r="E1648">
        <v>0</v>
      </c>
      <c r="F1648" t="s">
        <v>345</v>
      </c>
    </row>
    <row r="1649" spans="1:6" x14ac:dyDescent="0.2">
      <c r="A1649" t="s">
        <v>343</v>
      </c>
      <c r="B1649">
        <v>168210310</v>
      </c>
      <c r="C1649">
        <v>168210810</v>
      </c>
      <c r="D1649" t="s">
        <v>1901</v>
      </c>
      <c r="E1649">
        <v>0</v>
      </c>
      <c r="F1649" t="s">
        <v>345</v>
      </c>
    </row>
    <row r="1650" spans="1:6" x14ac:dyDescent="0.2">
      <c r="A1650" t="s">
        <v>343</v>
      </c>
      <c r="B1650">
        <v>168211777</v>
      </c>
      <c r="C1650">
        <v>168212277</v>
      </c>
      <c r="D1650" t="s">
        <v>1902</v>
      </c>
      <c r="E1650">
        <v>0</v>
      </c>
      <c r="F1650" t="s">
        <v>345</v>
      </c>
    </row>
    <row r="1651" spans="1:6" x14ac:dyDescent="0.2">
      <c r="A1651" t="s">
        <v>343</v>
      </c>
      <c r="B1651">
        <v>168213071</v>
      </c>
      <c r="C1651">
        <v>168213571</v>
      </c>
      <c r="D1651" t="s">
        <v>1903</v>
      </c>
      <c r="E1651">
        <v>0</v>
      </c>
      <c r="F1651" t="s">
        <v>345</v>
      </c>
    </row>
    <row r="1652" spans="1:6" x14ac:dyDescent="0.2">
      <c r="A1652" t="s">
        <v>343</v>
      </c>
      <c r="B1652">
        <v>168219636</v>
      </c>
      <c r="C1652">
        <v>168220136</v>
      </c>
      <c r="D1652" t="s">
        <v>1904</v>
      </c>
      <c r="E1652">
        <v>0</v>
      </c>
      <c r="F1652" t="s">
        <v>345</v>
      </c>
    </row>
    <row r="1653" spans="1:6" x14ac:dyDescent="0.2">
      <c r="A1653" t="s">
        <v>343</v>
      </c>
      <c r="B1653">
        <v>168233370</v>
      </c>
      <c r="C1653">
        <v>168233870</v>
      </c>
      <c r="D1653" t="s">
        <v>1905</v>
      </c>
      <c r="E1653">
        <v>0</v>
      </c>
      <c r="F1653" t="s">
        <v>345</v>
      </c>
    </row>
    <row r="1654" spans="1:6" x14ac:dyDescent="0.2">
      <c r="A1654" t="s">
        <v>343</v>
      </c>
      <c r="B1654">
        <v>168237507</v>
      </c>
      <c r="C1654">
        <v>168238007</v>
      </c>
      <c r="D1654" t="s">
        <v>1906</v>
      </c>
      <c r="E1654">
        <v>0</v>
      </c>
      <c r="F1654" t="s">
        <v>345</v>
      </c>
    </row>
    <row r="1655" spans="1:6" x14ac:dyDescent="0.2">
      <c r="A1655" t="s">
        <v>343</v>
      </c>
      <c r="B1655">
        <v>168244641</v>
      </c>
      <c r="C1655">
        <v>168245141</v>
      </c>
      <c r="D1655" t="s">
        <v>1907</v>
      </c>
      <c r="E1655">
        <v>0</v>
      </c>
      <c r="F1655" t="s">
        <v>345</v>
      </c>
    </row>
    <row r="1656" spans="1:6" x14ac:dyDescent="0.2">
      <c r="A1656" t="s">
        <v>343</v>
      </c>
      <c r="B1656">
        <v>168255090</v>
      </c>
      <c r="C1656">
        <v>168255590</v>
      </c>
      <c r="D1656" t="s">
        <v>1908</v>
      </c>
      <c r="E1656">
        <v>0</v>
      </c>
      <c r="F1656" t="s">
        <v>345</v>
      </c>
    </row>
    <row r="1657" spans="1:6" x14ac:dyDescent="0.2">
      <c r="A1657" t="s">
        <v>343</v>
      </c>
      <c r="B1657">
        <v>168301176</v>
      </c>
      <c r="C1657">
        <v>168301676</v>
      </c>
      <c r="D1657" t="s">
        <v>1909</v>
      </c>
      <c r="E1657">
        <v>0</v>
      </c>
      <c r="F1657" t="s">
        <v>345</v>
      </c>
    </row>
    <row r="1658" spans="1:6" x14ac:dyDescent="0.2">
      <c r="A1658" t="s">
        <v>343</v>
      </c>
      <c r="B1658">
        <v>168304372</v>
      </c>
      <c r="C1658">
        <v>168304872</v>
      </c>
      <c r="D1658" t="s">
        <v>1910</v>
      </c>
      <c r="E1658">
        <v>0</v>
      </c>
      <c r="F1658" t="s">
        <v>345</v>
      </c>
    </row>
    <row r="1659" spans="1:6" x14ac:dyDescent="0.2">
      <c r="A1659" t="s">
        <v>343</v>
      </c>
      <c r="B1659">
        <v>168329780</v>
      </c>
      <c r="C1659">
        <v>168330280</v>
      </c>
      <c r="D1659" t="s">
        <v>1911</v>
      </c>
      <c r="E1659">
        <v>0</v>
      </c>
      <c r="F1659" t="s">
        <v>345</v>
      </c>
    </row>
    <row r="1660" spans="1:6" x14ac:dyDescent="0.2">
      <c r="A1660" t="s">
        <v>343</v>
      </c>
      <c r="B1660">
        <v>168425904</v>
      </c>
      <c r="C1660">
        <v>168426404</v>
      </c>
      <c r="D1660" t="s">
        <v>1912</v>
      </c>
      <c r="E1660">
        <v>0</v>
      </c>
      <c r="F1660" t="s">
        <v>345</v>
      </c>
    </row>
    <row r="1661" spans="1:6" x14ac:dyDescent="0.2">
      <c r="A1661" t="s">
        <v>343</v>
      </c>
      <c r="B1661">
        <v>168490197</v>
      </c>
      <c r="C1661">
        <v>168490697</v>
      </c>
      <c r="D1661" t="s">
        <v>1913</v>
      </c>
      <c r="E1661">
        <v>0</v>
      </c>
      <c r="F1661" t="s">
        <v>345</v>
      </c>
    </row>
    <row r="1662" spans="1:6" x14ac:dyDescent="0.2">
      <c r="A1662" t="s">
        <v>343</v>
      </c>
      <c r="B1662">
        <v>168536079</v>
      </c>
      <c r="C1662">
        <v>168536579</v>
      </c>
      <c r="D1662" t="s">
        <v>1914</v>
      </c>
      <c r="E1662">
        <v>0</v>
      </c>
      <c r="F1662" t="s">
        <v>345</v>
      </c>
    </row>
    <row r="1663" spans="1:6" x14ac:dyDescent="0.2">
      <c r="A1663" t="s">
        <v>343</v>
      </c>
      <c r="B1663">
        <v>168650759</v>
      </c>
      <c r="C1663">
        <v>168651259</v>
      </c>
      <c r="D1663" t="s">
        <v>1915</v>
      </c>
      <c r="E1663">
        <v>0</v>
      </c>
      <c r="F1663" t="s">
        <v>345</v>
      </c>
    </row>
    <row r="1664" spans="1:6" x14ac:dyDescent="0.2">
      <c r="A1664" t="s">
        <v>343</v>
      </c>
      <c r="B1664">
        <v>169062798</v>
      </c>
      <c r="C1664">
        <v>169063298</v>
      </c>
      <c r="D1664" t="s">
        <v>1916</v>
      </c>
      <c r="E1664">
        <v>0</v>
      </c>
      <c r="F1664" t="s">
        <v>345</v>
      </c>
    </row>
    <row r="1665" spans="1:6" x14ac:dyDescent="0.2">
      <c r="A1665" t="s">
        <v>343</v>
      </c>
      <c r="B1665">
        <v>169082076</v>
      </c>
      <c r="C1665">
        <v>169082576</v>
      </c>
      <c r="D1665" t="s">
        <v>1917</v>
      </c>
      <c r="E1665">
        <v>0</v>
      </c>
      <c r="F1665" t="s">
        <v>345</v>
      </c>
    </row>
    <row r="1666" spans="1:6" x14ac:dyDescent="0.2">
      <c r="A1666" t="s">
        <v>343</v>
      </c>
      <c r="B1666">
        <v>169286906</v>
      </c>
      <c r="C1666">
        <v>169287406</v>
      </c>
      <c r="D1666" t="s">
        <v>1918</v>
      </c>
      <c r="E1666">
        <v>0</v>
      </c>
      <c r="F1666" t="s">
        <v>345</v>
      </c>
    </row>
    <row r="1667" spans="1:6" x14ac:dyDescent="0.2">
      <c r="A1667" t="s">
        <v>343</v>
      </c>
      <c r="B1667">
        <v>169745540</v>
      </c>
      <c r="C1667">
        <v>169746040</v>
      </c>
      <c r="D1667" t="s">
        <v>1919</v>
      </c>
      <c r="E1667">
        <v>0</v>
      </c>
      <c r="F1667" t="s">
        <v>345</v>
      </c>
    </row>
    <row r="1668" spans="1:6" x14ac:dyDescent="0.2">
      <c r="A1668" t="s">
        <v>343</v>
      </c>
      <c r="B1668">
        <v>169777551</v>
      </c>
      <c r="C1668">
        <v>169778051</v>
      </c>
      <c r="D1668" t="s">
        <v>1920</v>
      </c>
      <c r="E1668">
        <v>0</v>
      </c>
      <c r="F1668" t="s">
        <v>345</v>
      </c>
    </row>
    <row r="1669" spans="1:6" x14ac:dyDescent="0.2">
      <c r="A1669" t="s">
        <v>343</v>
      </c>
      <c r="B1669">
        <v>169799500</v>
      </c>
      <c r="C1669">
        <v>169800000</v>
      </c>
      <c r="D1669" t="s">
        <v>1921</v>
      </c>
      <c r="E1669">
        <v>0</v>
      </c>
      <c r="F1669" t="s">
        <v>345</v>
      </c>
    </row>
    <row r="1670" spans="1:6" x14ac:dyDescent="0.2">
      <c r="A1670" t="s">
        <v>343</v>
      </c>
      <c r="B1670">
        <v>169834091</v>
      </c>
      <c r="C1670">
        <v>169834591</v>
      </c>
      <c r="D1670" t="s">
        <v>1922</v>
      </c>
      <c r="E1670">
        <v>0</v>
      </c>
      <c r="F1670" t="s">
        <v>345</v>
      </c>
    </row>
    <row r="1671" spans="1:6" x14ac:dyDescent="0.2">
      <c r="A1671" t="s">
        <v>343</v>
      </c>
      <c r="B1671">
        <v>169891506</v>
      </c>
      <c r="C1671">
        <v>169892006</v>
      </c>
      <c r="D1671" t="s">
        <v>1923</v>
      </c>
      <c r="E1671">
        <v>0</v>
      </c>
      <c r="F1671" t="s">
        <v>345</v>
      </c>
    </row>
    <row r="1672" spans="1:6" x14ac:dyDescent="0.2">
      <c r="A1672" t="s">
        <v>343</v>
      </c>
      <c r="B1672">
        <v>169963857</v>
      </c>
      <c r="C1672">
        <v>169964357</v>
      </c>
      <c r="D1672" t="s">
        <v>1924</v>
      </c>
      <c r="E1672">
        <v>0</v>
      </c>
      <c r="F1672" t="s">
        <v>345</v>
      </c>
    </row>
    <row r="1673" spans="1:6" x14ac:dyDescent="0.2">
      <c r="A1673" t="s">
        <v>343</v>
      </c>
      <c r="B1673">
        <v>170083065</v>
      </c>
      <c r="C1673">
        <v>170083565</v>
      </c>
      <c r="D1673" t="s">
        <v>1925</v>
      </c>
      <c r="E1673">
        <v>0</v>
      </c>
      <c r="F1673" t="s">
        <v>345</v>
      </c>
    </row>
    <row r="1674" spans="1:6" x14ac:dyDescent="0.2">
      <c r="A1674" t="s">
        <v>343</v>
      </c>
      <c r="B1674">
        <v>170119991</v>
      </c>
      <c r="C1674">
        <v>170120491</v>
      </c>
      <c r="D1674" t="s">
        <v>1926</v>
      </c>
      <c r="E1674">
        <v>0</v>
      </c>
      <c r="F1674" t="s">
        <v>345</v>
      </c>
    </row>
    <row r="1675" spans="1:6" x14ac:dyDescent="0.2">
      <c r="A1675" t="s">
        <v>343</v>
      </c>
      <c r="B1675">
        <v>170199132</v>
      </c>
      <c r="C1675">
        <v>170199632</v>
      </c>
      <c r="D1675" t="s">
        <v>1927</v>
      </c>
      <c r="E1675">
        <v>0</v>
      </c>
      <c r="F1675" t="s">
        <v>345</v>
      </c>
    </row>
    <row r="1676" spans="1:6" x14ac:dyDescent="0.2">
      <c r="A1676" t="s">
        <v>343</v>
      </c>
      <c r="B1676">
        <v>170214873</v>
      </c>
      <c r="C1676">
        <v>170215373</v>
      </c>
      <c r="D1676" t="s">
        <v>1928</v>
      </c>
      <c r="E1676">
        <v>0</v>
      </c>
      <c r="F1676" t="s">
        <v>345</v>
      </c>
    </row>
    <row r="1677" spans="1:6" x14ac:dyDescent="0.2">
      <c r="A1677" t="s">
        <v>343</v>
      </c>
      <c r="B1677">
        <v>170258850</v>
      </c>
      <c r="C1677">
        <v>170259350</v>
      </c>
      <c r="D1677" t="s">
        <v>1929</v>
      </c>
      <c r="E1677">
        <v>0</v>
      </c>
      <c r="F1677" t="s">
        <v>345</v>
      </c>
    </row>
    <row r="1678" spans="1:6" x14ac:dyDescent="0.2">
      <c r="A1678" t="s">
        <v>343</v>
      </c>
      <c r="B1678">
        <v>170285143</v>
      </c>
      <c r="C1678">
        <v>170285643</v>
      </c>
      <c r="D1678" t="s">
        <v>1930</v>
      </c>
      <c r="E1678">
        <v>0</v>
      </c>
      <c r="F1678" t="s">
        <v>345</v>
      </c>
    </row>
    <row r="1679" spans="1:6" x14ac:dyDescent="0.2">
      <c r="A1679" t="s">
        <v>343</v>
      </c>
      <c r="B1679">
        <v>170305549</v>
      </c>
      <c r="C1679">
        <v>170306049</v>
      </c>
      <c r="D1679" t="s">
        <v>1931</v>
      </c>
      <c r="E1679">
        <v>0</v>
      </c>
      <c r="F1679" t="s">
        <v>345</v>
      </c>
    </row>
    <row r="1680" spans="1:6" x14ac:dyDescent="0.2">
      <c r="A1680" t="s">
        <v>343</v>
      </c>
      <c r="B1680">
        <v>170306964</v>
      </c>
      <c r="C1680">
        <v>170307464</v>
      </c>
      <c r="D1680" t="s">
        <v>1932</v>
      </c>
      <c r="E1680">
        <v>0</v>
      </c>
      <c r="F1680" t="s">
        <v>345</v>
      </c>
    </row>
    <row r="1681" spans="1:6" x14ac:dyDescent="0.2">
      <c r="A1681" t="s">
        <v>343</v>
      </c>
      <c r="B1681">
        <v>170325252</v>
      </c>
      <c r="C1681">
        <v>170325752</v>
      </c>
      <c r="D1681" t="s">
        <v>1933</v>
      </c>
      <c r="E1681">
        <v>0</v>
      </c>
      <c r="F1681" t="s">
        <v>345</v>
      </c>
    </row>
    <row r="1682" spans="1:6" x14ac:dyDescent="0.2">
      <c r="A1682" t="s">
        <v>343</v>
      </c>
      <c r="B1682">
        <v>170325634</v>
      </c>
      <c r="C1682">
        <v>170326134</v>
      </c>
      <c r="D1682" t="s">
        <v>1934</v>
      </c>
      <c r="E1682">
        <v>0</v>
      </c>
      <c r="F1682" t="s">
        <v>345</v>
      </c>
    </row>
    <row r="1683" spans="1:6" x14ac:dyDescent="0.2">
      <c r="A1683" t="s">
        <v>343</v>
      </c>
      <c r="B1683">
        <v>170338301</v>
      </c>
      <c r="C1683">
        <v>170338801</v>
      </c>
      <c r="D1683" t="s">
        <v>1935</v>
      </c>
      <c r="E1683">
        <v>0</v>
      </c>
      <c r="F1683" t="s">
        <v>345</v>
      </c>
    </row>
    <row r="1684" spans="1:6" x14ac:dyDescent="0.2">
      <c r="A1684" t="s">
        <v>343</v>
      </c>
      <c r="B1684">
        <v>170378533</v>
      </c>
      <c r="C1684">
        <v>170379033</v>
      </c>
      <c r="D1684" t="s">
        <v>1936</v>
      </c>
      <c r="E1684">
        <v>0</v>
      </c>
      <c r="F1684" t="s">
        <v>345</v>
      </c>
    </row>
    <row r="1685" spans="1:6" x14ac:dyDescent="0.2">
      <c r="A1685" t="s">
        <v>343</v>
      </c>
      <c r="B1685">
        <v>170382384</v>
      </c>
      <c r="C1685">
        <v>170382884</v>
      </c>
      <c r="D1685" t="s">
        <v>1937</v>
      </c>
      <c r="E1685">
        <v>0</v>
      </c>
      <c r="F1685" t="s">
        <v>345</v>
      </c>
    </row>
    <row r="1686" spans="1:6" x14ac:dyDescent="0.2">
      <c r="A1686" t="s">
        <v>343</v>
      </c>
      <c r="B1686">
        <v>170408525</v>
      </c>
      <c r="C1686">
        <v>170409025</v>
      </c>
      <c r="D1686" t="s">
        <v>1938</v>
      </c>
      <c r="E1686">
        <v>0</v>
      </c>
      <c r="F1686" t="s">
        <v>345</v>
      </c>
    </row>
    <row r="1687" spans="1:6" x14ac:dyDescent="0.2">
      <c r="A1687" t="s">
        <v>343</v>
      </c>
      <c r="B1687">
        <v>170433163</v>
      </c>
      <c r="C1687">
        <v>170433663</v>
      </c>
      <c r="D1687" t="s">
        <v>1939</v>
      </c>
      <c r="E1687">
        <v>0</v>
      </c>
      <c r="F1687" t="s">
        <v>345</v>
      </c>
    </row>
    <row r="1688" spans="1:6" x14ac:dyDescent="0.2">
      <c r="A1688" t="s">
        <v>343</v>
      </c>
      <c r="B1688">
        <v>170437800</v>
      </c>
      <c r="C1688">
        <v>170438300</v>
      </c>
      <c r="D1688" t="s">
        <v>1940</v>
      </c>
      <c r="E1688">
        <v>0</v>
      </c>
      <c r="F1688" t="s">
        <v>345</v>
      </c>
    </row>
    <row r="1689" spans="1:6" x14ac:dyDescent="0.2">
      <c r="A1689" t="s">
        <v>343</v>
      </c>
      <c r="B1689">
        <v>170450494</v>
      </c>
      <c r="C1689">
        <v>170450994</v>
      </c>
      <c r="D1689" t="s">
        <v>1941</v>
      </c>
      <c r="E1689">
        <v>0</v>
      </c>
      <c r="F1689" t="s">
        <v>345</v>
      </c>
    </row>
    <row r="1690" spans="1:6" x14ac:dyDescent="0.2">
      <c r="A1690" t="s">
        <v>343</v>
      </c>
      <c r="B1690">
        <v>170478922</v>
      </c>
      <c r="C1690">
        <v>170479422</v>
      </c>
      <c r="D1690" t="s">
        <v>1942</v>
      </c>
      <c r="E1690">
        <v>0</v>
      </c>
      <c r="F1690" t="s">
        <v>345</v>
      </c>
    </row>
    <row r="1691" spans="1:6" x14ac:dyDescent="0.2">
      <c r="A1691" t="s">
        <v>343</v>
      </c>
      <c r="B1691">
        <v>170479592</v>
      </c>
      <c r="C1691">
        <v>170480092</v>
      </c>
      <c r="D1691" t="s">
        <v>1943</v>
      </c>
      <c r="E1691">
        <v>0</v>
      </c>
      <c r="F1691" t="s">
        <v>345</v>
      </c>
    </row>
    <row r="1692" spans="1:6" x14ac:dyDescent="0.2">
      <c r="A1692" t="s">
        <v>343</v>
      </c>
      <c r="B1692">
        <v>170598927</v>
      </c>
      <c r="C1692">
        <v>170599427</v>
      </c>
      <c r="D1692" t="s">
        <v>1944</v>
      </c>
      <c r="E1692">
        <v>0</v>
      </c>
      <c r="F1692" t="s">
        <v>345</v>
      </c>
    </row>
    <row r="1693" spans="1:6" x14ac:dyDescent="0.2">
      <c r="A1693" t="s">
        <v>343</v>
      </c>
      <c r="B1693">
        <v>170670990</v>
      </c>
      <c r="C1693">
        <v>170671490</v>
      </c>
      <c r="D1693" t="s">
        <v>1945</v>
      </c>
      <c r="E1693">
        <v>0</v>
      </c>
      <c r="F1693" t="s">
        <v>345</v>
      </c>
    </row>
    <row r="1694" spans="1:6" x14ac:dyDescent="0.2">
      <c r="A1694" t="s">
        <v>343</v>
      </c>
      <c r="B1694">
        <v>170671895</v>
      </c>
      <c r="C1694">
        <v>170672395</v>
      </c>
      <c r="D1694" t="s">
        <v>1946</v>
      </c>
      <c r="E1694">
        <v>0</v>
      </c>
      <c r="F1694" t="s">
        <v>345</v>
      </c>
    </row>
    <row r="1695" spans="1:6" x14ac:dyDescent="0.2">
      <c r="A1695" t="s">
        <v>343</v>
      </c>
      <c r="B1695">
        <v>170673253</v>
      </c>
      <c r="C1695">
        <v>170673753</v>
      </c>
      <c r="D1695" t="s">
        <v>1947</v>
      </c>
      <c r="E1695">
        <v>0</v>
      </c>
      <c r="F1695" t="s">
        <v>345</v>
      </c>
    </row>
    <row r="1696" spans="1:6" x14ac:dyDescent="0.2">
      <c r="A1696" t="s">
        <v>343</v>
      </c>
      <c r="B1696">
        <v>170678320</v>
      </c>
      <c r="C1696">
        <v>170678820</v>
      </c>
      <c r="D1696" t="s">
        <v>1948</v>
      </c>
      <c r="E1696">
        <v>0</v>
      </c>
      <c r="F1696" t="s">
        <v>345</v>
      </c>
    </row>
    <row r="1697" spans="1:6" x14ac:dyDescent="0.2">
      <c r="A1697" t="s">
        <v>343</v>
      </c>
      <c r="B1697">
        <v>170735410</v>
      </c>
      <c r="C1697">
        <v>170735910</v>
      </c>
      <c r="D1697" t="s">
        <v>1949</v>
      </c>
      <c r="E1697">
        <v>0</v>
      </c>
      <c r="F1697" t="s">
        <v>345</v>
      </c>
    </row>
    <row r="1698" spans="1:6" x14ac:dyDescent="0.2">
      <c r="A1698" t="s">
        <v>343</v>
      </c>
      <c r="B1698">
        <v>170735795</v>
      </c>
      <c r="C1698">
        <v>170736295</v>
      </c>
      <c r="D1698" t="s">
        <v>1950</v>
      </c>
      <c r="E1698">
        <v>0</v>
      </c>
      <c r="F1698" t="s">
        <v>345</v>
      </c>
    </row>
    <row r="1699" spans="1:6" x14ac:dyDescent="0.2">
      <c r="A1699" t="s">
        <v>343</v>
      </c>
      <c r="B1699">
        <v>170743152</v>
      </c>
      <c r="C1699">
        <v>170743652</v>
      </c>
      <c r="D1699" t="s">
        <v>1951</v>
      </c>
      <c r="E1699">
        <v>0</v>
      </c>
      <c r="F1699" t="s">
        <v>345</v>
      </c>
    </row>
    <row r="1700" spans="1:6" x14ac:dyDescent="0.2">
      <c r="A1700" t="s">
        <v>343</v>
      </c>
      <c r="B1700">
        <v>170789828</v>
      </c>
      <c r="C1700">
        <v>170790328</v>
      </c>
      <c r="D1700" t="s">
        <v>1952</v>
      </c>
      <c r="E1700">
        <v>0</v>
      </c>
      <c r="F1700" t="s">
        <v>345</v>
      </c>
    </row>
    <row r="1701" spans="1:6" x14ac:dyDescent="0.2">
      <c r="A1701" t="s">
        <v>343</v>
      </c>
      <c r="B1701">
        <v>170864412</v>
      </c>
      <c r="C1701">
        <v>170864912</v>
      </c>
      <c r="D1701" t="s">
        <v>1953</v>
      </c>
      <c r="E1701">
        <v>0</v>
      </c>
      <c r="F1701" t="s">
        <v>345</v>
      </c>
    </row>
    <row r="1702" spans="1:6" x14ac:dyDescent="0.2">
      <c r="A1702" t="s">
        <v>343</v>
      </c>
      <c r="B1702">
        <v>170865935</v>
      </c>
      <c r="C1702">
        <v>170866435</v>
      </c>
      <c r="D1702" t="s">
        <v>1328</v>
      </c>
      <c r="E1702">
        <v>0</v>
      </c>
      <c r="F1702" t="s">
        <v>345</v>
      </c>
    </row>
    <row r="1703" spans="1:6" x14ac:dyDescent="0.2">
      <c r="A1703" t="s">
        <v>343</v>
      </c>
      <c r="B1703">
        <v>170872046</v>
      </c>
      <c r="C1703">
        <v>170872546</v>
      </c>
      <c r="D1703" t="s">
        <v>1954</v>
      </c>
      <c r="E1703">
        <v>0</v>
      </c>
      <c r="F1703" t="s">
        <v>345</v>
      </c>
    </row>
    <row r="1704" spans="1:6" x14ac:dyDescent="0.2">
      <c r="A1704" t="s">
        <v>343</v>
      </c>
      <c r="B1704">
        <v>170906843</v>
      </c>
      <c r="C1704">
        <v>170907343</v>
      </c>
      <c r="D1704" t="s">
        <v>1955</v>
      </c>
      <c r="E1704">
        <v>0</v>
      </c>
      <c r="F1704" t="s">
        <v>345</v>
      </c>
    </row>
    <row r="1705" spans="1:6" x14ac:dyDescent="0.2">
      <c r="A1705" t="s">
        <v>343</v>
      </c>
      <c r="B1705">
        <v>170910888</v>
      </c>
      <c r="C1705">
        <v>170911388</v>
      </c>
      <c r="D1705" t="s">
        <v>1956</v>
      </c>
      <c r="E1705">
        <v>0</v>
      </c>
      <c r="F1705" t="s">
        <v>345</v>
      </c>
    </row>
    <row r="1706" spans="1:6" x14ac:dyDescent="0.2">
      <c r="A1706" t="s">
        <v>343</v>
      </c>
      <c r="B1706">
        <v>170912982</v>
      </c>
      <c r="C1706">
        <v>170913482</v>
      </c>
      <c r="D1706" t="s">
        <v>1957</v>
      </c>
      <c r="E1706">
        <v>0</v>
      </c>
      <c r="F1706" t="s">
        <v>345</v>
      </c>
    </row>
    <row r="1707" spans="1:6" x14ac:dyDescent="0.2">
      <c r="A1707" t="s">
        <v>343</v>
      </c>
      <c r="B1707">
        <v>170915923</v>
      </c>
      <c r="C1707">
        <v>170916423</v>
      </c>
      <c r="D1707" t="s">
        <v>1958</v>
      </c>
      <c r="E1707">
        <v>0</v>
      </c>
      <c r="F1707" t="s">
        <v>345</v>
      </c>
    </row>
    <row r="1708" spans="1:6" x14ac:dyDescent="0.2">
      <c r="A1708" t="s">
        <v>343</v>
      </c>
      <c r="B1708">
        <v>170930035</v>
      </c>
      <c r="C1708">
        <v>170930535</v>
      </c>
      <c r="D1708" t="s">
        <v>1959</v>
      </c>
      <c r="E1708">
        <v>0</v>
      </c>
      <c r="F1708" t="s">
        <v>345</v>
      </c>
    </row>
    <row r="1709" spans="1:6" x14ac:dyDescent="0.2">
      <c r="A1709" t="s">
        <v>343</v>
      </c>
      <c r="B1709">
        <v>170945733</v>
      </c>
      <c r="C1709">
        <v>170946233</v>
      </c>
      <c r="D1709" t="s">
        <v>1960</v>
      </c>
      <c r="E1709">
        <v>0</v>
      </c>
      <c r="F1709" t="s">
        <v>345</v>
      </c>
    </row>
    <row r="1710" spans="1:6" x14ac:dyDescent="0.2">
      <c r="A1710" t="s">
        <v>343</v>
      </c>
      <c r="B1710">
        <v>170987228</v>
      </c>
      <c r="C1710">
        <v>170987728</v>
      </c>
      <c r="D1710" t="s">
        <v>1961</v>
      </c>
      <c r="E1710">
        <v>0</v>
      </c>
      <c r="F1710" t="s">
        <v>345</v>
      </c>
    </row>
    <row r="1711" spans="1:6" x14ac:dyDescent="0.2">
      <c r="A1711" t="s">
        <v>343</v>
      </c>
      <c r="B1711">
        <v>171016597</v>
      </c>
      <c r="C1711">
        <v>171017097</v>
      </c>
      <c r="D1711" t="s">
        <v>1335</v>
      </c>
      <c r="E1711">
        <v>0</v>
      </c>
      <c r="F1711" t="s">
        <v>345</v>
      </c>
    </row>
    <row r="1712" spans="1:6" x14ac:dyDescent="0.2">
      <c r="A1712" t="s">
        <v>343</v>
      </c>
      <c r="B1712">
        <v>171020742</v>
      </c>
      <c r="C1712">
        <v>171021242</v>
      </c>
      <c r="D1712" t="s">
        <v>1962</v>
      </c>
      <c r="E1712">
        <v>0</v>
      </c>
      <c r="F1712" t="s">
        <v>345</v>
      </c>
    </row>
    <row r="1713" spans="1:6" x14ac:dyDescent="0.2">
      <c r="A1713" t="s">
        <v>343</v>
      </c>
      <c r="B1713">
        <v>171090177</v>
      </c>
      <c r="C1713">
        <v>171090677</v>
      </c>
      <c r="D1713" t="s">
        <v>1963</v>
      </c>
      <c r="E1713">
        <v>0</v>
      </c>
      <c r="F1713" t="s">
        <v>345</v>
      </c>
    </row>
    <row r="1714" spans="1:6" x14ac:dyDescent="0.2">
      <c r="A1714" t="s">
        <v>343</v>
      </c>
      <c r="B1714">
        <v>171201427</v>
      </c>
      <c r="C1714">
        <v>171201927</v>
      </c>
      <c r="D1714" t="s">
        <v>1964</v>
      </c>
      <c r="E1714">
        <v>0</v>
      </c>
      <c r="F1714" t="s">
        <v>345</v>
      </c>
    </row>
    <row r="1715" spans="1:6" x14ac:dyDescent="0.2">
      <c r="A1715" t="s">
        <v>343</v>
      </c>
      <c r="B1715">
        <v>171203356</v>
      </c>
      <c r="C1715">
        <v>171203856</v>
      </c>
      <c r="D1715" t="s">
        <v>1965</v>
      </c>
      <c r="E1715">
        <v>0</v>
      </c>
      <c r="F1715" t="s">
        <v>345</v>
      </c>
    </row>
    <row r="1716" spans="1:6" x14ac:dyDescent="0.2">
      <c r="A1716" t="s">
        <v>343</v>
      </c>
      <c r="B1716">
        <v>171207425</v>
      </c>
      <c r="C1716">
        <v>171207925</v>
      </c>
      <c r="D1716" t="s">
        <v>1966</v>
      </c>
      <c r="E1716">
        <v>0</v>
      </c>
      <c r="F1716" t="s">
        <v>345</v>
      </c>
    </row>
    <row r="1717" spans="1:6" x14ac:dyDescent="0.2">
      <c r="A1717" t="s">
        <v>343</v>
      </c>
      <c r="B1717">
        <v>171214719</v>
      </c>
      <c r="C1717">
        <v>171215219</v>
      </c>
      <c r="D1717" t="s">
        <v>1967</v>
      </c>
      <c r="E1717">
        <v>0</v>
      </c>
      <c r="F1717" t="s">
        <v>345</v>
      </c>
    </row>
    <row r="1718" spans="1:6" x14ac:dyDescent="0.2">
      <c r="A1718" t="s">
        <v>343</v>
      </c>
      <c r="B1718">
        <v>171252558</v>
      </c>
      <c r="C1718">
        <v>171253058</v>
      </c>
      <c r="D1718" t="s">
        <v>1968</v>
      </c>
      <c r="E1718">
        <v>0</v>
      </c>
      <c r="F1718" t="s">
        <v>345</v>
      </c>
    </row>
    <row r="1719" spans="1:6" x14ac:dyDescent="0.2">
      <c r="A1719" t="s">
        <v>343</v>
      </c>
      <c r="B1719">
        <v>171267423</v>
      </c>
      <c r="C1719">
        <v>171267923</v>
      </c>
      <c r="D1719" t="s">
        <v>1969</v>
      </c>
      <c r="E1719">
        <v>0</v>
      </c>
      <c r="F1719" t="s">
        <v>345</v>
      </c>
    </row>
    <row r="1720" spans="1:6" x14ac:dyDescent="0.2">
      <c r="A1720" t="s">
        <v>343</v>
      </c>
      <c r="B1720">
        <v>171269080</v>
      </c>
      <c r="C1720">
        <v>171269580</v>
      </c>
      <c r="D1720" t="s">
        <v>1970</v>
      </c>
      <c r="E1720">
        <v>0</v>
      </c>
      <c r="F1720" t="s">
        <v>345</v>
      </c>
    </row>
    <row r="1721" spans="1:6" x14ac:dyDescent="0.2">
      <c r="A1721" t="s">
        <v>343</v>
      </c>
      <c r="B1721">
        <v>171305510</v>
      </c>
      <c r="C1721">
        <v>171306010</v>
      </c>
      <c r="D1721" t="s">
        <v>1971</v>
      </c>
      <c r="E1721">
        <v>0</v>
      </c>
      <c r="F1721" t="s">
        <v>345</v>
      </c>
    </row>
    <row r="1722" spans="1:6" x14ac:dyDescent="0.2">
      <c r="A1722" t="s">
        <v>343</v>
      </c>
      <c r="B1722">
        <v>171380855</v>
      </c>
      <c r="C1722">
        <v>171381355</v>
      </c>
      <c r="D1722" t="s">
        <v>1972</v>
      </c>
      <c r="E1722">
        <v>0</v>
      </c>
      <c r="F1722" t="s">
        <v>345</v>
      </c>
    </row>
    <row r="1723" spans="1:6" x14ac:dyDescent="0.2">
      <c r="A1723" t="s">
        <v>343</v>
      </c>
      <c r="B1723">
        <v>172028623</v>
      </c>
      <c r="C1723">
        <v>172029123</v>
      </c>
      <c r="D1723" t="s">
        <v>1973</v>
      </c>
      <c r="E1723">
        <v>0</v>
      </c>
      <c r="F1723" t="s">
        <v>345</v>
      </c>
    </row>
    <row r="1724" spans="1:6" x14ac:dyDescent="0.2">
      <c r="A1724" t="s">
        <v>343</v>
      </c>
      <c r="B1724">
        <v>172031098</v>
      </c>
      <c r="C1724">
        <v>172031598</v>
      </c>
      <c r="D1724" t="s">
        <v>1974</v>
      </c>
      <c r="E1724">
        <v>0</v>
      </c>
      <c r="F1724" t="s">
        <v>345</v>
      </c>
    </row>
    <row r="1725" spans="1:6" x14ac:dyDescent="0.2">
      <c r="A1725" t="s">
        <v>343</v>
      </c>
      <c r="B1725">
        <v>172044620</v>
      </c>
      <c r="C1725">
        <v>172045120</v>
      </c>
      <c r="D1725" t="s">
        <v>1975</v>
      </c>
      <c r="E1725">
        <v>0</v>
      </c>
      <c r="F1725" t="s">
        <v>345</v>
      </c>
    </row>
    <row r="1726" spans="1:6" x14ac:dyDescent="0.2">
      <c r="A1726" t="s">
        <v>343</v>
      </c>
      <c r="B1726">
        <v>172047901</v>
      </c>
      <c r="C1726">
        <v>172048401</v>
      </c>
      <c r="D1726" t="s">
        <v>1976</v>
      </c>
      <c r="E1726">
        <v>0</v>
      </c>
      <c r="F1726" t="s">
        <v>345</v>
      </c>
    </row>
    <row r="1727" spans="1:6" x14ac:dyDescent="0.2">
      <c r="A1727" t="s">
        <v>343</v>
      </c>
      <c r="B1727">
        <v>172069805</v>
      </c>
      <c r="C1727">
        <v>172070305</v>
      </c>
      <c r="D1727" t="s">
        <v>1977</v>
      </c>
      <c r="E1727">
        <v>0</v>
      </c>
      <c r="F1727" t="s">
        <v>345</v>
      </c>
    </row>
    <row r="1728" spans="1:6" x14ac:dyDescent="0.2">
      <c r="A1728" t="s">
        <v>343</v>
      </c>
      <c r="B1728">
        <v>172075217</v>
      </c>
      <c r="C1728">
        <v>172075717</v>
      </c>
      <c r="D1728" t="s">
        <v>1978</v>
      </c>
      <c r="E1728">
        <v>0</v>
      </c>
      <c r="F1728" t="s">
        <v>345</v>
      </c>
    </row>
    <row r="1729" spans="1:6" x14ac:dyDescent="0.2">
      <c r="A1729" t="s">
        <v>343</v>
      </c>
      <c r="B1729">
        <v>172127690</v>
      </c>
      <c r="C1729">
        <v>172128190</v>
      </c>
      <c r="D1729" t="s">
        <v>1979</v>
      </c>
      <c r="E1729">
        <v>0</v>
      </c>
      <c r="F1729" t="s">
        <v>345</v>
      </c>
    </row>
    <row r="1730" spans="1:6" x14ac:dyDescent="0.2">
      <c r="A1730" t="s">
        <v>343</v>
      </c>
      <c r="B1730">
        <v>172131960</v>
      </c>
      <c r="C1730">
        <v>172132460</v>
      </c>
      <c r="D1730" t="s">
        <v>1980</v>
      </c>
      <c r="E1730">
        <v>0</v>
      </c>
      <c r="F1730" t="s">
        <v>345</v>
      </c>
    </row>
    <row r="1731" spans="1:6" x14ac:dyDescent="0.2">
      <c r="A1731" t="s">
        <v>343</v>
      </c>
      <c r="B1731">
        <v>172153650</v>
      </c>
      <c r="C1731">
        <v>172154150</v>
      </c>
      <c r="D1731" t="s">
        <v>1981</v>
      </c>
      <c r="E1731">
        <v>0</v>
      </c>
      <c r="F1731" t="s">
        <v>345</v>
      </c>
    </row>
    <row r="1732" spans="1:6" x14ac:dyDescent="0.2">
      <c r="A1732" t="s">
        <v>343</v>
      </c>
      <c r="B1732">
        <v>172168425</v>
      </c>
      <c r="C1732">
        <v>172168925</v>
      </c>
      <c r="D1732" t="s">
        <v>1982</v>
      </c>
      <c r="E1732">
        <v>0</v>
      </c>
      <c r="F1732" t="s">
        <v>345</v>
      </c>
    </row>
    <row r="1733" spans="1:6" x14ac:dyDescent="0.2">
      <c r="A1733" t="s">
        <v>343</v>
      </c>
      <c r="B1733">
        <v>172250901</v>
      </c>
      <c r="C1733">
        <v>172251401</v>
      </c>
      <c r="D1733" t="s">
        <v>1983</v>
      </c>
      <c r="E1733">
        <v>0</v>
      </c>
      <c r="F1733" t="s">
        <v>345</v>
      </c>
    </row>
    <row r="1734" spans="1:6" x14ac:dyDescent="0.2">
      <c r="A1734" t="s">
        <v>343</v>
      </c>
      <c r="B1734">
        <v>172259353</v>
      </c>
      <c r="C1734">
        <v>172259853</v>
      </c>
      <c r="D1734" t="s">
        <v>1984</v>
      </c>
      <c r="E1734">
        <v>0</v>
      </c>
      <c r="F1734" t="s">
        <v>345</v>
      </c>
    </row>
    <row r="1735" spans="1:6" x14ac:dyDescent="0.2">
      <c r="A1735" t="s">
        <v>343</v>
      </c>
      <c r="B1735">
        <v>172259697</v>
      </c>
      <c r="C1735">
        <v>172260197</v>
      </c>
      <c r="D1735" t="s">
        <v>1985</v>
      </c>
      <c r="E1735">
        <v>0</v>
      </c>
      <c r="F1735" t="s">
        <v>345</v>
      </c>
    </row>
    <row r="1736" spans="1:6" x14ac:dyDescent="0.2">
      <c r="A1736" t="s">
        <v>343</v>
      </c>
      <c r="B1736">
        <v>172264260</v>
      </c>
      <c r="C1736">
        <v>172264760</v>
      </c>
      <c r="D1736" t="s">
        <v>1986</v>
      </c>
      <c r="E1736">
        <v>0</v>
      </c>
      <c r="F1736" t="s">
        <v>345</v>
      </c>
    </row>
    <row r="1737" spans="1:6" x14ac:dyDescent="0.2">
      <c r="A1737" t="s">
        <v>343</v>
      </c>
      <c r="B1737">
        <v>172302642</v>
      </c>
      <c r="C1737">
        <v>172303142</v>
      </c>
      <c r="D1737" t="s">
        <v>1987</v>
      </c>
      <c r="E1737">
        <v>0</v>
      </c>
      <c r="F1737" t="s">
        <v>345</v>
      </c>
    </row>
    <row r="1738" spans="1:6" x14ac:dyDescent="0.2">
      <c r="A1738" t="s">
        <v>343</v>
      </c>
      <c r="B1738">
        <v>172332267</v>
      </c>
      <c r="C1738">
        <v>172332767</v>
      </c>
      <c r="D1738" t="s">
        <v>1988</v>
      </c>
      <c r="E1738">
        <v>0</v>
      </c>
      <c r="F1738" t="s">
        <v>345</v>
      </c>
    </row>
    <row r="1739" spans="1:6" x14ac:dyDescent="0.2">
      <c r="A1739" t="s">
        <v>343</v>
      </c>
      <c r="B1739">
        <v>172334469</v>
      </c>
      <c r="C1739">
        <v>172334969</v>
      </c>
      <c r="D1739" t="s">
        <v>1989</v>
      </c>
      <c r="E1739">
        <v>0</v>
      </c>
      <c r="F1739" t="s">
        <v>345</v>
      </c>
    </row>
    <row r="1740" spans="1:6" x14ac:dyDescent="0.2">
      <c r="A1740" t="s">
        <v>343</v>
      </c>
      <c r="B1740">
        <v>172335736</v>
      </c>
      <c r="C1740">
        <v>172336236</v>
      </c>
      <c r="D1740" t="s">
        <v>1990</v>
      </c>
      <c r="E1740">
        <v>0</v>
      </c>
      <c r="F1740" t="s">
        <v>345</v>
      </c>
    </row>
    <row r="1741" spans="1:6" x14ac:dyDescent="0.2">
      <c r="A1741" t="s">
        <v>343</v>
      </c>
      <c r="B1741">
        <v>172340415</v>
      </c>
      <c r="C1741">
        <v>172340915</v>
      </c>
      <c r="D1741" t="s">
        <v>1368</v>
      </c>
      <c r="E1741">
        <v>0</v>
      </c>
      <c r="F1741" t="s">
        <v>345</v>
      </c>
    </row>
    <row r="1742" spans="1:6" x14ac:dyDescent="0.2">
      <c r="A1742" t="s">
        <v>343</v>
      </c>
      <c r="B1742">
        <v>172341390</v>
      </c>
      <c r="C1742">
        <v>172341890</v>
      </c>
      <c r="D1742" t="s">
        <v>1991</v>
      </c>
      <c r="E1742">
        <v>0</v>
      </c>
      <c r="F1742" t="s">
        <v>345</v>
      </c>
    </row>
    <row r="1743" spans="1:6" x14ac:dyDescent="0.2">
      <c r="A1743" t="s">
        <v>343</v>
      </c>
      <c r="B1743">
        <v>172358164</v>
      </c>
      <c r="C1743">
        <v>172358664</v>
      </c>
      <c r="D1743" t="s">
        <v>1992</v>
      </c>
      <c r="E1743">
        <v>0</v>
      </c>
      <c r="F1743" t="s">
        <v>345</v>
      </c>
    </row>
    <row r="1744" spans="1:6" x14ac:dyDescent="0.2">
      <c r="A1744" t="s">
        <v>343</v>
      </c>
      <c r="B1744">
        <v>172360056</v>
      </c>
      <c r="C1744">
        <v>172360556</v>
      </c>
      <c r="D1744" t="s">
        <v>1993</v>
      </c>
      <c r="E1744">
        <v>0</v>
      </c>
      <c r="F1744" t="s">
        <v>345</v>
      </c>
    </row>
    <row r="1745" spans="1:6" x14ac:dyDescent="0.2">
      <c r="A1745" t="s">
        <v>343</v>
      </c>
      <c r="B1745">
        <v>172378115</v>
      </c>
      <c r="C1745">
        <v>172378615</v>
      </c>
      <c r="D1745" t="s">
        <v>1994</v>
      </c>
      <c r="E1745">
        <v>0</v>
      </c>
      <c r="F1745" t="s">
        <v>345</v>
      </c>
    </row>
    <row r="1746" spans="1:6" x14ac:dyDescent="0.2">
      <c r="A1746" t="s">
        <v>343</v>
      </c>
      <c r="B1746">
        <v>172390722</v>
      </c>
      <c r="C1746">
        <v>172391222</v>
      </c>
      <c r="D1746" t="s">
        <v>1995</v>
      </c>
      <c r="E1746">
        <v>0</v>
      </c>
      <c r="F1746" t="s">
        <v>345</v>
      </c>
    </row>
    <row r="1747" spans="1:6" x14ac:dyDescent="0.2">
      <c r="A1747" t="s">
        <v>343</v>
      </c>
      <c r="B1747">
        <v>172444442</v>
      </c>
      <c r="C1747">
        <v>172444942</v>
      </c>
      <c r="D1747" t="s">
        <v>1996</v>
      </c>
      <c r="E1747">
        <v>0</v>
      </c>
      <c r="F1747" t="s">
        <v>345</v>
      </c>
    </row>
    <row r="1748" spans="1:6" x14ac:dyDescent="0.2">
      <c r="A1748" t="s">
        <v>343</v>
      </c>
      <c r="B1748">
        <v>172476838</v>
      </c>
      <c r="C1748">
        <v>172477338</v>
      </c>
      <c r="D1748" t="s">
        <v>1997</v>
      </c>
      <c r="E1748">
        <v>0</v>
      </c>
      <c r="F1748" t="s">
        <v>345</v>
      </c>
    </row>
    <row r="1749" spans="1:6" x14ac:dyDescent="0.2">
      <c r="A1749" t="s">
        <v>343</v>
      </c>
      <c r="B1749">
        <v>172478266</v>
      </c>
      <c r="C1749">
        <v>172478766</v>
      </c>
      <c r="D1749" t="s">
        <v>1998</v>
      </c>
      <c r="E1749">
        <v>0</v>
      </c>
      <c r="F1749" t="s">
        <v>345</v>
      </c>
    </row>
    <row r="1750" spans="1:6" x14ac:dyDescent="0.2">
      <c r="A1750" t="s">
        <v>343</v>
      </c>
      <c r="B1750">
        <v>173156689</v>
      </c>
      <c r="C1750">
        <v>173157189</v>
      </c>
      <c r="D1750" t="s">
        <v>1999</v>
      </c>
      <c r="E1750">
        <v>0</v>
      </c>
      <c r="F1750" t="s">
        <v>345</v>
      </c>
    </row>
    <row r="1751" spans="1:6" x14ac:dyDescent="0.2">
      <c r="A1751" t="s">
        <v>343</v>
      </c>
      <c r="B1751">
        <v>173163414</v>
      </c>
      <c r="C1751">
        <v>173163914</v>
      </c>
      <c r="D1751" t="s">
        <v>2000</v>
      </c>
      <c r="E1751">
        <v>0</v>
      </c>
      <c r="F1751" t="s">
        <v>345</v>
      </c>
    </row>
    <row r="1752" spans="1:6" x14ac:dyDescent="0.2">
      <c r="A1752" t="s">
        <v>343</v>
      </c>
      <c r="B1752">
        <v>173167032</v>
      </c>
      <c r="C1752">
        <v>173167532</v>
      </c>
      <c r="D1752" t="s">
        <v>1378</v>
      </c>
      <c r="E1752">
        <v>0</v>
      </c>
      <c r="F1752" t="s">
        <v>345</v>
      </c>
    </row>
    <row r="1753" spans="1:6" x14ac:dyDescent="0.2">
      <c r="A1753" t="s">
        <v>343</v>
      </c>
      <c r="B1753">
        <v>173177436</v>
      </c>
      <c r="C1753">
        <v>173177936</v>
      </c>
      <c r="D1753" t="s">
        <v>2001</v>
      </c>
      <c r="E1753">
        <v>0</v>
      </c>
      <c r="F1753" t="s">
        <v>345</v>
      </c>
    </row>
    <row r="1754" spans="1:6" x14ac:dyDescent="0.2">
      <c r="A1754" t="s">
        <v>343</v>
      </c>
      <c r="B1754">
        <v>173182664</v>
      </c>
      <c r="C1754">
        <v>173183164</v>
      </c>
      <c r="D1754" t="s">
        <v>1380</v>
      </c>
      <c r="E1754">
        <v>0</v>
      </c>
      <c r="F1754" t="s">
        <v>345</v>
      </c>
    </row>
    <row r="1755" spans="1:6" x14ac:dyDescent="0.2">
      <c r="A1755" t="s">
        <v>343</v>
      </c>
      <c r="B1755">
        <v>173194842</v>
      </c>
      <c r="C1755">
        <v>173195342</v>
      </c>
      <c r="D1755" t="s">
        <v>2002</v>
      </c>
      <c r="E1755">
        <v>0</v>
      </c>
      <c r="F1755" t="s">
        <v>345</v>
      </c>
    </row>
    <row r="1756" spans="1:6" x14ac:dyDescent="0.2">
      <c r="A1756" t="s">
        <v>343</v>
      </c>
      <c r="B1756">
        <v>173808563</v>
      </c>
      <c r="C1756">
        <v>173809063</v>
      </c>
      <c r="D1756" t="s">
        <v>2003</v>
      </c>
      <c r="E1756">
        <v>0</v>
      </c>
      <c r="F1756" t="s">
        <v>345</v>
      </c>
    </row>
    <row r="1757" spans="1:6" x14ac:dyDescent="0.2">
      <c r="A1757" t="s">
        <v>343</v>
      </c>
      <c r="B1757">
        <v>173999077</v>
      </c>
      <c r="C1757">
        <v>173999577</v>
      </c>
      <c r="D1757" t="s">
        <v>2004</v>
      </c>
      <c r="E1757">
        <v>0</v>
      </c>
      <c r="F1757" t="s">
        <v>345</v>
      </c>
    </row>
    <row r="1758" spans="1:6" x14ac:dyDescent="0.2">
      <c r="A1758" t="s">
        <v>343</v>
      </c>
      <c r="B1758">
        <v>174000044</v>
      </c>
      <c r="C1758">
        <v>174000544</v>
      </c>
      <c r="D1758" t="s">
        <v>2005</v>
      </c>
      <c r="E1758">
        <v>0</v>
      </c>
      <c r="F1758" t="s">
        <v>345</v>
      </c>
    </row>
    <row r="1759" spans="1:6" x14ac:dyDescent="0.2">
      <c r="A1759" t="s">
        <v>343</v>
      </c>
      <c r="B1759">
        <v>174329139</v>
      </c>
      <c r="C1759">
        <v>174329639</v>
      </c>
      <c r="D1759" t="s">
        <v>2006</v>
      </c>
      <c r="E1759">
        <v>0</v>
      </c>
      <c r="F1759" t="s">
        <v>345</v>
      </c>
    </row>
    <row r="1760" spans="1:6" x14ac:dyDescent="0.2">
      <c r="A1760" t="s">
        <v>343</v>
      </c>
      <c r="B1760">
        <v>174654138</v>
      </c>
      <c r="C1760">
        <v>174654638</v>
      </c>
      <c r="D1760" t="s">
        <v>2007</v>
      </c>
      <c r="E1760">
        <v>0</v>
      </c>
      <c r="F1760" t="s">
        <v>345</v>
      </c>
    </row>
    <row r="1761" spans="1:6" x14ac:dyDescent="0.2">
      <c r="A1761" t="s">
        <v>343</v>
      </c>
      <c r="B1761">
        <v>174856257</v>
      </c>
      <c r="C1761">
        <v>174856757</v>
      </c>
      <c r="D1761" t="s">
        <v>2008</v>
      </c>
      <c r="E1761">
        <v>0</v>
      </c>
      <c r="F1761" t="s">
        <v>345</v>
      </c>
    </row>
    <row r="1762" spans="1:6" x14ac:dyDescent="0.2">
      <c r="A1762" t="s">
        <v>343</v>
      </c>
      <c r="B1762">
        <v>175187597</v>
      </c>
      <c r="C1762">
        <v>175188097</v>
      </c>
      <c r="D1762" t="s">
        <v>2009</v>
      </c>
      <c r="E1762">
        <v>0</v>
      </c>
      <c r="F1762" t="s">
        <v>345</v>
      </c>
    </row>
    <row r="1763" spans="1:6" x14ac:dyDescent="0.2">
      <c r="A1763" t="s">
        <v>343</v>
      </c>
      <c r="B1763">
        <v>175319441</v>
      </c>
      <c r="C1763">
        <v>175319941</v>
      </c>
      <c r="D1763" t="s">
        <v>2010</v>
      </c>
      <c r="E1763">
        <v>0</v>
      </c>
      <c r="F1763" t="s">
        <v>345</v>
      </c>
    </row>
    <row r="1764" spans="1:6" x14ac:dyDescent="0.2">
      <c r="A1764" t="s">
        <v>343</v>
      </c>
      <c r="B1764">
        <v>176050713</v>
      </c>
      <c r="C1764">
        <v>176051213</v>
      </c>
      <c r="D1764" t="s">
        <v>2011</v>
      </c>
      <c r="E1764">
        <v>0</v>
      </c>
      <c r="F1764" t="s">
        <v>345</v>
      </c>
    </row>
    <row r="1765" spans="1:6" x14ac:dyDescent="0.2">
      <c r="A1765" t="s">
        <v>343</v>
      </c>
      <c r="B1765">
        <v>176102732</v>
      </c>
      <c r="C1765">
        <v>176103232</v>
      </c>
      <c r="D1765" t="s">
        <v>2012</v>
      </c>
      <c r="E1765">
        <v>0</v>
      </c>
      <c r="F1765" t="s">
        <v>345</v>
      </c>
    </row>
    <row r="1766" spans="1:6" x14ac:dyDescent="0.2">
      <c r="A1766" t="s">
        <v>343</v>
      </c>
      <c r="B1766">
        <v>176646283</v>
      </c>
      <c r="C1766">
        <v>176646783</v>
      </c>
      <c r="D1766" t="s">
        <v>2013</v>
      </c>
      <c r="E1766">
        <v>0</v>
      </c>
      <c r="F1766" t="s">
        <v>345</v>
      </c>
    </row>
    <row r="1767" spans="1:6" x14ac:dyDescent="0.2">
      <c r="A1767" t="s">
        <v>343</v>
      </c>
      <c r="B1767">
        <v>176649464</v>
      </c>
      <c r="C1767">
        <v>176649964</v>
      </c>
      <c r="D1767" t="s">
        <v>2014</v>
      </c>
      <c r="E1767">
        <v>0</v>
      </c>
      <c r="F1767" t="s">
        <v>345</v>
      </c>
    </row>
    <row r="1768" spans="1:6" x14ac:dyDescent="0.2">
      <c r="A1768" t="s">
        <v>343</v>
      </c>
      <c r="B1768">
        <v>176650508</v>
      </c>
      <c r="C1768">
        <v>176651008</v>
      </c>
      <c r="D1768" t="s">
        <v>2015</v>
      </c>
      <c r="E1768">
        <v>0</v>
      </c>
      <c r="F1768" t="s">
        <v>345</v>
      </c>
    </row>
    <row r="1769" spans="1:6" x14ac:dyDescent="0.2">
      <c r="A1769" t="s">
        <v>343</v>
      </c>
      <c r="B1769">
        <v>176651470</v>
      </c>
      <c r="C1769">
        <v>176651970</v>
      </c>
      <c r="D1769" t="s">
        <v>2016</v>
      </c>
      <c r="E1769">
        <v>0</v>
      </c>
      <c r="F1769" t="s">
        <v>345</v>
      </c>
    </row>
    <row r="1770" spans="1:6" x14ac:dyDescent="0.2">
      <c r="A1770" t="s">
        <v>343</v>
      </c>
      <c r="B1770">
        <v>176655007</v>
      </c>
      <c r="C1770">
        <v>176655507</v>
      </c>
      <c r="D1770" t="s">
        <v>2017</v>
      </c>
      <c r="E1770">
        <v>0</v>
      </c>
      <c r="F1770" t="s">
        <v>345</v>
      </c>
    </row>
    <row r="1771" spans="1:6" x14ac:dyDescent="0.2">
      <c r="A1771" t="s">
        <v>343</v>
      </c>
      <c r="B1771">
        <v>176712804</v>
      </c>
      <c r="C1771">
        <v>176713304</v>
      </c>
      <c r="D1771" t="s">
        <v>2018</v>
      </c>
      <c r="E1771">
        <v>0</v>
      </c>
      <c r="F1771" t="s">
        <v>345</v>
      </c>
    </row>
    <row r="1772" spans="1:6" x14ac:dyDescent="0.2">
      <c r="A1772" t="s">
        <v>343</v>
      </c>
      <c r="B1772">
        <v>176810283</v>
      </c>
      <c r="C1772">
        <v>176810783</v>
      </c>
      <c r="D1772" t="s">
        <v>2019</v>
      </c>
      <c r="E1772">
        <v>0</v>
      </c>
      <c r="F1772" t="s">
        <v>345</v>
      </c>
    </row>
    <row r="1773" spans="1:6" x14ac:dyDescent="0.2">
      <c r="A1773" t="s">
        <v>343</v>
      </c>
      <c r="B1773">
        <v>176814846</v>
      </c>
      <c r="C1773">
        <v>176815346</v>
      </c>
      <c r="D1773" t="s">
        <v>1398</v>
      </c>
      <c r="E1773">
        <v>0</v>
      </c>
      <c r="F1773" t="s">
        <v>345</v>
      </c>
    </row>
    <row r="1774" spans="1:6" x14ac:dyDescent="0.2">
      <c r="A1774" t="s">
        <v>343</v>
      </c>
      <c r="B1774">
        <v>176836245</v>
      </c>
      <c r="C1774">
        <v>176836745</v>
      </c>
      <c r="D1774" t="s">
        <v>2020</v>
      </c>
      <c r="E1774">
        <v>0</v>
      </c>
      <c r="F1774" t="s">
        <v>345</v>
      </c>
    </row>
    <row r="1775" spans="1:6" x14ac:dyDescent="0.2">
      <c r="A1775" t="s">
        <v>343</v>
      </c>
      <c r="B1775">
        <v>176841940</v>
      </c>
      <c r="C1775">
        <v>176842440</v>
      </c>
      <c r="D1775" t="s">
        <v>1400</v>
      </c>
      <c r="E1775">
        <v>0</v>
      </c>
      <c r="F1775" t="s">
        <v>345</v>
      </c>
    </row>
    <row r="1776" spans="1:6" x14ac:dyDescent="0.2">
      <c r="A1776" t="s">
        <v>343</v>
      </c>
      <c r="B1776">
        <v>177076189</v>
      </c>
      <c r="C1776">
        <v>177076689</v>
      </c>
      <c r="D1776" t="s">
        <v>1402</v>
      </c>
      <c r="E1776">
        <v>0</v>
      </c>
      <c r="F1776" t="s">
        <v>345</v>
      </c>
    </row>
    <row r="1777" spans="1:6" x14ac:dyDescent="0.2">
      <c r="A1777" t="s">
        <v>343</v>
      </c>
      <c r="B1777">
        <v>177150384</v>
      </c>
      <c r="C1777">
        <v>177150884</v>
      </c>
      <c r="D1777" t="s">
        <v>2021</v>
      </c>
      <c r="E1777">
        <v>0</v>
      </c>
      <c r="F1777" t="s">
        <v>345</v>
      </c>
    </row>
    <row r="1778" spans="1:6" x14ac:dyDescent="0.2">
      <c r="A1778" t="s">
        <v>343</v>
      </c>
      <c r="B1778">
        <v>177166277</v>
      </c>
      <c r="C1778">
        <v>177166777</v>
      </c>
      <c r="D1778" t="s">
        <v>2022</v>
      </c>
      <c r="E1778">
        <v>0</v>
      </c>
      <c r="F1778" t="s">
        <v>345</v>
      </c>
    </row>
    <row r="1779" spans="1:6" x14ac:dyDescent="0.2">
      <c r="A1779" t="s">
        <v>343</v>
      </c>
      <c r="B1779">
        <v>177269423</v>
      </c>
      <c r="C1779">
        <v>177269923</v>
      </c>
      <c r="D1779" t="s">
        <v>2023</v>
      </c>
      <c r="E1779">
        <v>0</v>
      </c>
      <c r="F1779" t="s">
        <v>345</v>
      </c>
    </row>
    <row r="1780" spans="1:6" x14ac:dyDescent="0.2">
      <c r="A1780" t="s">
        <v>343</v>
      </c>
      <c r="B1780">
        <v>177271916</v>
      </c>
      <c r="C1780">
        <v>177272416</v>
      </c>
      <c r="D1780" t="s">
        <v>2024</v>
      </c>
      <c r="E1780">
        <v>0</v>
      </c>
      <c r="F1780" t="s">
        <v>345</v>
      </c>
    </row>
    <row r="1781" spans="1:6" x14ac:dyDescent="0.2">
      <c r="A1781" t="s">
        <v>343</v>
      </c>
      <c r="B1781">
        <v>177306890</v>
      </c>
      <c r="C1781">
        <v>177307390</v>
      </c>
      <c r="D1781" t="s">
        <v>2025</v>
      </c>
      <c r="E1781">
        <v>0</v>
      </c>
      <c r="F1781" t="s">
        <v>345</v>
      </c>
    </row>
    <row r="1782" spans="1:6" x14ac:dyDescent="0.2">
      <c r="A1782" t="s">
        <v>343</v>
      </c>
      <c r="B1782">
        <v>177433089</v>
      </c>
      <c r="C1782">
        <v>177433589</v>
      </c>
      <c r="D1782" t="s">
        <v>2026</v>
      </c>
      <c r="E1782">
        <v>0</v>
      </c>
      <c r="F1782" t="s">
        <v>345</v>
      </c>
    </row>
    <row r="1783" spans="1:6" x14ac:dyDescent="0.2">
      <c r="A1783" t="s">
        <v>343</v>
      </c>
      <c r="B1783">
        <v>177450900</v>
      </c>
      <c r="C1783">
        <v>177451400</v>
      </c>
      <c r="D1783" t="s">
        <v>2027</v>
      </c>
      <c r="E1783">
        <v>0</v>
      </c>
      <c r="F1783" t="s">
        <v>345</v>
      </c>
    </row>
    <row r="1784" spans="1:6" x14ac:dyDescent="0.2">
      <c r="A1784" t="s">
        <v>343</v>
      </c>
      <c r="B1784">
        <v>177530360</v>
      </c>
      <c r="C1784">
        <v>177530860</v>
      </c>
      <c r="D1784" t="s">
        <v>2028</v>
      </c>
      <c r="E1784">
        <v>0</v>
      </c>
      <c r="F1784" t="s">
        <v>345</v>
      </c>
    </row>
    <row r="1785" spans="1:6" x14ac:dyDescent="0.2">
      <c r="A1785" t="s">
        <v>343</v>
      </c>
      <c r="B1785">
        <v>177536250</v>
      </c>
      <c r="C1785">
        <v>177536750</v>
      </c>
      <c r="D1785" t="s">
        <v>1409</v>
      </c>
      <c r="E1785">
        <v>0</v>
      </c>
      <c r="F1785" t="s">
        <v>345</v>
      </c>
    </row>
    <row r="1786" spans="1:6" x14ac:dyDescent="0.2">
      <c r="A1786" t="s">
        <v>343</v>
      </c>
      <c r="B1786">
        <v>177810678</v>
      </c>
      <c r="C1786">
        <v>177811178</v>
      </c>
      <c r="D1786" t="s">
        <v>2029</v>
      </c>
      <c r="E1786">
        <v>0</v>
      </c>
      <c r="F1786" t="s">
        <v>345</v>
      </c>
    </row>
    <row r="1787" spans="1:6" x14ac:dyDescent="0.2">
      <c r="A1787" t="s">
        <v>343</v>
      </c>
      <c r="B1787">
        <v>178063339</v>
      </c>
      <c r="C1787">
        <v>178063839</v>
      </c>
      <c r="D1787" t="s">
        <v>2030</v>
      </c>
      <c r="E1787">
        <v>0</v>
      </c>
      <c r="F1787" t="s">
        <v>345</v>
      </c>
    </row>
    <row r="1788" spans="1:6" x14ac:dyDescent="0.2">
      <c r="A1788" t="s">
        <v>343</v>
      </c>
      <c r="B1788">
        <v>178103766</v>
      </c>
      <c r="C1788">
        <v>178104266</v>
      </c>
      <c r="D1788" t="s">
        <v>2031</v>
      </c>
      <c r="E1788">
        <v>0</v>
      </c>
      <c r="F1788" t="s">
        <v>345</v>
      </c>
    </row>
    <row r="1789" spans="1:6" x14ac:dyDescent="0.2">
      <c r="A1789" t="s">
        <v>343</v>
      </c>
      <c r="B1789">
        <v>178196388</v>
      </c>
      <c r="C1789">
        <v>178196888</v>
      </c>
      <c r="D1789" t="s">
        <v>2032</v>
      </c>
      <c r="E1789">
        <v>0</v>
      </c>
      <c r="F1789" t="s">
        <v>345</v>
      </c>
    </row>
    <row r="1790" spans="1:6" x14ac:dyDescent="0.2">
      <c r="A1790" t="s">
        <v>343</v>
      </c>
      <c r="B1790">
        <v>178236380</v>
      </c>
      <c r="C1790">
        <v>178236880</v>
      </c>
      <c r="D1790" t="s">
        <v>2033</v>
      </c>
      <c r="E1790">
        <v>0</v>
      </c>
      <c r="F1790" t="s">
        <v>345</v>
      </c>
    </row>
    <row r="1791" spans="1:6" x14ac:dyDescent="0.2">
      <c r="A1791" t="s">
        <v>343</v>
      </c>
      <c r="B1791">
        <v>178275882</v>
      </c>
      <c r="C1791">
        <v>178276382</v>
      </c>
      <c r="D1791" t="s">
        <v>2034</v>
      </c>
      <c r="E1791">
        <v>0</v>
      </c>
      <c r="F1791" t="s">
        <v>345</v>
      </c>
    </row>
    <row r="1792" spans="1:6" x14ac:dyDescent="0.2">
      <c r="A1792" t="s">
        <v>343</v>
      </c>
      <c r="B1792">
        <v>178276693</v>
      </c>
      <c r="C1792">
        <v>178277193</v>
      </c>
      <c r="D1792" t="s">
        <v>2035</v>
      </c>
      <c r="E1792">
        <v>0</v>
      </c>
      <c r="F1792" t="s">
        <v>345</v>
      </c>
    </row>
    <row r="1793" spans="1:6" x14ac:dyDescent="0.2">
      <c r="A1793" t="s">
        <v>343</v>
      </c>
      <c r="B1793">
        <v>178314229</v>
      </c>
      <c r="C1793">
        <v>178314729</v>
      </c>
      <c r="D1793" t="s">
        <v>2036</v>
      </c>
      <c r="E1793">
        <v>0</v>
      </c>
      <c r="F1793" t="s">
        <v>345</v>
      </c>
    </row>
    <row r="1794" spans="1:6" x14ac:dyDescent="0.2">
      <c r="A1794" t="s">
        <v>343</v>
      </c>
      <c r="B1794">
        <v>178380279</v>
      </c>
      <c r="C1794">
        <v>178380779</v>
      </c>
      <c r="D1794" t="s">
        <v>2037</v>
      </c>
      <c r="E1794">
        <v>0</v>
      </c>
      <c r="F1794" t="s">
        <v>345</v>
      </c>
    </row>
    <row r="1795" spans="1:6" x14ac:dyDescent="0.2">
      <c r="A1795" t="s">
        <v>343</v>
      </c>
      <c r="B1795">
        <v>178462216</v>
      </c>
      <c r="C1795">
        <v>178462716</v>
      </c>
      <c r="D1795" t="s">
        <v>2038</v>
      </c>
      <c r="E1795">
        <v>0</v>
      </c>
      <c r="F1795" t="s">
        <v>345</v>
      </c>
    </row>
    <row r="1796" spans="1:6" x14ac:dyDescent="0.2">
      <c r="A1796" t="s">
        <v>343</v>
      </c>
      <c r="B1796">
        <v>178472497</v>
      </c>
      <c r="C1796">
        <v>178472997</v>
      </c>
      <c r="D1796" t="s">
        <v>2039</v>
      </c>
      <c r="E1796">
        <v>0</v>
      </c>
      <c r="F1796" t="s">
        <v>345</v>
      </c>
    </row>
    <row r="1797" spans="1:6" x14ac:dyDescent="0.2">
      <c r="A1797" t="s">
        <v>343</v>
      </c>
      <c r="B1797">
        <v>178474177</v>
      </c>
      <c r="C1797">
        <v>178474677</v>
      </c>
      <c r="D1797" t="s">
        <v>2040</v>
      </c>
      <c r="E1797">
        <v>0</v>
      </c>
      <c r="F1797" t="s">
        <v>345</v>
      </c>
    </row>
    <row r="1798" spans="1:6" x14ac:dyDescent="0.2">
      <c r="A1798" t="s">
        <v>343</v>
      </c>
      <c r="B1798">
        <v>178489046</v>
      </c>
      <c r="C1798">
        <v>178489546</v>
      </c>
      <c r="D1798" t="s">
        <v>2041</v>
      </c>
      <c r="E1798">
        <v>0</v>
      </c>
      <c r="F1798" t="s">
        <v>345</v>
      </c>
    </row>
    <row r="1799" spans="1:6" x14ac:dyDescent="0.2">
      <c r="A1799" t="s">
        <v>343</v>
      </c>
      <c r="B1799">
        <v>178543941</v>
      </c>
      <c r="C1799">
        <v>178544441</v>
      </c>
      <c r="D1799" t="s">
        <v>2042</v>
      </c>
      <c r="E1799">
        <v>0</v>
      </c>
      <c r="F1799" t="s">
        <v>345</v>
      </c>
    </row>
    <row r="1800" spans="1:6" x14ac:dyDescent="0.2">
      <c r="A1800" t="s">
        <v>343</v>
      </c>
      <c r="B1800">
        <v>178745066</v>
      </c>
      <c r="C1800">
        <v>178745566</v>
      </c>
      <c r="D1800" t="s">
        <v>2043</v>
      </c>
      <c r="E1800">
        <v>0</v>
      </c>
      <c r="F1800" t="s">
        <v>345</v>
      </c>
    </row>
    <row r="1801" spans="1:6" x14ac:dyDescent="0.2">
      <c r="A1801" t="s">
        <v>343</v>
      </c>
      <c r="B1801">
        <v>178787793</v>
      </c>
      <c r="C1801">
        <v>178788293</v>
      </c>
      <c r="D1801" t="s">
        <v>2044</v>
      </c>
      <c r="E1801">
        <v>0</v>
      </c>
      <c r="F1801" t="s">
        <v>345</v>
      </c>
    </row>
    <row r="1802" spans="1:6" x14ac:dyDescent="0.2">
      <c r="A1802" t="s">
        <v>343</v>
      </c>
      <c r="B1802">
        <v>178869499</v>
      </c>
      <c r="C1802">
        <v>178869999</v>
      </c>
      <c r="D1802" t="s">
        <v>2045</v>
      </c>
      <c r="E1802">
        <v>0</v>
      </c>
      <c r="F1802" t="s">
        <v>345</v>
      </c>
    </row>
    <row r="1803" spans="1:6" x14ac:dyDescent="0.2">
      <c r="A1803" t="s">
        <v>343</v>
      </c>
      <c r="B1803">
        <v>178881879</v>
      </c>
      <c r="C1803">
        <v>178882379</v>
      </c>
      <c r="D1803" t="s">
        <v>2046</v>
      </c>
      <c r="E1803">
        <v>0</v>
      </c>
      <c r="F1803" t="s">
        <v>345</v>
      </c>
    </row>
    <row r="1804" spans="1:6" x14ac:dyDescent="0.2">
      <c r="A1804" t="s">
        <v>343</v>
      </c>
      <c r="B1804">
        <v>178889324</v>
      </c>
      <c r="C1804">
        <v>178889824</v>
      </c>
      <c r="D1804" t="s">
        <v>2047</v>
      </c>
      <c r="E1804">
        <v>0</v>
      </c>
      <c r="F1804" t="s">
        <v>345</v>
      </c>
    </row>
    <row r="1805" spans="1:6" x14ac:dyDescent="0.2">
      <c r="A1805" t="s">
        <v>343</v>
      </c>
      <c r="B1805">
        <v>178938885</v>
      </c>
      <c r="C1805">
        <v>178939385</v>
      </c>
      <c r="D1805" t="s">
        <v>2048</v>
      </c>
      <c r="E1805">
        <v>0</v>
      </c>
      <c r="F1805" t="s">
        <v>345</v>
      </c>
    </row>
    <row r="1806" spans="1:6" x14ac:dyDescent="0.2">
      <c r="A1806" t="s">
        <v>343</v>
      </c>
      <c r="B1806">
        <v>179025315</v>
      </c>
      <c r="C1806">
        <v>179025815</v>
      </c>
      <c r="D1806" t="s">
        <v>2049</v>
      </c>
      <c r="E1806">
        <v>0</v>
      </c>
      <c r="F1806" t="s">
        <v>345</v>
      </c>
    </row>
    <row r="1807" spans="1:6" x14ac:dyDescent="0.2">
      <c r="A1807" t="s">
        <v>343</v>
      </c>
      <c r="B1807">
        <v>179059557</v>
      </c>
      <c r="C1807">
        <v>179060057</v>
      </c>
      <c r="D1807" t="s">
        <v>2050</v>
      </c>
      <c r="E1807">
        <v>0</v>
      </c>
      <c r="F1807" t="s">
        <v>345</v>
      </c>
    </row>
    <row r="1808" spans="1:6" x14ac:dyDescent="0.2">
      <c r="A1808" t="s">
        <v>343</v>
      </c>
      <c r="B1808">
        <v>179110333</v>
      </c>
      <c r="C1808">
        <v>179110833</v>
      </c>
      <c r="D1808" t="s">
        <v>2051</v>
      </c>
      <c r="E1808">
        <v>0</v>
      </c>
      <c r="F1808" t="s">
        <v>345</v>
      </c>
    </row>
    <row r="1809" spans="1:6" x14ac:dyDescent="0.2">
      <c r="A1809" t="s">
        <v>343</v>
      </c>
      <c r="B1809">
        <v>179136981</v>
      </c>
      <c r="C1809">
        <v>179137481</v>
      </c>
      <c r="D1809" t="s">
        <v>2052</v>
      </c>
      <c r="E1809">
        <v>0</v>
      </c>
      <c r="F1809" t="s">
        <v>345</v>
      </c>
    </row>
    <row r="1810" spans="1:6" x14ac:dyDescent="0.2">
      <c r="A1810" t="s">
        <v>343</v>
      </c>
      <c r="B1810">
        <v>179282160</v>
      </c>
      <c r="C1810">
        <v>179282660</v>
      </c>
      <c r="D1810" t="s">
        <v>2053</v>
      </c>
      <c r="E1810">
        <v>0</v>
      </c>
      <c r="F1810" t="s">
        <v>345</v>
      </c>
    </row>
    <row r="1811" spans="1:6" x14ac:dyDescent="0.2">
      <c r="A1811" t="s">
        <v>343</v>
      </c>
      <c r="B1811">
        <v>179304568</v>
      </c>
      <c r="C1811">
        <v>179305068</v>
      </c>
      <c r="D1811" t="s">
        <v>2054</v>
      </c>
      <c r="E1811">
        <v>0</v>
      </c>
      <c r="F1811" t="s">
        <v>345</v>
      </c>
    </row>
    <row r="1812" spans="1:6" x14ac:dyDescent="0.2">
      <c r="A1812" t="s">
        <v>343</v>
      </c>
      <c r="B1812">
        <v>179345365</v>
      </c>
      <c r="C1812">
        <v>179345865</v>
      </c>
      <c r="D1812" t="s">
        <v>2055</v>
      </c>
      <c r="E1812">
        <v>0</v>
      </c>
      <c r="F1812" t="s">
        <v>345</v>
      </c>
    </row>
    <row r="1813" spans="1:6" x14ac:dyDescent="0.2">
      <c r="A1813" t="s">
        <v>343</v>
      </c>
      <c r="B1813">
        <v>179380247</v>
      </c>
      <c r="C1813">
        <v>179380747</v>
      </c>
      <c r="D1813" t="s">
        <v>2056</v>
      </c>
      <c r="E1813">
        <v>0</v>
      </c>
      <c r="F1813" t="s">
        <v>345</v>
      </c>
    </row>
    <row r="1814" spans="1:6" x14ac:dyDescent="0.2">
      <c r="A1814" t="s">
        <v>343</v>
      </c>
      <c r="B1814">
        <v>179409438</v>
      </c>
      <c r="C1814">
        <v>179409938</v>
      </c>
      <c r="D1814" t="s">
        <v>2057</v>
      </c>
      <c r="E1814">
        <v>0</v>
      </c>
      <c r="F1814" t="s">
        <v>345</v>
      </c>
    </row>
    <row r="1815" spans="1:6" x14ac:dyDescent="0.2">
      <c r="A1815" t="s">
        <v>343</v>
      </c>
      <c r="B1815">
        <v>179433582</v>
      </c>
      <c r="C1815">
        <v>179434082</v>
      </c>
      <c r="D1815" t="s">
        <v>2058</v>
      </c>
      <c r="E1815">
        <v>0</v>
      </c>
      <c r="F1815" t="s">
        <v>345</v>
      </c>
    </row>
    <row r="1816" spans="1:6" x14ac:dyDescent="0.2">
      <c r="A1816" t="s">
        <v>343</v>
      </c>
      <c r="B1816">
        <v>179438676</v>
      </c>
      <c r="C1816">
        <v>179439176</v>
      </c>
      <c r="D1816" t="s">
        <v>2059</v>
      </c>
      <c r="E1816">
        <v>0</v>
      </c>
      <c r="F1816" t="s">
        <v>345</v>
      </c>
    </row>
    <row r="1817" spans="1:6" x14ac:dyDescent="0.2">
      <c r="A1817" t="s">
        <v>343</v>
      </c>
      <c r="B1817">
        <v>179473150</v>
      </c>
      <c r="C1817">
        <v>179473650</v>
      </c>
      <c r="D1817" t="s">
        <v>2060</v>
      </c>
      <c r="E1817">
        <v>0</v>
      </c>
      <c r="F1817" t="s">
        <v>345</v>
      </c>
    </row>
    <row r="1818" spans="1:6" x14ac:dyDescent="0.2">
      <c r="A1818" t="s">
        <v>343</v>
      </c>
      <c r="B1818">
        <v>179561952</v>
      </c>
      <c r="C1818">
        <v>179562452</v>
      </c>
      <c r="D1818" t="s">
        <v>2061</v>
      </c>
      <c r="E1818">
        <v>0</v>
      </c>
      <c r="F1818" t="s">
        <v>345</v>
      </c>
    </row>
    <row r="1819" spans="1:6" x14ac:dyDescent="0.2">
      <c r="A1819" t="s">
        <v>343</v>
      </c>
      <c r="B1819">
        <v>179672352</v>
      </c>
      <c r="C1819">
        <v>179672852</v>
      </c>
      <c r="D1819" t="s">
        <v>2062</v>
      </c>
      <c r="E1819">
        <v>0</v>
      </c>
      <c r="F1819" t="s">
        <v>345</v>
      </c>
    </row>
    <row r="1820" spans="1:6" x14ac:dyDescent="0.2">
      <c r="A1820" t="s">
        <v>343</v>
      </c>
      <c r="B1820">
        <v>179675194</v>
      </c>
      <c r="C1820">
        <v>179675694</v>
      </c>
      <c r="D1820" t="s">
        <v>2063</v>
      </c>
      <c r="E1820">
        <v>0</v>
      </c>
      <c r="F1820" t="s">
        <v>345</v>
      </c>
    </row>
    <row r="1821" spans="1:6" x14ac:dyDescent="0.2">
      <c r="A1821" t="s">
        <v>343</v>
      </c>
      <c r="B1821">
        <v>179680946</v>
      </c>
      <c r="C1821">
        <v>179681446</v>
      </c>
      <c r="D1821" t="s">
        <v>2064</v>
      </c>
      <c r="E1821">
        <v>0</v>
      </c>
      <c r="F1821" t="s">
        <v>345</v>
      </c>
    </row>
    <row r="1822" spans="1:6" x14ac:dyDescent="0.2">
      <c r="A1822" t="s">
        <v>343</v>
      </c>
      <c r="B1822">
        <v>179681755</v>
      </c>
      <c r="C1822">
        <v>179682255</v>
      </c>
      <c r="D1822" t="s">
        <v>2065</v>
      </c>
      <c r="E1822">
        <v>0</v>
      </c>
      <c r="F1822" t="s">
        <v>345</v>
      </c>
    </row>
    <row r="1823" spans="1:6" x14ac:dyDescent="0.2">
      <c r="A1823" t="s">
        <v>343</v>
      </c>
      <c r="B1823">
        <v>179690838</v>
      </c>
      <c r="C1823">
        <v>179691338</v>
      </c>
      <c r="D1823" t="s">
        <v>2066</v>
      </c>
      <c r="E1823">
        <v>0</v>
      </c>
      <c r="F1823" t="s">
        <v>345</v>
      </c>
    </row>
    <row r="1824" spans="1:6" x14ac:dyDescent="0.2">
      <c r="A1824" t="s">
        <v>343</v>
      </c>
      <c r="B1824">
        <v>179975518</v>
      </c>
      <c r="C1824">
        <v>179976018</v>
      </c>
      <c r="D1824" t="s">
        <v>2067</v>
      </c>
      <c r="E1824">
        <v>0</v>
      </c>
      <c r="F1824" t="s">
        <v>345</v>
      </c>
    </row>
    <row r="1825" spans="1:6" x14ac:dyDescent="0.2">
      <c r="A1825" t="s">
        <v>343</v>
      </c>
      <c r="B1825">
        <v>180053347</v>
      </c>
      <c r="C1825">
        <v>180053847</v>
      </c>
      <c r="D1825" t="s">
        <v>2068</v>
      </c>
      <c r="E1825">
        <v>0</v>
      </c>
      <c r="F1825" t="s">
        <v>345</v>
      </c>
    </row>
    <row r="1826" spans="1:6" x14ac:dyDescent="0.2">
      <c r="A1826" t="s">
        <v>343</v>
      </c>
      <c r="B1826">
        <v>180077528</v>
      </c>
      <c r="C1826">
        <v>180078028</v>
      </c>
      <c r="D1826" t="s">
        <v>2069</v>
      </c>
      <c r="E1826">
        <v>0</v>
      </c>
      <c r="F1826" t="s">
        <v>345</v>
      </c>
    </row>
    <row r="1827" spans="1:6" x14ac:dyDescent="0.2">
      <c r="A1827" t="s">
        <v>343</v>
      </c>
      <c r="B1827">
        <v>180092887</v>
      </c>
      <c r="C1827">
        <v>180093387</v>
      </c>
      <c r="D1827" t="s">
        <v>2070</v>
      </c>
      <c r="E1827">
        <v>0</v>
      </c>
      <c r="F1827" t="s">
        <v>345</v>
      </c>
    </row>
    <row r="1828" spans="1:6" x14ac:dyDescent="0.2">
      <c r="A1828" t="s">
        <v>343</v>
      </c>
      <c r="B1828">
        <v>180096085</v>
      </c>
      <c r="C1828">
        <v>180096585</v>
      </c>
      <c r="D1828" t="s">
        <v>2071</v>
      </c>
      <c r="E1828">
        <v>0</v>
      </c>
      <c r="F1828" t="s">
        <v>345</v>
      </c>
    </row>
    <row r="1829" spans="1:6" x14ac:dyDescent="0.2">
      <c r="A1829" t="s">
        <v>343</v>
      </c>
      <c r="B1829">
        <v>180111579</v>
      </c>
      <c r="C1829">
        <v>180112079</v>
      </c>
      <c r="D1829" t="s">
        <v>2072</v>
      </c>
      <c r="E1829">
        <v>0</v>
      </c>
      <c r="F1829" t="s">
        <v>345</v>
      </c>
    </row>
    <row r="1830" spans="1:6" x14ac:dyDescent="0.2">
      <c r="A1830" t="s">
        <v>343</v>
      </c>
      <c r="B1830">
        <v>180140488</v>
      </c>
      <c r="C1830">
        <v>180140988</v>
      </c>
      <c r="D1830" t="s">
        <v>2073</v>
      </c>
      <c r="E1830">
        <v>0</v>
      </c>
      <c r="F1830" t="s">
        <v>345</v>
      </c>
    </row>
    <row r="1831" spans="1:6" x14ac:dyDescent="0.2">
      <c r="A1831" t="s">
        <v>343</v>
      </c>
      <c r="B1831">
        <v>180141311</v>
      </c>
      <c r="C1831">
        <v>180141811</v>
      </c>
      <c r="D1831" t="s">
        <v>2074</v>
      </c>
      <c r="E1831">
        <v>0</v>
      </c>
      <c r="F1831" t="s">
        <v>345</v>
      </c>
    </row>
    <row r="1832" spans="1:6" x14ac:dyDescent="0.2">
      <c r="A1832" t="s">
        <v>343</v>
      </c>
      <c r="B1832">
        <v>180142574</v>
      </c>
      <c r="C1832">
        <v>180143074</v>
      </c>
      <c r="D1832" t="s">
        <v>2075</v>
      </c>
      <c r="E1832">
        <v>0</v>
      </c>
      <c r="F1832" t="s">
        <v>345</v>
      </c>
    </row>
    <row r="1833" spans="1:6" x14ac:dyDescent="0.2">
      <c r="A1833" t="s">
        <v>343</v>
      </c>
      <c r="B1833">
        <v>180191443</v>
      </c>
      <c r="C1833">
        <v>180191943</v>
      </c>
      <c r="D1833" t="s">
        <v>1447</v>
      </c>
      <c r="E1833">
        <v>0</v>
      </c>
      <c r="F1833" t="s">
        <v>345</v>
      </c>
    </row>
    <row r="1834" spans="1:6" x14ac:dyDescent="0.2">
      <c r="A1834" t="s">
        <v>343</v>
      </c>
      <c r="B1834">
        <v>180192645</v>
      </c>
      <c r="C1834">
        <v>180193145</v>
      </c>
      <c r="D1834" t="s">
        <v>2076</v>
      </c>
      <c r="E1834">
        <v>0</v>
      </c>
      <c r="F1834" t="s">
        <v>345</v>
      </c>
    </row>
    <row r="1835" spans="1:6" x14ac:dyDescent="0.2">
      <c r="A1835" t="s">
        <v>343</v>
      </c>
      <c r="B1835">
        <v>180214987</v>
      </c>
      <c r="C1835">
        <v>180215487</v>
      </c>
      <c r="D1835" t="s">
        <v>2077</v>
      </c>
      <c r="E1835">
        <v>0</v>
      </c>
      <c r="F1835" t="s">
        <v>345</v>
      </c>
    </row>
    <row r="1836" spans="1:6" x14ac:dyDescent="0.2">
      <c r="A1836" t="s">
        <v>343</v>
      </c>
      <c r="B1836">
        <v>180231334</v>
      </c>
      <c r="C1836">
        <v>180231834</v>
      </c>
      <c r="D1836" t="s">
        <v>2078</v>
      </c>
      <c r="E1836">
        <v>0</v>
      </c>
      <c r="F1836" t="s">
        <v>345</v>
      </c>
    </row>
    <row r="1837" spans="1:6" x14ac:dyDescent="0.2">
      <c r="A1837" t="s">
        <v>343</v>
      </c>
      <c r="B1837">
        <v>180234575</v>
      </c>
      <c r="C1837">
        <v>180235075</v>
      </c>
      <c r="D1837" t="s">
        <v>2079</v>
      </c>
      <c r="E1837">
        <v>0</v>
      </c>
      <c r="F1837" t="s">
        <v>345</v>
      </c>
    </row>
    <row r="1838" spans="1:6" x14ac:dyDescent="0.2">
      <c r="A1838" t="s">
        <v>343</v>
      </c>
      <c r="B1838">
        <v>180249624</v>
      </c>
      <c r="C1838">
        <v>180250124</v>
      </c>
      <c r="D1838" t="s">
        <v>2080</v>
      </c>
      <c r="E1838">
        <v>0</v>
      </c>
      <c r="F1838" t="s">
        <v>345</v>
      </c>
    </row>
    <row r="1839" spans="1:6" x14ac:dyDescent="0.2">
      <c r="A1839" t="s">
        <v>343</v>
      </c>
      <c r="B1839">
        <v>180260552</v>
      </c>
      <c r="C1839">
        <v>180261052</v>
      </c>
      <c r="D1839" t="s">
        <v>2081</v>
      </c>
      <c r="E1839">
        <v>0</v>
      </c>
      <c r="F1839" t="s">
        <v>345</v>
      </c>
    </row>
    <row r="1840" spans="1:6" x14ac:dyDescent="0.2">
      <c r="A1840" t="s">
        <v>343</v>
      </c>
      <c r="B1840">
        <v>180261658</v>
      </c>
      <c r="C1840">
        <v>180262158</v>
      </c>
      <c r="D1840" t="s">
        <v>1452</v>
      </c>
      <c r="E1840">
        <v>0</v>
      </c>
      <c r="F1840" t="s">
        <v>345</v>
      </c>
    </row>
    <row r="1841" spans="1:6" x14ac:dyDescent="0.2">
      <c r="A1841" t="s">
        <v>343</v>
      </c>
      <c r="B1841">
        <v>180375314</v>
      </c>
      <c r="C1841">
        <v>180375814</v>
      </c>
      <c r="D1841" t="s">
        <v>2082</v>
      </c>
      <c r="E1841">
        <v>0</v>
      </c>
      <c r="F1841" t="s">
        <v>345</v>
      </c>
    </row>
    <row r="1842" spans="1:6" x14ac:dyDescent="0.2">
      <c r="A1842" t="s">
        <v>343</v>
      </c>
      <c r="B1842">
        <v>180432079</v>
      </c>
      <c r="C1842">
        <v>180432579</v>
      </c>
      <c r="D1842" t="s">
        <v>2083</v>
      </c>
      <c r="E1842">
        <v>0</v>
      </c>
      <c r="F1842" t="s">
        <v>345</v>
      </c>
    </row>
    <row r="1843" spans="1:6" x14ac:dyDescent="0.2">
      <c r="A1843" t="s">
        <v>343</v>
      </c>
      <c r="B1843">
        <v>180524043</v>
      </c>
      <c r="C1843">
        <v>180524543</v>
      </c>
      <c r="D1843" t="s">
        <v>2084</v>
      </c>
      <c r="E1843">
        <v>0</v>
      </c>
      <c r="F1843" t="s">
        <v>345</v>
      </c>
    </row>
    <row r="1844" spans="1:6" x14ac:dyDescent="0.2">
      <c r="A1844" t="s">
        <v>343</v>
      </c>
      <c r="B1844">
        <v>180595961</v>
      </c>
      <c r="C1844">
        <v>180596461</v>
      </c>
      <c r="D1844" t="s">
        <v>2085</v>
      </c>
      <c r="E1844">
        <v>0</v>
      </c>
      <c r="F1844" t="s">
        <v>345</v>
      </c>
    </row>
    <row r="1845" spans="1:6" x14ac:dyDescent="0.2">
      <c r="A1845" t="s">
        <v>343</v>
      </c>
      <c r="B1845">
        <v>180605608</v>
      </c>
      <c r="C1845">
        <v>180606108</v>
      </c>
      <c r="D1845" t="s">
        <v>2086</v>
      </c>
      <c r="E1845">
        <v>0</v>
      </c>
      <c r="F1845" t="s">
        <v>345</v>
      </c>
    </row>
    <row r="1846" spans="1:6" x14ac:dyDescent="0.2">
      <c r="A1846" t="s">
        <v>343</v>
      </c>
      <c r="B1846">
        <v>180610425</v>
      </c>
      <c r="C1846">
        <v>180610925</v>
      </c>
      <c r="D1846" t="s">
        <v>2087</v>
      </c>
      <c r="E1846">
        <v>0</v>
      </c>
      <c r="F1846" t="s">
        <v>345</v>
      </c>
    </row>
    <row r="1847" spans="1:6" x14ac:dyDescent="0.2">
      <c r="A1847" t="s">
        <v>343</v>
      </c>
      <c r="B1847">
        <v>180621602</v>
      </c>
      <c r="C1847">
        <v>180622102</v>
      </c>
      <c r="D1847" t="s">
        <v>2088</v>
      </c>
      <c r="E1847">
        <v>0</v>
      </c>
      <c r="F1847" t="s">
        <v>345</v>
      </c>
    </row>
    <row r="1848" spans="1:6" x14ac:dyDescent="0.2">
      <c r="A1848" t="s">
        <v>343</v>
      </c>
      <c r="B1848">
        <v>180645566</v>
      </c>
      <c r="C1848">
        <v>180646066</v>
      </c>
      <c r="D1848" t="s">
        <v>2089</v>
      </c>
      <c r="E1848">
        <v>0</v>
      </c>
      <c r="F1848" t="s">
        <v>345</v>
      </c>
    </row>
    <row r="1849" spans="1:6" x14ac:dyDescent="0.2">
      <c r="A1849" t="s">
        <v>343</v>
      </c>
      <c r="B1849">
        <v>180657314</v>
      </c>
      <c r="C1849">
        <v>180657814</v>
      </c>
      <c r="D1849" t="s">
        <v>1459</v>
      </c>
      <c r="E1849">
        <v>0</v>
      </c>
      <c r="F1849" t="s">
        <v>345</v>
      </c>
    </row>
    <row r="1850" spans="1:6" x14ac:dyDescent="0.2">
      <c r="A1850" t="s">
        <v>343</v>
      </c>
      <c r="B1850">
        <v>180711553</v>
      </c>
      <c r="C1850">
        <v>180712053</v>
      </c>
      <c r="D1850" t="s">
        <v>2090</v>
      </c>
      <c r="E1850">
        <v>0</v>
      </c>
      <c r="F1850" t="s">
        <v>345</v>
      </c>
    </row>
    <row r="1851" spans="1:6" x14ac:dyDescent="0.2">
      <c r="A1851" t="s">
        <v>343</v>
      </c>
      <c r="B1851">
        <v>180716157</v>
      </c>
      <c r="C1851">
        <v>180716657</v>
      </c>
      <c r="D1851" t="s">
        <v>2091</v>
      </c>
      <c r="E1851">
        <v>0</v>
      </c>
      <c r="F1851" t="s">
        <v>345</v>
      </c>
    </row>
    <row r="1852" spans="1:6" x14ac:dyDescent="0.2">
      <c r="A1852" t="s">
        <v>343</v>
      </c>
      <c r="B1852">
        <v>180739134</v>
      </c>
      <c r="C1852">
        <v>180739634</v>
      </c>
      <c r="D1852" t="s">
        <v>2092</v>
      </c>
      <c r="E1852">
        <v>0</v>
      </c>
      <c r="F1852" t="s">
        <v>345</v>
      </c>
    </row>
    <row r="1853" spans="1:6" x14ac:dyDescent="0.2">
      <c r="A1853" t="s">
        <v>343</v>
      </c>
      <c r="B1853">
        <v>180747209</v>
      </c>
      <c r="C1853">
        <v>180747709</v>
      </c>
      <c r="D1853" t="s">
        <v>2093</v>
      </c>
      <c r="E1853">
        <v>0</v>
      </c>
      <c r="F1853" t="s">
        <v>345</v>
      </c>
    </row>
    <row r="1854" spans="1:6" x14ac:dyDescent="0.2">
      <c r="A1854" t="s">
        <v>343</v>
      </c>
      <c r="B1854">
        <v>180808790</v>
      </c>
      <c r="C1854">
        <v>180809290</v>
      </c>
      <c r="D1854" t="s">
        <v>2094</v>
      </c>
      <c r="E1854">
        <v>0</v>
      </c>
      <c r="F1854" t="s">
        <v>345</v>
      </c>
    </row>
    <row r="1855" spans="1:6" x14ac:dyDescent="0.2">
      <c r="A1855" t="s">
        <v>343</v>
      </c>
      <c r="B1855">
        <v>181043826</v>
      </c>
      <c r="C1855">
        <v>181044326</v>
      </c>
      <c r="D1855" t="s">
        <v>2095</v>
      </c>
      <c r="E1855">
        <v>0</v>
      </c>
      <c r="F1855" t="s">
        <v>345</v>
      </c>
    </row>
    <row r="1856" spans="1:6" x14ac:dyDescent="0.2">
      <c r="A1856" t="s">
        <v>343</v>
      </c>
      <c r="B1856">
        <v>181058225</v>
      </c>
      <c r="C1856">
        <v>181058725</v>
      </c>
      <c r="D1856" t="s">
        <v>2096</v>
      </c>
      <c r="E1856">
        <v>0</v>
      </c>
      <c r="F1856" t="s">
        <v>345</v>
      </c>
    </row>
    <row r="1857" spans="1:6" x14ac:dyDescent="0.2">
      <c r="A1857" t="s">
        <v>343</v>
      </c>
      <c r="B1857">
        <v>181060170</v>
      </c>
      <c r="C1857">
        <v>181060670</v>
      </c>
      <c r="D1857" t="s">
        <v>2097</v>
      </c>
      <c r="E1857">
        <v>0</v>
      </c>
      <c r="F1857" t="s">
        <v>345</v>
      </c>
    </row>
    <row r="1858" spans="1:6" x14ac:dyDescent="0.2">
      <c r="A1858" t="s">
        <v>343</v>
      </c>
      <c r="B1858">
        <v>181061868</v>
      </c>
      <c r="C1858">
        <v>181062368</v>
      </c>
      <c r="D1858" t="s">
        <v>2098</v>
      </c>
      <c r="E1858">
        <v>0</v>
      </c>
      <c r="F1858" t="s">
        <v>345</v>
      </c>
    </row>
    <row r="1859" spans="1:6" x14ac:dyDescent="0.2">
      <c r="A1859" t="s">
        <v>343</v>
      </c>
      <c r="B1859">
        <v>181073906</v>
      </c>
      <c r="C1859">
        <v>181074406</v>
      </c>
      <c r="D1859" t="s">
        <v>2099</v>
      </c>
      <c r="E1859">
        <v>0</v>
      </c>
      <c r="F1859" t="s">
        <v>345</v>
      </c>
    </row>
    <row r="1860" spans="1:6" x14ac:dyDescent="0.2">
      <c r="A1860" t="s">
        <v>343</v>
      </c>
      <c r="B1860">
        <v>181084703</v>
      </c>
      <c r="C1860">
        <v>181085203</v>
      </c>
      <c r="D1860" t="s">
        <v>2100</v>
      </c>
      <c r="E1860">
        <v>0</v>
      </c>
      <c r="F1860" t="s">
        <v>345</v>
      </c>
    </row>
    <row r="1861" spans="1:6" x14ac:dyDescent="0.2">
      <c r="A1861" t="s">
        <v>343</v>
      </c>
      <c r="B1861">
        <v>181088535</v>
      </c>
      <c r="C1861">
        <v>181089035</v>
      </c>
      <c r="D1861" t="s">
        <v>2101</v>
      </c>
      <c r="E1861">
        <v>0</v>
      </c>
      <c r="F1861" t="s">
        <v>345</v>
      </c>
    </row>
    <row r="1862" spans="1:6" x14ac:dyDescent="0.2">
      <c r="A1862" t="s">
        <v>343</v>
      </c>
      <c r="B1862">
        <v>181100373</v>
      </c>
      <c r="C1862">
        <v>181100873</v>
      </c>
      <c r="D1862" t="s">
        <v>2102</v>
      </c>
      <c r="E1862">
        <v>0</v>
      </c>
      <c r="F1862" t="s">
        <v>345</v>
      </c>
    </row>
    <row r="1863" spans="1:6" x14ac:dyDescent="0.2">
      <c r="A1863" t="s">
        <v>343</v>
      </c>
      <c r="B1863">
        <v>181101291</v>
      </c>
      <c r="C1863">
        <v>181101791</v>
      </c>
      <c r="D1863" t="s">
        <v>2103</v>
      </c>
      <c r="E1863">
        <v>0</v>
      </c>
      <c r="F1863" t="s">
        <v>345</v>
      </c>
    </row>
    <row r="1864" spans="1:6" x14ac:dyDescent="0.2">
      <c r="A1864" t="s">
        <v>343</v>
      </c>
      <c r="B1864">
        <v>181150676</v>
      </c>
      <c r="C1864">
        <v>181151176</v>
      </c>
      <c r="D1864" t="s">
        <v>2104</v>
      </c>
      <c r="E1864">
        <v>0</v>
      </c>
      <c r="F1864" t="s">
        <v>345</v>
      </c>
    </row>
    <row r="1865" spans="1:6" x14ac:dyDescent="0.2">
      <c r="A1865" t="s">
        <v>343</v>
      </c>
      <c r="B1865">
        <v>181162503</v>
      </c>
      <c r="C1865">
        <v>181163003</v>
      </c>
      <c r="D1865" t="s">
        <v>2105</v>
      </c>
      <c r="E1865">
        <v>0</v>
      </c>
      <c r="F1865" t="s">
        <v>345</v>
      </c>
    </row>
    <row r="1866" spans="1:6" x14ac:dyDescent="0.2">
      <c r="A1866" t="s">
        <v>343</v>
      </c>
      <c r="B1866">
        <v>181173136</v>
      </c>
      <c r="C1866">
        <v>181173636</v>
      </c>
      <c r="D1866" t="s">
        <v>1470</v>
      </c>
      <c r="E1866">
        <v>0</v>
      </c>
      <c r="F1866" t="s">
        <v>345</v>
      </c>
    </row>
    <row r="1867" spans="1:6" x14ac:dyDescent="0.2">
      <c r="A1867" t="s">
        <v>343</v>
      </c>
      <c r="B1867">
        <v>181179946</v>
      </c>
      <c r="C1867">
        <v>181180446</v>
      </c>
      <c r="D1867" t="s">
        <v>2106</v>
      </c>
      <c r="E1867">
        <v>0</v>
      </c>
      <c r="F1867" t="s">
        <v>345</v>
      </c>
    </row>
    <row r="1868" spans="1:6" x14ac:dyDescent="0.2">
      <c r="A1868" t="s">
        <v>343</v>
      </c>
      <c r="B1868">
        <v>181220725</v>
      </c>
      <c r="C1868">
        <v>181221225</v>
      </c>
      <c r="D1868" t="s">
        <v>2107</v>
      </c>
      <c r="E1868">
        <v>0</v>
      </c>
      <c r="F1868" t="s">
        <v>345</v>
      </c>
    </row>
    <row r="1869" spans="1:6" x14ac:dyDescent="0.2">
      <c r="A1869" t="s">
        <v>343</v>
      </c>
      <c r="B1869">
        <v>181221324</v>
      </c>
      <c r="C1869">
        <v>181221824</v>
      </c>
      <c r="D1869" t="s">
        <v>2108</v>
      </c>
      <c r="E1869">
        <v>0</v>
      </c>
      <c r="F1869" t="s">
        <v>345</v>
      </c>
    </row>
    <row r="1870" spans="1:6" x14ac:dyDescent="0.2">
      <c r="A1870" t="s">
        <v>343</v>
      </c>
      <c r="B1870">
        <v>181222673</v>
      </c>
      <c r="C1870">
        <v>181223173</v>
      </c>
      <c r="D1870" t="s">
        <v>2109</v>
      </c>
      <c r="E1870">
        <v>0</v>
      </c>
      <c r="F1870" t="s">
        <v>345</v>
      </c>
    </row>
    <row r="1871" spans="1:6" x14ac:dyDescent="0.2">
      <c r="A1871" t="s">
        <v>343</v>
      </c>
      <c r="B1871">
        <v>181274324</v>
      </c>
      <c r="C1871">
        <v>181274824</v>
      </c>
      <c r="D1871" t="s">
        <v>2110</v>
      </c>
      <c r="E1871">
        <v>0</v>
      </c>
      <c r="F1871" t="s">
        <v>345</v>
      </c>
    </row>
    <row r="1872" spans="1:6" x14ac:dyDescent="0.2">
      <c r="A1872" t="s">
        <v>343</v>
      </c>
      <c r="B1872">
        <v>181338794</v>
      </c>
      <c r="C1872">
        <v>181339294</v>
      </c>
      <c r="D1872" t="s">
        <v>2111</v>
      </c>
      <c r="E1872">
        <v>0</v>
      </c>
      <c r="F1872" t="s">
        <v>345</v>
      </c>
    </row>
    <row r="1873" spans="1:6" x14ac:dyDescent="0.2">
      <c r="A1873" t="s">
        <v>343</v>
      </c>
      <c r="B1873">
        <v>181363057</v>
      </c>
      <c r="C1873">
        <v>181363557</v>
      </c>
      <c r="D1873" t="s">
        <v>2112</v>
      </c>
      <c r="E1873">
        <v>0</v>
      </c>
      <c r="F1873" t="s">
        <v>345</v>
      </c>
    </row>
    <row r="1874" spans="1:6" x14ac:dyDescent="0.2">
      <c r="A1874" t="s">
        <v>343</v>
      </c>
      <c r="B1874">
        <v>181372928</v>
      </c>
      <c r="C1874">
        <v>181373428</v>
      </c>
      <c r="D1874" t="s">
        <v>2113</v>
      </c>
      <c r="E1874">
        <v>0</v>
      </c>
      <c r="F1874" t="s">
        <v>345</v>
      </c>
    </row>
    <row r="1875" spans="1:6" x14ac:dyDescent="0.2">
      <c r="A1875" t="s">
        <v>343</v>
      </c>
      <c r="B1875">
        <v>181667389</v>
      </c>
      <c r="C1875">
        <v>181667889</v>
      </c>
      <c r="D1875" t="s">
        <v>2114</v>
      </c>
      <c r="E1875">
        <v>0</v>
      </c>
      <c r="F1875" t="s">
        <v>345</v>
      </c>
    </row>
    <row r="1876" spans="1:6" x14ac:dyDescent="0.2">
      <c r="A1876" t="s">
        <v>343</v>
      </c>
      <c r="B1876">
        <v>181688136</v>
      </c>
      <c r="C1876">
        <v>181688636</v>
      </c>
      <c r="D1876" t="s">
        <v>2115</v>
      </c>
      <c r="E1876">
        <v>0</v>
      </c>
      <c r="F1876" t="s">
        <v>345</v>
      </c>
    </row>
    <row r="1877" spans="1:6" x14ac:dyDescent="0.2">
      <c r="A1877" t="s">
        <v>343</v>
      </c>
      <c r="B1877">
        <v>181709079</v>
      </c>
      <c r="C1877">
        <v>181709579</v>
      </c>
      <c r="D1877" t="s">
        <v>2116</v>
      </c>
      <c r="E1877">
        <v>0</v>
      </c>
      <c r="F1877" t="s">
        <v>345</v>
      </c>
    </row>
    <row r="1878" spans="1:6" x14ac:dyDescent="0.2">
      <c r="A1878" t="s">
        <v>343</v>
      </c>
      <c r="B1878">
        <v>181748969</v>
      </c>
      <c r="C1878">
        <v>181749469</v>
      </c>
      <c r="D1878" t="s">
        <v>1478</v>
      </c>
      <c r="E1878">
        <v>0</v>
      </c>
      <c r="F1878" t="s">
        <v>345</v>
      </c>
    </row>
    <row r="1879" spans="1:6" x14ac:dyDescent="0.2">
      <c r="A1879" t="s">
        <v>343</v>
      </c>
      <c r="B1879">
        <v>181909502</v>
      </c>
      <c r="C1879">
        <v>181910002</v>
      </c>
      <c r="D1879" t="s">
        <v>2117</v>
      </c>
      <c r="E1879">
        <v>0</v>
      </c>
      <c r="F1879" t="s">
        <v>345</v>
      </c>
    </row>
    <row r="1880" spans="1:6" x14ac:dyDescent="0.2">
      <c r="A1880" t="s">
        <v>343</v>
      </c>
      <c r="B1880">
        <v>181916419</v>
      </c>
      <c r="C1880">
        <v>181916919</v>
      </c>
      <c r="D1880" t="s">
        <v>2118</v>
      </c>
      <c r="E1880">
        <v>0</v>
      </c>
      <c r="F1880" t="s">
        <v>345</v>
      </c>
    </row>
    <row r="1881" spans="1:6" x14ac:dyDescent="0.2">
      <c r="A1881" t="s">
        <v>343</v>
      </c>
      <c r="B1881">
        <v>181917812</v>
      </c>
      <c r="C1881">
        <v>181918312</v>
      </c>
      <c r="D1881" t="s">
        <v>2119</v>
      </c>
      <c r="E1881">
        <v>0</v>
      </c>
      <c r="F1881" t="s">
        <v>345</v>
      </c>
    </row>
    <row r="1882" spans="1:6" x14ac:dyDescent="0.2">
      <c r="A1882" t="s">
        <v>343</v>
      </c>
      <c r="B1882">
        <v>181922257</v>
      </c>
      <c r="C1882">
        <v>181922757</v>
      </c>
      <c r="D1882" t="s">
        <v>2120</v>
      </c>
      <c r="E1882">
        <v>0</v>
      </c>
      <c r="F1882" t="s">
        <v>345</v>
      </c>
    </row>
    <row r="1883" spans="1:6" x14ac:dyDescent="0.2">
      <c r="A1883" t="s">
        <v>343</v>
      </c>
      <c r="B1883">
        <v>181922606</v>
      </c>
      <c r="C1883">
        <v>181923106</v>
      </c>
      <c r="D1883" t="s">
        <v>2121</v>
      </c>
      <c r="E1883">
        <v>0</v>
      </c>
      <c r="F1883" t="s">
        <v>345</v>
      </c>
    </row>
    <row r="1884" spans="1:6" x14ac:dyDescent="0.2">
      <c r="A1884" t="s">
        <v>343</v>
      </c>
      <c r="B1884">
        <v>182317292</v>
      </c>
      <c r="C1884">
        <v>182317792</v>
      </c>
      <c r="D1884" t="s">
        <v>2122</v>
      </c>
      <c r="E1884">
        <v>0</v>
      </c>
      <c r="F1884" t="s">
        <v>345</v>
      </c>
    </row>
    <row r="1885" spans="1:6" x14ac:dyDescent="0.2">
      <c r="A1885" t="s">
        <v>343</v>
      </c>
      <c r="B1885">
        <v>182327021</v>
      </c>
      <c r="C1885">
        <v>182327521</v>
      </c>
      <c r="D1885" t="s">
        <v>2123</v>
      </c>
      <c r="E1885">
        <v>0</v>
      </c>
      <c r="F1885" t="s">
        <v>345</v>
      </c>
    </row>
    <row r="1886" spans="1:6" x14ac:dyDescent="0.2">
      <c r="A1886" t="s">
        <v>343</v>
      </c>
      <c r="B1886">
        <v>182331748</v>
      </c>
      <c r="C1886">
        <v>182332248</v>
      </c>
      <c r="D1886" t="s">
        <v>2124</v>
      </c>
      <c r="E1886">
        <v>0</v>
      </c>
      <c r="F1886" t="s">
        <v>345</v>
      </c>
    </row>
    <row r="1887" spans="1:6" x14ac:dyDescent="0.2">
      <c r="A1887" t="s">
        <v>343</v>
      </c>
      <c r="B1887">
        <v>182334123</v>
      </c>
      <c r="C1887">
        <v>182334623</v>
      </c>
      <c r="D1887" t="s">
        <v>2125</v>
      </c>
      <c r="E1887">
        <v>0</v>
      </c>
      <c r="F1887" t="s">
        <v>345</v>
      </c>
    </row>
    <row r="1888" spans="1:6" x14ac:dyDescent="0.2">
      <c r="A1888" t="s">
        <v>343</v>
      </c>
      <c r="B1888">
        <v>182347664</v>
      </c>
      <c r="C1888">
        <v>182348164</v>
      </c>
      <c r="D1888" t="s">
        <v>2126</v>
      </c>
      <c r="E1888">
        <v>0</v>
      </c>
      <c r="F1888" t="s">
        <v>345</v>
      </c>
    </row>
    <row r="1889" spans="1:6" x14ac:dyDescent="0.2">
      <c r="A1889" t="s">
        <v>343</v>
      </c>
      <c r="B1889">
        <v>182355510</v>
      </c>
      <c r="C1889">
        <v>182356010</v>
      </c>
      <c r="D1889" t="s">
        <v>2127</v>
      </c>
      <c r="E1889">
        <v>0</v>
      </c>
      <c r="F1889" t="s">
        <v>345</v>
      </c>
    </row>
    <row r="1890" spans="1:6" x14ac:dyDescent="0.2">
      <c r="A1890" t="s">
        <v>343</v>
      </c>
      <c r="B1890">
        <v>182366833</v>
      </c>
      <c r="C1890">
        <v>182367333</v>
      </c>
      <c r="D1890" t="s">
        <v>2128</v>
      </c>
      <c r="E1890">
        <v>0</v>
      </c>
      <c r="F1890" t="s">
        <v>345</v>
      </c>
    </row>
    <row r="1891" spans="1:6" x14ac:dyDescent="0.2">
      <c r="A1891" t="s">
        <v>343</v>
      </c>
      <c r="B1891">
        <v>182510424</v>
      </c>
      <c r="C1891">
        <v>182510924</v>
      </c>
      <c r="D1891" t="s">
        <v>1490</v>
      </c>
      <c r="E1891">
        <v>0</v>
      </c>
      <c r="F1891" t="s">
        <v>345</v>
      </c>
    </row>
    <row r="1892" spans="1:6" x14ac:dyDescent="0.2">
      <c r="A1892" t="s">
        <v>343</v>
      </c>
      <c r="B1892">
        <v>182620223</v>
      </c>
      <c r="C1892">
        <v>182620723</v>
      </c>
      <c r="D1892" t="s">
        <v>2129</v>
      </c>
      <c r="E1892">
        <v>0</v>
      </c>
      <c r="F1892" t="s">
        <v>345</v>
      </c>
    </row>
    <row r="1893" spans="1:6" x14ac:dyDescent="0.2">
      <c r="A1893" t="s">
        <v>343</v>
      </c>
      <c r="B1893">
        <v>182646465</v>
      </c>
      <c r="C1893">
        <v>182646965</v>
      </c>
      <c r="D1893" t="s">
        <v>2130</v>
      </c>
      <c r="E1893">
        <v>0</v>
      </c>
      <c r="F1893" t="s">
        <v>345</v>
      </c>
    </row>
    <row r="1894" spans="1:6" x14ac:dyDescent="0.2">
      <c r="A1894" t="s">
        <v>343</v>
      </c>
      <c r="B1894">
        <v>182667058</v>
      </c>
      <c r="C1894">
        <v>182667558</v>
      </c>
      <c r="D1894" t="s">
        <v>2131</v>
      </c>
      <c r="E1894">
        <v>0</v>
      </c>
      <c r="F1894" t="s">
        <v>345</v>
      </c>
    </row>
    <row r="1895" spans="1:6" x14ac:dyDescent="0.2">
      <c r="A1895" t="s">
        <v>343</v>
      </c>
      <c r="B1895">
        <v>182735890</v>
      </c>
      <c r="C1895">
        <v>182736390</v>
      </c>
      <c r="D1895" t="s">
        <v>2132</v>
      </c>
      <c r="E1895">
        <v>0</v>
      </c>
      <c r="F1895" t="s">
        <v>345</v>
      </c>
    </row>
    <row r="1896" spans="1:6" x14ac:dyDescent="0.2">
      <c r="A1896" t="s">
        <v>343</v>
      </c>
      <c r="B1896">
        <v>182778836</v>
      </c>
      <c r="C1896">
        <v>182779336</v>
      </c>
      <c r="D1896" t="s">
        <v>2133</v>
      </c>
      <c r="E1896">
        <v>0</v>
      </c>
      <c r="F1896" t="s">
        <v>345</v>
      </c>
    </row>
    <row r="1897" spans="1:6" x14ac:dyDescent="0.2">
      <c r="A1897" t="s">
        <v>343</v>
      </c>
      <c r="B1897">
        <v>182787627</v>
      </c>
      <c r="C1897">
        <v>182788127</v>
      </c>
      <c r="D1897" t="s">
        <v>2134</v>
      </c>
      <c r="E1897">
        <v>0</v>
      </c>
      <c r="F1897" t="s">
        <v>345</v>
      </c>
    </row>
    <row r="1898" spans="1:6" x14ac:dyDescent="0.2">
      <c r="A1898" t="s">
        <v>343</v>
      </c>
      <c r="B1898">
        <v>182810665</v>
      </c>
      <c r="C1898">
        <v>182811165</v>
      </c>
      <c r="D1898" t="s">
        <v>2135</v>
      </c>
      <c r="E1898">
        <v>0</v>
      </c>
      <c r="F1898" t="s">
        <v>345</v>
      </c>
    </row>
    <row r="1899" spans="1:6" x14ac:dyDescent="0.2">
      <c r="A1899" t="s">
        <v>343</v>
      </c>
      <c r="B1899">
        <v>182813835</v>
      </c>
      <c r="C1899">
        <v>182814335</v>
      </c>
      <c r="D1899" t="s">
        <v>2136</v>
      </c>
      <c r="E1899">
        <v>0</v>
      </c>
      <c r="F1899" t="s">
        <v>345</v>
      </c>
    </row>
    <row r="1900" spans="1:6" x14ac:dyDescent="0.2">
      <c r="A1900" t="s">
        <v>343</v>
      </c>
      <c r="B1900">
        <v>182837580</v>
      </c>
      <c r="C1900">
        <v>182838080</v>
      </c>
      <c r="D1900" t="s">
        <v>2137</v>
      </c>
      <c r="E1900">
        <v>0</v>
      </c>
      <c r="F1900" t="s">
        <v>345</v>
      </c>
    </row>
    <row r="1901" spans="1:6" x14ac:dyDescent="0.2">
      <c r="A1901" t="s">
        <v>343</v>
      </c>
      <c r="B1901">
        <v>182856827</v>
      </c>
      <c r="C1901">
        <v>182857327</v>
      </c>
      <c r="D1901" t="s">
        <v>2138</v>
      </c>
      <c r="E1901">
        <v>0</v>
      </c>
      <c r="F1901" t="s">
        <v>345</v>
      </c>
    </row>
    <row r="1902" spans="1:6" x14ac:dyDescent="0.2">
      <c r="A1902" t="s">
        <v>343</v>
      </c>
      <c r="B1902">
        <v>182866179</v>
      </c>
      <c r="C1902">
        <v>182866679</v>
      </c>
      <c r="D1902" t="s">
        <v>2139</v>
      </c>
      <c r="E1902">
        <v>0</v>
      </c>
      <c r="F1902" t="s">
        <v>345</v>
      </c>
    </row>
    <row r="1903" spans="1:6" x14ac:dyDescent="0.2">
      <c r="A1903" t="s">
        <v>343</v>
      </c>
      <c r="B1903">
        <v>182895186</v>
      </c>
      <c r="C1903">
        <v>182895686</v>
      </c>
      <c r="D1903" t="s">
        <v>2140</v>
      </c>
      <c r="E1903">
        <v>0</v>
      </c>
      <c r="F1903" t="s">
        <v>345</v>
      </c>
    </row>
    <row r="1904" spans="1:6" x14ac:dyDescent="0.2">
      <c r="A1904" t="s">
        <v>343</v>
      </c>
      <c r="B1904">
        <v>182945749</v>
      </c>
      <c r="C1904">
        <v>182946249</v>
      </c>
      <c r="D1904" t="s">
        <v>2141</v>
      </c>
      <c r="E1904">
        <v>0</v>
      </c>
      <c r="F1904" t="s">
        <v>345</v>
      </c>
    </row>
    <row r="1905" spans="1:6" x14ac:dyDescent="0.2">
      <c r="A1905" t="s">
        <v>343</v>
      </c>
      <c r="B1905">
        <v>182964454</v>
      </c>
      <c r="C1905">
        <v>182964954</v>
      </c>
      <c r="D1905" t="s">
        <v>2142</v>
      </c>
      <c r="E1905">
        <v>0</v>
      </c>
      <c r="F1905" t="s">
        <v>345</v>
      </c>
    </row>
    <row r="1906" spans="1:6" x14ac:dyDescent="0.2">
      <c r="A1906" t="s">
        <v>343</v>
      </c>
      <c r="B1906">
        <v>182969564</v>
      </c>
      <c r="C1906">
        <v>182970064</v>
      </c>
      <c r="D1906" t="s">
        <v>2143</v>
      </c>
      <c r="E1906">
        <v>0</v>
      </c>
      <c r="F1906" t="s">
        <v>345</v>
      </c>
    </row>
    <row r="1907" spans="1:6" x14ac:dyDescent="0.2">
      <c r="A1907" t="s">
        <v>343</v>
      </c>
      <c r="B1907">
        <v>182971937</v>
      </c>
      <c r="C1907">
        <v>182972437</v>
      </c>
      <c r="D1907" t="s">
        <v>2144</v>
      </c>
      <c r="E1907">
        <v>0</v>
      </c>
      <c r="F1907" t="s">
        <v>345</v>
      </c>
    </row>
    <row r="1908" spans="1:6" x14ac:dyDescent="0.2">
      <c r="A1908" t="s">
        <v>343</v>
      </c>
      <c r="B1908">
        <v>183219865</v>
      </c>
      <c r="C1908">
        <v>183220365</v>
      </c>
      <c r="D1908" t="s">
        <v>2145</v>
      </c>
      <c r="E1908">
        <v>0</v>
      </c>
      <c r="F1908" t="s">
        <v>345</v>
      </c>
    </row>
    <row r="1909" spans="1:6" x14ac:dyDescent="0.2">
      <c r="A1909" t="s">
        <v>343</v>
      </c>
      <c r="B1909">
        <v>183232403</v>
      </c>
      <c r="C1909">
        <v>183232903</v>
      </c>
      <c r="D1909" t="s">
        <v>2146</v>
      </c>
      <c r="E1909">
        <v>0</v>
      </c>
      <c r="F1909" t="s">
        <v>345</v>
      </c>
    </row>
    <row r="1910" spans="1:6" x14ac:dyDescent="0.2">
      <c r="A1910" t="s">
        <v>343</v>
      </c>
      <c r="B1910">
        <v>183412057</v>
      </c>
      <c r="C1910">
        <v>183412557</v>
      </c>
      <c r="D1910" t="s">
        <v>2147</v>
      </c>
      <c r="E1910">
        <v>0</v>
      </c>
      <c r="F1910" t="s">
        <v>345</v>
      </c>
    </row>
    <row r="1911" spans="1:6" x14ac:dyDescent="0.2">
      <c r="A1911" t="s">
        <v>343</v>
      </c>
      <c r="B1911">
        <v>183443870</v>
      </c>
      <c r="C1911">
        <v>183444370</v>
      </c>
      <c r="D1911" t="s">
        <v>2148</v>
      </c>
      <c r="E1911">
        <v>0</v>
      </c>
      <c r="F1911" t="s">
        <v>345</v>
      </c>
    </row>
    <row r="1912" spans="1:6" x14ac:dyDescent="0.2">
      <c r="A1912" t="s">
        <v>343</v>
      </c>
      <c r="B1912">
        <v>183504816</v>
      </c>
      <c r="C1912">
        <v>183505316</v>
      </c>
      <c r="D1912" t="s">
        <v>2149</v>
      </c>
      <c r="E1912">
        <v>0</v>
      </c>
      <c r="F1912" t="s">
        <v>345</v>
      </c>
    </row>
    <row r="1913" spans="1:6" x14ac:dyDescent="0.2">
      <c r="A1913" t="s">
        <v>343</v>
      </c>
      <c r="B1913">
        <v>183525916</v>
      </c>
      <c r="C1913">
        <v>183526416</v>
      </c>
      <c r="D1913" t="s">
        <v>2150</v>
      </c>
      <c r="E1913">
        <v>0</v>
      </c>
      <c r="F1913" t="s">
        <v>345</v>
      </c>
    </row>
    <row r="1914" spans="1:6" x14ac:dyDescent="0.2">
      <c r="A1914" t="s">
        <v>343</v>
      </c>
      <c r="B1914">
        <v>183748463</v>
      </c>
      <c r="C1914">
        <v>183748963</v>
      </c>
      <c r="D1914" t="s">
        <v>2151</v>
      </c>
      <c r="E1914">
        <v>0</v>
      </c>
      <c r="F1914" t="s">
        <v>345</v>
      </c>
    </row>
    <row r="1915" spans="1:6" x14ac:dyDescent="0.2">
      <c r="A1915" t="s">
        <v>343</v>
      </c>
      <c r="B1915">
        <v>183751204</v>
      </c>
      <c r="C1915">
        <v>183751704</v>
      </c>
      <c r="D1915" t="s">
        <v>2152</v>
      </c>
      <c r="E1915">
        <v>0</v>
      </c>
      <c r="F1915" t="s">
        <v>345</v>
      </c>
    </row>
    <row r="1916" spans="1:6" x14ac:dyDescent="0.2">
      <c r="A1916" t="s">
        <v>343</v>
      </c>
      <c r="B1916">
        <v>183773837</v>
      </c>
      <c r="C1916">
        <v>183774337</v>
      </c>
      <c r="D1916" t="s">
        <v>2153</v>
      </c>
      <c r="E1916">
        <v>0</v>
      </c>
      <c r="F1916" t="s">
        <v>345</v>
      </c>
    </row>
    <row r="1917" spans="1:6" x14ac:dyDescent="0.2">
      <c r="A1917" t="s">
        <v>343</v>
      </c>
      <c r="B1917">
        <v>183783915</v>
      </c>
      <c r="C1917">
        <v>183784415</v>
      </c>
      <c r="D1917" t="s">
        <v>2154</v>
      </c>
      <c r="E1917">
        <v>0</v>
      </c>
      <c r="F1917" t="s">
        <v>345</v>
      </c>
    </row>
    <row r="1918" spans="1:6" x14ac:dyDescent="0.2">
      <c r="A1918" t="s">
        <v>343</v>
      </c>
      <c r="B1918">
        <v>183796377</v>
      </c>
      <c r="C1918">
        <v>183796877</v>
      </c>
      <c r="D1918" t="s">
        <v>2155</v>
      </c>
      <c r="E1918">
        <v>0</v>
      </c>
      <c r="F1918" t="s">
        <v>345</v>
      </c>
    </row>
    <row r="1919" spans="1:6" x14ac:dyDescent="0.2">
      <c r="A1919" t="s">
        <v>343</v>
      </c>
      <c r="B1919">
        <v>183808972</v>
      </c>
      <c r="C1919">
        <v>183809472</v>
      </c>
      <c r="D1919" t="s">
        <v>2156</v>
      </c>
      <c r="E1919">
        <v>0</v>
      </c>
      <c r="F1919" t="s">
        <v>345</v>
      </c>
    </row>
    <row r="1920" spans="1:6" x14ac:dyDescent="0.2">
      <c r="A1920" t="s">
        <v>343</v>
      </c>
      <c r="B1920">
        <v>183903013</v>
      </c>
      <c r="C1920">
        <v>183903513</v>
      </c>
      <c r="D1920" t="s">
        <v>2157</v>
      </c>
      <c r="E1920">
        <v>0</v>
      </c>
      <c r="F1920" t="s">
        <v>345</v>
      </c>
    </row>
    <row r="1921" spans="1:6" x14ac:dyDescent="0.2">
      <c r="A1921" t="s">
        <v>343</v>
      </c>
      <c r="B1921">
        <v>183953927</v>
      </c>
      <c r="C1921">
        <v>183954427</v>
      </c>
      <c r="D1921" t="s">
        <v>2158</v>
      </c>
      <c r="E1921">
        <v>0</v>
      </c>
      <c r="F1921" t="s">
        <v>345</v>
      </c>
    </row>
    <row r="1922" spans="1:6" x14ac:dyDescent="0.2">
      <c r="A1922" t="s">
        <v>343</v>
      </c>
      <c r="B1922">
        <v>183967749</v>
      </c>
      <c r="C1922">
        <v>183968249</v>
      </c>
      <c r="D1922" t="s">
        <v>2159</v>
      </c>
      <c r="E1922">
        <v>0</v>
      </c>
      <c r="F1922" t="s">
        <v>345</v>
      </c>
    </row>
    <row r="1923" spans="1:6" x14ac:dyDescent="0.2">
      <c r="A1923" t="s">
        <v>343</v>
      </c>
      <c r="B1923">
        <v>184067437</v>
      </c>
      <c r="C1923">
        <v>184067937</v>
      </c>
      <c r="D1923" t="s">
        <v>2160</v>
      </c>
      <c r="E1923">
        <v>0</v>
      </c>
      <c r="F1923" t="s">
        <v>345</v>
      </c>
    </row>
    <row r="1924" spans="1:6" x14ac:dyDescent="0.2">
      <c r="A1924" t="s">
        <v>343</v>
      </c>
      <c r="B1924">
        <v>184083885</v>
      </c>
      <c r="C1924">
        <v>184084385</v>
      </c>
      <c r="D1924" t="s">
        <v>2161</v>
      </c>
      <c r="E1924">
        <v>0</v>
      </c>
      <c r="F1924" t="s">
        <v>345</v>
      </c>
    </row>
    <row r="1925" spans="1:6" x14ac:dyDescent="0.2">
      <c r="A1925" t="s">
        <v>343</v>
      </c>
      <c r="B1925">
        <v>184361304</v>
      </c>
      <c r="C1925">
        <v>184361804</v>
      </c>
      <c r="D1925" t="s">
        <v>2162</v>
      </c>
      <c r="E1925">
        <v>0</v>
      </c>
      <c r="F1925" t="s">
        <v>345</v>
      </c>
    </row>
    <row r="1926" spans="1:6" x14ac:dyDescent="0.2">
      <c r="A1926" t="s">
        <v>343</v>
      </c>
      <c r="B1926">
        <v>184377408</v>
      </c>
      <c r="C1926">
        <v>184377908</v>
      </c>
      <c r="D1926" t="s">
        <v>2163</v>
      </c>
      <c r="E1926">
        <v>0</v>
      </c>
      <c r="F1926" t="s">
        <v>345</v>
      </c>
    </row>
    <row r="1927" spans="1:6" x14ac:dyDescent="0.2">
      <c r="A1927" t="s">
        <v>343</v>
      </c>
      <c r="B1927">
        <v>184380300</v>
      </c>
      <c r="C1927">
        <v>184380800</v>
      </c>
      <c r="D1927" t="s">
        <v>2164</v>
      </c>
      <c r="E1927">
        <v>0</v>
      </c>
      <c r="F1927" t="s">
        <v>345</v>
      </c>
    </row>
    <row r="1928" spans="1:6" x14ac:dyDescent="0.2">
      <c r="A1928" t="s">
        <v>343</v>
      </c>
      <c r="B1928">
        <v>184389447</v>
      </c>
      <c r="C1928">
        <v>184389947</v>
      </c>
      <c r="D1928" t="s">
        <v>2165</v>
      </c>
      <c r="E1928">
        <v>0</v>
      </c>
      <c r="F1928" t="s">
        <v>345</v>
      </c>
    </row>
    <row r="1929" spans="1:6" x14ac:dyDescent="0.2">
      <c r="A1929" t="s">
        <v>343</v>
      </c>
      <c r="B1929">
        <v>184389882</v>
      </c>
      <c r="C1929">
        <v>184390382</v>
      </c>
      <c r="D1929" t="s">
        <v>2166</v>
      </c>
      <c r="E1929">
        <v>0</v>
      </c>
      <c r="F1929" t="s">
        <v>345</v>
      </c>
    </row>
    <row r="1930" spans="1:6" x14ac:dyDescent="0.2">
      <c r="A1930" t="s">
        <v>343</v>
      </c>
      <c r="B1930">
        <v>184407648</v>
      </c>
      <c r="C1930">
        <v>184408148</v>
      </c>
      <c r="D1930" t="s">
        <v>2167</v>
      </c>
      <c r="E1930">
        <v>0</v>
      </c>
      <c r="F1930" t="s">
        <v>345</v>
      </c>
    </row>
    <row r="1931" spans="1:6" x14ac:dyDescent="0.2">
      <c r="A1931" t="s">
        <v>343</v>
      </c>
      <c r="B1931">
        <v>184459530</v>
      </c>
      <c r="C1931">
        <v>184460030</v>
      </c>
      <c r="D1931" t="s">
        <v>2168</v>
      </c>
      <c r="E1931">
        <v>0</v>
      </c>
      <c r="F1931" t="s">
        <v>345</v>
      </c>
    </row>
    <row r="1932" spans="1:6" x14ac:dyDescent="0.2">
      <c r="A1932" t="s">
        <v>343</v>
      </c>
      <c r="B1932">
        <v>184470003</v>
      </c>
      <c r="C1932">
        <v>184470503</v>
      </c>
      <c r="D1932" t="s">
        <v>2169</v>
      </c>
      <c r="E1932">
        <v>0</v>
      </c>
      <c r="F1932" t="s">
        <v>345</v>
      </c>
    </row>
    <row r="1933" spans="1:6" x14ac:dyDescent="0.2">
      <c r="A1933" t="s">
        <v>343</v>
      </c>
      <c r="B1933">
        <v>184480752</v>
      </c>
      <c r="C1933">
        <v>184481252</v>
      </c>
      <c r="D1933" t="s">
        <v>2170</v>
      </c>
      <c r="E1933">
        <v>0</v>
      </c>
      <c r="F1933" t="s">
        <v>345</v>
      </c>
    </row>
    <row r="1934" spans="1:6" x14ac:dyDescent="0.2">
      <c r="A1934" t="s">
        <v>343</v>
      </c>
      <c r="B1934">
        <v>184503769</v>
      </c>
      <c r="C1934">
        <v>184504269</v>
      </c>
      <c r="D1934" t="s">
        <v>2171</v>
      </c>
      <c r="E1934">
        <v>0</v>
      </c>
      <c r="F1934" t="s">
        <v>345</v>
      </c>
    </row>
    <row r="1935" spans="1:6" x14ac:dyDescent="0.2">
      <c r="A1935" t="s">
        <v>343</v>
      </c>
      <c r="B1935">
        <v>184514252</v>
      </c>
      <c r="C1935">
        <v>184514752</v>
      </c>
      <c r="D1935" t="s">
        <v>2172</v>
      </c>
      <c r="E1935">
        <v>0</v>
      </c>
      <c r="F1935" t="s">
        <v>345</v>
      </c>
    </row>
    <row r="1936" spans="1:6" x14ac:dyDescent="0.2">
      <c r="A1936" t="s">
        <v>343</v>
      </c>
      <c r="B1936">
        <v>184525260</v>
      </c>
      <c r="C1936">
        <v>184525760</v>
      </c>
      <c r="D1936" t="s">
        <v>2173</v>
      </c>
      <c r="E1936">
        <v>0</v>
      </c>
      <c r="F1936" t="s">
        <v>345</v>
      </c>
    </row>
    <row r="1937" spans="1:6" x14ac:dyDescent="0.2">
      <c r="A1937" t="s">
        <v>343</v>
      </c>
      <c r="B1937">
        <v>184556686</v>
      </c>
      <c r="C1937">
        <v>184557186</v>
      </c>
      <c r="D1937" t="s">
        <v>2174</v>
      </c>
      <c r="E1937">
        <v>0</v>
      </c>
      <c r="F1937" t="s">
        <v>345</v>
      </c>
    </row>
    <row r="1938" spans="1:6" x14ac:dyDescent="0.2">
      <c r="A1938" t="s">
        <v>343</v>
      </c>
      <c r="B1938">
        <v>184584434</v>
      </c>
      <c r="C1938">
        <v>184584934</v>
      </c>
      <c r="D1938" t="s">
        <v>2175</v>
      </c>
      <c r="E1938">
        <v>0</v>
      </c>
      <c r="F1938" t="s">
        <v>345</v>
      </c>
    </row>
    <row r="1939" spans="1:6" x14ac:dyDescent="0.2">
      <c r="A1939" t="s">
        <v>343</v>
      </c>
      <c r="B1939">
        <v>184585416</v>
      </c>
      <c r="C1939">
        <v>184585916</v>
      </c>
      <c r="D1939" t="s">
        <v>2176</v>
      </c>
      <c r="E1939">
        <v>0</v>
      </c>
      <c r="F1939" t="s">
        <v>345</v>
      </c>
    </row>
    <row r="1940" spans="1:6" x14ac:dyDescent="0.2">
      <c r="A1940" t="s">
        <v>343</v>
      </c>
      <c r="B1940">
        <v>184615007</v>
      </c>
      <c r="C1940">
        <v>184615507</v>
      </c>
      <c r="D1940" t="s">
        <v>2177</v>
      </c>
      <c r="E1940">
        <v>0</v>
      </c>
      <c r="F1940" t="s">
        <v>345</v>
      </c>
    </row>
    <row r="1941" spans="1:6" x14ac:dyDescent="0.2">
      <c r="A1941" t="s">
        <v>343</v>
      </c>
      <c r="B1941">
        <v>184695413</v>
      </c>
      <c r="C1941">
        <v>184695913</v>
      </c>
      <c r="D1941" t="s">
        <v>2178</v>
      </c>
      <c r="E1941">
        <v>0</v>
      </c>
      <c r="F1941" t="s">
        <v>345</v>
      </c>
    </row>
    <row r="1942" spans="1:6" x14ac:dyDescent="0.2">
      <c r="A1942" t="s">
        <v>343</v>
      </c>
      <c r="B1942">
        <v>184718893</v>
      </c>
      <c r="C1942">
        <v>184719393</v>
      </c>
      <c r="D1942" t="s">
        <v>2179</v>
      </c>
      <c r="E1942">
        <v>0</v>
      </c>
      <c r="F1942" t="s">
        <v>345</v>
      </c>
    </row>
    <row r="1943" spans="1:6" x14ac:dyDescent="0.2">
      <c r="A1943" t="s">
        <v>343</v>
      </c>
      <c r="B1943">
        <v>184779831</v>
      </c>
      <c r="C1943">
        <v>184780331</v>
      </c>
      <c r="D1943" t="s">
        <v>2180</v>
      </c>
      <c r="E1943">
        <v>0</v>
      </c>
      <c r="F1943" t="s">
        <v>345</v>
      </c>
    </row>
    <row r="1944" spans="1:6" x14ac:dyDescent="0.2">
      <c r="A1944" t="s">
        <v>343</v>
      </c>
      <c r="B1944">
        <v>184823947</v>
      </c>
      <c r="C1944">
        <v>184824447</v>
      </c>
      <c r="D1944" t="s">
        <v>2181</v>
      </c>
      <c r="E1944">
        <v>0</v>
      </c>
      <c r="F1944" t="s">
        <v>345</v>
      </c>
    </row>
    <row r="1945" spans="1:6" x14ac:dyDescent="0.2">
      <c r="A1945" t="s">
        <v>343</v>
      </c>
      <c r="B1945">
        <v>184830514</v>
      </c>
      <c r="C1945">
        <v>184831014</v>
      </c>
      <c r="D1945" t="s">
        <v>2182</v>
      </c>
      <c r="E1945">
        <v>0</v>
      </c>
      <c r="F1945" t="s">
        <v>345</v>
      </c>
    </row>
    <row r="1946" spans="1:6" x14ac:dyDescent="0.2">
      <c r="A1946" t="s">
        <v>343</v>
      </c>
      <c r="B1946">
        <v>184925730</v>
      </c>
      <c r="C1946">
        <v>184926230</v>
      </c>
      <c r="D1946" t="s">
        <v>2183</v>
      </c>
      <c r="E1946">
        <v>0</v>
      </c>
      <c r="F1946" t="s">
        <v>345</v>
      </c>
    </row>
    <row r="1947" spans="1:6" x14ac:dyDescent="0.2">
      <c r="A1947" t="s">
        <v>343</v>
      </c>
      <c r="B1947">
        <v>184962017</v>
      </c>
      <c r="C1947">
        <v>184962517</v>
      </c>
      <c r="D1947" t="s">
        <v>2184</v>
      </c>
      <c r="E1947">
        <v>0</v>
      </c>
      <c r="F1947" t="s">
        <v>345</v>
      </c>
    </row>
    <row r="1948" spans="1:6" x14ac:dyDescent="0.2">
      <c r="A1948" t="s">
        <v>343</v>
      </c>
      <c r="B1948">
        <v>185016923</v>
      </c>
      <c r="C1948">
        <v>185017423</v>
      </c>
      <c r="D1948" t="s">
        <v>2185</v>
      </c>
      <c r="E1948">
        <v>0</v>
      </c>
      <c r="F1948" t="s">
        <v>345</v>
      </c>
    </row>
    <row r="1949" spans="1:6" x14ac:dyDescent="0.2">
      <c r="A1949" t="s">
        <v>343</v>
      </c>
      <c r="B1949">
        <v>185041020</v>
      </c>
      <c r="C1949">
        <v>185041520</v>
      </c>
      <c r="D1949" t="s">
        <v>2186</v>
      </c>
      <c r="E1949">
        <v>0</v>
      </c>
      <c r="F1949" t="s">
        <v>345</v>
      </c>
    </row>
    <row r="1950" spans="1:6" x14ac:dyDescent="0.2">
      <c r="A1950" t="s">
        <v>343</v>
      </c>
      <c r="B1950">
        <v>185201570</v>
      </c>
      <c r="C1950">
        <v>185202070</v>
      </c>
      <c r="D1950" t="s">
        <v>2187</v>
      </c>
      <c r="E1950">
        <v>0</v>
      </c>
      <c r="F1950" t="s">
        <v>345</v>
      </c>
    </row>
    <row r="1951" spans="1:6" x14ac:dyDescent="0.2">
      <c r="A1951" t="s">
        <v>343</v>
      </c>
      <c r="B1951">
        <v>185204484</v>
      </c>
      <c r="C1951">
        <v>185204984</v>
      </c>
      <c r="D1951" t="s">
        <v>2188</v>
      </c>
      <c r="E1951">
        <v>0</v>
      </c>
      <c r="F1951" t="s">
        <v>345</v>
      </c>
    </row>
    <row r="1952" spans="1:6" x14ac:dyDescent="0.2">
      <c r="A1952" t="s">
        <v>343</v>
      </c>
      <c r="B1952">
        <v>185205575</v>
      </c>
      <c r="C1952">
        <v>185206075</v>
      </c>
      <c r="D1952" t="s">
        <v>2189</v>
      </c>
      <c r="E1952">
        <v>0</v>
      </c>
      <c r="F1952" t="s">
        <v>345</v>
      </c>
    </row>
    <row r="1953" spans="1:6" x14ac:dyDescent="0.2">
      <c r="A1953" t="s">
        <v>343</v>
      </c>
      <c r="B1953">
        <v>185214047</v>
      </c>
      <c r="C1953">
        <v>185214547</v>
      </c>
      <c r="D1953" t="s">
        <v>2190</v>
      </c>
      <c r="E1953">
        <v>0</v>
      </c>
      <c r="F1953" t="s">
        <v>345</v>
      </c>
    </row>
    <row r="1954" spans="1:6" x14ac:dyDescent="0.2">
      <c r="A1954" t="s">
        <v>343</v>
      </c>
      <c r="B1954">
        <v>185247177</v>
      </c>
      <c r="C1954">
        <v>185247677</v>
      </c>
      <c r="D1954" t="s">
        <v>2191</v>
      </c>
      <c r="E1954">
        <v>0</v>
      </c>
      <c r="F1954" t="s">
        <v>345</v>
      </c>
    </row>
    <row r="1955" spans="1:6" x14ac:dyDescent="0.2">
      <c r="A1955" t="s">
        <v>343</v>
      </c>
      <c r="B1955">
        <v>185247564</v>
      </c>
      <c r="C1955">
        <v>185248064</v>
      </c>
      <c r="D1955" t="s">
        <v>2192</v>
      </c>
      <c r="E1955">
        <v>0</v>
      </c>
      <c r="F1955" t="s">
        <v>345</v>
      </c>
    </row>
    <row r="1956" spans="1:6" x14ac:dyDescent="0.2">
      <c r="A1956" t="s">
        <v>343</v>
      </c>
      <c r="B1956">
        <v>185342864</v>
      </c>
      <c r="C1956">
        <v>185343364</v>
      </c>
      <c r="D1956" t="s">
        <v>2193</v>
      </c>
      <c r="E1956">
        <v>0</v>
      </c>
      <c r="F1956" t="s">
        <v>345</v>
      </c>
    </row>
    <row r="1957" spans="1:6" x14ac:dyDescent="0.2">
      <c r="A1957" t="s">
        <v>343</v>
      </c>
      <c r="B1957">
        <v>185348036</v>
      </c>
      <c r="C1957">
        <v>185348536</v>
      </c>
      <c r="D1957" t="s">
        <v>2194</v>
      </c>
      <c r="E1957">
        <v>0</v>
      </c>
      <c r="F1957" t="s">
        <v>345</v>
      </c>
    </row>
    <row r="1958" spans="1:6" x14ac:dyDescent="0.2">
      <c r="A1958" t="s">
        <v>343</v>
      </c>
      <c r="B1958">
        <v>185414009</v>
      </c>
      <c r="C1958">
        <v>185414509</v>
      </c>
      <c r="D1958" t="s">
        <v>2195</v>
      </c>
      <c r="E1958">
        <v>0</v>
      </c>
      <c r="F1958" t="s">
        <v>345</v>
      </c>
    </row>
    <row r="1959" spans="1:6" x14ac:dyDescent="0.2">
      <c r="A1959" t="s">
        <v>343</v>
      </c>
      <c r="B1959">
        <v>185459900</v>
      </c>
      <c r="C1959">
        <v>185460400</v>
      </c>
      <c r="D1959" t="s">
        <v>2196</v>
      </c>
      <c r="E1959">
        <v>0</v>
      </c>
      <c r="F1959" t="s">
        <v>345</v>
      </c>
    </row>
    <row r="1960" spans="1:6" x14ac:dyDescent="0.2">
      <c r="A1960" t="s">
        <v>343</v>
      </c>
      <c r="B1960">
        <v>185914725</v>
      </c>
      <c r="C1960">
        <v>185915225</v>
      </c>
      <c r="D1960" t="s">
        <v>2197</v>
      </c>
      <c r="E1960">
        <v>0</v>
      </c>
      <c r="F1960" t="s">
        <v>345</v>
      </c>
    </row>
    <row r="1961" spans="1:6" x14ac:dyDescent="0.2">
      <c r="A1961" t="s">
        <v>343</v>
      </c>
      <c r="B1961">
        <v>185955624</v>
      </c>
      <c r="C1961">
        <v>185956124</v>
      </c>
      <c r="D1961" t="s">
        <v>2198</v>
      </c>
      <c r="E1961">
        <v>0</v>
      </c>
      <c r="F1961" t="s">
        <v>345</v>
      </c>
    </row>
    <row r="1962" spans="1:6" x14ac:dyDescent="0.2">
      <c r="A1962" t="s">
        <v>343</v>
      </c>
      <c r="B1962">
        <v>185993556</v>
      </c>
      <c r="C1962">
        <v>185994056</v>
      </c>
      <c r="D1962" t="s">
        <v>2199</v>
      </c>
      <c r="E1962">
        <v>0</v>
      </c>
      <c r="F1962" t="s">
        <v>345</v>
      </c>
    </row>
    <row r="1963" spans="1:6" x14ac:dyDescent="0.2">
      <c r="A1963" t="s">
        <v>343</v>
      </c>
      <c r="B1963">
        <v>185996896</v>
      </c>
      <c r="C1963">
        <v>185997396</v>
      </c>
      <c r="D1963" t="s">
        <v>2200</v>
      </c>
      <c r="E1963">
        <v>0</v>
      </c>
      <c r="F1963" t="s">
        <v>345</v>
      </c>
    </row>
    <row r="1964" spans="1:6" x14ac:dyDescent="0.2">
      <c r="A1964" t="s">
        <v>343</v>
      </c>
      <c r="B1964">
        <v>186026777</v>
      </c>
      <c r="C1964">
        <v>186027277</v>
      </c>
      <c r="D1964" t="s">
        <v>2201</v>
      </c>
      <c r="E1964">
        <v>0</v>
      </c>
      <c r="F1964" t="s">
        <v>345</v>
      </c>
    </row>
    <row r="1965" spans="1:6" x14ac:dyDescent="0.2">
      <c r="A1965" t="s">
        <v>343</v>
      </c>
      <c r="B1965">
        <v>186109399</v>
      </c>
      <c r="C1965">
        <v>186109899</v>
      </c>
      <c r="D1965" t="s">
        <v>2202</v>
      </c>
      <c r="E1965">
        <v>0</v>
      </c>
      <c r="F1965" t="s">
        <v>345</v>
      </c>
    </row>
    <row r="1966" spans="1:6" x14ac:dyDescent="0.2">
      <c r="A1966" t="s">
        <v>343</v>
      </c>
      <c r="B1966">
        <v>186131878</v>
      </c>
      <c r="C1966">
        <v>186132378</v>
      </c>
      <c r="D1966" t="s">
        <v>2203</v>
      </c>
      <c r="E1966">
        <v>0</v>
      </c>
      <c r="F1966" t="s">
        <v>345</v>
      </c>
    </row>
    <row r="1967" spans="1:6" x14ac:dyDescent="0.2">
      <c r="A1967" t="s">
        <v>343</v>
      </c>
      <c r="B1967">
        <v>186176778</v>
      </c>
      <c r="C1967">
        <v>186177278</v>
      </c>
      <c r="D1967" t="s">
        <v>1522</v>
      </c>
      <c r="E1967">
        <v>0</v>
      </c>
      <c r="F1967" t="s">
        <v>345</v>
      </c>
    </row>
    <row r="1968" spans="1:6" x14ac:dyDescent="0.2">
      <c r="A1968" t="s">
        <v>343</v>
      </c>
      <c r="B1968">
        <v>186287741</v>
      </c>
      <c r="C1968">
        <v>186288241</v>
      </c>
      <c r="D1968" t="s">
        <v>2204</v>
      </c>
      <c r="E1968">
        <v>0</v>
      </c>
      <c r="F1968" t="s">
        <v>345</v>
      </c>
    </row>
    <row r="1969" spans="1:6" x14ac:dyDescent="0.2">
      <c r="A1969" t="s">
        <v>343</v>
      </c>
      <c r="B1969">
        <v>186296406</v>
      </c>
      <c r="C1969">
        <v>186296906</v>
      </c>
      <c r="D1969" t="s">
        <v>2205</v>
      </c>
      <c r="E1969">
        <v>0</v>
      </c>
      <c r="F1969" t="s">
        <v>345</v>
      </c>
    </row>
    <row r="1970" spans="1:6" x14ac:dyDescent="0.2">
      <c r="A1970" t="s">
        <v>343</v>
      </c>
      <c r="B1970">
        <v>186342078</v>
      </c>
      <c r="C1970">
        <v>186342578</v>
      </c>
      <c r="D1970" t="s">
        <v>2206</v>
      </c>
      <c r="E1970">
        <v>0</v>
      </c>
      <c r="F1970" t="s">
        <v>345</v>
      </c>
    </row>
    <row r="1971" spans="1:6" x14ac:dyDescent="0.2">
      <c r="A1971" t="s">
        <v>343</v>
      </c>
      <c r="B1971">
        <v>186395521</v>
      </c>
      <c r="C1971">
        <v>186396021</v>
      </c>
      <c r="D1971" t="s">
        <v>2207</v>
      </c>
      <c r="E1971">
        <v>0</v>
      </c>
      <c r="F1971" t="s">
        <v>345</v>
      </c>
    </row>
    <row r="1972" spans="1:6" x14ac:dyDescent="0.2">
      <c r="A1972" t="s">
        <v>343</v>
      </c>
      <c r="B1972">
        <v>186427437</v>
      </c>
      <c r="C1972">
        <v>186427937</v>
      </c>
      <c r="D1972" t="s">
        <v>2208</v>
      </c>
      <c r="E1972">
        <v>0</v>
      </c>
      <c r="F1972" t="s">
        <v>345</v>
      </c>
    </row>
    <row r="1973" spans="1:6" x14ac:dyDescent="0.2">
      <c r="A1973" t="s">
        <v>343</v>
      </c>
      <c r="B1973">
        <v>186454109</v>
      </c>
      <c r="C1973">
        <v>186454609</v>
      </c>
      <c r="D1973" t="s">
        <v>2209</v>
      </c>
      <c r="E1973">
        <v>0</v>
      </c>
      <c r="F1973" t="s">
        <v>345</v>
      </c>
    </row>
    <row r="1974" spans="1:6" x14ac:dyDescent="0.2">
      <c r="A1974" t="s">
        <v>343</v>
      </c>
      <c r="B1974">
        <v>186566299</v>
      </c>
      <c r="C1974">
        <v>186566799</v>
      </c>
      <c r="D1974" t="s">
        <v>2210</v>
      </c>
      <c r="E1974">
        <v>0</v>
      </c>
      <c r="F1974" t="s">
        <v>345</v>
      </c>
    </row>
    <row r="1975" spans="1:6" x14ac:dyDescent="0.2">
      <c r="A1975" t="s">
        <v>343</v>
      </c>
      <c r="B1975">
        <v>186958795</v>
      </c>
      <c r="C1975">
        <v>186959295</v>
      </c>
      <c r="D1975" t="s">
        <v>2211</v>
      </c>
      <c r="E1975">
        <v>0</v>
      </c>
      <c r="F1975" t="s">
        <v>345</v>
      </c>
    </row>
    <row r="1976" spans="1:6" x14ac:dyDescent="0.2">
      <c r="A1976" t="s">
        <v>343</v>
      </c>
      <c r="B1976">
        <v>187014922</v>
      </c>
      <c r="C1976">
        <v>187015422</v>
      </c>
      <c r="D1976" t="s">
        <v>2212</v>
      </c>
      <c r="E1976">
        <v>0</v>
      </c>
      <c r="F1976" t="s">
        <v>345</v>
      </c>
    </row>
    <row r="1977" spans="1:6" x14ac:dyDescent="0.2">
      <c r="A1977" t="s">
        <v>343</v>
      </c>
      <c r="B1977">
        <v>187058175</v>
      </c>
      <c r="C1977">
        <v>187058675</v>
      </c>
      <c r="D1977" t="s">
        <v>2213</v>
      </c>
      <c r="E1977">
        <v>0</v>
      </c>
      <c r="F1977" t="s">
        <v>345</v>
      </c>
    </row>
    <row r="1978" spans="1:6" x14ac:dyDescent="0.2">
      <c r="A1978" t="s">
        <v>343</v>
      </c>
      <c r="B1978">
        <v>187180293</v>
      </c>
      <c r="C1978">
        <v>187180793</v>
      </c>
      <c r="D1978" t="s">
        <v>2214</v>
      </c>
      <c r="E1978">
        <v>0</v>
      </c>
      <c r="F1978" t="s">
        <v>345</v>
      </c>
    </row>
    <row r="1979" spans="1:6" x14ac:dyDescent="0.2">
      <c r="A1979" t="s">
        <v>343</v>
      </c>
      <c r="B1979">
        <v>187337492</v>
      </c>
      <c r="C1979">
        <v>187337992</v>
      </c>
      <c r="D1979" t="s">
        <v>2215</v>
      </c>
      <c r="E1979">
        <v>0</v>
      </c>
      <c r="F1979" t="s">
        <v>345</v>
      </c>
    </row>
    <row r="1980" spans="1:6" x14ac:dyDescent="0.2">
      <c r="A1980" t="s">
        <v>343</v>
      </c>
      <c r="B1980">
        <v>187383796</v>
      </c>
      <c r="C1980">
        <v>187384296</v>
      </c>
      <c r="D1980" t="s">
        <v>2216</v>
      </c>
      <c r="E1980">
        <v>0</v>
      </c>
      <c r="F1980" t="s">
        <v>345</v>
      </c>
    </row>
    <row r="1981" spans="1:6" x14ac:dyDescent="0.2">
      <c r="A1981" t="s">
        <v>343</v>
      </c>
      <c r="B1981">
        <v>187394269</v>
      </c>
      <c r="C1981">
        <v>187394769</v>
      </c>
      <c r="D1981" t="s">
        <v>2217</v>
      </c>
      <c r="E1981">
        <v>0</v>
      </c>
      <c r="F1981" t="s">
        <v>345</v>
      </c>
    </row>
    <row r="1982" spans="1:6" x14ac:dyDescent="0.2">
      <c r="A1982" t="s">
        <v>343</v>
      </c>
      <c r="B1982">
        <v>187568955</v>
      </c>
      <c r="C1982">
        <v>187569455</v>
      </c>
      <c r="D1982" t="s">
        <v>2218</v>
      </c>
      <c r="E1982">
        <v>0</v>
      </c>
      <c r="F1982" t="s">
        <v>345</v>
      </c>
    </row>
    <row r="1983" spans="1:6" x14ac:dyDescent="0.2">
      <c r="A1983" t="s">
        <v>343</v>
      </c>
      <c r="B1983">
        <v>187642871</v>
      </c>
      <c r="C1983">
        <v>187643371</v>
      </c>
      <c r="D1983" t="s">
        <v>2219</v>
      </c>
      <c r="E1983">
        <v>0</v>
      </c>
      <c r="F1983" t="s">
        <v>345</v>
      </c>
    </row>
    <row r="1984" spans="1:6" x14ac:dyDescent="0.2">
      <c r="A1984" t="s">
        <v>343</v>
      </c>
      <c r="B1984">
        <v>187696965</v>
      </c>
      <c r="C1984">
        <v>187697465</v>
      </c>
      <c r="D1984" t="s">
        <v>2220</v>
      </c>
      <c r="E1984">
        <v>0</v>
      </c>
      <c r="F1984" t="s">
        <v>345</v>
      </c>
    </row>
    <row r="1985" spans="1:6" x14ac:dyDescent="0.2">
      <c r="A1985" t="s">
        <v>343</v>
      </c>
      <c r="B1985">
        <v>187706609</v>
      </c>
      <c r="C1985">
        <v>187707109</v>
      </c>
      <c r="D1985" t="s">
        <v>2221</v>
      </c>
      <c r="E1985">
        <v>0</v>
      </c>
      <c r="F1985" t="s">
        <v>345</v>
      </c>
    </row>
    <row r="1986" spans="1:6" x14ac:dyDescent="0.2">
      <c r="A1986" t="s">
        <v>343</v>
      </c>
      <c r="B1986">
        <v>187739199</v>
      </c>
      <c r="C1986">
        <v>187739699</v>
      </c>
      <c r="D1986" t="s">
        <v>2222</v>
      </c>
      <c r="E1986">
        <v>0</v>
      </c>
      <c r="F1986" t="s">
        <v>345</v>
      </c>
    </row>
    <row r="1987" spans="1:6" x14ac:dyDescent="0.2">
      <c r="A1987" t="s">
        <v>343</v>
      </c>
      <c r="B1987">
        <v>187812616</v>
      </c>
      <c r="C1987">
        <v>187813116</v>
      </c>
      <c r="D1987" t="s">
        <v>2223</v>
      </c>
      <c r="E1987">
        <v>0</v>
      </c>
      <c r="F1987" t="s">
        <v>345</v>
      </c>
    </row>
    <row r="1988" spans="1:6" x14ac:dyDescent="0.2">
      <c r="A1988" t="s">
        <v>343</v>
      </c>
      <c r="B1988">
        <v>187840050</v>
      </c>
      <c r="C1988">
        <v>187840550</v>
      </c>
      <c r="D1988" t="s">
        <v>2224</v>
      </c>
      <c r="E1988">
        <v>0</v>
      </c>
      <c r="F1988" t="s">
        <v>345</v>
      </c>
    </row>
    <row r="1989" spans="1:6" x14ac:dyDescent="0.2">
      <c r="A1989" t="s">
        <v>343</v>
      </c>
      <c r="B1989">
        <v>187850333</v>
      </c>
      <c r="C1989">
        <v>187850833</v>
      </c>
      <c r="D1989" t="s">
        <v>2225</v>
      </c>
      <c r="E1989">
        <v>0</v>
      </c>
      <c r="F1989" t="s">
        <v>345</v>
      </c>
    </row>
    <row r="1990" spans="1:6" x14ac:dyDescent="0.2">
      <c r="A1990" t="s">
        <v>343</v>
      </c>
      <c r="B1990">
        <v>187947352</v>
      </c>
      <c r="C1990">
        <v>187947852</v>
      </c>
      <c r="D1990" t="s">
        <v>2226</v>
      </c>
      <c r="E1990">
        <v>0</v>
      </c>
      <c r="F1990" t="s">
        <v>345</v>
      </c>
    </row>
    <row r="1991" spans="1:6" x14ac:dyDescent="0.2">
      <c r="A1991" t="s">
        <v>343</v>
      </c>
      <c r="B1991">
        <v>188117255</v>
      </c>
      <c r="C1991">
        <v>188117755</v>
      </c>
      <c r="D1991" t="s">
        <v>2227</v>
      </c>
      <c r="E1991">
        <v>0</v>
      </c>
      <c r="F1991" t="s">
        <v>345</v>
      </c>
    </row>
    <row r="1992" spans="1:6" x14ac:dyDescent="0.2">
      <c r="A1992" t="s">
        <v>343</v>
      </c>
      <c r="B1992">
        <v>188118013</v>
      </c>
      <c r="C1992">
        <v>188118513</v>
      </c>
      <c r="D1992" t="s">
        <v>2228</v>
      </c>
      <c r="E1992">
        <v>0</v>
      </c>
      <c r="F1992" t="s">
        <v>345</v>
      </c>
    </row>
    <row r="1993" spans="1:6" x14ac:dyDescent="0.2">
      <c r="A1993" t="s">
        <v>343</v>
      </c>
      <c r="B1993">
        <v>188392568</v>
      </c>
      <c r="C1993">
        <v>188393068</v>
      </c>
      <c r="D1993" t="s">
        <v>2229</v>
      </c>
      <c r="E1993">
        <v>0</v>
      </c>
      <c r="F1993" t="s">
        <v>345</v>
      </c>
    </row>
    <row r="1994" spans="1:6" x14ac:dyDescent="0.2">
      <c r="A1994" t="s">
        <v>343</v>
      </c>
      <c r="B1994">
        <v>188618027</v>
      </c>
      <c r="C1994">
        <v>188618527</v>
      </c>
      <c r="D1994" t="s">
        <v>2230</v>
      </c>
      <c r="E1994">
        <v>0</v>
      </c>
      <c r="F1994" t="s">
        <v>345</v>
      </c>
    </row>
    <row r="1995" spans="1:6" x14ac:dyDescent="0.2">
      <c r="A1995" t="s">
        <v>343</v>
      </c>
      <c r="B1995">
        <v>188625479</v>
      </c>
      <c r="C1995">
        <v>188625979</v>
      </c>
      <c r="D1995" t="s">
        <v>2231</v>
      </c>
      <c r="E1995">
        <v>0</v>
      </c>
      <c r="F1995" t="s">
        <v>345</v>
      </c>
    </row>
    <row r="1996" spans="1:6" x14ac:dyDescent="0.2">
      <c r="A1996" t="s">
        <v>343</v>
      </c>
      <c r="B1996">
        <v>188629053</v>
      </c>
      <c r="C1996">
        <v>188629553</v>
      </c>
      <c r="D1996" t="s">
        <v>2232</v>
      </c>
      <c r="E1996">
        <v>0</v>
      </c>
      <c r="F1996" t="s">
        <v>345</v>
      </c>
    </row>
    <row r="1997" spans="1:6" x14ac:dyDescent="0.2">
      <c r="A1997" t="s">
        <v>343</v>
      </c>
      <c r="B1997">
        <v>188677466</v>
      </c>
      <c r="C1997">
        <v>188677966</v>
      </c>
      <c r="D1997" t="s">
        <v>2233</v>
      </c>
      <c r="E1997">
        <v>0</v>
      </c>
      <c r="F1997" t="s">
        <v>345</v>
      </c>
    </row>
    <row r="1998" spans="1:6" x14ac:dyDescent="0.2">
      <c r="A1998" t="s">
        <v>343</v>
      </c>
      <c r="B1998">
        <v>188744987</v>
      </c>
      <c r="C1998">
        <v>188745487</v>
      </c>
      <c r="D1998" t="s">
        <v>2234</v>
      </c>
      <c r="E1998">
        <v>0</v>
      </c>
      <c r="F1998" t="s">
        <v>345</v>
      </c>
    </row>
    <row r="1999" spans="1:6" x14ac:dyDescent="0.2">
      <c r="A1999" t="s">
        <v>343</v>
      </c>
      <c r="B1999">
        <v>189045869</v>
      </c>
      <c r="C1999">
        <v>189046369</v>
      </c>
      <c r="D1999" t="s">
        <v>2235</v>
      </c>
      <c r="E1999">
        <v>0</v>
      </c>
      <c r="F1999" t="s">
        <v>345</v>
      </c>
    </row>
    <row r="2000" spans="1:6" x14ac:dyDescent="0.2">
      <c r="A2000" t="s">
        <v>343</v>
      </c>
      <c r="B2000">
        <v>189074937</v>
      </c>
      <c r="C2000">
        <v>189075437</v>
      </c>
      <c r="D2000" t="s">
        <v>2236</v>
      </c>
      <c r="E2000">
        <v>0</v>
      </c>
      <c r="F2000" t="s">
        <v>345</v>
      </c>
    </row>
    <row r="2001" spans="1:6" x14ac:dyDescent="0.2">
      <c r="A2001" t="s">
        <v>343</v>
      </c>
      <c r="B2001">
        <v>189075786</v>
      </c>
      <c r="C2001">
        <v>189076286</v>
      </c>
      <c r="D2001" t="s">
        <v>2237</v>
      </c>
      <c r="E2001">
        <v>0</v>
      </c>
      <c r="F2001" t="s">
        <v>345</v>
      </c>
    </row>
    <row r="2002" spans="1:6" x14ac:dyDescent="0.2">
      <c r="A2002" t="s">
        <v>343</v>
      </c>
      <c r="B2002">
        <v>189083990</v>
      </c>
      <c r="C2002">
        <v>189084490</v>
      </c>
      <c r="D2002" t="s">
        <v>2238</v>
      </c>
      <c r="E2002">
        <v>0</v>
      </c>
      <c r="F2002" t="s">
        <v>345</v>
      </c>
    </row>
    <row r="2003" spans="1:6" x14ac:dyDescent="0.2">
      <c r="A2003" t="s">
        <v>343</v>
      </c>
      <c r="B2003">
        <v>189308467</v>
      </c>
      <c r="C2003">
        <v>189308967</v>
      </c>
      <c r="D2003" t="s">
        <v>2239</v>
      </c>
      <c r="E2003">
        <v>0</v>
      </c>
      <c r="F2003" t="s">
        <v>345</v>
      </c>
    </row>
    <row r="2004" spans="1:6" x14ac:dyDescent="0.2">
      <c r="A2004" t="s">
        <v>343</v>
      </c>
      <c r="B2004">
        <v>189351443</v>
      </c>
      <c r="C2004">
        <v>189351943</v>
      </c>
      <c r="D2004" t="s">
        <v>1539</v>
      </c>
      <c r="E2004">
        <v>0</v>
      </c>
      <c r="F2004" t="s">
        <v>345</v>
      </c>
    </row>
    <row r="2005" spans="1:6" x14ac:dyDescent="0.2">
      <c r="A2005" t="s">
        <v>343</v>
      </c>
      <c r="B2005">
        <v>189430555</v>
      </c>
      <c r="C2005">
        <v>189431055</v>
      </c>
      <c r="D2005" t="s">
        <v>2240</v>
      </c>
      <c r="E2005">
        <v>0</v>
      </c>
      <c r="F2005" t="s">
        <v>345</v>
      </c>
    </row>
    <row r="2006" spans="1:6" x14ac:dyDescent="0.2">
      <c r="A2006" t="s">
        <v>343</v>
      </c>
      <c r="B2006">
        <v>189433108</v>
      </c>
      <c r="C2006">
        <v>189433608</v>
      </c>
      <c r="D2006" t="s">
        <v>2241</v>
      </c>
      <c r="E2006">
        <v>0</v>
      </c>
      <c r="F2006" t="s">
        <v>345</v>
      </c>
    </row>
    <row r="2007" spans="1:6" x14ac:dyDescent="0.2">
      <c r="A2007" t="s">
        <v>343</v>
      </c>
      <c r="B2007">
        <v>189477087</v>
      </c>
      <c r="C2007">
        <v>189477587</v>
      </c>
      <c r="D2007" t="s">
        <v>2242</v>
      </c>
      <c r="E2007">
        <v>0</v>
      </c>
      <c r="F2007" t="s">
        <v>345</v>
      </c>
    </row>
    <row r="2008" spans="1:6" x14ac:dyDescent="0.2">
      <c r="A2008" t="s">
        <v>343</v>
      </c>
      <c r="B2008">
        <v>189488887</v>
      </c>
      <c r="C2008">
        <v>189489387</v>
      </c>
      <c r="D2008" t="s">
        <v>2243</v>
      </c>
      <c r="E2008">
        <v>0</v>
      </c>
      <c r="F2008" t="s">
        <v>345</v>
      </c>
    </row>
    <row r="2009" spans="1:6" x14ac:dyDescent="0.2">
      <c r="A2009" t="s">
        <v>343</v>
      </c>
      <c r="B2009">
        <v>189500358</v>
      </c>
      <c r="C2009">
        <v>189500858</v>
      </c>
      <c r="D2009" t="s">
        <v>2244</v>
      </c>
      <c r="E2009">
        <v>0</v>
      </c>
      <c r="F2009" t="s">
        <v>345</v>
      </c>
    </row>
    <row r="2010" spans="1:6" x14ac:dyDescent="0.2">
      <c r="A2010" t="s">
        <v>343</v>
      </c>
      <c r="B2010">
        <v>189504779</v>
      </c>
      <c r="C2010">
        <v>189505279</v>
      </c>
      <c r="D2010" t="s">
        <v>2245</v>
      </c>
      <c r="E2010">
        <v>0</v>
      </c>
      <c r="F2010" t="s">
        <v>345</v>
      </c>
    </row>
    <row r="2011" spans="1:6" x14ac:dyDescent="0.2">
      <c r="A2011" t="s">
        <v>343</v>
      </c>
      <c r="B2011">
        <v>189510499</v>
      </c>
      <c r="C2011">
        <v>189510999</v>
      </c>
      <c r="D2011" t="s">
        <v>2246</v>
      </c>
      <c r="E2011">
        <v>0</v>
      </c>
      <c r="F2011" t="s">
        <v>345</v>
      </c>
    </row>
    <row r="2012" spans="1:6" x14ac:dyDescent="0.2">
      <c r="A2012" t="s">
        <v>343</v>
      </c>
      <c r="B2012">
        <v>189524644</v>
      </c>
      <c r="C2012">
        <v>189525144</v>
      </c>
      <c r="D2012" t="s">
        <v>2247</v>
      </c>
      <c r="E2012">
        <v>0</v>
      </c>
      <c r="F2012" t="s">
        <v>345</v>
      </c>
    </row>
    <row r="2013" spans="1:6" x14ac:dyDescent="0.2">
      <c r="A2013" t="s">
        <v>343</v>
      </c>
      <c r="B2013">
        <v>189527250</v>
      </c>
      <c r="C2013">
        <v>189527750</v>
      </c>
      <c r="D2013" t="s">
        <v>2248</v>
      </c>
      <c r="E2013">
        <v>0</v>
      </c>
      <c r="F2013" t="s">
        <v>345</v>
      </c>
    </row>
    <row r="2014" spans="1:6" x14ac:dyDescent="0.2">
      <c r="A2014" t="s">
        <v>343</v>
      </c>
      <c r="B2014">
        <v>189532326</v>
      </c>
      <c r="C2014">
        <v>189532826</v>
      </c>
      <c r="D2014" t="s">
        <v>2249</v>
      </c>
      <c r="E2014">
        <v>0</v>
      </c>
      <c r="F2014" t="s">
        <v>345</v>
      </c>
    </row>
    <row r="2015" spans="1:6" x14ac:dyDescent="0.2">
      <c r="A2015" t="s">
        <v>343</v>
      </c>
      <c r="B2015">
        <v>189552267</v>
      </c>
      <c r="C2015">
        <v>189552767</v>
      </c>
      <c r="D2015" t="s">
        <v>2250</v>
      </c>
      <c r="E2015">
        <v>0</v>
      </c>
      <c r="F2015" t="s">
        <v>345</v>
      </c>
    </row>
    <row r="2016" spans="1:6" x14ac:dyDescent="0.2">
      <c r="A2016" t="s">
        <v>343</v>
      </c>
      <c r="B2016">
        <v>189593017</v>
      </c>
      <c r="C2016">
        <v>189593517</v>
      </c>
      <c r="D2016" t="s">
        <v>2251</v>
      </c>
      <c r="E2016">
        <v>0</v>
      </c>
      <c r="F2016" t="s">
        <v>345</v>
      </c>
    </row>
    <row r="2017" spans="1:6" x14ac:dyDescent="0.2">
      <c r="A2017" t="s">
        <v>343</v>
      </c>
      <c r="B2017">
        <v>189599687</v>
      </c>
      <c r="C2017">
        <v>189600187</v>
      </c>
      <c r="D2017" t="s">
        <v>2252</v>
      </c>
      <c r="E2017">
        <v>0</v>
      </c>
      <c r="F2017" t="s">
        <v>345</v>
      </c>
    </row>
    <row r="2018" spans="1:6" x14ac:dyDescent="0.2">
      <c r="A2018" t="s">
        <v>343</v>
      </c>
      <c r="B2018">
        <v>189611371</v>
      </c>
      <c r="C2018">
        <v>189611871</v>
      </c>
      <c r="D2018" t="s">
        <v>2253</v>
      </c>
      <c r="E2018">
        <v>0</v>
      </c>
      <c r="F2018" t="s">
        <v>345</v>
      </c>
    </row>
    <row r="2019" spans="1:6" x14ac:dyDescent="0.2">
      <c r="A2019" t="s">
        <v>343</v>
      </c>
      <c r="B2019">
        <v>189612028</v>
      </c>
      <c r="C2019">
        <v>189612528</v>
      </c>
      <c r="D2019" t="s">
        <v>2254</v>
      </c>
      <c r="E2019">
        <v>0</v>
      </c>
      <c r="F2019" t="s">
        <v>345</v>
      </c>
    </row>
    <row r="2020" spans="1:6" x14ac:dyDescent="0.2">
      <c r="A2020" t="s">
        <v>343</v>
      </c>
      <c r="B2020">
        <v>189615087</v>
      </c>
      <c r="C2020">
        <v>189615587</v>
      </c>
      <c r="D2020" t="s">
        <v>2255</v>
      </c>
      <c r="E2020">
        <v>0</v>
      </c>
      <c r="F2020" t="s">
        <v>345</v>
      </c>
    </row>
    <row r="2021" spans="1:6" x14ac:dyDescent="0.2">
      <c r="A2021" t="s">
        <v>343</v>
      </c>
      <c r="B2021">
        <v>189619652</v>
      </c>
      <c r="C2021">
        <v>189620152</v>
      </c>
      <c r="D2021" t="s">
        <v>2256</v>
      </c>
      <c r="E2021">
        <v>0</v>
      </c>
      <c r="F2021" t="s">
        <v>345</v>
      </c>
    </row>
    <row r="2022" spans="1:6" x14ac:dyDescent="0.2">
      <c r="A2022" t="s">
        <v>343</v>
      </c>
      <c r="B2022">
        <v>189643096</v>
      </c>
      <c r="C2022">
        <v>189643596</v>
      </c>
      <c r="D2022" t="s">
        <v>2257</v>
      </c>
      <c r="E2022">
        <v>0</v>
      </c>
      <c r="F2022" t="s">
        <v>345</v>
      </c>
    </row>
    <row r="2023" spans="1:6" x14ac:dyDescent="0.2">
      <c r="A2023" t="s">
        <v>343</v>
      </c>
      <c r="B2023">
        <v>189659799</v>
      </c>
      <c r="C2023">
        <v>189660299</v>
      </c>
      <c r="D2023" t="s">
        <v>2258</v>
      </c>
      <c r="E2023">
        <v>0</v>
      </c>
      <c r="F2023" t="s">
        <v>345</v>
      </c>
    </row>
    <row r="2024" spans="1:6" x14ac:dyDescent="0.2">
      <c r="A2024" t="s">
        <v>343</v>
      </c>
      <c r="B2024">
        <v>189665635</v>
      </c>
      <c r="C2024">
        <v>189666135</v>
      </c>
      <c r="D2024" t="s">
        <v>2259</v>
      </c>
      <c r="E2024">
        <v>0</v>
      </c>
      <c r="F2024" t="s">
        <v>345</v>
      </c>
    </row>
    <row r="2025" spans="1:6" x14ac:dyDescent="0.2">
      <c r="A2025" t="s">
        <v>343</v>
      </c>
      <c r="B2025">
        <v>189721520</v>
      </c>
      <c r="C2025">
        <v>189722020</v>
      </c>
      <c r="D2025" t="s">
        <v>2260</v>
      </c>
      <c r="E2025">
        <v>0</v>
      </c>
      <c r="F2025" t="s">
        <v>345</v>
      </c>
    </row>
    <row r="2026" spans="1:6" x14ac:dyDescent="0.2">
      <c r="A2026" t="s">
        <v>343</v>
      </c>
      <c r="B2026">
        <v>189777960</v>
      </c>
      <c r="C2026">
        <v>189778460</v>
      </c>
      <c r="D2026" t="s">
        <v>2261</v>
      </c>
      <c r="E2026">
        <v>0</v>
      </c>
      <c r="F2026" t="s">
        <v>345</v>
      </c>
    </row>
    <row r="2027" spans="1:6" x14ac:dyDescent="0.2">
      <c r="A2027" t="s">
        <v>343</v>
      </c>
      <c r="B2027">
        <v>189794053</v>
      </c>
      <c r="C2027">
        <v>189794553</v>
      </c>
      <c r="D2027" t="s">
        <v>2262</v>
      </c>
      <c r="E2027">
        <v>0</v>
      </c>
      <c r="F2027" t="s">
        <v>345</v>
      </c>
    </row>
    <row r="2028" spans="1:6" x14ac:dyDescent="0.2">
      <c r="A2028" t="s">
        <v>343</v>
      </c>
      <c r="B2028">
        <v>189805412</v>
      </c>
      <c r="C2028">
        <v>189805912</v>
      </c>
      <c r="D2028" t="s">
        <v>2263</v>
      </c>
      <c r="E2028">
        <v>0</v>
      </c>
      <c r="F2028" t="s">
        <v>345</v>
      </c>
    </row>
    <row r="2029" spans="1:6" x14ac:dyDescent="0.2">
      <c r="A2029" t="s">
        <v>343</v>
      </c>
      <c r="B2029">
        <v>189817872</v>
      </c>
      <c r="C2029">
        <v>189818372</v>
      </c>
      <c r="D2029" t="s">
        <v>2264</v>
      </c>
      <c r="E2029">
        <v>0</v>
      </c>
      <c r="F2029" t="s">
        <v>345</v>
      </c>
    </row>
    <row r="2030" spans="1:6" x14ac:dyDescent="0.2">
      <c r="A2030" t="s">
        <v>343</v>
      </c>
      <c r="B2030">
        <v>189821087</v>
      </c>
      <c r="C2030">
        <v>189821587</v>
      </c>
      <c r="D2030" t="s">
        <v>2265</v>
      </c>
      <c r="E2030">
        <v>0</v>
      </c>
      <c r="F2030" t="s">
        <v>345</v>
      </c>
    </row>
    <row r="2031" spans="1:6" x14ac:dyDescent="0.2">
      <c r="A2031" t="s">
        <v>343</v>
      </c>
      <c r="B2031">
        <v>189857507</v>
      </c>
      <c r="C2031">
        <v>189858007</v>
      </c>
      <c r="D2031" t="s">
        <v>2266</v>
      </c>
      <c r="E2031">
        <v>0</v>
      </c>
      <c r="F2031" t="s">
        <v>345</v>
      </c>
    </row>
    <row r="2032" spans="1:6" x14ac:dyDescent="0.2">
      <c r="A2032" t="s">
        <v>343</v>
      </c>
      <c r="B2032">
        <v>189875732</v>
      </c>
      <c r="C2032">
        <v>189876232</v>
      </c>
      <c r="D2032" t="s">
        <v>2267</v>
      </c>
      <c r="E2032">
        <v>0</v>
      </c>
      <c r="F2032" t="s">
        <v>345</v>
      </c>
    </row>
    <row r="2033" spans="1:6" x14ac:dyDescent="0.2">
      <c r="A2033" t="s">
        <v>343</v>
      </c>
      <c r="B2033">
        <v>189905118</v>
      </c>
      <c r="C2033">
        <v>189905618</v>
      </c>
      <c r="D2033" t="s">
        <v>2268</v>
      </c>
      <c r="E2033">
        <v>0</v>
      </c>
      <c r="F2033" t="s">
        <v>345</v>
      </c>
    </row>
    <row r="2034" spans="1:6" x14ac:dyDescent="0.2">
      <c r="A2034" t="s">
        <v>343</v>
      </c>
      <c r="B2034">
        <v>189906731</v>
      </c>
      <c r="C2034">
        <v>189907231</v>
      </c>
      <c r="D2034" t="s">
        <v>2269</v>
      </c>
      <c r="E2034">
        <v>0</v>
      </c>
      <c r="F2034" t="s">
        <v>345</v>
      </c>
    </row>
    <row r="2035" spans="1:6" x14ac:dyDescent="0.2">
      <c r="A2035" t="s">
        <v>343</v>
      </c>
      <c r="B2035">
        <v>189913915</v>
      </c>
      <c r="C2035">
        <v>189914415</v>
      </c>
      <c r="D2035" t="s">
        <v>1546</v>
      </c>
      <c r="E2035">
        <v>0</v>
      </c>
      <c r="F2035" t="s">
        <v>345</v>
      </c>
    </row>
    <row r="2036" spans="1:6" x14ac:dyDescent="0.2">
      <c r="A2036" t="s">
        <v>343</v>
      </c>
      <c r="B2036">
        <v>189982750</v>
      </c>
      <c r="C2036">
        <v>189983250</v>
      </c>
      <c r="D2036" t="s">
        <v>2270</v>
      </c>
      <c r="E2036">
        <v>0</v>
      </c>
      <c r="F2036" t="s">
        <v>345</v>
      </c>
    </row>
    <row r="2037" spans="1:6" x14ac:dyDescent="0.2">
      <c r="A2037" t="s">
        <v>343</v>
      </c>
      <c r="B2037">
        <v>190106387</v>
      </c>
      <c r="C2037">
        <v>190106887</v>
      </c>
      <c r="D2037" t="s">
        <v>2271</v>
      </c>
      <c r="E2037">
        <v>0</v>
      </c>
      <c r="F2037" t="s">
        <v>345</v>
      </c>
    </row>
    <row r="2038" spans="1:6" x14ac:dyDescent="0.2">
      <c r="A2038" t="s">
        <v>343</v>
      </c>
      <c r="B2038">
        <v>190115473</v>
      </c>
      <c r="C2038">
        <v>190115973</v>
      </c>
      <c r="D2038" t="s">
        <v>2272</v>
      </c>
      <c r="E2038">
        <v>0</v>
      </c>
      <c r="F2038" t="s">
        <v>345</v>
      </c>
    </row>
    <row r="2039" spans="1:6" x14ac:dyDescent="0.2">
      <c r="A2039" t="s">
        <v>343</v>
      </c>
      <c r="B2039">
        <v>190154996</v>
      </c>
      <c r="C2039">
        <v>190155496</v>
      </c>
      <c r="D2039" t="s">
        <v>2273</v>
      </c>
      <c r="E2039">
        <v>0</v>
      </c>
      <c r="F2039" t="s">
        <v>345</v>
      </c>
    </row>
    <row r="2040" spans="1:6" x14ac:dyDescent="0.2">
      <c r="A2040" t="s">
        <v>343</v>
      </c>
      <c r="B2040">
        <v>190228269</v>
      </c>
      <c r="C2040">
        <v>190228769</v>
      </c>
      <c r="D2040" t="s">
        <v>2274</v>
      </c>
      <c r="E2040">
        <v>0</v>
      </c>
      <c r="F2040" t="s">
        <v>345</v>
      </c>
    </row>
    <row r="2041" spans="1:6" x14ac:dyDescent="0.2">
      <c r="A2041" t="s">
        <v>343</v>
      </c>
      <c r="B2041">
        <v>190264883</v>
      </c>
      <c r="C2041">
        <v>190265383</v>
      </c>
      <c r="D2041" t="s">
        <v>2275</v>
      </c>
      <c r="E2041">
        <v>0</v>
      </c>
      <c r="F2041" t="s">
        <v>345</v>
      </c>
    </row>
    <row r="2042" spans="1:6" x14ac:dyDescent="0.2">
      <c r="A2042" t="s">
        <v>343</v>
      </c>
      <c r="B2042">
        <v>190401123</v>
      </c>
      <c r="C2042">
        <v>190401623</v>
      </c>
      <c r="D2042" t="s">
        <v>2276</v>
      </c>
      <c r="E2042">
        <v>0</v>
      </c>
      <c r="F2042" t="s">
        <v>345</v>
      </c>
    </row>
    <row r="2043" spans="1:6" x14ac:dyDescent="0.2">
      <c r="A2043" t="s">
        <v>343</v>
      </c>
      <c r="B2043">
        <v>190509778</v>
      </c>
      <c r="C2043">
        <v>190510278</v>
      </c>
      <c r="D2043" t="s">
        <v>2277</v>
      </c>
      <c r="E2043">
        <v>0</v>
      </c>
      <c r="F2043" t="s">
        <v>345</v>
      </c>
    </row>
    <row r="2044" spans="1:6" x14ac:dyDescent="0.2">
      <c r="A2044" t="s">
        <v>343</v>
      </c>
      <c r="B2044">
        <v>190551109</v>
      </c>
      <c r="C2044">
        <v>190551609</v>
      </c>
      <c r="D2044" t="s">
        <v>2278</v>
      </c>
      <c r="E2044">
        <v>0</v>
      </c>
      <c r="F2044" t="s">
        <v>345</v>
      </c>
    </row>
    <row r="2045" spans="1:6" x14ac:dyDescent="0.2">
      <c r="A2045" t="s">
        <v>343</v>
      </c>
      <c r="B2045">
        <v>190787349</v>
      </c>
      <c r="C2045">
        <v>190787849</v>
      </c>
      <c r="D2045" t="s">
        <v>2279</v>
      </c>
      <c r="E2045">
        <v>0</v>
      </c>
      <c r="F2045" t="s">
        <v>345</v>
      </c>
    </row>
    <row r="2046" spans="1:6" x14ac:dyDescent="0.2">
      <c r="A2046" t="s">
        <v>343</v>
      </c>
      <c r="B2046">
        <v>190807706</v>
      </c>
      <c r="C2046">
        <v>190808206</v>
      </c>
      <c r="D2046" t="s">
        <v>2280</v>
      </c>
      <c r="E2046">
        <v>0</v>
      </c>
      <c r="F2046" t="s">
        <v>345</v>
      </c>
    </row>
    <row r="2047" spans="1:6" x14ac:dyDescent="0.2">
      <c r="A2047" t="s">
        <v>343</v>
      </c>
      <c r="B2047">
        <v>190852978</v>
      </c>
      <c r="C2047">
        <v>190853478</v>
      </c>
      <c r="D2047" t="s">
        <v>1550</v>
      </c>
      <c r="E2047">
        <v>0</v>
      </c>
      <c r="F2047" t="s">
        <v>345</v>
      </c>
    </row>
    <row r="2048" spans="1:6" x14ac:dyDescent="0.2">
      <c r="A2048" t="s">
        <v>343</v>
      </c>
      <c r="B2048">
        <v>190864993</v>
      </c>
      <c r="C2048">
        <v>190865493</v>
      </c>
      <c r="D2048" t="s">
        <v>2281</v>
      </c>
      <c r="E2048">
        <v>0</v>
      </c>
      <c r="F2048" t="s">
        <v>345</v>
      </c>
    </row>
    <row r="2049" spans="1:6" x14ac:dyDescent="0.2">
      <c r="A2049" t="s">
        <v>343</v>
      </c>
      <c r="B2049">
        <v>190885231</v>
      </c>
      <c r="C2049">
        <v>190885731</v>
      </c>
      <c r="D2049" t="s">
        <v>2282</v>
      </c>
      <c r="E2049">
        <v>0</v>
      </c>
      <c r="F2049" t="s">
        <v>345</v>
      </c>
    </row>
    <row r="2050" spans="1:6" x14ac:dyDescent="0.2">
      <c r="A2050" t="s">
        <v>343</v>
      </c>
      <c r="B2050">
        <v>190886486</v>
      </c>
      <c r="C2050">
        <v>190886986</v>
      </c>
      <c r="D2050" t="s">
        <v>2283</v>
      </c>
      <c r="E2050">
        <v>0</v>
      </c>
      <c r="F2050" t="s">
        <v>345</v>
      </c>
    </row>
    <row r="2051" spans="1:6" x14ac:dyDescent="0.2">
      <c r="A2051" t="s">
        <v>343</v>
      </c>
      <c r="B2051">
        <v>190912011</v>
      </c>
      <c r="C2051">
        <v>190912511</v>
      </c>
      <c r="D2051" t="s">
        <v>2284</v>
      </c>
      <c r="E2051">
        <v>0</v>
      </c>
      <c r="F2051" t="s">
        <v>345</v>
      </c>
    </row>
    <row r="2052" spans="1:6" x14ac:dyDescent="0.2">
      <c r="A2052" t="s">
        <v>343</v>
      </c>
      <c r="B2052">
        <v>190918579</v>
      </c>
      <c r="C2052">
        <v>190919079</v>
      </c>
      <c r="D2052" t="s">
        <v>2285</v>
      </c>
      <c r="E2052">
        <v>0</v>
      </c>
      <c r="F2052" t="s">
        <v>345</v>
      </c>
    </row>
    <row r="2053" spans="1:6" x14ac:dyDescent="0.2">
      <c r="A2053" t="s">
        <v>343</v>
      </c>
      <c r="B2053">
        <v>191000114</v>
      </c>
      <c r="C2053">
        <v>191000614</v>
      </c>
      <c r="D2053" t="s">
        <v>2286</v>
      </c>
      <c r="E2053">
        <v>0</v>
      </c>
      <c r="F2053" t="s">
        <v>345</v>
      </c>
    </row>
    <row r="2054" spans="1:6" x14ac:dyDescent="0.2">
      <c r="A2054" t="s">
        <v>343</v>
      </c>
      <c r="B2054">
        <v>191001747</v>
      </c>
      <c r="C2054">
        <v>191002247</v>
      </c>
      <c r="D2054" t="s">
        <v>2287</v>
      </c>
      <c r="E2054">
        <v>0</v>
      </c>
      <c r="F2054" t="s">
        <v>345</v>
      </c>
    </row>
    <row r="2055" spans="1:6" x14ac:dyDescent="0.2">
      <c r="A2055" t="s">
        <v>343</v>
      </c>
      <c r="B2055">
        <v>191028592</v>
      </c>
      <c r="C2055">
        <v>191029092</v>
      </c>
      <c r="D2055" t="s">
        <v>2288</v>
      </c>
      <c r="E2055">
        <v>0</v>
      </c>
      <c r="F2055" t="s">
        <v>345</v>
      </c>
    </row>
    <row r="2056" spans="1:6" x14ac:dyDescent="0.2">
      <c r="A2056" t="s">
        <v>343</v>
      </c>
      <c r="B2056">
        <v>191031354</v>
      </c>
      <c r="C2056">
        <v>191031854</v>
      </c>
      <c r="D2056" t="s">
        <v>2289</v>
      </c>
      <c r="E2056">
        <v>0</v>
      </c>
      <c r="F2056" t="s">
        <v>345</v>
      </c>
    </row>
    <row r="2057" spans="1:6" x14ac:dyDescent="0.2">
      <c r="A2057" t="s">
        <v>343</v>
      </c>
      <c r="B2057">
        <v>191044807</v>
      </c>
      <c r="C2057">
        <v>191045307</v>
      </c>
      <c r="D2057" t="s">
        <v>2290</v>
      </c>
      <c r="E2057">
        <v>0</v>
      </c>
      <c r="F2057" t="s">
        <v>345</v>
      </c>
    </row>
    <row r="2058" spans="1:6" x14ac:dyDescent="0.2">
      <c r="A2058" t="s">
        <v>343</v>
      </c>
      <c r="B2058">
        <v>191081118</v>
      </c>
      <c r="C2058">
        <v>191081618</v>
      </c>
      <c r="D2058" t="s">
        <v>2291</v>
      </c>
      <c r="E2058">
        <v>0</v>
      </c>
      <c r="F2058" t="s">
        <v>345</v>
      </c>
    </row>
    <row r="2059" spans="1:6" x14ac:dyDescent="0.2">
      <c r="A2059" t="s">
        <v>343</v>
      </c>
      <c r="B2059">
        <v>191107375</v>
      </c>
      <c r="C2059">
        <v>191107875</v>
      </c>
      <c r="D2059" t="s">
        <v>2292</v>
      </c>
      <c r="E2059">
        <v>0</v>
      </c>
      <c r="F2059" t="s">
        <v>345</v>
      </c>
    </row>
    <row r="2060" spans="1:6" x14ac:dyDescent="0.2">
      <c r="A2060" t="s">
        <v>343</v>
      </c>
      <c r="B2060">
        <v>191123491</v>
      </c>
      <c r="C2060">
        <v>191123991</v>
      </c>
      <c r="D2060" t="s">
        <v>2293</v>
      </c>
      <c r="E2060">
        <v>0</v>
      </c>
      <c r="F2060" t="s">
        <v>345</v>
      </c>
    </row>
    <row r="2061" spans="1:6" x14ac:dyDescent="0.2">
      <c r="A2061" t="s">
        <v>343</v>
      </c>
      <c r="B2061">
        <v>191153025</v>
      </c>
      <c r="C2061">
        <v>191153525</v>
      </c>
      <c r="D2061" t="s">
        <v>2294</v>
      </c>
      <c r="E2061">
        <v>0</v>
      </c>
      <c r="F2061" t="s">
        <v>345</v>
      </c>
    </row>
    <row r="2062" spans="1:6" x14ac:dyDescent="0.2">
      <c r="A2062" t="s">
        <v>343</v>
      </c>
      <c r="B2062">
        <v>191186730</v>
      </c>
      <c r="C2062">
        <v>191187230</v>
      </c>
      <c r="D2062" t="s">
        <v>2295</v>
      </c>
      <c r="E2062">
        <v>0</v>
      </c>
      <c r="F2062" t="s">
        <v>345</v>
      </c>
    </row>
    <row r="2063" spans="1:6" x14ac:dyDescent="0.2">
      <c r="A2063" t="s">
        <v>343</v>
      </c>
      <c r="B2063">
        <v>191194357</v>
      </c>
      <c r="C2063">
        <v>191194857</v>
      </c>
      <c r="D2063" t="s">
        <v>2296</v>
      </c>
      <c r="E2063">
        <v>0</v>
      </c>
      <c r="F2063" t="s">
        <v>345</v>
      </c>
    </row>
    <row r="2064" spans="1:6" x14ac:dyDescent="0.2">
      <c r="A2064" t="s">
        <v>343</v>
      </c>
      <c r="B2064">
        <v>191202246</v>
      </c>
      <c r="C2064">
        <v>191202746</v>
      </c>
      <c r="D2064" t="s">
        <v>2297</v>
      </c>
      <c r="E2064">
        <v>0</v>
      </c>
      <c r="F2064" t="s">
        <v>345</v>
      </c>
    </row>
    <row r="2065" spans="1:6" x14ac:dyDescent="0.2">
      <c r="A2065" t="s">
        <v>343</v>
      </c>
      <c r="B2065">
        <v>191225572</v>
      </c>
      <c r="C2065">
        <v>191226072</v>
      </c>
      <c r="D2065" t="s">
        <v>2298</v>
      </c>
      <c r="E2065">
        <v>0</v>
      </c>
      <c r="F2065" t="s">
        <v>345</v>
      </c>
    </row>
    <row r="2066" spans="1:6" x14ac:dyDescent="0.2">
      <c r="A2066" t="s">
        <v>343</v>
      </c>
      <c r="B2066">
        <v>191394274</v>
      </c>
      <c r="C2066">
        <v>191394774</v>
      </c>
      <c r="D2066" t="s">
        <v>2299</v>
      </c>
      <c r="E2066">
        <v>0</v>
      </c>
      <c r="F2066" t="s">
        <v>345</v>
      </c>
    </row>
    <row r="2067" spans="1:6" x14ac:dyDescent="0.2">
      <c r="A2067" t="s">
        <v>343</v>
      </c>
      <c r="B2067">
        <v>191549881</v>
      </c>
      <c r="C2067">
        <v>191550381</v>
      </c>
      <c r="D2067" t="s">
        <v>2300</v>
      </c>
      <c r="E2067">
        <v>0</v>
      </c>
      <c r="F2067" t="s">
        <v>345</v>
      </c>
    </row>
    <row r="2068" spans="1:6" x14ac:dyDescent="0.2">
      <c r="A2068" t="s">
        <v>343</v>
      </c>
      <c r="B2068">
        <v>191571447</v>
      </c>
      <c r="C2068">
        <v>191571947</v>
      </c>
      <c r="D2068" t="s">
        <v>2301</v>
      </c>
      <c r="E2068">
        <v>0</v>
      </c>
      <c r="F2068" t="s">
        <v>345</v>
      </c>
    </row>
    <row r="2069" spans="1:6" x14ac:dyDescent="0.2">
      <c r="A2069" t="s">
        <v>343</v>
      </c>
      <c r="B2069">
        <v>191585520</v>
      </c>
      <c r="C2069">
        <v>191586020</v>
      </c>
      <c r="D2069" t="s">
        <v>2302</v>
      </c>
      <c r="E2069">
        <v>0</v>
      </c>
      <c r="F2069" t="s">
        <v>345</v>
      </c>
    </row>
    <row r="2070" spans="1:6" x14ac:dyDescent="0.2">
      <c r="A2070" t="s">
        <v>343</v>
      </c>
      <c r="B2070">
        <v>191587515</v>
      </c>
      <c r="C2070">
        <v>191588015</v>
      </c>
      <c r="D2070" t="s">
        <v>2303</v>
      </c>
      <c r="E2070">
        <v>0</v>
      </c>
      <c r="F2070" t="s">
        <v>345</v>
      </c>
    </row>
    <row r="2071" spans="1:6" x14ac:dyDescent="0.2">
      <c r="A2071" t="s">
        <v>343</v>
      </c>
      <c r="B2071">
        <v>191607800</v>
      </c>
      <c r="C2071">
        <v>191608300</v>
      </c>
      <c r="D2071" t="s">
        <v>2304</v>
      </c>
      <c r="E2071">
        <v>0</v>
      </c>
      <c r="F2071" t="s">
        <v>345</v>
      </c>
    </row>
    <row r="2072" spans="1:6" x14ac:dyDescent="0.2">
      <c r="A2072" t="s">
        <v>343</v>
      </c>
      <c r="B2072">
        <v>191611265</v>
      </c>
      <c r="C2072">
        <v>191611765</v>
      </c>
      <c r="D2072" t="s">
        <v>2305</v>
      </c>
      <c r="E2072">
        <v>0</v>
      </c>
      <c r="F2072" t="s">
        <v>345</v>
      </c>
    </row>
    <row r="2073" spans="1:6" x14ac:dyDescent="0.2">
      <c r="A2073" t="s">
        <v>343</v>
      </c>
      <c r="B2073">
        <v>191612286</v>
      </c>
      <c r="C2073">
        <v>191612786</v>
      </c>
      <c r="D2073" t="s">
        <v>2306</v>
      </c>
      <c r="E2073">
        <v>0</v>
      </c>
      <c r="F2073" t="s">
        <v>345</v>
      </c>
    </row>
    <row r="2074" spans="1:6" x14ac:dyDescent="0.2">
      <c r="A2074" t="s">
        <v>343</v>
      </c>
      <c r="B2074">
        <v>191614860</v>
      </c>
      <c r="C2074">
        <v>191615360</v>
      </c>
      <c r="D2074" t="s">
        <v>2307</v>
      </c>
      <c r="E2074">
        <v>0</v>
      </c>
      <c r="F2074" t="s">
        <v>345</v>
      </c>
    </row>
    <row r="2075" spans="1:6" x14ac:dyDescent="0.2">
      <c r="A2075" t="s">
        <v>343</v>
      </c>
      <c r="B2075">
        <v>191615713</v>
      </c>
      <c r="C2075">
        <v>191616213</v>
      </c>
      <c r="D2075" t="s">
        <v>2308</v>
      </c>
      <c r="E2075">
        <v>0</v>
      </c>
      <c r="F2075" t="s">
        <v>345</v>
      </c>
    </row>
    <row r="2076" spans="1:6" x14ac:dyDescent="0.2">
      <c r="A2076" t="s">
        <v>343</v>
      </c>
      <c r="B2076">
        <v>191626426</v>
      </c>
      <c r="C2076">
        <v>191626926</v>
      </c>
      <c r="D2076" t="s">
        <v>2309</v>
      </c>
      <c r="E2076">
        <v>0</v>
      </c>
      <c r="F2076" t="s">
        <v>345</v>
      </c>
    </row>
    <row r="2077" spans="1:6" x14ac:dyDescent="0.2">
      <c r="A2077" t="s">
        <v>343</v>
      </c>
      <c r="B2077">
        <v>191696109</v>
      </c>
      <c r="C2077">
        <v>191696609</v>
      </c>
      <c r="D2077" t="s">
        <v>2310</v>
      </c>
      <c r="E2077">
        <v>0</v>
      </c>
      <c r="F2077" t="s">
        <v>345</v>
      </c>
    </row>
    <row r="2078" spans="1:6" x14ac:dyDescent="0.2">
      <c r="A2078" t="s">
        <v>343</v>
      </c>
      <c r="B2078">
        <v>191713306</v>
      </c>
      <c r="C2078">
        <v>191713806</v>
      </c>
      <c r="D2078" t="s">
        <v>2311</v>
      </c>
      <c r="E2078">
        <v>0</v>
      </c>
      <c r="F2078" t="s">
        <v>345</v>
      </c>
    </row>
    <row r="2079" spans="1:6" x14ac:dyDescent="0.2">
      <c r="A2079" t="s">
        <v>343</v>
      </c>
      <c r="B2079">
        <v>191720964</v>
      </c>
      <c r="C2079">
        <v>191721464</v>
      </c>
      <c r="D2079" t="s">
        <v>2312</v>
      </c>
      <c r="E2079">
        <v>0</v>
      </c>
      <c r="F2079" t="s">
        <v>345</v>
      </c>
    </row>
    <row r="2080" spans="1:6" x14ac:dyDescent="0.2">
      <c r="A2080" t="s">
        <v>343</v>
      </c>
      <c r="B2080">
        <v>191721908</v>
      </c>
      <c r="C2080">
        <v>191722408</v>
      </c>
      <c r="D2080" t="s">
        <v>2313</v>
      </c>
      <c r="E2080">
        <v>0</v>
      </c>
      <c r="F2080" t="s">
        <v>345</v>
      </c>
    </row>
    <row r="2081" spans="1:6" x14ac:dyDescent="0.2">
      <c r="A2081" t="s">
        <v>343</v>
      </c>
      <c r="B2081">
        <v>191726393</v>
      </c>
      <c r="C2081">
        <v>191726893</v>
      </c>
      <c r="D2081" t="s">
        <v>2314</v>
      </c>
      <c r="E2081">
        <v>0</v>
      </c>
      <c r="F2081" t="s">
        <v>345</v>
      </c>
    </row>
    <row r="2082" spans="1:6" x14ac:dyDescent="0.2">
      <c r="A2082" t="s">
        <v>343</v>
      </c>
      <c r="B2082">
        <v>191745885</v>
      </c>
      <c r="C2082">
        <v>191746385</v>
      </c>
      <c r="D2082" t="s">
        <v>2315</v>
      </c>
      <c r="E2082">
        <v>0</v>
      </c>
      <c r="F2082" t="s">
        <v>345</v>
      </c>
    </row>
    <row r="2083" spans="1:6" x14ac:dyDescent="0.2">
      <c r="A2083" t="s">
        <v>343</v>
      </c>
      <c r="B2083">
        <v>191754468</v>
      </c>
      <c r="C2083">
        <v>191754968</v>
      </c>
      <c r="D2083" t="s">
        <v>2316</v>
      </c>
      <c r="E2083">
        <v>0</v>
      </c>
      <c r="F2083" t="s">
        <v>345</v>
      </c>
    </row>
    <row r="2084" spans="1:6" x14ac:dyDescent="0.2">
      <c r="A2084" t="s">
        <v>343</v>
      </c>
      <c r="B2084">
        <v>191762634</v>
      </c>
      <c r="C2084">
        <v>191763134</v>
      </c>
      <c r="D2084" t="s">
        <v>2317</v>
      </c>
      <c r="E2084">
        <v>0</v>
      </c>
      <c r="F2084" t="s">
        <v>345</v>
      </c>
    </row>
    <row r="2085" spans="1:6" x14ac:dyDescent="0.2">
      <c r="A2085" t="s">
        <v>343</v>
      </c>
      <c r="B2085">
        <v>191872801</v>
      </c>
      <c r="C2085">
        <v>191873301</v>
      </c>
      <c r="D2085" t="s">
        <v>2318</v>
      </c>
      <c r="E2085">
        <v>0</v>
      </c>
      <c r="F2085" t="s">
        <v>345</v>
      </c>
    </row>
    <row r="2086" spans="1:6" x14ac:dyDescent="0.2">
      <c r="A2086" t="s">
        <v>343</v>
      </c>
      <c r="B2086">
        <v>192461313</v>
      </c>
      <c r="C2086">
        <v>192461813</v>
      </c>
      <c r="D2086" t="s">
        <v>2319</v>
      </c>
      <c r="E2086">
        <v>0</v>
      </c>
      <c r="F2086" t="s">
        <v>345</v>
      </c>
    </row>
    <row r="2087" spans="1:6" x14ac:dyDescent="0.2">
      <c r="A2087" t="s">
        <v>343</v>
      </c>
      <c r="B2087">
        <v>192466626</v>
      </c>
      <c r="C2087">
        <v>192467126</v>
      </c>
      <c r="D2087" t="s">
        <v>2320</v>
      </c>
      <c r="E2087">
        <v>0</v>
      </c>
      <c r="F2087" t="s">
        <v>345</v>
      </c>
    </row>
    <row r="2088" spans="1:6" x14ac:dyDescent="0.2">
      <c r="A2088" t="s">
        <v>343</v>
      </c>
      <c r="B2088">
        <v>192467855</v>
      </c>
      <c r="C2088">
        <v>192468355</v>
      </c>
      <c r="D2088" t="s">
        <v>2321</v>
      </c>
      <c r="E2088">
        <v>0</v>
      </c>
      <c r="F2088" t="s">
        <v>345</v>
      </c>
    </row>
    <row r="2089" spans="1:6" x14ac:dyDescent="0.2">
      <c r="A2089" t="s">
        <v>343</v>
      </c>
      <c r="B2089">
        <v>192474139</v>
      </c>
      <c r="C2089">
        <v>192474639</v>
      </c>
      <c r="D2089" t="s">
        <v>2322</v>
      </c>
      <c r="E2089">
        <v>0</v>
      </c>
      <c r="F2089" t="s">
        <v>345</v>
      </c>
    </row>
    <row r="2090" spans="1:6" x14ac:dyDescent="0.2">
      <c r="A2090" t="s">
        <v>343</v>
      </c>
      <c r="B2090">
        <v>192478434</v>
      </c>
      <c r="C2090">
        <v>192478934</v>
      </c>
      <c r="D2090" t="s">
        <v>2323</v>
      </c>
      <c r="E2090">
        <v>0</v>
      </c>
      <c r="F2090" t="s">
        <v>345</v>
      </c>
    </row>
    <row r="2091" spans="1:6" x14ac:dyDescent="0.2">
      <c r="A2091" t="s">
        <v>343</v>
      </c>
      <c r="B2091">
        <v>192504923</v>
      </c>
      <c r="C2091">
        <v>192505423</v>
      </c>
      <c r="D2091" t="s">
        <v>2324</v>
      </c>
      <c r="E2091">
        <v>0</v>
      </c>
      <c r="F2091" t="s">
        <v>345</v>
      </c>
    </row>
    <row r="2092" spans="1:6" x14ac:dyDescent="0.2">
      <c r="A2092" t="s">
        <v>343</v>
      </c>
      <c r="B2092">
        <v>192517058</v>
      </c>
      <c r="C2092">
        <v>192517558</v>
      </c>
      <c r="D2092" t="s">
        <v>2325</v>
      </c>
      <c r="E2092">
        <v>0</v>
      </c>
      <c r="F2092" t="s">
        <v>345</v>
      </c>
    </row>
    <row r="2093" spans="1:6" x14ac:dyDescent="0.2">
      <c r="A2093" t="s">
        <v>343</v>
      </c>
      <c r="B2093">
        <v>192533840</v>
      </c>
      <c r="C2093">
        <v>192534340</v>
      </c>
      <c r="D2093" t="s">
        <v>2326</v>
      </c>
      <c r="E2093">
        <v>0</v>
      </c>
      <c r="F2093" t="s">
        <v>345</v>
      </c>
    </row>
    <row r="2094" spans="1:6" x14ac:dyDescent="0.2">
      <c r="A2094" t="s">
        <v>343</v>
      </c>
      <c r="B2094">
        <v>192579534</v>
      </c>
      <c r="C2094">
        <v>192580034</v>
      </c>
      <c r="D2094" t="s">
        <v>2327</v>
      </c>
      <c r="E2094">
        <v>0</v>
      </c>
      <c r="F2094" t="s">
        <v>345</v>
      </c>
    </row>
    <row r="2095" spans="1:6" x14ac:dyDescent="0.2">
      <c r="A2095" t="s">
        <v>343</v>
      </c>
      <c r="B2095">
        <v>192675731</v>
      </c>
      <c r="C2095">
        <v>192676231</v>
      </c>
      <c r="D2095" t="s">
        <v>2328</v>
      </c>
      <c r="E2095">
        <v>0</v>
      </c>
      <c r="F2095" t="s">
        <v>345</v>
      </c>
    </row>
    <row r="2096" spans="1:6" x14ac:dyDescent="0.2">
      <c r="A2096" t="s">
        <v>343</v>
      </c>
      <c r="B2096">
        <v>192676437</v>
      </c>
      <c r="C2096">
        <v>192676937</v>
      </c>
      <c r="D2096" t="s">
        <v>2329</v>
      </c>
      <c r="E2096">
        <v>0</v>
      </c>
      <c r="F2096" t="s">
        <v>345</v>
      </c>
    </row>
    <row r="2097" spans="1:6" x14ac:dyDescent="0.2">
      <c r="A2097" t="s">
        <v>343</v>
      </c>
      <c r="B2097">
        <v>192683912</v>
      </c>
      <c r="C2097">
        <v>192684412</v>
      </c>
      <c r="D2097" t="s">
        <v>1578</v>
      </c>
      <c r="E2097">
        <v>0</v>
      </c>
      <c r="F2097" t="s">
        <v>345</v>
      </c>
    </row>
    <row r="2098" spans="1:6" x14ac:dyDescent="0.2">
      <c r="A2098" t="s">
        <v>343</v>
      </c>
      <c r="B2098">
        <v>192842601</v>
      </c>
      <c r="C2098">
        <v>192843101</v>
      </c>
      <c r="D2098" t="s">
        <v>2330</v>
      </c>
      <c r="E2098">
        <v>0</v>
      </c>
      <c r="F2098" t="s">
        <v>345</v>
      </c>
    </row>
    <row r="2099" spans="1:6" x14ac:dyDescent="0.2">
      <c r="A2099" t="s">
        <v>343</v>
      </c>
      <c r="B2099">
        <v>192871575</v>
      </c>
      <c r="C2099">
        <v>192872075</v>
      </c>
      <c r="D2099" t="s">
        <v>2331</v>
      </c>
      <c r="E2099">
        <v>0</v>
      </c>
      <c r="F2099" t="s">
        <v>345</v>
      </c>
    </row>
    <row r="2100" spans="1:6" x14ac:dyDescent="0.2">
      <c r="A2100" t="s">
        <v>343</v>
      </c>
      <c r="B2100">
        <v>192998280</v>
      </c>
      <c r="C2100">
        <v>192998780</v>
      </c>
      <c r="D2100" t="s">
        <v>2332</v>
      </c>
      <c r="E2100">
        <v>0</v>
      </c>
      <c r="F2100" t="s">
        <v>345</v>
      </c>
    </row>
    <row r="2101" spans="1:6" x14ac:dyDescent="0.2">
      <c r="A2101" t="s">
        <v>343</v>
      </c>
      <c r="B2101">
        <v>192999325</v>
      </c>
      <c r="C2101">
        <v>192999825</v>
      </c>
      <c r="D2101" t="s">
        <v>2333</v>
      </c>
      <c r="E2101">
        <v>0</v>
      </c>
      <c r="F2101" t="s">
        <v>345</v>
      </c>
    </row>
    <row r="2102" spans="1:6" x14ac:dyDescent="0.2">
      <c r="A2102" t="s">
        <v>343</v>
      </c>
      <c r="B2102">
        <v>193008959</v>
      </c>
      <c r="C2102">
        <v>193009459</v>
      </c>
      <c r="D2102" t="s">
        <v>2334</v>
      </c>
      <c r="E2102">
        <v>0</v>
      </c>
      <c r="F2102" t="s">
        <v>345</v>
      </c>
    </row>
    <row r="2103" spans="1:6" x14ac:dyDescent="0.2">
      <c r="A2103" t="s">
        <v>343</v>
      </c>
      <c r="B2103">
        <v>193012432</v>
      </c>
      <c r="C2103">
        <v>193012932</v>
      </c>
      <c r="D2103" t="s">
        <v>2335</v>
      </c>
      <c r="E2103">
        <v>0</v>
      </c>
      <c r="F2103" t="s">
        <v>345</v>
      </c>
    </row>
    <row r="2104" spans="1:6" x14ac:dyDescent="0.2">
      <c r="A2104" t="s">
        <v>343</v>
      </c>
      <c r="B2104">
        <v>193046053</v>
      </c>
      <c r="C2104">
        <v>193046553</v>
      </c>
      <c r="D2104" t="s">
        <v>2336</v>
      </c>
      <c r="E2104">
        <v>0</v>
      </c>
      <c r="F2104" t="s">
        <v>345</v>
      </c>
    </row>
    <row r="2105" spans="1:6" x14ac:dyDescent="0.2">
      <c r="A2105" t="s">
        <v>343</v>
      </c>
      <c r="B2105">
        <v>193059016</v>
      </c>
      <c r="C2105">
        <v>193059516</v>
      </c>
      <c r="D2105" t="s">
        <v>2337</v>
      </c>
      <c r="E2105">
        <v>0</v>
      </c>
      <c r="F2105" t="s">
        <v>345</v>
      </c>
    </row>
    <row r="2106" spans="1:6" x14ac:dyDescent="0.2">
      <c r="A2106" t="s">
        <v>343</v>
      </c>
      <c r="B2106">
        <v>193064665</v>
      </c>
      <c r="C2106">
        <v>193065165</v>
      </c>
      <c r="D2106" t="s">
        <v>2338</v>
      </c>
      <c r="E2106">
        <v>0</v>
      </c>
      <c r="F2106" t="s">
        <v>345</v>
      </c>
    </row>
    <row r="2107" spans="1:6" x14ac:dyDescent="0.2">
      <c r="A2107" t="s">
        <v>343</v>
      </c>
      <c r="B2107">
        <v>193068397</v>
      </c>
      <c r="C2107">
        <v>193068897</v>
      </c>
      <c r="D2107" t="s">
        <v>2339</v>
      </c>
      <c r="E2107">
        <v>0</v>
      </c>
      <c r="F2107" t="s">
        <v>345</v>
      </c>
    </row>
    <row r="2108" spans="1:6" x14ac:dyDescent="0.2">
      <c r="A2108" t="s">
        <v>343</v>
      </c>
      <c r="B2108">
        <v>193071879</v>
      </c>
      <c r="C2108">
        <v>193072379</v>
      </c>
      <c r="D2108" t="s">
        <v>2340</v>
      </c>
      <c r="E2108">
        <v>0</v>
      </c>
      <c r="F2108" t="s">
        <v>345</v>
      </c>
    </row>
    <row r="2109" spans="1:6" x14ac:dyDescent="0.2">
      <c r="A2109" t="s">
        <v>343</v>
      </c>
      <c r="B2109">
        <v>193100931</v>
      </c>
      <c r="C2109">
        <v>193101431</v>
      </c>
      <c r="D2109" t="s">
        <v>2341</v>
      </c>
      <c r="E2109">
        <v>0</v>
      </c>
      <c r="F2109" t="s">
        <v>345</v>
      </c>
    </row>
    <row r="2110" spans="1:6" x14ac:dyDescent="0.2">
      <c r="A2110" t="s">
        <v>343</v>
      </c>
      <c r="B2110">
        <v>193105965</v>
      </c>
      <c r="C2110">
        <v>193106465</v>
      </c>
      <c r="D2110" t="s">
        <v>2342</v>
      </c>
      <c r="E2110">
        <v>0</v>
      </c>
      <c r="F2110" t="s">
        <v>345</v>
      </c>
    </row>
    <row r="2111" spans="1:6" x14ac:dyDescent="0.2">
      <c r="A2111" t="s">
        <v>343</v>
      </c>
      <c r="B2111">
        <v>193131864</v>
      </c>
      <c r="C2111">
        <v>193132364</v>
      </c>
      <c r="D2111" t="s">
        <v>2343</v>
      </c>
      <c r="E2111">
        <v>0</v>
      </c>
      <c r="F2111" t="s">
        <v>345</v>
      </c>
    </row>
    <row r="2112" spans="1:6" x14ac:dyDescent="0.2">
      <c r="A2112" t="s">
        <v>343</v>
      </c>
      <c r="B2112">
        <v>193186170</v>
      </c>
      <c r="C2112">
        <v>193186670</v>
      </c>
      <c r="D2112" t="s">
        <v>2344</v>
      </c>
      <c r="E2112">
        <v>0</v>
      </c>
      <c r="F2112" t="s">
        <v>345</v>
      </c>
    </row>
    <row r="2113" spans="1:6" x14ac:dyDescent="0.2">
      <c r="A2113" t="s">
        <v>343</v>
      </c>
      <c r="B2113">
        <v>193196174</v>
      </c>
      <c r="C2113">
        <v>193196674</v>
      </c>
      <c r="D2113" t="s">
        <v>2345</v>
      </c>
      <c r="E2113">
        <v>0</v>
      </c>
      <c r="F2113" t="s">
        <v>345</v>
      </c>
    </row>
    <row r="2114" spans="1:6" x14ac:dyDescent="0.2">
      <c r="A2114" t="s">
        <v>343</v>
      </c>
      <c r="B2114">
        <v>193224433</v>
      </c>
      <c r="C2114">
        <v>193224933</v>
      </c>
      <c r="D2114" t="s">
        <v>2346</v>
      </c>
      <c r="E2114">
        <v>0</v>
      </c>
      <c r="F2114" t="s">
        <v>345</v>
      </c>
    </row>
    <row r="2115" spans="1:6" x14ac:dyDescent="0.2">
      <c r="A2115" t="s">
        <v>343</v>
      </c>
      <c r="B2115">
        <v>193258251</v>
      </c>
      <c r="C2115">
        <v>193258751</v>
      </c>
      <c r="D2115" t="s">
        <v>2347</v>
      </c>
      <c r="E2115">
        <v>0</v>
      </c>
      <c r="F2115" t="s">
        <v>345</v>
      </c>
    </row>
    <row r="2116" spans="1:6" x14ac:dyDescent="0.2">
      <c r="A2116" t="s">
        <v>343</v>
      </c>
      <c r="B2116">
        <v>193262634</v>
      </c>
      <c r="C2116">
        <v>193263134</v>
      </c>
      <c r="D2116" t="s">
        <v>2348</v>
      </c>
      <c r="E2116">
        <v>0</v>
      </c>
      <c r="F2116" t="s">
        <v>345</v>
      </c>
    </row>
    <row r="2117" spans="1:6" x14ac:dyDescent="0.2">
      <c r="A2117" t="s">
        <v>343</v>
      </c>
      <c r="B2117">
        <v>193271310</v>
      </c>
      <c r="C2117">
        <v>193271810</v>
      </c>
      <c r="D2117" t="s">
        <v>2349</v>
      </c>
      <c r="E2117">
        <v>0</v>
      </c>
      <c r="F2117" t="s">
        <v>345</v>
      </c>
    </row>
    <row r="2118" spans="1:6" x14ac:dyDescent="0.2">
      <c r="A2118" t="s">
        <v>343</v>
      </c>
      <c r="B2118">
        <v>193307530</v>
      </c>
      <c r="C2118">
        <v>193308030</v>
      </c>
      <c r="D2118" t="s">
        <v>2350</v>
      </c>
      <c r="E2118">
        <v>0</v>
      </c>
      <c r="F2118" t="s">
        <v>345</v>
      </c>
    </row>
    <row r="2119" spans="1:6" x14ac:dyDescent="0.2">
      <c r="A2119" t="s">
        <v>343</v>
      </c>
      <c r="B2119">
        <v>193558773</v>
      </c>
      <c r="C2119">
        <v>193559273</v>
      </c>
      <c r="D2119" t="s">
        <v>2351</v>
      </c>
      <c r="E2119">
        <v>0</v>
      </c>
      <c r="F2119" t="s">
        <v>345</v>
      </c>
    </row>
    <row r="2120" spans="1:6" x14ac:dyDescent="0.2">
      <c r="A2120" t="s">
        <v>343</v>
      </c>
      <c r="B2120">
        <v>194271382</v>
      </c>
      <c r="C2120">
        <v>194271882</v>
      </c>
      <c r="D2120" t="s">
        <v>2352</v>
      </c>
      <c r="E2120">
        <v>0</v>
      </c>
      <c r="F2120" t="s">
        <v>345</v>
      </c>
    </row>
    <row r="2121" spans="1:6" x14ac:dyDescent="0.2">
      <c r="A2121" t="s">
        <v>343</v>
      </c>
      <c r="B2121">
        <v>194292814</v>
      </c>
      <c r="C2121">
        <v>194293314</v>
      </c>
      <c r="D2121" t="s">
        <v>2353</v>
      </c>
      <c r="E2121">
        <v>0</v>
      </c>
      <c r="F2121" t="s">
        <v>345</v>
      </c>
    </row>
    <row r="2122" spans="1:6" x14ac:dyDescent="0.2">
      <c r="A2122" t="s">
        <v>343</v>
      </c>
      <c r="B2122">
        <v>194306647</v>
      </c>
      <c r="C2122">
        <v>194307147</v>
      </c>
      <c r="D2122" t="s">
        <v>2354</v>
      </c>
      <c r="E2122">
        <v>0</v>
      </c>
      <c r="F2122" t="s">
        <v>345</v>
      </c>
    </row>
    <row r="2123" spans="1:6" x14ac:dyDescent="0.2">
      <c r="A2123" t="s">
        <v>343</v>
      </c>
      <c r="B2123">
        <v>194334328</v>
      </c>
      <c r="C2123">
        <v>194334828</v>
      </c>
      <c r="D2123" t="s">
        <v>1592</v>
      </c>
      <c r="E2123">
        <v>0</v>
      </c>
      <c r="F2123" t="s">
        <v>345</v>
      </c>
    </row>
    <row r="2124" spans="1:6" x14ac:dyDescent="0.2">
      <c r="A2124" t="s">
        <v>343</v>
      </c>
      <c r="B2124">
        <v>194361407</v>
      </c>
      <c r="C2124">
        <v>194361907</v>
      </c>
      <c r="D2124" t="s">
        <v>2355</v>
      </c>
      <c r="E2124">
        <v>0</v>
      </c>
      <c r="F2124" t="s">
        <v>345</v>
      </c>
    </row>
    <row r="2125" spans="1:6" x14ac:dyDescent="0.2">
      <c r="A2125" t="s">
        <v>343</v>
      </c>
      <c r="B2125">
        <v>194362396</v>
      </c>
      <c r="C2125">
        <v>194362896</v>
      </c>
      <c r="D2125" t="s">
        <v>2356</v>
      </c>
      <c r="E2125">
        <v>0</v>
      </c>
      <c r="F2125" t="s">
        <v>345</v>
      </c>
    </row>
    <row r="2126" spans="1:6" x14ac:dyDescent="0.2">
      <c r="A2126" t="s">
        <v>343</v>
      </c>
      <c r="B2126">
        <v>194370050</v>
      </c>
      <c r="C2126">
        <v>194370550</v>
      </c>
      <c r="D2126" t="s">
        <v>2357</v>
      </c>
      <c r="E2126">
        <v>0</v>
      </c>
      <c r="F2126" t="s">
        <v>345</v>
      </c>
    </row>
    <row r="2127" spans="1:6" x14ac:dyDescent="0.2">
      <c r="A2127" t="s">
        <v>343</v>
      </c>
      <c r="B2127">
        <v>194404578</v>
      </c>
      <c r="C2127">
        <v>194405078</v>
      </c>
      <c r="D2127" t="s">
        <v>2358</v>
      </c>
      <c r="E2127">
        <v>0</v>
      </c>
      <c r="F2127" t="s">
        <v>345</v>
      </c>
    </row>
    <row r="2128" spans="1:6" x14ac:dyDescent="0.2">
      <c r="A2128" t="s">
        <v>343</v>
      </c>
      <c r="B2128">
        <v>194425185</v>
      </c>
      <c r="C2128">
        <v>194425685</v>
      </c>
      <c r="D2128" t="s">
        <v>2359</v>
      </c>
      <c r="E2128">
        <v>0</v>
      </c>
      <c r="F2128" t="s">
        <v>345</v>
      </c>
    </row>
    <row r="2129" spans="1:6" x14ac:dyDescent="0.2">
      <c r="A2129" t="s">
        <v>343</v>
      </c>
      <c r="B2129">
        <v>194499143</v>
      </c>
      <c r="C2129">
        <v>194499643</v>
      </c>
      <c r="D2129" t="s">
        <v>2360</v>
      </c>
      <c r="E2129">
        <v>0</v>
      </c>
      <c r="F2129" t="s">
        <v>345</v>
      </c>
    </row>
    <row r="2130" spans="1:6" x14ac:dyDescent="0.2">
      <c r="A2130" t="s">
        <v>343</v>
      </c>
      <c r="B2130">
        <v>194561816</v>
      </c>
      <c r="C2130">
        <v>194562316</v>
      </c>
      <c r="D2130" t="s">
        <v>2361</v>
      </c>
      <c r="E2130">
        <v>0</v>
      </c>
      <c r="F2130" t="s">
        <v>345</v>
      </c>
    </row>
    <row r="2131" spans="1:6" x14ac:dyDescent="0.2">
      <c r="A2131" t="s">
        <v>343</v>
      </c>
      <c r="B2131">
        <v>194607985</v>
      </c>
      <c r="C2131">
        <v>194608485</v>
      </c>
      <c r="D2131" t="s">
        <v>2362</v>
      </c>
      <c r="E2131">
        <v>0</v>
      </c>
      <c r="F2131" t="s">
        <v>345</v>
      </c>
    </row>
    <row r="2132" spans="1:6" x14ac:dyDescent="0.2">
      <c r="A2132" t="s">
        <v>343</v>
      </c>
      <c r="B2132">
        <v>194610073</v>
      </c>
      <c r="C2132">
        <v>194610573</v>
      </c>
      <c r="D2132" t="s">
        <v>2363</v>
      </c>
      <c r="E2132">
        <v>0</v>
      </c>
      <c r="F2132" t="s">
        <v>345</v>
      </c>
    </row>
    <row r="2133" spans="1:6" x14ac:dyDescent="0.2">
      <c r="A2133" t="s">
        <v>343</v>
      </c>
      <c r="B2133">
        <v>194627696</v>
      </c>
      <c r="C2133">
        <v>194628196</v>
      </c>
      <c r="D2133" t="s">
        <v>1598</v>
      </c>
      <c r="E2133">
        <v>0</v>
      </c>
      <c r="F2133" t="s">
        <v>345</v>
      </c>
    </row>
    <row r="2134" spans="1:6" x14ac:dyDescent="0.2">
      <c r="A2134" t="s">
        <v>343</v>
      </c>
      <c r="B2134">
        <v>194774427</v>
      </c>
      <c r="C2134">
        <v>194774927</v>
      </c>
      <c r="D2134" t="s">
        <v>2364</v>
      </c>
      <c r="E2134">
        <v>0</v>
      </c>
      <c r="F2134" t="s">
        <v>345</v>
      </c>
    </row>
    <row r="2135" spans="1:6" x14ac:dyDescent="0.2">
      <c r="A2135" t="s">
        <v>343</v>
      </c>
      <c r="B2135">
        <v>194858826</v>
      </c>
      <c r="C2135">
        <v>194859326</v>
      </c>
      <c r="D2135" t="s">
        <v>2365</v>
      </c>
      <c r="E2135">
        <v>0</v>
      </c>
      <c r="F2135" t="s">
        <v>345</v>
      </c>
    </row>
    <row r="2136" spans="1:6" x14ac:dyDescent="0.2">
      <c r="A2136" t="s">
        <v>343</v>
      </c>
      <c r="B2136">
        <v>194922780</v>
      </c>
      <c r="C2136">
        <v>194923280</v>
      </c>
      <c r="D2136" t="s">
        <v>2366</v>
      </c>
      <c r="E2136">
        <v>0</v>
      </c>
      <c r="F2136" t="s">
        <v>345</v>
      </c>
    </row>
    <row r="2137" spans="1:6" x14ac:dyDescent="0.2">
      <c r="A2137" t="s">
        <v>343</v>
      </c>
      <c r="B2137">
        <v>194923735</v>
      </c>
      <c r="C2137">
        <v>194924235</v>
      </c>
      <c r="D2137" t="s">
        <v>2367</v>
      </c>
      <c r="E2137">
        <v>0</v>
      </c>
      <c r="F2137" t="s">
        <v>345</v>
      </c>
    </row>
    <row r="2138" spans="1:6" x14ac:dyDescent="0.2">
      <c r="A2138" t="s">
        <v>2368</v>
      </c>
      <c r="B2138">
        <v>3050635</v>
      </c>
      <c r="C2138">
        <v>3051135</v>
      </c>
      <c r="D2138" t="s">
        <v>2369</v>
      </c>
      <c r="E2138">
        <v>0</v>
      </c>
      <c r="F2138" t="s">
        <v>345</v>
      </c>
    </row>
    <row r="2139" spans="1:6" x14ac:dyDescent="0.2">
      <c r="A2139" t="s">
        <v>2368</v>
      </c>
      <c r="B2139">
        <v>3135532</v>
      </c>
      <c r="C2139">
        <v>3136032</v>
      </c>
      <c r="D2139" t="s">
        <v>2370</v>
      </c>
      <c r="E2139">
        <v>0</v>
      </c>
      <c r="F2139" t="s">
        <v>345</v>
      </c>
    </row>
    <row r="2140" spans="1:6" x14ac:dyDescent="0.2">
      <c r="A2140" t="s">
        <v>2368</v>
      </c>
      <c r="B2140">
        <v>3139727</v>
      </c>
      <c r="C2140">
        <v>3140227</v>
      </c>
      <c r="D2140" t="s">
        <v>2371</v>
      </c>
      <c r="E2140">
        <v>0</v>
      </c>
      <c r="F2140" t="s">
        <v>345</v>
      </c>
    </row>
    <row r="2141" spans="1:6" x14ac:dyDescent="0.2">
      <c r="A2141" t="s">
        <v>2368</v>
      </c>
      <c r="B2141">
        <v>3171355</v>
      </c>
      <c r="C2141">
        <v>3171855</v>
      </c>
      <c r="D2141" t="s">
        <v>2372</v>
      </c>
      <c r="E2141">
        <v>0</v>
      </c>
      <c r="F2141" t="s">
        <v>345</v>
      </c>
    </row>
    <row r="2142" spans="1:6" x14ac:dyDescent="0.2">
      <c r="A2142" t="s">
        <v>2368</v>
      </c>
      <c r="B2142">
        <v>3172727</v>
      </c>
      <c r="C2142">
        <v>3173227</v>
      </c>
      <c r="D2142" t="s">
        <v>2373</v>
      </c>
      <c r="E2142">
        <v>0</v>
      </c>
      <c r="F2142" t="s">
        <v>345</v>
      </c>
    </row>
    <row r="2143" spans="1:6" x14ac:dyDescent="0.2">
      <c r="A2143" t="s">
        <v>2368</v>
      </c>
      <c r="B2143">
        <v>3173643</v>
      </c>
      <c r="C2143">
        <v>3174143</v>
      </c>
      <c r="D2143" t="s">
        <v>2374</v>
      </c>
      <c r="E2143">
        <v>0</v>
      </c>
      <c r="F2143" t="s">
        <v>345</v>
      </c>
    </row>
    <row r="2144" spans="1:6" x14ac:dyDescent="0.2">
      <c r="A2144" t="s">
        <v>2368</v>
      </c>
      <c r="B2144">
        <v>3240228</v>
      </c>
      <c r="C2144">
        <v>3240728</v>
      </c>
      <c r="D2144" t="s">
        <v>2375</v>
      </c>
      <c r="E2144">
        <v>0</v>
      </c>
      <c r="F2144" t="s">
        <v>345</v>
      </c>
    </row>
    <row r="2145" spans="1:6" x14ac:dyDescent="0.2">
      <c r="A2145" t="s">
        <v>2368</v>
      </c>
      <c r="B2145">
        <v>3731701</v>
      </c>
      <c r="C2145">
        <v>3732201</v>
      </c>
      <c r="D2145" t="s">
        <v>2376</v>
      </c>
      <c r="E2145">
        <v>0</v>
      </c>
      <c r="F2145" t="s">
        <v>345</v>
      </c>
    </row>
    <row r="2146" spans="1:6" x14ac:dyDescent="0.2">
      <c r="A2146" t="s">
        <v>2368</v>
      </c>
      <c r="B2146">
        <v>3746056</v>
      </c>
      <c r="C2146">
        <v>3746556</v>
      </c>
      <c r="D2146" t="s">
        <v>2377</v>
      </c>
      <c r="E2146">
        <v>0</v>
      </c>
      <c r="F2146" t="s">
        <v>345</v>
      </c>
    </row>
    <row r="2147" spans="1:6" x14ac:dyDescent="0.2">
      <c r="A2147" t="s">
        <v>2368</v>
      </c>
      <c r="B2147">
        <v>3747201</v>
      </c>
      <c r="C2147">
        <v>3747701</v>
      </c>
      <c r="D2147" t="s">
        <v>2378</v>
      </c>
      <c r="E2147">
        <v>0</v>
      </c>
      <c r="F2147" t="s">
        <v>345</v>
      </c>
    </row>
    <row r="2148" spans="1:6" x14ac:dyDescent="0.2">
      <c r="A2148" t="s">
        <v>2368</v>
      </c>
      <c r="B2148">
        <v>3765253</v>
      </c>
      <c r="C2148">
        <v>3765753</v>
      </c>
      <c r="D2148" t="s">
        <v>2379</v>
      </c>
      <c r="E2148">
        <v>0</v>
      </c>
      <c r="F2148" t="s">
        <v>345</v>
      </c>
    </row>
    <row r="2149" spans="1:6" x14ac:dyDescent="0.2">
      <c r="A2149" t="s">
        <v>2368</v>
      </c>
      <c r="B2149">
        <v>3800994</v>
      </c>
      <c r="C2149">
        <v>3801494</v>
      </c>
      <c r="D2149" t="s">
        <v>2380</v>
      </c>
      <c r="E2149">
        <v>0</v>
      </c>
      <c r="F2149" t="s">
        <v>345</v>
      </c>
    </row>
    <row r="2150" spans="1:6" x14ac:dyDescent="0.2">
      <c r="A2150" t="s">
        <v>2368</v>
      </c>
      <c r="B2150">
        <v>4237686</v>
      </c>
      <c r="C2150">
        <v>4238186</v>
      </c>
      <c r="D2150" t="s">
        <v>2381</v>
      </c>
      <c r="E2150">
        <v>0</v>
      </c>
      <c r="F2150" t="s">
        <v>345</v>
      </c>
    </row>
    <row r="2151" spans="1:6" x14ac:dyDescent="0.2">
      <c r="A2151" t="s">
        <v>2368</v>
      </c>
      <c r="B2151">
        <v>4258125</v>
      </c>
      <c r="C2151">
        <v>4258625</v>
      </c>
      <c r="D2151" t="s">
        <v>2382</v>
      </c>
      <c r="E2151">
        <v>0</v>
      </c>
      <c r="F2151" t="s">
        <v>345</v>
      </c>
    </row>
    <row r="2152" spans="1:6" x14ac:dyDescent="0.2">
      <c r="A2152" t="s">
        <v>2368</v>
      </c>
      <c r="B2152">
        <v>4265416</v>
      </c>
      <c r="C2152">
        <v>4265916</v>
      </c>
      <c r="D2152" t="s">
        <v>2383</v>
      </c>
      <c r="E2152">
        <v>0</v>
      </c>
      <c r="F2152" t="s">
        <v>345</v>
      </c>
    </row>
    <row r="2153" spans="1:6" x14ac:dyDescent="0.2">
      <c r="A2153" t="s">
        <v>2368</v>
      </c>
      <c r="B2153">
        <v>4287576</v>
      </c>
      <c r="C2153">
        <v>4288076</v>
      </c>
      <c r="D2153" t="s">
        <v>2384</v>
      </c>
      <c r="E2153">
        <v>0</v>
      </c>
      <c r="F2153" t="s">
        <v>345</v>
      </c>
    </row>
    <row r="2154" spans="1:6" x14ac:dyDescent="0.2">
      <c r="A2154" t="s">
        <v>2368</v>
      </c>
      <c r="B2154">
        <v>4357289</v>
      </c>
      <c r="C2154">
        <v>4357789</v>
      </c>
      <c r="D2154" t="s">
        <v>2385</v>
      </c>
      <c r="E2154">
        <v>0</v>
      </c>
      <c r="F2154" t="s">
        <v>345</v>
      </c>
    </row>
    <row r="2155" spans="1:6" x14ac:dyDescent="0.2">
      <c r="A2155" t="s">
        <v>2368</v>
      </c>
      <c r="B2155">
        <v>4396510</v>
      </c>
      <c r="C2155">
        <v>4397010</v>
      </c>
      <c r="D2155" t="s">
        <v>2386</v>
      </c>
      <c r="E2155">
        <v>0</v>
      </c>
      <c r="F2155" t="s">
        <v>345</v>
      </c>
    </row>
    <row r="2156" spans="1:6" x14ac:dyDescent="0.2">
      <c r="A2156" t="s">
        <v>2368</v>
      </c>
      <c r="B2156">
        <v>4417943</v>
      </c>
      <c r="C2156">
        <v>4418443</v>
      </c>
      <c r="D2156" t="s">
        <v>2387</v>
      </c>
      <c r="E2156">
        <v>0</v>
      </c>
      <c r="F2156" t="s">
        <v>345</v>
      </c>
    </row>
    <row r="2157" spans="1:6" x14ac:dyDescent="0.2">
      <c r="A2157" t="s">
        <v>2368</v>
      </c>
      <c r="B2157">
        <v>4426492</v>
      </c>
      <c r="C2157">
        <v>4426992</v>
      </c>
      <c r="D2157" t="s">
        <v>2388</v>
      </c>
      <c r="E2157">
        <v>0</v>
      </c>
      <c r="F2157" t="s">
        <v>345</v>
      </c>
    </row>
    <row r="2158" spans="1:6" x14ac:dyDescent="0.2">
      <c r="A2158" t="s">
        <v>2368</v>
      </c>
      <c r="B2158">
        <v>4437906</v>
      </c>
      <c r="C2158">
        <v>4438406</v>
      </c>
      <c r="D2158" t="s">
        <v>2389</v>
      </c>
      <c r="E2158">
        <v>0</v>
      </c>
      <c r="F2158" t="s">
        <v>345</v>
      </c>
    </row>
    <row r="2159" spans="1:6" x14ac:dyDescent="0.2">
      <c r="A2159" t="s">
        <v>2368</v>
      </c>
      <c r="B2159">
        <v>4466179</v>
      </c>
      <c r="C2159">
        <v>4466679</v>
      </c>
      <c r="D2159" t="s">
        <v>2390</v>
      </c>
      <c r="E2159">
        <v>0</v>
      </c>
      <c r="F2159" t="s">
        <v>345</v>
      </c>
    </row>
    <row r="2160" spans="1:6" x14ac:dyDescent="0.2">
      <c r="A2160" t="s">
        <v>2368</v>
      </c>
      <c r="B2160">
        <v>4497805</v>
      </c>
      <c r="C2160">
        <v>4498305</v>
      </c>
      <c r="D2160" t="s">
        <v>2391</v>
      </c>
      <c r="E2160">
        <v>0</v>
      </c>
      <c r="F2160" t="s">
        <v>345</v>
      </c>
    </row>
    <row r="2161" spans="1:6" x14ac:dyDescent="0.2">
      <c r="A2161" t="s">
        <v>2368</v>
      </c>
      <c r="B2161">
        <v>4522274</v>
      </c>
      <c r="C2161">
        <v>4522774</v>
      </c>
      <c r="D2161" t="s">
        <v>2392</v>
      </c>
      <c r="E2161">
        <v>0</v>
      </c>
      <c r="F2161" t="s">
        <v>345</v>
      </c>
    </row>
    <row r="2162" spans="1:6" x14ac:dyDescent="0.2">
      <c r="A2162" t="s">
        <v>2368</v>
      </c>
      <c r="B2162">
        <v>4534218</v>
      </c>
      <c r="C2162">
        <v>4534718</v>
      </c>
      <c r="D2162" t="s">
        <v>2393</v>
      </c>
      <c r="E2162">
        <v>0</v>
      </c>
      <c r="F2162" t="s">
        <v>345</v>
      </c>
    </row>
    <row r="2163" spans="1:6" x14ac:dyDescent="0.2">
      <c r="A2163" t="s">
        <v>2368</v>
      </c>
      <c r="B2163">
        <v>4547289</v>
      </c>
      <c r="C2163">
        <v>4547789</v>
      </c>
      <c r="D2163" t="s">
        <v>2394</v>
      </c>
      <c r="E2163">
        <v>0</v>
      </c>
      <c r="F2163" t="s">
        <v>345</v>
      </c>
    </row>
    <row r="2164" spans="1:6" x14ac:dyDescent="0.2">
      <c r="A2164" t="s">
        <v>2368</v>
      </c>
      <c r="B2164">
        <v>4567471</v>
      </c>
      <c r="C2164">
        <v>4567971</v>
      </c>
      <c r="D2164" t="s">
        <v>2395</v>
      </c>
      <c r="E2164">
        <v>0</v>
      </c>
      <c r="F2164" t="s">
        <v>345</v>
      </c>
    </row>
    <row r="2165" spans="1:6" x14ac:dyDescent="0.2">
      <c r="A2165" t="s">
        <v>2368</v>
      </c>
      <c r="B2165">
        <v>4575327</v>
      </c>
      <c r="C2165">
        <v>4575827</v>
      </c>
      <c r="D2165" t="s">
        <v>2396</v>
      </c>
      <c r="E2165">
        <v>0</v>
      </c>
      <c r="F2165" t="s">
        <v>345</v>
      </c>
    </row>
    <row r="2166" spans="1:6" x14ac:dyDescent="0.2">
      <c r="A2166" t="s">
        <v>2368</v>
      </c>
      <c r="B2166">
        <v>4598182</v>
      </c>
      <c r="C2166">
        <v>4598682</v>
      </c>
      <c r="D2166" t="s">
        <v>2397</v>
      </c>
      <c r="E2166">
        <v>0</v>
      </c>
      <c r="F2166" t="s">
        <v>345</v>
      </c>
    </row>
    <row r="2167" spans="1:6" x14ac:dyDescent="0.2">
      <c r="A2167" t="s">
        <v>2368</v>
      </c>
      <c r="B2167">
        <v>4606056</v>
      </c>
      <c r="C2167">
        <v>4606556</v>
      </c>
      <c r="D2167" t="s">
        <v>2398</v>
      </c>
      <c r="E2167">
        <v>0</v>
      </c>
      <c r="F2167" t="s">
        <v>345</v>
      </c>
    </row>
    <row r="2168" spans="1:6" x14ac:dyDescent="0.2">
      <c r="A2168" t="s">
        <v>2368</v>
      </c>
      <c r="B2168">
        <v>5082678</v>
      </c>
      <c r="C2168">
        <v>5083178</v>
      </c>
      <c r="D2168" t="s">
        <v>2399</v>
      </c>
      <c r="E2168">
        <v>0</v>
      </c>
      <c r="F2168" t="s">
        <v>345</v>
      </c>
    </row>
    <row r="2169" spans="1:6" x14ac:dyDescent="0.2">
      <c r="A2169" t="s">
        <v>2368</v>
      </c>
      <c r="B2169">
        <v>5084797</v>
      </c>
      <c r="C2169">
        <v>5085297</v>
      </c>
      <c r="D2169" t="s">
        <v>2400</v>
      </c>
      <c r="E2169">
        <v>0</v>
      </c>
      <c r="F2169" t="s">
        <v>345</v>
      </c>
    </row>
    <row r="2170" spans="1:6" x14ac:dyDescent="0.2">
      <c r="A2170" t="s">
        <v>2368</v>
      </c>
      <c r="B2170">
        <v>5117792</v>
      </c>
      <c r="C2170">
        <v>5118292</v>
      </c>
      <c r="D2170" t="s">
        <v>2401</v>
      </c>
      <c r="E2170">
        <v>0</v>
      </c>
      <c r="F2170" t="s">
        <v>345</v>
      </c>
    </row>
    <row r="2171" spans="1:6" x14ac:dyDescent="0.2">
      <c r="A2171" t="s">
        <v>2368</v>
      </c>
      <c r="B2171">
        <v>5130284</v>
      </c>
      <c r="C2171">
        <v>5130784</v>
      </c>
      <c r="D2171" t="s">
        <v>2402</v>
      </c>
      <c r="E2171">
        <v>0</v>
      </c>
      <c r="F2171" t="s">
        <v>345</v>
      </c>
    </row>
    <row r="2172" spans="1:6" x14ac:dyDescent="0.2">
      <c r="A2172" t="s">
        <v>2368</v>
      </c>
      <c r="B2172">
        <v>5167543</v>
      </c>
      <c r="C2172">
        <v>5168043</v>
      </c>
      <c r="D2172" t="s">
        <v>2403</v>
      </c>
      <c r="E2172">
        <v>0</v>
      </c>
      <c r="F2172" t="s">
        <v>345</v>
      </c>
    </row>
    <row r="2173" spans="1:6" x14ac:dyDescent="0.2">
      <c r="A2173" t="s">
        <v>2368</v>
      </c>
      <c r="B2173">
        <v>5186799</v>
      </c>
      <c r="C2173">
        <v>5187299</v>
      </c>
      <c r="D2173" t="s">
        <v>2404</v>
      </c>
      <c r="E2173">
        <v>0</v>
      </c>
      <c r="F2173" t="s">
        <v>345</v>
      </c>
    </row>
    <row r="2174" spans="1:6" x14ac:dyDescent="0.2">
      <c r="A2174" t="s">
        <v>2368</v>
      </c>
      <c r="B2174">
        <v>5605979</v>
      </c>
      <c r="C2174">
        <v>5606479</v>
      </c>
      <c r="D2174" t="s">
        <v>2405</v>
      </c>
      <c r="E2174">
        <v>0</v>
      </c>
      <c r="F2174" t="s">
        <v>345</v>
      </c>
    </row>
    <row r="2175" spans="1:6" x14ac:dyDescent="0.2">
      <c r="A2175" t="s">
        <v>2368</v>
      </c>
      <c r="B2175">
        <v>5618721</v>
      </c>
      <c r="C2175">
        <v>5619221</v>
      </c>
      <c r="D2175" t="s">
        <v>2406</v>
      </c>
      <c r="E2175">
        <v>0</v>
      </c>
      <c r="F2175" t="s">
        <v>345</v>
      </c>
    </row>
    <row r="2176" spans="1:6" x14ac:dyDescent="0.2">
      <c r="A2176" t="s">
        <v>2368</v>
      </c>
      <c r="B2176">
        <v>5629071</v>
      </c>
      <c r="C2176">
        <v>5629571</v>
      </c>
      <c r="D2176" t="s">
        <v>2407</v>
      </c>
      <c r="E2176">
        <v>0</v>
      </c>
      <c r="F2176" t="s">
        <v>345</v>
      </c>
    </row>
    <row r="2177" spans="1:6" x14ac:dyDescent="0.2">
      <c r="A2177" t="s">
        <v>2368</v>
      </c>
      <c r="B2177">
        <v>5735272</v>
      </c>
      <c r="C2177">
        <v>5735772</v>
      </c>
      <c r="D2177" t="s">
        <v>2408</v>
      </c>
      <c r="E2177">
        <v>0</v>
      </c>
      <c r="F2177" t="s">
        <v>345</v>
      </c>
    </row>
    <row r="2178" spans="1:6" x14ac:dyDescent="0.2">
      <c r="A2178" t="s">
        <v>2368</v>
      </c>
      <c r="B2178">
        <v>6053262</v>
      </c>
      <c r="C2178">
        <v>6053762</v>
      </c>
      <c r="D2178" t="s">
        <v>2409</v>
      </c>
      <c r="E2178">
        <v>0</v>
      </c>
      <c r="F2178" t="s">
        <v>345</v>
      </c>
    </row>
    <row r="2179" spans="1:6" x14ac:dyDescent="0.2">
      <c r="A2179" t="s">
        <v>2368</v>
      </c>
      <c r="B2179">
        <v>6076785</v>
      </c>
      <c r="C2179">
        <v>6077285</v>
      </c>
      <c r="D2179" t="s">
        <v>2410</v>
      </c>
      <c r="E2179">
        <v>0</v>
      </c>
      <c r="F2179" t="s">
        <v>345</v>
      </c>
    </row>
    <row r="2180" spans="1:6" x14ac:dyDescent="0.2">
      <c r="A2180" t="s">
        <v>2368</v>
      </c>
      <c r="B2180">
        <v>6079881</v>
      </c>
      <c r="C2180">
        <v>6080381</v>
      </c>
      <c r="D2180" t="s">
        <v>2411</v>
      </c>
      <c r="E2180">
        <v>0</v>
      </c>
      <c r="F2180" t="s">
        <v>345</v>
      </c>
    </row>
    <row r="2181" spans="1:6" x14ac:dyDescent="0.2">
      <c r="A2181" t="s">
        <v>2368</v>
      </c>
      <c r="B2181">
        <v>6102056</v>
      </c>
      <c r="C2181">
        <v>6102556</v>
      </c>
      <c r="D2181" t="s">
        <v>2412</v>
      </c>
      <c r="E2181">
        <v>0</v>
      </c>
      <c r="F2181" t="s">
        <v>345</v>
      </c>
    </row>
    <row r="2182" spans="1:6" x14ac:dyDescent="0.2">
      <c r="A2182" t="s">
        <v>2368</v>
      </c>
      <c r="B2182">
        <v>6103662</v>
      </c>
      <c r="C2182">
        <v>6104162</v>
      </c>
      <c r="D2182" t="s">
        <v>2413</v>
      </c>
      <c r="E2182">
        <v>0</v>
      </c>
      <c r="F2182" t="s">
        <v>345</v>
      </c>
    </row>
    <row r="2183" spans="1:6" x14ac:dyDescent="0.2">
      <c r="A2183" t="s">
        <v>2368</v>
      </c>
      <c r="B2183">
        <v>6105002</v>
      </c>
      <c r="C2183">
        <v>6105502</v>
      </c>
      <c r="D2183" t="s">
        <v>2414</v>
      </c>
      <c r="E2183">
        <v>0</v>
      </c>
      <c r="F2183" t="s">
        <v>345</v>
      </c>
    </row>
    <row r="2184" spans="1:6" x14ac:dyDescent="0.2">
      <c r="A2184" t="s">
        <v>2368</v>
      </c>
      <c r="B2184">
        <v>6197731</v>
      </c>
      <c r="C2184">
        <v>6198231</v>
      </c>
      <c r="D2184" t="s">
        <v>2415</v>
      </c>
      <c r="E2184">
        <v>0</v>
      </c>
      <c r="F2184" t="s">
        <v>345</v>
      </c>
    </row>
    <row r="2185" spans="1:6" x14ac:dyDescent="0.2">
      <c r="A2185" t="s">
        <v>2368</v>
      </c>
      <c r="B2185">
        <v>6255911</v>
      </c>
      <c r="C2185">
        <v>6256411</v>
      </c>
      <c r="D2185" t="s">
        <v>2416</v>
      </c>
      <c r="E2185">
        <v>0</v>
      </c>
      <c r="F2185" t="s">
        <v>345</v>
      </c>
    </row>
    <row r="2186" spans="1:6" x14ac:dyDescent="0.2">
      <c r="A2186" t="s">
        <v>2368</v>
      </c>
      <c r="B2186">
        <v>6268843</v>
      </c>
      <c r="C2186">
        <v>6269343</v>
      </c>
      <c r="D2186" t="s">
        <v>2417</v>
      </c>
      <c r="E2186">
        <v>0</v>
      </c>
      <c r="F2186" t="s">
        <v>345</v>
      </c>
    </row>
    <row r="2187" spans="1:6" x14ac:dyDescent="0.2">
      <c r="A2187" t="s">
        <v>2368</v>
      </c>
      <c r="B2187">
        <v>6272312</v>
      </c>
      <c r="C2187">
        <v>6272812</v>
      </c>
      <c r="D2187" t="s">
        <v>2418</v>
      </c>
      <c r="E2187">
        <v>0</v>
      </c>
      <c r="F2187" t="s">
        <v>345</v>
      </c>
    </row>
    <row r="2188" spans="1:6" x14ac:dyDescent="0.2">
      <c r="A2188" t="s">
        <v>2368</v>
      </c>
      <c r="B2188">
        <v>6383610</v>
      </c>
      <c r="C2188">
        <v>6384110</v>
      </c>
      <c r="D2188" t="s">
        <v>2419</v>
      </c>
      <c r="E2188">
        <v>0</v>
      </c>
      <c r="F2188" t="s">
        <v>345</v>
      </c>
    </row>
    <row r="2189" spans="1:6" x14ac:dyDescent="0.2">
      <c r="A2189" t="s">
        <v>2368</v>
      </c>
      <c r="B2189">
        <v>6408134</v>
      </c>
      <c r="C2189">
        <v>6408634</v>
      </c>
      <c r="D2189" t="s">
        <v>2420</v>
      </c>
      <c r="E2189">
        <v>0</v>
      </c>
      <c r="F2189" t="s">
        <v>345</v>
      </c>
    </row>
    <row r="2190" spans="1:6" x14ac:dyDescent="0.2">
      <c r="A2190" t="s">
        <v>2368</v>
      </c>
      <c r="B2190">
        <v>6449400</v>
      </c>
      <c r="C2190">
        <v>6449900</v>
      </c>
      <c r="D2190" t="s">
        <v>2421</v>
      </c>
      <c r="E2190">
        <v>0</v>
      </c>
      <c r="F2190" t="s">
        <v>345</v>
      </c>
    </row>
    <row r="2191" spans="1:6" x14ac:dyDescent="0.2">
      <c r="A2191" t="s">
        <v>2368</v>
      </c>
      <c r="B2191">
        <v>6459884</v>
      </c>
      <c r="C2191">
        <v>6460384</v>
      </c>
      <c r="D2191" t="s">
        <v>2422</v>
      </c>
      <c r="E2191">
        <v>0</v>
      </c>
      <c r="F2191" t="s">
        <v>345</v>
      </c>
    </row>
    <row r="2192" spans="1:6" x14ac:dyDescent="0.2">
      <c r="A2192" t="s">
        <v>2368</v>
      </c>
      <c r="B2192">
        <v>6468795</v>
      </c>
      <c r="C2192">
        <v>6469295</v>
      </c>
      <c r="D2192" t="s">
        <v>2423</v>
      </c>
      <c r="E2192">
        <v>0</v>
      </c>
      <c r="F2192" t="s">
        <v>345</v>
      </c>
    </row>
    <row r="2193" spans="1:6" x14ac:dyDescent="0.2">
      <c r="A2193" t="s">
        <v>2368</v>
      </c>
      <c r="B2193">
        <v>6473918</v>
      </c>
      <c r="C2193">
        <v>6474418</v>
      </c>
      <c r="D2193" t="s">
        <v>2424</v>
      </c>
      <c r="E2193">
        <v>0</v>
      </c>
      <c r="F2193" t="s">
        <v>345</v>
      </c>
    </row>
    <row r="2194" spans="1:6" x14ac:dyDescent="0.2">
      <c r="A2194" t="s">
        <v>2368</v>
      </c>
      <c r="B2194">
        <v>6483587</v>
      </c>
      <c r="C2194">
        <v>6484087</v>
      </c>
      <c r="D2194" t="s">
        <v>2425</v>
      </c>
      <c r="E2194">
        <v>0</v>
      </c>
      <c r="F2194" t="s">
        <v>345</v>
      </c>
    </row>
    <row r="2195" spans="1:6" x14ac:dyDescent="0.2">
      <c r="A2195" t="s">
        <v>2368</v>
      </c>
      <c r="B2195">
        <v>6488138</v>
      </c>
      <c r="C2195">
        <v>6488638</v>
      </c>
      <c r="D2195" t="s">
        <v>2426</v>
      </c>
      <c r="E2195">
        <v>0</v>
      </c>
      <c r="F2195" t="s">
        <v>345</v>
      </c>
    </row>
    <row r="2196" spans="1:6" x14ac:dyDescent="0.2">
      <c r="A2196" t="s">
        <v>2368</v>
      </c>
      <c r="B2196">
        <v>6544831</v>
      </c>
      <c r="C2196">
        <v>6545331</v>
      </c>
      <c r="D2196" t="s">
        <v>2427</v>
      </c>
      <c r="E2196">
        <v>0</v>
      </c>
      <c r="F2196" t="s">
        <v>345</v>
      </c>
    </row>
    <row r="2197" spans="1:6" x14ac:dyDescent="0.2">
      <c r="A2197" t="s">
        <v>2368</v>
      </c>
      <c r="B2197">
        <v>6734712</v>
      </c>
      <c r="C2197">
        <v>6735212</v>
      </c>
      <c r="D2197" t="s">
        <v>2428</v>
      </c>
      <c r="E2197">
        <v>0</v>
      </c>
      <c r="F2197" t="s">
        <v>345</v>
      </c>
    </row>
    <row r="2198" spans="1:6" x14ac:dyDescent="0.2">
      <c r="A2198" t="s">
        <v>2368</v>
      </c>
      <c r="B2198">
        <v>7068357</v>
      </c>
      <c r="C2198">
        <v>7068857</v>
      </c>
      <c r="D2198" t="s">
        <v>2429</v>
      </c>
      <c r="E2198">
        <v>0</v>
      </c>
      <c r="F2198" t="s">
        <v>345</v>
      </c>
    </row>
    <row r="2199" spans="1:6" x14ac:dyDescent="0.2">
      <c r="A2199" t="s">
        <v>2368</v>
      </c>
      <c r="B2199">
        <v>7093764</v>
      </c>
      <c r="C2199">
        <v>7094264</v>
      </c>
      <c r="D2199" t="s">
        <v>2430</v>
      </c>
      <c r="E2199">
        <v>0</v>
      </c>
      <c r="F2199" t="s">
        <v>345</v>
      </c>
    </row>
    <row r="2200" spans="1:6" x14ac:dyDescent="0.2">
      <c r="A2200" t="s">
        <v>2368</v>
      </c>
      <c r="B2200">
        <v>8434417</v>
      </c>
      <c r="C2200">
        <v>8434917</v>
      </c>
      <c r="D2200" t="s">
        <v>2431</v>
      </c>
      <c r="E2200">
        <v>0</v>
      </c>
      <c r="F2200" t="s">
        <v>345</v>
      </c>
    </row>
    <row r="2201" spans="1:6" x14ac:dyDescent="0.2">
      <c r="A2201" t="s">
        <v>2368</v>
      </c>
      <c r="B2201">
        <v>9186885</v>
      </c>
      <c r="C2201">
        <v>9187385</v>
      </c>
      <c r="D2201" t="s">
        <v>2432</v>
      </c>
      <c r="E2201">
        <v>0</v>
      </c>
      <c r="F2201" t="s">
        <v>345</v>
      </c>
    </row>
    <row r="2202" spans="1:6" x14ac:dyDescent="0.2">
      <c r="A2202" t="s">
        <v>2368</v>
      </c>
      <c r="B2202">
        <v>9839986</v>
      </c>
      <c r="C2202">
        <v>9840486</v>
      </c>
      <c r="D2202" t="s">
        <v>2433</v>
      </c>
      <c r="E2202">
        <v>0</v>
      </c>
      <c r="F2202" t="s">
        <v>345</v>
      </c>
    </row>
    <row r="2203" spans="1:6" x14ac:dyDescent="0.2">
      <c r="A2203" t="s">
        <v>2368</v>
      </c>
      <c r="B2203">
        <v>9875897</v>
      </c>
      <c r="C2203">
        <v>9876397</v>
      </c>
      <c r="D2203" t="s">
        <v>2434</v>
      </c>
      <c r="E2203">
        <v>0</v>
      </c>
      <c r="F2203" t="s">
        <v>345</v>
      </c>
    </row>
    <row r="2204" spans="1:6" x14ac:dyDescent="0.2">
      <c r="A2204" t="s">
        <v>2368</v>
      </c>
      <c r="B2204">
        <v>9885730</v>
      </c>
      <c r="C2204">
        <v>9886230</v>
      </c>
      <c r="D2204" t="s">
        <v>2435</v>
      </c>
      <c r="E2204">
        <v>0</v>
      </c>
      <c r="F2204" t="s">
        <v>345</v>
      </c>
    </row>
    <row r="2205" spans="1:6" x14ac:dyDescent="0.2">
      <c r="A2205" t="s">
        <v>2368</v>
      </c>
      <c r="B2205">
        <v>9910910</v>
      </c>
      <c r="C2205">
        <v>9911410</v>
      </c>
      <c r="D2205" t="s">
        <v>2436</v>
      </c>
      <c r="E2205">
        <v>0</v>
      </c>
      <c r="F2205" t="s">
        <v>345</v>
      </c>
    </row>
    <row r="2206" spans="1:6" x14ac:dyDescent="0.2">
      <c r="A2206" t="s">
        <v>2368</v>
      </c>
      <c r="B2206">
        <v>9930891</v>
      </c>
      <c r="C2206">
        <v>9931391</v>
      </c>
      <c r="D2206" t="s">
        <v>2437</v>
      </c>
      <c r="E2206">
        <v>0</v>
      </c>
      <c r="F2206" t="s">
        <v>345</v>
      </c>
    </row>
    <row r="2207" spans="1:6" x14ac:dyDescent="0.2">
      <c r="A2207" t="s">
        <v>2368</v>
      </c>
      <c r="B2207">
        <v>9940664</v>
      </c>
      <c r="C2207">
        <v>9941164</v>
      </c>
      <c r="D2207" t="s">
        <v>2438</v>
      </c>
      <c r="E2207">
        <v>0</v>
      </c>
      <c r="F2207" t="s">
        <v>345</v>
      </c>
    </row>
    <row r="2208" spans="1:6" x14ac:dyDescent="0.2">
      <c r="A2208" t="s">
        <v>2368</v>
      </c>
      <c r="B2208">
        <v>9974950</v>
      </c>
      <c r="C2208">
        <v>9975450</v>
      </c>
      <c r="D2208" t="s">
        <v>2439</v>
      </c>
      <c r="E2208">
        <v>0</v>
      </c>
      <c r="F2208" t="s">
        <v>345</v>
      </c>
    </row>
    <row r="2209" spans="1:6" x14ac:dyDescent="0.2">
      <c r="A2209" t="s">
        <v>2368</v>
      </c>
      <c r="B2209">
        <v>10305513</v>
      </c>
      <c r="C2209">
        <v>10306013</v>
      </c>
      <c r="D2209" t="s">
        <v>2440</v>
      </c>
      <c r="E2209">
        <v>0</v>
      </c>
      <c r="F2209" t="s">
        <v>345</v>
      </c>
    </row>
    <row r="2210" spans="1:6" x14ac:dyDescent="0.2">
      <c r="A2210" t="s">
        <v>2368</v>
      </c>
      <c r="B2210">
        <v>10312130</v>
      </c>
      <c r="C2210">
        <v>10312630</v>
      </c>
      <c r="D2210" t="s">
        <v>2441</v>
      </c>
      <c r="E2210">
        <v>0</v>
      </c>
      <c r="F2210" t="s">
        <v>345</v>
      </c>
    </row>
    <row r="2211" spans="1:6" x14ac:dyDescent="0.2">
      <c r="A2211" t="s">
        <v>2368</v>
      </c>
      <c r="B2211">
        <v>10760058</v>
      </c>
      <c r="C2211">
        <v>10760558</v>
      </c>
      <c r="D2211" t="s">
        <v>2442</v>
      </c>
      <c r="E2211">
        <v>0</v>
      </c>
      <c r="F2211" t="s">
        <v>345</v>
      </c>
    </row>
    <row r="2212" spans="1:6" x14ac:dyDescent="0.2">
      <c r="A2212" t="s">
        <v>2368</v>
      </c>
      <c r="B2212">
        <v>11341091</v>
      </c>
      <c r="C2212">
        <v>11341591</v>
      </c>
      <c r="D2212" t="s">
        <v>2443</v>
      </c>
      <c r="E2212">
        <v>0</v>
      </c>
      <c r="F2212" t="s">
        <v>345</v>
      </c>
    </row>
    <row r="2213" spans="1:6" x14ac:dyDescent="0.2">
      <c r="A2213" t="s">
        <v>2368</v>
      </c>
      <c r="B2213">
        <v>11343737</v>
      </c>
      <c r="C2213">
        <v>11344237</v>
      </c>
      <c r="D2213" t="s">
        <v>2444</v>
      </c>
      <c r="E2213">
        <v>0</v>
      </c>
      <c r="F2213" t="s">
        <v>345</v>
      </c>
    </row>
    <row r="2214" spans="1:6" x14ac:dyDescent="0.2">
      <c r="A2214" t="s">
        <v>2368</v>
      </c>
      <c r="B2214">
        <v>11430530</v>
      </c>
      <c r="C2214">
        <v>11431030</v>
      </c>
      <c r="D2214" t="s">
        <v>2445</v>
      </c>
      <c r="E2214">
        <v>0</v>
      </c>
      <c r="F2214" t="s">
        <v>345</v>
      </c>
    </row>
    <row r="2215" spans="1:6" x14ac:dyDescent="0.2">
      <c r="A2215" t="s">
        <v>2368</v>
      </c>
      <c r="B2215">
        <v>11434393</v>
      </c>
      <c r="C2215">
        <v>11434893</v>
      </c>
      <c r="D2215" t="s">
        <v>2446</v>
      </c>
      <c r="E2215">
        <v>0</v>
      </c>
      <c r="F2215" t="s">
        <v>345</v>
      </c>
    </row>
    <row r="2216" spans="1:6" x14ac:dyDescent="0.2">
      <c r="A2216" t="s">
        <v>2368</v>
      </c>
      <c r="B2216">
        <v>11509307</v>
      </c>
      <c r="C2216">
        <v>11509807</v>
      </c>
      <c r="D2216" t="s">
        <v>2447</v>
      </c>
      <c r="E2216">
        <v>0</v>
      </c>
      <c r="F2216" t="s">
        <v>345</v>
      </c>
    </row>
    <row r="2217" spans="1:6" x14ac:dyDescent="0.2">
      <c r="A2217" t="s">
        <v>2368</v>
      </c>
      <c r="B2217">
        <v>11517840</v>
      </c>
      <c r="C2217">
        <v>11518340</v>
      </c>
      <c r="D2217" t="s">
        <v>2448</v>
      </c>
      <c r="E2217">
        <v>0</v>
      </c>
      <c r="F2217" t="s">
        <v>345</v>
      </c>
    </row>
    <row r="2218" spans="1:6" x14ac:dyDescent="0.2">
      <c r="A2218" t="s">
        <v>2368</v>
      </c>
      <c r="B2218">
        <v>11540181</v>
      </c>
      <c r="C2218">
        <v>11540681</v>
      </c>
      <c r="D2218" t="s">
        <v>2449</v>
      </c>
      <c r="E2218">
        <v>0</v>
      </c>
      <c r="F2218" t="s">
        <v>345</v>
      </c>
    </row>
    <row r="2219" spans="1:6" x14ac:dyDescent="0.2">
      <c r="A2219" t="s">
        <v>2368</v>
      </c>
      <c r="B2219">
        <v>11547379</v>
      </c>
      <c r="C2219">
        <v>11547879</v>
      </c>
      <c r="D2219" t="s">
        <v>2450</v>
      </c>
      <c r="E2219">
        <v>0</v>
      </c>
      <c r="F2219" t="s">
        <v>345</v>
      </c>
    </row>
    <row r="2220" spans="1:6" x14ac:dyDescent="0.2">
      <c r="A2220" t="s">
        <v>2368</v>
      </c>
      <c r="B2220">
        <v>11658076</v>
      </c>
      <c r="C2220">
        <v>11658576</v>
      </c>
      <c r="D2220" t="s">
        <v>2451</v>
      </c>
      <c r="E2220">
        <v>0</v>
      </c>
      <c r="F2220" t="s">
        <v>345</v>
      </c>
    </row>
    <row r="2221" spans="1:6" x14ac:dyDescent="0.2">
      <c r="A2221" t="s">
        <v>2368</v>
      </c>
      <c r="B2221">
        <v>12016269</v>
      </c>
      <c r="C2221">
        <v>12016769</v>
      </c>
      <c r="D2221" t="s">
        <v>2452</v>
      </c>
      <c r="E2221">
        <v>0</v>
      </c>
      <c r="F2221" t="s">
        <v>345</v>
      </c>
    </row>
    <row r="2222" spans="1:6" x14ac:dyDescent="0.2">
      <c r="A2222" t="s">
        <v>2368</v>
      </c>
      <c r="B2222">
        <v>12028504</v>
      </c>
      <c r="C2222">
        <v>12029004</v>
      </c>
      <c r="D2222" t="s">
        <v>2453</v>
      </c>
      <c r="E2222">
        <v>0</v>
      </c>
      <c r="F2222" t="s">
        <v>345</v>
      </c>
    </row>
    <row r="2223" spans="1:6" x14ac:dyDescent="0.2">
      <c r="A2223" t="s">
        <v>2368</v>
      </c>
      <c r="B2223">
        <v>12054131</v>
      </c>
      <c r="C2223">
        <v>12054631</v>
      </c>
      <c r="D2223" t="s">
        <v>2454</v>
      </c>
      <c r="E2223">
        <v>0</v>
      </c>
      <c r="F2223" t="s">
        <v>345</v>
      </c>
    </row>
    <row r="2224" spans="1:6" x14ac:dyDescent="0.2">
      <c r="A2224" t="s">
        <v>2368</v>
      </c>
      <c r="B2224">
        <v>12065119</v>
      </c>
      <c r="C2224">
        <v>12065619</v>
      </c>
      <c r="D2224" t="s">
        <v>2455</v>
      </c>
      <c r="E2224">
        <v>0</v>
      </c>
      <c r="F2224" t="s">
        <v>345</v>
      </c>
    </row>
    <row r="2225" spans="1:6" x14ac:dyDescent="0.2">
      <c r="A2225" t="s">
        <v>2368</v>
      </c>
      <c r="B2225">
        <v>12143534</v>
      </c>
      <c r="C2225">
        <v>12144034</v>
      </c>
      <c r="D2225" t="s">
        <v>2456</v>
      </c>
      <c r="E2225">
        <v>0</v>
      </c>
      <c r="F2225" t="s">
        <v>345</v>
      </c>
    </row>
    <row r="2226" spans="1:6" x14ac:dyDescent="0.2">
      <c r="A2226" t="s">
        <v>2368</v>
      </c>
      <c r="B2226">
        <v>12330235</v>
      </c>
      <c r="C2226">
        <v>12330735</v>
      </c>
      <c r="D2226" t="s">
        <v>2457</v>
      </c>
      <c r="E2226">
        <v>0</v>
      </c>
      <c r="F2226" t="s">
        <v>345</v>
      </c>
    </row>
    <row r="2227" spans="1:6" x14ac:dyDescent="0.2">
      <c r="A2227" t="s">
        <v>2368</v>
      </c>
      <c r="B2227">
        <v>12331915</v>
      </c>
      <c r="C2227">
        <v>12332415</v>
      </c>
      <c r="D2227" t="s">
        <v>2458</v>
      </c>
      <c r="E2227">
        <v>0</v>
      </c>
      <c r="F2227" t="s">
        <v>345</v>
      </c>
    </row>
    <row r="2228" spans="1:6" x14ac:dyDescent="0.2">
      <c r="A2228" t="s">
        <v>2368</v>
      </c>
      <c r="B2228">
        <v>12353627</v>
      </c>
      <c r="C2228">
        <v>12354127</v>
      </c>
      <c r="D2228" t="s">
        <v>2459</v>
      </c>
      <c r="E2228">
        <v>0</v>
      </c>
      <c r="F2228" t="s">
        <v>345</v>
      </c>
    </row>
    <row r="2229" spans="1:6" x14ac:dyDescent="0.2">
      <c r="A2229" t="s">
        <v>2368</v>
      </c>
      <c r="B2229">
        <v>12372769</v>
      </c>
      <c r="C2229">
        <v>12373269</v>
      </c>
      <c r="D2229" t="s">
        <v>2460</v>
      </c>
      <c r="E2229">
        <v>0</v>
      </c>
      <c r="F2229" t="s">
        <v>345</v>
      </c>
    </row>
    <row r="2230" spans="1:6" x14ac:dyDescent="0.2">
      <c r="A2230" t="s">
        <v>2368</v>
      </c>
      <c r="B2230">
        <v>12377650</v>
      </c>
      <c r="C2230">
        <v>12378150</v>
      </c>
      <c r="D2230" t="s">
        <v>2461</v>
      </c>
      <c r="E2230">
        <v>0</v>
      </c>
      <c r="F2230" t="s">
        <v>345</v>
      </c>
    </row>
    <row r="2231" spans="1:6" x14ac:dyDescent="0.2">
      <c r="A2231" t="s">
        <v>2368</v>
      </c>
      <c r="B2231">
        <v>12935093</v>
      </c>
      <c r="C2231">
        <v>12935593</v>
      </c>
      <c r="D2231" t="s">
        <v>2462</v>
      </c>
      <c r="E2231">
        <v>0</v>
      </c>
      <c r="F2231" t="s">
        <v>345</v>
      </c>
    </row>
    <row r="2232" spans="1:6" x14ac:dyDescent="0.2">
      <c r="A2232" t="s">
        <v>2368</v>
      </c>
      <c r="B2232">
        <v>13015410</v>
      </c>
      <c r="C2232">
        <v>13015910</v>
      </c>
      <c r="D2232" t="s">
        <v>2463</v>
      </c>
      <c r="E2232">
        <v>0</v>
      </c>
      <c r="F2232" t="s">
        <v>345</v>
      </c>
    </row>
    <row r="2233" spans="1:6" x14ac:dyDescent="0.2">
      <c r="A2233" t="s">
        <v>2368</v>
      </c>
      <c r="B2233">
        <v>13049343</v>
      </c>
      <c r="C2233">
        <v>13049843</v>
      </c>
      <c r="D2233" t="s">
        <v>2464</v>
      </c>
      <c r="E2233">
        <v>0</v>
      </c>
      <c r="F2233" t="s">
        <v>345</v>
      </c>
    </row>
    <row r="2234" spans="1:6" x14ac:dyDescent="0.2">
      <c r="A2234" t="s">
        <v>2368</v>
      </c>
      <c r="B2234">
        <v>13186651</v>
      </c>
      <c r="C2234">
        <v>13187151</v>
      </c>
      <c r="D2234" t="s">
        <v>2465</v>
      </c>
      <c r="E2234">
        <v>0</v>
      </c>
      <c r="F2234" t="s">
        <v>345</v>
      </c>
    </row>
    <row r="2235" spans="1:6" x14ac:dyDescent="0.2">
      <c r="A2235" t="s">
        <v>2368</v>
      </c>
      <c r="B2235">
        <v>13240483</v>
      </c>
      <c r="C2235">
        <v>13240983</v>
      </c>
      <c r="D2235" t="s">
        <v>2466</v>
      </c>
      <c r="E2235">
        <v>0</v>
      </c>
      <c r="F2235" t="s">
        <v>345</v>
      </c>
    </row>
    <row r="2236" spans="1:6" x14ac:dyDescent="0.2">
      <c r="A2236" t="s">
        <v>2368</v>
      </c>
      <c r="B2236">
        <v>13376907</v>
      </c>
      <c r="C2236">
        <v>13377407</v>
      </c>
      <c r="D2236" t="s">
        <v>2467</v>
      </c>
      <c r="E2236">
        <v>0</v>
      </c>
      <c r="F2236" t="s">
        <v>345</v>
      </c>
    </row>
    <row r="2237" spans="1:6" x14ac:dyDescent="0.2">
      <c r="A2237" t="s">
        <v>2368</v>
      </c>
      <c r="B2237">
        <v>13389658</v>
      </c>
      <c r="C2237">
        <v>13390158</v>
      </c>
      <c r="D2237" t="s">
        <v>2468</v>
      </c>
      <c r="E2237">
        <v>0</v>
      </c>
      <c r="F2237" t="s">
        <v>345</v>
      </c>
    </row>
    <row r="2238" spans="1:6" x14ac:dyDescent="0.2">
      <c r="A2238" t="s">
        <v>2368</v>
      </c>
      <c r="B2238">
        <v>13395904</v>
      </c>
      <c r="C2238">
        <v>13396404</v>
      </c>
      <c r="D2238" t="s">
        <v>2469</v>
      </c>
      <c r="E2238">
        <v>0</v>
      </c>
      <c r="F2238" t="s">
        <v>345</v>
      </c>
    </row>
    <row r="2239" spans="1:6" x14ac:dyDescent="0.2">
      <c r="A2239" t="s">
        <v>2368</v>
      </c>
      <c r="B2239">
        <v>13400768</v>
      </c>
      <c r="C2239">
        <v>13401268</v>
      </c>
      <c r="D2239" t="s">
        <v>2470</v>
      </c>
      <c r="E2239">
        <v>0</v>
      </c>
      <c r="F2239" t="s">
        <v>345</v>
      </c>
    </row>
    <row r="2240" spans="1:6" x14ac:dyDescent="0.2">
      <c r="A2240" t="s">
        <v>2368</v>
      </c>
      <c r="B2240">
        <v>13403679</v>
      </c>
      <c r="C2240">
        <v>13404179</v>
      </c>
      <c r="D2240" t="s">
        <v>2471</v>
      </c>
      <c r="E2240">
        <v>0</v>
      </c>
      <c r="F2240" t="s">
        <v>345</v>
      </c>
    </row>
    <row r="2241" spans="1:6" x14ac:dyDescent="0.2">
      <c r="A2241" t="s">
        <v>2368</v>
      </c>
      <c r="B2241">
        <v>13404203</v>
      </c>
      <c r="C2241">
        <v>13404703</v>
      </c>
      <c r="D2241" t="s">
        <v>2472</v>
      </c>
      <c r="E2241">
        <v>0</v>
      </c>
      <c r="F2241" t="s">
        <v>345</v>
      </c>
    </row>
    <row r="2242" spans="1:6" x14ac:dyDescent="0.2">
      <c r="A2242" t="s">
        <v>2368</v>
      </c>
      <c r="B2242">
        <v>13412034</v>
      </c>
      <c r="C2242">
        <v>13412534</v>
      </c>
      <c r="D2242" t="s">
        <v>2473</v>
      </c>
      <c r="E2242">
        <v>0</v>
      </c>
      <c r="F2242" t="s">
        <v>345</v>
      </c>
    </row>
    <row r="2243" spans="1:6" x14ac:dyDescent="0.2">
      <c r="A2243" t="s">
        <v>2368</v>
      </c>
      <c r="B2243">
        <v>13418235</v>
      </c>
      <c r="C2243">
        <v>13418735</v>
      </c>
      <c r="D2243" t="s">
        <v>2474</v>
      </c>
      <c r="E2243">
        <v>0</v>
      </c>
      <c r="F2243" t="s">
        <v>345</v>
      </c>
    </row>
    <row r="2244" spans="1:6" x14ac:dyDescent="0.2">
      <c r="A2244" t="s">
        <v>2368</v>
      </c>
      <c r="B2244">
        <v>13442969</v>
      </c>
      <c r="C2244">
        <v>13443469</v>
      </c>
      <c r="D2244" t="s">
        <v>2475</v>
      </c>
      <c r="E2244">
        <v>0</v>
      </c>
      <c r="F2244" t="s">
        <v>345</v>
      </c>
    </row>
    <row r="2245" spans="1:6" x14ac:dyDescent="0.2">
      <c r="A2245" t="s">
        <v>2368</v>
      </c>
      <c r="B2245">
        <v>13528814</v>
      </c>
      <c r="C2245">
        <v>13529314</v>
      </c>
      <c r="D2245" t="s">
        <v>2476</v>
      </c>
      <c r="E2245">
        <v>0</v>
      </c>
      <c r="F2245" t="s">
        <v>345</v>
      </c>
    </row>
    <row r="2246" spans="1:6" x14ac:dyDescent="0.2">
      <c r="A2246" t="s">
        <v>2368</v>
      </c>
      <c r="B2246">
        <v>13563362</v>
      </c>
      <c r="C2246">
        <v>13563862</v>
      </c>
      <c r="D2246" t="s">
        <v>2477</v>
      </c>
      <c r="E2246">
        <v>0</v>
      </c>
      <c r="F2246" t="s">
        <v>345</v>
      </c>
    </row>
    <row r="2247" spans="1:6" x14ac:dyDescent="0.2">
      <c r="A2247" t="s">
        <v>2368</v>
      </c>
      <c r="B2247">
        <v>13588357</v>
      </c>
      <c r="C2247">
        <v>13588857</v>
      </c>
      <c r="D2247" t="s">
        <v>2478</v>
      </c>
      <c r="E2247">
        <v>0</v>
      </c>
      <c r="F2247" t="s">
        <v>345</v>
      </c>
    </row>
    <row r="2248" spans="1:6" x14ac:dyDescent="0.2">
      <c r="A2248" t="s">
        <v>2368</v>
      </c>
      <c r="B2248">
        <v>13608481</v>
      </c>
      <c r="C2248">
        <v>13608981</v>
      </c>
      <c r="D2248" t="s">
        <v>2479</v>
      </c>
      <c r="E2248">
        <v>0</v>
      </c>
      <c r="F2248" t="s">
        <v>345</v>
      </c>
    </row>
    <row r="2249" spans="1:6" x14ac:dyDescent="0.2">
      <c r="A2249" t="s">
        <v>2368</v>
      </c>
      <c r="B2249">
        <v>13798192</v>
      </c>
      <c r="C2249">
        <v>13798692</v>
      </c>
      <c r="D2249" t="s">
        <v>2480</v>
      </c>
      <c r="E2249">
        <v>0</v>
      </c>
      <c r="F2249" t="s">
        <v>345</v>
      </c>
    </row>
    <row r="2250" spans="1:6" x14ac:dyDescent="0.2">
      <c r="A2250" t="s">
        <v>2368</v>
      </c>
      <c r="B2250">
        <v>14053151</v>
      </c>
      <c r="C2250">
        <v>14053651</v>
      </c>
      <c r="D2250" t="s">
        <v>2481</v>
      </c>
      <c r="E2250">
        <v>0</v>
      </c>
      <c r="F2250" t="s">
        <v>345</v>
      </c>
    </row>
    <row r="2251" spans="1:6" x14ac:dyDescent="0.2">
      <c r="A2251" t="s">
        <v>2368</v>
      </c>
      <c r="B2251">
        <v>14170388</v>
      </c>
      <c r="C2251">
        <v>14170888</v>
      </c>
      <c r="D2251" t="s">
        <v>2482</v>
      </c>
      <c r="E2251">
        <v>0</v>
      </c>
      <c r="F2251" t="s">
        <v>345</v>
      </c>
    </row>
    <row r="2252" spans="1:6" x14ac:dyDescent="0.2">
      <c r="A2252" t="s">
        <v>2368</v>
      </c>
      <c r="B2252">
        <v>14500919</v>
      </c>
      <c r="C2252">
        <v>14501419</v>
      </c>
      <c r="D2252" t="s">
        <v>2483</v>
      </c>
      <c r="E2252">
        <v>0</v>
      </c>
      <c r="F2252" t="s">
        <v>345</v>
      </c>
    </row>
    <row r="2253" spans="1:6" x14ac:dyDescent="0.2">
      <c r="A2253" t="s">
        <v>2368</v>
      </c>
      <c r="B2253">
        <v>14613391</v>
      </c>
      <c r="C2253">
        <v>14613891</v>
      </c>
      <c r="D2253" t="s">
        <v>2484</v>
      </c>
      <c r="E2253">
        <v>0</v>
      </c>
      <c r="F2253" t="s">
        <v>345</v>
      </c>
    </row>
    <row r="2254" spans="1:6" x14ac:dyDescent="0.2">
      <c r="A2254" t="s">
        <v>2368</v>
      </c>
      <c r="B2254">
        <v>14645782</v>
      </c>
      <c r="C2254">
        <v>14646282</v>
      </c>
      <c r="D2254" t="s">
        <v>2485</v>
      </c>
      <c r="E2254">
        <v>0</v>
      </c>
      <c r="F2254" t="s">
        <v>345</v>
      </c>
    </row>
    <row r="2255" spans="1:6" x14ac:dyDescent="0.2">
      <c r="A2255" t="s">
        <v>2368</v>
      </c>
      <c r="B2255">
        <v>14922378</v>
      </c>
      <c r="C2255">
        <v>14922878</v>
      </c>
      <c r="D2255" t="s">
        <v>2486</v>
      </c>
      <c r="E2255">
        <v>0</v>
      </c>
      <c r="F2255" t="s">
        <v>345</v>
      </c>
    </row>
    <row r="2256" spans="1:6" x14ac:dyDescent="0.2">
      <c r="A2256" t="s">
        <v>2368</v>
      </c>
      <c r="B2256">
        <v>15168472</v>
      </c>
      <c r="C2256">
        <v>15168972</v>
      </c>
      <c r="D2256" t="s">
        <v>2487</v>
      </c>
      <c r="E2256">
        <v>0</v>
      </c>
      <c r="F2256" t="s">
        <v>345</v>
      </c>
    </row>
    <row r="2257" spans="1:6" x14ac:dyDescent="0.2">
      <c r="A2257" t="s">
        <v>2368</v>
      </c>
      <c r="B2257">
        <v>16522883</v>
      </c>
      <c r="C2257">
        <v>16523383</v>
      </c>
      <c r="D2257" t="s">
        <v>2488</v>
      </c>
      <c r="E2257">
        <v>0</v>
      </c>
      <c r="F2257" t="s">
        <v>345</v>
      </c>
    </row>
    <row r="2258" spans="1:6" x14ac:dyDescent="0.2">
      <c r="A2258" t="s">
        <v>2368</v>
      </c>
      <c r="B2258">
        <v>16748363</v>
      </c>
      <c r="C2258">
        <v>16748863</v>
      </c>
      <c r="D2258" t="s">
        <v>2489</v>
      </c>
      <c r="E2258">
        <v>0</v>
      </c>
      <c r="F2258" t="s">
        <v>345</v>
      </c>
    </row>
    <row r="2259" spans="1:6" x14ac:dyDescent="0.2">
      <c r="A2259" t="s">
        <v>2368</v>
      </c>
      <c r="B2259">
        <v>16829371</v>
      </c>
      <c r="C2259">
        <v>16829871</v>
      </c>
      <c r="D2259" t="s">
        <v>2490</v>
      </c>
      <c r="E2259">
        <v>0</v>
      </c>
      <c r="F2259" t="s">
        <v>345</v>
      </c>
    </row>
    <row r="2260" spans="1:6" x14ac:dyDescent="0.2">
      <c r="A2260" t="s">
        <v>2368</v>
      </c>
      <c r="B2260">
        <v>17005019</v>
      </c>
      <c r="C2260">
        <v>17005519</v>
      </c>
      <c r="D2260" t="s">
        <v>2491</v>
      </c>
      <c r="E2260">
        <v>0</v>
      </c>
      <c r="F2260" t="s">
        <v>345</v>
      </c>
    </row>
    <row r="2261" spans="1:6" x14ac:dyDescent="0.2">
      <c r="A2261" t="s">
        <v>2368</v>
      </c>
      <c r="B2261">
        <v>17528567</v>
      </c>
      <c r="C2261">
        <v>17529067</v>
      </c>
      <c r="D2261" t="s">
        <v>2492</v>
      </c>
      <c r="E2261">
        <v>0</v>
      </c>
      <c r="F2261" t="s">
        <v>345</v>
      </c>
    </row>
    <row r="2262" spans="1:6" x14ac:dyDescent="0.2">
      <c r="A2262" t="s">
        <v>2368</v>
      </c>
      <c r="B2262">
        <v>17746396</v>
      </c>
      <c r="C2262">
        <v>17746896</v>
      </c>
      <c r="D2262" t="s">
        <v>2493</v>
      </c>
      <c r="E2262">
        <v>0</v>
      </c>
      <c r="F2262" t="s">
        <v>345</v>
      </c>
    </row>
    <row r="2263" spans="1:6" x14ac:dyDescent="0.2">
      <c r="A2263" t="s">
        <v>2368</v>
      </c>
      <c r="B2263">
        <v>17937173</v>
      </c>
      <c r="C2263">
        <v>17937673</v>
      </c>
      <c r="D2263" t="s">
        <v>2494</v>
      </c>
      <c r="E2263">
        <v>0</v>
      </c>
      <c r="F2263" t="s">
        <v>345</v>
      </c>
    </row>
    <row r="2264" spans="1:6" x14ac:dyDescent="0.2">
      <c r="A2264" t="s">
        <v>2368</v>
      </c>
      <c r="B2264">
        <v>18036673</v>
      </c>
      <c r="C2264">
        <v>18037173</v>
      </c>
      <c r="D2264" t="s">
        <v>2495</v>
      </c>
      <c r="E2264">
        <v>0</v>
      </c>
      <c r="F2264" t="s">
        <v>345</v>
      </c>
    </row>
    <row r="2265" spans="1:6" x14ac:dyDescent="0.2">
      <c r="A2265" t="s">
        <v>2368</v>
      </c>
      <c r="B2265">
        <v>18044387</v>
      </c>
      <c r="C2265">
        <v>18044887</v>
      </c>
      <c r="D2265" t="s">
        <v>2496</v>
      </c>
      <c r="E2265">
        <v>0</v>
      </c>
      <c r="F2265" t="s">
        <v>345</v>
      </c>
    </row>
    <row r="2266" spans="1:6" x14ac:dyDescent="0.2">
      <c r="A2266" t="s">
        <v>2368</v>
      </c>
      <c r="B2266">
        <v>18045908</v>
      </c>
      <c r="C2266">
        <v>18046408</v>
      </c>
      <c r="D2266" t="s">
        <v>2497</v>
      </c>
      <c r="E2266">
        <v>0</v>
      </c>
      <c r="F2266" t="s">
        <v>345</v>
      </c>
    </row>
    <row r="2267" spans="1:6" x14ac:dyDescent="0.2">
      <c r="A2267" t="s">
        <v>2368</v>
      </c>
      <c r="B2267">
        <v>18478143</v>
      </c>
      <c r="C2267">
        <v>18478643</v>
      </c>
      <c r="D2267" t="s">
        <v>2498</v>
      </c>
      <c r="E2267">
        <v>0</v>
      </c>
      <c r="F2267" t="s">
        <v>345</v>
      </c>
    </row>
    <row r="2268" spans="1:6" x14ac:dyDescent="0.2">
      <c r="A2268" t="s">
        <v>2368</v>
      </c>
      <c r="B2268">
        <v>18592215</v>
      </c>
      <c r="C2268">
        <v>18592715</v>
      </c>
      <c r="D2268" t="s">
        <v>2499</v>
      </c>
      <c r="E2268">
        <v>0</v>
      </c>
      <c r="F2268" t="s">
        <v>345</v>
      </c>
    </row>
    <row r="2269" spans="1:6" x14ac:dyDescent="0.2">
      <c r="A2269" t="s">
        <v>2368</v>
      </c>
      <c r="B2269">
        <v>18612990</v>
      </c>
      <c r="C2269">
        <v>18613490</v>
      </c>
      <c r="D2269" t="s">
        <v>2500</v>
      </c>
      <c r="E2269">
        <v>0</v>
      </c>
      <c r="F2269" t="s">
        <v>345</v>
      </c>
    </row>
    <row r="2270" spans="1:6" x14ac:dyDescent="0.2">
      <c r="A2270" t="s">
        <v>2368</v>
      </c>
      <c r="B2270">
        <v>18694060</v>
      </c>
      <c r="C2270">
        <v>18694560</v>
      </c>
      <c r="D2270" t="s">
        <v>2501</v>
      </c>
      <c r="E2270">
        <v>0</v>
      </c>
      <c r="F2270" t="s">
        <v>345</v>
      </c>
    </row>
    <row r="2271" spans="1:6" x14ac:dyDescent="0.2">
      <c r="A2271" t="s">
        <v>2368</v>
      </c>
      <c r="B2271">
        <v>18694981</v>
      </c>
      <c r="C2271">
        <v>18695481</v>
      </c>
      <c r="D2271" t="s">
        <v>2502</v>
      </c>
      <c r="E2271">
        <v>0</v>
      </c>
      <c r="F2271" t="s">
        <v>345</v>
      </c>
    </row>
    <row r="2272" spans="1:6" x14ac:dyDescent="0.2">
      <c r="A2272" t="s">
        <v>2368</v>
      </c>
      <c r="B2272">
        <v>18698795</v>
      </c>
      <c r="C2272">
        <v>18699295</v>
      </c>
      <c r="D2272" t="s">
        <v>2503</v>
      </c>
      <c r="E2272">
        <v>0</v>
      </c>
      <c r="F2272" t="s">
        <v>345</v>
      </c>
    </row>
    <row r="2273" spans="1:6" x14ac:dyDescent="0.2">
      <c r="A2273" t="s">
        <v>2368</v>
      </c>
      <c r="B2273">
        <v>18783024</v>
      </c>
      <c r="C2273">
        <v>18783524</v>
      </c>
      <c r="D2273" t="s">
        <v>2504</v>
      </c>
      <c r="E2273">
        <v>0</v>
      </c>
      <c r="F2273" t="s">
        <v>345</v>
      </c>
    </row>
    <row r="2274" spans="1:6" x14ac:dyDescent="0.2">
      <c r="A2274" t="s">
        <v>2368</v>
      </c>
      <c r="B2274">
        <v>18804759</v>
      </c>
      <c r="C2274">
        <v>18805259</v>
      </c>
      <c r="D2274" t="s">
        <v>2505</v>
      </c>
      <c r="E2274">
        <v>0</v>
      </c>
      <c r="F2274" t="s">
        <v>345</v>
      </c>
    </row>
    <row r="2275" spans="1:6" x14ac:dyDescent="0.2">
      <c r="A2275" t="s">
        <v>2368</v>
      </c>
      <c r="B2275">
        <v>18826335</v>
      </c>
      <c r="C2275">
        <v>18826835</v>
      </c>
      <c r="D2275" t="s">
        <v>2506</v>
      </c>
      <c r="E2275">
        <v>0</v>
      </c>
      <c r="F2275" t="s">
        <v>345</v>
      </c>
    </row>
    <row r="2276" spans="1:6" x14ac:dyDescent="0.2">
      <c r="A2276" t="s">
        <v>2368</v>
      </c>
      <c r="B2276">
        <v>18940466</v>
      </c>
      <c r="C2276">
        <v>18940966</v>
      </c>
      <c r="D2276" t="s">
        <v>2507</v>
      </c>
      <c r="E2276">
        <v>0</v>
      </c>
      <c r="F2276" t="s">
        <v>345</v>
      </c>
    </row>
    <row r="2277" spans="1:6" x14ac:dyDescent="0.2">
      <c r="A2277" t="s">
        <v>2368</v>
      </c>
      <c r="B2277">
        <v>18942362</v>
      </c>
      <c r="C2277">
        <v>18942862</v>
      </c>
      <c r="D2277" t="s">
        <v>2508</v>
      </c>
      <c r="E2277">
        <v>0</v>
      </c>
      <c r="F2277" t="s">
        <v>345</v>
      </c>
    </row>
    <row r="2278" spans="1:6" x14ac:dyDescent="0.2">
      <c r="A2278" t="s">
        <v>2368</v>
      </c>
      <c r="B2278">
        <v>18945626</v>
      </c>
      <c r="C2278">
        <v>18946126</v>
      </c>
      <c r="D2278" t="s">
        <v>2509</v>
      </c>
      <c r="E2278">
        <v>0</v>
      </c>
      <c r="F2278" t="s">
        <v>345</v>
      </c>
    </row>
    <row r="2279" spans="1:6" x14ac:dyDescent="0.2">
      <c r="A2279" t="s">
        <v>2368</v>
      </c>
      <c r="B2279">
        <v>18961728</v>
      </c>
      <c r="C2279">
        <v>18962228</v>
      </c>
      <c r="D2279" t="s">
        <v>2510</v>
      </c>
      <c r="E2279">
        <v>0</v>
      </c>
      <c r="F2279" t="s">
        <v>345</v>
      </c>
    </row>
    <row r="2280" spans="1:6" x14ac:dyDescent="0.2">
      <c r="A2280" t="s">
        <v>2368</v>
      </c>
      <c r="B2280">
        <v>18973827</v>
      </c>
      <c r="C2280">
        <v>18974327</v>
      </c>
      <c r="D2280" t="s">
        <v>2511</v>
      </c>
      <c r="E2280">
        <v>0</v>
      </c>
      <c r="F2280" t="s">
        <v>345</v>
      </c>
    </row>
    <row r="2281" spans="1:6" x14ac:dyDescent="0.2">
      <c r="A2281" t="s">
        <v>2368</v>
      </c>
      <c r="B2281">
        <v>18997236</v>
      </c>
      <c r="C2281">
        <v>18997736</v>
      </c>
      <c r="D2281" t="s">
        <v>2512</v>
      </c>
      <c r="E2281">
        <v>0</v>
      </c>
      <c r="F2281" t="s">
        <v>345</v>
      </c>
    </row>
    <row r="2282" spans="1:6" x14ac:dyDescent="0.2">
      <c r="A2282" t="s">
        <v>2368</v>
      </c>
      <c r="B2282">
        <v>19203818</v>
      </c>
      <c r="C2282">
        <v>19204318</v>
      </c>
      <c r="D2282" t="s">
        <v>2513</v>
      </c>
      <c r="E2282">
        <v>0</v>
      </c>
      <c r="F2282" t="s">
        <v>345</v>
      </c>
    </row>
    <row r="2283" spans="1:6" x14ac:dyDescent="0.2">
      <c r="A2283" t="s">
        <v>2368</v>
      </c>
      <c r="B2283">
        <v>19280978</v>
      </c>
      <c r="C2283">
        <v>19281478</v>
      </c>
      <c r="D2283" t="s">
        <v>2514</v>
      </c>
      <c r="E2283">
        <v>0</v>
      </c>
      <c r="F2283" t="s">
        <v>345</v>
      </c>
    </row>
    <row r="2284" spans="1:6" x14ac:dyDescent="0.2">
      <c r="A2284" t="s">
        <v>2368</v>
      </c>
      <c r="B2284">
        <v>19324605</v>
      </c>
      <c r="C2284">
        <v>19325105</v>
      </c>
      <c r="D2284" t="s">
        <v>2515</v>
      </c>
      <c r="E2284">
        <v>0</v>
      </c>
      <c r="F2284" t="s">
        <v>345</v>
      </c>
    </row>
    <row r="2285" spans="1:6" x14ac:dyDescent="0.2">
      <c r="A2285" t="s">
        <v>2368</v>
      </c>
      <c r="B2285">
        <v>19349370</v>
      </c>
      <c r="C2285">
        <v>19349870</v>
      </c>
      <c r="D2285" t="s">
        <v>2516</v>
      </c>
      <c r="E2285">
        <v>0</v>
      </c>
      <c r="F2285" t="s">
        <v>345</v>
      </c>
    </row>
    <row r="2286" spans="1:6" x14ac:dyDescent="0.2">
      <c r="A2286" t="s">
        <v>2368</v>
      </c>
      <c r="B2286">
        <v>19419181</v>
      </c>
      <c r="C2286">
        <v>19419681</v>
      </c>
      <c r="D2286" t="s">
        <v>2517</v>
      </c>
      <c r="E2286">
        <v>0</v>
      </c>
      <c r="F2286" t="s">
        <v>345</v>
      </c>
    </row>
    <row r="2287" spans="1:6" x14ac:dyDescent="0.2">
      <c r="A2287" t="s">
        <v>2368</v>
      </c>
      <c r="B2287">
        <v>19419808</v>
      </c>
      <c r="C2287">
        <v>19420308</v>
      </c>
      <c r="D2287" t="s">
        <v>2518</v>
      </c>
      <c r="E2287">
        <v>0</v>
      </c>
      <c r="F2287" t="s">
        <v>345</v>
      </c>
    </row>
    <row r="2288" spans="1:6" x14ac:dyDescent="0.2">
      <c r="A2288" t="s">
        <v>2368</v>
      </c>
      <c r="B2288">
        <v>19557141</v>
      </c>
      <c r="C2288">
        <v>19557641</v>
      </c>
      <c r="D2288" t="s">
        <v>2519</v>
      </c>
      <c r="E2288">
        <v>0</v>
      </c>
      <c r="F2288" t="s">
        <v>345</v>
      </c>
    </row>
    <row r="2289" spans="1:6" x14ac:dyDescent="0.2">
      <c r="A2289" t="s">
        <v>2368</v>
      </c>
      <c r="B2289">
        <v>19558870</v>
      </c>
      <c r="C2289">
        <v>19559370</v>
      </c>
      <c r="D2289" t="s">
        <v>2520</v>
      </c>
      <c r="E2289">
        <v>0</v>
      </c>
      <c r="F2289" t="s">
        <v>345</v>
      </c>
    </row>
    <row r="2290" spans="1:6" x14ac:dyDescent="0.2">
      <c r="A2290" t="s">
        <v>2368</v>
      </c>
      <c r="B2290">
        <v>19651666</v>
      </c>
      <c r="C2290">
        <v>19652166</v>
      </c>
      <c r="D2290" t="s">
        <v>2521</v>
      </c>
      <c r="E2290">
        <v>0</v>
      </c>
      <c r="F2290" t="s">
        <v>345</v>
      </c>
    </row>
    <row r="2291" spans="1:6" x14ac:dyDescent="0.2">
      <c r="A2291" t="s">
        <v>2368</v>
      </c>
      <c r="B2291">
        <v>19668226</v>
      </c>
      <c r="C2291">
        <v>19668726</v>
      </c>
      <c r="D2291" t="s">
        <v>2522</v>
      </c>
      <c r="E2291">
        <v>0</v>
      </c>
      <c r="F2291" t="s">
        <v>345</v>
      </c>
    </row>
    <row r="2292" spans="1:6" x14ac:dyDescent="0.2">
      <c r="A2292" t="s">
        <v>2368</v>
      </c>
      <c r="B2292">
        <v>19668934</v>
      </c>
      <c r="C2292">
        <v>19669434</v>
      </c>
      <c r="D2292" t="s">
        <v>2523</v>
      </c>
      <c r="E2292">
        <v>0</v>
      </c>
      <c r="F2292" t="s">
        <v>345</v>
      </c>
    </row>
    <row r="2293" spans="1:6" x14ac:dyDescent="0.2">
      <c r="A2293" t="s">
        <v>2368</v>
      </c>
      <c r="B2293">
        <v>19670681</v>
      </c>
      <c r="C2293">
        <v>19671181</v>
      </c>
      <c r="D2293" t="s">
        <v>2524</v>
      </c>
      <c r="E2293">
        <v>0</v>
      </c>
      <c r="F2293" t="s">
        <v>345</v>
      </c>
    </row>
    <row r="2294" spans="1:6" x14ac:dyDescent="0.2">
      <c r="A2294" t="s">
        <v>2368</v>
      </c>
      <c r="B2294">
        <v>19671156</v>
      </c>
      <c r="C2294">
        <v>19671656</v>
      </c>
      <c r="D2294" t="s">
        <v>2525</v>
      </c>
      <c r="E2294">
        <v>0</v>
      </c>
      <c r="F2294" t="s">
        <v>345</v>
      </c>
    </row>
    <row r="2295" spans="1:6" x14ac:dyDescent="0.2">
      <c r="A2295" t="s">
        <v>2368</v>
      </c>
      <c r="B2295">
        <v>19694806</v>
      </c>
      <c r="C2295">
        <v>19695306</v>
      </c>
      <c r="D2295" t="s">
        <v>2526</v>
      </c>
      <c r="E2295">
        <v>0</v>
      </c>
      <c r="F2295" t="s">
        <v>345</v>
      </c>
    </row>
    <row r="2296" spans="1:6" x14ac:dyDescent="0.2">
      <c r="A2296" t="s">
        <v>2368</v>
      </c>
      <c r="B2296">
        <v>19704669</v>
      </c>
      <c r="C2296">
        <v>19705169</v>
      </c>
      <c r="D2296" t="s">
        <v>2527</v>
      </c>
      <c r="E2296">
        <v>0</v>
      </c>
      <c r="F2296" t="s">
        <v>345</v>
      </c>
    </row>
    <row r="2297" spans="1:6" x14ac:dyDescent="0.2">
      <c r="A2297" t="s">
        <v>2368</v>
      </c>
      <c r="B2297">
        <v>19708443</v>
      </c>
      <c r="C2297">
        <v>19708943</v>
      </c>
      <c r="D2297" t="s">
        <v>2528</v>
      </c>
      <c r="E2297">
        <v>0</v>
      </c>
      <c r="F2297" t="s">
        <v>345</v>
      </c>
    </row>
    <row r="2298" spans="1:6" x14ac:dyDescent="0.2">
      <c r="A2298" t="s">
        <v>2368</v>
      </c>
      <c r="B2298">
        <v>19720586</v>
      </c>
      <c r="C2298">
        <v>19721086</v>
      </c>
      <c r="D2298" t="s">
        <v>2529</v>
      </c>
      <c r="E2298">
        <v>0</v>
      </c>
      <c r="F2298" t="s">
        <v>345</v>
      </c>
    </row>
    <row r="2299" spans="1:6" x14ac:dyDescent="0.2">
      <c r="A2299" t="s">
        <v>2368</v>
      </c>
      <c r="B2299">
        <v>20567780</v>
      </c>
      <c r="C2299">
        <v>20568280</v>
      </c>
      <c r="D2299" t="s">
        <v>2530</v>
      </c>
      <c r="E2299">
        <v>0</v>
      </c>
      <c r="F2299" t="s">
        <v>345</v>
      </c>
    </row>
    <row r="2300" spans="1:6" x14ac:dyDescent="0.2">
      <c r="A2300" t="s">
        <v>2368</v>
      </c>
      <c r="B2300">
        <v>20608812</v>
      </c>
      <c r="C2300">
        <v>20609312</v>
      </c>
      <c r="D2300" t="s">
        <v>2531</v>
      </c>
      <c r="E2300">
        <v>0</v>
      </c>
      <c r="F2300" t="s">
        <v>345</v>
      </c>
    </row>
    <row r="2301" spans="1:6" x14ac:dyDescent="0.2">
      <c r="A2301" t="s">
        <v>2368</v>
      </c>
      <c r="B2301">
        <v>20654606</v>
      </c>
      <c r="C2301">
        <v>20655106</v>
      </c>
      <c r="D2301" t="s">
        <v>2532</v>
      </c>
      <c r="E2301">
        <v>0</v>
      </c>
      <c r="F2301" t="s">
        <v>345</v>
      </c>
    </row>
    <row r="2302" spans="1:6" x14ac:dyDescent="0.2">
      <c r="A2302" t="s">
        <v>2368</v>
      </c>
      <c r="B2302">
        <v>20670725</v>
      </c>
      <c r="C2302">
        <v>20671225</v>
      </c>
      <c r="D2302" t="s">
        <v>2533</v>
      </c>
      <c r="E2302">
        <v>0</v>
      </c>
      <c r="F2302" t="s">
        <v>345</v>
      </c>
    </row>
    <row r="2303" spans="1:6" x14ac:dyDescent="0.2">
      <c r="A2303" t="s">
        <v>2368</v>
      </c>
      <c r="B2303">
        <v>20677999</v>
      </c>
      <c r="C2303">
        <v>20678499</v>
      </c>
      <c r="D2303" t="s">
        <v>2534</v>
      </c>
      <c r="E2303">
        <v>0</v>
      </c>
      <c r="F2303" t="s">
        <v>345</v>
      </c>
    </row>
    <row r="2304" spans="1:6" x14ac:dyDescent="0.2">
      <c r="A2304" t="s">
        <v>2368</v>
      </c>
      <c r="B2304">
        <v>20784509</v>
      </c>
      <c r="C2304">
        <v>20785009</v>
      </c>
      <c r="D2304" t="s">
        <v>2535</v>
      </c>
      <c r="E2304">
        <v>0</v>
      </c>
      <c r="F2304" t="s">
        <v>345</v>
      </c>
    </row>
    <row r="2305" spans="1:6" x14ac:dyDescent="0.2">
      <c r="A2305" t="s">
        <v>2368</v>
      </c>
      <c r="B2305">
        <v>20903454</v>
      </c>
      <c r="C2305">
        <v>20903954</v>
      </c>
      <c r="D2305" t="s">
        <v>2536</v>
      </c>
      <c r="E2305">
        <v>0</v>
      </c>
      <c r="F2305" t="s">
        <v>345</v>
      </c>
    </row>
    <row r="2306" spans="1:6" x14ac:dyDescent="0.2">
      <c r="A2306" t="s">
        <v>2368</v>
      </c>
      <c r="B2306">
        <v>20914193</v>
      </c>
      <c r="C2306">
        <v>20914693</v>
      </c>
      <c r="D2306" t="s">
        <v>2537</v>
      </c>
      <c r="E2306">
        <v>0</v>
      </c>
      <c r="F2306" t="s">
        <v>345</v>
      </c>
    </row>
    <row r="2307" spans="1:6" x14ac:dyDescent="0.2">
      <c r="A2307" t="s">
        <v>2368</v>
      </c>
      <c r="B2307">
        <v>20941565</v>
      </c>
      <c r="C2307">
        <v>20942065</v>
      </c>
      <c r="D2307" t="s">
        <v>2538</v>
      </c>
      <c r="E2307">
        <v>0</v>
      </c>
      <c r="F2307" t="s">
        <v>345</v>
      </c>
    </row>
    <row r="2308" spans="1:6" x14ac:dyDescent="0.2">
      <c r="A2308" t="s">
        <v>2368</v>
      </c>
      <c r="B2308">
        <v>20944283</v>
      </c>
      <c r="C2308">
        <v>20944783</v>
      </c>
      <c r="D2308" t="s">
        <v>2539</v>
      </c>
      <c r="E2308">
        <v>0</v>
      </c>
      <c r="F2308" t="s">
        <v>345</v>
      </c>
    </row>
    <row r="2309" spans="1:6" x14ac:dyDescent="0.2">
      <c r="A2309" t="s">
        <v>2368</v>
      </c>
      <c r="B2309">
        <v>20947201</v>
      </c>
      <c r="C2309">
        <v>20947701</v>
      </c>
      <c r="D2309" t="s">
        <v>2540</v>
      </c>
      <c r="E2309">
        <v>0</v>
      </c>
      <c r="F2309" t="s">
        <v>345</v>
      </c>
    </row>
    <row r="2310" spans="1:6" x14ac:dyDescent="0.2">
      <c r="A2310" t="s">
        <v>2368</v>
      </c>
      <c r="B2310">
        <v>20947978</v>
      </c>
      <c r="C2310">
        <v>20948478</v>
      </c>
      <c r="D2310" t="s">
        <v>2541</v>
      </c>
      <c r="E2310">
        <v>0</v>
      </c>
      <c r="F2310" t="s">
        <v>345</v>
      </c>
    </row>
    <row r="2311" spans="1:6" x14ac:dyDescent="0.2">
      <c r="A2311" t="s">
        <v>2368</v>
      </c>
      <c r="B2311">
        <v>20948759</v>
      </c>
      <c r="C2311">
        <v>20949259</v>
      </c>
      <c r="D2311" t="s">
        <v>2542</v>
      </c>
      <c r="E2311">
        <v>0</v>
      </c>
      <c r="F2311" t="s">
        <v>345</v>
      </c>
    </row>
    <row r="2312" spans="1:6" x14ac:dyDescent="0.2">
      <c r="A2312" t="s">
        <v>2368</v>
      </c>
      <c r="B2312">
        <v>20995659</v>
      </c>
      <c r="C2312">
        <v>20996159</v>
      </c>
      <c r="D2312" t="s">
        <v>2543</v>
      </c>
      <c r="E2312">
        <v>0</v>
      </c>
      <c r="F2312" t="s">
        <v>345</v>
      </c>
    </row>
    <row r="2313" spans="1:6" x14ac:dyDescent="0.2">
      <c r="A2313" t="s">
        <v>2368</v>
      </c>
      <c r="B2313">
        <v>21033331</v>
      </c>
      <c r="C2313">
        <v>21033831</v>
      </c>
      <c r="D2313" t="s">
        <v>2544</v>
      </c>
      <c r="E2313">
        <v>0</v>
      </c>
      <c r="F2313" t="s">
        <v>345</v>
      </c>
    </row>
    <row r="2314" spans="1:6" x14ac:dyDescent="0.2">
      <c r="A2314" t="s">
        <v>2368</v>
      </c>
      <c r="B2314">
        <v>21147018</v>
      </c>
      <c r="C2314">
        <v>21147518</v>
      </c>
      <c r="D2314" t="s">
        <v>2545</v>
      </c>
      <c r="E2314">
        <v>0</v>
      </c>
      <c r="F2314" t="s">
        <v>345</v>
      </c>
    </row>
    <row r="2315" spans="1:6" x14ac:dyDescent="0.2">
      <c r="A2315" t="s">
        <v>2368</v>
      </c>
      <c r="B2315">
        <v>21239578</v>
      </c>
      <c r="C2315">
        <v>21240078</v>
      </c>
      <c r="D2315" t="s">
        <v>2546</v>
      </c>
      <c r="E2315">
        <v>0</v>
      </c>
      <c r="F2315" t="s">
        <v>345</v>
      </c>
    </row>
    <row r="2316" spans="1:6" x14ac:dyDescent="0.2">
      <c r="A2316" t="s">
        <v>2368</v>
      </c>
      <c r="B2316">
        <v>21241450</v>
      </c>
      <c r="C2316">
        <v>21241950</v>
      </c>
      <c r="D2316" t="s">
        <v>2547</v>
      </c>
      <c r="E2316">
        <v>0</v>
      </c>
      <c r="F2316" t="s">
        <v>345</v>
      </c>
    </row>
    <row r="2317" spans="1:6" x14ac:dyDescent="0.2">
      <c r="A2317" t="s">
        <v>2368</v>
      </c>
      <c r="B2317">
        <v>21914321</v>
      </c>
      <c r="C2317">
        <v>21914821</v>
      </c>
      <c r="D2317" t="s">
        <v>2548</v>
      </c>
      <c r="E2317">
        <v>0</v>
      </c>
      <c r="F2317" t="s">
        <v>345</v>
      </c>
    </row>
    <row r="2318" spans="1:6" x14ac:dyDescent="0.2">
      <c r="A2318" t="s">
        <v>2368</v>
      </c>
      <c r="B2318">
        <v>21963149</v>
      </c>
      <c r="C2318">
        <v>21963649</v>
      </c>
      <c r="D2318" t="s">
        <v>2549</v>
      </c>
      <c r="E2318">
        <v>0</v>
      </c>
      <c r="F2318" t="s">
        <v>345</v>
      </c>
    </row>
    <row r="2319" spans="1:6" x14ac:dyDescent="0.2">
      <c r="A2319" t="s">
        <v>2368</v>
      </c>
      <c r="B2319">
        <v>21968716</v>
      </c>
      <c r="C2319">
        <v>21969216</v>
      </c>
      <c r="D2319" t="s">
        <v>2550</v>
      </c>
      <c r="E2319">
        <v>0</v>
      </c>
      <c r="F2319" t="s">
        <v>345</v>
      </c>
    </row>
    <row r="2320" spans="1:6" x14ac:dyDescent="0.2">
      <c r="A2320" t="s">
        <v>2368</v>
      </c>
      <c r="B2320">
        <v>21981069</v>
      </c>
      <c r="C2320">
        <v>21981569</v>
      </c>
      <c r="D2320" t="s">
        <v>2551</v>
      </c>
      <c r="E2320">
        <v>0</v>
      </c>
      <c r="F2320" t="s">
        <v>345</v>
      </c>
    </row>
    <row r="2321" spans="1:6" x14ac:dyDescent="0.2">
      <c r="A2321" t="s">
        <v>2368</v>
      </c>
      <c r="B2321">
        <v>22634653</v>
      </c>
      <c r="C2321">
        <v>22635153</v>
      </c>
      <c r="D2321" t="s">
        <v>2552</v>
      </c>
      <c r="E2321">
        <v>0</v>
      </c>
      <c r="F2321" t="s">
        <v>345</v>
      </c>
    </row>
    <row r="2322" spans="1:6" x14ac:dyDescent="0.2">
      <c r="A2322" t="s">
        <v>2368</v>
      </c>
      <c r="B2322">
        <v>22664100</v>
      </c>
      <c r="C2322">
        <v>22664600</v>
      </c>
      <c r="D2322" t="s">
        <v>2553</v>
      </c>
      <c r="E2322">
        <v>0</v>
      </c>
      <c r="F2322" t="s">
        <v>345</v>
      </c>
    </row>
    <row r="2323" spans="1:6" x14ac:dyDescent="0.2">
      <c r="A2323" t="s">
        <v>2368</v>
      </c>
      <c r="B2323">
        <v>22839967</v>
      </c>
      <c r="C2323">
        <v>22840467</v>
      </c>
      <c r="D2323" t="s">
        <v>2554</v>
      </c>
      <c r="E2323">
        <v>0</v>
      </c>
      <c r="F2323" t="s">
        <v>345</v>
      </c>
    </row>
    <row r="2324" spans="1:6" x14ac:dyDescent="0.2">
      <c r="A2324" t="s">
        <v>2368</v>
      </c>
      <c r="B2324">
        <v>24364112</v>
      </c>
      <c r="C2324">
        <v>24364612</v>
      </c>
      <c r="D2324" t="s">
        <v>2555</v>
      </c>
      <c r="E2324">
        <v>0</v>
      </c>
      <c r="F2324" t="s">
        <v>345</v>
      </c>
    </row>
    <row r="2325" spans="1:6" x14ac:dyDescent="0.2">
      <c r="A2325" t="s">
        <v>2368</v>
      </c>
      <c r="B2325">
        <v>24411270</v>
      </c>
      <c r="C2325">
        <v>24411770</v>
      </c>
      <c r="D2325" t="s">
        <v>2556</v>
      </c>
      <c r="E2325">
        <v>0</v>
      </c>
      <c r="F2325" t="s">
        <v>345</v>
      </c>
    </row>
    <row r="2326" spans="1:6" x14ac:dyDescent="0.2">
      <c r="A2326" t="s">
        <v>2368</v>
      </c>
      <c r="B2326">
        <v>24985005</v>
      </c>
      <c r="C2326">
        <v>24985505</v>
      </c>
      <c r="D2326" t="s">
        <v>2557</v>
      </c>
      <c r="E2326">
        <v>0</v>
      </c>
      <c r="F2326" t="s">
        <v>345</v>
      </c>
    </row>
    <row r="2327" spans="1:6" x14ac:dyDescent="0.2">
      <c r="A2327" t="s">
        <v>2368</v>
      </c>
      <c r="B2327">
        <v>25001062</v>
      </c>
      <c r="C2327">
        <v>25001562</v>
      </c>
      <c r="D2327" t="s">
        <v>2558</v>
      </c>
      <c r="E2327">
        <v>0</v>
      </c>
      <c r="F2327" t="s">
        <v>345</v>
      </c>
    </row>
    <row r="2328" spans="1:6" x14ac:dyDescent="0.2">
      <c r="A2328" t="s">
        <v>2368</v>
      </c>
      <c r="B2328">
        <v>25016152</v>
      </c>
      <c r="C2328">
        <v>25016652</v>
      </c>
      <c r="D2328" t="s">
        <v>2559</v>
      </c>
      <c r="E2328">
        <v>0</v>
      </c>
      <c r="F2328" t="s">
        <v>345</v>
      </c>
    </row>
    <row r="2329" spans="1:6" x14ac:dyDescent="0.2">
      <c r="A2329" t="s">
        <v>2368</v>
      </c>
      <c r="B2329">
        <v>25017161</v>
      </c>
      <c r="C2329">
        <v>25017661</v>
      </c>
      <c r="D2329" t="s">
        <v>2560</v>
      </c>
      <c r="E2329">
        <v>0</v>
      </c>
      <c r="F2329" t="s">
        <v>345</v>
      </c>
    </row>
    <row r="2330" spans="1:6" x14ac:dyDescent="0.2">
      <c r="A2330" t="s">
        <v>2368</v>
      </c>
      <c r="B2330">
        <v>25017975</v>
      </c>
      <c r="C2330">
        <v>25018475</v>
      </c>
      <c r="D2330" t="s">
        <v>2561</v>
      </c>
      <c r="E2330">
        <v>0</v>
      </c>
      <c r="F2330" t="s">
        <v>345</v>
      </c>
    </row>
    <row r="2331" spans="1:6" x14ac:dyDescent="0.2">
      <c r="A2331" t="s">
        <v>2368</v>
      </c>
      <c r="B2331">
        <v>25053190</v>
      </c>
      <c r="C2331">
        <v>25053690</v>
      </c>
      <c r="D2331" t="s">
        <v>2562</v>
      </c>
      <c r="E2331">
        <v>0</v>
      </c>
      <c r="F2331" t="s">
        <v>345</v>
      </c>
    </row>
    <row r="2332" spans="1:6" x14ac:dyDescent="0.2">
      <c r="A2332" t="s">
        <v>2368</v>
      </c>
      <c r="B2332">
        <v>25057902</v>
      </c>
      <c r="C2332">
        <v>25058402</v>
      </c>
      <c r="D2332" t="s">
        <v>2563</v>
      </c>
      <c r="E2332">
        <v>0</v>
      </c>
      <c r="F2332" t="s">
        <v>345</v>
      </c>
    </row>
    <row r="2333" spans="1:6" x14ac:dyDescent="0.2">
      <c r="A2333" t="s">
        <v>2368</v>
      </c>
      <c r="B2333">
        <v>25067737</v>
      </c>
      <c r="C2333">
        <v>25068237</v>
      </c>
      <c r="D2333" t="s">
        <v>2564</v>
      </c>
      <c r="E2333">
        <v>0</v>
      </c>
      <c r="F2333" t="s">
        <v>345</v>
      </c>
    </row>
    <row r="2334" spans="1:6" x14ac:dyDescent="0.2">
      <c r="A2334" t="s">
        <v>2368</v>
      </c>
      <c r="B2334">
        <v>25075707</v>
      </c>
      <c r="C2334">
        <v>25076207</v>
      </c>
      <c r="D2334" t="s">
        <v>2565</v>
      </c>
      <c r="E2334">
        <v>0</v>
      </c>
      <c r="F2334" t="s">
        <v>345</v>
      </c>
    </row>
    <row r="2335" spans="1:6" x14ac:dyDescent="0.2">
      <c r="A2335" t="s">
        <v>2368</v>
      </c>
      <c r="B2335">
        <v>25083332</v>
      </c>
      <c r="C2335">
        <v>25083832</v>
      </c>
      <c r="D2335" t="s">
        <v>2566</v>
      </c>
      <c r="E2335">
        <v>0</v>
      </c>
      <c r="F2335" t="s">
        <v>345</v>
      </c>
    </row>
    <row r="2336" spans="1:6" x14ac:dyDescent="0.2">
      <c r="A2336" t="s">
        <v>2368</v>
      </c>
      <c r="B2336">
        <v>25118562</v>
      </c>
      <c r="C2336">
        <v>25119062</v>
      </c>
      <c r="D2336" t="s">
        <v>2567</v>
      </c>
      <c r="E2336">
        <v>0</v>
      </c>
      <c r="F2336" t="s">
        <v>345</v>
      </c>
    </row>
    <row r="2337" spans="1:6" x14ac:dyDescent="0.2">
      <c r="A2337" t="s">
        <v>2368</v>
      </c>
      <c r="B2337">
        <v>25194848</v>
      </c>
      <c r="C2337">
        <v>25195348</v>
      </c>
      <c r="D2337" t="s">
        <v>2568</v>
      </c>
      <c r="E2337">
        <v>0</v>
      </c>
      <c r="F2337" t="s">
        <v>345</v>
      </c>
    </row>
    <row r="2338" spans="1:6" x14ac:dyDescent="0.2">
      <c r="A2338" t="s">
        <v>2368</v>
      </c>
      <c r="B2338">
        <v>25467853</v>
      </c>
      <c r="C2338">
        <v>25468353</v>
      </c>
      <c r="D2338" t="s">
        <v>2569</v>
      </c>
      <c r="E2338">
        <v>0</v>
      </c>
      <c r="F2338" t="s">
        <v>345</v>
      </c>
    </row>
    <row r="2339" spans="1:6" x14ac:dyDescent="0.2">
      <c r="A2339" t="s">
        <v>2368</v>
      </c>
      <c r="B2339">
        <v>25471515</v>
      </c>
      <c r="C2339">
        <v>25472015</v>
      </c>
      <c r="D2339" t="s">
        <v>2570</v>
      </c>
      <c r="E2339">
        <v>0</v>
      </c>
      <c r="F2339" t="s">
        <v>345</v>
      </c>
    </row>
    <row r="2340" spans="1:6" x14ac:dyDescent="0.2">
      <c r="A2340" t="s">
        <v>2368</v>
      </c>
      <c r="B2340">
        <v>25472376</v>
      </c>
      <c r="C2340">
        <v>25472876</v>
      </c>
      <c r="D2340" t="s">
        <v>2571</v>
      </c>
      <c r="E2340">
        <v>0</v>
      </c>
      <c r="F2340" t="s">
        <v>345</v>
      </c>
    </row>
    <row r="2341" spans="1:6" x14ac:dyDescent="0.2">
      <c r="A2341" t="s">
        <v>2368</v>
      </c>
      <c r="B2341">
        <v>25753745</v>
      </c>
      <c r="C2341">
        <v>25754245</v>
      </c>
      <c r="D2341" t="s">
        <v>2572</v>
      </c>
      <c r="E2341">
        <v>0</v>
      </c>
      <c r="F2341" t="s">
        <v>345</v>
      </c>
    </row>
    <row r="2342" spans="1:6" x14ac:dyDescent="0.2">
      <c r="A2342" t="s">
        <v>2368</v>
      </c>
      <c r="B2342">
        <v>25903644</v>
      </c>
      <c r="C2342">
        <v>25904144</v>
      </c>
      <c r="D2342" t="s">
        <v>2573</v>
      </c>
      <c r="E2342">
        <v>0</v>
      </c>
      <c r="F2342" t="s">
        <v>345</v>
      </c>
    </row>
    <row r="2343" spans="1:6" x14ac:dyDescent="0.2">
      <c r="A2343" t="s">
        <v>2368</v>
      </c>
      <c r="B2343">
        <v>25914266</v>
      </c>
      <c r="C2343">
        <v>25914766</v>
      </c>
      <c r="D2343" t="s">
        <v>2574</v>
      </c>
      <c r="E2343">
        <v>0</v>
      </c>
      <c r="F2343" t="s">
        <v>345</v>
      </c>
    </row>
    <row r="2344" spans="1:6" x14ac:dyDescent="0.2">
      <c r="A2344" t="s">
        <v>2368</v>
      </c>
      <c r="B2344">
        <v>25927219</v>
      </c>
      <c r="C2344">
        <v>25927719</v>
      </c>
      <c r="D2344" t="s">
        <v>2575</v>
      </c>
      <c r="E2344">
        <v>0</v>
      </c>
      <c r="F2344" t="s">
        <v>345</v>
      </c>
    </row>
    <row r="2345" spans="1:6" x14ac:dyDescent="0.2">
      <c r="A2345" t="s">
        <v>2368</v>
      </c>
      <c r="B2345">
        <v>25931504</v>
      </c>
      <c r="C2345">
        <v>25932004</v>
      </c>
      <c r="D2345" t="s">
        <v>2576</v>
      </c>
      <c r="E2345">
        <v>0</v>
      </c>
      <c r="F2345" t="s">
        <v>345</v>
      </c>
    </row>
    <row r="2346" spans="1:6" x14ac:dyDescent="0.2">
      <c r="A2346" t="s">
        <v>2368</v>
      </c>
      <c r="B2346">
        <v>25976848</v>
      </c>
      <c r="C2346">
        <v>25977348</v>
      </c>
      <c r="D2346" t="s">
        <v>2577</v>
      </c>
      <c r="E2346">
        <v>0</v>
      </c>
      <c r="F2346" t="s">
        <v>345</v>
      </c>
    </row>
    <row r="2347" spans="1:6" x14ac:dyDescent="0.2">
      <c r="A2347" t="s">
        <v>2368</v>
      </c>
      <c r="B2347">
        <v>26022807</v>
      </c>
      <c r="C2347">
        <v>26023307</v>
      </c>
      <c r="D2347" t="s">
        <v>2578</v>
      </c>
      <c r="E2347">
        <v>0</v>
      </c>
      <c r="F2347" t="s">
        <v>345</v>
      </c>
    </row>
    <row r="2348" spans="1:6" x14ac:dyDescent="0.2">
      <c r="A2348" t="s">
        <v>2368</v>
      </c>
      <c r="B2348">
        <v>26088424</v>
      </c>
      <c r="C2348">
        <v>26088924</v>
      </c>
      <c r="D2348" t="s">
        <v>2579</v>
      </c>
      <c r="E2348">
        <v>0</v>
      </c>
      <c r="F2348" t="s">
        <v>345</v>
      </c>
    </row>
    <row r="2349" spans="1:6" x14ac:dyDescent="0.2">
      <c r="A2349" t="s">
        <v>2368</v>
      </c>
      <c r="B2349">
        <v>26188274</v>
      </c>
      <c r="C2349">
        <v>26188774</v>
      </c>
      <c r="D2349" t="s">
        <v>2580</v>
      </c>
      <c r="E2349">
        <v>0</v>
      </c>
      <c r="F2349" t="s">
        <v>345</v>
      </c>
    </row>
    <row r="2350" spans="1:6" x14ac:dyDescent="0.2">
      <c r="A2350" t="s">
        <v>2368</v>
      </c>
      <c r="B2350">
        <v>26190751</v>
      </c>
      <c r="C2350">
        <v>26191251</v>
      </c>
      <c r="D2350" t="s">
        <v>2581</v>
      </c>
      <c r="E2350">
        <v>0</v>
      </c>
      <c r="F2350" t="s">
        <v>345</v>
      </c>
    </row>
    <row r="2351" spans="1:6" x14ac:dyDescent="0.2">
      <c r="A2351" t="s">
        <v>2368</v>
      </c>
      <c r="B2351">
        <v>26199694</v>
      </c>
      <c r="C2351">
        <v>26200194</v>
      </c>
      <c r="D2351" t="s">
        <v>2582</v>
      </c>
      <c r="E2351">
        <v>0</v>
      </c>
      <c r="F2351" t="s">
        <v>345</v>
      </c>
    </row>
    <row r="2352" spans="1:6" x14ac:dyDescent="0.2">
      <c r="A2352" t="s">
        <v>2368</v>
      </c>
      <c r="B2352">
        <v>26219313</v>
      </c>
      <c r="C2352">
        <v>26219813</v>
      </c>
      <c r="D2352" t="s">
        <v>2583</v>
      </c>
      <c r="E2352">
        <v>0</v>
      </c>
      <c r="F2352" t="s">
        <v>345</v>
      </c>
    </row>
    <row r="2353" spans="1:6" x14ac:dyDescent="0.2">
      <c r="A2353" t="s">
        <v>2368</v>
      </c>
      <c r="B2353">
        <v>26238160</v>
      </c>
      <c r="C2353">
        <v>26238660</v>
      </c>
      <c r="D2353" t="s">
        <v>2584</v>
      </c>
      <c r="E2353">
        <v>0</v>
      </c>
      <c r="F2353" t="s">
        <v>345</v>
      </c>
    </row>
    <row r="2354" spans="1:6" x14ac:dyDescent="0.2">
      <c r="A2354" t="s">
        <v>2368</v>
      </c>
      <c r="B2354">
        <v>26364955</v>
      </c>
      <c r="C2354">
        <v>26365455</v>
      </c>
      <c r="D2354" t="s">
        <v>2585</v>
      </c>
      <c r="E2354">
        <v>0</v>
      </c>
      <c r="F2354" t="s">
        <v>345</v>
      </c>
    </row>
    <row r="2355" spans="1:6" x14ac:dyDescent="0.2">
      <c r="A2355" t="s">
        <v>2368</v>
      </c>
      <c r="B2355">
        <v>26377076</v>
      </c>
      <c r="C2355">
        <v>26377576</v>
      </c>
      <c r="D2355" t="s">
        <v>2586</v>
      </c>
      <c r="E2355">
        <v>0</v>
      </c>
      <c r="F2355" t="s">
        <v>345</v>
      </c>
    </row>
    <row r="2356" spans="1:6" x14ac:dyDescent="0.2">
      <c r="A2356" t="s">
        <v>2368</v>
      </c>
      <c r="B2356">
        <v>26383473</v>
      </c>
      <c r="C2356">
        <v>26383973</v>
      </c>
      <c r="D2356" t="s">
        <v>2587</v>
      </c>
      <c r="E2356">
        <v>0</v>
      </c>
      <c r="F2356" t="s">
        <v>345</v>
      </c>
    </row>
    <row r="2357" spans="1:6" x14ac:dyDescent="0.2">
      <c r="A2357" t="s">
        <v>2368</v>
      </c>
      <c r="B2357">
        <v>26384369</v>
      </c>
      <c r="C2357">
        <v>26384869</v>
      </c>
      <c r="D2357" t="s">
        <v>2588</v>
      </c>
      <c r="E2357">
        <v>0</v>
      </c>
      <c r="F2357" t="s">
        <v>345</v>
      </c>
    </row>
    <row r="2358" spans="1:6" x14ac:dyDescent="0.2">
      <c r="A2358" t="s">
        <v>2368</v>
      </c>
      <c r="B2358">
        <v>26386441</v>
      </c>
      <c r="C2358">
        <v>26386941</v>
      </c>
      <c r="D2358" t="s">
        <v>2589</v>
      </c>
      <c r="E2358">
        <v>0</v>
      </c>
      <c r="F2358" t="s">
        <v>345</v>
      </c>
    </row>
    <row r="2359" spans="1:6" x14ac:dyDescent="0.2">
      <c r="A2359" t="s">
        <v>2368</v>
      </c>
      <c r="B2359">
        <v>26387671</v>
      </c>
      <c r="C2359">
        <v>26388171</v>
      </c>
      <c r="D2359" t="s">
        <v>2590</v>
      </c>
      <c r="E2359">
        <v>0</v>
      </c>
      <c r="F2359" t="s">
        <v>345</v>
      </c>
    </row>
    <row r="2360" spans="1:6" x14ac:dyDescent="0.2">
      <c r="A2360" t="s">
        <v>2368</v>
      </c>
      <c r="B2360">
        <v>26390730</v>
      </c>
      <c r="C2360">
        <v>26391230</v>
      </c>
      <c r="D2360" t="s">
        <v>2591</v>
      </c>
      <c r="E2360">
        <v>0</v>
      </c>
      <c r="F2360" t="s">
        <v>345</v>
      </c>
    </row>
    <row r="2361" spans="1:6" x14ac:dyDescent="0.2">
      <c r="A2361" t="s">
        <v>2368</v>
      </c>
      <c r="B2361">
        <v>26397466</v>
      </c>
      <c r="C2361">
        <v>26397966</v>
      </c>
      <c r="D2361" t="s">
        <v>2592</v>
      </c>
      <c r="E2361">
        <v>0</v>
      </c>
      <c r="F2361" t="s">
        <v>345</v>
      </c>
    </row>
    <row r="2362" spans="1:6" x14ac:dyDescent="0.2">
      <c r="A2362" t="s">
        <v>2368</v>
      </c>
      <c r="B2362">
        <v>26406256</v>
      </c>
      <c r="C2362">
        <v>26406756</v>
      </c>
      <c r="D2362" t="s">
        <v>2593</v>
      </c>
      <c r="E2362">
        <v>0</v>
      </c>
      <c r="F2362" t="s">
        <v>345</v>
      </c>
    </row>
    <row r="2363" spans="1:6" x14ac:dyDescent="0.2">
      <c r="A2363" t="s">
        <v>2368</v>
      </c>
      <c r="B2363">
        <v>26415666</v>
      </c>
      <c r="C2363">
        <v>26416166</v>
      </c>
      <c r="D2363" t="s">
        <v>2594</v>
      </c>
      <c r="E2363">
        <v>0</v>
      </c>
      <c r="F2363" t="s">
        <v>345</v>
      </c>
    </row>
    <row r="2364" spans="1:6" x14ac:dyDescent="0.2">
      <c r="A2364" t="s">
        <v>2368</v>
      </c>
      <c r="B2364">
        <v>26440686</v>
      </c>
      <c r="C2364">
        <v>26441186</v>
      </c>
      <c r="D2364" t="s">
        <v>2595</v>
      </c>
      <c r="E2364">
        <v>0</v>
      </c>
      <c r="F2364" t="s">
        <v>345</v>
      </c>
    </row>
    <row r="2365" spans="1:6" x14ac:dyDescent="0.2">
      <c r="A2365" t="s">
        <v>2368</v>
      </c>
      <c r="B2365">
        <v>26456170</v>
      </c>
      <c r="C2365">
        <v>26456670</v>
      </c>
      <c r="D2365" t="s">
        <v>2596</v>
      </c>
      <c r="E2365">
        <v>0</v>
      </c>
      <c r="F2365" t="s">
        <v>345</v>
      </c>
    </row>
    <row r="2366" spans="1:6" x14ac:dyDescent="0.2">
      <c r="A2366" t="s">
        <v>2368</v>
      </c>
      <c r="B2366">
        <v>26461806</v>
      </c>
      <c r="C2366">
        <v>26462306</v>
      </c>
      <c r="D2366" t="s">
        <v>2597</v>
      </c>
      <c r="E2366">
        <v>0</v>
      </c>
      <c r="F2366" t="s">
        <v>345</v>
      </c>
    </row>
    <row r="2367" spans="1:6" x14ac:dyDescent="0.2">
      <c r="A2367" t="s">
        <v>2368</v>
      </c>
      <c r="B2367">
        <v>26463387</v>
      </c>
      <c r="C2367">
        <v>26463887</v>
      </c>
      <c r="D2367" t="s">
        <v>2598</v>
      </c>
      <c r="E2367">
        <v>0</v>
      </c>
      <c r="F2367" t="s">
        <v>345</v>
      </c>
    </row>
    <row r="2368" spans="1:6" x14ac:dyDescent="0.2">
      <c r="A2368" t="s">
        <v>2368</v>
      </c>
      <c r="B2368">
        <v>26465858</v>
      </c>
      <c r="C2368">
        <v>26466358</v>
      </c>
      <c r="D2368" t="s">
        <v>2599</v>
      </c>
      <c r="E2368">
        <v>0</v>
      </c>
      <c r="F2368" t="s">
        <v>345</v>
      </c>
    </row>
    <row r="2369" spans="1:6" x14ac:dyDescent="0.2">
      <c r="A2369" t="s">
        <v>2368</v>
      </c>
      <c r="B2369">
        <v>26468379</v>
      </c>
      <c r="C2369">
        <v>26468879</v>
      </c>
      <c r="D2369" t="s">
        <v>2600</v>
      </c>
      <c r="E2369">
        <v>0</v>
      </c>
      <c r="F2369" t="s">
        <v>345</v>
      </c>
    </row>
    <row r="2370" spans="1:6" x14ac:dyDescent="0.2">
      <c r="A2370" t="s">
        <v>2368</v>
      </c>
      <c r="B2370">
        <v>26485358</v>
      </c>
      <c r="C2370">
        <v>26485858</v>
      </c>
      <c r="D2370" t="s">
        <v>2601</v>
      </c>
      <c r="E2370">
        <v>0</v>
      </c>
      <c r="F2370" t="s">
        <v>345</v>
      </c>
    </row>
    <row r="2371" spans="1:6" x14ac:dyDescent="0.2">
      <c r="A2371" t="s">
        <v>2368</v>
      </c>
      <c r="B2371">
        <v>26533876</v>
      </c>
      <c r="C2371">
        <v>26534376</v>
      </c>
      <c r="D2371" t="s">
        <v>2602</v>
      </c>
      <c r="E2371">
        <v>0</v>
      </c>
      <c r="F2371" t="s">
        <v>345</v>
      </c>
    </row>
    <row r="2372" spans="1:6" x14ac:dyDescent="0.2">
      <c r="A2372" t="s">
        <v>2368</v>
      </c>
      <c r="B2372">
        <v>26536847</v>
      </c>
      <c r="C2372">
        <v>26537347</v>
      </c>
      <c r="D2372" t="s">
        <v>2603</v>
      </c>
      <c r="E2372">
        <v>0</v>
      </c>
      <c r="F2372" t="s">
        <v>345</v>
      </c>
    </row>
    <row r="2373" spans="1:6" x14ac:dyDescent="0.2">
      <c r="A2373" t="s">
        <v>2368</v>
      </c>
      <c r="B2373">
        <v>26797067</v>
      </c>
      <c r="C2373">
        <v>26797567</v>
      </c>
      <c r="D2373" t="s">
        <v>2604</v>
      </c>
      <c r="E2373">
        <v>0</v>
      </c>
      <c r="F2373" t="s">
        <v>345</v>
      </c>
    </row>
    <row r="2374" spans="1:6" x14ac:dyDescent="0.2">
      <c r="A2374" t="s">
        <v>2368</v>
      </c>
      <c r="B2374">
        <v>26820360</v>
      </c>
      <c r="C2374">
        <v>26820860</v>
      </c>
      <c r="D2374" t="s">
        <v>2605</v>
      </c>
      <c r="E2374">
        <v>0</v>
      </c>
      <c r="F2374" t="s">
        <v>345</v>
      </c>
    </row>
    <row r="2375" spans="1:6" x14ac:dyDescent="0.2">
      <c r="A2375" t="s">
        <v>2368</v>
      </c>
      <c r="B2375">
        <v>26907730</v>
      </c>
      <c r="C2375">
        <v>26908230</v>
      </c>
      <c r="D2375" t="s">
        <v>2606</v>
      </c>
      <c r="E2375">
        <v>0</v>
      </c>
      <c r="F2375" t="s">
        <v>345</v>
      </c>
    </row>
    <row r="2376" spans="1:6" x14ac:dyDescent="0.2">
      <c r="A2376" t="s">
        <v>2368</v>
      </c>
      <c r="B2376">
        <v>26933418</v>
      </c>
      <c r="C2376">
        <v>26933918</v>
      </c>
      <c r="D2376" t="s">
        <v>2607</v>
      </c>
      <c r="E2376">
        <v>0</v>
      </c>
      <c r="F2376" t="s">
        <v>345</v>
      </c>
    </row>
    <row r="2377" spans="1:6" x14ac:dyDescent="0.2">
      <c r="A2377" t="s">
        <v>2368</v>
      </c>
      <c r="B2377">
        <v>26974078</v>
      </c>
      <c r="C2377">
        <v>26974578</v>
      </c>
      <c r="D2377" t="s">
        <v>2608</v>
      </c>
      <c r="E2377">
        <v>0</v>
      </c>
      <c r="F2377" t="s">
        <v>345</v>
      </c>
    </row>
    <row r="2378" spans="1:6" x14ac:dyDescent="0.2">
      <c r="A2378" t="s">
        <v>2368</v>
      </c>
      <c r="B2378">
        <v>26986195</v>
      </c>
      <c r="C2378">
        <v>26986695</v>
      </c>
      <c r="D2378" t="s">
        <v>2609</v>
      </c>
      <c r="E2378">
        <v>0</v>
      </c>
      <c r="F2378" t="s">
        <v>345</v>
      </c>
    </row>
    <row r="2379" spans="1:6" x14ac:dyDescent="0.2">
      <c r="A2379" t="s">
        <v>2368</v>
      </c>
      <c r="B2379">
        <v>26987760</v>
      </c>
      <c r="C2379">
        <v>26988260</v>
      </c>
      <c r="D2379" t="s">
        <v>2610</v>
      </c>
      <c r="E2379">
        <v>0</v>
      </c>
      <c r="F2379" t="s">
        <v>345</v>
      </c>
    </row>
    <row r="2380" spans="1:6" x14ac:dyDescent="0.2">
      <c r="A2380" t="s">
        <v>2368</v>
      </c>
      <c r="B2380">
        <v>27032234</v>
      </c>
      <c r="C2380">
        <v>27032734</v>
      </c>
      <c r="D2380" t="s">
        <v>2611</v>
      </c>
      <c r="E2380">
        <v>0</v>
      </c>
      <c r="F2380" t="s">
        <v>345</v>
      </c>
    </row>
    <row r="2381" spans="1:6" x14ac:dyDescent="0.2">
      <c r="A2381" t="s">
        <v>2368</v>
      </c>
      <c r="B2381">
        <v>27069047</v>
      </c>
      <c r="C2381">
        <v>27069547</v>
      </c>
      <c r="D2381" t="s">
        <v>2612</v>
      </c>
      <c r="E2381">
        <v>0</v>
      </c>
      <c r="F2381" t="s">
        <v>345</v>
      </c>
    </row>
    <row r="2382" spans="1:6" x14ac:dyDescent="0.2">
      <c r="A2382" t="s">
        <v>2368</v>
      </c>
      <c r="B2382">
        <v>27071887</v>
      </c>
      <c r="C2382">
        <v>27072387</v>
      </c>
      <c r="D2382" t="s">
        <v>2613</v>
      </c>
      <c r="E2382">
        <v>0</v>
      </c>
      <c r="F2382" t="s">
        <v>345</v>
      </c>
    </row>
    <row r="2383" spans="1:6" x14ac:dyDescent="0.2">
      <c r="A2383" t="s">
        <v>2368</v>
      </c>
      <c r="B2383">
        <v>27073782</v>
      </c>
      <c r="C2383">
        <v>27074282</v>
      </c>
      <c r="D2383" t="s">
        <v>2614</v>
      </c>
      <c r="E2383">
        <v>0</v>
      </c>
      <c r="F2383" t="s">
        <v>345</v>
      </c>
    </row>
    <row r="2384" spans="1:6" x14ac:dyDescent="0.2">
      <c r="A2384" t="s">
        <v>2368</v>
      </c>
      <c r="B2384">
        <v>27088813</v>
      </c>
      <c r="C2384">
        <v>27089313</v>
      </c>
      <c r="D2384" t="s">
        <v>2615</v>
      </c>
      <c r="E2384">
        <v>0</v>
      </c>
      <c r="F2384" t="s">
        <v>345</v>
      </c>
    </row>
    <row r="2385" spans="1:6" x14ac:dyDescent="0.2">
      <c r="A2385" t="s">
        <v>2368</v>
      </c>
      <c r="B2385">
        <v>27099809</v>
      </c>
      <c r="C2385">
        <v>27100309</v>
      </c>
      <c r="D2385" t="s">
        <v>2616</v>
      </c>
      <c r="E2385">
        <v>0</v>
      </c>
      <c r="F2385" t="s">
        <v>345</v>
      </c>
    </row>
    <row r="2386" spans="1:6" x14ac:dyDescent="0.2">
      <c r="A2386" t="s">
        <v>2368</v>
      </c>
      <c r="B2386">
        <v>27122416</v>
      </c>
      <c r="C2386">
        <v>27122916</v>
      </c>
      <c r="D2386" t="s">
        <v>2617</v>
      </c>
      <c r="E2386">
        <v>0</v>
      </c>
      <c r="F2386" t="s">
        <v>345</v>
      </c>
    </row>
    <row r="2387" spans="1:6" x14ac:dyDescent="0.2">
      <c r="A2387" t="s">
        <v>2368</v>
      </c>
      <c r="B2387">
        <v>27125672</v>
      </c>
      <c r="C2387">
        <v>27126172</v>
      </c>
      <c r="D2387" t="s">
        <v>2618</v>
      </c>
      <c r="E2387">
        <v>0</v>
      </c>
      <c r="F2387" t="s">
        <v>345</v>
      </c>
    </row>
    <row r="2388" spans="1:6" x14ac:dyDescent="0.2">
      <c r="A2388" t="s">
        <v>2368</v>
      </c>
      <c r="B2388">
        <v>27178931</v>
      </c>
      <c r="C2388">
        <v>27179431</v>
      </c>
      <c r="D2388" t="s">
        <v>2619</v>
      </c>
      <c r="E2388">
        <v>0</v>
      </c>
      <c r="F2388" t="s">
        <v>345</v>
      </c>
    </row>
    <row r="2389" spans="1:6" x14ac:dyDescent="0.2">
      <c r="A2389" t="s">
        <v>2368</v>
      </c>
      <c r="B2389">
        <v>27202473</v>
      </c>
      <c r="C2389">
        <v>27202973</v>
      </c>
      <c r="D2389" t="s">
        <v>2620</v>
      </c>
      <c r="E2389">
        <v>0</v>
      </c>
      <c r="F2389" t="s">
        <v>345</v>
      </c>
    </row>
    <row r="2390" spans="1:6" x14ac:dyDescent="0.2">
      <c r="A2390" t="s">
        <v>2368</v>
      </c>
      <c r="B2390">
        <v>27214231</v>
      </c>
      <c r="C2390">
        <v>27214731</v>
      </c>
      <c r="D2390" t="s">
        <v>2621</v>
      </c>
      <c r="E2390">
        <v>0</v>
      </c>
      <c r="F2390" t="s">
        <v>345</v>
      </c>
    </row>
    <row r="2391" spans="1:6" x14ac:dyDescent="0.2">
      <c r="A2391" t="s">
        <v>2368</v>
      </c>
      <c r="B2391">
        <v>27217078</v>
      </c>
      <c r="C2391">
        <v>27217578</v>
      </c>
      <c r="D2391" t="s">
        <v>2622</v>
      </c>
      <c r="E2391">
        <v>0</v>
      </c>
      <c r="F2391" t="s">
        <v>345</v>
      </c>
    </row>
    <row r="2392" spans="1:6" x14ac:dyDescent="0.2">
      <c r="A2392" t="s">
        <v>2368</v>
      </c>
      <c r="B2392">
        <v>27263296</v>
      </c>
      <c r="C2392">
        <v>27263796</v>
      </c>
      <c r="D2392" t="s">
        <v>2623</v>
      </c>
      <c r="E2392">
        <v>0</v>
      </c>
      <c r="F2392" t="s">
        <v>345</v>
      </c>
    </row>
    <row r="2393" spans="1:6" x14ac:dyDescent="0.2">
      <c r="A2393" t="s">
        <v>2368</v>
      </c>
      <c r="B2393">
        <v>27279650</v>
      </c>
      <c r="C2393">
        <v>27280150</v>
      </c>
      <c r="D2393" t="s">
        <v>2624</v>
      </c>
      <c r="E2393">
        <v>0</v>
      </c>
      <c r="F2393" t="s">
        <v>345</v>
      </c>
    </row>
    <row r="2394" spans="1:6" x14ac:dyDescent="0.2">
      <c r="A2394" t="s">
        <v>2368</v>
      </c>
      <c r="B2394">
        <v>27280739</v>
      </c>
      <c r="C2394">
        <v>27281239</v>
      </c>
      <c r="D2394" t="s">
        <v>2625</v>
      </c>
      <c r="E2394">
        <v>0</v>
      </c>
      <c r="F2394" t="s">
        <v>345</v>
      </c>
    </row>
    <row r="2395" spans="1:6" x14ac:dyDescent="0.2">
      <c r="A2395" t="s">
        <v>2368</v>
      </c>
      <c r="B2395">
        <v>27282273</v>
      </c>
      <c r="C2395">
        <v>27282773</v>
      </c>
      <c r="D2395" t="s">
        <v>2626</v>
      </c>
      <c r="E2395">
        <v>0</v>
      </c>
      <c r="F2395" t="s">
        <v>345</v>
      </c>
    </row>
    <row r="2396" spans="1:6" x14ac:dyDescent="0.2">
      <c r="A2396" t="s">
        <v>2368</v>
      </c>
      <c r="B2396">
        <v>27301699</v>
      </c>
      <c r="C2396">
        <v>27302199</v>
      </c>
      <c r="D2396" t="s">
        <v>2627</v>
      </c>
      <c r="E2396">
        <v>0</v>
      </c>
      <c r="F2396" t="s">
        <v>345</v>
      </c>
    </row>
    <row r="2397" spans="1:6" x14ac:dyDescent="0.2">
      <c r="A2397" t="s">
        <v>2368</v>
      </c>
      <c r="B2397">
        <v>27304209</v>
      </c>
      <c r="C2397">
        <v>27304709</v>
      </c>
      <c r="D2397" t="s">
        <v>2628</v>
      </c>
      <c r="E2397">
        <v>0</v>
      </c>
      <c r="F2397" t="s">
        <v>345</v>
      </c>
    </row>
    <row r="2398" spans="1:6" x14ac:dyDescent="0.2">
      <c r="A2398" t="s">
        <v>2368</v>
      </c>
      <c r="B2398">
        <v>27307740</v>
      </c>
      <c r="C2398">
        <v>27308240</v>
      </c>
      <c r="D2398" t="s">
        <v>2629</v>
      </c>
      <c r="E2398">
        <v>0</v>
      </c>
      <c r="F2398" t="s">
        <v>345</v>
      </c>
    </row>
    <row r="2399" spans="1:6" x14ac:dyDescent="0.2">
      <c r="A2399" t="s">
        <v>2368</v>
      </c>
      <c r="B2399">
        <v>27328232</v>
      </c>
      <c r="C2399">
        <v>27328732</v>
      </c>
      <c r="D2399" t="s">
        <v>2630</v>
      </c>
      <c r="E2399">
        <v>0</v>
      </c>
      <c r="F2399" t="s">
        <v>345</v>
      </c>
    </row>
    <row r="2400" spans="1:6" x14ac:dyDescent="0.2">
      <c r="A2400" t="s">
        <v>2368</v>
      </c>
      <c r="B2400">
        <v>27395490</v>
      </c>
      <c r="C2400">
        <v>27395990</v>
      </c>
      <c r="D2400" t="s">
        <v>2631</v>
      </c>
      <c r="E2400">
        <v>0</v>
      </c>
      <c r="F2400" t="s">
        <v>345</v>
      </c>
    </row>
    <row r="2401" spans="1:6" x14ac:dyDescent="0.2">
      <c r="A2401" t="s">
        <v>2368</v>
      </c>
      <c r="B2401">
        <v>27463012</v>
      </c>
      <c r="C2401">
        <v>27463512</v>
      </c>
      <c r="D2401" t="s">
        <v>2632</v>
      </c>
      <c r="E2401">
        <v>0</v>
      </c>
      <c r="F2401" t="s">
        <v>345</v>
      </c>
    </row>
    <row r="2402" spans="1:6" x14ac:dyDescent="0.2">
      <c r="A2402" t="s">
        <v>2368</v>
      </c>
      <c r="B2402">
        <v>27483299</v>
      </c>
      <c r="C2402">
        <v>27483799</v>
      </c>
      <c r="D2402" t="s">
        <v>2633</v>
      </c>
      <c r="E2402">
        <v>0</v>
      </c>
      <c r="F2402" t="s">
        <v>345</v>
      </c>
    </row>
    <row r="2403" spans="1:6" x14ac:dyDescent="0.2">
      <c r="A2403" t="s">
        <v>2368</v>
      </c>
      <c r="B2403">
        <v>27526751</v>
      </c>
      <c r="C2403">
        <v>27527251</v>
      </c>
      <c r="D2403" t="s">
        <v>2634</v>
      </c>
      <c r="E2403">
        <v>0</v>
      </c>
      <c r="F2403" t="s">
        <v>345</v>
      </c>
    </row>
    <row r="2404" spans="1:6" x14ac:dyDescent="0.2">
      <c r="A2404" t="s">
        <v>2368</v>
      </c>
      <c r="B2404">
        <v>27569675</v>
      </c>
      <c r="C2404">
        <v>27570175</v>
      </c>
      <c r="D2404" t="s">
        <v>2635</v>
      </c>
      <c r="E2404">
        <v>0</v>
      </c>
      <c r="F2404" t="s">
        <v>345</v>
      </c>
    </row>
    <row r="2405" spans="1:6" x14ac:dyDescent="0.2">
      <c r="A2405" t="s">
        <v>2368</v>
      </c>
      <c r="B2405">
        <v>27576807</v>
      </c>
      <c r="C2405">
        <v>27577307</v>
      </c>
      <c r="D2405" t="s">
        <v>2636</v>
      </c>
      <c r="E2405">
        <v>0</v>
      </c>
      <c r="F2405" t="s">
        <v>345</v>
      </c>
    </row>
    <row r="2406" spans="1:6" x14ac:dyDescent="0.2">
      <c r="A2406" t="s">
        <v>2368</v>
      </c>
      <c r="B2406">
        <v>27582620</v>
      </c>
      <c r="C2406">
        <v>27583120</v>
      </c>
      <c r="D2406" t="s">
        <v>2637</v>
      </c>
      <c r="E2406">
        <v>0</v>
      </c>
      <c r="F2406" t="s">
        <v>345</v>
      </c>
    </row>
    <row r="2407" spans="1:6" x14ac:dyDescent="0.2">
      <c r="A2407" t="s">
        <v>2368</v>
      </c>
      <c r="B2407">
        <v>27589468</v>
      </c>
      <c r="C2407">
        <v>27589968</v>
      </c>
      <c r="D2407" t="s">
        <v>2638</v>
      </c>
      <c r="E2407">
        <v>0</v>
      </c>
      <c r="F2407" t="s">
        <v>345</v>
      </c>
    </row>
    <row r="2408" spans="1:6" x14ac:dyDescent="0.2">
      <c r="A2408" t="s">
        <v>2368</v>
      </c>
      <c r="B2408">
        <v>27593193</v>
      </c>
      <c r="C2408">
        <v>27593693</v>
      </c>
      <c r="D2408" t="s">
        <v>2639</v>
      </c>
      <c r="E2408">
        <v>0</v>
      </c>
      <c r="F2408" t="s">
        <v>345</v>
      </c>
    </row>
    <row r="2409" spans="1:6" x14ac:dyDescent="0.2">
      <c r="A2409" t="s">
        <v>2368</v>
      </c>
      <c r="B2409">
        <v>27608197</v>
      </c>
      <c r="C2409">
        <v>27608697</v>
      </c>
      <c r="D2409" t="s">
        <v>2640</v>
      </c>
      <c r="E2409">
        <v>0</v>
      </c>
      <c r="F2409" t="s">
        <v>345</v>
      </c>
    </row>
    <row r="2410" spans="1:6" x14ac:dyDescent="0.2">
      <c r="A2410" t="s">
        <v>2368</v>
      </c>
      <c r="B2410">
        <v>27630224</v>
      </c>
      <c r="C2410">
        <v>27630724</v>
      </c>
      <c r="D2410" t="s">
        <v>2641</v>
      </c>
      <c r="E2410">
        <v>0</v>
      </c>
      <c r="F2410" t="s">
        <v>345</v>
      </c>
    </row>
    <row r="2411" spans="1:6" x14ac:dyDescent="0.2">
      <c r="A2411" t="s">
        <v>2368</v>
      </c>
      <c r="B2411">
        <v>27635874</v>
      </c>
      <c r="C2411">
        <v>27636374</v>
      </c>
      <c r="D2411" t="s">
        <v>2642</v>
      </c>
      <c r="E2411">
        <v>0</v>
      </c>
      <c r="F2411" t="s">
        <v>345</v>
      </c>
    </row>
    <row r="2412" spans="1:6" x14ac:dyDescent="0.2">
      <c r="A2412" t="s">
        <v>2368</v>
      </c>
      <c r="B2412">
        <v>27641109</v>
      </c>
      <c r="C2412">
        <v>27641609</v>
      </c>
      <c r="D2412" t="s">
        <v>2643</v>
      </c>
      <c r="E2412">
        <v>0</v>
      </c>
      <c r="F2412" t="s">
        <v>345</v>
      </c>
    </row>
    <row r="2413" spans="1:6" x14ac:dyDescent="0.2">
      <c r="A2413" t="s">
        <v>2368</v>
      </c>
      <c r="B2413">
        <v>27648338</v>
      </c>
      <c r="C2413">
        <v>27648838</v>
      </c>
      <c r="D2413" t="s">
        <v>2644</v>
      </c>
      <c r="E2413">
        <v>0</v>
      </c>
      <c r="F2413" t="s">
        <v>345</v>
      </c>
    </row>
    <row r="2414" spans="1:6" x14ac:dyDescent="0.2">
      <c r="A2414" t="s">
        <v>2368</v>
      </c>
      <c r="B2414">
        <v>27654883</v>
      </c>
      <c r="C2414">
        <v>27655383</v>
      </c>
      <c r="D2414" t="s">
        <v>2645</v>
      </c>
      <c r="E2414">
        <v>0</v>
      </c>
      <c r="F2414" t="s">
        <v>345</v>
      </c>
    </row>
    <row r="2415" spans="1:6" x14ac:dyDescent="0.2">
      <c r="A2415" t="s">
        <v>2368</v>
      </c>
      <c r="B2415">
        <v>27661862</v>
      </c>
      <c r="C2415">
        <v>27662362</v>
      </c>
      <c r="D2415" t="s">
        <v>2646</v>
      </c>
      <c r="E2415">
        <v>0</v>
      </c>
      <c r="F2415" t="s">
        <v>345</v>
      </c>
    </row>
    <row r="2416" spans="1:6" x14ac:dyDescent="0.2">
      <c r="A2416" t="s">
        <v>2368</v>
      </c>
      <c r="B2416">
        <v>27664369</v>
      </c>
      <c r="C2416">
        <v>27664869</v>
      </c>
      <c r="D2416" t="s">
        <v>2647</v>
      </c>
      <c r="E2416">
        <v>0</v>
      </c>
      <c r="F2416" t="s">
        <v>345</v>
      </c>
    </row>
    <row r="2417" spans="1:6" x14ac:dyDescent="0.2">
      <c r="A2417" t="s">
        <v>2368</v>
      </c>
      <c r="B2417">
        <v>27665639</v>
      </c>
      <c r="C2417">
        <v>27666139</v>
      </c>
      <c r="D2417" t="s">
        <v>2648</v>
      </c>
      <c r="E2417">
        <v>0</v>
      </c>
      <c r="F2417" t="s">
        <v>345</v>
      </c>
    </row>
    <row r="2418" spans="1:6" x14ac:dyDescent="0.2">
      <c r="A2418" t="s">
        <v>2368</v>
      </c>
      <c r="B2418">
        <v>27689019</v>
      </c>
      <c r="C2418">
        <v>27689519</v>
      </c>
      <c r="D2418" t="s">
        <v>2649</v>
      </c>
      <c r="E2418">
        <v>0</v>
      </c>
      <c r="F2418" t="s">
        <v>345</v>
      </c>
    </row>
    <row r="2419" spans="1:6" x14ac:dyDescent="0.2">
      <c r="A2419" t="s">
        <v>2368</v>
      </c>
      <c r="B2419">
        <v>27692524</v>
      </c>
      <c r="C2419">
        <v>27693024</v>
      </c>
      <c r="D2419" t="s">
        <v>2650</v>
      </c>
      <c r="E2419">
        <v>0</v>
      </c>
      <c r="F2419" t="s">
        <v>345</v>
      </c>
    </row>
    <row r="2420" spans="1:6" x14ac:dyDescent="0.2">
      <c r="A2420" t="s">
        <v>2368</v>
      </c>
      <c r="B2420">
        <v>27703275</v>
      </c>
      <c r="C2420">
        <v>27703775</v>
      </c>
      <c r="D2420" t="s">
        <v>2651</v>
      </c>
      <c r="E2420">
        <v>0</v>
      </c>
      <c r="F2420" t="s">
        <v>345</v>
      </c>
    </row>
    <row r="2421" spans="1:6" x14ac:dyDescent="0.2">
      <c r="A2421" t="s">
        <v>2368</v>
      </c>
      <c r="B2421">
        <v>27726052</v>
      </c>
      <c r="C2421">
        <v>27726552</v>
      </c>
      <c r="D2421" t="s">
        <v>2652</v>
      </c>
      <c r="E2421">
        <v>0</v>
      </c>
      <c r="F2421" t="s">
        <v>345</v>
      </c>
    </row>
    <row r="2422" spans="1:6" x14ac:dyDescent="0.2">
      <c r="A2422" t="s">
        <v>2368</v>
      </c>
      <c r="B2422">
        <v>27736957</v>
      </c>
      <c r="C2422">
        <v>27737457</v>
      </c>
      <c r="D2422" t="s">
        <v>2653</v>
      </c>
      <c r="E2422">
        <v>0</v>
      </c>
      <c r="F2422" t="s">
        <v>345</v>
      </c>
    </row>
    <row r="2423" spans="1:6" x14ac:dyDescent="0.2">
      <c r="A2423" t="s">
        <v>2368</v>
      </c>
      <c r="B2423">
        <v>27738363</v>
      </c>
      <c r="C2423">
        <v>27738863</v>
      </c>
      <c r="D2423" t="s">
        <v>2654</v>
      </c>
      <c r="E2423">
        <v>0</v>
      </c>
      <c r="F2423" t="s">
        <v>345</v>
      </c>
    </row>
    <row r="2424" spans="1:6" x14ac:dyDescent="0.2">
      <c r="A2424" t="s">
        <v>2368</v>
      </c>
      <c r="B2424">
        <v>27748497</v>
      </c>
      <c r="C2424">
        <v>27748997</v>
      </c>
      <c r="D2424" t="s">
        <v>2655</v>
      </c>
      <c r="E2424">
        <v>0</v>
      </c>
      <c r="F2424" t="s">
        <v>345</v>
      </c>
    </row>
    <row r="2425" spans="1:6" x14ac:dyDescent="0.2">
      <c r="A2425" t="s">
        <v>2368</v>
      </c>
      <c r="B2425">
        <v>27779042</v>
      </c>
      <c r="C2425">
        <v>27779542</v>
      </c>
      <c r="D2425" t="s">
        <v>2656</v>
      </c>
      <c r="E2425">
        <v>0</v>
      </c>
      <c r="F2425" t="s">
        <v>345</v>
      </c>
    </row>
    <row r="2426" spans="1:6" x14ac:dyDescent="0.2">
      <c r="A2426" t="s">
        <v>2368</v>
      </c>
      <c r="B2426">
        <v>27791272</v>
      </c>
      <c r="C2426">
        <v>27791772</v>
      </c>
      <c r="D2426" t="s">
        <v>2657</v>
      </c>
      <c r="E2426">
        <v>0</v>
      </c>
      <c r="F2426" t="s">
        <v>345</v>
      </c>
    </row>
    <row r="2427" spans="1:6" x14ac:dyDescent="0.2">
      <c r="A2427" t="s">
        <v>2368</v>
      </c>
      <c r="B2427">
        <v>27806303</v>
      </c>
      <c r="C2427">
        <v>27806803</v>
      </c>
      <c r="D2427" t="s">
        <v>2658</v>
      </c>
      <c r="E2427">
        <v>0</v>
      </c>
      <c r="F2427" t="s">
        <v>345</v>
      </c>
    </row>
    <row r="2428" spans="1:6" x14ac:dyDescent="0.2">
      <c r="A2428" t="s">
        <v>2368</v>
      </c>
      <c r="B2428">
        <v>27824133</v>
      </c>
      <c r="C2428">
        <v>27824633</v>
      </c>
      <c r="D2428" t="s">
        <v>2659</v>
      </c>
      <c r="E2428">
        <v>0</v>
      </c>
      <c r="F2428" t="s">
        <v>345</v>
      </c>
    </row>
    <row r="2429" spans="1:6" x14ac:dyDescent="0.2">
      <c r="A2429" t="s">
        <v>2368</v>
      </c>
      <c r="B2429">
        <v>27824798</v>
      </c>
      <c r="C2429">
        <v>27825298</v>
      </c>
      <c r="D2429" t="s">
        <v>2660</v>
      </c>
      <c r="E2429">
        <v>0</v>
      </c>
      <c r="F2429" t="s">
        <v>345</v>
      </c>
    </row>
    <row r="2430" spans="1:6" x14ac:dyDescent="0.2">
      <c r="A2430" t="s">
        <v>2368</v>
      </c>
      <c r="B2430">
        <v>27871519</v>
      </c>
      <c r="C2430">
        <v>27872019</v>
      </c>
      <c r="D2430" t="s">
        <v>2661</v>
      </c>
      <c r="E2430">
        <v>0</v>
      </c>
      <c r="F2430" t="s">
        <v>345</v>
      </c>
    </row>
    <row r="2431" spans="1:6" x14ac:dyDescent="0.2">
      <c r="A2431" t="s">
        <v>2368</v>
      </c>
      <c r="B2431">
        <v>27873858</v>
      </c>
      <c r="C2431">
        <v>27874358</v>
      </c>
      <c r="D2431" t="s">
        <v>2662</v>
      </c>
      <c r="E2431">
        <v>0</v>
      </c>
      <c r="F2431" t="s">
        <v>345</v>
      </c>
    </row>
    <row r="2432" spans="1:6" x14ac:dyDescent="0.2">
      <c r="A2432" t="s">
        <v>2368</v>
      </c>
      <c r="B2432">
        <v>27890151</v>
      </c>
      <c r="C2432">
        <v>27890651</v>
      </c>
      <c r="D2432" t="s">
        <v>2663</v>
      </c>
      <c r="E2432">
        <v>0</v>
      </c>
      <c r="F2432" t="s">
        <v>345</v>
      </c>
    </row>
    <row r="2433" spans="1:6" x14ac:dyDescent="0.2">
      <c r="A2433" t="s">
        <v>2368</v>
      </c>
      <c r="B2433">
        <v>27895123</v>
      </c>
      <c r="C2433">
        <v>27895623</v>
      </c>
      <c r="D2433" t="s">
        <v>2664</v>
      </c>
      <c r="E2433">
        <v>0</v>
      </c>
      <c r="F2433" t="s">
        <v>345</v>
      </c>
    </row>
    <row r="2434" spans="1:6" x14ac:dyDescent="0.2">
      <c r="A2434" t="s">
        <v>2368</v>
      </c>
      <c r="B2434">
        <v>27954399</v>
      </c>
      <c r="C2434">
        <v>27954899</v>
      </c>
      <c r="D2434" t="s">
        <v>2665</v>
      </c>
      <c r="E2434">
        <v>0</v>
      </c>
      <c r="F2434" t="s">
        <v>345</v>
      </c>
    </row>
    <row r="2435" spans="1:6" x14ac:dyDescent="0.2">
      <c r="A2435" t="s">
        <v>2368</v>
      </c>
      <c r="B2435">
        <v>27957801</v>
      </c>
      <c r="C2435">
        <v>27958301</v>
      </c>
      <c r="D2435" t="s">
        <v>2666</v>
      </c>
      <c r="E2435">
        <v>0</v>
      </c>
      <c r="F2435" t="s">
        <v>345</v>
      </c>
    </row>
    <row r="2436" spans="1:6" x14ac:dyDescent="0.2">
      <c r="A2436" t="s">
        <v>2368</v>
      </c>
      <c r="B2436">
        <v>27990772</v>
      </c>
      <c r="C2436">
        <v>27991272</v>
      </c>
      <c r="D2436" t="s">
        <v>2667</v>
      </c>
      <c r="E2436">
        <v>0</v>
      </c>
      <c r="F2436" t="s">
        <v>345</v>
      </c>
    </row>
    <row r="2437" spans="1:6" x14ac:dyDescent="0.2">
      <c r="A2437" t="s">
        <v>2368</v>
      </c>
      <c r="B2437">
        <v>28031503</v>
      </c>
      <c r="C2437">
        <v>28032003</v>
      </c>
      <c r="D2437" t="s">
        <v>2668</v>
      </c>
      <c r="E2437">
        <v>0</v>
      </c>
      <c r="F2437" t="s">
        <v>345</v>
      </c>
    </row>
    <row r="2438" spans="1:6" x14ac:dyDescent="0.2">
      <c r="A2438" t="s">
        <v>2368</v>
      </c>
      <c r="B2438">
        <v>28259678</v>
      </c>
      <c r="C2438">
        <v>28260178</v>
      </c>
      <c r="D2438" t="s">
        <v>2669</v>
      </c>
      <c r="E2438">
        <v>0</v>
      </c>
      <c r="F2438" t="s">
        <v>345</v>
      </c>
    </row>
    <row r="2439" spans="1:6" x14ac:dyDescent="0.2">
      <c r="A2439" t="s">
        <v>2368</v>
      </c>
      <c r="B2439">
        <v>28260115</v>
      </c>
      <c r="C2439">
        <v>28260615</v>
      </c>
      <c r="D2439" t="s">
        <v>2670</v>
      </c>
      <c r="E2439">
        <v>0</v>
      </c>
      <c r="F2439" t="s">
        <v>345</v>
      </c>
    </row>
    <row r="2440" spans="1:6" x14ac:dyDescent="0.2">
      <c r="A2440" t="s">
        <v>2368</v>
      </c>
      <c r="B2440">
        <v>28268068</v>
      </c>
      <c r="C2440">
        <v>28268568</v>
      </c>
      <c r="D2440" t="s">
        <v>2671</v>
      </c>
      <c r="E2440">
        <v>0</v>
      </c>
      <c r="F2440" t="s">
        <v>345</v>
      </c>
    </row>
    <row r="2441" spans="1:6" x14ac:dyDescent="0.2">
      <c r="A2441" t="s">
        <v>2368</v>
      </c>
      <c r="B2441">
        <v>28305567</v>
      </c>
      <c r="C2441">
        <v>28306067</v>
      </c>
      <c r="D2441" t="s">
        <v>2672</v>
      </c>
      <c r="E2441">
        <v>0</v>
      </c>
      <c r="F2441" t="s">
        <v>345</v>
      </c>
    </row>
    <row r="2442" spans="1:6" x14ac:dyDescent="0.2">
      <c r="A2442" t="s">
        <v>2368</v>
      </c>
      <c r="B2442">
        <v>28407135</v>
      </c>
      <c r="C2442">
        <v>28407635</v>
      </c>
      <c r="D2442" t="s">
        <v>2673</v>
      </c>
      <c r="E2442">
        <v>0</v>
      </c>
      <c r="F2442" t="s">
        <v>345</v>
      </c>
    </row>
    <row r="2443" spans="1:6" x14ac:dyDescent="0.2">
      <c r="A2443" t="s">
        <v>2368</v>
      </c>
      <c r="B2443">
        <v>28413664</v>
      </c>
      <c r="C2443">
        <v>28414164</v>
      </c>
      <c r="D2443" t="s">
        <v>2674</v>
      </c>
      <c r="E2443">
        <v>0</v>
      </c>
      <c r="F2443" t="s">
        <v>345</v>
      </c>
    </row>
    <row r="2444" spans="1:6" x14ac:dyDescent="0.2">
      <c r="A2444" t="s">
        <v>2368</v>
      </c>
      <c r="B2444">
        <v>28415585</v>
      </c>
      <c r="C2444">
        <v>28416085</v>
      </c>
      <c r="D2444" t="s">
        <v>2675</v>
      </c>
      <c r="E2444">
        <v>0</v>
      </c>
      <c r="F2444" t="s">
        <v>345</v>
      </c>
    </row>
    <row r="2445" spans="1:6" x14ac:dyDescent="0.2">
      <c r="A2445" t="s">
        <v>2368</v>
      </c>
      <c r="B2445">
        <v>28487894</v>
      </c>
      <c r="C2445">
        <v>28488394</v>
      </c>
      <c r="D2445" t="s">
        <v>2676</v>
      </c>
      <c r="E2445">
        <v>0</v>
      </c>
      <c r="F2445" t="s">
        <v>345</v>
      </c>
    </row>
    <row r="2446" spans="1:6" x14ac:dyDescent="0.2">
      <c r="A2446" t="s">
        <v>2368</v>
      </c>
      <c r="B2446">
        <v>28492116</v>
      </c>
      <c r="C2446">
        <v>28492616</v>
      </c>
      <c r="D2446" t="s">
        <v>2677</v>
      </c>
      <c r="E2446">
        <v>0</v>
      </c>
      <c r="F2446" t="s">
        <v>345</v>
      </c>
    </row>
    <row r="2447" spans="1:6" x14ac:dyDescent="0.2">
      <c r="A2447" t="s">
        <v>2368</v>
      </c>
      <c r="B2447">
        <v>28506832</v>
      </c>
      <c r="C2447">
        <v>28507332</v>
      </c>
      <c r="D2447" t="s">
        <v>2678</v>
      </c>
      <c r="E2447">
        <v>0</v>
      </c>
      <c r="F2447" t="s">
        <v>345</v>
      </c>
    </row>
    <row r="2448" spans="1:6" x14ac:dyDescent="0.2">
      <c r="A2448" t="s">
        <v>2368</v>
      </c>
      <c r="B2448">
        <v>28528771</v>
      </c>
      <c r="C2448">
        <v>28529271</v>
      </c>
      <c r="D2448" t="s">
        <v>2679</v>
      </c>
      <c r="E2448">
        <v>0</v>
      </c>
      <c r="F2448" t="s">
        <v>345</v>
      </c>
    </row>
    <row r="2449" spans="1:6" x14ac:dyDescent="0.2">
      <c r="A2449" t="s">
        <v>2368</v>
      </c>
      <c r="B2449">
        <v>28641158</v>
      </c>
      <c r="C2449">
        <v>28641658</v>
      </c>
      <c r="D2449" t="s">
        <v>2680</v>
      </c>
      <c r="E2449">
        <v>0</v>
      </c>
      <c r="F2449" t="s">
        <v>345</v>
      </c>
    </row>
    <row r="2450" spans="1:6" x14ac:dyDescent="0.2">
      <c r="A2450" t="s">
        <v>2368</v>
      </c>
      <c r="B2450">
        <v>28677224</v>
      </c>
      <c r="C2450">
        <v>28677724</v>
      </c>
      <c r="D2450" t="s">
        <v>2681</v>
      </c>
      <c r="E2450">
        <v>0</v>
      </c>
      <c r="F2450" t="s">
        <v>345</v>
      </c>
    </row>
    <row r="2451" spans="1:6" x14ac:dyDescent="0.2">
      <c r="A2451" t="s">
        <v>2368</v>
      </c>
      <c r="B2451">
        <v>28682905</v>
      </c>
      <c r="C2451">
        <v>28683405</v>
      </c>
      <c r="D2451" t="s">
        <v>2682</v>
      </c>
      <c r="E2451">
        <v>0</v>
      </c>
      <c r="F2451" t="s">
        <v>345</v>
      </c>
    </row>
    <row r="2452" spans="1:6" x14ac:dyDescent="0.2">
      <c r="A2452" t="s">
        <v>2368</v>
      </c>
      <c r="B2452">
        <v>28805999</v>
      </c>
      <c r="C2452">
        <v>28806499</v>
      </c>
      <c r="D2452" t="s">
        <v>2683</v>
      </c>
      <c r="E2452">
        <v>0</v>
      </c>
      <c r="F2452" t="s">
        <v>345</v>
      </c>
    </row>
    <row r="2453" spans="1:6" x14ac:dyDescent="0.2">
      <c r="A2453" t="s">
        <v>2368</v>
      </c>
      <c r="B2453">
        <v>28944814</v>
      </c>
      <c r="C2453">
        <v>28945314</v>
      </c>
      <c r="D2453" t="s">
        <v>2684</v>
      </c>
      <c r="E2453">
        <v>0</v>
      </c>
      <c r="F2453" t="s">
        <v>345</v>
      </c>
    </row>
    <row r="2454" spans="1:6" x14ac:dyDescent="0.2">
      <c r="A2454" t="s">
        <v>2368</v>
      </c>
      <c r="B2454">
        <v>29084497</v>
      </c>
      <c r="C2454">
        <v>29084997</v>
      </c>
      <c r="D2454" t="s">
        <v>2685</v>
      </c>
      <c r="E2454">
        <v>0</v>
      </c>
      <c r="F2454" t="s">
        <v>345</v>
      </c>
    </row>
    <row r="2455" spans="1:6" x14ac:dyDescent="0.2">
      <c r="A2455" t="s">
        <v>2368</v>
      </c>
      <c r="B2455">
        <v>29125799</v>
      </c>
      <c r="C2455">
        <v>29126299</v>
      </c>
      <c r="D2455" t="s">
        <v>2686</v>
      </c>
      <c r="E2455">
        <v>0</v>
      </c>
      <c r="F2455" t="s">
        <v>345</v>
      </c>
    </row>
    <row r="2456" spans="1:6" x14ac:dyDescent="0.2">
      <c r="A2456" t="s">
        <v>2368</v>
      </c>
      <c r="B2456">
        <v>29143476</v>
      </c>
      <c r="C2456">
        <v>29143976</v>
      </c>
      <c r="D2456" t="s">
        <v>2687</v>
      </c>
      <c r="E2456">
        <v>0</v>
      </c>
      <c r="F2456" t="s">
        <v>345</v>
      </c>
    </row>
    <row r="2457" spans="1:6" x14ac:dyDescent="0.2">
      <c r="A2457" t="s">
        <v>2368</v>
      </c>
      <c r="B2457">
        <v>29402655</v>
      </c>
      <c r="C2457">
        <v>29403155</v>
      </c>
      <c r="D2457" t="s">
        <v>2688</v>
      </c>
      <c r="E2457">
        <v>0</v>
      </c>
      <c r="F2457" t="s">
        <v>345</v>
      </c>
    </row>
    <row r="2458" spans="1:6" x14ac:dyDescent="0.2">
      <c r="A2458" t="s">
        <v>2368</v>
      </c>
      <c r="B2458">
        <v>29514649</v>
      </c>
      <c r="C2458">
        <v>29515149</v>
      </c>
      <c r="D2458" t="s">
        <v>2689</v>
      </c>
      <c r="E2458">
        <v>0</v>
      </c>
      <c r="F2458" t="s">
        <v>345</v>
      </c>
    </row>
    <row r="2459" spans="1:6" x14ac:dyDescent="0.2">
      <c r="A2459" t="s">
        <v>2368</v>
      </c>
      <c r="B2459">
        <v>29518087</v>
      </c>
      <c r="C2459">
        <v>29518587</v>
      </c>
      <c r="D2459" t="s">
        <v>2690</v>
      </c>
      <c r="E2459">
        <v>0</v>
      </c>
      <c r="F2459" t="s">
        <v>345</v>
      </c>
    </row>
    <row r="2460" spans="1:6" x14ac:dyDescent="0.2">
      <c r="A2460" t="s">
        <v>2368</v>
      </c>
      <c r="B2460">
        <v>29523054</v>
      </c>
      <c r="C2460">
        <v>29523554</v>
      </c>
      <c r="D2460" t="s">
        <v>2691</v>
      </c>
      <c r="E2460">
        <v>0</v>
      </c>
      <c r="F2460" t="s">
        <v>345</v>
      </c>
    </row>
    <row r="2461" spans="1:6" x14ac:dyDescent="0.2">
      <c r="A2461" t="s">
        <v>2368</v>
      </c>
      <c r="B2461">
        <v>29556563</v>
      </c>
      <c r="C2461">
        <v>29557063</v>
      </c>
      <c r="D2461" t="s">
        <v>2692</v>
      </c>
      <c r="E2461">
        <v>0</v>
      </c>
      <c r="F2461" t="s">
        <v>345</v>
      </c>
    </row>
    <row r="2462" spans="1:6" x14ac:dyDescent="0.2">
      <c r="A2462" t="s">
        <v>2368</v>
      </c>
      <c r="B2462">
        <v>29581429</v>
      </c>
      <c r="C2462">
        <v>29581929</v>
      </c>
      <c r="D2462" t="s">
        <v>2693</v>
      </c>
      <c r="E2462">
        <v>0</v>
      </c>
      <c r="F2462" t="s">
        <v>345</v>
      </c>
    </row>
    <row r="2463" spans="1:6" x14ac:dyDescent="0.2">
      <c r="A2463" t="s">
        <v>2368</v>
      </c>
      <c r="B2463">
        <v>29606616</v>
      </c>
      <c r="C2463">
        <v>29607116</v>
      </c>
      <c r="D2463" t="s">
        <v>2694</v>
      </c>
      <c r="E2463">
        <v>0</v>
      </c>
      <c r="F2463" t="s">
        <v>345</v>
      </c>
    </row>
    <row r="2464" spans="1:6" x14ac:dyDescent="0.2">
      <c r="A2464" t="s">
        <v>2368</v>
      </c>
      <c r="B2464">
        <v>29735980</v>
      </c>
      <c r="C2464">
        <v>29736480</v>
      </c>
      <c r="D2464" t="s">
        <v>2695</v>
      </c>
      <c r="E2464">
        <v>0</v>
      </c>
      <c r="F2464" t="s">
        <v>345</v>
      </c>
    </row>
    <row r="2465" spans="1:6" x14ac:dyDescent="0.2">
      <c r="A2465" t="s">
        <v>2368</v>
      </c>
      <c r="B2465">
        <v>29834701</v>
      </c>
      <c r="C2465">
        <v>29835201</v>
      </c>
      <c r="D2465" t="s">
        <v>2696</v>
      </c>
      <c r="E2465">
        <v>0</v>
      </c>
      <c r="F2465" t="s">
        <v>345</v>
      </c>
    </row>
    <row r="2466" spans="1:6" x14ac:dyDescent="0.2">
      <c r="A2466" t="s">
        <v>2368</v>
      </c>
      <c r="B2466">
        <v>29857681</v>
      </c>
      <c r="C2466">
        <v>29858181</v>
      </c>
      <c r="D2466" t="s">
        <v>2697</v>
      </c>
      <c r="E2466">
        <v>0</v>
      </c>
      <c r="F2466" t="s">
        <v>345</v>
      </c>
    </row>
    <row r="2467" spans="1:6" x14ac:dyDescent="0.2">
      <c r="A2467" t="s">
        <v>2368</v>
      </c>
      <c r="B2467">
        <v>29862206</v>
      </c>
      <c r="C2467">
        <v>29862706</v>
      </c>
      <c r="D2467" t="s">
        <v>2698</v>
      </c>
      <c r="E2467">
        <v>0</v>
      </c>
      <c r="F2467" t="s">
        <v>345</v>
      </c>
    </row>
    <row r="2468" spans="1:6" x14ac:dyDescent="0.2">
      <c r="A2468" t="s">
        <v>2368</v>
      </c>
      <c r="B2468">
        <v>29932408</v>
      </c>
      <c r="C2468">
        <v>29932908</v>
      </c>
      <c r="D2468" t="s">
        <v>2699</v>
      </c>
      <c r="E2468">
        <v>0</v>
      </c>
      <c r="F2468" t="s">
        <v>345</v>
      </c>
    </row>
    <row r="2469" spans="1:6" x14ac:dyDescent="0.2">
      <c r="A2469" t="s">
        <v>2368</v>
      </c>
      <c r="B2469">
        <v>29985804</v>
      </c>
      <c r="C2469">
        <v>29986304</v>
      </c>
      <c r="D2469" t="s">
        <v>2700</v>
      </c>
      <c r="E2469">
        <v>0</v>
      </c>
      <c r="F2469" t="s">
        <v>345</v>
      </c>
    </row>
    <row r="2470" spans="1:6" x14ac:dyDescent="0.2">
      <c r="A2470" t="s">
        <v>2368</v>
      </c>
      <c r="B2470">
        <v>30075248</v>
      </c>
      <c r="C2470">
        <v>30075748</v>
      </c>
      <c r="D2470" t="s">
        <v>2701</v>
      </c>
      <c r="E2470">
        <v>0</v>
      </c>
      <c r="F2470" t="s">
        <v>345</v>
      </c>
    </row>
    <row r="2471" spans="1:6" x14ac:dyDescent="0.2">
      <c r="A2471" t="s">
        <v>2368</v>
      </c>
      <c r="B2471">
        <v>30132475</v>
      </c>
      <c r="C2471">
        <v>30132975</v>
      </c>
      <c r="D2471" t="s">
        <v>2702</v>
      </c>
      <c r="E2471">
        <v>0</v>
      </c>
      <c r="F2471" t="s">
        <v>345</v>
      </c>
    </row>
    <row r="2472" spans="1:6" x14ac:dyDescent="0.2">
      <c r="A2472" t="s">
        <v>2368</v>
      </c>
      <c r="B2472">
        <v>30141537</v>
      </c>
      <c r="C2472">
        <v>30142037</v>
      </c>
      <c r="D2472" t="s">
        <v>2703</v>
      </c>
      <c r="E2472">
        <v>0</v>
      </c>
      <c r="F2472" t="s">
        <v>345</v>
      </c>
    </row>
    <row r="2473" spans="1:6" x14ac:dyDescent="0.2">
      <c r="A2473" t="s">
        <v>2368</v>
      </c>
      <c r="B2473">
        <v>30148476</v>
      </c>
      <c r="C2473">
        <v>30148976</v>
      </c>
      <c r="D2473" t="s">
        <v>2704</v>
      </c>
      <c r="E2473">
        <v>0</v>
      </c>
      <c r="F2473" t="s">
        <v>345</v>
      </c>
    </row>
    <row r="2474" spans="1:6" x14ac:dyDescent="0.2">
      <c r="A2474" t="s">
        <v>2368</v>
      </c>
      <c r="B2474">
        <v>30156470</v>
      </c>
      <c r="C2474">
        <v>30156970</v>
      </c>
      <c r="D2474" t="s">
        <v>2705</v>
      </c>
      <c r="E2474">
        <v>0</v>
      </c>
      <c r="F2474" t="s">
        <v>345</v>
      </c>
    </row>
    <row r="2475" spans="1:6" x14ac:dyDescent="0.2">
      <c r="A2475" t="s">
        <v>2368</v>
      </c>
      <c r="B2475">
        <v>30160090</v>
      </c>
      <c r="C2475">
        <v>30160590</v>
      </c>
      <c r="D2475" t="s">
        <v>2706</v>
      </c>
      <c r="E2475">
        <v>0</v>
      </c>
      <c r="F2475" t="s">
        <v>345</v>
      </c>
    </row>
    <row r="2476" spans="1:6" x14ac:dyDescent="0.2">
      <c r="A2476" t="s">
        <v>2368</v>
      </c>
      <c r="B2476">
        <v>30241073</v>
      </c>
      <c r="C2476">
        <v>30241573</v>
      </c>
      <c r="D2476" t="s">
        <v>2707</v>
      </c>
      <c r="E2476">
        <v>0</v>
      </c>
      <c r="F2476" t="s">
        <v>345</v>
      </c>
    </row>
    <row r="2477" spans="1:6" x14ac:dyDescent="0.2">
      <c r="A2477" t="s">
        <v>2368</v>
      </c>
      <c r="B2477">
        <v>30309015</v>
      </c>
      <c r="C2477">
        <v>30309515</v>
      </c>
      <c r="D2477" t="s">
        <v>2708</v>
      </c>
      <c r="E2477">
        <v>0</v>
      </c>
      <c r="F2477" t="s">
        <v>345</v>
      </c>
    </row>
    <row r="2478" spans="1:6" x14ac:dyDescent="0.2">
      <c r="A2478" t="s">
        <v>2368</v>
      </c>
      <c r="B2478">
        <v>30325716</v>
      </c>
      <c r="C2478">
        <v>30326216</v>
      </c>
      <c r="D2478" t="s">
        <v>2709</v>
      </c>
      <c r="E2478">
        <v>0</v>
      </c>
      <c r="F2478" t="s">
        <v>345</v>
      </c>
    </row>
    <row r="2479" spans="1:6" x14ac:dyDescent="0.2">
      <c r="A2479" t="s">
        <v>2368</v>
      </c>
      <c r="B2479">
        <v>30335372</v>
      </c>
      <c r="C2479">
        <v>30335872</v>
      </c>
      <c r="D2479" t="s">
        <v>2710</v>
      </c>
      <c r="E2479">
        <v>0</v>
      </c>
      <c r="F2479" t="s">
        <v>345</v>
      </c>
    </row>
    <row r="2480" spans="1:6" x14ac:dyDescent="0.2">
      <c r="A2480" t="s">
        <v>2368</v>
      </c>
      <c r="B2480">
        <v>30353883</v>
      </c>
      <c r="C2480">
        <v>30354383</v>
      </c>
      <c r="D2480" t="s">
        <v>2711</v>
      </c>
      <c r="E2480">
        <v>0</v>
      </c>
      <c r="F2480" t="s">
        <v>345</v>
      </c>
    </row>
    <row r="2481" spans="1:6" x14ac:dyDescent="0.2">
      <c r="A2481" t="s">
        <v>2368</v>
      </c>
      <c r="B2481">
        <v>30359758</v>
      </c>
      <c r="C2481">
        <v>30360258</v>
      </c>
      <c r="D2481" t="s">
        <v>2712</v>
      </c>
      <c r="E2481">
        <v>0</v>
      </c>
      <c r="F2481" t="s">
        <v>345</v>
      </c>
    </row>
    <row r="2482" spans="1:6" x14ac:dyDescent="0.2">
      <c r="A2482" t="s">
        <v>2368</v>
      </c>
      <c r="B2482">
        <v>30385734</v>
      </c>
      <c r="C2482">
        <v>30386234</v>
      </c>
      <c r="D2482" t="s">
        <v>2713</v>
      </c>
      <c r="E2482">
        <v>0</v>
      </c>
      <c r="F2482" t="s">
        <v>345</v>
      </c>
    </row>
    <row r="2483" spans="1:6" x14ac:dyDescent="0.2">
      <c r="A2483" t="s">
        <v>2368</v>
      </c>
      <c r="B2483">
        <v>30394190</v>
      </c>
      <c r="C2483">
        <v>30394690</v>
      </c>
      <c r="D2483" t="s">
        <v>2714</v>
      </c>
      <c r="E2483">
        <v>0</v>
      </c>
      <c r="F2483" t="s">
        <v>345</v>
      </c>
    </row>
    <row r="2484" spans="1:6" x14ac:dyDescent="0.2">
      <c r="A2484" t="s">
        <v>2368</v>
      </c>
      <c r="B2484">
        <v>30435022</v>
      </c>
      <c r="C2484">
        <v>30435522</v>
      </c>
      <c r="D2484" t="s">
        <v>2715</v>
      </c>
      <c r="E2484">
        <v>0</v>
      </c>
      <c r="F2484" t="s">
        <v>345</v>
      </c>
    </row>
    <row r="2485" spans="1:6" x14ac:dyDescent="0.2">
      <c r="A2485" t="s">
        <v>2368</v>
      </c>
      <c r="B2485">
        <v>30443779</v>
      </c>
      <c r="C2485">
        <v>30444279</v>
      </c>
      <c r="D2485" t="s">
        <v>2716</v>
      </c>
      <c r="E2485">
        <v>0</v>
      </c>
      <c r="F2485" t="s">
        <v>345</v>
      </c>
    </row>
    <row r="2486" spans="1:6" x14ac:dyDescent="0.2">
      <c r="A2486" t="s">
        <v>2368</v>
      </c>
      <c r="B2486">
        <v>30480825</v>
      </c>
      <c r="C2486">
        <v>30481325</v>
      </c>
      <c r="D2486" t="s">
        <v>2717</v>
      </c>
      <c r="E2486">
        <v>0</v>
      </c>
      <c r="F2486" t="s">
        <v>345</v>
      </c>
    </row>
    <row r="2487" spans="1:6" x14ac:dyDescent="0.2">
      <c r="A2487" t="s">
        <v>2368</v>
      </c>
      <c r="B2487">
        <v>30490216</v>
      </c>
      <c r="C2487">
        <v>30490716</v>
      </c>
      <c r="D2487" t="s">
        <v>2718</v>
      </c>
      <c r="E2487">
        <v>0</v>
      </c>
      <c r="F2487" t="s">
        <v>345</v>
      </c>
    </row>
    <row r="2488" spans="1:6" x14ac:dyDescent="0.2">
      <c r="A2488" t="s">
        <v>2368</v>
      </c>
      <c r="B2488">
        <v>30490894</v>
      </c>
      <c r="C2488">
        <v>30491394</v>
      </c>
      <c r="D2488" t="s">
        <v>2719</v>
      </c>
      <c r="E2488">
        <v>0</v>
      </c>
      <c r="F2488" t="s">
        <v>345</v>
      </c>
    </row>
    <row r="2489" spans="1:6" x14ac:dyDescent="0.2">
      <c r="A2489" t="s">
        <v>2368</v>
      </c>
      <c r="B2489">
        <v>30503602</v>
      </c>
      <c r="C2489">
        <v>30504102</v>
      </c>
      <c r="D2489" t="s">
        <v>2720</v>
      </c>
      <c r="E2489">
        <v>0</v>
      </c>
      <c r="F2489" t="s">
        <v>345</v>
      </c>
    </row>
    <row r="2490" spans="1:6" x14ac:dyDescent="0.2">
      <c r="A2490" t="s">
        <v>2368</v>
      </c>
      <c r="B2490">
        <v>30529915</v>
      </c>
      <c r="C2490">
        <v>30530415</v>
      </c>
      <c r="D2490" t="s">
        <v>2721</v>
      </c>
      <c r="E2490">
        <v>0</v>
      </c>
      <c r="F2490" t="s">
        <v>345</v>
      </c>
    </row>
    <row r="2491" spans="1:6" x14ac:dyDescent="0.2">
      <c r="A2491" t="s">
        <v>2368</v>
      </c>
      <c r="B2491">
        <v>30537226</v>
      </c>
      <c r="C2491">
        <v>30537726</v>
      </c>
      <c r="D2491" t="s">
        <v>2722</v>
      </c>
      <c r="E2491">
        <v>0</v>
      </c>
      <c r="F2491" t="s">
        <v>345</v>
      </c>
    </row>
    <row r="2492" spans="1:6" x14ac:dyDescent="0.2">
      <c r="A2492" t="s">
        <v>2368</v>
      </c>
      <c r="B2492">
        <v>30542523</v>
      </c>
      <c r="C2492">
        <v>30543023</v>
      </c>
      <c r="D2492" t="s">
        <v>2723</v>
      </c>
      <c r="E2492">
        <v>0</v>
      </c>
      <c r="F2492" t="s">
        <v>345</v>
      </c>
    </row>
    <row r="2493" spans="1:6" x14ac:dyDescent="0.2">
      <c r="A2493" t="s">
        <v>2368</v>
      </c>
      <c r="B2493">
        <v>30548359</v>
      </c>
      <c r="C2493">
        <v>30548859</v>
      </c>
      <c r="D2493" t="s">
        <v>2724</v>
      </c>
      <c r="E2493">
        <v>0</v>
      </c>
      <c r="F2493" t="s">
        <v>345</v>
      </c>
    </row>
    <row r="2494" spans="1:6" x14ac:dyDescent="0.2">
      <c r="A2494" t="s">
        <v>2368</v>
      </c>
      <c r="B2494">
        <v>30550636</v>
      </c>
      <c r="C2494">
        <v>30551136</v>
      </c>
      <c r="D2494" t="s">
        <v>2725</v>
      </c>
      <c r="E2494">
        <v>0</v>
      </c>
      <c r="F2494" t="s">
        <v>345</v>
      </c>
    </row>
    <row r="2495" spans="1:6" x14ac:dyDescent="0.2">
      <c r="A2495" t="s">
        <v>2368</v>
      </c>
      <c r="B2495">
        <v>30557454</v>
      </c>
      <c r="C2495">
        <v>30557954</v>
      </c>
      <c r="D2495" t="s">
        <v>2726</v>
      </c>
      <c r="E2495">
        <v>0</v>
      </c>
      <c r="F2495" t="s">
        <v>345</v>
      </c>
    </row>
    <row r="2496" spans="1:6" x14ac:dyDescent="0.2">
      <c r="A2496" t="s">
        <v>2368</v>
      </c>
      <c r="B2496">
        <v>30566910</v>
      </c>
      <c r="C2496">
        <v>30567410</v>
      </c>
      <c r="D2496" t="s">
        <v>2727</v>
      </c>
      <c r="E2496">
        <v>0</v>
      </c>
      <c r="F2496" t="s">
        <v>345</v>
      </c>
    </row>
    <row r="2497" spans="1:6" x14ac:dyDescent="0.2">
      <c r="A2497" t="s">
        <v>2368</v>
      </c>
      <c r="B2497">
        <v>30577239</v>
      </c>
      <c r="C2497">
        <v>30577739</v>
      </c>
      <c r="D2497" t="s">
        <v>2728</v>
      </c>
      <c r="E2497">
        <v>0</v>
      </c>
      <c r="F2497" t="s">
        <v>345</v>
      </c>
    </row>
    <row r="2498" spans="1:6" x14ac:dyDescent="0.2">
      <c r="A2498" t="s">
        <v>2368</v>
      </c>
      <c r="B2498">
        <v>30583185</v>
      </c>
      <c r="C2498">
        <v>30583685</v>
      </c>
      <c r="D2498" t="s">
        <v>2729</v>
      </c>
      <c r="E2498">
        <v>0</v>
      </c>
      <c r="F2498" t="s">
        <v>345</v>
      </c>
    </row>
    <row r="2499" spans="1:6" x14ac:dyDescent="0.2">
      <c r="A2499" t="s">
        <v>2368</v>
      </c>
      <c r="B2499">
        <v>30589715</v>
      </c>
      <c r="C2499">
        <v>30590215</v>
      </c>
      <c r="D2499" t="s">
        <v>2730</v>
      </c>
      <c r="E2499">
        <v>0</v>
      </c>
      <c r="F2499" t="s">
        <v>345</v>
      </c>
    </row>
    <row r="2500" spans="1:6" x14ac:dyDescent="0.2">
      <c r="A2500" t="s">
        <v>2368</v>
      </c>
      <c r="B2500">
        <v>30598003</v>
      </c>
      <c r="C2500">
        <v>30598503</v>
      </c>
      <c r="D2500" t="s">
        <v>2731</v>
      </c>
      <c r="E2500">
        <v>0</v>
      </c>
      <c r="F2500" t="s">
        <v>345</v>
      </c>
    </row>
    <row r="2501" spans="1:6" x14ac:dyDescent="0.2">
      <c r="A2501" t="s">
        <v>2368</v>
      </c>
      <c r="B2501">
        <v>30601943</v>
      </c>
      <c r="C2501">
        <v>30602443</v>
      </c>
      <c r="D2501" t="s">
        <v>2732</v>
      </c>
      <c r="E2501">
        <v>0</v>
      </c>
      <c r="F2501" t="s">
        <v>345</v>
      </c>
    </row>
    <row r="2502" spans="1:6" x14ac:dyDescent="0.2">
      <c r="A2502" t="s">
        <v>2368</v>
      </c>
      <c r="B2502">
        <v>30606514</v>
      </c>
      <c r="C2502">
        <v>30607014</v>
      </c>
      <c r="D2502" t="s">
        <v>2733</v>
      </c>
      <c r="E2502">
        <v>0</v>
      </c>
      <c r="F2502" t="s">
        <v>345</v>
      </c>
    </row>
    <row r="2503" spans="1:6" x14ac:dyDescent="0.2">
      <c r="A2503" t="s">
        <v>2368</v>
      </c>
      <c r="B2503">
        <v>30607269</v>
      </c>
      <c r="C2503">
        <v>30607769</v>
      </c>
      <c r="D2503" t="s">
        <v>2734</v>
      </c>
      <c r="E2503">
        <v>0</v>
      </c>
      <c r="F2503" t="s">
        <v>345</v>
      </c>
    </row>
    <row r="2504" spans="1:6" x14ac:dyDescent="0.2">
      <c r="A2504" t="s">
        <v>2368</v>
      </c>
      <c r="B2504">
        <v>30608246</v>
      </c>
      <c r="C2504">
        <v>30608746</v>
      </c>
      <c r="D2504" t="s">
        <v>2735</v>
      </c>
      <c r="E2504">
        <v>0</v>
      </c>
      <c r="F2504" t="s">
        <v>345</v>
      </c>
    </row>
    <row r="2505" spans="1:6" x14ac:dyDescent="0.2">
      <c r="A2505" t="s">
        <v>2368</v>
      </c>
      <c r="B2505">
        <v>30611810</v>
      </c>
      <c r="C2505">
        <v>30612310</v>
      </c>
      <c r="D2505" t="s">
        <v>2736</v>
      </c>
      <c r="E2505">
        <v>0</v>
      </c>
      <c r="F2505" t="s">
        <v>345</v>
      </c>
    </row>
    <row r="2506" spans="1:6" x14ac:dyDescent="0.2">
      <c r="A2506" t="s">
        <v>2368</v>
      </c>
      <c r="B2506">
        <v>30615528</v>
      </c>
      <c r="C2506">
        <v>30616028</v>
      </c>
      <c r="D2506" t="s">
        <v>2737</v>
      </c>
      <c r="E2506">
        <v>0</v>
      </c>
      <c r="F2506" t="s">
        <v>345</v>
      </c>
    </row>
    <row r="2507" spans="1:6" x14ac:dyDescent="0.2">
      <c r="A2507" t="s">
        <v>2368</v>
      </c>
      <c r="B2507">
        <v>30633907</v>
      </c>
      <c r="C2507">
        <v>30634407</v>
      </c>
      <c r="D2507" t="s">
        <v>2738</v>
      </c>
      <c r="E2507">
        <v>0</v>
      </c>
      <c r="F2507" t="s">
        <v>345</v>
      </c>
    </row>
    <row r="2508" spans="1:6" x14ac:dyDescent="0.2">
      <c r="A2508" t="s">
        <v>2368</v>
      </c>
      <c r="B2508">
        <v>30643162</v>
      </c>
      <c r="C2508">
        <v>30643662</v>
      </c>
      <c r="D2508" t="s">
        <v>2739</v>
      </c>
      <c r="E2508">
        <v>0</v>
      </c>
      <c r="F2508" t="s">
        <v>345</v>
      </c>
    </row>
    <row r="2509" spans="1:6" x14ac:dyDescent="0.2">
      <c r="A2509" t="s">
        <v>2368</v>
      </c>
      <c r="B2509">
        <v>30648342</v>
      </c>
      <c r="C2509">
        <v>30648842</v>
      </c>
      <c r="D2509" t="s">
        <v>2740</v>
      </c>
      <c r="E2509">
        <v>0</v>
      </c>
      <c r="F2509" t="s">
        <v>345</v>
      </c>
    </row>
    <row r="2510" spans="1:6" x14ac:dyDescent="0.2">
      <c r="A2510" t="s">
        <v>2368</v>
      </c>
      <c r="B2510">
        <v>30662068</v>
      </c>
      <c r="C2510">
        <v>30662568</v>
      </c>
      <c r="D2510" t="s">
        <v>2741</v>
      </c>
      <c r="E2510">
        <v>0</v>
      </c>
      <c r="F2510" t="s">
        <v>345</v>
      </c>
    </row>
    <row r="2511" spans="1:6" x14ac:dyDescent="0.2">
      <c r="A2511" t="s">
        <v>2368</v>
      </c>
      <c r="B2511">
        <v>30669304</v>
      </c>
      <c r="C2511">
        <v>30669804</v>
      </c>
      <c r="D2511" t="s">
        <v>2742</v>
      </c>
      <c r="E2511">
        <v>0</v>
      </c>
      <c r="F2511" t="s">
        <v>345</v>
      </c>
    </row>
    <row r="2512" spans="1:6" x14ac:dyDescent="0.2">
      <c r="A2512" t="s">
        <v>2368</v>
      </c>
      <c r="B2512">
        <v>30673237</v>
      </c>
      <c r="C2512">
        <v>30673737</v>
      </c>
      <c r="D2512" t="s">
        <v>2743</v>
      </c>
      <c r="E2512">
        <v>0</v>
      </c>
      <c r="F2512" t="s">
        <v>345</v>
      </c>
    </row>
    <row r="2513" spans="1:6" x14ac:dyDescent="0.2">
      <c r="A2513" t="s">
        <v>2368</v>
      </c>
      <c r="B2513">
        <v>30674573</v>
      </c>
      <c r="C2513">
        <v>30675073</v>
      </c>
      <c r="D2513" t="s">
        <v>2744</v>
      </c>
      <c r="E2513">
        <v>0</v>
      </c>
      <c r="F2513" t="s">
        <v>345</v>
      </c>
    </row>
    <row r="2514" spans="1:6" x14ac:dyDescent="0.2">
      <c r="A2514" t="s">
        <v>2368</v>
      </c>
      <c r="B2514">
        <v>30684727</v>
      </c>
      <c r="C2514">
        <v>30685227</v>
      </c>
      <c r="D2514" t="s">
        <v>2745</v>
      </c>
      <c r="E2514">
        <v>0</v>
      </c>
      <c r="F2514" t="s">
        <v>345</v>
      </c>
    </row>
    <row r="2515" spans="1:6" x14ac:dyDescent="0.2">
      <c r="A2515" t="s">
        <v>2368</v>
      </c>
      <c r="B2515">
        <v>30686413</v>
      </c>
      <c r="C2515">
        <v>30686913</v>
      </c>
      <c r="D2515" t="s">
        <v>2746</v>
      </c>
      <c r="E2515">
        <v>0</v>
      </c>
      <c r="F2515" t="s">
        <v>345</v>
      </c>
    </row>
    <row r="2516" spans="1:6" x14ac:dyDescent="0.2">
      <c r="A2516" t="s">
        <v>2368</v>
      </c>
      <c r="B2516">
        <v>30691518</v>
      </c>
      <c r="C2516">
        <v>30692018</v>
      </c>
      <c r="D2516" t="s">
        <v>2747</v>
      </c>
      <c r="E2516">
        <v>0</v>
      </c>
      <c r="F2516" t="s">
        <v>345</v>
      </c>
    </row>
    <row r="2517" spans="1:6" x14ac:dyDescent="0.2">
      <c r="A2517" t="s">
        <v>2368</v>
      </c>
      <c r="B2517">
        <v>30732557</v>
      </c>
      <c r="C2517">
        <v>30733057</v>
      </c>
      <c r="D2517" t="s">
        <v>2748</v>
      </c>
      <c r="E2517">
        <v>0</v>
      </c>
      <c r="F2517" t="s">
        <v>345</v>
      </c>
    </row>
    <row r="2518" spans="1:6" x14ac:dyDescent="0.2">
      <c r="A2518" t="s">
        <v>2368</v>
      </c>
      <c r="B2518">
        <v>30742859</v>
      </c>
      <c r="C2518">
        <v>30743359</v>
      </c>
      <c r="D2518" t="s">
        <v>2749</v>
      </c>
      <c r="E2518">
        <v>0</v>
      </c>
      <c r="F2518" t="s">
        <v>345</v>
      </c>
    </row>
    <row r="2519" spans="1:6" x14ac:dyDescent="0.2">
      <c r="A2519" t="s">
        <v>2368</v>
      </c>
      <c r="B2519">
        <v>30754810</v>
      </c>
      <c r="C2519">
        <v>30755310</v>
      </c>
      <c r="D2519" t="s">
        <v>2750</v>
      </c>
      <c r="E2519">
        <v>0</v>
      </c>
      <c r="F2519" t="s">
        <v>345</v>
      </c>
    </row>
    <row r="2520" spans="1:6" x14ac:dyDescent="0.2">
      <c r="A2520" t="s">
        <v>2368</v>
      </c>
      <c r="B2520">
        <v>30780929</v>
      </c>
      <c r="C2520">
        <v>30781429</v>
      </c>
      <c r="D2520" t="s">
        <v>2751</v>
      </c>
      <c r="E2520">
        <v>0</v>
      </c>
      <c r="F2520" t="s">
        <v>345</v>
      </c>
    </row>
    <row r="2521" spans="1:6" x14ac:dyDescent="0.2">
      <c r="A2521" t="s">
        <v>2368</v>
      </c>
      <c r="B2521">
        <v>30808590</v>
      </c>
      <c r="C2521">
        <v>30809090</v>
      </c>
      <c r="D2521" t="s">
        <v>2752</v>
      </c>
      <c r="E2521">
        <v>0</v>
      </c>
      <c r="F2521" t="s">
        <v>345</v>
      </c>
    </row>
    <row r="2522" spans="1:6" x14ac:dyDescent="0.2">
      <c r="A2522" t="s">
        <v>2368</v>
      </c>
      <c r="B2522">
        <v>30875295</v>
      </c>
      <c r="C2522">
        <v>30875795</v>
      </c>
      <c r="D2522" t="s">
        <v>2753</v>
      </c>
      <c r="E2522">
        <v>0</v>
      </c>
      <c r="F2522" t="s">
        <v>345</v>
      </c>
    </row>
    <row r="2523" spans="1:6" x14ac:dyDescent="0.2">
      <c r="A2523" t="s">
        <v>2368</v>
      </c>
      <c r="B2523">
        <v>30896424</v>
      </c>
      <c r="C2523">
        <v>30896924</v>
      </c>
      <c r="D2523" t="s">
        <v>2754</v>
      </c>
      <c r="E2523">
        <v>0</v>
      </c>
      <c r="F2523" t="s">
        <v>345</v>
      </c>
    </row>
    <row r="2524" spans="1:6" x14ac:dyDescent="0.2">
      <c r="A2524" t="s">
        <v>2368</v>
      </c>
      <c r="B2524">
        <v>30971417</v>
      </c>
      <c r="C2524">
        <v>30971917</v>
      </c>
      <c r="D2524" t="s">
        <v>2755</v>
      </c>
      <c r="E2524">
        <v>0</v>
      </c>
      <c r="F2524" t="s">
        <v>345</v>
      </c>
    </row>
    <row r="2525" spans="1:6" x14ac:dyDescent="0.2">
      <c r="A2525" t="s">
        <v>2368</v>
      </c>
      <c r="B2525">
        <v>30978111</v>
      </c>
      <c r="C2525">
        <v>30978611</v>
      </c>
      <c r="D2525" t="s">
        <v>2756</v>
      </c>
      <c r="E2525">
        <v>0</v>
      </c>
      <c r="F2525" t="s">
        <v>345</v>
      </c>
    </row>
    <row r="2526" spans="1:6" x14ac:dyDescent="0.2">
      <c r="A2526" t="s">
        <v>2368</v>
      </c>
      <c r="B2526">
        <v>30990967</v>
      </c>
      <c r="C2526">
        <v>30991467</v>
      </c>
      <c r="D2526" t="s">
        <v>2757</v>
      </c>
      <c r="E2526">
        <v>0</v>
      </c>
      <c r="F2526" t="s">
        <v>345</v>
      </c>
    </row>
    <row r="2527" spans="1:6" x14ac:dyDescent="0.2">
      <c r="A2527" t="s">
        <v>2368</v>
      </c>
      <c r="B2527">
        <v>30996906</v>
      </c>
      <c r="C2527">
        <v>30997406</v>
      </c>
      <c r="D2527" t="s">
        <v>2758</v>
      </c>
      <c r="E2527">
        <v>0</v>
      </c>
      <c r="F2527" t="s">
        <v>345</v>
      </c>
    </row>
    <row r="2528" spans="1:6" x14ac:dyDescent="0.2">
      <c r="A2528" t="s">
        <v>2368</v>
      </c>
      <c r="B2528">
        <v>31055029</v>
      </c>
      <c r="C2528">
        <v>31055529</v>
      </c>
      <c r="D2528" t="s">
        <v>2759</v>
      </c>
      <c r="E2528">
        <v>0</v>
      </c>
      <c r="F2528" t="s">
        <v>345</v>
      </c>
    </row>
    <row r="2529" spans="1:6" x14ac:dyDescent="0.2">
      <c r="A2529" t="s">
        <v>2368</v>
      </c>
      <c r="B2529">
        <v>31091954</v>
      </c>
      <c r="C2529">
        <v>31092454</v>
      </c>
      <c r="D2529" t="s">
        <v>2760</v>
      </c>
      <c r="E2529">
        <v>0</v>
      </c>
      <c r="F2529" t="s">
        <v>345</v>
      </c>
    </row>
    <row r="2530" spans="1:6" x14ac:dyDescent="0.2">
      <c r="A2530" t="s">
        <v>2368</v>
      </c>
      <c r="B2530">
        <v>31129208</v>
      </c>
      <c r="C2530">
        <v>31129708</v>
      </c>
      <c r="D2530" t="s">
        <v>2761</v>
      </c>
      <c r="E2530">
        <v>0</v>
      </c>
      <c r="F2530" t="s">
        <v>345</v>
      </c>
    </row>
    <row r="2531" spans="1:6" x14ac:dyDescent="0.2">
      <c r="A2531" t="s">
        <v>2368</v>
      </c>
      <c r="B2531">
        <v>31146533</v>
      </c>
      <c r="C2531">
        <v>31147033</v>
      </c>
      <c r="D2531" t="s">
        <v>2762</v>
      </c>
      <c r="E2531">
        <v>0</v>
      </c>
      <c r="F2531" t="s">
        <v>345</v>
      </c>
    </row>
    <row r="2532" spans="1:6" x14ac:dyDescent="0.2">
      <c r="A2532" t="s">
        <v>2368</v>
      </c>
      <c r="B2532">
        <v>31148841</v>
      </c>
      <c r="C2532">
        <v>31149341</v>
      </c>
      <c r="D2532" t="s">
        <v>2763</v>
      </c>
      <c r="E2532">
        <v>0</v>
      </c>
      <c r="F2532" t="s">
        <v>345</v>
      </c>
    </row>
    <row r="2533" spans="1:6" x14ac:dyDescent="0.2">
      <c r="A2533" t="s">
        <v>2368</v>
      </c>
      <c r="B2533">
        <v>31154074</v>
      </c>
      <c r="C2533">
        <v>31154574</v>
      </c>
      <c r="D2533" t="s">
        <v>2764</v>
      </c>
      <c r="E2533">
        <v>0</v>
      </c>
      <c r="F2533" t="s">
        <v>345</v>
      </c>
    </row>
    <row r="2534" spans="1:6" x14ac:dyDescent="0.2">
      <c r="A2534" t="s">
        <v>2368</v>
      </c>
      <c r="B2534">
        <v>31184927</v>
      </c>
      <c r="C2534">
        <v>31185427</v>
      </c>
      <c r="D2534" t="s">
        <v>2765</v>
      </c>
      <c r="E2534">
        <v>0</v>
      </c>
      <c r="F2534" t="s">
        <v>345</v>
      </c>
    </row>
    <row r="2535" spans="1:6" x14ac:dyDescent="0.2">
      <c r="A2535" t="s">
        <v>2368</v>
      </c>
      <c r="B2535">
        <v>31187809</v>
      </c>
      <c r="C2535">
        <v>31188309</v>
      </c>
      <c r="D2535" t="s">
        <v>2766</v>
      </c>
      <c r="E2535">
        <v>0</v>
      </c>
      <c r="F2535" t="s">
        <v>345</v>
      </c>
    </row>
    <row r="2536" spans="1:6" x14ac:dyDescent="0.2">
      <c r="A2536" t="s">
        <v>2368</v>
      </c>
      <c r="B2536">
        <v>31308566</v>
      </c>
      <c r="C2536">
        <v>31309066</v>
      </c>
      <c r="D2536" t="s">
        <v>2767</v>
      </c>
      <c r="E2536">
        <v>0</v>
      </c>
      <c r="F2536" t="s">
        <v>345</v>
      </c>
    </row>
    <row r="2537" spans="1:6" x14ac:dyDescent="0.2">
      <c r="A2537" t="s">
        <v>2368</v>
      </c>
      <c r="B2537">
        <v>31339426</v>
      </c>
      <c r="C2537">
        <v>31339926</v>
      </c>
      <c r="D2537" t="s">
        <v>2768</v>
      </c>
      <c r="E2537">
        <v>0</v>
      </c>
      <c r="F2537" t="s">
        <v>345</v>
      </c>
    </row>
    <row r="2538" spans="1:6" x14ac:dyDescent="0.2">
      <c r="A2538" t="s">
        <v>2368</v>
      </c>
      <c r="B2538">
        <v>31343527</v>
      </c>
      <c r="C2538">
        <v>31344027</v>
      </c>
      <c r="D2538" t="s">
        <v>2769</v>
      </c>
      <c r="E2538">
        <v>0</v>
      </c>
      <c r="F2538" t="s">
        <v>345</v>
      </c>
    </row>
    <row r="2539" spans="1:6" x14ac:dyDescent="0.2">
      <c r="A2539" t="s">
        <v>2368</v>
      </c>
      <c r="B2539">
        <v>31349880</v>
      </c>
      <c r="C2539">
        <v>31350380</v>
      </c>
      <c r="D2539" t="s">
        <v>2770</v>
      </c>
      <c r="E2539">
        <v>0</v>
      </c>
      <c r="F2539" t="s">
        <v>345</v>
      </c>
    </row>
    <row r="2540" spans="1:6" x14ac:dyDescent="0.2">
      <c r="A2540" t="s">
        <v>2368</v>
      </c>
      <c r="B2540">
        <v>31426972</v>
      </c>
      <c r="C2540">
        <v>31427472</v>
      </c>
      <c r="D2540" t="s">
        <v>2771</v>
      </c>
      <c r="E2540">
        <v>0</v>
      </c>
      <c r="F2540" t="s">
        <v>345</v>
      </c>
    </row>
    <row r="2541" spans="1:6" x14ac:dyDescent="0.2">
      <c r="A2541" t="s">
        <v>2368</v>
      </c>
      <c r="B2541">
        <v>31543907</v>
      </c>
      <c r="C2541">
        <v>31544407</v>
      </c>
      <c r="D2541" t="s">
        <v>2772</v>
      </c>
      <c r="E2541">
        <v>0</v>
      </c>
      <c r="F2541" t="s">
        <v>345</v>
      </c>
    </row>
    <row r="2542" spans="1:6" x14ac:dyDescent="0.2">
      <c r="A2542" t="s">
        <v>2368</v>
      </c>
      <c r="B2542">
        <v>31590493</v>
      </c>
      <c r="C2542">
        <v>31590993</v>
      </c>
      <c r="D2542" t="s">
        <v>2773</v>
      </c>
      <c r="E2542">
        <v>0</v>
      </c>
      <c r="F2542" t="s">
        <v>345</v>
      </c>
    </row>
    <row r="2543" spans="1:6" x14ac:dyDescent="0.2">
      <c r="A2543" t="s">
        <v>2368</v>
      </c>
      <c r="B2543">
        <v>31605987</v>
      </c>
      <c r="C2543">
        <v>31606487</v>
      </c>
      <c r="D2543" t="s">
        <v>2774</v>
      </c>
      <c r="E2543">
        <v>0</v>
      </c>
      <c r="F2543" t="s">
        <v>345</v>
      </c>
    </row>
    <row r="2544" spans="1:6" x14ac:dyDescent="0.2">
      <c r="A2544" t="s">
        <v>2368</v>
      </c>
      <c r="B2544">
        <v>31632145</v>
      </c>
      <c r="C2544">
        <v>31632645</v>
      </c>
      <c r="D2544" t="s">
        <v>2775</v>
      </c>
      <c r="E2544">
        <v>0</v>
      </c>
      <c r="F2544" t="s">
        <v>345</v>
      </c>
    </row>
    <row r="2545" spans="1:6" x14ac:dyDescent="0.2">
      <c r="A2545" t="s">
        <v>2368</v>
      </c>
      <c r="B2545">
        <v>31639234</v>
      </c>
      <c r="C2545">
        <v>31639734</v>
      </c>
      <c r="D2545" t="s">
        <v>2776</v>
      </c>
      <c r="E2545">
        <v>0</v>
      </c>
      <c r="F2545" t="s">
        <v>345</v>
      </c>
    </row>
    <row r="2546" spans="1:6" x14ac:dyDescent="0.2">
      <c r="A2546" t="s">
        <v>2368</v>
      </c>
      <c r="B2546">
        <v>31647363</v>
      </c>
      <c r="C2546">
        <v>31647863</v>
      </c>
      <c r="D2546" t="s">
        <v>2777</v>
      </c>
      <c r="E2546">
        <v>0</v>
      </c>
      <c r="F2546" t="s">
        <v>345</v>
      </c>
    </row>
    <row r="2547" spans="1:6" x14ac:dyDescent="0.2">
      <c r="A2547" t="s">
        <v>2368</v>
      </c>
      <c r="B2547">
        <v>31659457</v>
      </c>
      <c r="C2547">
        <v>31659957</v>
      </c>
      <c r="D2547" t="s">
        <v>2778</v>
      </c>
      <c r="E2547">
        <v>0</v>
      </c>
      <c r="F2547" t="s">
        <v>345</v>
      </c>
    </row>
    <row r="2548" spans="1:6" x14ac:dyDescent="0.2">
      <c r="A2548" t="s">
        <v>2368</v>
      </c>
      <c r="B2548">
        <v>31661071</v>
      </c>
      <c r="C2548">
        <v>31661571</v>
      </c>
      <c r="D2548" t="s">
        <v>2779</v>
      </c>
      <c r="E2548">
        <v>0</v>
      </c>
      <c r="F2548" t="s">
        <v>345</v>
      </c>
    </row>
    <row r="2549" spans="1:6" x14ac:dyDescent="0.2">
      <c r="A2549" t="s">
        <v>2368</v>
      </c>
      <c r="B2549">
        <v>31675020</v>
      </c>
      <c r="C2549">
        <v>31675520</v>
      </c>
      <c r="D2549" t="s">
        <v>2780</v>
      </c>
      <c r="E2549">
        <v>0</v>
      </c>
      <c r="F2549" t="s">
        <v>345</v>
      </c>
    </row>
    <row r="2550" spans="1:6" x14ac:dyDescent="0.2">
      <c r="A2550" t="s">
        <v>2368</v>
      </c>
      <c r="B2550">
        <v>31676968</v>
      </c>
      <c r="C2550">
        <v>31677468</v>
      </c>
      <c r="D2550" t="s">
        <v>2781</v>
      </c>
      <c r="E2550">
        <v>0</v>
      </c>
      <c r="F2550" t="s">
        <v>345</v>
      </c>
    </row>
    <row r="2551" spans="1:6" x14ac:dyDescent="0.2">
      <c r="A2551" t="s">
        <v>2368</v>
      </c>
      <c r="B2551">
        <v>31698341</v>
      </c>
      <c r="C2551">
        <v>31698841</v>
      </c>
      <c r="D2551" t="s">
        <v>2782</v>
      </c>
      <c r="E2551">
        <v>0</v>
      </c>
      <c r="F2551" t="s">
        <v>345</v>
      </c>
    </row>
    <row r="2552" spans="1:6" x14ac:dyDescent="0.2">
      <c r="A2552" t="s">
        <v>2368</v>
      </c>
      <c r="B2552">
        <v>31712735</v>
      </c>
      <c r="C2552">
        <v>31713235</v>
      </c>
      <c r="D2552" t="s">
        <v>2783</v>
      </c>
      <c r="E2552">
        <v>0</v>
      </c>
      <c r="F2552" t="s">
        <v>345</v>
      </c>
    </row>
    <row r="2553" spans="1:6" x14ac:dyDescent="0.2">
      <c r="A2553" t="s">
        <v>2368</v>
      </c>
      <c r="B2553">
        <v>31735734</v>
      </c>
      <c r="C2553">
        <v>31736234</v>
      </c>
      <c r="D2553" t="s">
        <v>2784</v>
      </c>
      <c r="E2553">
        <v>0</v>
      </c>
      <c r="F2553" t="s">
        <v>345</v>
      </c>
    </row>
    <row r="2554" spans="1:6" x14ac:dyDescent="0.2">
      <c r="A2554" t="s">
        <v>2368</v>
      </c>
      <c r="B2554">
        <v>31794499</v>
      </c>
      <c r="C2554">
        <v>31794999</v>
      </c>
      <c r="D2554" t="s">
        <v>2785</v>
      </c>
      <c r="E2554">
        <v>0</v>
      </c>
      <c r="F2554" t="s">
        <v>345</v>
      </c>
    </row>
    <row r="2555" spans="1:6" x14ac:dyDescent="0.2">
      <c r="A2555" t="s">
        <v>2368</v>
      </c>
      <c r="B2555">
        <v>31824985</v>
      </c>
      <c r="C2555">
        <v>31825485</v>
      </c>
      <c r="D2555" t="s">
        <v>2786</v>
      </c>
      <c r="E2555">
        <v>0</v>
      </c>
      <c r="F2555" t="s">
        <v>345</v>
      </c>
    </row>
    <row r="2556" spans="1:6" x14ac:dyDescent="0.2">
      <c r="A2556" t="s">
        <v>2368</v>
      </c>
      <c r="B2556">
        <v>31843650</v>
      </c>
      <c r="C2556">
        <v>31844150</v>
      </c>
      <c r="D2556" t="s">
        <v>2787</v>
      </c>
      <c r="E2556">
        <v>0</v>
      </c>
      <c r="F2556" t="s">
        <v>345</v>
      </c>
    </row>
    <row r="2557" spans="1:6" x14ac:dyDescent="0.2">
      <c r="A2557" t="s">
        <v>2368</v>
      </c>
      <c r="B2557">
        <v>31945294</v>
      </c>
      <c r="C2557">
        <v>31945794</v>
      </c>
      <c r="D2557" t="s">
        <v>2788</v>
      </c>
      <c r="E2557">
        <v>0</v>
      </c>
      <c r="F2557" t="s">
        <v>345</v>
      </c>
    </row>
    <row r="2558" spans="1:6" x14ac:dyDescent="0.2">
      <c r="A2558" t="s">
        <v>2368</v>
      </c>
      <c r="B2558">
        <v>31953648</v>
      </c>
      <c r="C2558">
        <v>31954148</v>
      </c>
      <c r="D2558" t="s">
        <v>2789</v>
      </c>
      <c r="E2558">
        <v>0</v>
      </c>
      <c r="F2558" t="s">
        <v>345</v>
      </c>
    </row>
    <row r="2559" spans="1:6" x14ac:dyDescent="0.2">
      <c r="A2559" t="s">
        <v>2368</v>
      </c>
      <c r="B2559">
        <v>31958943</v>
      </c>
      <c r="C2559">
        <v>31959443</v>
      </c>
      <c r="D2559" t="s">
        <v>2790</v>
      </c>
      <c r="E2559">
        <v>0</v>
      </c>
      <c r="F2559" t="s">
        <v>345</v>
      </c>
    </row>
    <row r="2560" spans="1:6" x14ac:dyDescent="0.2">
      <c r="A2560" t="s">
        <v>2368</v>
      </c>
      <c r="B2560">
        <v>31978560</v>
      </c>
      <c r="C2560">
        <v>31979060</v>
      </c>
      <c r="D2560" t="s">
        <v>2791</v>
      </c>
      <c r="E2560">
        <v>0</v>
      </c>
      <c r="F2560" t="s">
        <v>345</v>
      </c>
    </row>
    <row r="2561" spans="1:6" x14ac:dyDescent="0.2">
      <c r="A2561" t="s">
        <v>2368</v>
      </c>
      <c r="B2561">
        <v>31995028</v>
      </c>
      <c r="C2561">
        <v>31995528</v>
      </c>
      <c r="D2561" t="s">
        <v>2792</v>
      </c>
      <c r="E2561">
        <v>0</v>
      </c>
      <c r="F2561" t="s">
        <v>345</v>
      </c>
    </row>
    <row r="2562" spans="1:6" x14ac:dyDescent="0.2">
      <c r="A2562" t="s">
        <v>2368</v>
      </c>
      <c r="B2562">
        <v>32005934</v>
      </c>
      <c r="C2562">
        <v>32006434</v>
      </c>
      <c r="D2562" t="s">
        <v>2793</v>
      </c>
      <c r="E2562">
        <v>0</v>
      </c>
      <c r="F2562" t="s">
        <v>345</v>
      </c>
    </row>
    <row r="2563" spans="1:6" x14ac:dyDescent="0.2">
      <c r="A2563" t="s">
        <v>2368</v>
      </c>
      <c r="B2563">
        <v>32018057</v>
      </c>
      <c r="C2563">
        <v>32018557</v>
      </c>
      <c r="D2563" t="s">
        <v>2794</v>
      </c>
      <c r="E2563">
        <v>0</v>
      </c>
      <c r="F2563" t="s">
        <v>345</v>
      </c>
    </row>
    <row r="2564" spans="1:6" x14ac:dyDescent="0.2">
      <c r="A2564" t="s">
        <v>2368</v>
      </c>
      <c r="B2564">
        <v>32019712</v>
      </c>
      <c r="C2564">
        <v>32020212</v>
      </c>
      <c r="D2564" t="s">
        <v>2795</v>
      </c>
      <c r="E2564">
        <v>0</v>
      </c>
      <c r="F2564" t="s">
        <v>345</v>
      </c>
    </row>
    <row r="2565" spans="1:6" x14ac:dyDescent="0.2">
      <c r="A2565" t="s">
        <v>2368</v>
      </c>
      <c r="B2565">
        <v>32020404</v>
      </c>
      <c r="C2565">
        <v>32020904</v>
      </c>
      <c r="D2565" t="s">
        <v>2796</v>
      </c>
      <c r="E2565">
        <v>0</v>
      </c>
      <c r="F2565" t="s">
        <v>345</v>
      </c>
    </row>
    <row r="2566" spans="1:6" x14ac:dyDescent="0.2">
      <c r="A2566" t="s">
        <v>2368</v>
      </c>
      <c r="B2566">
        <v>32022586</v>
      </c>
      <c r="C2566">
        <v>32023086</v>
      </c>
      <c r="D2566" t="s">
        <v>2797</v>
      </c>
      <c r="E2566">
        <v>0</v>
      </c>
      <c r="F2566" t="s">
        <v>345</v>
      </c>
    </row>
    <row r="2567" spans="1:6" x14ac:dyDescent="0.2">
      <c r="A2567" t="s">
        <v>2368</v>
      </c>
      <c r="B2567">
        <v>32023968</v>
      </c>
      <c r="C2567">
        <v>32024468</v>
      </c>
      <c r="D2567" t="s">
        <v>2798</v>
      </c>
      <c r="E2567">
        <v>0</v>
      </c>
      <c r="F2567" t="s">
        <v>345</v>
      </c>
    </row>
    <row r="2568" spans="1:6" x14ac:dyDescent="0.2">
      <c r="A2568" t="s">
        <v>2368</v>
      </c>
      <c r="B2568">
        <v>32027856</v>
      </c>
      <c r="C2568">
        <v>32028356</v>
      </c>
      <c r="D2568" t="s">
        <v>2799</v>
      </c>
      <c r="E2568">
        <v>0</v>
      </c>
      <c r="F2568" t="s">
        <v>345</v>
      </c>
    </row>
    <row r="2569" spans="1:6" x14ac:dyDescent="0.2">
      <c r="A2569" t="s">
        <v>2368</v>
      </c>
      <c r="B2569">
        <v>32056548</v>
      </c>
      <c r="C2569">
        <v>32057048</v>
      </c>
      <c r="D2569" t="s">
        <v>2800</v>
      </c>
      <c r="E2569">
        <v>0</v>
      </c>
      <c r="F2569" t="s">
        <v>345</v>
      </c>
    </row>
    <row r="2570" spans="1:6" x14ac:dyDescent="0.2">
      <c r="A2570" t="s">
        <v>2368</v>
      </c>
      <c r="B2570">
        <v>32057771</v>
      </c>
      <c r="C2570">
        <v>32058271</v>
      </c>
      <c r="D2570" t="s">
        <v>2801</v>
      </c>
      <c r="E2570">
        <v>0</v>
      </c>
      <c r="F2570" t="s">
        <v>345</v>
      </c>
    </row>
    <row r="2571" spans="1:6" x14ac:dyDescent="0.2">
      <c r="A2571" t="s">
        <v>2368</v>
      </c>
      <c r="B2571">
        <v>32064447</v>
      </c>
      <c r="C2571">
        <v>32064947</v>
      </c>
      <c r="D2571" t="s">
        <v>2802</v>
      </c>
      <c r="E2571">
        <v>0</v>
      </c>
      <c r="F2571" t="s">
        <v>345</v>
      </c>
    </row>
    <row r="2572" spans="1:6" x14ac:dyDescent="0.2">
      <c r="A2572" t="s">
        <v>2368</v>
      </c>
      <c r="B2572">
        <v>32091458</v>
      </c>
      <c r="C2572">
        <v>32091958</v>
      </c>
      <c r="D2572" t="s">
        <v>2803</v>
      </c>
      <c r="E2572">
        <v>0</v>
      </c>
      <c r="F2572" t="s">
        <v>345</v>
      </c>
    </row>
    <row r="2573" spans="1:6" x14ac:dyDescent="0.2">
      <c r="A2573" t="s">
        <v>2368</v>
      </c>
      <c r="B2573">
        <v>32143463</v>
      </c>
      <c r="C2573">
        <v>32143963</v>
      </c>
      <c r="D2573" t="s">
        <v>2804</v>
      </c>
      <c r="E2573">
        <v>0</v>
      </c>
      <c r="F2573" t="s">
        <v>345</v>
      </c>
    </row>
    <row r="2574" spans="1:6" x14ac:dyDescent="0.2">
      <c r="A2574" t="s">
        <v>2368</v>
      </c>
      <c r="B2574">
        <v>32194417</v>
      </c>
      <c r="C2574">
        <v>32194917</v>
      </c>
      <c r="D2574" t="s">
        <v>2805</v>
      </c>
      <c r="E2574">
        <v>0</v>
      </c>
      <c r="F2574" t="s">
        <v>345</v>
      </c>
    </row>
    <row r="2575" spans="1:6" x14ac:dyDescent="0.2">
      <c r="A2575" t="s">
        <v>2368</v>
      </c>
      <c r="B2575">
        <v>32205650</v>
      </c>
      <c r="C2575">
        <v>32206150</v>
      </c>
      <c r="D2575" t="s">
        <v>2806</v>
      </c>
      <c r="E2575">
        <v>0</v>
      </c>
      <c r="F2575" t="s">
        <v>345</v>
      </c>
    </row>
    <row r="2576" spans="1:6" x14ac:dyDescent="0.2">
      <c r="A2576" t="s">
        <v>2368</v>
      </c>
      <c r="B2576">
        <v>32207928</v>
      </c>
      <c r="C2576">
        <v>32208428</v>
      </c>
      <c r="D2576" t="s">
        <v>2807</v>
      </c>
      <c r="E2576">
        <v>0</v>
      </c>
      <c r="F2576" t="s">
        <v>345</v>
      </c>
    </row>
    <row r="2577" spans="1:6" x14ac:dyDescent="0.2">
      <c r="A2577" t="s">
        <v>2368</v>
      </c>
      <c r="B2577">
        <v>32215298</v>
      </c>
      <c r="C2577">
        <v>32215798</v>
      </c>
      <c r="D2577" t="s">
        <v>2808</v>
      </c>
      <c r="E2577">
        <v>0</v>
      </c>
      <c r="F2577" t="s">
        <v>345</v>
      </c>
    </row>
    <row r="2578" spans="1:6" x14ac:dyDescent="0.2">
      <c r="A2578" t="s">
        <v>2368</v>
      </c>
      <c r="B2578">
        <v>32219483</v>
      </c>
      <c r="C2578">
        <v>32219983</v>
      </c>
      <c r="D2578" t="s">
        <v>2809</v>
      </c>
      <c r="E2578">
        <v>0</v>
      </c>
      <c r="F2578" t="s">
        <v>345</v>
      </c>
    </row>
    <row r="2579" spans="1:6" x14ac:dyDescent="0.2">
      <c r="A2579" t="s">
        <v>2368</v>
      </c>
      <c r="B2579">
        <v>32294641</v>
      </c>
      <c r="C2579">
        <v>32295141</v>
      </c>
      <c r="D2579" t="s">
        <v>2810</v>
      </c>
      <c r="E2579">
        <v>0</v>
      </c>
      <c r="F2579" t="s">
        <v>345</v>
      </c>
    </row>
    <row r="2580" spans="1:6" x14ac:dyDescent="0.2">
      <c r="A2580" t="s">
        <v>2368</v>
      </c>
      <c r="B2580">
        <v>32327007</v>
      </c>
      <c r="C2580">
        <v>32327507</v>
      </c>
      <c r="D2580" t="s">
        <v>2811</v>
      </c>
      <c r="E2580">
        <v>0</v>
      </c>
      <c r="F2580" t="s">
        <v>345</v>
      </c>
    </row>
    <row r="2581" spans="1:6" x14ac:dyDescent="0.2">
      <c r="A2581" t="s">
        <v>2368</v>
      </c>
      <c r="B2581">
        <v>32354483</v>
      </c>
      <c r="C2581">
        <v>32354983</v>
      </c>
      <c r="D2581" t="s">
        <v>2812</v>
      </c>
      <c r="E2581">
        <v>0</v>
      </c>
      <c r="F2581" t="s">
        <v>345</v>
      </c>
    </row>
    <row r="2582" spans="1:6" x14ac:dyDescent="0.2">
      <c r="A2582" t="s">
        <v>2368</v>
      </c>
      <c r="B2582">
        <v>32377056</v>
      </c>
      <c r="C2582">
        <v>32377556</v>
      </c>
      <c r="D2582" t="s">
        <v>2813</v>
      </c>
      <c r="E2582">
        <v>0</v>
      </c>
      <c r="F2582" t="s">
        <v>345</v>
      </c>
    </row>
    <row r="2583" spans="1:6" x14ac:dyDescent="0.2">
      <c r="A2583" t="s">
        <v>2368</v>
      </c>
      <c r="B2583">
        <v>32445382</v>
      </c>
      <c r="C2583">
        <v>32445882</v>
      </c>
      <c r="D2583" t="s">
        <v>2814</v>
      </c>
      <c r="E2583">
        <v>0</v>
      </c>
      <c r="F2583" t="s">
        <v>345</v>
      </c>
    </row>
    <row r="2584" spans="1:6" x14ac:dyDescent="0.2">
      <c r="A2584" t="s">
        <v>2368</v>
      </c>
      <c r="B2584">
        <v>32449527</v>
      </c>
      <c r="C2584">
        <v>32450027</v>
      </c>
      <c r="D2584" t="s">
        <v>2815</v>
      </c>
      <c r="E2584">
        <v>0</v>
      </c>
      <c r="F2584" t="s">
        <v>345</v>
      </c>
    </row>
    <row r="2585" spans="1:6" x14ac:dyDescent="0.2">
      <c r="A2585" t="s">
        <v>2368</v>
      </c>
      <c r="B2585">
        <v>32464875</v>
      </c>
      <c r="C2585">
        <v>32465375</v>
      </c>
      <c r="D2585" t="s">
        <v>2816</v>
      </c>
      <c r="E2585">
        <v>0</v>
      </c>
      <c r="F2585" t="s">
        <v>345</v>
      </c>
    </row>
    <row r="2586" spans="1:6" x14ac:dyDescent="0.2">
      <c r="A2586" t="s">
        <v>2368</v>
      </c>
      <c r="B2586">
        <v>32465522</v>
      </c>
      <c r="C2586">
        <v>32466022</v>
      </c>
      <c r="D2586" t="s">
        <v>2817</v>
      </c>
      <c r="E2586">
        <v>0</v>
      </c>
      <c r="F2586" t="s">
        <v>345</v>
      </c>
    </row>
    <row r="2587" spans="1:6" x14ac:dyDescent="0.2">
      <c r="A2587" t="s">
        <v>2368</v>
      </c>
      <c r="B2587">
        <v>32491414</v>
      </c>
      <c r="C2587">
        <v>32491914</v>
      </c>
      <c r="D2587" t="s">
        <v>2818</v>
      </c>
      <c r="E2587">
        <v>0</v>
      </c>
      <c r="F2587" t="s">
        <v>345</v>
      </c>
    </row>
    <row r="2588" spans="1:6" x14ac:dyDescent="0.2">
      <c r="A2588" t="s">
        <v>2368</v>
      </c>
      <c r="B2588">
        <v>32492477</v>
      </c>
      <c r="C2588">
        <v>32492977</v>
      </c>
      <c r="D2588" t="s">
        <v>2819</v>
      </c>
      <c r="E2588">
        <v>0</v>
      </c>
      <c r="F2588" t="s">
        <v>345</v>
      </c>
    </row>
    <row r="2589" spans="1:6" x14ac:dyDescent="0.2">
      <c r="A2589" t="s">
        <v>2368</v>
      </c>
      <c r="B2589">
        <v>32521697</v>
      </c>
      <c r="C2589">
        <v>32522197</v>
      </c>
      <c r="D2589" t="s">
        <v>2820</v>
      </c>
      <c r="E2589">
        <v>0</v>
      </c>
      <c r="F2589" t="s">
        <v>345</v>
      </c>
    </row>
    <row r="2590" spans="1:6" x14ac:dyDescent="0.2">
      <c r="A2590" t="s">
        <v>2368</v>
      </c>
      <c r="B2590">
        <v>32527778</v>
      </c>
      <c r="C2590">
        <v>32528278</v>
      </c>
      <c r="D2590" t="s">
        <v>2821</v>
      </c>
      <c r="E2590">
        <v>0</v>
      </c>
      <c r="F2590" t="s">
        <v>345</v>
      </c>
    </row>
    <row r="2591" spans="1:6" x14ac:dyDescent="0.2">
      <c r="A2591" t="s">
        <v>2368</v>
      </c>
      <c r="B2591">
        <v>32543738</v>
      </c>
      <c r="C2591">
        <v>32544238</v>
      </c>
      <c r="D2591" t="s">
        <v>2822</v>
      </c>
      <c r="E2591">
        <v>0</v>
      </c>
      <c r="F2591" t="s">
        <v>345</v>
      </c>
    </row>
    <row r="2592" spans="1:6" x14ac:dyDescent="0.2">
      <c r="A2592" t="s">
        <v>2368</v>
      </c>
      <c r="B2592">
        <v>32545834</v>
      </c>
      <c r="C2592">
        <v>32546334</v>
      </c>
      <c r="D2592" t="s">
        <v>2823</v>
      </c>
      <c r="E2592">
        <v>0</v>
      </c>
      <c r="F2592" t="s">
        <v>345</v>
      </c>
    </row>
    <row r="2593" spans="1:6" x14ac:dyDescent="0.2">
      <c r="A2593" t="s">
        <v>2368</v>
      </c>
      <c r="B2593">
        <v>32551722</v>
      </c>
      <c r="C2593">
        <v>32552222</v>
      </c>
      <c r="D2593" t="s">
        <v>2824</v>
      </c>
      <c r="E2593">
        <v>0</v>
      </c>
      <c r="F2593" t="s">
        <v>345</v>
      </c>
    </row>
    <row r="2594" spans="1:6" x14ac:dyDescent="0.2">
      <c r="A2594" t="s">
        <v>2368</v>
      </c>
      <c r="B2594">
        <v>32557669</v>
      </c>
      <c r="C2594">
        <v>32558169</v>
      </c>
      <c r="D2594" t="s">
        <v>2825</v>
      </c>
      <c r="E2594">
        <v>0</v>
      </c>
      <c r="F2594" t="s">
        <v>345</v>
      </c>
    </row>
    <row r="2595" spans="1:6" x14ac:dyDescent="0.2">
      <c r="A2595" t="s">
        <v>2368</v>
      </c>
      <c r="B2595">
        <v>32570020</v>
      </c>
      <c r="C2595">
        <v>32570520</v>
      </c>
      <c r="D2595" t="s">
        <v>2826</v>
      </c>
      <c r="E2595">
        <v>0</v>
      </c>
      <c r="F2595" t="s">
        <v>345</v>
      </c>
    </row>
    <row r="2596" spans="1:6" x14ac:dyDescent="0.2">
      <c r="A2596" t="s">
        <v>2368</v>
      </c>
      <c r="B2596">
        <v>32579359</v>
      </c>
      <c r="C2596">
        <v>32579859</v>
      </c>
      <c r="D2596" t="s">
        <v>2827</v>
      </c>
      <c r="E2596">
        <v>0</v>
      </c>
      <c r="F2596" t="s">
        <v>345</v>
      </c>
    </row>
    <row r="2597" spans="1:6" x14ac:dyDescent="0.2">
      <c r="A2597" t="s">
        <v>2368</v>
      </c>
      <c r="B2597">
        <v>32605074</v>
      </c>
      <c r="C2597">
        <v>32605574</v>
      </c>
      <c r="D2597" t="s">
        <v>2828</v>
      </c>
      <c r="E2597">
        <v>0</v>
      </c>
      <c r="F2597" t="s">
        <v>345</v>
      </c>
    </row>
    <row r="2598" spans="1:6" x14ac:dyDescent="0.2">
      <c r="A2598" t="s">
        <v>2368</v>
      </c>
      <c r="B2598">
        <v>32620795</v>
      </c>
      <c r="C2598">
        <v>32621295</v>
      </c>
      <c r="D2598" t="s">
        <v>2829</v>
      </c>
      <c r="E2598">
        <v>0</v>
      </c>
      <c r="F2598" t="s">
        <v>345</v>
      </c>
    </row>
    <row r="2599" spans="1:6" x14ac:dyDescent="0.2">
      <c r="A2599" t="s">
        <v>2368</v>
      </c>
      <c r="B2599">
        <v>32641249</v>
      </c>
      <c r="C2599">
        <v>32641749</v>
      </c>
      <c r="D2599" t="s">
        <v>2830</v>
      </c>
      <c r="E2599">
        <v>0</v>
      </c>
      <c r="F2599" t="s">
        <v>345</v>
      </c>
    </row>
    <row r="2600" spans="1:6" x14ac:dyDescent="0.2">
      <c r="A2600" t="s">
        <v>2368</v>
      </c>
      <c r="B2600">
        <v>32674240</v>
      </c>
      <c r="C2600">
        <v>32674740</v>
      </c>
      <c r="D2600" t="s">
        <v>2831</v>
      </c>
      <c r="E2600">
        <v>0</v>
      </c>
      <c r="F2600" t="s">
        <v>345</v>
      </c>
    </row>
    <row r="2601" spans="1:6" x14ac:dyDescent="0.2">
      <c r="A2601" t="s">
        <v>2368</v>
      </c>
      <c r="B2601">
        <v>32747560</v>
      </c>
      <c r="C2601">
        <v>32748060</v>
      </c>
      <c r="D2601" t="s">
        <v>2832</v>
      </c>
      <c r="E2601">
        <v>0</v>
      </c>
      <c r="F2601" t="s">
        <v>345</v>
      </c>
    </row>
    <row r="2602" spans="1:6" x14ac:dyDescent="0.2">
      <c r="A2602" t="s">
        <v>2368</v>
      </c>
      <c r="B2602">
        <v>32771676</v>
      </c>
      <c r="C2602">
        <v>32772176</v>
      </c>
      <c r="D2602" t="s">
        <v>2833</v>
      </c>
      <c r="E2602">
        <v>0</v>
      </c>
      <c r="F2602" t="s">
        <v>345</v>
      </c>
    </row>
    <row r="2603" spans="1:6" x14ac:dyDescent="0.2">
      <c r="A2603" t="s">
        <v>2368</v>
      </c>
      <c r="B2603">
        <v>32772579</v>
      </c>
      <c r="C2603">
        <v>32773079</v>
      </c>
      <c r="D2603" t="s">
        <v>2834</v>
      </c>
      <c r="E2603">
        <v>0</v>
      </c>
      <c r="F2603" t="s">
        <v>345</v>
      </c>
    </row>
    <row r="2604" spans="1:6" x14ac:dyDescent="0.2">
      <c r="A2604" t="s">
        <v>2368</v>
      </c>
      <c r="B2604">
        <v>32774627</v>
      </c>
      <c r="C2604">
        <v>32775127</v>
      </c>
      <c r="D2604" t="s">
        <v>2835</v>
      </c>
      <c r="E2604">
        <v>0</v>
      </c>
      <c r="F2604" t="s">
        <v>345</v>
      </c>
    </row>
    <row r="2605" spans="1:6" x14ac:dyDescent="0.2">
      <c r="A2605" t="s">
        <v>2368</v>
      </c>
      <c r="B2605">
        <v>32778023</v>
      </c>
      <c r="C2605">
        <v>32778523</v>
      </c>
      <c r="D2605" t="s">
        <v>2836</v>
      </c>
      <c r="E2605">
        <v>0</v>
      </c>
      <c r="F2605" t="s">
        <v>345</v>
      </c>
    </row>
    <row r="2606" spans="1:6" x14ac:dyDescent="0.2">
      <c r="A2606" t="s">
        <v>2368</v>
      </c>
      <c r="B2606">
        <v>32798262</v>
      </c>
      <c r="C2606">
        <v>32798762</v>
      </c>
      <c r="D2606" t="s">
        <v>2837</v>
      </c>
      <c r="E2606">
        <v>0</v>
      </c>
      <c r="F2606" t="s">
        <v>345</v>
      </c>
    </row>
    <row r="2607" spans="1:6" x14ac:dyDescent="0.2">
      <c r="A2607" t="s">
        <v>2368</v>
      </c>
      <c r="B2607">
        <v>32804848</v>
      </c>
      <c r="C2607">
        <v>32805348</v>
      </c>
      <c r="D2607" t="s">
        <v>2838</v>
      </c>
      <c r="E2607">
        <v>0</v>
      </c>
      <c r="F2607" t="s">
        <v>345</v>
      </c>
    </row>
    <row r="2608" spans="1:6" x14ac:dyDescent="0.2">
      <c r="A2608" t="s">
        <v>2368</v>
      </c>
      <c r="B2608">
        <v>32818193</v>
      </c>
      <c r="C2608">
        <v>32818693</v>
      </c>
      <c r="D2608" t="s">
        <v>2839</v>
      </c>
      <c r="E2608">
        <v>0</v>
      </c>
      <c r="F2608" t="s">
        <v>345</v>
      </c>
    </row>
    <row r="2609" spans="1:6" x14ac:dyDescent="0.2">
      <c r="A2609" t="s">
        <v>2368</v>
      </c>
      <c r="B2609">
        <v>32856714</v>
      </c>
      <c r="C2609">
        <v>32857214</v>
      </c>
      <c r="D2609" t="s">
        <v>2840</v>
      </c>
      <c r="E2609">
        <v>0</v>
      </c>
      <c r="F2609" t="s">
        <v>345</v>
      </c>
    </row>
    <row r="2610" spans="1:6" x14ac:dyDescent="0.2">
      <c r="A2610" t="s">
        <v>2368</v>
      </c>
      <c r="B2610">
        <v>32937350</v>
      </c>
      <c r="C2610">
        <v>32937850</v>
      </c>
      <c r="D2610" t="s">
        <v>2841</v>
      </c>
      <c r="E2610">
        <v>0</v>
      </c>
      <c r="F2610" t="s">
        <v>345</v>
      </c>
    </row>
    <row r="2611" spans="1:6" x14ac:dyDescent="0.2">
      <c r="A2611" t="s">
        <v>2368</v>
      </c>
      <c r="B2611">
        <v>33044675</v>
      </c>
      <c r="C2611">
        <v>33045175</v>
      </c>
      <c r="D2611" t="s">
        <v>2842</v>
      </c>
      <c r="E2611">
        <v>0</v>
      </c>
      <c r="F2611" t="s">
        <v>345</v>
      </c>
    </row>
    <row r="2612" spans="1:6" x14ac:dyDescent="0.2">
      <c r="A2612" t="s">
        <v>2368</v>
      </c>
      <c r="B2612">
        <v>33049552</v>
      </c>
      <c r="C2612">
        <v>33050052</v>
      </c>
      <c r="D2612" t="s">
        <v>2843</v>
      </c>
      <c r="E2612">
        <v>0</v>
      </c>
      <c r="F2612" t="s">
        <v>345</v>
      </c>
    </row>
    <row r="2613" spans="1:6" x14ac:dyDescent="0.2">
      <c r="A2613" t="s">
        <v>2368</v>
      </c>
      <c r="B2613">
        <v>33050575</v>
      </c>
      <c r="C2613">
        <v>33051075</v>
      </c>
      <c r="D2613" t="s">
        <v>2844</v>
      </c>
      <c r="E2613">
        <v>0</v>
      </c>
      <c r="F2613" t="s">
        <v>345</v>
      </c>
    </row>
    <row r="2614" spans="1:6" x14ac:dyDescent="0.2">
      <c r="A2614" t="s">
        <v>2368</v>
      </c>
      <c r="B2614">
        <v>33055608</v>
      </c>
      <c r="C2614">
        <v>33056108</v>
      </c>
      <c r="D2614" t="s">
        <v>2845</v>
      </c>
      <c r="E2614">
        <v>0</v>
      </c>
      <c r="F2614" t="s">
        <v>345</v>
      </c>
    </row>
    <row r="2615" spans="1:6" x14ac:dyDescent="0.2">
      <c r="A2615" t="s">
        <v>2368</v>
      </c>
      <c r="B2615">
        <v>33097084</v>
      </c>
      <c r="C2615">
        <v>33097584</v>
      </c>
      <c r="D2615" t="s">
        <v>2846</v>
      </c>
      <c r="E2615">
        <v>0</v>
      </c>
      <c r="F2615" t="s">
        <v>345</v>
      </c>
    </row>
    <row r="2616" spans="1:6" x14ac:dyDescent="0.2">
      <c r="A2616" t="s">
        <v>2368</v>
      </c>
      <c r="B2616">
        <v>33109618</v>
      </c>
      <c r="C2616">
        <v>33110118</v>
      </c>
      <c r="D2616" t="s">
        <v>2847</v>
      </c>
      <c r="E2616">
        <v>0</v>
      </c>
      <c r="F2616" t="s">
        <v>345</v>
      </c>
    </row>
    <row r="2617" spans="1:6" x14ac:dyDescent="0.2">
      <c r="A2617" t="s">
        <v>2368</v>
      </c>
      <c r="B2617">
        <v>33143799</v>
      </c>
      <c r="C2617">
        <v>33144299</v>
      </c>
      <c r="D2617" t="s">
        <v>2848</v>
      </c>
      <c r="E2617">
        <v>0</v>
      </c>
      <c r="F2617" t="s">
        <v>345</v>
      </c>
    </row>
    <row r="2618" spans="1:6" x14ac:dyDescent="0.2">
      <c r="A2618" t="s">
        <v>2368</v>
      </c>
      <c r="B2618">
        <v>33183524</v>
      </c>
      <c r="C2618">
        <v>33184024</v>
      </c>
      <c r="D2618" t="s">
        <v>2849</v>
      </c>
      <c r="E2618">
        <v>0</v>
      </c>
      <c r="F2618" t="s">
        <v>345</v>
      </c>
    </row>
    <row r="2619" spans="1:6" x14ac:dyDescent="0.2">
      <c r="A2619" t="s">
        <v>2368</v>
      </c>
      <c r="B2619">
        <v>33205154</v>
      </c>
      <c r="C2619">
        <v>33205654</v>
      </c>
      <c r="D2619" t="s">
        <v>2850</v>
      </c>
      <c r="E2619">
        <v>0</v>
      </c>
      <c r="F2619" t="s">
        <v>345</v>
      </c>
    </row>
    <row r="2620" spans="1:6" x14ac:dyDescent="0.2">
      <c r="A2620" t="s">
        <v>2368</v>
      </c>
      <c r="B2620">
        <v>33206537</v>
      </c>
      <c r="C2620">
        <v>33207037</v>
      </c>
      <c r="D2620" t="s">
        <v>2851</v>
      </c>
      <c r="E2620">
        <v>0</v>
      </c>
      <c r="F2620" t="s">
        <v>345</v>
      </c>
    </row>
    <row r="2621" spans="1:6" x14ac:dyDescent="0.2">
      <c r="A2621" t="s">
        <v>2368</v>
      </c>
      <c r="B2621">
        <v>33210442</v>
      </c>
      <c r="C2621">
        <v>33210942</v>
      </c>
      <c r="D2621" t="s">
        <v>2852</v>
      </c>
      <c r="E2621">
        <v>0</v>
      </c>
      <c r="F2621" t="s">
        <v>345</v>
      </c>
    </row>
    <row r="2622" spans="1:6" x14ac:dyDescent="0.2">
      <c r="A2622" t="s">
        <v>2368</v>
      </c>
      <c r="B2622">
        <v>33235412</v>
      </c>
      <c r="C2622">
        <v>33235912</v>
      </c>
      <c r="D2622" t="s">
        <v>2853</v>
      </c>
      <c r="E2622">
        <v>0</v>
      </c>
      <c r="F2622" t="s">
        <v>345</v>
      </c>
    </row>
    <row r="2623" spans="1:6" x14ac:dyDescent="0.2">
      <c r="A2623" t="s">
        <v>2368</v>
      </c>
      <c r="B2623">
        <v>33292309</v>
      </c>
      <c r="C2623">
        <v>33292809</v>
      </c>
      <c r="D2623" t="s">
        <v>2854</v>
      </c>
      <c r="E2623">
        <v>0</v>
      </c>
      <c r="F2623" t="s">
        <v>345</v>
      </c>
    </row>
    <row r="2624" spans="1:6" x14ac:dyDescent="0.2">
      <c r="A2624" t="s">
        <v>2368</v>
      </c>
      <c r="B2624">
        <v>33342059</v>
      </c>
      <c r="C2624">
        <v>33342559</v>
      </c>
      <c r="D2624" t="s">
        <v>2855</v>
      </c>
      <c r="E2624">
        <v>0</v>
      </c>
      <c r="F2624" t="s">
        <v>345</v>
      </c>
    </row>
    <row r="2625" spans="1:6" x14ac:dyDescent="0.2">
      <c r="A2625" t="s">
        <v>2368</v>
      </c>
      <c r="B2625">
        <v>33434327</v>
      </c>
      <c r="C2625">
        <v>33434827</v>
      </c>
      <c r="D2625" t="s">
        <v>2856</v>
      </c>
      <c r="E2625">
        <v>0</v>
      </c>
      <c r="F2625" t="s">
        <v>345</v>
      </c>
    </row>
    <row r="2626" spans="1:6" x14ac:dyDescent="0.2">
      <c r="A2626" t="s">
        <v>2368</v>
      </c>
      <c r="B2626">
        <v>33474991</v>
      </c>
      <c r="C2626">
        <v>33475491</v>
      </c>
      <c r="D2626" t="s">
        <v>2857</v>
      </c>
      <c r="E2626">
        <v>0</v>
      </c>
      <c r="F2626" t="s">
        <v>345</v>
      </c>
    </row>
    <row r="2627" spans="1:6" x14ac:dyDescent="0.2">
      <c r="A2627" t="s">
        <v>2368</v>
      </c>
      <c r="B2627">
        <v>33483016</v>
      </c>
      <c r="C2627">
        <v>33483516</v>
      </c>
      <c r="D2627" t="s">
        <v>2858</v>
      </c>
      <c r="E2627">
        <v>0</v>
      </c>
      <c r="F2627" t="s">
        <v>345</v>
      </c>
    </row>
    <row r="2628" spans="1:6" x14ac:dyDescent="0.2">
      <c r="A2628" t="s">
        <v>2368</v>
      </c>
      <c r="B2628">
        <v>33484647</v>
      </c>
      <c r="C2628">
        <v>33485147</v>
      </c>
      <c r="D2628" t="s">
        <v>2859</v>
      </c>
      <c r="E2628">
        <v>0</v>
      </c>
      <c r="F2628" t="s">
        <v>345</v>
      </c>
    </row>
    <row r="2629" spans="1:6" x14ac:dyDescent="0.2">
      <c r="A2629" t="s">
        <v>2368</v>
      </c>
      <c r="B2629">
        <v>33529549</v>
      </c>
      <c r="C2629">
        <v>33530049</v>
      </c>
      <c r="D2629" t="s">
        <v>2860</v>
      </c>
      <c r="E2629">
        <v>0</v>
      </c>
      <c r="F2629" t="s">
        <v>345</v>
      </c>
    </row>
    <row r="2630" spans="1:6" x14ac:dyDescent="0.2">
      <c r="A2630" t="s">
        <v>2368</v>
      </c>
      <c r="B2630">
        <v>33530882</v>
      </c>
      <c r="C2630">
        <v>33531382</v>
      </c>
      <c r="D2630" t="s">
        <v>2861</v>
      </c>
      <c r="E2630">
        <v>0</v>
      </c>
      <c r="F2630" t="s">
        <v>345</v>
      </c>
    </row>
    <row r="2631" spans="1:6" x14ac:dyDescent="0.2">
      <c r="A2631" t="s">
        <v>2368</v>
      </c>
      <c r="B2631">
        <v>33538818</v>
      </c>
      <c r="C2631">
        <v>33539318</v>
      </c>
      <c r="D2631" t="s">
        <v>2862</v>
      </c>
      <c r="E2631">
        <v>0</v>
      </c>
      <c r="F2631" t="s">
        <v>345</v>
      </c>
    </row>
    <row r="2632" spans="1:6" x14ac:dyDescent="0.2">
      <c r="A2632" t="s">
        <v>2368</v>
      </c>
      <c r="B2632">
        <v>33555269</v>
      </c>
      <c r="C2632">
        <v>33555769</v>
      </c>
      <c r="D2632" t="s">
        <v>2863</v>
      </c>
      <c r="E2632">
        <v>0</v>
      </c>
      <c r="F2632" t="s">
        <v>345</v>
      </c>
    </row>
    <row r="2633" spans="1:6" x14ac:dyDescent="0.2">
      <c r="A2633" t="s">
        <v>2368</v>
      </c>
      <c r="B2633">
        <v>33643761</v>
      </c>
      <c r="C2633">
        <v>33644261</v>
      </c>
      <c r="D2633" t="s">
        <v>2864</v>
      </c>
      <c r="E2633">
        <v>0</v>
      </c>
      <c r="F2633" t="s">
        <v>345</v>
      </c>
    </row>
    <row r="2634" spans="1:6" x14ac:dyDescent="0.2">
      <c r="A2634" t="s">
        <v>2368</v>
      </c>
      <c r="B2634">
        <v>33733163</v>
      </c>
      <c r="C2634">
        <v>33733663</v>
      </c>
      <c r="D2634" t="s">
        <v>2865</v>
      </c>
      <c r="E2634">
        <v>0</v>
      </c>
      <c r="F2634" t="s">
        <v>345</v>
      </c>
    </row>
    <row r="2635" spans="1:6" x14ac:dyDescent="0.2">
      <c r="A2635" t="s">
        <v>2368</v>
      </c>
      <c r="B2635">
        <v>33743590</v>
      </c>
      <c r="C2635">
        <v>33744090</v>
      </c>
      <c r="D2635" t="s">
        <v>2866</v>
      </c>
      <c r="E2635">
        <v>0</v>
      </c>
      <c r="F2635" t="s">
        <v>345</v>
      </c>
    </row>
    <row r="2636" spans="1:6" x14ac:dyDescent="0.2">
      <c r="A2636" t="s">
        <v>2368</v>
      </c>
      <c r="B2636">
        <v>33760312</v>
      </c>
      <c r="C2636">
        <v>33760812</v>
      </c>
      <c r="D2636" t="s">
        <v>2867</v>
      </c>
      <c r="E2636">
        <v>0</v>
      </c>
      <c r="F2636" t="s">
        <v>345</v>
      </c>
    </row>
    <row r="2637" spans="1:6" x14ac:dyDescent="0.2">
      <c r="A2637" t="s">
        <v>2368</v>
      </c>
      <c r="B2637">
        <v>33766490</v>
      </c>
      <c r="C2637">
        <v>33766990</v>
      </c>
      <c r="D2637" t="s">
        <v>2868</v>
      </c>
      <c r="E2637">
        <v>0</v>
      </c>
      <c r="F2637" t="s">
        <v>345</v>
      </c>
    </row>
    <row r="2638" spans="1:6" x14ac:dyDescent="0.2">
      <c r="A2638" t="s">
        <v>2368</v>
      </c>
      <c r="B2638">
        <v>33798316</v>
      </c>
      <c r="C2638">
        <v>33798816</v>
      </c>
      <c r="D2638" t="s">
        <v>2869</v>
      </c>
      <c r="E2638">
        <v>0</v>
      </c>
      <c r="F2638" t="s">
        <v>345</v>
      </c>
    </row>
    <row r="2639" spans="1:6" x14ac:dyDescent="0.2">
      <c r="A2639" t="s">
        <v>2368</v>
      </c>
      <c r="B2639">
        <v>33823788</v>
      </c>
      <c r="C2639">
        <v>33824288</v>
      </c>
      <c r="D2639" t="s">
        <v>2870</v>
      </c>
      <c r="E2639">
        <v>0</v>
      </c>
      <c r="F2639" t="s">
        <v>345</v>
      </c>
    </row>
    <row r="2640" spans="1:6" x14ac:dyDescent="0.2">
      <c r="A2640" t="s">
        <v>2368</v>
      </c>
      <c r="B2640">
        <v>33857081</v>
      </c>
      <c r="C2640">
        <v>33857581</v>
      </c>
      <c r="D2640" t="s">
        <v>2871</v>
      </c>
      <c r="E2640">
        <v>0</v>
      </c>
      <c r="F2640" t="s">
        <v>345</v>
      </c>
    </row>
    <row r="2641" spans="1:6" x14ac:dyDescent="0.2">
      <c r="A2641" t="s">
        <v>2368</v>
      </c>
      <c r="B2641">
        <v>33917504</v>
      </c>
      <c r="C2641">
        <v>33918004</v>
      </c>
      <c r="D2641" t="s">
        <v>2872</v>
      </c>
      <c r="E2641">
        <v>0</v>
      </c>
      <c r="F2641" t="s">
        <v>345</v>
      </c>
    </row>
    <row r="2642" spans="1:6" x14ac:dyDescent="0.2">
      <c r="A2642" t="s">
        <v>2368</v>
      </c>
      <c r="B2642">
        <v>33920927</v>
      </c>
      <c r="C2642">
        <v>33921427</v>
      </c>
      <c r="D2642" t="s">
        <v>2873</v>
      </c>
      <c r="E2642">
        <v>0</v>
      </c>
      <c r="F2642" t="s">
        <v>345</v>
      </c>
    </row>
    <row r="2643" spans="1:6" x14ac:dyDescent="0.2">
      <c r="A2643" t="s">
        <v>2368</v>
      </c>
      <c r="B2643">
        <v>34139492</v>
      </c>
      <c r="C2643">
        <v>34139992</v>
      </c>
      <c r="D2643" t="s">
        <v>2874</v>
      </c>
      <c r="E2643">
        <v>0</v>
      </c>
      <c r="F2643" t="s">
        <v>345</v>
      </c>
    </row>
    <row r="2644" spans="1:6" x14ac:dyDescent="0.2">
      <c r="A2644" t="s">
        <v>2368</v>
      </c>
      <c r="B2644">
        <v>34258398</v>
      </c>
      <c r="C2644">
        <v>34258898</v>
      </c>
      <c r="D2644" t="s">
        <v>2875</v>
      </c>
      <c r="E2644">
        <v>0</v>
      </c>
      <c r="F2644" t="s">
        <v>345</v>
      </c>
    </row>
    <row r="2645" spans="1:6" x14ac:dyDescent="0.2">
      <c r="A2645" t="s">
        <v>2368</v>
      </c>
      <c r="B2645">
        <v>34421706</v>
      </c>
      <c r="C2645">
        <v>34422206</v>
      </c>
      <c r="D2645" t="s">
        <v>2876</v>
      </c>
      <c r="E2645">
        <v>0</v>
      </c>
      <c r="F2645" t="s">
        <v>345</v>
      </c>
    </row>
    <row r="2646" spans="1:6" x14ac:dyDescent="0.2">
      <c r="A2646" t="s">
        <v>2368</v>
      </c>
      <c r="B2646">
        <v>34453306</v>
      </c>
      <c r="C2646">
        <v>34453806</v>
      </c>
      <c r="D2646" t="s">
        <v>2877</v>
      </c>
      <c r="E2646">
        <v>0</v>
      </c>
      <c r="F2646" t="s">
        <v>345</v>
      </c>
    </row>
    <row r="2647" spans="1:6" x14ac:dyDescent="0.2">
      <c r="A2647" t="s">
        <v>2368</v>
      </c>
      <c r="B2647">
        <v>34481645</v>
      </c>
      <c r="C2647">
        <v>34482145</v>
      </c>
      <c r="D2647" t="s">
        <v>2878</v>
      </c>
      <c r="E2647">
        <v>0</v>
      </c>
      <c r="F2647" t="s">
        <v>345</v>
      </c>
    </row>
    <row r="2648" spans="1:6" x14ac:dyDescent="0.2">
      <c r="A2648" t="s">
        <v>2368</v>
      </c>
      <c r="B2648">
        <v>34529235</v>
      </c>
      <c r="C2648">
        <v>34529735</v>
      </c>
      <c r="D2648" t="s">
        <v>2879</v>
      </c>
      <c r="E2648">
        <v>0</v>
      </c>
      <c r="F2648" t="s">
        <v>345</v>
      </c>
    </row>
    <row r="2649" spans="1:6" x14ac:dyDescent="0.2">
      <c r="A2649" t="s">
        <v>2368</v>
      </c>
      <c r="B2649">
        <v>34536246</v>
      </c>
      <c r="C2649">
        <v>34536746</v>
      </c>
      <c r="D2649" t="s">
        <v>2880</v>
      </c>
      <c r="E2649">
        <v>0</v>
      </c>
      <c r="F2649" t="s">
        <v>345</v>
      </c>
    </row>
    <row r="2650" spans="1:6" x14ac:dyDescent="0.2">
      <c r="A2650" t="s">
        <v>2368</v>
      </c>
      <c r="B2650">
        <v>34561284</v>
      </c>
      <c r="C2650">
        <v>34561784</v>
      </c>
      <c r="D2650" t="s">
        <v>2881</v>
      </c>
      <c r="E2650">
        <v>0</v>
      </c>
      <c r="F2650" t="s">
        <v>345</v>
      </c>
    </row>
    <row r="2651" spans="1:6" x14ac:dyDescent="0.2">
      <c r="A2651" t="s">
        <v>2368</v>
      </c>
      <c r="B2651">
        <v>34629640</v>
      </c>
      <c r="C2651">
        <v>34630140</v>
      </c>
      <c r="D2651" t="s">
        <v>2882</v>
      </c>
      <c r="E2651">
        <v>0</v>
      </c>
      <c r="F2651" t="s">
        <v>345</v>
      </c>
    </row>
    <row r="2652" spans="1:6" x14ac:dyDescent="0.2">
      <c r="A2652" t="s">
        <v>2368</v>
      </c>
      <c r="B2652">
        <v>34672992</v>
      </c>
      <c r="C2652">
        <v>34673492</v>
      </c>
      <c r="D2652" t="s">
        <v>2883</v>
      </c>
      <c r="E2652">
        <v>0</v>
      </c>
      <c r="F2652" t="s">
        <v>345</v>
      </c>
    </row>
    <row r="2653" spans="1:6" x14ac:dyDescent="0.2">
      <c r="A2653" t="s">
        <v>2368</v>
      </c>
      <c r="B2653">
        <v>34834708</v>
      </c>
      <c r="C2653">
        <v>34835208</v>
      </c>
      <c r="D2653" t="s">
        <v>2884</v>
      </c>
      <c r="E2653">
        <v>0</v>
      </c>
      <c r="F2653" t="s">
        <v>345</v>
      </c>
    </row>
    <row r="2654" spans="1:6" x14ac:dyDescent="0.2">
      <c r="A2654" t="s">
        <v>2368</v>
      </c>
      <c r="B2654">
        <v>34851392</v>
      </c>
      <c r="C2654">
        <v>34851892</v>
      </c>
      <c r="D2654" t="s">
        <v>2885</v>
      </c>
      <c r="E2654">
        <v>0</v>
      </c>
      <c r="F2654" t="s">
        <v>345</v>
      </c>
    </row>
    <row r="2655" spans="1:6" x14ac:dyDescent="0.2">
      <c r="A2655" t="s">
        <v>2368</v>
      </c>
      <c r="B2655">
        <v>34867162</v>
      </c>
      <c r="C2655">
        <v>34867662</v>
      </c>
      <c r="D2655" t="s">
        <v>2886</v>
      </c>
      <c r="E2655">
        <v>0</v>
      </c>
      <c r="F2655" t="s">
        <v>345</v>
      </c>
    </row>
    <row r="2656" spans="1:6" x14ac:dyDescent="0.2">
      <c r="A2656" t="s">
        <v>2368</v>
      </c>
      <c r="B2656">
        <v>35149152</v>
      </c>
      <c r="C2656">
        <v>35149652</v>
      </c>
      <c r="D2656" t="s">
        <v>2887</v>
      </c>
      <c r="E2656">
        <v>0</v>
      </c>
      <c r="F2656" t="s">
        <v>345</v>
      </c>
    </row>
    <row r="2657" spans="1:6" x14ac:dyDescent="0.2">
      <c r="A2657" t="s">
        <v>2368</v>
      </c>
      <c r="B2657">
        <v>35155198</v>
      </c>
      <c r="C2657">
        <v>35155698</v>
      </c>
      <c r="D2657" t="s">
        <v>2888</v>
      </c>
      <c r="E2657">
        <v>0</v>
      </c>
      <c r="F2657" t="s">
        <v>345</v>
      </c>
    </row>
    <row r="2658" spans="1:6" x14ac:dyDescent="0.2">
      <c r="A2658" t="s">
        <v>2368</v>
      </c>
      <c r="B2658">
        <v>35160571</v>
      </c>
      <c r="C2658">
        <v>35161071</v>
      </c>
      <c r="D2658" t="s">
        <v>2889</v>
      </c>
      <c r="E2658">
        <v>0</v>
      </c>
      <c r="F2658" t="s">
        <v>345</v>
      </c>
    </row>
    <row r="2659" spans="1:6" x14ac:dyDescent="0.2">
      <c r="A2659" t="s">
        <v>2368</v>
      </c>
      <c r="B2659">
        <v>35161712</v>
      </c>
      <c r="C2659">
        <v>35162212</v>
      </c>
      <c r="D2659" t="s">
        <v>2890</v>
      </c>
      <c r="E2659">
        <v>0</v>
      </c>
      <c r="F2659" t="s">
        <v>345</v>
      </c>
    </row>
    <row r="2660" spans="1:6" x14ac:dyDescent="0.2">
      <c r="A2660" t="s">
        <v>2368</v>
      </c>
      <c r="B2660">
        <v>35207592</v>
      </c>
      <c r="C2660">
        <v>35208092</v>
      </c>
      <c r="D2660" t="s">
        <v>2891</v>
      </c>
      <c r="E2660">
        <v>0</v>
      </c>
      <c r="F2660" t="s">
        <v>345</v>
      </c>
    </row>
    <row r="2661" spans="1:6" x14ac:dyDescent="0.2">
      <c r="A2661" t="s">
        <v>2368</v>
      </c>
      <c r="B2661">
        <v>35368671</v>
      </c>
      <c r="C2661">
        <v>35369171</v>
      </c>
      <c r="D2661" t="s">
        <v>2892</v>
      </c>
      <c r="E2661">
        <v>0</v>
      </c>
      <c r="F2661" t="s">
        <v>345</v>
      </c>
    </row>
    <row r="2662" spans="1:6" x14ac:dyDescent="0.2">
      <c r="A2662" t="s">
        <v>2368</v>
      </c>
      <c r="B2662">
        <v>35377207</v>
      </c>
      <c r="C2662">
        <v>35377707</v>
      </c>
      <c r="D2662" t="s">
        <v>2893</v>
      </c>
      <c r="E2662">
        <v>0</v>
      </c>
      <c r="F2662" t="s">
        <v>345</v>
      </c>
    </row>
    <row r="2663" spans="1:6" x14ac:dyDescent="0.2">
      <c r="A2663" t="s">
        <v>2368</v>
      </c>
      <c r="B2663">
        <v>35394070</v>
      </c>
      <c r="C2663">
        <v>35394570</v>
      </c>
      <c r="D2663" t="s">
        <v>2894</v>
      </c>
      <c r="E2663">
        <v>0</v>
      </c>
      <c r="F2663" t="s">
        <v>345</v>
      </c>
    </row>
    <row r="2664" spans="1:6" x14ac:dyDescent="0.2">
      <c r="A2664" t="s">
        <v>2368</v>
      </c>
      <c r="B2664">
        <v>35397153</v>
      </c>
      <c r="C2664">
        <v>35397653</v>
      </c>
      <c r="D2664" t="s">
        <v>2895</v>
      </c>
      <c r="E2664">
        <v>0</v>
      </c>
      <c r="F2664" t="s">
        <v>345</v>
      </c>
    </row>
    <row r="2665" spans="1:6" x14ac:dyDescent="0.2">
      <c r="A2665" t="s">
        <v>2368</v>
      </c>
      <c r="B2665">
        <v>35404011</v>
      </c>
      <c r="C2665">
        <v>35404511</v>
      </c>
      <c r="D2665" t="s">
        <v>2896</v>
      </c>
      <c r="E2665">
        <v>0</v>
      </c>
      <c r="F2665" t="s">
        <v>345</v>
      </c>
    </row>
    <row r="2666" spans="1:6" x14ac:dyDescent="0.2">
      <c r="A2666" t="s">
        <v>2368</v>
      </c>
      <c r="B2666">
        <v>35429525</v>
      </c>
      <c r="C2666">
        <v>35430025</v>
      </c>
      <c r="D2666" t="s">
        <v>2897</v>
      </c>
      <c r="E2666">
        <v>0</v>
      </c>
      <c r="F2666" t="s">
        <v>345</v>
      </c>
    </row>
    <row r="2667" spans="1:6" x14ac:dyDescent="0.2">
      <c r="A2667" t="s">
        <v>2368</v>
      </c>
      <c r="B2667">
        <v>35430801</v>
      </c>
      <c r="C2667">
        <v>35431301</v>
      </c>
      <c r="D2667" t="s">
        <v>2898</v>
      </c>
      <c r="E2667">
        <v>0</v>
      </c>
      <c r="F2667" t="s">
        <v>345</v>
      </c>
    </row>
    <row r="2668" spans="1:6" x14ac:dyDescent="0.2">
      <c r="A2668" t="s">
        <v>2368</v>
      </c>
      <c r="B2668">
        <v>35434648</v>
      </c>
      <c r="C2668">
        <v>35435148</v>
      </c>
      <c r="D2668" t="s">
        <v>2899</v>
      </c>
      <c r="E2668">
        <v>0</v>
      </c>
      <c r="F2668" t="s">
        <v>345</v>
      </c>
    </row>
    <row r="2669" spans="1:6" x14ac:dyDescent="0.2">
      <c r="A2669" t="s">
        <v>2368</v>
      </c>
      <c r="B2669">
        <v>35453675</v>
      </c>
      <c r="C2669">
        <v>35454175</v>
      </c>
      <c r="D2669" t="s">
        <v>2900</v>
      </c>
      <c r="E2669">
        <v>0</v>
      </c>
      <c r="F2669" t="s">
        <v>345</v>
      </c>
    </row>
    <row r="2670" spans="1:6" x14ac:dyDescent="0.2">
      <c r="A2670" t="s">
        <v>2368</v>
      </c>
      <c r="B2670">
        <v>35478314</v>
      </c>
      <c r="C2670">
        <v>35478814</v>
      </c>
      <c r="D2670" t="s">
        <v>2901</v>
      </c>
      <c r="E2670">
        <v>0</v>
      </c>
      <c r="F2670" t="s">
        <v>345</v>
      </c>
    </row>
    <row r="2671" spans="1:6" x14ac:dyDescent="0.2">
      <c r="A2671" t="s">
        <v>2368</v>
      </c>
      <c r="B2671">
        <v>35482642</v>
      </c>
      <c r="C2671">
        <v>35483142</v>
      </c>
      <c r="D2671" t="s">
        <v>2902</v>
      </c>
      <c r="E2671">
        <v>0</v>
      </c>
      <c r="F2671" t="s">
        <v>345</v>
      </c>
    </row>
    <row r="2672" spans="1:6" x14ac:dyDescent="0.2">
      <c r="A2672" t="s">
        <v>2368</v>
      </c>
      <c r="B2672">
        <v>35499280</v>
      </c>
      <c r="C2672">
        <v>35499780</v>
      </c>
      <c r="D2672" t="s">
        <v>2903</v>
      </c>
      <c r="E2672">
        <v>0</v>
      </c>
      <c r="F2672" t="s">
        <v>345</v>
      </c>
    </row>
    <row r="2673" spans="1:6" x14ac:dyDescent="0.2">
      <c r="A2673" t="s">
        <v>2368</v>
      </c>
      <c r="B2673">
        <v>35500337</v>
      </c>
      <c r="C2673">
        <v>35500837</v>
      </c>
      <c r="D2673" t="s">
        <v>2904</v>
      </c>
      <c r="E2673">
        <v>0</v>
      </c>
      <c r="F2673" t="s">
        <v>345</v>
      </c>
    </row>
    <row r="2674" spans="1:6" x14ac:dyDescent="0.2">
      <c r="A2674" t="s">
        <v>2368</v>
      </c>
      <c r="B2674">
        <v>35517432</v>
      </c>
      <c r="C2674">
        <v>35517932</v>
      </c>
      <c r="D2674" t="s">
        <v>2905</v>
      </c>
      <c r="E2674">
        <v>0</v>
      </c>
      <c r="F2674" t="s">
        <v>345</v>
      </c>
    </row>
    <row r="2675" spans="1:6" x14ac:dyDescent="0.2">
      <c r="A2675" t="s">
        <v>2368</v>
      </c>
      <c r="B2675">
        <v>35539676</v>
      </c>
      <c r="C2675">
        <v>35540176</v>
      </c>
      <c r="D2675" t="s">
        <v>2906</v>
      </c>
      <c r="E2675">
        <v>0</v>
      </c>
      <c r="F2675" t="s">
        <v>345</v>
      </c>
    </row>
    <row r="2676" spans="1:6" x14ac:dyDescent="0.2">
      <c r="A2676" t="s">
        <v>2368</v>
      </c>
      <c r="B2676">
        <v>35566226</v>
      </c>
      <c r="C2676">
        <v>35566726</v>
      </c>
      <c r="D2676" t="s">
        <v>2907</v>
      </c>
      <c r="E2676">
        <v>0</v>
      </c>
      <c r="F2676" t="s">
        <v>345</v>
      </c>
    </row>
    <row r="2677" spans="1:6" x14ac:dyDescent="0.2">
      <c r="A2677" t="s">
        <v>2368</v>
      </c>
      <c r="B2677">
        <v>35567702</v>
      </c>
      <c r="C2677">
        <v>35568202</v>
      </c>
      <c r="D2677" t="s">
        <v>2908</v>
      </c>
      <c r="E2677">
        <v>0</v>
      </c>
      <c r="F2677" t="s">
        <v>345</v>
      </c>
    </row>
    <row r="2678" spans="1:6" x14ac:dyDescent="0.2">
      <c r="A2678" t="s">
        <v>2368</v>
      </c>
      <c r="B2678">
        <v>35570233</v>
      </c>
      <c r="C2678">
        <v>35570733</v>
      </c>
      <c r="D2678" t="s">
        <v>2909</v>
      </c>
      <c r="E2678">
        <v>0</v>
      </c>
      <c r="F2678" t="s">
        <v>345</v>
      </c>
    </row>
    <row r="2679" spans="1:6" x14ac:dyDescent="0.2">
      <c r="A2679" t="s">
        <v>2368</v>
      </c>
      <c r="B2679">
        <v>35570738</v>
      </c>
      <c r="C2679">
        <v>35571238</v>
      </c>
      <c r="D2679" t="s">
        <v>2910</v>
      </c>
      <c r="E2679">
        <v>0</v>
      </c>
      <c r="F2679" t="s">
        <v>345</v>
      </c>
    </row>
    <row r="2680" spans="1:6" x14ac:dyDescent="0.2">
      <c r="A2680" t="s">
        <v>2368</v>
      </c>
      <c r="B2680">
        <v>35574029</v>
      </c>
      <c r="C2680">
        <v>35574529</v>
      </c>
      <c r="D2680" t="s">
        <v>2911</v>
      </c>
      <c r="E2680">
        <v>0</v>
      </c>
      <c r="F2680" t="s">
        <v>345</v>
      </c>
    </row>
    <row r="2681" spans="1:6" x14ac:dyDescent="0.2">
      <c r="A2681" t="s">
        <v>2368</v>
      </c>
      <c r="B2681">
        <v>35586346</v>
      </c>
      <c r="C2681">
        <v>35586846</v>
      </c>
      <c r="D2681" t="s">
        <v>2912</v>
      </c>
      <c r="E2681">
        <v>0</v>
      </c>
      <c r="F2681" t="s">
        <v>345</v>
      </c>
    </row>
    <row r="2682" spans="1:6" x14ac:dyDescent="0.2">
      <c r="A2682" t="s">
        <v>2368</v>
      </c>
      <c r="B2682">
        <v>35592507</v>
      </c>
      <c r="C2682">
        <v>35593007</v>
      </c>
      <c r="D2682" t="s">
        <v>2913</v>
      </c>
      <c r="E2682">
        <v>0</v>
      </c>
      <c r="F2682" t="s">
        <v>345</v>
      </c>
    </row>
    <row r="2683" spans="1:6" x14ac:dyDescent="0.2">
      <c r="A2683" t="s">
        <v>2368</v>
      </c>
      <c r="B2683">
        <v>35604637</v>
      </c>
      <c r="C2683">
        <v>35605137</v>
      </c>
      <c r="D2683" t="s">
        <v>2914</v>
      </c>
      <c r="E2683">
        <v>0</v>
      </c>
      <c r="F2683" t="s">
        <v>345</v>
      </c>
    </row>
    <row r="2684" spans="1:6" x14ac:dyDescent="0.2">
      <c r="A2684" t="s">
        <v>2368</v>
      </c>
      <c r="B2684">
        <v>35619477</v>
      </c>
      <c r="C2684">
        <v>35619977</v>
      </c>
      <c r="D2684" t="s">
        <v>2915</v>
      </c>
      <c r="E2684">
        <v>0</v>
      </c>
      <c r="F2684" t="s">
        <v>345</v>
      </c>
    </row>
    <row r="2685" spans="1:6" x14ac:dyDescent="0.2">
      <c r="A2685" t="s">
        <v>2368</v>
      </c>
      <c r="B2685">
        <v>35658161</v>
      </c>
      <c r="C2685">
        <v>35658661</v>
      </c>
      <c r="D2685" t="s">
        <v>2916</v>
      </c>
      <c r="E2685">
        <v>0</v>
      </c>
      <c r="F2685" t="s">
        <v>345</v>
      </c>
    </row>
    <row r="2686" spans="1:6" x14ac:dyDescent="0.2">
      <c r="A2686" t="s">
        <v>2368</v>
      </c>
      <c r="B2686">
        <v>35665682</v>
      </c>
      <c r="C2686">
        <v>35666182</v>
      </c>
      <c r="D2686" t="s">
        <v>2917</v>
      </c>
      <c r="E2686">
        <v>0</v>
      </c>
      <c r="F2686" t="s">
        <v>345</v>
      </c>
    </row>
    <row r="2687" spans="1:6" x14ac:dyDescent="0.2">
      <c r="A2687" t="s">
        <v>2368</v>
      </c>
      <c r="B2687">
        <v>35722662</v>
      </c>
      <c r="C2687">
        <v>35723162</v>
      </c>
      <c r="D2687" t="s">
        <v>2918</v>
      </c>
      <c r="E2687">
        <v>0</v>
      </c>
      <c r="F2687" t="s">
        <v>345</v>
      </c>
    </row>
    <row r="2688" spans="1:6" x14ac:dyDescent="0.2">
      <c r="A2688" t="s">
        <v>2368</v>
      </c>
      <c r="B2688">
        <v>35796426</v>
      </c>
      <c r="C2688">
        <v>35796926</v>
      </c>
      <c r="D2688" t="s">
        <v>2919</v>
      </c>
      <c r="E2688">
        <v>0</v>
      </c>
      <c r="F2688" t="s">
        <v>345</v>
      </c>
    </row>
    <row r="2689" spans="1:6" x14ac:dyDescent="0.2">
      <c r="A2689" t="s">
        <v>2368</v>
      </c>
      <c r="B2689">
        <v>35869573</v>
      </c>
      <c r="C2689">
        <v>35870073</v>
      </c>
      <c r="D2689" t="s">
        <v>2920</v>
      </c>
      <c r="E2689">
        <v>0</v>
      </c>
      <c r="F2689" t="s">
        <v>345</v>
      </c>
    </row>
    <row r="2690" spans="1:6" x14ac:dyDescent="0.2">
      <c r="A2690" t="s">
        <v>2368</v>
      </c>
      <c r="B2690">
        <v>35901068</v>
      </c>
      <c r="C2690">
        <v>35901568</v>
      </c>
      <c r="D2690" t="s">
        <v>2921</v>
      </c>
      <c r="E2690">
        <v>0</v>
      </c>
      <c r="F2690" t="s">
        <v>345</v>
      </c>
    </row>
    <row r="2691" spans="1:6" x14ac:dyDescent="0.2">
      <c r="A2691" t="s">
        <v>2368</v>
      </c>
      <c r="B2691">
        <v>35911820</v>
      </c>
      <c r="C2691">
        <v>35912320</v>
      </c>
      <c r="D2691" t="s">
        <v>2922</v>
      </c>
      <c r="E2691">
        <v>0</v>
      </c>
      <c r="F2691" t="s">
        <v>345</v>
      </c>
    </row>
    <row r="2692" spans="1:6" x14ac:dyDescent="0.2">
      <c r="A2692" t="s">
        <v>2368</v>
      </c>
      <c r="B2692">
        <v>35995350</v>
      </c>
      <c r="C2692">
        <v>35995850</v>
      </c>
      <c r="D2692" t="s">
        <v>2923</v>
      </c>
      <c r="E2692">
        <v>0</v>
      </c>
      <c r="F2692" t="s">
        <v>345</v>
      </c>
    </row>
    <row r="2693" spans="1:6" x14ac:dyDescent="0.2">
      <c r="A2693" t="s">
        <v>2368</v>
      </c>
      <c r="B2693">
        <v>36088507</v>
      </c>
      <c r="C2693">
        <v>36089007</v>
      </c>
      <c r="D2693" t="s">
        <v>2924</v>
      </c>
      <c r="E2693">
        <v>0</v>
      </c>
      <c r="F2693" t="s">
        <v>345</v>
      </c>
    </row>
    <row r="2694" spans="1:6" x14ac:dyDescent="0.2">
      <c r="A2694" t="s">
        <v>2368</v>
      </c>
      <c r="B2694">
        <v>36092033</v>
      </c>
      <c r="C2694">
        <v>36092533</v>
      </c>
      <c r="D2694" t="s">
        <v>2925</v>
      </c>
      <c r="E2694">
        <v>0</v>
      </c>
      <c r="F2694" t="s">
        <v>345</v>
      </c>
    </row>
    <row r="2695" spans="1:6" x14ac:dyDescent="0.2">
      <c r="A2695" t="s">
        <v>2368</v>
      </c>
      <c r="B2695">
        <v>36093370</v>
      </c>
      <c r="C2695">
        <v>36093870</v>
      </c>
      <c r="D2695" t="s">
        <v>2926</v>
      </c>
      <c r="E2695">
        <v>0</v>
      </c>
      <c r="F2695" t="s">
        <v>345</v>
      </c>
    </row>
    <row r="2696" spans="1:6" x14ac:dyDescent="0.2">
      <c r="A2696" t="s">
        <v>2368</v>
      </c>
      <c r="B2696">
        <v>36103123</v>
      </c>
      <c r="C2696">
        <v>36103623</v>
      </c>
      <c r="D2696" t="s">
        <v>2927</v>
      </c>
      <c r="E2696">
        <v>0</v>
      </c>
      <c r="F2696" t="s">
        <v>345</v>
      </c>
    </row>
    <row r="2697" spans="1:6" x14ac:dyDescent="0.2">
      <c r="A2697" t="s">
        <v>2368</v>
      </c>
      <c r="B2697">
        <v>36103986</v>
      </c>
      <c r="C2697">
        <v>36104486</v>
      </c>
      <c r="D2697" t="s">
        <v>2928</v>
      </c>
      <c r="E2697">
        <v>0</v>
      </c>
      <c r="F2697" t="s">
        <v>345</v>
      </c>
    </row>
    <row r="2698" spans="1:6" x14ac:dyDescent="0.2">
      <c r="A2698" t="s">
        <v>2368</v>
      </c>
      <c r="B2698">
        <v>36125782</v>
      </c>
      <c r="C2698">
        <v>36126282</v>
      </c>
      <c r="D2698" t="s">
        <v>2929</v>
      </c>
      <c r="E2698">
        <v>0</v>
      </c>
      <c r="F2698" t="s">
        <v>345</v>
      </c>
    </row>
    <row r="2699" spans="1:6" x14ac:dyDescent="0.2">
      <c r="A2699" t="s">
        <v>2368</v>
      </c>
      <c r="B2699">
        <v>37625379</v>
      </c>
      <c r="C2699">
        <v>37625879</v>
      </c>
      <c r="D2699" t="s">
        <v>2930</v>
      </c>
      <c r="E2699">
        <v>0</v>
      </c>
      <c r="F2699" t="s">
        <v>345</v>
      </c>
    </row>
    <row r="2700" spans="1:6" x14ac:dyDescent="0.2">
      <c r="A2700" t="s">
        <v>2368</v>
      </c>
      <c r="B2700">
        <v>37648205</v>
      </c>
      <c r="C2700">
        <v>37648705</v>
      </c>
      <c r="D2700" t="s">
        <v>2931</v>
      </c>
      <c r="E2700">
        <v>0</v>
      </c>
      <c r="F2700" t="s">
        <v>345</v>
      </c>
    </row>
    <row r="2701" spans="1:6" x14ac:dyDescent="0.2">
      <c r="A2701" t="s">
        <v>2368</v>
      </c>
      <c r="B2701">
        <v>37655964</v>
      </c>
      <c r="C2701">
        <v>37656464</v>
      </c>
      <c r="D2701" t="s">
        <v>2932</v>
      </c>
      <c r="E2701">
        <v>0</v>
      </c>
      <c r="F2701" t="s">
        <v>345</v>
      </c>
    </row>
    <row r="2702" spans="1:6" x14ac:dyDescent="0.2">
      <c r="A2702" t="s">
        <v>2368</v>
      </c>
      <c r="B2702">
        <v>37656930</v>
      </c>
      <c r="C2702">
        <v>37657430</v>
      </c>
      <c r="D2702" t="s">
        <v>2933</v>
      </c>
      <c r="E2702">
        <v>0</v>
      </c>
      <c r="F2702" t="s">
        <v>345</v>
      </c>
    </row>
    <row r="2703" spans="1:6" x14ac:dyDescent="0.2">
      <c r="A2703" t="s">
        <v>2368</v>
      </c>
      <c r="B2703">
        <v>37661483</v>
      </c>
      <c r="C2703">
        <v>37661983</v>
      </c>
      <c r="D2703" t="s">
        <v>2934</v>
      </c>
      <c r="E2703">
        <v>0</v>
      </c>
      <c r="F2703" t="s">
        <v>345</v>
      </c>
    </row>
    <row r="2704" spans="1:6" x14ac:dyDescent="0.2">
      <c r="A2704" t="s">
        <v>2368</v>
      </c>
      <c r="B2704">
        <v>37670251</v>
      </c>
      <c r="C2704">
        <v>37670751</v>
      </c>
      <c r="D2704" t="s">
        <v>2935</v>
      </c>
      <c r="E2704">
        <v>0</v>
      </c>
      <c r="F2704" t="s">
        <v>345</v>
      </c>
    </row>
    <row r="2705" spans="1:6" x14ac:dyDescent="0.2">
      <c r="A2705" t="s">
        <v>2368</v>
      </c>
      <c r="B2705">
        <v>37671347</v>
      </c>
      <c r="C2705">
        <v>37671847</v>
      </c>
      <c r="D2705" t="s">
        <v>2936</v>
      </c>
      <c r="E2705">
        <v>0</v>
      </c>
      <c r="F2705" t="s">
        <v>345</v>
      </c>
    </row>
    <row r="2706" spans="1:6" x14ac:dyDescent="0.2">
      <c r="A2706" t="s">
        <v>2368</v>
      </c>
      <c r="B2706">
        <v>37674468</v>
      </c>
      <c r="C2706">
        <v>37674968</v>
      </c>
      <c r="D2706" t="s">
        <v>2937</v>
      </c>
      <c r="E2706">
        <v>0</v>
      </c>
      <c r="F2706" t="s">
        <v>345</v>
      </c>
    </row>
    <row r="2707" spans="1:6" x14ac:dyDescent="0.2">
      <c r="A2707" t="s">
        <v>2368</v>
      </c>
      <c r="B2707">
        <v>37676464</v>
      </c>
      <c r="C2707">
        <v>37676964</v>
      </c>
      <c r="D2707" t="s">
        <v>2938</v>
      </c>
      <c r="E2707">
        <v>0</v>
      </c>
      <c r="F2707" t="s">
        <v>345</v>
      </c>
    </row>
    <row r="2708" spans="1:6" x14ac:dyDescent="0.2">
      <c r="A2708" t="s">
        <v>2368</v>
      </c>
      <c r="B2708">
        <v>37678525</v>
      </c>
      <c r="C2708">
        <v>37679025</v>
      </c>
      <c r="D2708" t="s">
        <v>2939</v>
      </c>
      <c r="E2708">
        <v>0</v>
      </c>
      <c r="F2708" t="s">
        <v>345</v>
      </c>
    </row>
    <row r="2709" spans="1:6" x14ac:dyDescent="0.2">
      <c r="A2709" t="s">
        <v>2368</v>
      </c>
      <c r="B2709">
        <v>37686024</v>
      </c>
      <c r="C2709">
        <v>37686524</v>
      </c>
      <c r="D2709" t="s">
        <v>2940</v>
      </c>
      <c r="E2709">
        <v>0</v>
      </c>
      <c r="F2709" t="s">
        <v>345</v>
      </c>
    </row>
    <row r="2710" spans="1:6" x14ac:dyDescent="0.2">
      <c r="A2710" t="s">
        <v>2368</v>
      </c>
      <c r="B2710">
        <v>37692773</v>
      </c>
      <c r="C2710">
        <v>37693273</v>
      </c>
      <c r="D2710" t="s">
        <v>2941</v>
      </c>
      <c r="E2710">
        <v>0</v>
      </c>
      <c r="F2710" t="s">
        <v>345</v>
      </c>
    </row>
    <row r="2711" spans="1:6" x14ac:dyDescent="0.2">
      <c r="A2711" t="s">
        <v>2368</v>
      </c>
      <c r="B2711">
        <v>37732667</v>
      </c>
      <c r="C2711">
        <v>37733167</v>
      </c>
      <c r="D2711" t="s">
        <v>2942</v>
      </c>
      <c r="E2711">
        <v>0</v>
      </c>
      <c r="F2711" t="s">
        <v>345</v>
      </c>
    </row>
    <row r="2712" spans="1:6" x14ac:dyDescent="0.2">
      <c r="A2712" t="s">
        <v>2368</v>
      </c>
      <c r="B2712">
        <v>38016015</v>
      </c>
      <c r="C2712">
        <v>38016515</v>
      </c>
      <c r="D2712" t="s">
        <v>2943</v>
      </c>
      <c r="E2712">
        <v>0</v>
      </c>
      <c r="F2712" t="s">
        <v>345</v>
      </c>
    </row>
    <row r="2713" spans="1:6" x14ac:dyDescent="0.2">
      <c r="A2713" t="s">
        <v>2368</v>
      </c>
      <c r="B2713">
        <v>38229072</v>
      </c>
      <c r="C2713">
        <v>38229572</v>
      </c>
      <c r="D2713" t="s">
        <v>2944</v>
      </c>
      <c r="E2713">
        <v>0</v>
      </c>
      <c r="F2713" t="s">
        <v>345</v>
      </c>
    </row>
    <row r="2714" spans="1:6" x14ac:dyDescent="0.2">
      <c r="A2714" t="s">
        <v>2368</v>
      </c>
      <c r="B2714">
        <v>38238017</v>
      </c>
      <c r="C2714">
        <v>38238517</v>
      </c>
      <c r="D2714" t="s">
        <v>2945</v>
      </c>
      <c r="E2714">
        <v>0</v>
      </c>
      <c r="F2714" t="s">
        <v>345</v>
      </c>
    </row>
    <row r="2715" spans="1:6" x14ac:dyDescent="0.2">
      <c r="A2715" t="s">
        <v>2368</v>
      </c>
      <c r="B2715">
        <v>38240795</v>
      </c>
      <c r="C2715">
        <v>38241295</v>
      </c>
      <c r="D2715" t="s">
        <v>2946</v>
      </c>
      <c r="E2715">
        <v>0</v>
      </c>
      <c r="F2715" t="s">
        <v>345</v>
      </c>
    </row>
    <row r="2716" spans="1:6" x14ac:dyDescent="0.2">
      <c r="A2716" t="s">
        <v>2368</v>
      </c>
      <c r="B2716">
        <v>38244473</v>
      </c>
      <c r="C2716">
        <v>38244973</v>
      </c>
      <c r="D2716" t="s">
        <v>2947</v>
      </c>
      <c r="E2716">
        <v>0</v>
      </c>
      <c r="F2716" t="s">
        <v>345</v>
      </c>
    </row>
    <row r="2717" spans="1:6" x14ac:dyDescent="0.2">
      <c r="A2717" t="s">
        <v>2368</v>
      </c>
      <c r="B2717">
        <v>38246262</v>
      </c>
      <c r="C2717">
        <v>38246762</v>
      </c>
      <c r="D2717" t="s">
        <v>2948</v>
      </c>
      <c r="E2717">
        <v>0</v>
      </c>
      <c r="F2717" t="s">
        <v>345</v>
      </c>
    </row>
    <row r="2718" spans="1:6" x14ac:dyDescent="0.2">
      <c r="A2718" t="s">
        <v>2368</v>
      </c>
      <c r="B2718">
        <v>38405485</v>
      </c>
      <c r="C2718">
        <v>38405985</v>
      </c>
      <c r="D2718" t="s">
        <v>2949</v>
      </c>
      <c r="E2718">
        <v>0</v>
      </c>
      <c r="F2718" t="s">
        <v>345</v>
      </c>
    </row>
    <row r="2719" spans="1:6" x14ac:dyDescent="0.2">
      <c r="A2719" t="s">
        <v>2368</v>
      </c>
      <c r="B2719">
        <v>38420926</v>
      </c>
      <c r="C2719">
        <v>38421426</v>
      </c>
      <c r="D2719" t="s">
        <v>2950</v>
      </c>
      <c r="E2719">
        <v>0</v>
      </c>
      <c r="F2719" t="s">
        <v>345</v>
      </c>
    </row>
    <row r="2720" spans="1:6" x14ac:dyDescent="0.2">
      <c r="A2720" t="s">
        <v>2368</v>
      </c>
      <c r="B2720">
        <v>38423225</v>
      </c>
      <c r="C2720">
        <v>38423725</v>
      </c>
      <c r="D2720" t="s">
        <v>2951</v>
      </c>
      <c r="E2720">
        <v>0</v>
      </c>
      <c r="F2720" t="s">
        <v>345</v>
      </c>
    </row>
    <row r="2721" spans="1:6" x14ac:dyDescent="0.2">
      <c r="A2721" t="s">
        <v>2368</v>
      </c>
      <c r="B2721">
        <v>38426344</v>
      </c>
      <c r="C2721">
        <v>38426844</v>
      </c>
      <c r="D2721" t="s">
        <v>2952</v>
      </c>
      <c r="E2721">
        <v>0</v>
      </c>
      <c r="F2721" t="s">
        <v>345</v>
      </c>
    </row>
    <row r="2722" spans="1:6" x14ac:dyDescent="0.2">
      <c r="A2722" t="s">
        <v>2368</v>
      </c>
      <c r="B2722">
        <v>38436234</v>
      </c>
      <c r="C2722">
        <v>38436734</v>
      </c>
      <c r="D2722" t="s">
        <v>2953</v>
      </c>
      <c r="E2722">
        <v>0</v>
      </c>
      <c r="F2722" t="s">
        <v>345</v>
      </c>
    </row>
    <row r="2723" spans="1:6" x14ac:dyDescent="0.2">
      <c r="A2723" t="s">
        <v>2368</v>
      </c>
      <c r="B2723">
        <v>38548449</v>
      </c>
      <c r="C2723">
        <v>38548949</v>
      </c>
      <c r="D2723" t="s">
        <v>2954</v>
      </c>
      <c r="E2723">
        <v>0</v>
      </c>
      <c r="F2723" t="s">
        <v>345</v>
      </c>
    </row>
    <row r="2724" spans="1:6" x14ac:dyDescent="0.2">
      <c r="A2724" t="s">
        <v>2368</v>
      </c>
      <c r="B2724">
        <v>38578799</v>
      </c>
      <c r="C2724">
        <v>38579299</v>
      </c>
      <c r="D2724" t="s">
        <v>2955</v>
      </c>
      <c r="E2724">
        <v>0</v>
      </c>
      <c r="F2724" t="s">
        <v>345</v>
      </c>
    </row>
    <row r="2725" spans="1:6" x14ac:dyDescent="0.2">
      <c r="A2725" t="s">
        <v>2368</v>
      </c>
      <c r="B2725">
        <v>38600610</v>
      </c>
      <c r="C2725">
        <v>38601110</v>
      </c>
      <c r="D2725" t="s">
        <v>2956</v>
      </c>
      <c r="E2725">
        <v>0</v>
      </c>
      <c r="F2725" t="s">
        <v>345</v>
      </c>
    </row>
    <row r="2726" spans="1:6" x14ac:dyDescent="0.2">
      <c r="A2726" t="s">
        <v>2368</v>
      </c>
      <c r="B2726">
        <v>38661290</v>
      </c>
      <c r="C2726">
        <v>38661790</v>
      </c>
      <c r="D2726" t="s">
        <v>2957</v>
      </c>
      <c r="E2726">
        <v>0</v>
      </c>
      <c r="F2726" t="s">
        <v>345</v>
      </c>
    </row>
    <row r="2727" spans="1:6" x14ac:dyDescent="0.2">
      <c r="A2727" t="s">
        <v>2368</v>
      </c>
      <c r="B2727">
        <v>38672356</v>
      </c>
      <c r="C2727">
        <v>38672856</v>
      </c>
      <c r="D2727" t="s">
        <v>2958</v>
      </c>
      <c r="E2727">
        <v>0</v>
      </c>
      <c r="F2727" t="s">
        <v>345</v>
      </c>
    </row>
    <row r="2728" spans="1:6" x14ac:dyDescent="0.2">
      <c r="A2728" t="s">
        <v>2368</v>
      </c>
      <c r="B2728">
        <v>38840348</v>
      </c>
      <c r="C2728">
        <v>38840848</v>
      </c>
      <c r="D2728" t="s">
        <v>2959</v>
      </c>
      <c r="E2728">
        <v>0</v>
      </c>
      <c r="F2728" t="s">
        <v>345</v>
      </c>
    </row>
    <row r="2729" spans="1:6" x14ac:dyDescent="0.2">
      <c r="A2729" t="s">
        <v>2368</v>
      </c>
      <c r="B2729">
        <v>39215105</v>
      </c>
      <c r="C2729">
        <v>39215605</v>
      </c>
      <c r="D2729" t="s">
        <v>2960</v>
      </c>
      <c r="E2729">
        <v>0</v>
      </c>
      <c r="F2729" t="s">
        <v>345</v>
      </c>
    </row>
    <row r="2730" spans="1:6" x14ac:dyDescent="0.2">
      <c r="A2730" t="s">
        <v>2368</v>
      </c>
      <c r="B2730">
        <v>39215821</v>
      </c>
      <c r="C2730">
        <v>39216321</v>
      </c>
      <c r="D2730" t="s">
        <v>2961</v>
      </c>
      <c r="E2730">
        <v>0</v>
      </c>
      <c r="F2730" t="s">
        <v>345</v>
      </c>
    </row>
    <row r="2731" spans="1:6" x14ac:dyDescent="0.2">
      <c r="A2731" t="s">
        <v>2368</v>
      </c>
      <c r="B2731">
        <v>41272644</v>
      </c>
      <c r="C2731">
        <v>41273144</v>
      </c>
      <c r="D2731" t="s">
        <v>2962</v>
      </c>
      <c r="E2731">
        <v>0</v>
      </c>
      <c r="F2731" t="s">
        <v>345</v>
      </c>
    </row>
    <row r="2732" spans="1:6" x14ac:dyDescent="0.2">
      <c r="A2732" t="s">
        <v>2368</v>
      </c>
      <c r="B2732">
        <v>43612679</v>
      </c>
      <c r="C2732">
        <v>43613179</v>
      </c>
      <c r="D2732" t="s">
        <v>2963</v>
      </c>
      <c r="E2732">
        <v>0</v>
      </c>
      <c r="F2732" t="s">
        <v>345</v>
      </c>
    </row>
    <row r="2733" spans="1:6" x14ac:dyDescent="0.2">
      <c r="A2733" t="s">
        <v>2368</v>
      </c>
      <c r="B2733">
        <v>43994848</v>
      </c>
      <c r="C2733">
        <v>43995348</v>
      </c>
      <c r="D2733" t="s">
        <v>2964</v>
      </c>
      <c r="E2733">
        <v>0</v>
      </c>
      <c r="F2733" t="s">
        <v>345</v>
      </c>
    </row>
    <row r="2734" spans="1:6" x14ac:dyDescent="0.2">
      <c r="A2734" t="s">
        <v>2368</v>
      </c>
      <c r="B2734">
        <v>44446741</v>
      </c>
      <c r="C2734">
        <v>44447241</v>
      </c>
      <c r="D2734" t="s">
        <v>2965</v>
      </c>
      <c r="E2734">
        <v>0</v>
      </c>
      <c r="F2734" t="s">
        <v>345</v>
      </c>
    </row>
    <row r="2735" spans="1:6" x14ac:dyDescent="0.2">
      <c r="A2735" t="s">
        <v>2368</v>
      </c>
      <c r="B2735">
        <v>44841770</v>
      </c>
      <c r="C2735">
        <v>44842270</v>
      </c>
      <c r="D2735" t="s">
        <v>2966</v>
      </c>
      <c r="E2735">
        <v>0</v>
      </c>
      <c r="F2735" t="s">
        <v>345</v>
      </c>
    </row>
    <row r="2736" spans="1:6" x14ac:dyDescent="0.2">
      <c r="A2736" t="s">
        <v>2368</v>
      </c>
      <c r="B2736">
        <v>44843091</v>
      </c>
      <c r="C2736">
        <v>44843591</v>
      </c>
      <c r="D2736" t="s">
        <v>2967</v>
      </c>
      <c r="E2736">
        <v>0</v>
      </c>
      <c r="F2736" t="s">
        <v>345</v>
      </c>
    </row>
    <row r="2737" spans="1:6" x14ac:dyDescent="0.2">
      <c r="A2737" t="s">
        <v>2368</v>
      </c>
      <c r="B2737">
        <v>44909878</v>
      </c>
      <c r="C2737">
        <v>44910378</v>
      </c>
      <c r="D2737" t="s">
        <v>2968</v>
      </c>
      <c r="E2737">
        <v>0</v>
      </c>
      <c r="F2737" t="s">
        <v>345</v>
      </c>
    </row>
    <row r="2738" spans="1:6" x14ac:dyDescent="0.2">
      <c r="A2738" t="s">
        <v>2368</v>
      </c>
      <c r="B2738">
        <v>44924460</v>
      </c>
      <c r="C2738">
        <v>44924960</v>
      </c>
      <c r="D2738" t="s">
        <v>2969</v>
      </c>
      <c r="E2738">
        <v>0</v>
      </c>
      <c r="F2738" t="s">
        <v>345</v>
      </c>
    </row>
    <row r="2739" spans="1:6" x14ac:dyDescent="0.2">
      <c r="A2739" t="s">
        <v>2368</v>
      </c>
      <c r="B2739">
        <v>44930849</v>
      </c>
      <c r="C2739">
        <v>44931349</v>
      </c>
      <c r="D2739" t="s">
        <v>2970</v>
      </c>
      <c r="E2739">
        <v>0</v>
      </c>
      <c r="F2739" t="s">
        <v>345</v>
      </c>
    </row>
    <row r="2740" spans="1:6" x14ac:dyDescent="0.2">
      <c r="A2740" t="s">
        <v>2368</v>
      </c>
      <c r="B2740">
        <v>44932166</v>
      </c>
      <c r="C2740">
        <v>44932666</v>
      </c>
      <c r="D2740" t="s">
        <v>2971</v>
      </c>
      <c r="E2740">
        <v>0</v>
      </c>
      <c r="F2740" t="s">
        <v>345</v>
      </c>
    </row>
    <row r="2741" spans="1:6" x14ac:dyDescent="0.2">
      <c r="A2741" t="s">
        <v>2368</v>
      </c>
      <c r="B2741">
        <v>44934774</v>
      </c>
      <c r="C2741">
        <v>44935274</v>
      </c>
      <c r="D2741" t="s">
        <v>2972</v>
      </c>
      <c r="E2741">
        <v>0</v>
      </c>
      <c r="F2741" t="s">
        <v>345</v>
      </c>
    </row>
    <row r="2742" spans="1:6" x14ac:dyDescent="0.2">
      <c r="A2742" t="s">
        <v>2368</v>
      </c>
      <c r="B2742">
        <v>44939312</v>
      </c>
      <c r="C2742">
        <v>44939812</v>
      </c>
      <c r="D2742" t="s">
        <v>2973</v>
      </c>
      <c r="E2742">
        <v>0</v>
      </c>
      <c r="F2742" t="s">
        <v>345</v>
      </c>
    </row>
    <row r="2743" spans="1:6" x14ac:dyDescent="0.2">
      <c r="A2743" t="s">
        <v>2368</v>
      </c>
      <c r="B2743">
        <v>44944999</v>
      </c>
      <c r="C2743">
        <v>44945499</v>
      </c>
      <c r="D2743" t="s">
        <v>2974</v>
      </c>
      <c r="E2743">
        <v>0</v>
      </c>
      <c r="F2743" t="s">
        <v>345</v>
      </c>
    </row>
    <row r="2744" spans="1:6" x14ac:dyDescent="0.2">
      <c r="A2744" t="s">
        <v>2368</v>
      </c>
      <c r="B2744">
        <v>44945981</v>
      </c>
      <c r="C2744">
        <v>44946481</v>
      </c>
      <c r="D2744" t="s">
        <v>2975</v>
      </c>
      <c r="E2744">
        <v>0</v>
      </c>
      <c r="F2744" t="s">
        <v>345</v>
      </c>
    </row>
    <row r="2745" spans="1:6" x14ac:dyDescent="0.2">
      <c r="A2745" t="s">
        <v>2368</v>
      </c>
      <c r="B2745">
        <v>44957128</v>
      </c>
      <c r="C2745">
        <v>44957628</v>
      </c>
      <c r="D2745" t="s">
        <v>2976</v>
      </c>
      <c r="E2745">
        <v>0</v>
      </c>
      <c r="F2745" t="s">
        <v>345</v>
      </c>
    </row>
    <row r="2746" spans="1:6" x14ac:dyDescent="0.2">
      <c r="A2746" t="s">
        <v>2368</v>
      </c>
      <c r="B2746">
        <v>44987984</v>
      </c>
      <c r="C2746">
        <v>44988484</v>
      </c>
      <c r="D2746" t="s">
        <v>2977</v>
      </c>
      <c r="E2746">
        <v>0</v>
      </c>
      <c r="F2746" t="s">
        <v>345</v>
      </c>
    </row>
    <row r="2747" spans="1:6" x14ac:dyDescent="0.2">
      <c r="A2747" t="s">
        <v>2368</v>
      </c>
      <c r="B2747">
        <v>44993232</v>
      </c>
      <c r="C2747">
        <v>44993732</v>
      </c>
      <c r="D2747" t="s">
        <v>2978</v>
      </c>
      <c r="E2747">
        <v>0</v>
      </c>
      <c r="F2747" t="s">
        <v>345</v>
      </c>
    </row>
    <row r="2748" spans="1:6" x14ac:dyDescent="0.2">
      <c r="A2748" t="s">
        <v>2368</v>
      </c>
      <c r="B2748">
        <v>44996262</v>
      </c>
      <c r="C2748">
        <v>44996762</v>
      </c>
      <c r="D2748" t="s">
        <v>2979</v>
      </c>
      <c r="E2748">
        <v>0</v>
      </c>
      <c r="F2748" t="s">
        <v>345</v>
      </c>
    </row>
    <row r="2749" spans="1:6" x14ac:dyDescent="0.2">
      <c r="A2749" t="s">
        <v>2368</v>
      </c>
      <c r="B2749">
        <v>45061855</v>
      </c>
      <c r="C2749">
        <v>45062355</v>
      </c>
      <c r="D2749" t="s">
        <v>2980</v>
      </c>
      <c r="E2749">
        <v>0</v>
      </c>
      <c r="F2749" t="s">
        <v>345</v>
      </c>
    </row>
    <row r="2750" spans="1:6" x14ac:dyDescent="0.2">
      <c r="A2750" t="s">
        <v>2368</v>
      </c>
      <c r="B2750">
        <v>45074041</v>
      </c>
      <c r="C2750">
        <v>45074541</v>
      </c>
      <c r="D2750" t="s">
        <v>2981</v>
      </c>
      <c r="E2750">
        <v>0</v>
      </c>
      <c r="F2750" t="s">
        <v>345</v>
      </c>
    </row>
    <row r="2751" spans="1:6" x14ac:dyDescent="0.2">
      <c r="A2751" t="s">
        <v>2368</v>
      </c>
      <c r="B2751">
        <v>45075110</v>
      </c>
      <c r="C2751">
        <v>45075610</v>
      </c>
      <c r="D2751" t="s">
        <v>2982</v>
      </c>
      <c r="E2751">
        <v>0</v>
      </c>
      <c r="F2751" t="s">
        <v>345</v>
      </c>
    </row>
    <row r="2752" spans="1:6" x14ac:dyDescent="0.2">
      <c r="A2752" t="s">
        <v>2368</v>
      </c>
      <c r="B2752">
        <v>45129695</v>
      </c>
      <c r="C2752">
        <v>45130195</v>
      </c>
      <c r="D2752" t="s">
        <v>2983</v>
      </c>
      <c r="E2752">
        <v>0</v>
      </c>
      <c r="F2752" t="s">
        <v>345</v>
      </c>
    </row>
    <row r="2753" spans="1:6" x14ac:dyDescent="0.2">
      <c r="A2753" t="s">
        <v>2368</v>
      </c>
      <c r="B2753">
        <v>45241448</v>
      </c>
      <c r="C2753">
        <v>45241948</v>
      </c>
      <c r="D2753" t="s">
        <v>2984</v>
      </c>
      <c r="E2753">
        <v>0</v>
      </c>
      <c r="F2753" t="s">
        <v>345</v>
      </c>
    </row>
    <row r="2754" spans="1:6" x14ac:dyDescent="0.2">
      <c r="A2754" t="s">
        <v>2368</v>
      </c>
      <c r="B2754">
        <v>45301710</v>
      </c>
      <c r="C2754">
        <v>45302210</v>
      </c>
      <c r="D2754" t="s">
        <v>2985</v>
      </c>
      <c r="E2754">
        <v>0</v>
      </c>
      <c r="F2754" t="s">
        <v>345</v>
      </c>
    </row>
    <row r="2755" spans="1:6" x14ac:dyDescent="0.2">
      <c r="A2755" t="s">
        <v>2368</v>
      </c>
      <c r="B2755">
        <v>45404770</v>
      </c>
      <c r="C2755">
        <v>45405270</v>
      </c>
      <c r="D2755" t="s">
        <v>2986</v>
      </c>
      <c r="E2755">
        <v>0</v>
      </c>
      <c r="F2755" t="s">
        <v>345</v>
      </c>
    </row>
    <row r="2756" spans="1:6" x14ac:dyDescent="0.2">
      <c r="A2756" t="s">
        <v>2368</v>
      </c>
      <c r="B2756">
        <v>45592429</v>
      </c>
      <c r="C2756">
        <v>45592929</v>
      </c>
      <c r="D2756" t="s">
        <v>2987</v>
      </c>
      <c r="E2756">
        <v>0</v>
      </c>
      <c r="F2756" t="s">
        <v>345</v>
      </c>
    </row>
    <row r="2757" spans="1:6" x14ac:dyDescent="0.2">
      <c r="A2757" t="s">
        <v>2368</v>
      </c>
      <c r="B2757">
        <v>45978304</v>
      </c>
      <c r="C2757">
        <v>45978804</v>
      </c>
      <c r="D2757" t="s">
        <v>2988</v>
      </c>
      <c r="E2757">
        <v>0</v>
      </c>
      <c r="F2757" t="s">
        <v>345</v>
      </c>
    </row>
    <row r="2758" spans="1:6" x14ac:dyDescent="0.2">
      <c r="A2758" t="s">
        <v>2368</v>
      </c>
      <c r="B2758">
        <v>46333288</v>
      </c>
      <c r="C2758">
        <v>46333788</v>
      </c>
      <c r="D2758" t="s">
        <v>2989</v>
      </c>
      <c r="E2758">
        <v>0</v>
      </c>
      <c r="F2758" t="s">
        <v>345</v>
      </c>
    </row>
    <row r="2759" spans="1:6" x14ac:dyDescent="0.2">
      <c r="A2759" t="s">
        <v>2368</v>
      </c>
      <c r="B2759">
        <v>46414615</v>
      </c>
      <c r="C2759">
        <v>46415115</v>
      </c>
      <c r="D2759" t="s">
        <v>2990</v>
      </c>
      <c r="E2759">
        <v>0</v>
      </c>
      <c r="F2759" t="s">
        <v>345</v>
      </c>
    </row>
    <row r="2760" spans="1:6" x14ac:dyDescent="0.2">
      <c r="A2760" t="s">
        <v>2368</v>
      </c>
      <c r="B2760">
        <v>48261531</v>
      </c>
      <c r="C2760">
        <v>48262031</v>
      </c>
      <c r="D2760" t="s">
        <v>2991</v>
      </c>
      <c r="E2760">
        <v>0</v>
      </c>
      <c r="F2760" t="s">
        <v>345</v>
      </c>
    </row>
    <row r="2761" spans="1:6" x14ac:dyDescent="0.2">
      <c r="A2761" t="s">
        <v>2368</v>
      </c>
      <c r="B2761">
        <v>48331190</v>
      </c>
      <c r="C2761">
        <v>48331690</v>
      </c>
      <c r="D2761" t="s">
        <v>2992</v>
      </c>
      <c r="E2761">
        <v>0</v>
      </c>
      <c r="F2761" t="s">
        <v>345</v>
      </c>
    </row>
    <row r="2762" spans="1:6" x14ac:dyDescent="0.2">
      <c r="A2762" t="s">
        <v>2368</v>
      </c>
      <c r="B2762">
        <v>48347050</v>
      </c>
      <c r="C2762">
        <v>48347550</v>
      </c>
      <c r="D2762" t="s">
        <v>2993</v>
      </c>
      <c r="E2762">
        <v>0</v>
      </c>
      <c r="F2762" t="s">
        <v>345</v>
      </c>
    </row>
    <row r="2763" spans="1:6" x14ac:dyDescent="0.2">
      <c r="A2763" t="s">
        <v>2368</v>
      </c>
      <c r="B2763">
        <v>48387952</v>
      </c>
      <c r="C2763">
        <v>48388452</v>
      </c>
      <c r="D2763" t="s">
        <v>2994</v>
      </c>
      <c r="E2763">
        <v>0</v>
      </c>
      <c r="F2763" t="s">
        <v>345</v>
      </c>
    </row>
    <row r="2764" spans="1:6" x14ac:dyDescent="0.2">
      <c r="A2764" t="s">
        <v>2368</v>
      </c>
      <c r="B2764">
        <v>49203083</v>
      </c>
      <c r="C2764">
        <v>49203583</v>
      </c>
      <c r="D2764" t="s">
        <v>2995</v>
      </c>
      <c r="E2764">
        <v>0</v>
      </c>
      <c r="F2764" t="s">
        <v>345</v>
      </c>
    </row>
    <row r="2765" spans="1:6" x14ac:dyDescent="0.2">
      <c r="A2765" t="s">
        <v>2368</v>
      </c>
      <c r="B2765">
        <v>49239749</v>
      </c>
      <c r="C2765">
        <v>49240249</v>
      </c>
      <c r="D2765" t="s">
        <v>2996</v>
      </c>
      <c r="E2765">
        <v>0</v>
      </c>
      <c r="F2765" t="s">
        <v>345</v>
      </c>
    </row>
    <row r="2766" spans="1:6" x14ac:dyDescent="0.2">
      <c r="A2766" t="s">
        <v>2368</v>
      </c>
      <c r="B2766">
        <v>49460649</v>
      </c>
      <c r="C2766">
        <v>49461149</v>
      </c>
      <c r="D2766" t="s">
        <v>2997</v>
      </c>
      <c r="E2766">
        <v>0</v>
      </c>
      <c r="F2766" t="s">
        <v>345</v>
      </c>
    </row>
    <row r="2767" spans="1:6" x14ac:dyDescent="0.2">
      <c r="A2767" t="s">
        <v>2368</v>
      </c>
      <c r="B2767">
        <v>49461143</v>
      </c>
      <c r="C2767">
        <v>49461643</v>
      </c>
      <c r="D2767" t="s">
        <v>2998</v>
      </c>
      <c r="E2767">
        <v>0</v>
      </c>
      <c r="F2767" t="s">
        <v>345</v>
      </c>
    </row>
    <row r="2768" spans="1:6" x14ac:dyDescent="0.2">
      <c r="A2768" t="s">
        <v>2368</v>
      </c>
      <c r="B2768">
        <v>49538302</v>
      </c>
      <c r="C2768">
        <v>49538802</v>
      </c>
      <c r="D2768" t="s">
        <v>2999</v>
      </c>
      <c r="E2768">
        <v>0</v>
      </c>
      <c r="F2768" t="s">
        <v>345</v>
      </c>
    </row>
    <row r="2769" spans="1:6" x14ac:dyDescent="0.2">
      <c r="A2769" t="s">
        <v>2368</v>
      </c>
      <c r="B2769">
        <v>49609887</v>
      </c>
      <c r="C2769">
        <v>49610387</v>
      </c>
      <c r="D2769" t="s">
        <v>3000</v>
      </c>
      <c r="E2769">
        <v>0</v>
      </c>
      <c r="F2769" t="s">
        <v>345</v>
      </c>
    </row>
    <row r="2770" spans="1:6" x14ac:dyDescent="0.2">
      <c r="A2770" t="s">
        <v>2368</v>
      </c>
      <c r="B2770">
        <v>49620159</v>
      </c>
      <c r="C2770">
        <v>49620659</v>
      </c>
      <c r="D2770" t="s">
        <v>3001</v>
      </c>
      <c r="E2770">
        <v>0</v>
      </c>
      <c r="F2770" t="s">
        <v>345</v>
      </c>
    </row>
    <row r="2771" spans="1:6" x14ac:dyDescent="0.2">
      <c r="A2771" t="s">
        <v>2368</v>
      </c>
      <c r="B2771">
        <v>49635494</v>
      </c>
      <c r="C2771">
        <v>49635994</v>
      </c>
      <c r="D2771" t="s">
        <v>3002</v>
      </c>
      <c r="E2771">
        <v>0</v>
      </c>
      <c r="F2771" t="s">
        <v>345</v>
      </c>
    </row>
    <row r="2772" spans="1:6" x14ac:dyDescent="0.2">
      <c r="A2772" t="s">
        <v>2368</v>
      </c>
      <c r="B2772">
        <v>49640141</v>
      </c>
      <c r="C2772">
        <v>49640641</v>
      </c>
      <c r="D2772" t="s">
        <v>3003</v>
      </c>
      <c r="E2772">
        <v>0</v>
      </c>
      <c r="F2772" t="s">
        <v>345</v>
      </c>
    </row>
    <row r="2773" spans="1:6" x14ac:dyDescent="0.2">
      <c r="A2773" t="s">
        <v>2368</v>
      </c>
      <c r="B2773">
        <v>49687723</v>
      </c>
      <c r="C2773">
        <v>49688223</v>
      </c>
      <c r="D2773" t="s">
        <v>3004</v>
      </c>
      <c r="E2773">
        <v>0</v>
      </c>
      <c r="F2773" t="s">
        <v>345</v>
      </c>
    </row>
    <row r="2774" spans="1:6" x14ac:dyDescent="0.2">
      <c r="A2774" t="s">
        <v>2368</v>
      </c>
      <c r="B2774">
        <v>49798243</v>
      </c>
      <c r="C2774">
        <v>49798743</v>
      </c>
      <c r="D2774" t="s">
        <v>3005</v>
      </c>
      <c r="E2774">
        <v>0</v>
      </c>
      <c r="F2774" t="s">
        <v>345</v>
      </c>
    </row>
    <row r="2775" spans="1:6" x14ac:dyDescent="0.2">
      <c r="A2775" t="s">
        <v>2368</v>
      </c>
      <c r="B2775">
        <v>49961260</v>
      </c>
      <c r="C2775">
        <v>49961760</v>
      </c>
      <c r="D2775" t="s">
        <v>3006</v>
      </c>
      <c r="E2775">
        <v>0</v>
      </c>
      <c r="F2775" t="s">
        <v>345</v>
      </c>
    </row>
    <row r="2776" spans="1:6" x14ac:dyDescent="0.2">
      <c r="A2776" t="s">
        <v>2368</v>
      </c>
      <c r="B2776">
        <v>49990292</v>
      </c>
      <c r="C2776">
        <v>49990792</v>
      </c>
      <c r="D2776" t="s">
        <v>3007</v>
      </c>
      <c r="E2776">
        <v>0</v>
      </c>
      <c r="F2776" t="s">
        <v>345</v>
      </c>
    </row>
    <row r="2777" spans="1:6" x14ac:dyDescent="0.2">
      <c r="A2777" t="s">
        <v>2368</v>
      </c>
      <c r="B2777">
        <v>50000115</v>
      </c>
      <c r="C2777">
        <v>50000615</v>
      </c>
      <c r="D2777" t="s">
        <v>3008</v>
      </c>
      <c r="E2777">
        <v>0</v>
      </c>
      <c r="F2777" t="s">
        <v>345</v>
      </c>
    </row>
    <row r="2778" spans="1:6" x14ac:dyDescent="0.2">
      <c r="A2778" t="s">
        <v>2368</v>
      </c>
      <c r="B2778">
        <v>50065684</v>
      </c>
      <c r="C2778">
        <v>50066184</v>
      </c>
      <c r="D2778" t="s">
        <v>3009</v>
      </c>
      <c r="E2778">
        <v>0</v>
      </c>
      <c r="F2778" t="s">
        <v>345</v>
      </c>
    </row>
    <row r="2779" spans="1:6" x14ac:dyDescent="0.2">
      <c r="A2779" t="s">
        <v>2368</v>
      </c>
      <c r="B2779">
        <v>50577226</v>
      </c>
      <c r="C2779">
        <v>50577726</v>
      </c>
      <c r="D2779" t="s">
        <v>3010</v>
      </c>
      <c r="E2779">
        <v>0</v>
      </c>
      <c r="F2779" t="s">
        <v>345</v>
      </c>
    </row>
    <row r="2780" spans="1:6" x14ac:dyDescent="0.2">
      <c r="A2780" t="s">
        <v>2368</v>
      </c>
      <c r="B2780">
        <v>50594266</v>
      </c>
      <c r="C2780">
        <v>50594766</v>
      </c>
      <c r="D2780" t="s">
        <v>3011</v>
      </c>
      <c r="E2780">
        <v>0</v>
      </c>
      <c r="F2780" t="s">
        <v>345</v>
      </c>
    </row>
    <row r="2781" spans="1:6" x14ac:dyDescent="0.2">
      <c r="A2781" t="s">
        <v>2368</v>
      </c>
      <c r="B2781">
        <v>50596596</v>
      </c>
      <c r="C2781">
        <v>50597096</v>
      </c>
      <c r="D2781" t="s">
        <v>3012</v>
      </c>
      <c r="E2781">
        <v>0</v>
      </c>
      <c r="F2781" t="s">
        <v>345</v>
      </c>
    </row>
    <row r="2782" spans="1:6" x14ac:dyDescent="0.2">
      <c r="A2782" t="s">
        <v>2368</v>
      </c>
      <c r="B2782">
        <v>50700550</v>
      </c>
      <c r="C2782">
        <v>50701050</v>
      </c>
      <c r="D2782" t="s">
        <v>3013</v>
      </c>
      <c r="E2782">
        <v>0</v>
      </c>
      <c r="F2782" t="s">
        <v>345</v>
      </c>
    </row>
    <row r="2783" spans="1:6" x14ac:dyDescent="0.2">
      <c r="A2783" t="s">
        <v>2368</v>
      </c>
      <c r="B2783">
        <v>50860968</v>
      </c>
      <c r="C2783">
        <v>50861468</v>
      </c>
      <c r="D2783" t="s">
        <v>3014</v>
      </c>
      <c r="E2783">
        <v>0</v>
      </c>
      <c r="F2783" t="s">
        <v>345</v>
      </c>
    </row>
    <row r="2784" spans="1:6" x14ac:dyDescent="0.2">
      <c r="A2784" t="s">
        <v>2368</v>
      </c>
      <c r="B2784">
        <v>50905291</v>
      </c>
      <c r="C2784">
        <v>50905791</v>
      </c>
      <c r="D2784" t="s">
        <v>3015</v>
      </c>
      <c r="E2784">
        <v>0</v>
      </c>
      <c r="F2784" t="s">
        <v>345</v>
      </c>
    </row>
    <row r="2785" spans="1:6" x14ac:dyDescent="0.2">
      <c r="A2785" t="s">
        <v>2368</v>
      </c>
      <c r="B2785">
        <v>51029631</v>
      </c>
      <c r="C2785">
        <v>51030131</v>
      </c>
      <c r="D2785" t="s">
        <v>3016</v>
      </c>
      <c r="E2785">
        <v>0</v>
      </c>
      <c r="F2785" t="s">
        <v>345</v>
      </c>
    </row>
    <row r="2786" spans="1:6" x14ac:dyDescent="0.2">
      <c r="A2786" t="s">
        <v>2368</v>
      </c>
      <c r="B2786">
        <v>51030415</v>
      </c>
      <c r="C2786">
        <v>51030915</v>
      </c>
      <c r="D2786" t="s">
        <v>3017</v>
      </c>
      <c r="E2786">
        <v>0</v>
      </c>
      <c r="F2786" t="s">
        <v>345</v>
      </c>
    </row>
    <row r="2787" spans="1:6" x14ac:dyDescent="0.2">
      <c r="A2787" t="s">
        <v>2368</v>
      </c>
      <c r="B2787">
        <v>51036008</v>
      </c>
      <c r="C2787">
        <v>51036508</v>
      </c>
      <c r="D2787" t="s">
        <v>3018</v>
      </c>
      <c r="E2787">
        <v>0</v>
      </c>
      <c r="F2787" t="s">
        <v>345</v>
      </c>
    </row>
    <row r="2788" spans="1:6" x14ac:dyDescent="0.2">
      <c r="A2788" t="s">
        <v>2368</v>
      </c>
      <c r="B2788">
        <v>51195401</v>
      </c>
      <c r="C2788">
        <v>51195901</v>
      </c>
      <c r="D2788" t="s">
        <v>3019</v>
      </c>
      <c r="E2788">
        <v>0</v>
      </c>
      <c r="F2788" t="s">
        <v>345</v>
      </c>
    </row>
    <row r="2789" spans="1:6" x14ac:dyDescent="0.2">
      <c r="A2789" t="s">
        <v>2368</v>
      </c>
      <c r="B2789">
        <v>51312431</v>
      </c>
      <c r="C2789">
        <v>51312931</v>
      </c>
      <c r="D2789" t="s">
        <v>3020</v>
      </c>
      <c r="E2789">
        <v>0</v>
      </c>
      <c r="F2789" t="s">
        <v>345</v>
      </c>
    </row>
    <row r="2790" spans="1:6" x14ac:dyDescent="0.2">
      <c r="A2790" t="s">
        <v>2368</v>
      </c>
      <c r="B2790">
        <v>51319641</v>
      </c>
      <c r="C2790">
        <v>51320141</v>
      </c>
      <c r="D2790" t="s">
        <v>3021</v>
      </c>
      <c r="E2790">
        <v>0</v>
      </c>
      <c r="F2790" t="s">
        <v>345</v>
      </c>
    </row>
    <row r="2791" spans="1:6" x14ac:dyDescent="0.2">
      <c r="A2791" t="s">
        <v>2368</v>
      </c>
      <c r="B2791">
        <v>51802642</v>
      </c>
      <c r="C2791">
        <v>51803142</v>
      </c>
      <c r="D2791" t="s">
        <v>3022</v>
      </c>
      <c r="E2791">
        <v>0</v>
      </c>
      <c r="F2791" t="s">
        <v>345</v>
      </c>
    </row>
    <row r="2792" spans="1:6" x14ac:dyDescent="0.2">
      <c r="A2792" t="s">
        <v>2368</v>
      </c>
      <c r="B2792">
        <v>51871624</v>
      </c>
      <c r="C2792">
        <v>51872124</v>
      </c>
      <c r="D2792" t="s">
        <v>3023</v>
      </c>
      <c r="E2792">
        <v>0</v>
      </c>
      <c r="F2792" t="s">
        <v>345</v>
      </c>
    </row>
    <row r="2793" spans="1:6" x14ac:dyDescent="0.2">
      <c r="A2793" t="s">
        <v>2368</v>
      </c>
      <c r="B2793">
        <v>51906738</v>
      </c>
      <c r="C2793">
        <v>51907238</v>
      </c>
      <c r="D2793" t="s">
        <v>3024</v>
      </c>
      <c r="E2793">
        <v>0</v>
      </c>
      <c r="F2793" t="s">
        <v>345</v>
      </c>
    </row>
    <row r="2794" spans="1:6" x14ac:dyDescent="0.2">
      <c r="A2794" t="s">
        <v>2368</v>
      </c>
      <c r="B2794">
        <v>52059259</v>
      </c>
      <c r="C2794">
        <v>52059759</v>
      </c>
      <c r="D2794" t="s">
        <v>3025</v>
      </c>
      <c r="E2794">
        <v>0</v>
      </c>
      <c r="F2794" t="s">
        <v>345</v>
      </c>
    </row>
    <row r="2795" spans="1:6" x14ac:dyDescent="0.2">
      <c r="A2795" t="s">
        <v>2368</v>
      </c>
      <c r="B2795">
        <v>52209031</v>
      </c>
      <c r="C2795">
        <v>52209531</v>
      </c>
      <c r="D2795" t="s">
        <v>3026</v>
      </c>
      <c r="E2795">
        <v>0</v>
      </c>
      <c r="F2795" t="s">
        <v>345</v>
      </c>
    </row>
    <row r="2796" spans="1:6" x14ac:dyDescent="0.2">
      <c r="A2796" t="s">
        <v>2368</v>
      </c>
      <c r="B2796">
        <v>52257109</v>
      </c>
      <c r="C2796">
        <v>52257609</v>
      </c>
      <c r="D2796" t="s">
        <v>3027</v>
      </c>
      <c r="E2796">
        <v>0</v>
      </c>
      <c r="F2796" t="s">
        <v>345</v>
      </c>
    </row>
    <row r="2797" spans="1:6" x14ac:dyDescent="0.2">
      <c r="A2797" t="s">
        <v>2368</v>
      </c>
      <c r="B2797">
        <v>52268327</v>
      </c>
      <c r="C2797">
        <v>52268827</v>
      </c>
      <c r="D2797" t="s">
        <v>3028</v>
      </c>
      <c r="E2797">
        <v>0</v>
      </c>
      <c r="F2797" t="s">
        <v>345</v>
      </c>
    </row>
    <row r="2798" spans="1:6" x14ac:dyDescent="0.2">
      <c r="A2798" t="s">
        <v>2368</v>
      </c>
      <c r="B2798">
        <v>52326167</v>
      </c>
      <c r="C2798">
        <v>52326667</v>
      </c>
      <c r="D2798" t="s">
        <v>3029</v>
      </c>
      <c r="E2798">
        <v>0</v>
      </c>
      <c r="F2798" t="s">
        <v>345</v>
      </c>
    </row>
    <row r="2799" spans="1:6" x14ac:dyDescent="0.2">
      <c r="A2799" t="s">
        <v>2368</v>
      </c>
      <c r="B2799">
        <v>52327951</v>
      </c>
      <c r="C2799">
        <v>52328451</v>
      </c>
      <c r="D2799" t="s">
        <v>3030</v>
      </c>
      <c r="E2799">
        <v>0</v>
      </c>
      <c r="F2799" t="s">
        <v>345</v>
      </c>
    </row>
    <row r="2800" spans="1:6" x14ac:dyDescent="0.2">
      <c r="A2800" t="s">
        <v>2368</v>
      </c>
      <c r="B2800">
        <v>52361765</v>
      </c>
      <c r="C2800">
        <v>52362265</v>
      </c>
      <c r="D2800" t="s">
        <v>3031</v>
      </c>
      <c r="E2800">
        <v>0</v>
      </c>
      <c r="F2800" t="s">
        <v>345</v>
      </c>
    </row>
    <row r="2801" spans="1:6" x14ac:dyDescent="0.2">
      <c r="A2801" t="s">
        <v>2368</v>
      </c>
      <c r="B2801">
        <v>52461575</v>
      </c>
      <c r="C2801">
        <v>52462075</v>
      </c>
      <c r="D2801" t="s">
        <v>3032</v>
      </c>
      <c r="E2801">
        <v>0</v>
      </c>
      <c r="F2801" t="s">
        <v>345</v>
      </c>
    </row>
    <row r="2802" spans="1:6" x14ac:dyDescent="0.2">
      <c r="A2802" t="s">
        <v>2368</v>
      </c>
      <c r="B2802">
        <v>52480844</v>
      </c>
      <c r="C2802">
        <v>52481344</v>
      </c>
      <c r="D2802" t="s">
        <v>3033</v>
      </c>
      <c r="E2802">
        <v>0</v>
      </c>
      <c r="F2802" t="s">
        <v>345</v>
      </c>
    </row>
    <row r="2803" spans="1:6" x14ac:dyDescent="0.2">
      <c r="A2803" t="s">
        <v>2368</v>
      </c>
      <c r="B2803">
        <v>52513452</v>
      </c>
      <c r="C2803">
        <v>52513952</v>
      </c>
      <c r="D2803" t="s">
        <v>3034</v>
      </c>
      <c r="E2803">
        <v>0</v>
      </c>
      <c r="F2803" t="s">
        <v>345</v>
      </c>
    </row>
    <row r="2804" spans="1:6" x14ac:dyDescent="0.2">
      <c r="A2804" t="s">
        <v>2368</v>
      </c>
      <c r="B2804">
        <v>52565928</v>
      </c>
      <c r="C2804">
        <v>52566428</v>
      </c>
      <c r="D2804" t="s">
        <v>3035</v>
      </c>
      <c r="E2804">
        <v>0</v>
      </c>
      <c r="F2804" t="s">
        <v>345</v>
      </c>
    </row>
    <row r="2805" spans="1:6" x14ac:dyDescent="0.2">
      <c r="A2805" t="s">
        <v>2368</v>
      </c>
      <c r="B2805">
        <v>52784939</v>
      </c>
      <c r="C2805">
        <v>52785439</v>
      </c>
      <c r="D2805" t="s">
        <v>3036</v>
      </c>
      <c r="E2805">
        <v>0</v>
      </c>
      <c r="F2805" t="s">
        <v>345</v>
      </c>
    </row>
    <row r="2806" spans="1:6" x14ac:dyDescent="0.2">
      <c r="A2806" t="s">
        <v>2368</v>
      </c>
      <c r="B2806">
        <v>52828430</v>
      </c>
      <c r="C2806">
        <v>52828930</v>
      </c>
      <c r="D2806" t="s">
        <v>3037</v>
      </c>
      <c r="E2806">
        <v>0</v>
      </c>
      <c r="F2806" t="s">
        <v>345</v>
      </c>
    </row>
    <row r="2807" spans="1:6" x14ac:dyDescent="0.2">
      <c r="A2807" t="s">
        <v>2368</v>
      </c>
      <c r="B2807">
        <v>52848896</v>
      </c>
      <c r="C2807">
        <v>52849396</v>
      </c>
      <c r="D2807" t="s">
        <v>3038</v>
      </c>
      <c r="E2807">
        <v>0</v>
      </c>
      <c r="F2807" t="s">
        <v>345</v>
      </c>
    </row>
    <row r="2808" spans="1:6" x14ac:dyDescent="0.2">
      <c r="A2808" t="s">
        <v>2368</v>
      </c>
      <c r="B2808">
        <v>52919936</v>
      </c>
      <c r="C2808">
        <v>52920436</v>
      </c>
      <c r="D2808" t="s">
        <v>3039</v>
      </c>
      <c r="E2808">
        <v>0</v>
      </c>
      <c r="F2808" t="s">
        <v>345</v>
      </c>
    </row>
    <row r="2809" spans="1:6" x14ac:dyDescent="0.2">
      <c r="A2809" t="s">
        <v>2368</v>
      </c>
      <c r="B2809">
        <v>56887425</v>
      </c>
      <c r="C2809">
        <v>56887925</v>
      </c>
      <c r="D2809" t="s">
        <v>3040</v>
      </c>
      <c r="E2809">
        <v>0</v>
      </c>
      <c r="F2809" t="s">
        <v>345</v>
      </c>
    </row>
    <row r="2810" spans="1:6" x14ac:dyDescent="0.2">
      <c r="A2810" t="s">
        <v>2368</v>
      </c>
      <c r="B2810">
        <v>57007516</v>
      </c>
      <c r="C2810">
        <v>57008016</v>
      </c>
      <c r="D2810" t="s">
        <v>3041</v>
      </c>
      <c r="E2810">
        <v>0</v>
      </c>
      <c r="F2810" t="s">
        <v>345</v>
      </c>
    </row>
    <row r="2811" spans="1:6" x14ac:dyDescent="0.2">
      <c r="A2811" t="s">
        <v>2368</v>
      </c>
      <c r="B2811">
        <v>57071541</v>
      </c>
      <c r="C2811">
        <v>57072041</v>
      </c>
      <c r="D2811" t="s">
        <v>3042</v>
      </c>
      <c r="E2811">
        <v>0</v>
      </c>
      <c r="F2811" t="s">
        <v>345</v>
      </c>
    </row>
    <row r="2812" spans="1:6" x14ac:dyDescent="0.2">
      <c r="A2812" t="s">
        <v>2368</v>
      </c>
      <c r="B2812">
        <v>57243690</v>
      </c>
      <c r="C2812">
        <v>57244190</v>
      </c>
      <c r="D2812" t="s">
        <v>3043</v>
      </c>
      <c r="E2812">
        <v>0</v>
      </c>
      <c r="F2812" t="s">
        <v>345</v>
      </c>
    </row>
    <row r="2813" spans="1:6" x14ac:dyDescent="0.2">
      <c r="A2813" t="s">
        <v>2368</v>
      </c>
      <c r="B2813">
        <v>57506696</v>
      </c>
      <c r="C2813">
        <v>57507196</v>
      </c>
      <c r="D2813" t="s">
        <v>3044</v>
      </c>
      <c r="E2813">
        <v>0</v>
      </c>
      <c r="F2813" t="s">
        <v>345</v>
      </c>
    </row>
    <row r="2814" spans="1:6" x14ac:dyDescent="0.2">
      <c r="A2814" t="s">
        <v>2368</v>
      </c>
      <c r="B2814">
        <v>57588725</v>
      </c>
      <c r="C2814">
        <v>57589225</v>
      </c>
      <c r="D2814" t="s">
        <v>3045</v>
      </c>
      <c r="E2814">
        <v>0</v>
      </c>
      <c r="F2814" t="s">
        <v>345</v>
      </c>
    </row>
    <row r="2815" spans="1:6" x14ac:dyDescent="0.2">
      <c r="A2815" t="s">
        <v>2368</v>
      </c>
      <c r="B2815">
        <v>57746740</v>
      </c>
      <c r="C2815">
        <v>57747240</v>
      </c>
      <c r="D2815" t="s">
        <v>3046</v>
      </c>
      <c r="E2815">
        <v>0</v>
      </c>
      <c r="F2815" t="s">
        <v>345</v>
      </c>
    </row>
    <row r="2816" spans="1:6" x14ac:dyDescent="0.2">
      <c r="A2816" t="s">
        <v>2368</v>
      </c>
      <c r="B2816">
        <v>58045235</v>
      </c>
      <c r="C2816">
        <v>58045735</v>
      </c>
      <c r="D2816" t="s">
        <v>3047</v>
      </c>
      <c r="E2816">
        <v>0</v>
      </c>
      <c r="F2816" t="s">
        <v>345</v>
      </c>
    </row>
    <row r="2817" spans="1:6" x14ac:dyDescent="0.2">
      <c r="A2817" t="s">
        <v>2368</v>
      </c>
      <c r="B2817">
        <v>58316111</v>
      </c>
      <c r="C2817">
        <v>58316611</v>
      </c>
      <c r="D2817" t="s">
        <v>3048</v>
      </c>
      <c r="E2817">
        <v>0</v>
      </c>
      <c r="F2817" t="s">
        <v>345</v>
      </c>
    </row>
    <row r="2818" spans="1:6" x14ac:dyDescent="0.2">
      <c r="A2818" t="s">
        <v>2368</v>
      </c>
      <c r="B2818">
        <v>58374774</v>
      </c>
      <c r="C2818">
        <v>58375274</v>
      </c>
      <c r="D2818" t="s">
        <v>3049</v>
      </c>
      <c r="E2818">
        <v>0</v>
      </c>
      <c r="F2818" t="s">
        <v>345</v>
      </c>
    </row>
    <row r="2819" spans="1:6" x14ac:dyDescent="0.2">
      <c r="A2819" t="s">
        <v>2368</v>
      </c>
      <c r="B2819">
        <v>58386989</v>
      </c>
      <c r="C2819">
        <v>58387489</v>
      </c>
      <c r="D2819" t="s">
        <v>3050</v>
      </c>
      <c r="E2819">
        <v>0</v>
      </c>
      <c r="F2819" t="s">
        <v>345</v>
      </c>
    </row>
    <row r="2820" spans="1:6" x14ac:dyDescent="0.2">
      <c r="A2820" t="s">
        <v>2368</v>
      </c>
      <c r="B2820">
        <v>58422216</v>
      </c>
      <c r="C2820">
        <v>58422716</v>
      </c>
      <c r="D2820" t="s">
        <v>3051</v>
      </c>
      <c r="E2820">
        <v>0</v>
      </c>
      <c r="F2820" t="s">
        <v>345</v>
      </c>
    </row>
    <row r="2821" spans="1:6" x14ac:dyDescent="0.2">
      <c r="A2821" t="s">
        <v>2368</v>
      </c>
      <c r="B2821">
        <v>58423473</v>
      </c>
      <c r="C2821">
        <v>58423973</v>
      </c>
      <c r="D2821" t="s">
        <v>3052</v>
      </c>
      <c r="E2821">
        <v>0</v>
      </c>
      <c r="F2821" t="s">
        <v>345</v>
      </c>
    </row>
    <row r="2822" spans="1:6" x14ac:dyDescent="0.2">
      <c r="A2822" t="s">
        <v>2368</v>
      </c>
      <c r="B2822">
        <v>58440449</v>
      </c>
      <c r="C2822">
        <v>58440949</v>
      </c>
      <c r="D2822" t="s">
        <v>3053</v>
      </c>
      <c r="E2822">
        <v>0</v>
      </c>
      <c r="F2822" t="s">
        <v>345</v>
      </c>
    </row>
    <row r="2823" spans="1:6" x14ac:dyDescent="0.2">
      <c r="A2823" t="s">
        <v>2368</v>
      </c>
      <c r="B2823">
        <v>58485361</v>
      </c>
      <c r="C2823">
        <v>58485861</v>
      </c>
      <c r="D2823" t="s">
        <v>3054</v>
      </c>
      <c r="E2823">
        <v>0</v>
      </c>
      <c r="F2823" t="s">
        <v>345</v>
      </c>
    </row>
    <row r="2824" spans="1:6" x14ac:dyDescent="0.2">
      <c r="A2824" t="s">
        <v>2368</v>
      </c>
      <c r="B2824">
        <v>58589862</v>
      </c>
      <c r="C2824">
        <v>58590362</v>
      </c>
      <c r="D2824" t="s">
        <v>3055</v>
      </c>
      <c r="E2824">
        <v>0</v>
      </c>
      <c r="F2824" t="s">
        <v>345</v>
      </c>
    </row>
    <row r="2825" spans="1:6" x14ac:dyDescent="0.2">
      <c r="A2825" t="s">
        <v>2368</v>
      </c>
      <c r="B2825">
        <v>58601832</v>
      </c>
      <c r="C2825">
        <v>58602332</v>
      </c>
      <c r="D2825" t="s">
        <v>3056</v>
      </c>
      <c r="E2825">
        <v>0</v>
      </c>
      <c r="F2825" t="s">
        <v>345</v>
      </c>
    </row>
    <row r="2826" spans="1:6" x14ac:dyDescent="0.2">
      <c r="A2826" t="s">
        <v>2368</v>
      </c>
      <c r="B2826">
        <v>58797106</v>
      </c>
      <c r="C2826">
        <v>58797606</v>
      </c>
      <c r="D2826" t="s">
        <v>3057</v>
      </c>
      <c r="E2826">
        <v>0</v>
      </c>
      <c r="F2826" t="s">
        <v>345</v>
      </c>
    </row>
    <row r="2827" spans="1:6" x14ac:dyDescent="0.2">
      <c r="A2827" t="s">
        <v>2368</v>
      </c>
      <c r="B2827">
        <v>58933548</v>
      </c>
      <c r="C2827">
        <v>58934048</v>
      </c>
      <c r="D2827" t="s">
        <v>3058</v>
      </c>
      <c r="E2827">
        <v>0</v>
      </c>
      <c r="F2827" t="s">
        <v>345</v>
      </c>
    </row>
    <row r="2828" spans="1:6" x14ac:dyDescent="0.2">
      <c r="A2828" t="s">
        <v>2368</v>
      </c>
      <c r="B2828">
        <v>59037501</v>
      </c>
      <c r="C2828">
        <v>59038001</v>
      </c>
      <c r="D2828" t="s">
        <v>3059</v>
      </c>
      <c r="E2828">
        <v>0</v>
      </c>
      <c r="F2828" t="s">
        <v>345</v>
      </c>
    </row>
    <row r="2829" spans="1:6" x14ac:dyDescent="0.2">
      <c r="A2829" t="s">
        <v>2368</v>
      </c>
      <c r="B2829">
        <v>59050702</v>
      </c>
      <c r="C2829">
        <v>59051202</v>
      </c>
      <c r="D2829" t="s">
        <v>3060</v>
      </c>
      <c r="E2829">
        <v>0</v>
      </c>
      <c r="F2829" t="s">
        <v>345</v>
      </c>
    </row>
    <row r="2830" spans="1:6" x14ac:dyDescent="0.2">
      <c r="A2830" t="s">
        <v>2368</v>
      </c>
      <c r="B2830">
        <v>59191543</v>
      </c>
      <c r="C2830">
        <v>59192043</v>
      </c>
      <c r="D2830" t="s">
        <v>3061</v>
      </c>
      <c r="E2830">
        <v>0</v>
      </c>
      <c r="F2830" t="s">
        <v>345</v>
      </c>
    </row>
    <row r="2831" spans="1:6" x14ac:dyDescent="0.2">
      <c r="A2831" t="s">
        <v>2368</v>
      </c>
      <c r="B2831">
        <v>59232087</v>
      </c>
      <c r="C2831">
        <v>59232587</v>
      </c>
      <c r="D2831" t="s">
        <v>3062</v>
      </c>
      <c r="E2831">
        <v>0</v>
      </c>
      <c r="F2831" t="s">
        <v>345</v>
      </c>
    </row>
    <row r="2832" spans="1:6" x14ac:dyDescent="0.2">
      <c r="A2832" t="s">
        <v>2368</v>
      </c>
      <c r="B2832">
        <v>59237745</v>
      </c>
      <c r="C2832">
        <v>59238245</v>
      </c>
      <c r="D2832" t="s">
        <v>3063</v>
      </c>
      <c r="E2832">
        <v>0</v>
      </c>
      <c r="F2832" t="s">
        <v>345</v>
      </c>
    </row>
    <row r="2833" spans="1:6" x14ac:dyDescent="0.2">
      <c r="A2833" t="s">
        <v>2368</v>
      </c>
      <c r="B2833">
        <v>59352369</v>
      </c>
      <c r="C2833">
        <v>59352869</v>
      </c>
      <c r="D2833" t="s">
        <v>3064</v>
      </c>
      <c r="E2833">
        <v>0</v>
      </c>
      <c r="F2833" t="s">
        <v>345</v>
      </c>
    </row>
    <row r="2834" spans="1:6" x14ac:dyDescent="0.2">
      <c r="A2834" t="s">
        <v>2368</v>
      </c>
      <c r="B2834">
        <v>59430015</v>
      </c>
      <c r="C2834">
        <v>59430515</v>
      </c>
      <c r="D2834" t="s">
        <v>3065</v>
      </c>
      <c r="E2834">
        <v>0</v>
      </c>
      <c r="F2834" t="s">
        <v>345</v>
      </c>
    </row>
    <row r="2835" spans="1:6" x14ac:dyDescent="0.2">
      <c r="A2835" t="s">
        <v>2368</v>
      </c>
      <c r="B2835">
        <v>59452760</v>
      </c>
      <c r="C2835">
        <v>59453260</v>
      </c>
      <c r="D2835" t="s">
        <v>3066</v>
      </c>
      <c r="E2835">
        <v>0</v>
      </c>
      <c r="F2835" t="s">
        <v>345</v>
      </c>
    </row>
    <row r="2836" spans="1:6" x14ac:dyDescent="0.2">
      <c r="A2836" t="s">
        <v>2368</v>
      </c>
      <c r="B2836">
        <v>59487578</v>
      </c>
      <c r="C2836">
        <v>59488078</v>
      </c>
      <c r="D2836" t="s">
        <v>3067</v>
      </c>
      <c r="E2836">
        <v>0</v>
      </c>
      <c r="F2836" t="s">
        <v>345</v>
      </c>
    </row>
    <row r="2837" spans="1:6" x14ac:dyDescent="0.2">
      <c r="A2837" t="s">
        <v>2368</v>
      </c>
      <c r="B2837">
        <v>59495521</v>
      </c>
      <c r="C2837">
        <v>59496021</v>
      </c>
      <c r="D2837" t="s">
        <v>3068</v>
      </c>
      <c r="E2837">
        <v>0</v>
      </c>
      <c r="F2837" t="s">
        <v>345</v>
      </c>
    </row>
    <row r="2838" spans="1:6" x14ac:dyDescent="0.2">
      <c r="A2838" t="s">
        <v>2368</v>
      </c>
      <c r="B2838">
        <v>59500625</v>
      </c>
      <c r="C2838">
        <v>59501125</v>
      </c>
      <c r="D2838" t="s">
        <v>3069</v>
      </c>
      <c r="E2838">
        <v>0</v>
      </c>
      <c r="F2838" t="s">
        <v>345</v>
      </c>
    </row>
    <row r="2839" spans="1:6" x14ac:dyDescent="0.2">
      <c r="A2839" t="s">
        <v>2368</v>
      </c>
      <c r="B2839">
        <v>59506735</v>
      </c>
      <c r="C2839">
        <v>59507235</v>
      </c>
      <c r="D2839" t="s">
        <v>3070</v>
      </c>
      <c r="E2839">
        <v>0</v>
      </c>
      <c r="F2839" t="s">
        <v>345</v>
      </c>
    </row>
    <row r="2840" spans="1:6" x14ac:dyDescent="0.2">
      <c r="A2840" t="s">
        <v>2368</v>
      </c>
      <c r="B2840">
        <v>59528182</v>
      </c>
      <c r="C2840">
        <v>59528682</v>
      </c>
      <c r="D2840" t="s">
        <v>3071</v>
      </c>
      <c r="E2840">
        <v>0</v>
      </c>
      <c r="F2840" t="s">
        <v>345</v>
      </c>
    </row>
    <row r="2841" spans="1:6" x14ac:dyDescent="0.2">
      <c r="A2841" t="s">
        <v>2368</v>
      </c>
      <c r="B2841">
        <v>59538242</v>
      </c>
      <c r="C2841">
        <v>59538742</v>
      </c>
      <c r="D2841" t="s">
        <v>3072</v>
      </c>
      <c r="E2841">
        <v>0</v>
      </c>
      <c r="F2841" t="s">
        <v>345</v>
      </c>
    </row>
    <row r="2842" spans="1:6" x14ac:dyDescent="0.2">
      <c r="A2842" t="s">
        <v>2368</v>
      </c>
      <c r="B2842">
        <v>59654468</v>
      </c>
      <c r="C2842">
        <v>59654968</v>
      </c>
      <c r="D2842" t="s">
        <v>3073</v>
      </c>
      <c r="E2842">
        <v>0</v>
      </c>
      <c r="F2842" t="s">
        <v>345</v>
      </c>
    </row>
    <row r="2843" spans="1:6" x14ac:dyDescent="0.2">
      <c r="A2843" t="s">
        <v>2368</v>
      </c>
      <c r="B2843">
        <v>59659448</v>
      </c>
      <c r="C2843">
        <v>59659948</v>
      </c>
      <c r="D2843" t="s">
        <v>3074</v>
      </c>
      <c r="E2843">
        <v>0</v>
      </c>
      <c r="F2843" t="s">
        <v>345</v>
      </c>
    </row>
    <row r="2844" spans="1:6" x14ac:dyDescent="0.2">
      <c r="A2844" t="s">
        <v>2368</v>
      </c>
      <c r="B2844">
        <v>59660440</v>
      </c>
      <c r="C2844">
        <v>59660940</v>
      </c>
      <c r="D2844" t="s">
        <v>3075</v>
      </c>
      <c r="E2844">
        <v>0</v>
      </c>
      <c r="F2844" t="s">
        <v>345</v>
      </c>
    </row>
    <row r="2845" spans="1:6" x14ac:dyDescent="0.2">
      <c r="A2845" t="s">
        <v>2368</v>
      </c>
      <c r="B2845">
        <v>59671781</v>
      </c>
      <c r="C2845">
        <v>59672281</v>
      </c>
      <c r="D2845" t="s">
        <v>3076</v>
      </c>
      <c r="E2845">
        <v>0</v>
      </c>
      <c r="F2845" t="s">
        <v>345</v>
      </c>
    </row>
    <row r="2846" spans="1:6" x14ac:dyDescent="0.2">
      <c r="A2846" t="s">
        <v>2368</v>
      </c>
      <c r="B2846">
        <v>59788809</v>
      </c>
      <c r="C2846">
        <v>59789309</v>
      </c>
      <c r="D2846" t="s">
        <v>3077</v>
      </c>
      <c r="E2846">
        <v>0</v>
      </c>
      <c r="F2846" t="s">
        <v>345</v>
      </c>
    </row>
    <row r="2847" spans="1:6" x14ac:dyDescent="0.2">
      <c r="A2847" t="s">
        <v>2368</v>
      </c>
      <c r="B2847">
        <v>59792888</v>
      </c>
      <c r="C2847">
        <v>59793388</v>
      </c>
      <c r="D2847" t="s">
        <v>3078</v>
      </c>
      <c r="E2847">
        <v>0</v>
      </c>
      <c r="F2847" t="s">
        <v>345</v>
      </c>
    </row>
    <row r="2848" spans="1:6" x14ac:dyDescent="0.2">
      <c r="A2848" t="s">
        <v>2368</v>
      </c>
      <c r="B2848">
        <v>59803430</v>
      </c>
      <c r="C2848">
        <v>59803930</v>
      </c>
      <c r="D2848" t="s">
        <v>3079</v>
      </c>
      <c r="E2848">
        <v>0</v>
      </c>
      <c r="F2848" t="s">
        <v>345</v>
      </c>
    </row>
    <row r="2849" spans="1:6" x14ac:dyDescent="0.2">
      <c r="A2849" t="s">
        <v>2368</v>
      </c>
      <c r="B2849">
        <v>59822750</v>
      </c>
      <c r="C2849">
        <v>59823250</v>
      </c>
      <c r="D2849" t="s">
        <v>3080</v>
      </c>
      <c r="E2849">
        <v>0</v>
      </c>
      <c r="F2849" t="s">
        <v>345</v>
      </c>
    </row>
    <row r="2850" spans="1:6" x14ac:dyDescent="0.2">
      <c r="A2850" t="s">
        <v>2368</v>
      </c>
      <c r="B2850">
        <v>59968312</v>
      </c>
      <c r="C2850">
        <v>59968812</v>
      </c>
      <c r="D2850" t="s">
        <v>3081</v>
      </c>
      <c r="E2850">
        <v>0</v>
      </c>
      <c r="F2850" t="s">
        <v>345</v>
      </c>
    </row>
    <row r="2851" spans="1:6" x14ac:dyDescent="0.2">
      <c r="A2851" t="s">
        <v>2368</v>
      </c>
      <c r="B2851">
        <v>59969151</v>
      </c>
      <c r="C2851">
        <v>59969651</v>
      </c>
      <c r="D2851" t="s">
        <v>3082</v>
      </c>
      <c r="E2851">
        <v>0</v>
      </c>
      <c r="F2851" t="s">
        <v>345</v>
      </c>
    </row>
    <row r="2852" spans="1:6" x14ac:dyDescent="0.2">
      <c r="A2852" t="s">
        <v>2368</v>
      </c>
      <c r="B2852">
        <v>60220566</v>
      </c>
      <c r="C2852">
        <v>60221066</v>
      </c>
      <c r="D2852" t="s">
        <v>3083</v>
      </c>
      <c r="E2852">
        <v>0</v>
      </c>
      <c r="F2852" t="s">
        <v>345</v>
      </c>
    </row>
    <row r="2853" spans="1:6" x14ac:dyDescent="0.2">
      <c r="A2853" t="s">
        <v>2368</v>
      </c>
      <c r="B2853">
        <v>60335010</v>
      </c>
      <c r="C2853">
        <v>60335510</v>
      </c>
      <c r="D2853" t="s">
        <v>3084</v>
      </c>
      <c r="E2853">
        <v>0</v>
      </c>
      <c r="F2853" t="s">
        <v>345</v>
      </c>
    </row>
    <row r="2854" spans="1:6" x14ac:dyDescent="0.2">
      <c r="A2854" t="s">
        <v>2368</v>
      </c>
      <c r="B2854">
        <v>60346086</v>
      </c>
      <c r="C2854">
        <v>60346586</v>
      </c>
      <c r="D2854" t="s">
        <v>3085</v>
      </c>
      <c r="E2854">
        <v>0</v>
      </c>
      <c r="F2854" t="s">
        <v>345</v>
      </c>
    </row>
    <row r="2855" spans="1:6" x14ac:dyDescent="0.2">
      <c r="A2855" t="s">
        <v>2368</v>
      </c>
      <c r="B2855">
        <v>60470562</v>
      </c>
      <c r="C2855">
        <v>60471062</v>
      </c>
      <c r="D2855" t="s">
        <v>3086</v>
      </c>
      <c r="E2855">
        <v>0</v>
      </c>
      <c r="F2855" t="s">
        <v>345</v>
      </c>
    </row>
    <row r="2856" spans="1:6" x14ac:dyDescent="0.2">
      <c r="A2856" t="s">
        <v>2368</v>
      </c>
      <c r="B2856">
        <v>60519315</v>
      </c>
      <c r="C2856">
        <v>60519815</v>
      </c>
      <c r="D2856" t="s">
        <v>3087</v>
      </c>
      <c r="E2856">
        <v>0</v>
      </c>
      <c r="F2856" t="s">
        <v>345</v>
      </c>
    </row>
    <row r="2857" spans="1:6" x14ac:dyDescent="0.2">
      <c r="A2857" t="s">
        <v>2368</v>
      </c>
      <c r="B2857">
        <v>60528378</v>
      </c>
      <c r="C2857">
        <v>60528878</v>
      </c>
      <c r="D2857" t="s">
        <v>3088</v>
      </c>
      <c r="E2857">
        <v>0</v>
      </c>
      <c r="F2857" t="s">
        <v>345</v>
      </c>
    </row>
    <row r="2858" spans="1:6" x14ac:dyDescent="0.2">
      <c r="A2858" t="s">
        <v>2368</v>
      </c>
      <c r="B2858">
        <v>60533617</v>
      </c>
      <c r="C2858">
        <v>60534117</v>
      </c>
      <c r="D2858" t="s">
        <v>3089</v>
      </c>
      <c r="E2858">
        <v>0</v>
      </c>
      <c r="F2858" t="s">
        <v>345</v>
      </c>
    </row>
    <row r="2859" spans="1:6" x14ac:dyDescent="0.2">
      <c r="A2859" t="s">
        <v>2368</v>
      </c>
      <c r="B2859">
        <v>60541436</v>
      </c>
      <c r="C2859">
        <v>60541936</v>
      </c>
      <c r="D2859" t="s">
        <v>3090</v>
      </c>
      <c r="E2859">
        <v>0</v>
      </c>
      <c r="F2859" t="s">
        <v>345</v>
      </c>
    </row>
    <row r="2860" spans="1:6" x14ac:dyDescent="0.2">
      <c r="A2860" t="s">
        <v>2368</v>
      </c>
      <c r="B2860">
        <v>60560262</v>
      </c>
      <c r="C2860">
        <v>60560762</v>
      </c>
      <c r="D2860" t="s">
        <v>3091</v>
      </c>
      <c r="E2860">
        <v>0</v>
      </c>
      <c r="F2860" t="s">
        <v>345</v>
      </c>
    </row>
    <row r="2861" spans="1:6" x14ac:dyDescent="0.2">
      <c r="A2861" t="s">
        <v>2368</v>
      </c>
      <c r="B2861">
        <v>60577942</v>
      </c>
      <c r="C2861">
        <v>60578442</v>
      </c>
      <c r="D2861" t="s">
        <v>3092</v>
      </c>
      <c r="E2861">
        <v>0</v>
      </c>
      <c r="F2861" t="s">
        <v>345</v>
      </c>
    </row>
    <row r="2862" spans="1:6" x14ac:dyDescent="0.2">
      <c r="A2862" t="s">
        <v>2368</v>
      </c>
      <c r="B2862">
        <v>60637564</v>
      </c>
      <c r="C2862">
        <v>60638064</v>
      </c>
      <c r="D2862" t="s">
        <v>3093</v>
      </c>
      <c r="E2862">
        <v>0</v>
      </c>
      <c r="F2862" t="s">
        <v>345</v>
      </c>
    </row>
    <row r="2863" spans="1:6" x14ac:dyDescent="0.2">
      <c r="A2863" t="s">
        <v>2368</v>
      </c>
      <c r="B2863">
        <v>60640867</v>
      </c>
      <c r="C2863">
        <v>60641367</v>
      </c>
      <c r="D2863" t="s">
        <v>3094</v>
      </c>
      <c r="E2863">
        <v>0</v>
      </c>
      <c r="F2863" t="s">
        <v>345</v>
      </c>
    </row>
    <row r="2864" spans="1:6" x14ac:dyDescent="0.2">
      <c r="A2864" t="s">
        <v>2368</v>
      </c>
      <c r="B2864">
        <v>60675604</v>
      </c>
      <c r="C2864">
        <v>60676104</v>
      </c>
      <c r="D2864" t="s">
        <v>3095</v>
      </c>
      <c r="E2864">
        <v>0</v>
      </c>
      <c r="F2864" t="s">
        <v>345</v>
      </c>
    </row>
    <row r="2865" spans="1:6" x14ac:dyDescent="0.2">
      <c r="A2865" t="s">
        <v>2368</v>
      </c>
      <c r="B2865">
        <v>60685335</v>
      </c>
      <c r="C2865">
        <v>60685835</v>
      </c>
      <c r="D2865" t="s">
        <v>3096</v>
      </c>
      <c r="E2865">
        <v>0</v>
      </c>
      <c r="F2865" t="s">
        <v>345</v>
      </c>
    </row>
    <row r="2866" spans="1:6" x14ac:dyDescent="0.2">
      <c r="A2866" t="s">
        <v>2368</v>
      </c>
      <c r="B2866">
        <v>60701375</v>
      </c>
      <c r="C2866">
        <v>60701875</v>
      </c>
      <c r="D2866" t="s">
        <v>3097</v>
      </c>
      <c r="E2866">
        <v>0</v>
      </c>
      <c r="F2866" t="s">
        <v>345</v>
      </c>
    </row>
    <row r="2867" spans="1:6" x14ac:dyDescent="0.2">
      <c r="A2867" t="s">
        <v>2368</v>
      </c>
      <c r="B2867">
        <v>60714256</v>
      </c>
      <c r="C2867">
        <v>60714756</v>
      </c>
      <c r="D2867" t="s">
        <v>3098</v>
      </c>
      <c r="E2867">
        <v>0</v>
      </c>
      <c r="F2867" t="s">
        <v>345</v>
      </c>
    </row>
    <row r="2868" spans="1:6" x14ac:dyDescent="0.2">
      <c r="A2868" t="s">
        <v>2368</v>
      </c>
      <c r="B2868">
        <v>60731687</v>
      </c>
      <c r="C2868">
        <v>60732187</v>
      </c>
      <c r="D2868" t="s">
        <v>3099</v>
      </c>
      <c r="E2868">
        <v>0</v>
      </c>
      <c r="F2868" t="s">
        <v>345</v>
      </c>
    </row>
    <row r="2869" spans="1:6" x14ac:dyDescent="0.2">
      <c r="A2869" t="s">
        <v>2368</v>
      </c>
      <c r="B2869">
        <v>60741139</v>
      </c>
      <c r="C2869">
        <v>60741639</v>
      </c>
      <c r="D2869" t="s">
        <v>3100</v>
      </c>
      <c r="E2869">
        <v>0</v>
      </c>
      <c r="F2869" t="s">
        <v>345</v>
      </c>
    </row>
    <row r="2870" spans="1:6" x14ac:dyDescent="0.2">
      <c r="A2870" t="s">
        <v>2368</v>
      </c>
      <c r="B2870">
        <v>60770619</v>
      </c>
      <c r="C2870">
        <v>60771119</v>
      </c>
      <c r="D2870" t="s">
        <v>3101</v>
      </c>
      <c r="E2870">
        <v>0</v>
      </c>
      <c r="F2870" t="s">
        <v>345</v>
      </c>
    </row>
    <row r="2871" spans="1:6" x14ac:dyDescent="0.2">
      <c r="A2871" t="s">
        <v>2368</v>
      </c>
      <c r="B2871">
        <v>60809188</v>
      </c>
      <c r="C2871">
        <v>60809688</v>
      </c>
      <c r="D2871" t="s">
        <v>3102</v>
      </c>
      <c r="E2871">
        <v>0</v>
      </c>
      <c r="F2871" t="s">
        <v>345</v>
      </c>
    </row>
    <row r="2872" spans="1:6" x14ac:dyDescent="0.2">
      <c r="A2872" t="s">
        <v>2368</v>
      </c>
      <c r="B2872">
        <v>60889112</v>
      </c>
      <c r="C2872">
        <v>60889612</v>
      </c>
      <c r="D2872" t="s">
        <v>3103</v>
      </c>
      <c r="E2872">
        <v>0</v>
      </c>
      <c r="F2872" t="s">
        <v>345</v>
      </c>
    </row>
    <row r="2873" spans="1:6" x14ac:dyDescent="0.2">
      <c r="A2873" t="s">
        <v>2368</v>
      </c>
      <c r="B2873">
        <v>60901345</v>
      </c>
      <c r="C2873">
        <v>60901845</v>
      </c>
      <c r="D2873" t="s">
        <v>3104</v>
      </c>
      <c r="E2873">
        <v>0</v>
      </c>
      <c r="F2873" t="s">
        <v>345</v>
      </c>
    </row>
    <row r="2874" spans="1:6" x14ac:dyDescent="0.2">
      <c r="A2874" t="s">
        <v>2368</v>
      </c>
      <c r="B2874">
        <v>60969193</v>
      </c>
      <c r="C2874">
        <v>60969693</v>
      </c>
      <c r="D2874" t="s">
        <v>3105</v>
      </c>
      <c r="E2874">
        <v>0</v>
      </c>
      <c r="F2874" t="s">
        <v>345</v>
      </c>
    </row>
    <row r="2875" spans="1:6" x14ac:dyDescent="0.2">
      <c r="A2875" t="s">
        <v>2368</v>
      </c>
      <c r="B2875">
        <v>61099988</v>
      </c>
      <c r="C2875">
        <v>61100488</v>
      </c>
      <c r="D2875" t="s">
        <v>3106</v>
      </c>
      <c r="E2875">
        <v>0</v>
      </c>
      <c r="F2875" t="s">
        <v>345</v>
      </c>
    </row>
    <row r="2876" spans="1:6" x14ac:dyDescent="0.2">
      <c r="A2876" t="s">
        <v>2368</v>
      </c>
      <c r="B2876">
        <v>61125553</v>
      </c>
      <c r="C2876">
        <v>61126053</v>
      </c>
      <c r="D2876" t="s">
        <v>3107</v>
      </c>
      <c r="E2876">
        <v>0</v>
      </c>
      <c r="F2876" t="s">
        <v>345</v>
      </c>
    </row>
    <row r="2877" spans="1:6" x14ac:dyDescent="0.2">
      <c r="A2877" t="s">
        <v>2368</v>
      </c>
      <c r="B2877">
        <v>61232075</v>
      </c>
      <c r="C2877">
        <v>61232575</v>
      </c>
      <c r="D2877" t="s">
        <v>3108</v>
      </c>
      <c r="E2877">
        <v>0</v>
      </c>
      <c r="F2877" t="s">
        <v>345</v>
      </c>
    </row>
    <row r="2878" spans="1:6" x14ac:dyDescent="0.2">
      <c r="A2878" t="s">
        <v>2368</v>
      </c>
      <c r="B2878">
        <v>61284067</v>
      </c>
      <c r="C2878">
        <v>61284567</v>
      </c>
      <c r="D2878" t="s">
        <v>3109</v>
      </c>
      <c r="E2878">
        <v>0</v>
      </c>
      <c r="F2878" t="s">
        <v>345</v>
      </c>
    </row>
    <row r="2879" spans="1:6" x14ac:dyDescent="0.2">
      <c r="A2879" t="s">
        <v>2368</v>
      </c>
      <c r="B2879">
        <v>61284732</v>
      </c>
      <c r="C2879">
        <v>61285232</v>
      </c>
      <c r="D2879" t="s">
        <v>3110</v>
      </c>
      <c r="E2879">
        <v>0</v>
      </c>
      <c r="F2879" t="s">
        <v>345</v>
      </c>
    </row>
    <row r="2880" spans="1:6" x14ac:dyDescent="0.2">
      <c r="A2880" t="s">
        <v>2368</v>
      </c>
      <c r="B2880">
        <v>61486910</v>
      </c>
      <c r="C2880">
        <v>61487410</v>
      </c>
      <c r="D2880" t="s">
        <v>3111</v>
      </c>
      <c r="E2880">
        <v>0</v>
      </c>
      <c r="F2880" t="s">
        <v>345</v>
      </c>
    </row>
    <row r="2881" spans="1:6" x14ac:dyDescent="0.2">
      <c r="A2881" t="s">
        <v>2368</v>
      </c>
      <c r="B2881">
        <v>61642201</v>
      </c>
      <c r="C2881">
        <v>61642701</v>
      </c>
      <c r="D2881" t="s">
        <v>3112</v>
      </c>
      <c r="E2881">
        <v>0</v>
      </c>
      <c r="F2881" t="s">
        <v>345</v>
      </c>
    </row>
    <row r="2882" spans="1:6" x14ac:dyDescent="0.2">
      <c r="A2882" t="s">
        <v>2368</v>
      </c>
      <c r="B2882">
        <v>61645849</v>
      </c>
      <c r="C2882">
        <v>61646349</v>
      </c>
      <c r="D2882" t="s">
        <v>3113</v>
      </c>
      <c r="E2882">
        <v>0</v>
      </c>
      <c r="F2882" t="s">
        <v>345</v>
      </c>
    </row>
    <row r="2883" spans="1:6" x14ac:dyDescent="0.2">
      <c r="A2883" t="s">
        <v>2368</v>
      </c>
      <c r="B2883">
        <v>61877973</v>
      </c>
      <c r="C2883">
        <v>61878473</v>
      </c>
      <c r="D2883" t="s">
        <v>3114</v>
      </c>
      <c r="E2883">
        <v>0</v>
      </c>
      <c r="F2883" t="s">
        <v>345</v>
      </c>
    </row>
    <row r="2884" spans="1:6" x14ac:dyDescent="0.2">
      <c r="A2884" t="s">
        <v>2368</v>
      </c>
      <c r="B2884">
        <v>62109067</v>
      </c>
      <c r="C2884">
        <v>62109567</v>
      </c>
      <c r="D2884" t="s">
        <v>3115</v>
      </c>
      <c r="E2884">
        <v>0</v>
      </c>
      <c r="F2884" t="s">
        <v>345</v>
      </c>
    </row>
    <row r="2885" spans="1:6" x14ac:dyDescent="0.2">
      <c r="A2885" t="s">
        <v>2368</v>
      </c>
      <c r="B2885">
        <v>62253711</v>
      </c>
      <c r="C2885">
        <v>62254211</v>
      </c>
      <c r="D2885" t="s">
        <v>3116</v>
      </c>
      <c r="E2885">
        <v>0</v>
      </c>
      <c r="F2885" t="s">
        <v>345</v>
      </c>
    </row>
    <row r="2886" spans="1:6" x14ac:dyDescent="0.2">
      <c r="A2886" t="s">
        <v>2368</v>
      </c>
      <c r="B2886">
        <v>62271366</v>
      </c>
      <c r="C2886">
        <v>62271866</v>
      </c>
      <c r="D2886" t="s">
        <v>3117</v>
      </c>
      <c r="E2886">
        <v>0</v>
      </c>
      <c r="F2886" t="s">
        <v>345</v>
      </c>
    </row>
    <row r="2887" spans="1:6" x14ac:dyDescent="0.2">
      <c r="A2887" t="s">
        <v>2368</v>
      </c>
      <c r="B2887">
        <v>62449120</v>
      </c>
      <c r="C2887">
        <v>62449620</v>
      </c>
      <c r="D2887" t="s">
        <v>3118</v>
      </c>
      <c r="E2887">
        <v>0</v>
      </c>
      <c r="F2887" t="s">
        <v>345</v>
      </c>
    </row>
    <row r="2888" spans="1:6" x14ac:dyDescent="0.2">
      <c r="A2888" t="s">
        <v>2368</v>
      </c>
      <c r="B2888">
        <v>62449962</v>
      </c>
      <c r="C2888">
        <v>62450462</v>
      </c>
      <c r="D2888" t="s">
        <v>3119</v>
      </c>
      <c r="E2888">
        <v>0</v>
      </c>
      <c r="F2888" t="s">
        <v>345</v>
      </c>
    </row>
    <row r="2889" spans="1:6" x14ac:dyDescent="0.2">
      <c r="A2889" t="s">
        <v>2368</v>
      </c>
      <c r="B2889">
        <v>62476212</v>
      </c>
      <c r="C2889">
        <v>62476712</v>
      </c>
      <c r="D2889" t="s">
        <v>3120</v>
      </c>
      <c r="E2889">
        <v>0</v>
      </c>
      <c r="F2889" t="s">
        <v>345</v>
      </c>
    </row>
    <row r="2890" spans="1:6" x14ac:dyDescent="0.2">
      <c r="A2890" t="s">
        <v>2368</v>
      </c>
      <c r="B2890">
        <v>63284798</v>
      </c>
      <c r="C2890">
        <v>63285298</v>
      </c>
      <c r="D2890" t="s">
        <v>3121</v>
      </c>
      <c r="E2890">
        <v>0</v>
      </c>
      <c r="F2890" t="s">
        <v>345</v>
      </c>
    </row>
    <row r="2891" spans="1:6" x14ac:dyDescent="0.2">
      <c r="A2891" t="s">
        <v>2368</v>
      </c>
      <c r="B2891">
        <v>63532728</v>
      </c>
      <c r="C2891">
        <v>63533228</v>
      </c>
      <c r="D2891" t="s">
        <v>3122</v>
      </c>
      <c r="E2891">
        <v>0</v>
      </c>
      <c r="F2891" t="s">
        <v>345</v>
      </c>
    </row>
    <row r="2892" spans="1:6" x14ac:dyDescent="0.2">
      <c r="A2892" t="s">
        <v>2368</v>
      </c>
      <c r="B2892">
        <v>63649691</v>
      </c>
      <c r="C2892">
        <v>63650191</v>
      </c>
      <c r="D2892" t="s">
        <v>3123</v>
      </c>
      <c r="E2892">
        <v>0</v>
      </c>
      <c r="F2892" t="s">
        <v>345</v>
      </c>
    </row>
    <row r="2893" spans="1:6" x14ac:dyDescent="0.2">
      <c r="A2893" t="s">
        <v>2368</v>
      </c>
      <c r="B2893">
        <v>63660703</v>
      </c>
      <c r="C2893">
        <v>63661203</v>
      </c>
      <c r="D2893" t="s">
        <v>3124</v>
      </c>
      <c r="E2893">
        <v>0</v>
      </c>
      <c r="F2893" t="s">
        <v>345</v>
      </c>
    </row>
    <row r="2894" spans="1:6" x14ac:dyDescent="0.2">
      <c r="A2894" t="s">
        <v>2368</v>
      </c>
      <c r="B2894">
        <v>63812538</v>
      </c>
      <c r="C2894">
        <v>63813038</v>
      </c>
      <c r="D2894" t="s">
        <v>3125</v>
      </c>
      <c r="E2894">
        <v>0</v>
      </c>
      <c r="F2894" t="s">
        <v>345</v>
      </c>
    </row>
    <row r="2895" spans="1:6" x14ac:dyDescent="0.2">
      <c r="A2895" t="s">
        <v>2368</v>
      </c>
      <c r="B2895">
        <v>63900574</v>
      </c>
      <c r="C2895">
        <v>63901074</v>
      </c>
      <c r="D2895" t="s">
        <v>3126</v>
      </c>
      <c r="E2895">
        <v>0</v>
      </c>
      <c r="F2895" t="s">
        <v>345</v>
      </c>
    </row>
    <row r="2896" spans="1:6" x14ac:dyDescent="0.2">
      <c r="A2896" t="s">
        <v>2368</v>
      </c>
      <c r="B2896">
        <v>63905919</v>
      </c>
      <c r="C2896">
        <v>63906419</v>
      </c>
      <c r="D2896" t="s">
        <v>3127</v>
      </c>
      <c r="E2896">
        <v>0</v>
      </c>
      <c r="F2896" t="s">
        <v>345</v>
      </c>
    </row>
    <row r="2897" spans="1:6" x14ac:dyDescent="0.2">
      <c r="A2897" t="s">
        <v>2368</v>
      </c>
      <c r="B2897">
        <v>63910093</v>
      </c>
      <c r="C2897">
        <v>63910593</v>
      </c>
      <c r="D2897" t="s">
        <v>3128</v>
      </c>
      <c r="E2897">
        <v>0</v>
      </c>
      <c r="F2897" t="s">
        <v>345</v>
      </c>
    </row>
    <row r="2898" spans="1:6" x14ac:dyDescent="0.2">
      <c r="A2898" t="s">
        <v>2368</v>
      </c>
      <c r="B2898">
        <v>64002688</v>
      </c>
      <c r="C2898">
        <v>64003188</v>
      </c>
      <c r="D2898" t="s">
        <v>3129</v>
      </c>
      <c r="E2898">
        <v>0</v>
      </c>
      <c r="F2898" t="s">
        <v>345</v>
      </c>
    </row>
    <row r="2899" spans="1:6" x14ac:dyDescent="0.2">
      <c r="A2899" t="s">
        <v>2368</v>
      </c>
      <c r="B2899">
        <v>64789703</v>
      </c>
      <c r="C2899">
        <v>64790203</v>
      </c>
      <c r="D2899" t="s">
        <v>3130</v>
      </c>
      <c r="E2899">
        <v>0</v>
      </c>
      <c r="F2899" t="s">
        <v>345</v>
      </c>
    </row>
    <row r="2900" spans="1:6" x14ac:dyDescent="0.2">
      <c r="A2900" t="s">
        <v>2368</v>
      </c>
      <c r="B2900">
        <v>64795754</v>
      </c>
      <c r="C2900">
        <v>64796254</v>
      </c>
      <c r="D2900" t="s">
        <v>3131</v>
      </c>
      <c r="E2900">
        <v>0</v>
      </c>
      <c r="F2900" t="s">
        <v>345</v>
      </c>
    </row>
    <row r="2901" spans="1:6" x14ac:dyDescent="0.2">
      <c r="A2901" t="s">
        <v>2368</v>
      </c>
      <c r="B2901">
        <v>64975722</v>
      </c>
      <c r="C2901">
        <v>64976222</v>
      </c>
      <c r="D2901" t="s">
        <v>3132</v>
      </c>
      <c r="E2901">
        <v>0</v>
      </c>
      <c r="F2901" t="s">
        <v>345</v>
      </c>
    </row>
    <row r="2902" spans="1:6" x14ac:dyDescent="0.2">
      <c r="A2902" t="s">
        <v>2368</v>
      </c>
      <c r="B2902">
        <v>65011454</v>
      </c>
      <c r="C2902">
        <v>65011954</v>
      </c>
      <c r="D2902" t="s">
        <v>3133</v>
      </c>
      <c r="E2902">
        <v>0</v>
      </c>
      <c r="F2902" t="s">
        <v>345</v>
      </c>
    </row>
    <row r="2903" spans="1:6" x14ac:dyDescent="0.2">
      <c r="A2903" t="s">
        <v>2368</v>
      </c>
      <c r="B2903">
        <v>65019664</v>
      </c>
      <c r="C2903">
        <v>65020164</v>
      </c>
      <c r="D2903" t="s">
        <v>3134</v>
      </c>
      <c r="E2903">
        <v>0</v>
      </c>
      <c r="F2903" t="s">
        <v>345</v>
      </c>
    </row>
    <row r="2904" spans="1:6" x14ac:dyDescent="0.2">
      <c r="A2904" t="s">
        <v>2368</v>
      </c>
      <c r="B2904">
        <v>65021777</v>
      </c>
      <c r="C2904">
        <v>65022277</v>
      </c>
      <c r="D2904" t="s">
        <v>3135</v>
      </c>
      <c r="E2904">
        <v>0</v>
      </c>
      <c r="F2904" t="s">
        <v>345</v>
      </c>
    </row>
    <row r="2905" spans="1:6" x14ac:dyDescent="0.2">
      <c r="A2905" t="s">
        <v>2368</v>
      </c>
      <c r="B2905">
        <v>65126847</v>
      </c>
      <c r="C2905">
        <v>65127347</v>
      </c>
      <c r="D2905" t="s">
        <v>3136</v>
      </c>
      <c r="E2905">
        <v>0</v>
      </c>
      <c r="F2905" t="s">
        <v>345</v>
      </c>
    </row>
    <row r="2906" spans="1:6" x14ac:dyDescent="0.2">
      <c r="A2906" t="s">
        <v>2368</v>
      </c>
      <c r="B2906">
        <v>65172416</v>
      </c>
      <c r="C2906">
        <v>65172916</v>
      </c>
      <c r="D2906" t="s">
        <v>3137</v>
      </c>
      <c r="E2906">
        <v>0</v>
      </c>
      <c r="F2906" t="s">
        <v>345</v>
      </c>
    </row>
    <row r="2907" spans="1:6" x14ac:dyDescent="0.2">
      <c r="A2907" t="s">
        <v>2368</v>
      </c>
      <c r="B2907">
        <v>65244517</v>
      </c>
      <c r="C2907">
        <v>65245017</v>
      </c>
      <c r="D2907" t="s">
        <v>3138</v>
      </c>
      <c r="E2907">
        <v>0</v>
      </c>
      <c r="F2907" t="s">
        <v>345</v>
      </c>
    </row>
    <row r="2908" spans="1:6" x14ac:dyDescent="0.2">
      <c r="A2908" t="s">
        <v>2368</v>
      </c>
      <c r="B2908">
        <v>65245302</v>
      </c>
      <c r="C2908">
        <v>65245802</v>
      </c>
      <c r="D2908" t="s">
        <v>3139</v>
      </c>
      <c r="E2908">
        <v>0</v>
      </c>
      <c r="F2908" t="s">
        <v>345</v>
      </c>
    </row>
    <row r="2909" spans="1:6" x14ac:dyDescent="0.2">
      <c r="A2909" t="s">
        <v>2368</v>
      </c>
      <c r="B2909">
        <v>65498654</v>
      </c>
      <c r="C2909">
        <v>65499154</v>
      </c>
      <c r="D2909" t="s">
        <v>3140</v>
      </c>
      <c r="E2909">
        <v>0</v>
      </c>
      <c r="F2909" t="s">
        <v>345</v>
      </c>
    </row>
    <row r="2910" spans="1:6" x14ac:dyDescent="0.2">
      <c r="A2910" t="s">
        <v>2368</v>
      </c>
      <c r="B2910">
        <v>65631334</v>
      </c>
      <c r="C2910">
        <v>65631834</v>
      </c>
      <c r="D2910" t="s">
        <v>3141</v>
      </c>
      <c r="E2910">
        <v>0</v>
      </c>
      <c r="F2910" t="s">
        <v>345</v>
      </c>
    </row>
    <row r="2911" spans="1:6" x14ac:dyDescent="0.2">
      <c r="A2911" t="s">
        <v>2368</v>
      </c>
      <c r="B2911">
        <v>65650700</v>
      </c>
      <c r="C2911">
        <v>65651200</v>
      </c>
      <c r="D2911" t="s">
        <v>3142</v>
      </c>
      <c r="E2911">
        <v>0</v>
      </c>
      <c r="F2911" t="s">
        <v>345</v>
      </c>
    </row>
    <row r="2912" spans="1:6" x14ac:dyDescent="0.2">
      <c r="A2912" t="s">
        <v>2368</v>
      </c>
      <c r="B2912">
        <v>65740032</v>
      </c>
      <c r="C2912">
        <v>65740532</v>
      </c>
      <c r="D2912" t="s">
        <v>3143</v>
      </c>
      <c r="E2912">
        <v>0</v>
      </c>
      <c r="F2912" t="s">
        <v>345</v>
      </c>
    </row>
    <row r="2913" spans="1:6" x14ac:dyDescent="0.2">
      <c r="A2913" t="s">
        <v>2368</v>
      </c>
      <c r="B2913">
        <v>65746298</v>
      </c>
      <c r="C2913">
        <v>65746798</v>
      </c>
      <c r="D2913" t="s">
        <v>3144</v>
      </c>
      <c r="E2913">
        <v>0</v>
      </c>
      <c r="F2913" t="s">
        <v>345</v>
      </c>
    </row>
    <row r="2914" spans="1:6" x14ac:dyDescent="0.2">
      <c r="A2914" t="s">
        <v>2368</v>
      </c>
      <c r="B2914">
        <v>65762054</v>
      </c>
      <c r="C2914">
        <v>65762554</v>
      </c>
      <c r="D2914" t="s">
        <v>3145</v>
      </c>
      <c r="E2914">
        <v>0</v>
      </c>
      <c r="F2914" t="s">
        <v>345</v>
      </c>
    </row>
    <row r="2915" spans="1:6" x14ac:dyDescent="0.2">
      <c r="A2915" t="s">
        <v>2368</v>
      </c>
      <c r="B2915">
        <v>65809983</v>
      </c>
      <c r="C2915">
        <v>65810483</v>
      </c>
      <c r="D2915" t="s">
        <v>3146</v>
      </c>
      <c r="E2915">
        <v>0</v>
      </c>
      <c r="F2915" t="s">
        <v>345</v>
      </c>
    </row>
    <row r="2916" spans="1:6" x14ac:dyDescent="0.2">
      <c r="A2916" t="s">
        <v>2368</v>
      </c>
      <c r="B2916">
        <v>65825277</v>
      </c>
      <c r="C2916">
        <v>65825777</v>
      </c>
      <c r="D2916" t="s">
        <v>3147</v>
      </c>
      <c r="E2916">
        <v>0</v>
      </c>
      <c r="F2916" t="s">
        <v>345</v>
      </c>
    </row>
    <row r="2917" spans="1:6" x14ac:dyDescent="0.2">
      <c r="A2917" t="s">
        <v>2368</v>
      </c>
      <c r="B2917">
        <v>65955002</v>
      </c>
      <c r="C2917">
        <v>65955502</v>
      </c>
      <c r="D2917" t="s">
        <v>3148</v>
      </c>
      <c r="E2917">
        <v>0</v>
      </c>
      <c r="F2917" t="s">
        <v>345</v>
      </c>
    </row>
    <row r="2918" spans="1:6" x14ac:dyDescent="0.2">
      <c r="A2918" t="s">
        <v>2368</v>
      </c>
      <c r="B2918">
        <v>66010146</v>
      </c>
      <c r="C2918">
        <v>66010646</v>
      </c>
      <c r="D2918" t="s">
        <v>3149</v>
      </c>
      <c r="E2918">
        <v>0</v>
      </c>
      <c r="F2918" t="s">
        <v>345</v>
      </c>
    </row>
    <row r="2919" spans="1:6" x14ac:dyDescent="0.2">
      <c r="A2919" t="s">
        <v>2368</v>
      </c>
      <c r="B2919">
        <v>66010462</v>
      </c>
      <c r="C2919">
        <v>66010962</v>
      </c>
      <c r="D2919" t="s">
        <v>3150</v>
      </c>
      <c r="E2919">
        <v>0</v>
      </c>
      <c r="F2919" t="s">
        <v>345</v>
      </c>
    </row>
    <row r="2920" spans="1:6" x14ac:dyDescent="0.2">
      <c r="A2920" t="s">
        <v>2368</v>
      </c>
      <c r="B2920">
        <v>66019499</v>
      </c>
      <c r="C2920">
        <v>66019999</v>
      </c>
      <c r="D2920" t="s">
        <v>3151</v>
      </c>
      <c r="E2920">
        <v>0</v>
      </c>
      <c r="F2920" t="s">
        <v>345</v>
      </c>
    </row>
    <row r="2921" spans="1:6" x14ac:dyDescent="0.2">
      <c r="A2921" t="s">
        <v>2368</v>
      </c>
      <c r="B2921">
        <v>66464882</v>
      </c>
      <c r="C2921">
        <v>66465382</v>
      </c>
      <c r="D2921" t="s">
        <v>3152</v>
      </c>
      <c r="E2921">
        <v>0</v>
      </c>
      <c r="F2921" t="s">
        <v>345</v>
      </c>
    </row>
    <row r="2922" spans="1:6" x14ac:dyDescent="0.2">
      <c r="A2922" t="s">
        <v>2368</v>
      </c>
      <c r="B2922">
        <v>67458559</v>
      </c>
      <c r="C2922">
        <v>67459059</v>
      </c>
      <c r="D2922" t="s">
        <v>3153</v>
      </c>
      <c r="E2922">
        <v>0</v>
      </c>
      <c r="F2922" t="s">
        <v>345</v>
      </c>
    </row>
    <row r="2923" spans="1:6" x14ac:dyDescent="0.2">
      <c r="A2923" t="s">
        <v>2368</v>
      </c>
      <c r="B2923">
        <v>68045493</v>
      </c>
      <c r="C2923">
        <v>68045993</v>
      </c>
      <c r="D2923" t="s">
        <v>3154</v>
      </c>
      <c r="E2923">
        <v>0</v>
      </c>
      <c r="F2923" t="s">
        <v>345</v>
      </c>
    </row>
    <row r="2924" spans="1:6" x14ac:dyDescent="0.2">
      <c r="A2924" t="s">
        <v>2368</v>
      </c>
      <c r="B2924">
        <v>68052558</v>
      </c>
      <c r="C2924">
        <v>68053058</v>
      </c>
      <c r="D2924" t="s">
        <v>3155</v>
      </c>
      <c r="E2924">
        <v>0</v>
      </c>
      <c r="F2924" t="s">
        <v>345</v>
      </c>
    </row>
    <row r="2925" spans="1:6" x14ac:dyDescent="0.2">
      <c r="A2925" t="s">
        <v>2368</v>
      </c>
      <c r="B2925">
        <v>68132088</v>
      </c>
      <c r="C2925">
        <v>68132588</v>
      </c>
      <c r="D2925" t="s">
        <v>3156</v>
      </c>
      <c r="E2925">
        <v>0</v>
      </c>
      <c r="F2925" t="s">
        <v>345</v>
      </c>
    </row>
    <row r="2926" spans="1:6" x14ac:dyDescent="0.2">
      <c r="A2926" t="s">
        <v>2368</v>
      </c>
      <c r="B2926">
        <v>68194759</v>
      </c>
      <c r="C2926">
        <v>68195259</v>
      </c>
      <c r="D2926" t="s">
        <v>3157</v>
      </c>
      <c r="E2926">
        <v>0</v>
      </c>
      <c r="F2926" t="s">
        <v>345</v>
      </c>
    </row>
    <row r="2927" spans="1:6" x14ac:dyDescent="0.2">
      <c r="A2927" t="s">
        <v>2368</v>
      </c>
      <c r="B2927">
        <v>68208618</v>
      </c>
      <c r="C2927">
        <v>68209118</v>
      </c>
      <c r="D2927" t="s">
        <v>3158</v>
      </c>
      <c r="E2927">
        <v>0</v>
      </c>
      <c r="F2927" t="s">
        <v>345</v>
      </c>
    </row>
    <row r="2928" spans="1:6" x14ac:dyDescent="0.2">
      <c r="A2928" t="s">
        <v>2368</v>
      </c>
      <c r="B2928">
        <v>68236872</v>
      </c>
      <c r="C2928">
        <v>68237372</v>
      </c>
      <c r="D2928" t="s">
        <v>3159</v>
      </c>
      <c r="E2928">
        <v>0</v>
      </c>
      <c r="F2928" t="s">
        <v>345</v>
      </c>
    </row>
    <row r="2929" spans="1:6" x14ac:dyDescent="0.2">
      <c r="A2929" t="s">
        <v>2368</v>
      </c>
      <c r="B2929">
        <v>68238497</v>
      </c>
      <c r="C2929">
        <v>68238997</v>
      </c>
      <c r="D2929" t="s">
        <v>3160</v>
      </c>
      <c r="E2929">
        <v>0</v>
      </c>
      <c r="F2929" t="s">
        <v>345</v>
      </c>
    </row>
    <row r="2930" spans="1:6" x14ac:dyDescent="0.2">
      <c r="A2930" t="s">
        <v>2368</v>
      </c>
      <c r="B2930">
        <v>68245965</v>
      </c>
      <c r="C2930">
        <v>68246465</v>
      </c>
      <c r="D2930" t="s">
        <v>3161</v>
      </c>
      <c r="E2930">
        <v>0</v>
      </c>
      <c r="F2930" t="s">
        <v>345</v>
      </c>
    </row>
    <row r="2931" spans="1:6" x14ac:dyDescent="0.2">
      <c r="A2931" t="s">
        <v>2368</v>
      </c>
      <c r="B2931">
        <v>68251298</v>
      </c>
      <c r="C2931">
        <v>68251798</v>
      </c>
      <c r="D2931" t="s">
        <v>3162</v>
      </c>
      <c r="E2931">
        <v>0</v>
      </c>
      <c r="F2931" t="s">
        <v>345</v>
      </c>
    </row>
    <row r="2932" spans="1:6" x14ac:dyDescent="0.2">
      <c r="A2932" t="s">
        <v>2368</v>
      </c>
      <c r="B2932">
        <v>68256285</v>
      </c>
      <c r="C2932">
        <v>68256785</v>
      </c>
      <c r="D2932" t="s">
        <v>3163</v>
      </c>
      <c r="E2932">
        <v>0</v>
      </c>
      <c r="F2932" t="s">
        <v>345</v>
      </c>
    </row>
    <row r="2933" spans="1:6" x14ac:dyDescent="0.2">
      <c r="A2933" t="s">
        <v>2368</v>
      </c>
      <c r="B2933">
        <v>68260800</v>
      </c>
      <c r="C2933">
        <v>68261300</v>
      </c>
      <c r="D2933" t="s">
        <v>3164</v>
      </c>
      <c r="E2933">
        <v>0</v>
      </c>
      <c r="F2933" t="s">
        <v>345</v>
      </c>
    </row>
    <row r="2934" spans="1:6" x14ac:dyDescent="0.2">
      <c r="A2934" t="s">
        <v>2368</v>
      </c>
      <c r="B2934">
        <v>68261282</v>
      </c>
      <c r="C2934">
        <v>68261782</v>
      </c>
      <c r="D2934" t="s">
        <v>3165</v>
      </c>
      <c r="E2934">
        <v>0</v>
      </c>
      <c r="F2934" t="s">
        <v>345</v>
      </c>
    </row>
    <row r="2935" spans="1:6" x14ac:dyDescent="0.2">
      <c r="A2935" t="s">
        <v>2368</v>
      </c>
      <c r="B2935">
        <v>68261862</v>
      </c>
      <c r="C2935">
        <v>68262362</v>
      </c>
      <c r="D2935" t="s">
        <v>3166</v>
      </c>
      <c r="E2935">
        <v>0</v>
      </c>
      <c r="F2935" t="s">
        <v>345</v>
      </c>
    </row>
    <row r="2936" spans="1:6" x14ac:dyDescent="0.2">
      <c r="A2936" t="s">
        <v>2368</v>
      </c>
      <c r="B2936">
        <v>68263164</v>
      </c>
      <c r="C2936">
        <v>68263664</v>
      </c>
      <c r="D2936" t="s">
        <v>3167</v>
      </c>
      <c r="E2936">
        <v>0</v>
      </c>
      <c r="F2936" t="s">
        <v>345</v>
      </c>
    </row>
    <row r="2937" spans="1:6" x14ac:dyDescent="0.2">
      <c r="A2937" t="s">
        <v>2368</v>
      </c>
      <c r="B2937">
        <v>68266204</v>
      </c>
      <c r="C2937">
        <v>68266704</v>
      </c>
      <c r="D2937" t="s">
        <v>3168</v>
      </c>
      <c r="E2937">
        <v>0</v>
      </c>
      <c r="F2937" t="s">
        <v>345</v>
      </c>
    </row>
    <row r="2938" spans="1:6" x14ac:dyDescent="0.2">
      <c r="A2938" t="s">
        <v>2368</v>
      </c>
      <c r="B2938">
        <v>68272428</v>
      </c>
      <c r="C2938">
        <v>68272928</v>
      </c>
      <c r="D2938" t="s">
        <v>3169</v>
      </c>
      <c r="E2938">
        <v>0</v>
      </c>
      <c r="F2938" t="s">
        <v>345</v>
      </c>
    </row>
    <row r="2939" spans="1:6" x14ac:dyDescent="0.2">
      <c r="A2939" t="s">
        <v>2368</v>
      </c>
      <c r="B2939">
        <v>68296405</v>
      </c>
      <c r="C2939">
        <v>68296905</v>
      </c>
      <c r="D2939" t="s">
        <v>3170</v>
      </c>
      <c r="E2939">
        <v>0</v>
      </c>
      <c r="F2939" t="s">
        <v>345</v>
      </c>
    </row>
    <row r="2940" spans="1:6" x14ac:dyDescent="0.2">
      <c r="A2940" t="s">
        <v>2368</v>
      </c>
      <c r="B2940">
        <v>68299000</v>
      </c>
      <c r="C2940">
        <v>68299500</v>
      </c>
      <c r="D2940" t="s">
        <v>3171</v>
      </c>
      <c r="E2940">
        <v>0</v>
      </c>
      <c r="F2940" t="s">
        <v>345</v>
      </c>
    </row>
    <row r="2941" spans="1:6" x14ac:dyDescent="0.2">
      <c r="A2941" t="s">
        <v>2368</v>
      </c>
      <c r="B2941">
        <v>68612994</v>
      </c>
      <c r="C2941">
        <v>68613494</v>
      </c>
      <c r="D2941" t="s">
        <v>3172</v>
      </c>
      <c r="E2941">
        <v>0</v>
      </c>
      <c r="F2941" t="s">
        <v>345</v>
      </c>
    </row>
    <row r="2942" spans="1:6" x14ac:dyDescent="0.2">
      <c r="A2942" t="s">
        <v>2368</v>
      </c>
      <c r="B2942">
        <v>68636250</v>
      </c>
      <c r="C2942">
        <v>68636750</v>
      </c>
      <c r="D2942" t="s">
        <v>3173</v>
      </c>
      <c r="E2942">
        <v>0</v>
      </c>
      <c r="F2942" t="s">
        <v>345</v>
      </c>
    </row>
    <row r="2943" spans="1:6" x14ac:dyDescent="0.2">
      <c r="A2943" t="s">
        <v>2368</v>
      </c>
      <c r="B2943">
        <v>68731272</v>
      </c>
      <c r="C2943">
        <v>68731772</v>
      </c>
      <c r="D2943" t="s">
        <v>3174</v>
      </c>
      <c r="E2943">
        <v>0</v>
      </c>
      <c r="F2943" t="s">
        <v>345</v>
      </c>
    </row>
    <row r="2944" spans="1:6" x14ac:dyDescent="0.2">
      <c r="A2944" t="s">
        <v>2368</v>
      </c>
      <c r="B2944">
        <v>68764986</v>
      </c>
      <c r="C2944">
        <v>68765486</v>
      </c>
      <c r="D2944" t="s">
        <v>3175</v>
      </c>
      <c r="E2944">
        <v>0</v>
      </c>
      <c r="F2944" t="s">
        <v>345</v>
      </c>
    </row>
    <row r="2945" spans="1:6" x14ac:dyDescent="0.2">
      <c r="A2945" t="s">
        <v>2368</v>
      </c>
      <c r="B2945">
        <v>68766138</v>
      </c>
      <c r="C2945">
        <v>68766638</v>
      </c>
      <c r="D2945" t="s">
        <v>3176</v>
      </c>
      <c r="E2945">
        <v>0</v>
      </c>
      <c r="F2945" t="s">
        <v>345</v>
      </c>
    </row>
    <row r="2946" spans="1:6" x14ac:dyDescent="0.2">
      <c r="A2946" t="s">
        <v>2368</v>
      </c>
      <c r="B2946">
        <v>68779428</v>
      </c>
      <c r="C2946">
        <v>68779928</v>
      </c>
      <c r="D2946" t="s">
        <v>3177</v>
      </c>
      <c r="E2946">
        <v>0</v>
      </c>
      <c r="F2946" t="s">
        <v>345</v>
      </c>
    </row>
    <row r="2947" spans="1:6" x14ac:dyDescent="0.2">
      <c r="A2947" t="s">
        <v>2368</v>
      </c>
      <c r="B2947">
        <v>68873761</v>
      </c>
      <c r="C2947">
        <v>68874261</v>
      </c>
      <c r="D2947" t="s">
        <v>3178</v>
      </c>
      <c r="E2947">
        <v>0</v>
      </c>
      <c r="F2947" t="s">
        <v>345</v>
      </c>
    </row>
    <row r="2948" spans="1:6" x14ac:dyDescent="0.2">
      <c r="A2948" t="s">
        <v>2368</v>
      </c>
      <c r="B2948">
        <v>68884636</v>
      </c>
      <c r="C2948">
        <v>68885136</v>
      </c>
      <c r="D2948" t="s">
        <v>3179</v>
      </c>
      <c r="E2948">
        <v>0</v>
      </c>
      <c r="F2948" t="s">
        <v>345</v>
      </c>
    </row>
    <row r="2949" spans="1:6" x14ac:dyDescent="0.2">
      <c r="A2949" t="s">
        <v>2368</v>
      </c>
      <c r="B2949">
        <v>68894395</v>
      </c>
      <c r="C2949">
        <v>68894895</v>
      </c>
      <c r="D2949" t="s">
        <v>3180</v>
      </c>
      <c r="E2949">
        <v>0</v>
      </c>
      <c r="F2949" t="s">
        <v>345</v>
      </c>
    </row>
    <row r="2950" spans="1:6" x14ac:dyDescent="0.2">
      <c r="A2950" t="s">
        <v>2368</v>
      </c>
      <c r="B2950">
        <v>68901352</v>
      </c>
      <c r="C2950">
        <v>68901852</v>
      </c>
      <c r="D2950" t="s">
        <v>3181</v>
      </c>
      <c r="E2950">
        <v>0</v>
      </c>
      <c r="F2950" t="s">
        <v>345</v>
      </c>
    </row>
    <row r="2951" spans="1:6" x14ac:dyDescent="0.2">
      <c r="A2951" t="s">
        <v>2368</v>
      </c>
      <c r="B2951">
        <v>68907475</v>
      </c>
      <c r="C2951">
        <v>68907975</v>
      </c>
      <c r="D2951" t="s">
        <v>3182</v>
      </c>
      <c r="E2951">
        <v>0</v>
      </c>
      <c r="F2951" t="s">
        <v>345</v>
      </c>
    </row>
    <row r="2952" spans="1:6" x14ac:dyDescent="0.2">
      <c r="A2952" t="s">
        <v>2368</v>
      </c>
      <c r="B2952">
        <v>69361940</v>
      </c>
      <c r="C2952">
        <v>69362440</v>
      </c>
      <c r="D2952" t="s">
        <v>3183</v>
      </c>
      <c r="E2952">
        <v>0</v>
      </c>
      <c r="F2952" t="s">
        <v>345</v>
      </c>
    </row>
    <row r="2953" spans="1:6" x14ac:dyDescent="0.2">
      <c r="A2953" t="s">
        <v>2368</v>
      </c>
      <c r="B2953">
        <v>69393814</v>
      </c>
      <c r="C2953">
        <v>69394314</v>
      </c>
      <c r="D2953" t="s">
        <v>3184</v>
      </c>
      <c r="E2953">
        <v>0</v>
      </c>
      <c r="F2953" t="s">
        <v>345</v>
      </c>
    </row>
    <row r="2954" spans="1:6" x14ac:dyDescent="0.2">
      <c r="A2954" t="s">
        <v>2368</v>
      </c>
      <c r="B2954">
        <v>69442521</v>
      </c>
      <c r="C2954">
        <v>69443021</v>
      </c>
      <c r="D2954" t="s">
        <v>3185</v>
      </c>
      <c r="E2954">
        <v>0</v>
      </c>
      <c r="F2954" t="s">
        <v>345</v>
      </c>
    </row>
    <row r="2955" spans="1:6" x14ac:dyDescent="0.2">
      <c r="A2955" t="s">
        <v>2368</v>
      </c>
      <c r="B2955">
        <v>69465252</v>
      </c>
      <c r="C2955">
        <v>69465752</v>
      </c>
      <c r="D2955" t="s">
        <v>3186</v>
      </c>
      <c r="E2955">
        <v>0</v>
      </c>
      <c r="F2955" t="s">
        <v>345</v>
      </c>
    </row>
    <row r="2956" spans="1:6" x14ac:dyDescent="0.2">
      <c r="A2956" t="s">
        <v>2368</v>
      </c>
      <c r="B2956">
        <v>69633094</v>
      </c>
      <c r="C2956">
        <v>69633594</v>
      </c>
      <c r="D2956" t="s">
        <v>3187</v>
      </c>
      <c r="E2956">
        <v>0</v>
      </c>
      <c r="F2956" t="s">
        <v>345</v>
      </c>
    </row>
    <row r="2957" spans="1:6" x14ac:dyDescent="0.2">
      <c r="A2957" t="s">
        <v>2368</v>
      </c>
      <c r="B2957">
        <v>69829430</v>
      </c>
      <c r="C2957">
        <v>69829930</v>
      </c>
      <c r="D2957" t="s">
        <v>3188</v>
      </c>
      <c r="E2957">
        <v>0</v>
      </c>
      <c r="F2957" t="s">
        <v>345</v>
      </c>
    </row>
    <row r="2958" spans="1:6" x14ac:dyDescent="0.2">
      <c r="A2958" t="s">
        <v>2368</v>
      </c>
      <c r="B2958">
        <v>69913729</v>
      </c>
      <c r="C2958">
        <v>69914229</v>
      </c>
      <c r="D2958" t="s">
        <v>3189</v>
      </c>
      <c r="E2958">
        <v>0</v>
      </c>
      <c r="F2958" t="s">
        <v>345</v>
      </c>
    </row>
    <row r="2959" spans="1:6" x14ac:dyDescent="0.2">
      <c r="A2959" t="s">
        <v>2368</v>
      </c>
      <c r="B2959">
        <v>70089916</v>
      </c>
      <c r="C2959">
        <v>70090416</v>
      </c>
      <c r="D2959" t="s">
        <v>3190</v>
      </c>
      <c r="E2959">
        <v>0</v>
      </c>
      <c r="F2959" t="s">
        <v>345</v>
      </c>
    </row>
    <row r="2960" spans="1:6" x14ac:dyDescent="0.2">
      <c r="A2960" t="s">
        <v>2368</v>
      </c>
      <c r="B2960">
        <v>70092777</v>
      </c>
      <c r="C2960">
        <v>70093277</v>
      </c>
      <c r="D2960" t="s">
        <v>3191</v>
      </c>
      <c r="E2960">
        <v>0</v>
      </c>
      <c r="F2960" t="s">
        <v>345</v>
      </c>
    </row>
    <row r="2961" spans="1:6" x14ac:dyDescent="0.2">
      <c r="A2961" t="s">
        <v>2368</v>
      </c>
      <c r="B2961">
        <v>70121365</v>
      </c>
      <c r="C2961">
        <v>70121865</v>
      </c>
      <c r="D2961" t="s">
        <v>3192</v>
      </c>
      <c r="E2961">
        <v>0</v>
      </c>
      <c r="F2961" t="s">
        <v>345</v>
      </c>
    </row>
    <row r="2962" spans="1:6" x14ac:dyDescent="0.2">
      <c r="A2962" t="s">
        <v>2368</v>
      </c>
      <c r="B2962">
        <v>70145442</v>
      </c>
      <c r="C2962">
        <v>70145942</v>
      </c>
      <c r="D2962" t="s">
        <v>3193</v>
      </c>
      <c r="E2962">
        <v>0</v>
      </c>
      <c r="F2962" t="s">
        <v>345</v>
      </c>
    </row>
    <row r="2963" spans="1:6" x14ac:dyDescent="0.2">
      <c r="A2963" t="s">
        <v>2368</v>
      </c>
      <c r="B2963">
        <v>70167509</v>
      </c>
      <c r="C2963">
        <v>70168009</v>
      </c>
      <c r="D2963" t="s">
        <v>3194</v>
      </c>
      <c r="E2963">
        <v>0</v>
      </c>
      <c r="F2963" t="s">
        <v>345</v>
      </c>
    </row>
    <row r="2964" spans="1:6" x14ac:dyDescent="0.2">
      <c r="A2964" t="s">
        <v>2368</v>
      </c>
      <c r="B2964">
        <v>70273315</v>
      </c>
      <c r="C2964">
        <v>70273815</v>
      </c>
      <c r="D2964" t="s">
        <v>3195</v>
      </c>
      <c r="E2964">
        <v>0</v>
      </c>
      <c r="F2964" t="s">
        <v>345</v>
      </c>
    </row>
    <row r="2965" spans="1:6" x14ac:dyDescent="0.2">
      <c r="A2965" t="s">
        <v>2368</v>
      </c>
      <c r="B2965">
        <v>70302391</v>
      </c>
      <c r="C2965">
        <v>70302891</v>
      </c>
      <c r="D2965" t="s">
        <v>3196</v>
      </c>
      <c r="E2965">
        <v>0</v>
      </c>
      <c r="F2965" t="s">
        <v>345</v>
      </c>
    </row>
    <row r="2966" spans="1:6" x14ac:dyDescent="0.2">
      <c r="A2966" t="s">
        <v>2368</v>
      </c>
      <c r="B2966">
        <v>70397599</v>
      </c>
      <c r="C2966">
        <v>70398099</v>
      </c>
      <c r="D2966" t="s">
        <v>3197</v>
      </c>
      <c r="E2966">
        <v>0</v>
      </c>
      <c r="F2966" t="s">
        <v>345</v>
      </c>
    </row>
    <row r="2967" spans="1:6" x14ac:dyDescent="0.2">
      <c r="A2967" t="s">
        <v>2368</v>
      </c>
      <c r="B2967">
        <v>70398573</v>
      </c>
      <c r="C2967">
        <v>70399073</v>
      </c>
      <c r="D2967" t="s">
        <v>3198</v>
      </c>
      <c r="E2967">
        <v>0</v>
      </c>
      <c r="F2967" t="s">
        <v>345</v>
      </c>
    </row>
    <row r="2968" spans="1:6" x14ac:dyDescent="0.2">
      <c r="A2968" t="s">
        <v>2368</v>
      </c>
      <c r="B2968">
        <v>70660981</v>
      </c>
      <c r="C2968">
        <v>70661481</v>
      </c>
      <c r="D2968" t="s">
        <v>3199</v>
      </c>
      <c r="E2968">
        <v>0</v>
      </c>
      <c r="F2968" t="s">
        <v>345</v>
      </c>
    </row>
    <row r="2969" spans="1:6" x14ac:dyDescent="0.2">
      <c r="A2969" t="s">
        <v>2368</v>
      </c>
      <c r="B2969">
        <v>70668804</v>
      </c>
      <c r="C2969">
        <v>70669304</v>
      </c>
      <c r="D2969" t="s">
        <v>3200</v>
      </c>
      <c r="E2969">
        <v>0</v>
      </c>
      <c r="F2969" t="s">
        <v>345</v>
      </c>
    </row>
    <row r="2970" spans="1:6" x14ac:dyDescent="0.2">
      <c r="A2970" t="s">
        <v>2368</v>
      </c>
      <c r="B2970">
        <v>70731709</v>
      </c>
      <c r="C2970">
        <v>70732209</v>
      </c>
      <c r="D2970" t="s">
        <v>3201</v>
      </c>
      <c r="E2970">
        <v>0</v>
      </c>
      <c r="F2970" t="s">
        <v>345</v>
      </c>
    </row>
    <row r="2971" spans="1:6" x14ac:dyDescent="0.2">
      <c r="A2971" t="s">
        <v>2368</v>
      </c>
      <c r="B2971">
        <v>70738793</v>
      </c>
      <c r="C2971">
        <v>70739293</v>
      </c>
      <c r="D2971" t="s">
        <v>3202</v>
      </c>
      <c r="E2971">
        <v>0</v>
      </c>
      <c r="F2971" t="s">
        <v>345</v>
      </c>
    </row>
    <row r="2972" spans="1:6" x14ac:dyDescent="0.2">
      <c r="A2972" t="s">
        <v>2368</v>
      </c>
      <c r="B2972">
        <v>70769420</v>
      </c>
      <c r="C2972">
        <v>70769920</v>
      </c>
      <c r="D2972" t="s">
        <v>3203</v>
      </c>
      <c r="E2972">
        <v>0</v>
      </c>
      <c r="F2972" t="s">
        <v>345</v>
      </c>
    </row>
    <row r="2973" spans="1:6" x14ac:dyDescent="0.2">
      <c r="A2973" t="s">
        <v>2368</v>
      </c>
      <c r="B2973">
        <v>70820005</v>
      </c>
      <c r="C2973">
        <v>70820505</v>
      </c>
      <c r="D2973" t="s">
        <v>3204</v>
      </c>
      <c r="E2973">
        <v>0</v>
      </c>
      <c r="F2973" t="s">
        <v>345</v>
      </c>
    </row>
    <row r="2974" spans="1:6" x14ac:dyDescent="0.2">
      <c r="A2974" t="s">
        <v>2368</v>
      </c>
      <c r="B2974">
        <v>70864374</v>
      </c>
      <c r="C2974">
        <v>70864874</v>
      </c>
      <c r="D2974" t="s">
        <v>3205</v>
      </c>
      <c r="E2974">
        <v>0</v>
      </c>
      <c r="F2974" t="s">
        <v>345</v>
      </c>
    </row>
    <row r="2975" spans="1:6" x14ac:dyDescent="0.2">
      <c r="A2975" t="s">
        <v>2368</v>
      </c>
      <c r="B2975">
        <v>70926365</v>
      </c>
      <c r="C2975">
        <v>70926865</v>
      </c>
      <c r="D2975" t="s">
        <v>3206</v>
      </c>
      <c r="E2975">
        <v>0</v>
      </c>
      <c r="F2975" t="s">
        <v>345</v>
      </c>
    </row>
    <row r="2976" spans="1:6" x14ac:dyDescent="0.2">
      <c r="A2976" t="s">
        <v>2368</v>
      </c>
      <c r="B2976">
        <v>71206869</v>
      </c>
      <c r="C2976">
        <v>71207369</v>
      </c>
      <c r="D2976" t="s">
        <v>3207</v>
      </c>
      <c r="E2976">
        <v>0</v>
      </c>
      <c r="F2976" t="s">
        <v>345</v>
      </c>
    </row>
    <row r="2977" spans="1:6" x14ac:dyDescent="0.2">
      <c r="A2977" t="s">
        <v>2368</v>
      </c>
      <c r="B2977">
        <v>71254810</v>
      </c>
      <c r="C2977">
        <v>71255310</v>
      </c>
      <c r="D2977" t="s">
        <v>3208</v>
      </c>
      <c r="E2977">
        <v>0</v>
      </c>
      <c r="F2977" t="s">
        <v>345</v>
      </c>
    </row>
    <row r="2978" spans="1:6" x14ac:dyDescent="0.2">
      <c r="A2978" t="s">
        <v>2368</v>
      </c>
      <c r="B2978">
        <v>71291940</v>
      </c>
      <c r="C2978">
        <v>71292440</v>
      </c>
      <c r="D2978" t="s">
        <v>3209</v>
      </c>
      <c r="E2978">
        <v>0</v>
      </c>
      <c r="F2978" t="s">
        <v>345</v>
      </c>
    </row>
    <row r="2979" spans="1:6" x14ac:dyDescent="0.2">
      <c r="A2979" t="s">
        <v>2368</v>
      </c>
      <c r="B2979">
        <v>71310232</v>
      </c>
      <c r="C2979">
        <v>71310732</v>
      </c>
      <c r="D2979" t="s">
        <v>3210</v>
      </c>
      <c r="E2979">
        <v>0</v>
      </c>
      <c r="F2979" t="s">
        <v>345</v>
      </c>
    </row>
    <row r="2980" spans="1:6" x14ac:dyDescent="0.2">
      <c r="A2980" t="s">
        <v>2368</v>
      </c>
      <c r="B2980">
        <v>71359784</v>
      </c>
      <c r="C2980">
        <v>71360284</v>
      </c>
      <c r="D2980" t="s">
        <v>3211</v>
      </c>
      <c r="E2980">
        <v>0</v>
      </c>
      <c r="F2980" t="s">
        <v>345</v>
      </c>
    </row>
    <row r="2981" spans="1:6" x14ac:dyDescent="0.2">
      <c r="A2981" t="s">
        <v>2368</v>
      </c>
      <c r="B2981">
        <v>71373263</v>
      </c>
      <c r="C2981">
        <v>71373763</v>
      </c>
      <c r="D2981" t="s">
        <v>3212</v>
      </c>
      <c r="E2981">
        <v>0</v>
      </c>
      <c r="F2981" t="s">
        <v>345</v>
      </c>
    </row>
    <row r="2982" spans="1:6" x14ac:dyDescent="0.2">
      <c r="A2982" t="s">
        <v>2368</v>
      </c>
      <c r="B2982">
        <v>71411255</v>
      </c>
      <c r="C2982">
        <v>71411755</v>
      </c>
      <c r="D2982" t="s">
        <v>3213</v>
      </c>
      <c r="E2982">
        <v>0</v>
      </c>
      <c r="F2982" t="s">
        <v>345</v>
      </c>
    </row>
    <row r="2983" spans="1:6" x14ac:dyDescent="0.2">
      <c r="A2983" t="s">
        <v>2368</v>
      </c>
      <c r="B2983">
        <v>71429116</v>
      </c>
      <c r="C2983">
        <v>71429616</v>
      </c>
      <c r="D2983" t="s">
        <v>3214</v>
      </c>
      <c r="E2983">
        <v>0</v>
      </c>
      <c r="F2983" t="s">
        <v>345</v>
      </c>
    </row>
    <row r="2984" spans="1:6" x14ac:dyDescent="0.2">
      <c r="A2984" t="s">
        <v>2368</v>
      </c>
      <c r="B2984">
        <v>71459656</v>
      </c>
      <c r="C2984">
        <v>71460156</v>
      </c>
      <c r="D2984" t="s">
        <v>3215</v>
      </c>
      <c r="E2984">
        <v>0</v>
      </c>
      <c r="F2984" t="s">
        <v>345</v>
      </c>
    </row>
    <row r="2985" spans="1:6" x14ac:dyDescent="0.2">
      <c r="A2985" t="s">
        <v>2368</v>
      </c>
      <c r="B2985">
        <v>71474424</v>
      </c>
      <c r="C2985">
        <v>71474924</v>
      </c>
      <c r="D2985" t="s">
        <v>3216</v>
      </c>
      <c r="E2985">
        <v>0</v>
      </c>
      <c r="F2985" t="s">
        <v>345</v>
      </c>
    </row>
    <row r="2986" spans="1:6" x14ac:dyDescent="0.2">
      <c r="A2986" t="s">
        <v>2368</v>
      </c>
      <c r="B2986">
        <v>71482487</v>
      </c>
      <c r="C2986">
        <v>71482987</v>
      </c>
      <c r="D2986" t="s">
        <v>3217</v>
      </c>
      <c r="E2986">
        <v>0</v>
      </c>
      <c r="F2986" t="s">
        <v>345</v>
      </c>
    </row>
    <row r="2987" spans="1:6" x14ac:dyDescent="0.2">
      <c r="A2987" t="s">
        <v>2368</v>
      </c>
      <c r="B2987">
        <v>71486111</v>
      </c>
      <c r="C2987">
        <v>71486611</v>
      </c>
      <c r="D2987" t="s">
        <v>3218</v>
      </c>
      <c r="E2987">
        <v>0</v>
      </c>
      <c r="F2987" t="s">
        <v>345</v>
      </c>
    </row>
    <row r="2988" spans="1:6" x14ac:dyDescent="0.2">
      <c r="A2988" t="s">
        <v>2368</v>
      </c>
      <c r="B2988">
        <v>71503538</v>
      </c>
      <c r="C2988">
        <v>71504038</v>
      </c>
      <c r="D2988" t="s">
        <v>3219</v>
      </c>
      <c r="E2988">
        <v>0</v>
      </c>
      <c r="F2988" t="s">
        <v>345</v>
      </c>
    </row>
    <row r="2989" spans="1:6" x14ac:dyDescent="0.2">
      <c r="A2989" t="s">
        <v>2368</v>
      </c>
      <c r="B2989">
        <v>71520847</v>
      </c>
      <c r="C2989">
        <v>71521347</v>
      </c>
      <c r="D2989" t="s">
        <v>3220</v>
      </c>
      <c r="E2989">
        <v>0</v>
      </c>
      <c r="F2989" t="s">
        <v>345</v>
      </c>
    </row>
    <row r="2990" spans="1:6" x14ac:dyDescent="0.2">
      <c r="A2990" t="s">
        <v>2368</v>
      </c>
      <c r="B2990">
        <v>71525080</v>
      </c>
      <c r="C2990">
        <v>71525580</v>
      </c>
      <c r="D2990" t="s">
        <v>3221</v>
      </c>
      <c r="E2990">
        <v>0</v>
      </c>
      <c r="F2990" t="s">
        <v>345</v>
      </c>
    </row>
    <row r="2991" spans="1:6" x14ac:dyDescent="0.2">
      <c r="A2991" t="s">
        <v>2368</v>
      </c>
      <c r="B2991">
        <v>71559132</v>
      </c>
      <c r="C2991">
        <v>71559632</v>
      </c>
      <c r="D2991" t="s">
        <v>3222</v>
      </c>
      <c r="E2991">
        <v>0</v>
      </c>
      <c r="F2991" t="s">
        <v>345</v>
      </c>
    </row>
    <row r="2992" spans="1:6" x14ac:dyDescent="0.2">
      <c r="A2992" t="s">
        <v>2368</v>
      </c>
      <c r="B2992">
        <v>71575127</v>
      </c>
      <c r="C2992">
        <v>71575627</v>
      </c>
      <c r="D2992" t="s">
        <v>3223</v>
      </c>
      <c r="E2992">
        <v>0</v>
      </c>
      <c r="F2992" t="s">
        <v>345</v>
      </c>
    </row>
    <row r="2993" spans="1:6" x14ac:dyDescent="0.2">
      <c r="A2993" t="s">
        <v>2368</v>
      </c>
      <c r="B2993">
        <v>71609600</v>
      </c>
      <c r="C2993">
        <v>71610100</v>
      </c>
      <c r="D2993" t="s">
        <v>3224</v>
      </c>
      <c r="E2993">
        <v>0</v>
      </c>
      <c r="F2993" t="s">
        <v>345</v>
      </c>
    </row>
    <row r="2994" spans="1:6" x14ac:dyDescent="0.2">
      <c r="A2994" t="s">
        <v>2368</v>
      </c>
      <c r="B2994">
        <v>71813558</v>
      </c>
      <c r="C2994">
        <v>71814058</v>
      </c>
      <c r="D2994" t="s">
        <v>3225</v>
      </c>
      <c r="E2994">
        <v>0</v>
      </c>
      <c r="F2994" t="s">
        <v>345</v>
      </c>
    </row>
    <row r="2995" spans="1:6" x14ac:dyDescent="0.2">
      <c r="A2995" t="s">
        <v>2368</v>
      </c>
      <c r="B2995">
        <v>71947384</v>
      </c>
      <c r="C2995">
        <v>71947884</v>
      </c>
      <c r="D2995" t="s">
        <v>3226</v>
      </c>
      <c r="E2995">
        <v>0</v>
      </c>
      <c r="F2995" t="s">
        <v>345</v>
      </c>
    </row>
    <row r="2996" spans="1:6" x14ac:dyDescent="0.2">
      <c r="A2996" t="s">
        <v>2368</v>
      </c>
      <c r="B2996">
        <v>71947788</v>
      </c>
      <c r="C2996">
        <v>71948288</v>
      </c>
      <c r="D2996" t="s">
        <v>3227</v>
      </c>
      <c r="E2996">
        <v>0</v>
      </c>
      <c r="F2996" t="s">
        <v>345</v>
      </c>
    </row>
    <row r="2997" spans="1:6" x14ac:dyDescent="0.2">
      <c r="A2997" t="s">
        <v>2368</v>
      </c>
      <c r="B2997">
        <v>71982472</v>
      </c>
      <c r="C2997">
        <v>71982972</v>
      </c>
      <c r="D2997" t="s">
        <v>3228</v>
      </c>
      <c r="E2997">
        <v>0</v>
      </c>
      <c r="F2997" t="s">
        <v>345</v>
      </c>
    </row>
    <row r="2998" spans="1:6" x14ac:dyDescent="0.2">
      <c r="A2998" t="s">
        <v>2368</v>
      </c>
      <c r="B2998">
        <v>71987902</v>
      </c>
      <c r="C2998">
        <v>71988402</v>
      </c>
      <c r="D2998" t="s">
        <v>3229</v>
      </c>
      <c r="E2998">
        <v>0</v>
      </c>
      <c r="F2998" t="s">
        <v>345</v>
      </c>
    </row>
    <row r="2999" spans="1:6" x14ac:dyDescent="0.2">
      <c r="A2999" t="s">
        <v>2368</v>
      </c>
      <c r="B2999">
        <v>71999708</v>
      </c>
      <c r="C2999">
        <v>72000208</v>
      </c>
      <c r="D2999" t="s">
        <v>3230</v>
      </c>
      <c r="E2999">
        <v>0</v>
      </c>
      <c r="F2999" t="s">
        <v>345</v>
      </c>
    </row>
    <row r="3000" spans="1:6" x14ac:dyDescent="0.2">
      <c r="A3000" t="s">
        <v>2368</v>
      </c>
      <c r="B3000">
        <v>72033913</v>
      </c>
      <c r="C3000">
        <v>72034413</v>
      </c>
      <c r="D3000" t="s">
        <v>3231</v>
      </c>
      <c r="E3000">
        <v>0</v>
      </c>
      <c r="F3000" t="s">
        <v>345</v>
      </c>
    </row>
    <row r="3001" spans="1:6" x14ac:dyDescent="0.2">
      <c r="A3001" t="s">
        <v>2368</v>
      </c>
      <c r="B3001">
        <v>72065246</v>
      </c>
      <c r="C3001">
        <v>72065746</v>
      </c>
      <c r="D3001" t="s">
        <v>3232</v>
      </c>
      <c r="E3001">
        <v>0</v>
      </c>
      <c r="F3001" t="s">
        <v>345</v>
      </c>
    </row>
    <row r="3002" spans="1:6" x14ac:dyDescent="0.2">
      <c r="A3002" t="s">
        <v>2368</v>
      </c>
      <c r="B3002">
        <v>72065904</v>
      </c>
      <c r="C3002">
        <v>72066404</v>
      </c>
      <c r="D3002" t="s">
        <v>3233</v>
      </c>
      <c r="E3002">
        <v>0</v>
      </c>
      <c r="F3002" t="s">
        <v>345</v>
      </c>
    </row>
    <row r="3003" spans="1:6" x14ac:dyDescent="0.2">
      <c r="A3003" t="s">
        <v>2368</v>
      </c>
      <c r="B3003">
        <v>72085205</v>
      </c>
      <c r="C3003">
        <v>72085705</v>
      </c>
      <c r="D3003" t="s">
        <v>3234</v>
      </c>
      <c r="E3003">
        <v>0</v>
      </c>
      <c r="F3003" t="s">
        <v>345</v>
      </c>
    </row>
    <row r="3004" spans="1:6" x14ac:dyDescent="0.2">
      <c r="A3004" t="s">
        <v>2368</v>
      </c>
      <c r="B3004">
        <v>72148807</v>
      </c>
      <c r="C3004">
        <v>72149307</v>
      </c>
      <c r="D3004" t="s">
        <v>3235</v>
      </c>
      <c r="E3004">
        <v>0</v>
      </c>
      <c r="F3004" t="s">
        <v>345</v>
      </c>
    </row>
    <row r="3005" spans="1:6" x14ac:dyDescent="0.2">
      <c r="A3005" t="s">
        <v>2368</v>
      </c>
      <c r="B3005">
        <v>72199550</v>
      </c>
      <c r="C3005">
        <v>72200050</v>
      </c>
      <c r="D3005" t="s">
        <v>3236</v>
      </c>
      <c r="E3005">
        <v>0</v>
      </c>
      <c r="F3005" t="s">
        <v>345</v>
      </c>
    </row>
    <row r="3006" spans="1:6" x14ac:dyDescent="0.2">
      <c r="A3006" t="s">
        <v>2368</v>
      </c>
      <c r="B3006">
        <v>72220200</v>
      </c>
      <c r="C3006">
        <v>72220700</v>
      </c>
      <c r="D3006" t="s">
        <v>3237</v>
      </c>
      <c r="E3006">
        <v>0</v>
      </c>
      <c r="F3006" t="s">
        <v>345</v>
      </c>
    </row>
    <row r="3007" spans="1:6" x14ac:dyDescent="0.2">
      <c r="A3007" t="s">
        <v>2368</v>
      </c>
      <c r="B3007">
        <v>72450608</v>
      </c>
      <c r="C3007">
        <v>72451108</v>
      </c>
      <c r="D3007" t="s">
        <v>3238</v>
      </c>
      <c r="E3007">
        <v>0</v>
      </c>
      <c r="F3007" t="s">
        <v>345</v>
      </c>
    </row>
    <row r="3008" spans="1:6" x14ac:dyDescent="0.2">
      <c r="A3008" t="s">
        <v>2368</v>
      </c>
      <c r="B3008">
        <v>72504566</v>
      </c>
      <c r="C3008">
        <v>72505066</v>
      </c>
      <c r="D3008" t="s">
        <v>3239</v>
      </c>
      <c r="E3008">
        <v>0</v>
      </c>
      <c r="F3008" t="s">
        <v>345</v>
      </c>
    </row>
    <row r="3009" spans="1:6" x14ac:dyDescent="0.2">
      <c r="A3009" t="s">
        <v>2368</v>
      </c>
      <c r="B3009">
        <v>72571359</v>
      </c>
      <c r="C3009">
        <v>72571859</v>
      </c>
      <c r="D3009" t="s">
        <v>3240</v>
      </c>
      <c r="E3009">
        <v>0</v>
      </c>
      <c r="F3009" t="s">
        <v>345</v>
      </c>
    </row>
    <row r="3010" spans="1:6" x14ac:dyDescent="0.2">
      <c r="A3010" t="s">
        <v>2368</v>
      </c>
      <c r="B3010">
        <v>72582842</v>
      </c>
      <c r="C3010">
        <v>72583342</v>
      </c>
      <c r="D3010" t="s">
        <v>3241</v>
      </c>
      <c r="E3010">
        <v>0</v>
      </c>
      <c r="F3010" t="s">
        <v>345</v>
      </c>
    </row>
    <row r="3011" spans="1:6" x14ac:dyDescent="0.2">
      <c r="A3011" t="s">
        <v>2368</v>
      </c>
      <c r="B3011">
        <v>72671630</v>
      </c>
      <c r="C3011">
        <v>72672130</v>
      </c>
      <c r="D3011" t="s">
        <v>3242</v>
      </c>
      <c r="E3011">
        <v>0</v>
      </c>
      <c r="F3011" t="s">
        <v>345</v>
      </c>
    </row>
    <row r="3012" spans="1:6" x14ac:dyDescent="0.2">
      <c r="A3012" t="s">
        <v>2368</v>
      </c>
      <c r="B3012">
        <v>72833981</v>
      </c>
      <c r="C3012">
        <v>72834481</v>
      </c>
      <c r="D3012" t="s">
        <v>3243</v>
      </c>
      <c r="E3012">
        <v>0</v>
      </c>
      <c r="F3012" t="s">
        <v>345</v>
      </c>
    </row>
    <row r="3013" spans="1:6" x14ac:dyDescent="0.2">
      <c r="A3013" t="s">
        <v>2368</v>
      </c>
      <c r="B3013">
        <v>72834636</v>
      </c>
      <c r="C3013">
        <v>72835136</v>
      </c>
      <c r="D3013" t="s">
        <v>3244</v>
      </c>
      <c r="E3013">
        <v>0</v>
      </c>
      <c r="F3013" t="s">
        <v>345</v>
      </c>
    </row>
    <row r="3014" spans="1:6" x14ac:dyDescent="0.2">
      <c r="A3014" t="s">
        <v>2368</v>
      </c>
      <c r="B3014">
        <v>72854080</v>
      </c>
      <c r="C3014">
        <v>72854580</v>
      </c>
      <c r="D3014" t="s">
        <v>3245</v>
      </c>
      <c r="E3014">
        <v>0</v>
      </c>
      <c r="F3014" t="s">
        <v>345</v>
      </c>
    </row>
    <row r="3015" spans="1:6" x14ac:dyDescent="0.2">
      <c r="A3015" t="s">
        <v>2368</v>
      </c>
      <c r="B3015">
        <v>72867974</v>
      </c>
      <c r="C3015">
        <v>72868474</v>
      </c>
      <c r="D3015" t="s">
        <v>3246</v>
      </c>
      <c r="E3015">
        <v>0</v>
      </c>
      <c r="F3015" t="s">
        <v>345</v>
      </c>
    </row>
    <row r="3016" spans="1:6" x14ac:dyDescent="0.2">
      <c r="A3016" t="s">
        <v>2368</v>
      </c>
      <c r="B3016">
        <v>72868582</v>
      </c>
      <c r="C3016">
        <v>72869082</v>
      </c>
      <c r="D3016" t="s">
        <v>3247</v>
      </c>
      <c r="E3016">
        <v>0</v>
      </c>
      <c r="F3016" t="s">
        <v>345</v>
      </c>
    </row>
    <row r="3017" spans="1:6" x14ac:dyDescent="0.2">
      <c r="A3017" t="s">
        <v>2368</v>
      </c>
      <c r="B3017">
        <v>72896492</v>
      </c>
      <c r="C3017">
        <v>72896992</v>
      </c>
      <c r="D3017" t="s">
        <v>3248</v>
      </c>
      <c r="E3017">
        <v>0</v>
      </c>
      <c r="F3017" t="s">
        <v>345</v>
      </c>
    </row>
    <row r="3018" spans="1:6" x14ac:dyDescent="0.2">
      <c r="A3018" t="s">
        <v>2368</v>
      </c>
      <c r="B3018">
        <v>73102007</v>
      </c>
      <c r="C3018">
        <v>73102507</v>
      </c>
      <c r="D3018" t="s">
        <v>3249</v>
      </c>
      <c r="E3018">
        <v>0</v>
      </c>
      <c r="F3018" t="s">
        <v>345</v>
      </c>
    </row>
    <row r="3019" spans="1:6" x14ac:dyDescent="0.2">
      <c r="A3019" t="s">
        <v>2368</v>
      </c>
      <c r="B3019">
        <v>73103702</v>
      </c>
      <c r="C3019">
        <v>73104202</v>
      </c>
      <c r="D3019" t="s">
        <v>3250</v>
      </c>
      <c r="E3019">
        <v>0</v>
      </c>
      <c r="F3019" t="s">
        <v>345</v>
      </c>
    </row>
    <row r="3020" spans="1:6" x14ac:dyDescent="0.2">
      <c r="A3020" t="s">
        <v>2368</v>
      </c>
      <c r="B3020">
        <v>73107607</v>
      </c>
      <c r="C3020">
        <v>73108107</v>
      </c>
      <c r="D3020" t="s">
        <v>3251</v>
      </c>
      <c r="E3020">
        <v>0</v>
      </c>
      <c r="F3020" t="s">
        <v>345</v>
      </c>
    </row>
    <row r="3021" spans="1:6" x14ac:dyDescent="0.2">
      <c r="A3021" t="s">
        <v>2368</v>
      </c>
      <c r="B3021">
        <v>73190265</v>
      </c>
      <c r="C3021">
        <v>73190765</v>
      </c>
      <c r="D3021" t="s">
        <v>3252</v>
      </c>
      <c r="E3021">
        <v>0</v>
      </c>
      <c r="F3021" t="s">
        <v>345</v>
      </c>
    </row>
    <row r="3022" spans="1:6" x14ac:dyDescent="0.2">
      <c r="A3022" t="s">
        <v>2368</v>
      </c>
      <c r="B3022">
        <v>73259425</v>
      </c>
      <c r="C3022">
        <v>73259925</v>
      </c>
      <c r="D3022" t="s">
        <v>3253</v>
      </c>
      <c r="E3022">
        <v>0</v>
      </c>
      <c r="F3022" t="s">
        <v>345</v>
      </c>
    </row>
    <row r="3023" spans="1:6" x14ac:dyDescent="0.2">
      <c r="A3023" t="s">
        <v>2368</v>
      </c>
      <c r="B3023">
        <v>73321008</v>
      </c>
      <c r="C3023">
        <v>73321508</v>
      </c>
      <c r="D3023" t="s">
        <v>3254</v>
      </c>
      <c r="E3023">
        <v>0</v>
      </c>
      <c r="F3023" t="s">
        <v>345</v>
      </c>
    </row>
    <row r="3024" spans="1:6" x14ac:dyDescent="0.2">
      <c r="A3024" t="s">
        <v>2368</v>
      </c>
      <c r="B3024">
        <v>73321994</v>
      </c>
      <c r="C3024">
        <v>73322494</v>
      </c>
      <c r="D3024" t="s">
        <v>3255</v>
      </c>
      <c r="E3024">
        <v>0</v>
      </c>
      <c r="F3024" t="s">
        <v>345</v>
      </c>
    </row>
    <row r="3025" spans="1:6" x14ac:dyDescent="0.2">
      <c r="A3025" t="s">
        <v>2368</v>
      </c>
      <c r="B3025">
        <v>73325961</v>
      </c>
      <c r="C3025">
        <v>73326461</v>
      </c>
      <c r="D3025" t="s">
        <v>3256</v>
      </c>
      <c r="E3025">
        <v>0</v>
      </c>
      <c r="F3025" t="s">
        <v>345</v>
      </c>
    </row>
    <row r="3026" spans="1:6" x14ac:dyDescent="0.2">
      <c r="A3026" t="s">
        <v>2368</v>
      </c>
      <c r="B3026">
        <v>73333131</v>
      </c>
      <c r="C3026">
        <v>73333631</v>
      </c>
      <c r="D3026" t="s">
        <v>3257</v>
      </c>
      <c r="E3026">
        <v>0</v>
      </c>
      <c r="F3026" t="s">
        <v>345</v>
      </c>
    </row>
    <row r="3027" spans="1:6" x14ac:dyDescent="0.2">
      <c r="A3027" t="s">
        <v>2368</v>
      </c>
      <c r="B3027">
        <v>73339594</v>
      </c>
      <c r="C3027">
        <v>73340094</v>
      </c>
      <c r="D3027" t="s">
        <v>3258</v>
      </c>
      <c r="E3027">
        <v>0</v>
      </c>
      <c r="F3027" t="s">
        <v>345</v>
      </c>
    </row>
    <row r="3028" spans="1:6" x14ac:dyDescent="0.2">
      <c r="A3028" t="s">
        <v>2368</v>
      </c>
      <c r="B3028">
        <v>73391860</v>
      </c>
      <c r="C3028">
        <v>73392360</v>
      </c>
      <c r="D3028" t="s">
        <v>3259</v>
      </c>
      <c r="E3028">
        <v>0</v>
      </c>
      <c r="F3028" t="s">
        <v>345</v>
      </c>
    </row>
    <row r="3029" spans="1:6" x14ac:dyDescent="0.2">
      <c r="A3029" t="s">
        <v>2368</v>
      </c>
      <c r="B3029">
        <v>73402752</v>
      </c>
      <c r="C3029">
        <v>73403252</v>
      </c>
      <c r="D3029" t="s">
        <v>3260</v>
      </c>
      <c r="E3029">
        <v>0</v>
      </c>
      <c r="F3029" t="s">
        <v>345</v>
      </c>
    </row>
    <row r="3030" spans="1:6" x14ac:dyDescent="0.2">
      <c r="A3030" t="s">
        <v>2368</v>
      </c>
      <c r="B3030">
        <v>73420417</v>
      </c>
      <c r="C3030">
        <v>73420917</v>
      </c>
      <c r="D3030" t="s">
        <v>3261</v>
      </c>
      <c r="E3030">
        <v>0</v>
      </c>
      <c r="F3030" t="s">
        <v>345</v>
      </c>
    </row>
    <row r="3031" spans="1:6" x14ac:dyDescent="0.2">
      <c r="A3031" t="s">
        <v>2368</v>
      </c>
      <c r="B3031">
        <v>73427108</v>
      </c>
      <c r="C3031">
        <v>73427608</v>
      </c>
      <c r="D3031" t="s">
        <v>3262</v>
      </c>
      <c r="E3031">
        <v>0</v>
      </c>
      <c r="F3031" t="s">
        <v>345</v>
      </c>
    </row>
    <row r="3032" spans="1:6" x14ac:dyDescent="0.2">
      <c r="A3032" t="s">
        <v>2368</v>
      </c>
      <c r="B3032">
        <v>73437833</v>
      </c>
      <c r="C3032">
        <v>73438333</v>
      </c>
      <c r="D3032" t="s">
        <v>3263</v>
      </c>
      <c r="E3032">
        <v>0</v>
      </c>
      <c r="F3032" t="s">
        <v>345</v>
      </c>
    </row>
    <row r="3033" spans="1:6" x14ac:dyDescent="0.2">
      <c r="A3033" t="s">
        <v>2368</v>
      </c>
      <c r="B3033">
        <v>73555248</v>
      </c>
      <c r="C3033">
        <v>73555748</v>
      </c>
      <c r="D3033" t="s">
        <v>3264</v>
      </c>
      <c r="E3033">
        <v>0</v>
      </c>
      <c r="F3033" t="s">
        <v>345</v>
      </c>
    </row>
    <row r="3034" spans="1:6" x14ac:dyDescent="0.2">
      <c r="A3034" t="s">
        <v>2368</v>
      </c>
      <c r="B3034">
        <v>73612923</v>
      </c>
      <c r="C3034">
        <v>73613423</v>
      </c>
      <c r="D3034" t="s">
        <v>3265</v>
      </c>
      <c r="E3034">
        <v>0</v>
      </c>
      <c r="F3034" t="s">
        <v>345</v>
      </c>
    </row>
    <row r="3035" spans="1:6" x14ac:dyDescent="0.2">
      <c r="A3035" t="s">
        <v>2368</v>
      </c>
      <c r="B3035">
        <v>73959518</v>
      </c>
      <c r="C3035">
        <v>73960018</v>
      </c>
      <c r="D3035" t="s">
        <v>3266</v>
      </c>
      <c r="E3035">
        <v>0</v>
      </c>
      <c r="F3035" t="s">
        <v>345</v>
      </c>
    </row>
    <row r="3036" spans="1:6" x14ac:dyDescent="0.2">
      <c r="A3036" t="s">
        <v>2368</v>
      </c>
      <c r="B3036">
        <v>74029790</v>
      </c>
      <c r="C3036">
        <v>74030290</v>
      </c>
      <c r="D3036" t="s">
        <v>3267</v>
      </c>
      <c r="E3036">
        <v>0</v>
      </c>
      <c r="F3036" t="s">
        <v>345</v>
      </c>
    </row>
    <row r="3037" spans="1:6" x14ac:dyDescent="0.2">
      <c r="A3037" t="s">
        <v>2368</v>
      </c>
      <c r="B3037">
        <v>74031890</v>
      </c>
      <c r="C3037">
        <v>74032390</v>
      </c>
      <c r="D3037" t="s">
        <v>3268</v>
      </c>
      <c r="E3037">
        <v>0</v>
      </c>
      <c r="F3037" t="s">
        <v>345</v>
      </c>
    </row>
    <row r="3038" spans="1:6" x14ac:dyDescent="0.2">
      <c r="A3038" t="s">
        <v>2368</v>
      </c>
      <c r="B3038">
        <v>74486024</v>
      </c>
      <c r="C3038">
        <v>74486524</v>
      </c>
      <c r="D3038" t="s">
        <v>3269</v>
      </c>
      <c r="E3038">
        <v>0</v>
      </c>
      <c r="F3038" t="s">
        <v>345</v>
      </c>
    </row>
    <row r="3039" spans="1:6" x14ac:dyDescent="0.2">
      <c r="A3039" t="s">
        <v>2368</v>
      </c>
      <c r="B3039">
        <v>74521875</v>
      </c>
      <c r="C3039">
        <v>74522375</v>
      </c>
      <c r="D3039" t="s">
        <v>3270</v>
      </c>
      <c r="E3039">
        <v>0</v>
      </c>
      <c r="F3039" t="s">
        <v>345</v>
      </c>
    </row>
    <row r="3040" spans="1:6" x14ac:dyDescent="0.2">
      <c r="A3040" t="s">
        <v>2368</v>
      </c>
      <c r="B3040">
        <v>74535329</v>
      </c>
      <c r="C3040">
        <v>74535829</v>
      </c>
      <c r="D3040" t="s">
        <v>3271</v>
      </c>
      <c r="E3040">
        <v>0</v>
      </c>
      <c r="F3040" t="s">
        <v>345</v>
      </c>
    </row>
    <row r="3041" spans="1:6" x14ac:dyDescent="0.2">
      <c r="A3041" t="s">
        <v>2368</v>
      </c>
      <c r="B3041">
        <v>74542200</v>
      </c>
      <c r="C3041">
        <v>74542700</v>
      </c>
      <c r="D3041" t="s">
        <v>3272</v>
      </c>
      <c r="E3041">
        <v>0</v>
      </c>
      <c r="F3041" t="s">
        <v>345</v>
      </c>
    </row>
    <row r="3042" spans="1:6" x14ac:dyDescent="0.2">
      <c r="A3042" t="s">
        <v>2368</v>
      </c>
      <c r="B3042">
        <v>74546102</v>
      </c>
      <c r="C3042">
        <v>74546602</v>
      </c>
      <c r="D3042" t="s">
        <v>3273</v>
      </c>
      <c r="E3042">
        <v>0</v>
      </c>
      <c r="F3042" t="s">
        <v>345</v>
      </c>
    </row>
    <row r="3043" spans="1:6" x14ac:dyDescent="0.2">
      <c r="A3043" t="s">
        <v>2368</v>
      </c>
      <c r="B3043">
        <v>74580081</v>
      </c>
      <c r="C3043">
        <v>74580581</v>
      </c>
      <c r="D3043" t="s">
        <v>3274</v>
      </c>
      <c r="E3043">
        <v>0</v>
      </c>
      <c r="F3043" t="s">
        <v>345</v>
      </c>
    </row>
    <row r="3044" spans="1:6" x14ac:dyDescent="0.2">
      <c r="A3044" t="s">
        <v>2368</v>
      </c>
      <c r="B3044">
        <v>74763486</v>
      </c>
      <c r="C3044">
        <v>74763986</v>
      </c>
      <c r="D3044" t="s">
        <v>3275</v>
      </c>
      <c r="E3044">
        <v>0</v>
      </c>
      <c r="F3044" t="s">
        <v>345</v>
      </c>
    </row>
    <row r="3045" spans="1:6" x14ac:dyDescent="0.2">
      <c r="A3045" t="s">
        <v>2368</v>
      </c>
      <c r="B3045">
        <v>74795706</v>
      </c>
      <c r="C3045">
        <v>74796206</v>
      </c>
      <c r="D3045" t="s">
        <v>3276</v>
      </c>
      <c r="E3045">
        <v>0</v>
      </c>
      <c r="F3045" t="s">
        <v>345</v>
      </c>
    </row>
    <row r="3046" spans="1:6" x14ac:dyDescent="0.2">
      <c r="A3046" t="s">
        <v>2368</v>
      </c>
      <c r="B3046">
        <v>74851978</v>
      </c>
      <c r="C3046">
        <v>74852478</v>
      </c>
      <c r="D3046" t="s">
        <v>3277</v>
      </c>
      <c r="E3046">
        <v>0</v>
      </c>
      <c r="F3046" t="s">
        <v>345</v>
      </c>
    </row>
    <row r="3047" spans="1:6" x14ac:dyDescent="0.2">
      <c r="A3047" t="s">
        <v>2368</v>
      </c>
      <c r="B3047">
        <v>74857525</v>
      </c>
      <c r="C3047">
        <v>74858025</v>
      </c>
      <c r="D3047" t="s">
        <v>3278</v>
      </c>
      <c r="E3047">
        <v>0</v>
      </c>
      <c r="F3047" t="s">
        <v>345</v>
      </c>
    </row>
    <row r="3048" spans="1:6" x14ac:dyDescent="0.2">
      <c r="A3048" t="s">
        <v>2368</v>
      </c>
      <c r="B3048">
        <v>74944684</v>
      </c>
      <c r="C3048">
        <v>74945184</v>
      </c>
      <c r="D3048" t="s">
        <v>3279</v>
      </c>
      <c r="E3048">
        <v>0</v>
      </c>
      <c r="F3048" t="s">
        <v>345</v>
      </c>
    </row>
    <row r="3049" spans="1:6" x14ac:dyDescent="0.2">
      <c r="A3049" t="s">
        <v>2368</v>
      </c>
      <c r="B3049">
        <v>74968166</v>
      </c>
      <c r="C3049">
        <v>74968666</v>
      </c>
      <c r="D3049" t="s">
        <v>3280</v>
      </c>
      <c r="E3049">
        <v>0</v>
      </c>
      <c r="F3049" t="s">
        <v>345</v>
      </c>
    </row>
    <row r="3050" spans="1:6" x14ac:dyDescent="0.2">
      <c r="A3050" t="s">
        <v>2368</v>
      </c>
      <c r="B3050">
        <v>75300599</v>
      </c>
      <c r="C3050">
        <v>75301099</v>
      </c>
      <c r="D3050" t="s">
        <v>3281</v>
      </c>
      <c r="E3050">
        <v>0</v>
      </c>
      <c r="F3050" t="s">
        <v>345</v>
      </c>
    </row>
    <row r="3051" spans="1:6" x14ac:dyDescent="0.2">
      <c r="A3051" t="s">
        <v>2368</v>
      </c>
      <c r="B3051">
        <v>75415242</v>
      </c>
      <c r="C3051">
        <v>75415742</v>
      </c>
      <c r="D3051" t="s">
        <v>3282</v>
      </c>
      <c r="E3051">
        <v>0</v>
      </c>
      <c r="F3051" t="s">
        <v>345</v>
      </c>
    </row>
    <row r="3052" spans="1:6" x14ac:dyDescent="0.2">
      <c r="A3052" t="s">
        <v>2368</v>
      </c>
      <c r="B3052">
        <v>75420468</v>
      </c>
      <c r="C3052">
        <v>75420968</v>
      </c>
      <c r="D3052" t="s">
        <v>3283</v>
      </c>
      <c r="E3052">
        <v>0</v>
      </c>
      <c r="F3052" t="s">
        <v>345</v>
      </c>
    </row>
    <row r="3053" spans="1:6" x14ac:dyDescent="0.2">
      <c r="A3053" t="s">
        <v>2368</v>
      </c>
      <c r="B3053">
        <v>75433426</v>
      </c>
      <c r="C3053">
        <v>75433926</v>
      </c>
      <c r="D3053" t="s">
        <v>3284</v>
      </c>
      <c r="E3053">
        <v>0</v>
      </c>
      <c r="F3053" t="s">
        <v>345</v>
      </c>
    </row>
    <row r="3054" spans="1:6" x14ac:dyDescent="0.2">
      <c r="A3054" t="s">
        <v>2368</v>
      </c>
      <c r="B3054">
        <v>75439891</v>
      </c>
      <c r="C3054">
        <v>75440391</v>
      </c>
      <c r="D3054" t="s">
        <v>3285</v>
      </c>
      <c r="E3054">
        <v>0</v>
      </c>
      <c r="F3054" t="s">
        <v>345</v>
      </c>
    </row>
    <row r="3055" spans="1:6" x14ac:dyDescent="0.2">
      <c r="A3055" t="s">
        <v>2368</v>
      </c>
      <c r="B3055">
        <v>75443216</v>
      </c>
      <c r="C3055">
        <v>75443716</v>
      </c>
      <c r="D3055" t="s">
        <v>3286</v>
      </c>
      <c r="E3055">
        <v>0</v>
      </c>
      <c r="F3055" t="s">
        <v>345</v>
      </c>
    </row>
    <row r="3056" spans="1:6" x14ac:dyDescent="0.2">
      <c r="A3056" t="s">
        <v>2368</v>
      </c>
      <c r="B3056">
        <v>75469939</v>
      </c>
      <c r="C3056">
        <v>75470439</v>
      </c>
      <c r="D3056" t="s">
        <v>3287</v>
      </c>
      <c r="E3056">
        <v>0</v>
      </c>
      <c r="F3056" t="s">
        <v>345</v>
      </c>
    </row>
    <row r="3057" spans="1:6" x14ac:dyDescent="0.2">
      <c r="A3057" t="s">
        <v>2368</v>
      </c>
      <c r="B3057">
        <v>75473410</v>
      </c>
      <c r="C3057">
        <v>75473910</v>
      </c>
      <c r="D3057" t="s">
        <v>3288</v>
      </c>
      <c r="E3057">
        <v>0</v>
      </c>
      <c r="F3057" t="s">
        <v>345</v>
      </c>
    </row>
    <row r="3058" spans="1:6" x14ac:dyDescent="0.2">
      <c r="A3058" t="s">
        <v>2368</v>
      </c>
      <c r="B3058">
        <v>75511665</v>
      </c>
      <c r="C3058">
        <v>75512165</v>
      </c>
      <c r="D3058" t="s">
        <v>3289</v>
      </c>
      <c r="E3058">
        <v>0</v>
      </c>
      <c r="F3058" t="s">
        <v>345</v>
      </c>
    </row>
    <row r="3059" spans="1:6" x14ac:dyDescent="0.2">
      <c r="A3059" t="s">
        <v>2368</v>
      </c>
      <c r="B3059">
        <v>75598545</v>
      </c>
      <c r="C3059">
        <v>75599045</v>
      </c>
      <c r="D3059" t="s">
        <v>3290</v>
      </c>
      <c r="E3059">
        <v>0</v>
      </c>
      <c r="F3059" t="s">
        <v>345</v>
      </c>
    </row>
    <row r="3060" spans="1:6" x14ac:dyDescent="0.2">
      <c r="A3060" t="s">
        <v>2368</v>
      </c>
      <c r="B3060">
        <v>75602843</v>
      </c>
      <c r="C3060">
        <v>75603343</v>
      </c>
      <c r="D3060" t="s">
        <v>3291</v>
      </c>
      <c r="E3060">
        <v>0</v>
      </c>
      <c r="F3060" t="s">
        <v>345</v>
      </c>
    </row>
    <row r="3061" spans="1:6" x14ac:dyDescent="0.2">
      <c r="A3061" t="s">
        <v>2368</v>
      </c>
      <c r="B3061">
        <v>75607228</v>
      </c>
      <c r="C3061">
        <v>75607728</v>
      </c>
      <c r="D3061" t="s">
        <v>3292</v>
      </c>
      <c r="E3061">
        <v>0</v>
      </c>
      <c r="F3061" t="s">
        <v>345</v>
      </c>
    </row>
    <row r="3062" spans="1:6" x14ac:dyDescent="0.2">
      <c r="A3062" t="s">
        <v>2368</v>
      </c>
      <c r="B3062">
        <v>75790105</v>
      </c>
      <c r="C3062">
        <v>75790605</v>
      </c>
      <c r="D3062" t="s">
        <v>3293</v>
      </c>
      <c r="E3062">
        <v>0</v>
      </c>
      <c r="F3062" t="s">
        <v>345</v>
      </c>
    </row>
    <row r="3063" spans="1:6" x14ac:dyDescent="0.2">
      <c r="A3063" t="s">
        <v>2368</v>
      </c>
      <c r="B3063">
        <v>75794747</v>
      </c>
      <c r="C3063">
        <v>75795247</v>
      </c>
      <c r="D3063" t="s">
        <v>3294</v>
      </c>
      <c r="E3063">
        <v>0</v>
      </c>
      <c r="F3063" t="s">
        <v>345</v>
      </c>
    </row>
    <row r="3064" spans="1:6" x14ac:dyDescent="0.2">
      <c r="A3064" t="s">
        <v>2368</v>
      </c>
      <c r="B3064">
        <v>75808194</v>
      </c>
      <c r="C3064">
        <v>75808694</v>
      </c>
      <c r="D3064" t="s">
        <v>3295</v>
      </c>
      <c r="E3064">
        <v>0</v>
      </c>
      <c r="F3064" t="s">
        <v>345</v>
      </c>
    </row>
    <row r="3065" spans="1:6" x14ac:dyDescent="0.2">
      <c r="A3065" t="s">
        <v>2368</v>
      </c>
      <c r="B3065">
        <v>75815426</v>
      </c>
      <c r="C3065">
        <v>75815926</v>
      </c>
      <c r="D3065" t="s">
        <v>3296</v>
      </c>
      <c r="E3065">
        <v>0</v>
      </c>
      <c r="F3065" t="s">
        <v>345</v>
      </c>
    </row>
    <row r="3066" spans="1:6" x14ac:dyDescent="0.2">
      <c r="A3066" t="s">
        <v>2368</v>
      </c>
      <c r="B3066">
        <v>75821195</v>
      </c>
      <c r="C3066">
        <v>75821695</v>
      </c>
      <c r="D3066" t="s">
        <v>3297</v>
      </c>
      <c r="E3066">
        <v>0</v>
      </c>
      <c r="F3066" t="s">
        <v>345</v>
      </c>
    </row>
    <row r="3067" spans="1:6" x14ac:dyDescent="0.2">
      <c r="A3067" t="s">
        <v>2368</v>
      </c>
      <c r="B3067">
        <v>75822161</v>
      </c>
      <c r="C3067">
        <v>75822661</v>
      </c>
      <c r="D3067" t="s">
        <v>3298</v>
      </c>
      <c r="E3067">
        <v>0</v>
      </c>
      <c r="F3067" t="s">
        <v>345</v>
      </c>
    </row>
    <row r="3068" spans="1:6" x14ac:dyDescent="0.2">
      <c r="A3068" t="s">
        <v>2368</v>
      </c>
      <c r="B3068">
        <v>75828027</v>
      </c>
      <c r="C3068">
        <v>75828527</v>
      </c>
      <c r="D3068" t="s">
        <v>3299</v>
      </c>
      <c r="E3068">
        <v>0</v>
      </c>
      <c r="F3068" t="s">
        <v>345</v>
      </c>
    </row>
    <row r="3069" spans="1:6" x14ac:dyDescent="0.2">
      <c r="A3069" t="s">
        <v>2368</v>
      </c>
      <c r="B3069">
        <v>75859317</v>
      </c>
      <c r="C3069">
        <v>75859817</v>
      </c>
      <c r="D3069" t="s">
        <v>3300</v>
      </c>
      <c r="E3069">
        <v>0</v>
      </c>
      <c r="F3069" t="s">
        <v>345</v>
      </c>
    </row>
    <row r="3070" spans="1:6" x14ac:dyDescent="0.2">
      <c r="A3070" t="s">
        <v>2368</v>
      </c>
      <c r="B3070">
        <v>75900070</v>
      </c>
      <c r="C3070">
        <v>75900570</v>
      </c>
      <c r="D3070" t="s">
        <v>3301</v>
      </c>
      <c r="E3070">
        <v>0</v>
      </c>
      <c r="F3070" t="s">
        <v>345</v>
      </c>
    </row>
    <row r="3071" spans="1:6" x14ac:dyDescent="0.2">
      <c r="A3071" t="s">
        <v>2368</v>
      </c>
      <c r="B3071">
        <v>75900643</v>
      </c>
      <c r="C3071">
        <v>75901143</v>
      </c>
      <c r="D3071" t="s">
        <v>3302</v>
      </c>
      <c r="E3071">
        <v>0</v>
      </c>
      <c r="F3071" t="s">
        <v>345</v>
      </c>
    </row>
    <row r="3072" spans="1:6" x14ac:dyDescent="0.2">
      <c r="A3072" t="s">
        <v>2368</v>
      </c>
      <c r="B3072">
        <v>76169057</v>
      </c>
      <c r="C3072">
        <v>76169557</v>
      </c>
      <c r="D3072" t="s">
        <v>3303</v>
      </c>
      <c r="E3072">
        <v>0</v>
      </c>
      <c r="F3072" t="s">
        <v>345</v>
      </c>
    </row>
    <row r="3073" spans="1:6" x14ac:dyDescent="0.2">
      <c r="A3073" t="s">
        <v>2368</v>
      </c>
      <c r="B3073">
        <v>76202511</v>
      </c>
      <c r="C3073">
        <v>76203011</v>
      </c>
      <c r="D3073" t="s">
        <v>3304</v>
      </c>
      <c r="E3073">
        <v>0</v>
      </c>
      <c r="F3073" t="s">
        <v>345</v>
      </c>
    </row>
    <row r="3074" spans="1:6" x14ac:dyDescent="0.2">
      <c r="A3074" t="s">
        <v>2368</v>
      </c>
      <c r="B3074">
        <v>76636678</v>
      </c>
      <c r="C3074">
        <v>76637178</v>
      </c>
      <c r="D3074" t="s">
        <v>3305</v>
      </c>
      <c r="E3074">
        <v>0</v>
      </c>
      <c r="F3074" t="s">
        <v>345</v>
      </c>
    </row>
    <row r="3075" spans="1:6" x14ac:dyDescent="0.2">
      <c r="A3075" t="s">
        <v>2368</v>
      </c>
      <c r="B3075">
        <v>76760023</v>
      </c>
      <c r="C3075">
        <v>76760523</v>
      </c>
      <c r="D3075" t="s">
        <v>3306</v>
      </c>
      <c r="E3075">
        <v>0</v>
      </c>
      <c r="F3075" t="s">
        <v>345</v>
      </c>
    </row>
    <row r="3076" spans="1:6" x14ac:dyDescent="0.2">
      <c r="A3076" t="s">
        <v>2368</v>
      </c>
      <c r="B3076">
        <v>76799184</v>
      </c>
      <c r="C3076">
        <v>76799684</v>
      </c>
      <c r="D3076" t="s">
        <v>3307</v>
      </c>
      <c r="E3076">
        <v>0</v>
      </c>
      <c r="F3076" t="s">
        <v>345</v>
      </c>
    </row>
    <row r="3077" spans="1:6" x14ac:dyDescent="0.2">
      <c r="A3077" t="s">
        <v>2368</v>
      </c>
      <c r="B3077">
        <v>76828632</v>
      </c>
      <c r="C3077">
        <v>76829132</v>
      </c>
      <c r="D3077" t="s">
        <v>3308</v>
      </c>
      <c r="E3077">
        <v>0</v>
      </c>
      <c r="F3077" t="s">
        <v>345</v>
      </c>
    </row>
    <row r="3078" spans="1:6" x14ac:dyDescent="0.2">
      <c r="A3078" t="s">
        <v>2368</v>
      </c>
      <c r="B3078">
        <v>76984359</v>
      </c>
      <c r="C3078">
        <v>76984859</v>
      </c>
      <c r="D3078" t="s">
        <v>3309</v>
      </c>
      <c r="E3078">
        <v>0</v>
      </c>
      <c r="F3078" t="s">
        <v>345</v>
      </c>
    </row>
    <row r="3079" spans="1:6" x14ac:dyDescent="0.2">
      <c r="A3079" t="s">
        <v>2368</v>
      </c>
      <c r="B3079">
        <v>76998294</v>
      </c>
      <c r="C3079">
        <v>76998794</v>
      </c>
      <c r="D3079" t="s">
        <v>3310</v>
      </c>
      <c r="E3079">
        <v>0</v>
      </c>
      <c r="F3079" t="s">
        <v>345</v>
      </c>
    </row>
    <row r="3080" spans="1:6" x14ac:dyDescent="0.2">
      <c r="A3080" t="s">
        <v>2368</v>
      </c>
      <c r="B3080">
        <v>77006717</v>
      </c>
      <c r="C3080">
        <v>77007217</v>
      </c>
      <c r="D3080" t="s">
        <v>3311</v>
      </c>
      <c r="E3080">
        <v>0</v>
      </c>
      <c r="F3080" t="s">
        <v>345</v>
      </c>
    </row>
    <row r="3081" spans="1:6" x14ac:dyDescent="0.2">
      <c r="A3081" t="s">
        <v>2368</v>
      </c>
      <c r="B3081">
        <v>77007795</v>
      </c>
      <c r="C3081">
        <v>77008295</v>
      </c>
      <c r="D3081" t="s">
        <v>3312</v>
      </c>
      <c r="E3081">
        <v>0</v>
      </c>
      <c r="F3081" t="s">
        <v>345</v>
      </c>
    </row>
    <row r="3082" spans="1:6" x14ac:dyDescent="0.2">
      <c r="A3082" t="s">
        <v>2368</v>
      </c>
      <c r="B3082">
        <v>77012633</v>
      </c>
      <c r="C3082">
        <v>77013133</v>
      </c>
      <c r="D3082" t="s">
        <v>3313</v>
      </c>
      <c r="E3082">
        <v>0</v>
      </c>
      <c r="F3082" t="s">
        <v>345</v>
      </c>
    </row>
    <row r="3083" spans="1:6" x14ac:dyDescent="0.2">
      <c r="A3083" t="s">
        <v>2368</v>
      </c>
      <c r="B3083">
        <v>77031233</v>
      </c>
      <c r="C3083">
        <v>77031733</v>
      </c>
      <c r="D3083" t="s">
        <v>3314</v>
      </c>
      <c r="E3083">
        <v>0</v>
      </c>
      <c r="F3083" t="s">
        <v>345</v>
      </c>
    </row>
    <row r="3084" spans="1:6" x14ac:dyDescent="0.2">
      <c r="A3084" t="s">
        <v>2368</v>
      </c>
      <c r="B3084">
        <v>77172256</v>
      </c>
      <c r="C3084">
        <v>77172756</v>
      </c>
      <c r="D3084" t="s">
        <v>3315</v>
      </c>
      <c r="E3084">
        <v>0</v>
      </c>
      <c r="F3084" t="s">
        <v>345</v>
      </c>
    </row>
    <row r="3085" spans="1:6" x14ac:dyDescent="0.2">
      <c r="A3085" t="s">
        <v>2368</v>
      </c>
      <c r="B3085">
        <v>77231799</v>
      </c>
      <c r="C3085">
        <v>77232299</v>
      </c>
      <c r="D3085" t="s">
        <v>3316</v>
      </c>
      <c r="E3085">
        <v>0</v>
      </c>
      <c r="F3085" t="s">
        <v>345</v>
      </c>
    </row>
    <row r="3086" spans="1:6" x14ac:dyDescent="0.2">
      <c r="A3086" t="s">
        <v>2368</v>
      </c>
      <c r="B3086">
        <v>77357103</v>
      </c>
      <c r="C3086">
        <v>77357603</v>
      </c>
      <c r="D3086" t="s">
        <v>3317</v>
      </c>
      <c r="E3086">
        <v>0</v>
      </c>
      <c r="F3086" t="s">
        <v>345</v>
      </c>
    </row>
    <row r="3087" spans="1:6" x14ac:dyDescent="0.2">
      <c r="A3087" t="s">
        <v>2368</v>
      </c>
      <c r="B3087">
        <v>77357890</v>
      </c>
      <c r="C3087">
        <v>77358390</v>
      </c>
      <c r="D3087" t="s">
        <v>3318</v>
      </c>
      <c r="E3087">
        <v>0</v>
      </c>
      <c r="F3087" t="s">
        <v>345</v>
      </c>
    </row>
    <row r="3088" spans="1:6" x14ac:dyDescent="0.2">
      <c r="A3088" t="s">
        <v>2368</v>
      </c>
      <c r="B3088">
        <v>77372927</v>
      </c>
      <c r="C3088">
        <v>77373427</v>
      </c>
      <c r="D3088" t="s">
        <v>3319</v>
      </c>
      <c r="E3088">
        <v>0</v>
      </c>
      <c r="F3088" t="s">
        <v>345</v>
      </c>
    </row>
    <row r="3089" spans="1:6" x14ac:dyDescent="0.2">
      <c r="A3089" t="s">
        <v>2368</v>
      </c>
      <c r="B3089">
        <v>77879537</v>
      </c>
      <c r="C3089">
        <v>77880037</v>
      </c>
      <c r="D3089" t="s">
        <v>3320</v>
      </c>
      <c r="E3089">
        <v>0</v>
      </c>
      <c r="F3089" t="s">
        <v>345</v>
      </c>
    </row>
    <row r="3090" spans="1:6" x14ac:dyDescent="0.2">
      <c r="A3090" t="s">
        <v>2368</v>
      </c>
      <c r="B3090">
        <v>78546473</v>
      </c>
      <c r="C3090">
        <v>78546973</v>
      </c>
      <c r="D3090" t="s">
        <v>3321</v>
      </c>
      <c r="E3090">
        <v>0</v>
      </c>
      <c r="F3090" t="s">
        <v>345</v>
      </c>
    </row>
    <row r="3091" spans="1:6" x14ac:dyDescent="0.2">
      <c r="A3091" t="s">
        <v>2368</v>
      </c>
      <c r="B3091">
        <v>78548905</v>
      </c>
      <c r="C3091">
        <v>78549405</v>
      </c>
      <c r="D3091" t="s">
        <v>3322</v>
      </c>
      <c r="E3091">
        <v>0</v>
      </c>
      <c r="F3091" t="s">
        <v>345</v>
      </c>
    </row>
    <row r="3092" spans="1:6" x14ac:dyDescent="0.2">
      <c r="A3092" t="s">
        <v>2368</v>
      </c>
      <c r="B3092">
        <v>78702405</v>
      </c>
      <c r="C3092">
        <v>78702905</v>
      </c>
      <c r="D3092" t="s">
        <v>3323</v>
      </c>
      <c r="E3092">
        <v>0</v>
      </c>
      <c r="F3092" t="s">
        <v>345</v>
      </c>
    </row>
    <row r="3093" spans="1:6" x14ac:dyDescent="0.2">
      <c r="A3093" t="s">
        <v>2368</v>
      </c>
      <c r="B3093">
        <v>78704276</v>
      </c>
      <c r="C3093">
        <v>78704776</v>
      </c>
      <c r="D3093" t="s">
        <v>3324</v>
      </c>
      <c r="E3093">
        <v>0</v>
      </c>
      <c r="F3093" t="s">
        <v>345</v>
      </c>
    </row>
    <row r="3094" spans="1:6" x14ac:dyDescent="0.2">
      <c r="A3094" t="s">
        <v>2368</v>
      </c>
      <c r="B3094">
        <v>78713322</v>
      </c>
      <c r="C3094">
        <v>78713822</v>
      </c>
      <c r="D3094" t="s">
        <v>3325</v>
      </c>
      <c r="E3094">
        <v>0</v>
      </c>
      <c r="F3094" t="s">
        <v>345</v>
      </c>
    </row>
    <row r="3095" spans="1:6" x14ac:dyDescent="0.2">
      <c r="A3095" t="s">
        <v>2368</v>
      </c>
      <c r="B3095">
        <v>78868957</v>
      </c>
      <c r="C3095">
        <v>78869457</v>
      </c>
      <c r="D3095" t="s">
        <v>3326</v>
      </c>
      <c r="E3095">
        <v>0</v>
      </c>
      <c r="F3095" t="s">
        <v>345</v>
      </c>
    </row>
    <row r="3096" spans="1:6" x14ac:dyDescent="0.2">
      <c r="A3096" t="s">
        <v>2368</v>
      </c>
      <c r="B3096">
        <v>79284403</v>
      </c>
      <c r="C3096">
        <v>79284903</v>
      </c>
      <c r="D3096" t="s">
        <v>3327</v>
      </c>
      <c r="E3096">
        <v>0</v>
      </c>
      <c r="F3096" t="s">
        <v>345</v>
      </c>
    </row>
    <row r="3097" spans="1:6" x14ac:dyDescent="0.2">
      <c r="A3097" t="s">
        <v>2368</v>
      </c>
      <c r="B3097">
        <v>79344008</v>
      </c>
      <c r="C3097">
        <v>79344508</v>
      </c>
      <c r="D3097" t="s">
        <v>3328</v>
      </c>
      <c r="E3097">
        <v>0</v>
      </c>
      <c r="F3097" t="s">
        <v>345</v>
      </c>
    </row>
    <row r="3098" spans="1:6" x14ac:dyDescent="0.2">
      <c r="A3098" t="s">
        <v>2368</v>
      </c>
      <c r="B3098">
        <v>79396609</v>
      </c>
      <c r="C3098">
        <v>79397109</v>
      </c>
      <c r="D3098" t="s">
        <v>3329</v>
      </c>
      <c r="E3098">
        <v>0</v>
      </c>
      <c r="F3098" t="s">
        <v>345</v>
      </c>
    </row>
    <row r="3099" spans="1:6" x14ac:dyDescent="0.2">
      <c r="A3099" t="s">
        <v>2368</v>
      </c>
      <c r="B3099">
        <v>79813572</v>
      </c>
      <c r="C3099">
        <v>79814072</v>
      </c>
      <c r="D3099" t="s">
        <v>3330</v>
      </c>
      <c r="E3099">
        <v>0</v>
      </c>
      <c r="F3099" t="s">
        <v>345</v>
      </c>
    </row>
    <row r="3100" spans="1:6" x14ac:dyDescent="0.2">
      <c r="A3100" t="s">
        <v>2368</v>
      </c>
      <c r="B3100">
        <v>79814068</v>
      </c>
      <c r="C3100">
        <v>79814568</v>
      </c>
      <c r="D3100" t="s">
        <v>3331</v>
      </c>
      <c r="E3100">
        <v>0</v>
      </c>
      <c r="F3100" t="s">
        <v>345</v>
      </c>
    </row>
    <row r="3101" spans="1:6" x14ac:dyDescent="0.2">
      <c r="A3101" t="s">
        <v>2368</v>
      </c>
      <c r="B3101">
        <v>80218002</v>
      </c>
      <c r="C3101">
        <v>80218502</v>
      </c>
      <c r="D3101" t="s">
        <v>3332</v>
      </c>
      <c r="E3101">
        <v>0</v>
      </c>
      <c r="F3101" t="s">
        <v>345</v>
      </c>
    </row>
    <row r="3102" spans="1:6" x14ac:dyDescent="0.2">
      <c r="A3102" t="s">
        <v>2368</v>
      </c>
      <c r="B3102">
        <v>80685491</v>
      </c>
      <c r="C3102">
        <v>80685991</v>
      </c>
      <c r="D3102" t="s">
        <v>3333</v>
      </c>
      <c r="E3102">
        <v>0</v>
      </c>
      <c r="F3102" t="s">
        <v>345</v>
      </c>
    </row>
    <row r="3103" spans="1:6" x14ac:dyDescent="0.2">
      <c r="A3103" t="s">
        <v>2368</v>
      </c>
      <c r="B3103">
        <v>80799565</v>
      </c>
      <c r="C3103">
        <v>80800065</v>
      </c>
      <c r="D3103" t="s">
        <v>3334</v>
      </c>
      <c r="E3103">
        <v>0</v>
      </c>
      <c r="F3103" t="s">
        <v>345</v>
      </c>
    </row>
    <row r="3104" spans="1:6" x14ac:dyDescent="0.2">
      <c r="A3104" t="s">
        <v>2368</v>
      </c>
      <c r="B3104">
        <v>81722898</v>
      </c>
      <c r="C3104">
        <v>81723398</v>
      </c>
      <c r="D3104" t="s">
        <v>3335</v>
      </c>
      <c r="E3104">
        <v>0</v>
      </c>
      <c r="F3104" t="s">
        <v>345</v>
      </c>
    </row>
    <row r="3105" spans="1:6" x14ac:dyDescent="0.2">
      <c r="A3105" t="s">
        <v>2368</v>
      </c>
      <c r="B3105">
        <v>81883471</v>
      </c>
      <c r="C3105">
        <v>81883971</v>
      </c>
      <c r="D3105" t="s">
        <v>3336</v>
      </c>
      <c r="E3105">
        <v>0</v>
      </c>
      <c r="F3105" t="s">
        <v>345</v>
      </c>
    </row>
    <row r="3106" spans="1:6" x14ac:dyDescent="0.2">
      <c r="A3106" t="s">
        <v>2368</v>
      </c>
      <c r="B3106">
        <v>83536117</v>
      </c>
      <c r="C3106">
        <v>83536617</v>
      </c>
      <c r="D3106" t="s">
        <v>3337</v>
      </c>
      <c r="E3106">
        <v>0</v>
      </c>
      <c r="F3106" t="s">
        <v>345</v>
      </c>
    </row>
    <row r="3107" spans="1:6" x14ac:dyDescent="0.2">
      <c r="A3107" t="s">
        <v>2368</v>
      </c>
      <c r="B3107">
        <v>83545008</v>
      </c>
      <c r="C3107">
        <v>83545508</v>
      </c>
      <c r="D3107" t="s">
        <v>3338</v>
      </c>
      <c r="E3107">
        <v>0</v>
      </c>
      <c r="F3107" t="s">
        <v>345</v>
      </c>
    </row>
    <row r="3108" spans="1:6" x14ac:dyDescent="0.2">
      <c r="A3108" t="s">
        <v>2368</v>
      </c>
      <c r="B3108">
        <v>83559581</v>
      </c>
      <c r="C3108">
        <v>83560081</v>
      </c>
      <c r="D3108" t="s">
        <v>3339</v>
      </c>
      <c r="E3108">
        <v>0</v>
      </c>
      <c r="F3108" t="s">
        <v>345</v>
      </c>
    </row>
    <row r="3109" spans="1:6" x14ac:dyDescent="0.2">
      <c r="A3109" t="s">
        <v>2368</v>
      </c>
      <c r="B3109">
        <v>83570081</v>
      </c>
      <c r="C3109">
        <v>83570581</v>
      </c>
      <c r="D3109" t="s">
        <v>3340</v>
      </c>
      <c r="E3109">
        <v>0</v>
      </c>
      <c r="F3109" t="s">
        <v>345</v>
      </c>
    </row>
    <row r="3110" spans="1:6" x14ac:dyDescent="0.2">
      <c r="A3110" t="s">
        <v>2368</v>
      </c>
      <c r="B3110">
        <v>83570991</v>
      </c>
      <c r="C3110">
        <v>83571491</v>
      </c>
      <c r="D3110" t="s">
        <v>3341</v>
      </c>
      <c r="E3110">
        <v>0</v>
      </c>
      <c r="F3110" t="s">
        <v>345</v>
      </c>
    </row>
    <row r="3111" spans="1:6" x14ac:dyDescent="0.2">
      <c r="A3111" t="s">
        <v>2368</v>
      </c>
      <c r="B3111">
        <v>83574596</v>
      </c>
      <c r="C3111">
        <v>83575096</v>
      </c>
      <c r="D3111" t="s">
        <v>3342</v>
      </c>
      <c r="E3111">
        <v>0</v>
      </c>
      <c r="F3111" t="s">
        <v>345</v>
      </c>
    </row>
    <row r="3112" spans="1:6" x14ac:dyDescent="0.2">
      <c r="A3112" t="s">
        <v>2368</v>
      </c>
      <c r="B3112">
        <v>83848627</v>
      </c>
      <c r="C3112">
        <v>83849127</v>
      </c>
      <c r="D3112" t="s">
        <v>3343</v>
      </c>
      <c r="E3112">
        <v>0</v>
      </c>
      <c r="F3112" t="s">
        <v>345</v>
      </c>
    </row>
    <row r="3113" spans="1:6" x14ac:dyDescent="0.2">
      <c r="A3113" t="s">
        <v>2368</v>
      </c>
      <c r="B3113">
        <v>83867606</v>
      </c>
      <c r="C3113">
        <v>83868106</v>
      </c>
      <c r="D3113" t="s">
        <v>3344</v>
      </c>
      <c r="E3113">
        <v>0</v>
      </c>
      <c r="F3113" t="s">
        <v>345</v>
      </c>
    </row>
    <row r="3114" spans="1:6" x14ac:dyDescent="0.2">
      <c r="A3114" t="s">
        <v>2368</v>
      </c>
      <c r="B3114">
        <v>83882337</v>
      </c>
      <c r="C3114">
        <v>83882837</v>
      </c>
      <c r="D3114" t="s">
        <v>3345</v>
      </c>
      <c r="E3114">
        <v>0</v>
      </c>
      <c r="F3114" t="s">
        <v>345</v>
      </c>
    </row>
    <row r="3115" spans="1:6" x14ac:dyDescent="0.2">
      <c r="A3115" t="s">
        <v>2368</v>
      </c>
      <c r="B3115">
        <v>84015008</v>
      </c>
      <c r="C3115">
        <v>84015508</v>
      </c>
      <c r="D3115" t="s">
        <v>3346</v>
      </c>
      <c r="E3115">
        <v>0</v>
      </c>
      <c r="F3115" t="s">
        <v>345</v>
      </c>
    </row>
    <row r="3116" spans="1:6" x14ac:dyDescent="0.2">
      <c r="A3116" t="s">
        <v>2368</v>
      </c>
      <c r="B3116">
        <v>84016405</v>
      </c>
      <c r="C3116">
        <v>84016905</v>
      </c>
      <c r="D3116" t="s">
        <v>3347</v>
      </c>
      <c r="E3116">
        <v>0</v>
      </c>
      <c r="F3116" t="s">
        <v>345</v>
      </c>
    </row>
    <row r="3117" spans="1:6" x14ac:dyDescent="0.2">
      <c r="A3117" t="s">
        <v>2368</v>
      </c>
      <c r="B3117">
        <v>84211137</v>
      </c>
      <c r="C3117">
        <v>84211637</v>
      </c>
      <c r="D3117" t="s">
        <v>3348</v>
      </c>
      <c r="E3117">
        <v>0</v>
      </c>
      <c r="F3117" t="s">
        <v>345</v>
      </c>
    </row>
    <row r="3118" spans="1:6" x14ac:dyDescent="0.2">
      <c r="A3118" t="s">
        <v>2368</v>
      </c>
      <c r="B3118">
        <v>84285483</v>
      </c>
      <c r="C3118">
        <v>84285983</v>
      </c>
      <c r="D3118" t="s">
        <v>3349</v>
      </c>
      <c r="E3118">
        <v>0</v>
      </c>
      <c r="F3118" t="s">
        <v>345</v>
      </c>
    </row>
    <row r="3119" spans="1:6" x14ac:dyDescent="0.2">
      <c r="A3119" t="s">
        <v>2368</v>
      </c>
      <c r="B3119">
        <v>84289952</v>
      </c>
      <c r="C3119">
        <v>84290452</v>
      </c>
      <c r="D3119" t="s">
        <v>3350</v>
      </c>
      <c r="E3119">
        <v>0</v>
      </c>
      <c r="F3119" t="s">
        <v>345</v>
      </c>
    </row>
    <row r="3120" spans="1:6" x14ac:dyDescent="0.2">
      <c r="A3120" t="s">
        <v>2368</v>
      </c>
      <c r="B3120">
        <v>84295235</v>
      </c>
      <c r="C3120">
        <v>84295735</v>
      </c>
      <c r="D3120" t="s">
        <v>3351</v>
      </c>
      <c r="E3120">
        <v>0</v>
      </c>
      <c r="F3120" t="s">
        <v>345</v>
      </c>
    </row>
    <row r="3121" spans="1:6" x14ac:dyDescent="0.2">
      <c r="A3121" t="s">
        <v>2368</v>
      </c>
      <c r="B3121">
        <v>84312176</v>
      </c>
      <c r="C3121">
        <v>84312676</v>
      </c>
      <c r="D3121" t="s">
        <v>3352</v>
      </c>
      <c r="E3121">
        <v>0</v>
      </c>
      <c r="F3121" t="s">
        <v>345</v>
      </c>
    </row>
    <row r="3122" spans="1:6" x14ac:dyDescent="0.2">
      <c r="A3122" t="s">
        <v>2368</v>
      </c>
      <c r="B3122">
        <v>84335430</v>
      </c>
      <c r="C3122">
        <v>84335930</v>
      </c>
      <c r="D3122" t="s">
        <v>3353</v>
      </c>
      <c r="E3122">
        <v>0</v>
      </c>
      <c r="F3122" t="s">
        <v>345</v>
      </c>
    </row>
    <row r="3123" spans="1:6" x14ac:dyDescent="0.2">
      <c r="A3123" t="s">
        <v>2368</v>
      </c>
      <c r="B3123">
        <v>84349006</v>
      </c>
      <c r="C3123">
        <v>84349506</v>
      </c>
      <c r="D3123" t="s">
        <v>3354</v>
      </c>
      <c r="E3123">
        <v>0</v>
      </c>
      <c r="F3123" t="s">
        <v>345</v>
      </c>
    </row>
    <row r="3124" spans="1:6" x14ac:dyDescent="0.2">
      <c r="A3124" t="s">
        <v>2368</v>
      </c>
      <c r="B3124">
        <v>84350012</v>
      </c>
      <c r="C3124">
        <v>84350512</v>
      </c>
      <c r="D3124" t="s">
        <v>3355</v>
      </c>
      <c r="E3124">
        <v>0</v>
      </c>
      <c r="F3124" t="s">
        <v>345</v>
      </c>
    </row>
    <row r="3125" spans="1:6" x14ac:dyDescent="0.2">
      <c r="A3125" t="s">
        <v>2368</v>
      </c>
      <c r="B3125">
        <v>84375092</v>
      </c>
      <c r="C3125">
        <v>84375592</v>
      </c>
      <c r="D3125" t="s">
        <v>3356</v>
      </c>
      <c r="E3125">
        <v>0</v>
      </c>
      <c r="F3125" t="s">
        <v>345</v>
      </c>
    </row>
    <row r="3126" spans="1:6" x14ac:dyDescent="0.2">
      <c r="A3126" t="s">
        <v>2368</v>
      </c>
      <c r="B3126">
        <v>84448086</v>
      </c>
      <c r="C3126">
        <v>84448586</v>
      </c>
      <c r="D3126" t="s">
        <v>3357</v>
      </c>
      <c r="E3126">
        <v>0</v>
      </c>
      <c r="F3126" t="s">
        <v>345</v>
      </c>
    </row>
    <row r="3127" spans="1:6" x14ac:dyDescent="0.2">
      <c r="A3127" t="s">
        <v>2368</v>
      </c>
      <c r="B3127">
        <v>84457312</v>
      </c>
      <c r="C3127">
        <v>84457812</v>
      </c>
      <c r="D3127" t="s">
        <v>3358</v>
      </c>
      <c r="E3127">
        <v>0</v>
      </c>
      <c r="F3127" t="s">
        <v>345</v>
      </c>
    </row>
    <row r="3128" spans="1:6" x14ac:dyDescent="0.2">
      <c r="A3128" t="s">
        <v>2368</v>
      </c>
      <c r="B3128">
        <v>84463383</v>
      </c>
      <c r="C3128">
        <v>84463883</v>
      </c>
      <c r="D3128" t="s">
        <v>3359</v>
      </c>
      <c r="E3128">
        <v>0</v>
      </c>
      <c r="F3128" t="s">
        <v>345</v>
      </c>
    </row>
    <row r="3129" spans="1:6" x14ac:dyDescent="0.2">
      <c r="A3129" t="s">
        <v>2368</v>
      </c>
      <c r="B3129">
        <v>84465970</v>
      </c>
      <c r="C3129">
        <v>84466470</v>
      </c>
      <c r="D3129" t="s">
        <v>3360</v>
      </c>
      <c r="E3129">
        <v>0</v>
      </c>
      <c r="F3129" t="s">
        <v>345</v>
      </c>
    </row>
    <row r="3130" spans="1:6" x14ac:dyDescent="0.2">
      <c r="A3130" t="s">
        <v>2368</v>
      </c>
      <c r="B3130">
        <v>84513090</v>
      </c>
      <c r="C3130">
        <v>84513590</v>
      </c>
      <c r="D3130" t="s">
        <v>3361</v>
      </c>
      <c r="E3130">
        <v>0</v>
      </c>
      <c r="F3130" t="s">
        <v>345</v>
      </c>
    </row>
    <row r="3131" spans="1:6" x14ac:dyDescent="0.2">
      <c r="A3131" t="s">
        <v>2368</v>
      </c>
      <c r="B3131">
        <v>84568584</v>
      </c>
      <c r="C3131">
        <v>84569084</v>
      </c>
      <c r="D3131" t="s">
        <v>3362</v>
      </c>
      <c r="E3131">
        <v>0</v>
      </c>
      <c r="F3131" t="s">
        <v>345</v>
      </c>
    </row>
    <row r="3132" spans="1:6" x14ac:dyDescent="0.2">
      <c r="A3132" t="s">
        <v>2368</v>
      </c>
      <c r="B3132">
        <v>84589054</v>
      </c>
      <c r="C3132">
        <v>84589554</v>
      </c>
      <c r="D3132" t="s">
        <v>3363</v>
      </c>
      <c r="E3132">
        <v>0</v>
      </c>
      <c r="F3132" t="s">
        <v>345</v>
      </c>
    </row>
    <row r="3133" spans="1:6" x14ac:dyDescent="0.2">
      <c r="A3133" t="s">
        <v>2368</v>
      </c>
      <c r="B3133">
        <v>84614202</v>
      </c>
      <c r="C3133">
        <v>84614702</v>
      </c>
      <c r="D3133" t="s">
        <v>3364</v>
      </c>
      <c r="E3133">
        <v>0</v>
      </c>
      <c r="F3133" t="s">
        <v>345</v>
      </c>
    </row>
    <row r="3134" spans="1:6" x14ac:dyDescent="0.2">
      <c r="A3134" t="s">
        <v>2368</v>
      </c>
      <c r="B3134">
        <v>84623433</v>
      </c>
      <c r="C3134">
        <v>84623933</v>
      </c>
      <c r="D3134" t="s">
        <v>3365</v>
      </c>
      <c r="E3134">
        <v>0</v>
      </c>
      <c r="F3134" t="s">
        <v>345</v>
      </c>
    </row>
    <row r="3135" spans="1:6" x14ac:dyDescent="0.2">
      <c r="A3135" t="s">
        <v>2368</v>
      </c>
      <c r="B3135">
        <v>84641159</v>
      </c>
      <c r="C3135">
        <v>84641659</v>
      </c>
      <c r="D3135" t="s">
        <v>3366</v>
      </c>
      <c r="E3135">
        <v>0</v>
      </c>
      <c r="F3135" t="s">
        <v>345</v>
      </c>
    </row>
    <row r="3136" spans="1:6" x14ac:dyDescent="0.2">
      <c r="A3136" t="s">
        <v>2368</v>
      </c>
      <c r="B3136">
        <v>84642209</v>
      </c>
      <c r="C3136">
        <v>84642709</v>
      </c>
      <c r="D3136" t="s">
        <v>3367</v>
      </c>
      <c r="E3136">
        <v>0</v>
      </c>
      <c r="F3136" t="s">
        <v>345</v>
      </c>
    </row>
    <row r="3137" spans="1:6" x14ac:dyDescent="0.2">
      <c r="A3137" t="s">
        <v>2368</v>
      </c>
      <c r="B3137">
        <v>84653523</v>
      </c>
      <c r="C3137">
        <v>84654023</v>
      </c>
      <c r="D3137" t="s">
        <v>3368</v>
      </c>
      <c r="E3137">
        <v>0</v>
      </c>
      <c r="F3137" t="s">
        <v>345</v>
      </c>
    </row>
    <row r="3138" spans="1:6" x14ac:dyDescent="0.2">
      <c r="A3138" t="s">
        <v>2368</v>
      </c>
      <c r="B3138">
        <v>84661923</v>
      </c>
      <c r="C3138">
        <v>84662423</v>
      </c>
      <c r="D3138" t="s">
        <v>3369</v>
      </c>
      <c r="E3138">
        <v>0</v>
      </c>
      <c r="F3138" t="s">
        <v>345</v>
      </c>
    </row>
    <row r="3139" spans="1:6" x14ac:dyDescent="0.2">
      <c r="A3139" t="s">
        <v>2368</v>
      </c>
      <c r="B3139">
        <v>84681493</v>
      </c>
      <c r="C3139">
        <v>84681993</v>
      </c>
      <c r="D3139" t="s">
        <v>3370</v>
      </c>
      <c r="E3139">
        <v>0</v>
      </c>
      <c r="F3139" t="s">
        <v>345</v>
      </c>
    </row>
    <row r="3140" spans="1:6" x14ac:dyDescent="0.2">
      <c r="A3140" t="s">
        <v>2368</v>
      </c>
      <c r="B3140">
        <v>84686046</v>
      </c>
      <c r="C3140">
        <v>84686546</v>
      </c>
      <c r="D3140" t="s">
        <v>3371</v>
      </c>
      <c r="E3140">
        <v>0</v>
      </c>
      <c r="F3140" t="s">
        <v>345</v>
      </c>
    </row>
    <row r="3141" spans="1:6" x14ac:dyDescent="0.2">
      <c r="A3141" t="s">
        <v>2368</v>
      </c>
      <c r="B3141">
        <v>84695904</v>
      </c>
      <c r="C3141">
        <v>84696404</v>
      </c>
      <c r="D3141" t="s">
        <v>3372</v>
      </c>
      <c r="E3141">
        <v>0</v>
      </c>
      <c r="F3141" t="s">
        <v>345</v>
      </c>
    </row>
    <row r="3142" spans="1:6" x14ac:dyDescent="0.2">
      <c r="A3142" t="s">
        <v>2368</v>
      </c>
      <c r="B3142">
        <v>84698746</v>
      </c>
      <c r="C3142">
        <v>84699246</v>
      </c>
      <c r="D3142" t="s">
        <v>3373</v>
      </c>
      <c r="E3142">
        <v>0</v>
      </c>
      <c r="F3142" t="s">
        <v>345</v>
      </c>
    </row>
    <row r="3143" spans="1:6" x14ac:dyDescent="0.2">
      <c r="A3143" t="s">
        <v>2368</v>
      </c>
      <c r="B3143">
        <v>84702477</v>
      </c>
      <c r="C3143">
        <v>84702977</v>
      </c>
      <c r="D3143" t="s">
        <v>3374</v>
      </c>
      <c r="E3143">
        <v>0</v>
      </c>
      <c r="F3143" t="s">
        <v>345</v>
      </c>
    </row>
    <row r="3144" spans="1:6" x14ac:dyDescent="0.2">
      <c r="A3144" t="s">
        <v>2368</v>
      </c>
      <c r="B3144">
        <v>84717004</v>
      </c>
      <c r="C3144">
        <v>84717504</v>
      </c>
      <c r="D3144" t="s">
        <v>3375</v>
      </c>
      <c r="E3144">
        <v>0</v>
      </c>
      <c r="F3144" t="s">
        <v>345</v>
      </c>
    </row>
    <row r="3145" spans="1:6" x14ac:dyDescent="0.2">
      <c r="A3145" t="s">
        <v>2368</v>
      </c>
      <c r="B3145">
        <v>84718885</v>
      </c>
      <c r="C3145">
        <v>84719385</v>
      </c>
      <c r="D3145" t="s">
        <v>3376</v>
      </c>
      <c r="E3145">
        <v>0</v>
      </c>
      <c r="F3145" t="s">
        <v>345</v>
      </c>
    </row>
    <row r="3146" spans="1:6" x14ac:dyDescent="0.2">
      <c r="A3146" t="s">
        <v>2368</v>
      </c>
      <c r="B3146">
        <v>84720254</v>
      </c>
      <c r="C3146">
        <v>84720754</v>
      </c>
      <c r="D3146" t="s">
        <v>3377</v>
      </c>
      <c r="E3146">
        <v>0</v>
      </c>
      <c r="F3146" t="s">
        <v>345</v>
      </c>
    </row>
    <row r="3147" spans="1:6" x14ac:dyDescent="0.2">
      <c r="A3147" t="s">
        <v>2368</v>
      </c>
      <c r="B3147">
        <v>84769971</v>
      </c>
      <c r="C3147">
        <v>84770471</v>
      </c>
      <c r="D3147" t="s">
        <v>3378</v>
      </c>
      <c r="E3147">
        <v>0</v>
      </c>
      <c r="F3147" t="s">
        <v>345</v>
      </c>
    </row>
    <row r="3148" spans="1:6" x14ac:dyDescent="0.2">
      <c r="A3148" t="s">
        <v>2368</v>
      </c>
      <c r="B3148">
        <v>84830072</v>
      </c>
      <c r="C3148">
        <v>84830572</v>
      </c>
      <c r="D3148" t="s">
        <v>3379</v>
      </c>
      <c r="E3148">
        <v>0</v>
      </c>
      <c r="F3148" t="s">
        <v>345</v>
      </c>
    </row>
    <row r="3149" spans="1:6" x14ac:dyDescent="0.2">
      <c r="A3149" t="s">
        <v>2368</v>
      </c>
      <c r="B3149">
        <v>84842489</v>
      </c>
      <c r="C3149">
        <v>84842989</v>
      </c>
      <c r="D3149" t="s">
        <v>3380</v>
      </c>
      <c r="E3149">
        <v>0</v>
      </c>
      <c r="F3149" t="s">
        <v>345</v>
      </c>
    </row>
    <row r="3150" spans="1:6" x14ac:dyDescent="0.2">
      <c r="A3150" t="s">
        <v>2368</v>
      </c>
      <c r="B3150">
        <v>84919268</v>
      </c>
      <c r="C3150">
        <v>84919768</v>
      </c>
      <c r="D3150" t="s">
        <v>3381</v>
      </c>
      <c r="E3150">
        <v>0</v>
      </c>
      <c r="F3150" t="s">
        <v>345</v>
      </c>
    </row>
    <row r="3151" spans="1:6" x14ac:dyDescent="0.2">
      <c r="A3151" t="s">
        <v>2368</v>
      </c>
      <c r="B3151">
        <v>84929060</v>
      </c>
      <c r="C3151">
        <v>84929560</v>
      </c>
      <c r="D3151" t="s">
        <v>3382</v>
      </c>
      <c r="E3151">
        <v>0</v>
      </c>
      <c r="F3151" t="s">
        <v>345</v>
      </c>
    </row>
    <row r="3152" spans="1:6" x14ac:dyDescent="0.2">
      <c r="A3152" t="s">
        <v>2368</v>
      </c>
      <c r="B3152">
        <v>84959848</v>
      </c>
      <c r="C3152">
        <v>84960348</v>
      </c>
      <c r="D3152" t="s">
        <v>3383</v>
      </c>
      <c r="E3152">
        <v>0</v>
      </c>
      <c r="F3152" t="s">
        <v>345</v>
      </c>
    </row>
    <row r="3153" spans="1:6" x14ac:dyDescent="0.2">
      <c r="A3153" t="s">
        <v>2368</v>
      </c>
      <c r="B3153">
        <v>84961549</v>
      </c>
      <c r="C3153">
        <v>84962049</v>
      </c>
      <c r="D3153" t="s">
        <v>3384</v>
      </c>
      <c r="E3153">
        <v>0</v>
      </c>
      <c r="F3153" t="s">
        <v>345</v>
      </c>
    </row>
    <row r="3154" spans="1:6" x14ac:dyDescent="0.2">
      <c r="A3154" t="s">
        <v>2368</v>
      </c>
      <c r="B3154">
        <v>84962081</v>
      </c>
      <c r="C3154">
        <v>84962581</v>
      </c>
      <c r="D3154" t="s">
        <v>3385</v>
      </c>
      <c r="E3154">
        <v>0</v>
      </c>
      <c r="F3154" t="s">
        <v>345</v>
      </c>
    </row>
    <row r="3155" spans="1:6" x14ac:dyDescent="0.2">
      <c r="A3155" t="s">
        <v>2368</v>
      </c>
      <c r="B3155">
        <v>84990879</v>
      </c>
      <c r="C3155">
        <v>84991379</v>
      </c>
      <c r="D3155" t="s">
        <v>3386</v>
      </c>
      <c r="E3155">
        <v>0</v>
      </c>
      <c r="F3155" t="s">
        <v>345</v>
      </c>
    </row>
    <row r="3156" spans="1:6" x14ac:dyDescent="0.2">
      <c r="A3156" t="s">
        <v>2368</v>
      </c>
      <c r="B3156">
        <v>85082821</v>
      </c>
      <c r="C3156">
        <v>85083321</v>
      </c>
      <c r="D3156" t="s">
        <v>3387</v>
      </c>
      <c r="E3156">
        <v>0</v>
      </c>
      <c r="F3156" t="s">
        <v>345</v>
      </c>
    </row>
    <row r="3157" spans="1:6" x14ac:dyDescent="0.2">
      <c r="A3157" t="s">
        <v>2368</v>
      </c>
      <c r="B3157">
        <v>85111391</v>
      </c>
      <c r="C3157">
        <v>85111891</v>
      </c>
      <c r="D3157" t="s">
        <v>3388</v>
      </c>
      <c r="E3157">
        <v>0</v>
      </c>
      <c r="F3157" t="s">
        <v>345</v>
      </c>
    </row>
    <row r="3158" spans="1:6" x14ac:dyDescent="0.2">
      <c r="A3158" t="s">
        <v>2368</v>
      </c>
      <c r="B3158">
        <v>85114893</v>
      </c>
      <c r="C3158">
        <v>85115393</v>
      </c>
      <c r="D3158" t="s">
        <v>3389</v>
      </c>
      <c r="E3158">
        <v>0</v>
      </c>
      <c r="F3158" t="s">
        <v>345</v>
      </c>
    </row>
    <row r="3159" spans="1:6" x14ac:dyDescent="0.2">
      <c r="A3159" t="s">
        <v>2368</v>
      </c>
      <c r="B3159">
        <v>85850705</v>
      </c>
      <c r="C3159">
        <v>85851205</v>
      </c>
      <c r="D3159" t="s">
        <v>3390</v>
      </c>
      <c r="E3159">
        <v>0</v>
      </c>
      <c r="F3159" t="s">
        <v>345</v>
      </c>
    </row>
    <row r="3160" spans="1:6" x14ac:dyDescent="0.2">
      <c r="A3160" t="s">
        <v>2368</v>
      </c>
      <c r="B3160">
        <v>90305054</v>
      </c>
      <c r="C3160">
        <v>90305554</v>
      </c>
      <c r="D3160" t="s">
        <v>3391</v>
      </c>
      <c r="E3160">
        <v>0</v>
      </c>
      <c r="F3160" t="s">
        <v>345</v>
      </c>
    </row>
    <row r="3161" spans="1:6" x14ac:dyDescent="0.2">
      <c r="A3161" t="s">
        <v>2368</v>
      </c>
      <c r="B3161">
        <v>90390369</v>
      </c>
      <c r="C3161">
        <v>90390869</v>
      </c>
      <c r="D3161" t="s">
        <v>3392</v>
      </c>
      <c r="E3161">
        <v>0</v>
      </c>
      <c r="F3161" t="s">
        <v>345</v>
      </c>
    </row>
    <row r="3162" spans="1:6" x14ac:dyDescent="0.2">
      <c r="A3162" t="s">
        <v>2368</v>
      </c>
      <c r="B3162">
        <v>90392474</v>
      </c>
      <c r="C3162">
        <v>90392974</v>
      </c>
      <c r="D3162" t="s">
        <v>3393</v>
      </c>
      <c r="E3162">
        <v>0</v>
      </c>
      <c r="F3162" t="s">
        <v>345</v>
      </c>
    </row>
    <row r="3163" spans="1:6" x14ac:dyDescent="0.2">
      <c r="A3163" t="s">
        <v>2368</v>
      </c>
      <c r="B3163">
        <v>90414134</v>
      </c>
      <c r="C3163">
        <v>90414634</v>
      </c>
      <c r="D3163" t="s">
        <v>3394</v>
      </c>
      <c r="E3163">
        <v>0</v>
      </c>
      <c r="F3163" t="s">
        <v>345</v>
      </c>
    </row>
    <row r="3164" spans="1:6" x14ac:dyDescent="0.2">
      <c r="A3164" t="s">
        <v>2368</v>
      </c>
      <c r="B3164">
        <v>90470596</v>
      </c>
      <c r="C3164">
        <v>90471096</v>
      </c>
      <c r="D3164" t="s">
        <v>3395</v>
      </c>
      <c r="E3164">
        <v>0</v>
      </c>
      <c r="F3164" t="s">
        <v>345</v>
      </c>
    </row>
    <row r="3165" spans="1:6" x14ac:dyDescent="0.2">
      <c r="A3165" t="s">
        <v>2368</v>
      </c>
      <c r="B3165">
        <v>90491648</v>
      </c>
      <c r="C3165">
        <v>90492148</v>
      </c>
      <c r="D3165" t="s">
        <v>3396</v>
      </c>
      <c r="E3165">
        <v>0</v>
      </c>
      <c r="F3165" t="s">
        <v>345</v>
      </c>
    </row>
    <row r="3166" spans="1:6" x14ac:dyDescent="0.2">
      <c r="A3166" t="s">
        <v>2368</v>
      </c>
      <c r="B3166">
        <v>90497968</v>
      </c>
      <c r="C3166">
        <v>90498468</v>
      </c>
      <c r="D3166" t="s">
        <v>3397</v>
      </c>
      <c r="E3166">
        <v>0</v>
      </c>
      <c r="F3166" t="s">
        <v>345</v>
      </c>
    </row>
    <row r="3167" spans="1:6" x14ac:dyDescent="0.2">
      <c r="A3167" t="s">
        <v>2368</v>
      </c>
      <c r="B3167">
        <v>90509409</v>
      </c>
      <c r="C3167">
        <v>90509909</v>
      </c>
      <c r="D3167" t="s">
        <v>3398</v>
      </c>
      <c r="E3167">
        <v>0</v>
      </c>
      <c r="F3167" t="s">
        <v>345</v>
      </c>
    </row>
    <row r="3168" spans="1:6" x14ac:dyDescent="0.2">
      <c r="A3168" t="s">
        <v>2368</v>
      </c>
      <c r="B3168">
        <v>90546051</v>
      </c>
      <c r="C3168">
        <v>90546551</v>
      </c>
      <c r="D3168" t="s">
        <v>3399</v>
      </c>
      <c r="E3168">
        <v>0</v>
      </c>
      <c r="F3168" t="s">
        <v>345</v>
      </c>
    </row>
    <row r="3169" spans="1:6" x14ac:dyDescent="0.2">
      <c r="A3169" t="s">
        <v>2368</v>
      </c>
      <c r="B3169">
        <v>90613159</v>
      </c>
      <c r="C3169">
        <v>90613659</v>
      </c>
      <c r="D3169" t="s">
        <v>3400</v>
      </c>
      <c r="E3169">
        <v>0</v>
      </c>
      <c r="F3169" t="s">
        <v>345</v>
      </c>
    </row>
    <row r="3170" spans="1:6" x14ac:dyDescent="0.2">
      <c r="A3170" t="s">
        <v>2368</v>
      </c>
      <c r="B3170">
        <v>90696808</v>
      </c>
      <c r="C3170">
        <v>90697308</v>
      </c>
      <c r="D3170" t="s">
        <v>3401</v>
      </c>
      <c r="E3170">
        <v>0</v>
      </c>
      <c r="F3170" t="s">
        <v>345</v>
      </c>
    </row>
    <row r="3171" spans="1:6" x14ac:dyDescent="0.2">
      <c r="A3171" t="s">
        <v>2368</v>
      </c>
      <c r="B3171">
        <v>90700549</v>
      </c>
      <c r="C3171">
        <v>90701049</v>
      </c>
      <c r="D3171" t="s">
        <v>3402</v>
      </c>
      <c r="E3171">
        <v>0</v>
      </c>
      <c r="F3171" t="s">
        <v>345</v>
      </c>
    </row>
    <row r="3172" spans="1:6" x14ac:dyDescent="0.2">
      <c r="A3172" t="s">
        <v>2368</v>
      </c>
      <c r="B3172">
        <v>90719873</v>
      </c>
      <c r="C3172">
        <v>90720373</v>
      </c>
      <c r="D3172" t="s">
        <v>3403</v>
      </c>
      <c r="E3172">
        <v>0</v>
      </c>
      <c r="F3172" t="s">
        <v>345</v>
      </c>
    </row>
    <row r="3173" spans="1:6" x14ac:dyDescent="0.2">
      <c r="A3173" t="s">
        <v>2368</v>
      </c>
      <c r="B3173">
        <v>90724236</v>
      </c>
      <c r="C3173">
        <v>90724736</v>
      </c>
      <c r="D3173" t="s">
        <v>3404</v>
      </c>
      <c r="E3173">
        <v>0</v>
      </c>
      <c r="F3173" t="s">
        <v>345</v>
      </c>
    </row>
    <row r="3174" spans="1:6" x14ac:dyDescent="0.2">
      <c r="A3174" t="s">
        <v>2368</v>
      </c>
      <c r="B3174">
        <v>90795102</v>
      </c>
      <c r="C3174">
        <v>90795602</v>
      </c>
      <c r="D3174" t="s">
        <v>3405</v>
      </c>
      <c r="E3174">
        <v>0</v>
      </c>
      <c r="F3174" t="s">
        <v>345</v>
      </c>
    </row>
    <row r="3175" spans="1:6" x14ac:dyDescent="0.2">
      <c r="A3175" t="s">
        <v>2368</v>
      </c>
      <c r="B3175">
        <v>90865658</v>
      </c>
      <c r="C3175">
        <v>90866158</v>
      </c>
      <c r="D3175" t="s">
        <v>3406</v>
      </c>
      <c r="E3175">
        <v>0</v>
      </c>
      <c r="F3175" t="s">
        <v>345</v>
      </c>
    </row>
    <row r="3176" spans="1:6" x14ac:dyDescent="0.2">
      <c r="A3176" t="s">
        <v>2368</v>
      </c>
      <c r="B3176">
        <v>90875400</v>
      </c>
      <c r="C3176">
        <v>90875900</v>
      </c>
      <c r="D3176" t="s">
        <v>3407</v>
      </c>
      <c r="E3176">
        <v>0</v>
      </c>
      <c r="F3176" t="s">
        <v>345</v>
      </c>
    </row>
    <row r="3177" spans="1:6" x14ac:dyDescent="0.2">
      <c r="A3177" t="s">
        <v>2368</v>
      </c>
      <c r="B3177">
        <v>90891065</v>
      </c>
      <c r="C3177">
        <v>90891565</v>
      </c>
      <c r="D3177" t="s">
        <v>3408</v>
      </c>
      <c r="E3177">
        <v>0</v>
      </c>
      <c r="F3177" t="s">
        <v>345</v>
      </c>
    </row>
    <row r="3178" spans="1:6" x14ac:dyDescent="0.2">
      <c r="A3178" t="s">
        <v>2368</v>
      </c>
      <c r="B3178">
        <v>90892091</v>
      </c>
      <c r="C3178">
        <v>90892591</v>
      </c>
      <c r="D3178" t="s">
        <v>3409</v>
      </c>
      <c r="E3178">
        <v>0</v>
      </c>
      <c r="F3178" t="s">
        <v>345</v>
      </c>
    </row>
    <row r="3179" spans="1:6" x14ac:dyDescent="0.2">
      <c r="A3179" t="s">
        <v>2368</v>
      </c>
      <c r="B3179">
        <v>90908824</v>
      </c>
      <c r="C3179">
        <v>90909324</v>
      </c>
      <c r="D3179" t="s">
        <v>3410</v>
      </c>
      <c r="E3179">
        <v>0</v>
      </c>
      <c r="F3179" t="s">
        <v>345</v>
      </c>
    </row>
    <row r="3180" spans="1:6" x14ac:dyDescent="0.2">
      <c r="A3180" t="s">
        <v>2368</v>
      </c>
      <c r="B3180">
        <v>90913223</v>
      </c>
      <c r="C3180">
        <v>90913723</v>
      </c>
      <c r="D3180" t="s">
        <v>3411</v>
      </c>
      <c r="E3180">
        <v>0</v>
      </c>
      <c r="F3180" t="s">
        <v>345</v>
      </c>
    </row>
    <row r="3181" spans="1:6" x14ac:dyDescent="0.2">
      <c r="A3181" t="s">
        <v>2368</v>
      </c>
      <c r="B3181">
        <v>90931665</v>
      </c>
      <c r="C3181">
        <v>90932165</v>
      </c>
      <c r="D3181" t="s">
        <v>3412</v>
      </c>
      <c r="E3181">
        <v>0</v>
      </c>
      <c r="F3181" t="s">
        <v>345</v>
      </c>
    </row>
    <row r="3182" spans="1:6" x14ac:dyDescent="0.2">
      <c r="A3182" t="s">
        <v>2368</v>
      </c>
      <c r="B3182">
        <v>90945377</v>
      </c>
      <c r="C3182">
        <v>90945877</v>
      </c>
      <c r="D3182" t="s">
        <v>3413</v>
      </c>
      <c r="E3182">
        <v>0</v>
      </c>
      <c r="F3182" t="s">
        <v>345</v>
      </c>
    </row>
    <row r="3183" spans="1:6" x14ac:dyDescent="0.2">
      <c r="A3183" t="s">
        <v>2368</v>
      </c>
      <c r="B3183">
        <v>91075082</v>
      </c>
      <c r="C3183">
        <v>91075582</v>
      </c>
      <c r="D3183" t="s">
        <v>3414</v>
      </c>
      <c r="E3183">
        <v>0</v>
      </c>
      <c r="F3183" t="s">
        <v>345</v>
      </c>
    </row>
    <row r="3184" spans="1:6" x14ac:dyDescent="0.2">
      <c r="A3184" t="s">
        <v>2368</v>
      </c>
      <c r="B3184">
        <v>91116166</v>
      </c>
      <c r="C3184">
        <v>91116666</v>
      </c>
      <c r="D3184" t="s">
        <v>3415</v>
      </c>
      <c r="E3184">
        <v>0</v>
      </c>
      <c r="F3184" t="s">
        <v>345</v>
      </c>
    </row>
    <row r="3185" spans="1:6" x14ac:dyDescent="0.2">
      <c r="A3185" t="s">
        <v>2368</v>
      </c>
      <c r="B3185">
        <v>91129415</v>
      </c>
      <c r="C3185">
        <v>91129915</v>
      </c>
      <c r="D3185" t="s">
        <v>3416</v>
      </c>
      <c r="E3185">
        <v>0</v>
      </c>
      <c r="F3185" t="s">
        <v>345</v>
      </c>
    </row>
    <row r="3186" spans="1:6" x14ac:dyDescent="0.2">
      <c r="A3186" t="s">
        <v>2368</v>
      </c>
      <c r="B3186">
        <v>91185288</v>
      </c>
      <c r="C3186">
        <v>91185788</v>
      </c>
      <c r="D3186" t="s">
        <v>3417</v>
      </c>
      <c r="E3186">
        <v>0</v>
      </c>
      <c r="F3186" t="s">
        <v>345</v>
      </c>
    </row>
    <row r="3187" spans="1:6" x14ac:dyDescent="0.2">
      <c r="A3187" t="s">
        <v>2368</v>
      </c>
      <c r="B3187">
        <v>91311095</v>
      </c>
      <c r="C3187">
        <v>91311595</v>
      </c>
      <c r="D3187" t="s">
        <v>3418</v>
      </c>
      <c r="E3187">
        <v>0</v>
      </c>
      <c r="F3187" t="s">
        <v>345</v>
      </c>
    </row>
    <row r="3188" spans="1:6" x14ac:dyDescent="0.2">
      <c r="A3188" t="s">
        <v>2368</v>
      </c>
      <c r="B3188">
        <v>91367858</v>
      </c>
      <c r="C3188">
        <v>91368358</v>
      </c>
      <c r="D3188" t="s">
        <v>3419</v>
      </c>
      <c r="E3188">
        <v>0</v>
      </c>
      <c r="F3188" t="s">
        <v>345</v>
      </c>
    </row>
    <row r="3189" spans="1:6" x14ac:dyDescent="0.2">
      <c r="A3189" t="s">
        <v>2368</v>
      </c>
      <c r="B3189">
        <v>91486168</v>
      </c>
      <c r="C3189">
        <v>91486668</v>
      </c>
      <c r="D3189" t="s">
        <v>3420</v>
      </c>
      <c r="E3189">
        <v>0</v>
      </c>
      <c r="F3189" t="s">
        <v>345</v>
      </c>
    </row>
    <row r="3190" spans="1:6" x14ac:dyDescent="0.2">
      <c r="A3190" t="s">
        <v>2368</v>
      </c>
      <c r="B3190">
        <v>91754309</v>
      </c>
      <c r="C3190">
        <v>91754809</v>
      </c>
      <c r="D3190" t="s">
        <v>3421</v>
      </c>
      <c r="E3190">
        <v>0</v>
      </c>
      <c r="F3190" t="s">
        <v>345</v>
      </c>
    </row>
    <row r="3191" spans="1:6" x14ac:dyDescent="0.2">
      <c r="A3191" t="s">
        <v>2368</v>
      </c>
      <c r="B3191">
        <v>91772661</v>
      </c>
      <c r="C3191">
        <v>91773161</v>
      </c>
      <c r="D3191" t="s">
        <v>3422</v>
      </c>
      <c r="E3191">
        <v>0</v>
      </c>
      <c r="F3191" t="s">
        <v>345</v>
      </c>
    </row>
    <row r="3192" spans="1:6" x14ac:dyDescent="0.2">
      <c r="A3192" t="s">
        <v>2368</v>
      </c>
      <c r="B3192">
        <v>91774439</v>
      </c>
      <c r="C3192">
        <v>91774939</v>
      </c>
      <c r="D3192" t="s">
        <v>3423</v>
      </c>
      <c r="E3192">
        <v>0</v>
      </c>
      <c r="F3192" t="s">
        <v>345</v>
      </c>
    </row>
    <row r="3193" spans="1:6" x14ac:dyDescent="0.2">
      <c r="A3193" t="s">
        <v>2368</v>
      </c>
      <c r="B3193">
        <v>91777281</v>
      </c>
      <c r="C3193">
        <v>91777781</v>
      </c>
      <c r="D3193" t="s">
        <v>3424</v>
      </c>
      <c r="E3193">
        <v>0</v>
      </c>
      <c r="F3193" t="s">
        <v>345</v>
      </c>
    </row>
    <row r="3194" spans="1:6" x14ac:dyDescent="0.2">
      <c r="A3194" t="s">
        <v>2368</v>
      </c>
      <c r="B3194">
        <v>91784056</v>
      </c>
      <c r="C3194">
        <v>91784556</v>
      </c>
      <c r="D3194" t="s">
        <v>3425</v>
      </c>
      <c r="E3194">
        <v>0</v>
      </c>
      <c r="F3194" t="s">
        <v>345</v>
      </c>
    </row>
    <row r="3195" spans="1:6" x14ac:dyDescent="0.2">
      <c r="A3195" t="s">
        <v>2368</v>
      </c>
      <c r="B3195">
        <v>91787407</v>
      </c>
      <c r="C3195">
        <v>91787907</v>
      </c>
      <c r="D3195" t="s">
        <v>3426</v>
      </c>
      <c r="E3195">
        <v>0</v>
      </c>
      <c r="F3195" t="s">
        <v>345</v>
      </c>
    </row>
    <row r="3196" spans="1:6" x14ac:dyDescent="0.2">
      <c r="A3196" t="s">
        <v>2368</v>
      </c>
      <c r="B3196">
        <v>91789309</v>
      </c>
      <c r="C3196">
        <v>91789809</v>
      </c>
      <c r="D3196" t="s">
        <v>3427</v>
      </c>
      <c r="E3196">
        <v>0</v>
      </c>
      <c r="F3196" t="s">
        <v>345</v>
      </c>
    </row>
    <row r="3197" spans="1:6" x14ac:dyDescent="0.2">
      <c r="A3197" t="s">
        <v>2368</v>
      </c>
      <c r="B3197">
        <v>91798281</v>
      </c>
      <c r="C3197">
        <v>91798781</v>
      </c>
      <c r="D3197" t="s">
        <v>3428</v>
      </c>
      <c r="E3197">
        <v>0</v>
      </c>
      <c r="F3197" t="s">
        <v>345</v>
      </c>
    </row>
    <row r="3198" spans="1:6" x14ac:dyDescent="0.2">
      <c r="A3198" t="s">
        <v>2368</v>
      </c>
      <c r="B3198">
        <v>91802028</v>
      </c>
      <c r="C3198">
        <v>91802528</v>
      </c>
      <c r="D3198" t="s">
        <v>3429</v>
      </c>
      <c r="E3198">
        <v>0</v>
      </c>
      <c r="F3198" t="s">
        <v>345</v>
      </c>
    </row>
    <row r="3199" spans="1:6" x14ac:dyDescent="0.2">
      <c r="A3199" t="s">
        <v>2368</v>
      </c>
      <c r="B3199">
        <v>91808876</v>
      </c>
      <c r="C3199">
        <v>91809376</v>
      </c>
      <c r="D3199" t="s">
        <v>3430</v>
      </c>
      <c r="E3199">
        <v>0</v>
      </c>
      <c r="F3199" t="s">
        <v>345</v>
      </c>
    </row>
    <row r="3200" spans="1:6" x14ac:dyDescent="0.2">
      <c r="A3200" t="s">
        <v>2368</v>
      </c>
      <c r="B3200">
        <v>91814769</v>
      </c>
      <c r="C3200">
        <v>91815269</v>
      </c>
      <c r="D3200" t="s">
        <v>3431</v>
      </c>
      <c r="E3200">
        <v>0</v>
      </c>
      <c r="F3200" t="s">
        <v>345</v>
      </c>
    </row>
    <row r="3201" spans="1:6" x14ac:dyDescent="0.2">
      <c r="A3201" t="s">
        <v>2368</v>
      </c>
      <c r="B3201">
        <v>91817815</v>
      </c>
      <c r="C3201">
        <v>91818315</v>
      </c>
      <c r="D3201" t="s">
        <v>3432</v>
      </c>
      <c r="E3201">
        <v>0</v>
      </c>
      <c r="F3201" t="s">
        <v>345</v>
      </c>
    </row>
    <row r="3202" spans="1:6" x14ac:dyDescent="0.2">
      <c r="A3202" t="s">
        <v>2368</v>
      </c>
      <c r="B3202">
        <v>91838567</v>
      </c>
      <c r="C3202">
        <v>91839067</v>
      </c>
      <c r="D3202" t="s">
        <v>3433</v>
      </c>
      <c r="E3202">
        <v>0</v>
      </c>
      <c r="F3202" t="s">
        <v>345</v>
      </c>
    </row>
    <row r="3203" spans="1:6" x14ac:dyDescent="0.2">
      <c r="A3203" t="s">
        <v>2368</v>
      </c>
      <c r="B3203">
        <v>91843082</v>
      </c>
      <c r="C3203">
        <v>91843582</v>
      </c>
      <c r="D3203" t="s">
        <v>3434</v>
      </c>
      <c r="E3203">
        <v>0</v>
      </c>
      <c r="F3203" t="s">
        <v>345</v>
      </c>
    </row>
    <row r="3204" spans="1:6" x14ac:dyDescent="0.2">
      <c r="A3204" t="s">
        <v>2368</v>
      </c>
      <c r="B3204">
        <v>91851231</v>
      </c>
      <c r="C3204">
        <v>91851731</v>
      </c>
      <c r="D3204" t="s">
        <v>3435</v>
      </c>
      <c r="E3204">
        <v>0</v>
      </c>
      <c r="F3204" t="s">
        <v>345</v>
      </c>
    </row>
    <row r="3205" spans="1:6" x14ac:dyDescent="0.2">
      <c r="A3205" t="s">
        <v>2368</v>
      </c>
      <c r="B3205">
        <v>91858045</v>
      </c>
      <c r="C3205">
        <v>91858545</v>
      </c>
      <c r="D3205" t="s">
        <v>3436</v>
      </c>
      <c r="E3205">
        <v>0</v>
      </c>
      <c r="F3205" t="s">
        <v>345</v>
      </c>
    </row>
    <row r="3206" spans="1:6" x14ac:dyDescent="0.2">
      <c r="A3206" t="s">
        <v>2368</v>
      </c>
      <c r="B3206">
        <v>91885640</v>
      </c>
      <c r="C3206">
        <v>91886140</v>
      </c>
      <c r="D3206" t="s">
        <v>3437</v>
      </c>
      <c r="E3206">
        <v>0</v>
      </c>
      <c r="F3206" t="s">
        <v>345</v>
      </c>
    </row>
    <row r="3207" spans="1:6" x14ac:dyDescent="0.2">
      <c r="A3207" t="s">
        <v>2368</v>
      </c>
      <c r="B3207">
        <v>91888733</v>
      </c>
      <c r="C3207">
        <v>91889233</v>
      </c>
      <c r="D3207" t="s">
        <v>3438</v>
      </c>
      <c r="E3207">
        <v>0</v>
      </c>
      <c r="F3207" t="s">
        <v>345</v>
      </c>
    </row>
    <row r="3208" spans="1:6" x14ac:dyDescent="0.2">
      <c r="A3208" t="s">
        <v>2368</v>
      </c>
      <c r="B3208">
        <v>92126699</v>
      </c>
      <c r="C3208">
        <v>92127199</v>
      </c>
      <c r="D3208" t="s">
        <v>3439</v>
      </c>
      <c r="E3208">
        <v>0</v>
      </c>
      <c r="F3208" t="s">
        <v>345</v>
      </c>
    </row>
    <row r="3209" spans="1:6" x14ac:dyDescent="0.2">
      <c r="A3209" t="s">
        <v>2368</v>
      </c>
      <c r="B3209">
        <v>92201178</v>
      </c>
      <c r="C3209">
        <v>92201678</v>
      </c>
      <c r="D3209" t="s">
        <v>3440</v>
      </c>
      <c r="E3209">
        <v>0</v>
      </c>
      <c r="F3209" t="s">
        <v>345</v>
      </c>
    </row>
    <row r="3210" spans="1:6" x14ac:dyDescent="0.2">
      <c r="A3210" t="s">
        <v>2368</v>
      </c>
      <c r="B3210">
        <v>92219657</v>
      </c>
      <c r="C3210">
        <v>92220157</v>
      </c>
      <c r="D3210" t="s">
        <v>3441</v>
      </c>
      <c r="E3210">
        <v>0</v>
      </c>
      <c r="F3210" t="s">
        <v>345</v>
      </c>
    </row>
    <row r="3211" spans="1:6" x14ac:dyDescent="0.2">
      <c r="A3211" t="s">
        <v>2368</v>
      </c>
      <c r="B3211">
        <v>92255275</v>
      </c>
      <c r="C3211">
        <v>92255775</v>
      </c>
      <c r="D3211" t="s">
        <v>3442</v>
      </c>
      <c r="E3211">
        <v>0</v>
      </c>
      <c r="F3211" t="s">
        <v>345</v>
      </c>
    </row>
    <row r="3212" spans="1:6" x14ac:dyDescent="0.2">
      <c r="A3212" t="s">
        <v>2368</v>
      </c>
      <c r="B3212">
        <v>92258189</v>
      </c>
      <c r="C3212">
        <v>92258689</v>
      </c>
      <c r="D3212" t="s">
        <v>3443</v>
      </c>
      <c r="E3212">
        <v>0</v>
      </c>
      <c r="F3212" t="s">
        <v>345</v>
      </c>
    </row>
    <row r="3213" spans="1:6" x14ac:dyDescent="0.2">
      <c r="A3213" t="s">
        <v>2368</v>
      </c>
      <c r="B3213">
        <v>92261497</v>
      </c>
      <c r="C3213">
        <v>92261997</v>
      </c>
      <c r="D3213" t="s">
        <v>3444</v>
      </c>
      <c r="E3213">
        <v>0</v>
      </c>
      <c r="F3213" t="s">
        <v>345</v>
      </c>
    </row>
    <row r="3214" spans="1:6" x14ac:dyDescent="0.2">
      <c r="A3214" t="s">
        <v>2368</v>
      </c>
      <c r="B3214">
        <v>92274675</v>
      </c>
      <c r="C3214">
        <v>92275175</v>
      </c>
      <c r="D3214" t="s">
        <v>3445</v>
      </c>
      <c r="E3214">
        <v>0</v>
      </c>
      <c r="F3214" t="s">
        <v>345</v>
      </c>
    </row>
    <row r="3215" spans="1:6" x14ac:dyDescent="0.2">
      <c r="A3215" t="s">
        <v>2368</v>
      </c>
      <c r="B3215">
        <v>92308196</v>
      </c>
      <c r="C3215">
        <v>92308696</v>
      </c>
      <c r="D3215" t="s">
        <v>3446</v>
      </c>
      <c r="E3215">
        <v>0</v>
      </c>
      <c r="F3215" t="s">
        <v>345</v>
      </c>
    </row>
    <row r="3216" spans="1:6" x14ac:dyDescent="0.2">
      <c r="A3216" t="s">
        <v>2368</v>
      </c>
      <c r="B3216">
        <v>92315888</v>
      </c>
      <c r="C3216">
        <v>92316388</v>
      </c>
      <c r="D3216" t="s">
        <v>3447</v>
      </c>
      <c r="E3216">
        <v>0</v>
      </c>
      <c r="F3216" t="s">
        <v>345</v>
      </c>
    </row>
    <row r="3217" spans="1:6" x14ac:dyDescent="0.2">
      <c r="A3217" t="s">
        <v>2368</v>
      </c>
      <c r="B3217">
        <v>92316694</v>
      </c>
      <c r="C3217">
        <v>92317194</v>
      </c>
      <c r="D3217" t="s">
        <v>3448</v>
      </c>
      <c r="E3217">
        <v>0</v>
      </c>
      <c r="F3217" t="s">
        <v>345</v>
      </c>
    </row>
    <row r="3218" spans="1:6" x14ac:dyDescent="0.2">
      <c r="A3218" t="s">
        <v>2368</v>
      </c>
      <c r="B3218">
        <v>92322282</v>
      </c>
      <c r="C3218">
        <v>92322782</v>
      </c>
      <c r="D3218" t="s">
        <v>3449</v>
      </c>
      <c r="E3218">
        <v>0</v>
      </c>
      <c r="F3218" t="s">
        <v>345</v>
      </c>
    </row>
    <row r="3219" spans="1:6" x14ac:dyDescent="0.2">
      <c r="A3219" t="s">
        <v>2368</v>
      </c>
      <c r="B3219">
        <v>92359623</v>
      </c>
      <c r="C3219">
        <v>92360123</v>
      </c>
      <c r="D3219" t="s">
        <v>3450</v>
      </c>
      <c r="E3219">
        <v>0</v>
      </c>
      <c r="F3219" t="s">
        <v>345</v>
      </c>
    </row>
    <row r="3220" spans="1:6" x14ac:dyDescent="0.2">
      <c r="A3220" t="s">
        <v>2368</v>
      </c>
      <c r="B3220">
        <v>92572306</v>
      </c>
      <c r="C3220">
        <v>92572806</v>
      </c>
      <c r="D3220" t="s">
        <v>3451</v>
      </c>
      <c r="E3220">
        <v>0</v>
      </c>
      <c r="F3220" t="s">
        <v>345</v>
      </c>
    </row>
    <row r="3221" spans="1:6" x14ac:dyDescent="0.2">
      <c r="A3221" t="s">
        <v>2368</v>
      </c>
      <c r="B3221">
        <v>92713298</v>
      </c>
      <c r="C3221">
        <v>92713798</v>
      </c>
      <c r="D3221" t="s">
        <v>3452</v>
      </c>
      <c r="E3221">
        <v>0</v>
      </c>
      <c r="F3221" t="s">
        <v>345</v>
      </c>
    </row>
    <row r="3222" spans="1:6" x14ac:dyDescent="0.2">
      <c r="A3222" t="s">
        <v>2368</v>
      </c>
      <c r="B3222">
        <v>92714154</v>
      </c>
      <c r="C3222">
        <v>92714654</v>
      </c>
      <c r="D3222" t="s">
        <v>3453</v>
      </c>
      <c r="E3222">
        <v>0</v>
      </c>
      <c r="F3222" t="s">
        <v>345</v>
      </c>
    </row>
    <row r="3223" spans="1:6" x14ac:dyDescent="0.2">
      <c r="A3223" t="s">
        <v>2368</v>
      </c>
      <c r="B3223">
        <v>92778193</v>
      </c>
      <c r="C3223">
        <v>92778693</v>
      </c>
      <c r="D3223" t="s">
        <v>3454</v>
      </c>
      <c r="E3223">
        <v>0</v>
      </c>
      <c r="F3223" t="s">
        <v>345</v>
      </c>
    </row>
    <row r="3224" spans="1:6" x14ac:dyDescent="0.2">
      <c r="A3224" t="s">
        <v>2368</v>
      </c>
      <c r="B3224">
        <v>92785016</v>
      </c>
      <c r="C3224">
        <v>92785516</v>
      </c>
      <c r="D3224" t="s">
        <v>3455</v>
      </c>
      <c r="E3224">
        <v>0</v>
      </c>
      <c r="F3224" t="s">
        <v>345</v>
      </c>
    </row>
    <row r="3225" spans="1:6" x14ac:dyDescent="0.2">
      <c r="A3225" t="s">
        <v>2368</v>
      </c>
      <c r="B3225">
        <v>92797590</v>
      </c>
      <c r="C3225">
        <v>92798090</v>
      </c>
      <c r="D3225" t="s">
        <v>3456</v>
      </c>
      <c r="E3225">
        <v>0</v>
      </c>
      <c r="F3225" t="s">
        <v>345</v>
      </c>
    </row>
    <row r="3226" spans="1:6" x14ac:dyDescent="0.2">
      <c r="A3226" t="s">
        <v>2368</v>
      </c>
      <c r="B3226">
        <v>92810496</v>
      </c>
      <c r="C3226">
        <v>92810996</v>
      </c>
      <c r="D3226" t="s">
        <v>3457</v>
      </c>
      <c r="E3226">
        <v>0</v>
      </c>
      <c r="F3226" t="s">
        <v>345</v>
      </c>
    </row>
    <row r="3227" spans="1:6" x14ac:dyDescent="0.2">
      <c r="A3227" t="s">
        <v>2368</v>
      </c>
      <c r="B3227">
        <v>92813479</v>
      </c>
      <c r="C3227">
        <v>92813979</v>
      </c>
      <c r="D3227" t="s">
        <v>3458</v>
      </c>
      <c r="E3227">
        <v>0</v>
      </c>
      <c r="F3227" t="s">
        <v>345</v>
      </c>
    </row>
    <row r="3228" spans="1:6" x14ac:dyDescent="0.2">
      <c r="A3228" t="s">
        <v>2368</v>
      </c>
      <c r="B3228">
        <v>92815923</v>
      </c>
      <c r="C3228">
        <v>92816423</v>
      </c>
      <c r="D3228" t="s">
        <v>3459</v>
      </c>
      <c r="E3228">
        <v>0</v>
      </c>
      <c r="F3228" t="s">
        <v>345</v>
      </c>
    </row>
    <row r="3229" spans="1:6" x14ac:dyDescent="0.2">
      <c r="A3229" t="s">
        <v>2368</v>
      </c>
      <c r="B3229">
        <v>92818581</v>
      </c>
      <c r="C3229">
        <v>92819081</v>
      </c>
      <c r="D3229" t="s">
        <v>3460</v>
      </c>
      <c r="E3229">
        <v>0</v>
      </c>
      <c r="F3229" t="s">
        <v>345</v>
      </c>
    </row>
    <row r="3230" spans="1:6" x14ac:dyDescent="0.2">
      <c r="A3230" t="s">
        <v>2368</v>
      </c>
      <c r="B3230">
        <v>92844702</v>
      </c>
      <c r="C3230">
        <v>92845202</v>
      </c>
      <c r="D3230" t="s">
        <v>3461</v>
      </c>
      <c r="E3230">
        <v>0</v>
      </c>
      <c r="F3230" t="s">
        <v>345</v>
      </c>
    </row>
    <row r="3231" spans="1:6" x14ac:dyDescent="0.2">
      <c r="A3231" t="s">
        <v>2368</v>
      </c>
      <c r="B3231">
        <v>92859547</v>
      </c>
      <c r="C3231">
        <v>92860047</v>
      </c>
      <c r="D3231" t="s">
        <v>3462</v>
      </c>
      <c r="E3231">
        <v>0</v>
      </c>
      <c r="F3231" t="s">
        <v>345</v>
      </c>
    </row>
    <row r="3232" spans="1:6" x14ac:dyDescent="0.2">
      <c r="A3232" t="s">
        <v>2368</v>
      </c>
      <c r="B3232">
        <v>92865964</v>
      </c>
      <c r="C3232">
        <v>92866464</v>
      </c>
      <c r="D3232" t="s">
        <v>3463</v>
      </c>
      <c r="E3232">
        <v>0</v>
      </c>
      <c r="F3232" t="s">
        <v>345</v>
      </c>
    </row>
    <row r="3233" spans="1:6" x14ac:dyDescent="0.2">
      <c r="A3233" t="s">
        <v>2368</v>
      </c>
      <c r="B3233">
        <v>92930023</v>
      </c>
      <c r="C3233">
        <v>92930523</v>
      </c>
      <c r="D3233" t="s">
        <v>3464</v>
      </c>
      <c r="E3233">
        <v>0</v>
      </c>
      <c r="F3233" t="s">
        <v>345</v>
      </c>
    </row>
    <row r="3234" spans="1:6" x14ac:dyDescent="0.2">
      <c r="A3234" t="s">
        <v>2368</v>
      </c>
      <c r="B3234">
        <v>92942500</v>
      </c>
      <c r="C3234">
        <v>92943000</v>
      </c>
      <c r="D3234" t="s">
        <v>3465</v>
      </c>
      <c r="E3234">
        <v>0</v>
      </c>
      <c r="F3234" t="s">
        <v>345</v>
      </c>
    </row>
    <row r="3235" spans="1:6" x14ac:dyDescent="0.2">
      <c r="A3235" t="s">
        <v>2368</v>
      </c>
      <c r="B3235">
        <v>92956905</v>
      </c>
      <c r="C3235">
        <v>92957405</v>
      </c>
      <c r="D3235" t="s">
        <v>3466</v>
      </c>
      <c r="E3235">
        <v>0</v>
      </c>
      <c r="F3235" t="s">
        <v>345</v>
      </c>
    </row>
    <row r="3236" spans="1:6" x14ac:dyDescent="0.2">
      <c r="A3236" t="s">
        <v>2368</v>
      </c>
      <c r="B3236">
        <v>92980264</v>
      </c>
      <c r="C3236">
        <v>92980764</v>
      </c>
      <c r="D3236" t="s">
        <v>3467</v>
      </c>
      <c r="E3236">
        <v>0</v>
      </c>
      <c r="F3236" t="s">
        <v>345</v>
      </c>
    </row>
    <row r="3237" spans="1:6" x14ac:dyDescent="0.2">
      <c r="A3237" t="s">
        <v>2368</v>
      </c>
      <c r="B3237">
        <v>93010433</v>
      </c>
      <c r="C3237">
        <v>93010933</v>
      </c>
      <c r="D3237" t="s">
        <v>3468</v>
      </c>
      <c r="E3237">
        <v>0</v>
      </c>
      <c r="F3237" t="s">
        <v>345</v>
      </c>
    </row>
    <row r="3238" spans="1:6" x14ac:dyDescent="0.2">
      <c r="A3238" t="s">
        <v>2368</v>
      </c>
      <c r="B3238">
        <v>93034052</v>
      </c>
      <c r="C3238">
        <v>93034552</v>
      </c>
      <c r="D3238" t="s">
        <v>3469</v>
      </c>
      <c r="E3238">
        <v>0</v>
      </c>
      <c r="F3238" t="s">
        <v>345</v>
      </c>
    </row>
    <row r="3239" spans="1:6" x14ac:dyDescent="0.2">
      <c r="A3239" t="s">
        <v>2368</v>
      </c>
      <c r="B3239">
        <v>93047308</v>
      </c>
      <c r="C3239">
        <v>93047808</v>
      </c>
      <c r="D3239" t="s">
        <v>3470</v>
      </c>
      <c r="E3239">
        <v>0</v>
      </c>
      <c r="F3239" t="s">
        <v>345</v>
      </c>
    </row>
    <row r="3240" spans="1:6" x14ac:dyDescent="0.2">
      <c r="A3240" t="s">
        <v>2368</v>
      </c>
      <c r="B3240">
        <v>93057165</v>
      </c>
      <c r="C3240">
        <v>93057665</v>
      </c>
      <c r="D3240" t="s">
        <v>3471</v>
      </c>
      <c r="E3240">
        <v>0</v>
      </c>
      <c r="F3240" t="s">
        <v>345</v>
      </c>
    </row>
    <row r="3241" spans="1:6" x14ac:dyDescent="0.2">
      <c r="A3241" t="s">
        <v>2368</v>
      </c>
      <c r="B3241">
        <v>93092089</v>
      </c>
      <c r="C3241">
        <v>93092589</v>
      </c>
      <c r="D3241" t="s">
        <v>3472</v>
      </c>
      <c r="E3241">
        <v>0</v>
      </c>
      <c r="F3241" t="s">
        <v>345</v>
      </c>
    </row>
    <row r="3242" spans="1:6" x14ac:dyDescent="0.2">
      <c r="A3242" t="s">
        <v>2368</v>
      </c>
      <c r="B3242">
        <v>93098062</v>
      </c>
      <c r="C3242">
        <v>93098562</v>
      </c>
      <c r="D3242" t="s">
        <v>3473</v>
      </c>
      <c r="E3242">
        <v>0</v>
      </c>
      <c r="F3242" t="s">
        <v>345</v>
      </c>
    </row>
    <row r="3243" spans="1:6" x14ac:dyDescent="0.2">
      <c r="A3243" t="s">
        <v>2368</v>
      </c>
      <c r="B3243">
        <v>93107793</v>
      </c>
      <c r="C3243">
        <v>93108293</v>
      </c>
      <c r="D3243" t="s">
        <v>3474</v>
      </c>
      <c r="E3243">
        <v>0</v>
      </c>
      <c r="F3243" t="s">
        <v>345</v>
      </c>
    </row>
    <row r="3244" spans="1:6" x14ac:dyDescent="0.2">
      <c r="A3244" t="s">
        <v>2368</v>
      </c>
      <c r="B3244">
        <v>93108405</v>
      </c>
      <c r="C3244">
        <v>93108905</v>
      </c>
      <c r="D3244" t="s">
        <v>3475</v>
      </c>
      <c r="E3244">
        <v>0</v>
      </c>
      <c r="F3244" t="s">
        <v>345</v>
      </c>
    </row>
    <row r="3245" spans="1:6" x14ac:dyDescent="0.2">
      <c r="A3245" t="s">
        <v>2368</v>
      </c>
      <c r="B3245">
        <v>93113966</v>
      </c>
      <c r="C3245">
        <v>93114466</v>
      </c>
      <c r="D3245" t="s">
        <v>3476</v>
      </c>
      <c r="E3245">
        <v>0</v>
      </c>
      <c r="F3245" t="s">
        <v>345</v>
      </c>
    </row>
    <row r="3246" spans="1:6" x14ac:dyDescent="0.2">
      <c r="A3246" t="s">
        <v>2368</v>
      </c>
      <c r="B3246">
        <v>93116620</v>
      </c>
      <c r="C3246">
        <v>93117120</v>
      </c>
      <c r="D3246" t="s">
        <v>3477</v>
      </c>
      <c r="E3246">
        <v>0</v>
      </c>
      <c r="F3246" t="s">
        <v>345</v>
      </c>
    </row>
    <row r="3247" spans="1:6" x14ac:dyDescent="0.2">
      <c r="A3247" t="s">
        <v>2368</v>
      </c>
      <c r="B3247">
        <v>93117361</v>
      </c>
      <c r="C3247">
        <v>93117861</v>
      </c>
      <c r="D3247" t="s">
        <v>3478</v>
      </c>
      <c r="E3247">
        <v>0</v>
      </c>
      <c r="F3247" t="s">
        <v>345</v>
      </c>
    </row>
    <row r="3248" spans="1:6" x14ac:dyDescent="0.2">
      <c r="A3248" t="s">
        <v>2368</v>
      </c>
      <c r="B3248">
        <v>93133955</v>
      </c>
      <c r="C3248">
        <v>93134455</v>
      </c>
      <c r="D3248" t="s">
        <v>3479</v>
      </c>
      <c r="E3248">
        <v>0</v>
      </c>
      <c r="F3248" t="s">
        <v>345</v>
      </c>
    </row>
    <row r="3249" spans="1:6" x14ac:dyDescent="0.2">
      <c r="A3249" t="s">
        <v>2368</v>
      </c>
      <c r="B3249">
        <v>93140237</v>
      </c>
      <c r="C3249">
        <v>93140737</v>
      </c>
      <c r="D3249" t="s">
        <v>3480</v>
      </c>
      <c r="E3249">
        <v>0</v>
      </c>
      <c r="F3249" t="s">
        <v>345</v>
      </c>
    </row>
    <row r="3250" spans="1:6" x14ac:dyDescent="0.2">
      <c r="A3250" t="s">
        <v>2368</v>
      </c>
      <c r="B3250">
        <v>93184029</v>
      </c>
      <c r="C3250">
        <v>93184529</v>
      </c>
      <c r="D3250" t="s">
        <v>3481</v>
      </c>
      <c r="E3250">
        <v>0</v>
      </c>
      <c r="F3250" t="s">
        <v>345</v>
      </c>
    </row>
    <row r="3251" spans="1:6" x14ac:dyDescent="0.2">
      <c r="A3251" t="s">
        <v>2368</v>
      </c>
      <c r="B3251">
        <v>93187681</v>
      </c>
      <c r="C3251">
        <v>93188181</v>
      </c>
      <c r="D3251" t="s">
        <v>3482</v>
      </c>
      <c r="E3251">
        <v>0</v>
      </c>
      <c r="F3251" t="s">
        <v>345</v>
      </c>
    </row>
    <row r="3252" spans="1:6" x14ac:dyDescent="0.2">
      <c r="A3252" t="s">
        <v>2368</v>
      </c>
      <c r="B3252">
        <v>93191648</v>
      </c>
      <c r="C3252">
        <v>93192148</v>
      </c>
      <c r="D3252" t="s">
        <v>3483</v>
      </c>
      <c r="E3252">
        <v>0</v>
      </c>
      <c r="F3252" t="s">
        <v>345</v>
      </c>
    </row>
    <row r="3253" spans="1:6" x14ac:dyDescent="0.2">
      <c r="A3253" t="s">
        <v>2368</v>
      </c>
      <c r="B3253">
        <v>93235266</v>
      </c>
      <c r="C3253">
        <v>93235766</v>
      </c>
      <c r="D3253" t="s">
        <v>3484</v>
      </c>
      <c r="E3253">
        <v>0</v>
      </c>
      <c r="F3253" t="s">
        <v>345</v>
      </c>
    </row>
    <row r="3254" spans="1:6" x14ac:dyDescent="0.2">
      <c r="A3254" t="s">
        <v>2368</v>
      </c>
      <c r="B3254">
        <v>93241161</v>
      </c>
      <c r="C3254">
        <v>93241661</v>
      </c>
      <c r="D3254" t="s">
        <v>3485</v>
      </c>
      <c r="E3254">
        <v>0</v>
      </c>
      <c r="F3254" t="s">
        <v>345</v>
      </c>
    </row>
    <row r="3255" spans="1:6" x14ac:dyDescent="0.2">
      <c r="A3255" t="s">
        <v>2368</v>
      </c>
      <c r="B3255">
        <v>93248677</v>
      </c>
      <c r="C3255">
        <v>93249177</v>
      </c>
      <c r="D3255" t="s">
        <v>3486</v>
      </c>
      <c r="E3255">
        <v>0</v>
      </c>
      <c r="F3255" t="s">
        <v>345</v>
      </c>
    </row>
    <row r="3256" spans="1:6" x14ac:dyDescent="0.2">
      <c r="A3256" t="s">
        <v>2368</v>
      </c>
      <c r="B3256">
        <v>93288989</v>
      </c>
      <c r="C3256">
        <v>93289489</v>
      </c>
      <c r="D3256" t="s">
        <v>3487</v>
      </c>
      <c r="E3256">
        <v>0</v>
      </c>
      <c r="F3256" t="s">
        <v>345</v>
      </c>
    </row>
    <row r="3257" spans="1:6" x14ac:dyDescent="0.2">
      <c r="A3257" t="s">
        <v>2368</v>
      </c>
      <c r="B3257">
        <v>93300408</v>
      </c>
      <c r="C3257">
        <v>93300908</v>
      </c>
      <c r="D3257" t="s">
        <v>3488</v>
      </c>
      <c r="E3257">
        <v>0</v>
      </c>
      <c r="F3257" t="s">
        <v>345</v>
      </c>
    </row>
    <row r="3258" spans="1:6" x14ac:dyDescent="0.2">
      <c r="A3258" t="s">
        <v>2368</v>
      </c>
      <c r="B3258">
        <v>93395965</v>
      </c>
      <c r="C3258">
        <v>93396465</v>
      </c>
      <c r="D3258" t="s">
        <v>3489</v>
      </c>
      <c r="E3258">
        <v>0</v>
      </c>
      <c r="F3258" t="s">
        <v>345</v>
      </c>
    </row>
    <row r="3259" spans="1:6" x14ac:dyDescent="0.2">
      <c r="A3259" t="s">
        <v>2368</v>
      </c>
      <c r="B3259">
        <v>93526652</v>
      </c>
      <c r="C3259">
        <v>93527152</v>
      </c>
      <c r="D3259" t="s">
        <v>3490</v>
      </c>
      <c r="E3259">
        <v>0</v>
      </c>
      <c r="F3259" t="s">
        <v>345</v>
      </c>
    </row>
    <row r="3260" spans="1:6" x14ac:dyDescent="0.2">
      <c r="A3260" t="s">
        <v>2368</v>
      </c>
      <c r="B3260">
        <v>93563000</v>
      </c>
      <c r="C3260">
        <v>93563500</v>
      </c>
      <c r="D3260" t="s">
        <v>3491</v>
      </c>
      <c r="E3260">
        <v>0</v>
      </c>
      <c r="F3260" t="s">
        <v>345</v>
      </c>
    </row>
    <row r="3261" spans="1:6" x14ac:dyDescent="0.2">
      <c r="A3261" t="s">
        <v>2368</v>
      </c>
      <c r="B3261">
        <v>93575366</v>
      </c>
      <c r="C3261">
        <v>93575866</v>
      </c>
      <c r="D3261" t="s">
        <v>3492</v>
      </c>
      <c r="E3261">
        <v>0</v>
      </c>
      <c r="F3261" t="s">
        <v>345</v>
      </c>
    </row>
    <row r="3262" spans="1:6" x14ac:dyDescent="0.2">
      <c r="A3262" t="s">
        <v>2368</v>
      </c>
      <c r="B3262">
        <v>93610097</v>
      </c>
      <c r="C3262">
        <v>93610597</v>
      </c>
      <c r="D3262" t="s">
        <v>3493</v>
      </c>
      <c r="E3262">
        <v>0</v>
      </c>
      <c r="F3262" t="s">
        <v>345</v>
      </c>
    </row>
    <row r="3263" spans="1:6" x14ac:dyDescent="0.2">
      <c r="A3263" t="s">
        <v>2368</v>
      </c>
      <c r="B3263">
        <v>93621738</v>
      </c>
      <c r="C3263">
        <v>93622238</v>
      </c>
      <c r="D3263" t="s">
        <v>3494</v>
      </c>
      <c r="E3263">
        <v>0</v>
      </c>
      <c r="F3263" t="s">
        <v>345</v>
      </c>
    </row>
    <row r="3264" spans="1:6" x14ac:dyDescent="0.2">
      <c r="A3264" t="s">
        <v>2368</v>
      </c>
      <c r="B3264">
        <v>93640228</v>
      </c>
      <c r="C3264">
        <v>93640728</v>
      </c>
      <c r="D3264" t="s">
        <v>3495</v>
      </c>
      <c r="E3264">
        <v>0</v>
      </c>
      <c r="F3264" t="s">
        <v>345</v>
      </c>
    </row>
    <row r="3265" spans="1:6" x14ac:dyDescent="0.2">
      <c r="A3265" t="s">
        <v>2368</v>
      </c>
      <c r="B3265">
        <v>93716297</v>
      </c>
      <c r="C3265">
        <v>93716797</v>
      </c>
      <c r="D3265" t="s">
        <v>3496</v>
      </c>
      <c r="E3265">
        <v>0</v>
      </c>
      <c r="F3265" t="s">
        <v>345</v>
      </c>
    </row>
    <row r="3266" spans="1:6" x14ac:dyDescent="0.2">
      <c r="A3266" t="s">
        <v>2368</v>
      </c>
      <c r="B3266">
        <v>93721840</v>
      </c>
      <c r="C3266">
        <v>93722340</v>
      </c>
      <c r="D3266" t="s">
        <v>3497</v>
      </c>
      <c r="E3266">
        <v>0</v>
      </c>
      <c r="F3266" t="s">
        <v>345</v>
      </c>
    </row>
    <row r="3267" spans="1:6" x14ac:dyDescent="0.2">
      <c r="A3267" t="s">
        <v>2368</v>
      </c>
      <c r="B3267">
        <v>93771909</v>
      </c>
      <c r="C3267">
        <v>93772409</v>
      </c>
      <c r="D3267" t="s">
        <v>3498</v>
      </c>
      <c r="E3267">
        <v>0</v>
      </c>
      <c r="F3267" t="s">
        <v>345</v>
      </c>
    </row>
    <row r="3268" spans="1:6" x14ac:dyDescent="0.2">
      <c r="A3268" t="s">
        <v>2368</v>
      </c>
      <c r="B3268">
        <v>93806701</v>
      </c>
      <c r="C3268">
        <v>93807201</v>
      </c>
      <c r="D3268" t="s">
        <v>3499</v>
      </c>
      <c r="E3268">
        <v>0</v>
      </c>
      <c r="F3268" t="s">
        <v>345</v>
      </c>
    </row>
    <row r="3269" spans="1:6" x14ac:dyDescent="0.2">
      <c r="A3269" t="s">
        <v>2368</v>
      </c>
      <c r="B3269">
        <v>93875717</v>
      </c>
      <c r="C3269">
        <v>93876217</v>
      </c>
      <c r="D3269" t="s">
        <v>3500</v>
      </c>
      <c r="E3269">
        <v>0</v>
      </c>
      <c r="F3269" t="s">
        <v>345</v>
      </c>
    </row>
    <row r="3270" spans="1:6" x14ac:dyDescent="0.2">
      <c r="A3270" t="s">
        <v>2368</v>
      </c>
      <c r="B3270">
        <v>93984125</v>
      </c>
      <c r="C3270">
        <v>93984625</v>
      </c>
      <c r="D3270" t="s">
        <v>3501</v>
      </c>
      <c r="E3270">
        <v>0</v>
      </c>
      <c r="F3270" t="s">
        <v>345</v>
      </c>
    </row>
    <row r="3271" spans="1:6" x14ac:dyDescent="0.2">
      <c r="A3271" t="s">
        <v>2368</v>
      </c>
      <c r="B3271">
        <v>94075638</v>
      </c>
      <c r="C3271">
        <v>94076138</v>
      </c>
      <c r="D3271" t="s">
        <v>3502</v>
      </c>
      <c r="E3271">
        <v>0</v>
      </c>
      <c r="F3271" t="s">
        <v>345</v>
      </c>
    </row>
    <row r="3272" spans="1:6" x14ac:dyDescent="0.2">
      <c r="A3272" t="s">
        <v>2368</v>
      </c>
      <c r="B3272">
        <v>94103551</v>
      </c>
      <c r="C3272">
        <v>94104051</v>
      </c>
      <c r="D3272" t="s">
        <v>3503</v>
      </c>
      <c r="E3272">
        <v>0</v>
      </c>
      <c r="F3272" t="s">
        <v>345</v>
      </c>
    </row>
    <row r="3273" spans="1:6" x14ac:dyDescent="0.2">
      <c r="A3273" t="s">
        <v>2368</v>
      </c>
      <c r="B3273">
        <v>94119384</v>
      </c>
      <c r="C3273">
        <v>94119884</v>
      </c>
      <c r="D3273" t="s">
        <v>3504</v>
      </c>
      <c r="E3273">
        <v>0</v>
      </c>
      <c r="F3273" t="s">
        <v>345</v>
      </c>
    </row>
    <row r="3274" spans="1:6" x14ac:dyDescent="0.2">
      <c r="A3274" t="s">
        <v>2368</v>
      </c>
      <c r="B3274">
        <v>94164720</v>
      </c>
      <c r="C3274">
        <v>94165220</v>
      </c>
      <c r="D3274" t="s">
        <v>3505</v>
      </c>
      <c r="E3274">
        <v>0</v>
      </c>
      <c r="F3274" t="s">
        <v>345</v>
      </c>
    </row>
    <row r="3275" spans="1:6" x14ac:dyDescent="0.2">
      <c r="A3275" t="s">
        <v>2368</v>
      </c>
      <c r="B3275">
        <v>98492871</v>
      </c>
      <c r="C3275">
        <v>98493371</v>
      </c>
      <c r="D3275" t="s">
        <v>3506</v>
      </c>
      <c r="E3275">
        <v>0</v>
      </c>
      <c r="F3275" t="s">
        <v>345</v>
      </c>
    </row>
    <row r="3276" spans="1:6" x14ac:dyDescent="0.2">
      <c r="A3276" t="s">
        <v>2368</v>
      </c>
      <c r="B3276">
        <v>98494011</v>
      </c>
      <c r="C3276">
        <v>98494511</v>
      </c>
      <c r="D3276" t="s">
        <v>3507</v>
      </c>
      <c r="E3276">
        <v>0</v>
      </c>
      <c r="F3276" t="s">
        <v>345</v>
      </c>
    </row>
    <row r="3277" spans="1:6" x14ac:dyDescent="0.2">
      <c r="A3277" t="s">
        <v>2368</v>
      </c>
      <c r="B3277">
        <v>98495247</v>
      </c>
      <c r="C3277">
        <v>98495747</v>
      </c>
      <c r="D3277" t="s">
        <v>3508</v>
      </c>
      <c r="E3277">
        <v>0</v>
      </c>
      <c r="F3277" t="s">
        <v>345</v>
      </c>
    </row>
    <row r="3278" spans="1:6" x14ac:dyDescent="0.2">
      <c r="A3278" t="s">
        <v>2368</v>
      </c>
      <c r="B3278">
        <v>98497284</v>
      </c>
      <c r="C3278">
        <v>98497784</v>
      </c>
      <c r="D3278" t="s">
        <v>3509</v>
      </c>
      <c r="E3278">
        <v>0</v>
      </c>
      <c r="F3278" t="s">
        <v>345</v>
      </c>
    </row>
    <row r="3279" spans="1:6" x14ac:dyDescent="0.2">
      <c r="A3279" t="s">
        <v>2368</v>
      </c>
      <c r="B3279">
        <v>101024855</v>
      </c>
      <c r="C3279">
        <v>101025355</v>
      </c>
      <c r="D3279" t="s">
        <v>3510</v>
      </c>
      <c r="E3279">
        <v>0</v>
      </c>
      <c r="F3279" t="s">
        <v>345</v>
      </c>
    </row>
    <row r="3280" spans="1:6" x14ac:dyDescent="0.2">
      <c r="A3280" t="s">
        <v>2368</v>
      </c>
      <c r="B3280">
        <v>101438773</v>
      </c>
      <c r="C3280">
        <v>101439273</v>
      </c>
      <c r="D3280" t="s">
        <v>3511</v>
      </c>
      <c r="E3280">
        <v>0</v>
      </c>
      <c r="F3280" t="s">
        <v>345</v>
      </c>
    </row>
    <row r="3281" spans="1:6" x14ac:dyDescent="0.2">
      <c r="A3281" t="s">
        <v>2368</v>
      </c>
      <c r="B3281">
        <v>101495569</v>
      </c>
      <c r="C3281">
        <v>101496069</v>
      </c>
      <c r="D3281" t="s">
        <v>3512</v>
      </c>
      <c r="E3281">
        <v>0</v>
      </c>
      <c r="F3281" t="s">
        <v>345</v>
      </c>
    </row>
    <row r="3282" spans="1:6" x14ac:dyDescent="0.2">
      <c r="A3282" t="s">
        <v>2368</v>
      </c>
      <c r="B3282">
        <v>101553273</v>
      </c>
      <c r="C3282">
        <v>101553773</v>
      </c>
      <c r="D3282" t="s">
        <v>3513</v>
      </c>
      <c r="E3282">
        <v>0</v>
      </c>
      <c r="F3282" t="s">
        <v>345</v>
      </c>
    </row>
    <row r="3283" spans="1:6" x14ac:dyDescent="0.2">
      <c r="A3283" t="s">
        <v>2368</v>
      </c>
      <c r="B3283">
        <v>101581576</v>
      </c>
      <c r="C3283">
        <v>101582076</v>
      </c>
      <c r="D3283" t="s">
        <v>3514</v>
      </c>
      <c r="E3283">
        <v>0</v>
      </c>
      <c r="F3283" t="s">
        <v>345</v>
      </c>
    </row>
    <row r="3284" spans="1:6" x14ac:dyDescent="0.2">
      <c r="A3284" t="s">
        <v>2368</v>
      </c>
      <c r="B3284">
        <v>101592660</v>
      </c>
      <c r="C3284">
        <v>101593160</v>
      </c>
      <c r="D3284" t="s">
        <v>3515</v>
      </c>
      <c r="E3284">
        <v>0</v>
      </c>
      <c r="F3284" t="s">
        <v>345</v>
      </c>
    </row>
    <row r="3285" spans="1:6" x14ac:dyDescent="0.2">
      <c r="A3285" t="s">
        <v>2368</v>
      </c>
      <c r="B3285">
        <v>101692515</v>
      </c>
      <c r="C3285">
        <v>101693015</v>
      </c>
      <c r="D3285" t="s">
        <v>3516</v>
      </c>
      <c r="E3285">
        <v>0</v>
      </c>
      <c r="F3285" t="s">
        <v>345</v>
      </c>
    </row>
    <row r="3286" spans="1:6" x14ac:dyDescent="0.2">
      <c r="A3286" t="s">
        <v>2368</v>
      </c>
      <c r="B3286">
        <v>101736083</v>
      </c>
      <c r="C3286">
        <v>101736583</v>
      </c>
      <c r="D3286" t="s">
        <v>3517</v>
      </c>
      <c r="E3286">
        <v>0</v>
      </c>
      <c r="F3286" t="s">
        <v>345</v>
      </c>
    </row>
    <row r="3287" spans="1:6" x14ac:dyDescent="0.2">
      <c r="A3287" t="s">
        <v>2368</v>
      </c>
      <c r="B3287">
        <v>101795903</v>
      </c>
      <c r="C3287">
        <v>101796403</v>
      </c>
      <c r="D3287" t="s">
        <v>3518</v>
      </c>
      <c r="E3287">
        <v>0</v>
      </c>
      <c r="F3287" t="s">
        <v>345</v>
      </c>
    </row>
    <row r="3288" spans="1:6" x14ac:dyDescent="0.2">
      <c r="A3288" t="s">
        <v>2368</v>
      </c>
      <c r="B3288">
        <v>101813720</v>
      </c>
      <c r="C3288">
        <v>101814220</v>
      </c>
      <c r="D3288" t="s">
        <v>3519</v>
      </c>
      <c r="E3288">
        <v>0</v>
      </c>
      <c r="F3288" t="s">
        <v>345</v>
      </c>
    </row>
    <row r="3289" spans="1:6" x14ac:dyDescent="0.2">
      <c r="A3289" t="s">
        <v>2368</v>
      </c>
      <c r="B3289">
        <v>101833237</v>
      </c>
      <c r="C3289">
        <v>101833737</v>
      </c>
      <c r="D3289" t="s">
        <v>3520</v>
      </c>
      <c r="E3289">
        <v>0</v>
      </c>
      <c r="F3289" t="s">
        <v>345</v>
      </c>
    </row>
    <row r="3290" spans="1:6" x14ac:dyDescent="0.2">
      <c r="A3290" t="s">
        <v>2368</v>
      </c>
      <c r="B3290">
        <v>101835963</v>
      </c>
      <c r="C3290">
        <v>101836463</v>
      </c>
      <c r="D3290" t="s">
        <v>3521</v>
      </c>
      <c r="E3290">
        <v>0</v>
      </c>
      <c r="F3290" t="s">
        <v>345</v>
      </c>
    </row>
    <row r="3291" spans="1:6" x14ac:dyDescent="0.2">
      <c r="A3291" t="s">
        <v>2368</v>
      </c>
      <c r="B3291">
        <v>101867399</v>
      </c>
      <c r="C3291">
        <v>101867899</v>
      </c>
      <c r="D3291" t="s">
        <v>3522</v>
      </c>
      <c r="E3291">
        <v>0</v>
      </c>
      <c r="F3291" t="s">
        <v>345</v>
      </c>
    </row>
    <row r="3292" spans="1:6" x14ac:dyDescent="0.2">
      <c r="A3292" t="s">
        <v>2368</v>
      </c>
      <c r="B3292">
        <v>101943603</v>
      </c>
      <c r="C3292">
        <v>101944103</v>
      </c>
      <c r="D3292" t="s">
        <v>3523</v>
      </c>
      <c r="E3292">
        <v>0</v>
      </c>
      <c r="F3292" t="s">
        <v>345</v>
      </c>
    </row>
    <row r="3293" spans="1:6" x14ac:dyDescent="0.2">
      <c r="A3293" t="s">
        <v>2368</v>
      </c>
      <c r="B3293">
        <v>101997258</v>
      </c>
      <c r="C3293">
        <v>101997758</v>
      </c>
      <c r="D3293" t="s">
        <v>3524</v>
      </c>
      <c r="E3293">
        <v>0</v>
      </c>
      <c r="F3293" t="s">
        <v>345</v>
      </c>
    </row>
    <row r="3294" spans="1:6" x14ac:dyDescent="0.2">
      <c r="A3294" t="s">
        <v>2368</v>
      </c>
      <c r="B3294">
        <v>102238008</v>
      </c>
      <c r="C3294">
        <v>102238508</v>
      </c>
      <c r="D3294" t="s">
        <v>3525</v>
      </c>
      <c r="E3294">
        <v>0</v>
      </c>
      <c r="F3294" t="s">
        <v>345</v>
      </c>
    </row>
    <row r="3295" spans="1:6" x14ac:dyDescent="0.2">
      <c r="A3295" t="s">
        <v>2368</v>
      </c>
      <c r="B3295">
        <v>102281425</v>
      </c>
      <c r="C3295">
        <v>102281925</v>
      </c>
      <c r="D3295" t="s">
        <v>3526</v>
      </c>
      <c r="E3295">
        <v>0</v>
      </c>
      <c r="F3295" t="s">
        <v>345</v>
      </c>
    </row>
    <row r="3296" spans="1:6" x14ac:dyDescent="0.2">
      <c r="A3296" t="s">
        <v>2368</v>
      </c>
      <c r="B3296">
        <v>102380177</v>
      </c>
      <c r="C3296">
        <v>102380677</v>
      </c>
      <c r="D3296" t="s">
        <v>3527</v>
      </c>
      <c r="E3296">
        <v>0</v>
      </c>
      <c r="F3296" t="s">
        <v>345</v>
      </c>
    </row>
    <row r="3297" spans="1:6" x14ac:dyDescent="0.2">
      <c r="A3297" t="s">
        <v>2368</v>
      </c>
      <c r="B3297">
        <v>102488902</v>
      </c>
      <c r="C3297">
        <v>102489402</v>
      </c>
      <c r="D3297" t="s">
        <v>3528</v>
      </c>
      <c r="E3297">
        <v>0</v>
      </c>
      <c r="F3297" t="s">
        <v>345</v>
      </c>
    </row>
    <row r="3298" spans="1:6" x14ac:dyDescent="0.2">
      <c r="A3298" t="s">
        <v>2368</v>
      </c>
      <c r="B3298">
        <v>102575473</v>
      </c>
      <c r="C3298">
        <v>102575973</v>
      </c>
      <c r="D3298" t="s">
        <v>3529</v>
      </c>
      <c r="E3298">
        <v>0</v>
      </c>
      <c r="F3298" t="s">
        <v>345</v>
      </c>
    </row>
    <row r="3299" spans="1:6" x14ac:dyDescent="0.2">
      <c r="A3299" t="s">
        <v>2368</v>
      </c>
      <c r="B3299">
        <v>102682107</v>
      </c>
      <c r="C3299">
        <v>102682607</v>
      </c>
      <c r="D3299" t="s">
        <v>3530</v>
      </c>
      <c r="E3299">
        <v>0</v>
      </c>
      <c r="F3299" t="s">
        <v>345</v>
      </c>
    </row>
    <row r="3300" spans="1:6" x14ac:dyDescent="0.2">
      <c r="A3300" t="s">
        <v>2368</v>
      </c>
      <c r="B3300">
        <v>102696995</v>
      </c>
      <c r="C3300">
        <v>102697495</v>
      </c>
      <c r="D3300" t="s">
        <v>3531</v>
      </c>
      <c r="E3300">
        <v>0</v>
      </c>
      <c r="F3300" t="s">
        <v>345</v>
      </c>
    </row>
    <row r="3301" spans="1:6" x14ac:dyDescent="0.2">
      <c r="A3301" t="s">
        <v>2368</v>
      </c>
      <c r="B3301">
        <v>102698021</v>
      </c>
      <c r="C3301">
        <v>102698521</v>
      </c>
      <c r="D3301" t="s">
        <v>3532</v>
      </c>
      <c r="E3301">
        <v>0</v>
      </c>
      <c r="F3301" t="s">
        <v>345</v>
      </c>
    </row>
    <row r="3302" spans="1:6" x14ac:dyDescent="0.2">
      <c r="A3302" t="s">
        <v>2368</v>
      </c>
      <c r="B3302">
        <v>102719126</v>
      </c>
      <c r="C3302">
        <v>102719626</v>
      </c>
      <c r="D3302" t="s">
        <v>3533</v>
      </c>
      <c r="E3302">
        <v>0</v>
      </c>
      <c r="F3302" t="s">
        <v>345</v>
      </c>
    </row>
    <row r="3303" spans="1:6" x14ac:dyDescent="0.2">
      <c r="A3303" t="s">
        <v>2368</v>
      </c>
      <c r="B3303">
        <v>102735898</v>
      </c>
      <c r="C3303">
        <v>102736398</v>
      </c>
      <c r="D3303" t="s">
        <v>3534</v>
      </c>
      <c r="E3303">
        <v>0</v>
      </c>
      <c r="F3303" t="s">
        <v>345</v>
      </c>
    </row>
    <row r="3304" spans="1:6" x14ac:dyDescent="0.2">
      <c r="A3304" t="s">
        <v>2368</v>
      </c>
      <c r="B3304">
        <v>102774297</v>
      </c>
      <c r="C3304">
        <v>102774797</v>
      </c>
      <c r="D3304" t="s">
        <v>3535</v>
      </c>
      <c r="E3304">
        <v>0</v>
      </c>
      <c r="F3304" t="s">
        <v>345</v>
      </c>
    </row>
    <row r="3305" spans="1:6" x14ac:dyDescent="0.2">
      <c r="A3305" t="s">
        <v>2368</v>
      </c>
      <c r="B3305">
        <v>103209749</v>
      </c>
      <c r="C3305">
        <v>103210249</v>
      </c>
      <c r="D3305" t="s">
        <v>3536</v>
      </c>
      <c r="E3305">
        <v>0</v>
      </c>
      <c r="F3305" t="s">
        <v>345</v>
      </c>
    </row>
    <row r="3306" spans="1:6" x14ac:dyDescent="0.2">
      <c r="A3306" t="s">
        <v>2368</v>
      </c>
      <c r="B3306">
        <v>103254902</v>
      </c>
      <c r="C3306">
        <v>103255402</v>
      </c>
      <c r="D3306" t="s">
        <v>3537</v>
      </c>
      <c r="E3306">
        <v>0</v>
      </c>
      <c r="F3306" t="s">
        <v>345</v>
      </c>
    </row>
    <row r="3307" spans="1:6" x14ac:dyDescent="0.2">
      <c r="A3307" t="s">
        <v>2368</v>
      </c>
      <c r="B3307">
        <v>103270009</v>
      </c>
      <c r="C3307">
        <v>103270509</v>
      </c>
      <c r="D3307" t="s">
        <v>3538</v>
      </c>
      <c r="E3307">
        <v>0</v>
      </c>
      <c r="F3307" t="s">
        <v>345</v>
      </c>
    </row>
    <row r="3308" spans="1:6" x14ac:dyDescent="0.2">
      <c r="A3308" t="s">
        <v>2368</v>
      </c>
      <c r="B3308">
        <v>103310493</v>
      </c>
      <c r="C3308">
        <v>103310993</v>
      </c>
      <c r="D3308" t="s">
        <v>3539</v>
      </c>
      <c r="E3308">
        <v>0</v>
      </c>
      <c r="F3308" t="s">
        <v>345</v>
      </c>
    </row>
    <row r="3309" spans="1:6" x14ac:dyDescent="0.2">
      <c r="A3309" t="s">
        <v>2368</v>
      </c>
      <c r="B3309">
        <v>103414425</v>
      </c>
      <c r="C3309">
        <v>103414925</v>
      </c>
      <c r="D3309" t="s">
        <v>3540</v>
      </c>
      <c r="E3309">
        <v>0</v>
      </c>
      <c r="F3309" t="s">
        <v>345</v>
      </c>
    </row>
    <row r="3310" spans="1:6" x14ac:dyDescent="0.2">
      <c r="A3310" t="s">
        <v>2368</v>
      </c>
      <c r="B3310">
        <v>103422495</v>
      </c>
      <c r="C3310">
        <v>103422995</v>
      </c>
      <c r="D3310" t="s">
        <v>3541</v>
      </c>
      <c r="E3310">
        <v>0</v>
      </c>
      <c r="F3310" t="s">
        <v>345</v>
      </c>
    </row>
    <row r="3311" spans="1:6" x14ac:dyDescent="0.2">
      <c r="A3311" t="s">
        <v>2368</v>
      </c>
      <c r="B3311">
        <v>103427676</v>
      </c>
      <c r="C3311">
        <v>103428176</v>
      </c>
      <c r="D3311" t="s">
        <v>3542</v>
      </c>
      <c r="E3311">
        <v>0</v>
      </c>
      <c r="F3311" t="s">
        <v>345</v>
      </c>
    </row>
    <row r="3312" spans="1:6" x14ac:dyDescent="0.2">
      <c r="A3312" t="s">
        <v>2368</v>
      </c>
      <c r="B3312">
        <v>103430459</v>
      </c>
      <c r="C3312">
        <v>103430959</v>
      </c>
      <c r="D3312" t="s">
        <v>3543</v>
      </c>
      <c r="E3312">
        <v>0</v>
      </c>
      <c r="F3312" t="s">
        <v>345</v>
      </c>
    </row>
    <row r="3313" spans="1:6" x14ac:dyDescent="0.2">
      <c r="A3313" t="s">
        <v>2368</v>
      </c>
      <c r="B3313">
        <v>103434198</v>
      </c>
      <c r="C3313">
        <v>103434698</v>
      </c>
      <c r="D3313" t="s">
        <v>3544</v>
      </c>
      <c r="E3313">
        <v>0</v>
      </c>
      <c r="F3313" t="s">
        <v>345</v>
      </c>
    </row>
    <row r="3314" spans="1:6" x14ac:dyDescent="0.2">
      <c r="A3314" t="s">
        <v>2368</v>
      </c>
      <c r="B3314">
        <v>103455055</v>
      </c>
      <c r="C3314">
        <v>103455555</v>
      </c>
      <c r="D3314" t="s">
        <v>3545</v>
      </c>
      <c r="E3314">
        <v>0</v>
      </c>
      <c r="F3314" t="s">
        <v>345</v>
      </c>
    </row>
    <row r="3315" spans="1:6" x14ac:dyDescent="0.2">
      <c r="A3315" t="s">
        <v>2368</v>
      </c>
      <c r="B3315">
        <v>103470182</v>
      </c>
      <c r="C3315">
        <v>103470682</v>
      </c>
      <c r="D3315" t="s">
        <v>3546</v>
      </c>
      <c r="E3315">
        <v>0</v>
      </c>
      <c r="F3315" t="s">
        <v>345</v>
      </c>
    </row>
    <row r="3316" spans="1:6" x14ac:dyDescent="0.2">
      <c r="A3316" t="s">
        <v>2368</v>
      </c>
      <c r="B3316">
        <v>103471115</v>
      </c>
      <c r="C3316">
        <v>103471615</v>
      </c>
      <c r="D3316" t="s">
        <v>3547</v>
      </c>
      <c r="E3316">
        <v>0</v>
      </c>
      <c r="F3316" t="s">
        <v>345</v>
      </c>
    </row>
    <row r="3317" spans="1:6" x14ac:dyDescent="0.2">
      <c r="A3317" t="s">
        <v>2368</v>
      </c>
      <c r="B3317">
        <v>103492402</v>
      </c>
      <c r="C3317">
        <v>103492902</v>
      </c>
      <c r="D3317" t="s">
        <v>3548</v>
      </c>
      <c r="E3317">
        <v>0</v>
      </c>
      <c r="F3317" t="s">
        <v>345</v>
      </c>
    </row>
    <row r="3318" spans="1:6" x14ac:dyDescent="0.2">
      <c r="A3318" t="s">
        <v>2368</v>
      </c>
      <c r="B3318">
        <v>103498447</v>
      </c>
      <c r="C3318">
        <v>103498947</v>
      </c>
      <c r="D3318" t="s">
        <v>3549</v>
      </c>
      <c r="E3318">
        <v>0</v>
      </c>
      <c r="F3318" t="s">
        <v>345</v>
      </c>
    </row>
    <row r="3319" spans="1:6" x14ac:dyDescent="0.2">
      <c r="A3319" t="s">
        <v>2368</v>
      </c>
      <c r="B3319">
        <v>103500504</v>
      </c>
      <c r="C3319">
        <v>103501004</v>
      </c>
      <c r="D3319" t="s">
        <v>3550</v>
      </c>
      <c r="E3319">
        <v>0</v>
      </c>
      <c r="F3319" t="s">
        <v>345</v>
      </c>
    </row>
    <row r="3320" spans="1:6" x14ac:dyDescent="0.2">
      <c r="A3320" t="s">
        <v>2368</v>
      </c>
      <c r="B3320">
        <v>103536567</v>
      </c>
      <c r="C3320">
        <v>103537067</v>
      </c>
      <c r="D3320" t="s">
        <v>3551</v>
      </c>
      <c r="E3320">
        <v>0</v>
      </c>
      <c r="F3320" t="s">
        <v>345</v>
      </c>
    </row>
    <row r="3321" spans="1:6" x14ac:dyDescent="0.2">
      <c r="A3321" t="s">
        <v>2368</v>
      </c>
      <c r="B3321">
        <v>103702255</v>
      </c>
      <c r="C3321">
        <v>103702755</v>
      </c>
      <c r="D3321" t="s">
        <v>3552</v>
      </c>
      <c r="E3321">
        <v>0</v>
      </c>
      <c r="F3321" t="s">
        <v>345</v>
      </c>
    </row>
    <row r="3322" spans="1:6" x14ac:dyDescent="0.2">
      <c r="A3322" t="s">
        <v>2368</v>
      </c>
      <c r="B3322">
        <v>103711361</v>
      </c>
      <c r="C3322">
        <v>103711861</v>
      </c>
      <c r="D3322" t="s">
        <v>3553</v>
      </c>
      <c r="E3322">
        <v>0</v>
      </c>
      <c r="F3322" t="s">
        <v>345</v>
      </c>
    </row>
    <row r="3323" spans="1:6" x14ac:dyDescent="0.2">
      <c r="A3323" t="s">
        <v>2368</v>
      </c>
      <c r="B3323">
        <v>103718270</v>
      </c>
      <c r="C3323">
        <v>103718770</v>
      </c>
      <c r="D3323" t="s">
        <v>3554</v>
      </c>
      <c r="E3323">
        <v>0</v>
      </c>
      <c r="F3323" t="s">
        <v>345</v>
      </c>
    </row>
    <row r="3324" spans="1:6" x14ac:dyDescent="0.2">
      <c r="A3324" t="s">
        <v>2368</v>
      </c>
      <c r="B3324">
        <v>103724004</v>
      </c>
      <c r="C3324">
        <v>103724504</v>
      </c>
      <c r="D3324" t="s">
        <v>3555</v>
      </c>
      <c r="E3324">
        <v>0</v>
      </c>
      <c r="F3324" t="s">
        <v>345</v>
      </c>
    </row>
    <row r="3325" spans="1:6" x14ac:dyDescent="0.2">
      <c r="A3325" t="s">
        <v>2368</v>
      </c>
      <c r="B3325">
        <v>103725573</v>
      </c>
      <c r="C3325">
        <v>103726073</v>
      </c>
      <c r="D3325" t="s">
        <v>3556</v>
      </c>
      <c r="E3325">
        <v>0</v>
      </c>
      <c r="F3325" t="s">
        <v>345</v>
      </c>
    </row>
    <row r="3326" spans="1:6" x14ac:dyDescent="0.2">
      <c r="A3326" t="s">
        <v>2368</v>
      </c>
      <c r="B3326">
        <v>103726358</v>
      </c>
      <c r="C3326">
        <v>103726858</v>
      </c>
      <c r="D3326" t="s">
        <v>3557</v>
      </c>
      <c r="E3326">
        <v>0</v>
      </c>
      <c r="F3326" t="s">
        <v>345</v>
      </c>
    </row>
    <row r="3327" spans="1:6" x14ac:dyDescent="0.2">
      <c r="A3327" t="s">
        <v>2368</v>
      </c>
      <c r="B3327">
        <v>103727084</v>
      </c>
      <c r="C3327">
        <v>103727584</v>
      </c>
      <c r="D3327" t="s">
        <v>3558</v>
      </c>
      <c r="E3327">
        <v>0</v>
      </c>
      <c r="F3327" t="s">
        <v>345</v>
      </c>
    </row>
    <row r="3328" spans="1:6" x14ac:dyDescent="0.2">
      <c r="A3328" t="s">
        <v>2368</v>
      </c>
      <c r="B3328">
        <v>103766383</v>
      </c>
      <c r="C3328">
        <v>103766883</v>
      </c>
      <c r="D3328" t="s">
        <v>3559</v>
      </c>
      <c r="E3328">
        <v>0</v>
      </c>
      <c r="F3328" t="s">
        <v>345</v>
      </c>
    </row>
    <row r="3329" spans="1:6" x14ac:dyDescent="0.2">
      <c r="A3329" t="s">
        <v>2368</v>
      </c>
      <c r="B3329">
        <v>103908614</v>
      </c>
      <c r="C3329">
        <v>103909114</v>
      </c>
      <c r="D3329" t="s">
        <v>3560</v>
      </c>
      <c r="E3329">
        <v>0</v>
      </c>
      <c r="F3329" t="s">
        <v>345</v>
      </c>
    </row>
    <row r="3330" spans="1:6" x14ac:dyDescent="0.2">
      <c r="A3330" t="s">
        <v>2368</v>
      </c>
      <c r="B3330">
        <v>103928794</v>
      </c>
      <c r="C3330">
        <v>103929294</v>
      </c>
      <c r="D3330" t="s">
        <v>3561</v>
      </c>
      <c r="E3330">
        <v>0</v>
      </c>
      <c r="F3330" t="s">
        <v>345</v>
      </c>
    </row>
    <row r="3331" spans="1:6" x14ac:dyDescent="0.2">
      <c r="A3331" t="s">
        <v>2368</v>
      </c>
      <c r="B3331">
        <v>103950580</v>
      </c>
      <c r="C3331">
        <v>103951080</v>
      </c>
      <c r="D3331" t="s">
        <v>3562</v>
      </c>
      <c r="E3331">
        <v>0</v>
      </c>
      <c r="F3331" t="s">
        <v>345</v>
      </c>
    </row>
    <row r="3332" spans="1:6" x14ac:dyDescent="0.2">
      <c r="A3332" t="s">
        <v>2368</v>
      </c>
      <c r="B3332">
        <v>103960439</v>
      </c>
      <c r="C3332">
        <v>103960939</v>
      </c>
      <c r="D3332" t="s">
        <v>3563</v>
      </c>
      <c r="E3332">
        <v>0</v>
      </c>
      <c r="F3332" t="s">
        <v>345</v>
      </c>
    </row>
    <row r="3333" spans="1:6" x14ac:dyDescent="0.2">
      <c r="A3333" t="s">
        <v>2368</v>
      </c>
      <c r="B3333">
        <v>104007203</v>
      </c>
      <c r="C3333">
        <v>104007703</v>
      </c>
      <c r="D3333" t="s">
        <v>3564</v>
      </c>
      <c r="E3333">
        <v>0</v>
      </c>
      <c r="F3333" t="s">
        <v>345</v>
      </c>
    </row>
    <row r="3334" spans="1:6" x14ac:dyDescent="0.2">
      <c r="A3334" t="s">
        <v>2368</v>
      </c>
      <c r="B3334">
        <v>104129445</v>
      </c>
      <c r="C3334">
        <v>104129945</v>
      </c>
      <c r="D3334" t="s">
        <v>3565</v>
      </c>
      <c r="E3334">
        <v>0</v>
      </c>
      <c r="F3334" t="s">
        <v>345</v>
      </c>
    </row>
    <row r="3335" spans="1:6" x14ac:dyDescent="0.2">
      <c r="A3335" t="s">
        <v>2368</v>
      </c>
      <c r="B3335">
        <v>104240108</v>
      </c>
      <c r="C3335">
        <v>104240608</v>
      </c>
      <c r="D3335" t="s">
        <v>3566</v>
      </c>
      <c r="E3335">
        <v>0</v>
      </c>
      <c r="F3335" t="s">
        <v>345</v>
      </c>
    </row>
    <row r="3336" spans="1:6" x14ac:dyDescent="0.2">
      <c r="A3336" t="s">
        <v>2368</v>
      </c>
      <c r="B3336">
        <v>104275039</v>
      </c>
      <c r="C3336">
        <v>104275539</v>
      </c>
      <c r="D3336" t="s">
        <v>3567</v>
      </c>
      <c r="E3336">
        <v>0</v>
      </c>
      <c r="F3336" t="s">
        <v>345</v>
      </c>
    </row>
    <row r="3337" spans="1:6" x14ac:dyDescent="0.2">
      <c r="A3337" t="s">
        <v>2368</v>
      </c>
      <c r="B3337">
        <v>104279475</v>
      </c>
      <c r="C3337">
        <v>104279975</v>
      </c>
      <c r="D3337" t="s">
        <v>3568</v>
      </c>
      <c r="E3337">
        <v>0</v>
      </c>
      <c r="F3337" t="s">
        <v>345</v>
      </c>
    </row>
    <row r="3338" spans="1:6" x14ac:dyDescent="0.2">
      <c r="A3338" t="s">
        <v>2368</v>
      </c>
      <c r="B3338">
        <v>104297524</v>
      </c>
      <c r="C3338">
        <v>104298024</v>
      </c>
      <c r="D3338" t="s">
        <v>3569</v>
      </c>
      <c r="E3338">
        <v>0</v>
      </c>
      <c r="F3338" t="s">
        <v>345</v>
      </c>
    </row>
    <row r="3339" spans="1:6" x14ac:dyDescent="0.2">
      <c r="A3339" t="s">
        <v>2368</v>
      </c>
      <c r="B3339">
        <v>104794749</v>
      </c>
      <c r="C3339">
        <v>104795249</v>
      </c>
      <c r="D3339" t="s">
        <v>3570</v>
      </c>
      <c r="E3339">
        <v>0</v>
      </c>
      <c r="F3339" t="s">
        <v>345</v>
      </c>
    </row>
    <row r="3340" spans="1:6" x14ac:dyDescent="0.2">
      <c r="A3340" t="s">
        <v>2368</v>
      </c>
      <c r="B3340">
        <v>104853294</v>
      </c>
      <c r="C3340">
        <v>104853794</v>
      </c>
      <c r="D3340" t="s">
        <v>3571</v>
      </c>
      <c r="E3340">
        <v>0</v>
      </c>
      <c r="F3340" t="s">
        <v>345</v>
      </c>
    </row>
    <row r="3341" spans="1:6" x14ac:dyDescent="0.2">
      <c r="A3341" t="s">
        <v>2368</v>
      </c>
      <c r="B3341">
        <v>104939091</v>
      </c>
      <c r="C3341">
        <v>104939591</v>
      </c>
      <c r="D3341" t="s">
        <v>3572</v>
      </c>
      <c r="E3341">
        <v>0</v>
      </c>
      <c r="F3341" t="s">
        <v>345</v>
      </c>
    </row>
    <row r="3342" spans="1:6" x14ac:dyDescent="0.2">
      <c r="A3342" t="s">
        <v>2368</v>
      </c>
      <c r="B3342">
        <v>104963497</v>
      </c>
      <c r="C3342">
        <v>104963997</v>
      </c>
      <c r="D3342" t="s">
        <v>3573</v>
      </c>
      <c r="E3342">
        <v>0</v>
      </c>
      <c r="F3342" t="s">
        <v>345</v>
      </c>
    </row>
    <row r="3343" spans="1:6" x14ac:dyDescent="0.2">
      <c r="A3343" t="s">
        <v>2368</v>
      </c>
      <c r="B3343">
        <v>104964574</v>
      </c>
      <c r="C3343">
        <v>104965074</v>
      </c>
      <c r="D3343" t="s">
        <v>3574</v>
      </c>
      <c r="E3343">
        <v>0</v>
      </c>
      <c r="F3343" t="s">
        <v>345</v>
      </c>
    </row>
    <row r="3344" spans="1:6" x14ac:dyDescent="0.2">
      <c r="A3344" t="s">
        <v>2368</v>
      </c>
      <c r="B3344">
        <v>104971591</v>
      </c>
      <c r="C3344">
        <v>104972091</v>
      </c>
      <c r="D3344" t="s">
        <v>3575</v>
      </c>
      <c r="E3344">
        <v>0</v>
      </c>
      <c r="F3344" t="s">
        <v>345</v>
      </c>
    </row>
    <row r="3345" spans="1:6" x14ac:dyDescent="0.2">
      <c r="A3345" t="s">
        <v>2368</v>
      </c>
      <c r="B3345">
        <v>105037132</v>
      </c>
      <c r="C3345">
        <v>105037632</v>
      </c>
      <c r="D3345" t="s">
        <v>3576</v>
      </c>
      <c r="E3345">
        <v>0</v>
      </c>
      <c r="F3345" t="s">
        <v>345</v>
      </c>
    </row>
    <row r="3346" spans="1:6" x14ac:dyDescent="0.2">
      <c r="A3346" t="s">
        <v>2368</v>
      </c>
      <c r="B3346">
        <v>105083133</v>
      </c>
      <c r="C3346">
        <v>105083633</v>
      </c>
      <c r="D3346" t="s">
        <v>3577</v>
      </c>
      <c r="E3346">
        <v>0</v>
      </c>
      <c r="F3346" t="s">
        <v>345</v>
      </c>
    </row>
    <row r="3347" spans="1:6" x14ac:dyDescent="0.2">
      <c r="A3347" t="s">
        <v>2368</v>
      </c>
      <c r="B3347">
        <v>105244608</v>
      </c>
      <c r="C3347">
        <v>105245108</v>
      </c>
      <c r="D3347" t="s">
        <v>3578</v>
      </c>
      <c r="E3347">
        <v>0</v>
      </c>
      <c r="F3347" t="s">
        <v>345</v>
      </c>
    </row>
    <row r="3348" spans="1:6" x14ac:dyDescent="0.2">
      <c r="A3348" t="s">
        <v>2368</v>
      </c>
      <c r="B3348">
        <v>105257755</v>
      </c>
      <c r="C3348">
        <v>105258255</v>
      </c>
      <c r="D3348" t="s">
        <v>3579</v>
      </c>
      <c r="E3348">
        <v>0</v>
      </c>
      <c r="F3348" t="s">
        <v>345</v>
      </c>
    </row>
    <row r="3349" spans="1:6" x14ac:dyDescent="0.2">
      <c r="A3349" t="s">
        <v>2368</v>
      </c>
      <c r="B3349">
        <v>105263428</v>
      </c>
      <c r="C3349">
        <v>105263928</v>
      </c>
      <c r="D3349" t="s">
        <v>3580</v>
      </c>
      <c r="E3349">
        <v>0</v>
      </c>
      <c r="F3349" t="s">
        <v>345</v>
      </c>
    </row>
    <row r="3350" spans="1:6" x14ac:dyDescent="0.2">
      <c r="A3350" t="s">
        <v>2368</v>
      </c>
      <c r="B3350">
        <v>105337463</v>
      </c>
      <c r="C3350">
        <v>105337963</v>
      </c>
      <c r="D3350" t="s">
        <v>3581</v>
      </c>
      <c r="E3350">
        <v>0</v>
      </c>
      <c r="F3350" t="s">
        <v>345</v>
      </c>
    </row>
    <row r="3351" spans="1:6" x14ac:dyDescent="0.2">
      <c r="A3351" t="s">
        <v>2368</v>
      </c>
      <c r="B3351">
        <v>105442564</v>
      </c>
      <c r="C3351">
        <v>105443064</v>
      </c>
      <c r="D3351" t="s">
        <v>3582</v>
      </c>
      <c r="E3351">
        <v>0</v>
      </c>
      <c r="F3351" t="s">
        <v>345</v>
      </c>
    </row>
    <row r="3352" spans="1:6" x14ac:dyDescent="0.2">
      <c r="A3352" t="s">
        <v>2368</v>
      </c>
      <c r="B3352">
        <v>105446663</v>
      </c>
      <c r="C3352">
        <v>105447163</v>
      </c>
      <c r="D3352" t="s">
        <v>3583</v>
      </c>
      <c r="E3352">
        <v>0</v>
      </c>
      <c r="F3352" t="s">
        <v>345</v>
      </c>
    </row>
    <row r="3353" spans="1:6" x14ac:dyDescent="0.2">
      <c r="A3353" t="s">
        <v>2368</v>
      </c>
      <c r="B3353">
        <v>105497819</v>
      </c>
      <c r="C3353">
        <v>105498319</v>
      </c>
      <c r="D3353" t="s">
        <v>3584</v>
      </c>
      <c r="E3353">
        <v>0</v>
      </c>
      <c r="F3353" t="s">
        <v>345</v>
      </c>
    </row>
    <row r="3354" spans="1:6" x14ac:dyDescent="0.2">
      <c r="A3354" t="s">
        <v>2368</v>
      </c>
      <c r="B3354">
        <v>106186249</v>
      </c>
      <c r="C3354">
        <v>106186749</v>
      </c>
      <c r="D3354" t="s">
        <v>3585</v>
      </c>
      <c r="E3354">
        <v>0</v>
      </c>
      <c r="F3354" t="s">
        <v>345</v>
      </c>
    </row>
    <row r="3355" spans="1:6" x14ac:dyDescent="0.2">
      <c r="A3355" t="s">
        <v>2368</v>
      </c>
      <c r="B3355">
        <v>106288195</v>
      </c>
      <c r="C3355">
        <v>106288695</v>
      </c>
      <c r="D3355" t="s">
        <v>3586</v>
      </c>
      <c r="E3355">
        <v>0</v>
      </c>
      <c r="F3355" t="s">
        <v>345</v>
      </c>
    </row>
    <row r="3356" spans="1:6" x14ac:dyDescent="0.2">
      <c r="A3356" t="s">
        <v>2368</v>
      </c>
      <c r="B3356">
        <v>106291770</v>
      </c>
      <c r="C3356">
        <v>106292270</v>
      </c>
      <c r="D3356" t="s">
        <v>3587</v>
      </c>
      <c r="E3356">
        <v>0</v>
      </c>
      <c r="F3356" t="s">
        <v>345</v>
      </c>
    </row>
    <row r="3357" spans="1:6" x14ac:dyDescent="0.2">
      <c r="A3357" t="s">
        <v>2368</v>
      </c>
      <c r="B3357">
        <v>106618305</v>
      </c>
      <c r="C3357">
        <v>106618805</v>
      </c>
      <c r="D3357" t="s">
        <v>3588</v>
      </c>
      <c r="E3357">
        <v>0</v>
      </c>
      <c r="F3357" t="s">
        <v>345</v>
      </c>
    </row>
    <row r="3358" spans="1:6" x14ac:dyDescent="0.2">
      <c r="A3358" t="s">
        <v>2368</v>
      </c>
      <c r="B3358">
        <v>106618829</v>
      </c>
      <c r="C3358">
        <v>106619329</v>
      </c>
      <c r="D3358" t="s">
        <v>3589</v>
      </c>
      <c r="E3358">
        <v>0</v>
      </c>
      <c r="F3358" t="s">
        <v>345</v>
      </c>
    </row>
    <row r="3359" spans="1:6" x14ac:dyDescent="0.2">
      <c r="A3359" t="s">
        <v>2368</v>
      </c>
      <c r="B3359">
        <v>106628292</v>
      </c>
      <c r="C3359">
        <v>106628792</v>
      </c>
      <c r="D3359" t="s">
        <v>3590</v>
      </c>
      <c r="E3359">
        <v>0</v>
      </c>
      <c r="F3359" t="s">
        <v>345</v>
      </c>
    </row>
    <row r="3360" spans="1:6" x14ac:dyDescent="0.2">
      <c r="A3360" t="s">
        <v>2368</v>
      </c>
      <c r="B3360">
        <v>106658850</v>
      </c>
      <c r="C3360">
        <v>106659350</v>
      </c>
      <c r="D3360" t="s">
        <v>3591</v>
      </c>
      <c r="E3360">
        <v>0</v>
      </c>
      <c r="F3360" t="s">
        <v>345</v>
      </c>
    </row>
    <row r="3361" spans="1:6" x14ac:dyDescent="0.2">
      <c r="A3361" t="s">
        <v>2368</v>
      </c>
      <c r="B3361">
        <v>106674821</v>
      </c>
      <c r="C3361">
        <v>106675321</v>
      </c>
      <c r="D3361" t="s">
        <v>3592</v>
      </c>
      <c r="E3361">
        <v>0</v>
      </c>
      <c r="F3361" t="s">
        <v>345</v>
      </c>
    </row>
    <row r="3362" spans="1:6" x14ac:dyDescent="0.2">
      <c r="A3362" t="s">
        <v>2368</v>
      </c>
      <c r="B3362">
        <v>106684901</v>
      </c>
      <c r="C3362">
        <v>106685401</v>
      </c>
      <c r="D3362" t="s">
        <v>3593</v>
      </c>
      <c r="E3362">
        <v>0</v>
      </c>
      <c r="F3362" t="s">
        <v>345</v>
      </c>
    </row>
    <row r="3363" spans="1:6" x14ac:dyDescent="0.2">
      <c r="A3363" t="s">
        <v>2368</v>
      </c>
      <c r="B3363">
        <v>106686275</v>
      </c>
      <c r="C3363">
        <v>106686775</v>
      </c>
      <c r="D3363" t="s">
        <v>3594</v>
      </c>
      <c r="E3363">
        <v>0</v>
      </c>
      <c r="F3363" t="s">
        <v>345</v>
      </c>
    </row>
    <row r="3364" spans="1:6" x14ac:dyDescent="0.2">
      <c r="A3364" t="s">
        <v>2368</v>
      </c>
      <c r="B3364">
        <v>106693472</v>
      </c>
      <c r="C3364">
        <v>106693972</v>
      </c>
      <c r="D3364" t="s">
        <v>3595</v>
      </c>
      <c r="E3364">
        <v>0</v>
      </c>
      <c r="F3364" t="s">
        <v>345</v>
      </c>
    </row>
    <row r="3365" spans="1:6" x14ac:dyDescent="0.2">
      <c r="A3365" t="s">
        <v>2368</v>
      </c>
      <c r="B3365">
        <v>106814772</v>
      </c>
      <c r="C3365">
        <v>106815272</v>
      </c>
      <c r="D3365" t="s">
        <v>3596</v>
      </c>
      <c r="E3365">
        <v>0</v>
      </c>
      <c r="F3365" t="s">
        <v>345</v>
      </c>
    </row>
    <row r="3366" spans="1:6" x14ac:dyDescent="0.2">
      <c r="A3366" t="s">
        <v>2368</v>
      </c>
      <c r="B3366">
        <v>107920493</v>
      </c>
      <c r="C3366">
        <v>107920993</v>
      </c>
      <c r="D3366" t="s">
        <v>3597</v>
      </c>
      <c r="E3366">
        <v>0</v>
      </c>
      <c r="F3366" t="s">
        <v>345</v>
      </c>
    </row>
    <row r="3367" spans="1:6" x14ac:dyDescent="0.2">
      <c r="A3367" t="s">
        <v>2368</v>
      </c>
      <c r="B3367">
        <v>108453011</v>
      </c>
      <c r="C3367">
        <v>108453511</v>
      </c>
      <c r="D3367" t="s">
        <v>3598</v>
      </c>
      <c r="E3367">
        <v>0</v>
      </c>
      <c r="F3367" t="s">
        <v>345</v>
      </c>
    </row>
    <row r="3368" spans="1:6" x14ac:dyDescent="0.2">
      <c r="A3368" t="s">
        <v>2368</v>
      </c>
      <c r="B3368">
        <v>108657858</v>
      </c>
      <c r="C3368">
        <v>108658358</v>
      </c>
      <c r="D3368" t="s">
        <v>3599</v>
      </c>
      <c r="E3368">
        <v>0</v>
      </c>
      <c r="F3368" t="s">
        <v>345</v>
      </c>
    </row>
    <row r="3369" spans="1:6" x14ac:dyDescent="0.2">
      <c r="A3369" t="s">
        <v>2368</v>
      </c>
      <c r="B3369">
        <v>108721648</v>
      </c>
      <c r="C3369">
        <v>108722148</v>
      </c>
      <c r="D3369" t="s">
        <v>3600</v>
      </c>
      <c r="E3369">
        <v>0</v>
      </c>
      <c r="F3369" t="s">
        <v>345</v>
      </c>
    </row>
    <row r="3370" spans="1:6" x14ac:dyDescent="0.2">
      <c r="A3370" t="s">
        <v>2368</v>
      </c>
      <c r="B3370">
        <v>109409066</v>
      </c>
      <c r="C3370">
        <v>109409566</v>
      </c>
      <c r="D3370" t="s">
        <v>3601</v>
      </c>
      <c r="E3370">
        <v>0</v>
      </c>
      <c r="F3370" t="s">
        <v>345</v>
      </c>
    </row>
    <row r="3371" spans="1:6" x14ac:dyDescent="0.2">
      <c r="A3371" t="s">
        <v>2368</v>
      </c>
      <c r="B3371">
        <v>109750187</v>
      </c>
      <c r="C3371">
        <v>109750687</v>
      </c>
      <c r="D3371" t="s">
        <v>3602</v>
      </c>
      <c r="E3371">
        <v>0</v>
      </c>
      <c r="F3371" t="s">
        <v>345</v>
      </c>
    </row>
    <row r="3372" spans="1:6" x14ac:dyDescent="0.2">
      <c r="A3372" t="s">
        <v>2368</v>
      </c>
      <c r="B3372">
        <v>109759500</v>
      </c>
      <c r="C3372">
        <v>109760000</v>
      </c>
      <c r="D3372" t="s">
        <v>3603</v>
      </c>
      <c r="E3372">
        <v>0</v>
      </c>
      <c r="F3372" t="s">
        <v>345</v>
      </c>
    </row>
    <row r="3373" spans="1:6" x14ac:dyDescent="0.2">
      <c r="A3373" t="s">
        <v>2368</v>
      </c>
      <c r="B3373">
        <v>109762461</v>
      </c>
      <c r="C3373">
        <v>109762961</v>
      </c>
      <c r="D3373" t="s">
        <v>3604</v>
      </c>
      <c r="E3373">
        <v>0</v>
      </c>
      <c r="F3373" t="s">
        <v>345</v>
      </c>
    </row>
    <row r="3374" spans="1:6" x14ac:dyDescent="0.2">
      <c r="A3374" t="s">
        <v>2368</v>
      </c>
      <c r="B3374">
        <v>109775230</v>
      </c>
      <c r="C3374">
        <v>109775730</v>
      </c>
      <c r="D3374" t="s">
        <v>3605</v>
      </c>
      <c r="E3374">
        <v>0</v>
      </c>
      <c r="F3374" t="s">
        <v>345</v>
      </c>
    </row>
    <row r="3375" spans="1:6" x14ac:dyDescent="0.2">
      <c r="A3375" t="s">
        <v>2368</v>
      </c>
      <c r="B3375">
        <v>109785369</v>
      </c>
      <c r="C3375">
        <v>109785869</v>
      </c>
      <c r="D3375" t="s">
        <v>3606</v>
      </c>
      <c r="E3375">
        <v>0</v>
      </c>
      <c r="F3375" t="s">
        <v>345</v>
      </c>
    </row>
    <row r="3376" spans="1:6" x14ac:dyDescent="0.2">
      <c r="A3376" t="s">
        <v>2368</v>
      </c>
      <c r="B3376">
        <v>109801317</v>
      </c>
      <c r="C3376">
        <v>109801817</v>
      </c>
      <c r="D3376" t="s">
        <v>3607</v>
      </c>
      <c r="E3376">
        <v>0</v>
      </c>
      <c r="F3376" t="s">
        <v>345</v>
      </c>
    </row>
    <row r="3377" spans="1:6" x14ac:dyDescent="0.2">
      <c r="A3377" t="s">
        <v>2368</v>
      </c>
      <c r="B3377">
        <v>109809516</v>
      </c>
      <c r="C3377">
        <v>109810016</v>
      </c>
      <c r="D3377" t="s">
        <v>3608</v>
      </c>
      <c r="E3377">
        <v>0</v>
      </c>
      <c r="F3377" t="s">
        <v>345</v>
      </c>
    </row>
    <row r="3378" spans="1:6" x14ac:dyDescent="0.2">
      <c r="A3378" t="s">
        <v>2368</v>
      </c>
      <c r="B3378">
        <v>109815132</v>
      </c>
      <c r="C3378">
        <v>109815632</v>
      </c>
      <c r="D3378" t="s">
        <v>3609</v>
      </c>
      <c r="E3378">
        <v>0</v>
      </c>
      <c r="F3378" t="s">
        <v>345</v>
      </c>
    </row>
    <row r="3379" spans="1:6" x14ac:dyDescent="0.2">
      <c r="A3379" t="s">
        <v>2368</v>
      </c>
      <c r="B3379">
        <v>109819407</v>
      </c>
      <c r="C3379">
        <v>109819907</v>
      </c>
      <c r="D3379" t="s">
        <v>3610</v>
      </c>
      <c r="E3379">
        <v>0</v>
      </c>
      <c r="F3379" t="s">
        <v>345</v>
      </c>
    </row>
    <row r="3380" spans="1:6" x14ac:dyDescent="0.2">
      <c r="A3380" t="s">
        <v>2368</v>
      </c>
      <c r="B3380">
        <v>109826703</v>
      </c>
      <c r="C3380">
        <v>109827203</v>
      </c>
      <c r="D3380" t="s">
        <v>3611</v>
      </c>
      <c r="E3380">
        <v>0</v>
      </c>
      <c r="F3380" t="s">
        <v>345</v>
      </c>
    </row>
    <row r="3381" spans="1:6" x14ac:dyDescent="0.2">
      <c r="A3381" t="s">
        <v>2368</v>
      </c>
      <c r="B3381">
        <v>109866555</v>
      </c>
      <c r="C3381">
        <v>109867055</v>
      </c>
      <c r="D3381" t="s">
        <v>3612</v>
      </c>
      <c r="E3381">
        <v>0</v>
      </c>
      <c r="F3381" t="s">
        <v>345</v>
      </c>
    </row>
    <row r="3382" spans="1:6" x14ac:dyDescent="0.2">
      <c r="A3382" t="s">
        <v>2368</v>
      </c>
      <c r="B3382">
        <v>109866966</v>
      </c>
      <c r="C3382">
        <v>109867466</v>
      </c>
      <c r="D3382" t="s">
        <v>3613</v>
      </c>
      <c r="E3382">
        <v>0</v>
      </c>
      <c r="F3382" t="s">
        <v>345</v>
      </c>
    </row>
    <row r="3383" spans="1:6" x14ac:dyDescent="0.2">
      <c r="A3383" t="s">
        <v>2368</v>
      </c>
      <c r="B3383">
        <v>109873291</v>
      </c>
      <c r="C3383">
        <v>109873791</v>
      </c>
      <c r="D3383" t="s">
        <v>3614</v>
      </c>
      <c r="E3383">
        <v>0</v>
      </c>
      <c r="F3383" t="s">
        <v>345</v>
      </c>
    </row>
    <row r="3384" spans="1:6" x14ac:dyDescent="0.2">
      <c r="A3384" t="s">
        <v>2368</v>
      </c>
      <c r="B3384">
        <v>110010075</v>
      </c>
      <c r="C3384">
        <v>110010575</v>
      </c>
      <c r="D3384" t="s">
        <v>3615</v>
      </c>
      <c r="E3384">
        <v>0</v>
      </c>
      <c r="F3384" t="s">
        <v>345</v>
      </c>
    </row>
    <row r="3385" spans="1:6" x14ac:dyDescent="0.2">
      <c r="A3385" t="s">
        <v>2368</v>
      </c>
      <c r="B3385">
        <v>110016715</v>
      </c>
      <c r="C3385">
        <v>110017215</v>
      </c>
      <c r="D3385" t="s">
        <v>3616</v>
      </c>
      <c r="E3385">
        <v>0</v>
      </c>
      <c r="F3385" t="s">
        <v>345</v>
      </c>
    </row>
    <row r="3386" spans="1:6" x14ac:dyDescent="0.2">
      <c r="A3386" t="s">
        <v>2368</v>
      </c>
      <c r="B3386">
        <v>110022550</v>
      </c>
      <c r="C3386">
        <v>110023050</v>
      </c>
      <c r="D3386" t="s">
        <v>3617</v>
      </c>
      <c r="E3386">
        <v>0</v>
      </c>
      <c r="F3386" t="s">
        <v>345</v>
      </c>
    </row>
    <row r="3387" spans="1:6" x14ac:dyDescent="0.2">
      <c r="A3387" t="s">
        <v>2368</v>
      </c>
      <c r="B3387">
        <v>110033026</v>
      </c>
      <c r="C3387">
        <v>110033526</v>
      </c>
      <c r="D3387" t="s">
        <v>3618</v>
      </c>
      <c r="E3387">
        <v>0</v>
      </c>
      <c r="F3387" t="s">
        <v>345</v>
      </c>
    </row>
    <row r="3388" spans="1:6" x14ac:dyDescent="0.2">
      <c r="A3388" t="s">
        <v>2368</v>
      </c>
      <c r="B3388">
        <v>110035287</v>
      </c>
      <c r="C3388">
        <v>110035787</v>
      </c>
      <c r="D3388" t="s">
        <v>3619</v>
      </c>
      <c r="E3388">
        <v>0</v>
      </c>
      <c r="F3388" t="s">
        <v>345</v>
      </c>
    </row>
    <row r="3389" spans="1:6" x14ac:dyDescent="0.2">
      <c r="A3389" t="s">
        <v>2368</v>
      </c>
      <c r="B3389">
        <v>110059955</v>
      </c>
      <c r="C3389">
        <v>110060455</v>
      </c>
      <c r="D3389" t="s">
        <v>3620</v>
      </c>
      <c r="E3389">
        <v>0</v>
      </c>
      <c r="F3389" t="s">
        <v>345</v>
      </c>
    </row>
    <row r="3390" spans="1:6" x14ac:dyDescent="0.2">
      <c r="A3390" t="s">
        <v>2368</v>
      </c>
      <c r="B3390">
        <v>112139282</v>
      </c>
      <c r="C3390">
        <v>112139782</v>
      </c>
      <c r="D3390" t="s">
        <v>3621</v>
      </c>
      <c r="E3390">
        <v>0</v>
      </c>
      <c r="F3390" t="s">
        <v>345</v>
      </c>
    </row>
    <row r="3391" spans="1:6" x14ac:dyDescent="0.2">
      <c r="A3391" t="s">
        <v>2368</v>
      </c>
      <c r="B3391">
        <v>112162478</v>
      </c>
      <c r="C3391">
        <v>112162978</v>
      </c>
      <c r="D3391" t="s">
        <v>3622</v>
      </c>
      <c r="E3391">
        <v>0</v>
      </c>
      <c r="F3391" t="s">
        <v>345</v>
      </c>
    </row>
    <row r="3392" spans="1:6" x14ac:dyDescent="0.2">
      <c r="A3392" t="s">
        <v>2368</v>
      </c>
      <c r="B3392">
        <v>112311885</v>
      </c>
      <c r="C3392">
        <v>112312385</v>
      </c>
      <c r="D3392" t="s">
        <v>3623</v>
      </c>
      <c r="E3392">
        <v>0</v>
      </c>
      <c r="F3392" t="s">
        <v>345</v>
      </c>
    </row>
    <row r="3393" spans="1:6" x14ac:dyDescent="0.2">
      <c r="A3393" t="s">
        <v>2368</v>
      </c>
      <c r="B3393">
        <v>112340457</v>
      </c>
      <c r="C3393">
        <v>112340957</v>
      </c>
      <c r="D3393" t="s">
        <v>3624</v>
      </c>
      <c r="E3393">
        <v>0</v>
      </c>
      <c r="F3393" t="s">
        <v>345</v>
      </c>
    </row>
    <row r="3394" spans="1:6" x14ac:dyDescent="0.2">
      <c r="A3394" t="s">
        <v>2368</v>
      </c>
      <c r="B3394">
        <v>113188324</v>
      </c>
      <c r="C3394">
        <v>113188824</v>
      </c>
      <c r="D3394" t="s">
        <v>3625</v>
      </c>
      <c r="E3394">
        <v>0</v>
      </c>
      <c r="F3394" t="s">
        <v>345</v>
      </c>
    </row>
    <row r="3395" spans="1:6" x14ac:dyDescent="0.2">
      <c r="A3395" t="s">
        <v>2368</v>
      </c>
      <c r="B3395">
        <v>113194010</v>
      </c>
      <c r="C3395">
        <v>113194510</v>
      </c>
      <c r="D3395" t="s">
        <v>3626</v>
      </c>
      <c r="E3395">
        <v>0</v>
      </c>
      <c r="F3395" t="s">
        <v>345</v>
      </c>
    </row>
    <row r="3396" spans="1:6" x14ac:dyDescent="0.2">
      <c r="A3396" t="s">
        <v>2368</v>
      </c>
      <c r="B3396">
        <v>113227964</v>
      </c>
      <c r="C3396">
        <v>113228464</v>
      </c>
      <c r="D3396" t="s">
        <v>3627</v>
      </c>
      <c r="E3396">
        <v>0</v>
      </c>
      <c r="F3396" t="s">
        <v>345</v>
      </c>
    </row>
    <row r="3397" spans="1:6" x14ac:dyDescent="0.2">
      <c r="A3397" t="s">
        <v>2368</v>
      </c>
      <c r="B3397">
        <v>113261180</v>
      </c>
      <c r="C3397">
        <v>113261680</v>
      </c>
      <c r="D3397" t="s">
        <v>3628</v>
      </c>
      <c r="E3397">
        <v>0</v>
      </c>
      <c r="F3397" t="s">
        <v>345</v>
      </c>
    </row>
    <row r="3398" spans="1:6" x14ac:dyDescent="0.2">
      <c r="A3398" t="s">
        <v>2368</v>
      </c>
      <c r="B3398">
        <v>113263194</v>
      </c>
      <c r="C3398">
        <v>113263694</v>
      </c>
      <c r="D3398" t="s">
        <v>3629</v>
      </c>
      <c r="E3398">
        <v>0</v>
      </c>
      <c r="F3398" t="s">
        <v>345</v>
      </c>
    </row>
    <row r="3399" spans="1:6" x14ac:dyDescent="0.2">
      <c r="A3399" t="s">
        <v>2368</v>
      </c>
      <c r="B3399">
        <v>113369219</v>
      </c>
      <c r="C3399">
        <v>113369719</v>
      </c>
      <c r="D3399" t="s">
        <v>3630</v>
      </c>
      <c r="E3399">
        <v>0</v>
      </c>
      <c r="F3399" t="s">
        <v>345</v>
      </c>
    </row>
    <row r="3400" spans="1:6" x14ac:dyDescent="0.2">
      <c r="A3400" t="s">
        <v>2368</v>
      </c>
      <c r="B3400">
        <v>113811048</v>
      </c>
      <c r="C3400">
        <v>113811548</v>
      </c>
      <c r="D3400" t="s">
        <v>3631</v>
      </c>
      <c r="E3400">
        <v>0</v>
      </c>
      <c r="F3400" t="s">
        <v>345</v>
      </c>
    </row>
    <row r="3401" spans="1:6" x14ac:dyDescent="0.2">
      <c r="A3401" t="s">
        <v>2368</v>
      </c>
      <c r="B3401">
        <v>113843643</v>
      </c>
      <c r="C3401">
        <v>113844143</v>
      </c>
      <c r="D3401" t="s">
        <v>3632</v>
      </c>
      <c r="E3401">
        <v>0</v>
      </c>
      <c r="F3401" t="s">
        <v>345</v>
      </c>
    </row>
    <row r="3402" spans="1:6" x14ac:dyDescent="0.2">
      <c r="A3402" t="s">
        <v>2368</v>
      </c>
      <c r="B3402">
        <v>113887992</v>
      </c>
      <c r="C3402">
        <v>113888492</v>
      </c>
      <c r="D3402" t="s">
        <v>3633</v>
      </c>
      <c r="E3402">
        <v>0</v>
      </c>
      <c r="F3402" t="s">
        <v>345</v>
      </c>
    </row>
    <row r="3403" spans="1:6" x14ac:dyDescent="0.2">
      <c r="A3403" t="s">
        <v>2368</v>
      </c>
      <c r="B3403">
        <v>113890085</v>
      </c>
      <c r="C3403">
        <v>113890585</v>
      </c>
      <c r="D3403" t="s">
        <v>3634</v>
      </c>
      <c r="E3403">
        <v>0</v>
      </c>
      <c r="F3403" t="s">
        <v>345</v>
      </c>
    </row>
    <row r="3404" spans="1:6" x14ac:dyDescent="0.2">
      <c r="A3404" t="s">
        <v>2368</v>
      </c>
      <c r="B3404">
        <v>114090811</v>
      </c>
      <c r="C3404">
        <v>114091311</v>
      </c>
      <c r="D3404" t="s">
        <v>3635</v>
      </c>
      <c r="E3404">
        <v>0</v>
      </c>
      <c r="F3404" t="s">
        <v>345</v>
      </c>
    </row>
    <row r="3405" spans="1:6" x14ac:dyDescent="0.2">
      <c r="A3405" t="s">
        <v>2368</v>
      </c>
      <c r="B3405">
        <v>114452732</v>
      </c>
      <c r="C3405">
        <v>114453232</v>
      </c>
      <c r="D3405" t="s">
        <v>3636</v>
      </c>
      <c r="E3405">
        <v>0</v>
      </c>
      <c r="F3405" t="s">
        <v>345</v>
      </c>
    </row>
    <row r="3406" spans="1:6" x14ac:dyDescent="0.2">
      <c r="A3406" t="s">
        <v>2368</v>
      </c>
      <c r="B3406">
        <v>114612790</v>
      </c>
      <c r="C3406">
        <v>114613290</v>
      </c>
      <c r="D3406" t="s">
        <v>3637</v>
      </c>
      <c r="E3406">
        <v>0</v>
      </c>
      <c r="F3406" t="s">
        <v>345</v>
      </c>
    </row>
    <row r="3407" spans="1:6" x14ac:dyDescent="0.2">
      <c r="A3407" t="s">
        <v>2368</v>
      </c>
      <c r="B3407">
        <v>114627603</v>
      </c>
      <c r="C3407">
        <v>114628103</v>
      </c>
      <c r="D3407" t="s">
        <v>3638</v>
      </c>
      <c r="E3407">
        <v>0</v>
      </c>
      <c r="F3407" t="s">
        <v>345</v>
      </c>
    </row>
    <row r="3408" spans="1:6" x14ac:dyDescent="0.2">
      <c r="A3408" t="s">
        <v>2368</v>
      </c>
      <c r="B3408">
        <v>114684290</v>
      </c>
      <c r="C3408">
        <v>114684790</v>
      </c>
      <c r="D3408" t="s">
        <v>3639</v>
      </c>
      <c r="E3408">
        <v>0</v>
      </c>
      <c r="F3408" t="s">
        <v>345</v>
      </c>
    </row>
    <row r="3409" spans="1:6" x14ac:dyDescent="0.2">
      <c r="A3409" t="s">
        <v>2368</v>
      </c>
      <c r="B3409">
        <v>115140572</v>
      </c>
      <c r="C3409">
        <v>115141072</v>
      </c>
      <c r="D3409" t="s">
        <v>3640</v>
      </c>
      <c r="E3409">
        <v>0</v>
      </c>
      <c r="F3409" t="s">
        <v>345</v>
      </c>
    </row>
    <row r="3410" spans="1:6" x14ac:dyDescent="0.2">
      <c r="A3410" t="s">
        <v>2368</v>
      </c>
      <c r="B3410">
        <v>115185554</v>
      </c>
      <c r="C3410">
        <v>115186054</v>
      </c>
      <c r="D3410" t="s">
        <v>3641</v>
      </c>
      <c r="E3410">
        <v>0</v>
      </c>
      <c r="F3410" t="s">
        <v>345</v>
      </c>
    </row>
    <row r="3411" spans="1:6" x14ac:dyDescent="0.2">
      <c r="A3411" t="s">
        <v>2368</v>
      </c>
      <c r="B3411">
        <v>115215326</v>
      </c>
      <c r="C3411">
        <v>115215826</v>
      </c>
      <c r="D3411" t="s">
        <v>3642</v>
      </c>
      <c r="E3411">
        <v>0</v>
      </c>
      <c r="F3411" t="s">
        <v>345</v>
      </c>
    </row>
    <row r="3412" spans="1:6" x14ac:dyDescent="0.2">
      <c r="A3412" t="s">
        <v>2368</v>
      </c>
      <c r="B3412">
        <v>115221976</v>
      </c>
      <c r="C3412">
        <v>115222476</v>
      </c>
      <c r="D3412" t="s">
        <v>3643</v>
      </c>
      <c r="E3412">
        <v>0</v>
      </c>
      <c r="F3412" t="s">
        <v>345</v>
      </c>
    </row>
    <row r="3413" spans="1:6" x14ac:dyDescent="0.2">
      <c r="A3413" t="s">
        <v>2368</v>
      </c>
      <c r="B3413">
        <v>115607373</v>
      </c>
      <c r="C3413">
        <v>115607873</v>
      </c>
      <c r="D3413" t="s">
        <v>3644</v>
      </c>
      <c r="E3413">
        <v>0</v>
      </c>
      <c r="F3413" t="s">
        <v>345</v>
      </c>
    </row>
    <row r="3414" spans="1:6" x14ac:dyDescent="0.2">
      <c r="A3414" t="s">
        <v>2368</v>
      </c>
      <c r="B3414">
        <v>115686228</v>
      </c>
      <c r="C3414">
        <v>115686728</v>
      </c>
      <c r="D3414" t="s">
        <v>3645</v>
      </c>
      <c r="E3414">
        <v>0</v>
      </c>
      <c r="F3414" t="s">
        <v>345</v>
      </c>
    </row>
    <row r="3415" spans="1:6" x14ac:dyDescent="0.2">
      <c r="A3415" t="s">
        <v>2368</v>
      </c>
      <c r="B3415">
        <v>115689727</v>
      </c>
      <c r="C3415">
        <v>115690227</v>
      </c>
      <c r="D3415" t="s">
        <v>3646</v>
      </c>
      <c r="E3415">
        <v>0</v>
      </c>
      <c r="F3415" t="s">
        <v>345</v>
      </c>
    </row>
    <row r="3416" spans="1:6" x14ac:dyDescent="0.2">
      <c r="A3416" t="s">
        <v>2368</v>
      </c>
      <c r="B3416">
        <v>115691166</v>
      </c>
      <c r="C3416">
        <v>115691666</v>
      </c>
      <c r="D3416" t="s">
        <v>3647</v>
      </c>
      <c r="E3416">
        <v>0</v>
      </c>
      <c r="F3416" t="s">
        <v>345</v>
      </c>
    </row>
    <row r="3417" spans="1:6" x14ac:dyDescent="0.2">
      <c r="A3417" t="s">
        <v>2368</v>
      </c>
      <c r="B3417">
        <v>115793164</v>
      </c>
      <c r="C3417">
        <v>115793664</v>
      </c>
      <c r="D3417" t="s">
        <v>3648</v>
      </c>
      <c r="E3417">
        <v>0</v>
      </c>
      <c r="F3417" t="s">
        <v>345</v>
      </c>
    </row>
    <row r="3418" spans="1:6" x14ac:dyDescent="0.2">
      <c r="A3418" t="s">
        <v>2368</v>
      </c>
      <c r="B3418">
        <v>115840854</v>
      </c>
      <c r="C3418">
        <v>115841354</v>
      </c>
      <c r="D3418" t="s">
        <v>3649</v>
      </c>
      <c r="E3418">
        <v>0</v>
      </c>
      <c r="F3418" t="s">
        <v>345</v>
      </c>
    </row>
    <row r="3419" spans="1:6" x14ac:dyDescent="0.2">
      <c r="A3419" t="s">
        <v>2368</v>
      </c>
      <c r="B3419">
        <v>115851477</v>
      </c>
      <c r="C3419">
        <v>115851977</v>
      </c>
      <c r="D3419" t="s">
        <v>3650</v>
      </c>
      <c r="E3419">
        <v>0</v>
      </c>
      <c r="F3419" t="s">
        <v>345</v>
      </c>
    </row>
    <row r="3420" spans="1:6" x14ac:dyDescent="0.2">
      <c r="A3420" t="s">
        <v>2368</v>
      </c>
      <c r="B3420">
        <v>115880289</v>
      </c>
      <c r="C3420">
        <v>115880789</v>
      </c>
      <c r="D3420" t="s">
        <v>3651</v>
      </c>
      <c r="E3420">
        <v>0</v>
      </c>
      <c r="F3420" t="s">
        <v>345</v>
      </c>
    </row>
    <row r="3421" spans="1:6" x14ac:dyDescent="0.2">
      <c r="A3421" t="s">
        <v>2368</v>
      </c>
      <c r="B3421">
        <v>115901879</v>
      </c>
      <c r="C3421">
        <v>115902379</v>
      </c>
      <c r="D3421" t="s">
        <v>3652</v>
      </c>
      <c r="E3421">
        <v>0</v>
      </c>
      <c r="F3421" t="s">
        <v>345</v>
      </c>
    </row>
    <row r="3422" spans="1:6" x14ac:dyDescent="0.2">
      <c r="A3422" t="s">
        <v>2368</v>
      </c>
      <c r="B3422">
        <v>115906332</v>
      </c>
      <c r="C3422">
        <v>115906832</v>
      </c>
      <c r="D3422" t="s">
        <v>3653</v>
      </c>
      <c r="E3422">
        <v>0</v>
      </c>
      <c r="F3422" t="s">
        <v>345</v>
      </c>
    </row>
    <row r="3423" spans="1:6" x14ac:dyDescent="0.2">
      <c r="A3423" t="s">
        <v>2368</v>
      </c>
      <c r="B3423">
        <v>116682641</v>
      </c>
      <c r="C3423">
        <v>116683141</v>
      </c>
      <c r="D3423" t="s">
        <v>3654</v>
      </c>
      <c r="E3423">
        <v>0</v>
      </c>
      <c r="F3423" t="s">
        <v>345</v>
      </c>
    </row>
    <row r="3424" spans="1:6" x14ac:dyDescent="0.2">
      <c r="A3424" t="s">
        <v>2368</v>
      </c>
      <c r="B3424">
        <v>116730330</v>
      </c>
      <c r="C3424">
        <v>116730830</v>
      </c>
      <c r="D3424" t="s">
        <v>3655</v>
      </c>
      <c r="E3424">
        <v>0</v>
      </c>
      <c r="F3424" t="s">
        <v>345</v>
      </c>
    </row>
    <row r="3425" spans="1:6" x14ac:dyDescent="0.2">
      <c r="A3425" t="s">
        <v>2368</v>
      </c>
      <c r="B3425">
        <v>116802990</v>
      </c>
      <c r="C3425">
        <v>116803490</v>
      </c>
      <c r="D3425" t="s">
        <v>3656</v>
      </c>
      <c r="E3425">
        <v>0</v>
      </c>
      <c r="F3425" t="s">
        <v>345</v>
      </c>
    </row>
    <row r="3426" spans="1:6" x14ac:dyDescent="0.2">
      <c r="A3426" t="s">
        <v>2368</v>
      </c>
      <c r="B3426">
        <v>116806138</v>
      </c>
      <c r="C3426">
        <v>116806638</v>
      </c>
      <c r="D3426" t="s">
        <v>3657</v>
      </c>
      <c r="E3426">
        <v>0</v>
      </c>
      <c r="F3426" t="s">
        <v>345</v>
      </c>
    </row>
    <row r="3427" spans="1:6" x14ac:dyDescent="0.2">
      <c r="A3427" t="s">
        <v>2368</v>
      </c>
      <c r="B3427">
        <v>116807308</v>
      </c>
      <c r="C3427">
        <v>116807808</v>
      </c>
      <c r="D3427" t="s">
        <v>3658</v>
      </c>
      <c r="E3427">
        <v>0</v>
      </c>
      <c r="F3427" t="s">
        <v>345</v>
      </c>
    </row>
    <row r="3428" spans="1:6" x14ac:dyDescent="0.2">
      <c r="A3428" t="s">
        <v>2368</v>
      </c>
      <c r="B3428">
        <v>116810282</v>
      </c>
      <c r="C3428">
        <v>116810782</v>
      </c>
      <c r="D3428" t="s">
        <v>3659</v>
      </c>
      <c r="E3428">
        <v>0</v>
      </c>
      <c r="F3428" t="s">
        <v>345</v>
      </c>
    </row>
    <row r="3429" spans="1:6" x14ac:dyDescent="0.2">
      <c r="A3429" t="s">
        <v>2368</v>
      </c>
      <c r="B3429">
        <v>116944129</v>
      </c>
      <c r="C3429">
        <v>116944629</v>
      </c>
      <c r="D3429" t="s">
        <v>3660</v>
      </c>
      <c r="E3429">
        <v>0</v>
      </c>
      <c r="F3429" t="s">
        <v>345</v>
      </c>
    </row>
    <row r="3430" spans="1:6" x14ac:dyDescent="0.2">
      <c r="A3430" t="s">
        <v>2368</v>
      </c>
      <c r="B3430">
        <v>117167255</v>
      </c>
      <c r="C3430">
        <v>117167755</v>
      </c>
      <c r="D3430" t="s">
        <v>3661</v>
      </c>
      <c r="E3430">
        <v>0</v>
      </c>
      <c r="F3430" t="s">
        <v>345</v>
      </c>
    </row>
    <row r="3431" spans="1:6" x14ac:dyDescent="0.2">
      <c r="A3431" t="s">
        <v>2368</v>
      </c>
      <c r="B3431">
        <v>117172863</v>
      </c>
      <c r="C3431">
        <v>117173363</v>
      </c>
      <c r="D3431" t="s">
        <v>3662</v>
      </c>
      <c r="E3431">
        <v>0</v>
      </c>
      <c r="F3431" t="s">
        <v>345</v>
      </c>
    </row>
    <row r="3432" spans="1:6" x14ac:dyDescent="0.2">
      <c r="A3432" t="s">
        <v>2368</v>
      </c>
      <c r="B3432">
        <v>117401384</v>
      </c>
      <c r="C3432">
        <v>117401884</v>
      </c>
      <c r="D3432" t="s">
        <v>3663</v>
      </c>
      <c r="E3432">
        <v>0</v>
      </c>
      <c r="F3432" t="s">
        <v>345</v>
      </c>
    </row>
    <row r="3433" spans="1:6" x14ac:dyDescent="0.2">
      <c r="A3433" t="s">
        <v>2368</v>
      </c>
      <c r="B3433">
        <v>117540571</v>
      </c>
      <c r="C3433">
        <v>117541071</v>
      </c>
      <c r="D3433" t="s">
        <v>3664</v>
      </c>
      <c r="E3433">
        <v>0</v>
      </c>
      <c r="F3433" t="s">
        <v>345</v>
      </c>
    </row>
    <row r="3434" spans="1:6" x14ac:dyDescent="0.2">
      <c r="A3434" t="s">
        <v>2368</v>
      </c>
      <c r="B3434">
        <v>117579341</v>
      </c>
      <c r="C3434">
        <v>117579841</v>
      </c>
      <c r="D3434" t="s">
        <v>3665</v>
      </c>
      <c r="E3434">
        <v>0</v>
      </c>
      <c r="F3434" t="s">
        <v>345</v>
      </c>
    </row>
    <row r="3435" spans="1:6" x14ac:dyDescent="0.2">
      <c r="A3435" t="s">
        <v>2368</v>
      </c>
      <c r="B3435">
        <v>117838241</v>
      </c>
      <c r="C3435">
        <v>117838741</v>
      </c>
      <c r="D3435" t="s">
        <v>3666</v>
      </c>
      <c r="E3435">
        <v>0</v>
      </c>
      <c r="F3435" t="s">
        <v>345</v>
      </c>
    </row>
    <row r="3436" spans="1:6" x14ac:dyDescent="0.2">
      <c r="A3436" t="s">
        <v>2368</v>
      </c>
      <c r="B3436">
        <v>117869814</v>
      </c>
      <c r="C3436">
        <v>117870314</v>
      </c>
      <c r="D3436" t="s">
        <v>3667</v>
      </c>
      <c r="E3436">
        <v>0</v>
      </c>
      <c r="F3436" t="s">
        <v>345</v>
      </c>
    </row>
    <row r="3437" spans="1:6" x14ac:dyDescent="0.2">
      <c r="A3437" t="s">
        <v>2368</v>
      </c>
      <c r="B3437">
        <v>117980269</v>
      </c>
      <c r="C3437">
        <v>117980769</v>
      </c>
      <c r="D3437" t="s">
        <v>3668</v>
      </c>
      <c r="E3437">
        <v>0</v>
      </c>
      <c r="F3437" t="s">
        <v>345</v>
      </c>
    </row>
    <row r="3438" spans="1:6" x14ac:dyDescent="0.2">
      <c r="A3438" t="s">
        <v>2368</v>
      </c>
      <c r="B3438">
        <v>117991070</v>
      </c>
      <c r="C3438">
        <v>117991570</v>
      </c>
      <c r="D3438" t="s">
        <v>3669</v>
      </c>
      <c r="E3438">
        <v>0</v>
      </c>
      <c r="F3438" t="s">
        <v>345</v>
      </c>
    </row>
    <row r="3439" spans="1:6" x14ac:dyDescent="0.2">
      <c r="A3439" t="s">
        <v>2368</v>
      </c>
      <c r="B3439">
        <v>118009885</v>
      </c>
      <c r="C3439">
        <v>118010385</v>
      </c>
      <c r="D3439" t="s">
        <v>3670</v>
      </c>
      <c r="E3439">
        <v>0</v>
      </c>
      <c r="F3439" t="s">
        <v>345</v>
      </c>
    </row>
    <row r="3440" spans="1:6" x14ac:dyDescent="0.2">
      <c r="A3440" t="s">
        <v>2368</v>
      </c>
      <c r="B3440">
        <v>118204226</v>
      </c>
      <c r="C3440">
        <v>118204726</v>
      </c>
      <c r="D3440" t="s">
        <v>3671</v>
      </c>
      <c r="E3440">
        <v>0</v>
      </c>
      <c r="F3440" t="s">
        <v>345</v>
      </c>
    </row>
    <row r="3441" spans="1:6" x14ac:dyDescent="0.2">
      <c r="A3441" t="s">
        <v>2368</v>
      </c>
      <c r="B3441">
        <v>118317389</v>
      </c>
      <c r="C3441">
        <v>118317889</v>
      </c>
      <c r="D3441" t="s">
        <v>3672</v>
      </c>
      <c r="E3441">
        <v>0</v>
      </c>
      <c r="F3441" t="s">
        <v>345</v>
      </c>
    </row>
    <row r="3442" spans="1:6" x14ac:dyDescent="0.2">
      <c r="A3442" t="s">
        <v>2368</v>
      </c>
      <c r="B3442">
        <v>118320569</v>
      </c>
      <c r="C3442">
        <v>118321069</v>
      </c>
      <c r="D3442" t="s">
        <v>3673</v>
      </c>
      <c r="E3442">
        <v>0</v>
      </c>
      <c r="F3442" t="s">
        <v>345</v>
      </c>
    </row>
    <row r="3443" spans="1:6" x14ac:dyDescent="0.2">
      <c r="A3443" t="s">
        <v>2368</v>
      </c>
      <c r="B3443">
        <v>118340809</v>
      </c>
      <c r="C3443">
        <v>118341309</v>
      </c>
      <c r="D3443" t="s">
        <v>3674</v>
      </c>
      <c r="E3443">
        <v>0</v>
      </c>
      <c r="F3443" t="s">
        <v>345</v>
      </c>
    </row>
    <row r="3444" spans="1:6" x14ac:dyDescent="0.2">
      <c r="A3444" t="s">
        <v>2368</v>
      </c>
      <c r="B3444">
        <v>118350528</v>
      </c>
      <c r="C3444">
        <v>118351028</v>
      </c>
      <c r="D3444" t="s">
        <v>3675</v>
      </c>
      <c r="E3444">
        <v>0</v>
      </c>
      <c r="F3444" t="s">
        <v>345</v>
      </c>
    </row>
    <row r="3445" spans="1:6" x14ac:dyDescent="0.2">
      <c r="A3445" t="s">
        <v>2368</v>
      </c>
      <c r="B3445">
        <v>118352687</v>
      </c>
      <c r="C3445">
        <v>118353187</v>
      </c>
      <c r="D3445" t="s">
        <v>3676</v>
      </c>
      <c r="E3445">
        <v>0</v>
      </c>
      <c r="F3445" t="s">
        <v>345</v>
      </c>
    </row>
    <row r="3446" spans="1:6" x14ac:dyDescent="0.2">
      <c r="A3446" t="s">
        <v>2368</v>
      </c>
      <c r="B3446">
        <v>118359785</v>
      </c>
      <c r="C3446">
        <v>118360285</v>
      </c>
      <c r="D3446" t="s">
        <v>3677</v>
      </c>
      <c r="E3446">
        <v>0</v>
      </c>
      <c r="F3446" t="s">
        <v>345</v>
      </c>
    </row>
    <row r="3447" spans="1:6" x14ac:dyDescent="0.2">
      <c r="A3447" t="s">
        <v>2368</v>
      </c>
      <c r="B3447">
        <v>118363287</v>
      </c>
      <c r="C3447">
        <v>118363787</v>
      </c>
      <c r="D3447" t="s">
        <v>3678</v>
      </c>
      <c r="E3447">
        <v>0</v>
      </c>
      <c r="F3447" t="s">
        <v>345</v>
      </c>
    </row>
    <row r="3448" spans="1:6" x14ac:dyDescent="0.2">
      <c r="A3448" t="s">
        <v>2368</v>
      </c>
      <c r="B3448">
        <v>118366958</v>
      </c>
      <c r="C3448">
        <v>118367458</v>
      </c>
      <c r="D3448" t="s">
        <v>3679</v>
      </c>
      <c r="E3448">
        <v>0</v>
      </c>
      <c r="F3448" t="s">
        <v>345</v>
      </c>
    </row>
    <row r="3449" spans="1:6" x14ac:dyDescent="0.2">
      <c r="A3449" t="s">
        <v>2368</v>
      </c>
      <c r="B3449">
        <v>118371264</v>
      </c>
      <c r="C3449">
        <v>118371764</v>
      </c>
      <c r="D3449" t="s">
        <v>3680</v>
      </c>
      <c r="E3449">
        <v>0</v>
      </c>
      <c r="F3449" t="s">
        <v>345</v>
      </c>
    </row>
    <row r="3450" spans="1:6" x14ac:dyDescent="0.2">
      <c r="A3450" t="s">
        <v>2368</v>
      </c>
      <c r="B3450">
        <v>118385174</v>
      </c>
      <c r="C3450">
        <v>118385674</v>
      </c>
      <c r="D3450" t="s">
        <v>3681</v>
      </c>
      <c r="E3450">
        <v>0</v>
      </c>
      <c r="F3450" t="s">
        <v>345</v>
      </c>
    </row>
    <row r="3451" spans="1:6" x14ac:dyDescent="0.2">
      <c r="A3451" t="s">
        <v>2368</v>
      </c>
      <c r="B3451">
        <v>118488860</v>
      </c>
      <c r="C3451">
        <v>118489360</v>
      </c>
      <c r="D3451" t="s">
        <v>3682</v>
      </c>
      <c r="E3451">
        <v>0</v>
      </c>
      <c r="F3451" t="s">
        <v>345</v>
      </c>
    </row>
    <row r="3452" spans="1:6" x14ac:dyDescent="0.2">
      <c r="A3452" t="s">
        <v>2368</v>
      </c>
      <c r="B3452">
        <v>118489540</v>
      </c>
      <c r="C3452">
        <v>118490040</v>
      </c>
      <c r="D3452" t="s">
        <v>3683</v>
      </c>
      <c r="E3452">
        <v>0</v>
      </c>
      <c r="F3452" t="s">
        <v>345</v>
      </c>
    </row>
    <row r="3453" spans="1:6" x14ac:dyDescent="0.2">
      <c r="A3453" t="s">
        <v>2368</v>
      </c>
      <c r="B3453">
        <v>118490306</v>
      </c>
      <c r="C3453">
        <v>118490806</v>
      </c>
      <c r="D3453" t="s">
        <v>3684</v>
      </c>
      <c r="E3453">
        <v>0</v>
      </c>
      <c r="F3453" t="s">
        <v>345</v>
      </c>
    </row>
    <row r="3454" spans="1:6" x14ac:dyDescent="0.2">
      <c r="A3454" t="s">
        <v>2368</v>
      </c>
      <c r="B3454">
        <v>118526106</v>
      </c>
      <c r="C3454">
        <v>118526606</v>
      </c>
      <c r="D3454" t="s">
        <v>3685</v>
      </c>
      <c r="E3454">
        <v>0</v>
      </c>
      <c r="F3454" t="s">
        <v>345</v>
      </c>
    </row>
    <row r="3455" spans="1:6" x14ac:dyDescent="0.2">
      <c r="A3455" t="s">
        <v>2368</v>
      </c>
      <c r="B3455">
        <v>118530577</v>
      </c>
      <c r="C3455">
        <v>118531077</v>
      </c>
      <c r="D3455" t="s">
        <v>3686</v>
      </c>
      <c r="E3455">
        <v>0</v>
      </c>
      <c r="F3455" t="s">
        <v>345</v>
      </c>
    </row>
    <row r="3456" spans="1:6" x14ac:dyDescent="0.2">
      <c r="A3456" t="s">
        <v>2368</v>
      </c>
      <c r="B3456">
        <v>118533294</v>
      </c>
      <c r="C3456">
        <v>118533794</v>
      </c>
      <c r="D3456" t="s">
        <v>3687</v>
      </c>
      <c r="E3456">
        <v>0</v>
      </c>
      <c r="F3456" t="s">
        <v>345</v>
      </c>
    </row>
    <row r="3457" spans="1:6" x14ac:dyDescent="0.2">
      <c r="A3457" t="s">
        <v>2368</v>
      </c>
      <c r="B3457">
        <v>118536844</v>
      </c>
      <c r="C3457">
        <v>118537344</v>
      </c>
      <c r="D3457" t="s">
        <v>3688</v>
      </c>
      <c r="E3457">
        <v>0</v>
      </c>
      <c r="F3457" t="s">
        <v>345</v>
      </c>
    </row>
    <row r="3458" spans="1:6" x14ac:dyDescent="0.2">
      <c r="A3458" t="s">
        <v>2368</v>
      </c>
      <c r="B3458">
        <v>118547031</v>
      </c>
      <c r="C3458">
        <v>118547531</v>
      </c>
      <c r="D3458" t="s">
        <v>3689</v>
      </c>
      <c r="E3458">
        <v>0</v>
      </c>
      <c r="F3458" t="s">
        <v>345</v>
      </c>
    </row>
    <row r="3459" spans="1:6" x14ac:dyDescent="0.2">
      <c r="A3459" t="s">
        <v>2368</v>
      </c>
      <c r="B3459">
        <v>118580948</v>
      </c>
      <c r="C3459">
        <v>118581448</v>
      </c>
      <c r="D3459" t="s">
        <v>3690</v>
      </c>
      <c r="E3459">
        <v>0</v>
      </c>
      <c r="F3459" t="s">
        <v>345</v>
      </c>
    </row>
    <row r="3460" spans="1:6" x14ac:dyDescent="0.2">
      <c r="A3460" t="s">
        <v>2368</v>
      </c>
      <c r="B3460">
        <v>118582575</v>
      </c>
      <c r="C3460">
        <v>118583075</v>
      </c>
      <c r="D3460" t="s">
        <v>3691</v>
      </c>
      <c r="E3460">
        <v>0</v>
      </c>
      <c r="F3460" t="s">
        <v>345</v>
      </c>
    </row>
    <row r="3461" spans="1:6" x14ac:dyDescent="0.2">
      <c r="A3461" t="s">
        <v>2368</v>
      </c>
      <c r="B3461">
        <v>118583075</v>
      </c>
      <c r="C3461">
        <v>118583575</v>
      </c>
      <c r="D3461" t="s">
        <v>3692</v>
      </c>
      <c r="E3461">
        <v>0</v>
      </c>
      <c r="F3461" t="s">
        <v>345</v>
      </c>
    </row>
    <row r="3462" spans="1:6" x14ac:dyDescent="0.2">
      <c r="A3462" t="s">
        <v>2368</v>
      </c>
      <c r="B3462">
        <v>118590246</v>
      </c>
      <c r="C3462">
        <v>118590746</v>
      </c>
      <c r="D3462" t="s">
        <v>3693</v>
      </c>
      <c r="E3462">
        <v>0</v>
      </c>
      <c r="F3462" t="s">
        <v>345</v>
      </c>
    </row>
    <row r="3463" spans="1:6" x14ac:dyDescent="0.2">
      <c r="A3463" t="s">
        <v>2368</v>
      </c>
      <c r="B3463">
        <v>118609948</v>
      </c>
      <c r="C3463">
        <v>118610448</v>
      </c>
      <c r="D3463" t="s">
        <v>3694</v>
      </c>
      <c r="E3463">
        <v>0</v>
      </c>
      <c r="F3463" t="s">
        <v>345</v>
      </c>
    </row>
    <row r="3464" spans="1:6" x14ac:dyDescent="0.2">
      <c r="A3464" t="s">
        <v>2368</v>
      </c>
      <c r="B3464">
        <v>118621015</v>
      </c>
      <c r="C3464">
        <v>118621515</v>
      </c>
      <c r="D3464" t="s">
        <v>3695</v>
      </c>
      <c r="E3464">
        <v>0</v>
      </c>
      <c r="F3464" t="s">
        <v>345</v>
      </c>
    </row>
    <row r="3465" spans="1:6" x14ac:dyDescent="0.2">
      <c r="A3465" t="s">
        <v>2368</v>
      </c>
      <c r="B3465">
        <v>118713725</v>
      </c>
      <c r="C3465">
        <v>118714225</v>
      </c>
      <c r="D3465" t="s">
        <v>3696</v>
      </c>
      <c r="E3465">
        <v>0</v>
      </c>
      <c r="F3465" t="s">
        <v>345</v>
      </c>
    </row>
    <row r="3466" spans="1:6" x14ac:dyDescent="0.2">
      <c r="A3466" t="s">
        <v>2368</v>
      </c>
      <c r="B3466">
        <v>118718204</v>
      </c>
      <c r="C3466">
        <v>118718704</v>
      </c>
      <c r="D3466" t="s">
        <v>3697</v>
      </c>
      <c r="E3466">
        <v>0</v>
      </c>
      <c r="F3466" t="s">
        <v>345</v>
      </c>
    </row>
    <row r="3467" spans="1:6" x14ac:dyDescent="0.2">
      <c r="A3467" t="s">
        <v>2368</v>
      </c>
      <c r="B3467">
        <v>118803085</v>
      </c>
      <c r="C3467">
        <v>118803585</v>
      </c>
      <c r="D3467" t="s">
        <v>3698</v>
      </c>
      <c r="E3467">
        <v>0</v>
      </c>
      <c r="F3467" t="s">
        <v>345</v>
      </c>
    </row>
    <row r="3468" spans="1:6" x14ac:dyDescent="0.2">
      <c r="A3468" t="s">
        <v>2368</v>
      </c>
      <c r="B3468">
        <v>118806714</v>
      </c>
      <c r="C3468">
        <v>118807214</v>
      </c>
      <c r="D3468" t="s">
        <v>3699</v>
      </c>
      <c r="E3468">
        <v>0</v>
      </c>
      <c r="F3468" t="s">
        <v>345</v>
      </c>
    </row>
    <row r="3469" spans="1:6" x14ac:dyDescent="0.2">
      <c r="A3469" t="s">
        <v>2368</v>
      </c>
      <c r="B3469">
        <v>118967072</v>
      </c>
      <c r="C3469">
        <v>118967572</v>
      </c>
      <c r="D3469" t="s">
        <v>3700</v>
      </c>
      <c r="E3469">
        <v>0</v>
      </c>
      <c r="F3469" t="s">
        <v>345</v>
      </c>
    </row>
    <row r="3470" spans="1:6" x14ac:dyDescent="0.2">
      <c r="A3470" t="s">
        <v>2368</v>
      </c>
      <c r="B3470">
        <v>119003271</v>
      </c>
      <c r="C3470">
        <v>119003771</v>
      </c>
      <c r="D3470" t="s">
        <v>3701</v>
      </c>
      <c r="E3470">
        <v>0</v>
      </c>
      <c r="F3470" t="s">
        <v>345</v>
      </c>
    </row>
    <row r="3471" spans="1:6" x14ac:dyDescent="0.2">
      <c r="A3471" t="s">
        <v>2368</v>
      </c>
      <c r="B3471">
        <v>119019766</v>
      </c>
      <c r="C3471">
        <v>119020266</v>
      </c>
      <c r="D3471" t="s">
        <v>3702</v>
      </c>
      <c r="E3471">
        <v>0</v>
      </c>
      <c r="F3471" t="s">
        <v>345</v>
      </c>
    </row>
    <row r="3472" spans="1:6" x14ac:dyDescent="0.2">
      <c r="A3472" t="s">
        <v>2368</v>
      </c>
      <c r="B3472">
        <v>119081217</v>
      </c>
      <c r="C3472">
        <v>119081717</v>
      </c>
      <c r="D3472" t="s">
        <v>3703</v>
      </c>
      <c r="E3472">
        <v>0</v>
      </c>
      <c r="F3472" t="s">
        <v>345</v>
      </c>
    </row>
    <row r="3473" spans="1:6" x14ac:dyDescent="0.2">
      <c r="A3473" t="s">
        <v>2368</v>
      </c>
      <c r="B3473">
        <v>119101455</v>
      </c>
      <c r="C3473">
        <v>119101955</v>
      </c>
      <c r="D3473" t="s">
        <v>3704</v>
      </c>
      <c r="E3473">
        <v>0</v>
      </c>
      <c r="F3473" t="s">
        <v>345</v>
      </c>
    </row>
    <row r="3474" spans="1:6" x14ac:dyDescent="0.2">
      <c r="A3474" t="s">
        <v>2368</v>
      </c>
      <c r="B3474">
        <v>119130551</v>
      </c>
      <c r="C3474">
        <v>119131051</v>
      </c>
      <c r="D3474" t="s">
        <v>3705</v>
      </c>
      <c r="E3474">
        <v>0</v>
      </c>
      <c r="F3474" t="s">
        <v>345</v>
      </c>
    </row>
    <row r="3475" spans="1:6" x14ac:dyDescent="0.2">
      <c r="A3475" t="s">
        <v>2368</v>
      </c>
      <c r="B3475">
        <v>119135165</v>
      </c>
      <c r="C3475">
        <v>119135665</v>
      </c>
      <c r="D3475" t="s">
        <v>3706</v>
      </c>
      <c r="E3475">
        <v>0</v>
      </c>
      <c r="F3475" t="s">
        <v>345</v>
      </c>
    </row>
    <row r="3476" spans="1:6" x14ac:dyDescent="0.2">
      <c r="A3476" t="s">
        <v>2368</v>
      </c>
      <c r="B3476">
        <v>119152991</v>
      </c>
      <c r="C3476">
        <v>119153491</v>
      </c>
      <c r="D3476" t="s">
        <v>3707</v>
      </c>
      <c r="E3476">
        <v>0</v>
      </c>
      <c r="F3476" t="s">
        <v>345</v>
      </c>
    </row>
    <row r="3477" spans="1:6" x14ac:dyDescent="0.2">
      <c r="A3477" t="s">
        <v>2368</v>
      </c>
      <c r="B3477">
        <v>119168301</v>
      </c>
      <c r="C3477">
        <v>119168801</v>
      </c>
      <c r="D3477" t="s">
        <v>3708</v>
      </c>
      <c r="E3477">
        <v>0</v>
      </c>
      <c r="F3477" t="s">
        <v>345</v>
      </c>
    </row>
    <row r="3478" spans="1:6" x14ac:dyDescent="0.2">
      <c r="A3478" t="s">
        <v>2368</v>
      </c>
      <c r="B3478">
        <v>119588315</v>
      </c>
      <c r="C3478">
        <v>119588815</v>
      </c>
      <c r="D3478" t="s">
        <v>3709</v>
      </c>
      <c r="E3478">
        <v>0</v>
      </c>
      <c r="F3478" t="s">
        <v>345</v>
      </c>
    </row>
    <row r="3479" spans="1:6" x14ac:dyDescent="0.2">
      <c r="A3479" t="s">
        <v>2368</v>
      </c>
      <c r="B3479">
        <v>119703024</v>
      </c>
      <c r="C3479">
        <v>119703524</v>
      </c>
      <c r="D3479" t="s">
        <v>3710</v>
      </c>
      <c r="E3479">
        <v>0</v>
      </c>
      <c r="F3479" t="s">
        <v>345</v>
      </c>
    </row>
    <row r="3480" spans="1:6" x14ac:dyDescent="0.2">
      <c r="A3480" t="s">
        <v>2368</v>
      </c>
      <c r="B3480">
        <v>119826345</v>
      </c>
      <c r="C3480">
        <v>119826845</v>
      </c>
      <c r="D3480" t="s">
        <v>3711</v>
      </c>
      <c r="E3480">
        <v>0</v>
      </c>
      <c r="F3480" t="s">
        <v>345</v>
      </c>
    </row>
    <row r="3481" spans="1:6" x14ac:dyDescent="0.2">
      <c r="A3481" t="s">
        <v>2368</v>
      </c>
      <c r="B3481">
        <v>119831290</v>
      </c>
      <c r="C3481">
        <v>119831790</v>
      </c>
      <c r="D3481" t="s">
        <v>3712</v>
      </c>
      <c r="E3481">
        <v>0</v>
      </c>
      <c r="F3481" t="s">
        <v>345</v>
      </c>
    </row>
    <row r="3482" spans="1:6" x14ac:dyDescent="0.2">
      <c r="A3482" t="s">
        <v>2368</v>
      </c>
      <c r="B3482">
        <v>119874694</v>
      </c>
      <c r="C3482">
        <v>119875194</v>
      </c>
      <c r="D3482" t="s">
        <v>3713</v>
      </c>
      <c r="E3482">
        <v>0</v>
      </c>
      <c r="F3482" t="s">
        <v>345</v>
      </c>
    </row>
    <row r="3483" spans="1:6" x14ac:dyDescent="0.2">
      <c r="A3483" t="s">
        <v>2368</v>
      </c>
      <c r="B3483">
        <v>119915317</v>
      </c>
      <c r="C3483">
        <v>119915817</v>
      </c>
      <c r="D3483" t="s">
        <v>3714</v>
      </c>
      <c r="E3483">
        <v>0</v>
      </c>
      <c r="F3483" t="s">
        <v>345</v>
      </c>
    </row>
    <row r="3484" spans="1:6" x14ac:dyDescent="0.2">
      <c r="A3484" t="s">
        <v>2368</v>
      </c>
      <c r="B3484">
        <v>119924085</v>
      </c>
      <c r="C3484">
        <v>119924585</v>
      </c>
      <c r="D3484" t="s">
        <v>3715</v>
      </c>
      <c r="E3484">
        <v>0</v>
      </c>
      <c r="F3484" t="s">
        <v>345</v>
      </c>
    </row>
    <row r="3485" spans="1:6" x14ac:dyDescent="0.2">
      <c r="A3485" t="s">
        <v>2368</v>
      </c>
      <c r="B3485">
        <v>119924459</v>
      </c>
      <c r="C3485">
        <v>119924959</v>
      </c>
      <c r="D3485" t="s">
        <v>3716</v>
      </c>
      <c r="E3485">
        <v>0</v>
      </c>
      <c r="F3485" t="s">
        <v>345</v>
      </c>
    </row>
    <row r="3486" spans="1:6" x14ac:dyDescent="0.2">
      <c r="A3486" t="s">
        <v>2368</v>
      </c>
      <c r="B3486">
        <v>119929158</v>
      </c>
      <c r="C3486">
        <v>119929658</v>
      </c>
      <c r="D3486" t="s">
        <v>3717</v>
      </c>
      <c r="E3486">
        <v>0</v>
      </c>
      <c r="F3486" t="s">
        <v>345</v>
      </c>
    </row>
    <row r="3487" spans="1:6" x14ac:dyDescent="0.2">
      <c r="A3487" t="s">
        <v>2368</v>
      </c>
      <c r="B3487">
        <v>119959071</v>
      </c>
      <c r="C3487">
        <v>119959571</v>
      </c>
      <c r="D3487" t="s">
        <v>3718</v>
      </c>
      <c r="E3487">
        <v>0</v>
      </c>
      <c r="F3487" t="s">
        <v>345</v>
      </c>
    </row>
    <row r="3488" spans="1:6" x14ac:dyDescent="0.2">
      <c r="A3488" t="s">
        <v>2368</v>
      </c>
      <c r="B3488">
        <v>119959953</v>
      </c>
      <c r="C3488">
        <v>119960453</v>
      </c>
      <c r="D3488" t="s">
        <v>3719</v>
      </c>
      <c r="E3488">
        <v>0</v>
      </c>
      <c r="F3488" t="s">
        <v>345</v>
      </c>
    </row>
    <row r="3489" spans="1:6" x14ac:dyDescent="0.2">
      <c r="A3489" t="s">
        <v>2368</v>
      </c>
      <c r="B3489">
        <v>119978441</v>
      </c>
      <c r="C3489">
        <v>119978941</v>
      </c>
      <c r="D3489" t="s">
        <v>3720</v>
      </c>
      <c r="E3489">
        <v>0</v>
      </c>
      <c r="F3489" t="s">
        <v>345</v>
      </c>
    </row>
    <row r="3490" spans="1:6" x14ac:dyDescent="0.2">
      <c r="A3490" t="s">
        <v>2368</v>
      </c>
      <c r="B3490">
        <v>120075391</v>
      </c>
      <c r="C3490">
        <v>120075891</v>
      </c>
      <c r="D3490" t="s">
        <v>3721</v>
      </c>
      <c r="E3490">
        <v>0</v>
      </c>
      <c r="F3490" t="s">
        <v>345</v>
      </c>
    </row>
    <row r="3491" spans="1:6" x14ac:dyDescent="0.2">
      <c r="A3491" t="s">
        <v>2368</v>
      </c>
      <c r="B3491">
        <v>120099167</v>
      </c>
      <c r="C3491">
        <v>120099667</v>
      </c>
      <c r="D3491" t="s">
        <v>3722</v>
      </c>
      <c r="E3491">
        <v>0</v>
      </c>
      <c r="F3491" t="s">
        <v>345</v>
      </c>
    </row>
    <row r="3492" spans="1:6" x14ac:dyDescent="0.2">
      <c r="A3492" t="s">
        <v>2368</v>
      </c>
      <c r="B3492">
        <v>120276779</v>
      </c>
      <c r="C3492">
        <v>120277279</v>
      </c>
      <c r="D3492" t="s">
        <v>3723</v>
      </c>
      <c r="E3492">
        <v>0</v>
      </c>
      <c r="F3492" t="s">
        <v>345</v>
      </c>
    </row>
    <row r="3493" spans="1:6" x14ac:dyDescent="0.2">
      <c r="A3493" t="s">
        <v>2368</v>
      </c>
      <c r="B3493">
        <v>120459281</v>
      </c>
      <c r="C3493">
        <v>120459781</v>
      </c>
      <c r="D3493" t="s">
        <v>3724</v>
      </c>
      <c r="E3493">
        <v>0</v>
      </c>
      <c r="F3493" t="s">
        <v>345</v>
      </c>
    </row>
    <row r="3494" spans="1:6" x14ac:dyDescent="0.2">
      <c r="A3494" t="s">
        <v>2368</v>
      </c>
      <c r="B3494">
        <v>120552933</v>
      </c>
      <c r="C3494">
        <v>120553433</v>
      </c>
      <c r="D3494" t="s">
        <v>3725</v>
      </c>
      <c r="E3494">
        <v>0</v>
      </c>
      <c r="F3494" t="s">
        <v>345</v>
      </c>
    </row>
    <row r="3495" spans="1:6" x14ac:dyDescent="0.2">
      <c r="A3495" t="s">
        <v>2368</v>
      </c>
      <c r="B3495">
        <v>121066136</v>
      </c>
      <c r="C3495">
        <v>121066636</v>
      </c>
      <c r="D3495" t="s">
        <v>3726</v>
      </c>
      <c r="E3495">
        <v>0</v>
      </c>
      <c r="F3495" t="s">
        <v>345</v>
      </c>
    </row>
    <row r="3496" spans="1:6" x14ac:dyDescent="0.2">
      <c r="A3496" t="s">
        <v>2368</v>
      </c>
      <c r="B3496">
        <v>121139521</v>
      </c>
      <c r="C3496">
        <v>121140021</v>
      </c>
      <c r="D3496" t="s">
        <v>3727</v>
      </c>
      <c r="E3496">
        <v>0</v>
      </c>
      <c r="F3496" t="s">
        <v>345</v>
      </c>
    </row>
    <row r="3497" spans="1:6" x14ac:dyDescent="0.2">
      <c r="A3497" t="s">
        <v>2368</v>
      </c>
      <c r="B3497">
        <v>121272867</v>
      </c>
      <c r="C3497">
        <v>121273367</v>
      </c>
      <c r="D3497" t="s">
        <v>3728</v>
      </c>
      <c r="E3497">
        <v>0</v>
      </c>
      <c r="F3497" t="s">
        <v>345</v>
      </c>
    </row>
    <row r="3498" spans="1:6" x14ac:dyDescent="0.2">
      <c r="A3498" t="s">
        <v>2368</v>
      </c>
      <c r="B3498">
        <v>121402178</v>
      </c>
      <c r="C3498">
        <v>121402678</v>
      </c>
      <c r="D3498" t="s">
        <v>3729</v>
      </c>
      <c r="E3498">
        <v>0</v>
      </c>
      <c r="F3498" t="s">
        <v>345</v>
      </c>
    </row>
    <row r="3499" spans="1:6" x14ac:dyDescent="0.2">
      <c r="A3499" t="s">
        <v>2368</v>
      </c>
      <c r="B3499">
        <v>121418733</v>
      </c>
      <c r="C3499">
        <v>121419233</v>
      </c>
      <c r="D3499" t="s">
        <v>3730</v>
      </c>
      <c r="E3499">
        <v>0</v>
      </c>
      <c r="F3499" t="s">
        <v>345</v>
      </c>
    </row>
    <row r="3500" spans="1:6" x14ac:dyDescent="0.2">
      <c r="A3500" t="s">
        <v>2368</v>
      </c>
      <c r="B3500">
        <v>121425337</v>
      </c>
      <c r="C3500">
        <v>121425837</v>
      </c>
      <c r="D3500" t="s">
        <v>3731</v>
      </c>
      <c r="E3500">
        <v>0</v>
      </c>
      <c r="F3500" t="s">
        <v>345</v>
      </c>
    </row>
    <row r="3501" spans="1:6" x14ac:dyDescent="0.2">
      <c r="A3501" t="s">
        <v>2368</v>
      </c>
      <c r="B3501">
        <v>121542164</v>
      </c>
      <c r="C3501">
        <v>121542664</v>
      </c>
      <c r="D3501" t="s">
        <v>3732</v>
      </c>
      <c r="E3501">
        <v>0</v>
      </c>
      <c r="F3501" t="s">
        <v>345</v>
      </c>
    </row>
    <row r="3502" spans="1:6" x14ac:dyDescent="0.2">
      <c r="A3502" t="s">
        <v>2368</v>
      </c>
      <c r="B3502">
        <v>121956067</v>
      </c>
      <c r="C3502">
        <v>121956567</v>
      </c>
      <c r="D3502" t="s">
        <v>3733</v>
      </c>
      <c r="E3502">
        <v>0</v>
      </c>
      <c r="F3502" t="s">
        <v>345</v>
      </c>
    </row>
    <row r="3503" spans="1:6" x14ac:dyDescent="0.2">
      <c r="A3503" t="s">
        <v>2368</v>
      </c>
      <c r="B3503">
        <v>121968517</v>
      </c>
      <c r="C3503">
        <v>121969017</v>
      </c>
      <c r="D3503" t="s">
        <v>3734</v>
      </c>
      <c r="E3503">
        <v>0</v>
      </c>
      <c r="F3503" t="s">
        <v>345</v>
      </c>
    </row>
    <row r="3504" spans="1:6" x14ac:dyDescent="0.2">
      <c r="A3504" t="s">
        <v>2368</v>
      </c>
      <c r="B3504">
        <v>121991097</v>
      </c>
      <c r="C3504">
        <v>121991597</v>
      </c>
      <c r="D3504" t="s">
        <v>3735</v>
      </c>
      <c r="E3504">
        <v>0</v>
      </c>
      <c r="F3504" t="s">
        <v>345</v>
      </c>
    </row>
    <row r="3505" spans="1:6" x14ac:dyDescent="0.2">
      <c r="A3505" t="s">
        <v>2368</v>
      </c>
      <c r="B3505">
        <v>121991999</v>
      </c>
      <c r="C3505">
        <v>121992499</v>
      </c>
      <c r="D3505" t="s">
        <v>3736</v>
      </c>
      <c r="E3505">
        <v>0</v>
      </c>
      <c r="F3505" t="s">
        <v>345</v>
      </c>
    </row>
    <row r="3506" spans="1:6" x14ac:dyDescent="0.2">
      <c r="A3506" t="s">
        <v>2368</v>
      </c>
      <c r="B3506">
        <v>122074258</v>
      </c>
      <c r="C3506">
        <v>122074758</v>
      </c>
      <c r="D3506" t="s">
        <v>3737</v>
      </c>
      <c r="E3506">
        <v>0</v>
      </c>
      <c r="F3506" t="s">
        <v>345</v>
      </c>
    </row>
    <row r="3507" spans="1:6" x14ac:dyDescent="0.2">
      <c r="A3507" t="s">
        <v>2368</v>
      </c>
      <c r="B3507">
        <v>122127941</v>
      </c>
      <c r="C3507">
        <v>122128441</v>
      </c>
      <c r="D3507" t="s">
        <v>3738</v>
      </c>
      <c r="E3507">
        <v>0</v>
      </c>
      <c r="F3507" t="s">
        <v>345</v>
      </c>
    </row>
    <row r="3508" spans="1:6" x14ac:dyDescent="0.2">
      <c r="A3508" t="s">
        <v>2368</v>
      </c>
      <c r="B3508">
        <v>122129249</v>
      </c>
      <c r="C3508">
        <v>122129749</v>
      </c>
      <c r="D3508" t="s">
        <v>3739</v>
      </c>
      <c r="E3508">
        <v>0</v>
      </c>
      <c r="F3508" t="s">
        <v>345</v>
      </c>
    </row>
    <row r="3509" spans="1:6" x14ac:dyDescent="0.2">
      <c r="A3509" t="s">
        <v>2368</v>
      </c>
      <c r="B3509">
        <v>122179208</v>
      </c>
      <c r="C3509">
        <v>122179708</v>
      </c>
      <c r="D3509" t="s">
        <v>3740</v>
      </c>
      <c r="E3509">
        <v>0</v>
      </c>
      <c r="F3509" t="s">
        <v>345</v>
      </c>
    </row>
    <row r="3510" spans="1:6" x14ac:dyDescent="0.2">
      <c r="A3510" t="s">
        <v>2368</v>
      </c>
      <c r="B3510">
        <v>122205934</v>
      </c>
      <c r="C3510">
        <v>122206434</v>
      </c>
      <c r="D3510" t="s">
        <v>3741</v>
      </c>
      <c r="E3510">
        <v>0</v>
      </c>
      <c r="F3510" t="s">
        <v>345</v>
      </c>
    </row>
    <row r="3511" spans="1:6" x14ac:dyDescent="0.2">
      <c r="A3511" t="s">
        <v>2368</v>
      </c>
      <c r="B3511">
        <v>122207805</v>
      </c>
      <c r="C3511">
        <v>122208305</v>
      </c>
      <c r="D3511" t="s">
        <v>3742</v>
      </c>
      <c r="E3511">
        <v>0</v>
      </c>
      <c r="F3511" t="s">
        <v>345</v>
      </c>
    </row>
    <row r="3512" spans="1:6" x14ac:dyDescent="0.2">
      <c r="A3512" t="s">
        <v>2368</v>
      </c>
      <c r="B3512">
        <v>122208958</v>
      </c>
      <c r="C3512">
        <v>122209458</v>
      </c>
      <c r="D3512" t="s">
        <v>3743</v>
      </c>
      <c r="E3512">
        <v>0</v>
      </c>
      <c r="F3512" t="s">
        <v>345</v>
      </c>
    </row>
    <row r="3513" spans="1:6" x14ac:dyDescent="0.2">
      <c r="A3513" t="s">
        <v>2368</v>
      </c>
      <c r="B3513">
        <v>122412067</v>
      </c>
      <c r="C3513">
        <v>122412567</v>
      </c>
      <c r="D3513" t="s">
        <v>3744</v>
      </c>
      <c r="E3513">
        <v>0</v>
      </c>
      <c r="F3513" t="s">
        <v>345</v>
      </c>
    </row>
    <row r="3514" spans="1:6" x14ac:dyDescent="0.2">
      <c r="A3514" t="s">
        <v>2368</v>
      </c>
      <c r="B3514">
        <v>122667219</v>
      </c>
      <c r="C3514">
        <v>122667719</v>
      </c>
      <c r="D3514" t="s">
        <v>3745</v>
      </c>
      <c r="E3514">
        <v>0</v>
      </c>
      <c r="F3514" t="s">
        <v>345</v>
      </c>
    </row>
    <row r="3515" spans="1:6" x14ac:dyDescent="0.2">
      <c r="A3515" t="s">
        <v>2368</v>
      </c>
      <c r="B3515">
        <v>124211854</v>
      </c>
      <c r="C3515">
        <v>124212354</v>
      </c>
      <c r="D3515" t="s">
        <v>3746</v>
      </c>
      <c r="E3515">
        <v>0</v>
      </c>
      <c r="F3515" t="s">
        <v>345</v>
      </c>
    </row>
    <row r="3516" spans="1:6" x14ac:dyDescent="0.2">
      <c r="A3516" t="s">
        <v>2368</v>
      </c>
      <c r="B3516">
        <v>124213281</v>
      </c>
      <c r="C3516">
        <v>124213781</v>
      </c>
      <c r="D3516" t="s">
        <v>3747</v>
      </c>
      <c r="E3516">
        <v>0</v>
      </c>
      <c r="F3516" t="s">
        <v>345</v>
      </c>
    </row>
    <row r="3517" spans="1:6" x14ac:dyDescent="0.2">
      <c r="A3517" t="s">
        <v>2368</v>
      </c>
      <c r="B3517">
        <v>124302843</v>
      </c>
      <c r="C3517">
        <v>124303343</v>
      </c>
      <c r="D3517" t="s">
        <v>3748</v>
      </c>
      <c r="E3517">
        <v>0</v>
      </c>
      <c r="F3517" t="s">
        <v>345</v>
      </c>
    </row>
    <row r="3518" spans="1:6" x14ac:dyDescent="0.2">
      <c r="A3518" t="s">
        <v>2368</v>
      </c>
      <c r="B3518">
        <v>124309317</v>
      </c>
      <c r="C3518">
        <v>124309817</v>
      </c>
      <c r="D3518" t="s">
        <v>3749</v>
      </c>
      <c r="E3518">
        <v>0</v>
      </c>
      <c r="F3518" t="s">
        <v>345</v>
      </c>
    </row>
    <row r="3519" spans="1:6" x14ac:dyDescent="0.2">
      <c r="A3519" t="s">
        <v>2368</v>
      </c>
      <c r="B3519">
        <v>124459267</v>
      </c>
      <c r="C3519">
        <v>124459767</v>
      </c>
      <c r="D3519" t="s">
        <v>3750</v>
      </c>
      <c r="E3519">
        <v>0</v>
      </c>
      <c r="F3519" t="s">
        <v>345</v>
      </c>
    </row>
    <row r="3520" spans="1:6" x14ac:dyDescent="0.2">
      <c r="A3520" t="s">
        <v>2368</v>
      </c>
      <c r="B3520">
        <v>124459942</v>
      </c>
      <c r="C3520">
        <v>124460442</v>
      </c>
      <c r="D3520" t="s">
        <v>3751</v>
      </c>
      <c r="E3520">
        <v>0</v>
      </c>
      <c r="F3520" t="s">
        <v>345</v>
      </c>
    </row>
    <row r="3521" spans="1:6" x14ac:dyDescent="0.2">
      <c r="A3521" t="s">
        <v>2368</v>
      </c>
      <c r="B3521">
        <v>124504199</v>
      </c>
      <c r="C3521">
        <v>124504699</v>
      </c>
      <c r="D3521" t="s">
        <v>3752</v>
      </c>
      <c r="E3521">
        <v>0</v>
      </c>
      <c r="F3521" t="s">
        <v>345</v>
      </c>
    </row>
    <row r="3522" spans="1:6" x14ac:dyDescent="0.2">
      <c r="A3522" t="s">
        <v>2368</v>
      </c>
      <c r="B3522">
        <v>124560852</v>
      </c>
      <c r="C3522">
        <v>124561352</v>
      </c>
      <c r="D3522" t="s">
        <v>3753</v>
      </c>
      <c r="E3522">
        <v>0</v>
      </c>
      <c r="F3522" t="s">
        <v>345</v>
      </c>
    </row>
    <row r="3523" spans="1:6" x14ac:dyDescent="0.2">
      <c r="A3523" t="s">
        <v>2368</v>
      </c>
      <c r="B3523">
        <v>124700290</v>
      </c>
      <c r="C3523">
        <v>124700790</v>
      </c>
      <c r="D3523" t="s">
        <v>3754</v>
      </c>
      <c r="E3523">
        <v>0</v>
      </c>
      <c r="F3523" t="s">
        <v>345</v>
      </c>
    </row>
    <row r="3524" spans="1:6" x14ac:dyDescent="0.2">
      <c r="A3524" t="s">
        <v>2368</v>
      </c>
      <c r="B3524">
        <v>124730094</v>
      </c>
      <c r="C3524">
        <v>124730594</v>
      </c>
      <c r="D3524" t="s">
        <v>3755</v>
      </c>
      <c r="E3524">
        <v>0</v>
      </c>
      <c r="F3524" t="s">
        <v>345</v>
      </c>
    </row>
    <row r="3525" spans="1:6" x14ac:dyDescent="0.2">
      <c r="A3525" t="s">
        <v>2368</v>
      </c>
      <c r="B3525">
        <v>124762192</v>
      </c>
      <c r="C3525">
        <v>124762692</v>
      </c>
      <c r="D3525" t="s">
        <v>3756</v>
      </c>
      <c r="E3525">
        <v>0</v>
      </c>
      <c r="F3525" t="s">
        <v>345</v>
      </c>
    </row>
    <row r="3526" spans="1:6" x14ac:dyDescent="0.2">
      <c r="A3526" t="s">
        <v>2368</v>
      </c>
      <c r="B3526">
        <v>125121852</v>
      </c>
      <c r="C3526">
        <v>125122352</v>
      </c>
      <c r="D3526" t="s">
        <v>3757</v>
      </c>
      <c r="E3526">
        <v>0</v>
      </c>
      <c r="F3526" t="s">
        <v>345</v>
      </c>
    </row>
    <row r="3527" spans="1:6" x14ac:dyDescent="0.2">
      <c r="A3527" t="s">
        <v>2368</v>
      </c>
      <c r="B3527">
        <v>125197423</v>
      </c>
      <c r="C3527">
        <v>125197923</v>
      </c>
      <c r="D3527" t="s">
        <v>3758</v>
      </c>
      <c r="E3527">
        <v>0</v>
      </c>
      <c r="F3527" t="s">
        <v>345</v>
      </c>
    </row>
    <row r="3528" spans="1:6" x14ac:dyDescent="0.2">
      <c r="A3528" t="s">
        <v>2368</v>
      </c>
      <c r="B3528">
        <v>125294523</v>
      </c>
      <c r="C3528">
        <v>125295023</v>
      </c>
      <c r="D3528" t="s">
        <v>3759</v>
      </c>
      <c r="E3528">
        <v>0</v>
      </c>
      <c r="F3528" t="s">
        <v>345</v>
      </c>
    </row>
    <row r="3529" spans="1:6" x14ac:dyDescent="0.2">
      <c r="A3529" t="s">
        <v>2368</v>
      </c>
      <c r="B3529">
        <v>125312389</v>
      </c>
      <c r="C3529">
        <v>125312889</v>
      </c>
      <c r="D3529" t="s">
        <v>3760</v>
      </c>
      <c r="E3529">
        <v>0</v>
      </c>
      <c r="F3529" t="s">
        <v>345</v>
      </c>
    </row>
    <row r="3530" spans="1:6" x14ac:dyDescent="0.2">
      <c r="A3530" t="s">
        <v>2368</v>
      </c>
      <c r="B3530">
        <v>125315145</v>
      </c>
      <c r="C3530">
        <v>125315645</v>
      </c>
      <c r="D3530" t="s">
        <v>3761</v>
      </c>
      <c r="E3530">
        <v>0</v>
      </c>
      <c r="F3530" t="s">
        <v>345</v>
      </c>
    </row>
    <row r="3531" spans="1:6" x14ac:dyDescent="0.2">
      <c r="A3531" t="s">
        <v>2368</v>
      </c>
      <c r="B3531">
        <v>125337272</v>
      </c>
      <c r="C3531">
        <v>125337772</v>
      </c>
      <c r="D3531" t="s">
        <v>3762</v>
      </c>
      <c r="E3531">
        <v>0</v>
      </c>
      <c r="F3531" t="s">
        <v>345</v>
      </c>
    </row>
    <row r="3532" spans="1:6" x14ac:dyDescent="0.2">
      <c r="A3532" t="s">
        <v>2368</v>
      </c>
      <c r="B3532">
        <v>125357568</v>
      </c>
      <c r="C3532">
        <v>125358068</v>
      </c>
      <c r="D3532" t="s">
        <v>3763</v>
      </c>
      <c r="E3532">
        <v>0</v>
      </c>
      <c r="F3532" t="s">
        <v>345</v>
      </c>
    </row>
    <row r="3533" spans="1:6" x14ac:dyDescent="0.2">
      <c r="A3533" t="s">
        <v>2368</v>
      </c>
      <c r="B3533">
        <v>125358493</v>
      </c>
      <c r="C3533">
        <v>125358993</v>
      </c>
      <c r="D3533" t="s">
        <v>3764</v>
      </c>
      <c r="E3533">
        <v>0</v>
      </c>
      <c r="F3533" t="s">
        <v>345</v>
      </c>
    </row>
    <row r="3534" spans="1:6" x14ac:dyDescent="0.2">
      <c r="A3534" t="s">
        <v>2368</v>
      </c>
      <c r="B3534">
        <v>125372464</v>
      </c>
      <c r="C3534">
        <v>125372964</v>
      </c>
      <c r="D3534" t="s">
        <v>3765</v>
      </c>
      <c r="E3534">
        <v>0</v>
      </c>
      <c r="F3534" t="s">
        <v>345</v>
      </c>
    </row>
    <row r="3535" spans="1:6" x14ac:dyDescent="0.2">
      <c r="A3535" t="s">
        <v>2368</v>
      </c>
      <c r="B3535">
        <v>125501859</v>
      </c>
      <c r="C3535">
        <v>125502359</v>
      </c>
      <c r="D3535" t="s">
        <v>3766</v>
      </c>
      <c r="E3535">
        <v>0</v>
      </c>
      <c r="F3535" t="s">
        <v>345</v>
      </c>
    </row>
    <row r="3536" spans="1:6" x14ac:dyDescent="0.2">
      <c r="A3536" t="s">
        <v>2368</v>
      </c>
      <c r="B3536">
        <v>125573619</v>
      </c>
      <c r="C3536">
        <v>125574119</v>
      </c>
      <c r="D3536" t="s">
        <v>3767</v>
      </c>
      <c r="E3536">
        <v>0</v>
      </c>
      <c r="F3536" t="s">
        <v>345</v>
      </c>
    </row>
    <row r="3537" spans="1:6" x14ac:dyDescent="0.2">
      <c r="A3537" t="s">
        <v>2368</v>
      </c>
      <c r="B3537">
        <v>125693107</v>
      </c>
      <c r="C3537">
        <v>125693607</v>
      </c>
      <c r="D3537" t="s">
        <v>3768</v>
      </c>
      <c r="E3537">
        <v>0</v>
      </c>
      <c r="F3537" t="s">
        <v>345</v>
      </c>
    </row>
    <row r="3538" spans="1:6" x14ac:dyDescent="0.2">
      <c r="A3538" t="s">
        <v>2368</v>
      </c>
      <c r="B3538">
        <v>125742909</v>
      </c>
      <c r="C3538">
        <v>125743409</v>
      </c>
      <c r="D3538" t="s">
        <v>3769</v>
      </c>
      <c r="E3538">
        <v>0</v>
      </c>
      <c r="F3538" t="s">
        <v>345</v>
      </c>
    </row>
    <row r="3539" spans="1:6" x14ac:dyDescent="0.2">
      <c r="A3539" t="s">
        <v>2368</v>
      </c>
      <c r="B3539">
        <v>125782867</v>
      </c>
      <c r="C3539">
        <v>125783367</v>
      </c>
      <c r="D3539" t="s">
        <v>3770</v>
      </c>
      <c r="E3539">
        <v>0</v>
      </c>
      <c r="F3539" t="s">
        <v>345</v>
      </c>
    </row>
    <row r="3540" spans="1:6" x14ac:dyDescent="0.2">
      <c r="A3540" t="s">
        <v>2368</v>
      </c>
      <c r="B3540">
        <v>125847949</v>
      </c>
      <c r="C3540">
        <v>125848449</v>
      </c>
      <c r="D3540" t="s">
        <v>3771</v>
      </c>
      <c r="E3540">
        <v>0</v>
      </c>
      <c r="F3540" t="s">
        <v>345</v>
      </c>
    </row>
    <row r="3541" spans="1:6" x14ac:dyDescent="0.2">
      <c r="A3541" t="s">
        <v>2368</v>
      </c>
      <c r="B3541">
        <v>126007497</v>
      </c>
      <c r="C3541">
        <v>126007997</v>
      </c>
      <c r="D3541" t="s">
        <v>3772</v>
      </c>
      <c r="E3541">
        <v>0</v>
      </c>
      <c r="F3541" t="s">
        <v>345</v>
      </c>
    </row>
    <row r="3542" spans="1:6" x14ac:dyDescent="0.2">
      <c r="A3542" t="s">
        <v>2368</v>
      </c>
      <c r="B3542">
        <v>126184783</v>
      </c>
      <c r="C3542">
        <v>126185283</v>
      </c>
      <c r="D3542" t="s">
        <v>3773</v>
      </c>
      <c r="E3542">
        <v>0</v>
      </c>
      <c r="F3542" t="s">
        <v>345</v>
      </c>
    </row>
    <row r="3543" spans="1:6" x14ac:dyDescent="0.2">
      <c r="A3543" t="s">
        <v>2368</v>
      </c>
      <c r="B3543">
        <v>126435653</v>
      </c>
      <c r="C3543">
        <v>126436153</v>
      </c>
      <c r="D3543" t="s">
        <v>3774</v>
      </c>
      <c r="E3543">
        <v>0</v>
      </c>
      <c r="F3543" t="s">
        <v>345</v>
      </c>
    </row>
    <row r="3544" spans="1:6" x14ac:dyDescent="0.2">
      <c r="A3544" t="s">
        <v>2368</v>
      </c>
      <c r="B3544">
        <v>126657680</v>
      </c>
      <c r="C3544">
        <v>126658180</v>
      </c>
      <c r="D3544" t="s">
        <v>3775</v>
      </c>
      <c r="E3544">
        <v>0</v>
      </c>
      <c r="F3544" t="s">
        <v>345</v>
      </c>
    </row>
    <row r="3545" spans="1:6" x14ac:dyDescent="0.2">
      <c r="A3545" t="s">
        <v>2368</v>
      </c>
      <c r="B3545">
        <v>126727739</v>
      </c>
      <c r="C3545">
        <v>126728239</v>
      </c>
      <c r="D3545" t="s">
        <v>3776</v>
      </c>
      <c r="E3545">
        <v>0</v>
      </c>
      <c r="F3545" t="s">
        <v>345</v>
      </c>
    </row>
    <row r="3546" spans="1:6" x14ac:dyDescent="0.2">
      <c r="A3546" t="s">
        <v>2368</v>
      </c>
      <c r="B3546">
        <v>126978763</v>
      </c>
      <c r="C3546">
        <v>126979263</v>
      </c>
      <c r="D3546" t="s">
        <v>3777</v>
      </c>
      <c r="E3546">
        <v>0</v>
      </c>
      <c r="F3546" t="s">
        <v>345</v>
      </c>
    </row>
    <row r="3547" spans="1:6" x14ac:dyDescent="0.2">
      <c r="A3547" t="s">
        <v>2368</v>
      </c>
      <c r="B3547">
        <v>127024610</v>
      </c>
      <c r="C3547">
        <v>127025110</v>
      </c>
      <c r="D3547" t="s">
        <v>3778</v>
      </c>
      <c r="E3547">
        <v>0</v>
      </c>
      <c r="F3547" t="s">
        <v>345</v>
      </c>
    </row>
    <row r="3548" spans="1:6" x14ac:dyDescent="0.2">
      <c r="A3548" t="s">
        <v>2368</v>
      </c>
      <c r="B3548">
        <v>127170393</v>
      </c>
      <c r="C3548">
        <v>127170893</v>
      </c>
      <c r="D3548" t="s">
        <v>3779</v>
      </c>
      <c r="E3548">
        <v>0</v>
      </c>
      <c r="F3548" t="s">
        <v>345</v>
      </c>
    </row>
    <row r="3549" spans="1:6" x14ac:dyDescent="0.2">
      <c r="A3549" t="s">
        <v>2368</v>
      </c>
      <c r="B3549">
        <v>127211510</v>
      </c>
      <c r="C3549">
        <v>127212010</v>
      </c>
      <c r="D3549" t="s">
        <v>3780</v>
      </c>
      <c r="E3549">
        <v>0</v>
      </c>
      <c r="F3549" t="s">
        <v>345</v>
      </c>
    </row>
    <row r="3550" spans="1:6" x14ac:dyDescent="0.2">
      <c r="A3550" t="s">
        <v>2368</v>
      </c>
      <c r="B3550">
        <v>127212977</v>
      </c>
      <c r="C3550">
        <v>127213477</v>
      </c>
      <c r="D3550" t="s">
        <v>3781</v>
      </c>
      <c r="E3550">
        <v>0</v>
      </c>
      <c r="F3550" t="s">
        <v>345</v>
      </c>
    </row>
    <row r="3551" spans="1:6" x14ac:dyDescent="0.2">
      <c r="A3551" t="s">
        <v>2368</v>
      </c>
      <c r="B3551">
        <v>127216003</v>
      </c>
      <c r="C3551">
        <v>127216503</v>
      </c>
      <c r="D3551" t="s">
        <v>3782</v>
      </c>
      <c r="E3551">
        <v>0</v>
      </c>
      <c r="F3551" t="s">
        <v>345</v>
      </c>
    </row>
    <row r="3552" spans="1:6" x14ac:dyDescent="0.2">
      <c r="A3552" t="s">
        <v>2368</v>
      </c>
      <c r="B3552">
        <v>127217801</v>
      </c>
      <c r="C3552">
        <v>127218301</v>
      </c>
      <c r="D3552" t="s">
        <v>3783</v>
      </c>
      <c r="E3552">
        <v>0</v>
      </c>
      <c r="F3552" t="s">
        <v>345</v>
      </c>
    </row>
    <row r="3553" spans="1:6" x14ac:dyDescent="0.2">
      <c r="A3553" t="s">
        <v>2368</v>
      </c>
      <c r="B3553">
        <v>127237871</v>
      </c>
      <c r="C3553">
        <v>127238371</v>
      </c>
      <c r="D3553" t="s">
        <v>3784</v>
      </c>
      <c r="E3553">
        <v>0</v>
      </c>
      <c r="F3553" t="s">
        <v>345</v>
      </c>
    </row>
    <row r="3554" spans="1:6" x14ac:dyDescent="0.2">
      <c r="A3554" t="s">
        <v>2368</v>
      </c>
      <c r="B3554">
        <v>127272062</v>
      </c>
      <c r="C3554">
        <v>127272562</v>
      </c>
      <c r="D3554" t="s">
        <v>3785</v>
      </c>
      <c r="E3554">
        <v>0</v>
      </c>
      <c r="F3554" t="s">
        <v>345</v>
      </c>
    </row>
    <row r="3555" spans="1:6" x14ac:dyDescent="0.2">
      <c r="A3555" t="s">
        <v>2368</v>
      </c>
      <c r="B3555">
        <v>127304159</v>
      </c>
      <c r="C3555">
        <v>127304659</v>
      </c>
      <c r="D3555" t="s">
        <v>3786</v>
      </c>
      <c r="E3555">
        <v>0</v>
      </c>
      <c r="F3555" t="s">
        <v>345</v>
      </c>
    </row>
    <row r="3556" spans="1:6" x14ac:dyDescent="0.2">
      <c r="A3556" t="s">
        <v>2368</v>
      </c>
      <c r="B3556">
        <v>127348998</v>
      </c>
      <c r="C3556">
        <v>127349498</v>
      </c>
      <c r="D3556" t="s">
        <v>3787</v>
      </c>
      <c r="E3556">
        <v>0</v>
      </c>
      <c r="F3556" t="s">
        <v>345</v>
      </c>
    </row>
    <row r="3557" spans="1:6" x14ac:dyDescent="0.2">
      <c r="A3557" t="s">
        <v>2368</v>
      </c>
      <c r="B3557">
        <v>127390550</v>
      </c>
      <c r="C3557">
        <v>127391050</v>
      </c>
      <c r="D3557" t="s">
        <v>3788</v>
      </c>
      <c r="E3557">
        <v>0</v>
      </c>
      <c r="F3557" t="s">
        <v>345</v>
      </c>
    </row>
    <row r="3558" spans="1:6" x14ac:dyDescent="0.2">
      <c r="A3558" t="s">
        <v>2368</v>
      </c>
      <c r="B3558">
        <v>127445412</v>
      </c>
      <c r="C3558">
        <v>127445912</v>
      </c>
      <c r="D3558" t="s">
        <v>3789</v>
      </c>
      <c r="E3558">
        <v>0</v>
      </c>
      <c r="F3558" t="s">
        <v>345</v>
      </c>
    </row>
    <row r="3559" spans="1:6" x14ac:dyDescent="0.2">
      <c r="A3559" t="s">
        <v>2368</v>
      </c>
      <c r="B3559">
        <v>127450105</v>
      </c>
      <c r="C3559">
        <v>127450605</v>
      </c>
      <c r="D3559" t="s">
        <v>3790</v>
      </c>
      <c r="E3559">
        <v>0</v>
      </c>
      <c r="F3559" t="s">
        <v>345</v>
      </c>
    </row>
    <row r="3560" spans="1:6" x14ac:dyDescent="0.2">
      <c r="A3560" t="s">
        <v>2368</v>
      </c>
      <c r="B3560">
        <v>127450866</v>
      </c>
      <c r="C3560">
        <v>127451366</v>
      </c>
      <c r="D3560" t="s">
        <v>3791</v>
      </c>
      <c r="E3560">
        <v>0</v>
      </c>
      <c r="F3560" t="s">
        <v>345</v>
      </c>
    </row>
    <row r="3561" spans="1:6" x14ac:dyDescent="0.2">
      <c r="A3561" t="s">
        <v>2368</v>
      </c>
      <c r="B3561">
        <v>127564355</v>
      </c>
      <c r="C3561">
        <v>127564855</v>
      </c>
      <c r="D3561" t="s">
        <v>3792</v>
      </c>
      <c r="E3561">
        <v>0</v>
      </c>
      <c r="F3561" t="s">
        <v>345</v>
      </c>
    </row>
    <row r="3562" spans="1:6" x14ac:dyDescent="0.2">
      <c r="A3562" t="s">
        <v>2368</v>
      </c>
      <c r="B3562">
        <v>127615870</v>
      </c>
      <c r="C3562">
        <v>127616370</v>
      </c>
      <c r="D3562" t="s">
        <v>3793</v>
      </c>
      <c r="E3562">
        <v>0</v>
      </c>
      <c r="F3562" t="s">
        <v>345</v>
      </c>
    </row>
    <row r="3563" spans="1:6" x14ac:dyDescent="0.2">
      <c r="A3563" t="s">
        <v>2368</v>
      </c>
      <c r="B3563">
        <v>127832981</v>
      </c>
      <c r="C3563">
        <v>127833481</v>
      </c>
      <c r="D3563" t="s">
        <v>3794</v>
      </c>
      <c r="E3563">
        <v>0</v>
      </c>
      <c r="F3563" t="s">
        <v>345</v>
      </c>
    </row>
    <row r="3564" spans="1:6" x14ac:dyDescent="0.2">
      <c r="A3564" t="s">
        <v>2368</v>
      </c>
      <c r="B3564">
        <v>127964263</v>
      </c>
      <c r="C3564">
        <v>127964763</v>
      </c>
      <c r="D3564" t="s">
        <v>3795</v>
      </c>
      <c r="E3564">
        <v>0</v>
      </c>
      <c r="F3564" t="s">
        <v>345</v>
      </c>
    </row>
    <row r="3565" spans="1:6" x14ac:dyDescent="0.2">
      <c r="A3565" t="s">
        <v>2368</v>
      </c>
      <c r="B3565">
        <v>127998440</v>
      </c>
      <c r="C3565">
        <v>127998940</v>
      </c>
      <c r="D3565" t="s">
        <v>3796</v>
      </c>
      <c r="E3565">
        <v>0</v>
      </c>
      <c r="F3565" t="s">
        <v>345</v>
      </c>
    </row>
    <row r="3566" spans="1:6" x14ac:dyDescent="0.2">
      <c r="A3566" t="s">
        <v>2368</v>
      </c>
      <c r="B3566">
        <v>128019290</v>
      </c>
      <c r="C3566">
        <v>128019790</v>
      </c>
      <c r="D3566" t="s">
        <v>3797</v>
      </c>
      <c r="E3566">
        <v>0</v>
      </c>
      <c r="F3566" t="s">
        <v>345</v>
      </c>
    </row>
    <row r="3567" spans="1:6" x14ac:dyDescent="0.2">
      <c r="A3567" t="s">
        <v>2368</v>
      </c>
      <c r="B3567">
        <v>128021757</v>
      </c>
      <c r="C3567">
        <v>128022257</v>
      </c>
      <c r="D3567" t="s">
        <v>3798</v>
      </c>
      <c r="E3567">
        <v>0</v>
      </c>
      <c r="F3567" t="s">
        <v>345</v>
      </c>
    </row>
    <row r="3568" spans="1:6" x14ac:dyDescent="0.2">
      <c r="A3568" t="s">
        <v>2368</v>
      </c>
      <c r="B3568">
        <v>128053136</v>
      </c>
      <c r="C3568">
        <v>128053636</v>
      </c>
      <c r="D3568" t="s">
        <v>3799</v>
      </c>
      <c r="E3568">
        <v>0</v>
      </c>
      <c r="F3568" t="s">
        <v>345</v>
      </c>
    </row>
    <row r="3569" spans="1:6" x14ac:dyDescent="0.2">
      <c r="A3569" t="s">
        <v>2368</v>
      </c>
      <c r="B3569">
        <v>128120580</v>
      </c>
      <c r="C3569">
        <v>128121080</v>
      </c>
      <c r="D3569" t="s">
        <v>3800</v>
      </c>
      <c r="E3569">
        <v>0</v>
      </c>
      <c r="F3569" t="s">
        <v>345</v>
      </c>
    </row>
    <row r="3570" spans="1:6" x14ac:dyDescent="0.2">
      <c r="A3570" t="s">
        <v>2368</v>
      </c>
      <c r="B3570">
        <v>128154174</v>
      </c>
      <c r="C3570">
        <v>128154674</v>
      </c>
      <c r="D3570" t="s">
        <v>3801</v>
      </c>
      <c r="E3570">
        <v>0</v>
      </c>
      <c r="F3570" t="s">
        <v>345</v>
      </c>
    </row>
    <row r="3571" spans="1:6" x14ac:dyDescent="0.2">
      <c r="A3571" t="s">
        <v>2368</v>
      </c>
      <c r="B3571">
        <v>128160850</v>
      </c>
      <c r="C3571">
        <v>128161350</v>
      </c>
      <c r="D3571" t="s">
        <v>3802</v>
      </c>
      <c r="E3571">
        <v>0</v>
      </c>
      <c r="F3571" t="s">
        <v>345</v>
      </c>
    </row>
    <row r="3572" spans="1:6" x14ac:dyDescent="0.2">
      <c r="A3572" t="s">
        <v>2368</v>
      </c>
      <c r="B3572">
        <v>128166396</v>
      </c>
      <c r="C3572">
        <v>128166896</v>
      </c>
      <c r="D3572" t="s">
        <v>3803</v>
      </c>
      <c r="E3572">
        <v>0</v>
      </c>
      <c r="F3572" t="s">
        <v>345</v>
      </c>
    </row>
    <row r="3573" spans="1:6" x14ac:dyDescent="0.2">
      <c r="A3573" t="s">
        <v>2368</v>
      </c>
      <c r="B3573">
        <v>128206091</v>
      </c>
      <c r="C3573">
        <v>128206591</v>
      </c>
      <c r="D3573" t="s">
        <v>3804</v>
      </c>
      <c r="E3573">
        <v>0</v>
      </c>
      <c r="F3573" t="s">
        <v>345</v>
      </c>
    </row>
    <row r="3574" spans="1:6" x14ac:dyDescent="0.2">
      <c r="A3574" t="s">
        <v>2368</v>
      </c>
      <c r="B3574">
        <v>128221419</v>
      </c>
      <c r="C3574">
        <v>128221919</v>
      </c>
      <c r="D3574" t="s">
        <v>3805</v>
      </c>
      <c r="E3574">
        <v>0</v>
      </c>
      <c r="F3574" t="s">
        <v>345</v>
      </c>
    </row>
    <row r="3575" spans="1:6" x14ac:dyDescent="0.2">
      <c r="A3575" t="s">
        <v>2368</v>
      </c>
      <c r="B3575">
        <v>128237776</v>
      </c>
      <c r="C3575">
        <v>128238276</v>
      </c>
      <c r="D3575" t="s">
        <v>3806</v>
      </c>
      <c r="E3575">
        <v>0</v>
      </c>
      <c r="F3575" t="s">
        <v>345</v>
      </c>
    </row>
    <row r="3576" spans="1:6" x14ac:dyDescent="0.2">
      <c r="A3576" t="s">
        <v>2368</v>
      </c>
      <c r="B3576">
        <v>128269950</v>
      </c>
      <c r="C3576">
        <v>128270450</v>
      </c>
      <c r="D3576" t="s">
        <v>3807</v>
      </c>
      <c r="E3576">
        <v>0</v>
      </c>
      <c r="F3576" t="s">
        <v>345</v>
      </c>
    </row>
    <row r="3577" spans="1:6" x14ac:dyDescent="0.2">
      <c r="A3577" t="s">
        <v>2368</v>
      </c>
      <c r="B3577">
        <v>128271071</v>
      </c>
      <c r="C3577">
        <v>128271571</v>
      </c>
      <c r="D3577" t="s">
        <v>3808</v>
      </c>
      <c r="E3577">
        <v>0</v>
      </c>
      <c r="F3577" t="s">
        <v>345</v>
      </c>
    </row>
    <row r="3578" spans="1:6" x14ac:dyDescent="0.2">
      <c r="A3578" t="s">
        <v>2368</v>
      </c>
      <c r="B3578">
        <v>128349425</v>
      </c>
      <c r="C3578">
        <v>128349925</v>
      </c>
      <c r="D3578" t="s">
        <v>3809</v>
      </c>
      <c r="E3578">
        <v>0</v>
      </c>
      <c r="F3578" t="s">
        <v>345</v>
      </c>
    </row>
    <row r="3579" spans="1:6" x14ac:dyDescent="0.2">
      <c r="A3579" t="s">
        <v>2368</v>
      </c>
      <c r="B3579">
        <v>128391725</v>
      </c>
      <c r="C3579">
        <v>128392225</v>
      </c>
      <c r="D3579" t="s">
        <v>3810</v>
      </c>
      <c r="E3579">
        <v>0</v>
      </c>
      <c r="F3579" t="s">
        <v>345</v>
      </c>
    </row>
    <row r="3580" spans="1:6" x14ac:dyDescent="0.2">
      <c r="A3580" t="s">
        <v>2368</v>
      </c>
      <c r="B3580">
        <v>128520791</v>
      </c>
      <c r="C3580">
        <v>128521291</v>
      </c>
      <c r="D3580" t="s">
        <v>3811</v>
      </c>
      <c r="E3580">
        <v>0</v>
      </c>
      <c r="F3580" t="s">
        <v>345</v>
      </c>
    </row>
    <row r="3581" spans="1:6" x14ac:dyDescent="0.2">
      <c r="A3581" t="s">
        <v>2368</v>
      </c>
      <c r="B3581">
        <v>128555599</v>
      </c>
      <c r="C3581">
        <v>128556099</v>
      </c>
      <c r="D3581" t="s">
        <v>3812</v>
      </c>
      <c r="E3581">
        <v>0</v>
      </c>
      <c r="F3581" t="s">
        <v>345</v>
      </c>
    </row>
    <row r="3582" spans="1:6" x14ac:dyDescent="0.2">
      <c r="A3582" t="s">
        <v>2368</v>
      </c>
      <c r="B3582">
        <v>128585184</v>
      </c>
      <c r="C3582">
        <v>128585684</v>
      </c>
      <c r="D3582" t="s">
        <v>3813</v>
      </c>
      <c r="E3582">
        <v>0</v>
      </c>
      <c r="F3582" t="s">
        <v>345</v>
      </c>
    </row>
    <row r="3583" spans="1:6" x14ac:dyDescent="0.2">
      <c r="A3583" t="s">
        <v>2368</v>
      </c>
      <c r="B3583">
        <v>128733978</v>
      </c>
      <c r="C3583">
        <v>128734478</v>
      </c>
      <c r="D3583" t="s">
        <v>3814</v>
      </c>
      <c r="E3583">
        <v>0</v>
      </c>
      <c r="F3583" t="s">
        <v>345</v>
      </c>
    </row>
    <row r="3584" spans="1:6" x14ac:dyDescent="0.2">
      <c r="A3584" t="s">
        <v>2368</v>
      </c>
      <c r="B3584">
        <v>128880905</v>
      </c>
      <c r="C3584">
        <v>128881405</v>
      </c>
      <c r="D3584" t="s">
        <v>3815</v>
      </c>
      <c r="E3584">
        <v>0</v>
      </c>
      <c r="F3584" t="s">
        <v>345</v>
      </c>
    </row>
    <row r="3585" spans="1:6" x14ac:dyDescent="0.2">
      <c r="A3585" t="s">
        <v>2368</v>
      </c>
      <c r="B3585">
        <v>129016258</v>
      </c>
      <c r="C3585">
        <v>129016758</v>
      </c>
      <c r="D3585" t="s">
        <v>3816</v>
      </c>
      <c r="E3585">
        <v>0</v>
      </c>
      <c r="F3585" t="s">
        <v>345</v>
      </c>
    </row>
    <row r="3586" spans="1:6" x14ac:dyDescent="0.2">
      <c r="A3586" t="s">
        <v>2368</v>
      </c>
      <c r="B3586">
        <v>129056689</v>
      </c>
      <c r="C3586">
        <v>129057189</v>
      </c>
      <c r="D3586" t="s">
        <v>3817</v>
      </c>
      <c r="E3586">
        <v>0</v>
      </c>
      <c r="F3586" t="s">
        <v>345</v>
      </c>
    </row>
    <row r="3587" spans="1:6" x14ac:dyDescent="0.2">
      <c r="A3587" t="s">
        <v>2368</v>
      </c>
      <c r="B3587">
        <v>129074389</v>
      </c>
      <c r="C3587">
        <v>129074889</v>
      </c>
      <c r="D3587" t="s">
        <v>3818</v>
      </c>
      <c r="E3587">
        <v>0</v>
      </c>
      <c r="F3587" t="s">
        <v>345</v>
      </c>
    </row>
    <row r="3588" spans="1:6" x14ac:dyDescent="0.2">
      <c r="A3588" t="s">
        <v>2368</v>
      </c>
      <c r="B3588">
        <v>129075997</v>
      </c>
      <c r="C3588">
        <v>129076497</v>
      </c>
      <c r="D3588" t="s">
        <v>3819</v>
      </c>
      <c r="E3588">
        <v>0</v>
      </c>
      <c r="F3588" t="s">
        <v>345</v>
      </c>
    </row>
    <row r="3589" spans="1:6" x14ac:dyDescent="0.2">
      <c r="A3589" t="s">
        <v>2368</v>
      </c>
      <c r="B3589">
        <v>129082879</v>
      </c>
      <c r="C3589">
        <v>129083379</v>
      </c>
      <c r="D3589" t="s">
        <v>3820</v>
      </c>
      <c r="E3589">
        <v>0</v>
      </c>
      <c r="F3589" t="s">
        <v>345</v>
      </c>
    </row>
    <row r="3590" spans="1:6" x14ac:dyDescent="0.2">
      <c r="A3590" t="s">
        <v>2368</v>
      </c>
      <c r="B3590">
        <v>129085700</v>
      </c>
      <c r="C3590">
        <v>129086200</v>
      </c>
      <c r="D3590" t="s">
        <v>3821</v>
      </c>
      <c r="E3590">
        <v>0</v>
      </c>
      <c r="F3590" t="s">
        <v>345</v>
      </c>
    </row>
    <row r="3591" spans="1:6" x14ac:dyDescent="0.2">
      <c r="A3591" t="s">
        <v>2368</v>
      </c>
      <c r="B3591">
        <v>129087398</v>
      </c>
      <c r="C3591">
        <v>129087898</v>
      </c>
      <c r="D3591" t="s">
        <v>3822</v>
      </c>
      <c r="E3591">
        <v>0</v>
      </c>
      <c r="F3591" t="s">
        <v>345</v>
      </c>
    </row>
    <row r="3592" spans="1:6" x14ac:dyDescent="0.2">
      <c r="A3592" t="s">
        <v>2368</v>
      </c>
      <c r="B3592">
        <v>129100663</v>
      </c>
      <c r="C3592">
        <v>129101163</v>
      </c>
      <c r="D3592" t="s">
        <v>3823</v>
      </c>
      <c r="E3592">
        <v>0</v>
      </c>
      <c r="F3592" t="s">
        <v>345</v>
      </c>
    </row>
    <row r="3593" spans="1:6" x14ac:dyDescent="0.2">
      <c r="A3593" t="s">
        <v>2368</v>
      </c>
      <c r="B3593">
        <v>129225784</v>
      </c>
      <c r="C3593">
        <v>129226284</v>
      </c>
      <c r="D3593" t="s">
        <v>3824</v>
      </c>
      <c r="E3593">
        <v>0</v>
      </c>
      <c r="F3593" t="s">
        <v>345</v>
      </c>
    </row>
    <row r="3594" spans="1:6" x14ac:dyDescent="0.2">
      <c r="A3594" t="s">
        <v>2368</v>
      </c>
      <c r="B3594">
        <v>129262728</v>
      </c>
      <c r="C3594">
        <v>129263228</v>
      </c>
      <c r="D3594" t="s">
        <v>3825</v>
      </c>
      <c r="E3594">
        <v>0</v>
      </c>
      <c r="F3594" t="s">
        <v>345</v>
      </c>
    </row>
    <row r="3595" spans="1:6" x14ac:dyDescent="0.2">
      <c r="A3595" t="s">
        <v>2368</v>
      </c>
      <c r="B3595">
        <v>129445886</v>
      </c>
      <c r="C3595">
        <v>129446386</v>
      </c>
      <c r="D3595" t="s">
        <v>3826</v>
      </c>
      <c r="E3595">
        <v>0</v>
      </c>
      <c r="F3595" t="s">
        <v>345</v>
      </c>
    </row>
    <row r="3596" spans="1:6" x14ac:dyDescent="0.2">
      <c r="A3596" t="s">
        <v>2368</v>
      </c>
      <c r="B3596">
        <v>129466392</v>
      </c>
      <c r="C3596">
        <v>129466892</v>
      </c>
      <c r="D3596" t="s">
        <v>3827</v>
      </c>
      <c r="E3596">
        <v>0</v>
      </c>
      <c r="F3596" t="s">
        <v>345</v>
      </c>
    </row>
    <row r="3597" spans="1:6" x14ac:dyDescent="0.2">
      <c r="A3597" t="s">
        <v>2368</v>
      </c>
      <c r="B3597">
        <v>129541577</v>
      </c>
      <c r="C3597">
        <v>129542077</v>
      </c>
      <c r="D3597" t="s">
        <v>3828</v>
      </c>
      <c r="E3597">
        <v>0</v>
      </c>
      <c r="F3597" t="s">
        <v>345</v>
      </c>
    </row>
    <row r="3598" spans="1:6" x14ac:dyDescent="0.2">
      <c r="A3598" t="s">
        <v>2368</v>
      </c>
      <c r="B3598">
        <v>129750905</v>
      </c>
      <c r="C3598">
        <v>129751405</v>
      </c>
      <c r="D3598" t="s">
        <v>3829</v>
      </c>
      <c r="E3598">
        <v>0</v>
      </c>
      <c r="F3598" t="s">
        <v>345</v>
      </c>
    </row>
    <row r="3599" spans="1:6" x14ac:dyDescent="0.2">
      <c r="A3599" t="s">
        <v>2368</v>
      </c>
      <c r="B3599">
        <v>129793172</v>
      </c>
      <c r="C3599">
        <v>129793672</v>
      </c>
      <c r="D3599" t="s">
        <v>3830</v>
      </c>
      <c r="E3599">
        <v>0</v>
      </c>
      <c r="F3599" t="s">
        <v>345</v>
      </c>
    </row>
    <row r="3600" spans="1:6" x14ac:dyDescent="0.2">
      <c r="A3600" t="s">
        <v>2368</v>
      </c>
      <c r="B3600">
        <v>130104220</v>
      </c>
      <c r="C3600">
        <v>130104720</v>
      </c>
      <c r="D3600" t="s">
        <v>3831</v>
      </c>
      <c r="E3600">
        <v>0</v>
      </c>
      <c r="F3600" t="s">
        <v>345</v>
      </c>
    </row>
    <row r="3601" spans="1:6" x14ac:dyDescent="0.2">
      <c r="A3601" t="s">
        <v>2368</v>
      </c>
      <c r="B3601">
        <v>130136786</v>
      </c>
      <c r="C3601">
        <v>130137286</v>
      </c>
      <c r="D3601" t="s">
        <v>3832</v>
      </c>
      <c r="E3601">
        <v>0</v>
      </c>
      <c r="F3601" t="s">
        <v>345</v>
      </c>
    </row>
    <row r="3602" spans="1:6" x14ac:dyDescent="0.2">
      <c r="A3602" t="s">
        <v>2368</v>
      </c>
      <c r="B3602">
        <v>130207568</v>
      </c>
      <c r="C3602">
        <v>130208068</v>
      </c>
      <c r="D3602" t="s">
        <v>3833</v>
      </c>
      <c r="E3602">
        <v>0</v>
      </c>
      <c r="F3602" t="s">
        <v>345</v>
      </c>
    </row>
    <row r="3603" spans="1:6" x14ac:dyDescent="0.2">
      <c r="A3603" t="s">
        <v>2368</v>
      </c>
      <c r="B3603">
        <v>130422471</v>
      </c>
      <c r="C3603">
        <v>130422971</v>
      </c>
      <c r="D3603" t="s">
        <v>3834</v>
      </c>
      <c r="E3603">
        <v>0</v>
      </c>
      <c r="F3603" t="s">
        <v>345</v>
      </c>
    </row>
    <row r="3604" spans="1:6" x14ac:dyDescent="0.2">
      <c r="A3604" t="s">
        <v>2368</v>
      </c>
      <c r="B3604">
        <v>130476883</v>
      </c>
      <c r="C3604">
        <v>130477383</v>
      </c>
      <c r="D3604" t="s">
        <v>3835</v>
      </c>
      <c r="E3604">
        <v>0</v>
      </c>
      <c r="F3604" t="s">
        <v>345</v>
      </c>
    </row>
    <row r="3605" spans="1:6" x14ac:dyDescent="0.2">
      <c r="A3605" t="s">
        <v>2368</v>
      </c>
      <c r="B3605">
        <v>130685476</v>
      </c>
      <c r="C3605">
        <v>130685976</v>
      </c>
      <c r="D3605" t="s">
        <v>3836</v>
      </c>
      <c r="E3605">
        <v>0</v>
      </c>
      <c r="F3605" t="s">
        <v>345</v>
      </c>
    </row>
    <row r="3606" spans="1:6" x14ac:dyDescent="0.2">
      <c r="A3606" t="s">
        <v>2368</v>
      </c>
      <c r="B3606">
        <v>130816778</v>
      </c>
      <c r="C3606">
        <v>130817278</v>
      </c>
      <c r="D3606" t="s">
        <v>3837</v>
      </c>
      <c r="E3606">
        <v>0</v>
      </c>
      <c r="F3606" t="s">
        <v>345</v>
      </c>
    </row>
    <row r="3607" spans="1:6" x14ac:dyDescent="0.2">
      <c r="A3607" t="s">
        <v>2368</v>
      </c>
      <c r="B3607">
        <v>130819465</v>
      </c>
      <c r="C3607">
        <v>130819965</v>
      </c>
      <c r="D3607" t="s">
        <v>3838</v>
      </c>
      <c r="E3607">
        <v>0</v>
      </c>
      <c r="F3607" t="s">
        <v>345</v>
      </c>
    </row>
    <row r="3608" spans="1:6" x14ac:dyDescent="0.2">
      <c r="A3608" t="s">
        <v>2368</v>
      </c>
      <c r="B3608">
        <v>130871157</v>
      </c>
      <c r="C3608">
        <v>130871657</v>
      </c>
      <c r="D3608" t="s">
        <v>3839</v>
      </c>
      <c r="E3608">
        <v>0</v>
      </c>
      <c r="F3608" t="s">
        <v>345</v>
      </c>
    </row>
    <row r="3609" spans="1:6" x14ac:dyDescent="0.2">
      <c r="A3609" t="s">
        <v>2368</v>
      </c>
      <c r="B3609">
        <v>130936718</v>
      </c>
      <c r="C3609">
        <v>130937218</v>
      </c>
      <c r="D3609" t="s">
        <v>3840</v>
      </c>
      <c r="E3609">
        <v>0</v>
      </c>
      <c r="F3609" t="s">
        <v>345</v>
      </c>
    </row>
    <row r="3610" spans="1:6" x14ac:dyDescent="0.2">
      <c r="A3610" t="s">
        <v>2368</v>
      </c>
      <c r="B3610">
        <v>130938323</v>
      </c>
      <c r="C3610">
        <v>130938823</v>
      </c>
      <c r="D3610" t="s">
        <v>3841</v>
      </c>
      <c r="E3610">
        <v>0</v>
      </c>
      <c r="F3610" t="s">
        <v>345</v>
      </c>
    </row>
    <row r="3611" spans="1:6" x14ac:dyDescent="0.2">
      <c r="A3611" t="s">
        <v>2368</v>
      </c>
      <c r="B3611">
        <v>130971748</v>
      </c>
      <c r="C3611">
        <v>130972248</v>
      </c>
      <c r="D3611" t="s">
        <v>3842</v>
      </c>
      <c r="E3611">
        <v>0</v>
      </c>
      <c r="F3611" t="s">
        <v>345</v>
      </c>
    </row>
    <row r="3612" spans="1:6" x14ac:dyDescent="0.2">
      <c r="A3612" t="s">
        <v>2368</v>
      </c>
      <c r="B3612">
        <v>130977643</v>
      </c>
      <c r="C3612">
        <v>130978143</v>
      </c>
      <c r="D3612" t="s">
        <v>3843</v>
      </c>
      <c r="E3612">
        <v>0</v>
      </c>
      <c r="F3612" t="s">
        <v>345</v>
      </c>
    </row>
    <row r="3613" spans="1:6" x14ac:dyDescent="0.2">
      <c r="A3613" t="s">
        <v>2368</v>
      </c>
      <c r="B3613">
        <v>130982032</v>
      </c>
      <c r="C3613">
        <v>130982532</v>
      </c>
      <c r="D3613" t="s">
        <v>3844</v>
      </c>
      <c r="E3613">
        <v>0</v>
      </c>
      <c r="F3613" t="s">
        <v>345</v>
      </c>
    </row>
    <row r="3614" spans="1:6" x14ac:dyDescent="0.2">
      <c r="A3614" t="s">
        <v>2368</v>
      </c>
      <c r="B3614">
        <v>130984477</v>
      </c>
      <c r="C3614">
        <v>130984977</v>
      </c>
      <c r="D3614" t="s">
        <v>3845</v>
      </c>
      <c r="E3614">
        <v>0</v>
      </c>
      <c r="F3614" t="s">
        <v>345</v>
      </c>
    </row>
    <row r="3615" spans="1:6" x14ac:dyDescent="0.2">
      <c r="A3615" t="s">
        <v>2368</v>
      </c>
      <c r="B3615">
        <v>130994185</v>
      </c>
      <c r="C3615">
        <v>130994685</v>
      </c>
      <c r="D3615" t="s">
        <v>3846</v>
      </c>
      <c r="E3615">
        <v>0</v>
      </c>
      <c r="F3615" t="s">
        <v>345</v>
      </c>
    </row>
    <row r="3616" spans="1:6" x14ac:dyDescent="0.2">
      <c r="A3616" t="s">
        <v>2368</v>
      </c>
      <c r="B3616">
        <v>131013284</v>
      </c>
      <c r="C3616">
        <v>131013784</v>
      </c>
      <c r="D3616" t="s">
        <v>3847</v>
      </c>
      <c r="E3616">
        <v>0</v>
      </c>
      <c r="F3616" t="s">
        <v>345</v>
      </c>
    </row>
    <row r="3617" spans="1:6" x14ac:dyDescent="0.2">
      <c r="A3617" t="s">
        <v>2368</v>
      </c>
      <c r="B3617">
        <v>131046506</v>
      </c>
      <c r="C3617">
        <v>131047006</v>
      </c>
      <c r="D3617" t="s">
        <v>3848</v>
      </c>
      <c r="E3617">
        <v>0</v>
      </c>
      <c r="F3617" t="s">
        <v>345</v>
      </c>
    </row>
    <row r="3618" spans="1:6" x14ac:dyDescent="0.2">
      <c r="A3618" t="s">
        <v>2368</v>
      </c>
      <c r="B3618">
        <v>131047699</v>
      </c>
      <c r="C3618">
        <v>131048199</v>
      </c>
      <c r="D3618" t="s">
        <v>3849</v>
      </c>
      <c r="E3618">
        <v>0</v>
      </c>
      <c r="F3618" t="s">
        <v>345</v>
      </c>
    </row>
    <row r="3619" spans="1:6" x14ac:dyDescent="0.2">
      <c r="A3619" t="s">
        <v>2368</v>
      </c>
      <c r="B3619">
        <v>131055720</v>
      </c>
      <c r="C3619">
        <v>131056220</v>
      </c>
      <c r="D3619" t="s">
        <v>3850</v>
      </c>
      <c r="E3619">
        <v>0</v>
      </c>
      <c r="F3619" t="s">
        <v>345</v>
      </c>
    </row>
    <row r="3620" spans="1:6" x14ac:dyDescent="0.2">
      <c r="A3620" t="s">
        <v>2368</v>
      </c>
      <c r="B3620">
        <v>131064426</v>
      </c>
      <c r="C3620">
        <v>131064926</v>
      </c>
      <c r="D3620" t="s">
        <v>3851</v>
      </c>
      <c r="E3620">
        <v>0</v>
      </c>
      <c r="F3620" t="s">
        <v>345</v>
      </c>
    </row>
    <row r="3621" spans="1:6" x14ac:dyDescent="0.2">
      <c r="A3621" t="s">
        <v>2368</v>
      </c>
      <c r="B3621">
        <v>131065434</v>
      </c>
      <c r="C3621">
        <v>131065934</v>
      </c>
      <c r="D3621" t="s">
        <v>3852</v>
      </c>
      <c r="E3621">
        <v>0</v>
      </c>
      <c r="F3621" t="s">
        <v>345</v>
      </c>
    </row>
    <row r="3622" spans="1:6" x14ac:dyDescent="0.2">
      <c r="A3622" t="s">
        <v>2368</v>
      </c>
      <c r="B3622">
        <v>131095813</v>
      </c>
      <c r="C3622">
        <v>131096313</v>
      </c>
      <c r="D3622" t="s">
        <v>3853</v>
      </c>
      <c r="E3622">
        <v>0</v>
      </c>
      <c r="F3622" t="s">
        <v>345</v>
      </c>
    </row>
    <row r="3623" spans="1:6" x14ac:dyDescent="0.2">
      <c r="A3623" t="s">
        <v>2368</v>
      </c>
      <c r="B3623">
        <v>131194569</v>
      </c>
      <c r="C3623">
        <v>131195069</v>
      </c>
      <c r="D3623" t="s">
        <v>3854</v>
      </c>
      <c r="E3623">
        <v>0</v>
      </c>
      <c r="F3623" t="s">
        <v>345</v>
      </c>
    </row>
    <row r="3624" spans="1:6" x14ac:dyDescent="0.2">
      <c r="A3624" t="s">
        <v>2368</v>
      </c>
      <c r="B3624">
        <v>131243988</v>
      </c>
      <c r="C3624">
        <v>131244488</v>
      </c>
      <c r="D3624" t="s">
        <v>3855</v>
      </c>
      <c r="E3624">
        <v>0</v>
      </c>
      <c r="F3624" t="s">
        <v>345</v>
      </c>
    </row>
    <row r="3625" spans="1:6" x14ac:dyDescent="0.2">
      <c r="A3625" t="s">
        <v>2368</v>
      </c>
      <c r="B3625">
        <v>131339022</v>
      </c>
      <c r="C3625">
        <v>131339522</v>
      </c>
      <c r="D3625" t="s">
        <v>3856</v>
      </c>
      <c r="E3625">
        <v>0</v>
      </c>
      <c r="F3625" t="s">
        <v>345</v>
      </c>
    </row>
    <row r="3626" spans="1:6" x14ac:dyDescent="0.2">
      <c r="A3626" t="s">
        <v>2368</v>
      </c>
      <c r="B3626">
        <v>131348315</v>
      </c>
      <c r="C3626">
        <v>131348815</v>
      </c>
      <c r="D3626" t="s">
        <v>3857</v>
      </c>
      <c r="E3626">
        <v>0</v>
      </c>
      <c r="F3626" t="s">
        <v>345</v>
      </c>
    </row>
    <row r="3627" spans="1:6" x14ac:dyDescent="0.2">
      <c r="A3627" t="s">
        <v>2368</v>
      </c>
      <c r="B3627">
        <v>131351903</v>
      </c>
      <c r="C3627">
        <v>131352403</v>
      </c>
      <c r="D3627" t="s">
        <v>3858</v>
      </c>
      <c r="E3627">
        <v>0</v>
      </c>
      <c r="F3627" t="s">
        <v>345</v>
      </c>
    </row>
    <row r="3628" spans="1:6" x14ac:dyDescent="0.2">
      <c r="A3628" t="s">
        <v>2368</v>
      </c>
      <c r="B3628">
        <v>131360694</v>
      </c>
      <c r="C3628">
        <v>131361194</v>
      </c>
      <c r="D3628" t="s">
        <v>3859</v>
      </c>
      <c r="E3628">
        <v>0</v>
      </c>
      <c r="F3628" t="s">
        <v>345</v>
      </c>
    </row>
    <row r="3629" spans="1:6" x14ac:dyDescent="0.2">
      <c r="A3629" t="s">
        <v>2368</v>
      </c>
      <c r="B3629">
        <v>131371878</v>
      </c>
      <c r="C3629">
        <v>131372378</v>
      </c>
      <c r="D3629" t="s">
        <v>3860</v>
      </c>
      <c r="E3629">
        <v>0</v>
      </c>
      <c r="F3629" t="s">
        <v>345</v>
      </c>
    </row>
    <row r="3630" spans="1:6" x14ac:dyDescent="0.2">
      <c r="A3630" t="s">
        <v>2368</v>
      </c>
      <c r="B3630">
        <v>131387454</v>
      </c>
      <c r="C3630">
        <v>131387954</v>
      </c>
      <c r="D3630" t="s">
        <v>3861</v>
      </c>
      <c r="E3630">
        <v>0</v>
      </c>
      <c r="F3630" t="s">
        <v>345</v>
      </c>
    </row>
    <row r="3631" spans="1:6" x14ac:dyDescent="0.2">
      <c r="A3631" t="s">
        <v>2368</v>
      </c>
      <c r="B3631">
        <v>131404473</v>
      </c>
      <c r="C3631">
        <v>131404973</v>
      </c>
      <c r="D3631" t="s">
        <v>3862</v>
      </c>
      <c r="E3631">
        <v>0</v>
      </c>
      <c r="F3631" t="s">
        <v>345</v>
      </c>
    </row>
    <row r="3632" spans="1:6" x14ac:dyDescent="0.2">
      <c r="A3632" t="s">
        <v>2368</v>
      </c>
      <c r="B3632">
        <v>131682963</v>
      </c>
      <c r="C3632">
        <v>131683463</v>
      </c>
      <c r="D3632" t="s">
        <v>3863</v>
      </c>
      <c r="E3632">
        <v>0</v>
      </c>
      <c r="F3632" t="s">
        <v>345</v>
      </c>
    </row>
    <row r="3633" spans="1:6" x14ac:dyDescent="0.2">
      <c r="A3633" t="s">
        <v>2368</v>
      </c>
      <c r="B3633">
        <v>131689824</v>
      </c>
      <c r="C3633">
        <v>131690324</v>
      </c>
      <c r="D3633" t="s">
        <v>3864</v>
      </c>
      <c r="E3633">
        <v>0</v>
      </c>
      <c r="F3633" t="s">
        <v>345</v>
      </c>
    </row>
    <row r="3634" spans="1:6" x14ac:dyDescent="0.2">
      <c r="A3634" t="s">
        <v>2368</v>
      </c>
      <c r="B3634">
        <v>131744632</v>
      </c>
      <c r="C3634">
        <v>131745132</v>
      </c>
      <c r="D3634" t="s">
        <v>3865</v>
      </c>
      <c r="E3634">
        <v>0</v>
      </c>
      <c r="F3634" t="s">
        <v>345</v>
      </c>
    </row>
    <row r="3635" spans="1:6" x14ac:dyDescent="0.2">
      <c r="A3635" t="s">
        <v>2368</v>
      </c>
      <c r="B3635">
        <v>131777566</v>
      </c>
      <c r="C3635">
        <v>131778066</v>
      </c>
      <c r="D3635" t="s">
        <v>3866</v>
      </c>
      <c r="E3635">
        <v>0</v>
      </c>
      <c r="F3635" t="s">
        <v>345</v>
      </c>
    </row>
    <row r="3636" spans="1:6" x14ac:dyDescent="0.2">
      <c r="A3636" t="s">
        <v>2368</v>
      </c>
      <c r="B3636">
        <v>131797027</v>
      </c>
      <c r="C3636">
        <v>131797527</v>
      </c>
      <c r="D3636" t="s">
        <v>3867</v>
      </c>
      <c r="E3636">
        <v>0</v>
      </c>
      <c r="F3636" t="s">
        <v>345</v>
      </c>
    </row>
    <row r="3637" spans="1:6" x14ac:dyDescent="0.2">
      <c r="A3637" t="s">
        <v>2368</v>
      </c>
      <c r="B3637">
        <v>131822810</v>
      </c>
      <c r="C3637">
        <v>131823310</v>
      </c>
      <c r="D3637" t="s">
        <v>3868</v>
      </c>
      <c r="E3637">
        <v>0</v>
      </c>
      <c r="F3637" t="s">
        <v>345</v>
      </c>
    </row>
    <row r="3638" spans="1:6" x14ac:dyDescent="0.2">
      <c r="A3638" t="s">
        <v>2368</v>
      </c>
      <c r="B3638">
        <v>131848335</v>
      </c>
      <c r="C3638">
        <v>131848835</v>
      </c>
      <c r="D3638" t="s">
        <v>3869</v>
      </c>
      <c r="E3638">
        <v>0</v>
      </c>
      <c r="F3638" t="s">
        <v>345</v>
      </c>
    </row>
    <row r="3639" spans="1:6" x14ac:dyDescent="0.2">
      <c r="A3639" t="s">
        <v>2368</v>
      </c>
      <c r="B3639">
        <v>131859501</v>
      </c>
      <c r="C3639">
        <v>131860001</v>
      </c>
      <c r="D3639" t="s">
        <v>3870</v>
      </c>
      <c r="E3639">
        <v>0</v>
      </c>
      <c r="F3639" t="s">
        <v>345</v>
      </c>
    </row>
    <row r="3640" spans="1:6" x14ac:dyDescent="0.2">
      <c r="A3640" t="s">
        <v>2368</v>
      </c>
      <c r="B3640">
        <v>131885194</v>
      </c>
      <c r="C3640">
        <v>131885694</v>
      </c>
      <c r="D3640" t="s">
        <v>3871</v>
      </c>
      <c r="E3640">
        <v>0</v>
      </c>
      <c r="F3640" t="s">
        <v>345</v>
      </c>
    </row>
    <row r="3641" spans="1:6" x14ac:dyDescent="0.2">
      <c r="A3641" t="s">
        <v>2368</v>
      </c>
      <c r="B3641">
        <v>131921010</v>
      </c>
      <c r="C3641">
        <v>131921510</v>
      </c>
      <c r="D3641" t="s">
        <v>3872</v>
      </c>
      <c r="E3641">
        <v>0</v>
      </c>
      <c r="F3641" t="s">
        <v>345</v>
      </c>
    </row>
    <row r="3642" spans="1:6" x14ac:dyDescent="0.2">
      <c r="A3642" t="s">
        <v>2368</v>
      </c>
      <c r="B3642">
        <v>131945106</v>
      </c>
      <c r="C3642">
        <v>131945606</v>
      </c>
      <c r="D3642" t="s">
        <v>3873</v>
      </c>
      <c r="E3642">
        <v>0</v>
      </c>
      <c r="F3642" t="s">
        <v>345</v>
      </c>
    </row>
    <row r="3643" spans="1:6" x14ac:dyDescent="0.2">
      <c r="A3643" t="s">
        <v>2368</v>
      </c>
      <c r="B3643">
        <v>131989242</v>
      </c>
      <c r="C3643">
        <v>131989742</v>
      </c>
      <c r="D3643" t="s">
        <v>3874</v>
      </c>
      <c r="E3643">
        <v>0</v>
      </c>
      <c r="F3643" t="s">
        <v>345</v>
      </c>
    </row>
    <row r="3644" spans="1:6" x14ac:dyDescent="0.2">
      <c r="A3644" t="s">
        <v>2368</v>
      </c>
      <c r="B3644">
        <v>132050135</v>
      </c>
      <c r="C3644">
        <v>132050635</v>
      </c>
      <c r="D3644" t="s">
        <v>3875</v>
      </c>
      <c r="E3644">
        <v>0</v>
      </c>
      <c r="F3644" t="s">
        <v>345</v>
      </c>
    </row>
    <row r="3645" spans="1:6" x14ac:dyDescent="0.2">
      <c r="A3645" t="s">
        <v>2368</v>
      </c>
      <c r="B3645">
        <v>132124687</v>
      </c>
      <c r="C3645">
        <v>132125187</v>
      </c>
      <c r="D3645" t="s">
        <v>3876</v>
      </c>
      <c r="E3645">
        <v>0</v>
      </c>
      <c r="F3645" t="s">
        <v>345</v>
      </c>
    </row>
    <row r="3646" spans="1:6" x14ac:dyDescent="0.2">
      <c r="A3646" t="s">
        <v>2368</v>
      </c>
      <c r="B3646">
        <v>132133924</v>
      </c>
      <c r="C3646">
        <v>132134424</v>
      </c>
      <c r="D3646" t="s">
        <v>3877</v>
      </c>
      <c r="E3646">
        <v>0</v>
      </c>
      <c r="F3646" t="s">
        <v>345</v>
      </c>
    </row>
    <row r="3647" spans="1:6" x14ac:dyDescent="0.2">
      <c r="A3647" t="s">
        <v>2368</v>
      </c>
      <c r="B3647">
        <v>132147868</v>
      </c>
      <c r="C3647">
        <v>132148368</v>
      </c>
      <c r="D3647" t="s">
        <v>3878</v>
      </c>
      <c r="E3647">
        <v>0</v>
      </c>
      <c r="F3647" t="s">
        <v>345</v>
      </c>
    </row>
    <row r="3648" spans="1:6" x14ac:dyDescent="0.2">
      <c r="A3648" t="s">
        <v>2368</v>
      </c>
      <c r="B3648">
        <v>132182182</v>
      </c>
      <c r="C3648">
        <v>132182682</v>
      </c>
      <c r="D3648" t="s">
        <v>3879</v>
      </c>
      <c r="E3648">
        <v>0</v>
      </c>
      <c r="F3648" t="s">
        <v>345</v>
      </c>
    </row>
    <row r="3649" spans="1:6" x14ac:dyDescent="0.2">
      <c r="A3649" t="s">
        <v>2368</v>
      </c>
      <c r="B3649">
        <v>132269251</v>
      </c>
      <c r="C3649">
        <v>132269751</v>
      </c>
      <c r="D3649" t="s">
        <v>3880</v>
      </c>
      <c r="E3649">
        <v>0</v>
      </c>
      <c r="F3649" t="s">
        <v>345</v>
      </c>
    </row>
    <row r="3650" spans="1:6" x14ac:dyDescent="0.2">
      <c r="A3650" t="s">
        <v>2368</v>
      </c>
      <c r="B3650">
        <v>132339308</v>
      </c>
      <c r="C3650">
        <v>132339808</v>
      </c>
      <c r="D3650" t="s">
        <v>3881</v>
      </c>
      <c r="E3650">
        <v>0</v>
      </c>
      <c r="F3650" t="s">
        <v>345</v>
      </c>
    </row>
    <row r="3651" spans="1:6" x14ac:dyDescent="0.2">
      <c r="A3651" t="s">
        <v>2368</v>
      </c>
      <c r="B3651">
        <v>132354224</v>
      </c>
      <c r="C3651">
        <v>132354724</v>
      </c>
      <c r="D3651" t="s">
        <v>3882</v>
      </c>
      <c r="E3651">
        <v>0</v>
      </c>
      <c r="F3651" t="s">
        <v>345</v>
      </c>
    </row>
    <row r="3652" spans="1:6" x14ac:dyDescent="0.2">
      <c r="A3652" t="s">
        <v>2368</v>
      </c>
      <c r="B3652">
        <v>132360358</v>
      </c>
      <c r="C3652">
        <v>132360858</v>
      </c>
      <c r="D3652" t="s">
        <v>3883</v>
      </c>
      <c r="E3652">
        <v>0</v>
      </c>
      <c r="F3652" t="s">
        <v>345</v>
      </c>
    </row>
    <row r="3653" spans="1:6" x14ac:dyDescent="0.2">
      <c r="A3653" t="s">
        <v>2368</v>
      </c>
      <c r="B3653">
        <v>132424039</v>
      </c>
      <c r="C3653">
        <v>132424539</v>
      </c>
      <c r="D3653" t="s">
        <v>3884</v>
      </c>
      <c r="E3653">
        <v>0</v>
      </c>
      <c r="F3653" t="s">
        <v>345</v>
      </c>
    </row>
    <row r="3654" spans="1:6" x14ac:dyDescent="0.2">
      <c r="A3654" t="s">
        <v>2368</v>
      </c>
      <c r="B3654">
        <v>132455428</v>
      </c>
      <c r="C3654">
        <v>132455928</v>
      </c>
      <c r="D3654" t="s">
        <v>3885</v>
      </c>
      <c r="E3654">
        <v>0</v>
      </c>
      <c r="F3654" t="s">
        <v>345</v>
      </c>
    </row>
    <row r="3655" spans="1:6" x14ac:dyDescent="0.2">
      <c r="A3655" t="s">
        <v>2368</v>
      </c>
      <c r="B3655">
        <v>132531749</v>
      </c>
      <c r="C3655">
        <v>132532249</v>
      </c>
      <c r="D3655" t="s">
        <v>3886</v>
      </c>
      <c r="E3655">
        <v>0</v>
      </c>
      <c r="F3655" t="s">
        <v>345</v>
      </c>
    </row>
    <row r="3656" spans="1:6" x14ac:dyDescent="0.2">
      <c r="A3656" t="s">
        <v>2368</v>
      </c>
      <c r="B3656">
        <v>132534245</v>
      </c>
      <c r="C3656">
        <v>132534745</v>
      </c>
      <c r="D3656" t="s">
        <v>3887</v>
      </c>
      <c r="E3656">
        <v>0</v>
      </c>
      <c r="F3656" t="s">
        <v>345</v>
      </c>
    </row>
    <row r="3657" spans="1:6" x14ac:dyDescent="0.2">
      <c r="A3657" t="s">
        <v>2368</v>
      </c>
      <c r="B3657">
        <v>132537562</v>
      </c>
      <c r="C3657">
        <v>132538062</v>
      </c>
      <c r="D3657" t="s">
        <v>3888</v>
      </c>
      <c r="E3657">
        <v>0</v>
      </c>
      <c r="F3657" t="s">
        <v>345</v>
      </c>
    </row>
    <row r="3658" spans="1:6" x14ac:dyDescent="0.2">
      <c r="A3658" t="s">
        <v>2368</v>
      </c>
      <c r="B3658">
        <v>132543259</v>
      </c>
      <c r="C3658">
        <v>132543759</v>
      </c>
      <c r="D3658" t="s">
        <v>3889</v>
      </c>
      <c r="E3658">
        <v>0</v>
      </c>
      <c r="F3658" t="s">
        <v>345</v>
      </c>
    </row>
    <row r="3659" spans="1:6" x14ac:dyDescent="0.2">
      <c r="A3659" t="s">
        <v>2368</v>
      </c>
      <c r="B3659">
        <v>132557177</v>
      </c>
      <c r="C3659">
        <v>132557677</v>
      </c>
      <c r="D3659" t="s">
        <v>3890</v>
      </c>
      <c r="E3659">
        <v>0</v>
      </c>
      <c r="F3659" t="s">
        <v>345</v>
      </c>
    </row>
    <row r="3660" spans="1:6" x14ac:dyDescent="0.2">
      <c r="A3660" t="s">
        <v>2368</v>
      </c>
      <c r="B3660">
        <v>132623376</v>
      </c>
      <c r="C3660">
        <v>132623876</v>
      </c>
      <c r="D3660" t="s">
        <v>3891</v>
      </c>
      <c r="E3660">
        <v>0</v>
      </c>
      <c r="F3660" t="s">
        <v>345</v>
      </c>
    </row>
    <row r="3661" spans="1:6" x14ac:dyDescent="0.2">
      <c r="A3661" t="s">
        <v>2368</v>
      </c>
      <c r="B3661">
        <v>132787286</v>
      </c>
      <c r="C3661">
        <v>132787786</v>
      </c>
      <c r="D3661" t="s">
        <v>3892</v>
      </c>
      <c r="E3661">
        <v>0</v>
      </c>
      <c r="F3661" t="s">
        <v>345</v>
      </c>
    </row>
    <row r="3662" spans="1:6" x14ac:dyDescent="0.2">
      <c r="A3662" t="s">
        <v>2368</v>
      </c>
      <c r="B3662">
        <v>132812608</v>
      </c>
      <c r="C3662">
        <v>132813108</v>
      </c>
      <c r="D3662" t="s">
        <v>3893</v>
      </c>
      <c r="E3662">
        <v>0</v>
      </c>
      <c r="F3662" t="s">
        <v>345</v>
      </c>
    </row>
    <row r="3663" spans="1:6" x14ac:dyDescent="0.2">
      <c r="A3663" t="s">
        <v>2368</v>
      </c>
      <c r="B3663">
        <v>132978255</v>
      </c>
      <c r="C3663">
        <v>132978755</v>
      </c>
      <c r="D3663" t="s">
        <v>3894</v>
      </c>
      <c r="E3663">
        <v>0</v>
      </c>
      <c r="F3663" t="s">
        <v>345</v>
      </c>
    </row>
    <row r="3664" spans="1:6" x14ac:dyDescent="0.2">
      <c r="A3664" t="s">
        <v>2368</v>
      </c>
      <c r="B3664">
        <v>133001287</v>
      </c>
      <c r="C3664">
        <v>133001787</v>
      </c>
      <c r="D3664" t="s">
        <v>3895</v>
      </c>
      <c r="E3664">
        <v>0</v>
      </c>
      <c r="F3664" t="s">
        <v>345</v>
      </c>
    </row>
    <row r="3665" spans="1:6" x14ac:dyDescent="0.2">
      <c r="A3665" t="s">
        <v>2368</v>
      </c>
      <c r="B3665">
        <v>133116297</v>
      </c>
      <c r="C3665">
        <v>133116797</v>
      </c>
      <c r="D3665" t="s">
        <v>3896</v>
      </c>
      <c r="E3665">
        <v>0</v>
      </c>
      <c r="F3665" t="s">
        <v>345</v>
      </c>
    </row>
    <row r="3666" spans="1:6" x14ac:dyDescent="0.2">
      <c r="A3666" t="s">
        <v>2368</v>
      </c>
      <c r="B3666">
        <v>133169525</v>
      </c>
      <c r="C3666">
        <v>133170025</v>
      </c>
      <c r="D3666" t="s">
        <v>3897</v>
      </c>
      <c r="E3666">
        <v>0</v>
      </c>
      <c r="F3666" t="s">
        <v>345</v>
      </c>
    </row>
    <row r="3667" spans="1:6" x14ac:dyDescent="0.2">
      <c r="A3667" t="s">
        <v>2368</v>
      </c>
      <c r="B3667">
        <v>133178362</v>
      </c>
      <c r="C3667">
        <v>133178862</v>
      </c>
      <c r="D3667" t="s">
        <v>3898</v>
      </c>
      <c r="E3667">
        <v>0</v>
      </c>
      <c r="F3667" t="s">
        <v>345</v>
      </c>
    </row>
    <row r="3668" spans="1:6" x14ac:dyDescent="0.2">
      <c r="A3668" t="s">
        <v>2368</v>
      </c>
      <c r="B3668">
        <v>133188254</v>
      </c>
      <c r="C3668">
        <v>133188754</v>
      </c>
      <c r="D3668" t="s">
        <v>3899</v>
      </c>
      <c r="E3668">
        <v>0</v>
      </c>
      <c r="F3668" t="s">
        <v>345</v>
      </c>
    </row>
    <row r="3669" spans="1:6" x14ac:dyDescent="0.2">
      <c r="A3669" t="s">
        <v>2368</v>
      </c>
      <c r="B3669">
        <v>133209209</v>
      </c>
      <c r="C3669">
        <v>133209709</v>
      </c>
      <c r="D3669" t="s">
        <v>3900</v>
      </c>
      <c r="E3669">
        <v>0</v>
      </c>
      <c r="F3669" t="s">
        <v>345</v>
      </c>
    </row>
    <row r="3670" spans="1:6" x14ac:dyDescent="0.2">
      <c r="A3670" t="s">
        <v>2368</v>
      </c>
      <c r="B3670">
        <v>133214213</v>
      </c>
      <c r="C3670">
        <v>133214713</v>
      </c>
      <c r="D3670" t="s">
        <v>3901</v>
      </c>
      <c r="E3670">
        <v>0</v>
      </c>
      <c r="F3670" t="s">
        <v>345</v>
      </c>
    </row>
    <row r="3671" spans="1:6" x14ac:dyDescent="0.2">
      <c r="A3671" t="s">
        <v>2368</v>
      </c>
      <c r="B3671">
        <v>133215361</v>
      </c>
      <c r="C3671">
        <v>133215861</v>
      </c>
      <c r="D3671" t="s">
        <v>3902</v>
      </c>
      <c r="E3671">
        <v>0</v>
      </c>
      <c r="F3671" t="s">
        <v>345</v>
      </c>
    </row>
    <row r="3672" spans="1:6" x14ac:dyDescent="0.2">
      <c r="A3672" t="s">
        <v>2368</v>
      </c>
      <c r="B3672">
        <v>133222914</v>
      </c>
      <c r="C3672">
        <v>133223414</v>
      </c>
      <c r="D3672" t="s">
        <v>3903</v>
      </c>
      <c r="E3672">
        <v>0</v>
      </c>
      <c r="F3672" t="s">
        <v>345</v>
      </c>
    </row>
    <row r="3673" spans="1:6" x14ac:dyDescent="0.2">
      <c r="A3673" t="s">
        <v>2368</v>
      </c>
      <c r="B3673">
        <v>133239465</v>
      </c>
      <c r="C3673">
        <v>133239965</v>
      </c>
      <c r="D3673" t="s">
        <v>3904</v>
      </c>
      <c r="E3673">
        <v>0</v>
      </c>
      <c r="F3673" t="s">
        <v>345</v>
      </c>
    </row>
    <row r="3674" spans="1:6" x14ac:dyDescent="0.2">
      <c r="A3674" t="s">
        <v>2368</v>
      </c>
      <c r="B3674">
        <v>133240948</v>
      </c>
      <c r="C3674">
        <v>133241448</v>
      </c>
      <c r="D3674" t="s">
        <v>3905</v>
      </c>
      <c r="E3674">
        <v>0</v>
      </c>
      <c r="F3674" t="s">
        <v>345</v>
      </c>
    </row>
    <row r="3675" spans="1:6" x14ac:dyDescent="0.2">
      <c r="A3675" t="s">
        <v>2368</v>
      </c>
      <c r="B3675">
        <v>133268400</v>
      </c>
      <c r="C3675">
        <v>133268900</v>
      </c>
      <c r="D3675" t="s">
        <v>3906</v>
      </c>
      <c r="E3675">
        <v>0</v>
      </c>
      <c r="F3675" t="s">
        <v>345</v>
      </c>
    </row>
    <row r="3676" spans="1:6" x14ac:dyDescent="0.2">
      <c r="A3676" t="s">
        <v>2368</v>
      </c>
      <c r="B3676">
        <v>133271546</v>
      </c>
      <c r="C3676">
        <v>133272046</v>
      </c>
      <c r="D3676" t="s">
        <v>3907</v>
      </c>
      <c r="E3676">
        <v>0</v>
      </c>
      <c r="F3676" t="s">
        <v>345</v>
      </c>
    </row>
    <row r="3677" spans="1:6" x14ac:dyDescent="0.2">
      <c r="A3677" t="s">
        <v>2368</v>
      </c>
      <c r="B3677">
        <v>133272616</v>
      </c>
      <c r="C3677">
        <v>133273116</v>
      </c>
      <c r="D3677" t="s">
        <v>3908</v>
      </c>
      <c r="E3677">
        <v>0</v>
      </c>
      <c r="F3677" t="s">
        <v>345</v>
      </c>
    </row>
    <row r="3678" spans="1:6" x14ac:dyDescent="0.2">
      <c r="A3678" t="s">
        <v>2368</v>
      </c>
      <c r="B3678">
        <v>133274274</v>
      </c>
      <c r="C3678">
        <v>133274774</v>
      </c>
      <c r="D3678" t="s">
        <v>3909</v>
      </c>
      <c r="E3678">
        <v>0</v>
      </c>
      <c r="F3678" t="s">
        <v>345</v>
      </c>
    </row>
    <row r="3679" spans="1:6" x14ac:dyDescent="0.2">
      <c r="A3679" t="s">
        <v>2368</v>
      </c>
      <c r="B3679">
        <v>133340743</v>
      </c>
      <c r="C3679">
        <v>133341243</v>
      </c>
      <c r="D3679" t="s">
        <v>3910</v>
      </c>
      <c r="E3679">
        <v>0</v>
      </c>
      <c r="F3679" t="s">
        <v>345</v>
      </c>
    </row>
    <row r="3680" spans="1:6" x14ac:dyDescent="0.2">
      <c r="A3680" t="s">
        <v>2368</v>
      </c>
      <c r="B3680">
        <v>134369993</v>
      </c>
      <c r="C3680">
        <v>134370493</v>
      </c>
      <c r="D3680" t="s">
        <v>3911</v>
      </c>
      <c r="E3680">
        <v>0</v>
      </c>
      <c r="F3680" t="s">
        <v>345</v>
      </c>
    </row>
    <row r="3681" spans="1:6" x14ac:dyDescent="0.2">
      <c r="A3681" t="s">
        <v>2368</v>
      </c>
      <c r="B3681">
        <v>134714181</v>
      </c>
      <c r="C3681">
        <v>134714681</v>
      </c>
      <c r="D3681" t="s">
        <v>3912</v>
      </c>
      <c r="E3681">
        <v>0</v>
      </c>
      <c r="F3681" t="s">
        <v>345</v>
      </c>
    </row>
    <row r="3682" spans="1:6" x14ac:dyDescent="0.2">
      <c r="A3682" t="s">
        <v>2368</v>
      </c>
      <c r="B3682">
        <v>134877759</v>
      </c>
      <c r="C3682">
        <v>134878259</v>
      </c>
      <c r="D3682" t="s">
        <v>3913</v>
      </c>
      <c r="E3682">
        <v>0</v>
      </c>
      <c r="F3682" t="s">
        <v>345</v>
      </c>
    </row>
    <row r="3683" spans="1:6" x14ac:dyDescent="0.2">
      <c r="A3683" t="s">
        <v>2368</v>
      </c>
      <c r="B3683">
        <v>134893726</v>
      </c>
      <c r="C3683">
        <v>134894226</v>
      </c>
      <c r="D3683" t="s">
        <v>3914</v>
      </c>
      <c r="E3683">
        <v>0</v>
      </c>
      <c r="F3683" t="s">
        <v>345</v>
      </c>
    </row>
    <row r="3684" spans="1:6" x14ac:dyDescent="0.2">
      <c r="A3684" t="s">
        <v>2368</v>
      </c>
      <c r="B3684">
        <v>135116745</v>
      </c>
      <c r="C3684">
        <v>135117245</v>
      </c>
      <c r="D3684" t="s">
        <v>3915</v>
      </c>
      <c r="E3684">
        <v>0</v>
      </c>
      <c r="F3684" t="s">
        <v>345</v>
      </c>
    </row>
    <row r="3685" spans="1:6" x14ac:dyDescent="0.2">
      <c r="A3685" t="s">
        <v>2368</v>
      </c>
      <c r="B3685">
        <v>135120932</v>
      </c>
      <c r="C3685">
        <v>135121432</v>
      </c>
      <c r="D3685" t="s">
        <v>3916</v>
      </c>
      <c r="E3685">
        <v>0</v>
      </c>
      <c r="F3685" t="s">
        <v>345</v>
      </c>
    </row>
    <row r="3686" spans="1:6" x14ac:dyDescent="0.2">
      <c r="A3686" t="s">
        <v>2368</v>
      </c>
      <c r="B3686">
        <v>135281325</v>
      </c>
      <c r="C3686">
        <v>135281825</v>
      </c>
      <c r="D3686" t="s">
        <v>3917</v>
      </c>
      <c r="E3686">
        <v>0</v>
      </c>
      <c r="F3686" t="s">
        <v>345</v>
      </c>
    </row>
    <row r="3687" spans="1:6" x14ac:dyDescent="0.2">
      <c r="A3687" t="s">
        <v>2368</v>
      </c>
      <c r="B3687">
        <v>135378082</v>
      </c>
      <c r="C3687">
        <v>135378582</v>
      </c>
      <c r="D3687" t="s">
        <v>3918</v>
      </c>
      <c r="E3687">
        <v>0</v>
      </c>
      <c r="F3687" t="s">
        <v>345</v>
      </c>
    </row>
    <row r="3688" spans="1:6" x14ac:dyDescent="0.2">
      <c r="A3688" t="s">
        <v>2368</v>
      </c>
      <c r="B3688">
        <v>135553799</v>
      </c>
      <c r="C3688">
        <v>135554299</v>
      </c>
      <c r="D3688" t="s">
        <v>3919</v>
      </c>
      <c r="E3688">
        <v>0</v>
      </c>
      <c r="F3688" t="s">
        <v>345</v>
      </c>
    </row>
    <row r="3689" spans="1:6" x14ac:dyDescent="0.2">
      <c r="A3689" t="s">
        <v>2368</v>
      </c>
      <c r="B3689">
        <v>135559141</v>
      </c>
      <c r="C3689">
        <v>135559641</v>
      </c>
      <c r="D3689" t="s">
        <v>3920</v>
      </c>
      <c r="E3689">
        <v>0</v>
      </c>
      <c r="F3689" t="s">
        <v>345</v>
      </c>
    </row>
    <row r="3690" spans="1:6" x14ac:dyDescent="0.2">
      <c r="A3690" t="s">
        <v>2368</v>
      </c>
      <c r="B3690">
        <v>135573378</v>
      </c>
      <c r="C3690">
        <v>135573878</v>
      </c>
      <c r="D3690" t="s">
        <v>3921</v>
      </c>
      <c r="E3690">
        <v>0</v>
      </c>
      <c r="F3690" t="s">
        <v>345</v>
      </c>
    </row>
    <row r="3691" spans="1:6" x14ac:dyDescent="0.2">
      <c r="A3691" t="s">
        <v>2368</v>
      </c>
      <c r="B3691">
        <v>135608474</v>
      </c>
      <c r="C3691">
        <v>135608974</v>
      </c>
      <c r="D3691" t="s">
        <v>3922</v>
      </c>
      <c r="E3691">
        <v>0</v>
      </c>
      <c r="F3691" t="s">
        <v>345</v>
      </c>
    </row>
    <row r="3692" spans="1:6" x14ac:dyDescent="0.2">
      <c r="A3692" t="s">
        <v>2368</v>
      </c>
      <c r="B3692">
        <v>135615515</v>
      </c>
      <c r="C3692">
        <v>135616015</v>
      </c>
      <c r="D3692" t="s">
        <v>3923</v>
      </c>
      <c r="E3692">
        <v>0</v>
      </c>
      <c r="F3692" t="s">
        <v>345</v>
      </c>
    </row>
    <row r="3693" spans="1:6" x14ac:dyDescent="0.2">
      <c r="A3693" t="s">
        <v>2368</v>
      </c>
      <c r="B3693">
        <v>135722340</v>
      </c>
      <c r="C3693">
        <v>135722840</v>
      </c>
      <c r="D3693" t="s">
        <v>3924</v>
      </c>
      <c r="E3693">
        <v>0</v>
      </c>
      <c r="F3693" t="s">
        <v>345</v>
      </c>
    </row>
    <row r="3694" spans="1:6" x14ac:dyDescent="0.2">
      <c r="A3694" t="s">
        <v>2368</v>
      </c>
      <c r="B3694">
        <v>135730109</v>
      </c>
      <c r="C3694">
        <v>135730609</v>
      </c>
      <c r="D3694" t="s">
        <v>3925</v>
      </c>
      <c r="E3694">
        <v>0</v>
      </c>
      <c r="F3694" t="s">
        <v>345</v>
      </c>
    </row>
    <row r="3695" spans="1:6" x14ac:dyDescent="0.2">
      <c r="A3695" t="s">
        <v>2368</v>
      </c>
      <c r="B3695">
        <v>135804933</v>
      </c>
      <c r="C3695">
        <v>135805433</v>
      </c>
      <c r="D3695" t="s">
        <v>3926</v>
      </c>
      <c r="E3695">
        <v>0</v>
      </c>
      <c r="F3695" t="s">
        <v>345</v>
      </c>
    </row>
    <row r="3696" spans="1:6" x14ac:dyDescent="0.2">
      <c r="A3696" t="s">
        <v>2368</v>
      </c>
      <c r="B3696">
        <v>136229631</v>
      </c>
      <c r="C3696">
        <v>136230131</v>
      </c>
      <c r="D3696" t="s">
        <v>3927</v>
      </c>
      <c r="E3696">
        <v>0</v>
      </c>
      <c r="F3696" t="s">
        <v>345</v>
      </c>
    </row>
    <row r="3697" spans="1:6" x14ac:dyDescent="0.2">
      <c r="A3697" t="s">
        <v>2368</v>
      </c>
      <c r="B3697">
        <v>136327599</v>
      </c>
      <c r="C3697">
        <v>136328099</v>
      </c>
      <c r="D3697" t="s">
        <v>3928</v>
      </c>
      <c r="E3697">
        <v>0</v>
      </c>
      <c r="F3697" t="s">
        <v>345</v>
      </c>
    </row>
    <row r="3698" spans="1:6" x14ac:dyDescent="0.2">
      <c r="A3698" t="s">
        <v>2368</v>
      </c>
      <c r="B3698">
        <v>136373821</v>
      </c>
      <c r="C3698">
        <v>136374321</v>
      </c>
      <c r="D3698" t="s">
        <v>3929</v>
      </c>
      <c r="E3698">
        <v>0</v>
      </c>
      <c r="F3698" t="s">
        <v>345</v>
      </c>
    </row>
    <row r="3699" spans="1:6" x14ac:dyDescent="0.2">
      <c r="A3699" t="s">
        <v>2368</v>
      </c>
      <c r="B3699">
        <v>136520471</v>
      </c>
      <c r="C3699">
        <v>136520971</v>
      </c>
      <c r="D3699" t="s">
        <v>3930</v>
      </c>
      <c r="E3699">
        <v>0</v>
      </c>
      <c r="F3699" t="s">
        <v>345</v>
      </c>
    </row>
    <row r="3700" spans="1:6" x14ac:dyDescent="0.2">
      <c r="A3700" t="s">
        <v>2368</v>
      </c>
      <c r="B3700">
        <v>136521700</v>
      </c>
      <c r="C3700">
        <v>136522200</v>
      </c>
      <c r="D3700" t="s">
        <v>3931</v>
      </c>
      <c r="E3700">
        <v>0</v>
      </c>
      <c r="F3700" t="s">
        <v>345</v>
      </c>
    </row>
    <row r="3701" spans="1:6" x14ac:dyDescent="0.2">
      <c r="A3701" t="s">
        <v>2368</v>
      </c>
      <c r="B3701">
        <v>136524176</v>
      </c>
      <c r="C3701">
        <v>136524676</v>
      </c>
      <c r="D3701" t="s">
        <v>3932</v>
      </c>
      <c r="E3701">
        <v>0</v>
      </c>
      <c r="F3701" t="s">
        <v>345</v>
      </c>
    </row>
    <row r="3702" spans="1:6" x14ac:dyDescent="0.2">
      <c r="A3702" t="s">
        <v>2368</v>
      </c>
      <c r="B3702">
        <v>136554009</v>
      </c>
      <c r="C3702">
        <v>136554509</v>
      </c>
      <c r="D3702" t="s">
        <v>3933</v>
      </c>
      <c r="E3702">
        <v>0</v>
      </c>
      <c r="F3702" t="s">
        <v>345</v>
      </c>
    </row>
    <row r="3703" spans="1:6" x14ac:dyDescent="0.2">
      <c r="A3703" t="s">
        <v>2368</v>
      </c>
      <c r="B3703">
        <v>136556001</v>
      </c>
      <c r="C3703">
        <v>136556501</v>
      </c>
      <c r="D3703" t="s">
        <v>3934</v>
      </c>
      <c r="E3703">
        <v>0</v>
      </c>
      <c r="F3703" t="s">
        <v>345</v>
      </c>
    </row>
    <row r="3704" spans="1:6" x14ac:dyDescent="0.2">
      <c r="A3704" t="s">
        <v>2368</v>
      </c>
      <c r="B3704">
        <v>136753936</v>
      </c>
      <c r="C3704">
        <v>136754436</v>
      </c>
      <c r="D3704" t="s">
        <v>3935</v>
      </c>
      <c r="E3704">
        <v>0</v>
      </c>
      <c r="F3704" t="s">
        <v>345</v>
      </c>
    </row>
    <row r="3705" spans="1:6" x14ac:dyDescent="0.2">
      <c r="A3705" t="s">
        <v>2368</v>
      </c>
      <c r="B3705">
        <v>136762774</v>
      </c>
      <c r="C3705">
        <v>136763274</v>
      </c>
      <c r="D3705" t="s">
        <v>3936</v>
      </c>
      <c r="E3705">
        <v>0</v>
      </c>
      <c r="F3705" t="s">
        <v>345</v>
      </c>
    </row>
    <row r="3706" spans="1:6" x14ac:dyDescent="0.2">
      <c r="A3706" t="s">
        <v>2368</v>
      </c>
      <c r="B3706">
        <v>136789725</v>
      </c>
      <c r="C3706">
        <v>136790225</v>
      </c>
      <c r="D3706" t="s">
        <v>3937</v>
      </c>
      <c r="E3706">
        <v>0</v>
      </c>
      <c r="F3706" t="s">
        <v>345</v>
      </c>
    </row>
    <row r="3707" spans="1:6" x14ac:dyDescent="0.2">
      <c r="A3707" t="s">
        <v>2368</v>
      </c>
      <c r="B3707">
        <v>136836450</v>
      </c>
      <c r="C3707">
        <v>136836950</v>
      </c>
      <c r="D3707" t="s">
        <v>3938</v>
      </c>
      <c r="E3707">
        <v>0</v>
      </c>
      <c r="F3707" t="s">
        <v>345</v>
      </c>
    </row>
    <row r="3708" spans="1:6" x14ac:dyDescent="0.2">
      <c r="A3708" t="s">
        <v>2368</v>
      </c>
      <c r="B3708">
        <v>136949817</v>
      </c>
      <c r="C3708">
        <v>136950317</v>
      </c>
      <c r="D3708" t="s">
        <v>3939</v>
      </c>
      <c r="E3708">
        <v>0</v>
      </c>
      <c r="F3708" t="s">
        <v>345</v>
      </c>
    </row>
    <row r="3709" spans="1:6" x14ac:dyDescent="0.2">
      <c r="A3709" t="s">
        <v>2368</v>
      </c>
      <c r="B3709">
        <v>137033957</v>
      </c>
      <c r="C3709">
        <v>137034457</v>
      </c>
      <c r="D3709" t="s">
        <v>3940</v>
      </c>
      <c r="E3709">
        <v>0</v>
      </c>
      <c r="F3709" t="s">
        <v>345</v>
      </c>
    </row>
    <row r="3710" spans="1:6" x14ac:dyDescent="0.2">
      <c r="A3710" t="s">
        <v>2368</v>
      </c>
      <c r="B3710">
        <v>137261475</v>
      </c>
      <c r="C3710">
        <v>137261975</v>
      </c>
      <c r="D3710" t="s">
        <v>3941</v>
      </c>
      <c r="E3710">
        <v>0</v>
      </c>
      <c r="F3710" t="s">
        <v>345</v>
      </c>
    </row>
    <row r="3711" spans="1:6" x14ac:dyDescent="0.2">
      <c r="A3711" t="s">
        <v>2368</v>
      </c>
      <c r="B3711">
        <v>137264546</v>
      </c>
      <c r="C3711">
        <v>137265046</v>
      </c>
      <c r="D3711" t="s">
        <v>3942</v>
      </c>
      <c r="E3711">
        <v>0</v>
      </c>
      <c r="F3711" t="s">
        <v>345</v>
      </c>
    </row>
    <row r="3712" spans="1:6" x14ac:dyDescent="0.2">
      <c r="A3712" t="s">
        <v>2368</v>
      </c>
      <c r="B3712">
        <v>137275044</v>
      </c>
      <c r="C3712">
        <v>137275544</v>
      </c>
      <c r="D3712" t="s">
        <v>3943</v>
      </c>
      <c r="E3712">
        <v>0</v>
      </c>
      <c r="F3712" t="s">
        <v>345</v>
      </c>
    </row>
    <row r="3713" spans="1:6" x14ac:dyDescent="0.2">
      <c r="A3713" t="s">
        <v>2368</v>
      </c>
      <c r="B3713">
        <v>137278035</v>
      </c>
      <c r="C3713">
        <v>137278535</v>
      </c>
      <c r="D3713" t="s">
        <v>3944</v>
      </c>
      <c r="E3713">
        <v>0</v>
      </c>
      <c r="F3713" t="s">
        <v>345</v>
      </c>
    </row>
    <row r="3714" spans="1:6" x14ac:dyDescent="0.2">
      <c r="A3714" t="s">
        <v>2368</v>
      </c>
      <c r="B3714">
        <v>137402133</v>
      </c>
      <c r="C3714">
        <v>137402633</v>
      </c>
      <c r="D3714" t="s">
        <v>3945</v>
      </c>
      <c r="E3714">
        <v>0</v>
      </c>
      <c r="F3714" t="s">
        <v>345</v>
      </c>
    </row>
    <row r="3715" spans="1:6" x14ac:dyDescent="0.2">
      <c r="A3715" t="s">
        <v>2368</v>
      </c>
      <c r="B3715">
        <v>137506664</v>
      </c>
      <c r="C3715">
        <v>137507164</v>
      </c>
      <c r="D3715" t="s">
        <v>3946</v>
      </c>
      <c r="E3715">
        <v>0</v>
      </c>
      <c r="F3715" t="s">
        <v>345</v>
      </c>
    </row>
    <row r="3716" spans="1:6" x14ac:dyDescent="0.2">
      <c r="A3716" t="s">
        <v>2368</v>
      </c>
      <c r="B3716">
        <v>137548907</v>
      </c>
      <c r="C3716">
        <v>137549407</v>
      </c>
      <c r="D3716" t="s">
        <v>3947</v>
      </c>
      <c r="E3716">
        <v>0</v>
      </c>
      <c r="F3716" t="s">
        <v>345</v>
      </c>
    </row>
    <row r="3717" spans="1:6" x14ac:dyDescent="0.2">
      <c r="A3717" t="s">
        <v>2368</v>
      </c>
      <c r="B3717">
        <v>137563894</v>
      </c>
      <c r="C3717">
        <v>137564394</v>
      </c>
      <c r="D3717" t="s">
        <v>3948</v>
      </c>
      <c r="E3717">
        <v>0</v>
      </c>
      <c r="F3717" t="s">
        <v>345</v>
      </c>
    </row>
    <row r="3718" spans="1:6" x14ac:dyDescent="0.2">
      <c r="A3718" t="s">
        <v>2368</v>
      </c>
      <c r="B3718">
        <v>137669838</v>
      </c>
      <c r="C3718">
        <v>137670338</v>
      </c>
      <c r="D3718" t="s">
        <v>3949</v>
      </c>
      <c r="E3718">
        <v>0</v>
      </c>
      <c r="F3718" t="s">
        <v>345</v>
      </c>
    </row>
    <row r="3719" spans="1:6" x14ac:dyDescent="0.2">
      <c r="A3719" t="s">
        <v>2368</v>
      </c>
      <c r="B3719">
        <v>137689738</v>
      </c>
      <c r="C3719">
        <v>137690238</v>
      </c>
      <c r="D3719" t="s">
        <v>3950</v>
      </c>
      <c r="E3719">
        <v>0</v>
      </c>
      <c r="F3719" t="s">
        <v>345</v>
      </c>
    </row>
    <row r="3720" spans="1:6" x14ac:dyDescent="0.2">
      <c r="A3720" t="s">
        <v>2368</v>
      </c>
      <c r="B3720">
        <v>137696329</v>
      </c>
      <c r="C3720">
        <v>137696829</v>
      </c>
      <c r="D3720" t="s">
        <v>3951</v>
      </c>
      <c r="E3720">
        <v>0</v>
      </c>
      <c r="F3720" t="s">
        <v>345</v>
      </c>
    </row>
    <row r="3721" spans="1:6" x14ac:dyDescent="0.2">
      <c r="A3721" t="s">
        <v>2368</v>
      </c>
      <c r="B3721">
        <v>138107114</v>
      </c>
      <c r="C3721">
        <v>138107614</v>
      </c>
      <c r="D3721" t="s">
        <v>3952</v>
      </c>
      <c r="E3721">
        <v>0</v>
      </c>
      <c r="F3721" t="s">
        <v>345</v>
      </c>
    </row>
    <row r="3722" spans="1:6" x14ac:dyDescent="0.2">
      <c r="A3722" t="s">
        <v>2368</v>
      </c>
      <c r="B3722">
        <v>139223540</v>
      </c>
      <c r="C3722">
        <v>139224040</v>
      </c>
      <c r="D3722" t="s">
        <v>3953</v>
      </c>
      <c r="E3722">
        <v>0</v>
      </c>
      <c r="F3722" t="s">
        <v>345</v>
      </c>
    </row>
    <row r="3723" spans="1:6" x14ac:dyDescent="0.2">
      <c r="A3723" t="s">
        <v>2368</v>
      </c>
      <c r="B3723">
        <v>139328677</v>
      </c>
      <c r="C3723">
        <v>139329177</v>
      </c>
      <c r="D3723" t="s">
        <v>3954</v>
      </c>
      <c r="E3723">
        <v>0</v>
      </c>
      <c r="F3723" t="s">
        <v>345</v>
      </c>
    </row>
    <row r="3724" spans="1:6" x14ac:dyDescent="0.2">
      <c r="A3724" t="s">
        <v>2368</v>
      </c>
      <c r="B3724">
        <v>139330563</v>
      </c>
      <c r="C3724">
        <v>139331063</v>
      </c>
      <c r="D3724" t="s">
        <v>3955</v>
      </c>
      <c r="E3724">
        <v>0</v>
      </c>
      <c r="F3724" t="s">
        <v>345</v>
      </c>
    </row>
    <row r="3725" spans="1:6" x14ac:dyDescent="0.2">
      <c r="A3725" t="s">
        <v>2368</v>
      </c>
      <c r="B3725">
        <v>139520314</v>
      </c>
      <c r="C3725">
        <v>139520814</v>
      </c>
      <c r="D3725" t="s">
        <v>3956</v>
      </c>
      <c r="E3725">
        <v>0</v>
      </c>
      <c r="F3725" t="s">
        <v>345</v>
      </c>
    </row>
    <row r="3726" spans="1:6" x14ac:dyDescent="0.2">
      <c r="A3726" t="s">
        <v>2368</v>
      </c>
      <c r="B3726">
        <v>139564587</v>
      </c>
      <c r="C3726">
        <v>139565087</v>
      </c>
      <c r="D3726" t="s">
        <v>3957</v>
      </c>
      <c r="E3726">
        <v>0</v>
      </c>
      <c r="F3726" t="s">
        <v>345</v>
      </c>
    </row>
    <row r="3727" spans="1:6" x14ac:dyDescent="0.2">
      <c r="A3727" t="s">
        <v>2368</v>
      </c>
      <c r="B3727">
        <v>139565207</v>
      </c>
      <c r="C3727">
        <v>139565707</v>
      </c>
      <c r="D3727" t="s">
        <v>3958</v>
      </c>
      <c r="E3727">
        <v>0</v>
      </c>
      <c r="F3727" t="s">
        <v>345</v>
      </c>
    </row>
    <row r="3728" spans="1:6" x14ac:dyDescent="0.2">
      <c r="A3728" t="s">
        <v>2368</v>
      </c>
      <c r="B3728">
        <v>139606214</v>
      </c>
      <c r="C3728">
        <v>139606714</v>
      </c>
      <c r="D3728" t="s">
        <v>3959</v>
      </c>
      <c r="E3728">
        <v>0</v>
      </c>
      <c r="F3728" t="s">
        <v>345</v>
      </c>
    </row>
    <row r="3729" spans="1:6" x14ac:dyDescent="0.2">
      <c r="A3729" t="s">
        <v>2368</v>
      </c>
      <c r="B3729">
        <v>140044539</v>
      </c>
      <c r="C3729">
        <v>140045039</v>
      </c>
      <c r="D3729" t="s">
        <v>3960</v>
      </c>
      <c r="E3729">
        <v>0</v>
      </c>
      <c r="F3729" t="s">
        <v>345</v>
      </c>
    </row>
    <row r="3730" spans="1:6" x14ac:dyDescent="0.2">
      <c r="A3730" t="s">
        <v>2368</v>
      </c>
      <c r="B3730">
        <v>140510133</v>
      </c>
      <c r="C3730">
        <v>140510633</v>
      </c>
      <c r="D3730" t="s">
        <v>3961</v>
      </c>
      <c r="E3730">
        <v>0</v>
      </c>
      <c r="F3730" t="s">
        <v>345</v>
      </c>
    </row>
    <row r="3731" spans="1:6" x14ac:dyDescent="0.2">
      <c r="A3731" t="s">
        <v>2368</v>
      </c>
      <c r="B3731">
        <v>140574504</v>
      </c>
      <c r="C3731">
        <v>140575004</v>
      </c>
      <c r="D3731" t="s">
        <v>3962</v>
      </c>
      <c r="E3731">
        <v>0</v>
      </c>
      <c r="F3731" t="s">
        <v>345</v>
      </c>
    </row>
    <row r="3732" spans="1:6" x14ac:dyDescent="0.2">
      <c r="A3732" t="s">
        <v>2368</v>
      </c>
      <c r="B3732">
        <v>140605141</v>
      </c>
      <c r="C3732">
        <v>140605641</v>
      </c>
      <c r="D3732" t="s">
        <v>3963</v>
      </c>
      <c r="E3732">
        <v>0</v>
      </c>
      <c r="F3732" t="s">
        <v>345</v>
      </c>
    </row>
    <row r="3733" spans="1:6" x14ac:dyDescent="0.2">
      <c r="A3733" t="s">
        <v>2368</v>
      </c>
      <c r="B3733">
        <v>140694975</v>
      </c>
      <c r="C3733">
        <v>140695475</v>
      </c>
      <c r="D3733" t="s">
        <v>3964</v>
      </c>
      <c r="E3733">
        <v>0</v>
      </c>
      <c r="F3733" t="s">
        <v>345</v>
      </c>
    </row>
    <row r="3734" spans="1:6" x14ac:dyDescent="0.2">
      <c r="A3734" t="s">
        <v>2368</v>
      </c>
      <c r="B3734">
        <v>140933237</v>
      </c>
      <c r="C3734">
        <v>140933737</v>
      </c>
      <c r="D3734" t="s">
        <v>3965</v>
      </c>
      <c r="E3734">
        <v>0</v>
      </c>
      <c r="F3734" t="s">
        <v>345</v>
      </c>
    </row>
    <row r="3735" spans="1:6" x14ac:dyDescent="0.2">
      <c r="A3735" t="s">
        <v>2368</v>
      </c>
      <c r="B3735">
        <v>141072828</v>
      </c>
      <c r="C3735">
        <v>141073328</v>
      </c>
      <c r="D3735" t="s">
        <v>3966</v>
      </c>
      <c r="E3735">
        <v>0</v>
      </c>
      <c r="F3735" t="s">
        <v>345</v>
      </c>
    </row>
    <row r="3736" spans="1:6" x14ac:dyDescent="0.2">
      <c r="A3736" t="s">
        <v>2368</v>
      </c>
      <c r="B3736">
        <v>141113303</v>
      </c>
      <c r="C3736">
        <v>141113803</v>
      </c>
      <c r="D3736" t="s">
        <v>3967</v>
      </c>
      <c r="E3736">
        <v>0</v>
      </c>
      <c r="F3736" t="s">
        <v>345</v>
      </c>
    </row>
    <row r="3737" spans="1:6" x14ac:dyDescent="0.2">
      <c r="A3737" t="s">
        <v>2368</v>
      </c>
      <c r="B3737">
        <v>141120995</v>
      </c>
      <c r="C3737">
        <v>141121495</v>
      </c>
      <c r="D3737" t="s">
        <v>3968</v>
      </c>
      <c r="E3737">
        <v>0</v>
      </c>
      <c r="F3737" t="s">
        <v>345</v>
      </c>
    </row>
    <row r="3738" spans="1:6" x14ac:dyDescent="0.2">
      <c r="A3738" t="s">
        <v>2368</v>
      </c>
      <c r="B3738">
        <v>141127949</v>
      </c>
      <c r="C3738">
        <v>141128449</v>
      </c>
      <c r="D3738" t="s">
        <v>3969</v>
      </c>
      <c r="E3738">
        <v>0</v>
      </c>
      <c r="F3738" t="s">
        <v>345</v>
      </c>
    </row>
    <row r="3739" spans="1:6" x14ac:dyDescent="0.2">
      <c r="A3739" t="s">
        <v>2368</v>
      </c>
      <c r="B3739">
        <v>141429182</v>
      </c>
      <c r="C3739">
        <v>141429682</v>
      </c>
      <c r="D3739" t="s">
        <v>3970</v>
      </c>
      <c r="E3739">
        <v>0</v>
      </c>
      <c r="F3739" t="s">
        <v>345</v>
      </c>
    </row>
    <row r="3740" spans="1:6" x14ac:dyDescent="0.2">
      <c r="A3740" t="s">
        <v>2368</v>
      </c>
      <c r="B3740">
        <v>141718389</v>
      </c>
      <c r="C3740">
        <v>141718889</v>
      </c>
      <c r="D3740" t="s">
        <v>3971</v>
      </c>
      <c r="E3740">
        <v>0</v>
      </c>
      <c r="F3740" t="s">
        <v>345</v>
      </c>
    </row>
    <row r="3741" spans="1:6" x14ac:dyDescent="0.2">
      <c r="A3741" t="s">
        <v>2368</v>
      </c>
      <c r="B3741">
        <v>141899749</v>
      </c>
      <c r="C3741">
        <v>141900249</v>
      </c>
      <c r="D3741" t="s">
        <v>3972</v>
      </c>
      <c r="E3741">
        <v>0</v>
      </c>
      <c r="F3741" t="s">
        <v>345</v>
      </c>
    </row>
    <row r="3742" spans="1:6" x14ac:dyDescent="0.2">
      <c r="A3742" t="s">
        <v>2368</v>
      </c>
      <c r="B3742">
        <v>142176326</v>
      </c>
      <c r="C3742">
        <v>142176826</v>
      </c>
      <c r="D3742" t="s">
        <v>3973</v>
      </c>
      <c r="E3742">
        <v>0</v>
      </c>
      <c r="F3742" t="s">
        <v>345</v>
      </c>
    </row>
    <row r="3743" spans="1:6" x14ac:dyDescent="0.2">
      <c r="A3743" t="s">
        <v>2368</v>
      </c>
      <c r="B3743">
        <v>142241369</v>
      </c>
      <c r="C3743">
        <v>142241869</v>
      </c>
      <c r="D3743" t="s">
        <v>3974</v>
      </c>
      <c r="E3743">
        <v>0</v>
      </c>
      <c r="F3743" t="s">
        <v>345</v>
      </c>
    </row>
    <row r="3744" spans="1:6" x14ac:dyDescent="0.2">
      <c r="A3744" t="s">
        <v>2368</v>
      </c>
      <c r="B3744">
        <v>142432815</v>
      </c>
      <c r="C3744">
        <v>142433315</v>
      </c>
      <c r="D3744" t="s">
        <v>3975</v>
      </c>
      <c r="E3744">
        <v>0</v>
      </c>
      <c r="F3744" t="s">
        <v>345</v>
      </c>
    </row>
    <row r="3745" spans="1:6" x14ac:dyDescent="0.2">
      <c r="A3745" t="s">
        <v>2368</v>
      </c>
      <c r="B3745">
        <v>142679858</v>
      </c>
      <c r="C3745">
        <v>142680358</v>
      </c>
      <c r="D3745" t="s">
        <v>3976</v>
      </c>
      <c r="E3745">
        <v>0</v>
      </c>
      <c r="F3745" t="s">
        <v>345</v>
      </c>
    </row>
    <row r="3746" spans="1:6" x14ac:dyDescent="0.2">
      <c r="A3746" t="s">
        <v>2368</v>
      </c>
      <c r="B3746">
        <v>142935594</v>
      </c>
      <c r="C3746">
        <v>142936094</v>
      </c>
      <c r="D3746" t="s">
        <v>3977</v>
      </c>
      <c r="E3746">
        <v>0</v>
      </c>
      <c r="F3746" t="s">
        <v>345</v>
      </c>
    </row>
    <row r="3747" spans="1:6" x14ac:dyDescent="0.2">
      <c r="A3747" t="s">
        <v>2368</v>
      </c>
      <c r="B3747">
        <v>143679290</v>
      </c>
      <c r="C3747">
        <v>143679790</v>
      </c>
      <c r="D3747" t="s">
        <v>3978</v>
      </c>
      <c r="E3747">
        <v>0</v>
      </c>
      <c r="F3747" t="s">
        <v>345</v>
      </c>
    </row>
    <row r="3748" spans="1:6" x14ac:dyDescent="0.2">
      <c r="A3748" t="s">
        <v>2368</v>
      </c>
      <c r="B3748">
        <v>143709137</v>
      </c>
      <c r="C3748">
        <v>143709637</v>
      </c>
      <c r="D3748" t="s">
        <v>3979</v>
      </c>
      <c r="E3748">
        <v>0</v>
      </c>
      <c r="F3748" t="s">
        <v>345</v>
      </c>
    </row>
    <row r="3749" spans="1:6" x14ac:dyDescent="0.2">
      <c r="A3749" t="s">
        <v>2368</v>
      </c>
      <c r="B3749">
        <v>143712813</v>
      </c>
      <c r="C3749">
        <v>143713313</v>
      </c>
      <c r="D3749" t="s">
        <v>3980</v>
      </c>
      <c r="E3749">
        <v>0</v>
      </c>
      <c r="F3749" t="s">
        <v>345</v>
      </c>
    </row>
    <row r="3750" spans="1:6" x14ac:dyDescent="0.2">
      <c r="A3750" t="s">
        <v>2368</v>
      </c>
      <c r="B3750">
        <v>143745578</v>
      </c>
      <c r="C3750">
        <v>143746078</v>
      </c>
      <c r="D3750" t="s">
        <v>3981</v>
      </c>
      <c r="E3750">
        <v>0</v>
      </c>
      <c r="F3750" t="s">
        <v>345</v>
      </c>
    </row>
    <row r="3751" spans="1:6" x14ac:dyDescent="0.2">
      <c r="A3751" t="s">
        <v>2368</v>
      </c>
      <c r="B3751">
        <v>143822658</v>
      </c>
      <c r="C3751">
        <v>143823158</v>
      </c>
      <c r="D3751" t="s">
        <v>3982</v>
      </c>
      <c r="E3751">
        <v>0</v>
      </c>
      <c r="F3751" t="s">
        <v>345</v>
      </c>
    </row>
    <row r="3752" spans="1:6" x14ac:dyDescent="0.2">
      <c r="A3752" t="s">
        <v>2368</v>
      </c>
      <c r="B3752">
        <v>143928134</v>
      </c>
      <c r="C3752">
        <v>143928634</v>
      </c>
      <c r="D3752" t="s">
        <v>3983</v>
      </c>
      <c r="E3752">
        <v>0</v>
      </c>
      <c r="F3752" t="s">
        <v>345</v>
      </c>
    </row>
    <row r="3753" spans="1:6" x14ac:dyDescent="0.2">
      <c r="A3753" t="s">
        <v>2368</v>
      </c>
      <c r="B3753">
        <v>143950265</v>
      </c>
      <c r="C3753">
        <v>143950765</v>
      </c>
      <c r="D3753" t="s">
        <v>3984</v>
      </c>
      <c r="E3753">
        <v>0</v>
      </c>
      <c r="F3753" t="s">
        <v>345</v>
      </c>
    </row>
    <row r="3754" spans="1:6" x14ac:dyDescent="0.2">
      <c r="A3754" t="s">
        <v>2368</v>
      </c>
      <c r="B3754">
        <v>143965298</v>
      </c>
      <c r="C3754">
        <v>143965798</v>
      </c>
      <c r="D3754" t="s">
        <v>3985</v>
      </c>
      <c r="E3754">
        <v>0</v>
      </c>
      <c r="F3754" t="s">
        <v>345</v>
      </c>
    </row>
    <row r="3755" spans="1:6" x14ac:dyDescent="0.2">
      <c r="A3755" t="s">
        <v>2368</v>
      </c>
      <c r="B3755">
        <v>143985483</v>
      </c>
      <c r="C3755">
        <v>143985983</v>
      </c>
      <c r="D3755" t="s">
        <v>3986</v>
      </c>
      <c r="E3755">
        <v>0</v>
      </c>
      <c r="F3755" t="s">
        <v>345</v>
      </c>
    </row>
    <row r="3756" spans="1:6" x14ac:dyDescent="0.2">
      <c r="A3756" t="s">
        <v>2368</v>
      </c>
      <c r="B3756">
        <v>144014280</v>
      </c>
      <c r="C3756">
        <v>144014780</v>
      </c>
      <c r="D3756" t="s">
        <v>3987</v>
      </c>
      <c r="E3756">
        <v>0</v>
      </c>
      <c r="F3756" t="s">
        <v>345</v>
      </c>
    </row>
    <row r="3757" spans="1:6" x14ac:dyDescent="0.2">
      <c r="A3757" t="s">
        <v>2368</v>
      </c>
      <c r="B3757">
        <v>144019232</v>
      </c>
      <c r="C3757">
        <v>144019732</v>
      </c>
      <c r="D3757" t="s">
        <v>3988</v>
      </c>
      <c r="E3757">
        <v>0</v>
      </c>
      <c r="F3757" t="s">
        <v>345</v>
      </c>
    </row>
    <row r="3758" spans="1:6" x14ac:dyDescent="0.2">
      <c r="A3758" t="s">
        <v>2368</v>
      </c>
      <c r="B3758">
        <v>144040582</v>
      </c>
      <c r="C3758">
        <v>144041082</v>
      </c>
      <c r="D3758" t="s">
        <v>3989</v>
      </c>
      <c r="E3758">
        <v>0</v>
      </c>
      <c r="F3758" t="s">
        <v>345</v>
      </c>
    </row>
    <row r="3759" spans="1:6" x14ac:dyDescent="0.2">
      <c r="A3759" t="s">
        <v>2368</v>
      </c>
      <c r="B3759">
        <v>144043991</v>
      </c>
      <c r="C3759">
        <v>144044491</v>
      </c>
      <c r="D3759" t="s">
        <v>3990</v>
      </c>
      <c r="E3759">
        <v>0</v>
      </c>
      <c r="F3759" t="s">
        <v>345</v>
      </c>
    </row>
    <row r="3760" spans="1:6" x14ac:dyDescent="0.2">
      <c r="A3760" t="s">
        <v>2368</v>
      </c>
      <c r="B3760">
        <v>144057175</v>
      </c>
      <c r="C3760">
        <v>144057675</v>
      </c>
      <c r="D3760" t="s">
        <v>3991</v>
      </c>
      <c r="E3760">
        <v>0</v>
      </c>
      <c r="F3760" t="s">
        <v>345</v>
      </c>
    </row>
    <row r="3761" spans="1:6" x14ac:dyDescent="0.2">
      <c r="A3761" t="s">
        <v>2368</v>
      </c>
      <c r="B3761">
        <v>144089422</v>
      </c>
      <c r="C3761">
        <v>144089922</v>
      </c>
      <c r="D3761" t="s">
        <v>3992</v>
      </c>
      <c r="E3761">
        <v>0</v>
      </c>
      <c r="F3761" t="s">
        <v>345</v>
      </c>
    </row>
    <row r="3762" spans="1:6" x14ac:dyDescent="0.2">
      <c r="A3762" t="s">
        <v>2368</v>
      </c>
      <c r="B3762">
        <v>144116649</v>
      </c>
      <c r="C3762">
        <v>144117149</v>
      </c>
      <c r="D3762" t="s">
        <v>3993</v>
      </c>
      <c r="E3762">
        <v>0</v>
      </c>
      <c r="F3762" t="s">
        <v>345</v>
      </c>
    </row>
    <row r="3763" spans="1:6" x14ac:dyDescent="0.2">
      <c r="A3763" t="s">
        <v>2368</v>
      </c>
      <c r="B3763">
        <v>144118827</v>
      </c>
      <c r="C3763">
        <v>144119327</v>
      </c>
      <c r="D3763" t="s">
        <v>3994</v>
      </c>
      <c r="E3763">
        <v>0</v>
      </c>
      <c r="F3763" t="s">
        <v>345</v>
      </c>
    </row>
    <row r="3764" spans="1:6" x14ac:dyDescent="0.2">
      <c r="A3764" t="s">
        <v>2368</v>
      </c>
      <c r="B3764">
        <v>144172715</v>
      </c>
      <c r="C3764">
        <v>144173215</v>
      </c>
      <c r="D3764" t="s">
        <v>3995</v>
      </c>
      <c r="E3764">
        <v>0</v>
      </c>
      <c r="F3764" t="s">
        <v>345</v>
      </c>
    </row>
    <row r="3765" spans="1:6" x14ac:dyDescent="0.2">
      <c r="A3765" t="s">
        <v>2368</v>
      </c>
      <c r="B3765">
        <v>144518456</v>
      </c>
      <c r="C3765">
        <v>144518956</v>
      </c>
      <c r="D3765" t="s">
        <v>3996</v>
      </c>
      <c r="E3765">
        <v>0</v>
      </c>
      <c r="F3765" t="s">
        <v>345</v>
      </c>
    </row>
    <row r="3766" spans="1:6" x14ac:dyDescent="0.2">
      <c r="A3766" t="s">
        <v>2368</v>
      </c>
      <c r="B3766">
        <v>145074618</v>
      </c>
      <c r="C3766">
        <v>145075118</v>
      </c>
      <c r="D3766" t="s">
        <v>3997</v>
      </c>
      <c r="E3766">
        <v>0</v>
      </c>
      <c r="F3766" t="s">
        <v>345</v>
      </c>
    </row>
    <row r="3767" spans="1:6" x14ac:dyDescent="0.2">
      <c r="A3767" t="s">
        <v>2368</v>
      </c>
      <c r="B3767">
        <v>145075675</v>
      </c>
      <c r="C3767">
        <v>145076175</v>
      </c>
      <c r="D3767" t="s">
        <v>3998</v>
      </c>
      <c r="E3767">
        <v>0</v>
      </c>
      <c r="F3767" t="s">
        <v>345</v>
      </c>
    </row>
    <row r="3768" spans="1:6" x14ac:dyDescent="0.2">
      <c r="A3768" t="s">
        <v>2368</v>
      </c>
      <c r="B3768">
        <v>145171668</v>
      </c>
      <c r="C3768">
        <v>145172168</v>
      </c>
      <c r="D3768" t="s">
        <v>3999</v>
      </c>
      <c r="E3768">
        <v>0</v>
      </c>
      <c r="F3768" t="s">
        <v>345</v>
      </c>
    </row>
    <row r="3769" spans="1:6" x14ac:dyDescent="0.2">
      <c r="A3769" t="s">
        <v>2368</v>
      </c>
      <c r="B3769">
        <v>145463099</v>
      </c>
      <c r="C3769">
        <v>145463599</v>
      </c>
      <c r="D3769" t="s">
        <v>4000</v>
      </c>
      <c r="E3769">
        <v>0</v>
      </c>
      <c r="F3769" t="s">
        <v>345</v>
      </c>
    </row>
    <row r="3770" spans="1:6" x14ac:dyDescent="0.2">
      <c r="A3770" t="s">
        <v>2368</v>
      </c>
      <c r="B3770">
        <v>145497200</v>
      </c>
      <c r="C3770">
        <v>145497700</v>
      </c>
      <c r="D3770" t="s">
        <v>4001</v>
      </c>
      <c r="E3770">
        <v>0</v>
      </c>
      <c r="F3770" t="s">
        <v>345</v>
      </c>
    </row>
    <row r="3771" spans="1:6" x14ac:dyDescent="0.2">
      <c r="A3771" t="s">
        <v>2368</v>
      </c>
      <c r="B3771">
        <v>145524795</v>
      </c>
      <c r="C3771">
        <v>145525295</v>
      </c>
      <c r="D3771" t="s">
        <v>4002</v>
      </c>
      <c r="E3771">
        <v>0</v>
      </c>
      <c r="F3771" t="s">
        <v>345</v>
      </c>
    </row>
    <row r="3772" spans="1:6" x14ac:dyDescent="0.2">
      <c r="A3772" t="s">
        <v>2368</v>
      </c>
      <c r="B3772">
        <v>145525575</v>
      </c>
      <c r="C3772">
        <v>145526075</v>
      </c>
      <c r="D3772" t="s">
        <v>4003</v>
      </c>
      <c r="E3772">
        <v>0</v>
      </c>
      <c r="F3772" t="s">
        <v>345</v>
      </c>
    </row>
    <row r="3773" spans="1:6" x14ac:dyDescent="0.2">
      <c r="A3773" t="s">
        <v>2368</v>
      </c>
      <c r="B3773">
        <v>145611785</v>
      </c>
      <c r="C3773">
        <v>145612285</v>
      </c>
      <c r="D3773" t="s">
        <v>4004</v>
      </c>
      <c r="E3773">
        <v>0</v>
      </c>
      <c r="F3773" t="s">
        <v>345</v>
      </c>
    </row>
    <row r="3774" spans="1:6" x14ac:dyDescent="0.2">
      <c r="A3774" t="s">
        <v>2368</v>
      </c>
      <c r="B3774">
        <v>145636408</v>
      </c>
      <c r="C3774">
        <v>145636908</v>
      </c>
      <c r="D3774" t="s">
        <v>4005</v>
      </c>
      <c r="E3774">
        <v>0</v>
      </c>
      <c r="F3774" t="s">
        <v>345</v>
      </c>
    </row>
    <row r="3775" spans="1:6" x14ac:dyDescent="0.2">
      <c r="A3775" t="s">
        <v>2368</v>
      </c>
      <c r="B3775">
        <v>145659072</v>
      </c>
      <c r="C3775">
        <v>145659572</v>
      </c>
      <c r="D3775" t="s">
        <v>4006</v>
      </c>
      <c r="E3775">
        <v>0</v>
      </c>
      <c r="F3775" t="s">
        <v>345</v>
      </c>
    </row>
    <row r="3776" spans="1:6" x14ac:dyDescent="0.2">
      <c r="A3776" t="s">
        <v>2368</v>
      </c>
      <c r="B3776">
        <v>145674243</v>
      </c>
      <c r="C3776">
        <v>145674743</v>
      </c>
      <c r="D3776" t="s">
        <v>4007</v>
      </c>
      <c r="E3776">
        <v>0</v>
      </c>
      <c r="F3776" t="s">
        <v>345</v>
      </c>
    </row>
    <row r="3777" spans="1:6" x14ac:dyDescent="0.2">
      <c r="A3777" t="s">
        <v>2368</v>
      </c>
      <c r="B3777">
        <v>145701770</v>
      </c>
      <c r="C3777">
        <v>145702270</v>
      </c>
      <c r="D3777" t="s">
        <v>4008</v>
      </c>
      <c r="E3777">
        <v>0</v>
      </c>
      <c r="F3777" t="s">
        <v>345</v>
      </c>
    </row>
    <row r="3778" spans="1:6" x14ac:dyDescent="0.2">
      <c r="A3778" t="s">
        <v>2368</v>
      </c>
      <c r="B3778">
        <v>145729903</v>
      </c>
      <c r="C3778">
        <v>145730403</v>
      </c>
      <c r="D3778" t="s">
        <v>4009</v>
      </c>
      <c r="E3778">
        <v>0</v>
      </c>
      <c r="F3778" t="s">
        <v>345</v>
      </c>
    </row>
    <row r="3779" spans="1:6" x14ac:dyDescent="0.2">
      <c r="A3779" t="s">
        <v>2368</v>
      </c>
      <c r="B3779">
        <v>145941013</v>
      </c>
      <c r="C3779">
        <v>145941513</v>
      </c>
      <c r="D3779" t="s">
        <v>4010</v>
      </c>
      <c r="E3779">
        <v>0</v>
      </c>
      <c r="F3779" t="s">
        <v>345</v>
      </c>
    </row>
    <row r="3780" spans="1:6" x14ac:dyDescent="0.2">
      <c r="A3780" t="s">
        <v>2368</v>
      </c>
      <c r="B3780">
        <v>146063508</v>
      </c>
      <c r="C3780">
        <v>146064008</v>
      </c>
      <c r="D3780" t="s">
        <v>4011</v>
      </c>
      <c r="E3780">
        <v>0</v>
      </c>
      <c r="F3780" t="s">
        <v>345</v>
      </c>
    </row>
    <row r="3781" spans="1:6" x14ac:dyDescent="0.2">
      <c r="A3781" t="s">
        <v>2368</v>
      </c>
      <c r="B3781">
        <v>146344470</v>
      </c>
      <c r="C3781">
        <v>146344970</v>
      </c>
      <c r="D3781" t="s">
        <v>4012</v>
      </c>
      <c r="E3781">
        <v>0</v>
      </c>
      <c r="F3781" t="s">
        <v>345</v>
      </c>
    </row>
    <row r="3782" spans="1:6" x14ac:dyDescent="0.2">
      <c r="A3782" t="s">
        <v>2368</v>
      </c>
      <c r="B3782">
        <v>146375421</v>
      </c>
      <c r="C3782">
        <v>146375921</v>
      </c>
      <c r="D3782" t="s">
        <v>4013</v>
      </c>
      <c r="E3782">
        <v>0</v>
      </c>
      <c r="F3782" t="s">
        <v>345</v>
      </c>
    </row>
    <row r="3783" spans="1:6" x14ac:dyDescent="0.2">
      <c r="A3783" t="s">
        <v>2368</v>
      </c>
      <c r="B3783">
        <v>146390882</v>
      </c>
      <c r="C3783">
        <v>146391382</v>
      </c>
      <c r="D3783" t="s">
        <v>4014</v>
      </c>
      <c r="E3783">
        <v>0</v>
      </c>
      <c r="F3783" t="s">
        <v>345</v>
      </c>
    </row>
    <row r="3784" spans="1:6" x14ac:dyDescent="0.2">
      <c r="A3784" t="s">
        <v>2368</v>
      </c>
      <c r="B3784">
        <v>146417836</v>
      </c>
      <c r="C3784">
        <v>146418336</v>
      </c>
      <c r="D3784" t="s">
        <v>4015</v>
      </c>
      <c r="E3784">
        <v>0</v>
      </c>
      <c r="F3784" t="s">
        <v>345</v>
      </c>
    </row>
    <row r="3785" spans="1:6" x14ac:dyDescent="0.2">
      <c r="A3785" t="s">
        <v>2368</v>
      </c>
      <c r="B3785">
        <v>146454026</v>
      </c>
      <c r="C3785">
        <v>146454526</v>
      </c>
      <c r="D3785" t="s">
        <v>4016</v>
      </c>
      <c r="E3785">
        <v>0</v>
      </c>
      <c r="F3785" t="s">
        <v>345</v>
      </c>
    </row>
    <row r="3786" spans="1:6" x14ac:dyDescent="0.2">
      <c r="A3786" t="s">
        <v>2368</v>
      </c>
      <c r="B3786">
        <v>146827632</v>
      </c>
      <c r="C3786">
        <v>146828132</v>
      </c>
      <c r="D3786" t="s">
        <v>4017</v>
      </c>
      <c r="E3786">
        <v>0</v>
      </c>
      <c r="F3786" t="s">
        <v>345</v>
      </c>
    </row>
    <row r="3787" spans="1:6" x14ac:dyDescent="0.2">
      <c r="A3787" t="s">
        <v>2368</v>
      </c>
      <c r="B3787">
        <v>147019981</v>
      </c>
      <c r="C3787">
        <v>147020481</v>
      </c>
      <c r="D3787" t="s">
        <v>4018</v>
      </c>
      <c r="E3787">
        <v>0</v>
      </c>
      <c r="F3787" t="s">
        <v>345</v>
      </c>
    </row>
    <row r="3788" spans="1:6" x14ac:dyDescent="0.2">
      <c r="A3788" t="s">
        <v>2368</v>
      </c>
      <c r="B3788">
        <v>147206861</v>
      </c>
      <c r="C3788">
        <v>147207361</v>
      </c>
      <c r="D3788" t="s">
        <v>4019</v>
      </c>
      <c r="E3788">
        <v>0</v>
      </c>
      <c r="F3788" t="s">
        <v>345</v>
      </c>
    </row>
    <row r="3789" spans="1:6" x14ac:dyDescent="0.2">
      <c r="A3789" t="s">
        <v>2368</v>
      </c>
      <c r="B3789">
        <v>147881300</v>
      </c>
      <c r="C3789">
        <v>147881800</v>
      </c>
      <c r="D3789" t="s">
        <v>4020</v>
      </c>
      <c r="E3789">
        <v>0</v>
      </c>
      <c r="F3789" t="s">
        <v>345</v>
      </c>
    </row>
    <row r="3790" spans="1:6" x14ac:dyDescent="0.2">
      <c r="A3790" t="s">
        <v>2368</v>
      </c>
      <c r="B3790">
        <v>147886405</v>
      </c>
      <c r="C3790">
        <v>147886905</v>
      </c>
      <c r="D3790" t="s">
        <v>4021</v>
      </c>
      <c r="E3790">
        <v>0</v>
      </c>
      <c r="F3790" t="s">
        <v>345</v>
      </c>
    </row>
    <row r="3791" spans="1:6" x14ac:dyDescent="0.2">
      <c r="A3791" t="s">
        <v>2368</v>
      </c>
      <c r="B3791">
        <v>147887779</v>
      </c>
      <c r="C3791">
        <v>147888279</v>
      </c>
      <c r="D3791" t="s">
        <v>4022</v>
      </c>
      <c r="E3791">
        <v>0</v>
      </c>
      <c r="F3791" t="s">
        <v>345</v>
      </c>
    </row>
    <row r="3792" spans="1:6" x14ac:dyDescent="0.2">
      <c r="A3792" t="s">
        <v>2368</v>
      </c>
      <c r="B3792">
        <v>147890594</v>
      </c>
      <c r="C3792">
        <v>147891094</v>
      </c>
      <c r="D3792" t="s">
        <v>4023</v>
      </c>
      <c r="E3792">
        <v>0</v>
      </c>
      <c r="F3792" t="s">
        <v>345</v>
      </c>
    </row>
    <row r="3793" spans="1:6" x14ac:dyDescent="0.2">
      <c r="A3793" t="s">
        <v>2368</v>
      </c>
      <c r="B3793">
        <v>148180087</v>
      </c>
      <c r="C3793">
        <v>148180587</v>
      </c>
      <c r="D3793" t="s">
        <v>4024</v>
      </c>
      <c r="E3793">
        <v>0</v>
      </c>
      <c r="F3793" t="s">
        <v>345</v>
      </c>
    </row>
    <row r="3794" spans="1:6" x14ac:dyDescent="0.2">
      <c r="A3794" t="s">
        <v>2368</v>
      </c>
      <c r="B3794">
        <v>148215614</v>
      </c>
      <c r="C3794">
        <v>148216114</v>
      </c>
      <c r="D3794" t="s">
        <v>4025</v>
      </c>
      <c r="E3794">
        <v>0</v>
      </c>
      <c r="F3794" t="s">
        <v>345</v>
      </c>
    </row>
    <row r="3795" spans="1:6" x14ac:dyDescent="0.2">
      <c r="A3795" t="s">
        <v>2368</v>
      </c>
      <c r="B3795">
        <v>148311756</v>
      </c>
      <c r="C3795">
        <v>148312256</v>
      </c>
      <c r="D3795" t="s">
        <v>4026</v>
      </c>
      <c r="E3795">
        <v>0</v>
      </c>
      <c r="F3795" t="s">
        <v>345</v>
      </c>
    </row>
    <row r="3796" spans="1:6" x14ac:dyDescent="0.2">
      <c r="A3796" t="s">
        <v>2368</v>
      </c>
      <c r="B3796">
        <v>148320208</v>
      </c>
      <c r="C3796">
        <v>148320708</v>
      </c>
      <c r="D3796" t="s">
        <v>4027</v>
      </c>
      <c r="E3796">
        <v>0</v>
      </c>
      <c r="F3796" t="s">
        <v>345</v>
      </c>
    </row>
    <row r="3797" spans="1:6" x14ac:dyDescent="0.2">
      <c r="A3797" t="s">
        <v>2368</v>
      </c>
      <c r="B3797">
        <v>148361725</v>
      </c>
      <c r="C3797">
        <v>148362225</v>
      </c>
      <c r="D3797" t="s">
        <v>4028</v>
      </c>
      <c r="E3797">
        <v>0</v>
      </c>
      <c r="F3797" t="s">
        <v>345</v>
      </c>
    </row>
    <row r="3798" spans="1:6" x14ac:dyDescent="0.2">
      <c r="A3798" t="s">
        <v>2368</v>
      </c>
      <c r="B3798">
        <v>148377461</v>
      </c>
      <c r="C3798">
        <v>148377961</v>
      </c>
      <c r="D3798" t="s">
        <v>4029</v>
      </c>
      <c r="E3798">
        <v>0</v>
      </c>
      <c r="F3798" t="s">
        <v>345</v>
      </c>
    </row>
    <row r="3799" spans="1:6" x14ac:dyDescent="0.2">
      <c r="A3799" t="s">
        <v>2368</v>
      </c>
      <c r="B3799">
        <v>148445807</v>
      </c>
      <c r="C3799">
        <v>148446307</v>
      </c>
      <c r="D3799" t="s">
        <v>4030</v>
      </c>
      <c r="E3799">
        <v>0</v>
      </c>
      <c r="F3799" t="s">
        <v>345</v>
      </c>
    </row>
    <row r="3800" spans="1:6" x14ac:dyDescent="0.2">
      <c r="A3800" t="s">
        <v>2368</v>
      </c>
      <c r="B3800">
        <v>148519662</v>
      </c>
      <c r="C3800">
        <v>148520162</v>
      </c>
      <c r="D3800" t="s">
        <v>4031</v>
      </c>
      <c r="E3800">
        <v>0</v>
      </c>
      <c r="F3800" t="s">
        <v>345</v>
      </c>
    </row>
    <row r="3801" spans="1:6" x14ac:dyDescent="0.2">
      <c r="A3801" t="s">
        <v>2368</v>
      </c>
      <c r="B3801">
        <v>148692931</v>
      </c>
      <c r="C3801">
        <v>148693431</v>
      </c>
      <c r="D3801" t="s">
        <v>4032</v>
      </c>
      <c r="E3801">
        <v>0</v>
      </c>
      <c r="F3801" t="s">
        <v>345</v>
      </c>
    </row>
    <row r="3802" spans="1:6" x14ac:dyDescent="0.2">
      <c r="A3802" t="s">
        <v>2368</v>
      </c>
      <c r="B3802">
        <v>148698793</v>
      </c>
      <c r="C3802">
        <v>148699293</v>
      </c>
      <c r="D3802" t="s">
        <v>4033</v>
      </c>
      <c r="E3802">
        <v>0</v>
      </c>
      <c r="F3802" t="s">
        <v>345</v>
      </c>
    </row>
    <row r="3803" spans="1:6" x14ac:dyDescent="0.2">
      <c r="A3803" t="s">
        <v>2368</v>
      </c>
      <c r="B3803">
        <v>148706889</v>
      </c>
      <c r="C3803">
        <v>148707389</v>
      </c>
      <c r="D3803" t="s">
        <v>4034</v>
      </c>
      <c r="E3803">
        <v>0</v>
      </c>
      <c r="F3803" t="s">
        <v>345</v>
      </c>
    </row>
    <row r="3804" spans="1:6" x14ac:dyDescent="0.2">
      <c r="A3804" t="s">
        <v>2368</v>
      </c>
      <c r="B3804">
        <v>148720511</v>
      </c>
      <c r="C3804">
        <v>148721011</v>
      </c>
      <c r="D3804" t="s">
        <v>4035</v>
      </c>
      <c r="E3804">
        <v>0</v>
      </c>
      <c r="F3804" t="s">
        <v>345</v>
      </c>
    </row>
    <row r="3805" spans="1:6" x14ac:dyDescent="0.2">
      <c r="A3805" t="s">
        <v>2368</v>
      </c>
      <c r="B3805">
        <v>148726604</v>
      </c>
      <c r="C3805">
        <v>148727104</v>
      </c>
      <c r="D3805" t="s">
        <v>4036</v>
      </c>
      <c r="E3805">
        <v>0</v>
      </c>
      <c r="F3805" t="s">
        <v>345</v>
      </c>
    </row>
    <row r="3806" spans="1:6" x14ac:dyDescent="0.2">
      <c r="A3806" t="s">
        <v>2368</v>
      </c>
      <c r="B3806">
        <v>148744245</v>
      </c>
      <c r="C3806">
        <v>148744745</v>
      </c>
      <c r="D3806" t="s">
        <v>4037</v>
      </c>
      <c r="E3806">
        <v>0</v>
      </c>
      <c r="F3806" t="s">
        <v>345</v>
      </c>
    </row>
    <row r="3807" spans="1:6" x14ac:dyDescent="0.2">
      <c r="A3807" t="s">
        <v>2368</v>
      </c>
      <c r="B3807">
        <v>149522099</v>
      </c>
      <c r="C3807">
        <v>149522599</v>
      </c>
      <c r="D3807" t="s">
        <v>4038</v>
      </c>
      <c r="E3807">
        <v>0</v>
      </c>
      <c r="F3807" t="s">
        <v>345</v>
      </c>
    </row>
    <row r="3808" spans="1:6" x14ac:dyDescent="0.2">
      <c r="A3808" t="s">
        <v>2368</v>
      </c>
      <c r="B3808">
        <v>149719895</v>
      </c>
      <c r="C3808">
        <v>149720395</v>
      </c>
      <c r="D3808" t="s">
        <v>4039</v>
      </c>
      <c r="E3808">
        <v>0</v>
      </c>
      <c r="F3808" t="s">
        <v>345</v>
      </c>
    </row>
    <row r="3809" spans="1:6" x14ac:dyDescent="0.2">
      <c r="A3809" t="s">
        <v>2368</v>
      </c>
      <c r="B3809">
        <v>150367756</v>
      </c>
      <c r="C3809">
        <v>150368256</v>
      </c>
      <c r="D3809" t="s">
        <v>4040</v>
      </c>
      <c r="E3809">
        <v>0</v>
      </c>
      <c r="F3809" t="s">
        <v>345</v>
      </c>
    </row>
    <row r="3810" spans="1:6" x14ac:dyDescent="0.2">
      <c r="A3810" t="s">
        <v>2368</v>
      </c>
      <c r="B3810">
        <v>150492575</v>
      </c>
      <c r="C3810">
        <v>150493075</v>
      </c>
      <c r="D3810" t="s">
        <v>4041</v>
      </c>
      <c r="E3810">
        <v>0</v>
      </c>
      <c r="F3810" t="s">
        <v>345</v>
      </c>
    </row>
    <row r="3811" spans="1:6" x14ac:dyDescent="0.2">
      <c r="A3811" t="s">
        <v>2368</v>
      </c>
      <c r="B3811">
        <v>150505018</v>
      </c>
      <c r="C3811">
        <v>150505518</v>
      </c>
      <c r="D3811" t="s">
        <v>4042</v>
      </c>
      <c r="E3811">
        <v>0</v>
      </c>
      <c r="F3811" t="s">
        <v>345</v>
      </c>
    </row>
    <row r="3812" spans="1:6" x14ac:dyDescent="0.2">
      <c r="A3812" t="s">
        <v>2368</v>
      </c>
      <c r="B3812">
        <v>150505964</v>
      </c>
      <c r="C3812">
        <v>150506464</v>
      </c>
      <c r="D3812" t="s">
        <v>4043</v>
      </c>
      <c r="E3812">
        <v>0</v>
      </c>
      <c r="F3812" t="s">
        <v>345</v>
      </c>
    </row>
    <row r="3813" spans="1:6" x14ac:dyDescent="0.2">
      <c r="A3813" t="s">
        <v>2368</v>
      </c>
      <c r="B3813">
        <v>150507576</v>
      </c>
      <c r="C3813">
        <v>150508076</v>
      </c>
      <c r="D3813" t="s">
        <v>4044</v>
      </c>
      <c r="E3813">
        <v>0</v>
      </c>
      <c r="F3813" t="s">
        <v>345</v>
      </c>
    </row>
    <row r="3814" spans="1:6" x14ac:dyDescent="0.2">
      <c r="A3814" t="s">
        <v>2368</v>
      </c>
      <c r="B3814">
        <v>150612621</v>
      </c>
      <c r="C3814">
        <v>150613121</v>
      </c>
      <c r="D3814" t="s">
        <v>4045</v>
      </c>
      <c r="E3814">
        <v>0</v>
      </c>
      <c r="F3814" t="s">
        <v>345</v>
      </c>
    </row>
    <row r="3815" spans="1:6" x14ac:dyDescent="0.2">
      <c r="A3815" t="s">
        <v>2368</v>
      </c>
      <c r="B3815">
        <v>150613745</v>
      </c>
      <c r="C3815">
        <v>150614245</v>
      </c>
      <c r="D3815" t="s">
        <v>4046</v>
      </c>
      <c r="E3815">
        <v>0</v>
      </c>
      <c r="F3815" t="s">
        <v>345</v>
      </c>
    </row>
    <row r="3816" spans="1:6" x14ac:dyDescent="0.2">
      <c r="A3816" t="s">
        <v>2368</v>
      </c>
      <c r="B3816">
        <v>150614567</v>
      </c>
      <c r="C3816">
        <v>150615067</v>
      </c>
      <c r="D3816" t="s">
        <v>4047</v>
      </c>
      <c r="E3816">
        <v>0</v>
      </c>
      <c r="F3816" t="s">
        <v>345</v>
      </c>
    </row>
    <row r="3817" spans="1:6" x14ac:dyDescent="0.2">
      <c r="A3817" t="s">
        <v>2368</v>
      </c>
      <c r="B3817">
        <v>150617555</v>
      </c>
      <c r="C3817">
        <v>150618055</v>
      </c>
      <c r="D3817" t="s">
        <v>4048</v>
      </c>
      <c r="E3817">
        <v>0</v>
      </c>
      <c r="F3817" t="s">
        <v>345</v>
      </c>
    </row>
    <row r="3818" spans="1:6" x14ac:dyDescent="0.2">
      <c r="A3818" t="s">
        <v>2368</v>
      </c>
      <c r="B3818">
        <v>150620132</v>
      </c>
      <c r="C3818">
        <v>150620632</v>
      </c>
      <c r="D3818" t="s">
        <v>4049</v>
      </c>
      <c r="E3818">
        <v>0</v>
      </c>
      <c r="F3818" t="s">
        <v>345</v>
      </c>
    </row>
    <row r="3819" spans="1:6" x14ac:dyDescent="0.2">
      <c r="A3819" t="s">
        <v>2368</v>
      </c>
      <c r="B3819">
        <v>150818606</v>
      </c>
      <c r="C3819">
        <v>150819106</v>
      </c>
      <c r="D3819" t="s">
        <v>4050</v>
      </c>
      <c r="E3819">
        <v>0</v>
      </c>
      <c r="F3819" t="s">
        <v>345</v>
      </c>
    </row>
    <row r="3820" spans="1:6" x14ac:dyDescent="0.2">
      <c r="A3820" t="s">
        <v>2368</v>
      </c>
      <c r="B3820">
        <v>150823465</v>
      </c>
      <c r="C3820">
        <v>150823965</v>
      </c>
      <c r="D3820" t="s">
        <v>4051</v>
      </c>
      <c r="E3820">
        <v>0</v>
      </c>
      <c r="F3820" t="s">
        <v>345</v>
      </c>
    </row>
    <row r="3821" spans="1:6" x14ac:dyDescent="0.2">
      <c r="A3821" t="s">
        <v>2368</v>
      </c>
      <c r="B3821">
        <v>150840863</v>
      </c>
      <c r="C3821">
        <v>150841363</v>
      </c>
      <c r="D3821" t="s">
        <v>4052</v>
      </c>
      <c r="E3821">
        <v>0</v>
      </c>
      <c r="F3821" t="s">
        <v>345</v>
      </c>
    </row>
    <row r="3822" spans="1:6" x14ac:dyDescent="0.2">
      <c r="A3822" t="s">
        <v>2368</v>
      </c>
      <c r="B3822">
        <v>150842623</v>
      </c>
      <c r="C3822">
        <v>150843123</v>
      </c>
      <c r="D3822" t="s">
        <v>4053</v>
      </c>
      <c r="E3822">
        <v>0</v>
      </c>
      <c r="F3822" t="s">
        <v>345</v>
      </c>
    </row>
    <row r="3823" spans="1:6" x14ac:dyDescent="0.2">
      <c r="A3823" t="s">
        <v>2368</v>
      </c>
      <c r="B3823">
        <v>150846137</v>
      </c>
      <c r="C3823">
        <v>150846637</v>
      </c>
      <c r="D3823" t="s">
        <v>4054</v>
      </c>
      <c r="E3823">
        <v>0</v>
      </c>
      <c r="F3823" t="s">
        <v>345</v>
      </c>
    </row>
    <row r="3824" spans="1:6" x14ac:dyDescent="0.2">
      <c r="A3824" t="s">
        <v>2368</v>
      </c>
      <c r="B3824">
        <v>151372293</v>
      </c>
      <c r="C3824">
        <v>151372793</v>
      </c>
      <c r="D3824" t="s">
        <v>4055</v>
      </c>
      <c r="E3824">
        <v>0</v>
      </c>
      <c r="F3824" t="s">
        <v>345</v>
      </c>
    </row>
    <row r="3825" spans="1:6" x14ac:dyDescent="0.2">
      <c r="A3825" t="s">
        <v>2368</v>
      </c>
      <c r="B3825">
        <v>151417928</v>
      </c>
      <c r="C3825">
        <v>151418428</v>
      </c>
      <c r="D3825" t="s">
        <v>4056</v>
      </c>
      <c r="E3825">
        <v>0</v>
      </c>
      <c r="F3825" t="s">
        <v>345</v>
      </c>
    </row>
    <row r="3826" spans="1:6" x14ac:dyDescent="0.2">
      <c r="A3826" t="s">
        <v>2368</v>
      </c>
      <c r="B3826">
        <v>151447490</v>
      </c>
      <c r="C3826">
        <v>151447990</v>
      </c>
      <c r="D3826" t="s">
        <v>4057</v>
      </c>
      <c r="E3826">
        <v>0</v>
      </c>
      <c r="F3826" t="s">
        <v>345</v>
      </c>
    </row>
    <row r="3827" spans="1:6" x14ac:dyDescent="0.2">
      <c r="A3827" t="s">
        <v>2368</v>
      </c>
      <c r="B3827">
        <v>151473945</v>
      </c>
      <c r="C3827">
        <v>151474445</v>
      </c>
      <c r="D3827" t="s">
        <v>4058</v>
      </c>
      <c r="E3827">
        <v>0</v>
      </c>
      <c r="F3827" t="s">
        <v>345</v>
      </c>
    </row>
    <row r="3828" spans="1:6" x14ac:dyDescent="0.2">
      <c r="A3828" t="s">
        <v>2368</v>
      </c>
      <c r="B3828">
        <v>151801085</v>
      </c>
      <c r="C3828">
        <v>151801585</v>
      </c>
      <c r="D3828" t="s">
        <v>4059</v>
      </c>
      <c r="E3828">
        <v>0</v>
      </c>
      <c r="F3828" t="s">
        <v>345</v>
      </c>
    </row>
    <row r="3829" spans="1:6" x14ac:dyDescent="0.2">
      <c r="A3829" t="s">
        <v>2368</v>
      </c>
      <c r="B3829">
        <v>151802075</v>
      </c>
      <c r="C3829">
        <v>151802575</v>
      </c>
      <c r="D3829" t="s">
        <v>4060</v>
      </c>
      <c r="E3829">
        <v>0</v>
      </c>
      <c r="F3829" t="s">
        <v>345</v>
      </c>
    </row>
    <row r="3830" spans="1:6" x14ac:dyDescent="0.2">
      <c r="A3830" t="s">
        <v>2368</v>
      </c>
      <c r="B3830">
        <v>151804260</v>
      </c>
      <c r="C3830">
        <v>151804760</v>
      </c>
      <c r="D3830" t="s">
        <v>4061</v>
      </c>
      <c r="E3830">
        <v>0</v>
      </c>
      <c r="F3830" t="s">
        <v>345</v>
      </c>
    </row>
    <row r="3831" spans="1:6" x14ac:dyDescent="0.2">
      <c r="A3831" t="s">
        <v>2368</v>
      </c>
      <c r="B3831">
        <v>151805982</v>
      </c>
      <c r="C3831">
        <v>151806482</v>
      </c>
      <c r="D3831" t="s">
        <v>4062</v>
      </c>
      <c r="E3831">
        <v>0</v>
      </c>
      <c r="F3831" t="s">
        <v>345</v>
      </c>
    </row>
    <row r="3832" spans="1:6" x14ac:dyDescent="0.2">
      <c r="A3832" t="s">
        <v>2368</v>
      </c>
      <c r="B3832">
        <v>151812715</v>
      </c>
      <c r="C3832">
        <v>151813215</v>
      </c>
      <c r="D3832" t="s">
        <v>4063</v>
      </c>
      <c r="E3832">
        <v>0</v>
      </c>
      <c r="F3832" t="s">
        <v>345</v>
      </c>
    </row>
    <row r="3833" spans="1:6" x14ac:dyDescent="0.2">
      <c r="A3833" t="s">
        <v>2368</v>
      </c>
      <c r="B3833">
        <v>151838133</v>
      </c>
      <c r="C3833">
        <v>151838633</v>
      </c>
      <c r="D3833" t="s">
        <v>4064</v>
      </c>
      <c r="E3833">
        <v>0</v>
      </c>
      <c r="F3833" t="s">
        <v>345</v>
      </c>
    </row>
    <row r="3834" spans="1:6" x14ac:dyDescent="0.2">
      <c r="A3834" t="s">
        <v>2368</v>
      </c>
      <c r="B3834">
        <v>151839982</v>
      </c>
      <c r="C3834">
        <v>151840482</v>
      </c>
      <c r="D3834" t="s">
        <v>4065</v>
      </c>
      <c r="E3834">
        <v>0</v>
      </c>
      <c r="F3834" t="s">
        <v>345</v>
      </c>
    </row>
    <row r="3835" spans="1:6" x14ac:dyDescent="0.2">
      <c r="A3835" t="s">
        <v>2368</v>
      </c>
      <c r="B3835">
        <v>151862076</v>
      </c>
      <c r="C3835">
        <v>151862576</v>
      </c>
      <c r="D3835" t="s">
        <v>4066</v>
      </c>
      <c r="E3835">
        <v>0</v>
      </c>
      <c r="F3835" t="s">
        <v>345</v>
      </c>
    </row>
    <row r="3836" spans="1:6" x14ac:dyDescent="0.2">
      <c r="A3836" t="s">
        <v>2368</v>
      </c>
      <c r="B3836">
        <v>151889073</v>
      </c>
      <c r="C3836">
        <v>151889573</v>
      </c>
      <c r="D3836" t="s">
        <v>4067</v>
      </c>
      <c r="E3836">
        <v>0</v>
      </c>
      <c r="F3836" t="s">
        <v>345</v>
      </c>
    </row>
    <row r="3837" spans="1:6" x14ac:dyDescent="0.2">
      <c r="A3837" t="s">
        <v>2368</v>
      </c>
      <c r="B3837">
        <v>151890371</v>
      </c>
      <c r="C3837">
        <v>151890871</v>
      </c>
      <c r="D3837" t="s">
        <v>4068</v>
      </c>
      <c r="E3837">
        <v>0</v>
      </c>
      <c r="F3837" t="s">
        <v>345</v>
      </c>
    </row>
    <row r="3838" spans="1:6" x14ac:dyDescent="0.2">
      <c r="A3838" t="s">
        <v>2368</v>
      </c>
      <c r="B3838">
        <v>151923528</v>
      </c>
      <c r="C3838">
        <v>151924028</v>
      </c>
      <c r="D3838" t="s">
        <v>4069</v>
      </c>
      <c r="E3838">
        <v>0</v>
      </c>
      <c r="F3838" t="s">
        <v>345</v>
      </c>
    </row>
    <row r="3839" spans="1:6" x14ac:dyDescent="0.2">
      <c r="A3839" t="s">
        <v>2368</v>
      </c>
      <c r="B3839">
        <v>151934846</v>
      </c>
      <c r="C3839">
        <v>151935346</v>
      </c>
      <c r="D3839" t="s">
        <v>4070</v>
      </c>
      <c r="E3839">
        <v>0</v>
      </c>
      <c r="F3839" t="s">
        <v>345</v>
      </c>
    </row>
    <row r="3840" spans="1:6" x14ac:dyDescent="0.2">
      <c r="A3840" t="s">
        <v>2368</v>
      </c>
      <c r="B3840">
        <v>151997704</v>
      </c>
      <c r="C3840">
        <v>151998204</v>
      </c>
      <c r="D3840" t="s">
        <v>4071</v>
      </c>
      <c r="E3840">
        <v>0</v>
      </c>
      <c r="F3840" t="s">
        <v>345</v>
      </c>
    </row>
    <row r="3841" spans="1:6" x14ac:dyDescent="0.2">
      <c r="A3841" t="s">
        <v>2368</v>
      </c>
      <c r="B3841">
        <v>152188980</v>
      </c>
      <c r="C3841">
        <v>152189480</v>
      </c>
      <c r="D3841" t="s">
        <v>4072</v>
      </c>
      <c r="E3841">
        <v>0</v>
      </c>
      <c r="F3841" t="s">
        <v>345</v>
      </c>
    </row>
    <row r="3842" spans="1:6" x14ac:dyDescent="0.2">
      <c r="A3842" t="s">
        <v>2368</v>
      </c>
      <c r="B3842">
        <v>152191716</v>
      </c>
      <c r="C3842">
        <v>152192216</v>
      </c>
      <c r="D3842" t="s">
        <v>4073</v>
      </c>
      <c r="E3842">
        <v>0</v>
      </c>
      <c r="F3842" t="s">
        <v>345</v>
      </c>
    </row>
    <row r="3843" spans="1:6" x14ac:dyDescent="0.2">
      <c r="A3843" t="s">
        <v>2368</v>
      </c>
      <c r="B3843">
        <v>152202045</v>
      </c>
      <c r="C3843">
        <v>152202545</v>
      </c>
      <c r="D3843" t="s">
        <v>4074</v>
      </c>
      <c r="E3843">
        <v>0</v>
      </c>
      <c r="F3843" t="s">
        <v>345</v>
      </c>
    </row>
    <row r="3844" spans="1:6" x14ac:dyDescent="0.2">
      <c r="A3844" t="s">
        <v>2368</v>
      </c>
      <c r="B3844">
        <v>152205254</v>
      </c>
      <c r="C3844">
        <v>152205754</v>
      </c>
      <c r="D3844" t="s">
        <v>4075</v>
      </c>
      <c r="E3844">
        <v>0</v>
      </c>
      <c r="F3844" t="s">
        <v>345</v>
      </c>
    </row>
    <row r="3845" spans="1:6" x14ac:dyDescent="0.2">
      <c r="A3845" t="s">
        <v>2368</v>
      </c>
      <c r="B3845">
        <v>152234682</v>
      </c>
      <c r="C3845">
        <v>152235182</v>
      </c>
      <c r="D3845" t="s">
        <v>4076</v>
      </c>
      <c r="E3845">
        <v>0</v>
      </c>
      <c r="F3845" t="s">
        <v>345</v>
      </c>
    </row>
    <row r="3846" spans="1:6" x14ac:dyDescent="0.2">
      <c r="A3846" t="s">
        <v>2368</v>
      </c>
      <c r="B3846">
        <v>152247949</v>
      </c>
      <c r="C3846">
        <v>152248449</v>
      </c>
      <c r="D3846" t="s">
        <v>4077</v>
      </c>
      <c r="E3846">
        <v>0</v>
      </c>
      <c r="F3846" t="s">
        <v>345</v>
      </c>
    </row>
    <row r="3847" spans="1:6" x14ac:dyDescent="0.2">
      <c r="A3847" t="s">
        <v>2368</v>
      </c>
      <c r="B3847">
        <v>152252774</v>
      </c>
      <c r="C3847">
        <v>152253274</v>
      </c>
      <c r="D3847" t="s">
        <v>4078</v>
      </c>
      <c r="E3847">
        <v>0</v>
      </c>
      <c r="F3847" t="s">
        <v>345</v>
      </c>
    </row>
    <row r="3848" spans="1:6" x14ac:dyDescent="0.2">
      <c r="A3848" t="s">
        <v>2368</v>
      </c>
      <c r="B3848">
        <v>152278126</v>
      </c>
      <c r="C3848">
        <v>152278626</v>
      </c>
      <c r="D3848" t="s">
        <v>4079</v>
      </c>
      <c r="E3848">
        <v>0</v>
      </c>
      <c r="F3848" t="s">
        <v>345</v>
      </c>
    </row>
    <row r="3849" spans="1:6" x14ac:dyDescent="0.2">
      <c r="A3849" t="s">
        <v>2368</v>
      </c>
      <c r="B3849">
        <v>152279363</v>
      </c>
      <c r="C3849">
        <v>152279863</v>
      </c>
      <c r="D3849" t="s">
        <v>4080</v>
      </c>
      <c r="E3849">
        <v>0</v>
      </c>
      <c r="F3849" t="s">
        <v>345</v>
      </c>
    </row>
    <row r="3850" spans="1:6" x14ac:dyDescent="0.2">
      <c r="A3850" t="s">
        <v>2368</v>
      </c>
      <c r="B3850">
        <v>152292058</v>
      </c>
      <c r="C3850">
        <v>152292558</v>
      </c>
      <c r="D3850" t="s">
        <v>4081</v>
      </c>
      <c r="E3850">
        <v>0</v>
      </c>
      <c r="F3850" t="s">
        <v>345</v>
      </c>
    </row>
    <row r="3851" spans="1:6" x14ac:dyDescent="0.2">
      <c r="A3851" t="s">
        <v>2368</v>
      </c>
      <c r="B3851">
        <v>152475148</v>
      </c>
      <c r="C3851">
        <v>152475648</v>
      </c>
      <c r="D3851" t="s">
        <v>4082</v>
      </c>
      <c r="E3851">
        <v>0</v>
      </c>
      <c r="F3851" t="s">
        <v>345</v>
      </c>
    </row>
    <row r="3852" spans="1:6" x14ac:dyDescent="0.2">
      <c r="A3852" t="s">
        <v>2368</v>
      </c>
      <c r="B3852">
        <v>152478505</v>
      </c>
      <c r="C3852">
        <v>152479005</v>
      </c>
      <c r="D3852" t="s">
        <v>4083</v>
      </c>
      <c r="E3852">
        <v>0</v>
      </c>
      <c r="F3852" t="s">
        <v>345</v>
      </c>
    </row>
    <row r="3853" spans="1:6" x14ac:dyDescent="0.2">
      <c r="A3853" t="s">
        <v>2368</v>
      </c>
      <c r="B3853">
        <v>152481478</v>
      </c>
      <c r="C3853">
        <v>152481978</v>
      </c>
      <c r="D3853" t="s">
        <v>4084</v>
      </c>
      <c r="E3853">
        <v>0</v>
      </c>
      <c r="F3853" t="s">
        <v>345</v>
      </c>
    </row>
    <row r="3854" spans="1:6" x14ac:dyDescent="0.2">
      <c r="A3854" t="s">
        <v>2368</v>
      </c>
      <c r="B3854">
        <v>152535094</v>
      </c>
      <c r="C3854">
        <v>152535594</v>
      </c>
      <c r="D3854" t="s">
        <v>4085</v>
      </c>
      <c r="E3854">
        <v>0</v>
      </c>
      <c r="F3854" t="s">
        <v>345</v>
      </c>
    </row>
    <row r="3855" spans="1:6" x14ac:dyDescent="0.2">
      <c r="A3855" t="s">
        <v>2368</v>
      </c>
      <c r="B3855">
        <v>152538615</v>
      </c>
      <c r="C3855">
        <v>152539115</v>
      </c>
      <c r="D3855" t="s">
        <v>4086</v>
      </c>
      <c r="E3855">
        <v>0</v>
      </c>
      <c r="F3855" t="s">
        <v>345</v>
      </c>
    </row>
    <row r="3856" spans="1:6" x14ac:dyDescent="0.2">
      <c r="A3856" t="s">
        <v>2368</v>
      </c>
      <c r="B3856">
        <v>152547813</v>
      </c>
      <c r="C3856">
        <v>152548313</v>
      </c>
      <c r="D3856" t="s">
        <v>4087</v>
      </c>
      <c r="E3856">
        <v>0</v>
      </c>
      <c r="F3856" t="s">
        <v>345</v>
      </c>
    </row>
    <row r="3857" spans="1:6" x14ac:dyDescent="0.2">
      <c r="A3857" t="s">
        <v>2368</v>
      </c>
      <c r="B3857">
        <v>152549503</v>
      </c>
      <c r="C3857">
        <v>152550003</v>
      </c>
      <c r="D3857" t="s">
        <v>4088</v>
      </c>
      <c r="E3857">
        <v>0</v>
      </c>
      <c r="F3857" t="s">
        <v>345</v>
      </c>
    </row>
    <row r="3858" spans="1:6" x14ac:dyDescent="0.2">
      <c r="A3858" t="s">
        <v>2368</v>
      </c>
      <c r="B3858">
        <v>152565824</v>
      </c>
      <c r="C3858">
        <v>152566324</v>
      </c>
      <c r="D3858" t="s">
        <v>4089</v>
      </c>
      <c r="E3858">
        <v>0</v>
      </c>
      <c r="F3858" t="s">
        <v>345</v>
      </c>
    </row>
    <row r="3859" spans="1:6" x14ac:dyDescent="0.2">
      <c r="A3859" t="s">
        <v>2368</v>
      </c>
      <c r="B3859">
        <v>152571579</v>
      </c>
      <c r="C3859">
        <v>152572079</v>
      </c>
      <c r="D3859" t="s">
        <v>4090</v>
      </c>
      <c r="E3859">
        <v>0</v>
      </c>
      <c r="F3859" t="s">
        <v>345</v>
      </c>
    </row>
    <row r="3860" spans="1:6" x14ac:dyDescent="0.2">
      <c r="A3860" t="s">
        <v>2368</v>
      </c>
      <c r="B3860">
        <v>152581228</v>
      </c>
      <c r="C3860">
        <v>152581728</v>
      </c>
      <c r="D3860" t="s">
        <v>4091</v>
      </c>
      <c r="E3860">
        <v>0</v>
      </c>
      <c r="F3860" t="s">
        <v>345</v>
      </c>
    </row>
    <row r="3861" spans="1:6" x14ac:dyDescent="0.2">
      <c r="A3861" t="s">
        <v>2368</v>
      </c>
      <c r="B3861">
        <v>152583553</v>
      </c>
      <c r="C3861">
        <v>152584053</v>
      </c>
      <c r="D3861" t="s">
        <v>4092</v>
      </c>
      <c r="E3861">
        <v>0</v>
      </c>
      <c r="F3861" t="s">
        <v>345</v>
      </c>
    </row>
    <row r="3862" spans="1:6" x14ac:dyDescent="0.2">
      <c r="A3862" t="s">
        <v>2368</v>
      </c>
      <c r="B3862">
        <v>152584319</v>
      </c>
      <c r="C3862">
        <v>152584819</v>
      </c>
      <c r="D3862" t="s">
        <v>4093</v>
      </c>
      <c r="E3862">
        <v>0</v>
      </c>
      <c r="F3862" t="s">
        <v>345</v>
      </c>
    </row>
    <row r="3863" spans="1:6" x14ac:dyDescent="0.2">
      <c r="A3863" t="s">
        <v>2368</v>
      </c>
      <c r="B3863">
        <v>152606619</v>
      </c>
      <c r="C3863">
        <v>152607119</v>
      </c>
      <c r="D3863" t="s">
        <v>4094</v>
      </c>
      <c r="E3863">
        <v>0</v>
      </c>
      <c r="F3863" t="s">
        <v>345</v>
      </c>
    </row>
    <row r="3864" spans="1:6" x14ac:dyDescent="0.2">
      <c r="A3864" t="s">
        <v>2368</v>
      </c>
      <c r="B3864">
        <v>152608323</v>
      </c>
      <c r="C3864">
        <v>152608823</v>
      </c>
      <c r="D3864" t="s">
        <v>4095</v>
      </c>
      <c r="E3864">
        <v>0</v>
      </c>
      <c r="F3864" t="s">
        <v>345</v>
      </c>
    </row>
    <row r="3865" spans="1:6" x14ac:dyDescent="0.2">
      <c r="A3865" t="s">
        <v>2368</v>
      </c>
      <c r="B3865">
        <v>152627494</v>
      </c>
      <c r="C3865">
        <v>152627994</v>
      </c>
      <c r="D3865" t="s">
        <v>4096</v>
      </c>
      <c r="E3865">
        <v>0</v>
      </c>
      <c r="F3865" t="s">
        <v>345</v>
      </c>
    </row>
    <row r="3866" spans="1:6" x14ac:dyDescent="0.2">
      <c r="A3866" t="s">
        <v>2368</v>
      </c>
      <c r="B3866">
        <v>152631393</v>
      </c>
      <c r="C3866">
        <v>152631893</v>
      </c>
      <c r="D3866" t="s">
        <v>4097</v>
      </c>
      <c r="E3866">
        <v>0</v>
      </c>
      <c r="F3866" t="s">
        <v>345</v>
      </c>
    </row>
    <row r="3867" spans="1:6" x14ac:dyDescent="0.2">
      <c r="A3867" t="s">
        <v>2368</v>
      </c>
      <c r="B3867">
        <v>152634341</v>
      </c>
      <c r="C3867">
        <v>152634841</v>
      </c>
      <c r="D3867" t="s">
        <v>4098</v>
      </c>
      <c r="E3867">
        <v>0</v>
      </c>
      <c r="F3867" t="s">
        <v>345</v>
      </c>
    </row>
    <row r="3868" spans="1:6" x14ac:dyDescent="0.2">
      <c r="A3868" t="s">
        <v>2368</v>
      </c>
      <c r="B3868">
        <v>152646340</v>
      </c>
      <c r="C3868">
        <v>152646840</v>
      </c>
      <c r="D3868" t="s">
        <v>4099</v>
      </c>
      <c r="E3868">
        <v>0</v>
      </c>
      <c r="F3868" t="s">
        <v>345</v>
      </c>
    </row>
    <row r="3869" spans="1:6" x14ac:dyDescent="0.2">
      <c r="A3869" t="s">
        <v>2368</v>
      </c>
      <c r="B3869">
        <v>152653087</v>
      </c>
      <c r="C3869">
        <v>152653587</v>
      </c>
      <c r="D3869" t="s">
        <v>4100</v>
      </c>
      <c r="E3869">
        <v>0</v>
      </c>
      <c r="F3869" t="s">
        <v>345</v>
      </c>
    </row>
    <row r="3870" spans="1:6" x14ac:dyDescent="0.2">
      <c r="A3870" t="s">
        <v>2368</v>
      </c>
      <c r="B3870">
        <v>152656116</v>
      </c>
      <c r="C3870">
        <v>152656616</v>
      </c>
      <c r="D3870" t="s">
        <v>4101</v>
      </c>
      <c r="E3870">
        <v>0</v>
      </c>
      <c r="F3870" t="s">
        <v>345</v>
      </c>
    </row>
    <row r="3871" spans="1:6" x14ac:dyDescent="0.2">
      <c r="A3871" t="s">
        <v>2368</v>
      </c>
      <c r="B3871">
        <v>152658179</v>
      </c>
      <c r="C3871">
        <v>152658679</v>
      </c>
      <c r="D3871" t="s">
        <v>4102</v>
      </c>
      <c r="E3871">
        <v>0</v>
      </c>
      <c r="F3871" t="s">
        <v>345</v>
      </c>
    </row>
    <row r="3872" spans="1:6" x14ac:dyDescent="0.2">
      <c r="A3872" t="s">
        <v>2368</v>
      </c>
      <c r="B3872">
        <v>152659410</v>
      </c>
      <c r="C3872">
        <v>152659910</v>
      </c>
      <c r="D3872" t="s">
        <v>4103</v>
      </c>
      <c r="E3872">
        <v>0</v>
      </c>
      <c r="F3872" t="s">
        <v>345</v>
      </c>
    </row>
    <row r="3873" spans="1:6" x14ac:dyDescent="0.2">
      <c r="A3873" t="s">
        <v>2368</v>
      </c>
      <c r="B3873">
        <v>152662240</v>
      </c>
      <c r="C3873">
        <v>152662740</v>
      </c>
      <c r="D3873" t="s">
        <v>4104</v>
      </c>
      <c r="E3873">
        <v>0</v>
      </c>
      <c r="F3873" t="s">
        <v>345</v>
      </c>
    </row>
    <row r="3874" spans="1:6" x14ac:dyDescent="0.2">
      <c r="A3874" t="s">
        <v>2368</v>
      </c>
      <c r="B3874">
        <v>152662871</v>
      </c>
      <c r="C3874">
        <v>152663371</v>
      </c>
      <c r="D3874" t="s">
        <v>4105</v>
      </c>
      <c r="E3874">
        <v>0</v>
      </c>
      <c r="F3874" t="s">
        <v>345</v>
      </c>
    </row>
    <row r="3875" spans="1:6" x14ac:dyDescent="0.2">
      <c r="A3875" t="s">
        <v>2368</v>
      </c>
      <c r="B3875">
        <v>152747230</v>
      </c>
      <c r="C3875">
        <v>152747730</v>
      </c>
      <c r="D3875" t="s">
        <v>4106</v>
      </c>
      <c r="E3875">
        <v>0</v>
      </c>
      <c r="F3875" t="s">
        <v>345</v>
      </c>
    </row>
    <row r="3876" spans="1:6" x14ac:dyDescent="0.2">
      <c r="A3876" t="s">
        <v>2368</v>
      </c>
      <c r="B3876">
        <v>152748990</v>
      </c>
      <c r="C3876">
        <v>152749490</v>
      </c>
      <c r="D3876" t="s">
        <v>4107</v>
      </c>
      <c r="E3876">
        <v>0</v>
      </c>
      <c r="F3876" t="s">
        <v>345</v>
      </c>
    </row>
    <row r="3877" spans="1:6" x14ac:dyDescent="0.2">
      <c r="A3877" t="s">
        <v>2368</v>
      </c>
      <c r="B3877">
        <v>152764268</v>
      </c>
      <c r="C3877">
        <v>152764768</v>
      </c>
      <c r="D3877" t="s">
        <v>4108</v>
      </c>
      <c r="E3877">
        <v>0</v>
      </c>
      <c r="F3877" t="s">
        <v>345</v>
      </c>
    </row>
    <row r="3878" spans="1:6" x14ac:dyDescent="0.2">
      <c r="A3878" t="s">
        <v>2368</v>
      </c>
      <c r="B3878">
        <v>152767415</v>
      </c>
      <c r="C3878">
        <v>152767915</v>
      </c>
      <c r="D3878" t="s">
        <v>4109</v>
      </c>
      <c r="E3878">
        <v>0</v>
      </c>
      <c r="F3878" t="s">
        <v>345</v>
      </c>
    </row>
    <row r="3879" spans="1:6" x14ac:dyDescent="0.2">
      <c r="A3879" t="s">
        <v>2368</v>
      </c>
      <c r="B3879">
        <v>152769994</v>
      </c>
      <c r="C3879">
        <v>152770494</v>
      </c>
      <c r="D3879" t="s">
        <v>4110</v>
      </c>
      <c r="E3879">
        <v>0</v>
      </c>
      <c r="F3879" t="s">
        <v>345</v>
      </c>
    </row>
    <row r="3880" spans="1:6" x14ac:dyDescent="0.2">
      <c r="A3880" t="s">
        <v>2368</v>
      </c>
      <c r="B3880">
        <v>152793258</v>
      </c>
      <c r="C3880">
        <v>152793758</v>
      </c>
      <c r="D3880" t="s">
        <v>4111</v>
      </c>
      <c r="E3880">
        <v>0</v>
      </c>
      <c r="F3880" t="s">
        <v>345</v>
      </c>
    </row>
    <row r="3881" spans="1:6" x14ac:dyDescent="0.2">
      <c r="A3881" t="s">
        <v>2368</v>
      </c>
      <c r="B3881">
        <v>152889960</v>
      </c>
      <c r="C3881">
        <v>152890460</v>
      </c>
      <c r="D3881" t="s">
        <v>4112</v>
      </c>
      <c r="E3881">
        <v>0</v>
      </c>
      <c r="F3881" t="s">
        <v>345</v>
      </c>
    </row>
    <row r="3882" spans="1:6" x14ac:dyDescent="0.2">
      <c r="A3882" t="s">
        <v>2368</v>
      </c>
      <c r="B3882">
        <v>152913611</v>
      </c>
      <c r="C3882">
        <v>152914111</v>
      </c>
      <c r="D3882" t="s">
        <v>4113</v>
      </c>
      <c r="E3882">
        <v>0</v>
      </c>
      <c r="F3882" t="s">
        <v>345</v>
      </c>
    </row>
    <row r="3883" spans="1:6" x14ac:dyDescent="0.2">
      <c r="A3883" t="s">
        <v>2368</v>
      </c>
      <c r="B3883">
        <v>152950139</v>
      </c>
      <c r="C3883">
        <v>152950639</v>
      </c>
      <c r="D3883" t="s">
        <v>4114</v>
      </c>
      <c r="E3883">
        <v>0</v>
      </c>
      <c r="F3883" t="s">
        <v>345</v>
      </c>
    </row>
    <row r="3884" spans="1:6" x14ac:dyDescent="0.2">
      <c r="A3884" t="s">
        <v>2368</v>
      </c>
      <c r="B3884">
        <v>152976079</v>
      </c>
      <c r="C3884">
        <v>152976579</v>
      </c>
      <c r="D3884" t="s">
        <v>4115</v>
      </c>
      <c r="E3884">
        <v>0</v>
      </c>
      <c r="F3884" t="s">
        <v>345</v>
      </c>
    </row>
    <row r="3885" spans="1:6" x14ac:dyDescent="0.2">
      <c r="A3885" t="s">
        <v>2368</v>
      </c>
      <c r="B3885">
        <v>152981818</v>
      </c>
      <c r="C3885">
        <v>152982318</v>
      </c>
      <c r="D3885" t="s">
        <v>4116</v>
      </c>
      <c r="E3885">
        <v>0</v>
      </c>
      <c r="F3885" t="s">
        <v>345</v>
      </c>
    </row>
    <row r="3886" spans="1:6" x14ac:dyDescent="0.2">
      <c r="A3886" t="s">
        <v>2368</v>
      </c>
      <c r="B3886">
        <v>152989559</v>
      </c>
      <c r="C3886">
        <v>152990059</v>
      </c>
      <c r="D3886" t="s">
        <v>4117</v>
      </c>
      <c r="E3886">
        <v>0</v>
      </c>
      <c r="F3886" t="s">
        <v>345</v>
      </c>
    </row>
    <row r="3887" spans="1:6" x14ac:dyDescent="0.2">
      <c r="A3887" t="s">
        <v>2368</v>
      </c>
      <c r="B3887">
        <v>153028115</v>
      </c>
      <c r="C3887">
        <v>153028615</v>
      </c>
      <c r="D3887" t="s">
        <v>4118</v>
      </c>
      <c r="E3887">
        <v>0</v>
      </c>
      <c r="F3887" t="s">
        <v>345</v>
      </c>
    </row>
    <row r="3888" spans="1:6" x14ac:dyDescent="0.2">
      <c r="A3888" t="s">
        <v>2368</v>
      </c>
      <c r="B3888">
        <v>153063488</v>
      </c>
      <c r="C3888">
        <v>153063988</v>
      </c>
      <c r="D3888" t="s">
        <v>4119</v>
      </c>
      <c r="E3888">
        <v>0</v>
      </c>
      <c r="F3888" t="s">
        <v>345</v>
      </c>
    </row>
    <row r="3889" spans="1:6" x14ac:dyDescent="0.2">
      <c r="A3889" t="s">
        <v>2368</v>
      </c>
      <c r="B3889">
        <v>153069820</v>
      </c>
      <c r="C3889">
        <v>153070320</v>
      </c>
      <c r="D3889" t="s">
        <v>4120</v>
      </c>
      <c r="E3889">
        <v>0</v>
      </c>
      <c r="F3889" t="s">
        <v>345</v>
      </c>
    </row>
    <row r="3890" spans="1:6" x14ac:dyDescent="0.2">
      <c r="A3890" t="s">
        <v>2368</v>
      </c>
      <c r="B3890">
        <v>153112092</v>
      </c>
      <c r="C3890">
        <v>153112592</v>
      </c>
      <c r="D3890" t="s">
        <v>4121</v>
      </c>
      <c r="E3890">
        <v>0</v>
      </c>
      <c r="F3890" t="s">
        <v>345</v>
      </c>
    </row>
    <row r="3891" spans="1:6" x14ac:dyDescent="0.2">
      <c r="A3891" t="s">
        <v>2368</v>
      </c>
      <c r="B3891">
        <v>153175585</v>
      </c>
      <c r="C3891">
        <v>153176085</v>
      </c>
      <c r="D3891" t="s">
        <v>4122</v>
      </c>
      <c r="E3891">
        <v>0</v>
      </c>
      <c r="F3891" t="s">
        <v>345</v>
      </c>
    </row>
    <row r="3892" spans="1:6" x14ac:dyDescent="0.2">
      <c r="A3892" t="s">
        <v>2368</v>
      </c>
      <c r="B3892">
        <v>153192514</v>
      </c>
      <c r="C3892">
        <v>153193014</v>
      </c>
      <c r="D3892" t="s">
        <v>4123</v>
      </c>
      <c r="E3892">
        <v>0</v>
      </c>
      <c r="F3892" t="s">
        <v>345</v>
      </c>
    </row>
    <row r="3893" spans="1:6" x14ac:dyDescent="0.2">
      <c r="A3893" t="s">
        <v>2368</v>
      </c>
      <c r="B3893">
        <v>153268757</v>
      </c>
      <c r="C3893">
        <v>153269257</v>
      </c>
      <c r="D3893" t="s">
        <v>4124</v>
      </c>
      <c r="E3893">
        <v>0</v>
      </c>
      <c r="F3893" t="s">
        <v>345</v>
      </c>
    </row>
    <row r="3894" spans="1:6" x14ac:dyDescent="0.2">
      <c r="A3894" t="s">
        <v>2368</v>
      </c>
      <c r="B3894">
        <v>153274387</v>
      </c>
      <c r="C3894">
        <v>153274887</v>
      </c>
      <c r="D3894" t="s">
        <v>4125</v>
      </c>
      <c r="E3894">
        <v>0</v>
      </c>
      <c r="F3894" t="s">
        <v>345</v>
      </c>
    </row>
    <row r="3895" spans="1:6" x14ac:dyDescent="0.2">
      <c r="A3895" t="s">
        <v>2368</v>
      </c>
      <c r="B3895">
        <v>153278459</v>
      </c>
      <c r="C3895">
        <v>153278959</v>
      </c>
      <c r="D3895" t="s">
        <v>4126</v>
      </c>
      <c r="E3895">
        <v>0</v>
      </c>
      <c r="F3895" t="s">
        <v>345</v>
      </c>
    </row>
    <row r="3896" spans="1:6" x14ac:dyDescent="0.2">
      <c r="A3896" t="s">
        <v>2368</v>
      </c>
      <c r="B3896">
        <v>153282928</v>
      </c>
      <c r="C3896">
        <v>153283428</v>
      </c>
      <c r="D3896" t="s">
        <v>4127</v>
      </c>
      <c r="E3896">
        <v>0</v>
      </c>
      <c r="F3896" t="s">
        <v>345</v>
      </c>
    </row>
    <row r="3897" spans="1:6" x14ac:dyDescent="0.2">
      <c r="A3897" t="s">
        <v>2368</v>
      </c>
      <c r="B3897">
        <v>153295860</v>
      </c>
      <c r="C3897">
        <v>153296360</v>
      </c>
      <c r="D3897" t="s">
        <v>4128</v>
      </c>
      <c r="E3897">
        <v>0</v>
      </c>
      <c r="F3897" t="s">
        <v>345</v>
      </c>
    </row>
    <row r="3898" spans="1:6" x14ac:dyDescent="0.2">
      <c r="A3898" t="s">
        <v>2368</v>
      </c>
      <c r="B3898">
        <v>153296983</v>
      </c>
      <c r="C3898">
        <v>153297483</v>
      </c>
      <c r="D3898" t="s">
        <v>4129</v>
      </c>
      <c r="E3898">
        <v>0</v>
      </c>
      <c r="F3898" t="s">
        <v>345</v>
      </c>
    </row>
    <row r="3899" spans="1:6" x14ac:dyDescent="0.2">
      <c r="A3899" t="s">
        <v>2368</v>
      </c>
      <c r="B3899">
        <v>153311575</v>
      </c>
      <c r="C3899">
        <v>153312075</v>
      </c>
      <c r="D3899" t="s">
        <v>4130</v>
      </c>
      <c r="E3899">
        <v>0</v>
      </c>
      <c r="F3899" t="s">
        <v>345</v>
      </c>
    </row>
    <row r="3900" spans="1:6" x14ac:dyDescent="0.2">
      <c r="A3900" t="s">
        <v>2368</v>
      </c>
      <c r="B3900">
        <v>153317627</v>
      </c>
      <c r="C3900">
        <v>153318127</v>
      </c>
      <c r="D3900" t="s">
        <v>4131</v>
      </c>
      <c r="E3900">
        <v>0</v>
      </c>
      <c r="F3900" t="s">
        <v>345</v>
      </c>
    </row>
    <row r="3901" spans="1:6" x14ac:dyDescent="0.2">
      <c r="A3901" t="s">
        <v>2368</v>
      </c>
      <c r="B3901">
        <v>153320460</v>
      </c>
      <c r="C3901">
        <v>153320960</v>
      </c>
      <c r="D3901" t="s">
        <v>4132</v>
      </c>
      <c r="E3901">
        <v>0</v>
      </c>
      <c r="F3901" t="s">
        <v>345</v>
      </c>
    </row>
    <row r="3902" spans="1:6" x14ac:dyDescent="0.2">
      <c r="A3902" t="s">
        <v>2368</v>
      </c>
      <c r="B3902">
        <v>153325334</v>
      </c>
      <c r="C3902">
        <v>153325834</v>
      </c>
      <c r="D3902" t="s">
        <v>4133</v>
      </c>
      <c r="E3902">
        <v>0</v>
      </c>
      <c r="F3902" t="s">
        <v>345</v>
      </c>
    </row>
    <row r="3903" spans="1:6" x14ac:dyDescent="0.2">
      <c r="A3903" t="s">
        <v>2368</v>
      </c>
      <c r="B3903">
        <v>153337562</v>
      </c>
      <c r="C3903">
        <v>153338062</v>
      </c>
      <c r="D3903" t="s">
        <v>4134</v>
      </c>
      <c r="E3903">
        <v>0</v>
      </c>
      <c r="F3903" t="s">
        <v>345</v>
      </c>
    </row>
    <row r="3904" spans="1:6" x14ac:dyDescent="0.2">
      <c r="A3904" t="s">
        <v>2368</v>
      </c>
      <c r="B3904">
        <v>153338667</v>
      </c>
      <c r="C3904">
        <v>153339167</v>
      </c>
      <c r="D3904" t="s">
        <v>4135</v>
      </c>
      <c r="E3904">
        <v>0</v>
      </c>
      <c r="F3904" t="s">
        <v>345</v>
      </c>
    </row>
    <row r="3905" spans="1:6" x14ac:dyDescent="0.2">
      <c r="A3905" t="s">
        <v>2368</v>
      </c>
      <c r="B3905">
        <v>153351056</v>
      </c>
      <c r="C3905">
        <v>153351556</v>
      </c>
      <c r="D3905" t="s">
        <v>4136</v>
      </c>
      <c r="E3905">
        <v>0</v>
      </c>
      <c r="F3905" t="s">
        <v>345</v>
      </c>
    </row>
    <row r="3906" spans="1:6" x14ac:dyDescent="0.2">
      <c r="A3906" t="s">
        <v>2368</v>
      </c>
      <c r="B3906">
        <v>153361893</v>
      </c>
      <c r="C3906">
        <v>153362393</v>
      </c>
      <c r="D3906" t="s">
        <v>4137</v>
      </c>
      <c r="E3906">
        <v>0</v>
      </c>
      <c r="F3906" t="s">
        <v>345</v>
      </c>
    </row>
    <row r="3907" spans="1:6" x14ac:dyDescent="0.2">
      <c r="A3907" t="s">
        <v>2368</v>
      </c>
      <c r="B3907">
        <v>153367780</v>
      </c>
      <c r="C3907">
        <v>153368280</v>
      </c>
      <c r="D3907" t="s">
        <v>4138</v>
      </c>
      <c r="E3907">
        <v>0</v>
      </c>
      <c r="F3907" t="s">
        <v>345</v>
      </c>
    </row>
    <row r="3908" spans="1:6" x14ac:dyDescent="0.2">
      <c r="A3908" t="s">
        <v>2368</v>
      </c>
      <c r="B3908">
        <v>153388865</v>
      </c>
      <c r="C3908">
        <v>153389365</v>
      </c>
      <c r="D3908" t="s">
        <v>4139</v>
      </c>
      <c r="E3908">
        <v>0</v>
      </c>
      <c r="F3908" t="s">
        <v>345</v>
      </c>
    </row>
    <row r="3909" spans="1:6" x14ac:dyDescent="0.2">
      <c r="A3909" t="s">
        <v>2368</v>
      </c>
      <c r="B3909">
        <v>153391322</v>
      </c>
      <c r="C3909">
        <v>153391822</v>
      </c>
      <c r="D3909" t="s">
        <v>4140</v>
      </c>
      <c r="E3909">
        <v>0</v>
      </c>
      <c r="F3909" t="s">
        <v>345</v>
      </c>
    </row>
    <row r="3910" spans="1:6" x14ac:dyDescent="0.2">
      <c r="A3910" t="s">
        <v>2368</v>
      </c>
      <c r="B3910">
        <v>153400259</v>
      </c>
      <c r="C3910">
        <v>153400759</v>
      </c>
      <c r="D3910" t="s">
        <v>4141</v>
      </c>
      <c r="E3910">
        <v>0</v>
      </c>
      <c r="F3910" t="s">
        <v>345</v>
      </c>
    </row>
    <row r="3911" spans="1:6" x14ac:dyDescent="0.2">
      <c r="A3911" t="s">
        <v>2368</v>
      </c>
      <c r="B3911">
        <v>153403022</v>
      </c>
      <c r="C3911">
        <v>153403522</v>
      </c>
      <c r="D3911" t="s">
        <v>4142</v>
      </c>
      <c r="E3911">
        <v>0</v>
      </c>
      <c r="F3911" t="s">
        <v>345</v>
      </c>
    </row>
    <row r="3912" spans="1:6" x14ac:dyDescent="0.2">
      <c r="A3912" t="s">
        <v>2368</v>
      </c>
      <c r="B3912">
        <v>153410414</v>
      </c>
      <c r="C3912">
        <v>153410914</v>
      </c>
      <c r="D3912" t="s">
        <v>4143</v>
      </c>
      <c r="E3912">
        <v>0</v>
      </c>
      <c r="F3912" t="s">
        <v>345</v>
      </c>
    </row>
    <row r="3913" spans="1:6" x14ac:dyDescent="0.2">
      <c r="A3913" t="s">
        <v>2368</v>
      </c>
      <c r="B3913">
        <v>153425504</v>
      </c>
      <c r="C3913">
        <v>153426004</v>
      </c>
      <c r="D3913" t="s">
        <v>4144</v>
      </c>
      <c r="E3913">
        <v>0</v>
      </c>
      <c r="F3913" t="s">
        <v>345</v>
      </c>
    </row>
    <row r="3914" spans="1:6" x14ac:dyDescent="0.2">
      <c r="A3914" t="s">
        <v>2368</v>
      </c>
      <c r="B3914">
        <v>153428402</v>
      </c>
      <c r="C3914">
        <v>153428902</v>
      </c>
      <c r="D3914" t="s">
        <v>4145</v>
      </c>
      <c r="E3914">
        <v>0</v>
      </c>
      <c r="F3914" t="s">
        <v>345</v>
      </c>
    </row>
    <row r="3915" spans="1:6" x14ac:dyDescent="0.2">
      <c r="A3915" t="s">
        <v>2368</v>
      </c>
      <c r="B3915">
        <v>153442210</v>
      </c>
      <c r="C3915">
        <v>153442710</v>
      </c>
      <c r="D3915" t="s">
        <v>4146</v>
      </c>
      <c r="E3915">
        <v>0</v>
      </c>
      <c r="F3915" t="s">
        <v>345</v>
      </c>
    </row>
    <row r="3916" spans="1:6" x14ac:dyDescent="0.2">
      <c r="A3916" t="s">
        <v>2368</v>
      </c>
      <c r="B3916">
        <v>153442839</v>
      </c>
      <c r="C3916">
        <v>153443339</v>
      </c>
      <c r="D3916" t="s">
        <v>4147</v>
      </c>
      <c r="E3916">
        <v>0</v>
      </c>
      <c r="F3916" t="s">
        <v>345</v>
      </c>
    </row>
    <row r="3917" spans="1:6" x14ac:dyDescent="0.2">
      <c r="A3917" t="s">
        <v>2368</v>
      </c>
      <c r="B3917">
        <v>153451438</v>
      </c>
      <c r="C3917">
        <v>153451938</v>
      </c>
      <c r="D3917" t="s">
        <v>4148</v>
      </c>
      <c r="E3917">
        <v>0</v>
      </c>
      <c r="F3917" t="s">
        <v>345</v>
      </c>
    </row>
    <row r="3918" spans="1:6" x14ac:dyDescent="0.2">
      <c r="A3918" t="s">
        <v>2368</v>
      </c>
      <c r="B3918">
        <v>153452556</v>
      </c>
      <c r="C3918">
        <v>153453056</v>
      </c>
      <c r="D3918" t="s">
        <v>4149</v>
      </c>
      <c r="E3918">
        <v>0</v>
      </c>
      <c r="F3918" t="s">
        <v>345</v>
      </c>
    </row>
    <row r="3919" spans="1:6" x14ac:dyDescent="0.2">
      <c r="A3919" t="s">
        <v>2368</v>
      </c>
      <c r="B3919">
        <v>153552573</v>
      </c>
      <c r="C3919">
        <v>153553073</v>
      </c>
      <c r="D3919" t="s">
        <v>4150</v>
      </c>
      <c r="E3919">
        <v>0</v>
      </c>
      <c r="F3919" t="s">
        <v>345</v>
      </c>
    </row>
    <row r="3920" spans="1:6" x14ac:dyDescent="0.2">
      <c r="A3920" t="s">
        <v>2368</v>
      </c>
      <c r="B3920">
        <v>153555059</v>
      </c>
      <c r="C3920">
        <v>153555559</v>
      </c>
      <c r="D3920" t="s">
        <v>4151</v>
      </c>
      <c r="E3920">
        <v>0</v>
      </c>
      <c r="F3920" t="s">
        <v>345</v>
      </c>
    </row>
    <row r="3921" spans="1:6" x14ac:dyDescent="0.2">
      <c r="A3921" t="s">
        <v>2368</v>
      </c>
      <c r="B3921">
        <v>153620789</v>
      </c>
      <c r="C3921">
        <v>153621289</v>
      </c>
      <c r="D3921" t="s">
        <v>4152</v>
      </c>
      <c r="E3921">
        <v>0</v>
      </c>
      <c r="F3921" t="s">
        <v>345</v>
      </c>
    </row>
    <row r="3922" spans="1:6" x14ac:dyDescent="0.2">
      <c r="A3922" t="s">
        <v>2368</v>
      </c>
      <c r="B3922">
        <v>154142424</v>
      </c>
      <c r="C3922">
        <v>154142924</v>
      </c>
      <c r="D3922" t="s">
        <v>4153</v>
      </c>
      <c r="E3922">
        <v>0</v>
      </c>
      <c r="F3922" t="s">
        <v>345</v>
      </c>
    </row>
    <row r="3923" spans="1:6" x14ac:dyDescent="0.2">
      <c r="A3923" t="s">
        <v>2368</v>
      </c>
      <c r="B3923">
        <v>154232147</v>
      </c>
      <c r="C3923">
        <v>154232647</v>
      </c>
      <c r="D3923" t="s">
        <v>4154</v>
      </c>
      <c r="E3923">
        <v>0</v>
      </c>
      <c r="F3923" t="s">
        <v>345</v>
      </c>
    </row>
    <row r="3924" spans="1:6" x14ac:dyDescent="0.2">
      <c r="A3924" t="s">
        <v>2368</v>
      </c>
      <c r="B3924">
        <v>154244655</v>
      </c>
      <c r="C3924">
        <v>154245155</v>
      </c>
      <c r="D3924" t="s">
        <v>4155</v>
      </c>
      <c r="E3924">
        <v>0</v>
      </c>
      <c r="F3924" t="s">
        <v>345</v>
      </c>
    </row>
    <row r="3925" spans="1:6" x14ac:dyDescent="0.2">
      <c r="A3925" t="s">
        <v>2368</v>
      </c>
      <c r="B3925">
        <v>154268445</v>
      </c>
      <c r="C3925">
        <v>154268945</v>
      </c>
      <c r="D3925" t="s">
        <v>4156</v>
      </c>
      <c r="E3925">
        <v>0</v>
      </c>
      <c r="F3925" t="s">
        <v>345</v>
      </c>
    </row>
    <row r="3926" spans="1:6" x14ac:dyDescent="0.2">
      <c r="A3926" t="s">
        <v>2368</v>
      </c>
      <c r="B3926">
        <v>154296426</v>
      </c>
      <c r="C3926">
        <v>154296926</v>
      </c>
      <c r="D3926" t="s">
        <v>4157</v>
      </c>
      <c r="E3926">
        <v>0</v>
      </c>
      <c r="F3926" t="s">
        <v>345</v>
      </c>
    </row>
    <row r="3927" spans="1:6" x14ac:dyDescent="0.2">
      <c r="A3927" t="s">
        <v>2368</v>
      </c>
      <c r="B3927">
        <v>154297569</v>
      </c>
      <c r="C3927">
        <v>154298069</v>
      </c>
      <c r="D3927" t="s">
        <v>4158</v>
      </c>
      <c r="E3927">
        <v>0</v>
      </c>
      <c r="F3927" t="s">
        <v>345</v>
      </c>
    </row>
    <row r="3928" spans="1:6" x14ac:dyDescent="0.2">
      <c r="A3928" t="s">
        <v>2368</v>
      </c>
      <c r="B3928">
        <v>154301847</v>
      </c>
      <c r="C3928">
        <v>154302347</v>
      </c>
      <c r="D3928" t="s">
        <v>4159</v>
      </c>
      <c r="E3928">
        <v>0</v>
      </c>
      <c r="F3928" t="s">
        <v>345</v>
      </c>
    </row>
    <row r="3929" spans="1:6" x14ac:dyDescent="0.2">
      <c r="A3929" t="s">
        <v>2368</v>
      </c>
      <c r="B3929">
        <v>154394382</v>
      </c>
      <c r="C3929">
        <v>154394882</v>
      </c>
      <c r="D3929" t="s">
        <v>4160</v>
      </c>
      <c r="E3929">
        <v>0</v>
      </c>
      <c r="F3929" t="s">
        <v>345</v>
      </c>
    </row>
    <row r="3930" spans="1:6" x14ac:dyDescent="0.2">
      <c r="A3930" t="s">
        <v>2368</v>
      </c>
      <c r="B3930">
        <v>154400510</v>
      </c>
      <c r="C3930">
        <v>154401010</v>
      </c>
      <c r="D3930" t="s">
        <v>4161</v>
      </c>
      <c r="E3930">
        <v>0</v>
      </c>
      <c r="F3930" t="s">
        <v>345</v>
      </c>
    </row>
    <row r="3931" spans="1:6" x14ac:dyDescent="0.2">
      <c r="A3931" t="s">
        <v>2368</v>
      </c>
      <c r="B3931">
        <v>154455071</v>
      </c>
      <c r="C3931">
        <v>154455571</v>
      </c>
      <c r="D3931" t="s">
        <v>4162</v>
      </c>
      <c r="E3931">
        <v>0</v>
      </c>
      <c r="F3931" t="s">
        <v>345</v>
      </c>
    </row>
    <row r="3932" spans="1:6" x14ac:dyDescent="0.2">
      <c r="A3932" t="s">
        <v>2368</v>
      </c>
      <c r="B3932">
        <v>154474350</v>
      </c>
      <c r="C3932">
        <v>154474850</v>
      </c>
      <c r="D3932" t="s">
        <v>4163</v>
      </c>
      <c r="E3932">
        <v>0</v>
      </c>
      <c r="F3932" t="s">
        <v>345</v>
      </c>
    </row>
    <row r="3933" spans="1:6" x14ac:dyDescent="0.2">
      <c r="A3933" t="s">
        <v>2368</v>
      </c>
      <c r="B3933">
        <v>154476110</v>
      </c>
      <c r="C3933">
        <v>154476610</v>
      </c>
      <c r="D3933" t="s">
        <v>4164</v>
      </c>
      <c r="E3933">
        <v>0</v>
      </c>
      <c r="F3933" t="s">
        <v>345</v>
      </c>
    </row>
    <row r="3934" spans="1:6" x14ac:dyDescent="0.2">
      <c r="A3934" t="s">
        <v>2368</v>
      </c>
      <c r="B3934">
        <v>154518921</v>
      </c>
      <c r="C3934">
        <v>154519421</v>
      </c>
      <c r="D3934" t="s">
        <v>4165</v>
      </c>
      <c r="E3934">
        <v>0</v>
      </c>
      <c r="F3934" t="s">
        <v>345</v>
      </c>
    </row>
    <row r="3935" spans="1:6" x14ac:dyDescent="0.2">
      <c r="A3935" t="s">
        <v>2368</v>
      </c>
      <c r="B3935">
        <v>154519599</v>
      </c>
      <c r="C3935">
        <v>154520099</v>
      </c>
      <c r="D3935" t="s">
        <v>4166</v>
      </c>
      <c r="E3935">
        <v>0</v>
      </c>
      <c r="F3935" t="s">
        <v>345</v>
      </c>
    </row>
    <row r="3936" spans="1:6" x14ac:dyDescent="0.2">
      <c r="A3936" t="s">
        <v>2368</v>
      </c>
      <c r="B3936">
        <v>154554086</v>
      </c>
      <c r="C3936">
        <v>154554586</v>
      </c>
      <c r="D3936" t="s">
        <v>4167</v>
      </c>
      <c r="E3936">
        <v>0</v>
      </c>
      <c r="F3936" t="s">
        <v>345</v>
      </c>
    </row>
    <row r="3937" spans="1:6" x14ac:dyDescent="0.2">
      <c r="A3937" t="s">
        <v>2368</v>
      </c>
      <c r="B3937">
        <v>154605097</v>
      </c>
      <c r="C3937">
        <v>154605597</v>
      </c>
      <c r="D3937" t="s">
        <v>4168</v>
      </c>
      <c r="E3937">
        <v>0</v>
      </c>
      <c r="F3937" t="s">
        <v>345</v>
      </c>
    </row>
    <row r="3938" spans="1:6" x14ac:dyDescent="0.2">
      <c r="A3938" t="s">
        <v>2368</v>
      </c>
      <c r="B3938">
        <v>154606976</v>
      </c>
      <c r="C3938">
        <v>154607476</v>
      </c>
      <c r="D3938" t="s">
        <v>4169</v>
      </c>
      <c r="E3938">
        <v>0</v>
      </c>
      <c r="F3938" t="s">
        <v>345</v>
      </c>
    </row>
    <row r="3939" spans="1:6" x14ac:dyDescent="0.2">
      <c r="A3939" t="s">
        <v>2368</v>
      </c>
      <c r="B3939">
        <v>154674299</v>
      </c>
      <c r="C3939">
        <v>154674799</v>
      </c>
      <c r="D3939" t="s">
        <v>4170</v>
      </c>
      <c r="E3939">
        <v>0</v>
      </c>
      <c r="F3939" t="s">
        <v>345</v>
      </c>
    </row>
    <row r="3940" spans="1:6" x14ac:dyDescent="0.2">
      <c r="A3940" t="s">
        <v>2368</v>
      </c>
      <c r="B3940">
        <v>154814187</v>
      </c>
      <c r="C3940">
        <v>154814687</v>
      </c>
      <c r="D3940" t="s">
        <v>4171</v>
      </c>
      <c r="E3940">
        <v>0</v>
      </c>
      <c r="F3940" t="s">
        <v>345</v>
      </c>
    </row>
    <row r="3941" spans="1:6" x14ac:dyDescent="0.2">
      <c r="A3941" t="s">
        <v>2368</v>
      </c>
      <c r="B3941">
        <v>154861122</v>
      </c>
      <c r="C3941">
        <v>154861622</v>
      </c>
      <c r="D3941" t="s">
        <v>4172</v>
      </c>
      <c r="E3941">
        <v>0</v>
      </c>
      <c r="F3941" t="s">
        <v>345</v>
      </c>
    </row>
    <row r="3942" spans="1:6" x14ac:dyDescent="0.2">
      <c r="A3942" t="s">
        <v>2368</v>
      </c>
      <c r="B3942">
        <v>154892508</v>
      </c>
      <c r="C3942">
        <v>154893008</v>
      </c>
      <c r="D3942" t="s">
        <v>4173</v>
      </c>
      <c r="E3942">
        <v>0</v>
      </c>
      <c r="F3942" t="s">
        <v>345</v>
      </c>
    </row>
    <row r="3943" spans="1:6" x14ac:dyDescent="0.2">
      <c r="A3943" t="s">
        <v>2368</v>
      </c>
      <c r="B3943">
        <v>154924263</v>
      </c>
      <c r="C3943">
        <v>154924763</v>
      </c>
      <c r="D3943" t="s">
        <v>4174</v>
      </c>
      <c r="E3943">
        <v>0</v>
      </c>
      <c r="F3943" t="s">
        <v>345</v>
      </c>
    </row>
    <row r="3944" spans="1:6" x14ac:dyDescent="0.2">
      <c r="A3944" t="s">
        <v>2368</v>
      </c>
      <c r="B3944">
        <v>155151081</v>
      </c>
      <c r="C3944">
        <v>155151581</v>
      </c>
      <c r="D3944" t="s">
        <v>4175</v>
      </c>
      <c r="E3944">
        <v>0</v>
      </c>
      <c r="F3944" t="s">
        <v>345</v>
      </c>
    </row>
    <row r="3945" spans="1:6" x14ac:dyDescent="0.2">
      <c r="A3945" t="s">
        <v>2368</v>
      </c>
      <c r="B3945">
        <v>155394881</v>
      </c>
      <c r="C3945">
        <v>155395381</v>
      </c>
      <c r="D3945" t="s">
        <v>4176</v>
      </c>
      <c r="E3945">
        <v>0</v>
      </c>
      <c r="F3945" t="s">
        <v>345</v>
      </c>
    </row>
    <row r="3946" spans="1:6" x14ac:dyDescent="0.2">
      <c r="A3946" t="s">
        <v>2368</v>
      </c>
      <c r="B3946">
        <v>155446731</v>
      </c>
      <c r="C3946">
        <v>155447231</v>
      </c>
      <c r="D3946" t="s">
        <v>4177</v>
      </c>
      <c r="E3946">
        <v>0</v>
      </c>
      <c r="F3946" t="s">
        <v>345</v>
      </c>
    </row>
    <row r="3947" spans="1:6" x14ac:dyDescent="0.2">
      <c r="A3947" t="s">
        <v>2368</v>
      </c>
      <c r="B3947">
        <v>155455275</v>
      </c>
      <c r="C3947">
        <v>155455775</v>
      </c>
      <c r="D3947" t="s">
        <v>4178</v>
      </c>
      <c r="E3947">
        <v>0</v>
      </c>
      <c r="F3947" t="s">
        <v>345</v>
      </c>
    </row>
    <row r="3948" spans="1:6" x14ac:dyDescent="0.2">
      <c r="A3948" t="s">
        <v>2368</v>
      </c>
      <c r="B3948">
        <v>155461671</v>
      </c>
      <c r="C3948">
        <v>155462171</v>
      </c>
      <c r="D3948" t="s">
        <v>4179</v>
      </c>
      <c r="E3948">
        <v>0</v>
      </c>
      <c r="F3948" t="s">
        <v>345</v>
      </c>
    </row>
    <row r="3949" spans="1:6" x14ac:dyDescent="0.2">
      <c r="A3949" t="s">
        <v>2368</v>
      </c>
      <c r="B3949">
        <v>155830965</v>
      </c>
      <c r="C3949">
        <v>155831465</v>
      </c>
      <c r="D3949" t="s">
        <v>4180</v>
      </c>
      <c r="E3949">
        <v>0</v>
      </c>
      <c r="F3949" t="s">
        <v>345</v>
      </c>
    </row>
    <row r="3950" spans="1:6" x14ac:dyDescent="0.2">
      <c r="A3950" t="s">
        <v>2368</v>
      </c>
      <c r="B3950">
        <v>156044628</v>
      </c>
      <c r="C3950">
        <v>156045128</v>
      </c>
      <c r="D3950" t="s">
        <v>4181</v>
      </c>
      <c r="E3950">
        <v>0</v>
      </c>
      <c r="F3950" t="s">
        <v>345</v>
      </c>
    </row>
    <row r="3951" spans="1:6" x14ac:dyDescent="0.2">
      <c r="A3951" t="s">
        <v>2368</v>
      </c>
      <c r="B3951">
        <v>156120461</v>
      </c>
      <c r="C3951">
        <v>156120961</v>
      </c>
      <c r="D3951" t="s">
        <v>4182</v>
      </c>
      <c r="E3951">
        <v>0</v>
      </c>
      <c r="F3951" t="s">
        <v>345</v>
      </c>
    </row>
    <row r="3952" spans="1:6" x14ac:dyDescent="0.2">
      <c r="A3952" t="s">
        <v>2368</v>
      </c>
      <c r="B3952">
        <v>156165940</v>
      </c>
      <c r="C3952">
        <v>156166440</v>
      </c>
      <c r="D3952" t="s">
        <v>4183</v>
      </c>
      <c r="E3952">
        <v>0</v>
      </c>
      <c r="F3952" t="s">
        <v>345</v>
      </c>
    </row>
    <row r="3953" spans="1:6" x14ac:dyDescent="0.2">
      <c r="A3953" t="s">
        <v>2368</v>
      </c>
      <c r="B3953">
        <v>156243105</v>
      </c>
      <c r="C3953">
        <v>156243605</v>
      </c>
      <c r="D3953" t="s">
        <v>4184</v>
      </c>
      <c r="E3953">
        <v>0</v>
      </c>
      <c r="F3953" t="s">
        <v>345</v>
      </c>
    </row>
    <row r="3954" spans="1:6" x14ac:dyDescent="0.2">
      <c r="A3954" t="s">
        <v>2368</v>
      </c>
      <c r="B3954">
        <v>156281960</v>
      </c>
      <c r="C3954">
        <v>156282460</v>
      </c>
      <c r="D3954" t="s">
        <v>4185</v>
      </c>
      <c r="E3954">
        <v>0</v>
      </c>
      <c r="F3954" t="s">
        <v>345</v>
      </c>
    </row>
    <row r="3955" spans="1:6" x14ac:dyDescent="0.2">
      <c r="A3955" t="s">
        <v>2368</v>
      </c>
      <c r="B3955">
        <v>156283786</v>
      </c>
      <c r="C3955">
        <v>156284286</v>
      </c>
      <c r="D3955" t="s">
        <v>4186</v>
      </c>
      <c r="E3955">
        <v>0</v>
      </c>
      <c r="F3955" t="s">
        <v>345</v>
      </c>
    </row>
    <row r="3956" spans="1:6" x14ac:dyDescent="0.2">
      <c r="A3956" t="s">
        <v>2368</v>
      </c>
      <c r="B3956">
        <v>156284161</v>
      </c>
      <c r="C3956">
        <v>156284661</v>
      </c>
      <c r="D3956" t="s">
        <v>4187</v>
      </c>
      <c r="E3956">
        <v>0</v>
      </c>
      <c r="F3956" t="s">
        <v>345</v>
      </c>
    </row>
    <row r="3957" spans="1:6" x14ac:dyDescent="0.2">
      <c r="A3957" t="s">
        <v>2368</v>
      </c>
      <c r="B3957">
        <v>156304499</v>
      </c>
      <c r="C3957">
        <v>156304999</v>
      </c>
      <c r="D3957" t="s">
        <v>4188</v>
      </c>
      <c r="E3957">
        <v>0</v>
      </c>
      <c r="F3957" t="s">
        <v>345</v>
      </c>
    </row>
    <row r="3958" spans="1:6" x14ac:dyDescent="0.2">
      <c r="A3958" t="s">
        <v>2368</v>
      </c>
      <c r="B3958">
        <v>156336636</v>
      </c>
      <c r="C3958">
        <v>156337136</v>
      </c>
      <c r="D3958" t="s">
        <v>4189</v>
      </c>
      <c r="E3958">
        <v>0</v>
      </c>
      <c r="F3958" t="s">
        <v>345</v>
      </c>
    </row>
    <row r="3959" spans="1:6" x14ac:dyDescent="0.2">
      <c r="A3959" t="s">
        <v>2368</v>
      </c>
      <c r="B3959">
        <v>156547322</v>
      </c>
      <c r="C3959">
        <v>156547822</v>
      </c>
      <c r="D3959" t="s">
        <v>4190</v>
      </c>
      <c r="E3959">
        <v>0</v>
      </c>
      <c r="F3959" t="s">
        <v>345</v>
      </c>
    </row>
    <row r="3960" spans="1:6" x14ac:dyDescent="0.2">
      <c r="A3960" t="s">
        <v>2368</v>
      </c>
      <c r="B3960">
        <v>156559179</v>
      </c>
      <c r="C3960">
        <v>156559679</v>
      </c>
      <c r="D3960" t="s">
        <v>4191</v>
      </c>
      <c r="E3960">
        <v>0</v>
      </c>
      <c r="F3960" t="s">
        <v>345</v>
      </c>
    </row>
    <row r="3961" spans="1:6" x14ac:dyDescent="0.2">
      <c r="A3961" t="s">
        <v>2368</v>
      </c>
      <c r="B3961">
        <v>156568306</v>
      </c>
      <c r="C3961">
        <v>156568806</v>
      </c>
      <c r="D3961" t="s">
        <v>4192</v>
      </c>
      <c r="E3961">
        <v>0</v>
      </c>
      <c r="F3961" t="s">
        <v>345</v>
      </c>
    </row>
    <row r="3962" spans="1:6" x14ac:dyDescent="0.2">
      <c r="A3962" t="s">
        <v>2368</v>
      </c>
      <c r="B3962">
        <v>156571970</v>
      </c>
      <c r="C3962">
        <v>156572470</v>
      </c>
      <c r="D3962" t="s">
        <v>4193</v>
      </c>
      <c r="E3962">
        <v>0</v>
      </c>
      <c r="F3962" t="s">
        <v>345</v>
      </c>
    </row>
    <row r="3963" spans="1:6" x14ac:dyDescent="0.2">
      <c r="A3963" t="s">
        <v>2368</v>
      </c>
      <c r="B3963">
        <v>156578036</v>
      </c>
      <c r="C3963">
        <v>156578536</v>
      </c>
      <c r="D3963" t="s">
        <v>4194</v>
      </c>
      <c r="E3963">
        <v>0</v>
      </c>
      <c r="F3963" t="s">
        <v>345</v>
      </c>
    </row>
    <row r="3964" spans="1:6" x14ac:dyDescent="0.2">
      <c r="A3964" t="s">
        <v>2368</v>
      </c>
      <c r="B3964">
        <v>156578715</v>
      </c>
      <c r="C3964">
        <v>156579215</v>
      </c>
      <c r="D3964" t="s">
        <v>4195</v>
      </c>
      <c r="E3964">
        <v>0</v>
      </c>
      <c r="F3964" t="s">
        <v>345</v>
      </c>
    </row>
    <row r="3965" spans="1:6" x14ac:dyDescent="0.2">
      <c r="A3965" t="s">
        <v>2368</v>
      </c>
      <c r="B3965">
        <v>156591592</v>
      </c>
      <c r="C3965">
        <v>156592092</v>
      </c>
      <c r="D3965" t="s">
        <v>4196</v>
      </c>
      <c r="E3965">
        <v>0</v>
      </c>
      <c r="F3965" t="s">
        <v>345</v>
      </c>
    </row>
    <row r="3966" spans="1:6" x14ac:dyDescent="0.2">
      <c r="A3966" t="s">
        <v>2368</v>
      </c>
      <c r="B3966">
        <v>156622608</v>
      </c>
      <c r="C3966">
        <v>156623108</v>
      </c>
      <c r="D3966" t="s">
        <v>4197</v>
      </c>
      <c r="E3966">
        <v>0</v>
      </c>
      <c r="F3966" t="s">
        <v>345</v>
      </c>
    </row>
    <row r="3967" spans="1:6" x14ac:dyDescent="0.2">
      <c r="A3967" t="s">
        <v>2368</v>
      </c>
      <c r="B3967">
        <v>156623984</v>
      </c>
      <c r="C3967">
        <v>156624484</v>
      </c>
      <c r="D3967" t="s">
        <v>4198</v>
      </c>
      <c r="E3967">
        <v>0</v>
      </c>
      <c r="F3967" t="s">
        <v>345</v>
      </c>
    </row>
    <row r="3968" spans="1:6" x14ac:dyDescent="0.2">
      <c r="A3968" t="s">
        <v>2368</v>
      </c>
      <c r="B3968">
        <v>156625234</v>
      </c>
      <c r="C3968">
        <v>156625734</v>
      </c>
      <c r="D3968" t="s">
        <v>4199</v>
      </c>
      <c r="E3968">
        <v>0</v>
      </c>
      <c r="F3968" t="s">
        <v>345</v>
      </c>
    </row>
    <row r="3969" spans="1:6" x14ac:dyDescent="0.2">
      <c r="A3969" t="s">
        <v>2368</v>
      </c>
      <c r="B3969">
        <v>156656258</v>
      </c>
      <c r="C3969">
        <v>156656758</v>
      </c>
      <c r="D3969" t="s">
        <v>4200</v>
      </c>
      <c r="E3969">
        <v>0</v>
      </c>
      <c r="F3969" t="s">
        <v>345</v>
      </c>
    </row>
    <row r="3970" spans="1:6" x14ac:dyDescent="0.2">
      <c r="A3970" t="s">
        <v>2368</v>
      </c>
      <c r="B3970">
        <v>156724463</v>
      </c>
      <c r="C3970">
        <v>156724963</v>
      </c>
      <c r="D3970" t="s">
        <v>4201</v>
      </c>
      <c r="E3970">
        <v>0</v>
      </c>
      <c r="F3970" t="s">
        <v>345</v>
      </c>
    </row>
    <row r="3971" spans="1:6" x14ac:dyDescent="0.2">
      <c r="A3971" t="s">
        <v>2368</v>
      </c>
      <c r="B3971">
        <v>156766054</v>
      </c>
      <c r="C3971">
        <v>156766554</v>
      </c>
      <c r="D3971" t="s">
        <v>4202</v>
      </c>
      <c r="E3971">
        <v>0</v>
      </c>
      <c r="F3971" t="s">
        <v>345</v>
      </c>
    </row>
    <row r="3972" spans="1:6" x14ac:dyDescent="0.2">
      <c r="A3972" t="s">
        <v>2368</v>
      </c>
      <c r="B3972">
        <v>156816850</v>
      </c>
      <c r="C3972">
        <v>156817350</v>
      </c>
      <c r="D3972" t="s">
        <v>4203</v>
      </c>
      <c r="E3972">
        <v>0</v>
      </c>
      <c r="F3972" t="s">
        <v>345</v>
      </c>
    </row>
    <row r="3973" spans="1:6" x14ac:dyDescent="0.2">
      <c r="A3973" t="s">
        <v>2368</v>
      </c>
      <c r="B3973">
        <v>156824595</v>
      </c>
      <c r="C3973">
        <v>156825095</v>
      </c>
      <c r="D3973" t="s">
        <v>4204</v>
      </c>
      <c r="E3973">
        <v>0</v>
      </c>
      <c r="F3973" t="s">
        <v>345</v>
      </c>
    </row>
    <row r="3974" spans="1:6" x14ac:dyDescent="0.2">
      <c r="A3974" t="s">
        <v>2368</v>
      </c>
      <c r="B3974">
        <v>156858742</v>
      </c>
      <c r="C3974">
        <v>156859242</v>
      </c>
      <c r="D3974" t="s">
        <v>4205</v>
      </c>
      <c r="E3974">
        <v>0</v>
      </c>
      <c r="F3974" t="s">
        <v>345</v>
      </c>
    </row>
    <row r="3975" spans="1:6" x14ac:dyDescent="0.2">
      <c r="A3975" t="s">
        <v>2368</v>
      </c>
      <c r="B3975">
        <v>156900552</v>
      </c>
      <c r="C3975">
        <v>156901052</v>
      </c>
      <c r="D3975" t="s">
        <v>4206</v>
      </c>
      <c r="E3975">
        <v>0</v>
      </c>
      <c r="F3975" t="s">
        <v>345</v>
      </c>
    </row>
    <row r="3976" spans="1:6" x14ac:dyDescent="0.2">
      <c r="A3976" t="s">
        <v>2368</v>
      </c>
      <c r="B3976">
        <v>156907853</v>
      </c>
      <c r="C3976">
        <v>156908353</v>
      </c>
      <c r="D3976" t="s">
        <v>4207</v>
      </c>
      <c r="E3976">
        <v>0</v>
      </c>
      <c r="F3976" t="s">
        <v>345</v>
      </c>
    </row>
    <row r="3977" spans="1:6" x14ac:dyDescent="0.2">
      <c r="A3977" t="s">
        <v>2368</v>
      </c>
      <c r="B3977">
        <v>156911246</v>
      </c>
      <c r="C3977">
        <v>156911746</v>
      </c>
      <c r="D3977" t="s">
        <v>4208</v>
      </c>
      <c r="E3977">
        <v>0</v>
      </c>
      <c r="F3977" t="s">
        <v>345</v>
      </c>
    </row>
    <row r="3978" spans="1:6" x14ac:dyDescent="0.2">
      <c r="A3978" t="s">
        <v>2368</v>
      </c>
      <c r="B3978">
        <v>156912277</v>
      </c>
      <c r="C3978">
        <v>156912777</v>
      </c>
      <c r="D3978" t="s">
        <v>4209</v>
      </c>
      <c r="E3978">
        <v>0</v>
      </c>
      <c r="F3978" t="s">
        <v>345</v>
      </c>
    </row>
    <row r="3979" spans="1:6" x14ac:dyDescent="0.2">
      <c r="A3979" t="s">
        <v>2368</v>
      </c>
      <c r="B3979">
        <v>156913416</v>
      </c>
      <c r="C3979">
        <v>156913916</v>
      </c>
      <c r="D3979" t="s">
        <v>4210</v>
      </c>
      <c r="E3979">
        <v>0</v>
      </c>
      <c r="F3979" t="s">
        <v>345</v>
      </c>
    </row>
    <row r="3980" spans="1:6" x14ac:dyDescent="0.2">
      <c r="A3980" t="s">
        <v>2368</v>
      </c>
      <c r="B3980">
        <v>156936862</v>
      </c>
      <c r="C3980">
        <v>156937362</v>
      </c>
      <c r="D3980" t="s">
        <v>4211</v>
      </c>
      <c r="E3980">
        <v>0</v>
      </c>
      <c r="F3980" t="s">
        <v>345</v>
      </c>
    </row>
    <row r="3981" spans="1:6" x14ac:dyDescent="0.2">
      <c r="A3981" t="s">
        <v>2368</v>
      </c>
      <c r="B3981">
        <v>157129431</v>
      </c>
      <c r="C3981">
        <v>157129931</v>
      </c>
      <c r="D3981" t="s">
        <v>4212</v>
      </c>
      <c r="E3981">
        <v>0</v>
      </c>
      <c r="F3981" t="s">
        <v>345</v>
      </c>
    </row>
    <row r="3982" spans="1:6" x14ac:dyDescent="0.2">
      <c r="A3982" t="s">
        <v>2368</v>
      </c>
      <c r="B3982">
        <v>157183382</v>
      </c>
      <c r="C3982">
        <v>157183882</v>
      </c>
      <c r="D3982" t="s">
        <v>4213</v>
      </c>
      <c r="E3982">
        <v>0</v>
      </c>
      <c r="F3982" t="s">
        <v>345</v>
      </c>
    </row>
    <row r="3983" spans="1:6" x14ac:dyDescent="0.2">
      <c r="A3983" t="s">
        <v>2368</v>
      </c>
      <c r="B3983">
        <v>157189662</v>
      </c>
      <c r="C3983">
        <v>157190162</v>
      </c>
      <c r="D3983" t="s">
        <v>4214</v>
      </c>
      <c r="E3983">
        <v>0</v>
      </c>
      <c r="F3983" t="s">
        <v>345</v>
      </c>
    </row>
    <row r="3984" spans="1:6" x14ac:dyDescent="0.2">
      <c r="A3984" t="s">
        <v>2368</v>
      </c>
      <c r="B3984">
        <v>157276418</v>
      </c>
      <c r="C3984">
        <v>157276918</v>
      </c>
      <c r="D3984" t="s">
        <v>4215</v>
      </c>
      <c r="E3984">
        <v>0</v>
      </c>
      <c r="F3984" t="s">
        <v>345</v>
      </c>
    </row>
    <row r="3985" spans="1:6" x14ac:dyDescent="0.2">
      <c r="A3985" t="s">
        <v>2368</v>
      </c>
      <c r="B3985">
        <v>157305151</v>
      </c>
      <c r="C3985">
        <v>157305651</v>
      </c>
      <c r="D3985" t="s">
        <v>4216</v>
      </c>
      <c r="E3985">
        <v>0</v>
      </c>
      <c r="F3985" t="s">
        <v>345</v>
      </c>
    </row>
    <row r="3986" spans="1:6" x14ac:dyDescent="0.2">
      <c r="A3986" t="s">
        <v>2368</v>
      </c>
      <c r="B3986">
        <v>157306693</v>
      </c>
      <c r="C3986">
        <v>157307193</v>
      </c>
      <c r="D3986" t="s">
        <v>4217</v>
      </c>
      <c r="E3986">
        <v>0</v>
      </c>
      <c r="F3986" t="s">
        <v>345</v>
      </c>
    </row>
    <row r="3987" spans="1:6" x14ac:dyDescent="0.2">
      <c r="A3987" t="s">
        <v>2368</v>
      </c>
      <c r="B3987">
        <v>157313724</v>
      </c>
      <c r="C3987">
        <v>157314224</v>
      </c>
      <c r="D3987" t="s">
        <v>4218</v>
      </c>
      <c r="E3987">
        <v>0</v>
      </c>
      <c r="F3987" t="s">
        <v>345</v>
      </c>
    </row>
    <row r="3988" spans="1:6" x14ac:dyDescent="0.2">
      <c r="A3988" t="s">
        <v>2368</v>
      </c>
      <c r="B3988">
        <v>157321998</v>
      </c>
      <c r="C3988">
        <v>157322498</v>
      </c>
      <c r="D3988" t="s">
        <v>4219</v>
      </c>
      <c r="E3988">
        <v>0</v>
      </c>
      <c r="F3988" t="s">
        <v>345</v>
      </c>
    </row>
    <row r="3989" spans="1:6" x14ac:dyDescent="0.2">
      <c r="A3989" t="s">
        <v>2368</v>
      </c>
      <c r="B3989">
        <v>157443384</v>
      </c>
      <c r="C3989">
        <v>157443884</v>
      </c>
      <c r="D3989" t="s">
        <v>4220</v>
      </c>
      <c r="E3989">
        <v>0</v>
      </c>
      <c r="F3989" t="s">
        <v>345</v>
      </c>
    </row>
    <row r="3990" spans="1:6" x14ac:dyDescent="0.2">
      <c r="A3990" t="s">
        <v>2368</v>
      </c>
      <c r="B3990">
        <v>157446884</v>
      </c>
      <c r="C3990">
        <v>157447384</v>
      </c>
      <c r="D3990" t="s">
        <v>4221</v>
      </c>
      <c r="E3990">
        <v>0</v>
      </c>
      <c r="F3990" t="s">
        <v>345</v>
      </c>
    </row>
    <row r="3991" spans="1:6" x14ac:dyDescent="0.2">
      <c r="A3991" t="s">
        <v>2368</v>
      </c>
      <c r="B3991">
        <v>157643062</v>
      </c>
      <c r="C3991">
        <v>157643562</v>
      </c>
      <c r="D3991" t="s">
        <v>4222</v>
      </c>
      <c r="E3991">
        <v>0</v>
      </c>
      <c r="F3991" t="s">
        <v>345</v>
      </c>
    </row>
    <row r="3992" spans="1:6" x14ac:dyDescent="0.2">
      <c r="A3992" t="s">
        <v>2368</v>
      </c>
      <c r="B3992">
        <v>157650082</v>
      </c>
      <c r="C3992">
        <v>157650582</v>
      </c>
      <c r="D3992" t="s">
        <v>4223</v>
      </c>
      <c r="E3992">
        <v>0</v>
      </c>
      <c r="F3992" t="s">
        <v>345</v>
      </c>
    </row>
    <row r="3993" spans="1:6" x14ac:dyDescent="0.2">
      <c r="A3993" t="s">
        <v>2368</v>
      </c>
      <c r="B3993">
        <v>157660518</v>
      </c>
      <c r="C3993">
        <v>157661018</v>
      </c>
      <c r="D3993" t="s">
        <v>4224</v>
      </c>
      <c r="E3993">
        <v>0</v>
      </c>
      <c r="F3993" t="s">
        <v>345</v>
      </c>
    </row>
    <row r="3994" spans="1:6" x14ac:dyDescent="0.2">
      <c r="A3994" t="s">
        <v>2368</v>
      </c>
      <c r="B3994">
        <v>157785505</v>
      </c>
      <c r="C3994">
        <v>157786005</v>
      </c>
      <c r="D3994" t="s">
        <v>4225</v>
      </c>
      <c r="E3994">
        <v>0</v>
      </c>
      <c r="F3994" t="s">
        <v>345</v>
      </c>
    </row>
    <row r="3995" spans="1:6" x14ac:dyDescent="0.2">
      <c r="A3995" t="s">
        <v>2368</v>
      </c>
      <c r="B3995">
        <v>157846449</v>
      </c>
      <c r="C3995">
        <v>157846949</v>
      </c>
      <c r="D3995" t="s">
        <v>4226</v>
      </c>
      <c r="E3995">
        <v>0</v>
      </c>
      <c r="F3995" t="s">
        <v>345</v>
      </c>
    </row>
    <row r="3996" spans="1:6" x14ac:dyDescent="0.2">
      <c r="A3996" t="s">
        <v>2368</v>
      </c>
      <c r="B3996">
        <v>157906608</v>
      </c>
      <c r="C3996">
        <v>157907108</v>
      </c>
      <c r="D3996" t="s">
        <v>4227</v>
      </c>
      <c r="E3996">
        <v>0</v>
      </c>
      <c r="F3996" t="s">
        <v>345</v>
      </c>
    </row>
    <row r="3997" spans="1:6" x14ac:dyDescent="0.2">
      <c r="A3997" t="s">
        <v>2368</v>
      </c>
      <c r="B3997">
        <v>157949084</v>
      </c>
      <c r="C3997">
        <v>157949584</v>
      </c>
      <c r="D3997" t="s">
        <v>4228</v>
      </c>
      <c r="E3997">
        <v>0</v>
      </c>
      <c r="F3997" t="s">
        <v>345</v>
      </c>
    </row>
    <row r="3998" spans="1:6" x14ac:dyDescent="0.2">
      <c r="A3998" t="s">
        <v>2368</v>
      </c>
      <c r="B3998">
        <v>157955615</v>
      </c>
      <c r="C3998">
        <v>157956115</v>
      </c>
      <c r="D3998" t="s">
        <v>4229</v>
      </c>
      <c r="E3998">
        <v>0</v>
      </c>
      <c r="F3998" t="s">
        <v>345</v>
      </c>
    </row>
    <row r="3999" spans="1:6" x14ac:dyDescent="0.2">
      <c r="A3999" t="s">
        <v>2368</v>
      </c>
      <c r="B3999">
        <v>157958511</v>
      </c>
      <c r="C3999">
        <v>157959011</v>
      </c>
      <c r="D3999" t="s">
        <v>4230</v>
      </c>
      <c r="E3999">
        <v>0</v>
      </c>
      <c r="F3999" t="s">
        <v>345</v>
      </c>
    </row>
    <row r="4000" spans="1:6" x14ac:dyDescent="0.2">
      <c r="A4000" t="s">
        <v>2368</v>
      </c>
      <c r="B4000">
        <v>157981530</v>
      </c>
      <c r="C4000">
        <v>157982030</v>
      </c>
      <c r="D4000" t="s">
        <v>4231</v>
      </c>
      <c r="E4000">
        <v>0</v>
      </c>
      <c r="F4000" t="s">
        <v>345</v>
      </c>
    </row>
    <row r="4001" spans="1:6" x14ac:dyDescent="0.2">
      <c r="A4001" t="s">
        <v>2368</v>
      </c>
      <c r="B4001">
        <v>157983865</v>
      </c>
      <c r="C4001">
        <v>157984365</v>
      </c>
      <c r="D4001" t="s">
        <v>4232</v>
      </c>
      <c r="E4001">
        <v>0</v>
      </c>
      <c r="F4001" t="s">
        <v>345</v>
      </c>
    </row>
    <row r="4002" spans="1:6" x14ac:dyDescent="0.2">
      <c r="A4002" t="s">
        <v>2368</v>
      </c>
      <c r="B4002">
        <v>157994775</v>
      </c>
      <c r="C4002">
        <v>157995275</v>
      </c>
      <c r="D4002" t="s">
        <v>4233</v>
      </c>
      <c r="E4002">
        <v>0</v>
      </c>
      <c r="F4002" t="s">
        <v>345</v>
      </c>
    </row>
    <row r="4003" spans="1:6" x14ac:dyDescent="0.2">
      <c r="A4003" t="s">
        <v>2368</v>
      </c>
      <c r="B4003">
        <v>157995869</v>
      </c>
      <c r="C4003">
        <v>157996369</v>
      </c>
      <c r="D4003" t="s">
        <v>4234</v>
      </c>
      <c r="E4003">
        <v>0</v>
      </c>
      <c r="F4003" t="s">
        <v>345</v>
      </c>
    </row>
    <row r="4004" spans="1:6" x14ac:dyDescent="0.2">
      <c r="A4004" t="s">
        <v>2368</v>
      </c>
      <c r="B4004">
        <v>158001734</v>
      </c>
      <c r="C4004">
        <v>158002234</v>
      </c>
      <c r="D4004" t="s">
        <v>4235</v>
      </c>
      <c r="E4004">
        <v>0</v>
      </c>
      <c r="F4004" t="s">
        <v>345</v>
      </c>
    </row>
    <row r="4005" spans="1:6" x14ac:dyDescent="0.2">
      <c r="A4005" t="s">
        <v>2368</v>
      </c>
      <c r="B4005">
        <v>158010444</v>
      </c>
      <c r="C4005">
        <v>158010944</v>
      </c>
      <c r="D4005" t="s">
        <v>4236</v>
      </c>
      <c r="E4005">
        <v>0</v>
      </c>
      <c r="F4005" t="s">
        <v>345</v>
      </c>
    </row>
    <row r="4006" spans="1:6" x14ac:dyDescent="0.2">
      <c r="A4006" t="s">
        <v>2368</v>
      </c>
      <c r="B4006">
        <v>158017310</v>
      </c>
      <c r="C4006">
        <v>158017810</v>
      </c>
      <c r="D4006" t="s">
        <v>4237</v>
      </c>
      <c r="E4006">
        <v>0</v>
      </c>
      <c r="F4006" t="s">
        <v>345</v>
      </c>
    </row>
    <row r="4007" spans="1:6" x14ac:dyDescent="0.2">
      <c r="A4007" t="s">
        <v>2368</v>
      </c>
      <c r="B4007">
        <v>158020879</v>
      </c>
      <c r="C4007">
        <v>158021379</v>
      </c>
      <c r="D4007" t="s">
        <v>4238</v>
      </c>
      <c r="E4007">
        <v>0</v>
      </c>
      <c r="F4007" t="s">
        <v>345</v>
      </c>
    </row>
    <row r="4008" spans="1:6" x14ac:dyDescent="0.2">
      <c r="A4008" t="s">
        <v>2368</v>
      </c>
      <c r="B4008">
        <v>158036740</v>
      </c>
      <c r="C4008">
        <v>158037240</v>
      </c>
      <c r="D4008" t="s">
        <v>4239</v>
      </c>
      <c r="E4008">
        <v>0</v>
      </c>
      <c r="F4008" t="s">
        <v>345</v>
      </c>
    </row>
    <row r="4009" spans="1:6" x14ac:dyDescent="0.2">
      <c r="A4009" t="s">
        <v>2368</v>
      </c>
      <c r="B4009">
        <v>158045997</v>
      </c>
      <c r="C4009">
        <v>158046497</v>
      </c>
      <c r="D4009" t="s">
        <v>4240</v>
      </c>
      <c r="E4009">
        <v>0</v>
      </c>
      <c r="F4009" t="s">
        <v>345</v>
      </c>
    </row>
    <row r="4010" spans="1:6" x14ac:dyDescent="0.2">
      <c r="A4010" t="s">
        <v>2368</v>
      </c>
      <c r="B4010">
        <v>158049675</v>
      </c>
      <c r="C4010">
        <v>158050175</v>
      </c>
      <c r="D4010" t="s">
        <v>4241</v>
      </c>
      <c r="E4010">
        <v>0</v>
      </c>
      <c r="F4010" t="s">
        <v>345</v>
      </c>
    </row>
    <row r="4011" spans="1:6" x14ac:dyDescent="0.2">
      <c r="A4011" t="s">
        <v>2368</v>
      </c>
      <c r="B4011">
        <v>158064477</v>
      </c>
      <c r="C4011">
        <v>158064977</v>
      </c>
      <c r="D4011" t="s">
        <v>4242</v>
      </c>
      <c r="E4011">
        <v>0</v>
      </c>
      <c r="F4011" t="s">
        <v>345</v>
      </c>
    </row>
    <row r="4012" spans="1:6" x14ac:dyDescent="0.2">
      <c r="A4012" t="s">
        <v>2368</v>
      </c>
      <c r="B4012">
        <v>158070799</v>
      </c>
      <c r="C4012">
        <v>158071299</v>
      </c>
      <c r="D4012" t="s">
        <v>4243</v>
      </c>
      <c r="E4012">
        <v>0</v>
      </c>
      <c r="F4012" t="s">
        <v>345</v>
      </c>
    </row>
    <row r="4013" spans="1:6" x14ac:dyDescent="0.2">
      <c r="A4013" t="s">
        <v>2368</v>
      </c>
      <c r="B4013">
        <v>158090164</v>
      </c>
      <c r="C4013">
        <v>158090664</v>
      </c>
      <c r="D4013" t="s">
        <v>4244</v>
      </c>
      <c r="E4013">
        <v>0</v>
      </c>
      <c r="F4013" t="s">
        <v>345</v>
      </c>
    </row>
    <row r="4014" spans="1:6" x14ac:dyDescent="0.2">
      <c r="A4014" t="s">
        <v>2368</v>
      </c>
      <c r="B4014">
        <v>158093559</v>
      </c>
      <c r="C4014">
        <v>158094059</v>
      </c>
      <c r="D4014" t="s">
        <v>4245</v>
      </c>
      <c r="E4014">
        <v>0</v>
      </c>
      <c r="F4014" t="s">
        <v>345</v>
      </c>
    </row>
    <row r="4015" spans="1:6" x14ac:dyDescent="0.2">
      <c r="A4015" t="s">
        <v>2368</v>
      </c>
      <c r="B4015">
        <v>158098740</v>
      </c>
      <c r="C4015">
        <v>158099240</v>
      </c>
      <c r="D4015" t="s">
        <v>4246</v>
      </c>
      <c r="E4015">
        <v>0</v>
      </c>
      <c r="F4015" t="s">
        <v>345</v>
      </c>
    </row>
    <row r="4016" spans="1:6" x14ac:dyDescent="0.2">
      <c r="A4016" t="s">
        <v>2368</v>
      </c>
      <c r="B4016">
        <v>158126452</v>
      </c>
      <c r="C4016">
        <v>158126952</v>
      </c>
      <c r="D4016" t="s">
        <v>4247</v>
      </c>
      <c r="E4016">
        <v>0</v>
      </c>
      <c r="F4016" t="s">
        <v>345</v>
      </c>
    </row>
    <row r="4017" spans="1:6" x14ac:dyDescent="0.2">
      <c r="A4017" t="s">
        <v>2368</v>
      </c>
      <c r="B4017">
        <v>158391952</v>
      </c>
      <c r="C4017">
        <v>158392452</v>
      </c>
      <c r="D4017" t="s">
        <v>4248</v>
      </c>
      <c r="E4017">
        <v>0</v>
      </c>
      <c r="F4017" t="s">
        <v>345</v>
      </c>
    </row>
    <row r="4018" spans="1:6" x14ac:dyDescent="0.2">
      <c r="A4018" t="s">
        <v>2368</v>
      </c>
      <c r="B4018">
        <v>158392858</v>
      </c>
      <c r="C4018">
        <v>158393358</v>
      </c>
      <c r="D4018" t="s">
        <v>4249</v>
      </c>
      <c r="E4018">
        <v>0</v>
      </c>
      <c r="F4018" t="s">
        <v>345</v>
      </c>
    </row>
    <row r="4019" spans="1:6" x14ac:dyDescent="0.2">
      <c r="A4019" t="s">
        <v>2368</v>
      </c>
      <c r="B4019">
        <v>158426850</v>
      </c>
      <c r="C4019">
        <v>158427350</v>
      </c>
      <c r="D4019" t="s">
        <v>4250</v>
      </c>
      <c r="E4019">
        <v>0</v>
      </c>
      <c r="F4019" t="s">
        <v>345</v>
      </c>
    </row>
    <row r="4020" spans="1:6" x14ac:dyDescent="0.2">
      <c r="A4020" t="s">
        <v>2368</v>
      </c>
      <c r="B4020">
        <v>158455420</v>
      </c>
      <c r="C4020">
        <v>158455920</v>
      </c>
      <c r="D4020" t="s">
        <v>4251</v>
      </c>
      <c r="E4020">
        <v>0</v>
      </c>
      <c r="F4020" t="s">
        <v>345</v>
      </c>
    </row>
    <row r="4021" spans="1:6" x14ac:dyDescent="0.2">
      <c r="A4021" t="s">
        <v>2368</v>
      </c>
      <c r="B4021">
        <v>158514711</v>
      </c>
      <c r="C4021">
        <v>158515211</v>
      </c>
      <c r="D4021" t="s">
        <v>4252</v>
      </c>
      <c r="E4021">
        <v>0</v>
      </c>
      <c r="F4021" t="s">
        <v>345</v>
      </c>
    </row>
    <row r="4022" spans="1:6" x14ac:dyDescent="0.2">
      <c r="A4022" t="s">
        <v>2368</v>
      </c>
      <c r="B4022">
        <v>158554219</v>
      </c>
      <c r="C4022">
        <v>158554719</v>
      </c>
      <c r="D4022" t="s">
        <v>4253</v>
      </c>
      <c r="E4022">
        <v>0</v>
      </c>
      <c r="F4022" t="s">
        <v>345</v>
      </c>
    </row>
    <row r="4023" spans="1:6" x14ac:dyDescent="0.2">
      <c r="A4023" t="s">
        <v>2368</v>
      </c>
      <c r="B4023">
        <v>158557895</v>
      </c>
      <c r="C4023">
        <v>158558395</v>
      </c>
      <c r="D4023" t="s">
        <v>4254</v>
      </c>
      <c r="E4023">
        <v>0</v>
      </c>
      <c r="F4023" t="s">
        <v>345</v>
      </c>
    </row>
    <row r="4024" spans="1:6" x14ac:dyDescent="0.2">
      <c r="A4024" t="s">
        <v>2368</v>
      </c>
      <c r="B4024">
        <v>158564861</v>
      </c>
      <c r="C4024">
        <v>158565361</v>
      </c>
      <c r="D4024" t="s">
        <v>4255</v>
      </c>
      <c r="E4024">
        <v>0</v>
      </c>
      <c r="F4024" t="s">
        <v>345</v>
      </c>
    </row>
    <row r="4025" spans="1:6" x14ac:dyDescent="0.2">
      <c r="A4025" t="s">
        <v>2368</v>
      </c>
      <c r="B4025">
        <v>158586867</v>
      </c>
      <c r="C4025">
        <v>158587367</v>
      </c>
      <c r="D4025" t="s">
        <v>4256</v>
      </c>
      <c r="E4025">
        <v>0</v>
      </c>
      <c r="F4025" t="s">
        <v>345</v>
      </c>
    </row>
    <row r="4026" spans="1:6" x14ac:dyDescent="0.2">
      <c r="A4026" t="s">
        <v>2368</v>
      </c>
      <c r="B4026">
        <v>158612039</v>
      </c>
      <c r="C4026">
        <v>158612539</v>
      </c>
      <c r="D4026" t="s">
        <v>4257</v>
      </c>
      <c r="E4026">
        <v>0</v>
      </c>
      <c r="F4026" t="s">
        <v>345</v>
      </c>
    </row>
    <row r="4027" spans="1:6" x14ac:dyDescent="0.2">
      <c r="A4027" t="s">
        <v>2368</v>
      </c>
      <c r="B4027">
        <v>158619096</v>
      </c>
      <c r="C4027">
        <v>158619596</v>
      </c>
      <c r="D4027" t="s">
        <v>4258</v>
      </c>
      <c r="E4027">
        <v>0</v>
      </c>
      <c r="F4027" t="s">
        <v>345</v>
      </c>
    </row>
    <row r="4028" spans="1:6" x14ac:dyDescent="0.2">
      <c r="A4028" t="s">
        <v>2368</v>
      </c>
      <c r="B4028">
        <v>158675452</v>
      </c>
      <c r="C4028">
        <v>158675952</v>
      </c>
      <c r="D4028" t="s">
        <v>4259</v>
      </c>
      <c r="E4028">
        <v>0</v>
      </c>
      <c r="F4028" t="s">
        <v>345</v>
      </c>
    </row>
    <row r="4029" spans="1:6" x14ac:dyDescent="0.2">
      <c r="A4029" t="s">
        <v>2368</v>
      </c>
      <c r="B4029">
        <v>158862011</v>
      </c>
      <c r="C4029">
        <v>158862511</v>
      </c>
      <c r="D4029" t="s">
        <v>4260</v>
      </c>
      <c r="E4029">
        <v>0</v>
      </c>
      <c r="F4029" t="s">
        <v>345</v>
      </c>
    </row>
    <row r="4030" spans="1:6" x14ac:dyDescent="0.2">
      <c r="A4030" t="s">
        <v>2368</v>
      </c>
      <c r="B4030">
        <v>159010377</v>
      </c>
      <c r="C4030">
        <v>159010877</v>
      </c>
      <c r="D4030" t="s">
        <v>4261</v>
      </c>
      <c r="E4030">
        <v>0</v>
      </c>
      <c r="F4030" t="s">
        <v>345</v>
      </c>
    </row>
    <row r="4031" spans="1:6" x14ac:dyDescent="0.2">
      <c r="A4031" t="s">
        <v>2368</v>
      </c>
      <c r="B4031">
        <v>159908498</v>
      </c>
      <c r="C4031">
        <v>159908998</v>
      </c>
      <c r="D4031" t="s">
        <v>4262</v>
      </c>
      <c r="E4031">
        <v>0</v>
      </c>
      <c r="F4031" t="s">
        <v>345</v>
      </c>
    </row>
    <row r="4032" spans="1:6" x14ac:dyDescent="0.2">
      <c r="A4032" t="s">
        <v>2368</v>
      </c>
      <c r="B4032">
        <v>160062443</v>
      </c>
      <c r="C4032">
        <v>160062943</v>
      </c>
      <c r="D4032" t="s">
        <v>4263</v>
      </c>
      <c r="E4032">
        <v>0</v>
      </c>
      <c r="F4032" t="s">
        <v>345</v>
      </c>
    </row>
    <row r="4033" spans="1:6" x14ac:dyDescent="0.2">
      <c r="A4033" t="s">
        <v>2368</v>
      </c>
      <c r="B4033">
        <v>160086668</v>
      </c>
      <c r="C4033">
        <v>160087168</v>
      </c>
      <c r="D4033" t="s">
        <v>4264</v>
      </c>
      <c r="E4033">
        <v>0</v>
      </c>
      <c r="F4033" t="s">
        <v>345</v>
      </c>
    </row>
    <row r="4034" spans="1:6" x14ac:dyDescent="0.2">
      <c r="A4034" t="s">
        <v>2368</v>
      </c>
      <c r="B4034">
        <v>160169066</v>
      </c>
      <c r="C4034">
        <v>160169566</v>
      </c>
      <c r="D4034" t="s">
        <v>4265</v>
      </c>
      <c r="E4034">
        <v>0</v>
      </c>
      <c r="F4034" t="s">
        <v>345</v>
      </c>
    </row>
    <row r="4035" spans="1:6" x14ac:dyDescent="0.2">
      <c r="A4035" t="s">
        <v>2368</v>
      </c>
      <c r="B4035">
        <v>160191512</v>
      </c>
      <c r="C4035">
        <v>160192012</v>
      </c>
      <c r="D4035" t="s">
        <v>4266</v>
      </c>
      <c r="E4035">
        <v>0</v>
      </c>
      <c r="F4035" t="s">
        <v>345</v>
      </c>
    </row>
    <row r="4036" spans="1:6" x14ac:dyDescent="0.2">
      <c r="A4036" t="s">
        <v>2368</v>
      </c>
      <c r="B4036">
        <v>160263334</v>
      </c>
      <c r="C4036">
        <v>160263834</v>
      </c>
      <c r="D4036" t="s">
        <v>4267</v>
      </c>
      <c r="E4036">
        <v>0</v>
      </c>
      <c r="F4036" t="s">
        <v>345</v>
      </c>
    </row>
    <row r="4037" spans="1:6" x14ac:dyDescent="0.2">
      <c r="A4037" t="s">
        <v>2368</v>
      </c>
      <c r="B4037">
        <v>160275013</v>
      </c>
      <c r="C4037">
        <v>160275513</v>
      </c>
      <c r="D4037" t="s">
        <v>4268</v>
      </c>
      <c r="E4037">
        <v>0</v>
      </c>
      <c r="F4037" t="s">
        <v>345</v>
      </c>
    </row>
    <row r="4038" spans="1:6" x14ac:dyDescent="0.2">
      <c r="A4038" t="s">
        <v>2368</v>
      </c>
      <c r="B4038">
        <v>160293316</v>
      </c>
      <c r="C4038">
        <v>160293816</v>
      </c>
      <c r="D4038" t="s">
        <v>4269</v>
      </c>
      <c r="E4038">
        <v>0</v>
      </c>
      <c r="F4038" t="s">
        <v>345</v>
      </c>
    </row>
    <row r="4039" spans="1:6" x14ac:dyDescent="0.2">
      <c r="A4039" t="s">
        <v>2368</v>
      </c>
      <c r="B4039">
        <v>160349741</v>
      </c>
      <c r="C4039">
        <v>160350241</v>
      </c>
      <c r="D4039" t="s">
        <v>4270</v>
      </c>
      <c r="E4039">
        <v>0</v>
      </c>
      <c r="F4039" t="s">
        <v>345</v>
      </c>
    </row>
    <row r="4040" spans="1:6" x14ac:dyDescent="0.2">
      <c r="A4040" t="s">
        <v>2368</v>
      </c>
      <c r="B4040">
        <v>160444982</v>
      </c>
      <c r="C4040">
        <v>160445482</v>
      </c>
      <c r="D4040" t="s">
        <v>4271</v>
      </c>
      <c r="E4040">
        <v>0</v>
      </c>
      <c r="F4040" t="s">
        <v>345</v>
      </c>
    </row>
    <row r="4041" spans="1:6" x14ac:dyDescent="0.2">
      <c r="A4041" t="s">
        <v>2368</v>
      </c>
      <c r="B4041">
        <v>160461275</v>
      </c>
      <c r="C4041">
        <v>160461775</v>
      </c>
      <c r="D4041" t="s">
        <v>4272</v>
      </c>
      <c r="E4041">
        <v>0</v>
      </c>
      <c r="F4041" t="s">
        <v>345</v>
      </c>
    </row>
    <row r="4042" spans="1:6" x14ac:dyDescent="0.2">
      <c r="A4042" t="s">
        <v>2368</v>
      </c>
      <c r="B4042">
        <v>160463701</v>
      </c>
      <c r="C4042">
        <v>160464201</v>
      </c>
      <c r="D4042" t="s">
        <v>4273</v>
      </c>
      <c r="E4042">
        <v>0</v>
      </c>
      <c r="F4042" t="s">
        <v>345</v>
      </c>
    </row>
    <row r="4043" spans="1:6" x14ac:dyDescent="0.2">
      <c r="A4043" t="s">
        <v>2368</v>
      </c>
      <c r="B4043">
        <v>160499654</v>
      </c>
      <c r="C4043">
        <v>160500154</v>
      </c>
      <c r="D4043" t="s">
        <v>4274</v>
      </c>
      <c r="E4043">
        <v>0</v>
      </c>
      <c r="F4043" t="s">
        <v>345</v>
      </c>
    </row>
    <row r="4044" spans="1:6" x14ac:dyDescent="0.2">
      <c r="A4044" t="s">
        <v>2368</v>
      </c>
      <c r="B4044">
        <v>160581802</v>
      </c>
      <c r="C4044">
        <v>160582302</v>
      </c>
      <c r="D4044" t="s">
        <v>4275</v>
      </c>
      <c r="E4044">
        <v>0</v>
      </c>
      <c r="F4044" t="s">
        <v>345</v>
      </c>
    </row>
    <row r="4045" spans="1:6" x14ac:dyDescent="0.2">
      <c r="A4045" t="s">
        <v>2368</v>
      </c>
      <c r="B4045">
        <v>160585885</v>
      </c>
      <c r="C4045">
        <v>160586385</v>
      </c>
      <c r="D4045" t="s">
        <v>4276</v>
      </c>
      <c r="E4045">
        <v>0</v>
      </c>
      <c r="F4045" t="s">
        <v>345</v>
      </c>
    </row>
    <row r="4046" spans="1:6" x14ac:dyDescent="0.2">
      <c r="A4046" t="s">
        <v>2368</v>
      </c>
      <c r="B4046">
        <v>160782842</v>
      </c>
      <c r="C4046">
        <v>160783342</v>
      </c>
      <c r="D4046" t="s">
        <v>4277</v>
      </c>
      <c r="E4046">
        <v>0</v>
      </c>
      <c r="F4046" t="s">
        <v>345</v>
      </c>
    </row>
    <row r="4047" spans="1:6" x14ac:dyDescent="0.2">
      <c r="A4047" t="s">
        <v>2368</v>
      </c>
      <c r="B4047">
        <v>160846223</v>
      </c>
      <c r="C4047">
        <v>160846723</v>
      </c>
      <c r="D4047" t="s">
        <v>4278</v>
      </c>
      <c r="E4047">
        <v>0</v>
      </c>
      <c r="F4047" t="s">
        <v>345</v>
      </c>
    </row>
    <row r="4048" spans="1:6" x14ac:dyDescent="0.2">
      <c r="A4048" t="s">
        <v>2368</v>
      </c>
      <c r="B4048">
        <v>160981040</v>
      </c>
      <c r="C4048">
        <v>160981540</v>
      </c>
      <c r="D4048" t="s">
        <v>4279</v>
      </c>
      <c r="E4048">
        <v>0</v>
      </c>
      <c r="F4048" t="s">
        <v>345</v>
      </c>
    </row>
    <row r="4049" spans="1:6" x14ac:dyDescent="0.2">
      <c r="A4049" t="s">
        <v>2368</v>
      </c>
      <c r="B4049">
        <v>161019582</v>
      </c>
      <c r="C4049">
        <v>161020082</v>
      </c>
      <c r="D4049" t="s">
        <v>4280</v>
      </c>
      <c r="E4049">
        <v>0</v>
      </c>
      <c r="F4049" t="s">
        <v>345</v>
      </c>
    </row>
    <row r="4050" spans="1:6" x14ac:dyDescent="0.2">
      <c r="A4050" t="s">
        <v>2368</v>
      </c>
      <c r="B4050">
        <v>161183314</v>
      </c>
      <c r="C4050">
        <v>161183814</v>
      </c>
      <c r="D4050" t="s">
        <v>4281</v>
      </c>
      <c r="E4050">
        <v>0</v>
      </c>
      <c r="F4050" t="s">
        <v>345</v>
      </c>
    </row>
    <row r="4051" spans="1:6" x14ac:dyDescent="0.2">
      <c r="A4051" t="s">
        <v>2368</v>
      </c>
      <c r="B4051">
        <v>161353620</v>
      </c>
      <c r="C4051">
        <v>161354120</v>
      </c>
      <c r="D4051" t="s">
        <v>4282</v>
      </c>
      <c r="E4051">
        <v>0</v>
      </c>
      <c r="F4051" t="s">
        <v>345</v>
      </c>
    </row>
    <row r="4052" spans="1:6" x14ac:dyDescent="0.2">
      <c r="A4052" t="s">
        <v>2368</v>
      </c>
      <c r="B4052">
        <v>162103355</v>
      </c>
      <c r="C4052">
        <v>162103855</v>
      </c>
      <c r="D4052" t="s">
        <v>4283</v>
      </c>
      <c r="E4052">
        <v>0</v>
      </c>
      <c r="F4052" t="s">
        <v>345</v>
      </c>
    </row>
    <row r="4053" spans="1:6" x14ac:dyDescent="0.2">
      <c r="A4053" t="s">
        <v>2368</v>
      </c>
      <c r="B4053">
        <v>162154415</v>
      </c>
      <c r="C4053">
        <v>162154915</v>
      </c>
      <c r="D4053" t="s">
        <v>4284</v>
      </c>
      <c r="E4053">
        <v>0</v>
      </c>
      <c r="F4053" t="s">
        <v>345</v>
      </c>
    </row>
    <row r="4054" spans="1:6" x14ac:dyDescent="0.2">
      <c r="A4054" t="s">
        <v>2368</v>
      </c>
      <c r="B4054">
        <v>162154864</v>
      </c>
      <c r="C4054">
        <v>162155364</v>
      </c>
      <c r="D4054" t="s">
        <v>4285</v>
      </c>
      <c r="E4054">
        <v>0</v>
      </c>
      <c r="F4054" t="s">
        <v>345</v>
      </c>
    </row>
    <row r="4055" spans="1:6" x14ac:dyDescent="0.2">
      <c r="A4055" t="s">
        <v>2368</v>
      </c>
      <c r="B4055">
        <v>162323411</v>
      </c>
      <c r="C4055">
        <v>162323911</v>
      </c>
      <c r="D4055" t="s">
        <v>4286</v>
      </c>
      <c r="E4055">
        <v>0</v>
      </c>
      <c r="F4055" t="s">
        <v>345</v>
      </c>
    </row>
    <row r="4056" spans="1:6" x14ac:dyDescent="0.2">
      <c r="A4056" t="s">
        <v>2368</v>
      </c>
      <c r="B4056">
        <v>162524526</v>
      </c>
      <c r="C4056">
        <v>162525026</v>
      </c>
      <c r="D4056" t="s">
        <v>4287</v>
      </c>
      <c r="E4056">
        <v>0</v>
      </c>
      <c r="F4056" t="s">
        <v>345</v>
      </c>
    </row>
    <row r="4057" spans="1:6" x14ac:dyDescent="0.2">
      <c r="A4057" t="s">
        <v>2368</v>
      </c>
      <c r="B4057">
        <v>162785135</v>
      </c>
      <c r="C4057">
        <v>162785635</v>
      </c>
      <c r="D4057" t="s">
        <v>4288</v>
      </c>
      <c r="E4057">
        <v>0</v>
      </c>
      <c r="F4057" t="s">
        <v>345</v>
      </c>
    </row>
    <row r="4058" spans="1:6" x14ac:dyDescent="0.2">
      <c r="A4058" t="s">
        <v>2368</v>
      </c>
      <c r="B4058">
        <v>162810270</v>
      </c>
      <c r="C4058">
        <v>162810770</v>
      </c>
      <c r="D4058" t="s">
        <v>4289</v>
      </c>
      <c r="E4058">
        <v>0</v>
      </c>
      <c r="F4058" t="s">
        <v>345</v>
      </c>
    </row>
    <row r="4059" spans="1:6" x14ac:dyDescent="0.2">
      <c r="A4059" t="s">
        <v>2368</v>
      </c>
      <c r="B4059">
        <v>162879714</v>
      </c>
      <c r="C4059">
        <v>162880214</v>
      </c>
      <c r="D4059" t="s">
        <v>4290</v>
      </c>
      <c r="E4059">
        <v>0</v>
      </c>
      <c r="F4059" t="s">
        <v>345</v>
      </c>
    </row>
    <row r="4060" spans="1:6" x14ac:dyDescent="0.2">
      <c r="A4060" t="s">
        <v>2368</v>
      </c>
      <c r="B4060">
        <v>162964244</v>
      </c>
      <c r="C4060">
        <v>162964744</v>
      </c>
      <c r="D4060" t="s">
        <v>4291</v>
      </c>
      <c r="E4060">
        <v>0</v>
      </c>
      <c r="F4060" t="s">
        <v>345</v>
      </c>
    </row>
    <row r="4061" spans="1:6" x14ac:dyDescent="0.2">
      <c r="A4061" t="s">
        <v>2368</v>
      </c>
      <c r="B4061">
        <v>163031931</v>
      </c>
      <c r="C4061">
        <v>163032431</v>
      </c>
      <c r="D4061" t="s">
        <v>4292</v>
      </c>
      <c r="E4061">
        <v>0</v>
      </c>
      <c r="F4061" t="s">
        <v>345</v>
      </c>
    </row>
    <row r="4062" spans="1:6" x14ac:dyDescent="0.2">
      <c r="A4062" t="s">
        <v>2368</v>
      </c>
      <c r="B4062">
        <v>163127612</v>
      </c>
      <c r="C4062">
        <v>163128112</v>
      </c>
      <c r="D4062" t="s">
        <v>4293</v>
      </c>
      <c r="E4062">
        <v>0</v>
      </c>
      <c r="F4062" t="s">
        <v>345</v>
      </c>
    </row>
    <row r="4063" spans="1:6" x14ac:dyDescent="0.2">
      <c r="A4063" t="s">
        <v>2368</v>
      </c>
      <c r="B4063">
        <v>163182057</v>
      </c>
      <c r="C4063">
        <v>163182557</v>
      </c>
      <c r="D4063" t="s">
        <v>4294</v>
      </c>
      <c r="E4063">
        <v>0</v>
      </c>
      <c r="F4063" t="s">
        <v>345</v>
      </c>
    </row>
    <row r="4064" spans="1:6" x14ac:dyDescent="0.2">
      <c r="A4064" t="s">
        <v>2368</v>
      </c>
      <c r="B4064">
        <v>163191271</v>
      </c>
      <c r="C4064">
        <v>163191771</v>
      </c>
      <c r="D4064" t="s">
        <v>4295</v>
      </c>
      <c r="E4064">
        <v>0</v>
      </c>
      <c r="F4064" t="s">
        <v>345</v>
      </c>
    </row>
    <row r="4065" spans="1:6" x14ac:dyDescent="0.2">
      <c r="A4065" t="s">
        <v>2368</v>
      </c>
      <c r="B4065">
        <v>163192304</v>
      </c>
      <c r="C4065">
        <v>163192804</v>
      </c>
      <c r="D4065" t="s">
        <v>4296</v>
      </c>
      <c r="E4065">
        <v>0</v>
      </c>
      <c r="F4065" t="s">
        <v>345</v>
      </c>
    </row>
    <row r="4066" spans="1:6" x14ac:dyDescent="0.2">
      <c r="A4066" t="s">
        <v>2368</v>
      </c>
      <c r="B4066">
        <v>163195644</v>
      </c>
      <c r="C4066">
        <v>163196144</v>
      </c>
      <c r="D4066" t="s">
        <v>4297</v>
      </c>
      <c r="E4066">
        <v>0</v>
      </c>
      <c r="F4066" t="s">
        <v>345</v>
      </c>
    </row>
    <row r="4067" spans="1:6" x14ac:dyDescent="0.2">
      <c r="A4067" t="s">
        <v>2368</v>
      </c>
      <c r="B4067">
        <v>163198255</v>
      </c>
      <c r="C4067">
        <v>163198755</v>
      </c>
      <c r="D4067" t="s">
        <v>4298</v>
      </c>
      <c r="E4067">
        <v>0</v>
      </c>
      <c r="F4067" t="s">
        <v>345</v>
      </c>
    </row>
    <row r="4068" spans="1:6" x14ac:dyDescent="0.2">
      <c r="A4068" t="s">
        <v>2368</v>
      </c>
      <c r="B4068">
        <v>163200518</v>
      </c>
      <c r="C4068">
        <v>163201018</v>
      </c>
      <c r="D4068" t="s">
        <v>4299</v>
      </c>
      <c r="E4068">
        <v>0</v>
      </c>
      <c r="F4068" t="s">
        <v>345</v>
      </c>
    </row>
    <row r="4069" spans="1:6" x14ac:dyDescent="0.2">
      <c r="A4069" t="s">
        <v>2368</v>
      </c>
      <c r="B4069">
        <v>163201181</v>
      </c>
      <c r="C4069">
        <v>163201681</v>
      </c>
      <c r="D4069" t="s">
        <v>4300</v>
      </c>
      <c r="E4069">
        <v>0</v>
      </c>
      <c r="F4069" t="s">
        <v>345</v>
      </c>
    </row>
    <row r="4070" spans="1:6" x14ac:dyDescent="0.2">
      <c r="A4070" t="s">
        <v>2368</v>
      </c>
      <c r="B4070">
        <v>163204971</v>
      </c>
      <c r="C4070">
        <v>163205471</v>
      </c>
      <c r="D4070" t="s">
        <v>4301</v>
      </c>
      <c r="E4070">
        <v>0</v>
      </c>
      <c r="F4070" t="s">
        <v>345</v>
      </c>
    </row>
    <row r="4071" spans="1:6" x14ac:dyDescent="0.2">
      <c r="A4071" t="s">
        <v>2368</v>
      </c>
      <c r="B4071">
        <v>163206670</v>
      </c>
      <c r="C4071">
        <v>163207170</v>
      </c>
      <c r="D4071" t="s">
        <v>4302</v>
      </c>
      <c r="E4071">
        <v>0</v>
      </c>
      <c r="F4071" t="s">
        <v>345</v>
      </c>
    </row>
    <row r="4072" spans="1:6" x14ac:dyDescent="0.2">
      <c r="A4072" t="s">
        <v>2368</v>
      </c>
      <c r="B4072">
        <v>163228619</v>
      </c>
      <c r="C4072">
        <v>163229119</v>
      </c>
      <c r="D4072" t="s">
        <v>4303</v>
      </c>
      <c r="E4072">
        <v>0</v>
      </c>
      <c r="F4072" t="s">
        <v>345</v>
      </c>
    </row>
    <row r="4073" spans="1:6" x14ac:dyDescent="0.2">
      <c r="A4073" t="s">
        <v>2368</v>
      </c>
      <c r="B4073">
        <v>163234294</v>
      </c>
      <c r="C4073">
        <v>163234794</v>
      </c>
      <c r="D4073" t="s">
        <v>4304</v>
      </c>
      <c r="E4073">
        <v>0</v>
      </c>
      <c r="F4073" t="s">
        <v>345</v>
      </c>
    </row>
    <row r="4074" spans="1:6" x14ac:dyDescent="0.2">
      <c r="A4074" t="s">
        <v>2368</v>
      </c>
      <c r="B4074">
        <v>163243042</v>
      </c>
      <c r="C4074">
        <v>163243542</v>
      </c>
      <c r="D4074" t="s">
        <v>4305</v>
      </c>
      <c r="E4074">
        <v>0</v>
      </c>
      <c r="F4074" t="s">
        <v>345</v>
      </c>
    </row>
    <row r="4075" spans="1:6" x14ac:dyDescent="0.2">
      <c r="A4075" t="s">
        <v>2368</v>
      </c>
      <c r="B4075">
        <v>163397341</v>
      </c>
      <c r="C4075">
        <v>163397841</v>
      </c>
      <c r="D4075" t="s">
        <v>4306</v>
      </c>
      <c r="E4075">
        <v>0</v>
      </c>
      <c r="F4075" t="s">
        <v>345</v>
      </c>
    </row>
    <row r="4076" spans="1:6" x14ac:dyDescent="0.2">
      <c r="A4076" t="s">
        <v>2368</v>
      </c>
      <c r="B4076">
        <v>163479515</v>
      </c>
      <c r="C4076">
        <v>163480015</v>
      </c>
      <c r="D4076" t="s">
        <v>4307</v>
      </c>
      <c r="E4076">
        <v>0</v>
      </c>
      <c r="F4076" t="s">
        <v>345</v>
      </c>
    </row>
    <row r="4077" spans="1:6" x14ac:dyDescent="0.2">
      <c r="A4077" t="s">
        <v>2368</v>
      </c>
      <c r="B4077">
        <v>163483538</v>
      </c>
      <c r="C4077">
        <v>163484038</v>
      </c>
      <c r="D4077" t="s">
        <v>4308</v>
      </c>
      <c r="E4077">
        <v>0</v>
      </c>
      <c r="F4077" t="s">
        <v>345</v>
      </c>
    </row>
    <row r="4078" spans="1:6" x14ac:dyDescent="0.2">
      <c r="A4078" t="s">
        <v>2368</v>
      </c>
      <c r="B4078">
        <v>163527596</v>
      </c>
      <c r="C4078">
        <v>163528096</v>
      </c>
      <c r="D4078" t="s">
        <v>4309</v>
      </c>
      <c r="E4078">
        <v>0</v>
      </c>
      <c r="F4078" t="s">
        <v>345</v>
      </c>
    </row>
    <row r="4079" spans="1:6" x14ac:dyDescent="0.2">
      <c r="A4079" t="s">
        <v>2368</v>
      </c>
      <c r="B4079">
        <v>163561142</v>
      </c>
      <c r="C4079">
        <v>163561642</v>
      </c>
      <c r="D4079" t="s">
        <v>4310</v>
      </c>
      <c r="E4079">
        <v>0</v>
      </c>
      <c r="F4079" t="s">
        <v>345</v>
      </c>
    </row>
    <row r="4080" spans="1:6" x14ac:dyDescent="0.2">
      <c r="A4080" t="s">
        <v>2368</v>
      </c>
      <c r="B4080">
        <v>163577817</v>
      </c>
      <c r="C4080">
        <v>163578317</v>
      </c>
      <c r="D4080" t="s">
        <v>4311</v>
      </c>
      <c r="E4080">
        <v>0</v>
      </c>
      <c r="F4080" t="s">
        <v>345</v>
      </c>
    </row>
    <row r="4081" spans="1:6" x14ac:dyDescent="0.2">
      <c r="A4081" t="s">
        <v>2368</v>
      </c>
      <c r="B4081">
        <v>163585266</v>
      </c>
      <c r="C4081">
        <v>163585766</v>
      </c>
      <c r="D4081" t="s">
        <v>4312</v>
      </c>
      <c r="E4081">
        <v>0</v>
      </c>
      <c r="F4081" t="s">
        <v>345</v>
      </c>
    </row>
    <row r="4082" spans="1:6" x14ac:dyDescent="0.2">
      <c r="A4082" t="s">
        <v>2368</v>
      </c>
      <c r="B4082">
        <v>163679884</v>
      </c>
      <c r="C4082">
        <v>163680384</v>
      </c>
      <c r="D4082" t="s">
        <v>4313</v>
      </c>
      <c r="E4082">
        <v>0</v>
      </c>
      <c r="F4082" t="s">
        <v>345</v>
      </c>
    </row>
    <row r="4083" spans="1:6" x14ac:dyDescent="0.2">
      <c r="A4083" t="s">
        <v>2368</v>
      </c>
      <c r="B4083">
        <v>163753938</v>
      </c>
      <c r="C4083">
        <v>163754438</v>
      </c>
      <c r="D4083" t="s">
        <v>4314</v>
      </c>
      <c r="E4083">
        <v>0</v>
      </c>
      <c r="F4083" t="s">
        <v>345</v>
      </c>
    </row>
    <row r="4084" spans="1:6" x14ac:dyDescent="0.2">
      <c r="A4084" t="s">
        <v>2368</v>
      </c>
      <c r="B4084">
        <v>163760674</v>
      </c>
      <c r="C4084">
        <v>163761174</v>
      </c>
      <c r="D4084" t="s">
        <v>4315</v>
      </c>
      <c r="E4084">
        <v>0</v>
      </c>
      <c r="F4084" t="s">
        <v>345</v>
      </c>
    </row>
    <row r="4085" spans="1:6" x14ac:dyDescent="0.2">
      <c r="A4085" t="s">
        <v>2368</v>
      </c>
      <c r="B4085">
        <v>163848772</v>
      </c>
      <c r="C4085">
        <v>163849272</v>
      </c>
      <c r="D4085" t="s">
        <v>4316</v>
      </c>
      <c r="E4085">
        <v>0</v>
      </c>
      <c r="F4085" t="s">
        <v>345</v>
      </c>
    </row>
    <row r="4086" spans="1:6" x14ac:dyDescent="0.2">
      <c r="A4086" t="s">
        <v>2368</v>
      </c>
      <c r="B4086">
        <v>163889260</v>
      </c>
      <c r="C4086">
        <v>163889760</v>
      </c>
      <c r="D4086" t="s">
        <v>4317</v>
      </c>
      <c r="E4086">
        <v>0</v>
      </c>
      <c r="F4086" t="s">
        <v>345</v>
      </c>
    </row>
    <row r="4087" spans="1:6" x14ac:dyDescent="0.2">
      <c r="A4087" t="s">
        <v>2368</v>
      </c>
      <c r="B4087">
        <v>163895707</v>
      </c>
      <c r="C4087">
        <v>163896207</v>
      </c>
      <c r="D4087" t="s">
        <v>4318</v>
      </c>
      <c r="E4087">
        <v>0</v>
      </c>
      <c r="F4087" t="s">
        <v>345</v>
      </c>
    </row>
    <row r="4088" spans="1:6" x14ac:dyDescent="0.2">
      <c r="A4088" t="s">
        <v>2368</v>
      </c>
      <c r="B4088">
        <v>163983975</v>
      </c>
      <c r="C4088">
        <v>163984475</v>
      </c>
      <c r="D4088" t="s">
        <v>4319</v>
      </c>
      <c r="E4088">
        <v>0</v>
      </c>
      <c r="F4088" t="s">
        <v>345</v>
      </c>
    </row>
    <row r="4089" spans="1:6" x14ac:dyDescent="0.2">
      <c r="A4089" t="s">
        <v>2368</v>
      </c>
      <c r="B4089">
        <v>163992182</v>
      </c>
      <c r="C4089">
        <v>163992682</v>
      </c>
      <c r="D4089" t="s">
        <v>4320</v>
      </c>
      <c r="E4089">
        <v>0</v>
      </c>
      <c r="F4089" t="s">
        <v>345</v>
      </c>
    </row>
    <row r="4090" spans="1:6" x14ac:dyDescent="0.2">
      <c r="A4090" t="s">
        <v>2368</v>
      </c>
      <c r="B4090">
        <v>164010071</v>
      </c>
      <c r="C4090">
        <v>164010571</v>
      </c>
      <c r="D4090" t="s">
        <v>4321</v>
      </c>
      <c r="E4090">
        <v>0</v>
      </c>
      <c r="F4090" t="s">
        <v>345</v>
      </c>
    </row>
    <row r="4091" spans="1:6" x14ac:dyDescent="0.2">
      <c r="A4091" t="s">
        <v>2368</v>
      </c>
      <c r="B4091">
        <v>164012852</v>
      </c>
      <c r="C4091">
        <v>164013352</v>
      </c>
      <c r="D4091" t="s">
        <v>4322</v>
      </c>
      <c r="E4091">
        <v>0</v>
      </c>
      <c r="F4091" t="s">
        <v>345</v>
      </c>
    </row>
    <row r="4092" spans="1:6" x14ac:dyDescent="0.2">
      <c r="A4092" t="s">
        <v>2368</v>
      </c>
      <c r="B4092">
        <v>164227783</v>
      </c>
      <c r="C4092">
        <v>164228283</v>
      </c>
      <c r="D4092" t="s">
        <v>4323</v>
      </c>
      <c r="E4092">
        <v>0</v>
      </c>
      <c r="F4092" t="s">
        <v>345</v>
      </c>
    </row>
    <row r="4093" spans="1:6" x14ac:dyDescent="0.2">
      <c r="A4093" t="s">
        <v>2368</v>
      </c>
      <c r="B4093">
        <v>164231467</v>
      </c>
      <c r="C4093">
        <v>164231967</v>
      </c>
      <c r="D4093" t="s">
        <v>4324</v>
      </c>
      <c r="E4093">
        <v>0</v>
      </c>
      <c r="F4093" t="s">
        <v>345</v>
      </c>
    </row>
    <row r="4094" spans="1:6" x14ac:dyDescent="0.2">
      <c r="A4094" t="s">
        <v>2368</v>
      </c>
      <c r="B4094">
        <v>164246525</v>
      </c>
      <c r="C4094">
        <v>164247025</v>
      </c>
      <c r="D4094" t="s">
        <v>4325</v>
      </c>
      <c r="E4094">
        <v>0</v>
      </c>
      <c r="F4094" t="s">
        <v>345</v>
      </c>
    </row>
    <row r="4095" spans="1:6" x14ac:dyDescent="0.2">
      <c r="A4095" t="s">
        <v>2368</v>
      </c>
      <c r="B4095">
        <v>164267950</v>
      </c>
      <c r="C4095">
        <v>164268450</v>
      </c>
      <c r="D4095" t="s">
        <v>4326</v>
      </c>
      <c r="E4095">
        <v>0</v>
      </c>
      <c r="F4095" t="s">
        <v>345</v>
      </c>
    </row>
    <row r="4096" spans="1:6" x14ac:dyDescent="0.2">
      <c r="A4096" t="s">
        <v>2368</v>
      </c>
      <c r="B4096">
        <v>164272559</v>
      </c>
      <c r="C4096">
        <v>164273059</v>
      </c>
      <c r="D4096" t="s">
        <v>4327</v>
      </c>
      <c r="E4096">
        <v>0</v>
      </c>
      <c r="F4096" t="s">
        <v>345</v>
      </c>
    </row>
    <row r="4097" spans="1:6" x14ac:dyDescent="0.2">
      <c r="A4097" t="s">
        <v>2368</v>
      </c>
      <c r="B4097">
        <v>164274631</v>
      </c>
      <c r="C4097">
        <v>164275131</v>
      </c>
      <c r="D4097" t="s">
        <v>4328</v>
      </c>
      <c r="E4097">
        <v>0</v>
      </c>
      <c r="F4097" t="s">
        <v>345</v>
      </c>
    </row>
    <row r="4098" spans="1:6" x14ac:dyDescent="0.2">
      <c r="A4098" t="s">
        <v>2368</v>
      </c>
      <c r="B4098">
        <v>164278753</v>
      </c>
      <c r="C4098">
        <v>164279253</v>
      </c>
      <c r="D4098" t="s">
        <v>4329</v>
      </c>
      <c r="E4098">
        <v>0</v>
      </c>
      <c r="F4098" t="s">
        <v>345</v>
      </c>
    </row>
    <row r="4099" spans="1:6" x14ac:dyDescent="0.2">
      <c r="A4099" t="s">
        <v>2368</v>
      </c>
      <c r="B4099">
        <v>164328727</v>
      </c>
      <c r="C4099">
        <v>164329227</v>
      </c>
      <c r="D4099" t="s">
        <v>4330</v>
      </c>
      <c r="E4099">
        <v>0</v>
      </c>
      <c r="F4099" t="s">
        <v>345</v>
      </c>
    </row>
    <row r="4100" spans="1:6" x14ac:dyDescent="0.2">
      <c r="A4100" t="s">
        <v>2368</v>
      </c>
      <c r="B4100">
        <v>164362665</v>
      </c>
      <c r="C4100">
        <v>164363165</v>
      </c>
      <c r="D4100" t="s">
        <v>4331</v>
      </c>
      <c r="E4100">
        <v>0</v>
      </c>
      <c r="F4100" t="s">
        <v>345</v>
      </c>
    </row>
    <row r="4101" spans="1:6" x14ac:dyDescent="0.2">
      <c r="A4101" t="s">
        <v>2368</v>
      </c>
      <c r="B4101">
        <v>164405664</v>
      </c>
      <c r="C4101">
        <v>164406164</v>
      </c>
      <c r="D4101" t="s">
        <v>4332</v>
      </c>
      <c r="E4101">
        <v>0</v>
      </c>
      <c r="F4101" t="s">
        <v>345</v>
      </c>
    </row>
    <row r="4102" spans="1:6" x14ac:dyDescent="0.2">
      <c r="A4102" t="s">
        <v>2368</v>
      </c>
      <c r="B4102">
        <v>164600586</v>
      </c>
      <c r="C4102">
        <v>164601086</v>
      </c>
      <c r="D4102" t="s">
        <v>4333</v>
      </c>
      <c r="E4102">
        <v>0</v>
      </c>
      <c r="F4102" t="s">
        <v>345</v>
      </c>
    </row>
    <row r="4103" spans="1:6" x14ac:dyDescent="0.2">
      <c r="A4103" t="s">
        <v>2368</v>
      </c>
      <c r="B4103">
        <v>164615807</v>
      </c>
      <c r="C4103">
        <v>164616307</v>
      </c>
      <c r="D4103" t="s">
        <v>4334</v>
      </c>
      <c r="E4103">
        <v>0</v>
      </c>
      <c r="F4103" t="s">
        <v>345</v>
      </c>
    </row>
    <row r="4104" spans="1:6" x14ac:dyDescent="0.2">
      <c r="A4104" t="s">
        <v>2368</v>
      </c>
      <c r="B4104">
        <v>164635067</v>
      </c>
      <c r="C4104">
        <v>164635567</v>
      </c>
      <c r="D4104" t="s">
        <v>4335</v>
      </c>
      <c r="E4104">
        <v>0</v>
      </c>
      <c r="F4104" t="s">
        <v>345</v>
      </c>
    </row>
    <row r="4105" spans="1:6" x14ac:dyDescent="0.2">
      <c r="A4105" t="s">
        <v>2368</v>
      </c>
      <c r="B4105">
        <v>164636159</v>
      </c>
      <c r="C4105">
        <v>164636659</v>
      </c>
      <c r="D4105" t="s">
        <v>4336</v>
      </c>
      <c r="E4105">
        <v>0</v>
      </c>
      <c r="F4105" t="s">
        <v>345</v>
      </c>
    </row>
    <row r="4106" spans="1:6" x14ac:dyDescent="0.2">
      <c r="A4106" t="s">
        <v>2368</v>
      </c>
      <c r="B4106">
        <v>164659516</v>
      </c>
      <c r="C4106">
        <v>164660016</v>
      </c>
      <c r="D4106" t="s">
        <v>4337</v>
      </c>
      <c r="E4106">
        <v>0</v>
      </c>
      <c r="F4106" t="s">
        <v>345</v>
      </c>
    </row>
    <row r="4107" spans="1:6" x14ac:dyDescent="0.2">
      <c r="A4107" t="s">
        <v>2368</v>
      </c>
      <c r="B4107">
        <v>164703905</v>
      </c>
      <c r="C4107">
        <v>164704405</v>
      </c>
      <c r="D4107" t="s">
        <v>4338</v>
      </c>
      <c r="E4107">
        <v>0</v>
      </c>
      <c r="F4107" t="s">
        <v>345</v>
      </c>
    </row>
    <row r="4108" spans="1:6" x14ac:dyDescent="0.2">
      <c r="A4108" t="s">
        <v>2368</v>
      </c>
      <c r="B4108">
        <v>164709090</v>
      </c>
      <c r="C4108">
        <v>164709590</v>
      </c>
      <c r="D4108" t="s">
        <v>4339</v>
      </c>
      <c r="E4108">
        <v>0</v>
      </c>
      <c r="F4108" t="s">
        <v>345</v>
      </c>
    </row>
    <row r="4109" spans="1:6" x14ac:dyDescent="0.2">
      <c r="A4109" t="s">
        <v>2368</v>
      </c>
      <c r="B4109">
        <v>164716228</v>
      </c>
      <c r="C4109">
        <v>164716728</v>
      </c>
      <c r="D4109" t="s">
        <v>4340</v>
      </c>
      <c r="E4109">
        <v>0</v>
      </c>
      <c r="F4109" t="s">
        <v>345</v>
      </c>
    </row>
    <row r="4110" spans="1:6" x14ac:dyDescent="0.2">
      <c r="A4110" t="s">
        <v>2368</v>
      </c>
      <c r="B4110">
        <v>164766319</v>
      </c>
      <c r="C4110">
        <v>164766819</v>
      </c>
      <c r="D4110" t="s">
        <v>4341</v>
      </c>
      <c r="E4110">
        <v>0</v>
      </c>
      <c r="F4110" t="s">
        <v>345</v>
      </c>
    </row>
    <row r="4111" spans="1:6" x14ac:dyDescent="0.2">
      <c r="A4111" t="s">
        <v>2368</v>
      </c>
      <c r="B4111">
        <v>164780507</v>
      </c>
      <c r="C4111">
        <v>164781007</v>
      </c>
      <c r="D4111" t="s">
        <v>4342</v>
      </c>
      <c r="E4111">
        <v>0</v>
      </c>
      <c r="F4111" t="s">
        <v>345</v>
      </c>
    </row>
    <row r="4112" spans="1:6" x14ac:dyDescent="0.2">
      <c r="A4112" t="s">
        <v>2368</v>
      </c>
      <c r="B4112">
        <v>164795079</v>
      </c>
      <c r="C4112">
        <v>164795579</v>
      </c>
      <c r="D4112" t="s">
        <v>4343</v>
      </c>
      <c r="E4112">
        <v>0</v>
      </c>
      <c r="F4112" t="s">
        <v>345</v>
      </c>
    </row>
    <row r="4113" spans="1:6" x14ac:dyDescent="0.2">
      <c r="A4113" t="s">
        <v>2368</v>
      </c>
      <c r="B4113">
        <v>164802506</v>
      </c>
      <c r="C4113">
        <v>164803006</v>
      </c>
      <c r="D4113" t="s">
        <v>4344</v>
      </c>
      <c r="E4113">
        <v>0</v>
      </c>
      <c r="F4113" t="s">
        <v>345</v>
      </c>
    </row>
    <row r="4114" spans="1:6" x14ac:dyDescent="0.2">
      <c r="A4114" t="s">
        <v>2368</v>
      </c>
      <c r="B4114">
        <v>164810313</v>
      </c>
      <c r="C4114">
        <v>164810813</v>
      </c>
      <c r="D4114" t="s">
        <v>4345</v>
      </c>
      <c r="E4114">
        <v>0</v>
      </c>
      <c r="F4114" t="s">
        <v>345</v>
      </c>
    </row>
    <row r="4115" spans="1:6" x14ac:dyDescent="0.2">
      <c r="A4115" t="s">
        <v>2368</v>
      </c>
      <c r="B4115">
        <v>164839665</v>
      </c>
      <c r="C4115">
        <v>164840165</v>
      </c>
      <c r="D4115" t="s">
        <v>4346</v>
      </c>
      <c r="E4115">
        <v>0</v>
      </c>
      <c r="F4115" t="s">
        <v>345</v>
      </c>
    </row>
    <row r="4116" spans="1:6" x14ac:dyDescent="0.2">
      <c r="A4116" t="s">
        <v>2368</v>
      </c>
      <c r="B4116">
        <v>164954024</v>
      </c>
      <c r="C4116">
        <v>164954524</v>
      </c>
      <c r="D4116" t="s">
        <v>4347</v>
      </c>
      <c r="E4116">
        <v>0</v>
      </c>
      <c r="F4116" t="s">
        <v>345</v>
      </c>
    </row>
    <row r="4117" spans="1:6" x14ac:dyDescent="0.2">
      <c r="A4117" t="s">
        <v>2368</v>
      </c>
      <c r="B4117">
        <v>164975473</v>
      </c>
      <c r="C4117">
        <v>164975973</v>
      </c>
      <c r="D4117" t="s">
        <v>4348</v>
      </c>
      <c r="E4117">
        <v>0</v>
      </c>
      <c r="F4117" t="s">
        <v>345</v>
      </c>
    </row>
    <row r="4118" spans="1:6" x14ac:dyDescent="0.2">
      <c r="A4118" t="s">
        <v>2368</v>
      </c>
      <c r="B4118">
        <v>164977975</v>
      </c>
      <c r="C4118">
        <v>164978475</v>
      </c>
      <c r="D4118" t="s">
        <v>4349</v>
      </c>
      <c r="E4118">
        <v>0</v>
      </c>
      <c r="F4118" t="s">
        <v>345</v>
      </c>
    </row>
    <row r="4119" spans="1:6" x14ac:dyDescent="0.2">
      <c r="A4119" t="s">
        <v>2368</v>
      </c>
      <c r="B4119">
        <v>165043713</v>
      </c>
      <c r="C4119">
        <v>165044213</v>
      </c>
      <c r="D4119" t="s">
        <v>4350</v>
      </c>
      <c r="E4119">
        <v>0</v>
      </c>
      <c r="F4119" t="s">
        <v>345</v>
      </c>
    </row>
    <row r="4120" spans="1:6" x14ac:dyDescent="0.2">
      <c r="A4120" t="s">
        <v>2368</v>
      </c>
      <c r="B4120">
        <v>165057377</v>
      </c>
      <c r="C4120">
        <v>165057877</v>
      </c>
      <c r="D4120" t="s">
        <v>4351</v>
      </c>
      <c r="E4120">
        <v>0</v>
      </c>
      <c r="F4120" t="s">
        <v>345</v>
      </c>
    </row>
    <row r="4121" spans="1:6" x14ac:dyDescent="0.2">
      <c r="A4121" t="s">
        <v>2368</v>
      </c>
      <c r="B4121">
        <v>165075217</v>
      </c>
      <c r="C4121">
        <v>165075717</v>
      </c>
      <c r="D4121" t="s">
        <v>4352</v>
      </c>
      <c r="E4121">
        <v>0</v>
      </c>
      <c r="F4121" t="s">
        <v>345</v>
      </c>
    </row>
    <row r="4122" spans="1:6" x14ac:dyDescent="0.2">
      <c r="A4122" t="s">
        <v>2368</v>
      </c>
      <c r="B4122">
        <v>165076462</v>
      </c>
      <c r="C4122">
        <v>165076962</v>
      </c>
      <c r="D4122" t="s">
        <v>4353</v>
      </c>
      <c r="E4122">
        <v>0</v>
      </c>
      <c r="F4122" t="s">
        <v>345</v>
      </c>
    </row>
    <row r="4123" spans="1:6" x14ac:dyDescent="0.2">
      <c r="A4123" t="s">
        <v>2368</v>
      </c>
      <c r="B4123">
        <v>165158827</v>
      </c>
      <c r="C4123">
        <v>165159327</v>
      </c>
      <c r="D4123" t="s">
        <v>4354</v>
      </c>
      <c r="E4123">
        <v>0</v>
      </c>
      <c r="F4123" t="s">
        <v>345</v>
      </c>
    </row>
    <row r="4124" spans="1:6" x14ac:dyDescent="0.2">
      <c r="A4124" t="s">
        <v>2368</v>
      </c>
      <c r="B4124">
        <v>165161426</v>
      </c>
      <c r="C4124">
        <v>165161926</v>
      </c>
      <c r="D4124" t="s">
        <v>4355</v>
      </c>
      <c r="E4124">
        <v>0</v>
      </c>
      <c r="F4124" t="s">
        <v>345</v>
      </c>
    </row>
    <row r="4125" spans="1:6" x14ac:dyDescent="0.2">
      <c r="A4125" t="s">
        <v>2368</v>
      </c>
      <c r="B4125">
        <v>165238812</v>
      </c>
      <c r="C4125">
        <v>165239312</v>
      </c>
      <c r="D4125" t="s">
        <v>4356</v>
      </c>
      <c r="E4125">
        <v>0</v>
      </c>
      <c r="F4125" t="s">
        <v>345</v>
      </c>
    </row>
    <row r="4126" spans="1:6" x14ac:dyDescent="0.2">
      <c r="A4126" t="s">
        <v>2368</v>
      </c>
      <c r="B4126">
        <v>165247228</v>
      </c>
      <c r="C4126">
        <v>165247728</v>
      </c>
      <c r="D4126" t="s">
        <v>4357</v>
      </c>
      <c r="E4126">
        <v>0</v>
      </c>
      <c r="F4126" t="s">
        <v>345</v>
      </c>
    </row>
    <row r="4127" spans="1:6" x14ac:dyDescent="0.2">
      <c r="A4127" t="s">
        <v>2368</v>
      </c>
      <c r="B4127">
        <v>165314859</v>
      </c>
      <c r="C4127">
        <v>165315359</v>
      </c>
      <c r="D4127" t="s">
        <v>4358</v>
      </c>
      <c r="E4127">
        <v>0</v>
      </c>
      <c r="F4127" t="s">
        <v>345</v>
      </c>
    </row>
    <row r="4128" spans="1:6" x14ac:dyDescent="0.2">
      <c r="A4128" t="s">
        <v>2368</v>
      </c>
      <c r="B4128">
        <v>165483950</v>
      </c>
      <c r="C4128">
        <v>165484450</v>
      </c>
      <c r="D4128" t="s">
        <v>4359</v>
      </c>
      <c r="E4128">
        <v>0</v>
      </c>
      <c r="F4128" t="s">
        <v>345</v>
      </c>
    </row>
    <row r="4129" spans="1:6" x14ac:dyDescent="0.2">
      <c r="A4129" t="s">
        <v>2368</v>
      </c>
      <c r="B4129">
        <v>165495493</v>
      </c>
      <c r="C4129">
        <v>165495993</v>
      </c>
      <c r="D4129" t="s">
        <v>4360</v>
      </c>
      <c r="E4129">
        <v>0</v>
      </c>
      <c r="F4129" t="s">
        <v>345</v>
      </c>
    </row>
    <row r="4130" spans="1:6" x14ac:dyDescent="0.2">
      <c r="A4130" t="s">
        <v>2368</v>
      </c>
      <c r="B4130">
        <v>165624212</v>
      </c>
      <c r="C4130">
        <v>165624712</v>
      </c>
      <c r="D4130" t="s">
        <v>4361</v>
      </c>
      <c r="E4130">
        <v>0</v>
      </c>
      <c r="F4130" t="s">
        <v>345</v>
      </c>
    </row>
    <row r="4131" spans="1:6" x14ac:dyDescent="0.2">
      <c r="A4131" t="s">
        <v>2368</v>
      </c>
      <c r="B4131">
        <v>165661344</v>
      </c>
      <c r="C4131">
        <v>165661844</v>
      </c>
      <c r="D4131" t="s">
        <v>4362</v>
      </c>
      <c r="E4131">
        <v>0</v>
      </c>
      <c r="F4131" t="s">
        <v>345</v>
      </c>
    </row>
    <row r="4132" spans="1:6" x14ac:dyDescent="0.2">
      <c r="A4132" t="s">
        <v>2368</v>
      </c>
      <c r="B4132">
        <v>165667764</v>
      </c>
      <c r="C4132">
        <v>165668264</v>
      </c>
      <c r="D4132" t="s">
        <v>4363</v>
      </c>
      <c r="E4132">
        <v>0</v>
      </c>
      <c r="F4132" t="s">
        <v>345</v>
      </c>
    </row>
    <row r="4133" spans="1:6" x14ac:dyDescent="0.2">
      <c r="A4133" t="s">
        <v>2368</v>
      </c>
      <c r="B4133">
        <v>165691027</v>
      </c>
      <c r="C4133">
        <v>165691527</v>
      </c>
      <c r="D4133" t="s">
        <v>4364</v>
      </c>
      <c r="E4133">
        <v>0</v>
      </c>
      <c r="F4133" t="s">
        <v>345</v>
      </c>
    </row>
    <row r="4134" spans="1:6" x14ac:dyDescent="0.2">
      <c r="A4134" t="s">
        <v>2368</v>
      </c>
      <c r="B4134">
        <v>165696464</v>
      </c>
      <c r="C4134">
        <v>165696964</v>
      </c>
      <c r="D4134" t="s">
        <v>4365</v>
      </c>
      <c r="E4134">
        <v>0</v>
      </c>
      <c r="F4134" t="s">
        <v>345</v>
      </c>
    </row>
    <row r="4135" spans="1:6" x14ac:dyDescent="0.2">
      <c r="A4135" t="s">
        <v>2368</v>
      </c>
      <c r="B4135">
        <v>165710668</v>
      </c>
      <c r="C4135">
        <v>165711168</v>
      </c>
      <c r="D4135" t="s">
        <v>4366</v>
      </c>
      <c r="E4135">
        <v>0</v>
      </c>
      <c r="F4135" t="s">
        <v>345</v>
      </c>
    </row>
    <row r="4136" spans="1:6" x14ac:dyDescent="0.2">
      <c r="A4136" t="s">
        <v>2368</v>
      </c>
      <c r="B4136">
        <v>165716685</v>
      </c>
      <c r="C4136">
        <v>165717185</v>
      </c>
      <c r="D4136" t="s">
        <v>4367</v>
      </c>
      <c r="E4136">
        <v>0</v>
      </c>
      <c r="F4136" t="s">
        <v>345</v>
      </c>
    </row>
    <row r="4137" spans="1:6" x14ac:dyDescent="0.2">
      <c r="A4137" t="s">
        <v>2368</v>
      </c>
      <c r="B4137">
        <v>165728663</v>
      </c>
      <c r="C4137">
        <v>165729163</v>
      </c>
      <c r="D4137" t="s">
        <v>4368</v>
      </c>
      <c r="E4137">
        <v>0</v>
      </c>
      <c r="F4137" t="s">
        <v>345</v>
      </c>
    </row>
    <row r="4138" spans="1:6" x14ac:dyDescent="0.2">
      <c r="A4138" t="s">
        <v>2368</v>
      </c>
      <c r="B4138">
        <v>165730309</v>
      </c>
      <c r="C4138">
        <v>165730809</v>
      </c>
      <c r="D4138" t="s">
        <v>4369</v>
      </c>
      <c r="E4138">
        <v>0</v>
      </c>
      <c r="F4138" t="s">
        <v>345</v>
      </c>
    </row>
    <row r="4139" spans="1:6" x14ac:dyDescent="0.2">
      <c r="A4139" t="s">
        <v>2368</v>
      </c>
      <c r="B4139">
        <v>165735102</v>
      </c>
      <c r="C4139">
        <v>165735602</v>
      </c>
      <c r="D4139" t="s">
        <v>4370</v>
      </c>
      <c r="E4139">
        <v>0</v>
      </c>
      <c r="F4139" t="s">
        <v>345</v>
      </c>
    </row>
    <row r="4140" spans="1:6" x14ac:dyDescent="0.2">
      <c r="A4140" t="s">
        <v>2368</v>
      </c>
      <c r="B4140">
        <v>165748253</v>
      </c>
      <c r="C4140">
        <v>165748753</v>
      </c>
      <c r="D4140" t="s">
        <v>4371</v>
      </c>
      <c r="E4140">
        <v>0</v>
      </c>
      <c r="F4140" t="s">
        <v>345</v>
      </c>
    </row>
    <row r="4141" spans="1:6" x14ac:dyDescent="0.2">
      <c r="A4141" t="s">
        <v>2368</v>
      </c>
      <c r="B4141">
        <v>165756172</v>
      </c>
      <c r="C4141">
        <v>165756672</v>
      </c>
      <c r="D4141" t="s">
        <v>4372</v>
      </c>
      <c r="E4141">
        <v>0</v>
      </c>
      <c r="F4141" t="s">
        <v>345</v>
      </c>
    </row>
    <row r="4142" spans="1:6" x14ac:dyDescent="0.2">
      <c r="A4142" t="s">
        <v>2368</v>
      </c>
      <c r="B4142">
        <v>165786801</v>
      </c>
      <c r="C4142">
        <v>165787301</v>
      </c>
      <c r="D4142" t="s">
        <v>4373</v>
      </c>
      <c r="E4142">
        <v>0</v>
      </c>
      <c r="F4142" t="s">
        <v>345</v>
      </c>
    </row>
    <row r="4143" spans="1:6" x14ac:dyDescent="0.2">
      <c r="A4143" t="s">
        <v>2368</v>
      </c>
      <c r="B4143">
        <v>165796685</v>
      </c>
      <c r="C4143">
        <v>165797185</v>
      </c>
      <c r="D4143" t="s">
        <v>4374</v>
      </c>
      <c r="E4143">
        <v>0</v>
      </c>
      <c r="F4143" t="s">
        <v>345</v>
      </c>
    </row>
    <row r="4144" spans="1:6" x14ac:dyDescent="0.2">
      <c r="A4144" t="s">
        <v>2368</v>
      </c>
      <c r="B4144">
        <v>165804727</v>
      </c>
      <c r="C4144">
        <v>165805227</v>
      </c>
      <c r="D4144" t="s">
        <v>4375</v>
      </c>
      <c r="E4144">
        <v>0</v>
      </c>
      <c r="F4144" t="s">
        <v>345</v>
      </c>
    </row>
    <row r="4145" spans="1:6" x14ac:dyDescent="0.2">
      <c r="A4145" t="s">
        <v>2368</v>
      </c>
      <c r="B4145">
        <v>165809669</v>
      </c>
      <c r="C4145">
        <v>165810169</v>
      </c>
      <c r="D4145" t="s">
        <v>4376</v>
      </c>
      <c r="E4145">
        <v>0</v>
      </c>
      <c r="F4145" t="s">
        <v>345</v>
      </c>
    </row>
    <row r="4146" spans="1:6" x14ac:dyDescent="0.2">
      <c r="A4146" t="s">
        <v>2368</v>
      </c>
      <c r="B4146">
        <v>165810752</v>
      </c>
      <c r="C4146">
        <v>165811252</v>
      </c>
      <c r="D4146" t="s">
        <v>4377</v>
      </c>
      <c r="E4146">
        <v>0</v>
      </c>
      <c r="F4146" t="s">
        <v>345</v>
      </c>
    </row>
    <row r="4147" spans="1:6" x14ac:dyDescent="0.2">
      <c r="A4147" t="s">
        <v>2368</v>
      </c>
      <c r="B4147">
        <v>165811252</v>
      </c>
      <c r="C4147">
        <v>165811752</v>
      </c>
      <c r="D4147" t="s">
        <v>4378</v>
      </c>
      <c r="E4147">
        <v>0</v>
      </c>
      <c r="F4147" t="s">
        <v>345</v>
      </c>
    </row>
    <row r="4148" spans="1:6" x14ac:dyDescent="0.2">
      <c r="A4148" t="s">
        <v>2368</v>
      </c>
      <c r="B4148">
        <v>165818707</v>
      </c>
      <c r="C4148">
        <v>165819207</v>
      </c>
      <c r="D4148" t="s">
        <v>4379</v>
      </c>
      <c r="E4148">
        <v>0</v>
      </c>
      <c r="F4148" t="s">
        <v>345</v>
      </c>
    </row>
    <row r="4149" spans="1:6" x14ac:dyDescent="0.2">
      <c r="A4149" t="s">
        <v>2368</v>
      </c>
      <c r="B4149">
        <v>165824305</v>
      </c>
      <c r="C4149">
        <v>165824805</v>
      </c>
      <c r="D4149" t="s">
        <v>4380</v>
      </c>
      <c r="E4149">
        <v>0</v>
      </c>
      <c r="F4149" t="s">
        <v>345</v>
      </c>
    </row>
    <row r="4150" spans="1:6" x14ac:dyDescent="0.2">
      <c r="A4150" t="s">
        <v>2368</v>
      </c>
      <c r="B4150">
        <v>165824892</v>
      </c>
      <c r="C4150">
        <v>165825392</v>
      </c>
      <c r="D4150" t="s">
        <v>4381</v>
      </c>
      <c r="E4150">
        <v>0</v>
      </c>
      <c r="F4150" t="s">
        <v>345</v>
      </c>
    </row>
    <row r="4151" spans="1:6" x14ac:dyDescent="0.2">
      <c r="A4151" t="s">
        <v>2368</v>
      </c>
      <c r="B4151">
        <v>165828993</v>
      </c>
      <c r="C4151">
        <v>165829493</v>
      </c>
      <c r="D4151" t="s">
        <v>4382</v>
      </c>
      <c r="E4151">
        <v>0</v>
      </c>
      <c r="F4151" t="s">
        <v>345</v>
      </c>
    </row>
    <row r="4152" spans="1:6" x14ac:dyDescent="0.2">
      <c r="A4152" t="s">
        <v>2368</v>
      </c>
      <c r="B4152">
        <v>165841633</v>
      </c>
      <c r="C4152">
        <v>165842133</v>
      </c>
      <c r="D4152" t="s">
        <v>4383</v>
      </c>
      <c r="E4152">
        <v>0</v>
      </c>
      <c r="F4152" t="s">
        <v>345</v>
      </c>
    </row>
    <row r="4153" spans="1:6" x14ac:dyDescent="0.2">
      <c r="A4153" t="s">
        <v>2368</v>
      </c>
      <c r="B4153">
        <v>165853316</v>
      </c>
      <c r="C4153">
        <v>165853816</v>
      </c>
      <c r="D4153" t="s">
        <v>4384</v>
      </c>
      <c r="E4153">
        <v>0</v>
      </c>
      <c r="F4153" t="s">
        <v>345</v>
      </c>
    </row>
    <row r="4154" spans="1:6" x14ac:dyDescent="0.2">
      <c r="A4154" t="s">
        <v>2368</v>
      </c>
      <c r="B4154">
        <v>165854013</v>
      </c>
      <c r="C4154">
        <v>165854513</v>
      </c>
      <c r="D4154" t="s">
        <v>4385</v>
      </c>
      <c r="E4154">
        <v>0</v>
      </c>
      <c r="F4154" t="s">
        <v>345</v>
      </c>
    </row>
    <row r="4155" spans="1:6" x14ac:dyDescent="0.2">
      <c r="A4155" t="s">
        <v>2368</v>
      </c>
      <c r="B4155">
        <v>165862910</v>
      </c>
      <c r="C4155">
        <v>165863410</v>
      </c>
      <c r="D4155" t="s">
        <v>4386</v>
      </c>
      <c r="E4155">
        <v>0</v>
      </c>
      <c r="F4155" t="s">
        <v>345</v>
      </c>
    </row>
    <row r="4156" spans="1:6" x14ac:dyDescent="0.2">
      <c r="A4156" t="s">
        <v>2368</v>
      </c>
      <c r="B4156">
        <v>165872369</v>
      </c>
      <c r="C4156">
        <v>165872869</v>
      </c>
      <c r="D4156" t="s">
        <v>4387</v>
      </c>
      <c r="E4156">
        <v>0</v>
      </c>
      <c r="F4156" t="s">
        <v>345</v>
      </c>
    </row>
    <row r="4157" spans="1:6" x14ac:dyDescent="0.2">
      <c r="A4157" t="s">
        <v>2368</v>
      </c>
      <c r="B4157">
        <v>165872885</v>
      </c>
      <c r="C4157">
        <v>165873385</v>
      </c>
      <c r="D4157" t="s">
        <v>4388</v>
      </c>
      <c r="E4157">
        <v>0</v>
      </c>
      <c r="F4157" t="s">
        <v>345</v>
      </c>
    </row>
    <row r="4158" spans="1:6" x14ac:dyDescent="0.2">
      <c r="A4158" t="s">
        <v>2368</v>
      </c>
      <c r="B4158">
        <v>165922336</v>
      </c>
      <c r="C4158">
        <v>165922836</v>
      </c>
      <c r="D4158" t="s">
        <v>4389</v>
      </c>
      <c r="E4158">
        <v>0</v>
      </c>
      <c r="F4158" t="s">
        <v>345</v>
      </c>
    </row>
    <row r="4159" spans="1:6" x14ac:dyDescent="0.2">
      <c r="A4159" t="s">
        <v>2368</v>
      </c>
      <c r="B4159">
        <v>165932116</v>
      </c>
      <c r="C4159">
        <v>165932616</v>
      </c>
      <c r="D4159" t="s">
        <v>4390</v>
      </c>
      <c r="E4159">
        <v>0</v>
      </c>
      <c r="F4159" t="s">
        <v>345</v>
      </c>
    </row>
    <row r="4160" spans="1:6" x14ac:dyDescent="0.2">
      <c r="A4160" t="s">
        <v>2368</v>
      </c>
      <c r="B4160">
        <v>165964637</v>
      </c>
      <c r="C4160">
        <v>165965137</v>
      </c>
      <c r="D4160" t="s">
        <v>4391</v>
      </c>
      <c r="E4160">
        <v>0</v>
      </c>
      <c r="F4160" t="s">
        <v>345</v>
      </c>
    </row>
    <row r="4161" spans="1:6" x14ac:dyDescent="0.2">
      <c r="A4161" t="s">
        <v>2368</v>
      </c>
      <c r="B4161">
        <v>165977559</v>
      </c>
      <c r="C4161">
        <v>165978059</v>
      </c>
      <c r="D4161" t="s">
        <v>4392</v>
      </c>
      <c r="E4161">
        <v>0</v>
      </c>
      <c r="F4161" t="s">
        <v>345</v>
      </c>
    </row>
    <row r="4162" spans="1:6" x14ac:dyDescent="0.2">
      <c r="A4162" t="s">
        <v>2368</v>
      </c>
      <c r="B4162">
        <v>165984686</v>
      </c>
      <c r="C4162">
        <v>165985186</v>
      </c>
      <c r="D4162" t="s">
        <v>4393</v>
      </c>
      <c r="E4162">
        <v>0</v>
      </c>
      <c r="F4162" t="s">
        <v>345</v>
      </c>
    </row>
    <row r="4163" spans="1:6" x14ac:dyDescent="0.2">
      <c r="A4163" t="s">
        <v>2368</v>
      </c>
      <c r="B4163">
        <v>165993321</v>
      </c>
      <c r="C4163">
        <v>165993821</v>
      </c>
      <c r="D4163" t="s">
        <v>4394</v>
      </c>
      <c r="E4163">
        <v>0</v>
      </c>
      <c r="F4163" t="s">
        <v>345</v>
      </c>
    </row>
    <row r="4164" spans="1:6" x14ac:dyDescent="0.2">
      <c r="A4164" t="s">
        <v>2368</v>
      </c>
      <c r="B4164">
        <v>166022576</v>
      </c>
      <c r="C4164">
        <v>166023076</v>
      </c>
      <c r="D4164" t="s">
        <v>4395</v>
      </c>
      <c r="E4164">
        <v>0</v>
      </c>
      <c r="F4164" t="s">
        <v>345</v>
      </c>
    </row>
    <row r="4165" spans="1:6" x14ac:dyDescent="0.2">
      <c r="A4165" t="s">
        <v>2368</v>
      </c>
      <c r="B4165">
        <v>166039030</v>
      </c>
      <c r="C4165">
        <v>166039530</v>
      </c>
      <c r="D4165" t="s">
        <v>4396</v>
      </c>
      <c r="E4165">
        <v>0</v>
      </c>
      <c r="F4165" t="s">
        <v>345</v>
      </c>
    </row>
    <row r="4166" spans="1:6" x14ac:dyDescent="0.2">
      <c r="A4166" t="s">
        <v>2368</v>
      </c>
      <c r="B4166">
        <v>166068949</v>
      </c>
      <c r="C4166">
        <v>166069449</v>
      </c>
      <c r="D4166" t="s">
        <v>4397</v>
      </c>
      <c r="E4166">
        <v>0</v>
      </c>
      <c r="F4166" t="s">
        <v>345</v>
      </c>
    </row>
    <row r="4167" spans="1:6" x14ac:dyDescent="0.2">
      <c r="A4167" t="s">
        <v>2368</v>
      </c>
      <c r="B4167">
        <v>166079442</v>
      </c>
      <c r="C4167">
        <v>166079942</v>
      </c>
      <c r="D4167" t="s">
        <v>4398</v>
      </c>
      <c r="E4167">
        <v>0</v>
      </c>
      <c r="F4167" t="s">
        <v>345</v>
      </c>
    </row>
    <row r="4168" spans="1:6" x14ac:dyDescent="0.2">
      <c r="A4168" t="s">
        <v>2368</v>
      </c>
      <c r="B4168">
        <v>166133224</v>
      </c>
      <c r="C4168">
        <v>166133724</v>
      </c>
      <c r="D4168" t="s">
        <v>4399</v>
      </c>
      <c r="E4168">
        <v>0</v>
      </c>
      <c r="F4168" t="s">
        <v>345</v>
      </c>
    </row>
    <row r="4169" spans="1:6" x14ac:dyDescent="0.2">
      <c r="A4169" t="s">
        <v>2368</v>
      </c>
      <c r="B4169">
        <v>166164518</v>
      </c>
      <c r="C4169">
        <v>166165018</v>
      </c>
      <c r="D4169" t="s">
        <v>4400</v>
      </c>
      <c r="E4169">
        <v>0</v>
      </c>
      <c r="F4169" t="s">
        <v>345</v>
      </c>
    </row>
    <row r="4170" spans="1:6" x14ac:dyDescent="0.2">
      <c r="A4170" t="s">
        <v>2368</v>
      </c>
      <c r="B4170">
        <v>166166303</v>
      </c>
      <c r="C4170">
        <v>166166803</v>
      </c>
      <c r="D4170" t="s">
        <v>4401</v>
      </c>
      <c r="E4170">
        <v>0</v>
      </c>
      <c r="F4170" t="s">
        <v>345</v>
      </c>
    </row>
    <row r="4171" spans="1:6" x14ac:dyDescent="0.2">
      <c r="A4171" t="s">
        <v>2368</v>
      </c>
      <c r="B4171">
        <v>166174567</v>
      </c>
      <c r="C4171">
        <v>166175067</v>
      </c>
      <c r="D4171" t="s">
        <v>4402</v>
      </c>
      <c r="E4171">
        <v>0</v>
      </c>
      <c r="F4171" t="s">
        <v>345</v>
      </c>
    </row>
    <row r="4172" spans="1:6" x14ac:dyDescent="0.2">
      <c r="A4172" t="s">
        <v>2368</v>
      </c>
      <c r="B4172">
        <v>166190451</v>
      </c>
      <c r="C4172">
        <v>166190951</v>
      </c>
      <c r="D4172" t="s">
        <v>4403</v>
      </c>
      <c r="E4172">
        <v>0</v>
      </c>
      <c r="F4172" t="s">
        <v>345</v>
      </c>
    </row>
    <row r="4173" spans="1:6" x14ac:dyDescent="0.2">
      <c r="A4173" t="s">
        <v>2368</v>
      </c>
      <c r="B4173">
        <v>166241079</v>
      </c>
      <c r="C4173">
        <v>166241579</v>
      </c>
      <c r="D4173" t="s">
        <v>4404</v>
      </c>
      <c r="E4173">
        <v>0</v>
      </c>
      <c r="F4173" t="s">
        <v>345</v>
      </c>
    </row>
    <row r="4174" spans="1:6" x14ac:dyDescent="0.2">
      <c r="A4174" t="s">
        <v>2368</v>
      </c>
      <c r="B4174">
        <v>166245186</v>
      </c>
      <c r="C4174">
        <v>166245686</v>
      </c>
      <c r="D4174" t="s">
        <v>4405</v>
      </c>
      <c r="E4174">
        <v>0</v>
      </c>
      <c r="F4174" t="s">
        <v>345</v>
      </c>
    </row>
    <row r="4175" spans="1:6" x14ac:dyDescent="0.2">
      <c r="A4175" t="s">
        <v>2368</v>
      </c>
      <c r="B4175">
        <v>166254362</v>
      </c>
      <c r="C4175">
        <v>166254862</v>
      </c>
      <c r="D4175" t="s">
        <v>4406</v>
      </c>
      <c r="E4175">
        <v>0</v>
      </c>
      <c r="F4175" t="s">
        <v>345</v>
      </c>
    </row>
    <row r="4176" spans="1:6" x14ac:dyDescent="0.2">
      <c r="A4176" t="s">
        <v>2368</v>
      </c>
      <c r="B4176">
        <v>166268802</v>
      </c>
      <c r="C4176">
        <v>166269302</v>
      </c>
      <c r="D4176" t="s">
        <v>4407</v>
      </c>
      <c r="E4176">
        <v>0</v>
      </c>
      <c r="F4176" t="s">
        <v>345</v>
      </c>
    </row>
    <row r="4177" spans="1:6" x14ac:dyDescent="0.2">
      <c r="A4177" t="s">
        <v>2368</v>
      </c>
      <c r="B4177">
        <v>166275426</v>
      </c>
      <c r="C4177">
        <v>166275926</v>
      </c>
      <c r="D4177" t="s">
        <v>4408</v>
      </c>
      <c r="E4177">
        <v>0</v>
      </c>
      <c r="F4177" t="s">
        <v>345</v>
      </c>
    </row>
    <row r="4178" spans="1:6" x14ac:dyDescent="0.2">
      <c r="A4178" t="s">
        <v>2368</v>
      </c>
      <c r="B4178">
        <v>166289831</v>
      </c>
      <c r="C4178">
        <v>166290331</v>
      </c>
      <c r="D4178" t="s">
        <v>4409</v>
      </c>
      <c r="E4178">
        <v>0</v>
      </c>
      <c r="F4178" t="s">
        <v>345</v>
      </c>
    </row>
    <row r="4179" spans="1:6" x14ac:dyDescent="0.2">
      <c r="A4179" t="s">
        <v>2368</v>
      </c>
      <c r="B4179">
        <v>166301768</v>
      </c>
      <c r="C4179">
        <v>166302268</v>
      </c>
      <c r="D4179" t="s">
        <v>4410</v>
      </c>
      <c r="E4179">
        <v>0</v>
      </c>
      <c r="F4179" t="s">
        <v>345</v>
      </c>
    </row>
    <row r="4180" spans="1:6" x14ac:dyDescent="0.2">
      <c r="A4180" t="s">
        <v>2368</v>
      </c>
      <c r="B4180">
        <v>166359194</v>
      </c>
      <c r="C4180">
        <v>166359694</v>
      </c>
      <c r="D4180" t="s">
        <v>4411</v>
      </c>
      <c r="E4180">
        <v>0</v>
      </c>
      <c r="F4180" t="s">
        <v>345</v>
      </c>
    </row>
    <row r="4181" spans="1:6" x14ac:dyDescent="0.2">
      <c r="A4181" t="s">
        <v>2368</v>
      </c>
      <c r="B4181">
        <v>166364073</v>
      </c>
      <c r="C4181">
        <v>166364573</v>
      </c>
      <c r="D4181" t="s">
        <v>4412</v>
      </c>
      <c r="E4181">
        <v>0</v>
      </c>
      <c r="F4181" t="s">
        <v>345</v>
      </c>
    </row>
    <row r="4182" spans="1:6" x14ac:dyDescent="0.2">
      <c r="A4182" t="s">
        <v>2368</v>
      </c>
      <c r="B4182">
        <v>166395330</v>
      </c>
      <c r="C4182">
        <v>166395830</v>
      </c>
      <c r="D4182" t="s">
        <v>4413</v>
      </c>
      <c r="E4182">
        <v>0</v>
      </c>
      <c r="F4182" t="s">
        <v>345</v>
      </c>
    </row>
    <row r="4183" spans="1:6" x14ac:dyDescent="0.2">
      <c r="A4183" t="s">
        <v>2368</v>
      </c>
      <c r="B4183">
        <v>166405766</v>
      </c>
      <c r="C4183">
        <v>166406266</v>
      </c>
      <c r="D4183" t="s">
        <v>4414</v>
      </c>
      <c r="E4183">
        <v>0</v>
      </c>
      <c r="F4183" t="s">
        <v>345</v>
      </c>
    </row>
    <row r="4184" spans="1:6" x14ac:dyDescent="0.2">
      <c r="A4184" t="s">
        <v>2368</v>
      </c>
      <c r="B4184">
        <v>166406368</v>
      </c>
      <c r="C4184">
        <v>166406868</v>
      </c>
      <c r="D4184" t="s">
        <v>4415</v>
      </c>
      <c r="E4184">
        <v>0</v>
      </c>
      <c r="F4184" t="s">
        <v>345</v>
      </c>
    </row>
    <row r="4185" spans="1:6" x14ac:dyDescent="0.2">
      <c r="A4185" t="s">
        <v>2368</v>
      </c>
      <c r="B4185">
        <v>166416820</v>
      </c>
      <c r="C4185">
        <v>166417320</v>
      </c>
      <c r="D4185" t="s">
        <v>4416</v>
      </c>
      <c r="E4185">
        <v>0</v>
      </c>
      <c r="F4185" t="s">
        <v>345</v>
      </c>
    </row>
    <row r="4186" spans="1:6" x14ac:dyDescent="0.2">
      <c r="A4186" t="s">
        <v>2368</v>
      </c>
      <c r="B4186">
        <v>166450408</v>
      </c>
      <c r="C4186">
        <v>166450908</v>
      </c>
      <c r="D4186" t="s">
        <v>4417</v>
      </c>
      <c r="E4186">
        <v>0</v>
      </c>
      <c r="F4186" t="s">
        <v>345</v>
      </c>
    </row>
    <row r="4187" spans="1:6" x14ac:dyDescent="0.2">
      <c r="A4187" t="s">
        <v>2368</v>
      </c>
      <c r="B4187">
        <v>166464826</v>
      </c>
      <c r="C4187">
        <v>166465326</v>
      </c>
      <c r="D4187" t="s">
        <v>4418</v>
      </c>
      <c r="E4187">
        <v>0</v>
      </c>
      <c r="F4187" t="s">
        <v>345</v>
      </c>
    </row>
    <row r="4188" spans="1:6" x14ac:dyDescent="0.2">
      <c r="A4188" t="s">
        <v>2368</v>
      </c>
      <c r="B4188">
        <v>166499288</v>
      </c>
      <c r="C4188">
        <v>166499788</v>
      </c>
      <c r="D4188" t="s">
        <v>4419</v>
      </c>
      <c r="E4188">
        <v>0</v>
      </c>
      <c r="F4188" t="s">
        <v>345</v>
      </c>
    </row>
    <row r="4189" spans="1:6" x14ac:dyDescent="0.2">
      <c r="A4189" t="s">
        <v>2368</v>
      </c>
      <c r="B4189">
        <v>166509643</v>
      </c>
      <c r="C4189">
        <v>166510143</v>
      </c>
      <c r="D4189" t="s">
        <v>4420</v>
      </c>
      <c r="E4189">
        <v>0</v>
      </c>
      <c r="F4189" t="s">
        <v>345</v>
      </c>
    </row>
    <row r="4190" spans="1:6" x14ac:dyDescent="0.2">
      <c r="A4190" t="s">
        <v>2368</v>
      </c>
      <c r="B4190">
        <v>166516549</v>
      </c>
      <c r="C4190">
        <v>166517049</v>
      </c>
      <c r="D4190" t="s">
        <v>4421</v>
      </c>
      <c r="E4190">
        <v>0</v>
      </c>
      <c r="F4190" t="s">
        <v>345</v>
      </c>
    </row>
    <row r="4191" spans="1:6" x14ac:dyDescent="0.2">
      <c r="A4191" t="s">
        <v>2368</v>
      </c>
      <c r="B4191">
        <v>166525785</v>
      </c>
      <c r="C4191">
        <v>166526285</v>
      </c>
      <c r="D4191" t="s">
        <v>4422</v>
      </c>
      <c r="E4191">
        <v>0</v>
      </c>
      <c r="F4191" t="s">
        <v>345</v>
      </c>
    </row>
    <row r="4192" spans="1:6" x14ac:dyDescent="0.2">
      <c r="A4192" t="s">
        <v>2368</v>
      </c>
      <c r="B4192">
        <v>166534047</v>
      </c>
      <c r="C4192">
        <v>166534547</v>
      </c>
      <c r="D4192" t="s">
        <v>4423</v>
      </c>
      <c r="E4192">
        <v>0</v>
      </c>
      <c r="F4192" t="s">
        <v>345</v>
      </c>
    </row>
    <row r="4193" spans="1:6" x14ac:dyDescent="0.2">
      <c r="A4193" t="s">
        <v>2368</v>
      </c>
      <c r="B4193">
        <v>166545410</v>
      </c>
      <c r="C4193">
        <v>166545910</v>
      </c>
      <c r="D4193" t="s">
        <v>4424</v>
      </c>
      <c r="E4193">
        <v>0</v>
      </c>
      <c r="F4193" t="s">
        <v>345</v>
      </c>
    </row>
    <row r="4194" spans="1:6" x14ac:dyDescent="0.2">
      <c r="A4194" t="s">
        <v>2368</v>
      </c>
      <c r="B4194">
        <v>166571941</v>
      </c>
      <c r="C4194">
        <v>166572441</v>
      </c>
      <c r="D4194" t="s">
        <v>4425</v>
      </c>
      <c r="E4194">
        <v>0</v>
      </c>
      <c r="F4194" t="s">
        <v>345</v>
      </c>
    </row>
    <row r="4195" spans="1:6" x14ac:dyDescent="0.2">
      <c r="A4195" t="s">
        <v>2368</v>
      </c>
      <c r="B4195">
        <v>166577467</v>
      </c>
      <c r="C4195">
        <v>166577967</v>
      </c>
      <c r="D4195" t="s">
        <v>4426</v>
      </c>
      <c r="E4195">
        <v>0</v>
      </c>
      <c r="F4195" t="s">
        <v>345</v>
      </c>
    </row>
    <row r="4196" spans="1:6" x14ac:dyDescent="0.2">
      <c r="A4196" t="s">
        <v>2368</v>
      </c>
      <c r="B4196">
        <v>166628481</v>
      </c>
      <c r="C4196">
        <v>166628981</v>
      </c>
      <c r="D4196" t="s">
        <v>4427</v>
      </c>
      <c r="E4196">
        <v>0</v>
      </c>
      <c r="F4196" t="s">
        <v>345</v>
      </c>
    </row>
    <row r="4197" spans="1:6" x14ac:dyDescent="0.2">
      <c r="A4197" t="s">
        <v>2368</v>
      </c>
      <c r="B4197">
        <v>166662156</v>
      </c>
      <c r="C4197">
        <v>166662656</v>
      </c>
      <c r="D4197" t="s">
        <v>4428</v>
      </c>
      <c r="E4197">
        <v>0</v>
      </c>
      <c r="F4197" t="s">
        <v>345</v>
      </c>
    </row>
    <row r="4198" spans="1:6" x14ac:dyDescent="0.2">
      <c r="A4198" t="s">
        <v>2368</v>
      </c>
      <c r="B4198">
        <v>166702428</v>
      </c>
      <c r="C4198">
        <v>166702928</v>
      </c>
      <c r="D4198" t="s">
        <v>4429</v>
      </c>
      <c r="E4198">
        <v>0</v>
      </c>
      <c r="F4198" t="s">
        <v>345</v>
      </c>
    </row>
    <row r="4199" spans="1:6" x14ac:dyDescent="0.2">
      <c r="A4199" t="s">
        <v>2368</v>
      </c>
      <c r="B4199">
        <v>166881210</v>
      </c>
      <c r="C4199">
        <v>166881710</v>
      </c>
      <c r="D4199" t="s">
        <v>4430</v>
      </c>
      <c r="E4199">
        <v>0</v>
      </c>
      <c r="F4199" t="s">
        <v>345</v>
      </c>
    </row>
    <row r="4200" spans="1:6" x14ac:dyDescent="0.2">
      <c r="A4200" t="s">
        <v>2368</v>
      </c>
      <c r="B4200">
        <v>166908350</v>
      </c>
      <c r="C4200">
        <v>166908850</v>
      </c>
      <c r="D4200" t="s">
        <v>4431</v>
      </c>
      <c r="E4200">
        <v>0</v>
      </c>
      <c r="F4200" t="s">
        <v>345</v>
      </c>
    </row>
    <row r="4201" spans="1:6" x14ac:dyDescent="0.2">
      <c r="A4201" t="s">
        <v>2368</v>
      </c>
      <c r="B4201">
        <v>166913549</v>
      </c>
      <c r="C4201">
        <v>166914049</v>
      </c>
      <c r="D4201" t="s">
        <v>4432</v>
      </c>
      <c r="E4201">
        <v>0</v>
      </c>
      <c r="F4201" t="s">
        <v>345</v>
      </c>
    </row>
    <row r="4202" spans="1:6" x14ac:dyDescent="0.2">
      <c r="A4202" t="s">
        <v>2368</v>
      </c>
      <c r="B4202">
        <v>166971102</v>
      </c>
      <c r="C4202">
        <v>166971602</v>
      </c>
      <c r="D4202" t="s">
        <v>4433</v>
      </c>
      <c r="E4202">
        <v>0</v>
      </c>
      <c r="F4202" t="s">
        <v>345</v>
      </c>
    </row>
    <row r="4203" spans="1:6" x14ac:dyDescent="0.2">
      <c r="A4203" t="s">
        <v>2368</v>
      </c>
      <c r="B4203">
        <v>166983700</v>
      </c>
      <c r="C4203">
        <v>166984200</v>
      </c>
      <c r="D4203" t="s">
        <v>4434</v>
      </c>
      <c r="E4203">
        <v>0</v>
      </c>
      <c r="F4203" t="s">
        <v>345</v>
      </c>
    </row>
    <row r="4204" spans="1:6" x14ac:dyDescent="0.2">
      <c r="A4204" t="s">
        <v>2368</v>
      </c>
      <c r="B4204">
        <v>167009690</v>
      </c>
      <c r="C4204">
        <v>167010190</v>
      </c>
      <c r="D4204" t="s">
        <v>4435</v>
      </c>
      <c r="E4204">
        <v>0</v>
      </c>
      <c r="F4204" t="s">
        <v>345</v>
      </c>
    </row>
    <row r="4205" spans="1:6" x14ac:dyDescent="0.2">
      <c r="A4205" t="s">
        <v>2368</v>
      </c>
      <c r="B4205">
        <v>167030741</v>
      </c>
      <c r="C4205">
        <v>167031241</v>
      </c>
      <c r="D4205" t="s">
        <v>4436</v>
      </c>
      <c r="E4205">
        <v>0</v>
      </c>
      <c r="F4205" t="s">
        <v>345</v>
      </c>
    </row>
    <row r="4206" spans="1:6" x14ac:dyDescent="0.2">
      <c r="A4206" t="s">
        <v>2368</v>
      </c>
      <c r="B4206">
        <v>167061249</v>
      </c>
      <c r="C4206">
        <v>167061749</v>
      </c>
      <c r="D4206" t="s">
        <v>4437</v>
      </c>
      <c r="E4206">
        <v>0</v>
      </c>
      <c r="F4206" t="s">
        <v>345</v>
      </c>
    </row>
    <row r="4207" spans="1:6" x14ac:dyDescent="0.2">
      <c r="A4207" t="s">
        <v>2368</v>
      </c>
      <c r="B4207">
        <v>167064018</v>
      </c>
      <c r="C4207">
        <v>167064518</v>
      </c>
      <c r="D4207" t="s">
        <v>4438</v>
      </c>
      <c r="E4207">
        <v>0</v>
      </c>
      <c r="F4207" t="s">
        <v>345</v>
      </c>
    </row>
    <row r="4208" spans="1:6" x14ac:dyDescent="0.2">
      <c r="A4208" t="s">
        <v>2368</v>
      </c>
      <c r="B4208">
        <v>167072442</v>
      </c>
      <c r="C4208">
        <v>167072942</v>
      </c>
      <c r="D4208" t="s">
        <v>4439</v>
      </c>
      <c r="E4208">
        <v>0</v>
      </c>
      <c r="F4208" t="s">
        <v>345</v>
      </c>
    </row>
    <row r="4209" spans="1:6" x14ac:dyDescent="0.2">
      <c r="A4209" t="s">
        <v>2368</v>
      </c>
      <c r="B4209">
        <v>167073966</v>
      </c>
      <c r="C4209">
        <v>167074466</v>
      </c>
      <c r="D4209" t="s">
        <v>4440</v>
      </c>
      <c r="E4209">
        <v>0</v>
      </c>
      <c r="F4209" t="s">
        <v>345</v>
      </c>
    </row>
    <row r="4210" spans="1:6" x14ac:dyDescent="0.2">
      <c r="A4210" t="s">
        <v>2368</v>
      </c>
      <c r="B4210">
        <v>167077181</v>
      </c>
      <c r="C4210">
        <v>167077681</v>
      </c>
      <c r="D4210" t="s">
        <v>4441</v>
      </c>
      <c r="E4210">
        <v>0</v>
      </c>
      <c r="F4210" t="s">
        <v>345</v>
      </c>
    </row>
    <row r="4211" spans="1:6" x14ac:dyDescent="0.2">
      <c r="A4211" t="s">
        <v>2368</v>
      </c>
      <c r="B4211">
        <v>167096171</v>
      </c>
      <c r="C4211">
        <v>167096671</v>
      </c>
      <c r="D4211" t="s">
        <v>4442</v>
      </c>
      <c r="E4211">
        <v>0</v>
      </c>
      <c r="F4211" t="s">
        <v>345</v>
      </c>
    </row>
    <row r="4212" spans="1:6" x14ac:dyDescent="0.2">
      <c r="A4212" t="s">
        <v>2368</v>
      </c>
      <c r="B4212">
        <v>167105218</v>
      </c>
      <c r="C4212">
        <v>167105718</v>
      </c>
      <c r="D4212" t="s">
        <v>4443</v>
      </c>
      <c r="E4212">
        <v>0</v>
      </c>
      <c r="F4212" t="s">
        <v>345</v>
      </c>
    </row>
    <row r="4213" spans="1:6" x14ac:dyDescent="0.2">
      <c r="A4213" t="s">
        <v>2368</v>
      </c>
      <c r="B4213">
        <v>167121012</v>
      </c>
      <c r="C4213">
        <v>167121512</v>
      </c>
      <c r="D4213" t="s">
        <v>4444</v>
      </c>
      <c r="E4213">
        <v>0</v>
      </c>
      <c r="F4213" t="s">
        <v>345</v>
      </c>
    </row>
    <row r="4214" spans="1:6" x14ac:dyDescent="0.2">
      <c r="A4214" t="s">
        <v>2368</v>
      </c>
      <c r="B4214">
        <v>167134080</v>
      </c>
      <c r="C4214">
        <v>167134580</v>
      </c>
      <c r="D4214" t="s">
        <v>4445</v>
      </c>
      <c r="E4214">
        <v>0</v>
      </c>
      <c r="F4214" t="s">
        <v>345</v>
      </c>
    </row>
    <row r="4215" spans="1:6" x14ac:dyDescent="0.2">
      <c r="A4215" t="s">
        <v>2368</v>
      </c>
      <c r="B4215">
        <v>167134702</v>
      </c>
      <c r="C4215">
        <v>167135202</v>
      </c>
      <c r="D4215" t="s">
        <v>4446</v>
      </c>
      <c r="E4215">
        <v>0</v>
      </c>
      <c r="F4215" t="s">
        <v>345</v>
      </c>
    </row>
    <row r="4216" spans="1:6" x14ac:dyDescent="0.2">
      <c r="A4216" t="s">
        <v>2368</v>
      </c>
      <c r="B4216">
        <v>167135218</v>
      </c>
      <c r="C4216">
        <v>167135718</v>
      </c>
      <c r="D4216" t="s">
        <v>4447</v>
      </c>
      <c r="E4216">
        <v>0</v>
      </c>
      <c r="F4216" t="s">
        <v>345</v>
      </c>
    </row>
    <row r="4217" spans="1:6" x14ac:dyDescent="0.2">
      <c r="A4217" t="s">
        <v>2368</v>
      </c>
      <c r="B4217">
        <v>167136153</v>
      </c>
      <c r="C4217">
        <v>167136653</v>
      </c>
      <c r="D4217" t="s">
        <v>4448</v>
      </c>
      <c r="E4217">
        <v>0</v>
      </c>
      <c r="F4217" t="s">
        <v>345</v>
      </c>
    </row>
    <row r="4218" spans="1:6" x14ac:dyDescent="0.2">
      <c r="A4218" t="s">
        <v>2368</v>
      </c>
      <c r="B4218">
        <v>167155701</v>
      </c>
      <c r="C4218">
        <v>167156201</v>
      </c>
      <c r="D4218" t="s">
        <v>4449</v>
      </c>
      <c r="E4218">
        <v>0</v>
      </c>
      <c r="F4218" t="s">
        <v>345</v>
      </c>
    </row>
    <row r="4219" spans="1:6" x14ac:dyDescent="0.2">
      <c r="A4219" t="s">
        <v>2368</v>
      </c>
      <c r="B4219">
        <v>167160852</v>
      </c>
      <c r="C4219">
        <v>167161352</v>
      </c>
      <c r="D4219" t="s">
        <v>4450</v>
      </c>
      <c r="E4219">
        <v>0</v>
      </c>
      <c r="F4219" t="s">
        <v>345</v>
      </c>
    </row>
    <row r="4220" spans="1:6" x14ac:dyDescent="0.2">
      <c r="A4220" t="s">
        <v>2368</v>
      </c>
      <c r="B4220">
        <v>167173239</v>
      </c>
      <c r="C4220">
        <v>167173739</v>
      </c>
      <c r="D4220" t="s">
        <v>4451</v>
      </c>
      <c r="E4220">
        <v>0</v>
      </c>
      <c r="F4220" t="s">
        <v>345</v>
      </c>
    </row>
    <row r="4221" spans="1:6" x14ac:dyDescent="0.2">
      <c r="A4221" t="s">
        <v>2368</v>
      </c>
      <c r="B4221">
        <v>167176888</v>
      </c>
      <c r="C4221">
        <v>167177388</v>
      </c>
      <c r="D4221" t="s">
        <v>4452</v>
      </c>
      <c r="E4221">
        <v>0</v>
      </c>
      <c r="F4221" t="s">
        <v>345</v>
      </c>
    </row>
    <row r="4222" spans="1:6" x14ac:dyDescent="0.2">
      <c r="A4222" t="s">
        <v>2368</v>
      </c>
      <c r="B4222">
        <v>167179045</v>
      </c>
      <c r="C4222">
        <v>167179545</v>
      </c>
      <c r="D4222" t="s">
        <v>4453</v>
      </c>
      <c r="E4222">
        <v>0</v>
      </c>
      <c r="F4222" t="s">
        <v>345</v>
      </c>
    </row>
    <row r="4223" spans="1:6" x14ac:dyDescent="0.2">
      <c r="A4223" t="s">
        <v>2368</v>
      </c>
      <c r="B4223">
        <v>167179415</v>
      </c>
      <c r="C4223">
        <v>167179915</v>
      </c>
      <c r="D4223" t="s">
        <v>4454</v>
      </c>
      <c r="E4223">
        <v>0</v>
      </c>
      <c r="F4223" t="s">
        <v>345</v>
      </c>
    </row>
    <row r="4224" spans="1:6" x14ac:dyDescent="0.2">
      <c r="A4224" t="s">
        <v>2368</v>
      </c>
      <c r="B4224">
        <v>167185591</v>
      </c>
      <c r="C4224">
        <v>167186091</v>
      </c>
      <c r="D4224" t="s">
        <v>4455</v>
      </c>
      <c r="E4224">
        <v>0</v>
      </c>
      <c r="F4224" t="s">
        <v>345</v>
      </c>
    </row>
    <row r="4225" spans="1:6" x14ac:dyDescent="0.2">
      <c r="A4225" t="s">
        <v>2368</v>
      </c>
      <c r="B4225">
        <v>167268713</v>
      </c>
      <c r="C4225">
        <v>167269213</v>
      </c>
      <c r="D4225" t="s">
        <v>4456</v>
      </c>
      <c r="E4225">
        <v>0</v>
      </c>
      <c r="F4225" t="s">
        <v>345</v>
      </c>
    </row>
    <row r="4226" spans="1:6" x14ac:dyDescent="0.2">
      <c r="A4226" t="s">
        <v>2368</v>
      </c>
      <c r="B4226">
        <v>167273231</v>
      </c>
      <c r="C4226">
        <v>167273731</v>
      </c>
      <c r="D4226" t="s">
        <v>4457</v>
      </c>
      <c r="E4226">
        <v>0</v>
      </c>
      <c r="F4226" t="s">
        <v>345</v>
      </c>
    </row>
    <row r="4227" spans="1:6" x14ac:dyDescent="0.2">
      <c r="A4227" t="s">
        <v>2368</v>
      </c>
      <c r="B4227">
        <v>167289544</v>
      </c>
      <c r="C4227">
        <v>167290044</v>
      </c>
      <c r="D4227" t="s">
        <v>4458</v>
      </c>
      <c r="E4227">
        <v>0</v>
      </c>
      <c r="F4227" t="s">
        <v>345</v>
      </c>
    </row>
    <row r="4228" spans="1:6" x14ac:dyDescent="0.2">
      <c r="A4228" t="s">
        <v>2368</v>
      </c>
      <c r="B4228">
        <v>167304811</v>
      </c>
      <c r="C4228">
        <v>167305311</v>
      </c>
      <c r="D4228" t="s">
        <v>4459</v>
      </c>
      <c r="E4228">
        <v>0</v>
      </c>
      <c r="F4228" t="s">
        <v>345</v>
      </c>
    </row>
    <row r="4229" spans="1:6" x14ac:dyDescent="0.2">
      <c r="A4229" t="s">
        <v>2368</v>
      </c>
      <c r="B4229">
        <v>167318197</v>
      </c>
      <c r="C4229">
        <v>167318697</v>
      </c>
      <c r="D4229" t="s">
        <v>4460</v>
      </c>
      <c r="E4229">
        <v>0</v>
      </c>
      <c r="F4229" t="s">
        <v>345</v>
      </c>
    </row>
    <row r="4230" spans="1:6" x14ac:dyDescent="0.2">
      <c r="A4230" t="s">
        <v>2368</v>
      </c>
      <c r="B4230">
        <v>167385134</v>
      </c>
      <c r="C4230">
        <v>167385634</v>
      </c>
      <c r="D4230" t="s">
        <v>4461</v>
      </c>
      <c r="E4230">
        <v>0</v>
      </c>
      <c r="F4230" t="s">
        <v>345</v>
      </c>
    </row>
    <row r="4231" spans="1:6" x14ac:dyDescent="0.2">
      <c r="A4231" t="s">
        <v>2368</v>
      </c>
      <c r="B4231">
        <v>167385819</v>
      </c>
      <c r="C4231">
        <v>167386319</v>
      </c>
      <c r="D4231" t="s">
        <v>4462</v>
      </c>
      <c r="E4231">
        <v>0</v>
      </c>
      <c r="F4231" t="s">
        <v>345</v>
      </c>
    </row>
    <row r="4232" spans="1:6" x14ac:dyDescent="0.2">
      <c r="A4232" t="s">
        <v>2368</v>
      </c>
      <c r="B4232">
        <v>167394662</v>
      </c>
      <c r="C4232">
        <v>167395162</v>
      </c>
      <c r="D4232" t="s">
        <v>4463</v>
      </c>
      <c r="E4232">
        <v>0</v>
      </c>
      <c r="F4232" t="s">
        <v>345</v>
      </c>
    </row>
    <row r="4233" spans="1:6" x14ac:dyDescent="0.2">
      <c r="A4233" t="s">
        <v>2368</v>
      </c>
      <c r="B4233">
        <v>167401268</v>
      </c>
      <c r="C4233">
        <v>167401768</v>
      </c>
      <c r="D4233" t="s">
        <v>4464</v>
      </c>
      <c r="E4233">
        <v>0</v>
      </c>
      <c r="F4233" t="s">
        <v>345</v>
      </c>
    </row>
    <row r="4234" spans="1:6" x14ac:dyDescent="0.2">
      <c r="A4234" t="s">
        <v>2368</v>
      </c>
      <c r="B4234">
        <v>167404073</v>
      </c>
      <c r="C4234">
        <v>167404573</v>
      </c>
      <c r="D4234" t="s">
        <v>4465</v>
      </c>
      <c r="E4234">
        <v>0</v>
      </c>
      <c r="F4234" t="s">
        <v>345</v>
      </c>
    </row>
    <row r="4235" spans="1:6" x14ac:dyDescent="0.2">
      <c r="A4235" t="s">
        <v>2368</v>
      </c>
      <c r="B4235">
        <v>167405695</v>
      </c>
      <c r="C4235">
        <v>167406195</v>
      </c>
      <c r="D4235" t="s">
        <v>4466</v>
      </c>
      <c r="E4235">
        <v>0</v>
      </c>
      <c r="F4235" t="s">
        <v>345</v>
      </c>
    </row>
    <row r="4236" spans="1:6" x14ac:dyDescent="0.2">
      <c r="A4236" t="s">
        <v>2368</v>
      </c>
      <c r="B4236">
        <v>167407566</v>
      </c>
      <c r="C4236">
        <v>167408066</v>
      </c>
      <c r="D4236" t="s">
        <v>4467</v>
      </c>
      <c r="E4236">
        <v>0</v>
      </c>
      <c r="F4236" t="s">
        <v>345</v>
      </c>
    </row>
    <row r="4237" spans="1:6" x14ac:dyDescent="0.2">
      <c r="A4237" t="s">
        <v>2368</v>
      </c>
      <c r="B4237">
        <v>167425062</v>
      </c>
      <c r="C4237">
        <v>167425562</v>
      </c>
      <c r="D4237" t="s">
        <v>4468</v>
      </c>
      <c r="E4237">
        <v>0</v>
      </c>
      <c r="F4237" t="s">
        <v>345</v>
      </c>
    </row>
    <row r="4238" spans="1:6" x14ac:dyDescent="0.2">
      <c r="A4238" t="s">
        <v>2368</v>
      </c>
      <c r="B4238">
        <v>167431176</v>
      </c>
      <c r="C4238">
        <v>167431676</v>
      </c>
      <c r="D4238" t="s">
        <v>4469</v>
      </c>
      <c r="E4238">
        <v>0</v>
      </c>
      <c r="F4238" t="s">
        <v>345</v>
      </c>
    </row>
    <row r="4239" spans="1:6" x14ac:dyDescent="0.2">
      <c r="A4239" t="s">
        <v>2368</v>
      </c>
      <c r="B4239">
        <v>167436393</v>
      </c>
      <c r="C4239">
        <v>167436893</v>
      </c>
      <c r="D4239" t="s">
        <v>4470</v>
      </c>
      <c r="E4239">
        <v>0</v>
      </c>
      <c r="F4239" t="s">
        <v>345</v>
      </c>
    </row>
    <row r="4240" spans="1:6" x14ac:dyDescent="0.2">
      <c r="A4240" t="s">
        <v>2368</v>
      </c>
      <c r="B4240">
        <v>167437761</v>
      </c>
      <c r="C4240">
        <v>167438261</v>
      </c>
      <c r="D4240" t="s">
        <v>4471</v>
      </c>
      <c r="E4240">
        <v>0</v>
      </c>
      <c r="F4240" t="s">
        <v>345</v>
      </c>
    </row>
    <row r="4241" spans="1:6" x14ac:dyDescent="0.2">
      <c r="A4241" t="s">
        <v>2368</v>
      </c>
      <c r="B4241">
        <v>167439274</v>
      </c>
      <c r="C4241">
        <v>167439774</v>
      </c>
      <c r="D4241" t="s">
        <v>4472</v>
      </c>
      <c r="E4241">
        <v>0</v>
      </c>
      <c r="F4241" t="s">
        <v>345</v>
      </c>
    </row>
    <row r="4242" spans="1:6" x14ac:dyDescent="0.2">
      <c r="A4242" t="s">
        <v>2368</v>
      </c>
      <c r="B4242">
        <v>167447051</v>
      </c>
      <c r="C4242">
        <v>167447551</v>
      </c>
      <c r="D4242" t="s">
        <v>4473</v>
      </c>
      <c r="E4242">
        <v>0</v>
      </c>
      <c r="F4242" t="s">
        <v>345</v>
      </c>
    </row>
    <row r="4243" spans="1:6" x14ac:dyDescent="0.2">
      <c r="A4243" t="s">
        <v>2368</v>
      </c>
      <c r="B4243">
        <v>167470661</v>
      </c>
      <c r="C4243">
        <v>167471161</v>
      </c>
      <c r="D4243" t="s">
        <v>4474</v>
      </c>
      <c r="E4243">
        <v>0</v>
      </c>
      <c r="F4243" t="s">
        <v>345</v>
      </c>
    </row>
    <row r="4244" spans="1:6" x14ac:dyDescent="0.2">
      <c r="A4244" t="s">
        <v>2368</v>
      </c>
      <c r="B4244">
        <v>167473813</v>
      </c>
      <c r="C4244">
        <v>167474313</v>
      </c>
      <c r="D4244" t="s">
        <v>4475</v>
      </c>
      <c r="E4244">
        <v>0</v>
      </c>
      <c r="F4244" t="s">
        <v>345</v>
      </c>
    </row>
    <row r="4245" spans="1:6" x14ac:dyDescent="0.2">
      <c r="A4245" t="s">
        <v>2368</v>
      </c>
      <c r="B4245">
        <v>167476265</v>
      </c>
      <c r="C4245">
        <v>167476765</v>
      </c>
      <c r="D4245" t="s">
        <v>4476</v>
      </c>
      <c r="E4245">
        <v>0</v>
      </c>
      <c r="F4245" t="s">
        <v>345</v>
      </c>
    </row>
    <row r="4246" spans="1:6" x14ac:dyDescent="0.2">
      <c r="A4246" t="s">
        <v>2368</v>
      </c>
      <c r="B4246">
        <v>167514256</v>
      </c>
      <c r="C4246">
        <v>167514756</v>
      </c>
      <c r="D4246" t="s">
        <v>4477</v>
      </c>
      <c r="E4246">
        <v>0</v>
      </c>
      <c r="F4246" t="s">
        <v>345</v>
      </c>
    </row>
    <row r="4247" spans="1:6" x14ac:dyDescent="0.2">
      <c r="A4247" t="s">
        <v>2368</v>
      </c>
      <c r="B4247">
        <v>167521773</v>
      </c>
      <c r="C4247">
        <v>167522273</v>
      </c>
      <c r="D4247" t="s">
        <v>4478</v>
      </c>
      <c r="E4247">
        <v>0</v>
      </c>
      <c r="F4247" t="s">
        <v>345</v>
      </c>
    </row>
    <row r="4248" spans="1:6" x14ac:dyDescent="0.2">
      <c r="A4248" t="s">
        <v>2368</v>
      </c>
      <c r="B4248">
        <v>167527002</v>
      </c>
      <c r="C4248">
        <v>167527502</v>
      </c>
      <c r="D4248" t="s">
        <v>4479</v>
      </c>
      <c r="E4248">
        <v>0</v>
      </c>
      <c r="F4248" t="s">
        <v>345</v>
      </c>
    </row>
    <row r="4249" spans="1:6" x14ac:dyDescent="0.2">
      <c r="A4249" t="s">
        <v>2368</v>
      </c>
      <c r="B4249">
        <v>167539696</v>
      </c>
      <c r="C4249">
        <v>167540196</v>
      </c>
      <c r="D4249" t="s">
        <v>4480</v>
      </c>
      <c r="E4249">
        <v>0</v>
      </c>
      <c r="F4249" t="s">
        <v>345</v>
      </c>
    </row>
    <row r="4250" spans="1:6" x14ac:dyDescent="0.2">
      <c r="A4250" t="s">
        <v>2368</v>
      </c>
      <c r="B4250">
        <v>167587344</v>
      </c>
      <c r="C4250">
        <v>167587844</v>
      </c>
      <c r="D4250" t="s">
        <v>4481</v>
      </c>
      <c r="E4250">
        <v>0</v>
      </c>
      <c r="F4250" t="s">
        <v>345</v>
      </c>
    </row>
    <row r="4251" spans="1:6" x14ac:dyDescent="0.2">
      <c r="A4251" t="s">
        <v>2368</v>
      </c>
      <c r="B4251">
        <v>167589339</v>
      </c>
      <c r="C4251">
        <v>167589839</v>
      </c>
      <c r="D4251" t="s">
        <v>4482</v>
      </c>
      <c r="E4251">
        <v>0</v>
      </c>
      <c r="F4251" t="s">
        <v>345</v>
      </c>
    </row>
    <row r="4252" spans="1:6" x14ac:dyDescent="0.2">
      <c r="A4252" t="s">
        <v>2368</v>
      </c>
      <c r="B4252">
        <v>167599323</v>
      </c>
      <c r="C4252">
        <v>167599823</v>
      </c>
      <c r="D4252" t="s">
        <v>4483</v>
      </c>
      <c r="E4252">
        <v>0</v>
      </c>
      <c r="F4252" t="s">
        <v>345</v>
      </c>
    </row>
    <row r="4253" spans="1:6" x14ac:dyDescent="0.2">
      <c r="A4253" t="s">
        <v>2368</v>
      </c>
      <c r="B4253">
        <v>167606926</v>
      </c>
      <c r="C4253">
        <v>167607426</v>
      </c>
      <c r="D4253" t="s">
        <v>4484</v>
      </c>
      <c r="E4253">
        <v>0</v>
      </c>
      <c r="F4253" t="s">
        <v>345</v>
      </c>
    </row>
    <row r="4254" spans="1:6" x14ac:dyDescent="0.2">
      <c r="A4254" t="s">
        <v>2368</v>
      </c>
      <c r="B4254">
        <v>167616684</v>
      </c>
      <c r="C4254">
        <v>167617184</v>
      </c>
      <c r="D4254" t="s">
        <v>4485</v>
      </c>
      <c r="E4254">
        <v>0</v>
      </c>
      <c r="F4254" t="s">
        <v>345</v>
      </c>
    </row>
    <row r="4255" spans="1:6" x14ac:dyDescent="0.2">
      <c r="A4255" t="s">
        <v>2368</v>
      </c>
      <c r="B4255">
        <v>167619143</v>
      </c>
      <c r="C4255">
        <v>167619643</v>
      </c>
      <c r="D4255" t="s">
        <v>4486</v>
      </c>
      <c r="E4255">
        <v>0</v>
      </c>
      <c r="F4255" t="s">
        <v>345</v>
      </c>
    </row>
    <row r="4256" spans="1:6" x14ac:dyDescent="0.2">
      <c r="A4256" t="s">
        <v>2368</v>
      </c>
      <c r="B4256">
        <v>167624429</v>
      </c>
      <c r="C4256">
        <v>167624929</v>
      </c>
      <c r="D4256" t="s">
        <v>4487</v>
      </c>
      <c r="E4256">
        <v>0</v>
      </c>
      <c r="F4256" t="s">
        <v>345</v>
      </c>
    </row>
    <row r="4257" spans="1:6" x14ac:dyDescent="0.2">
      <c r="A4257" t="s">
        <v>2368</v>
      </c>
      <c r="B4257">
        <v>167631258</v>
      </c>
      <c r="C4257">
        <v>167631758</v>
      </c>
      <c r="D4257" t="s">
        <v>4488</v>
      </c>
      <c r="E4257">
        <v>0</v>
      </c>
      <c r="F4257" t="s">
        <v>345</v>
      </c>
    </row>
    <row r="4258" spans="1:6" x14ac:dyDescent="0.2">
      <c r="A4258" t="s">
        <v>2368</v>
      </c>
      <c r="B4258">
        <v>167641924</v>
      </c>
      <c r="C4258">
        <v>167642424</v>
      </c>
      <c r="D4258" t="s">
        <v>4489</v>
      </c>
      <c r="E4258">
        <v>0</v>
      </c>
      <c r="F4258" t="s">
        <v>345</v>
      </c>
    </row>
    <row r="4259" spans="1:6" x14ac:dyDescent="0.2">
      <c r="A4259" t="s">
        <v>2368</v>
      </c>
      <c r="B4259">
        <v>167643223</v>
      </c>
      <c r="C4259">
        <v>167643723</v>
      </c>
      <c r="D4259" t="s">
        <v>4490</v>
      </c>
      <c r="E4259">
        <v>0</v>
      </c>
      <c r="F4259" t="s">
        <v>345</v>
      </c>
    </row>
    <row r="4260" spans="1:6" x14ac:dyDescent="0.2">
      <c r="A4260" t="s">
        <v>2368</v>
      </c>
      <c r="B4260">
        <v>167670212</v>
      </c>
      <c r="C4260">
        <v>167670712</v>
      </c>
      <c r="D4260" t="s">
        <v>4491</v>
      </c>
      <c r="E4260">
        <v>0</v>
      </c>
      <c r="F4260" t="s">
        <v>345</v>
      </c>
    </row>
    <row r="4261" spans="1:6" x14ac:dyDescent="0.2">
      <c r="A4261" t="s">
        <v>2368</v>
      </c>
      <c r="B4261">
        <v>167675476</v>
      </c>
      <c r="C4261">
        <v>167675976</v>
      </c>
      <c r="D4261" t="s">
        <v>4492</v>
      </c>
      <c r="E4261">
        <v>0</v>
      </c>
      <c r="F4261" t="s">
        <v>345</v>
      </c>
    </row>
    <row r="4262" spans="1:6" x14ac:dyDescent="0.2">
      <c r="A4262" t="s">
        <v>2368</v>
      </c>
      <c r="B4262">
        <v>167683267</v>
      </c>
      <c r="C4262">
        <v>167683767</v>
      </c>
      <c r="D4262" t="s">
        <v>4493</v>
      </c>
      <c r="E4262">
        <v>0</v>
      </c>
      <c r="F4262" t="s">
        <v>345</v>
      </c>
    </row>
    <row r="4263" spans="1:6" x14ac:dyDescent="0.2">
      <c r="A4263" t="s">
        <v>2368</v>
      </c>
      <c r="B4263">
        <v>167690623</v>
      </c>
      <c r="C4263">
        <v>167691123</v>
      </c>
      <c r="D4263" t="s">
        <v>4494</v>
      </c>
      <c r="E4263">
        <v>0</v>
      </c>
      <c r="F4263" t="s">
        <v>345</v>
      </c>
    </row>
    <row r="4264" spans="1:6" x14ac:dyDescent="0.2">
      <c r="A4264" t="s">
        <v>2368</v>
      </c>
      <c r="B4264">
        <v>167693339</v>
      </c>
      <c r="C4264">
        <v>167693839</v>
      </c>
      <c r="D4264" t="s">
        <v>4495</v>
      </c>
      <c r="E4264">
        <v>0</v>
      </c>
      <c r="F4264" t="s">
        <v>345</v>
      </c>
    </row>
    <row r="4265" spans="1:6" x14ac:dyDescent="0.2">
      <c r="A4265" t="s">
        <v>2368</v>
      </c>
      <c r="B4265">
        <v>167702346</v>
      </c>
      <c r="C4265">
        <v>167702846</v>
      </c>
      <c r="D4265" t="s">
        <v>4496</v>
      </c>
      <c r="E4265">
        <v>0</v>
      </c>
      <c r="F4265" t="s">
        <v>345</v>
      </c>
    </row>
    <row r="4266" spans="1:6" x14ac:dyDescent="0.2">
      <c r="A4266" t="s">
        <v>2368</v>
      </c>
      <c r="B4266">
        <v>167708639</v>
      </c>
      <c r="C4266">
        <v>167709139</v>
      </c>
      <c r="D4266" t="s">
        <v>4497</v>
      </c>
      <c r="E4266">
        <v>0</v>
      </c>
      <c r="F4266" t="s">
        <v>345</v>
      </c>
    </row>
    <row r="4267" spans="1:6" x14ac:dyDescent="0.2">
      <c r="A4267" t="s">
        <v>2368</v>
      </c>
      <c r="B4267">
        <v>167729808</v>
      </c>
      <c r="C4267">
        <v>167730308</v>
      </c>
      <c r="D4267" t="s">
        <v>4498</v>
      </c>
      <c r="E4267">
        <v>0</v>
      </c>
      <c r="F4267" t="s">
        <v>345</v>
      </c>
    </row>
    <row r="4268" spans="1:6" x14ac:dyDescent="0.2">
      <c r="A4268" t="s">
        <v>2368</v>
      </c>
      <c r="B4268">
        <v>167733810</v>
      </c>
      <c r="C4268">
        <v>167734310</v>
      </c>
      <c r="D4268" t="s">
        <v>4499</v>
      </c>
      <c r="E4268">
        <v>0</v>
      </c>
      <c r="F4268" t="s">
        <v>345</v>
      </c>
    </row>
    <row r="4269" spans="1:6" x14ac:dyDescent="0.2">
      <c r="A4269" t="s">
        <v>2368</v>
      </c>
      <c r="B4269">
        <v>167736931</v>
      </c>
      <c r="C4269">
        <v>167737431</v>
      </c>
      <c r="D4269" t="s">
        <v>4500</v>
      </c>
      <c r="E4269">
        <v>0</v>
      </c>
      <c r="F4269" t="s">
        <v>345</v>
      </c>
    </row>
    <row r="4270" spans="1:6" x14ac:dyDescent="0.2">
      <c r="A4270" t="s">
        <v>2368</v>
      </c>
      <c r="B4270">
        <v>167742003</v>
      </c>
      <c r="C4270">
        <v>167742503</v>
      </c>
      <c r="D4270" t="s">
        <v>4501</v>
      </c>
      <c r="E4270">
        <v>0</v>
      </c>
      <c r="F4270" t="s">
        <v>345</v>
      </c>
    </row>
    <row r="4271" spans="1:6" x14ac:dyDescent="0.2">
      <c r="A4271" t="s">
        <v>2368</v>
      </c>
      <c r="B4271">
        <v>167766939</v>
      </c>
      <c r="C4271">
        <v>167767439</v>
      </c>
      <c r="D4271" t="s">
        <v>4502</v>
      </c>
      <c r="E4271">
        <v>0</v>
      </c>
      <c r="F4271" t="s">
        <v>345</v>
      </c>
    </row>
    <row r="4272" spans="1:6" x14ac:dyDescent="0.2">
      <c r="A4272" t="s">
        <v>2368</v>
      </c>
      <c r="B4272">
        <v>167781847</v>
      </c>
      <c r="C4272">
        <v>167782347</v>
      </c>
      <c r="D4272" t="s">
        <v>4503</v>
      </c>
      <c r="E4272">
        <v>0</v>
      </c>
      <c r="F4272" t="s">
        <v>345</v>
      </c>
    </row>
    <row r="4273" spans="1:6" x14ac:dyDescent="0.2">
      <c r="A4273" t="s">
        <v>2368</v>
      </c>
      <c r="B4273">
        <v>167784161</v>
      </c>
      <c r="C4273">
        <v>167784661</v>
      </c>
      <c r="D4273" t="s">
        <v>4504</v>
      </c>
      <c r="E4273">
        <v>0</v>
      </c>
      <c r="F4273" t="s">
        <v>345</v>
      </c>
    </row>
    <row r="4274" spans="1:6" x14ac:dyDescent="0.2">
      <c r="A4274" t="s">
        <v>2368</v>
      </c>
      <c r="B4274">
        <v>167814679</v>
      </c>
      <c r="C4274">
        <v>167815179</v>
      </c>
      <c r="D4274" t="s">
        <v>4505</v>
      </c>
      <c r="E4274">
        <v>0</v>
      </c>
      <c r="F4274" t="s">
        <v>345</v>
      </c>
    </row>
    <row r="4275" spans="1:6" x14ac:dyDescent="0.2">
      <c r="A4275" t="s">
        <v>2368</v>
      </c>
      <c r="B4275">
        <v>167815573</v>
      </c>
      <c r="C4275">
        <v>167816073</v>
      </c>
      <c r="D4275" t="s">
        <v>4506</v>
      </c>
      <c r="E4275">
        <v>0</v>
      </c>
      <c r="F4275" t="s">
        <v>345</v>
      </c>
    </row>
    <row r="4276" spans="1:6" x14ac:dyDescent="0.2">
      <c r="A4276" t="s">
        <v>2368</v>
      </c>
      <c r="B4276">
        <v>167828590</v>
      </c>
      <c r="C4276">
        <v>167829090</v>
      </c>
      <c r="D4276" t="s">
        <v>4507</v>
      </c>
      <c r="E4276">
        <v>0</v>
      </c>
      <c r="F4276" t="s">
        <v>345</v>
      </c>
    </row>
    <row r="4277" spans="1:6" x14ac:dyDescent="0.2">
      <c r="A4277" t="s">
        <v>2368</v>
      </c>
      <c r="B4277">
        <v>167829538</v>
      </c>
      <c r="C4277">
        <v>167830038</v>
      </c>
      <c r="D4277" t="s">
        <v>4508</v>
      </c>
      <c r="E4277">
        <v>0</v>
      </c>
      <c r="F4277" t="s">
        <v>345</v>
      </c>
    </row>
    <row r="4278" spans="1:6" x14ac:dyDescent="0.2">
      <c r="A4278" t="s">
        <v>2368</v>
      </c>
      <c r="B4278">
        <v>167839499</v>
      </c>
      <c r="C4278">
        <v>167839999</v>
      </c>
      <c r="D4278" t="s">
        <v>4509</v>
      </c>
      <c r="E4278">
        <v>0</v>
      </c>
      <c r="F4278" t="s">
        <v>345</v>
      </c>
    </row>
    <row r="4279" spans="1:6" x14ac:dyDescent="0.2">
      <c r="A4279" t="s">
        <v>2368</v>
      </c>
      <c r="B4279">
        <v>167847473</v>
      </c>
      <c r="C4279">
        <v>167847973</v>
      </c>
      <c r="D4279" t="s">
        <v>4510</v>
      </c>
      <c r="E4279">
        <v>0</v>
      </c>
      <c r="F4279" t="s">
        <v>345</v>
      </c>
    </row>
    <row r="4280" spans="1:6" x14ac:dyDescent="0.2">
      <c r="A4280" t="s">
        <v>2368</v>
      </c>
      <c r="B4280">
        <v>167851815</v>
      </c>
      <c r="C4280">
        <v>167852315</v>
      </c>
      <c r="D4280" t="s">
        <v>4511</v>
      </c>
      <c r="E4280">
        <v>0</v>
      </c>
      <c r="F4280" t="s">
        <v>345</v>
      </c>
    </row>
    <row r="4281" spans="1:6" x14ac:dyDescent="0.2">
      <c r="A4281" t="s">
        <v>2368</v>
      </c>
      <c r="B4281">
        <v>167873674</v>
      </c>
      <c r="C4281">
        <v>167874174</v>
      </c>
      <c r="D4281" t="s">
        <v>4512</v>
      </c>
      <c r="E4281">
        <v>0</v>
      </c>
      <c r="F4281" t="s">
        <v>345</v>
      </c>
    </row>
    <row r="4282" spans="1:6" x14ac:dyDescent="0.2">
      <c r="A4282" t="s">
        <v>2368</v>
      </c>
      <c r="B4282">
        <v>167875768</v>
      </c>
      <c r="C4282">
        <v>167876268</v>
      </c>
      <c r="D4282" t="s">
        <v>4513</v>
      </c>
      <c r="E4282">
        <v>0</v>
      </c>
      <c r="F4282" t="s">
        <v>345</v>
      </c>
    </row>
    <row r="4283" spans="1:6" x14ac:dyDescent="0.2">
      <c r="A4283" t="s">
        <v>2368</v>
      </c>
      <c r="B4283">
        <v>167887671</v>
      </c>
      <c r="C4283">
        <v>167888171</v>
      </c>
      <c r="D4283" t="s">
        <v>4514</v>
      </c>
      <c r="E4283">
        <v>0</v>
      </c>
      <c r="F4283" t="s">
        <v>345</v>
      </c>
    </row>
    <row r="4284" spans="1:6" x14ac:dyDescent="0.2">
      <c r="A4284" t="s">
        <v>2368</v>
      </c>
      <c r="B4284">
        <v>167898127</v>
      </c>
      <c r="C4284">
        <v>167898627</v>
      </c>
      <c r="D4284" t="s">
        <v>4515</v>
      </c>
      <c r="E4284">
        <v>0</v>
      </c>
      <c r="F4284" t="s">
        <v>345</v>
      </c>
    </row>
    <row r="4285" spans="1:6" x14ac:dyDescent="0.2">
      <c r="A4285" t="s">
        <v>2368</v>
      </c>
      <c r="B4285">
        <v>167914617</v>
      </c>
      <c r="C4285">
        <v>167915117</v>
      </c>
      <c r="D4285" t="s">
        <v>4516</v>
      </c>
      <c r="E4285">
        <v>0</v>
      </c>
      <c r="F4285" t="s">
        <v>345</v>
      </c>
    </row>
    <row r="4286" spans="1:6" x14ac:dyDescent="0.2">
      <c r="A4286" t="s">
        <v>2368</v>
      </c>
      <c r="B4286">
        <v>167937027</v>
      </c>
      <c r="C4286">
        <v>167937527</v>
      </c>
      <c r="D4286" t="s">
        <v>4517</v>
      </c>
      <c r="E4286">
        <v>0</v>
      </c>
      <c r="F4286" t="s">
        <v>345</v>
      </c>
    </row>
    <row r="4287" spans="1:6" x14ac:dyDescent="0.2">
      <c r="A4287" t="s">
        <v>2368</v>
      </c>
      <c r="B4287">
        <v>167956823</v>
      </c>
      <c r="C4287">
        <v>167957323</v>
      </c>
      <c r="D4287" t="s">
        <v>4518</v>
      </c>
      <c r="E4287">
        <v>0</v>
      </c>
      <c r="F4287" t="s">
        <v>345</v>
      </c>
    </row>
    <row r="4288" spans="1:6" x14ac:dyDescent="0.2">
      <c r="A4288" t="s">
        <v>2368</v>
      </c>
      <c r="B4288">
        <v>167958979</v>
      </c>
      <c r="C4288">
        <v>167959479</v>
      </c>
      <c r="D4288" t="s">
        <v>4519</v>
      </c>
      <c r="E4288">
        <v>0</v>
      </c>
      <c r="F4288" t="s">
        <v>345</v>
      </c>
    </row>
    <row r="4289" spans="1:6" x14ac:dyDescent="0.2">
      <c r="A4289" t="s">
        <v>2368</v>
      </c>
      <c r="B4289">
        <v>167970343</v>
      </c>
      <c r="C4289">
        <v>167970843</v>
      </c>
      <c r="D4289" t="s">
        <v>4520</v>
      </c>
      <c r="E4289">
        <v>0</v>
      </c>
      <c r="F4289" t="s">
        <v>345</v>
      </c>
    </row>
    <row r="4290" spans="1:6" x14ac:dyDescent="0.2">
      <c r="A4290" t="s">
        <v>2368</v>
      </c>
      <c r="B4290">
        <v>167987282</v>
      </c>
      <c r="C4290">
        <v>167987782</v>
      </c>
      <c r="D4290" t="s">
        <v>4521</v>
      </c>
      <c r="E4290">
        <v>0</v>
      </c>
      <c r="F4290" t="s">
        <v>345</v>
      </c>
    </row>
    <row r="4291" spans="1:6" x14ac:dyDescent="0.2">
      <c r="A4291" t="s">
        <v>2368</v>
      </c>
      <c r="B4291">
        <v>168001085</v>
      </c>
      <c r="C4291">
        <v>168001585</v>
      </c>
      <c r="D4291" t="s">
        <v>4522</v>
      </c>
      <c r="E4291">
        <v>0</v>
      </c>
      <c r="F4291" t="s">
        <v>345</v>
      </c>
    </row>
    <row r="4292" spans="1:6" x14ac:dyDescent="0.2">
      <c r="A4292" t="s">
        <v>2368</v>
      </c>
      <c r="B4292">
        <v>168003480</v>
      </c>
      <c r="C4292">
        <v>168003980</v>
      </c>
      <c r="D4292" t="s">
        <v>4523</v>
      </c>
      <c r="E4292">
        <v>0</v>
      </c>
      <c r="F4292" t="s">
        <v>345</v>
      </c>
    </row>
    <row r="4293" spans="1:6" x14ac:dyDescent="0.2">
      <c r="A4293" t="s">
        <v>2368</v>
      </c>
      <c r="B4293">
        <v>168008999</v>
      </c>
      <c r="C4293">
        <v>168009499</v>
      </c>
      <c r="D4293" t="s">
        <v>4524</v>
      </c>
      <c r="E4293">
        <v>0</v>
      </c>
      <c r="F4293" t="s">
        <v>345</v>
      </c>
    </row>
    <row r="4294" spans="1:6" x14ac:dyDescent="0.2">
      <c r="A4294" t="s">
        <v>2368</v>
      </c>
      <c r="B4294">
        <v>168012039</v>
      </c>
      <c r="C4294">
        <v>168012539</v>
      </c>
      <c r="D4294" t="s">
        <v>4525</v>
      </c>
      <c r="E4294">
        <v>0</v>
      </c>
      <c r="F4294" t="s">
        <v>345</v>
      </c>
    </row>
    <row r="4295" spans="1:6" x14ac:dyDescent="0.2">
      <c r="A4295" t="s">
        <v>2368</v>
      </c>
      <c r="B4295">
        <v>168049031</v>
      </c>
      <c r="C4295">
        <v>168049531</v>
      </c>
      <c r="D4295" t="s">
        <v>4526</v>
      </c>
      <c r="E4295">
        <v>0</v>
      </c>
      <c r="F4295" t="s">
        <v>345</v>
      </c>
    </row>
    <row r="4296" spans="1:6" x14ac:dyDescent="0.2">
      <c r="A4296" t="s">
        <v>2368</v>
      </c>
      <c r="B4296">
        <v>168300444</v>
      </c>
      <c r="C4296">
        <v>168300944</v>
      </c>
      <c r="D4296" t="s">
        <v>4527</v>
      </c>
      <c r="E4296">
        <v>0</v>
      </c>
      <c r="F4296" t="s">
        <v>345</v>
      </c>
    </row>
    <row r="4297" spans="1:6" x14ac:dyDescent="0.2">
      <c r="A4297" t="s">
        <v>2368</v>
      </c>
      <c r="B4297">
        <v>168310942</v>
      </c>
      <c r="C4297">
        <v>168311442</v>
      </c>
      <c r="D4297" t="s">
        <v>4528</v>
      </c>
      <c r="E4297">
        <v>0</v>
      </c>
      <c r="F4297" t="s">
        <v>345</v>
      </c>
    </row>
    <row r="4298" spans="1:6" x14ac:dyDescent="0.2">
      <c r="A4298" t="s">
        <v>2368</v>
      </c>
      <c r="B4298">
        <v>168320259</v>
      </c>
      <c r="C4298">
        <v>168320759</v>
      </c>
      <c r="D4298" t="s">
        <v>4529</v>
      </c>
      <c r="E4298">
        <v>0</v>
      </c>
      <c r="F4298" t="s">
        <v>345</v>
      </c>
    </row>
    <row r="4299" spans="1:6" x14ac:dyDescent="0.2">
      <c r="A4299" t="s">
        <v>2368</v>
      </c>
      <c r="B4299">
        <v>168333548</v>
      </c>
      <c r="C4299">
        <v>168334048</v>
      </c>
      <c r="D4299" t="s">
        <v>4530</v>
      </c>
      <c r="E4299">
        <v>0</v>
      </c>
      <c r="F4299" t="s">
        <v>345</v>
      </c>
    </row>
    <row r="4300" spans="1:6" x14ac:dyDescent="0.2">
      <c r="A4300" t="s">
        <v>2368</v>
      </c>
      <c r="B4300">
        <v>168366759</v>
      </c>
      <c r="C4300">
        <v>168367259</v>
      </c>
      <c r="D4300" t="s">
        <v>4531</v>
      </c>
      <c r="E4300">
        <v>0</v>
      </c>
      <c r="F4300" t="s">
        <v>345</v>
      </c>
    </row>
    <row r="4301" spans="1:6" x14ac:dyDescent="0.2">
      <c r="A4301" t="s">
        <v>2368</v>
      </c>
      <c r="B4301">
        <v>168385949</v>
      </c>
      <c r="C4301">
        <v>168386449</v>
      </c>
      <c r="D4301" t="s">
        <v>4532</v>
      </c>
      <c r="E4301">
        <v>0</v>
      </c>
      <c r="F4301" t="s">
        <v>345</v>
      </c>
    </row>
    <row r="4302" spans="1:6" x14ac:dyDescent="0.2">
      <c r="A4302" t="s">
        <v>2368</v>
      </c>
      <c r="B4302">
        <v>168395353</v>
      </c>
      <c r="C4302">
        <v>168395853</v>
      </c>
      <c r="D4302" t="s">
        <v>4533</v>
      </c>
      <c r="E4302">
        <v>0</v>
      </c>
      <c r="F4302" t="s">
        <v>345</v>
      </c>
    </row>
    <row r="4303" spans="1:6" x14ac:dyDescent="0.2">
      <c r="A4303" t="s">
        <v>2368</v>
      </c>
      <c r="B4303">
        <v>168405156</v>
      </c>
      <c r="C4303">
        <v>168405656</v>
      </c>
      <c r="D4303" t="s">
        <v>4534</v>
      </c>
      <c r="E4303">
        <v>0</v>
      </c>
      <c r="F4303" t="s">
        <v>345</v>
      </c>
    </row>
    <row r="4304" spans="1:6" x14ac:dyDescent="0.2">
      <c r="A4304" t="s">
        <v>2368</v>
      </c>
      <c r="B4304">
        <v>168419990</v>
      </c>
      <c r="C4304">
        <v>168420490</v>
      </c>
      <c r="D4304" t="s">
        <v>4535</v>
      </c>
      <c r="E4304">
        <v>0</v>
      </c>
      <c r="F4304" t="s">
        <v>345</v>
      </c>
    </row>
    <row r="4305" spans="1:6" x14ac:dyDescent="0.2">
      <c r="A4305" t="s">
        <v>2368</v>
      </c>
      <c r="B4305">
        <v>168422650</v>
      </c>
      <c r="C4305">
        <v>168423150</v>
      </c>
      <c r="D4305" t="s">
        <v>4536</v>
      </c>
      <c r="E4305">
        <v>0</v>
      </c>
      <c r="F4305" t="s">
        <v>345</v>
      </c>
    </row>
    <row r="4306" spans="1:6" x14ac:dyDescent="0.2">
      <c r="A4306" t="s">
        <v>2368</v>
      </c>
      <c r="B4306">
        <v>168432035</v>
      </c>
      <c r="C4306">
        <v>168432535</v>
      </c>
      <c r="D4306" t="s">
        <v>4537</v>
      </c>
      <c r="E4306">
        <v>0</v>
      </c>
      <c r="F4306" t="s">
        <v>345</v>
      </c>
    </row>
    <row r="4307" spans="1:6" x14ac:dyDescent="0.2">
      <c r="A4307" t="s">
        <v>2368</v>
      </c>
      <c r="B4307">
        <v>168443656</v>
      </c>
      <c r="C4307">
        <v>168444156</v>
      </c>
      <c r="D4307" t="s">
        <v>4538</v>
      </c>
      <c r="E4307">
        <v>0</v>
      </c>
      <c r="F4307" t="s">
        <v>345</v>
      </c>
    </row>
    <row r="4308" spans="1:6" x14ac:dyDescent="0.2">
      <c r="A4308" t="s">
        <v>2368</v>
      </c>
      <c r="B4308">
        <v>168446430</v>
      </c>
      <c r="C4308">
        <v>168446930</v>
      </c>
      <c r="D4308" t="s">
        <v>4539</v>
      </c>
      <c r="E4308">
        <v>0</v>
      </c>
      <c r="F4308" t="s">
        <v>345</v>
      </c>
    </row>
    <row r="4309" spans="1:6" x14ac:dyDescent="0.2">
      <c r="A4309" t="s">
        <v>2368</v>
      </c>
      <c r="B4309">
        <v>168452849</v>
      </c>
      <c r="C4309">
        <v>168453349</v>
      </c>
      <c r="D4309" t="s">
        <v>4540</v>
      </c>
      <c r="E4309">
        <v>0</v>
      </c>
      <c r="F4309" t="s">
        <v>345</v>
      </c>
    </row>
    <row r="4310" spans="1:6" x14ac:dyDescent="0.2">
      <c r="A4310" t="s">
        <v>2368</v>
      </c>
      <c r="B4310">
        <v>168456058</v>
      </c>
      <c r="C4310">
        <v>168456558</v>
      </c>
      <c r="D4310" t="s">
        <v>4541</v>
      </c>
      <c r="E4310">
        <v>0</v>
      </c>
      <c r="F4310" t="s">
        <v>345</v>
      </c>
    </row>
    <row r="4311" spans="1:6" x14ac:dyDescent="0.2">
      <c r="A4311" t="s">
        <v>2368</v>
      </c>
      <c r="B4311">
        <v>168470682</v>
      </c>
      <c r="C4311">
        <v>168471182</v>
      </c>
      <c r="D4311" t="s">
        <v>4542</v>
      </c>
      <c r="E4311">
        <v>0</v>
      </c>
      <c r="F4311" t="s">
        <v>345</v>
      </c>
    </row>
    <row r="4312" spans="1:6" x14ac:dyDescent="0.2">
      <c r="A4312" t="s">
        <v>2368</v>
      </c>
      <c r="B4312">
        <v>168475294</v>
      </c>
      <c r="C4312">
        <v>168475794</v>
      </c>
      <c r="D4312" t="s">
        <v>4543</v>
      </c>
      <c r="E4312">
        <v>0</v>
      </c>
      <c r="F4312" t="s">
        <v>345</v>
      </c>
    </row>
    <row r="4313" spans="1:6" x14ac:dyDescent="0.2">
      <c r="A4313" t="s">
        <v>2368</v>
      </c>
      <c r="B4313">
        <v>168819906</v>
      </c>
      <c r="C4313">
        <v>168820406</v>
      </c>
      <c r="D4313" t="s">
        <v>4544</v>
      </c>
      <c r="E4313">
        <v>0</v>
      </c>
      <c r="F4313" t="s">
        <v>345</v>
      </c>
    </row>
    <row r="4314" spans="1:6" x14ac:dyDescent="0.2">
      <c r="A4314" t="s">
        <v>2368</v>
      </c>
      <c r="B4314">
        <v>168822744</v>
      </c>
      <c r="C4314">
        <v>168823244</v>
      </c>
      <c r="D4314" t="s">
        <v>4545</v>
      </c>
      <c r="E4314">
        <v>0</v>
      </c>
      <c r="F4314" t="s">
        <v>345</v>
      </c>
    </row>
    <row r="4315" spans="1:6" x14ac:dyDescent="0.2">
      <c r="A4315" t="s">
        <v>2368</v>
      </c>
      <c r="B4315">
        <v>168976634</v>
      </c>
      <c r="C4315">
        <v>168977134</v>
      </c>
      <c r="D4315" t="s">
        <v>4546</v>
      </c>
      <c r="E4315">
        <v>0</v>
      </c>
      <c r="F4315" t="s">
        <v>345</v>
      </c>
    </row>
    <row r="4316" spans="1:6" x14ac:dyDescent="0.2">
      <c r="A4316" t="s">
        <v>2368</v>
      </c>
      <c r="B4316">
        <v>169055236</v>
      </c>
      <c r="C4316">
        <v>169055736</v>
      </c>
      <c r="D4316" t="s">
        <v>4547</v>
      </c>
      <c r="E4316">
        <v>0</v>
      </c>
      <c r="F4316" t="s">
        <v>345</v>
      </c>
    </row>
    <row r="4317" spans="1:6" x14ac:dyDescent="0.2">
      <c r="A4317" t="s">
        <v>2368</v>
      </c>
      <c r="B4317">
        <v>169139635</v>
      </c>
      <c r="C4317">
        <v>169140135</v>
      </c>
      <c r="D4317" t="s">
        <v>4548</v>
      </c>
      <c r="E4317">
        <v>0</v>
      </c>
      <c r="F4317" t="s">
        <v>345</v>
      </c>
    </row>
    <row r="4318" spans="1:6" x14ac:dyDescent="0.2">
      <c r="A4318" t="s">
        <v>2368</v>
      </c>
      <c r="B4318">
        <v>169202124</v>
      </c>
      <c r="C4318">
        <v>169202624</v>
      </c>
      <c r="D4318" t="s">
        <v>4549</v>
      </c>
      <c r="E4318">
        <v>0</v>
      </c>
      <c r="F4318" t="s">
        <v>345</v>
      </c>
    </row>
    <row r="4319" spans="1:6" x14ac:dyDescent="0.2">
      <c r="A4319" t="s">
        <v>2368</v>
      </c>
      <c r="B4319">
        <v>169335470</v>
      </c>
      <c r="C4319">
        <v>169335970</v>
      </c>
      <c r="D4319" t="s">
        <v>4550</v>
      </c>
      <c r="E4319">
        <v>0</v>
      </c>
      <c r="F4319" t="s">
        <v>345</v>
      </c>
    </row>
    <row r="4320" spans="1:6" x14ac:dyDescent="0.2">
      <c r="A4320" t="s">
        <v>2368</v>
      </c>
      <c r="B4320">
        <v>169408028</v>
      </c>
      <c r="C4320">
        <v>169408528</v>
      </c>
      <c r="D4320" t="s">
        <v>4551</v>
      </c>
      <c r="E4320">
        <v>0</v>
      </c>
      <c r="F4320" t="s">
        <v>345</v>
      </c>
    </row>
    <row r="4321" spans="1:6" x14ac:dyDescent="0.2">
      <c r="A4321" t="s">
        <v>2368</v>
      </c>
      <c r="B4321">
        <v>169463012</v>
      </c>
      <c r="C4321">
        <v>169463512</v>
      </c>
      <c r="D4321" t="s">
        <v>4552</v>
      </c>
      <c r="E4321">
        <v>0</v>
      </c>
      <c r="F4321" t="s">
        <v>345</v>
      </c>
    </row>
    <row r="4322" spans="1:6" x14ac:dyDescent="0.2">
      <c r="A4322" t="s">
        <v>2368</v>
      </c>
      <c r="B4322">
        <v>169541702</v>
      </c>
      <c r="C4322">
        <v>169542202</v>
      </c>
      <c r="D4322" t="s">
        <v>4553</v>
      </c>
      <c r="E4322">
        <v>0</v>
      </c>
      <c r="F4322" t="s">
        <v>345</v>
      </c>
    </row>
    <row r="4323" spans="1:6" x14ac:dyDescent="0.2">
      <c r="A4323" t="s">
        <v>2368</v>
      </c>
      <c r="B4323">
        <v>169565854</v>
      </c>
      <c r="C4323">
        <v>169566354</v>
      </c>
      <c r="D4323" t="s">
        <v>4554</v>
      </c>
      <c r="E4323">
        <v>0</v>
      </c>
      <c r="F4323" t="s">
        <v>345</v>
      </c>
    </row>
    <row r="4324" spans="1:6" x14ac:dyDescent="0.2">
      <c r="A4324" t="s">
        <v>2368</v>
      </c>
      <c r="B4324">
        <v>169572434</v>
      </c>
      <c r="C4324">
        <v>169572934</v>
      </c>
      <c r="D4324" t="s">
        <v>4555</v>
      </c>
      <c r="E4324">
        <v>0</v>
      </c>
      <c r="F4324" t="s">
        <v>345</v>
      </c>
    </row>
    <row r="4325" spans="1:6" x14ac:dyDescent="0.2">
      <c r="A4325" t="s">
        <v>2368</v>
      </c>
      <c r="B4325">
        <v>169589011</v>
      </c>
      <c r="C4325">
        <v>169589511</v>
      </c>
      <c r="D4325" t="s">
        <v>4556</v>
      </c>
      <c r="E4325">
        <v>0</v>
      </c>
      <c r="F4325" t="s">
        <v>345</v>
      </c>
    </row>
    <row r="4326" spans="1:6" x14ac:dyDescent="0.2">
      <c r="A4326" t="s">
        <v>2368</v>
      </c>
      <c r="B4326">
        <v>169592680</v>
      </c>
      <c r="C4326">
        <v>169593180</v>
      </c>
      <c r="D4326" t="s">
        <v>4557</v>
      </c>
      <c r="E4326">
        <v>0</v>
      </c>
      <c r="F4326" t="s">
        <v>345</v>
      </c>
    </row>
    <row r="4327" spans="1:6" x14ac:dyDescent="0.2">
      <c r="A4327" t="s">
        <v>2368</v>
      </c>
      <c r="B4327">
        <v>169603589</v>
      </c>
      <c r="C4327">
        <v>169604089</v>
      </c>
      <c r="D4327" t="s">
        <v>4558</v>
      </c>
      <c r="E4327">
        <v>0</v>
      </c>
      <c r="F4327" t="s">
        <v>345</v>
      </c>
    </row>
    <row r="4328" spans="1:6" x14ac:dyDescent="0.2">
      <c r="A4328" t="s">
        <v>2368</v>
      </c>
      <c r="B4328">
        <v>169608130</v>
      </c>
      <c r="C4328">
        <v>169608630</v>
      </c>
      <c r="D4328" t="s">
        <v>4559</v>
      </c>
      <c r="E4328">
        <v>0</v>
      </c>
      <c r="F4328" t="s">
        <v>345</v>
      </c>
    </row>
    <row r="4329" spans="1:6" x14ac:dyDescent="0.2">
      <c r="A4329" t="s">
        <v>2368</v>
      </c>
      <c r="B4329">
        <v>169632518</v>
      </c>
      <c r="C4329">
        <v>169633018</v>
      </c>
      <c r="D4329" t="s">
        <v>4560</v>
      </c>
      <c r="E4329">
        <v>0</v>
      </c>
      <c r="F4329" t="s">
        <v>345</v>
      </c>
    </row>
    <row r="4330" spans="1:6" x14ac:dyDescent="0.2">
      <c r="A4330" t="s">
        <v>2368</v>
      </c>
      <c r="B4330">
        <v>169771680</v>
      </c>
      <c r="C4330">
        <v>169772180</v>
      </c>
      <c r="D4330" t="s">
        <v>4561</v>
      </c>
      <c r="E4330">
        <v>0</v>
      </c>
      <c r="F4330" t="s">
        <v>345</v>
      </c>
    </row>
    <row r="4331" spans="1:6" x14ac:dyDescent="0.2">
      <c r="A4331" t="s">
        <v>2368</v>
      </c>
      <c r="B4331">
        <v>169777475</v>
      </c>
      <c r="C4331">
        <v>169777975</v>
      </c>
      <c r="D4331" t="s">
        <v>4562</v>
      </c>
      <c r="E4331">
        <v>0</v>
      </c>
      <c r="F4331" t="s">
        <v>345</v>
      </c>
    </row>
    <row r="4332" spans="1:6" x14ac:dyDescent="0.2">
      <c r="A4332" t="s">
        <v>2368</v>
      </c>
      <c r="B4332">
        <v>169838420</v>
      </c>
      <c r="C4332">
        <v>169838920</v>
      </c>
      <c r="D4332" t="s">
        <v>4563</v>
      </c>
      <c r="E4332">
        <v>0</v>
      </c>
      <c r="F4332" t="s">
        <v>345</v>
      </c>
    </row>
    <row r="4333" spans="1:6" x14ac:dyDescent="0.2">
      <c r="A4333" t="s">
        <v>2368</v>
      </c>
      <c r="B4333">
        <v>169943027</v>
      </c>
      <c r="C4333">
        <v>169943527</v>
      </c>
      <c r="D4333" t="s">
        <v>4564</v>
      </c>
      <c r="E4333">
        <v>0</v>
      </c>
      <c r="F4333" t="s">
        <v>345</v>
      </c>
    </row>
    <row r="4334" spans="1:6" x14ac:dyDescent="0.2">
      <c r="A4334" t="s">
        <v>2368</v>
      </c>
      <c r="B4334">
        <v>169970527</v>
      </c>
      <c r="C4334">
        <v>169971027</v>
      </c>
      <c r="D4334" t="s">
        <v>4565</v>
      </c>
      <c r="E4334">
        <v>0</v>
      </c>
      <c r="F4334" t="s">
        <v>345</v>
      </c>
    </row>
    <row r="4335" spans="1:6" x14ac:dyDescent="0.2">
      <c r="A4335" t="s">
        <v>2368</v>
      </c>
      <c r="B4335">
        <v>169978770</v>
      </c>
      <c r="C4335">
        <v>169979270</v>
      </c>
      <c r="D4335" t="s">
        <v>4566</v>
      </c>
      <c r="E4335">
        <v>0</v>
      </c>
      <c r="F4335" t="s">
        <v>345</v>
      </c>
    </row>
    <row r="4336" spans="1:6" x14ac:dyDescent="0.2">
      <c r="A4336" t="s">
        <v>2368</v>
      </c>
      <c r="B4336">
        <v>169989577</v>
      </c>
      <c r="C4336">
        <v>169990077</v>
      </c>
      <c r="D4336" t="s">
        <v>4567</v>
      </c>
      <c r="E4336">
        <v>0</v>
      </c>
      <c r="F4336" t="s">
        <v>345</v>
      </c>
    </row>
    <row r="4337" spans="1:6" x14ac:dyDescent="0.2">
      <c r="A4337" t="s">
        <v>2368</v>
      </c>
      <c r="B4337">
        <v>169994697</v>
      </c>
      <c r="C4337">
        <v>169995197</v>
      </c>
      <c r="D4337" t="s">
        <v>4568</v>
      </c>
      <c r="E4337">
        <v>0</v>
      </c>
      <c r="F4337" t="s">
        <v>345</v>
      </c>
    </row>
    <row r="4338" spans="1:6" x14ac:dyDescent="0.2">
      <c r="A4338" t="s">
        <v>2368</v>
      </c>
      <c r="B4338">
        <v>169995214</v>
      </c>
      <c r="C4338">
        <v>169995714</v>
      </c>
      <c r="D4338" t="s">
        <v>4569</v>
      </c>
      <c r="E4338">
        <v>0</v>
      </c>
      <c r="F4338" t="s">
        <v>345</v>
      </c>
    </row>
    <row r="4339" spans="1:6" x14ac:dyDescent="0.2">
      <c r="A4339" t="s">
        <v>2368</v>
      </c>
      <c r="B4339">
        <v>169996828</v>
      </c>
      <c r="C4339">
        <v>169997328</v>
      </c>
      <c r="D4339" t="s">
        <v>4570</v>
      </c>
      <c r="E4339">
        <v>0</v>
      </c>
      <c r="F4339" t="s">
        <v>345</v>
      </c>
    </row>
    <row r="4340" spans="1:6" x14ac:dyDescent="0.2">
      <c r="A4340" t="s">
        <v>2368</v>
      </c>
      <c r="B4340">
        <v>170000135</v>
      </c>
      <c r="C4340">
        <v>170000635</v>
      </c>
      <c r="D4340" t="s">
        <v>4571</v>
      </c>
      <c r="E4340">
        <v>0</v>
      </c>
      <c r="F4340" t="s">
        <v>345</v>
      </c>
    </row>
    <row r="4341" spans="1:6" x14ac:dyDescent="0.2">
      <c r="A4341" t="s">
        <v>2368</v>
      </c>
      <c r="B4341">
        <v>170002195</v>
      </c>
      <c r="C4341">
        <v>170002695</v>
      </c>
      <c r="D4341" t="s">
        <v>4572</v>
      </c>
      <c r="E4341">
        <v>0</v>
      </c>
      <c r="F4341" t="s">
        <v>345</v>
      </c>
    </row>
    <row r="4342" spans="1:6" x14ac:dyDescent="0.2">
      <c r="A4342" t="s">
        <v>2368</v>
      </c>
      <c r="B4342">
        <v>170016258</v>
      </c>
      <c r="C4342">
        <v>170016758</v>
      </c>
      <c r="D4342" t="s">
        <v>4573</v>
      </c>
      <c r="E4342">
        <v>0</v>
      </c>
      <c r="F4342" t="s">
        <v>345</v>
      </c>
    </row>
    <row r="4343" spans="1:6" x14ac:dyDescent="0.2">
      <c r="A4343" t="s">
        <v>2368</v>
      </c>
      <c r="B4343">
        <v>170026398</v>
      </c>
      <c r="C4343">
        <v>170026898</v>
      </c>
      <c r="D4343" t="s">
        <v>4574</v>
      </c>
      <c r="E4343">
        <v>0</v>
      </c>
      <c r="F4343" t="s">
        <v>345</v>
      </c>
    </row>
    <row r="4344" spans="1:6" x14ac:dyDescent="0.2">
      <c r="A4344" t="s">
        <v>2368</v>
      </c>
      <c r="B4344">
        <v>170034711</v>
      </c>
      <c r="C4344">
        <v>170035211</v>
      </c>
      <c r="D4344" t="s">
        <v>4575</v>
      </c>
      <c r="E4344">
        <v>0</v>
      </c>
      <c r="F4344" t="s">
        <v>345</v>
      </c>
    </row>
    <row r="4345" spans="1:6" x14ac:dyDescent="0.2">
      <c r="A4345" t="s">
        <v>2368</v>
      </c>
      <c r="B4345">
        <v>170043565</v>
      </c>
      <c r="C4345">
        <v>170044065</v>
      </c>
      <c r="D4345" t="s">
        <v>4576</v>
      </c>
      <c r="E4345">
        <v>0</v>
      </c>
      <c r="F4345" t="s">
        <v>345</v>
      </c>
    </row>
    <row r="4346" spans="1:6" x14ac:dyDescent="0.2">
      <c r="A4346" t="s">
        <v>2368</v>
      </c>
      <c r="B4346">
        <v>170047347</v>
      </c>
      <c r="C4346">
        <v>170047847</v>
      </c>
      <c r="D4346" t="s">
        <v>4577</v>
      </c>
      <c r="E4346">
        <v>0</v>
      </c>
      <c r="F4346" t="s">
        <v>345</v>
      </c>
    </row>
    <row r="4347" spans="1:6" x14ac:dyDescent="0.2">
      <c r="A4347" t="s">
        <v>2368</v>
      </c>
      <c r="B4347">
        <v>170048215</v>
      </c>
      <c r="C4347">
        <v>170048715</v>
      </c>
      <c r="D4347" t="s">
        <v>4578</v>
      </c>
      <c r="E4347">
        <v>0</v>
      </c>
      <c r="F4347" t="s">
        <v>345</v>
      </c>
    </row>
    <row r="4348" spans="1:6" x14ac:dyDescent="0.2">
      <c r="A4348" t="s">
        <v>2368</v>
      </c>
      <c r="B4348">
        <v>170051034</v>
      </c>
      <c r="C4348">
        <v>170051534</v>
      </c>
      <c r="D4348" t="s">
        <v>4579</v>
      </c>
      <c r="E4348">
        <v>0</v>
      </c>
      <c r="F4348" t="s">
        <v>345</v>
      </c>
    </row>
    <row r="4349" spans="1:6" x14ac:dyDescent="0.2">
      <c r="A4349" t="s">
        <v>2368</v>
      </c>
      <c r="B4349">
        <v>170060650</v>
      </c>
      <c r="C4349">
        <v>170061150</v>
      </c>
      <c r="D4349" t="s">
        <v>4580</v>
      </c>
      <c r="E4349">
        <v>0</v>
      </c>
      <c r="F4349" t="s">
        <v>345</v>
      </c>
    </row>
    <row r="4350" spans="1:6" x14ac:dyDescent="0.2">
      <c r="A4350" t="s">
        <v>2368</v>
      </c>
      <c r="B4350">
        <v>170061317</v>
      </c>
      <c r="C4350">
        <v>170061817</v>
      </c>
      <c r="D4350" t="s">
        <v>4581</v>
      </c>
      <c r="E4350">
        <v>0</v>
      </c>
      <c r="F4350" t="s">
        <v>345</v>
      </c>
    </row>
    <row r="4351" spans="1:6" x14ac:dyDescent="0.2">
      <c r="A4351" t="s">
        <v>2368</v>
      </c>
      <c r="B4351">
        <v>170062862</v>
      </c>
      <c r="C4351">
        <v>170063362</v>
      </c>
      <c r="D4351" t="s">
        <v>4582</v>
      </c>
      <c r="E4351">
        <v>0</v>
      </c>
      <c r="F4351" t="s">
        <v>345</v>
      </c>
    </row>
    <row r="4352" spans="1:6" x14ac:dyDescent="0.2">
      <c r="A4352" t="s">
        <v>2368</v>
      </c>
      <c r="B4352">
        <v>170064225</v>
      </c>
      <c r="C4352">
        <v>170064725</v>
      </c>
      <c r="D4352" t="s">
        <v>4583</v>
      </c>
      <c r="E4352">
        <v>0</v>
      </c>
      <c r="F4352" t="s">
        <v>345</v>
      </c>
    </row>
    <row r="4353" spans="1:6" x14ac:dyDescent="0.2">
      <c r="A4353" t="s">
        <v>2368</v>
      </c>
      <c r="B4353">
        <v>170064713</v>
      </c>
      <c r="C4353">
        <v>170065213</v>
      </c>
      <c r="D4353" t="s">
        <v>4584</v>
      </c>
      <c r="E4353">
        <v>0</v>
      </c>
      <c r="F4353" t="s">
        <v>345</v>
      </c>
    </row>
    <row r="4354" spans="1:6" x14ac:dyDescent="0.2">
      <c r="A4354" t="s">
        <v>2368</v>
      </c>
      <c r="B4354">
        <v>170109090</v>
      </c>
      <c r="C4354">
        <v>170109590</v>
      </c>
      <c r="D4354" t="s">
        <v>4585</v>
      </c>
      <c r="E4354">
        <v>0</v>
      </c>
      <c r="F4354" t="s">
        <v>345</v>
      </c>
    </row>
    <row r="4355" spans="1:6" x14ac:dyDescent="0.2">
      <c r="A4355" t="s">
        <v>2368</v>
      </c>
      <c r="B4355">
        <v>170129313</v>
      </c>
      <c r="C4355">
        <v>170129813</v>
      </c>
      <c r="D4355" t="s">
        <v>4586</v>
      </c>
      <c r="E4355">
        <v>0</v>
      </c>
      <c r="F4355" t="s">
        <v>345</v>
      </c>
    </row>
    <row r="4356" spans="1:6" x14ac:dyDescent="0.2">
      <c r="A4356" t="s">
        <v>2368</v>
      </c>
      <c r="B4356">
        <v>170157983</v>
      </c>
      <c r="C4356">
        <v>170158483</v>
      </c>
      <c r="D4356" t="s">
        <v>4587</v>
      </c>
      <c r="E4356">
        <v>0</v>
      </c>
      <c r="F4356" t="s">
        <v>345</v>
      </c>
    </row>
    <row r="4357" spans="1:6" x14ac:dyDescent="0.2">
      <c r="A4357" t="s">
        <v>2368</v>
      </c>
      <c r="B4357">
        <v>170161053</v>
      </c>
      <c r="C4357">
        <v>170161553</v>
      </c>
      <c r="D4357" t="s">
        <v>4588</v>
      </c>
      <c r="E4357">
        <v>0</v>
      </c>
      <c r="F4357" t="s">
        <v>345</v>
      </c>
    </row>
    <row r="4358" spans="1:6" x14ac:dyDescent="0.2">
      <c r="A4358" t="s">
        <v>2368</v>
      </c>
      <c r="B4358">
        <v>170163695</v>
      </c>
      <c r="C4358">
        <v>170164195</v>
      </c>
      <c r="D4358" t="s">
        <v>4589</v>
      </c>
      <c r="E4358">
        <v>0</v>
      </c>
      <c r="F4358" t="s">
        <v>345</v>
      </c>
    </row>
    <row r="4359" spans="1:6" x14ac:dyDescent="0.2">
      <c r="A4359" t="s">
        <v>2368</v>
      </c>
      <c r="B4359">
        <v>170165911</v>
      </c>
      <c r="C4359">
        <v>170166411</v>
      </c>
      <c r="D4359" t="s">
        <v>4590</v>
      </c>
      <c r="E4359">
        <v>0</v>
      </c>
      <c r="F4359" t="s">
        <v>345</v>
      </c>
    </row>
    <row r="4360" spans="1:6" x14ac:dyDescent="0.2">
      <c r="A4360" t="s">
        <v>2368</v>
      </c>
      <c r="B4360">
        <v>170172290</v>
      </c>
      <c r="C4360">
        <v>170172790</v>
      </c>
      <c r="D4360" t="s">
        <v>4591</v>
      </c>
      <c r="E4360">
        <v>0</v>
      </c>
      <c r="F4360" t="s">
        <v>345</v>
      </c>
    </row>
    <row r="4361" spans="1:6" x14ac:dyDescent="0.2">
      <c r="A4361" t="s">
        <v>2368</v>
      </c>
      <c r="B4361">
        <v>170196728</v>
      </c>
      <c r="C4361">
        <v>170197228</v>
      </c>
      <c r="D4361" t="s">
        <v>4592</v>
      </c>
      <c r="E4361">
        <v>0</v>
      </c>
      <c r="F4361" t="s">
        <v>345</v>
      </c>
    </row>
    <row r="4362" spans="1:6" x14ac:dyDescent="0.2">
      <c r="A4362" t="s">
        <v>2368</v>
      </c>
      <c r="B4362">
        <v>170207050</v>
      </c>
      <c r="C4362">
        <v>170207550</v>
      </c>
      <c r="D4362" t="s">
        <v>4593</v>
      </c>
      <c r="E4362">
        <v>0</v>
      </c>
      <c r="F4362" t="s">
        <v>345</v>
      </c>
    </row>
    <row r="4363" spans="1:6" x14ac:dyDescent="0.2">
      <c r="A4363" t="s">
        <v>2368</v>
      </c>
      <c r="B4363">
        <v>170243300</v>
      </c>
      <c r="C4363">
        <v>170243800</v>
      </c>
      <c r="D4363" t="s">
        <v>4594</v>
      </c>
      <c r="E4363">
        <v>0</v>
      </c>
      <c r="F4363" t="s">
        <v>345</v>
      </c>
    </row>
    <row r="4364" spans="1:6" x14ac:dyDescent="0.2">
      <c r="A4364" t="s">
        <v>2368</v>
      </c>
      <c r="B4364">
        <v>170311450</v>
      </c>
      <c r="C4364">
        <v>170311950</v>
      </c>
      <c r="D4364" t="s">
        <v>4595</v>
      </c>
      <c r="E4364">
        <v>0</v>
      </c>
      <c r="F4364" t="s">
        <v>345</v>
      </c>
    </row>
    <row r="4365" spans="1:6" x14ac:dyDescent="0.2">
      <c r="A4365" t="s">
        <v>2368</v>
      </c>
      <c r="B4365">
        <v>170368378</v>
      </c>
      <c r="C4365">
        <v>170368878</v>
      </c>
      <c r="D4365" t="s">
        <v>4596</v>
      </c>
      <c r="E4365">
        <v>0</v>
      </c>
      <c r="F4365" t="s">
        <v>345</v>
      </c>
    </row>
    <row r="4366" spans="1:6" x14ac:dyDescent="0.2">
      <c r="A4366" t="s">
        <v>2368</v>
      </c>
      <c r="B4366">
        <v>170613870</v>
      </c>
      <c r="C4366">
        <v>170614370</v>
      </c>
      <c r="D4366" t="s">
        <v>4597</v>
      </c>
      <c r="E4366">
        <v>0</v>
      </c>
      <c r="F4366" t="s">
        <v>345</v>
      </c>
    </row>
    <row r="4367" spans="1:6" x14ac:dyDescent="0.2">
      <c r="A4367" t="s">
        <v>2368</v>
      </c>
      <c r="B4367">
        <v>170658066</v>
      </c>
      <c r="C4367">
        <v>170658566</v>
      </c>
      <c r="D4367" t="s">
        <v>4598</v>
      </c>
      <c r="E4367">
        <v>0</v>
      </c>
      <c r="F4367" t="s">
        <v>345</v>
      </c>
    </row>
    <row r="4368" spans="1:6" x14ac:dyDescent="0.2">
      <c r="A4368" t="s">
        <v>2368</v>
      </c>
      <c r="B4368">
        <v>170679999</v>
      </c>
      <c r="C4368">
        <v>170680499</v>
      </c>
      <c r="D4368" t="s">
        <v>4599</v>
      </c>
      <c r="E4368">
        <v>0</v>
      </c>
      <c r="F4368" t="s">
        <v>345</v>
      </c>
    </row>
    <row r="4369" spans="1:6" x14ac:dyDescent="0.2">
      <c r="A4369" t="s">
        <v>2368</v>
      </c>
      <c r="B4369">
        <v>170719334</v>
      </c>
      <c r="C4369">
        <v>170719834</v>
      </c>
      <c r="D4369" t="s">
        <v>4600</v>
      </c>
      <c r="E4369">
        <v>0</v>
      </c>
      <c r="F4369" t="s">
        <v>345</v>
      </c>
    </row>
    <row r="4370" spans="1:6" x14ac:dyDescent="0.2">
      <c r="A4370" t="s">
        <v>2368</v>
      </c>
      <c r="B4370">
        <v>170876088</v>
      </c>
      <c r="C4370">
        <v>170876588</v>
      </c>
      <c r="D4370" t="s">
        <v>4601</v>
      </c>
      <c r="E4370">
        <v>0</v>
      </c>
      <c r="F4370" t="s">
        <v>345</v>
      </c>
    </row>
    <row r="4371" spans="1:6" x14ac:dyDescent="0.2">
      <c r="A4371" t="s">
        <v>2368</v>
      </c>
      <c r="B4371">
        <v>171121914</v>
      </c>
      <c r="C4371">
        <v>171122414</v>
      </c>
      <c r="D4371" t="s">
        <v>4602</v>
      </c>
      <c r="E4371">
        <v>0</v>
      </c>
      <c r="F4371" t="s">
        <v>345</v>
      </c>
    </row>
    <row r="4372" spans="1:6" x14ac:dyDescent="0.2">
      <c r="A4372" t="s">
        <v>2368</v>
      </c>
      <c r="B4372">
        <v>171437112</v>
      </c>
      <c r="C4372">
        <v>171437612</v>
      </c>
      <c r="D4372" t="s">
        <v>4603</v>
      </c>
      <c r="E4372">
        <v>0</v>
      </c>
      <c r="F4372" t="s">
        <v>345</v>
      </c>
    </row>
    <row r="4373" spans="1:6" x14ac:dyDescent="0.2">
      <c r="A4373" t="s">
        <v>2368</v>
      </c>
      <c r="B4373">
        <v>171811293</v>
      </c>
      <c r="C4373">
        <v>171811793</v>
      </c>
      <c r="D4373" t="s">
        <v>4604</v>
      </c>
      <c r="E4373">
        <v>0</v>
      </c>
      <c r="F4373" t="s">
        <v>345</v>
      </c>
    </row>
    <row r="4374" spans="1:6" x14ac:dyDescent="0.2">
      <c r="A4374" t="s">
        <v>2368</v>
      </c>
      <c r="B4374">
        <v>172057741</v>
      </c>
      <c r="C4374">
        <v>172058241</v>
      </c>
      <c r="D4374" t="s">
        <v>4605</v>
      </c>
      <c r="E4374">
        <v>0</v>
      </c>
      <c r="F4374" t="s">
        <v>345</v>
      </c>
    </row>
    <row r="4375" spans="1:6" x14ac:dyDescent="0.2">
      <c r="A4375" t="s">
        <v>2368</v>
      </c>
      <c r="B4375">
        <v>172099287</v>
      </c>
      <c r="C4375">
        <v>172099787</v>
      </c>
      <c r="D4375" t="s">
        <v>4606</v>
      </c>
      <c r="E4375">
        <v>0</v>
      </c>
      <c r="F4375" t="s">
        <v>345</v>
      </c>
    </row>
    <row r="4376" spans="1:6" x14ac:dyDescent="0.2">
      <c r="A4376" t="s">
        <v>2368</v>
      </c>
      <c r="B4376">
        <v>172101897</v>
      </c>
      <c r="C4376">
        <v>172102397</v>
      </c>
      <c r="D4376" t="s">
        <v>4607</v>
      </c>
      <c r="E4376">
        <v>0</v>
      </c>
      <c r="F4376" t="s">
        <v>345</v>
      </c>
    </row>
    <row r="4377" spans="1:6" x14ac:dyDescent="0.2">
      <c r="A4377" t="s">
        <v>2368</v>
      </c>
      <c r="B4377">
        <v>172103294</v>
      </c>
      <c r="C4377">
        <v>172103794</v>
      </c>
      <c r="D4377" t="s">
        <v>4608</v>
      </c>
      <c r="E4377">
        <v>0</v>
      </c>
      <c r="F4377" t="s">
        <v>345</v>
      </c>
    </row>
    <row r="4378" spans="1:6" x14ac:dyDescent="0.2">
      <c r="A4378" t="s">
        <v>2368</v>
      </c>
      <c r="B4378">
        <v>172118081</v>
      </c>
      <c r="C4378">
        <v>172118581</v>
      </c>
      <c r="D4378" t="s">
        <v>4609</v>
      </c>
      <c r="E4378">
        <v>0</v>
      </c>
      <c r="F4378" t="s">
        <v>345</v>
      </c>
    </row>
    <row r="4379" spans="1:6" x14ac:dyDescent="0.2">
      <c r="A4379" t="s">
        <v>2368</v>
      </c>
      <c r="B4379">
        <v>172119797</v>
      </c>
      <c r="C4379">
        <v>172120297</v>
      </c>
      <c r="D4379" t="s">
        <v>4610</v>
      </c>
      <c r="E4379">
        <v>0</v>
      </c>
      <c r="F4379" t="s">
        <v>345</v>
      </c>
    </row>
    <row r="4380" spans="1:6" x14ac:dyDescent="0.2">
      <c r="A4380" t="s">
        <v>2368</v>
      </c>
      <c r="B4380">
        <v>172130840</v>
      </c>
      <c r="C4380">
        <v>172131340</v>
      </c>
      <c r="D4380" t="s">
        <v>4611</v>
      </c>
      <c r="E4380">
        <v>0</v>
      </c>
      <c r="F4380" t="s">
        <v>345</v>
      </c>
    </row>
    <row r="4381" spans="1:6" x14ac:dyDescent="0.2">
      <c r="A4381" t="s">
        <v>2368</v>
      </c>
      <c r="B4381">
        <v>172132298</v>
      </c>
      <c r="C4381">
        <v>172132798</v>
      </c>
      <c r="D4381" t="s">
        <v>4612</v>
      </c>
      <c r="E4381">
        <v>0</v>
      </c>
      <c r="F4381" t="s">
        <v>345</v>
      </c>
    </row>
    <row r="4382" spans="1:6" x14ac:dyDescent="0.2">
      <c r="A4382" t="s">
        <v>2368</v>
      </c>
      <c r="B4382">
        <v>172139972</v>
      </c>
      <c r="C4382">
        <v>172140472</v>
      </c>
      <c r="D4382" t="s">
        <v>4613</v>
      </c>
      <c r="E4382">
        <v>0</v>
      </c>
      <c r="F4382" t="s">
        <v>345</v>
      </c>
    </row>
    <row r="4383" spans="1:6" x14ac:dyDescent="0.2">
      <c r="A4383" t="s">
        <v>2368</v>
      </c>
      <c r="B4383">
        <v>172171063</v>
      </c>
      <c r="C4383">
        <v>172171563</v>
      </c>
      <c r="D4383" t="s">
        <v>4614</v>
      </c>
      <c r="E4383">
        <v>0</v>
      </c>
      <c r="F4383" t="s">
        <v>345</v>
      </c>
    </row>
    <row r="4384" spans="1:6" x14ac:dyDescent="0.2">
      <c r="A4384" t="s">
        <v>2368</v>
      </c>
      <c r="B4384">
        <v>172191677</v>
      </c>
      <c r="C4384">
        <v>172192177</v>
      </c>
      <c r="D4384" t="s">
        <v>4615</v>
      </c>
      <c r="E4384">
        <v>0</v>
      </c>
      <c r="F4384" t="s">
        <v>345</v>
      </c>
    </row>
    <row r="4385" spans="1:6" x14ac:dyDescent="0.2">
      <c r="A4385" t="s">
        <v>2368</v>
      </c>
      <c r="B4385">
        <v>172254242</v>
      </c>
      <c r="C4385">
        <v>172254742</v>
      </c>
      <c r="D4385" t="s">
        <v>4616</v>
      </c>
      <c r="E4385">
        <v>0</v>
      </c>
      <c r="F4385" t="s">
        <v>345</v>
      </c>
    </row>
    <row r="4386" spans="1:6" x14ac:dyDescent="0.2">
      <c r="A4386" t="s">
        <v>2368</v>
      </c>
      <c r="B4386">
        <v>172255137</v>
      </c>
      <c r="C4386">
        <v>172255637</v>
      </c>
      <c r="D4386" t="s">
        <v>4617</v>
      </c>
      <c r="E4386">
        <v>0</v>
      </c>
      <c r="F4386" t="s">
        <v>345</v>
      </c>
    </row>
    <row r="4387" spans="1:6" x14ac:dyDescent="0.2">
      <c r="A4387" t="s">
        <v>2368</v>
      </c>
      <c r="B4387">
        <v>172319713</v>
      </c>
      <c r="C4387">
        <v>172320213</v>
      </c>
      <c r="D4387" t="s">
        <v>4618</v>
      </c>
      <c r="E4387">
        <v>0</v>
      </c>
      <c r="F4387" t="s">
        <v>345</v>
      </c>
    </row>
    <row r="4388" spans="1:6" x14ac:dyDescent="0.2">
      <c r="A4388" t="s">
        <v>2368</v>
      </c>
      <c r="B4388">
        <v>172388980</v>
      </c>
      <c r="C4388">
        <v>172389480</v>
      </c>
      <c r="D4388" t="s">
        <v>4619</v>
      </c>
      <c r="E4388">
        <v>0</v>
      </c>
      <c r="F4388" t="s">
        <v>345</v>
      </c>
    </row>
    <row r="4389" spans="1:6" x14ac:dyDescent="0.2">
      <c r="A4389" t="s">
        <v>2368</v>
      </c>
      <c r="B4389">
        <v>172391163</v>
      </c>
      <c r="C4389">
        <v>172391663</v>
      </c>
      <c r="D4389" t="s">
        <v>4620</v>
      </c>
      <c r="E4389">
        <v>0</v>
      </c>
      <c r="F4389" t="s">
        <v>345</v>
      </c>
    </row>
    <row r="4390" spans="1:6" x14ac:dyDescent="0.2">
      <c r="A4390" t="s">
        <v>2368</v>
      </c>
      <c r="B4390">
        <v>172392266</v>
      </c>
      <c r="C4390">
        <v>172392766</v>
      </c>
      <c r="D4390" t="s">
        <v>4621</v>
      </c>
      <c r="E4390">
        <v>0</v>
      </c>
      <c r="F4390" t="s">
        <v>345</v>
      </c>
    </row>
    <row r="4391" spans="1:6" x14ac:dyDescent="0.2">
      <c r="A4391" t="s">
        <v>2368</v>
      </c>
      <c r="B4391">
        <v>172393260</v>
      </c>
      <c r="C4391">
        <v>172393760</v>
      </c>
      <c r="D4391" t="s">
        <v>4622</v>
      </c>
      <c r="E4391">
        <v>0</v>
      </c>
      <c r="F4391" t="s">
        <v>345</v>
      </c>
    </row>
    <row r="4392" spans="1:6" x14ac:dyDescent="0.2">
      <c r="A4392" t="s">
        <v>2368</v>
      </c>
      <c r="B4392">
        <v>172455922</v>
      </c>
      <c r="C4392">
        <v>172456422</v>
      </c>
      <c r="D4392" t="s">
        <v>4623</v>
      </c>
      <c r="E4392">
        <v>0</v>
      </c>
      <c r="F4392" t="s">
        <v>345</v>
      </c>
    </row>
    <row r="4393" spans="1:6" x14ac:dyDescent="0.2">
      <c r="A4393" t="s">
        <v>2368</v>
      </c>
      <c r="B4393">
        <v>172485599</v>
      </c>
      <c r="C4393">
        <v>172486099</v>
      </c>
      <c r="D4393" t="s">
        <v>4624</v>
      </c>
      <c r="E4393">
        <v>0</v>
      </c>
      <c r="F4393" t="s">
        <v>345</v>
      </c>
    </row>
    <row r="4394" spans="1:6" x14ac:dyDescent="0.2">
      <c r="A4394" t="s">
        <v>2368</v>
      </c>
      <c r="B4394">
        <v>172503330</v>
      </c>
      <c r="C4394">
        <v>172503830</v>
      </c>
      <c r="D4394" t="s">
        <v>4625</v>
      </c>
      <c r="E4394">
        <v>0</v>
      </c>
      <c r="F4394" t="s">
        <v>345</v>
      </c>
    </row>
    <row r="4395" spans="1:6" x14ac:dyDescent="0.2">
      <c r="A4395" t="s">
        <v>2368</v>
      </c>
      <c r="B4395">
        <v>172570273</v>
      </c>
      <c r="C4395">
        <v>172570773</v>
      </c>
      <c r="D4395" t="s">
        <v>4626</v>
      </c>
      <c r="E4395">
        <v>0</v>
      </c>
      <c r="F4395" t="s">
        <v>345</v>
      </c>
    </row>
    <row r="4396" spans="1:6" x14ac:dyDescent="0.2">
      <c r="A4396" t="s">
        <v>2368</v>
      </c>
      <c r="B4396">
        <v>172666917</v>
      </c>
      <c r="C4396">
        <v>172667417</v>
      </c>
      <c r="D4396" t="s">
        <v>4627</v>
      </c>
      <c r="E4396">
        <v>0</v>
      </c>
      <c r="F4396" t="s">
        <v>345</v>
      </c>
    </row>
    <row r="4397" spans="1:6" x14ac:dyDescent="0.2">
      <c r="A4397" t="s">
        <v>2368</v>
      </c>
      <c r="B4397">
        <v>172672820</v>
      </c>
      <c r="C4397">
        <v>172673320</v>
      </c>
      <c r="D4397" t="s">
        <v>4628</v>
      </c>
      <c r="E4397">
        <v>0</v>
      </c>
      <c r="F4397" t="s">
        <v>345</v>
      </c>
    </row>
    <row r="4398" spans="1:6" x14ac:dyDescent="0.2">
      <c r="A4398" t="s">
        <v>2368</v>
      </c>
      <c r="B4398">
        <v>172673492</v>
      </c>
      <c r="C4398">
        <v>172673992</v>
      </c>
      <c r="D4398" t="s">
        <v>4629</v>
      </c>
      <c r="E4398">
        <v>0</v>
      </c>
      <c r="F4398" t="s">
        <v>345</v>
      </c>
    </row>
    <row r="4399" spans="1:6" x14ac:dyDescent="0.2">
      <c r="A4399" t="s">
        <v>2368</v>
      </c>
      <c r="B4399">
        <v>172704888</v>
      </c>
      <c r="C4399">
        <v>172705388</v>
      </c>
      <c r="D4399" t="s">
        <v>4630</v>
      </c>
      <c r="E4399">
        <v>0</v>
      </c>
      <c r="F4399" t="s">
        <v>345</v>
      </c>
    </row>
    <row r="4400" spans="1:6" x14ac:dyDescent="0.2">
      <c r="A4400" t="s">
        <v>2368</v>
      </c>
      <c r="B4400">
        <v>172731852</v>
      </c>
      <c r="C4400">
        <v>172732352</v>
      </c>
      <c r="D4400" t="s">
        <v>4631</v>
      </c>
      <c r="E4400">
        <v>0</v>
      </c>
      <c r="F4400" t="s">
        <v>345</v>
      </c>
    </row>
    <row r="4401" spans="1:6" x14ac:dyDescent="0.2">
      <c r="A4401" t="s">
        <v>2368</v>
      </c>
      <c r="B4401">
        <v>172766801</v>
      </c>
      <c r="C4401">
        <v>172767301</v>
      </c>
      <c r="D4401" t="s">
        <v>4632</v>
      </c>
      <c r="E4401">
        <v>0</v>
      </c>
      <c r="F4401" t="s">
        <v>345</v>
      </c>
    </row>
    <row r="4402" spans="1:6" x14ac:dyDescent="0.2">
      <c r="A4402" t="s">
        <v>2368</v>
      </c>
      <c r="B4402">
        <v>172775792</v>
      </c>
      <c r="C4402">
        <v>172776292</v>
      </c>
      <c r="D4402" t="s">
        <v>4633</v>
      </c>
      <c r="E4402">
        <v>0</v>
      </c>
      <c r="F4402" t="s">
        <v>345</v>
      </c>
    </row>
    <row r="4403" spans="1:6" x14ac:dyDescent="0.2">
      <c r="A4403" t="s">
        <v>2368</v>
      </c>
      <c r="B4403">
        <v>172776865</v>
      </c>
      <c r="C4403">
        <v>172777365</v>
      </c>
      <c r="D4403" t="s">
        <v>4634</v>
      </c>
      <c r="E4403">
        <v>0</v>
      </c>
      <c r="F4403" t="s">
        <v>345</v>
      </c>
    </row>
    <row r="4404" spans="1:6" x14ac:dyDescent="0.2">
      <c r="A4404" t="s">
        <v>2368</v>
      </c>
      <c r="B4404">
        <v>172792403</v>
      </c>
      <c r="C4404">
        <v>172792903</v>
      </c>
      <c r="D4404" t="s">
        <v>4635</v>
      </c>
      <c r="E4404">
        <v>0</v>
      </c>
      <c r="F4404" t="s">
        <v>345</v>
      </c>
    </row>
    <row r="4405" spans="1:6" x14ac:dyDescent="0.2">
      <c r="A4405" t="s">
        <v>2368</v>
      </c>
      <c r="B4405">
        <v>172806908</v>
      </c>
      <c r="C4405">
        <v>172807408</v>
      </c>
      <c r="D4405" t="s">
        <v>4636</v>
      </c>
      <c r="E4405">
        <v>0</v>
      </c>
      <c r="F4405" t="s">
        <v>345</v>
      </c>
    </row>
    <row r="4406" spans="1:6" x14ac:dyDescent="0.2">
      <c r="A4406" t="s">
        <v>2368</v>
      </c>
      <c r="B4406">
        <v>172818274</v>
      </c>
      <c r="C4406">
        <v>172818774</v>
      </c>
      <c r="D4406" t="s">
        <v>4637</v>
      </c>
      <c r="E4406">
        <v>0</v>
      </c>
      <c r="F4406" t="s">
        <v>345</v>
      </c>
    </row>
    <row r="4407" spans="1:6" x14ac:dyDescent="0.2">
      <c r="A4407" t="s">
        <v>2368</v>
      </c>
      <c r="B4407">
        <v>172819063</v>
      </c>
      <c r="C4407">
        <v>172819563</v>
      </c>
      <c r="D4407" t="s">
        <v>4638</v>
      </c>
      <c r="E4407">
        <v>0</v>
      </c>
      <c r="F4407" t="s">
        <v>345</v>
      </c>
    </row>
    <row r="4408" spans="1:6" x14ac:dyDescent="0.2">
      <c r="A4408" t="s">
        <v>2368</v>
      </c>
      <c r="B4408">
        <v>172868656</v>
      </c>
      <c r="C4408">
        <v>172869156</v>
      </c>
      <c r="D4408" t="s">
        <v>4639</v>
      </c>
      <c r="E4408">
        <v>0</v>
      </c>
      <c r="F4408" t="s">
        <v>345</v>
      </c>
    </row>
    <row r="4409" spans="1:6" x14ac:dyDescent="0.2">
      <c r="A4409" t="s">
        <v>2368</v>
      </c>
      <c r="B4409">
        <v>172876801</v>
      </c>
      <c r="C4409">
        <v>172877301</v>
      </c>
      <c r="D4409" t="s">
        <v>4640</v>
      </c>
      <c r="E4409">
        <v>0</v>
      </c>
      <c r="F4409" t="s">
        <v>345</v>
      </c>
    </row>
    <row r="4410" spans="1:6" x14ac:dyDescent="0.2">
      <c r="A4410" t="s">
        <v>2368</v>
      </c>
      <c r="B4410">
        <v>172878249</v>
      </c>
      <c r="C4410">
        <v>172878749</v>
      </c>
      <c r="D4410" t="s">
        <v>4641</v>
      </c>
      <c r="E4410">
        <v>0</v>
      </c>
      <c r="F4410" t="s">
        <v>345</v>
      </c>
    </row>
    <row r="4411" spans="1:6" x14ac:dyDescent="0.2">
      <c r="A4411" t="s">
        <v>2368</v>
      </c>
      <c r="B4411">
        <v>172879930</v>
      </c>
      <c r="C4411">
        <v>172880430</v>
      </c>
      <c r="D4411" t="s">
        <v>4642</v>
      </c>
      <c r="E4411">
        <v>0</v>
      </c>
      <c r="F4411" t="s">
        <v>345</v>
      </c>
    </row>
    <row r="4412" spans="1:6" x14ac:dyDescent="0.2">
      <c r="A4412" t="s">
        <v>2368</v>
      </c>
      <c r="B4412">
        <v>172884506</v>
      </c>
      <c r="C4412">
        <v>172885006</v>
      </c>
      <c r="D4412" t="s">
        <v>4643</v>
      </c>
      <c r="E4412">
        <v>0</v>
      </c>
      <c r="F4412" t="s">
        <v>345</v>
      </c>
    </row>
    <row r="4413" spans="1:6" x14ac:dyDescent="0.2">
      <c r="A4413" t="s">
        <v>2368</v>
      </c>
      <c r="B4413">
        <v>172888244</v>
      </c>
      <c r="C4413">
        <v>172888744</v>
      </c>
      <c r="D4413" t="s">
        <v>4644</v>
      </c>
      <c r="E4413">
        <v>0</v>
      </c>
      <c r="F4413" t="s">
        <v>345</v>
      </c>
    </row>
    <row r="4414" spans="1:6" x14ac:dyDescent="0.2">
      <c r="A4414" t="s">
        <v>2368</v>
      </c>
      <c r="B4414">
        <v>172890093</v>
      </c>
      <c r="C4414">
        <v>172890593</v>
      </c>
      <c r="D4414" t="s">
        <v>4645</v>
      </c>
      <c r="E4414">
        <v>0</v>
      </c>
      <c r="F4414" t="s">
        <v>345</v>
      </c>
    </row>
    <row r="4415" spans="1:6" x14ac:dyDescent="0.2">
      <c r="A4415" t="s">
        <v>2368</v>
      </c>
      <c r="B4415">
        <v>172898483</v>
      </c>
      <c r="C4415">
        <v>172898983</v>
      </c>
      <c r="D4415" t="s">
        <v>4646</v>
      </c>
      <c r="E4415">
        <v>0</v>
      </c>
      <c r="F4415" t="s">
        <v>345</v>
      </c>
    </row>
    <row r="4416" spans="1:6" x14ac:dyDescent="0.2">
      <c r="A4416" t="s">
        <v>2368</v>
      </c>
      <c r="B4416">
        <v>172902486</v>
      </c>
      <c r="C4416">
        <v>172902986</v>
      </c>
      <c r="D4416" t="s">
        <v>4647</v>
      </c>
      <c r="E4416">
        <v>0</v>
      </c>
      <c r="F4416" t="s">
        <v>345</v>
      </c>
    </row>
    <row r="4417" spans="1:6" x14ac:dyDescent="0.2">
      <c r="A4417" t="s">
        <v>2368</v>
      </c>
      <c r="B4417">
        <v>172903742</v>
      </c>
      <c r="C4417">
        <v>172904242</v>
      </c>
      <c r="D4417" t="s">
        <v>4648</v>
      </c>
      <c r="E4417">
        <v>0</v>
      </c>
      <c r="F4417" t="s">
        <v>345</v>
      </c>
    </row>
    <row r="4418" spans="1:6" x14ac:dyDescent="0.2">
      <c r="A4418" t="s">
        <v>2368</v>
      </c>
      <c r="B4418">
        <v>172922623</v>
      </c>
      <c r="C4418">
        <v>172923123</v>
      </c>
      <c r="D4418" t="s">
        <v>4649</v>
      </c>
      <c r="E4418">
        <v>0</v>
      </c>
      <c r="F4418" t="s">
        <v>345</v>
      </c>
    </row>
    <row r="4419" spans="1:6" x14ac:dyDescent="0.2">
      <c r="A4419" t="s">
        <v>2368</v>
      </c>
      <c r="B4419">
        <v>172925405</v>
      </c>
      <c r="C4419">
        <v>172925905</v>
      </c>
      <c r="D4419" t="s">
        <v>4650</v>
      </c>
      <c r="E4419">
        <v>0</v>
      </c>
      <c r="F4419" t="s">
        <v>345</v>
      </c>
    </row>
    <row r="4420" spans="1:6" x14ac:dyDescent="0.2">
      <c r="A4420" t="s">
        <v>2368</v>
      </c>
      <c r="B4420">
        <v>172929053</v>
      </c>
      <c r="C4420">
        <v>172929553</v>
      </c>
      <c r="D4420" t="s">
        <v>4651</v>
      </c>
      <c r="E4420">
        <v>0</v>
      </c>
      <c r="F4420" t="s">
        <v>345</v>
      </c>
    </row>
    <row r="4421" spans="1:6" x14ac:dyDescent="0.2">
      <c r="A4421" t="s">
        <v>2368</v>
      </c>
      <c r="B4421">
        <v>172931219</v>
      </c>
      <c r="C4421">
        <v>172931719</v>
      </c>
      <c r="D4421" t="s">
        <v>4652</v>
      </c>
      <c r="E4421">
        <v>0</v>
      </c>
      <c r="F4421" t="s">
        <v>345</v>
      </c>
    </row>
    <row r="4422" spans="1:6" x14ac:dyDescent="0.2">
      <c r="A4422" t="s">
        <v>2368</v>
      </c>
      <c r="B4422">
        <v>172949122</v>
      </c>
      <c r="C4422">
        <v>172949622</v>
      </c>
      <c r="D4422" t="s">
        <v>4653</v>
      </c>
      <c r="E4422">
        <v>0</v>
      </c>
      <c r="F4422" t="s">
        <v>345</v>
      </c>
    </row>
    <row r="4423" spans="1:6" x14ac:dyDescent="0.2">
      <c r="A4423" t="s">
        <v>2368</v>
      </c>
      <c r="B4423">
        <v>173001021</v>
      </c>
      <c r="C4423">
        <v>173001521</v>
      </c>
      <c r="D4423" t="s">
        <v>4654</v>
      </c>
      <c r="E4423">
        <v>0</v>
      </c>
      <c r="F4423" t="s">
        <v>345</v>
      </c>
    </row>
    <row r="4424" spans="1:6" x14ac:dyDescent="0.2">
      <c r="A4424" t="s">
        <v>2368</v>
      </c>
      <c r="B4424">
        <v>173013136</v>
      </c>
      <c r="C4424">
        <v>173013636</v>
      </c>
      <c r="D4424" t="s">
        <v>4655</v>
      </c>
      <c r="E4424">
        <v>0</v>
      </c>
      <c r="F4424" t="s">
        <v>345</v>
      </c>
    </row>
    <row r="4425" spans="1:6" x14ac:dyDescent="0.2">
      <c r="A4425" t="s">
        <v>2368</v>
      </c>
      <c r="B4425">
        <v>173015704</v>
      </c>
      <c r="C4425">
        <v>173016204</v>
      </c>
      <c r="D4425" t="s">
        <v>4656</v>
      </c>
      <c r="E4425">
        <v>0</v>
      </c>
      <c r="F4425" t="s">
        <v>345</v>
      </c>
    </row>
    <row r="4426" spans="1:6" x14ac:dyDescent="0.2">
      <c r="A4426" t="s">
        <v>2368</v>
      </c>
      <c r="B4426">
        <v>173071538</v>
      </c>
      <c r="C4426">
        <v>173072038</v>
      </c>
      <c r="D4426" t="s">
        <v>4657</v>
      </c>
      <c r="E4426">
        <v>0</v>
      </c>
      <c r="F4426" t="s">
        <v>345</v>
      </c>
    </row>
    <row r="4427" spans="1:6" x14ac:dyDescent="0.2">
      <c r="A4427" t="s">
        <v>2368</v>
      </c>
      <c r="B4427">
        <v>173077353</v>
      </c>
      <c r="C4427">
        <v>173077853</v>
      </c>
      <c r="D4427" t="s">
        <v>4658</v>
      </c>
      <c r="E4427">
        <v>0</v>
      </c>
      <c r="F4427" t="s">
        <v>345</v>
      </c>
    </row>
    <row r="4428" spans="1:6" x14ac:dyDescent="0.2">
      <c r="A4428" t="s">
        <v>2368</v>
      </c>
      <c r="B4428">
        <v>173092148</v>
      </c>
      <c r="C4428">
        <v>173092648</v>
      </c>
      <c r="D4428" t="s">
        <v>4659</v>
      </c>
      <c r="E4428">
        <v>0</v>
      </c>
      <c r="F4428" t="s">
        <v>345</v>
      </c>
    </row>
    <row r="4429" spans="1:6" x14ac:dyDescent="0.2">
      <c r="A4429" t="s">
        <v>2368</v>
      </c>
      <c r="B4429">
        <v>173095543</v>
      </c>
      <c r="C4429">
        <v>173096043</v>
      </c>
      <c r="D4429" t="s">
        <v>4660</v>
      </c>
      <c r="E4429">
        <v>0</v>
      </c>
      <c r="F4429" t="s">
        <v>345</v>
      </c>
    </row>
    <row r="4430" spans="1:6" x14ac:dyDescent="0.2">
      <c r="A4430" t="s">
        <v>2368</v>
      </c>
      <c r="B4430">
        <v>173100405</v>
      </c>
      <c r="C4430">
        <v>173100905</v>
      </c>
      <c r="D4430" t="s">
        <v>4661</v>
      </c>
      <c r="E4430">
        <v>0</v>
      </c>
      <c r="F4430" t="s">
        <v>345</v>
      </c>
    </row>
    <row r="4431" spans="1:6" x14ac:dyDescent="0.2">
      <c r="A4431" t="s">
        <v>2368</v>
      </c>
      <c r="B4431">
        <v>173105735</v>
      </c>
      <c r="C4431">
        <v>173106235</v>
      </c>
      <c r="D4431" t="s">
        <v>4662</v>
      </c>
      <c r="E4431">
        <v>0</v>
      </c>
      <c r="F4431" t="s">
        <v>345</v>
      </c>
    </row>
    <row r="4432" spans="1:6" x14ac:dyDescent="0.2">
      <c r="A4432" t="s">
        <v>2368</v>
      </c>
      <c r="B4432">
        <v>173149283</v>
      </c>
      <c r="C4432">
        <v>173149783</v>
      </c>
      <c r="D4432" t="s">
        <v>4663</v>
      </c>
      <c r="E4432">
        <v>0</v>
      </c>
      <c r="F4432" t="s">
        <v>345</v>
      </c>
    </row>
    <row r="4433" spans="1:6" x14ac:dyDescent="0.2">
      <c r="A4433" t="s">
        <v>2368</v>
      </c>
      <c r="B4433">
        <v>173177623</v>
      </c>
      <c r="C4433">
        <v>173178123</v>
      </c>
      <c r="D4433" t="s">
        <v>4664</v>
      </c>
      <c r="E4433">
        <v>0</v>
      </c>
      <c r="F4433" t="s">
        <v>345</v>
      </c>
    </row>
    <row r="4434" spans="1:6" x14ac:dyDescent="0.2">
      <c r="A4434" t="s">
        <v>2368</v>
      </c>
      <c r="B4434">
        <v>173181738</v>
      </c>
      <c r="C4434">
        <v>173182238</v>
      </c>
      <c r="D4434" t="s">
        <v>4665</v>
      </c>
      <c r="E4434">
        <v>0</v>
      </c>
      <c r="F4434" t="s">
        <v>345</v>
      </c>
    </row>
    <row r="4435" spans="1:6" x14ac:dyDescent="0.2">
      <c r="A4435" t="s">
        <v>2368</v>
      </c>
      <c r="B4435">
        <v>173194191</v>
      </c>
      <c r="C4435">
        <v>173194691</v>
      </c>
      <c r="D4435" t="s">
        <v>4666</v>
      </c>
      <c r="E4435">
        <v>0</v>
      </c>
      <c r="F4435" t="s">
        <v>345</v>
      </c>
    </row>
    <row r="4436" spans="1:6" x14ac:dyDescent="0.2">
      <c r="A4436" t="s">
        <v>2368</v>
      </c>
      <c r="B4436">
        <v>173261805</v>
      </c>
      <c r="C4436">
        <v>173262305</v>
      </c>
      <c r="D4436" t="s">
        <v>4667</v>
      </c>
      <c r="E4436">
        <v>0</v>
      </c>
      <c r="F4436" t="s">
        <v>345</v>
      </c>
    </row>
    <row r="4437" spans="1:6" x14ac:dyDescent="0.2">
      <c r="A4437" t="s">
        <v>2368</v>
      </c>
      <c r="B4437">
        <v>173388059</v>
      </c>
      <c r="C4437">
        <v>173388559</v>
      </c>
      <c r="D4437" t="s">
        <v>4668</v>
      </c>
      <c r="E4437">
        <v>0</v>
      </c>
      <c r="F4437" t="s">
        <v>345</v>
      </c>
    </row>
    <row r="4438" spans="1:6" x14ac:dyDescent="0.2">
      <c r="A4438" t="s">
        <v>2368</v>
      </c>
      <c r="B4438">
        <v>173419807</v>
      </c>
      <c r="C4438">
        <v>173420307</v>
      </c>
      <c r="D4438" t="s">
        <v>4669</v>
      </c>
      <c r="E4438">
        <v>0</v>
      </c>
      <c r="F4438" t="s">
        <v>345</v>
      </c>
    </row>
    <row r="4439" spans="1:6" x14ac:dyDescent="0.2">
      <c r="A4439" t="s">
        <v>2368</v>
      </c>
      <c r="B4439">
        <v>173515213</v>
      </c>
      <c r="C4439">
        <v>173515713</v>
      </c>
      <c r="D4439" t="s">
        <v>4670</v>
      </c>
      <c r="E4439">
        <v>0</v>
      </c>
      <c r="F4439" t="s">
        <v>345</v>
      </c>
    </row>
    <row r="4440" spans="1:6" x14ac:dyDescent="0.2">
      <c r="A4440" t="s">
        <v>2368</v>
      </c>
      <c r="B4440">
        <v>173572224</v>
      </c>
      <c r="C4440">
        <v>173572724</v>
      </c>
      <c r="D4440" t="s">
        <v>4671</v>
      </c>
      <c r="E4440">
        <v>0</v>
      </c>
      <c r="F4440" t="s">
        <v>345</v>
      </c>
    </row>
    <row r="4441" spans="1:6" x14ac:dyDescent="0.2">
      <c r="A4441" t="s">
        <v>2368</v>
      </c>
      <c r="B4441">
        <v>173610883</v>
      </c>
      <c r="C4441">
        <v>173611383</v>
      </c>
      <c r="D4441" t="s">
        <v>4672</v>
      </c>
      <c r="E4441">
        <v>0</v>
      </c>
      <c r="F4441" t="s">
        <v>345</v>
      </c>
    </row>
    <row r="4442" spans="1:6" x14ac:dyDescent="0.2">
      <c r="A4442" t="s">
        <v>2368</v>
      </c>
      <c r="B4442">
        <v>173617797</v>
      </c>
      <c r="C4442">
        <v>173618297</v>
      </c>
      <c r="D4442" t="s">
        <v>4673</v>
      </c>
      <c r="E4442">
        <v>0</v>
      </c>
      <c r="F4442" t="s">
        <v>345</v>
      </c>
    </row>
    <row r="4443" spans="1:6" x14ac:dyDescent="0.2">
      <c r="A4443" t="s">
        <v>2368</v>
      </c>
      <c r="B4443">
        <v>173631979</v>
      </c>
      <c r="C4443">
        <v>173632479</v>
      </c>
      <c r="D4443" t="s">
        <v>4674</v>
      </c>
      <c r="E4443">
        <v>0</v>
      </c>
      <c r="F4443" t="s">
        <v>345</v>
      </c>
    </row>
    <row r="4444" spans="1:6" x14ac:dyDescent="0.2">
      <c r="A4444" t="s">
        <v>2368</v>
      </c>
      <c r="B4444">
        <v>173636855</v>
      </c>
      <c r="C4444">
        <v>173637355</v>
      </c>
      <c r="D4444" t="s">
        <v>4675</v>
      </c>
      <c r="E4444">
        <v>0</v>
      </c>
      <c r="F4444" t="s">
        <v>345</v>
      </c>
    </row>
    <row r="4445" spans="1:6" x14ac:dyDescent="0.2">
      <c r="A4445" t="s">
        <v>2368</v>
      </c>
      <c r="B4445">
        <v>173833766</v>
      </c>
      <c r="C4445">
        <v>173834266</v>
      </c>
      <c r="D4445" t="s">
        <v>4676</v>
      </c>
      <c r="E4445">
        <v>0</v>
      </c>
      <c r="F4445" t="s">
        <v>345</v>
      </c>
    </row>
    <row r="4446" spans="1:6" x14ac:dyDescent="0.2">
      <c r="A4446" t="s">
        <v>2368</v>
      </c>
      <c r="B4446">
        <v>173849996</v>
      </c>
      <c r="C4446">
        <v>173850496</v>
      </c>
      <c r="D4446" t="s">
        <v>4677</v>
      </c>
      <c r="E4446">
        <v>0</v>
      </c>
      <c r="F4446" t="s">
        <v>345</v>
      </c>
    </row>
    <row r="4447" spans="1:6" x14ac:dyDescent="0.2">
      <c r="A4447" t="s">
        <v>2368</v>
      </c>
      <c r="B4447">
        <v>173859639</v>
      </c>
      <c r="C4447">
        <v>173860139</v>
      </c>
      <c r="D4447" t="s">
        <v>4678</v>
      </c>
      <c r="E4447">
        <v>0</v>
      </c>
      <c r="F4447" t="s">
        <v>345</v>
      </c>
    </row>
    <row r="4448" spans="1:6" x14ac:dyDescent="0.2">
      <c r="A4448" t="s">
        <v>2368</v>
      </c>
      <c r="B4448">
        <v>173891196</v>
      </c>
      <c r="C4448">
        <v>173891696</v>
      </c>
      <c r="D4448" t="s">
        <v>4679</v>
      </c>
      <c r="E4448">
        <v>0</v>
      </c>
      <c r="F4448" t="s">
        <v>345</v>
      </c>
    </row>
    <row r="4449" spans="1:6" x14ac:dyDescent="0.2">
      <c r="A4449" t="s">
        <v>2368</v>
      </c>
      <c r="B4449">
        <v>173958710</v>
      </c>
      <c r="C4449">
        <v>173959210</v>
      </c>
      <c r="D4449" t="s">
        <v>4680</v>
      </c>
      <c r="E4449">
        <v>0</v>
      </c>
      <c r="F4449" t="s">
        <v>345</v>
      </c>
    </row>
    <row r="4450" spans="1:6" x14ac:dyDescent="0.2">
      <c r="A4450" t="s">
        <v>2368</v>
      </c>
      <c r="B4450">
        <v>173968301</v>
      </c>
      <c r="C4450">
        <v>173968801</v>
      </c>
      <c r="D4450" t="s">
        <v>4681</v>
      </c>
      <c r="E4450">
        <v>0</v>
      </c>
      <c r="F4450" t="s">
        <v>345</v>
      </c>
    </row>
    <row r="4451" spans="1:6" x14ac:dyDescent="0.2">
      <c r="A4451" t="s">
        <v>2368</v>
      </c>
      <c r="B4451">
        <v>173968695</v>
      </c>
      <c r="C4451">
        <v>173969195</v>
      </c>
      <c r="D4451" t="s">
        <v>4682</v>
      </c>
      <c r="E4451">
        <v>0</v>
      </c>
      <c r="F4451" t="s">
        <v>345</v>
      </c>
    </row>
    <row r="4452" spans="1:6" x14ac:dyDescent="0.2">
      <c r="A4452" t="s">
        <v>2368</v>
      </c>
      <c r="B4452">
        <v>174152643</v>
      </c>
      <c r="C4452">
        <v>174153143</v>
      </c>
      <c r="D4452" t="s">
        <v>4683</v>
      </c>
      <c r="E4452">
        <v>0</v>
      </c>
      <c r="F4452" t="s">
        <v>345</v>
      </c>
    </row>
    <row r="4453" spans="1:6" x14ac:dyDescent="0.2">
      <c r="A4453" t="s">
        <v>2368</v>
      </c>
      <c r="B4453">
        <v>174153861</v>
      </c>
      <c r="C4453">
        <v>174154361</v>
      </c>
      <c r="D4453" t="s">
        <v>4684</v>
      </c>
      <c r="E4453">
        <v>0</v>
      </c>
      <c r="F4453" t="s">
        <v>345</v>
      </c>
    </row>
    <row r="4454" spans="1:6" x14ac:dyDescent="0.2">
      <c r="A4454" t="s">
        <v>2368</v>
      </c>
      <c r="B4454">
        <v>174175216</v>
      </c>
      <c r="C4454">
        <v>174175716</v>
      </c>
      <c r="D4454" t="s">
        <v>4685</v>
      </c>
      <c r="E4454">
        <v>0</v>
      </c>
      <c r="F4454" t="s">
        <v>345</v>
      </c>
    </row>
    <row r="4455" spans="1:6" x14ac:dyDescent="0.2">
      <c r="A4455" t="s">
        <v>2368</v>
      </c>
      <c r="B4455">
        <v>174295398</v>
      </c>
      <c r="C4455">
        <v>174295898</v>
      </c>
      <c r="D4455" t="s">
        <v>4686</v>
      </c>
      <c r="E4455">
        <v>0</v>
      </c>
      <c r="F4455" t="s">
        <v>345</v>
      </c>
    </row>
    <row r="4456" spans="1:6" x14ac:dyDescent="0.2">
      <c r="A4456" t="s">
        <v>2368</v>
      </c>
      <c r="B4456">
        <v>174344076</v>
      </c>
      <c r="C4456">
        <v>174344576</v>
      </c>
      <c r="D4456" t="s">
        <v>4687</v>
      </c>
      <c r="E4456">
        <v>0</v>
      </c>
      <c r="F4456" t="s">
        <v>345</v>
      </c>
    </row>
    <row r="4457" spans="1:6" x14ac:dyDescent="0.2">
      <c r="A4457" t="s">
        <v>2368</v>
      </c>
      <c r="B4457">
        <v>174422651</v>
      </c>
      <c r="C4457">
        <v>174423151</v>
      </c>
      <c r="D4457" t="s">
        <v>4688</v>
      </c>
      <c r="E4457">
        <v>0</v>
      </c>
      <c r="F4457" t="s">
        <v>345</v>
      </c>
    </row>
    <row r="4458" spans="1:6" x14ac:dyDescent="0.2">
      <c r="A4458" t="s">
        <v>2368</v>
      </c>
      <c r="B4458">
        <v>174444014</v>
      </c>
      <c r="C4458">
        <v>174444514</v>
      </c>
      <c r="D4458" t="s">
        <v>4689</v>
      </c>
      <c r="E4458">
        <v>0</v>
      </c>
      <c r="F4458" t="s">
        <v>345</v>
      </c>
    </row>
    <row r="4459" spans="1:6" x14ac:dyDescent="0.2">
      <c r="A4459" t="s">
        <v>2368</v>
      </c>
      <c r="B4459">
        <v>174514197</v>
      </c>
      <c r="C4459">
        <v>174514697</v>
      </c>
      <c r="D4459" t="s">
        <v>4690</v>
      </c>
      <c r="E4459">
        <v>0</v>
      </c>
      <c r="F4459" t="s">
        <v>345</v>
      </c>
    </row>
    <row r="4460" spans="1:6" x14ac:dyDescent="0.2">
      <c r="A4460" t="s">
        <v>2368</v>
      </c>
      <c r="B4460">
        <v>174515729</v>
      </c>
      <c r="C4460">
        <v>174516229</v>
      </c>
      <c r="D4460" t="s">
        <v>4691</v>
      </c>
      <c r="E4460">
        <v>0</v>
      </c>
      <c r="F4460" t="s">
        <v>345</v>
      </c>
    </row>
    <row r="4461" spans="1:6" x14ac:dyDescent="0.2">
      <c r="A4461" t="s">
        <v>2368</v>
      </c>
      <c r="B4461">
        <v>174693708</v>
      </c>
      <c r="C4461">
        <v>174694208</v>
      </c>
      <c r="D4461" t="s">
        <v>4692</v>
      </c>
      <c r="E4461">
        <v>0</v>
      </c>
      <c r="F4461" t="s">
        <v>345</v>
      </c>
    </row>
    <row r="4462" spans="1:6" x14ac:dyDescent="0.2">
      <c r="A4462" t="s">
        <v>2368</v>
      </c>
      <c r="B4462">
        <v>174700170</v>
      </c>
      <c r="C4462">
        <v>174700670</v>
      </c>
      <c r="D4462" t="s">
        <v>4693</v>
      </c>
      <c r="E4462">
        <v>0</v>
      </c>
      <c r="F4462" t="s">
        <v>345</v>
      </c>
    </row>
    <row r="4463" spans="1:6" x14ac:dyDescent="0.2">
      <c r="A4463" t="s">
        <v>2368</v>
      </c>
      <c r="B4463">
        <v>174713734</v>
      </c>
      <c r="C4463">
        <v>174714234</v>
      </c>
      <c r="D4463" t="s">
        <v>4694</v>
      </c>
      <c r="E4463">
        <v>0</v>
      </c>
      <c r="F4463" t="s">
        <v>345</v>
      </c>
    </row>
    <row r="4464" spans="1:6" x14ac:dyDescent="0.2">
      <c r="A4464" t="s">
        <v>2368</v>
      </c>
      <c r="B4464">
        <v>174742353</v>
      </c>
      <c r="C4464">
        <v>174742853</v>
      </c>
      <c r="D4464" t="s">
        <v>4695</v>
      </c>
      <c r="E4464">
        <v>0</v>
      </c>
      <c r="F4464" t="s">
        <v>345</v>
      </c>
    </row>
    <row r="4465" spans="1:6" x14ac:dyDescent="0.2">
      <c r="A4465" t="s">
        <v>2368</v>
      </c>
      <c r="B4465">
        <v>174759241</v>
      </c>
      <c r="C4465">
        <v>174759741</v>
      </c>
      <c r="D4465" t="s">
        <v>4696</v>
      </c>
      <c r="E4465">
        <v>0</v>
      </c>
      <c r="F4465" t="s">
        <v>345</v>
      </c>
    </row>
    <row r="4466" spans="1:6" x14ac:dyDescent="0.2">
      <c r="A4466" t="s">
        <v>2368</v>
      </c>
      <c r="B4466">
        <v>174774445</v>
      </c>
      <c r="C4466">
        <v>174774945</v>
      </c>
      <c r="D4466" t="s">
        <v>4697</v>
      </c>
      <c r="E4466">
        <v>0</v>
      </c>
      <c r="F4466" t="s">
        <v>345</v>
      </c>
    </row>
    <row r="4467" spans="1:6" x14ac:dyDescent="0.2">
      <c r="A4467" t="s">
        <v>2368</v>
      </c>
      <c r="B4467">
        <v>177836683</v>
      </c>
      <c r="C4467">
        <v>177837183</v>
      </c>
      <c r="D4467" t="s">
        <v>4698</v>
      </c>
      <c r="E4467">
        <v>0</v>
      </c>
      <c r="F4467" t="s">
        <v>345</v>
      </c>
    </row>
    <row r="4468" spans="1:6" x14ac:dyDescent="0.2">
      <c r="A4468" t="s">
        <v>2368</v>
      </c>
      <c r="B4468">
        <v>177839273</v>
      </c>
      <c r="C4468">
        <v>177839773</v>
      </c>
      <c r="D4468" t="s">
        <v>4699</v>
      </c>
      <c r="E4468">
        <v>0</v>
      </c>
      <c r="F4468" t="s">
        <v>345</v>
      </c>
    </row>
    <row r="4469" spans="1:6" x14ac:dyDescent="0.2">
      <c r="A4469" t="s">
        <v>2368</v>
      </c>
      <c r="B4469">
        <v>177907223</v>
      </c>
      <c r="C4469">
        <v>177907723</v>
      </c>
      <c r="D4469" t="s">
        <v>4700</v>
      </c>
      <c r="E4469">
        <v>0</v>
      </c>
      <c r="F4469" t="s">
        <v>345</v>
      </c>
    </row>
    <row r="4470" spans="1:6" x14ac:dyDescent="0.2">
      <c r="A4470" t="s">
        <v>2368</v>
      </c>
      <c r="B4470">
        <v>178132106</v>
      </c>
      <c r="C4470">
        <v>178132606</v>
      </c>
      <c r="D4470" t="s">
        <v>4701</v>
      </c>
      <c r="E4470">
        <v>0</v>
      </c>
      <c r="F4470" t="s">
        <v>345</v>
      </c>
    </row>
    <row r="4471" spans="1:6" x14ac:dyDescent="0.2">
      <c r="A4471" t="s">
        <v>2368</v>
      </c>
      <c r="B4471">
        <v>178135861</v>
      </c>
      <c r="C4471">
        <v>178136361</v>
      </c>
      <c r="D4471" t="s">
        <v>4702</v>
      </c>
      <c r="E4471">
        <v>0</v>
      </c>
      <c r="F4471" t="s">
        <v>345</v>
      </c>
    </row>
    <row r="4472" spans="1:6" x14ac:dyDescent="0.2">
      <c r="A4472" t="s">
        <v>2368</v>
      </c>
      <c r="B4472">
        <v>178150326</v>
      </c>
      <c r="C4472">
        <v>178150826</v>
      </c>
      <c r="D4472" t="s">
        <v>4703</v>
      </c>
      <c r="E4472">
        <v>0</v>
      </c>
      <c r="F4472" t="s">
        <v>345</v>
      </c>
    </row>
    <row r="4473" spans="1:6" x14ac:dyDescent="0.2">
      <c r="A4473" t="s">
        <v>2368</v>
      </c>
      <c r="B4473">
        <v>178248365</v>
      </c>
      <c r="C4473">
        <v>178248865</v>
      </c>
      <c r="D4473" t="s">
        <v>4704</v>
      </c>
      <c r="E4473">
        <v>0</v>
      </c>
      <c r="F4473" t="s">
        <v>345</v>
      </c>
    </row>
    <row r="4474" spans="1:6" x14ac:dyDescent="0.2">
      <c r="A4474" t="s">
        <v>2368</v>
      </c>
      <c r="B4474">
        <v>178329489</v>
      </c>
      <c r="C4474">
        <v>178329989</v>
      </c>
      <c r="D4474" t="s">
        <v>4705</v>
      </c>
      <c r="E4474">
        <v>0</v>
      </c>
      <c r="F4474" t="s">
        <v>345</v>
      </c>
    </row>
    <row r="4475" spans="1:6" x14ac:dyDescent="0.2">
      <c r="A4475" t="s">
        <v>2368</v>
      </c>
      <c r="B4475">
        <v>178370127</v>
      </c>
      <c r="C4475">
        <v>178370627</v>
      </c>
      <c r="D4475" t="s">
        <v>4706</v>
      </c>
      <c r="E4475">
        <v>0</v>
      </c>
      <c r="F4475" t="s">
        <v>345</v>
      </c>
    </row>
    <row r="4476" spans="1:6" x14ac:dyDescent="0.2">
      <c r="A4476" t="s">
        <v>2368</v>
      </c>
      <c r="B4476">
        <v>178424741</v>
      </c>
      <c r="C4476">
        <v>178425241</v>
      </c>
      <c r="D4476" t="s">
        <v>4707</v>
      </c>
      <c r="E4476">
        <v>0</v>
      </c>
      <c r="F4476" t="s">
        <v>345</v>
      </c>
    </row>
    <row r="4477" spans="1:6" x14ac:dyDescent="0.2">
      <c r="A4477" t="s">
        <v>2368</v>
      </c>
      <c r="B4477">
        <v>178427526</v>
      </c>
      <c r="C4477">
        <v>178428026</v>
      </c>
      <c r="D4477" t="s">
        <v>4708</v>
      </c>
      <c r="E4477">
        <v>0</v>
      </c>
      <c r="F4477" t="s">
        <v>345</v>
      </c>
    </row>
    <row r="4478" spans="1:6" x14ac:dyDescent="0.2">
      <c r="A4478" t="s">
        <v>2368</v>
      </c>
      <c r="B4478">
        <v>178446953</v>
      </c>
      <c r="C4478">
        <v>178447453</v>
      </c>
      <c r="D4478" t="s">
        <v>4709</v>
      </c>
      <c r="E4478">
        <v>0</v>
      </c>
      <c r="F4478" t="s">
        <v>345</v>
      </c>
    </row>
    <row r="4479" spans="1:6" x14ac:dyDescent="0.2">
      <c r="A4479" t="s">
        <v>2368</v>
      </c>
      <c r="B4479">
        <v>179083907</v>
      </c>
      <c r="C4479">
        <v>179084407</v>
      </c>
      <c r="D4479" t="s">
        <v>4710</v>
      </c>
      <c r="E4479">
        <v>0</v>
      </c>
      <c r="F4479" t="s">
        <v>345</v>
      </c>
    </row>
    <row r="4480" spans="1:6" x14ac:dyDescent="0.2">
      <c r="A4480" t="s">
        <v>2368</v>
      </c>
      <c r="B4480">
        <v>179410866</v>
      </c>
      <c r="C4480">
        <v>179411366</v>
      </c>
      <c r="D4480" t="s">
        <v>4711</v>
      </c>
      <c r="E4480">
        <v>0</v>
      </c>
      <c r="F4480" t="s">
        <v>345</v>
      </c>
    </row>
    <row r="4481" spans="1:6" x14ac:dyDescent="0.2">
      <c r="A4481" t="s">
        <v>2368</v>
      </c>
      <c r="B4481">
        <v>179411624</v>
      </c>
      <c r="C4481">
        <v>179412124</v>
      </c>
      <c r="D4481" t="s">
        <v>4712</v>
      </c>
      <c r="E4481">
        <v>0</v>
      </c>
      <c r="F4481" t="s">
        <v>345</v>
      </c>
    </row>
    <row r="4482" spans="1:6" x14ac:dyDescent="0.2">
      <c r="A4482" t="s">
        <v>2368</v>
      </c>
      <c r="B4482">
        <v>179414715</v>
      </c>
      <c r="C4482">
        <v>179415215</v>
      </c>
      <c r="D4482" t="s">
        <v>4713</v>
      </c>
      <c r="E4482">
        <v>0</v>
      </c>
      <c r="F4482" t="s">
        <v>345</v>
      </c>
    </row>
    <row r="4483" spans="1:6" x14ac:dyDescent="0.2">
      <c r="A4483" t="s">
        <v>2368</v>
      </c>
      <c r="B4483">
        <v>179416207</v>
      </c>
      <c r="C4483">
        <v>179416707</v>
      </c>
      <c r="D4483" t="s">
        <v>4714</v>
      </c>
      <c r="E4483">
        <v>0</v>
      </c>
      <c r="F4483" t="s">
        <v>345</v>
      </c>
    </row>
    <row r="4484" spans="1:6" x14ac:dyDescent="0.2">
      <c r="A4484" t="s">
        <v>2368</v>
      </c>
      <c r="B4484">
        <v>179434205</v>
      </c>
      <c r="C4484">
        <v>179434705</v>
      </c>
      <c r="D4484" t="s">
        <v>4715</v>
      </c>
      <c r="E4484">
        <v>0</v>
      </c>
      <c r="F4484" t="s">
        <v>345</v>
      </c>
    </row>
    <row r="4485" spans="1:6" x14ac:dyDescent="0.2">
      <c r="A4485" t="s">
        <v>2368</v>
      </c>
      <c r="B4485">
        <v>179484722</v>
      </c>
      <c r="C4485">
        <v>179485222</v>
      </c>
      <c r="D4485" t="s">
        <v>4716</v>
      </c>
      <c r="E4485">
        <v>0</v>
      </c>
      <c r="F4485" t="s">
        <v>345</v>
      </c>
    </row>
    <row r="4486" spans="1:6" x14ac:dyDescent="0.2">
      <c r="A4486" t="s">
        <v>2368</v>
      </c>
      <c r="B4486">
        <v>179514493</v>
      </c>
      <c r="C4486">
        <v>179514993</v>
      </c>
      <c r="D4486" t="s">
        <v>4717</v>
      </c>
      <c r="E4486">
        <v>0</v>
      </c>
      <c r="F4486" t="s">
        <v>345</v>
      </c>
    </row>
    <row r="4487" spans="1:6" x14ac:dyDescent="0.2">
      <c r="A4487" t="s">
        <v>2368</v>
      </c>
      <c r="B4487">
        <v>179516954</v>
      </c>
      <c r="C4487">
        <v>179517454</v>
      </c>
      <c r="D4487" t="s">
        <v>4718</v>
      </c>
      <c r="E4487">
        <v>0</v>
      </c>
      <c r="F4487" t="s">
        <v>345</v>
      </c>
    </row>
    <row r="4488" spans="1:6" x14ac:dyDescent="0.2">
      <c r="A4488" t="s">
        <v>2368</v>
      </c>
      <c r="B4488">
        <v>179601228</v>
      </c>
      <c r="C4488">
        <v>179601728</v>
      </c>
      <c r="D4488" t="s">
        <v>4719</v>
      </c>
      <c r="E4488">
        <v>0</v>
      </c>
      <c r="F4488" t="s">
        <v>345</v>
      </c>
    </row>
    <row r="4489" spans="1:6" x14ac:dyDescent="0.2">
      <c r="A4489" t="s">
        <v>2368</v>
      </c>
      <c r="B4489">
        <v>179626573</v>
      </c>
      <c r="C4489">
        <v>179627073</v>
      </c>
      <c r="D4489" t="s">
        <v>4720</v>
      </c>
      <c r="E4489">
        <v>0</v>
      </c>
      <c r="F4489" t="s">
        <v>345</v>
      </c>
    </row>
    <row r="4490" spans="1:6" x14ac:dyDescent="0.2">
      <c r="A4490" t="s">
        <v>2368</v>
      </c>
      <c r="B4490">
        <v>179675772</v>
      </c>
      <c r="C4490">
        <v>179676272</v>
      </c>
      <c r="D4490" t="s">
        <v>4721</v>
      </c>
      <c r="E4490">
        <v>0</v>
      </c>
      <c r="F4490" t="s">
        <v>345</v>
      </c>
    </row>
    <row r="4491" spans="1:6" x14ac:dyDescent="0.2">
      <c r="A4491" t="s">
        <v>2368</v>
      </c>
      <c r="B4491">
        <v>179687066</v>
      </c>
      <c r="C4491">
        <v>179687566</v>
      </c>
      <c r="D4491" t="s">
        <v>4722</v>
      </c>
      <c r="E4491">
        <v>0</v>
      </c>
      <c r="F4491" t="s">
        <v>345</v>
      </c>
    </row>
    <row r="4492" spans="1:6" x14ac:dyDescent="0.2">
      <c r="A4492" t="s">
        <v>2368</v>
      </c>
      <c r="B4492">
        <v>179692707</v>
      </c>
      <c r="C4492">
        <v>179693207</v>
      </c>
      <c r="D4492" t="s">
        <v>4723</v>
      </c>
      <c r="E4492">
        <v>0</v>
      </c>
      <c r="F4492" t="s">
        <v>345</v>
      </c>
    </row>
    <row r="4493" spans="1:6" x14ac:dyDescent="0.2">
      <c r="A4493" t="s">
        <v>2368</v>
      </c>
      <c r="B4493">
        <v>179748845</v>
      </c>
      <c r="C4493">
        <v>179749345</v>
      </c>
      <c r="D4493" t="s">
        <v>4724</v>
      </c>
      <c r="E4493">
        <v>0</v>
      </c>
      <c r="F4493" t="s">
        <v>345</v>
      </c>
    </row>
    <row r="4494" spans="1:6" x14ac:dyDescent="0.2">
      <c r="A4494" t="s">
        <v>2368</v>
      </c>
      <c r="B4494">
        <v>179757022</v>
      </c>
      <c r="C4494">
        <v>179757522</v>
      </c>
      <c r="D4494" t="s">
        <v>4725</v>
      </c>
      <c r="E4494">
        <v>0</v>
      </c>
      <c r="F4494" t="s">
        <v>345</v>
      </c>
    </row>
    <row r="4495" spans="1:6" x14ac:dyDescent="0.2">
      <c r="A4495" t="s">
        <v>2368</v>
      </c>
      <c r="B4495">
        <v>179849679</v>
      </c>
      <c r="C4495">
        <v>179850179</v>
      </c>
      <c r="D4495" t="s">
        <v>4726</v>
      </c>
      <c r="E4495">
        <v>0</v>
      </c>
      <c r="F4495" t="s">
        <v>345</v>
      </c>
    </row>
    <row r="4496" spans="1:6" x14ac:dyDescent="0.2">
      <c r="A4496" t="s">
        <v>2368</v>
      </c>
      <c r="B4496">
        <v>179860381</v>
      </c>
      <c r="C4496">
        <v>179860881</v>
      </c>
      <c r="D4496" t="s">
        <v>4727</v>
      </c>
      <c r="E4496">
        <v>0</v>
      </c>
      <c r="F4496" t="s">
        <v>345</v>
      </c>
    </row>
    <row r="4497" spans="1:6" x14ac:dyDescent="0.2">
      <c r="A4497" t="s">
        <v>2368</v>
      </c>
      <c r="B4497">
        <v>179863948</v>
      </c>
      <c r="C4497">
        <v>179864448</v>
      </c>
      <c r="D4497" t="s">
        <v>4728</v>
      </c>
      <c r="E4497">
        <v>0</v>
      </c>
      <c r="F4497" t="s">
        <v>345</v>
      </c>
    </row>
    <row r="4498" spans="1:6" x14ac:dyDescent="0.2">
      <c r="A4498" t="s">
        <v>2368</v>
      </c>
      <c r="B4498">
        <v>179870419</v>
      </c>
      <c r="C4498">
        <v>179870919</v>
      </c>
      <c r="D4498" t="s">
        <v>4729</v>
      </c>
      <c r="E4498">
        <v>0</v>
      </c>
      <c r="F4498" t="s">
        <v>345</v>
      </c>
    </row>
    <row r="4499" spans="1:6" x14ac:dyDescent="0.2">
      <c r="A4499" t="s">
        <v>2368</v>
      </c>
      <c r="B4499">
        <v>179872216</v>
      </c>
      <c r="C4499">
        <v>179872716</v>
      </c>
      <c r="D4499" t="s">
        <v>4730</v>
      </c>
      <c r="E4499">
        <v>0</v>
      </c>
      <c r="F4499" t="s">
        <v>345</v>
      </c>
    </row>
    <row r="4500" spans="1:6" x14ac:dyDescent="0.2">
      <c r="A4500" t="s">
        <v>2368</v>
      </c>
      <c r="B4500">
        <v>179876775</v>
      </c>
      <c r="C4500">
        <v>179877275</v>
      </c>
      <c r="D4500" t="s">
        <v>4731</v>
      </c>
      <c r="E4500">
        <v>0</v>
      </c>
      <c r="F4500" t="s">
        <v>345</v>
      </c>
    </row>
    <row r="4501" spans="1:6" x14ac:dyDescent="0.2">
      <c r="A4501" t="s">
        <v>2368</v>
      </c>
      <c r="B4501">
        <v>179917574</v>
      </c>
      <c r="C4501">
        <v>179918074</v>
      </c>
      <c r="D4501" t="s">
        <v>4732</v>
      </c>
      <c r="E4501">
        <v>0</v>
      </c>
      <c r="F4501" t="s">
        <v>345</v>
      </c>
    </row>
    <row r="4502" spans="1:6" x14ac:dyDescent="0.2">
      <c r="A4502" t="s">
        <v>2368</v>
      </c>
      <c r="B4502">
        <v>179952874</v>
      </c>
      <c r="C4502">
        <v>179953374</v>
      </c>
      <c r="D4502" t="s">
        <v>4733</v>
      </c>
      <c r="E4502">
        <v>0</v>
      </c>
      <c r="F4502" t="s">
        <v>345</v>
      </c>
    </row>
    <row r="4503" spans="1:6" x14ac:dyDescent="0.2">
      <c r="A4503" t="s">
        <v>2368</v>
      </c>
      <c r="B4503">
        <v>179961972</v>
      </c>
      <c r="C4503">
        <v>179962472</v>
      </c>
      <c r="D4503" t="s">
        <v>4734</v>
      </c>
      <c r="E4503">
        <v>0</v>
      </c>
      <c r="F4503" t="s">
        <v>345</v>
      </c>
    </row>
    <row r="4504" spans="1:6" x14ac:dyDescent="0.2">
      <c r="A4504" t="s">
        <v>2368</v>
      </c>
      <c r="B4504">
        <v>179964351</v>
      </c>
      <c r="C4504">
        <v>179964851</v>
      </c>
      <c r="D4504" t="s">
        <v>4735</v>
      </c>
      <c r="E4504">
        <v>0</v>
      </c>
      <c r="F4504" t="s">
        <v>345</v>
      </c>
    </row>
    <row r="4505" spans="1:6" x14ac:dyDescent="0.2">
      <c r="A4505" t="s">
        <v>2368</v>
      </c>
      <c r="B4505">
        <v>179978688</v>
      </c>
      <c r="C4505">
        <v>179979188</v>
      </c>
      <c r="D4505" t="s">
        <v>4736</v>
      </c>
      <c r="E4505">
        <v>0</v>
      </c>
      <c r="F4505" t="s">
        <v>345</v>
      </c>
    </row>
    <row r="4506" spans="1:6" x14ac:dyDescent="0.2">
      <c r="A4506" t="s">
        <v>2368</v>
      </c>
      <c r="B4506">
        <v>179981607</v>
      </c>
      <c r="C4506">
        <v>179982107</v>
      </c>
      <c r="D4506" t="s">
        <v>4737</v>
      </c>
      <c r="E4506">
        <v>0</v>
      </c>
      <c r="F4506" t="s">
        <v>345</v>
      </c>
    </row>
    <row r="4507" spans="1:6" x14ac:dyDescent="0.2">
      <c r="A4507" t="s">
        <v>2368</v>
      </c>
      <c r="B4507">
        <v>179982971</v>
      </c>
      <c r="C4507">
        <v>179983471</v>
      </c>
      <c r="D4507" t="s">
        <v>4738</v>
      </c>
      <c r="E4507">
        <v>0</v>
      </c>
      <c r="F4507" t="s">
        <v>345</v>
      </c>
    </row>
    <row r="4508" spans="1:6" x14ac:dyDescent="0.2">
      <c r="A4508" t="s">
        <v>2368</v>
      </c>
      <c r="B4508">
        <v>179983975</v>
      </c>
      <c r="C4508">
        <v>179984475</v>
      </c>
      <c r="D4508" t="s">
        <v>4739</v>
      </c>
      <c r="E4508">
        <v>0</v>
      </c>
      <c r="F4508" t="s">
        <v>345</v>
      </c>
    </row>
    <row r="4509" spans="1:6" x14ac:dyDescent="0.2">
      <c r="A4509" t="s">
        <v>2368</v>
      </c>
      <c r="B4509">
        <v>179988831</v>
      </c>
      <c r="C4509">
        <v>179989331</v>
      </c>
      <c r="D4509" t="s">
        <v>4740</v>
      </c>
      <c r="E4509">
        <v>0</v>
      </c>
      <c r="F4509" t="s">
        <v>345</v>
      </c>
    </row>
    <row r="4510" spans="1:6" x14ac:dyDescent="0.2">
      <c r="A4510" t="s">
        <v>2368</v>
      </c>
      <c r="B4510">
        <v>179995016</v>
      </c>
      <c r="C4510">
        <v>179995516</v>
      </c>
      <c r="D4510" t="s">
        <v>4741</v>
      </c>
      <c r="E4510">
        <v>0</v>
      </c>
      <c r="F4510" t="s">
        <v>345</v>
      </c>
    </row>
    <row r="4511" spans="1:6" x14ac:dyDescent="0.2">
      <c r="A4511" t="s">
        <v>2368</v>
      </c>
      <c r="B4511">
        <v>179996498</v>
      </c>
      <c r="C4511">
        <v>179996998</v>
      </c>
      <c r="D4511" t="s">
        <v>4742</v>
      </c>
      <c r="E4511">
        <v>0</v>
      </c>
      <c r="F4511" t="s">
        <v>345</v>
      </c>
    </row>
    <row r="4512" spans="1:6" x14ac:dyDescent="0.2">
      <c r="A4512" t="s">
        <v>2368</v>
      </c>
      <c r="B4512">
        <v>180000785</v>
      </c>
      <c r="C4512">
        <v>180001285</v>
      </c>
      <c r="D4512" t="s">
        <v>4743</v>
      </c>
      <c r="E4512">
        <v>0</v>
      </c>
      <c r="F4512" t="s">
        <v>345</v>
      </c>
    </row>
    <row r="4513" spans="1:6" x14ac:dyDescent="0.2">
      <c r="A4513" t="s">
        <v>2368</v>
      </c>
      <c r="B4513">
        <v>180004794</v>
      </c>
      <c r="C4513">
        <v>180005294</v>
      </c>
      <c r="D4513" t="s">
        <v>4744</v>
      </c>
      <c r="E4513">
        <v>0</v>
      </c>
      <c r="F4513" t="s">
        <v>345</v>
      </c>
    </row>
    <row r="4514" spans="1:6" x14ac:dyDescent="0.2">
      <c r="A4514" t="s">
        <v>2368</v>
      </c>
      <c r="B4514">
        <v>180097742</v>
      </c>
      <c r="C4514">
        <v>180098242</v>
      </c>
      <c r="D4514" t="s">
        <v>4745</v>
      </c>
      <c r="E4514">
        <v>0</v>
      </c>
      <c r="F4514" t="s">
        <v>345</v>
      </c>
    </row>
    <row r="4515" spans="1:6" x14ac:dyDescent="0.2">
      <c r="A4515" t="s">
        <v>2368</v>
      </c>
      <c r="B4515">
        <v>180141470</v>
      </c>
      <c r="C4515">
        <v>180141970</v>
      </c>
      <c r="D4515" t="s">
        <v>4746</v>
      </c>
      <c r="E4515">
        <v>0</v>
      </c>
      <c r="F4515" t="s">
        <v>345</v>
      </c>
    </row>
    <row r="4516" spans="1:6" x14ac:dyDescent="0.2">
      <c r="A4516" t="s">
        <v>2368</v>
      </c>
      <c r="B4516">
        <v>180154791</v>
      </c>
      <c r="C4516">
        <v>180155291</v>
      </c>
      <c r="D4516" t="s">
        <v>4747</v>
      </c>
      <c r="E4516">
        <v>0</v>
      </c>
      <c r="F4516" t="s">
        <v>345</v>
      </c>
    </row>
    <row r="4517" spans="1:6" x14ac:dyDescent="0.2">
      <c r="A4517" t="s">
        <v>2368</v>
      </c>
      <c r="B4517">
        <v>180210968</v>
      </c>
      <c r="C4517">
        <v>180211468</v>
      </c>
      <c r="D4517" t="s">
        <v>4748</v>
      </c>
      <c r="E4517">
        <v>0</v>
      </c>
      <c r="F4517" t="s">
        <v>345</v>
      </c>
    </row>
    <row r="4518" spans="1:6" x14ac:dyDescent="0.2">
      <c r="A4518" t="s">
        <v>2368</v>
      </c>
      <c r="B4518">
        <v>180220428</v>
      </c>
      <c r="C4518">
        <v>180220928</v>
      </c>
      <c r="D4518" t="s">
        <v>4749</v>
      </c>
      <c r="E4518">
        <v>0</v>
      </c>
      <c r="F4518" t="s">
        <v>345</v>
      </c>
    </row>
    <row r="4519" spans="1:6" x14ac:dyDescent="0.2">
      <c r="A4519" t="s">
        <v>2368</v>
      </c>
      <c r="B4519">
        <v>180242538</v>
      </c>
      <c r="C4519">
        <v>180243038</v>
      </c>
      <c r="D4519" t="s">
        <v>4750</v>
      </c>
      <c r="E4519">
        <v>0</v>
      </c>
      <c r="F4519" t="s">
        <v>345</v>
      </c>
    </row>
    <row r="4520" spans="1:6" x14ac:dyDescent="0.2">
      <c r="A4520" t="s">
        <v>2368</v>
      </c>
      <c r="B4520">
        <v>180283546</v>
      </c>
      <c r="C4520">
        <v>180284046</v>
      </c>
      <c r="D4520" t="s">
        <v>4751</v>
      </c>
      <c r="E4520">
        <v>0</v>
      </c>
      <c r="F4520" t="s">
        <v>345</v>
      </c>
    </row>
    <row r="4521" spans="1:6" x14ac:dyDescent="0.2">
      <c r="A4521" t="s">
        <v>2368</v>
      </c>
      <c r="B4521">
        <v>180301186</v>
      </c>
      <c r="C4521">
        <v>180301686</v>
      </c>
      <c r="D4521" t="s">
        <v>4752</v>
      </c>
      <c r="E4521">
        <v>0</v>
      </c>
      <c r="F4521" t="s">
        <v>345</v>
      </c>
    </row>
    <row r="4522" spans="1:6" x14ac:dyDescent="0.2">
      <c r="A4522" t="s">
        <v>2368</v>
      </c>
      <c r="B4522">
        <v>180535228</v>
      </c>
      <c r="C4522">
        <v>180535728</v>
      </c>
      <c r="D4522" t="s">
        <v>4753</v>
      </c>
      <c r="E4522">
        <v>0</v>
      </c>
      <c r="F4522" t="s">
        <v>345</v>
      </c>
    </row>
    <row r="4523" spans="1:6" x14ac:dyDescent="0.2">
      <c r="A4523" t="s">
        <v>2368</v>
      </c>
      <c r="B4523">
        <v>180566929</v>
      </c>
      <c r="C4523">
        <v>180567429</v>
      </c>
      <c r="D4523" t="s">
        <v>4754</v>
      </c>
      <c r="E4523">
        <v>0</v>
      </c>
      <c r="F4523" t="s">
        <v>345</v>
      </c>
    </row>
    <row r="4524" spans="1:6" x14ac:dyDescent="0.2">
      <c r="A4524" t="s">
        <v>2368</v>
      </c>
      <c r="B4524">
        <v>180604647</v>
      </c>
      <c r="C4524">
        <v>180605147</v>
      </c>
      <c r="D4524" t="s">
        <v>4755</v>
      </c>
      <c r="E4524">
        <v>0</v>
      </c>
      <c r="F4524" t="s">
        <v>345</v>
      </c>
    </row>
    <row r="4525" spans="1:6" x14ac:dyDescent="0.2">
      <c r="A4525" t="s">
        <v>2368</v>
      </c>
      <c r="B4525">
        <v>180605711</v>
      </c>
      <c r="C4525">
        <v>180606211</v>
      </c>
      <c r="D4525" t="s">
        <v>4756</v>
      </c>
      <c r="E4525">
        <v>0</v>
      </c>
      <c r="F4525" t="s">
        <v>345</v>
      </c>
    </row>
    <row r="4526" spans="1:6" x14ac:dyDescent="0.2">
      <c r="A4526" t="s">
        <v>2368</v>
      </c>
      <c r="B4526">
        <v>180629439</v>
      </c>
      <c r="C4526">
        <v>180629939</v>
      </c>
      <c r="D4526" t="s">
        <v>4757</v>
      </c>
      <c r="E4526">
        <v>0</v>
      </c>
      <c r="F4526" t="s">
        <v>345</v>
      </c>
    </row>
    <row r="4527" spans="1:6" x14ac:dyDescent="0.2">
      <c r="A4527" t="s">
        <v>2368</v>
      </c>
      <c r="B4527">
        <v>180674125</v>
      </c>
      <c r="C4527">
        <v>180674625</v>
      </c>
      <c r="D4527" t="s">
        <v>4758</v>
      </c>
      <c r="E4527">
        <v>0</v>
      </c>
      <c r="F4527" t="s">
        <v>345</v>
      </c>
    </row>
    <row r="4528" spans="1:6" x14ac:dyDescent="0.2">
      <c r="A4528" t="s">
        <v>2368</v>
      </c>
      <c r="B4528">
        <v>180789427</v>
      </c>
      <c r="C4528">
        <v>180789927</v>
      </c>
      <c r="D4528" t="s">
        <v>4759</v>
      </c>
      <c r="E4528">
        <v>0</v>
      </c>
      <c r="F4528" t="s">
        <v>345</v>
      </c>
    </row>
    <row r="4529" spans="1:6" x14ac:dyDescent="0.2">
      <c r="A4529" t="s">
        <v>2368</v>
      </c>
      <c r="B4529">
        <v>180847874</v>
      </c>
      <c r="C4529">
        <v>180848374</v>
      </c>
      <c r="D4529" t="s">
        <v>4760</v>
      </c>
      <c r="E4529">
        <v>0</v>
      </c>
      <c r="F4529" t="s">
        <v>345</v>
      </c>
    </row>
    <row r="4530" spans="1:6" x14ac:dyDescent="0.2">
      <c r="A4530" t="s">
        <v>2368</v>
      </c>
      <c r="B4530">
        <v>180861559</v>
      </c>
      <c r="C4530">
        <v>180862059</v>
      </c>
      <c r="D4530" t="s">
        <v>4761</v>
      </c>
      <c r="E4530">
        <v>0</v>
      </c>
      <c r="F4530" t="s">
        <v>345</v>
      </c>
    </row>
    <row r="4531" spans="1:6" x14ac:dyDescent="0.2">
      <c r="A4531" t="s">
        <v>2368</v>
      </c>
      <c r="B4531">
        <v>180924982</v>
      </c>
      <c r="C4531">
        <v>180925482</v>
      </c>
      <c r="D4531" t="s">
        <v>4762</v>
      </c>
      <c r="E4531">
        <v>0</v>
      </c>
      <c r="F4531" t="s">
        <v>345</v>
      </c>
    </row>
    <row r="4532" spans="1:6" x14ac:dyDescent="0.2">
      <c r="A4532" t="s">
        <v>2368</v>
      </c>
      <c r="B4532">
        <v>180984526</v>
      </c>
      <c r="C4532">
        <v>180985026</v>
      </c>
      <c r="D4532" t="s">
        <v>4763</v>
      </c>
      <c r="E4532">
        <v>0</v>
      </c>
      <c r="F4532" t="s">
        <v>345</v>
      </c>
    </row>
    <row r="4533" spans="1:6" x14ac:dyDescent="0.2">
      <c r="A4533" t="s">
        <v>2368</v>
      </c>
      <c r="B4533">
        <v>181039182</v>
      </c>
      <c r="C4533">
        <v>181039682</v>
      </c>
      <c r="D4533" t="s">
        <v>4764</v>
      </c>
      <c r="E4533">
        <v>0</v>
      </c>
      <c r="F4533" t="s">
        <v>345</v>
      </c>
    </row>
    <row r="4534" spans="1:6" x14ac:dyDescent="0.2">
      <c r="A4534" t="s">
        <v>2368</v>
      </c>
      <c r="B4534">
        <v>181061099</v>
      </c>
      <c r="C4534">
        <v>181061599</v>
      </c>
      <c r="D4534" t="s">
        <v>4765</v>
      </c>
      <c r="E4534">
        <v>0</v>
      </c>
      <c r="F4534" t="s">
        <v>345</v>
      </c>
    </row>
    <row r="4535" spans="1:6" x14ac:dyDescent="0.2">
      <c r="A4535" t="s">
        <v>2368</v>
      </c>
      <c r="B4535">
        <v>181062122</v>
      </c>
      <c r="C4535">
        <v>181062622</v>
      </c>
      <c r="D4535" t="s">
        <v>4766</v>
      </c>
      <c r="E4535">
        <v>0</v>
      </c>
      <c r="F4535" t="s">
        <v>345</v>
      </c>
    </row>
    <row r="4536" spans="1:6" x14ac:dyDescent="0.2">
      <c r="A4536" t="s">
        <v>2368</v>
      </c>
      <c r="B4536">
        <v>181104729</v>
      </c>
      <c r="C4536">
        <v>181105229</v>
      </c>
      <c r="D4536" t="s">
        <v>4767</v>
      </c>
      <c r="E4536">
        <v>0</v>
      </c>
      <c r="F4536" t="s">
        <v>345</v>
      </c>
    </row>
    <row r="4537" spans="1:6" x14ac:dyDescent="0.2">
      <c r="A4537" t="s">
        <v>2368</v>
      </c>
      <c r="B4537">
        <v>181112982</v>
      </c>
      <c r="C4537">
        <v>181113482</v>
      </c>
      <c r="D4537" t="s">
        <v>4768</v>
      </c>
      <c r="E4537">
        <v>0</v>
      </c>
      <c r="F4537" t="s">
        <v>345</v>
      </c>
    </row>
    <row r="4538" spans="1:6" x14ac:dyDescent="0.2">
      <c r="A4538" t="s">
        <v>2368</v>
      </c>
      <c r="B4538">
        <v>181125381</v>
      </c>
      <c r="C4538">
        <v>181125881</v>
      </c>
      <c r="D4538" t="s">
        <v>4769</v>
      </c>
      <c r="E4538">
        <v>0</v>
      </c>
      <c r="F4538" t="s">
        <v>345</v>
      </c>
    </row>
    <row r="4539" spans="1:6" x14ac:dyDescent="0.2">
      <c r="A4539" t="s">
        <v>2368</v>
      </c>
      <c r="B4539">
        <v>181129341</v>
      </c>
      <c r="C4539">
        <v>181129841</v>
      </c>
      <c r="D4539" t="s">
        <v>4770</v>
      </c>
      <c r="E4539">
        <v>0</v>
      </c>
      <c r="F4539" t="s">
        <v>345</v>
      </c>
    </row>
    <row r="4540" spans="1:6" x14ac:dyDescent="0.2">
      <c r="A4540" t="s">
        <v>2368</v>
      </c>
      <c r="B4540">
        <v>181133539</v>
      </c>
      <c r="C4540">
        <v>181134039</v>
      </c>
      <c r="D4540" t="s">
        <v>4771</v>
      </c>
      <c r="E4540">
        <v>0</v>
      </c>
      <c r="F4540" t="s">
        <v>345</v>
      </c>
    </row>
    <row r="4541" spans="1:6" x14ac:dyDescent="0.2">
      <c r="A4541" t="s">
        <v>2368</v>
      </c>
      <c r="B4541">
        <v>181179384</v>
      </c>
      <c r="C4541">
        <v>181179884</v>
      </c>
      <c r="D4541" t="s">
        <v>4772</v>
      </c>
      <c r="E4541">
        <v>0</v>
      </c>
      <c r="F4541" t="s">
        <v>345</v>
      </c>
    </row>
    <row r="4542" spans="1:6" x14ac:dyDescent="0.2">
      <c r="A4542" t="s">
        <v>2368</v>
      </c>
      <c r="B4542">
        <v>181301263</v>
      </c>
      <c r="C4542">
        <v>181301763</v>
      </c>
      <c r="D4542" t="s">
        <v>4773</v>
      </c>
      <c r="E4542">
        <v>0</v>
      </c>
      <c r="F4542" t="s">
        <v>345</v>
      </c>
    </row>
    <row r="4543" spans="1:6" x14ac:dyDescent="0.2">
      <c r="A4543" t="s">
        <v>2368</v>
      </c>
      <c r="B4543">
        <v>181305022</v>
      </c>
      <c r="C4543">
        <v>181305522</v>
      </c>
      <c r="D4543" t="s">
        <v>4774</v>
      </c>
      <c r="E4543">
        <v>0</v>
      </c>
      <c r="F4543" t="s">
        <v>345</v>
      </c>
    </row>
    <row r="4544" spans="1:6" x14ac:dyDescent="0.2">
      <c r="A4544" t="s">
        <v>2368</v>
      </c>
      <c r="B4544">
        <v>181317243</v>
      </c>
      <c r="C4544">
        <v>181317743</v>
      </c>
      <c r="D4544" t="s">
        <v>4775</v>
      </c>
      <c r="E4544">
        <v>0</v>
      </c>
      <c r="F4544" t="s">
        <v>345</v>
      </c>
    </row>
    <row r="4545" spans="1:6" x14ac:dyDescent="0.2">
      <c r="A4545" t="s">
        <v>2368</v>
      </c>
      <c r="B4545">
        <v>181318827</v>
      </c>
      <c r="C4545">
        <v>181319327</v>
      </c>
      <c r="D4545" t="s">
        <v>4776</v>
      </c>
      <c r="E4545">
        <v>0</v>
      </c>
      <c r="F4545" t="s">
        <v>345</v>
      </c>
    </row>
    <row r="4546" spans="1:6" x14ac:dyDescent="0.2">
      <c r="A4546" t="s">
        <v>2368</v>
      </c>
      <c r="B4546">
        <v>181559296</v>
      </c>
      <c r="C4546">
        <v>181559796</v>
      </c>
      <c r="D4546" t="s">
        <v>4777</v>
      </c>
      <c r="E4546">
        <v>0</v>
      </c>
      <c r="F4546" t="s">
        <v>345</v>
      </c>
    </row>
    <row r="4547" spans="1:6" x14ac:dyDescent="0.2">
      <c r="A4547" t="s">
        <v>2368</v>
      </c>
      <c r="B4547">
        <v>181594771</v>
      </c>
      <c r="C4547">
        <v>181595271</v>
      </c>
      <c r="D4547" t="s">
        <v>4778</v>
      </c>
      <c r="E4547">
        <v>0</v>
      </c>
      <c r="F4547" t="s">
        <v>345</v>
      </c>
    </row>
    <row r="4548" spans="1:6" x14ac:dyDescent="0.2">
      <c r="A4548" t="s">
        <v>2368</v>
      </c>
      <c r="B4548">
        <v>181654686</v>
      </c>
      <c r="C4548">
        <v>181655186</v>
      </c>
      <c r="D4548" t="s">
        <v>4779</v>
      </c>
      <c r="E4548">
        <v>0</v>
      </c>
      <c r="F4548" t="s">
        <v>345</v>
      </c>
    </row>
    <row r="4549" spans="1:6" x14ac:dyDescent="0.2">
      <c r="A4549" t="s">
        <v>4780</v>
      </c>
      <c r="B4549">
        <v>3004991</v>
      </c>
      <c r="C4549">
        <v>3005491</v>
      </c>
      <c r="D4549" t="s">
        <v>4781</v>
      </c>
      <c r="E4549">
        <v>0</v>
      </c>
      <c r="F4549" t="s">
        <v>345</v>
      </c>
    </row>
    <row r="4550" spans="1:6" x14ac:dyDescent="0.2">
      <c r="A4550" t="s">
        <v>4780</v>
      </c>
      <c r="B4550">
        <v>3009926</v>
      </c>
      <c r="C4550">
        <v>3010426</v>
      </c>
      <c r="D4550" t="s">
        <v>4782</v>
      </c>
      <c r="E4550">
        <v>0</v>
      </c>
      <c r="F4550" t="s">
        <v>345</v>
      </c>
    </row>
    <row r="4551" spans="1:6" x14ac:dyDescent="0.2">
      <c r="A4551" t="s">
        <v>4780</v>
      </c>
      <c r="B4551">
        <v>3041144</v>
      </c>
      <c r="C4551">
        <v>3041644</v>
      </c>
      <c r="D4551" t="s">
        <v>4783</v>
      </c>
      <c r="E4551">
        <v>0</v>
      </c>
      <c r="F4551" t="s">
        <v>345</v>
      </c>
    </row>
    <row r="4552" spans="1:6" x14ac:dyDescent="0.2">
      <c r="A4552" t="s">
        <v>4780</v>
      </c>
      <c r="B4552">
        <v>5275182</v>
      </c>
      <c r="C4552">
        <v>5275682</v>
      </c>
      <c r="D4552" t="s">
        <v>4784</v>
      </c>
      <c r="E4552">
        <v>0</v>
      </c>
      <c r="F4552" t="s">
        <v>345</v>
      </c>
    </row>
    <row r="4553" spans="1:6" x14ac:dyDescent="0.2">
      <c r="A4553" t="s">
        <v>4780</v>
      </c>
      <c r="B4553">
        <v>5982538</v>
      </c>
      <c r="C4553">
        <v>5983038</v>
      </c>
      <c r="D4553" t="s">
        <v>4785</v>
      </c>
      <c r="E4553">
        <v>0</v>
      </c>
      <c r="F4553" t="s">
        <v>345</v>
      </c>
    </row>
    <row r="4554" spans="1:6" x14ac:dyDescent="0.2">
      <c r="A4554" t="s">
        <v>4780</v>
      </c>
      <c r="B4554">
        <v>7514347</v>
      </c>
      <c r="C4554">
        <v>7514847</v>
      </c>
      <c r="D4554" t="s">
        <v>4786</v>
      </c>
      <c r="E4554">
        <v>0</v>
      </c>
      <c r="F4554" t="s">
        <v>345</v>
      </c>
    </row>
    <row r="4555" spans="1:6" x14ac:dyDescent="0.2">
      <c r="A4555" t="s">
        <v>4780</v>
      </c>
      <c r="B4555">
        <v>7820540</v>
      </c>
      <c r="C4555">
        <v>7821040</v>
      </c>
      <c r="D4555" t="s">
        <v>4787</v>
      </c>
      <c r="E4555">
        <v>0</v>
      </c>
      <c r="F4555" t="s">
        <v>345</v>
      </c>
    </row>
    <row r="4556" spans="1:6" x14ac:dyDescent="0.2">
      <c r="A4556" t="s">
        <v>4780</v>
      </c>
      <c r="B4556">
        <v>8272062</v>
      </c>
      <c r="C4556">
        <v>8272562</v>
      </c>
      <c r="D4556" t="s">
        <v>4788</v>
      </c>
      <c r="E4556">
        <v>0</v>
      </c>
      <c r="F4556" t="s">
        <v>345</v>
      </c>
    </row>
    <row r="4557" spans="1:6" x14ac:dyDescent="0.2">
      <c r="A4557" t="s">
        <v>4780</v>
      </c>
      <c r="B4557">
        <v>8659681</v>
      </c>
      <c r="C4557">
        <v>8660181</v>
      </c>
      <c r="D4557" t="s">
        <v>4789</v>
      </c>
      <c r="E4557">
        <v>0</v>
      </c>
      <c r="F4557" t="s">
        <v>345</v>
      </c>
    </row>
    <row r="4558" spans="1:6" x14ac:dyDescent="0.2">
      <c r="A4558" t="s">
        <v>4780</v>
      </c>
      <c r="B4558">
        <v>8750091</v>
      </c>
      <c r="C4558">
        <v>8750591</v>
      </c>
      <c r="D4558" t="s">
        <v>4790</v>
      </c>
      <c r="E4558">
        <v>0</v>
      </c>
      <c r="F4558" t="s">
        <v>345</v>
      </c>
    </row>
    <row r="4559" spans="1:6" x14ac:dyDescent="0.2">
      <c r="A4559" t="s">
        <v>4780</v>
      </c>
      <c r="B4559">
        <v>8777507</v>
      </c>
      <c r="C4559">
        <v>8778007</v>
      </c>
      <c r="D4559" t="s">
        <v>4791</v>
      </c>
      <c r="E4559">
        <v>0</v>
      </c>
      <c r="F4559" t="s">
        <v>345</v>
      </c>
    </row>
    <row r="4560" spans="1:6" x14ac:dyDescent="0.2">
      <c r="A4560" t="s">
        <v>4780</v>
      </c>
      <c r="B4560">
        <v>8782502</v>
      </c>
      <c r="C4560">
        <v>8783002</v>
      </c>
      <c r="D4560" t="s">
        <v>4792</v>
      </c>
      <c r="E4560">
        <v>0</v>
      </c>
      <c r="F4560" t="s">
        <v>345</v>
      </c>
    </row>
    <row r="4561" spans="1:6" x14ac:dyDescent="0.2">
      <c r="A4561" t="s">
        <v>4780</v>
      </c>
      <c r="B4561">
        <v>8786713</v>
      </c>
      <c r="C4561">
        <v>8787213</v>
      </c>
      <c r="D4561" t="s">
        <v>4793</v>
      </c>
      <c r="E4561">
        <v>0</v>
      </c>
      <c r="F4561" t="s">
        <v>345</v>
      </c>
    </row>
    <row r="4562" spans="1:6" x14ac:dyDescent="0.2">
      <c r="A4562" t="s">
        <v>4780</v>
      </c>
      <c r="B4562">
        <v>8801121</v>
      </c>
      <c r="C4562">
        <v>8801621</v>
      </c>
      <c r="D4562" t="s">
        <v>4794</v>
      </c>
      <c r="E4562">
        <v>0</v>
      </c>
      <c r="F4562" t="s">
        <v>345</v>
      </c>
    </row>
    <row r="4563" spans="1:6" x14ac:dyDescent="0.2">
      <c r="A4563" t="s">
        <v>4780</v>
      </c>
      <c r="B4563">
        <v>8826959</v>
      </c>
      <c r="C4563">
        <v>8827459</v>
      </c>
      <c r="D4563" t="s">
        <v>4795</v>
      </c>
      <c r="E4563">
        <v>0</v>
      </c>
      <c r="F4563" t="s">
        <v>345</v>
      </c>
    </row>
    <row r="4564" spans="1:6" x14ac:dyDescent="0.2">
      <c r="A4564" t="s">
        <v>4780</v>
      </c>
      <c r="B4564">
        <v>8832556</v>
      </c>
      <c r="C4564">
        <v>8833056</v>
      </c>
      <c r="D4564" t="s">
        <v>4796</v>
      </c>
      <c r="E4564">
        <v>0</v>
      </c>
      <c r="F4564" t="s">
        <v>345</v>
      </c>
    </row>
    <row r="4565" spans="1:6" x14ac:dyDescent="0.2">
      <c r="A4565" t="s">
        <v>4780</v>
      </c>
      <c r="B4565">
        <v>8915852</v>
      </c>
      <c r="C4565">
        <v>8916352</v>
      </c>
      <c r="D4565" t="s">
        <v>4797</v>
      </c>
      <c r="E4565">
        <v>0</v>
      </c>
      <c r="F4565" t="s">
        <v>345</v>
      </c>
    </row>
    <row r="4566" spans="1:6" x14ac:dyDescent="0.2">
      <c r="A4566" t="s">
        <v>4780</v>
      </c>
      <c r="B4566">
        <v>8931183</v>
      </c>
      <c r="C4566">
        <v>8931683</v>
      </c>
      <c r="D4566" t="s">
        <v>4798</v>
      </c>
      <c r="E4566">
        <v>0</v>
      </c>
      <c r="F4566" t="s">
        <v>345</v>
      </c>
    </row>
    <row r="4567" spans="1:6" x14ac:dyDescent="0.2">
      <c r="A4567" t="s">
        <v>4780</v>
      </c>
      <c r="B4567">
        <v>9004616</v>
      </c>
      <c r="C4567">
        <v>9005116</v>
      </c>
      <c r="D4567" t="s">
        <v>4799</v>
      </c>
      <c r="E4567">
        <v>0</v>
      </c>
      <c r="F4567" t="s">
        <v>345</v>
      </c>
    </row>
    <row r="4568" spans="1:6" x14ac:dyDescent="0.2">
      <c r="A4568" t="s">
        <v>4780</v>
      </c>
      <c r="B4568">
        <v>9072031</v>
      </c>
      <c r="C4568">
        <v>9072531</v>
      </c>
      <c r="D4568" t="s">
        <v>4800</v>
      </c>
      <c r="E4568">
        <v>0</v>
      </c>
      <c r="F4568" t="s">
        <v>345</v>
      </c>
    </row>
    <row r="4569" spans="1:6" x14ac:dyDescent="0.2">
      <c r="A4569" t="s">
        <v>4780</v>
      </c>
      <c r="B4569">
        <v>9092502</v>
      </c>
      <c r="C4569">
        <v>9093002</v>
      </c>
      <c r="D4569" t="s">
        <v>4801</v>
      </c>
      <c r="E4569">
        <v>0</v>
      </c>
      <c r="F4569" t="s">
        <v>345</v>
      </c>
    </row>
    <row r="4570" spans="1:6" x14ac:dyDescent="0.2">
      <c r="A4570" t="s">
        <v>4780</v>
      </c>
      <c r="B4570">
        <v>9098887</v>
      </c>
      <c r="C4570">
        <v>9099387</v>
      </c>
      <c r="D4570" t="s">
        <v>4802</v>
      </c>
      <c r="E4570">
        <v>0</v>
      </c>
      <c r="F4570" t="s">
        <v>345</v>
      </c>
    </row>
    <row r="4571" spans="1:6" x14ac:dyDescent="0.2">
      <c r="A4571" t="s">
        <v>4780</v>
      </c>
      <c r="B4571">
        <v>9103312</v>
      </c>
      <c r="C4571">
        <v>9103812</v>
      </c>
      <c r="D4571" t="s">
        <v>4803</v>
      </c>
      <c r="E4571">
        <v>0</v>
      </c>
      <c r="F4571" t="s">
        <v>345</v>
      </c>
    </row>
    <row r="4572" spans="1:6" x14ac:dyDescent="0.2">
      <c r="A4572" t="s">
        <v>4780</v>
      </c>
      <c r="B4572">
        <v>9132095</v>
      </c>
      <c r="C4572">
        <v>9132595</v>
      </c>
      <c r="D4572" t="s">
        <v>4804</v>
      </c>
      <c r="E4572">
        <v>0</v>
      </c>
      <c r="F4572" t="s">
        <v>345</v>
      </c>
    </row>
    <row r="4573" spans="1:6" x14ac:dyDescent="0.2">
      <c r="A4573" t="s">
        <v>4780</v>
      </c>
      <c r="B4573">
        <v>9149141</v>
      </c>
      <c r="C4573">
        <v>9149641</v>
      </c>
      <c r="D4573" t="s">
        <v>4805</v>
      </c>
      <c r="E4573">
        <v>0</v>
      </c>
      <c r="F4573" t="s">
        <v>345</v>
      </c>
    </row>
    <row r="4574" spans="1:6" x14ac:dyDescent="0.2">
      <c r="A4574" t="s">
        <v>4780</v>
      </c>
      <c r="B4574">
        <v>9170561</v>
      </c>
      <c r="C4574">
        <v>9171061</v>
      </c>
      <c r="D4574" t="s">
        <v>4806</v>
      </c>
      <c r="E4574">
        <v>0</v>
      </c>
      <c r="F4574" t="s">
        <v>345</v>
      </c>
    </row>
    <row r="4575" spans="1:6" x14ac:dyDescent="0.2">
      <c r="A4575" t="s">
        <v>4780</v>
      </c>
      <c r="B4575">
        <v>9399177</v>
      </c>
      <c r="C4575">
        <v>9399677</v>
      </c>
      <c r="D4575" t="s">
        <v>4807</v>
      </c>
      <c r="E4575">
        <v>0</v>
      </c>
      <c r="F4575" t="s">
        <v>345</v>
      </c>
    </row>
    <row r="4576" spans="1:6" x14ac:dyDescent="0.2">
      <c r="A4576" t="s">
        <v>4780</v>
      </c>
      <c r="B4576">
        <v>9399828</v>
      </c>
      <c r="C4576">
        <v>9400328</v>
      </c>
      <c r="D4576" t="s">
        <v>4808</v>
      </c>
      <c r="E4576">
        <v>0</v>
      </c>
      <c r="F4576" t="s">
        <v>345</v>
      </c>
    </row>
    <row r="4577" spans="1:6" x14ac:dyDescent="0.2">
      <c r="A4577" t="s">
        <v>4780</v>
      </c>
      <c r="B4577">
        <v>9405923</v>
      </c>
      <c r="C4577">
        <v>9406423</v>
      </c>
      <c r="D4577" t="s">
        <v>4809</v>
      </c>
      <c r="E4577">
        <v>0</v>
      </c>
      <c r="F4577" t="s">
        <v>345</v>
      </c>
    </row>
    <row r="4578" spans="1:6" x14ac:dyDescent="0.2">
      <c r="A4578" t="s">
        <v>4780</v>
      </c>
      <c r="B4578">
        <v>9408587</v>
      </c>
      <c r="C4578">
        <v>9409087</v>
      </c>
      <c r="D4578" t="s">
        <v>4810</v>
      </c>
      <c r="E4578">
        <v>0</v>
      </c>
      <c r="F4578" t="s">
        <v>345</v>
      </c>
    </row>
    <row r="4579" spans="1:6" x14ac:dyDescent="0.2">
      <c r="A4579" t="s">
        <v>4780</v>
      </c>
      <c r="B4579">
        <v>9411940</v>
      </c>
      <c r="C4579">
        <v>9412440</v>
      </c>
      <c r="D4579" t="s">
        <v>4811</v>
      </c>
      <c r="E4579">
        <v>0</v>
      </c>
      <c r="F4579" t="s">
        <v>345</v>
      </c>
    </row>
    <row r="4580" spans="1:6" x14ac:dyDescent="0.2">
      <c r="A4580" t="s">
        <v>4780</v>
      </c>
      <c r="B4580">
        <v>9514246</v>
      </c>
      <c r="C4580">
        <v>9514746</v>
      </c>
      <c r="D4580" t="s">
        <v>4812</v>
      </c>
      <c r="E4580">
        <v>0</v>
      </c>
      <c r="F4580" t="s">
        <v>345</v>
      </c>
    </row>
    <row r="4581" spans="1:6" x14ac:dyDescent="0.2">
      <c r="A4581" t="s">
        <v>4780</v>
      </c>
      <c r="B4581">
        <v>9531314</v>
      </c>
      <c r="C4581">
        <v>9531814</v>
      </c>
      <c r="D4581" t="s">
        <v>4813</v>
      </c>
      <c r="E4581">
        <v>0</v>
      </c>
      <c r="F4581" t="s">
        <v>345</v>
      </c>
    </row>
    <row r="4582" spans="1:6" x14ac:dyDescent="0.2">
      <c r="A4582" t="s">
        <v>4780</v>
      </c>
      <c r="B4582">
        <v>9565283</v>
      </c>
      <c r="C4582">
        <v>9565783</v>
      </c>
      <c r="D4582" t="s">
        <v>4814</v>
      </c>
      <c r="E4582">
        <v>0</v>
      </c>
      <c r="F4582" t="s">
        <v>345</v>
      </c>
    </row>
    <row r="4583" spans="1:6" x14ac:dyDescent="0.2">
      <c r="A4583" t="s">
        <v>4780</v>
      </c>
      <c r="B4583">
        <v>9565712</v>
      </c>
      <c r="C4583">
        <v>9566212</v>
      </c>
      <c r="D4583" t="s">
        <v>4815</v>
      </c>
      <c r="E4583">
        <v>0</v>
      </c>
      <c r="F4583" t="s">
        <v>345</v>
      </c>
    </row>
    <row r="4584" spans="1:6" x14ac:dyDescent="0.2">
      <c r="A4584" t="s">
        <v>4780</v>
      </c>
      <c r="B4584">
        <v>9585397</v>
      </c>
      <c r="C4584">
        <v>9585897</v>
      </c>
      <c r="D4584" t="s">
        <v>4816</v>
      </c>
      <c r="E4584">
        <v>0</v>
      </c>
      <c r="F4584" t="s">
        <v>345</v>
      </c>
    </row>
    <row r="4585" spans="1:6" x14ac:dyDescent="0.2">
      <c r="A4585" t="s">
        <v>4780</v>
      </c>
      <c r="B4585">
        <v>9588571</v>
      </c>
      <c r="C4585">
        <v>9589071</v>
      </c>
      <c r="D4585" t="s">
        <v>4817</v>
      </c>
      <c r="E4585">
        <v>0</v>
      </c>
      <c r="F4585" t="s">
        <v>345</v>
      </c>
    </row>
    <row r="4586" spans="1:6" x14ac:dyDescent="0.2">
      <c r="A4586" t="s">
        <v>4780</v>
      </c>
      <c r="B4586">
        <v>9612261</v>
      </c>
      <c r="C4586">
        <v>9612761</v>
      </c>
      <c r="D4586" t="s">
        <v>4818</v>
      </c>
      <c r="E4586">
        <v>0</v>
      </c>
      <c r="F4586" t="s">
        <v>345</v>
      </c>
    </row>
    <row r="4587" spans="1:6" x14ac:dyDescent="0.2">
      <c r="A4587" t="s">
        <v>4780</v>
      </c>
      <c r="B4587">
        <v>9617305</v>
      </c>
      <c r="C4587">
        <v>9617805</v>
      </c>
      <c r="D4587" t="s">
        <v>4819</v>
      </c>
      <c r="E4587">
        <v>0</v>
      </c>
      <c r="F4587" t="s">
        <v>345</v>
      </c>
    </row>
    <row r="4588" spans="1:6" x14ac:dyDescent="0.2">
      <c r="A4588" t="s">
        <v>4780</v>
      </c>
      <c r="B4588">
        <v>9638617</v>
      </c>
      <c r="C4588">
        <v>9639117</v>
      </c>
      <c r="D4588" t="s">
        <v>4820</v>
      </c>
      <c r="E4588">
        <v>0</v>
      </c>
      <c r="F4588" t="s">
        <v>345</v>
      </c>
    </row>
    <row r="4589" spans="1:6" x14ac:dyDescent="0.2">
      <c r="A4589" t="s">
        <v>4780</v>
      </c>
      <c r="B4589">
        <v>9639595</v>
      </c>
      <c r="C4589">
        <v>9640095</v>
      </c>
      <c r="D4589" t="s">
        <v>4821</v>
      </c>
      <c r="E4589">
        <v>0</v>
      </c>
      <c r="F4589" t="s">
        <v>345</v>
      </c>
    </row>
    <row r="4590" spans="1:6" x14ac:dyDescent="0.2">
      <c r="A4590" t="s">
        <v>4780</v>
      </c>
      <c r="B4590">
        <v>9646190</v>
      </c>
      <c r="C4590">
        <v>9646690</v>
      </c>
      <c r="D4590" t="s">
        <v>4822</v>
      </c>
      <c r="E4590">
        <v>0</v>
      </c>
      <c r="F4590" t="s">
        <v>345</v>
      </c>
    </row>
    <row r="4591" spans="1:6" x14ac:dyDescent="0.2">
      <c r="A4591" t="s">
        <v>4780</v>
      </c>
      <c r="B4591">
        <v>9648568</v>
      </c>
      <c r="C4591">
        <v>9649068</v>
      </c>
      <c r="D4591" t="s">
        <v>4823</v>
      </c>
      <c r="E4591">
        <v>0</v>
      </c>
      <c r="F4591" t="s">
        <v>345</v>
      </c>
    </row>
    <row r="4592" spans="1:6" x14ac:dyDescent="0.2">
      <c r="A4592" t="s">
        <v>4780</v>
      </c>
      <c r="B4592">
        <v>9679016</v>
      </c>
      <c r="C4592">
        <v>9679516</v>
      </c>
      <c r="D4592" t="s">
        <v>4824</v>
      </c>
      <c r="E4592">
        <v>0</v>
      </c>
      <c r="F4592" t="s">
        <v>345</v>
      </c>
    </row>
    <row r="4593" spans="1:6" x14ac:dyDescent="0.2">
      <c r="A4593" t="s">
        <v>4780</v>
      </c>
      <c r="B4593">
        <v>9684846</v>
      </c>
      <c r="C4593">
        <v>9685346</v>
      </c>
      <c r="D4593" t="s">
        <v>4825</v>
      </c>
      <c r="E4593">
        <v>0</v>
      </c>
      <c r="F4593" t="s">
        <v>345</v>
      </c>
    </row>
    <row r="4594" spans="1:6" x14ac:dyDescent="0.2">
      <c r="A4594" t="s">
        <v>4780</v>
      </c>
      <c r="B4594">
        <v>9713350</v>
      </c>
      <c r="C4594">
        <v>9713850</v>
      </c>
      <c r="D4594" t="s">
        <v>4826</v>
      </c>
      <c r="E4594">
        <v>0</v>
      </c>
      <c r="F4594" t="s">
        <v>345</v>
      </c>
    </row>
    <row r="4595" spans="1:6" x14ac:dyDescent="0.2">
      <c r="A4595" t="s">
        <v>4780</v>
      </c>
      <c r="B4595">
        <v>9726184</v>
      </c>
      <c r="C4595">
        <v>9726684</v>
      </c>
      <c r="D4595" t="s">
        <v>4827</v>
      </c>
      <c r="E4595">
        <v>0</v>
      </c>
      <c r="F4595" t="s">
        <v>345</v>
      </c>
    </row>
    <row r="4596" spans="1:6" x14ac:dyDescent="0.2">
      <c r="A4596" t="s">
        <v>4780</v>
      </c>
      <c r="B4596">
        <v>9728036</v>
      </c>
      <c r="C4596">
        <v>9728536</v>
      </c>
      <c r="D4596" t="s">
        <v>4828</v>
      </c>
      <c r="E4596">
        <v>0</v>
      </c>
      <c r="F4596" t="s">
        <v>345</v>
      </c>
    </row>
    <row r="4597" spans="1:6" x14ac:dyDescent="0.2">
      <c r="A4597" t="s">
        <v>4780</v>
      </c>
      <c r="B4597">
        <v>9770004</v>
      </c>
      <c r="C4597">
        <v>9770504</v>
      </c>
      <c r="D4597" t="s">
        <v>4829</v>
      </c>
      <c r="E4597">
        <v>0</v>
      </c>
      <c r="F4597" t="s">
        <v>345</v>
      </c>
    </row>
    <row r="4598" spans="1:6" x14ac:dyDescent="0.2">
      <c r="A4598" t="s">
        <v>4780</v>
      </c>
      <c r="B4598">
        <v>9780657</v>
      </c>
      <c r="C4598">
        <v>9781157</v>
      </c>
      <c r="D4598" t="s">
        <v>4830</v>
      </c>
      <c r="E4598">
        <v>0</v>
      </c>
      <c r="F4598" t="s">
        <v>345</v>
      </c>
    </row>
    <row r="4599" spans="1:6" x14ac:dyDescent="0.2">
      <c r="A4599" t="s">
        <v>4780</v>
      </c>
      <c r="B4599">
        <v>9816114</v>
      </c>
      <c r="C4599">
        <v>9816614</v>
      </c>
      <c r="D4599" t="s">
        <v>4831</v>
      </c>
      <c r="E4599">
        <v>0</v>
      </c>
      <c r="F4599" t="s">
        <v>345</v>
      </c>
    </row>
    <row r="4600" spans="1:6" x14ac:dyDescent="0.2">
      <c r="A4600" t="s">
        <v>4780</v>
      </c>
      <c r="B4600">
        <v>9816984</v>
      </c>
      <c r="C4600">
        <v>9817484</v>
      </c>
      <c r="D4600" t="s">
        <v>4832</v>
      </c>
      <c r="E4600">
        <v>0</v>
      </c>
      <c r="F4600" t="s">
        <v>345</v>
      </c>
    </row>
    <row r="4601" spans="1:6" x14ac:dyDescent="0.2">
      <c r="A4601" t="s">
        <v>4780</v>
      </c>
      <c r="B4601">
        <v>9822044</v>
      </c>
      <c r="C4601">
        <v>9822544</v>
      </c>
      <c r="D4601" t="s">
        <v>4833</v>
      </c>
      <c r="E4601">
        <v>0</v>
      </c>
      <c r="F4601" t="s">
        <v>345</v>
      </c>
    </row>
    <row r="4602" spans="1:6" x14ac:dyDescent="0.2">
      <c r="A4602" t="s">
        <v>4780</v>
      </c>
      <c r="B4602">
        <v>9831936</v>
      </c>
      <c r="C4602">
        <v>9832436</v>
      </c>
      <c r="D4602" t="s">
        <v>4834</v>
      </c>
      <c r="E4602">
        <v>0</v>
      </c>
      <c r="F4602" t="s">
        <v>345</v>
      </c>
    </row>
    <row r="4603" spans="1:6" x14ac:dyDescent="0.2">
      <c r="A4603" t="s">
        <v>4780</v>
      </c>
      <c r="B4603">
        <v>9832609</v>
      </c>
      <c r="C4603">
        <v>9833109</v>
      </c>
      <c r="D4603" t="s">
        <v>4835</v>
      </c>
      <c r="E4603">
        <v>0</v>
      </c>
      <c r="F4603" t="s">
        <v>345</v>
      </c>
    </row>
    <row r="4604" spans="1:6" x14ac:dyDescent="0.2">
      <c r="A4604" t="s">
        <v>4780</v>
      </c>
      <c r="B4604">
        <v>9893257</v>
      </c>
      <c r="C4604">
        <v>9893757</v>
      </c>
      <c r="D4604" t="s">
        <v>4836</v>
      </c>
      <c r="E4604">
        <v>0</v>
      </c>
      <c r="F4604" t="s">
        <v>345</v>
      </c>
    </row>
    <row r="4605" spans="1:6" x14ac:dyDescent="0.2">
      <c r="A4605" t="s">
        <v>4780</v>
      </c>
      <c r="B4605">
        <v>9894102</v>
      </c>
      <c r="C4605">
        <v>9894602</v>
      </c>
      <c r="D4605" t="s">
        <v>4837</v>
      </c>
      <c r="E4605">
        <v>0</v>
      </c>
      <c r="F4605" t="s">
        <v>345</v>
      </c>
    </row>
    <row r="4606" spans="1:6" x14ac:dyDescent="0.2">
      <c r="A4606" t="s">
        <v>4780</v>
      </c>
      <c r="B4606">
        <v>10039344</v>
      </c>
      <c r="C4606">
        <v>10039844</v>
      </c>
      <c r="D4606" t="s">
        <v>4838</v>
      </c>
      <c r="E4606">
        <v>0</v>
      </c>
      <c r="F4606" t="s">
        <v>345</v>
      </c>
    </row>
    <row r="4607" spans="1:6" x14ac:dyDescent="0.2">
      <c r="A4607" t="s">
        <v>4780</v>
      </c>
      <c r="B4607">
        <v>10087978</v>
      </c>
      <c r="C4607">
        <v>10088478</v>
      </c>
      <c r="D4607" t="s">
        <v>4839</v>
      </c>
      <c r="E4607">
        <v>0</v>
      </c>
      <c r="F4607" t="s">
        <v>345</v>
      </c>
    </row>
    <row r="4608" spans="1:6" x14ac:dyDescent="0.2">
      <c r="A4608" t="s">
        <v>4780</v>
      </c>
      <c r="B4608">
        <v>10105696</v>
      </c>
      <c r="C4608">
        <v>10106196</v>
      </c>
      <c r="D4608" t="s">
        <v>4840</v>
      </c>
      <c r="E4608">
        <v>0</v>
      </c>
      <c r="F4608" t="s">
        <v>345</v>
      </c>
    </row>
    <row r="4609" spans="1:6" x14ac:dyDescent="0.2">
      <c r="A4609" t="s">
        <v>4780</v>
      </c>
      <c r="B4609">
        <v>10205216</v>
      </c>
      <c r="C4609">
        <v>10205716</v>
      </c>
      <c r="D4609" t="s">
        <v>4841</v>
      </c>
      <c r="E4609">
        <v>0</v>
      </c>
      <c r="F4609" t="s">
        <v>345</v>
      </c>
    </row>
    <row r="4610" spans="1:6" x14ac:dyDescent="0.2">
      <c r="A4610" t="s">
        <v>4780</v>
      </c>
      <c r="B4610">
        <v>10205808</v>
      </c>
      <c r="C4610">
        <v>10206308</v>
      </c>
      <c r="D4610" t="s">
        <v>4842</v>
      </c>
      <c r="E4610">
        <v>0</v>
      </c>
      <c r="F4610" t="s">
        <v>345</v>
      </c>
    </row>
    <row r="4611" spans="1:6" x14ac:dyDescent="0.2">
      <c r="A4611" t="s">
        <v>4780</v>
      </c>
      <c r="B4611">
        <v>10206603</v>
      </c>
      <c r="C4611">
        <v>10207103</v>
      </c>
      <c r="D4611" t="s">
        <v>4843</v>
      </c>
      <c r="E4611">
        <v>0</v>
      </c>
      <c r="F4611" t="s">
        <v>345</v>
      </c>
    </row>
    <row r="4612" spans="1:6" x14ac:dyDescent="0.2">
      <c r="A4612" t="s">
        <v>4780</v>
      </c>
      <c r="B4612">
        <v>10211693</v>
      </c>
      <c r="C4612">
        <v>10212193</v>
      </c>
      <c r="D4612" t="s">
        <v>4844</v>
      </c>
      <c r="E4612">
        <v>0</v>
      </c>
      <c r="F4612" t="s">
        <v>345</v>
      </c>
    </row>
    <row r="4613" spans="1:6" x14ac:dyDescent="0.2">
      <c r="A4613" t="s">
        <v>4780</v>
      </c>
      <c r="B4613">
        <v>10308670</v>
      </c>
      <c r="C4613">
        <v>10309170</v>
      </c>
      <c r="D4613" t="s">
        <v>4845</v>
      </c>
      <c r="E4613">
        <v>0</v>
      </c>
      <c r="F4613" t="s">
        <v>345</v>
      </c>
    </row>
    <row r="4614" spans="1:6" x14ac:dyDescent="0.2">
      <c r="A4614" t="s">
        <v>4780</v>
      </c>
      <c r="B4614">
        <v>10325434</v>
      </c>
      <c r="C4614">
        <v>10325934</v>
      </c>
      <c r="D4614" t="s">
        <v>4846</v>
      </c>
      <c r="E4614">
        <v>0</v>
      </c>
      <c r="F4614" t="s">
        <v>345</v>
      </c>
    </row>
    <row r="4615" spans="1:6" x14ac:dyDescent="0.2">
      <c r="A4615" t="s">
        <v>4780</v>
      </c>
      <c r="B4615">
        <v>10336223</v>
      </c>
      <c r="C4615">
        <v>10336723</v>
      </c>
      <c r="D4615" t="s">
        <v>4847</v>
      </c>
      <c r="E4615">
        <v>0</v>
      </c>
      <c r="F4615" t="s">
        <v>345</v>
      </c>
    </row>
    <row r="4616" spans="1:6" x14ac:dyDescent="0.2">
      <c r="A4616" t="s">
        <v>4780</v>
      </c>
      <c r="B4616">
        <v>10407550</v>
      </c>
      <c r="C4616">
        <v>10408050</v>
      </c>
      <c r="D4616" t="s">
        <v>4848</v>
      </c>
      <c r="E4616">
        <v>0</v>
      </c>
      <c r="F4616" t="s">
        <v>345</v>
      </c>
    </row>
    <row r="4617" spans="1:6" x14ac:dyDescent="0.2">
      <c r="A4617" t="s">
        <v>4780</v>
      </c>
      <c r="B4617">
        <v>14647509</v>
      </c>
      <c r="C4617">
        <v>14648009</v>
      </c>
      <c r="D4617" t="s">
        <v>4849</v>
      </c>
      <c r="E4617">
        <v>0</v>
      </c>
      <c r="F4617" t="s">
        <v>345</v>
      </c>
    </row>
    <row r="4618" spans="1:6" x14ac:dyDescent="0.2">
      <c r="A4618" t="s">
        <v>4780</v>
      </c>
      <c r="B4618">
        <v>14852083</v>
      </c>
      <c r="C4618">
        <v>14852583</v>
      </c>
      <c r="D4618" t="s">
        <v>4850</v>
      </c>
      <c r="E4618">
        <v>0</v>
      </c>
      <c r="F4618" t="s">
        <v>345</v>
      </c>
    </row>
    <row r="4619" spans="1:6" x14ac:dyDescent="0.2">
      <c r="A4619" t="s">
        <v>4780</v>
      </c>
      <c r="B4619">
        <v>14939674</v>
      </c>
      <c r="C4619">
        <v>14940174</v>
      </c>
      <c r="D4619" t="s">
        <v>4851</v>
      </c>
      <c r="E4619">
        <v>0</v>
      </c>
      <c r="F4619" t="s">
        <v>345</v>
      </c>
    </row>
    <row r="4620" spans="1:6" x14ac:dyDescent="0.2">
      <c r="A4620" t="s">
        <v>4780</v>
      </c>
      <c r="B4620">
        <v>14942563</v>
      </c>
      <c r="C4620">
        <v>14943063</v>
      </c>
      <c r="D4620" t="s">
        <v>4852</v>
      </c>
      <c r="E4620">
        <v>0</v>
      </c>
      <c r="F4620" t="s">
        <v>345</v>
      </c>
    </row>
    <row r="4621" spans="1:6" x14ac:dyDescent="0.2">
      <c r="A4621" t="s">
        <v>4780</v>
      </c>
      <c r="B4621">
        <v>14943889</v>
      </c>
      <c r="C4621">
        <v>14944389</v>
      </c>
      <c r="D4621" t="s">
        <v>4853</v>
      </c>
      <c r="E4621">
        <v>0</v>
      </c>
      <c r="F4621" t="s">
        <v>345</v>
      </c>
    </row>
    <row r="4622" spans="1:6" x14ac:dyDescent="0.2">
      <c r="A4622" t="s">
        <v>4780</v>
      </c>
      <c r="B4622">
        <v>14954085</v>
      </c>
      <c r="C4622">
        <v>14954585</v>
      </c>
      <c r="D4622" t="s">
        <v>4854</v>
      </c>
      <c r="E4622">
        <v>0</v>
      </c>
      <c r="F4622" t="s">
        <v>345</v>
      </c>
    </row>
    <row r="4623" spans="1:6" x14ac:dyDescent="0.2">
      <c r="A4623" t="s">
        <v>4780</v>
      </c>
      <c r="B4623">
        <v>14955047</v>
      </c>
      <c r="C4623">
        <v>14955547</v>
      </c>
      <c r="D4623" t="s">
        <v>4855</v>
      </c>
      <c r="E4623">
        <v>0</v>
      </c>
      <c r="F4623" t="s">
        <v>345</v>
      </c>
    </row>
    <row r="4624" spans="1:6" x14ac:dyDescent="0.2">
      <c r="A4624" t="s">
        <v>4780</v>
      </c>
      <c r="B4624">
        <v>15030667</v>
      </c>
      <c r="C4624">
        <v>15031167</v>
      </c>
      <c r="D4624" t="s">
        <v>4856</v>
      </c>
      <c r="E4624">
        <v>0</v>
      </c>
      <c r="F4624" t="s">
        <v>345</v>
      </c>
    </row>
    <row r="4625" spans="1:6" x14ac:dyDescent="0.2">
      <c r="A4625" t="s">
        <v>4780</v>
      </c>
      <c r="B4625">
        <v>15058937</v>
      </c>
      <c r="C4625">
        <v>15059437</v>
      </c>
      <c r="D4625" t="s">
        <v>4857</v>
      </c>
      <c r="E4625">
        <v>0</v>
      </c>
      <c r="F4625" t="s">
        <v>345</v>
      </c>
    </row>
    <row r="4626" spans="1:6" x14ac:dyDescent="0.2">
      <c r="A4626" t="s">
        <v>4780</v>
      </c>
      <c r="B4626">
        <v>17840751</v>
      </c>
      <c r="C4626">
        <v>17841251</v>
      </c>
      <c r="D4626" t="s">
        <v>4858</v>
      </c>
      <c r="E4626">
        <v>0</v>
      </c>
      <c r="F4626" t="s">
        <v>345</v>
      </c>
    </row>
    <row r="4627" spans="1:6" x14ac:dyDescent="0.2">
      <c r="A4627" t="s">
        <v>4780</v>
      </c>
      <c r="B4627">
        <v>18109406</v>
      </c>
      <c r="C4627">
        <v>18109906</v>
      </c>
      <c r="D4627" t="s">
        <v>4859</v>
      </c>
      <c r="E4627">
        <v>0</v>
      </c>
      <c r="F4627" t="s">
        <v>345</v>
      </c>
    </row>
    <row r="4628" spans="1:6" x14ac:dyDescent="0.2">
      <c r="A4628" t="s">
        <v>4780</v>
      </c>
      <c r="B4628">
        <v>18677959</v>
      </c>
      <c r="C4628">
        <v>18678459</v>
      </c>
      <c r="D4628" t="s">
        <v>4860</v>
      </c>
      <c r="E4628">
        <v>0</v>
      </c>
      <c r="F4628" t="s">
        <v>345</v>
      </c>
    </row>
    <row r="4629" spans="1:6" x14ac:dyDescent="0.2">
      <c r="A4629" t="s">
        <v>4780</v>
      </c>
      <c r="B4629">
        <v>18679837</v>
      </c>
      <c r="C4629">
        <v>18680337</v>
      </c>
      <c r="D4629" t="s">
        <v>4861</v>
      </c>
      <c r="E4629">
        <v>0</v>
      </c>
      <c r="F4629" t="s">
        <v>345</v>
      </c>
    </row>
    <row r="4630" spans="1:6" x14ac:dyDescent="0.2">
      <c r="A4630" t="s">
        <v>4780</v>
      </c>
      <c r="B4630">
        <v>19616551</v>
      </c>
      <c r="C4630">
        <v>19617051</v>
      </c>
      <c r="D4630" t="s">
        <v>4862</v>
      </c>
      <c r="E4630">
        <v>0</v>
      </c>
      <c r="F4630" t="s">
        <v>345</v>
      </c>
    </row>
    <row r="4631" spans="1:6" x14ac:dyDescent="0.2">
      <c r="A4631" t="s">
        <v>4780</v>
      </c>
      <c r="B4631">
        <v>19621024</v>
      </c>
      <c r="C4631">
        <v>19621524</v>
      </c>
      <c r="D4631" t="s">
        <v>4863</v>
      </c>
      <c r="E4631">
        <v>0</v>
      </c>
      <c r="F4631" t="s">
        <v>345</v>
      </c>
    </row>
    <row r="4632" spans="1:6" x14ac:dyDescent="0.2">
      <c r="A4632" t="s">
        <v>4780</v>
      </c>
      <c r="B4632">
        <v>19704596</v>
      </c>
      <c r="C4632">
        <v>19705096</v>
      </c>
      <c r="D4632" t="s">
        <v>4864</v>
      </c>
      <c r="E4632">
        <v>0</v>
      </c>
      <c r="F4632" t="s">
        <v>345</v>
      </c>
    </row>
    <row r="4633" spans="1:6" x14ac:dyDescent="0.2">
      <c r="A4633" t="s">
        <v>4780</v>
      </c>
      <c r="B4633">
        <v>19717306</v>
      </c>
      <c r="C4633">
        <v>19717806</v>
      </c>
      <c r="D4633" t="s">
        <v>4865</v>
      </c>
      <c r="E4633">
        <v>0</v>
      </c>
      <c r="F4633" t="s">
        <v>345</v>
      </c>
    </row>
    <row r="4634" spans="1:6" x14ac:dyDescent="0.2">
      <c r="A4634" t="s">
        <v>4780</v>
      </c>
      <c r="B4634">
        <v>19719487</v>
      </c>
      <c r="C4634">
        <v>19719987</v>
      </c>
      <c r="D4634" t="s">
        <v>4866</v>
      </c>
      <c r="E4634">
        <v>0</v>
      </c>
      <c r="F4634" t="s">
        <v>345</v>
      </c>
    </row>
    <row r="4635" spans="1:6" x14ac:dyDescent="0.2">
      <c r="A4635" t="s">
        <v>4780</v>
      </c>
      <c r="B4635">
        <v>19747995</v>
      </c>
      <c r="C4635">
        <v>19748495</v>
      </c>
      <c r="D4635" t="s">
        <v>4867</v>
      </c>
      <c r="E4635">
        <v>0</v>
      </c>
      <c r="F4635" t="s">
        <v>345</v>
      </c>
    </row>
    <row r="4636" spans="1:6" x14ac:dyDescent="0.2">
      <c r="A4636" t="s">
        <v>4780</v>
      </c>
      <c r="B4636">
        <v>19760980</v>
      </c>
      <c r="C4636">
        <v>19761480</v>
      </c>
      <c r="D4636" t="s">
        <v>4868</v>
      </c>
      <c r="E4636">
        <v>0</v>
      </c>
      <c r="F4636" t="s">
        <v>345</v>
      </c>
    </row>
    <row r="4637" spans="1:6" x14ac:dyDescent="0.2">
      <c r="A4637" t="s">
        <v>4780</v>
      </c>
      <c r="B4637">
        <v>20007958</v>
      </c>
      <c r="C4637">
        <v>20008458</v>
      </c>
      <c r="D4637" t="s">
        <v>4869</v>
      </c>
      <c r="E4637">
        <v>0</v>
      </c>
      <c r="F4637" t="s">
        <v>345</v>
      </c>
    </row>
    <row r="4638" spans="1:6" x14ac:dyDescent="0.2">
      <c r="A4638" t="s">
        <v>4780</v>
      </c>
      <c r="B4638">
        <v>20018706</v>
      </c>
      <c r="C4638">
        <v>20019206</v>
      </c>
      <c r="D4638" t="s">
        <v>4870</v>
      </c>
      <c r="E4638">
        <v>0</v>
      </c>
      <c r="F4638" t="s">
        <v>345</v>
      </c>
    </row>
    <row r="4639" spans="1:6" x14ac:dyDescent="0.2">
      <c r="A4639" t="s">
        <v>4780</v>
      </c>
      <c r="B4639">
        <v>20136246</v>
      </c>
      <c r="C4639">
        <v>20136746</v>
      </c>
      <c r="D4639" t="s">
        <v>4871</v>
      </c>
      <c r="E4639">
        <v>0</v>
      </c>
      <c r="F4639" t="s">
        <v>345</v>
      </c>
    </row>
    <row r="4640" spans="1:6" x14ac:dyDescent="0.2">
      <c r="A4640" t="s">
        <v>4780</v>
      </c>
      <c r="B4640">
        <v>20184814</v>
      </c>
      <c r="C4640">
        <v>20185314</v>
      </c>
      <c r="D4640" t="s">
        <v>4872</v>
      </c>
      <c r="E4640">
        <v>0</v>
      </c>
      <c r="F4640" t="s">
        <v>345</v>
      </c>
    </row>
    <row r="4641" spans="1:6" x14ac:dyDescent="0.2">
      <c r="A4641" t="s">
        <v>4780</v>
      </c>
      <c r="B4641">
        <v>20185575</v>
      </c>
      <c r="C4641">
        <v>20186075</v>
      </c>
      <c r="D4641" t="s">
        <v>4873</v>
      </c>
      <c r="E4641">
        <v>0</v>
      </c>
      <c r="F4641" t="s">
        <v>345</v>
      </c>
    </row>
    <row r="4642" spans="1:6" x14ac:dyDescent="0.2">
      <c r="A4642" t="s">
        <v>4780</v>
      </c>
      <c r="B4642">
        <v>20188692</v>
      </c>
      <c r="C4642">
        <v>20189192</v>
      </c>
      <c r="D4642" t="s">
        <v>4874</v>
      </c>
      <c r="E4642">
        <v>0</v>
      </c>
      <c r="F4642" t="s">
        <v>345</v>
      </c>
    </row>
    <row r="4643" spans="1:6" x14ac:dyDescent="0.2">
      <c r="A4643" t="s">
        <v>4780</v>
      </c>
      <c r="B4643">
        <v>20195827</v>
      </c>
      <c r="C4643">
        <v>20196327</v>
      </c>
      <c r="D4643" t="s">
        <v>4875</v>
      </c>
      <c r="E4643">
        <v>0</v>
      </c>
      <c r="F4643" t="s">
        <v>345</v>
      </c>
    </row>
    <row r="4644" spans="1:6" x14ac:dyDescent="0.2">
      <c r="A4644" t="s">
        <v>4780</v>
      </c>
      <c r="B4644">
        <v>20199675</v>
      </c>
      <c r="C4644">
        <v>20200175</v>
      </c>
      <c r="D4644" t="s">
        <v>4876</v>
      </c>
      <c r="E4644">
        <v>0</v>
      </c>
      <c r="F4644" t="s">
        <v>345</v>
      </c>
    </row>
    <row r="4645" spans="1:6" x14ac:dyDescent="0.2">
      <c r="A4645" t="s">
        <v>4780</v>
      </c>
      <c r="B4645">
        <v>20243431</v>
      </c>
      <c r="C4645">
        <v>20243931</v>
      </c>
      <c r="D4645" t="s">
        <v>4877</v>
      </c>
      <c r="E4645">
        <v>0</v>
      </c>
      <c r="F4645" t="s">
        <v>345</v>
      </c>
    </row>
    <row r="4646" spans="1:6" x14ac:dyDescent="0.2">
      <c r="A4646" t="s">
        <v>4780</v>
      </c>
      <c r="B4646">
        <v>20715979</v>
      </c>
      <c r="C4646">
        <v>20716479</v>
      </c>
      <c r="D4646" t="s">
        <v>4878</v>
      </c>
      <c r="E4646">
        <v>0</v>
      </c>
      <c r="F4646" t="s">
        <v>345</v>
      </c>
    </row>
    <row r="4647" spans="1:6" x14ac:dyDescent="0.2">
      <c r="A4647" t="s">
        <v>4780</v>
      </c>
      <c r="B4647">
        <v>21457659</v>
      </c>
      <c r="C4647">
        <v>21458159</v>
      </c>
      <c r="D4647" t="s">
        <v>4879</v>
      </c>
      <c r="E4647">
        <v>0</v>
      </c>
      <c r="F4647" t="s">
        <v>345</v>
      </c>
    </row>
    <row r="4648" spans="1:6" x14ac:dyDescent="0.2">
      <c r="A4648" t="s">
        <v>4780</v>
      </c>
      <c r="B4648">
        <v>21533301</v>
      </c>
      <c r="C4648">
        <v>21533801</v>
      </c>
      <c r="D4648" t="s">
        <v>4880</v>
      </c>
      <c r="E4648">
        <v>0</v>
      </c>
      <c r="F4648" t="s">
        <v>345</v>
      </c>
    </row>
    <row r="4649" spans="1:6" x14ac:dyDescent="0.2">
      <c r="A4649" t="s">
        <v>4780</v>
      </c>
      <c r="B4649">
        <v>21551138</v>
      </c>
      <c r="C4649">
        <v>21551638</v>
      </c>
      <c r="D4649" t="s">
        <v>4881</v>
      </c>
      <c r="E4649">
        <v>0</v>
      </c>
      <c r="F4649" t="s">
        <v>345</v>
      </c>
    </row>
    <row r="4650" spans="1:6" x14ac:dyDescent="0.2">
      <c r="A4650" t="s">
        <v>4780</v>
      </c>
      <c r="B4650">
        <v>21578454</v>
      </c>
      <c r="C4650">
        <v>21578954</v>
      </c>
      <c r="D4650" t="s">
        <v>4882</v>
      </c>
      <c r="E4650">
        <v>0</v>
      </c>
      <c r="F4650" t="s">
        <v>345</v>
      </c>
    </row>
    <row r="4651" spans="1:6" x14ac:dyDescent="0.2">
      <c r="A4651" t="s">
        <v>4780</v>
      </c>
      <c r="B4651">
        <v>21599101</v>
      </c>
      <c r="C4651">
        <v>21599601</v>
      </c>
      <c r="D4651" t="s">
        <v>4883</v>
      </c>
      <c r="E4651">
        <v>0</v>
      </c>
      <c r="F4651" t="s">
        <v>345</v>
      </c>
    </row>
    <row r="4652" spans="1:6" x14ac:dyDescent="0.2">
      <c r="A4652" t="s">
        <v>4780</v>
      </c>
      <c r="B4652">
        <v>21618240</v>
      </c>
      <c r="C4652">
        <v>21618740</v>
      </c>
      <c r="D4652" t="s">
        <v>4884</v>
      </c>
      <c r="E4652">
        <v>0</v>
      </c>
      <c r="F4652" t="s">
        <v>345</v>
      </c>
    </row>
    <row r="4653" spans="1:6" x14ac:dyDescent="0.2">
      <c r="A4653" t="s">
        <v>4780</v>
      </c>
      <c r="B4653">
        <v>21824278</v>
      </c>
      <c r="C4653">
        <v>21824778</v>
      </c>
      <c r="D4653" t="s">
        <v>4885</v>
      </c>
      <c r="E4653">
        <v>0</v>
      </c>
      <c r="F4653" t="s">
        <v>345</v>
      </c>
    </row>
    <row r="4654" spans="1:6" x14ac:dyDescent="0.2">
      <c r="A4654" t="s">
        <v>4780</v>
      </c>
      <c r="B4654">
        <v>21989977</v>
      </c>
      <c r="C4654">
        <v>21990477</v>
      </c>
      <c r="D4654" t="s">
        <v>4886</v>
      </c>
      <c r="E4654">
        <v>0</v>
      </c>
      <c r="F4654" t="s">
        <v>345</v>
      </c>
    </row>
    <row r="4655" spans="1:6" x14ac:dyDescent="0.2">
      <c r="A4655" t="s">
        <v>4780</v>
      </c>
      <c r="B4655">
        <v>22006996</v>
      </c>
      <c r="C4655">
        <v>22007496</v>
      </c>
      <c r="D4655" t="s">
        <v>4887</v>
      </c>
      <c r="E4655">
        <v>0</v>
      </c>
      <c r="F4655" t="s">
        <v>345</v>
      </c>
    </row>
    <row r="4656" spans="1:6" x14ac:dyDescent="0.2">
      <c r="A4656" t="s">
        <v>4780</v>
      </c>
      <c r="B4656">
        <v>22018030</v>
      </c>
      <c r="C4656">
        <v>22018530</v>
      </c>
      <c r="D4656" t="s">
        <v>4888</v>
      </c>
      <c r="E4656">
        <v>0</v>
      </c>
      <c r="F4656" t="s">
        <v>345</v>
      </c>
    </row>
    <row r="4657" spans="1:6" x14ac:dyDescent="0.2">
      <c r="A4657" t="s">
        <v>4780</v>
      </c>
      <c r="B4657">
        <v>24125219</v>
      </c>
      <c r="C4657">
        <v>24125719</v>
      </c>
      <c r="D4657" t="s">
        <v>4889</v>
      </c>
      <c r="E4657">
        <v>0</v>
      </c>
      <c r="F4657" t="s">
        <v>345</v>
      </c>
    </row>
    <row r="4658" spans="1:6" x14ac:dyDescent="0.2">
      <c r="A4658" t="s">
        <v>4780</v>
      </c>
      <c r="B4658">
        <v>25197745</v>
      </c>
      <c r="C4658">
        <v>25198245</v>
      </c>
      <c r="D4658" t="s">
        <v>4890</v>
      </c>
      <c r="E4658">
        <v>0</v>
      </c>
      <c r="F4658" t="s">
        <v>345</v>
      </c>
    </row>
    <row r="4659" spans="1:6" x14ac:dyDescent="0.2">
      <c r="A4659" t="s">
        <v>4780</v>
      </c>
      <c r="B4659">
        <v>27212982</v>
      </c>
      <c r="C4659">
        <v>27213482</v>
      </c>
      <c r="D4659" t="s">
        <v>4891</v>
      </c>
      <c r="E4659">
        <v>0</v>
      </c>
      <c r="F4659" t="s">
        <v>345</v>
      </c>
    </row>
    <row r="4660" spans="1:6" x14ac:dyDescent="0.2">
      <c r="A4660" t="s">
        <v>4780</v>
      </c>
      <c r="B4660">
        <v>27247820</v>
      </c>
      <c r="C4660">
        <v>27248320</v>
      </c>
      <c r="D4660" t="s">
        <v>4892</v>
      </c>
      <c r="E4660">
        <v>0</v>
      </c>
      <c r="F4660" t="s">
        <v>345</v>
      </c>
    </row>
    <row r="4661" spans="1:6" x14ac:dyDescent="0.2">
      <c r="A4661" t="s">
        <v>4780</v>
      </c>
      <c r="B4661">
        <v>27515171</v>
      </c>
      <c r="C4661">
        <v>27515671</v>
      </c>
      <c r="D4661" t="s">
        <v>4893</v>
      </c>
      <c r="E4661">
        <v>0</v>
      </c>
      <c r="F4661" t="s">
        <v>345</v>
      </c>
    </row>
    <row r="4662" spans="1:6" x14ac:dyDescent="0.2">
      <c r="A4662" t="s">
        <v>4780</v>
      </c>
      <c r="B4662">
        <v>27638872</v>
      </c>
      <c r="C4662">
        <v>27639372</v>
      </c>
      <c r="D4662" t="s">
        <v>4894</v>
      </c>
      <c r="E4662">
        <v>0</v>
      </c>
      <c r="F4662" t="s">
        <v>345</v>
      </c>
    </row>
    <row r="4663" spans="1:6" x14ac:dyDescent="0.2">
      <c r="A4663" t="s">
        <v>4780</v>
      </c>
      <c r="B4663">
        <v>27644968</v>
      </c>
      <c r="C4663">
        <v>27645468</v>
      </c>
      <c r="D4663" t="s">
        <v>4895</v>
      </c>
      <c r="E4663">
        <v>0</v>
      </c>
      <c r="F4663" t="s">
        <v>345</v>
      </c>
    </row>
    <row r="4664" spans="1:6" x14ac:dyDescent="0.2">
      <c r="A4664" t="s">
        <v>4780</v>
      </c>
      <c r="B4664">
        <v>27654689</v>
      </c>
      <c r="C4664">
        <v>27655189</v>
      </c>
      <c r="D4664" t="s">
        <v>4896</v>
      </c>
      <c r="E4664">
        <v>0</v>
      </c>
      <c r="F4664" t="s">
        <v>345</v>
      </c>
    </row>
    <row r="4665" spans="1:6" x14ac:dyDescent="0.2">
      <c r="A4665" t="s">
        <v>4780</v>
      </c>
      <c r="B4665">
        <v>27661504</v>
      </c>
      <c r="C4665">
        <v>27662004</v>
      </c>
      <c r="D4665" t="s">
        <v>4897</v>
      </c>
      <c r="E4665">
        <v>0</v>
      </c>
      <c r="F4665" t="s">
        <v>345</v>
      </c>
    </row>
    <row r="4666" spans="1:6" x14ac:dyDescent="0.2">
      <c r="A4666" t="s">
        <v>4780</v>
      </c>
      <c r="B4666">
        <v>27670634</v>
      </c>
      <c r="C4666">
        <v>27671134</v>
      </c>
      <c r="D4666" t="s">
        <v>4898</v>
      </c>
      <c r="E4666">
        <v>0</v>
      </c>
      <c r="F4666" t="s">
        <v>345</v>
      </c>
    </row>
    <row r="4667" spans="1:6" x14ac:dyDescent="0.2">
      <c r="A4667" t="s">
        <v>4780</v>
      </c>
      <c r="B4667">
        <v>27685234</v>
      </c>
      <c r="C4667">
        <v>27685734</v>
      </c>
      <c r="D4667" t="s">
        <v>4899</v>
      </c>
      <c r="E4667">
        <v>0</v>
      </c>
      <c r="F4667" t="s">
        <v>345</v>
      </c>
    </row>
    <row r="4668" spans="1:6" x14ac:dyDescent="0.2">
      <c r="A4668" t="s">
        <v>4780</v>
      </c>
      <c r="B4668">
        <v>27701537</v>
      </c>
      <c r="C4668">
        <v>27702037</v>
      </c>
      <c r="D4668" t="s">
        <v>4900</v>
      </c>
      <c r="E4668">
        <v>0</v>
      </c>
      <c r="F4668" t="s">
        <v>345</v>
      </c>
    </row>
    <row r="4669" spans="1:6" x14ac:dyDescent="0.2">
      <c r="A4669" t="s">
        <v>4780</v>
      </c>
      <c r="B4669">
        <v>27706766</v>
      </c>
      <c r="C4669">
        <v>27707266</v>
      </c>
      <c r="D4669" t="s">
        <v>4901</v>
      </c>
      <c r="E4669">
        <v>0</v>
      </c>
      <c r="F4669" t="s">
        <v>345</v>
      </c>
    </row>
    <row r="4670" spans="1:6" x14ac:dyDescent="0.2">
      <c r="A4670" t="s">
        <v>4780</v>
      </c>
      <c r="B4670">
        <v>27711084</v>
      </c>
      <c r="C4670">
        <v>27711584</v>
      </c>
      <c r="D4670" t="s">
        <v>4902</v>
      </c>
      <c r="E4670">
        <v>0</v>
      </c>
      <c r="F4670" t="s">
        <v>345</v>
      </c>
    </row>
    <row r="4671" spans="1:6" x14ac:dyDescent="0.2">
      <c r="A4671" t="s">
        <v>4780</v>
      </c>
      <c r="B4671">
        <v>27724475</v>
      </c>
      <c r="C4671">
        <v>27724975</v>
      </c>
      <c r="D4671" t="s">
        <v>4903</v>
      </c>
      <c r="E4671">
        <v>0</v>
      </c>
      <c r="F4671" t="s">
        <v>345</v>
      </c>
    </row>
    <row r="4672" spans="1:6" x14ac:dyDescent="0.2">
      <c r="A4672" t="s">
        <v>4780</v>
      </c>
      <c r="B4672">
        <v>27744235</v>
      </c>
      <c r="C4672">
        <v>27744735</v>
      </c>
      <c r="D4672" t="s">
        <v>4904</v>
      </c>
      <c r="E4672">
        <v>0</v>
      </c>
      <c r="F4672" t="s">
        <v>345</v>
      </c>
    </row>
    <row r="4673" spans="1:6" x14ac:dyDescent="0.2">
      <c r="A4673" t="s">
        <v>4780</v>
      </c>
      <c r="B4673">
        <v>27836241</v>
      </c>
      <c r="C4673">
        <v>27836741</v>
      </c>
      <c r="D4673" t="s">
        <v>4905</v>
      </c>
      <c r="E4673">
        <v>0</v>
      </c>
      <c r="F4673" t="s">
        <v>345</v>
      </c>
    </row>
    <row r="4674" spans="1:6" x14ac:dyDescent="0.2">
      <c r="A4674" t="s">
        <v>4780</v>
      </c>
      <c r="B4674">
        <v>27894207</v>
      </c>
      <c r="C4674">
        <v>27894707</v>
      </c>
      <c r="D4674" t="s">
        <v>4906</v>
      </c>
      <c r="E4674">
        <v>0</v>
      </c>
      <c r="F4674" t="s">
        <v>345</v>
      </c>
    </row>
    <row r="4675" spans="1:6" x14ac:dyDescent="0.2">
      <c r="A4675" t="s">
        <v>4780</v>
      </c>
      <c r="B4675">
        <v>27913108</v>
      </c>
      <c r="C4675">
        <v>27913608</v>
      </c>
      <c r="D4675" t="s">
        <v>4907</v>
      </c>
      <c r="E4675">
        <v>0</v>
      </c>
      <c r="F4675" t="s">
        <v>345</v>
      </c>
    </row>
    <row r="4676" spans="1:6" x14ac:dyDescent="0.2">
      <c r="A4676" t="s">
        <v>4780</v>
      </c>
      <c r="B4676">
        <v>27917393</v>
      </c>
      <c r="C4676">
        <v>27917893</v>
      </c>
      <c r="D4676" t="s">
        <v>4908</v>
      </c>
      <c r="E4676">
        <v>0</v>
      </c>
      <c r="F4676" t="s">
        <v>345</v>
      </c>
    </row>
    <row r="4677" spans="1:6" x14ac:dyDescent="0.2">
      <c r="A4677" t="s">
        <v>4780</v>
      </c>
      <c r="B4677">
        <v>27940627</v>
      </c>
      <c r="C4677">
        <v>27941127</v>
      </c>
      <c r="D4677" t="s">
        <v>4909</v>
      </c>
      <c r="E4677">
        <v>0</v>
      </c>
      <c r="F4677" t="s">
        <v>345</v>
      </c>
    </row>
    <row r="4678" spans="1:6" x14ac:dyDescent="0.2">
      <c r="A4678" t="s">
        <v>4780</v>
      </c>
      <c r="B4678">
        <v>27952300</v>
      </c>
      <c r="C4678">
        <v>27952800</v>
      </c>
      <c r="D4678" t="s">
        <v>4910</v>
      </c>
      <c r="E4678">
        <v>0</v>
      </c>
      <c r="F4678" t="s">
        <v>345</v>
      </c>
    </row>
    <row r="4679" spans="1:6" x14ac:dyDescent="0.2">
      <c r="A4679" t="s">
        <v>4780</v>
      </c>
      <c r="B4679">
        <v>27958982</v>
      </c>
      <c r="C4679">
        <v>27959482</v>
      </c>
      <c r="D4679" t="s">
        <v>4911</v>
      </c>
      <c r="E4679">
        <v>0</v>
      </c>
      <c r="F4679" t="s">
        <v>345</v>
      </c>
    </row>
    <row r="4680" spans="1:6" x14ac:dyDescent="0.2">
      <c r="A4680" t="s">
        <v>4780</v>
      </c>
      <c r="B4680">
        <v>28042260</v>
      </c>
      <c r="C4680">
        <v>28042760</v>
      </c>
      <c r="D4680" t="s">
        <v>4912</v>
      </c>
      <c r="E4680">
        <v>0</v>
      </c>
      <c r="F4680" t="s">
        <v>345</v>
      </c>
    </row>
    <row r="4681" spans="1:6" x14ac:dyDescent="0.2">
      <c r="A4681" t="s">
        <v>4780</v>
      </c>
      <c r="B4681">
        <v>28145859</v>
      </c>
      <c r="C4681">
        <v>28146359</v>
      </c>
      <c r="D4681" t="s">
        <v>4913</v>
      </c>
      <c r="E4681">
        <v>0</v>
      </c>
      <c r="F4681" t="s">
        <v>345</v>
      </c>
    </row>
    <row r="4682" spans="1:6" x14ac:dyDescent="0.2">
      <c r="A4682" t="s">
        <v>4780</v>
      </c>
      <c r="B4682">
        <v>28161801</v>
      </c>
      <c r="C4682">
        <v>28162301</v>
      </c>
      <c r="D4682" t="s">
        <v>4914</v>
      </c>
      <c r="E4682">
        <v>0</v>
      </c>
      <c r="F4682" t="s">
        <v>345</v>
      </c>
    </row>
    <row r="4683" spans="1:6" x14ac:dyDescent="0.2">
      <c r="A4683" t="s">
        <v>4780</v>
      </c>
      <c r="B4683">
        <v>28278495</v>
      </c>
      <c r="C4683">
        <v>28278995</v>
      </c>
      <c r="D4683" t="s">
        <v>4915</v>
      </c>
      <c r="E4683">
        <v>0</v>
      </c>
      <c r="F4683" t="s">
        <v>345</v>
      </c>
    </row>
    <row r="4684" spans="1:6" x14ac:dyDescent="0.2">
      <c r="A4684" t="s">
        <v>4780</v>
      </c>
      <c r="B4684">
        <v>28355523</v>
      </c>
      <c r="C4684">
        <v>28356023</v>
      </c>
      <c r="D4684" t="s">
        <v>4916</v>
      </c>
      <c r="E4684">
        <v>0</v>
      </c>
      <c r="F4684" t="s">
        <v>345</v>
      </c>
    </row>
    <row r="4685" spans="1:6" x14ac:dyDescent="0.2">
      <c r="A4685" t="s">
        <v>4780</v>
      </c>
      <c r="B4685">
        <v>28413184</v>
      </c>
      <c r="C4685">
        <v>28413684</v>
      </c>
      <c r="D4685" t="s">
        <v>4917</v>
      </c>
      <c r="E4685">
        <v>0</v>
      </c>
      <c r="F4685" t="s">
        <v>345</v>
      </c>
    </row>
    <row r="4686" spans="1:6" x14ac:dyDescent="0.2">
      <c r="A4686" t="s">
        <v>4780</v>
      </c>
      <c r="B4686">
        <v>28453901</v>
      </c>
      <c r="C4686">
        <v>28454401</v>
      </c>
      <c r="D4686" t="s">
        <v>4918</v>
      </c>
      <c r="E4686">
        <v>0</v>
      </c>
      <c r="F4686" t="s">
        <v>345</v>
      </c>
    </row>
    <row r="4687" spans="1:6" x14ac:dyDescent="0.2">
      <c r="A4687" t="s">
        <v>4780</v>
      </c>
      <c r="B4687">
        <v>28491534</v>
      </c>
      <c r="C4687">
        <v>28492034</v>
      </c>
      <c r="D4687" t="s">
        <v>4919</v>
      </c>
      <c r="E4687">
        <v>0</v>
      </c>
      <c r="F4687" t="s">
        <v>345</v>
      </c>
    </row>
    <row r="4688" spans="1:6" x14ac:dyDescent="0.2">
      <c r="A4688" t="s">
        <v>4780</v>
      </c>
      <c r="B4688">
        <v>28577131</v>
      </c>
      <c r="C4688">
        <v>28577631</v>
      </c>
      <c r="D4688" t="s">
        <v>4920</v>
      </c>
      <c r="E4688">
        <v>0</v>
      </c>
      <c r="F4688" t="s">
        <v>345</v>
      </c>
    </row>
    <row r="4689" spans="1:6" x14ac:dyDescent="0.2">
      <c r="A4689" t="s">
        <v>4780</v>
      </c>
      <c r="B4689">
        <v>28631405</v>
      </c>
      <c r="C4689">
        <v>28631905</v>
      </c>
      <c r="D4689" t="s">
        <v>4921</v>
      </c>
      <c r="E4689">
        <v>0</v>
      </c>
      <c r="F4689" t="s">
        <v>345</v>
      </c>
    </row>
    <row r="4690" spans="1:6" x14ac:dyDescent="0.2">
      <c r="A4690" t="s">
        <v>4780</v>
      </c>
      <c r="B4690">
        <v>28800192</v>
      </c>
      <c r="C4690">
        <v>28800692</v>
      </c>
      <c r="D4690" t="s">
        <v>4922</v>
      </c>
      <c r="E4690">
        <v>0</v>
      </c>
      <c r="F4690" t="s">
        <v>345</v>
      </c>
    </row>
    <row r="4691" spans="1:6" x14ac:dyDescent="0.2">
      <c r="A4691" t="s">
        <v>4780</v>
      </c>
      <c r="B4691">
        <v>28830004</v>
      </c>
      <c r="C4691">
        <v>28830504</v>
      </c>
      <c r="D4691" t="s">
        <v>4923</v>
      </c>
      <c r="E4691">
        <v>0</v>
      </c>
      <c r="F4691" t="s">
        <v>345</v>
      </c>
    </row>
    <row r="4692" spans="1:6" x14ac:dyDescent="0.2">
      <c r="A4692" t="s">
        <v>4780</v>
      </c>
      <c r="B4692">
        <v>30159620</v>
      </c>
      <c r="C4692">
        <v>30160120</v>
      </c>
      <c r="D4692" t="s">
        <v>4924</v>
      </c>
      <c r="E4692">
        <v>0</v>
      </c>
      <c r="F4692" t="s">
        <v>345</v>
      </c>
    </row>
    <row r="4693" spans="1:6" x14ac:dyDescent="0.2">
      <c r="A4693" t="s">
        <v>4780</v>
      </c>
      <c r="B4693">
        <v>30160608</v>
      </c>
      <c r="C4693">
        <v>30161108</v>
      </c>
      <c r="D4693" t="s">
        <v>4925</v>
      </c>
      <c r="E4693">
        <v>0</v>
      </c>
      <c r="F4693" t="s">
        <v>345</v>
      </c>
    </row>
    <row r="4694" spans="1:6" x14ac:dyDescent="0.2">
      <c r="A4694" t="s">
        <v>4780</v>
      </c>
      <c r="B4694">
        <v>30300036</v>
      </c>
      <c r="C4694">
        <v>30300536</v>
      </c>
      <c r="D4694" t="s">
        <v>4926</v>
      </c>
      <c r="E4694">
        <v>0</v>
      </c>
      <c r="F4694" t="s">
        <v>345</v>
      </c>
    </row>
    <row r="4695" spans="1:6" x14ac:dyDescent="0.2">
      <c r="A4695" t="s">
        <v>4780</v>
      </c>
      <c r="B4695">
        <v>30312491</v>
      </c>
      <c r="C4695">
        <v>30312991</v>
      </c>
      <c r="D4695" t="s">
        <v>4927</v>
      </c>
      <c r="E4695">
        <v>0</v>
      </c>
      <c r="F4695" t="s">
        <v>345</v>
      </c>
    </row>
    <row r="4696" spans="1:6" x14ac:dyDescent="0.2">
      <c r="A4696" t="s">
        <v>4780</v>
      </c>
      <c r="B4696">
        <v>30446397</v>
      </c>
      <c r="C4696">
        <v>30446897</v>
      </c>
      <c r="D4696" t="s">
        <v>4928</v>
      </c>
      <c r="E4696">
        <v>0</v>
      </c>
      <c r="F4696" t="s">
        <v>345</v>
      </c>
    </row>
    <row r="4697" spans="1:6" x14ac:dyDescent="0.2">
      <c r="A4697" t="s">
        <v>4780</v>
      </c>
      <c r="B4697">
        <v>30524663</v>
      </c>
      <c r="C4697">
        <v>30525163</v>
      </c>
      <c r="D4697" t="s">
        <v>4929</v>
      </c>
      <c r="E4697">
        <v>0</v>
      </c>
      <c r="F4697" t="s">
        <v>345</v>
      </c>
    </row>
    <row r="4698" spans="1:6" x14ac:dyDescent="0.2">
      <c r="A4698" t="s">
        <v>4780</v>
      </c>
      <c r="B4698">
        <v>30569135</v>
      </c>
      <c r="C4698">
        <v>30569635</v>
      </c>
      <c r="D4698" t="s">
        <v>4930</v>
      </c>
      <c r="E4698">
        <v>0</v>
      </c>
      <c r="F4698" t="s">
        <v>345</v>
      </c>
    </row>
    <row r="4699" spans="1:6" x14ac:dyDescent="0.2">
      <c r="A4699" t="s">
        <v>4780</v>
      </c>
      <c r="B4699">
        <v>30649452</v>
      </c>
      <c r="C4699">
        <v>30649952</v>
      </c>
      <c r="D4699" t="s">
        <v>4931</v>
      </c>
      <c r="E4699">
        <v>0</v>
      </c>
      <c r="F4699" t="s">
        <v>345</v>
      </c>
    </row>
    <row r="4700" spans="1:6" x14ac:dyDescent="0.2">
      <c r="A4700" t="s">
        <v>4780</v>
      </c>
      <c r="B4700">
        <v>30704141</v>
      </c>
      <c r="C4700">
        <v>30704641</v>
      </c>
      <c r="D4700" t="s">
        <v>4932</v>
      </c>
      <c r="E4700">
        <v>0</v>
      </c>
      <c r="F4700" t="s">
        <v>345</v>
      </c>
    </row>
    <row r="4701" spans="1:6" x14ac:dyDescent="0.2">
      <c r="A4701" t="s">
        <v>4780</v>
      </c>
      <c r="B4701">
        <v>30704631</v>
      </c>
      <c r="C4701">
        <v>30705131</v>
      </c>
      <c r="D4701" t="s">
        <v>4933</v>
      </c>
      <c r="E4701">
        <v>0</v>
      </c>
      <c r="F4701" t="s">
        <v>345</v>
      </c>
    </row>
    <row r="4702" spans="1:6" x14ac:dyDescent="0.2">
      <c r="A4702" t="s">
        <v>4780</v>
      </c>
      <c r="B4702">
        <v>30819701</v>
      </c>
      <c r="C4702">
        <v>30820201</v>
      </c>
      <c r="D4702" t="s">
        <v>4934</v>
      </c>
      <c r="E4702">
        <v>0</v>
      </c>
      <c r="F4702" t="s">
        <v>345</v>
      </c>
    </row>
    <row r="4703" spans="1:6" x14ac:dyDescent="0.2">
      <c r="A4703" t="s">
        <v>4780</v>
      </c>
      <c r="B4703">
        <v>30909967</v>
      </c>
      <c r="C4703">
        <v>30910467</v>
      </c>
      <c r="D4703" t="s">
        <v>4935</v>
      </c>
      <c r="E4703">
        <v>0</v>
      </c>
      <c r="F4703" t="s">
        <v>345</v>
      </c>
    </row>
    <row r="4704" spans="1:6" x14ac:dyDescent="0.2">
      <c r="A4704" t="s">
        <v>4780</v>
      </c>
      <c r="B4704">
        <v>31076886</v>
      </c>
      <c r="C4704">
        <v>31077386</v>
      </c>
      <c r="D4704" t="s">
        <v>4936</v>
      </c>
      <c r="E4704">
        <v>0</v>
      </c>
      <c r="F4704" t="s">
        <v>345</v>
      </c>
    </row>
    <row r="4705" spans="1:6" x14ac:dyDescent="0.2">
      <c r="A4705" t="s">
        <v>4780</v>
      </c>
      <c r="B4705">
        <v>31111359</v>
      </c>
      <c r="C4705">
        <v>31111859</v>
      </c>
      <c r="D4705" t="s">
        <v>4937</v>
      </c>
      <c r="E4705">
        <v>0</v>
      </c>
      <c r="F4705" t="s">
        <v>345</v>
      </c>
    </row>
    <row r="4706" spans="1:6" x14ac:dyDescent="0.2">
      <c r="A4706" t="s">
        <v>4780</v>
      </c>
      <c r="B4706">
        <v>31188379</v>
      </c>
      <c r="C4706">
        <v>31188879</v>
      </c>
      <c r="D4706" t="s">
        <v>4938</v>
      </c>
      <c r="E4706">
        <v>0</v>
      </c>
      <c r="F4706" t="s">
        <v>345</v>
      </c>
    </row>
    <row r="4707" spans="1:6" x14ac:dyDescent="0.2">
      <c r="A4707" t="s">
        <v>4780</v>
      </c>
      <c r="B4707">
        <v>31314753</v>
      </c>
      <c r="C4707">
        <v>31315253</v>
      </c>
      <c r="D4707" t="s">
        <v>4939</v>
      </c>
      <c r="E4707">
        <v>0</v>
      </c>
      <c r="F4707" t="s">
        <v>345</v>
      </c>
    </row>
    <row r="4708" spans="1:6" x14ac:dyDescent="0.2">
      <c r="A4708" t="s">
        <v>4780</v>
      </c>
      <c r="B4708">
        <v>31362967</v>
      </c>
      <c r="C4708">
        <v>31363467</v>
      </c>
      <c r="D4708" t="s">
        <v>4940</v>
      </c>
      <c r="E4708">
        <v>0</v>
      </c>
      <c r="F4708" t="s">
        <v>345</v>
      </c>
    </row>
    <row r="4709" spans="1:6" x14ac:dyDescent="0.2">
      <c r="A4709" t="s">
        <v>4780</v>
      </c>
      <c r="B4709">
        <v>31956534</v>
      </c>
      <c r="C4709">
        <v>31957034</v>
      </c>
      <c r="D4709" t="s">
        <v>4941</v>
      </c>
      <c r="E4709">
        <v>0</v>
      </c>
      <c r="F4709" t="s">
        <v>345</v>
      </c>
    </row>
    <row r="4710" spans="1:6" x14ac:dyDescent="0.2">
      <c r="A4710" t="s">
        <v>4780</v>
      </c>
      <c r="B4710">
        <v>32387541</v>
      </c>
      <c r="C4710">
        <v>32388041</v>
      </c>
      <c r="D4710" t="s">
        <v>4942</v>
      </c>
      <c r="E4710">
        <v>0</v>
      </c>
      <c r="F4710" t="s">
        <v>345</v>
      </c>
    </row>
    <row r="4711" spans="1:6" x14ac:dyDescent="0.2">
      <c r="A4711" t="s">
        <v>4780</v>
      </c>
      <c r="B4711">
        <v>32483017</v>
      </c>
      <c r="C4711">
        <v>32483517</v>
      </c>
      <c r="D4711" t="s">
        <v>4943</v>
      </c>
      <c r="E4711">
        <v>0</v>
      </c>
      <c r="F4711" t="s">
        <v>345</v>
      </c>
    </row>
    <row r="4712" spans="1:6" x14ac:dyDescent="0.2">
      <c r="A4712" t="s">
        <v>4780</v>
      </c>
      <c r="B4712">
        <v>32526593</v>
      </c>
      <c r="C4712">
        <v>32527093</v>
      </c>
      <c r="D4712" t="s">
        <v>4944</v>
      </c>
      <c r="E4712">
        <v>0</v>
      </c>
      <c r="F4712" t="s">
        <v>345</v>
      </c>
    </row>
    <row r="4713" spans="1:6" x14ac:dyDescent="0.2">
      <c r="A4713" t="s">
        <v>4780</v>
      </c>
      <c r="B4713">
        <v>32632858</v>
      </c>
      <c r="C4713">
        <v>32633358</v>
      </c>
      <c r="D4713" t="s">
        <v>4945</v>
      </c>
      <c r="E4713">
        <v>0</v>
      </c>
      <c r="F4713" t="s">
        <v>345</v>
      </c>
    </row>
    <row r="4714" spans="1:6" x14ac:dyDescent="0.2">
      <c r="A4714" t="s">
        <v>4780</v>
      </c>
      <c r="B4714">
        <v>32712851</v>
      </c>
      <c r="C4714">
        <v>32713351</v>
      </c>
      <c r="D4714" t="s">
        <v>4946</v>
      </c>
      <c r="E4714">
        <v>0</v>
      </c>
      <c r="F4714" t="s">
        <v>345</v>
      </c>
    </row>
    <row r="4715" spans="1:6" x14ac:dyDescent="0.2">
      <c r="A4715" t="s">
        <v>4780</v>
      </c>
      <c r="B4715">
        <v>32876729</v>
      </c>
      <c r="C4715">
        <v>32877229</v>
      </c>
      <c r="D4715" t="s">
        <v>4947</v>
      </c>
      <c r="E4715">
        <v>0</v>
      </c>
      <c r="F4715" t="s">
        <v>345</v>
      </c>
    </row>
    <row r="4716" spans="1:6" x14ac:dyDescent="0.2">
      <c r="A4716" t="s">
        <v>4780</v>
      </c>
      <c r="B4716">
        <v>32962524</v>
      </c>
      <c r="C4716">
        <v>32963024</v>
      </c>
      <c r="D4716" t="s">
        <v>4948</v>
      </c>
      <c r="E4716">
        <v>0</v>
      </c>
      <c r="F4716" t="s">
        <v>345</v>
      </c>
    </row>
    <row r="4717" spans="1:6" x14ac:dyDescent="0.2">
      <c r="A4717" t="s">
        <v>4780</v>
      </c>
      <c r="B4717">
        <v>33136974</v>
      </c>
      <c r="C4717">
        <v>33137474</v>
      </c>
      <c r="D4717" t="s">
        <v>4949</v>
      </c>
      <c r="E4717">
        <v>0</v>
      </c>
      <c r="F4717" t="s">
        <v>345</v>
      </c>
    </row>
    <row r="4718" spans="1:6" x14ac:dyDescent="0.2">
      <c r="A4718" t="s">
        <v>4780</v>
      </c>
      <c r="B4718">
        <v>33889028</v>
      </c>
      <c r="C4718">
        <v>33889528</v>
      </c>
      <c r="D4718" t="s">
        <v>4950</v>
      </c>
      <c r="E4718">
        <v>0</v>
      </c>
      <c r="F4718" t="s">
        <v>345</v>
      </c>
    </row>
    <row r="4719" spans="1:6" x14ac:dyDescent="0.2">
      <c r="A4719" t="s">
        <v>4780</v>
      </c>
      <c r="B4719">
        <v>33898185</v>
      </c>
      <c r="C4719">
        <v>33898685</v>
      </c>
      <c r="D4719" t="s">
        <v>4951</v>
      </c>
      <c r="E4719">
        <v>0</v>
      </c>
      <c r="F4719" t="s">
        <v>345</v>
      </c>
    </row>
    <row r="4720" spans="1:6" x14ac:dyDescent="0.2">
      <c r="A4720" t="s">
        <v>4780</v>
      </c>
      <c r="B4720">
        <v>34010340</v>
      </c>
      <c r="C4720">
        <v>34010840</v>
      </c>
      <c r="D4720" t="s">
        <v>4952</v>
      </c>
      <c r="E4720">
        <v>0</v>
      </c>
      <c r="F4720" t="s">
        <v>345</v>
      </c>
    </row>
    <row r="4721" spans="1:6" x14ac:dyDescent="0.2">
      <c r="A4721" t="s">
        <v>4780</v>
      </c>
      <c r="B4721">
        <v>34043308</v>
      </c>
      <c r="C4721">
        <v>34043808</v>
      </c>
      <c r="D4721" t="s">
        <v>4953</v>
      </c>
      <c r="E4721">
        <v>0</v>
      </c>
      <c r="F4721" t="s">
        <v>345</v>
      </c>
    </row>
    <row r="4722" spans="1:6" x14ac:dyDescent="0.2">
      <c r="A4722" t="s">
        <v>4780</v>
      </c>
      <c r="B4722">
        <v>34045085</v>
      </c>
      <c r="C4722">
        <v>34045585</v>
      </c>
      <c r="D4722" t="s">
        <v>4954</v>
      </c>
      <c r="E4722">
        <v>0</v>
      </c>
      <c r="F4722" t="s">
        <v>345</v>
      </c>
    </row>
    <row r="4723" spans="1:6" x14ac:dyDescent="0.2">
      <c r="A4723" t="s">
        <v>4780</v>
      </c>
      <c r="B4723">
        <v>34619466</v>
      </c>
      <c r="C4723">
        <v>34619966</v>
      </c>
      <c r="D4723" t="s">
        <v>4955</v>
      </c>
      <c r="E4723">
        <v>0</v>
      </c>
      <c r="F4723" t="s">
        <v>345</v>
      </c>
    </row>
    <row r="4724" spans="1:6" x14ac:dyDescent="0.2">
      <c r="A4724" t="s">
        <v>4780</v>
      </c>
      <c r="B4724">
        <v>34703815</v>
      </c>
      <c r="C4724">
        <v>34704315</v>
      </c>
      <c r="D4724" t="s">
        <v>4956</v>
      </c>
      <c r="E4724">
        <v>0</v>
      </c>
      <c r="F4724" t="s">
        <v>345</v>
      </c>
    </row>
    <row r="4725" spans="1:6" x14ac:dyDescent="0.2">
      <c r="A4725" t="s">
        <v>4780</v>
      </c>
      <c r="B4725">
        <v>34746208</v>
      </c>
      <c r="C4725">
        <v>34746708</v>
      </c>
      <c r="D4725" t="s">
        <v>4957</v>
      </c>
      <c r="E4725">
        <v>0</v>
      </c>
      <c r="F4725" t="s">
        <v>345</v>
      </c>
    </row>
    <row r="4726" spans="1:6" x14ac:dyDescent="0.2">
      <c r="A4726" t="s">
        <v>4780</v>
      </c>
      <c r="B4726">
        <v>34849586</v>
      </c>
      <c r="C4726">
        <v>34850086</v>
      </c>
      <c r="D4726" t="s">
        <v>4958</v>
      </c>
      <c r="E4726">
        <v>0</v>
      </c>
      <c r="F4726" t="s">
        <v>345</v>
      </c>
    </row>
    <row r="4727" spans="1:6" x14ac:dyDescent="0.2">
      <c r="A4727" t="s">
        <v>4780</v>
      </c>
      <c r="B4727">
        <v>34889469</v>
      </c>
      <c r="C4727">
        <v>34889969</v>
      </c>
      <c r="D4727" t="s">
        <v>4959</v>
      </c>
      <c r="E4727">
        <v>0</v>
      </c>
      <c r="F4727" t="s">
        <v>345</v>
      </c>
    </row>
    <row r="4728" spans="1:6" x14ac:dyDescent="0.2">
      <c r="A4728" t="s">
        <v>4780</v>
      </c>
      <c r="B4728">
        <v>35013116</v>
      </c>
      <c r="C4728">
        <v>35013616</v>
      </c>
      <c r="D4728" t="s">
        <v>4960</v>
      </c>
      <c r="E4728">
        <v>0</v>
      </c>
      <c r="F4728" t="s">
        <v>345</v>
      </c>
    </row>
    <row r="4729" spans="1:6" x14ac:dyDescent="0.2">
      <c r="A4729" t="s">
        <v>4780</v>
      </c>
      <c r="B4729">
        <v>35138555</v>
      </c>
      <c r="C4729">
        <v>35139055</v>
      </c>
      <c r="D4729" t="s">
        <v>4961</v>
      </c>
      <c r="E4729">
        <v>0</v>
      </c>
      <c r="F4729" t="s">
        <v>345</v>
      </c>
    </row>
    <row r="4730" spans="1:6" x14ac:dyDescent="0.2">
      <c r="A4730" t="s">
        <v>4780</v>
      </c>
      <c r="B4730">
        <v>35279072</v>
      </c>
      <c r="C4730">
        <v>35279572</v>
      </c>
      <c r="D4730" t="s">
        <v>4962</v>
      </c>
      <c r="E4730">
        <v>0</v>
      </c>
      <c r="F4730" t="s">
        <v>345</v>
      </c>
    </row>
    <row r="4731" spans="1:6" x14ac:dyDescent="0.2">
      <c r="A4731" t="s">
        <v>4780</v>
      </c>
      <c r="B4731">
        <v>35394951</v>
      </c>
      <c r="C4731">
        <v>35395451</v>
      </c>
      <c r="D4731" t="s">
        <v>4963</v>
      </c>
      <c r="E4731">
        <v>0</v>
      </c>
      <c r="F4731" t="s">
        <v>345</v>
      </c>
    </row>
    <row r="4732" spans="1:6" x14ac:dyDescent="0.2">
      <c r="A4732" t="s">
        <v>4780</v>
      </c>
      <c r="B4732">
        <v>35421317</v>
      </c>
      <c r="C4732">
        <v>35421817</v>
      </c>
      <c r="D4732" t="s">
        <v>4964</v>
      </c>
      <c r="E4732">
        <v>0</v>
      </c>
      <c r="F4732" t="s">
        <v>345</v>
      </c>
    </row>
    <row r="4733" spans="1:6" x14ac:dyDescent="0.2">
      <c r="A4733" t="s">
        <v>4780</v>
      </c>
      <c r="B4733">
        <v>35603886</v>
      </c>
      <c r="C4733">
        <v>35604386</v>
      </c>
      <c r="D4733" t="s">
        <v>4965</v>
      </c>
      <c r="E4733">
        <v>0</v>
      </c>
      <c r="F4733" t="s">
        <v>345</v>
      </c>
    </row>
    <row r="4734" spans="1:6" x14ac:dyDescent="0.2">
      <c r="A4734" t="s">
        <v>4780</v>
      </c>
      <c r="B4734">
        <v>35977607</v>
      </c>
      <c r="C4734">
        <v>35978107</v>
      </c>
      <c r="D4734" t="s">
        <v>4966</v>
      </c>
      <c r="E4734">
        <v>0</v>
      </c>
      <c r="F4734" t="s">
        <v>345</v>
      </c>
    </row>
    <row r="4735" spans="1:6" x14ac:dyDescent="0.2">
      <c r="A4735" t="s">
        <v>4780</v>
      </c>
      <c r="B4735">
        <v>36086192</v>
      </c>
      <c r="C4735">
        <v>36086692</v>
      </c>
      <c r="D4735" t="s">
        <v>4967</v>
      </c>
      <c r="E4735">
        <v>0</v>
      </c>
      <c r="F4735" t="s">
        <v>345</v>
      </c>
    </row>
    <row r="4736" spans="1:6" x14ac:dyDescent="0.2">
      <c r="A4736" t="s">
        <v>4780</v>
      </c>
      <c r="B4736">
        <v>36209350</v>
      </c>
      <c r="C4736">
        <v>36209850</v>
      </c>
      <c r="D4736" t="s">
        <v>4968</v>
      </c>
      <c r="E4736">
        <v>0</v>
      </c>
      <c r="F4736" t="s">
        <v>345</v>
      </c>
    </row>
    <row r="4737" spans="1:6" x14ac:dyDescent="0.2">
      <c r="A4737" t="s">
        <v>4780</v>
      </c>
      <c r="B4737">
        <v>36503266</v>
      </c>
      <c r="C4737">
        <v>36503766</v>
      </c>
      <c r="D4737" t="s">
        <v>4969</v>
      </c>
      <c r="E4737">
        <v>0</v>
      </c>
      <c r="F4737" t="s">
        <v>345</v>
      </c>
    </row>
    <row r="4738" spans="1:6" x14ac:dyDescent="0.2">
      <c r="A4738" t="s">
        <v>4780</v>
      </c>
      <c r="B4738">
        <v>36521703</v>
      </c>
      <c r="C4738">
        <v>36522203</v>
      </c>
      <c r="D4738" t="s">
        <v>4970</v>
      </c>
      <c r="E4738">
        <v>0</v>
      </c>
      <c r="F4738" t="s">
        <v>345</v>
      </c>
    </row>
    <row r="4739" spans="1:6" x14ac:dyDescent="0.2">
      <c r="A4739" t="s">
        <v>4780</v>
      </c>
      <c r="B4739">
        <v>36535755</v>
      </c>
      <c r="C4739">
        <v>36536255</v>
      </c>
      <c r="D4739" t="s">
        <v>4971</v>
      </c>
      <c r="E4739">
        <v>0</v>
      </c>
      <c r="F4739" t="s">
        <v>345</v>
      </c>
    </row>
    <row r="4740" spans="1:6" x14ac:dyDescent="0.2">
      <c r="A4740" t="s">
        <v>4780</v>
      </c>
      <c r="B4740">
        <v>36537073</v>
      </c>
      <c r="C4740">
        <v>36537573</v>
      </c>
      <c r="D4740" t="s">
        <v>4972</v>
      </c>
      <c r="E4740">
        <v>0</v>
      </c>
      <c r="F4740" t="s">
        <v>345</v>
      </c>
    </row>
    <row r="4741" spans="1:6" x14ac:dyDescent="0.2">
      <c r="A4741" t="s">
        <v>4780</v>
      </c>
      <c r="B4741">
        <v>36549561</v>
      </c>
      <c r="C4741">
        <v>36550061</v>
      </c>
      <c r="D4741" t="s">
        <v>4973</v>
      </c>
      <c r="E4741">
        <v>0</v>
      </c>
      <c r="F4741" t="s">
        <v>345</v>
      </c>
    </row>
    <row r="4742" spans="1:6" x14ac:dyDescent="0.2">
      <c r="A4742" t="s">
        <v>4780</v>
      </c>
      <c r="B4742">
        <v>36575375</v>
      </c>
      <c r="C4742">
        <v>36575875</v>
      </c>
      <c r="D4742" t="s">
        <v>4974</v>
      </c>
      <c r="E4742">
        <v>0</v>
      </c>
      <c r="F4742" t="s">
        <v>345</v>
      </c>
    </row>
    <row r="4743" spans="1:6" x14ac:dyDescent="0.2">
      <c r="A4743" t="s">
        <v>4780</v>
      </c>
      <c r="B4743">
        <v>36907814</v>
      </c>
      <c r="C4743">
        <v>36908314</v>
      </c>
      <c r="D4743" t="s">
        <v>4975</v>
      </c>
      <c r="E4743">
        <v>0</v>
      </c>
      <c r="F4743" t="s">
        <v>345</v>
      </c>
    </row>
    <row r="4744" spans="1:6" x14ac:dyDescent="0.2">
      <c r="A4744" t="s">
        <v>4780</v>
      </c>
      <c r="B4744">
        <v>37208498</v>
      </c>
      <c r="C4744">
        <v>37208998</v>
      </c>
      <c r="D4744" t="s">
        <v>4976</v>
      </c>
      <c r="E4744">
        <v>0</v>
      </c>
      <c r="F4744" t="s">
        <v>345</v>
      </c>
    </row>
    <row r="4745" spans="1:6" x14ac:dyDescent="0.2">
      <c r="A4745" t="s">
        <v>4780</v>
      </c>
      <c r="B4745">
        <v>37258034</v>
      </c>
      <c r="C4745">
        <v>37258534</v>
      </c>
      <c r="D4745" t="s">
        <v>4977</v>
      </c>
      <c r="E4745">
        <v>0</v>
      </c>
      <c r="F4745" t="s">
        <v>345</v>
      </c>
    </row>
    <row r="4746" spans="1:6" x14ac:dyDescent="0.2">
      <c r="A4746" t="s">
        <v>4780</v>
      </c>
      <c r="B4746">
        <v>37356789</v>
      </c>
      <c r="C4746">
        <v>37357289</v>
      </c>
      <c r="D4746" t="s">
        <v>4978</v>
      </c>
      <c r="E4746">
        <v>0</v>
      </c>
      <c r="F4746" t="s">
        <v>345</v>
      </c>
    </row>
    <row r="4747" spans="1:6" x14ac:dyDescent="0.2">
      <c r="A4747" t="s">
        <v>4780</v>
      </c>
      <c r="B4747">
        <v>37402500</v>
      </c>
      <c r="C4747">
        <v>37403000</v>
      </c>
      <c r="D4747" t="s">
        <v>4979</v>
      </c>
      <c r="E4747">
        <v>0</v>
      </c>
      <c r="F4747" t="s">
        <v>345</v>
      </c>
    </row>
    <row r="4748" spans="1:6" x14ac:dyDescent="0.2">
      <c r="A4748" t="s">
        <v>4780</v>
      </c>
      <c r="B4748">
        <v>37564411</v>
      </c>
      <c r="C4748">
        <v>37564911</v>
      </c>
      <c r="D4748" t="s">
        <v>4980</v>
      </c>
      <c r="E4748">
        <v>0</v>
      </c>
      <c r="F4748" t="s">
        <v>345</v>
      </c>
    </row>
    <row r="4749" spans="1:6" x14ac:dyDescent="0.2">
      <c r="A4749" t="s">
        <v>4780</v>
      </c>
      <c r="B4749">
        <v>37612153</v>
      </c>
      <c r="C4749">
        <v>37612653</v>
      </c>
      <c r="D4749" t="s">
        <v>4981</v>
      </c>
      <c r="E4749">
        <v>0</v>
      </c>
      <c r="F4749" t="s">
        <v>345</v>
      </c>
    </row>
    <row r="4750" spans="1:6" x14ac:dyDescent="0.2">
      <c r="A4750" t="s">
        <v>4780</v>
      </c>
      <c r="B4750">
        <v>37640500</v>
      </c>
      <c r="C4750">
        <v>37641000</v>
      </c>
      <c r="D4750" t="s">
        <v>4982</v>
      </c>
      <c r="E4750">
        <v>0</v>
      </c>
      <c r="F4750" t="s">
        <v>345</v>
      </c>
    </row>
    <row r="4751" spans="1:6" x14ac:dyDescent="0.2">
      <c r="A4751" t="s">
        <v>4780</v>
      </c>
      <c r="B4751">
        <v>37708358</v>
      </c>
      <c r="C4751">
        <v>37708858</v>
      </c>
      <c r="D4751" t="s">
        <v>4983</v>
      </c>
      <c r="E4751">
        <v>0</v>
      </c>
      <c r="F4751" t="s">
        <v>345</v>
      </c>
    </row>
    <row r="4752" spans="1:6" x14ac:dyDescent="0.2">
      <c r="A4752" t="s">
        <v>4780</v>
      </c>
      <c r="B4752">
        <v>37741195</v>
      </c>
      <c r="C4752">
        <v>37741695</v>
      </c>
      <c r="D4752" t="s">
        <v>4984</v>
      </c>
      <c r="E4752">
        <v>0</v>
      </c>
      <c r="F4752" t="s">
        <v>345</v>
      </c>
    </row>
    <row r="4753" spans="1:6" x14ac:dyDescent="0.2">
      <c r="A4753" t="s">
        <v>4780</v>
      </c>
      <c r="B4753">
        <v>37758924</v>
      </c>
      <c r="C4753">
        <v>37759424</v>
      </c>
      <c r="D4753" t="s">
        <v>4985</v>
      </c>
      <c r="E4753">
        <v>0</v>
      </c>
      <c r="F4753" t="s">
        <v>345</v>
      </c>
    </row>
    <row r="4754" spans="1:6" x14ac:dyDescent="0.2">
      <c r="A4754" t="s">
        <v>4780</v>
      </c>
      <c r="B4754">
        <v>37812198</v>
      </c>
      <c r="C4754">
        <v>37812698</v>
      </c>
      <c r="D4754" t="s">
        <v>4986</v>
      </c>
      <c r="E4754">
        <v>0</v>
      </c>
      <c r="F4754" t="s">
        <v>345</v>
      </c>
    </row>
    <row r="4755" spans="1:6" x14ac:dyDescent="0.2">
      <c r="A4755" t="s">
        <v>4780</v>
      </c>
      <c r="B4755">
        <v>37823551</v>
      </c>
      <c r="C4755">
        <v>37824051</v>
      </c>
      <c r="D4755" t="s">
        <v>4987</v>
      </c>
      <c r="E4755">
        <v>0</v>
      </c>
      <c r="F4755" t="s">
        <v>345</v>
      </c>
    </row>
    <row r="4756" spans="1:6" x14ac:dyDescent="0.2">
      <c r="A4756" t="s">
        <v>4780</v>
      </c>
      <c r="B4756">
        <v>37888746</v>
      </c>
      <c r="C4756">
        <v>37889246</v>
      </c>
      <c r="D4756" t="s">
        <v>4988</v>
      </c>
      <c r="E4756">
        <v>0</v>
      </c>
      <c r="F4756" t="s">
        <v>345</v>
      </c>
    </row>
    <row r="4757" spans="1:6" x14ac:dyDescent="0.2">
      <c r="A4757" t="s">
        <v>4780</v>
      </c>
      <c r="B4757">
        <v>37914148</v>
      </c>
      <c r="C4757">
        <v>37914648</v>
      </c>
      <c r="D4757" t="s">
        <v>4989</v>
      </c>
      <c r="E4757">
        <v>0</v>
      </c>
      <c r="F4757" t="s">
        <v>345</v>
      </c>
    </row>
    <row r="4758" spans="1:6" x14ac:dyDescent="0.2">
      <c r="A4758" t="s">
        <v>4780</v>
      </c>
      <c r="B4758">
        <v>37929384</v>
      </c>
      <c r="C4758">
        <v>37929884</v>
      </c>
      <c r="D4758" t="s">
        <v>4990</v>
      </c>
      <c r="E4758">
        <v>0</v>
      </c>
      <c r="F4758" t="s">
        <v>345</v>
      </c>
    </row>
    <row r="4759" spans="1:6" x14ac:dyDescent="0.2">
      <c r="A4759" t="s">
        <v>4780</v>
      </c>
      <c r="B4759">
        <v>37951075</v>
      </c>
      <c r="C4759">
        <v>37951575</v>
      </c>
      <c r="D4759" t="s">
        <v>4991</v>
      </c>
      <c r="E4759">
        <v>0</v>
      </c>
      <c r="F4759" t="s">
        <v>345</v>
      </c>
    </row>
    <row r="4760" spans="1:6" x14ac:dyDescent="0.2">
      <c r="A4760" t="s">
        <v>4780</v>
      </c>
      <c r="B4760">
        <v>37961410</v>
      </c>
      <c r="C4760">
        <v>37961910</v>
      </c>
      <c r="D4760" t="s">
        <v>4992</v>
      </c>
      <c r="E4760">
        <v>0</v>
      </c>
      <c r="F4760" t="s">
        <v>345</v>
      </c>
    </row>
    <row r="4761" spans="1:6" x14ac:dyDescent="0.2">
      <c r="A4761" t="s">
        <v>4780</v>
      </c>
      <c r="B4761">
        <v>38096737</v>
      </c>
      <c r="C4761">
        <v>38097237</v>
      </c>
      <c r="D4761" t="s">
        <v>4993</v>
      </c>
      <c r="E4761">
        <v>0</v>
      </c>
      <c r="F4761" t="s">
        <v>345</v>
      </c>
    </row>
    <row r="4762" spans="1:6" x14ac:dyDescent="0.2">
      <c r="A4762" t="s">
        <v>4780</v>
      </c>
      <c r="B4762">
        <v>38197254</v>
      </c>
      <c r="C4762">
        <v>38197754</v>
      </c>
      <c r="D4762" t="s">
        <v>4994</v>
      </c>
      <c r="E4762">
        <v>0</v>
      </c>
      <c r="F4762" t="s">
        <v>345</v>
      </c>
    </row>
    <row r="4763" spans="1:6" x14ac:dyDescent="0.2">
      <c r="A4763" t="s">
        <v>4780</v>
      </c>
      <c r="B4763">
        <v>38286629</v>
      </c>
      <c r="C4763">
        <v>38287129</v>
      </c>
      <c r="D4763" t="s">
        <v>4995</v>
      </c>
      <c r="E4763">
        <v>0</v>
      </c>
      <c r="F4763" t="s">
        <v>345</v>
      </c>
    </row>
    <row r="4764" spans="1:6" x14ac:dyDescent="0.2">
      <c r="A4764" t="s">
        <v>4780</v>
      </c>
      <c r="B4764">
        <v>38309789</v>
      </c>
      <c r="C4764">
        <v>38310289</v>
      </c>
      <c r="D4764" t="s">
        <v>4996</v>
      </c>
      <c r="E4764">
        <v>0</v>
      </c>
      <c r="F4764" t="s">
        <v>345</v>
      </c>
    </row>
    <row r="4765" spans="1:6" x14ac:dyDescent="0.2">
      <c r="A4765" t="s">
        <v>4780</v>
      </c>
      <c r="B4765">
        <v>38329394</v>
      </c>
      <c r="C4765">
        <v>38329894</v>
      </c>
      <c r="D4765" t="s">
        <v>4997</v>
      </c>
      <c r="E4765">
        <v>0</v>
      </c>
      <c r="F4765" t="s">
        <v>345</v>
      </c>
    </row>
    <row r="4766" spans="1:6" x14ac:dyDescent="0.2">
      <c r="A4766" t="s">
        <v>4780</v>
      </c>
      <c r="B4766">
        <v>38335719</v>
      </c>
      <c r="C4766">
        <v>38336219</v>
      </c>
      <c r="D4766" t="s">
        <v>4998</v>
      </c>
      <c r="E4766">
        <v>0</v>
      </c>
      <c r="F4766" t="s">
        <v>345</v>
      </c>
    </row>
    <row r="4767" spans="1:6" x14ac:dyDescent="0.2">
      <c r="A4767" t="s">
        <v>4780</v>
      </c>
      <c r="B4767">
        <v>38337937</v>
      </c>
      <c r="C4767">
        <v>38338437</v>
      </c>
      <c r="D4767" t="s">
        <v>4999</v>
      </c>
      <c r="E4767">
        <v>0</v>
      </c>
      <c r="F4767" t="s">
        <v>345</v>
      </c>
    </row>
    <row r="4768" spans="1:6" x14ac:dyDescent="0.2">
      <c r="A4768" t="s">
        <v>4780</v>
      </c>
      <c r="B4768">
        <v>38353271</v>
      </c>
      <c r="C4768">
        <v>38353771</v>
      </c>
      <c r="D4768" t="s">
        <v>5000</v>
      </c>
      <c r="E4768">
        <v>0</v>
      </c>
      <c r="F4768" t="s">
        <v>345</v>
      </c>
    </row>
    <row r="4769" spans="1:6" x14ac:dyDescent="0.2">
      <c r="A4769" t="s">
        <v>4780</v>
      </c>
      <c r="B4769">
        <v>38354464</v>
      </c>
      <c r="C4769">
        <v>38354964</v>
      </c>
      <c r="D4769" t="s">
        <v>5001</v>
      </c>
      <c r="E4769">
        <v>0</v>
      </c>
      <c r="F4769" t="s">
        <v>345</v>
      </c>
    </row>
    <row r="4770" spans="1:6" x14ac:dyDescent="0.2">
      <c r="A4770" t="s">
        <v>4780</v>
      </c>
      <c r="B4770">
        <v>38366177</v>
      </c>
      <c r="C4770">
        <v>38366677</v>
      </c>
      <c r="D4770" t="s">
        <v>5002</v>
      </c>
      <c r="E4770">
        <v>0</v>
      </c>
      <c r="F4770" t="s">
        <v>345</v>
      </c>
    </row>
    <row r="4771" spans="1:6" x14ac:dyDescent="0.2">
      <c r="A4771" t="s">
        <v>4780</v>
      </c>
      <c r="B4771">
        <v>38411940</v>
      </c>
      <c r="C4771">
        <v>38412440</v>
      </c>
      <c r="D4771" t="s">
        <v>5003</v>
      </c>
      <c r="E4771">
        <v>0</v>
      </c>
      <c r="F4771" t="s">
        <v>345</v>
      </c>
    </row>
    <row r="4772" spans="1:6" x14ac:dyDescent="0.2">
      <c r="A4772" t="s">
        <v>4780</v>
      </c>
      <c r="B4772">
        <v>38414656</v>
      </c>
      <c r="C4772">
        <v>38415156</v>
      </c>
      <c r="D4772" t="s">
        <v>5004</v>
      </c>
      <c r="E4772">
        <v>0</v>
      </c>
      <c r="F4772" t="s">
        <v>345</v>
      </c>
    </row>
    <row r="4773" spans="1:6" x14ac:dyDescent="0.2">
      <c r="A4773" t="s">
        <v>4780</v>
      </c>
      <c r="B4773">
        <v>38666473</v>
      </c>
      <c r="C4773">
        <v>38666973</v>
      </c>
      <c r="D4773" t="s">
        <v>5005</v>
      </c>
      <c r="E4773">
        <v>0</v>
      </c>
      <c r="F4773" t="s">
        <v>345</v>
      </c>
    </row>
    <row r="4774" spans="1:6" x14ac:dyDescent="0.2">
      <c r="A4774" t="s">
        <v>4780</v>
      </c>
      <c r="B4774">
        <v>38751909</v>
      </c>
      <c r="C4774">
        <v>38752409</v>
      </c>
      <c r="D4774" t="s">
        <v>5006</v>
      </c>
      <c r="E4774">
        <v>0</v>
      </c>
      <c r="F4774" t="s">
        <v>345</v>
      </c>
    </row>
    <row r="4775" spans="1:6" x14ac:dyDescent="0.2">
      <c r="A4775" t="s">
        <v>4780</v>
      </c>
      <c r="B4775">
        <v>38914734</v>
      </c>
      <c r="C4775">
        <v>38915234</v>
      </c>
      <c r="D4775" t="s">
        <v>5007</v>
      </c>
      <c r="E4775">
        <v>0</v>
      </c>
      <c r="F4775" t="s">
        <v>345</v>
      </c>
    </row>
    <row r="4776" spans="1:6" x14ac:dyDescent="0.2">
      <c r="A4776" t="s">
        <v>4780</v>
      </c>
      <c r="B4776">
        <v>38938367</v>
      </c>
      <c r="C4776">
        <v>38938867</v>
      </c>
      <c r="D4776" t="s">
        <v>5008</v>
      </c>
      <c r="E4776">
        <v>0</v>
      </c>
      <c r="F4776" t="s">
        <v>345</v>
      </c>
    </row>
    <row r="4777" spans="1:6" x14ac:dyDescent="0.2">
      <c r="A4777" t="s">
        <v>4780</v>
      </c>
      <c r="B4777">
        <v>39274028</v>
      </c>
      <c r="C4777">
        <v>39274528</v>
      </c>
      <c r="D4777" t="s">
        <v>5009</v>
      </c>
      <c r="E4777">
        <v>0</v>
      </c>
      <c r="F4777" t="s">
        <v>345</v>
      </c>
    </row>
    <row r="4778" spans="1:6" x14ac:dyDescent="0.2">
      <c r="A4778" t="s">
        <v>4780</v>
      </c>
      <c r="B4778">
        <v>39274739</v>
      </c>
      <c r="C4778">
        <v>39275239</v>
      </c>
      <c r="D4778" t="s">
        <v>5010</v>
      </c>
      <c r="E4778">
        <v>0</v>
      </c>
      <c r="F4778" t="s">
        <v>345</v>
      </c>
    </row>
    <row r="4779" spans="1:6" x14ac:dyDescent="0.2">
      <c r="A4779" t="s">
        <v>4780</v>
      </c>
      <c r="B4779">
        <v>39302880</v>
      </c>
      <c r="C4779">
        <v>39303380</v>
      </c>
      <c r="D4779" t="s">
        <v>5011</v>
      </c>
      <c r="E4779">
        <v>0</v>
      </c>
      <c r="F4779" t="s">
        <v>345</v>
      </c>
    </row>
    <row r="4780" spans="1:6" x14ac:dyDescent="0.2">
      <c r="A4780" t="s">
        <v>4780</v>
      </c>
      <c r="B4780">
        <v>39794602</v>
      </c>
      <c r="C4780">
        <v>39795102</v>
      </c>
      <c r="D4780" t="s">
        <v>5012</v>
      </c>
      <c r="E4780">
        <v>0</v>
      </c>
      <c r="F4780" t="s">
        <v>345</v>
      </c>
    </row>
    <row r="4781" spans="1:6" x14ac:dyDescent="0.2">
      <c r="A4781" t="s">
        <v>4780</v>
      </c>
      <c r="B4781">
        <v>39830727</v>
      </c>
      <c r="C4781">
        <v>39831227</v>
      </c>
      <c r="D4781" t="s">
        <v>5013</v>
      </c>
      <c r="E4781">
        <v>0</v>
      </c>
      <c r="F4781" t="s">
        <v>345</v>
      </c>
    </row>
    <row r="4782" spans="1:6" x14ac:dyDescent="0.2">
      <c r="A4782" t="s">
        <v>4780</v>
      </c>
      <c r="B4782">
        <v>39834029</v>
      </c>
      <c r="C4782">
        <v>39834529</v>
      </c>
      <c r="D4782" t="s">
        <v>5014</v>
      </c>
      <c r="E4782">
        <v>0</v>
      </c>
      <c r="F4782" t="s">
        <v>345</v>
      </c>
    </row>
    <row r="4783" spans="1:6" x14ac:dyDescent="0.2">
      <c r="A4783" t="s">
        <v>4780</v>
      </c>
      <c r="B4783">
        <v>40049153</v>
      </c>
      <c r="C4783">
        <v>40049653</v>
      </c>
      <c r="D4783" t="s">
        <v>5015</v>
      </c>
      <c r="E4783">
        <v>0</v>
      </c>
      <c r="F4783" t="s">
        <v>345</v>
      </c>
    </row>
    <row r="4784" spans="1:6" x14ac:dyDescent="0.2">
      <c r="A4784" t="s">
        <v>4780</v>
      </c>
      <c r="B4784">
        <v>40629247</v>
      </c>
      <c r="C4784">
        <v>40629747</v>
      </c>
      <c r="D4784" t="s">
        <v>5016</v>
      </c>
      <c r="E4784">
        <v>0</v>
      </c>
      <c r="F4784" t="s">
        <v>345</v>
      </c>
    </row>
    <row r="4785" spans="1:6" x14ac:dyDescent="0.2">
      <c r="A4785" t="s">
        <v>4780</v>
      </c>
      <c r="B4785">
        <v>40636819</v>
      </c>
      <c r="C4785">
        <v>40637319</v>
      </c>
      <c r="D4785" t="s">
        <v>5017</v>
      </c>
      <c r="E4785">
        <v>0</v>
      </c>
      <c r="F4785" t="s">
        <v>345</v>
      </c>
    </row>
    <row r="4786" spans="1:6" x14ac:dyDescent="0.2">
      <c r="A4786" t="s">
        <v>4780</v>
      </c>
      <c r="B4786">
        <v>40998424</v>
      </c>
      <c r="C4786">
        <v>40998924</v>
      </c>
      <c r="D4786" t="s">
        <v>5018</v>
      </c>
      <c r="E4786">
        <v>0</v>
      </c>
      <c r="F4786" t="s">
        <v>345</v>
      </c>
    </row>
    <row r="4787" spans="1:6" x14ac:dyDescent="0.2">
      <c r="A4787" t="s">
        <v>4780</v>
      </c>
      <c r="B4787">
        <v>41109768</v>
      </c>
      <c r="C4787">
        <v>41110268</v>
      </c>
      <c r="D4787" t="s">
        <v>5019</v>
      </c>
      <c r="E4787">
        <v>0</v>
      </c>
      <c r="F4787" t="s">
        <v>345</v>
      </c>
    </row>
    <row r="4788" spans="1:6" x14ac:dyDescent="0.2">
      <c r="A4788" t="s">
        <v>4780</v>
      </c>
      <c r="B4788">
        <v>41112911</v>
      </c>
      <c r="C4788">
        <v>41113411</v>
      </c>
      <c r="D4788" t="s">
        <v>5020</v>
      </c>
      <c r="E4788">
        <v>0</v>
      </c>
      <c r="F4788" t="s">
        <v>345</v>
      </c>
    </row>
    <row r="4789" spans="1:6" x14ac:dyDescent="0.2">
      <c r="A4789" t="s">
        <v>4780</v>
      </c>
      <c r="B4789">
        <v>41123818</v>
      </c>
      <c r="C4789">
        <v>41124318</v>
      </c>
      <c r="D4789" t="s">
        <v>5021</v>
      </c>
      <c r="E4789">
        <v>0</v>
      </c>
      <c r="F4789" t="s">
        <v>345</v>
      </c>
    </row>
    <row r="4790" spans="1:6" x14ac:dyDescent="0.2">
      <c r="A4790" t="s">
        <v>4780</v>
      </c>
      <c r="B4790">
        <v>41136659</v>
      </c>
      <c r="C4790">
        <v>41137159</v>
      </c>
      <c r="D4790" t="s">
        <v>5022</v>
      </c>
      <c r="E4790">
        <v>0</v>
      </c>
      <c r="F4790" t="s">
        <v>345</v>
      </c>
    </row>
    <row r="4791" spans="1:6" x14ac:dyDescent="0.2">
      <c r="A4791" t="s">
        <v>4780</v>
      </c>
      <c r="B4791">
        <v>41182884</v>
      </c>
      <c r="C4791">
        <v>41183384</v>
      </c>
      <c r="D4791" t="s">
        <v>5023</v>
      </c>
      <c r="E4791">
        <v>0</v>
      </c>
      <c r="F4791" t="s">
        <v>345</v>
      </c>
    </row>
    <row r="4792" spans="1:6" x14ac:dyDescent="0.2">
      <c r="A4792" t="s">
        <v>4780</v>
      </c>
      <c r="B4792">
        <v>41239269</v>
      </c>
      <c r="C4792">
        <v>41239769</v>
      </c>
      <c r="D4792" t="s">
        <v>5024</v>
      </c>
      <c r="E4792">
        <v>0</v>
      </c>
      <c r="F4792" t="s">
        <v>345</v>
      </c>
    </row>
    <row r="4793" spans="1:6" x14ac:dyDescent="0.2">
      <c r="A4793" t="s">
        <v>4780</v>
      </c>
      <c r="B4793">
        <v>41321224</v>
      </c>
      <c r="C4793">
        <v>41321724</v>
      </c>
      <c r="D4793" t="s">
        <v>5025</v>
      </c>
      <c r="E4793">
        <v>0</v>
      </c>
      <c r="F4793" t="s">
        <v>345</v>
      </c>
    </row>
    <row r="4794" spans="1:6" x14ac:dyDescent="0.2">
      <c r="A4794" t="s">
        <v>4780</v>
      </c>
      <c r="B4794">
        <v>41331247</v>
      </c>
      <c r="C4794">
        <v>41331747</v>
      </c>
      <c r="D4794" t="s">
        <v>5026</v>
      </c>
      <c r="E4794">
        <v>0</v>
      </c>
      <c r="F4794" t="s">
        <v>345</v>
      </c>
    </row>
    <row r="4795" spans="1:6" x14ac:dyDescent="0.2">
      <c r="A4795" t="s">
        <v>4780</v>
      </c>
      <c r="B4795">
        <v>41362824</v>
      </c>
      <c r="C4795">
        <v>41363324</v>
      </c>
      <c r="D4795" t="s">
        <v>5027</v>
      </c>
      <c r="E4795">
        <v>0</v>
      </c>
      <c r="F4795" t="s">
        <v>345</v>
      </c>
    </row>
    <row r="4796" spans="1:6" x14ac:dyDescent="0.2">
      <c r="A4796" t="s">
        <v>4780</v>
      </c>
      <c r="B4796">
        <v>41377562</v>
      </c>
      <c r="C4796">
        <v>41378062</v>
      </c>
      <c r="D4796" t="s">
        <v>5028</v>
      </c>
      <c r="E4796">
        <v>0</v>
      </c>
      <c r="F4796" t="s">
        <v>345</v>
      </c>
    </row>
    <row r="4797" spans="1:6" x14ac:dyDescent="0.2">
      <c r="A4797" t="s">
        <v>4780</v>
      </c>
      <c r="B4797">
        <v>41384495</v>
      </c>
      <c r="C4797">
        <v>41384995</v>
      </c>
      <c r="D4797" t="s">
        <v>5029</v>
      </c>
      <c r="E4797">
        <v>0</v>
      </c>
      <c r="F4797" t="s">
        <v>345</v>
      </c>
    </row>
    <row r="4798" spans="1:6" x14ac:dyDescent="0.2">
      <c r="A4798" t="s">
        <v>4780</v>
      </c>
      <c r="B4798">
        <v>41444005</v>
      </c>
      <c r="C4798">
        <v>41444505</v>
      </c>
      <c r="D4798" t="s">
        <v>5030</v>
      </c>
      <c r="E4798">
        <v>0</v>
      </c>
      <c r="F4798" t="s">
        <v>345</v>
      </c>
    </row>
    <row r="4799" spans="1:6" x14ac:dyDescent="0.2">
      <c r="A4799" t="s">
        <v>4780</v>
      </c>
      <c r="B4799">
        <v>41477046</v>
      </c>
      <c r="C4799">
        <v>41477546</v>
      </c>
      <c r="D4799" t="s">
        <v>5031</v>
      </c>
      <c r="E4799">
        <v>0</v>
      </c>
      <c r="F4799" t="s">
        <v>345</v>
      </c>
    </row>
    <row r="4800" spans="1:6" x14ac:dyDescent="0.2">
      <c r="A4800" t="s">
        <v>4780</v>
      </c>
      <c r="B4800">
        <v>41487984</v>
      </c>
      <c r="C4800">
        <v>41488484</v>
      </c>
      <c r="D4800" t="s">
        <v>5032</v>
      </c>
      <c r="E4800">
        <v>0</v>
      </c>
      <c r="F4800" t="s">
        <v>345</v>
      </c>
    </row>
    <row r="4801" spans="1:6" x14ac:dyDescent="0.2">
      <c r="A4801" t="s">
        <v>4780</v>
      </c>
      <c r="B4801">
        <v>41505987</v>
      </c>
      <c r="C4801">
        <v>41506487</v>
      </c>
      <c r="D4801" t="s">
        <v>5033</v>
      </c>
      <c r="E4801">
        <v>0</v>
      </c>
      <c r="F4801" t="s">
        <v>345</v>
      </c>
    </row>
    <row r="4802" spans="1:6" x14ac:dyDescent="0.2">
      <c r="A4802" t="s">
        <v>4780</v>
      </c>
      <c r="B4802">
        <v>41507245</v>
      </c>
      <c r="C4802">
        <v>41507745</v>
      </c>
      <c r="D4802" t="s">
        <v>5034</v>
      </c>
      <c r="E4802">
        <v>0</v>
      </c>
      <c r="F4802" t="s">
        <v>345</v>
      </c>
    </row>
    <row r="4803" spans="1:6" x14ac:dyDescent="0.2">
      <c r="A4803" t="s">
        <v>4780</v>
      </c>
      <c r="B4803">
        <v>41507994</v>
      </c>
      <c r="C4803">
        <v>41508494</v>
      </c>
      <c r="D4803" t="s">
        <v>5035</v>
      </c>
      <c r="E4803">
        <v>0</v>
      </c>
      <c r="F4803" t="s">
        <v>345</v>
      </c>
    </row>
    <row r="4804" spans="1:6" x14ac:dyDescent="0.2">
      <c r="A4804" t="s">
        <v>4780</v>
      </c>
      <c r="B4804">
        <v>45330117</v>
      </c>
      <c r="C4804">
        <v>45330617</v>
      </c>
      <c r="D4804" t="s">
        <v>5036</v>
      </c>
      <c r="E4804">
        <v>0</v>
      </c>
      <c r="F4804" t="s">
        <v>345</v>
      </c>
    </row>
    <row r="4805" spans="1:6" x14ac:dyDescent="0.2">
      <c r="A4805" t="s">
        <v>4780</v>
      </c>
      <c r="B4805">
        <v>48540532</v>
      </c>
      <c r="C4805">
        <v>48541032</v>
      </c>
      <c r="D4805" t="s">
        <v>5037</v>
      </c>
      <c r="E4805">
        <v>0</v>
      </c>
      <c r="F4805" t="s">
        <v>345</v>
      </c>
    </row>
    <row r="4806" spans="1:6" x14ac:dyDescent="0.2">
      <c r="A4806" t="s">
        <v>4780</v>
      </c>
      <c r="B4806">
        <v>49596645</v>
      </c>
      <c r="C4806">
        <v>49597145</v>
      </c>
      <c r="D4806" t="s">
        <v>5038</v>
      </c>
      <c r="E4806">
        <v>0</v>
      </c>
      <c r="F4806" t="s">
        <v>345</v>
      </c>
    </row>
    <row r="4807" spans="1:6" x14ac:dyDescent="0.2">
      <c r="A4807" t="s">
        <v>4780</v>
      </c>
      <c r="B4807">
        <v>49820625</v>
      </c>
      <c r="C4807">
        <v>49821125</v>
      </c>
      <c r="D4807" t="s">
        <v>5039</v>
      </c>
      <c r="E4807">
        <v>0</v>
      </c>
      <c r="F4807" t="s">
        <v>345</v>
      </c>
    </row>
    <row r="4808" spans="1:6" x14ac:dyDescent="0.2">
      <c r="A4808" t="s">
        <v>4780</v>
      </c>
      <c r="B4808">
        <v>50335897</v>
      </c>
      <c r="C4808">
        <v>50336397</v>
      </c>
      <c r="D4808" t="s">
        <v>5040</v>
      </c>
      <c r="E4808">
        <v>0</v>
      </c>
      <c r="F4808" t="s">
        <v>345</v>
      </c>
    </row>
    <row r="4809" spans="1:6" x14ac:dyDescent="0.2">
      <c r="A4809" t="s">
        <v>4780</v>
      </c>
      <c r="B4809">
        <v>50794410</v>
      </c>
      <c r="C4809">
        <v>50794910</v>
      </c>
      <c r="D4809" t="s">
        <v>5041</v>
      </c>
      <c r="E4809">
        <v>0</v>
      </c>
      <c r="F4809" t="s">
        <v>345</v>
      </c>
    </row>
    <row r="4810" spans="1:6" x14ac:dyDescent="0.2">
      <c r="A4810" t="s">
        <v>4780</v>
      </c>
      <c r="B4810">
        <v>50813318</v>
      </c>
      <c r="C4810">
        <v>50813818</v>
      </c>
      <c r="D4810" t="s">
        <v>5042</v>
      </c>
      <c r="E4810">
        <v>0</v>
      </c>
      <c r="F4810" t="s">
        <v>345</v>
      </c>
    </row>
    <row r="4811" spans="1:6" x14ac:dyDescent="0.2">
      <c r="A4811" t="s">
        <v>4780</v>
      </c>
      <c r="B4811">
        <v>50890511</v>
      </c>
      <c r="C4811">
        <v>50891011</v>
      </c>
      <c r="D4811" t="s">
        <v>5043</v>
      </c>
      <c r="E4811">
        <v>0</v>
      </c>
      <c r="F4811" t="s">
        <v>345</v>
      </c>
    </row>
    <row r="4812" spans="1:6" x14ac:dyDescent="0.2">
      <c r="A4812" t="s">
        <v>4780</v>
      </c>
      <c r="B4812">
        <v>51064306</v>
      </c>
      <c r="C4812">
        <v>51064806</v>
      </c>
      <c r="D4812" t="s">
        <v>5044</v>
      </c>
      <c r="E4812">
        <v>0</v>
      </c>
      <c r="F4812" t="s">
        <v>345</v>
      </c>
    </row>
    <row r="4813" spans="1:6" x14ac:dyDescent="0.2">
      <c r="A4813" t="s">
        <v>4780</v>
      </c>
      <c r="B4813">
        <v>51077565</v>
      </c>
      <c r="C4813">
        <v>51078065</v>
      </c>
      <c r="D4813" t="s">
        <v>5045</v>
      </c>
      <c r="E4813">
        <v>0</v>
      </c>
      <c r="F4813" t="s">
        <v>345</v>
      </c>
    </row>
    <row r="4814" spans="1:6" x14ac:dyDescent="0.2">
      <c r="A4814" t="s">
        <v>4780</v>
      </c>
      <c r="B4814">
        <v>51102732</v>
      </c>
      <c r="C4814">
        <v>51103232</v>
      </c>
      <c r="D4814" t="s">
        <v>5046</v>
      </c>
      <c r="E4814">
        <v>0</v>
      </c>
      <c r="F4814" t="s">
        <v>345</v>
      </c>
    </row>
    <row r="4815" spans="1:6" x14ac:dyDescent="0.2">
      <c r="A4815" t="s">
        <v>4780</v>
      </c>
      <c r="B4815">
        <v>51135398</v>
      </c>
      <c r="C4815">
        <v>51135898</v>
      </c>
      <c r="D4815" t="s">
        <v>5047</v>
      </c>
      <c r="E4815">
        <v>0</v>
      </c>
      <c r="F4815" t="s">
        <v>345</v>
      </c>
    </row>
    <row r="4816" spans="1:6" x14ac:dyDescent="0.2">
      <c r="A4816" t="s">
        <v>4780</v>
      </c>
      <c r="B4816">
        <v>51137473</v>
      </c>
      <c r="C4816">
        <v>51137973</v>
      </c>
      <c r="D4816" t="s">
        <v>5048</v>
      </c>
      <c r="E4816">
        <v>0</v>
      </c>
      <c r="F4816" t="s">
        <v>345</v>
      </c>
    </row>
    <row r="4817" spans="1:6" x14ac:dyDescent="0.2">
      <c r="A4817" t="s">
        <v>4780</v>
      </c>
      <c r="B4817">
        <v>51141787</v>
      </c>
      <c r="C4817">
        <v>51142287</v>
      </c>
      <c r="D4817" t="s">
        <v>5049</v>
      </c>
      <c r="E4817">
        <v>0</v>
      </c>
      <c r="F4817" t="s">
        <v>345</v>
      </c>
    </row>
    <row r="4818" spans="1:6" x14ac:dyDescent="0.2">
      <c r="A4818" t="s">
        <v>4780</v>
      </c>
      <c r="B4818">
        <v>51217593</v>
      </c>
      <c r="C4818">
        <v>51218093</v>
      </c>
      <c r="D4818" t="s">
        <v>5050</v>
      </c>
      <c r="E4818">
        <v>0</v>
      </c>
      <c r="F4818" t="s">
        <v>345</v>
      </c>
    </row>
    <row r="4819" spans="1:6" x14ac:dyDescent="0.2">
      <c r="A4819" t="s">
        <v>4780</v>
      </c>
      <c r="B4819">
        <v>51240606</v>
      </c>
      <c r="C4819">
        <v>51241106</v>
      </c>
      <c r="D4819" t="s">
        <v>5051</v>
      </c>
      <c r="E4819">
        <v>0</v>
      </c>
      <c r="F4819" t="s">
        <v>345</v>
      </c>
    </row>
    <row r="4820" spans="1:6" x14ac:dyDescent="0.2">
      <c r="A4820" t="s">
        <v>4780</v>
      </c>
      <c r="B4820">
        <v>51256164</v>
      </c>
      <c r="C4820">
        <v>51256664</v>
      </c>
      <c r="D4820" t="s">
        <v>5052</v>
      </c>
      <c r="E4820">
        <v>0</v>
      </c>
      <c r="F4820" t="s">
        <v>345</v>
      </c>
    </row>
    <row r="4821" spans="1:6" x14ac:dyDescent="0.2">
      <c r="A4821" t="s">
        <v>4780</v>
      </c>
      <c r="B4821">
        <v>51264350</v>
      </c>
      <c r="C4821">
        <v>51264850</v>
      </c>
      <c r="D4821" t="s">
        <v>5053</v>
      </c>
      <c r="E4821">
        <v>0</v>
      </c>
      <c r="F4821" t="s">
        <v>345</v>
      </c>
    </row>
    <row r="4822" spans="1:6" x14ac:dyDescent="0.2">
      <c r="A4822" t="s">
        <v>4780</v>
      </c>
      <c r="B4822">
        <v>51266547</v>
      </c>
      <c r="C4822">
        <v>51267047</v>
      </c>
      <c r="D4822" t="s">
        <v>5054</v>
      </c>
      <c r="E4822">
        <v>0</v>
      </c>
      <c r="F4822" t="s">
        <v>345</v>
      </c>
    </row>
    <row r="4823" spans="1:6" x14ac:dyDescent="0.2">
      <c r="A4823" t="s">
        <v>4780</v>
      </c>
      <c r="B4823">
        <v>51272548</v>
      </c>
      <c r="C4823">
        <v>51273048</v>
      </c>
      <c r="D4823" t="s">
        <v>5055</v>
      </c>
      <c r="E4823">
        <v>0</v>
      </c>
      <c r="F4823" t="s">
        <v>345</v>
      </c>
    </row>
    <row r="4824" spans="1:6" x14ac:dyDescent="0.2">
      <c r="A4824" t="s">
        <v>4780</v>
      </c>
      <c r="B4824">
        <v>51285163</v>
      </c>
      <c r="C4824">
        <v>51285663</v>
      </c>
      <c r="D4824" t="s">
        <v>5056</v>
      </c>
      <c r="E4824">
        <v>0</v>
      </c>
      <c r="F4824" t="s">
        <v>345</v>
      </c>
    </row>
    <row r="4825" spans="1:6" x14ac:dyDescent="0.2">
      <c r="A4825" t="s">
        <v>4780</v>
      </c>
      <c r="B4825">
        <v>51296271</v>
      </c>
      <c r="C4825">
        <v>51296771</v>
      </c>
      <c r="D4825" t="s">
        <v>5057</v>
      </c>
      <c r="E4825">
        <v>0</v>
      </c>
      <c r="F4825" t="s">
        <v>345</v>
      </c>
    </row>
    <row r="4826" spans="1:6" x14ac:dyDescent="0.2">
      <c r="A4826" t="s">
        <v>4780</v>
      </c>
      <c r="B4826">
        <v>51447236</v>
      </c>
      <c r="C4826">
        <v>51447736</v>
      </c>
      <c r="D4826" t="s">
        <v>5058</v>
      </c>
      <c r="E4826">
        <v>0</v>
      </c>
      <c r="F4826" t="s">
        <v>345</v>
      </c>
    </row>
    <row r="4827" spans="1:6" x14ac:dyDescent="0.2">
      <c r="A4827" t="s">
        <v>4780</v>
      </c>
      <c r="B4827">
        <v>51460805</v>
      </c>
      <c r="C4827">
        <v>51461305</v>
      </c>
      <c r="D4827" t="s">
        <v>5059</v>
      </c>
      <c r="E4827">
        <v>0</v>
      </c>
      <c r="F4827" t="s">
        <v>345</v>
      </c>
    </row>
    <row r="4828" spans="1:6" x14ac:dyDescent="0.2">
      <c r="A4828" t="s">
        <v>4780</v>
      </c>
      <c r="B4828">
        <v>51490932</v>
      </c>
      <c r="C4828">
        <v>51491432</v>
      </c>
      <c r="D4828" t="s">
        <v>5060</v>
      </c>
      <c r="E4828">
        <v>0</v>
      </c>
      <c r="F4828" t="s">
        <v>345</v>
      </c>
    </row>
    <row r="4829" spans="1:6" x14ac:dyDescent="0.2">
      <c r="A4829" t="s">
        <v>4780</v>
      </c>
      <c r="B4829">
        <v>51519316</v>
      </c>
      <c r="C4829">
        <v>51519816</v>
      </c>
      <c r="D4829" t="s">
        <v>5061</v>
      </c>
      <c r="E4829">
        <v>0</v>
      </c>
      <c r="F4829" t="s">
        <v>345</v>
      </c>
    </row>
    <row r="4830" spans="1:6" x14ac:dyDescent="0.2">
      <c r="A4830" t="s">
        <v>4780</v>
      </c>
      <c r="B4830">
        <v>51553752</v>
      </c>
      <c r="C4830">
        <v>51554252</v>
      </c>
      <c r="D4830" t="s">
        <v>5062</v>
      </c>
      <c r="E4830">
        <v>0</v>
      </c>
      <c r="F4830" t="s">
        <v>345</v>
      </c>
    </row>
    <row r="4831" spans="1:6" x14ac:dyDescent="0.2">
      <c r="A4831" t="s">
        <v>4780</v>
      </c>
      <c r="B4831">
        <v>51555690</v>
      </c>
      <c r="C4831">
        <v>51556190</v>
      </c>
      <c r="D4831" t="s">
        <v>5063</v>
      </c>
      <c r="E4831">
        <v>0</v>
      </c>
      <c r="F4831" t="s">
        <v>345</v>
      </c>
    </row>
    <row r="4832" spans="1:6" x14ac:dyDescent="0.2">
      <c r="A4832" t="s">
        <v>4780</v>
      </c>
      <c r="B4832">
        <v>51559612</v>
      </c>
      <c r="C4832">
        <v>51560112</v>
      </c>
      <c r="D4832" t="s">
        <v>5064</v>
      </c>
      <c r="E4832">
        <v>0</v>
      </c>
      <c r="F4832" t="s">
        <v>345</v>
      </c>
    </row>
    <row r="4833" spans="1:6" x14ac:dyDescent="0.2">
      <c r="A4833" t="s">
        <v>4780</v>
      </c>
      <c r="B4833">
        <v>51560158</v>
      </c>
      <c r="C4833">
        <v>51560658</v>
      </c>
      <c r="D4833" t="s">
        <v>5065</v>
      </c>
      <c r="E4833">
        <v>0</v>
      </c>
      <c r="F4833" t="s">
        <v>345</v>
      </c>
    </row>
    <row r="4834" spans="1:6" x14ac:dyDescent="0.2">
      <c r="A4834" t="s">
        <v>4780</v>
      </c>
      <c r="B4834">
        <v>51577997</v>
      </c>
      <c r="C4834">
        <v>51578497</v>
      </c>
      <c r="D4834" t="s">
        <v>5066</v>
      </c>
      <c r="E4834">
        <v>0</v>
      </c>
      <c r="F4834" t="s">
        <v>345</v>
      </c>
    </row>
    <row r="4835" spans="1:6" x14ac:dyDescent="0.2">
      <c r="A4835" t="s">
        <v>4780</v>
      </c>
      <c r="B4835">
        <v>51581071</v>
      </c>
      <c r="C4835">
        <v>51581571</v>
      </c>
      <c r="D4835" t="s">
        <v>5067</v>
      </c>
      <c r="E4835">
        <v>0</v>
      </c>
      <c r="F4835" t="s">
        <v>345</v>
      </c>
    </row>
    <row r="4836" spans="1:6" x14ac:dyDescent="0.2">
      <c r="A4836" t="s">
        <v>4780</v>
      </c>
      <c r="B4836">
        <v>51608743</v>
      </c>
      <c r="C4836">
        <v>51609243</v>
      </c>
      <c r="D4836" t="s">
        <v>5068</v>
      </c>
      <c r="E4836">
        <v>0</v>
      </c>
      <c r="F4836" t="s">
        <v>345</v>
      </c>
    </row>
    <row r="4837" spans="1:6" x14ac:dyDescent="0.2">
      <c r="A4837" t="s">
        <v>4780</v>
      </c>
      <c r="B4837">
        <v>51616389</v>
      </c>
      <c r="C4837">
        <v>51616889</v>
      </c>
      <c r="D4837" t="s">
        <v>5069</v>
      </c>
      <c r="E4837">
        <v>0</v>
      </c>
      <c r="F4837" t="s">
        <v>345</v>
      </c>
    </row>
    <row r="4838" spans="1:6" x14ac:dyDescent="0.2">
      <c r="A4838" t="s">
        <v>4780</v>
      </c>
      <c r="B4838">
        <v>51619725</v>
      </c>
      <c r="C4838">
        <v>51620225</v>
      </c>
      <c r="D4838" t="s">
        <v>5070</v>
      </c>
      <c r="E4838">
        <v>0</v>
      </c>
      <c r="F4838" t="s">
        <v>345</v>
      </c>
    </row>
    <row r="4839" spans="1:6" x14ac:dyDescent="0.2">
      <c r="A4839" t="s">
        <v>4780</v>
      </c>
      <c r="B4839">
        <v>51620580</v>
      </c>
      <c r="C4839">
        <v>51621080</v>
      </c>
      <c r="D4839" t="s">
        <v>5071</v>
      </c>
      <c r="E4839">
        <v>0</v>
      </c>
      <c r="F4839" t="s">
        <v>345</v>
      </c>
    </row>
    <row r="4840" spans="1:6" x14ac:dyDescent="0.2">
      <c r="A4840" t="s">
        <v>4780</v>
      </c>
      <c r="B4840">
        <v>51631904</v>
      </c>
      <c r="C4840">
        <v>51632404</v>
      </c>
      <c r="D4840" t="s">
        <v>5072</v>
      </c>
      <c r="E4840">
        <v>0</v>
      </c>
      <c r="F4840" t="s">
        <v>345</v>
      </c>
    </row>
    <row r="4841" spans="1:6" x14ac:dyDescent="0.2">
      <c r="A4841" t="s">
        <v>4780</v>
      </c>
      <c r="B4841">
        <v>51635719</v>
      </c>
      <c r="C4841">
        <v>51636219</v>
      </c>
      <c r="D4841" t="s">
        <v>5073</v>
      </c>
      <c r="E4841">
        <v>0</v>
      </c>
      <c r="F4841" t="s">
        <v>345</v>
      </c>
    </row>
    <row r="4842" spans="1:6" x14ac:dyDescent="0.2">
      <c r="A4842" t="s">
        <v>4780</v>
      </c>
      <c r="B4842">
        <v>51646424</v>
      </c>
      <c r="C4842">
        <v>51646924</v>
      </c>
      <c r="D4842" t="s">
        <v>5074</v>
      </c>
      <c r="E4842">
        <v>0</v>
      </c>
      <c r="F4842" t="s">
        <v>345</v>
      </c>
    </row>
    <row r="4843" spans="1:6" x14ac:dyDescent="0.2">
      <c r="A4843" t="s">
        <v>4780</v>
      </c>
      <c r="B4843">
        <v>51651823</v>
      </c>
      <c r="C4843">
        <v>51652323</v>
      </c>
      <c r="D4843" t="s">
        <v>5075</v>
      </c>
      <c r="E4843">
        <v>0</v>
      </c>
      <c r="F4843" t="s">
        <v>345</v>
      </c>
    </row>
    <row r="4844" spans="1:6" x14ac:dyDescent="0.2">
      <c r="A4844" t="s">
        <v>4780</v>
      </c>
      <c r="B4844">
        <v>51657153</v>
      </c>
      <c r="C4844">
        <v>51657653</v>
      </c>
      <c r="D4844" t="s">
        <v>5076</v>
      </c>
      <c r="E4844">
        <v>0</v>
      </c>
      <c r="F4844" t="s">
        <v>345</v>
      </c>
    </row>
    <row r="4845" spans="1:6" x14ac:dyDescent="0.2">
      <c r="A4845" t="s">
        <v>4780</v>
      </c>
      <c r="B4845">
        <v>51686323</v>
      </c>
      <c r="C4845">
        <v>51686823</v>
      </c>
      <c r="D4845" t="s">
        <v>5077</v>
      </c>
      <c r="E4845">
        <v>0</v>
      </c>
      <c r="F4845" t="s">
        <v>345</v>
      </c>
    </row>
    <row r="4846" spans="1:6" x14ac:dyDescent="0.2">
      <c r="A4846" t="s">
        <v>4780</v>
      </c>
      <c r="B4846">
        <v>51696082</v>
      </c>
      <c r="C4846">
        <v>51696582</v>
      </c>
      <c r="D4846" t="s">
        <v>5078</v>
      </c>
      <c r="E4846">
        <v>0</v>
      </c>
      <c r="F4846" t="s">
        <v>345</v>
      </c>
    </row>
    <row r="4847" spans="1:6" x14ac:dyDescent="0.2">
      <c r="A4847" t="s">
        <v>4780</v>
      </c>
      <c r="B4847">
        <v>51728881</v>
      </c>
      <c r="C4847">
        <v>51729381</v>
      </c>
      <c r="D4847" t="s">
        <v>5079</v>
      </c>
      <c r="E4847">
        <v>0</v>
      </c>
      <c r="F4847" t="s">
        <v>345</v>
      </c>
    </row>
    <row r="4848" spans="1:6" x14ac:dyDescent="0.2">
      <c r="A4848" t="s">
        <v>4780</v>
      </c>
      <c r="B4848">
        <v>51796433</v>
      </c>
      <c r="C4848">
        <v>51796933</v>
      </c>
      <c r="D4848" t="s">
        <v>5080</v>
      </c>
      <c r="E4848">
        <v>0</v>
      </c>
      <c r="F4848" t="s">
        <v>345</v>
      </c>
    </row>
    <row r="4849" spans="1:6" x14ac:dyDescent="0.2">
      <c r="A4849" t="s">
        <v>4780</v>
      </c>
      <c r="B4849">
        <v>51815827</v>
      </c>
      <c r="C4849">
        <v>51816327</v>
      </c>
      <c r="D4849" t="s">
        <v>5081</v>
      </c>
      <c r="E4849">
        <v>0</v>
      </c>
      <c r="F4849" t="s">
        <v>345</v>
      </c>
    </row>
    <row r="4850" spans="1:6" x14ac:dyDescent="0.2">
      <c r="A4850" t="s">
        <v>4780</v>
      </c>
      <c r="B4850">
        <v>51823443</v>
      </c>
      <c r="C4850">
        <v>51823943</v>
      </c>
      <c r="D4850" t="s">
        <v>5082</v>
      </c>
      <c r="E4850">
        <v>0</v>
      </c>
      <c r="F4850" t="s">
        <v>345</v>
      </c>
    </row>
    <row r="4851" spans="1:6" x14ac:dyDescent="0.2">
      <c r="A4851" t="s">
        <v>4780</v>
      </c>
      <c r="B4851">
        <v>51871541</v>
      </c>
      <c r="C4851">
        <v>51872041</v>
      </c>
      <c r="D4851" t="s">
        <v>5083</v>
      </c>
      <c r="E4851">
        <v>0</v>
      </c>
      <c r="F4851" t="s">
        <v>345</v>
      </c>
    </row>
    <row r="4852" spans="1:6" x14ac:dyDescent="0.2">
      <c r="A4852" t="s">
        <v>4780</v>
      </c>
      <c r="B4852">
        <v>51915027</v>
      </c>
      <c r="C4852">
        <v>51915527</v>
      </c>
      <c r="D4852" t="s">
        <v>5084</v>
      </c>
      <c r="E4852">
        <v>0</v>
      </c>
      <c r="F4852" t="s">
        <v>345</v>
      </c>
    </row>
    <row r="4853" spans="1:6" x14ac:dyDescent="0.2">
      <c r="A4853" t="s">
        <v>4780</v>
      </c>
      <c r="B4853">
        <v>51924777</v>
      </c>
      <c r="C4853">
        <v>51925277</v>
      </c>
      <c r="D4853" t="s">
        <v>5085</v>
      </c>
      <c r="E4853">
        <v>0</v>
      </c>
      <c r="F4853" t="s">
        <v>345</v>
      </c>
    </row>
    <row r="4854" spans="1:6" x14ac:dyDescent="0.2">
      <c r="A4854" t="s">
        <v>4780</v>
      </c>
      <c r="B4854">
        <v>51937038</v>
      </c>
      <c r="C4854">
        <v>51937538</v>
      </c>
      <c r="D4854" t="s">
        <v>5086</v>
      </c>
      <c r="E4854">
        <v>0</v>
      </c>
      <c r="F4854" t="s">
        <v>345</v>
      </c>
    </row>
    <row r="4855" spans="1:6" x14ac:dyDescent="0.2">
      <c r="A4855" t="s">
        <v>4780</v>
      </c>
      <c r="B4855">
        <v>51941177</v>
      </c>
      <c r="C4855">
        <v>51941677</v>
      </c>
      <c r="D4855" t="s">
        <v>5087</v>
      </c>
      <c r="E4855">
        <v>0</v>
      </c>
      <c r="F4855" t="s">
        <v>345</v>
      </c>
    </row>
    <row r="4856" spans="1:6" x14ac:dyDescent="0.2">
      <c r="A4856" t="s">
        <v>4780</v>
      </c>
      <c r="B4856">
        <v>51951981</v>
      </c>
      <c r="C4856">
        <v>51952481</v>
      </c>
      <c r="D4856" t="s">
        <v>5088</v>
      </c>
      <c r="E4856">
        <v>0</v>
      </c>
      <c r="F4856" t="s">
        <v>345</v>
      </c>
    </row>
    <row r="4857" spans="1:6" x14ac:dyDescent="0.2">
      <c r="A4857" t="s">
        <v>4780</v>
      </c>
      <c r="B4857">
        <v>51954233</v>
      </c>
      <c r="C4857">
        <v>51954733</v>
      </c>
      <c r="D4857" t="s">
        <v>5089</v>
      </c>
      <c r="E4857">
        <v>0</v>
      </c>
      <c r="F4857" t="s">
        <v>345</v>
      </c>
    </row>
    <row r="4858" spans="1:6" x14ac:dyDescent="0.2">
      <c r="A4858" t="s">
        <v>4780</v>
      </c>
      <c r="B4858">
        <v>51977198</v>
      </c>
      <c r="C4858">
        <v>51977698</v>
      </c>
      <c r="D4858" t="s">
        <v>5090</v>
      </c>
      <c r="E4858">
        <v>0</v>
      </c>
      <c r="F4858" t="s">
        <v>345</v>
      </c>
    </row>
    <row r="4859" spans="1:6" x14ac:dyDescent="0.2">
      <c r="A4859" t="s">
        <v>4780</v>
      </c>
      <c r="B4859">
        <v>51995695</v>
      </c>
      <c r="C4859">
        <v>51996195</v>
      </c>
      <c r="D4859" t="s">
        <v>5091</v>
      </c>
      <c r="E4859">
        <v>0</v>
      </c>
      <c r="F4859" t="s">
        <v>345</v>
      </c>
    </row>
    <row r="4860" spans="1:6" x14ac:dyDescent="0.2">
      <c r="A4860" t="s">
        <v>4780</v>
      </c>
      <c r="B4860">
        <v>52087065</v>
      </c>
      <c r="C4860">
        <v>52087565</v>
      </c>
      <c r="D4860" t="s">
        <v>5092</v>
      </c>
      <c r="E4860">
        <v>0</v>
      </c>
      <c r="F4860" t="s">
        <v>345</v>
      </c>
    </row>
    <row r="4861" spans="1:6" x14ac:dyDescent="0.2">
      <c r="A4861" t="s">
        <v>4780</v>
      </c>
      <c r="B4861">
        <v>52088145</v>
      </c>
      <c r="C4861">
        <v>52088645</v>
      </c>
      <c r="D4861" t="s">
        <v>5093</v>
      </c>
      <c r="E4861">
        <v>0</v>
      </c>
      <c r="F4861" t="s">
        <v>345</v>
      </c>
    </row>
    <row r="4862" spans="1:6" x14ac:dyDescent="0.2">
      <c r="A4862" t="s">
        <v>4780</v>
      </c>
      <c r="B4862">
        <v>52103699</v>
      </c>
      <c r="C4862">
        <v>52104199</v>
      </c>
      <c r="D4862" t="s">
        <v>5094</v>
      </c>
      <c r="E4862">
        <v>0</v>
      </c>
      <c r="F4862" t="s">
        <v>345</v>
      </c>
    </row>
    <row r="4863" spans="1:6" x14ac:dyDescent="0.2">
      <c r="A4863" t="s">
        <v>4780</v>
      </c>
      <c r="B4863">
        <v>52106669</v>
      </c>
      <c r="C4863">
        <v>52107169</v>
      </c>
      <c r="D4863" t="s">
        <v>5095</v>
      </c>
      <c r="E4863">
        <v>0</v>
      </c>
      <c r="F4863" t="s">
        <v>345</v>
      </c>
    </row>
    <row r="4864" spans="1:6" x14ac:dyDescent="0.2">
      <c r="A4864" t="s">
        <v>4780</v>
      </c>
      <c r="B4864">
        <v>52165126</v>
      </c>
      <c r="C4864">
        <v>52165626</v>
      </c>
      <c r="D4864" t="s">
        <v>5096</v>
      </c>
      <c r="E4864">
        <v>0</v>
      </c>
      <c r="F4864" t="s">
        <v>345</v>
      </c>
    </row>
    <row r="4865" spans="1:6" x14ac:dyDescent="0.2">
      <c r="A4865" t="s">
        <v>4780</v>
      </c>
      <c r="B4865">
        <v>52189739</v>
      </c>
      <c r="C4865">
        <v>52190239</v>
      </c>
      <c r="D4865" t="s">
        <v>5097</v>
      </c>
      <c r="E4865">
        <v>0</v>
      </c>
      <c r="F4865" t="s">
        <v>345</v>
      </c>
    </row>
    <row r="4866" spans="1:6" x14ac:dyDescent="0.2">
      <c r="A4866" t="s">
        <v>4780</v>
      </c>
      <c r="B4866">
        <v>52206760</v>
      </c>
      <c r="C4866">
        <v>52207260</v>
      </c>
      <c r="D4866" t="s">
        <v>5098</v>
      </c>
      <c r="E4866">
        <v>0</v>
      </c>
      <c r="F4866" t="s">
        <v>345</v>
      </c>
    </row>
    <row r="4867" spans="1:6" x14ac:dyDescent="0.2">
      <c r="A4867" t="s">
        <v>4780</v>
      </c>
      <c r="B4867">
        <v>52230330</v>
      </c>
      <c r="C4867">
        <v>52230830</v>
      </c>
      <c r="D4867" t="s">
        <v>5099</v>
      </c>
      <c r="E4867">
        <v>0</v>
      </c>
      <c r="F4867" t="s">
        <v>345</v>
      </c>
    </row>
    <row r="4868" spans="1:6" x14ac:dyDescent="0.2">
      <c r="A4868" t="s">
        <v>4780</v>
      </c>
      <c r="B4868">
        <v>52308458</v>
      </c>
      <c r="C4868">
        <v>52308958</v>
      </c>
      <c r="D4868" t="s">
        <v>5100</v>
      </c>
      <c r="E4868">
        <v>0</v>
      </c>
      <c r="F4868" t="s">
        <v>345</v>
      </c>
    </row>
    <row r="4869" spans="1:6" x14ac:dyDescent="0.2">
      <c r="A4869" t="s">
        <v>4780</v>
      </c>
      <c r="B4869">
        <v>52312002</v>
      </c>
      <c r="C4869">
        <v>52312502</v>
      </c>
      <c r="D4869" t="s">
        <v>5101</v>
      </c>
      <c r="E4869">
        <v>0</v>
      </c>
      <c r="F4869" t="s">
        <v>345</v>
      </c>
    </row>
    <row r="4870" spans="1:6" x14ac:dyDescent="0.2">
      <c r="A4870" t="s">
        <v>4780</v>
      </c>
      <c r="B4870">
        <v>52320612</v>
      </c>
      <c r="C4870">
        <v>52321112</v>
      </c>
      <c r="D4870" t="s">
        <v>5102</v>
      </c>
      <c r="E4870">
        <v>0</v>
      </c>
      <c r="F4870" t="s">
        <v>345</v>
      </c>
    </row>
    <row r="4871" spans="1:6" x14ac:dyDescent="0.2">
      <c r="A4871" t="s">
        <v>4780</v>
      </c>
      <c r="B4871">
        <v>52421048</v>
      </c>
      <c r="C4871">
        <v>52421548</v>
      </c>
      <c r="D4871" t="s">
        <v>5103</v>
      </c>
      <c r="E4871">
        <v>0</v>
      </c>
      <c r="F4871" t="s">
        <v>345</v>
      </c>
    </row>
    <row r="4872" spans="1:6" x14ac:dyDescent="0.2">
      <c r="A4872" t="s">
        <v>4780</v>
      </c>
      <c r="B4872">
        <v>52541694</v>
      </c>
      <c r="C4872">
        <v>52542194</v>
      </c>
      <c r="D4872" t="s">
        <v>5104</v>
      </c>
      <c r="E4872">
        <v>0</v>
      </c>
      <c r="F4872" t="s">
        <v>345</v>
      </c>
    </row>
    <row r="4873" spans="1:6" x14ac:dyDescent="0.2">
      <c r="A4873" t="s">
        <v>4780</v>
      </c>
      <c r="B4873">
        <v>52548113</v>
      </c>
      <c r="C4873">
        <v>52548613</v>
      </c>
      <c r="D4873" t="s">
        <v>5105</v>
      </c>
      <c r="E4873">
        <v>0</v>
      </c>
      <c r="F4873" t="s">
        <v>345</v>
      </c>
    </row>
    <row r="4874" spans="1:6" x14ac:dyDescent="0.2">
      <c r="A4874" t="s">
        <v>4780</v>
      </c>
      <c r="B4874">
        <v>52805018</v>
      </c>
      <c r="C4874">
        <v>52805518</v>
      </c>
      <c r="D4874" t="s">
        <v>5106</v>
      </c>
      <c r="E4874">
        <v>0</v>
      </c>
      <c r="F4874" t="s">
        <v>345</v>
      </c>
    </row>
    <row r="4875" spans="1:6" x14ac:dyDescent="0.2">
      <c r="A4875" t="s">
        <v>4780</v>
      </c>
      <c r="B4875">
        <v>52848461</v>
      </c>
      <c r="C4875">
        <v>52848961</v>
      </c>
      <c r="D4875" t="s">
        <v>5107</v>
      </c>
      <c r="E4875">
        <v>0</v>
      </c>
      <c r="F4875" t="s">
        <v>345</v>
      </c>
    </row>
    <row r="4876" spans="1:6" x14ac:dyDescent="0.2">
      <c r="A4876" t="s">
        <v>4780</v>
      </c>
      <c r="B4876">
        <v>52862869</v>
      </c>
      <c r="C4876">
        <v>52863369</v>
      </c>
      <c r="D4876" t="s">
        <v>5108</v>
      </c>
      <c r="E4876">
        <v>0</v>
      </c>
      <c r="F4876" t="s">
        <v>345</v>
      </c>
    </row>
    <row r="4877" spans="1:6" x14ac:dyDescent="0.2">
      <c r="A4877" t="s">
        <v>4780</v>
      </c>
      <c r="B4877">
        <v>52882528</v>
      </c>
      <c r="C4877">
        <v>52883028</v>
      </c>
      <c r="D4877" t="s">
        <v>5109</v>
      </c>
      <c r="E4877">
        <v>0</v>
      </c>
      <c r="F4877" t="s">
        <v>345</v>
      </c>
    </row>
    <row r="4878" spans="1:6" x14ac:dyDescent="0.2">
      <c r="A4878" t="s">
        <v>4780</v>
      </c>
      <c r="B4878">
        <v>52892888</v>
      </c>
      <c r="C4878">
        <v>52893388</v>
      </c>
      <c r="D4878" t="s">
        <v>5110</v>
      </c>
      <c r="E4878">
        <v>0</v>
      </c>
      <c r="F4878" t="s">
        <v>345</v>
      </c>
    </row>
    <row r="4879" spans="1:6" x14ac:dyDescent="0.2">
      <c r="A4879" t="s">
        <v>4780</v>
      </c>
      <c r="B4879">
        <v>52967219</v>
      </c>
      <c r="C4879">
        <v>52967719</v>
      </c>
      <c r="D4879" t="s">
        <v>5111</v>
      </c>
      <c r="E4879">
        <v>0</v>
      </c>
      <c r="F4879" t="s">
        <v>345</v>
      </c>
    </row>
    <row r="4880" spans="1:6" x14ac:dyDescent="0.2">
      <c r="A4880" t="s">
        <v>4780</v>
      </c>
      <c r="B4880">
        <v>53073419</v>
      </c>
      <c r="C4880">
        <v>53073919</v>
      </c>
      <c r="D4880" t="s">
        <v>5112</v>
      </c>
      <c r="E4880">
        <v>0</v>
      </c>
      <c r="F4880" t="s">
        <v>345</v>
      </c>
    </row>
    <row r="4881" spans="1:6" x14ac:dyDescent="0.2">
      <c r="A4881" t="s">
        <v>4780</v>
      </c>
      <c r="B4881">
        <v>53108250</v>
      </c>
      <c r="C4881">
        <v>53108750</v>
      </c>
      <c r="D4881" t="s">
        <v>5113</v>
      </c>
      <c r="E4881">
        <v>0</v>
      </c>
      <c r="F4881" t="s">
        <v>345</v>
      </c>
    </row>
    <row r="4882" spans="1:6" x14ac:dyDescent="0.2">
      <c r="A4882" t="s">
        <v>4780</v>
      </c>
      <c r="B4882">
        <v>53108962</v>
      </c>
      <c r="C4882">
        <v>53109462</v>
      </c>
      <c r="D4882" t="s">
        <v>5114</v>
      </c>
      <c r="E4882">
        <v>0</v>
      </c>
      <c r="F4882" t="s">
        <v>345</v>
      </c>
    </row>
    <row r="4883" spans="1:6" x14ac:dyDescent="0.2">
      <c r="A4883" t="s">
        <v>4780</v>
      </c>
      <c r="B4883">
        <v>53133169</v>
      </c>
      <c r="C4883">
        <v>53133669</v>
      </c>
      <c r="D4883" t="s">
        <v>5115</v>
      </c>
      <c r="E4883">
        <v>0</v>
      </c>
      <c r="F4883" t="s">
        <v>345</v>
      </c>
    </row>
    <row r="4884" spans="1:6" x14ac:dyDescent="0.2">
      <c r="A4884" t="s">
        <v>4780</v>
      </c>
      <c r="B4884">
        <v>53160594</v>
      </c>
      <c r="C4884">
        <v>53161094</v>
      </c>
      <c r="D4884" t="s">
        <v>5116</v>
      </c>
      <c r="E4884">
        <v>0</v>
      </c>
      <c r="F4884" t="s">
        <v>345</v>
      </c>
    </row>
    <row r="4885" spans="1:6" x14ac:dyDescent="0.2">
      <c r="A4885" t="s">
        <v>4780</v>
      </c>
      <c r="B4885">
        <v>53302368</v>
      </c>
      <c r="C4885">
        <v>53302868</v>
      </c>
      <c r="D4885" t="s">
        <v>5117</v>
      </c>
      <c r="E4885">
        <v>0</v>
      </c>
      <c r="F4885" t="s">
        <v>345</v>
      </c>
    </row>
    <row r="4886" spans="1:6" x14ac:dyDescent="0.2">
      <c r="A4886" t="s">
        <v>4780</v>
      </c>
      <c r="B4886">
        <v>53323368</v>
      </c>
      <c r="C4886">
        <v>53323868</v>
      </c>
      <c r="D4886" t="s">
        <v>5118</v>
      </c>
      <c r="E4886">
        <v>0</v>
      </c>
      <c r="F4886" t="s">
        <v>345</v>
      </c>
    </row>
    <row r="4887" spans="1:6" x14ac:dyDescent="0.2">
      <c r="A4887" t="s">
        <v>4780</v>
      </c>
      <c r="B4887">
        <v>53394611</v>
      </c>
      <c r="C4887">
        <v>53395111</v>
      </c>
      <c r="D4887" t="s">
        <v>5119</v>
      </c>
      <c r="E4887">
        <v>0</v>
      </c>
      <c r="F4887" t="s">
        <v>345</v>
      </c>
    </row>
    <row r="4888" spans="1:6" x14ac:dyDescent="0.2">
      <c r="A4888" t="s">
        <v>4780</v>
      </c>
      <c r="B4888">
        <v>53581642</v>
      </c>
      <c r="C4888">
        <v>53582142</v>
      </c>
      <c r="D4888" t="s">
        <v>5120</v>
      </c>
      <c r="E4888">
        <v>0</v>
      </c>
      <c r="F4888" t="s">
        <v>345</v>
      </c>
    </row>
    <row r="4889" spans="1:6" x14ac:dyDescent="0.2">
      <c r="A4889" t="s">
        <v>4780</v>
      </c>
      <c r="B4889">
        <v>53614502</v>
      </c>
      <c r="C4889">
        <v>53615002</v>
      </c>
      <c r="D4889" t="s">
        <v>5121</v>
      </c>
      <c r="E4889">
        <v>0</v>
      </c>
      <c r="F4889" t="s">
        <v>345</v>
      </c>
    </row>
    <row r="4890" spans="1:6" x14ac:dyDescent="0.2">
      <c r="A4890" t="s">
        <v>4780</v>
      </c>
      <c r="B4890">
        <v>53637750</v>
      </c>
      <c r="C4890">
        <v>53638250</v>
      </c>
      <c r="D4890" t="s">
        <v>5122</v>
      </c>
      <c r="E4890">
        <v>0</v>
      </c>
      <c r="F4890" t="s">
        <v>345</v>
      </c>
    </row>
    <row r="4891" spans="1:6" x14ac:dyDescent="0.2">
      <c r="A4891" t="s">
        <v>4780</v>
      </c>
      <c r="B4891">
        <v>54063404</v>
      </c>
      <c r="C4891">
        <v>54063904</v>
      </c>
      <c r="D4891" t="s">
        <v>5123</v>
      </c>
      <c r="E4891">
        <v>0</v>
      </c>
      <c r="F4891" t="s">
        <v>345</v>
      </c>
    </row>
    <row r="4892" spans="1:6" x14ac:dyDescent="0.2">
      <c r="A4892" t="s">
        <v>4780</v>
      </c>
      <c r="B4892">
        <v>54265808</v>
      </c>
      <c r="C4892">
        <v>54266308</v>
      </c>
      <c r="D4892" t="s">
        <v>5124</v>
      </c>
      <c r="E4892">
        <v>0</v>
      </c>
      <c r="F4892" t="s">
        <v>345</v>
      </c>
    </row>
    <row r="4893" spans="1:6" x14ac:dyDescent="0.2">
      <c r="A4893" t="s">
        <v>4780</v>
      </c>
      <c r="B4893">
        <v>54268275</v>
      </c>
      <c r="C4893">
        <v>54268775</v>
      </c>
      <c r="D4893" t="s">
        <v>5125</v>
      </c>
      <c r="E4893">
        <v>0</v>
      </c>
      <c r="F4893" t="s">
        <v>345</v>
      </c>
    </row>
    <row r="4894" spans="1:6" x14ac:dyDescent="0.2">
      <c r="A4894" t="s">
        <v>4780</v>
      </c>
      <c r="B4894">
        <v>54318398</v>
      </c>
      <c r="C4894">
        <v>54318898</v>
      </c>
      <c r="D4894" t="s">
        <v>5126</v>
      </c>
      <c r="E4894">
        <v>0</v>
      </c>
      <c r="F4894" t="s">
        <v>345</v>
      </c>
    </row>
    <row r="4895" spans="1:6" x14ac:dyDescent="0.2">
      <c r="A4895" t="s">
        <v>4780</v>
      </c>
      <c r="B4895">
        <v>54338967</v>
      </c>
      <c r="C4895">
        <v>54339467</v>
      </c>
      <c r="D4895" t="s">
        <v>5127</v>
      </c>
      <c r="E4895">
        <v>0</v>
      </c>
      <c r="F4895" t="s">
        <v>345</v>
      </c>
    </row>
    <row r="4896" spans="1:6" x14ac:dyDescent="0.2">
      <c r="A4896" t="s">
        <v>4780</v>
      </c>
      <c r="B4896">
        <v>54699603</v>
      </c>
      <c r="C4896">
        <v>54700103</v>
      </c>
      <c r="D4896" t="s">
        <v>5128</v>
      </c>
      <c r="E4896">
        <v>0</v>
      </c>
      <c r="F4896" t="s">
        <v>345</v>
      </c>
    </row>
    <row r="4897" spans="1:6" x14ac:dyDescent="0.2">
      <c r="A4897" t="s">
        <v>4780</v>
      </c>
      <c r="B4897">
        <v>54704545</v>
      </c>
      <c r="C4897">
        <v>54705045</v>
      </c>
      <c r="D4897" t="s">
        <v>5129</v>
      </c>
      <c r="E4897">
        <v>0</v>
      </c>
      <c r="F4897" t="s">
        <v>345</v>
      </c>
    </row>
    <row r="4898" spans="1:6" x14ac:dyDescent="0.2">
      <c r="A4898" t="s">
        <v>4780</v>
      </c>
      <c r="B4898">
        <v>54823099</v>
      </c>
      <c r="C4898">
        <v>54823599</v>
      </c>
      <c r="D4898" t="s">
        <v>5130</v>
      </c>
      <c r="E4898">
        <v>0</v>
      </c>
      <c r="F4898" t="s">
        <v>345</v>
      </c>
    </row>
    <row r="4899" spans="1:6" x14ac:dyDescent="0.2">
      <c r="A4899" t="s">
        <v>4780</v>
      </c>
      <c r="B4899">
        <v>54962335</v>
      </c>
      <c r="C4899">
        <v>54962835</v>
      </c>
      <c r="D4899" t="s">
        <v>5131</v>
      </c>
      <c r="E4899">
        <v>0</v>
      </c>
      <c r="F4899" t="s">
        <v>345</v>
      </c>
    </row>
    <row r="4900" spans="1:6" x14ac:dyDescent="0.2">
      <c r="A4900" t="s">
        <v>4780</v>
      </c>
      <c r="B4900">
        <v>54987436</v>
      </c>
      <c r="C4900">
        <v>54987936</v>
      </c>
      <c r="D4900" t="s">
        <v>5132</v>
      </c>
      <c r="E4900">
        <v>0</v>
      </c>
      <c r="F4900" t="s">
        <v>345</v>
      </c>
    </row>
    <row r="4901" spans="1:6" x14ac:dyDescent="0.2">
      <c r="A4901" t="s">
        <v>4780</v>
      </c>
      <c r="B4901">
        <v>55003699</v>
      </c>
      <c r="C4901">
        <v>55004199</v>
      </c>
      <c r="D4901" t="s">
        <v>5133</v>
      </c>
      <c r="E4901">
        <v>0</v>
      </c>
      <c r="F4901" t="s">
        <v>345</v>
      </c>
    </row>
    <row r="4902" spans="1:6" x14ac:dyDescent="0.2">
      <c r="A4902" t="s">
        <v>4780</v>
      </c>
      <c r="B4902">
        <v>55021963</v>
      </c>
      <c r="C4902">
        <v>55022463</v>
      </c>
      <c r="D4902" t="s">
        <v>5134</v>
      </c>
      <c r="E4902">
        <v>0</v>
      </c>
      <c r="F4902" t="s">
        <v>345</v>
      </c>
    </row>
    <row r="4903" spans="1:6" x14ac:dyDescent="0.2">
      <c r="A4903" t="s">
        <v>4780</v>
      </c>
      <c r="B4903">
        <v>55177187</v>
      </c>
      <c r="C4903">
        <v>55177687</v>
      </c>
      <c r="D4903" t="s">
        <v>5135</v>
      </c>
      <c r="E4903">
        <v>0</v>
      </c>
      <c r="F4903" t="s">
        <v>345</v>
      </c>
    </row>
    <row r="4904" spans="1:6" x14ac:dyDescent="0.2">
      <c r="A4904" t="s">
        <v>4780</v>
      </c>
      <c r="B4904">
        <v>55281038</v>
      </c>
      <c r="C4904">
        <v>55281538</v>
      </c>
      <c r="D4904" t="s">
        <v>5136</v>
      </c>
      <c r="E4904">
        <v>0</v>
      </c>
      <c r="F4904" t="s">
        <v>345</v>
      </c>
    </row>
    <row r="4905" spans="1:6" x14ac:dyDescent="0.2">
      <c r="A4905" t="s">
        <v>4780</v>
      </c>
      <c r="B4905">
        <v>55449724</v>
      </c>
      <c r="C4905">
        <v>55450224</v>
      </c>
      <c r="D4905" t="s">
        <v>5137</v>
      </c>
      <c r="E4905">
        <v>0</v>
      </c>
      <c r="F4905" t="s">
        <v>345</v>
      </c>
    </row>
    <row r="4906" spans="1:6" x14ac:dyDescent="0.2">
      <c r="A4906" t="s">
        <v>4780</v>
      </c>
      <c r="B4906">
        <v>55451554</v>
      </c>
      <c r="C4906">
        <v>55452054</v>
      </c>
      <c r="D4906" t="s">
        <v>5138</v>
      </c>
      <c r="E4906">
        <v>0</v>
      </c>
      <c r="F4906" t="s">
        <v>345</v>
      </c>
    </row>
    <row r="4907" spans="1:6" x14ac:dyDescent="0.2">
      <c r="A4907" t="s">
        <v>4780</v>
      </c>
      <c r="B4907">
        <v>55495338</v>
      </c>
      <c r="C4907">
        <v>55495838</v>
      </c>
      <c r="D4907" t="s">
        <v>5139</v>
      </c>
      <c r="E4907">
        <v>0</v>
      </c>
      <c r="F4907" t="s">
        <v>345</v>
      </c>
    </row>
    <row r="4908" spans="1:6" x14ac:dyDescent="0.2">
      <c r="A4908" t="s">
        <v>4780</v>
      </c>
      <c r="B4908">
        <v>55544446</v>
      </c>
      <c r="C4908">
        <v>55544946</v>
      </c>
      <c r="D4908" t="s">
        <v>5140</v>
      </c>
      <c r="E4908">
        <v>0</v>
      </c>
      <c r="F4908" t="s">
        <v>345</v>
      </c>
    </row>
    <row r="4909" spans="1:6" x14ac:dyDescent="0.2">
      <c r="A4909" t="s">
        <v>4780</v>
      </c>
      <c r="B4909">
        <v>55573263</v>
      </c>
      <c r="C4909">
        <v>55573763</v>
      </c>
      <c r="D4909" t="s">
        <v>5141</v>
      </c>
      <c r="E4909">
        <v>0</v>
      </c>
      <c r="F4909" t="s">
        <v>345</v>
      </c>
    </row>
    <row r="4910" spans="1:6" x14ac:dyDescent="0.2">
      <c r="A4910" t="s">
        <v>4780</v>
      </c>
      <c r="B4910">
        <v>55736234</v>
      </c>
      <c r="C4910">
        <v>55736734</v>
      </c>
      <c r="D4910" t="s">
        <v>5142</v>
      </c>
      <c r="E4910">
        <v>0</v>
      </c>
      <c r="F4910" t="s">
        <v>345</v>
      </c>
    </row>
    <row r="4911" spans="1:6" x14ac:dyDescent="0.2">
      <c r="A4911" t="s">
        <v>4780</v>
      </c>
      <c r="B4911">
        <v>56123472</v>
      </c>
      <c r="C4911">
        <v>56123972</v>
      </c>
      <c r="D4911" t="s">
        <v>5143</v>
      </c>
      <c r="E4911">
        <v>0</v>
      </c>
      <c r="F4911" t="s">
        <v>345</v>
      </c>
    </row>
    <row r="4912" spans="1:6" x14ac:dyDescent="0.2">
      <c r="A4912" t="s">
        <v>4780</v>
      </c>
      <c r="B4912">
        <v>56482773</v>
      </c>
      <c r="C4912">
        <v>56483273</v>
      </c>
      <c r="D4912" t="s">
        <v>5144</v>
      </c>
      <c r="E4912">
        <v>0</v>
      </c>
      <c r="F4912" t="s">
        <v>345</v>
      </c>
    </row>
    <row r="4913" spans="1:6" x14ac:dyDescent="0.2">
      <c r="A4913" t="s">
        <v>4780</v>
      </c>
      <c r="B4913">
        <v>56660977</v>
      </c>
      <c r="C4913">
        <v>56661477</v>
      </c>
      <c r="D4913" t="s">
        <v>5145</v>
      </c>
      <c r="E4913">
        <v>0</v>
      </c>
      <c r="F4913" t="s">
        <v>345</v>
      </c>
    </row>
    <row r="4914" spans="1:6" x14ac:dyDescent="0.2">
      <c r="A4914" t="s">
        <v>4780</v>
      </c>
      <c r="B4914">
        <v>57044114</v>
      </c>
      <c r="C4914">
        <v>57044614</v>
      </c>
      <c r="D4914" t="s">
        <v>5146</v>
      </c>
      <c r="E4914">
        <v>0</v>
      </c>
      <c r="F4914" t="s">
        <v>345</v>
      </c>
    </row>
    <row r="4915" spans="1:6" x14ac:dyDescent="0.2">
      <c r="A4915" t="s">
        <v>4780</v>
      </c>
      <c r="B4915">
        <v>57251504</v>
      </c>
      <c r="C4915">
        <v>57252004</v>
      </c>
      <c r="D4915" t="s">
        <v>5147</v>
      </c>
      <c r="E4915">
        <v>0</v>
      </c>
      <c r="F4915" t="s">
        <v>345</v>
      </c>
    </row>
    <row r="4916" spans="1:6" x14ac:dyDescent="0.2">
      <c r="A4916" t="s">
        <v>4780</v>
      </c>
      <c r="B4916">
        <v>57335981</v>
      </c>
      <c r="C4916">
        <v>57336481</v>
      </c>
      <c r="D4916" t="s">
        <v>5148</v>
      </c>
      <c r="E4916">
        <v>0</v>
      </c>
      <c r="F4916" t="s">
        <v>345</v>
      </c>
    </row>
    <row r="4917" spans="1:6" x14ac:dyDescent="0.2">
      <c r="A4917" t="s">
        <v>4780</v>
      </c>
      <c r="B4917">
        <v>57377583</v>
      </c>
      <c r="C4917">
        <v>57378083</v>
      </c>
      <c r="D4917" t="s">
        <v>5149</v>
      </c>
      <c r="E4917">
        <v>0</v>
      </c>
      <c r="F4917" t="s">
        <v>345</v>
      </c>
    </row>
    <row r="4918" spans="1:6" x14ac:dyDescent="0.2">
      <c r="A4918" t="s">
        <v>4780</v>
      </c>
      <c r="B4918">
        <v>57378380</v>
      </c>
      <c r="C4918">
        <v>57378880</v>
      </c>
      <c r="D4918" t="s">
        <v>5150</v>
      </c>
      <c r="E4918">
        <v>0</v>
      </c>
      <c r="F4918" t="s">
        <v>345</v>
      </c>
    </row>
    <row r="4919" spans="1:6" x14ac:dyDescent="0.2">
      <c r="A4919" t="s">
        <v>4780</v>
      </c>
      <c r="B4919">
        <v>57394756</v>
      </c>
      <c r="C4919">
        <v>57395256</v>
      </c>
      <c r="D4919" t="s">
        <v>5151</v>
      </c>
      <c r="E4919">
        <v>0</v>
      </c>
      <c r="F4919" t="s">
        <v>345</v>
      </c>
    </row>
    <row r="4920" spans="1:6" x14ac:dyDescent="0.2">
      <c r="A4920" t="s">
        <v>4780</v>
      </c>
      <c r="B4920">
        <v>57451598</v>
      </c>
      <c r="C4920">
        <v>57452098</v>
      </c>
      <c r="D4920" t="s">
        <v>5152</v>
      </c>
      <c r="E4920">
        <v>0</v>
      </c>
      <c r="F4920" t="s">
        <v>345</v>
      </c>
    </row>
    <row r="4921" spans="1:6" x14ac:dyDescent="0.2">
      <c r="A4921" t="s">
        <v>4780</v>
      </c>
      <c r="B4921">
        <v>57454026</v>
      </c>
      <c r="C4921">
        <v>57454526</v>
      </c>
      <c r="D4921" t="s">
        <v>5153</v>
      </c>
      <c r="E4921">
        <v>0</v>
      </c>
      <c r="F4921" t="s">
        <v>345</v>
      </c>
    </row>
    <row r="4922" spans="1:6" x14ac:dyDescent="0.2">
      <c r="A4922" t="s">
        <v>4780</v>
      </c>
      <c r="B4922">
        <v>57964101</v>
      </c>
      <c r="C4922">
        <v>57964601</v>
      </c>
      <c r="D4922" t="s">
        <v>5154</v>
      </c>
      <c r="E4922">
        <v>0</v>
      </c>
      <c r="F4922" t="s">
        <v>345</v>
      </c>
    </row>
    <row r="4923" spans="1:6" x14ac:dyDescent="0.2">
      <c r="A4923" t="s">
        <v>4780</v>
      </c>
      <c r="B4923">
        <v>58030084</v>
      </c>
      <c r="C4923">
        <v>58030584</v>
      </c>
      <c r="D4923" t="s">
        <v>5155</v>
      </c>
      <c r="E4923">
        <v>0</v>
      </c>
      <c r="F4923" t="s">
        <v>345</v>
      </c>
    </row>
    <row r="4924" spans="1:6" x14ac:dyDescent="0.2">
      <c r="A4924" t="s">
        <v>4780</v>
      </c>
      <c r="B4924">
        <v>58069456</v>
      </c>
      <c r="C4924">
        <v>58069956</v>
      </c>
      <c r="D4924" t="s">
        <v>5156</v>
      </c>
      <c r="E4924">
        <v>0</v>
      </c>
      <c r="F4924" t="s">
        <v>345</v>
      </c>
    </row>
    <row r="4925" spans="1:6" x14ac:dyDescent="0.2">
      <c r="A4925" t="s">
        <v>4780</v>
      </c>
      <c r="B4925">
        <v>58071133</v>
      </c>
      <c r="C4925">
        <v>58071633</v>
      </c>
      <c r="D4925" t="s">
        <v>5157</v>
      </c>
      <c r="E4925">
        <v>0</v>
      </c>
      <c r="F4925" t="s">
        <v>345</v>
      </c>
    </row>
    <row r="4926" spans="1:6" x14ac:dyDescent="0.2">
      <c r="A4926" t="s">
        <v>4780</v>
      </c>
      <c r="B4926">
        <v>58073903</v>
      </c>
      <c r="C4926">
        <v>58074403</v>
      </c>
      <c r="D4926" t="s">
        <v>5158</v>
      </c>
      <c r="E4926">
        <v>0</v>
      </c>
      <c r="F4926" t="s">
        <v>345</v>
      </c>
    </row>
    <row r="4927" spans="1:6" x14ac:dyDescent="0.2">
      <c r="A4927" t="s">
        <v>4780</v>
      </c>
      <c r="B4927">
        <v>58089091</v>
      </c>
      <c r="C4927">
        <v>58089591</v>
      </c>
      <c r="D4927" t="s">
        <v>5159</v>
      </c>
      <c r="E4927">
        <v>0</v>
      </c>
      <c r="F4927" t="s">
        <v>345</v>
      </c>
    </row>
    <row r="4928" spans="1:6" x14ac:dyDescent="0.2">
      <c r="A4928" t="s">
        <v>4780</v>
      </c>
      <c r="B4928">
        <v>58216988</v>
      </c>
      <c r="C4928">
        <v>58217488</v>
      </c>
      <c r="D4928" t="s">
        <v>5160</v>
      </c>
      <c r="E4928">
        <v>0</v>
      </c>
      <c r="F4928" t="s">
        <v>345</v>
      </c>
    </row>
    <row r="4929" spans="1:6" x14ac:dyDescent="0.2">
      <c r="A4929" t="s">
        <v>4780</v>
      </c>
      <c r="B4929">
        <v>58274116</v>
      </c>
      <c r="C4929">
        <v>58274616</v>
      </c>
      <c r="D4929" t="s">
        <v>5161</v>
      </c>
      <c r="E4929">
        <v>0</v>
      </c>
      <c r="F4929" t="s">
        <v>345</v>
      </c>
    </row>
    <row r="4930" spans="1:6" x14ac:dyDescent="0.2">
      <c r="A4930" t="s">
        <v>4780</v>
      </c>
      <c r="B4930">
        <v>58278186</v>
      </c>
      <c r="C4930">
        <v>58278686</v>
      </c>
      <c r="D4930" t="s">
        <v>5162</v>
      </c>
      <c r="E4930">
        <v>0</v>
      </c>
      <c r="F4930" t="s">
        <v>345</v>
      </c>
    </row>
    <row r="4931" spans="1:6" x14ac:dyDescent="0.2">
      <c r="A4931" t="s">
        <v>4780</v>
      </c>
      <c r="B4931">
        <v>58279657</v>
      </c>
      <c r="C4931">
        <v>58280157</v>
      </c>
      <c r="D4931" t="s">
        <v>5163</v>
      </c>
      <c r="E4931">
        <v>0</v>
      </c>
      <c r="F4931" t="s">
        <v>345</v>
      </c>
    </row>
    <row r="4932" spans="1:6" x14ac:dyDescent="0.2">
      <c r="A4932" t="s">
        <v>4780</v>
      </c>
      <c r="B4932">
        <v>58290048</v>
      </c>
      <c r="C4932">
        <v>58290548</v>
      </c>
      <c r="D4932" t="s">
        <v>5164</v>
      </c>
      <c r="E4932">
        <v>0</v>
      </c>
      <c r="F4932" t="s">
        <v>345</v>
      </c>
    </row>
    <row r="4933" spans="1:6" x14ac:dyDescent="0.2">
      <c r="A4933" t="s">
        <v>4780</v>
      </c>
      <c r="B4933">
        <v>58543901</v>
      </c>
      <c r="C4933">
        <v>58544401</v>
      </c>
      <c r="D4933" t="s">
        <v>5165</v>
      </c>
      <c r="E4933">
        <v>0</v>
      </c>
      <c r="F4933" t="s">
        <v>345</v>
      </c>
    </row>
    <row r="4934" spans="1:6" x14ac:dyDescent="0.2">
      <c r="A4934" t="s">
        <v>4780</v>
      </c>
      <c r="B4934">
        <v>58562633</v>
      </c>
      <c r="C4934">
        <v>58563133</v>
      </c>
      <c r="D4934" t="s">
        <v>5166</v>
      </c>
      <c r="E4934">
        <v>0</v>
      </c>
      <c r="F4934" t="s">
        <v>345</v>
      </c>
    </row>
    <row r="4935" spans="1:6" x14ac:dyDescent="0.2">
      <c r="A4935" t="s">
        <v>4780</v>
      </c>
      <c r="B4935">
        <v>58621510</v>
      </c>
      <c r="C4935">
        <v>58622010</v>
      </c>
      <c r="D4935" t="s">
        <v>5167</v>
      </c>
      <c r="E4935">
        <v>0</v>
      </c>
      <c r="F4935" t="s">
        <v>345</v>
      </c>
    </row>
    <row r="4936" spans="1:6" x14ac:dyDescent="0.2">
      <c r="A4936" t="s">
        <v>4780</v>
      </c>
      <c r="B4936">
        <v>58931903</v>
      </c>
      <c r="C4936">
        <v>58932403</v>
      </c>
      <c r="D4936" t="s">
        <v>5168</v>
      </c>
      <c r="E4936">
        <v>0</v>
      </c>
      <c r="F4936" t="s">
        <v>345</v>
      </c>
    </row>
    <row r="4937" spans="1:6" x14ac:dyDescent="0.2">
      <c r="A4937" t="s">
        <v>4780</v>
      </c>
      <c r="B4937">
        <v>58934081</v>
      </c>
      <c r="C4937">
        <v>58934581</v>
      </c>
      <c r="D4937" t="s">
        <v>5169</v>
      </c>
      <c r="E4937">
        <v>0</v>
      </c>
      <c r="F4937" t="s">
        <v>345</v>
      </c>
    </row>
    <row r="4938" spans="1:6" x14ac:dyDescent="0.2">
      <c r="A4938" t="s">
        <v>4780</v>
      </c>
      <c r="B4938">
        <v>58966292</v>
      </c>
      <c r="C4938">
        <v>58966792</v>
      </c>
      <c r="D4938" t="s">
        <v>5170</v>
      </c>
      <c r="E4938">
        <v>0</v>
      </c>
      <c r="F4938" t="s">
        <v>345</v>
      </c>
    </row>
    <row r="4939" spans="1:6" x14ac:dyDescent="0.2">
      <c r="A4939" t="s">
        <v>4780</v>
      </c>
      <c r="B4939">
        <v>58988250</v>
      </c>
      <c r="C4939">
        <v>58988750</v>
      </c>
      <c r="D4939" t="s">
        <v>5171</v>
      </c>
      <c r="E4939">
        <v>0</v>
      </c>
      <c r="F4939" t="s">
        <v>345</v>
      </c>
    </row>
    <row r="4940" spans="1:6" x14ac:dyDescent="0.2">
      <c r="A4940" t="s">
        <v>4780</v>
      </c>
      <c r="B4940">
        <v>59021222</v>
      </c>
      <c r="C4940">
        <v>59021722</v>
      </c>
      <c r="D4940" t="s">
        <v>5172</v>
      </c>
      <c r="E4940">
        <v>0</v>
      </c>
      <c r="F4940" t="s">
        <v>345</v>
      </c>
    </row>
    <row r="4941" spans="1:6" x14ac:dyDescent="0.2">
      <c r="A4941" t="s">
        <v>4780</v>
      </c>
      <c r="B4941">
        <v>59027865</v>
      </c>
      <c r="C4941">
        <v>59028365</v>
      </c>
      <c r="D4941" t="s">
        <v>5173</v>
      </c>
      <c r="E4941">
        <v>0</v>
      </c>
      <c r="F4941" t="s">
        <v>345</v>
      </c>
    </row>
    <row r="4942" spans="1:6" x14ac:dyDescent="0.2">
      <c r="A4942" t="s">
        <v>4780</v>
      </c>
      <c r="B4942">
        <v>59028443</v>
      </c>
      <c r="C4942">
        <v>59028943</v>
      </c>
      <c r="D4942" t="s">
        <v>5174</v>
      </c>
      <c r="E4942">
        <v>0</v>
      </c>
      <c r="F4942" t="s">
        <v>345</v>
      </c>
    </row>
    <row r="4943" spans="1:6" x14ac:dyDescent="0.2">
      <c r="A4943" t="s">
        <v>4780</v>
      </c>
      <c r="B4943">
        <v>59048911</v>
      </c>
      <c r="C4943">
        <v>59049411</v>
      </c>
      <c r="D4943" t="s">
        <v>5175</v>
      </c>
      <c r="E4943">
        <v>0</v>
      </c>
      <c r="F4943" t="s">
        <v>345</v>
      </c>
    </row>
    <row r="4944" spans="1:6" x14ac:dyDescent="0.2">
      <c r="A4944" t="s">
        <v>4780</v>
      </c>
      <c r="B4944">
        <v>59112477</v>
      </c>
      <c r="C4944">
        <v>59112977</v>
      </c>
      <c r="D4944" t="s">
        <v>5176</v>
      </c>
      <c r="E4944">
        <v>0</v>
      </c>
      <c r="F4944" t="s">
        <v>345</v>
      </c>
    </row>
    <row r="4945" spans="1:6" x14ac:dyDescent="0.2">
      <c r="A4945" t="s">
        <v>4780</v>
      </c>
      <c r="B4945">
        <v>59116257</v>
      </c>
      <c r="C4945">
        <v>59116757</v>
      </c>
      <c r="D4945" t="s">
        <v>5177</v>
      </c>
      <c r="E4945">
        <v>0</v>
      </c>
      <c r="F4945" t="s">
        <v>345</v>
      </c>
    </row>
    <row r="4946" spans="1:6" x14ac:dyDescent="0.2">
      <c r="A4946" t="s">
        <v>4780</v>
      </c>
      <c r="B4946">
        <v>59136244</v>
      </c>
      <c r="C4946">
        <v>59136744</v>
      </c>
      <c r="D4946" t="s">
        <v>5178</v>
      </c>
      <c r="E4946">
        <v>0</v>
      </c>
      <c r="F4946" t="s">
        <v>345</v>
      </c>
    </row>
    <row r="4947" spans="1:6" x14ac:dyDescent="0.2">
      <c r="A4947" t="s">
        <v>4780</v>
      </c>
      <c r="B4947">
        <v>59952399</v>
      </c>
      <c r="C4947">
        <v>59952899</v>
      </c>
      <c r="D4947" t="s">
        <v>5179</v>
      </c>
      <c r="E4947">
        <v>0</v>
      </c>
      <c r="F4947" t="s">
        <v>345</v>
      </c>
    </row>
    <row r="4948" spans="1:6" x14ac:dyDescent="0.2">
      <c r="A4948" t="s">
        <v>4780</v>
      </c>
      <c r="B4948">
        <v>60315796</v>
      </c>
      <c r="C4948">
        <v>60316296</v>
      </c>
      <c r="D4948" t="s">
        <v>5180</v>
      </c>
      <c r="E4948">
        <v>0</v>
      </c>
      <c r="F4948" t="s">
        <v>345</v>
      </c>
    </row>
    <row r="4949" spans="1:6" x14ac:dyDescent="0.2">
      <c r="A4949" t="s">
        <v>4780</v>
      </c>
      <c r="B4949">
        <v>60423613</v>
      </c>
      <c r="C4949">
        <v>60424113</v>
      </c>
      <c r="D4949" t="s">
        <v>5181</v>
      </c>
      <c r="E4949">
        <v>0</v>
      </c>
      <c r="F4949" t="s">
        <v>345</v>
      </c>
    </row>
    <row r="4950" spans="1:6" x14ac:dyDescent="0.2">
      <c r="A4950" t="s">
        <v>4780</v>
      </c>
      <c r="B4950">
        <v>60453530</v>
      </c>
      <c r="C4950">
        <v>60454030</v>
      </c>
      <c r="D4950" t="s">
        <v>5182</v>
      </c>
      <c r="E4950">
        <v>0</v>
      </c>
      <c r="F4950" t="s">
        <v>345</v>
      </c>
    </row>
    <row r="4951" spans="1:6" x14ac:dyDescent="0.2">
      <c r="A4951" t="s">
        <v>4780</v>
      </c>
      <c r="B4951">
        <v>60476579</v>
      </c>
      <c r="C4951">
        <v>60477079</v>
      </c>
      <c r="D4951" t="s">
        <v>5183</v>
      </c>
      <c r="E4951">
        <v>0</v>
      </c>
      <c r="F4951" t="s">
        <v>345</v>
      </c>
    </row>
    <row r="4952" spans="1:6" x14ac:dyDescent="0.2">
      <c r="A4952" t="s">
        <v>4780</v>
      </c>
      <c r="B4952">
        <v>60477766</v>
      </c>
      <c r="C4952">
        <v>60478266</v>
      </c>
      <c r="D4952" t="s">
        <v>5184</v>
      </c>
      <c r="E4952">
        <v>0</v>
      </c>
      <c r="F4952" t="s">
        <v>345</v>
      </c>
    </row>
    <row r="4953" spans="1:6" x14ac:dyDescent="0.2">
      <c r="A4953" t="s">
        <v>4780</v>
      </c>
      <c r="B4953">
        <v>60481499</v>
      </c>
      <c r="C4953">
        <v>60481999</v>
      </c>
      <c r="D4953" t="s">
        <v>5185</v>
      </c>
      <c r="E4953">
        <v>0</v>
      </c>
      <c r="F4953" t="s">
        <v>345</v>
      </c>
    </row>
    <row r="4954" spans="1:6" x14ac:dyDescent="0.2">
      <c r="A4954" t="s">
        <v>4780</v>
      </c>
      <c r="B4954">
        <v>60483706</v>
      </c>
      <c r="C4954">
        <v>60484206</v>
      </c>
      <c r="D4954" t="s">
        <v>5186</v>
      </c>
      <c r="E4954">
        <v>0</v>
      </c>
      <c r="F4954" t="s">
        <v>345</v>
      </c>
    </row>
    <row r="4955" spans="1:6" x14ac:dyDescent="0.2">
      <c r="A4955" t="s">
        <v>4780</v>
      </c>
      <c r="B4955">
        <v>60692517</v>
      </c>
      <c r="C4955">
        <v>60693017</v>
      </c>
      <c r="D4955" t="s">
        <v>5187</v>
      </c>
      <c r="E4955">
        <v>0</v>
      </c>
      <c r="F4955" t="s">
        <v>345</v>
      </c>
    </row>
    <row r="4956" spans="1:6" x14ac:dyDescent="0.2">
      <c r="A4956" t="s">
        <v>4780</v>
      </c>
      <c r="B4956">
        <v>60727024</v>
      </c>
      <c r="C4956">
        <v>60727524</v>
      </c>
      <c r="D4956" t="s">
        <v>5188</v>
      </c>
      <c r="E4956">
        <v>0</v>
      </c>
      <c r="F4956" t="s">
        <v>345</v>
      </c>
    </row>
    <row r="4957" spans="1:6" x14ac:dyDescent="0.2">
      <c r="A4957" t="s">
        <v>4780</v>
      </c>
      <c r="B4957">
        <v>60728854</v>
      </c>
      <c r="C4957">
        <v>60729354</v>
      </c>
      <c r="D4957" t="s">
        <v>5189</v>
      </c>
      <c r="E4957">
        <v>0</v>
      </c>
      <c r="F4957" t="s">
        <v>345</v>
      </c>
    </row>
    <row r="4958" spans="1:6" x14ac:dyDescent="0.2">
      <c r="A4958" t="s">
        <v>4780</v>
      </c>
      <c r="B4958">
        <v>61270889</v>
      </c>
      <c r="C4958">
        <v>61271389</v>
      </c>
      <c r="D4958" t="s">
        <v>5190</v>
      </c>
      <c r="E4958">
        <v>0</v>
      </c>
      <c r="F4958" t="s">
        <v>345</v>
      </c>
    </row>
    <row r="4959" spans="1:6" x14ac:dyDescent="0.2">
      <c r="A4959" t="s">
        <v>4780</v>
      </c>
      <c r="B4959">
        <v>61317077</v>
      </c>
      <c r="C4959">
        <v>61317577</v>
      </c>
      <c r="D4959" t="s">
        <v>5191</v>
      </c>
      <c r="E4959">
        <v>0</v>
      </c>
      <c r="F4959" t="s">
        <v>345</v>
      </c>
    </row>
    <row r="4960" spans="1:6" x14ac:dyDescent="0.2">
      <c r="A4960" t="s">
        <v>4780</v>
      </c>
      <c r="B4960">
        <v>62066504</v>
      </c>
      <c r="C4960">
        <v>62067004</v>
      </c>
      <c r="D4960" t="s">
        <v>5192</v>
      </c>
      <c r="E4960">
        <v>0</v>
      </c>
      <c r="F4960" t="s">
        <v>345</v>
      </c>
    </row>
    <row r="4961" spans="1:6" x14ac:dyDescent="0.2">
      <c r="A4961" t="s">
        <v>4780</v>
      </c>
      <c r="B4961">
        <v>62282188</v>
      </c>
      <c r="C4961">
        <v>62282688</v>
      </c>
      <c r="D4961" t="s">
        <v>5193</v>
      </c>
      <c r="E4961">
        <v>0</v>
      </c>
      <c r="F4961" t="s">
        <v>345</v>
      </c>
    </row>
    <row r="4962" spans="1:6" x14ac:dyDescent="0.2">
      <c r="A4962" t="s">
        <v>4780</v>
      </c>
      <c r="B4962">
        <v>62358800</v>
      </c>
      <c r="C4962">
        <v>62359300</v>
      </c>
      <c r="D4962" t="s">
        <v>5194</v>
      </c>
      <c r="E4962">
        <v>0</v>
      </c>
      <c r="F4962" t="s">
        <v>345</v>
      </c>
    </row>
    <row r="4963" spans="1:6" x14ac:dyDescent="0.2">
      <c r="A4963" t="s">
        <v>4780</v>
      </c>
      <c r="B4963">
        <v>63136726</v>
      </c>
      <c r="C4963">
        <v>63137226</v>
      </c>
      <c r="D4963" t="s">
        <v>5195</v>
      </c>
      <c r="E4963">
        <v>0</v>
      </c>
      <c r="F4963" t="s">
        <v>345</v>
      </c>
    </row>
    <row r="4964" spans="1:6" x14ac:dyDescent="0.2">
      <c r="A4964" t="s">
        <v>4780</v>
      </c>
      <c r="B4964">
        <v>63806668</v>
      </c>
      <c r="C4964">
        <v>63807168</v>
      </c>
      <c r="D4964" t="s">
        <v>5196</v>
      </c>
      <c r="E4964">
        <v>0</v>
      </c>
      <c r="F4964" t="s">
        <v>345</v>
      </c>
    </row>
    <row r="4965" spans="1:6" x14ac:dyDescent="0.2">
      <c r="A4965" t="s">
        <v>4780</v>
      </c>
      <c r="B4965">
        <v>63947097</v>
      </c>
      <c r="C4965">
        <v>63947597</v>
      </c>
      <c r="D4965" t="s">
        <v>5197</v>
      </c>
      <c r="E4965">
        <v>0</v>
      </c>
      <c r="F4965" t="s">
        <v>345</v>
      </c>
    </row>
    <row r="4966" spans="1:6" x14ac:dyDescent="0.2">
      <c r="A4966" t="s">
        <v>4780</v>
      </c>
      <c r="B4966">
        <v>64476156</v>
      </c>
      <c r="C4966">
        <v>64476656</v>
      </c>
      <c r="D4966" t="s">
        <v>5198</v>
      </c>
      <c r="E4966">
        <v>0</v>
      </c>
      <c r="F4966" t="s">
        <v>345</v>
      </c>
    </row>
    <row r="4967" spans="1:6" x14ac:dyDescent="0.2">
      <c r="A4967" t="s">
        <v>4780</v>
      </c>
      <c r="B4967">
        <v>65267492</v>
      </c>
      <c r="C4967">
        <v>65267992</v>
      </c>
      <c r="D4967" t="s">
        <v>5199</v>
      </c>
      <c r="E4967">
        <v>0</v>
      </c>
      <c r="F4967" t="s">
        <v>345</v>
      </c>
    </row>
    <row r="4968" spans="1:6" x14ac:dyDescent="0.2">
      <c r="A4968" t="s">
        <v>4780</v>
      </c>
      <c r="B4968">
        <v>65345906</v>
      </c>
      <c r="C4968">
        <v>65346406</v>
      </c>
      <c r="D4968" t="s">
        <v>5200</v>
      </c>
      <c r="E4968">
        <v>0</v>
      </c>
      <c r="F4968" t="s">
        <v>345</v>
      </c>
    </row>
    <row r="4969" spans="1:6" x14ac:dyDescent="0.2">
      <c r="A4969" t="s">
        <v>4780</v>
      </c>
      <c r="B4969">
        <v>65349629</v>
      </c>
      <c r="C4969">
        <v>65350129</v>
      </c>
      <c r="D4969" t="s">
        <v>5201</v>
      </c>
      <c r="E4969">
        <v>0</v>
      </c>
      <c r="F4969" t="s">
        <v>345</v>
      </c>
    </row>
    <row r="4970" spans="1:6" x14ac:dyDescent="0.2">
      <c r="A4970" t="s">
        <v>4780</v>
      </c>
      <c r="B4970">
        <v>65363363</v>
      </c>
      <c r="C4970">
        <v>65363863</v>
      </c>
      <c r="D4970" t="s">
        <v>5202</v>
      </c>
      <c r="E4970">
        <v>0</v>
      </c>
      <c r="F4970" t="s">
        <v>345</v>
      </c>
    </row>
    <row r="4971" spans="1:6" x14ac:dyDescent="0.2">
      <c r="A4971" t="s">
        <v>4780</v>
      </c>
      <c r="B4971">
        <v>65401803</v>
      </c>
      <c r="C4971">
        <v>65402303</v>
      </c>
      <c r="D4971" t="s">
        <v>5203</v>
      </c>
      <c r="E4971">
        <v>0</v>
      </c>
      <c r="F4971" t="s">
        <v>345</v>
      </c>
    </row>
    <row r="4972" spans="1:6" x14ac:dyDescent="0.2">
      <c r="A4972" t="s">
        <v>4780</v>
      </c>
      <c r="B4972">
        <v>65471526</v>
      </c>
      <c r="C4972">
        <v>65472026</v>
      </c>
      <c r="D4972" t="s">
        <v>5204</v>
      </c>
      <c r="E4972">
        <v>0</v>
      </c>
      <c r="F4972" t="s">
        <v>345</v>
      </c>
    </row>
    <row r="4973" spans="1:6" x14ac:dyDescent="0.2">
      <c r="A4973" t="s">
        <v>4780</v>
      </c>
      <c r="B4973">
        <v>65486956</v>
      </c>
      <c r="C4973">
        <v>65487456</v>
      </c>
      <c r="D4973" t="s">
        <v>5205</v>
      </c>
      <c r="E4973">
        <v>0</v>
      </c>
      <c r="F4973" t="s">
        <v>345</v>
      </c>
    </row>
    <row r="4974" spans="1:6" x14ac:dyDescent="0.2">
      <c r="A4974" t="s">
        <v>4780</v>
      </c>
      <c r="B4974">
        <v>65493775</v>
      </c>
      <c r="C4974">
        <v>65494275</v>
      </c>
      <c r="D4974" t="s">
        <v>5206</v>
      </c>
      <c r="E4974">
        <v>0</v>
      </c>
      <c r="F4974" t="s">
        <v>345</v>
      </c>
    </row>
    <row r="4975" spans="1:6" x14ac:dyDescent="0.2">
      <c r="A4975" t="s">
        <v>4780</v>
      </c>
      <c r="B4975">
        <v>65510615</v>
      </c>
      <c r="C4975">
        <v>65511115</v>
      </c>
      <c r="D4975" t="s">
        <v>5207</v>
      </c>
      <c r="E4975">
        <v>0</v>
      </c>
      <c r="F4975" t="s">
        <v>345</v>
      </c>
    </row>
    <row r="4976" spans="1:6" x14ac:dyDescent="0.2">
      <c r="A4976" t="s">
        <v>4780</v>
      </c>
      <c r="B4976">
        <v>65515730</v>
      </c>
      <c r="C4976">
        <v>65516230</v>
      </c>
      <c r="D4976" t="s">
        <v>5208</v>
      </c>
      <c r="E4976">
        <v>0</v>
      </c>
      <c r="F4976" t="s">
        <v>345</v>
      </c>
    </row>
    <row r="4977" spans="1:6" x14ac:dyDescent="0.2">
      <c r="A4977" t="s">
        <v>4780</v>
      </c>
      <c r="B4977">
        <v>65543293</v>
      </c>
      <c r="C4977">
        <v>65543793</v>
      </c>
      <c r="D4977" t="s">
        <v>5209</v>
      </c>
      <c r="E4977">
        <v>0</v>
      </c>
      <c r="F4977" t="s">
        <v>345</v>
      </c>
    </row>
    <row r="4978" spans="1:6" x14ac:dyDescent="0.2">
      <c r="A4978" t="s">
        <v>4780</v>
      </c>
      <c r="B4978">
        <v>65566167</v>
      </c>
      <c r="C4978">
        <v>65566667</v>
      </c>
      <c r="D4978" t="s">
        <v>5210</v>
      </c>
      <c r="E4978">
        <v>0</v>
      </c>
      <c r="F4978" t="s">
        <v>345</v>
      </c>
    </row>
    <row r="4979" spans="1:6" x14ac:dyDescent="0.2">
      <c r="A4979" t="s">
        <v>4780</v>
      </c>
      <c r="B4979">
        <v>65581114</v>
      </c>
      <c r="C4979">
        <v>65581614</v>
      </c>
      <c r="D4979" t="s">
        <v>5211</v>
      </c>
      <c r="E4979">
        <v>0</v>
      </c>
      <c r="F4979" t="s">
        <v>345</v>
      </c>
    </row>
    <row r="4980" spans="1:6" x14ac:dyDescent="0.2">
      <c r="A4980" t="s">
        <v>4780</v>
      </c>
      <c r="B4980">
        <v>65736607</v>
      </c>
      <c r="C4980">
        <v>65737107</v>
      </c>
      <c r="D4980" t="s">
        <v>5212</v>
      </c>
      <c r="E4980">
        <v>0</v>
      </c>
      <c r="F4980" t="s">
        <v>345</v>
      </c>
    </row>
    <row r="4981" spans="1:6" x14ac:dyDescent="0.2">
      <c r="A4981" t="s">
        <v>4780</v>
      </c>
      <c r="B4981">
        <v>65738264</v>
      </c>
      <c r="C4981">
        <v>65738764</v>
      </c>
      <c r="D4981" t="s">
        <v>5213</v>
      </c>
      <c r="E4981">
        <v>0</v>
      </c>
      <c r="F4981" t="s">
        <v>345</v>
      </c>
    </row>
    <row r="4982" spans="1:6" x14ac:dyDescent="0.2">
      <c r="A4982" t="s">
        <v>4780</v>
      </c>
      <c r="B4982">
        <v>65766425</v>
      </c>
      <c r="C4982">
        <v>65766925</v>
      </c>
      <c r="D4982" t="s">
        <v>5214</v>
      </c>
      <c r="E4982">
        <v>0</v>
      </c>
      <c r="F4982" t="s">
        <v>345</v>
      </c>
    </row>
    <row r="4983" spans="1:6" x14ac:dyDescent="0.2">
      <c r="A4983" t="s">
        <v>4780</v>
      </c>
      <c r="B4983">
        <v>65770580</v>
      </c>
      <c r="C4983">
        <v>65771080</v>
      </c>
      <c r="D4983" t="s">
        <v>5215</v>
      </c>
      <c r="E4983">
        <v>0</v>
      </c>
      <c r="F4983" t="s">
        <v>345</v>
      </c>
    </row>
    <row r="4984" spans="1:6" x14ac:dyDescent="0.2">
      <c r="A4984" t="s">
        <v>4780</v>
      </c>
      <c r="B4984">
        <v>65778450</v>
      </c>
      <c r="C4984">
        <v>65778950</v>
      </c>
      <c r="D4984" t="s">
        <v>5216</v>
      </c>
      <c r="E4984">
        <v>0</v>
      </c>
      <c r="F4984" t="s">
        <v>345</v>
      </c>
    </row>
    <row r="4985" spans="1:6" x14ac:dyDescent="0.2">
      <c r="A4985" t="s">
        <v>4780</v>
      </c>
      <c r="B4985">
        <v>65796266</v>
      </c>
      <c r="C4985">
        <v>65796766</v>
      </c>
      <c r="D4985" t="s">
        <v>5217</v>
      </c>
      <c r="E4985">
        <v>0</v>
      </c>
      <c r="F4985" t="s">
        <v>345</v>
      </c>
    </row>
    <row r="4986" spans="1:6" x14ac:dyDescent="0.2">
      <c r="A4986" t="s">
        <v>4780</v>
      </c>
      <c r="B4986">
        <v>65805035</v>
      </c>
      <c r="C4986">
        <v>65805535</v>
      </c>
      <c r="D4986" t="s">
        <v>5218</v>
      </c>
      <c r="E4986">
        <v>0</v>
      </c>
      <c r="F4986" t="s">
        <v>345</v>
      </c>
    </row>
    <row r="4987" spans="1:6" x14ac:dyDescent="0.2">
      <c r="A4987" t="s">
        <v>4780</v>
      </c>
      <c r="B4987">
        <v>65812132</v>
      </c>
      <c r="C4987">
        <v>65812632</v>
      </c>
      <c r="D4987" t="s">
        <v>5219</v>
      </c>
      <c r="E4987">
        <v>0</v>
      </c>
      <c r="F4987" t="s">
        <v>345</v>
      </c>
    </row>
    <row r="4988" spans="1:6" x14ac:dyDescent="0.2">
      <c r="A4988" t="s">
        <v>4780</v>
      </c>
      <c r="B4988">
        <v>65834990</v>
      </c>
      <c r="C4988">
        <v>65835490</v>
      </c>
      <c r="D4988" t="s">
        <v>5220</v>
      </c>
      <c r="E4988">
        <v>0</v>
      </c>
      <c r="F4988" t="s">
        <v>345</v>
      </c>
    </row>
    <row r="4989" spans="1:6" x14ac:dyDescent="0.2">
      <c r="A4989" t="s">
        <v>4780</v>
      </c>
      <c r="B4989">
        <v>65836773</v>
      </c>
      <c r="C4989">
        <v>65837273</v>
      </c>
      <c r="D4989" t="s">
        <v>5221</v>
      </c>
      <c r="E4989">
        <v>0</v>
      </c>
      <c r="F4989" t="s">
        <v>345</v>
      </c>
    </row>
    <row r="4990" spans="1:6" x14ac:dyDescent="0.2">
      <c r="A4990" t="s">
        <v>4780</v>
      </c>
      <c r="B4990">
        <v>65867884</v>
      </c>
      <c r="C4990">
        <v>65868384</v>
      </c>
      <c r="D4990" t="s">
        <v>5222</v>
      </c>
      <c r="E4990">
        <v>0</v>
      </c>
      <c r="F4990" t="s">
        <v>345</v>
      </c>
    </row>
    <row r="4991" spans="1:6" x14ac:dyDescent="0.2">
      <c r="A4991" t="s">
        <v>4780</v>
      </c>
      <c r="B4991">
        <v>65882102</v>
      </c>
      <c r="C4991">
        <v>65882602</v>
      </c>
      <c r="D4991" t="s">
        <v>5223</v>
      </c>
      <c r="E4991">
        <v>0</v>
      </c>
      <c r="F4991" t="s">
        <v>345</v>
      </c>
    </row>
    <row r="4992" spans="1:6" x14ac:dyDescent="0.2">
      <c r="A4992" t="s">
        <v>4780</v>
      </c>
      <c r="B4992">
        <v>65948231</v>
      </c>
      <c r="C4992">
        <v>65948731</v>
      </c>
      <c r="D4992" t="s">
        <v>5224</v>
      </c>
      <c r="E4992">
        <v>0</v>
      </c>
      <c r="F4992" t="s">
        <v>345</v>
      </c>
    </row>
    <row r="4993" spans="1:6" x14ac:dyDescent="0.2">
      <c r="A4993" t="s">
        <v>4780</v>
      </c>
      <c r="B4993">
        <v>66132525</v>
      </c>
      <c r="C4993">
        <v>66133025</v>
      </c>
      <c r="D4993" t="s">
        <v>5225</v>
      </c>
      <c r="E4993">
        <v>0</v>
      </c>
      <c r="F4993" t="s">
        <v>345</v>
      </c>
    </row>
    <row r="4994" spans="1:6" x14ac:dyDescent="0.2">
      <c r="A4994" t="s">
        <v>4780</v>
      </c>
      <c r="B4994">
        <v>66199665</v>
      </c>
      <c r="C4994">
        <v>66200165</v>
      </c>
      <c r="D4994" t="s">
        <v>5226</v>
      </c>
      <c r="E4994">
        <v>0</v>
      </c>
      <c r="F4994" t="s">
        <v>345</v>
      </c>
    </row>
    <row r="4995" spans="1:6" x14ac:dyDescent="0.2">
      <c r="A4995" t="s">
        <v>4780</v>
      </c>
      <c r="B4995">
        <v>66388113</v>
      </c>
      <c r="C4995">
        <v>66388613</v>
      </c>
      <c r="D4995" t="s">
        <v>5227</v>
      </c>
      <c r="E4995">
        <v>0</v>
      </c>
      <c r="F4995" t="s">
        <v>345</v>
      </c>
    </row>
    <row r="4996" spans="1:6" x14ac:dyDescent="0.2">
      <c r="A4996" t="s">
        <v>4780</v>
      </c>
      <c r="B4996">
        <v>66393543</v>
      </c>
      <c r="C4996">
        <v>66394043</v>
      </c>
      <c r="D4996" t="s">
        <v>5228</v>
      </c>
      <c r="E4996">
        <v>0</v>
      </c>
      <c r="F4996" t="s">
        <v>345</v>
      </c>
    </row>
    <row r="4997" spans="1:6" x14ac:dyDescent="0.2">
      <c r="A4997" t="s">
        <v>4780</v>
      </c>
      <c r="B4997">
        <v>66427301</v>
      </c>
      <c r="C4997">
        <v>66427801</v>
      </c>
      <c r="D4997" t="s">
        <v>5229</v>
      </c>
      <c r="E4997">
        <v>0</v>
      </c>
      <c r="F4997" t="s">
        <v>345</v>
      </c>
    </row>
    <row r="4998" spans="1:6" x14ac:dyDescent="0.2">
      <c r="A4998" t="s">
        <v>4780</v>
      </c>
      <c r="B4998">
        <v>66557646</v>
      </c>
      <c r="C4998">
        <v>66558146</v>
      </c>
      <c r="D4998" t="s">
        <v>5230</v>
      </c>
      <c r="E4998">
        <v>0</v>
      </c>
      <c r="F4998" t="s">
        <v>345</v>
      </c>
    </row>
    <row r="4999" spans="1:6" x14ac:dyDescent="0.2">
      <c r="A4999" t="s">
        <v>4780</v>
      </c>
      <c r="B4999">
        <v>66559854</v>
      </c>
      <c r="C4999">
        <v>66560354</v>
      </c>
      <c r="D4999" t="s">
        <v>5231</v>
      </c>
      <c r="E4999">
        <v>0</v>
      </c>
      <c r="F4999" t="s">
        <v>345</v>
      </c>
    </row>
    <row r="5000" spans="1:6" x14ac:dyDescent="0.2">
      <c r="A5000" t="s">
        <v>4780</v>
      </c>
      <c r="B5000">
        <v>66562206</v>
      </c>
      <c r="C5000">
        <v>66562706</v>
      </c>
      <c r="D5000" t="s">
        <v>5232</v>
      </c>
      <c r="E5000">
        <v>0</v>
      </c>
      <c r="F5000" t="s">
        <v>345</v>
      </c>
    </row>
    <row r="5001" spans="1:6" x14ac:dyDescent="0.2">
      <c r="A5001" t="s">
        <v>4780</v>
      </c>
      <c r="B5001">
        <v>66567864</v>
      </c>
      <c r="C5001">
        <v>66568364</v>
      </c>
      <c r="D5001" t="s">
        <v>5233</v>
      </c>
      <c r="E5001">
        <v>0</v>
      </c>
      <c r="F5001" t="s">
        <v>345</v>
      </c>
    </row>
    <row r="5002" spans="1:6" x14ac:dyDescent="0.2">
      <c r="A5002" t="s">
        <v>4780</v>
      </c>
      <c r="B5002">
        <v>67041925</v>
      </c>
      <c r="C5002">
        <v>67042425</v>
      </c>
      <c r="D5002" t="s">
        <v>5234</v>
      </c>
      <c r="E5002">
        <v>0</v>
      </c>
      <c r="F5002" t="s">
        <v>345</v>
      </c>
    </row>
    <row r="5003" spans="1:6" x14ac:dyDescent="0.2">
      <c r="A5003" t="s">
        <v>4780</v>
      </c>
      <c r="B5003">
        <v>67859677</v>
      </c>
      <c r="C5003">
        <v>67860177</v>
      </c>
      <c r="D5003" t="s">
        <v>5235</v>
      </c>
      <c r="E5003">
        <v>0</v>
      </c>
      <c r="F5003" t="s">
        <v>345</v>
      </c>
    </row>
    <row r="5004" spans="1:6" x14ac:dyDescent="0.2">
      <c r="A5004" t="s">
        <v>4780</v>
      </c>
      <c r="B5004">
        <v>68028638</v>
      </c>
      <c r="C5004">
        <v>68029138</v>
      </c>
      <c r="D5004" t="s">
        <v>5236</v>
      </c>
      <c r="E5004">
        <v>0</v>
      </c>
      <c r="F5004" t="s">
        <v>345</v>
      </c>
    </row>
    <row r="5005" spans="1:6" x14ac:dyDescent="0.2">
      <c r="A5005" t="s">
        <v>4780</v>
      </c>
      <c r="B5005">
        <v>68360589</v>
      </c>
      <c r="C5005">
        <v>68361089</v>
      </c>
      <c r="D5005" t="s">
        <v>5237</v>
      </c>
      <c r="E5005">
        <v>0</v>
      </c>
      <c r="F5005" t="s">
        <v>345</v>
      </c>
    </row>
    <row r="5006" spans="1:6" x14ac:dyDescent="0.2">
      <c r="A5006" t="s">
        <v>4780</v>
      </c>
      <c r="B5006">
        <v>68406853</v>
      </c>
      <c r="C5006">
        <v>68407353</v>
      </c>
      <c r="D5006" t="s">
        <v>5238</v>
      </c>
      <c r="E5006">
        <v>0</v>
      </c>
      <c r="F5006" t="s">
        <v>345</v>
      </c>
    </row>
    <row r="5007" spans="1:6" x14ac:dyDescent="0.2">
      <c r="A5007" t="s">
        <v>4780</v>
      </c>
      <c r="B5007">
        <v>68415942</v>
      </c>
      <c r="C5007">
        <v>68416442</v>
      </c>
      <c r="D5007" t="s">
        <v>5239</v>
      </c>
      <c r="E5007">
        <v>0</v>
      </c>
      <c r="F5007" t="s">
        <v>345</v>
      </c>
    </row>
    <row r="5008" spans="1:6" x14ac:dyDescent="0.2">
      <c r="A5008" t="s">
        <v>4780</v>
      </c>
      <c r="B5008">
        <v>68418216</v>
      </c>
      <c r="C5008">
        <v>68418716</v>
      </c>
      <c r="D5008" t="s">
        <v>5240</v>
      </c>
      <c r="E5008">
        <v>0</v>
      </c>
      <c r="F5008" t="s">
        <v>345</v>
      </c>
    </row>
    <row r="5009" spans="1:6" x14ac:dyDescent="0.2">
      <c r="A5009" t="s">
        <v>4780</v>
      </c>
      <c r="B5009">
        <v>68441827</v>
      </c>
      <c r="C5009">
        <v>68442327</v>
      </c>
      <c r="D5009" t="s">
        <v>5241</v>
      </c>
      <c r="E5009">
        <v>0</v>
      </c>
      <c r="F5009" t="s">
        <v>345</v>
      </c>
    </row>
    <row r="5010" spans="1:6" x14ac:dyDescent="0.2">
      <c r="A5010" t="s">
        <v>4780</v>
      </c>
      <c r="B5010">
        <v>68450145</v>
      </c>
      <c r="C5010">
        <v>68450645</v>
      </c>
      <c r="D5010" t="s">
        <v>5242</v>
      </c>
      <c r="E5010">
        <v>0</v>
      </c>
      <c r="F5010" t="s">
        <v>345</v>
      </c>
    </row>
    <row r="5011" spans="1:6" x14ac:dyDescent="0.2">
      <c r="A5011" t="s">
        <v>4780</v>
      </c>
      <c r="B5011">
        <v>68457397</v>
      </c>
      <c r="C5011">
        <v>68457897</v>
      </c>
      <c r="D5011" t="s">
        <v>5243</v>
      </c>
      <c r="E5011">
        <v>0</v>
      </c>
      <c r="F5011" t="s">
        <v>345</v>
      </c>
    </row>
    <row r="5012" spans="1:6" x14ac:dyDescent="0.2">
      <c r="A5012" t="s">
        <v>4780</v>
      </c>
      <c r="B5012">
        <v>68462334</v>
      </c>
      <c r="C5012">
        <v>68462834</v>
      </c>
      <c r="D5012" t="s">
        <v>5244</v>
      </c>
      <c r="E5012">
        <v>0</v>
      </c>
      <c r="F5012" t="s">
        <v>345</v>
      </c>
    </row>
    <row r="5013" spans="1:6" x14ac:dyDescent="0.2">
      <c r="A5013" t="s">
        <v>4780</v>
      </c>
      <c r="B5013">
        <v>68483608</v>
      </c>
      <c r="C5013">
        <v>68484108</v>
      </c>
      <c r="D5013" t="s">
        <v>5245</v>
      </c>
      <c r="E5013">
        <v>0</v>
      </c>
      <c r="F5013" t="s">
        <v>345</v>
      </c>
    </row>
    <row r="5014" spans="1:6" x14ac:dyDescent="0.2">
      <c r="A5014" t="s">
        <v>4780</v>
      </c>
      <c r="B5014">
        <v>68522359</v>
      </c>
      <c r="C5014">
        <v>68522859</v>
      </c>
      <c r="D5014" t="s">
        <v>5246</v>
      </c>
      <c r="E5014">
        <v>0</v>
      </c>
      <c r="F5014" t="s">
        <v>345</v>
      </c>
    </row>
    <row r="5015" spans="1:6" x14ac:dyDescent="0.2">
      <c r="A5015" t="s">
        <v>4780</v>
      </c>
      <c r="B5015">
        <v>68584047</v>
      </c>
      <c r="C5015">
        <v>68584547</v>
      </c>
      <c r="D5015" t="s">
        <v>5247</v>
      </c>
      <c r="E5015">
        <v>0</v>
      </c>
      <c r="F5015" t="s">
        <v>345</v>
      </c>
    </row>
    <row r="5016" spans="1:6" x14ac:dyDescent="0.2">
      <c r="A5016" t="s">
        <v>4780</v>
      </c>
      <c r="B5016">
        <v>68616434</v>
      </c>
      <c r="C5016">
        <v>68616934</v>
      </c>
      <c r="D5016" t="s">
        <v>5248</v>
      </c>
      <c r="E5016">
        <v>0</v>
      </c>
      <c r="F5016" t="s">
        <v>345</v>
      </c>
    </row>
    <row r="5017" spans="1:6" x14ac:dyDescent="0.2">
      <c r="A5017" t="s">
        <v>4780</v>
      </c>
      <c r="B5017">
        <v>68620869</v>
      </c>
      <c r="C5017">
        <v>68621369</v>
      </c>
      <c r="D5017" t="s">
        <v>5249</v>
      </c>
      <c r="E5017">
        <v>0</v>
      </c>
      <c r="F5017" t="s">
        <v>345</v>
      </c>
    </row>
    <row r="5018" spans="1:6" x14ac:dyDescent="0.2">
      <c r="A5018" t="s">
        <v>4780</v>
      </c>
      <c r="B5018">
        <v>68666741</v>
      </c>
      <c r="C5018">
        <v>68667241</v>
      </c>
      <c r="D5018" t="s">
        <v>5250</v>
      </c>
      <c r="E5018">
        <v>0</v>
      </c>
      <c r="F5018" t="s">
        <v>345</v>
      </c>
    </row>
    <row r="5019" spans="1:6" x14ac:dyDescent="0.2">
      <c r="A5019" t="s">
        <v>4780</v>
      </c>
      <c r="B5019">
        <v>68668831</v>
      </c>
      <c r="C5019">
        <v>68669331</v>
      </c>
      <c r="D5019" t="s">
        <v>5251</v>
      </c>
      <c r="E5019">
        <v>0</v>
      </c>
      <c r="F5019" t="s">
        <v>345</v>
      </c>
    </row>
    <row r="5020" spans="1:6" x14ac:dyDescent="0.2">
      <c r="A5020" t="s">
        <v>4780</v>
      </c>
      <c r="B5020">
        <v>68672088</v>
      </c>
      <c r="C5020">
        <v>68672588</v>
      </c>
      <c r="D5020" t="s">
        <v>5252</v>
      </c>
      <c r="E5020">
        <v>0</v>
      </c>
      <c r="F5020" t="s">
        <v>345</v>
      </c>
    </row>
    <row r="5021" spans="1:6" x14ac:dyDescent="0.2">
      <c r="A5021" t="s">
        <v>4780</v>
      </c>
      <c r="B5021">
        <v>68696782</v>
      </c>
      <c r="C5021">
        <v>68697282</v>
      </c>
      <c r="D5021" t="s">
        <v>5253</v>
      </c>
      <c r="E5021">
        <v>0</v>
      </c>
      <c r="F5021" t="s">
        <v>345</v>
      </c>
    </row>
    <row r="5022" spans="1:6" x14ac:dyDescent="0.2">
      <c r="A5022" t="s">
        <v>4780</v>
      </c>
      <c r="B5022">
        <v>68767510</v>
      </c>
      <c r="C5022">
        <v>68768010</v>
      </c>
      <c r="D5022" t="s">
        <v>5254</v>
      </c>
      <c r="E5022">
        <v>0</v>
      </c>
      <c r="F5022" t="s">
        <v>345</v>
      </c>
    </row>
    <row r="5023" spans="1:6" x14ac:dyDescent="0.2">
      <c r="A5023" t="s">
        <v>4780</v>
      </c>
      <c r="B5023">
        <v>68962020</v>
      </c>
      <c r="C5023">
        <v>68962520</v>
      </c>
      <c r="D5023" t="s">
        <v>5255</v>
      </c>
      <c r="E5023">
        <v>0</v>
      </c>
      <c r="F5023" t="s">
        <v>345</v>
      </c>
    </row>
    <row r="5024" spans="1:6" x14ac:dyDescent="0.2">
      <c r="A5024" t="s">
        <v>4780</v>
      </c>
      <c r="B5024">
        <v>69376730</v>
      </c>
      <c r="C5024">
        <v>69377230</v>
      </c>
      <c r="D5024" t="s">
        <v>5256</v>
      </c>
      <c r="E5024">
        <v>0</v>
      </c>
      <c r="F5024" t="s">
        <v>345</v>
      </c>
    </row>
    <row r="5025" spans="1:6" x14ac:dyDescent="0.2">
      <c r="A5025" t="s">
        <v>4780</v>
      </c>
      <c r="B5025">
        <v>69387156</v>
      </c>
      <c r="C5025">
        <v>69387656</v>
      </c>
      <c r="D5025" t="s">
        <v>5257</v>
      </c>
      <c r="E5025">
        <v>0</v>
      </c>
      <c r="F5025" t="s">
        <v>345</v>
      </c>
    </row>
    <row r="5026" spans="1:6" x14ac:dyDescent="0.2">
      <c r="A5026" t="s">
        <v>4780</v>
      </c>
      <c r="B5026">
        <v>69495685</v>
      </c>
      <c r="C5026">
        <v>69496185</v>
      </c>
      <c r="D5026" t="s">
        <v>5258</v>
      </c>
      <c r="E5026">
        <v>0</v>
      </c>
      <c r="F5026" t="s">
        <v>345</v>
      </c>
    </row>
    <row r="5027" spans="1:6" x14ac:dyDescent="0.2">
      <c r="A5027" t="s">
        <v>4780</v>
      </c>
      <c r="B5027">
        <v>69562203</v>
      </c>
      <c r="C5027">
        <v>69562703</v>
      </c>
      <c r="D5027" t="s">
        <v>5259</v>
      </c>
      <c r="E5027">
        <v>0</v>
      </c>
      <c r="F5027" t="s">
        <v>345</v>
      </c>
    </row>
    <row r="5028" spans="1:6" x14ac:dyDescent="0.2">
      <c r="A5028" t="s">
        <v>4780</v>
      </c>
      <c r="B5028">
        <v>69820092</v>
      </c>
      <c r="C5028">
        <v>69820592</v>
      </c>
      <c r="D5028" t="s">
        <v>5260</v>
      </c>
      <c r="E5028">
        <v>0</v>
      </c>
      <c r="F5028" t="s">
        <v>345</v>
      </c>
    </row>
    <row r="5029" spans="1:6" x14ac:dyDescent="0.2">
      <c r="A5029" t="s">
        <v>4780</v>
      </c>
      <c r="B5029">
        <v>70011161</v>
      </c>
      <c r="C5029">
        <v>70011661</v>
      </c>
      <c r="D5029" t="s">
        <v>5261</v>
      </c>
      <c r="E5029">
        <v>0</v>
      </c>
      <c r="F5029" t="s">
        <v>345</v>
      </c>
    </row>
    <row r="5030" spans="1:6" x14ac:dyDescent="0.2">
      <c r="A5030" t="s">
        <v>4780</v>
      </c>
      <c r="B5030">
        <v>70714445</v>
      </c>
      <c r="C5030">
        <v>70714945</v>
      </c>
      <c r="D5030" t="s">
        <v>5262</v>
      </c>
      <c r="E5030">
        <v>0</v>
      </c>
      <c r="F5030" t="s">
        <v>345</v>
      </c>
    </row>
    <row r="5031" spans="1:6" x14ac:dyDescent="0.2">
      <c r="A5031" t="s">
        <v>4780</v>
      </c>
      <c r="B5031">
        <v>72964463</v>
      </c>
      <c r="C5031">
        <v>72964963</v>
      </c>
      <c r="D5031" t="s">
        <v>5263</v>
      </c>
      <c r="E5031">
        <v>0</v>
      </c>
      <c r="F5031" t="s">
        <v>345</v>
      </c>
    </row>
    <row r="5032" spans="1:6" x14ac:dyDescent="0.2">
      <c r="A5032" t="s">
        <v>4780</v>
      </c>
      <c r="B5032">
        <v>75450088</v>
      </c>
      <c r="C5032">
        <v>75450588</v>
      </c>
      <c r="D5032" t="s">
        <v>5264</v>
      </c>
      <c r="E5032">
        <v>0</v>
      </c>
      <c r="F5032" t="s">
        <v>345</v>
      </c>
    </row>
    <row r="5033" spans="1:6" x14ac:dyDescent="0.2">
      <c r="A5033" t="s">
        <v>4780</v>
      </c>
      <c r="B5033">
        <v>75825363</v>
      </c>
      <c r="C5033">
        <v>75825863</v>
      </c>
      <c r="D5033" t="s">
        <v>5265</v>
      </c>
      <c r="E5033">
        <v>0</v>
      </c>
      <c r="F5033" t="s">
        <v>345</v>
      </c>
    </row>
    <row r="5034" spans="1:6" x14ac:dyDescent="0.2">
      <c r="A5034" t="s">
        <v>4780</v>
      </c>
      <c r="B5034">
        <v>75849563</v>
      </c>
      <c r="C5034">
        <v>75850063</v>
      </c>
      <c r="D5034" t="s">
        <v>5266</v>
      </c>
      <c r="E5034">
        <v>0</v>
      </c>
      <c r="F5034" t="s">
        <v>345</v>
      </c>
    </row>
    <row r="5035" spans="1:6" x14ac:dyDescent="0.2">
      <c r="A5035" t="s">
        <v>4780</v>
      </c>
      <c r="B5035">
        <v>75859962</v>
      </c>
      <c r="C5035">
        <v>75860462</v>
      </c>
      <c r="D5035" t="s">
        <v>5267</v>
      </c>
      <c r="E5035">
        <v>0</v>
      </c>
      <c r="F5035" t="s">
        <v>345</v>
      </c>
    </row>
    <row r="5036" spans="1:6" x14ac:dyDescent="0.2">
      <c r="A5036" t="s">
        <v>4780</v>
      </c>
      <c r="B5036">
        <v>78313002</v>
      </c>
      <c r="C5036">
        <v>78313502</v>
      </c>
      <c r="D5036" t="s">
        <v>5268</v>
      </c>
      <c r="E5036">
        <v>0</v>
      </c>
      <c r="F5036" t="s">
        <v>345</v>
      </c>
    </row>
    <row r="5037" spans="1:6" x14ac:dyDescent="0.2">
      <c r="A5037" t="s">
        <v>4780</v>
      </c>
      <c r="B5037">
        <v>78808516</v>
      </c>
      <c r="C5037">
        <v>78809016</v>
      </c>
      <c r="D5037" t="s">
        <v>5269</v>
      </c>
      <c r="E5037">
        <v>0</v>
      </c>
      <c r="F5037" t="s">
        <v>345</v>
      </c>
    </row>
    <row r="5038" spans="1:6" x14ac:dyDescent="0.2">
      <c r="A5038" t="s">
        <v>4780</v>
      </c>
      <c r="B5038">
        <v>78826733</v>
      </c>
      <c r="C5038">
        <v>78827233</v>
      </c>
      <c r="D5038" t="s">
        <v>5270</v>
      </c>
      <c r="E5038">
        <v>0</v>
      </c>
      <c r="F5038" t="s">
        <v>345</v>
      </c>
    </row>
    <row r="5039" spans="1:6" x14ac:dyDescent="0.2">
      <c r="A5039" t="s">
        <v>4780</v>
      </c>
      <c r="B5039">
        <v>78935390</v>
      </c>
      <c r="C5039">
        <v>78935890</v>
      </c>
      <c r="D5039" t="s">
        <v>5271</v>
      </c>
      <c r="E5039">
        <v>0</v>
      </c>
      <c r="F5039" t="s">
        <v>345</v>
      </c>
    </row>
    <row r="5040" spans="1:6" x14ac:dyDescent="0.2">
      <c r="A5040" t="s">
        <v>4780</v>
      </c>
      <c r="B5040">
        <v>78978868</v>
      </c>
      <c r="C5040">
        <v>78979368</v>
      </c>
      <c r="D5040" t="s">
        <v>5272</v>
      </c>
      <c r="E5040">
        <v>0</v>
      </c>
      <c r="F5040" t="s">
        <v>345</v>
      </c>
    </row>
    <row r="5041" spans="1:6" x14ac:dyDescent="0.2">
      <c r="A5041" t="s">
        <v>4780</v>
      </c>
      <c r="B5041">
        <v>79009002</v>
      </c>
      <c r="C5041">
        <v>79009502</v>
      </c>
      <c r="D5041" t="s">
        <v>5273</v>
      </c>
      <c r="E5041">
        <v>0</v>
      </c>
      <c r="F5041" t="s">
        <v>345</v>
      </c>
    </row>
    <row r="5042" spans="1:6" x14ac:dyDescent="0.2">
      <c r="A5042" t="s">
        <v>4780</v>
      </c>
      <c r="B5042">
        <v>79068673</v>
      </c>
      <c r="C5042">
        <v>79069173</v>
      </c>
      <c r="D5042" t="s">
        <v>5274</v>
      </c>
      <c r="E5042">
        <v>0</v>
      </c>
      <c r="F5042" t="s">
        <v>345</v>
      </c>
    </row>
    <row r="5043" spans="1:6" x14ac:dyDescent="0.2">
      <c r="A5043" t="s">
        <v>4780</v>
      </c>
      <c r="B5043">
        <v>79100236</v>
      </c>
      <c r="C5043">
        <v>79100736</v>
      </c>
      <c r="D5043" t="s">
        <v>5275</v>
      </c>
      <c r="E5043">
        <v>0</v>
      </c>
      <c r="F5043" t="s">
        <v>345</v>
      </c>
    </row>
    <row r="5044" spans="1:6" x14ac:dyDescent="0.2">
      <c r="A5044" t="s">
        <v>4780</v>
      </c>
      <c r="B5044">
        <v>79145753</v>
      </c>
      <c r="C5044">
        <v>79146253</v>
      </c>
      <c r="D5044" t="s">
        <v>5276</v>
      </c>
      <c r="E5044">
        <v>0</v>
      </c>
      <c r="F5044" t="s">
        <v>345</v>
      </c>
    </row>
    <row r="5045" spans="1:6" x14ac:dyDescent="0.2">
      <c r="A5045" t="s">
        <v>4780</v>
      </c>
      <c r="B5045">
        <v>79180586</v>
      </c>
      <c r="C5045">
        <v>79181086</v>
      </c>
      <c r="D5045" t="s">
        <v>5277</v>
      </c>
      <c r="E5045">
        <v>0</v>
      </c>
      <c r="F5045" t="s">
        <v>345</v>
      </c>
    </row>
    <row r="5046" spans="1:6" x14ac:dyDescent="0.2">
      <c r="A5046" t="s">
        <v>4780</v>
      </c>
      <c r="B5046">
        <v>79426275</v>
      </c>
      <c r="C5046">
        <v>79426775</v>
      </c>
      <c r="D5046" t="s">
        <v>5278</v>
      </c>
      <c r="E5046">
        <v>0</v>
      </c>
      <c r="F5046" t="s">
        <v>345</v>
      </c>
    </row>
    <row r="5047" spans="1:6" x14ac:dyDescent="0.2">
      <c r="A5047" t="s">
        <v>4780</v>
      </c>
      <c r="B5047">
        <v>79445640</v>
      </c>
      <c r="C5047">
        <v>79446140</v>
      </c>
      <c r="D5047" t="s">
        <v>5279</v>
      </c>
      <c r="E5047">
        <v>0</v>
      </c>
      <c r="F5047" t="s">
        <v>345</v>
      </c>
    </row>
    <row r="5048" spans="1:6" x14ac:dyDescent="0.2">
      <c r="A5048" t="s">
        <v>4780</v>
      </c>
      <c r="B5048">
        <v>79466306</v>
      </c>
      <c r="C5048">
        <v>79466806</v>
      </c>
      <c r="D5048" t="s">
        <v>5280</v>
      </c>
      <c r="E5048">
        <v>0</v>
      </c>
      <c r="F5048" t="s">
        <v>345</v>
      </c>
    </row>
    <row r="5049" spans="1:6" x14ac:dyDescent="0.2">
      <c r="A5049" t="s">
        <v>4780</v>
      </c>
      <c r="B5049">
        <v>79691525</v>
      </c>
      <c r="C5049">
        <v>79692025</v>
      </c>
      <c r="D5049" t="s">
        <v>5281</v>
      </c>
      <c r="E5049">
        <v>0</v>
      </c>
      <c r="F5049" t="s">
        <v>345</v>
      </c>
    </row>
    <row r="5050" spans="1:6" x14ac:dyDescent="0.2">
      <c r="A5050" t="s">
        <v>4780</v>
      </c>
      <c r="B5050">
        <v>79761699</v>
      </c>
      <c r="C5050">
        <v>79762199</v>
      </c>
      <c r="D5050" t="s">
        <v>5282</v>
      </c>
      <c r="E5050">
        <v>0</v>
      </c>
      <c r="F5050" t="s">
        <v>345</v>
      </c>
    </row>
    <row r="5051" spans="1:6" x14ac:dyDescent="0.2">
      <c r="A5051" t="s">
        <v>4780</v>
      </c>
      <c r="B5051">
        <v>79814550</v>
      </c>
      <c r="C5051">
        <v>79815050</v>
      </c>
      <c r="D5051" t="s">
        <v>5283</v>
      </c>
      <c r="E5051">
        <v>0</v>
      </c>
      <c r="F5051" t="s">
        <v>345</v>
      </c>
    </row>
    <row r="5052" spans="1:6" x14ac:dyDescent="0.2">
      <c r="A5052" t="s">
        <v>4780</v>
      </c>
      <c r="B5052">
        <v>79830989</v>
      </c>
      <c r="C5052">
        <v>79831489</v>
      </c>
      <c r="D5052" t="s">
        <v>5284</v>
      </c>
      <c r="E5052">
        <v>0</v>
      </c>
      <c r="F5052" t="s">
        <v>345</v>
      </c>
    </row>
    <row r="5053" spans="1:6" x14ac:dyDescent="0.2">
      <c r="A5053" t="s">
        <v>4780</v>
      </c>
      <c r="B5053">
        <v>79834284</v>
      </c>
      <c r="C5053">
        <v>79834784</v>
      </c>
      <c r="D5053" t="s">
        <v>5285</v>
      </c>
      <c r="E5053">
        <v>0</v>
      </c>
      <c r="F5053" t="s">
        <v>345</v>
      </c>
    </row>
    <row r="5054" spans="1:6" x14ac:dyDescent="0.2">
      <c r="A5054" t="s">
        <v>4780</v>
      </c>
      <c r="B5054">
        <v>79874634</v>
      </c>
      <c r="C5054">
        <v>79875134</v>
      </c>
      <c r="D5054" t="s">
        <v>5286</v>
      </c>
      <c r="E5054">
        <v>0</v>
      </c>
      <c r="F5054" t="s">
        <v>345</v>
      </c>
    </row>
    <row r="5055" spans="1:6" x14ac:dyDescent="0.2">
      <c r="A5055" t="s">
        <v>4780</v>
      </c>
      <c r="B5055">
        <v>79884883</v>
      </c>
      <c r="C5055">
        <v>79885383</v>
      </c>
      <c r="D5055" t="s">
        <v>5287</v>
      </c>
      <c r="E5055">
        <v>0</v>
      </c>
      <c r="F5055" t="s">
        <v>345</v>
      </c>
    </row>
    <row r="5056" spans="1:6" x14ac:dyDescent="0.2">
      <c r="A5056" t="s">
        <v>4780</v>
      </c>
      <c r="B5056">
        <v>79890542</v>
      </c>
      <c r="C5056">
        <v>79891042</v>
      </c>
      <c r="D5056" t="s">
        <v>5288</v>
      </c>
      <c r="E5056">
        <v>0</v>
      </c>
      <c r="F5056" t="s">
        <v>345</v>
      </c>
    </row>
    <row r="5057" spans="1:6" x14ac:dyDescent="0.2">
      <c r="A5057" t="s">
        <v>4780</v>
      </c>
      <c r="B5057">
        <v>79891101</v>
      </c>
      <c r="C5057">
        <v>79891601</v>
      </c>
      <c r="D5057" t="s">
        <v>5289</v>
      </c>
      <c r="E5057">
        <v>0</v>
      </c>
      <c r="F5057" t="s">
        <v>345</v>
      </c>
    </row>
    <row r="5058" spans="1:6" x14ac:dyDescent="0.2">
      <c r="A5058" t="s">
        <v>4780</v>
      </c>
      <c r="B5058">
        <v>79891779</v>
      </c>
      <c r="C5058">
        <v>79892279</v>
      </c>
      <c r="D5058" t="s">
        <v>5290</v>
      </c>
      <c r="E5058">
        <v>0</v>
      </c>
      <c r="F5058" t="s">
        <v>345</v>
      </c>
    </row>
    <row r="5059" spans="1:6" x14ac:dyDescent="0.2">
      <c r="A5059" t="s">
        <v>4780</v>
      </c>
      <c r="B5059">
        <v>79896549</v>
      </c>
      <c r="C5059">
        <v>79897049</v>
      </c>
      <c r="D5059" t="s">
        <v>5291</v>
      </c>
      <c r="E5059">
        <v>0</v>
      </c>
      <c r="F5059" t="s">
        <v>345</v>
      </c>
    </row>
    <row r="5060" spans="1:6" x14ac:dyDescent="0.2">
      <c r="A5060" t="s">
        <v>4780</v>
      </c>
      <c r="B5060">
        <v>79897116</v>
      </c>
      <c r="C5060">
        <v>79897616</v>
      </c>
      <c r="D5060" t="s">
        <v>5292</v>
      </c>
      <c r="E5060">
        <v>0</v>
      </c>
      <c r="F5060" t="s">
        <v>345</v>
      </c>
    </row>
    <row r="5061" spans="1:6" x14ac:dyDescent="0.2">
      <c r="A5061" t="s">
        <v>4780</v>
      </c>
      <c r="B5061">
        <v>79897749</v>
      </c>
      <c r="C5061">
        <v>79898249</v>
      </c>
      <c r="D5061" t="s">
        <v>5293</v>
      </c>
      <c r="E5061">
        <v>0</v>
      </c>
      <c r="F5061" t="s">
        <v>345</v>
      </c>
    </row>
    <row r="5062" spans="1:6" x14ac:dyDescent="0.2">
      <c r="A5062" t="s">
        <v>4780</v>
      </c>
      <c r="B5062">
        <v>79901234</v>
      </c>
      <c r="C5062">
        <v>79901734</v>
      </c>
      <c r="D5062" t="s">
        <v>5294</v>
      </c>
      <c r="E5062">
        <v>0</v>
      </c>
      <c r="F5062" t="s">
        <v>345</v>
      </c>
    </row>
    <row r="5063" spans="1:6" x14ac:dyDescent="0.2">
      <c r="A5063" t="s">
        <v>4780</v>
      </c>
      <c r="B5063">
        <v>79902944</v>
      </c>
      <c r="C5063">
        <v>79903444</v>
      </c>
      <c r="D5063" t="s">
        <v>5295</v>
      </c>
      <c r="E5063">
        <v>0</v>
      </c>
      <c r="F5063" t="s">
        <v>345</v>
      </c>
    </row>
    <row r="5064" spans="1:6" x14ac:dyDescent="0.2">
      <c r="A5064" t="s">
        <v>4780</v>
      </c>
      <c r="B5064">
        <v>79913473</v>
      </c>
      <c r="C5064">
        <v>79913973</v>
      </c>
      <c r="D5064" t="s">
        <v>5296</v>
      </c>
      <c r="E5064">
        <v>0</v>
      </c>
      <c r="F5064" t="s">
        <v>345</v>
      </c>
    </row>
    <row r="5065" spans="1:6" x14ac:dyDescent="0.2">
      <c r="A5065" t="s">
        <v>4780</v>
      </c>
      <c r="B5065">
        <v>79960139</v>
      </c>
      <c r="C5065">
        <v>79960639</v>
      </c>
      <c r="D5065" t="s">
        <v>5297</v>
      </c>
      <c r="E5065">
        <v>0</v>
      </c>
      <c r="F5065" t="s">
        <v>345</v>
      </c>
    </row>
    <row r="5066" spans="1:6" x14ac:dyDescent="0.2">
      <c r="A5066" t="s">
        <v>4780</v>
      </c>
      <c r="B5066">
        <v>80790874</v>
      </c>
      <c r="C5066">
        <v>80791374</v>
      </c>
      <c r="D5066" t="s">
        <v>5298</v>
      </c>
      <c r="E5066">
        <v>0</v>
      </c>
      <c r="F5066" t="s">
        <v>345</v>
      </c>
    </row>
    <row r="5067" spans="1:6" x14ac:dyDescent="0.2">
      <c r="A5067" t="s">
        <v>4780</v>
      </c>
      <c r="B5067">
        <v>80924885</v>
      </c>
      <c r="C5067">
        <v>80925385</v>
      </c>
      <c r="D5067" t="s">
        <v>5299</v>
      </c>
      <c r="E5067">
        <v>0</v>
      </c>
      <c r="F5067" t="s">
        <v>345</v>
      </c>
    </row>
    <row r="5068" spans="1:6" x14ac:dyDescent="0.2">
      <c r="A5068" t="s">
        <v>4780</v>
      </c>
      <c r="B5068">
        <v>81283242</v>
      </c>
      <c r="C5068">
        <v>81283742</v>
      </c>
      <c r="D5068" t="s">
        <v>5300</v>
      </c>
      <c r="E5068">
        <v>0</v>
      </c>
      <c r="F5068" t="s">
        <v>345</v>
      </c>
    </row>
    <row r="5069" spans="1:6" x14ac:dyDescent="0.2">
      <c r="A5069" t="s">
        <v>4780</v>
      </c>
      <c r="B5069">
        <v>81284708</v>
      </c>
      <c r="C5069">
        <v>81285208</v>
      </c>
      <c r="D5069" t="s">
        <v>5301</v>
      </c>
      <c r="E5069">
        <v>0</v>
      </c>
      <c r="F5069" t="s">
        <v>345</v>
      </c>
    </row>
    <row r="5070" spans="1:6" x14ac:dyDescent="0.2">
      <c r="A5070" t="s">
        <v>4780</v>
      </c>
      <c r="B5070">
        <v>81690276</v>
      </c>
      <c r="C5070">
        <v>81690776</v>
      </c>
      <c r="D5070" t="s">
        <v>5302</v>
      </c>
      <c r="E5070">
        <v>0</v>
      </c>
      <c r="F5070" t="s">
        <v>345</v>
      </c>
    </row>
    <row r="5071" spans="1:6" x14ac:dyDescent="0.2">
      <c r="A5071" t="s">
        <v>4780</v>
      </c>
      <c r="B5071">
        <v>81742568</v>
      </c>
      <c r="C5071">
        <v>81743068</v>
      </c>
      <c r="D5071" t="s">
        <v>5303</v>
      </c>
      <c r="E5071">
        <v>0</v>
      </c>
      <c r="F5071" t="s">
        <v>345</v>
      </c>
    </row>
    <row r="5072" spans="1:6" x14ac:dyDescent="0.2">
      <c r="A5072" t="s">
        <v>4780</v>
      </c>
      <c r="B5072">
        <v>81884311</v>
      </c>
      <c r="C5072">
        <v>81884811</v>
      </c>
      <c r="D5072" t="s">
        <v>5304</v>
      </c>
      <c r="E5072">
        <v>0</v>
      </c>
      <c r="F5072" t="s">
        <v>345</v>
      </c>
    </row>
    <row r="5073" spans="1:6" x14ac:dyDescent="0.2">
      <c r="A5073" t="s">
        <v>4780</v>
      </c>
      <c r="B5073">
        <v>81897133</v>
      </c>
      <c r="C5073">
        <v>81897633</v>
      </c>
      <c r="D5073" t="s">
        <v>5305</v>
      </c>
      <c r="E5073">
        <v>0</v>
      </c>
      <c r="F5073" t="s">
        <v>345</v>
      </c>
    </row>
    <row r="5074" spans="1:6" x14ac:dyDescent="0.2">
      <c r="A5074" t="s">
        <v>4780</v>
      </c>
      <c r="B5074">
        <v>81964546</v>
      </c>
      <c r="C5074">
        <v>81965046</v>
      </c>
      <c r="D5074" t="s">
        <v>5306</v>
      </c>
      <c r="E5074">
        <v>0</v>
      </c>
      <c r="F5074" t="s">
        <v>345</v>
      </c>
    </row>
    <row r="5075" spans="1:6" x14ac:dyDescent="0.2">
      <c r="A5075" t="s">
        <v>4780</v>
      </c>
      <c r="B5075">
        <v>81968648</v>
      </c>
      <c r="C5075">
        <v>81969148</v>
      </c>
      <c r="D5075" t="s">
        <v>5307</v>
      </c>
      <c r="E5075">
        <v>0</v>
      </c>
      <c r="F5075" t="s">
        <v>345</v>
      </c>
    </row>
    <row r="5076" spans="1:6" x14ac:dyDescent="0.2">
      <c r="A5076" t="s">
        <v>4780</v>
      </c>
      <c r="B5076">
        <v>82019733</v>
      </c>
      <c r="C5076">
        <v>82020233</v>
      </c>
      <c r="D5076" t="s">
        <v>5308</v>
      </c>
      <c r="E5076">
        <v>0</v>
      </c>
      <c r="F5076" t="s">
        <v>345</v>
      </c>
    </row>
    <row r="5077" spans="1:6" x14ac:dyDescent="0.2">
      <c r="A5077" t="s">
        <v>4780</v>
      </c>
      <c r="B5077">
        <v>82044185</v>
      </c>
      <c r="C5077">
        <v>82044685</v>
      </c>
      <c r="D5077" t="s">
        <v>5309</v>
      </c>
      <c r="E5077">
        <v>0</v>
      </c>
      <c r="F5077" t="s">
        <v>345</v>
      </c>
    </row>
    <row r="5078" spans="1:6" x14ac:dyDescent="0.2">
      <c r="A5078" t="s">
        <v>4780</v>
      </c>
      <c r="B5078">
        <v>82126427</v>
      </c>
      <c r="C5078">
        <v>82126927</v>
      </c>
      <c r="D5078" t="s">
        <v>5310</v>
      </c>
      <c r="E5078">
        <v>0</v>
      </c>
      <c r="F5078" t="s">
        <v>345</v>
      </c>
    </row>
    <row r="5079" spans="1:6" x14ac:dyDescent="0.2">
      <c r="A5079" t="s">
        <v>4780</v>
      </c>
      <c r="B5079">
        <v>82180775</v>
      </c>
      <c r="C5079">
        <v>82181275</v>
      </c>
      <c r="D5079" t="s">
        <v>5311</v>
      </c>
      <c r="E5079">
        <v>0</v>
      </c>
      <c r="F5079" t="s">
        <v>345</v>
      </c>
    </row>
    <row r="5080" spans="1:6" x14ac:dyDescent="0.2">
      <c r="A5080" t="s">
        <v>4780</v>
      </c>
      <c r="B5080">
        <v>82181812</v>
      </c>
      <c r="C5080">
        <v>82182312</v>
      </c>
      <c r="D5080" t="s">
        <v>5312</v>
      </c>
      <c r="E5080">
        <v>0</v>
      </c>
      <c r="F5080" t="s">
        <v>345</v>
      </c>
    </row>
    <row r="5081" spans="1:6" x14ac:dyDescent="0.2">
      <c r="A5081" t="s">
        <v>4780</v>
      </c>
      <c r="B5081">
        <v>82182701</v>
      </c>
      <c r="C5081">
        <v>82183201</v>
      </c>
      <c r="D5081" t="s">
        <v>5313</v>
      </c>
      <c r="E5081">
        <v>0</v>
      </c>
      <c r="F5081" t="s">
        <v>345</v>
      </c>
    </row>
    <row r="5082" spans="1:6" x14ac:dyDescent="0.2">
      <c r="A5082" t="s">
        <v>4780</v>
      </c>
      <c r="B5082">
        <v>82240887</v>
      </c>
      <c r="C5082">
        <v>82241387</v>
      </c>
      <c r="D5082" t="s">
        <v>5314</v>
      </c>
      <c r="E5082">
        <v>0</v>
      </c>
      <c r="F5082" t="s">
        <v>345</v>
      </c>
    </row>
    <row r="5083" spans="1:6" x14ac:dyDescent="0.2">
      <c r="A5083" t="s">
        <v>4780</v>
      </c>
      <c r="B5083">
        <v>82269667</v>
      </c>
      <c r="C5083">
        <v>82270167</v>
      </c>
      <c r="D5083" t="s">
        <v>5315</v>
      </c>
      <c r="E5083">
        <v>0</v>
      </c>
      <c r="F5083" t="s">
        <v>345</v>
      </c>
    </row>
    <row r="5084" spans="1:6" x14ac:dyDescent="0.2">
      <c r="A5084" t="s">
        <v>4780</v>
      </c>
      <c r="B5084">
        <v>82456008</v>
      </c>
      <c r="C5084">
        <v>82456508</v>
      </c>
      <c r="D5084" t="s">
        <v>5316</v>
      </c>
      <c r="E5084">
        <v>0</v>
      </c>
      <c r="F5084" t="s">
        <v>345</v>
      </c>
    </row>
    <row r="5085" spans="1:6" x14ac:dyDescent="0.2">
      <c r="A5085" t="s">
        <v>4780</v>
      </c>
      <c r="B5085">
        <v>82543904</v>
      </c>
      <c r="C5085">
        <v>82544404</v>
      </c>
      <c r="D5085" t="s">
        <v>5317</v>
      </c>
      <c r="E5085">
        <v>0</v>
      </c>
      <c r="F5085" t="s">
        <v>345</v>
      </c>
    </row>
    <row r="5086" spans="1:6" x14ac:dyDescent="0.2">
      <c r="A5086" t="s">
        <v>4780</v>
      </c>
      <c r="B5086">
        <v>82906337</v>
      </c>
      <c r="C5086">
        <v>82906837</v>
      </c>
      <c r="D5086" t="s">
        <v>5318</v>
      </c>
      <c r="E5086">
        <v>0</v>
      </c>
      <c r="F5086" t="s">
        <v>345</v>
      </c>
    </row>
    <row r="5087" spans="1:6" x14ac:dyDescent="0.2">
      <c r="A5087" t="s">
        <v>4780</v>
      </c>
      <c r="B5087">
        <v>83034464</v>
      </c>
      <c r="C5087">
        <v>83034964</v>
      </c>
      <c r="D5087" t="s">
        <v>5319</v>
      </c>
      <c r="E5087">
        <v>0</v>
      </c>
      <c r="F5087" t="s">
        <v>345</v>
      </c>
    </row>
    <row r="5088" spans="1:6" x14ac:dyDescent="0.2">
      <c r="A5088" t="s">
        <v>4780</v>
      </c>
      <c r="B5088">
        <v>83194115</v>
      </c>
      <c r="C5088">
        <v>83194615</v>
      </c>
      <c r="D5088" t="s">
        <v>5320</v>
      </c>
      <c r="E5088">
        <v>0</v>
      </c>
      <c r="F5088" t="s">
        <v>345</v>
      </c>
    </row>
    <row r="5089" spans="1:6" x14ac:dyDescent="0.2">
      <c r="A5089" t="s">
        <v>4780</v>
      </c>
      <c r="B5089">
        <v>83353430</v>
      </c>
      <c r="C5089">
        <v>83353930</v>
      </c>
      <c r="D5089" t="s">
        <v>5321</v>
      </c>
      <c r="E5089">
        <v>0</v>
      </c>
      <c r="F5089" t="s">
        <v>345</v>
      </c>
    </row>
    <row r="5090" spans="1:6" x14ac:dyDescent="0.2">
      <c r="A5090" t="s">
        <v>4780</v>
      </c>
      <c r="B5090">
        <v>83357941</v>
      </c>
      <c r="C5090">
        <v>83358441</v>
      </c>
      <c r="D5090" t="s">
        <v>5322</v>
      </c>
      <c r="E5090">
        <v>0</v>
      </c>
      <c r="F5090" t="s">
        <v>345</v>
      </c>
    </row>
    <row r="5091" spans="1:6" x14ac:dyDescent="0.2">
      <c r="A5091" t="s">
        <v>4780</v>
      </c>
      <c r="B5091">
        <v>83461113</v>
      </c>
      <c r="C5091">
        <v>83461613</v>
      </c>
      <c r="D5091" t="s">
        <v>5323</v>
      </c>
      <c r="E5091">
        <v>0</v>
      </c>
      <c r="F5091" t="s">
        <v>345</v>
      </c>
    </row>
    <row r="5092" spans="1:6" x14ac:dyDescent="0.2">
      <c r="A5092" t="s">
        <v>4780</v>
      </c>
      <c r="B5092">
        <v>83770335</v>
      </c>
      <c r="C5092">
        <v>83770835</v>
      </c>
      <c r="D5092" t="s">
        <v>5324</v>
      </c>
      <c r="E5092">
        <v>0</v>
      </c>
      <c r="F5092" t="s">
        <v>345</v>
      </c>
    </row>
    <row r="5093" spans="1:6" x14ac:dyDescent="0.2">
      <c r="A5093" t="s">
        <v>4780</v>
      </c>
      <c r="B5093">
        <v>83811841</v>
      </c>
      <c r="C5093">
        <v>83812341</v>
      </c>
      <c r="D5093" t="s">
        <v>5325</v>
      </c>
      <c r="E5093">
        <v>0</v>
      </c>
      <c r="F5093" t="s">
        <v>345</v>
      </c>
    </row>
    <row r="5094" spans="1:6" x14ac:dyDescent="0.2">
      <c r="A5094" t="s">
        <v>4780</v>
      </c>
      <c r="B5094">
        <v>83869784</v>
      </c>
      <c r="C5094">
        <v>83870284</v>
      </c>
      <c r="D5094" t="s">
        <v>5326</v>
      </c>
      <c r="E5094">
        <v>0</v>
      </c>
      <c r="F5094" t="s">
        <v>345</v>
      </c>
    </row>
    <row r="5095" spans="1:6" x14ac:dyDescent="0.2">
      <c r="A5095" t="s">
        <v>4780</v>
      </c>
      <c r="B5095">
        <v>83900251</v>
      </c>
      <c r="C5095">
        <v>83900751</v>
      </c>
      <c r="D5095" t="s">
        <v>5327</v>
      </c>
      <c r="E5095">
        <v>0</v>
      </c>
      <c r="F5095" t="s">
        <v>345</v>
      </c>
    </row>
    <row r="5096" spans="1:6" x14ac:dyDescent="0.2">
      <c r="A5096" t="s">
        <v>4780</v>
      </c>
      <c r="B5096">
        <v>83901449</v>
      </c>
      <c r="C5096">
        <v>83901949</v>
      </c>
      <c r="D5096" t="s">
        <v>5328</v>
      </c>
      <c r="E5096">
        <v>0</v>
      </c>
      <c r="F5096" t="s">
        <v>345</v>
      </c>
    </row>
    <row r="5097" spans="1:6" x14ac:dyDescent="0.2">
      <c r="A5097" t="s">
        <v>4780</v>
      </c>
      <c r="B5097">
        <v>83955999</v>
      </c>
      <c r="C5097">
        <v>83956499</v>
      </c>
      <c r="D5097" t="s">
        <v>5329</v>
      </c>
      <c r="E5097">
        <v>0</v>
      </c>
      <c r="F5097" t="s">
        <v>345</v>
      </c>
    </row>
    <row r="5098" spans="1:6" x14ac:dyDescent="0.2">
      <c r="A5098" t="s">
        <v>4780</v>
      </c>
      <c r="B5098">
        <v>84042609</v>
      </c>
      <c r="C5098">
        <v>84043109</v>
      </c>
      <c r="D5098" t="s">
        <v>5330</v>
      </c>
      <c r="E5098">
        <v>0</v>
      </c>
      <c r="F5098" t="s">
        <v>345</v>
      </c>
    </row>
    <row r="5099" spans="1:6" x14ac:dyDescent="0.2">
      <c r="A5099" t="s">
        <v>4780</v>
      </c>
      <c r="B5099">
        <v>84135796</v>
      </c>
      <c r="C5099">
        <v>84136296</v>
      </c>
      <c r="D5099" t="s">
        <v>5331</v>
      </c>
      <c r="E5099">
        <v>0</v>
      </c>
      <c r="F5099" t="s">
        <v>345</v>
      </c>
    </row>
    <row r="5100" spans="1:6" x14ac:dyDescent="0.2">
      <c r="A5100" t="s">
        <v>4780</v>
      </c>
      <c r="B5100">
        <v>84189251</v>
      </c>
      <c r="C5100">
        <v>84189751</v>
      </c>
      <c r="D5100" t="s">
        <v>5332</v>
      </c>
      <c r="E5100">
        <v>0</v>
      </c>
      <c r="F5100" t="s">
        <v>345</v>
      </c>
    </row>
    <row r="5101" spans="1:6" x14ac:dyDescent="0.2">
      <c r="A5101" t="s">
        <v>4780</v>
      </c>
      <c r="B5101">
        <v>84221763</v>
      </c>
      <c r="C5101">
        <v>84222263</v>
      </c>
      <c r="D5101" t="s">
        <v>5333</v>
      </c>
      <c r="E5101">
        <v>0</v>
      </c>
      <c r="F5101" t="s">
        <v>345</v>
      </c>
    </row>
    <row r="5102" spans="1:6" x14ac:dyDescent="0.2">
      <c r="A5102" t="s">
        <v>4780</v>
      </c>
      <c r="B5102">
        <v>84241328</v>
      </c>
      <c r="C5102">
        <v>84241828</v>
      </c>
      <c r="D5102" t="s">
        <v>5334</v>
      </c>
      <c r="E5102">
        <v>0</v>
      </c>
      <c r="F5102" t="s">
        <v>345</v>
      </c>
    </row>
    <row r="5103" spans="1:6" x14ac:dyDescent="0.2">
      <c r="A5103" t="s">
        <v>4780</v>
      </c>
      <c r="B5103">
        <v>84263193</v>
      </c>
      <c r="C5103">
        <v>84263693</v>
      </c>
      <c r="D5103" t="s">
        <v>5335</v>
      </c>
      <c r="E5103">
        <v>0</v>
      </c>
      <c r="F5103" t="s">
        <v>345</v>
      </c>
    </row>
    <row r="5104" spans="1:6" x14ac:dyDescent="0.2">
      <c r="A5104" t="s">
        <v>4780</v>
      </c>
      <c r="B5104">
        <v>84289233</v>
      </c>
      <c r="C5104">
        <v>84289733</v>
      </c>
      <c r="D5104" t="s">
        <v>5336</v>
      </c>
      <c r="E5104">
        <v>0</v>
      </c>
      <c r="F5104" t="s">
        <v>345</v>
      </c>
    </row>
    <row r="5105" spans="1:6" x14ac:dyDescent="0.2">
      <c r="A5105" t="s">
        <v>4780</v>
      </c>
      <c r="B5105">
        <v>84290801</v>
      </c>
      <c r="C5105">
        <v>84291301</v>
      </c>
      <c r="D5105" t="s">
        <v>5337</v>
      </c>
      <c r="E5105">
        <v>0</v>
      </c>
      <c r="F5105" t="s">
        <v>345</v>
      </c>
    </row>
    <row r="5106" spans="1:6" x14ac:dyDescent="0.2">
      <c r="A5106" t="s">
        <v>4780</v>
      </c>
      <c r="B5106">
        <v>84342928</v>
      </c>
      <c r="C5106">
        <v>84343428</v>
      </c>
      <c r="D5106" t="s">
        <v>5338</v>
      </c>
      <c r="E5106">
        <v>0</v>
      </c>
      <c r="F5106" t="s">
        <v>345</v>
      </c>
    </row>
    <row r="5107" spans="1:6" x14ac:dyDescent="0.2">
      <c r="A5107" t="s">
        <v>4780</v>
      </c>
      <c r="B5107">
        <v>84345506</v>
      </c>
      <c r="C5107">
        <v>84346006</v>
      </c>
      <c r="D5107" t="s">
        <v>5339</v>
      </c>
      <c r="E5107">
        <v>0</v>
      </c>
      <c r="F5107" t="s">
        <v>345</v>
      </c>
    </row>
    <row r="5108" spans="1:6" x14ac:dyDescent="0.2">
      <c r="A5108" t="s">
        <v>4780</v>
      </c>
      <c r="B5108">
        <v>84368216</v>
      </c>
      <c r="C5108">
        <v>84368716</v>
      </c>
      <c r="D5108" t="s">
        <v>5340</v>
      </c>
      <c r="E5108">
        <v>0</v>
      </c>
      <c r="F5108" t="s">
        <v>345</v>
      </c>
    </row>
    <row r="5109" spans="1:6" x14ac:dyDescent="0.2">
      <c r="A5109" t="s">
        <v>4780</v>
      </c>
      <c r="B5109">
        <v>84378414</v>
      </c>
      <c r="C5109">
        <v>84378914</v>
      </c>
      <c r="D5109" t="s">
        <v>5341</v>
      </c>
      <c r="E5109">
        <v>0</v>
      </c>
      <c r="F5109" t="s">
        <v>345</v>
      </c>
    </row>
    <row r="5110" spans="1:6" x14ac:dyDescent="0.2">
      <c r="A5110" t="s">
        <v>4780</v>
      </c>
      <c r="B5110">
        <v>84494003</v>
      </c>
      <c r="C5110">
        <v>84494503</v>
      </c>
      <c r="D5110" t="s">
        <v>5342</v>
      </c>
      <c r="E5110">
        <v>0</v>
      </c>
      <c r="F5110" t="s">
        <v>345</v>
      </c>
    </row>
    <row r="5111" spans="1:6" x14ac:dyDescent="0.2">
      <c r="A5111" t="s">
        <v>4780</v>
      </c>
      <c r="B5111">
        <v>84533914</v>
      </c>
      <c r="C5111">
        <v>84534414</v>
      </c>
      <c r="D5111" t="s">
        <v>5343</v>
      </c>
      <c r="E5111">
        <v>0</v>
      </c>
      <c r="F5111" t="s">
        <v>345</v>
      </c>
    </row>
    <row r="5112" spans="1:6" x14ac:dyDescent="0.2">
      <c r="A5112" t="s">
        <v>4780</v>
      </c>
      <c r="B5112">
        <v>84561372</v>
      </c>
      <c r="C5112">
        <v>84561872</v>
      </c>
      <c r="D5112" t="s">
        <v>5344</v>
      </c>
      <c r="E5112">
        <v>0</v>
      </c>
      <c r="F5112" t="s">
        <v>345</v>
      </c>
    </row>
    <row r="5113" spans="1:6" x14ac:dyDescent="0.2">
      <c r="A5113" t="s">
        <v>4780</v>
      </c>
      <c r="B5113">
        <v>84573369</v>
      </c>
      <c r="C5113">
        <v>84573869</v>
      </c>
      <c r="D5113" t="s">
        <v>5345</v>
      </c>
      <c r="E5113">
        <v>0</v>
      </c>
      <c r="F5113" t="s">
        <v>345</v>
      </c>
    </row>
    <row r="5114" spans="1:6" x14ac:dyDescent="0.2">
      <c r="A5114" t="s">
        <v>4780</v>
      </c>
      <c r="B5114">
        <v>84603743</v>
      </c>
      <c r="C5114">
        <v>84604243</v>
      </c>
      <c r="D5114" t="s">
        <v>5346</v>
      </c>
      <c r="E5114">
        <v>0</v>
      </c>
      <c r="F5114" t="s">
        <v>345</v>
      </c>
    </row>
    <row r="5115" spans="1:6" x14ac:dyDescent="0.2">
      <c r="A5115" t="s">
        <v>4780</v>
      </c>
      <c r="B5115">
        <v>84653006</v>
      </c>
      <c r="C5115">
        <v>84653506</v>
      </c>
      <c r="D5115" t="s">
        <v>5347</v>
      </c>
      <c r="E5115">
        <v>0</v>
      </c>
      <c r="F5115" t="s">
        <v>345</v>
      </c>
    </row>
    <row r="5116" spans="1:6" x14ac:dyDescent="0.2">
      <c r="A5116" t="s">
        <v>4780</v>
      </c>
      <c r="B5116">
        <v>84829272</v>
      </c>
      <c r="C5116">
        <v>84829772</v>
      </c>
      <c r="D5116" t="s">
        <v>5348</v>
      </c>
      <c r="E5116">
        <v>0</v>
      </c>
      <c r="F5116" t="s">
        <v>345</v>
      </c>
    </row>
    <row r="5117" spans="1:6" x14ac:dyDescent="0.2">
      <c r="A5117" t="s">
        <v>4780</v>
      </c>
      <c r="B5117">
        <v>85039116</v>
      </c>
      <c r="C5117">
        <v>85039616</v>
      </c>
      <c r="D5117" t="s">
        <v>5349</v>
      </c>
      <c r="E5117">
        <v>0</v>
      </c>
      <c r="F5117" t="s">
        <v>345</v>
      </c>
    </row>
    <row r="5118" spans="1:6" x14ac:dyDescent="0.2">
      <c r="A5118" t="s">
        <v>4780</v>
      </c>
      <c r="B5118">
        <v>85093145</v>
      </c>
      <c r="C5118">
        <v>85093645</v>
      </c>
      <c r="D5118" t="s">
        <v>5350</v>
      </c>
      <c r="E5118">
        <v>0</v>
      </c>
      <c r="F5118" t="s">
        <v>345</v>
      </c>
    </row>
    <row r="5119" spans="1:6" x14ac:dyDescent="0.2">
      <c r="A5119" t="s">
        <v>4780</v>
      </c>
      <c r="B5119">
        <v>85182293</v>
      </c>
      <c r="C5119">
        <v>85182793</v>
      </c>
      <c r="D5119" t="s">
        <v>5351</v>
      </c>
      <c r="E5119">
        <v>0</v>
      </c>
      <c r="F5119" t="s">
        <v>345</v>
      </c>
    </row>
    <row r="5120" spans="1:6" x14ac:dyDescent="0.2">
      <c r="A5120" t="s">
        <v>4780</v>
      </c>
      <c r="B5120">
        <v>85248322</v>
      </c>
      <c r="C5120">
        <v>85248822</v>
      </c>
      <c r="D5120" t="s">
        <v>5352</v>
      </c>
      <c r="E5120">
        <v>0</v>
      </c>
      <c r="F5120" t="s">
        <v>345</v>
      </c>
    </row>
    <row r="5121" spans="1:6" x14ac:dyDescent="0.2">
      <c r="A5121" t="s">
        <v>4780</v>
      </c>
      <c r="B5121">
        <v>85280318</v>
      </c>
      <c r="C5121">
        <v>85280818</v>
      </c>
      <c r="D5121" t="s">
        <v>5353</v>
      </c>
      <c r="E5121">
        <v>0</v>
      </c>
      <c r="F5121" t="s">
        <v>345</v>
      </c>
    </row>
    <row r="5122" spans="1:6" x14ac:dyDescent="0.2">
      <c r="A5122" t="s">
        <v>4780</v>
      </c>
      <c r="B5122">
        <v>85285635</v>
      </c>
      <c r="C5122">
        <v>85286135</v>
      </c>
      <c r="D5122" t="s">
        <v>5354</v>
      </c>
      <c r="E5122">
        <v>0</v>
      </c>
      <c r="F5122" t="s">
        <v>345</v>
      </c>
    </row>
    <row r="5123" spans="1:6" x14ac:dyDescent="0.2">
      <c r="A5123" t="s">
        <v>4780</v>
      </c>
      <c r="B5123">
        <v>85389867</v>
      </c>
      <c r="C5123">
        <v>85390367</v>
      </c>
      <c r="D5123" t="s">
        <v>5355</v>
      </c>
      <c r="E5123">
        <v>0</v>
      </c>
      <c r="F5123" t="s">
        <v>345</v>
      </c>
    </row>
    <row r="5124" spans="1:6" x14ac:dyDescent="0.2">
      <c r="A5124" t="s">
        <v>4780</v>
      </c>
      <c r="B5124">
        <v>85495965</v>
      </c>
      <c r="C5124">
        <v>85496465</v>
      </c>
      <c r="D5124" t="s">
        <v>5356</v>
      </c>
      <c r="E5124">
        <v>0</v>
      </c>
      <c r="F5124" t="s">
        <v>345</v>
      </c>
    </row>
    <row r="5125" spans="1:6" x14ac:dyDescent="0.2">
      <c r="A5125" t="s">
        <v>4780</v>
      </c>
      <c r="B5125">
        <v>85509014</v>
      </c>
      <c r="C5125">
        <v>85509514</v>
      </c>
      <c r="D5125" t="s">
        <v>5357</v>
      </c>
      <c r="E5125">
        <v>0</v>
      </c>
      <c r="F5125" t="s">
        <v>345</v>
      </c>
    </row>
    <row r="5126" spans="1:6" x14ac:dyDescent="0.2">
      <c r="A5126" t="s">
        <v>4780</v>
      </c>
      <c r="B5126">
        <v>85586645</v>
      </c>
      <c r="C5126">
        <v>85587145</v>
      </c>
      <c r="D5126" t="s">
        <v>5358</v>
      </c>
      <c r="E5126">
        <v>0</v>
      </c>
      <c r="F5126" t="s">
        <v>345</v>
      </c>
    </row>
    <row r="5127" spans="1:6" x14ac:dyDescent="0.2">
      <c r="A5127" t="s">
        <v>4780</v>
      </c>
      <c r="B5127">
        <v>85632335</v>
      </c>
      <c r="C5127">
        <v>85632835</v>
      </c>
      <c r="D5127" t="s">
        <v>5359</v>
      </c>
      <c r="E5127">
        <v>0</v>
      </c>
      <c r="F5127" t="s">
        <v>345</v>
      </c>
    </row>
    <row r="5128" spans="1:6" x14ac:dyDescent="0.2">
      <c r="A5128" t="s">
        <v>4780</v>
      </c>
      <c r="B5128">
        <v>85681192</v>
      </c>
      <c r="C5128">
        <v>85681692</v>
      </c>
      <c r="D5128" t="s">
        <v>5360</v>
      </c>
      <c r="E5128">
        <v>0</v>
      </c>
      <c r="F5128" t="s">
        <v>345</v>
      </c>
    </row>
    <row r="5129" spans="1:6" x14ac:dyDescent="0.2">
      <c r="A5129" t="s">
        <v>4780</v>
      </c>
      <c r="B5129">
        <v>85749333</v>
      </c>
      <c r="C5129">
        <v>85749833</v>
      </c>
      <c r="D5129" t="s">
        <v>5361</v>
      </c>
      <c r="E5129">
        <v>0</v>
      </c>
      <c r="F5129" t="s">
        <v>345</v>
      </c>
    </row>
    <row r="5130" spans="1:6" x14ac:dyDescent="0.2">
      <c r="A5130" t="s">
        <v>4780</v>
      </c>
      <c r="B5130">
        <v>85898995</v>
      </c>
      <c r="C5130">
        <v>85899495</v>
      </c>
      <c r="D5130" t="s">
        <v>5362</v>
      </c>
      <c r="E5130">
        <v>0</v>
      </c>
      <c r="F5130" t="s">
        <v>345</v>
      </c>
    </row>
    <row r="5131" spans="1:6" x14ac:dyDescent="0.2">
      <c r="A5131" t="s">
        <v>4780</v>
      </c>
      <c r="B5131">
        <v>85901034</v>
      </c>
      <c r="C5131">
        <v>85901534</v>
      </c>
      <c r="D5131" t="s">
        <v>5363</v>
      </c>
      <c r="E5131">
        <v>0</v>
      </c>
      <c r="F5131" t="s">
        <v>345</v>
      </c>
    </row>
    <row r="5132" spans="1:6" x14ac:dyDescent="0.2">
      <c r="A5132" t="s">
        <v>4780</v>
      </c>
      <c r="B5132">
        <v>86015877</v>
      </c>
      <c r="C5132">
        <v>86016377</v>
      </c>
      <c r="D5132" t="s">
        <v>5364</v>
      </c>
      <c r="E5132">
        <v>0</v>
      </c>
      <c r="F5132" t="s">
        <v>345</v>
      </c>
    </row>
    <row r="5133" spans="1:6" x14ac:dyDescent="0.2">
      <c r="A5133" t="s">
        <v>4780</v>
      </c>
      <c r="B5133">
        <v>86017288</v>
      </c>
      <c r="C5133">
        <v>86017788</v>
      </c>
      <c r="D5133" t="s">
        <v>5365</v>
      </c>
      <c r="E5133">
        <v>0</v>
      </c>
      <c r="F5133" t="s">
        <v>345</v>
      </c>
    </row>
    <row r="5134" spans="1:6" x14ac:dyDescent="0.2">
      <c r="A5134" t="s">
        <v>4780</v>
      </c>
      <c r="B5134">
        <v>86446116</v>
      </c>
      <c r="C5134">
        <v>86446616</v>
      </c>
      <c r="D5134" t="s">
        <v>5366</v>
      </c>
      <c r="E5134">
        <v>0</v>
      </c>
      <c r="F5134" t="s">
        <v>345</v>
      </c>
    </row>
    <row r="5135" spans="1:6" x14ac:dyDescent="0.2">
      <c r="A5135" t="s">
        <v>4780</v>
      </c>
      <c r="B5135">
        <v>86457670</v>
      </c>
      <c r="C5135">
        <v>86458170</v>
      </c>
      <c r="D5135" t="s">
        <v>5367</v>
      </c>
      <c r="E5135">
        <v>0</v>
      </c>
      <c r="F5135" t="s">
        <v>345</v>
      </c>
    </row>
    <row r="5136" spans="1:6" x14ac:dyDescent="0.2">
      <c r="A5136" t="s">
        <v>4780</v>
      </c>
      <c r="B5136">
        <v>86595118</v>
      </c>
      <c r="C5136">
        <v>86595618</v>
      </c>
      <c r="D5136" t="s">
        <v>5368</v>
      </c>
      <c r="E5136">
        <v>0</v>
      </c>
      <c r="F5136" t="s">
        <v>345</v>
      </c>
    </row>
    <row r="5137" spans="1:6" x14ac:dyDescent="0.2">
      <c r="A5137" t="s">
        <v>4780</v>
      </c>
      <c r="B5137">
        <v>86596503</v>
      </c>
      <c r="C5137">
        <v>86597003</v>
      </c>
      <c r="D5137" t="s">
        <v>5369</v>
      </c>
      <c r="E5137">
        <v>0</v>
      </c>
      <c r="F5137" t="s">
        <v>345</v>
      </c>
    </row>
    <row r="5138" spans="1:6" x14ac:dyDescent="0.2">
      <c r="A5138" t="s">
        <v>4780</v>
      </c>
      <c r="B5138">
        <v>86619146</v>
      </c>
      <c r="C5138">
        <v>86619646</v>
      </c>
      <c r="D5138" t="s">
        <v>5370</v>
      </c>
      <c r="E5138">
        <v>0</v>
      </c>
      <c r="F5138" t="s">
        <v>345</v>
      </c>
    </row>
    <row r="5139" spans="1:6" x14ac:dyDescent="0.2">
      <c r="A5139" t="s">
        <v>4780</v>
      </c>
      <c r="B5139">
        <v>86631139</v>
      </c>
      <c r="C5139">
        <v>86631639</v>
      </c>
      <c r="D5139" t="s">
        <v>5371</v>
      </c>
      <c r="E5139">
        <v>0</v>
      </c>
      <c r="F5139" t="s">
        <v>345</v>
      </c>
    </row>
    <row r="5140" spans="1:6" x14ac:dyDescent="0.2">
      <c r="A5140" t="s">
        <v>4780</v>
      </c>
      <c r="B5140">
        <v>86632433</v>
      </c>
      <c r="C5140">
        <v>86632933</v>
      </c>
      <c r="D5140" t="s">
        <v>5372</v>
      </c>
      <c r="E5140">
        <v>0</v>
      </c>
      <c r="F5140" t="s">
        <v>345</v>
      </c>
    </row>
    <row r="5141" spans="1:6" x14ac:dyDescent="0.2">
      <c r="A5141" t="s">
        <v>4780</v>
      </c>
      <c r="B5141">
        <v>86694329</v>
      </c>
      <c r="C5141">
        <v>86694829</v>
      </c>
      <c r="D5141" t="s">
        <v>5373</v>
      </c>
      <c r="E5141">
        <v>0</v>
      </c>
      <c r="F5141" t="s">
        <v>345</v>
      </c>
    </row>
    <row r="5142" spans="1:6" x14ac:dyDescent="0.2">
      <c r="A5142" t="s">
        <v>4780</v>
      </c>
      <c r="B5142">
        <v>86695963</v>
      </c>
      <c r="C5142">
        <v>86696463</v>
      </c>
      <c r="D5142" t="s">
        <v>5374</v>
      </c>
      <c r="E5142">
        <v>0</v>
      </c>
      <c r="F5142" t="s">
        <v>345</v>
      </c>
    </row>
    <row r="5143" spans="1:6" x14ac:dyDescent="0.2">
      <c r="A5143" t="s">
        <v>4780</v>
      </c>
      <c r="B5143">
        <v>86703978</v>
      </c>
      <c r="C5143">
        <v>86704478</v>
      </c>
      <c r="D5143" t="s">
        <v>5375</v>
      </c>
      <c r="E5143">
        <v>0</v>
      </c>
      <c r="F5143" t="s">
        <v>345</v>
      </c>
    </row>
    <row r="5144" spans="1:6" x14ac:dyDescent="0.2">
      <c r="A5144" t="s">
        <v>4780</v>
      </c>
      <c r="B5144">
        <v>86710097</v>
      </c>
      <c r="C5144">
        <v>86710597</v>
      </c>
      <c r="D5144" t="s">
        <v>5376</v>
      </c>
      <c r="E5144">
        <v>0</v>
      </c>
      <c r="F5144" t="s">
        <v>345</v>
      </c>
    </row>
    <row r="5145" spans="1:6" x14ac:dyDescent="0.2">
      <c r="A5145" t="s">
        <v>4780</v>
      </c>
      <c r="B5145">
        <v>86757717</v>
      </c>
      <c r="C5145">
        <v>86758217</v>
      </c>
      <c r="D5145" t="s">
        <v>5377</v>
      </c>
      <c r="E5145">
        <v>0</v>
      </c>
      <c r="F5145" t="s">
        <v>345</v>
      </c>
    </row>
    <row r="5146" spans="1:6" x14ac:dyDescent="0.2">
      <c r="A5146" t="s">
        <v>4780</v>
      </c>
      <c r="B5146">
        <v>86980425</v>
      </c>
      <c r="C5146">
        <v>86980925</v>
      </c>
      <c r="D5146" t="s">
        <v>5378</v>
      </c>
      <c r="E5146">
        <v>0</v>
      </c>
      <c r="F5146" t="s">
        <v>345</v>
      </c>
    </row>
    <row r="5147" spans="1:6" x14ac:dyDescent="0.2">
      <c r="A5147" t="s">
        <v>4780</v>
      </c>
      <c r="B5147">
        <v>86997216</v>
      </c>
      <c r="C5147">
        <v>86997716</v>
      </c>
      <c r="D5147" t="s">
        <v>5379</v>
      </c>
      <c r="E5147">
        <v>0</v>
      </c>
      <c r="F5147" t="s">
        <v>345</v>
      </c>
    </row>
    <row r="5148" spans="1:6" x14ac:dyDescent="0.2">
      <c r="A5148" t="s">
        <v>4780</v>
      </c>
      <c r="B5148">
        <v>87011616</v>
      </c>
      <c r="C5148">
        <v>87012116</v>
      </c>
      <c r="D5148" t="s">
        <v>5380</v>
      </c>
      <c r="E5148">
        <v>0</v>
      </c>
      <c r="F5148" t="s">
        <v>345</v>
      </c>
    </row>
    <row r="5149" spans="1:6" x14ac:dyDescent="0.2">
      <c r="A5149" t="s">
        <v>4780</v>
      </c>
      <c r="B5149">
        <v>87022078</v>
      </c>
      <c r="C5149">
        <v>87022578</v>
      </c>
      <c r="D5149" t="s">
        <v>5381</v>
      </c>
      <c r="E5149">
        <v>0</v>
      </c>
      <c r="F5149" t="s">
        <v>345</v>
      </c>
    </row>
    <row r="5150" spans="1:6" x14ac:dyDescent="0.2">
      <c r="A5150" t="s">
        <v>4780</v>
      </c>
      <c r="B5150">
        <v>87057861</v>
      </c>
      <c r="C5150">
        <v>87058361</v>
      </c>
      <c r="D5150" t="s">
        <v>5382</v>
      </c>
      <c r="E5150">
        <v>0</v>
      </c>
      <c r="F5150" t="s">
        <v>345</v>
      </c>
    </row>
    <row r="5151" spans="1:6" x14ac:dyDescent="0.2">
      <c r="A5151" t="s">
        <v>4780</v>
      </c>
      <c r="B5151">
        <v>87065245</v>
      </c>
      <c r="C5151">
        <v>87065745</v>
      </c>
      <c r="D5151" t="s">
        <v>5383</v>
      </c>
      <c r="E5151">
        <v>0</v>
      </c>
      <c r="F5151" t="s">
        <v>345</v>
      </c>
    </row>
    <row r="5152" spans="1:6" x14ac:dyDescent="0.2">
      <c r="A5152" t="s">
        <v>4780</v>
      </c>
      <c r="B5152">
        <v>87072468</v>
      </c>
      <c r="C5152">
        <v>87072968</v>
      </c>
      <c r="D5152" t="s">
        <v>5384</v>
      </c>
      <c r="E5152">
        <v>0</v>
      </c>
      <c r="F5152" t="s">
        <v>345</v>
      </c>
    </row>
    <row r="5153" spans="1:6" x14ac:dyDescent="0.2">
      <c r="A5153" t="s">
        <v>4780</v>
      </c>
      <c r="B5153">
        <v>87079061</v>
      </c>
      <c r="C5153">
        <v>87079561</v>
      </c>
      <c r="D5153" t="s">
        <v>5385</v>
      </c>
      <c r="E5153">
        <v>0</v>
      </c>
      <c r="F5153" t="s">
        <v>345</v>
      </c>
    </row>
    <row r="5154" spans="1:6" x14ac:dyDescent="0.2">
      <c r="A5154" t="s">
        <v>4780</v>
      </c>
      <c r="B5154">
        <v>87415442</v>
      </c>
      <c r="C5154">
        <v>87415942</v>
      </c>
      <c r="D5154" t="s">
        <v>5386</v>
      </c>
      <c r="E5154">
        <v>0</v>
      </c>
      <c r="F5154" t="s">
        <v>345</v>
      </c>
    </row>
    <row r="5155" spans="1:6" x14ac:dyDescent="0.2">
      <c r="A5155" t="s">
        <v>4780</v>
      </c>
      <c r="B5155">
        <v>87419702</v>
      </c>
      <c r="C5155">
        <v>87420202</v>
      </c>
      <c r="D5155" t="s">
        <v>5387</v>
      </c>
      <c r="E5155">
        <v>0</v>
      </c>
      <c r="F5155" t="s">
        <v>345</v>
      </c>
    </row>
    <row r="5156" spans="1:6" x14ac:dyDescent="0.2">
      <c r="A5156" t="s">
        <v>4780</v>
      </c>
      <c r="B5156">
        <v>87423071</v>
      </c>
      <c r="C5156">
        <v>87423571</v>
      </c>
      <c r="D5156" t="s">
        <v>5388</v>
      </c>
      <c r="E5156">
        <v>0</v>
      </c>
      <c r="F5156" t="s">
        <v>345</v>
      </c>
    </row>
    <row r="5157" spans="1:6" x14ac:dyDescent="0.2">
      <c r="A5157" t="s">
        <v>4780</v>
      </c>
      <c r="B5157">
        <v>87423866</v>
      </c>
      <c r="C5157">
        <v>87424366</v>
      </c>
      <c r="D5157" t="s">
        <v>5389</v>
      </c>
      <c r="E5157">
        <v>0</v>
      </c>
      <c r="F5157" t="s">
        <v>345</v>
      </c>
    </row>
    <row r="5158" spans="1:6" x14ac:dyDescent="0.2">
      <c r="A5158" t="s">
        <v>4780</v>
      </c>
      <c r="B5158">
        <v>87473329</v>
      </c>
      <c r="C5158">
        <v>87473829</v>
      </c>
      <c r="D5158" t="s">
        <v>5390</v>
      </c>
      <c r="E5158">
        <v>0</v>
      </c>
      <c r="F5158" t="s">
        <v>345</v>
      </c>
    </row>
    <row r="5159" spans="1:6" x14ac:dyDescent="0.2">
      <c r="A5159" t="s">
        <v>4780</v>
      </c>
      <c r="B5159">
        <v>87652461</v>
      </c>
      <c r="C5159">
        <v>87652961</v>
      </c>
      <c r="D5159" t="s">
        <v>5391</v>
      </c>
      <c r="E5159">
        <v>0</v>
      </c>
      <c r="F5159" t="s">
        <v>345</v>
      </c>
    </row>
    <row r="5160" spans="1:6" x14ac:dyDescent="0.2">
      <c r="A5160" t="s">
        <v>4780</v>
      </c>
      <c r="B5160">
        <v>87656262</v>
      </c>
      <c r="C5160">
        <v>87656762</v>
      </c>
      <c r="D5160" t="s">
        <v>5392</v>
      </c>
      <c r="E5160">
        <v>0</v>
      </c>
      <c r="F5160" t="s">
        <v>345</v>
      </c>
    </row>
    <row r="5161" spans="1:6" x14ac:dyDescent="0.2">
      <c r="A5161" t="s">
        <v>4780</v>
      </c>
      <c r="B5161">
        <v>87671229</v>
      </c>
      <c r="C5161">
        <v>87671729</v>
      </c>
      <c r="D5161" t="s">
        <v>5393</v>
      </c>
      <c r="E5161">
        <v>0</v>
      </c>
      <c r="F5161" t="s">
        <v>345</v>
      </c>
    </row>
    <row r="5162" spans="1:6" x14ac:dyDescent="0.2">
      <c r="A5162" t="s">
        <v>4780</v>
      </c>
      <c r="B5162">
        <v>87702265</v>
      </c>
      <c r="C5162">
        <v>87702765</v>
      </c>
      <c r="D5162" t="s">
        <v>5394</v>
      </c>
      <c r="E5162">
        <v>0</v>
      </c>
      <c r="F5162" t="s">
        <v>345</v>
      </c>
    </row>
    <row r="5163" spans="1:6" x14ac:dyDescent="0.2">
      <c r="A5163" t="s">
        <v>4780</v>
      </c>
      <c r="B5163">
        <v>87703952</v>
      </c>
      <c r="C5163">
        <v>87704452</v>
      </c>
      <c r="D5163" t="s">
        <v>5395</v>
      </c>
      <c r="E5163">
        <v>0</v>
      </c>
      <c r="F5163" t="s">
        <v>345</v>
      </c>
    </row>
    <row r="5164" spans="1:6" x14ac:dyDescent="0.2">
      <c r="A5164" t="s">
        <v>4780</v>
      </c>
      <c r="B5164">
        <v>87716852</v>
      </c>
      <c r="C5164">
        <v>87717352</v>
      </c>
      <c r="D5164" t="s">
        <v>5396</v>
      </c>
      <c r="E5164">
        <v>0</v>
      </c>
      <c r="F5164" t="s">
        <v>345</v>
      </c>
    </row>
    <row r="5165" spans="1:6" x14ac:dyDescent="0.2">
      <c r="A5165" t="s">
        <v>4780</v>
      </c>
      <c r="B5165">
        <v>87723850</v>
      </c>
      <c r="C5165">
        <v>87724350</v>
      </c>
      <c r="D5165" t="s">
        <v>5397</v>
      </c>
      <c r="E5165">
        <v>0</v>
      </c>
      <c r="F5165" t="s">
        <v>345</v>
      </c>
    </row>
    <row r="5166" spans="1:6" x14ac:dyDescent="0.2">
      <c r="A5166" t="s">
        <v>4780</v>
      </c>
      <c r="B5166">
        <v>87808533</v>
      </c>
      <c r="C5166">
        <v>87809033</v>
      </c>
      <c r="D5166" t="s">
        <v>5398</v>
      </c>
      <c r="E5166">
        <v>0</v>
      </c>
      <c r="F5166" t="s">
        <v>345</v>
      </c>
    </row>
    <row r="5167" spans="1:6" x14ac:dyDescent="0.2">
      <c r="A5167" t="s">
        <v>4780</v>
      </c>
      <c r="B5167">
        <v>87817826</v>
      </c>
      <c r="C5167">
        <v>87818326</v>
      </c>
      <c r="D5167" t="s">
        <v>5399</v>
      </c>
      <c r="E5167">
        <v>0</v>
      </c>
      <c r="F5167" t="s">
        <v>345</v>
      </c>
    </row>
    <row r="5168" spans="1:6" x14ac:dyDescent="0.2">
      <c r="A5168" t="s">
        <v>4780</v>
      </c>
      <c r="B5168">
        <v>87852137</v>
      </c>
      <c r="C5168">
        <v>87852637</v>
      </c>
      <c r="D5168" t="s">
        <v>5400</v>
      </c>
      <c r="E5168">
        <v>0</v>
      </c>
      <c r="F5168" t="s">
        <v>345</v>
      </c>
    </row>
    <row r="5169" spans="1:6" x14ac:dyDescent="0.2">
      <c r="A5169" t="s">
        <v>4780</v>
      </c>
      <c r="B5169">
        <v>87868066</v>
      </c>
      <c r="C5169">
        <v>87868566</v>
      </c>
      <c r="D5169" t="s">
        <v>5401</v>
      </c>
      <c r="E5169">
        <v>0</v>
      </c>
      <c r="F5169" t="s">
        <v>345</v>
      </c>
    </row>
    <row r="5170" spans="1:6" x14ac:dyDescent="0.2">
      <c r="A5170" t="s">
        <v>4780</v>
      </c>
      <c r="B5170">
        <v>87881540</v>
      </c>
      <c r="C5170">
        <v>87882040</v>
      </c>
      <c r="D5170" t="s">
        <v>5402</v>
      </c>
      <c r="E5170">
        <v>0</v>
      </c>
      <c r="F5170" t="s">
        <v>345</v>
      </c>
    </row>
    <row r="5171" spans="1:6" x14ac:dyDescent="0.2">
      <c r="A5171" t="s">
        <v>4780</v>
      </c>
      <c r="B5171">
        <v>87890051</v>
      </c>
      <c r="C5171">
        <v>87890551</v>
      </c>
      <c r="D5171" t="s">
        <v>5403</v>
      </c>
      <c r="E5171">
        <v>0</v>
      </c>
      <c r="F5171" t="s">
        <v>345</v>
      </c>
    </row>
    <row r="5172" spans="1:6" x14ac:dyDescent="0.2">
      <c r="A5172" t="s">
        <v>4780</v>
      </c>
      <c r="B5172">
        <v>87892662</v>
      </c>
      <c r="C5172">
        <v>87893162</v>
      </c>
      <c r="D5172" t="s">
        <v>5404</v>
      </c>
      <c r="E5172">
        <v>0</v>
      </c>
      <c r="F5172" t="s">
        <v>345</v>
      </c>
    </row>
    <row r="5173" spans="1:6" x14ac:dyDescent="0.2">
      <c r="A5173" t="s">
        <v>4780</v>
      </c>
      <c r="B5173">
        <v>87894102</v>
      </c>
      <c r="C5173">
        <v>87894602</v>
      </c>
      <c r="D5173" t="s">
        <v>5405</v>
      </c>
      <c r="E5173">
        <v>0</v>
      </c>
      <c r="F5173" t="s">
        <v>345</v>
      </c>
    </row>
    <row r="5174" spans="1:6" x14ac:dyDescent="0.2">
      <c r="A5174" t="s">
        <v>4780</v>
      </c>
      <c r="B5174">
        <v>87894825</v>
      </c>
      <c r="C5174">
        <v>87895325</v>
      </c>
      <c r="D5174" t="s">
        <v>5406</v>
      </c>
      <c r="E5174">
        <v>0</v>
      </c>
      <c r="F5174" t="s">
        <v>345</v>
      </c>
    </row>
    <row r="5175" spans="1:6" x14ac:dyDescent="0.2">
      <c r="A5175" t="s">
        <v>4780</v>
      </c>
      <c r="B5175">
        <v>87904511</v>
      </c>
      <c r="C5175">
        <v>87905011</v>
      </c>
      <c r="D5175" t="s">
        <v>5407</v>
      </c>
      <c r="E5175">
        <v>0</v>
      </c>
      <c r="F5175" t="s">
        <v>345</v>
      </c>
    </row>
    <row r="5176" spans="1:6" x14ac:dyDescent="0.2">
      <c r="A5176" t="s">
        <v>4780</v>
      </c>
      <c r="B5176">
        <v>87930096</v>
      </c>
      <c r="C5176">
        <v>87930596</v>
      </c>
      <c r="D5176" t="s">
        <v>5408</v>
      </c>
      <c r="E5176">
        <v>0</v>
      </c>
      <c r="F5176" t="s">
        <v>345</v>
      </c>
    </row>
    <row r="5177" spans="1:6" x14ac:dyDescent="0.2">
      <c r="A5177" t="s">
        <v>4780</v>
      </c>
      <c r="B5177">
        <v>88021630</v>
      </c>
      <c r="C5177">
        <v>88022130</v>
      </c>
      <c r="D5177" t="s">
        <v>5409</v>
      </c>
      <c r="E5177">
        <v>0</v>
      </c>
      <c r="F5177" t="s">
        <v>345</v>
      </c>
    </row>
    <row r="5178" spans="1:6" x14ac:dyDescent="0.2">
      <c r="A5178" t="s">
        <v>4780</v>
      </c>
      <c r="B5178">
        <v>88028680</v>
      </c>
      <c r="C5178">
        <v>88029180</v>
      </c>
      <c r="D5178" t="s">
        <v>5410</v>
      </c>
      <c r="E5178">
        <v>0</v>
      </c>
      <c r="F5178" t="s">
        <v>345</v>
      </c>
    </row>
    <row r="5179" spans="1:6" x14ac:dyDescent="0.2">
      <c r="A5179" t="s">
        <v>4780</v>
      </c>
      <c r="B5179">
        <v>88032401</v>
      </c>
      <c r="C5179">
        <v>88032901</v>
      </c>
      <c r="D5179" t="s">
        <v>5411</v>
      </c>
      <c r="E5179">
        <v>0</v>
      </c>
      <c r="F5179" t="s">
        <v>345</v>
      </c>
    </row>
    <row r="5180" spans="1:6" x14ac:dyDescent="0.2">
      <c r="A5180" t="s">
        <v>4780</v>
      </c>
      <c r="B5180">
        <v>88040733</v>
      </c>
      <c r="C5180">
        <v>88041233</v>
      </c>
      <c r="D5180" t="s">
        <v>5412</v>
      </c>
      <c r="E5180">
        <v>0</v>
      </c>
      <c r="F5180" t="s">
        <v>345</v>
      </c>
    </row>
    <row r="5181" spans="1:6" x14ac:dyDescent="0.2">
      <c r="A5181" t="s">
        <v>4780</v>
      </c>
      <c r="B5181">
        <v>88045484</v>
      </c>
      <c r="C5181">
        <v>88045984</v>
      </c>
      <c r="D5181" t="s">
        <v>5413</v>
      </c>
      <c r="E5181">
        <v>0</v>
      </c>
      <c r="F5181" t="s">
        <v>345</v>
      </c>
    </row>
    <row r="5182" spans="1:6" x14ac:dyDescent="0.2">
      <c r="A5182" t="s">
        <v>4780</v>
      </c>
      <c r="B5182">
        <v>88053168</v>
      </c>
      <c r="C5182">
        <v>88053668</v>
      </c>
      <c r="D5182" t="s">
        <v>5414</v>
      </c>
      <c r="E5182">
        <v>0</v>
      </c>
      <c r="F5182" t="s">
        <v>345</v>
      </c>
    </row>
    <row r="5183" spans="1:6" x14ac:dyDescent="0.2">
      <c r="A5183" t="s">
        <v>4780</v>
      </c>
      <c r="B5183">
        <v>88053794</v>
      </c>
      <c r="C5183">
        <v>88054294</v>
      </c>
      <c r="D5183" t="s">
        <v>5415</v>
      </c>
      <c r="E5183">
        <v>0</v>
      </c>
      <c r="F5183" t="s">
        <v>345</v>
      </c>
    </row>
    <row r="5184" spans="1:6" x14ac:dyDescent="0.2">
      <c r="A5184" t="s">
        <v>4780</v>
      </c>
      <c r="B5184">
        <v>88056315</v>
      </c>
      <c r="C5184">
        <v>88056815</v>
      </c>
      <c r="D5184" t="s">
        <v>5416</v>
      </c>
      <c r="E5184">
        <v>0</v>
      </c>
      <c r="F5184" t="s">
        <v>345</v>
      </c>
    </row>
    <row r="5185" spans="1:6" x14ac:dyDescent="0.2">
      <c r="A5185" t="s">
        <v>4780</v>
      </c>
      <c r="B5185">
        <v>88057240</v>
      </c>
      <c r="C5185">
        <v>88057740</v>
      </c>
      <c r="D5185" t="s">
        <v>5417</v>
      </c>
      <c r="E5185">
        <v>0</v>
      </c>
      <c r="F5185" t="s">
        <v>345</v>
      </c>
    </row>
    <row r="5186" spans="1:6" x14ac:dyDescent="0.2">
      <c r="A5186" t="s">
        <v>4780</v>
      </c>
      <c r="B5186">
        <v>88065122</v>
      </c>
      <c r="C5186">
        <v>88065622</v>
      </c>
      <c r="D5186" t="s">
        <v>5418</v>
      </c>
      <c r="E5186">
        <v>0</v>
      </c>
      <c r="F5186" t="s">
        <v>345</v>
      </c>
    </row>
    <row r="5187" spans="1:6" x14ac:dyDescent="0.2">
      <c r="A5187" t="s">
        <v>4780</v>
      </c>
      <c r="B5187">
        <v>88080651</v>
      </c>
      <c r="C5187">
        <v>88081151</v>
      </c>
      <c r="D5187" t="s">
        <v>5419</v>
      </c>
      <c r="E5187">
        <v>0</v>
      </c>
      <c r="F5187" t="s">
        <v>345</v>
      </c>
    </row>
    <row r="5188" spans="1:6" x14ac:dyDescent="0.2">
      <c r="A5188" t="s">
        <v>4780</v>
      </c>
      <c r="B5188">
        <v>88085184</v>
      </c>
      <c r="C5188">
        <v>88085684</v>
      </c>
      <c r="D5188" t="s">
        <v>5420</v>
      </c>
      <c r="E5188">
        <v>0</v>
      </c>
      <c r="F5188" t="s">
        <v>345</v>
      </c>
    </row>
    <row r="5189" spans="1:6" x14ac:dyDescent="0.2">
      <c r="A5189" t="s">
        <v>4780</v>
      </c>
      <c r="B5189">
        <v>88144734</v>
      </c>
      <c r="C5189">
        <v>88145234</v>
      </c>
      <c r="D5189" t="s">
        <v>5421</v>
      </c>
      <c r="E5189">
        <v>0</v>
      </c>
      <c r="F5189" t="s">
        <v>345</v>
      </c>
    </row>
    <row r="5190" spans="1:6" x14ac:dyDescent="0.2">
      <c r="A5190" t="s">
        <v>4780</v>
      </c>
      <c r="B5190">
        <v>88153095</v>
      </c>
      <c r="C5190">
        <v>88153595</v>
      </c>
      <c r="D5190" t="s">
        <v>5422</v>
      </c>
      <c r="E5190">
        <v>0</v>
      </c>
      <c r="F5190" t="s">
        <v>345</v>
      </c>
    </row>
    <row r="5191" spans="1:6" x14ac:dyDescent="0.2">
      <c r="A5191" t="s">
        <v>4780</v>
      </c>
      <c r="B5191">
        <v>88161741</v>
      </c>
      <c r="C5191">
        <v>88162241</v>
      </c>
      <c r="D5191" t="s">
        <v>5423</v>
      </c>
      <c r="E5191">
        <v>0</v>
      </c>
      <c r="F5191" t="s">
        <v>345</v>
      </c>
    </row>
    <row r="5192" spans="1:6" x14ac:dyDescent="0.2">
      <c r="A5192" t="s">
        <v>4780</v>
      </c>
      <c r="B5192">
        <v>88283436</v>
      </c>
      <c r="C5192">
        <v>88283936</v>
      </c>
      <c r="D5192" t="s">
        <v>5424</v>
      </c>
      <c r="E5192">
        <v>0</v>
      </c>
      <c r="F5192" t="s">
        <v>345</v>
      </c>
    </row>
    <row r="5193" spans="1:6" x14ac:dyDescent="0.2">
      <c r="A5193" t="s">
        <v>4780</v>
      </c>
      <c r="B5193">
        <v>88289192</v>
      </c>
      <c r="C5193">
        <v>88289692</v>
      </c>
      <c r="D5193" t="s">
        <v>5425</v>
      </c>
      <c r="E5193">
        <v>0</v>
      </c>
      <c r="F5193" t="s">
        <v>345</v>
      </c>
    </row>
    <row r="5194" spans="1:6" x14ac:dyDescent="0.2">
      <c r="A5194" t="s">
        <v>4780</v>
      </c>
      <c r="B5194">
        <v>88314288</v>
      </c>
      <c r="C5194">
        <v>88314788</v>
      </c>
      <c r="D5194" t="s">
        <v>5426</v>
      </c>
      <c r="E5194">
        <v>0</v>
      </c>
      <c r="F5194" t="s">
        <v>345</v>
      </c>
    </row>
    <row r="5195" spans="1:6" x14ac:dyDescent="0.2">
      <c r="A5195" t="s">
        <v>4780</v>
      </c>
      <c r="B5195">
        <v>88344079</v>
      </c>
      <c r="C5195">
        <v>88344579</v>
      </c>
      <c r="D5195" t="s">
        <v>5427</v>
      </c>
      <c r="E5195">
        <v>0</v>
      </c>
      <c r="F5195" t="s">
        <v>345</v>
      </c>
    </row>
    <row r="5196" spans="1:6" x14ac:dyDescent="0.2">
      <c r="A5196" t="s">
        <v>4780</v>
      </c>
      <c r="B5196">
        <v>88347607</v>
      </c>
      <c r="C5196">
        <v>88348107</v>
      </c>
      <c r="D5196" t="s">
        <v>5428</v>
      </c>
      <c r="E5196">
        <v>0</v>
      </c>
      <c r="F5196" t="s">
        <v>345</v>
      </c>
    </row>
    <row r="5197" spans="1:6" x14ac:dyDescent="0.2">
      <c r="A5197" t="s">
        <v>4780</v>
      </c>
      <c r="B5197">
        <v>88356898</v>
      </c>
      <c r="C5197">
        <v>88357398</v>
      </c>
      <c r="D5197" t="s">
        <v>5429</v>
      </c>
      <c r="E5197">
        <v>0</v>
      </c>
      <c r="F5197" t="s">
        <v>345</v>
      </c>
    </row>
    <row r="5198" spans="1:6" x14ac:dyDescent="0.2">
      <c r="A5198" t="s">
        <v>4780</v>
      </c>
      <c r="B5198">
        <v>88395660</v>
      </c>
      <c r="C5198">
        <v>88396160</v>
      </c>
      <c r="D5198" t="s">
        <v>5430</v>
      </c>
      <c r="E5198">
        <v>0</v>
      </c>
      <c r="F5198" t="s">
        <v>345</v>
      </c>
    </row>
    <row r="5199" spans="1:6" x14ac:dyDescent="0.2">
      <c r="A5199" t="s">
        <v>4780</v>
      </c>
      <c r="B5199">
        <v>88419723</v>
      </c>
      <c r="C5199">
        <v>88420223</v>
      </c>
      <c r="D5199" t="s">
        <v>5431</v>
      </c>
      <c r="E5199">
        <v>0</v>
      </c>
      <c r="F5199" t="s">
        <v>345</v>
      </c>
    </row>
    <row r="5200" spans="1:6" x14ac:dyDescent="0.2">
      <c r="A5200" t="s">
        <v>4780</v>
      </c>
      <c r="B5200">
        <v>88429316</v>
      </c>
      <c r="C5200">
        <v>88429816</v>
      </c>
      <c r="D5200" t="s">
        <v>5432</v>
      </c>
      <c r="E5200">
        <v>0</v>
      </c>
      <c r="F5200" t="s">
        <v>345</v>
      </c>
    </row>
    <row r="5201" spans="1:6" x14ac:dyDescent="0.2">
      <c r="A5201" t="s">
        <v>4780</v>
      </c>
      <c r="B5201">
        <v>88433460</v>
      </c>
      <c r="C5201">
        <v>88433960</v>
      </c>
      <c r="D5201" t="s">
        <v>5433</v>
      </c>
      <c r="E5201">
        <v>0</v>
      </c>
      <c r="F5201" t="s">
        <v>345</v>
      </c>
    </row>
    <row r="5202" spans="1:6" x14ac:dyDescent="0.2">
      <c r="A5202" t="s">
        <v>4780</v>
      </c>
      <c r="B5202">
        <v>88443788</v>
      </c>
      <c r="C5202">
        <v>88444288</v>
      </c>
      <c r="D5202" t="s">
        <v>5434</v>
      </c>
      <c r="E5202">
        <v>0</v>
      </c>
      <c r="F5202" t="s">
        <v>345</v>
      </c>
    </row>
    <row r="5203" spans="1:6" x14ac:dyDescent="0.2">
      <c r="A5203" t="s">
        <v>4780</v>
      </c>
      <c r="B5203">
        <v>88533539</v>
      </c>
      <c r="C5203">
        <v>88534039</v>
      </c>
      <c r="D5203" t="s">
        <v>5435</v>
      </c>
      <c r="E5203">
        <v>0</v>
      </c>
      <c r="F5203" t="s">
        <v>345</v>
      </c>
    </row>
    <row r="5204" spans="1:6" x14ac:dyDescent="0.2">
      <c r="A5204" t="s">
        <v>4780</v>
      </c>
      <c r="B5204">
        <v>88534329</v>
      </c>
      <c r="C5204">
        <v>88534829</v>
      </c>
      <c r="D5204" t="s">
        <v>5436</v>
      </c>
      <c r="E5204">
        <v>0</v>
      </c>
      <c r="F5204" t="s">
        <v>345</v>
      </c>
    </row>
    <row r="5205" spans="1:6" x14ac:dyDescent="0.2">
      <c r="A5205" t="s">
        <v>4780</v>
      </c>
      <c r="B5205">
        <v>88561874</v>
      </c>
      <c r="C5205">
        <v>88562374</v>
      </c>
      <c r="D5205" t="s">
        <v>5437</v>
      </c>
      <c r="E5205">
        <v>0</v>
      </c>
      <c r="F5205" t="s">
        <v>345</v>
      </c>
    </row>
    <row r="5206" spans="1:6" x14ac:dyDescent="0.2">
      <c r="A5206" t="s">
        <v>4780</v>
      </c>
      <c r="B5206">
        <v>88584606</v>
      </c>
      <c r="C5206">
        <v>88585106</v>
      </c>
      <c r="D5206" t="s">
        <v>5438</v>
      </c>
      <c r="E5206">
        <v>0</v>
      </c>
      <c r="F5206" t="s">
        <v>345</v>
      </c>
    </row>
    <row r="5207" spans="1:6" x14ac:dyDescent="0.2">
      <c r="A5207" t="s">
        <v>4780</v>
      </c>
      <c r="B5207">
        <v>88626295</v>
      </c>
      <c r="C5207">
        <v>88626795</v>
      </c>
      <c r="D5207" t="s">
        <v>5439</v>
      </c>
      <c r="E5207">
        <v>0</v>
      </c>
      <c r="F5207" t="s">
        <v>345</v>
      </c>
    </row>
    <row r="5208" spans="1:6" x14ac:dyDescent="0.2">
      <c r="A5208" t="s">
        <v>4780</v>
      </c>
      <c r="B5208">
        <v>88665456</v>
      </c>
      <c r="C5208">
        <v>88665956</v>
      </c>
      <c r="D5208" t="s">
        <v>5440</v>
      </c>
      <c r="E5208">
        <v>0</v>
      </c>
      <c r="F5208" t="s">
        <v>345</v>
      </c>
    </row>
    <row r="5209" spans="1:6" x14ac:dyDescent="0.2">
      <c r="A5209" t="s">
        <v>4780</v>
      </c>
      <c r="B5209">
        <v>88678487</v>
      </c>
      <c r="C5209">
        <v>88678987</v>
      </c>
      <c r="D5209" t="s">
        <v>5441</v>
      </c>
      <c r="E5209">
        <v>0</v>
      </c>
      <c r="F5209" t="s">
        <v>345</v>
      </c>
    </row>
    <row r="5210" spans="1:6" x14ac:dyDescent="0.2">
      <c r="A5210" t="s">
        <v>4780</v>
      </c>
      <c r="B5210">
        <v>88738460</v>
      </c>
      <c r="C5210">
        <v>88738960</v>
      </c>
      <c r="D5210" t="s">
        <v>5442</v>
      </c>
      <c r="E5210">
        <v>0</v>
      </c>
      <c r="F5210" t="s">
        <v>345</v>
      </c>
    </row>
    <row r="5211" spans="1:6" x14ac:dyDescent="0.2">
      <c r="A5211" t="s">
        <v>4780</v>
      </c>
      <c r="B5211">
        <v>89039599</v>
      </c>
      <c r="C5211">
        <v>89040099</v>
      </c>
      <c r="D5211" t="s">
        <v>5443</v>
      </c>
      <c r="E5211">
        <v>0</v>
      </c>
      <c r="F5211" t="s">
        <v>345</v>
      </c>
    </row>
    <row r="5212" spans="1:6" x14ac:dyDescent="0.2">
      <c r="A5212" t="s">
        <v>4780</v>
      </c>
      <c r="B5212">
        <v>89054900</v>
      </c>
      <c r="C5212">
        <v>89055400</v>
      </c>
      <c r="D5212" t="s">
        <v>5444</v>
      </c>
      <c r="E5212">
        <v>0</v>
      </c>
      <c r="F5212" t="s">
        <v>345</v>
      </c>
    </row>
    <row r="5213" spans="1:6" x14ac:dyDescent="0.2">
      <c r="A5213" t="s">
        <v>4780</v>
      </c>
      <c r="B5213">
        <v>89067264</v>
      </c>
      <c r="C5213">
        <v>89067764</v>
      </c>
      <c r="D5213" t="s">
        <v>5445</v>
      </c>
      <c r="E5213">
        <v>0</v>
      </c>
      <c r="F5213" t="s">
        <v>345</v>
      </c>
    </row>
    <row r="5214" spans="1:6" x14ac:dyDescent="0.2">
      <c r="A5214" t="s">
        <v>4780</v>
      </c>
      <c r="B5214">
        <v>89103689</v>
      </c>
      <c r="C5214">
        <v>89104189</v>
      </c>
      <c r="D5214" t="s">
        <v>5446</v>
      </c>
      <c r="E5214">
        <v>0</v>
      </c>
      <c r="F5214" t="s">
        <v>345</v>
      </c>
    </row>
    <row r="5215" spans="1:6" x14ac:dyDescent="0.2">
      <c r="A5215" t="s">
        <v>4780</v>
      </c>
      <c r="B5215">
        <v>89150776</v>
      </c>
      <c r="C5215">
        <v>89151276</v>
      </c>
      <c r="D5215" t="s">
        <v>5447</v>
      </c>
      <c r="E5215">
        <v>0</v>
      </c>
      <c r="F5215" t="s">
        <v>345</v>
      </c>
    </row>
    <row r="5216" spans="1:6" x14ac:dyDescent="0.2">
      <c r="A5216" t="s">
        <v>4780</v>
      </c>
      <c r="B5216">
        <v>89158535</v>
      </c>
      <c r="C5216">
        <v>89159035</v>
      </c>
      <c r="D5216" t="s">
        <v>5448</v>
      </c>
      <c r="E5216">
        <v>0</v>
      </c>
      <c r="F5216" t="s">
        <v>345</v>
      </c>
    </row>
    <row r="5217" spans="1:6" x14ac:dyDescent="0.2">
      <c r="A5217" t="s">
        <v>4780</v>
      </c>
      <c r="B5217">
        <v>89206842</v>
      </c>
      <c r="C5217">
        <v>89207342</v>
      </c>
      <c r="D5217" t="s">
        <v>5449</v>
      </c>
      <c r="E5217">
        <v>0</v>
      </c>
      <c r="F5217" t="s">
        <v>345</v>
      </c>
    </row>
    <row r="5218" spans="1:6" x14ac:dyDescent="0.2">
      <c r="A5218" t="s">
        <v>4780</v>
      </c>
      <c r="B5218">
        <v>89215357</v>
      </c>
      <c r="C5218">
        <v>89215857</v>
      </c>
      <c r="D5218" t="s">
        <v>5450</v>
      </c>
      <c r="E5218">
        <v>0</v>
      </c>
      <c r="F5218" t="s">
        <v>345</v>
      </c>
    </row>
    <row r="5219" spans="1:6" x14ac:dyDescent="0.2">
      <c r="A5219" t="s">
        <v>4780</v>
      </c>
      <c r="B5219">
        <v>89222747</v>
      </c>
      <c r="C5219">
        <v>89223247</v>
      </c>
      <c r="D5219" t="s">
        <v>5451</v>
      </c>
      <c r="E5219">
        <v>0</v>
      </c>
      <c r="F5219" t="s">
        <v>345</v>
      </c>
    </row>
    <row r="5220" spans="1:6" x14ac:dyDescent="0.2">
      <c r="A5220" t="s">
        <v>4780</v>
      </c>
      <c r="B5220">
        <v>89285849</v>
      </c>
      <c r="C5220">
        <v>89286349</v>
      </c>
      <c r="D5220" t="s">
        <v>5452</v>
      </c>
      <c r="E5220">
        <v>0</v>
      </c>
      <c r="F5220" t="s">
        <v>345</v>
      </c>
    </row>
    <row r="5221" spans="1:6" x14ac:dyDescent="0.2">
      <c r="A5221" t="s">
        <v>4780</v>
      </c>
      <c r="B5221">
        <v>89296049</v>
      </c>
      <c r="C5221">
        <v>89296549</v>
      </c>
      <c r="D5221" t="s">
        <v>5453</v>
      </c>
      <c r="E5221">
        <v>0</v>
      </c>
      <c r="F5221" t="s">
        <v>345</v>
      </c>
    </row>
    <row r="5222" spans="1:6" x14ac:dyDescent="0.2">
      <c r="A5222" t="s">
        <v>4780</v>
      </c>
      <c r="B5222">
        <v>89356148</v>
      </c>
      <c r="C5222">
        <v>89356648</v>
      </c>
      <c r="D5222" t="s">
        <v>5454</v>
      </c>
      <c r="E5222">
        <v>0</v>
      </c>
      <c r="F5222" t="s">
        <v>345</v>
      </c>
    </row>
    <row r="5223" spans="1:6" x14ac:dyDescent="0.2">
      <c r="A5223" t="s">
        <v>4780</v>
      </c>
      <c r="B5223">
        <v>89356755</v>
      </c>
      <c r="C5223">
        <v>89357255</v>
      </c>
      <c r="D5223" t="s">
        <v>5455</v>
      </c>
      <c r="E5223">
        <v>0</v>
      </c>
      <c r="F5223" t="s">
        <v>345</v>
      </c>
    </row>
    <row r="5224" spans="1:6" x14ac:dyDescent="0.2">
      <c r="A5224" t="s">
        <v>4780</v>
      </c>
      <c r="B5224">
        <v>89363942</v>
      </c>
      <c r="C5224">
        <v>89364442</v>
      </c>
      <c r="D5224" t="s">
        <v>5456</v>
      </c>
      <c r="E5224">
        <v>0</v>
      </c>
      <c r="F5224" t="s">
        <v>345</v>
      </c>
    </row>
    <row r="5225" spans="1:6" x14ac:dyDescent="0.2">
      <c r="A5225" t="s">
        <v>4780</v>
      </c>
      <c r="B5225">
        <v>89392390</v>
      </c>
      <c r="C5225">
        <v>89392890</v>
      </c>
      <c r="D5225" t="s">
        <v>5457</v>
      </c>
      <c r="E5225">
        <v>0</v>
      </c>
      <c r="F5225" t="s">
        <v>345</v>
      </c>
    </row>
    <row r="5226" spans="1:6" x14ac:dyDescent="0.2">
      <c r="A5226" t="s">
        <v>4780</v>
      </c>
      <c r="B5226">
        <v>89427137</v>
      </c>
      <c r="C5226">
        <v>89427637</v>
      </c>
      <c r="D5226" t="s">
        <v>5458</v>
      </c>
      <c r="E5226">
        <v>0</v>
      </c>
      <c r="F5226" t="s">
        <v>345</v>
      </c>
    </row>
    <row r="5227" spans="1:6" x14ac:dyDescent="0.2">
      <c r="A5227" t="s">
        <v>4780</v>
      </c>
      <c r="B5227">
        <v>89442016</v>
      </c>
      <c r="C5227">
        <v>89442516</v>
      </c>
      <c r="D5227" t="s">
        <v>5459</v>
      </c>
      <c r="E5227">
        <v>0</v>
      </c>
      <c r="F5227" t="s">
        <v>345</v>
      </c>
    </row>
    <row r="5228" spans="1:6" x14ac:dyDescent="0.2">
      <c r="A5228" t="s">
        <v>4780</v>
      </c>
      <c r="B5228">
        <v>89477285</v>
      </c>
      <c r="C5228">
        <v>89477785</v>
      </c>
      <c r="D5228" t="s">
        <v>5460</v>
      </c>
      <c r="E5228">
        <v>0</v>
      </c>
      <c r="F5228" t="s">
        <v>345</v>
      </c>
    </row>
    <row r="5229" spans="1:6" x14ac:dyDescent="0.2">
      <c r="A5229" t="s">
        <v>4780</v>
      </c>
      <c r="B5229">
        <v>89521086</v>
      </c>
      <c r="C5229">
        <v>89521586</v>
      </c>
      <c r="D5229" t="s">
        <v>5461</v>
      </c>
      <c r="E5229">
        <v>0</v>
      </c>
      <c r="F5229" t="s">
        <v>345</v>
      </c>
    </row>
    <row r="5230" spans="1:6" x14ac:dyDescent="0.2">
      <c r="A5230" t="s">
        <v>4780</v>
      </c>
      <c r="B5230">
        <v>89537052</v>
      </c>
      <c r="C5230">
        <v>89537552</v>
      </c>
      <c r="D5230" t="s">
        <v>5462</v>
      </c>
      <c r="E5230">
        <v>0</v>
      </c>
      <c r="F5230" t="s">
        <v>345</v>
      </c>
    </row>
    <row r="5231" spans="1:6" x14ac:dyDescent="0.2">
      <c r="A5231" t="s">
        <v>4780</v>
      </c>
      <c r="B5231">
        <v>89553940</v>
      </c>
      <c r="C5231">
        <v>89554440</v>
      </c>
      <c r="D5231" t="s">
        <v>5463</v>
      </c>
      <c r="E5231">
        <v>0</v>
      </c>
      <c r="F5231" t="s">
        <v>345</v>
      </c>
    </row>
    <row r="5232" spans="1:6" x14ac:dyDescent="0.2">
      <c r="A5232" t="s">
        <v>4780</v>
      </c>
      <c r="B5232">
        <v>89554800</v>
      </c>
      <c r="C5232">
        <v>89555300</v>
      </c>
      <c r="D5232" t="s">
        <v>5464</v>
      </c>
      <c r="E5232">
        <v>0</v>
      </c>
      <c r="F5232" t="s">
        <v>345</v>
      </c>
    </row>
    <row r="5233" spans="1:6" x14ac:dyDescent="0.2">
      <c r="A5233" t="s">
        <v>4780</v>
      </c>
      <c r="B5233">
        <v>89574338</v>
      </c>
      <c r="C5233">
        <v>89574838</v>
      </c>
      <c r="D5233" t="s">
        <v>5465</v>
      </c>
      <c r="E5233">
        <v>0</v>
      </c>
      <c r="F5233" t="s">
        <v>345</v>
      </c>
    </row>
    <row r="5234" spans="1:6" x14ac:dyDescent="0.2">
      <c r="A5234" t="s">
        <v>4780</v>
      </c>
      <c r="B5234">
        <v>89578577</v>
      </c>
      <c r="C5234">
        <v>89579077</v>
      </c>
      <c r="D5234" t="s">
        <v>5466</v>
      </c>
      <c r="E5234">
        <v>0</v>
      </c>
      <c r="F5234" t="s">
        <v>345</v>
      </c>
    </row>
    <row r="5235" spans="1:6" x14ac:dyDescent="0.2">
      <c r="A5235" t="s">
        <v>4780</v>
      </c>
      <c r="B5235">
        <v>89595932</v>
      </c>
      <c r="C5235">
        <v>89596432</v>
      </c>
      <c r="D5235" t="s">
        <v>5467</v>
      </c>
      <c r="E5235">
        <v>0</v>
      </c>
      <c r="F5235" t="s">
        <v>345</v>
      </c>
    </row>
    <row r="5236" spans="1:6" x14ac:dyDescent="0.2">
      <c r="A5236" t="s">
        <v>4780</v>
      </c>
      <c r="B5236">
        <v>89634284</v>
      </c>
      <c r="C5236">
        <v>89634784</v>
      </c>
      <c r="D5236" t="s">
        <v>5468</v>
      </c>
      <c r="E5236">
        <v>0</v>
      </c>
      <c r="F5236" t="s">
        <v>345</v>
      </c>
    </row>
    <row r="5237" spans="1:6" x14ac:dyDescent="0.2">
      <c r="A5237" t="s">
        <v>4780</v>
      </c>
      <c r="B5237">
        <v>89692641</v>
      </c>
      <c r="C5237">
        <v>89693141</v>
      </c>
      <c r="D5237" t="s">
        <v>5469</v>
      </c>
      <c r="E5237">
        <v>0</v>
      </c>
      <c r="F5237" t="s">
        <v>345</v>
      </c>
    </row>
    <row r="5238" spans="1:6" x14ac:dyDescent="0.2">
      <c r="A5238" t="s">
        <v>4780</v>
      </c>
      <c r="B5238">
        <v>89706694</v>
      </c>
      <c r="C5238">
        <v>89707194</v>
      </c>
      <c r="D5238" t="s">
        <v>5470</v>
      </c>
      <c r="E5238">
        <v>0</v>
      </c>
      <c r="F5238" t="s">
        <v>345</v>
      </c>
    </row>
    <row r="5239" spans="1:6" x14ac:dyDescent="0.2">
      <c r="A5239" t="s">
        <v>4780</v>
      </c>
      <c r="B5239">
        <v>89708749</v>
      </c>
      <c r="C5239">
        <v>89709249</v>
      </c>
      <c r="D5239" t="s">
        <v>5471</v>
      </c>
      <c r="E5239">
        <v>0</v>
      </c>
      <c r="F5239" t="s">
        <v>345</v>
      </c>
    </row>
    <row r="5240" spans="1:6" x14ac:dyDescent="0.2">
      <c r="A5240" t="s">
        <v>4780</v>
      </c>
      <c r="B5240">
        <v>89715105</v>
      </c>
      <c r="C5240">
        <v>89715605</v>
      </c>
      <c r="D5240" t="s">
        <v>5472</v>
      </c>
      <c r="E5240">
        <v>0</v>
      </c>
      <c r="F5240" t="s">
        <v>345</v>
      </c>
    </row>
    <row r="5241" spans="1:6" x14ac:dyDescent="0.2">
      <c r="A5241" t="s">
        <v>4780</v>
      </c>
      <c r="B5241">
        <v>89715844</v>
      </c>
      <c r="C5241">
        <v>89716344</v>
      </c>
      <c r="D5241" t="s">
        <v>5473</v>
      </c>
      <c r="E5241">
        <v>0</v>
      </c>
      <c r="F5241" t="s">
        <v>345</v>
      </c>
    </row>
    <row r="5242" spans="1:6" x14ac:dyDescent="0.2">
      <c r="A5242" t="s">
        <v>4780</v>
      </c>
      <c r="B5242">
        <v>89738542</v>
      </c>
      <c r="C5242">
        <v>89739042</v>
      </c>
      <c r="D5242" t="s">
        <v>5474</v>
      </c>
      <c r="E5242">
        <v>0</v>
      </c>
      <c r="F5242" t="s">
        <v>345</v>
      </c>
    </row>
    <row r="5243" spans="1:6" x14ac:dyDescent="0.2">
      <c r="A5243" t="s">
        <v>4780</v>
      </c>
      <c r="B5243">
        <v>89742599</v>
      </c>
      <c r="C5243">
        <v>89743099</v>
      </c>
      <c r="D5243" t="s">
        <v>5475</v>
      </c>
      <c r="E5243">
        <v>0</v>
      </c>
      <c r="F5243" t="s">
        <v>345</v>
      </c>
    </row>
    <row r="5244" spans="1:6" x14ac:dyDescent="0.2">
      <c r="A5244" t="s">
        <v>4780</v>
      </c>
      <c r="B5244">
        <v>89775652</v>
      </c>
      <c r="C5244">
        <v>89776152</v>
      </c>
      <c r="D5244" t="s">
        <v>5476</v>
      </c>
      <c r="E5244">
        <v>0</v>
      </c>
      <c r="F5244" t="s">
        <v>345</v>
      </c>
    </row>
    <row r="5245" spans="1:6" x14ac:dyDescent="0.2">
      <c r="A5245" t="s">
        <v>4780</v>
      </c>
      <c r="B5245">
        <v>89820303</v>
      </c>
      <c r="C5245">
        <v>89820803</v>
      </c>
      <c r="D5245" t="s">
        <v>5477</v>
      </c>
      <c r="E5245">
        <v>0</v>
      </c>
      <c r="F5245" t="s">
        <v>345</v>
      </c>
    </row>
    <row r="5246" spans="1:6" x14ac:dyDescent="0.2">
      <c r="A5246" t="s">
        <v>4780</v>
      </c>
      <c r="B5246">
        <v>89984567</v>
      </c>
      <c r="C5246">
        <v>89985067</v>
      </c>
      <c r="D5246" t="s">
        <v>5478</v>
      </c>
      <c r="E5246">
        <v>0</v>
      </c>
      <c r="F5246" t="s">
        <v>345</v>
      </c>
    </row>
    <row r="5247" spans="1:6" x14ac:dyDescent="0.2">
      <c r="A5247" t="s">
        <v>4780</v>
      </c>
      <c r="B5247">
        <v>89991192</v>
      </c>
      <c r="C5247">
        <v>89991692</v>
      </c>
      <c r="D5247" t="s">
        <v>5479</v>
      </c>
      <c r="E5247">
        <v>0</v>
      </c>
      <c r="F5247" t="s">
        <v>345</v>
      </c>
    </row>
    <row r="5248" spans="1:6" x14ac:dyDescent="0.2">
      <c r="A5248" t="s">
        <v>4780</v>
      </c>
      <c r="B5248">
        <v>90230405</v>
      </c>
      <c r="C5248">
        <v>90230905</v>
      </c>
      <c r="D5248" t="s">
        <v>5480</v>
      </c>
      <c r="E5248">
        <v>0</v>
      </c>
      <c r="F5248" t="s">
        <v>345</v>
      </c>
    </row>
    <row r="5249" spans="1:6" x14ac:dyDescent="0.2">
      <c r="A5249" t="s">
        <v>4780</v>
      </c>
      <c r="B5249">
        <v>90280646</v>
      </c>
      <c r="C5249">
        <v>90281146</v>
      </c>
      <c r="D5249" t="s">
        <v>5481</v>
      </c>
      <c r="E5249">
        <v>0</v>
      </c>
      <c r="F5249" t="s">
        <v>345</v>
      </c>
    </row>
    <row r="5250" spans="1:6" x14ac:dyDescent="0.2">
      <c r="A5250" t="s">
        <v>4780</v>
      </c>
      <c r="B5250">
        <v>90319873</v>
      </c>
      <c r="C5250">
        <v>90320373</v>
      </c>
      <c r="D5250" t="s">
        <v>5482</v>
      </c>
      <c r="E5250">
        <v>0</v>
      </c>
      <c r="F5250" t="s">
        <v>345</v>
      </c>
    </row>
    <row r="5251" spans="1:6" x14ac:dyDescent="0.2">
      <c r="A5251" t="s">
        <v>4780</v>
      </c>
      <c r="B5251">
        <v>90353746</v>
      </c>
      <c r="C5251">
        <v>90354246</v>
      </c>
      <c r="D5251" t="s">
        <v>5483</v>
      </c>
      <c r="E5251">
        <v>0</v>
      </c>
      <c r="F5251" t="s">
        <v>345</v>
      </c>
    </row>
    <row r="5252" spans="1:6" x14ac:dyDescent="0.2">
      <c r="A5252" t="s">
        <v>4780</v>
      </c>
      <c r="B5252">
        <v>90494186</v>
      </c>
      <c r="C5252">
        <v>90494686</v>
      </c>
      <c r="D5252" t="s">
        <v>5484</v>
      </c>
      <c r="E5252">
        <v>0</v>
      </c>
      <c r="F5252" t="s">
        <v>345</v>
      </c>
    </row>
    <row r="5253" spans="1:6" x14ac:dyDescent="0.2">
      <c r="A5253" t="s">
        <v>4780</v>
      </c>
      <c r="B5253">
        <v>90494957</v>
      </c>
      <c r="C5253">
        <v>90495457</v>
      </c>
      <c r="D5253" t="s">
        <v>5485</v>
      </c>
      <c r="E5253">
        <v>0</v>
      </c>
      <c r="F5253" t="s">
        <v>345</v>
      </c>
    </row>
    <row r="5254" spans="1:6" x14ac:dyDescent="0.2">
      <c r="A5254" t="s">
        <v>4780</v>
      </c>
      <c r="B5254">
        <v>90511668</v>
      </c>
      <c r="C5254">
        <v>90512168</v>
      </c>
      <c r="D5254" t="s">
        <v>5486</v>
      </c>
      <c r="E5254">
        <v>0</v>
      </c>
      <c r="F5254" t="s">
        <v>345</v>
      </c>
    </row>
    <row r="5255" spans="1:6" x14ac:dyDescent="0.2">
      <c r="A5255" t="s">
        <v>4780</v>
      </c>
      <c r="B5255">
        <v>92057877</v>
      </c>
      <c r="C5255">
        <v>92058377</v>
      </c>
      <c r="D5255" t="s">
        <v>5487</v>
      </c>
      <c r="E5255">
        <v>0</v>
      </c>
      <c r="F5255" t="s">
        <v>345</v>
      </c>
    </row>
    <row r="5256" spans="1:6" x14ac:dyDescent="0.2">
      <c r="A5256" t="s">
        <v>4780</v>
      </c>
      <c r="B5256">
        <v>92118814</v>
      </c>
      <c r="C5256">
        <v>92119314</v>
      </c>
      <c r="D5256" t="s">
        <v>5488</v>
      </c>
      <c r="E5256">
        <v>0</v>
      </c>
      <c r="F5256" t="s">
        <v>345</v>
      </c>
    </row>
    <row r="5257" spans="1:6" x14ac:dyDescent="0.2">
      <c r="A5257" t="s">
        <v>4780</v>
      </c>
      <c r="B5257">
        <v>92418028</v>
      </c>
      <c r="C5257">
        <v>92418528</v>
      </c>
      <c r="D5257" t="s">
        <v>5489</v>
      </c>
      <c r="E5257">
        <v>0</v>
      </c>
      <c r="F5257" t="s">
        <v>345</v>
      </c>
    </row>
    <row r="5258" spans="1:6" x14ac:dyDescent="0.2">
      <c r="A5258" t="s">
        <v>4780</v>
      </c>
      <c r="B5258">
        <v>92921736</v>
      </c>
      <c r="C5258">
        <v>92922236</v>
      </c>
      <c r="D5258" t="s">
        <v>5490</v>
      </c>
      <c r="E5258">
        <v>0</v>
      </c>
      <c r="F5258" t="s">
        <v>345</v>
      </c>
    </row>
    <row r="5259" spans="1:6" x14ac:dyDescent="0.2">
      <c r="A5259" t="s">
        <v>4780</v>
      </c>
      <c r="B5259">
        <v>93351882</v>
      </c>
      <c r="C5259">
        <v>93352382</v>
      </c>
      <c r="D5259" t="s">
        <v>5491</v>
      </c>
      <c r="E5259">
        <v>0</v>
      </c>
      <c r="F5259" t="s">
        <v>345</v>
      </c>
    </row>
    <row r="5260" spans="1:6" x14ac:dyDescent="0.2">
      <c r="A5260" t="s">
        <v>4780</v>
      </c>
      <c r="B5260">
        <v>93457290</v>
      </c>
      <c r="C5260">
        <v>93457790</v>
      </c>
      <c r="D5260" t="s">
        <v>5492</v>
      </c>
      <c r="E5260">
        <v>0</v>
      </c>
      <c r="F5260" t="s">
        <v>345</v>
      </c>
    </row>
    <row r="5261" spans="1:6" x14ac:dyDescent="0.2">
      <c r="A5261" t="s">
        <v>4780</v>
      </c>
      <c r="B5261">
        <v>93475852</v>
      </c>
      <c r="C5261">
        <v>93476352</v>
      </c>
      <c r="D5261" t="s">
        <v>5493</v>
      </c>
      <c r="E5261">
        <v>0</v>
      </c>
      <c r="F5261" t="s">
        <v>345</v>
      </c>
    </row>
    <row r="5262" spans="1:6" x14ac:dyDescent="0.2">
      <c r="A5262" t="s">
        <v>4780</v>
      </c>
      <c r="B5262">
        <v>93504397</v>
      </c>
      <c r="C5262">
        <v>93504897</v>
      </c>
      <c r="D5262" t="s">
        <v>5494</v>
      </c>
      <c r="E5262">
        <v>0</v>
      </c>
      <c r="F5262" t="s">
        <v>345</v>
      </c>
    </row>
    <row r="5263" spans="1:6" x14ac:dyDescent="0.2">
      <c r="A5263" t="s">
        <v>4780</v>
      </c>
      <c r="B5263">
        <v>94271105</v>
      </c>
      <c r="C5263">
        <v>94271605</v>
      </c>
      <c r="D5263" t="s">
        <v>5495</v>
      </c>
      <c r="E5263">
        <v>0</v>
      </c>
      <c r="F5263" t="s">
        <v>345</v>
      </c>
    </row>
    <row r="5264" spans="1:6" x14ac:dyDescent="0.2">
      <c r="A5264" t="s">
        <v>4780</v>
      </c>
      <c r="B5264">
        <v>94278931</v>
      </c>
      <c r="C5264">
        <v>94279431</v>
      </c>
      <c r="D5264" t="s">
        <v>5496</v>
      </c>
      <c r="E5264">
        <v>0</v>
      </c>
      <c r="F5264" t="s">
        <v>345</v>
      </c>
    </row>
    <row r="5265" spans="1:6" x14ac:dyDescent="0.2">
      <c r="A5265" t="s">
        <v>4780</v>
      </c>
      <c r="B5265">
        <v>94280804</v>
      </c>
      <c r="C5265">
        <v>94281304</v>
      </c>
      <c r="D5265" t="s">
        <v>5497</v>
      </c>
      <c r="E5265">
        <v>0</v>
      </c>
      <c r="F5265" t="s">
        <v>345</v>
      </c>
    </row>
    <row r="5266" spans="1:6" x14ac:dyDescent="0.2">
      <c r="A5266" t="s">
        <v>4780</v>
      </c>
      <c r="B5266">
        <v>94472795</v>
      </c>
      <c r="C5266">
        <v>94473295</v>
      </c>
      <c r="D5266" t="s">
        <v>5498</v>
      </c>
      <c r="E5266">
        <v>0</v>
      </c>
      <c r="F5266" t="s">
        <v>345</v>
      </c>
    </row>
    <row r="5267" spans="1:6" x14ac:dyDescent="0.2">
      <c r="A5267" t="s">
        <v>4780</v>
      </c>
      <c r="B5267">
        <v>94529020</v>
      </c>
      <c r="C5267">
        <v>94529520</v>
      </c>
      <c r="D5267" t="s">
        <v>5499</v>
      </c>
      <c r="E5267">
        <v>0</v>
      </c>
      <c r="F5267" t="s">
        <v>345</v>
      </c>
    </row>
    <row r="5268" spans="1:6" x14ac:dyDescent="0.2">
      <c r="A5268" t="s">
        <v>4780</v>
      </c>
      <c r="B5268">
        <v>94529884</v>
      </c>
      <c r="C5268">
        <v>94530384</v>
      </c>
      <c r="D5268" t="s">
        <v>5500</v>
      </c>
      <c r="E5268">
        <v>0</v>
      </c>
      <c r="F5268" t="s">
        <v>345</v>
      </c>
    </row>
    <row r="5269" spans="1:6" x14ac:dyDescent="0.2">
      <c r="A5269" t="s">
        <v>4780</v>
      </c>
      <c r="B5269">
        <v>94556458</v>
      </c>
      <c r="C5269">
        <v>94556958</v>
      </c>
      <c r="D5269" t="s">
        <v>5501</v>
      </c>
      <c r="E5269">
        <v>0</v>
      </c>
      <c r="F5269" t="s">
        <v>345</v>
      </c>
    </row>
    <row r="5270" spans="1:6" x14ac:dyDescent="0.2">
      <c r="A5270" t="s">
        <v>4780</v>
      </c>
      <c r="B5270">
        <v>94572287</v>
      </c>
      <c r="C5270">
        <v>94572787</v>
      </c>
      <c r="D5270" t="s">
        <v>5502</v>
      </c>
      <c r="E5270">
        <v>0</v>
      </c>
      <c r="F5270" t="s">
        <v>345</v>
      </c>
    </row>
    <row r="5271" spans="1:6" x14ac:dyDescent="0.2">
      <c r="A5271" t="s">
        <v>4780</v>
      </c>
      <c r="B5271">
        <v>94573183</v>
      </c>
      <c r="C5271">
        <v>94573683</v>
      </c>
      <c r="D5271" t="s">
        <v>5503</v>
      </c>
      <c r="E5271">
        <v>0</v>
      </c>
      <c r="F5271" t="s">
        <v>345</v>
      </c>
    </row>
    <row r="5272" spans="1:6" x14ac:dyDescent="0.2">
      <c r="A5272" t="s">
        <v>4780</v>
      </c>
      <c r="B5272">
        <v>94593531</v>
      </c>
      <c r="C5272">
        <v>94594031</v>
      </c>
      <c r="D5272" t="s">
        <v>5504</v>
      </c>
      <c r="E5272">
        <v>0</v>
      </c>
      <c r="F5272" t="s">
        <v>345</v>
      </c>
    </row>
    <row r="5273" spans="1:6" x14ac:dyDescent="0.2">
      <c r="A5273" t="s">
        <v>4780</v>
      </c>
      <c r="B5273">
        <v>94607058</v>
      </c>
      <c r="C5273">
        <v>94607558</v>
      </c>
      <c r="D5273" t="s">
        <v>5505</v>
      </c>
      <c r="E5273">
        <v>0</v>
      </c>
      <c r="F5273" t="s">
        <v>345</v>
      </c>
    </row>
    <row r="5274" spans="1:6" x14ac:dyDescent="0.2">
      <c r="A5274" t="s">
        <v>4780</v>
      </c>
      <c r="B5274">
        <v>94609674</v>
      </c>
      <c r="C5274">
        <v>94610174</v>
      </c>
      <c r="D5274" t="s">
        <v>5506</v>
      </c>
      <c r="E5274">
        <v>0</v>
      </c>
      <c r="F5274" t="s">
        <v>345</v>
      </c>
    </row>
    <row r="5275" spans="1:6" x14ac:dyDescent="0.2">
      <c r="A5275" t="s">
        <v>4780</v>
      </c>
      <c r="B5275">
        <v>94610619</v>
      </c>
      <c r="C5275">
        <v>94611119</v>
      </c>
      <c r="D5275" t="s">
        <v>5507</v>
      </c>
      <c r="E5275">
        <v>0</v>
      </c>
      <c r="F5275" t="s">
        <v>345</v>
      </c>
    </row>
    <row r="5276" spans="1:6" x14ac:dyDescent="0.2">
      <c r="A5276" t="s">
        <v>4780</v>
      </c>
      <c r="B5276">
        <v>94617906</v>
      </c>
      <c r="C5276">
        <v>94618406</v>
      </c>
      <c r="D5276" t="s">
        <v>5508</v>
      </c>
      <c r="E5276">
        <v>0</v>
      </c>
      <c r="F5276" t="s">
        <v>345</v>
      </c>
    </row>
    <row r="5277" spans="1:6" x14ac:dyDescent="0.2">
      <c r="A5277" t="s">
        <v>4780</v>
      </c>
      <c r="B5277">
        <v>94624669</v>
      </c>
      <c r="C5277">
        <v>94625169</v>
      </c>
      <c r="D5277" t="s">
        <v>5509</v>
      </c>
      <c r="E5277">
        <v>0</v>
      </c>
      <c r="F5277" t="s">
        <v>345</v>
      </c>
    </row>
    <row r="5278" spans="1:6" x14ac:dyDescent="0.2">
      <c r="A5278" t="s">
        <v>4780</v>
      </c>
      <c r="B5278">
        <v>94625543</v>
      </c>
      <c r="C5278">
        <v>94626043</v>
      </c>
      <c r="D5278" t="s">
        <v>5510</v>
      </c>
      <c r="E5278">
        <v>0</v>
      </c>
      <c r="F5278" t="s">
        <v>345</v>
      </c>
    </row>
    <row r="5279" spans="1:6" x14ac:dyDescent="0.2">
      <c r="A5279" t="s">
        <v>4780</v>
      </c>
      <c r="B5279">
        <v>94665285</v>
      </c>
      <c r="C5279">
        <v>94665785</v>
      </c>
      <c r="D5279" t="s">
        <v>5511</v>
      </c>
      <c r="E5279">
        <v>0</v>
      </c>
      <c r="F5279" t="s">
        <v>345</v>
      </c>
    </row>
    <row r="5280" spans="1:6" x14ac:dyDescent="0.2">
      <c r="A5280" t="s">
        <v>4780</v>
      </c>
      <c r="B5280">
        <v>94726894</v>
      </c>
      <c r="C5280">
        <v>94727394</v>
      </c>
      <c r="D5280" t="s">
        <v>5512</v>
      </c>
      <c r="E5280">
        <v>0</v>
      </c>
      <c r="F5280" t="s">
        <v>345</v>
      </c>
    </row>
    <row r="5281" spans="1:6" x14ac:dyDescent="0.2">
      <c r="A5281" t="s">
        <v>4780</v>
      </c>
      <c r="B5281">
        <v>94728434</v>
      </c>
      <c r="C5281">
        <v>94728934</v>
      </c>
      <c r="D5281" t="s">
        <v>5513</v>
      </c>
      <c r="E5281">
        <v>0</v>
      </c>
      <c r="F5281" t="s">
        <v>345</v>
      </c>
    </row>
    <row r="5282" spans="1:6" x14ac:dyDescent="0.2">
      <c r="A5282" t="s">
        <v>4780</v>
      </c>
      <c r="B5282">
        <v>94825282</v>
      </c>
      <c r="C5282">
        <v>94825782</v>
      </c>
      <c r="D5282" t="s">
        <v>5514</v>
      </c>
      <c r="E5282">
        <v>0</v>
      </c>
      <c r="F5282" t="s">
        <v>345</v>
      </c>
    </row>
    <row r="5283" spans="1:6" x14ac:dyDescent="0.2">
      <c r="A5283" t="s">
        <v>4780</v>
      </c>
      <c r="B5283">
        <v>94833647</v>
      </c>
      <c r="C5283">
        <v>94834147</v>
      </c>
      <c r="D5283" t="s">
        <v>5515</v>
      </c>
      <c r="E5283">
        <v>0</v>
      </c>
      <c r="F5283" t="s">
        <v>345</v>
      </c>
    </row>
    <row r="5284" spans="1:6" x14ac:dyDescent="0.2">
      <c r="A5284" t="s">
        <v>4780</v>
      </c>
      <c r="B5284">
        <v>94847129</v>
      </c>
      <c r="C5284">
        <v>94847629</v>
      </c>
      <c r="D5284" t="s">
        <v>5516</v>
      </c>
      <c r="E5284">
        <v>0</v>
      </c>
      <c r="F5284" t="s">
        <v>345</v>
      </c>
    </row>
    <row r="5285" spans="1:6" x14ac:dyDescent="0.2">
      <c r="A5285" t="s">
        <v>4780</v>
      </c>
      <c r="B5285">
        <v>94849821</v>
      </c>
      <c r="C5285">
        <v>94850321</v>
      </c>
      <c r="D5285" t="s">
        <v>5517</v>
      </c>
      <c r="E5285">
        <v>0</v>
      </c>
      <c r="F5285" t="s">
        <v>345</v>
      </c>
    </row>
    <row r="5286" spans="1:6" x14ac:dyDescent="0.2">
      <c r="A5286" t="s">
        <v>4780</v>
      </c>
      <c r="B5286">
        <v>94894831</v>
      </c>
      <c r="C5286">
        <v>94895331</v>
      </c>
      <c r="D5286" t="s">
        <v>5518</v>
      </c>
      <c r="E5286">
        <v>0</v>
      </c>
      <c r="F5286" t="s">
        <v>345</v>
      </c>
    </row>
    <row r="5287" spans="1:6" x14ac:dyDescent="0.2">
      <c r="A5287" t="s">
        <v>4780</v>
      </c>
      <c r="B5287">
        <v>94896592</v>
      </c>
      <c r="C5287">
        <v>94897092</v>
      </c>
      <c r="D5287" t="s">
        <v>5519</v>
      </c>
      <c r="E5287">
        <v>0</v>
      </c>
      <c r="F5287" t="s">
        <v>345</v>
      </c>
    </row>
    <row r="5288" spans="1:6" x14ac:dyDescent="0.2">
      <c r="A5288" t="s">
        <v>4780</v>
      </c>
      <c r="B5288">
        <v>94931780</v>
      </c>
      <c r="C5288">
        <v>94932280</v>
      </c>
      <c r="D5288" t="s">
        <v>5520</v>
      </c>
      <c r="E5288">
        <v>0</v>
      </c>
      <c r="F5288" t="s">
        <v>345</v>
      </c>
    </row>
    <row r="5289" spans="1:6" x14ac:dyDescent="0.2">
      <c r="A5289" t="s">
        <v>4780</v>
      </c>
      <c r="B5289">
        <v>94932490</v>
      </c>
      <c r="C5289">
        <v>94932990</v>
      </c>
      <c r="D5289" t="s">
        <v>5521</v>
      </c>
      <c r="E5289">
        <v>0</v>
      </c>
      <c r="F5289" t="s">
        <v>345</v>
      </c>
    </row>
    <row r="5290" spans="1:6" x14ac:dyDescent="0.2">
      <c r="A5290" t="s">
        <v>4780</v>
      </c>
      <c r="B5290">
        <v>94960972</v>
      </c>
      <c r="C5290">
        <v>94961472</v>
      </c>
      <c r="D5290" t="s">
        <v>5522</v>
      </c>
      <c r="E5290">
        <v>0</v>
      </c>
      <c r="F5290" t="s">
        <v>345</v>
      </c>
    </row>
    <row r="5291" spans="1:6" x14ac:dyDescent="0.2">
      <c r="A5291" t="s">
        <v>4780</v>
      </c>
      <c r="B5291">
        <v>94961699</v>
      </c>
      <c r="C5291">
        <v>94962199</v>
      </c>
      <c r="D5291" t="s">
        <v>5523</v>
      </c>
      <c r="E5291">
        <v>0</v>
      </c>
      <c r="F5291" t="s">
        <v>345</v>
      </c>
    </row>
    <row r="5292" spans="1:6" x14ac:dyDescent="0.2">
      <c r="A5292" t="s">
        <v>4780</v>
      </c>
      <c r="B5292">
        <v>95032291</v>
      </c>
      <c r="C5292">
        <v>95032791</v>
      </c>
      <c r="D5292" t="s">
        <v>5524</v>
      </c>
      <c r="E5292">
        <v>0</v>
      </c>
      <c r="F5292" t="s">
        <v>345</v>
      </c>
    </row>
    <row r="5293" spans="1:6" x14ac:dyDescent="0.2">
      <c r="A5293" t="s">
        <v>4780</v>
      </c>
      <c r="B5293">
        <v>95067431</v>
      </c>
      <c r="C5293">
        <v>95067931</v>
      </c>
      <c r="D5293" t="s">
        <v>5525</v>
      </c>
      <c r="E5293">
        <v>0</v>
      </c>
      <c r="F5293" t="s">
        <v>345</v>
      </c>
    </row>
    <row r="5294" spans="1:6" x14ac:dyDescent="0.2">
      <c r="A5294" t="s">
        <v>4780</v>
      </c>
      <c r="B5294">
        <v>95081467</v>
      </c>
      <c r="C5294">
        <v>95081967</v>
      </c>
      <c r="D5294" t="s">
        <v>5526</v>
      </c>
      <c r="E5294">
        <v>0</v>
      </c>
      <c r="F5294" t="s">
        <v>345</v>
      </c>
    </row>
    <row r="5295" spans="1:6" x14ac:dyDescent="0.2">
      <c r="A5295" t="s">
        <v>4780</v>
      </c>
      <c r="B5295">
        <v>95131548</v>
      </c>
      <c r="C5295">
        <v>95132048</v>
      </c>
      <c r="D5295" t="s">
        <v>5527</v>
      </c>
      <c r="E5295">
        <v>0</v>
      </c>
      <c r="F5295" t="s">
        <v>345</v>
      </c>
    </row>
    <row r="5296" spans="1:6" x14ac:dyDescent="0.2">
      <c r="A5296" t="s">
        <v>4780</v>
      </c>
      <c r="B5296">
        <v>95140011</v>
      </c>
      <c r="C5296">
        <v>95140511</v>
      </c>
      <c r="D5296" t="s">
        <v>5528</v>
      </c>
      <c r="E5296">
        <v>0</v>
      </c>
      <c r="F5296" t="s">
        <v>345</v>
      </c>
    </row>
    <row r="5297" spans="1:6" x14ac:dyDescent="0.2">
      <c r="A5297" t="s">
        <v>4780</v>
      </c>
      <c r="B5297">
        <v>95170724</v>
      </c>
      <c r="C5297">
        <v>95171224</v>
      </c>
      <c r="D5297" t="s">
        <v>5529</v>
      </c>
      <c r="E5297">
        <v>0</v>
      </c>
      <c r="F5297" t="s">
        <v>345</v>
      </c>
    </row>
    <row r="5298" spans="1:6" x14ac:dyDescent="0.2">
      <c r="A5298" t="s">
        <v>4780</v>
      </c>
      <c r="B5298">
        <v>95203315</v>
      </c>
      <c r="C5298">
        <v>95203815</v>
      </c>
      <c r="D5298" t="s">
        <v>5530</v>
      </c>
      <c r="E5298">
        <v>0</v>
      </c>
      <c r="F5298" t="s">
        <v>345</v>
      </c>
    </row>
    <row r="5299" spans="1:6" x14ac:dyDescent="0.2">
      <c r="A5299" t="s">
        <v>4780</v>
      </c>
      <c r="B5299">
        <v>95218091</v>
      </c>
      <c r="C5299">
        <v>95218591</v>
      </c>
      <c r="D5299" t="s">
        <v>5531</v>
      </c>
      <c r="E5299">
        <v>0</v>
      </c>
      <c r="F5299" t="s">
        <v>345</v>
      </c>
    </row>
    <row r="5300" spans="1:6" x14ac:dyDescent="0.2">
      <c r="A5300" t="s">
        <v>4780</v>
      </c>
      <c r="B5300">
        <v>95424027</v>
      </c>
      <c r="C5300">
        <v>95424527</v>
      </c>
      <c r="D5300" t="s">
        <v>5532</v>
      </c>
      <c r="E5300">
        <v>0</v>
      </c>
      <c r="F5300" t="s">
        <v>345</v>
      </c>
    </row>
    <row r="5301" spans="1:6" x14ac:dyDescent="0.2">
      <c r="A5301" t="s">
        <v>4780</v>
      </c>
      <c r="B5301">
        <v>95424750</v>
      </c>
      <c r="C5301">
        <v>95425250</v>
      </c>
      <c r="D5301" t="s">
        <v>5533</v>
      </c>
      <c r="E5301">
        <v>0</v>
      </c>
      <c r="F5301" t="s">
        <v>345</v>
      </c>
    </row>
    <row r="5302" spans="1:6" x14ac:dyDescent="0.2">
      <c r="A5302" t="s">
        <v>4780</v>
      </c>
      <c r="B5302">
        <v>95426510</v>
      </c>
      <c r="C5302">
        <v>95427010</v>
      </c>
      <c r="D5302" t="s">
        <v>5534</v>
      </c>
      <c r="E5302">
        <v>0</v>
      </c>
      <c r="F5302" t="s">
        <v>345</v>
      </c>
    </row>
    <row r="5303" spans="1:6" x14ac:dyDescent="0.2">
      <c r="A5303" t="s">
        <v>4780</v>
      </c>
      <c r="B5303">
        <v>95557908</v>
      </c>
      <c r="C5303">
        <v>95558408</v>
      </c>
      <c r="D5303" t="s">
        <v>5535</v>
      </c>
      <c r="E5303">
        <v>0</v>
      </c>
      <c r="F5303" t="s">
        <v>345</v>
      </c>
    </row>
    <row r="5304" spans="1:6" x14ac:dyDescent="0.2">
      <c r="A5304" t="s">
        <v>4780</v>
      </c>
      <c r="B5304">
        <v>95560898</v>
      </c>
      <c r="C5304">
        <v>95561398</v>
      </c>
      <c r="D5304" t="s">
        <v>5536</v>
      </c>
      <c r="E5304">
        <v>0</v>
      </c>
      <c r="F5304" t="s">
        <v>345</v>
      </c>
    </row>
    <row r="5305" spans="1:6" x14ac:dyDescent="0.2">
      <c r="A5305" t="s">
        <v>4780</v>
      </c>
      <c r="B5305">
        <v>95568376</v>
      </c>
      <c r="C5305">
        <v>95568876</v>
      </c>
      <c r="D5305" t="s">
        <v>5537</v>
      </c>
      <c r="E5305">
        <v>0</v>
      </c>
      <c r="F5305" t="s">
        <v>345</v>
      </c>
    </row>
    <row r="5306" spans="1:6" x14ac:dyDescent="0.2">
      <c r="A5306" t="s">
        <v>4780</v>
      </c>
      <c r="B5306">
        <v>95569167</v>
      </c>
      <c r="C5306">
        <v>95569667</v>
      </c>
      <c r="D5306" t="s">
        <v>5538</v>
      </c>
      <c r="E5306">
        <v>0</v>
      </c>
      <c r="F5306" t="s">
        <v>345</v>
      </c>
    </row>
    <row r="5307" spans="1:6" x14ac:dyDescent="0.2">
      <c r="A5307" t="s">
        <v>4780</v>
      </c>
      <c r="B5307">
        <v>95573339</v>
      </c>
      <c r="C5307">
        <v>95573839</v>
      </c>
      <c r="D5307" t="s">
        <v>5539</v>
      </c>
      <c r="E5307">
        <v>0</v>
      </c>
      <c r="F5307" t="s">
        <v>345</v>
      </c>
    </row>
    <row r="5308" spans="1:6" x14ac:dyDescent="0.2">
      <c r="A5308" t="s">
        <v>4780</v>
      </c>
      <c r="B5308">
        <v>95575265</v>
      </c>
      <c r="C5308">
        <v>95575765</v>
      </c>
      <c r="D5308" t="s">
        <v>5540</v>
      </c>
      <c r="E5308">
        <v>0</v>
      </c>
      <c r="F5308" t="s">
        <v>345</v>
      </c>
    </row>
    <row r="5309" spans="1:6" x14ac:dyDescent="0.2">
      <c r="A5309" t="s">
        <v>4780</v>
      </c>
      <c r="B5309">
        <v>95581393</v>
      </c>
      <c r="C5309">
        <v>95581893</v>
      </c>
      <c r="D5309" t="s">
        <v>5541</v>
      </c>
      <c r="E5309">
        <v>0</v>
      </c>
      <c r="F5309" t="s">
        <v>345</v>
      </c>
    </row>
    <row r="5310" spans="1:6" x14ac:dyDescent="0.2">
      <c r="A5310" t="s">
        <v>4780</v>
      </c>
      <c r="B5310">
        <v>95588580</v>
      </c>
      <c r="C5310">
        <v>95589080</v>
      </c>
      <c r="D5310" t="s">
        <v>5542</v>
      </c>
      <c r="E5310">
        <v>0</v>
      </c>
      <c r="F5310" t="s">
        <v>345</v>
      </c>
    </row>
    <row r="5311" spans="1:6" x14ac:dyDescent="0.2">
      <c r="A5311" t="s">
        <v>4780</v>
      </c>
      <c r="B5311">
        <v>95603689</v>
      </c>
      <c r="C5311">
        <v>95604189</v>
      </c>
      <c r="D5311" t="s">
        <v>5543</v>
      </c>
      <c r="E5311">
        <v>0</v>
      </c>
      <c r="F5311" t="s">
        <v>345</v>
      </c>
    </row>
    <row r="5312" spans="1:6" x14ac:dyDescent="0.2">
      <c r="A5312" t="s">
        <v>4780</v>
      </c>
      <c r="B5312">
        <v>95609398</v>
      </c>
      <c r="C5312">
        <v>95609898</v>
      </c>
      <c r="D5312" t="s">
        <v>5544</v>
      </c>
      <c r="E5312">
        <v>0</v>
      </c>
      <c r="F5312" t="s">
        <v>345</v>
      </c>
    </row>
    <row r="5313" spans="1:6" x14ac:dyDescent="0.2">
      <c r="A5313" t="s">
        <v>4780</v>
      </c>
      <c r="B5313">
        <v>95813376</v>
      </c>
      <c r="C5313">
        <v>95813876</v>
      </c>
      <c r="D5313" t="s">
        <v>5545</v>
      </c>
      <c r="E5313">
        <v>0</v>
      </c>
      <c r="F5313" t="s">
        <v>345</v>
      </c>
    </row>
    <row r="5314" spans="1:6" x14ac:dyDescent="0.2">
      <c r="A5314" t="s">
        <v>4780</v>
      </c>
      <c r="B5314">
        <v>95827855</v>
      </c>
      <c r="C5314">
        <v>95828355</v>
      </c>
      <c r="D5314" t="s">
        <v>5546</v>
      </c>
      <c r="E5314">
        <v>0</v>
      </c>
      <c r="F5314" t="s">
        <v>345</v>
      </c>
    </row>
    <row r="5315" spans="1:6" x14ac:dyDescent="0.2">
      <c r="A5315" t="s">
        <v>4780</v>
      </c>
      <c r="B5315">
        <v>95858346</v>
      </c>
      <c r="C5315">
        <v>95858846</v>
      </c>
      <c r="D5315" t="s">
        <v>5547</v>
      </c>
      <c r="E5315">
        <v>0</v>
      </c>
      <c r="F5315" t="s">
        <v>345</v>
      </c>
    </row>
    <row r="5316" spans="1:6" x14ac:dyDescent="0.2">
      <c r="A5316" t="s">
        <v>4780</v>
      </c>
      <c r="B5316">
        <v>95873343</v>
      </c>
      <c r="C5316">
        <v>95873843</v>
      </c>
      <c r="D5316" t="s">
        <v>5548</v>
      </c>
      <c r="E5316">
        <v>0</v>
      </c>
      <c r="F5316" t="s">
        <v>345</v>
      </c>
    </row>
    <row r="5317" spans="1:6" x14ac:dyDescent="0.2">
      <c r="A5317" t="s">
        <v>4780</v>
      </c>
      <c r="B5317">
        <v>95880224</v>
      </c>
      <c r="C5317">
        <v>95880724</v>
      </c>
      <c r="D5317" t="s">
        <v>5549</v>
      </c>
      <c r="E5317">
        <v>0</v>
      </c>
      <c r="F5317" t="s">
        <v>345</v>
      </c>
    </row>
    <row r="5318" spans="1:6" x14ac:dyDescent="0.2">
      <c r="A5318" t="s">
        <v>4780</v>
      </c>
      <c r="B5318">
        <v>95892528</v>
      </c>
      <c r="C5318">
        <v>95893028</v>
      </c>
      <c r="D5318" t="s">
        <v>5550</v>
      </c>
      <c r="E5318">
        <v>0</v>
      </c>
      <c r="F5318" t="s">
        <v>345</v>
      </c>
    </row>
    <row r="5319" spans="1:6" x14ac:dyDescent="0.2">
      <c r="A5319" t="s">
        <v>4780</v>
      </c>
      <c r="B5319">
        <v>95900205</v>
      </c>
      <c r="C5319">
        <v>95900705</v>
      </c>
      <c r="D5319" t="s">
        <v>5551</v>
      </c>
      <c r="E5319">
        <v>0</v>
      </c>
      <c r="F5319" t="s">
        <v>345</v>
      </c>
    </row>
    <row r="5320" spans="1:6" x14ac:dyDescent="0.2">
      <c r="A5320" t="s">
        <v>4780</v>
      </c>
      <c r="B5320">
        <v>95920124</v>
      </c>
      <c r="C5320">
        <v>95920624</v>
      </c>
      <c r="D5320" t="s">
        <v>5552</v>
      </c>
      <c r="E5320">
        <v>0</v>
      </c>
      <c r="F5320" t="s">
        <v>345</v>
      </c>
    </row>
    <row r="5321" spans="1:6" x14ac:dyDescent="0.2">
      <c r="A5321" t="s">
        <v>4780</v>
      </c>
      <c r="B5321">
        <v>95951811</v>
      </c>
      <c r="C5321">
        <v>95952311</v>
      </c>
      <c r="D5321" t="s">
        <v>5553</v>
      </c>
      <c r="E5321">
        <v>0</v>
      </c>
      <c r="F5321" t="s">
        <v>345</v>
      </c>
    </row>
    <row r="5322" spans="1:6" x14ac:dyDescent="0.2">
      <c r="A5322" t="s">
        <v>4780</v>
      </c>
      <c r="B5322">
        <v>96000785</v>
      </c>
      <c r="C5322">
        <v>96001285</v>
      </c>
      <c r="D5322" t="s">
        <v>5554</v>
      </c>
      <c r="E5322">
        <v>0</v>
      </c>
      <c r="F5322" t="s">
        <v>345</v>
      </c>
    </row>
    <row r="5323" spans="1:6" x14ac:dyDescent="0.2">
      <c r="A5323" t="s">
        <v>4780</v>
      </c>
      <c r="B5323">
        <v>96001384</v>
      </c>
      <c r="C5323">
        <v>96001884</v>
      </c>
      <c r="D5323" t="s">
        <v>5555</v>
      </c>
      <c r="E5323">
        <v>0</v>
      </c>
      <c r="F5323" t="s">
        <v>345</v>
      </c>
    </row>
    <row r="5324" spans="1:6" x14ac:dyDescent="0.2">
      <c r="A5324" t="s">
        <v>4780</v>
      </c>
      <c r="B5324">
        <v>96005851</v>
      </c>
      <c r="C5324">
        <v>96006351</v>
      </c>
      <c r="D5324" t="s">
        <v>5556</v>
      </c>
      <c r="E5324">
        <v>0</v>
      </c>
      <c r="F5324" t="s">
        <v>345</v>
      </c>
    </row>
    <row r="5325" spans="1:6" x14ac:dyDescent="0.2">
      <c r="A5325" t="s">
        <v>4780</v>
      </c>
      <c r="B5325">
        <v>96009409</v>
      </c>
      <c r="C5325">
        <v>96009909</v>
      </c>
      <c r="D5325" t="s">
        <v>5557</v>
      </c>
      <c r="E5325">
        <v>0</v>
      </c>
      <c r="F5325" t="s">
        <v>345</v>
      </c>
    </row>
    <row r="5326" spans="1:6" x14ac:dyDescent="0.2">
      <c r="A5326" t="s">
        <v>4780</v>
      </c>
      <c r="B5326">
        <v>96035326</v>
      </c>
      <c r="C5326">
        <v>96035826</v>
      </c>
      <c r="D5326" t="s">
        <v>5558</v>
      </c>
      <c r="E5326">
        <v>0</v>
      </c>
      <c r="F5326" t="s">
        <v>345</v>
      </c>
    </row>
    <row r="5327" spans="1:6" x14ac:dyDescent="0.2">
      <c r="A5327" t="s">
        <v>4780</v>
      </c>
      <c r="B5327">
        <v>96146363</v>
      </c>
      <c r="C5327">
        <v>96146863</v>
      </c>
      <c r="D5327" t="s">
        <v>5559</v>
      </c>
      <c r="E5327">
        <v>0</v>
      </c>
      <c r="F5327" t="s">
        <v>345</v>
      </c>
    </row>
    <row r="5328" spans="1:6" x14ac:dyDescent="0.2">
      <c r="A5328" t="s">
        <v>4780</v>
      </c>
      <c r="B5328">
        <v>96152487</v>
      </c>
      <c r="C5328">
        <v>96152987</v>
      </c>
      <c r="D5328" t="s">
        <v>5560</v>
      </c>
      <c r="E5328">
        <v>0</v>
      </c>
      <c r="F5328" t="s">
        <v>345</v>
      </c>
    </row>
    <row r="5329" spans="1:6" x14ac:dyDescent="0.2">
      <c r="A5329" t="s">
        <v>4780</v>
      </c>
      <c r="B5329">
        <v>96153613</v>
      </c>
      <c r="C5329">
        <v>96154113</v>
      </c>
      <c r="D5329" t="s">
        <v>5561</v>
      </c>
      <c r="E5329">
        <v>0</v>
      </c>
      <c r="F5329" t="s">
        <v>345</v>
      </c>
    </row>
    <row r="5330" spans="1:6" x14ac:dyDescent="0.2">
      <c r="A5330" t="s">
        <v>4780</v>
      </c>
      <c r="B5330">
        <v>96161940</v>
      </c>
      <c r="C5330">
        <v>96162440</v>
      </c>
      <c r="D5330" t="s">
        <v>5562</v>
      </c>
      <c r="E5330">
        <v>0</v>
      </c>
      <c r="F5330" t="s">
        <v>345</v>
      </c>
    </row>
    <row r="5331" spans="1:6" x14ac:dyDescent="0.2">
      <c r="A5331" t="s">
        <v>4780</v>
      </c>
      <c r="B5331">
        <v>96176686</v>
      </c>
      <c r="C5331">
        <v>96177186</v>
      </c>
      <c r="D5331" t="s">
        <v>5563</v>
      </c>
      <c r="E5331">
        <v>0</v>
      </c>
      <c r="F5331" t="s">
        <v>345</v>
      </c>
    </row>
    <row r="5332" spans="1:6" x14ac:dyDescent="0.2">
      <c r="A5332" t="s">
        <v>4780</v>
      </c>
      <c r="B5332">
        <v>96185184</v>
      </c>
      <c r="C5332">
        <v>96185684</v>
      </c>
      <c r="D5332" t="s">
        <v>5564</v>
      </c>
      <c r="E5332">
        <v>0</v>
      </c>
      <c r="F5332" t="s">
        <v>345</v>
      </c>
    </row>
    <row r="5333" spans="1:6" x14ac:dyDescent="0.2">
      <c r="A5333" t="s">
        <v>4780</v>
      </c>
      <c r="B5333">
        <v>96234316</v>
      </c>
      <c r="C5333">
        <v>96234816</v>
      </c>
      <c r="D5333" t="s">
        <v>5565</v>
      </c>
      <c r="E5333">
        <v>0</v>
      </c>
      <c r="F5333" t="s">
        <v>345</v>
      </c>
    </row>
    <row r="5334" spans="1:6" x14ac:dyDescent="0.2">
      <c r="A5334" t="s">
        <v>4780</v>
      </c>
      <c r="B5334">
        <v>96235229</v>
      </c>
      <c r="C5334">
        <v>96235729</v>
      </c>
      <c r="D5334" t="s">
        <v>5566</v>
      </c>
      <c r="E5334">
        <v>0</v>
      </c>
      <c r="F5334" t="s">
        <v>345</v>
      </c>
    </row>
    <row r="5335" spans="1:6" x14ac:dyDescent="0.2">
      <c r="A5335" t="s">
        <v>4780</v>
      </c>
      <c r="B5335">
        <v>96309150</v>
      </c>
      <c r="C5335">
        <v>96309650</v>
      </c>
      <c r="D5335" t="s">
        <v>5567</v>
      </c>
      <c r="E5335">
        <v>0</v>
      </c>
      <c r="F5335" t="s">
        <v>345</v>
      </c>
    </row>
    <row r="5336" spans="1:6" x14ac:dyDescent="0.2">
      <c r="A5336" t="s">
        <v>4780</v>
      </c>
      <c r="B5336">
        <v>96316852</v>
      </c>
      <c r="C5336">
        <v>96317352</v>
      </c>
      <c r="D5336" t="s">
        <v>5568</v>
      </c>
      <c r="E5336">
        <v>0</v>
      </c>
      <c r="F5336" t="s">
        <v>345</v>
      </c>
    </row>
    <row r="5337" spans="1:6" x14ac:dyDescent="0.2">
      <c r="A5337" t="s">
        <v>4780</v>
      </c>
      <c r="B5337">
        <v>96321943</v>
      </c>
      <c r="C5337">
        <v>96322443</v>
      </c>
      <c r="D5337" t="s">
        <v>5569</v>
      </c>
      <c r="E5337">
        <v>0</v>
      </c>
      <c r="F5337" t="s">
        <v>345</v>
      </c>
    </row>
    <row r="5338" spans="1:6" x14ac:dyDescent="0.2">
      <c r="A5338" t="s">
        <v>4780</v>
      </c>
      <c r="B5338">
        <v>96335007</v>
      </c>
      <c r="C5338">
        <v>96335507</v>
      </c>
      <c r="D5338" t="s">
        <v>5570</v>
      </c>
      <c r="E5338">
        <v>0</v>
      </c>
      <c r="F5338" t="s">
        <v>345</v>
      </c>
    </row>
    <row r="5339" spans="1:6" x14ac:dyDescent="0.2">
      <c r="A5339" t="s">
        <v>4780</v>
      </c>
      <c r="B5339">
        <v>96336243</v>
      </c>
      <c r="C5339">
        <v>96336743</v>
      </c>
      <c r="D5339" t="s">
        <v>5571</v>
      </c>
      <c r="E5339">
        <v>0</v>
      </c>
      <c r="F5339" t="s">
        <v>345</v>
      </c>
    </row>
    <row r="5340" spans="1:6" x14ac:dyDescent="0.2">
      <c r="A5340" t="s">
        <v>4780</v>
      </c>
      <c r="B5340">
        <v>96371323</v>
      </c>
      <c r="C5340">
        <v>96371823</v>
      </c>
      <c r="D5340" t="s">
        <v>5572</v>
      </c>
      <c r="E5340">
        <v>0</v>
      </c>
      <c r="F5340" t="s">
        <v>345</v>
      </c>
    </row>
    <row r="5341" spans="1:6" x14ac:dyDescent="0.2">
      <c r="A5341" t="s">
        <v>4780</v>
      </c>
      <c r="B5341">
        <v>96382266</v>
      </c>
      <c r="C5341">
        <v>96382766</v>
      </c>
      <c r="D5341" t="s">
        <v>5573</v>
      </c>
      <c r="E5341">
        <v>0</v>
      </c>
      <c r="F5341" t="s">
        <v>345</v>
      </c>
    </row>
    <row r="5342" spans="1:6" x14ac:dyDescent="0.2">
      <c r="A5342" t="s">
        <v>4780</v>
      </c>
      <c r="B5342">
        <v>96393988</v>
      </c>
      <c r="C5342">
        <v>96394488</v>
      </c>
      <c r="D5342" t="s">
        <v>5574</v>
      </c>
      <c r="E5342">
        <v>0</v>
      </c>
      <c r="F5342" t="s">
        <v>345</v>
      </c>
    </row>
    <row r="5343" spans="1:6" x14ac:dyDescent="0.2">
      <c r="A5343" t="s">
        <v>4780</v>
      </c>
      <c r="B5343">
        <v>96395587</v>
      </c>
      <c r="C5343">
        <v>96396087</v>
      </c>
      <c r="D5343" t="s">
        <v>5575</v>
      </c>
      <c r="E5343">
        <v>0</v>
      </c>
      <c r="F5343" t="s">
        <v>345</v>
      </c>
    </row>
    <row r="5344" spans="1:6" x14ac:dyDescent="0.2">
      <c r="A5344" t="s">
        <v>4780</v>
      </c>
      <c r="B5344">
        <v>96404915</v>
      </c>
      <c r="C5344">
        <v>96405415</v>
      </c>
      <c r="D5344" t="s">
        <v>5576</v>
      </c>
      <c r="E5344">
        <v>0</v>
      </c>
      <c r="F5344" t="s">
        <v>345</v>
      </c>
    </row>
    <row r="5345" spans="1:6" x14ac:dyDescent="0.2">
      <c r="A5345" t="s">
        <v>4780</v>
      </c>
      <c r="B5345">
        <v>96407543</v>
      </c>
      <c r="C5345">
        <v>96408043</v>
      </c>
      <c r="D5345" t="s">
        <v>5577</v>
      </c>
      <c r="E5345">
        <v>0</v>
      </c>
      <c r="F5345" t="s">
        <v>345</v>
      </c>
    </row>
    <row r="5346" spans="1:6" x14ac:dyDescent="0.2">
      <c r="A5346" t="s">
        <v>4780</v>
      </c>
      <c r="B5346">
        <v>96408596</v>
      </c>
      <c r="C5346">
        <v>96409096</v>
      </c>
      <c r="D5346" t="s">
        <v>5578</v>
      </c>
      <c r="E5346">
        <v>0</v>
      </c>
      <c r="F5346" t="s">
        <v>345</v>
      </c>
    </row>
    <row r="5347" spans="1:6" x14ac:dyDescent="0.2">
      <c r="A5347" t="s">
        <v>4780</v>
      </c>
      <c r="B5347">
        <v>96409986</v>
      </c>
      <c r="C5347">
        <v>96410486</v>
      </c>
      <c r="D5347" t="s">
        <v>5579</v>
      </c>
      <c r="E5347">
        <v>0</v>
      </c>
      <c r="F5347" t="s">
        <v>345</v>
      </c>
    </row>
    <row r="5348" spans="1:6" x14ac:dyDescent="0.2">
      <c r="A5348" t="s">
        <v>4780</v>
      </c>
      <c r="B5348">
        <v>96410336</v>
      </c>
      <c r="C5348">
        <v>96410836</v>
      </c>
      <c r="D5348" t="s">
        <v>5580</v>
      </c>
      <c r="E5348">
        <v>0</v>
      </c>
      <c r="F5348" t="s">
        <v>345</v>
      </c>
    </row>
    <row r="5349" spans="1:6" x14ac:dyDescent="0.2">
      <c r="A5349" t="s">
        <v>4780</v>
      </c>
      <c r="B5349">
        <v>96434369</v>
      </c>
      <c r="C5349">
        <v>96434869</v>
      </c>
      <c r="D5349" t="s">
        <v>5581</v>
      </c>
      <c r="E5349">
        <v>0</v>
      </c>
      <c r="F5349" t="s">
        <v>345</v>
      </c>
    </row>
    <row r="5350" spans="1:6" x14ac:dyDescent="0.2">
      <c r="A5350" t="s">
        <v>4780</v>
      </c>
      <c r="B5350">
        <v>96454630</v>
      </c>
      <c r="C5350">
        <v>96455130</v>
      </c>
      <c r="D5350" t="s">
        <v>5582</v>
      </c>
      <c r="E5350">
        <v>0</v>
      </c>
      <c r="F5350" t="s">
        <v>345</v>
      </c>
    </row>
    <row r="5351" spans="1:6" x14ac:dyDescent="0.2">
      <c r="A5351" t="s">
        <v>4780</v>
      </c>
      <c r="B5351">
        <v>96458448</v>
      </c>
      <c r="C5351">
        <v>96458948</v>
      </c>
      <c r="D5351" t="s">
        <v>5583</v>
      </c>
      <c r="E5351">
        <v>0</v>
      </c>
      <c r="F5351" t="s">
        <v>345</v>
      </c>
    </row>
    <row r="5352" spans="1:6" x14ac:dyDescent="0.2">
      <c r="A5352" t="s">
        <v>4780</v>
      </c>
      <c r="B5352">
        <v>96471485</v>
      </c>
      <c r="C5352">
        <v>96471985</v>
      </c>
      <c r="D5352" t="s">
        <v>5584</v>
      </c>
      <c r="E5352">
        <v>0</v>
      </c>
      <c r="F5352" t="s">
        <v>345</v>
      </c>
    </row>
    <row r="5353" spans="1:6" x14ac:dyDescent="0.2">
      <c r="A5353" t="s">
        <v>4780</v>
      </c>
      <c r="B5353">
        <v>96552502</v>
      </c>
      <c r="C5353">
        <v>96553002</v>
      </c>
      <c r="D5353" t="s">
        <v>5585</v>
      </c>
      <c r="E5353">
        <v>0</v>
      </c>
      <c r="F5353" t="s">
        <v>345</v>
      </c>
    </row>
    <row r="5354" spans="1:6" x14ac:dyDescent="0.2">
      <c r="A5354" t="s">
        <v>4780</v>
      </c>
      <c r="B5354">
        <v>96570868</v>
      </c>
      <c r="C5354">
        <v>96571368</v>
      </c>
      <c r="D5354" t="s">
        <v>5586</v>
      </c>
      <c r="E5354">
        <v>0</v>
      </c>
      <c r="F5354" t="s">
        <v>345</v>
      </c>
    </row>
    <row r="5355" spans="1:6" x14ac:dyDescent="0.2">
      <c r="A5355" t="s">
        <v>4780</v>
      </c>
      <c r="B5355">
        <v>96577290</v>
      </c>
      <c r="C5355">
        <v>96577790</v>
      </c>
      <c r="D5355" t="s">
        <v>5587</v>
      </c>
      <c r="E5355">
        <v>0</v>
      </c>
      <c r="F5355" t="s">
        <v>345</v>
      </c>
    </row>
    <row r="5356" spans="1:6" x14ac:dyDescent="0.2">
      <c r="A5356" t="s">
        <v>4780</v>
      </c>
      <c r="B5356">
        <v>96591899</v>
      </c>
      <c r="C5356">
        <v>96592399</v>
      </c>
      <c r="D5356" t="s">
        <v>5588</v>
      </c>
      <c r="E5356">
        <v>0</v>
      </c>
      <c r="F5356" t="s">
        <v>345</v>
      </c>
    </row>
    <row r="5357" spans="1:6" x14ac:dyDescent="0.2">
      <c r="A5357" t="s">
        <v>4780</v>
      </c>
      <c r="B5357">
        <v>96720404</v>
      </c>
      <c r="C5357">
        <v>96720904</v>
      </c>
      <c r="D5357" t="s">
        <v>5589</v>
      </c>
      <c r="E5357">
        <v>0</v>
      </c>
      <c r="F5357" t="s">
        <v>345</v>
      </c>
    </row>
    <row r="5358" spans="1:6" x14ac:dyDescent="0.2">
      <c r="A5358" t="s">
        <v>4780</v>
      </c>
      <c r="B5358">
        <v>96845942</v>
      </c>
      <c r="C5358">
        <v>96846442</v>
      </c>
      <c r="D5358" t="s">
        <v>5590</v>
      </c>
      <c r="E5358">
        <v>0</v>
      </c>
      <c r="F5358" t="s">
        <v>345</v>
      </c>
    </row>
    <row r="5359" spans="1:6" x14ac:dyDescent="0.2">
      <c r="A5359" t="s">
        <v>4780</v>
      </c>
      <c r="B5359">
        <v>96861247</v>
      </c>
      <c r="C5359">
        <v>96861747</v>
      </c>
      <c r="D5359" t="s">
        <v>5591</v>
      </c>
      <c r="E5359">
        <v>0</v>
      </c>
      <c r="F5359" t="s">
        <v>345</v>
      </c>
    </row>
    <row r="5360" spans="1:6" x14ac:dyDescent="0.2">
      <c r="A5360" t="s">
        <v>4780</v>
      </c>
      <c r="B5360">
        <v>96867859</v>
      </c>
      <c r="C5360">
        <v>96868359</v>
      </c>
      <c r="D5360" t="s">
        <v>5592</v>
      </c>
      <c r="E5360">
        <v>0</v>
      </c>
      <c r="F5360" t="s">
        <v>345</v>
      </c>
    </row>
    <row r="5361" spans="1:6" x14ac:dyDescent="0.2">
      <c r="A5361" t="s">
        <v>4780</v>
      </c>
      <c r="B5361">
        <v>96878159</v>
      </c>
      <c r="C5361">
        <v>96878659</v>
      </c>
      <c r="D5361" t="s">
        <v>5593</v>
      </c>
      <c r="E5361">
        <v>0</v>
      </c>
      <c r="F5361" t="s">
        <v>345</v>
      </c>
    </row>
    <row r="5362" spans="1:6" x14ac:dyDescent="0.2">
      <c r="A5362" t="s">
        <v>4780</v>
      </c>
      <c r="B5362">
        <v>96958479</v>
      </c>
      <c r="C5362">
        <v>96958979</v>
      </c>
      <c r="D5362" t="s">
        <v>5594</v>
      </c>
      <c r="E5362">
        <v>0</v>
      </c>
      <c r="F5362" t="s">
        <v>345</v>
      </c>
    </row>
    <row r="5363" spans="1:6" x14ac:dyDescent="0.2">
      <c r="A5363" t="s">
        <v>4780</v>
      </c>
      <c r="B5363">
        <v>96959630</v>
      </c>
      <c r="C5363">
        <v>96960130</v>
      </c>
      <c r="D5363" t="s">
        <v>5595</v>
      </c>
      <c r="E5363">
        <v>0</v>
      </c>
      <c r="F5363" t="s">
        <v>345</v>
      </c>
    </row>
    <row r="5364" spans="1:6" x14ac:dyDescent="0.2">
      <c r="A5364" t="s">
        <v>4780</v>
      </c>
      <c r="B5364">
        <v>96970054</v>
      </c>
      <c r="C5364">
        <v>96970554</v>
      </c>
      <c r="D5364" t="s">
        <v>5596</v>
      </c>
      <c r="E5364">
        <v>0</v>
      </c>
      <c r="F5364" t="s">
        <v>345</v>
      </c>
    </row>
    <row r="5365" spans="1:6" x14ac:dyDescent="0.2">
      <c r="A5365" t="s">
        <v>4780</v>
      </c>
      <c r="B5365">
        <v>97031457</v>
      </c>
      <c r="C5365">
        <v>97031957</v>
      </c>
      <c r="D5365" t="s">
        <v>5597</v>
      </c>
      <c r="E5365">
        <v>0</v>
      </c>
      <c r="F5365" t="s">
        <v>345</v>
      </c>
    </row>
    <row r="5366" spans="1:6" x14ac:dyDescent="0.2">
      <c r="A5366" t="s">
        <v>4780</v>
      </c>
      <c r="B5366">
        <v>97142058</v>
      </c>
      <c r="C5366">
        <v>97142558</v>
      </c>
      <c r="D5366" t="s">
        <v>5598</v>
      </c>
      <c r="E5366">
        <v>0</v>
      </c>
      <c r="F5366" t="s">
        <v>345</v>
      </c>
    </row>
    <row r="5367" spans="1:6" x14ac:dyDescent="0.2">
      <c r="A5367" t="s">
        <v>4780</v>
      </c>
      <c r="B5367">
        <v>97219318</v>
      </c>
      <c r="C5367">
        <v>97219818</v>
      </c>
      <c r="D5367" t="s">
        <v>5599</v>
      </c>
      <c r="E5367">
        <v>0</v>
      </c>
      <c r="F5367" t="s">
        <v>345</v>
      </c>
    </row>
    <row r="5368" spans="1:6" x14ac:dyDescent="0.2">
      <c r="A5368" t="s">
        <v>4780</v>
      </c>
      <c r="B5368">
        <v>97244575</v>
      </c>
      <c r="C5368">
        <v>97245075</v>
      </c>
      <c r="D5368" t="s">
        <v>5600</v>
      </c>
      <c r="E5368">
        <v>0</v>
      </c>
      <c r="F5368" t="s">
        <v>345</v>
      </c>
    </row>
    <row r="5369" spans="1:6" x14ac:dyDescent="0.2">
      <c r="A5369" t="s">
        <v>4780</v>
      </c>
      <c r="B5369">
        <v>97574405</v>
      </c>
      <c r="C5369">
        <v>97574905</v>
      </c>
      <c r="D5369" t="s">
        <v>5601</v>
      </c>
      <c r="E5369">
        <v>0</v>
      </c>
      <c r="F5369" t="s">
        <v>345</v>
      </c>
    </row>
    <row r="5370" spans="1:6" x14ac:dyDescent="0.2">
      <c r="A5370" t="s">
        <v>4780</v>
      </c>
      <c r="B5370">
        <v>97587794</v>
      </c>
      <c r="C5370">
        <v>97588294</v>
      </c>
      <c r="D5370" t="s">
        <v>5602</v>
      </c>
      <c r="E5370">
        <v>0</v>
      </c>
      <c r="F5370" t="s">
        <v>345</v>
      </c>
    </row>
    <row r="5371" spans="1:6" x14ac:dyDescent="0.2">
      <c r="A5371" t="s">
        <v>4780</v>
      </c>
      <c r="B5371">
        <v>97591167</v>
      </c>
      <c r="C5371">
        <v>97591667</v>
      </c>
      <c r="D5371" t="s">
        <v>5603</v>
      </c>
      <c r="E5371">
        <v>0</v>
      </c>
      <c r="F5371" t="s">
        <v>345</v>
      </c>
    </row>
    <row r="5372" spans="1:6" x14ac:dyDescent="0.2">
      <c r="A5372" t="s">
        <v>4780</v>
      </c>
      <c r="B5372">
        <v>97709504</v>
      </c>
      <c r="C5372">
        <v>97710004</v>
      </c>
      <c r="D5372" t="s">
        <v>5604</v>
      </c>
      <c r="E5372">
        <v>0</v>
      </c>
      <c r="F5372" t="s">
        <v>345</v>
      </c>
    </row>
    <row r="5373" spans="1:6" x14ac:dyDescent="0.2">
      <c r="A5373" t="s">
        <v>4780</v>
      </c>
      <c r="B5373">
        <v>97718925</v>
      </c>
      <c r="C5373">
        <v>97719425</v>
      </c>
      <c r="D5373" t="s">
        <v>5605</v>
      </c>
      <c r="E5373">
        <v>0</v>
      </c>
      <c r="F5373" t="s">
        <v>345</v>
      </c>
    </row>
    <row r="5374" spans="1:6" x14ac:dyDescent="0.2">
      <c r="A5374" t="s">
        <v>4780</v>
      </c>
      <c r="B5374">
        <v>97849761</v>
      </c>
      <c r="C5374">
        <v>97850261</v>
      </c>
      <c r="D5374" t="s">
        <v>5606</v>
      </c>
      <c r="E5374">
        <v>0</v>
      </c>
      <c r="F5374" t="s">
        <v>345</v>
      </c>
    </row>
    <row r="5375" spans="1:6" x14ac:dyDescent="0.2">
      <c r="A5375" t="s">
        <v>4780</v>
      </c>
      <c r="B5375">
        <v>97931801</v>
      </c>
      <c r="C5375">
        <v>97932301</v>
      </c>
      <c r="D5375" t="s">
        <v>5607</v>
      </c>
      <c r="E5375">
        <v>0</v>
      </c>
      <c r="F5375" t="s">
        <v>345</v>
      </c>
    </row>
    <row r="5376" spans="1:6" x14ac:dyDescent="0.2">
      <c r="A5376" t="s">
        <v>4780</v>
      </c>
      <c r="B5376">
        <v>97933225</v>
      </c>
      <c r="C5376">
        <v>97933725</v>
      </c>
      <c r="D5376" t="s">
        <v>5608</v>
      </c>
      <c r="E5376">
        <v>0</v>
      </c>
      <c r="F5376" t="s">
        <v>345</v>
      </c>
    </row>
    <row r="5377" spans="1:6" x14ac:dyDescent="0.2">
      <c r="A5377" t="s">
        <v>4780</v>
      </c>
      <c r="B5377">
        <v>97950262</v>
      </c>
      <c r="C5377">
        <v>97950762</v>
      </c>
      <c r="D5377" t="s">
        <v>5609</v>
      </c>
      <c r="E5377">
        <v>0</v>
      </c>
      <c r="F5377" t="s">
        <v>345</v>
      </c>
    </row>
    <row r="5378" spans="1:6" x14ac:dyDescent="0.2">
      <c r="A5378" t="s">
        <v>4780</v>
      </c>
      <c r="B5378">
        <v>97953535</v>
      </c>
      <c r="C5378">
        <v>97954035</v>
      </c>
      <c r="D5378" t="s">
        <v>5610</v>
      </c>
      <c r="E5378">
        <v>0</v>
      </c>
      <c r="F5378" t="s">
        <v>345</v>
      </c>
    </row>
    <row r="5379" spans="1:6" x14ac:dyDescent="0.2">
      <c r="A5379" t="s">
        <v>4780</v>
      </c>
      <c r="B5379">
        <v>97969157</v>
      </c>
      <c r="C5379">
        <v>97969657</v>
      </c>
      <c r="D5379" t="s">
        <v>5611</v>
      </c>
      <c r="E5379">
        <v>0</v>
      </c>
      <c r="F5379" t="s">
        <v>345</v>
      </c>
    </row>
    <row r="5380" spans="1:6" x14ac:dyDescent="0.2">
      <c r="A5380" t="s">
        <v>4780</v>
      </c>
      <c r="B5380">
        <v>97970668</v>
      </c>
      <c r="C5380">
        <v>97971168</v>
      </c>
      <c r="D5380" t="s">
        <v>5612</v>
      </c>
      <c r="E5380">
        <v>0</v>
      </c>
      <c r="F5380" t="s">
        <v>345</v>
      </c>
    </row>
    <row r="5381" spans="1:6" x14ac:dyDescent="0.2">
      <c r="A5381" t="s">
        <v>4780</v>
      </c>
      <c r="B5381">
        <v>97971138</v>
      </c>
      <c r="C5381">
        <v>97971638</v>
      </c>
      <c r="D5381" t="s">
        <v>5613</v>
      </c>
      <c r="E5381">
        <v>0</v>
      </c>
      <c r="F5381" t="s">
        <v>345</v>
      </c>
    </row>
    <row r="5382" spans="1:6" x14ac:dyDescent="0.2">
      <c r="A5382" t="s">
        <v>4780</v>
      </c>
      <c r="B5382">
        <v>97993043</v>
      </c>
      <c r="C5382">
        <v>97993543</v>
      </c>
      <c r="D5382" t="s">
        <v>5614</v>
      </c>
      <c r="E5382">
        <v>0</v>
      </c>
      <c r="F5382" t="s">
        <v>345</v>
      </c>
    </row>
    <row r="5383" spans="1:6" x14ac:dyDescent="0.2">
      <c r="A5383" t="s">
        <v>4780</v>
      </c>
      <c r="B5383">
        <v>98002252</v>
      </c>
      <c r="C5383">
        <v>98002752</v>
      </c>
      <c r="D5383" t="s">
        <v>5615</v>
      </c>
      <c r="E5383">
        <v>0</v>
      </c>
      <c r="F5383" t="s">
        <v>345</v>
      </c>
    </row>
    <row r="5384" spans="1:6" x14ac:dyDescent="0.2">
      <c r="A5384" t="s">
        <v>4780</v>
      </c>
      <c r="B5384">
        <v>98110447</v>
      </c>
      <c r="C5384">
        <v>98110947</v>
      </c>
      <c r="D5384" t="s">
        <v>5616</v>
      </c>
      <c r="E5384">
        <v>0</v>
      </c>
      <c r="F5384" t="s">
        <v>345</v>
      </c>
    </row>
    <row r="5385" spans="1:6" x14ac:dyDescent="0.2">
      <c r="A5385" t="s">
        <v>4780</v>
      </c>
      <c r="B5385">
        <v>98131479</v>
      </c>
      <c r="C5385">
        <v>98131979</v>
      </c>
      <c r="D5385" t="s">
        <v>5617</v>
      </c>
      <c r="E5385">
        <v>0</v>
      </c>
      <c r="F5385" t="s">
        <v>345</v>
      </c>
    </row>
    <row r="5386" spans="1:6" x14ac:dyDescent="0.2">
      <c r="A5386" t="s">
        <v>4780</v>
      </c>
      <c r="B5386">
        <v>98134496</v>
      </c>
      <c r="C5386">
        <v>98134996</v>
      </c>
      <c r="D5386" t="s">
        <v>5618</v>
      </c>
      <c r="E5386">
        <v>0</v>
      </c>
      <c r="F5386" t="s">
        <v>345</v>
      </c>
    </row>
    <row r="5387" spans="1:6" x14ac:dyDescent="0.2">
      <c r="A5387" t="s">
        <v>4780</v>
      </c>
      <c r="B5387">
        <v>98174547</v>
      </c>
      <c r="C5387">
        <v>98175047</v>
      </c>
      <c r="D5387" t="s">
        <v>5619</v>
      </c>
      <c r="E5387">
        <v>0</v>
      </c>
      <c r="F5387" t="s">
        <v>345</v>
      </c>
    </row>
    <row r="5388" spans="1:6" x14ac:dyDescent="0.2">
      <c r="A5388" t="s">
        <v>4780</v>
      </c>
      <c r="B5388">
        <v>98188115</v>
      </c>
      <c r="C5388">
        <v>98188615</v>
      </c>
      <c r="D5388" t="s">
        <v>5620</v>
      </c>
      <c r="E5388">
        <v>0</v>
      </c>
      <c r="F5388" t="s">
        <v>345</v>
      </c>
    </row>
    <row r="5389" spans="1:6" x14ac:dyDescent="0.2">
      <c r="A5389" t="s">
        <v>4780</v>
      </c>
      <c r="B5389">
        <v>98226439</v>
      </c>
      <c r="C5389">
        <v>98226939</v>
      </c>
      <c r="D5389" t="s">
        <v>5621</v>
      </c>
      <c r="E5389">
        <v>0</v>
      </c>
      <c r="F5389" t="s">
        <v>345</v>
      </c>
    </row>
    <row r="5390" spans="1:6" x14ac:dyDescent="0.2">
      <c r="A5390" t="s">
        <v>4780</v>
      </c>
      <c r="B5390">
        <v>98231567</v>
      </c>
      <c r="C5390">
        <v>98232067</v>
      </c>
      <c r="D5390" t="s">
        <v>5622</v>
      </c>
      <c r="E5390">
        <v>0</v>
      </c>
      <c r="F5390" t="s">
        <v>345</v>
      </c>
    </row>
    <row r="5391" spans="1:6" x14ac:dyDescent="0.2">
      <c r="A5391" t="s">
        <v>4780</v>
      </c>
      <c r="B5391">
        <v>98281393</v>
      </c>
      <c r="C5391">
        <v>98281893</v>
      </c>
      <c r="D5391" t="s">
        <v>5623</v>
      </c>
      <c r="E5391">
        <v>0</v>
      </c>
      <c r="F5391" t="s">
        <v>345</v>
      </c>
    </row>
    <row r="5392" spans="1:6" x14ac:dyDescent="0.2">
      <c r="A5392" t="s">
        <v>4780</v>
      </c>
      <c r="B5392">
        <v>98314015</v>
      </c>
      <c r="C5392">
        <v>98314515</v>
      </c>
      <c r="D5392" t="s">
        <v>5624</v>
      </c>
      <c r="E5392">
        <v>0</v>
      </c>
      <c r="F5392" t="s">
        <v>345</v>
      </c>
    </row>
    <row r="5393" spans="1:6" x14ac:dyDescent="0.2">
      <c r="A5393" t="s">
        <v>4780</v>
      </c>
      <c r="B5393">
        <v>98318065</v>
      </c>
      <c r="C5393">
        <v>98318565</v>
      </c>
      <c r="D5393" t="s">
        <v>5625</v>
      </c>
      <c r="E5393">
        <v>0</v>
      </c>
      <c r="F5393" t="s">
        <v>345</v>
      </c>
    </row>
    <row r="5394" spans="1:6" x14ac:dyDescent="0.2">
      <c r="A5394" t="s">
        <v>4780</v>
      </c>
      <c r="B5394">
        <v>98324595</v>
      </c>
      <c r="C5394">
        <v>98325095</v>
      </c>
      <c r="D5394" t="s">
        <v>5626</v>
      </c>
      <c r="E5394">
        <v>0</v>
      </c>
      <c r="F5394" t="s">
        <v>345</v>
      </c>
    </row>
    <row r="5395" spans="1:6" x14ac:dyDescent="0.2">
      <c r="A5395" t="s">
        <v>4780</v>
      </c>
      <c r="B5395">
        <v>98334762</v>
      </c>
      <c r="C5395">
        <v>98335262</v>
      </c>
      <c r="D5395" t="s">
        <v>5627</v>
      </c>
      <c r="E5395">
        <v>0</v>
      </c>
      <c r="F5395" t="s">
        <v>345</v>
      </c>
    </row>
    <row r="5396" spans="1:6" x14ac:dyDescent="0.2">
      <c r="A5396" t="s">
        <v>4780</v>
      </c>
      <c r="B5396">
        <v>98707737</v>
      </c>
      <c r="C5396">
        <v>98708237</v>
      </c>
      <c r="D5396" t="s">
        <v>5628</v>
      </c>
      <c r="E5396">
        <v>0</v>
      </c>
      <c r="F5396" t="s">
        <v>345</v>
      </c>
    </row>
    <row r="5397" spans="1:6" x14ac:dyDescent="0.2">
      <c r="A5397" t="s">
        <v>4780</v>
      </c>
      <c r="B5397">
        <v>98719931</v>
      </c>
      <c r="C5397">
        <v>98720431</v>
      </c>
      <c r="D5397" t="s">
        <v>5629</v>
      </c>
      <c r="E5397">
        <v>0</v>
      </c>
      <c r="F5397" t="s">
        <v>345</v>
      </c>
    </row>
    <row r="5398" spans="1:6" x14ac:dyDescent="0.2">
      <c r="A5398" t="s">
        <v>4780</v>
      </c>
      <c r="B5398">
        <v>98721540</v>
      </c>
      <c r="C5398">
        <v>98722040</v>
      </c>
      <c r="D5398" t="s">
        <v>5630</v>
      </c>
      <c r="E5398">
        <v>0</v>
      </c>
      <c r="F5398" t="s">
        <v>345</v>
      </c>
    </row>
    <row r="5399" spans="1:6" x14ac:dyDescent="0.2">
      <c r="A5399" t="s">
        <v>4780</v>
      </c>
      <c r="B5399">
        <v>98762424</v>
      </c>
      <c r="C5399">
        <v>98762924</v>
      </c>
      <c r="D5399" t="s">
        <v>5631</v>
      </c>
      <c r="E5399">
        <v>0</v>
      </c>
      <c r="F5399" t="s">
        <v>345</v>
      </c>
    </row>
    <row r="5400" spans="1:6" x14ac:dyDescent="0.2">
      <c r="A5400" t="s">
        <v>4780</v>
      </c>
      <c r="B5400">
        <v>98764146</v>
      </c>
      <c r="C5400">
        <v>98764646</v>
      </c>
      <c r="D5400" t="s">
        <v>5632</v>
      </c>
      <c r="E5400">
        <v>0</v>
      </c>
      <c r="F5400" t="s">
        <v>345</v>
      </c>
    </row>
    <row r="5401" spans="1:6" x14ac:dyDescent="0.2">
      <c r="A5401" t="s">
        <v>4780</v>
      </c>
      <c r="B5401">
        <v>98802543</v>
      </c>
      <c r="C5401">
        <v>98803043</v>
      </c>
      <c r="D5401" t="s">
        <v>5633</v>
      </c>
      <c r="E5401">
        <v>0</v>
      </c>
      <c r="F5401" t="s">
        <v>345</v>
      </c>
    </row>
    <row r="5402" spans="1:6" x14ac:dyDescent="0.2">
      <c r="A5402" t="s">
        <v>4780</v>
      </c>
      <c r="B5402">
        <v>99090633</v>
      </c>
      <c r="C5402">
        <v>99091133</v>
      </c>
      <c r="D5402" t="s">
        <v>5634</v>
      </c>
      <c r="E5402">
        <v>0</v>
      </c>
      <c r="F5402" t="s">
        <v>345</v>
      </c>
    </row>
    <row r="5403" spans="1:6" x14ac:dyDescent="0.2">
      <c r="A5403" t="s">
        <v>4780</v>
      </c>
      <c r="B5403">
        <v>99140965</v>
      </c>
      <c r="C5403">
        <v>99141465</v>
      </c>
      <c r="D5403" t="s">
        <v>5635</v>
      </c>
      <c r="E5403">
        <v>0</v>
      </c>
      <c r="F5403" t="s">
        <v>345</v>
      </c>
    </row>
    <row r="5404" spans="1:6" x14ac:dyDescent="0.2">
      <c r="A5404" t="s">
        <v>4780</v>
      </c>
      <c r="B5404">
        <v>99160858</v>
      </c>
      <c r="C5404">
        <v>99161358</v>
      </c>
      <c r="D5404" t="s">
        <v>5636</v>
      </c>
      <c r="E5404">
        <v>0</v>
      </c>
      <c r="F5404" t="s">
        <v>345</v>
      </c>
    </row>
    <row r="5405" spans="1:6" x14ac:dyDescent="0.2">
      <c r="A5405" t="s">
        <v>4780</v>
      </c>
      <c r="B5405">
        <v>100266240</v>
      </c>
      <c r="C5405">
        <v>100266740</v>
      </c>
      <c r="D5405" t="s">
        <v>5637</v>
      </c>
      <c r="E5405">
        <v>0</v>
      </c>
      <c r="F5405" t="s">
        <v>345</v>
      </c>
    </row>
    <row r="5406" spans="1:6" x14ac:dyDescent="0.2">
      <c r="A5406" t="s">
        <v>4780</v>
      </c>
      <c r="B5406">
        <v>100325271</v>
      </c>
      <c r="C5406">
        <v>100325771</v>
      </c>
      <c r="D5406" t="s">
        <v>5638</v>
      </c>
      <c r="E5406">
        <v>0</v>
      </c>
      <c r="F5406" t="s">
        <v>345</v>
      </c>
    </row>
    <row r="5407" spans="1:6" x14ac:dyDescent="0.2">
      <c r="A5407" t="s">
        <v>4780</v>
      </c>
      <c r="B5407">
        <v>100326124</v>
      </c>
      <c r="C5407">
        <v>100326624</v>
      </c>
      <c r="D5407" t="s">
        <v>5639</v>
      </c>
      <c r="E5407">
        <v>0</v>
      </c>
      <c r="F5407" t="s">
        <v>345</v>
      </c>
    </row>
    <row r="5408" spans="1:6" x14ac:dyDescent="0.2">
      <c r="A5408" t="s">
        <v>4780</v>
      </c>
      <c r="B5408">
        <v>100327593</v>
      </c>
      <c r="C5408">
        <v>100328093</v>
      </c>
      <c r="D5408" t="s">
        <v>5640</v>
      </c>
      <c r="E5408">
        <v>0</v>
      </c>
      <c r="F5408" t="s">
        <v>345</v>
      </c>
    </row>
    <row r="5409" spans="1:6" x14ac:dyDescent="0.2">
      <c r="A5409" t="s">
        <v>4780</v>
      </c>
      <c r="B5409">
        <v>100329639</v>
      </c>
      <c r="C5409">
        <v>100330139</v>
      </c>
      <c r="D5409" t="s">
        <v>5641</v>
      </c>
      <c r="E5409">
        <v>0</v>
      </c>
      <c r="F5409" t="s">
        <v>345</v>
      </c>
    </row>
    <row r="5410" spans="1:6" x14ac:dyDescent="0.2">
      <c r="A5410" t="s">
        <v>4780</v>
      </c>
      <c r="B5410">
        <v>100333877</v>
      </c>
      <c r="C5410">
        <v>100334377</v>
      </c>
      <c r="D5410" t="s">
        <v>5642</v>
      </c>
      <c r="E5410">
        <v>0</v>
      </c>
      <c r="F5410" t="s">
        <v>345</v>
      </c>
    </row>
    <row r="5411" spans="1:6" x14ac:dyDescent="0.2">
      <c r="A5411" t="s">
        <v>4780</v>
      </c>
      <c r="B5411">
        <v>100336991</v>
      </c>
      <c r="C5411">
        <v>100337491</v>
      </c>
      <c r="D5411" t="s">
        <v>5643</v>
      </c>
      <c r="E5411">
        <v>0</v>
      </c>
      <c r="F5411" t="s">
        <v>345</v>
      </c>
    </row>
    <row r="5412" spans="1:6" x14ac:dyDescent="0.2">
      <c r="A5412" t="s">
        <v>4780</v>
      </c>
      <c r="B5412">
        <v>100345679</v>
      </c>
      <c r="C5412">
        <v>100346179</v>
      </c>
      <c r="D5412" t="s">
        <v>5644</v>
      </c>
      <c r="E5412">
        <v>0</v>
      </c>
      <c r="F5412" t="s">
        <v>345</v>
      </c>
    </row>
    <row r="5413" spans="1:6" x14ac:dyDescent="0.2">
      <c r="A5413" t="s">
        <v>4780</v>
      </c>
      <c r="B5413">
        <v>100370981</v>
      </c>
      <c r="C5413">
        <v>100371481</v>
      </c>
      <c r="D5413" t="s">
        <v>5645</v>
      </c>
      <c r="E5413">
        <v>0</v>
      </c>
      <c r="F5413" t="s">
        <v>345</v>
      </c>
    </row>
    <row r="5414" spans="1:6" x14ac:dyDescent="0.2">
      <c r="A5414" t="s">
        <v>4780</v>
      </c>
      <c r="B5414">
        <v>100390186</v>
      </c>
      <c r="C5414">
        <v>100390686</v>
      </c>
      <c r="D5414" t="s">
        <v>5646</v>
      </c>
      <c r="E5414">
        <v>0</v>
      </c>
      <c r="F5414" t="s">
        <v>345</v>
      </c>
    </row>
    <row r="5415" spans="1:6" x14ac:dyDescent="0.2">
      <c r="A5415" t="s">
        <v>4780</v>
      </c>
      <c r="B5415">
        <v>100392745</v>
      </c>
      <c r="C5415">
        <v>100393245</v>
      </c>
      <c r="D5415" t="s">
        <v>5647</v>
      </c>
      <c r="E5415">
        <v>0</v>
      </c>
      <c r="F5415" t="s">
        <v>345</v>
      </c>
    </row>
    <row r="5416" spans="1:6" x14ac:dyDescent="0.2">
      <c r="A5416" t="s">
        <v>4780</v>
      </c>
      <c r="B5416">
        <v>100454713</v>
      </c>
      <c r="C5416">
        <v>100455213</v>
      </c>
      <c r="D5416" t="s">
        <v>5648</v>
      </c>
      <c r="E5416">
        <v>0</v>
      </c>
      <c r="F5416" t="s">
        <v>345</v>
      </c>
    </row>
    <row r="5417" spans="1:6" x14ac:dyDescent="0.2">
      <c r="A5417" t="s">
        <v>4780</v>
      </c>
      <c r="B5417">
        <v>100588966</v>
      </c>
      <c r="C5417">
        <v>100589466</v>
      </c>
      <c r="D5417" t="s">
        <v>5649</v>
      </c>
      <c r="E5417">
        <v>0</v>
      </c>
      <c r="F5417" t="s">
        <v>345</v>
      </c>
    </row>
    <row r="5418" spans="1:6" x14ac:dyDescent="0.2">
      <c r="A5418" t="s">
        <v>4780</v>
      </c>
      <c r="B5418">
        <v>100598550</v>
      </c>
      <c r="C5418">
        <v>100599050</v>
      </c>
      <c r="D5418" t="s">
        <v>5650</v>
      </c>
      <c r="E5418">
        <v>0</v>
      </c>
      <c r="F5418" t="s">
        <v>345</v>
      </c>
    </row>
    <row r="5419" spans="1:6" x14ac:dyDescent="0.2">
      <c r="A5419" t="s">
        <v>4780</v>
      </c>
      <c r="B5419">
        <v>100609998</v>
      </c>
      <c r="C5419">
        <v>100610498</v>
      </c>
      <c r="D5419" t="s">
        <v>5651</v>
      </c>
      <c r="E5419">
        <v>0</v>
      </c>
      <c r="F5419" t="s">
        <v>345</v>
      </c>
    </row>
    <row r="5420" spans="1:6" x14ac:dyDescent="0.2">
      <c r="A5420" t="s">
        <v>4780</v>
      </c>
      <c r="B5420">
        <v>100655248</v>
      </c>
      <c r="C5420">
        <v>100655748</v>
      </c>
      <c r="D5420" t="s">
        <v>5652</v>
      </c>
      <c r="E5420">
        <v>0</v>
      </c>
      <c r="F5420" t="s">
        <v>345</v>
      </c>
    </row>
    <row r="5421" spans="1:6" x14ac:dyDescent="0.2">
      <c r="A5421" t="s">
        <v>4780</v>
      </c>
      <c r="B5421">
        <v>100675319</v>
      </c>
      <c r="C5421">
        <v>100675819</v>
      </c>
      <c r="D5421" t="s">
        <v>5653</v>
      </c>
      <c r="E5421">
        <v>0</v>
      </c>
      <c r="F5421" t="s">
        <v>345</v>
      </c>
    </row>
    <row r="5422" spans="1:6" x14ac:dyDescent="0.2">
      <c r="A5422" t="s">
        <v>4780</v>
      </c>
      <c r="B5422">
        <v>100906264</v>
      </c>
      <c r="C5422">
        <v>100906764</v>
      </c>
      <c r="D5422" t="s">
        <v>5654</v>
      </c>
      <c r="E5422">
        <v>0</v>
      </c>
      <c r="F5422" t="s">
        <v>345</v>
      </c>
    </row>
    <row r="5423" spans="1:6" x14ac:dyDescent="0.2">
      <c r="A5423" t="s">
        <v>4780</v>
      </c>
      <c r="B5423">
        <v>100978206</v>
      </c>
      <c r="C5423">
        <v>100978706</v>
      </c>
      <c r="D5423" t="s">
        <v>5655</v>
      </c>
      <c r="E5423">
        <v>0</v>
      </c>
      <c r="F5423" t="s">
        <v>345</v>
      </c>
    </row>
    <row r="5424" spans="1:6" x14ac:dyDescent="0.2">
      <c r="A5424" t="s">
        <v>4780</v>
      </c>
      <c r="B5424">
        <v>101037767</v>
      </c>
      <c r="C5424">
        <v>101038267</v>
      </c>
      <c r="D5424" t="s">
        <v>5656</v>
      </c>
      <c r="E5424">
        <v>0</v>
      </c>
      <c r="F5424" t="s">
        <v>345</v>
      </c>
    </row>
    <row r="5425" spans="1:6" x14ac:dyDescent="0.2">
      <c r="A5425" t="s">
        <v>4780</v>
      </c>
      <c r="B5425">
        <v>101068823</v>
      </c>
      <c r="C5425">
        <v>101069323</v>
      </c>
      <c r="D5425" t="s">
        <v>5657</v>
      </c>
      <c r="E5425">
        <v>0</v>
      </c>
      <c r="F5425" t="s">
        <v>345</v>
      </c>
    </row>
    <row r="5426" spans="1:6" x14ac:dyDescent="0.2">
      <c r="A5426" t="s">
        <v>4780</v>
      </c>
      <c r="B5426">
        <v>101076071</v>
      </c>
      <c r="C5426">
        <v>101076571</v>
      </c>
      <c r="D5426" t="s">
        <v>5658</v>
      </c>
      <c r="E5426">
        <v>0</v>
      </c>
      <c r="F5426" t="s">
        <v>345</v>
      </c>
    </row>
    <row r="5427" spans="1:6" x14ac:dyDescent="0.2">
      <c r="A5427" t="s">
        <v>4780</v>
      </c>
      <c r="B5427">
        <v>101119649</v>
      </c>
      <c r="C5427">
        <v>101120149</v>
      </c>
      <c r="D5427" t="s">
        <v>5659</v>
      </c>
      <c r="E5427">
        <v>0</v>
      </c>
      <c r="F5427" t="s">
        <v>345</v>
      </c>
    </row>
    <row r="5428" spans="1:6" x14ac:dyDescent="0.2">
      <c r="A5428" t="s">
        <v>4780</v>
      </c>
      <c r="B5428">
        <v>101120018</v>
      </c>
      <c r="C5428">
        <v>101120518</v>
      </c>
      <c r="D5428" t="s">
        <v>5660</v>
      </c>
      <c r="E5428">
        <v>0</v>
      </c>
      <c r="F5428" t="s">
        <v>345</v>
      </c>
    </row>
    <row r="5429" spans="1:6" x14ac:dyDescent="0.2">
      <c r="A5429" t="s">
        <v>4780</v>
      </c>
      <c r="B5429">
        <v>101202700</v>
      </c>
      <c r="C5429">
        <v>101203200</v>
      </c>
      <c r="D5429" t="s">
        <v>5661</v>
      </c>
      <c r="E5429">
        <v>0</v>
      </c>
      <c r="F5429" t="s">
        <v>345</v>
      </c>
    </row>
    <row r="5430" spans="1:6" x14ac:dyDescent="0.2">
      <c r="A5430" t="s">
        <v>4780</v>
      </c>
      <c r="B5430">
        <v>101207505</v>
      </c>
      <c r="C5430">
        <v>101208005</v>
      </c>
      <c r="D5430" t="s">
        <v>5662</v>
      </c>
      <c r="E5430">
        <v>0</v>
      </c>
      <c r="F5430" t="s">
        <v>345</v>
      </c>
    </row>
    <row r="5431" spans="1:6" x14ac:dyDescent="0.2">
      <c r="A5431" t="s">
        <v>4780</v>
      </c>
      <c r="B5431">
        <v>101211392</v>
      </c>
      <c r="C5431">
        <v>101211892</v>
      </c>
      <c r="D5431" t="s">
        <v>5663</v>
      </c>
      <c r="E5431">
        <v>0</v>
      </c>
      <c r="F5431" t="s">
        <v>345</v>
      </c>
    </row>
    <row r="5432" spans="1:6" x14ac:dyDescent="0.2">
      <c r="A5432" t="s">
        <v>4780</v>
      </c>
      <c r="B5432">
        <v>101261677</v>
      </c>
      <c r="C5432">
        <v>101262177</v>
      </c>
      <c r="D5432" t="s">
        <v>5664</v>
      </c>
      <c r="E5432">
        <v>0</v>
      </c>
      <c r="F5432" t="s">
        <v>345</v>
      </c>
    </row>
    <row r="5433" spans="1:6" x14ac:dyDescent="0.2">
      <c r="A5433" t="s">
        <v>4780</v>
      </c>
      <c r="B5433">
        <v>101263460</v>
      </c>
      <c r="C5433">
        <v>101263960</v>
      </c>
      <c r="D5433" t="s">
        <v>5665</v>
      </c>
      <c r="E5433">
        <v>0</v>
      </c>
      <c r="F5433" t="s">
        <v>345</v>
      </c>
    </row>
    <row r="5434" spans="1:6" x14ac:dyDescent="0.2">
      <c r="A5434" t="s">
        <v>4780</v>
      </c>
      <c r="B5434">
        <v>101274682</v>
      </c>
      <c r="C5434">
        <v>101275182</v>
      </c>
      <c r="D5434" t="s">
        <v>5666</v>
      </c>
      <c r="E5434">
        <v>0</v>
      </c>
      <c r="F5434" t="s">
        <v>345</v>
      </c>
    </row>
    <row r="5435" spans="1:6" x14ac:dyDescent="0.2">
      <c r="A5435" t="s">
        <v>4780</v>
      </c>
      <c r="B5435">
        <v>101302651</v>
      </c>
      <c r="C5435">
        <v>101303151</v>
      </c>
      <c r="D5435" t="s">
        <v>5667</v>
      </c>
      <c r="E5435">
        <v>0</v>
      </c>
      <c r="F5435" t="s">
        <v>345</v>
      </c>
    </row>
    <row r="5436" spans="1:6" x14ac:dyDescent="0.2">
      <c r="A5436" t="s">
        <v>4780</v>
      </c>
      <c r="B5436">
        <v>101305519</v>
      </c>
      <c r="C5436">
        <v>101306019</v>
      </c>
      <c r="D5436" t="s">
        <v>5668</v>
      </c>
      <c r="E5436">
        <v>0</v>
      </c>
      <c r="F5436" t="s">
        <v>345</v>
      </c>
    </row>
    <row r="5437" spans="1:6" x14ac:dyDescent="0.2">
      <c r="A5437" t="s">
        <v>4780</v>
      </c>
      <c r="B5437">
        <v>101312759</v>
      </c>
      <c r="C5437">
        <v>101313259</v>
      </c>
      <c r="D5437" t="s">
        <v>5669</v>
      </c>
      <c r="E5437">
        <v>0</v>
      </c>
      <c r="F5437" t="s">
        <v>345</v>
      </c>
    </row>
    <row r="5438" spans="1:6" x14ac:dyDescent="0.2">
      <c r="A5438" t="s">
        <v>4780</v>
      </c>
      <c r="B5438">
        <v>101313286</v>
      </c>
      <c r="C5438">
        <v>101313786</v>
      </c>
      <c r="D5438" t="s">
        <v>5670</v>
      </c>
      <c r="E5438">
        <v>0</v>
      </c>
      <c r="F5438" t="s">
        <v>345</v>
      </c>
    </row>
    <row r="5439" spans="1:6" x14ac:dyDescent="0.2">
      <c r="A5439" t="s">
        <v>4780</v>
      </c>
      <c r="B5439">
        <v>101316173</v>
      </c>
      <c r="C5439">
        <v>101316673</v>
      </c>
      <c r="D5439" t="s">
        <v>5671</v>
      </c>
      <c r="E5439">
        <v>0</v>
      </c>
      <c r="F5439" t="s">
        <v>345</v>
      </c>
    </row>
    <row r="5440" spans="1:6" x14ac:dyDescent="0.2">
      <c r="A5440" t="s">
        <v>4780</v>
      </c>
      <c r="B5440">
        <v>101337698</v>
      </c>
      <c r="C5440">
        <v>101338198</v>
      </c>
      <c r="D5440" t="s">
        <v>5672</v>
      </c>
      <c r="E5440">
        <v>0</v>
      </c>
      <c r="F5440" t="s">
        <v>345</v>
      </c>
    </row>
    <row r="5441" spans="1:6" x14ac:dyDescent="0.2">
      <c r="A5441" t="s">
        <v>4780</v>
      </c>
      <c r="B5441">
        <v>101343810</v>
      </c>
      <c r="C5441">
        <v>101344310</v>
      </c>
      <c r="D5441" t="s">
        <v>5673</v>
      </c>
      <c r="E5441">
        <v>0</v>
      </c>
      <c r="F5441" t="s">
        <v>345</v>
      </c>
    </row>
    <row r="5442" spans="1:6" x14ac:dyDescent="0.2">
      <c r="A5442" t="s">
        <v>4780</v>
      </c>
      <c r="B5442">
        <v>101369532</v>
      </c>
      <c r="C5442">
        <v>101370032</v>
      </c>
      <c r="D5442" t="s">
        <v>5674</v>
      </c>
      <c r="E5442">
        <v>0</v>
      </c>
      <c r="F5442" t="s">
        <v>345</v>
      </c>
    </row>
    <row r="5443" spans="1:6" x14ac:dyDescent="0.2">
      <c r="A5443" t="s">
        <v>4780</v>
      </c>
      <c r="B5443">
        <v>101379190</v>
      </c>
      <c r="C5443">
        <v>101379690</v>
      </c>
      <c r="D5443" t="s">
        <v>5675</v>
      </c>
      <c r="E5443">
        <v>0</v>
      </c>
      <c r="F5443" t="s">
        <v>345</v>
      </c>
    </row>
    <row r="5444" spans="1:6" x14ac:dyDescent="0.2">
      <c r="A5444" t="s">
        <v>4780</v>
      </c>
      <c r="B5444">
        <v>101407547</v>
      </c>
      <c r="C5444">
        <v>101408047</v>
      </c>
      <c r="D5444" t="s">
        <v>5676</v>
      </c>
      <c r="E5444">
        <v>0</v>
      </c>
      <c r="F5444" t="s">
        <v>345</v>
      </c>
    </row>
    <row r="5445" spans="1:6" x14ac:dyDescent="0.2">
      <c r="A5445" t="s">
        <v>4780</v>
      </c>
      <c r="B5445">
        <v>101413445</v>
      </c>
      <c r="C5445">
        <v>101413945</v>
      </c>
      <c r="D5445" t="s">
        <v>5677</v>
      </c>
      <c r="E5445">
        <v>0</v>
      </c>
      <c r="F5445" t="s">
        <v>345</v>
      </c>
    </row>
    <row r="5446" spans="1:6" x14ac:dyDescent="0.2">
      <c r="A5446" t="s">
        <v>4780</v>
      </c>
      <c r="B5446">
        <v>101414493</v>
      </c>
      <c r="C5446">
        <v>101414993</v>
      </c>
      <c r="D5446" t="s">
        <v>5678</v>
      </c>
      <c r="E5446">
        <v>0</v>
      </c>
      <c r="F5446" t="s">
        <v>345</v>
      </c>
    </row>
    <row r="5447" spans="1:6" x14ac:dyDescent="0.2">
      <c r="A5447" t="s">
        <v>4780</v>
      </c>
      <c r="B5447">
        <v>101459074</v>
      </c>
      <c r="C5447">
        <v>101459574</v>
      </c>
      <c r="D5447" t="s">
        <v>5679</v>
      </c>
      <c r="E5447">
        <v>0</v>
      </c>
      <c r="F5447" t="s">
        <v>345</v>
      </c>
    </row>
    <row r="5448" spans="1:6" x14ac:dyDescent="0.2">
      <c r="A5448" t="s">
        <v>4780</v>
      </c>
      <c r="B5448">
        <v>101460487</v>
      </c>
      <c r="C5448">
        <v>101460987</v>
      </c>
      <c r="D5448" t="s">
        <v>5680</v>
      </c>
      <c r="E5448">
        <v>0</v>
      </c>
      <c r="F5448" t="s">
        <v>345</v>
      </c>
    </row>
    <row r="5449" spans="1:6" x14ac:dyDescent="0.2">
      <c r="A5449" t="s">
        <v>4780</v>
      </c>
      <c r="B5449">
        <v>101470142</v>
      </c>
      <c r="C5449">
        <v>101470642</v>
      </c>
      <c r="D5449" t="s">
        <v>5681</v>
      </c>
      <c r="E5449">
        <v>0</v>
      </c>
      <c r="F5449" t="s">
        <v>345</v>
      </c>
    </row>
    <row r="5450" spans="1:6" x14ac:dyDescent="0.2">
      <c r="A5450" t="s">
        <v>4780</v>
      </c>
      <c r="B5450">
        <v>101507514</v>
      </c>
      <c r="C5450">
        <v>101508014</v>
      </c>
      <c r="D5450" t="s">
        <v>5682</v>
      </c>
      <c r="E5450">
        <v>0</v>
      </c>
      <c r="F5450" t="s">
        <v>345</v>
      </c>
    </row>
    <row r="5451" spans="1:6" x14ac:dyDescent="0.2">
      <c r="A5451" t="s">
        <v>4780</v>
      </c>
      <c r="B5451">
        <v>101508234</v>
      </c>
      <c r="C5451">
        <v>101508734</v>
      </c>
      <c r="D5451" t="s">
        <v>5683</v>
      </c>
      <c r="E5451">
        <v>0</v>
      </c>
      <c r="F5451" t="s">
        <v>345</v>
      </c>
    </row>
    <row r="5452" spans="1:6" x14ac:dyDescent="0.2">
      <c r="A5452" t="s">
        <v>4780</v>
      </c>
      <c r="B5452">
        <v>101608544</v>
      </c>
      <c r="C5452">
        <v>101609044</v>
      </c>
      <c r="D5452" t="s">
        <v>5684</v>
      </c>
      <c r="E5452">
        <v>0</v>
      </c>
      <c r="F5452" t="s">
        <v>345</v>
      </c>
    </row>
    <row r="5453" spans="1:6" x14ac:dyDescent="0.2">
      <c r="A5453" t="s">
        <v>4780</v>
      </c>
      <c r="B5453">
        <v>101612157</v>
      </c>
      <c r="C5453">
        <v>101612657</v>
      </c>
      <c r="D5453" t="s">
        <v>5685</v>
      </c>
      <c r="E5453">
        <v>0</v>
      </c>
      <c r="F5453" t="s">
        <v>345</v>
      </c>
    </row>
    <row r="5454" spans="1:6" x14ac:dyDescent="0.2">
      <c r="A5454" t="s">
        <v>4780</v>
      </c>
      <c r="B5454">
        <v>101616535</v>
      </c>
      <c r="C5454">
        <v>101617035</v>
      </c>
      <c r="D5454" t="s">
        <v>5686</v>
      </c>
      <c r="E5454">
        <v>0</v>
      </c>
      <c r="F5454" t="s">
        <v>345</v>
      </c>
    </row>
    <row r="5455" spans="1:6" x14ac:dyDescent="0.2">
      <c r="A5455" t="s">
        <v>4780</v>
      </c>
      <c r="B5455">
        <v>101618993</v>
      </c>
      <c r="C5455">
        <v>101619493</v>
      </c>
      <c r="D5455" t="s">
        <v>5687</v>
      </c>
      <c r="E5455">
        <v>0</v>
      </c>
      <c r="F5455" t="s">
        <v>345</v>
      </c>
    </row>
    <row r="5456" spans="1:6" x14ac:dyDescent="0.2">
      <c r="A5456" t="s">
        <v>4780</v>
      </c>
      <c r="B5456">
        <v>101620310</v>
      </c>
      <c r="C5456">
        <v>101620810</v>
      </c>
      <c r="D5456" t="s">
        <v>5688</v>
      </c>
      <c r="E5456">
        <v>0</v>
      </c>
      <c r="F5456" t="s">
        <v>345</v>
      </c>
    </row>
    <row r="5457" spans="1:6" x14ac:dyDescent="0.2">
      <c r="A5457" t="s">
        <v>4780</v>
      </c>
      <c r="B5457">
        <v>101686464</v>
      </c>
      <c r="C5457">
        <v>101686964</v>
      </c>
      <c r="D5457" t="s">
        <v>5689</v>
      </c>
      <c r="E5457">
        <v>0</v>
      </c>
      <c r="F5457" t="s">
        <v>345</v>
      </c>
    </row>
    <row r="5458" spans="1:6" x14ac:dyDescent="0.2">
      <c r="A5458" t="s">
        <v>4780</v>
      </c>
      <c r="B5458">
        <v>101711483</v>
      </c>
      <c r="C5458">
        <v>101711983</v>
      </c>
      <c r="D5458" t="s">
        <v>5690</v>
      </c>
      <c r="E5458">
        <v>0</v>
      </c>
      <c r="F5458" t="s">
        <v>345</v>
      </c>
    </row>
    <row r="5459" spans="1:6" x14ac:dyDescent="0.2">
      <c r="A5459" t="s">
        <v>4780</v>
      </c>
      <c r="B5459">
        <v>101713426</v>
      </c>
      <c r="C5459">
        <v>101713926</v>
      </c>
      <c r="D5459" t="s">
        <v>5691</v>
      </c>
      <c r="E5459">
        <v>0</v>
      </c>
      <c r="F5459" t="s">
        <v>345</v>
      </c>
    </row>
    <row r="5460" spans="1:6" x14ac:dyDescent="0.2">
      <c r="A5460" t="s">
        <v>4780</v>
      </c>
      <c r="B5460">
        <v>101715020</v>
      </c>
      <c r="C5460">
        <v>101715520</v>
      </c>
      <c r="D5460" t="s">
        <v>5692</v>
      </c>
      <c r="E5460">
        <v>0</v>
      </c>
      <c r="F5460" t="s">
        <v>345</v>
      </c>
    </row>
    <row r="5461" spans="1:6" x14ac:dyDescent="0.2">
      <c r="A5461" t="s">
        <v>4780</v>
      </c>
      <c r="B5461">
        <v>101719863</v>
      </c>
      <c r="C5461">
        <v>101720363</v>
      </c>
      <c r="D5461" t="s">
        <v>5693</v>
      </c>
      <c r="E5461">
        <v>0</v>
      </c>
      <c r="F5461" t="s">
        <v>345</v>
      </c>
    </row>
    <row r="5462" spans="1:6" x14ac:dyDescent="0.2">
      <c r="A5462" t="s">
        <v>4780</v>
      </c>
      <c r="B5462">
        <v>101743338</v>
      </c>
      <c r="C5462">
        <v>101743838</v>
      </c>
      <c r="D5462" t="s">
        <v>5694</v>
      </c>
      <c r="E5462">
        <v>0</v>
      </c>
      <c r="F5462" t="s">
        <v>345</v>
      </c>
    </row>
    <row r="5463" spans="1:6" x14ac:dyDescent="0.2">
      <c r="A5463" t="s">
        <v>4780</v>
      </c>
      <c r="B5463">
        <v>101792848</v>
      </c>
      <c r="C5463">
        <v>101793348</v>
      </c>
      <c r="D5463" t="s">
        <v>5695</v>
      </c>
      <c r="E5463">
        <v>0</v>
      </c>
      <c r="F5463" t="s">
        <v>345</v>
      </c>
    </row>
    <row r="5464" spans="1:6" x14ac:dyDescent="0.2">
      <c r="A5464" t="s">
        <v>4780</v>
      </c>
      <c r="B5464">
        <v>101918869</v>
      </c>
      <c r="C5464">
        <v>101919369</v>
      </c>
      <c r="D5464" t="s">
        <v>5696</v>
      </c>
      <c r="E5464">
        <v>0</v>
      </c>
      <c r="F5464" t="s">
        <v>345</v>
      </c>
    </row>
    <row r="5465" spans="1:6" x14ac:dyDescent="0.2">
      <c r="A5465" t="s">
        <v>4780</v>
      </c>
      <c r="B5465">
        <v>101919888</v>
      </c>
      <c r="C5465">
        <v>101920388</v>
      </c>
      <c r="D5465" t="s">
        <v>5697</v>
      </c>
      <c r="E5465">
        <v>0</v>
      </c>
      <c r="F5465" t="s">
        <v>345</v>
      </c>
    </row>
    <row r="5466" spans="1:6" x14ac:dyDescent="0.2">
      <c r="A5466" t="s">
        <v>4780</v>
      </c>
      <c r="B5466">
        <v>101930736</v>
      </c>
      <c r="C5466">
        <v>101931236</v>
      </c>
      <c r="D5466" t="s">
        <v>5698</v>
      </c>
      <c r="E5466">
        <v>0</v>
      </c>
      <c r="F5466" t="s">
        <v>345</v>
      </c>
    </row>
    <row r="5467" spans="1:6" x14ac:dyDescent="0.2">
      <c r="A5467" t="s">
        <v>4780</v>
      </c>
      <c r="B5467">
        <v>101932436</v>
      </c>
      <c r="C5467">
        <v>101932936</v>
      </c>
      <c r="D5467" t="s">
        <v>5699</v>
      </c>
      <c r="E5467">
        <v>0</v>
      </c>
      <c r="F5467" t="s">
        <v>345</v>
      </c>
    </row>
    <row r="5468" spans="1:6" x14ac:dyDescent="0.2">
      <c r="A5468" t="s">
        <v>4780</v>
      </c>
      <c r="B5468">
        <v>101935140</v>
      </c>
      <c r="C5468">
        <v>101935640</v>
      </c>
      <c r="D5468" t="s">
        <v>5700</v>
      </c>
      <c r="E5468">
        <v>0</v>
      </c>
      <c r="F5468" t="s">
        <v>345</v>
      </c>
    </row>
    <row r="5469" spans="1:6" x14ac:dyDescent="0.2">
      <c r="A5469" t="s">
        <v>4780</v>
      </c>
      <c r="B5469">
        <v>101969661</v>
      </c>
      <c r="C5469">
        <v>101970161</v>
      </c>
      <c r="D5469" t="s">
        <v>5701</v>
      </c>
      <c r="E5469">
        <v>0</v>
      </c>
      <c r="F5469" t="s">
        <v>345</v>
      </c>
    </row>
    <row r="5470" spans="1:6" x14ac:dyDescent="0.2">
      <c r="A5470" t="s">
        <v>4780</v>
      </c>
      <c r="B5470">
        <v>101970673</v>
      </c>
      <c r="C5470">
        <v>101971173</v>
      </c>
      <c r="D5470" t="s">
        <v>5702</v>
      </c>
      <c r="E5470">
        <v>0</v>
      </c>
      <c r="F5470" t="s">
        <v>345</v>
      </c>
    </row>
    <row r="5471" spans="1:6" x14ac:dyDescent="0.2">
      <c r="A5471" t="s">
        <v>4780</v>
      </c>
      <c r="B5471">
        <v>101976438</v>
      </c>
      <c r="C5471">
        <v>101976938</v>
      </c>
      <c r="D5471" t="s">
        <v>5703</v>
      </c>
      <c r="E5471">
        <v>0</v>
      </c>
      <c r="F5471" t="s">
        <v>345</v>
      </c>
    </row>
    <row r="5472" spans="1:6" x14ac:dyDescent="0.2">
      <c r="A5472" t="s">
        <v>4780</v>
      </c>
      <c r="B5472">
        <v>101989117</v>
      </c>
      <c r="C5472">
        <v>101989617</v>
      </c>
      <c r="D5472" t="s">
        <v>5704</v>
      </c>
      <c r="E5472">
        <v>0</v>
      </c>
      <c r="F5472" t="s">
        <v>345</v>
      </c>
    </row>
    <row r="5473" spans="1:6" x14ac:dyDescent="0.2">
      <c r="A5473" t="s">
        <v>4780</v>
      </c>
      <c r="B5473">
        <v>102019491</v>
      </c>
      <c r="C5473">
        <v>102019991</v>
      </c>
      <c r="D5473" t="s">
        <v>5705</v>
      </c>
      <c r="E5473">
        <v>0</v>
      </c>
      <c r="F5473" t="s">
        <v>345</v>
      </c>
    </row>
    <row r="5474" spans="1:6" x14ac:dyDescent="0.2">
      <c r="A5474" t="s">
        <v>4780</v>
      </c>
      <c r="B5474">
        <v>102066633</v>
      </c>
      <c r="C5474">
        <v>102067133</v>
      </c>
      <c r="D5474" t="s">
        <v>5706</v>
      </c>
      <c r="E5474">
        <v>0</v>
      </c>
      <c r="F5474" t="s">
        <v>345</v>
      </c>
    </row>
    <row r="5475" spans="1:6" x14ac:dyDescent="0.2">
      <c r="A5475" t="s">
        <v>4780</v>
      </c>
      <c r="B5475">
        <v>102076457</v>
      </c>
      <c r="C5475">
        <v>102076957</v>
      </c>
      <c r="D5475" t="s">
        <v>5707</v>
      </c>
      <c r="E5475">
        <v>0</v>
      </c>
      <c r="F5475" t="s">
        <v>345</v>
      </c>
    </row>
    <row r="5476" spans="1:6" x14ac:dyDescent="0.2">
      <c r="A5476" t="s">
        <v>4780</v>
      </c>
      <c r="B5476">
        <v>102081373</v>
      </c>
      <c r="C5476">
        <v>102081873</v>
      </c>
      <c r="D5476" t="s">
        <v>5708</v>
      </c>
      <c r="E5476">
        <v>0</v>
      </c>
      <c r="F5476" t="s">
        <v>345</v>
      </c>
    </row>
    <row r="5477" spans="1:6" x14ac:dyDescent="0.2">
      <c r="A5477" t="s">
        <v>4780</v>
      </c>
      <c r="B5477">
        <v>102096259</v>
      </c>
      <c r="C5477">
        <v>102096759</v>
      </c>
      <c r="D5477" t="s">
        <v>5709</v>
      </c>
      <c r="E5477">
        <v>0</v>
      </c>
      <c r="F5477" t="s">
        <v>345</v>
      </c>
    </row>
    <row r="5478" spans="1:6" x14ac:dyDescent="0.2">
      <c r="A5478" t="s">
        <v>4780</v>
      </c>
      <c r="B5478">
        <v>102099835</v>
      </c>
      <c r="C5478">
        <v>102100335</v>
      </c>
      <c r="D5478" t="s">
        <v>5710</v>
      </c>
      <c r="E5478">
        <v>0</v>
      </c>
      <c r="F5478" t="s">
        <v>345</v>
      </c>
    </row>
    <row r="5479" spans="1:6" x14ac:dyDescent="0.2">
      <c r="A5479" t="s">
        <v>4780</v>
      </c>
      <c r="B5479">
        <v>102101723</v>
      </c>
      <c r="C5479">
        <v>102102223</v>
      </c>
      <c r="D5479" t="s">
        <v>5711</v>
      </c>
      <c r="E5479">
        <v>0</v>
      </c>
      <c r="F5479" t="s">
        <v>345</v>
      </c>
    </row>
    <row r="5480" spans="1:6" x14ac:dyDescent="0.2">
      <c r="A5480" t="s">
        <v>4780</v>
      </c>
      <c r="B5480">
        <v>102574875</v>
      </c>
      <c r="C5480">
        <v>102575375</v>
      </c>
      <c r="D5480" t="s">
        <v>5712</v>
      </c>
      <c r="E5480">
        <v>0</v>
      </c>
      <c r="F5480" t="s">
        <v>345</v>
      </c>
    </row>
    <row r="5481" spans="1:6" x14ac:dyDescent="0.2">
      <c r="A5481" t="s">
        <v>4780</v>
      </c>
      <c r="B5481">
        <v>102578192</v>
      </c>
      <c r="C5481">
        <v>102578692</v>
      </c>
      <c r="D5481" t="s">
        <v>5713</v>
      </c>
      <c r="E5481">
        <v>0</v>
      </c>
      <c r="F5481" t="s">
        <v>345</v>
      </c>
    </row>
    <row r="5482" spans="1:6" x14ac:dyDescent="0.2">
      <c r="A5482" t="s">
        <v>4780</v>
      </c>
      <c r="B5482">
        <v>102599058</v>
      </c>
      <c r="C5482">
        <v>102599558</v>
      </c>
      <c r="D5482" t="s">
        <v>5714</v>
      </c>
      <c r="E5482">
        <v>0</v>
      </c>
      <c r="F5482" t="s">
        <v>345</v>
      </c>
    </row>
    <row r="5483" spans="1:6" x14ac:dyDescent="0.2">
      <c r="A5483" t="s">
        <v>4780</v>
      </c>
      <c r="B5483">
        <v>102622245</v>
      </c>
      <c r="C5483">
        <v>102622745</v>
      </c>
      <c r="D5483" t="s">
        <v>5715</v>
      </c>
      <c r="E5483">
        <v>0</v>
      </c>
      <c r="F5483" t="s">
        <v>345</v>
      </c>
    </row>
    <row r="5484" spans="1:6" x14ac:dyDescent="0.2">
      <c r="A5484" t="s">
        <v>4780</v>
      </c>
      <c r="B5484">
        <v>102645862</v>
      </c>
      <c r="C5484">
        <v>102646362</v>
      </c>
      <c r="D5484" t="s">
        <v>5716</v>
      </c>
      <c r="E5484">
        <v>0</v>
      </c>
      <c r="F5484" t="s">
        <v>345</v>
      </c>
    </row>
    <row r="5485" spans="1:6" x14ac:dyDescent="0.2">
      <c r="A5485" t="s">
        <v>4780</v>
      </c>
      <c r="B5485">
        <v>102651869</v>
      </c>
      <c r="C5485">
        <v>102652369</v>
      </c>
      <c r="D5485" t="s">
        <v>5717</v>
      </c>
      <c r="E5485">
        <v>0</v>
      </c>
      <c r="F5485" t="s">
        <v>345</v>
      </c>
    </row>
    <row r="5486" spans="1:6" x14ac:dyDescent="0.2">
      <c r="A5486" t="s">
        <v>4780</v>
      </c>
      <c r="B5486">
        <v>102663185</v>
      </c>
      <c r="C5486">
        <v>102663685</v>
      </c>
      <c r="D5486" t="s">
        <v>5718</v>
      </c>
      <c r="E5486">
        <v>0</v>
      </c>
      <c r="F5486" t="s">
        <v>345</v>
      </c>
    </row>
    <row r="5487" spans="1:6" x14ac:dyDescent="0.2">
      <c r="A5487" t="s">
        <v>4780</v>
      </c>
      <c r="B5487">
        <v>102664266</v>
      </c>
      <c r="C5487">
        <v>102664766</v>
      </c>
      <c r="D5487" t="s">
        <v>5719</v>
      </c>
      <c r="E5487">
        <v>0</v>
      </c>
      <c r="F5487" t="s">
        <v>345</v>
      </c>
    </row>
    <row r="5488" spans="1:6" x14ac:dyDescent="0.2">
      <c r="A5488" t="s">
        <v>4780</v>
      </c>
      <c r="B5488">
        <v>102670980</v>
      </c>
      <c r="C5488">
        <v>102671480</v>
      </c>
      <c r="D5488" t="s">
        <v>5720</v>
      </c>
      <c r="E5488">
        <v>0</v>
      </c>
      <c r="F5488" t="s">
        <v>345</v>
      </c>
    </row>
    <row r="5489" spans="1:6" x14ac:dyDescent="0.2">
      <c r="A5489" t="s">
        <v>4780</v>
      </c>
      <c r="B5489">
        <v>102900203</v>
      </c>
      <c r="C5489">
        <v>102900703</v>
      </c>
      <c r="D5489" t="s">
        <v>5721</v>
      </c>
      <c r="E5489">
        <v>0</v>
      </c>
      <c r="F5489" t="s">
        <v>345</v>
      </c>
    </row>
    <row r="5490" spans="1:6" x14ac:dyDescent="0.2">
      <c r="A5490" t="s">
        <v>4780</v>
      </c>
      <c r="B5490">
        <v>102988291</v>
      </c>
      <c r="C5490">
        <v>102988791</v>
      </c>
      <c r="D5490" t="s">
        <v>5722</v>
      </c>
      <c r="E5490">
        <v>0</v>
      </c>
      <c r="F5490" t="s">
        <v>345</v>
      </c>
    </row>
    <row r="5491" spans="1:6" x14ac:dyDescent="0.2">
      <c r="A5491" t="s">
        <v>4780</v>
      </c>
      <c r="B5491">
        <v>103015119</v>
      </c>
      <c r="C5491">
        <v>103015619</v>
      </c>
      <c r="D5491" t="s">
        <v>5723</v>
      </c>
      <c r="E5491">
        <v>0</v>
      </c>
      <c r="F5491" t="s">
        <v>345</v>
      </c>
    </row>
    <row r="5492" spans="1:6" x14ac:dyDescent="0.2">
      <c r="A5492" t="s">
        <v>4780</v>
      </c>
      <c r="B5492">
        <v>103036636</v>
      </c>
      <c r="C5492">
        <v>103037136</v>
      </c>
      <c r="D5492" t="s">
        <v>5724</v>
      </c>
      <c r="E5492">
        <v>0</v>
      </c>
      <c r="F5492" t="s">
        <v>345</v>
      </c>
    </row>
    <row r="5493" spans="1:6" x14ac:dyDescent="0.2">
      <c r="A5493" t="s">
        <v>4780</v>
      </c>
      <c r="B5493">
        <v>103037366</v>
      </c>
      <c r="C5493">
        <v>103037866</v>
      </c>
      <c r="D5493" t="s">
        <v>5725</v>
      </c>
      <c r="E5493">
        <v>0</v>
      </c>
      <c r="F5493" t="s">
        <v>345</v>
      </c>
    </row>
    <row r="5494" spans="1:6" x14ac:dyDescent="0.2">
      <c r="A5494" t="s">
        <v>4780</v>
      </c>
      <c r="B5494">
        <v>103046296</v>
      </c>
      <c r="C5494">
        <v>103046796</v>
      </c>
      <c r="D5494" t="s">
        <v>5726</v>
      </c>
      <c r="E5494">
        <v>0</v>
      </c>
      <c r="F5494" t="s">
        <v>345</v>
      </c>
    </row>
    <row r="5495" spans="1:6" x14ac:dyDescent="0.2">
      <c r="A5495" t="s">
        <v>4780</v>
      </c>
      <c r="B5495">
        <v>103047301</v>
      </c>
      <c r="C5495">
        <v>103047801</v>
      </c>
      <c r="D5495" t="s">
        <v>5727</v>
      </c>
      <c r="E5495">
        <v>0</v>
      </c>
      <c r="F5495" t="s">
        <v>345</v>
      </c>
    </row>
    <row r="5496" spans="1:6" x14ac:dyDescent="0.2">
      <c r="A5496" t="s">
        <v>4780</v>
      </c>
      <c r="B5496">
        <v>103103649</v>
      </c>
      <c r="C5496">
        <v>103104149</v>
      </c>
      <c r="D5496" t="s">
        <v>5728</v>
      </c>
      <c r="E5496">
        <v>0</v>
      </c>
      <c r="F5496" t="s">
        <v>345</v>
      </c>
    </row>
    <row r="5497" spans="1:6" x14ac:dyDescent="0.2">
      <c r="A5497" t="s">
        <v>4780</v>
      </c>
      <c r="B5497">
        <v>103105453</v>
      </c>
      <c r="C5497">
        <v>103105953</v>
      </c>
      <c r="D5497" t="s">
        <v>5729</v>
      </c>
      <c r="E5497">
        <v>0</v>
      </c>
      <c r="F5497" t="s">
        <v>345</v>
      </c>
    </row>
    <row r="5498" spans="1:6" x14ac:dyDescent="0.2">
      <c r="A5498" t="s">
        <v>4780</v>
      </c>
      <c r="B5498">
        <v>103163331</v>
      </c>
      <c r="C5498">
        <v>103163831</v>
      </c>
      <c r="D5498" t="s">
        <v>5730</v>
      </c>
      <c r="E5498">
        <v>0</v>
      </c>
      <c r="F5498" t="s">
        <v>345</v>
      </c>
    </row>
    <row r="5499" spans="1:6" x14ac:dyDescent="0.2">
      <c r="A5499" t="s">
        <v>4780</v>
      </c>
      <c r="B5499">
        <v>103281310</v>
      </c>
      <c r="C5499">
        <v>103281810</v>
      </c>
      <c r="D5499" t="s">
        <v>5731</v>
      </c>
      <c r="E5499">
        <v>0</v>
      </c>
      <c r="F5499" t="s">
        <v>345</v>
      </c>
    </row>
    <row r="5500" spans="1:6" x14ac:dyDescent="0.2">
      <c r="A5500" t="s">
        <v>4780</v>
      </c>
      <c r="B5500">
        <v>103326970</v>
      </c>
      <c r="C5500">
        <v>103327470</v>
      </c>
      <c r="D5500" t="s">
        <v>5732</v>
      </c>
      <c r="E5500">
        <v>0</v>
      </c>
      <c r="F5500" t="s">
        <v>345</v>
      </c>
    </row>
    <row r="5501" spans="1:6" x14ac:dyDescent="0.2">
      <c r="A5501" t="s">
        <v>4780</v>
      </c>
      <c r="B5501">
        <v>103482561</v>
      </c>
      <c r="C5501">
        <v>103483061</v>
      </c>
      <c r="D5501" t="s">
        <v>5733</v>
      </c>
      <c r="E5501">
        <v>0</v>
      </c>
      <c r="F5501" t="s">
        <v>345</v>
      </c>
    </row>
    <row r="5502" spans="1:6" x14ac:dyDescent="0.2">
      <c r="A5502" t="s">
        <v>4780</v>
      </c>
      <c r="B5502">
        <v>103483301</v>
      </c>
      <c r="C5502">
        <v>103483801</v>
      </c>
      <c r="D5502" t="s">
        <v>5734</v>
      </c>
      <c r="E5502">
        <v>0</v>
      </c>
      <c r="F5502" t="s">
        <v>345</v>
      </c>
    </row>
    <row r="5503" spans="1:6" x14ac:dyDescent="0.2">
      <c r="A5503" t="s">
        <v>4780</v>
      </c>
      <c r="B5503">
        <v>103641196</v>
      </c>
      <c r="C5503">
        <v>103641696</v>
      </c>
      <c r="D5503" t="s">
        <v>5735</v>
      </c>
      <c r="E5503">
        <v>0</v>
      </c>
      <c r="F5503" t="s">
        <v>345</v>
      </c>
    </row>
    <row r="5504" spans="1:6" x14ac:dyDescent="0.2">
      <c r="A5504" t="s">
        <v>4780</v>
      </c>
      <c r="B5504">
        <v>103642293</v>
      </c>
      <c r="C5504">
        <v>103642793</v>
      </c>
      <c r="D5504" t="s">
        <v>5736</v>
      </c>
      <c r="E5504">
        <v>0</v>
      </c>
      <c r="F5504" t="s">
        <v>345</v>
      </c>
    </row>
    <row r="5505" spans="1:6" x14ac:dyDescent="0.2">
      <c r="A5505" t="s">
        <v>4780</v>
      </c>
      <c r="B5505">
        <v>103662610</v>
      </c>
      <c r="C5505">
        <v>103663110</v>
      </c>
      <c r="D5505" t="s">
        <v>5737</v>
      </c>
      <c r="E5505">
        <v>0</v>
      </c>
      <c r="F5505" t="s">
        <v>345</v>
      </c>
    </row>
    <row r="5506" spans="1:6" x14ac:dyDescent="0.2">
      <c r="A5506" t="s">
        <v>4780</v>
      </c>
      <c r="B5506">
        <v>103706756</v>
      </c>
      <c r="C5506">
        <v>103707256</v>
      </c>
      <c r="D5506" t="s">
        <v>5738</v>
      </c>
      <c r="E5506">
        <v>0</v>
      </c>
      <c r="F5506" t="s">
        <v>345</v>
      </c>
    </row>
    <row r="5507" spans="1:6" x14ac:dyDescent="0.2">
      <c r="A5507" t="s">
        <v>4780</v>
      </c>
      <c r="B5507">
        <v>103709090</v>
      </c>
      <c r="C5507">
        <v>103709590</v>
      </c>
      <c r="D5507" t="s">
        <v>5739</v>
      </c>
      <c r="E5507">
        <v>0</v>
      </c>
      <c r="F5507" t="s">
        <v>345</v>
      </c>
    </row>
    <row r="5508" spans="1:6" x14ac:dyDescent="0.2">
      <c r="A5508" t="s">
        <v>4780</v>
      </c>
      <c r="B5508">
        <v>104003169</v>
      </c>
      <c r="C5508">
        <v>104003669</v>
      </c>
      <c r="D5508" t="s">
        <v>5740</v>
      </c>
      <c r="E5508">
        <v>0</v>
      </c>
      <c r="F5508" t="s">
        <v>345</v>
      </c>
    </row>
    <row r="5509" spans="1:6" x14ac:dyDescent="0.2">
      <c r="A5509" t="s">
        <v>4780</v>
      </c>
      <c r="B5509">
        <v>104049655</v>
      </c>
      <c r="C5509">
        <v>104050155</v>
      </c>
      <c r="D5509" t="s">
        <v>5741</v>
      </c>
      <c r="E5509">
        <v>0</v>
      </c>
      <c r="F5509" t="s">
        <v>345</v>
      </c>
    </row>
    <row r="5510" spans="1:6" x14ac:dyDescent="0.2">
      <c r="A5510" t="s">
        <v>4780</v>
      </c>
      <c r="B5510">
        <v>104141181</v>
      </c>
      <c r="C5510">
        <v>104141681</v>
      </c>
      <c r="D5510" t="s">
        <v>5742</v>
      </c>
      <c r="E5510">
        <v>0</v>
      </c>
      <c r="F5510" t="s">
        <v>345</v>
      </c>
    </row>
    <row r="5511" spans="1:6" x14ac:dyDescent="0.2">
      <c r="A5511" t="s">
        <v>4780</v>
      </c>
      <c r="B5511">
        <v>104213366</v>
      </c>
      <c r="C5511">
        <v>104213866</v>
      </c>
      <c r="D5511" t="s">
        <v>5743</v>
      </c>
      <c r="E5511">
        <v>0</v>
      </c>
      <c r="F5511" t="s">
        <v>345</v>
      </c>
    </row>
    <row r="5512" spans="1:6" x14ac:dyDescent="0.2">
      <c r="A5512" t="s">
        <v>4780</v>
      </c>
      <c r="B5512">
        <v>104226674</v>
      </c>
      <c r="C5512">
        <v>104227174</v>
      </c>
      <c r="D5512" t="s">
        <v>5744</v>
      </c>
      <c r="E5512">
        <v>0</v>
      </c>
      <c r="F5512" t="s">
        <v>345</v>
      </c>
    </row>
    <row r="5513" spans="1:6" x14ac:dyDescent="0.2">
      <c r="A5513" t="s">
        <v>4780</v>
      </c>
      <c r="B5513">
        <v>104279626</v>
      </c>
      <c r="C5513">
        <v>104280126</v>
      </c>
      <c r="D5513" t="s">
        <v>5745</v>
      </c>
      <c r="E5513">
        <v>0</v>
      </c>
      <c r="F5513" t="s">
        <v>345</v>
      </c>
    </row>
    <row r="5514" spans="1:6" x14ac:dyDescent="0.2">
      <c r="A5514" t="s">
        <v>4780</v>
      </c>
      <c r="B5514">
        <v>104281107</v>
      </c>
      <c r="C5514">
        <v>104281607</v>
      </c>
      <c r="D5514" t="s">
        <v>5746</v>
      </c>
      <c r="E5514">
        <v>0</v>
      </c>
      <c r="F5514" t="s">
        <v>345</v>
      </c>
    </row>
    <row r="5515" spans="1:6" x14ac:dyDescent="0.2">
      <c r="A5515" t="s">
        <v>4780</v>
      </c>
      <c r="B5515">
        <v>104290799</v>
      </c>
      <c r="C5515">
        <v>104291299</v>
      </c>
      <c r="D5515" t="s">
        <v>5747</v>
      </c>
      <c r="E5515">
        <v>0</v>
      </c>
      <c r="F5515" t="s">
        <v>345</v>
      </c>
    </row>
    <row r="5516" spans="1:6" x14ac:dyDescent="0.2">
      <c r="A5516" t="s">
        <v>4780</v>
      </c>
      <c r="B5516">
        <v>104338970</v>
      </c>
      <c r="C5516">
        <v>104339470</v>
      </c>
      <c r="D5516" t="s">
        <v>5748</v>
      </c>
      <c r="E5516">
        <v>0</v>
      </c>
      <c r="F5516" t="s">
        <v>345</v>
      </c>
    </row>
    <row r="5517" spans="1:6" x14ac:dyDescent="0.2">
      <c r="A5517" t="s">
        <v>4780</v>
      </c>
      <c r="B5517">
        <v>104341400</v>
      </c>
      <c r="C5517">
        <v>104341900</v>
      </c>
      <c r="D5517" t="s">
        <v>5749</v>
      </c>
      <c r="E5517">
        <v>0</v>
      </c>
      <c r="F5517" t="s">
        <v>345</v>
      </c>
    </row>
    <row r="5518" spans="1:6" x14ac:dyDescent="0.2">
      <c r="A5518" t="s">
        <v>4780</v>
      </c>
      <c r="B5518">
        <v>104349246</v>
      </c>
      <c r="C5518">
        <v>104349746</v>
      </c>
      <c r="D5518" t="s">
        <v>5750</v>
      </c>
      <c r="E5518">
        <v>0</v>
      </c>
      <c r="F5518" t="s">
        <v>345</v>
      </c>
    </row>
    <row r="5519" spans="1:6" x14ac:dyDescent="0.2">
      <c r="A5519" t="s">
        <v>4780</v>
      </c>
      <c r="B5519">
        <v>104448613</v>
      </c>
      <c r="C5519">
        <v>104449113</v>
      </c>
      <c r="D5519" t="s">
        <v>5751</v>
      </c>
      <c r="E5519">
        <v>0</v>
      </c>
      <c r="F5519" t="s">
        <v>345</v>
      </c>
    </row>
    <row r="5520" spans="1:6" x14ac:dyDescent="0.2">
      <c r="A5520" t="s">
        <v>4780</v>
      </c>
      <c r="B5520">
        <v>104472854</v>
      </c>
      <c r="C5520">
        <v>104473354</v>
      </c>
      <c r="D5520" t="s">
        <v>5752</v>
      </c>
      <c r="E5520">
        <v>0</v>
      </c>
      <c r="F5520" t="s">
        <v>345</v>
      </c>
    </row>
    <row r="5521" spans="1:6" x14ac:dyDescent="0.2">
      <c r="A5521" t="s">
        <v>4780</v>
      </c>
      <c r="B5521">
        <v>104492553</v>
      </c>
      <c r="C5521">
        <v>104493053</v>
      </c>
      <c r="D5521" t="s">
        <v>5753</v>
      </c>
      <c r="E5521">
        <v>0</v>
      </c>
      <c r="F5521" t="s">
        <v>345</v>
      </c>
    </row>
    <row r="5522" spans="1:6" x14ac:dyDescent="0.2">
      <c r="A5522" t="s">
        <v>4780</v>
      </c>
      <c r="B5522">
        <v>104504373</v>
      </c>
      <c r="C5522">
        <v>104504873</v>
      </c>
      <c r="D5522" t="s">
        <v>5754</v>
      </c>
      <c r="E5522">
        <v>0</v>
      </c>
      <c r="F5522" t="s">
        <v>345</v>
      </c>
    </row>
    <row r="5523" spans="1:6" x14ac:dyDescent="0.2">
      <c r="A5523" t="s">
        <v>4780</v>
      </c>
      <c r="B5523">
        <v>104506749</v>
      </c>
      <c r="C5523">
        <v>104507249</v>
      </c>
      <c r="D5523" t="s">
        <v>5755</v>
      </c>
      <c r="E5523">
        <v>0</v>
      </c>
      <c r="F5523" t="s">
        <v>345</v>
      </c>
    </row>
    <row r="5524" spans="1:6" x14ac:dyDescent="0.2">
      <c r="A5524" t="s">
        <v>4780</v>
      </c>
      <c r="B5524">
        <v>104517241</v>
      </c>
      <c r="C5524">
        <v>104517741</v>
      </c>
      <c r="D5524" t="s">
        <v>5756</v>
      </c>
      <c r="E5524">
        <v>0</v>
      </c>
      <c r="F5524" t="s">
        <v>345</v>
      </c>
    </row>
    <row r="5525" spans="1:6" x14ac:dyDescent="0.2">
      <c r="A5525" t="s">
        <v>4780</v>
      </c>
      <c r="B5525">
        <v>104530199</v>
      </c>
      <c r="C5525">
        <v>104530699</v>
      </c>
      <c r="D5525" t="s">
        <v>5757</v>
      </c>
      <c r="E5525">
        <v>0</v>
      </c>
      <c r="F5525" t="s">
        <v>345</v>
      </c>
    </row>
    <row r="5526" spans="1:6" x14ac:dyDescent="0.2">
      <c r="A5526" t="s">
        <v>4780</v>
      </c>
      <c r="B5526">
        <v>104545672</v>
      </c>
      <c r="C5526">
        <v>104546172</v>
      </c>
      <c r="D5526" t="s">
        <v>5758</v>
      </c>
      <c r="E5526">
        <v>0</v>
      </c>
      <c r="F5526" t="s">
        <v>345</v>
      </c>
    </row>
    <row r="5527" spans="1:6" x14ac:dyDescent="0.2">
      <c r="A5527" t="s">
        <v>4780</v>
      </c>
      <c r="B5527">
        <v>104551253</v>
      </c>
      <c r="C5527">
        <v>104551753</v>
      </c>
      <c r="D5527" t="s">
        <v>5759</v>
      </c>
      <c r="E5527">
        <v>0</v>
      </c>
      <c r="F5527" t="s">
        <v>345</v>
      </c>
    </row>
    <row r="5528" spans="1:6" x14ac:dyDescent="0.2">
      <c r="A5528" t="s">
        <v>4780</v>
      </c>
      <c r="B5528">
        <v>104574698</v>
      </c>
      <c r="C5528">
        <v>104575198</v>
      </c>
      <c r="D5528" t="s">
        <v>5760</v>
      </c>
      <c r="E5528">
        <v>0</v>
      </c>
      <c r="F5528" t="s">
        <v>345</v>
      </c>
    </row>
    <row r="5529" spans="1:6" x14ac:dyDescent="0.2">
      <c r="A5529" t="s">
        <v>4780</v>
      </c>
      <c r="B5529">
        <v>104577634</v>
      </c>
      <c r="C5529">
        <v>104578134</v>
      </c>
      <c r="D5529" t="s">
        <v>5761</v>
      </c>
      <c r="E5529">
        <v>0</v>
      </c>
      <c r="F5529" t="s">
        <v>345</v>
      </c>
    </row>
    <row r="5530" spans="1:6" x14ac:dyDescent="0.2">
      <c r="A5530" t="s">
        <v>4780</v>
      </c>
      <c r="B5530">
        <v>104581542</v>
      </c>
      <c r="C5530">
        <v>104582042</v>
      </c>
      <c r="D5530" t="s">
        <v>5762</v>
      </c>
      <c r="E5530">
        <v>0</v>
      </c>
      <c r="F5530" t="s">
        <v>345</v>
      </c>
    </row>
    <row r="5531" spans="1:6" x14ac:dyDescent="0.2">
      <c r="A5531" t="s">
        <v>4780</v>
      </c>
      <c r="B5531">
        <v>104582630</v>
      </c>
      <c r="C5531">
        <v>104583130</v>
      </c>
      <c r="D5531" t="s">
        <v>5763</v>
      </c>
      <c r="E5531">
        <v>0</v>
      </c>
      <c r="F5531" t="s">
        <v>345</v>
      </c>
    </row>
    <row r="5532" spans="1:6" x14ac:dyDescent="0.2">
      <c r="A5532" t="s">
        <v>4780</v>
      </c>
      <c r="B5532">
        <v>104590248</v>
      </c>
      <c r="C5532">
        <v>104590748</v>
      </c>
      <c r="D5532" t="s">
        <v>5764</v>
      </c>
      <c r="E5532">
        <v>0</v>
      </c>
      <c r="F5532" t="s">
        <v>345</v>
      </c>
    </row>
    <row r="5533" spans="1:6" x14ac:dyDescent="0.2">
      <c r="A5533" t="s">
        <v>4780</v>
      </c>
      <c r="B5533">
        <v>104614653</v>
      </c>
      <c r="C5533">
        <v>104615153</v>
      </c>
      <c r="D5533" t="s">
        <v>5765</v>
      </c>
      <c r="E5533">
        <v>0</v>
      </c>
      <c r="F5533" t="s">
        <v>345</v>
      </c>
    </row>
    <row r="5534" spans="1:6" x14ac:dyDescent="0.2">
      <c r="A5534" t="s">
        <v>4780</v>
      </c>
      <c r="B5534">
        <v>104621433</v>
      </c>
      <c r="C5534">
        <v>104621933</v>
      </c>
      <c r="D5534" t="s">
        <v>5766</v>
      </c>
      <c r="E5534">
        <v>0</v>
      </c>
      <c r="F5534" t="s">
        <v>345</v>
      </c>
    </row>
    <row r="5535" spans="1:6" x14ac:dyDescent="0.2">
      <c r="A5535" t="s">
        <v>4780</v>
      </c>
      <c r="B5535">
        <v>104622268</v>
      </c>
      <c r="C5535">
        <v>104622768</v>
      </c>
      <c r="D5535" t="s">
        <v>5767</v>
      </c>
      <c r="E5535">
        <v>0</v>
      </c>
      <c r="F5535" t="s">
        <v>345</v>
      </c>
    </row>
    <row r="5536" spans="1:6" x14ac:dyDescent="0.2">
      <c r="A5536" t="s">
        <v>4780</v>
      </c>
      <c r="B5536">
        <v>104665651</v>
      </c>
      <c r="C5536">
        <v>104666151</v>
      </c>
      <c r="D5536" t="s">
        <v>5768</v>
      </c>
      <c r="E5536">
        <v>0</v>
      </c>
      <c r="F5536" t="s">
        <v>345</v>
      </c>
    </row>
    <row r="5537" spans="1:6" x14ac:dyDescent="0.2">
      <c r="A5537" t="s">
        <v>4780</v>
      </c>
      <c r="B5537">
        <v>104701683</v>
      </c>
      <c r="C5537">
        <v>104702183</v>
      </c>
      <c r="D5537" t="s">
        <v>5769</v>
      </c>
      <c r="E5537">
        <v>0</v>
      </c>
      <c r="F5537" t="s">
        <v>345</v>
      </c>
    </row>
    <row r="5538" spans="1:6" x14ac:dyDescent="0.2">
      <c r="A5538" t="s">
        <v>4780</v>
      </c>
      <c r="B5538">
        <v>104850628</v>
      </c>
      <c r="C5538">
        <v>104851128</v>
      </c>
      <c r="D5538" t="s">
        <v>5770</v>
      </c>
      <c r="E5538">
        <v>0</v>
      </c>
      <c r="F5538" t="s">
        <v>345</v>
      </c>
    </row>
    <row r="5539" spans="1:6" x14ac:dyDescent="0.2">
      <c r="A5539" t="s">
        <v>4780</v>
      </c>
      <c r="B5539">
        <v>104875234</v>
      </c>
      <c r="C5539">
        <v>104875734</v>
      </c>
      <c r="D5539" t="s">
        <v>5771</v>
      </c>
      <c r="E5539">
        <v>0</v>
      </c>
      <c r="F5539" t="s">
        <v>345</v>
      </c>
    </row>
    <row r="5540" spans="1:6" x14ac:dyDescent="0.2">
      <c r="A5540" t="s">
        <v>4780</v>
      </c>
      <c r="B5540">
        <v>104899969</v>
      </c>
      <c r="C5540">
        <v>104900469</v>
      </c>
      <c r="D5540" t="s">
        <v>5772</v>
      </c>
      <c r="E5540">
        <v>0</v>
      </c>
      <c r="F5540" t="s">
        <v>345</v>
      </c>
    </row>
    <row r="5541" spans="1:6" x14ac:dyDescent="0.2">
      <c r="A5541" t="s">
        <v>4780</v>
      </c>
      <c r="B5541">
        <v>104901066</v>
      </c>
      <c r="C5541">
        <v>104901566</v>
      </c>
      <c r="D5541" t="s">
        <v>5773</v>
      </c>
      <c r="E5541">
        <v>0</v>
      </c>
      <c r="F5541" t="s">
        <v>345</v>
      </c>
    </row>
    <row r="5542" spans="1:6" x14ac:dyDescent="0.2">
      <c r="A5542" t="s">
        <v>4780</v>
      </c>
      <c r="B5542">
        <v>104904821</v>
      </c>
      <c r="C5542">
        <v>104905321</v>
      </c>
      <c r="D5542" t="s">
        <v>5774</v>
      </c>
      <c r="E5542">
        <v>0</v>
      </c>
      <c r="F5542" t="s">
        <v>345</v>
      </c>
    </row>
    <row r="5543" spans="1:6" x14ac:dyDescent="0.2">
      <c r="A5543" t="s">
        <v>4780</v>
      </c>
      <c r="B5543">
        <v>104908656</v>
      </c>
      <c r="C5543">
        <v>104909156</v>
      </c>
      <c r="D5543" t="s">
        <v>5775</v>
      </c>
      <c r="E5543">
        <v>0</v>
      </c>
      <c r="F5543" t="s">
        <v>345</v>
      </c>
    </row>
    <row r="5544" spans="1:6" x14ac:dyDescent="0.2">
      <c r="A5544" t="s">
        <v>4780</v>
      </c>
      <c r="B5544">
        <v>104927001</v>
      </c>
      <c r="C5544">
        <v>104927501</v>
      </c>
      <c r="D5544" t="s">
        <v>5776</v>
      </c>
      <c r="E5544">
        <v>0</v>
      </c>
      <c r="F5544" t="s">
        <v>345</v>
      </c>
    </row>
    <row r="5545" spans="1:6" x14ac:dyDescent="0.2">
      <c r="A5545" t="s">
        <v>4780</v>
      </c>
      <c r="B5545">
        <v>104953153</v>
      </c>
      <c r="C5545">
        <v>104953653</v>
      </c>
      <c r="D5545" t="s">
        <v>5777</v>
      </c>
      <c r="E5545">
        <v>0</v>
      </c>
      <c r="F5545" t="s">
        <v>345</v>
      </c>
    </row>
    <row r="5546" spans="1:6" x14ac:dyDescent="0.2">
      <c r="A5546" t="s">
        <v>4780</v>
      </c>
      <c r="B5546">
        <v>104953955</v>
      </c>
      <c r="C5546">
        <v>104954455</v>
      </c>
      <c r="D5546" t="s">
        <v>5778</v>
      </c>
      <c r="E5546">
        <v>0</v>
      </c>
      <c r="F5546" t="s">
        <v>345</v>
      </c>
    </row>
    <row r="5547" spans="1:6" x14ac:dyDescent="0.2">
      <c r="A5547" t="s">
        <v>4780</v>
      </c>
      <c r="B5547">
        <v>104954833</v>
      </c>
      <c r="C5547">
        <v>104955333</v>
      </c>
      <c r="D5547" t="s">
        <v>5779</v>
      </c>
      <c r="E5547">
        <v>0</v>
      </c>
      <c r="F5547" t="s">
        <v>345</v>
      </c>
    </row>
    <row r="5548" spans="1:6" x14ac:dyDescent="0.2">
      <c r="A5548" t="s">
        <v>4780</v>
      </c>
      <c r="B5548">
        <v>104966139</v>
      </c>
      <c r="C5548">
        <v>104966639</v>
      </c>
      <c r="D5548" t="s">
        <v>5780</v>
      </c>
      <c r="E5548">
        <v>0</v>
      </c>
      <c r="F5548" t="s">
        <v>345</v>
      </c>
    </row>
    <row r="5549" spans="1:6" x14ac:dyDescent="0.2">
      <c r="A5549" t="s">
        <v>4780</v>
      </c>
      <c r="B5549">
        <v>104985448</v>
      </c>
      <c r="C5549">
        <v>104985948</v>
      </c>
      <c r="D5549" t="s">
        <v>5781</v>
      </c>
      <c r="E5549">
        <v>0</v>
      </c>
      <c r="F5549" t="s">
        <v>345</v>
      </c>
    </row>
    <row r="5550" spans="1:6" x14ac:dyDescent="0.2">
      <c r="A5550" t="s">
        <v>4780</v>
      </c>
      <c r="B5550">
        <v>105006979</v>
      </c>
      <c r="C5550">
        <v>105007479</v>
      </c>
      <c r="D5550" t="s">
        <v>5782</v>
      </c>
      <c r="E5550">
        <v>0</v>
      </c>
      <c r="F5550" t="s">
        <v>345</v>
      </c>
    </row>
    <row r="5551" spans="1:6" x14ac:dyDescent="0.2">
      <c r="A5551" t="s">
        <v>4780</v>
      </c>
      <c r="B5551">
        <v>105059065</v>
      </c>
      <c r="C5551">
        <v>105059565</v>
      </c>
      <c r="D5551" t="s">
        <v>5783</v>
      </c>
      <c r="E5551">
        <v>0</v>
      </c>
      <c r="F5551" t="s">
        <v>345</v>
      </c>
    </row>
    <row r="5552" spans="1:6" x14ac:dyDescent="0.2">
      <c r="A5552" t="s">
        <v>4780</v>
      </c>
      <c r="B5552">
        <v>105309957</v>
      </c>
      <c r="C5552">
        <v>105310457</v>
      </c>
      <c r="D5552" t="s">
        <v>5784</v>
      </c>
      <c r="E5552">
        <v>0</v>
      </c>
      <c r="F5552" t="s">
        <v>345</v>
      </c>
    </row>
    <row r="5553" spans="1:6" x14ac:dyDescent="0.2">
      <c r="A5553" t="s">
        <v>4780</v>
      </c>
      <c r="B5553">
        <v>105330721</v>
      </c>
      <c r="C5553">
        <v>105331221</v>
      </c>
      <c r="D5553" t="s">
        <v>5785</v>
      </c>
      <c r="E5553">
        <v>0</v>
      </c>
      <c r="F5553" t="s">
        <v>345</v>
      </c>
    </row>
    <row r="5554" spans="1:6" x14ac:dyDescent="0.2">
      <c r="A5554" t="s">
        <v>4780</v>
      </c>
      <c r="B5554">
        <v>105359696</v>
      </c>
      <c r="C5554">
        <v>105360196</v>
      </c>
      <c r="D5554" t="s">
        <v>5786</v>
      </c>
      <c r="E5554">
        <v>0</v>
      </c>
      <c r="F5554" t="s">
        <v>345</v>
      </c>
    </row>
    <row r="5555" spans="1:6" x14ac:dyDescent="0.2">
      <c r="A5555" t="s">
        <v>4780</v>
      </c>
      <c r="B5555">
        <v>105428539</v>
      </c>
      <c r="C5555">
        <v>105429039</v>
      </c>
      <c r="D5555" t="s">
        <v>5787</v>
      </c>
      <c r="E5555">
        <v>0</v>
      </c>
      <c r="F5555" t="s">
        <v>345</v>
      </c>
    </row>
    <row r="5556" spans="1:6" x14ac:dyDescent="0.2">
      <c r="A5556" t="s">
        <v>4780</v>
      </c>
      <c r="B5556">
        <v>105446146</v>
      </c>
      <c r="C5556">
        <v>105446646</v>
      </c>
      <c r="D5556" t="s">
        <v>5788</v>
      </c>
      <c r="E5556">
        <v>0</v>
      </c>
      <c r="F5556" t="s">
        <v>345</v>
      </c>
    </row>
    <row r="5557" spans="1:6" x14ac:dyDescent="0.2">
      <c r="A5557" t="s">
        <v>4780</v>
      </c>
      <c r="B5557">
        <v>105603028</v>
      </c>
      <c r="C5557">
        <v>105603528</v>
      </c>
      <c r="D5557" t="s">
        <v>5789</v>
      </c>
      <c r="E5557">
        <v>0</v>
      </c>
      <c r="F5557" t="s">
        <v>345</v>
      </c>
    </row>
    <row r="5558" spans="1:6" x14ac:dyDescent="0.2">
      <c r="A5558" t="s">
        <v>4780</v>
      </c>
      <c r="B5558">
        <v>105606490</v>
      </c>
      <c r="C5558">
        <v>105606990</v>
      </c>
      <c r="D5558" t="s">
        <v>5790</v>
      </c>
      <c r="E5558">
        <v>0</v>
      </c>
      <c r="F5558" t="s">
        <v>345</v>
      </c>
    </row>
    <row r="5559" spans="1:6" x14ac:dyDescent="0.2">
      <c r="A5559" t="s">
        <v>4780</v>
      </c>
      <c r="B5559">
        <v>105608595</v>
      </c>
      <c r="C5559">
        <v>105609095</v>
      </c>
      <c r="D5559" t="s">
        <v>5791</v>
      </c>
      <c r="E5559">
        <v>0</v>
      </c>
      <c r="F5559" t="s">
        <v>345</v>
      </c>
    </row>
    <row r="5560" spans="1:6" x14ac:dyDescent="0.2">
      <c r="A5560" t="s">
        <v>4780</v>
      </c>
      <c r="B5560">
        <v>105621267</v>
      </c>
      <c r="C5560">
        <v>105621767</v>
      </c>
      <c r="D5560" t="s">
        <v>5792</v>
      </c>
      <c r="E5560">
        <v>0</v>
      </c>
      <c r="F5560" t="s">
        <v>345</v>
      </c>
    </row>
    <row r="5561" spans="1:6" x14ac:dyDescent="0.2">
      <c r="A5561" t="s">
        <v>4780</v>
      </c>
      <c r="B5561">
        <v>105715739</v>
      </c>
      <c r="C5561">
        <v>105716239</v>
      </c>
      <c r="D5561" t="s">
        <v>5793</v>
      </c>
      <c r="E5561">
        <v>0</v>
      </c>
      <c r="F5561" t="s">
        <v>345</v>
      </c>
    </row>
    <row r="5562" spans="1:6" x14ac:dyDescent="0.2">
      <c r="A5562" t="s">
        <v>4780</v>
      </c>
      <c r="B5562">
        <v>105722489</v>
      </c>
      <c r="C5562">
        <v>105722989</v>
      </c>
      <c r="D5562" t="s">
        <v>5794</v>
      </c>
      <c r="E5562">
        <v>0</v>
      </c>
      <c r="F5562" t="s">
        <v>345</v>
      </c>
    </row>
    <row r="5563" spans="1:6" x14ac:dyDescent="0.2">
      <c r="A5563" t="s">
        <v>4780</v>
      </c>
      <c r="B5563">
        <v>105723399</v>
      </c>
      <c r="C5563">
        <v>105723899</v>
      </c>
      <c r="D5563" t="s">
        <v>5795</v>
      </c>
      <c r="E5563">
        <v>0</v>
      </c>
      <c r="F5563" t="s">
        <v>345</v>
      </c>
    </row>
    <row r="5564" spans="1:6" x14ac:dyDescent="0.2">
      <c r="A5564" t="s">
        <v>4780</v>
      </c>
      <c r="B5564">
        <v>105731408</v>
      </c>
      <c r="C5564">
        <v>105731908</v>
      </c>
      <c r="D5564" t="s">
        <v>5796</v>
      </c>
      <c r="E5564">
        <v>0</v>
      </c>
      <c r="F5564" t="s">
        <v>345</v>
      </c>
    </row>
    <row r="5565" spans="1:6" x14ac:dyDescent="0.2">
      <c r="A5565" t="s">
        <v>4780</v>
      </c>
      <c r="B5565">
        <v>105802554</v>
      </c>
      <c r="C5565">
        <v>105803054</v>
      </c>
      <c r="D5565" t="s">
        <v>5797</v>
      </c>
      <c r="E5565">
        <v>0</v>
      </c>
      <c r="F5565" t="s">
        <v>345</v>
      </c>
    </row>
    <row r="5566" spans="1:6" x14ac:dyDescent="0.2">
      <c r="A5566" t="s">
        <v>4780</v>
      </c>
      <c r="B5566">
        <v>105820930</v>
      </c>
      <c r="C5566">
        <v>105821430</v>
      </c>
      <c r="D5566" t="s">
        <v>5798</v>
      </c>
      <c r="E5566">
        <v>0</v>
      </c>
      <c r="F5566" t="s">
        <v>345</v>
      </c>
    </row>
    <row r="5567" spans="1:6" x14ac:dyDescent="0.2">
      <c r="A5567" t="s">
        <v>4780</v>
      </c>
      <c r="B5567">
        <v>105825114</v>
      </c>
      <c r="C5567">
        <v>105825614</v>
      </c>
      <c r="D5567" t="s">
        <v>5799</v>
      </c>
      <c r="E5567">
        <v>0</v>
      </c>
      <c r="F5567" t="s">
        <v>345</v>
      </c>
    </row>
    <row r="5568" spans="1:6" x14ac:dyDescent="0.2">
      <c r="A5568" t="s">
        <v>4780</v>
      </c>
      <c r="B5568">
        <v>105982094</v>
      </c>
      <c r="C5568">
        <v>105982594</v>
      </c>
      <c r="D5568" t="s">
        <v>5800</v>
      </c>
      <c r="E5568">
        <v>0</v>
      </c>
      <c r="F5568" t="s">
        <v>345</v>
      </c>
    </row>
    <row r="5569" spans="1:6" x14ac:dyDescent="0.2">
      <c r="A5569" t="s">
        <v>4780</v>
      </c>
      <c r="B5569">
        <v>106010329</v>
      </c>
      <c r="C5569">
        <v>106010829</v>
      </c>
      <c r="D5569" t="s">
        <v>5801</v>
      </c>
      <c r="E5569">
        <v>0</v>
      </c>
      <c r="F5569" t="s">
        <v>345</v>
      </c>
    </row>
    <row r="5570" spans="1:6" x14ac:dyDescent="0.2">
      <c r="A5570" t="s">
        <v>4780</v>
      </c>
      <c r="B5570">
        <v>106695787</v>
      </c>
      <c r="C5570">
        <v>106696287</v>
      </c>
      <c r="D5570" t="s">
        <v>5802</v>
      </c>
      <c r="E5570">
        <v>0</v>
      </c>
      <c r="F5570" t="s">
        <v>345</v>
      </c>
    </row>
    <row r="5571" spans="1:6" x14ac:dyDescent="0.2">
      <c r="A5571" t="s">
        <v>4780</v>
      </c>
      <c r="B5571">
        <v>107198290</v>
      </c>
      <c r="C5571">
        <v>107198790</v>
      </c>
      <c r="D5571" t="s">
        <v>5803</v>
      </c>
      <c r="E5571">
        <v>0</v>
      </c>
      <c r="F5571" t="s">
        <v>345</v>
      </c>
    </row>
    <row r="5572" spans="1:6" x14ac:dyDescent="0.2">
      <c r="A5572" t="s">
        <v>4780</v>
      </c>
      <c r="B5572">
        <v>107264392</v>
      </c>
      <c r="C5572">
        <v>107264892</v>
      </c>
      <c r="D5572" t="s">
        <v>5804</v>
      </c>
      <c r="E5572">
        <v>0</v>
      </c>
      <c r="F5572" t="s">
        <v>345</v>
      </c>
    </row>
    <row r="5573" spans="1:6" x14ac:dyDescent="0.2">
      <c r="A5573" t="s">
        <v>4780</v>
      </c>
      <c r="B5573">
        <v>107398747</v>
      </c>
      <c r="C5573">
        <v>107399247</v>
      </c>
      <c r="D5573" t="s">
        <v>5805</v>
      </c>
      <c r="E5573">
        <v>0</v>
      </c>
      <c r="F5573" t="s">
        <v>345</v>
      </c>
    </row>
    <row r="5574" spans="1:6" x14ac:dyDescent="0.2">
      <c r="A5574" t="s">
        <v>4780</v>
      </c>
      <c r="B5574">
        <v>107444427</v>
      </c>
      <c r="C5574">
        <v>107444927</v>
      </c>
      <c r="D5574" t="s">
        <v>5806</v>
      </c>
      <c r="E5574">
        <v>0</v>
      </c>
      <c r="F5574" t="s">
        <v>345</v>
      </c>
    </row>
    <row r="5575" spans="1:6" x14ac:dyDescent="0.2">
      <c r="A5575" t="s">
        <v>4780</v>
      </c>
      <c r="B5575">
        <v>107466436</v>
      </c>
      <c r="C5575">
        <v>107466936</v>
      </c>
      <c r="D5575" t="s">
        <v>5807</v>
      </c>
      <c r="E5575">
        <v>0</v>
      </c>
      <c r="F5575" t="s">
        <v>345</v>
      </c>
    </row>
    <row r="5576" spans="1:6" x14ac:dyDescent="0.2">
      <c r="A5576" t="s">
        <v>4780</v>
      </c>
      <c r="B5576">
        <v>107471140</v>
      </c>
      <c r="C5576">
        <v>107471640</v>
      </c>
      <c r="D5576" t="s">
        <v>5808</v>
      </c>
      <c r="E5576">
        <v>0</v>
      </c>
      <c r="F5576" t="s">
        <v>345</v>
      </c>
    </row>
    <row r="5577" spans="1:6" x14ac:dyDescent="0.2">
      <c r="A5577" t="s">
        <v>4780</v>
      </c>
      <c r="B5577">
        <v>107485062</v>
      </c>
      <c r="C5577">
        <v>107485562</v>
      </c>
      <c r="D5577" t="s">
        <v>5809</v>
      </c>
      <c r="E5577">
        <v>0</v>
      </c>
      <c r="F5577" t="s">
        <v>345</v>
      </c>
    </row>
    <row r="5578" spans="1:6" x14ac:dyDescent="0.2">
      <c r="A5578" t="s">
        <v>4780</v>
      </c>
      <c r="B5578">
        <v>107490282</v>
      </c>
      <c r="C5578">
        <v>107490782</v>
      </c>
      <c r="D5578" t="s">
        <v>5810</v>
      </c>
      <c r="E5578">
        <v>0</v>
      </c>
      <c r="F5578" t="s">
        <v>345</v>
      </c>
    </row>
    <row r="5579" spans="1:6" x14ac:dyDescent="0.2">
      <c r="A5579" t="s">
        <v>4780</v>
      </c>
      <c r="B5579">
        <v>107587941</v>
      </c>
      <c r="C5579">
        <v>107588441</v>
      </c>
      <c r="D5579" t="s">
        <v>5811</v>
      </c>
      <c r="E5579">
        <v>0</v>
      </c>
      <c r="F5579" t="s">
        <v>345</v>
      </c>
    </row>
    <row r="5580" spans="1:6" x14ac:dyDescent="0.2">
      <c r="A5580" t="s">
        <v>4780</v>
      </c>
      <c r="B5580">
        <v>107588441</v>
      </c>
      <c r="C5580">
        <v>107588941</v>
      </c>
      <c r="D5580" t="s">
        <v>5812</v>
      </c>
      <c r="E5580">
        <v>0</v>
      </c>
      <c r="F5580" t="s">
        <v>345</v>
      </c>
    </row>
    <row r="5581" spans="1:6" x14ac:dyDescent="0.2">
      <c r="A5581" t="s">
        <v>4780</v>
      </c>
      <c r="B5581">
        <v>107622037</v>
      </c>
      <c r="C5581">
        <v>107622537</v>
      </c>
      <c r="D5581" t="s">
        <v>5813</v>
      </c>
      <c r="E5581">
        <v>0</v>
      </c>
      <c r="F5581" t="s">
        <v>345</v>
      </c>
    </row>
    <row r="5582" spans="1:6" x14ac:dyDescent="0.2">
      <c r="A5582" t="s">
        <v>4780</v>
      </c>
      <c r="B5582">
        <v>107640533</v>
      </c>
      <c r="C5582">
        <v>107641033</v>
      </c>
      <c r="D5582" t="s">
        <v>5814</v>
      </c>
      <c r="E5582">
        <v>0</v>
      </c>
      <c r="F5582" t="s">
        <v>345</v>
      </c>
    </row>
    <row r="5583" spans="1:6" x14ac:dyDescent="0.2">
      <c r="A5583" t="s">
        <v>4780</v>
      </c>
      <c r="B5583">
        <v>107647830</v>
      </c>
      <c r="C5583">
        <v>107648330</v>
      </c>
      <c r="D5583" t="s">
        <v>5815</v>
      </c>
      <c r="E5583">
        <v>0</v>
      </c>
      <c r="F5583" t="s">
        <v>345</v>
      </c>
    </row>
    <row r="5584" spans="1:6" x14ac:dyDescent="0.2">
      <c r="A5584" t="s">
        <v>4780</v>
      </c>
      <c r="B5584">
        <v>107682122</v>
      </c>
      <c r="C5584">
        <v>107682622</v>
      </c>
      <c r="D5584" t="s">
        <v>5816</v>
      </c>
      <c r="E5584">
        <v>0</v>
      </c>
      <c r="F5584" t="s">
        <v>345</v>
      </c>
    </row>
    <row r="5585" spans="1:6" x14ac:dyDescent="0.2">
      <c r="A5585" t="s">
        <v>4780</v>
      </c>
      <c r="B5585">
        <v>107683540</v>
      </c>
      <c r="C5585">
        <v>107684040</v>
      </c>
      <c r="D5585" t="s">
        <v>5817</v>
      </c>
      <c r="E5585">
        <v>0</v>
      </c>
      <c r="F5585" t="s">
        <v>345</v>
      </c>
    </row>
    <row r="5586" spans="1:6" x14ac:dyDescent="0.2">
      <c r="A5586" t="s">
        <v>4780</v>
      </c>
      <c r="B5586">
        <v>107692863</v>
      </c>
      <c r="C5586">
        <v>107693363</v>
      </c>
      <c r="D5586" t="s">
        <v>5818</v>
      </c>
      <c r="E5586">
        <v>0</v>
      </c>
      <c r="F5586" t="s">
        <v>345</v>
      </c>
    </row>
    <row r="5587" spans="1:6" x14ac:dyDescent="0.2">
      <c r="A5587" t="s">
        <v>4780</v>
      </c>
      <c r="B5587">
        <v>107700818</v>
      </c>
      <c r="C5587">
        <v>107701318</v>
      </c>
      <c r="D5587" t="s">
        <v>5819</v>
      </c>
      <c r="E5587">
        <v>0</v>
      </c>
      <c r="F5587" t="s">
        <v>345</v>
      </c>
    </row>
    <row r="5588" spans="1:6" x14ac:dyDescent="0.2">
      <c r="A5588" t="s">
        <v>4780</v>
      </c>
      <c r="B5588">
        <v>107709791</v>
      </c>
      <c r="C5588">
        <v>107710291</v>
      </c>
      <c r="D5588" t="s">
        <v>5820</v>
      </c>
      <c r="E5588">
        <v>0</v>
      </c>
      <c r="F5588" t="s">
        <v>345</v>
      </c>
    </row>
    <row r="5589" spans="1:6" x14ac:dyDescent="0.2">
      <c r="A5589" t="s">
        <v>4780</v>
      </c>
      <c r="B5589">
        <v>107726536</v>
      </c>
      <c r="C5589">
        <v>107727036</v>
      </c>
      <c r="D5589" t="s">
        <v>5821</v>
      </c>
      <c r="E5589">
        <v>0</v>
      </c>
      <c r="F5589" t="s">
        <v>345</v>
      </c>
    </row>
    <row r="5590" spans="1:6" x14ac:dyDescent="0.2">
      <c r="A5590" t="s">
        <v>4780</v>
      </c>
      <c r="B5590">
        <v>107757918</v>
      </c>
      <c r="C5590">
        <v>107758418</v>
      </c>
      <c r="D5590" t="s">
        <v>5822</v>
      </c>
      <c r="E5590">
        <v>0</v>
      </c>
      <c r="F5590" t="s">
        <v>345</v>
      </c>
    </row>
    <row r="5591" spans="1:6" x14ac:dyDescent="0.2">
      <c r="A5591" t="s">
        <v>4780</v>
      </c>
      <c r="B5591">
        <v>107771179</v>
      </c>
      <c r="C5591">
        <v>107771679</v>
      </c>
      <c r="D5591" t="s">
        <v>5823</v>
      </c>
      <c r="E5591">
        <v>0</v>
      </c>
      <c r="F5591" t="s">
        <v>345</v>
      </c>
    </row>
    <row r="5592" spans="1:6" x14ac:dyDescent="0.2">
      <c r="A5592" t="s">
        <v>4780</v>
      </c>
      <c r="B5592">
        <v>107774365</v>
      </c>
      <c r="C5592">
        <v>107774865</v>
      </c>
      <c r="D5592" t="s">
        <v>5824</v>
      </c>
      <c r="E5592">
        <v>0</v>
      </c>
      <c r="F5592" t="s">
        <v>345</v>
      </c>
    </row>
    <row r="5593" spans="1:6" x14ac:dyDescent="0.2">
      <c r="A5593" t="s">
        <v>4780</v>
      </c>
      <c r="B5593">
        <v>107780736</v>
      </c>
      <c r="C5593">
        <v>107781236</v>
      </c>
      <c r="D5593" t="s">
        <v>5825</v>
      </c>
      <c r="E5593">
        <v>0</v>
      </c>
      <c r="F5593" t="s">
        <v>345</v>
      </c>
    </row>
    <row r="5594" spans="1:6" x14ac:dyDescent="0.2">
      <c r="A5594" t="s">
        <v>4780</v>
      </c>
      <c r="B5594">
        <v>107846634</v>
      </c>
      <c r="C5594">
        <v>107847134</v>
      </c>
      <c r="D5594" t="s">
        <v>5826</v>
      </c>
      <c r="E5594">
        <v>0</v>
      </c>
      <c r="F5594" t="s">
        <v>345</v>
      </c>
    </row>
    <row r="5595" spans="1:6" x14ac:dyDescent="0.2">
      <c r="A5595" t="s">
        <v>4780</v>
      </c>
      <c r="B5595">
        <v>107871226</v>
      </c>
      <c r="C5595">
        <v>107871726</v>
      </c>
      <c r="D5595" t="s">
        <v>5827</v>
      </c>
      <c r="E5595">
        <v>0</v>
      </c>
      <c r="F5595" t="s">
        <v>345</v>
      </c>
    </row>
    <row r="5596" spans="1:6" x14ac:dyDescent="0.2">
      <c r="A5596" t="s">
        <v>4780</v>
      </c>
      <c r="B5596">
        <v>107927555</v>
      </c>
      <c r="C5596">
        <v>107928055</v>
      </c>
      <c r="D5596" t="s">
        <v>5828</v>
      </c>
      <c r="E5596">
        <v>0</v>
      </c>
      <c r="F5596" t="s">
        <v>345</v>
      </c>
    </row>
    <row r="5597" spans="1:6" x14ac:dyDescent="0.2">
      <c r="A5597" t="s">
        <v>4780</v>
      </c>
      <c r="B5597">
        <v>107968760</v>
      </c>
      <c r="C5597">
        <v>107969260</v>
      </c>
      <c r="D5597" t="s">
        <v>5829</v>
      </c>
      <c r="E5597">
        <v>0</v>
      </c>
      <c r="F5597" t="s">
        <v>345</v>
      </c>
    </row>
    <row r="5598" spans="1:6" x14ac:dyDescent="0.2">
      <c r="A5598" t="s">
        <v>4780</v>
      </c>
      <c r="B5598">
        <v>107976762</v>
      </c>
      <c r="C5598">
        <v>107977262</v>
      </c>
      <c r="D5598" t="s">
        <v>5830</v>
      </c>
      <c r="E5598">
        <v>0</v>
      </c>
      <c r="F5598" t="s">
        <v>345</v>
      </c>
    </row>
    <row r="5599" spans="1:6" x14ac:dyDescent="0.2">
      <c r="A5599" t="s">
        <v>4780</v>
      </c>
      <c r="B5599">
        <v>107996417</v>
      </c>
      <c r="C5599">
        <v>107996917</v>
      </c>
      <c r="D5599" t="s">
        <v>5831</v>
      </c>
      <c r="E5599">
        <v>0</v>
      </c>
      <c r="F5599" t="s">
        <v>345</v>
      </c>
    </row>
    <row r="5600" spans="1:6" x14ac:dyDescent="0.2">
      <c r="A5600" t="s">
        <v>4780</v>
      </c>
      <c r="B5600">
        <v>108003861</v>
      </c>
      <c r="C5600">
        <v>108004361</v>
      </c>
      <c r="D5600" t="s">
        <v>5832</v>
      </c>
      <c r="E5600">
        <v>0</v>
      </c>
      <c r="F5600" t="s">
        <v>345</v>
      </c>
    </row>
    <row r="5601" spans="1:6" x14ac:dyDescent="0.2">
      <c r="A5601" t="s">
        <v>4780</v>
      </c>
      <c r="B5601">
        <v>108005654</v>
      </c>
      <c r="C5601">
        <v>108006154</v>
      </c>
      <c r="D5601" t="s">
        <v>5833</v>
      </c>
      <c r="E5601">
        <v>0</v>
      </c>
      <c r="F5601" t="s">
        <v>345</v>
      </c>
    </row>
    <row r="5602" spans="1:6" x14ac:dyDescent="0.2">
      <c r="A5602" t="s">
        <v>4780</v>
      </c>
      <c r="B5602">
        <v>108012538</v>
      </c>
      <c r="C5602">
        <v>108013038</v>
      </c>
      <c r="D5602" t="s">
        <v>5834</v>
      </c>
      <c r="E5602">
        <v>0</v>
      </c>
      <c r="F5602" t="s">
        <v>345</v>
      </c>
    </row>
    <row r="5603" spans="1:6" x14ac:dyDescent="0.2">
      <c r="A5603" t="s">
        <v>4780</v>
      </c>
      <c r="B5603">
        <v>108039115</v>
      </c>
      <c r="C5603">
        <v>108039615</v>
      </c>
      <c r="D5603" t="s">
        <v>5835</v>
      </c>
      <c r="E5603">
        <v>0</v>
      </c>
      <c r="F5603" t="s">
        <v>345</v>
      </c>
    </row>
    <row r="5604" spans="1:6" x14ac:dyDescent="0.2">
      <c r="A5604" t="s">
        <v>4780</v>
      </c>
      <c r="B5604">
        <v>108104211</v>
      </c>
      <c r="C5604">
        <v>108104711</v>
      </c>
      <c r="D5604" t="s">
        <v>5836</v>
      </c>
      <c r="E5604">
        <v>0</v>
      </c>
      <c r="F5604" t="s">
        <v>345</v>
      </c>
    </row>
    <row r="5605" spans="1:6" x14ac:dyDescent="0.2">
      <c r="A5605" t="s">
        <v>4780</v>
      </c>
      <c r="B5605">
        <v>108111229</v>
      </c>
      <c r="C5605">
        <v>108111729</v>
      </c>
      <c r="D5605" t="s">
        <v>5837</v>
      </c>
      <c r="E5605">
        <v>0</v>
      </c>
      <c r="F5605" t="s">
        <v>345</v>
      </c>
    </row>
    <row r="5606" spans="1:6" x14ac:dyDescent="0.2">
      <c r="A5606" t="s">
        <v>4780</v>
      </c>
      <c r="B5606">
        <v>108133817</v>
      </c>
      <c r="C5606">
        <v>108134317</v>
      </c>
      <c r="D5606" t="s">
        <v>5838</v>
      </c>
      <c r="E5606">
        <v>0</v>
      </c>
      <c r="F5606" t="s">
        <v>345</v>
      </c>
    </row>
    <row r="5607" spans="1:6" x14ac:dyDescent="0.2">
      <c r="A5607" t="s">
        <v>4780</v>
      </c>
      <c r="B5607">
        <v>108166605</v>
      </c>
      <c r="C5607">
        <v>108167105</v>
      </c>
      <c r="D5607" t="s">
        <v>5839</v>
      </c>
      <c r="E5607">
        <v>0</v>
      </c>
      <c r="F5607" t="s">
        <v>345</v>
      </c>
    </row>
    <row r="5608" spans="1:6" x14ac:dyDescent="0.2">
      <c r="A5608" t="s">
        <v>4780</v>
      </c>
      <c r="B5608">
        <v>108195184</v>
      </c>
      <c r="C5608">
        <v>108195684</v>
      </c>
      <c r="D5608" t="s">
        <v>5840</v>
      </c>
      <c r="E5608">
        <v>0</v>
      </c>
      <c r="F5608" t="s">
        <v>345</v>
      </c>
    </row>
    <row r="5609" spans="1:6" x14ac:dyDescent="0.2">
      <c r="A5609" t="s">
        <v>4780</v>
      </c>
      <c r="B5609">
        <v>108201658</v>
      </c>
      <c r="C5609">
        <v>108202158</v>
      </c>
      <c r="D5609" t="s">
        <v>5841</v>
      </c>
      <c r="E5609">
        <v>0</v>
      </c>
      <c r="F5609" t="s">
        <v>345</v>
      </c>
    </row>
    <row r="5610" spans="1:6" x14ac:dyDescent="0.2">
      <c r="A5610" t="s">
        <v>4780</v>
      </c>
      <c r="B5610">
        <v>108203639</v>
      </c>
      <c r="C5610">
        <v>108204139</v>
      </c>
      <c r="D5610" t="s">
        <v>5842</v>
      </c>
      <c r="E5610">
        <v>0</v>
      </c>
      <c r="F5610" t="s">
        <v>345</v>
      </c>
    </row>
    <row r="5611" spans="1:6" x14ac:dyDescent="0.2">
      <c r="A5611" t="s">
        <v>4780</v>
      </c>
      <c r="B5611">
        <v>108213452</v>
      </c>
      <c r="C5611">
        <v>108213952</v>
      </c>
      <c r="D5611" t="s">
        <v>5843</v>
      </c>
      <c r="E5611">
        <v>0</v>
      </c>
      <c r="F5611" t="s">
        <v>345</v>
      </c>
    </row>
    <row r="5612" spans="1:6" x14ac:dyDescent="0.2">
      <c r="A5612" t="s">
        <v>4780</v>
      </c>
      <c r="B5612">
        <v>108226657</v>
      </c>
      <c r="C5612">
        <v>108227157</v>
      </c>
      <c r="D5612" t="s">
        <v>5844</v>
      </c>
      <c r="E5612">
        <v>0</v>
      </c>
      <c r="F5612" t="s">
        <v>345</v>
      </c>
    </row>
    <row r="5613" spans="1:6" x14ac:dyDescent="0.2">
      <c r="A5613" t="s">
        <v>4780</v>
      </c>
      <c r="B5613">
        <v>108235654</v>
      </c>
      <c r="C5613">
        <v>108236154</v>
      </c>
      <c r="D5613" t="s">
        <v>5845</v>
      </c>
      <c r="E5613">
        <v>0</v>
      </c>
      <c r="F5613" t="s">
        <v>345</v>
      </c>
    </row>
    <row r="5614" spans="1:6" x14ac:dyDescent="0.2">
      <c r="A5614" t="s">
        <v>4780</v>
      </c>
      <c r="B5614">
        <v>108268150</v>
      </c>
      <c r="C5614">
        <v>108268650</v>
      </c>
      <c r="D5614" t="s">
        <v>5846</v>
      </c>
      <c r="E5614">
        <v>0</v>
      </c>
      <c r="F5614" t="s">
        <v>345</v>
      </c>
    </row>
    <row r="5615" spans="1:6" x14ac:dyDescent="0.2">
      <c r="A5615" t="s">
        <v>4780</v>
      </c>
      <c r="B5615">
        <v>108279977</v>
      </c>
      <c r="C5615">
        <v>108280477</v>
      </c>
      <c r="D5615" t="s">
        <v>5847</v>
      </c>
      <c r="E5615">
        <v>0</v>
      </c>
      <c r="F5615" t="s">
        <v>345</v>
      </c>
    </row>
    <row r="5616" spans="1:6" x14ac:dyDescent="0.2">
      <c r="A5616" t="s">
        <v>4780</v>
      </c>
      <c r="B5616">
        <v>108296428</v>
      </c>
      <c r="C5616">
        <v>108296928</v>
      </c>
      <c r="D5616" t="s">
        <v>5848</v>
      </c>
      <c r="E5616">
        <v>0</v>
      </c>
      <c r="F5616" t="s">
        <v>345</v>
      </c>
    </row>
    <row r="5617" spans="1:6" x14ac:dyDescent="0.2">
      <c r="A5617" t="s">
        <v>4780</v>
      </c>
      <c r="B5617">
        <v>108342887</v>
      </c>
      <c r="C5617">
        <v>108343387</v>
      </c>
      <c r="D5617" t="s">
        <v>5849</v>
      </c>
      <c r="E5617">
        <v>0</v>
      </c>
      <c r="F5617" t="s">
        <v>345</v>
      </c>
    </row>
    <row r="5618" spans="1:6" x14ac:dyDescent="0.2">
      <c r="A5618" t="s">
        <v>4780</v>
      </c>
      <c r="B5618">
        <v>108443689</v>
      </c>
      <c r="C5618">
        <v>108444189</v>
      </c>
      <c r="D5618" t="s">
        <v>5850</v>
      </c>
      <c r="E5618">
        <v>0</v>
      </c>
      <c r="F5618" t="s">
        <v>345</v>
      </c>
    </row>
    <row r="5619" spans="1:6" x14ac:dyDescent="0.2">
      <c r="A5619" t="s">
        <v>4780</v>
      </c>
      <c r="B5619">
        <v>108461835</v>
      </c>
      <c r="C5619">
        <v>108462335</v>
      </c>
      <c r="D5619" t="s">
        <v>5851</v>
      </c>
      <c r="E5619">
        <v>0</v>
      </c>
      <c r="F5619" t="s">
        <v>345</v>
      </c>
    </row>
    <row r="5620" spans="1:6" x14ac:dyDescent="0.2">
      <c r="A5620" t="s">
        <v>4780</v>
      </c>
      <c r="B5620">
        <v>108637590</v>
      </c>
      <c r="C5620">
        <v>108638090</v>
      </c>
      <c r="D5620" t="s">
        <v>5852</v>
      </c>
      <c r="E5620">
        <v>0</v>
      </c>
      <c r="F5620" t="s">
        <v>345</v>
      </c>
    </row>
    <row r="5621" spans="1:6" x14ac:dyDescent="0.2">
      <c r="A5621" t="s">
        <v>4780</v>
      </c>
      <c r="B5621">
        <v>108678343</v>
      </c>
      <c r="C5621">
        <v>108678843</v>
      </c>
      <c r="D5621" t="s">
        <v>5853</v>
      </c>
      <c r="E5621">
        <v>0</v>
      </c>
      <c r="F5621" t="s">
        <v>345</v>
      </c>
    </row>
    <row r="5622" spans="1:6" x14ac:dyDescent="0.2">
      <c r="A5622" t="s">
        <v>4780</v>
      </c>
      <c r="B5622">
        <v>108688760</v>
      </c>
      <c r="C5622">
        <v>108689260</v>
      </c>
      <c r="D5622" t="s">
        <v>5854</v>
      </c>
      <c r="E5622">
        <v>0</v>
      </c>
      <c r="F5622" t="s">
        <v>345</v>
      </c>
    </row>
    <row r="5623" spans="1:6" x14ac:dyDescent="0.2">
      <c r="A5623" t="s">
        <v>4780</v>
      </c>
      <c r="B5623">
        <v>108689628</v>
      </c>
      <c r="C5623">
        <v>108690128</v>
      </c>
      <c r="D5623" t="s">
        <v>5855</v>
      </c>
      <c r="E5623">
        <v>0</v>
      </c>
      <c r="F5623" t="s">
        <v>345</v>
      </c>
    </row>
    <row r="5624" spans="1:6" x14ac:dyDescent="0.2">
      <c r="A5624" t="s">
        <v>4780</v>
      </c>
      <c r="B5624">
        <v>108762632</v>
      </c>
      <c r="C5624">
        <v>108763132</v>
      </c>
      <c r="D5624" t="s">
        <v>5856</v>
      </c>
      <c r="E5624">
        <v>0</v>
      </c>
      <c r="F5624" t="s">
        <v>345</v>
      </c>
    </row>
    <row r="5625" spans="1:6" x14ac:dyDescent="0.2">
      <c r="A5625" t="s">
        <v>4780</v>
      </c>
      <c r="B5625">
        <v>108765418</v>
      </c>
      <c r="C5625">
        <v>108765918</v>
      </c>
      <c r="D5625" t="s">
        <v>5857</v>
      </c>
      <c r="E5625">
        <v>0</v>
      </c>
      <c r="F5625" t="s">
        <v>345</v>
      </c>
    </row>
    <row r="5626" spans="1:6" x14ac:dyDescent="0.2">
      <c r="A5626" t="s">
        <v>4780</v>
      </c>
      <c r="B5626">
        <v>108788347</v>
      </c>
      <c r="C5626">
        <v>108788847</v>
      </c>
      <c r="D5626" t="s">
        <v>5858</v>
      </c>
      <c r="E5626">
        <v>0</v>
      </c>
      <c r="F5626" t="s">
        <v>345</v>
      </c>
    </row>
    <row r="5627" spans="1:6" x14ac:dyDescent="0.2">
      <c r="A5627" t="s">
        <v>4780</v>
      </c>
      <c r="B5627">
        <v>108793523</v>
      </c>
      <c r="C5627">
        <v>108794023</v>
      </c>
      <c r="D5627" t="s">
        <v>5859</v>
      </c>
      <c r="E5627">
        <v>0</v>
      </c>
      <c r="F5627" t="s">
        <v>345</v>
      </c>
    </row>
    <row r="5628" spans="1:6" x14ac:dyDescent="0.2">
      <c r="A5628" t="s">
        <v>4780</v>
      </c>
      <c r="B5628">
        <v>108847396</v>
      </c>
      <c r="C5628">
        <v>108847896</v>
      </c>
      <c r="D5628" t="s">
        <v>5860</v>
      </c>
      <c r="E5628">
        <v>0</v>
      </c>
      <c r="F5628" t="s">
        <v>345</v>
      </c>
    </row>
    <row r="5629" spans="1:6" x14ac:dyDescent="0.2">
      <c r="A5629" t="s">
        <v>4780</v>
      </c>
      <c r="B5629">
        <v>108868426</v>
      </c>
      <c r="C5629">
        <v>108868926</v>
      </c>
      <c r="D5629" t="s">
        <v>5861</v>
      </c>
      <c r="E5629">
        <v>0</v>
      </c>
      <c r="F5629" t="s">
        <v>345</v>
      </c>
    </row>
    <row r="5630" spans="1:6" x14ac:dyDescent="0.2">
      <c r="A5630" t="s">
        <v>4780</v>
      </c>
      <c r="B5630">
        <v>108905038</v>
      </c>
      <c r="C5630">
        <v>108905538</v>
      </c>
      <c r="D5630" t="s">
        <v>5862</v>
      </c>
      <c r="E5630">
        <v>0</v>
      </c>
      <c r="F5630" t="s">
        <v>345</v>
      </c>
    </row>
    <row r="5631" spans="1:6" x14ac:dyDescent="0.2">
      <c r="A5631" t="s">
        <v>4780</v>
      </c>
      <c r="B5631">
        <v>108918127</v>
      </c>
      <c r="C5631">
        <v>108918627</v>
      </c>
      <c r="D5631" t="s">
        <v>5863</v>
      </c>
      <c r="E5631">
        <v>0</v>
      </c>
      <c r="F5631" t="s">
        <v>345</v>
      </c>
    </row>
    <row r="5632" spans="1:6" x14ac:dyDescent="0.2">
      <c r="A5632" t="s">
        <v>4780</v>
      </c>
      <c r="B5632">
        <v>108958736</v>
      </c>
      <c r="C5632">
        <v>108959236</v>
      </c>
      <c r="D5632" t="s">
        <v>5864</v>
      </c>
      <c r="E5632">
        <v>0</v>
      </c>
      <c r="F5632" t="s">
        <v>345</v>
      </c>
    </row>
    <row r="5633" spans="1:6" x14ac:dyDescent="0.2">
      <c r="A5633" t="s">
        <v>4780</v>
      </c>
      <c r="B5633">
        <v>109032758</v>
      </c>
      <c r="C5633">
        <v>109033258</v>
      </c>
      <c r="D5633" t="s">
        <v>5865</v>
      </c>
      <c r="E5633">
        <v>0</v>
      </c>
      <c r="F5633" t="s">
        <v>345</v>
      </c>
    </row>
    <row r="5634" spans="1:6" x14ac:dyDescent="0.2">
      <c r="A5634" t="s">
        <v>4780</v>
      </c>
      <c r="B5634">
        <v>109078583</v>
      </c>
      <c r="C5634">
        <v>109079083</v>
      </c>
      <c r="D5634" t="s">
        <v>5866</v>
      </c>
      <c r="E5634">
        <v>0</v>
      </c>
      <c r="F5634" t="s">
        <v>345</v>
      </c>
    </row>
    <row r="5635" spans="1:6" x14ac:dyDescent="0.2">
      <c r="A5635" t="s">
        <v>4780</v>
      </c>
      <c r="B5635">
        <v>109158972</v>
      </c>
      <c r="C5635">
        <v>109159472</v>
      </c>
      <c r="D5635" t="s">
        <v>5867</v>
      </c>
      <c r="E5635">
        <v>0</v>
      </c>
      <c r="F5635" t="s">
        <v>345</v>
      </c>
    </row>
    <row r="5636" spans="1:6" x14ac:dyDescent="0.2">
      <c r="A5636" t="s">
        <v>4780</v>
      </c>
      <c r="B5636">
        <v>109162173</v>
      </c>
      <c r="C5636">
        <v>109162673</v>
      </c>
      <c r="D5636" t="s">
        <v>5868</v>
      </c>
      <c r="E5636">
        <v>0</v>
      </c>
      <c r="F5636" t="s">
        <v>345</v>
      </c>
    </row>
    <row r="5637" spans="1:6" x14ac:dyDescent="0.2">
      <c r="A5637" t="s">
        <v>4780</v>
      </c>
      <c r="B5637">
        <v>109193866</v>
      </c>
      <c r="C5637">
        <v>109194366</v>
      </c>
      <c r="D5637" t="s">
        <v>5869</v>
      </c>
      <c r="E5637">
        <v>0</v>
      </c>
      <c r="F5637" t="s">
        <v>345</v>
      </c>
    </row>
    <row r="5638" spans="1:6" x14ac:dyDescent="0.2">
      <c r="A5638" t="s">
        <v>4780</v>
      </c>
      <c r="B5638">
        <v>109217182</v>
      </c>
      <c r="C5638">
        <v>109217682</v>
      </c>
      <c r="D5638" t="s">
        <v>5870</v>
      </c>
      <c r="E5638">
        <v>0</v>
      </c>
      <c r="F5638" t="s">
        <v>345</v>
      </c>
    </row>
    <row r="5639" spans="1:6" x14ac:dyDescent="0.2">
      <c r="A5639" t="s">
        <v>4780</v>
      </c>
      <c r="B5639">
        <v>109269107</v>
      </c>
      <c r="C5639">
        <v>109269607</v>
      </c>
      <c r="D5639" t="s">
        <v>5871</v>
      </c>
      <c r="E5639">
        <v>0</v>
      </c>
      <c r="F5639" t="s">
        <v>345</v>
      </c>
    </row>
    <row r="5640" spans="1:6" x14ac:dyDescent="0.2">
      <c r="A5640" t="s">
        <v>4780</v>
      </c>
      <c r="B5640">
        <v>109270812</v>
      </c>
      <c r="C5640">
        <v>109271312</v>
      </c>
      <c r="D5640" t="s">
        <v>5872</v>
      </c>
      <c r="E5640">
        <v>0</v>
      </c>
      <c r="F5640" t="s">
        <v>345</v>
      </c>
    </row>
    <row r="5641" spans="1:6" x14ac:dyDescent="0.2">
      <c r="A5641" t="s">
        <v>4780</v>
      </c>
      <c r="B5641">
        <v>109276008</v>
      </c>
      <c r="C5641">
        <v>109276508</v>
      </c>
      <c r="D5641" t="s">
        <v>5873</v>
      </c>
      <c r="E5641">
        <v>0</v>
      </c>
      <c r="F5641" t="s">
        <v>345</v>
      </c>
    </row>
    <row r="5642" spans="1:6" x14ac:dyDescent="0.2">
      <c r="A5642" t="s">
        <v>4780</v>
      </c>
      <c r="B5642">
        <v>109285941</v>
      </c>
      <c r="C5642">
        <v>109286441</v>
      </c>
      <c r="D5642" t="s">
        <v>5874</v>
      </c>
      <c r="E5642">
        <v>0</v>
      </c>
      <c r="F5642" t="s">
        <v>345</v>
      </c>
    </row>
    <row r="5643" spans="1:6" x14ac:dyDescent="0.2">
      <c r="A5643" t="s">
        <v>4780</v>
      </c>
      <c r="B5643">
        <v>109639742</v>
      </c>
      <c r="C5643">
        <v>109640242</v>
      </c>
      <c r="D5643" t="s">
        <v>5875</v>
      </c>
      <c r="E5643">
        <v>0</v>
      </c>
      <c r="F5643" t="s">
        <v>345</v>
      </c>
    </row>
    <row r="5644" spans="1:6" x14ac:dyDescent="0.2">
      <c r="A5644" t="s">
        <v>4780</v>
      </c>
      <c r="B5644">
        <v>109672471</v>
      </c>
      <c r="C5644">
        <v>109672971</v>
      </c>
      <c r="D5644" t="s">
        <v>5876</v>
      </c>
      <c r="E5644">
        <v>0</v>
      </c>
      <c r="F5644" t="s">
        <v>345</v>
      </c>
    </row>
    <row r="5645" spans="1:6" x14ac:dyDescent="0.2">
      <c r="A5645" t="s">
        <v>4780</v>
      </c>
      <c r="B5645">
        <v>109679364</v>
      </c>
      <c r="C5645">
        <v>109679864</v>
      </c>
      <c r="D5645" t="s">
        <v>5877</v>
      </c>
      <c r="E5645">
        <v>0</v>
      </c>
      <c r="F5645" t="s">
        <v>345</v>
      </c>
    </row>
    <row r="5646" spans="1:6" x14ac:dyDescent="0.2">
      <c r="A5646" t="s">
        <v>4780</v>
      </c>
      <c r="B5646">
        <v>109689869</v>
      </c>
      <c r="C5646">
        <v>109690369</v>
      </c>
      <c r="D5646" t="s">
        <v>5878</v>
      </c>
      <c r="E5646">
        <v>0</v>
      </c>
      <c r="F5646" t="s">
        <v>345</v>
      </c>
    </row>
    <row r="5647" spans="1:6" x14ac:dyDescent="0.2">
      <c r="A5647" t="s">
        <v>4780</v>
      </c>
      <c r="B5647">
        <v>110696361</v>
      </c>
      <c r="C5647">
        <v>110696861</v>
      </c>
      <c r="D5647" t="s">
        <v>5879</v>
      </c>
      <c r="E5647">
        <v>0</v>
      </c>
      <c r="F5647" t="s">
        <v>345</v>
      </c>
    </row>
    <row r="5648" spans="1:6" x14ac:dyDescent="0.2">
      <c r="A5648" t="s">
        <v>4780</v>
      </c>
      <c r="B5648">
        <v>113666781</v>
      </c>
      <c r="C5648">
        <v>113667281</v>
      </c>
      <c r="D5648" t="s">
        <v>5880</v>
      </c>
      <c r="E5648">
        <v>0</v>
      </c>
      <c r="F5648" t="s">
        <v>345</v>
      </c>
    </row>
    <row r="5649" spans="1:6" x14ac:dyDescent="0.2">
      <c r="A5649" t="s">
        <v>4780</v>
      </c>
      <c r="B5649">
        <v>113859064</v>
      </c>
      <c r="C5649">
        <v>113859564</v>
      </c>
      <c r="D5649" t="s">
        <v>5881</v>
      </c>
      <c r="E5649">
        <v>0</v>
      </c>
      <c r="F5649" t="s">
        <v>345</v>
      </c>
    </row>
    <row r="5650" spans="1:6" x14ac:dyDescent="0.2">
      <c r="A5650" t="s">
        <v>4780</v>
      </c>
      <c r="B5650">
        <v>115434994</v>
      </c>
      <c r="C5650">
        <v>115435494</v>
      </c>
      <c r="D5650" t="s">
        <v>5882</v>
      </c>
      <c r="E5650">
        <v>0</v>
      </c>
      <c r="F5650" t="s">
        <v>345</v>
      </c>
    </row>
    <row r="5651" spans="1:6" x14ac:dyDescent="0.2">
      <c r="A5651" t="s">
        <v>4780</v>
      </c>
      <c r="B5651">
        <v>115483001</v>
      </c>
      <c r="C5651">
        <v>115483501</v>
      </c>
      <c r="D5651" t="s">
        <v>5883</v>
      </c>
      <c r="E5651">
        <v>0</v>
      </c>
      <c r="F5651" t="s">
        <v>345</v>
      </c>
    </row>
    <row r="5652" spans="1:6" x14ac:dyDescent="0.2">
      <c r="A5652" t="s">
        <v>4780</v>
      </c>
      <c r="B5652">
        <v>115502598</v>
      </c>
      <c r="C5652">
        <v>115503098</v>
      </c>
      <c r="D5652" t="s">
        <v>5884</v>
      </c>
      <c r="E5652">
        <v>0</v>
      </c>
      <c r="F5652" t="s">
        <v>345</v>
      </c>
    </row>
    <row r="5653" spans="1:6" x14ac:dyDescent="0.2">
      <c r="A5653" t="s">
        <v>4780</v>
      </c>
      <c r="B5653">
        <v>115529144</v>
      </c>
      <c r="C5653">
        <v>115529644</v>
      </c>
      <c r="D5653" t="s">
        <v>5885</v>
      </c>
      <c r="E5653">
        <v>0</v>
      </c>
      <c r="F5653" t="s">
        <v>345</v>
      </c>
    </row>
    <row r="5654" spans="1:6" x14ac:dyDescent="0.2">
      <c r="A5654" t="s">
        <v>4780</v>
      </c>
      <c r="B5654">
        <v>115531470</v>
      </c>
      <c r="C5654">
        <v>115531970</v>
      </c>
      <c r="D5654" t="s">
        <v>5886</v>
      </c>
      <c r="E5654">
        <v>0</v>
      </c>
      <c r="F5654" t="s">
        <v>345</v>
      </c>
    </row>
    <row r="5655" spans="1:6" x14ac:dyDescent="0.2">
      <c r="A5655" t="s">
        <v>4780</v>
      </c>
      <c r="B5655">
        <v>115551924</v>
      </c>
      <c r="C5655">
        <v>115552424</v>
      </c>
      <c r="D5655" t="s">
        <v>5887</v>
      </c>
      <c r="E5655">
        <v>0</v>
      </c>
      <c r="F5655" t="s">
        <v>345</v>
      </c>
    </row>
    <row r="5656" spans="1:6" x14ac:dyDescent="0.2">
      <c r="A5656" t="s">
        <v>4780</v>
      </c>
      <c r="B5656">
        <v>115556847</v>
      </c>
      <c r="C5656">
        <v>115557347</v>
      </c>
      <c r="D5656" t="s">
        <v>5888</v>
      </c>
      <c r="E5656">
        <v>0</v>
      </c>
      <c r="F5656" t="s">
        <v>345</v>
      </c>
    </row>
    <row r="5657" spans="1:6" x14ac:dyDescent="0.2">
      <c r="A5657" t="s">
        <v>4780</v>
      </c>
      <c r="B5657">
        <v>115559805</v>
      </c>
      <c r="C5657">
        <v>115560305</v>
      </c>
      <c r="D5657" t="s">
        <v>5889</v>
      </c>
      <c r="E5657">
        <v>0</v>
      </c>
      <c r="F5657" t="s">
        <v>345</v>
      </c>
    </row>
    <row r="5658" spans="1:6" x14ac:dyDescent="0.2">
      <c r="A5658" t="s">
        <v>4780</v>
      </c>
      <c r="B5658">
        <v>115586829</v>
      </c>
      <c r="C5658">
        <v>115587329</v>
      </c>
      <c r="D5658" t="s">
        <v>5890</v>
      </c>
      <c r="E5658">
        <v>0</v>
      </c>
      <c r="F5658" t="s">
        <v>345</v>
      </c>
    </row>
    <row r="5659" spans="1:6" x14ac:dyDescent="0.2">
      <c r="A5659" t="s">
        <v>4780</v>
      </c>
      <c r="B5659">
        <v>115594500</v>
      </c>
      <c r="C5659">
        <v>115595000</v>
      </c>
      <c r="D5659" t="s">
        <v>5891</v>
      </c>
      <c r="E5659">
        <v>0</v>
      </c>
      <c r="F5659" t="s">
        <v>345</v>
      </c>
    </row>
    <row r="5660" spans="1:6" x14ac:dyDescent="0.2">
      <c r="A5660" t="s">
        <v>4780</v>
      </c>
      <c r="B5660">
        <v>115608787</v>
      </c>
      <c r="C5660">
        <v>115609287</v>
      </c>
      <c r="D5660" t="s">
        <v>5892</v>
      </c>
      <c r="E5660">
        <v>0</v>
      </c>
      <c r="F5660" t="s">
        <v>345</v>
      </c>
    </row>
    <row r="5661" spans="1:6" x14ac:dyDescent="0.2">
      <c r="A5661" t="s">
        <v>4780</v>
      </c>
      <c r="B5661">
        <v>115613397</v>
      </c>
      <c r="C5661">
        <v>115613897</v>
      </c>
      <c r="D5661" t="s">
        <v>5893</v>
      </c>
      <c r="E5661">
        <v>0</v>
      </c>
      <c r="F5661" t="s">
        <v>345</v>
      </c>
    </row>
    <row r="5662" spans="1:6" x14ac:dyDescent="0.2">
      <c r="A5662" t="s">
        <v>4780</v>
      </c>
      <c r="B5662">
        <v>115660724</v>
      </c>
      <c r="C5662">
        <v>115661224</v>
      </c>
      <c r="D5662" t="s">
        <v>5894</v>
      </c>
      <c r="E5662">
        <v>0</v>
      </c>
      <c r="F5662" t="s">
        <v>345</v>
      </c>
    </row>
    <row r="5663" spans="1:6" x14ac:dyDescent="0.2">
      <c r="A5663" t="s">
        <v>4780</v>
      </c>
      <c r="B5663">
        <v>115866196</v>
      </c>
      <c r="C5663">
        <v>115866696</v>
      </c>
      <c r="D5663" t="s">
        <v>5895</v>
      </c>
      <c r="E5663">
        <v>0</v>
      </c>
      <c r="F5663" t="s">
        <v>345</v>
      </c>
    </row>
    <row r="5664" spans="1:6" x14ac:dyDescent="0.2">
      <c r="A5664" t="s">
        <v>4780</v>
      </c>
      <c r="B5664">
        <v>115873987</v>
      </c>
      <c r="C5664">
        <v>115874487</v>
      </c>
      <c r="D5664" t="s">
        <v>5896</v>
      </c>
      <c r="E5664">
        <v>0</v>
      </c>
      <c r="F5664" t="s">
        <v>345</v>
      </c>
    </row>
    <row r="5665" spans="1:6" x14ac:dyDescent="0.2">
      <c r="A5665" t="s">
        <v>4780</v>
      </c>
      <c r="B5665">
        <v>115898460</v>
      </c>
      <c r="C5665">
        <v>115898960</v>
      </c>
      <c r="D5665" t="s">
        <v>5897</v>
      </c>
      <c r="E5665">
        <v>0</v>
      </c>
      <c r="F5665" t="s">
        <v>345</v>
      </c>
    </row>
    <row r="5666" spans="1:6" x14ac:dyDescent="0.2">
      <c r="A5666" t="s">
        <v>4780</v>
      </c>
      <c r="B5666">
        <v>115908076</v>
      </c>
      <c r="C5666">
        <v>115908576</v>
      </c>
      <c r="D5666" t="s">
        <v>5898</v>
      </c>
      <c r="E5666">
        <v>0</v>
      </c>
      <c r="F5666" t="s">
        <v>345</v>
      </c>
    </row>
    <row r="5667" spans="1:6" x14ac:dyDescent="0.2">
      <c r="A5667" t="s">
        <v>4780</v>
      </c>
      <c r="B5667">
        <v>115931663</v>
      </c>
      <c r="C5667">
        <v>115932163</v>
      </c>
      <c r="D5667" t="s">
        <v>5899</v>
      </c>
      <c r="E5667">
        <v>0</v>
      </c>
      <c r="F5667" t="s">
        <v>345</v>
      </c>
    </row>
    <row r="5668" spans="1:6" x14ac:dyDescent="0.2">
      <c r="A5668" t="s">
        <v>4780</v>
      </c>
      <c r="B5668">
        <v>116045223</v>
      </c>
      <c r="C5668">
        <v>116045723</v>
      </c>
      <c r="D5668" t="s">
        <v>5900</v>
      </c>
      <c r="E5668">
        <v>0</v>
      </c>
      <c r="F5668" t="s">
        <v>345</v>
      </c>
    </row>
    <row r="5669" spans="1:6" x14ac:dyDescent="0.2">
      <c r="A5669" t="s">
        <v>4780</v>
      </c>
      <c r="B5669">
        <v>116120860</v>
      </c>
      <c r="C5669">
        <v>116121360</v>
      </c>
      <c r="D5669" t="s">
        <v>5901</v>
      </c>
      <c r="E5669">
        <v>0</v>
      </c>
      <c r="F5669" t="s">
        <v>345</v>
      </c>
    </row>
    <row r="5670" spans="1:6" x14ac:dyDescent="0.2">
      <c r="A5670" t="s">
        <v>4780</v>
      </c>
      <c r="B5670">
        <v>116134590</v>
      </c>
      <c r="C5670">
        <v>116135090</v>
      </c>
      <c r="D5670" t="s">
        <v>5902</v>
      </c>
      <c r="E5670">
        <v>0</v>
      </c>
      <c r="F5670" t="s">
        <v>345</v>
      </c>
    </row>
    <row r="5671" spans="1:6" x14ac:dyDescent="0.2">
      <c r="A5671" t="s">
        <v>4780</v>
      </c>
      <c r="B5671">
        <v>116177865</v>
      </c>
      <c r="C5671">
        <v>116178365</v>
      </c>
      <c r="D5671" t="s">
        <v>5903</v>
      </c>
      <c r="E5671">
        <v>0</v>
      </c>
      <c r="F5671" t="s">
        <v>345</v>
      </c>
    </row>
    <row r="5672" spans="1:6" x14ac:dyDescent="0.2">
      <c r="A5672" t="s">
        <v>4780</v>
      </c>
      <c r="B5672">
        <v>116182403</v>
      </c>
      <c r="C5672">
        <v>116182903</v>
      </c>
      <c r="D5672" t="s">
        <v>5904</v>
      </c>
      <c r="E5672">
        <v>0</v>
      </c>
      <c r="F5672" t="s">
        <v>345</v>
      </c>
    </row>
    <row r="5673" spans="1:6" x14ac:dyDescent="0.2">
      <c r="A5673" t="s">
        <v>4780</v>
      </c>
      <c r="B5673">
        <v>116183468</v>
      </c>
      <c r="C5673">
        <v>116183968</v>
      </c>
      <c r="D5673" t="s">
        <v>5905</v>
      </c>
      <c r="E5673">
        <v>0</v>
      </c>
      <c r="F5673" t="s">
        <v>345</v>
      </c>
    </row>
    <row r="5674" spans="1:6" x14ac:dyDescent="0.2">
      <c r="A5674" t="s">
        <v>4780</v>
      </c>
      <c r="B5674">
        <v>116203642</v>
      </c>
      <c r="C5674">
        <v>116204142</v>
      </c>
      <c r="D5674" t="s">
        <v>5906</v>
      </c>
      <c r="E5674">
        <v>0</v>
      </c>
      <c r="F5674" t="s">
        <v>345</v>
      </c>
    </row>
    <row r="5675" spans="1:6" x14ac:dyDescent="0.2">
      <c r="A5675" t="s">
        <v>4780</v>
      </c>
      <c r="B5675">
        <v>116330034</v>
      </c>
      <c r="C5675">
        <v>116330534</v>
      </c>
      <c r="D5675" t="s">
        <v>5907</v>
      </c>
      <c r="E5675">
        <v>0</v>
      </c>
      <c r="F5675" t="s">
        <v>345</v>
      </c>
    </row>
    <row r="5676" spans="1:6" x14ac:dyDescent="0.2">
      <c r="A5676" t="s">
        <v>4780</v>
      </c>
      <c r="B5676">
        <v>116487894</v>
      </c>
      <c r="C5676">
        <v>116488394</v>
      </c>
      <c r="D5676" t="s">
        <v>5908</v>
      </c>
      <c r="E5676">
        <v>0</v>
      </c>
      <c r="F5676" t="s">
        <v>345</v>
      </c>
    </row>
    <row r="5677" spans="1:6" x14ac:dyDescent="0.2">
      <c r="A5677" t="s">
        <v>4780</v>
      </c>
      <c r="B5677">
        <v>116629586</v>
      </c>
      <c r="C5677">
        <v>116630086</v>
      </c>
      <c r="D5677" t="s">
        <v>5909</v>
      </c>
      <c r="E5677">
        <v>0</v>
      </c>
      <c r="F5677" t="s">
        <v>345</v>
      </c>
    </row>
    <row r="5678" spans="1:6" x14ac:dyDescent="0.2">
      <c r="A5678" t="s">
        <v>4780</v>
      </c>
      <c r="B5678">
        <v>116658658</v>
      </c>
      <c r="C5678">
        <v>116659158</v>
      </c>
      <c r="D5678" t="s">
        <v>5910</v>
      </c>
      <c r="E5678">
        <v>0</v>
      </c>
      <c r="F5678" t="s">
        <v>345</v>
      </c>
    </row>
    <row r="5679" spans="1:6" x14ac:dyDescent="0.2">
      <c r="A5679" t="s">
        <v>4780</v>
      </c>
      <c r="B5679">
        <v>116759814</v>
      </c>
      <c r="C5679">
        <v>116760314</v>
      </c>
      <c r="D5679" t="s">
        <v>5911</v>
      </c>
      <c r="E5679">
        <v>0</v>
      </c>
      <c r="F5679" t="s">
        <v>345</v>
      </c>
    </row>
    <row r="5680" spans="1:6" x14ac:dyDescent="0.2">
      <c r="A5680" t="s">
        <v>4780</v>
      </c>
      <c r="B5680">
        <v>116837848</v>
      </c>
      <c r="C5680">
        <v>116838348</v>
      </c>
      <c r="D5680" t="s">
        <v>5912</v>
      </c>
      <c r="E5680">
        <v>0</v>
      </c>
      <c r="F5680" t="s">
        <v>345</v>
      </c>
    </row>
    <row r="5681" spans="1:6" x14ac:dyDescent="0.2">
      <c r="A5681" t="s">
        <v>4780</v>
      </c>
      <c r="B5681">
        <v>116913946</v>
      </c>
      <c r="C5681">
        <v>116914446</v>
      </c>
      <c r="D5681" t="s">
        <v>5913</v>
      </c>
      <c r="E5681">
        <v>0</v>
      </c>
      <c r="F5681" t="s">
        <v>345</v>
      </c>
    </row>
    <row r="5682" spans="1:6" x14ac:dyDescent="0.2">
      <c r="A5682" t="s">
        <v>4780</v>
      </c>
      <c r="B5682">
        <v>117153616</v>
      </c>
      <c r="C5682">
        <v>117154116</v>
      </c>
      <c r="D5682" t="s">
        <v>5914</v>
      </c>
      <c r="E5682">
        <v>0</v>
      </c>
      <c r="F5682" t="s">
        <v>345</v>
      </c>
    </row>
    <row r="5683" spans="1:6" x14ac:dyDescent="0.2">
      <c r="A5683" t="s">
        <v>4780</v>
      </c>
      <c r="B5683">
        <v>117232330</v>
      </c>
      <c r="C5683">
        <v>117232830</v>
      </c>
      <c r="D5683" t="s">
        <v>5915</v>
      </c>
      <c r="E5683">
        <v>0</v>
      </c>
      <c r="F5683" t="s">
        <v>345</v>
      </c>
    </row>
    <row r="5684" spans="1:6" x14ac:dyDescent="0.2">
      <c r="A5684" t="s">
        <v>4780</v>
      </c>
      <c r="B5684">
        <v>117233896</v>
      </c>
      <c r="C5684">
        <v>117234396</v>
      </c>
      <c r="D5684" t="s">
        <v>5916</v>
      </c>
      <c r="E5684">
        <v>0</v>
      </c>
      <c r="F5684" t="s">
        <v>345</v>
      </c>
    </row>
    <row r="5685" spans="1:6" x14ac:dyDescent="0.2">
      <c r="A5685" t="s">
        <v>4780</v>
      </c>
      <c r="B5685">
        <v>117301701</v>
      </c>
      <c r="C5685">
        <v>117302201</v>
      </c>
      <c r="D5685" t="s">
        <v>5917</v>
      </c>
      <c r="E5685">
        <v>0</v>
      </c>
      <c r="F5685" t="s">
        <v>345</v>
      </c>
    </row>
    <row r="5686" spans="1:6" x14ac:dyDescent="0.2">
      <c r="A5686" t="s">
        <v>4780</v>
      </c>
      <c r="B5686">
        <v>117405058</v>
      </c>
      <c r="C5686">
        <v>117405558</v>
      </c>
      <c r="D5686" t="s">
        <v>5918</v>
      </c>
      <c r="E5686">
        <v>0</v>
      </c>
      <c r="F5686" t="s">
        <v>345</v>
      </c>
    </row>
    <row r="5687" spans="1:6" x14ac:dyDescent="0.2">
      <c r="A5687" t="s">
        <v>4780</v>
      </c>
      <c r="B5687">
        <v>117427947</v>
      </c>
      <c r="C5687">
        <v>117428447</v>
      </c>
      <c r="D5687" t="s">
        <v>5919</v>
      </c>
      <c r="E5687">
        <v>0</v>
      </c>
      <c r="F5687" t="s">
        <v>345</v>
      </c>
    </row>
    <row r="5688" spans="1:6" x14ac:dyDescent="0.2">
      <c r="A5688" t="s">
        <v>4780</v>
      </c>
      <c r="B5688">
        <v>117428729</v>
      </c>
      <c r="C5688">
        <v>117429229</v>
      </c>
      <c r="D5688" t="s">
        <v>5920</v>
      </c>
      <c r="E5688">
        <v>0</v>
      </c>
      <c r="F5688" t="s">
        <v>345</v>
      </c>
    </row>
    <row r="5689" spans="1:6" x14ac:dyDescent="0.2">
      <c r="A5689" t="s">
        <v>4780</v>
      </c>
      <c r="B5689">
        <v>117782028</v>
      </c>
      <c r="C5689">
        <v>117782528</v>
      </c>
      <c r="D5689" t="s">
        <v>5921</v>
      </c>
      <c r="E5689">
        <v>0</v>
      </c>
      <c r="F5689" t="s">
        <v>345</v>
      </c>
    </row>
    <row r="5690" spans="1:6" x14ac:dyDescent="0.2">
      <c r="A5690" t="s">
        <v>4780</v>
      </c>
      <c r="B5690">
        <v>117983078</v>
      </c>
      <c r="C5690">
        <v>117983578</v>
      </c>
      <c r="D5690" t="s">
        <v>5922</v>
      </c>
      <c r="E5690">
        <v>0</v>
      </c>
      <c r="F5690" t="s">
        <v>345</v>
      </c>
    </row>
    <row r="5691" spans="1:6" x14ac:dyDescent="0.2">
      <c r="A5691" t="s">
        <v>4780</v>
      </c>
      <c r="B5691">
        <v>118219283</v>
      </c>
      <c r="C5691">
        <v>118219783</v>
      </c>
      <c r="D5691" t="s">
        <v>5923</v>
      </c>
      <c r="E5691">
        <v>0</v>
      </c>
      <c r="F5691" t="s">
        <v>345</v>
      </c>
    </row>
    <row r="5692" spans="1:6" x14ac:dyDescent="0.2">
      <c r="A5692" t="s">
        <v>4780</v>
      </c>
      <c r="B5692">
        <v>118355537</v>
      </c>
      <c r="C5692">
        <v>118356037</v>
      </c>
      <c r="D5692" t="s">
        <v>5924</v>
      </c>
      <c r="E5692">
        <v>0</v>
      </c>
      <c r="F5692" t="s">
        <v>345</v>
      </c>
    </row>
    <row r="5693" spans="1:6" x14ac:dyDescent="0.2">
      <c r="A5693" t="s">
        <v>4780</v>
      </c>
      <c r="B5693">
        <v>119292204</v>
      </c>
      <c r="C5693">
        <v>119292704</v>
      </c>
      <c r="D5693" t="s">
        <v>5925</v>
      </c>
      <c r="E5693">
        <v>0</v>
      </c>
      <c r="F5693" t="s">
        <v>345</v>
      </c>
    </row>
    <row r="5694" spans="1:6" x14ac:dyDescent="0.2">
      <c r="A5694" t="s">
        <v>4780</v>
      </c>
      <c r="B5694">
        <v>119588291</v>
      </c>
      <c r="C5694">
        <v>119588791</v>
      </c>
      <c r="D5694" t="s">
        <v>5926</v>
      </c>
      <c r="E5694">
        <v>0</v>
      </c>
      <c r="F5694" t="s">
        <v>345</v>
      </c>
    </row>
    <row r="5695" spans="1:6" x14ac:dyDescent="0.2">
      <c r="A5695" t="s">
        <v>4780</v>
      </c>
      <c r="B5695">
        <v>119687221</v>
      </c>
      <c r="C5695">
        <v>119687721</v>
      </c>
      <c r="D5695" t="s">
        <v>5927</v>
      </c>
      <c r="E5695">
        <v>0</v>
      </c>
      <c r="F5695" t="s">
        <v>345</v>
      </c>
    </row>
    <row r="5696" spans="1:6" x14ac:dyDescent="0.2">
      <c r="A5696" t="s">
        <v>4780</v>
      </c>
      <c r="B5696">
        <v>119742628</v>
      </c>
      <c r="C5696">
        <v>119743128</v>
      </c>
      <c r="D5696" t="s">
        <v>5928</v>
      </c>
      <c r="E5696">
        <v>0</v>
      </c>
      <c r="F5696" t="s">
        <v>345</v>
      </c>
    </row>
    <row r="5697" spans="1:6" x14ac:dyDescent="0.2">
      <c r="A5697" t="s">
        <v>4780</v>
      </c>
      <c r="B5697">
        <v>120267192</v>
      </c>
      <c r="C5697">
        <v>120267692</v>
      </c>
      <c r="D5697" t="s">
        <v>5929</v>
      </c>
      <c r="E5697">
        <v>0</v>
      </c>
      <c r="F5697" t="s">
        <v>345</v>
      </c>
    </row>
    <row r="5698" spans="1:6" x14ac:dyDescent="0.2">
      <c r="A5698" t="s">
        <v>4780</v>
      </c>
      <c r="B5698">
        <v>120976335</v>
      </c>
      <c r="C5698">
        <v>120976835</v>
      </c>
      <c r="D5698" t="s">
        <v>5930</v>
      </c>
      <c r="E5698">
        <v>0</v>
      </c>
      <c r="F5698" t="s">
        <v>345</v>
      </c>
    </row>
    <row r="5699" spans="1:6" x14ac:dyDescent="0.2">
      <c r="A5699" t="s">
        <v>4780</v>
      </c>
      <c r="B5699">
        <v>121014939</v>
      </c>
      <c r="C5699">
        <v>121015439</v>
      </c>
      <c r="D5699" t="s">
        <v>5931</v>
      </c>
      <c r="E5699">
        <v>0</v>
      </c>
      <c r="F5699" t="s">
        <v>345</v>
      </c>
    </row>
    <row r="5700" spans="1:6" x14ac:dyDescent="0.2">
      <c r="A5700" t="s">
        <v>4780</v>
      </c>
      <c r="B5700">
        <v>121033894</v>
      </c>
      <c r="C5700">
        <v>121034394</v>
      </c>
      <c r="D5700" t="s">
        <v>5932</v>
      </c>
      <c r="E5700">
        <v>0</v>
      </c>
      <c r="F5700" t="s">
        <v>345</v>
      </c>
    </row>
    <row r="5701" spans="1:6" x14ac:dyDescent="0.2">
      <c r="A5701" t="s">
        <v>4780</v>
      </c>
      <c r="B5701">
        <v>121043293</v>
      </c>
      <c r="C5701">
        <v>121043793</v>
      </c>
      <c r="D5701" t="s">
        <v>5933</v>
      </c>
      <c r="E5701">
        <v>0</v>
      </c>
      <c r="F5701" t="s">
        <v>345</v>
      </c>
    </row>
    <row r="5702" spans="1:6" x14ac:dyDescent="0.2">
      <c r="A5702" t="s">
        <v>4780</v>
      </c>
      <c r="B5702">
        <v>121060835</v>
      </c>
      <c r="C5702">
        <v>121061335</v>
      </c>
      <c r="D5702" t="s">
        <v>5934</v>
      </c>
      <c r="E5702">
        <v>0</v>
      </c>
      <c r="F5702" t="s">
        <v>345</v>
      </c>
    </row>
    <row r="5703" spans="1:6" x14ac:dyDescent="0.2">
      <c r="A5703" t="s">
        <v>4780</v>
      </c>
      <c r="B5703">
        <v>121137878</v>
      </c>
      <c r="C5703">
        <v>121138378</v>
      </c>
      <c r="D5703" t="s">
        <v>5935</v>
      </c>
      <c r="E5703">
        <v>0</v>
      </c>
      <c r="F5703" t="s">
        <v>345</v>
      </c>
    </row>
    <row r="5704" spans="1:6" x14ac:dyDescent="0.2">
      <c r="A5704" t="s">
        <v>4780</v>
      </c>
      <c r="B5704">
        <v>121164854</v>
      </c>
      <c r="C5704">
        <v>121165354</v>
      </c>
      <c r="D5704" t="s">
        <v>5936</v>
      </c>
      <c r="E5704">
        <v>0</v>
      </c>
      <c r="F5704" t="s">
        <v>345</v>
      </c>
    </row>
    <row r="5705" spans="1:6" x14ac:dyDescent="0.2">
      <c r="A5705" t="s">
        <v>4780</v>
      </c>
      <c r="B5705">
        <v>121183455</v>
      </c>
      <c r="C5705">
        <v>121183955</v>
      </c>
      <c r="D5705" t="s">
        <v>5937</v>
      </c>
      <c r="E5705">
        <v>0</v>
      </c>
      <c r="F5705" t="s">
        <v>345</v>
      </c>
    </row>
    <row r="5706" spans="1:6" x14ac:dyDescent="0.2">
      <c r="A5706" t="s">
        <v>4780</v>
      </c>
      <c r="B5706">
        <v>121189302</v>
      </c>
      <c r="C5706">
        <v>121189802</v>
      </c>
      <c r="D5706" t="s">
        <v>5938</v>
      </c>
      <c r="E5706">
        <v>0</v>
      </c>
      <c r="F5706" t="s">
        <v>345</v>
      </c>
    </row>
    <row r="5707" spans="1:6" x14ac:dyDescent="0.2">
      <c r="A5707" t="s">
        <v>4780</v>
      </c>
      <c r="B5707">
        <v>121224218</v>
      </c>
      <c r="C5707">
        <v>121224718</v>
      </c>
      <c r="D5707" t="s">
        <v>5939</v>
      </c>
      <c r="E5707">
        <v>0</v>
      </c>
      <c r="F5707" t="s">
        <v>345</v>
      </c>
    </row>
    <row r="5708" spans="1:6" x14ac:dyDescent="0.2">
      <c r="A5708" t="s">
        <v>4780</v>
      </c>
      <c r="B5708">
        <v>121227791</v>
      </c>
      <c r="C5708">
        <v>121228291</v>
      </c>
      <c r="D5708" t="s">
        <v>5940</v>
      </c>
      <c r="E5708">
        <v>0</v>
      </c>
      <c r="F5708" t="s">
        <v>345</v>
      </c>
    </row>
    <row r="5709" spans="1:6" x14ac:dyDescent="0.2">
      <c r="A5709" t="s">
        <v>4780</v>
      </c>
      <c r="B5709">
        <v>121233502</v>
      </c>
      <c r="C5709">
        <v>121234002</v>
      </c>
      <c r="D5709" t="s">
        <v>5941</v>
      </c>
      <c r="E5709">
        <v>0</v>
      </c>
      <c r="F5709" t="s">
        <v>345</v>
      </c>
    </row>
    <row r="5710" spans="1:6" x14ac:dyDescent="0.2">
      <c r="A5710" t="s">
        <v>4780</v>
      </c>
      <c r="B5710">
        <v>121262886</v>
      </c>
      <c r="C5710">
        <v>121263386</v>
      </c>
      <c r="D5710" t="s">
        <v>5942</v>
      </c>
      <c r="E5710">
        <v>0</v>
      </c>
      <c r="F5710" t="s">
        <v>345</v>
      </c>
    </row>
    <row r="5711" spans="1:6" x14ac:dyDescent="0.2">
      <c r="A5711" t="s">
        <v>4780</v>
      </c>
      <c r="B5711">
        <v>121273870</v>
      </c>
      <c r="C5711">
        <v>121274370</v>
      </c>
      <c r="D5711" t="s">
        <v>5943</v>
      </c>
      <c r="E5711">
        <v>0</v>
      </c>
      <c r="F5711" t="s">
        <v>345</v>
      </c>
    </row>
    <row r="5712" spans="1:6" x14ac:dyDescent="0.2">
      <c r="A5712" t="s">
        <v>4780</v>
      </c>
      <c r="B5712">
        <v>121275190</v>
      </c>
      <c r="C5712">
        <v>121275690</v>
      </c>
      <c r="D5712" t="s">
        <v>5944</v>
      </c>
      <c r="E5712">
        <v>0</v>
      </c>
      <c r="F5712" t="s">
        <v>345</v>
      </c>
    </row>
    <row r="5713" spans="1:6" x14ac:dyDescent="0.2">
      <c r="A5713" t="s">
        <v>4780</v>
      </c>
      <c r="B5713">
        <v>121293828</v>
      </c>
      <c r="C5713">
        <v>121294328</v>
      </c>
      <c r="D5713" t="s">
        <v>5945</v>
      </c>
      <c r="E5713">
        <v>0</v>
      </c>
      <c r="F5713" t="s">
        <v>345</v>
      </c>
    </row>
    <row r="5714" spans="1:6" x14ac:dyDescent="0.2">
      <c r="A5714" t="s">
        <v>4780</v>
      </c>
      <c r="B5714">
        <v>121325705</v>
      </c>
      <c r="C5714">
        <v>121326205</v>
      </c>
      <c r="D5714" t="s">
        <v>5946</v>
      </c>
      <c r="E5714">
        <v>0</v>
      </c>
      <c r="F5714" t="s">
        <v>345</v>
      </c>
    </row>
    <row r="5715" spans="1:6" x14ac:dyDescent="0.2">
      <c r="A5715" t="s">
        <v>4780</v>
      </c>
      <c r="B5715">
        <v>121333589</v>
      </c>
      <c r="C5715">
        <v>121334089</v>
      </c>
      <c r="D5715" t="s">
        <v>5947</v>
      </c>
      <c r="E5715">
        <v>0</v>
      </c>
      <c r="F5715" t="s">
        <v>345</v>
      </c>
    </row>
    <row r="5716" spans="1:6" x14ac:dyDescent="0.2">
      <c r="A5716" t="s">
        <v>4780</v>
      </c>
      <c r="B5716">
        <v>121370504</v>
      </c>
      <c r="C5716">
        <v>121371004</v>
      </c>
      <c r="D5716" t="s">
        <v>5948</v>
      </c>
      <c r="E5716">
        <v>0</v>
      </c>
      <c r="F5716" t="s">
        <v>345</v>
      </c>
    </row>
    <row r="5717" spans="1:6" x14ac:dyDescent="0.2">
      <c r="A5717" t="s">
        <v>4780</v>
      </c>
      <c r="B5717">
        <v>121382708</v>
      </c>
      <c r="C5717">
        <v>121383208</v>
      </c>
      <c r="D5717" t="s">
        <v>5949</v>
      </c>
      <c r="E5717">
        <v>0</v>
      </c>
      <c r="F5717" t="s">
        <v>345</v>
      </c>
    </row>
    <row r="5718" spans="1:6" x14ac:dyDescent="0.2">
      <c r="A5718" t="s">
        <v>4780</v>
      </c>
      <c r="B5718">
        <v>121436799</v>
      </c>
      <c r="C5718">
        <v>121437299</v>
      </c>
      <c r="D5718" t="s">
        <v>5950</v>
      </c>
      <c r="E5718">
        <v>0</v>
      </c>
      <c r="F5718" t="s">
        <v>345</v>
      </c>
    </row>
    <row r="5719" spans="1:6" x14ac:dyDescent="0.2">
      <c r="A5719" t="s">
        <v>4780</v>
      </c>
      <c r="B5719">
        <v>121440288</v>
      </c>
      <c r="C5719">
        <v>121440788</v>
      </c>
      <c r="D5719" t="s">
        <v>5951</v>
      </c>
      <c r="E5719">
        <v>0</v>
      </c>
      <c r="F5719" t="s">
        <v>345</v>
      </c>
    </row>
    <row r="5720" spans="1:6" x14ac:dyDescent="0.2">
      <c r="A5720" t="s">
        <v>4780</v>
      </c>
      <c r="B5720">
        <v>121456313</v>
      </c>
      <c r="C5720">
        <v>121456813</v>
      </c>
      <c r="D5720" t="s">
        <v>5952</v>
      </c>
      <c r="E5720">
        <v>0</v>
      </c>
      <c r="F5720" t="s">
        <v>345</v>
      </c>
    </row>
    <row r="5721" spans="1:6" x14ac:dyDescent="0.2">
      <c r="A5721" t="s">
        <v>4780</v>
      </c>
      <c r="B5721">
        <v>121493835</v>
      </c>
      <c r="C5721">
        <v>121494335</v>
      </c>
      <c r="D5721" t="s">
        <v>5953</v>
      </c>
      <c r="E5721">
        <v>0</v>
      </c>
      <c r="F5721" t="s">
        <v>345</v>
      </c>
    </row>
    <row r="5722" spans="1:6" x14ac:dyDescent="0.2">
      <c r="A5722" t="s">
        <v>4780</v>
      </c>
      <c r="B5722">
        <v>121506973</v>
      </c>
      <c r="C5722">
        <v>121507473</v>
      </c>
      <c r="D5722" t="s">
        <v>5954</v>
      </c>
      <c r="E5722">
        <v>0</v>
      </c>
      <c r="F5722" t="s">
        <v>345</v>
      </c>
    </row>
    <row r="5723" spans="1:6" x14ac:dyDescent="0.2">
      <c r="A5723" t="s">
        <v>4780</v>
      </c>
      <c r="B5723">
        <v>121529826</v>
      </c>
      <c r="C5723">
        <v>121530326</v>
      </c>
      <c r="D5723" t="s">
        <v>5955</v>
      </c>
      <c r="E5723">
        <v>0</v>
      </c>
      <c r="F5723" t="s">
        <v>345</v>
      </c>
    </row>
    <row r="5724" spans="1:6" x14ac:dyDescent="0.2">
      <c r="A5724" t="s">
        <v>4780</v>
      </c>
      <c r="B5724">
        <v>121678495</v>
      </c>
      <c r="C5724">
        <v>121678995</v>
      </c>
      <c r="D5724" t="s">
        <v>5956</v>
      </c>
      <c r="E5724">
        <v>0</v>
      </c>
      <c r="F5724" t="s">
        <v>345</v>
      </c>
    </row>
    <row r="5725" spans="1:6" x14ac:dyDescent="0.2">
      <c r="A5725" t="s">
        <v>4780</v>
      </c>
      <c r="B5725">
        <v>121684952</v>
      </c>
      <c r="C5725">
        <v>121685452</v>
      </c>
      <c r="D5725" t="s">
        <v>5957</v>
      </c>
      <c r="E5725">
        <v>0</v>
      </c>
      <c r="F5725" t="s">
        <v>345</v>
      </c>
    </row>
    <row r="5726" spans="1:6" x14ac:dyDescent="0.2">
      <c r="A5726" t="s">
        <v>4780</v>
      </c>
      <c r="B5726">
        <v>121700210</v>
      </c>
      <c r="C5726">
        <v>121700710</v>
      </c>
      <c r="D5726" t="s">
        <v>5958</v>
      </c>
      <c r="E5726">
        <v>0</v>
      </c>
      <c r="F5726" t="s">
        <v>345</v>
      </c>
    </row>
    <row r="5727" spans="1:6" x14ac:dyDescent="0.2">
      <c r="A5727" t="s">
        <v>4780</v>
      </c>
      <c r="B5727">
        <v>121706174</v>
      </c>
      <c r="C5727">
        <v>121706674</v>
      </c>
      <c r="D5727" t="s">
        <v>5959</v>
      </c>
      <c r="E5727">
        <v>0</v>
      </c>
      <c r="F5727" t="s">
        <v>345</v>
      </c>
    </row>
    <row r="5728" spans="1:6" x14ac:dyDescent="0.2">
      <c r="A5728" t="s">
        <v>4780</v>
      </c>
      <c r="B5728">
        <v>121708062</v>
      </c>
      <c r="C5728">
        <v>121708562</v>
      </c>
      <c r="D5728" t="s">
        <v>5960</v>
      </c>
      <c r="E5728">
        <v>0</v>
      </c>
      <c r="F5728" t="s">
        <v>345</v>
      </c>
    </row>
    <row r="5729" spans="1:6" x14ac:dyDescent="0.2">
      <c r="A5729" t="s">
        <v>4780</v>
      </c>
      <c r="B5729">
        <v>121710762</v>
      </c>
      <c r="C5729">
        <v>121711262</v>
      </c>
      <c r="D5729" t="s">
        <v>5961</v>
      </c>
      <c r="E5729">
        <v>0</v>
      </c>
      <c r="F5729" t="s">
        <v>345</v>
      </c>
    </row>
    <row r="5730" spans="1:6" x14ac:dyDescent="0.2">
      <c r="A5730" t="s">
        <v>4780</v>
      </c>
      <c r="B5730">
        <v>121757724</v>
      </c>
      <c r="C5730">
        <v>121758224</v>
      </c>
      <c r="D5730" t="s">
        <v>5962</v>
      </c>
      <c r="E5730">
        <v>0</v>
      </c>
      <c r="F5730" t="s">
        <v>345</v>
      </c>
    </row>
    <row r="5731" spans="1:6" x14ac:dyDescent="0.2">
      <c r="A5731" t="s">
        <v>4780</v>
      </c>
      <c r="B5731">
        <v>121826872</v>
      </c>
      <c r="C5731">
        <v>121827372</v>
      </c>
      <c r="D5731" t="s">
        <v>5963</v>
      </c>
      <c r="E5731">
        <v>0</v>
      </c>
      <c r="F5731" t="s">
        <v>345</v>
      </c>
    </row>
    <row r="5732" spans="1:6" x14ac:dyDescent="0.2">
      <c r="A5732" t="s">
        <v>4780</v>
      </c>
      <c r="B5732">
        <v>121827508</v>
      </c>
      <c r="C5732">
        <v>121828008</v>
      </c>
      <c r="D5732" t="s">
        <v>5964</v>
      </c>
      <c r="E5732">
        <v>0</v>
      </c>
      <c r="F5732" t="s">
        <v>345</v>
      </c>
    </row>
    <row r="5733" spans="1:6" x14ac:dyDescent="0.2">
      <c r="A5733" t="s">
        <v>4780</v>
      </c>
      <c r="B5733">
        <v>121836708</v>
      </c>
      <c r="C5733">
        <v>121837208</v>
      </c>
      <c r="D5733" t="s">
        <v>5965</v>
      </c>
      <c r="E5733">
        <v>0</v>
      </c>
      <c r="F5733" t="s">
        <v>345</v>
      </c>
    </row>
    <row r="5734" spans="1:6" x14ac:dyDescent="0.2">
      <c r="A5734" t="s">
        <v>4780</v>
      </c>
      <c r="B5734">
        <v>121840984</v>
      </c>
      <c r="C5734">
        <v>121841484</v>
      </c>
      <c r="D5734" t="s">
        <v>5966</v>
      </c>
      <c r="E5734">
        <v>0</v>
      </c>
      <c r="F5734" t="s">
        <v>345</v>
      </c>
    </row>
    <row r="5735" spans="1:6" x14ac:dyDescent="0.2">
      <c r="A5735" t="s">
        <v>4780</v>
      </c>
      <c r="B5735">
        <v>121858062</v>
      </c>
      <c r="C5735">
        <v>121858562</v>
      </c>
      <c r="D5735" t="s">
        <v>5967</v>
      </c>
      <c r="E5735">
        <v>0</v>
      </c>
      <c r="F5735" t="s">
        <v>345</v>
      </c>
    </row>
    <row r="5736" spans="1:6" x14ac:dyDescent="0.2">
      <c r="A5736" t="s">
        <v>4780</v>
      </c>
      <c r="B5736">
        <v>121867948</v>
      </c>
      <c r="C5736">
        <v>121868448</v>
      </c>
      <c r="D5736" t="s">
        <v>5968</v>
      </c>
      <c r="E5736">
        <v>0</v>
      </c>
      <c r="F5736" t="s">
        <v>345</v>
      </c>
    </row>
    <row r="5737" spans="1:6" x14ac:dyDescent="0.2">
      <c r="A5737" t="s">
        <v>4780</v>
      </c>
      <c r="B5737">
        <v>121871795</v>
      </c>
      <c r="C5737">
        <v>121872295</v>
      </c>
      <c r="D5737" t="s">
        <v>5969</v>
      </c>
      <c r="E5737">
        <v>0</v>
      </c>
      <c r="F5737" t="s">
        <v>345</v>
      </c>
    </row>
    <row r="5738" spans="1:6" x14ac:dyDescent="0.2">
      <c r="A5738" t="s">
        <v>4780</v>
      </c>
      <c r="B5738">
        <v>121881891</v>
      </c>
      <c r="C5738">
        <v>121882391</v>
      </c>
      <c r="D5738" t="s">
        <v>5970</v>
      </c>
      <c r="E5738">
        <v>0</v>
      </c>
      <c r="F5738" t="s">
        <v>345</v>
      </c>
    </row>
    <row r="5739" spans="1:6" x14ac:dyDescent="0.2">
      <c r="A5739" t="s">
        <v>4780</v>
      </c>
      <c r="B5739">
        <v>121897975</v>
      </c>
      <c r="C5739">
        <v>121898475</v>
      </c>
      <c r="D5739" t="s">
        <v>5971</v>
      </c>
      <c r="E5739">
        <v>0</v>
      </c>
      <c r="F5739" t="s">
        <v>345</v>
      </c>
    </row>
    <row r="5740" spans="1:6" x14ac:dyDescent="0.2">
      <c r="A5740" t="s">
        <v>4780</v>
      </c>
      <c r="B5740">
        <v>121905000</v>
      </c>
      <c r="C5740">
        <v>121905500</v>
      </c>
      <c r="D5740" t="s">
        <v>5972</v>
      </c>
      <c r="E5740">
        <v>0</v>
      </c>
      <c r="F5740" t="s">
        <v>345</v>
      </c>
    </row>
    <row r="5741" spans="1:6" x14ac:dyDescent="0.2">
      <c r="A5741" t="s">
        <v>4780</v>
      </c>
      <c r="B5741">
        <v>121915670</v>
      </c>
      <c r="C5741">
        <v>121916170</v>
      </c>
      <c r="D5741" t="s">
        <v>5973</v>
      </c>
      <c r="E5741">
        <v>0</v>
      </c>
      <c r="F5741" t="s">
        <v>345</v>
      </c>
    </row>
    <row r="5742" spans="1:6" x14ac:dyDescent="0.2">
      <c r="A5742" t="s">
        <v>4780</v>
      </c>
      <c r="B5742">
        <v>121924329</v>
      </c>
      <c r="C5742">
        <v>121924829</v>
      </c>
      <c r="D5742" t="s">
        <v>5974</v>
      </c>
      <c r="E5742">
        <v>0</v>
      </c>
      <c r="F5742" t="s">
        <v>345</v>
      </c>
    </row>
    <row r="5743" spans="1:6" x14ac:dyDescent="0.2">
      <c r="A5743" t="s">
        <v>4780</v>
      </c>
      <c r="B5743">
        <v>121926028</v>
      </c>
      <c r="C5743">
        <v>121926528</v>
      </c>
      <c r="D5743" t="s">
        <v>5975</v>
      </c>
      <c r="E5743">
        <v>0</v>
      </c>
      <c r="F5743" t="s">
        <v>345</v>
      </c>
    </row>
    <row r="5744" spans="1:6" x14ac:dyDescent="0.2">
      <c r="A5744" t="s">
        <v>4780</v>
      </c>
      <c r="B5744">
        <v>121927245</v>
      </c>
      <c r="C5744">
        <v>121927745</v>
      </c>
      <c r="D5744" t="s">
        <v>5976</v>
      </c>
      <c r="E5744">
        <v>0</v>
      </c>
      <c r="F5744" t="s">
        <v>345</v>
      </c>
    </row>
    <row r="5745" spans="1:6" x14ac:dyDescent="0.2">
      <c r="A5745" t="s">
        <v>4780</v>
      </c>
      <c r="B5745">
        <v>121934408</v>
      </c>
      <c r="C5745">
        <v>121934908</v>
      </c>
      <c r="D5745" t="s">
        <v>5977</v>
      </c>
      <c r="E5745">
        <v>0</v>
      </c>
      <c r="F5745" t="s">
        <v>345</v>
      </c>
    </row>
    <row r="5746" spans="1:6" x14ac:dyDescent="0.2">
      <c r="A5746" t="s">
        <v>4780</v>
      </c>
      <c r="B5746">
        <v>121935866</v>
      </c>
      <c r="C5746">
        <v>121936366</v>
      </c>
      <c r="D5746" t="s">
        <v>5978</v>
      </c>
      <c r="E5746">
        <v>0</v>
      </c>
      <c r="F5746" t="s">
        <v>345</v>
      </c>
    </row>
    <row r="5747" spans="1:6" x14ac:dyDescent="0.2">
      <c r="A5747" t="s">
        <v>4780</v>
      </c>
      <c r="B5747">
        <v>122020578</v>
      </c>
      <c r="C5747">
        <v>122021078</v>
      </c>
      <c r="D5747" t="s">
        <v>5979</v>
      </c>
      <c r="E5747">
        <v>0</v>
      </c>
      <c r="F5747" t="s">
        <v>345</v>
      </c>
    </row>
    <row r="5748" spans="1:6" x14ac:dyDescent="0.2">
      <c r="A5748" t="s">
        <v>4780</v>
      </c>
      <c r="B5748">
        <v>122036473</v>
      </c>
      <c r="C5748">
        <v>122036973</v>
      </c>
      <c r="D5748" t="s">
        <v>5980</v>
      </c>
      <c r="E5748">
        <v>0</v>
      </c>
      <c r="F5748" t="s">
        <v>345</v>
      </c>
    </row>
    <row r="5749" spans="1:6" x14ac:dyDescent="0.2">
      <c r="A5749" t="s">
        <v>4780</v>
      </c>
      <c r="B5749">
        <v>122037000</v>
      </c>
      <c r="C5749">
        <v>122037500</v>
      </c>
      <c r="D5749" t="s">
        <v>5981</v>
      </c>
      <c r="E5749">
        <v>0</v>
      </c>
      <c r="F5749" t="s">
        <v>345</v>
      </c>
    </row>
    <row r="5750" spans="1:6" x14ac:dyDescent="0.2">
      <c r="A5750" t="s">
        <v>4780</v>
      </c>
      <c r="B5750">
        <v>122107648</v>
      </c>
      <c r="C5750">
        <v>122108148</v>
      </c>
      <c r="D5750" t="s">
        <v>5982</v>
      </c>
      <c r="E5750">
        <v>0</v>
      </c>
      <c r="F5750" t="s">
        <v>345</v>
      </c>
    </row>
    <row r="5751" spans="1:6" x14ac:dyDescent="0.2">
      <c r="A5751" t="s">
        <v>4780</v>
      </c>
      <c r="B5751">
        <v>122110239</v>
      </c>
      <c r="C5751">
        <v>122110739</v>
      </c>
      <c r="D5751" t="s">
        <v>5983</v>
      </c>
      <c r="E5751">
        <v>0</v>
      </c>
      <c r="F5751" t="s">
        <v>345</v>
      </c>
    </row>
    <row r="5752" spans="1:6" x14ac:dyDescent="0.2">
      <c r="A5752" t="s">
        <v>4780</v>
      </c>
      <c r="B5752">
        <v>122156357</v>
      </c>
      <c r="C5752">
        <v>122156857</v>
      </c>
      <c r="D5752" t="s">
        <v>5984</v>
      </c>
      <c r="E5752">
        <v>0</v>
      </c>
      <c r="F5752" t="s">
        <v>345</v>
      </c>
    </row>
    <row r="5753" spans="1:6" x14ac:dyDescent="0.2">
      <c r="A5753" t="s">
        <v>4780</v>
      </c>
      <c r="B5753">
        <v>122158899</v>
      </c>
      <c r="C5753">
        <v>122159399</v>
      </c>
      <c r="D5753" t="s">
        <v>5985</v>
      </c>
      <c r="E5753">
        <v>0</v>
      </c>
      <c r="F5753" t="s">
        <v>345</v>
      </c>
    </row>
    <row r="5754" spans="1:6" x14ac:dyDescent="0.2">
      <c r="A5754" t="s">
        <v>4780</v>
      </c>
      <c r="B5754">
        <v>122195739</v>
      </c>
      <c r="C5754">
        <v>122196239</v>
      </c>
      <c r="D5754" t="s">
        <v>5986</v>
      </c>
      <c r="E5754">
        <v>0</v>
      </c>
      <c r="F5754" t="s">
        <v>345</v>
      </c>
    </row>
    <row r="5755" spans="1:6" x14ac:dyDescent="0.2">
      <c r="A5755" t="s">
        <v>4780</v>
      </c>
      <c r="B5755">
        <v>122198832</v>
      </c>
      <c r="C5755">
        <v>122199332</v>
      </c>
      <c r="D5755" t="s">
        <v>5987</v>
      </c>
      <c r="E5755">
        <v>0</v>
      </c>
      <c r="F5755" t="s">
        <v>345</v>
      </c>
    </row>
    <row r="5756" spans="1:6" x14ac:dyDescent="0.2">
      <c r="A5756" t="s">
        <v>4780</v>
      </c>
      <c r="B5756">
        <v>122221885</v>
      </c>
      <c r="C5756">
        <v>122222385</v>
      </c>
      <c r="D5756" t="s">
        <v>5988</v>
      </c>
      <c r="E5756">
        <v>0</v>
      </c>
      <c r="F5756" t="s">
        <v>345</v>
      </c>
    </row>
    <row r="5757" spans="1:6" x14ac:dyDescent="0.2">
      <c r="A5757" t="s">
        <v>4780</v>
      </c>
      <c r="B5757">
        <v>122264530</v>
      </c>
      <c r="C5757">
        <v>122265030</v>
      </c>
      <c r="D5757" t="s">
        <v>5989</v>
      </c>
      <c r="E5757">
        <v>0</v>
      </c>
      <c r="F5757" t="s">
        <v>345</v>
      </c>
    </row>
    <row r="5758" spans="1:6" x14ac:dyDescent="0.2">
      <c r="A5758" t="s">
        <v>4780</v>
      </c>
      <c r="B5758">
        <v>122267639</v>
      </c>
      <c r="C5758">
        <v>122268139</v>
      </c>
      <c r="D5758" t="s">
        <v>5990</v>
      </c>
      <c r="E5758">
        <v>0</v>
      </c>
      <c r="F5758" t="s">
        <v>345</v>
      </c>
    </row>
    <row r="5759" spans="1:6" x14ac:dyDescent="0.2">
      <c r="A5759" t="s">
        <v>4780</v>
      </c>
      <c r="B5759">
        <v>122309159</v>
      </c>
      <c r="C5759">
        <v>122309659</v>
      </c>
      <c r="D5759" t="s">
        <v>5991</v>
      </c>
      <c r="E5759">
        <v>0</v>
      </c>
      <c r="F5759" t="s">
        <v>345</v>
      </c>
    </row>
    <row r="5760" spans="1:6" x14ac:dyDescent="0.2">
      <c r="A5760" t="s">
        <v>4780</v>
      </c>
      <c r="B5760">
        <v>122423102</v>
      </c>
      <c r="C5760">
        <v>122423602</v>
      </c>
      <c r="D5760" t="s">
        <v>5992</v>
      </c>
      <c r="E5760">
        <v>0</v>
      </c>
      <c r="F5760" t="s">
        <v>345</v>
      </c>
    </row>
    <row r="5761" spans="1:6" x14ac:dyDescent="0.2">
      <c r="A5761" t="s">
        <v>4780</v>
      </c>
      <c r="B5761">
        <v>122432231</v>
      </c>
      <c r="C5761">
        <v>122432731</v>
      </c>
      <c r="D5761" t="s">
        <v>5993</v>
      </c>
      <c r="E5761">
        <v>0</v>
      </c>
      <c r="F5761" t="s">
        <v>345</v>
      </c>
    </row>
    <row r="5762" spans="1:6" x14ac:dyDescent="0.2">
      <c r="A5762" t="s">
        <v>4780</v>
      </c>
      <c r="B5762">
        <v>122641983</v>
      </c>
      <c r="C5762">
        <v>122642483</v>
      </c>
      <c r="D5762" t="s">
        <v>5994</v>
      </c>
      <c r="E5762">
        <v>0</v>
      </c>
      <c r="F5762" t="s">
        <v>345</v>
      </c>
    </row>
    <row r="5763" spans="1:6" x14ac:dyDescent="0.2">
      <c r="A5763" t="s">
        <v>4780</v>
      </c>
      <c r="B5763">
        <v>122780457</v>
      </c>
      <c r="C5763">
        <v>122780957</v>
      </c>
      <c r="D5763" t="s">
        <v>5995</v>
      </c>
      <c r="E5763">
        <v>0</v>
      </c>
      <c r="F5763" t="s">
        <v>345</v>
      </c>
    </row>
    <row r="5764" spans="1:6" x14ac:dyDescent="0.2">
      <c r="A5764" t="s">
        <v>4780</v>
      </c>
      <c r="B5764">
        <v>122783286</v>
      </c>
      <c r="C5764">
        <v>122783786</v>
      </c>
      <c r="D5764" t="s">
        <v>5996</v>
      </c>
      <c r="E5764">
        <v>0</v>
      </c>
      <c r="F5764" t="s">
        <v>345</v>
      </c>
    </row>
    <row r="5765" spans="1:6" x14ac:dyDescent="0.2">
      <c r="A5765" t="s">
        <v>4780</v>
      </c>
      <c r="B5765">
        <v>122847774</v>
      </c>
      <c r="C5765">
        <v>122848274</v>
      </c>
      <c r="D5765" t="s">
        <v>5997</v>
      </c>
      <c r="E5765">
        <v>0</v>
      </c>
      <c r="F5765" t="s">
        <v>345</v>
      </c>
    </row>
    <row r="5766" spans="1:6" x14ac:dyDescent="0.2">
      <c r="A5766" t="s">
        <v>4780</v>
      </c>
      <c r="B5766">
        <v>122855956</v>
      </c>
      <c r="C5766">
        <v>122856456</v>
      </c>
      <c r="D5766" t="s">
        <v>5998</v>
      </c>
      <c r="E5766">
        <v>0</v>
      </c>
      <c r="F5766" t="s">
        <v>345</v>
      </c>
    </row>
    <row r="5767" spans="1:6" x14ac:dyDescent="0.2">
      <c r="A5767" t="s">
        <v>4780</v>
      </c>
      <c r="B5767">
        <v>122866907</v>
      </c>
      <c r="C5767">
        <v>122867407</v>
      </c>
      <c r="D5767" t="s">
        <v>5999</v>
      </c>
      <c r="E5767">
        <v>0</v>
      </c>
      <c r="F5767" t="s">
        <v>345</v>
      </c>
    </row>
    <row r="5768" spans="1:6" x14ac:dyDescent="0.2">
      <c r="A5768" t="s">
        <v>4780</v>
      </c>
      <c r="B5768">
        <v>122886060</v>
      </c>
      <c r="C5768">
        <v>122886560</v>
      </c>
      <c r="D5768" t="s">
        <v>6000</v>
      </c>
      <c r="E5768">
        <v>0</v>
      </c>
      <c r="F5768" t="s">
        <v>345</v>
      </c>
    </row>
    <row r="5769" spans="1:6" x14ac:dyDescent="0.2">
      <c r="A5769" t="s">
        <v>4780</v>
      </c>
      <c r="B5769">
        <v>122886935</v>
      </c>
      <c r="C5769">
        <v>122887435</v>
      </c>
      <c r="D5769" t="s">
        <v>6001</v>
      </c>
      <c r="E5769">
        <v>0</v>
      </c>
      <c r="F5769" t="s">
        <v>345</v>
      </c>
    </row>
    <row r="5770" spans="1:6" x14ac:dyDescent="0.2">
      <c r="A5770" t="s">
        <v>4780</v>
      </c>
      <c r="B5770">
        <v>122896785</v>
      </c>
      <c r="C5770">
        <v>122897285</v>
      </c>
      <c r="D5770" t="s">
        <v>6002</v>
      </c>
      <c r="E5770">
        <v>0</v>
      </c>
      <c r="F5770" t="s">
        <v>345</v>
      </c>
    </row>
    <row r="5771" spans="1:6" x14ac:dyDescent="0.2">
      <c r="A5771" t="s">
        <v>4780</v>
      </c>
      <c r="B5771">
        <v>122931846</v>
      </c>
      <c r="C5771">
        <v>122932346</v>
      </c>
      <c r="D5771" t="s">
        <v>6003</v>
      </c>
      <c r="E5771">
        <v>0</v>
      </c>
      <c r="F5771" t="s">
        <v>345</v>
      </c>
    </row>
    <row r="5772" spans="1:6" x14ac:dyDescent="0.2">
      <c r="A5772" t="s">
        <v>4780</v>
      </c>
      <c r="B5772">
        <v>122943340</v>
      </c>
      <c r="C5772">
        <v>122943840</v>
      </c>
      <c r="D5772" t="s">
        <v>6004</v>
      </c>
      <c r="E5772">
        <v>0</v>
      </c>
      <c r="F5772" t="s">
        <v>345</v>
      </c>
    </row>
    <row r="5773" spans="1:6" x14ac:dyDescent="0.2">
      <c r="A5773" t="s">
        <v>4780</v>
      </c>
      <c r="B5773">
        <v>122958064</v>
      </c>
      <c r="C5773">
        <v>122958564</v>
      </c>
      <c r="D5773" t="s">
        <v>6005</v>
      </c>
      <c r="E5773">
        <v>0</v>
      </c>
      <c r="F5773" t="s">
        <v>345</v>
      </c>
    </row>
    <row r="5774" spans="1:6" x14ac:dyDescent="0.2">
      <c r="A5774" t="s">
        <v>4780</v>
      </c>
      <c r="B5774">
        <v>122962369</v>
      </c>
      <c r="C5774">
        <v>122962869</v>
      </c>
      <c r="D5774" t="s">
        <v>6006</v>
      </c>
      <c r="E5774">
        <v>0</v>
      </c>
      <c r="F5774" t="s">
        <v>345</v>
      </c>
    </row>
    <row r="5775" spans="1:6" x14ac:dyDescent="0.2">
      <c r="A5775" t="s">
        <v>4780</v>
      </c>
      <c r="B5775">
        <v>122998240</v>
      </c>
      <c r="C5775">
        <v>122998740</v>
      </c>
      <c r="D5775" t="s">
        <v>6007</v>
      </c>
      <c r="E5775">
        <v>0</v>
      </c>
      <c r="F5775" t="s">
        <v>345</v>
      </c>
    </row>
    <row r="5776" spans="1:6" x14ac:dyDescent="0.2">
      <c r="A5776" t="s">
        <v>4780</v>
      </c>
      <c r="B5776">
        <v>123037936</v>
      </c>
      <c r="C5776">
        <v>123038436</v>
      </c>
      <c r="D5776" t="s">
        <v>6008</v>
      </c>
      <c r="E5776">
        <v>0</v>
      </c>
      <c r="F5776" t="s">
        <v>345</v>
      </c>
    </row>
    <row r="5777" spans="1:6" x14ac:dyDescent="0.2">
      <c r="A5777" t="s">
        <v>4780</v>
      </c>
      <c r="B5777">
        <v>123090243</v>
      </c>
      <c r="C5777">
        <v>123090743</v>
      </c>
      <c r="D5777" t="s">
        <v>6009</v>
      </c>
      <c r="E5777">
        <v>0</v>
      </c>
      <c r="F5777" t="s">
        <v>345</v>
      </c>
    </row>
    <row r="5778" spans="1:6" x14ac:dyDescent="0.2">
      <c r="A5778" t="s">
        <v>4780</v>
      </c>
      <c r="B5778">
        <v>123118401</v>
      </c>
      <c r="C5778">
        <v>123118901</v>
      </c>
      <c r="D5778" t="s">
        <v>6010</v>
      </c>
      <c r="E5778">
        <v>0</v>
      </c>
      <c r="F5778" t="s">
        <v>345</v>
      </c>
    </row>
    <row r="5779" spans="1:6" x14ac:dyDescent="0.2">
      <c r="A5779" t="s">
        <v>4780</v>
      </c>
      <c r="B5779">
        <v>123122834</v>
      </c>
      <c r="C5779">
        <v>123123334</v>
      </c>
      <c r="D5779" t="s">
        <v>6011</v>
      </c>
      <c r="E5779">
        <v>0</v>
      </c>
      <c r="F5779" t="s">
        <v>345</v>
      </c>
    </row>
    <row r="5780" spans="1:6" x14ac:dyDescent="0.2">
      <c r="A5780" t="s">
        <v>4780</v>
      </c>
      <c r="B5780">
        <v>123129063</v>
      </c>
      <c r="C5780">
        <v>123129563</v>
      </c>
      <c r="D5780" t="s">
        <v>6012</v>
      </c>
      <c r="E5780">
        <v>0</v>
      </c>
      <c r="F5780" t="s">
        <v>345</v>
      </c>
    </row>
    <row r="5781" spans="1:6" x14ac:dyDescent="0.2">
      <c r="A5781" t="s">
        <v>4780</v>
      </c>
      <c r="B5781">
        <v>123361040</v>
      </c>
      <c r="C5781">
        <v>123361540</v>
      </c>
      <c r="D5781" t="s">
        <v>6013</v>
      </c>
      <c r="E5781">
        <v>0</v>
      </c>
      <c r="F5781" t="s">
        <v>345</v>
      </c>
    </row>
    <row r="5782" spans="1:6" x14ac:dyDescent="0.2">
      <c r="A5782" t="s">
        <v>4780</v>
      </c>
      <c r="B5782">
        <v>123699507</v>
      </c>
      <c r="C5782">
        <v>123700007</v>
      </c>
      <c r="D5782" t="s">
        <v>6014</v>
      </c>
      <c r="E5782">
        <v>0</v>
      </c>
      <c r="F5782" t="s">
        <v>345</v>
      </c>
    </row>
    <row r="5783" spans="1:6" x14ac:dyDescent="0.2">
      <c r="A5783" t="s">
        <v>4780</v>
      </c>
      <c r="B5783">
        <v>123699854</v>
      </c>
      <c r="C5783">
        <v>123700354</v>
      </c>
      <c r="D5783" t="s">
        <v>6015</v>
      </c>
      <c r="E5783">
        <v>0</v>
      </c>
      <c r="F5783" t="s">
        <v>345</v>
      </c>
    </row>
    <row r="5784" spans="1:6" x14ac:dyDescent="0.2">
      <c r="A5784" t="s">
        <v>4780</v>
      </c>
      <c r="B5784">
        <v>125064454</v>
      </c>
      <c r="C5784">
        <v>125064954</v>
      </c>
      <c r="D5784" t="s">
        <v>6016</v>
      </c>
      <c r="E5784">
        <v>0</v>
      </c>
      <c r="F5784" t="s">
        <v>345</v>
      </c>
    </row>
    <row r="5785" spans="1:6" x14ac:dyDescent="0.2">
      <c r="A5785" t="s">
        <v>4780</v>
      </c>
      <c r="B5785">
        <v>125197530</v>
      </c>
      <c r="C5785">
        <v>125198030</v>
      </c>
      <c r="D5785" t="s">
        <v>6017</v>
      </c>
      <c r="E5785">
        <v>0</v>
      </c>
      <c r="F5785" t="s">
        <v>345</v>
      </c>
    </row>
    <row r="5786" spans="1:6" x14ac:dyDescent="0.2">
      <c r="A5786" t="s">
        <v>4780</v>
      </c>
      <c r="B5786">
        <v>125260830</v>
      </c>
      <c r="C5786">
        <v>125261330</v>
      </c>
      <c r="D5786" t="s">
        <v>6018</v>
      </c>
      <c r="E5786">
        <v>0</v>
      </c>
      <c r="F5786" t="s">
        <v>345</v>
      </c>
    </row>
    <row r="5787" spans="1:6" x14ac:dyDescent="0.2">
      <c r="A5787" t="s">
        <v>4780</v>
      </c>
      <c r="B5787">
        <v>126157283</v>
      </c>
      <c r="C5787">
        <v>126157783</v>
      </c>
      <c r="D5787" t="s">
        <v>6019</v>
      </c>
      <c r="E5787">
        <v>0</v>
      </c>
      <c r="F5787" t="s">
        <v>345</v>
      </c>
    </row>
    <row r="5788" spans="1:6" x14ac:dyDescent="0.2">
      <c r="A5788" t="s">
        <v>4780</v>
      </c>
      <c r="B5788">
        <v>126178557</v>
      </c>
      <c r="C5788">
        <v>126179057</v>
      </c>
      <c r="D5788" t="s">
        <v>6020</v>
      </c>
      <c r="E5788">
        <v>0</v>
      </c>
      <c r="F5788" t="s">
        <v>345</v>
      </c>
    </row>
    <row r="5789" spans="1:6" x14ac:dyDescent="0.2">
      <c r="A5789" t="s">
        <v>4780</v>
      </c>
      <c r="B5789">
        <v>126191503</v>
      </c>
      <c r="C5789">
        <v>126192003</v>
      </c>
      <c r="D5789" t="s">
        <v>6021</v>
      </c>
      <c r="E5789">
        <v>0</v>
      </c>
      <c r="F5789" t="s">
        <v>345</v>
      </c>
    </row>
    <row r="5790" spans="1:6" x14ac:dyDescent="0.2">
      <c r="A5790" t="s">
        <v>4780</v>
      </c>
      <c r="B5790">
        <v>126404391</v>
      </c>
      <c r="C5790">
        <v>126404891</v>
      </c>
      <c r="D5790" t="s">
        <v>6022</v>
      </c>
      <c r="E5790">
        <v>0</v>
      </c>
      <c r="F5790" t="s">
        <v>345</v>
      </c>
    </row>
    <row r="5791" spans="1:6" x14ac:dyDescent="0.2">
      <c r="A5791" t="s">
        <v>4780</v>
      </c>
      <c r="B5791">
        <v>126405250</v>
      </c>
      <c r="C5791">
        <v>126405750</v>
      </c>
      <c r="D5791" t="s">
        <v>6023</v>
      </c>
      <c r="E5791">
        <v>0</v>
      </c>
      <c r="F5791" t="s">
        <v>345</v>
      </c>
    </row>
    <row r="5792" spans="1:6" x14ac:dyDescent="0.2">
      <c r="A5792" t="s">
        <v>4780</v>
      </c>
      <c r="B5792">
        <v>126423715</v>
      </c>
      <c r="C5792">
        <v>126424215</v>
      </c>
      <c r="D5792" t="s">
        <v>6024</v>
      </c>
      <c r="E5792">
        <v>0</v>
      </c>
      <c r="F5792" t="s">
        <v>345</v>
      </c>
    </row>
    <row r="5793" spans="1:6" x14ac:dyDescent="0.2">
      <c r="A5793" t="s">
        <v>4780</v>
      </c>
      <c r="B5793">
        <v>126432743</v>
      </c>
      <c r="C5793">
        <v>126433243</v>
      </c>
      <c r="D5793" t="s">
        <v>6025</v>
      </c>
      <c r="E5793">
        <v>0</v>
      </c>
      <c r="F5793" t="s">
        <v>345</v>
      </c>
    </row>
    <row r="5794" spans="1:6" x14ac:dyDescent="0.2">
      <c r="A5794" t="s">
        <v>4780</v>
      </c>
      <c r="B5794">
        <v>126435040</v>
      </c>
      <c r="C5794">
        <v>126435540</v>
      </c>
      <c r="D5794" t="s">
        <v>6026</v>
      </c>
      <c r="E5794">
        <v>0</v>
      </c>
      <c r="F5794" t="s">
        <v>345</v>
      </c>
    </row>
    <row r="5795" spans="1:6" x14ac:dyDescent="0.2">
      <c r="A5795" t="s">
        <v>4780</v>
      </c>
      <c r="B5795">
        <v>126486931</v>
      </c>
      <c r="C5795">
        <v>126487431</v>
      </c>
      <c r="D5795" t="s">
        <v>6027</v>
      </c>
      <c r="E5795">
        <v>0</v>
      </c>
      <c r="F5795" t="s">
        <v>345</v>
      </c>
    </row>
    <row r="5796" spans="1:6" x14ac:dyDescent="0.2">
      <c r="A5796" t="s">
        <v>4780</v>
      </c>
      <c r="B5796">
        <v>126489018</v>
      </c>
      <c r="C5796">
        <v>126489518</v>
      </c>
      <c r="D5796" t="s">
        <v>6028</v>
      </c>
      <c r="E5796">
        <v>0</v>
      </c>
      <c r="F5796" t="s">
        <v>345</v>
      </c>
    </row>
    <row r="5797" spans="1:6" x14ac:dyDescent="0.2">
      <c r="A5797" t="s">
        <v>4780</v>
      </c>
      <c r="B5797">
        <v>126517106</v>
      </c>
      <c r="C5797">
        <v>126517606</v>
      </c>
      <c r="D5797" t="s">
        <v>6029</v>
      </c>
      <c r="E5797">
        <v>0</v>
      </c>
      <c r="F5797" t="s">
        <v>345</v>
      </c>
    </row>
    <row r="5798" spans="1:6" x14ac:dyDescent="0.2">
      <c r="A5798" t="s">
        <v>4780</v>
      </c>
      <c r="B5798">
        <v>126539961</v>
      </c>
      <c r="C5798">
        <v>126540461</v>
      </c>
      <c r="D5798" t="s">
        <v>6030</v>
      </c>
      <c r="E5798">
        <v>0</v>
      </c>
      <c r="F5798" t="s">
        <v>345</v>
      </c>
    </row>
    <row r="5799" spans="1:6" x14ac:dyDescent="0.2">
      <c r="A5799" t="s">
        <v>4780</v>
      </c>
      <c r="B5799">
        <v>126625073</v>
      </c>
      <c r="C5799">
        <v>126625573</v>
      </c>
      <c r="D5799" t="s">
        <v>6031</v>
      </c>
      <c r="E5799">
        <v>0</v>
      </c>
      <c r="F5799" t="s">
        <v>345</v>
      </c>
    </row>
    <row r="5800" spans="1:6" x14ac:dyDescent="0.2">
      <c r="A5800" t="s">
        <v>4780</v>
      </c>
      <c r="B5800">
        <v>126857249</v>
      </c>
      <c r="C5800">
        <v>126857749</v>
      </c>
      <c r="D5800" t="s">
        <v>6032</v>
      </c>
      <c r="E5800">
        <v>0</v>
      </c>
      <c r="F5800" t="s">
        <v>345</v>
      </c>
    </row>
    <row r="5801" spans="1:6" x14ac:dyDescent="0.2">
      <c r="A5801" t="s">
        <v>4780</v>
      </c>
      <c r="B5801">
        <v>127040405</v>
      </c>
      <c r="C5801">
        <v>127040905</v>
      </c>
      <c r="D5801" t="s">
        <v>6033</v>
      </c>
      <c r="E5801">
        <v>0</v>
      </c>
      <c r="F5801" t="s">
        <v>345</v>
      </c>
    </row>
    <row r="5802" spans="1:6" x14ac:dyDescent="0.2">
      <c r="A5802" t="s">
        <v>4780</v>
      </c>
      <c r="B5802">
        <v>127051192</v>
      </c>
      <c r="C5802">
        <v>127051692</v>
      </c>
      <c r="D5802" t="s">
        <v>6034</v>
      </c>
      <c r="E5802">
        <v>0</v>
      </c>
      <c r="F5802" t="s">
        <v>345</v>
      </c>
    </row>
    <row r="5803" spans="1:6" x14ac:dyDescent="0.2">
      <c r="A5803" t="s">
        <v>4780</v>
      </c>
      <c r="B5803">
        <v>127252024</v>
      </c>
      <c r="C5803">
        <v>127252524</v>
      </c>
      <c r="D5803" t="s">
        <v>6035</v>
      </c>
      <c r="E5803">
        <v>0</v>
      </c>
      <c r="F5803" t="s">
        <v>345</v>
      </c>
    </row>
    <row r="5804" spans="1:6" x14ac:dyDescent="0.2">
      <c r="A5804" t="s">
        <v>4780</v>
      </c>
      <c r="B5804">
        <v>127314752</v>
      </c>
      <c r="C5804">
        <v>127315252</v>
      </c>
      <c r="D5804" t="s">
        <v>6036</v>
      </c>
      <c r="E5804">
        <v>0</v>
      </c>
      <c r="F5804" t="s">
        <v>345</v>
      </c>
    </row>
    <row r="5805" spans="1:6" x14ac:dyDescent="0.2">
      <c r="A5805" t="s">
        <v>4780</v>
      </c>
      <c r="B5805">
        <v>127419683</v>
      </c>
      <c r="C5805">
        <v>127420183</v>
      </c>
      <c r="D5805" t="s">
        <v>6037</v>
      </c>
      <c r="E5805">
        <v>0</v>
      </c>
      <c r="F5805" t="s">
        <v>345</v>
      </c>
    </row>
    <row r="5806" spans="1:6" x14ac:dyDescent="0.2">
      <c r="A5806" t="s">
        <v>4780</v>
      </c>
      <c r="B5806">
        <v>127421898</v>
      </c>
      <c r="C5806">
        <v>127422398</v>
      </c>
      <c r="D5806" t="s">
        <v>6038</v>
      </c>
      <c r="E5806">
        <v>0</v>
      </c>
      <c r="F5806" t="s">
        <v>345</v>
      </c>
    </row>
    <row r="5807" spans="1:6" x14ac:dyDescent="0.2">
      <c r="A5807" t="s">
        <v>4780</v>
      </c>
      <c r="B5807">
        <v>127433406</v>
      </c>
      <c r="C5807">
        <v>127433906</v>
      </c>
      <c r="D5807" t="s">
        <v>6039</v>
      </c>
      <c r="E5807">
        <v>0</v>
      </c>
      <c r="F5807" t="s">
        <v>345</v>
      </c>
    </row>
    <row r="5808" spans="1:6" x14ac:dyDescent="0.2">
      <c r="A5808" t="s">
        <v>4780</v>
      </c>
      <c r="B5808">
        <v>127573518</v>
      </c>
      <c r="C5808">
        <v>127574018</v>
      </c>
      <c r="D5808" t="s">
        <v>6040</v>
      </c>
      <c r="E5808">
        <v>0</v>
      </c>
      <c r="F5808" t="s">
        <v>345</v>
      </c>
    </row>
    <row r="5809" spans="1:6" x14ac:dyDescent="0.2">
      <c r="A5809" t="s">
        <v>4780</v>
      </c>
      <c r="B5809">
        <v>127646919</v>
      </c>
      <c r="C5809">
        <v>127647419</v>
      </c>
      <c r="D5809" t="s">
        <v>6041</v>
      </c>
      <c r="E5809">
        <v>0</v>
      </c>
      <c r="F5809" t="s">
        <v>345</v>
      </c>
    </row>
    <row r="5810" spans="1:6" x14ac:dyDescent="0.2">
      <c r="A5810" t="s">
        <v>4780</v>
      </c>
      <c r="B5810">
        <v>127683171</v>
      </c>
      <c r="C5810">
        <v>127683671</v>
      </c>
      <c r="D5810" t="s">
        <v>6042</v>
      </c>
      <c r="E5810">
        <v>0</v>
      </c>
      <c r="F5810" t="s">
        <v>345</v>
      </c>
    </row>
    <row r="5811" spans="1:6" x14ac:dyDescent="0.2">
      <c r="A5811" t="s">
        <v>4780</v>
      </c>
      <c r="B5811">
        <v>127707761</v>
      </c>
      <c r="C5811">
        <v>127708261</v>
      </c>
      <c r="D5811" t="s">
        <v>6043</v>
      </c>
      <c r="E5811">
        <v>0</v>
      </c>
      <c r="F5811" t="s">
        <v>345</v>
      </c>
    </row>
    <row r="5812" spans="1:6" x14ac:dyDescent="0.2">
      <c r="A5812" t="s">
        <v>4780</v>
      </c>
      <c r="B5812">
        <v>127709497</v>
      </c>
      <c r="C5812">
        <v>127709997</v>
      </c>
      <c r="D5812" t="s">
        <v>6044</v>
      </c>
      <c r="E5812">
        <v>0</v>
      </c>
      <c r="F5812" t="s">
        <v>345</v>
      </c>
    </row>
    <row r="5813" spans="1:6" x14ac:dyDescent="0.2">
      <c r="A5813" t="s">
        <v>4780</v>
      </c>
      <c r="B5813">
        <v>127723884</v>
      </c>
      <c r="C5813">
        <v>127724384</v>
      </c>
      <c r="D5813" t="s">
        <v>6045</v>
      </c>
      <c r="E5813">
        <v>0</v>
      </c>
      <c r="F5813" t="s">
        <v>345</v>
      </c>
    </row>
    <row r="5814" spans="1:6" x14ac:dyDescent="0.2">
      <c r="A5814" t="s">
        <v>4780</v>
      </c>
      <c r="B5814">
        <v>127979853</v>
      </c>
      <c r="C5814">
        <v>127980353</v>
      </c>
      <c r="D5814" t="s">
        <v>6046</v>
      </c>
      <c r="E5814">
        <v>0</v>
      </c>
      <c r="F5814" t="s">
        <v>345</v>
      </c>
    </row>
    <row r="5815" spans="1:6" x14ac:dyDescent="0.2">
      <c r="A5815" t="s">
        <v>4780</v>
      </c>
      <c r="B5815">
        <v>127985986</v>
      </c>
      <c r="C5815">
        <v>127986486</v>
      </c>
      <c r="D5815" t="s">
        <v>6047</v>
      </c>
      <c r="E5815">
        <v>0</v>
      </c>
      <c r="F5815" t="s">
        <v>345</v>
      </c>
    </row>
    <row r="5816" spans="1:6" x14ac:dyDescent="0.2">
      <c r="A5816" t="s">
        <v>4780</v>
      </c>
      <c r="B5816">
        <v>128033372</v>
      </c>
      <c r="C5816">
        <v>128033872</v>
      </c>
      <c r="D5816" t="s">
        <v>6048</v>
      </c>
      <c r="E5816">
        <v>0</v>
      </c>
      <c r="F5816" t="s">
        <v>345</v>
      </c>
    </row>
    <row r="5817" spans="1:6" x14ac:dyDescent="0.2">
      <c r="A5817" t="s">
        <v>4780</v>
      </c>
      <c r="B5817">
        <v>128314134</v>
      </c>
      <c r="C5817">
        <v>128314634</v>
      </c>
      <c r="D5817" t="s">
        <v>6049</v>
      </c>
      <c r="E5817">
        <v>0</v>
      </c>
      <c r="F5817" t="s">
        <v>345</v>
      </c>
    </row>
    <row r="5818" spans="1:6" x14ac:dyDescent="0.2">
      <c r="A5818" t="s">
        <v>4780</v>
      </c>
      <c r="B5818">
        <v>128975427</v>
      </c>
      <c r="C5818">
        <v>128975927</v>
      </c>
      <c r="D5818" t="s">
        <v>6050</v>
      </c>
      <c r="E5818">
        <v>0</v>
      </c>
      <c r="F5818" t="s">
        <v>345</v>
      </c>
    </row>
    <row r="5819" spans="1:6" x14ac:dyDescent="0.2">
      <c r="A5819" t="s">
        <v>4780</v>
      </c>
      <c r="B5819">
        <v>129012256</v>
      </c>
      <c r="C5819">
        <v>129012756</v>
      </c>
      <c r="D5819" t="s">
        <v>6051</v>
      </c>
      <c r="E5819">
        <v>0</v>
      </c>
      <c r="F5819" t="s">
        <v>345</v>
      </c>
    </row>
    <row r="5820" spans="1:6" x14ac:dyDescent="0.2">
      <c r="A5820" t="s">
        <v>4780</v>
      </c>
      <c r="B5820">
        <v>129017706</v>
      </c>
      <c r="C5820">
        <v>129018206</v>
      </c>
      <c r="D5820" t="s">
        <v>6052</v>
      </c>
      <c r="E5820">
        <v>0</v>
      </c>
      <c r="F5820" t="s">
        <v>345</v>
      </c>
    </row>
    <row r="5821" spans="1:6" x14ac:dyDescent="0.2">
      <c r="A5821" t="s">
        <v>4780</v>
      </c>
      <c r="B5821">
        <v>129018723</v>
      </c>
      <c r="C5821">
        <v>129019223</v>
      </c>
      <c r="D5821" t="s">
        <v>6053</v>
      </c>
      <c r="E5821">
        <v>0</v>
      </c>
      <c r="F5821" t="s">
        <v>345</v>
      </c>
    </row>
    <row r="5822" spans="1:6" x14ac:dyDescent="0.2">
      <c r="A5822" t="s">
        <v>4780</v>
      </c>
      <c r="B5822">
        <v>129050443</v>
      </c>
      <c r="C5822">
        <v>129050943</v>
      </c>
      <c r="D5822" t="s">
        <v>6054</v>
      </c>
      <c r="E5822">
        <v>0</v>
      </c>
      <c r="F5822" t="s">
        <v>345</v>
      </c>
    </row>
    <row r="5823" spans="1:6" x14ac:dyDescent="0.2">
      <c r="A5823" t="s">
        <v>4780</v>
      </c>
      <c r="B5823">
        <v>129180144</v>
      </c>
      <c r="C5823">
        <v>129180644</v>
      </c>
      <c r="D5823" t="s">
        <v>6055</v>
      </c>
      <c r="E5823">
        <v>0</v>
      </c>
      <c r="F5823" t="s">
        <v>345</v>
      </c>
    </row>
    <row r="5824" spans="1:6" x14ac:dyDescent="0.2">
      <c r="A5824" t="s">
        <v>4780</v>
      </c>
      <c r="B5824">
        <v>129191122</v>
      </c>
      <c r="C5824">
        <v>129191622</v>
      </c>
      <c r="D5824" t="s">
        <v>6056</v>
      </c>
      <c r="E5824">
        <v>0</v>
      </c>
      <c r="F5824" t="s">
        <v>345</v>
      </c>
    </row>
    <row r="5825" spans="1:6" x14ac:dyDescent="0.2">
      <c r="A5825" t="s">
        <v>4780</v>
      </c>
      <c r="B5825">
        <v>129329767</v>
      </c>
      <c r="C5825">
        <v>129330267</v>
      </c>
      <c r="D5825" t="s">
        <v>6057</v>
      </c>
      <c r="E5825">
        <v>0</v>
      </c>
      <c r="F5825" t="s">
        <v>345</v>
      </c>
    </row>
    <row r="5826" spans="1:6" x14ac:dyDescent="0.2">
      <c r="A5826" t="s">
        <v>4780</v>
      </c>
      <c r="B5826">
        <v>129362082</v>
      </c>
      <c r="C5826">
        <v>129362582</v>
      </c>
      <c r="D5826" t="s">
        <v>6058</v>
      </c>
      <c r="E5826">
        <v>0</v>
      </c>
      <c r="F5826" t="s">
        <v>345</v>
      </c>
    </row>
    <row r="5827" spans="1:6" x14ac:dyDescent="0.2">
      <c r="A5827" t="s">
        <v>4780</v>
      </c>
      <c r="B5827">
        <v>129443590</v>
      </c>
      <c r="C5827">
        <v>129444090</v>
      </c>
      <c r="D5827" t="s">
        <v>6059</v>
      </c>
      <c r="E5827">
        <v>0</v>
      </c>
      <c r="F5827" t="s">
        <v>345</v>
      </c>
    </row>
    <row r="5828" spans="1:6" x14ac:dyDescent="0.2">
      <c r="A5828" t="s">
        <v>4780</v>
      </c>
      <c r="B5828">
        <v>129518808</v>
      </c>
      <c r="C5828">
        <v>129519308</v>
      </c>
      <c r="D5828" t="s">
        <v>6060</v>
      </c>
      <c r="E5828">
        <v>0</v>
      </c>
      <c r="F5828" t="s">
        <v>345</v>
      </c>
    </row>
    <row r="5829" spans="1:6" x14ac:dyDescent="0.2">
      <c r="A5829" t="s">
        <v>4780</v>
      </c>
      <c r="B5829">
        <v>129548223</v>
      </c>
      <c r="C5829">
        <v>129548723</v>
      </c>
      <c r="D5829" t="s">
        <v>6061</v>
      </c>
      <c r="E5829">
        <v>0</v>
      </c>
      <c r="F5829" t="s">
        <v>345</v>
      </c>
    </row>
    <row r="5830" spans="1:6" x14ac:dyDescent="0.2">
      <c r="A5830" t="s">
        <v>4780</v>
      </c>
      <c r="B5830">
        <v>129851633</v>
      </c>
      <c r="C5830">
        <v>129852133</v>
      </c>
      <c r="D5830" t="s">
        <v>6062</v>
      </c>
      <c r="E5830">
        <v>0</v>
      </c>
      <c r="F5830" t="s">
        <v>345</v>
      </c>
    </row>
    <row r="5831" spans="1:6" x14ac:dyDescent="0.2">
      <c r="A5831" t="s">
        <v>4780</v>
      </c>
      <c r="B5831">
        <v>129852067</v>
      </c>
      <c r="C5831">
        <v>129852567</v>
      </c>
      <c r="D5831" t="s">
        <v>6063</v>
      </c>
      <c r="E5831">
        <v>0</v>
      </c>
      <c r="F5831" t="s">
        <v>345</v>
      </c>
    </row>
    <row r="5832" spans="1:6" x14ac:dyDescent="0.2">
      <c r="A5832" t="s">
        <v>4780</v>
      </c>
      <c r="B5832">
        <v>130045933</v>
      </c>
      <c r="C5832">
        <v>130046433</v>
      </c>
      <c r="D5832" t="s">
        <v>6064</v>
      </c>
      <c r="E5832">
        <v>0</v>
      </c>
      <c r="F5832" t="s">
        <v>345</v>
      </c>
    </row>
    <row r="5833" spans="1:6" x14ac:dyDescent="0.2">
      <c r="A5833" t="s">
        <v>4780</v>
      </c>
      <c r="B5833">
        <v>130131512</v>
      </c>
      <c r="C5833">
        <v>130132012</v>
      </c>
      <c r="D5833" t="s">
        <v>6065</v>
      </c>
      <c r="E5833">
        <v>0</v>
      </c>
      <c r="F5833" t="s">
        <v>345</v>
      </c>
    </row>
    <row r="5834" spans="1:6" x14ac:dyDescent="0.2">
      <c r="A5834" t="s">
        <v>4780</v>
      </c>
      <c r="B5834">
        <v>130484907</v>
      </c>
      <c r="C5834">
        <v>130485407</v>
      </c>
      <c r="D5834" t="s">
        <v>6066</v>
      </c>
      <c r="E5834">
        <v>0</v>
      </c>
      <c r="F5834" t="s">
        <v>345</v>
      </c>
    </row>
    <row r="5835" spans="1:6" x14ac:dyDescent="0.2">
      <c r="A5835" t="s">
        <v>4780</v>
      </c>
      <c r="B5835">
        <v>130597425</v>
      </c>
      <c r="C5835">
        <v>130597925</v>
      </c>
      <c r="D5835" t="s">
        <v>6067</v>
      </c>
      <c r="E5835">
        <v>0</v>
      </c>
      <c r="F5835" t="s">
        <v>345</v>
      </c>
    </row>
    <row r="5836" spans="1:6" x14ac:dyDescent="0.2">
      <c r="A5836" t="s">
        <v>4780</v>
      </c>
      <c r="B5836">
        <v>130612293</v>
      </c>
      <c r="C5836">
        <v>130612793</v>
      </c>
      <c r="D5836" t="s">
        <v>6068</v>
      </c>
      <c r="E5836">
        <v>0</v>
      </c>
      <c r="F5836" t="s">
        <v>345</v>
      </c>
    </row>
    <row r="5837" spans="1:6" x14ac:dyDescent="0.2">
      <c r="A5837" t="s">
        <v>4780</v>
      </c>
      <c r="B5837">
        <v>130672834</v>
      </c>
      <c r="C5837">
        <v>130673334</v>
      </c>
      <c r="D5837" t="s">
        <v>6069</v>
      </c>
      <c r="E5837">
        <v>0</v>
      </c>
      <c r="F5837" t="s">
        <v>345</v>
      </c>
    </row>
    <row r="5838" spans="1:6" x14ac:dyDescent="0.2">
      <c r="A5838" t="s">
        <v>4780</v>
      </c>
      <c r="B5838">
        <v>130694107</v>
      </c>
      <c r="C5838">
        <v>130694607</v>
      </c>
      <c r="D5838" t="s">
        <v>6070</v>
      </c>
      <c r="E5838">
        <v>0</v>
      </c>
      <c r="F5838" t="s">
        <v>345</v>
      </c>
    </row>
    <row r="5839" spans="1:6" x14ac:dyDescent="0.2">
      <c r="A5839" t="s">
        <v>4780</v>
      </c>
      <c r="B5839">
        <v>130728877</v>
      </c>
      <c r="C5839">
        <v>130729377</v>
      </c>
      <c r="D5839" t="s">
        <v>6071</v>
      </c>
      <c r="E5839">
        <v>0</v>
      </c>
      <c r="F5839" t="s">
        <v>345</v>
      </c>
    </row>
    <row r="5840" spans="1:6" x14ac:dyDescent="0.2">
      <c r="A5840" t="s">
        <v>4780</v>
      </c>
      <c r="B5840">
        <v>130729971</v>
      </c>
      <c r="C5840">
        <v>130730471</v>
      </c>
      <c r="D5840" t="s">
        <v>6072</v>
      </c>
      <c r="E5840">
        <v>0</v>
      </c>
      <c r="F5840" t="s">
        <v>345</v>
      </c>
    </row>
    <row r="5841" spans="1:6" x14ac:dyDescent="0.2">
      <c r="A5841" t="s">
        <v>4780</v>
      </c>
      <c r="B5841">
        <v>130739692</v>
      </c>
      <c r="C5841">
        <v>130740192</v>
      </c>
      <c r="D5841" t="s">
        <v>6073</v>
      </c>
      <c r="E5841">
        <v>0</v>
      </c>
      <c r="F5841" t="s">
        <v>345</v>
      </c>
    </row>
    <row r="5842" spans="1:6" x14ac:dyDescent="0.2">
      <c r="A5842" t="s">
        <v>4780</v>
      </c>
      <c r="B5842">
        <v>130813106</v>
      </c>
      <c r="C5842">
        <v>130813606</v>
      </c>
      <c r="D5842" t="s">
        <v>6074</v>
      </c>
      <c r="E5842">
        <v>0</v>
      </c>
      <c r="F5842" t="s">
        <v>345</v>
      </c>
    </row>
    <row r="5843" spans="1:6" x14ac:dyDescent="0.2">
      <c r="A5843" t="s">
        <v>4780</v>
      </c>
      <c r="B5843">
        <v>130878836</v>
      </c>
      <c r="C5843">
        <v>130879336</v>
      </c>
      <c r="D5843" t="s">
        <v>6075</v>
      </c>
      <c r="E5843">
        <v>0</v>
      </c>
      <c r="F5843" t="s">
        <v>345</v>
      </c>
    </row>
    <row r="5844" spans="1:6" x14ac:dyDescent="0.2">
      <c r="A5844" t="s">
        <v>4780</v>
      </c>
      <c r="B5844">
        <v>130883332</v>
      </c>
      <c r="C5844">
        <v>130883832</v>
      </c>
      <c r="D5844" t="s">
        <v>6076</v>
      </c>
      <c r="E5844">
        <v>0</v>
      </c>
      <c r="F5844" t="s">
        <v>345</v>
      </c>
    </row>
    <row r="5845" spans="1:6" x14ac:dyDescent="0.2">
      <c r="A5845" t="s">
        <v>4780</v>
      </c>
      <c r="B5845">
        <v>130899523</v>
      </c>
      <c r="C5845">
        <v>130900023</v>
      </c>
      <c r="D5845" t="s">
        <v>6077</v>
      </c>
      <c r="E5845">
        <v>0</v>
      </c>
      <c r="F5845" t="s">
        <v>345</v>
      </c>
    </row>
    <row r="5846" spans="1:6" x14ac:dyDescent="0.2">
      <c r="A5846" t="s">
        <v>4780</v>
      </c>
      <c r="B5846">
        <v>130933311</v>
      </c>
      <c r="C5846">
        <v>130933811</v>
      </c>
      <c r="D5846" t="s">
        <v>6078</v>
      </c>
      <c r="E5846">
        <v>0</v>
      </c>
      <c r="F5846" t="s">
        <v>345</v>
      </c>
    </row>
    <row r="5847" spans="1:6" x14ac:dyDescent="0.2">
      <c r="A5847" t="s">
        <v>4780</v>
      </c>
      <c r="B5847">
        <v>130982845</v>
      </c>
      <c r="C5847">
        <v>130983345</v>
      </c>
      <c r="D5847" t="s">
        <v>6079</v>
      </c>
      <c r="E5847">
        <v>0</v>
      </c>
      <c r="F5847" t="s">
        <v>345</v>
      </c>
    </row>
    <row r="5848" spans="1:6" x14ac:dyDescent="0.2">
      <c r="A5848" t="s">
        <v>4780</v>
      </c>
      <c r="B5848">
        <v>131031362</v>
      </c>
      <c r="C5848">
        <v>131031862</v>
      </c>
      <c r="D5848" t="s">
        <v>6080</v>
      </c>
      <c r="E5848">
        <v>0</v>
      </c>
      <c r="F5848" t="s">
        <v>345</v>
      </c>
    </row>
    <row r="5849" spans="1:6" x14ac:dyDescent="0.2">
      <c r="A5849" t="s">
        <v>4780</v>
      </c>
      <c r="B5849">
        <v>131039340</v>
      </c>
      <c r="C5849">
        <v>131039840</v>
      </c>
      <c r="D5849" t="s">
        <v>6081</v>
      </c>
      <c r="E5849">
        <v>0</v>
      </c>
      <c r="F5849" t="s">
        <v>345</v>
      </c>
    </row>
    <row r="5850" spans="1:6" x14ac:dyDescent="0.2">
      <c r="A5850" t="s">
        <v>4780</v>
      </c>
      <c r="B5850">
        <v>131089078</v>
      </c>
      <c r="C5850">
        <v>131089578</v>
      </c>
      <c r="D5850" t="s">
        <v>6082</v>
      </c>
      <c r="E5850">
        <v>0</v>
      </c>
      <c r="F5850" t="s">
        <v>345</v>
      </c>
    </row>
    <row r="5851" spans="1:6" x14ac:dyDescent="0.2">
      <c r="A5851" t="s">
        <v>4780</v>
      </c>
      <c r="B5851">
        <v>131128246</v>
      </c>
      <c r="C5851">
        <v>131128746</v>
      </c>
      <c r="D5851" t="s">
        <v>6083</v>
      </c>
      <c r="E5851">
        <v>0</v>
      </c>
      <c r="F5851" t="s">
        <v>345</v>
      </c>
    </row>
    <row r="5852" spans="1:6" x14ac:dyDescent="0.2">
      <c r="A5852" t="s">
        <v>4780</v>
      </c>
      <c r="B5852">
        <v>131158258</v>
      </c>
      <c r="C5852">
        <v>131158758</v>
      </c>
      <c r="D5852" t="s">
        <v>6084</v>
      </c>
      <c r="E5852">
        <v>0</v>
      </c>
      <c r="F5852" t="s">
        <v>345</v>
      </c>
    </row>
    <row r="5853" spans="1:6" x14ac:dyDescent="0.2">
      <c r="A5853" t="s">
        <v>4780</v>
      </c>
      <c r="B5853">
        <v>131368423</v>
      </c>
      <c r="C5853">
        <v>131368923</v>
      </c>
      <c r="D5853" t="s">
        <v>6085</v>
      </c>
      <c r="E5853">
        <v>0</v>
      </c>
      <c r="F5853" t="s">
        <v>345</v>
      </c>
    </row>
    <row r="5854" spans="1:6" x14ac:dyDescent="0.2">
      <c r="A5854" t="s">
        <v>4780</v>
      </c>
      <c r="B5854">
        <v>131727765</v>
      </c>
      <c r="C5854">
        <v>131728265</v>
      </c>
      <c r="D5854" t="s">
        <v>6086</v>
      </c>
      <c r="E5854">
        <v>0</v>
      </c>
      <c r="F5854" t="s">
        <v>345</v>
      </c>
    </row>
    <row r="5855" spans="1:6" x14ac:dyDescent="0.2">
      <c r="A5855" t="s">
        <v>4780</v>
      </c>
      <c r="B5855">
        <v>132452739</v>
      </c>
      <c r="C5855">
        <v>132453239</v>
      </c>
      <c r="D5855" t="s">
        <v>6087</v>
      </c>
      <c r="E5855">
        <v>0</v>
      </c>
      <c r="F5855" t="s">
        <v>345</v>
      </c>
    </row>
    <row r="5856" spans="1:6" x14ac:dyDescent="0.2">
      <c r="A5856" t="s">
        <v>4780</v>
      </c>
      <c r="B5856">
        <v>132453459</v>
      </c>
      <c r="C5856">
        <v>132453959</v>
      </c>
      <c r="D5856" t="s">
        <v>6088</v>
      </c>
      <c r="E5856">
        <v>0</v>
      </c>
      <c r="F5856" t="s">
        <v>345</v>
      </c>
    </row>
    <row r="5857" spans="1:6" x14ac:dyDescent="0.2">
      <c r="A5857" t="s">
        <v>4780</v>
      </c>
      <c r="B5857">
        <v>132505969</v>
      </c>
      <c r="C5857">
        <v>132506469</v>
      </c>
      <c r="D5857" t="s">
        <v>6089</v>
      </c>
      <c r="E5857">
        <v>0</v>
      </c>
      <c r="F5857" t="s">
        <v>345</v>
      </c>
    </row>
    <row r="5858" spans="1:6" x14ac:dyDescent="0.2">
      <c r="A5858" t="s">
        <v>4780</v>
      </c>
      <c r="B5858">
        <v>132517509</v>
      </c>
      <c r="C5858">
        <v>132518009</v>
      </c>
      <c r="D5858" t="s">
        <v>6090</v>
      </c>
      <c r="E5858">
        <v>0</v>
      </c>
      <c r="F5858" t="s">
        <v>345</v>
      </c>
    </row>
    <row r="5859" spans="1:6" x14ac:dyDescent="0.2">
      <c r="A5859" t="s">
        <v>4780</v>
      </c>
      <c r="B5859">
        <v>132519830</v>
      </c>
      <c r="C5859">
        <v>132520330</v>
      </c>
      <c r="D5859" t="s">
        <v>6091</v>
      </c>
      <c r="E5859">
        <v>0</v>
      </c>
      <c r="F5859" t="s">
        <v>345</v>
      </c>
    </row>
    <row r="5860" spans="1:6" x14ac:dyDescent="0.2">
      <c r="A5860" t="s">
        <v>4780</v>
      </c>
      <c r="B5860">
        <v>132520831</v>
      </c>
      <c r="C5860">
        <v>132521331</v>
      </c>
      <c r="D5860" t="s">
        <v>6092</v>
      </c>
      <c r="E5860">
        <v>0</v>
      </c>
      <c r="F5860" t="s">
        <v>345</v>
      </c>
    </row>
    <row r="5861" spans="1:6" x14ac:dyDescent="0.2">
      <c r="A5861" t="s">
        <v>4780</v>
      </c>
      <c r="B5861">
        <v>132525128</v>
      </c>
      <c r="C5861">
        <v>132525628</v>
      </c>
      <c r="D5861" t="s">
        <v>6093</v>
      </c>
      <c r="E5861">
        <v>0</v>
      </c>
      <c r="F5861" t="s">
        <v>345</v>
      </c>
    </row>
    <row r="5862" spans="1:6" x14ac:dyDescent="0.2">
      <c r="A5862" t="s">
        <v>4780</v>
      </c>
      <c r="B5862">
        <v>132536895</v>
      </c>
      <c r="C5862">
        <v>132537395</v>
      </c>
      <c r="D5862" t="s">
        <v>6094</v>
      </c>
      <c r="E5862">
        <v>0</v>
      </c>
      <c r="F5862" t="s">
        <v>345</v>
      </c>
    </row>
    <row r="5863" spans="1:6" x14ac:dyDescent="0.2">
      <c r="A5863" t="s">
        <v>4780</v>
      </c>
      <c r="B5863">
        <v>132689818</v>
      </c>
      <c r="C5863">
        <v>132690318</v>
      </c>
      <c r="D5863" t="s">
        <v>6095</v>
      </c>
      <c r="E5863">
        <v>0</v>
      </c>
      <c r="F5863" t="s">
        <v>345</v>
      </c>
    </row>
    <row r="5864" spans="1:6" x14ac:dyDescent="0.2">
      <c r="A5864" t="s">
        <v>4780</v>
      </c>
      <c r="B5864">
        <v>132990257</v>
      </c>
      <c r="C5864">
        <v>132990757</v>
      </c>
      <c r="D5864" t="s">
        <v>6096</v>
      </c>
      <c r="E5864">
        <v>0</v>
      </c>
      <c r="F5864" t="s">
        <v>345</v>
      </c>
    </row>
    <row r="5865" spans="1:6" x14ac:dyDescent="0.2">
      <c r="A5865" t="s">
        <v>4780</v>
      </c>
      <c r="B5865">
        <v>133221794</v>
      </c>
      <c r="C5865">
        <v>133222294</v>
      </c>
      <c r="D5865" t="s">
        <v>6097</v>
      </c>
      <c r="E5865">
        <v>0</v>
      </c>
      <c r="F5865" t="s">
        <v>345</v>
      </c>
    </row>
    <row r="5866" spans="1:6" x14ac:dyDescent="0.2">
      <c r="A5866" t="s">
        <v>4780</v>
      </c>
      <c r="B5866">
        <v>133306563</v>
      </c>
      <c r="C5866">
        <v>133307063</v>
      </c>
      <c r="D5866" t="s">
        <v>6098</v>
      </c>
      <c r="E5866">
        <v>0</v>
      </c>
      <c r="F5866" t="s">
        <v>345</v>
      </c>
    </row>
    <row r="5867" spans="1:6" x14ac:dyDescent="0.2">
      <c r="A5867" t="s">
        <v>4780</v>
      </c>
      <c r="B5867">
        <v>133460530</v>
      </c>
      <c r="C5867">
        <v>133461030</v>
      </c>
      <c r="D5867" t="s">
        <v>6099</v>
      </c>
      <c r="E5867">
        <v>0</v>
      </c>
      <c r="F5867" t="s">
        <v>345</v>
      </c>
    </row>
    <row r="5868" spans="1:6" x14ac:dyDescent="0.2">
      <c r="A5868" t="s">
        <v>4780</v>
      </c>
      <c r="B5868">
        <v>133464063</v>
      </c>
      <c r="C5868">
        <v>133464563</v>
      </c>
      <c r="D5868" t="s">
        <v>6100</v>
      </c>
      <c r="E5868">
        <v>0</v>
      </c>
      <c r="F5868" t="s">
        <v>345</v>
      </c>
    </row>
    <row r="5869" spans="1:6" x14ac:dyDescent="0.2">
      <c r="A5869" t="s">
        <v>4780</v>
      </c>
      <c r="B5869">
        <v>133582036</v>
      </c>
      <c r="C5869">
        <v>133582536</v>
      </c>
      <c r="D5869" t="s">
        <v>6101</v>
      </c>
      <c r="E5869">
        <v>0</v>
      </c>
      <c r="F5869" t="s">
        <v>345</v>
      </c>
    </row>
    <row r="5870" spans="1:6" x14ac:dyDescent="0.2">
      <c r="A5870" t="s">
        <v>4780</v>
      </c>
      <c r="B5870">
        <v>133802937</v>
      </c>
      <c r="C5870">
        <v>133803437</v>
      </c>
      <c r="D5870" t="s">
        <v>6102</v>
      </c>
      <c r="E5870">
        <v>0</v>
      </c>
      <c r="F5870" t="s">
        <v>345</v>
      </c>
    </row>
    <row r="5871" spans="1:6" x14ac:dyDescent="0.2">
      <c r="A5871" t="s">
        <v>4780</v>
      </c>
      <c r="B5871">
        <v>133805501</v>
      </c>
      <c r="C5871">
        <v>133806001</v>
      </c>
      <c r="D5871" t="s">
        <v>6103</v>
      </c>
      <c r="E5871">
        <v>0</v>
      </c>
      <c r="F5871" t="s">
        <v>345</v>
      </c>
    </row>
    <row r="5872" spans="1:6" x14ac:dyDescent="0.2">
      <c r="A5872" t="s">
        <v>4780</v>
      </c>
      <c r="B5872">
        <v>133852295</v>
      </c>
      <c r="C5872">
        <v>133852795</v>
      </c>
      <c r="D5872" t="s">
        <v>6104</v>
      </c>
      <c r="E5872">
        <v>0</v>
      </c>
      <c r="F5872" t="s">
        <v>345</v>
      </c>
    </row>
    <row r="5873" spans="1:6" x14ac:dyDescent="0.2">
      <c r="A5873" t="s">
        <v>4780</v>
      </c>
      <c r="B5873">
        <v>133894917</v>
      </c>
      <c r="C5873">
        <v>133895417</v>
      </c>
      <c r="D5873" t="s">
        <v>6105</v>
      </c>
      <c r="E5873">
        <v>0</v>
      </c>
      <c r="F5873" t="s">
        <v>345</v>
      </c>
    </row>
    <row r="5874" spans="1:6" x14ac:dyDescent="0.2">
      <c r="A5874" t="s">
        <v>4780</v>
      </c>
      <c r="B5874">
        <v>134335505</v>
      </c>
      <c r="C5874">
        <v>134336005</v>
      </c>
      <c r="D5874" t="s">
        <v>6106</v>
      </c>
      <c r="E5874">
        <v>0</v>
      </c>
      <c r="F5874" t="s">
        <v>345</v>
      </c>
    </row>
    <row r="5875" spans="1:6" x14ac:dyDescent="0.2">
      <c r="A5875" t="s">
        <v>4780</v>
      </c>
      <c r="B5875">
        <v>134861394</v>
      </c>
      <c r="C5875">
        <v>134861894</v>
      </c>
      <c r="D5875" t="s">
        <v>6107</v>
      </c>
      <c r="E5875">
        <v>0</v>
      </c>
      <c r="F5875" t="s">
        <v>345</v>
      </c>
    </row>
    <row r="5876" spans="1:6" x14ac:dyDescent="0.2">
      <c r="A5876" t="s">
        <v>4780</v>
      </c>
      <c r="B5876">
        <v>135013223</v>
      </c>
      <c r="C5876">
        <v>135013723</v>
      </c>
      <c r="D5876" t="s">
        <v>6108</v>
      </c>
      <c r="E5876">
        <v>0</v>
      </c>
      <c r="F5876" t="s">
        <v>345</v>
      </c>
    </row>
    <row r="5877" spans="1:6" x14ac:dyDescent="0.2">
      <c r="A5877" t="s">
        <v>4780</v>
      </c>
      <c r="B5877">
        <v>135107981</v>
      </c>
      <c r="C5877">
        <v>135108481</v>
      </c>
      <c r="D5877" t="s">
        <v>6109</v>
      </c>
      <c r="E5877">
        <v>0</v>
      </c>
      <c r="F5877" t="s">
        <v>345</v>
      </c>
    </row>
    <row r="5878" spans="1:6" x14ac:dyDescent="0.2">
      <c r="A5878" t="s">
        <v>4780</v>
      </c>
      <c r="B5878">
        <v>135117502</v>
      </c>
      <c r="C5878">
        <v>135118002</v>
      </c>
      <c r="D5878" t="s">
        <v>6110</v>
      </c>
      <c r="E5878">
        <v>0</v>
      </c>
      <c r="F5878" t="s">
        <v>345</v>
      </c>
    </row>
    <row r="5879" spans="1:6" x14ac:dyDescent="0.2">
      <c r="A5879" t="s">
        <v>4780</v>
      </c>
      <c r="B5879">
        <v>135217396</v>
      </c>
      <c r="C5879">
        <v>135217896</v>
      </c>
      <c r="D5879" t="s">
        <v>6111</v>
      </c>
      <c r="E5879">
        <v>0</v>
      </c>
      <c r="F5879" t="s">
        <v>345</v>
      </c>
    </row>
    <row r="5880" spans="1:6" x14ac:dyDescent="0.2">
      <c r="A5880" t="s">
        <v>4780</v>
      </c>
      <c r="B5880">
        <v>135222539</v>
      </c>
      <c r="C5880">
        <v>135223039</v>
      </c>
      <c r="D5880" t="s">
        <v>6112</v>
      </c>
      <c r="E5880">
        <v>0</v>
      </c>
      <c r="F5880" t="s">
        <v>345</v>
      </c>
    </row>
    <row r="5881" spans="1:6" x14ac:dyDescent="0.2">
      <c r="A5881" t="s">
        <v>4780</v>
      </c>
      <c r="B5881">
        <v>135279272</v>
      </c>
      <c r="C5881">
        <v>135279772</v>
      </c>
      <c r="D5881" t="s">
        <v>6113</v>
      </c>
      <c r="E5881">
        <v>0</v>
      </c>
      <c r="F5881" t="s">
        <v>345</v>
      </c>
    </row>
    <row r="5882" spans="1:6" x14ac:dyDescent="0.2">
      <c r="A5882" t="s">
        <v>4780</v>
      </c>
      <c r="B5882">
        <v>135287524</v>
      </c>
      <c r="C5882">
        <v>135288024</v>
      </c>
      <c r="D5882" t="s">
        <v>6114</v>
      </c>
      <c r="E5882">
        <v>0</v>
      </c>
      <c r="F5882" t="s">
        <v>345</v>
      </c>
    </row>
    <row r="5883" spans="1:6" x14ac:dyDescent="0.2">
      <c r="A5883" t="s">
        <v>4780</v>
      </c>
      <c r="B5883">
        <v>135291201</v>
      </c>
      <c r="C5883">
        <v>135291701</v>
      </c>
      <c r="D5883" t="s">
        <v>6115</v>
      </c>
      <c r="E5883">
        <v>0</v>
      </c>
      <c r="F5883" t="s">
        <v>345</v>
      </c>
    </row>
    <row r="5884" spans="1:6" x14ac:dyDescent="0.2">
      <c r="A5884" t="s">
        <v>4780</v>
      </c>
      <c r="B5884">
        <v>135334405</v>
      </c>
      <c r="C5884">
        <v>135334905</v>
      </c>
      <c r="D5884" t="s">
        <v>6116</v>
      </c>
      <c r="E5884">
        <v>0</v>
      </c>
      <c r="F5884" t="s">
        <v>345</v>
      </c>
    </row>
    <row r="5885" spans="1:6" x14ac:dyDescent="0.2">
      <c r="A5885" t="s">
        <v>4780</v>
      </c>
      <c r="B5885">
        <v>135336795</v>
      </c>
      <c r="C5885">
        <v>135337295</v>
      </c>
      <c r="D5885" t="s">
        <v>6117</v>
      </c>
      <c r="E5885">
        <v>0</v>
      </c>
      <c r="F5885" t="s">
        <v>345</v>
      </c>
    </row>
    <row r="5886" spans="1:6" x14ac:dyDescent="0.2">
      <c r="A5886" t="s">
        <v>4780</v>
      </c>
      <c r="B5886">
        <v>135347224</v>
      </c>
      <c r="C5886">
        <v>135347724</v>
      </c>
      <c r="D5886" t="s">
        <v>6118</v>
      </c>
      <c r="E5886">
        <v>0</v>
      </c>
      <c r="F5886" t="s">
        <v>345</v>
      </c>
    </row>
    <row r="5887" spans="1:6" x14ac:dyDescent="0.2">
      <c r="A5887" t="s">
        <v>4780</v>
      </c>
      <c r="B5887">
        <v>135379349</v>
      </c>
      <c r="C5887">
        <v>135379849</v>
      </c>
      <c r="D5887" t="s">
        <v>6119</v>
      </c>
      <c r="E5887">
        <v>0</v>
      </c>
      <c r="F5887" t="s">
        <v>345</v>
      </c>
    </row>
    <row r="5888" spans="1:6" x14ac:dyDescent="0.2">
      <c r="A5888" t="s">
        <v>4780</v>
      </c>
      <c r="B5888">
        <v>135522015</v>
      </c>
      <c r="C5888">
        <v>135522515</v>
      </c>
      <c r="D5888" t="s">
        <v>6120</v>
      </c>
      <c r="E5888">
        <v>0</v>
      </c>
      <c r="F5888" t="s">
        <v>345</v>
      </c>
    </row>
    <row r="5889" spans="1:6" x14ac:dyDescent="0.2">
      <c r="A5889" t="s">
        <v>4780</v>
      </c>
      <c r="B5889">
        <v>135533689</v>
      </c>
      <c r="C5889">
        <v>135534189</v>
      </c>
      <c r="D5889" t="s">
        <v>6121</v>
      </c>
      <c r="E5889">
        <v>0</v>
      </c>
      <c r="F5889" t="s">
        <v>345</v>
      </c>
    </row>
    <row r="5890" spans="1:6" x14ac:dyDescent="0.2">
      <c r="A5890" t="s">
        <v>4780</v>
      </c>
      <c r="B5890">
        <v>135549391</v>
      </c>
      <c r="C5890">
        <v>135549891</v>
      </c>
      <c r="D5890" t="s">
        <v>6122</v>
      </c>
      <c r="E5890">
        <v>0</v>
      </c>
      <c r="F5890" t="s">
        <v>345</v>
      </c>
    </row>
    <row r="5891" spans="1:6" x14ac:dyDescent="0.2">
      <c r="A5891" t="s">
        <v>4780</v>
      </c>
      <c r="B5891">
        <v>135560348</v>
      </c>
      <c r="C5891">
        <v>135560848</v>
      </c>
      <c r="D5891" t="s">
        <v>6123</v>
      </c>
      <c r="E5891">
        <v>0</v>
      </c>
      <c r="F5891" t="s">
        <v>345</v>
      </c>
    </row>
    <row r="5892" spans="1:6" x14ac:dyDescent="0.2">
      <c r="A5892" t="s">
        <v>4780</v>
      </c>
      <c r="B5892">
        <v>135713517</v>
      </c>
      <c r="C5892">
        <v>135714017</v>
      </c>
      <c r="D5892" t="s">
        <v>6124</v>
      </c>
      <c r="E5892">
        <v>0</v>
      </c>
      <c r="F5892" t="s">
        <v>345</v>
      </c>
    </row>
    <row r="5893" spans="1:6" x14ac:dyDescent="0.2">
      <c r="A5893" t="s">
        <v>4780</v>
      </c>
      <c r="B5893">
        <v>136430899</v>
      </c>
      <c r="C5893">
        <v>136431399</v>
      </c>
      <c r="D5893" t="s">
        <v>6125</v>
      </c>
      <c r="E5893">
        <v>0</v>
      </c>
      <c r="F5893" t="s">
        <v>345</v>
      </c>
    </row>
    <row r="5894" spans="1:6" x14ac:dyDescent="0.2">
      <c r="A5894" t="s">
        <v>4780</v>
      </c>
      <c r="B5894">
        <v>136447944</v>
      </c>
      <c r="C5894">
        <v>136448444</v>
      </c>
      <c r="D5894" t="s">
        <v>6126</v>
      </c>
      <c r="E5894">
        <v>0</v>
      </c>
      <c r="F5894" t="s">
        <v>345</v>
      </c>
    </row>
    <row r="5895" spans="1:6" x14ac:dyDescent="0.2">
      <c r="A5895" t="s">
        <v>4780</v>
      </c>
      <c r="B5895">
        <v>136856098</v>
      </c>
      <c r="C5895">
        <v>136856598</v>
      </c>
      <c r="D5895" t="s">
        <v>6127</v>
      </c>
      <c r="E5895">
        <v>0</v>
      </c>
      <c r="F5895" t="s">
        <v>345</v>
      </c>
    </row>
    <row r="5896" spans="1:6" x14ac:dyDescent="0.2">
      <c r="A5896" t="s">
        <v>4780</v>
      </c>
      <c r="B5896">
        <v>136922914</v>
      </c>
      <c r="C5896">
        <v>136923414</v>
      </c>
      <c r="D5896" t="s">
        <v>6128</v>
      </c>
      <c r="E5896">
        <v>0</v>
      </c>
      <c r="F5896" t="s">
        <v>345</v>
      </c>
    </row>
    <row r="5897" spans="1:6" x14ac:dyDescent="0.2">
      <c r="A5897" t="s">
        <v>4780</v>
      </c>
      <c r="B5897">
        <v>136998861</v>
      </c>
      <c r="C5897">
        <v>136999361</v>
      </c>
      <c r="D5897" t="s">
        <v>6129</v>
      </c>
      <c r="E5897">
        <v>0</v>
      </c>
      <c r="F5897" t="s">
        <v>345</v>
      </c>
    </row>
    <row r="5898" spans="1:6" x14ac:dyDescent="0.2">
      <c r="A5898" t="s">
        <v>4780</v>
      </c>
      <c r="B5898">
        <v>137008530</v>
      </c>
      <c r="C5898">
        <v>137009030</v>
      </c>
      <c r="D5898" t="s">
        <v>6130</v>
      </c>
      <c r="E5898">
        <v>0</v>
      </c>
      <c r="F5898" t="s">
        <v>345</v>
      </c>
    </row>
    <row r="5899" spans="1:6" x14ac:dyDescent="0.2">
      <c r="A5899" t="s">
        <v>4780</v>
      </c>
      <c r="B5899">
        <v>137046764</v>
      </c>
      <c r="C5899">
        <v>137047264</v>
      </c>
      <c r="D5899" t="s">
        <v>6131</v>
      </c>
      <c r="E5899">
        <v>0</v>
      </c>
      <c r="F5899" t="s">
        <v>345</v>
      </c>
    </row>
    <row r="5900" spans="1:6" x14ac:dyDescent="0.2">
      <c r="A5900" t="s">
        <v>4780</v>
      </c>
      <c r="B5900">
        <v>137253760</v>
      </c>
      <c r="C5900">
        <v>137254260</v>
      </c>
      <c r="D5900" t="s">
        <v>6132</v>
      </c>
      <c r="E5900">
        <v>0</v>
      </c>
      <c r="F5900" t="s">
        <v>345</v>
      </c>
    </row>
    <row r="5901" spans="1:6" x14ac:dyDescent="0.2">
      <c r="A5901" t="s">
        <v>4780</v>
      </c>
      <c r="B5901">
        <v>137458620</v>
      </c>
      <c r="C5901">
        <v>137459120</v>
      </c>
      <c r="D5901" t="s">
        <v>6133</v>
      </c>
      <c r="E5901">
        <v>0</v>
      </c>
      <c r="F5901" t="s">
        <v>345</v>
      </c>
    </row>
    <row r="5902" spans="1:6" x14ac:dyDescent="0.2">
      <c r="A5902" t="s">
        <v>4780</v>
      </c>
      <c r="B5902">
        <v>137490926</v>
      </c>
      <c r="C5902">
        <v>137491426</v>
      </c>
      <c r="D5902" t="s">
        <v>6134</v>
      </c>
      <c r="E5902">
        <v>0</v>
      </c>
      <c r="F5902" t="s">
        <v>345</v>
      </c>
    </row>
    <row r="5903" spans="1:6" x14ac:dyDescent="0.2">
      <c r="A5903" t="s">
        <v>4780</v>
      </c>
      <c r="B5903">
        <v>137533375</v>
      </c>
      <c r="C5903">
        <v>137533875</v>
      </c>
      <c r="D5903" t="s">
        <v>6135</v>
      </c>
      <c r="E5903">
        <v>0</v>
      </c>
      <c r="F5903" t="s">
        <v>345</v>
      </c>
    </row>
    <row r="5904" spans="1:6" x14ac:dyDescent="0.2">
      <c r="A5904" t="s">
        <v>4780</v>
      </c>
      <c r="B5904">
        <v>137644260</v>
      </c>
      <c r="C5904">
        <v>137644760</v>
      </c>
      <c r="D5904" t="s">
        <v>6136</v>
      </c>
      <c r="E5904">
        <v>0</v>
      </c>
      <c r="F5904" t="s">
        <v>345</v>
      </c>
    </row>
    <row r="5905" spans="1:6" x14ac:dyDescent="0.2">
      <c r="A5905" t="s">
        <v>4780</v>
      </c>
      <c r="B5905">
        <v>137646525</v>
      </c>
      <c r="C5905">
        <v>137647025</v>
      </c>
      <c r="D5905" t="s">
        <v>6137</v>
      </c>
      <c r="E5905">
        <v>0</v>
      </c>
      <c r="F5905" t="s">
        <v>345</v>
      </c>
    </row>
    <row r="5906" spans="1:6" x14ac:dyDescent="0.2">
      <c r="A5906" t="s">
        <v>4780</v>
      </c>
      <c r="B5906">
        <v>137667721</v>
      </c>
      <c r="C5906">
        <v>137668221</v>
      </c>
      <c r="D5906" t="s">
        <v>6138</v>
      </c>
      <c r="E5906">
        <v>0</v>
      </c>
      <c r="F5906" t="s">
        <v>345</v>
      </c>
    </row>
    <row r="5907" spans="1:6" x14ac:dyDescent="0.2">
      <c r="A5907" t="s">
        <v>4780</v>
      </c>
      <c r="B5907">
        <v>137674467</v>
      </c>
      <c r="C5907">
        <v>137674967</v>
      </c>
      <c r="D5907" t="s">
        <v>6139</v>
      </c>
      <c r="E5907">
        <v>0</v>
      </c>
      <c r="F5907" t="s">
        <v>345</v>
      </c>
    </row>
    <row r="5908" spans="1:6" x14ac:dyDescent="0.2">
      <c r="A5908" t="s">
        <v>4780</v>
      </c>
      <c r="B5908">
        <v>137677874</v>
      </c>
      <c r="C5908">
        <v>137678374</v>
      </c>
      <c r="D5908" t="s">
        <v>6140</v>
      </c>
      <c r="E5908">
        <v>0</v>
      </c>
      <c r="F5908" t="s">
        <v>345</v>
      </c>
    </row>
    <row r="5909" spans="1:6" x14ac:dyDescent="0.2">
      <c r="A5909" t="s">
        <v>4780</v>
      </c>
      <c r="B5909">
        <v>137696898</v>
      </c>
      <c r="C5909">
        <v>137697398</v>
      </c>
      <c r="D5909" t="s">
        <v>6141</v>
      </c>
      <c r="E5909">
        <v>0</v>
      </c>
      <c r="F5909" t="s">
        <v>345</v>
      </c>
    </row>
    <row r="5910" spans="1:6" x14ac:dyDescent="0.2">
      <c r="A5910" t="s">
        <v>4780</v>
      </c>
      <c r="B5910">
        <v>137732069</v>
      </c>
      <c r="C5910">
        <v>137732569</v>
      </c>
      <c r="D5910" t="s">
        <v>6142</v>
      </c>
      <c r="E5910">
        <v>0</v>
      </c>
      <c r="F5910" t="s">
        <v>345</v>
      </c>
    </row>
    <row r="5911" spans="1:6" x14ac:dyDescent="0.2">
      <c r="A5911" t="s">
        <v>4780</v>
      </c>
      <c r="B5911">
        <v>137759632</v>
      </c>
      <c r="C5911">
        <v>137760132</v>
      </c>
      <c r="D5911" t="s">
        <v>6143</v>
      </c>
      <c r="E5911">
        <v>0</v>
      </c>
      <c r="F5911" t="s">
        <v>345</v>
      </c>
    </row>
    <row r="5912" spans="1:6" x14ac:dyDescent="0.2">
      <c r="A5912" t="s">
        <v>4780</v>
      </c>
      <c r="B5912">
        <v>137824515</v>
      </c>
      <c r="C5912">
        <v>137825015</v>
      </c>
      <c r="D5912" t="s">
        <v>6144</v>
      </c>
      <c r="E5912">
        <v>0</v>
      </c>
      <c r="F5912" t="s">
        <v>345</v>
      </c>
    </row>
    <row r="5913" spans="1:6" x14ac:dyDescent="0.2">
      <c r="A5913" t="s">
        <v>4780</v>
      </c>
      <c r="B5913">
        <v>137825168</v>
      </c>
      <c r="C5913">
        <v>137825668</v>
      </c>
      <c r="D5913" t="s">
        <v>6145</v>
      </c>
      <c r="E5913">
        <v>0</v>
      </c>
      <c r="F5913" t="s">
        <v>345</v>
      </c>
    </row>
    <row r="5914" spans="1:6" x14ac:dyDescent="0.2">
      <c r="A5914" t="s">
        <v>4780</v>
      </c>
      <c r="B5914">
        <v>138041815</v>
      </c>
      <c r="C5914">
        <v>138042315</v>
      </c>
      <c r="D5914" t="s">
        <v>6146</v>
      </c>
      <c r="E5914">
        <v>0</v>
      </c>
      <c r="F5914" t="s">
        <v>345</v>
      </c>
    </row>
    <row r="5915" spans="1:6" x14ac:dyDescent="0.2">
      <c r="A5915" t="s">
        <v>4780</v>
      </c>
      <c r="B5915">
        <v>138318929</v>
      </c>
      <c r="C5915">
        <v>138319429</v>
      </c>
      <c r="D5915" t="s">
        <v>6147</v>
      </c>
      <c r="E5915">
        <v>0</v>
      </c>
      <c r="F5915" t="s">
        <v>345</v>
      </c>
    </row>
    <row r="5916" spans="1:6" x14ac:dyDescent="0.2">
      <c r="A5916" t="s">
        <v>4780</v>
      </c>
      <c r="B5916">
        <v>138350163</v>
      </c>
      <c r="C5916">
        <v>138350663</v>
      </c>
      <c r="D5916" t="s">
        <v>6148</v>
      </c>
      <c r="E5916">
        <v>0</v>
      </c>
      <c r="F5916" t="s">
        <v>345</v>
      </c>
    </row>
    <row r="5917" spans="1:6" x14ac:dyDescent="0.2">
      <c r="A5917" t="s">
        <v>4780</v>
      </c>
      <c r="B5917">
        <v>138527588</v>
      </c>
      <c r="C5917">
        <v>138528088</v>
      </c>
      <c r="D5917" t="s">
        <v>6149</v>
      </c>
      <c r="E5917">
        <v>0</v>
      </c>
      <c r="F5917" t="s">
        <v>345</v>
      </c>
    </row>
    <row r="5918" spans="1:6" x14ac:dyDescent="0.2">
      <c r="A5918" t="s">
        <v>4780</v>
      </c>
      <c r="B5918">
        <v>138565445</v>
      </c>
      <c r="C5918">
        <v>138565945</v>
      </c>
      <c r="D5918" t="s">
        <v>6150</v>
      </c>
      <c r="E5918">
        <v>0</v>
      </c>
      <c r="F5918" t="s">
        <v>345</v>
      </c>
    </row>
    <row r="5919" spans="1:6" x14ac:dyDescent="0.2">
      <c r="A5919" t="s">
        <v>4780</v>
      </c>
      <c r="B5919">
        <v>138587485</v>
      </c>
      <c r="C5919">
        <v>138587985</v>
      </c>
      <c r="D5919" t="s">
        <v>6151</v>
      </c>
      <c r="E5919">
        <v>0</v>
      </c>
      <c r="F5919" t="s">
        <v>345</v>
      </c>
    </row>
    <row r="5920" spans="1:6" x14ac:dyDescent="0.2">
      <c r="A5920" t="s">
        <v>4780</v>
      </c>
      <c r="B5920">
        <v>138599094</v>
      </c>
      <c r="C5920">
        <v>138599594</v>
      </c>
      <c r="D5920" t="s">
        <v>6152</v>
      </c>
      <c r="E5920">
        <v>0</v>
      </c>
      <c r="F5920" t="s">
        <v>345</v>
      </c>
    </row>
    <row r="5921" spans="1:6" x14ac:dyDescent="0.2">
      <c r="A5921" t="s">
        <v>4780</v>
      </c>
      <c r="B5921">
        <v>138612056</v>
      </c>
      <c r="C5921">
        <v>138612556</v>
      </c>
      <c r="D5921" t="s">
        <v>6153</v>
      </c>
      <c r="E5921">
        <v>0</v>
      </c>
      <c r="F5921" t="s">
        <v>345</v>
      </c>
    </row>
    <row r="5922" spans="1:6" x14ac:dyDescent="0.2">
      <c r="A5922" t="s">
        <v>4780</v>
      </c>
      <c r="B5922">
        <v>138867871</v>
      </c>
      <c r="C5922">
        <v>138868371</v>
      </c>
      <c r="D5922" t="s">
        <v>6154</v>
      </c>
      <c r="E5922">
        <v>0</v>
      </c>
      <c r="F5922" t="s">
        <v>345</v>
      </c>
    </row>
    <row r="5923" spans="1:6" x14ac:dyDescent="0.2">
      <c r="A5923" t="s">
        <v>4780</v>
      </c>
      <c r="B5923">
        <v>138911133</v>
      </c>
      <c r="C5923">
        <v>138911633</v>
      </c>
      <c r="D5923" t="s">
        <v>6155</v>
      </c>
      <c r="E5923">
        <v>0</v>
      </c>
      <c r="F5923" t="s">
        <v>345</v>
      </c>
    </row>
    <row r="5924" spans="1:6" x14ac:dyDescent="0.2">
      <c r="A5924" t="s">
        <v>4780</v>
      </c>
      <c r="B5924">
        <v>139013765</v>
      </c>
      <c r="C5924">
        <v>139014265</v>
      </c>
      <c r="D5924" t="s">
        <v>6156</v>
      </c>
      <c r="E5924">
        <v>0</v>
      </c>
      <c r="F5924" t="s">
        <v>345</v>
      </c>
    </row>
    <row r="5925" spans="1:6" x14ac:dyDescent="0.2">
      <c r="A5925" t="s">
        <v>4780</v>
      </c>
      <c r="B5925">
        <v>139565972</v>
      </c>
      <c r="C5925">
        <v>139566472</v>
      </c>
      <c r="D5925" t="s">
        <v>6157</v>
      </c>
      <c r="E5925">
        <v>0</v>
      </c>
      <c r="F5925" t="s">
        <v>345</v>
      </c>
    </row>
    <row r="5926" spans="1:6" x14ac:dyDescent="0.2">
      <c r="A5926" t="s">
        <v>4780</v>
      </c>
      <c r="B5926">
        <v>140656000</v>
      </c>
      <c r="C5926">
        <v>140656500</v>
      </c>
      <c r="D5926" t="s">
        <v>6158</v>
      </c>
      <c r="E5926">
        <v>0</v>
      </c>
      <c r="F5926" t="s">
        <v>345</v>
      </c>
    </row>
    <row r="5927" spans="1:6" x14ac:dyDescent="0.2">
      <c r="A5927" t="s">
        <v>4780</v>
      </c>
      <c r="B5927">
        <v>141182283</v>
      </c>
      <c r="C5927">
        <v>141182783</v>
      </c>
      <c r="D5927" t="s">
        <v>6159</v>
      </c>
      <c r="E5927">
        <v>0</v>
      </c>
      <c r="F5927" t="s">
        <v>345</v>
      </c>
    </row>
    <row r="5928" spans="1:6" x14ac:dyDescent="0.2">
      <c r="A5928" t="s">
        <v>4780</v>
      </c>
      <c r="B5928">
        <v>141197543</v>
      </c>
      <c r="C5928">
        <v>141198043</v>
      </c>
      <c r="D5928" t="s">
        <v>6160</v>
      </c>
      <c r="E5928">
        <v>0</v>
      </c>
      <c r="F5928" t="s">
        <v>345</v>
      </c>
    </row>
    <row r="5929" spans="1:6" x14ac:dyDescent="0.2">
      <c r="A5929" t="s">
        <v>4780</v>
      </c>
      <c r="B5929">
        <v>141986718</v>
      </c>
      <c r="C5929">
        <v>141987218</v>
      </c>
      <c r="D5929" t="s">
        <v>6161</v>
      </c>
      <c r="E5929">
        <v>0</v>
      </c>
      <c r="F5929" t="s">
        <v>345</v>
      </c>
    </row>
    <row r="5930" spans="1:6" x14ac:dyDescent="0.2">
      <c r="A5930" t="s">
        <v>4780</v>
      </c>
      <c r="B5930">
        <v>142023861</v>
      </c>
      <c r="C5930">
        <v>142024361</v>
      </c>
      <c r="D5930" t="s">
        <v>6162</v>
      </c>
      <c r="E5930">
        <v>0</v>
      </c>
      <c r="F5930" t="s">
        <v>345</v>
      </c>
    </row>
    <row r="5931" spans="1:6" x14ac:dyDescent="0.2">
      <c r="A5931" t="s">
        <v>4780</v>
      </c>
      <c r="B5931">
        <v>142135786</v>
      </c>
      <c r="C5931">
        <v>142136286</v>
      </c>
      <c r="D5931" t="s">
        <v>6163</v>
      </c>
      <c r="E5931">
        <v>0</v>
      </c>
      <c r="F5931" t="s">
        <v>345</v>
      </c>
    </row>
    <row r="5932" spans="1:6" x14ac:dyDescent="0.2">
      <c r="A5932" t="s">
        <v>4780</v>
      </c>
      <c r="B5932">
        <v>142139856</v>
      </c>
      <c r="C5932">
        <v>142140356</v>
      </c>
      <c r="D5932" t="s">
        <v>6164</v>
      </c>
      <c r="E5932">
        <v>0</v>
      </c>
      <c r="F5932" t="s">
        <v>345</v>
      </c>
    </row>
    <row r="5933" spans="1:6" x14ac:dyDescent="0.2">
      <c r="A5933" t="s">
        <v>4780</v>
      </c>
      <c r="B5933">
        <v>142145258</v>
      </c>
      <c r="C5933">
        <v>142145758</v>
      </c>
      <c r="D5933" t="s">
        <v>6165</v>
      </c>
      <c r="E5933">
        <v>0</v>
      </c>
      <c r="F5933" t="s">
        <v>345</v>
      </c>
    </row>
    <row r="5934" spans="1:6" x14ac:dyDescent="0.2">
      <c r="A5934" t="s">
        <v>4780</v>
      </c>
      <c r="B5934">
        <v>142149040</v>
      </c>
      <c r="C5934">
        <v>142149540</v>
      </c>
      <c r="D5934" t="s">
        <v>6166</v>
      </c>
      <c r="E5934">
        <v>0</v>
      </c>
      <c r="F5934" t="s">
        <v>345</v>
      </c>
    </row>
    <row r="5935" spans="1:6" x14ac:dyDescent="0.2">
      <c r="A5935" t="s">
        <v>4780</v>
      </c>
      <c r="B5935">
        <v>142180119</v>
      </c>
      <c r="C5935">
        <v>142180619</v>
      </c>
      <c r="D5935" t="s">
        <v>6167</v>
      </c>
      <c r="E5935">
        <v>0</v>
      </c>
      <c r="F5935" t="s">
        <v>345</v>
      </c>
    </row>
    <row r="5936" spans="1:6" x14ac:dyDescent="0.2">
      <c r="A5936" t="s">
        <v>4780</v>
      </c>
      <c r="B5936">
        <v>142196177</v>
      </c>
      <c r="C5936">
        <v>142196677</v>
      </c>
      <c r="D5936" t="s">
        <v>6168</v>
      </c>
      <c r="E5936">
        <v>0</v>
      </c>
      <c r="F5936" t="s">
        <v>345</v>
      </c>
    </row>
    <row r="5937" spans="1:6" x14ac:dyDescent="0.2">
      <c r="A5937" t="s">
        <v>4780</v>
      </c>
      <c r="B5937">
        <v>142236123</v>
      </c>
      <c r="C5937">
        <v>142236623</v>
      </c>
      <c r="D5937" t="s">
        <v>6169</v>
      </c>
      <c r="E5937">
        <v>0</v>
      </c>
      <c r="F5937" t="s">
        <v>345</v>
      </c>
    </row>
    <row r="5938" spans="1:6" x14ac:dyDescent="0.2">
      <c r="A5938" t="s">
        <v>4780</v>
      </c>
      <c r="B5938">
        <v>142266329</v>
      </c>
      <c r="C5938">
        <v>142266829</v>
      </c>
      <c r="D5938" t="s">
        <v>6170</v>
      </c>
      <c r="E5938">
        <v>0</v>
      </c>
      <c r="F5938" t="s">
        <v>345</v>
      </c>
    </row>
    <row r="5939" spans="1:6" x14ac:dyDescent="0.2">
      <c r="A5939" t="s">
        <v>4780</v>
      </c>
      <c r="B5939">
        <v>142326127</v>
      </c>
      <c r="C5939">
        <v>142326627</v>
      </c>
      <c r="D5939" t="s">
        <v>6171</v>
      </c>
      <c r="E5939">
        <v>0</v>
      </c>
      <c r="F5939" t="s">
        <v>345</v>
      </c>
    </row>
    <row r="5940" spans="1:6" x14ac:dyDescent="0.2">
      <c r="A5940" t="s">
        <v>4780</v>
      </c>
      <c r="B5940">
        <v>142394241</v>
      </c>
      <c r="C5940">
        <v>142394741</v>
      </c>
      <c r="D5940" t="s">
        <v>6172</v>
      </c>
      <c r="E5940">
        <v>0</v>
      </c>
      <c r="F5940" t="s">
        <v>345</v>
      </c>
    </row>
    <row r="5941" spans="1:6" x14ac:dyDescent="0.2">
      <c r="A5941" t="s">
        <v>4780</v>
      </c>
      <c r="B5941">
        <v>142416348</v>
      </c>
      <c r="C5941">
        <v>142416848</v>
      </c>
      <c r="D5941" t="s">
        <v>6173</v>
      </c>
      <c r="E5941">
        <v>0</v>
      </c>
      <c r="F5941" t="s">
        <v>345</v>
      </c>
    </row>
    <row r="5942" spans="1:6" x14ac:dyDescent="0.2">
      <c r="A5942" t="s">
        <v>4780</v>
      </c>
      <c r="B5942">
        <v>142796603</v>
      </c>
      <c r="C5942">
        <v>142797103</v>
      </c>
      <c r="D5942" t="s">
        <v>6174</v>
      </c>
      <c r="E5942">
        <v>0</v>
      </c>
      <c r="F5942" t="s">
        <v>345</v>
      </c>
    </row>
    <row r="5943" spans="1:6" x14ac:dyDescent="0.2">
      <c r="A5943" t="s">
        <v>4780</v>
      </c>
      <c r="B5943">
        <v>142797930</v>
      </c>
      <c r="C5943">
        <v>142798430</v>
      </c>
      <c r="D5943" t="s">
        <v>6175</v>
      </c>
      <c r="E5943">
        <v>0</v>
      </c>
      <c r="F5943" t="s">
        <v>345</v>
      </c>
    </row>
    <row r="5944" spans="1:6" x14ac:dyDescent="0.2">
      <c r="A5944" t="s">
        <v>4780</v>
      </c>
      <c r="B5944">
        <v>142806563</v>
      </c>
      <c r="C5944">
        <v>142807063</v>
      </c>
      <c r="D5944" t="s">
        <v>6176</v>
      </c>
      <c r="E5944">
        <v>0</v>
      </c>
      <c r="F5944" t="s">
        <v>345</v>
      </c>
    </row>
    <row r="5945" spans="1:6" x14ac:dyDescent="0.2">
      <c r="A5945" t="s">
        <v>4780</v>
      </c>
      <c r="B5945">
        <v>143215339</v>
      </c>
      <c r="C5945">
        <v>143215839</v>
      </c>
      <c r="D5945" t="s">
        <v>6177</v>
      </c>
      <c r="E5945">
        <v>0</v>
      </c>
      <c r="F5945" t="s">
        <v>345</v>
      </c>
    </row>
    <row r="5946" spans="1:6" x14ac:dyDescent="0.2">
      <c r="A5946" t="s">
        <v>4780</v>
      </c>
      <c r="B5946">
        <v>143280170</v>
      </c>
      <c r="C5946">
        <v>143280670</v>
      </c>
      <c r="D5946" t="s">
        <v>6178</v>
      </c>
      <c r="E5946">
        <v>0</v>
      </c>
      <c r="F5946" t="s">
        <v>345</v>
      </c>
    </row>
    <row r="5947" spans="1:6" x14ac:dyDescent="0.2">
      <c r="A5947" t="s">
        <v>4780</v>
      </c>
      <c r="B5947">
        <v>143290719</v>
      </c>
      <c r="C5947">
        <v>143291219</v>
      </c>
      <c r="D5947" t="s">
        <v>6179</v>
      </c>
      <c r="E5947">
        <v>0</v>
      </c>
      <c r="F5947" t="s">
        <v>345</v>
      </c>
    </row>
    <row r="5948" spans="1:6" x14ac:dyDescent="0.2">
      <c r="A5948" t="s">
        <v>4780</v>
      </c>
      <c r="B5948">
        <v>143302681</v>
      </c>
      <c r="C5948">
        <v>143303181</v>
      </c>
      <c r="D5948" t="s">
        <v>6180</v>
      </c>
      <c r="E5948">
        <v>0</v>
      </c>
      <c r="F5948" t="s">
        <v>345</v>
      </c>
    </row>
    <row r="5949" spans="1:6" x14ac:dyDescent="0.2">
      <c r="A5949" t="s">
        <v>4780</v>
      </c>
      <c r="B5949">
        <v>143620280</v>
      </c>
      <c r="C5949">
        <v>143620780</v>
      </c>
      <c r="D5949" t="s">
        <v>6181</v>
      </c>
      <c r="E5949">
        <v>0</v>
      </c>
      <c r="F5949" t="s">
        <v>345</v>
      </c>
    </row>
    <row r="5950" spans="1:6" x14ac:dyDescent="0.2">
      <c r="A5950" t="s">
        <v>4780</v>
      </c>
      <c r="B5950">
        <v>143695930</v>
      </c>
      <c r="C5950">
        <v>143696430</v>
      </c>
      <c r="D5950" t="s">
        <v>6182</v>
      </c>
      <c r="E5950">
        <v>0</v>
      </c>
      <c r="F5950" t="s">
        <v>345</v>
      </c>
    </row>
    <row r="5951" spans="1:6" x14ac:dyDescent="0.2">
      <c r="A5951" t="s">
        <v>4780</v>
      </c>
      <c r="B5951">
        <v>143716304</v>
      </c>
      <c r="C5951">
        <v>143716804</v>
      </c>
      <c r="D5951" t="s">
        <v>6183</v>
      </c>
      <c r="E5951">
        <v>0</v>
      </c>
      <c r="F5951" t="s">
        <v>345</v>
      </c>
    </row>
    <row r="5952" spans="1:6" x14ac:dyDescent="0.2">
      <c r="A5952" t="s">
        <v>4780</v>
      </c>
      <c r="B5952">
        <v>143734860</v>
      </c>
      <c r="C5952">
        <v>143735360</v>
      </c>
      <c r="D5952" t="s">
        <v>6184</v>
      </c>
      <c r="E5952">
        <v>0</v>
      </c>
      <c r="F5952" t="s">
        <v>345</v>
      </c>
    </row>
    <row r="5953" spans="1:6" x14ac:dyDescent="0.2">
      <c r="A5953" t="s">
        <v>4780</v>
      </c>
      <c r="B5953">
        <v>143939928</v>
      </c>
      <c r="C5953">
        <v>143940428</v>
      </c>
      <c r="D5953" t="s">
        <v>6185</v>
      </c>
      <c r="E5953">
        <v>0</v>
      </c>
      <c r="F5953" t="s">
        <v>345</v>
      </c>
    </row>
    <row r="5954" spans="1:6" x14ac:dyDescent="0.2">
      <c r="A5954" t="s">
        <v>4780</v>
      </c>
      <c r="B5954">
        <v>144086663</v>
      </c>
      <c r="C5954">
        <v>144087163</v>
      </c>
      <c r="D5954" t="s">
        <v>6186</v>
      </c>
      <c r="E5954">
        <v>0</v>
      </c>
      <c r="F5954" t="s">
        <v>345</v>
      </c>
    </row>
    <row r="5955" spans="1:6" x14ac:dyDescent="0.2">
      <c r="A5955" t="s">
        <v>4780</v>
      </c>
      <c r="B5955">
        <v>144105438</v>
      </c>
      <c r="C5955">
        <v>144105938</v>
      </c>
      <c r="D5955" t="s">
        <v>6187</v>
      </c>
      <c r="E5955">
        <v>0</v>
      </c>
      <c r="F5955" t="s">
        <v>345</v>
      </c>
    </row>
    <row r="5956" spans="1:6" x14ac:dyDescent="0.2">
      <c r="A5956" t="s">
        <v>4780</v>
      </c>
      <c r="B5956">
        <v>144211827</v>
      </c>
      <c r="C5956">
        <v>144212327</v>
      </c>
      <c r="D5956" t="s">
        <v>6188</v>
      </c>
      <c r="E5956">
        <v>0</v>
      </c>
      <c r="F5956" t="s">
        <v>345</v>
      </c>
    </row>
    <row r="5957" spans="1:6" x14ac:dyDescent="0.2">
      <c r="A5957" t="s">
        <v>4780</v>
      </c>
      <c r="B5957">
        <v>144262740</v>
      </c>
      <c r="C5957">
        <v>144263240</v>
      </c>
      <c r="D5957" t="s">
        <v>6189</v>
      </c>
      <c r="E5957">
        <v>0</v>
      </c>
      <c r="F5957" t="s">
        <v>345</v>
      </c>
    </row>
    <row r="5958" spans="1:6" x14ac:dyDescent="0.2">
      <c r="A5958" t="s">
        <v>4780</v>
      </c>
      <c r="B5958">
        <v>144322725</v>
      </c>
      <c r="C5958">
        <v>144323225</v>
      </c>
      <c r="D5958" t="s">
        <v>6190</v>
      </c>
      <c r="E5958">
        <v>0</v>
      </c>
      <c r="F5958" t="s">
        <v>345</v>
      </c>
    </row>
    <row r="5959" spans="1:6" x14ac:dyDescent="0.2">
      <c r="A5959" t="s">
        <v>4780</v>
      </c>
      <c r="B5959">
        <v>144333737</v>
      </c>
      <c r="C5959">
        <v>144334237</v>
      </c>
      <c r="D5959" t="s">
        <v>6191</v>
      </c>
      <c r="E5959">
        <v>0</v>
      </c>
      <c r="F5959" t="s">
        <v>345</v>
      </c>
    </row>
    <row r="5960" spans="1:6" x14ac:dyDescent="0.2">
      <c r="A5960" t="s">
        <v>4780</v>
      </c>
      <c r="B5960">
        <v>144349275</v>
      </c>
      <c r="C5960">
        <v>144349775</v>
      </c>
      <c r="D5960" t="s">
        <v>6192</v>
      </c>
      <c r="E5960">
        <v>0</v>
      </c>
      <c r="F5960" t="s">
        <v>345</v>
      </c>
    </row>
    <row r="5961" spans="1:6" x14ac:dyDescent="0.2">
      <c r="A5961" t="s">
        <v>4780</v>
      </c>
      <c r="B5961">
        <v>144367155</v>
      </c>
      <c r="C5961">
        <v>144367655</v>
      </c>
      <c r="D5961" t="s">
        <v>6193</v>
      </c>
      <c r="E5961">
        <v>0</v>
      </c>
      <c r="F5961" t="s">
        <v>345</v>
      </c>
    </row>
    <row r="5962" spans="1:6" x14ac:dyDescent="0.2">
      <c r="A5962" t="s">
        <v>4780</v>
      </c>
      <c r="B5962">
        <v>144367951</v>
      </c>
      <c r="C5962">
        <v>144368451</v>
      </c>
      <c r="D5962" t="s">
        <v>6194</v>
      </c>
      <c r="E5962">
        <v>0</v>
      </c>
      <c r="F5962" t="s">
        <v>345</v>
      </c>
    </row>
    <row r="5963" spans="1:6" x14ac:dyDescent="0.2">
      <c r="A5963" t="s">
        <v>4780</v>
      </c>
      <c r="B5963">
        <v>144375842</v>
      </c>
      <c r="C5963">
        <v>144376342</v>
      </c>
      <c r="D5963" t="s">
        <v>6195</v>
      </c>
      <c r="E5963">
        <v>0</v>
      </c>
      <c r="F5963" t="s">
        <v>345</v>
      </c>
    </row>
    <row r="5964" spans="1:6" x14ac:dyDescent="0.2">
      <c r="A5964" t="s">
        <v>4780</v>
      </c>
      <c r="B5964">
        <v>144388815</v>
      </c>
      <c r="C5964">
        <v>144389315</v>
      </c>
      <c r="D5964" t="s">
        <v>6196</v>
      </c>
      <c r="E5964">
        <v>0</v>
      </c>
      <c r="F5964" t="s">
        <v>345</v>
      </c>
    </row>
    <row r="5965" spans="1:6" x14ac:dyDescent="0.2">
      <c r="A5965" t="s">
        <v>4780</v>
      </c>
      <c r="B5965">
        <v>144394917</v>
      </c>
      <c r="C5965">
        <v>144395417</v>
      </c>
      <c r="D5965" t="s">
        <v>6197</v>
      </c>
      <c r="E5965">
        <v>0</v>
      </c>
      <c r="F5965" t="s">
        <v>345</v>
      </c>
    </row>
    <row r="5966" spans="1:6" x14ac:dyDescent="0.2">
      <c r="A5966" t="s">
        <v>4780</v>
      </c>
      <c r="B5966">
        <v>144420302</v>
      </c>
      <c r="C5966">
        <v>144420802</v>
      </c>
      <c r="D5966" t="s">
        <v>6198</v>
      </c>
      <c r="E5966">
        <v>0</v>
      </c>
      <c r="F5966" t="s">
        <v>345</v>
      </c>
    </row>
    <row r="5967" spans="1:6" x14ac:dyDescent="0.2">
      <c r="A5967" t="s">
        <v>4780</v>
      </c>
      <c r="B5967">
        <v>144809431</v>
      </c>
      <c r="C5967">
        <v>144809931</v>
      </c>
      <c r="D5967" t="s">
        <v>6199</v>
      </c>
      <c r="E5967">
        <v>0</v>
      </c>
      <c r="F5967" t="s">
        <v>345</v>
      </c>
    </row>
    <row r="5968" spans="1:6" x14ac:dyDescent="0.2">
      <c r="A5968" t="s">
        <v>4780</v>
      </c>
      <c r="B5968">
        <v>144998023</v>
      </c>
      <c r="C5968">
        <v>144998523</v>
      </c>
      <c r="D5968" t="s">
        <v>6200</v>
      </c>
      <c r="E5968">
        <v>0</v>
      </c>
      <c r="F5968" t="s">
        <v>345</v>
      </c>
    </row>
    <row r="5969" spans="1:6" x14ac:dyDescent="0.2">
      <c r="A5969" t="s">
        <v>4780</v>
      </c>
      <c r="B5969">
        <v>145222375</v>
      </c>
      <c r="C5969">
        <v>145222875</v>
      </c>
      <c r="D5969" t="s">
        <v>6201</v>
      </c>
      <c r="E5969">
        <v>0</v>
      </c>
      <c r="F5969" t="s">
        <v>345</v>
      </c>
    </row>
    <row r="5970" spans="1:6" x14ac:dyDescent="0.2">
      <c r="A5970" t="s">
        <v>4780</v>
      </c>
      <c r="B5970">
        <v>145308061</v>
      </c>
      <c r="C5970">
        <v>145308561</v>
      </c>
      <c r="D5970" t="s">
        <v>6202</v>
      </c>
      <c r="E5970">
        <v>0</v>
      </c>
      <c r="F5970" t="s">
        <v>345</v>
      </c>
    </row>
    <row r="5971" spans="1:6" x14ac:dyDescent="0.2">
      <c r="A5971" t="s">
        <v>4780</v>
      </c>
      <c r="B5971">
        <v>145320477</v>
      </c>
      <c r="C5971">
        <v>145320977</v>
      </c>
      <c r="D5971" t="s">
        <v>6203</v>
      </c>
      <c r="E5971">
        <v>0</v>
      </c>
      <c r="F5971" t="s">
        <v>345</v>
      </c>
    </row>
    <row r="5972" spans="1:6" x14ac:dyDescent="0.2">
      <c r="A5972" t="s">
        <v>4780</v>
      </c>
      <c r="B5972">
        <v>145338576</v>
      </c>
      <c r="C5972">
        <v>145339076</v>
      </c>
      <c r="D5972" t="s">
        <v>6204</v>
      </c>
      <c r="E5972">
        <v>0</v>
      </c>
      <c r="F5972" t="s">
        <v>345</v>
      </c>
    </row>
    <row r="5973" spans="1:6" x14ac:dyDescent="0.2">
      <c r="A5973" t="s">
        <v>4780</v>
      </c>
      <c r="B5973">
        <v>145351755</v>
      </c>
      <c r="C5973">
        <v>145352255</v>
      </c>
      <c r="D5973" t="s">
        <v>6205</v>
      </c>
      <c r="E5973">
        <v>0</v>
      </c>
      <c r="F5973" t="s">
        <v>345</v>
      </c>
    </row>
    <row r="5974" spans="1:6" x14ac:dyDescent="0.2">
      <c r="A5974" t="s">
        <v>4780</v>
      </c>
      <c r="B5974">
        <v>145390817</v>
      </c>
      <c r="C5974">
        <v>145391317</v>
      </c>
      <c r="D5974" t="s">
        <v>6206</v>
      </c>
      <c r="E5974">
        <v>0</v>
      </c>
      <c r="F5974" t="s">
        <v>345</v>
      </c>
    </row>
    <row r="5975" spans="1:6" x14ac:dyDescent="0.2">
      <c r="A5975" t="s">
        <v>4780</v>
      </c>
      <c r="B5975">
        <v>145409154</v>
      </c>
      <c r="C5975">
        <v>145409654</v>
      </c>
      <c r="D5975" t="s">
        <v>6207</v>
      </c>
      <c r="E5975">
        <v>0</v>
      </c>
      <c r="F5975" t="s">
        <v>345</v>
      </c>
    </row>
    <row r="5976" spans="1:6" x14ac:dyDescent="0.2">
      <c r="A5976" t="s">
        <v>4780</v>
      </c>
      <c r="B5976">
        <v>145411097</v>
      </c>
      <c r="C5976">
        <v>145411597</v>
      </c>
      <c r="D5976" t="s">
        <v>6208</v>
      </c>
      <c r="E5976">
        <v>0</v>
      </c>
      <c r="F5976" t="s">
        <v>345</v>
      </c>
    </row>
    <row r="5977" spans="1:6" x14ac:dyDescent="0.2">
      <c r="A5977" t="s">
        <v>4780</v>
      </c>
      <c r="B5977">
        <v>145435737</v>
      </c>
      <c r="C5977">
        <v>145436237</v>
      </c>
      <c r="D5977" t="s">
        <v>6209</v>
      </c>
      <c r="E5977">
        <v>0</v>
      </c>
      <c r="F5977" t="s">
        <v>345</v>
      </c>
    </row>
    <row r="5978" spans="1:6" x14ac:dyDescent="0.2">
      <c r="A5978" t="s">
        <v>4780</v>
      </c>
      <c r="B5978">
        <v>145504467</v>
      </c>
      <c r="C5978">
        <v>145504967</v>
      </c>
      <c r="D5978" t="s">
        <v>6210</v>
      </c>
      <c r="E5978">
        <v>0</v>
      </c>
      <c r="F5978" t="s">
        <v>345</v>
      </c>
    </row>
    <row r="5979" spans="1:6" x14ac:dyDescent="0.2">
      <c r="A5979" t="s">
        <v>4780</v>
      </c>
      <c r="B5979">
        <v>145522464</v>
      </c>
      <c r="C5979">
        <v>145522964</v>
      </c>
      <c r="D5979" t="s">
        <v>6211</v>
      </c>
      <c r="E5979">
        <v>0</v>
      </c>
      <c r="F5979" t="s">
        <v>345</v>
      </c>
    </row>
    <row r="5980" spans="1:6" x14ac:dyDescent="0.2">
      <c r="A5980" t="s">
        <v>4780</v>
      </c>
      <c r="B5980">
        <v>145533372</v>
      </c>
      <c r="C5980">
        <v>145533872</v>
      </c>
      <c r="D5980" t="s">
        <v>6212</v>
      </c>
      <c r="E5980">
        <v>0</v>
      </c>
      <c r="F5980" t="s">
        <v>345</v>
      </c>
    </row>
    <row r="5981" spans="1:6" x14ac:dyDescent="0.2">
      <c r="A5981" t="s">
        <v>4780</v>
      </c>
      <c r="B5981">
        <v>145591865</v>
      </c>
      <c r="C5981">
        <v>145592365</v>
      </c>
      <c r="D5981" t="s">
        <v>6213</v>
      </c>
      <c r="E5981">
        <v>0</v>
      </c>
      <c r="F5981" t="s">
        <v>345</v>
      </c>
    </row>
    <row r="5982" spans="1:6" x14ac:dyDescent="0.2">
      <c r="A5982" t="s">
        <v>4780</v>
      </c>
      <c r="B5982">
        <v>145647644</v>
      </c>
      <c r="C5982">
        <v>145648144</v>
      </c>
      <c r="D5982" t="s">
        <v>6214</v>
      </c>
      <c r="E5982">
        <v>0</v>
      </c>
      <c r="F5982" t="s">
        <v>345</v>
      </c>
    </row>
    <row r="5983" spans="1:6" x14ac:dyDescent="0.2">
      <c r="A5983" t="s">
        <v>4780</v>
      </c>
      <c r="B5983">
        <v>145655722</v>
      </c>
      <c r="C5983">
        <v>145656222</v>
      </c>
      <c r="D5983" t="s">
        <v>6215</v>
      </c>
      <c r="E5983">
        <v>0</v>
      </c>
      <c r="F5983" t="s">
        <v>345</v>
      </c>
    </row>
    <row r="5984" spans="1:6" x14ac:dyDescent="0.2">
      <c r="A5984" t="s">
        <v>4780</v>
      </c>
      <c r="B5984">
        <v>145670119</v>
      </c>
      <c r="C5984">
        <v>145670619</v>
      </c>
      <c r="D5984" t="s">
        <v>6216</v>
      </c>
      <c r="E5984">
        <v>0</v>
      </c>
      <c r="F5984" t="s">
        <v>345</v>
      </c>
    </row>
    <row r="5985" spans="1:6" x14ac:dyDescent="0.2">
      <c r="A5985" t="s">
        <v>4780</v>
      </c>
      <c r="B5985">
        <v>145750609</v>
      </c>
      <c r="C5985">
        <v>145751109</v>
      </c>
      <c r="D5985" t="s">
        <v>6217</v>
      </c>
      <c r="E5985">
        <v>0</v>
      </c>
      <c r="F5985" t="s">
        <v>345</v>
      </c>
    </row>
    <row r="5986" spans="1:6" x14ac:dyDescent="0.2">
      <c r="A5986" t="s">
        <v>4780</v>
      </c>
      <c r="B5986">
        <v>145753328</v>
      </c>
      <c r="C5986">
        <v>145753828</v>
      </c>
      <c r="D5986" t="s">
        <v>6218</v>
      </c>
      <c r="E5986">
        <v>0</v>
      </c>
      <c r="F5986" t="s">
        <v>345</v>
      </c>
    </row>
    <row r="5987" spans="1:6" x14ac:dyDescent="0.2">
      <c r="A5987" t="s">
        <v>4780</v>
      </c>
      <c r="B5987">
        <v>145813681</v>
      </c>
      <c r="C5987">
        <v>145814181</v>
      </c>
      <c r="D5987" t="s">
        <v>6219</v>
      </c>
      <c r="E5987">
        <v>0</v>
      </c>
      <c r="F5987" t="s">
        <v>345</v>
      </c>
    </row>
    <row r="5988" spans="1:6" x14ac:dyDescent="0.2">
      <c r="A5988" t="s">
        <v>4780</v>
      </c>
      <c r="B5988">
        <v>145855695</v>
      </c>
      <c r="C5988">
        <v>145856195</v>
      </c>
      <c r="D5988" t="s">
        <v>6220</v>
      </c>
      <c r="E5988">
        <v>0</v>
      </c>
      <c r="F5988" t="s">
        <v>345</v>
      </c>
    </row>
    <row r="5989" spans="1:6" x14ac:dyDescent="0.2">
      <c r="A5989" t="s">
        <v>4780</v>
      </c>
      <c r="B5989">
        <v>145883606</v>
      </c>
      <c r="C5989">
        <v>145884106</v>
      </c>
      <c r="D5989" t="s">
        <v>6221</v>
      </c>
      <c r="E5989">
        <v>0</v>
      </c>
      <c r="F5989" t="s">
        <v>345</v>
      </c>
    </row>
    <row r="5990" spans="1:6" x14ac:dyDescent="0.2">
      <c r="A5990" t="s">
        <v>4780</v>
      </c>
      <c r="B5990">
        <v>145886057</v>
      </c>
      <c r="C5990">
        <v>145886557</v>
      </c>
      <c r="D5990" t="s">
        <v>6222</v>
      </c>
      <c r="E5990">
        <v>0</v>
      </c>
      <c r="F5990" t="s">
        <v>345</v>
      </c>
    </row>
    <row r="5991" spans="1:6" x14ac:dyDescent="0.2">
      <c r="A5991" t="s">
        <v>4780</v>
      </c>
      <c r="B5991">
        <v>145890655</v>
      </c>
      <c r="C5991">
        <v>145891155</v>
      </c>
      <c r="D5991" t="s">
        <v>6223</v>
      </c>
      <c r="E5991">
        <v>0</v>
      </c>
      <c r="F5991" t="s">
        <v>345</v>
      </c>
    </row>
    <row r="5992" spans="1:6" x14ac:dyDescent="0.2">
      <c r="A5992" t="s">
        <v>4780</v>
      </c>
      <c r="B5992">
        <v>145910092</v>
      </c>
      <c r="C5992">
        <v>145910592</v>
      </c>
      <c r="D5992" t="s">
        <v>6224</v>
      </c>
      <c r="E5992">
        <v>0</v>
      </c>
      <c r="F5992" t="s">
        <v>345</v>
      </c>
    </row>
    <row r="5993" spans="1:6" x14ac:dyDescent="0.2">
      <c r="A5993" t="s">
        <v>4780</v>
      </c>
      <c r="B5993">
        <v>145911013</v>
      </c>
      <c r="C5993">
        <v>145911513</v>
      </c>
      <c r="D5993" t="s">
        <v>6225</v>
      </c>
      <c r="E5993">
        <v>0</v>
      </c>
      <c r="F5993" t="s">
        <v>345</v>
      </c>
    </row>
    <row r="5994" spans="1:6" x14ac:dyDescent="0.2">
      <c r="A5994" t="s">
        <v>4780</v>
      </c>
      <c r="B5994">
        <v>145959429</v>
      </c>
      <c r="C5994">
        <v>145959929</v>
      </c>
      <c r="D5994" t="s">
        <v>6226</v>
      </c>
      <c r="E5994">
        <v>0</v>
      </c>
      <c r="F5994" t="s">
        <v>345</v>
      </c>
    </row>
    <row r="5995" spans="1:6" x14ac:dyDescent="0.2">
      <c r="A5995" t="s">
        <v>4780</v>
      </c>
      <c r="B5995">
        <v>145984178</v>
      </c>
      <c r="C5995">
        <v>145984678</v>
      </c>
      <c r="D5995" t="s">
        <v>6227</v>
      </c>
      <c r="E5995">
        <v>0</v>
      </c>
      <c r="F5995" t="s">
        <v>345</v>
      </c>
    </row>
    <row r="5996" spans="1:6" x14ac:dyDescent="0.2">
      <c r="A5996" t="s">
        <v>4780</v>
      </c>
      <c r="B5996">
        <v>146016881</v>
      </c>
      <c r="C5996">
        <v>146017381</v>
      </c>
      <c r="D5996" t="s">
        <v>6228</v>
      </c>
      <c r="E5996">
        <v>0</v>
      </c>
      <c r="F5996" t="s">
        <v>345</v>
      </c>
    </row>
    <row r="5997" spans="1:6" x14ac:dyDescent="0.2">
      <c r="A5997" t="s">
        <v>4780</v>
      </c>
      <c r="B5997">
        <v>146033620</v>
      </c>
      <c r="C5997">
        <v>146034120</v>
      </c>
      <c r="D5997" t="s">
        <v>6229</v>
      </c>
      <c r="E5997">
        <v>0</v>
      </c>
      <c r="F5997" t="s">
        <v>345</v>
      </c>
    </row>
    <row r="5998" spans="1:6" x14ac:dyDescent="0.2">
      <c r="A5998" t="s">
        <v>4780</v>
      </c>
      <c r="B5998">
        <v>146034482</v>
      </c>
      <c r="C5998">
        <v>146034982</v>
      </c>
      <c r="D5998" t="s">
        <v>6230</v>
      </c>
      <c r="E5998">
        <v>0</v>
      </c>
      <c r="F5998" t="s">
        <v>345</v>
      </c>
    </row>
    <row r="5999" spans="1:6" x14ac:dyDescent="0.2">
      <c r="A5999" t="s">
        <v>4780</v>
      </c>
      <c r="B5999">
        <v>146043632</v>
      </c>
      <c r="C5999">
        <v>146044132</v>
      </c>
      <c r="D5999" t="s">
        <v>6231</v>
      </c>
      <c r="E5999">
        <v>0</v>
      </c>
      <c r="F5999" t="s">
        <v>345</v>
      </c>
    </row>
    <row r="6000" spans="1:6" x14ac:dyDescent="0.2">
      <c r="A6000" t="s">
        <v>4780</v>
      </c>
      <c r="B6000">
        <v>146049301</v>
      </c>
      <c r="C6000">
        <v>146049801</v>
      </c>
      <c r="D6000" t="s">
        <v>6232</v>
      </c>
      <c r="E6000">
        <v>0</v>
      </c>
      <c r="F6000" t="s">
        <v>345</v>
      </c>
    </row>
    <row r="6001" spans="1:6" x14ac:dyDescent="0.2">
      <c r="A6001" t="s">
        <v>4780</v>
      </c>
      <c r="B6001">
        <v>146082542</v>
      </c>
      <c r="C6001">
        <v>146083042</v>
      </c>
      <c r="D6001" t="s">
        <v>6233</v>
      </c>
      <c r="E6001">
        <v>0</v>
      </c>
      <c r="F6001" t="s">
        <v>345</v>
      </c>
    </row>
    <row r="6002" spans="1:6" x14ac:dyDescent="0.2">
      <c r="A6002" t="s">
        <v>4780</v>
      </c>
      <c r="B6002">
        <v>146099212</v>
      </c>
      <c r="C6002">
        <v>146099712</v>
      </c>
      <c r="D6002" t="s">
        <v>6234</v>
      </c>
      <c r="E6002">
        <v>0</v>
      </c>
      <c r="F6002" t="s">
        <v>345</v>
      </c>
    </row>
    <row r="6003" spans="1:6" x14ac:dyDescent="0.2">
      <c r="A6003" t="s">
        <v>4780</v>
      </c>
      <c r="B6003">
        <v>146115804</v>
      </c>
      <c r="C6003">
        <v>146116304</v>
      </c>
      <c r="D6003" t="s">
        <v>6235</v>
      </c>
      <c r="E6003">
        <v>0</v>
      </c>
      <c r="F6003" t="s">
        <v>345</v>
      </c>
    </row>
    <row r="6004" spans="1:6" x14ac:dyDescent="0.2">
      <c r="A6004" t="s">
        <v>4780</v>
      </c>
      <c r="B6004">
        <v>146306878</v>
      </c>
      <c r="C6004">
        <v>146307378</v>
      </c>
      <c r="D6004" t="s">
        <v>6236</v>
      </c>
      <c r="E6004">
        <v>0</v>
      </c>
      <c r="F6004" t="s">
        <v>345</v>
      </c>
    </row>
    <row r="6005" spans="1:6" x14ac:dyDescent="0.2">
      <c r="A6005" t="s">
        <v>4780</v>
      </c>
      <c r="B6005">
        <v>146351607</v>
      </c>
      <c r="C6005">
        <v>146352107</v>
      </c>
      <c r="D6005" t="s">
        <v>6237</v>
      </c>
      <c r="E6005">
        <v>0</v>
      </c>
      <c r="F6005" t="s">
        <v>345</v>
      </c>
    </row>
    <row r="6006" spans="1:6" x14ac:dyDescent="0.2">
      <c r="A6006" t="s">
        <v>4780</v>
      </c>
      <c r="B6006">
        <v>146351931</v>
      </c>
      <c r="C6006">
        <v>146352431</v>
      </c>
      <c r="D6006" t="s">
        <v>6238</v>
      </c>
      <c r="E6006">
        <v>0</v>
      </c>
      <c r="F6006" t="s">
        <v>345</v>
      </c>
    </row>
    <row r="6007" spans="1:6" x14ac:dyDescent="0.2">
      <c r="A6007" t="s">
        <v>4780</v>
      </c>
      <c r="B6007">
        <v>146359424</v>
      </c>
      <c r="C6007">
        <v>146359924</v>
      </c>
      <c r="D6007" t="s">
        <v>6239</v>
      </c>
      <c r="E6007">
        <v>0</v>
      </c>
      <c r="F6007" t="s">
        <v>345</v>
      </c>
    </row>
    <row r="6008" spans="1:6" x14ac:dyDescent="0.2">
      <c r="A6008" t="s">
        <v>4780</v>
      </c>
      <c r="B6008">
        <v>146360997</v>
      </c>
      <c r="C6008">
        <v>146361497</v>
      </c>
      <c r="D6008" t="s">
        <v>6240</v>
      </c>
      <c r="E6008">
        <v>0</v>
      </c>
      <c r="F6008" t="s">
        <v>345</v>
      </c>
    </row>
    <row r="6009" spans="1:6" x14ac:dyDescent="0.2">
      <c r="A6009" t="s">
        <v>4780</v>
      </c>
      <c r="B6009">
        <v>146388443</v>
      </c>
      <c r="C6009">
        <v>146388943</v>
      </c>
      <c r="D6009" t="s">
        <v>6241</v>
      </c>
      <c r="E6009">
        <v>0</v>
      </c>
      <c r="F6009" t="s">
        <v>345</v>
      </c>
    </row>
    <row r="6010" spans="1:6" x14ac:dyDescent="0.2">
      <c r="A6010" t="s">
        <v>4780</v>
      </c>
      <c r="B6010">
        <v>146391008</v>
      </c>
      <c r="C6010">
        <v>146391508</v>
      </c>
      <c r="D6010" t="s">
        <v>6242</v>
      </c>
      <c r="E6010">
        <v>0</v>
      </c>
      <c r="F6010" t="s">
        <v>345</v>
      </c>
    </row>
    <row r="6011" spans="1:6" x14ac:dyDescent="0.2">
      <c r="A6011" t="s">
        <v>4780</v>
      </c>
      <c r="B6011">
        <v>146404724</v>
      </c>
      <c r="C6011">
        <v>146405224</v>
      </c>
      <c r="D6011" t="s">
        <v>6243</v>
      </c>
      <c r="E6011">
        <v>0</v>
      </c>
      <c r="F6011" t="s">
        <v>345</v>
      </c>
    </row>
    <row r="6012" spans="1:6" x14ac:dyDescent="0.2">
      <c r="A6012" t="s">
        <v>4780</v>
      </c>
      <c r="B6012">
        <v>146405682</v>
      </c>
      <c r="C6012">
        <v>146406182</v>
      </c>
      <c r="D6012" t="s">
        <v>6244</v>
      </c>
      <c r="E6012">
        <v>0</v>
      </c>
      <c r="F6012" t="s">
        <v>345</v>
      </c>
    </row>
    <row r="6013" spans="1:6" x14ac:dyDescent="0.2">
      <c r="A6013" t="s">
        <v>4780</v>
      </c>
      <c r="B6013">
        <v>146437494</v>
      </c>
      <c r="C6013">
        <v>146437994</v>
      </c>
      <c r="D6013" t="s">
        <v>6245</v>
      </c>
      <c r="E6013">
        <v>0</v>
      </c>
      <c r="F6013" t="s">
        <v>345</v>
      </c>
    </row>
    <row r="6014" spans="1:6" x14ac:dyDescent="0.2">
      <c r="A6014" t="s">
        <v>4780</v>
      </c>
      <c r="B6014">
        <v>146438019</v>
      </c>
      <c r="C6014">
        <v>146438519</v>
      </c>
      <c r="D6014" t="s">
        <v>6246</v>
      </c>
      <c r="E6014">
        <v>0</v>
      </c>
      <c r="F6014" t="s">
        <v>345</v>
      </c>
    </row>
    <row r="6015" spans="1:6" x14ac:dyDescent="0.2">
      <c r="A6015" t="s">
        <v>4780</v>
      </c>
      <c r="B6015">
        <v>146440666</v>
      </c>
      <c r="C6015">
        <v>146441166</v>
      </c>
      <c r="D6015" t="s">
        <v>6247</v>
      </c>
      <c r="E6015">
        <v>0</v>
      </c>
      <c r="F6015" t="s">
        <v>345</v>
      </c>
    </row>
    <row r="6016" spans="1:6" x14ac:dyDescent="0.2">
      <c r="A6016" t="s">
        <v>4780</v>
      </c>
      <c r="B6016">
        <v>146441136</v>
      </c>
      <c r="C6016">
        <v>146441636</v>
      </c>
      <c r="D6016" t="s">
        <v>6248</v>
      </c>
      <c r="E6016">
        <v>0</v>
      </c>
      <c r="F6016" t="s">
        <v>345</v>
      </c>
    </row>
    <row r="6017" spans="1:6" x14ac:dyDescent="0.2">
      <c r="A6017" t="s">
        <v>4780</v>
      </c>
      <c r="B6017">
        <v>146472312</v>
      </c>
      <c r="C6017">
        <v>146472812</v>
      </c>
      <c r="D6017" t="s">
        <v>6249</v>
      </c>
      <c r="E6017">
        <v>0</v>
      </c>
      <c r="F6017" t="s">
        <v>345</v>
      </c>
    </row>
    <row r="6018" spans="1:6" x14ac:dyDescent="0.2">
      <c r="A6018" t="s">
        <v>4780</v>
      </c>
      <c r="B6018">
        <v>146557884</v>
      </c>
      <c r="C6018">
        <v>146558384</v>
      </c>
      <c r="D6018" t="s">
        <v>6250</v>
      </c>
      <c r="E6018">
        <v>0</v>
      </c>
      <c r="F6018" t="s">
        <v>345</v>
      </c>
    </row>
    <row r="6019" spans="1:6" x14ac:dyDescent="0.2">
      <c r="A6019" t="s">
        <v>4780</v>
      </c>
      <c r="B6019">
        <v>146581586</v>
      </c>
      <c r="C6019">
        <v>146582086</v>
      </c>
      <c r="D6019" t="s">
        <v>6251</v>
      </c>
      <c r="E6019">
        <v>0</v>
      </c>
      <c r="F6019" t="s">
        <v>345</v>
      </c>
    </row>
    <row r="6020" spans="1:6" x14ac:dyDescent="0.2">
      <c r="A6020" t="s">
        <v>4780</v>
      </c>
      <c r="B6020">
        <v>146651690</v>
      </c>
      <c r="C6020">
        <v>146652190</v>
      </c>
      <c r="D6020" t="s">
        <v>6252</v>
      </c>
      <c r="E6020">
        <v>0</v>
      </c>
      <c r="F6020" t="s">
        <v>345</v>
      </c>
    </row>
    <row r="6021" spans="1:6" x14ac:dyDescent="0.2">
      <c r="A6021" t="s">
        <v>4780</v>
      </c>
      <c r="B6021">
        <v>146887615</v>
      </c>
      <c r="C6021">
        <v>146888115</v>
      </c>
      <c r="D6021" t="s">
        <v>6253</v>
      </c>
      <c r="E6021">
        <v>0</v>
      </c>
      <c r="F6021" t="s">
        <v>345</v>
      </c>
    </row>
    <row r="6022" spans="1:6" x14ac:dyDescent="0.2">
      <c r="A6022" t="s">
        <v>4780</v>
      </c>
      <c r="B6022">
        <v>146979059</v>
      </c>
      <c r="C6022">
        <v>146979559</v>
      </c>
      <c r="D6022" t="s">
        <v>6254</v>
      </c>
      <c r="E6022">
        <v>0</v>
      </c>
      <c r="F6022" t="s">
        <v>345</v>
      </c>
    </row>
    <row r="6023" spans="1:6" x14ac:dyDescent="0.2">
      <c r="A6023" t="s">
        <v>4780</v>
      </c>
      <c r="B6023">
        <v>146989296</v>
      </c>
      <c r="C6023">
        <v>146989796</v>
      </c>
      <c r="D6023" t="s">
        <v>6255</v>
      </c>
      <c r="E6023">
        <v>0</v>
      </c>
      <c r="F6023" t="s">
        <v>345</v>
      </c>
    </row>
    <row r="6024" spans="1:6" x14ac:dyDescent="0.2">
      <c r="A6024" t="s">
        <v>4780</v>
      </c>
      <c r="B6024">
        <v>146993142</v>
      </c>
      <c r="C6024">
        <v>146993642</v>
      </c>
      <c r="D6024" t="s">
        <v>6256</v>
      </c>
      <c r="E6024">
        <v>0</v>
      </c>
      <c r="F6024" t="s">
        <v>345</v>
      </c>
    </row>
    <row r="6025" spans="1:6" x14ac:dyDescent="0.2">
      <c r="A6025" t="s">
        <v>4780</v>
      </c>
      <c r="B6025">
        <v>148041777</v>
      </c>
      <c r="C6025">
        <v>148042277</v>
      </c>
      <c r="D6025" t="s">
        <v>6257</v>
      </c>
      <c r="E6025">
        <v>0</v>
      </c>
      <c r="F6025" t="s">
        <v>345</v>
      </c>
    </row>
    <row r="6026" spans="1:6" x14ac:dyDescent="0.2">
      <c r="A6026" t="s">
        <v>4780</v>
      </c>
      <c r="B6026">
        <v>148049334</v>
      </c>
      <c r="C6026">
        <v>148049834</v>
      </c>
      <c r="D6026" t="s">
        <v>6258</v>
      </c>
      <c r="E6026">
        <v>0</v>
      </c>
      <c r="F6026" t="s">
        <v>345</v>
      </c>
    </row>
    <row r="6027" spans="1:6" x14ac:dyDescent="0.2">
      <c r="A6027" t="s">
        <v>4780</v>
      </c>
      <c r="B6027">
        <v>148439110</v>
      </c>
      <c r="C6027">
        <v>148439610</v>
      </c>
      <c r="D6027" t="s">
        <v>6259</v>
      </c>
      <c r="E6027">
        <v>0</v>
      </c>
      <c r="F6027" t="s">
        <v>345</v>
      </c>
    </row>
    <row r="6028" spans="1:6" x14ac:dyDescent="0.2">
      <c r="A6028" t="s">
        <v>4780</v>
      </c>
      <c r="B6028">
        <v>148612611</v>
      </c>
      <c r="C6028">
        <v>148613111</v>
      </c>
      <c r="D6028" t="s">
        <v>6260</v>
      </c>
      <c r="E6028">
        <v>0</v>
      </c>
      <c r="F6028" t="s">
        <v>345</v>
      </c>
    </row>
    <row r="6029" spans="1:6" x14ac:dyDescent="0.2">
      <c r="A6029" t="s">
        <v>4780</v>
      </c>
      <c r="B6029">
        <v>148664316</v>
      </c>
      <c r="C6029">
        <v>148664816</v>
      </c>
      <c r="D6029" t="s">
        <v>6261</v>
      </c>
      <c r="E6029">
        <v>0</v>
      </c>
      <c r="F6029" t="s">
        <v>345</v>
      </c>
    </row>
    <row r="6030" spans="1:6" x14ac:dyDescent="0.2">
      <c r="A6030" t="s">
        <v>4780</v>
      </c>
      <c r="B6030">
        <v>148664928</v>
      </c>
      <c r="C6030">
        <v>148665428</v>
      </c>
      <c r="D6030" t="s">
        <v>6262</v>
      </c>
      <c r="E6030">
        <v>0</v>
      </c>
      <c r="F6030" t="s">
        <v>345</v>
      </c>
    </row>
    <row r="6031" spans="1:6" x14ac:dyDescent="0.2">
      <c r="A6031" t="s">
        <v>4780</v>
      </c>
      <c r="B6031">
        <v>148744356</v>
      </c>
      <c r="C6031">
        <v>148744856</v>
      </c>
      <c r="D6031" t="s">
        <v>6263</v>
      </c>
      <c r="E6031">
        <v>0</v>
      </c>
      <c r="F6031" t="s">
        <v>345</v>
      </c>
    </row>
    <row r="6032" spans="1:6" x14ac:dyDescent="0.2">
      <c r="A6032" t="s">
        <v>4780</v>
      </c>
      <c r="B6032">
        <v>148794331</v>
      </c>
      <c r="C6032">
        <v>148794831</v>
      </c>
      <c r="D6032" t="s">
        <v>6264</v>
      </c>
      <c r="E6032">
        <v>0</v>
      </c>
      <c r="F6032" t="s">
        <v>345</v>
      </c>
    </row>
    <row r="6033" spans="1:6" x14ac:dyDescent="0.2">
      <c r="A6033" t="s">
        <v>4780</v>
      </c>
      <c r="B6033">
        <v>148822977</v>
      </c>
      <c r="C6033">
        <v>148823477</v>
      </c>
      <c r="D6033" t="s">
        <v>6265</v>
      </c>
      <c r="E6033">
        <v>0</v>
      </c>
      <c r="F6033" t="s">
        <v>345</v>
      </c>
    </row>
    <row r="6034" spans="1:6" x14ac:dyDescent="0.2">
      <c r="A6034" t="s">
        <v>4780</v>
      </c>
      <c r="B6034">
        <v>148889657</v>
      </c>
      <c r="C6034">
        <v>148890157</v>
      </c>
      <c r="D6034" t="s">
        <v>6266</v>
      </c>
      <c r="E6034">
        <v>0</v>
      </c>
      <c r="F6034" t="s">
        <v>345</v>
      </c>
    </row>
    <row r="6035" spans="1:6" x14ac:dyDescent="0.2">
      <c r="A6035" t="s">
        <v>4780</v>
      </c>
      <c r="B6035">
        <v>149150902</v>
      </c>
      <c r="C6035">
        <v>149151402</v>
      </c>
      <c r="D6035" t="s">
        <v>6267</v>
      </c>
      <c r="E6035">
        <v>0</v>
      </c>
      <c r="F6035" t="s">
        <v>345</v>
      </c>
    </row>
    <row r="6036" spans="1:6" x14ac:dyDescent="0.2">
      <c r="A6036" t="s">
        <v>4780</v>
      </c>
      <c r="B6036">
        <v>149214243</v>
      </c>
      <c r="C6036">
        <v>149214743</v>
      </c>
      <c r="D6036" t="s">
        <v>6268</v>
      </c>
      <c r="E6036">
        <v>0</v>
      </c>
      <c r="F6036" t="s">
        <v>345</v>
      </c>
    </row>
    <row r="6037" spans="1:6" x14ac:dyDescent="0.2">
      <c r="A6037" t="s">
        <v>4780</v>
      </c>
      <c r="B6037">
        <v>149427478</v>
      </c>
      <c r="C6037">
        <v>149427978</v>
      </c>
      <c r="D6037" t="s">
        <v>6269</v>
      </c>
      <c r="E6037">
        <v>0</v>
      </c>
      <c r="F6037" t="s">
        <v>345</v>
      </c>
    </row>
    <row r="6038" spans="1:6" x14ac:dyDescent="0.2">
      <c r="A6038" t="s">
        <v>4780</v>
      </c>
      <c r="B6038">
        <v>149428272</v>
      </c>
      <c r="C6038">
        <v>149428772</v>
      </c>
      <c r="D6038" t="s">
        <v>6270</v>
      </c>
      <c r="E6038">
        <v>0</v>
      </c>
      <c r="F6038" t="s">
        <v>345</v>
      </c>
    </row>
    <row r="6039" spans="1:6" x14ac:dyDescent="0.2">
      <c r="A6039" t="s">
        <v>4780</v>
      </c>
      <c r="B6039">
        <v>149550549</v>
      </c>
      <c r="C6039">
        <v>149551049</v>
      </c>
      <c r="D6039" t="s">
        <v>6271</v>
      </c>
      <c r="E6039">
        <v>0</v>
      </c>
      <c r="F6039" t="s">
        <v>345</v>
      </c>
    </row>
    <row r="6040" spans="1:6" x14ac:dyDescent="0.2">
      <c r="A6040" t="s">
        <v>4780</v>
      </c>
      <c r="B6040">
        <v>150316198</v>
      </c>
      <c r="C6040">
        <v>150316698</v>
      </c>
      <c r="D6040" t="s">
        <v>6272</v>
      </c>
      <c r="E6040">
        <v>0</v>
      </c>
      <c r="F6040" t="s">
        <v>345</v>
      </c>
    </row>
    <row r="6041" spans="1:6" x14ac:dyDescent="0.2">
      <c r="A6041" t="s">
        <v>4780</v>
      </c>
      <c r="B6041">
        <v>150529469</v>
      </c>
      <c r="C6041">
        <v>150529969</v>
      </c>
      <c r="D6041" t="s">
        <v>6273</v>
      </c>
      <c r="E6041">
        <v>0</v>
      </c>
      <c r="F6041" t="s">
        <v>345</v>
      </c>
    </row>
    <row r="6042" spans="1:6" x14ac:dyDescent="0.2">
      <c r="A6042" t="s">
        <v>4780</v>
      </c>
      <c r="B6042">
        <v>150999578</v>
      </c>
      <c r="C6042">
        <v>151000078</v>
      </c>
      <c r="D6042" t="s">
        <v>6274</v>
      </c>
      <c r="E6042">
        <v>0</v>
      </c>
      <c r="F6042" t="s">
        <v>345</v>
      </c>
    </row>
    <row r="6043" spans="1:6" x14ac:dyDescent="0.2">
      <c r="A6043" t="s">
        <v>4780</v>
      </c>
      <c r="B6043">
        <v>151597227</v>
      </c>
      <c r="C6043">
        <v>151597727</v>
      </c>
      <c r="D6043" t="s">
        <v>6275</v>
      </c>
      <c r="E6043">
        <v>0</v>
      </c>
      <c r="F6043" t="s">
        <v>345</v>
      </c>
    </row>
    <row r="6044" spans="1:6" x14ac:dyDescent="0.2">
      <c r="A6044" t="s">
        <v>4780</v>
      </c>
      <c r="B6044">
        <v>151649137</v>
      </c>
      <c r="C6044">
        <v>151649637</v>
      </c>
      <c r="D6044" t="s">
        <v>6276</v>
      </c>
      <c r="E6044">
        <v>0</v>
      </c>
      <c r="F6044" t="s">
        <v>345</v>
      </c>
    </row>
    <row r="6045" spans="1:6" x14ac:dyDescent="0.2">
      <c r="A6045" t="s">
        <v>4780</v>
      </c>
      <c r="B6045">
        <v>151771411</v>
      </c>
      <c r="C6045">
        <v>151771911</v>
      </c>
      <c r="D6045" t="s">
        <v>6277</v>
      </c>
      <c r="E6045">
        <v>0</v>
      </c>
      <c r="F6045" t="s">
        <v>345</v>
      </c>
    </row>
    <row r="6046" spans="1:6" x14ac:dyDescent="0.2">
      <c r="A6046" t="s">
        <v>4780</v>
      </c>
      <c r="B6046">
        <v>151773004</v>
      </c>
      <c r="C6046">
        <v>151773504</v>
      </c>
      <c r="D6046" t="s">
        <v>6278</v>
      </c>
      <c r="E6046">
        <v>0</v>
      </c>
      <c r="F6046" t="s">
        <v>345</v>
      </c>
    </row>
    <row r="6047" spans="1:6" x14ac:dyDescent="0.2">
      <c r="A6047" t="s">
        <v>4780</v>
      </c>
      <c r="B6047">
        <v>151780617</v>
      </c>
      <c r="C6047">
        <v>151781117</v>
      </c>
      <c r="D6047" t="s">
        <v>6279</v>
      </c>
      <c r="E6047">
        <v>0</v>
      </c>
      <c r="F6047" t="s">
        <v>345</v>
      </c>
    </row>
    <row r="6048" spans="1:6" x14ac:dyDescent="0.2">
      <c r="A6048" t="s">
        <v>4780</v>
      </c>
      <c r="B6048">
        <v>151810935</v>
      </c>
      <c r="C6048">
        <v>151811435</v>
      </c>
      <c r="D6048" t="s">
        <v>6280</v>
      </c>
      <c r="E6048">
        <v>0</v>
      </c>
      <c r="F6048" t="s">
        <v>345</v>
      </c>
    </row>
    <row r="6049" spans="1:6" x14ac:dyDescent="0.2">
      <c r="A6049" t="s">
        <v>4780</v>
      </c>
      <c r="B6049">
        <v>151812544</v>
      </c>
      <c r="C6049">
        <v>151813044</v>
      </c>
      <c r="D6049" t="s">
        <v>6281</v>
      </c>
      <c r="E6049">
        <v>0</v>
      </c>
      <c r="F6049" t="s">
        <v>345</v>
      </c>
    </row>
    <row r="6050" spans="1:6" x14ac:dyDescent="0.2">
      <c r="A6050" t="s">
        <v>4780</v>
      </c>
      <c r="B6050">
        <v>151816651</v>
      </c>
      <c r="C6050">
        <v>151817151</v>
      </c>
      <c r="D6050" t="s">
        <v>6282</v>
      </c>
      <c r="E6050">
        <v>0</v>
      </c>
      <c r="F6050" t="s">
        <v>345</v>
      </c>
    </row>
    <row r="6051" spans="1:6" x14ac:dyDescent="0.2">
      <c r="A6051" t="s">
        <v>4780</v>
      </c>
      <c r="B6051">
        <v>151820390</v>
      </c>
      <c r="C6051">
        <v>151820890</v>
      </c>
      <c r="D6051" t="s">
        <v>6283</v>
      </c>
      <c r="E6051">
        <v>0</v>
      </c>
      <c r="F6051" t="s">
        <v>345</v>
      </c>
    </row>
    <row r="6052" spans="1:6" x14ac:dyDescent="0.2">
      <c r="A6052" t="s">
        <v>4780</v>
      </c>
      <c r="B6052">
        <v>151825545</v>
      </c>
      <c r="C6052">
        <v>151826045</v>
      </c>
      <c r="D6052" t="s">
        <v>6284</v>
      </c>
      <c r="E6052">
        <v>0</v>
      </c>
      <c r="F6052" t="s">
        <v>345</v>
      </c>
    </row>
    <row r="6053" spans="1:6" x14ac:dyDescent="0.2">
      <c r="A6053" t="s">
        <v>4780</v>
      </c>
      <c r="B6053">
        <v>151828243</v>
      </c>
      <c r="C6053">
        <v>151828743</v>
      </c>
      <c r="D6053" t="s">
        <v>6285</v>
      </c>
      <c r="E6053">
        <v>0</v>
      </c>
      <c r="F6053" t="s">
        <v>345</v>
      </c>
    </row>
    <row r="6054" spans="1:6" x14ac:dyDescent="0.2">
      <c r="A6054" t="s">
        <v>4780</v>
      </c>
      <c r="B6054">
        <v>151839176</v>
      </c>
      <c r="C6054">
        <v>151839676</v>
      </c>
      <c r="D6054" t="s">
        <v>6286</v>
      </c>
      <c r="E6054">
        <v>0</v>
      </c>
      <c r="F6054" t="s">
        <v>345</v>
      </c>
    </row>
    <row r="6055" spans="1:6" x14ac:dyDescent="0.2">
      <c r="A6055" t="s">
        <v>4780</v>
      </c>
      <c r="B6055">
        <v>151850779</v>
      </c>
      <c r="C6055">
        <v>151851279</v>
      </c>
      <c r="D6055" t="s">
        <v>6287</v>
      </c>
      <c r="E6055">
        <v>0</v>
      </c>
      <c r="F6055" t="s">
        <v>345</v>
      </c>
    </row>
    <row r="6056" spans="1:6" x14ac:dyDescent="0.2">
      <c r="A6056" t="s">
        <v>4780</v>
      </c>
      <c r="B6056">
        <v>151857973</v>
      </c>
      <c r="C6056">
        <v>151858473</v>
      </c>
      <c r="D6056" t="s">
        <v>6288</v>
      </c>
      <c r="E6056">
        <v>0</v>
      </c>
      <c r="F6056" t="s">
        <v>345</v>
      </c>
    </row>
    <row r="6057" spans="1:6" x14ac:dyDescent="0.2">
      <c r="A6057" t="s">
        <v>4780</v>
      </c>
      <c r="B6057">
        <v>151871365</v>
      </c>
      <c r="C6057">
        <v>151871865</v>
      </c>
      <c r="D6057" t="s">
        <v>6289</v>
      </c>
      <c r="E6057">
        <v>0</v>
      </c>
      <c r="F6057" t="s">
        <v>345</v>
      </c>
    </row>
    <row r="6058" spans="1:6" x14ac:dyDescent="0.2">
      <c r="A6058" t="s">
        <v>4780</v>
      </c>
      <c r="B6058">
        <v>151894875</v>
      </c>
      <c r="C6058">
        <v>151895375</v>
      </c>
      <c r="D6058" t="s">
        <v>6290</v>
      </c>
      <c r="E6058">
        <v>0</v>
      </c>
      <c r="F6058" t="s">
        <v>345</v>
      </c>
    </row>
    <row r="6059" spans="1:6" x14ac:dyDescent="0.2">
      <c r="A6059" t="s">
        <v>4780</v>
      </c>
      <c r="B6059">
        <v>151896654</v>
      </c>
      <c r="C6059">
        <v>151897154</v>
      </c>
      <c r="D6059" t="s">
        <v>6291</v>
      </c>
      <c r="E6059">
        <v>0</v>
      </c>
      <c r="F6059" t="s">
        <v>345</v>
      </c>
    </row>
    <row r="6060" spans="1:6" x14ac:dyDescent="0.2">
      <c r="A6060" t="s">
        <v>4780</v>
      </c>
      <c r="B6060">
        <v>151902826</v>
      </c>
      <c r="C6060">
        <v>151903326</v>
      </c>
      <c r="D6060" t="s">
        <v>6292</v>
      </c>
      <c r="E6060">
        <v>0</v>
      </c>
      <c r="F6060" t="s">
        <v>345</v>
      </c>
    </row>
    <row r="6061" spans="1:6" x14ac:dyDescent="0.2">
      <c r="A6061" t="s">
        <v>4780</v>
      </c>
      <c r="B6061">
        <v>152010013</v>
      </c>
      <c r="C6061">
        <v>152010513</v>
      </c>
      <c r="D6061" t="s">
        <v>6293</v>
      </c>
      <c r="E6061">
        <v>0</v>
      </c>
      <c r="F6061" t="s">
        <v>345</v>
      </c>
    </row>
    <row r="6062" spans="1:6" x14ac:dyDescent="0.2">
      <c r="A6062" t="s">
        <v>4780</v>
      </c>
      <c r="B6062">
        <v>152014050</v>
      </c>
      <c r="C6062">
        <v>152014550</v>
      </c>
      <c r="D6062" t="s">
        <v>6294</v>
      </c>
      <c r="E6062">
        <v>0</v>
      </c>
      <c r="F6062" t="s">
        <v>345</v>
      </c>
    </row>
    <row r="6063" spans="1:6" x14ac:dyDescent="0.2">
      <c r="A6063" t="s">
        <v>4780</v>
      </c>
      <c r="B6063">
        <v>152020348</v>
      </c>
      <c r="C6063">
        <v>152020848</v>
      </c>
      <c r="D6063" t="s">
        <v>6295</v>
      </c>
      <c r="E6063">
        <v>0</v>
      </c>
      <c r="F6063" t="s">
        <v>345</v>
      </c>
    </row>
    <row r="6064" spans="1:6" x14ac:dyDescent="0.2">
      <c r="A6064" t="s">
        <v>4780</v>
      </c>
      <c r="B6064">
        <v>152021220</v>
      </c>
      <c r="C6064">
        <v>152021720</v>
      </c>
      <c r="D6064" t="s">
        <v>6296</v>
      </c>
      <c r="E6064">
        <v>0</v>
      </c>
      <c r="F6064" t="s">
        <v>345</v>
      </c>
    </row>
    <row r="6065" spans="1:6" x14ac:dyDescent="0.2">
      <c r="A6065" t="s">
        <v>4780</v>
      </c>
      <c r="B6065">
        <v>152116557</v>
      </c>
      <c r="C6065">
        <v>152117057</v>
      </c>
      <c r="D6065" t="s">
        <v>6297</v>
      </c>
      <c r="E6065">
        <v>0</v>
      </c>
      <c r="F6065" t="s">
        <v>345</v>
      </c>
    </row>
    <row r="6066" spans="1:6" x14ac:dyDescent="0.2">
      <c r="A6066" t="s">
        <v>4780</v>
      </c>
      <c r="B6066">
        <v>152172436</v>
      </c>
      <c r="C6066">
        <v>152172936</v>
      </c>
      <c r="D6066" t="s">
        <v>6298</v>
      </c>
      <c r="E6066">
        <v>0</v>
      </c>
      <c r="F6066" t="s">
        <v>345</v>
      </c>
    </row>
    <row r="6067" spans="1:6" x14ac:dyDescent="0.2">
      <c r="A6067" t="s">
        <v>4780</v>
      </c>
      <c r="B6067">
        <v>152180171</v>
      </c>
      <c r="C6067">
        <v>152180671</v>
      </c>
      <c r="D6067" t="s">
        <v>6299</v>
      </c>
      <c r="E6067">
        <v>0</v>
      </c>
      <c r="F6067" t="s">
        <v>345</v>
      </c>
    </row>
    <row r="6068" spans="1:6" x14ac:dyDescent="0.2">
      <c r="A6068" t="s">
        <v>4780</v>
      </c>
      <c r="B6068">
        <v>152189794</v>
      </c>
      <c r="C6068">
        <v>152190294</v>
      </c>
      <c r="D6068" t="s">
        <v>6300</v>
      </c>
      <c r="E6068">
        <v>0</v>
      </c>
      <c r="F6068" t="s">
        <v>345</v>
      </c>
    </row>
    <row r="6069" spans="1:6" x14ac:dyDescent="0.2">
      <c r="A6069" t="s">
        <v>4780</v>
      </c>
      <c r="B6069">
        <v>152263315</v>
      </c>
      <c r="C6069">
        <v>152263815</v>
      </c>
      <c r="D6069" t="s">
        <v>6301</v>
      </c>
      <c r="E6069">
        <v>0</v>
      </c>
      <c r="F6069" t="s">
        <v>345</v>
      </c>
    </row>
    <row r="6070" spans="1:6" x14ac:dyDescent="0.2">
      <c r="A6070" t="s">
        <v>4780</v>
      </c>
      <c r="B6070">
        <v>152274518</v>
      </c>
      <c r="C6070">
        <v>152275018</v>
      </c>
      <c r="D6070" t="s">
        <v>6302</v>
      </c>
      <c r="E6070">
        <v>0</v>
      </c>
      <c r="F6070" t="s">
        <v>345</v>
      </c>
    </row>
    <row r="6071" spans="1:6" x14ac:dyDescent="0.2">
      <c r="A6071" t="s">
        <v>4780</v>
      </c>
      <c r="B6071">
        <v>152461141</v>
      </c>
      <c r="C6071">
        <v>152461641</v>
      </c>
      <c r="D6071" t="s">
        <v>6303</v>
      </c>
      <c r="E6071">
        <v>0</v>
      </c>
      <c r="F6071" t="s">
        <v>345</v>
      </c>
    </row>
    <row r="6072" spans="1:6" x14ac:dyDescent="0.2">
      <c r="A6072" t="s">
        <v>4780</v>
      </c>
      <c r="B6072">
        <v>152463226</v>
      </c>
      <c r="C6072">
        <v>152463726</v>
      </c>
      <c r="D6072" t="s">
        <v>6304</v>
      </c>
      <c r="E6072">
        <v>0</v>
      </c>
      <c r="F6072" t="s">
        <v>345</v>
      </c>
    </row>
    <row r="6073" spans="1:6" x14ac:dyDescent="0.2">
      <c r="A6073" t="s">
        <v>4780</v>
      </c>
      <c r="B6073">
        <v>152464086</v>
      </c>
      <c r="C6073">
        <v>152464586</v>
      </c>
      <c r="D6073" t="s">
        <v>6305</v>
      </c>
      <c r="E6073">
        <v>0</v>
      </c>
      <c r="F6073" t="s">
        <v>345</v>
      </c>
    </row>
    <row r="6074" spans="1:6" x14ac:dyDescent="0.2">
      <c r="A6074" t="s">
        <v>4780</v>
      </c>
      <c r="B6074">
        <v>152634132</v>
      </c>
      <c r="C6074">
        <v>152634632</v>
      </c>
      <c r="D6074" t="s">
        <v>6306</v>
      </c>
      <c r="E6074">
        <v>0</v>
      </c>
      <c r="F6074" t="s">
        <v>345</v>
      </c>
    </row>
    <row r="6075" spans="1:6" x14ac:dyDescent="0.2">
      <c r="A6075" t="s">
        <v>4780</v>
      </c>
      <c r="B6075">
        <v>152790747</v>
      </c>
      <c r="C6075">
        <v>152791247</v>
      </c>
      <c r="D6075" t="s">
        <v>6307</v>
      </c>
      <c r="E6075">
        <v>0</v>
      </c>
      <c r="F6075" t="s">
        <v>345</v>
      </c>
    </row>
    <row r="6076" spans="1:6" x14ac:dyDescent="0.2">
      <c r="A6076" t="s">
        <v>4780</v>
      </c>
      <c r="B6076">
        <v>152946082</v>
      </c>
      <c r="C6076">
        <v>152946582</v>
      </c>
      <c r="D6076" t="s">
        <v>6308</v>
      </c>
      <c r="E6076">
        <v>0</v>
      </c>
      <c r="F6076" t="s">
        <v>345</v>
      </c>
    </row>
    <row r="6077" spans="1:6" x14ac:dyDescent="0.2">
      <c r="A6077" t="s">
        <v>4780</v>
      </c>
      <c r="B6077">
        <v>152946735</v>
      </c>
      <c r="C6077">
        <v>152947235</v>
      </c>
      <c r="D6077" t="s">
        <v>6309</v>
      </c>
      <c r="E6077">
        <v>0</v>
      </c>
      <c r="F6077" t="s">
        <v>345</v>
      </c>
    </row>
    <row r="6078" spans="1:6" x14ac:dyDescent="0.2">
      <c r="A6078" t="s">
        <v>4780</v>
      </c>
      <c r="B6078">
        <v>153102255</v>
      </c>
      <c r="C6078">
        <v>153102755</v>
      </c>
      <c r="D6078" t="s">
        <v>6310</v>
      </c>
      <c r="E6078">
        <v>0</v>
      </c>
      <c r="F6078" t="s">
        <v>345</v>
      </c>
    </row>
    <row r="6079" spans="1:6" x14ac:dyDescent="0.2">
      <c r="A6079" t="s">
        <v>4780</v>
      </c>
      <c r="B6079">
        <v>153216726</v>
      </c>
      <c r="C6079">
        <v>153217226</v>
      </c>
      <c r="D6079" t="s">
        <v>6311</v>
      </c>
      <c r="E6079">
        <v>0</v>
      </c>
      <c r="F6079" t="s">
        <v>345</v>
      </c>
    </row>
    <row r="6080" spans="1:6" x14ac:dyDescent="0.2">
      <c r="A6080" t="s">
        <v>4780</v>
      </c>
      <c r="B6080">
        <v>153321823</v>
      </c>
      <c r="C6080">
        <v>153322323</v>
      </c>
      <c r="D6080" t="s">
        <v>6312</v>
      </c>
      <c r="E6080">
        <v>0</v>
      </c>
      <c r="F6080" t="s">
        <v>345</v>
      </c>
    </row>
    <row r="6081" spans="1:6" x14ac:dyDescent="0.2">
      <c r="A6081" t="s">
        <v>4780</v>
      </c>
      <c r="B6081">
        <v>153363965</v>
      </c>
      <c r="C6081">
        <v>153364465</v>
      </c>
      <c r="D6081" t="s">
        <v>6313</v>
      </c>
      <c r="E6081">
        <v>0</v>
      </c>
      <c r="F6081" t="s">
        <v>345</v>
      </c>
    </row>
    <row r="6082" spans="1:6" x14ac:dyDescent="0.2">
      <c r="A6082" t="s">
        <v>4780</v>
      </c>
      <c r="B6082">
        <v>153374419</v>
      </c>
      <c r="C6082">
        <v>153374919</v>
      </c>
      <c r="D6082" t="s">
        <v>6314</v>
      </c>
      <c r="E6082">
        <v>0</v>
      </c>
      <c r="F6082" t="s">
        <v>345</v>
      </c>
    </row>
    <row r="6083" spans="1:6" x14ac:dyDescent="0.2">
      <c r="A6083" t="s">
        <v>4780</v>
      </c>
      <c r="B6083">
        <v>153380645</v>
      </c>
      <c r="C6083">
        <v>153381145</v>
      </c>
      <c r="D6083" t="s">
        <v>6315</v>
      </c>
      <c r="E6083">
        <v>0</v>
      </c>
      <c r="F6083" t="s">
        <v>345</v>
      </c>
    </row>
    <row r="6084" spans="1:6" x14ac:dyDescent="0.2">
      <c r="A6084" t="s">
        <v>4780</v>
      </c>
      <c r="B6084">
        <v>153395580</v>
      </c>
      <c r="C6084">
        <v>153396080</v>
      </c>
      <c r="D6084" t="s">
        <v>6316</v>
      </c>
      <c r="E6084">
        <v>0</v>
      </c>
      <c r="F6084" t="s">
        <v>345</v>
      </c>
    </row>
    <row r="6085" spans="1:6" x14ac:dyDescent="0.2">
      <c r="A6085" t="s">
        <v>4780</v>
      </c>
      <c r="B6085">
        <v>153397163</v>
      </c>
      <c r="C6085">
        <v>153397663</v>
      </c>
      <c r="D6085" t="s">
        <v>6317</v>
      </c>
      <c r="E6085">
        <v>0</v>
      </c>
      <c r="F6085" t="s">
        <v>345</v>
      </c>
    </row>
    <row r="6086" spans="1:6" x14ac:dyDescent="0.2">
      <c r="A6086" t="s">
        <v>4780</v>
      </c>
      <c r="B6086">
        <v>153407977</v>
      </c>
      <c r="C6086">
        <v>153408477</v>
      </c>
      <c r="D6086" t="s">
        <v>6318</v>
      </c>
      <c r="E6086">
        <v>0</v>
      </c>
      <c r="F6086" t="s">
        <v>345</v>
      </c>
    </row>
    <row r="6087" spans="1:6" x14ac:dyDescent="0.2">
      <c r="A6087" t="s">
        <v>4780</v>
      </c>
      <c r="B6087">
        <v>153423375</v>
      </c>
      <c r="C6087">
        <v>153423875</v>
      </c>
      <c r="D6087" t="s">
        <v>6319</v>
      </c>
      <c r="E6087">
        <v>0</v>
      </c>
      <c r="F6087" t="s">
        <v>345</v>
      </c>
    </row>
    <row r="6088" spans="1:6" x14ac:dyDescent="0.2">
      <c r="A6088" t="s">
        <v>4780</v>
      </c>
      <c r="B6088">
        <v>153424613</v>
      </c>
      <c r="C6088">
        <v>153425113</v>
      </c>
      <c r="D6088" t="s">
        <v>6320</v>
      </c>
      <c r="E6088">
        <v>0</v>
      </c>
      <c r="F6088" t="s">
        <v>345</v>
      </c>
    </row>
    <row r="6089" spans="1:6" x14ac:dyDescent="0.2">
      <c r="A6089" t="s">
        <v>4780</v>
      </c>
      <c r="B6089">
        <v>153439326</v>
      </c>
      <c r="C6089">
        <v>153439826</v>
      </c>
      <c r="D6089" t="s">
        <v>6321</v>
      </c>
      <c r="E6089">
        <v>0</v>
      </c>
      <c r="F6089" t="s">
        <v>345</v>
      </c>
    </row>
    <row r="6090" spans="1:6" x14ac:dyDescent="0.2">
      <c r="A6090" t="s">
        <v>4780</v>
      </c>
      <c r="B6090">
        <v>153488957</v>
      </c>
      <c r="C6090">
        <v>153489457</v>
      </c>
      <c r="D6090" t="s">
        <v>6322</v>
      </c>
      <c r="E6090">
        <v>0</v>
      </c>
      <c r="F6090" t="s">
        <v>345</v>
      </c>
    </row>
    <row r="6091" spans="1:6" x14ac:dyDescent="0.2">
      <c r="A6091" t="s">
        <v>4780</v>
      </c>
      <c r="B6091">
        <v>153497151</v>
      </c>
      <c r="C6091">
        <v>153497651</v>
      </c>
      <c r="D6091" t="s">
        <v>6323</v>
      </c>
      <c r="E6091">
        <v>0</v>
      </c>
      <c r="F6091" t="s">
        <v>345</v>
      </c>
    </row>
    <row r="6092" spans="1:6" x14ac:dyDescent="0.2">
      <c r="A6092" t="s">
        <v>4780</v>
      </c>
      <c r="B6092">
        <v>153508244</v>
      </c>
      <c r="C6092">
        <v>153508744</v>
      </c>
      <c r="D6092" t="s">
        <v>6324</v>
      </c>
      <c r="E6092">
        <v>0</v>
      </c>
      <c r="F6092" t="s">
        <v>345</v>
      </c>
    </row>
    <row r="6093" spans="1:6" x14ac:dyDescent="0.2">
      <c r="A6093" t="s">
        <v>4780</v>
      </c>
      <c r="B6093">
        <v>153511923</v>
      </c>
      <c r="C6093">
        <v>153512423</v>
      </c>
      <c r="D6093" t="s">
        <v>6325</v>
      </c>
      <c r="E6093">
        <v>0</v>
      </c>
      <c r="F6093" t="s">
        <v>345</v>
      </c>
    </row>
    <row r="6094" spans="1:6" x14ac:dyDescent="0.2">
      <c r="A6094" t="s">
        <v>4780</v>
      </c>
      <c r="B6094">
        <v>153513410</v>
      </c>
      <c r="C6094">
        <v>153513910</v>
      </c>
      <c r="D6094" t="s">
        <v>6326</v>
      </c>
      <c r="E6094">
        <v>0</v>
      </c>
      <c r="F6094" t="s">
        <v>345</v>
      </c>
    </row>
    <row r="6095" spans="1:6" x14ac:dyDescent="0.2">
      <c r="A6095" t="s">
        <v>4780</v>
      </c>
      <c r="B6095">
        <v>153537644</v>
      </c>
      <c r="C6095">
        <v>153538144</v>
      </c>
      <c r="D6095" t="s">
        <v>6327</v>
      </c>
      <c r="E6095">
        <v>0</v>
      </c>
      <c r="F6095" t="s">
        <v>345</v>
      </c>
    </row>
    <row r="6096" spans="1:6" x14ac:dyDescent="0.2">
      <c r="A6096" t="s">
        <v>4780</v>
      </c>
      <c r="B6096">
        <v>153541241</v>
      </c>
      <c r="C6096">
        <v>153541741</v>
      </c>
      <c r="D6096" t="s">
        <v>6328</v>
      </c>
      <c r="E6096">
        <v>0</v>
      </c>
      <c r="F6096" t="s">
        <v>345</v>
      </c>
    </row>
    <row r="6097" spans="1:6" x14ac:dyDescent="0.2">
      <c r="A6097" t="s">
        <v>4780</v>
      </c>
      <c r="B6097">
        <v>153555206</v>
      </c>
      <c r="C6097">
        <v>153555706</v>
      </c>
      <c r="D6097" t="s">
        <v>6329</v>
      </c>
      <c r="E6097">
        <v>0</v>
      </c>
      <c r="F6097" t="s">
        <v>345</v>
      </c>
    </row>
    <row r="6098" spans="1:6" x14ac:dyDescent="0.2">
      <c r="A6098" t="s">
        <v>4780</v>
      </c>
      <c r="B6098">
        <v>153610153</v>
      </c>
      <c r="C6098">
        <v>153610653</v>
      </c>
      <c r="D6098" t="s">
        <v>6330</v>
      </c>
      <c r="E6098">
        <v>0</v>
      </c>
      <c r="F6098" t="s">
        <v>345</v>
      </c>
    </row>
    <row r="6099" spans="1:6" x14ac:dyDescent="0.2">
      <c r="A6099" t="s">
        <v>4780</v>
      </c>
      <c r="B6099">
        <v>153678972</v>
      </c>
      <c r="C6099">
        <v>153679472</v>
      </c>
      <c r="D6099" t="s">
        <v>6331</v>
      </c>
      <c r="E6099">
        <v>0</v>
      </c>
      <c r="F6099" t="s">
        <v>345</v>
      </c>
    </row>
    <row r="6100" spans="1:6" x14ac:dyDescent="0.2">
      <c r="A6100" t="s">
        <v>4780</v>
      </c>
      <c r="B6100">
        <v>153705334</v>
      </c>
      <c r="C6100">
        <v>153705834</v>
      </c>
      <c r="D6100" t="s">
        <v>6332</v>
      </c>
      <c r="E6100">
        <v>0</v>
      </c>
      <c r="F6100" t="s">
        <v>345</v>
      </c>
    </row>
    <row r="6101" spans="1:6" x14ac:dyDescent="0.2">
      <c r="A6101" t="s">
        <v>4780</v>
      </c>
      <c r="B6101">
        <v>153745762</v>
      </c>
      <c r="C6101">
        <v>153746262</v>
      </c>
      <c r="D6101" t="s">
        <v>6333</v>
      </c>
      <c r="E6101">
        <v>0</v>
      </c>
      <c r="F6101" t="s">
        <v>345</v>
      </c>
    </row>
    <row r="6102" spans="1:6" x14ac:dyDescent="0.2">
      <c r="A6102" t="s">
        <v>4780</v>
      </c>
      <c r="B6102">
        <v>153763042</v>
      </c>
      <c r="C6102">
        <v>153763542</v>
      </c>
      <c r="D6102" t="s">
        <v>6334</v>
      </c>
      <c r="E6102">
        <v>0</v>
      </c>
      <c r="F6102" t="s">
        <v>345</v>
      </c>
    </row>
    <row r="6103" spans="1:6" x14ac:dyDescent="0.2">
      <c r="A6103" t="s">
        <v>4780</v>
      </c>
      <c r="B6103">
        <v>153763799</v>
      </c>
      <c r="C6103">
        <v>153764299</v>
      </c>
      <c r="D6103" t="s">
        <v>6335</v>
      </c>
      <c r="E6103">
        <v>0</v>
      </c>
      <c r="F6103" t="s">
        <v>345</v>
      </c>
    </row>
    <row r="6104" spans="1:6" x14ac:dyDescent="0.2">
      <c r="A6104" t="s">
        <v>4780</v>
      </c>
      <c r="B6104">
        <v>153797296</v>
      </c>
      <c r="C6104">
        <v>153797796</v>
      </c>
      <c r="D6104" t="s">
        <v>6336</v>
      </c>
      <c r="E6104">
        <v>0</v>
      </c>
      <c r="F6104" t="s">
        <v>345</v>
      </c>
    </row>
    <row r="6105" spans="1:6" x14ac:dyDescent="0.2">
      <c r="A6105" t="s">
        <v>4780</v>
      </c>
      <c r="B6105">
        <v>153798071</v>
      </c>
      <c r="C6105">
        <v>153798571</v>
      </c>
      <c r="D6105" t="s">
        <v>6337</v>
      </c>
      <c r="E6105">
        <v>0</v>
      </c>
      <c r="F6105" t="s">
        <v>345</v>
      </c>
    </row>
    <row r="6106" spans="1:6" x14ac:dyDescent="0.2">
      <c r="A6106" t="s">
        <v>4780</v>
      </c>
      <c r="B6106">
        <v>153799256</v>
      </c>
      <c r="C6106">
        <v>153799756</v>
      </c>
      <c r="D6106" t="s">
        <v>6338</v>
      </c>
      <c r="E6106">
        <v>0</v>
      </c>
      <c r="F6106" t="s">
        <v>345</v>
      </c>
    </row>
    <row r="6107" spans="1:6" x14ac:dyDescent="0.2">
      <c r="A6107" t="s">
        <v>4780</v>
      </c>
      <c r="B6107">
        <v>153816833</v>
      </c>
      <c r="C6107">
        <v>153817333</v>
      </c>
      <c r="D6107" t="s">
        <v>6339</v>
      </c>
      <c r="E6107">
        <v>0</v>
      </c>
      <c r="F6107" t="s">
        <v>345</v>
      </c>
    </row>
    <row r="6108" spans="1:6" x14ac:dyDescent="0.2">
      <c r="A6108" t="s">
        <v>4780</v>
      </c>
      <c r="B6108">
        <v>153898723</v>
      </c>
      <c r="C6108">
        <v>153899223</v>
      </c>
      <c r="D6108" t="s">
        <v>6340</v>
      </c>
      <c r="E6108">
        <v>0</v>
      </c>
      <c r="F6108" t="s">
        <v>345</v>
      </c>
    </row>
    <row r="6109" spans="1:6" x14ac:dyDescent="0.2">
      <c r="A6109" t="s">
        <v>4780</v>
      </c>
      <c r="B6109">
        <v>154033974</v>
      </c>
      <c r="C6109">
        <v>154034474</v>
      </c>
      <c r="D6109" t="s">
        <v>6341</v>
      </c>
      <c r="E6109">
        <v>0</v>
      </c>
      <c r="F6109" t="s">
        <v>345</v>
      </c>
    </row>
    <row r="6110" spans="1:6" x14ac:dyDescent="0.2">
      <c r="A6110" t="s">
        <v>4780</v>
      </c>
      <c r="B6110">
        <v>154070420</v>
      </c>
      <c r="C6110">
        <v>154070920</v>
      </c>
      <c r="D6110" t="s">
        <v>6342</v>
      </c>
      <c r="E6110">
        <v>0</v>
      </c>
      <c r="F6110" t="s">
        <v>345</v>
      </c>
    </row>
    <row r="6111" spans="1:6" x14ac:dyDescent="0.2">
      <c r="A6111" t="s">
        <v>4780</v>
      </c>
      <c r="B6111">
        <v>154173139</v>
      </c>
      <c r="C6111">
        <v>154173639</v>
      </c>
      <c r="D6111" t="s">
        <v>6343</v>
      </c>
      <c r="E6111">
        <v>0</v>
      </c>
      <c r="F6111" t="s">
        <v>345</v>
      </c>
    </row>
    <row r="6112" spans="1:6" x14ac:dyDescent="0.2">
      <c r="A6112" t="s">
        <v>4780</v>
      </c>
      <c r="B6112">
        <v>154276450</v>
      </c>
      <c r="C6112">
        <v>154276950</v>
      </c>
      <c r="D6112" t="s">
        <v>6344</v>
      </c>
      <c r="E6112">
        <v>0</v>
      </c>
      <c r="F6112" t="s">
        <v>345</v>
      </c>
    </row>
    <row r="6113" spans="1:6" x14ac:dyDescent="0.2">
      <c r="A6113" t="s">
        <v>4780</v>
      </c>
      <c r="B6113">
        <v>154512175</v>
      </c>
      <c r="C6113">
        <v>154512675</v>
      </c>
      <c r="D6113" t="s">
        <v>6345</v>
      </c>
      <c r="E6113">
        <v>0</v>
      </c>
      <c r="F6113" t="s">
        <v>345</v>
      </c>
    </row>
    <row r="6114" spans="1:6" x14ac:dyDescent="0.2">
      <c r="A6114" t="s">
        <v>4780</v>
      </c>
      <c r="B6114">
        <v>154516091</v>
      </c>
      <c r="C6114">
        <v>154516591</v>
      </c>
      <c r="D6114" t="s">
        <v>6346</v>
      </c>
      <c r="E6114">
        <v>0</v>
      </c>
      <c r="F6114" t="s">
        <v>345</v>
      </c>
    </row>
    <row r="6115" spans="1:6" x14ac:dyDescent="0.2">
      <c r="A6115" t="s">
        <v>4780</v>
      </c>
      <c r="B6115">
        <v>154522337</v>
      </c>
      <c r="C6115">
        <v>154522837</v>
      </c>
      <c r="D6115" t="s">
        <v>6347</v>
      </c>
      <c r="E6115">
        <v>0</v>
      </c>
      <c r="F6115" t="s">
        <v>345</v>
      </c>
    </row>
    <row r="6116" spans="1:6" x14ac:dyDescent="0.2">
      <c r="A6116" t="s">
        <v>4780</v>
      </c>
      <c r="B6116">
        <v>154586193</v>
      </c>
      <c r="C6116">
        <v>154586693</v>
      </c>
      <c r="D6116" t="s">
        <v>6348</v>
      </c>
      <c r="E6116">
        <v>0</v>
      </c>
      <c r="F6116" t="s">
        <v>345</v>
      </c>
    </row>
    <row r="6117" spans="1:6" x14ac:dyDescent="0.2">
      <c r="A6117" t="s">
        <v>4780</v>
      </c>
      <c r="B6117">
        <v>154591087</v>
      </c>
      <c r="C6117">
        <v>154591587</v>
      </c>
      <c r="D6117" t="s">
        <v>6349</v>
      </c>
      <c r="E6117">
        <v>0</v>
      </c>
      <c r="F6117" t="s">
        <v>345</v>
      </c>
    </row>
    <row r="6118" spans="1:6" x14ac:dyDescent="0.2">
      <c r="A6118" t="s">
        <v>4780</v>
      </c>
      <c r="B6118">
        <v>156653025</v>
      </c>
      <c r="C6118">
        <v>156653525</v>
      </c>
      <c r="D6118" t="s">
        <v>6350</v>
      </c>
      <c r="E6118">
        <v>0</v>
      </c>
      <c r="F6118" t="s">
        <v>345</v>
      </c>
    </row>
    <row r="6119" spans="1:6" x14ac:dyDescent="0.2">
      <c r="A6119" t="s">
        <v>4780</v>
      </c>
      <c r="B6119">
        <v>156785808</v>
      </c>
      <c r="C6119">
        <v>156786308</v>
      </c>
      <c r="D6119" t="s">
        <v>6351</v>
      </c>
      <c r="E6119">
        <v>0</v>
      </c>
      <c r="F6119" t="s">
        <v>345</v>
      </c>
    </row>
    <row r="6120" spans="1:6" x14ac:dyDescent="0.2">
      <c r="A6120" t="s">
        <v>4780</v>
      </c>
      <c r="B6120">
        <v>156811521</v>
      </c>
      <c r="C6120">
        <v>156812021</v>
      </c>
      <c r="D6120" t="s">
        <v>6352</v>
      </c>
      <c r="E6120">
        <v>0</v>
      </c>
      <c r="F6120" t="s">
        <v>345</v>
      </c>
    </row>
    <row r="6121" spans="1:6" x14ac:dyDescent="0.2">
      <c r="A6121" t="s">
        <v>4780</v>
      </c>
      <c r="B6121">
        <v>156814913</v>
      </c>
      <c r="C6121">
        <v>156815413</v>
      </c>
      <c r="D6121" t="s">
        <v>6353</v>
      </c>
      <c r="E6121">
        <v>0</v>
      </c>
      <c r="F6121" t="s">
        <v>345</v>
      </c>
    </row>
    <row r="6122" spans="1:6" x14ac:dyDescent="0.2">
      <c r="A6122" t="s">
        <v>4780</v>
      </c>
      <c r="B6122">
        <v>156820961</v>
      </c>
      <c r="C6122">
        <v>156821461</v>
      </c>
      <c r="D6122" t="s">
        <v>6354</v>
      </c>
      <c r="E6122">
        <v>0</v>
      </c>
      <c r="F6122" t="s">
        <v>345</v>
      </c>
    </row>
    <row r="6123" spans="1:6" x14ac:dyDescent="0.2">
      <c r="A6123" t="s">
        <v>4780</v>
      </c>
      <c r="B6123">
        <v>156939146</v>
      </c>
      <c r="C6123">
        <v>156939646</v>
      </c>
      <c r="D6123" t="s">
        <v>6355</v>
      </c>
      <c r="E6123">
        <v>0</v>
      </c>
      <c r="F6123" t="s">
        <v>345</v>
      </c>
    </row>
    <row r="6124" spans="1:6" x14ac:dyDescent="0.2">
      <c r="A6124" t="s">
        <v>4780</v>
      </c>
      <c r="B6124">
        <v>156961431</v>
      </c>
      <c r="C6124">
        <v>156961931</v>
      </c>
      <c r="D6124" t="s">
        <v>6356</v>
      </c>
      <c r="E6124">
        <v>0</v>
      </c>
      <c r="F6124" t="s">
        <v>345</v>
      </c>
    </row>
    <row r="6125" spans="1:6" x14ac:dyDescent="0.2">
      <c r="A6125" t="s">
        <v>4780</v>
      </c>
      <c r="B6125">
        <v>157064414</v>
      </c>
      <c r="C6125">
        <v>157064914</v>
      </c>
      <c r="D6125" t="s">
        <v>6357</v>
      </c>
      <c r="E6125">
        <v>0</v>
      </c>
      <c r="F6125" t="s">
        <v>345</v>
      </c>
    </row>
    <row r="6126" spans="1:6" x14ac:dyDescent="0.2">
      <c r="A6126" t="s">
        <v>4780</v>
      </c>
      <c r="B6126">
        <v>157147479</v>
      </c>
      <c r="C6126">
        <v>157147979</v>
      </c>
      <c r="D6126" t="s">
        <v>6358</v>
      </c>
      <c r="E6126">
        <v>0</v>
      </c>
      <c r="F6126" t="s">
        <v>345</v>
      </c>
    </row>
    <row r="6127" spans="1:6" x14ac:dyDescent="0.2">
      <c r="A6127" t="s">
        <v>4780</v>
      </c>
      <c r="B6127">
        <v>157213828</v>
      </c>
      <c r="C6127">
        <v>157214328</v>
      </c>
      <c r="D6127" t="s">
        <v>6359</v>
      </c>
      <c r="E6127">
        <v>0</v>
      </c>
      <c r="F6127" t="s">
        <v>345</v>
      </c>
    </row>
    <row r="6128" spans="1:6" x14ac:dyDescent="0.2">
      <c r="A6128" t="s">
        <v>4780</v>
      </c>
      <c r="B6128">
        <v>157272238</v>
      </c>
      <c r="C6128">
        <v>157272738</v>
      </c>
      <c r="D6128" t="s">
        <v>6360</v>
      </c>
      <c r="E6128">
        <v>0</v>
      </c>
      <c r="F6128" t="s">
        <v>345</v>
      </c>
    </row>
    <row r="6129" spans="1:6" x14ac:dyDescent="0.2">
      <c r="A6129" t="s">
        <v>4780</v>
      </c>
      <c r="B6129">
        <v>157553155</v>
      </c>
      <c r="C6129">
        <v>157553655</v>
      </c>
      <c r="D6129" t="s">
        <v>6361</v>
      </c>
      <c r="E6129">
        <v>0</v>
      </c>
      <c r="F6129" t="s">
        <v>345</v>
      </c>
    </row>
    <row r="6130" spans="1:6" x14ac:dyDescent="0.2">
      <c r="A6130" t="s">
        <v>4780</v>
      </c>
      <c r="B6130">
        <v>157554132</v>
      </c>
      <c r="C6130">
        <v>157554632</v>
      </c>
      <c r="D6130" t="s">
        <v>6362</v>
      </c>
      <c r="E6130">
        <v>0</v>
      </c>
      <c r="F6130" t="s">
        <v>345</v>
      </c>
    </row>
    <row r="6131" spans="1:6" x14ac:dyDescent="0.2">
      <c r="A6131" t="s">
        <v>4780</v>
      </c>
      <c r="B6131">
        <v>159487787</v>
      </c>
      <c r="C6131">
        <v>159488287</v>
      </c>
      <c r="D6131" t="s">
        <v>6363</v>
      </c>
      <c r="E6131">
        <v>0</v>
      </c>
      <c r="F6131" t="s">
        <v>345</v>
      </c>
    </row>
    <row r="6132" spans="1:6" x14ac:dyDescent="0.2">
      <c r="A6132" t="s">
        <v>4780</v>
      </c>
      <c r="B6132">
        <v>159553157</v>
      </c>
      <c r="C6132">
        <v>159553657</v>
      </c>
      <c r="D6132" t="s">
        <v>6364</v>
      </c>
      <c r="E6132">
        <v>0</v>
      </c>
      <c r="F6132" t="s">
        <v>345</v>
      </c>
    </row>
    <row r="6133" spans="1:6" x14ac:dyDescent="0.2">
      <c r="A6133" t="s">
        <v>4780</v>
      </c>
      <c r="B6133">
        <v>159590831</v>
      </c>
      <c r="C6133">
        <v>159591331</v>
      </c>
      <c r="D6133" t="s">
        <v>6365</v>
      </c>
      <c r="E6133">
        <v>0</v>
      </c>
      <c r="F6133" t="s">
        <v>345</v>
      </c>
    </row>
    <row r="6134" spans="1:6" x14ac:dyDescent="0.2">
      <c r="A6134" t="s">
        <v>4780</v>
      </c>
      <c r="B6134">
        <v>159591543</v>
      </c>
      <c r="C6134">
        <v>159592043</v>
      </c>
      <c r="D6134" t="s">
        <v>6366</v>
      </c>
      <c r="E6134">
        <v>0</v>
      </c>
      <c r="F6134" t="s">
        <v>345</v>
      </c>
    </row>
    <row r="6135" spans="1:6" x14ac:dyDescent="0.2">
      <c r="A6135" t="s">
        <v>6367</v>
      </c>
      <c r="B6135">
        <v>3052777</v>
      </c>
      <c r="C6135">
        <v>3053277</v>
      </c>
      <c r="D6135" t="s">
        <v>6368</v>
      </c>
      <c r="E6135">
        <v>0</v>
      </c>
      <c r="F6135" t="s">
        <v>345</v>
      </c>
    </row>
    <row r="6136" spans="1:6" x14ac:dyDescent="0.2">
      <c r="A6136" t="s">
        <v>6367</v>
      </c>
      <c r="B6136">
        <v>3061963</v>
      </c>
      <c r="C6136">
        <v>3062463</v>
      </c>
      <c r="D6136" t="s">
        <v>6369</v>
      </c>
      <c r="E6136">
        <v>0</v>
      </c>
      <c r="F6136" t="s">
        <v>345</v>
      </c>
    </row>
    <row r="6137" spans="1:6" x14ac:dyDescent="0.2">
      <c r="A6137" t="s">
        <v>6367</v>
      </c>
      <c r="B6137">
        <v>3064167</v>
      </c>
      <c r="C6137">
        <v>3064667</v>
      </c>
      <c r="D6137" t="s">
        <v>6370</v>
      </c>
      <c r="E6137">
        <v>0</v>
      </c>
      <c r="F6137" t="s">
        <v>345</v>
      </c>
    </row>
    <row r="6138" spans="1:6" x14ac:dyDescent="0.2">
      <c r="A6138" t="s">
        <v>6367</v>
      </c>
      <c r="B6138">
        <v>3067646</v>
      </c>
      <c r="C6138">
        <v>3068146</v>
      </c>
      <c r="D6138" t="s">
        <v>6371</v>
      </c>
      <c r="E6138">
        <v>0</v>
      </c>
      <c r="F6138" t="s">
        <v>345</v>
      </c>
    </row>
    <row r="6139" spans="1:6" x14ac:dyDescent="0.2">
      <c r="A6139" t="s">
        <v>6367</v>
      </c>
      <c r="B6139">
        <v>3069310</v>
      </c>
      <c r="C6139">
        <v>3069810</v>
      </c>
      <c r="D6139" t="s">
        <v>6372</v>
      </c>
      <c r="E6139">
        <v>0</v>
      </c>
      <c r="F6139" t="s">
        <v>345</v>
      </c>
    </row>
    <row r="6140" spans="1:6" x14ac:dyDescent="0.2">
      <c r="A6140" t="s">
        <v>6367</v>
      </c>
      <c r="B6140">
        <v>3079554</v>
      </c>
      <c r="C6140">
        <v>3080054</v>
      </c>
      <c r="D6140" t="s">
        <v>6373</v>
      </c>
      <c r="E6140">
        <v>0</v>
      </c>
      <c r="F6140" t="s">
        <v>345</v>
      </c>
    </row>
    <row r="6141" spans="1:6" x14ac:dyDescent="0.2">
      <c r="A6141" t="s">
        <v>6367</v>
      </c>
      <c r="B6141">
        <v>3083364</v>
      </c>
      <c r="C6141">
        <v>3083864</v>
      </c>
      <c r="D6141" t="s">
        <v>6374</v>
      </c>
      <c r="E6141">
        <v>0</v>
      </c>
      <c r="F6141" t="s">
        <v>345</v>
      </c>
    </row>
    <row r="6142" spans="1:6" x14ac:dyDescent="0.2">
      <c r="A6142" t="s">
        <v>6367</v>
      </c>
      <c r="B6142">
        <v>3089604</v>
      </c>
      <c r="C6142">
        <v>3090104</v>
      </c>
      <c r="D6142" t="s">
        <v>6375</v>
      </c>
      <c r="E6142">
        <v>0</v>
      </c>
      <c r="F6142" t="s">
        <v>345</v>
      </c>
    </row>
    <row r="6143" spans="1:6" x14ac:dyDescent="0.2">
      <c r="A6143" t="s">
        <v>6367</v>
      </c>
      <c r="B6143">
        <v>3090783</v>
      </c>
      <c r="C6143">
        <v>3091283</v>
      </c>
      <c r="D6143" t="s">
        <v>6376</v>
      </c>
      <c r="E6143">
        <v>0</v>
      </c>
      <c r="F6143" t="s">
        <v>345</v>
      </c>
    </row>
    <row r="6144" spans="1:6" x14ac:dyDescent="0.2">
      <c r="A6144" t="s">
        <v>6367</v>
      </c>
      <c r="B6144">
        <v>3228499</v>
      </c>
      <c r="C6144">
        <v>3228999</v>
      </c>
      <c r="D6144" t="s">
        <v>6377</v>
      </c>
      <c r="E6144">
        <v>0</v>
      </c>
      <c r="F6144" t="s">
        <v>345</v>
      </c>
    </row>
    <row r="6145" spans="1:6" x14ac:dyDescent="0.2">
      <c r="A6145" t="s">
        <v>6367</v>
      </c>
      <c r="B6145">
        <v>3230890</v>
      </c>
      <c r="C6145">
        <v>3231390</v>
      </c>
      <c r="D6145" t="s">
        <v>6378</v>
      </c>
      <c r="E6145">
        <v>0</v>
      </c>
      <c r="F6145" t="s">
        <v>345</v>
      </c>
    </row>
    <row r="6146" spans="1:6" x14ac:dyDescent="0.2">
      <c r="A6146" t="s">
        <v>6367</v>
      </c>
      <c r="B6146">
        <v>3703406</v>
      </c>
      <c r="C6146">
        <v>3703906</v>
      </c>
      <c r="D6146" t="s">
        <v>6379</v>
      </c>
      <c r="E6146">
        <v>0</v>
      </c>
      <c r="F6146" t="s">
        <v>345</v>
      </c>
    </row>
    <row r="6147" spans="1:6" x14ac:dyDescent="0.2">
      <c r="A6147" t="s">
        <v>6367</v>
      </c>
      <c r="B6147">
        <v>5327133</v>
      </c>
      <c r="C6147">
        <v>5327633</v>
      </c>
      <c r="D6147" t="s">
        <v>6380</v>
      </c>
      <c r="E6147">
        <v>0</v>
      </c>
      <c r="F6147" t="s">
        <v>345</v>
      </c>
    </row>
    <row r="6148" spans="1:6" x14ac:dyDescent="0.2">
      <c r="A6148" t="s">
        <v>6367</v>
      </c>
      <c r="B6148">
        <v>5441273</v>
      </c>
      <c r="C6148">
        <v>5441773</v>
      </c>
      <c r="D6148" t="s">
        <v>6381</v>
      </c>
      <c r="E6148">
        <v>0</v>
      </c>
      <c r="F6148" t="s">
        <v>345</v>
      </c>
    </row>
    <row r="6149" spans="1:6" x14ac:dyDescent="0.2">
      <c r="A6149" t="s">
        <v>6367</v>
      </c>
      <c r="B6149">
        <v>5646134</v>
      </c>
      <c r="C6149">
        <v>5646634</v>
      </c>
      <c r="D6149" t="s">
        <v>6382</v>
      </c>
      <c r="E6149">
        <v>0</v>
      </c>
      <c r="F6149" t="s">
        <v>345</v>
      </c>
    </row>
    <row r="6150" spans="1:6" x14ac:dyDescent="0.2">
      <c r="A6150" t="s">
        <v>6367</v>
      </c>
      <c r="B6150">
        <v>5725187</v>
      </c>
      <c r="C6150">
        <v>5725687</v>
      </c>
      <c r="D6150" t="s">
        <v>6383</v>
      </c>
      <c r="E6150">
        <v>0</v>
      </c>
      <c r="F6150" t="s">
        <v>345</v>
      </c>
    </row>
    <row r="6151" spans="1:6" x14ac:dyDescent="0.2">
      <c r="A6151" t="s">
        <v>6367</v>
      </c>
      <c r="B6151">
        <v>5768493</v>
      </c>
      <c r="C6151">
        <v>5768993</v>
      </c>
      <c r="D6151" t="s">
        <v>6384</v>
      </c>
      <c r="E6151">
        <v>0</v>
      </c>
      <c r="F6151" t="s">
        <v>345</v>
      </c>
    </row>
    <row r="6152" spans="1:6" x14ac:dyDescent="0.2">
      <c r="A6152" t="s">
        <v>6367</v>
      </c>
      <c r="B6152">
        <v>5793053</v>
      </c>
      <c r="C6152">
        <v>5793553</v>
      </c>
      <c r="D6152" t="s">
        <v>6385</v>
      </c>
      <c r="E6152">
        <v>0</v>
      </c>
      <c r="F6152" t="s">
        <v>345</v>
      </c>
    </row>
    <row r="6153" spans="1:6" x14ac:dyDescent="0.2">
      <c r="A6153" t="s">
        <v>6367</v>
      </c>
      <c r="B6153">
        <v>5794934</v>
      </c>
      <c r="C6153">
        <v>5795434</v>
      </c>
      <c r="D6153" t="s">
        <v>6386</v>
      </c>
      <c r="E6153">
        <v>0</v>
      </c>
      <c r="F6153" t="s">
        <v>345</v>
      </c>
    </row>
    <row r="6154" spans="1:6" x14ac:dyDescent="0.2">
      <c r="A6154" t="s">
        <v>6367</v>
      </c>
      <c r="B6154">
        <v>6225218</v>
      </c>
      <c r="C6154">
        <v>6225718</v>
      </c>
      <c r="D6154" t="s">
        <v>6387</v>
      </c>
      <c r="E6154">
        <v>0</v>
      </c>
      <c r="F6154" t="s">
        <v>345</v>
      </c>
    </row>
    <row r="6155" spans="1:6" x14ac:dyDescent="0.2">
      <c r="A6155" t="s">
        <v>6367</v>
      </c>
      <c r="B6155">
        <v>6335667</v>
      </c>
      <c r="C6155">
        <v>6336167</v>
      </c>
      <c r="D6155" t="s">
        <v>6388</v>
      </c>
      <c r="E6155">
        <v>0</v>
      </c>
      <c r="F6155" t="s">
        <v>345</v>
      </c>
    </row>
    <row r="6156" spans="1:6" x14ac:dyDescent="0.2">
      <c r="A6156" t="s">
        <v>6367</v>
      </c>
      <c r="B6156">
        <v>6337208</v>
      </c>
      <c r="C6156">
        <v>6337708</v>
      </c>
      <c r="D6156" t="s">
        <v>6389</v>
      </c>
      <c r="E6156">
        <v>0</v>
      </c>
      <c r="F6156" t="s">
        <v>345</v>
      </c>
    </row>
    <row r="6157" spans="1:6" x14ac:dyDescent="0.2">
      <c r="A6157" t="s">
        <v>6367</v>
      </c>
      <c r="B6157">
        <v>6415482</v>
      </c>
      <c r="C6157">
        <v>6415982</v>
      </c>
      <c r="D6157" t="s">
        <v>6390</v>
      </c>
      <c r="E6157">
        <v>0</v>
      </c>
      <c r="F6157" t="s">
        <v>345</v>
      </c>
    </row>
    <row r="6158" spans="1:6" x14ac:dyDescent="0.2">
      <c r="A6158" t="s">
        <v>6367</v>
      </c>
      <c r="B6158">
        <v>6427356</v>
      </c>
      <c r="C6158">
        <v>6427856</v>
      </c>
      <c r="D6158" t="s">
        <v>6391</v>
      </c>
      <c r="E6158">
        <v>0</v>
      </c>
      <c r="F6158" t="s">
        <v>345</v>
      </c>
    </row>
    <row r="6159" spans="1:6" x14ac:dyDescent="0.2">
      <c r="A6159" t="s">
        <v>6367</v>
      </c>
      <c r="B6159">
        <v>6436177</v>
      </c>
      <c r="C6159">
        <v>6436677</v>
      </c>
      <c r="D6159" t="s">
        <v>6392</v>
      </c>
      <c r="E6159">
        <v>0</v>
      </c>
      <c r="F6159" t="s">
        <v>345</v>
      </c>
    </row>
    <row r="6160" spans="1:6" x14ac:dyDescent="0.2">
      <c r="A6160" t="s">
        <v>6367</v>
      </c>
      <c r="B6160">
        <v>6441793</v>
      </c>
      <c r="C6160">
        <v>6442293</v>
      </c>
      <c r="D6160" t="s">
        <v>6393</v>
      </c>
      <c r="E6160">
        <v>0</v>
      </c>
      <c r="F6160" t="s">
        <v>345</v>
      </c>
    </row>
    <row r="6161" spans="1:6" x14ac:dyDescent="0.2">
      <c r="A6161" t="s">
        <v>6367</v>
      </c>
      <c r="B6161">
        <v>6445112</v>
      </c>
      <c r="C6161">
        <v>6445612</v>
      </c>
      <c r="D6161" t="s">
        <v>6394</v>
      </c>
      <c r="E6161">
        <v>0</v>
      </c>
      <c r="F6161" t="s">
        <v>345</v>
      </c>
    </row>
    <row r="6162" spans="1:6" x14ac:dyDescent="0.2">
      <c r="A6162" t="s">
        <v>6367</v>
      </c>
      <c r="B6162">
        <v>6446567</v>
      </c>
      <c r="C6162">
        <v>6447067</v>
      </c>
      <c r="D6162" t="s">
        <v>6395</v>
      </c>
      <c r="E6162">
        <v>0</v>
      </c>
      <c r="F6162" t="s">
        <v>345</v>
      </c>
    </row>
    <row r="6163" spans="1:6" x14ac:dyDescent="0.2">
      <c r="A6163" t="s">
        <v>6367</v>
      </c>
      <c r="B6163">
        <v>6512924</v>
      </c>
      <c r="C6163">
        <v>6513424</v>
      </c>
      <c r="D6163" t="s">
        <v>6396</v>
      </c>
      <c r="E6163">
        <v>0</v>
      </c>
      <c r="F6163" t="s">
        <v>345</v>
      </c>
    </row>
    <row r="6164" spans="1:6" x14ac:dyDescent="0.2">
      <c r="A6164" t="s">
        <v>6367</v>
      </c>
      <c r="B6164">
        <v>6679007</v>
      </c>
      <c r="C6164">
        <v>6679507</v>
      </c>
      <c r="D6164" t="s">
        <v>6397</v>
      </c>
      <c r="E6164">
        <v>0</v>
      </c>
      <c r="F6164" t="s">
        <v>345</v>
      </c>
    </row>
    <row r="6165" spans="1:6" x14ac:dyDescent="0.2">
      <c r="A6165" t="s">
        <v>6367</v>
      </c>
      <c r="B6165">
        <v>6708553</v>
      </c>
      <c r="C6165">
        <v>6709053</v>
      </c>
      <c r="D6165" t="s">
        <v>6398</v>
      </c>
      <c r="E6165">
        <v>0</v>
      </c>
      <c r="F6165" t="s">
        <v>345</v>
      </c>
    </row>
    <row r="6166" spans="1:6" x14ac:dyDescent="0.2">
      <c r="A6166" t="s">
        <v>6367</v>
      </c>
      <c r="B6166">
        <v>6818276</v>
      </c>
      <c r="C6166">
        <v>6818776</v>
      </c>
      <c r="D6166" t="s">
        <v>6399</v>
      </c>
      <c r="E6166">
        <v>0</v>
      </c>
      <c r="F6166" t="s">
        <v>345</v>
      </c>
    </row>
    <row r="6167" spans="1:6" x14ac:dyDescent="0.2">
      <c r="A6167" t="s">
        <v>6367</v>
      </c>
      <c r="B6167">
        <v>7314329</v>
      </c>
      <c r="C6167">
        <v>7314829</v>
      </c>
      <c r="D6167" t="s">
        <v>6400</v>
      </c>
      <c r="E6167">
        <v>0</v>
      </c>
      <c r="F6167" t="s">
        <v>345</v>
      </c>
    </row>
    <row r="6168" spans="1:6" x14ac:dyDescent="0.2">
      <c r="A6168" t="s">
        <v>6367</v>
      </c>
      <c r="B6168">
        <v>8084904</v>
      </c>
      <c r="C6168">
        <v>8085404</v>
      </c>
      <c r="D6168" t="s">
        <v>6401</v>
      </c>
      <c r="E6168">
        <v>0</v>
      </c>
      <c r="F6168" t="s">
        <v>345</v>
      </c>
    </row>
    <row r="6169" spans="1:6" x14ac:dyDescent="0.2">
      <c r="A6169" t="s">
        <v>6367</v>
      </c>
      <c r="B6169">
        <v>8200121</v>
      </c>
      <c r="C6169">
        <v>8200621</v>
      </c>
      <c r="D6169" t="s">
        <v>6402</v>
      </c>
      <c r="E6169">
        <v>0</v>
      </c>
      <c r="F6169" t="s">
        <v>345</v>
      </c>
    </row>
    <row r="6170" spans="1:6" x14ac:dyDescent="0.2">
      <c r="A6170" t="s">
        <v>6367</v>
      </c>
      <c r="B6170">
        <v>8232361</v>
      </c>
      <c r="C6170">
        <v>8232861</v>
      </c>
      <c r="D6170" t="s">
        <v>6403</v>
      </c>
      <c r="E6170">
        <v>0</v>
      </c>
      <c r="F6170" t="s">
        <v>345</v>
      </c>
    </row>
    <row r="6171" spans="1:6" x14ac:dyDescent="0.2">
      <c r="A6171" t="s">
        <v>6367</v>
      </c>
      <c r="B6171">
        <v>8380598</v>
      </c>
      <c r="C6171">
        <v>8381098</v>
      </c>
      <c r="D6171" t="s">
        <v>6404</v>
      </c>
      <c r="E6171">
        <v>0</v>
      </c>
      <c r="F6171" t="s">
        <v>345</v>
      </c>
    </row>
    <row r="6172" spans="1:6" x14ac:dyDescent="0.2">
      <c r="A6172" t="s">
        <v>6367</v>
      </c>
      <c r="B6172">
        <v>8427673</v>
      </c>
      <c r="C6172">
        <v>8428173</v>
      </c>
      <c r="D6172" t="s">
        <v>6405</v>
      </c>
      <c r="E6172">
        <v>0</v>
      </c>
      <c r="F6172" t="s">
        <v>345</v>
      </c>
    </row>
    <row r="6173" spans="1:6" x14ac:dyDescent="0.2">
      <c r="A6173" t="s">
        <v>6367</v>
      </c>
      <c r="B6173">
        <v>8646985</v>
      </c>
      <c r="C6173">
        <v>8647485</v>
      </c>
      <c r="D6173" t="s">
        <v>6406</v>
      </c>
      <c r="E6173">
        <v>0</v>
      </c>
      <c r="F6173" t="s">
        <v>345</v>
      </c>
    </row>
    <row r="6174" spans="1:6" x14ac:dyDescent="0.2">
      <c r="A6174" t="s">
        <v>6367</v>
      </c>
      <c r="B6174">
        <v>8666603</v>
      </c>
      <c r="C6174">
        <v>8667103</v>
      </c>
      <c r="D6174" t="s">
        <v>6407</v>
      </c>
      <c r="E6174">
        <v>0</v>
      </c>
      <c r="F6174" t="s">
        <v>345</v>
      </c>
    </row>
    <row r="6175" spans="1:6" x14ac:dyDescent="0.2">
      <c r="A6175" t="s">
        <v>6367</v>
      </c>
      <c r="B6175">
        <v>8685422</v>
      </c>
      <c r="C6175">
        <v>8685922</v>
      </c>
      <c r="D6175" t="s">
        <v>6408</v>
      </c>
      <c r="E6175">
        <v>0</v>
      </c>
      <c r="F6175" t="s">
        <v>345</v>
      </c>
    </row>
    <row r="6176" spans="1:6" x14ac:dyDescent="0.2">
      <c r="A6176" t="s">
        <v>6367</v>
      </c>
      <c r="B6176">
        <v>8686501</v>
      </c>
      <c r="C6176">
        <v>8687001</v>
      </c>
      <c r="D6176" t="s">
        <v>6409</v>
      </c>
      <c r="E6176">
        <v>0</v>
      </c>
      <c r="F6176" t="s">
        <v>345</v>
      </c>
    </row>
    <row r="6177" spans="1:6" x14ac:dyDescent="0.2">
      <c r="A6177" t="s">
        <v>6367</v>
      </c>
      <c r="B6177">
        <v>8704467</v>
      </c>
      <c r="C6177">
        <v>8704967</v>
      </c>
      <c r="D6177" t="s">
        <v>6410</v>
      </c>
      <c r="E6177">
        <v>0</v>
      </c>
      <c r="F6177" t="s">
        <v>345</v>
      </c>
    </row>
    <row r="6178" spans="1:6" x14ac:dyDescent="0.2">
      <c r="A6178" t="s">
        <v>6367</v>
      </c>
      <c r="B6178">
        <v>8706670</v>
      </c>
      <c r="C6178">
        <v>8707170</v>
      </c>
      <c r="D6178" t="s">
        <v>6411</v>
      </c>
      <c r="E6178">
        <v>0</v>
      </c>
      <c r="F6178" t="s">
        <v>345</v>
      </c>
    </row>
    <row r="6179" spans="1:6" x14ac:dyDescent="0.2">
      <c r="A6179" t="s">
        <v>6367</v>
      </c>
      <c r="B6179">
        <v>8707841</v>
      </c>
      <c r="C6179">
        <v>8708341</v>
      </c>
      <c r="D6179" t="s">
        <v>6412</v>
      </c>
      <c r="E6179">
        <v>0</v>
      </c>
      <c r="F6179" t="s">
        <v>345</v>
      </c>
    </row>
    <row r="6180" spans="1:6" x14ac:dyDescent="0.2">
      <c r="A6180" t="s">
        <v>6367</v>
      </c>
      <c r="B6180">
        <v>8708283</v>
      </c>
      <c r="C6180">
        <v>8708783</v>
      </c>
      <c r="D6180" t="s">
        <v>6413</v>
      </c>
      <c r="E6180">
        <v>0</v>
      </c>
      <c r="F6180" t="s">
        <v>345</v>
      </c>
    </row>
    <row r="6181" spans="1:6" x14ac:dyDescent="0.2">
      <c r="A6181" t="s">
        <v>6367</v>
      </c>
      <c r="B6181">
        <v>8712093</v>
      </c>
      <c r="C6181">
        <v>8712593</v>
      </c>
      <c r="D6181" t="s">
        <v>6414</v>
      </c>
      <c r="E6181">
        <v>0</v>
      </c>
      <c r="F6181" t="s">
        <v>345</v>
      </c>
    </row>
    <row r="6182" spans="1:6" x14ac:dyDescent="0.2">
      <c r="A6182" t="s">
        <v>6367</v>
      </c>
      <c r="B6182">
        <v>8713161</v>
      </c>
      <c r="C6182">
        <v>8713661</v>
      </c>
      <c r="D6182" t="s">
        <v>6415</v>
      </c>
      <c r="E6182">
        <v>0</v>
      </c>
      <c r="F6182" t="s">
        <v>345</v>
      </c>
    </row>
    <row r="6183" spans="1:6" x14ac:dyDescent="0.2">
      <c r="A6183" t="s">
        <v>6367</v>
      </c>
      <c r="B6183">
        <v>8725393</v>
      </c>
      <c r="C6183">
        <v>8725893</v>
      </c>
      <c r="D6183" t="s">
        <v>6416</v>
      </c>
      <c r="E6183">
        <v>0</v>
      </c>
      <c r="F6183" t="s">
        <v>345</v>
      </c>
    </row>
    <row r="6184" spans="1:6" x14ac:dyDescent="0.2">
      <c r="A6184" t="s">
        <v>6367</v>
      </c>
      <c r="B6184">
        <v>8728751</v>
      </c>
      <c r="C6184">
        <v>8729251</v>
      </c>
      <c r="D6184" t="s">
        <v>6417</v>
      </c>
      <c r="E6184">
        <v>0</v>
      </c>
      <c r="F6184" t="s">
        <v>345</v>
      </c>
    </row>
    <row r="6185" spans="1:6" x14ac:dyDescent="0.2">
      <c r="A6185" t="s">
        <v>6367</v>
      </c>
      <c r="B6185">
        <v>8730246</v>
      </c>
      <c r="C6185">
        <v>8730746</v>
      </c>
      <c r="D6185" t="s">
        <v>6418</v>
      </c>
      <c r="E6185">
        <v>0</v>
      </c>
      <c r="F6185" t="s">
        <v>345</v>
      </c>
    </row>
    <row r="6186" spans="1:6" x14ac:dyDescent="0.2">
      <c r="A6186" t="s">
        <v>6367</v>
      </c>
      <c r="B6186">
        <v>8772239</v>
      </c>
      <c r="C6186">
        <v>8772739</v>
      </c>
      <c r="D6186" t="s">
        <v>6419</v>
      </c>
      <c r="E6186">
        <v>0</v>
      </c>
      <c r="F6186" t="s">
        <v>345</v>
      </c>
    </row>
    <row r="6187" spans="1:6" x14ac:dyDescent="0.2">
      <c r="A6187" t="s">
        <v>6367</v>
      </c>
      <c r="B6187">
        <v>8774948</v>
      </c>
      <c r="C6187">
        <v>8775448</v>
      </c>
      <c r="D6187" t="s">
        <v>6420</v>
      </c>
      <c r="E6187">
        <v>0</v>
      </c>
      <c r="F6187" t="s">
        <v>345</v>
      </c>
    </row>
    <row r="6188" spans="1:6" x14ac:dyDescent="0.2">
      <c r="A6188" t="s">
        <v>6367</v>
      </c>
      <c r="B6188">
        <v>8799449</v>
      </c>
      <c r="C6188">
        <v>8799949</v>
      </c>
      <c r="D6188" t="s">
        <v>6421</v>
      </c>
      <c r="E6188">
        <v>0</v>
      </c>
      <c r="F6188" t="s">
        <v>345</v>
      </c>
    </row>
    <row r="6189" spans="1:6" x14ac:dyDescent="0.2">
      <c r="A6189" t="s">
        <v>6367</v>
      </c>
      <c r="B6189">
        <v>8811003</v>
      </c>
      <c r="C6189">
        <v>8811503</v>
      </c>
      <c r="D6189" t="s">
        <v>6422</v>
      </c>
      <c r="E6189">
        <v>0</v>
      </c>
      <c r="F6189" t="s">
        <v>345</v>
      </c>
    </row>
    <row r="6190" spans="1:6" x14ac:dyDescent="0.2">
      <c r="A6190" t="s">
        <v>6367</v>
      </c>
      <c r="B6190">
        <v>8842788</v>
      </c>
      <c r="C6190">
        <v>8843288</v>
      </c>
      <c r="D6190" t="s">
        <v>6423</v>
      </c>
      <c r="E6190">
        <v>0</v>
      </c>
      <c r="F6190" t="s">
        <v>345</v>
      </c>
    </row>
    <row r="6191" spans="1:6" x14ac:dyDescent="0.2">
      <c r="A6191" t="s">
        <v>6367</v>
      </c>
      <c r="B6191">
        <v>8906631</v>
      </c>
      <c r="C6191">
        <v>8907131</v>
      </c>
      <c r="D6191" t="s">
        <v>6424</v>
      </c>
      <c r="E6191">
        <v>0</v>
      </c>
      <c r="F6191" t="s">
        <v>345</v>
      </c>
    </row>
    <row r="6192" spans="1:6" x14ac:dyDescent="0.2">
      <c r="A6192" t="s">
        <v>6367</v>
      </c>
      <c r="B6192">
        <v>8910133</v>
      </c>
      <c r="C6192">
        <v>8910633</v>
      </c>
      <c r="D6192" t="s">
        <v>6425</v>
      </c>
      <c r="E6192">
        <v>0</v>
      </c>
      <c r="F6192" t="s">
        <v>345</v>
      </c>
    </row>
    <row r="6193" spans="1:6" x14ac:dyDescent="0.2">
      <c r="A6193" t="s">
        <v>6367</v>
      </c>
      <c r="B6193">
        <v>8911507</v>
      </c>
      <c r="C6193">
        <v>8912007</v>
      </c>
      <c r="D6193" t="s">
        <v>6426</v>
      </c>
      <c r="E6193">
        <v>0</v>
      </c>
      <c r="F6193" t="s">
        <v>345</v>
      </c>
    </row>
    <row r="6194" spans="1:6" x14ac:dyDescent="0.2">
      <c r="A6194" t="s">
        <v>6367</v>
      </c>
      <c r="B6194">
        <v>8912457</v>
      </c>
      <c r="C6194">
        <v>8912957</v>
      </c>
      <c r="D6194" t="s">
        <v>6427</v>
      </c>
      <c r="E6194">
        <v>0</v>
      </c>
      <c r="F6194" t="s">
        <v>345</v>
      </c>
    </row>
    <row r="6195" spans="1:6" x14ac:dyDescent="0.2">
      <c r="A6195" t="s">
        <v>6367</v>
      </c>
      <c r="B6195">
        <v>8913563</v>
      </c>
      <c r="C6195">
        <v>8914063</v>
      </c>
      <c r="D6195" t="s">
        <v>6428</v>
      </c>
      <c r="E6195">
        <v>0</v>
      </c>
      <c r="F6195" t="s">
        <v>345</v>
      </c>
    </row>
    <row r="6196" spans="1:6" x14ac:dyDescent="0.2">
      <c r="A6196" t="s">
        <v>6367</v>
      </c>
      <c r="B6196">
        <v>8917134</v>
      </c>
      <c r="C6196">
        <v>8917634</v>
      </c>
      <c r="D6196" t="s">
        <v>6429</v>
      </c>
      <c r="E6196">
        <v>0</v>
      </c>
      <c r="F6196" t="s">
        <v>345</v>
      </c>
    </row>
    <row r="6197" spans="1:6" x14ac:dyDescent="0.2">
      <c r="A6197" t="s">
        <v>6367</v>
      </c>
      <c r="B6197">
        <v>8921971</v>
      </c>
      <c r="C6197">
        <v>8922471</v>
      </c>
      <c r="D6197" t="s">
        <v>6430</v>
      </c>
      <c r="E6197">
        <v>0</v>
      </c>
      <c r="F6197" t="s">
        <v>345</v>
      </c>
    </row>
    <row r="6198" spans="1:6" x14ac:dyDescent="0.2">
      <c r="A6198" t="s">
        <v>6367</v>
      </c>
      <c r="B6198">
        <v>8954490</v>
      </c>
      <c r="C6198">
        <v>8954990</v>
      </c>
      <c r="D6198" t="s">
        <v>6431</v>
      </c>
      <c r="E6198">
        <v>0</v>
      </c>
      <c r="F6198" t="s">
        <v>345</v>
      </c>
    </row>
    <row r="6199" spans="1:6" x14ac:dyDescent="0.2">
      <c r="A6199" t="s">
        <v>6367</v>
      </c>
      <c r="B6199">
        <v>8962984</v>
      </c>
      <c r="C6199">
        <v>8963484</v>
      </c>
      <c r="D6199" t="s">
        <v>6432</v>
      </c>
      <c r="E6199">
        <v>0</v>
      </c>
      <c r="F6199" t="s">
        <v>345</v>
      </c>
    </row>
    <row r="6200" spans="1:6" x14ac:dyDescent="0.2">
      <c r="A6200" t="s">
        <v>6367</v>
      </c>
      <c r="B6200">
        <v>9015630</v>
      </c>
      <c r="C6200">
        <v>9016130</v>
      </c>
      <c r="D6200" t="s">
        <v>6433</v>
      </c>
      <c r="E6200">
        <v>0</v>
      </c>
      <c r="F6200" t="s">
        <v>345</v>
      </c>
    </row>
    <row r="6201" spans="1:6" x14ac:dyDescent="0.2">
      <c r="A6201" t="s">
        <v>6367</v>
      </c>
      <c r="B6201">
        <v>9027714</v>
      </c>
      <c r="C6201">
        <v>9028214</v>
      </c>
      <c r="D6201" t="s">
        <v>6434</v>
      </c>
      <c r="E6201">
        <v>0</v>
      </c>
      <c r="F6201" t="s">
        <v>345</v>
      </c>
    </row>
    <row r="6202" spans="1:6" x14ac:dyDescent="0.2">
      <c r="A6202" t="s">
        <v>6367</v>
      </c>
      <c r="B6202">
        <v>9030494</v>
      </c>
      <c r="C6202">
        <v>9030994</v>
      </c>
      <c r="D6202" t="s">
        <v>6435</v>
      </c>
      <c r="E6202">
        <v>0</v>
      </c>
      <c r="F6202" t="s">
        <v>345</v>
      </c>
    </row>
    <row r="6203" spans="1:6" x14ac:dyDescent="0.2">
      <c r="A6203" t="s">
        <v>6367</v>
      </c>
      <c r="B6203">
        <v>9035970</v>
      </c>
      <c r="C6203">
        <v>9036470</v>
      </c>
      <c r="D6203" t="s">
        <v>6436</v>
      </c>
      <c r="E6203">
        <v>0</v>
      </c>
      <c r="F6203" t="s">
        <v>345</v>
      </c>
    </row>
    <row r="6204" spans="1:6" x14ac:dyDescent="0.2">
      <c r="A6204" t="s">
        <v>6367</v>
      </c>
      <c r="B6204">
        <v>9079891</v>
      </c>
      <c r="C6204">
        <v>9080391</v>
      </c>
      <c r="D6204" t="s">
        <v>6437</v>
      </c>
      <c r="E6204">
        <v>0</v>
      </c>
      <c r="F6204" t="s">
        <v>345</v>
      </c>
    </row>
    <row r="6205" spans="1:6" x14ac:dyDescent="0.2">
      <c r="A6205" t="s">
        <v>6367</v>
      </c>
      <c r="B6205">
        <v>9081606</v>
      </c>
      <c r="C6205">
        <v>9082106</v>
      </c>
      <c r="D6205" t="s">
        <v>6438</v>
      </c>
      <c r="E6205">
        <v>0</v>
      </c>
      <c r="F6205" t="s">
        <v>345</v>
      </c>
    </row>
    <row r="6206" spans="1:6" x14ac:dyDescent="0.2">
      <c r="A6206" t="s">
        <v>6367</v>
      </c>
      <c r="B6206">
        <v>9096987</v>
      </c>
      <c r="C6206">
        <v>9097487</v>
      </c>
      <c r="D6206" t="s">
        <v>6439</v>
      </c>
      <c r="E6206">
        <v>0</v>
      </c>
      <c r="F6206" t="s">
        <v>345</v>
      </c>
    </row>
    <row r="6207" spans="1:6" x14ac:dyDescent="0.2">
      <c r="A6207" t="s">
        <v>6367</v>
      </c>
      <c r="B6207">
        <v>9115828</v>
      </c>
      <c r="C6207">
        <v>9116328</v>
      </c>
      <c r="D6207" t="s">
        <v>6440</v>
      </c>
      <c r="E6207">
        <v>0</v>
      </c>
      <c r="F6207" t="s">
        <v>345</v>
      </c>
    </row>
    <row r="6208" spans="1:6" x14ac:dyDescent="0.2">
      <c r="A6208" t="s">
        <v>6367</v>
      </c>
      <c r="B6208">
        <v>9135723</v>
      </c>
      <c r="C6208">
        <v>9136223</v>
      </c>
      <c r="D6208" t="s">
        <v>6441</v>
      </c>
      <c r="E6208">
        <v>0</v>
      </c>
      <c r="F6208" t="s">
        <v>345</v>
      </c>
    </row>
    <row r="6209" spans="1:6" x14ac:dyDescent="0.2">
      <c r="A6209" t="s">
        <v>6367</v>
      </c>
      <c r="B6209">
        <v>9184433</v>
      </c>
      <c r="C6209">
        <v>9184933</v>
      </c>
      <c r="D6209" t="s">
        <v>6442</v>
      </c>
      <c r="E6209">
        <v>0</v>
      </c>
      <c r="F6209" t="s">
        <v>345</v>
      </c>
    </row>
    <row r="6210" spans="1:6" x14ac:dyDescent="0.2">
      <c r="A6210" t="s">
        <v>6367</v>
      </c>
      <c r="B6210">
        <v>9315308</v>
      </c>
      <c r="C6210">
        <v>9315808</v>
      </c>
      <c r="D6210" t="s">
        <v>6443</v>
      </c>
      <c r="E6210">
        <v>0</v>
      </c>
      <c r="F6210" t="s">
        <v>345</v>
      </c>
    </row>
    <row r="6211" spans="1:6" x14ac:dyDescent="0.2">
      <c r="A6211" t="s">
        <v>6367</v>
      </c>
      <c r="B6211">
        <v>9321263</v>
      </c>
      <c r="C6211">
        <v>9321763</v>
      </c>
      <c r="D6211" t="s">
        <v>6444</v>
      </c>
      <c r="E6211">
        <v>0</v>
      </c>
      <c r="F6211" t="s">
        <v>345</v>
      </c>
    </row>
    <row r="6212" spans="1:6" x14ac:dyDescent="0.2">
      <c r="A6212" t="s">
        <v>6367</v>
      </c>
      <c r="B6212">
        <v>9433349</v>
      </c>
      <c r="C6212">
        <v>9433849</v>
      </c>
      <c r="D6212" t="s">
        <v>6445</v>
      </c>
      <c r="E6212">
        <v>0</v>
      </c>
      <c r="F6212" t="s">
        <v>345</v>
      </c>
    </row>
    <row r="6213" spans="1:6" x14ac:dyDescent="0.2">
      <c r="A6213" t="s">
        <v>6367</v>
      </c>
      <c r="B6213">
        <v>9605998</v>
      </c>
      <c r="C6213">
        <v>9606498</v>
      </c>
      <c r="D6213" t="s">
        <v>6446</v>
      </c>
      <c r="E6213">
        <v>0</v>
      </c>
      <c r="F6213" t="s">
        <v>345</v>
      </c>
    </row>
    <row r="6214" spans="1:6" x14ac:dyDescent="0.2">
      <c r="A6214" t="s">
        <v>6367</v>
      </c>
      <c r="B6214">
        <v>9770629</v>
      </c>
      <c r="C6214">
        <v>9771129</v>
      </c>
      <c r="D6214" t="s">
        <v>6447</v>
      </c>
      <c r="E6214">
        <v>0</v>
      </c>
      <c r="F6214" t="s">
        <v>345</v>
      </c>
    </row>
    <row r="6215" spans="1:6" x14ac:dyDescent="0.2">
      <c r="A6215" t="s">
        <v>6367</v>
      </c>
      <c r="B6215">
        <v>9847324</v>
      </c>
      <c r="C6215">
        <v>9847824</v>
      </c>
      <c r="D6215" t="s">
        <v>6448</v>
      </c>
      <c r="E6215">
        <v>0</v>
      </c>
      <c r="F6215" t="s">
        <v>345</v>
      </c>
    </row>
    <row r="6216" spans="1:6" x14ac:dyDescent="0.2">
      <c r="A6216" t="s">
        <v>6367</v>
      </c>
      <c r="B6216">
        <v>9859641</v>
      </c>
      <c r="C6216">
        <v>9860141</v>
      </c>
      <c r="D6216" t="s">
        <v>6449</v>
      </c>
      <c r="E6216">
        <v>0</v>
      </c>
      <c r="F6216" t="s">
        <v>345</v>
      </c>
    </row>
    <row r="6217" spans="1:6" x14ac:dyDescent="0.2">
      <c r="A6217" t="s">
        <v>6367</v>
      </c>
      <c r="B6217">
        <v>10072608</v>
      </c>
      <c r="C6217">
        <v>10073108</v>
      </c>
      <c r="D6217" t="s">
        <v>6450</v>
      </c>
      <c r="E6217">
        <v>0</v>
      </c>
      <c r="F6217" t="s">
        <v>345</v>
      </c>
    </row>
    <row r="6218" spans="1:6" x14ac:dyDescent="0.2">
      <c r="A6218" t="s">
        <v>6367</v>
      </c>
      <c r="B6218">
        <v>10079252</v>
      </c>
      <c r="C6218">
        <v>10079752</v>
      </c>
      <c r="D6218" t="s">
        <v>6451</v>
      </c>
      <c r="E6218">
        <v>0</v>
      </c>
      <c r="F6218" t="s">
        <v>345</v>
      </c>
    </row>
    <row r="6219" spans="1:6" x14ac:dyDescent="0.2">
      <c r="A6219" t="s">
        <v>6367</v>
      </c>
      <c r="B6219">
        <v>10189861</v>
      </c>
      <c r="C6219">
        <v>10190361</v>
      </c>
      <c r="D6219" t="s">
        <v>6452</v>
      </c>
      <c r="E6219">
        <v>0</v>
      </c>
      <c r="F6219" t="s">
        <v>345</v>
      </c>
    </row>
    <row r="6220" spans="1:6" x14ac:dyDescent="0.2">
      <c r="A6220" t="s">
        <v>6367</v>
      </c>
      <c r="B6220">
        <v>10315816</v>
      </c>
      <c r="C6220">
        <v>10316316</v>
      </c>
      <c r="D6220" t="s">
        <v>6453</v>
      </c>
      <c r="E6220">
        <v>0</v>
      </c>
      <c r="F6220" t="s">
        <v>345</v>
      </c>
    </row>
    <row r="6221" spans="1:6" x14ac:dyDescent="0.2">
      <c r="A6221" t="s">
        <v>6367</v>
      </c>
      <c r="B6221">
        <v>10404425</v>
      </c>
      <c r="C6221">
        <v>10404925</v>
      </c>
      <c r="D6221" t="s">
        <v>6454</v>
      </c>
      <c r="E6221">
        <v>0</v>
      </c>
      <c r="F6221" t="s">
        <v>345</v>
      </c>
    </row>
    <row r="6222" spans="1:6" x14ac:dyDescent="0.2">
      <c r="A6222" t="s">
        <v>6367</v>
      </c>
      <c r="B6222">
        <v>10694084</v>
      </c>
      <c r="C6222">
        <v>10694584</v>
      </c>
      <c r="D6222" t="s">
        <v>6455</v>
      </c>
      <c r="E6222">
        <v>0</v>
      </c>
      <c r="F6222" t="s">
        <v>345</v>
      </c>
    </row>
    <row r="6223" spans="1:6" x14ac:dyDescent="0.2">
      <c r="A6223" t="s">
        <v>6367</v>
      </c>
      <c r="B6223">
        <v>10703215</v>
      </c>
      <c r="C6223">
        <v>10703715</v>
      </c>
      <c r="D6223" t="s">
        <v>6456</v>
      </c>
      <c r="E6223">
        <v>0</v>
      </c>
      <c r="F6223" t="s">
        <v>345</v>
      </c>
    </row>
    <row r="6224" spans="1:6" x14ac:dyDescent="0.2">
      <c r="A6224" t="s">
        <v>6367</v>
      </c>
      <c r="B6224">
        <v>10774514</v>
      </c>
      <c r="C6224">
        <v>10775014</v>
      </c>
      <c r="D6224" t="s">
        <v>6457</v>
      </c>
      <c r="E6224">
        <v>0</v>
      </c>
      <c r="F6224" t="s">
        <v>345</v>
      </c>
    </row>
    <row r="6225" spans="1:6" x14ac:dyDescent="0.2">
      <c r="A6225" t="s">
        <v>6367</v>
      </c>
      <c r="B6225">
        <v>10905070</v>
      </c>
      <c r="C6225">
        <v>10905570</v>
      </c>
      <c r="D6225" t="s">
        <v>6458</v>
      </c>
      <c r="E6225">
        <v>0</v>
      </c>
      <c r="F6225" t="s">
        <v>345</v>
      </c>
    </row>
    <row r="6226" spans="1:6" x14ac:dyDescent="0.2">
      <c r="A6226" t="s">
        <v>6367</v>
      </c>
      <c r="B6226">
        <v>10912560</v>
      </c>
      <c r="C6226">
        <v>10913060</v>
      </c>
      <c r="D6226" t="s">
        <v>6459</v>
      </c>
      <c r="E6226">
        <v>0</v>
      </c>
      <c r="F6226" t="s">
        <v>345</v>
      </c>
    </row>
    <row r="6227" spans="1:6" x14ac:dyDescent="0.2">
      <c r="A6227" t="s">
        <v>6367</v>
      </c>
      <c r="B6227">
        <v>10914705</v>
      </c>
      <c r="C6227">
        <v>10915205</v>
      </c>
      <c r="D6227" t="s">
        <v>6460</v>
      </c>
      <c r="E6227">
        <v>0</v>
      </c>
      <c r="F6227" t="s">
        <v>345</v>
      </c>
    </row>
    <row r="6228" spans="1:6" x14ac:dyDescent="0.2">
      <c r="A6228" t="s">
        <v>6367</v>
      </c>
      <c r="B6228">
        <v>10919112</v>
      </c>
      <c r="C6228">
        <v>10919612</v>
      </c>
      <c r="D6228" t="s">
        <v>6461</v>
      </c>
      <c r="E6228">
        <v>0</v>
      </c>
      <c r="F6228" t="s">
        <v>345</v>
      </c>
    </row>
    <row r="6229" spans="1:6" x14ac:dyDescent="0.2">
      <c r="A6229" t="s">
        <v>6367</v>
      </c>
      <c r="B6229">
        <v>10967787</v>
      </c>
      <c r="C6229">
        <v>10968287</v>
      </c>
      <c r="D6229" t="s">
        <v>6462</v>
      </c>
      <c r="E6229">
        <v>0</v>
      </c>
      <c r="F6229" t="s">
        <v>345</v>
      </c>
    </row>
    <row r="6230" spans="1:6" x14ac:dyDescent="0.2">
      <c r="A6230" t="s">
        <v>6367</v>
      </c>
      <c r="B6230">
        <v>11403989</v>
      </c>
      <c r="C6230">
        <v>11404489</v>
      </c>
      <c r="D6230" t="s">
        <v>6463</v>
      </c>
      <c r="E6230">
        <v>0</v>
      </c>
      <c r="F6230" t="s">
        <v>345</v>
      </c>
    </row>
    <row r="6231" spans="1:6" x14ac:dyDescent="0.2">
      <c r="A6231" t="s">
        <v>6367</v>
      </c>
      <c r="B6231">
        <v>11455049</v>
      </c>
      <c r="C6231">
        <v>11455549</v>
      </c>
      <c r="D6231" t="s">
        <v>6464</v>
      </c>
      <c r="E6231">
        <v>0</v>
      </c>
      <c r="F6231" t="s">
        <v>345</v>
      </c>
    </row>
    <row r="6232" spans="1:6" x14ac:dyDescent="0.2">
      <c r="A6232" t="s">
        <v>6367</v>
      </c>
      <c r="B6232">
        <v>11609920</v>
      </c>
      <c r="C6232">
        <v>11610420</v>
      </c>
      <c r="D6232" t="s">
        <v>6465</v>
      </c>
      <c r="E6232">
        <v>0</v>
      </c>
      <c r="F6232" t="s">
        <v>345</v>
      </c>
    </row>
    <row r="6233" spans="1:6" x14ac:dyDescent="0.2">
      <c r="A6233" t="s">
        <v>6367</v>
      </c>
      <c r="B6233">
        <v>11875958</v>
      </c>
      <c r="C6233">
        <v>11876458</v>
      </c>
      <c r="D6233" t="s">
        <v>6466</v>
      </c>
      <c r="E6233">
        <v>0</v>
      </c>
      <c r="F6233" t="s">
        <v>345</v>
      </c>
    </row>
    <row r="6234" spans="1:6" x14ac:dyDescent="0.2">
      <c r="A6234" t="s">
        <v>6367</v>
      </c>
      <c r="B6234">
        <v>11877881</v>
      </c>
      <c r="C6234">
        <v>11878381</v>
      </c>
      <c r="D6234" t="s">
        <v>6467</v>
      </c>
      <c r="E6234">
        <v>0</v>
      </c>
      <c r="F6234" t="s">
        <v>345</v>
      </c>
    </row>
    <row r="6235" spans="1:6" x14ac:dyDescent="0.2">
      <c r="A6235" t="s">
        <v>6367</v>
      </c>
      <c r="B6235">
        <v>11884790</v>
      </c>
      <c r="C6235">
        <v>11885290</v>
      </c>
      <c r="D6235" t="s">
        <v>6468</v>
      </c>
      <c r="E6235">
        <v>0</v>
      </c>
      <c r="F6235" t="s">
        <v>345</v>
      </c>
    </row>
    <row r="6236" spans="1:6" x14ac:dyDescent="0.2">
      <c r="A6236" t="s">
        <v>6367</v>
      </c>
      <c r="B6236">
        <v>11899916</v>
      </c>
      <c r="C6236">
        <v>11900416</v>
      </c>
      <c r="D6236" t="s">
        <v>6469</v>
      </c>
      <c r="E6236">
        <v>0</v>
      </c>
      <c r="F6236" t="s">
        <v>345</v>
      </c>
    </row>
    <row r="6237" spans="1:6" x14ac:dyDescent="0.2">
      <c r="A6237" t="s">
        <v>6367</v>
      </c>
      <c r="B6237">
        <v>11914562</v>
      </c>
      <c r="C6237">
        <v>11915062</v>
      </c>
      <c r="D6237" t="s">
        <v>6470</v>
      </c>
      <c r="E6237">
        <v>0</v>
      </c>
      <c r="F6237" t="s">
        <v>345</v>
      </c>
    </row>
    <row r="6238" spans="1:6" x14ac:dyDescent="0.2">
      <c r="A6238" t="s">
        <v>6367</v>
      </c>
      <c r="B6238">
        <v>11929343</v>
      </c>
      <c r="C6238">
        <v>11929843</v>
      </c>
      <c r="D6238" t="s">
        <v>6471</v>
      </c>
      <c r="E6238">
        <v>0</v>
      </c>
      <c r="F6238" t="s">
        <v>345</v>
      </c>
    </row>
    <row r="6239" spans="1:6" x14ac:dyDescent="0.2">
      <c r="A6239" t="s">
        <v>6367</v>
      </c>
      <c r="B6239">
        <v>11954794</v>
      </c>
      <c r="C6239">
        <v>11955294</v>
      </c>
      <c r="D6239" t="s">
        <v>6472</v>
      </c>
      <c r="E6239">
        <v>0</v>
      </c>
      <c r="F6239" t="s">
        <v>345</v>
      </c>
    </row>
    <row r="6240" spans="1:6" x14ac:dyDescent="0.2">
      <c r="A6240" t="s">
        <v>6367</v>
      </c>
      <c r="B6240">
        <v>11989798</v>
      </c>
      <c r="C6240">
        <v>11990298</v>
      </c>
      <c r="D6240" t="s">
        <v>6473</v>
      </c>
      <c r="E6240">
        <v>0</v>
      </c>
      <c r="F6240" t="s">
        <v>345</v>
      </c>
    </row>
    <row r="6241" spans="1:6" x14ac:dyDescent="0.2">
      <c r="A6241" t="s">
        <v>6367</v>
      </c>
      <c r="B6241">
        <v>12277869</v>
      </c>
      <c r="C6241">
        <v>12278369</v>
      </c>
      <c r="D6241" t="s">
        <v>6474</v>
      </c>
      <c r="E6241">
        <v>0</v>
      </c>
      <c r="F6241" t="s">
        <v>345</v>
      </c>
    </row>
    <row r="6242" spans="1:6" x14ac:dyDescent="0.2">
      <c r="A6242" t="s">
        <v>6367</v>
      </c>
      <c r="B6242">
        <v>12461127</v>
      </c>
      <c r="C6242">
        <v>12461627</v>
      </c>
      <c r="D6242" t="s">
        <v>6475</v>
      </c>
      <c r="E6242">
        <v>0</v>
      </c>
      <c r="F6242" t="s">
        <v>345</v>
      </c>
    </row>
    <row r="6243" spans="1:6" x14ac:dyDescent="0.2">
      <c r="A6243" t="s">
        <v>6367</v>
      </c>
      <c r="B6243">
        <v>12511955</v>
      </c>
      <c r="C6243">
        <v>12512455</v>
      </c>
      <c r="D6243" t="s">
        <v>6476</v>
      </c>
      <c r="E6243">
        <v>0</v>
      </c>
      <c r="F6243" t="s">
        <v>345</v>
      </c>
    </row>
    <row r="6244" spans="1:6" x14ac:dyDescent="0.2">
      <c r="A6244" t="s">
        <v>6367</v>
      </c>
      <c r="B6244">
        <v>12538507</v>
      </c>
      <c r="C6244">
        <v>12539007</v>
      </c>
      <c r="D6244" t="s">
        <v>6477</v>
      </c>
      <c r="E6244">
        <v>0</v>
      </c>
      <c r="F6244" t="s">
        <v>345</v>
      </c>
    </row>
    <row r="6245" spans="1:6" x14ac:dyDescent="0.2">
      <c r="A6245" t="s">
        <v>6367</v>
      </c>
      <c r="B6245">
        <v>12627145</v>
      </c>
      <c r="C6245">
        <v>12627645</v>
      </c>
      <c r="D6245" t="s">
        <v>6478</v>
      </c>
      <c r="E6245">
        <v>0</v>
      </c>
      <c r="F6245" t="s">
        <v>345</v>
      </c>
    </row>
    <row r="6246" spans="1:6" x14ac:dyDescent="0.2">
      <c r="A6246" t="s">
        <v>6367</v>
      </c>
      <c r="B6246">
        <v>12781960</v>
      </c>
      <c r="C6246">
        <v>12782460</v>
      </c>
      <c r="D6246" t="s">
        <v>6479</v>
      </c>
      <c r="E6246">
        <v>0</v>
      </c>
      <c r="F6246" t="s">
        <v>345</v>
      </c>
    </row>
    <row r="6247" spans="1:6" x14ac:dyDescent="0.2">
      <c r="A6247" t="s">
        <v>6367</v>
      </c>
      <c r="B6247">
        <v>13093488</v>
      </c>
      <c r="C6247">
        <v>13093988</v>
      </c>
      <c r="D6247" t="s">
        <v>6480</v>
      </c>
      <c r="E6247">
        <v>0</v>
      </c>
      <c r="F6247" t="s">
        <v>345</v>
      </c>
    </row>
    <row r="6248" spans="1:6" x14ac:dyDescent="0.2">
      <c r="A6248" t="s">
        <v>6367</v>
      </c>
      <c r="B6248">
        <v>13157067</v>
      </c>
      <c r="C6248">
        <v>13157567</v>
      </c>
      <c r="D6248" t="s">
        <v>6481</v>
      </c>
      <c r="E6248">
        <v>0</v>
      </c>
      <c r="F6248" t="s">
        <v>345</v>
      </c>
    </row>
    <row r="6249" spans="1:6" x14ac:dyDescent="0.2">
      <c r="A6249" t="s">
        <v>6367</v>
      </c>
      <c r="B6249">
        <v>13206838</v>
      </c>
      <c r="C6249">
        <v>13207338</v>
      </c>
      <c r="D6249" t="s">
        <v>6482</v>
      </c>
      <c r="E6249">
        <v>0</v>
      </c>
      <c r="F6249" t="s">
        <v>345</v>
      </c>
    </row>
    <row r="6250" spans="1:6" x14ac:dyDescent="0.2">
      <c r="A6250" t="s">
        <v>6367</v>
      </c>
      <c r="B6250">
        <v>13240710</v>
      </c>
      <c r="C6250">
        <v>13241210</v>
      </c>
      <c r="D6250" t="s">
        <v>6483</v>
      </c>
      <c r="E6250">
        <v>0</v>
      </c>
      <c r="F6250" t="s">
        <v>345</v>
      </c>
    </row>
    <row r="6251" spans="1:6" x14ac:dyDescent="0.2">
      <c r="A6251" t="s">
        <v>6367</v>
      </c>
      <c r="B6251">
        <v>13242030</v>
      </c>
      <c r="C6251">
        <v>13242530</v>
      </c>
      <c r="D6251" t="s">
        <v>6484</v>
      </c>
      <c r="E6251">
        <v>0</v>
      </c>
      <c r="F6251" t="s">
        <v>345</v>
      </c>
    </row>
    <row r="6252" spans="1:6" x14ac:dyDescent="0.2">
      <c r="A6252" t="s">
        <v>6367</v>
      </c>
      <c r="B6252">
        <v>13265325</v>
      </c>
      <c r="C6252">
        <v>13265825</v>
      </c>
      <c r="D6252" t="s">
        <v>6485</v>
      </c>
      <c r="E6252">
        <v>0</v>
      </c>
      <c r="F6252" t="s">
        <v>345</v>
      </c>
    </row>
    <row r="6253" spans="1:6" x14ac:dyDescent="0.2">
      <c r="A6253" t="s">
        <v>6367</v>
      </c>
      <c r="B6253">
        <v>13659123</v>
      </c>
      <c r="C6253">
        <v>13659623</v>
      </c>
      <c r="D6253" t="s">
        <v>6486</v>
      </c>
      <c r="E6253">
        <v>0</v>
      </c>
      <c r="F6253" t="s">
        <v>345</v>
      </c>
    </row>
    <row r="6254" spans="1:6" x14ac:dyDescent="0.2">
      <c r="A6254" t="s">
        <v>6367</v>
      </c>
      <c r="B6254">
        <v>13781701</v>
      </c>
      <c r="C6254">
        <v>13782201</v>
      </c>
      <c r="D6254" t="s">
        <v>6487</v>
      </c>
      <c r="E6254">
        <v>0</v>
      </c>
      <c r="F6254" t="s">
        <v>345</v>
      </c>
    </row>
    <row r="6255" spans="1:6" x14ac:dyDescent="0.2">
      <c r="A6255" t="s">
        <v>6367</v>
      </c>
      <c r="B6255">
        <v>13787669</v>
      </c>
      <c r="C6255">
        <v>13788169</v>
      </c>
      <c r="D6255" t="s">
        <v>6488</v>
      </c>
      <c r="E6255">
        <v>0</v>
      </c>
      <c r="F6255" t="s">
        <v>345</v>
      </c>
    </row>
    <row r="6256" spans="1:6" x14ac:dyDescent="0.2">
      <c r="A6256" t="s">
        <v>6367</v>
      </c>
      <c r="B6256">
        <v>13799287</v>
      </c>
      <c r="C6256">
        <v>13799787</v>
      </c>
      <c r="D6256" t="s">
        <v>6489</v>
      </c>
      <c r="E6256">
        <v>0</v>
      </c>
      <c r="F6256" t="s">
        <v>345</v>
      </c>
    </row>
    <row r="6257" spans="1:6" x14ac:dyDescent="0.2">
      <c r="A6257" t="s">
        <v>6367</v>
      </c>
      <c r="B6257">
        <v>13832851</v>
      </c>
      <c r="C6257">
        <v>13833351</v>
      </c>
      <c r="D6257" t="s">
        <v>6490</v>
      </c>
      <c r="E6257">
        <v>0</v>
      </c>
      <c r="F6257" t="s">
        <v>345</v>
      </c>
    </row>
    <row r="6258" spans="1:6" x14ac:dyDescent="0.2">
      <c r="A6258" t="s">
        <v>6367</v>
      </c>
      <c r="B6258">
        <v>13837296</v>
      </c>
      <c r="C6258">
        <v>13837796</v>
      </c>
      <c r="D6258" t="s">
        <v>6491</v>
      </c>
      <c r="E6258">
        <v>0</v>
      </c>
      <c r="F6258" t="s">
        <v>345</v>
      </c>
    </row>
    <row r="6259" spans="1:6" x14ac:dyDescent="0.2">
      <c r="A6259" t="s">
        <v>6367</v>
      </c>
      <c r="B6259">
        <v>14290436</v>
      </c>
      <c r="C6259">
        <v>14290936</v>
      </c>
      <c r="D6259" t="s">
        <v>6492</v>
      </c>
      <c r="E6259">
        <v>0</v>
      </c>
      <c r="F6259" t="s">
        <v>345</v>
      </c>
    </row>
    <row r="6260" spans="1:6" x14ac:dyDescent="0.2">
      <c r="A6260" t="s">
        <v>6367</v>
      </c>
      <c r="B6260">
        <v>14747413</v>
      </c>
      <c r="C6260">
        <v>14747913</v>
      </c>
      <c r="D6260" t="s">
        <v>6493</v>
      </c>
      <c r="E6260">
        <v>0</v>
      </c>
      <c r="F6260" t="s">
        <v>345</v>
      </c>
    </row>
    <row r="6261" spans="1:6" x14ac:dyDescent="0.2">
      <c r="A6261" t="s">
        <v>6367</v>
      </c>
      <c r="B6261">
        <v>14776099</v>
      </c>
      <c r="C6261">
        <v>14776599</v>
      </c>
      <c r="D6261" t="s">
        <v>6494</v>
      </c>
      <c r="E6261">
        <v>0</v>
      </c>
      <c r="F6261" t="s">
        <v>345</v>
      </c>
    </row>
    <row r="6262" spans="1:6" x14ac:dyDescent="0.2">
      <c r="A6262" t="s">
        <v>6367</v>
      </c>
      <c r="B6262">
        <v>14845430</v>
      </c>
      <c r="C6262">
        <v>14845930</v>
      </c>
      <c r="D6262" t="s">
        <v>6495</v>
      </c>
      <c r="E6262">
        <v>0</v>
      </c>
      <c r="F6262" t="s">
        <v>345</v>
      </c>
    </row>
    <row r="6263" spans="1:6" x14ac:dyDescent="0.2">
      <c r="A6263" t="s">
        <v>6367</v>
      </c>
      <c r="B6263">
        <v>14857177</v>
      </c>
      <c r="C6263">
        <v>14857677</v>
      </c>
      <c r="D6263" t="s">
        <v>6496</v>
      </c>
      <c r="E6263">
        <v>0</v>
      </c>
      <c r="F6263" t="s">
        <v>345</v>
      </c>
    </row>
    <row r="6264" spans="1:6" x14ac:dyDescent="0.2">
      <c r="A6264" t="s">
        <v>6367</v>
      </c>
      <c r="B6264">
        <v>14863979</v>
      </c>
      <c r="C6264">
        <v>14864479</v>
      </c>
      <c r="D6264" t="s">
        <v>6497</v>
      </c>
      <c r="E6264">
        <v>0</v>
      </c>
      <c r="F6264" t="s">
        <v>345</v>
      </c>
    </row>
    <row r="6265" spans="1:6" x14ac:dyDescent="0.2">
      <c r="A6265" t="s">
        <v>6367</v>
      </c>
      <c r="B6265">
        <v>14881636</v>
      </c>
      <c r="C6265">
        <v>14882136</v>
      </c>
      <c r="D6265" t="s">
        <v>6498</v>
      </c>
      <c r="E6265">
        <v>0</v>
      </c>
      <c r="F6265" t="s">
        <v>345</v>
      </c>
    </row>
    <row r="6266" spans="1:6" x14ac:dyDescent="0.2">
      <c r="A6266" t="s">
        <v>6367</v>
      </c>
      <c r="B6266">
        <v>14882692</v>
      </c>
      <c r="C6266">
        <v>14883192</v>
      </c>
      <c r="D6266" t="s">
        <v>6499</v>
      </c>
      <c r="E6266">
        <v>0</v>
      </c>
      <c r="F6266" t="s">
        <v>345</v>
      </c>
    </row>
    <row r="6267" spans="1:6" x14ac:dyDescent="0.2">
      <c r="A6267" t="s">
        <v>6367</v>
      </c>
      <c r="B6267">
        <v>14898650</v>
      </c>
      <c r="C6267">
        <v>14899150</v>
      </c>
      <c r="D6267" t="s">
        <v>6500</v>
      </c>
      <c r="E6267">
        <v>0</v>
      </c>
      <c r="F6267" t="s">
        <v>345</v>
      </c>
    </row>
    <row r="6268" spans="1:6" x14ac:dyDescent="0.2">
      <c r="A6268" t="s">
        <v>6367</v>
      </c>
      <c r="B6268">
        <v>15148782</v>
      </c>
      <c r="C6268">
        <v>15149282</v>
      </c>
      <c r="D6268" t="s">
        <v>6501</v>
      </c>
      <c r="E6268">
        <v>0</v>
      </c>
      <c r="F6268" t="s">
        <v>345</v>
      </c>
    </row>
    <row r="6269" spans="1:6" x14ac:dyDescent="0.2">
      <c r="A6269" t="s">
        <v>6367</v>
      </c>
      <c r="B6269">
        <v>15213046</v>
      </c>
      <c r="C6269">
        <v>15213546</v>
      </c>
      <c r="D6269" t="s">
        <v>6502</v>
      </c>
      <c r="E6269">
        <v>0</v>
      </c>
      <c r="F6269" t="s">
        <v>345</v>
      </c>
    </row>
    <row r="6270" spans="1:6" x14ac:dyDescent="0.2">
      <c r="A6270" t="s">
        <v>6367</v>
      </c>
      <c r="B6270">
        <v>15249345</v>
      </c>
      <c r="C6270">
        <v>15249845</v>
      </c>
      <c r="D6270" t="s">
        <v>6503</v>
      </c>
      <c r="E6270">
        <v>0</v>
      </c>
      <c r="F6270" t="s">
        <v>345</v>
      </c>
    </row>
    <row r="6271" spans="1:6" x14ac:dyDescent="0.2">
      <c r="A6271" t="s">
        <v>6367</v>
      </c>
      <c r="B6271">
        <v>15978701</v>
      </c>
      <c r="C6271">
        <v>15979201</v>
      </c>
      <c r="D6271" t="s">
        <v>6504</v>
      </c>
      <c r="E6271">
        <v>0</v>
      </c>
      <c r="F6271" t="s">
        <v>345</v>
      </c>
    </row>
    <row r="6272" spans="1:6" x14ac:dyDescent="0.2">
      <c r="A6272" t="s">
        <v>6367</v>
      </c>
      <c r="B6272">
        <v>16159409</v>
      </c>
      <c r="C6272">
        <v>16159909</v>
      </c>
      <c r="D6272" t="s">
        <v>6505</v>
      </c>
      <c r="E6272">
        <v>0</v>
      </c>
      <c r="F6272" t="s">
        <v>345</v>
      </c>
    </row>
    <row r="6273" spans="1:6" x14ac:dyDescent="0.2">
      <c r="A6273" t="s">
        <v>6367</v>
      </c>
      <c r="B6273">
        <v>19688006</v>
      </c>
      <c r="C6273">
        <v>19688506</v>
      </c>
      <c r="D6273" t="s">
        <v>6506</v>
      </c>
      <c r="E6273">
        <v>0</v>
      </c>
      <c r="F6273" t="s">
        <v>345</v>
      </c>
    </row>
    <row r="6274" spans="1:6" x14ac:dyDescent="0.2">
      <c r="A6274" t="s">
        <v>6367</v>
      </c>
      <c r="B6274">
        <v>19871897</v>
      </c>
      <c r="C6274">
        <v>19872397</v>
      </c>
      <c r="D6274" t="s">
        <v>6507</v>
      </c>
      <c r="E6274">
        <v>0</v>
      </c>
      <c r="F6274" t="s">
        <v>345</v>
      </c>
    </row>
    <row r="6275" spans="1:6" x14ac:dyDescent="0.2">
      <c r="A6275" t="s">
        <v>6367</v>
      </c>
      <c r="B6275">
        <v>19883490</v>
      </c>
      <c r="C6275">
        <v>19883990</v>
      </c>
      <c r="D6275" t="s">
        <v>6508</v>
      </c>
      <c r="E6275">
        <v>0</v>
      </c>
      <c r="F6275" t="s">
        <v>345</v>
      </c>
    </row>
    <row r="6276" spans="1:6" x14ac:dyDescent="0.2">
      <c r="A6276" t="s">
        <v>6367</v>
      </c>
      <c r="B6276">
        <v>21957494</v>
      </c>
      <c r="C6276">
        <v>21957994</v>
      </c>
      <c r="D6276" t="s">
        <v>6509</v>
      </c>
      <c r="E6276">
        <v>0</v>
      </c>
      <c r="F6276" t="s">
        <v>345</v>
      </c>
    </row>
    <row r="6277" spans="1:6" x14ac:dyDescent="0.2">
      <c r="A6277" t="s">
        <v>6367</v>
      </c>
      <c r="B6277">
        <v>22476895</v>
      </c>
      <c r="C6277">
        <v>22477395</v>
      </c>
      <c r="D6277" t="s">
        <v>6510</v>
      </c>
      <c r="E6277">
        <v>0</v>
      </c>
      <c r="F6277" t="s">
        <v>345</v>
      </c>
    </row>
    <row r="6278" spans="1:6" x14ac:dyDescent="0.2">
      <c r="A6278" t="s">
        <v>6367</v>
      </c>
      <c r="B6278">
        <v>22488206</v>
      </c>
      <c r="C6278">
        <v>22488706</v>
      </c>
      <c r="D6278" t="s">
        <v>6511</v>
      </c>
      <c r="E6278">
        <v>0</v>
      </c>
      <c r="F6278" t="s">
        <v>345</v>
      </c>
    </row>
    <row r="6279" spans="1:6" x14ac:dyDescent="0.2">
      <c r="A6279" t="s">
        <v>6367</v>
      </c>
      <c r="B6279">
        <v>22835776</v>
      </c>
      <c r="C6279">
        <v>22836276</v>
      </c>
      <c r="D6279" t="s">
        <v>6512</v>
      </c>
      <c r="E6279">
        <v>0</v>
      </c>
      <c r="F6279" t="s">
        <v>345</v>
      </c>
    </row>
    <row r="6280" spans="1:6" x14ac:dyDescent="0.2">
      <c r="A6280" t="s">
        <v>6367</v>
      </c>
      <c r="B6280">
        <v>22950831</v>
      </c>
      <c r="C6280">
        <v>22951331</v>
      </c>
      <c r="D6280" t="s">
        <v>6513</v>
      </c>
      <c r="E6280">
        <v>0</v>
      </c>
      <c r="F6280" t="s">
        <v>345</v>
      </c>
    </row>
    <row r="6281" spans="1:6" x14ac:dyDescent="0.2">
      <c r="A6281" t="s">
        <v>6367</v>
      </c>
      <c r="B6281">
        <v>23983017</v>
      </c>
      <c r="C6281">
        <v>23983517</v>
      </c>
      <c r="D6281" t="s">
        <v>6514</v>
      </c>
      <c r="E6281">
        <v>0</v>
      </c>
      <c r="F6281" t="s">
        <v>345</v>
      </c>
    </row>
    <row r="6282" spans="1:6" x14ac:dyDescent="0.2">
      <c r="A6282" t="s">
        <v>6367</v>
      </c>
      <c r="B6282">
        <v>24792401</v>
      </c>
      <c r="C6282">
        <v>24792901</v>
      </c>
      <c r="D6282" t="s">
        <v>6515</v>
      </c>
      <c r="E6282">
        <v>0</v>
      </c>
      <c r="F6282" t="s">
        <v>345</v>
      </c>
    </row>
    <row r="6283" spans="1:6" x14ac:dyDescent="0.2">
      <c r="A6283" t="s">
        <v>6367</v>
      </c>
      <c r="B6283">
        <v>25799519</v>
      </c>
      <c r="C6283">
        <v>25800019</v>
      </c>
      <c r="D6283" t="s">
        <v>6516</v>
      </c>
      <c r="E6283">
        <v>0</v>
      </c>
      <c r="F6283" t="s">
        <v>345</v>
      </c>
    </row>
    <row r="6284" spans="1:6" x14ac:dyDescent="0.2">
      <c r="A6284" t="s">
        <v>6367</v>
      </c>
      <c r="B6284">
        <v>26934314</v>
      </c>
      <c r="C6284">
        <v>26934814</v>
      </c>
      <c r="D6284" t="s">
        <v>6517</v>
      </c>
      <c r="E6284">
        <v>0</v>
      </c>
      <c r="F6284" t="s">
        <v>345</v>
      </c>
    </row>
    <row r="6285" spans="1:6" x14ac:dyDescent="0.2">
      <c r="A6285" t="s">
        <v>6367</v>
      </c>
      <c r="B6285">
        <v>28176766</v>
      </c>
      <c r="C6285">
        <v>28177266</v>
      </c>
      <c r="D6285" t="s">
        <v>6518</v>
      </c>
      <c r="E6285">
        <v>0</v>
      </c>
      <c r="F6285" t="s">
        <v>345</v>
      </c>
    </row>
    <row r="6286" spans="1:6" x14ac:dyDescent="0.2">
      <c r="A6286" t="s">
        <v>6367</v>
      </c>
      <c r="B6286">
        <v>28298749</v>
      </c>
      <c r="C6286">
        <v>28299249</v>
      </c>
      <c r="D6286" t="s">
        <v>6519</v>
      </c>
      <c r="E6286">
        <v>0</v>
      </c>
      <c r="F6286" t="s">
        <v>345</v>
      </c>
    </row>
    <row r="6287" spans="1:6" x14ac:dyDescent="0.2">
      <c r="A6287" t="s">
        <v>6367</v>
      </c>
      <c r="B6287">
        <v>28440075</v>
      </c>
      <c r="C6287">
        <v>28440575</v>
      </c>
      <c r="D6287" t="s">
        <v>6520</v>
      </c>
      <c r="E6287">
        <v>0</v>
      </c>
      <c r="F6287" t="s">
        <v>345</v>
      </c>
    </row>
    <row r="6288" spans="1:6" x14ac:dyDescent="0.2">
      <c r="A6288" t="s">
        <v>6367</v>
      </c>
      <c r="B6288">
        <v>28542115</v>
      </c>
      <c r="C6288">
        <v>28542615</v>
      </c>
      <c r="D6288" t="s">
        <v>6521</v>
      </c>
      <c r="E6288">
        <v>0</v>
      </c>
      <c r="F6288" t="s">
        <v>345</v>
      </c>
    </row>
    <row r="6289" spans="1:6" x14ac:dyDescent="0.2">
      <c r="A6289" t="s">
        <v>6367</v>
      </c>
      <c r="B6289">
        <v>29090848</v>
      </c>
      <c r="C6289">
        <v>29091348</v>
      </c>
      <c r="D6289" t="s">
        <v>6522</v>
      </c>
      <c r="E6289">
        <v>0</v>
      </c>
      <c r="F6289" t="s">
        <v>345</v>
      </c>
    </row>
    <row r="6290" spans="1:6" x14ac:dyDescent="0.2">
      <c r="A6290" t="s">
        <v>6367</v>
      </c>
      <c r="B6290">
        <v>30682358</v>
      </c>
      <c r="C6290">
        <v>30682858</v>
      </c>
      <c r="D6290" t="s">
        <v>6523</v>
      </c>
      <c r="E6290">
        <v>0</v>
      </c>
      <c r="F6290" t="s">
        <v>345</v>
      </c>
    </row>
    <row r="6291" spans="1:6" x14ac:dyDescent="0.2">
      <c r="A6291" t="s">
        <v>6367</v>
      </c>
      <c r="B6291">
        <v>31405001</v>
      </c>
      <c r="C6291">
        <v>31405501</v>
      </c>
      <c r="D6291" t="s">
        <v>6524</v>
      </c>
      <c r="E6291">
        <v>0</v>
      </c>
      <c r="F6291" t="s">
        <v>345</v>
      </c>
    </row>
    <row r="6292" spans="1:6" x14ac:dyDescent="0.2">
      <c r="A6292" t="s">
        <v>6367</v>
      </c>
      <c r="B6292">
        <v>31426594</v>
      </c>
      <c r="C6292">
        <v>31427094</v>
      </c>
      <c r="D6292" t="s">
        <v>6525</v>
      </c>
      <c r="E6292">
        <v>0</v>
      </c>
      <c r="F6292" t="s">
        <v>345</v>
      </c>
    </row>
    <row r="6293" spans="1:6" x14ac:dyDescent="0.2">
      <c r="A6293" t="s">
        <v>6367</v>
      </c>
      <c r="B6293">
        <v>31454929</v>
      </c>
      <c r="C6293">
        <v>31455429</v>
      </c>
      <c r="D6293" t="s">
        <v>6526</v>
      </c>
      <c r="E6293">
        <v>0</v>
      </c>
      <c r="F6293" t="s">
        <v>345</v>
      </c>
    </row>
    <row r="6294" spans="1:6" x14ac:dyDescent="0.2">
      <c r="A6294" t="s">
        <v>6367</v>
      </c>
      <c r="B6294">
        <v>31455404</v>
      </c>
      <c r="C6294">
        <v>31455904</v>
      </c>
      <c r="D6294" t="s">
        <v>6527</v>
      </c>
      <c r="E6294">
        <v>0</v>
      </c>
      <c r="F6294" t="s">
        <v>345</v>
      </c>
    </row>
    <row r="6295" spans="1:6" x14ac:dyDescent="0.2">
      <c r="A6295" t="s">
        <v>6367</v>
      </c>
      <c r="B6295">
        <v>31469790</v>
      </c>
      <c r="C6295">
        <v>31470290</v>
      </c>
      <c r="D6295" t="s">
        <v>6528</v>
      </c>
      <c r="E6295">
        <v>0</v>
      </c>
      <c r="F6295" t="s">
        <v>345</v>
      </c>
    </row>
    <row r="6296" spans="1:6" x14ac:dyDescent="0.2">
      <c r="A6296" t="s">
        <v>6367</v>
      </c>
      <c r="B6296">
        <v>31561109</v>
      </c>
      <c r="C6296">
        <v>31561609</v>
      </c>
      <c r="D6296" t="s">
        <v>6529</v>
      </c>
      <c r="E6296">
        <v>0</v>
      </c>
      <c r="F6296" t="s">
        <v>345</v>
      </c>
    </row>
    <row r="6297" spans="1:6" x14ac:dyDescent="0.2">
      <c r="A6297" t="s">
        <v>6367</v>
      </c>
      <c r="B6297">
        <v>31576895</v>
      </c>
      <c r="C6297">
        <v>31577395</v>
      </c>
      <c r="D6297" t="s">
        <v>6530</v>
      </c>
      <c r="E6297">
        <v>0</v>
      </c>
      <c r="F6297" t="s">
        <v>345</v>
      </c>
    </row>
    <row r="6298" spans="1:6" x14ac:dyDescent="0.2">
      <c r="A6298" t="s">
        <v>6367</v>
      </c>
      <c r="B6298">
        <v>31637654</v>
      </c>
      <c r="C6298">
        <v>31638154</v>
      </c>
      <c r="D6298" t="s">
        <v>6531</v>
      </c>
      <c r="E6298">
        <v>0</v>
      </c>
      <c r="F6298" t="s">
        <v>345</v>
      </c>
    </row>
    <row r="6299" spans="1:6" x14ac:dyDescent="0.2">
      <c r="A6299" t="s">
        <v>6367</v>
      </c>
      <c r="B6299">
        <v>31873521</v>
      </c>
      <c r="C6299">
        <v>31874021</v>
      </c>
      <c r="D6299" t="s">
        <v>6532</v>
      </c>
      <c r="E6299">
        <v>0</v>
      </c>
      <c r="F6299" t="s">
        <v>345</v>
      </c>
    </row>
    <row r="6300" spans="1:6" x14ac:dyDescent="0.2">
      <c r="A6300" t="s">
        <v>6367</v>
      </c>
      <c r="B6300">
        <v>31877400</v>
      </c>
      <c r="C6300">
        <v>31877900</v>
      </c>
      <c r="D6300" t="s">
        <v>6533</v>
      </c>
      <c r="E6300">
        <v>0</v>
      </c>
      <c r="F6300" t="s">
        <v>345</v>
      </c>
    </row>
    <row r="6301" spans="1:6" x14ac:dyDescent="0.2">
      <c r="A6301" t="s">
        <v>6367</v>
      </c>
      <c r="B6301">
        <v>31937536</v>
      </c>
      <c r="C6301">
        <v>31938036</v>
      </c>
      <c r="D6301" t="s">
        <v>6534</v>
      </c>
      <c r="E6301">
        <v>0</v>
      </c>
      <c r="F6301" t="s">
        <v>345</v>
      </c>
    </row>
    <row r="6302" spans="1:6" x14ac:dyDescent="0.2">
      <c r="A6302" t="s">
        <v>6367</v>
      </c>
      <c r="B6302">
        <v>32055059</v>
      </c>
      <c r="C6302">
        <v>32055559</v>
      </c>
      <c r="D6302" t="s">
        <v>6535</v>
      </c>
      <c r="E6302">
        <v>0</v>
      </c>
      <c r="F6302" t="s">
        <v>345</v>
      </c>
    </row>
    <row r="6303" spans="1:6" x14ac:dyDescent="0.2">
      <c r="A6303" t="s">
        <v>6367</v>
      </c>
      <c r="B6303">
        <v>32106803</v>
      </c>
      <c r="C6303">
        <v>32107303</v>
      </c>
      <c r="D6303" t="s">
        <v>6536</v>
      </c>
      <c r="E6303">
        <v>0</v>
      </c>
      <c r="F6303" t="s">
        <v>345</v>
      </c>
    </row>
    <row r="6304" spans="1:6" x14ac:dyDescent="0.2">
      <c r="A6304" t="s">
        <v>6367</v>
      </c>
      <c r="B6304">
        <v>32170358</v>
      </c>
      <c r="C6304">
        <v>32170858</v>
      </c>
      <c r="D6304" t="s">
        <v>6537</v>
      </c>
      <c r="E6304">
        <v>0</v>
      </c>
      <c r="F6304" t="s">
        <v>345</v>
      </c>
    </row>
    <row r="6305" spans="1:6" x14ac:dyDescent="0.2">
      <c r="A6305" t="s">
        <v>6367</v>
      </c>
      <c r="B6305">
        <v>32179730</v>
      </c>
      <c r="C6305">
        <v>32180230</v>
      </c>
      <c r="D6305" t="s">
        <v>6538</v>
      </c>
      <c r="E6305">
        <v>0</v>
      </c>
      <c r="F6305" t="s">
        <v>345</v>
      </c>
    </row>
    <row r="6306" spans="1:6" x14ac:dyDescent="0.2">
      <c r="A6306" t="s">
        <v>6367</v>
      </c>
      <c r="B6306">
        <v>32196075</v>
      </c>
      <c r="C6306">
        <v>32196575</v>
      </c>
      <c r="D6306" t="s">
        <v>6539</v>
      </c>
      <c r="E6306">
        <v>0</v>
      </c>
      <c r="F6306" t="s">
        <v>345</v>
      </c>
    </row>
    <row r="6307" spans="1:6" x14ac:dyDescent="0.2">
      <c r="A6307" t="s">
        <v>6367</v>
      </c>
      <c r="B6307">
        <v>32243434</v>
      </c>
      <c r="C6307">
        <v>32243934</v>
      </c>
      <c r="D6307" t="s">
        <v>6540</v>
      </c>
      <c r="E6307">
        <v>0</v>
      </c>
      <c r="F6307" t="s">
        <v>345</v>
      </c>
    </row>
    <row r="6308" spans="1:6" x14ac:dyDescent="0.2">
      <c r="A6308" t="s">
        <v>6367</v>
      </c>
      <c r="B6308">
        <v>32244319</v>
      </c>
      <c r="C6308">
        <v>32244819</v>
      </c>
      <c r="D6308" t="s">
        <v>6541</v>
      </c>
      <c r="E6308">
        <v>0</v>
      </c>
      <c r="F6308" t="s">
        <v>345</v>
      </c>
    </row>
    <row r="6309" spans="1:6" x14ac:dyDescent="0.2">
      <c r="A6309" t="s">
        <v>6367</v>
      </c>
      <c r="B6309">
        <v>32248203</v>
      </c>
      <c r="C6309">
        <v>32248703</v>
      </c>
      <c r="D6309" t="s">
        <v>6542</v>
      </c>
      <c r="E6309">
        <v>0</v>
      </c>
      <c r="F6309" t="s">
        <v>345</v>
      </c>
    </row>
    <row r="6310" spans="1:6" x14ac:dyDescent="0.2">
      <c r="A6310" t="s">
        <v>6367</v>
      </c>
      <c r="B6310">
        <v>32250890</v>
      </c>
      <c r="C6310">
        <v>32251390</v>
      </c>
      <c r="D6310" t="s">
        <v>6543</v>
      </c>
      <c r="E6310">
        <v>0</v>
      </c>
      <c r="F6310" t="s">
        <v>345</v>
      </c>
    </row>
    <row r="6311" spans="1:6" x14ac:dyDescent="0.2">
      <c r="A6311" t="s">
        <v>6367</v>
      </c>
      <c r="B6311">
        <v>32297258</v>
      </c>
      <c r="C6311">
        <v>32297758</v>
      </c>
      <c r="D6311" t="s">
        <v>6544</v>
      </c>
      <c r="E6311">
        <v>0</v>
      </c>
      <c r="F6311" t="s">
        <v>345</v>
      </c>
    </row>
    <row r="6312" spans="1:6" x14ac:dyDescent="0.2">
      <c r="A6312" t="s">
        <v>6367</v>
      </c>
      <c r="B6312">
        <v>32303685</v>
      </c>
      <c r="C6312">
        <v>32304185</v>
      </c>
      <c r="D6312" t="s">
        <v>6545</v>
      </c>
      <c r="E6312">
        <v>0</v>
      </c>
      <c r="F6312" t="s">
        <v>345</v>
      </c>
    </row>
    <row r="6313" spans="1:6" x14ac:dyDescent="0.2">
      <c r="A6313" t="s">
        <v>6367</v>
      </c>
      <c r="B6313">
        <v>32306332</v>
      </c>
      <c r="C6313">
        <v>32306832</v>
      </c>
      <c r="D6313" t="s">
        <v>6546</v>
      </c>
      <c r="E6313">
        <v>0</v>
      </c>
      <c r="F6313" t="s">
        <v>345</v>
      </c>
    </row>
    <row r="6314" spans="1:6" x14ac:dyDescent="0.2">
      <c r="A6314" t="s">
        <v>6367</v>
      </c>
      <c r="B6314">
        <v>32330841</v>
      </c>
      <c r="C6314">
        <v>32331341</v>
      </c>
      <c r="D6314" t="s">
        <v>6547</v>
      </c>
      <c r="E6314">
        <v>0</v>
      </c>
      <c r="F6314" t="s">
        <v>345</v>
      </c>
    </row>
    <row r="6315" spans="1:6" x14ac:dyDescent="0.2">
      <c r="A6315" t="s">
        <v>6367</v>
      </c>
      <c r="B6315">
        <v>32336567</v>
      </c>
      <c r="C6315">
        <v>32337067</v>
      </c>
      <c r="D6315" t="s">
        <v>6548</v>
      </c>
      <c r="E6315">
        <v>0</v>
      </c>
      <c r="F6315" t="s">
        <v>345</v>
      </c>
    </row>
    <row r="6316" spans="1:6" x14ac:dyDescent="0.2">
      <c r="A6316" t="s">
        <v>6367</v>
      </c>
      <c r="B6316">
        <v>32337565</v>
      </c>
      <c r="C6316">
        <v>32338065</v>
      </c>
      <c r="D6316" t="s">
        <v>6549</v>
      </c>
      <c r="E6316">
        <v>0</v>
      </c>
      <c r="F6316" t="s">
        <v>345</v>
      </c>
    </row>
    <row r="6317" spans="1:6" x14ac:dyDescent="0.2">
      <c r="A6317" t="s">
        <v>6367</v>
      </c>
      <c r="B6317">
        <v>32338445</v>
      </c>
      <c r="C6317">
        <v>32338945</v>
      </c>
      <c r="D6317" t="s">
        <v>6550</v>
      </c>
      <c r="E6317">
        <v>0</v>
      </c>
      <c r="F6317" t="s">
        <v>345</v>
      </c>
    </row>
    <row r="6318" spans="1:6" x14ac:dyDescent="0.2">
      <c r="A6318" t="s">
        <v>6367</v>
      </c>
      <c r="B6318">
        <v>32351187</v>
      </c>
      <c r="C6318">
        <v>32351687</v>
      </c>
      <c r="D6318" t="s">
        <v>6551</v>
      </c>
      <c r="E6318">
        <v>0</v>
      </c>
      <c r="F6318" t="s">
        <v>345</v>
      </c>
    </row>
    <row r="6319" spans="1:6" x14ac:dyDescent="0.2">
      <c r="A6319" t="s">
        <v>6367</v>
      </c>
      <c r="B6319">
        <v>32351831</v>
      </c>
      <c r="C6319">
        <v>32352331</v>
      </c>
      <c r="D6319" t="s">
        <v>6552</v>
      </c>
      <c r="E6319">
        <v>0</v>
      </c>
      <c r="F6319" t="s">
        <v>345</v>
      </c>
    </row>
    <row r="6320" spans="1:6" x14ac:dyDescent="0.2">
      <c r="A6320" t="s">
        <v>6367</v>
      </c>
      <c r="B6320">
        <v>32352709</v>
      </c>
      <c r="C6320">
        <v>32353209</v>
      </c>
      <c r="D6320" t="s">
        <v>6553</v>
      </c>
      <c r="E6320">
        <v>0</v>
      </c>
      <c r="F6320" t="s">
        <v>345</v>
      </c>
    </row>
    <row r="6321" spans="1:6" x14ac:dyDescent="0.2">
      <c r="A6321" t="s">
        <v>6367</v>
      </c>
      <c r="B6321">
        <v>32363614</v>
      </c>
      <c r="C6321">
        <v>32364114</v>
      </c>
      <c r="D6321" t="s">
        <v>6554</v>
      </c>
      <c r="E6321">
        <v>0</v>
      </c>
      <c r="F6321" t="s">
        <v>345</v>
      </c>
    </row>
    <row r="6322" spans="1:6" x14ac:dyDescent="0.2">
      <c r="A6322" t="s">
        <v>6367</v>
      </c>
      <c r="B6322">
        <v>32364973</v>
      </c>
      <c r="C6322">
        <v>32365473</v>
      </c>
      <c r="D6322" t="s">
        <v>6555</v>
      </c>
      <c r="E6322">
        <v>0</v>
      </c>
      <c r="F6322" t="s">
        <v>345</v>
      </c>
    </row>
    <row r="6323" spans="1:6" x14ac:dyDescent="0.2">
      <c r="A6323" t="s">
        <v>6367</v>
      </c>
      <c r="B6323">
        <v>32372939</v>
      </c>
      <c r="C6323">
        <v>32373439</v>
      </c>
      <c r="D6323" t="s">
        <v>6556</v>
      </c>
      <c r="E6323">
        <v>0</v>
      </c>
      <c r="F6323" t="s">
        <v>345</v>
      </c>
    </row>
    <row r="6324" spans="1:6" x14ac:dyDescent="0.2">
      <c r="A6324" t="s">
        <v>6367</v>
      </c>
      <c r="B6324">
        <v>32387884</v>
      </c>
      <c r="C6324">
        <v>32388384</v>
      </c>
      <c r="D6324" t="s">
        <v>6557</v>
      </c>
      <c r="E6324">
        <v>0</v>
      </c>
      <c r="F6324" t="s">
        <v>345</v>
      </c>
    </row>
    <row r="6325" spans="1:6" x14ac:dyDescent="0.2">
      <c r="A6325" t="s">
        <v>6367</v>
      </c>
      <c r="B6325">
        <v>32430906</v>
      </c>
      <c r="C6325">
        <v>32431406</v>
      </c>
      <c r="D6325" t="s">
        <v>6558</v>
      </c>
      <c r="E6325">
        <v>0</v>
      </c>
      <c r="F6325" t="s">
        <v>345</v>
      </c>
    </row>
    <row r="6326" spans="1:6" x14ac:dyDescent="0.2">
      <c r="A6326" t="s">
        <v>6367</v>
      </c>
      <c r="B6326">
        <v>32486698</v>
      </c>
      <c r="C6326">
        <v>32487198</v>
      </c>
      <c r="D6326" t="s">
        <v>6559</v>
      </c>
      <c r="E6326">
        <v>0</v>
      </c>
      <c r="F6326" t="s">
        <v>345</v>
      </c>
    </row>
    <row r="6327" spans="1:6" x14ac:dyDescent="0.2">
      <c r="A6327" t="s">
        <v>6367</v>
      </c>
      <c r="B6327">
        <v>32504075</v>
      </c>
      <c r="C6327">
        <v>32504575</v>
      </c>
      <c r="D6327" t="s">
        <v>6560</v>
      </c>
      <c r="E6327">
        <v>0</v>
      </c>
      <c r="F6327" t="s">
        <v>345</v>
      </c>
    </row>
    <row r="6328" spans="1:6" x14ac:dyDescent="0.2">
      <c r="A6328" t="s">
        <v>6367</v>
      </c>
      <c r="B6328">
        <v>32520688</v>
      </c>
      <c r="C6328">
        <v>32521188</v>
      </c>
      <c r="D6328" t="s">
        <v>6561</v>
      </c>
      <c r="E6328">
        <v>0</v>
      </c>
      <c r="F6328" t="s">
        <v>345</v>
      </c>
    </row>
    <row r="6329" spans="1:6" x14ac:dyDescent="0.2">
      <c r="A6329" t="s">
        <v>6367</v>
      </c>
      <c r="B6329">
        <v>32530987</v>
      </c>
      <c r="C6329">
        <v>32531487</v>
      </c>
      <c r="D6329" t="s">
        <v>6562</v>
      </c>
      <c r="E6329">
        <v>0</v>
      </c>
      <c r="F6329" t="s">
        <v>345</v>
      </c>
    </row>
    <row r="6330" spans="1:6" x14ac:dyDescent="0.2">
      <c r="A6330" t="s">
        <v>6367</v>
      </c>
      <c r="B6330">
        <v>32538006</v>
      </c>
      <c r="C6330">
        <v>32538506</v>
      </c>
      <c r="D6330" t="s">
        <v>6563</v>
      </c>
      <c r="E6330">
        <v>0</v>
      </c>
      <c r="F6330" t="s">
        <v>345</v>
      </c>
    </row>
    <row r="6331" spans="1:6" x14ac:dyDescent="0.2">
      <c r="A6331" t="s">
        <v>6367</v>
      </c>
      <c r="B6331">
        <v>32833838</v>
      </c>
      <c r="C6331">
        <v>32834338</v>
      </c>
      <c r="D6331" t="s">
        <v>6564</v>
      </c>
      <c r="E6331">
        <v>0</v>
      </c>
      <c r="F6331" t="s">
        <v>345</v>
      </c>
    </row>
    <row r="6332" spans="1:6" x14ac:dyDescent="0.2">
      <c r="A6332" t="s">
        <v>6367</v>
      </c>
      <c r="B6332">
        <v>32862407</v>
      </c>
      <c r="C6332">
        <v>32862907</v>
      </c>
      <c r="D6332" t="s">
        <v>6565</v>
      </c>
      <c r="E6332">
        <v>0</v>
      </c>
      <c r="F6332" t="s">
        <v>345</v>
      </c>
    </row>
    <row r="6333" spans="1:6" x14ac:dyDescent="0.2">
      <c r="A6333" t="s">
        <v>6367</v>
      </c>
      <c r="B6333">
        <v>32868932</v>
      </c>
      <c r="C6333">
        <v>32869432</v>
      </c>
      <c r="D6333" t="s">
        <v>6566</v>
      </c>
      <c r="E6333">
        <v>0</v>
      </c>
      <c r="F6333" t="s">
        <v>345</v>
      </c>
    </row>
    <row r="6334" spans="1:6" x14ac:dyDescent="0.2">
      <c r="A6334" t="s">
        <v>6367</v>
      </c>
      <c r="B6334">
        <v>32879155</v>
      </c>
      <c r="C6334">
        <v>32879655</v>
      </c>
      <c r="D6334" t="s">
        <v>6567</v>
      </c>
      <c r="E6334">
        <v>0</v>
      </c>
      <c r="F6334" t="s">
        <v>345</v>
      </c>
    </row>
    <row r="6335" spans="1:6" x14ac:dyDescent="0.2">
      <c r="A6335" t="s">
        <v>6367</v>
      </c>
      <c r="B6335">
        <v>32889201</v>
      </c>
      <c r="C6335">
        <v>32889701</v>
      </c>
      <c r="D6335" t="s">
        <v>6568</v>
      </c>
      <c r="E6335">
        <v>0</v>
      </c>
      <c r="F6335" t="s">
        <v>345</v>
      </c>
    </row>
    <row r="6336" spans="1:6" x14ac:dyDescent="0.2">
      <c r="A6336" t="s">
        <v>6367</v>
      </c>
      <c r="B6336">
        <v>32906584</v>
      </c>
      <c r="C6336">
        <v>32907084</v>
      </c>
      <c r="D6336" t="s">
        <v>6569</v>
      </c>
      <c r="E6336">
        <v>0</v>
      </c>
      <c r="F6336" t="s">
        <v>345</v>
      </c>
    </row>
    <row r="6337" spans="1:6" x14ac:dyDescent="0.2">
      <c r="A6337" t="s">
        <v>6367</v>
      </c>
      <c r="B6337">
        <v>32909261</v>
      </c>
      <c r="C6337">
        <v>32909761</v>
      </c>
      <c r="D6337" t="s">
        <v>6570</v>
      </c>
      <c r="E6337">
        <v>0</v>
      </c>
      <c r="F6337" t="s">
        <v>345</v>
      </c>
    </row>
    <row r="6338" spans="1:6" x14ac:dyDescent="0.2">
      <c r="A6338" t="s">
        <v>6367</v>
      </c>
      <c r="B6338">
        <v>32915935</v>
      </c>
      <c r="C6338">
        <v>32916435</v>
      </c>
      <c r="D6338" t="s">
        <v>6571</v>
      </c>
      <c r="E6338">
        <v>0</v>
      </c>
      <c r="F6338" t="s">
        <v>345</v>
      </c>
    </row>
    <row r="6339" spans="1:6" x14ac:dyDescent="0.2">
      <c r="A6339" t="s">
        <v>6367</v>
      </c>
      <c r="B6339">
        <v>32916929</v>
      </c>
      <c r="C6339">
        <v>32917429</v>
      </c>
      <c r="D6339" t="s">
        <v>6572</v>
      </c>
      <c r="E6339">
        <v>0</v>
      </c>
      <c r="F6339" t="s">
        <v>345</v>
      </c>
    </row>
    <row r="6340" spans="1:6" x14ac:dyDescent="0.2">
      <c r="A6340" t="s">
        <v>6367</v>
      </c>
      <c r="B6340">
        <v>32936887</v>
      </c>
      <c r="C6340">
        <v>32937387</v>
      </c>
      <c r="D6340" t="s">
        <v>6573</v>
      </c>
      <c r="E6340">
        <v>0</v>
      </c>
      <c r="F6340" t="s">
        <v>345</v>
      </c>
    </row>
    <row r="6341" spans="1:6" x14ac:dyDescent="0.2">
      <c r="A6341" t="s">
        <v>6367</v>
      </c>
      <c r="B6341">
        <v>32947589</v>
      </c>
      <c r="C6341">
        <v>32948089</v>
      </c>
      <c r="D6341" t="s">
        <v>6574</v>
      </c>
      <c r="E6341">
        <v>0</v>
      </c>
      <c r="F6341" t="s">
        <v>345</v>
      </c>
    </row>
    <row r="6342" spans="1:6" x14ac:dyDescent="0.2">
      <c r="A6342" t="s">
        <v>6367</v>
      </c>
      <c r="B6342">
        <v>32986945</v>
      </c>
      <c r="C6342">
        <v>32987445</v>
      </c>
      <c r="D6342" t="s">
        <v>6575</v>
      </c>
      <c r="E6342">
        <v>0</v>
      </c>
      <c r="F6342" t="s">
        <v>345</v>
      </c>
    </row>
    <row r="6343" spans="1:6" x14ac:dyDescent="0.2">
      <c r="A6343" t="s">
        <v>6367</v>
      </c>
      <c r="B6343">
        <v>33066148</v>
      </c>
      <c r="C6343">
        <v>33066648</v>
      </c>
      <c r="D6343" t="s">
        <v>6576</v>
      </c>
      <c r="E6343">
        <v>0</v>
      </c>
      <c r="F6343" t="s">
        <v>345</v>
      </c>
    </row>
    <row r="6344" spans="1:6" x14ac:dyDescent="0.2">
      <c r="A6344" t="s">
        <v>6367</v>
      </c>
      <c r="B6344">
        <v>33243308</v>
      </c>
      <c r="C6344">
        <v>33243808</v>
      </c>
      <c r="D6344" t="s">
        <v>6577</v>
      </c>
      <c r="E6344">
        <v>0</v>
      </c>
      <c r="F6344" t="s">
        <v>345</v>
      </c>
    </row>
    <row r="6345" spans="1:6" x14ac:dyDescent="0.2">
      <c r="A6345" t="s">
        <v>6367</v>
      </c>
      <c r="B6345">
        <v>33337965</v>
      </c>
      <c r="C6345">
        <v>33338465</v>
      </c>
      <c r="D6345" t="s">
        <v>6578</v>
      </c>
      <c r="E6345">
        <v>0</v>
      </c>
      <c r="F6345" t="s">
        <v>345</v>
      </c>
    </row>
    <row r="6346" spans="1:6" x14ac:dyDescent="0.2">
      <c r="A6346" t="s">
        <v>6367</v>
      </c>
      <c r="B6346">
        <v>33343674</v>
      </c>
      <c r="C6346">
        <v>33344174</v>
      </c>
      <c r="D6346" t="s">
        <v>6579</v>
      </c>
      <c r="E6346">
        <v>0</v>
      </c>
      <c r="F6346" t="s">
        <v>345</v>
      </c>
    </row>
    <row r="6347" spans="1:6" x14ac:dyDescent="0.2">
      <c r="A6347" t="s">
        <v>6367</v>
      </c>
      <c r="B6347">
        <v>33466797</v>
      </c>
      <c r="C6347">
        <v>33467297</v>
      </c>
      <c r="D6347" t="s">
        <v>6580</v>
      </c>
      <c r="E6347">
        <v>0</v>
      </c>
      <c r="F6347" t="s">
        <v>345</v>
      </c>
    </row>
    <row r="6348" spans="1:6" x14ac:dyDescent="0.2">
      <c r="A6348" t="s">
        <v>6367</v>
      </c>
      <c r="B6348">
        <v>33470888</v>
      </c>
      <c r="C6348">
        <v>33471388</v>
      </c>
      <c r="D6348" t="s">
        <v>6581</v>
      </c>
      <c r="E6348">
        <v>0</v>
      </c>
      <c r="F6348" t="s">
        <v>345</v>
      </c>
    </row>
    <row r="6349" spans="1:6" x14ac:dyDescent="0.2">
      <c r="A6349" t="s">
        <v>6367</v>
      </c>
      <c r="B6349">
        <v>33587105</v>
      </c>
      <c r="C6349">
        <v>33587605</v>
      </c>
      <c r="D6349" t="s">
        <v>6582</v>
      </c>
      <c r="E6349">
        <v>0</v>
      </c>
      <c r="F6349" t="s">
        <v>345</v>
      </c>
    </row>
    <row r="6350" spans="1:6" x14ac:dyDescent="0.2">
      <c r="A6350" t="s">
        <v>6367</v>
      </c>
      <c r="B6350">
        <v>33734880</v>
      </c>
      <c r="C6350">
        <v>33735380</v>
      </c>
      <c r="D6350" t="s">
        <v>6583</v>
      </c>
      <c r="E6350">
        <v>0</v>
      </c>
      <c r="F6350" t="s">
        <v>345</v>
      </c>
    </row>
    <row r="6351" spans="1:6" x14ac:dyDescent="0.2">
      <c r="A6351" t="s">
        <v>6367</v>
      </c>
      <c r="B6351">
        <v>33737930</v>
      </c>
      <c r="C6351">
        <v>33738430</v>
      </c>
      <c r="D6351" t="s">
        <v>6584</v>
      </c>
      <c r="E6351">
        <v>0</v>
      </c>
      <c r="F6351" t="s">
        <v>345</v>
      </c>
    </row>
    <row r="6352" spans="1:6" x14ac:dyDescent="0.2">
      <c r="A6352" t="s">
        <v>6367</v>
      </c>
      <c r="B6352">
        <v>33924533</v>
      </c>
      <c r="C6352">
        <v>33925033</v>
      </c>
      <c r="D6352" t="s">
        <v>6585</v>
      </c>
      <c r="E6352">
        <v>0</v>
      </c>
      <c r="F6352" t="s">
        <v>345</v>
      </c>
    </row>
    <row r="6353" spans="1:6" x14ac:dyDescent="0.2">
      <c r="A6353" t="s">
        <v>6367</v>
      </c>
      <c r="B6353">
        <v>34275285</v>
      </c>
      <c r="C6353">
        <v>34275785</v>
      </c>
      <c r="D6353" t="s">
        <v>6586</v>
      </c>
      <c r="E6353">
        <v>0</v>
      </c>
      <c r="F6353" t="s">
        <v>345</v>
      </c>
    </row>
    <row r="6354" spans="1:6" x14ac:dyDescent="0.2">
      <c r="A6354" t="s">
        <v>6367</v>
      </c>
      <c r="B6354">
        <v>34337308</v>
      </c>
      <c r="C6354">
        <v>34337808</v>
      </c>
      <c r="D6354" t="s">
        <v>6587</v>
      </c>
      <c r="E6354">
        <v>0</v>
      </c>
      <c r="F6354" t="s">
        <v>345</v>
      </c>
    </row>
    <row r="6355" spans="1:6" x14ac:dyDescent="0.2">
      <c r="A6355" t="s">
        <v>6367</v>
      </c>
      <c r="B6355">
        <v>34424136</v>
      </c>
      <c r="C6355">
        <v>34424636</v>
      </c>
      <c r="D6355" t="s">
        <v>6588</v>
      </c>
      <c r="E6355">
        <v>0</v>
      </c>
      <c r="F6355" t="s">
        <v>345</v>
      </c>
    </row>
    <row r="6356" spans="1:6" x14ac:dyDescent="0.2">
      <c r="A6356" t="s">
        <v>6367</v>
      </c>
      <c r="B6356">
        <v>34886404</v>
      </c>
      <c r="C6356">
        <v>34886904</v>
      </c>
      <c r="D6356" t="s">
        <v>6589</v>
      </c>
      <c r="E6356">
        <v>0</v>
      </c>
      <c r="F6356" t="s">
        <v>345</v>
      </c>
    </row>
    <row r="6357" spans="1:6" x14ac:dyDescent="0.2">
      <c r="A6357" t="s">
        <v>6367</v>
      </c>
      <c r="B6357">
        <v>34976129</v>
      </c>
      <c r="C6357">
        <v>34976629</v>
      </c>
      <c r="D6357" t="s">
        <v>6590</v>
      </c>
      <c r="E6357">
        <v>0</v>
      </c>
      <c r="F6357" t="s">
        <v>345</v>
      </c>
    </row>
    <row r="6358" spans="1:6" x14ac:dyDescent="0.2">
      <c r="A6358" t="s">
        <v>6367</v>
      </c>
      <c r="B6358">
        <v>35006904</v>
      </c>
      <c r="C6358">
        <v>35007404</v>
      </c>
      <c r="D6358" t="s">
        <v>6591</v>
      </c>
      <c r="E6358">
        <v>0</v>
      </c>
      <c r="F6358" t="s">
        <v>345</v>
      </c>
    </row>
    <row r="6359" spans="1:6" x14ac:dyDescent="0.2">
      <c r="A6359" t="s">
        <v>6367</v>
      </c>
      <c r="B6359">
        <v>35012761</v>
      </c>
      <c r="C6359">
        <v>35013261</v>
      </c>
      <c r="D6359" t="s">
        <v>6592</v>
      </c>
      <c r="E6359">
        <v>0</v>
      </c>
      <c r="F6359" t="s">
        <v>345</v>
      </c>
    </row>
    <row r="6360" spans="1:6" x14ac:dyDescent="0.2">
      <c r="A6360" t="s">
        <v>6367</v>
      </c>
      <c r="B6360">
        <v>35099781</v>
      </c>
      <c r="C6360">
        <v>35100281</v>
      </c>
      <c r="D6360" t="s">
        <v>6593</v>
      </c>
      <c r="E6360">
        <v>0</v>
      </c>
      <c r="F6360" t="s">
        <v>345</v>
      </c>
    </row>
    <row r="6361" spans="1:6" x14ac:dyDescent="0.2">
      <c r="A6361" t="s">
        <v>6367</v>
      </c>
      <c r="B6361">
        <v>35189743</v>
      </c>
      <c r="C6361">
        <v>35190243</v>
      </c>
      <c r="D6361" t="s">
        <v>6594</v>
      </c>
      <c r="E6361">
        <v>0</v>
      </c>
      <c r="F6361" t="s">
        <v>345</v>
      </c>
    </row>
    <row r="6362" spans="1:6" x14ac:dyDescent="0.2">
      <c r="A6362" t="s">
        <v>6367</v>
      </c>
      <c r="B6362">
        <v>39398122</v>
      </c>
      <c r="C6362">
        <v>39398622</v>
      </c>
      <c r="D6362" t="s">
        <v>6595</v>
      </c>
      <c r="E6362">
        <v>0</v>
      </c>
      <c r="F6362" t="s">
        <v>345</v>
      </c>
    </row>
    <row r="6363" spans="1:6" x14ac:dyDescent="0.2">
      <c r="A6363" t="s">
        <v>6367</v>
      </c>
      <c r="B6363">
        <v>40134674</v>
      </c>
      <c r="C6363">
        <v>40135174</v>
      </c>
      <c r="D6363" t="s">
        <v>6596</v>
      </c>
      <c r="E6363">
        <v>0</v>
      </c>
      <c r="F6363" t="s">
        <v>345</v>
      </c>
    </row>
    <row r="6364" spans="1:6" x14ac:dyDescent="0.2">
      <c r="A6364" t="s">
        <v>6367</v>
      </c>
      <c r="B6364">
        <v>40182857</v>
      </c>
      <c r="C6364">
        <v>40183357</v>
      </c>
      <c r="D6364" t="s">
        <v>6597</v>
      </c>
      <c r="E6364">
        <v>0</v>
      </c>
      <c r="F6364" t="s">
        <v>345</v>
      </c>
    </row>
    <row r="6365" spans="1:6" x14ac:dyDescent="0.2">
      <c r="A6365" t="s">
        <v>6367</v>
      </c>
      <c r="B6365">
        <v>40473084</v>
      </c>
      <c r="C6365">
        <v>40473584</v>
      </c>
      <c r="D6365" t="s">
        <v>6598</v>
      </c>
      <c r="E6365">
        <v>0</v>
      </c>
      <c r="F6365" t="s">
        <v>345</v>
      </c>
    </row>
    <row r="6366" spans="1:6" x14ac:dyDescent="0.2">
      <c r="A6366" t="s">
        <v>6367</v>
      </c>
      <c r="B6366">
        <v>40537816</v>
      </c>
      <c r="C6366">
        <v>40538316</v>
      </c>
      <c r="D6366" t="s">
        <v>6599</v>
      </c>
      <c r="E6366">
        <v>0</v>
      </c>
      <c r="F6366" t="s">
        <v>345</v>
      </c>
    </row>
    <row r="6367" spans="1:6" x14ac:dyDescent="0.2">
      <c r="A6367" t="s">
        <v>6367</v>
      </c>
      <c r="B6367">
        <v>40544004</v>
      </c>
      <c r="C6367">
        <v>40544504</v>
      </c>
      <c r="D6367" t="s">
        <v>6600</v>
      </c>
      <c r="E6367">
        <v>0</v>
      </c>
      <c r="F6367" t="s">
        <v>345</v>
      </c>
    </row>
    <row r="6368" spans="1:6" x14ac:dyDescent="0.2">
      <c r="A6368" t="s">
        <v>6367</v>
      </c>
      <c r="B6368">
        <v>40837229</v>
      </c>
      <c r="C6368">
        <v>40837729</v>
      </c>
      <c r="D6368" t="s">
        <v>6601</v>
      </c>
      <c r="E6368">
        <v>0</v>
      </c>
      <c r="F6368" t="s">
        <v>345</v>
      </c>
    </row>
    <row r="6369" spans="1:6" x14ac:dyDescent="0.2">
      <c r="A6369" t="s">
        <v>6367</v>
      </c>
      <c r="B6369">
        <v>40844118</v>
      </c>
      <c r="C6369">
        <v>40844618</v>
      </c>
      <c r="D6369" t="s">
        <v>6602</v>
      </c>
      <c r="E6369">
        <v>0</v>
      </c>
      <c r="F6369" t="s">
        <v>345</v>
      </c>
    </row>
    <row r="6370" spans="1:6" x14ac:dyDescent="0.2">
      <c r="A6370" t="s">
        <v>6367</v>
      </c>
      <c r="B6370">
        <v>40845383</v>
      </c>
      <c r="C6370">
        <v>40845883</v>
      </c>
      <c r="D6370" t="s">
        <v>6603</v>
      </c>
      <c r="E6370">
        <v>0</v>
      </c>
      <c r="F6370" t="s">
        <v>345</v>
      </c>
    </row>
    <row r="6371" spans="1:6" x14ac:dyDescent="0.2">
      <c r="A6371" t="s">
        <v>6367</v>
      </c>
      <c r="B6371">
        <v>40873238</v>
      </c>
      <c r="C6371">
        <v>40873738</v>
      </c>
      <c r="D6371" t="s">
        <v>6604</v>
      </c>
      <c r="E6371">
        <v>0</v>
      </c>
      <c r="F6371" t="s">
        <v>345</v>
      </c>
    </row>
    <row r="6372" spans="1:6" x14ac:dyDescent="0.2">
      <c r="A6372" t="s">
        <v>6367</v>
      </c>
      <c r="B6372">
        <v>40876691</v>
      </c>
      <c r="C6372">
        <v>40877191</v>
      </c>
      <c r="D6372" t="s">
        <v>6605</v>
      </c>
      <c r="E6372">
        <v>0</v>
      </c>
      <c r="F6372" t="s">
        <v>345</v>
      </c>
    </row>
    <row r="6373" spans="1:6" x14ac:dyDescent="0.2">
      <c r="A6373" t="s">
        <v>6367</v>
      </c>
      <c r="B6373">
        <v>41047647</v>
      </c>
      <c r="C6373">
        <v>41048147</v>
      </c>
      <c r="D6373" t="s">
        <v>6606</v>
      </c>
      <c r="E6373">
        <v>0</v>
      </c>
      <c r="F6373" t="s">
        <v>345</v>
      </c>
    </row>
    <row r="6374" spans="1:6" x14ac:dyDescent="0.2">
      <c r="A6374" t="s">
        <v>6367</v>
      </c>
      <c r="B6374">
        <v>41050639</v>
      </c>
      <c r="C6374">
        <v>41051139</v>
      </c>
      <c r="D6374" t="s">
        <v>6607</v>
      </c>
      <c r="E6374">
        <v>0</v>
      </c>
      <c r="F6374" t="s">
        <v>345</v>
      </c>
    </row>
    <row r="6375" spans="1:6" x14ac:dyDescent="0.2">
      <c r="A6375" t="s">
        <v>6367</v>
      </c>
      <c r="B6375">
        <v>41082742</v>
      </c>
      <c r="C6375">
        <v>41083242</v>
      </c>
      <c r="D6375" t="s">
        <v>6608</v>
      </c>
      <c r="E6375">
        <v>0</v>
      </c>
      <c r="F6375" t="s">
        <v>345</v>
      </c>
    </row>
    <row r="6376" spans="1:6" x14ac:dyDescent="0.2">
      <c r="A6376" t="s">
        <v>6367</v>
      </c>
      <c r="B6376">
        <v>41086861</v>
      </c>
      <c r="C6376">
        <v>41087361</v>
      </c>
      <c r="D6376" t="s">
        <v>6609</v>
      </c>
      <c r="E6376">
        <v>0</v>
      </c>
      <c r="F6376" t="s">
        <v>345</v>
      </c>
    </row>
    <row r="6377" spans="1:6" x14ac:dyDescent="0.2">
      <c r="A6377" t="s">
        <v>6367</v>
      </c>
      <c r="B6377">
        <v>41087352</v>
      </c>
      <c r="C6377">
        <v>41087852</v>
      </c>
      <c r="D6377" t="s">
        <v>6610</v>
      </c>
      <c r="E6377">
        <v>0</v>
      </c>
      <c r="F6377" t="s">
        <v>345</v>
      </c>
    </row>
    <row r="6378" spans="1:6" x14ac:dyDescent="0.2">
      <c r="A6378" t="s">
        <v>6367</v>
      </c>
      <c r="B6378">
        <v>41129343</v>
      </c>
      <c r="C6378">
        <v>41129843</v>
      </c>
      <c r="D6378" t="s">
        <v>6611</v>
      </c>
      <c r="E6378">
        <v>0</v>
      </c>
      <c r="F6378" t="s">
        <v>345</v>
      </c>
    </row>
    <row r="6379" spans="1:6" x14ac:dyDescent="0.2">
      <c r="A6379" t="s">
        <v>6367</v>
      </c>
      <c r="B6379">
        <v>41129774</v>
      </c>
      <c r="C6379">
        <v>41130274</v>
      </c>
      <c r="D6379" t="s">
        <v>6612</v>
      </c>
      <c r="E6379">
        <v>0</v>
      </c>
      <c r="F6379" t="s">
        <v>345</v>
      </c>
    </row>
    <row r="6380" spans="1:6" x14ac:dyDescent="0.2">
      <c r="A6380" t="s">
        <v>6367</v>
      </c>
      <c r="B6380">
        <v>41257709</v>
      </c>
      <c r="C6380">
        <v>41258209</v>
      </c>
      <c r="D6380" t="s">
        <v>6613</v>
      </c>
      <c r="E6380">
        <v>0</v>
      </c>
      <c r="F6380" t="s">
        <v>345</v>
      </c>
    </row>
    <row r="6381" spans="1:6" x14ac:dyDescent="0.2">
      <c r="A6381" t="s">
        <v>6367</v>
      </c>
      <c r="B6381">
        <v>41386358</v>
      </c>
      <c r="C6381">
        <v>41386858</v>
      </c>
      <c r="D6381" t="s">
        <v>6614</v>
      </c>
      <c r="E6381">
        <v>0</v>
      </c>
      <c r="F6381" t="s">
        <v>345</v>
      </c>
    </row>
    <row r="6382" spans="1:6" x14ac:dyDescent="0.2">
      <c r="A6382" t="s">
        <v>6367</v>
      </c>
      <c r="B6382">
        <v>41387715</v>
      </c>
      <c r="C6382">
        <v>41388215</v>
      </c>
      <c r="D6382" t="s">
        <v>6615</v>
      </c>
      <c r="E6382">
        <v>0</v>
      </c>
      <c r="F6382" t="s">
        <v>345</v>
      </c>
    </row>
    <row r="6383" spans="1:6" x14ac:dyDescent="0.2">
      <c r="A6383" t="s">
        <v>6367</v>
      </c>
      <c r="B6383">
        <v>41442755</v>
      </c>
      <c r="C6383">
        <v>41443255</v>
      </c>
      <c r="D6383" t="s">
        <v>6616</v>
      </c>
      <c r="E6383">
        <v>0</v>
      </c>
      <c r="F6383" t="s">
        <v>345</v>
      </c>
    </row>
    <row r="6384" spans="1:6" x14ac:dyDescent="0.2">
      <c r="A6384" t="s">
        <v>6367</v>
      </c>
      <c r="B6384">
        <v>41506817</v>
      </c>
      <c r="C6384">
        <v>41507317</v>
      </c>
      <c r="D6384" t="s">
        <v>6617</v>
      </c>
      <c r="E6384">
        <v>0</v>
      </c>
      <c r="F6384" t="s">
        <v>345</v>
      </c>
    </row>
    <row r="6385" spans="1:6" x14ac:dyDescent="0.2">
      <c r="A6385" t="s">
        <v>6367</v>
      </c>
      <c r="B6385">
        <v>41631394</v>
      </c>
      <c r="C6385">
        <v>41631894</v>
      </c>
      <c r="D6385" t="s">
        <v>6618</v>
      </c>
      <c r="E6385">
        <v>0</v>
      </c>
      <c r="F6385" t="s">
        <v>345</v>
      </c>
    </row>
    <row r="6386" spans="1:6" x14ac:dyDescent="0.2">
      <c r="A6386" t="s">
        <v>6367</v>
      </c>
      <c r="B6386">
        <v>41658481</v>
      </c>
      <c r="C6386">
        <v>41658981</v>
      </c>
      <c r="D6386" t="s">
        <v>6619</v>
      </c>
      <c r="E6386">
        <v>0</v>
      </c>
      <c r="F6386" t="s">
        <v>345</v>
      </c>
    </row>
    <row r="6387" spans="1:6" x14ac:dyDescent="0.2">
      <c r="A6387" t="s">
        <v>6367</v>
      </c>
      <c r="B6387">
        <v>41683271</v>
      </c>
      <c r="C6387">
        <v>41683771</v>
      </c>
      <c r="D6387" t="s">
        <v>6620</v>
      </c>
      <c r="E6387">
        <v>0</v>
      </c>
      <c r="F6387" t="s">
        <v>345</v>
      </c>
    </row>
    <row r="6388" spans="1:6" x14ac:dyDescent="0.2">
      <c r="A6388" t="s">
        <v>6367</v>
      </c>
      <c r="B6388">
        <v>41684744</v>
      </c>
      <c r="C6388">
        <v>41685244</v>
      </c>
      <c r="D6388" t="s">
        <v>6621</v>
      </c>
      <c r="E6388">
        <v>0</v>
      </c>
      <c r="F6388" t="s">
        <v>345</v>
      </c>
    </row>
    <row r="6389" spans="1:6" x14ac:dyDescent="0.2">
      <c r="A6389" t="s">
        <v>6367</v>
      </c>
      <c r="B6389">
        <v>41698528</v>
      </c>
      <c r="C6389">
        <v>41699028</v>
      </c>
      <c r="D6389" t="s">
        <v>6622</v>
      </c>
      <c r="E6389">
        <v>0</v>
      </c>
      <c r="F6389" t="s">
        <v>345</v>
      </c>
    </row>
    <row r="6390" spans="1:6" x14ac:dyDescent="0.2">
      <c r="A6390" t="s">
        <v>6367</v>
      </c>
      <c r="B6390">
        <v>41707052</v>
      </c>
      <c r="C6390">
        <v>41707552</v>
      </c>
      <c r="D6390" t="s">
        <v>6623</v>
      </c>
      <c r="E6390">
        <v>0</v>
      </c>
      <c r="F6390" t="s">
        <v>345</v>
      </c>
    </row>
    <row r="6391" spans="1:6" x14ac:dyDescent="0.2">
      <c r="A6391" t="s">
        <v>6367</v>
      </c>
      <c r="B6391">
        <v>41730984</v>
      </c>
      <c r="C6391">
        <v>41731484</v>
      </c>
      <c r="D6391" t="s">
        <v>6624</v>
      </c>
      <c r="E6391">
        <v>0</v>
      </c>
      <c r="F6391" t="s">
        <v>345</v>
      </c>
    </row>
    <row r="6392" spans="1:6" x14ac:dyDescent="0.2">
      <c r="A6392" t="s">
        <v>6367</v>
      </c>
      <c r="B6392">
        <v>41781747</v>
      </c>
      <c r="C6392">
        <v>41782247</v>
      </c>
      <c r="D6392" t="s">
        <v>6625</v>
      </c>
      <c r="E6392">
        <v>0</v>
      </c>
      <c r="F6392" t="s">
        <v>345</v>
      </c>
    </row>
    <row r="6393" spans="1:6" x14ac:dyDescent="0.2">
      <c r="A6393" t="s">
        <v>6367</v>
      </c>
      <c r="B6393">
        <v>41787436</v>
      </c>
      <c r="C6393">
        <v>41787936</v>
      </c>
      <c r="D6393" t="s">
        <v>6626</v>
      </c>
      <c r="E6393">
        <v>0</v>
      </c>
      <c r="F6393" t="s">
        <v>345</v>
      </c>
    </row>
    <row r="6394" spans="1:6" x14ac:dyDescent="0.2">
      <c r="A6394" t="s">
        <v>6367</v>
      </c>
      <c r="B6394">
        <v>42734673</v>
      </c>
      <c r="C6394">
        <v>42735173</v>
      </c>
      <c r="D6394" t="s">
        <v>6627</v>
      </c>
      <c r="E6394">
        <v>0</v>
      </c>
      <c r="F6394" t="s">
        <v>345</v>
      </c>
    </row>
    <row r="6395" spans="1:6" x14ac:dyDescent="0.2">
      <c r="A6395" t="s">
        <v>6367</v>
      </c>
      <c r="B6395">
        <v>42766439</v>
      </c>
      <c r="C6395">
        <v>42766939</v>
      </c>
      <c r="D6395" t="s">
        <v>6628</v>
      </c>
      <c r="E6395">
        <v>0</v>
      </c>
      <c r="F6395" t="s">
        <v>345</v>
      </c>
    </row>
    <row r="6396" spans="1:6" x14ac:dyDescent="0.2">
      <c r="A6396" t="s">
        <v>6367</v>
      </c>
      <c r="B6396">
        <v>42804847</v>
      </c>
      <c r="C6396">
        <v>42805347</v>
      </c>
      <c r="D6396" t="s">
        <v>6629</v>
      </c>
      <c r="E6396">
        <v>0</v>
      </c>
      <c r="F6396" t="s">
        <v>345</v>
      </c>
    </row>
    <row r="6397" spans="1:6" x14ac:dyDescent="0.2">
      <c r="A6397" t="s">
        <v>6367</v>
      </c>
      <c r="B6397">
        <v>42860404</v>
      </c>
      <c r="C6397">
        <v>42860904</v>
      </c>
      <c r="D6397" t="s">
        <v>6630</v>
      </c>
      <c r="E6397">
        <v>0</v>
      </c>
      <c r="F6397" t="s">
        <v>345</v>
      </c>
    </row>
    <row r="6398" spans="1:6" x14ac:dyDescent="0.2">
      <c r="A6398" t="s">
        <v>6367</v>
      </c>
      <c r="B6398">
        <v>42863392</v>
      </c>
      <c r="C6398">
        <v>42863892</v>
      </c>
      <c r="D6398" t="s">
        <v>6631</v>
      </c>
      <c r="E6398">
        <v>0</v>
      </c>
      <c r="F6398" t="s">
        <v>345</v>
      </c>
    </row>
    <row r="6399" spans="1:6" x14ac:dyDescent="0.2">
      <c r="A6399" t="s">
        <v>6367</v>
      </c>
      <c r="B6399">
        <v>42867352</v>
      </c>
      <c r="C6399">
        <v>42867852</v>
      </c>
      <c r="D6399" t="s">
        <v>6632</v>
      </c>
      <c r="E6399">
        <v>0</v>
      </c>
      <c r="F6399" t="s">
        <v>345</v>
      </c>
    </row>
    <row r="6400" spans="1:6" x14ac:dyDescent="0.2">
      <c r="A6400" t="s">
        <v>6367</v>
      </c>
      <c r="B6400">
        <v>42953689</v>
      </c>
      <c r="C6400">
        <v>42954189</v>
      </c>
      <c r="D6400" t="s">
        <v>6633</v>
      </c>
      <c r="E6400">
        <v>0</v>
      </c>
      <c r="F6400" t="s">
        <v>345</v>
      </c>
    </row>
    <row r="6401" spans="1:6" x14ac:dyDescent="0.2">
      <c r="A6401" t="s">
        <v>6367</v>
      </c>
      <c r="B6401">
        <v>42954249</v>
      </c>
      <c r="C6401">
        <v>42954749</v>
      </c>
      <c r="D6401" t="s">
        <v>6634</v>
      </c>
      <c r="E6401">
        <v>0</v>
      </c>
      <c r="F6401" t="s">
        <v>345</v>
      </c>
    </row>
    <row r="6402" spans="1:6" x14ac:dyDescent="0.2">
      <c r="A6402" t="s">
        <v>6367</v>
      </c>
      <c r="B6402">
        <v>43266921</v>
      </c>
      <c r="C6402">
        <v>43267421</v>
      </c>
      <c r="D6402" t="s">
        <v>6635</v>
      </c>
      <c r="E6402">
        <v>0</v>
      </c>
      <c r="F6402" t="s">
        <v>345</v>
      </c>
    </row>
    <row r="6403" spans="1:6" x14ac:dyDescent="0.2">
      <c r="A6403" t="s">
        <v>6367</v>
      </c>
      <c r="B6403">
        <v>43394506</v>
      </c>
      <c r="C6403">
        <v>43395006</v>
      </c>
      <c r="D6403" t="s">
        <v>6636</v>
      </c>
      <c r="E6403">
        <v>0</v>
      </c>
      <c r="F6403" t="s">
        <v>345</v>
      </c>
    </row>
    <row r="6404" spans="1:6" x14ac:dyDescent="0.2">
      <c r="A6404" t="s">
        <v>6367</v>
      </c>
      <c r="B6404">
        <v>43398992</v>
      </c>
      <c r="C6404">
        <v>43399492</v>
      </c>
      <c r="D6404" t="s">
        <v>6637</v>
      </c>
      <c r="E6404">
        <v>0</v>
      </c>
      <c r="F6404" t="s">
        <v>345</v>
      </c>
    </row>
    <row r="6405" spans="1:6" x14ac:dyDescent="0.2">
      <c r="A6405" t="s">
        <v>6367</v>
      </c>
      <c r="B6405">
        <v>43425208</v>
      </c>
      <c r="C6405">
        <v>43425708</v>
      </c>
      <c r="D6405" t="s">
        <v>6638</v>
      </c>
      <c r="E6405">
        <v>0</v>
      </c>
      <c r="F6405" t="s">
        <v>345</v>
      </c>
    </row>
    <row r="6406" spans="1:6" x14ac:dyDescent="0.2">
      <c r="A6406" t="s">
        <v>6367</v>
      </c>
      <c r="B6406">
        <v>43431634</v>
      </c>
      <c r="C6406">
        <v>43432134</v>
      </c>
      <c r="D6406" t="s">
        <v>6639</v>
      </c>
      <c r="E6406">
        <v>0</v>
      </c>
      <c r="F6406" t="s">
        <v>345</v>
      </c>
    </row>
    <row r="6407" spans="1:6" x14ac:dyDescent="0.2">
      <c r="A6407" t="s">
        <v>6367</v>
      </c>
      <c r="B6407">
        <v>43478111</v>
      </c>
      <c r="C6407">
        <v>43478611</v>
      </c>
      <c r="D6407" t="s">
        <v>6640</v>
      </c>
      <c r="E6407">
        <v>0</v>
      </c>
      <c r="F6407" t="s">
        <v>345</v>
      </c>
    </row>
    <row r="6408" spans="1:6" x14ac:dyDescent="0.2">
      <c r="A6408" t="s">
        <v>6367</v>
      </c>
      <c r="B6408">
        <v>43519919</v>
      </c>
      <c r="C6408">
        <v>43520419</v>
      </c>
      <c r="D6408" t="s">
        <v>6641</v>
      </c>
      <c r="E6408">
        <v>0</v>
      </c>
      <c r="F6408" t="s">
        <v>345</v>
      </c>
    </row>
    <row r="6409" spans="1:6" x14ac:dyDescent="0.2">
      <c r="A6409" t="s">
        <v>6367</v>
      </c>
      <c r="B6409">
        <v>43530502</v>
      </c>
      <c r="C6409">
        <v>43531002</v>
      </c>
      <c r="D6409" t="s">
        <v>6642</v>
      </c>
      <c r="E6409">
        <v>0</v>
      </c>
      <c r="F6409" t="s">
        <v>345</v>
      </c>
    </row>
    <row r="6410" spans="1:6" x14ac:dyDescent="0.2">
      <c r="A6410" t="s">
        <v>6367</v>
      </c>
      <c r="B6410">
        <v>43672058</v>
      </c>
      <c r="C6410">
        <v>43672558</v>
      </c>
      <c r="D6410" t="s">
        <v>6643</v>
      </c>
      <c r="E6410">
        <v>0</v>
      </c>
      <c r="F6410" t="s">
        <v>345</v>
      </c>
    </row>
    <row r="6411" spans="1:6" x14ac:dyDescent="0.2">
      <c r="A6411" t="s">
        <v>6367</v>
      </c>
      <c r="B6411">
        <v>43726906</v>
      </c>
      <c r="C6411">
        <v>43727406</v>
      </c>
      <c r="D6411" t="s">
        <v>6644</v>
      </c>
      <c r="E6411">
        <v>0</v>
      </c>
      <c r="F6411" t="s">
        <v>345</v>
      </c>
    </row>
    <row r="6412" spans="1:6" x14ac:dyDescent="0.2">
      <c r="A6412" t="s">
        <v>6367</v>
      </c>
      <c r="B6412">
        <v>43728493</v>
      </c>
      <c r="C6412">
        <v>43728993</v>
      </c>
      <c r="D6412" t="s">
        <v>6645</v>
      </c>
      <c r="E6412">
        <v>0</v>
      </c>
      <c r="F6412" t="s">
        <v>345</v>
      </c>
    </row>
    <row r="6413" spans="1:6" x14ac:dyDescent="0.2">
      <c r="A6413" t="s">
        <v>6367</v>
      </c>
      <c r="B6413">
        <v>43730138</v>
      </c>
      <c r="C6413">
        <v>43730638</v>
      </c>
      <c r="D6413" t="s">
        <v>6646</v>
      </c>
      <c r="E6413">
        <v>0</v>
      </c>
      <c r="F6413" t="s">
        <v>345</v>
      </c>
    </row>
    <row r="6414" spans="1:6" x14ac:dyDescent="0.2">
      <c r="A6414" t="s">
        <v>6367</v>
      </c>
      <c r="B6414">
        <v>43823907</v>
      </c>
      <c r="C6414">
        <v>43824407</v>
      </c>
      <c r="D6414" t="s">
        <v>6647</v>
      </c>
      <c r="E6414">
        <v>0</v>
      </c>
      <c r="F6414" t="s">
        <v>345</v>
      </c>
    </row>
    <row r="6415" spans="1:6" x14ac:dyDescent="0.2">
      <c r="A6415" t="s">
        <v>6367</v>
      </c>
      <c r="B6415">
        <v>43878163</v>
      </c>
      <c r="C6415">
        <v>43878663</v>
      </c>
      <c r="D6415" t="s">
        <v>6648</v>
      </c>
      <c r="E6415">
        <v>0</v>
      </c>
      <c r="F6415" t="s">
        <v>345</v>
      </c>
    </row>
    <row r="6416" spans="1:6" x14ac:dyDescent="0.2">
      <c r="A6416" t="s">
        <v>6367</v>
      </c>
      <c r="B6416">
        <v>43884130</v>
      </c>
      <c r="C6416">
        <v>43884630</v>
      </c>
      <c r="D6416" t="s">
        <v>6649</v>
      </c>
      <c r="E6416">
        <v>0</v>
      </c>
      <c r="F6416" t="s">
        <v>345</v>
      </c>
    </row>
    <row r="6417" spans="1:6" x14ac:dyDescent="0.2">
      <c r="A6417" t="s">
        <v>6367</v>
      </c>
      <c r="B6417">
        <v>43925769</v>
      </c>
      <c r="C6417">
        <v>43926269</v>
      </c>
      <c r="D6417" t="s">
        <v>6650</v>
      </c>
      <c r="E6417">
        <v>0</v>
      </c>
      <c r="F6417" t="s">
        <v>345</v>
      </c>
    </row>
    <row r="6418" spans="1:6" x14ac:dyDescent="0.2">
      <c r="A6418" t="s">
        <v>6367</v>
      </c>
      <c r="B6418">
        <v>43964202</v>
      </c>
      <c r="C6418">
        <v>43964702</v>
      </c>
      <c r="D6418" t="s">
        <v>6651</v>
      </c>
      <c r="E6418">
        <v>0</v>
      </c>
      <c r="F6418" t="s">
        <v>345</v>
      </c>
    </row>
    <row r="6419" spans="1:6" x14ac:dyDescent="0.2">
      <c r="A6419" t="s">
        <v>6367</v>
      </c>
      <c r="B6419">
        <v>43965223</v>
      </c>
      <c r="C6419">
        <v>43965723</v>
      </c>
      <c r="D6419" t="s">
        <v>6652</v>
      </c>
      <c r="E6419">
        <v>0</v>
      </c>
      <c r="F6419" t="s">
        <v>345</v>
      </c>
    </row>
    <row r="6420" spans="1:6" x14ac:dyDescent="0.2">
      <c r="A6420" t="s">
        <v>6367</v>
      </c>
      <c r="B6420">
        <v>43968659</v>
      </c>
      <c r="C6420">
        <v>43969159</v>
      </c>
      <c r="D6420" t="s">
        <v>6653</v>
      </c>
      <c r="E6420">
        <v>0</v>
      </c>
      <c r="F6420" t="s">
        <v>345</v>
      </c>
    </row>
    <row r="6421" spans="1:6" x14ac:dyDescent="0.2">
      <c r="A6421" t="s">
        <v>6367</v>
      </c>
      <c r="B6421">
        <v>43972150</v>
      </c>
      <c r="C6421">
        <v>43972650</v>
      </c>
      <c r="D6421" t="s">
        <v>6654</v>
      </c>
      <c r="E6421">
        <v>0</v>
      </c>
      <c r="F6421" t="s">
        <v>345</v>
      </c>
    </row>
    <row r="6422" spans="1:6" x14ac:dyDescent="0.2">
      <c r="A6422" t="s">
        <v>6367</v>
      </c>
      <c r="B6422">
        <v>43982298</v>
      </c>
      <c r="C6422">
        <v>43982798</v>
      </c>
      <c r="D6422" t="s">
        <v>6655</v>
      </c>
      <c r="E6422">
        <v>0</v>
      </c>
      <c r="F6422" t="s">
        <v>345</v>
      </c>
    </row>
    <row r="6423" spans="1:6" x14ac:dyDescent="0.2">
      <c r="A6423" t="s">
        <v>6367</v>
      </c>
      <c r="B6423">
        <v>44065601</v>
      </c>
      <c r="C6423">
        <v>44066101</v>
      </c>
      <c r="D6423" t="s">
        <v>6656</v>
      </c>
      <c r="E6423">
        <v>0</v>
      </c>
      <c r="F6423" t="s">
        <v>345</v>
      </c>
    </row>
    <row r="6424" spans="1:6" x14ac:dyDescent="0.2">
      <c r="A6424" t="s">
        <v>6367</v>
      </c>
      <c r="B6424">
        <v>44544436</v>
      </c>
      <c r="C6424">
        <v>44544936</v>
      </c>
      <c r="D6424" t="s">
        <v>6657</v>
      </c>
      <c r="E6424">
        <v>0</v>
      </c>
      <c r="F6424" t="s">
        <v>345</v>
      </c>
    </row>
    <row r="6425" spans="1:6" x14ac:dyDescent="0.2">
      <c r="A6425" t="s">
        <v>6367</v>
      </c>
      <c r="B6425">
        <v>44557712</v>
      </c>
      <c r="C6425">
        <v>44558212</v>
      </c>
      <c r="D6425" t="s">
        <v>6658</v>
      </c>
      <c r="E6425">
        <v>0</v>
      </c>
      <c r="F6425" t="s">
        <v>345</v>
      </c>
    </row>
    <row r="6426" spans="1:6" x14ac:dyDescent="0.2">
      <c r="A6426" t="s">
        <v>6367</v>
      </c>
      <c r="B6426">
        <v>44704329</v>
      </c>
      <c r="C6426">
        <v>44704829</v>
      </c>
      <c r="D6426" t="s">
        <v>6659</v>
      </c>
      <c r="E6426">
        <v>0</v>
      </c>
      <c r="F6426" t="s">
        <v>345</v>
      </c>
    </row>
    <row r="6427" spans="1:6" x14ac:dyDescent="0.2">
      <c r="A6427" t="s">
        <v>6367</v>
      </c>
      <c r="B6427">
        <v>44973358</v>
      </c>
      <c r="C6427">
        <v>44973858</v>
      </c>
      <c r="D6427" t="s">
        <v>6660</v>
      </c>
      <c r="E6427">
        <v>0</v>
      </c>
      <c r="F6427" t="s">
        <v>345</v>
      </c>
    </row>
    <row r="6428" spans="1:6" x14ac:dyDescent="0.2">
      <c r="A6428" t="s">
        <v>6367</v>
      </c>
      <c r="B6428">
        <v>44993782</v>
      </c>
      <c r="C6428">
        <v>44994282</v>
      </c>
      <c r="D6428" t="s">
        <v>6661</v>
      </c>
      <c r="E6428">
        <v>0</v>
      </c>
      <c r="F6428" t="s">
        <v>345</v>
      </c>
    </row>
    <row r="6429" spans="1:6" x14ac:dyDescent="0.2">
      <c r="A6429" t="s">
        <v>6367</v>
      </c>
      <c r="B6429">
        <v>45054814</v>
      </c>
      <c r="C6429">
        <v>45055314</v>
      </c>
      <c r="D6429" t="s">
        <v>6662</v>
      </c>
      <c r="E6429">
        <v>0</v>
      </c>
      <c r="F6429" t="s">
        <v>345</v>
      </c>
    </row>
    <row r="6430" spans="1:6" x14ac:dyDescent="0.2">
      <c r="A6430" t="s">
        <v>6367</v>
      </c>
      <c r="B6430">
        <v>45160697</v>
      </c>
      <c r="C6430">
        <v>45161197</v>
      </c>
      <c r="D6430" t="s">
        <v>6663</v>
      </c>
      <c r="E6430">
        <v>0</v>
      </c>
      <c r="F6430" t="s">
        <v>345</v>
      </c>
    </row>
    <row r="6431" spans="1:6" x14ac:dyDescent="0.2">
      <c r="A6431" t="s">
        <v>6367</v>
      </c>
      <c r="B6431">
        <v>45243148</v>
      </c>
      <c r="C6431">
        <v>45243648</v>
      </c>
      <c r="D6431" t="s">
        <v>6664</v>
      </c>
      <c r="E6431">
        <v>0</v>
      </c>
      <c r="F6431" t="s">
        <v>345</v>
      </c>
    </row>
    <row r="6432" spans="1:6" x14ac:dyDescent="0.2">
      <c r="A6432" t="s">
        <v>6367</v>
      </c>
      <c r="B6432">
        <v>45254232</v>
      </c>
      <c r="C6432">
        <v>45254732</v>
      </c>
      <c r="D6432" t="s">
        <v>6665</v>
      </c>
      <c r="E6432">
        <v>0</v>
      </c>
      <c r="F6432" t="s">
        <v>345</v>
      </c>
    </row>
    <row r="6433" spans="1:6" x14ac:dyDescent="0.2">
      <c r="A6433" t="s">
        <v>6367</v>
      </c>
      <c r="B6433">
        <v>45270904</v>
      </c>
      <c r="C6433">
        <v>45271404</v>
      </c>
      <c r="D6433" t="s">
        <v>6666</v>
      </c>
      <c r="E6433">
        <v>0</v>
      </c>
      <c r="F6433" t="s">
        <v>345</v>
      </c>
    </row>
    <row r="6434" spans="1:6" x14ac:dyDescent="0.2">
      <c r="A6434" t="s">
        <v>6367</v>
      </c>
      <c r="B6434">
        <v>45418241</v>
      </c>
      <c r="C6434">
        <v>45418741</v>
      </c>
      <c r="D6434" t="s">
        <v>6667</v>
      </c>
      <c r="E6434">
        <v>0</v>
      </c>
      <c r="F6434" t="s">
        <v>345</v>
      </c>
    </row>
    <row r="6435" spans="1:6" x14ac:dyDescent="0.2">
      <c r="A6435" t="s">
        <v>6367</v>
      </c>
      <c r="B6435">
        <v>45444761</v>
      </c>
      <c r="C6435">
        <v>45445261</v>
      </c>
      <c r="D6435" t="s">
        <v>6668</v>
      </c>
      <c r="E6435">
        <v>0</v>
      </c>
      <c r="F6435" t="s">
        <v>345</v>
      </c>
    </row>
    <row r="6436" spans="1:6" x14ac:dyDescent="0.2">
      <c r="A6436" t="s">
        <v>6367</v>
      </c>
      <c r="B6436">
        <v>45469037</v>
      </c>
      <c r="C6436">
        <v>45469537</v>
      </c>
      <c r="D6436" t="s">
        <v>6669</v>
      </c>
      <c r="E6436">
        <v>0</v>
      </c>
      <c r="F6436" t="s">
        <v>345</v>
      </c>
    </row>
    <row r="6437" spans="1:6" x14ac:dyDescent="0.2">
      <c r="A6437" t="s">
        <v>6367</v>
      </c>
      <c r="B6437">
        <v>45473078</v>
      </c>
      <c r="C6437">
        <v>45473578</v>
      </c>
      <c r="D6437" t="s">
        <v>6670</v>
      </c>
      <c r="E6437">
        <v>0</v>
      </c>
      <c r="F6437" t="s">
        <v>345</v>
      </c>
    </row>
    <row r="6438" spans="1:6" x14ac:dyDescent="0.2">
      <c r="A6438" t="s">
        <v>6367</v>
      </c>
      <c r="B6438">
        <v>45476992</v>
      </c>
      <c r="C6438">
        <v>45477492</v>
      </c>
      <c r="D6438" t="s">
        <v>6671</v>
      </c>
      <c r="E6438">
        <v>0</v>
      </c>
      <c r="F6438" t="s">
        <v>345</v>
      </c>
    </row>
    <row r="6439" spans="1:6" x14ac:dyDescent="0.2">
      <c r="A6439" t="s">
        <v>6367</v>
      </c>
      <c r="B6439">
        <v>45483574</v>
      </c>
      <c r="C6439">
        <v>45484074</v>
      </c>
      <c r="D6439" t="s">
        <v>6672</v>
      </c>
      <c r="E6439">
        <v>0</v>
      </c>
      <c r="F6439" t="s">
        <v>345</v>
      </c>
    </row>
    <row r="6440" spans="1:6" x14ac:dyDescent="0.2">
      <c r="A6440" t="s">
        <v>6367</v>
      </c>
      <c r="B6440">
        <v>45489653</v>
      </c>
      <c r="C6440">
        <v>45490153</v>
      </c>
      <c r="D6440" t="s">
        <v>6673</v>
      </c>
      <c r="E6440">
        <v>0</v>
      </c>
      <c r="F6440" t="s">
        <v>345</v>
      </c>
    </row>
    <row r="6441" spans="1:6" x14ac:dyDescent="0.2">
      <c r="A6441" t="s">
        <v>6367</v>
      </c>
      <c r="B6441">
        <v>45492969</v>
      </c>
      <c r="C6441">
        <v>45493469</v>
      </c>
      <c r="D6441" t="s">
        <v>6674</v>
      </c>
      <c r="E6441">
        <v>0</v>
      </c>
      <c r="F6441" t="s">
        <v>345</v>
      </c>
    </row>
    <row r="6442" spans="1:6" x14ac:dyDescent="0.2">
      <c r="A6442" t="s">
        <v>6367</v>
      </c>
      <c r="B6442">
        <v>45506124</v>
      </c>
      <c r="C6442">
        <v>45506624</v>
      </c>
      <c r="D6442" t="s">
        <v>6675</v>
      </c>
      <c r="E6442">
        <v>0</v>
      </c>
      <c r="F6442" t="s">
        <v>345</v>
      </c>
    </row>
    <row r="6443" spans="1:6" x14ac:dyDescent="0.2">
      <c r="A6443" t="s">
        <v>6367</v>
      </c>
      <c r="B6443">
        <v>45507406</v>
      </c>
      <c r="C6443">
        <v>45507906</v>
      </c>
      <c r="D6443" t="s">
        <v>6676</v>
      </c>
      <c r="E6443">
        <v>0</v>
      </c>
      <c r="F6443" t="s">
        <v>345</v>
      </c>
    </row>
    <row r="6444" spans="1:6" x14ac:dyDescent="0.2">
      <c r="A6444" t="s">
        <v>6367</v>
      </c>
      <c r="B6444">
        <v>45508473</v>
      </c>
      <c r="C6444">
        <v>45508973</v>
      </c>
      <c r="D6444" t="s">
        <v>6677</v>
      </c>
      <c r="E6444">
        <v>0</v>
      </c>
      <c r="F6444" t="s">
        <v>345</v>
      </c>
    </row>
    <row r="6445" spans="1:6" x14ac:dyDescent="0.2">
      <c r="A6445" t="s">
        <v>6367</v>
      </c>
      <c r="B6445">
        <v>45513733</v>
      </c>
      <c r="C6445">
        <v>45514233</v>
      </c>
      <c r="D6445" t="s">
        <v>6678</v>
      </c>
      <c r="E6445">
        <v>0</v>
      </c>
      <c r="F6445" t="s">
        <v>345</v>
      </c>
    </row>
    <row r="6446" spans="1:6" x14ac:dyDescent="0.2">
      <c r="A6446" t="s">
        <v>6367</v>
      </c>
      <c r="B6446">
        <v>45521900</v>
      </c>
      <c r="C6446">
        <v>45522400</v>
      </c>
      <c r="D6446" t="s">
        <v>6679</v>
      </c>
      <c r="E6446">
        <v>0</v>
      </c>
      <c r="F6446" t="s">
        <v>345</v>
      </c>
    </row>
    <row r="6447" spans="1:6" x14ac:dyDescent="0.2">
      <c r="A6447" t="s">
        <v>6367</v>
      </c>
      <c r="B6447">
        <v>45745645</v>
      </c>
      <c r="C6447">
        <v>45746145</v>
      </c>
      <c r="D6447" t="s">
        <v>6680</v>
      </c>
      <c r="E6447">
        <v>0</v>
      </c>
      <c r="F6447" t="s">
        <v>345</v>
      </c>
    </row>
    <row r="6448" spans="1:6" x14ac:dyDescent="0.2">
      <c r="A6448" t="s">
        <v>6367</v>
      </c>
      <c r="B6448">
        <v>45767867</v>
      </c>
      <c r="C6448">
        <v>45768367</v>
      </c>
      <c r="D6448" t="s">
        <v>6681</v>
      </c>
      <c r="E6448">
        <v>0</v>
      </c>
      <c r="F6448" t="s">
        <v>345</v>
      </c>
    </row>
    <row r="6449" spans="1:6" x14ac:dyDescent="0.2">
      <c r="A6449" t="s">
        <v>6367</v>
      </c>
      <c r="B6449">
        <v>45789496</v>
      </c>
      <c r="C6449">
        <v>45789996</v>
      </c>
      <c r="D6449" t="s">
        <v>6682</v>
      </c>
      <c r="E6449">
        <v>0</v>
      </c>
      <c r="F6449" t="s">
        <v>345</v>
      </c>
    </row>
    <row r="6450" spans="1:6" x14ac:dyDescent="0.2">
      <c r="A6450" t="s">
        <v>6367</v>
      </c>
      <c r="B6450">
        <v>45795378</v>
      </c>
      <c r="C6450">
        <v>45795878</v>
      </c>
      <c r="D6450" t="s">
        <v>6683</v>
      </c>
      <c r="E6450">
        <v>0</v>
      </c>
      <c r="F6450" t="s">
        <v>345</v>
      </c>
    </row>
    <row r="6451" spans="1:6" x14ac:dyDescent="0.2">
      <c r="A6451" t="s">
        <v>6367</v>
      </c>
      <c r="B6451">
        <v>45819059</v>
      </c>
      <c r="C6451">
        <v>45819559</v>
      </c>
      <c r="D6451" t="s">
        <v>6684</v>
      </c>
      <c r="E6451">
        <v>0</v>
      </c>
      <c r="F6451" t="s">
        <v>345</v>
      </c>
    </row>
    <row r="6452" spans="1:6" x14ac:dyDescent="0.2">
      <c r="A6452" t="s">
        <v>6367</v>
      </c>
      <c r="B6452">
        <v>45824281</v>
      </c>
      <c r="C6452">
        <v>45824781</v>
      </c>
      <c r="D6452" t="s">
        <v>6685</v>
      </c>
      <c r="E6452">
        <v>0</v>
      </c>
      <c r="F6452" t="s">
        <v>345</v>
      </c>
    </row>
    <row r="6453" spans="1:6" x14ac:dyDescent="0.2">
      <c r="A6453" t="s">
        <v>6367</v>
      </c>
      <c r="B6453">
        <v>45869396</v>
      </c>
      <c r="C6453">
        <v>45869896</v>
      </c>
      <c r="D6453" t="s">
        <v>6686</v>
      </c>
      <c r="E6453">
        <v>0</v>
      </c>
      <c r="F6453" t="s">
        <v>345</v>
      </c>
    </row>
    <row r="6454" spans="1:6" x14ac:dyDescent="0.2">
      <c r="A6454" t="s">
        <v>6367</v>
      </c>
      <c r="B6454">
        <v>45890023</v>
      </c>
      <c r="C6454">
        <v>45890523</v>
      </c>
      <c r="D6454" t="s">
        <v>6687</v>
      </c>
      <c r="E6454">
        <v>0</v>
      </c>
      <c r="F6454" t="s">
        <v>345</v>
      </c>
    </row>
    <row r="6455" spans="1:6" x14ac:dyDescent="0.2">
      <c r="A6455" t="s">
        <v>6367</v>
      </c>
      <c r="B6455">
        <v>45941695</v>
      </c>
      <c r="C6455">
        <v>45942195</v>
      </c>
      <c r="D6455" t="s">
        <v>6688</v>
      </c>
      <c r="E6455">
        <v>0</v>
      </c>
      <c r="F6455" t="s">
        <v>345</v>
      </c>
    </row>
    <row r="6456" spans="1:6" x14ac:dyDescent="0.2">
      <c r="A6456" t="s">
        <v>6367</v>
      </c>
      <c r="B6456">
        <v>46023080</v>
      </c>
      <c r="C6456">
        <v>46023580</v>
      </c>
      <c r="D6456" t="s">
        <v>6689</v>
      </c>
      <c r="E6456">
        <v>0</v>
      </c>
      <c r="F6456" t="s">
        <v>345</v>
      </c>
    </row>
    <row r="6457" spans="1:6" x14ac:dyDescent="0.2">
      <c r="A6457" t="s">
        <v>6367</v>
      </c>
      <c r="B6457">
        <v>46033074</v>
      </c>
      <c r="C6457">
        <v>46033574</v>
      </c>
      <c r="D6457" t="s">
        <v>6690</v>
      </c>
      <c r="E6457">
        <v>0</v>
      </c>
      <c r="F6457" t="s">
        <v>345</v>
      </c>
    </row>
    <row r="6458" spans="1:6" x14ac:dyDescent="0.2">
      <c r="A6458" t="s">
        <v>6367</v>
      </c>
      <c r="B6458">
        <v>46042114</v>
      </c>
      <c r="C6458">
        <v>46042614</v>
      </c>
      <c r="D6458" t="s">
        <v>6691</v>
      </c>
      <c r="E6458">
        <v>0</v>
      </c>
      <c r="F6458" t="s">
        <v>345</v>
      </c>
    </row>
    <row r="6459" spans="1:6" x14ac:dyDescent="0.2">
      <c r="A6459" t="s">
        <v>6367</v>
      </c>
      <c r="B6459">
        <v>46065921</v>
      </c>
      <c r="C6459">
        <v>46066421</v>
      </c>
      <c r="D6459" t="s">
        <v>6692</v>
      </c>
      <c r="E6459">
        <v>0</v>
      </c>
      <c r="F6459" t="s">
        <v>345</v>
      </c>
    </row>
    <row r="6460" spans="1:6" x14ac:dyDescent="0.2">
      <c r="A6460" t="s">
        <v>6367</v>
      </c>
      <c r="B6460">
        <v>46073697</v>
      </c>
      <c r="C6460">
        <v>46074197</v>
      </c>
      <c r="D6460" t="s">
        <v>6693</v>
      </c>
      <c r="E6460">
        <v>0</v>
      </c>
      <c r="F6460" t="s">
        <v>345</v>
      </c>
    </row>
    <row r="6461" spans="1:6" x14ac:dyDescent="0.2">
      <c r="A6461" t="s">
        <v>6367</v>
      </c>
      <c r="B6461">
        <v>46085070</v>
      </c>
      <c r="C6461">
        <v>46085570</v>
      </c>
      <c r="D6461" t="s">
        <v>6694</v>
      </c>
      <c r="E6461">
        <v>0</v>
      </c>
      <c r="F6461" t="s">
        <v>345</v>
      </c>
    </row>
    <row r="6462" spans="1:6" x14ac:dyDescent="0.2">
      <c r="A6462" t="s">
        <v>6367</v>
      </c>
      <c r="B6462">
        <v>46100756</v>
      </c>
      <c r="C6462">
        <v>46101256</v>
      </c>
      <c r="D6462" t="s">
        <v>6695</v>
      </c>
      <c r="E6462">
        <v>0</v>
      </c>
      <c r="F6462" t="s">
        <v>345</v>
      </c>
    </row>
    <row r="6463" spans="1:6" x14ac:dyDescent="0.2">
      <c r="A6463" t="s">
        <v>6367</v>
      </c>
      <c r="B6463">
        <v>46202099</v>
      </c>
      <c r="C6463">
        <v>46202599</v>
      </c>
      <c r="D6463" t="s">
        <v>6696</v>
      </c>
      <c r="E6463">
        <v>0</v>
      </c>
      <c r="F6463" t="s">
        <v>345</v>
      </c>
    </row>
    <row r="6464" spans="1:6" x14ac:dyDescent="0.2">
      <c r="A6464" t="s">
        <v>6367</v>
      </c>
      <c r="B6464">
        <v>46303996</v>
      </c>
      <c r="C6464">
        <v>46304496</v>
      </c>
      <c r="D6464" t="s">
        <v>6697</v>
      </c>
      <c r="E6464">
        <v>0</v>
      </c>
      <c r="F6464" t="s">
        <v>345</v>
      </c>
    </row>
    <row r="6465" spans="1:6" x14ac:dyDescent="0.2">
      <c r="A6465" t="s">
        <v>6367</v>
      </c>
      <c r="B6465">
        <v>46304668</v>
      </c>
      <c r="C6465">
        <v>46305168</v>
      </c>
      <c r="D6465" t="s">
        <v>6698</v>
      </c>
      <c r="E6465">
        <v>0</v>
      </c>
      <c r="F6465" t="s">
        <v>345</v>
      </c>
    </row>
    <row r="6466" spans="1:6" x14ac:dyDescent="0.2">
      <c r="A6466" t="s">
        <v>6367</v>
      </c>
      <c r="B6466">
        <v>46342675</v>
      </c>
      <c r="C6466">
        <v>46343175</v>
      </c>
      <c r="D6466" t="s">
        <v>6699</v>
      </c>
      <c r="E6466">
        <v>0</v>
      </c>
      <c r="F6466" t="s">
        <v>345</v>
      </c>
    </row>
    <row r="6467" spans="1:6" x14ac:dyDescent="0.2">
      <c r="A6467" t="s">
        <v>6367</v>
      </c>
      <c r="B6467">
        <v>46344188</v>
      </c>
      <c r="C6467">
        <v>46344688</v>
      </c>
      <c r="D6467" t="s">
        <v>6700</v>
      </c>
      <c r="E6467">
        <v>0</v>
      </c>
      <c r="F6467" t="s">
        <v>345</v>
      </c>
    </row>
    <row r="6468" spans="1:6" x14ac:dyDescent="0.2">
      <c r="A6468" t="s">
        <v>6367</v>
      </c>
      <c r="B6468">
        <v>46370967</v>
      </c>
      <c r="C6468">
        <v>46371467</v>
      </c>
      <c r="D6468" t="s">
        <v>6701</v>
      </c>
      <c r="E6468">
        <v>0</v>
      </c>
      <c r="F6468" t="s">
        <v>345</v>
      </c>
    </row>
    <row r="6469" spans="1:6" x14ac:dyDescent="0.2">
      <c r="A6469" t="s">
        <v>6367</v>
      </c>
      <c r="B6469">
        <v>46374922</v>
      </c>
      <c r="C6469">
        <v>46375422</v>
      </c>
      <c r="D6469" t="s">
        <v>6702</v>
      </c>
      <c r="E6469">
        <v>0</v>
      </c>
      <c r="F6469" t="s">
        <v>345</v>
      </c>
    </row>
    <row r="6470" spans="1:6" x14ac:dyDescent="0.2">
      <c r="A6470" t="s">
        <v>6367</v>
      </c>
      <c r="B6470">
        <v>46395645</v>
      </c>
      <c r="C6470">
        <v>46396145</v>
      </c>
      <c r="D6470" t="s">
        <v>6703</v>
      </c>
      <c r="E6470">
        <v>0</v>
      </c>
      <c r="F6470" t="s">
        <v>345</v>
      </c>
    </row>
    <row r="6471" spans="1:6" x14ac:dyDescent="0.2">
      <c r="A6471" t="s">
        <v>6367</v>
      </c>
      <c r="B6471">
        <v>46406859</v>
      </c>
      <c r="C6471">
        <v>46407359</v>
      </c>
      <c r="D6471" t="s">
        <v>6704</v>
      </c>
      <c r="E6471">
        <v>0</v>
      </c>
      <c r="F6471" t="s">
        <v>345</v>
      </c>
    </row>
    <row r="6472" spans="1:6" x14ac:dyDescent="0.2">
      <c r="A6472" t="s">
        <v>6367</v>
      </c>
      <c r="B6472">
        <v>46410590</v>
      </c>
      <c r="C6472">
        <v>46411090</v>
      </c>
      <c r="D6472" t="s">
        <v>6705</v>
      </c>
      <c r="E6472">
        <v>0</v>
      </c>
      <c r="F6472" t="s">
        <v>345</v>
      </c>
    </row>
    <row r="6473" spans="1:6" x14ac:dyDescent="0.2">
      <c r="A6473" t="s">
        <v>6367</v>
      </c>
      <c r="B6473">
        <v>46432267</v>
      </c>
      <c r="C6473">
        <v>46432767</v>
      </c>
      <c r="D6473" t="s">
        <v>6706</v>
      </c>
      <c r="E6473">
        <v>0</v>
      </c>
      <c r="F6473" t="s">
        <v>345</v>
      </c>
    </row>
    <row r="6474" spans="1:6" x14ac:dyDescent="0.2">
      <c r="A6474" t="s">
        <v>6367</v>
      </c>
      <c r="B6474">
        <v>46485576</v>
      </c>
      <c r="C6474">
        <v>46486076</v>
      </c>
      <c r="D6474" t="s">
        <v>6707</v>
      </c>
      <c r="E6474">
        <v>0</v>
      </c>
      <c r="F6474" t="s">
        <v>345</v>
      </c>
    </row>
    <row r="6475" spans="1:6" x14ac:dyDescent="0.2">
      <c r="A6475" t="s">
        <v>6367</v>
      </c>
      <c r="B6475">
        <v>46497461</v>
      </c>
      <c r="C6475">
        <v>46497961</v>
      </c>
      <c r="D6475" t="s">
        <v>6708</v>
      </c>
      <c r="E6475">
        <v>0</v>
      </c>
      <c r="F6475" t="s">
        <v>345</v>
      </c>
    </row>
    <row r="6476" spans="1:6" x14ac:dyDescent="0.2">
      <c r="A6476" t="s">
        <v>6367</v>
      </c>
      <c r="B6476">
        <v>46507181</v>
      </c>
      <c r="C6476">
        <v>46507681</v>
      </c>
      <c r="D6476" t="s">
        <v>6709</v>
      </c>
      <c r="E6476">
        <v>0</v>
      </c>
      <c r="F6476" t="s">
        <v>345</v>
      </c>
    </row>
    <row r="6477" spans="1:6" x14ac:dyDescent="0.2">
      <c r="A6477" t="s">
        <v>6367</v>
      </c>
      <c r="B6477">
        <v>46520472</v>
      </c>
      <c r="C6477">
        <v>46520972</v>
      </c>
      <c r="D6477" t="s">
        <v>6710</v>
      </c>
      <c r="E6477">
        <v>0</v>
      </c>
      <c r="F6477" t="s">
        <v>345</v>
      </c>
    </row>
    <row r="6478" spans="1:6" x14ac:dyDescent="0.2">
      <c r="A6478" t="s">
        <v>6367</v>
      </c>
      <c r="B6478">
        <v>46527111</v>
      </c>
      <c r="C6478">
        <v>46527611</v>
      </c>
      <c r="D6478" t="s">
        <v>6711</v>
      </c>
      <c r="E6478">
        <v>0</v>
      </c>
      <c r="F6478" t="s">
        <v>345</v>
      </c>
    </row>
    <row r="6479" spans="1:6" x14ac:dyDescent="0.2">
      <c r="A6479" t="s">
        <v>6367</v>
      </c>
      <c r="B6479">
        <v>46601993</v>
      </c>
      <c r="C6479">
        <v>46602493</v>
      </c>
      <c r="D6479" t="s">
        <v>6712</v>
      </c>
      <c r="E6479">
        <v>0</v>
      </c>
      <c r="F6479" t="s">
        <v>345</v>
      </c>
    </row>
    <row r="6480" spans="1:6" x14ac:dyDescent="0.2">
      <c r="A6480" t="s">
        <v>6367</v>
      </c>
      <c r="B6480">
        <v>46649983</v>
      </c>
      <c r="C6480">
        <v>46650483</v>
      </c>
      <c r="D6480" t="s">
        <v>6713</v>
      </c>
      <c r="E6480">
        <v>0</v>
      </c>
      <c r="F6480" t="s">
        <v>345</v>
      </c>
    </row>
    <row r="6481" spans="1:6" x14ac:dyDescent="0.2">
      <c r="A6481" t="s">
        <v>6367</v>
      </c>
      <c r="B6481">
        <v>46664602</v>
      </c>
      <c r="C6481">
        <v>46665102</v>
      </c>
      <c r="D6481" t="s">
        <v>6714</v>
      </c>
      <c r="E6481">
        <v>0</v>
      </c>
      <c r="F6481" t="s">
        <v>345</v>
      </c>
    </row>
    <row r="6482" spans="1:6" x14ac:dyDescent="0.2">
      <c r="A6482" t="s">
        <v>6367</v>
      </c>
      <c r="B6482">
        <v>46665437</v>
      </c>
      <c r="C6482">
        <v>46665937</v>
      </c>
      <c r="D6482" t="s">
        <v>6715</v>
      </c>
      <c r="E6482">
        <v>0</v>
      </c>
      <c r="F6482" t="s">
        <v>345</v>
      </c>
    </row>
    <row r="6483" spans="1:6" x14ac:dyDescent="0.2">
      <c r="A6483" t="s">
        <v>6367</v>
      </c>
      <c r="B6483">
        <v>46904054</v>
      </c>
      <c r="C6483">
        <v>46904554</v>
      </c>
      <c r="D6483" t="s">
        <v>6716</v>
      </c>
      <c r="E6483">
        <v>0</v>
      </c>
      <c r="F6483" t="s">
        <v>345</v>
      </c>
    </row>
    <row r="6484" spans="1:6" x14ac:dyDescent="0.2">
      <c r="A6484" t="s">
        <v>6367</v>
      </c>
      <c r="B6484">
        <v>47050181</v>
      </c>
      <c r="C6484">
        <v>47050681</v>
      </c>
      <c r="D6484" t="s">
        <v>6717</v>
      </c>
      <c r="E6484">
        <v>0</v>
      </c>
      <c r="F6484" t="s">
        <v>345</v>
      </c>
    </row>
    <row r="6485" spans="1:6" x14ac:dyDescent="0.2">
      <c r="A6485" t="s">
        <v>6367</v>
      </c>
      <c r="B6485">
        <v>47208292</v>
      </c>
      <c r="C6485">
        <v>47208792</v>
      </c>
      <c r="D6485" t="s">
        <v>6718</v>
      </c>
      <c r="E6485">
        <v>0</v>
      </c>
      <c r="F6485" t="s">
        <v>345</v>
      </c>
    </row>
    <row r="6486" spans="1:6" x14ac:dyDescent="0.2">
      <c r="A6486" t="s">
        <v>6367</v>
      </c>
      <c r="B6486">
        <v>47227748</v>
      </c>
      <c r="C6486">
        <v>47228248</v>
      </c>
      <c r="D6486" t="s">
        <v>6719</v>
      </c>
      <c r="E6486">
        <v>0</v>
      </c>
      <c r="F6486" t="s">
        <v>345</v>
      </c>
    </row>
    <row r="6487" spans="1:6" x14ac:dyDescent="0.2">
      <c r="A6487" t="s">
        <v>6367</v>
      </c>
      <c r="B6487">
        <v>47231223</v>
      </c>
      <c r="C6487">
        <v>47231723</v>
      </c>
      <c r="D6487" t="s">
        <v>6720</v>
      </c>
      <c r="E6487">
        <v>0</v>
      </c>
      <c r="F6487" t="s">
        <v>345</v>
      </c>
    </row>
    <row r="6488" spans="1:6" x14ac:dyDescent="0.2">
      <c r="A6488" t="s">
        <v>6367</v>
      </c>
      <c r="B6488">
        <v>47310710</v>
      </c>
      <c r="C6488">
        <v>47311210</v>
      </c>
      <c r="D6488" t="s">
        <v>6721</v>
      </c>
      <c r="E6488">
        <v>0</v>
      </c>
      <c r="F6488" t="s">
        <v>345</v>
      </c>
    </row>
    <row r="6489" spans="1:6" x14ac:dyDescent="0.2">
      <c r="A6489" t="s">
        <v>6367</v>
      </c>
      <c r="B6489">
        <v>47402130</v>
      </c>
      <c r="C6489">
        <v>47402630</v>
      </c>
      <c r="D6489" t="s">
        <v>6722</v>
      </c>
      <c r="E6489">
        <v>0</v>
      </c>
      <c r="F6489" t="s">
        <v>345</v>
      </c>
    </row>
    <row r="6490" spans="1:6" x14ac:dyDescent="0.2">
      <c r="A6490" t="s">
        <v>6367</v>
      </c>
      <c r="B6490">
        <v>47437927</v>
      </c>
      <c r="C6490">
        <v>47438427</v>
      </c>
      <c r="D6490" t="s">
        <v>6723</v>
      </c>
      <c r="E6490">
        <v>0</v>
      </c>
      <c r="F6490" t="s">
        <v>345</v>
      </c>
    </row>
    <row r="6491" spans="1:6" x14ac:dyDescent="0.2">
      <c r="A6491" t="s">
        <v>6367</v>
      </c>
      <c r="B6491">
        <v>47603755</v>
      </c>
      <c r="C6491">
        <v>47604255</v>
      </c>
      <c r="D6491" t="s">
        <v>6724</v>
      </c>
      <c r="E6491">
        <v>0</v>
      </c>
      <c r="F6491" t="s">
        <v>345</v>
      </c>
    </row>
    <row r="6492" spans="1:6" x14ac:dyDescent="0.2">
      <c r="A6492" t="s">
        <v>6367</v>
      </c>
      <c r="B6492">
        <v>47645049</v>
      </c>
      <c r="C6492">
        <v>47645549</v>
      </c>
      <c r="D6492" t="s">
        <v>6725</v>
      </c>
      <c r="E6492">
        <v>0</v>
      </c>
      <c r="F6492" t="s">
        <v>345</v>
      </c>
    </row>
    <row r="6493" spans="1:6" x14ac:dyDescent="0.2">
      <c r="A6493" t="s">
        <v>6367</v>
      </c>
      <c r="B6493">
        <v>47670399</v>
      </c>
      <c r="C6493">
        <v>47670899</v>
      </c>
      <c r="D6493" t="s">
        <v>6726</v>
      </c>
      <c r="E6493">
        <v>0</v>
      </c>
      <c r="F6493" t="s">
        <v>345</v>
      </c>
    </row>
    <row r="6494" spans="1:6" x14ac:dyDescent="0.2">
      <c r="A6494" t="s">
        <v>6367</v>
      </c>
      <c r="B6494">
        <v>47724549</v>
      </c>
      <c r="C6494">
        <v>47725049</v>
      </c>
      <c r="D6494" t="s">
        <v>6727</v>
      </c>
      <c r="E6494">
        <v>0</v>
      </c>
      <c r="F6494" t="s">
        <v>345</v>
      </c>
    </row>
    <row r="6495" spans="1:6" x14ac:dyDescent="0.2">
      <c r="A6495" t="s">
        <v>6367</v>
      </c>
      <c r="B6495">
        <v>47979511</v>
      </c>
      <c r="C6495">
        <v>47980011</v>
      </c>
      <c r="D6495" t="s">
        <v>6728</v>
      </c>
      <c r="E6495">
        <v>0</v>
      </c>
      <c r="F6495" t="s">
        <v>345</v>
      </c>
    </row>
    <row r="6496" spans="1:6" x14ac:dyDescent="0.2">
      <c r="A6496" t="s">
        <v>6367</v>
      </c>
      <c r="B6496">
        <v>48046033</v>
      </c>
      <c r="C6496">
        <v>48046533</v>
      </c>
      <c r="D6496" t="s">
        <v>6729</v>
      </c>
      <c r="E6496">
        <v>0</v>
      </c>
      <c r="F6496" t="s">
        <v>345</v>
      </c>
    </row>
    <row r="6497" spans="1:6" x14ac:dyDescent="0.2">
      <c r="A6497" t="s">
        <v>6367</v>
      </c>
      <c r="B6497">
        <v>48047994</v>
      </c>
      <c r="C6497">
        <v>48048494</v>
      </c>
      <c r="D6497" t="s">
        <v>6730</v>
      </c>
      <c r="E6497">
        <v>0</v>
      </c>
      <c r="F6497" t="s">
        <v>345</v>
      </c>
    </row>
    <row r="6498" spans="1:6" x14ac:dyDescent="0.2">
      <c r="A6498" t="s">
        <v>6367</v>
      </c>
      <c r="B6498">
        <v>48051473</v>
      </c>
      <c r="C6498">
        <v>48051973</v>
      </c>
      <c r="D6498" t="s">
        <v>6731</v>
      </c>
      <c r="E6498">
        <v>0</v>
      </c>
      <c r="F6498" t="s">
        <v>345</v>
      </c>
    </row>
    <row r="6499" spans="1:6" x14ac:dyDescent="0.2">
      <c r="A6499" t="s">
        <v>6367</v>
      </c>
      <c r="B6499">
        <v>48407247</v>
      </c>
      <c r="C6499">
        <v>48407747</v>
      </c>
      <c r="D6499" t="s">
        <v>6732</v>
      </c>
      <c r="E6499">
        <v>0</v>
      </c>
      <c r="F6499" t="s">
        <v>345</v>
      </c>
    </row>
    <row r="6500" spans="1:6" x14ac:dyDescent="0.2">
      <c r="A6500" t="s">
        <v>6367</v>
      </c>
      <c r="B6500">
        <v>48680883</v>
      </c>
      <c r="C6500">
        <v>48681383</v>
      </c>
      <c r="D6500" t="s">
        <v>6733</v>
      </c>
      <c r="E6500">
        <v>0</v>
      </c>
      <c r="F6500" t="s">
        <v>345</v>
      </c>
    </row>
    <row r="6501" spans="1:6" x14ac:dyDescent="0.2">
      <c r="A6501" t="s">
        <v>6367</v>
      </c>
      <c r="B6501">
        <v>48691719</v>
      </c>
      <c r="C6501">
        <v>48692219</v>
      </c>
      <c r="D6501" t="s">
        <v>6734</v>
      </c>
      <c r="E6501">
        <v>0</v>
      </c>
      <c r="F6501" t="s">
        <v>345</v>
      </c>
    </row>
    <row r="6502" spans="1:6" x14ac:dyDescent="0.2">
      <c r="A6502" t="s">
        <v>6367</v>
      </c>
      <c r="B6502">
        <v>48754710</v>
      </c>
      <c r="C6502">
        <v>48755210</v>
      </c>
      <c r="D6502" t="s">
        <v>6735</v>
      </c>
      <c r="E6502">
        <v>0</v>
      </c>
      <c r="F6502" t="s">
        <v>345</v>
      </c>
    </row>
    <row r="6503" spans="1:6" x14ac:dyDescent="0.2">
      <c r="A6503" t="s">
        <v>6367</v>
      </c>
      <c r="B6503">
        <v>49109892</v>
      </c>
      <c r="C6503">
        <v>49110392</v>
      </c>
      <c r="D6503" t="s">
        <v>6736</v>
      </c>
      <c r="E6503">
        <v>0</v>
      </c>
      <c r="F6503" t="s">
        <v>345</v>
      </c>
    </row>
    <row r="6504" spans="1:6" x14ac:dyDescent="0.2">
      <c r="A6504" t="s">
        <v>6367</v>
      </c>
      <c r="B6504">
        <v>49474517</v>
      </c>
      <c r="C6504">
        <v>49475017</v>
      </c>
      <c r="D6504" t="s">
        <v>6737</v>
      </c>
      <c r="E6504">
        <v>0</v>
      </c>
      <c r="F6504" t="s">
        <v>345</v>
      </c>
    </row>
    <row r="6505" spans="1:6" x14ac:dyDescent="0.2">
      <c r="A6505" t="s">
        <v>6367</v>
      </c>
      <c r="B6505">
        <v>49478434</v>
      </c>
      <c r="C6505">
        <v>49478934</v>
      </c>
      <c r="D6505" t="s">
        <v>6738</v>
      </c>
      <c r="E6505">
        <v>0</v>
      </c>
      <c r="F6505" t="s">
        <v>345</v>
      </c>
    </row>
    <row r="6506" spans="1:6" x14ac:dyDescent="0.2">
      <c r="A6506" t="s">
        <v>6367</v>
      </c>
      <c r="B6506">
        <v>49584596</v>
      </c>
      <c r="C6506">
        <v>49585096</v>
      </c>
      <c r="D6506" t="s">
        <v>6739</v>
      </c>
      <c r="E6506">
        <v>0</v>
      </c>
      <c r="F6506" t="s">
        <v>345</v>
      </c>
    </row>
    <row r="6507" spans="1:6" x14ac:dyDescent="0.2">
      <c r="A6507" t="s">
        <v>6367</v>
      </c>
      <c r="B6507">
        <v>52105825</v>
      </c>
      <c r="C6507">
        <v>52106325</v>
      </c>
      <c r="D6507" t="s">
        <v>6740</v>
      </c>
      <c r="E6507">
        <v>0</v>
      </c>
      <c r="F6507" t="s">
        <v>345</v>
      </c>
    </row>
    <row r="6508" spans="1:6" x14ac:dyDescent="0.2">
      <c r="A6508" t="s">
        <v>6367</v>
      </c>
      <c r="B6508">
        <v>52429461</v>
      </c>
      <c r="C6508">
        <v>52429961</v>
      </c>
      <c r="D6508" t="s">
        <v>6741</v>
      </c>
      <c r="E6508">
        <v>0</v>
      </c>
      <c r="F6508" t="s">
        <v>345</v>
      </c>
    </row>
    <row r="6509" spans="1:6" x14ac:dyDescent="0.2">
      <c r="A6509" t="s">
        <v>6367</v>
      </c>
      <c r="B6509">
        <v>53116990</v>
      </c>
      <c r="C6509">
        <v>53117490</v>
      </c>
      <c r="D6509" t="s">
        <v>6742</v>
      </c>
      <c r="E6509">
        <v>0</v>
      </c>
      <c r="F6509" t="s">
        <v>345</v>
      </c>
    </row>
    <row r="6510" spans="1:6" x14ac:dyDescent="0.2">
      <c r="A6510" t="s">
        <v>6367</v>
      </c>
      <c r="B6510">
        <v>53159750</v>
      </c>
      <c r="C6510">
        <v>53160250</v>
      </c>
      <c r="D6510" t="s">
        <v>6743</v>
      </c>
      <c r="E6510">
        <v>0</v>
      </c>
      <c r="F6510" t="s">
        <v>345</v>
      </c>
    </row>
    <row r="6511" spans="1:6" x14ac:dyDescent="0.2">
      <c r="A6511" t="s">
        <v>6367</v>
      </c>
      <c r="B6511">
        <v>53187012</v>
      </c>
      <c r="C6511">
        <v>53187512</v>
      </c>
      <c r="D6511" t="s">
        <v>6744</v>
      </c>
      <c r="E6511">
        <v>0</v>
      </c>
      <c r="F6511" t="s">
        <v>345</v>
      </c>
    </row>
    <row r="6512" spans="1:6" x14ac:dyDescent="0.2">
      <c r="A6512" t="s">
        <v>6367</v>
      </c>
      <c r="B6512">
        <v>53195912</v>
      </c>
      <c r="C6512">
        <v>53196412</v>
      </c>
      <c r="D6512" t="s">
        <v>6745</v>
      </c>
      <c r="E6512">
        <v>0</v>
      </c>
      <c r="F6512" t="s">
        <v>345</v>
      </c>
    </row>
    <row r="6513" spans="1:6" x14ac:dyDescent="0.2">
      <c r="A6513" t="s">
        <v>6367</v>
      </c>
      <c r="B6513">
        <v>53217459</v>
      </c>
      <c r="C6513">
        <v>53217959</v>
      </c>
      <c r="D6513" t="s">
        <v>6746</v>
      </c>
      <c r="E6513">
        <v>0</v>
      </c>
      <c r="F6513" t="s">
        <v>345</v>
      </c>
    </row>
    <row r="6514" spans="1:6" x14ac:dyDescent="0.2">
      <c r="A6514" t="s">
        <v>6367</v>
      </c>
      <c r="B6514">
        <v>53238826</v>
      </c>
      <c r="C6514">
        <v>53239326</v>
      </c>
      <c r="D6514" t="s">
        <v>6747</v>
      </c>
      <c r="E6514">
        <v>0</v>
      </c>
      <c r="F6514" t="s">
        <v>345</v>
      </c>
    </row>
    <row r="6515" spans="1:6" x14ac:dyDescent="0.2">
      <c r="A6515" t="s">
        <v>6367</v>
      </c>
      <c r="B6515">
        <v>53263755</v>
      </c>
      <c r="C6515">
        <v>53264255</v>
      </c>
      <c r="D6515" t="s">
        <v>6748</v>
      </c>
      <c r="E6515">
        <v>0</v>
      </c>
      <c r="F6515" t="s">
        <v>345</v>
      </c>
    </row>
    <row r="6516" spans="1:6" x14ac:dyDescent="0.2">
      <c r="A6516" t="s">
        <v>6367</v>
      </c>
      <c r="B6516">
        <v>53384588</v>
      </c>
      <c r="C6516">
        <v>53385088</v>
      </c>
      <c r="D6516" t="s">
        <v>6749</v>
      </c>
      <c r="E6516">
        <v>0</v>
      </c>
      <c r="F6516" t="s">
        <v>345</v>
      </c>
    </row>
    <row r="6517" spans="1:6" x14ac:dyDescent="0.2">
      <c r="A6517" t="s">
        <v>6367</v>
      </c>
      <c r="B6517">
        <v>53415838</v>
      </c>
      <c r="C6517">
        <v>53416338</v>
      </c>
      <c r="D6517" t="s">
        <v>6750</v>
      </c>
      <c r="E6517">
        <v>0</v>
      </c>
      <c r="F6517" t="s">
        <v>345</v>
      </c>
    </row>
    <row r="6518" spans="1:6" x14ac:dyDescent="0.2">
      <c r="A6518" t="s">
        <v>6367</v>
      </c>
      <c r="B6518">
        <v>53453284</v>
      </c>
      <c r="C6518">
        <v>53453784</v>
      </c>
      <c r="D6518" t="s">
        <v>6751</v>
      </c>
      <c r="E6518">
        <v>0</v>
      </c>
      <c r="F6518" t="s">
        <v>345</v>
      </c>
    </row>
    <row r="6519" spans="1:6" x14ac:dyDescent="0.2">
      <c r="A6519" t="s">
        <v>6367</v>
      </c>
      <c r="B6519">
        <v>53512465</v>
      </c>
      <c r="C6519">
        <v>53512965</v>
      </c>
      <c r="D6519" t="s">
        <v>6752</v>
      </c>
      <c r="E6519">
        <v>0</v>
      </c>
      <c r="F6519" t="s">
        <v>345</v>
      </c>
    </row>
    <row r="6520" spans="1:6" x14ac:dyDescent="0.2">
      <c r="A6520" t="s">
        <v>6367</v>
      </c>
      <c r="B6520">
        <v>53513936</v>
      </c>
      <c r="C6520">
        <v>53514436</v>
      </c>
      <c r="D6520" t="s">
        <v>6753</v>
      </c>
      <c r="E6520">
        <v>0</v>
      </c>
      <c r="F6520" t="s">
        <v>345</v>
      </c>
    </row>
    <row r="6521" spans="1:6" x14ac:dyDescent="0.2">
      <c r="A6521" t="s">
        <v>6367</v>
      </c>
      <c r="B6521">
        <v>53516160</v>
      </c>
      <c r="C6521">
        <v>53516660</v>
      </c>
      <c r="D6521" t="s">
        <v>6754</v>
      </c>
      <c r="E6521">
        <v>0</v>
      </c>
      <c r="F6521" t="s">
        <v>345</v>
      </c>
    </row>
    <row r="6522" spans="1:6" x14ac:dyDescent="0.2">
      <c r="A6522" t="s">
        <v>6367</v>
      </c>
      <c r="B6522">
        <v>53592356</v>
      </c>
      <c r="C6522">
        <v>53592856</v>
      </c>
      <c r="D6522" t="s">
        <v>6755</v>
      </c>
      <c r="E6522">
        <v>0</v>
      </c>
      <c r="F6522" t="s">
        <v>345</v>
      </c>
    </row>
    <row r="6523" spans="1:6" x14ac:dyDescent="0.2">
      <c r="A6523" t="s">
        <v>6367</v>
      </c>
      <c r="B6523">
        <v>53662090</v>
      </c>
      <c r="C6523">
        <v>53662590</v>
      </c>
      <c r="D6523" t="s">
        <v>6756</v>
      </c>
      <c r="E6523">
        <v>0</v>
      </c>
      <c r="F6523" t="s">
        <v>345</v>
      </c>
    </row>
    <row r="6524" spans="1:6" x14ac:dyDescent="0.2">
      <c r="A6524" t="s">
        <v>6367</v>
      </c>
      <c r="B6524">
        <v>53779434</v>
      </c>
      <c r="C6524">
        <v>53779934</v>
      </c>
      <c r="D6524" t="s">
        <v>6757</v>
      </c>
      <c r="E6524">
        <v>0</v>
      </c>
      <c r="F6524" t="s">
        <v>345</v>
      </c>
    </row>
    <row r="6525" spans="1:6" x14ac:dyDescent="0.2">
      <c r="A6525" t="s">
        <v>6367</v>
      </c>
      <c r="B6525">
        <v>53931341</v>
      </c>
      <c r="C6525">
        <v>53931841</v>
      </c>
      <c r="D6525" t="s">
        <v>6758</v>
      </c>
      <c r="E6525">
        <v>0</v>
      </c>
      <c r="F6525" t="s">
        <v>345</v>
      </c>
    </row>
    <row r="6526" spans="1:6" x14ac:dyDescent="0.2">
      <c r="A6526" t="s">
        <v>6367</v>
      </c>
      <c r="B6526">
        <v>53952278</v>
      </c>
      <c r="C6526">
        <v>53952778</v>
      </c>
      <c r="D6526" t="s">
        <v>6759</v>
      </c>
      <c r="E6526">
        <v>0</v>
      </c>
      <c r="F6526" t="s">
        <v>345</v>
      </c>
    </row>
    <row r="6527" spans="1:6" x14ac:dyDescent="0.2">
      <c r="A6527" t="s">
        <v>6367</v>
      </c>
      <c r="B6527">
        <v>54373486</v>
      </c>
      <c r="C6527">
        <v>54373986</v>
      </c>
      <c r="D6527" t="s">
        <v>6760</v>
      </c>
      <c r="E6527">
        <v>0</v>
      </c>
      <c r="F6527" t="s">
        <v>345</v>
      </c>
    </row>
    <row r="6528" spans="1:6" x14ac:dyDescent="0.2">
      <c r="A6528" t="s">
        <v>6367</v>
      </c>
      <c r="B6528">
        <v>54374378</v>
      </c>
      <c r="C6528">
        <v>54374878</v>
      </c>
      <c r="D6528" t="s">
        <v>6761</v>
      </c>
      <c r="E6528">
        <v>0</v>
      </c>
      <c r="F6528" t="s">
        <v>345</v>
      </c>
    </row>
    <row r="6529" spans="1:6" x14ac:dyDescent="0.2">
      <c r="A6529" t="s">
        <v>6367</v>
      </c>
      <c r="B6529">
        <v>54470032</v>
      </c>
      <c r="C6529">
        <v>54470532</v>
      </c>
      <c r="D6529" t="s">
        <v>6762</v>
      </c>
      <c r="E6529">
        <v>0</v>
      </c>
      <c r="F6529" t="s">
        <v>345</v>
      </c>
    </row>
    <row r="6530" spans="1:6" x14ac:dyDescent="0.2">
      <c r="A6530" t="s">
        <v>6367</v>
      </c>
      <c r="B6530">
        <v>54533788</v>
      </c>
      <c r="C6530">
        <v>54534288</v>
      </c>
      <c r="D6530" t="s">
        <v>6763</v>
      </c>
      <c r="E6530">
        <v>0</v>
      </c>
      <c r="F6530" t="s">
        <v>345</v>
      </c>
    </row>
    <row r="6531" spans="1:6" x14ac:dyDescent="0.2">
      <c r="A6531" t="s">
        <v>6367</v>
      </c>
      <c r="B6531">
        <v>54758141</v>
      </c>
      <c r="C6531">
        <v>54758641</v>
      </c>
      <c r="D6531" t="s">
        <v>6764</v>
      </c>
      <c r="E6531">
        <v>0</v>
      </c>
      <c r="F6531" t="s">
        <v>345</v>
      </c>
    </row>
    <row r="6532" spans="1:6" x14ac:dyDescent="0.2">
      <c r="A6532" t="s">
        <v>6367</v>
      </c>
      <c r="B6532">
        <v>54966043</v>
      </c>
      <c r="C6532">
        <v>54966543</v>
      </c>
      <c r="D6532" t="s">
        <v>6765</v>
      </c>
      <c r="E6532">
        <v>0</v>
      </c>
      <c r="F6532" t="s">
        <v>345</v>
      </c>
    </row>
    <row r="6533" spans="1:6" x14ac:dyDescent="0.2">
      <c r="A6533" t="s">
        <v>6367</v>
      </c>
      <c r="B6533">
        <v>54979695</v>
      </c>
      <c r="C6533">
        <v>54980195</v>
      </c>
      <c r="D6533" t="s">
        <v>6766</v>
      </c>
      <c r="E6533">
        <v>0</v>
      </c>
      <c r="F6533" t="s">
        <v>345</v>
      </c>
    </row>
    <row r="6534" spans="1:6" x14ac:dyDescent="0.2">
      <c r="A6534" t="s">
        <v>6367</v>
      </c>
      <c r="B6534">
        <v>55005493</v>
      </c>
      <c r="C6534">
        <v>55005993</v>
      </c>
      <c r="D6534" t="s">
        <v>6767</v>
      </c>
      <c r="E6534">
        <v>0</v>
      </c>
      <c r="F6534" t="s">
        <v>345</v>
      </c>
    </row>
    <row r="6535" spans="1:6" x14ac:dyDescent="0.2">
      <c r="A6535" t="s">
        <v>6367</v>
      </c>
      <c r="B6535">
        <v>55042539</v>
      </c>
      <c r="C6535">
        <v>55043039</v>
      </c>
      <c r="D6535" t="s">
        <v>6768</v>
      </c>
      <c r="E6535">
        <v>0</v>
      </c>
      <c r="F6535" t="s">
        <v>345</v>
      </c>
    </row>
    <row r="6536" spans="1:6" x14ac:dyDescent="0.2">
      <c r="A6536" t="s">
        <v>6367</v>
      </c>
      <c r="B6536">
        <v>55208114</v>
      </c>
      <c r="C6536">
        <v>55208614</v>
      </c>
      <c r="D6536" t="s">
        <v>6769</v>
      </c>
      <c r="E6536">
        <v>0</v>
      </c>
      <c r="F6536" t="s">
        <v>345</v>
      </c>
    </row>
    <row r="6537" spans="1:6" x14ac:dyDescent="0.2">
      <c r="A6537" t="s">
        <v>6367</v>
      </c>
      <c r="B6537">
        <v>55294138</v>
      </c>
      <c r="C6537">
        <v>55294638</v>
      </c>
      <c r="D6537" t="s">
        <v>6770</v>
      </c>
      <c r="E6537">
        <v>0</v>
      </c>
      <c r="F6537" t="s">
        <v>345</v>
      </c>
    </row>
    <row r="6538" spans="1:6" x14ac:dyDescent="0.2">
      <c r="A6538" t="s">
        <v>6367</v>
      </c>
      <c r="B6538">
        <v>55409541</v>
      </c>
      <c r="C6538">
        <v>55410041</v>
      </c>
      <c r="D6538" t="s">
        <v>6771</v>
      </c>
      <c r="E6538">
        <v>0</v>
      </c>
      <c r="F6538" t="s">
        <v>345</v>
      </c>
    </row>
    <row r="6539" spans="1:6" x14ac:dyDescent="0.2">
      <c r="A6539" t="s">
        <v>6367</v>
      </c>
      <c r="B6539">
        <v>55470646</v>
      </c>
      <c r="C6539">
        <v>55471146</v>
      </c>
      <c r="D6539" t="s">
        <v>6772</v>
      </c>
      <c r="E6539">
        <v>0</v>
      </c>
      <c r="F6539" t="s">
        <v>345</v>
      </c>
    </row>
    <row r="6540" spans="1:6" x14ac:dyDescent="0.2">
      <c r="A6540" t="s">
        <v>6367</v>
      </c>
      <c r="B6540">
        <v>55477848</v>
      </c>
      <c r="C6540">
        <v>55478348</v>
      </c>
      <c r="D6540" t="s">
        <v>6773</v>
      </c>
      <c r="E6540">
        <v>0</v>
      </c>
      <c r="F6540" t="s">
        <v>345</v>
      </c>
    </row>
    <row r="6541" spans="1:6" x14ac:dyDescent="0.2">
      <c r="A6541" t="s">
        <v>6367</v>
      </c>
      <c r="B6541">
        <v>55480383</v>
      </c>
      <c r="C6541">
        <v>55480883</v>
      </c>
      <c r="D6541" t="s">
        <v>6774</v>
      </c>
      <c r="E6541">
        <v>0</v>
      </c>
      <c r="F6541" t="s">
        <v>345</v>
      </c>
    </row>
    <row r="6542" spans="1:6" x14ac:dyDescent="0.2">
      <c r="A6542" t="s">
        <v>6367</v>
      </c>
      <c r="B6542">
        <v>55514602</v>
      </c>
      <c r="C6542">
        <v>55515102</v>
      </c>
      <c r="D6542" t="s">
        <v>6775</v>
      </c>
      <c r="E6542">
        <v>0</v>
      </c>
      <c r="F6542" t="s">
        <v>345</v>
      </c>
    </row>
    <row r="6543" spans="1:6" x14ac:dyDescent="0.2">
      <c r="A6543" t="s">
        <v>6367</v>
      </c>
      <c r="B6543">
        <v>55650992</v>
      </c>
      <c r="C6543">
        <v>55651492</v>
      </c>
      <c r="D6543" t="s">
        <v>6776</v>
      </c>
      <c r="E6543">
        <v>0</v>
      </c>
      <c r="F6543" t="s">
        <v>345</v>
      </c>
    </row>
    <row r="6544" spans="1:6" x14ac:dyDescent="0.2">
      <c r="A6544" t="s">
        <v>6367</v>
      </c>
      <c r="B6544">
        <v>56008260</v>
      </c>
      <c r="C6544">
        <v>56008760</v>
      </c>
      <c r="D6544" t="s">
        <v>6777</v>
      </c>
      <c r="E6544">
        <v>0</v>
      </c>
      <c r="F6544" t="s">
        <v>345</v>
      </c>
    </row>
    <row r="6545" spans="1:6" x14ac:dyDescent="0.2">
      <c r="A6545" t="s">
        <v>6367</v>
      </c>
      <c r="B6545">
        <v>56113907</v>
      </c>
      <c r="C6545">
        <v>56114407</v>
      </c>
      <c r="D6545" t="s">
        <v>6778</v>
      </c>
      <c r="E6545">
        <v>0</v>
      </c>
      <c r="F6545" t="s">
        <v>345</v>
      </c>
    </row>
    <row r="6546" spans="1:6" x14ac:dyDescent="0.2">
      <c r="A6546" t="s">
        <v>6367</v>
      </c>
      <c r="B6546">
        <v>56305609</v>
      </c>
      <c r="C6546">
        <v>56306109</v>
      </c>
      <c r="D6546" t="s">
        <v>6779</v>
      </c>
      <c r="E6546">
        <v>0</v>
      </c>
      <c r="F6546" t="s">
        <v>345</v>
      </c>
    </row>
    <row r="6547" spans="1:6" x14ac:dyDescent="0.2">
      <c r="A6547" t="s">
        <v>6367</v>
      </c>
      <c r="B6547">
        <v>56609087</v>
      </c>
      <c r="C6547">
        <v>56609587</v>
      </c>
      <c r="D6547" t="s">
        <v>6780</v>
      </c>
      <c r="E6547">
        <v>0</v>
      </c>
      <c r="F6547" t="s">
        <v>345</v>
      </c>
    </row>
    <row r="6548" spans="1:6" x14ac:dyDescent="0.2">
      <c r="A6548" t="s">
        <v>6367</v>
      </c>
      <c r="B6548">
        <v>56639097</v>
      </c>
      <c r="C6548">
        <v>56639597</v>
      </c>
      <c r="D6548" t="s">
        <v>6781</v>
      </c>
      <c r="E6548">
        <v>0</v>
      </c>
      <c r="F6548" t="s">
        <v>345</v>
      </c>
    </row>
    <row r="6549" spans="1:6" x14ac:dyDescent="0.2">
      <c r="A6549" t="s">
        <v>6367</v>
      </c>
      <c r="B6549">
        <v>56719450</v>
      </c>
      <c r="C6549">
        <v>56719950</v>
      </c>
      <c r="D6549" t="s">
        <v>6782</v>
      </c>
      <c r="E6549">
        <v>0</v>
      </c>
      <c r="F6549" t="s">
        <v>345</v>
      </c>
    </row>
    <row r="6550" spans="1:6" x14ac:dyDescent="0.2">
      <c r="A6550" t="s">
        <v>6367</v>
      </c>
      <c r="B6550">
        <v>56842991</v>
      </c>
      <c r="C6550">
        <v>56843491</v>
      </c>
      <c r="D6550" t="s">
        <v>6783</v>
      </c>
      <c r="E6550">
        <v>0</v>
      </c>
      <c r="F6550" t="s">
        <v>345</v>
      </c>
    </row>
    <row r="6551" spans="1:6" x14ac:dyDescent="0.2">
      <c r="A6551" t="s">
        <v>6367</v>
      </c>
      <c r="B6551">
        <v>56850640</v>
      </c>
      <c r="C6551">
        <v>56851140</v>
      </c>
      <c r="D6551" t="s">
        <v>6784</v>
      </c>
      <c r="E6551">
        <v>0</v>
      </c>
      <c r="F6551" t="s">
        <v>345</v>
      </c>
    </row>
    <row r="6552" spans="1:6" x14ac:dyDescent="0.2">
      <c r="A6552" t="s">
        <v>6367</v>
      </c>
      <c r="B6552">
        <v>56931979</v>
      </c>
      <c r="C6552">
        <v>56932479</v>
      </c>
      <c r="D6552" t="s">
        <v>6785</v>
      </c>
      <c r="E6552">
        <v>0</v>
      </c>
      <c r="F6552" t="s">
        <v>345</v>
      </c>
    </row>
    <row r="6553" spans="1:6" x14ac:dyDescent="0.2">
      <c r="A6553" t="s">
        <v>6367</v>
      </c>
      <c r="B6553">
        <v>56990116</v>
      </c>
      <c r="C6553">
        <v>56990616</v>
      </c>
      <c r="D6553" t="s">
        <v>6786</v>
      </c>
      <c r="E6553">
        <v>0</v>
      </c>
      <c r="F6553" t="s">
        <v>345</v>
      </c>
    </row>
    <row r="6554" spans="1:6" x14ac:dyDescent="0.2">
      <c r="A6554" t="s">
        <v>6367</v>
      </c>
      <c r="B6554">
        <v>57065273</v>
      </c>
      <c r="C6554">
        <v>57065773</v>
      </c>
      <c r="D6554" t="s">
        <v>6787</v>
      </c>
      <c r="E6554">
        <v>0</v>
      </c>
      <c r="F6554" t="s">
        <v>345</v>
      </c>
    </row>
    <row r="6555" spans="1:6" x14ac:dyDescent="0.2">
      <c r="A6555" t="s">
        <v>6367</v>
      </c>
      <c r="B6555">
        <v>57143487</v>
      </c>
      <c r="C6555">
        <v>57143987</v>
      </c>
      <c r="D6555" t="s">
        <v>6788</v>
      </c>
      <c r="E6555">
        <v>0</v>
      </c>
      <c r="F6555" t="s">
        <v>345</v>
      </c>
    </row>
    <row r="6556" spans="1:6" x14ac:dyDescent="0.2">
      <c r="A6556" t="s">
        <v>6367</v>
      </c>
      <c r="B6556">
        <v>57153334</v>
      </c>
      <c r="C6556">
        <v>57153834</v>
      </c>
      <c r="D6556" t="s">
        <v>6789</v>
      </c>
      <c r="E6556">
        <v>0</v>
      </c>
      <c r="F6556" t="s">
        <v>345</v>
      </c>
    </row>
    <row r="6557" spans="1:6" x14ac:dyDescent="0.2">
      <c r="A6557" t="s">
        <v>6367</v>
      </c>
      <c r="B6557">
        <v>57236460</v>
      </c>
      <c r="C6557">
        <v>57236960</v>
      </c>
      <c r="D6557" t="s">
        <v>6790</v>
      </c>
      <c r="E6557">
        <v>0</v>
      </c>
      <c r="F6557" t="s">
        <v>345</v>
      </c>
    </row>
    <row r="6558" spans="1:6" x14ac:dyDescent="0.2">
      <c r="A6558" t="s">
        <v>6367</v>
      </c>
      <c r="B6558">
        <v>57240031</v>
      </c>
      <c r="C6558">
        <v>57240531</v>
      </c>
      <c r="D6558" t="s">
        <v>6791</v>
      </c>
      <c r="E6558">
        <v>0</v>
      </c>
      <c r="F6558" t="s">
        <v>345</v>
      </c>
    </row>
    <row r="6559" spans="1:6" x14ac:dyDescent="0.2">
      <c r="A6559" t="s">
        <v>6367</v>
      </c>
      <c r="B6559">
        <v>57300150</v>
      </c>
      <c r="C6559">
        <v>57300650</v>
      </c>
      <c r="D6559" t="s">
        <v>6792</v>
      </c>
      <c r="E6559">
        <v>0</v>
      </c>
      <c r="F6559" t="s">
        <v>345</v>
      </c>
    </row>
    <row r="6560" spans="1:6" x14ac:dyDescent="0.2">
      <c r="A6560" t="s">
        <v>6367</v>
      </c>
      <c r="B6560">
        <v>57301540</v>
      </c>
      <c r="C6560">
        <v>57302040</v>
      </c>
      <c r="D6560" t="s">
        <v>6793</v>
      </c>
      <c r="E6560">
        <v>0</v>
      </c>
      <c r="F6560" t="s">
        <v>345</v>
      </c>
    </row>
    <row r="6561" spans="1:6" x14ac:dyDescent="0.2">
      <c r="A6561" t="s">
        <v>6367</v>
      </c>
      <c r="B6561">
        <v>57308483</v>
      </c>
      <c r="C6561">
        <v>57308983</v>
      </c>
      <c r="D6561" t="s">
        <v>6794</v>
      </c>
      <c r="E6561">
        <v>0</v>
      </c>
      <c r="F6561" t="s">
        <v>345</v>
      </c>
    </row>
    <row r="6562" spans="1:6" x14ac:dyDescent="0.2">
      <c r="A6562" t="s">
        <v>6367</v>
      </c>
      <c r="B6562">
        <v>57537978</v>
      </c>
      <c r="C6562">
        <v>57538478</v>
      </c>
      <c r="D6562" t="s">
        <v>6795</v>
      </c>
      <c r="E6562">
        <v>0</v>
      </c>
      <c r="F6562" t="s">
        <v>345</v>
      </c>
    </row>
    <row r="6563" spans="1:6" x14ac:dyDescent="0.2">
      <c r="A6563" t="s">
        <v>6367</v>
      </c>
      <c r="B6563">
        <v>57543696</v>
      </c>
      <c r="C6563">
        <v>57544196</v>
      </c>
      <c r="D6563" t="s">
        <v>6796</v>
      </c>
      <c r="E6563">
        <v>0</v>
      </c>
      <c r="F6563" t="s">
        <v>345</v>
      </c>
    </row>
    <row r="6564" spans="1:6" x14ac:dyDescent="0.2">
      <c r="A6564" t="s">
        <v>6367</v>
      </c>
      <c r="B6564">
        <v>57560010</v>
      </c>
      <c r="C6564">
        <v>57560510</v>
      </c>
      <c r="D6564" t="s">
        <v>6797</v>
      </c>
      <c r="E6564">
        <v>0</v>
      </c>
      <c r="F6564" t="s">
        <v>345</v>
      </c>
    </row>
    <row r="6565" spans="1:6" x14ac:dyDescent="0.2">
      <c r="A6565" t="s">
        <v>6367</v>
      </c>
      <c r="B6565">
        <v>57588293</v>
      </c>
      <c r="C6565">
        <v>57588793</v>
      </c>
      <c r="D6565" t="s">
        <v>6798</v>
      </c>
      <c r="E6565">
        <v>0</v>
      </c>
      <c r="F6565" t="s">
        <v>345</v>
      </c>
    </row>
    <row r="6566" spans="1:6" x14ac:dyDescent="0.2">
      <c r="A6566" t="s">
        <v>6367</v>
      </c>
      <c r="B6566">
        <v>57601427</v>
      </c>
      <c r="C6566">
        <v>57601927</v>
      </c>
      <c r="D6566" t="s">
        <v>6799</v>
      </c>
      <c r="E6566">
        <v>0</v>
      </c>
      <c r="F6566" t="s">
        <v>345</v>
      </c>
    </row>
    <row r="6567" spans="1:6" x14ac:dyDescent="0.2">
      <c r="A6567" t="s">
        <v>6367</v>
      </c>
      <c r="B6567">
        <v>57606123</v>
      </c>
      <c r="C6567">
        <v>57606623</v>
      </c>
      <c r="D6567" t="s">
        <v>6800</v>
      </c>
      <c r="E6567">
        <v>0</v>
      </c>
      <c r="F6567" t="s">
        <v>345</v>
      </c>
    </row>
    <row r="6568" spans="1:6" x14ac:dyDescent="0.2">
      <c r="A6568" t="s">
        <v>6367</v>
      </c>
      <c r="B6568">
        <v>57607459</v>
      </c>
      <c r="C6568">
        <v>57607959</v>
      </c>
      <c r="D6568" t="s">
        <v>6801</v>
      </c>
      <c r="E6568">
        <v>0</v>
      </c>
      <c r="F6568" t="s">
        <v>345</v>
      </c>
    </row>
    <row r="6569" spans="1:6" x14ac:dyDescent="0.2">
      <c r="A6569" t="s">
        <v>6367</v>
      </c>
      <c r="B6569">
        <v>57670787</v>
      </c>
      <c r="C6569">
        <v>57671287</v>
      </c>
      <c r="D6569" t="s">
        <v>6802</v>
      </c>
      <c r="E6569">
        <v>0</v>
      </c>
      <c r="F6569" t="s">
        <v>345</v>
      </c>
    </row>
    <row r="6570" spans="1:6" x14ac:dyDescent="0.2">
      <c r="A6570" t="s">
        <v>6367</v>
      </c>
      <c r="B6570">
        <v>57673212</v>
      </c>
      <c r="C6570">
        <v>57673712</v>
      </c>
      <c r="D6570" t="s">
        <v>6803</v>
      </c>
      <c r="E6570">
        <v>0</v>
      </c>
      <c r="F6570" t="s">
        <v>345</v>
      </c>
    </row>
    <row r="6571" spans="1:6" x14ac:dyDescent="0.2">
      <c r="A6571" t="s">
        <v>6367</v>
      </c>
      <c r="B6571">
        <v>57675341</v>
      </c>
      <c r="C6571">
        <v>57675841</v>
      </c>
      <c r="D6571" t="s">
        <v>6804</v>
      </c>
      <c r="E6571">
        <v>0</v>
      </c>
      <c r="F6571" t="s">
        <v>345</v>
      </c>
    </row>
    <row r="6572" spans="1:6" x14ac:dyDescent="0.2">
      <c r="A6572" t="s">
        <v>6367</v>
      </c>
      <c r="B6572">
        <v>57772797</v>
      </c>
      <c r="C6572">
        <v>57773297</v>
      </c>
      <c r="D6572" t="s">
        <v>6805</v>
      </c>
      <c r="E6572">
        <v>0</v>
      </c>
      <c r="F6572" t="s">
        <v>345</v>
      </c>
    </row>
    <row r="6573" spans="1:6" x14ac:dyDescent="0.2">
      <c r="A6573" t="s">
        <v>6367</v>
      </c>
      <c r="B6573">
        <v>57793784</v>
      </c>
      <c r="C6573">
        <v>57794284</v>
      </c>
      <c r="D6573" t="s">
        <v>6806</v>
      </c>
      <c r="E6573">
        <v>0</v>
      </c>
      <c r="F6573" t="s">
        <v>345</v>
      </c>
    </row>
    <row r="6574" spans="1:6" x14ac:dyDescent="0.2">
      <c r="A6574" t="s">
        <v>6367</v>
      </c>
      <c r="B6574">
        <v>57798313</v>
      </c>
      <c r="C6574">
        <v>57798813</v>
      </c>
      <c r="D6574" t="s">
        <v>6807</v>
      </c>
      <c r="E6574">
        <v>0</v>
      </c>
      <c r="F6574" t="s">
        <v>345</v>
      </c>
    </row>
    <row r="6575" spans="1:6" x14ac:dyDescent="0.2">
      <c r="A6575" t="s">
        <v>6367</v>
      </c>
      <c r="B6575">
        <v>57812757</v>
      </c>
      <c r="C6575">
        <v>57813257</v>
      </c>
      <c r="D6575" t="s">
        <v>6808</v>
      </c>
      <c r="E6575">
        <v>0</v>
      </c>
      <c r="F6575" t="s">
        <v>345</v>
      </c>
    </row>
    <row r="6576" spans="1:6" x14ac:dyDescent="0.2">
      <c r="A6576" t="s">
        <v>6367</v>
      </c>
      <c r="B6576">
        <v>57837072</v>
      </c>
      <c r="C6576">
        <v>57837572</v>
      </c>
      <c r="D6576" t="s">
        <v>6809</v>
      </c>
      <c r="E6576">
        <v>0</v>
      </c>
      <c r="F6576" t="s">
        <v>345</v>
      </c>
    </row>
    <row r="6577" spans="1:6" x14ac:dyDescent="0.2">
      <c r="A6577" t="s">
        <v>6367</v>
      </c>
      <c r="B6577">
        <v>57844938</v>
      </c>
      <c r="C6577">
        <v>57845438</v>
      </c>
      <c r="D6577" t="s">
        <v>6810</v>
      </c>
      <c r="E6577">
        <v>0</v>
      </c>
      <c r="F6577" t="s">
        <v>345</v>
      </c>
    </row>
    <row r="6578" spans="1:6" x14ac:dyDescent="0.2">
      <c r="A6578" t="s">
        <v>6367</v>
      </c>
      <c r="B6578">
        <v>57846953</v>
      </c>
      <c r="C6578">
        <v>57847453</v>
      </c>
      <c r="D6578" t="s">
        <v>6811</v>
      </c>
      <c r="E6578">
        <v>0</v>
      </c>
      <c r="F6578" t="s">
        <v>345</v>
      </c>
    </row>
    <row r="6579" spans="1:6" x14ac:dyDescent="0.2">
      <c r="A6579" t="s">
        <v>6367</v>
      </c>
      <c r="B6579">
        <v>58453589</v>
      </c>
      <c r="C6579">
        <v>58454089</v>
      </c>
      <c r="D6579" t="s">
        <v>6812</v>
      </c>
      <c r="E6579">
        <v>0</v>
      </c>
      <c r="F6579" t="s">
        <v>345</v>
      </c>
    </row>
    <row r="6580" spans="1:6" x14ac:dyDescent="0.2">
      <c r="A6580" t="s">
        <v>6367</v>
      </c>
      <c r="B6580">
        <v>58534886</v>
      </c>
      <c r="C6580">
        <v>58535386</v>
      </c>
      <c r="D6580" t="s">
        <v>6813</v>
      </c>
      <c r="E6580">
        <v>0</v>
      </c>
      <c r="F6580" t="s">
        <v>345</v>
      </c>
    </row>
    <row r="6581" spans="1:6" x14ac:dyDescent="0.2">
      <c r="A6581" t="s">
        <v>6367</v>
      </c>
      <c r="B6581">
        <v>58545887</v>
      </c>
      <c r="C6581">
        <v>58546387</v>
      </c>
      <c r="D6581" t="s">
        <v>6814</v>
      </c>
      <c r="E6581">
        <v>0</v>
      </c>
      <c r="F6581" t="s">
        <v>345</v>
      </c>
    </row>
    <row r="6582" spans="1:6" x14ac:dyDescent="0.2">
      <c r="A6582" t="s">
        <v>6367</v>
      </c>
      <c r="B6582">
        <v>58578399</v>
      </c>
      <c r="C6582">
        <v>58578899</v>
      </c>
      <c r="D6582" t="s">
        <v>6815</v>
      </c>
      <c r="E6582">
        <v>0</v>
      </c>
      <c r="F6582" t="s">
        <v>345</v>
      </c>
    </row>
    <row r="6583" spans="1:6" x14ac:dyDescent="0.2">
      <c r="A6583" t="s">
        <v>6367</v>
      </c>
      <c r="B6583">
        <v>58935047</v>
      </c>
      <c r="C6583">
        <v>58935547</v>
      </c>
      <c r="D6583" t="s">
        <v>6816</v>
      </c>
      <c r="E6583">
        <v>0</v>
      </c>
      <c r="F6583" t="s">
        <v>345</v>
      </c>
    </row>
    <row r="6584" spans="1:6" x14ac:dyDescent="0.2">
      <c r="A6584" t="s">
        <v>6367</v>
      </c>
      <c r="B6584">
        <v>58943520</v>
      </c>
      <c r="C6584">
        <v>58944020</v>
      </c>
      <c r="D6584" t="s">
        <v>6817</v>
      </c>
      <c r="E6584">
        <v>0</v>
      </c>
      <c r="F6584" t="s">
        <v>345</v>
      </c>
    </row>
    <row r="6585" spans="1:6" x14ac:dyDescent="0.2">
      <c r="A6585" t="s">
        <v>6367</v>
      </c>
      <c r="B6585">
        <v>59174946</v>
      </c>
      <c r="C6585">
        <v>59175446</v>
      </c>
      <c r="D6585" t="s">
        <v>6818</v>
      </c>
      <c r="E6585">
        <v>0</v>
      </c>
      <c r="F6585" t="s">
        <v>345</v>
      </c>
    </row>
    <row r="6586" spans="1:6" x14ac:dyDescent="0.2">
      <c r="A6586" t="s">
        <v>6367</v>
      </c>
      <c r="B6586">
        <v>59196269</v>
      </c>
      <c r="C6586">
        <v>59196769</v>
      </c>
      <c r="D6586" t="s">
        <v>6819</v>
      </c>
      <c r="E6586">
        <v>0</v>
      </c>
      <c r="F6586" t="s">
        <v>345</v>
      </c>
    </row>
    <row r="6587" spans="1:6" x14ac:dyDescent="0.2">
      <c r="A6587" t="s">
        <v>6367</v>
      </c>
      <c r="B6587">
        <v>59199290</v>
      </c>
      <c r="C6587">
        <v>59199790</v>
      </c>
      <c r="D6587" t="s">
        <v>6820</v>
      </c>
      <c r="E6587">
        <v>0</v>
      </c>
      <c r="F6587" t="s">
        <v>345</v>
      </c>
    </row>
    <row r="6588" spans="1:6" x14ac:dyDescent="0.2">
      <c r="A6588" t="s">
        <v>6367</v>
      </c>
      <c r="B6588">
        <v>59239216</v>
      </c>
      <c r="C6588">
        <v>59239716</v>
      </c>
      <c r="D6588" t="s">
        <v>6821</v>
      </c>
      <c r="E6588">
        <v>0</v>
      </c>
      <c r="F6588" t="s">
        <v>345</v>
      </c>
    </row>
    <row r="6589" spans="1:6" x14ac:dyDescent="0.2">
      <c r="A6589" t="s">
        <v>6367</v>
      </c>
      <c r="B6589">
        <v>59244947</v>
      </c>
      <c r="C6589">
        <v>59245447</v>
      </c>
      <c r="D6589" t="s">
        <v>6822</v>
      </c>
      <c r="E6589">
        <v>0</v>
      </c>
      <c r="F6589" t="s">
        <v>345</v>
      </c>
    </row>
    <row r="6590" spans="1:6" x14ac:dyDescent="0.2">
      <c r="A6590" t="s">
        <v>6367</v>
      </c>
      <c r="B6590">
        <v>59247526</v>
      </c>
      <c r="C6590">
        <v>59248026</v>
      </c>
      <c r="D6590" t="s">
        <v>6823</v>
      </c>
      <c r="E6590">
        <v>0</v>
      </c>
      <c r="F6590" t="s">
        <v>345</v>
      </c>
    </row>
    <row r="6591" spans="1:6" x14ac:dyDescent="0.2">
      <c r="A6591" t="s">
        <v>6367</v>
      </c>
      <c r="B6591">
        <v>59253001</v>
      </c>
      <c r="C6591">
        <v>59253501</v>
      </c>
      <c r="D6591" t="s">
        <v>6824</v>
      </c>
      <c r="E6591">
        <v>0</v>
      </c>
      <c r="F6591" t="s">
        <v>345</v>
      </c>
    </row>
    <row r="6592" spans="1:6" x14ac:dyDescent="0.2">
      <c r="A6592" t="s">
        <v>6367</v>
      </c>
      <c r="B6592">
        <v>59292159</v>
      </c>
      <c r="C6592">
        <v>59292659</v>
      </c>
      <c r="D6592" t="s">
        <v>6825</v>
      </c>
      <c r="E6592">
        <v>0</v>
      </c>
      <c r="F6592" t="s">
        <v>345</v>
      </c>
    </row>
    <row r="6593" spans="1:6" x14ac:dyDescent="0.2">
      <c r="A6593" t="s">
        <v>6367</v>
      </c>
      <c r="B6593">
        <v>59315468</v>
      </c>
      <c r="C6593">
        <v>59315968</v>
      </c>
      <c r="D6593" t="s">
        <v>6826</v>
      </c>
      <c r="E6593">
        <v>0</v>
      </c>
      <c r="F6593" t="s">
        <v>345</v>
      </c>
    </row>
    <row r="6594" spans="1:6" x14ac:dyDescent="0.2">
      <c r="A6594" t="s">
        <v>6367</v>
      </c>
      <c r="B6594">
        <v>59329517</v>
      </c>
      <c r="C6594">
        <v>59330017</v>
      </c>
      <c r="D6594" t="s">
        <v>6827</v>
      </c>
      <c r="E6594">
        <v>0</v>
      </c>
      <c r="F6594" t="s">
        <v>345</v>
      </c>
    </row>
    <row r="6595" spans="1:6" x14ac:dyDescent="0.2">
      <c r="A6595" t="s">
        <v>6367</v>
      </c>
      <c r="B6595">
        <v>59363044</v>
      </c>
      <c r="C6595">
        <v>59363544</v>
      </c>
      <c r="D6595" t="s">
        <v>6828</v>
      </c>
      <c r="E6595">
        <v>0</v>
      </c>
      <c r="F6595" t="s">
        <v>345</v>
      </c>
    </row>
    <row r="6596" spans="1:6" x14ac:dyDescent="0.2">
      <c r="A6596" t="s">
        <v>6367</v>
      </c>
      <c r="B6596">
        <v>59404393</v>
      </c>
      <c r="C6596">
        <v>59404893</v>
      </c>
      <c r="D6596" t="s">
        <v>6829</v>
      </c>
      <c r="E6596">
        <v>0</v>
      </c>
      <c r="F6596" t="s">
        <v>345</v>
      </c>
    </row>
    <row r="6597" spans="1:6" x14ac:dyDescent="0.2">
      <c r="A6597" t="s">
        <v>6367</v>
      </c>
      <c r="B6597">
        <v>59445462</v>
      </c>
      <c r="C6597">
        <v>59445962</v>
      </c>
      <c r="D6597" t="s">
        <v>6830</v>
      </c>
      <c r="E6597">
        <v>0</v>
      </c>
      <c r="F6597" t="s">
        <v>345</v>
      </c>
    </row>
    <row r="6598" spans="1:6" x14ac:dyDescent="0.2">
      <c r="A6598" t="s">
        <v>6367</v>
      </c>
      <c r="B6598">
        <v>59635726</v>
      </c>
      <c r="C6598">
        <v>59636226</v>
      </c>
      <c r="D6598" t="s">
        <v>6831</v>
      </c>
      <c r="E6598">
        <v>0</v>
      </c>
      <c r="F6598" t="s">
        <v>345</v>
      </c>
    </row>
    <row r="6599" spans="1:6" x14ac:dyDescent="0.2">
      <c r="A6599" t="s">
        <v>6367</v>
      </c>
      <c r="B6599">
        <v>59639141</v>
      </c>
      <c r="C6599">
        <v>59639641</v>
      </c>
      <c r="D6599" t="s">
        <v>6832</v>
      </c>
      <c r="E6599">
        <v>0</v>
      </c>
      <c r="F6599" t="s">
        <v>345</v>
      </c>
    </row>
    <row r="6600" spans="1:6" x14ac:dyDescent="0.2">
      <c r="A6600" t="s">
        <v>6367</v>
      </c>
      <c r="B6600">
        <v>59689033</v>
      </c>
      <c r="C6600">
        <v>59689533</v>
      </c>
      <c r="D6600" t="s">
        <v>6833</v>
      </c>
      <c r="E6600">
        <v>0</v>
      </c>
      <c r="F6600" t="s">
        <v>345</v>
      </c>
    </row>
    <row r="6601" spans="1:6" x14ac:dyDescent="0.2">
      <c r="A6601" t="s">
        <v>6367</v>
      </c>
      <c r="B6601">
        <v>59765549</v>
      </c>
      <c r="C6601">
        <v>59766049</v>
      </c>
      <c r="D6601" t="s">
        <v>6834</v>
      </c>
      <c r="E6601">
        <v>0</v>
      </c>
      <c r="F6601" t="s">
        <v>345</v>
      </c>
    </row>
    <row r="6602" spans="1:6" x14ac:dyDescent="0.2">
      <c r="A6602" t="s">
        <v>6367</v>
      </c>
      <c r="B6602">
        <v>59814074</v>
      </c>
      <c r="C6602">
        <v>59814574</v>
      </c>
      <c r="D6602" t="s">
        <v>6835</v>
      </c>
      <c r="E6602">
        <v>0</v>
      </c>
      <c r="F6602" t="s">
        <v>345</v>
      </c>
    </row>
    <row r="6603" spans="1:6" x14ac:dyDescent="0.2">
      <c r="A6603" t="s">
        <v>6367</v>
      </c>
      <c r="B6603">
        <v>59823337</v>
      </c>
      <c r="C6603">
        <v>59823837</v>
      </c>
      <c r="D6603" t="s">
        <v>6836</v>
      </c>
      <c r="E6603">
        <v>0</v>
      </c>
      <c r="F6603" t="s">
        <v>345</v>
      </c>
    </row>
    <row r="6604" spans="1:6" x14ac:dyDescent="0.2">
      <c r="A6604" t="s">
        <v>6367</v>
      </c>
      <c r="B6604">
        <v>59850181</v>
      </c>
      <c r="C6604">
        <v>59850681</v>
      </c>
      <c r="D6604" t="s">
        <v>6837</v>
      </c>
      <c r="E6604">
        <v>0</v>
      </c>
      <c r="F6604" t="s">
        <v>345</v>
      </c>
    </row>
    <row r="6605" spans="1:6" x14ac:dyDescent="0.2">
      <c r="A6605" t="s">
        <v>6367</v>
      </c>
      <c r="B6605">
        <v>59870826</v>
      </c>
      <c r="C6605">
        <v>59871326</v>
      </c>
      <c r="D6605" t="s">
        <v>6838</v>
      </c>
      <c r="E6605">
        <v>0</v>
      </c>
      <c r="F6605" t="s">
        <v>345</v>
      </c>
    </row>
    <row r="6606" spans="1:6" x14ac:dyDescent="0.2">
      <c r="A6606" t="s">
        <v>6367</v>
      </c>
      <c r="B6606">
        <v>59898486</v>
      </c>
      <c r="C6606">
        <v>59898986</v>
      </c>
      <c r="D6606" t="s">
        <v>6839</v>
      </c>
      <c r="E6606">
        <v>0</v>
      </c>
      <c r="F6606" t="s">
        <v>345</v>
      </c>
    </row>
    <row r="6607" spans="1:6" x14ac:dyDescent="0.2">
      <c r="A6607" t="s">
        <v>6367</v>
      </c>
      <c r="B6607">
        <v>60081530</v>
      </c>
      <c r="C6607">
        <v>60082030</v>
      </c>
      <c r="D6607" t="s">
        <v>6840</v>
      </c>
      <c r="E6607">
        <v>0</v>
      </c>
      <c r="F6607" t="s">
        <v>345</v>
      </c>
    </row>
    <row r="6608" spans="1:6" x14ac:dyDescent="0.2">
      <c r="A6608" t="s">
        <v>6367</v>
      </c>
      <c r="B6608">
        <v>61773943</v>
      </c>
      <c r="C6608">
        <v>61774443</v>
      </c>
      <c r="D6608" t="s">
        <v>6841</v>
      </c>
      <c r="E6608">
        <v>0</v>
      </c>
      <c r="F6608" t="s">
        <v>345</v>
      </c>
    </row>
    <row r="6609" spans="1:6" x14ac:dyDescent="0.2">
      <c r="A6609" t="s">
        <v>6367</v>
      </c>
      <c r="B6609">
        <v>62118388</v>
      </c>
      <c r="C6609">
        <v>62118888</v>
      </c>
      <c r="D6609" t="s">
        <v>6842</v>
      </c>
      <c r="E6609">
        <v>0</v>
      </c>
      <c r="F6609" t="s">
        <v>345</v>
      </c>
    </row>
    <row r="6610" spans="1:6" x14ac:dyDescent="0.2">
      <c r="A6610" t="s">
        <v>6367</v>
      </c>
      <c r="B6610">
        <v>62254822</v>
      </c>
      <c r="C6610">
        <v>62255322</v>
      </c>
      <c r="D6610" t="s">
        <v>6843</v>
      </c>
      <c r="E6610">
        <v>0</v>
      </c>
      <c r="F6610" t="s">
        <v>345</v>
      </c>
    </row>
    <row r="6611" spans="1:6" x14ac:dyDescent="0.2">
      <c r="A6611" t="s">
        <v>6367</v>
      </c>
      <c r="B6611">
        <v>62266116</v>
      </c>
      <c r="C6611">
        <v>62266616</v>
      </c>
      <c r="D6611" t="s">
        <v>6844</v>
      </c>
      <c r="E6611">
        <v>0</v>
      </c>
      <c r="F6611" t="s">
        <v>345</v>
      </c>
    </row>
    <row r="6612" spans="1:6" x14ac:dyDescent="0.2">
      <c r="A6612" t="s">
        <v>6367</v>
      </c>
      <c r="B6612">
        <v>62398012</v>
      </c>
      <c r="C6612">
        <v>62398512</v>
      </c>
      <c r="D6612" t="s">
        <v>6845</v>
      </c>
      <c r="E6612">
        <v>0</v>
      </c>
      <c r="F6612" t="s">
        <v>345</v>
      </c>
    </row>
    <row r="6613" spans="1:6" x14ac:dyDescent="0.2">
      <c r="A6613" t="s">
        <v>6367</v>
      </c>
      <c r="B6613">
        <v>62432265</v>
      </c>
      <c r="C6613">
        <v>62432765</v>
      </c>
      <c r="D6613" t="s">
        <v>6846</v>
      </c>
      <c r="E6613">
        <v>0</v>
      </c>
      <c r="F6613" t="s">
        <v>345</v>
      </c>
    </row>
    <row r="6614" spans="1:6" x14ac:dyDescent="0.2">
      <c r="A6614" t="s">
        <v>6367</v>
      </c>
      <c r="B6614">
        <v>62434773</v>
      </c>
      <c r="C6614">
        <v>62435273</v>
      </c>
      <c r="D6614" t="s">
        <v>6847</v>
      </c>
      <c r="E6614">
        <v>0</v>
      </c>
      <c r="F6614" t="s">
        <v>345</v>
      </c>
    </row>
    <row r="6615" spans="1:6" x14ac:dyDescent="0.2">
      <c r="A6615" t="s">
        <v>6367</v>
      </c>
      <c r="B6615">
        <v>62479408</v>
      </c>
      <c r="C6615">
        <v>62479908</v>
      </c>
      <c r="D6615" t="s">
        <v>6848</v>
      </c>
      <c r="E6615">
        <v>0</v>
      </c>
      <c r="F6615" t="s">
        <v>345</v>
      </c>
    </row>
    <row r="6616" spans="1:6" x14ac:dyDescent="0.2">
      <c r="A6616" t="s">
        <v>6367</v>
      </c>
      <c r="B6616">
        <v>62484783</v>
      </c>
      <c r="C6616">
        <v>62485283</v>
      </c>
      <c r="D6616" t="s">
        <v>6849</v>
      </c>
      <c r="E6616">
        <v>0</v>
      </c>
      <c r="F6616" t="s">
        <v>345</v>
      </c>
    </row>
    <row r="6617" spans="1:6" x14ac:dyDescent="0.2">
      <c r="A6617" t="s">
        <v>6367</v>
      </c>
      <c r="B6617">
        <v>62509458</v>
      </c>
      <c r="C6617">
        <v>62509958</v>
      </c>
      <c r="D6617" t="s">
        <v>6850</v>
      </c>
      <c r="E6617">
        <v>0</v>
      </c>
      <c r="F6617" t="s">
        <v>345</v>
      </c>
    </row>
    <row r="6618" spans="1:6" x14ac:dyDescent="0.2">
      <c r="A6618" t="s">
        <v>6367</v>
      </c>
      <c r="B6618">
        <v>62528322</v>
      </c>
      <c r="C6618">
        <v>62528822</v>
      </c>
      <c r="D6618" t="s">
        <v>6851</v>
      </c>
      <c r="E6618">
        <v>0</v>
      </c>
      <c r="F6618" t="s">
        <v>345</v>
      </c>
    </row>
    <row r="6619" spans="1:6" x14ac:dyDescent="0.2">
      <c r="A6619" t="s">
        <v>6367</v>
      </c>
      <c r="B6619">
        <v>62544386</v>
      </c>
      <c r="C6619">
        <v>62544886</v>
      </c>
      <c r="D6619" t="s">
        <v>6852</v>
      </c>
      <c r="E6619">
        <v>0</v>
      </c>
      <c r="F6619" t="s">
        <v>345</v>
      </c>
    </row>
    <row r="6620" spans="1:6" x14ac:dyDescent="0.2">
      <c r="A6620" t="s">
        <v>6367</v>
      </c>
      <c r="B6620">
        <v>62548027</v>
      </c>
      <c r="C6620">
        <v>62548527</v>
      </c>
      <c r="D6620" t="s">
        <v>6853</v>
      </c>
      <c r="E6620">
        <v>0</v>
      </c>
      <c r="F6620" t="s">
        <v>345</v>
      </c>
    </row>
    <row r="6621" spans="1:6" x14ac:dyDescent="0.2">
      <c r="A6621" t="s">
        <v>6367</v>
      </c>
      <c r="B6621">
        <v>62552196</v>
      </c>
      <c r="C6621">
        <v>62552696</v>
      </c>
      <c r="D6621" t="s">
        <v>6854</v>
      </c>
      <c r="E6621">
        <v>0</v>
      </c>
      <c r="F6621" t="s">
        <v>345</v>
      </c>
    </row>
    <row r="6622" spans="1:6" x14ac:dyDescent="0.2">
      <c r="A6622" t="s">
        <v>6367</v>
      </c>
      <c r="B6622">
        <v>62556437</v>
      </c>
      <c r="C6622">
        <v>62556937</v>
      </c>
      <c r="D6622" t="s">
        <v>6855</v>
      </c>
      <c r="E6622">
        <v>0</v>
      </c>
      <c r="F6622" t="s">
        <v>345</v>
      </c>
    </row>
    <row r="6623" spans="1:6" x14ac:dyDescent="0.2">
      <c r="A6623" t="s">
        <v>6367</v>
      </c>
      <c r="B6623">
        <v>62559364</v>
      </c>
      <c r="C6623">
        <v>62559864</v>
      </c>
      <c r="D6623" t="s">
        <v>6856</v>
      </c>
      <c r="E6623">
        <v>0</v>
      </c>
      <c r="F6623" t="s">
        <v>345</v>
      </c>
    </row>
    <row r="6624" spans="1:6" x14ac:dyDescent="0.2">
      <c r="A6624" t="s">
        <v>6367</v>
      </c>
      <c r="B6624">
        <v>62562562</v>
      </c>
      <c r="C6624">
        <v>62563062</v>
      </c>
      <c r="D6624" t="s">
        <v>6857</v>
      </c>
      <c r="E6624">
        <v>0</v>
      </c>
      <c r="F6624" t="s">
        <v>345</v>
      </c>
    </row>
    <row r="6625" spans="1:6" x14ac:dyDescent="0.2">
      <c r="A6625" t="s">
        <v>6367</v>
      </c>
      <c r="B6625">
        <v>62578689</v>
      </c>
      <c r="C6625">
        <v>62579189</v>
      </c>
      <c r="D6625" t="s">
        <v>6858</v>
      </c>
      <c r="E6625">
        <v>0</v>
      </c>
      <c r="F6625" t="s">
        <v>345</v>
      </c>
    </row>
    <row r="6626" spans="1:6" x14ac:dyDescent="0.2">
      <c r="A6626" t="s">
        <v>6367</v>
      </c>
      <c r="B6626">
        <v>62581449</v>
      </c>
      <c r="C6626">
        <v>62581949</v>
      </c>
      <c r="D6626" t="s">
        <v>6859</v>
      </c>
      <c r="E6626">
        <v>0</v>
      </c>
      <c r="F6626" t="s">
        <v>345</v>
      </c>
    </row>
    <row r="6627" spans="1:6" x14ac:dyDescent="0.2">
      <c r="A6627" t="s">
        <v>6367</v>
      </c>
      <c r="B6627">
        <v>62612105</v>
      </c>
      <c r="C6627">
        <v>62612605</v>
      </c>
      <c r="D6627" t="s">
        <v>6860</v>
      </c>
      <c r="E6627">
        <v>0</v>
      </c>
      <c r="F6627" t="s">
        <v>345</v>
      </c>
    </row>
    <row r="6628" spans="1:6" x14ac:dyDescent="0.2">
      <c r="A6628" t="s">
        <v>6367</v>
      </c>
      <c r="B6628">
        <v>62614181</v>
      </c>
      <c r="C6628">
        <v>62614681</v>
      </c>
      <c r="D6628" t="s">
        <v>6861</v>
      </c>
      <c r="E6628">
        <v>0</v>
      </c>
      <c r="F6628" t="s">
        <v>345</v>
      </c>
    </row>
    <row r="6629" spans="1:6" x14ac:dyDescent="0.2">
      <c r="A6629" t="s">
        <v>6367</v>
      </c>
      <c r="B6629">
        <v>62640235</v>
      </c>
      <c r="C6629">
        <v>62640735</v>
      </c>
      <c r="D6629" t="s">
        <v>6862</v>
      </c>
      <c r="E6629">
        <v>0</v>
      </c>
      <c r="F6629" t="s">
        <v>345</v>
      </c>
    </row>
    <row r="6630" spans="1:6" x14ac:dyDescent="0.2">
      <c r="A6630" t="s">
        <v>6367</v>
      </c>
      <c r="B6630">
        <v>62651058</v>
      </c>
      <c r="C6630">
        <v>62651558</v>
      </c>
      <c r="D6630" t="s">
        <v>6863</v>
      </c>
      <c r="E6630">
        <v>0</v>
      </c>
      <c r="F6630" t="s">
        <v>345</v>
      </c>
    </row>
    <row r="6631" spans="1:6" x14ac:dyDescent="0.2">
      <c r="A6631" t="s">
        <v>6367</v>
      </c>
      <c r="B6631">
        <v>62654065</v>
      </c>
      <c r="C6631">
        <v>62654565</v>
      </c>
      <c r="D6631" t="s">
        <v>6864</v>
      </c>
      <c r="E6631">
        <v>0</v>
      </c>
      <c r="F6631" t="s">
        <v>345</v>
      </c>
    </row>
    <row r="6632" spans="1:6" x14ac:dyDescent="0.2">
      <c r="A6632" t="s">
        <v>6367</v>
      </c>
      <c r="B6632">
        <v>62656455</v>
      </c>
      <c r="C6632">
        <v>62656955</v>
      </c>
      <c r="D6632" t="s">
        <v>6865</v>
      </c>
      <c r="E6632">
        <v>0</v>
      </c>
      <c r="F6632" t="s">
        <v>345</v>
      </c>
    </row>
    <row r="6633" spans="1:6" x14ac:dyDescent="0.2">
      <c r="A6633" t="s">
        <v>6367</v>
      </c>
      <c r="B6633">
        <v>62660913</v>
      </c>
      <c r="C6633">
        <v>62661413</v>
      </c>
      <c r="D6633" t="s">
        <v>6866</v>
      </c>
      <c r="E6633">
        <v>0</v>
      </c>
      <c r="F6633" t="s">
        <v>345</v>
      </c>
    </row>
    <row r="6634" spans="1:6" x14ac:dyDescent="0.2">
      <c r="A6634" t="s">
        <v>6367</v>
      </c>
      <c r="B6634">
        <v>62673718</v>
      </c>
      <c r="C6634">
        <v>62674218</v>
      </c>
      <c r="D6634" t="s">
        <v>6867</v>
      </c>
      <c r="E6634">
        <v>0</v>
      </c>
      <c r="F6634" t="s">
        <v>345</v>
      </c>
    </row>
    <row r="6635" spans="1:6" x14ac:dyDescent="0.2">
      <c r="A6635" t="s">
        <v>6367</v>
      </c>
      <c r="B6635">
        <v>62674971</v>
      </c>
      <c r="C6635">
        <v>62675471</v>
      </c>
      <c r="D6635" t="s">
        <v>6868</v>
      </c>
      <c r="E6635">
        <v>0</v>
      </c>
      <c r="F6635" t="s">
        <v>345</v>
      </c>
    </row>
    <row r="6636" spans="1:6" x14ac:dyDescent="0.2">
      <c r="A6636" t="s">
        <v>6367</v>
      </c>
      <c r="B6636">
        <v>62679791</v>
      </c>
      <c r="C6636">
        <v>62680291</v>
      </c>
      <c r="D6636" t="s">
        <v>6869</v>
      </c>
      <c r="E6636">
        <v>0</v>
      </c>
      <c r="F6636" t="s">
        <v>345</v>
      </c>
    </row>
    <row r="6637" spans="1:6" x14ac:dyDescent="0.2">
      <c r="A6637" t="s">
        <v>6367</v>
      </c>
      <c r="B6637">
        <v>62682172</v>
      </c>
      <c r="C6637">
        <v>62682672</v>
      </c>
      <c r="D6637" t="s">
        <v>6870</v>
      </c>
      <c r="E6637">
        <v>0</v>
      </c>
      <c r="F6637" t="s">
        <v>345</v>
      </c>
    </row>
    <row r="6638" spans="1:6" x14ac:dyDescent="0.2">
      <c r="A6638" t="s">
        <v>6367</v>
      </c>
      <c r="B6638">
        <v>62724942</v>
      </c>
      <c r="C6638">
        <v>62725442</v>
      </c>
      <c r="D6638" t="s">
        <v>6871</v>
      </c>
      <c r="E6638">
        <v>0</v>
      </c>
      <c r="F6638" t="s">
        <v>345</v>
      </c>
    </row>
    <row r="6639" spans="1:6" x14ac:dyDescent="0.2">
      <c r="A6639" t="s">
        <v>6367</v>
      </c>
      <c r="B6639">
        <v>62916741</v>
      </c>
      <c r="C6639">
        <v>62917241</v>
      </c>
      <c r="D6639" t="s">
        <v>6872</v>
      </c>
      <c r="E6639">
        <v>0</v>
      </c>
      <c r="F6639" t="s">
        <v>345</v>
      </c>
    </row>
    <row r="6640" spans="1:6" x14ac:dyDescent="0.2">
      <c r="A6640" t="s">
        <v>6367</v>
      </c>
      <c r="B6640">
        <v>63077124</v>
      </c>
      <c r="C6640">
        <v>63077624</v>
      </c>
      <c r="D6640" t="s">
        <v>6873</v>
      </c>
      <c r="E6640">
        <v>0</v>
      </c>
      <c r="F6640" t="s">
        <v>345</v>
      </c>
    </row>
    <row r="6641" spans="1:6" x14ac:dyDescent="0.2">
      <c r="A6641" t="s">
        <v>6367</v>
      </c>
      <c r="B6641">
        <v>63104692</v>
      </c>
      <c r="C6641">
        <v>63105192</v>
      </c>
      <c r="D6641" t="s">
        <v>6874</v>
      </c>
      <c r="E6641">
        <v>0</v>
      </c>
      <c r="F6641" t="s">
        <v>345</v>
      </c>
    </row>
    <row r="6642" spans="1:6" x14ac:dyDescent="0.2">
      <c r="A6642" t="s">
        <v>6367</v>
      </c>
      <c r="B6642">
        <v>63147104</v>
      </c>
      <c r="C6642">
        <v>63147604</v>
      </c>
      <c r="D6642" t="s">
        <v>6875</v>
      </c>
      <c r="E6642">
        <v>0</v>
      </c>
      <c r="F6642" t="s">
        <v>345</v>
      </c>
    </row>
    <row r="6643" spans="1:6" x14ac:dyDescent="0.2">
      <c r="A6643" t="s">
        <v>6367</v>
      </c>
      <c r="B6643">
        <v>63156353</v>
      </c>
      <c r="C6643">
        <v>63156853</v>
      </c>
      <c r="D6643" t="s">
        <v>6876</v>
      </c>
      <c r="E6643">
        <v>0</v>
      </c>
      <c r="F6643" t="s">
        <v>345</v>
      </c>
    </row>
    <row r="6644" spans="1:6" x14ac:dyDescent="0.2">
      <c r="A6644" t="s">
        <v>6367</v>
      </c>
      <c r="B6644">
        <v>63178628</v>
      </c>
      <c r="C6644">
        <v>63179128</v>
      </c>
      <c r="D6644" t="s">
        <v>6877</v>
      </c>
      <c r="E6644">
        <v>0</v>
      </c>
      <c r="F6644" t="s">
        <v>345</v>
      </c>
    </row>
    <row r="6645" spans="1:6" x14ac:dyDescent="0.2">
      <c r="A6645" t="s">
        <v>6367</v>
      </c>
      <c r="B6645">
        <v>63181133</v>
      </c>
      <c r="C6645">
        <v>63181633</v>
      </c>
      <c r="D6645" t="s">
        <v>6878</v>
      </c>
      <c r="E6645">
        <v>0</v>
      </c>
      <c r="F6645" t="s">
        <v>345</v>
      </c>
    </row>
    <row r="6646" spans="1:6" x14ac:dyDescent="0.2">
      <c r="A6646" t="s">
        <v>6367</v>
      </c>
      <c r="B6646">
        <v>63209319</v>
      </c>
      <c r="C6646">
        <v>63209819</v>
      </c>
      <c r="D6646" t="s">
        <v>6879</v>
      </c>
      <c r="E6646">
        <v>0</v>
      </c>
      <c r="F6646" t="s">
        <v>345</v>
      </c>
    </row>
    <row r="6647" spans="1:6" x14ac:dyDescent="0.2">
      <c r="A6647" t="s">
        <v>6367</v>
      </c>
      <c r="B6647">
        <v>63225574</v>
      </c>
      <c r="C6647">
        <v>63226074</v>
      </c>
      <c r="D6647" t="s">
        <v>6880</v>
      </c>
      <c r="E6647">
        <v>0</v>
      </c>
      <c r="F6647" t="s">
        <v>345</v>
      </c>
    </row>
    <row r="6648" spans="1:6" x14ac:dyDescent="0.2">
      <c r="A6648" t="s">
        <v>6367</v>
      </c>
      <c r="B6648">
        <v>63228641</v>
      </c>
      <c r="C6648">
        <v>63229141</v>
      </c>
      <c r="D6648" t="s">
        <v>6881</v>
      </c>
      <c r="E6648">
        <v>0</v>
      </c>
      <c r="F6648" t="s">
        <v>345</v>
      </c>
    </row>
    <row r="6649" spans="1:6" x14ac:dyDescent="0.2">
      <c r="A6649" t="s">
        <v>6367</v>
      </c>
      <c r="B6649">
        <v>63234260</v>
      </c>
      <c r="C6649">
        <v>63234760</v>
      </c>
      <c r="D6649" t="s">
        <v>6882</v>
      </c>
      <c r="E6649">
        <v>0</v>
      </c>
      <c r="F6649" t="s">
        <v>345</v>
      </c>
    </row>
    <row r="6650" spans="1:6" x14ac:dyDescent="0.2">
      <c r="A6650" t="s">
        <v>6367</v>
      </c>
      <c r="B6650">
        <v>63317340</v>
      </c>
      <c r="C6650">
        <v>63317840</v>
      </c>
      <c r="D6650" t="s">
        <v>6883</v>
      </c>
      <c r="E6650">
        <v>0</v>
      </c>
      <c r="F6650" t="s">
        <v>345</v>
      </c>
    </row>
    <row r="6651" spans="1:6" x14ac:dyDescent="0.2">
      <c r="A6651" t="s">
        <v>6367</v>
      </c>
      <c r="B6651">
        <v>63328717</v>
      </c>
      <c r="C6651">
        <v>63329217</v>
      </c>
      <c r="D6651" t="s">
        <v>6884</v>
      </c>
      <c r="E6651">
        <v>0</v>
      </c>
      <c r="F6651" t="s">
        <v>345</v>
      </c>
    </row>
    <row r="6652" spans="1:6" x14ac:dyDescent="0.2">
      <c r="A6652" t="s">
        <v>6367</v>
      </c>
      <c r="B6652">
        <v>63335524</v>
      </c>
      <c r="C6652">
        <v>63336024</v>
      </c>
      <c r="D6652" t="s">
        <v>6885</v>
      </c>
      <c r="E6652">
        <v>0</v>
      </c>
      <c r="F6652" t="s">
        <v>345</v>
      </c>
    </row>
    <row r="6653" spans="1:6" x14ac:dyDescent="0.2">
      <c r="A6653" t="s">
        <v>6367</v>
      </c>
      <c r="B6653">
        <v>63355434</v>
      </c>
      <c r="C6653">
        <v>63355934</v>
      </c>
      <c r="D6653" t="s">
        <v>6886</v>
      </c>
      <c r="E6653">
        <v>0</v>
      </c>
      <c r="F6653" t="s">
        <v>345</v>
      </c>
    </row>
    <row r="6654" spans="1:6" x14ac:dyDescent="0.2">
      <c r="A6654" t="s">
        <v>6367</v>
      </c>
      <c r="B6654">
        <v>63385476</v>
      </c>
      <c r="C6654">
        <v>63385976</v>
      </c>
      <c r="D6654" t="s">
        <v>6887</v>
      </c>
      <c r="E6654">
        <v>0</v>
      </c>
      <c r="F6654" t="s">
        <v>345</v>
      </c>
    </row>
    <row r="6655" spans="1:6" x14ac:dyDescent="0.2">
      <c r="A6655" t="s">
        <v>6367</v>
      </c>
      <c r="B6655">
        <v>63460342</v>
      </c>
      <c r="C6655">
        <v>63460842</v>
      </c>
      <c r="D6655" t="s">
        <v>6888</v>
      </c>
      <c r="E6655">
        <v>0</v>
      </c>
      <c r="F6655" t="s">
        <v>345</v>
      </c>
    </row>
    <row r="6656" spans="1:6" x14ac:dyDescent="0.2">
      <c r="A6656" t="s">
        <v>6367</v>
      </c>
      <c r="B6656">
        <v>63488399</v>
      </c>
      <c r="C6656">
        <v>63488899</v>
      </c>
      <c r="D6656" t="s">
        <v>6889</v>
      </c>
      <c r="E6656">
        <v>0</v>
      </c>
      <c r="F6656" t="s">
        <v>345</v>
      </c>
    </row>
    <row r="6657" spans="1:6" x14ac:dyDescent="0.2">
      <c r="A6657" t="s">
        <v>6367</v>
      </c>
      <c r="B6657">
        <v>63605646</v>
      </c>
      <c r="C6657">
        <v>63606146</v>
      </c>
      <c r="D6657" t="s">
        <v>6890</v>
      </c>
      <c r="E6657">
        <v>0</v>
      </c>
      <c r="F6657" t="s">
        <v>345</v>
      </c>
    </row>
    <row r="6658" spans="1:6" x14ac:dyDescent="0.2">
      <c r="A6658" t="s">
        <v>6367</v>
      </c>
      <c r="B6658">
        <v>63671110</v>
      </c>
      <c r="C6658">
        <v>63671610</v>
      </c>
      <c r="D6658" t="s">
        <v>6891</v>
      </c>
      <c r="E6658">
        <v>0</v>
      </c>
      <c r="F6658" t="s">
        <v>345</v>
      </c>
    </row>
    <row r="6659" spans="1:6" x14ac:dyDescent="0.2">
      <c r="A6659" t="s">
        <v>6367</v>
      </c>
      <c r="B6659">
        <v>63976428</v>
      </c>
      <c r="C6659">
        <v>63976928</v>
      </c>
      <c r="D6659" t="s">
        <v>6892</v>
      </c>
      <c r="E6659">
        <v>0</v>
      </c>
      <c r="F6659" t="s">
        <v>345</v>
      </c>
    </row>
    <row r="6660" spans="1:6" x14ac:dyDescent="0.2">
      <c r="A6660" t="s">
        <v>6367</v>
      </c>
      <c r="B6660">
        <v>64356400</v>
      </c>
      <c r="C6660">
        <v>64356900</v>
      </c>
      <c r="D6660" t="s">
        <v>6893</v>
      </c>
      <c r="E6660">
        <v>0</v>
      </c>
      <c r="F6660" t="s">
        <v>345</v>
      </c>
    </row>
    <row r="6661" spans="1:6" x14ac:dyDescent="0.2">
      <c r="A6661" t="s">
        <v>6367</v>
      </c>
      <c r="B6661">
        <v>64415940</v>
      </c>
      <c r="C6661">
        <v>64416440</v>
      </c>
      <c r="D6661" t="s">
        <v>6894</v>
      </c>
      <c r="E6661">
        <v>0</v>
      </c>
      <c r="F6661" t="s">
        <v>345</v>
      </c>
    </row>
    <row r="6662" spans="1:6" x14ac:dyDescent="0.2">
      <c r="A6662" t="s">
        <v>6367</v>
      </c>
      <c r="B6662">
        <v>64513077</v>
      </c>
      <c r="C6662">
        <v>64513577</v>
      </c>
      <c r="D6662" t="s">
        <v>6895</v>
      </c>
      <c r="E6662">
        <v>0</v>
      </c>
      <c r="F6662" t="s">
        <v>345</v>
      </c>
    </row>
    <row r="6663" spans="1:6" x14ac:dyDescent="0.2">
      <c r="A6663" t="s">
        <v>6367</v>
      </c>
      <c r="B6663">
        <v>64553706</v>
      </c>
      <c r="C6663">
        <v>64554206</v>
      </c>
      <c r="D6663" t="s">
        <v>6896</v>
      </c>
      <c r="E6663">
        <v>0</v>
      </c>
      <c r="F6663" t="s">
        <v>345</v>
      </c>
    </row>
    <row r="6664" spans="1:6" x14ac:dyDescent="0.2">
      <c r="A6664" t="s">
        <v>6367</v>
      </c>
      <c r="B6664">
        <v>64819251</v>
      </c>
      <c r="C6664">
        <v>64819751</v>
      </c>
      <c r="D6664" t="s">
        <v>6897</v>
      </c>
      <c r="E6664">
        <v>0</v>
      </c>
      <c r="F6664" t="s">
        <v>345</v>
      </c>
    </row>
    <row r="6665" spans="1:6" x14ac:dyDescent="0.2">
      <c r="A6665" t="s">
        <v>6367</v>
      </c>
      <c r="B6665">
        <v>65045284</v>
      </c>
      <c r="C6665">
        <v>65045784</v>
      </c>
      <c r="D6665" t="s">
        <v>6898</v>
      </c>
      <c r="E6665">
        <v>0</v>
      </c>
      <c r="F6665" t="s">
        <v>345</v>
      </c>
    </row>
    <row r="6666" spans="1:6" x14ac:dyDescent="0.2">
      <c r="A6666" t="s">
        <v>6367</v>
      </c>
      <c r="B6666">
        <v>65156586</v>
      </c>
      <c r="C6666">
        <v>65157086</v>
      </c>
      <c r="D6666" t="s">
        <v>6899</v>
      </c>
      <c r="E6666">
        <v>0</v>
      </c>
      <c r="F6666" t="s">
        <v>345</v>
      </c>
    </row>
    <row r="6667" spans="1:6" x14ac:dyDescent="0.2">
      <c r="A6667" t="s">
        <v>6367</v>
      </c>
      <c r="B6667">
        <v>65160784</v>
      </c>
      <c r="C6667">
        <v>65161284</v>
      </c>
      <c r="D6667" t="s">
        <v>6900</v>
      </c>
      <c r="E6667">
        <v>0</v>
      </c>
      <c r="F6667" t="s">
        <v>345</v>
      </c>
    </row>
    <row r="6668" spans="1:6" x14ac:dyDescent="0.2">
      <c r="A6668" t="s">
        <v>6367</v>
      </c>
      <c r="B6668">
        <v>65198176</v>
      </c>
      <c r="C6668">
        <v>65198676</v>
      </c>
      <c r="D6668" t="s">
        <v>6901</v>
      </c>
      <c r="E6668">
        <v>0</v>
      </c>
      <c r="F6668" t="s">
        <v>345</v>
      </c>
    </row>
    <row r="6669" spans="1:6" x14ac:dyDescent="0.2">
      <c r="A6669" t="s">
        <v>6367</v>
      </c>
      <c r="B6669">
        <v>65203272</v>
      </c>
      <c r="C6669">
        <v>65203772</v>
      </c>
      <c r="D6669" t="s">
        <v>6902</v>
      </c>
      <c r="E6669">
        <v>0</v>
      </c>
      <c r="F6669" t="s">
        <v>345</v>
      </c>
    </row>
    <row r="6670" spans="1:6" x14ac:dyDescent="0.2">
      <c r="A6670" t="s">
        <v>6367</v>
      </c>
      <c r="B6670">
        <v>65207365</v>
      </c>
      <c r="C6670">
        <v>65207865</v>
      </c>
      <c r="D6670" t="s">
        <v>6903</v>
      </c>
      <c r="E6670">
        <v>0</v>
      </c>
      <c r="F6670" t="s">
        <v>345</v>
      </c>
    </row>
    <row r="6671" spans="1:6" x14ac:dyDescent="0.2">
      <c r="A6671" t="s">
        <v>6367</v>
      </c>
      <c r="B6671">
        <v>65338848</v>
      </c>
      <c r="C6671">
        <v>65339348</v>
      </c>
      <c r="D6671" t="s">
        <v>6904</v>
      </c>
      <c r="E6671">
        <v>0</v>
      </c>
      <c r="F6671" t="s">
        <v>345</v>
      </c>
    </row>
    <row r="6672" spans="1:6" x14ac:dyDescent="0.2">
      <c r="A6672" t="s">
        <v>6367</v>
      </c>
      <c r="B6672">
        <v>65414576</v>
      </c>
      <c r="C6672">
        <v>65415076</v>
      </c>
      <c r="D6672" t="s">
        <v>6905</v>
      </c>
      <c r="E6672">
        <v>0</v>
      </c>
      <c r="F6672" t="s">
        <v>345</v>
      </c>
    </row>
    <row r="6673" spans="1:6" x14ac:dyDescent="0.2">
      <c r="A6673" t="s">
        <v>6367</v>
      </c>
      <c r="B6673">
        <v>65572937</v>
      </c>
      <c r="C6673">
        <v>65573437</v>
      </c>
      <c r="D6673" t="s">
        <v>6906</v>
      </c>
      <c r="E6673">
        <v>0</v>
      </c>
      <c r="F6673" t="s">
        <v>345</v>
      </c>
    </row>
    <row r="6674" spans="1:6" x14ac:dyDescent="0.2">
      <c r="A6674" t="s">
        <v>6367</v>
      </c>
      <c r="B6674">
        <v>65975330</v>
      </c>
      <c r="C6674">
        <v>65975830</v>
      </c>
      <c r="D6674" t="s">
        <v>6907</v>
      </c>
      <c r="E6674">
        <v>0</v>
      </c>
      <c r="F6674" t="s">
        <v>345</v>
      </c>
    </row>
    <row r="6675" spans="1:6" x14ac:dyDescent="0.2">
      <c r="A6675" t="s">
        <v>6367</v>
      </c>
      <c r="B6675">
        <v>66400795</v>
      </c>
      <c r="C6675">
        <v>66401295</v>
      </c>
      <c r="D6675" t="s">
        <v>6908</v>
      </c>
      <c r="E6675">
        <v>0</v>
      </c>
      <c r="F6675" t="s">
        <v>345</v>
      </c>
    </row>
    <row r="6676" spans="1:6" x14ac:dyDescent="0.2">
      <c r="A6676" t="s">
        <v>6367</v>
      </c>
      <c r="B6676">
        <v>66812789</v>
      </c>
      <c r="C6676">
        <v>66813289</v>
      </c>
      <c r="D6676" t="s">
        <v>6909</v>
      </c>
      <c r="E6676">
        <v>0</v>
      </c>
      <c r="F6676" t="s">
        <v>345</v>
      </c>
    </row>
    <row r="6677" spans="1:6" x14ac:dyDescent="0.2">
      <c r="A6677" t="s">
        <v>6367</v>
      </c>
      <c r="B6677">
        <v>68824943</v>
      </c>
      <c r="C6677">
        <v>68825443</v>
      </c>
      <c r="D6677" t="s">
        <v>6910</v>
      </c>
      <c r="E6677">
        <v>0</v>
      </c>
      <c r="F6677" t="s">
        <v>345</v>
      </c>
    </row>
    <row r="6678" spans="1:6" x14ac:dyDescent="0.2">
      <c r="A6678" t="s">
        <v>6367</v>
      </c>
      <c r="B6678">
        <v>69456345</v>
      </c>
      <c r="C6678">
        <v>69456845</v>
      </c>
      <c r="D6678" t="s">
        <v>6911</v>
      </c>
      <c r="E6678">
        <v>0</v>
      </c>
      <c r="F6678" t="s">
        <v>345</v>
      </c>
    </row>
    <row r="6679" spans="1:6" x14ac:dyDescent="0.2">
      <c r="A6679" t="s">
        <v>6367</v>
      </c>
      <c r="B6679">
        <v>69981493</v>
      </c>
      <c r="C6679">
        <v>69981993</v>
      </c>
      <c r="D6679" t="s">
        <v>6912</v>
      </c>
      <c r="E6679">
        <v>0</v>
      </c>
      <c r="F6679" t="s">
        <v>345</v>
      </c>
    </row>
    <row r="6680" spans="1:6" x14ac:dyDescent="0.2">
      <c r="A6680" t="s">
        <v>6367</v>
      </c>
      <c r="B6680">
        <v>69981873</v>
      </c>
      <c r="C6680">
        <v>69982373</v>
      </c>
      <c r="D6680" t="s">
        <v>6913</v>
      </c>
      <c r="E6680">
        <v>0</v>
      </c>
      <c r="F6680" t="s">
        <v>345</v>
      </c>
    </row>
    <row r="6681" spans="1:6" x14ac:dyDescent="0.2">
      <c r="A6681" t="s">
        <v>6367</v>
      </c>
      <c r="B6681">
        <v>70138716</v>
      </c>
      <c r="C6681">
        <v>70139216</v>
      </c>
      <c r="D6681" t="s">
        <v>6914</v>
      </c>
      <c r="E6681">
        <v>0</v>
      </c>
      <c r="F6681" t="s">
        <v>345</v>
      </c>
    </row>
    <row r="6682" spans="1:6" x14ac:dyDescent="0.2">
      <c r="A6682" t="s">
        <v>6367</v>
      </c>
      <c r="B6682">
        <v>70179531</v>
      </c>
      <c r="C6682">
        <v>70180031</v>
      </c>
      <c r="D6682" t="s">
        <v>6915</v>
      </c>
      <c r="E6682">
        <v>0</v>
      </c>
      <c r="F6682" t="s">
        <v>345</v>
      </c>
    </row>
    <row r="6683" spans="1:6" x14ac:dyDescent="0.2">
      <c r="A6683" t="s">
        <v>6367</v>
      </c>
      <c r="B6683">
        <v>70296212</v>
      </c>
      <c r="C6683">
        <v>70296712</v>
      </c>
      <c r="D6683" t="s">
        <v>6916</v>
      </c>
      <c r="E6683">
        <v>0</v>
      </c>
      <c r="F6683" t="s">
        <v>345</v>
      </c>
    </row>
    <row r="6684" spans="1:6" x14ac:dyDescent="0.2">
      <c r="A6684" t="s">
        <v>6367</v>
      </c>
      <c r="B6684">
        <v>72040528</v>
      </c>
      <c r="C6684">
        <v>72041028</v>
      </c>
      <c r="D6684" t="s">
        <v>6917</v>
      </c>
      <c r="E6684">
        <v>0</v>
      </c>
      <c r="F6684" t="s">
        <v>345</v>
      </c>
    </row>
    <row r="6685" spans="1:6" x14ac:dyDescent="0.2">
      <c r="A6685" t="s">
        <v>6367</v>
      </c>
      <c r="B6685">
        <v>72076105</v>
      </c>
      <c r="C6685">
        <v>72076605</v>
      </c>
      <c r="D6685" t="s">
        <v>6918</v>
      </c>
      <c r="E6685">
        <v>0</v>
      </c>
      <c r="F6685" t="s">
        <v>345</v>
      </c>
    </row>
    <row r="6686" spans="1:6" x14ac:dyDescent="0.2">
      <c r="A6686" t="s">
        <v>6367</v>
      </c>
      <c r="B6686">
        <v>73931571</v>
      </c>
      <c r="C6686">
        <v>73932071</v>
      </c>
      <c r="D6686" t="s">
        <v>6919</v>
      </c>
      <c r="E6686">
        <v>0</v>
      </c>
      <c r="F6686" t="s">
        <v>345</v>
      </c>
    </row>
    <row r="6687" spans="1:6" x14ac:dyDescent="0.2">
      <c r="A6687" t="s">
        <v>6367</v>
      </c>
      <c r="B6687">
        <v>74531138</v>
      </c>
      <c r="C6687">
        <v>74531638</v>
      </c>
      <c r="D6687" t="s">
        <v>6920</v>
      </c>
      <c r="E6687">
        <v>0</v>
      </c>
      <c r="F6687" t="s">
        <v>345</v>
      </c>
    </row>
    <row r="6688" spans="1:6" x14ac:dyDescent="0.2">
      <c r="A6688" t="s">
        <v>6367</v>
      </c>
      <c r="B6688">
        <v>74666119</v>
      </c>
      <c r="C6688">
        <v>74666619</v>
      </c>
      <c r="D6688" t="s">
        <v>6921</v>
      </c>
      <c r="E6688">
        <v>0</v>
      </c>
      <c r="F6688" t="s">
        <v>345</v>
      </c>
    </row>
    <row r="6689" spans="1:6" x14ac:dyDescent="0.2">
      <c r="A6689" t="s">
        <v>6367</v>
      </c>
      <c r="B6689">
        <v>74960410</v>
      </c>
      <c r="C6689">
        <v>74960910</v>
      </c>
      <c r="D6689" t="s">
        <v>6922</v>
      </c>
      <c r="E6689">
        <v>0</v>
      </c>
      <c r="F6689" t="s">
        <v>345</v>
      </c>
    </row>
    <row r="6690" spans="1:6" x14ac:dyDescent="0.2">
      <c r="A6690" t="s">
        <v>6367</v>
      </c>
      <c r="B6690">
        <v>75646740</v>
      </c>
      <c r="C6690">
        <v>75647240</v>
      </c>
      <c r="D6690" t="s">
        <v>6923</v>
      </c>
      <c r="E6690">
        <v>0</v>
      </c>
      <c r="F6690" t="s">
        <v>345</v>
      </c>
    </row>
    <row r="6691" spans="1:6" x14ac:dyDescent="0.2">
      <c r="A6691" t="s">
        <v>6367</v>
      </c>
      <c r="B6691">
        <v>75871883</v>
      </c>
      <c r="C6691">
        <v>75872383</v>
      </c>
      <c r="D6691" t="s">
        <v>6924</v>
      </c>
      <c r="E6691">
        <v>0</v>
      </c>
      <c r="F6691" t="s">
        <v>345</v>
      </c>
    </row>
    <row r="6692" spans="1:6" x14ac:dyDescent="0.2">
      <c r="A6692" t="s">
        <v>6367</v>
      </c>
      <c r="B6692">
        <v>75962982</v>
      </c>
      <c r="C6692">
        <v>75963482</v>
      </c>
      <c r="D6692" t="s">
        <v>6925</v>
      </c>
      <c r="E6692">
        <v>0</v>
      </c>
      <c r="F6692" t="s">
        <v>345</v>
      </c>
    </row>
    <row r="6693" spans="1:6" x14ac:dyDescent="0.2">
      <c r="A6693" t="s">
        <v>6367</v>
      </c>
      <c r="B6693">
        <v>76245492</v>
      </c>
      <c r="C6693">
        <v>76245992</v>
      </c>
      <c r="D6693" t="s">
        <v>6926</v>
      </c>
      <c r="E6693">
        <v>0</v>
      </c>
      <c r="F6693" t="s">
        <v>345</v>
      </c>
    </row>
    <row r="6694" spans="1:6" x14ac:dyDescent="0.2">
      <c r="A6694" t="s">
        <v>6367</v>
      </c>
      <c r="B6694">
        <v>76343077</v>
      </c>
      <c r="C6694">
        <v>76343577</v>
      </c>
      <c r="D6694" t="s">
        <v>6927</v>
      </c>
      <c r="E6694">
        <v>0</v>
      </c>
      <c r="F6694" t="s">
        <v>345</v>
      </c>
    </row>
    <row r="6695" spans="1:6" x14ac:dyDescent="0.2">
      <c r="A6695" t="s">
        <v>6367</v>
      </c>
      <c r="B6695">
        <v>76376262</v>
      </c>
      <c r="C6695">
        <v>76376762</v>
      </c>
      <c r="D6695" t="s">
        <v>6928</v>
      </c>
      <c r="E6695">
        <v>0</v>
      </c>
      <c r="F6695" t="s">
        <v>345</v>
      </c>
    </row>
    <row r="6696" spans="1:6" x14ac:dyDescent="0.2">
      <c r="A6696" t="s">
        <v>6367</v>
      </c>
      <c r="B6696">
        <v>76379573</v>
      </c>
      <c r="C6696">
        <v>76380073</v>
      </c>
      <c r="D6696" t="s">
        <v>6929</v>
      </c>
      <c r="E6696">
        <v>0</v>
      </c>
      <c r="F6696" t="s">
        <v>345</v>
      </c>
    </row>
    <row r="6697" spans="1:6" x14ac:dyDescent="0.2">
      <c r="A6697" t="s">
        <v>6367</v>
      </c>
      <c r="B6697">
        <v>77661606</v>
      </c>
      <c r="C6697">
        <v>77662106</v>
      </c>
      <c r="D6697" t="s">
        <v>6930</v>
      </c>
      <c r="E6697">
        <v>0</v>
      </c>
      <c r="F6697" t="s">
        <v>345</v>
      </c>
    </row>
    <row r="6698" spans="1:6" x14ac:dyDescent="0.2">
      <c r="A6698" t="s">
        <v>6367</v>
      </c>
      <c r="B6698">
        <v>78524629</v>
      </c>
      <c r="C6698">
        <v>78525129</v>
      </c>
      <c r="D6698" t="s">
        <v>6931</v>
      </c>
      <c r="E6698">
        <v>0</v>
      </c>
      <c r="F6698" t="s">
        <v>345</v>
      </c>
    </row>
    <row r="6699" spans="1:6" x14ac:dyDescent="0.2">
      <c r="A6699" t="s">
        <v>6367</v>
      </c>
      <c r="B6699">
        <v>81096969</v>
      </c>
      <c r="C6699">
        <v>81097469</v>
      </c>
      <c r="D6699" t="s">
        <v>6932</v>
      </c>
      <c r="E6699">
        <v>0</v>
      </c>
      <c r="F6699" t="s">
        <v>345</v>
      </c>
    </row>
    <row r="6700" spans="1:6" x14ac:dyDescent="0.2">
      <c r="A6700" t="s">
        <v>6367</v>
      </c>
      <c r="B6700">
        <v>81481713</v>
      </c>
      <c r="C6700">
        <v>81482213</v>
      </c>
      <c r="D6700" t="s">
        <v>6933</v>
      </c>
      <c r="E6700">
        <v>0</v>
      </c>
      <c r="F6700" t="s">
        <v>345</v>
      </c>
    </row>
    <row r="6701" spans="1:6" x14ac:dyDescent="0.2">
      <c r="A6701" t="s">
        <v>6367</v>
      </c>
      <c r="B6701">
        <v>81569674</v>
      </c>
      <c r="C6701">
        <v>81570174</v>
      </c>
      <c r="D6701" t="s">
        <v>6934</v>
      </c>
      <c r="E6701">
        <v>0</v>
      </c>
      <c r="F6701" t="s">
        <v>345</v>
      </c>
    </row>
    <row r="6702" spans="1:6" x14ac:dyDescent="0.2">
      <c r="A6702" t="s">
        <v>6367</v>
      </c>
      <c r="B6702">
        <v>81646173</v>
      </c>
      <c r="C6702">
        <v>81646673</v>
      </c>
      <c r="D6702" t="s">
        <v>6935</v>
      </c>
      <c r="E6702">
        <v>0</v>
      </c>
      <c r="F6702" t="s">
        <v>345</v>
      </c>
    </row>
    <row r="6703" spans="1:6" x14ac:dyDescent="0.2">
      <c r="A6703" t="s">
        <v>6367</v>
      </c>
      <c r="B6703">
        <v>81662683</v>
      </c>
      <c r="C6703">
        <v>81663183</v>
      </c>
      <c r="D6703" t="s">
        <v>6936</v>
      </c>
      <c r="E6703">
        <v>0</v>
      </c>
      <c r="F6703" t="s">
        <v>345</v>
      </c>
    </row>
    <row r="6704" spans="1:6" x14ac:dyDescent="0.2">
      <c r="A6704" t="s">
        <v>6367</v>
      </c>
      <c r="B6704">
        <v>81682444</v>
      </c>
      <c r="C6704">
        <v>81682944</v>
      </c>
      <c r="D6704" t="s">
        <v>6937</v>
      </c>
      <c r="E6704">
        <v>0</v>
      </c>
      <c r="F6704" t="s">
        <v>345</v>
      </c>
    </row>
    <row r="6705" spans="1:6" x14ac:dyDescent="0.2">
      <c r="A6705" t="s">
        <v>6367</v>
      </c>
      <c r="B6705">
        <v>81744209</v>
      </c>
      <c r="C6705">
        <v>81744709</v>
      </c>
      <c r="D6705" t="s">
        <v>6938</v>
      </c>
      <c r="E6705">
        <v>0</v>
      </c>
      <c r="F6705" t="s">
        <v>345</v>
      </c>
    </row>
    <row r="6706" spans="1:6" x14ac:dyDescent="0.2">
      <c r="A6706" t="s">
        <v>6367</v>
      </c>
      <c r="B6706">
        <v>81748179</v>
      </c>
      <c r="C6706">
        <v>81748679</v>
      </c>
      <c r="D6706" t="s">
        <v>6939</v>
      </c>
      <c r="E6706">
        <v>0</v>
      </c>
      <c r="F6706" t="s">
        <v>345</v>
      </c>
    </row>
    <row r="6707" spans="1:6" x14ac:dyDescent="0.2">
      <c r="A6707" t="s">
        <v>6367</v>
      </c>
      <c r="B6707">
        <v>81917881</v>
      </c>
      <c r="C6707">
        <v>81918381</v>
      </c>
      <c r="D6707" t="s">
        <v>6940</v>
      </c>
      <c r="E6707">
        <v>0</v>
      </c>
      <c r="F6707" t="s">
        <v>345</v>
      </c>
    </row>
    <row r="6708" spans="1:6" x14ac:dyDescent="0.2">
      <c r="A6708" t="s">
        <v>6367</v>
      </c>
      <c r="B6708">
        <v>81980913</v>
      </c>
      <c r="C6708">
        <v>81981413</v>
      </c>
      <c r="D6708" t="s">
        <v>6941</v>
      </c>
      <c r="E6708">
        <v>0</v>
      </c>
      <c r="F6708" t="s">
        <v>345</v>
      </c>
    </row>
    <row r="6709" spans="1:6" x14ac:dyDescent="0.2">
      <c r="A6709" t="s">
        <v>6367</v>
      </c>
      <c r="B6709">
        <v>81988907</v>
      </c>
      <c r="C6709">
        <v>81989407</v>
      </c>
      <c r="D6709" t="s">
        <v>6942</v>
      </c>
      <c r="E6709">
        <v>0</v>
      </c>
      <c r="F6709" t="s">
        <v>345</v>
      </c>
    </row>
    <row r="6710" spans="1:6" x14ac:dyDescent="0.2">
      <c r="A6710" t="s">
        <v>6367</v>
      </c>
      <c r="B6710">
        <v>82051029</v>
      </c>
      <c r="C6710">
        <v>82051529</v>
      </c>
      <c r="D6710" t="s">
        <v>6943</v>
      </c>
      <c r="E6710">
        <v>0</v>
      </c>
      <c r="F6710" t="s">
        <v>345</v>
      </c>
    </row>
    <row r="6711" spans="1:6" x14ac:dyDescent="0.2">
      <c r="A6711" t="s">
        <v>6367</v>
      </c>
      <c r="B6711">
        <v>82170199</v>
      </c>
      <c r="C6711">
        <v>82170699</v>
      </c>
      <c r="D6711" t="s">
        <v>6944</v>
      </c>
      <c r="E6711">
        <v>0</v>
      </c>
      <c r="F6711" t="s">
        <v>345</v>
      </c>
    </row>
    <row r="6712" spans="1:6" x14ac:dyDescent="0.2">
      <c r="A6712" t="s">
        <v>6367</v>
      </c>
      <c r="B6712">
        <v>82184436</v>
      </c>
      <c r="C6712">
        <v>82184936</v>
      </c>
      <c r="D6712" t="s">
        <v>6945</v>
      </c>
      <c r="E6712">
        <v>0</v>
      </c>
      <c r="F6712" t="s">
        <v>345</v>
      </c>
    </row>
    <row r="6713" spans="1:6" x14ac:dyDescent="0.2">
      <c r="A6713" t="s">
        <v>6367</v>
      </c>
      <c r="B6713">
        <v>82222397</v>
      </c>
      <c r="C6713">
        <v>82222897</v>
      </c>
      <c r="D6713" t="s">
        <v>6946</v>
      </c>
      <c r="E6713">
        <v>0</v>
      </c>
      <c r="F6713" t="s">
        <v>345</v>
      </c>
    </row>
    <row r="6714" spans="1:6" x14ac:dyDescent="0.2">
      <c r="A6714" t="s">
        <v>6367</v>
      </c>
      <c r="B6714">
        <v>82233914</v>
      </c>
      <c r="C6714">
        <v>82234414</v>
      </c>
      <c r="D6714" t="s">
        <v>6947</v>
      </c>
      <c r="E6714">
        <v>0</v>
      </c>
      <c r="F6714" t="s">
        <v>345</v>
      </c>
    </row>
    <row r="6715" spans="1:6" x14ac:dyDescent="0.2">
      <c r="A6715" t="s">
        <v>6367</v>
      </c>
      <c r="B6715">
        <v>82263059</v>
      </c>
      <c r="C6715">
        <v>82263559</v>
      </c>
      <c r="D6715" t="s">
        <v>6948</v>
      </c>
      <c r="E6715">
        <v>0</v>
      </c>
      <c r="F6715" t="s">
        <v>345</v>
      </c>
    </row>
    <row r="6716" spans="1:6" x14ac:dyDescent="0.2">
      <c r="A6716" t="s">
        <v>6367</v>
      </c>
      <c r="B6716">
        <v>82318205</v>
      </c>
      <c r="C6716">
        <v>82318705</v>
      </c>
      <c r="D6716" t="s">
        <v>6949</v>
      </c>
      <c r="E6716">
        <v>0</v>
      </c>
      <c r="F6716" t="s">
        <v>345</v>
      </c>
    </row>
    <row r="6717" spans="1:6" x14ac:dyDescent="0.2">
      <c r="A6717" t="s">
        <v>6367</v>
      </c>
      <c r="B6717">
        <v>82322461</v>
      </c>
      <c r="C6717">
        <v>82322961</v>
      </c>
      <c r="D6717" t="s">
        <v>6950</v>
      </c>
      <c r="E6717">
        <v>0</v>
      </c>
      <c r="F6717" t="s">
        <v>345</v>
      </c>
    </row>
    <row r="6718" spans="1:6" x14ac:dyDescent="0.2">
      <c r="A6718" t="s">
        <v>6367</v>
      </c>
      <c r="B6718">
        <v>82330186</v>
      </c>
      <c r="C6718">
        <v>82330686</v>
      </c>
      <c r="D6718" t="s">
        <v>6951</v>
      </c>
      <c r="E6718">
        <v>0</v>
      </c>
      <c r="F6718" t="s">
        <v>345</v>
      </c>
    </row>
    <row r="6719" spans="1:6" x14ac:dyDescent="0.2">
      <c r="A6719" t="s">
        <v>6367</v>
      </c>
      <c r="B6719">
        <v>82334057</v>
      </c>
      <c r="C6719">
        <v>82334557</v>
      </c>
      <c r="D6719" t="s">
        <v>6952</v>
      </c>
      <c r="E6719">
        <v>0</v>
      </c>
      <c r="F6719" t="s">
        <v>345</v>
      </c>
    </row>
    <row r="6720" spans="1:6" x14ac:dyDescent="0.2">
      <c r="A6720" t="s">
        <v>6367</v>
      </c>
      <c r="B6720">
        <v>82353951</v>
      </c>
      <c r="C6720">
        <v>82354451</v>
      </c>
      <c r="D6720" t="s">
        <v>6953</v>
      </c>
      <c r="E6720">
        <v>0</v>
      </c>
      <c r="F6720" t="s">
        <v>345</v>
      </c>
    </row>
    <row r="6721" spans="1:6" x14ac:dyDescent="0.2">
      <c r="A6721" t="s">
        <v>6367</v>
      </c>
      <c r="B6721">
        <v>82365402</v>
      </c>
      <c r="C6721">
        <v>82365902</v>
      </c>
      <c r="D6721" t="s">
        <v>6954</v>
      </c>
      <c r="E6721">
        <v>0</v>
      </c>
      <c r="F6721" t="s">
        <v>345</v>
      </c>
    </row>
    <row r="6722" spans="1:6" x14ac:dyDescent="0.2">
      <c r="A6722" t="s">
        <v>6367</v>
      </c>
      <c r="B6722">
        <v>82382418</v>
      </c>
      <c r="C6722">
        <v>82382918</v>
      </c>
      <c r="D6722" t="s">
        <v>6955</v>
      </c>
      <c r="E6722">
        <v>0</v>
      </c>
      <c r="F6722" t="s">
        <v>345</v>
      </c>
    </row>
    <row r="6723" spans="1:6" x14ac:dyDescent="0.2">
      <c r="A6723" t="s">
        <v>6367</v>
      </c>
      <c r="B6723">
        <v>82384997</v>
      </c>
      <c r="C6723">
        <v>82385497</v>
      </c>
      <c r="D6723" t="s">
        <v>6956</v>
      </c>
      <c r="E6723">
        <v>0</v>
      </c>
      <c r="F6723" t="s">
        <v>345</v>
      </c>
    </row>
    <row r="6724" spans="1:6" x14ac:dyDescent="0.2">
      <c r="A6724" t="s">
        <v>6367</v>
      </c>
      <c r="B6724">
        <v>82402042</v>
      </c>
      <c r="C6724">
        <v>82402542</v>
      </c>
      <c r="D6724" t="s">
        <v>6957</v>
      </c>
      <c r="E6724">
        <v>0</v>
      </c>
      <c r="F6724" t="s">
        <v>345</v>
      </c>
    </row>
    <row r="6725" spans="1:6" x14ac:dyDescent="0.2">
      <c r="A6725" t="s">
        <v>6367</v>
      </c>
      <c r="B6725">
        <v>82431238</v>
      </c>
      <c r="C6725">
        <v>82431738</v>
      </c>
      <c r="D6725" t="s">
        <v>6958</v>
      </c>
      <c r="E6725">
        <v>0</v>
      </c>
      <c r="F6725" t="s">
        <v>345</v>
      </c>
    </row>
    <row r="6726" spans="1:6" x14ac:dyDescent="0.2">
      <c r="A6726" t="s">
        <v>6367</v>
      </c>
      <c r="B6726">
        <v>82455434</v>
      </c>
      <c r="C6726">
        <v>82455934</v>
      </c>
      <c r="D6726" t="s">
        <v>6959</v>
      </c>
      <c r="E6726">
        <v>0</v>
      </c>
      <c r="F6726" t="s">
        <v>345</v>
      </c>
    </row>
    <row r="6727" spans="1:6" x14ac:dyDescent="0.2">
      <c r="A6727" t="s">
        <v>6367</v>
      </c>
      <c r="B6727">
        <v>82460304</v>
      </c>
      <c r="C6727">
        <v>82460804</v>
      </c>
      <c r="D6727" t="s">
        <v>6960</v>
      </c>
      <c r="E6727">
        <v>0</v>
      </c>
      <c r="F6727" t="s">
        <v>345</v>
      </c>
    </row>
    <row r="6728" spans="1:6" x14ac:dyDescent="0.2">
      <c r="A6728" t="s">
        <v>6367</v>
      </c>
      <c r="B6728">
        <v>82507718</v>
      </c>
      <c r="C6728">
        <v>82508218</v>
      </c>
      <c r="D6728" t="s">
        <v>6961</v>
      </c>
      <c r="E6728">
        <v>0</v>
      </c>
      <c r="F6728" t="s">
        <v>345</v>
      </c>
    </row>
    <row r="6729" spans="1:6" x14ac:dyDescent="0.2">
      <c r="A6729" t="s">
        <v>6367</v>
      </c>
      <c r="B6729">
        <v>82532352</v>
      </c>
      <c r="C6729">
        <v>82532852</v>
      </c>
      <c r="D6729" t="s">
        <v>6962</v>
      </c>
      <c r="E6729">
        <v>0</v>
      </c>
      <c r="F6729" t="s">
        <v>345</v>
      </c>
    </row>
    <row r="6730" spans="1:6" x14ac:dyDescent="0.2">
      <c r="A6730" t="s">
        <v>6367</v>
      </c>
      <c r="B6730">
        <v>82540664</v>
      </c>
      <c r="C6730">
        <v>82541164</v>
      </c>
      <c r="D6730" t="s">
        <v>6963</v>
      </c>
      <c r="E6730">
        <v>0</v>
      </c>
      <c r="F6730" t="s">
        <v>345</v>
      </c>
    </row>
    <row r="6731" spans="1:6" x14ac:dyDescent="0.2">
      <c r="A6731" t="s">
        <v>6367</v>
      </c>
      <c r="B6731">
        <v>82559613</v>
      </c>
      <c r="C6731">
        <v>82560113</v>
      </c>
      <c r="D6731" t="s">
        <v>6964</v>
      </c>
      <c r="E6731">
        <v>0</v>
      </c>
      <c r="F6731" t="s">
        <v>345</v>
      </c>
    </row>
    <row r="6732" spans="1:6" x14ac:dyDescent="0.2">
      <c r="A6732" t="s">
        <v>6367</v>
      </c>
      <c r="B6732">
        <v>82623588</v>
      </c>
      <c r="C6732">
        <v>82624088</v>
      </c>
      <c r="D6732" t="s">
        <v>6965</v>
      </c>
      <c r="E6732">
        <v>0</v>
      </c>
      <c r="F6732" t="s">
        <v>345</v>
      </c>
    </row>
    <row r="6733" spans="1:6" x14ac:dyDescent="0.2">
      <c r="A6733" t="s">
        <v>6367</v>
      </c>
      <c r="B6733">
        <v>82653870</v>
      </c>
      <c r="C6733">
        <v>82654370</v>
      </c>
      <c r="D6733" t="s">
        <v>6966</v>
      </c>
      <c r="E6733">
        <v>0</v>
      </c>
      <c r="F6733" t="s">
        <v>345</v>
      </c>
    </row>
    <row r="6734" spans="1:6" x14ac:dyDescent="0.2">
      <c r="A6734" t="s">
        <v>6367</v>
      </c>
      <c r="B6734">
        <v>82680654</v>
      </c>
      <c r="C6734">
        <v>82681154</v>
      </c>
      <c r="D6734" t="s">
        <v>6967</v>
      </c>
      <c r="E6734">
        <v>0</v>
      </c>
      <c r="F6734" t="s">
        <v>345</v>
      </c>
    </row>
    <row r="6735" spans="1:6" x14ac:dyDescent="0.2">
      <c r="A6735" t="s">
        <v>6367</v>
      </c>
      <c r="B6735">
        <v>82766974</v>
      </c>
      <c r="C6735">
        <v>82767474</v>
      </c>
      <c r="D6735" t="s">
        <v>6968</v>
      </c>
      <c r="E6735">
        <v>0</v>
      </c>
      <c r="F6735" t="s">
        <v>345</v>
      </c>
    </row>
    <row r="6736" spans="1:6" x14ac:dyDescent="0.2">
      <c r="A6736" t="s">
        <v>6367</v>
      </c>
      <c r="B6736">
        <v>82768652</v>
      </c>
      <c r="C6736">
        <v>82769152</v>
      </c>
      <c r="D6736" t="s">
        <v>6969</v>
      </c>
      <c r="E6736">
        <v>0</v>
      </c>
      <c r="F6736" t="s">
        <v>345</v>
      </c>
    </row>
    <row r="6737" spans="1:6" x14ac:dyDescent="0.2">
      <c r="A6737" t="s">
        <v>6367</v>
      </c>
      <c r="B6737">
        <v>82998547</v>
      </c>
      <c r="C6737">
        <v>82999047</v>
      </c>
      <c r="D6737" t="s">
        <v>6970</v>
      </c>
      <c r="E6737">
        <v>0</v>
      </c>
      <c r="F6737" t="s">
        <v>345</v>
      </c>
    </row>
    <row r="6738" spans="1:6" x14ac:dyDescent="0.2">
      <c r="A6738" t="s">
        <v>6367</v>
      </c>
      <c r="B6738">
        <v>83022435</v>
      </c>
      <c r="C6738">
        <v>83022935</v>
      </c>
      <c r="D6738" t="s">
        <v>6971</v>
      </c>
      <c r="E6738">
        <v>0</v>
      </c>
      <c r="F6738" t="s">
        <v>345</v>
      </c>
    </row>
    <row r="6739" spans="1:6" x14ac:dyDescent="0.2">
      <c r="A6739" t="s">
        <v>6367</v>
      </c>
      <c r="B6739">
        <v>83064026</v>
      </c>
      <c r="C6739">
        <v>83064526</v>
      </c>
      <c r="D6739" t="s">
        <v>6972</v>
      </c>
      <c r="E6739">
        <v>0</v>
      </c>
      <c r="F6739" t="s">
        <v>345</v>
      </c>
    </row>
    <row r="6740" spans="1:6" x14ac:dyDescent="0.2">
      <c r="A6740" t="s">
        <v>6367</v>
      </c>
      <c r="B6740">
        <v>83101501</v>
      </c>
      <c r="C6740">
        <v>83102001</v>
      </c>
      <c r="D6740" t="s">
        <v>6973</v>
      </c>
      <c r="E6740">
        <v>0</v>
      </c>
      <c r="F6740" t="s">
        <v>345</v>
      </c>
    </row>
    <row r="6741" spans="1:6" x14ac:dyDescent="0.2">
      <c r="A6741" t="s">
        <v>6367</v>
      </c>
      <c r="B6741">
        <v>83132987</v>
      </c>
      <c r="C6741">
        <v>83133487</v>
      </c>
      <c r="D6741" t="s">
        <v>6974</v>
      </c>
      <c r="E6741">
        <v>0</v>
      </c>
      <c r="F6741" t="s">
        <v>345</v>
      </c>
    </row>
    <row r="6742" spans="1:6" x14ac:dyDescent="0.2">
      <c r="A6742" t="s">
        <v>6367</v>
      </c>
      <c r="B6742">
        <v>83174952</v>
      </c>
      <c r="C6742">
        <v>83175452</v>
      </c>
      <c r="D6742" t="s">
        <v>6975</v>
      </c>
      <c r="E6742">
        <v>0</v>
      </c>
      <c r="F6742" t="s">
        <v>345</v>
      </c>
    </row>
    <row r="6743" spans="1:6" x14ac:dyDescent="0.2">
      <c r="A6743" t="s">
        <v>6367</v>
      </c>
      <c r="B6743">
        <v>83225075</v>
      </c>
      <c r="C6743">
        <v>83225575</v>
      </c>
      <c r="D6743" t="s">
        <v>6976</v>
      </c>
      <c r="E6743">
        <v>0</v>
      </c>
      <c r="F6743" t="s">
        <v>345</v>
      </c>
    </row>
    <row r="6744" spans="1:6" x14ac:dyDescent="0.2">
      <c r="A6744" t="s">
        <v>6367</v>
      </c>
      <c r="B6744">
        <v>83225882</v>
      </c>
      <c r="C6744">
        <v>83226382</v>
      </c>
      <c r="D6744" t="s">
        <v>6977</v>
      </c>
      <c r="E6744">
        <v>0</v>
      </c>
      <c r="F6744" t="s">
        <v>345</v>
      </c>
    </row>
    <row r="6745" spans="1:6" x14ac:dyDescent="0.2">
      <c r="A6745" t="s">
        <v>6367</v>
      </c>
      <c r="B6745">
        <v>83233766</v>
      </c>
      <c r="C6745">
        <v>83234266</v>
      </c>
      <c r="D6745" t="s">
        <v>6978</v>
      </c>
      <c r="E6745">
        <v>0</v>
      </c>
      <c r="F6745" t="s">
        <v>345</v>
      </c>
    </row>
    <row r="6746" spans="1:6" x14ac:dyDescent="0.2">
      <c r="A6746" t="s">
        <v>6367</v>
      </c>
      <c r="B6746">
        <v>83457507</v>
      </c>
      <c r="C6746">
        <v>83458007</v>
      </c>
      <c r="D6746" t="s">
        <v>6979</v>
      </c>
      <c r="E6746">
        <v>0</v>
      </c>
      <c r="F6746" t="s">
        <v>345</v>
      </c>
    </row>
    <row r="6747" spans="1:6" x14ac:dyDescent="0.2">
      <c r="A6747" t="s">
        <v>6367</v>
      </c>
      <c r="B6747">
        <v>83485916</v>
      </c>
      <c r="C6747">
        <v>83486416</v>
      </c>
      <c r="D6747" t="s">
        <v>6980</v>
      </c>
      <c r="E6747">
        <v>0</v>
      </c>
      <c r="F6747" t="s">
        <v>345</v>
      </c>
    </row>
    <row r="6748" spans="1:6" x14ac:dyDescent="0.2">
      <c r="A6748" t="s">
        <v>6367</v>
      </c>
      <c r="B6748">
        <v>83486293</v>
      </c>
      <c r="C6748">
        <v>83486793</v>
      </c>
      <c r="D6748" t="s">
        <v>6981</v>
      </c>
      <c r="E6748">
        <v>0</v>
      </c>
      <c r="F6748" t="s">
        <v>345</v>
      </c>
    </row>
    <row r="6749" spans="1:6" x14ac:dyDescent="0.2">
      <c r="A6749" t="s">
        <v>6367</v>
      </c>
      <c r="B6749">
        <v>83494546</v>
      </c>
      <c r="C6749">
        <v>83495046</v>
      </c>
      <c r="D6749" t="s">
        <v>6982</v>
      </c>
      <c r="E6749">
        <v>0</v>
      </c>
      <c r="F6749" t="s">
        <v>345</v>
      </c>
    </row>
    <row r="6750" spans="1:6" x14ac:dyDescent="0.2">
      <c r="A6750" t="s">
        <v>6367</v>
      </c>
      <c r="B6750">
        <v>83574639</v>
      </c>
      <c r="C6750">
        <v>83575139</v>
      </c>
      <c r="D6750" t="s">
        <v>6983</v>
      </c>
      <c r="E6750">
        <v>0</v>
      </c>
      <c r="F6750" t="s">
        <v>345</v>
      </c>
    </row>
    <row r="6751" spans="1:6" x14ac:dyDescent="0.2">
      <c r="A6751" t="s">
        <v>6367</v>
      </c>
      <c r="B6751">
        <v>83894218</v>
      </c>
      <c r="C6751">
        <v>83894718</v>
      </c>
      <c r="D6751" t="s">
        <v>6984</v>
      </c>
      <c r="E6751">
        <v>0</v>
      </c>
      <c r="F6751" t="s">
        <v>345</v>
      </c>
    </row>
    <row r="6752" spans="1:6" x14ac:dyDescent="0.2">
      <c r="A6752" t="s">
        <v>6367</v>
      </c>
      <c r="B6752">
        <v>83906604</v>
      </c>
      <c r="C6752">
        <v>83907104</v>
      </c>
      <c r="D6752" t="s">
        <v>6985</v>
      </c>
      <c r="E6752">
        <v>0</v>
      </c>
      <c r="F6752" t="s">
        <v>345</v>
      </c>
    </row>
    <row r="6753" spans="1:6" x14ac:dyDescent="0.2">
      <c r="A6753" t="s">
        <v>6367</v>
      </c>
      <c r="B6753">
        <v>84441331</v>
      </c>
      <c r="C6753">
        <v>84441831</v>
      </c>
      <c r="D6753" t="s">
        <v>6986</v>
      </c>
      <c r="E6753">
        <v>0</v>
      </c>
      <c r="F6753" t="s">
        <v>345</v>
      </c>
    </row>
    <row r="6754" spans="1:6" x14ac:dyDescent="0.2">
      <c r="A6754" t="s">
        <v>6367</v>
      </c>
      <c r="B6754">
        <v>84463480</v>
      </c>
      <c r="C6754">
        <v>84463980</v>
      </c>
      <c r="D6754" t="s">
        <v>6987</v>
      </c>
      <c r="E6754">
        <v>0</v>
      </c>
      <c r="F6754" t="s">
        <v>345</v>
      </c>
    </row>
    <row r="6755" spans="1:6" x14ac:dyDescent="0.2">
      <c r="A6755" t="s">
        <v>6367</v>
      </c>
      <c r="B6755">
        <v>84555922</v>
      </c>
      <c r="C6755">
        <v>84556422</v>
      </c>
      <c r="D6755" t="s">
        <v>6988</v>
      </c>
      <c r="E6755">
        <v>0</v>
      </c>
      <c r="F6755" t="s">
        <v>345</v>
      </c>
    </row>
    <row r="6756" spans="1:6" x14ac:dyDescent="0.2">
      <c r="A6756" t="s">
        <v>6367</v>
      </c>
      <c r="B6756">
        <v>84593047</v>
      </c>
      <c r="C6756">
        <v>84593547</v>
      </c>
      <c r="D6756" t="s">
        <v>6989</v>
      </c>
      <c r="E6756">
        <v>0</v>
      </c>
      <c r="F6756" t="s">
        <v>345</v>
      </c>
    </row>
    <row r="6757" spans="1:6" x14ac:dyDescent="0.2">
      <c r="A6757" t="s">
        <v>6367</v>
      </c>
      <c r="B6757">
        <v>85477940</v>
      </c>
      <c r="C6757">
        <v>85478440</v>
      </c>
      <c r="D6757" t="s">
        <v>6990</v>
      </c>
      <c r="E6757">
        <v>0</v>
      </c>
      <c r="F6757" t="s">
        <v>345</v>
      </c>
    </row>
    <row r="6758" spans="1:6" x14ac:dyDescent="0.2">
      <c r="A6758" t="s">
        <v>6367</v>
      </c>
      <c r="B6758">
        <v>85559151</v>
      </c>
      <c r="C6758">
        <v>85559651</v>
      </c>
      <c r="D6758" t="s">
        <v>6991</v>
      </c>
      <c r="E6758">
        <v>0</v>
      </c>
      <c r="F6758" t="s">
        <v>345</v>
      </c>
    </row>
    <row r="6759" spans="1:6" x14ac:dyDescent="0.2">
      <c r="A6759" t="s">
        <v>6367</v>
      </c>
      <c r="B6759">
        <v>86108019</v>
      </c>
      <c r="C6759">
        <v>86108519</v>
      </c>
      <c r="D6759" t="s">
        <v>6992</v>
      </c>
      <c r="E6759">
        <v>0</v>
      </c>
      <c r="F6759" t="s">
        <v>345</v>
      </c>
    </row>
    <row r="6760" spans="1:6" x14ac:dyDescent="0.2">
      <c r="A6760" t="s">
        <v>6367</v>
      </c>
      <c r="B6760">
        <v>86213084</v>
      </c>
      <c r="C6760">
        <v>86213584</v>
      </c>
      <c r="D6760" t="s">
        <v>6993</v>
      </c>
      <c r="E6760">
        <v>0</v>
      </c>
      <c r="F6760" t="s">
        <v>345</v>
      </c>
    </row>
    <row r="6761" spans="1:6" x14ac:dyDescent="0.2">
      <c r="A6761" t="s">
        <v>6367</v>
      </c>
      <c r="B6761">
        <v>86229052</v>
      </c>
      <c r="C6761">
        <v>86229552</v>
      </c>
      <c r="D6761" t="s">
        <v>6994</v>
      </c>
      <c r="E6761">
        <v>0</v>
      </c>
      <c r="F6761" t="s">
        <v>345</v>
      </c>
    </row>
    <row r="6762" spans="1:6" x14ac:dyDescent="0.2">
      <c r="A6762" t="s">
        <v>6367</v>
      </c>
      <c r="B6762">
        <v>86244875</v>
      </c>
      <c r="C6762">
        <v>86245375</v>
      </c>
      <c r="D6762" t="s">
        <v>6995</v>
      </c>
      <c r="E6762">
        <v>0</v>
      </c>
      <c r="F6762" t="s">
        <v>345</v>
      </c>
    </row>
    <row r="6763" spans="1:6" x14ac:dyDescent="0.2">
      <c r="A6763" t="s">
        <v>6367</v>
      </c>
      <c r="B6763">
        <v>86582142</v>
      </c>
      <c r="C6763">
        <v>86582642</v>
      </c>
      <c r="D6763" t="s">
        <v>6996</v>
      </c>
      <c r="E6763">
        <v>0</v>
      </c>
      <c r="F6763" t="s">
        <v>345</v>
      </c>
    </row>
    <row r="6764" spans="1:6" x14ac:dyDescent="0.2">
      <c r="A6764" t="s">
        <v>6367</v>
      </c>
      <c r="B6764">
        <v>86592828</v>
      </c>
      <c r="C6764">
        <v>86593328</v>
      </c>
      <c r="D6764" t="s">
        <v>6997</v>
      </c>
      <c r="E6764">
        <v>0</v>
      </c>
      <c r="F6764" t="s">
        <v>345</v>
      </c>
    </row>
    <row r="6765" spans="1:6" x14ac:dyDescent="0.2">
      <c r="A6765" t="s">
        <v>6367</v>
      </c>
      <c r="B6765">
        <v>86599624</v>
      </c>
      <c r="C6765">
        <v>86600124</v>
      </c>
      <c r="D6765" t="s">
        <v>6998</v>
      </c>
      <c r="E6765">
        <v>0</v>
      </c>
      <c r="F6765" t="s">
        <v>345</v>
      </c>
    </row>
    <row r="6766" spans="1:6" x14ac:dyDescent="0.2">
      <c r="A6766" t="s">
        <v>6367</v>
      </c>
      <c r="B6766">
        <v>86604737</v>
      </c>
      <c r="C6766">
        <v>86605237</v>
      </c>
      <c r="D6766" t="s">
        <v>6999</v>
      </c>
      <c r="E6766">
        <v>0</v>
      </c>
      <c r="F6766" t="s">
        <v>345</v>
      </c>
    </row>
    <row r="6767" spans="1:6" x14ac:dyDescent="0.2">
      <c r="A6767" t="s">
        <v>6367</v>
      </c>
      <c r="B6767">
        <v>86657496</v>
      </c>
      <c r="C6767">
        <v>86657996</v>
      </c>
      <c r="D6767" t="s">
        <v>7000</v>
      </c>
      <c r="E6767">
        <v>0</v>
      </c>
      <c r="F6767" t="s">
        <v>345</v>
      </c>
    </row>
    <row r="6768" spans="1:6" x14ac:dyDescent="0.2">
      <c r="A6768" t="s">
        <v>6367</v>
      </c>
      <c r="B6768">
        <v>86695762</v>
      </c>
      <c r="C6768">
        <v>86696262</v>
      </c>
      <c r="D6768" t="s">
        <v>7001</v>
      </c>
      <c r="E6768">
        <v>0</v>
      </c>
      <c r="F6768" t="s">
        <v>345</v>
      </c>
    </row>
    <row r="6769" spans="1:6" x14ac:dyDescent="0.2">
      <c r="A6769" t="s">
        <v>6367</v>
      </c>
      <c r="B6769">
        <v>86803100</v>
      </c>
      <c r="C6769">
        <v>86803600</v>
      </c>
      <c r="D6769" t="s">
        <v>7002</v>
      </c>
      <c r="E6769">
        <v>0</v>
      </c>
      <c r="F6769" t="s">
        <v>345</v>
      </c>
    </row>
    <row r="6770" spans="1:6" x14ac:dyDescent="0.2">
      <c r="A6770" t="s">
        <v>6367</v>
      </c>
      <c r="B6770">
        <v>86804423</v>
      </c>
      <c r="C6770">
        <v>86804923</v>
      </c>
      <c r="D6770" t="s">
        <v>7003</v>
      </c>
      <c r="E6770">
        <v>0</v>
      </c>
      <c r="F6770" t="s">
        <v>345</v>
      </c>
    </row>
    <row r="6771" spans="1:6" x14ac:dyDescent="0.2">
      <c r="A6771" t="s">
        <v>6367</v>
      </c>
      <c r="B6771">
        <v>86808225</v>
      </c>
      <c r="C6771">
        <v>86808725</v>
      </c>
      <c r="D6771" t="s">
        <v>7004</v>
      </c>
      <c r="E6771">
        <v>0</v>
      </c>
      <c r="F6771" t="s">
        <v>345</v>
      </c>
    </row>
    <row r="6772" spans="1:6" x14ac:dyDescent="0.2">
      <c r="A6772" t="s">
        <v>6367</v>
      </c>
      <c r="B6772">
        <v>86816946</v>
      </c>
      <c r="C6772">
        <v>86817446</v>
      </c>
      <c r="D6772" t="s">
        <v>7005</v>
      </c>
      <c r="E6772">
        <v>0</v>
      </c>
      <c r="F6772" t="s">
        <v>345</v>
      </c>
    </row>
    <row r="6773" spans="1:6" x14ac:dyDescent="0.2">
      <c r="A6773" t="s">
        <v>6367</v>
      </c>
      <c r="B6773">
        <v>86830130</v>
      </c>
      <c r="C6773">
        <v>86830630</v>
      </c>
      <c r="D6773" t="s">
        <v>7006</v>
      </c>
      <c r="E6773">
        <v>0</v>
      </c>
      <c r="F6773" t="s">
        <v>345</v>
      </c>
    </row>
    <row r="6774" spans="1:6" x14ac:dyDescent="0.2">
      <c r="A6774" t="s">
        <v>6367</v>
      </c>
      <c r="B6774">
        <v>86873683</v>
      </c>
      <c r="C6774">
        <v>86874183</v>
      </c>
      <c r="D6774" t="s">
        <v>7007</v>
      </c>
      <c r="E6774">
        <v>0</v>
      </c>
      <c r="F6774" t="s">
        <v>345</v>
      </c>
    </row>
    <row r="6775" spans="1:6" x14ac:dyDescent="0.2">
      <c r="A6775" t="s">
        <v>6367</v>
      </c>
      <c r="B6775">
        <v>87039800</v>
      </c>
      <c r="C6775">
        <v>87040300</v>
      </c>
      <c r="D6775" t="s">
        <v>7008</v>
      </c>
      <c r="E6775">
        <v>0</v>
      </c>
      <c r="F6775" t="s">
        <v>345</v>
      </c>
    </row>
    <row r="6776" spans="1:6" x14ac:dyDescent="0.2">
      <c r="A6776" t="s">
        <v>6367</v>
      </c>
      <c r="B6776">
        <v>87067750</v>
      </c>
      <c r="C6776">
        <v>87068250</v>
      </c>
      <c r="D6776" t="s">
        <v>7009</v>
      </c>
      <c r="E6776">
        <v>0</v>
      </c>
      <c r="F6776" t="s">
        <v>345</v>
      </c>
    </row>
    <row r="6777" spans="1:6" x14ac:dyDescent="0.2">
      <c r="A6777" t="s">
        <v>6367</v>
      </c>
      <c r="B6777">
        <v>87129443</v>
      </c>
      <c r="C6777">
        <v>87129943</v>
      </c>
      <c r="D6777" t="s">
        <v>7010</v>
      </c>
      <c r="E6777">
        <v>0</v>
      </c>
      <c r="F6777" t="s">
        <v>345</v>
      </c>
    </row>
    <row r="6778" spans="1:6" x14ac:dyDescent="0.2">
      <c r="A6778" t="s">
        <v>6367</v>
      </c>
      <c r="B6778">
        <v>87286254</v>
      </c>
      <c r="C6778">
        <v>87286754</v>
      </c>
      <c r="D6778" t="s">
        <v>7011</v>
      </c>
      <c r="E6778">
        <v>0</v>
      </c>
      <c r="F6778" t="s">
        <v>345</v>
      </c>
    </row>
    <row r="6779" spans="1:6" x14ac:dyDescent="0.2">
      <c r="A6779" t="s">
        <v>6367</v>
      </c>
      <c r="B6779">
        <v>87288032</v>
      </c>
      <c r="C6779">
        <v>87288532</v>
      </c>
      <c r="D6779" t="s">
        <v>7012</v>
      </c>
      <c r="E6779">
        <v>0</v>
      </c>
      <c r="F6779" t="s">
        <v>345</v>
      </c>
    </row>
    <row r="6780" spans="1:6" x14ac:dyDescent="0.2">
      <c r="A6780" t="s">
        <v>6367</v>
      </c>
      <c r="B6780">
        <v>87566437</v>
      </c>
      <c r="C6780">
        <v>87566937</v>
      </c>
      <c r="D6780" t="s">
        <v>7013</v>
      </c>
      <c r="E6780">
        <v>0</v>
      </c>
      <c r="F6780" t="s">
        <v>345</v>
      </c>
    </row>
    <row r="6781" spans="1:6" x14ac:dyDescent="0.2">
      <c r="A6781" t="s">
        <v>6367</v>
      </c>
      <c r="B6781">
        <v>87686142</v>
      </c>
      <c r="C6781">
        <v>87686642</v>
      </c>
      <c r="D6781" t="s">
        <v>7014</v>
      </c>
      <c r="E6781">
        <v>0</v>
      </c>
      <c r="F6781" t="s">
        <v>345</v>
      </c>
    </row>
    <row r="6782" spans="1:6" x14ac:dyDescent="0.2">
      <c r="A6782" t="s">
        <v>6367</v>
      </c>
      <c r="B6782">
        <v>87758407</v>
      </c>
      <c r="C6782">
        <v>87758907</v>
      </c>
      <c r="D6782" t="s">
        <v>7015</v>
      </c>
      <c r="E6782">
        <v>0</v>
      </c>
      <c r="F6782" t="s">
        <v>345</v>
      </c>
    </row>
    <row r="6783" spans="1:6" x14ac:dyDescent="0.2">
      <c r="A6783" t="s">
        <v>6367</v>
      </c>
      <c r="B6783">
        <v>87762828</v>
      </c>
      <c r="C6783">
        <v>87763328</v>
      </c>
      <c r="D6783" t="s">
        <v>7016</v>
      </c>
      <c r="E6783">
        <v>0</v>
      </c>
      <c r="F6783" t="s">
        <v>345</v>
      </c>
    </row>
    <row r="6784" spans="1:6" x14ac:dyDescent="0.2">
      <c r="A6784" t="s">
        <v>6367</v>
      </c>
      <c r="B6784">
        <v>87848998</v>
      </c>
      <c r="C6784">
        <v>87849498</v>
      </c>
      <c r="D6784" t="s">
        <v>7017</v>
      </c>
      <c r="E6784">
        <v>0</v>
      </c>
      <c r="F6784" t="s">
        <v>345</v>
      </c>
    </row>
    <row r="6785" spans="1:6" x14ac:dyDescent="0.2">
      <c r="A6785" t="s">
        <v>6367</v>
      </c>
      <c r="B6785">
        <v>87851878</v>
      </c>
      <c r="C6785">
        <v>87852378</v>
      </c>
      <c r="D6785" t="s">
        <v>7018</v>
      </c>
      <c r="E6785">
        <v>0</v>
      </c>
      <c r="F6785" t="s">
        <v>345</v>
      </c>
    </row>
    <row r="6786" spans="1:6" x14ac:dyDescent="0.2">
      <c r="A6786" t="s">
        <v>6367</v>
      </c>
      <c r="B6786">
        <v>87902808</v>
      </c>
      <c r="C6786">
        <v>87903308</v>
      </c>
      <c r="D6786" t="s">
        <v>7019</v>
      </c>
      <c r="E6786">
        <v>0</v>
      </c>
      <c r="F6786" t="s">
        <v>345</v>
      </c>
    </row>
    <row r="6787" spans="1:6" x14ac:dyDescent="0.2">
      <c r="A6787" t="s">
        <v>6367</v>
      </c>
      <c r="B6787">
        <v>87907599</v>
      </c>
      <c r="C6787">
        <v>87908099</v>
      </c>
      <c r="D6787" t="s">
        <v>7020</v>
      </c>
      <c r="E6787">
        <v>0</v>
      </c>
      <c r="F6787" t="s">
        <v>345</v>
      </c>
    </row>
    <row r="6788" spans="1:6" x14ac:dyDescent="0.2">
      <c r="A6788" t="s">
        <v>6367</v>
      </c>
      <c r="B6788">
        <v>87921322</v>
      </c>
      <c r="C6788">
        <v>87921822</v>
      </c>
      <c r="D6788" t="s">
        <v>7021</v>
      </c>
      <c r="E6788">
        <v>0</v>
      </c>
      <c r="F6788" t="s">
        <v>345</v>
      </c>
    </row>
    <row r="6789" spans="1:6" x14ac:dyDescent="0.2">
      <c r="A6789" t="s">
        <v>6367</v>
      </c>
      <c r="B6789">
        <v>87933398</v>
      </c>
      <c r="C6789">
        <v>87933898</v>
      </c>
      <c r="D6789" t="s">
        <v>7022</v>
      </c>
      <c r="E6789">
        <v>0</v>
      </c>
      <c r="F6789" t="s">
        <v>345</v>
      </c>
    </row>
    <row r="6790" spans="1:6" x14ac:dyDescent="0.2">
      <c r="A6790" t="s">
        <v>6367</v>
      </c>
      <c r="B6790">
        <v>88092052</v>
      </c>
      <c r="C6790">
        <v>88092552</v>
      </c>
      <c r="D6790" t="s">
        <v>7023</v>
      </c>
      <c r="E6790">
        <v>0</v>
      </c>
      <c r="F6790" t="s">
        <v>345</v>
      </c>
    </row>
    <row r="6791" spans="1:6" x14ac:dyDescent="0.2">
      <c r="A6791" t="s">
        <v>6367</v>
      </c>
      <c r="B6791">
        <v>88394907</v>
      </c>
      <c r="C6791">
        <v>88395407</v>
      </c>
      <c r="D6791" t="s">
        <v>7024</v>
      </c>
      <c r="E6791">
        <v>0</v>
      </c>
      <c r="F6791" t="s">
        <v>345</v>
      </c>
    </row>
    <row r="6792" spans="1:6" x14ac:dyDescent="0.2">
      <c r="A6792" t="s">
        <v>6367</v>
      </c>
      <c r="B6792">
        <v>88432581</v>
      </c>
      <c r="C6792">
        <v>88433081</v>
      </c>
      <c r="D6792" t="s">
        <v>7025</v>
      </c>
      <c r="E6792">
        <v>0</v>
      </c>
      <c r="F6792" t="s">
        <v>345</v>
      </c>
    </row>
    <row r="6793" spans="1:6" x14ac:dyDescent="0.2">
      <c r="A6793" t="s">
        <v>6367</v>
      </c>
      <c r="B6793">
        <v>88433804</v>
      </c>
      <c r="C6793">
        <v>88434304</v>
      </c>
      <c r="D6793" t="s">
        <v>7026</v>
      </c>
      <c r="E6793">
        <v>0</v>
      </c>
      <c r="F6793" t="s">
        <v>345</v>
      </c>
    </row>
    <row r="6794" spans="1:6" x14ac:dyDescent="0.2">
      <c r="A6794" t="s">
        <v>6367</v>
      </c>
      <c r="B6794">
        <v>88559110</v>
      </c>
      <c r="C6794">
        <v>88559610</v>
      </c>
      <c r="D6794" t="s">
        <v>7027</v>
      </c>
      <c r="E6794">
        <v>0</v>
      </c>
      <c r="F6794" t="s">
        <v>345</v>
      </c>
    </row>
    <row r="6795" spans="1:6" x14ac:dyDescent="0.2">
      <c r="A6795" t="s">
        <v>6367</v>
      </c>
      <c r="B6795">
        <v>88675692</v>
      </c>
      <c r="C6795">
        <v>88676192</v>
      </c>
      <c r="D6795" t="s">
        <v>7028</v>
      </c>
      <c r="E6795">
        <v>0</v>
      </c>
      <c r="F6795" t="s">
        <v>345</v>
      </c>
    </row>
    <row r="6796" spans="1:6" x14ac:dyDescent="0.2">
      <c r="A6796" t="s">
        <v>6367</v>
      </c>
      <c r="B6796">
        <v>88678624</v>
      </c>
      <c r="C6796">
        <v>88679124</v>
      </c>
      <c r="D6796" t="s">
        <v>7029</v>
      </c>
      <c r="E6796">
        <v>0</v>
      </c>
      <c r="F6796" t="s">
        <v>345</v>
      </c>
    </row>
    <row r="6797" spans="1:6" x14ac:dyDescent="0.2">
      <c r="A6797" t="s">
        <v>6367</v>
      </c>
      <c r="B6797">
        <v>88681562</v>
      </c>
      <c r="C6797">
        <v>88682062</v>
      </c>
      <c r="D6797" t="s">
        <v>7030</v>
      </c>
      <c r="E6797">
        <v>0</v>
      </c>
      <c r="F6797" t="s">
        <v>345</v>
      </c>
    </row>
    <row r="6798" spans="1:6" x14ac:dyDescent="0.2">
      <c r="A6798" t="s">
        <v>6367</v>
      </c>
      <c r="B6798">
        <v>88691846</v>
      </c>
      <c r="C6798">
        <v>88692346</v>
      </c>
      <c r="D6798" t="s">
        <v>7031</v>
      </c>
      <c r="E6798">
        <v>0</v>
      </c>
      <c r="F6798" t="s">
        <v>345</v>
      </c>
    </row>
    <row r="6799" spans="1:6" x14ac:dyDescent="0.2">
      <c r="A6799" t="s">
        <v>6367</v>
      </c>
      <c r="B6799">
        <v>88700640</v>
      </c>
      <c r="C6799">
        <v>88701140</v>
      </c>
      <c r="D6799" t="s">
        <v>7032</v>
      </c>
      <c r="E6799">
        <v>0</v>
      </c>
      <c r="F6799" t="s">
        <v>345</v>
      </c>
    </row>
    <row r="6800" spans="1:6" x14ac:dyDescent="0.2">
      <c r="A6800" t="s">
        <v>6367</v>
      </c>
      <c r="B6800">
        <v>88721107</v>
      </c>
      <c r="C6800">
        <v>88721607</v>
      </c>
      <c r="D6800" t="s">
        <v>7033</v>
      </c>
      <c r="E6800">
        <v>0</v>
      </c>
      <c r="F6800" t="s">
        <v>345</v>
      </c>
    </row>
    <row r="6801" spans="1:6" x14ac:dyDescent="0.2">
      <c r="A6801" t="s">
        <v>6367</v>
      </c>
      <c r="B6801">
        <v>88785535</v>
      </c>
      <c r="C6801">
        <v>88786035</v>
      </c>
      <c r="D6801" t="s">
        <v>7034</v>
      </c>
      <c r="E6801">
        <v>0</v>
      </c>
      <c r="F6801" t="s">
        <v>345</v>
      </c>
    </row>
    <row r="6802" spans="1:6" x14ac:dyDescent="0.2">
      <c r="A6802" t="s">
        <v>6367</v>
      </c>
      <c r="B6802">
        <v>88846641</v>
      </c>
      <c r="C6802">
        <v>88847141</v>
      </c>
      <c r="D6802" t="s">
        <v>7035</v>
      </c>
      <c r="E6802">
        <v>0</v>
      </c>
      <c r="F6802" t="s">
        <v>345</v>
      </c>
    </row>
    <row r="6803" spans="1:6" x14ac:dyDescent="0.2">
      <c r="A6803" t="s">
        <v>6367</v>
      </c>
      <c r="B6803">
        <v>88856535</v>
      </c>
      <c r="C6803">
        <v>88857035</v>
      </c>
      <c r="D6803" t="s">
        <v>7036</v>
      </c>
      <c r="E6803">
        <v>0</v>
      </c>
      <c r="F6803" t="s">
        <v>345</v>
      </c>
    </row>
    <row r="6804" spans="1:6" x14ac:dyDescent="0.2">
      <c r="A6804" t="s">
        <v>6367</v>
      </c>
      <c r="B6804">
        <v>88868786</v>
      </c>
      <c r="C6804">
        <v>88869286</v>
      </c>
      <c r="D6804" t="s">
        <v>7037</v>
      </c>
      <c r="E6804">
        <v>0</v>
      </c>
      <c r="F6804" t="s">
        <v>345</v>
      </c>
    </row>
    <row r="6805" spans="1:6" x14ac:dyDescent="0.2">
      <c r="A6805" t="s">
        <v>6367</v>
      </c>
      <c r="B6805">
        <v>88931149</v>
      </c>
      <c r="C6805">
        <v>88931649</v>
      </c>
      <c r="D6805" t="s">
        <v>7038</v>
      </c>
      <c r="E6805">
        <v>0</v>
      </c>
      <c r="F6805" t="s">
        <v>345</v>
      </c>
    </row>
    <row r="6806" spans="1:6" x14ac:dyDescent="0.2">
      <c r="A6806" t="s">
        <v>6367</v>
      </c>
      <c r="B6806">
        <v>88962161</v>
      </c>
      <c r="C6806">
        <v>88962661</v>
      </c>
      <c r="D6806" t="s">
        <v>7039</v>
      </c>
      <c r="E6806">
        <v>0</v>
      </c>
      <c r="F6806" t="s">
        <v>345</v>
      </c>
    </row>
    <row r="6807" spans="1:6" x14ac:dyDescent="0.2">
      <c r="A6807" t="s">
        <v>6367</v>
      </c>
      <c r="B6807">
        <v>89042105</v>
      </c>
      <c r="C6807">
        <v>89042605</v>
      </c>
      <c r="D6807" t="s">
        <v>7040</v>
      </c>
      <c r="E6807">
        <v>0</v>
      </c>
      <c r="F6807" t="s">
        <v>345</v>
      </c>
    </row>
    <row r="6808" spans="1:6" x14ac:dyDescent="0.2">
      <c r="A6808" t="s">
        <v>6367</v>
      </c>
      <c r="B6808">
        <v>89046230</v>
      </c>
      <c r="C6808">
        <v>89046730</v>
      </c>
      <c r="D6808" t="s">
        <v>7041</v>
      </c>
      <c r="E6808">
        <v>0</v>
      </c>
      <c r="F6808" t="s">
        <v>345</v>
      </c>
    </row>
    <row r="6809" spans="1:6" x14ac:dyDescent="0.2">
      <c r="A6809" t="s">
        <v>6367</v>
      </c>
      <c r="B6809">
        <v>89059092</v>
      </c>
      <c r="C6809">
        <v>89059592</v>
      </c>
      <c r="D6809" t="s">
        <v>7042</v>
      </c>
      <c r="E6809">
        <v>0</v>
      </c>
      <c r="F6809" t="s">
        <v>345</v>
      </c>
    </row>
    <row r="6810" spans="1:6" x14ac:dyDescent="0.2">
      <c r="A6810" t="s">
        <v>6367</v>
      </c>
      <c r="B6810">
        <v>89063556</v>
      </c>
      <c r="C6810">
        <v>89064056</v>
      </c>
      <c r="D6810" t="s">
        <v>7043</v>
      </c>
      <c r="E6810">
        <v>0</v>
      </c>
      <c r="F6810" t="s">
        <v>345</v>
      </c>
    </row>
    <row r="6811" spans="1:6" x14ac:dyDescent="0.2">
      <c r="A6811" t="s">
        <v>6367</v>
      </c>
      <c r="B6811">
        <v>89275383</v>
      </c>
      <c r="C6811">
        <v>89275883</v>
      </c>
      <c r="D6811" t="s">
        <v>7044</v>
      </c>
      <c r="E6811">
        <v>0</v>
      </c>
      <c r="F6811" t="s">
        <v>345</v>
      </c>
    </row>
    <row r="6812" spans="1:6" x14ac:dyDescent="0.2">
      <c r="A6812" t="s">
        <v>6367</v>
      </c>
      <c r="B6812">
        <v>89316085</v>
      </c>
      <c r="C6812">
        <v>89316585</v>
      </c>
      <c r="D6812" t="s">
        <v>7045</v>
      </c>
      <c r="E6812">
        <v>0</v>
      </c>
      <c r="F6812" t="s">
        <v>345</v>
      </c>
    </row>
    <row r="6813" spans="1:6" x14ac:dyDescent="0.2">
      <c r="A6813" t="s">
        <v>6367</v>
      </c>
      <c r="B6813">
        <v>89358065</v>
      </c>
      <c r="C6813">
        <v>89358565</v>
      </c>
      <c r="D6813" t="s">
        <v>7046</v>
      </c>
      <c r="E6813">
        <v>0</v>
      </c>
      <c r="F6813" t="s">
        <v>345</v>
      </c>
    </row>
    <row r="6814" spans="1:6" x14ac:dyDescent="0.2">
      <c r="A6814" t="s">
        <v>6367</v>
      </c>
      <c r="B6814">
        <v>89367038</v>
      </c>
      <c r="C6814">
        <v>89367538</v>
      </c>
      <c r="D6814" t="s">
        <v>7047</v>
      </c>
      <c r="E6814">
        <v>0</v>
      </c>
      <c r="F6814" t="s">
        <v>345</v>
      </c>
    </row>
    <row r="6815" spans="1:6" x14ac:dyDescent="0.2">
      <c r="A6815" t="s">
        <v>6367</v>
      </c>
      <c r="B6815">
        <v>89411771</v>
      </c>
      <c r="C6815">
        <v>89412271</v>
      </c>
      <c r="D6815" t="s">
        <v>7048</v>
      </c>
      <c r="E6815">
        <v>0</v>
      </c>
      <c r="F6815" t="s">
        <v>345</v>
      </c>
    </row>
    <row r="6816" spans="1:6" x14ac:dyDescent="0.2">
      <c r="A6816" t="s">
        <v>6367</v>
      </c>
      <c r="B6816">
        <v>89412863</v>
      </c>
      <c r="C6816">
        <v>89413363</v>
      </c>
      <c r="D6816" t="s">
        <v>7049</v>
      </c>
      <c r="E6816">
        <v>0</v>
      </c>
      <c r="F6816" t="s">
        <v>345</v>
      </c>
    </row>
    <row r="6817" spans="1:6" x14ac:dyDescent="0.2">
      <c r="A6817" t="s">
        <v>6367</v>
      </c>
      <c r="B6817">
        <v>89532344</v>
      </c>
      <c r="C6817">
        <v>89532844</v>
      </c>
      <c r="D6817" t="s">
        <v>7050</v>
      </c>
      <c r="E6817">
        <v>0</v>
      </c>
      <c r="F6817" t="s">
        <v>345</v>
      </c>
    </row>
    <row r="6818" spans="1:6" x14ac:dyDescent="0.2">
      <c r="A6818" t="s">
        <v>6367</v>
      </c>
      <c r="B6818">
        <v>89763982</v>
      </c>
      <c r="C6818">
        <v>89764482</v>
      </c>
      <c r="D6818" t="s">
        <v>7051</v>
      </c>
      <c r="E6818">
        <v>0</v>
      </c>
      <c r="F6818" t="s">
        <v>345</v>
      </c>
    </row>
    <row r="6819" spans="1:6" x14ac:dyDescent="0.2">
      <c r="A6819" t="s">
        <v>6367</v>
      </c>
      <c r="B6819">
        <v>93471825</v>
      </c>
      <c r="C6819">
        <v>93472325</v>
      </c>
      <c r="D6819" t="s">
        <v>7052</v>
      </c>
      <c r="E6819">
        <v>0</v>
      </c>
      <c r="F6819" t="s">
        <v>345</v>
      </c>
    </row>
    <row r="6820" spans="1:6" x14ac:dyDescent="0.2">
      <c r="A6820" t="s">
        <v>6367</v>
      </c>
      <c r="B6820">
        <v>93895567</v>
      </c>
      <c r="C6820">
        <v>93896067</v>
      </c>
      <c r="D6820" t="s">
        <v>7053</v>
      </c>
      <c r="E6820">
        <v>0</v>
      </c>
      <c r="F6820" t="s">
        <v>345</v>
      </c>
    </row>
    <row r="6821" spans="1:6" x14ac:dyDescent="0.2">
      <c r="A6821" t="s">
        <v>6367</v>
      </c>
      <c r="B6821">
        <v>94603374</v>
      </c>
      <c r="C6821">
        <v>94603874</v>
      </c>
      <c r="D6821" t="s">
        <v>7054</v>
      </c>
      <c r="E6821">
        <v>0</v>
      </c>
      <c r="F6821" t="s">
        <v>345</v>
      </c>
    </row>
    <row r="6822" spans="1:6" x14ac:dyDescent="0.2">
      <c r="A6822" t="s">
        <v>6367</v>
      </c>
      <c r="B6822">
        <v>94614002</v>
      </c>
      <c r="C6822">
        <v>94614502</v>
      </c>
      <c r="D6822" t="s">
        <v>7055</v>
      </c>
      <c r="E6822">
        <v>0</v>
      </c>
      <c r="F6822" t="s">
        <v>345</v>
      </c>
    </row>
    <row r="6823" spans="1:6" x14ac:dyDescent="0.2">
      <c r="A6823" t="s">
        <v>6367</v>
      </c>
      <c r="B6823">
        <v>94633869</v>
      </c>
      <c r="C6823">
        <v>94634369</v>
      </c>
      <c r="D6823" t="s">
        <v>7056</v>
      </c>
      <c r="E6823">
        <v>0</v>
      </c>
      <c r="F6823" t="s">
        <v>345</v>
      </c>
    </row>
    <row r="6824" spans="1:6" x14ac:dyDescent="0.2">
      <c r="A6824" t="s">
        <v>6367</v>
      </c>
      <c r="B6824">
        <v>94640635</v>
      </c>
      <c r="C6824">
        <v>94641135</v>
      </c>
      <c r="D6824" t="s">
        <v>7057</v>
      </c>
      <c r="E6824">
        <v>0</v>
      </c>
      <c r="F6824" t="s">
        <v>345</v>
      </c>
    </row>
    <row r="6825" spans="1:6" x14ac:dyDescent="0.2">
      <c r="A6825" t="s">
        <v>6367</v>
      </c>
      <c r="B6825">
        <v>94691422</v>
      </c>
      <c r="C6825">
        <v>94691922</v>
      </c>
      <c r="D6825" t="s">
        <v>7058</v>
      </c>
      <c r="E6825">
        <v>0</v>
      </c>
      <c r="F6825" t="s">
        <v>345</v>
      </c>
    </row>
    <row r="6826" spans="1:6" x14ac:dyDescent="0.2">
      <c r="A6826" t="s">
        <v>6367</v>
      </c>
      <c r="B6826">
        <v>94936390</v>
      </c>
      <c r="C6826">
        <v>94936890</v>
      </c>
      <c r="D6826" t="s">
        <v>7059</v>
      </c>
      <c r="E6826">
        <v>0</v>
      </c>
      <c r="F6826" t="s">
        <v>345</v>
      </c>
    </row>
    <row r="6827" spans="1:6" x14ac:dyDescent="0.2">
      <c r="A6827" t="s">
        <v>6367</v>
      </c>
      <c r="B6827">
        <v>94969872</v>
      </c>
      <c r="C6827">
        <v>94970372</v>
      </c>
      <c r="D6827" t="s">
        <v>7060</v>
      </c>
      <c r="E6827">
        <v>0</v>
      </c>
      <c r="F6827" t="s">
        <v>345</v>
      </c>
    </row>
    <row r="6828" spans="1:6" x14ac:dyDescent="0.2">
      <c r="A6828" t="s">
        <v>6367</v>
      </c>
      <c r="B6828">
        <v>94970561</v>
      </c>
      <c r="C6828">
        <v>94971061</v>
      </c>
      <c r="D6828" t="s">
        <v>7061</v>
      </c>
      <c r="E6828">
        <v>0</v>
      </c>
      <c r="F6828" t="s">
        <v>345</v>
      </c>
    </row>
    <row r="6829" spans="1:6" x14ac:dyDescent="0.2">
      <c r="A6829" t="s">
        <v>6367</v>
      </c>
      <c r="B6829">
        <v>94994071</v>
      </c>
      <c r="C6829">
        <v>94994571</v>
      </c>
      <c r="D6829" t="s">
        <v>7062</v>
      </c>
      <c r="E6829">
        <v>0</v>
      </c>
      <c r="F6829" t="s">
        <v>345</v>
      </c>
    </row>
    <row r="6830" spans="1:6" x14ac:dyDescent="0.2">
      <c r="A6830" t="s">
        <v>6367</v>
      </c>
      <c r="B6830">
        <v>95025909</v>
      </c>
      <c r="C6830">
        <v>95026409</v>
      </c>
      <c r="D6830" t="s">
        <v>7063</v>
      </c>
      <c r="E6830">
        <v>0</v>
      </c>
      <c r="F6830" t="s">
        <v>345</v>
      </c>
    </row>
    <row r="6831" spans="1:6" x14ac:dyDescent="0.2">
      <c r="A6831" t="s">
        <v>6367</v>
      </c>
      <c r="B6831">
        <v>95041965</v>
      </c>
      <c r="C6831">
        <v>95042465</v>
      </c>
      <c r="D6831" t="s">
        <v>7064</v>
      </c>
      <c r="E6831">
        <v>0</v>
      </c>
      <c r="F6831" t="s">
        <v>345</v>
      </c>
    </row>
    <row r="6832" spans="1:6" x14ac:dyDescent="0.2">
      <c r="A6832" t="s">
        <v>6367</v>
      </c>
      <c r="B6832">
        <v>95043396</v>
      </c>
      <c r="C6832">
        <v>95043896</v>
      </c>
      <c r="D6832" t="s">
        <v>7065</v>
      </c>
      <c r="E6832">
        <v>0</v>
      </c>
      <c r="F6832" t="s">
        <v>345</v>
      </c>
    </row>
    <row r="6833" spans="1:6" x14ac:dyDescent="0.2">
      <c r="A6833" t="s">
        <v>6367</v>
      </c>
      <c r="B6833">
        <v>95044547</v>
      </c>
      <c r="C6833">
        <v>95045047</v>
      </c>
      <c r="D6833" t="s">
        <v>7066</v>
      </c>
      <c r="E6833">
        <v>0</v>
      </c>
      <c r="F6833" t="s">
        <v>345</v>
      </c>
    </row>
    <row r="6834" spans="1:6" x14ac:dyDescent="0.2">
      <c r="A6834" t="s">
        <v>6367</v>
      </c>
      <c r="B6834">
        <v>95044915</v>
      </c>
      <c r="C6834">
        <v>95045415</v>
      </c>
      <c r="D6834" t="s">
        <v>7067</v>
      </c>
      <c r="E6834">
        <v>0</v>
      </c>
      <c r="F6834" t="s">
        <v>345</v>
      </c>
    </row>
    <row r="6835" spans="1:6" x14ac:dyDescent="0.2">
      <c r="A6835" t="s">
        <v>6367</v>
      </c>
      <c r="B6835">
        <v>95049398</v>
      </c>
      <c r="C6835">
        <v>95049898</v>
      </c>
      <c r="D6835" t="s">
        <v>7068</v>
      </c>
      <c r="E6835">
        <v>0</v>
      </c>
      <c r="F6835" t="s">
        <v>345</v>
      </c>
    </row>
    <row r="6836" spans="1:6" x14ac:dyDescent="0.2">
      <c r="A6836" t="s">
        <v>6367</v>
      </c>
      <c r="B6836">
        <v>95050568</v>
      </c>
      <c r="C6836">
        <v>95051068</v>
      </c>
      <c r="D6836" t="s">
        <v>7069</v>
      </c>
      <c r="E6836">
        <v>0</v>
      </c>
      <c r="F6836" t="s">
        <v>345</v>
      </c>
    </row>
    <row r="6837" spans="1:6" x14ac:dyDescent="0.2">
      <c r="A6837" t="s">
        <v>6367</v>
      </c>
      <c r="B6837">
        <v>95081241</v>
      </c>
      <c r="C6837">
        <v>95081741</v>
      </c>
      <c r="D6837" t="s">
        <v>7070</v>
      </c>
      <c r="E6837">
        <v>0</v>
      </c>
      <c r="F6837" t="s">
        <v>345</v>
      </c>
    </row>
    <row r="6838" spans="1:6" x14ac:dyDescent="0.2">
      <c r="A6838" t="s">
        <v>6367</v>
      </c>
      <c r="B6838">
        <v>95082856</v>
      </c>
      <c r="C6838">
        <v>95083356</v>
      </c>
      <c r="D6838" t="s">
        <v>7071</v>
      </c>
      <c r="E6838">
        <v>0</v>
      </c>
      <c r="F6838" t="s">
        <v>345</v>
      </c>
    </row>
    <row r="6839" spans="1:6" x14ac:dyDescent="0.2">
      <c r="A6839" t="s">
        <v>6367</v>
      </c>
      <c r="B6839">
        <v>95205942</v>
      </c>
      <c r="C6839">
        <v>95206442</v>
      </c>
      <c r="D6839" t="s">
        <v>7072</v>
      </c>
      <c r="E6839">
        <v>0</v>
      </c>
      <c r="F6839" t="s">
        <v>345</v>
      </c>
    </row>
    <row r="6840" spans="1:6" x14ac:dyDescent="0.2">
      <c r="A6840" t="s">
        <v>6367</v>
      </c>
      <c r="B6840">
        <v>95286415</v>
      </c>
      <c r="C6840">
        <v>95286915</v>
      </c>
      <c r="D6840" t="s">
        <v>7073</v>
      </c>
      <c r="E6840">
        <v>0</v>
      </c>
      <c r="F6840" t="s">
        <v>345</v>
      </c>
    </row>
    <row r="6841" spans="1:6" x14ac:dyDescent="0.2">
      <c r="A6841" t="s">
        <v>6367</v>
      </c>
      <c r="B6841">
        <v>95322709</v>
      </c>
      <c r="C6841">
        <v>95323209</v>
      </c>
      <c r="D6841" t="s">
        <v>7074</v>
      </c>
      <c r="E6841">
        <v>0</v>
      </c>
      <c r="F6841" t="s">
        <v>345</v>
      </c>
    </row>
    <row r="6842" spans="1:6" x14ac:dyDescent="0.2">
      <c r="A6842" t="s">
        <v>6367</v>
      </c>
      <c r="B6842">
        <v>95354814</v>
      </c>
      <c r="C6842">
        <v>95355314</v>
      </c>
      <c r="D6842" t="s">
        <v>7075</v>
      </c>
      <c r="E6842">
        <v>0</v>
      </c>
      <c r="F6842" t="s">
        <v>345</v>
      </c>
    </row>
    <row r="6843" spans="1:6" x14ac:dyDescent="0.2">
      <c r="A6843" t="s">
        <v>6367</v>
      </c>
      <c r="B6843">
        <v>95371840</v>
      </c>
      <c r="C6843">
        <v>95372340</v>
      </c>
      <c r="D6843" t="s">
        <v>7076</v>
      </c>
      <c r="E6843">
        <v>0</v>
      </c>
      <c r="F6843" t="s">
        <v>345</v>
      </c>
    </row>
    <row r="6844" spans="1:6" x14ac:dyDescent="0.2">
      <c r="A6844" t="s">
        <v>6367</v>
      </c>
      <c r="B6844">
        <v>95524982</v>
      </c>
      <c r="C6844">
        <v>95525482</v>
      </c>
      <c r="D6844" t="s">
        <v>7077</v>
      </c>
      <c r="E6844">
        <v>0</v>
      </c>
      <c r="F6844" t="s">
        <v>345</v>
      </c>
    </row>
    <row r="6845" spans="1:6" x14ac:dyDescent="0.2">
      <c r="A6845" t="s">
        <v>6367</v>
      </c>
      <c r="B6845">
        <v>95572568</v>
      </c>
      <c r="C6845">
        <v>95573068</v>
      </c>
      <c r="D6845" t="s">
        <v>7078</v>
      </c>
      <c r="E6845">
        <v>0</v>
      </c>
      <c r="F6845" t="s">
        <v>345</v>
      </c>
    </row>
    <row r="6846" spans="1:6" x14ac:dyDescent="0.2">
      <c r="A6846" t="s">
        <v>6367</v>
      </c>
      <c r="B6846">
        <v>95617722</v>
      </c>
      <c r="C6846">
        <v>95618222</v>
      </c>
      <c r="D6846" t="s">
        <v>7079</v>
      </c>
      <c r="E6846">
        <v>0</v>
      </c>
      <c r="F6846" t="s">
        <v>345</v>
      </c>
    </row>
    <row r="6847" spans="1:6" x14ac:dyDescent="0.2">
      <c r="A6847" t="s">
        <v>6367</v>
      </c>
      <c r="B6847">
        <v>95621871</v>
      </c>
      <c r="C6847">
        <v>95622371</v>
      </c>
      <c r="D6847" t="s">
        <v>7080</v>
      </c>
      <c r="E6847">
        <v>0</v>
      </c>
      <c r="F6847" t="s">
        <v>345</v>
      </c>
    </row>
    <row r="6848" spans="1:6" x14ac:dyDescent="0.2">
      <c r="A6848" t="s">
        <v>6367</v>
      </c>
      <c r="B6848">
        <v>95631182</v>
      </c>
      <c r="C6848">
        <v>95631682</v>
      </c>
      <c r="D6848" t="s">
        <v>7081</v>
      </c>
      <c r="E6848">
        <v>0</v>
      </c>
      <c r="F6848" t="s">
        <v>345</v>
      </c>
    </row>
    <row r="6849" spans="1:6" x14ac:dyDescent="0.2">
      <c r="A6849" t="s">
        <v>6367</v>
      </c>
      <c r="B6849">
        <v>95638354</v>
      </c>
      <c r="C6849">
        <v>95638854</v>
      </c>
      <c r="D6849" t="s">
        <v>7082</v>
      </c>
      <c r="E6849">
        <v>0</v>
      </c>
      <c r="F6849" t="s">
        <v>345</v>
      </c>
    </row>
    <row r="6850" spans="1:6" x14ac:dyDescent="0.2">
      <c r="A6850" t="s">
        <v>6367</v>
      </c>
      <c r="B6850">
        <v>95682238</v>
      </c>
      <c r="C6850">
        <v>95682738</v>
      </c>
      <c r="D6850" t="s">
        <v>7083</v>
      </c>
      <c r="E6850">
        <v>0</v>
      </c>
      <c r="F6850" t="s">
        <v>345</v>
      </c>
    </row>
    <row r="6851" spans="1:6" x14ac:dyDescent="0.2">
      <c r="A6851" t="s">
        <v>6367</v>
      </c>
      <c r="B6851">
        <v>95734175</v>
      </c>
      <c r="C6851">
        <v>95734675</v>
      </c>
      <c r="D6851" t="s">
        <v>7084</v>
      </c>
      <c r="E6851">
        <v>0</v>
      </c>
      <c r="F6851" t="s">
        <v>345</v>
      </c>
    </row>
    <row r="6852" spans="1:6" x14ac:dyDescent="0.2">
      <c r="A6852" t="s">
        <v>6367</v>
      </c>
      <c r="B6852">
        <v>95750890</v>
      </c>
      <c r="C6852">
        <v>95751390</v>
      </c>
      <c r="D6852" t="s">
        <v>7085</v>
      </c>
      <c r="E6852">
        <v>0</v>
      </c>
      <c r="F6852" t="s">
        <v>345</v>
      </c>
    </row>
    <row r="6853" spans="1:6" x14ac:dyDescent="0.2">
      <c r="A6853" t="s">
        <v>6367</v>
      </c>
      <c r="B6853">
        <v>95787220</v>
      </c>
      <c r="C6853">
        <v>95787720</v>
      </c>
      <c r="D6853" t="s">
        <v>7086</v>
      </c>
      <c r="E6853">
        <v>0</v>
      </c>
      <c r="F6853" t="s">
        <v>345</v>
      </c>
    </row>
    <row r="6854" spans="1:6" x14ac:dyDescent="0.2">
      <c r="A6854" t="s">
        <v>6367</v>
      </c>
      <c r="B6854">
        <v>96479597</v>
      </c>
      <c r="C6854">
        <v>96480097</v>
      </c>
      <c r="D6854" t="s">
        <v>7087</v>
      </c>
      <c r="E6854">
        <v>0</v>
      </c>
      <c r="F6854" t="s">
        <v>345</v>
      </c>
    </row>
    <row r="6855" spans="1:6" x14ac:dyDescent="0.2">
      <c r="A6855" t="s">
        <v>6367</v>
      </c>
      <c r="B6855">
        <v>97364996</v>
      </c>
      <c r="C6855">
        <v>97365496</v>
      </c>
      <c r="D6855" t="s">
        <v>7088</v>
      </c>
      <c r="E6855">
        <v>0</v>
      </c>
      <c r="F6855" t="s">
        <v>345</v>
      </c>
    </row>
    <row r="6856" spans="1:6" x14ac:dyDescent="0.2">
      <c r="A6856" t="s">
        <v>6367</v>
      </c>
      <c r="B6856">
        <v>97432273</v>
      </c>
      <c r="C6856">
        <v>97432773</v>
      </c>
      <c r="D6856" t="s">
        <v>7089</v>
      </c>
      <c r="E6856">
        <v>0</v>
      </c>
      <c r="F6856" t="s">
        <v>345</v>
      </c>
    </row>
    <row r="6857" spans="1:6" x14ac:dyDescent="0.2">
      <c r="A6857" t="s">
        <v>6367</v>
      </c>
      <c r="B6857">
        <v>97489659</v>
      </c>
      <c r="C6857">
        <v>97490159</v>
      </c>
      <c r="D6857" t="s">
        <v>7090</v>
      </c>
      <c r="E6857">
        <v>0</v>
      </c>
      <c r="F6857" t="s">
        <v>345</v>
      </c>
    </row>
    <row r="6858" spans="1:6" x14ac:dyDescent="0.2">
      <c r="A6858" t="s">
        <v>6367</v>
      </c>
      <c r="B6858">
        <v>97506740</v>
      </c>
      <c r="C6858">
        <v>97507240</v>
      </c>
      <c r="D6858" t="s">
        <v>7091</v>
      </c>
      <c r="E6858">
        <v>0</v>
      </c>
      <c r="F6858" t="s">
        <v>345</v>
      </c>
    </row>
    <row r="6859" spans="1:6" x14ac:dyDescent="0.2">
      <c r="A6859" t="s">
        <v>6367</v>
      </c>
      <c r="B6859">
        <v>97517140</v>
      </c>
      <c r="C6859">
        <v>97517640</v>
      </c>
      <c r="D6859" t="s">
        <v>7092</v>
      </c>
      <c r="E6859">
        <v>0</v>
      </c>
      <c r="F6859" t="s">
        <v>345</v>
      </c>
    </row>
    <row r="6860" spans="1:6" x14ac:dyDescent="0.2">
      <c r="A6860" t="s">
        <v>6367</v>
      </c>
      <c r="B6860">
        <v>97537407</v>
      </c>
      <c r="C6860">
        <v>97537907</v>
      </c>
      <c r="D6860" t="s">
        <v>7093</v>
      </c>
      <c r="E6860">
        <v>0</v>
      </c>
      <c r="F6860" t="s">
        <v>345</v>
      </c>
    </row>
    <row r="6861" spans="1:6" x14ac:dyDescent="0.2">
      <c r="A6861" t="s">
        <v>6367</v>
      </c>
      <c r="B6861">
        <v>97562120</v>
      </c>
      <c r="C6861">
        <v>97562620</v>
      </c>
      <c r="D6861" t="s">
        <v>7094</v>
      </c>
      <c r="E6861">
        <v>0</v>
      </c>
      <c r="F6861" t="s">
        <v>345</v>
      </c>
    </row>
    <row r="6862" spans="1:6" x14ac:dyDescent="0.2">
      <c r="A6862" t="s">
        <v>6367</v>
      </c>
      <c r="B6862">
        <v>97578181</v>
      </c>
      <c r="C6862">
        <v>97578681</v>
      </c>
      <c r="D6862" t="s">
        <v>7095</v>
      </c>
      <c r="E6862">
        <v>0</v>
      </c>
      <c r="F6862" t="s">
        <v>345</v>
      </c>
    </row>
    <row r="6863" spans="1:6" x14ac:dyDescent="0.2">
      <c r="A6863" t="s">
        <v>6367</v>
      </c>
      <c r="B6863">
        <v>97633976</v>
      </c>
      <c r="C6863">
        <v>97634476</v>
      </c>
      <c r="D6863" t="s">
        <v>7096</v>
      </c>
      <c r="E6863">
        <v>0</v>
      </c>
      <c r="F6863" t="s">
        <v>345</v>
      </c>
    </row>
    <row r="6864" spans="1:6" x14ac:dyDescent="0.2">
      <c r="A6864" t="s">
        <v>6367</v>
      </c>
      <c r="B6864">
        <v>97639231</v>
      </c>
      <c r="C6864">
        <v>97639731</v>
      </c>
      <c r="D6864" t="s">
        <v>7097</v>
      </c>
      <c r="E6864">
        <v>0</v>
      </c>
      <c r="F6864" t="s">
        <v>345</v>
      </c>
    </row>
    <row r="6865" spans="1:6" x14ac:dyDescent="0.2">
      <c r="A6865" t="s">
        <v>6367</v>
      </c>
      <c r="B6865">
        <v>97642492</v>
      </c>
      <c r="C6865">
        <v>97642992</v>
      </c>
      <c r="D6865" t="s">
        <v>7098</v>
      </c>
      <c r="E6865">
        <v>0</v>
      </c>
      <c r="F6865" t="s">
        <v>345</v>
      </c>
    </row>
    <row r="6866" spans="1:6" x14ac:dyDescent="0.2">
      <c r="A6866" t="s">
        <v>6367</v>
      </c>
      <c r="B6866">
        <v>97645698</v>
      </c>
      <c r="C6866">
        <v>97646198</v>
      </c>
      <c r="D6866" t="s">
        <v>7099</v>
      </c>
      <c r="E6866">
        <v>0</v>
      </c>
      <c r="F6866" t="s">
        <v>345</v>
      </c>
    </row>
    <row r="6867" spans="1:6" x14ac:dyDescent="0.2">
      <c r="A6867" t="s">
        <v>6367</v>
      </c>
      <c r="B6867">
        <v>97663177</v>
      </c>
      <c r="C6867">
        <v>97663677</v>
      </c>
      <c r="D6867" t="s">
        <v>7100</v>
      </c>
      <c r="E6867">
        <v>0</v>
      </c>
      <c r="F6867" t="s">
        <v>345</v>
      </c>
    </row>
    <row r="6868" spans="1:6" x14ac:dyDescent="0.2">
      <c r="A6868" t="s">
        <v>6367</v>
      </c>
      <c r="B6868">
        <v>97715207</v>
      </c>
      <c r="C6868">
        <v>97715707</v>
      </c>
      <c r="D6868" t="s">
        <v>7101</v>
      </c>
      <c r="E6868">
        <v>0</v>
      </c>
      <c r="F6868" t="s">
        <v>345</v>
      </c>
    </row>
    <row r="6869" spans="1:6" x14ac:dyDescent="0.2">
      <c r="A6869" t="s">
        <v>6367</v>
      </c>
      <c r="B6869">
        <v>97718425</v>
      </c>
      <c r="C6869">
        <v>97718925</v>
      </c>
      <c r="D6869" t="s">
        <v>7102</v>
      </c>
      <c r="E6869">
        <v>0</v>
      </c>
      <c r="F6869" t="s">
        <v>345</v>
      </c>
    </row>
    <row r="6870" spans="1:6" x14ac:dyDescent="0.2">
      <c r="A6870" t="s">
        <v>6367</v>
      </c>
      <c r="B6870">
        <v>97727523</v>
      </c>
      <c r="C6870">
        <v>97728023</v>
      </c>
      <c r="D6870" t="s">
        <v>7103</v>
      </c>
      <c r="E6870">
        <v>0</v>
      </c>
      <c r="F6870" t="s">
        <v>345</v>
      </c>
    </row>
    <row r="6871" spans="1:6" x14ac:dyDescent="0.2">
      <c r="A6871" t="s">
        <v>6367</v>
      </c>
      <c r="B6871">
        <v>97757085</v>
      </c>
      <c r="C6871">
        <v>97757585</v>
      </c>
      <c r="D6871" t="s">
        <v>7104</v>
      </c>
      <c r="E6871">
        <v>0</v>
      </c>
      <c r="F6871" t="s">
        <v>345</v>
      </c>
    </row>
    <row r="6872" spans="1:6" x14ac:dyDescent="0.2">
      <c r="A6872" t="s">
        <v>6367</v>
      </c>
      <c r="B6872">
        <v>97808682</v>
      </c>
      <c r="C6872">
        <v>97809182</v>
      </c>
      <c r="D6872" t="s">
        <v>7105</v>
      </c>
      <c r="E6872">
        <v>0</v>
      </c>
      <c r="F6872" t="s">
        <v>345</v>
      </c>
    </row>
    <row r="6873" spans="1:6" x14ac:dyDescent="0.2">
      <c r="A6873" t="s">
        <v>6367</v>
      </c>
      <c r="B6873">
        <v>97862229</v>
      </c>
      <c r="C6873">
        <v>97862729</v>
      </c>
      <c r="D6873" t="s">
        <v>7106</v>
      </c>
      <c r="E6873">
        <v>0</v>
      </c>
      <c r="F6873" t="s">
        <v>345</v>
      </c>
    </row>
    <row r="6874" spans="1:6" x14ac:dyDescent="0.2">
      <c r="A6874" t="s">
        <v>6367</v>
      </c>
      <c r="B6874">
        <v>97876892</v>
      </c>
      <c r="C6874">
        <v>97877392</v>
      </c>
      <c r="D6874" t="s">
        <v>7107</v>
      </c>
      <c r="E6874">
        <v>0</v>
      </c>
      <c r="F6874" t="s">
        <v>345</v>
      </c>
    </row>
    <row r="6875" spans="1:6" x14ac:dyDescent="0.2">
      <c r="A6875" t="s">
        <v>6367</v>
      </c>
      <c r="B6875">
        <v>97878551</v>
      </c>
      <c r="C6875">
        <v>97879051</v>
      </c>
      <c r="D6875" t="s">
        <v>7108</v>
      </c>
      <c r="E6875">
        <v>0</v>
      </c>
      <c r="F6875" t="s">
        <v>345</v>
      </c>
    </row>
    <row r="6876" spans="1:6" x14ac:dyDescent="0.2">
      <c r="A6876" t="s">
        <v>6367</v>
      </c>
      <c r="B6876">
        <v>97879512</v>
      </c>
      <c r="C6876">
        <v>97880012</v>
      </c>
      <c r="D6876" t="s">
        <v>7109</v>
      </c>
      <c r="E6876">
        <v>0</v>
      </c>
      <c r="F6876" t="s">
        <v>345</v>
      </c>
    </row>
    <row r="6877" spans="1:6" x14ac:dyDescent="0.2">
      <c r="A6877" t="s">
        <v>6367</v>
      </c>
      <c r="B6877">
        <v>97892257</v>
      </c>
      <c r="C6877">
        <v>97892757</v>
      </c>
      <c r="D6877" t="s">
        <v>7110</v>
      </c>
      <c r="E6877">
        <v>0</v>
      </c>
      <c r="F6877" t="s">
        <v>345</v>
      </c>
    </row>
    <row r="6878" spans="1:6" x14ac:dyDescent="0.2">
      <c r="A6878" t="s">
        <v>6367</v>
      </c>
      <c r="B6878">
        <v>97978255</v>
      </c>
      <c r="C6878">
        <v>97978755</v>
      </c>
      <c r="D6878" t="s">
        <v>7111</v>
      </c>
      <c r="E6878">
        <v>0</v>
      </c>
      <c r="F6878" t="s">
        <v>345</v>
      </c>
    </row>
    <row r="6879" spans="1:6" x14ac:dyDescent="0.2">
      <c r="A6879" t="s">
        <v>6367</v>
      </c>
      <c r="B6879">
        <v>97979494</v>
      </c>
      <c r="C6879">
        <v>97979994</v>
      </c>
      <c r="D6879" t="s">
        <v>7112</v>
      </c>
      <c r="E6879">
        <v>0</v>
      </c>
      <c r="F6879" t="s">
        <v>345</v>
      </c>
    </row>
    <row r="6880" spans="1:6" x14ac:dyDescent="0.2">
      <c r="A6880" t="s">
        <v>6367</v>
      </c>
      <c r="B6880">
        <v>97997176</v>
      </c>
      <c r="C6880">
        <v>97997676</v>
      </c>
      <c r="D6880" t="s">
        <v>7113</v>
      </c>
      <c r="E6880">
        <v>0</v>
      </c>
      <c r="F6880" t="s">
        <v>345</v>
      </c>
    </row>
    <row r="6881" spans="1:6" x14ac:dyDescent="0.2">
      <c r="A6881" t="s">
        <v>6367</v>
      </c>
      <c r="B6881">
        <v>98031048</v>
      </c>
      <c r="C6881">
        <v>98031548</v>
      </c>
      <c r="D6881" t="s">
        <v>7114</v>
      </c>
      <c r="E6881">
        <v>0</v>
      </c>
      <c r="F6881" t="s">
        <v>345</v>
      </c>
    </row>
    <row r="6882" spans="1:6" x14ac:dyDescent="0.2">
      <c r="A6882" t="s">
        <v>6367</v>
      </c>
      <c r="B6882">
        <v>98068524</v>
      </c>
      <c r="C6882">
        <v>98069024</v>
      </c>
      <c r="D6882" t="s">
        <v>7115</v>
      </c>
      <c r="E6882">
        <v>0</v>
      </c>
      <c r="F6882" t="s">
        <v>345</v>
      </c>
    </row>
    <row r="6883" spans="1:6" x14ac:dyDescent="0.2">
      <c r="A6883" t="s">
        <v>6367</v>
      </c>
      <c r="B6883">
        <v>98070254</v>
      </c>
      <c r="C6883">
        <v>98070754</v>
      </c>
      <c r="D6883" t="s">
        <v>7116</v>
      </c>
      <c r="E6883">
        <v>0</v>
      </c>
      <c r="F6883" t="s">
        <v>345</v>
      </c>
    </row>
    <row r="6884" spans="1:6" x14ac:dyDescent="0.2">
      <c r="A6884" t="s">
        <v>6367</v>
      </c>
      <c r="B6884">
        <v>98089301</v>
      </c>
      <c r="C6884">
        <v>98089801</v>
      </c>
      <c r="D6884" t="s">
        <v>7117</v>
      </c>
      <c r="E6884">
        <v>0</v>
      </c>
      <c r="F6884" t="s">
        <v>345</v>
      </c>
    </row>
    <row r="6885" spans="1:6" x14ac:dyDescent="0.2">
      <c r="A6885" t="s">
        <v>6367</v>
      </c>
      <c r="B6885">
        <v>98131712</v>
      </c>
      <c r="C6885">
        <v>98132212</v>
      </c>
      <c r="D6885" t="s">
        <v>7118</v>
      </c>
      <c r="E6885">
        <v>0</v>
      </c>
      <c r="F6885" t="s">
        <v>345</v>
      </c>
    </row>
    <row r="6886" spans="1:6" x14ac:dyDescent="0.2">
      <c r="A6886" t="s">
        <v>6367</v>
      </c>
      <c r="B6886">
        <v>98210418</v>
      </c>
      <c r="C6886">
        <v>98210918</v>
      </c>
      <c r="D6886" t="s">
        <v>7119</v>
      </c>
      <c r="E6886">
        <v>0</v>
      </c>
      <c r="F6886" t="s">
        <v>345</v>
      </c>
    </row>
    <row r="6887" spans="1:6" x14ac:dyDescent="0.2">
      <c r="A6887" t="s">
        <v>6367</v>
      </c>
      <c r="B6887">
        <v>98289406</v>
      </c>
      <c r="C6887">
        <v>98289906</v>
      </c>
      <c r="D6887" t="s">
        <v>7120</v>
      </c>
      <c r="E6887">
        <v>0</v>
      </c>
      <c r="F6887" t="s">
        <v>345</v>
      </c>
    </row>
    <row r="6888" spans="1:6" x14ac:dyDescent="0.2">
      <c r="A6888" t="s">
        <v>6367</v>
      </c>
      <c r="B6888">
        <v>98451246</v>
      </c>
      <c r="C6888">
        <v>98451746</v>
      </c>
      <c r="D6888" t="s">
        <v>7121</v>
      </c>
      <c r="E6888">
        <v>0</v>
      </c>
      <c r="F6888" t="s">
        <v>345</v>
      </c>
    </row>
    <row r="6889" spans="1:6" x14ac:dyDescent="0.2">
      <c r="A6889" t="s">
        <v>6367</v>
      </c>
      <c r="B6889">
        <v>98582033</v>
      </c>
      <c r="C6889">
        <v>98582533</v>
      </c>
      <c r="D6889" t="s">
        <v>7122</v>
      </c>
      <c r="E6889">
        <v>0</v>
      </c>
      <c r="F6889" t="s">
        <v>345</v>
      </c>
    </row>
    <row r="6890" spans="1:6" x14ac:dyDescent="0.2">
      <c r="A6890" t="s">
        <v>6367</v>
      </c>
      <c r="B6890">
        <v>98590679</v>
      </c>
      <c r="C6890">
        <v>98591179</v>
      </c>
      <c r="D6890" t="s">
        <v>7123</v>
      </c>
      <c r="E6890">
        <v>0</v>
      </c>
      <c r="F6890" t="s">
        <v>345</v>
      </c>
    </row>
    <row r="6891" spans="1:6" x14ac:dyDescent="0.2">
      <c r="A6891" t="s">
        <v>6367</v>
      </c>
      <c r="B6891">
        <v>98615000</v>
      </c>
      <c r="C6891">
        <v>98615500</v>
      </c>
      <c r="D6891" t="s">
        <v>7124</v>
      </c>
      <c r="E6891">
        <v>0</v>
      </c>
      <c r="F6891" t="s">
        <v>345</v>
      </c>
    </row>
    <row r="6892" spans="1:6" x14ac:dyDescent="0.2">
      <c r="A6892" t="s">
        <v>6367</v>
      </c>
      <c r="B6892">
        <v>98632054</v>
      </c>
      <c r="C6892">
        <v>98632554</v>
      </c>
      <c r="D6892" t="s">
        <v>7125</v>
      </c>
      <c r="E6892">
        <v>0</v>
      </c>
      <c r="F6892" t="s">
        <v>345</v>
      </c>
    </row>
    <row r="6893" spans="1:6" x14ac:dyDescent="0.2">
      <c r="A6893" t="s">
        <v>6367</v>
      </c>
      <c r="B6893">
        <v>98646407</v>
      </c>
      <c r="C6893">
        <v>98646907</v>
      </c>
      <c r="D6893" t="s">
        <v>7126</v>
      </c>
      <c r="E6893">
        <v>0</v>
      </c>
      <c r="F6893" t="s">
        <v>345</v>
      </c>
    </row>
    <row r="6894" spans="1:6" x14ac:dyDescent="0.2">
      <c r="A6894" t="s">
        <v>6367</v>
      </c>
      <c r="B6894">
        <v>98666394</v>
      </c>
      <c r="C6894">
        <v>98666894</v>
      </c>
      <c r="D6894" t="s">
        <v>7127</v>
      </c>
      <c r="E6894">
        <v>0</v>
      </c>
      <c r="F6894" t="s">
        <v>345</v>
      </c>
    </row>
    <row r="6895" spans="1:6" x14ac:dyDescent="0.2">
      <c r="A6895" t="s">
        <v>6367</v>
      </c>
      <c r="B6895">
        <v>98678178</v>
      </c>
      <c r="C6895">
        <v>98678678</v>
      </c>
      <c r="D6895" t="s">
        <v>7128</v>
      </c>
      <c r="E6895">
        <v>0</v>
      </c>
      <c r="F6895" t="s">
        <v>345</v>
      </c>
    </row>
    <row r="6896" spans="1:6" x14ac:dyDescent="0.2">
      <c r="A6896" t="s">
        <v>6367</v>
      </c>
      <c r="B6896">
        <v>98693827</v>
      </c>
      <c r="C6896">
        <v>98694327</v>
      </c>
      <c r="D6896" t="s">
        <v>7129</v>
      </c>
      <c r="E6896">
        <v>0</v>
      </c>
      <c r="F6896" t="s">
        <v>345</v>
      </c>
    </row>
    <row r="6897" spans="1:6" x14ac:dyDescent="0.2">
      <c r="A6897" t="s">
        <v>6367</v>
      </c>
      <c r="B6897">
        <v>99003976</v>
      </c>
      <c r="C6897">
        <v>99004476</v>
      </c>
      <c r="D6897" t="s">
        <v>7130</v>
      </c>
      <c r="E6897">
        <v>0</v>
      </c>
      <c r="F6897" t="s">
        <v>345</v>
      </c>
    </row>
    <row r="6898" spans="1:6" x14ac:dyDescent="0.2">
      <c r="A6898" t="s">
        <v>6367</v>
      </c>
      <c r="B6898">
        <v>99216476</v>
      </c>
      <c r="C6898">
        <v>99216976</v>
      </c>
      <c r="D6898" t="s">
        <v>7131</v>
      </c>
      <c r="E6898">
        <v>0</v>
      </c>
      <c r="F6898" t="s">
        <v>345</v>
      </c>
    </row>
    <row r="6899" spans="1:6" x14ac:dyDescent="0.2">
      <c r="A6899" t="s">
        <v>6367</v>
      </c>
      <c r="B6899">
        <v>99347628</v>
      </c>
      <c r="C6899">
        <v>99348128</v>
      </c>
      <c r="D6899" t="s">
        <v>7132</v>
      </c>
      <c r="E6899">
        <v>0</v>
      </c>
      <c r="F6899" t="s">
        <v>345</v>
      </c>
    </row>
    <row r="6900" spans="1:6" x14ac:dyDescent="0.2">
      <c r="A6900" t="s">
        <v>6367</v>
      </c>
      <c r="B6900">
        <v>99461020</v>
      </c>
      <c r="C6900">
        <v>99461520</v>
      </c>
      <c r="D6900" t="s">
        <v>7133</v>
      </c>
      <c r="E6900">
        <v>0</v>
      </c>
      <c r="F6900" t="s">
        <v>345</v>
      </c>
    </row>
    <row r="6901" spans="1:6" x14ac:dyDescent="0.2">
      <c r="A6901" t="s">
        <v>6367</v>
      </c>
      <c r="B6901">
        <v>99865471</v>
      </c>
      <c r="C6901">
        <v>99865971</v>
      </c>
      <c r="D6901" t="s">
        <v>7134</v>
      </c>
      <c r="E6901">
        <v>0</v>
      </c>
      <c r="F6901" t="s">
        <v>345</v>
      </c>
    </row>
    <row r="6902" spans="1:6" x14ac:dyDescent="0.2">
      <c r="A6902" t="s">
        <v>6367</v>
      </c>
      <c r="B6902">
        <v>99998758</v>
      </c>
      <c r="C6902">
        <v>99999258</v>
      </c>
      <c r="D6902" t="s">
        <v>7135</v>
      </c>
      <c r="E6902">
        <v>0</v>
      </c>
      <c r="F6902" t="s">
        <v>345</v>
      </c>
    </row>
    <row r="6903" spans="1:6" x14ac:dyDescent="0.2">
      <c r="A6903" t="s">
        <v>6367</v>
      </c>
      <c r="B6903">
        <v>100045234</v>
      </c>
      <c r="C6903">
        <v>100045734</v>
      </c>
      <c r="D6903" t="s">
        <v>7136</v>
      </c>
      <c r="E6903">
        <v>0</v>
      </c>
      <c r="F6903" t="s">
        <v>345</v>
      </c>
    </row>
    <row r="6904" spans="1:6" x14ac:dyDescent="0.2">
      <c r="A6904" t="s">
        <v>6367</v>
      </c>
      <c r="B6904">
        <v>100073777</v>
      </c>
      <c r="C6904">
        <v>100074277</v>
      </c>
      <c r="D6904" t="s">
        <v>7137</v>
      </c>
      <c r="E6904">
        <v>0</v>
      </c>
      <c r="F6904" t="s">
        <v>345</v>
      </c>
    </row>
    <row r="6905" spans="1:6" x14ac:dyDescent="0.2">
      <c r="A6905" t="s">
        <v>6367</v>
      </c>
      <c r="B6905">
        <v>100141702</v>
      </c>
      <c r="C6905">
        <v>100142202</v>
      </c>
      <c r="D6905" t="s">
        <v>7138</v>
      </c>
      <c r="E6905">
        <v>0</v>
      </c>
      <c r="F6905" t="s">
        <v>345</v>
      </c>
    </row>
    <row r="6906" spans="1:6" x14ac:dyDescent="0.2">
      <c r="A6906" t="s">
        <v>6367</v>
      </c>
      <c r="B6906">
        <v>100154792</v>
      </c>
      <c r="C6906">
        <v>100155292</v>
      </c>
      <c r="D6906" t="s">
        <v>7139</v>
      </c>
      <c r="E6906">
        <v>0</v>
      </c>
      <c r="F6906" t="s">
        <v>345</v>
      </c>
    </row>
    <row r="6907" spans="1:6" x14ac:dyDescent="0.2">
      <c r="A6907" t="s">
        <v>6367</v>
      </c>
      <c r="B6907">
        <v>100178981</v>
      </c>
      <c r="C6907">
        <v>100179481</v>
      </c>
      <c r="D6907" t="s">
        <v>7140</v>
      </c>
      <c r="E6907">
        <v>0</v>
      </c>
      <c r="F6907" t="s">
        <v>345</v>
      </c>
    </row>
    <row r="6908" spans="1:6" x14ac:dyDescent="0.2">
      <c r="A6908" t="s">
        <v>6367</v>
      </c>
      <c r="B6908">
        <v>100335719</v>
      </c>
      <c r="C6908">
        <v>100336219</v>
      </c>
      <c r="D6908" t="s">
        <v>7141</v>
      </c>
      <c r="E6908">
        <v>0</v>
      </c>
      <c r="F6908" t="s">
        <v>345</v>
      </c>
    </row>
    <row r="6909" spans="1:6" x14ac:dyDescent="0.2">
      <c r="A6909" t="s">
        <v>6367</v>
      </c>
      <c r="B6909">
        <v>100384584</v>
      </c>
      <c r="C6909">
        <v>100385084</v>
      </c>
      <c r="D6909" t="s">
        <v>7142</v>
      </c>
      <c r="E6909">
        <v>0</v>
      </c>
      <c r="F6909" t="s">
        <v>345</v>
      </c>
    </row>
    <row r="6910" spans="1:6" x14ac:dyDescent="0.2">
      <c r="A6910" t="s">
        <v>6367</v>
      </c>
      <c r="B6910">
        <v>100445358</v>
      </c>
      <c r="C6910">
        <v>100445858</v>
      </c>
      <c r="D6910" t="s">
        <v>7143</v>
      </c>
      <c r="E6910">
        <v>0</v>
      </c>
      <c r="F6910" t="s">
        <v>345</v>
      </c>
    </row>
    <row r="6911" spans="1:6" x14ac:dyDescent="0.2">
      <c r="A6911" t="s">
        <v>6367</v>
      </c>
      <c r="B6911">
        <v>100685876</v>
      </c>
      <c r="C6911">
        <v>100686376</v>
      </c>
      <c r="D6911" t="s">
        <v>7144</v>
      </c>
      <c r="E6911">
        <v>0</v>
      </c>
      <c r="F6911" t="s">
        <v>345</v>
      </c>
    </row>
    <row r="6912" spans="1:6" x14ac:dyDescent="0.2">
      <c r="A6912" t="s">
        <v>6367</v>
      </c>
      <c r="B6912">
        <v>100743410</v>
      </c>
      <c r="C6912">
        <v>100743910</v>
      </c>
      <c r="D6912" t="s">
        <v>7145</v>
      </c>
      <c r="E6912">
        <v>0</v>
      </c>
      <c r="F6912" t="s">
        <v>345</v>
      </c>
    </row>
    <row r="6913" spans="1:6" x14ac:dyDescent="0.2">
      <c r="A6913" t="s">
        <v>6367</v>
      </c>
      <c r="B6913">
        <v>100771662</v>
      </c>
      <c r="C6913">
        <v>100772162</v>
      </c>
      <c r="D6913" t="s">
        <v>7146</v>
      </c>
      <c r="E6913">
        <v>0</v>
      </c>
      <c r="F6913" t="s">
        <v>345</v>
      </c>
    </row>
    <row r="6914" spans="1:6" x14ac:dyDescent="0.2">
      <c r="A6914" t="s">
        <v>6367</v>
      </c>
      <c r="B6914">
        <v>101003268</v>
      </c>
      <c r="C6914">
        <v>101003768</v>
      </c>
      <c r="D6914" t="s">
        <v>7147</v>
      </c>
      <c r="E6914">
        <v>0</v>
      </c>
      <c r="F6914" t="s">
        <v>345</v>
      </c>
    </row>
    <row r="6915" spans="1:6" x14ac:dyDescent="0.2">
      <c r="A6915" t="s">
        <v>6367</v>
      </c>
      <c r="B6915">
        <v>101012671</v>
      </c>
      <c r="C6915">
        <v>101013171</v>
      </c>
      <c r="D6915" t="s">
        <v>7148</v>
      </c>
      <c r="E6915">
        <v>0</v>
      </c>
      <c r="F6915" t="s">
        <v>345</v>
      </c>
    </row>
    <row r="6916" spans="1:6" x14ac:dyDescent="0.2">
      <c r="A6916" t="s">
        <v>6367</v>
      </c>
      <c r="B6916">
        <v>101059781</v>
      </c>
      <c r="C6916">
        <v>101060281</v>
      </c>
      <c r="D6916" t="s">
        <v>7149</v>
      </c>
      <c r="E6916">
        <v>0</v>
      </c>
      <c r="F6916" t="s">
        <v>345</v>
      </c>
    </row>
    <row r="6917" spans="1:6" x14ac:dyDescent="0.2">
      <c r="A6917" t="s">
        <v>6367</v>
      </c>
      <c r="B6917">
        <v>101149131</v>
      </c>
      <c r="C6917">
        <v>101149631</v>
      </c>
      <c r="D6917" t="s">
        <v>7150</v>
      </c>
      <c r="E6917">
        <v>0</v>
      </c>
      <c r="F6917" t="s">
        <v>345</v>
      </c>
    </row>
    <row r="6918" spans="1:6" x14ac:dyDescent="0.2">
      <c r="A6918" t="s">
        <v>6367</v>
      </c>
      <c r="B6918">
        <v>101297134</v>
      </c>
      <c r="C6918">
        <v>101297634</v>
      </c>
      <c r="D6918" t="s">
        <v>7151</v>
      </c>
      <c r="E6918">
        <v>0</v>
      </c>
      <c r="F6918" t="s">
        <v>345</v>
      </c>
    </row>
    <row r="6919" spans="1:6" x14ac:dyDescent="0.2">
      <c r="A6919" t="s">
        <v>6367</v>
      </c>
      <c r="B6919">
        <v>101364899</v>
      </c>
      <c r="C6919">
        <v>101365399</v>
      </c>
      <c r="D6919" t="s">
        <v>7152</v>
      </c>
      <c r="E6919">
        <v>0</v>
      </c>
      <c r="F6919" t="s">
        <v>345</v>
      </c>
    </row>
    <row r="6920" spans="1:6" x14ac:dyDescent="0.2">
      <c r="A6920" t="s">
        <v>6367</v>
      </c>
      <c r="B6920">
        <v>101902395</v>
      </c>
      <c r="C6920">
        <v>101902895</v>
      </c>
      <c r="D6920" t="s">
        <v>7153</v>
      </c>
      <c r="E6920">
        <v>0</v>
      </c>
      <c r="F6920" t="s">
        <v>345</v>
      </c>
    </row>
    <row r="6921" spans="1:6" x14ac:dyDescent="0.2">
      <c r="A6921" t="s">
        <v>6367</v>
      </c>
      <c r="B6921">
        <v>102033125</v>
      </c>
      <c r="C6921">
        <v>102033625</v>
      </c>
      <c r="D6921" t="s">
        <v>7154</v>
      </c>
      <c r="E6921">
        <v>0</v>
      </c>
      <c r="F6921" t="s">
        <v>345</v>
      </c>
    </row>
    <row r="6922" spans="1:6" x14ac:dyDescent="0.2">
      <c r="A6922" t="s">
        <v>6367</v>
      </c>
      <c r="B6922">
        <v>102240293</v>
      </c>
      <c r="C6922">
        <v>102240793</v>
      </c>
      <c r="D6922" t="s">
        <v>7155</v>
      </c>
      <c r="E6922">
        <v>0</v>
      </c>
      <c r="F6922" t="s">
        <v>345</v>
      </c>
    </row>
    <row r="6923" spans="1:6" x14ac:dyDescent="0.2">
      <c r="A6923" t="s">
        <v>6367</v>
      </c>
      <c r="B6923">
        <v>102296530</v>
      </c>
      <c r="C6923">
        <v>102297030</v>
      </c>
      <c r="D6923" t="s">
        <v>7156</v>
      </c>
      <c r="E6923">
        <v>0</v>
      </c>
      <c r="F6923" t="s">
        <v>345</v>
      </c>
    </row>
    <row r="6924" spans="1:6" x14ac:dyDescent="0.2">
      <c r="A6924" t="s">
        <v>6367</v>
      </c>
      <c r="B6924">
        <v>102350470</v>
      </c>
      <c r="C6924">
        <v>102350970</v>
      </c>
      <c r="D6924" t="s">
        <v>7157</v>
      </c>
      <c r="E6924">
        <v>0</v>
      </c>
      <c r="F6924" t="s">
        <v>345</v>
      </c>
    </row>
    <row r="6925" spans="1:6" x14ac:dyDescent="0.2">
      <c r="A6925" t="s">
        <v>6367</v>
      </c>
      <c r="B6925">
        <v>102351391</v>
      </c>
      <c r="C6925">
        <v>102351891</v>
      </c>
      <c r="D6925" t="s">
        <v>7158</v>
      </c>
      <c r="E6925">
        <v>0</v>
      </c>
      <c r="F6925" t="s">
        <v>345</v>
      </c>
    </row>
    <row r="6926" spans="1:6" x14ac:dyDescent="0.2">
      <c r="A6926" t="s">
        <v>6367</v>
      </c>
      <c r="B6926">
        <v>102368032</v>
      </c>
      <c r="C6926">
        <v>102368532</v>
      </c>
      <c r="D6926" t="s">
        <v>7159</v>
      </c>
      <c r="E6926">
        <v>0</v>
      </c>
      <c r="F6926" t="s">
        <v>345</v>
      </c>
    </row>
    <row r="6927" spans="1:6" x14ac:dyDescent="0.2">
      <c r="A6927" t="s">
        <v>6367</v>
      </c>
      <c r="B6927">
        <v>102431425</v>
      </c>
      <c r="C6927">
        <v>102431925</v>
      </c>
      <c r="D6927" t="s">
        <v>7160</v>
      </c>
      <c r="E6927">
        <v>0</v>
      </c>
      <c r="F6927" t="s">
        <v>345</v>
      </c>
    </row>
    <row r="6928" spans="1:6" x14ac:dyDescent="0.2">
      <c r="A6928" t="s">
        <v>6367</v>
      </c>
      <c r="B6928">
        <v>102492441</v>
      </c>
      <c r="C6928">
        <v>102492941</v>
      </c>
      <c r="D6928" t="s">
        <v>7161</v>
      </c>
      <c r="E6928">
        <v>0</v>
      </c>
      <c r="F6928" t="s">
        <v>345</v>
      </c>
    </row>
    <row r="6929" spans="1:6" x14ac:dyDescent="0.2">
      <c r="A6929" t="s">
        <v>6367</v>
      </c>
      <c r="B6929">
        <v>102493175</v>
      </c>
      <c r="C6929">
        <v>102493675</v>
      </c>
      <c r="D6929" t="s">
        <v>7162</v>
      </c>
      <c r="E6929">
        <v>0</v>
      </c>
      <c r="F6929" t="s">
        <v>345</v>
      </c>
    </row>
    <row r="6930" spans="1:6" x14ac:dyDescent="0.2">
      <c r="A6930" t="s">
        <v>6367</v>
      </c>
      <c r="B6930">
        <v>102617232</v>
      </c>
      <c r="C6930">
        <v>102617732</v>
      </c>
      <c r="D6930" t="s">
        <v>7163</v>
      </c>
      <c r="E6930">
        <v>0</v>
      </c>
      <c r="F6930" t="s">
        <v>345</v>
      </c>
    </row>
    <row r="6931" spans="1:6" x14ac:dyDescent="0.2">
      <c r="A6931" t="s">
        <v>6367</v>
      </c>
      <c r="B6931">
        <v>102835600</v>
      </c>
      <c r="C6931">
        <v>102836100</v>
      </c>
      <c r="D6931" t="s">
        <v>7164</v>
      </c>
      <c r="E6931">
        <v>0</v>
      </c>
      <c r="F6931" t="s">
        <v>345</v>
      </c>
    </row>
    <row r="6932" spans="1:6" x14ac:dyDescent="0.2">
      <c r="A6932" t="s">
        <v>6367</v>
      </c>
      <c r="B6932">
        <v>102980319</v>
      </c>
      <c r="C6932">
        <v>102980819</v>
      </c>
      <c r="D6932" t="s">
        <v>7165</v>
      </c>
      <c r="E6932">
        <v>0</v>
      </c>
      <c r="F6932" t="s">
        <v>345</v>
      </c>
    </row>
    <row r="6933" spans="1:6" x14ac:dyDescent="0.2">
      <c r="A6933" t="s">
        <v>6367</v>
      </c>
      <c r="B6933">
        <v>103046135</v>
      </c>
      <c r="C6933">
        <v>103046635</v>
      </c>
      <c r="D6933" t="s">
        <v>7166</v>
      </c>
      <c r="E6933">
        <v>0</v>
      </c>
      <c r="F6933" t="s">
        <v>345</v>
      </c>
    </row>
    <row r="6934" spans="1:6" x14ac:dyDescent="0.2">
      <c r="A6934" t="s">
        <v>6367</v>
      </c>
      <c r="B6934">
        <v>103278815</v>
      </c>
      <c r="C6934">
        <v>103279315</v>
      </c>
      <c r="D6934" t="s">
        <v>7167</v>
      </c>
      <c r="E6934">
        <v>0</v>
      </c>
      <c r="F6934" t="s">
        <v>345</v>
      </c>
    </row>
    <row r="6935" spans="1:6" x14ac:dyDescent="0.2">
      <c r="A6935" t="s">
        <v>6367</v>
      </c>
      <c r="B6935">
        <v>104224464</v>
      </c>
      <c r="C6935">
        <v>104224964</v>
      </c>
      <c r="D6935" t="s">
        <v>7168</v>
      </c>
      <c r="E6935">
        <v>0</v>
      </c>
      <c r="F6935" t="s">
        <v>345</v>
      </c>
    </row>
    <row r="6936" spans="1:6" x14ac:dyDescent="0.2">
      <c r="A6936" t="s">
        <v>6367</v>
      </c>
      <c r="B6936">
        <v>104546067</v>
      </c>
      <c r="C6936">
        <v>104546567</v>
      </c>
      <c r="D6936" t="s">
        <v>7169</v>
      </c>
      <c r="E6936">
        <v>0</v>
      </c>
      <c r="F6936" t="s">
        <v>345</v>
      </c>
    </row>
    <row r="6937" spans="1:6" x14ac:dyDescent="0.2">
      <c r="A6937" t="s">
        <v>6367</v>
      </c>
      <c r="B6937">
        <v>104768809</v>
      </c>
      <c r="C6937">
        <v>104769309</v>
      </c>
      <c r="D6937" t="s">
        <v>7170</v>
      </c>
      <c r="E6937">
        <v>0</v>
      </c>
      <c r="F6937" t="s">
        <v>345</v>
      </c>
    </row>
    <row r="6938" spans="1:6" x14ac:dyDescent="0.2">
      <c r="A6938" t="s">
        <v>6367</v>
      </c>
      <c r="B6938">
        <v>104793213</v>
      </c>
      <c r="C6938">
        <v>104793713</v>
      </c>
      <c r="D6938" t="s">
        <v>7171</v>
      </c>
      <c r="E6938">
        <v>0</v>
      </c>
      <c r="F6938" t="s">
        <v>345</v>
      </c>
    </row>
    <row r="6939" spans="1:6" x14ac:dyDescent="0.2">
      <c r="A6939" t="s">
        <v>6367</v>
      </c>
      <c r="B6939">
        <v>104950009</v>
      </c>
      <c r="C6939">
        <v>104950509</v>
      </c>
      <c r="D6939" t="s">
        <v>7172</v>
      </c>
      <c r="E6939">
        <v>0</v>
      </c>
      <c r="F6939" t="s">
        <v>345</v>
      </c>
    </row>
    <row r="6940" spans="1:6" x14ac:dyDescent="0.2">
      <c r="A6940" t="s">
        <v>6367</v>
      </c>
      <c r="B6940">
        <v>104957654</v>
      </c>
      <c r="C6940">
        <v>104958154</v>
      </c>
      <c r="D6940" t="s">
        <v>7173</v>
      </c>
      <c r="E6940">
        <v>0</v>
      </c>
      <c r="F6940" t="s">
        <v>345</v>
      </c>
    </row>
    <row r="6941" spans="1:6" x14ac:dyDescent="0.2">
      <c r="A6941" t="s">
        <v>6367</v>
      </c>
      <c r="B6941">
        <v>104958095</v>
      </c>
      <c r="C6941">
        <v>104958595</v>
      </c>
      <c r="D6941" t="s">
        <v>7174</v>
      </c>
      <c r="E6941">
        <v>0</v>
      </c>
      <c r="F6941" t="s">
        <v>345</v>
      </c>
    </row>
    <row r="6942" spans="1:6" x14ac:dyDescent="0.2">
      <c r="A6942" t="s">
        <v>6367</v>
      </c>
      <c r="B6942">
        <v>105075438</v>
      </c>
      <c r="C6942">
        <v>105075938</v>
      </c>
      <c r="D6942" t="s">
        <v>7175</v>
      </c>
      <c r="E6942">
        <v>0</v>
      </c>
      <c r="F6942" t="s">
        <v>345</v>
      </c>
    </row>
    <row r="6943" spans="1:6" x14ac:dyDescent="0.2">
      <c r="A6943" t="s">
        <v>6367</v>
      </c>
      <c r="B6943">
        <v>105195960</v>
      </c>
      <c r="C6943">
        <v>105196460</v>
      </c>
      <c r="D6943" t="s">
        <v>7176</v>
      </c>
      <c r="E6943">
        <v>0</v>
      </c>
      <c r="F6943" t="s">
        <v>345</v>
      </c>
    </row>
    <row r="6944" spans="1:6" x14ac:dyDescent="0.2">
      <c r="A6944" t="s">
        <v>6367</v>
      </c>
      <c r="B6944">
        <v>105247543</v>
      </c>
      <c r="C6944">
        <v>105248043</v>
      </c>
      <c r="D6944" t="s">
        <v>7177</v>
      </c>
      <c r="E6944">
        <v>0</v>
      </c>
      <c r="F6944" t="s">
        <v>345</v>
      </c>
    </row>
    <row r="6945" spans="1:6" x14ac:dyDescent="0.2">
      <c r="A6945" t="s">
        <v>6367</v>
      </c>
      <c r="B6945">
        <v>105260379</v>
      </c>
      <c r="C6945">
        <v>105260879</v>
      </c>
      <c r="D6945" t="s">
        <v>7178</v>
      </c>
      <c r="E6945">
        <v>0</v>
      </c>
      <c r="F6945" t="s">
        <v>345</v>
      </c>
    </row>
    <row r="6946" spans="1:6" x14ac:dyDescent="0.2">
      <c r="A6946" t="s">
        <v>6367</v>
      </c>
      <c r="B6946">
        <v>106057341</v>
      </c>
      <c r="C6946">
        <v>106057841</v>
      </c>
      <c r="D6946" t="s">
        <v>7179</v>
      </c>
      <c r="E6946">
        <v>0</v>
      </c>
      <c r="F6946" t="s">
        <v>345</v>
      </c>
    </row>
    <row r="6947" spans="1:6" x14ac:dyDescent="0.2">
      <c r="A6947" t="s">
        <v>6367</v>
      </c>
      <c r="B6947">
        <v>106089665</v>
      </c>
      <c r="C6947">
        <v>106090165</v>
      </c>
      <c r="D6947" t="s">
        <v>7180</v>
      </c>
      <c r="E6947">
        <v>0</v>
      </c>
      <c r="F6947" t="s">
        <v>345</v>
      </c>
    </row>
    <row r="6948" spans="1:6" x14ac:dyDescent="0.2">
      <c r="A6948" t="s">
        <v>6367</v>
      </c>
      <c r="B6948">
        <v>106306491</v>
      </c>
      <c r="C6948">
        <v>106306991</v>
      </c>
      <c r="D6948" t="s">
        <v>7181</v>
      </c>
      <c r="E6948">
        <v>0</v>
      </c>
      <c r="F6948" t="s">
        <v>345</v>
      </c>
    </row>
    <row r="6949" spans="1:6" x14ac:dyDescent="0.2">
      <c r="A6949" t="s">
        <v>6367</v>
      </c>
      <c r="B6949">
        <v>106329450</v>
      </c>
      <c r="C6949">
        <v>106329950</v>
      </c>
      <c r="D6949" t="s">
        <v>7182</v>
      </c>
      <c r="E6949">
        <v>0</v>
      </c>
      <c r="F6949" t="s">
        <v>345</v>
      </c>
    </row>
    <row r="6950" spans="1:6" x14ac:dyDescent="0.2">
      <c r="A6950" t="s">
        <v>6367</v>
      </c>
      <c r="B6950">
        <v>106331349</v>
      </c>
      <c r="C6950">
        <v>106331849</v>
      </c>
      <c r="D6950" t="s">
        <v>7183</v>
      </c>
      <c r="E6950">
        <v>0</v>
      </c>
      <c r="F6950" t="s">
        <v>345</v>
      </c>
    </row>
    <row r="6951" spans="1:6" x14ac:dyDescent="0.2">
      <c r="A6951" t="s">
        <v>6367</v>
      </c>
      <c r="B6951">
        <v>106386866</v>
      </c>
      <c r="C6951">
        <v>106387366</v>
      </c>
      <c r="D6951" t="s">
        <v>7184</v>
      </c>
      <c r="E6951">
        <v>0</v>
      </c>
      <c r="F6951" t="s">
        <v>345</v>
      </c>
    </row>
    <row r="6952" spans="1:6" x14ac:dyDescent="0.2">
      <c r="A6952" t="s">
        <v>6367</v>
      </c>
      <c r="B6952">
        <v>106403082</v>
      </c>
      <c r="C6952">
        <v>106403582</v>
      </c>
      <c r="D6952" t="s">
        <v>7185</v>
      </c>
      <c r="E6952">
        <v>0</v>
      </c>
      <c r="F6952" t="s">
        <v>345</v>
      </c>
    </row>
    <row r="6953" spans="1:6" x14ac:dyDescent="0.2">
      <c r="A6953" t="s">
        <v>6367</v>
      </c>
      <c r="B6953">
        <v>106439886</v>
      </c>
      <c r="C6953">
        <v>106440386</v>
      </c>
      <c r="D6953" t="s">
        <v>7186</v>
      </c>
      <c r="E6953">
        <v>0</v>
      </c>
      <c r="F6953" t="s">
        <v>345</v>
      </c>
    </row>
    <row r="6954" spans="1:6" x14ac:dyDescent="0.2">
      <c r="A6954" t="s">
        <v>6367</v>
      </c>
      <c r="B6954">
        <v>106464048</v>
      </c>
      <c r="C6954">
        <v>106464548</v>
      </c>
      <c r="D6954" t="s">
        <v>7187</v>
      </c>
      <c r="E6954">
        <v>0</v>
      </c>
      <c r="F6954" t="s">
        <v>345</v>
      </c>
    </row>
    <row r="6955" spans="1:6" x14ac:dyDescent="0.2">
      <c r="A6955" t="s">
        <v>6367</v>
      </c>
      <c r="B6955">
        <v>106470648</v>
      </c>
      <c r="C6955">
        <v>106471148</v>
      </c>
      <c r="D6955" t="s">
        <v>7188</v>
      </c>
      <c r="E6955">
        <v>0</v>
      </c>
      <c r="F6955" t="s">
        <v>345</v>
      </c>
    </row>
    <row r="6956" spans="1:6" x14ac:dyDescent="0.2">
      <c r="A6956" t="s">
        <v>6367</v>
      </c>
      <c r="B6956">
        <v>106471294</v>
      </c>
      <c r="C6956">
        <v>106471794</v>
      </c>
      <c r="D6956" t="s">
        <v>7189</v>
      </c>
      <c r="E6956">
        <v>0</v>
      </c>
      <c r="F6956" t="s">
        <v>345</v>
      </c>
    </row>
    <row r="6957" spans="1:6" x14ac:dyDescent="0.2">
      <c r="A6957" t="s">
        <v>6367</v>
      </c>
      <c r="B6957">
        <v>106474285</v>
      </c>
      <c r="C6957">
        <v>106474785</v>
      </c>
      <c r="D6957" t="s">
        <v>7190</v>
      </c>
      <c r="E6957">
        <v>0</v>
      </c>
      <c r="F6957" t="s">
        <v>345</v>
      </c>
    </row>
    <row r="6958" spans="1:6" x14ac:dyDescent="0.2">
      <c r="A6958" t="s">
        <v>6367</v>
      </c>
      <c r="B6958">
        <v>106606831</v>
      </c>
      <c r="C6958">
        <v>106607331</v>
      </c>
      <c r="D6958" t="s">
        <v>7191</v>
      </c>
      <c r="E6958">
        <v>0</v>
      </c>
      <c r="F6958" t="s">
        <v>345</v>
      </c>
    </row>
    <row r="6959" spans="1:6" x14ac:dyDescent="0.2">
      <c r="A6959" t="s">
        <v>6367</v>
      </c>
      <c r="B6959">
        <v>106635501</v>
      </c>
      <c r="C6959">
        <v>106636001</v>
      </c>
      <c r="D6959" t="s">
        <v>7192</v>
      </c>
      <c r="E6959">
        <v>0</v>
      </c>
      <c r="F6959" t="s">
        <v>345</v>
      </c>
    </row>
    <row r="6960" spans="1:6" x14ac:dyDescent="0.2">
      <c r="A6960" t="s">
        <v>6367</v>
      </c>
      <c r="B6960">
        <v>106637184</v>
      </c>
      <c r="C6960">
        <v>106637684</v>
      </c>
      <c r="D6960" t="s">
        <v>7193</v>
      </c>
      <c r="E6960">
        <v>0</v>
      </c>
      <c r="F6960" t="s">
        <v>345</v>
      </c>
    </row>
    <row r="6961" spans="1:6" x14ac:dyDescent="0.2">
      <c r="A6961" t="s">
        <v>6367</v>
      </c>
      <c r="B6961">
        <v>106642892</v>
      </c>
      <c r="C6961">
        <v>106643392</v>
      </c>
      <c r="D6961" t="s">
        <v>7194</v>
      </c>
      <c r="E6961">
        <v>0</v>
      </c>
      <c r="F6961" t="s">
        <v>345</v>
      </c>
    </row>
    <row r="6962" spans="1:6" x14ac:dyDescent="0.2">
      <c r="A6962" t="s">
        <v>6367</v>
      </c>
      <c r="B6962">
        <v>106644962</v>
      </c>
      <c r="C6962">
        <v>106645462</v>
      </c>
      <c r="D6962" t="s">
        <v>7195</v>
      </c>
      <c r="E6962">
        <v>0</v>
      </c>
      <c r="F6962" t="s">
        <v>345</v>
      </c>
    </row>
    <row r="6963" spans="1:6" x14ac:dyDescent="0.2">
      <c r="A6963" t="s">
        <v>6367</v>
      </c>
      <c r="B6963">
        <v>106648080</v>
      </c>
      <c r="C6963">
        <v>106648580</v>
      </c>
      <c r="D6963" t="s">
        <v>7196</v>
      </c>
      <c r="E6963">
        <v>0</v>
      </c>
      <c r="F6963" t="s">
        <v>345</v>
      </c>
    </row>
    <row r="6964" spans="1:6" x14ac:dyDescent="0.2">
      <c r="A6964" t="s">
        <v>6367</v>
      </c>
      <c r="B6964">
        <v>106649421</v>
      </c>
      <c r="C6964">
        <v>106649921</v>
      </c>
      <c r="D6964" t="s">
        <v>7197</v>
      </c>
      <c r="E6964">
        <v>0</v>
      </c>
      <c r="F6964" t="s">
        <v>345</v>
      </c>
    </row>
    <row r="6965" spans="1:6" x14ac:dyDescent="0.2">
      <c r="A6965" t="s">
        <v>6367</v>
      </c>
      <c r="B6965">
        <v>106685036</v>
      </c>
      <c r="C6965">
        <v>106685536</v>
      </c>
      <c r="D6965" t="s">
        <v>7198</v>
      </c>
      <c r="E6965">
        <v>0</v>
      </c>
      <c r="F6965" t="s">
        <v>345</v>
      </c>
    </row>
    <row r="6966" spans="1:6" x14ac:dyDescent="0.2">
      <c r="A6966" t="s">
        <v>6367</v>
      </c>
      <c r="B6966">
        <v>106695068</v>
      </c>
      <c r="C6966">
        <v>106695568</v>
      </c>
      <c r="D6966" t="s">
        <v>7199</v>
      </c>
      <c r="E6966">
        <v>0</v>
      </c>
      <c r="F6966" t="s">
        <v>345</v>
      </c>
    </row>
    <row r="6967" spans="1:6" x14ac:dyDescent="0.2">
      <c r="A6967" t="s">
        <v>6367</v>
      </c>
      <c r="B6967">
        <v>106696019</v>
      </c>
      <c r="C6967">
        <v>106696519</v>
      </c>
      <c r="D6967" t="s">
        <v>7200</v>
      </c>
      <c r="E6967">
        <v>0</v>
      </c>
      <c r="F6967" t="s">
        <v>345</v>
      </c>
    </row>
    <row r="6968" spans="1:6" x14ac:dyDescent="0.2">
      <c r="A6968" t="s">
        <v>6367</v>
      </c>
      <c r="B6968">
        <v>106705051</v>
      </c>
      <c r="C6968">
        <v>106705551</v>
      </c>
      <c r="D6968" t="s">
        <v>7201</v>
      </c>
      <c r="E6968">
        <v>0</v>
      </c>
      <c r="F6968" t="s">
        <v>345</v>
      </c>
    </row>
    <row r="6969" spans="1:6" x14ac:dyDescent="0.2">
      <c r="A6969" t="s">
        <v>6367</v>
      </c>
      <c r="B6969">
        <v>106711801</v>
      </c>
      <c r="C6969">
        <v>106712301</v>
      </c>
      <c r="D6969" t="s">
        <v>7202</v>
      </c>
      <c r="E6969">
        <v>0</v>
      </c>
      <c r="F6969" t="s">
        <v>345</v>
      </c>
    </row>
    <row r="6970" spans="1:6" x14ac:dyDescent="0.2">
      <c r="A6970" t="s">
        <v>6367</v>
      </c>
      <c r="B6970">
        <v>106716602</v>
      </c>
      <c r="C6970">
        <v>106717102</v>
      </c>
      <c r="D6970" t="s">
        <v>7203</v>
      </c>
      <c r="E6970">
        <v>0</v>
      </c>
      <c r="F6970" t="s">
        <v>345</v>
      </c>
    </row>
    <row r="6971" spans="1:6" x14ac:dyDescent="0.2">
      <c r="A6971" t="s">
        <v>6367</v>
      </c>
      <c r="B6971">
        <v>106719408</v>
      </c>
      <c r="C6971">
        <v>106719908</v>
      </c>
      <c r="D6971" t="s">
        <v>7204</v>
      </c>
      <c r="E6971">
        <v>0</v>
      </c>
      <c r="F6971" t="s">
        <v>345</v>
      </c>
    </row>
    <row r="6972" spans="1:6" x14ac:dyDescent="0.2">
      <c r="A6972" t="s">
        <v>6367</v>
      </c>
      <c r="B6972">
        <v>106724006</v>
      </c>
      <c r="C6972">
        <v>106724506</v>
      </c>
      <c r="D6972" t="s">
        <v>7205</v>
      </c>
      <c r="E6972">
        <v>0</v>
      </c>
      <c r="F6972" t="s">
        <v>345</v>
      </c>
    </row>
    <row r="6973" spans="1:6" x14ac:dyDescent="0.2">
      <c r="A6973" t="s">
        <v>6367</v>
      </c>
      <c r="B6973">
        <v>106726226</v>
      </c>
      <c r="C6973">
        <v>106726726</v>
      </c>
      <c r="D6973" t="s">
        <v>7206</v>
      </c>
      <c r="E6973">
        <v>0</v>
      </c>
      <c r="F6973" t="s">
        <v>345</v>
      </c>
    </row>
    <row r="6974" spans="1:6" x14ac:dyDescent="0.2">
      <c r="A6974" t="s">
        <v>6367</v>
      </c>
      <c r="B6974">
        <v>106727747</v>
      </c>
      <c r="C6974">
        <v>106728247</v>
      </c>
      <c r="D6974" t="s">
        <v>7207</v>
      </c>
      <c r="E6974">
        <v>0</v>
      </c>
      <c r="F6974" t="s">
        <v>345</v>
      </c>
    </row>
    <row r="6975" spans="1:6" x14ac:dyDescent="0.2">
      <c r="A6975" t="s">
        <v>6367</v>
      </c>
      <c r="B6975">
        <v>106792215</v>
      </c>
      <c r="C6975">
        <v>106792715</v>
      </c>
      <c r="D6975" t="s">
        <v>7208</v>
      </c>
      <c r="E6975">
        <v>0</v>
      </c>
      <c r="F6975" t="s">
        <v>345</v>
      </c>
    </row>
    <row r="6976" spans="1:6" x14ac:dyDescent="0.2">
      <c r="A6976" t="s">
        <v>6367</v>
      </c>
      <c r="B6976">
        <v>106813597</v>
      </c>
      <c r="C6976">
        <v>106814097</v>
      </c>
      <c r="D6976" t="s">
        <v>7209</v>
      </c>
      <c r="E6976">
        <v>0</v>
      </c>
      <c r="F6976" t="s">
        <v>345</v>
      </c>
    </row>
    <row r="6977" spans="1:6" x14ac:dyDescent="0.2">
      <c r="A6977" t="s">
        <v>6367</v>
      </c>
      <c r="B6977">
        <v>106843411</v>
      </c>
      <c r="C6977">
        <v>106843911</v>
      </c>
      <c r="D6977" t="s">
        <v>7210</v>
      </c>
      <c r="E6977">
        <v>0</v>
      </c>
      <c r="F6977" t="s">
        <v>345</v>
      </c>
    </row>
    <row r="6978" spans="1:6" x14ac:dyDescent="0.2">
      <c r="A6978" t="s">
        <v>6367</v>
      </c>
      <c r="B6978">
        <v>106845114</v>
      </c>
      <c r="C6978">
        <v>106845614</v>
      </c>
      <c r="D6978" t="s">
        <v>7211</v>
      </c>
      <c r="E6978">
        <v>0</v>
      </c>
      <c r="F6978" t="s">
        <v>345</v>
      </c>
    </row>
    <row r="6979" spans="1:6" x14ac:dyDescent="0.2">
      <c r="A6979" t="s">
        <v>6367</v>
      </c>
      <c r="B6979">
        <v>106853890</v>
      </c>
      <c r="C6979">
        <v>106854390</v>
      </c>
      <c r="D6979" t="s">
        <v>7212</v>
      </c>
      <c r="E6979">
        <v>0</v>
      </c>
      <c r="F6979" t="s">
        <v>345</v>
      </c>
    </row>
    <row r="6980" spans="1:6" x14ac:dyDescent="0.2">
      <c r="A6980" t="s">
        <v>6367</v>
      </c>
      <c r="B6980">
        <v>106858528</v>
      </c>
      <c r="C6980">
        <v>106859028</v>
      </c>
      <c r="D6980" t="s">
        <v>7213</v>
      </c>
      <c r="E6980">
        <v>0</v>
      </c>
      <c r="F6980" t="s">
        <v>345</v>
      </c>
    </row>
    <row r="6981" spans="1:6" x14ac:dyDescent="0.2">
      <c r="A6981" t="s">
        <v>6367</v>
      </c>
      <c r="B6981">
        <v>106868958</v>
      </c>
      <c r="C6981">
        <v>106869458</v>
      </c>
      <c r="D6981" t="s">
        <v>7214</v>
      </c>
      <c r="E6981">
        <v>0</v>
      </c>
      <c r="F6981" t="s">
        <v>345</v>
      </c>
    </row>
    <row r="6982" spans="1:6" x14ac:dyDescent="0.2">
      <c r="A6982" t="s">
        <v>6367</v>
      </c>
      <c r="B6982">
        <v>106941907</v>
      </c>
      <c r="C6982">
        <v>106942407</v>
      </c>
      <c r="D6982" t="s">
        <v>7215</v>
      </c>
      <c r="E6982">
        <v>0</v>
      </c>
      <c r="F6982" t="s">
        <v>345</v>
      </c>
    </row>
    <row r="6983" spans="1:6" x14ac:dyDescent="0.2">
      <c r="A6983" t="s">
        <v>6367</v>
      </c>
      <c r="B6983">
        <v>106978287</v>
      </c>
      <c r="C6983">
        <v>106978787</v>
      </c>
      <c r="D6983" t="s">
        <v>7216</v>
      </c>
      <c r="E6983">
        <v>0</v>
      </c>
      <c r="F6983" t="s">
        <v>345</v>
      </c>
    </row>
    <row r="6984" spans="1:6" x14ac:dyDescent="0.2">
      <c r="A6984" t="s">
        <v>6367</v>
      </c>
      <c r="B6984">
        <v>107021205</v>
      </c>
      <c r="C6984">
        <v>107021705</v>
      </c>
      <c r="D6984" t="s">
        <v>7217</v>
      </c>
      <c r="E6984">
        <v>0</v>
      </c>
      <c r="F6984" t="s">
        <v>345</v>
      </c>
    </row>
    <row r="6985" spans="1:6" x14ac:dyDescent="0.2">
      <c r="A6985" t="s">
        <v>6367</v>
      </c>
      <c r="B6985">
        <v>107106628</v>
      </c>
      <c r="C6985">
        <v>107107128</v>
      </c>
      <c r="D6985" t="s">
        <v>7218</v>
      </c>
      <c r="E6985">
        <v>0</v>
      </c>
      <c r="F6985" t="s">
        <v>345</v>
      </c>
    </row>
    <row r="6986" spans="1:6" x14ac:dyDescent="0.2">
      <c r="A6986" t="s">
        <v>6367</v>
      </c>
      <c r="B6986">
        <v>107107598</v>
      </c>
      <c r="C6986">
        <v>107108098</v>
      </c>
      <c r="D6986" t="s">
        <v>7219</v>
      </c>
      <c r="E6986">
        <v>0</v>
      </c>
      <c r="F6986" t="s">
        <v>345</v>
      </c>
    </row>
    <row r="6987" spans="1:6" x14ac:dyDescent="0.2">
      <c r="A6987" t="s">
        <v>6367</v>
      </c>
      <c r="B6987">
        <v>107291431</v>
      </c>
      <c r="C6987">
        <v>107291931</v>
      </c>
      <c r="D6987" t="s">
        <v>7220</v>
      </c>
      <c r="E6987">
        <v>0</v>
      </c>
      <c r="F6987" t="s">
        <v>345</v>
      </c>
    </row>
    <row r="6988" spans="1:6" x14ac:dyDescent="0.2">
      <c r="A6988" t="s">
        <v>6367</v>
      </c>
      <c r="B6988">
        <v>107314737</v>
      </c>
      <c r="C6988">
        <v>107315237</v>
      </c>
      <c r="D6988" t="s">
        <v>7221</v>
      </c>
      <c r="E6988">
        <v>0</v>
      </c>
      <c r="F6988" t="s">
        <v>345</v>
      </c>
    </row>
    <row r="6989" spans="1:6" x14ac:dyDescent="0.2">
      <c r="A6989" t="s">
        <v>6367</v>
      </c>
      <c r="B6989">
        <v>107316057</v>
      </c>
      <c r="C6989">
        <v>107316557</v>
      </c>
      <c r="D6989" t="s">
        <v>7222</v>
      </c>
      <c r="E6989">
        <v>0</v>
      </c>
      <c r="F6989" t="s">
        <v>345</v>
      </c>
    </row>
    <row r="6990" spans="1:6" x14ac:dyDescent="0.2">
      <c r="A6990" t="s">
        <v>6367</v>
      </c>
      <c r="B6990">
        <v>107325464</v>
      </c>
      <c r="C6990">
        <v>107325964</v>
      </c>
      <c r="D6990" t="s">
        <v>7223</v>
      </c>
      <c r="E6990">
        <v>0</v>
      </c>
      <c r="F6990" t="s">
        <v>345</v>
      </c>
    </row>
    <row r="6991" spans="1:6" x14ac:dyDescent="0.2">
      <c r="A6991" t="s">
        <v>6367</v>
      </c>
      <c r="B6991">
        <v>107454996</v>
      </c>
      <c r="C6991">
        <v>107455496</v>
      </c>
      <c r="D6991" t="s">
        <v>7224</v>
      </c>
      <c r="E6991">
        <v>0</v>
      </c>
      <c r="F6991" t="s">
        <v>345</v>
      </c>
    </row>
    <row r="6992" spans="1:6" x14ac:dyDescent="0.2">
      <c r="A6992" t="s">
        <v>6367</v>
      </c>
      <c r="B6992">
        <v>107462991</v>
      </c>
      <c r="C6992">
        <v>107463491</v>
      </c>
      <c r="D6992" t="s">
        <v>7225</v>
      </c>
      <c r="E6992">
        <v>0</v>
      </c>
      <c r="F6992" t="s">
        <v>345</v>
      </c>
    </row>
    <row r="6993" spans="1:6" x14ac:dyDescent="0.2">
      <c r="A6993" t="s">
        <v>6367</v>
      </c>
      <c r="B6993">
        <v>107486023</v>
      </c>
      <c r="C6993">
        <v>107486523</v>
      </c>
      <c r="D6993" t="s">
        <v>7226</v>
      </c>
      <c r="E6993">
        <v>0</v>
      </c>
      <c r="F6993" t="s">
        <v>345</v>
      </c>
    </row>
    <row r="6994" spans="1:6" x14ac:dyDescent="0.2">
      <c r="A6994" t="s">
        <v>6367</v>
      </c>
      <c r="B6994">
        <v>107510062</v>
      </c>
      <c r="C6994">
        <v>107510562</v>
      </c>
      <c r="D6994" t="s">
        <v>7227</v>
      </c>
      <c r="E6994">
        <v>0</v>
      </c>
      <c r="F6994" t="s">
        <v>345</v>
      </c>
    </row>
    <row r="6995" spans="1:6" x14ac:dyDescent="0.2">
      <c r="A6995" t="s">
        <v>6367</v>
      </c>
      <c r="B6995">
        <v>107531163</v>
      </c>
      <c r="C6995">
        <v>107531663</v>
      </c>
      <c r="D6995" t="s">
        <v>7228</v>
      </c>
      <c r="E6995">
        <v>0</v>
      </c>
      <c r="F6995" t="s">
        <v>345</v>
      </c>
    </row>
    <row r="6996" spans="1:6" x14ac:dyDescent="0.2">
      <c r="A6996" t="s">
        <v>6367</v>
      </c>
      <c r="B6996">
        <v>107595061</v>
      </c>
      <c r="C6996">
        <v>107595561</v>
      </c>
      <c r="D6996" t="s">
        <v>7229</v>
      </c>
      <c r="E6996">
        <v>0</v>
      </c>
      <c r="F6996" t="s">
        <v>345</v>
      </c>
    </row>
    <row r="6997" spans="1:6" x14ac:dyDescent="0.2">
      <c r="A6997" t="s">
        <v>6367</v>
      </c>
      <c r="B6997">
        <v>107660777</v>
      </c>
      <c r="C6997">
        <v>107661277</v>
      </c>
      <c r="D6997" t="s">
        <v>7230</v>
      </c>
      <c r="E6997">
        <v>0</v>
      </c>
      <c r="F6997" t="s">
        <v>345</v>
      </c>
    </row>
    <row r="6998" spans="1:6" x14ac:dyDescent="0.2">
      <c r="A6998" t="s">
        <v>6367</v>
      </c>
      <c r="B6998">
        <v>107668842</v>
      </c>
      <c r="C6998">
        <v>107669342</v>
      </c>
      <c r="D6998" t="s">
        <v>7231</v>
      </c>
      <c r="E6998">
        <v>0</v>
      </c>
      <c r="F6998" t="s">
        <v>345</v>
      </c>
    </row>
    <row r="6999" spans="1:6" x14ac:dyDescent="0.2">
      <c r="A6999" t="s">
        <v>6367</v>
      </c>
      <c r="B6999">
        <v>107703220</v>
      </c>
      <c r="C6999">
        <v>107703720</v>
      </c>
      <c r="D6999" t="s">
        <v>7232</v>
      </c>
      <c r="E6999">
        <v>0</v>
      </c>
      <c r="F6999" t="s">
        <v>345</v>
      </c>
    </row>
    <row r="7000" spans="1:6" x14ac:dyDescent="0.2">
      <c r="A7000" t="s">
        <v>6367</v>
      </c>
      <c r="B7000">
        <v>107819116</v>
      </c>
      <c r="C7000">
        <v>107819616</v>
      </c>
      <c r="D7000" t="s">
        <v>7233</v>
      </c>
      <c r="E7000">
        <v>0</v>
      </c>
      <c r="F7000" t="s">
        <v>345</v>
      </c>
    </row>
    <row r="7001" spans="1:6" x14ac:dyDescent="0.2">
      <c r="A7001" t="s">
        <v>6367</v>
      </c>
      <c r="B7001">
        <v>107872490</v>
      </c>
      <c r="C7001">
        <v>107872990</v>
      </c>
      <c r="D7001" t="s">
        <v>7234</v>
      </c>
      <c r="E7001">
        <v>0</v>
      </c>
      <c r="F7001" t="s">
        <v>345</v>
      </c>
    </row>
    <row r="7002" spans="1:6" x14ac:dyDescent="0.2">
      <c r="A7002" t="s">
        <v>6367</v>
      </c>
      <c r="B7002">
        <v>107882487</v>
      </c>
      <c r="C7002">
        <v>107882987</v>
      </c>
      <c r="D7002" t="s">
        <v>7235</v>
      </c>
      <c r="E7002">
        <v>0</v>
      </c>
      <c r="F7002" t="s">
        <v>345</v>
      </c>
    </row>
    <row r="7003" spans="1:6" x14ac:dyDescent="0.2">
      <c r="A7003" t="s">
        <v>6367</v>
      </c>
      <c r="B7003">
        <v>107883293</v>
      </c>
      <c r="C7003">
        <v>107883793</v>
      </c>
      <c r="D7003" t="s">
        <v>7236</v>
      </c>
      <c r="E7003">
        <v>0</v>
      </c>
      <c r="F7003" t="s">
        <v>345</v>
      </c>
    </row>
    <row r="7004" spans="1:6" x14ac:dyDescent="0.2">
      <c r="A7004" t="s">
        <v>6367</v>
      </c>
      <c r="B7004">
        <v>107889069</v>
      </c>
      <c r="C7004">
        <v>107889569</v>
      </c>
      <c r="D7004" t="s">
        <v>7237</v>
      </c>
      <c r="E7004">
        <v>0</v>
      </c>
      <c r="F7004" t="s">
        <v>345</v>
      </c>
    </row>
    <row r="7005" spans="1:6" x14ac:dyDescent="0.2">
      <c r="A7005" t="s">
        <v>6367</v>
      </c>
      <c r="B7005">
        <v>107909896</v>
      </c>
      <c r="C7005">
        <v>107910396</v>
      </c>
      <c r="D7005" t="s">
        <v>7238</v>
      </c>
      <c r="E7005">
        <v>0</v>
      </c>
      <c r="F7005" t="s">
        <v>345</v>
      </c>
    </row>
    <row r="7006" spans="1:6" x14ac:dyDescent="0.2">
      <c r="A7006" t="s">
        <v>6367</v>
      </c>
      <c r="B7006">
        <v>107915260</v>
      </c>
      <c r="C7006">
        <v>107915760</v>
      </c>
      <c r="D7006" t="s">
        <v>7239</v>
      </c>
      <c r="E7006">
        <v>0</v>
      </c>
      <c r="F7006" t="s">
        <v>345</v>
      </c>
    </row>
    <row r="7007" spans="1:6" x14ac:dyDescent="0.2">
      <c r="A7007" t="s">
        <v>6367</v>
      </c>
      <c r="B7007">
        <v>108175841</v>
      </c>
      <c r="C7007">
        <v>108176341</v>
      </c>
      <c r="D7007" t="s">
        <v>7240</v>
      </c>
      <c r="E7007">
        <v>0</v>
      </c>
      <c r="F7007" t="s">
        <v>345</v>
      </c>
    </row>
    <row r="7008" spans="1:6" x14ac:dyDescent="0.2">
      <c r="A7008" t="s">
        <v>6367</v>
      </c>
      <c r="B7008">
        <v>108196502</v>
      </c>
      <c r="C7008">
        <v>108197002</v>
      </c>
      <c r="D7008" t="s">
        <v>7241</v>
      </c>
      <c r="E7008">
        <v>0</v>
      </c>
      <c r="F7008" t="s">
        <v>345</v>
      </c>
    </row>
    <row r="7009" spans="1:6" x14ac:dyDescent="0.2">
      <c r="A7009" t="s">
        <v>6367</v>
      </c>
      <c r="B7009">
        <v>108201699</v>
      </c>
      <c r="C7009">
        <v>108202199</v>
      </c>
      <c r="D7009" t="s">
        <v>7242</v>
      </c>
      <c r="E7009">
        <v>0</v>
      </c>
      <c r="F7009" t="s">
        <v>345</v>
      </c>
    </row>
    <row r="7010" spans="1:6" x14ac:dyDescent="0.2">
      <c r="A7010" t="s">
        <v>6367</v>
      </c>
      <c r="B7010">
        <v>108207871</v>
      </c>
      <c r="C7010">
        <v>108208371</v>
      </c>
      <c r="D7010" t="s">
        <v>7243</v>
      </c>
      <c r="E7010">
        <v>0</v>
      </c>
      <c r="F7010" t="s">
        <v>345</v>
      </c>
    </row>
    <row r="7011" spans="1:6" x14ac:dyDescent="0.2">
      <c r="A7011" t="s">
        <v>6367</v>
      </c>
      <c r="B7011">
        <v>108217195</v>
      </c>
      <c r="C7011">
        <v>108217695</v>
      </c>
      <c r="D7011" t="s">
        <v>7244</v>
      </c>
      <c r="E7011">
        <v>0</v>
      </c>
      <c r="F7011" t="s">
        <v>345</v>
      </c>
    </row>
    <row r="7012" spans="1:6" x14ac:dyDescent="0.2">
      <c r="A7012" t="s">
        <v>6367</v>
      </c>
      <c r="B7012">
        <v>108219737</v>
      </c>
      <c r="C7012">
        <v>108220237</v>
      </c>
      <c r="D7012" t="s">
        <v>7245</v>
      </c>
      <c r="E7012">
        <v>0</v>
      </c>
      <c r="F7012" t="s">
        <v>345</v>
      </c>
    </row>
    <row r="7013" spans="1:6" x14ac:dyDescent="0.2">
      <c r="A7013" t="s">
        <v>6367</v>
      </c>
      <c r="B7013">
        <v>108220535</v>
      </c>
      <c r="C7013">
        <v>108221035</v>
      </c>
      <c r="D7013" t="s">
        <v>7246</v>
      </c>
      <c r="E7013">
        <v>0</v>
      </c>
      <c r="F7013" t="s">
        <v>345</v>
      </c>
    </row>
    <row r="7014" spans="1:6" x14ac:dyDescent="0.2">
      <c r="A7014" t="s">
        <v>6367</v>
      </c>
      <c r="B7014">
        <v>108244766</v>
      </c>
      <c r="C7014">
        <v>108245266</v>
      </c>
      <c r="D7014" t="s">
        <v>7247</v>
      </c>
      <c r="E7014">
        <v>0</v>
      </c>
      <c r="F7014" t="s">
        <v>345</v>
      </c>
    </row>
    <row r="7015" spans="1:6" x14ac:dyDescent="0.2">
      <c r="A7015" t="s">
        <v>6367</v>
      </c>
      <c r="B7015">
        <v>108285115</v>
      </c>
      <c r="C7015">
        <v>108285615</v>
      </c>
      <c r="D7015" t="s">
        <v>7248</v>
      </c>
      <c r="E7015">
        <v>0</v>
      </c>
      <c r="F7015" t="s">
        <v>345</v>
      </c>
    </row>
    <row r="7016" spans="1:6" x14ac:dyDescent="0.2">
      <c r="A7016" t="s">
        <v>6367</v>
      </c>
      <c r="B7016">
        <v>108305200</v>
      </c>
      <c r="C7016">
        <v>108305700</v>
      </c>
      <c r="D7016" t="s">
        <v>7249</v>
      </c>
      <c r="E7016">
        <v>0</v>
      </c>
      <c r="F7016" t="s">
        <v>345</v>
      </c>
    </row>
    <row r="7017" spans="1:6" x14ac:dyDescent="0.2">
      <c r="A7017" t="s">
        <v>6367</v>
      </c>
      <c r="B7017">
        <v>108905434</v>
      </c>
      <c r="C7017">
        <v>108905934</v>
      </c>
      <c r="D7017" t="s">
        <v>7250</v>
      </c>
      <c r="E7017">
        <v>0</v>
      </c>
      <c r="F7017" t="s">
        <v>345</v>
      </c>
    </row>
    <row r="7018" spans="1:6" x14ac:dyDescent="0.2">
      <c r="A7018" t="s">
        <v>6367</v>
      </c>
      <c r="B7018">
        <v>108947095</v>
      </c>
      <c r="C7018">
        <v>108947595</v>
      </c>
      <c r="D7018" t="s">
        <v>7251</v>
      </c>
      <c r="E7018">
        <v>0</v>
      </c>
      <c r="F7018" t="s">
        <v>345</v>
      </c>
    </row>
    <row r="7019" spans="1:6" x14ac:dyDescent="0.2">
      <c r="A7019" t="s">
        <v>6367</v>
      </c>
      <c r="B7019">
        <v>108951452</v>
      </c>
      <c r="C7019">
        <v>108951952</v>
      </c>
      <c r="D7019" t="s">
        <v>7252</v>
      </c>
      <c r="E7019">
        <v>0</v>
      </c>
      <c r="F7019" t="s">
        <v>345</v>
      </c>
    </row>
    <row r="7020" spans="1:6" x14ac:dyDescent="0.2">
      <c r="A7020" t="s">
        <v>6367</v>
      </c>
      <c r="B7020">
        <v>108983971</v>
      </c>
      <c r="C7020">
        <v>108984471</v>
      </c>
      <c r="D7020" t="s">
        <v>7253</v>
      </c>
      <c r="E7020">
        <v>0</v>
      </c>
      <c r="F7020" t="s">
        <v>345</v>
      </c>
    </row>
    <row r="7021" spans="1:6" x14ac:dyDescent="0.2">
      <c r="A7021" t="s">
        <v>6367</v>
      </c>
      <c r="B7021">
        <v>109004701</v>
      </c>
      <c r="C7021">
        <v>109005201</v>
      </c>
      <c r="D7021" t="s">
        <v>7254</v>
      </c>
      <c r="E7021">
        <v>0</v>
      </c>
      <c r="F7021" t="s">
        <v>345</v>
      </c>
    </row>
    <row r="7022" spans="1:6" x14ac:dyDescent="0.2">
      <c r="A7022" t="s">
        <v>6367</v>
      </c>
      <c r="B7022">
        <v>109082208</v>
      </c>
      <c r="C7022">
        <v>109082708</v>
      </c>
      <c r="D7022" t="s">
        <v>7255</v>
      </c>
      <c r="E7022">
        <v>0</v>
      </c>
      <c r="F7022" t="s">
        <v>345</v>
      </c>
    </row>
    <row r="7023" spans="1:6" x14ac:dyDescent="0.2">
      <c r="A7023" t="s">
        <v>6367</v>
      </c>
      <c r="B7023">
        <v>109083405</v>
      </c>
      <c r="C7023">
        <v>109083905</v>
      </c>
      <c r="D7023" t="s">
        <v>7256</v>
      </c>
      <c r="E7023">
        <v>0</v>
      </c>
      <c r="F7023" t="s">
        <v>345</v>
      </c>
    </row>
    <row r="7024" spans="1:6" x14ac:dyDescent="0.2">
      <c r="A7024" t="s">
        <v>6367</v>
      </c>
      <c r="B7024">
        <v>109251099</v>
      </c>
      <c r="C7024">
        <v>109251599</v>
      </c>
      <c r="D7024" t="s">
        <v>7257</v>
      </c>
      <c r="E7024">
        <v>0</v>
      </c>
      <c r="F7024" t="s">
        <v>345</v>
      </c>
    </row>
    <row r="7025" spans="1:6" x14ac:dyDescent="0.2">
      <c r="A7025" t="s">
        <v>6367</v>
      </c>
      <c r="B7025">
        <v>109268179</v>
      </c>
      <c r="C7025">
        <v>109268679</v>
      </c>
      <c r="D7025" t="s">
        <v>7258</v>
      </c>
      <c r="E7025">
        <v>0</v>
      </c>
      <c r="F7025" t="s">
        <v>345</v>
      </c>
    </row>
    <row r="7026" spans="1:6" x14ac:dyDescent="0.2">
      <c r="A7026" t="s">
        <v>6367</v>
      </c>
      <c r="B7026">
        <v>109295048</v>
      </c>
      <c r="C7026">
        <v>109295548</v>
      </c>
      <c r="D7026" t="s">
        <v>7259</v>
      </c>
      <c r="E7026">
        <v>0</v>
      </c>
      <c r="F7026" t="s">
        <v>345</v>
      </c>
    </row>
    <row r="7027" spans="1:6" x14ac:dyDescent="0.2">
      <c r="A7027" t="s">
        <v>6367</v>
      </c>
      <c r="B7027">
        <v>109297091</v>
      </c>
      <c r="C7027">
        <v>109297591</v>
      </c>
      <c r="D7027" t="s">
        <v>7260</v>
      </c>
      <c r="E7027">
        <v>0</v>
      </c>
      <c r="F7027" t="s">
        <v>345</v>
      </c>
    </row>
    <row r="7028" spans="1:6" x14ac:dyDescent="0.2">
      <c r="A7028" t="s">
        <v>6367</v>
      </c>
      <c r="B7028">
        <v>109302493</v>
      </c>
      <c r="C7028">
        <v>109302993</v>
      </c>
      <c r="D7028" t="s">
        <v>7261</v>
      </c>
      <c r="E7028">
        <v>0</v>
      </c>
      <c r="F7028" t="s">
        <v>345</v>
      </c>
    </row>
    <row r="7029" spans="1:6" x14ac:dyDescent="0.2">
      <c r="A7029" t="s">
        <v>6367</v>
      </c>
      <c r="B7029">
        <v>109317576</v>
      </c>
      <c r="C7029">
        <v>109318076</v>
      </c>
      <c r="D7029" t="s">
        <v>7262</v>
      </c>
      <c r="E7029">
        <v>0</v>
      </c>
      <c r="F7029" t="s">
        <v>345</v>
      </c>
    </row>
    <row r="7030" spans="1:6" x14ac:dyDescent="0.2">
      <c r="A7030" t="s">
        <v>6367</v>
      </c>
      <c r="B7030">
        <v>109834957</v>
      </c>
      <c r="C7030">
        <v>109835457</v>
      </c>
      <c r="D7030" t="s">
        <v>7263</v>
      </c>
      <c r="E7030">
        <v>0</v>
      </c>
      <c r="F7030" t="s">
        <v>345</v>
      </c>
    </row>
    <row r="7031" spans="1:6" x14ac:dyDescent="0.2">
      <c r="A7031" t="s">
        <v>6367</v>
      </c>
      <c r="B7031">
        <v>109879408</v>
      </c>
      <c r="C7031">
        <v>109879908</v>
      </c>
      <c r="D7031" t="s">
        <v>7264</v>
      </c>
      <c r="E7031">
        <v>0</v>
      </c>
      <c r="F7031" t="s">
        <v>345</v>
      </c>
    </row>
    <row r="7032" spans="1:6" x14ac:dyDescent="0.2">
      <c r="A7032" t="s">
        <v>6367</v>
      </c>
      <c r="B7032">
        <v>109905044</v>
      </c>
      <c r="C7032">
        <v>109905544</v>
      </c>
      <c r="D7032" t="s">
        <v>7265</v>
      </c>
      <c r="E7032">
        <v>0</v>
      </c>
      <c r="F7032" t="s">
        <v>345</v>
      </c>
    </row>
    <row r="7033" spans="1:6" x14ac:dyDescent="0.2">
      <c r="A7033" t="s">
        <v>6367</v>
      </c>
      <c r="B7033">
        <v>109908036</v>
      </c>
      <c r="C7033">
        <v>109908536</v>
      </c>
      <c r="D7033" t="s">
        <v>7266</v>
      </c>
      <c r="E7033">
        <v>0</v>
      </c>
      <c r="F7033" t="s">
        <v>345</v>
      </c>
    </row>
    <row r="7034" spans="1:6" x14ac:dyDescent="0.2">
      <c r="A7034" t="s">
        <v>6367</v>
      </c>
      <c r="B7034">
        <v>110084814</v>
      </c>
      <c r="C7034">
        <v>110085314</v>
      </c>
      <c r="D7034" t="s">
        <v>7267</v>
      </c>
      <c r="E7034">
        <v>0</v>
      </c>
      <c r="F7034" t="s">
        <v>345</v>
      </c>
    </row>
    <row r="7035" spans="1:6" x14ac:dyDescent="0.2">
      <c r="A7035" t="s">
        <v>6367</v>
      </c>
      <c r="B7035">
        <v>111187512</v>
      </c>
      <c r="C7035">
        <v>111188012</v>
      </c>
      <c r="D7035" t="s">
        <v>7268</v>
      </c>
      <c r="E7035">
        <v>0</v>
      </c>
      <c r="F7035" t="s">
        <v>345</v>
      </c>
    </row>
    <row r="7036" spans="1:6" x14ac:dyDescent="0.2">
      <c r="A7036" t="s">
        <v>6367</v>
      </c>
      <c r="B7036">
        <v>111282370</v>
      </c>
      <c r="C7036">
        <v>111282870</v>
      </c>
      <c r="D7036" t="s">
        <v>7269</v>
      </c>
      <c r="E7036">
        <v>0</v>
      </c>
      <c r="F7036" t="s">
        <v>345</v>
      </c>
    </row>
    <row r="7037" spans="1:6" x14ac:dyDescent="0.2">
      <c r="A7037" t="s">
        <v>6367</v>
      </c>
      <c r="B7037">
        <v>111306597</v>
      </c>
      <c r="C7037">
        <v>111307097</v>
      </c>
      <c r="D7037" t="s">
        <v>7270</v>
      </c>
      <c r="E7037">
        <v>0</v>
      </c>
      <c r="F7037" t="s">
        <v>345</v>
      </c>
    </row>
    <row r="7038" spans="1:6" x14ac:dyDescent="0.2">
      <c r="A7038" t="s">
        <v>6367</v>
      </c>
      <c r="B7038">
        <v>111308615</v>
      </c>
      <c r="C7038">
        <v>111309115</v>
      </c>
      <c r="D7038" t="s">
        <v>7271</v>
      </c>
      <c r="E7038">
        <v>0</v>
      </c>
      <c r="F7038" t="s">
        <v>345</v>
      </c>
    </row>
    <row r="7039" spans="1:6" x14ac:dyDescent="0.2">
      <c r="A7039" t="s">
        <v>6367</v>
      </c>
      <c r="B7039">
        <v>111371119</v>
      </c>
      <c r="C7039">
        <v>111371619</v>
      </c>
      <c r="D7039" t="s">
        <v>7272</v>
      </c>
      <c r="E7039">
        <v>0</v>
      </c>
      <c r="F7039" t="s">
        <v>345</v>
      </c>
    </row>
    <row r="7040" spans="1:6" x14ac:dyDescent="0.2">
      <c r="A7040" t="s">
        <v>6367</v>
      </c>
      <c r="B7040">
        <v>111387719</v>
      </c>
      <c r="C7040">
        <v>111388219</v>
      </c>
      <c r="D7040" t="s">
        <v>7273</v>
      </c>
      <c r="E7040">
        <v>0</v>
      </c>
      <c r="F7040" t="s">
        <v>345</v>
      </c>
    </row>
    <row r="7041" spans="1:6" x14ac:dyDescent="0.2">
      <c r="A7041" t="s">
        <v>6367</v>
      </c>
      <c r="B7041">
        <v>111463465</v>
      </c>
      <c r="C7041">
        <v>111463965</v>
      </c>
      <c r="D7041" t="s">
        <v>7274</v>
      </c>
      <c r="E7041">
        <v>0</v>
      </c>
      <c r="F7041" t="s">
        <v>345</v>
      </c>
    </row>
    <row r="7042" spans="1:6" x14ac:dyDescent="0.2">
      <c r="A7042" t="s">
        <v>6367</v>
      </c>
      <c r="B7042">
        <v>111520965</v>
      </c>
      <c r="C7042">
        <v>111521465</v>
      </c>
      <c r="D7042" t="s">
        <v>7275</v>
      </c>
      <c r="E7042">
        <v>0</v>
      </c>
      <c r="F7042" t="s">
        <v>345</v>
      </c>
    </row>
    <row r="7043" spans="1:6" x14ac:dyDescent="0.2">
      <c r="A7043" t="s">
        <v>6367</v>
      </c>
      <c r="B7043">
        <v>111544188</v>
      </c>
      <c r="C7043">
        <v>111544688</v>
      </c>
      <c r="D7043" t="s">
        <v>7276</v>
      </c>
      <c r="E7043">
        <v>0</v>
      </c>
      <c r="F7043" t="s">
        <v>345</v>
      </c>
    </row>
    <row r="7044" spans="1:6" x14ac:dyDescent="0.2">
      <c r="A7044" t="s">
        <v>6367</v>
      </c>
      <c r="B7044">
        <v>111544760</v>
      </c>
      <c r="C7044">
        <v>111545260</v>
      </c>
      <c r="D7044" t="s">
        <v>7277</v>
      </c>
      <c r="E7044">
        <v>0</v>
      </c>
      <c r="F7044" t="s">
        <v>345</v>
      </c>
    </row>
    <row r="7045" spans="1:6" x14ac:dyDescent="0.2">
      <c r="A7045" t="s">
        <v>6367</v>
      </c>
      <c r="B7045">
        <v>114214591</v>
      </c>
      <c r="C7045">
        <v>114215091</v>
      </c>
      <c r="D7045" t="s">
        <v>7278</v>
      </c>
      <c r="E7045">
        <v>0</v>
      </c>
      <c r="F7045" t="s">
        <v>345</v>
      </c>
    </row>
    <row r="7046" spans="1:6" x14ac:dyDescent="0.2">
      <c r="A7046" t="s">
        <v>6367</v>
      </c>
      <c r="B7046">
        <v>114268046</v>
      </c>
      <c r="C7046">
        <v>114268546</v>
      </c>
      <c r="D7046" t="s">
        <v>7279</v>
      </c>
      <c r="E7046">
        <v>0</v>
      </c>
      <c r="F7046" t="s">
        <v>345</v>
      </c>
    </row>
    <row r="7047" spans="1:6" x14ac:dyDescent="0.2">
      <c r="A7047" t="s">
        <v>6367</v>
      </c>
      <c r="B7047">
        <v>114273311</v>
      </c>
      <c r="C7047">
        <v>114273811</v>
      </c>
      <c r="D7047" t="s">
        <v>7280</v>
      </c>
      <c r="E7047">
        <v>0</v>
      </c>
      <c r="F7047" t="s">
        <v>345</v>
      </c>
    </row>
    <row r="7048" spans="1:6" x14ac:dyDescent="0.2">
      <c r="A7048" t="s">
        <v>6367</v>
      </c>
      <c r="B7048">
        <v>114325166</v>
      </c>
      <c r="C7048">
        <v>114325666</v>
      </c>
      <c r="D7048" t="s">
        <v>7281</v>
      </c>
      <c r="E7048">
        <v>0</v>
      </c>
      <c r="F7048" t="s">
        <v>345</v>
      </c>
    </row>
    <row r="7049" spans="1:6" x14ac:dyDescent="0.2">
      <c r="A7049" t="s">
        <v>6367</v>
      </c>
      <c r="B7049">
        <v>114334607</v>
      </c>
      <c r="C7049">
        <v>114335107</v>
      </c>
      <c r="D7049" t="s">
        <v>7282</v>
      </c>
      <c r="E7049">
        <v>0</v>
      </c>
      <c r="F7049" t="s">
        <v>345</v>
      </c>
    </row>
    <row r="7050" spans="1:6" x14ac:dyDescent="0.2">
      <c r="A7050" t="s">
        <v>6367</v>
      </c>
      <c r="B7050">
        <v>114343006</v>
      </c>
      <c r="C7050">
        <v>114343506</v>
      </c>
      <c r="D7050" t="s">
        <v>7283</v>
      </c>
      <c r="E7050">
        <v>0</v>
      </c>
      <c r="F7050" t="s">
        <v>345</v>
      </c>
    </row>
    <row r="7051" spans="1:6" x14ac:dyDescent="0.2">
      <c r="A7051" t="s">
        <v>6367</v>
      </c>
      <c r="B7051">
        <v>114358198</v>
      </c>
      <c r="C7051">
        <v>114358698</v>
      </c>
      <c r="D7051" t="s">
        <v>7284</v>
      </c>
      <c r="E7051">
        <v>0</v>
      </c>
      <c r="F7051" t="s">
        <v>345</v>
      </c>
    </row>
    <row r="7052" spans="1:6" x14ac:dyDescent="0.2">
      <c r="A7052" t="s">
        <v>6367</v>
      </c>
      <c r="B7052">
        <v>114372374</v>
      </c>
      <c r="C7052">
        <v>114372874</v>
      </c>
      <c r="D7052" t="s">
        <v>7285</v>
      </c>
      <c r="E7052">
        <v>0</v>
      </c>
      <c r="F7052" t="s">
        <v>345</v>
      </c>
    </row>
    <row r="7053" spans="1:6" x14ac:dyDescent="0.2">
      <c r="A7053" t="s">
        <v>6367</v>
      </c>
      <c r="B7053">
        <v>114415622</v>
      </c>
      <c r="C7053">
        <v>114416122</v>
      </c>
      <c r="D7053" t="s">
        <v>7286</v>
      </c>
      <c r="E7053">
        <v>0</v>
      </c>
      <c r="F7053" t="s">
        <v>345</v>
      </c>
    </row>
    <row r="7054" spans="1:6" x14ac:dyDescent="0.2">
      <c r="A7054" t="s">
        <v>6367</v>
      </c>
      <c r="B7054">
        <v>114418103</v>
      </c>
      <c r="C7054">
        <v>114418603</v>
      </c>
      <c r="D7054" t="s">
        <v>7287</v>
      </c>
      <c r="E7054">
        <v>0</v>
      </c>
      <c r="F7054" t="s">
        <v>345</v>
      </c>
    </row>
    <row r="7055" spans="1:6" x14ac:dyDescent="0.2">
      <c r="A7055" t="s">
        <v>6367</v>
      </c>
      <c r="B7055">
        <v>114450724</v>
      </c>
      <c r="C7055">
        <v>114451224</v>
      </c>
      <c r="D7055" t="s">
        <v>7288</v>
      </c>
      <c r="E7055">
        <v>0</v>
      </c>
      <c r="F7055" t="s">
        <v>345</v>
      </c>
    </row>
    <row r="7056" spans="1:6" x14ac:dyDescent="0.2">
      <c r="A7056" t="s">
        <v>6367</v>
      </c>
      <c r="B7056">
        <v>114504841</v>
      </c>
      <c r="C7056">
        <v>114505341</v>
      </c>
      <c r="D7056" t="s">
        <v>7289</v>
      </c>
      <c r="E7056">
        <v>0</v>
      </c>
      <c r="F7056" t="s">
        <v>345</v>
      </c>
    </row>
    <row r="7057" spans="1:6" x14ac:dyDescent="0.2">
      <c r="A7057" t="s">
        <v>6367</v>
      </c>
      <c r="B7057">
        <v>114505826</v>
      </c>
      <c r="C7057">
        <v>114506326</v>
      </c>
      <c r="D7057" t="s">
        <v>7290</v>
      </c>
      <c r="E7057">
        <v>0</v>
      </c>
      <c r="F7057" t="s">
        <v>345</v>
      </c>
    </row>
    <row r="7058" spans="1:6" x14ac:dyDescent="0.2">
      <c r="A7058" t="s">
        <v>6367</v>
      </c>
      <c r="B7058">
        <v>114522823</v>
      </c>
      <c r="C7058">
        <v>114523323</v>
      </c>
      <c r="D7058" t="s">
        <v>7291</v>
      </c>
      <c r="E7058">
        <v>0</v>
      </c>
      <c r="F7058" t="s">
        <v>345</v>
      </c>
    </row>
    <row r="7059" spans="1:6" x14ac:dyDescent="0.2">
      <c r="A7059" t="s">
        <v>6367</v>
      </c>
      <c r="B7059">
        <v>114545707</v>
      </c>
      <c r="C7059">
        <v>114546207</v>
      </c>
      <c r="D7059" t="s">
        <v>7292</v>
      </c>
      <c r="E7059">
        <v>0</v>
      </c>
      <c r="F7059" t="s">
        <v>345</v>
      </c>
    </row>
    <row r="7060" spans="1:6" x14ac:dyDescent="0.2">
      <c r="A7060" t="s">
        <v>6367</v>
      </c>
      <c r="B7060">
        <v>114636957</v>
      </c>
      <c r="C7060">
        <v>114637457</v>
      </c>
      <c r="D7060" t="s">
        <v>7293</v>
      </c>
      <c r="E7060">
        <v>0</v>
      </c>
      <c r="F7060" t="s">
        <v>345</v>
      </c>
    </row>
    <row r="7061" spans="1:6" x14ac:dyDescent="0.2">
      <c r="A7061" t="s">
        <v>6367</v>
      </c>
      <c r="B7061">
        <v>114678969</v>
      </c>
      <c r="C7061">
        <v>114679469</v>
      </c>
      <c r="D7061" t="s">
        <v>7294</v>
      </c>
      <c r="E7061">
        <v>0</v>
      </c>
      <c r="F7061" t="s">
        <v>345</v>
      </c>
    </row>
    <row r="7062" spans="1:6" x14ac:dyDescent="0.2">
      <c r="A7062" t="s">
        <v>6367</v>
      </c>
      <c r="B7062">
        <v>114765927</v>
      </c>
      <c r="C7062">
        <v>114766427</v>
      </c>
      <c r="D7062" t="s">
        <v>7295</v>
      </c>
      <c r="E7062">
        <v>0</v>
      </c>
      <c r="F7062" t="s">
        <v>345</v>
      </c>
    </row>
    <row r="7063" spans="1:6" x14ac:dyDescent="0.2">
      <c r="A7063" t="s">
        <v>6367</v>
      </c>
      <c r="B7063">
        <v>114770714</v>
      </c>
      <c r="C7063">
        <v>114771214</v>
      </c>
      <c r="D7063" t="s">
        <v>7296</v>
      </c>
      <c r="E7063">
        <v>0</v>
      </c>
      <c r="F7063" t="s">
        <v>345</v>
      </c>
    </row>
    <row r="7064" spans="1:6" x14ac:dyDescent="0.2">
      <c r="A7064" t="s">
        <v>6367</v>
      </c>
      <c r="B7064">
        <v>114905307</v>
      </c>
      <c r="C7064">
        <v>114905807</v>
      </c>
      <c r="D7064" t="s">
        <v>7297</v>
      </c>
      <c r="E7064">
        <v>0</v>
      </c>
      <c r="F7064" t="s">
        <v>345</v>
      </c>
    </row>
    <row r="7065" spans="1:6" x14ac:dyDescent="0.2">
      <c r="A7065" t="s">
        <v>6367</v>
      </c>
      <c r="B7065">
        <v>114909743</v>
      </c>
      <c r="C7065">
        <v>114910243</v>
      </c>
      <c r="D7065" t="s">
        <v>7298</v>
      </c>
      <c r="E7065">
        <v>0</v>
      </c>
      <c r="F7065" t="s">
        <v>345</v>
      </c>
    </row>
    <row r="7066" spans="1:6" x14ac:dyDescent="0.2">
      <c r="A7066" t="s">
        <v>6367</v>
      </c>
      <c r="B7066">
        <v>114920285</v>
      </c>
      <c r="C7066">
        <v>114920785</v>
      </c>
      <c r="D7066" t="s">
        <v>7299</v>
      </c>
      <c r="E7066">
        <v>0</v>
      </c>
      <c r="F7066" t="s">
        <v>345</v>
      </c>
    </row>
    <row r="7067" spans="1:6" x14ac:dyDescent="0.2">
      <c r="A7067" t="s">
        <v>6367</v>
      </c>
      <c r="B7067">
        <v>114932633</v>
      </c>
      <c r="C7067">
        <v>114933133</v>
      </c>
      <c r="D7067" t="s">
        <v>7300</v>
      </c>
      <c r="E7067">
        <v>0</v>
      </c>
      <c r="F7067" t="s">
        <v>345</v>
      </c>
    </row>
    <row r="7068" spans="1:6" x14ac:dyDescent="0.2">
      <c r="A7068" t="s">
        <v>6367</v>
      </c>
      <c r="B7068">
        <v>114936714</v>
      </c>
      <c r="C7068">
        <v>114937214</v>
      </c>
      <c r="D7068" t="s">
        <v>7301</v>
      </c>
      <c r="E7068">
        <v>0</v>
      </c>
      <c r="F7068" t="s">
        <v>345</v>
      </c>
    </row>
    <row r="7069" spans="1:6" x14ac:dyDescent="0.2">
      <c r="A7069" t="s">
        <v>6367</v>
      </c>
      <c r="B7069">
        <v>114942701</v>
      </c>
      <c r="C7069">
        <v>114943201</v>
      </c>
      <c r="D7069" t="s">
        <v>7302</v>
      </c>
      <c r="E7069">
        <v>0</v>
      </c>
      <c r="F7069" t="s">
        <v>345</v>
      </c>
    </row>
    <row r="7070" spans="1:6" x14ac:dyDescent="0.2">
      <c r="A7070" t="s">
        <v>6367</v>
      </c>
      <c r="B7070">
        <v>114951171</v>
      </c>
      <c r="C7070">
        <v>114951671</v>
      </c>
      <c r="D7070" t="s">
        <v>7303</v>
      </c>
      <c r="E7070">
        <v>0</v>
      </c>
      <c r="F7070" t="s">
        <v>345</v>
      </c>
    </row>
    <row r="7071" spans="1:6" x14ac:dyDescent="0.2">
      <c r="A7071" t="s">
        <v>6367</v>
      </c>
      <c r="B7071">
        <v>114952881</v>
      </c>
      <c r="C7071">
        <v>114953381</v>
      </c>
      <c r="D7071" t="s">
        <v>7304</v>
      </c>
      <c r="E7071">
        <v>0</v>
      </c>
      <c r="F7071" t="s">
        <v>345</v>
      </c>
    </row>
    <row r="7072" spans="1:6" x14ac:dyDescent="0.2">
      <c r="A7072" t="s">
        <v>6367</v>
      </c>
      <c r="B7072">
        <v>115138298</v>
      </c>
      <c r="C7072">
        <v>115138798</v>
      </c>
      <c r="D7072" t="s">
        <v>7305</v>
      </c>
      <c r="E7072">
        <v>0</v>
      </c>
      <c r="F7072" t="s">
        <v>345</v>
      </c>
    </row>
    <row r="7073" spans="1:6" x14ac:dyDescent="0.2">
      <c r="A7073" t="s">
        <v>6367</v>
      </c>
      <c r="B7073">
        <v>115514419</v>
      </c>
      <c r="C7073">
        <v>115514919</v>
      </c>
      <c r="D7073" t="s">
        <v>7306</v>
      </c>
      <c r="E7073">
        <v>0</v>
      </c>
      <c r="F7073" t="s">
        <v>345</v>
      </c>
    </row>
    <row r="7074" spans="1:6" x14ac:dyDescent="0.2">
      <c r="A7074" t="s">
        <v>6367</v>
      </c>
      <c r="B7074">
        <v>115566935</v>
      </c>
      <c r="C7074">
        <v>115567435</v>
      </c>
      <c r="D7074" t="s">
        <v>7307</v>
      </c>
      <c r="E7074">
        <v>0</v>
      </c>
      <c r="F7074" t="s">
        <v>345</v>
      </c>
    </row>
    <row r="7075" spans="1:6" x14ac:dyDescent="0.2">
      <c r="A7075" t="s">
        <v>6367</v>
      </c>
      <c r="B7075">
        <v>115679065</v>
      </c>
      <c r="C7075">
        <v>115679565</v>
      </c>
      <c r="D7075" t="s">
        <v>7308</v>
      </c>
      <c r="E7075">
        <v>0</v>
      </c>
      <c r="F7075" t="s">
        <v>345</v>
      </c>
    </row>
    <row r="7076" spans="1:6" x14ac:dyDescent="0.2">
      <c r="A7076" t="s">
        <v>6367</v>
      </c>
      <c r="B7076">
        <v>115681252</v>
      </c>
      <c r="C7076">
        <v>115681752</v>
      </c>
      <c r="D7076" t="s">
        <v>7309</v>
      </c>
      <c r="E7076">
        <v>0</v>
      </c>
      <c r="F7076" t="s">
        <v>345</v>
      </c>
    </row>
    <row r="7077" spans="1:6" x14ac:dyDescent="0.2">
      <c r="A7077" t="s">
        <v>6367</v>
      </c>
      <c r="B7077">
        <v>115706392</v>
      </c>
      <c r="C7077">
        <v>115706892</v>
      </c>
      <c r="D7077" t="s">
        <v>7310</v>
      </c>
      <c r="E7077">
        <v>0</v>
      </c>
      <c r="F7077" t="s">
        <v>345</v>
      </c>
    </row>
    <row r="7078" spans="1:6" x14ac:dyDescent="0.2">
      <c r="A7078" t="s">
        <v>6367</v>
      </c>
      <c r="B7078">
        <v>115713428</v>
      </c>
      <c r="C7078">
        <v>115713928</v>
      </c>
      <c r="D7078" t="s">
        <v>7311</v>
      </c>
      <c r="E7078">
        <v>0</v>
      </c>
      <c r="F7078" t="s">
        <v>345</v>
      </c>
    </row>
    <row r="7079" spans="1:6" x14ac:dyDescent="0.2">
      <c r="A7079" t="s">
        <v>6367</v>
      </c>
      <c r="B7079">
        <v>115735589</v>
      </c>
      <c r="C7079">
        <v>115736089</v>
      </c>
      <c r="D7079" t="s">
        <v>7312</v>
      </c>
      <c r="E7079">
        <v>0</v>
      </c>
      <c r="F7079" t="s">
        <v>345</v>
      </c>
    </row>
    <row r="7080" spans="1:6" x14ac:dyDescent="0.2">
      <c r="A7080" t="s">
        <v>6367</v>
      </c>
      <c r="B7080">
        <v>115820027</v>
      </c>
      <c r="C7080">
        <v>115820527</v>
      </c>
      <c r="D7080" t="s">
        <v>7313</v>
      </c>
      <c r="E7080">
        <v>0</v>
      </c>
      <c r="F7080" t="s">
        <v>345</v>
      </c>
    </row>
    <row r="7081" spans="1:6" x14ac:dyDescent="0.2">
      <c r="A7081" t="s">
        <v>6367</v>
      </c>
      <c r="B7081">
        <v>115861218</v>
      </c>
      <c r="C7081">
        <v>115861718</v>
      </c>
      <c r="D7081" t="s">
        <v>7314</v>
      </c>
      <c r="E7081">
        <v>0</v>
      </c>
      <c r="F7081" t="s">
        <v>345</v>
      </c>
    </row>
    <row r="7082" spans="1:6" x14ac:dyDescent="0.2">
      <c r="A7082" t="s">
        <v>6367</v>
      </c>
      <c r="B7082">
        <v>115862956</v>
      </c>
      <c r="C7082">
        <v>115863456</v>
      </c>
      <c r="D7082" t="s">
        <v>7315</v>
      </c>
      <c r="E7082">
        <v>0</v>
      </c>
      <c r="F7082" t="s">
        <v>345</v>
      </c>
    </row>
    <row r="7083" spans="1:6" x14ac:dyDescent="0.2">
      <c r="A7083" t="s">
        <v>6367</v>
      </c>
      <c r="B7083">
        <v>115864857</v>
      </c>
      <c r="C7083">
        <v>115865357</v>
      </c>
      <c r="D7083" t="s">
        <v>7316</v>
      </c>
      <c r="E7083">
        <v>0</v>
      </c>
      <c r="F7083" t="s">
        <v>345</v>
      </c>
    </row>
    <row r="7084" spans="1:6" x14ac:dyDescent="0.2">
      <c r="A7084" t="s">
        <v>6367</v>
      </c>
      <c r="B7084">
        <v>115874643</v>
      </c>
      <c r="C7084">
        <v>115875143</v>
      </c>
      <c r="D7084" t="s">
        <v>7317</v>
      </c>
      <c r="E7084">
        <v>0</v>
      </c>
      <c r="F7084" t="s">
        <v>345</v>
      </c>
    </row>
    <row r="7085" spans="1:6" x14ac:dyDescent="0.2">
      <c r="A7085" t="s">
        <v>6367</v>
      </c>
      <c r="B7085">
        <v>116031884</v>
      </c>
      <c r="C7085">
        <v>116032384</v>
      </c>
      <c r="D7085" t="s">
        <v>7318</v>
      </c>
      <c r="E7085">
        <v>0</v>
      </c>
      <c r="F7085" t="s">
        <v>345</v>
      </c>
    </row>
    <row r="7086" spans="1:6" x14ac:dyDescent="0.2">
      <c r="A7086" t="s">
        <v>6367</v>
      </c>
      <c r="B7086">
        <v>116032898</v>
      </c>
      <c r="C7086">
        <v>116033398</v>
      </c>
      <c r="D7086" t="s">
        <v>7319</v>
      </c>
      <c r="E7086">
        <v>0</v>
      </c>
      <c r="F7086" t="s">
        <v>345</v>
      </c>
    </row>
    <row r="7087" spans="1:6" x14ac:dyDescent="0.2">
      <c r="A7087" t="s">
        <v>6367</v>
      </c>
      <c r="B7087">
        <v>116033864</v>
      </c>
      <c r="C7087">
        <v>116034364</v>
      </c>
      <c r="D7087" t="s">
        <v>7320</v>
      </c>
      <c r="E7087">
        <v>0</v>
      </c>
      <c r="F7087" t="s">
        <v>345</v>
      </c>
    </row>
    <row r="7088" spans="1:6" x14ac:dyDescent="0.2">
      <c r="A7088" t="s">
        <v>6367</v>
      </c>
      <c r="B7088">
        <v>116039910</v>
      </c>
      <c r="C7088">
        <v>116040410</v>
      </c>
      <c r="D7088" t="s">
        <v>7321</v>
      </c>
      <c r="E7088">
        <v>0</v>
      </c>
      <c r="F7088" t="s">
        <v>345</v>
      </c>
    </row>
    <row r="7089" spans="1:6" x14ac:dyDescent="0.2">
      <c r="A7089" t="s">
        <v>6367</v>
      </c>
      <c r="B7089">
        <v>116157986</v>
      </c>
      <c r="C7089">
        <v>116158486</v>
      </c>
      <c r="D7089" t="s">
        <v>7322</v>
      </c>
      <c r="E7089">
        <v>0</v>
      </c>
      <c r="F7089" t="s">
        <v>345</v>
      </c>
    </row>
    <row r="7090" spans="1:6" x14ac:dyDescent="0.2">
      <c r="A7090" t="s">
        <v>6367</v>
      </c>
      <c r="B7090">
        <v>116270075</v>
      </c>
      <c r="C7090">
        <v>116270575</v>
      </c>
      <c r="D7090" t="s">
        <v>7323</v>
      </c>
      <c r="E7090">
        <v>0</v>
      </c>
      <c r="F7090" t="s">
        <v>345</v>
      </c>
    </row>
    <row r="7091" spans="1:6" x14ac:dyDescent="0.2">
      <c r="A7091" t="s">
        <v>6367</v>
      </c>
      <c r="B7091">
        <v>116340603</v>
      </c>
      <c r="C7091">
        <v>116341103</v>
      </c>
      <c r="D7091" t="s">
        <v>7324</v>
      </c>
      <c r="E7091">
        <v>0</v>
      </c>
      <c r="F7091" t="s">
        <v>345</v>
      </c>
    </row>
    <row r="7092" spans="1:6" x14ac:dyDescent="0.2">
      <c r="A7092" t="s">
        <v>6367</v>
      </c>
      <c r="B7092">
        <v>116348366</v>
      </c>
      <c r="C7092">
        <v>116348866</v>
      </c>
      <c r="D7092" t="s">
        <v>7325</v>
      </c>
      <c r="E7092">
        <v>0</v>
      </c>
      <c r="F7092" t="s">
        <v>345</v>
      </c>
    </row>
    <row r="7093" spans="1:6" x14ac:dyDescent="0.2">
      <c r="A7093" t="s">
        <v>6367</v>
      </c>
      <c r="B7093">
        <v>116681830</v>
      </c>
      <c r="C7093">
        <v>116682330</v>
      </c>
      <c r="D7093" t="s">
        <v>7326</v>
      </c>
      <c r="E7093">
        <v>0</v>
      </c>
      <c r="F7093" t="s">
        <v>345</v>
      </c>
    </row>
    <row r="7094" spans="1:6" x14ac:dyDescent="0.2">
      <c r="A7094" t="s">
        <v>6367</v>
      </c>
      <c r="B7094">
        <v>116913235</v>
      </c>
      <c r="C7094">
        <v>116913735</v>
      </c>
      <c r="D7094" t="s">
        <v>7327</v>
      </c>
      <c r="E7094">
        <v>0</v>
      </c>
      <c r="F7094" t="s">
        <v>345</v>
      </c>
    </row>
    <row r="7095" spans="1:6" x14ac:dyDescent="0.2">
      <c r="A7095" t="s">
        <v>6367</v>
      </c>
      <c r="B7095">
        <v>116947694</v>
      </c>
      <c r="C7095">
        <v>116948194</v>
      </c>
      <c r="D7095" t="s">
        <v>7328</v>
      </c>
      <c r="E7095">
        <v>0</v>
      </c>
      <c r="F7095" t="s">
        <v>345</v>
      </c>
    </row>
    <row r="7096" spans="1:6" x14ac:dyDescent="0.2">
      <c r="A7096" t="s">
        <v>6367</v>
      </c>
      <c r="B7096">
        <v>116958297</v>
      </c>
      <c r="C7096">
        <v>116958797</v>
      </c>
      <c r="D7096" t="s">
        <v>7329</v>
      </c>
      <c r="E7096">
        <v>0</v>
      </c>
      <c r="F7096" t="s">
        <v>345</v>
      </c>
    </row>
    <row r="7097" spans="1:6" x14ac:dyDescent="0.2">
      <c r="A7097" t="s">
        <v>6367</v>
      </c>
      <c r="B7097">
        <v>116983180</v>
      </c>
      <c r="C7097">
        <v>116983680</v>
      </c>
      <c r="D7097" t="s">
        <v>7330</v>
      </c>
      <c r="E7097">
        <v>0</v>
      </c>
      <c r="F7097" t="s">
        <v>345</v>
      </c>
    </row>
    <row r="7098" spans="1:6" x14ac:dyDescent="0.2">
      <c r="A7098" t="s">
        <v>6367</v>
      </c>
      <c r="B7098">
        <v>116993215</v>
      </c>
      <c r="C7098">
        <v>116993715</v>
      </c>
      <c r="D7098" t="s">
        <v>7331</v>
      </c>
      <c r="E7098">
        <v>0</v>
      </c>
      <c r="F7098" t="s">
        <v>345</v>
      </c>
    </row>
    <row r="7099" spans="1:6" x14ac:dyDescent="0.2">
      <c r="A7099" t="s">
        <v>6367</v>
      </c>
      <c r="B7099">
        <v>117003281</v>
      </c>
      <c r="C7099">
        <v>117003781</v>
      </c>
      <c r="D7099" t="s">
        <v>7332</v>
      </c>
      <c r="E7099">
        <v>0</v>
      </c>
      <c r="F7099" t="s">
        <v>345</v>
      </c>
    </row>
    <row r="7100" spans="1:6" x14ac:dyDescent="0.2">
      <c r="A7100" t="s">
        <v>6367</v>
      </c>
      <c r="B7100">
        <v>117046932</v>
      </c>
      <c r="C7100">
        <v>117047432</v>
      </c>
      <c r="D7100" t="s">
        <v>7333</v>
      </c>
      <c r="E7100">
        <v>0</v>
      </c>
      <c r="F7100" t="s">
        <v>345</v>
      </c>
    </row>
    <row r="7101" spans="1:6" x14ac:dyDescent="0.2">
      <c r="A7101" t="s">
        <v>6367</v>
      </c>
      <c r="B7101">
        <v>117059482</v>
      </c>
      <c r="C7101">
        <v>117059982</v>
      </c>
      <c r="D7101" t="s">
        <v>7334</v>
      </c>
      <c r="E7101">
        <v>0</v>
      </c>
      <c r="F7101" t="s">
        <v>345</v>
      </c>
    </row>
    <row r="7102" spans="1:6" x14ac:dyDescent="0.2">
      <c r="A7102" t="s">
        <v>6367</v>
      </c>
      <c r="B7102">
        <v>117067481</v>
      </c>
      <c r="C7102">
        <v>117067981</v>
      </c>
      <c r="D7102" t="s">
        <v>7335</v>
      </c>
      <c r="E7102">
        <v>0</v>
      </c>
      <c r="F7102" t="s">
        <v>345</v>
      </c>
    </row>
    <row r="7103" spans="1:6" x14ac:dyDescent="0.2">
      <c r="A7103" t="s">
        <v>6367</v>
      </c>
      <c r="B7103">
        <v>117075990</v>
      </c>
      <c r="C7103">
        <v>117076490</v>
      </c>
      <c r="D7103" t="s">
        <v>7336</v>
      </c>
      <c r="E7103">
        <v>0</v>
      </c>
      <c r="F7103" t="s">
        <v>345</v>
      </c>
    </row>
    <row r="7104" spans="1:6" x14ac:dyDescent="0.2">
      <c r="A7104" t="s">
        <v>6367</v>
      </c>
      <c r="B7104">
        <v>117124468</v>
      </c>
      <c r="C7104">
        <v>117124968</v>
      </c>
      <c r="D7104" t="s">
        <v>7337</v>
      </c>
      <c r="E7104">
        <v>0</v>
      </c>
      <c r="F7104" t="s">
        <v>345</v>
      </c>
    </row>
    <row r="7105" spans="1:6" x14ac:dyDescent="0.2">
      <c r="A7105" t="s">
        <v>6367</v>
      </c>
      <c r="B7105">
        <v>117140316</v>
      </c>
      <c r="C7105">
        <v>117140816</v>
      </c>
      <c r="D7105" t="s">
        <v>7338</v>
      </c>
      <c r="E7105">
        <v>0</v>
      </c>
      <c r="F7105" t="s">
        <v>345</v>
      </c>
    </row>
    <row r="7106" spans="1:6" x14ac:dyDescent="0.2">
      <c r="A7106" t="s">
        <v>6367</v>
      </c>
      <c r="B7106">
        <v>117161222</v>
      </c>
      <c r="C7106">
        <v>117161722</v>
      </c>
      <c r="D7106" t="s">
        <v>7339</v>
      </c>
      <c r="E7106">
        <v>0</v>
      </c>
      <c r="F7106" t="s">
        <v>345</v>
      </c>
    </row>
    <row r="7107" spans="1:6" x14ac:dyDescent="0.2">
      <c r="A7107" t="s">
        <v>6367</v>
      </c>
      <c r="B7107">
        <v>117169506</v>
      </c>
      <c r="C7107">
        <v>117170006</v>
      </c>
      <c r="D7107" t="s">
        <v>7340</v>
      </c>
      <c r="E7107">
        <v>0</v>
      </c>
      <c r="F7107" t="s">
        <v>345</v>
      </c>
    </row>
    <row r="7108" spans="1:6" x14ac:dyDescent="0.2">
      <c r="A7108" t="s">
        <v>6367</v>
      </c>
      <c r="B7108">
        <v>117217120</v>
      </c>
      <c r="C7108">
        <v>117217620</v>
      </c>
      <c r="D7108" t="s">
        <v>7341</v>
      </c>
      <c r="E7108">
        <v>0</v>
      </c>
      <c r="F7108" t="s">
        <v>345</v>
      </c>
    </row>
    <row r="7109" spans="1:6" x14ac:dyDescent="0.2">
      <c r="A7109" t="s">
        <v>6367</v>
      </c>
      <c r="B7109">
        <v>117231001</v>
      </c>
      <c r="C7109">
        <v>117231501</v>
      </c>
      <c r="D7109" t="s">
        <v>7342</v>
      </c>
      <c r="E7109">
        <v>0</v>
      </c>
      <c r="F7109" t="s">
        <v>345</v>
      </c>
    </row>
    <row r="7110" spans="1:6" x14ac:dyDescent="0.2">
      <c r="A7110" t="s">
        <v>6367</v>
      </c>
      <c r="B7110">
        <v>117249017</v>
      </c>
      <c r="C7110">
        <v>117249517</v>
      </c>
      <c r="D7110" t="s">
        <v>7343</v>
      </c>
      <c r="E7110">
        <v>0</v>
      </c>
      <c r="F7110" t="s">
        <v>345</v>
      </c>
    </row>
    <row r="7111" spans="1:6" x14ac:dyDescent="0.2">
      <c r="A7111" t="s">
        <v>6367</v>
      </c>
      <c r="B7111">
        <v>117263062</v>
      </c>
      <c r="C7111">
        <v>117263562</v>
      </c>
      <c r="D7111" t="s">
        <v>7344</v>
      </c>
      <c r="E7111">
        <v>0</v>
      </c>
      <c r="F7111" t="s">
        <v>345</v>
      </c>
    </row>
    <row r="7112" spans="1:6" x14ac:dyDescent="0.2">
      <c r="A7112" t="s">
        <v>6367</v>
      </c>
      <c r="B7112">
        <v>117326590</v>
      </c>
      <c r="C7112">
        <v>117327090</v>
      </c>
      <c r="D7112" t="s">
        <v>7345</v>
      </c>
      <c r="E7112">
        <v>0</v>
      </c>
      <c r="F7112" t="s">
        <v>345</v>
      </c>
    </row>
    <row r="7113" spans="1:6" x14ac:dyDescent="0.2">
      <c r="A7113" t="s">
        <v>6367</v>
      </c>
      <c r="B7113">
        <v>117331083</v>
      </c>
      <c r="C7113">
        <v>117331583</v>
      </c>
      <c r="D7113" t="s">
        <v>7346</v>
      </c>
      <c r="E7113">
        <v>0</v>
      </c>
      <c r="F7113" t="s">
        <v>345</v>
      </c>
    </row>
    <row r="7114" spans="1:6" x14ac:dyDescent="0.2">
      <c r="A7114" t="s">
        <v>6367</v>
      </c>
      <c r="B7114">
        <v>117341850</v>
      </c>
      <c r="C7114">
        <v>117342350</v>
      </c>
      <c r="D7114" t="s">
        <v>7347</v>
      </c>
      <c r="E7114">
        <v>0</v>
      </c>
      <c r="F7114" t="s">
        <v>345</v>
      </c>
    </row>
    <row r="7115" spans="1:6" x14ac:dyDescent="0.2">
      <c r="A7115" t="s">
        <v>6367</v>
      </c>
      <c r="B7115">
        <v>117385093</v>
      </c>
      <c r="C7115">
        <v>117385593</v>
      </c>
      <c r="D7115" t="s">
        <v>7348</v>
      </c>
      <c r="E7115">
        <v>0</v>
      </c>
      <c r="F7115" t="s">
        <v>345</v>
      </c>
    </row>
    <row r="7116" spans="1:6" x14ac:dyDescent="0.2">
      <c r="A7116" t="s">
        <v>6367</v>
      </c>
      <c r="B7116">
        <v>117466372</v>
      </c>
      <c r="C7116">
        <v>117466872</v>
      </c>
      <c r="D7116" t="s">
        <v>7349</v>
      </c>
      <c r="E7116">
        <v>0</v>
      </c>
      <c r="F7116" t="s">
        <v>345</v>
      </c>
    </row>
    <row r="7117" spans="1:6" x14ac:dyDescent="0.2">
      <c r="A7117" t="s">
        <v>6367</v>
      </c>
      <c r="B7117">
        <v>117534077</v>
      </c>
      <c r="C7117">
        <v>117534577</v>
      </c>
      <c r="D7117" t="s">
        <v>7350</v>
      </c>
      <c r="E7117">
        <v>0</v>
      </c>
      <c r="F7117" t="s">
        <v>345</v>
      </c>
    </row>
    <row r="7118" spans="1:6" x14ac:dyDescent="0.2">
      <c r="A7118" t="s">
        <v>6367</v>
      </c>
      <c r="B7118">
        <v>117644120</v>
      </c>
      <c r="C7118">
        <v>117644620</v>
      </c>
      <c r="D7118" t="s">
        <v>7351</v>
      </c>
      <c r="E7118">
        <v>0</v>
      </c>
      <c r="F7118" t="s">
        <v>345</v>
      </c>
    </row>
    <row r="7119" spans="1:6" x14ac:dyDescent="0.2">
      <c r="A7119" t="s">
        <v>6367</v>
      </c>
      <c r="B7119">
        <v>117650878</v>
      </c>
      <c r="C7119">
        <v>117651378</v>
      </c>
      <c r="D7119" t="s">
        <v>7352</v>
      </c>
      <c r="E7119">
        <v>0</v>
      </c>
      <c r="F7119" t="s">
        <v>345</v>
      </c>
    </row>
    <row r="7120" spans="1:6" x14ac:dyDescent="0.2">
      <c r="A7120" t="s">
        <v>6367</v>
      </c>
      <c r="B7120">
        <v>117670701</v>
      </c>
      <c r="C7120">
        <v>117671201</v>
      </c>
      <c r="D7120" t="s">
        <v>7353</v>
      </c>
      <c r="E7120">
        <v>0</v>
      </c>
      <c r="F7120" t="s">
        <v>345</v>
      </c>
    </row>
    <row r="7121" spans="1:6" x14ac:dyDescent="0.2">
      <c r="A7121" t="s">
        <v>6367</v>
      </c>
      <c r="B7121">
        <v>117687224</v>
      </c>
      <c r="C7121">
        <v>117687724</v>
      </c>
      <c r="D7121" t="s">
        <v>7354</v>
      </c>
      <c r="E7121">
        <v>0</v>
      </c>
      <c r="F7121" t="s">
        <v>345</v>
      </c>
    </row>
    <row r="7122" spans="1:6" x14ac:dyDescent="0.2">
      <c r="A7122" t="s">
        <v>6367</v>
      </c>
      <c r="B7122">
        <v>117689127</v>
      </c>
      <c r="C7122">
        <v>117689627</v>
      </c>
      <c r="D7122" t="s">
        <v>7355</v>
      </c>
      <c r="E7122">
        <v>0</v>
      </c>
      <c r="F7122" t="s">
        <v>345</v>
      </c>
    </row>
    <row r="7123" spans="1:6" x14ac:dyDescent="0.2">
      <c r="A7123" t="s">
        <v>6367</v>
      </c>
      <c r="B7123">
        <v>117715936</v>
      </c>
      <c r="C7123">
        <v>117716436</v>
      </c>
      <c r="D7123" t="s">
        <v>7356</v>
      </c>
      <c r="E7123">
        <v>0</v>
      </c>
      <c r="F7123" t="s">
        <v>345</v>
      </c>
    </row>
    <row r="7124" spans="1:6" x14ac:dyDescent="0.2">
      <c r="A7124" t="s">
        <v>6367</v>
      </c>
      <c r="B7124">
        <v>117723202</v>
      </c>
      <c r="C7124">
        <v>117723702</v>
      </c>
      <c r="D7124" t="s">
        <v>7357</v>
      </c>
      <c r="E7124">
        <v>0</v>
      </c>
      <c r="F7124" t="s">
        <v>345</v>
      </c>
    </row>
    <row r="7125" spans="1:6" x14ac:dyDescent="0.2">
      <c r="A7125" t="s">
        <v>6367</v>
      </c>
      <c r="B7125">
        <v>117729554</v>
      </c>
      <c r="C7125">
        <v>117730054</v>
      </c>
      <c r="D7125" t="s">
        <v>7358</v>
      </c>
      <c r="E7125">
        <v>0</v>
      </c>
      <c r="F7125" t="s">
        <v>345</v>
      </c>
    </row>
    <row r="7126" spans="1:6" x14ac:dyDescent="0.2">
      <c r="A7126" t="s">
        <v>6367</v>
      </c>
      <c r="B7126">
        <v>117775467</v>
      </c>
      <c r="C7126">
        <v>117775967</v>
      </c>
      <c r="D7126" t="s">
        <v>7359</v>
      </c>
      <c r="E7126">
        <v>0</v>
      </c>
      <c r="F7126" t="s">
        <v>345</v>
      </c>
    </row>
    <row r="7127" spans="1:6" x14ac:dyDescent="0.2">
      <c r="A7127" t="s">
        <v>6367</v>
      </c>
      <c r="B7127">
        <v>117780615</v>
      </c>
      <c r="C7127">
        <v>117781115</v>
      </c>
      <c r="D7127" t="s">
        <v>7360</v>
      </c>
      <c r="E7127">
        <v>0</v>
      </c>
      <c r="F7127" t="s">
        <v>345</v>
      </c>
    </row>
    <row r="7128" spans="1:6" x14ac:dyDescent="0.2">
      <c r="A7128" t="s">
        <v>6367</v>
      </c>
      <c r="B7128">
        <v>117783807</v>
      </c>
      <c r="C7128">
        <v>117784307</v>
      </c>
      <c r="D7128" t="s">
        <v>7361</v>
      </c>
      <c r="E7128">
        <v>0</v>
      </c>
      <c r="F7128" t="s">
        <v>345</v>
      </c>
    </row>
    <row r="7129" spans="1:6" x14ac:dyDescent="0.2">
      <c r="A7129" t="s">
        <v>6367</v>
      </c>
      <c r="B7129">
        <v>117785810</v>
      </c>
      <c r="C7129">
        <v>117786310</v>
      </c>
      <c r="D7129" t="s">
        <v>7362</v>
      </c>
      <c r="E7129">
        <v>0</v>
      </c>
      <c r="F7129" t="s">
        <v>345</v>
      </c>
    </row>
    <row r="7130" spans="1:6" x14ac:dyDescent="0.2">
      <c r="A7130" t="s">
        <v>6367</v>
      </c>
      <c r="B7130">
        <v>117834577</v>
      </c>
      <c r="C7130">
        <v>117835077</v>
      </c>
      <c r="D7130" t="s">
        <v>7363</v>
      </c>
      <c r="E7130">
        <v>0</v>
      </c>
      <c r="F7130" t="s">
        <v>345</v>
      </c>
    </row>
    <row r="7131" spans="1:6" x14ac:dyDescent="0.2">
      <c r="A7131" t="s">
        <v>6367</v>
      </c>
      <c r="B7131">
        <v>117843849</v>
      </c>
      <c r="C7131">
        <v>117844349</v>
      </c>
      <c r="D7131" t="s">
        <v>7364</v>
      </c>
      <c r="E7131">
        <v>0</v>
      </c>
      <c r="F7131" t="s">
        <v>345</v>
      </c>
    </row>
    <row r="7132" spans="1:6" x14ac:dyDescent="0.2">
      <c r="A7132" t="s">
        <v>6367</v>
      </c>
      <c r="B7132">
        <v>117854591</v>
      </c>
      <c r="C7132">
        <v>117855091</v>
      </c>
      <c r="D7132" t="s">
        <v>7365</v>
      </c>
      <c r="E7132">
        <v>0</v>
      </c>
      <c r="F7132" t="s">
        <v>345</v>
      </c>
    </row>
    <row r="7133" spans="1:6" x14ac:dyDescent="0.2">
      <c r="A7133" t="s">
        <v>6367</v>
      </c>
      <c r="B7133">
        <v>117872863</v>
      </c>
      <c r="C7133">
        <v>117873363</v>
      </c>
      <c r="D7133" t="s">
        <v>7366</v>
      </c>
      <c r="E7133">
        <v>0</v>
      </c>
      <c r="F7133" t="s">
        <v>345</v>
      </c>
    </row>
    <row r="7134" spans="1:6" x14ac:dyDescent="0.2">
      <c r="A7134" t="s">
        <v>6367</v>
      </c>
      <c r="B7134">
        <v>117906688</v>
      </c>
      <c r="C7134">
        <v>117907188</v>
      </c>
      <c r="D7134" t="s">
        <v>7367</v>
      </c>
      <c r="E7134">
        <v>0</v>
      </c>
      <c r="F7134" t="s">
        <v>345</v>
      </c>
    </row>
    <row r="7135" spans="1:6" x14ac:dyDescent="0.2">
      <c r="A7135" t="s">
        <v>6367</v>
      </c>
      <c r="B7135">
        <v>117936287</v>
      </c>
      <c r="C7135">
        <v>117936787</v>
      </c>
      <c r="D7135" t="s">
        <v>7368</v>
      </c>
      <c r="E7135">
        <v>0</v>
      </c>
      <c r="F7135" t="s">
        <v>345</v>
      </c>
    </row>
    <row r="7136" spans="1:6" x14ac:dyDescent="0.2">
      <c r="A7136" t="s">
        <v>6367</v>
      </c>
      <c r="B7136">
        <v>117940776</v>
      </c>
      <c r="C7136">
        <v>117941276</v>
      </c>
      <c r="D7136" t="s">
        <v>7369</v>
      </c>
      <c r="E7136">
        <v>0</v>
      </c>
      <c r="F7136" t="s">
        <v>345</v>
      </c>
    </row>
    <row r="7137" spans="1:6" x14ac:dyDescent="0.2">
      <c r="A7137" t="s">
        <v>6367</v>
      </c>
      <c r="B7137">
        <v>118117899</v>
      </c>
      <c r="C7137">
        <v>118118399</v>
      </c>
      <c r="D7137" t="s">
        <v>7370</v>
      </c>
      <c r="E7137">
        <v>0</v>
      </c>
      <c r="F7137" t="s">
        <v>345</v>
      </c>
    </row>
    <row r="7138" spans="1:6" x14ac:dyDescent="0.2">
      <c r="A7138" t="s">
        <v>6367</v>
      </c>
      <c r="B7138">
        <v>118122745</v>
      </c>
      <c r="C7138">
        <v>118123245</v>
      </c>
      <c r="D7138" t="s">
        <v>7371</v>
      </c>
      <c r="E7138">
        <v>0</v>
      </c>
      <c r="F7138" t="s">
        <v>345</v>
      </c>
    </row>
    <row r="7139" spans="1:6" x14ac:dyDescent="0.2">
      <c r="A7139" t="s">
        <v>6367</v>
      </c>
      <c r="B7139">
        <v>118127084</v>
      </c>
      <c r="C7139">
        <v>118127584</v>
      </c>
      <c r="D7139" t="s">
        <v>7372</v>
      </c>
      <c r="E7139">
        <v>0</v>
      </c>
      <c r="F7139" t="s">
        <v>345</v>
      </c>
    </row>
    <row r="7140" spans="1:6" x14ac:dyDescent="0.2">
      <c r="A7140" t="s">
        <v>6367</v>
      </c>
      <c r="B7140">
        <v>118133620</v>
      </c>
      <c r="C7140">
        <v>118134120</v>
      </c>
      <c r="D7140" t="s">
        <v>7373</v>
      </c>
      <c r="E7140">
        <v>0</v>
      </c>
      <c r="F7140" t="s">
        <v>345</v>
      </c>
    </row>
    <row r="7141" spans="1:6" x14ac:dyDescent="0.2">
      <c r="A7141" t="s">
        <v>6367</v>
      </c>
      <c r="B7141">
        <v>118152798</v>
      </c>
      <c r="C7141">
        <v>118153298</v>
      </c>
      <c r="D7141" t="s">
        <v>7374</v>
      </c>
      <c r="E7141">
        <v>0</v>
      </c>
      <c r="F7141" t="s">
        <v>345</v>
      </c>
    </row>
    <row r="7142" spans="1:6" x14ac:dyDescent="0.2">
      <c r="A7142" t="s">
        <v>6367</v>
      </c>
      <c r="B7142">
        <v>118205004</v>
      </c>
      <c r="C7142">
        <v>118205504</v>
      </c>
      <c r="D7142" t="s">
        <v>7375</v>
      </c>
      <c r="E7142">
        <v>0</v>
      </c>
      <c r="F7142" t="s">
        <v>345</v>
      </c>
    </row>
    <row r="7143" spans="1:6" x14ac:dyDescent="0.2">
      <c r="A7143" t="s">
        <v>6367</v>
      </c>
      <c r="B7143">
        <v>118251598</v>
      </c>
      <c r="C7143">
        <v>118252098</v>
      </c>
      <c r="D7143" t="s">
        <v>7376</v>
      </c>
      <c r="E7143">
        <v>0</v>
      </c>
      <c r="F7143" t="s">
        <v>345</v>
      </c>
    </row>
    <row r="7144" spans="1:6" x14ac:dyDescent="0.2">
      <c r="A7144" t="s">
        <v>6367</v>
      </c>
      <c r="B7144">
        <v>118322747</v>
      </c>
      <c r="C7144">
        <v>118323247</v>
      </c>
      <c r="D7144" t="s">
        <v>7377</v>
      </c>
      <c r="E7144">
        <v>0</v>
      </c>
      <c r="F7144" t="s">
        <v>345</v>
      </c>
    </row>
    <row r="7145" spans="1:6" x14ac:dyDescent="0.2">
      <c r="A7145" t="s">
        <v>6367</v>
      </c>
      <c r="B7145">
        <v>118342465</v>
      </c>
      <c r="C7145">
        <v>118342965</v>
      </c>
      <c r="D7145" t="s">
        <v>7378</v>
      </c>
      <c r="E7145">
        <v>0</v>
      </c>
      <c r="F7145" t="s">
        <v>345</v>
      </c>
    </row>
    <row r="7146" spans="1:6" x14ac:dyDescent="0.2">
      <c r="A7146" t="s">
        <v>6367</v>
      </c>
      <c r="B7146">
        <v>118373897</v>
      </c>
      <c r="C7146">
        <v>118374397</v>
      </c>
      <c r="D7146" t="s">
        <v>7379</v>
      </c>
      <c r="E7146">
        <v>0</v>
      </c>
      <c r="F7146" t="s">
        <v>345</v>
      </c>
    </row>
    <row r="7147" spans="1:6" x14ac:dyDescent="0.2">
      <c r="A7147" t="s">
        <v>6367</v>
      </c>
      <c r="B7147">
        <v>118400706</v>
      </c>
      <c r="C7147">
        <v>118401206</v>
      </c>
      <c r="D7147" t="s">
        <v>7380</v>
      </c>
      <c r="E7147">
        <v>0</v>
      </c>
      <c r="F7147" t="s">
        <v>345</v>
      </c>
    </row>
    <row r="7148" spans="1:6" x14ac:dyDescent="0.2">
      <c r="A7148" t="s">
        <v>6367</v>
      </c>
      <c r="B7148">
        <v>118423429</v>
      </c>
      <c r="C7148">
        <v>118423929</v>
      </c>
      <c r="D7148" t="s">
        <v>7381</v>
      </c>
      <c r="E7148">
        <v>0</v>
      </c>
      <c r="F7148" t="s">
        <v>345</v>
      </c>
    </row>
    <row r="7149" spans="1:6" x14ac:dyDescent="0.2">
      <c r="A7149" t="s">
        <v>6367</v>
      </c>
      <c r="B7149">
        <v>118425854</v>
      </c>
      <c r="C7149">
        <v>118426354</v>
      </c>
      <c r="D7149" t="s">
        <v>7382</v>
      </c>
      <c r="E7149">
        <v>0</v>
      </c>
      <c r="F7149" t="s">
        <v>345</v>
      </c>
    </row>
    <row r="7150" spans="1:6" x14ac:dyDescent="0.2">
      <c r="A7150" t="s">
        <v>6367</v>
      </c>
      <c r="B7150">
        <v>118426472</v>
      </c>
      <c r="C7150">
        <v>118426972</v>
      </c>
      <c r="D7150" t="s">
        <v>7383</v>
      </c>
      <c r="E7150">
        <v>0</v>
      </c>
      <c r="F7150" t="s">
        <v>345</v>
      </c>
    </row>
    <row r="7151" spans="1:6" x14ac:dyDescent="0.2">
      <c r="A7151" t="s">
        <v>6367</v>
      </c>
      <c r="B7151">
        <v>118862100</v>
      </c>
      <c r="C7151">
        <v>118862600</v>
      </c>
      <c r="D7151" t="s">
        <v>7384</v>
      </c>
      <c r="E7151">
        <v>0</v>
      </c>
      <c r="F7151" t="s">
        <v>345</v>
      </c>
    </row>
    <row r="7152" spans="1:6" x14ac:dyDescent="0.2">
      <c r="A7152" t="s">
        <v>6367</v>
      </c>
      <c r="B7152">
        <v>118865684</v>
      </c>
      <c r="C7152">
        <v>118866184</v>
      </c>
      <c r="D7152" t="s">
        <v>7385</v>
      </c>
      <c r="E7152">
        <v>0</v>
      </c>
      <c r="F7152" t="s">
        <v>345</v>
      </c>
    </row>
    <row r="7153" spans="1:6" x14ac:dyDescent="0.2">
      <c r="A7153" t="s">
        <v>6367</v>
      </c>
      <c r="B7153">
        <v>118876599</v>
      </c>
      <c r="C7153">
        <v>118877099</v>
      </c>
      <c r="D7153" t="s">
        <v>7386</v>
      </c>
      <c r="E7153">
        <v>0</v>
      </c>
      <c r="F7153" t="s">
        <v>345</v>
      </c>
    </row>
    <row r="7154" spans="1:6" x14ac:dyDescent="0.2">
      <c r="A7154" t="s">
        <v>6367</v>
      </c>
      <c r="B7154">
        <v>118879399</v>
      </c>
      <c r="C7154">
        <v>118879899</v>
      </c>
      <c r="D7154" t="s">
        <v>7387</v>
      </c>
      <c r="E7154">
        <v>0</v>
      </c>
      <c r="F7154" t="s">
        <v>345</v>
      </c>
    </row>
    <row r="7155" spans="1:6" x14ac:dyDescent="0.2">
      <c r="A7155" t="s">
        <v>6367</v>
      </c>
      <c r="B7155">
        <v>118885638</v>
      </c>
      <c r="C7155">
        <v>118886138</v>
      </c>
      <c r="D7155" t="s">
        <v>7388</v>
      </c>
      <c r="E7155">
        <v>0</v>
      </c>
      <c r="F7155" t="s">
        <v>345</v>
      </c>
    </row>
    <row r="7156" spans="1:6" x14ac:dyDescent="0.2">
      <c r="A7156" t="s">
        <v>6367</v>
      </c>
      <c r="B7156">
        <v>118893745</v>
      </c>
      <c r="C7156">
        <v>118894245</v>
      </c>
      <c r="D7156" t="s">
        <v>7389</v>
      </c>
      <c r="E7156">
        <v>0</v>
      </c>
      <c r="F7156" t="s">
        <v>345</v>
      </c>
    </row>
    <row r="7157" spans="1:6" x14ac:dyDescent="0.2">
      <c r="A7157" t="s">
        <v>6367</v>
      </c>
      <c r="B7157">
        <v>118908069</v>
      </c>
      <c r="C7157">
        <v>118908569</v>
      </c>
      <c r="D7157" t="s">
        <v>7390</v>
      </c>
      <c r="E7157">
        <v>0</v>
      </c>
      <c r="F7157" t="s">
        <v>345</v>
      </c>
    </row>
    <row r="7158" spans="1:6" x14ac:dyDescent="0.2">
      <c r="A7158" t="s">
        <v>6367</v>
      </c>
      <c r="B7158">
        <v>118911342</v>
      </c>
      <c r="C7158">
        <v>118911842</v>
      </c>
      <c r="D7158" t="s">
        <v>7391</v>
      </c>
      <c r="E7158">
        <v>0</v>
      </c>
      <c r="F7158" t="s">
        <v>345</v>
      </c>
    </row>
    <row r="7159" spans="1:6" x14ac:dyDescent="0.2">
      <c r="A7159" t="s">
        <v>6367</v>
      </c>
      <c r="B7159">
        <v>118926065</v>
      </c>
      <c r="C7159">
        <v>118926565</v>
      </c>
      <c r="D7159" t="s">
        <v>7392</v>
      </c>
      <c r="E7159">
        <v>0</v>
      </c>
      <c r="F7159" t="s">
        <v>345</v>
      </c>
    </row>
    <row r="7160" spans="1:6" x14ac:dyDescent="0.2">
      <c r="A7160" t="s">
        <v>6367</v>
      </c>
      <c r="B7160">
        <v>118930043</v>
      </c>
      <c r="C7160">
        <v>118930543</v>
      </c>
      <c r="D7160" t="s">
        <v>7393</v>
      </c>
      <c r="E7160">
        <v>0</v>
      </c>
      <c r="F7160" t="s">
        <v>345</v>
      </c>
    </row>
    <row r="7161" spans="1:6" x14ac:dyDescent="0.2">
      <c r="A7161" t="s">
        <v>6367</v>
      </c>
      <c r="B7161">
        <v>118934089</v>
      </c>
      <c r="C7161">
        <v>118934589</v>
      </c>
      <c r="D7161" t="s">
        <v>7394</v>
      </c>
      <c r="E7161">
        <v>0</v>
      </c>
      <c r="F7161" t="s">
        <v>345</v>
      </c>
    </row>
    <row r="7162" spans="1:6" x14ac:dyDescent="0.2">
      <c r="A7162" t="s">
        <v>6367</v>
      </c>
      <c r="B7162">
        <v>118961950</v>
      </c>
      <c r="C7162">
        <v>118962450</v>
      </c>
      <c r="D7162" t="s">
        <v>7395</v>
      </c>
      <c r="E7162">
        <v>0</v>
      </c>
      <c r="F7162" t="s">
        <v>345</v>
      </c>
    </row>
    <row r="7163" spans="1:6" x14ac:dyDescent="0.2">
      <c r="A7163" t="s">
        <v>6367</v>
      </c>
      <c r="B7163">
        <v>118962877</v>
      </c>
      <c r="C7163">
        <v>118963377</v>
      </c>
      <c r="D7163" t="s">
        <v>7396</v>
      </c>
      <c r="E7163">
        <v>0</v>
      </c>
      <c r="F7163" t="s">
        <v>345</v>
      </c>
    </row>
    <row r="7164" spans="1:6" x14ac:dyDescent="0.2">
      <c r="A7164" t="s">
        <v>6367</v>
      </c>
      <c r="B7164">
        <v>118975796</v>
      </c>
      <c r="C7164">
        <v>118976296</v>
      </c>
      <c r="D7164" t="s">
        <v>7397</v>
      </c>
      <c r="E7164">
        <v>0</v>
      </c>
      <c r="F7164" t="s">
        <v>345</v>
      </c>
    </row>
    <row r="7165" spans="1:6" x14ac:dyDescent="0.2">
      <c r="A7165" t="s">
        <v>6367</v>
      </c>
      <c r="B7165">
        <v>118978387</v>
      </c>
      <c r="C7165">
        <v>118978887</v>
      </c>
      <c r="D7165" t="s">
        <v>7398</v>
      </c>
      <c r="E7165">
        <v>0</v>
      </c>
      <c r="F7165" t="s">
        <v>345</v>
      </c>
    </row>
    <row r="7166" spans="1:6" x14ac:dyDescent="0.2">
      <c r="A7166" t="s">
        <v>6367</v>
      </c>
      <c r="B7166">
        <v>118985682</v>
      </c>
      <c r="C7166">
        <v>118986182</v>
      </c>
      <c r="D7166" t="s">
        <v>7399</v>
      </c>
      <c r="E7166">
        <v>0</v>
      </c>
      <c r="F7166" t="s">
        <v>345</v>
      </c>
    </row>
    <row r="7167" spans="1:6" x14ac:dyDescent="0.2">
      <c r="A7167" t="s">
        <v>6367</v>
      </c>
      <c r="B7167">
        <v>119061866</v>
      </c>
      <c r="C7167">
        <v>119062366</v>
      </c>
      <c r="D7167" t="s">
        <v>7400</v>
      </c>
      <c r="E7167">
        <v>0</v>
      </c>
      <c r="F7167" t="s">
        <v>345</v>
      </c>
    </row>
    <row r="7168" spans="1:6" x14ac:dyDescent="0.2">
      <c r="A7168" t="s">
        <v>6367</v>
      </c>
      <c r="B7168">
        <v>119096229</v>
      </c>
      <c r="C7168">
        <v>119096729</v>
      </c>
      <c r="D7168" t="s">
        <v>7401</v>
      </c>
      <c r="E7168">
        <v>0</v>
      </c>
      <c r="F7168" t="s">
        <v>345</v>
      </c>
    </row>
    <row r="7169" spans="1:6" x14ac:dyDescent="0.2">
      <c r="A7169" t="s">
        <v>6367</v>
      </c>
      <c r="B7169">
        <v>119098764</v>
      </c>
      <c r="C7169">
        <v>119099264</v>
      </c>
      <c r="D7169" t="s">
        <v>7402</v>
      </c>
      <c r="E7169">
        <v>0</v>
      </c>
      <c r="F7169" t="s">
        <v>345</v>
      </c>
    </row>
    <row r="7170" spans="1:6" x14ac:dyDescent="0.2">
      <c r="A7170" t="s">
        <v>6367</v>
      </c>
      <c r="B7170">
        <v>119111088</v>
      </c>
      <c r="C7170">
        <v>119111588</v>
      </c>
      <c r="D7170" t="s">
        <v>7403</v>
      </c>
      <c r="E7170">
        <v>0</v>
      </c>
      <c r="F7170" t="s">
        <v>345</v>
      </c>
    </row>
    <row r="7171" spans="1:6" x14ac:dyDescent="0.2">
      <c r="A7171" t="s">
        <v>6367</v>
      </c>
      <c r="B7171">
        <v>119216778</v>
      </c>
      <c r="C7171">
        <v>119217278</v>
      </c>
      <c r="D7171" t="s">
        <v>7404</v>
      </c>
      <c r="E7171">
        <v>0</v>
      </c>
      <c r="F7171" t="s">
        <v>345</v>
      </c>
    </row>
    <row r="7172" spans="1:6" x14ac:dyDescent="0.2">
      <c r="A7172" t="s">
        <v>6367</v>
      </c>
      <c r="B7172">
        <v>119317751</v>
      </c>
      <c r="C7172">
        <v>119318251</v>
      </c>
      <c r="D7172" t="s">
        <v>7405</v>
      </c>
      <c r="E7172">
        <v>0</v>
      </c>
      <c r="F7172" t="s">
        <v>345</v>
      </c>
    </row>
    <row r="7173" spans="1:6" x14ac:dyDescent="0.2">
      <c r="A7173" t="s">
        <v>6367</v>
      </c>
      <c r="B7173">
        <v>119319948</v>
      </c>
      <c r="C7173">
        <v>119320448</v>
      </c>
      <c r="D7173" t="s">
        <v>7406</v>
      </c>
      <c r="E7173">
        <v>0</v>
      </c>
      <c r="F7173" t="s">
        <v>345</v>
      </c>
    </row>
    <row r="7174" spans="1:6" x14ac:dyDescent="0.2">
      <c r="A7174" t="s">
        <v>6367</v>
      </c>
      <c r="B7174">
        <v>119369793</v>
      </c>
      <c r="C7174">
        <v>119370293</v>
      </c>
      <c r="D7174" t="s">
        <v>7407</v>
      </c>
      <c r="E7174">
        <v>0</v>
      </c>
      <c r="F7174" t="s">
        <v>345</v>
      </c>
    </row>
    <row r="7175" spans="1:6" x14ac:dyDescent="0.2">
      <c r="A7175" t="s">
        <v>6367</v>
      </c>
      <c r="B7175">
        <v>119423511</v>
      </c>
      <c r="C7175">
        <v>119424011</v>
      </c>
      <c r="D7175" t="s">
        <v>7408</v>
      </c>
      <c r="E7175">
        <v>0</v>
      </c>
      <c r="F7175" t="s">
        <v>345</v>
      </c>
    </row>
    <row r="7176" spans="1:6" x14ac:dyDescent="0.2">
      <c r="A7176" t="s">
        <v>6367</v>
      </c>
      <c r="B7176">
        <v>119456731</v>
      </c>
      <c r="C7176">
        <v>119457231</v>
      </c>
      <c r="D7176" t="s">
        <v>7409</v>
      </c>
      <c r="E7176">
        <v>0</v>
      </c>
      <c r="F7176" t="s">
        <v>345</v>
      </c>
    </row>
    <row r="7177" spans="1:6" x14ac:dyDescent="0.2">
      <c r="A7177" t="s">
        <v>6367</v>
      </c>
      <c r="B7177">
        <v>119488149</v>
      </c>
      <c r="C7177">
        <v>119488649</v>
      </c>
      <c r="D7177" t="s">
        <v>7410</v>
      </c>
      <c r="E7177">
        <v>0</v>
      </c>
      <c r="F7177" t="s">
        <v>345</v>
      </c>
    </row>
    <row r="7178" spans="1:6" x14ac:dyDescent="0.2">
      <c r="A7178" t="s">
        <v>6367</v>
      </c>
      <c r="B7178">
        <v>119489885</v>
      </c>
      <c r="C7178">
        <v>119490385</v>
      </c>
      <c r="D7178" t="s">
        <v>7411</v>
      </c>
      <c r="E7178">
        <v>0</v>
      </c>
      <c r="F7178" t="s">
        <v>345</v>
      </c>
    </row>
    <row r="7179" spans="1:6" x14ac:dyDescent="0.2">
      <c r="A7179" t="s">
        <v>6367</v>
      </c>
      <c r="B7179">
        <v>119528319</v>
      </c>
      <c r="C7179">
        <v>119528819</v>
      </c>
      <c r="D7179" t="s">
        <v>7412</v>
      </c>
      <c r="E7179">
        <v>0</v>
      </c>
      <c r="F7179" t="s">
        <v>345</v>
      </c>
    </row>
    <row r="7180" spans="1:6" x14ac:dyDescent="0.2">
      <c r="A7180" t="s">
        <v>6367</v>
      </c>
      <c r="B7180">
        <v>119590684</v>
      </c>
      <c r="C7180">
        <v>119591184</v>
      </c>
      <c r="D7180" t="s">
        <v>7413</v>
      </c>
      <c r="E7180">
        <v>0</v>
      </c>
      <c r="F7180" t="s">
        <v>345</v>
      </c>
    </row>
    <row r="7181" spans="1:6" x14ac:dyDescent="0.2">
      <c r="A7181" t="s">
        <v>6367</v>
      </c>
      <c r="B7181">
        <v>119608774</v>
      </c>
      <c r="C7181">
        <v>119609274</v>
      </c>
      <c r="D7181" t="s">
        <v>7414</v>
      </c>
      <c r="E7181">
        <v>0</v>
      </c>
      <c r="F7181" t="s">
        <v>345</v>
      </c>
    </row>
    <row r="7182" spans="1:6" x14ac:dyDescent="0.2">
      <c r="A7182" t="s">
        <v>6367</v>
      </c>
      <c r="B7182">
        <v>119671214</v>
      </c>
      <c r="C7182">
        <v>119671714</v>
      </c>
      <c r="D7182" t="s">
        <v>7415</v>
      </c>
      <c r="E7182">
        <v>0</v>
      </c>
      <c r="F7182" t="s">
        <v>345</v>
      </c>
    </row>
    <row r="7183" spans="1:6" x14ac:dyDescent="0.2">
      <c r="A7183" t="s">
        <v>6367</v>
      </c>
      <c r="B7183">
        <v>119673816</v>
      </c>
      <c r="C7183">
        <v>119674316</v>
      </c>
      <c r="D7183" t="s">
        <v>7416</v>
      </c>
      <c r="E7183">
        <v>0</v>
      </c>
      <c r="F7183" t="s">
        <v>345</v>
      </c>
    </row>
    <row r="7184" spans="1:6" x14ac:dyDescent="0.2">
      <c r="A7184" t="s">
        <v>6367</v>
      </c>
      <c r="B7184">
        <v>119752253</v>
      </c>
      <c r="C7184">
        <v>119752753</v>
      </c>
      <c r="D7184" t="s">
        <v>7417</v>
      </c>
      <c r="E7184">
        <v>0</v>
      </c>
      <c r="F7184" t="s">
        <v>345</v>
      </c>
    </row>
    <row r="7185" spans="1:6" x14ac:dyDescent="0.2">
      <c r="A7185" t="s">
        <v>6367</v>
      </c>
      <c r="B7185">
        <v>119816505</v>
      </c>
      <c r="C7185">
        <v>119817005</v>
      </c>
      <c r="D7185" t="s">
        <v>7418</v>
      </c>
      <c r="E7185">
        <v>0</v>
      </c>
      <c r="F7185" t="s">
        <v>345</v>
      </c>
    </row>
    <row r="7186" spans="1:6" x14ac:dyDescent="0.2">
      <c r="A7186" t="s">
        <v>6367</v>
      </c>
      <c r="B7186">
        <v>119823812</v>
      </c>
      <c r="C7186">
        <v>119824312</v>
      </c>
      <c r="D7186" t="s">
        <v>7419</v>
      </c>
      <c r="E7186">
        <v>0</v>
      </c>
      <c r="F7186" t="s">
        <v>345</v>
      </c>
    </row>
    <row r="7187" spans="1:6" x14ac:dyDescent="0.2">
      <c r="A7187" t="s">
        <v>6367</v>
      </c>
      <c r="B7187">
        <v>119889713</v>
      </c>
      <c r="C7187">
        <v>119890213</v>
      </c>
      <c r="D7187" t="s">
        <v>7420</v>
      </c>
      <c r="E7187">
        <v>0</v>
      </c>
      <c r="F7187" t="s">
        <v>345</v>
      </c>
    </row>
    <row r="7188" spans="1:6" x14ac:dyDescent="0.2">
      <c r="A7188" t="s">
        <v>6367</v>
      </c>
      <c r="B7188">
        <v>120005744</v>
      </c>
      <c r="C7188">
        <v>120006244</v>
      </c>
      <c r="D7188" t="s">
        <v>7421</v>
      </c>
      <c r="E7188">
        <v>0</v>
      </c>
      <c r="F7188" t="s">
        <v>345</v>
      </c>
    </row>
    <row r="7189" spans="1:6" x14ac:dyDescent="0.2">
      <c r="A7189" t="s">
        <v>6367</v>
      </c>
      <c r="B7189">
        <v>120015874</v>
      </c>
      <c r="C7189">
        <v>120016374</v>
      </c>
      <c r="D7189" t="s">
        <v>7422</v>
      </c>
      <c r="E7189">
        <v>0</v>
      </c>
      <c r="F7189" t="s">
        <v>345</v>
      </c>
    </row>
    <row r="7190" spans="1:6" x14ac:dyDescent="0.2">
      <c r="A7190" t="s">
        <v>6367</v>
      </c>
      <c r="B7190">
        <v>120018243</v>
      </c>
      <c r="C7190">
        <v>120018743</v>
      </c>
      <c r="D7190" t="s">
        <v>7423</v>
      </c>
      <c r="E7190">
        <v>0</v>
      </c>
      <c r="F7190" t="s">
        <v>345</v>
      </c>
    </row>
    <row r="7191" spans="1:6" x14ac:dyDescent="0.2">
      <c r="A7191" t="s">
        <v>6367</v>
      </c>
      <c r="B7191">
        <v>120029222</v>
      </c>
      <c r="C7191">
        <v>120029722</v>
      </c>
      <c r="D7191" t="s">
        <v>7424</v>
      </c>
      <c r="E7191">
        <v>0</v>
      </c>
      <c r="F7191" t="s">
        <v>345</v>
      </c>
    </row>
    <row r="7192" spans="1:6" x14ac:dyDescent="0.2">
      <c r="A7192" t="s">
        <v>6367</v>
      </c>
      <c r="B7192">
        <v>120044135</v>
      </c>
      <c r="C7192">
        <v>120044635</v>
      </c>
      <c r="D7192" t="s">
        <v>7425</v>
      </c>
      <c r="E7192">
        <v>0</v>
      </c>
      <c r="F7192" t="s">
        <v>345</v>
      </c>
    </row>
    <row r="7193" spans="1:6" x14ac:dyDescent="0.2">
      <c r="A7193" t="s">
        <v>6367</v>
      </c>
      <c r="B7193">
        <v>120060531</v>
      </c>
      <c r="C7193">
        <v>120061031</v>
      </c>
      <c r="D7193" t="s">
        <v>7426</v>
      </c>
      <c r="E7193">
        <v>0</v>
      </c>
      <c r="F7193" t="s">
        <v>345</v>
      </c>
    </row>
    <row r="7194" spans="1:6" x14ac:dyDescent="0.2">
      <c r="A7194" t="s">
        <v>6367</v>
      </c>
      <c r="B7194">
        <v>120087445</v>
      </c>
      <c r="C7194">
        <v>120087945</v>
      </c>
      <c r="D7194" t="s">
        <v>7427</v>
      </c>
      <c r="E7194">
        <v>0</v>
      </c>
      <c r="F7194" t="s">
        <v>345</v>
      </c>
    </row>
    <row r="7195" spans="1:6" x14ac:dyDescent="0.2">
      <c r="A7195" t="s">
        <v>6367</v>
      </c>
      <c r="B7195">
        <v>120100047</v>
      </c>
      <c r="C7195">
        <v>120100547</v>
      </c>
      <c r="D7195" t="s">
        <v>7428</v>
      </c>
      <c r="E7195">
        <v>0</v>
      </c>
      <c r="F7195" t="s">
        <v>345</v>
      </c>
    </row>
    <row r="7196" spans="1:6" x14ac:dyDescent="0.2">
      <c r="A7196" t="s">
        <v>6367</v>
      </c>
      <c r="B7196">
        <v>120104502</v>
      </c>
      <c r="C7196">
        <v>120105002</v>
      </c>
      <c r="D7196" t="s">
        <v>7429</v>
      </c>
      <c r="E7196">
        <v>0</v>
      </c>
      <c r="F7196" t="s">
        <v>345</v>
      </c>
    </row>
    <row r="7197" spans="1:6" x14ac:dyDescent="0.2">
      <c r="A7197" t="s">
        <v>6367</v>
      </c>
      <c r="B7197">
        <v>120105887</v>
      </c>
      <c r="C7197">
        <v>120106387</v>
      </c>
      <c r="D7197" t="s">
        <v>7430</v>
      </c>
      <c r="E7197">
        <v>0</v>
      </c>
      <c r="F7197" t="s">
        <v>345</v>
      </c>
    </row>
    <row r="7198" spans="1:6" x14ac:dyDescent="0.2">
      <c r="A7198" t="s">
        <v>6367</v>
      </c>
      <c r="B7198">
        <v>120109613</v>
      </c>
      <c r="C7198">
        <v>120110113</v>
      </c>
      <c r="D7198" t="s">
        <v>7431</v>
      </c>
      <c r="E7198">
        <v>0</v>
      </c>
      <c r="F7198" t="s">
        <v>345</v>
      </c>
    </row>
    <row r="7199" spans="1:6" x14ac:dyDescent="0.2">
      <c r="A7199" t="s">
        <v>6367</v>
      </c>
      <c r="B7199">
        <v>120113261</v>
      </c>
      <c r="C7199">
        <v>120113761</v>
      </c>
      <c r="D7199" t="s">
        <v>7432</v>
      </c>
      <c r="E7199">
        <v>0</v>
      </c>
      <c r="F7199" t="s">
        <v>345</v>
      </c>
    </row>
    <row r="7200" spans="1:6" x14ac:dyDescent="0.2">
      <c r="A7200" t="s">
        <v>6367</v>
      </c>
      <c r="B7200">
        <v>120125599</v>
      </c>
      <c r="C7200">
        <v>120126099</v>
      </c>
      <c r="D7200" t="s">
        <v>7433</v>
      </c>
      <c r="E7200">
        <v>0</v>
      </c>
      <c r="F7200" t="s">
        <v>345</v>
      </c>
    </row>
    <row r="7201" spans="1:6" x14ac:dyDescent="0.2">
      <c r="A7201" t="s">
        <v>6367</v>
      </c>
      <c r="B7201">
        <v>120140275</v>
      </c>
      <c r="C7201">
        <v>120140775</v>
      </c>
      <c r="D7201" t="s">
        <v>7434</v>
      </c>
      <c r="E7201">
        <v>0</v>
      </c>
      <c r="F7201" t="s">
        <v>345</v>
      </c>
    </row>
    <row r="7202" spans="1:6" x14ac:dyDescent="0.2">
      <c r="A7202" t="s">
        <v>6367</v>
      </c>
      <c r="B7202">
        <v>120144956</v>
      </c>
      <c r="C7202">
        <v>120145456</v>
      </c>
      <c r="D7202" t="s">
        <v>7435</v>
      </c>
      <c r="E7202">
        <v>0</v>
      </c>
      <c r="F7202" t="s">
        <v>345</v>
      </c>
    </row>
    <row r="7203" spans="1:6" x14ac:dyDescent="0.2">
      <c r="A7203" t="s">
        <v>6367</v>
      </c>
      <c r="B7203">
        <v>120196493</v>
      </c>
      <c r="C7203">
        <v>120196993</v>
      </c>
      <c r="D7203" t="s">
        <v>7436</v>
      </c>
      <c r="E7203">
        <v>0</v>
      </c>
      <c r="F7203" t="s">
        <v>345</v>
      </c>
    </row>
    <row r="7204" spans="1:6" x14ac:dyDescent="0.2">
      <c r="A7204" t="s">
        <v>6367</v>
      </c>
      <c r="B7204">
        <v>120238162</v>
      </c>
      <c r="C7204">
        <v>120238662</v>
      </c>
      <c r="D7204" t="s">
        <v>7437</v>
      </c>
      <c r="E7204">
        <v>0</v>
      </c>
      <c r="F7204" t="s">
        <v>345</v>
      </c>
    </row>
    <row r="7205" spans="1:6" x14ac:dyDescent="0.2">
      <c r="A7205" t="s">
        <v>6367</v>
      </c>
      <c r="B7205">
        <v>120249991</v>
      </c>
      <c r="C7205">
        <v>120250491</v>
      </c>
      <c r="D7205" t="s">
        <v>7438</v>
      </c>
      <c r="E7205">
        <v>0</v>
      </c>
      <c r="F7205" t="s">
        <v>345</v>
      </c>
    </row>
    <row r="7206" spans="1:6" x14ac:dyDescent="0.2">
      <c r="A7206" t="s">
        <v>6367</v>
      </c>
      <c r="B7206">
        <v>120344866</v>
      </c>
      <c r="C7206">
        <v>120345366</v>
      </c>
      <c r="D7206" t="s">
        <v>7439</v>
      </c>
      <c r="E7206">
        <v>0</v>
      </c>
      <c r="F7206" t="s">
        <v>345</v>
      </c>
    </row>
    <row r="7207" spans="1:6" x14ac:dyDescent="0.2">
      <c r="A7207" t="s">
        <v>6367</v>
      </c>
      <c r="B7207">
        <v>120345233</v>
      </c>
      <c r="C7207">
        <v>120345733</v>
      </c>
      <c r="D7207" t="s">
        <v>7440</v>
      </c>
      <c r="E7207">
        <v>0</v>
      </c>
      <c r="F7207" t="s">
        <v>345</v>
      </c>
    </row>
    <row r="7208" spans="1:6" x14ac:dyDescent="0.2">
      <c r="A7208" t="s">
        <v>6367</v>
      </c>
      <c r="B7208">
        <v>120446894</v>
      </c>
      <c r="C7208">
        <v>120447394</v>
      </c>
      <c r="D7208" t="s">
        <v>7441</v>
      </c>
      <c r="E7208">
        <v>0</v>
      </c>
      <c r="F7208" t="s">
        <v>345</v>
      </c>
    </row>
    <row r="7209" spans="1:6" x14ac:dyDescent="0.2">
      <c r="A7209" t="s">
        <v>6367</v>
      </c>
      <c r="B7209">
        <v>120470848</v>
      </c>
      <c r="C7209">
        <v>120471348</v>
      </c>
      <c r="D7209" t="s">
        <v>7442</v>
      </c>
      <c r="E7209">
        <v>0</v>
      </c>
      <c r="F7209" t="s">
        <v>345</v>
      </c>
    </row>
    <row r="7210" spans="1:6" x14ac:dyDescent="0.2">
      <c r="A7210" t="s">
        <v>6367</v>
      </c>
      <c r="B7210">
        <v>120472938</v>
      </c>
      <c r="C7210">
        <v>120473438</v>
      </c>
      <c r="D7210" t="s">
        <v>7443</v>
      </c>
      <c r="E7210">
        <v>0</v>
      </c>
      <c r="F7210" t="s">
        <v>345</v>
      </c>
    </row>
    <row r="7211" spans="1:6" x14ac:dyDescent="0.2">
      <c r="A7211" t="s">
        <v>6367</v>
      </c>
      <c r="B7211">
        <v>120487370</v>
      </c>
      <c r="C7211">
        <v>120487870</v>
      </c>
      <c r="D7211" t="s">
        <v>7444</v>
      </c>
      <c r="E7211">
        <v>0</v>
      </c>
      <c r="F7211" t="s">
        <v>345</v>
      </c>
    </row>
    <row r="7212" spans="1:6" x14ac:dyDescent="0.2">
      <c r="A7212" t="s">
        <v>6367</v>
      </c>
      <c r="B7212">
        <v>120488995</v>
      </c>
      <c r="C7212">
        <v>120489495</v>
      </c>
      <c r="D7212" t="s">
        <v>7445</v>
      </c>
      <c r="E7212">
        <v>0</v>
      </c>
      <c r="F7212" t="s">
        <v>345</v>
      </c>
    </row>
    <row r="7213" spans="1:6" x14ac:dyDescent="0.2">
      <c r="A7213" t="s">
        <v>6367</v>
      </c>
      <c r="B7213">
        <v>120506885</v>
      </c>
      <c r="C7213">
        <v>120507385</v>
      </c>
      <c r="D7213" t="s">
        <v>7446</v>
      </c>
      <c r="E7213">
        <v>0</v>
      </c>
      <c r="F7213" t="s">
        <v>345</v>
      </c>
    </row>
    <row r="7214" spans="1:6" x14ac:dyDescent="0.2">
      <c r="A7214" t="s">
        <v>6367</v>
      </c>
      <c r="B7214">
        <v>120525671</v>
      </c>
      <c r="C7214">
        <v>120526171</v>
      </c>
      <c r="D7214" t="s">
        <v>7447</v>
      </c>
      <c r="E7214">
        <v>0</v>
      </c>
      <c r="F7214" t="s">
        <v>345</v>
      </c>
    </row>
    <row r="7215" spans="1:6" x14ac:dyDescent="0.2">
      <c r="A7215" t="s">
        <v>6367</v>
      </c>
      <c r="B7215">
        <v>120531921</v>
      </c>
      <c r="C7215">
        <v>120532421</v>
      </c>
      <c r="D7215" t="s">
        <v>7448</v>
      </c>
      <c r="E7215">
        <v>0</v>
      </c>
      <c r="F7215" t="s">
        <v>345</v>
      </c>
    </row>
    <row r="7216" spans="1:6" x14ac:dyDescent="0.2">
      <c r="A7216" t="s">
        <v>6367</v>
      </c>
      <c r="B7216">
        <v>120539375</v>
      </c>
      <c r="C7216">
        <v>120539875</v>
      </c>
      <c r="D7216" t="s">
        <v>7449</v>
      </c>
      <c r="E7216">
        <v>0</v>
      </c>
      <c r="F7216" t="s">
        <v>345</v>
      </c>
    </row>
    <row r="7217" spans="1:6" x14ac:dyDescent="0.2">
      <c r="A7217" t="s">
        <v>6367</v>
      </c>
      <c r="B7217">
        <v>120540340</v>
      </c>
      <c r="C7217">
        <v>120540840</v>
      </c>
      <c r="D7217" t="s">
        <v>7450</v>
      </c>
      <c r="E7217">
        <v>0</v>
      </c>
      <c r="F7217" t="s">
        <v>345</v>
      </c>
    </row>
    <row r="7218" spans="1:6" x14ac:dyDescent="0.2">
      <c r="A7218" t="s">
        <v>6367</v>
      </c>
      <c r="B7218">
        <v>120571228</v>
      </c>
      <c r="C7218">
        <v>120571728</v>
      </c>
      <c r="D7218" t="s">
        <v>7451</v>
      </c>
      <c r="E7218">
        <v>0</v>
      </c>
      <c r="F7218" t="s">
        <v>345</v>
      </c>
    </row>
    <row r="7219" spans="1:6" x14ac:dyDescent="0.2">
      <c r="A7219" t="s">
        <v>6367</v>
      </c>
      <c r="B7219">
        <v>120573380</v>
      </c>
      <c r="C7219">
        <v>120573880</v>
      </c>
      <c r="D7219" t="s">
        <v>7452</v>
      </c>
      <c r="E7219">
        <v>0</v>
      </c>
      <c r="F7219" t="s">
        <v>345</v>
      </c>
    </row>
    <row r="7220" spans="1:6" x14ac:dyDescent="0.2">
      <c r="A7220" t="s">
        <v>6367</v>
      </c>
      <c r="B7220">
        <v>120588083</v>
      </c>
      <c r="C7220">
        <v>120588583</v>
      </c>
      <c r="D7220" t="s">
        <v>7453</v>
      </c>
      <c r="E7220">
        <v>0</v>
      </c>
      <c r="F7220" t="s">
        <v>345</v>
      </c>
    </row>
    <row r="7221" spans="1:6" x14ac:dyDescent="0.2">
      <c r="A7221" t="s">
        <v>6367</v>
      </c>
      <c r="B7221">
        <v>120612466</v>
      </c>
      <c r="C7221">
        <v>120612966</v>
      </c>
      <c r="D7221" t="s">
        <v>7454</v>
      </c>
      <c r="E7221">
        <v>0</v>
      </c>
      <c r="F7221" t="s">
        <v>345</v>
      </c>
    </row>
    <row r="7222" spans="1:6" x14ac:dyDescent="0.2">
      <c r="A7222" t="s">
        <v>6367</v>
      </c>
      <c r="B7222">
        <v>120618948</v>
      </c>
      <c r="C7222">
        <v>120619448</v>
      </c>
      <c r="D7222" t="s">
        <v>7455</v>
      </c>
      <c r="E7222">
        <v>0</v>
      </c>
      <c r="F7222" t="s">
        <v>345</v>
      </c>
    </row>
    <row r="7223" spans="1:6" x14ac:dyDescent="0.2">
      <c r="A7223" t="s">
        <v>6367</v>
      </c>
      <c r="B7223">
        <v>120650139</v>
      </c>
      <c r="C7223">
        <v>120650639</v>
      </c>
      <c r="D7223" t="s">
        <v>7456</v>
      </c>
      <c r="E7223">
        <v>0</v>
      </c>
      <c r="F7223" t="s">
        <v>345</v>
      </c>
    </row>
    <row r="7224" spans="1:6" x14ac:dyDescent="0.2">
      <c r="A7224" t="s">
        <v>6367</v>
      </c>
      <c r="B7224">
        <v>120744834</v>
      </c>
      <c r="C7224">
        <v>120745334</v>
      </c>
      <c r="D7224" t="s">
        <v>7457</v>
      </c>
      <c r="E7224">
        <v>0</v>
      </c>
      <c r="F7224" t="s">
        <v>345</v>
      </c>
    </row>
    <row r="7225" spans="1:6" x14ac:dyDescent="0.2">
      <c r="A7225" t="s">
        <v>6367</v>
      </c>
      <c r="B7225">
        <v>120861865</v>
      </c>
      <c r="C7225">
        <v>120862365</v>
      </c>
      <c r="D7225" t="s">
        <v>7458</v>
      </c>
      <c r="E7225">
        <v>0</v>
      </c>
      <c r="F7225" t="s">
        <v>345</v>
      </c>
    </row>
    <row r="7226" spans="1:6" x14ac:dyDescent="0.2">
      <c r="A7226" t="s">
        <v>6367</v>
      </c>
      <c r="B7226">
        <v>120871710</v>
      </c>
      <c r="C7226">
        <v>120872210</v>
      </c>
      <c r="D7226" t="s">
        <v>7459</v>
      </c>
      <c r="E7226">
        <v>0</v>
      </c>
      <c r="F7226" t="s">
        <v>345</v>
      </c>
    </row>
    <row r="7227" spans="1:6" x14ac:dyDescent="0.2">
      <c r="A7227" t="s">
        <v>6367</v>
      </c>
      <c r="B7227">
        <v>120879084</v>
      </c>
      <c r="C7227">
        <v>120879584</v>
      </c>
      <c r="D7227" t="s">
        <v>7460</v>
      </c>
      <c r="E7227">
        <v>0</v>
      </c>
      <c r="F7227" t="s">
        <v>345</v>
      </c>
    </row>
    <row r="7228" spans="1:6" x14ac:dyDescent="0.2">
      <c r="A7228" t="s">
        <v>6367</v>
      </c>
      <c r="B7228">
        <v>122701862</v>
      </c>
      <c r="C7228">
        <v>122702362</v>
      </c>
      <c r="D7228" t="s">
        <v>7461</v>
      </c>
      <c r="E7228">
        <v>0</v>
      </c>
      <c r="F7228" t="s">
        <v>345</v>
      </c>
    </row>
    <row r="7229" spans="1:6" x14ac:dyDescent="0.2">
      <c r="A7229" t="s">
        <v>6367</v>
      </c>
      <c r="B7229">
        <v>122784792</v>
      </c>
      <c r="C7229">
        <v>122785292</v>
      </c>
      <c r="D7229" t="s">
        <v>7462</v>
      </c>
      <c r="E7229">
        <v>0</v>
      </c>
      <c r="F7229" t="s">
        <v>345</v>
      </c>
    </row>
    <row r="7230" spans="1:6" x14ac:dyDescent="0.2">
      <c r="A7230" t="s">
        <v>6367</v>
      </c>
      <c r="B7230">
        <v>122849122</v>
      </c>
      <c r="C7230">
        <v>122849622</v>
      </c>
      <c r="D7230" t="s">
        <v>7463</v>
      </c>
      <c r="E7230">
        <v>0</v>
      </c>
      <c r="F7230" t="s">
        <v>345</v>
      </c>
    </row>
    <row r="7231" spans="1:6" x14ac:dyDescent="0.2">
      <c r="A7231" t="s">
        <v>6367</v>
      </c>
      <c r="B7231">
        <v>122898789</v>
      </c>
      <c r="C7231">
        <v>122899289</v>
      </c>
      <c r="D7231" t="s">
        <v>7464</v>
      </c>
      <c r="E7231">
        <v>0</v>
      </c>
      <c r="F7231" t="s">
        <v>345</v>
      </c>
    </row>
    <row r="7232" spans="1:6" x14ac:dyDescent="0.2">
      <c r="A7232" t="s">
        <v>6367</v>
      </c>
      <c r="B7232">
        <v>122944438</v>
      </c>
      <c r="C7232">
        <v>122944938</v>
      </c>
      <c r="D7232" t="s">
        <v>7465</v>
      </c>
      <c r="E7232">
        <v>0</v>
      </c>
      <c r="F7232" t="s">
        <v>345</v>
      </c>
    </row>
    <row r="7233" spans="1:6" x14ac:dyDescent="0.2">
      <c r="A7233" t="s">
        <v>6367</v>
      </c>
      <c r="B7233">
        <v>122965423</v>
      </c>
      <c r="C7233">
        <v>122965923</v>
      </c>
      <c r="D7233" t="s">
        <v>7466</v>
      </c>
      <c r="E7233">
        <v>0</v>
      </c>
      <c r="F7233" t="s">
        <v>345</v>
      </c>
    </row>
    <row r="7234" spans="1:6" x14ac:dyDescent="0.2">
      <c r="A7234" t="s">
        <v>6367</v>
      </c>
      <c r="B7234">
        <v>122987033</v>
      </c>
      <c r="C7234">
        <v>122987533</v>
      </c>
      <c r="D7234" t="s">
        <v>7467</v>
      </c>
      <c r="E7234">
        <v>0</v>
      </c>
      <c r="F7234" t="s">
        <v>345</v>
      </c>
    </row>
    <row r="7235" spans="1:6" x14ac:dyDescent="0.2">
      <c r="A7235" t="s">
        <v>6367</v>
      </c>
      <c r="B7235">
        <v>122998646</v>
      </c>
      <c r="C7235">
        <v>122999146</v>
      </c>
      <c r="D7235" t="s">
        <v>7468</v>
      </c>
      <c r="E7235">
        <v>0</v>
      </c>
      <c r="F7235" t="s">
        <v>345</v>
      </c>
    </row>
    <row r="7236" spans="1:6" x14ac:dyDescent="0.2">
      <c r="A7236" t="s">
        <v>6367</v>
      </c>
      <c r="B7236">
        <v>123010304</v>
      </c>
      <c r="C7236">
        <v>123010804</v>
      </c>
      <c r="D7236" t="s">
        <v>7469</v>
      </c>
      <c r="E7236">
        <v>0</v>
      </c>
      <c r="F7236" t="s">
        <v>345</v>
      </c>
    </row>
    <row r="7237" spans="1:6" x14ac:dyDescent="0.2">
      <c r="A7237" t="s">
        <v>6367</v>
      </c>
      <c r="B7237">
        <v>123056165</v>
      </c>
      <c r="C7237">
        <v>123056665</v>
      </c>
      <c r="D7237" t="s">
        <v>7470</v>
      </c>
      <c r="E7237">
        <v>0</v>
      </c>
      <c r="F7237" t="s">
        <v>345</v>
      </c>
    </row>
    <row r="7238" spans="1:6" x14ac:dyDescent="0.2">
      <c r="A7238" t="s">
        <v>6367</v>
      </c>
      <c r="B7238">
        <v>123094390</v>
      </c>
      <c r="C7238">
        <v>123094890</v>
      </c>
      <c r="D7238" t="s">
        <v>7471</v>
      </c>
      <c r="E7238">
        <v>0</v>
      </c>
      <c r="F7238" t="s">
        <v>345</v>
      </c>
    </row>
    <row r="7239" spans="1:6" x14ac:dyDescent="0.2">
      <c r="A7239" t="s">
        <v>6367</v>
      </c>
      <c r="B7239">
        <v>123119691</v>
      </c>
      <c r="C7239">
        <v>123120191</v>
      </c>
      <c r="D7239" t="s">
        <v>7472</v>
      </c>
      <c r="E7239">
        <v>0</v>
      </c>
      <c r="F7239" t="s">
        <v>345</v>
      </c>
    </row>
    <row r="7240" spans="1:6" x14ac:dyDescent="0.2">
      <c r="A7240" t="s">
        <v>6367</v>
      </c>
      <c r="B7240">
        <v>123121434</v>
      </c>
      <c r="C7240">
        <v>123121934</v>
      </c>
      <c r="D7240" t="s">
        <v>7473</v>
      </c>
      <c r="E7240">
        <v>0</v>
      </c>
      <c r="F7240" t="s">
        <v>345</v>
      </c>
    </row>
    <row r="7241" spans="1:6" x14ac:dyDescent="0.2">
      <c r="A7241" t="s">
        <v>6367</v>
      </c>
      <c r="B7241">
        <v>123131100</v>
      </c>
      <c r="C7241">
        <v>123131600</v>
      </c>
      <c r="D7241" t="s">
        <v>7474</v>
      </c>
      <c r="E7241">
        <v>0</v>
      </c>
      <c r="F7241" t="s">
        <v>345</v>
      </c>
    </row>
    <row r="7242" spans="1:6" x14ac:dyDescent="0.2">
      <c r="A7242" t="s">
        <v>6367</v>
      </c>
      <c r="B7242">
        <v>123140894</v>
      </c>
      <c r="C7242">
        <v>123141394</v>
      </c>
      <c r="D7242" t="s">
        <v>7475</v>
      </c>
      <c r="E7242">
        <v>0</v>
      </c>
      <c r="F7242" t="s">
        <v>345</v>
      </c>
    </row>
    <row r="7243" spans="1:6" x14ac:dyDescent="0.2">
      <c r="A7243" t="s">
        <v>6367</v>
      </c>
      <c r="B7243">
        <v>123153823</v>
      </c>
      <c r="C7243">
        <v>123154323</v>
      </c>
      <c r="D7243" t="s">
        <v>7476</v>
      </c>
      <c r="E7243">
        <v>0</v>
      </c>
      <c r="F7243" t="s">
        <v>345</v>
      </c>
    </row>
    <row r="7244" spans="1:6" x14ac:dyDescent="0.2">
      <c r="A7244" t="s">
        <v>6367</v>
      </c>
      <c r="B7244">
        <v>123199432</v>
      </c>
      <c r="C7244">
        <v>123199932</v>
      </c>
      <c r="D7244" t="s">
        <v>7477</v>
      </c>
      <c r="E7244">
        <v>0</v>
      </c>
      <c r="F7244" t="s">
        <v>345</v>
      </c>
    </row>
    <row r="7245" spans="1:6" x14ac:dyDescent="0.2">
      <c r="A7245" t="s">
        <v>6367</v>
      </c>
      <c r="B7245">
        <v>123236504</v>
      </c>
      <c r="C7245">
        <v>123237004</v>
      </c>
      <c r="D7245" t="s">
        <v>7478</v>
      </c>
      <c r="E7245">
        <v>0</v>
      </c>
      <c r="F7245" t="s">
        <v>345</v>
      </c>
    </row>
    <row r="7246" spans="1:6" x14ac:dyDescent="0.2">
      <c r="A7246" t="s">
        <v>6367</v>
      </c>
      <c r="B7246">
        <v>123301515</v>
      </c>
      <c r="C7246">
        <v>123302015</v>
      </c>
      <c r="D7246" t="s">
        <v>7479</v>
      </c>
      <c r="E7246">
        <v>0</v>
      </c>
      <c r="F7246" t="s">
        <v>345</v>
      </c>
    </row>
    <row r="7247" spans="1:6" x14ac:dyDescent="0.2">
      <c r="A7247" t="s">
        <v>6367</v>
      </c>
      <c r="B7247">
        <v>123303516</v>
      </c>
      <c r="C7247">
        <v>123304016</v>
      </c>
      <c r="D7247" t="s">
        <v>7480</v>
      </c>
      <c r="E7247">
        <v>0</v>
      </c>
      <c r="F7247" t="s">
        <v>345</v>
      </c>
    </row>
    <row r="7248" spans="1:6" x14ac:dyDescent="0.2">
      <c r="A7248" t="s">
        <v>6367</v>
      </c>
      <c r="B7248">
        <v>123316581</v>
      </c>
      <c r="C7248">
        <v>123317081</v>
      </c>
      <c r="D7248" t="s">
        <v>7481</v>
      </c>
      <c r="E7248">
        <v>0</v>
      </c>
      <c r="F7248" t="s">
        <v>345</v>
      </c>
    </row>
    <row r="7249" spans="1:6" x14ac:dyDescent="0.2">
      <c r="A7249" t="s">
        <v>6367</v>
      </c>
      <c r="B7249">
        <v>123319345</v>
      </c>
      <c r="C7249">
        <v>123319845</v>
      </c>
      <c r="D7249" t="s">
        <v>7482</v>
      </c>
      <c r="E7249">
        <v>0</v>
      </c>
      <c r="F7249" t="s">
        <v>345</v>
      </c>
    </row>
    <row r="7250" spans="1:6" x14ac:dyDescent="0.2">
      <c r="A7250" t="s">
        <v>6367</v>
      </c>
      <c r="B7250">
        <v>123348998</v>
      </c>
      <c r="C7250">
        <v>123349498</v>
      </c>
      <c r="D7250" t="s">
        <v>7483</v>
      </c>
      <c r="E7250">
        <v>0</v>
      </c>
      <c r="F7250" t="s">
        <v>345</v>
      </c>
    </row>
    <row r="7251" spans="1:6" x14ac:dyDescent="0.2">
      <c r="A7251" t="s">
        <v>6367</v>
      </c>
      <c r="B7251">
        <v>123446468</v>
      </c>
      <c r="C7251">
        <v>123446968</v>
      </c>
      <c r="D7251" t="s">
        <v>7484</v>
      </c>
      <c r="E7251">
        <v>0</v>
      </c>
      <c r="F7251" t="s">
        <v>345</v>
      </c>
    </row>
    <row r="7252" spans="1:6" x14ac:dyDescent="0.2">
      <c r="A7252" t="s">
        <v>6367</v>
      </c>
      <c r="B7252">
        <v>123477826</v>
      </c>
      <c r="C7252">
        <v>123478326</v>
      </c>
      <c r="D7252" t="s">
        <v>7485</v>
      </c>
      <c r="E7252">
        <v>0</v>
      </c>
      <c r="F7252" t="s">
        <v>345</v>
      </c>
    </row>
    <row r="7253" spans="1:6" x14ac:dyDescent="0.2">
      <c r="A7253" t="s">
        <v>6367</v>
      </c>
      <c r="B7253">
        <v>123482716</v>
      </c>
      <c r="C7253">
        <v>123483216</v>
      </c>
      <c r="D7253" t="s">
        <v>7486</v>
      </c>
      <c r="E7253">
        <v>0</v>
      </c>
      <c r="F7253" t="s">
        <v>345</v>
      </c>
    </row>
    <row r="7254" spans="1:6" x14ac:dyDescent="0.2">
      <c r="A7254" t="s">
        <v>6367</v>
      </c>
      <c r="B7254">
        <v>123487459</v>
      </c>
      <c r="C7254">
        <v>123487959</v>
      </c>
      <c r="D7254" t="s">
        <v>7487</v>
      </c>
      <c r="E7254">
        <v>0</v>
      </c>
      <c r="F7254" t="s">
        <v>345</v>
      </c>
    </row>
    <row r="7255" spans="1:6" x14ac:dyDescent="0.2">
      <c r="A7255" t="s">
        <v>6367</v>
      </c>
      <c r="B7255">
        <v>123518160</v>
      </c>
      <c r="C7255">
        <v>123518660</v>
      </c>
      <c r="D7255" t="s">
        <v>7488</v>
      </c>
      <c r="E7255">
        <v>0</v>
      </c>
      <c r="F7255" t="s">
        <v>345</v>
      </c>
    </row>
    <row r="7256" spans="1:6" x14ac:dyDescent="0.2">
      <c r="A7256" t="s">
        <v>6367</v>
      </c>
      <c r="B7256">
        <v>123527067</v>
      </c>
      <c r="C7256">
        <v>123527567</v>
      </c>
      <c r="D7256" t="s">
        <v>7489</v>
      </c>
      <c r="E7256">
        <v>0</v>
      </c>
      <c r="F7256" t="s">
        <v>345</v>
      </c>
    </row>
    <row r="7257" spans="1:6" x14ac:dyDescent="0.2">
      <c r="A7257" t="s">
        <v>6367</v>
      </c>
      <c r="B7257">
        <v>123574831</v>
      </c>
      <c r="C7257">
        <v>123575331</v>
      </c>
      <c r="D7257" t="s">
        <v>7490</v>
      </c>
      <c r="E7257">
        <v>0</v>
      </c>
      <c r="F7257" t="s">
        <v>345</v>
      </c>
    </row>
    <row r="7258" spans="1:6" x14ac:dyDescent="0.2">
      <c r="A7258" t="s">
        <v>6367</v>
      </c>
      <c r="B7258">
        <v>123850916</v>
      </c>
      <c r="C7258">
        <v>123851416</v>
      </c>
      <c r="D7258" t="s">
        <v>7491</v>
      </c>
      <c r="E7258">
        <v>0</v>
      </c>
      <c r="F7258" t="s">
        <v>345</v>
      </c>
    </row>
    <row r="7259" spans="1:6" x14ac:dyDescent="0.2">
      <c r="A7259" t="s">
        <v>6367</v>
      </c>
      <c r="B7259">
        <v>123884373</v>
      </c>
      <c r="C7259">
        <v>123884873</v>
      </c>
      <c r="D7259" t="s">
        <v>7492</v>
      </c>
      <c r="E7259">
        <v>0</v>
      </c>
      <c r="F7259" t="s">
        <v>345</v>
      </c>
    </row>
    <row r="7260" spans="1:6" x14ac:dyDescent="0.2">
      <c r="A7260" t="s">
        <v>6367</v>
      </c>
      <c r="B7260">
        <v>124072371</v>
      </c>
      <c r="C7260">
        <v>124072871</v>
      </c>
      <c r="D7260" t="s">
        <v>7493</v>
      </c>
      <c r="E7260">
        <v>0</v>
      </c>
      <c r="F7260" t="s">
        <v>345</v>
      </c>
    </row>
    <row r="7261" spans="1:6" x14ac:dyDescent="0.2">
      <c r="A7261" t="s">
        <v>6367</v>
      </c>
      <c r="B7261">
        <v>124170787</v>
      </c>
      <c r="C7261">
        <v>124171287</v>
      </c>
      <c r="D7261" t="s">
        <v>7494</v>
      </c>
      <c r="E7261">
        <v>0</v>
      </c>
      <c r="F7261" t="s">
        <v>345</v>
      </c>
    </row>
    <row r="7262" spans="1:6" x14ac:dyDescent="0.2">
      <c r="A7262" t="s">
        <v>6367</v>
      </c>
      <c r="B7262">
        <v>124226715</v>
      </c>
      <c r="C7262">
        <v>124227215</v>
      </c>
      <c r="D7262" t="s">
        <v>7495</v>
      </c>
      <c r="E7262">
        <v>0</v>
      </c>
      <c r="F7262" t="s">
        <v>345</v>
      </c>
    </row>
    <row r="7263" spans="1:6" x14ac:dyDescent="0.2">
      <c r="A7263" t="s">
        <v>6367</v>
      </c>
      <c r="B7263">
        <v>124344863</v>
      </c>
      <c r="C7263">
        <v>124345363</v>
      </c>
      <c r="D7263" t="s">
        <v>7496</v>
      </c>
      <c r="E7263">
        <v>0</v>
      </c>
      <c r="F7263" t="s">
        <v>345</v>
      </c>
    </row>
    <row r="7264" spans="1:6" x14ac:dyDescent="0.2">
      <c r="A7264" t="s">
        <v>6367</v>
      </c>
      <c r="B7264">
        <v>124378706</v>
      </c>
      <c r="C7264">
        <v>124379206</v>
      </c>
      <c r="D7264" t="s">
        <v>7497</v>
      </c>
      <c r="E7264">
        <v>0</v>
      </c>
      <c r="F7264" t="s">
        <v>345</v>
      </c>
    </row>
    <row r="7265" spans="1:6" x14ac:dyDescent="0.2">
      <c r="A7265" t="s">
        <v>6367</v>
      </c>
      <c r="B7265">
        <v>124464742</v>
      </c>
      <c r="C7265">
        <v>124465242</v>
      </c>
      <c r="D7265" t="s">
        <v>7498</v>
      </c>
      <c r="E7265">
        <v>0</v>
      </c>
      <c r="F7265" t="s">
        <v>345</v>
      </c>
    </row>
    <row r="7266" spans="1:6" x14ac:dyDescent="0.2">
      <c r="A7266" t="s">
        <v>6367</v>
      </c>
      <c r="B7266">
        <v>124499001</v>
      </c>
      <c r="C7266">
        <v>124499501</v>
      </c>
      <c r="D7266" t="s">
        <v>7499</v>
      </c>
      <c r="E7266">
        <v>0</v>
      </c>
      <c r="F7266" t="s">
        <v>345</v>
      </c>
    </row>
    <row r="7267" spans="1:6" x14ac:dyDescent="0.2">
      <c r="A7267" t="s">
        <v>6367</v>
      </c>
      <c r="B7267">
        <v>124499944</v>
      </c>
      <c r="C7267">
        <v>124500444</v>
      </c>
      <c r="D7267" t="s">
        <v>7500</v>
      </c>
      <c r="E7267">
        <v>0</v>
      </c>
      <c r="F7267" t="s">
        <v>345</v>
      </c>
    </row>
    <row r="7268" spans="1:6" x14ac:dyDescent="0.2">
      <c r="A7268" t="s">
        <v>6367</v>
      </c>
      <c r="B7268">
        <v>124538712</v>
      </c>
      <c r="C7268">
        <v>124539212</v>
      </c>
      <c r="D7268" t="s">
        <v>7501</v>
      </c>
      <c r="E7268">
        <v>0</v>
      </c>
      <c r="F7268" t="s">
        <v>345</v>
      </c>
    </row>
    <row r="7269" spans="1:6" x14ac:dyDescent="0.2">
      <c r="A7269" t="s">
        <v>6367</v>
      </c>
      <c r="B7269">
        <v>124540346</v>
      </c>
      <c r="C7269">
        <v>124540846</v>
      </c>
      <c r="D7269" t="s">
        <v>7502</v>
      </c>
      <c r="E7269">
        <v>0</v>
      </c>
      <c r="F7269" t="s">
        <v>345</v>
      </c>
    </row>
    <row r="7270" spans="1:6" x14ac:dyDescent="0.2">
      <c r="A7270" t="s">
        <v>6367</v>
      </c>
      <c r="B7270">
        <v>124546690</v>
      </c>
      <c r="C7270">
        <v>124547190</v>
      </c>
      <c r="D7270" t="s">
        <v>7503</v>
      </c>
      <c r="E7270">
        <v>0</v>
      </c>
      <c r="F7270" t="s">
        <v>345</v>
      </c>
    </row>
    <row r="7271" spans="1:6" x14ac:dyDescent="0.2">
      <c r="A7271" t="s">
        <v>6367</v>
      </c>
      <c r="B7271">
        <v>124551081</v>
      </c>
      <c r="C7271">
        <v>124551581</v>
      </c>
      <c r="D7271" t="s">
        <v>7504</v>
      </c>
      <c r="E7271">
        <v>0</v>
      </c>
      <c r="F7271" t="s">
        <v>345</v>
      </c>
    </row>
    <row r="7272" spans="1:6" x14ac:dyDescent="0.2">
      <c r="A7272" t="s">
        <v>6367</v>
      </c>
      <c r="B7272">
        <v>124552590</v>
      </c>
      <c r="C7272">
        <v>124553090</v>
      </c>
      <c r="D7272" t="s">
        <v>7505</v>
      </c>
      <c r="E7272">
        <v>0</v>
      </c>
      <c r="F7272" t="s">
        <v>345</v>
      </c>
    </row>
    <row r="7273" spans="1:6" x14ac:dyDescent="0.2">
      <c r="A7273" t="s">
        <v>6367</v>
      </c>
      <c r="B7273">
        <v>124566202</v>
      </c>
      <c r="C7273">
        <v>124566702</v>
      </c>
      <c r="D7273" t="s">
        <v>7506</v>
      </c>
      <c r="E7273">
        <v>0</v>
      </c>
      <c r="F7273" t="s">
        <v>345</v>
      </c>
    </row>
    <row r="7274" spans="1:6" x14ac:dyDescent="0.2">
      <c r="A7274" t="s">
        <v>6367</v>
      </c>
      <c r="B7274">
        <v>124597947</v>
      </c>
      <c r="C7274">
        <v>124598447</v>
      </c>
      <c r="D7274" t="s">
        <v>7507</v>
      </c>
      <c r="E7274">
        <v>0</v>
      </c>
      <c r="F7274" t="s">
        <v>345</v>
      </c>
    </row>
    <row r="7275" spans="1:6" x14ac:dyDescent="0.2">
      <c r="A7275" t="s">
        <v>6367</v>
      </c>
      <c r="B7275">
        <v>124598799</v>
      </c>
      <c r="C7275">
        <v>124599299</v>
      </c>
      <c r="D7275" t="s">
        <v>7508</v>
      </c>
      <c r="E7275">
        <v>0</v>
      </c>
      <c r="F7275" t="s">
        <v>345</v>
      </c>
    </row>
    <row r="7276" spans="1:6" x14ac:dyDescent="0.2">
      <c r="A7276" t="s">
        <v>6367</v>
      </c>
      <c r="B7276">
        <v>124602669</v>
      </c>
      <c r="C7276">
        <v>124603169</v>
      </c>
      <c r="D7276" t="s">
        <v>7509</v>
      </c>
      <c r="E7276">
        <v>0</v>
      </c>
      <c r="F7276" t="s">
        <v>345</v>
      </c>
    </row>
    <row r="7277" spans="1:6" x14ac:dyDescent="0.2">
      <c r="A7277" t="s">
        <v>6367</v>
      </c>
      <c r="B7277">
        <v>124604637</v>
      </c>
      <c r="C7277">
        <v>124605137</v>
      </c>
      <c r="D7277" t="s">
        <v>7510</v>
      </c>
      <c r="E7277">
        <v>0</v>
      </c>
      <c r="F7277" t="s">
        <v>345</v>
      </c>
    </row>
    <row r="7278" spans="1:6" x14ac:dyDescent="0.2">
      <c r="A7278" t="s">
        <v>6367</v>
      </c>
      <c r="B7278">
        <v>124645075</v>
      </c>
      <c r="C7278">
        <v>124645575</v>
      </c>
      <c r="D7278" t="s">
        <v>7511</v>
      </c>
      <c r="E7278">
        <v>0</v>
      </c>
      <c r="F7278" t="s">
        <v>345</v>
      </c>
    </row>
    <row r="7279" spans="1:6" x14ac:dyDescent="0.2">
      <c r="A7279" t="s">
        <v>6367</v>
      </c>
      <c r="B7279">
        <v>124665908</v>
      </c>
      <c r="C7279">
        <v>124666408</v>
      </c>
      <c r="D7279" t="s">
        <v>7512</v>
      </c>
      <c r="E7279">
        <v>0</v>
      </c>
      <c r="F7279" t="s">
        <v>345</v>
      </c>
    </row>
    <row r="7280" spans="1:6" x14ac:dyDescent="0.2">
      <c r="A7280" t="s">
        <v>6367</v>
      </c>
      <c r="B7280">
        <v>124668145</v>
      </c>
      <c r="C7280">
        <v>124668645</v>
      </c>
      <c r="D7280" t="s">
        <v>7513</v>
      </c>
      <c r="E7280">
        <v>0</v>
      </c>
      <c r="F7280" t="s">
        <v>345</v>
      </c>
    </row>
    <row r="7281" spans="1:6" x14ac:dyDescent="0.2">
      <c r="A7281" t="s">
        <v>6367</v>
      </c>
      <c r="B7281">
        <v>124711527</v>
      </c>
      <c r="C7281">
        <v>124712027</v>
      </c>
      <c r="D7281" t="s">
        <v>7514</v>
      </c>
      <c r="E7281">
        <v>0</v>
      </c>
      <c r="F7281" t="s">
        <v>345</v>
      </c>
    </row>
    <row r="7282" spans="1:6" x14ac:dyDescent="0.2">
      <c r="A7282" t="s">
        <v>6367</v>
      </c>
      <c r="B7282">
        <v>124754171</v>
      </c>
      <c r="C7282">
        <v>124754671</v>
      </c>
      <c r="D7282" t="s">
        <v>7515</v>
      </c>
      <c r="E7282">
        <v>0</v>
      </c>
      <c r="F7282" t="s">
        <v>345</v>
      </c>
    </row>
    <row r="7283" spans="1:6" x14ac:dyDescent="0.2">
      <c r="A7283" t="s">
        <v>6367</v>
      </c>
      <c r="B7283">
        <v>124755790</v>
      </c>
      <c r="C7283">
        <v>124756290</v>
      </c>
      <c r="D7283" t="s">
        <v>7516</v>
      </c>
      <c r="E7283">
        <v>0</v>
      </c>
      <c r="F7283" t="s">
        <v>345</v>
      </c>
    </row>
    <row r="7284" spans="1:6" x14ac:dyDescent="0.2">
      <c r="A7284" t="s">
        <v>6367</v>
      </c>
      <c r="B7284">
        <v>124882150</v>
      </c>
      <c r="C7284">
        <v>124882650</v>
      </c>
      <c r="D7284" t="s">
        <v>7517</v>
      </c>
      <c r="E7284">
        <v>0</v>
      </c>
      <c r="F7284" t="s">
        <v>345</v>
      </c>
    </row>
    <row r="7285" spans="1:6" x14ac:dyDescent="0.2">
      <c r="A7285" t="s">
        <v>6367</v>
      </c>
      <c r="B7285">
        <v>124883976</v>
      </c>
      <c r="C7285">
        <v>124884476</v>
      </c>
      <c r="D7285" t="s">
        <v>7518</v>
      </c>
      <c r="E7285">
        <v>0</v>
      </c>
      <c r="F7285" t="s">
        <v>345</v>
      </c>
    </row>
    <row r="7286" spans="1:6" x14ac:dyDescent="0.2">
      <c r="A7286" t="s">
        <v>6367</v>
      </c>
      <c r="B7286">
        <v>124950940</v>
      </c>
      <c r="C7286">
        <v>124951440</v>
      </c>
      <c r="D7286" t="s">
        <v>7519</v>
      </c>
      <c r="E7286">
        <v>0</v>
      </c>
      <c r="F7286" t="s">
        <v>345</v>
      </c>
    </row>
    <row r="7287" spans="1:6" x14ac:dyDescent="0.2">
      <c r="A7287" t="s">
        <v>6367</v>
      </c>
      <c r="B7287">
        <v>124952802</v>
      </c>
      <c r="C7287">
        <v>124953302</v>
      </c>
      <c r="D7287" t="s">
        <v>7520</v>
      </c>
      <c r="E7287">
        <v>0</v>
      </c>
      <c r="F7287" t="s">
        <v>345</v>
      </c>
    </row>
    <row r="7288" spans="1:6" x14ac:dyDescent="0.2">
      <c r="A7288" t="s">
        <v>6367</v>
      </c>
      <c r="B7288">
        <v>125008332</v>
      </c>
      <c r="C7288">
        <v>125008832</v>
      </c>
      <c r="D7288" t="s">
        <v>7521</v>
      </c>
      <c r="E7288">
        <v>0</v>
      </c>
      <c r="F7288" t="s">
        <v>345</v>
      </c>
    </row>
    <row r="7289" spans="1:6" x14ac:dyDescent="0.2">
      <c r="A7289" t="s">
        <v>6367</v>
      </c>
      <c r="B7289">
        <v>125304405</v>
      </c>
      <c r="C7289">
        <v>125304905</v>
      </c>
      <c r="D7289" t="s">
        <v>7522</v>
      </c>
      <c r="E7289">
        <v>0</v>
      </c>
      <c r="F7289" t="s">
        <v>345</v>
      </c>
    </row>
    <row r="7290" spans="1:6" x14ac:dyDescent="0.2">
      <c r="A7290" t="s">
        <v>6367</v>
      </c>
      <c r="B7290">
        <v>125308062</v>
      </c>
      <c r="C7290">
        <v>125308562</v>
      </c>
      <c r="D7290" t="s">
        <v>7523</v>
      </c>
      <c r="E7290">
        <v>0</v>
      </c>
      <c r="F7290" t="s">
        <v>345</v>
      </c>
    </row>
    <row r="7291" spans="1:6" x14ac:dyDescent="0.2">
      <c r="A7291" t="s">
        <v>6367</v>
      </c>
      <c r="B7291">
        <v>125384059</v>
      </c>
      <c r="C7291">
        <v>125384559</v>
      </c>
      <c r="D7291" t="s">
        <v>7524</v>
      </c>
      <c r="E7291">
        <v>0</v>
      </c>
      <c r="F7291" t="s">
        <v>345</v>
      </c>
    </row>
    <row r="7292" spans="1:6" x14ac:dyDescent="0.2">
      <c r="A7292" t="s">
        <v>6367</v>
      </c>
      <c r="B7292">
        <v>125385421</v>
      </c>
      <c r="C7292">
        <v>125385921</v>
      </c>
      <c r="D7292" t="s">
        <v>7525</v>
      </c>
      <c r="E7292">
        <v>0</v>
      </c>
      <c r="F7292" t="s">
        <v>345</v>
      </c>
    </row>
    <row r="7293" spans="1:6" x14ac:dyDescent="0.2">
      <c r="A7293" t="s">
        <v>6367</v>
      </c>
      <c r="B7293">
        <v>125534654</v>
      </c>
      <c r="C7293">
        <v>125535154</v>
      </c>
      <c r="D7293" t="s">
        <v>7526</v>
      </c>
      <c r="E7293">
        <v>0</v>
      </c>
      <c r="F7293" t="s">
        <v>345</v>
      </c>
    </row>
    <row r="7294" spans="1:6" x14ac:dyDescent="0.2">
      <c r="A7294" t="s">
        <v>6367</v>
      </c>
      <c r="B7294">
        <v>125545543</v>
      </c>
      <c r="C7294">
        <v>125546043</v>
      </c>
      <c r="D7294" t="s">
        <v>7527</v>
      </c>
      <c r="E7294">
        <v>0</v>
      </c>
      <c r="F7294" t="s">
        <v>345</v>
      </c>
    </row>
    <row r="7295" spans="1:6" x14ac:dyDescent="0.2">
      <c r="A7295" t="s">
        <v>6367</v>
      </c>
      <c r="B7295">
        <v>125791476</v>
      </c>
      <c r="C7295">
        <v>125791976</v>
      </c>
      <c r="D7295" t="s">
        <v>7528</v>
      </c>
      <c r="E7295">
        <v>0</v>
      </c>
      <c r="F7295" t="s">
        <v>345</v>
      </c>
    </row>
    <row r="7296" spans="1:6" x14ac:dyDescent="0.2">
      <c r="A7296" t="s">
        <v>6367</v>
      </c>
      <c r="B7296">
        <v>125815172</v>
      </c>
      <c r="C7296">
        <v>125815672</v>
      </c>
      <c r="D7296" t="s">
        <v>7529</v>
      </c>
      <c r="E7296">
        <v>0</v>
      </c>
      <c r="F7296" t="s">
        <v>345</v>
      </c>
    </row>
    <row r="7297" spans="1:6" x14ac:dyDescent="0.2">
      <c r="A7297" t="s">
        <v>6367</v>
      </c>
      <c r="B7297">
        <v>126004231</v>
      </c>
      <c r="C7297">
        <v>126004731</v>
      </c>
      <c r="D7297" t="s">
        <v>7530</v>
      </c>
      <c r="E7297">
        <v>0</v>
      </c>
      <c r="F7297" t="s">
        <v>345</v>
      </c>
    </row>
    <row r="7298" spans="1:6" x14ac:dyDescent="0.2">
      <c r="A7298" t="s">
        <v>6367</v>
      </c>
      <c r="B7298">
        <v>126024220</v>
      </c>
      <c r="C7298">
        <v>126024720</v>
      </c>
      <c r="D7298" t="s">
        <v>7531</v>
      </c>
      <c r="E7298">
        <v>0</v>
      </c>
      <c r="F7298" t="s">
        <v>345</v>
      </c>
    </row>
    <row r="7299" spans="1:6" x14ac:dyDescent="0.2">
      <c r="A7299" t="s">
        <v>6367</v>
      </c>
      <c r="B7299">
        <v>126025539</v>
      </c>
      <c r="C7299">
        <v>126026039</v>
      </c>
      <c r="D7299" t="s">
        <v>7532</v>
      </c>
      <c r="E7299">
        <v>0</v>
      </c>
      <c r="F7299" t="s">
        <v>345</v>
      </c>
    </row>
    <row r="7300" spans="1:6" x14ac:dyDescent="0.2">
      <c r="A7300" t="s">
        <v>6367</v>
      </c>
      <c r="B7300">
        <v>126074852</v>
      </c>
      <c r="C7300">
        <v>126075352</v>
      </c>
      <c r="D7300" t="s">
        <v>7533</v>
      </c>
      <c r="E7300">
        <v>0</v>
      </c>
      <c r="F7300" t="s">
        <v>345</v>
      </c>
    </row>
    <row r="7301" spans="1:6" x14ac:dyDescent="0.2">
      <c r="A7301" t="s">
        <v>6367</v>
      </c>
      <c r="B7301">
        <v>126120787</v>
      </c>
      <c r="C7301">
        <v>126121287</v>
      </c>
      <c r="D7301" t="s">
        <v>7534</v>
      </c>
      <c r="E7301">
        <v>0</v>
      </c>
      <c r="F7301" t="s">
        <v>345</v>
      </c>
    </row>
    <row r="7302" spans="1:6" x14ac:dyDescent="0.2">
      <c r="A7302" t="s">
        <v>6367</v>
      </c>
      <c r="B7302">
        <v>126131388</v>
      </c>
      <c r="C7302">
        <v>126131888</v>
      </c>
      <c r="D7302" t="s">
        <v>7535</v>
      </c>
      <c r="E7302">
        <v>0</v>
      </c>
      <c r="F7302" t="s">
        <v>345</v>
      </c>
    </row>
    <row r="7303" spans="1:6" x14ac:dyDescent="0.2">
      <c r="A7303" t="s">
        <v>6367</v>
      </c>
      <c r="B7303">
        <v>126144381</v>
      </c>
      <c r="C7303">
        <v>126144881</v>
      </c>
      <c r="D7303" t="s">
        <v>7536</v>
      </c>
      <c r="E7303">
        <v>0</v>
      </c>
      <c r="F7303" t="s">
        <v>345</v>
      </c>
    </row>
    <row r="7304" spans="1:6" x14ac:dyDescent="0.2">
      <c r="A7304" t="s">
        <v>6367</v>
      </c>
      <c r="B7304">
        <v>126145410</v>
      </c>
      <c r="C7304">
        <v>126145910</v>
      </c>
      <c r="D7304" t="s">
        <v>7537</v>
      </c>
      <c r="E7304">
        <v>0</v>
      </c>
      <c r="F7304" t="s">
        <v>345</v>
      </c>
    </row>
    <row r="7305" spans="1:6" x14ac:dyDescent="0.2">
      <c r="A7305" t="s">
        <v>6367</v>
      </c>
      <c r="B7305">
        <v>126153556</v>
      </c>
      <c r="C7305">
        <v>126154056</v>
      </c>
      <c r="D7305" t="s">
        <v>7538</v>
      </c>
      <c r="E7305">
        <v>0</v>
      </c>
      <c r="F7305" t="s">
        <v>345</v>
      </c>
    </row>
    <row r="7306" spans="1:6" x14ac:dyDescent="0.2">
      <c r="A7306" t="s">
        <v>6367</v>
      </c>
      <c r="B7306">
        <v>126190518</v>
      </c>
      <c r="C7306">
        <v>126191018</v>
      </c>
      <c r="D7306" t="s">
        <v>7539</v>
      </c>
      <c r="E7306">
        <v>0</v>
      </c>
      <c r="F7306" t="s">
        <v>345</v>
      </c>
    </row>
    <row r="7307" spans="1:6" x14ac:dyDescent="0.2">
      <c r="A7307" t="s">
        <v>6367</v>
      </c>
      <c r="B7307">
        <v>126359576</v>
      </c>
      <c r="C7307">
        <v>126360076</v>
      </c>
      <c r="D7307" t="s">
        <v>7540</v>
      </c>
      <c r="E7307">
        <v>0</v>
      </c>
      <c r="F7307" t="s">
        <v>345</v>
      </c>
    </row>
    <row r="7308" spans="1:6" x14ac:dyDescent="0.2">
      <c r="A7308" t="s">
        <v>6367</v>
      </c>
      <c r="B7308">
        <v>126495849</v>
      </c>
      <c r="C7308">
        <v>126496349</v>
      </c>
      <c r="D7308" t="s">
        <v>7541</v>
      </c>
      <c r="E7308">
        <v>0</v>
      </c>
      <c r="F7308" t="s">
        <v>345</v>
      </c>
    </row>
    <row r="7309" spans="1:6" x14ac:dyDescent="0.2">
      <c r="A7309" t="s">
        <v>6367</v>
      </c>
      <c r="B7309">
        <v>126513508</v>
      </c>
      <c r="C7309">
        <v>126514008</v>
      </c>
      <c r="D7309" t="s">
        <v>7542</v>
      </c>
      <c r="E7309">
        <v>0</v>
      </c>
      <c r="F7309" t="s">
        <v>345</v>
      </c>
    </row>
    <row r="7310" spans="1:6" x14ac:dyDescent="0.2">
      <c r="A7310" t="s">
        <v>6367</v>
      </c>
      <c r="B7310">
        <v>126520815</v>
      </c>
      <c r="C7310">
        <v>126521315</v>
      </c>
      <c r="D7310" t="s">
        <v>7543</v>
      </c>
      <c r="E7310">
        <v>0</v>
      </c>
      <c r="F7310" t="s">
        <v>345</v>
      </c>
    </row>
    <row r="7311" spans="1:6" x14ac:dyDescent="0.2">
      <c r="A7311" t="s">
        <v>6367</v>
      </c>
      <c r="B7311">
        <v>126629861</v>
      </c>
      <c r="C7311">
        <v>126630361</v>
      </c>
      <c r="D7311" t="s">
        <v>7544</v>
      </c>
      <c r="E7311">
        <v>0</v>
      </c>
      <c r="F7311" t="s">
        <v>345</v>
      </c>
    </row>
    <row r="7312" spans="1:6" x14ac:dyDescent="0.2">
      <c r="A7312" t="s">
        <v>6367</v>
      </c>
      <c r="B7312">
        <v>126733590</v>
      </c>
      <c r="C7312">
        <v>126734090</v>
      </c>
      <c r="D7312" t="s">
        <v>7545</v>
      </c>
      <c r="E7312">
        <v>0</v>
      </c>
      <c r="F7312" t="s">
        <v>345</v>
      </c>
    </row>
    <row r="7313" spans="1:6" x14ac:dyDescent="0.2">
      <c r="A7313" t="s">
        <v>6367</v>
      </c>
      <c r="B7313">
        <v>126743837</v>
      </c>
      <c r="C7313">
        <v>126744337</v>
      </c>
      <c r="D7313" t="s">
        <v>7546</v>
      </c>
      <c r="E7313">
        <v>0</v>
      </c>
      <c r="F7313" t="s">
        <v>345</v>
      </c>
    </row>
    <row r="7314" spans="1:6" x14ac:dyDescent="0.2">
      <c r="A7314" t="s">
        <v>6367</v>
      </c>
      <c r="B7314">
        <v>126898829</v>
      </c>
      <c r="C7314">
        <v>126899329</v>
      </c>
      <c r="D7314" t="s">
        <v>7547</v>
      </c>
      <c r="E7314">
        <v>0</v>
      </c>
      <c r="F7314" t="s">
        <v>345</v>
      </c>
    </row>
    <row r="7315" spans="1:6" x14ac:dyDescent="0.2">
      <c r="A7315" t="s">
        <v>6367</v>
      </c>
      <c r="B7315">
        <v>126909313</v>
      </c>
      <c r="C7315">
        <v>126909813</v>
      </c>
      <c r="D7315" t="s">
        <v>7548</v>
      </c>
      <c r="E7315">
        <v>0</v>
      </c>
      <c r="F7315" t="s">
        <v>345</v>
      </c>
    </row>
    <row r="7316" spans="1:6" x14ac:dyDescent="0.2">
      <c r="A7316" t="s">
        <v>6367</v>
      </c>
      <c r="B7316">
        <v>127062138</v>
      </c>
      <c r="C7316">
        <v>127062638</v>
      </c>
      <c r="D7316" t="s">
        <v>7549</v>
      </c>
      <c r="E7316">
        <v>0</v>
      </c>
      <c r="F7316" t="s">
        <v>345</v>
      </c>
    </row>
    <row r="7317" spans="1:6" x14ac:dyDescent="0.2">
      <c r="A7317" t="s">
        <v>6367</v>
      </c>
      <c r="B7317">
        <v>127129743</v>
      </c>
      <c r="C7317">
        <v>127130243</v>
      </c>
      <c r="D7317" t="s">
        <v>7550</v>
      </c>
      <c r="E7317">
        <v>0</v>
      </c>
      <c r="F7317" t="s">
        <v>345</v>
      </c>
    </row>
    <row r="7318" spans="1:6" x14ac:dyDescent="0.2">
      <c r="A7318" t="s">
        <v>6367</v>
      </c>
      <c r="B7318">
        <v>127145720</v>
      </c>
      <c r="C7318">
        <v>127146220</v>
      </c>
      <c r="D7318" t="s">
        <v>7551</v>
      </c>
      <c r="E7318">
        <v>0</v>
      </c>
      <c r="F7318" t="s">
        <v>345</v>
      </c>
    </row>
    <row r="7319" spans="1:6" x14ac:dyDescent="0.2">
      <c r="A7319" t="s">
        <v>6367</v>
      </c>
      <c r="B7319">
        <v>127151837</v>
      </c>
      <c r="C7319">
        <v>127152337</v>
      </c>
      <c r="D7319" t="s">
        <v>7552</v>
      </c>
      <c r="E7319">
        <v>0</v>
      </c>
      <c r="F7319" t="s">
        <v>345</v>
      </c>
    </row>
    <row r="7320" spans="1:6" x14ac:dyDescent="0.2">
      <c r="A7320" t="s">
        <v>6367</v>
      </c>
      <c r="B7320">
        <v>127157548</v>
      </c>
      <c r="C7320">
        <v>127158048</v>
      </c>
      <c r="D7320" t="s">
        <v>7553</v>
      </c>
      <c r="E7320">
        <v>0</v>
      </c>
      <c r="F7320" t="s">
        <v>345</v>
      </c>
    </row>
    <row r="7321" spans="1:6" x14ac:dyDescent="0.2">
      <c r="A7321" t="s">
        <v>6367</v>
      </c>
      <c r="B7321">
        <v>127182687</v>
      </c>
      <c r="C7321">
        <v>127183187</v>
      </c>
      <c r="D7321" t="s">
        <v>7554</v>
      </c>
      <c r="E7321">
        <v>0</v>
      </c>
      <c r="F7321" t="s">
        <v>345</v>
      </c>
    </row>
    <row r="7322" spans="1:6" x14ac:dyDescent="0.2">
      <c r="A7322" t="s">
        <v>6367</v>
      </c>
      <c r="B7322">
        <v>127218545</v>
      </c>
      <c r="C7322">
        <v>127219045</v>
      </c>
      <c r="D7322" t="s">
        <v>7555</v>
      </c>
      <c r="E7322">
        <v>0</v>
      </c>
      <c r="F7322" t="s">
        <v>345</v>
      </c>
    </row>
    <row r="7323" spans="1:6" x14ac:dyDescent="0.2">
      <c r="A7323" t="s">
        <v>6367</v>
      </c>
      <c r="B7323">
        <v>127258938</v>
      </c>
      <c r="C7323">
        <v>127259438</v>
      </c>
      <c r="D7323" t="s">
        <v>7556</v>
      </c>
      <c r="E7323">
        <v>0</v>
      </c>
      <c r="F7323" t="s">
        <v>345</v>
      </c>
    </row>
    <row r="7324" spans="1:6" x14ac:dyDescent="0.2">
      <c r="A7324" t="s">
        <v>6367</v>
      </c>
      <c r="B7324">
        <v>127303882</v>
      </c>
      <c r="C7324">
        <v>127304382</v>
      </c>
      <c r="D7324" t="s">
        <v>7557</v>
      </c>
      <c r="E7324">
        <v>0</v>
      </c>
      <c r="F7324" t="s">
        <v>345</v>
      </c>
    </row>
    <row r="7325" spans="1:6" x14ac:dyDescent="0.2">
      <c r="A7325" t="s">
        <v>6367</v>
      </c>
      <c r="B7325">
        <v>127313208</v>
      </c>
      <c r="C7325">
        <v>127313708</v>
      </c>
      <c r="D7325" t="s">
        <v>7558</v>
      </c>
      <c r="E7325">
        <v>0</v>
      </c>
      <c r="F7325" t="s">
        <v>345</v>
      </c>
    </row>
    <row r="7326" spans="1:6" x14ac:dyDescent="0.2">
      <c r="A7326" t="s">
        <v>6367</v>
      </c>
      <c r="B7326">
        <v>127881423</v>
      </c>
      <c r="C7326">
        <v>127881923</v>
      </c>
      <c r="D7326" t="s">
        <v>7559</v>
      </c>
      <c r="E7326">
        <v>0</v>
      </c>
      <c r="F7326" t="s">
        <v>345</v>
      </c>
    </row>
    <row r="7327" spans="1:6" x14ac:dyDescent="0.2">
      <c r="A7327" t="s">
        <v>6367</v>
      </c>
      <c r="B7327">
        <v>128322433</v>
      </c>
      <c r="C7327">
        <v>128322933</v>
      </c>
      <c r="D7327" t="s">
        <v>7560</v>
      </c>
      <c r="E7327">
        <v>0</v>
      </c>
      <c r="F7327" t="s">
        <v>345</v>
      </c>
    </row>
    <row r="7328" spans="1:6" x14ac:dyDescent="0.2">
      <c r="A7328" t="s">
        <v>6367</v>
      </c>
      <c r="B7328">
        <v>128344816</v>
      </c>
      <c r="C7328">
        <v>128345316</v>
      </c>
      <c r="D7328" t="s">
        <v>7561</v>
      </c>
      <c r="E7328">
        <v>0</v>
      </c>
      <c r="F7328" t="s">
        <v>345</v>
      </c>
    </row>
    <row r="7329" spans="1:6" x14ac:dyDescent="0.2">
      <c r="A7329" t="s">
        <v>6367</v>
      </c>
      <c r="B7329">
        <v>128591737</v>
      </c>
      <c r="C7329">
        <v>128592237</v>
      </c>
      <c r="D7329" t="s">
        <v>7562</v>
      </c>
      <c r="E7329">
        <v>0</v>
      </c>
      <c r="F7329" t="s">
        <v>345</v>
      </c>
    </row>
    <row r="7330" spans="1:6" x14ac:dyDescent="0.2">
      <c r="A7330" t="s">
        <v>6367</v>
      </c>
      <c r="B7330">
        <v>128600364</v>
      </c>
      <c r="C7330">
        <v>128600864</v>
      </c>
      <c r="D7330" t="s">
        <v>7563</v>
      </c>
      <c r="E7330">
        <v>0</v>
      </c>
      <c r="F7330" t="s">
        <v>345</v>
      </c>
    </row>
    <row r="7331" spans="1:6" x14ac:dyDescent="0.2">
      <c r="A7331" t="s">
        <v>6367</v>
      </c>
      <c r="B7331">
        <v>128605098</v>
      </c>
      <c r="C7331">
        <v>128605598</v>
      </c>
      <c r="D7331" t="s">
        <v>7564</v>
      </c>
      <c r="E7331">
        <v>0</v>
      </c>
      <c r="F7331" t="s">
        <v>345</v>
      </c>
    </row>
    <row r="7332" spans="1:6" x14ac:dyDescent="0.2">
      <c r="A7332" t="s">
        <v>6367</v>
      </c>
      <c r="B7332">
        <v>128609619</v>
      </c>
      <c r="C7332">
        <v>128610119</v>
      </c>
      <c r="D7332" t="s">
        <v>7565</v>
      </c>
      <c r="E7332">
        <v>0</v>
      </c>
      <c r="F7332" t="s">
        <v>345</v>
      </c>
    </row>
    <row r="7333" spans="1:6" x14ac:dyDescent="0.2">
      <c r="A7333" t="s">
        <v>6367</v>
      </c>
      <c r="B7333">
        <v>128613860</v>
      </c>
      <c r="C7333">
        <v>128614360</v>
      </c>
      <c r="D7333" t="s">
        <v>7566</v>
      </c>
      <c r="E7333">
        <v>0</v>
      </c>
      <c r="F7333" t="s">
        <v>345</v>
      </c>
    </row>
    <row r="7334" spans="1:6" x14ac:dyDescent="0.2">
      <c r="A7334" t="s">
        <v>6367</v>
      </c>
      <c r="B7334">
        <v>128617846</v>
      </c>
      <c r="C7334">
        <v>128618346</v>
      </c>
      <c r="D7334" t="s">
        <v>7567</v>
      </c>
      <c r="E7334">
        <v>0</v>
      </c>
      <c r="F7334" t="s">
        <v>345</v>
      </c>
    </row>
    <row r="7335" spans="1:6" x14ac:dyDescent="0.2">
      <c r="A7335" t="s">
        <v>6367</v>
      </c>
      <c r="B7335">
        <v>128627241</v>
      </c>
      <c r="C7335">
        <v>128627741</v>
      </c>
      <c r="D7335" t="s">
        <v>7568</v>
      </c>
      <c r="E7335">
        <v>0</v>
      </c>
      <c r="F7335" t="s">
        <v>345</v>
      </c>
    </row>
    <row r="7336" spans="1:6" x14ac:dyDescent="0.2">
      <c r="A7336" t="s">
        <v>6367</v>
      </c>
      <c r="B7336">
        <v>128627848</v>
      </c>
      <c r="C7336">
        <v>128628348</v>
      </c>
      <c r="D7336" t="s">
        <v>7569</v>
      </c>
      <c r="E7336">
        <v>0</v>
      </c>
      <c r="F7336" t="s">
        <v>345</v>
      </c>
    </row>
    <row r="7337" spans="1:6" x14ac:dyDescent="0.2">
      <c r="A7337" t="s">
        <v>6367</v>
      </c>
      <c r="B7337">
        <v>128670476</v>
      </c>
      <c r="C7337">
        <v>128670976</v>
      </c>
      <c r="D7337" t="s">
        <v>7570</v>
      </c>
      <c r="E7337">
        <v>0</v>
      </c>
      <c r="F7337" t="s">
        <v>345</v>
      </c>
    </row>
    <row r="7338" spans="1:6" x14ac:dyDescent="0.2">
      <c r="A7338" t="s">
        <v>6367</v>
      </c>
      <c r="B7338">
        <v>128689384</v>
      </c>
      <c r="C7338">
        <v>128689884</v>
      </c>
      <c r="D7338" t="s">
        <v>7571</v>
      </c>
      <c r="E7338">
        <v>0</v>
      </c>
      <c r="F7338" t="s">
        <v>345</v>
      </c>
    </row>
    <row r="7339" spans="1:6" x14ac:dyDescent="0.2">
      <c r="A7339" t="s">
        <v>6367</v>
      </c>
      <c r="B7339">
        <v>128705134</v>
      </c>
      <c r="C7339">
        <v>128705634</v>
      </c>
      <c r="D7339" t="s">
        <v>7572</v>
      </c>
      <c r="E7339">
        <v>0</v>
      </c>
      <c r="F7339" t="s">
        <v>345</v>
      </c>
    </row>
    <row r="7340" spans="1:6" x14ac:dyDescent="0.2">
      <c r="A7340" t="s">
        <v>6367</v>
      </c>
      <c r="B7340">
        <v>128733552</v>
      </c>
      <c r="C7340">
        <v>128734052</v>
      </c>
      <c r="D7340" t="s">
        <v>7573</v>
      </c>
      <c r="E7340">
        <v>0</v>
      </c>
      <c r="F7340" t="s">
        <v>345</v>
      </c>
    </row>
    <row r="7341" spans="1:6" x14ac:dyDescent="0.2">
      <c r="A7341" t="s">
        <v>6367</v>
      </c>
      <c r="B7341">
        <v>128791664</v>
      </c>
      <c r="C7341">
        <v>128792164</v>
      </c>
      <c r="D7341" t="s">
        <v>7574</v>
      </c>
      <c r="E7341">
        <v>0</v>
      </c>
      <c r="F7341" t="s">
        <v>345</v>
      </c>
    </row>
    <row r="7342" spans="1:6" x14ac:dyDescent="0.2">
      <c r="A7342" t="s">
        <v>6367</v>
      </c>
      <c r="B7342">
        <v>128793081</v>
      </c>
      <c r="C7342">
        <v>128793581</v>
      </c>
      <c r="D7342" t="s">
        <v>7575</v>
      </c>
      <c r="E7342">
        <v>0</v>
      </c>
      <c r="F7342" t="s">
        <v>345</v>
      </c>
    </row>
    <row r="7343" spans="1:6" x14ac:dyDescent="0.2">
      <c r="A7343" t="s">
        <v>6367</v>
      </c>
      <c r="B7343">
        <v>128811989</v>
      </c>
      <c r="C7343">
        <v>128812489</v>
      </c>
      <c r="D7343" t="s">
        <v>7576</v>
      </c>
      <c r="E7343">
        <v>0</v>
      </c>
      <c r="F7343" t="s">
        <v>345</v>
      </c>
    </row>
    <row r="7344" spans="1:6" x14ac:dyDescent="0.2">
      <c r="A7344" t="s">
        <v>6367</v>
      </c>
      <c r="B7344">
        <v>128818692</v>
      </c>
      <c r="C7344">
        <v>128819192</v>
      </c>
      <c r="D7344" t="s">
        <v>7577</v>
      </c>
      <c r="E7344">
        <v>0</v>
      </c>
      <c r="F7344" t="s">
        <v>345</v>
      </c>
    </row>
    <row r="7345" spans="1:6" x14ac:dyDescent="0.2">
      <c r="A7345" t="s">
        <v>6367</v>
      </c>
      <c r="B7345">
        <v>128851016</v>
      </c>
      <c r="C7345">
        <v>128851516</v>
      </c>
      <c r="D7345" t="s">
        <v>7578</v>
      </c>
      <c r="E7345">
        <v>0</v>
      </c>
      <c r="F7345" t="s">
        <v>345</v>
      </c>
    </row>
    <row r="7346" spans="1:6" x14ac:dyDescent="0.2">
      <c r="A7346" t="s">
        <v>6367</v>
      </c>
      <c r="B7346">
        <v>128905458</v>
      </c>
      <c r="C7346">
        <v>128905958</v>
      </c>
      <c r="D7346" t="s">
        <v>7579</v>
      </c>
      <c r="E7346">
        <v>0</v>
      </c>
      <c r="F7346" t="s">
        <v>345</v>
      </c>
    </row>
    <row r="7347" spans="1:6" x14ac:dyDescent="0.2">
      <c r="A7347" t="s">
        <v>6367</v>
      </c>
      <c r="B7347">
        <v>128918551</v>
      </c>
      <c r="C7347">
        <v>128919051</v>
      </c>
      <c r="D7347" t="s">
        <v>7580</v>
      </c>
      <c r="E7347">
        <v>0</v>
      </c>
      <c r="F7347" t="s">
        <v>345</v>
      </c>
    </row>
    <row r="7348" spans="1:6" x14ac:dyDescent="0.2">
      <c r="A7348" t="s">
        <v>6367</v>
      </c>
      <c r="B7348">
        <v>128927166</v>
      </c>
      <c r="C7348">
        <v>128927666</v>
      </c>
      <c r="D7348" t="s">
        <v>7581</v>
      </c>
      <c r="E7348">
        <v>0</v>
      </c>
      <c r="F7348" t="s">
        <v>345</v>
      </c>
    </row>
    <row r="7349" spans="1:6" x14ac:dyDescent="0.2">
      <c r="A7349" t="s">
        <v>6367</v>
      </c>
      <c r="B7349">
        <v>128942592</v>
      </c>
      <c r="C7349">
        <v>128943092</v>
      </c>
      <c r="D7349" t="s">
        <v>7582</v>
      </c>
      <c r="E7349">
        <v>0</v>
      </c>
      <c r="F7349" t="s">
        <v>345</v>
      </c>
    </row>
    <row r="7350" spans="1:6" x14ac:dyDescent="0.2">
      <c r="A7350" t="s">
        <v>6367</v>
      </c>
      <c r="B7350">
        <v>128976486</v>
      </c>
      <c r="C7350">
        <v>128976986</v>
      </c>
      <c r="D7350" t="s">
        <v>7583</v>
      </c>
      <c r="E7350">
        <v>0</v>
      </c>
      <c r="F7350" t="s">
        <v>345</v>
      </c>
    </row>
    <row r="7351" spans="1:6" x14ac:dyDescent="0.2">
      <c r="A7351" t="s">
        <v>6367</v>
      </c>
      <c r="B7351">
        <v>129014566</v>
      </c>
      <c r="C7351">
        <v>129015066</v>
      </c>
      <c r="D7351" t="s">
        <v>7584</v>
      </c>
      <c r="E7351">
        <v>0</v>
      </c>
      <c r="F7351" t="s">
        <v>345</v>
      </c>
    </row>
    <row r="7352" spans="1:6" x14ac:dyDescent="0.2">
      <c r="A7352" t="s">
        <v>6367</v>
      </c>
      <c r="B7352">
        <v>129024517</v>
      </c>
      <c r="C7352">
        <v>129025017</v>
      </c>
      <c r="D7352" t="s">
        <v>7585</v>
      </c>
      <c r="E7352">
        <v>0</v>
      </c>
      <c r="F7352" t="s">
        <v>345</v>
      </c>
    </row>
    <row r="7353" spans="1:6" x14ac:dyDescent="0.2">
      <c r="A7353" t="s">
        <v>6367</v>
      </c>
      <c r="B7353">
        <v>129117088</v>
      </c>
      <c r="C7353">
        <v>129117588</v>
      </c>
      <c r="D7353" t="s">
        <v>7586</v>
      </c>
      <c r="E7353">
        <v>0</v>
      </c>
      <c r="F7353" t="s">
        <v>345</v>
      </c>
    </row>
    <row r="7354" spans="1:6" x14ac:dyDescent="0.2">
      <c r="A7354" t="s">
        <v>6367</v>
      </c>
      <c r="B7354">
        <v>129128324</v>
      </c>
      <c r="C7354">
        <v>129128824</v>
      </c>
      <c r="D7354" t="s">
        <v>7587</v>
      </c>
      <c r="E7354">
        <v>0</v>
      </c>
      <c r="F7354" t="s">
        <v>345</v>
      </c>
    </row>
    <row r="7355" spans="1:6" x14ac:dyDescent="0.2">
      <c r="A7355" t="s">
        <v>6367</v>
      </c>
      <c r="B7355">
        <v>129145110</v>
      </c>
      <c r="C7355">
        <v>129145610</v>
      </c>
      <c r="D7355" t="s">
        <v>7588</v>
      </c>
      <c r="E7355">
        <v>0</v>
      </c>
      <c r="F7355" t="s">
        <v>345</v>
      </c>
    </row>
    <row r="7356" spans="1:6" x14ac:dyDescent="0.2">
      <c r="A7356" t="s">
        <v>6367</v>
      </c>
      <c r="B7356">
        <v>129150288</v>
      </c>
      <c r="C7356">
        <v>129150788</v>
      </c>
      <c r="D7356" t="s">
        <v>7589</v>
      </c>
      <c r="E7356">
        <v>0</v>
      </c>
      <c r="F7356" t="s">
        <v>345</v>
      </c>
    </row>
    <row r="7357" spans="1:6" x14ac:dyDescent="0.2">
      <c r="A7357" t="s">
        <v>6367</v>
      </c>
      <c r="B7357">
        <v>129157092</v>
      </c>
      <c r="C7357">
        <v>129157592</v>
      </c>
      <c r="D7357" t="s">
        <v>7590</v>
      </c>
      <c r="E7357">
        <v>0</v>
      </c>
      <c r="F7357" t="s">
        <v>345</v>
      </c>
    </row>
    <row r="7358" spans="1:6" x14ac:dyDescent="0.2">
      <c r="A7358" t="s">
        <v>6367</v>
      </c>
      <c r="B7358">
        <v>129170186</v>
      </c>
      <c r="C7358">
        <v>129170686</v>
      </c>
      <c r="D7358" t="s">
        <v>7591</v>
      </c>
      <c r="E7358">
        <v>0</v>
      </c>
      <c r="F7358" t="s">
        <v>345</v>
      </c>
    </row>
    <row r="7359" spans="1:6" x14ac:dyDescent="0.2">
      <c r="A7359" t="s">
        <v>6367</v>
      </c>
      <c r="B7359">
        <v>129181193</v>
      </c>
      <c r="C7359">
        <v>129181693</v>
      </c>
      <c r="D7359" t="s">
        <v>7592</v>
      </c>
      <c r="E7359">
        <v>0</v>
      </c>
      <c r="F7359" t="s">
        <v>345</v>
      </c>
    </row>
    <row r="7360" spans="1:6" x14ac:dyDescent="0.2">
      <c r="A7360" t="s">
        <v>6367</v>
      </c>
      <c r="B7360">
        <v>129187441</v>
      </c>
      <c r="C7360">
        <v>129187941</v>
      </c>
      <c r="D7360" t="s">
        <v>7593</v>
      </c>
      <c r="E7360">
        <v>0</v>
      </c>
      <c r="F7360" t="s">
        <v>345</v>
      </c>
    </row>
    <row r="7361" spans="1:6" x14ac:dyDescent="0.2">
      <c r="A7361" t="s">
        <v>6367</v>
      </c>
      <c r="B7361">
        <v>129244389</v>
      </c>
      <c r="C7361">
        <v>129244889</v>
      </c>
      <c r="D7361" t="s">
        <v>7594</v>
      </c>
      <c r="E7361">
        <v>0</v>
      </c>
      <c r="F7361" t="s">
        <v>345</v>
      </c>
    </row>
    <row r="7362" spans="1:6" x14ac:dyDescent="0.2">
      <c r="A7362" t="s">
        <v>6367</v>
      </c>
      <c r="B7362">
        <v>129300208</v>
      </c>
      <c r="C7362">
        <v>129300708</v>
      </c>
      <c r="D7362" t="s">
        <v>7595</v>
      </c>
      <c r="E7362">
        <v>0</v>
      </c>
      <c r="F7362" t="s">
        <v>345</v>
      </c>
    </row>
    <row r="7363" spans="1:6" x14ac:dyDescent="0.2">
      <c r="A7363" t="s">
        <v>6367</v>
      </c>
      <c r="B7363">
        <v>129389454</v>
      </c>
      <c r="C7363">
        <v>129389954</v>
      </c>
      <c r="D7363" t="s">
        <v>7596</v>
      </c>
      <c r="E7363">
        <v>0</v>
      </c>
      <c r="F7363" t="s">
        <v>345</v>
      </c>
    </row>
    <row r="7364" spans="1:6" x14ac:dyDescent="0.2">
      <c r="A7364" t="s">
        <v>6367</v>
      </c>
      <c r="B7364">
        <v>129390368</v>
      </c>
      <c r="C7364">
        <v>129390868</v>
      </c>
      <c r="D7364" t="s">
        <v>7597</v>
      </c>
      <c r="E7364">
        <v>0</v>
      </c>
      <c r="F7364" t="s">
        <v>345</v>
      </c>
    </row>
    <row r="7365" spans="1:6" x14ac:dyDescent="0.2">
      <c r="A7365" t="s">
        <v>6367</v>
      </c>
      <c r="B7365">
        <v>129394419</v>
      </c>
      <c r="C7365">
        <v>129394919</v>
      </c>
      <c r="D7365" t="s">
        <v>7598</v>
      </c>
      <c r="E7365">
        <v>0</v>
      </c>
      <c r="F7365" t="s">
        <v>345</v>
      </c>
    </row>
    <row r="7366" spans="1:6" x14ac:dyDescent="0.2">
      <c r="A7366" t="s">
        <v>6367</v>
      </c>
      <c r="B7366">
        <v>129478899</v>
      </c>
      <c r="C7366">
        <v>129479399</v>
      </c>
      <c r="D7366" t="s">
        <v>7599</v>
      </c>
      <c r="E7366">
        <v>0</v>
      </c>
      <c r="F7366" t="s">
        <v>345</v>
      </c>
    </row>
    <row r="7367" spans="1:6" x14ac:dyDescent="0.2">
      <c r="A7367" t="s">
        <v>6367</v>
      </c>
      <c r="B7367">
        <v>129595211</v>
      </c>
      <c r="C7367">
        <v>129595711</v>
      </c>
      <c r="D7367" t="s">
        <v>7600</v>
      </c>
      <c r="E7367">
        <v>0</v>
      </c>
      <c r="F7367" t="s">
        <v>345</v>
      </c>
    </row>
    <row r="7368" spans="1:6" x14ac:dyDescent="0.2">
      <c r="A7368" t="s">
        <v>6367</v>
      </c>
      <c r="B7368">
        <v>129596209</v>
      </c>
      <c r="C7368">
        <v>129596709</v>
      </c>
      <c r="D7368" t="s">
        <v>7601</v>
      </c>
      <c r="E7368">
        <v>0</v>
      </c>
      <c r="F7368" t="s">
        <v>345</v>
      </c>
    </row>
    <row r="7369" spans="1:6" x14ac:dyDescent="0.2">
      <c r="A7369" t="s">
        <v>6367</v>
      </c>
      <c r="B7369">
        <v>129689026</v>
      </c>
      <c r="C7369">
        <v>129689526</v>
      </c>
      <c r="D7369" t="s">
        <v>7602</v>
      </c>
      <c r="E7369">
        <v>0</v>
      </c>
      <c r="F7369" t="s">
        <v>345</v>
      </c>
    </row>
    <row r="7370" spans="1:6" x14ac:dyDescent="0.2">
      <c r="A7370" t="s">
        <v>6367</v>
      </c>
      <c r="B7370">
        <v>129770930</v>
      </c>
      <c r="C7370">
        <v>129771430</v>
      </c>
      <c r="D7370" t="s">
        <v>7603</v>
      </c>
      <c r="E7370">
        <v>0</v>
      </c>
      <c r="F7370" t="s">
        <v>345</v>
      </c>
    </row>
    <row r="7371" spans="1:6" x14ac:dyDescent="0.2">
      <c r="A7371" t="s">
        <v>6367</v>
      </c>
      <c r="B7371">
        <v>129807452</v>
      </c>
      <c r="C7371">
        <v>129807952</v>
      </c>
      <c r="D7371" t="s">
        <v>7604</v>
      </c>
      <c r="E7371">
        <v>0</v>
      </c>
      <c r="F7371" t="s">
        <v>345</v>
      </c>
    </row>
    <row r="7372" spans="1:6" x14ac:dyDescent="0.2">
      <c r="A7372" t="s">
        <v>6367</v>
      </c>
      <c r="B7372">
        <v>129810998</v>
      </c>
      <c r="C7372">
        <v>129811498</v>
      </c>
      <c r="D7372" t="s">
        <v>7605</v>
      </c>
      <c r="E7372">
        <v>0</v>
      </c>
      <c r="F7372" t="s">
        <v>345</v>
      </c>
    </row>
    <row r="7373" spans="1:6" x14ac:dyDescent="0.2">
      <c r="A7373" t="s">
        <v>6367</v>
      </c>
      <c r="B7373">
        <v>129820197</v>
      </c>
      <c r="C7373">
        <v>129820697</v>
      </c>
      <c r="D7373" t="s">
        <v>7606</v>
      </c>
      <c r="E7373">
        <v>0</v>
      </c>
      <c r="F7373" t="s">
        <v>345</v>
      </c>
    </row>
    <row r="7374" spans="1:6" x14ac:dyDescent="0.2">
      <c r="A7374" t="s">
        <v>6367</v>
      </c>
      <c r="B7374">
        <v>129822160</v>
      </c>
      <c r="C7374">
        <v>129822660</v>
      </c>
      <c r="D7374" t="s">
        <v>7607</v>
      </c>
      <c r="E7374">
        <v>0</v>
      </c>
      <c r="F7374" t="s">
        <v>345</v>
      </c>
    </row>
    <row r="7375" spans="1:6" x14ac:dyDescent="0.2">
      <c r="A7375" t="s">
        <v>6367</v>
      </c>
      <c r="B7375">
        <v>129853881</v>
      </c>
      <c r="C7375">
        <v>129854381</v>
      </c>
      <c r="D7375" t="s">
        <v>7608</v>
      </c>
      <c r="E7375">
        <v>0</v>
      </c>
      <c r="F7375" t="s">
        <v>345</v>
      </c>
    </row>
    <row r="7376" spans="1:6" x14ac:dyDescent="0.2">
      <c r="A7376" t="s">
        <v>6367</v>
      </c>
      <c r="B7376">
        <v>129878437</v>
      </c>
      <c r="C7376">
        <v>129878937</v>
      </c>
      <c r="D7376" t="s">
        <v>7609</v>
      </c>
      <c r="E7376">
        <v>0</v>
      </c>
      <c r="F7376" t="s">
        <v>345</v>
      </c>
    </row>
    <row r="7377" spans="1:6" x14ac:dyDescent="0.2">
      <c r="A7377" t="s">
        <v>6367</v>
      </c>
      <c r="B7377">
        <v>129879887</v>
      </c>
      <c r="C7377">
        <v>129880387</v>
      </c>
      <c r="D7377" t="s">
        <v>7610</v>
      </c>
      <c r="E7377">
        <v>0</v>
      </c>
      <c r="F7377" t="s">
        <v>345</v>
      </c>
    </row>
    <row r="7378" spans="1:6" x14ac:dyDescent="0.2">
      <c r="A7378" t="s">
        <v>6367</v>
      </c>
      <c r="B7378">
        <v>129881630</v>
      </c>
      <c r="C7378">
        <v>129882130</v>
      </c>
      <c r="D7378" t="s">
        <v>7611</v>
      </c>
      <c r="E7378">
        <v>0</v>
      </c>
      <c r="F7378" t="s">
        <v>345</v>
      </c>
    </row>
    <row r="7379" spans="1:6" x14ac:dyDescent="0.2">
      <c r="A7379" t="s">
        <v>6367</v>
      </c>
      <c r="B7379">
        <v>129895427</v>
      </c>
      <c r="C7379">
        <v>129895927</v>
      </c>
      <c r="D7379" t="s">
        <v>7612</v>
      </c>
      <c r="E7379">
        <v>0</v>
      </c>
      <c r="F7379" t="s">
        <v>345</v>
      </c>
    </row>
    <row r="7380" spans="1:6" x14ac:dyDescent="0.2">
      <c r="A7380" t="s">
        <v>6367</v>
      </c>
      <c r="B7380">
        <v>129895905</v>
      </c>
      <c r="C7380">
        <v>129896405</v>
      </c>
      <c r="D7380" t="s">
        <v>7613</v>
      </c>
      <c r="E7380">
        <v>0</v>
      </c>
      <c r="F7380" t="s">
        <v>345</v>
      </c>
    </row>
    <row r="7381" spans="1:6" x14ac:dyDescent="0.2">
      <c r="A7381" t="s">
        <v>6367</v>
      </c>
      <c r="B7381">
        <v>129930720</v>
      </c>
      <c r="C7381">
        <v>129931220</v>
      </c>
      <c r="D7381" t="s">
        <v>7614</v>
      </c>
      <c r="E7381">
        <v>0</v>
      </c>
      <c r="F7381" t="s">
        <v>345</v>
      </c>
    </row>
    <row r="7382" spans="1:6" x14ac:dyDescent="0.2">
      <c r="A7382" t="s">
        <v>6367</v>
      </c>
      <c r="B7382">
        <v>129935783</v>
      </c>
      <c r="C7382">
        <v>129936283</v>
      </c>
      <c r="D7382" t="s">
        <v>7615</v>
      </c>
      <c r="E7382">
        <v>0</v>
      </c>
      <c r="F7382" t="s">
        <v>345</v>
      </c>
    </row>
    <row r="7383" spans="1:6" x14ac:dyDescent="0.2">
      <c r="A7383" t="s">
        <v>6367</v>
      </c>
      <c r="B7383">
        <v>129939358</v>
      </c>
      <c r="C7383">
        <v>129939858</v>
      </c>
      <c r="D7383" t="s">
        <v>7616</v>
      </c>
      <c r="E7383">
        <v>0</v>
      </c>
      <c r="F7383" t="s">
        <v>345</v>
      </c>
    </row>
    <row r="7384" spans="1:6" x14ac:dyDescent="0.2">
      <c r="A7384" t="s">
        <v>6367</v>
      </c>
      <c r="B7384">
        <v>129944174</v>
      </c>
      <c r="C7384">
        <v>129944674</v>
      </c>
      <c r="D7384" t="s">
        <v>7617</v>
      </c>
      <c r="E7384">
        <v>0</v>
      </c>
      <c r="F7384" t="s">
        <v>345</v>
      </c>
    </row>
    <row r="7385" spans="1:6" x14ac:dyDescent="0.2">
      <c r="A7385" t="s">
        <v>6367</v>
      </c>
      <c r="B7385">
        <v>129981080</v>
      </c>
      <c r="C7385">
        <v>129981580</v>
      </c>
      <c r="D7385" t="s">
        <v>7618</v>
      </c>
      <c r="E7385">
        <v>0</v>
      </c>
      <c r="F7385" t="s">
        <v>345</v>
      </c>
    </row>
    <row r="7386" spans="1:6" x14ac:dyDescent="0.2">
      <c r="A7386" t="s">
        <v>6367</v>
      </c>
      <c r="B7386">
        <v>130032178</v>
      </c>
      <c r="C7386">
        <v>130032678</v>
      </c>
      <c r="D7386" t="s">
        <v>7619</v>
      </c>
      <c r="E7386">
        <v>0</v>
      </c>
      <c r="F7386" t="s">
        <v>345</v>
      </c>
    </row>
    <row r="7387" spans="1:6" x14ac:dyDescent="0.2">
      <c r="A7387" t="s">
        <v>6367</v>
      </c>
      <c r="B7387">
        <v>130057293</v>
      </c>
      <c r="C7387">
        <v>130057793</v>
      </c>
      <c r="D7387" t="s">
        <v>7620</v>
      </c>
      <c r="E7387">
        <v>0</v>
      </c>
      <c r="F7387" t="s">
        <v>345</v>
      </c>
    </row>
    <row r="7388" spans="1:6" x14ac:dyDescent="0.2">
      <c r="A7388" t="s">
        <v>6367</v>
      </c>
      <c r="B7388">
        <v>130061992</v>
      </c>
      <c r="C7388">
        <v>130062492</v>
      </c>
      <c r="D7388" t="s">
        <v>7621</v>
      </c>
      <c r="E7388">
        <v>0</v>
      </c>
      <c r="F7388" t="s">
        <v>345</v>
      </c>
    </row>
    <row r="7389" spans="1:6" x14ac:dyDescent="0.2">
      <c r="A7389" t="s">
        <v>6367</v>
      </c>
      <c r="B7389">
        <v>130065600</v>
      </c>
      <c r="C7389">
        <v>130066100</v>
      </c>
      <c r="D7389" t="s">
        <v>7622</v>
      </c>
      <c r="E7389">
        <v>0</v>
      </c>
      <c r="F7389" t="s">
        <v>345</v>
      </c>
    </row>
    <row r="7390" spans="1:6" x14ac:dyDescent="0.2">
      <c r="A7390" t="s">
        <v>6367</v>
      </c>
      <c r="B7390">
        <v>130075650</v>
      </c>
      <c r="C7390">
        <v>130076150</v>
      </c>
      <c r="D7390" t="s">
        <v>7623</v>
      </c>
      <c r="E7390">
        <v>0</v>
      </c>
      <c r="F7390" t="s">
        <v>345</v>
      </c>
    </row>
    <row r="7391" spans="1:6" x14ac:dyDescent="0.2">
      <c r="A7391" t="s">
        <v>6367</v>
      </c>
      <c r="B7391">
        <v>130082703</v>
      </c>
      <c r="C7391">
        <v>130083203</v>
      </c>
      <c r="D7391" t="s">
        <v>7624</v>
      </c>
      <c r="E7391">
        <v>0</v>
      </c>
      <c r="F7391" t="s">
        <v>345</v>
      </c>
    </row>
    <row r="7392" spans="1:6" x14ac:dyDescent="0.2">
      <c r="A7392" t="s">
        <v>6367</v>
      </c>
      <c r="B7392">
        <v>130092618</v>
      </c>
      <c r="C7392">
        <v>130093118</v>
      </c>
      <c r="D7392" t="s">
        <v>7625</v>
      </c>
      <c r="E7392">
        <v>0</v>
      </c>
      <c r="F7392" t="s">
        <v>345</v>
      </c>
    </row>
    <row r="7393" spans="1:6" x14ac:dyDescent="0.2">
      <c r="A7393" t="s">
        <v>6367</v>
      </c>
      <c r="B7393">
        <v>130136683</v>
      </c>
      <c r="C7393">
        <v>130137183</v>
      </c>
      <c r="D7393" t="s">
        <v>7626</v>
      </c>
      <c r="E7393">
        <v>0</v>
      </c>
      <c r="F7393" t="s">
        <v>345</v>
      </c>
    </row>
    <row r="7394" spans="1:6" x14ac:dyDescent="0.2">
      <c r="A7394" t="s">
        <v>6367</v>
      </c>
      <c r="B7394">
        <v>130137378</v>
      </c>
      <c r="C7394">
        <v>130137878</v>
      </c>
      <c r="D7394" t="s">
        <v>7627</v>
      </c>
      <c r="E7394">
        <v>0</v>
      </c>
      <c r="F7394" t="s">
        <v>345</v>
      </c>
    </row>
    <row r="7395" spans="1:6" x14ac:dyDescent="0.2">
      <c r="A7395" t="s">
        <v>6367</v>
      </c>
      <c r="B7395">
        <v>130144763</v>
      </c>
      <c r="C7395">
        <v>130145263</v>
      </c>
      <c r="D7395" t="s">
        <v>7628</v>
      </c>
      <c r="E7395">
        <v>0</v>
      </c>
      <c r="F7395" t="s">
        <v>345</v>
      </c>
    </row>
    <row r="7396" spans="1:6" x14ac:dyDescent="0.2">
      <c r="A7396" t="s">
        <v>6367</v>
      </c>
      <c r="B7396">
        <v>130146496</v>
      </c>
      <c r="C7396">
        <v>130146996</v>
      </c>
      <c r="D7396" t="s">
        <v>7629</v>
      </c>
      <c r="E7396">
        <v>0</v>
      </c>
      <c r="F7396" t="s">
        <v>345</v>
      </c>
    </row>
    <row r="7397" spans="1:6" x14ac:dyDescent="0.2">
      <c r="A7397" t="s">
        <v>6367</v>
      </c>
      <c r="B7397">
        <v>130158414</v>
      </c>
      <c r="C7397">
        <v>130158914</v>
      </c>
      <c r="D7397" t="s">
        <v>7630</v>
      </c>
      <c r="E7397">
        <v>0</v>
      </c>
      <c r="F7397" t="s">
        <v>345</v>
      </c>
    </row>
    <row r="7398" spans="1:6" x14ac:dyDescent="0.2">
      <c r="A7398" t="s">
        <v>6367</v>
      </c>
      <c r="B7398">
        <v>130186030</v>
      </c>
      <c r="C7398">
        <v>130186530</v>
      </c>
      <c r="D7398" t="s">
        <v>7631</v>
      </c>
      <c r="E7398">
        <v>0</v>
      </c>
      <c r="F7398" t="s">
        <v>345</v>
      </c>
    </row>
    <row r="7399" spans="1:6" x14ac:dyDescent="0.2">
      <c r="A7399" t="s">
        <v>6367</v>
      </c>
      <c r="B7399">
        <v>130189079</v>
      </c>
      <c r="C7399">
        <v>130189579</v>
      </c>
      <c r="D7399" t="s">
        <v>7632</v>
      </c>
      <c r="E7399">
        <v>0</v>
      </c>
      <c r="F7399" t="s">
        <v>345</v>
      </c>
    </row>
    <row r="7400" spans="1:6" x14ac:dyDescent="0.2">
      <c r="A7400" t="s">
        <v>6367</v>
      </c>
      <c r="B7400">
        <v>130190913</v>
      </c>
      <c r="C7400">
        <v>130191413</v>
      </c>
      <c r="D7400" t="s">
        <v>7633</v>
      </c>
      <c r="E7400">
        <v>0</v>
      </c>
      <c r="F7400" t="s">
        <v>345</v>
      </c>
    </row>
    <row r="7401" spans="1:6" x14ac:dyDescent="0.2">
      <c r="A7401" t="s">
        <v>6367</v>
      </c>
      <c r="B7401">
        <v>130196230</v>
      </c>
      <c r="C7401">
        <v>130196730</v>
      </c>
      <c r="D7401" t="s">
        <v>7634</v>
      </c>
      <c r="E7401">
        <v>0</v>
      </c>
      <c r="F7401" t="s">
        <v>345</v>
      </c>
    </row>
    <row r="7402" spans="1:6" x14ac:dyDescent="0.2">
      <c r="A7402" t="s">
        <v>6367</v>
      </c>
      <c r="B7402">
        <v>130317915</v>
      </c>
      <c r="C7402">
        <v>130318415</v>
      </c>
      <c r="D7402" t="s">
        <v>7635</v>
      </c>
      <c r="E7402">
        <v>0</v>
      </c>
      <c r="F7402" t="s">
        <v>345</v>
      </c>
    </row>
    <row r="7403" spans="1:6" x14ac:dyDescent="0.2">
      <c r="A7403" t="s">
        <v>6367</v>
      </c>
      <c r="B7403">
        <v>130339196</v>
      </c>
      <c r="C7403">
        <v>130339696</v>
      </c>
      <c r="D7403" t="s">
        <v>7636</v>
      </c>
      <c r="E7403">
        <v>0</v>
      </c>
      <c r="F7403" t="s">
        <v>345</v>
      </c>
    </row>
    <row r="7404" spans="1:6" x14ac:dyDescent="0.2">
      <c r="A7404" t="s">
        <v>6367</v>
      </c>
      <c r="B7404">
        <v>130350604</v>
      </c>
      <c r="C7404">
        <v>130351104</v>
      </c>
      <c r="D7404" t="s">
        <v>7637</v>
      </c>
      <c r="E7404">
        <v>0</v>
      </c>
      <c r="F7404" t="s">
        <v>345</v>
      </c>
    </row>
    <row r="7405" spans="1:6" x14ac:dyDescent="0.2">
      <c r="A7405" t="s">
        <v>6367</v>
      </c>
      <c r="B7405">
        <v>130356470</v>
      </c>
      <c r="C7405">
        <v>130356970</v>
      </c>
      <c r="D7405" t="s">
        <v>7638</v>
      </c>
      <c r="E7405">
        <v>0</v>
      </c>
      <c r="F7405" t="s">
        <v>345</v>
      </c>
    </row>
    <row r="7406" spans="1:6" x14ac:dyDescent="0.2">
      <c r="A7406" t="s">
        <v>6367</v>
      </c>
      <c r="B7406">
        <v>130439633</v>
      </c>
      <c r="C7406">
        <v>130440133</v>
      </c>
      <c r="D7406" t="s">
        <v>7639</v>
      </c>
      <c r="E7406">
        <v>0</v>
      </c>
      <c r="F7406" t="s">
        <v>345</v>
      </c>
    </row>
    <row r="7407" spans="1:6" x14ac:dyDescent="0.2">
      <c r="A7407" t="s">
        <v>6367</v>
      </c>
      <c r="B7407">
        <v>130442410</v>
      </c>
      <c r="C7407">
        <v>130442910</v>
      </c>
      <c r="D7407" t="s">
        <v>7640</v>
      </c>
      <c r="E7407">
        <v>0</v>
      </c>
      <c r="F7407" t="s">
        <v>345</v>
      </c>
    </row>
    <row r="7408" spans="1:6" x14ac:dyDescent="0.2">
      <c r="A7408" t="s">
        <v>6367</v>
      </c>
      <c r="B7408">
        <v>130511970</v>
      </c>
      <c r="C7408">
        <v>130512470</v>
      </c>
      <c r="D7408" t="s">
        <v>7641</v>
      </c>
      <c r="E7408">
        <v>0</v>
      </c>
      <c r="F7408" t="s">
        <v>345</v>
      </c>
    </row>
    <row r="7409" spans="1:6" x14ac:dyDescent="0.2">
      <c r="A7409" t="s">
        <v>6367</v>
      </c>
      <c r="B7409">
        <v>130517425</v>
      </c>
      <c r="C7409">
        <v>130517925</v>
      </c>
      <c r="D7409" t="s">
        <v>7642</v>
      </c>
      <c r="E7409">
        <v>0</v>
      </c>
      <c r="F7409" t="s">
        <v>345</v>
      </c>
    </row>
    <row r="7410" spans="1:6" x14ac:dyDescent="0.2">
      <c r="A7410" t="s">
        <v>6367</v>
      </c>
      <c r="B7410">
        <v>130524964</v>
      </c>
      <c r="C7410">
        <v>130525464</v>
      </c>
      <c r="D7410" t="s">
        <v>7643</v>
      </c>
      <c r="E7410">
        <v>0</v>
      </c>
      <c r="F7410" t="s">
        <v>345</v>
      </c>
    </row>
    <row r="7411" spans="1:6" x14ac:dyDescent="0.2">
      <c r="A7411" t="s">
        <v>6367</v>
      </c>
      <c r="B7411">
        <v>130556554</v>
      </c>
      <c r="C7411">
        <v>130557054</v>
      </c>
      <c r="D7411" t="s">
        <v>7644</v>
      </c>
      <c r="E7411">
        <v>0</v>
      </c>
      <c r="F7411" t="s">
        <v>345</v>
      </c>
    </row>
    <row r="7412" spans="1:6" x14ac:dyDescent="0.2">
      <c r="A7412" t="s">
        <v>6367</v>
      </c>
      <c r="B7412">
        <v>130563571</v>
      </c>
      <c r="C7412">
        <v>130564071</v>
      </c>
      <c r="D7412" t="s">
        <v>7645</v>
      </c>
      <c r="E7412">
        <v>0</v>
      </c>
      <c r="F7412" t="s">
        <v>345</v>
      </c>
    </row>
    <row r="7413" spans="1:6" x14ac:dyDescent="0.2">
      <c r="A7413" t="s">
        <v>6367</v>
      </c>
      <c r="B7413">
        <v>130568709</v>
      </c>
      <c r="C7413">
        <v>130569209</v>
      </c>
      <c r="D7413" t="s">
        <v>7646</v>
      </c>
      <c r="E7413">
        <v>0</v>
      </c>
      <c r="F7413" t="s">
        <v>345</v>
      </c>
    </row>
    <row r="7414" spans="1:6" x14ac:dyDescent="0.2">
      <c r="A7414" t="s">
        <v>6367</v>
      </c>
      <c r="B7414">
        <v>130588783</v>
      </c>
      <c r="C7414">
        <v>130589283</v>
      </c>
      <c r="D7414" t="s">
        <v>7647</v>
      </c>
      <c r="E7414">
        <v>0</v>
      </c>
      <c r="F7414" t="s">
        <v>345</v>
      </c>
    </row>
    <row r="7415" spans="1:6" x14ac:dyDescent="0.2">
      <c r="A7415" t="s">
        <v>6367</v>
      </c>
      <c r="B7415">
        <v>130601890</v>
      </c>
      <c r="C7415">
        <v>130602390</v>
      </c>
      <c r="D7415" t="s">
        <v>7648</v>
      </c>
      <c r="E7415">
        <v>0</v>
      </c>
      <c r="F7415" t="s">
        <v>345</v>
      </c>
    </row>
    <row r="7416" spans="1:6" x14ac:dyDescent="0.2">
      <c r="A7416" t="s">
        <v>6367</v>
      </c>
      <c r="B7416">
        <v>130605783</v>
      </c>
      <c r="C7416">
        <v>130606283</v>
      </c>
      <c r="D7416" t="s">
        <v>7649</v>
      </c>
      <c r="E7416">
        <v>0</v>
      </c>
      <c r="F7416" t="s">
        <v>345</v>
      </c>
    </row>
    <row r="7417" spans="1:6" x14ac:dyDescent="0.2">
      <c r="A7417" t="s">
        <v>6367</v>
      </c>
      <c r="B7417">
        <v>130637992</v>
      </c>
      <c r="C7417">
        <v>130638492</v>
      </c>
      <c r="D7417" t="s">
        <v>7650</v>
      </c>
      <c r="E7417">
        <v>0</v>
      </c>
      <c r="F7417" t="s">
        <v>345</v>
      </c>
    </row>
    <row r="7418" spans="1:6" x14ac:dyDescent="0.2">
      <c r="A7418" t="s">
        <v>6367</v>
      </c>
      <c r="B7418">
        <v>130687362</v>
      </c>
      <c r="C7418">
        <v>130687862</v>
      </c>
      <c r="D7418" t="s">
        <v>7651</v>
      </c>
      <c r="E7418">
        <v>0</v>
      </c>
      <c r="F7418" t="s">
        <v>345</v>
      </c>
    </row>
    <row r="7419" spans="1:6" x14ac:dyDescent="0.2">
      <c r="A7419" t="s">
        <v>6367</v>
      </c>
      <c r="B7419">
        <v>130797794</v>
      </c>
      <c r="C7419">
        <v>130798294</v>
      </c>
      <c r="D7419" t="s">
        <v>7652</v>
      </c>
      <c r="E7419">
        <v>0</v>
      </c>
      <c r="F7419" t="s">
        <v>345</v>
      </c>
    </row>
    <row r="7420" spans="1:6" x14ac:dyDescent="0.2">
      <c r="A7420" t="s">
        <v>6367</v>
      </c>
      <c r="B7420">
        <v>130971276</v>
      </c>
      <c r="C7420">
        <v>130971776</v>
      </c>
      <c r="D7420" t="s">
        <v>7653</v>
      </c>
      <c r="E7420">
        <v>0</v>
      </c>
      <c r="F7420" t="s">
        <v>345</v>
      </c>
    </row>
    <row r="7421" spans="1:6" x14ac:dyDescent="0.2">
      <c r="A7421" t="s">
        <v>6367</v>
      </c>
      <c r="B7421">
        <v>130980419</v>
      </c>
      <c r="C7421">
        <v>130980919</v>
      </c>
      <c r="D7421" t="s">
        <v>7654</v>
      </c>
      <c r="E7421">
        <v>0</v>
      </c>
      <c r="F7421" t="s">
        <v>345</v>
      </c>
    </row>
    <row r="7422" spans="1:6" x14ac:dyDescent="0.2">
      <c r="A7422" t="s">
        <v>6367</v>
      </c>
      <c r="B7422">
        <v>131108390</v>
      </c>
      <c r="C7422">
        <v>131108890</v>
      </c>
      <c r="D7422" t="s">
        <v>7655</v>
      </c>
      <c r="E7422">
        <v>0</v>
      </c>
      <c r="F7422" t="s">
        <v>345</v>
      </c>
    </row>
    <row r="7423" spans="1:6" x14ac:dyDescent="0.2">
      <c r="A7423" t="s">
        <v>6367</v>
      </c>
      <c r="B7423">
        <v>131214023</v>
      </c>
      <c r="C7423">
        <v>131214523</v>
      </c>
      <c r="D7423" t="s">
        <v>7656</v>
      </c>
      <c r="E7423">
        <v>0</v>
      </c>
      <c r="F7423" t="s">
        <v>345</v>
      </c>
    </row>
    <row r="7424" spans="1:6" x14ac:dyDescent="0.2">
      <c r="A7424" t="s">
        <v>6367</v>
      </c>
      <c r="B7424">
        <v>131554145</v>
      </c>
      <c r="C7424">
        <v>131554645</v>
      </c>
      <c r="D7424" t="s">
        <v>7657</v>
      </c>
      <c r="E7424">
        <v>0</v>
      </c>
      <c r="F7424" t="s">
        <v>345</v>
      </c>
    </row>
    <row r="7425" spans="1:6" x14ac:dyDescent="0.2">
      <c r="A7425" t="s">
        <v>6367</v>
      </c>
      <c r="B7425">
        <v>131556424</v>
      </c>
      <c r="C7425">
        <v>131556924</v>
      </c>
      <c r="D7425" t="s">
        <v>7658</v>
      </c>
      <c r="E7425">
        <v>0</v>
      </c>
      <c r="F7425" t="s">
        <v>345</v>
      </c>
    </row>
    <row r="7426" spans="1:6" x14ac:dyDescent="0.2">
      <c r="A7426" t="s">
        <v>6367</v>
      </c>
      <c r="B7426">
        <v>131575336</v>
      </c>
      <c r="C7426">
        <v>131575836</v>
      </c>
      <c r="D7426" t="s">
        <v>7659</v>
      </c>
      <c r="E7426">
        <v>0</v>
      </c>
      <c r="F7426" t="s">
        <v>345</v>
      </c>
    </row>
    <row r="7427" spans="1:6" x14ac:dyDescent="0.2">
      <c r="A7427" t="s">
        <v>6367</v>
      </c>
      <c r="B7427">
        <v>131642396</v>
      </c>
      <c r="C7427">
        <v>131642896</v>
      </c>
      <c r="D7427" t="s">
        <v>7660</v>
      </c>
      <c r="E7427">
        <v>0</v>
      </c>
      <c r="F7427" t="s">
        <v>345</v>
      </c>
    </row>
    <row r="7428" spans="1:6" x14ac:dyDescent="0.2">
      <c r="A7428" t="s">
        <v>6367</v>
      </c>
      <c r="B7428">
        <v>131643699</v>
      </c>
      <c r="C7428">
        <v>131644199</v>
      </c>
      <c r="D7428" t="s">
        <v>7661</v>
      </c>
      <c r="E7428">
        <v>0</v>
      </c>
      <c r="F7428" t="s">
        <v>345</v>
      </c>
    </row>
    <row r="7429" spans="1:6" x14ac:dyDescent="0.2">
      <c r="A7429" t="s">
        <v>6367</v>
      </c>
      <c r="B7429">
        <v>131767474</v>
      </c>
      <c r="C7429">
        <v>131767974</v>
      </c>
      <c r="D7429" t="s">
        <v>7662</v>
      </c>
      <c r="E7429">
        <v>0</v>
      </c>
      <c r="F7429" t="s">
        <v>345</v>
      </c>
    </row>
    <row r="7430" spans="1:6" x14ac:dyDescent="0.2">
      <c r="A7430" t="s">
        <v>6367</v>
      </c>
      <c r="B7430">
        <v>131793014</v>
      </c>
      <c r="C7430">
        <v>131793514</v>
      </c>
      <c r="D7430" t="s">
        <v>7663</v>
      </c>
      <c r="E7430">
        <v>0</v>
      </c>
      <c r="F7430" t="s">
        <v>345</v>
      </c>
    </row>
    <row r="7431" spans="1:6" x14ac:dyDescent="0.2">
      <c r="A7431" t="s">
        <v>6367</v>
      </c>
      <c r="B7431">
        <v>131794392</v>
      </c>
      <c r="C7431">
        <v>131794892</v>
      </c>
      <c r="D7431" t="s">
        <v>7664</v>
      </c>
      <c r="E7431">
        <v>0</v>
      </c>
      <c r="F7431" t="s">
        <v>345</v>
      </c>
    </row>
    <row r="7432" spans="1:6" x14ac:dyDescent="0.2">
      <c r="A7432" t="s">
        <v>6367</v>
      </c>
      <c r="B7432">
        <v>131806914</v>
      </c>
      <c r="C7432">
        <v>131807414</v>
      </c>
      <c r="D7432" t="s">
        <v>7665</v>
      </c>
      <c r="E7432">
        <v>0</v>
      </c>
      <c r="F7432" t="s">
        <v>345</v>
      </c>
    </row>
    <row r="7433" spans="1:6" x14ac:dyDescent="0.2">
      <c r="A7433" t="s">
        <v>6367</v>
      </c>
      <c r="B7433">
        <v>131856597</v>
      </c>
      <c r="C7433">
        <v>131857097</v>
      </c>
      <c r="D7433" t="s">
        <v>7666</v>
      </c>
      <c r="E7433">
        <v>0</v>
      </c>
      <c r="F7433" t="s">
        <v>345</v>
      </c>
    </row>
    <row r="7434" spans="1:6" x14ac:dyDescent="0.2">
      <c r="A7434" t="s">
        <v>6367</v>
      </c>
      <c r="B7434">
        <v>131905812</v>
      </c>
      <c r="C7434">
        <v>131906312</v>
      </c>
      <c r="D7434" t="s">
        <v>7667</v>
      </c>
      <c r="E7434">
        <v>0</v>
      </c>
      <c r="F7434" t="s">
        <v>345</v>
      </c>
    </row>
    <row r="7435" spans="1:6" x14ac:dyDescent="0.2">
      <c r="A7435" t="s">
        <v>6367</v>
      </c>
      <c r="B7435">
        <v>131997196</v>
      </c>
      <c r="C7435">
        <v>131997696</v>
      </c>
      <c r="D7435" t="s">
        <v>7668</v>
      </c>
      <c r="E7435">
        <v>0</v>
      </c>
      <c r="F7435" t="s">
        <v>345</v>
      </c>
    </row>
    <row r="7436" spans="1:6" x14ac:dyDescent="0.2">
      <c r="A7436" t="s">
        <v>6367</v>
      </c>
      <c r="B7436">
        <v>132035659</v>
      </c>
      <c r="C7436">
        <v>132036159</v>
      </c>
      <c r="D7436" t="s">
        <v>7669</v>
      </c>
      <c r="E7436">
        <v>0</v>
      </c>
      <c r="F7436" t="s">
        <v>345</v>
      </c>
    </row>
    <row r="7437" spans="1:6" x14ac:dyDescent="0.2">
      <c r="A7437" t="s">
        <v>6367</v>
      </c>
      <c r="B7437">
        <v>132037058</v>
      </c>
      <c r="C7437">
        <v>132037558</v>
      </c>
      <c r="D7437" t="s">
        <v>7670</v>
      </c>
      <c r="E7437">
        <v>0</v>
      </c>
      <c r="F7437" t="s">
        <v>345</v>
      </c>
    </row>
    <row r="7438" spans="1:6" x14ac:dyDescent="0.2">
      <c r="A7438" t="s">
        <v>6367</v>
      </c>
      <c r="B7438">
        <v>132083538</v>
      </c>
      <c r="C7438">
        <v>132084038</v>
      </c>
      <c r="D7438" t="s">
        <v>7671</v>
      </c>
      <c r="E7438">
        <v>0</v>
      </c>
      <c r="F7438" t="s">
        <v>345</v>
      </c>
    </row>
    <row r="7439" spans="1:6" x14ac:dyDescent="0.2">
      <c r="A7439" t="s">
        <v>6367</v>
      </c>
      <c r="B7439">
        <v>132155247</v>
      </c>
      <c r="C7439">
        <v>132155747</v>
      </c>
      <c r="D7439" t="s">
        <v>7672</v>
      </c>
      <c r="E7439">
        <v>0</v>
      </c>
      <c r="F7439" t="s">
        <v>345</v>
      </c>
    </row>
    <row r="7440" spans="1:6" x14ac:dyDescent="0.2">
      <c r="A7440" t="s">
        <v>6367</v>
      </c>
      <c r="B7440">
        <v>132242672</v>
      </c>
      <c r="C7440">
        <v>132243172</v>
      </c>
      <c r="D7440" t="s">
        <v>7673</v>
      </c>
      <c r="E7440">
        <v>0</v>
      </c>
      <c r="F7440" t="s">
        <v>345</v>
      </c>
    </row>
    <row r="7441" spans="1:6" x14ac:dyDescent="0.2">
      <c r="A7441" t="s">
        <v>6367</v>
      </c>
      <c r="B7441">
        <v>132257654</v>
      </c>
      <c r="C7441">
        <v>132258154</v>
      </c>
      <c r="D7441" t="s">
        <v>7674</v>
      </c>
      <c r="E7441">
        <v>0</v>
      </c>
      <c r="F7441" t="s">
        <v>345</v>
      </c>
    </row>
    <row r="7442" spans="1:6" x14ac:dyDescent="0.2">
      <c r="A7442" t="s">
        <v>6367</v>
      </c>
      <c r="B7442">
        <v>132321364</v>
      </c>
      <c r="C7442">
        <v>132321864</v>
      </c>
      <c r="D7442" t="s">
        <v>7675</v>
      </c>
      <c r="E7442">
        <v>0</v>
      </c>
      <c r="F7442" t="s">
        <v>345</v>
      </c>
    </row>
    <row r="7443" spans="1:6" x14ac:dyDescent="0.2">
      <c r="A7443" t="s">
        <v>6367</v>
      </c>
      <c r="B7443">
        <v>132335337</v>
      </c>
      <c r="C7443">
        <v>132335837</v>
      </c>
      <c r="D7443" t="s">
        <v>7676</v>
      </c>
      <c r="E7443">
        <v>0</v>
      </c>
      <c r="F7443" t="s">
        <v>345</v>
      </c>
    </row>
    <row r="7444" spans="1:6" x14ac:dyDescent="0.2">
      <c r="A7444" t="s">
        <v>6367</v>
      </c>
      <c r="B7444">
        <v>132351490</v>
      </c>
      <c r="C7444">
        <v>132351990</v>
      </c>
      <c r="D7444" t="s">
        <v>7677</v>
      </c>
      <c r="E7444">
        <v>0</v>
      </c>
      <c r="F7444" t="s">
        <v>345</v>
      </c>
    </row>
    <row r="7445" spans="1:6" x14ac:dyDescent="0.2">
      <c r="A7445" t="s">
        <v>6367</v>
      </c>
      <c r="B7445">
        <v>132523454</v>
      </c>
      <c r="C7445">
        <v>132523954</v>
      </c>
      <c r="D7445" t="s">
        <v>7678</v>
      </c>
      <c r="E7445">
        <v>0</v>
      </c>
      <c r="F7445" t="s">
        <v>345</v>
      </c>
    </row>
    <row r="7446" spans="1:6" x14ac:dyDescent="0.2">
      <c r="A7446" t="s">
        <v>6367</v>
      </c>
      <c r="B7446">
        <v>132665541</v>
      </c>
      <c r="C7446">
        <v>132666041</v>
      </c>
      <c r="D7446" t="s">
        <v>7679</v>
      </c>
      <c r="E7446">
        <v>0</v>
      </c>
      <c r="F7446" t="s">
        <v>345</v>
      </c>
    </row>
    <row r="7447" spans="1:6" x14ac:dyDescent="0.2">
      <c r="A7447" t="s">
        <v>6367</v>
      </c>
      <c r="B7447">
        <v>132672787</v>
      </c>
      <c r="C7447">
        <v>132673287</v>
      </c>
      <c r="D7447" t="s">
        <v>7680</v>
      </c>
      <c r="E7447">
        <v>0</v>
      </c>
      <c r="F7447" t="s">
        <v>345</v>
      </c>
    </row>
    <row r="7448" spans="1:6" x14ac:dyDescent="0.2">
      <c r="A7448" t="s">
        <v>6367</v>
      </c>
      <c r="B7448">
        <v>132677154</v>
      </c>
      <c r="C7448">
        <v>132677654</v>
      </c>
      <c r="D7448" t="s">
        <v>7681</v>
      </c>
      <c r="E7448">
        <v>0</v>
      </c>
      <c r="F7448" t="s">
        <v>345</v>
      </c>
    </row>
    <row r="7449" spans="1:6" x14ac:dyDescent="0.2">
      <c r="A7449" t="s">
        <v>6367</v>
      </c>
      <c r="B7449">
        <v>132686638</v>
      </c>
      <c r="C7449">
        <v>132687138</v>
      </c>
      <c r="D7449" t="s">
        <v>7682</v>
      </c>
      <c r="E7449">
        <v>0</v>
      </c>
      <c r="F7449" t="s">
        <v>345</v>
      </c>
    </row>
    <row r="7450" spans="1:6" x14ac:dyDescent="0.2">
      <c r="A7450" t="s">
        <v>6367</v>
      </c>
      <c r="B7450">
        <v>132702193</v>
      </c>
      <c r="C7450">
        <v>132702693</v>
      </c>
      <c r="D7450" t="s">
        <v>7683</v>
      </c>
      <c r="E7450">
        <v>0</v>
      </c>
      <c r="F7450" t="s">
        <v>345</v>
      </c>
    </row>
    <row r="7451" spans="1:6" x14ac:dyDescent="0.2">
      <c r="A7451" t="s">
        <v>6367</v>
      </c>
      <c r="B7451">
        <v>132711434</v>
      </c>
      <c r="C7451">
        <v>132711934</v>
      </c>
      <c r="D7451" t="s">
        <v>7684</v>
      </c>
      <c r="E7451">
        <v>0</v>
      </c>
      <c r="F7451" t="s">
        <v>345</v>
      </c>
    </row>
    <row r="7452" spans="1:6" x14ac:dyDescent="0.2">
      <c r="A7452" t="s">
        <v>6367</v>
      </c>
      <c r="B7452">
        <v>132713772</v>
      </c>
      <c r="C7452">
        <v>132714272</v>
      </c>
      <c r="D7452" t="s">
        <v>7685</v>
      </c>
      <c r="E7452">
        <v>0</v>
      </c>
      <c r="F7452" t="s">
        <v>345</v>
      </c>
    </row>
    <row r="7453" spans="1:6" x14ac:dyDescent="0.2">
      <c r="A7453" t="s">
        <v>6367</v>
      </c>
      <c r="B7453">
        <v>132730149</v>
      </c>
      <c r="C7453">
        <v>132730649</v>
      </c>
      <c r="D7453" t="s">
        <v>7686</v>
      </c>
      <c r="E7453">
        <v>0</v>
      </c>
      <c r="F7453" t="s">
        <v>345</v>
      </c>
    </row>
    <row r="7454" spans="1:6" x14ac:dyDescent="0.2">
      <c r="A7454" t="s">
        <v>6367</v>
      </c>
      <c r="B7454">
        <v>132732510</v>
      </c>
      <c r="C7454">
        <v>132733010</v>
      </c>
      <c r="D7454" t="s">
        <v>7687</v>
      </c>
      <c r="E7454">
        <v>0</v>
      </c>
      <c r="F7454" t="s">
        <v>345</v>
      </c>
    </row>
    <row r="7455" spans="1:6" x14ac:dyDescent="0.2">
      <c r="A7455" t="s">
        <v>6367</v>
      </c>
      <c r="B7455">
        <v>132734976</v>
      </c>
      <c r="C7455">
        <v>132735476</v>
      </c>
      <c r="D7455" t="s">
        <v>7688</v>
      </c>
      <c r="E7455">
        <v>0</v>
      </c>
      <c r="F7455" t="s">
        <v>345</v>
      </c>
    </row>
    <row r="7456" spans="1:6" x14ac:dyDescent="0.2">
      <c r="A7456" t="s">
        <v>6367</v>
      </c>
      <c r="B7456">
        <v>132743571</v>
      </c>
      <c r="C7456">
        <v>132744071</v>
      </c>
      <c r="D7456" t="s">
        <v>7689</v>
      </c>
      <c r="E7456">
        <v>0</v>
      </c>
      <c r="F7456" t="s">
        <v>345</v>
      </c>
    </row>
    <row r="7457" spans="1:6" x14ac:dyDescent="0.2">
      <c r="A7457" t="s">
        <v>6367</v>
      </c>
      <c r="B7457">
        <v>132747888</v>
      </c>
      <c r="C7457">
        <v>132748388</v>
      </c>
      <c r="D7457" t="s">
        <v>7690</v>
      </c>
      <c r="E7457">
        <v>0</v>
      </c>
      <c r="F7457" t="s">
        <v>345</v>
      </c>
    </row>
    <row r="7458" spans="1:6" x14ac:dyDescent="0.2">
      <c r="A7458" t="s">
        <v>6367</v>
      </c>
      <c r="B7458">
        <v>132749375</v>
      </c>
      <c r="C7458">
        <v>132749875</v>
      </c>
      <c r="D7458" t="s">
        <v>7691</v>
      </c>
      <c r="E7458">
        <v>0</v>
      </c>
      <c r="F7458" t="s">
        <v>345</v>
      </c>
    </row>
    <row r="7459" spans="1:6" x14ac:dyDescent="0.2">
      <c r="A7459" t="s">
        <v>6367</v>
      </c>
      <c r="B7459">
        <v>132752447</v>
      </c>
      <c r="C7459">
        <v>132752947</v>
      </c>
      <c r="D7459" t="s">
        <v>7692</v>
      </c>
      <c r="E7459">
        <v>0</v>
      </c>
      <c r="F7459" t="s">
        <v>345</v>
      </c>
    </row>
    <row r="7460" spans="1:6" x14ac:dyDescent="0.2">
      <c r="A7460" t="s">
        <v>6367</v>
      </c>
      <c r="B7460">
        <v>132754091</v>
      </c>
      <c r="C7460">
        <v>132754591</v>
      </c>
      <c r="D7460" t="s">
        <v>7693</v>
      </c>
      <c r="E7460">
        <v>0</v>
      </c>
      <c r="F7460" t="s">
        <v>345</v>
      </c>
    </row>
    <row r="7461" spans="1:6" x14ac:dyDescent="0.2">
      <c r="A7461" t="s">
        <v>6367</v>
      </c>
      <c r="B7461">
        <v>132768921</v>
      </c>
      <c r="C7461">
        <v>132769421</v>
      </c>
      <c r="D7461" t="s">
        <v>7694</v>
      </c>
      <c r="E7461">
        <v>0</v>
      </c>
      <c r="F7461" t="s">
        <v>345</v>
      </c>
    </row>
    <row r="7462" spans="1:6" x14ac:dyDescent="0.2">
      <c r="A7462" t="s">
        <v>6367</v>
      </c>
      <c r="B7462">
        <v>132770098</v>
      </c>
      <c r="C7462">
        <v>132770598</v>
      </c>
      <c r="D7462" t="s">
        <v>7695</v>
      </c>
      <c r="E7462">
        <v>0</v>
      </c>
      <c r="F7462" t="s">
        <v>345</v>
      </c>
    </row>
    <row r="7463" spans="1:6" x14ac:dyDescent="0.2">
      <c r="A7463" t="s">
        <v>6367</v>
      </c>
      <c r="B7463">
        <v>132771056</v>
      </c>
      <c r="C7463">
        <v>132771556</v>
      </c>
      <c r="D7463" t="s">
        <v>7696</v>
      </c>
      <c r="E7463">
        <v>0</v>
      </c>
      <c r="F7463" t="s">
        <v>345</v>
      </c>
    </row>
    <row r="7464" spans="1:6" x14ac:dyDescent="0.2">
      <c r="A7464" t="s">
        <v>6367</v>
      </c>
      <c r="B7464">
        <v>132771597</v>
      </c>
      <c r="C7464">
        <v>132772097</v>
      </c>
      <c r="D7464" t="s">
        <v>7697</v>
      </c>
      <c r="E7464">
        <v>0</v>
      </c>
      <c r="F7464" t="s">
        <v>345</v>
      </c>
    </row>
    <row r="7465" spans="1:6" x14ac:dyDescent="0.2">
      <c r="A7465" t="s">
        <v>6367</v>
      </c>
      <c r="B7465">
        <v>132773407</v>
      </c>
      <c r="C7465">
        <v>132773907</v>
      </c>
      <c r="D7465" t="s">
        <v>7698</v>
      </c>
      <c r="E7465">
        <v>0</v>
      </c>
      <c r="F7465" t="s">
        <v>345</v>
      </c>
    </row>
    <row r="7466" spans="1:6" x14ac:dyDescent="0.2">
      <c r="A7466" t="s">
        <v>6367</v>
      </c>
      <c r="B7466">
        <v>132783271</v>
      </c>
      <c r="C7466">
        <v>132783771</v>
      </c>
      <c r="D7466" t="s">
        <v>7699</v>
      </c>
      <c r="E7466">
        <v>0</v>
      </c>
      <c r="F7466" t="s">
        <v>345</v>
      </c>
    </row>
    <row r="7467" spans="1:6" x14ac:dyDescent="0.2">
      <c r="A7467" t="s">
        <v>6367</v>
      </c>
      <c r="B7467">
        <v>132785026</v>
      </c>
      <c r="C7467">
        <v>132785526</v>
      </c>
      <c r="D7467" t="s">
        <v>7700</v>
      </c>
      <c r="E7467">
        <v>0</v>
      </c>
      <c r="F7467" t="s">
        <v>345</v>
      </c>
    </row>
    <row r="7468" spans="1:6" x14ac:dyDescent="0.2">
      <c r="A7468" t="s">
        <v>6367</v>
      </c>
      <c r="B7468">
        <v>132802435</v>
      </c>
      <c r="C7468">
        <v>132802935</v>
      </c>
      <c r="D7468" t="s">
        <v>7701</v>
      </c>
      <c r="E7468">
        <v>0</v>
      </c>
      <c r="F7468" t="s">
        <v>345</v>
      </c>
    </row>
    <row r="7469" spans="1:6" x14ac:dyDescent="0.2">
      <c r="A7469" t="s">
        <v>6367</v>
      </c>
      <c r="B7469">
        <v>132806924</v>
      </c>
      <c r="C7469">
        <v>132807424</v>
      </c>
      <c r="D7469" t="s">
        <v>7702</v>
      </c>
      <c r="E7469">
        <v>0</v>
      </c>
      <c r="F7469" t="s">
        <v>345</v>
      </c>
    </row>
    <row r="7470" spans="1:6" x14ac:dyDescent="0.2">
      <c r="A7470" t="s">
        <v>6367</v>
      </c>
      <c r="B7470">
        <v>132811408</v>
      </c>
      <c r="C7470">
        <v>132811908</v>
      </c>
      <c r="D7470" t="s">
        <v>7703</v>
      </c>
      <c r="E7470">
        <v>0</v>
      </c>
      <c r="F7470" t="s">
        <v>345</v>
      </c>
    </row>
    <row r="7471" spans="1:6" x14ac:dyDescent="0.2">
      <c r="A7471" t="s">
        <v>6367</v>
      </c>
      <c r="B7471">
        <v>132812417</v>
      </c>
      <c r="C7471">
        <v>132812917</v>
      </c>
      <c r="D7471" t="s">
        <v>7704</v>
      </c>
      <c r="E7471">
        <v>0</v>
      </c>
      <c r="F7471" t="s">
        <v>345</v>
      </c>
    </row>
    <row r="7472" spans="1:6" x14ac:dyDescent="0.2">
      <c r="A7472" t="s">
        <v>6367</v>
      </c>
      <c r="B7472">
        <v>132815070</v>
      </c>
      <c r="C7472">
        <v>132815570</v>
      </c>
      <c r="D7472" t="s">
        <v>7705</v>
      </c>
      <c r="E7472">
        <v>0</v>
      </c>
      <c r="F7472" t="s">
        <v>345</v>
      </c>
    </row>
    <row r="7473" spans="1:6" x14ac:dyDescent="0.2">
      <c r="A7473" t="s">
        <v>6367</v>
      </c>
      <c r="B7473">
        <v>132818092</v>
      </c>
      <c r="C7473">
        <v>132818592</v>
      </c>
      <c r="D7473" t="s">
        <v>7706</v>
      </c>
      <c r="E7473">
        <v>0</v>
      </c>
      <c r="F7473" t="s">
        <v>345</v>
      </c>
    </row>
    <row r="7474" spans="1:6" x14ac:dyDescent="0.2">
      <c r="A7474" t="s">
        <v>6367</v>
      </c>
      <c r="B7474">
        <v>132819598</v>
      </c>
      <c r="C7474">
        <v>132820098</v>
      </c>
      <c r="D7474" t="s">
        <v>7707</v>
      </c>
      <c r="E7474">
        <v>0</v>
      </c>
      <c r="F7474" t="s">
        <v>345</v>
      </c>
    </row>
    <row r="7475" spans="1:6" x14ac:dyDescent="0.2">
      <c r="A7475" t="s">
        <v>6367</v>
      </c>
      <c r="B7475">
        <v>132820728</v>
      </c>
      <c r="C7475">
        <v>132821228</v>
      </c>
      <c r="D7475" t="s">
        <v>7708</v>
      </c>
      <c r="E7475">
        <v>0</v>
      </c>
      <c r="F7475" t="s">
        <v>345</v>
      </c>
    </row>
    <row r="7476" spans="1:6" x14ac:dyDescent="0.2">
      <c r="A7476" t="s">
        <v>6367</v>
      </c>
      <c r="B7476">
        <v>132822614</v>
      </c>
      <c r="C7476">
        <v>132823114</v>
      </c>
      <c r="D7476" t="s">
        <v>7709</v>
      </c>
      <c r="E7476">
        <v>0</v>
      </c>
      <c r="F7476" t="s">
        <v>345</v>
      </c>
    </row>
    <row r="7477" spans="1:6" x14ac:dyDescent="0.2">
      <c r="A7477" t="s">
        <v>6367</v>
      </c>
      <c r="B7477">
        <v>132824313</v>
      </c>
      <c r="C7477">
        <v>132824813</v>
      </c>
      <c r="D7477" t="s">
        <v>7710</v>
      </c>
      <c r="E7477">
        <v>0</v>
      </c>
      <c r="F7477" t="s">
        <v>345</v>
      </c>
    </row>
    <row r="7478" spans="1:6" x14ac:dyDescent="0.2">
      <c r="A7478" t="s">
        <v>6367</v>
      </c>
      <c r="B7478">
        <v>132834960</v>
      </c>
      <c r="C7478">
        <v>132835460</v>
      </c>
      <c r="D7478" t="s">
        <v>7711</v>
      </c>
      <c r="E7478">
        <v>0</v>
      </c>
      <c r="F7478" t="s">
        <v>345</v>
      </c>
    </row>
    <row r="7479" spans="1:6" x14ac:dyDescent="0.2">
      <c r="A7479" t="s">
        <v>6367</v>
      </c>
      <c r="B7479">
        <v>132844800</v>
      </c>
      <c r="C7479">
        <v>132845300</v>
      </c>
      <c r="D7479" t="s">
        <v>7712</v>
      </c>
      <c r="E7479">
        <v>0</v>
      </c>
      <c r="F7479" t="s">
        <v>345</v>
      </c>
    </row>
    <row r="7480" spans="1:6" x14ac:dyDescent="0.2">
      <c r="A7480" t="s">
        <v>6367</v>
      </c>
      <c r="B7480">
        <v>132912529</v>
      </c>
      <c r="C7480">
        <v>132913029</v>
      </c>
      <c r="D7480" t="s">
        <v>7713</v>
      </c>
      <c r="E7480">
        <v>0</v>
      </c>
      <c r="F7480" t="s">
        <v>345</v>
      </c>
    </row>
    <row r="7481" spans="1:6" x14ac:dyDescent="0.2">
      <c r="A7481" t="s">
        <v>6367</v>
      </c>
      <c r="B7481">
        <v>132925825</v>
      </c>
      <c r="C7481">
        <v>132926325</v>
      </c>
      <c r="D7481" t="s">
        <v>7714</v>
      </c>
      <c r="E7481">
        <v>0</v>
      </c>
      <c r="F7481" t="s">
        <v>345</v>
      </c>
    </row>
    <row r="7482" spans="1:6" x14ac:dyDescent="0.2">
      <c r="A7482" t="s">
        <v>6367</v>
      </c>
      <c r="B7482">
        <v>132928403</v>
      </c>
      <c r="C7482">
        <v>132928903</v>
      </c>
      <c r="D7482" t="s">
        <v>7715</v>
      </c>
      <c r="E7482">
        <v>0</v>
      </c>
      <c r="F7482" t="s">
        <v>345</v>
      </c>
    </row>
    <row r="7483" spans="1:6" x14ac:dyDescent="0.2">
      <c r="A7483" t="s">
        <v>6367</v>
      </c>
      <c r="B7483">
        <v>132931766</v>
      </c>
      <c r="C7483">
        <v>132932266</v>
      </c>
      <c r="D7483" t="s">
        <v>7716</v>
      </c>
      <c r="E7483">
        <v>0</v>
      </c>
      <c r="F7483" t="s">
        <v>345</v>
      </c>
    </row>
    <row r="7484" spans="1:6" x14ac:dyDescent="0.2">
      <c r="A7484" t="s">
        <v>6367</v>
      </c>
      <c r="B7484">
        <v>132936600</v>
      </c>
      <c r="C7484">
        <v>132937100</v>
      </c>
      <c r="D7484" t="s">
        <v>7717</v>
      </c>
      <c r="E7484">
        <v>0</v>
      </c>
      <c r="F7484" t="s">
        <v>345</v>
      </c>
    </row>
    <row r="7485" spans="1:6" x14ac:dyDescent="0.2">
      <c r="A7485" t="s">
        <v>6367</v>
      </c>
      <c r="B7485">
        <v>132939661</v>
      </c>
      <c r="C7485">
        <v>132940161</v>
      </c>
      <c r="D7485" t="s">
        <v>7718</v>
      </c>
      <c r="E7485">
        <v>0</v>
      </c>
      <c r="F7485" t="s">
        <v>345</v>
      </c>
    </row>
    <row r="7486" spans="1:6" x14ac:dyDescent="0.2">
      <c r="A7486" t="s">
        <v>6367</v>
      </c>
      <c r="B7486">
        <v>132947929</v>
      </c>
      <c r="C7486">
        <v>132948429</v>
      </c>
      <c r="D7486" t="s">
        <v>7719</v>
      </c>
      <c r="E7486">
        <v>0</v>
      </c>
      <c r="F7486" t="s">
        <v>345</v>
      </c>
    </row>
    <row r="7487" spans="1:6" x14ac:dyDescent="0.2">
      <c r="A7487" t="s">
        <v>6367</v>
      </c>
      <c r="B7487">
        <v>133009021</v>
      </c>
      <c r="C7487">
        <v>133009521</v>
      </c>
      <c r="D7487" t="s">
        <v>7720</v>
      </c>
      <c r="E7487">
        <v>0</v>
      </c>
      <c r="F7487" t="s">
        <v>345</v>
      </c>
    </row>
    <row r="7488" spans="1:6" x14ac:dyDescent="0.2">
      <c r="A7488" t="s">
        <v>6367</v>
      </c>
      <c r="B7488">
        <v>133013220</v>
      </c>
      <c r="C7488">
        <v>133013720</v>
      </c>
      <c r="D7488" t="s">
        <v>7721</v>
      </c>
      <c r="E7488">
        <v>0</v>
      </c>
      <c r="F7488" t="s">
        <v>345</v>
      </c>
    </row>
    <row r="7489" spans="1:6" x14ac:dyDescent="0.2">
      <c r="A7489" t="s">
        <v>6367</v>
      </c>
      <c r="B7489">
        <v>133024936</v>
      </c>
      <c r="C7489">
        <v>133025436</v>
      </c>
      <c r="D7489" t="s">
        <v>7722</v>
      </c>
      <c r="E7489">
        <v>0</v>
      </c>
      <c r="F7489" t="s">
        <v>345</v>
      </c>
    </row>
    <row r="7490" spans="1:6" x14ac:dyDescent="0.2">
      <c r="A7490" t="s">
        <v>6367</v>
      </c>
      <c r="B7490">
        <v>133029098</v>
      </c>
      <c r="C7490">
        <v>133029598</v>
      </c>
      <c r="D7490" t="s">
        <v>7723</v>
      </c>
      <c r="E7490">
        <v>0</v>
      </c>
      <c r="F7490" t="s">
        <v>345</v>
      </c>
    </row>
    <row r="7491" spans="1:6" x14ac:dyDescent="0.2">
      <c r="A7491" t="s">
        <v>6367</v>
      </c>
      <c r="B7491">
        <v>133105485</v>
      </c>
      <c r="C7491">
        <v>133105985</v>
      </c>
      <c r="D7491" t="s">
        <v>7724</v>
      </c>
      <c r="E7491">
        <v>0</v>
      </c>
      <c r="F7491" t="s">
        <v>345</v>
      </c>
    </row>
    <row r="7492" spans="1:6" x14ac:dyDescent="0.2">
      <c r="A7492" t="s">
        <v>6367</v>
      </c>
      <c r="B7492">
        <v>133117419</v>
      </c>
      <c r="C7492">
        <v>133117919</v>
      </c>
      <c r="D7492" t="s">
        <v>7725</v>
      </c>
      <c r="E7492">
        <v>0</v>
      </c>
      <c r="F7492" t="s">
        <v>345</v>
      </c>
    </row>
    <row r="7493" spans="1:6" x14ac:dyDescent="0.2">
      <c r="A7493" t="s">
        <v>6367</v>
      </c>
      <c r="B7493">
        <v>133134738</v>
      </c>
      <c r="C7493">
        <v>133135238</v>
      </c>
      <c r="D7493" t="s">
        <v>7726</v>
      </c>
      <c r="E7493">
        <v>0</v>
      </c>
      <c r="F7493" t="s">
        <v>345</v>
      </c>
    </row>
    <row r="7494" spans="1:6" x14ac:dyDescent="0.2">
      <c r="A7494" t="s">
        <v>6367</v>
      </c>
      <c r="B7494">
        <v>133146836</v>
      </c>
      <c r="C7494">
        <v>133147336</v>
      </c>
      <c r="D7494" t="s">
        <v>7727</v>
      </c>
      <c r="E7494">
        <v>0</v>
      </c>
      <c r="F7494" t="s">
        <v>345</v>
      </c>
    </row>
    <row r="7495" spans="1:6" x14ac:dyDescent="0.2">
      <c r="A7495" t="s">
        <v>6367</v>
      </c>
      <c r="B7495">
        <v>133160086</v>
      </c>
      <c r="C7495">
        <v>133160586</v>
      </c>
      <c r="D7495" t="s">
        <v>7728</v>
      </c>
      <c r="E7495">
        <v>0</v>
      </c>
      <c r="F7495" t="s">
        <v>345</v>
      </c>
    </row>
    <row r="7496" spans="1:6" x14ac:dyDescent="0.2">
      <c r="A7496" t="s">
        <v>6367</v>
      </c>
      <c r="B7496">
        <v>133167061</v>
      </c>
      <c r="C7496">
        <v>133167561</v>
      </c>
      <c r="D7496" t="s">
        <v>7729</v>
      </c>
      <c r="E7496">
        <v>0</v>
      </c>
      <c r="F7496" t="s">
        <v>345</v>
      </c>
    </row>
    <row r="7497" spans="1:6" x14ac:dyDescent="0.2">
      <c r="A7497" t="s">
        <v>6367</v>
      </c>
      <c r="B7497">
        <v>133170370</v>
      </c>
      <c r="C7497">
        <v>133170870</v>
      </c>
      <c r="D7497" t="s">
        <v>7730</v>
      </c>
      <c r="E7497">
        <v>0</v>
      </c>
      <c r="F7497" t="s">
        <v>345</v>
      </c>
    </row>
    <row r="7498" spans="1:6" x14ac:dyDescent="0.2">
      <c r="A7498" t="s">
        <v>6367</v>
      </c>
      <c r="B7498">
        <v>133195316</v>
      </c>
      <c r="C7498">
        <v>133195816</v>
      </c>
      <c r="D7498" t="s">
        <v>7731</v>
      </c>
      <c r="E7498">
        <v>0</v>
      </c>
      <c r="F7498" t="s">
        <v>345</v>
      </c>
    </row>
    <row r="7499" spans="1:6" x14ac:dyDescent="0.2">
      <c r="A7499" t="s">
        <v>6367</v>
      </c>
      <c r="B7499">
        <v>133196376</v>
      </c>
      <c r="C7499">
        <v>133196876</v>
      </c>
      <c r="D7499" t="s">
        <v>7732</v>
      </c>
      <c r="E7499">
        <v>0</v>
      </c>
      <c r="F7499" t="s">
        <v>345</v>
      </c>
    </row>
    <row r="7500" spans="1:6" x14ac:dyDescent="0.2">
      <c r="A7500" t="s">
        <v>6367</v>
      </c>
      <c r="B7500">
        <v>133219118</v>
      </c>
      <c r="C7500">
        <v>133219618</v>
      </c>
      <c r="D7500" t="s">
        <v>7733</v>
      </c>
      <c r="E7500">
        <v>0</v>
      </c>
      <c r="F7500" t="s">
        <v>345</v>
      </c>
    </row>
    <row r="7501" spans="1:6" x14ac:dyDescent="0.2">
      <c r="A7501" t="s">
        <v>6367</v>
      </c>
      <c r="B7501">
        <v>133221703</v>
      </c>
      <c r="C7501">
        <v>133222203</v>
      </c>
      <c r="D7501" t="s">
        <v>7734</v>
      </c>
      <c r="E7501">
        <v>0</v>
      </c>
      <c r="F7501" t="s">
        <v>345</v>
      </c>
    </row>
    <row r="7502" spans="1:6" x14ac:dyDescent="0.2">
      <c r="A7502" t="s">
        <v>6367</v>
      </c>
      <c r="B7502">
        <v>133225636</v>
      </c>
      <c r="C7502">
        <v>133226136</v>
      </c>
      <c r="D7502" t="s">
        <v>7735</v>
      </c>
      <c r="E7502">
        <v>0</v>
      </c>
      <c r="F7502" t="s">
        <v>345</v>
      </c>
    </row>
    <row r="7503" spans="1:6" x14ac:dyDescent="0.2">
      <c r="A7503" t="s">
        <v>6367</v>
      </c>
      <c r="B7503">
        <v>133326966</v>
      </c>
      <c r="C7503">
        <v>133327466</v>
      </c>
      <c r="D7503" t="s">
        <v>7736</v>
      </c>
      <c r="E7503">
        <v>0</v>
      </c>
      <c r="F7503" t="s">
        <v>345</v>
      </c>
    </row>
    <row r="7504" spans="1:6" x14ac:dyDescent="0.2">
      <c r="A7504" t="s">
        <v>6367</v>
      </c>
      <c r="B7504">
        <v>133387119</v>
      </c>
      <c r="C7504">
        <v>133387619</v>
      </c>
      <c r="D7504" t="s">
        <v>7737</v>
      </c>
      <c r="E7504">
        <v>0</v>
      </c>
      <c r="F7504" t="s">
        <v>345</v>
      </c>
    </row>
    <row r="7505" spans="1:6" x14ac:dyDescent="0.2">
      <c r="A7505" t="s">
        <v>6367</v>
      </c>
      <c r="B7505">
        <v>133403002</v>
      </c>
      <c r="C7505">
        <v>133403502</v>
      </c>
      <c r="D7505" t="s">
        <v>7738</v>
      </c>
      <c r="E7505">
        <v>0</v>
      </c>
      <c r="F7505" t="s">
        <v>345</v>
      </c>
    </row>
    <row r="7506" spans="1:6" x14ac:dyDescent="0.2">
      <c r="A7506" t="s">
        <v>6367</v>
      </c>
      <c r="B7506">
        <v>133415691</v>
      </c>
      <c r="C7506">
        <v>133416191</v>
      </c>
      <c r="D7506" t="s">
        <v>7739</v>
      </c>
      <c r="E7506">
        <v>0</v>
      </c>
      <c r="F7506" t="s">
        <v>345</v>
      </c>
    </row>
    <row r="7507" spans="1:6" x14ac:dyDescent="0.2">
      <c r="A7507" t="s">
        <v>6367</v>
      </c>
      <c r="B7507">
        <v>133428288</v>
      </c>
      <c r="C7507">
        <v>133428788</v>
      </c>
      <c r="D7507" t="s">
        <v>7740</v>
      </c>
      <c r="E7507">
        <v>0</v>
      </c>
      <c r="F7507" t="s">
        <v>345</v>
      </c>
    </row>
    <row r="7508" spans="1:6" x14ac:dyDescent="0.2">
      <c r="A7508" t="s">
        <v>6367</v>
      </c>
      <c r="B7508">
        <v>133434241</v>
      </c>
      <c r="C7508">
        <v>133434741</v>
      </c>
      <c r="D7508" t="s">
        <v>7741</v>
      </c>
      <c r="E7508">
        <v>0</v>
      </c>
      <c r="F7508" t="s">
        <v>345</v>
      </c>
    </row>
    <row r="7509" spans="1:6" x14ac:dyDescent="0.2">
      <c r="A7509" t="s">
        <v>6367</v>
      </c>
      <c r="B7509">
        <v>133456847</v>
      </c>
      <c r="C7509">
        <v>133457347</v>
      </c>
      <c r="D7509" t="s">
        <v>7742</v>
      </c>
      <c r="E7509">
        <v>0</v>
      </c>
      <c r="F7509" t="s">
        <v>345</v>
      </c>
    </row>
    <row r="7510" spans="1:6" x14ac:dyDescent="0.2">
      <c r="A7510" t="s">
        <v>6367</v>
      </c>
      <c r="B7510">
        <v>133540620</v>
      </c>
      <c r="C7510">
        <v>133541120</v>
      </c>
      <c r="D7510" t="s">
        <v>7743</v>
      </c>
      <c r="E7510">
        <v>0</v>
      </c>
      <c r="F7510" t="s">
        <v>345</v>
      </c>
    </row>
    <row r="7511" spans="1:6" x14ac:dyDescent="0.2">
      <c r="A7511" t="s">
        <v>6367</v>
      </c>
      <c r="B7511">
        <v>133543346</v>
      </c>
      <c r="C7511">
        <v>133543846</v>
      </c>
      <c r="D7511" t="s">
        <v>7744</v>
      </c>
      <c r="E7511">
        <v>0</v>
      </c>
      <c r="F7511" t="s">
        <v>345</v>
      </c>
    </row>
    <row r="7512" spans="1:6" x14ac:dyDescent="0.2">
      <c r="A7512" t="s">
        <v>6367</v>
      </c>
      <c r="B7512">
        <v>133560254</v>
      </c>
      <c r="C7512">
        <v>133560754</v>
      </c>
      <c r="D7512" t="s">
        <v>7745</v>
      </c>
      <c r="E7512">
        <v>0</v>
      </c>
      <c r="F7512" t="s">
        <v>345</v>
      </c>
    </row>
    <row r="7513" spans="1:6" x14ac:dyDescent="0.2">
      <c r="A7513" t="s">
        <v>6367</v>
      </c>
      <c r="B7513">
        <v>133606377</v>
      </c>
      <c r="C7513">
        <v>133606877</v>
      </c>
      <c r="D7513" t="s">
        <v>7746</v>
      </c>
      <c r="E7513">
        <v>0</v>
      </c>
      <c r="F7513" t="s">
        <v>345</v>
      </c>
    </row>
    <row r="7514" spans="1:6" x14ac:dyDescent="0.2">
      <c r="A7514" t="s">
        <v>6367</v>
      </c>
      <c r="B7514">
        <v>133638129</v>
      </c>
      <c r="C7514">
        <v>133638629</v>
      </c>
      <c r="D7514" t="s">
        <v>7747</v>
      </c>
      <c r="E7514">
        <v>0</v>
      </c>
      <c r="F7514" t="s">
        <v>345</v>
      </c>
    </row>
    <row r="7515" spans="1:6" x14ac:dyDescent="0.2">
      <c r="A7515" t="s">
        <v>6367</v>
      </c>
      <c r="B7515">
        <v>133655844</v>
      </c>
      <c r="C7515">
        <v>133656344</v>
      </c>
      <c r="D7515" t="s">
        <v>7748</v>
      </c>
      <c r="E7515">
        <v>0</v>
      </c>
      <c r="F7515" t="s">
        <v>345</v>
      </c>
    </row>
    <row r="7516" spans="1:6" x14ac:dyDescent="0.2">
      <c r="A7516" t="s">
        <v>6367</v>
      </c>
      <c r="B7516">
        <v>133656560</v>
      </c>
      <c r="C7516">
        <v>133657060</v>
      </c>
      <c r="D7516" t="s">
        <v>7749</v>
      </c>
      <c r="E7516">
        <v>0</v>
      </c>
      <c r="F7516" t="s">
        <v>345</v>
      </c>
    </row>
    <row r="7517" spans="1:6" x14ac:dyDescent="0.2">
      <c r="A7517" t="s">
        <v>6367</v>
      </c>
      <c r="B7517">
        <v>133779804</v>
      </c>
      <c r="C7517">
        <v>133780304</v>
      </c>
      <c r="D7517" t="s">
        <v>7750</v>
      </c>
      <c r="E7517">
        <v>0</v>
      </c>
      <c r="F7517" t="s">
        <v>345</v>
      </c>
    </row>
    <row r="7518" spans="1:6" x14ac:dyDescent="0.2">
      <c r="A7518" t="s">
        <v>6367</v>
      </c>
      <c r="B7518">
        <v>133806000</v>
      </c>
      <c r="C7518">
        <v>133806500</v>
      </c>
      <c r="D7518" t="s">
        <v>7751</v>
      </c>
      <c r="E7518">
        <v>0</v>
      </c>
      <c r="F7518" t="s">
        <v>345</v>
      </c>
    </row>
    <row r="7519" spans="1:6" x14ac:dyDescent="0.2">
      <c r="A7519" t="s">
        <v>6367</v>
      </c>
      <c r="B7519">
        <v>133808953</v>
      </c>
      <c r="C7519">
        <v>133809453</v>
      </c>
      <c r="D7519" t="s">
        <v>7752</v>
      </c>
      <c r="E7519">
        <v>0</v>
      </c>
      <c r="F7519" t="s">
        <v>345</v>
      </c>
    </row>
    <row r="7520" spans="1:6" x14ac:dyDescent="0.2">
      <c r="A7520" t="s">
        <v>6367</v>
      </c>
      <c r="B7520">
        <v>133837782</v>
      </c>
      <c r="C7520">
        <v>133838282</v>
      </c>
      <c r="D7520" t="s">
        <v>7753</v>
      </c>
      <c r="E7520">
        <v>0</v>
      </c>
      <c r="F7520" t="s">
        <v>345</v>
      </c>
    </row>
    <row r="7521" spans="1:6" x14ac:dyDescent="0.2">
      <c r="A7521" t="s">
        <v>6367</v>
      </c>
      <c r="B7521">
        <v>133883993</v>
      </c>
      <c r="C7521">
        <v>133884493</v>
      </c>
      <c r="D7521" t="s">
        <v>7754</v>
      </c>
      <c r="E7521">
        <v>0</v>
      </c>
      <c r="F7521" t="s">
        <v>345</v>
      </c>
    </row>
    <row r="7522" spans="1:6" x14ac:dyDescent="0.2">
      <c r="A7522" t="s">
        <v>6367</v>
      </c>
      <c r="B7522">
        <v>133887294</v>
      </c>
      <c r="C7522">
        <v>133887794</v>
      </c>
      <c r="D7522" t="s">
        <v>7755</v>
      </c>
      <c r="E7522">
        <v>0</v>
      </c>
      <c r="F7522" t="s">
        <v>345</v>
      </c>
    </row>
    <row r="7523" spans="1:6" x14ac:dyDescent="0.2">
      <c r="A7523" t="s">
        <v>6367</v>
      </c>
      <c r="B7523">
        <v>133976894</v>
      </c>
      <c r="C7523">
        <v>133977394</v>
      </c>
      <c r="D7523" t="s">
        <v>7756</v>
      </c>
      <c r="E7523">
        <v>0</v>
      </c>
      <c r="F7523" t="s">
        <v>345</v>
      </c>
    </row>
    <row r="7524" spans="1:6" x14ac:dyDescent="0.2">
      <c r="A7524" t="s">
        <v>6367</v>
      </c>
      <c r="B7524">
        <v>133983961</v>
      </c>
      <c r="C7524">
        <v>133984461</v>
      </c>
      <c r="D7524" t="s">
        <v>7757</v>
      </c>
      <c r="E7524">
        <v>0</v>
      </c>
      <c r="F7524" t="s">
        <v>345</v>
      </c>
    </row>
    <row r="7525" spans="1:6" x14ac:dyDescent="0.2">
      <c r="A7525" t="s">
        <v>6367</v>
      </c>
      <c r="B7525">
        <v>134000603</v>
      </c>
      <c r="C7525">
        <v>134001103</v>
      </c>
      <c r="D7525" t="s">
        <v>7758</v>
      </c>
      <c r="E7525">
        <v>0</v>
      </c>
      <c r="F7525" t="s">
        <v>345</v>
      </c>
    </row>
    <row r="7526" spans="1:6" x14ac:dyDescent="0.2">
      <c r="A7526" t="s">
        <v>6367</v>
      </c>
      <c r="B7526">
        <v>134019336</v>
      </c>
      <c r="C7526">
        <v>134019836</v>
      </c>
      <c r="D7526" t="s">
        <v>7759</v>
      </c>
      <c r="E7526">
        <v>0</v>
      </c>
      <c r="F7526" t="s">
        <v>345</v>
      </c>
    </row>
    <row r="7527" spans="1:6" x14ac:dyDescent="0.2">
      <c r="A7527" t="s">
        <v>6367</v>
      </c>
      <c r="B7527">
        <v>134020825</v>
      </c>
      <c r="C7527">
        <v>134021325</v>
      </c>
      <c r="D7527" t="s">
        <v>7760</v>
      </c>
      <c r="E7527">
        <v>0</v>
      </c>
      <c r="F7527" t="s">
        <v>345</v>
      </c>
    </row>
    <row r="7528" spans="1:6" x14ac:dyDescent="0.2">
      <c r="A7528" t="s">
        <v>6367</v>
      </c>
      <c r="B7528">
        <v>134034745</v>
      </c>
      <c r="C7528">
        <v>134035245</v>
      </c>
      <c r="D7528" t="s">
        <v>7761</v>
      </c>
      <c r="E7528">
        <v>0</v>
      </c>
      <c r="F7528" t="s">
        <v>345</v>
      </c>
    </row>
    <row r="7529" spans="1:6" x14ac:dyDescent="0.2">
      <c r="A7529" t="s">
        <v>6367</v>
      </c>
      <c r="B7529">
        <v>134042731</v>
      </c>
      <c r="C7529">
        <v>134043231</v>
      </c>
      <c r="D7529" t="s">
        <v>7762</v>
      </c>
      <c r="E7529">
        <v>0</v>
      </c>
      <c r="F7529" t="s">
        <v>345</v>
      </c>
    </row>
    <row r="7530" spans="1:6" x14ac:dyDescent="0.2">
      <c r="A7530" t="s">
        <v>6367</v>
      </c>
      <c r="B7530">
        <v>134070281</v>
      </c>
      <c r="C7530">
        <v>134070781</v>
      </c>
      <c r="D7530" t="s">
        <v>7763</v>
      </c>
      <c r="E7530">
        <v>0</v>
      </c>
      <c r="F7530" t="s">
        <v>345</v>
      </c>
    </row>
    <row r="7531" spans="1:6" x14ac:dyDescent="0.2">
      <c r="A7531" t="s">
        <v>6367</v>
      </c>
      <c r="B7531">
        <v>134083159</v>
      </c>
      <c r="C7531">
        <v>134083659</v>
      </c>
      <c r="D7531" t="s">
        <v>7764</v>
      </c>
      <c r="E7531">
        <v>0</v>
      </c>
      <c r="F7531" t="s">
        <v>345</v>
      </c>
    </row>
    <row r="7532" spans="1:6" x14ac:dyDescent="0.2">
      <c r="A7532" t="s">
        <v>6367</v>
      </c>
      <c r="B7532">
        <v>134084117</v>
      </c>
      <c r="C7532">
        <v>134084617</v>
      </c>
      <c r="D7532" t="s">
        <v>7765</v>
      </c>
      <c r="E7532">
        <v>0</v>
      </c>
      <c r="F7532" t="s">
        <v>345</v>
      </c>
    </row>
    <row r="7533" spans="1:6" x14ac:dyDescent="0.2">
      <c r="A7533" t="s">
        <v>6367</v>
      </c>
      <c r="B7533">
        <v>134119887</v>
      </c>
      <c r="C7533">
        <v>134120387</v>
      </c>
      <c r="D7533" t="s">
        <v>7766</v>
      </c>
      <c r="E7533">
        <v>0</v>
      </c>
      <c r="F7533" t="s">
        <v>345</v>
      </c>
    </row>
    <row r="7534" spans="1:6" x14ac:dyDescent="0.2">
      <c r="A7534" t="s">
        <v>6367</v>
      </c>
      <c r="B7534">
        <v>134128627</v>
      </c>
      <c r="C7534">
        <v>134129127</v>
      </c>
      <c r="D7534" t="s">
        <v>7767</v>
      </c>
      <c r="E7534">
        <v>0</v>
      </c>
      <c r="F7534" t="s">
        <v>345</v>
      </c>
    </row>
    <row r="7535" spans="1:6" x14ac:dyDescent="0.2">
      <c r="A7535" t="s">
        <v>6367</v>
      </c>
      <c r="B7535">
        <v>134208033</v>
      </c>
      <c r="C7535">
        <v>134208533</v>
      </c>
      <c r="D7535" t="s">
        <v>7768</v>
      </c>
      <c r="E7535">
        <v>0</v>
      </c>
      <c r="F7535" t="s">
        <v>345</v>
      </c>
    </row>
    <row r="7536" spans="1:6" x14ac:dyDescent="0.2">
      <c r="A7536" t="s">
        <v>6367</v>
      </c>
      <c r="B7536">
        <v>134233247</v>
      </c>
      <c r="C7536">
        <v>134233747</v>
      </c>
      <c r="D7536" t="s">
        <v>7769</v>
      </c>
      <c r="E7536">
        <v>0</v>
      </c>
      <c r="F7536" t="s">
        <v>345</v>
      </c>
    </row>
    <row r="7537" spans="1:6" x14ac:dyDescent="0.2">
      <c r="A7537" t="s">
        <v>6367</v>
      </c>
      <c r="B7537">
        <v>134244218</v>
      </c>
      <c r="C7537">
        <v>134244718</v>
      </c>
      <c r="D7537" t="s">
        <v>7770</v>
      </c>
      <c r="E7537">
        <v>0</v>
      </c>
      <c r="F7537" t="s">
        <v>345</v>
      </c>
    </row>
    <row r="7538" spans="1:6" x14ac:dyDescent="0.2">
      <c r="A7538" t="s">
        <v>6367</v>
      </c>
      <c r="B7538">
        <v>134270491</v>
      </c>
      <c r="C7538">
        <v>134270991</v>
      </c>
      <c r="D7538" t="s">
        <v>7771</v>
      </c>
      <c r="E7538">
        <v>0</v>
      </c>
      <c r="F7538" t="s">
        <v>345</v>
      </c>
    </row>
    <row r="7539" spans="1:6" x14ac:dyDescent="0.2">
      <c r="A7539" t="s">
        <v>6367</v>
      </c>
      <c r="B7539">
        <v>134275436</v>
      </c>
      <c r="C7539">
        <v>134275936</v>
      </c>
      <c r="D7539" t="s">
        <v>7772</v>
      </c>
      <c r="E7539">
        <v>0</v>
      </c>
      <c r="F7539" t="s">
        <v>345</v>
      </c>
    </row>
    <row r="7540" spans="1:6" x14ac:dyDescent="0.2">
      <c r="A7540" t="s">
        <v>6367</v>
      </c>
      <c r="B7540">
        <v>134284834</v>
      </c>
      <c r="C7540">
        <v>134285334</v>
      </c>
      <c r="D7540" t="s">
        <v>7773</v>
      </c>
      <c r="E7540">
        <v>0</v>
      </c>
      <c r="F7540" t="s">
        <v>345</v>
      </c>
    </row>
    <row r="7541" spans="1:6" x14ac:dyDescent="0.2">
      <c r="A7541" t="s">
        <v>6367</v>
      </c>
      <c r="B7541">
        <v>134306404</v>
      </c>
      <c r="C7541">
        <v>134306904</v>
      </c>
      <c r="D7541" t="s">
        <v>7774</v>
      </c>
      <c r="E7541">
        <v>0</v>
      </c>
      <c r="F7541" t="s">
        <v>345</v>
      </c>
    </row>
    <row r="7542" spans="1:6" x14ac:dyDescent="0.2">
      <c r="A7542" t="s">
        <v>6367</v>
      </c>
      <c r="B7542">
        <v>134333256</v>
      </c>
      <c r="C7542">
        <v>134333756</v>
      </c>
      <c r="D7542" t="s">
        <v>7775</v>
      </c>
      <c r="E7542">
        <v>0</v>
      </c>
      <c r="F7542" t="s">
        <v>345</v>
      </c>
    </row>
    <row r="7543" spans="1:6" x14ac:dyDescent="0.2">
      <c r="A7543" t="s">
        <v>6367</v>
      </c>
      <c r="B7543">
        <v>134339534</v>
      </c>
      <c r="C7543">
        <v>134340034</v>
      </c>
      <c r="D7543" t="s">
        <v>7776</v>
      </c>
      <c r="E7543">
        <v>0</v>
      </c>
      <c r="F7543" t="s">
        <v>345</v>
      </c>
    </row>
    <row r="7544" spans="1:6" x14ac:dyDescent="0.2">
      <c r="A7544" t="s">
        <v>6367</v>
      </c>
      <c r="B7544">
        <v>134351655</v>
      </c>
      <c r="C7544">
        <v>134352155</v>
      </c>
      <c r="D7544" t="s">
        <v>7777</v>
      </c>
      <c r="E7544">
        <v>0</v>
      </c>
      <c r="F7544" t="s">
        <v>345</v>
      </c>
    </row>
    <row r="7545" spans="1:6" x14ac:dyDescent="0.2">
      <c r="A7545" t="s">
        <v>6367</v>
      </c>
      <c r="B7545">
        <v>134355352</v>
      </c>
      <c r="C7545">
        <v>134355852</v>
      </c>
      <c r="D7545" t="s">
        <v>7778</v>
      </c>
      <c r="E7545">
        <v>0</v>
      </c>
      <c r="F7545" t="s">
        <v>345</v>
      </c>
    </row>
    <row r="7546" spans="1:6" x14ac:dyDescent="0.2">
      <c r="A7546" t="s">
        <v>6367</v>
      </c>
      <c r="B7546">
        <v>134359694</v>
      </c>
      <c r="C7546">
        <v>134360194</v>
      </c>
      <c r="D7546" t="s">
        <v>7779</v>
      </c>
      <c r="E7546">
        <v>0</v>
      </c>
      <c r="F7546" t="s">
        <v>345</v>
      </c>
    </row>
    <row r="7547" spans="1:6" x14ac:dyDescent="0.2">
      <c r="A7547" t="s">
        <v>6367</v>
      </c>
      <c r="B7547">
        <v>134365277</v>
      </c>
      <c r="C7547">
        <v>134365777</v>
      </c>
      <c r="D7547" t="s">
        <v>7780</v>
      </c>
      <c r="E7547">
        <v>0</v>
      </c>
      <c r="F7547" t="s">
        <v>345</v>
      </c>
    </row>
    <row r="7548" spans="1:6" x14ac:dyDescent="0.2">
      <c r="A7548" t="s">
        <v>6367</v>
      </c>
      <c r="B7548">
        <v>134387244</v>
      </c>
      <c r="C7548">
        <v>134387744</v>
      </c>
      <c r="D7548" t="s">
        <v>7781</v>
      </c>
      <c r="E7548">
        <v>0</v>
      </c>
      <c r="F7548" t="s">
        <v>345</v>
      </c>
    </row>
    <row r="7549" spans="1:6" x14ac:dyDescent="0.2">
      <c r="A7549" t="s">
        <v>6367</v>
      </c>
      <c r="B7549">
        <v>134390391</v>
      </c>
      <c r="C7549">
        <v>134390891</v>
      </c>
      <c r="D7549" t="s">
        <v>7782</v>
      </c>
      <c r="E7549">
        <v>0</v>
      </c>
      <c r="F7549" t="s">
        <v>345</v>
      </c>
    </row>
    <row r="7550" spans="1:6" x14ac:dyDescent="0.2">
      <c r="A7550" t="s">
        <v>6367</v>
      </c>
      <c r="B7550">
        <v>134441213</v>
      </c>
      <c r="C7550">
        <v>134441713</v>
      </c>
      <c r="D7550" t="s">
        <v>7783</v>
      </c>
      <c r="E7550">
        <v>0</v>
      </c>
      <c r="F7550" t="s">
        <v>345</v>
      </c>
    </row>
    <row r="7551" spans="1:6" x14ac:dyDescent="0.2">
      <c r="A7551" t="s">
        <v>6367</v>
      </c>
      <c r="B7551">
        <v>134446752</v>
      </c>
      <c r="C7551">
        <v>134447252</v>
      </c>
      <c r="D7551" t="s">
        <v>7784</v>
      </c>
      <c r="E7551">
        <v>0</v>
      </c>
      <c r="F7551" t="s">
        <v>345</v>
      </c>
    </row>
    <row r="7552" spans="1:6" x14ac:dyDescent="0.2">
      <c r="A7552" t="s">
        <v>6367</v>
      </c>
      <c r="B7552">
        <v>134457447</v>
      </c>
      <c r="C7552">
        <v>134457947</v>
      </c>
      <c r="D7552" t="s">
        <v>7785</v>
      </c>
      <c r="E7552">
        <v>0</v>
      </c>
      <c r="F7552" t="s">
        <v>345</v>
      </c>
    </row>
    <row r="7553" spans="1:6" x14ac:dyDescent="0.2">
      <c r="A7553" t="s">
        <v>6367</v>
      </c>
      <c r="B7553">
        <v>134461374</v>
      </c>
      <c r="C7553">
        <v>134461874</v>
      </c>
      <c r="D7553" t="s">
        <v>7786</v>
      </c>
      <c r="E7553">
        <v>0</v>
      </c>
      <c r="F7553" t="s">
        <v>345</v>
      </c>
    </row>
    <row r="7554" spans="1:6" x14ac:dyDescent="0.2">
      <c r="A7554" t="s">
        <v>6367</v>
      </c>
      <c r="B7554">
        <v>134480267</v>
      </c>
      <c r="C7554">
        <v>134480767</v>
      </c>
      <c r="D7554" t="s">
        <v>7787</v>
      </c>
      <c r="E7554">
        <v>0</v>
      </c>
      <c r="F7554" t="s">
        <v>345</v>
      </c>
    </row>
    <row r="7555" spans="1:6" x14ac:dyDescent="0.2">
      <c r="A7555" t="s">
        <v>6367</v>
      </c>
      <c r="B7555">
        <v>134487974</v>
      </c>
      <c r="C7555">
        <v>134488474</v>
      </c>
      <c r="D7555" t="s">
        <v>7788</v>
      </c>
      <c r="E7555">
        <v>0</v>
      </c>
      <c r="F7555" t="s">
        <v>345</v>
      </c>
    </row>
    <row r="7556" spans="1:6" x14ac:dyDescent="0.2">
      <c r="A7556" t="s">
        <v>6367</v>
      </c>
      <c r="B7556">
        <v>134596630</v>
      </c>
      <c r="C7556">
        <v>134597130</v>
      </c>
      <c r="D7556" t="s">
        <v>7789</v>
      </c>
      <c r="E7556">
        <v>0</v>
      </c>
      <c r="F7556" t="s">
        <v>345</v>
      </c>
    </row>
    <row r="7557" spans="1:6" x14ac:dyDescent="0.2">
      <c r="A7557" t="s">
        <v>6367</v>
      </c>
      <c r="B7557">
        <v>134610518</v>
      </c>
      <c r="C7557">
        <v>134611018</v>
      </c>
      <c r="D7557" t="s">
        <v>7790</v>
      </c>
      <c r="E7557">
        <v>0</v>
      </c>
      <c r="F7557" t="s">
        <v>345</v>
      </c>
    </row>
    <row r="7558" spans="1:6" x14ac:dyDescent="0.2">
      <c r="A7558" t="s">
        <v>6367</v>
      </c>
      <c r="B7558">
        <v>134664866</v>
      </c>
      <c r="C7558">
        <v>134665366</v>
      </c>
      <c r="D7558" t="s">
        <v>7791</v>
      </c>
      <c r="E7558">
        <v>0</v>
      </c>
      <c r="F7558" t="s">
        <v>345</v>
      </c>
    </row>
    <row r="7559" spans="1:6" x14ac:dyDescent="0.2">
      <c r="A7559" t="s">
        <v>6367</v>
      </c>
      <c r="B7559">
        <v>134673222</v>
      </c>
      <c r="C7559">
        <v>134673722</v>
      </c>
      <c r="D7559" t="s">
        <v>7792</v>
      </c>
      <c r="E7559">
        <v>0</v>
      </c>
      <c r="F7559" t="s">
        <v>345</v>
      </c>
    </row>
    <row r="7560" spans="1:6" x14ac:dyDescent="0.2">
      <c r="A7560" t="s">
        <v>6367</v>
      </c>
      <c r="B7560">
        <v>134677977</v>
      </c>
      <c r="C7560">
        <v>134678477</v>
      </c>
      <c r="D7560" t="s">
        <v>7793</v>
      </c>
      <c r="E7560">
        <v>0</v>
      </c>
      <c r="F7560" t="s">
        <v>345</v>
      </c>
    </row>
    <row r="7561" spans="1:6" x14ac:dyDescent="0.2">
      <c r="A7561" t="s">
        <v>6367</v>
      </c>
      <c r="B7561">
        <v>134690266</v>
      </c>
      <c r="C7561">
        <v>134690766</v>
      </c>
      <c r="D7561" t="s">
        <v>7794</v>
      </c>
      <c r="E7561">
        <v>0</v>
      </c>
      <c r="F7561" t="s">
        <v>345</v>
      </c>
    </row>
    <row r="7562" spans="1:6" x14ac:dyDescent="0.2">
      <c r="A7562" t="s">
        <v>6367</v>
      </c>
      <c r="B7562">
        <v>134709123</v>
      </c>
      <c r="C7562">
        <v>134709623</v>
      </c>
      <c r="D7562" t="s">
        <v>7795</v>
      </c>
      <c r="E7562">
        <v>0</v>
      </c>
      <c r="F7562" t="s">
        <v>345</v>
      </c>
    </row>
    <row r="7563" spans="1:6" x14ac:dyDescent="0.2">
      <c r="A7563" t="s">
        <v>6367</v>
      </c>
      <c r="B7563">
        <v>134729764</v>
      </c>
      <c r="C7563">
        <v>134730264</v>
      </c>
      <c r="D7563" t="s">
        <v>7796</v>
      </c>
      <c r="E7563">
        <v>0</v>
      </c>
      <c r="F7563" t="s">
        <v>345</v>
      </c>
    </row>
    <row r="7564" spans="1:6" x14ac:dyDescent="0.2">
      <c r="A7564" t="s">
        <v>6367</v>
      </c>
      <c r="B7564">
        <v>134874043</v>
      </c>
      <c r="C7564">
        <v>134874543</v>
      </c>
      <c r="D7564" t="s">
        <v>7797</v>
      </c>
      <c r="E7564">
        <v>0</v>
      </c>
      <c r="F7564" t="s">
        <v>345</v>
      </c>
    </row>
    <row r="7565" spans="1:6" x14ac:dyDescent="0.2">
      <c r="A7565" t="s">
        <v>6367</v>
      </c>
      <c r="B7565">
        <v>134877682</v>
      </c>
      <c r="C7565">
        <v>134878182</v>
      </c>
      <c r="D7565" t="s">
        <v>7798</v>
      </c>
      <c r="E7565">
        <v>0</v>
      </c>
      <c r="F7565" t="s">
        <v>345</v>
      </c>
    </row>
    <row r="7566" spans="1:6" x14ac:dyDescent="0.2">
      <c r="A7566" t="s">
        <v>6367</v>
      </c>
      <c r="B7566">
        <v>134879559</v>
      </c>
      <c r="C7566">
        <v>134880059</v>
      </c>
      <c r="D7566" t="s">
        <v>7799</v>
      </c>
      <c r="E7566">
        <v>0</v>
      </c>
      <c r="F7566" t="s">
        <v>345</v>
      </c>
    </row>
    <row r="7567" spans="1:6" x14ac:dyDescent="0.2">
      <c r="A7567" t="s">
        <v>6367</v>
      </c>
      <c r="B7567">
        <v>134893778</v>
      </c>
      <c r="C7567">
        <v>134894278</v>
      </c>
      <c r="D7567" t="s">
        <v>7800</v>
      </c>
      <c r="E7567">
        <v>0</v>
      </c>
      <c r="F7567" t="s">
        <v>345</v>
      </c>
    </row>
    <row r="7568" spans="1:6" x14ac:dyDescent="0.2">
      <c r="A7568" t="s">
        <v>6367</v>
      </c>
      <c r="B7568">
        <v>134895102</v>
      </c>
      <c r="C7568">
        <v>134895602</v>
      </c>
      <c r="D7568" t="s">
        <v>7801</v>
      </c>
      <c r="E7568">
        <v>0</v>
      </c>
      <c r="F7568" t="s">
        <v>345</v>
      </c>
    </row>
    <row r="7569" spans="1:6" x14ac:dyDescent="0.2">
      <c r="A7569" t="s">
        <v>6367</v>
      </c>
      <c r="B7569">
        <v>134902666</v>
      </c>
      <c r="C7569">
        <v>134903166</v>
      </c>
      <c r="D7569" t="s">
        <v>7802</v>
      </c>
      <c r="E7569">
        <v>0</v>
      </c>
      <c r="F7569" t="s">
        <v>345</v>
      </c>
    </row>
    <row r="7570" spans="1:6" x14ac:dyDescent="0.2">
      <c r="A7570" t="s">
        <v>6367</v>
      </c>
      <c r="B7570">
        <v>134946928</v>
      </c>
      <c r="C7570">
        <v>134947428</v>
      </c>
      <c r="D7570" t="s">
        <v>7803</v>
      </c>
      <c r="E7570">
        <v>0</v>
      </c>
      <c r="F7570" t="s">
        <v>345</v>
      </c>
    </row>
    <row r="7571" spans="1:6" x14ac:dyDescent="0.2">
      <c r="A7571" t="s">
        <v>6367</v>
      </c>
      <c r="B7571">
        <v>134981965</v>
      </c>
      <c r="C7571">
        <v>134982465</v>
      </c>
      <c r="D7571" t="s">
        <v>7804</v>
      </c>
      <c r="E7571">
        <v>0</v>
      </c>
      <c r="F7571" t="s">
        <v>345</v>
      </c>
    </row>
    <row r="7572" spans="1:6" x14ac:dyDescent="0.2">
      <c r="A7572" t="s">
        <v>6367</v>
      </c>
      <c r="B7572">
        <v>135004166</v>
      </c>
      <c r="C7572">
        <v>135004666</v>
      </c>
      <c r="D7572" t="s">
        <v>7805</v>
      </c>
      <c r="E7572">
        <v>0</v>
      </c>
      <c r="F7572" t="s">
        <v>345</v>
      </c>
    </row>
    <row r="7573" spans="1:6" x14ac:dyDescent="0.2">
      <c r="A7573" t="s">
        <v>6367</v>
      </c>
      <c r="B7573">
        <v>135014096</v>
      </c>
      <c r="C7573">
        <v>135014596</v>
      </c>
      <c r="D7573" t="s">
        <v>7806</v>
      </c>
      <c r="E7573">
        <v>0</v>
      </c>
      <c r="F7573" t="s">
        <v>345</v>
      </c>
    </row>
    <row r="7574" spans="1:6" x14ac:dyDescent="0.2">
      <c r="A7574" t="s">
        <v>6367</v>
      </c>
      <c r="B7574">
        <v>135015213</v>
      </c>
      <c r="C7574">
        <v>135015713</v>
      </c>
      <c r="D7574" t="s">
        <v>7807</v>
      </c>
      <c r="E7574">
        <v>0</v>
      </c>
      <c r="F7574" t="s">
        <v>345</v>
      </c>
    </row>
    <row r="7575" spans="1:6" x14ac:dyDescent="0.2">
      <c r="A7575" t="s">
        <v>6367</v>
      </c>
      <c r="B7575">
        <v>135019666</v>
      </c>
      <c r="C7575">
        <v>135020166</v>
      </c>
      <c r="D7575" t="s">
        <v>7808</v>
      </c>
      <c r="E7575">
        <v>0</v>
      </c>
      <c r="F7575" t="s">
        <v>345</v>
      </c>
    </row>
    <row r="7576" spans="1:6" x14ac:dyDescent="0.2">
      <c r="A7576" t="s">
        <v>6367</v>
      </c>
      <c r="B7576">
        <v>135024423</v>
      </c>
      <c r="C7576">
        <v>135024923</v>
      </c>
      <c r="D7576" t="s">
        <v>7809</v>
      </c>
      <c r="E7576">
        <v>0</v>
      </c>
      <c r="F7576" t="s">
        <v>345</v>
      </c>
    </row>
    <row r="7577" spans="1:6" x14ac:dyDescent="0.2">
      <c r="A7577" t="s">
        <v>6367</v>
      </c>
      <c r="B7577">
        <v>135025527</v>
      </c>
      <c r="C7577">
        <v>135026027</v>
      </c>
      <c r="D7577" t="s">
        <v>7810</v>
      </c>
      <c r="E7577">
        <v>0</v>
      </c>
      <c r="F7577" t="s">
        <v>345</v>
      </c>
    </row>
    <row r="7578" spans="1:6" x14ac:dyDescent="0.2">
      <c r="A7578" t="s">
        <v>6367</v>
      </c>
      <c r="B7578">
        <v>135028499</v>
      </c>
      <c r="C7578">
        <v>135028999</v>
      </c>
      <c r="D7578" t="s">
        <v>7811</v>
      </c>
      <c r="E7578">
        <v>0</v>
      </c>
      <c r="F7578" t="s">
        <v>345</v>
      </c>
    </row>
    <row r="7579" spans="1:6" x14ac:dyDescent="0.2">
      <c r="A7579" t="s">
        <v>6367</v>
      </c>
      <c r="B7579">
        <v>135034283</v>
      </c>
      <c r="C7579">
        <v>135034783</v>
      </c>
      <c r="D7579" t="s">
        <v>7812</v>
      </c>
      <c r="E7579">
        <v>0</v>
      </c>
      <c r="F7579" t="s">
        <v>345</v>
      </c>
    </row>
    <row r="7580" spans="1:6" x14ac:dyDescent="0.2">
      <c r="A7580" t="s">
        <v>6367</v>
      </c>
      <c r="B7580">
        <v>135036488</v>
      </c>
      <c r="C7580">
        <v>135036988</v>
      </c>
      <c r="D7580" t="s">
        <v>7813</v>
      </c>
      <c r="E7580">
        <v>0</v>
      </c>
      <c r="F7580" t="s">
        <v>345</v>
      </c>
    </row>
    <row r="7581" spans="1:6" x14ac:dyDescent="0.2">
      <c r="A7581" t="s">
        <v>6367</v>
      </c>
      <c r="B7581">
        <v>135040545</v>
      </c>
      <c r="C7581">
        <v>135041045</v>
      </c>
      <c r="D7581" t="s">
        <v>7814</v>
      </c>
      <c r="E7581">
        <v>0</v>
      </c>
      <c r="F7581" t="s">
        <v>345</v>
      </c>
    </row>
    <row r="7582" spans="1:6" x14ac:dyDescent="0.2">
      <c r="A7582" t="s">
        <v>6367</v>
      </c>
      <c r="B7582">
        <v>135132159</v>
      </c>
      <c r="C7582">
        <v>135132659</v>
      </c>
      <c r="D7582" t="s">
        <v>7815</v>
      </c>
      <c r="E7582">
        <v>0</v>
      </c>
      <c r="F7582" t="s">
        <v>345</v>
      </c>
    </row>
    <row r="7583" spans="1:6" x14ac:dyDescent="0.2">
      <c r="A7583" t="s">
        <v>6367</v>
      </c>
      <c r="B7583">
        <v>135166471</v>
      </c>
      <c r="C7583">
        <v>135166971</v>
      </c>
      <c r="D7583" t="s">
        <v>7816</v>
      </c>
      <c r="E7583">
        <v>0</v>
      </c>
      <c r="F7583" t="s">
        <v>345</v>
      </c>
    </row>
    <row r="7584" spans="1:6" x14ac:dyDescent="0.2">
      <c r="A7584" t="s">
        <v>6367</v>
      </c>
      <c r="B7584">
        <v>135167128</v>
      </c>
      <c r="C7584">
        <v>135167628</v>
      </c>
      <c r="D7584" t="s">
        <v>7817</v>
      </c>
      <c r="E7584">
        <v>0</v>
      </c>
      <c r="F7584" t="s">
        <v>345</v>
      </c>
    </row>
    <row r="7585" spans="1:6" x14ac:dyDescent="0.2">
      <c r="A7585" t="s">
        <v>6367</v>
      </c>
      <c r="B7585">
        <v>135234928</v>
      </c>
      <c r="C7585">
        <v>135235428</v>
      </c>
      <c r="D7585" t="s">
        <v>7818</v>
      </c>
      <c r="E7585">
        <v>0</v>
      </c>
      <c r="F7585" t="s">
        <v>345</v>
      </c>
    </row>
    <row r="7586" spans="1:6" x14ac:dyDescent="0.2">
      <c r="A7586" t="s">
        <v>6367</v>
      </c>
      <c r="B7586">
        <v>135272264</v>
      </c>
      <c r="C7586">
        <v>135272764</v>
      </c>
      <c r="D7586" t="s">
        <v>7819</v>
      </c>
      <c r="E7586">
        <v>0</v>
      </c>
      <c r="F7586" t="s">
        <v>345</v>
      </c>
    </row>
    <row r="7587" spans="1:6" x14ac:dyDescent="0.2">
      <c r="A7587" t="s">
        <v>6367</v>
      </c>
      <c r="B7587">
        <v>135292785</v>
      </c>
      <c r="C7587">
        <v>135293285</v>
      </c>
      <c r="D7587" t="s">
        <v>7820</v>
      </c>
      <c r="E7587">
        <v>0</v>
      </c>
      <c r="F7587" t="s">
        <v>345</v>
      </c>
    </row>
    <row r="7588" spans="1:6" x14ac:dyDescent="0.2">
      <c r="A7588" t="s">
        <v>6367</v>
      </c>
      <c r="B7588">
        <v>135294268</v>
      </c>
      <c r="C7588">
        <v>135294768</v>
      </c>
      <c r="D7588" t="s">
        <v>7821</v>
      </c>
      <c r="E7588">
        <v>0</v>
      </c>
      <c r="F7588" t="s">
        <v>345</v>
      </c>
    </row>
    <row r="7589" spans="1:6" x14ac:dyDescent="0.2">
      <c r="A7589" t="s">
        <v>6367</v>
      </c>
      <c r="B7589">
        <v>135297313</v>
      </c>
      <c r="C7589">
        <v>135297813</v>
      </c>
      <c r="D7589" t="s">
        <v>7822</v>
      </c>
      <c r="E7589">
        <v>0</v>
      </c>
      <c r="F7589" t="s">
        <v>345</v>
      </c>
    </row>
    <row r="7590" spans="1:6" x14ac:dyDescent="0.2">
      <c r="A7590" t="s">
        <v>6367</v>
      </c>
      <c r="B7590">
        <v>135350712</v>
      </c>
      <c r="C7590">
        <v>135351212</v>
      </c>
      <c r="D7590" t="s">
        <v>7823</v>
      </c>
      <c r="E7590">
        <v>0</v>
      </c>
      <c r="F7590" t="s">
        <v>345</v>
      </c>
    </row>
    <row r="7591" spans="1:6" x14ac:dyDescent="0.2">
      <c r="A7591" t="s">
        <v>6367</v>
      </c>
      <c r="B7591">
        <v>135372257</v>
      </c>
      <c r="C7591">
        <v>135372757</v>
      </c>
      <c r="D7591" t="s">
        <v>7824</v>
      </c>
      <c r="E7591">
        <v>0</v>
      </c>
      <c r="F7591" t="s">
        <v>345</v>
      </c>
    </row>
    <row r="7592" spans="1:6" x14ac:dyDescent="0.2">
      <c r="A7592" t="s">
        <v>6367</v>
      </c>
      <c r="B7592">
        <v>135380541</v>
      </c>
      <c r="C7592">
        <v>135381041</v>
      </c>
      <c r="D7592" t="s">
        <v>7825</v>
      </c>
      <c r="E7592">
        <v>0</v>
      </c>
      <c r="F7592" t="s">
        <v>345</v>
      </c>
    </row>
    <row r="7593" spans="1:6" x14ac:dyDescent="0.2">
      <c r="A7593" t="s">
        <v>6367</v>
      </c>
      <c r="B7593">
        <v>135382770</v>
      </c>
      <c r="C7593">
        <v>135383270</v>
      </c>
      <c r="D7593" t="s">
        <v>7826</v>
      </c>
      <c r="E7593">
        <v>0</v>
      </c>
      <c r="F7593" t="s">
        <v>345</v>
      </c>
    </row>
    <row r="7594" spans="1:6" x14ac:dyDescent="0.2">
      <c r="A7594" t="s">
        <v>6367</v>
      </c>
      <c r="B7594">
        <v>135384246</v>
      </c>
      <c r="C7594">
        <v>135384746</v>
      </c>
      <c r="D7594" t="s">
        <v>7827</v>
      </c>
      <c r="E7594">
        <v>0</v>
      </c>
      <c r="F7594" t="s">
        <v>345</v>
      </c>
    </row>
    <row r="7595" spans="1:6" x14ac:dyDescent="0.2">
      <c r="A7595" t="s">
        <v>6367</v>
      </c>
      <c r="B7595">
        <v>135385637</v>
      </c>
      <c r="C7595">
        <v>135386137</v>
      </c>
      <c r="D7595" t="s">
        <v>7828</v>
      </c>
      <c r="E7595">
        <v>0</v>
      </c>
      <c r="F7595" t="s">
        <v>345</v>
      </c>
    </row>
    <row r="7596" spans="1:6" x14ac:dyDescent="0.2">
      <c r="A7596" t="s">
        <v>6367</v>
      </c>
      <c r="B7596">
        <v>135388705</v>
      </c>
      <c r="C7596">
        <v>135389205</v>
      </c>
      <c r="D7596" t="s">
        <v>7829</v>
      </c>
      <c r="E7596">
        <v>0</v>
      </c>
      <c r="F7596" t="s">
        <v>345</v>
      </c>
    </row>
    <row r="7597" spans="1:6" x14ac:dyDescent="0.2">
      <c r="A7597" t="s">
        <v>6367</v>
      </c>
      <c r="B7597">
        <v>135413249</v>
      </c>
      <c r="C7597">
        <v>135413749</v>
      </c>
      <c r="D7597" t="s">
        <v>7830</v>
      </c>
      <c r="E7597">
        <v>0</v>
      </c>
      <c r="F7597" t="s">
        <v>345</v>
      </c>
    </row>
    <row r="7598" spans="1:6" x14ac:dyDescent="0.2">
      <c r="A7598" t="s">
        <v>6367</v>
      </c>
      <c r="B7598">
        <v>135454950</v>
      </c>
      <c r="C7598">
        <v>135455450</v>
      </c>
      <c r="D7598" t="s">
        <v>7831</v>
      </c>
      <c r="E7598">
        <v>0</v>
      </c>
      <c r="F7598" t="s">
        <v>345</v>
      </c>
    </row>
    <row r="7599" spans="1:6" x14ac:dyDescent="0.2">
      <c r="A7599" t="s">
        <v>6367</v>
      </c>
      <c r="B7599">
        <v>135489698</v>
      </c>
      <c r="C7599">
        <v>135490198</v>
      </c>
      <c r="D7599" t="s">
        <v>7832</v>
      </c>
      <c r="E7599">
        <v>0</v>
      </c>
      <c r="F7599" t="s">
        <v>345</v>
      </c>
    </row>
    <row r="7600" spans="1:6" x14ac:dyDescent="0.2">
      <c r="A7600" t="s">
        <v>6367</v>
      </c>
      <c r="B7600">
        <v>135499888</v>
      </c>
      <c r="C7600">
        <v>135500388</v>
      </c>
      <c r="D7600" t="s">
        <v>7833</v>
      </c>
      <c r="E7600">
        <v>0</v>
      </c>
      <c r="F7600" t="s">
        <v>345</v>
      </c>
    </row>
    <row r="7601" spans="1:6" x14ac:dyDescent="0.2">
      <c r="A7601" t="s">
        <v>6367</v>
      </c>
      <c r="B7601">
        <v>135547355</v>
      </c>
      <c r="C7601">
        <v>135547855</v>
      </c>
      <c r="D7601" t="s">
        <v>7834</v>
      </c>
      <c r="E7601">
        <v>0</v>
      </c>
      <c r="F7601" t="s">
        <v>345</v>
      </c>
    </row>
    <row r="7602" spans="1:6" x14ac:dyDescent="0.2">
      <c r="A7602" t="s">
        <v>6367</v>
      </c>
      <c r="B7602">
        <v>135555793</v>
      </c>
      <c r="C7602">
        <v>135556293</v>
      </c>
      <c r="D7602" t="s">
        <v>7835</v>
      </c>
      <c r="E7602">
        <v>0</v>
      </c>
      <c r="F7602" t="s">
        <v>345</v>
      </c>
    </row>
    <row r="7603" spans="1:6" x14ac:dyDescent="0.2">
      <c r="A7603" t="s">
        <v>6367</v>
      </c>
      <c r="B7603">
        <v>135577941</v>
      </c>
      <c r="C7603">
        <v>135578441</v>
      </c>
      <c r="D7603" t="s">
        <v>7836</v>
      </c>
      <c r="E7603">
        <v>0</v>
      </c>
      <c r="F7603" t="s">
        <v>345</v>
      </c>
    </row>
    <row r="7604" spans="1:6" x14ac:dyDescent="0.2">
      <c r="A7604" t="s">
        <v>6367</v>
      </c>
      <c r="B7604">
        <v>135603953</v>
      </c>
      <c r="C7604">
        <v>135604453</v>
      </c>
      <c r="D7604" t="s">
        <v>7837</v>
      </c>
      <c r="E7604">
        <v>0</v>
      </c>
      <c r="F7604" t="s">
        <v>345</v>
      </c>
    </row>
    <row r="7605" spans="1:6" x14ac:dyDescent="0.2">
      <c r="A7605" t="s">
        <v>6367</v>
      </c>
      <c r="B7605">
        <v>135610736</v>
      </c>
      <c r="C7605">
        <v>135611236</v>
      </c>
      <c r="D7605" t="s">
        <v>7838</v>
      </c>
      <c r="E7605">
        <v>0</v>
      </c>
      <c r="F7605" t="s">
        <v>345</v>
      </c>
    </row>
    <row r="7606" spans="1:6" x14ac:dyDescent="0.2">
      <c r="A7606" t="s">
        <v>6367</v>
      </c>
      <c r="B7606">
        <v>135625652</v>
      </c>
      <c r="C7606">
        <v>135626152</v>
      </c>
      <c r="D7606" t="s">
        <v>7839</v>
      </c>
      <c r="E7606">
        <v>0</v>
      </c>
      <c r="F7606" t="s">
        <v>345</v>
      </c>
    </row>
    <row r="7607" spans="1:6" x14ac:dyDescent="0.2">
      <c r="A7607" t="s">
        <v>6367</v>
      </c>
      <c r="B7607">
        <v>135662354</v>
      </c>
      <c r="C7607">
        <v>135662854</v>
      </c>
      <c r="D7607" t="s">
        <v>7840</v>
      </c>
      <c r="E7607">
        <v>0</v>
      </c>
      <c r="F7607" t="s">
        <v>345</v>
      </c>
    </row>
    <row r="7608" spans="1:6" x14ac:dyDescent="0.2">
      <c r="A7608" t="s">
        <v>6367</v>
      </c>
      <c r="B7608">
        <v>135681531</v>
      </c>
      <c r="C7608">
        <v>135682031</v>
      </c>
      <c r="D7608" t="s">
        <v>7841</v>
      </c>
      <c r="E7608">
        <v>0</v>
      </c>
      <c r="F7608" t="s">
        <v>345</v>
      </c>
    </row>
    <row r="7609" spans="1:6" x14ac:dyDescent="0.2">
      <c r="A7609" t="s">
        <v>6367</v>
      </c>
      <c r="B7609">
        <v>135758177</v>
      </c>
      <c r="C7609">
        <v>135758677</v>
      </c>
      <c r="D7609" t="s">
        <v>7842</v>
      </c>
      <c r="E7609">
        <v>0</v>
      </c>
      <c r="F7609" t="s">
        <v>345</v>
      </c>
    </row>
    <row r="7610" spans="1:6" x14ac:dyDescent="0.2">
      <c r="A7610" t="s">
        <v>6367</v>
      </c>
      <c r="B7610">
        <v>135797217</v>
      </c>
      <c r="C7610">
        <v>135797717</v>
      </c>
      <c r="D7610" t="s">
        <v>7843</v>
      </c>
      <c r="E7610">
        <v>0</v>
      </c>
      <c r="F7610" t="s">
        <v>345</v>
      </c>
    </row>
    <row r="7611" spans="1:6" x14ac:dyDescent="0.2">
      <c r="A7611" t="s">
        <v>6367</v>
      </c>
      <c r="B7611">
        <v>135798319</v>
      </c>
      <c r="C7611">
        <v>135798819</v>
      </c>
      <c r="D7611" t="s">
        <v>7844</v>
      </c>
      <c r="E7611">
        <v>0</v>
      </c>
      <c r="F7611" t="s">
        <v>345</v>
      </c>
    </row>
    <row r="7612" spans="1:6" x14ac:dyDescent="0.2">
      <c r="A7612" t="s">
        <v>6367</v>
      </c>
      <c r="B7612">
        <v>135832037</v>
      </c>
      <c r="C7612">
        <v>135832537</v>
      </c>
      <c r="D7612" t="s">
        <v>7845</v>
      </c>
      <c r="E7612">
        <v>0</v>
      </c>
      <c r="F7612" t="s">
        <v>345</v>
      </c>
    </row>
    <row r="7613" spans="1:6" x14ac:dyDescent="0.2">
      <c r="A7613" t="s">
        <v>6367</v>
      </c>
      <c r="B7613">
        <v>135844262</v>
      </c>
      <c r="C7613">
        <v>135844762</v>
      </c>
      <c r="D7613" t="s">
        <v>7846</v>
      </c>
      <c r="E7613">
        <v>0</v>
      </c>
      <c r="F7613" t="s">
        <v>345</v>
      </c>
    </row>
    <row r="7614" spans="1:6" x14ac:dyDescent="0.2">
      <c r="A7614" t="s">
        <v>6367</v>
      </c>
      <c r="B7614">
        <v>135847264</v>
      </c>
      <c r="C7614">
        <v>135847764</v>
      </c>
      <c r="D7614" t="s">
        <v>7847</v>
      </c>
      <c r="E7614">
        <v>0</v>
      </c>
      <c r="F7614" t="s">
        <v>345</v>
      </c>
    </row>
    <row r="7615" spans="1:6" x14ac:dyDescent="0.2">
      <c r="A7615" t="s">
        <v>6367</v>
      </c>
      <c r="B7615">
        <v>135862192</v>
      </c>
      <c r="C7615">
        <v>135862692</v>
      </c>
      <c r="D7615" t="s">
        <v>7848</v>
      </c>
      <c r="E7615">
        <v>0</v>
      </c>
      <c r="F7615" t="s">
        <v>345</v>
      </c>
    </row>
    <row r="7616" spans="1:6" x14ac:dyDescent="0.2">
      <c r="A7616" t="s">
        <v>6367</v>
      </c>
      <c r="B7616">
        <v>135867542</v>
      </c>
      <c r="C7616">
        <v>135868042</v>
      </c>
      <c r="D7616" t="s">
        <v>7849</v>
      </c>
      <c r="E7616">
        <v>0</v>
      </c>
      <c r="F7616" t="s">
        <v>345</v>
      </c>
    </row>
    <row r="7617" spans="1:6" x14ac:dyDescent="0.2">
      <c r="A7617" t="s">
        <v>6367</v>
      </c>
      <c r="B7617">
        <v>135874964</v>
      </c>
      <c r="C7617">
        <v>135875464</v>
      </c>
      <c r="D7617" t="s">
        <v>7850</v>
      </c>
      <c r="E7617">
        <v>0</v>
      </c>
      <c r="F7617" t="s">
        <v>345</v>
      </c>
    </row>
    <row r="7618" spans="1:6" x14ac:dyDescent="0.2">
      <c r="A7618" t="s">
        <v>6367</v>
      </c>
      <c r="B7618">
        <v>135887390</v>
      </c>
      <c r="C7618">
        <v>135887890</v>
      </c>
      <c r="D7618" t="s">
        <v>7851</v>
      </c>
      <c r="E7618">
        <v>0</v>
      </c>
      <c r="F7618" t="s">
        <v>345</v>
      </c>
    </row>
    <row r="7619" spans="1:6" x14ac:dyDescent="0.2">
      <c r="A7619" t="s">
        <v>6367</v>
      </c>
      <c r="B7619">
        <v>135890731</v>
      </c>
      <c r="C7619">
        <v>135891231</v>
      </c>
      <c r="D7619" t="s">
        <v>7852</v>
      </c>
      <c r="E7619">
        <v>0</v>
      </c>
      <c r="F7619" t="s">
        <v>345</v>
      </c>
    </row>
    <row r="7620" spans="1:6" x14ac:dyDescent="0.2">
      <c r="A7620" t="s">
        <v>6367</v>
      </c>
      <c r="B7620">
        <v>135902008</v>
      </c>
      <c r="C7620">
        <v>135902508</v>
      </c>
      <c r="D7620" t="s">
        <v>7853</v>
      </c>
      <c r="E7620">
        <v>0</v>
      </c>
      <c r="F7620" t="s">
        <v>345</v>
      </c>
    </row>
    <row r="7621" spans="1:6" x14ac:dyDescent="0.2">
      <c r="A7621" t="s">
        <v>6367</v>
      </c>
      <c r="B7621">
        <v>135905160</v>
      </c>
      <c r="C7621">
        <v>135905660</v>
      </c>
      <c r="D7621" t="s">
        <v>7854</v>
      </c>
      <c r="E7621">
        <v>0</v>
      </c>
      <c r="F7621" t="s">
        <v>345</v>
      </c>
    </row>
    <row r="7622" spans="1:6" x14ac:dyDescent="0.2">
      <c r="A7622" t="s">
        <v>6367</v>
      </c>
      <c r="B7622">
        <v>135929726</v>
      </c>
      <c r="C7622">
        <v>135930226</v>
      </c>
      <c r="D7622" t="s">
        <v>7855</v>
      </c>
      <c r="E7622">
        <v>0</v>
      </c>
      <c r="F7622" t="s">
        <v>345</v>
      </c>
    </row>
    <row r="7623" spans="1:6" x14ac:dyDescent="0.2">
      <c r="A7623" t="s">
        <v>6367</v>
      </c>
      <c r="B7623">
        <v>135945790</v>
      </c>
      <c r="C7623">
        <v>135946290</v>
      </c>
      <c r="D7623" t="s">
        <v>7856</v>
      </c>
      <c r="E7623">
        <v>0</v>
      </c>
      <c r="F7623" t="s">
        <v>345</v>
      </c>
    </row>
    <row r="7624" spans="1:6" x14ac:dyDescent="0.2">
      <c r="A7624" t="s">
        <v>6367</v>
      </c>
      <c r="B7624">
        <v>135947718</v>
      </c>
      <c r="C7624">
        <v>135948218</v>
      </c>
      <c r="D7624" t="s">
        <v>7857</v>
      </c>
      <c r="E7624">
        <v>0</v>
      </c>
      <c r="F7624" t="s">
        <v>345</v>
      </c>
    </row>
    <row r="7625" spans="1:6" x14ac:dyDescent="0.2">
      <c r="A7625" t="s">
        <v>6367</v>
      </c>
      <c r="B7625">
        <v>135966881</v>
      </c>
      <c r="C7625">
        <v>135967381</v>
      </c>
      <c r="D7625" t="s">
        <v>7858</v>
      </c>
      <c r="E7625">
        <v>0</v>
      </c>
      <c r="F7625" t="s">
        <v>345</v>
      </c>
    </row>
    <row r="7626" spans="1:6" x14ac:dyDescent="0.2">
      <c r="A7626" t="s">
        <v>6367</v>
      </c>
      <c r="B7626">
        <v>135987659</v>
      </c>
      <c r="C7626">
        <v>135988159</v>
      </c>
      <c r="D7626" t="s">
        <v>7859</v>
      </c>
      <c r="E7626">
        <v>0</v>
      </c>
      <c r="F7626" t="s">
        <v>345</v>
      </c>
    </row>
    <row r="7627" spans="1:6" x14ac:dyDescent="0.2">
      <c r="A7627" t="s">
        <v>6367</v>
      </c>
      <c r="B7627">
        <v>136151660</v>
      </c>
      <c r="C7627">
        <v>136152160</v>
      </c>
      <c r="D7627" t="s">
        <v>7860</v>
      </c>
      <c r="E7627">
        <v>0</v>
      </c>
      <c r="F7627" t="s">
        <v>345</v>
      </c>
    </row>
    <row r="7628" spans="1:6" x14ac:dyDescent="0.2">
      <c r="A7628" t="s">
        <v>6367</v>
      </c>
      <c r="B7628">
        <v>136189651</v>
      </c>
      <c r="C7628">
        <v>136190151</v>
      </c>
      <c r="D7628" t="s">
        <v>7861</v>
      </c>
      <c r="E7628">
        <v>0</v>
      </c>
      <c r="F7628" t="s">
        <v>345</v>
      </c>
    </row>
    <row r="7629" spans="1:6" x14ac:dyDescent="0.2">
      <c r="A7629" t="s">
        <v>6367</v>
      </c>
      <c r="B7629">
        <v>136253649</v>
      </c>
      <c r="C7629">
        <v>136254149</v>
      </c>
      <c r="D7629" t="s">
        <v>7862</v>
      </c>
      <c r="E7629">
        <v>0</v>
      </c>
      <c r="F7629" t="s">
        <v>345</v>
      </c>
    </row>
    <row r="7630" spans="1:6" x14ac:dyDescent="0.2">
      <c r="A7630" t="s">
        <v>6367</v>
      </c>
      <c r="B7630">
        <v>136364970</v>
      </c>
      <c r="C7630">
        <v>136365470</v>
      </c>
      <c r="D7630" t="s">
        <v>7863</v>
      </c>
      <c r="E7630">
        <v>0</v>
      </c>
      <c r="F7630" t="s">
        <v>345</v>
      </c>
    </row>
    <row r="7631" spans="1:6" x14ac:dyDescent="0.2">
      <c r="A7631" t="s">
        <v>6367</v>
      </c>
      <c r="B7631">
        <v>136459061</v>
      </c>
      <c r="C7631">
        <v>136459561</v>
      </c>
      <c r="D7631" t="s">
        <v>7864</v>
      </c>
      <c r="E7631">
        <v>0</v>
      </c>
      <c r="F7631" t="s">
        <v>345</v>
      </c>
    </row>
    <row r="7632" spans="1:6" x14ac:dyDescent="0.2">
      <c r="A7632" t="s">
        <v>6367</v>
      </c>
      <c r="B7632">
        <v>136476120</v>
      </c>
      <c r="C7632">
        <v>136476620</v>
      </c>
      <c r="D7632" t="s">
        <v>7865</v>
      </c>
      <c r="E7632">
        <v>0</v>
      </c>
      <c r="F7632" t="s">
        <v>345</v>
      </c>
    </row>
    <row r="7633" spans="1:6" x14ac:dyDescent="0.2">
      <c r="A7633" t="s">
        <v>6367</v>
      </c>
      <c r="B7633">
        <v>136482683</v>
      </c>
      <c r="C7633">
        <v>136483183</v>
      </c>
      <c r="D7633" t="s">
        <v>7866</v>
      </c>
      <c r="E7633">
        <v>0</v>
      </c>
      <c r="F7633" t="s">
        <v>345</v>
      </c>
    </row>
    <row r="7634" spans="1:6" x14ac:dyDescent="0.2">
      <c r="A7634" t="s">
        <v>6367</v>
      </c>
      <c r="B7634">
        <v>136529598</v>
      </c>
      <c r="C7634">
        <v>136530098</v>
      </c>
      <c r="D7634" t="s">
        <v>7867</v>
      </c>
      <c r="E7634">
        <v>0</v>
      </c>
      <c r="F7634" t="s">
        <v>345</v>
      </c>
    </row>
    <row r="7635" spans="1:6" x14ac:dyDescent="0.2">
      <c r="A7635" t="s">
        <v>6367</v>
      </c>
      <c r="B7635">
        <v>136534025</v>
      </c>
      <c r="C7635">
        <v>136534525</v>
      </c>
      <c r="D7635" t="s">
        <v>7868</v>
      </c>
      <c r="E7635">
        <v>0</v>
      </c>
      <c r="F7635" t="s">
        <v>345</v>
      </c>
    </row>
    <row r="7636" spans="1:6" x14ac:dyDescent="0.2">
      <c r="A7636" t="s">
        <v>6367</v>
      </c>
      <c r="B7636">
        <v>136535728</v>
      </c>
      <c r="C7636">
        <v>136536228</v>
      </c>
      <c r="D7636" t="s">
        <v>7869</v>
      </c>
      <c r="E7636">
        <v>0</v>
      </c>
      <c r="F7636" t="s">
        <v>345</v>
      </c>
    </row>
    <row r="7637" spans="1:6" x14ac:dyDescent="0.2">
      <c r="A7637" t="s">
        <v>6367</v>
      </c>
      <c r="B7637">
        <v>136568356</v>
      </c>
      <c r="C7637">
        <v>136568856</v>
      </c>
      <c r="D7637" t="s">
        <v>7870</v>
      </c>
      <c r="E7637">
        <v>0</v>
      </c>
      <c r="F7637" t="s">
        <v>345</v>
      </c>
    </row>
    <row r="7638" spans="1:6" x14ac:dyDescent="0.2">
      <c r="A7638" t="s">
        <v>6367</v>
      </c>
      <c r="B7638">
        <v>136657779</v>
      </c>
      <c r="C7638">
        <v>136658279</v>
      </c>
      <c r="D7638" t="s">
        <v>7871</v>
      </c>
      <c r="E7638">
        <v>0</v>
      </c>
      <c r="F7638" t="s">
        <v>345</v>
      </c>
    </row>
    <row r="7639" spans="1:6" x14ac:dyDescent="0.2">
      <c r="A7639" t="s">
        <v>6367</v>
      </c>
      <c r="B7639">
        <v>136756970</v>
      </c>
      <c r="C7639">
        <v>136757470</v>
      </c>
      <c r="D7639" t="s">
        <v>7872</v>
      </c>
      <c r="E7639">
        <v>0</v>
      </c>
      <c r="F7639" t="s">
        <v>345</v>
      </c>
    </row>
    <row r="7640" spans="1:6" x14ac:dyDescent="0.2">
      <c r="A7640" t="s">
        <v>6367</v>
      </c>
      <c r="B7640">
        <v>136823664</v>
      </c>
      <c r="C7640">
        <v>136824164</v>
      </c>
      <c r="D7640" t="s">
        <v>7873</v>
      </c>
      <c r="E7640">
        <v>0</v>
      </c>
      <c r="F7640" t="s">
        <v>345</v>
      </c>
    </row>
    <row r="7641" spans="1:6" x14ac:dyDescent="0.2">
      <c r="A7641" t="s">
        <v>6367</v>
      </c>
      <c r="B7641">
        <v>136845233</v>
      </c>
      <c r="C7641">
        <v>136845733</v>
      </c>
      <c r="D7641" t="s">
        <v>7874</v>
      </c>
      <c r="E7641">
        <v>0</v>
      </c>
      <c r="F7641" t="s">
        <v>345</v>
      </c>
    </row>
    <row r="7642" spans="1:6" x14ac:dyDescent="0.2">
      <c r="A7642" t="s">
        <v>6367</v>
      </c>
      <c r="B7642">
        <v>136861029</v>
      </c>
      <c r="C7642">
        <v>136861529</v>
      </c>
      <c r="D7642" t="s">
        <v>7875</v>
      </c>
      <c r="E7642">
        <v>0</v>
      </c>
      <c r="F7642" t="s">
        <v>345</v>
      </c>
    </row>
    <row r="7643" spans="1:6" x14ac:dyDescent="0.2">
      <c r="A7643" t="s">
        <v>6367</v>
      </c>
      <c r="B7643">
        <v>136907232</v>
      </c>
      <c r="C7643">
        <v>136907732</v>
      </c>
      <c r="D7643" t="s">
        <v>7876</v>
      </c>
      <c r="E7643">
        <v>0</v>
      </c>
      <c r="F7643" t="s">
        <v>345</v>
      </c>
    </row>
    <row r="7644" spans="1:6" x14ac:dyDescent="0.2">
      <c r="A7644" t="s">
        <v>6367</v>
      </c>
      <c r="B7644">
        <v>136961741</v>
      </c>
      <c r="C7644">
        <v>136962241</v>
      </c>
      <c r="D7644" t="s">
        <v>7877</v>
      </c>
      <c r="E7644">
        <v>0</v>
      </c>
      <c r="F7644" t="s">
        <v>345</v>
      </c>
    </row>
    <row r="7645" spans="1:6" x14ac:dyDescent="0.2">
      <c r="A7645" t="s">
        <v>6367</v>
      </c>
      <c r="B7645">
        <v>137010193</v>
      </c>
      <c r="C7645">
        <v>137010693</v>
      </c>
      <c r="D7645" t="s">
        <v>7878</v>
      </c>
      <c r="E7645">
        <v>0</v>
      </c>
      <c r="F7645" t="s">
        <v>345</v>
      </c>
    </row>
    <row r="7646" spans="1:6" x14ac:dyDescent="0.2">
      <c r="A7646" t="s">
        <v>6367</v>
      </c>
      <c r="B7646">
        <v>137043619</v>
      </c>
      <c r="C7646">
        <v>137044119</v>
      </c>
      <c r="D7646" t="s">
        <v>7879</v>
      </c>
      <c r="E7646">
        <v>0</v>
      </c>
      <c r="F7646" t="s">
        <v>345</v>
      </c>
    </row>
    <row r="7647" spans="1:6" x14ac:dyDescent="0.2">
      <c r="A7647" t="s">
        <v>6367</v>
      </c>
      <c r="B7647">
        <v>137097599</v>
      </c>
      <c r="C7647">
        <v>137098099</v>
      </c>
      <c r="D7647" t="s">
        <v>7880</v>
      </c>
      <c r="E7647">
        <v>0</v>
      </c>
      <c r="F7647" t="s">
        <v>345</v>
      </c>
    </row>
    <row r="7648" spans="1:6" x14ac:dyDescent="0.2">
      <c r="A7648" t="s">
        <v>6367</v>
      </c>
      <c r="B7648">
        <v>137102602</v>
      </c>
      <c r="C7648">
        <v>137103102</v>
      </c>
      <c r="D7648" t="s">
        <v>7881</v>
      </c>
      <c r="E7648">
        <v>0</v>
      </c>
      <c r="F7648" t="s">
        <v>345</v>
      </c>
    </row>
    <row r="7649" spans="1:6" x14ac:dyDescent="0.2">
      <c r="A7649" t="s">
        <v>6367</v>
      </c>
      <c r="B7649">
        <v>137108597</v>
      </c>
      <c r="C7649">
        <v>137109097</v>
      </c>
      <c r="D7649" t="s">
        <v>7882</v>
      </c>
      <c r="E7649">
        <v>0</v>
      </c>
      <c r="F7649" t="s">
        <v>345</v>
      </c>
    </row>
    <row r="7650" spans="1:6" x14ac:dyDescent="0.2">
      <c r="A7650" t="s">
        <v>6367</v>
      </c>
      <c r="B7650">
        <v>137198168</v>
      </c>
      <c r="C7650">
        <v>137198668</v>
      </c>
      <c r="D7650" t="s">
        <v>7883</v>
      </c>
      <c r="E7650">
        <v>0</v>
      </c>
      <c r="F7650" t="s">
        <v>345</v>
      </c>
    </row>
    <row r="7651" spans="1:6" x14ac:dyDescent="0.2">
      <c r="A7651" t="s">
        <v>6367</v>
      </c>
      <c r="B7651">
        <v>137201229</v>
      </c>
      <c r="C7651">
        <v>137201729</v>
      </c>
      <c r="D7651" t="s">
        <v>7884</v>
      </c>
      <c r="E7651">
        <v>0</v>
      </c>
      <c r="F7651" t="s">
        <v>345</v>
      </c>
    </row>
    <row r="7652" spans="1:6" x14ac:dyDescent="0.2">
      <c r="A7652" t="s">
        <v>6367</v>
      </c>
      <c r="B7652">
        <v>137204158</v>
      </c>
      <c r="C7652">
        <v>137204658</v>
      </c>
      <c r="D7652" t="s">
        <v>7885</v>
      </c>
      <c r="E7652">
        <v>0</v>
      </c>
      <c r="F7652" t="s">
        <v>345</v>
      </c>
    </row>
    <row r="7653" spans="1:6" x14ac:dyDescent="0.2">
      <c r="A7653" t="s">
        <v>6367</v>
      </c>
      <c r="B7653">
        <v>137212583</v>
      </c>
      <c r="C7653">
        <v>137213083</v>
      </c>
      <c r="D7653" t="s">
        <v>7886</v>
      </c>
      <c r="E7653">
        <v>0</v>
      </c>
      <c r="F7653" t="s">
        <v>345</v>
      </c>
    </row>
    <row r="7654" spans="1:6" x14ac:dyDescent="0.2">
      <c r="A7654" t="s">
        <v>6367</v>
      </c>
      <c r="B7654">
        <v>137213617</v>
      </c>
      <c r="C7654">
        <v>137214117</v>
      </c>
      <c r="D7654" t="s">
        <v>7887</v>
      </c>
      <c r="E7654">
        <v>0</v>
      </c>
      <c r="F7654" t="s">
        <v>345</v>
      </c>
    </row>
    <row r="7655" spans="1:6" x14ac:dyDescent="0.2">
      <c r="A7655" t="s">
        <v>6367</v>
      </c>
      <c r="B7655">
        <v>137214890</v>
      </c>
      <c r="C7655">
        <v>137215390</v>
      </c>
      <c r="D7655" t="s">
        <v>7888</v>
      </c>
      <c r="E7655">
        <v>0</v>
      </c>
      <c r="F7655" t="s">
        <v>345</v>
      </c>
    </row>
    <row r="7656" spans="1:6" x14ac:dyDescent="0.2">
      <c r="A7656" t="s">
        <v>6367</v>
      </c>
      <c r="B7656">
        <v>137216149</v>
      </c>
      <c r="C7656">
        <v>137216649</v>
      </c>
      <c r="D7656" t="s">
        <v>7889</v>
      </c>
      <c r="E7656">
        <v>0</v>
      </c>
      <c r="F7656" t="s">
        <v>345</v>
      </c>
    </row>
    <row r="7657" spans="1:6" x14ac:dyDescent="0.2">
      <c r="A7657" t="s">
        <v>6367</v>
      </c>
      <c r="B7657">
        <v>137222304</v>
      </c>
      <c r="C7657">
        <v>137222804</v>
      </c>
      <c r="D7657" t="s">
        <v>7890</v>
      </c>
      <c r="E7657">
        <v>0</v>
      </c>
      <c r="F7657" t="s">
        <v>345</v>
      </c>
    </row>
    <row r="7658" spans="1:6" x14ac:dyDescent="0.2">
      <c r="A7658" t="s">
        <v>6367</v>
      </c>
      <c r="B7658">
        <v>137225579</v>
      </c>
      <c r="C7658">
        <v>137226079</v>
      </c>
      <c r="D7658" t="s">
        <v>7891</v>
      </c>
      <c r="E7658">
        <v>0</v>
      </c>
      <c r="F7658" t="s">
        <v>345</v>
      </c>
    </row>
    <row r="7659" spans="1:6" x14ac:dyDescent="0.2">
      <c r="A7659" t="s">
        <v>6367</v>
      </c>
      <c r="B7659">
        <v>137423157</v>
      </c>
      <c r="C7659">
        <v>137423657</v>
      </c>
      <c r="D7659" t="s">
        <v>7892</v>
      </c>
      <c r="E7659">
        <v>0</v>
      </c>
      <c r="F7659" t="s">
        <v>345</v>
      </c>
    </row>
    <row r="7660" spans="1:6" x14ac:dyDescent="0.2">
      <c r="A7660" t="s">
        <v>6367</v>
      </c>
      <c r="B7660">
        <v>137431527</v>
      </c>
      <c r="C7660">
        <v>137432027</v>
      </c>
      <c r="D7660" t="s">
        <v>7893</v>
      </c>
      <c r="E7660">
        <v>0</v>
      </c>
      <c r="F7660" t="s">
        <v>345</v>
      </c>
    </row>
    <row r="7661" spans="1:6" x14ac:dyDescent="0.2">
      <c r="A7661" t="s">
        <v>6367</v>
      </c>
      <c r="B7661">
        <v>137457361</v>
      </c>
      <c r="C7661">
        <v>137457861</v>
      </c>
      <c r="D7661" t="s">
        <v>7894</v>
      </c>
      <c r="E7661">
        <v>0</v>
      </c>
      <c r="F7661" t="s">
        <v>345</v>
      </c>
    </row>
    <row r="7662" spans="1:6" x14ac:dyDescent="0.2">
      <c r="A7662" t="s">
        <v>6367</v>
      </c>
      <c r="B7662">
        <v>137466417</v>
      </c>
      <c r="C7662">
        <v>137466917</v>
      </c>
      <c r="D7662" t="s">
        <v>7895</v>
      </c>
      <c r="E7662">
        <v>0</v>
      </c>
      <c r="F7662" t="s">
        <v>345</v>
      </c>
    </row>
    <row r="7663" spans="1:6" x14ac:dyDescent="0.2">
      <c r="A7663" t="s">
        <v>6367</v>
      </c>
      <c r="B7663">
        <v>137478587</v>
      </c>
      <c r="C7663">
        <v>137479087</v>
      </c>
      <c r="D7663" t="s">
        <v>7896</v>
      </c>
      <c r="E7663">
        <v>0</v>
      </c>
      <c r="F7663" t="s">
        <v>345</v>
      </c>
    </row>
    <row r="7664" spans="1:6" x14ac:dyDescent="0.2">
      <c r="A7664" t="s">
        <v>6367</v>
      </c>
      <c r="B7664">
        <v>137498581</v>
      </c>
      <c r="C7664">
        <v>137499081</v>
      </c>
      <c r="D7664" t="s">
        <v>7897</v>
      </c>
      <c r="E7664">
        <v>0</v>
      </c>
      <c r="F7664" t="s">
        <v>345</v>
      </c>
    </row>
    <row r="7665" spans="1:6" x14ac:dyDescent="0.2">
      <c r="A7665" t="s">
        <v>6367</v>
      </c>
      <c r="B7665">
        <v>137563222</v>
      </c>
      <c r="C7665">
        <v>137563722</v>
      </c>
      <c r="D7665" t="s">
        <v>7898</v>
      </c>
      <c r="E7665">
        <v>0</v>
      </c>
      <c r="F7665" t="s">
        <v>345</v>
      </c>
    </row>
    <row r="7666" spans="1:6" x14ac:dyDescent="0.2">
      <c r="A7666" t="s">
        <v>6367</v>
      </c>
      <c r="B7666">
        <v>137592045</v>
      </c>
      <c r="C7666">
        <v>137592545</v>
      </c>
      <c r="D7666" t="s">
        <v>7899</v>
      </c>
      <c r="E7666">
        <v>0</v>
      </c>
      <c r="F7666" t="s">
        <v>345</v>
      </c>
    </row>
    <row r="7667" spans="1:6" x14ac:dyDescent="0.2">
      <c r="A7667" t="s">
        <v>6367</v>
      </c>
      <c r="B7667">
        <v>137615215</v>
      </c>
      <c r="C7667">
        <v>137615715</v>
      </c>
      <c r="D7667" t="s">
        <v>7900</v>
      </c>
      <c r="E7667">
        <v>0</v>
      </c>
      <c r="F7667" t="s">
        <v>345</v>
      </c>
    </row>
    <row r="7668" spans="1:6" x14ac:dyDescent="0.2">
      <c r="A7668" t="s">
        <v>6367</v>
      </c>
      <c r="B7668">
        <v>137619992</v>
      </c>
      <c r="C7668">
        <v>137620492</v>
      </c>
      <c r="D7668" t="s">
        <v>7901</v>
      </c>
      <c r="E7668">
        <v>0</v>
      </c>
      <c r="F7668" t="s">
        <v>345</v>
      </c>
    </row>
    <row r="7669" spans="1:6" x14ac:dyDescent="0.2">
      <c r="A7669" t="s">
        <v>6367</v>
      </c>
      <c r="B7669">
        <v>137623871</v>
      </c>
      <c r="C7669">
        <v>137624371</v>
      </c>
      <c r="D7669" t="s">
        <v>7902</v>
      </c>
      <c r="E7669">
        <v>0</v>
      </c>
      <c r="F7669" t="s">
        <v>345</v>
      </c>
    </row>
    <row r="7670" spans="1:6" x14ac:dyDescent="0.2">
      <c r="A7670" t="s">
        <v>6367</v>
      </c>
      <c r="B7670">
        <v>137624474</v>
      </c>
      <c r="C7670">
        <v>137624974</v>
      </c>
      <c r="D7670" t="s">
        <v>7903</v>
      </c>
      <c r="E7670">
        <v>0</v>
      </c>
      <c r="F7670" t="s">
        <v>345</v>
      </c>
    </row>
    <row r="7671" spans="1:6" x14ac:dyDescent="0.2">
      <c r="A7671" t="s">
        <v>6367</v>
      </c>
      <c r="B7671">
        <v>137647667</v>
      </c>
      <c r="C7671">
        <v>137648167</v>
      </c>
      <c r="D7671" t="s">
        <v>7904</v>
      </c>
      <c r="E7671">
        <v>0</v>
      </c>
      <c r="F7671" t="s">
        <v>345</v>
      </c>
    </row>
    <row r="7672" spans="1:6" x14ac:dyDescent="0.2">
      <c r="A7672" t="s">
        <v>6367</v>
      </c>
      <c r="B7672">
        <v>137655352</v>
      </c>
      <c r="C7672">
        <v>137655852</v>
      </c>
      <c r="D7672" t="s">
        <v>7905</v>
      </c>
      <c r="E7672">
        <v>0</v>
      </c>
      <c r="F7672" t="s">
        <v>345</v>
      </c>
    </row>
    <row r="7673" spans="1:6" x14ac:dyDescent="0.2">
      <c r="A7673" t="s">
        <v>6367</v>
      </c>
      <c r="B7673">
        <v>137656610</v>
      </c>
      <c r="C7673">
        <v>137657110</v>
      </c>
      <c r="D7673" t="s">
        <v>7906</v>
      </c>
      <c r="E7673">
        <v>0</v>
      </c>
      <c r="F7673" t="s">
        <v>345</v>
      </c>
    </row>
    <row r="7674" spans="1:6" x14ac:dyDescent="0.2">
      <c r="A7674" t="s">
        <v>6367</v>
      </c>
      <c r="B7674">
        <v>137658503</v>
      </c>
      <c r="C7674">
        <v>137659003</v>
      </c>
      <c r="D7674" t="s">
        <v>7907</v>
      </c>
      <c r="E7674">
        <v>0</v>
      </c>
      <c r="F7674" t="s">
        <v>345</v>
      </c>
    </row>
    <row r="7675" spans="1:6" x14ac:dyDescent="0.2">
      <c r="A7675" t="s">
        <v>6367</v>
      </c>
      <c r="B7675">
        <v>137682311</v>
      </c>
      <c r="C7675">
        <v>137682811</v>
      </c>
      <c r="D7675" t="s">
        <v>7908</v>
      </c>
      <c r="E7675">
        <v>0</v>
      </c>
      <c r="F7675" t="s">
        <v>345</v>
      </c>
    </row>
    <row r="7676" spans="1:6" x14ac:dyDescent="0.2">
      <c r="A7676" t="s">
        <v>6367</v>
      </c>
      <c r="B7676">
        <v>137688002</v>
      </c>
      <c r="C7676">
        <v>137688502</v>
      </c>
      <c r="D7676" t="s">
        <v>7909</v>
      </c>
      <c r="E7676">
        <v>0</v>
      </c>
      <c r="F7676" t="s">
        <v>345</v>
      </c>
    </row>
    <row r="7677" spans="1:6" x14ac:dyDescent="0.2">
      <c r="A7677" t="s">
        <v>6367</v>
      </c>
      <c r="B7677">
        <v>137695429</v>
      </c>
      <c r="C7677">
        <v>137695929</v>
      </c>
      <c r="D7677" t="s">
        <v>7910</v>
      </c>
      <c r="E7677">
        <v>0</v>
      </c>
      <c r="F7677" t="s">
        <v>345</v>
      </c>
    </row>
    <row r="7678" spans="1:6" x14ac:dyDescent="0.2">
      <c r="A7678" t="s">
        <v>6367</v>
      </c>
      <c r="B7678">
        <v>137711447</v>
      </c>
      <c r="C7678">
        <v>137711947</v>
      </c>
      <c r="D7678" t="s">
        <v>7911</v>
      </c>
      <c r="E7678">
        <v>0</v>
      </c>
      <c r="F7678" t="s">
        <v>345</v>
      </c>
    </row>
    <row r="7679" spans="1:6" x14ac:dyDescent="0.2">
      <c r="A7679" t="s">
        <v>6367</v>
      </c>
      <c r="B7679">
        <v>137765761</v>
      </c>
      <c r="C7679">
        <v>137766261</v>
      </c>
      <c r="D7679" t="s">
        <v>7912</v>
      </c>
      <c r="E7679">
        <v>0</v>
      </c>
      <c r="F7679" t="s">
        <v>345</v>
      </c>
    </row>
    <row r="7680" spans="1:6" x14ac:dyDescent="0.2">
      <c r="A7680" t="s">
        <v>6367</v>
      </c>
      <c r="B7680">
        <v>137977351</v>
      </c>
      <c r="C7680">
        <v>137977851</v>
      </c>
      <c r="D7680" t="s">
        <v>7913</v>
      </c>
      <c r="E7680">
        <v>0</v>
      </c>
      <c r="F7680" t="s">
        <v>345</v>
      </c>
    </row>
    <row r="7681" spans="1:6" x14ac:dyDescent="0.2">
      <c r="A7681" t="s">
        <v>6367</v>
      </c>
      <c r="B7681">
        <v>137979049</v>
      </c>
      <c r="C7681">
        <v>137979549</v>
      </c>
      <c r="D7681" t="s">
        <v>7914</v>
      </c>
      <c r="E7681">
        <v>0</v>
      </c>
      <c r="F7681" t="s">
        <v>345</v>
      </c>
    </row>
    <row r="7682" spans="1:6" x14ac:dyDescent="0.2">
      <c r="A7682" t="s">
        <v>6367</v>
      </c>
      <c r="B7682">
        <v>138010014</v>
      </c>
      <c r="C7682">
        <v>138010514</v>
      </c>
      <c r="D7682" t="s">
        <v>7915</v>
      </c>
      <c r="E7682">
        <v>0</v>
      </c>
      <c r="F7682" t="s">
        <v>345</v>
      </c>
    </row>
    <row r="7683" spans="1:6" x14ac:dyDescent="0.2">
      <c r="A7683" t="s">
        <v>6367</v>
      </c>
      <c r="B7683">
        <v>138070427</v>
      </c>
      <c r="C7683">
        <v>138070927</v>
      </c>
      <c r="D7683" t="s">
        <v>7916</v>
      </c>
      <c r="E7683">
        <v>0</v>
      </c>
      <c r="F7683" t="s">
        <v>345</v>
      </c>
    </row>
    <row r="7684" spans="1:6" x14ac:dyDescent="0.2">
      <c r="A7684" t="s">
        <v>6367</v>
      </c>
      <c r="B7684">
        <v>138122498</v>
      </c>
      <c r="C7684">
        <v>138122998</v>
      </c>
      <c r="D7684" t="s">
        <v>7917</v>
      </c>
      <c r="E7684">
        <v>0</v>
      </c>
      <c r="F7684" t="s">
        <v>345</v>
      </c>
    </row>
    <row r="7685" spans="1:6" x14ac:dyDescent="0.2">
      <c r="A7685" t="s">
        <v>6367</v>
      </c>
      <c r="B7685">
        <v>138123537</v>
      </c>
      <c r="C7685">
        <v>138124037</v>
      </c>
      <c r="D7685" t="s">
        <v>7918</v>
      </c>
      <c r="E7685">
        <v>0</v>
      </c>
      <c r="F7685" t="s">
        <v>345</v>
      </c>
    </row>
    <row r="7686" spans="1:6" x14ac:dyDescent="0.2">
      <c r="A7686" t="s">
        <v>6367</v>
      </c>
      <c r="B7686">
        <v>138174650</v>
      </c>
      <c r="C7686">
        <v>138175150</v>
      </c>
      <c r="D7686" t="s">
        <v>7919</v>
      </c>
      <c r="E7686">
        <v>0</v>
      </c>
      <c r="F7686" t="s">
        <v>345</v>
      </c>
    </row>
    <row r="7687" spans="1:6" x14ac:dyDescent="0.2">
      <c r="A7687" t="s">
        <v>6367</v>
      </c>
      <c r="B7687">
        <v>138191141</v>
      </c>
      <c r="C7687">
        <v>138191641</v>
      </c>
      <c r="D7687" t="s">
        <v>7920</v>
      </c>
      <c r="E7687">
        <v>0</v>
      </c>
      <c r="F7687" t="s">
        <v>345</v>
      </c>
    </row>
    <row r="7688" spans="1:6" x14ac:dyDescent="0.2">
      <c r="A7688" t="s">
        <v>6367</v>
      </c>
      <c r="B7688">
        <v>138191823</v>
      </c>
      <c r="C7688">
        <v>138192323</v>
      </c>
      <c r="D7688" t="s">
        <v>7921</v>
      </c>
      <c r="E7688">
        <v>0</v>
      </c>
      <c r="F7688" t="s">
        <v>345</v>
      </c>
    </row>
    <row r="7689" spans="1:6" x14ac:dyDescent="0.2">
      <c r="A7689" t="s">
        <v>6367</v>
      </c>
      <c r="B7689">
        <v>138251077</v>
      </c>
      <c r="C7689">
        <v>138251577</v>
      </c>
      <c r="D7689" t="s">
        <v>7922</v>
      </c>
      <c r="E7689">
        <v>0</v>
      </c>
      <c r="F7689" t="s">
        <v>345</v>
      </c>
    </row>
    <row r="7690" spans="1:6" x14ac:dyDescent="0.2">
      <c r="A7690" t="s">
        <v>6367</v>
      </c>
      <c r="B7690">
        <v>138289246</v>
      </c>
      <c r="C7690">
        <v>138289746</v>
      </c>
      <c r="D7690" t="s">
        <v>7923</v>
      </c>
      <c r="E7690">
        <v>0</v>
      </c>
      <c r="F7690" t="s">
        <v>345</v>
      </c>
    </row>
    <row r="7691" spans="1:6" x14ac:dyDescent="0.2">
      <c r="A7691" t="s">
        <v>6367</v>
      </c>
      <c r="B7691">
        <v>138341684</v>
      </c>
      <c r="C7691">
        <v>138342184</v>
      </c>
      <c r="D7691" t="s">
        <v>7924</v>
      </c>
      <c r="E7691">
        <v>0</v>
      </c>
      <c r="F7691" t="s">
        <v>345</v>
      </c>
    </row>
    <row r="7692" spans="1:6" x14ac:dyDescent="0.2">
      <c r="A7692" t="s">
        <v>6367</v>
      </c>
      <c r="B7692">
        <v>138363054</v>
      </c>
      <c r="C7692">
        <v>138363554</v>
      </c>
      <c r="D7692" t="s">
        <v>7925</v>
      </c>
      <c r="E7692">
        <v>0</v>
      </c>
      <c r="F7692" t="s">
        <v>345</v>
      </c>
    </row>
    <row r="7693" spans="1:6" x14ac:dyDescent="0.2">
      <c r="A7693" t="s">
        <v>6367</v>
      </c>
      <c r="B7693">
        <v>138452295</v>
      </c>
      <c r="C7693">
        <v>138452795</v>
      </c>
      <c r="D7693" t="s">
        <v>7926</v>
      </c>
      <c r="E7693">
        <v>0</v>
      </c>
      <c r="F7693" t="s">
        <v>345</v>
      </c>
    </row>
    <row r="7694" spans="1:6" x14ac:dyDescent="0.2">
      <c r="A7694" t="s">
        <v>6367</v>
      </c>
      <c r="B7694">
        <v>138546367</v>
      </c>
      <c r="C7694">
        <v>138546867</v>
      </c>
      <c r="D7694" t="s">
        <v>7927</v>
      </c>
      <c r="E7694">
        <v>0</v>
      </c>
      <c r="F7694" t="s">
        <v>345</v>
      </c>
    </row>
    <row r="7695" spans="1:6" x14ac:dyDescent="0.2">
      <c r="A7695" t="s">
        <v>6367</v>
      </c>
      <c r="B7695">
        <v>138586988</v>
      </c>
      <c r="C7695">
        <v>138587488</v>
      </c>
      <c r="D7695" t="s">
        <v>7928</v>
      </c>
      <c r="E7695">
        <v>0</v>
      </c>
      <c r="F7695" t="s">
        <v>345</v>
      </c>
    </row>
    <row r="7696" spans="1:6" x14ac:dyDescent="0.2">
      <c r="A7696" t="s">
        <v>6367</v>
      </c>
      <c r="B7696">
        <v>138609376</v>
      </c>
      <c r="C7696">
        <v>138609876</v>
      </c>
      <c r="D7696" t="s">
        <v>7929</v>
      </c>
      <c r="E7696">
        <v>0</v>
      </c>
      <c r="F7696" t="s">
        <v>345</v>
      </c>
    </row>
    <row r="7697" spans="1:6" x14ac:dyDescent="0.2">
      <c r="A7697" t="s">
        <v>6367</v>
      </c>
      <c r="B7697">
        <v>138670979</v>
      </c>
      <c r="C7697">
        <v>138671479</v>
      </c>
      <c r="D7697" t="s">
        <v>7930</v>
      </c>
      <c r="E7697">
        <v>0</v>
      </c>
      <c r="F7697" t="s">
        <v>345</v>
      </c>
    </row>
    <row r="7698" spans="1:6" x14ac:dyDescent="0.2">
      <c r="A7698" t="s">
        <v>6367</v>
      </c>
      <c r="B7698">
        <v>138708008</v>
      </c>
      <c r="C7698">
        <v>138708508</v>
      </c>
      <c r="D7698" t="s">
        <v>7931</v>
      </c>
      <c r="E7698">
        <v>0</v>
      </c>
      <c r="F7698" t="s">
        <v>345</v>
      </c>
    </row>
    <row r="7699" spans="1:6" x14ac:dyDescent="0.2">
      <c r="A7699" t="s">
        <v>6367</v>
      </c>
      <c r="B7699">
        <v>138802619</v>
      </c>
      <c r="C7699">
        <v>138803119</v>
      </c>
      <c r="D7699" t="s">
        <v>7932</v>
      </c>
      <c r="E7699">
        <v>0</v>
      </c>
      <c r="F7699" t="s">
        <v>345</v>
      </c>
    </row>
    <row r="7700" spans="1:6" x14ac:dyDescent="0.2">
      <c r="A7700" t="s">
        <v>6367</v>
      </c>
      <c r="B7700">
        <v>138907100</v>
      </c>
      <c r="C7700">
        <v>138907600</v>
      </c>
      <c r="D7700" t="s">
        <v>7933</v>
      </c>
      <c r="E7700">
        <v>0</v>
      </c>
      <c r="F7700" t="s">
        <v>345</v>
      </c>
    </row>
    <row r="7701" spans="1:6" x14ac:dyDescent="0.2">
      <c r="A7701" t="s">
        <v>6367</v>
      </c>
      <c r="B7701">
        <v>138924608</v>
      </c>
      <c r="C7701">
        <v>138925108</v>
      </c>
      <c r="D7701" t="s">
        <v>7934</v>
      </c>
      <c r="E7701">
        <v>0</v>
      </c>
      <c r="F7701" t="s">
        <v>345</v>
      </c>
    </row>
    <row r="7702" spans="1:6" x14ac:dyDescent="0.2">
      <c r="A7702" t="s">
        <v>6367</v>
      </c>
      <c r="B7702">
        <v>138960087</v>
      </c>
      <c r="C7702">
        <v>138960587</v>
      </c>
      <c r="D7702" t="s">
        <v>7935</v>
      </c>
      <c r="E7702">
        <v>0</v>
      </c>
      <c r="F7702" t="s">
        <v>345</v>
      </c>
    </row>
    <row r="7703" spans="1:6" x14ac:dyDescent="0.2">
      <c r="A7703" t="s">
        <v>6367</v>
      </c>
      <c r="B7703">
        <v>138961016</v>
      </c>
      <c r="C7703">
        <v>138961516</v>
      </c>
      <c r="D7703" t="s">
        <v>7936</v>
      </c>
      <c r="E7703">
        <v>0</v>
      </c>
      <c r="F7703" t="s">
        <v>345</v>
      </c>
    </row>
    <row r="7704" spans="1:6" x14ac:dyDescent="0.2">
      <c r="A7704" t="s">
        <v>6367</v>
      </c>
      <c r="B7704">
        <v>138977326</v>
      </c>
      <c r="C7704">
        <v>138977826</v>
      </c>
      <c r="D7704" t="s">
        <v>7937</v>
      </c>
      <c r="E7704">
        <v>0</v>
      </c>
      <c r="F7704" t="s">
        <v>345</v>
      </c>
    </row>
    <row r="7705" spans="1:6" x14ac:dyDescent="0.2">
      <c r="A7705" t="s">
        <v>6367</v>
      </c>
      <c r="B7705">
        <v>138979204</v>
      </c>
      <c r="C7705">
        <v>138979704</v>
      </c>
      <c r="D7705" t="s">
        <v>7938</v>
      </c>
      <c r="E7705">
        <v>0</v>
      </c>
      <c r="F7705" t="s">
        <v>345</v>
      </c>
    </row>
    <row r="7706" spans="1:6" x14ac:dyDescent="0.2">
      <c r="A7706" t="s">
        <v>6367</v>
      </c>
      <c r="B7706">
        <v>139057814</v>
      </c>
      <c r="C7706">
        <v>139058314</v>
      </c>
      <c r="D7706" t="s">
        <v>7939</v>
      </c>
      <c r="E7706">
        <v>0</v>
      </c>
      <c r="F7706" t="s">
        <v>345</v>
      </c>
    </row>
    <row r="7707" spans="1:6" x14ac:dyDescent="0.2">
      <c r="A7707" t="s">
        <v>6367</v>
      </c>
      <c r="B7707">
        <v>139062732</v>
      </c>
      <c r="C7707">
        <v>139063232</v>
      </c>
      <c r="D7707" t="s">
        <v>7940</v>
      </c>
      <c r="E7707">
        <v>0</v>
      </c>
      <c r="F7707" t="s">
        <v>345</v>
      </c>
    </row>
    <row r="7708" spans="1:6" x14ac:dyDescent="0.2">
      <c r="A7708" t="s">
        <v>6367</v>
      </c>
      <c r="B7708">
        <v>139122703</v>
      </c>
      <c r="C7708">
        <v>139123203</v>
      </c>
      <c r="D7708" t="s">
        <v>7941</v>
      </c>
      <c r="E7708">
        <v>0</v>
      </c>
      <c r="F7708" t="s">
        <v>345</v>
      </c>
    </row>
    <row r="7709" spans="1:6" x14ac:dyDescent="0.2">
      <c r="A7709" t="s">
        <v>6367</v>
      </c>
      <c r="B7709">
        <v>139157429</v>
      </c>
      <c r="C7709">
        <v>139157929</v>
      </c>
      <c r="D7709" t="s">
        <v>7942</v>
      </c>
      <c r="E7709">
        <v>0</v>
      </c>
      <c r="F7709" t="s">
        <v>345</v>
      </c>
    </row>
    <row r="7710" spans="1:6" x14ac:dyDescent="0.2">
      <c r="A7710" t="s">
        <v>6367</v>
      </c>
      <c r="B7710">
        <v>139262282</v>
      </c>
      <c r="C7710">
        <v>139262782</v>
      </c>
      <c r="D7710" t="s">
        <v>7943</v>
      </c>
      <c r="E7710">
        <v>0</v>
      </c>
      <c r="F7710" t="s">
        <v>345</v>
      </c>
    </row>
    <row r="7711" spans="1:6" x14ac:dyDescent="0.2">
      <c r="A7711" t="s">
        <v>6367</v>
      </c>
      <c r="B7711">
        <v>139308216</v>
      </c>
      <c r="C7711">
        <v>139308716</v>
      </c>
      <c r="D7711" t="s">
        <v>7944</v>
      </c>
      <c r="E7711">
        <v>0</v>
      </c>
      <c r="F7711" t="s">
        <v>345</v>
      </c>
    </row>
    <row r="7712" spans="1:6" x14ac:dyDescent="0.2">
      <c r="A7712" t="s">
        <v>6367</v>
      </c>
      <c r="B7712">
        <v>139326361</v>
      </c>
      <c r="C7712">
        <v>139326861</v>
      </c>
      <c r="D7712" t="s">
        <v>7945</v>
      </c>
      <c r="E7712">
        <v>0</v>
      </c>
      <c r="F7712" t="s">
        <v>345</v>
      </c>
    </row>
    <row r="7713" spans="1:6" x14ac:dyDescent="0.2">
      <c r="A7713" t="s">
        <v>6367</v>
      </c>
      <c r="B7713">
        <v>139329884</v>
      </c>
      <c r="C7713">
        <v>139330384</v>
      </c>
      <c r="D7713" t="s">
        <v>7946</v>
      </c>
      <c r="E7713">
        <v>0</v>
      </c>
      <c r="F7713" t="s">
        <v>345</v>
      </c>
    </row>
    <row r="7714" spans="1:6" x14ac:dyDescent="0.2">
      <c r="A7714" t="s">
        <v>6367</v>
      </c>
      <c r="B7714">
        <v>139338795</v>
      </c>
      <c r="C7714">
        <v>139339295</v>
      </c>
      <c r="D7714" t="s">
        <v>7947</v>
      </c>
      <c r="E7714">
        <v>0</v>
      </c>
      <c r="F7714" t="s">
        <v>345</v>
      </c>
    </row>
    <row r="7715" spans="1:6" x14ac:dyDescent="0.2">
      <c r="A7715" t="s">
        <v>6367</v>
      </c>
      <c r="B7715">
        <v>139343893</v>
      </c>
      <c r="C7715">
        <v>139344393</v>
      </c>
      <c r="D7715" t="s">
        <v>7948</v>
      </c>
      <c r="E7715">
        <v>0</v>
      </c>
      <c r="F7715" t="s">
        <v>345</v>
      </c>
    </row>
    <row r="7716" spans="1:6" x14ac:dyDescent="0.2">
      <c r="A7716" t="s">
        <v>6367</v>
      </c>
      <c r="B7716">
        <v>139369191</v>
      </c>
      <c r="C7716">
        <v>139369691</v>
      </c>
      <c r="D7716" t="s">
        <v>7949</v>
      </c>
      <c r="E7716">
        <v>0</v>
      </c>
      <c r="F7716" t="s">
        <v>345</v>
      </c>
    </row>
    <row r="7717" spans="1:6" x14ac:dyDescent="0.2">
      <c r="A7717" t="s">
        <v>6367</v>
      </c>
      <c r="B7717">
        <v>139371276</v>
      </c>
      <c r="C7717">
        <v>139371776</v>
      </c>
      <c r="D7717" t="s">
        <v>7950</v>
      </c>
      <c r="E7717">
        <v>0</v>
      </c>
      <c r="F7717" t="s">
        <v>345</v>
      </c>
    </row>
    <row r="7718" spans="1:6" x14ac:dyDescent="0.2">
      <c r="A7718" t="s">
        <v>6367</v>
      </c>
      <c r="B7718">
        <v>139548663</v>
      </c>
      <c r="C7718">
        <v>139549163</v>
      </c>
      <c r="D7718" t="s">
        <v>7951</v>
      </c>
      <c r="E7718">
        <v>0</v>
      </c>
      <c r="F7718" t="s">
        <v>345</v>
      </c>
    </row>
    <row r="7719" spans="1:6" x14ac:dyDescent="0.2">
      <c r="A7719" t="s">
        <v>6367</v>
      </c>
      <c r="B7719">
        <v>139585890</v>
      </c>
      <c r="C7719">
        <v>139586390</v>
      </c>
      <c r="D7719" t="s">
        <v>7952</v>
      </c>
      <c r="E7719">
        <v>0</v>
      </c>
      <c r="F7719" t="s">
        <v>345</v>
      </c>
    </row>
    <row r="7720" spans="1:6" x14ac:dyDescent="0.2">
      <c r="A7720" t="s">
        <v>6367</v>
      </c>
      <c r="B7720">
        <v>139653007</v>
      </c>
      <c r="C7720">
        <v>139653507</v>
      </c>
      <c r="D7720" t="s">
        <v>7953</v>
      </c>
      <c r="E7720">
        <v>0</v>
      </c>
      <c r="F7720" t="s">
        <v>345</v>
      </c>
    </row>
    <row r="7721" spans="1:6" x14ac:dyDescent="0.2">
      <c r="A7721" t="s">
        <v>6367</v>
      </c>
      <c r="B7721">
        <v>139694724</v>
      </c>
      <c r="C7721">
        <v>139695224</v>
      </c>
      <c r="D7721" t="s">
        <v>7954</v>
      </c>
      <c r="E7721">
        <v>0</v>
      </c>
      <c r="F7721" t="s">
        <v>345</v>
      </c>
    </row>
    <row r="7722" spans="1:6" x14ac:dyDescent="0.2">
      <c r="A7722" t="s">
        <v>6367</v>
      </c>
      <c r="B7722">
        <v>139705964</v>
      </c>
      <c r="C7722">
        <v>139706464</v>
      </c>
      <c r="D7722" t="s">
        <v>7955</v>
      </c>
      <c r="E7722">
        <v>0</v>
      </c>
      <c r="F7722" t="s">
        <v>345</v>
      </c>
    </row>
    <row r="7723" spans="1:6" x14ac:dyDescent="0.2">
      <c r="A7723" t="s">
        <v>6367</v>
      </c>
      <c r="B7723">
        <v>139835944</v>
      </c>
      <c r="C7723">
        <v>139836444</v>
      </c>
      <c r="D7723" t="s">
        <v>7956</v>
      </c>
      <c r="E7723">
        <v>0</v>
      </c>
      <c r="F7723" t="s">
        <v>345</v>
      </c>
    </row>
    <row r="7724" spans="1:6" x14ac:dyDescent="0.2">
      <c r="A7724" t="s">
        <v>6367</v>
      </c>
      <c r="B7724">
        <v>139836340</v>
      </c>
      <c r="C7724">
        <v>139836840</v>
      </c>
      <c r="D7724" t="s">
        <v>7957</v>
      </c>
      <c r="E7724">
        <v>0</v>
      </c>
      <c r="F7724" t="s">
        <v>345</v>
      </c>
    </row>
    <row r="7725" spans="1:6" x14ac:dyDescent="0.2">
      <c r="A7725" t="s">
        <v>6367</v>
      </c>
      <c r="B7725">
        <v>139908746</v>
      </c>
      <c r="C7725">
        <v>139909246</v>
      </c>
      <c r="D7725" t="s">
        <v>7958</v>
      </c>
      <c r="E7725">
        <v>0</v>
      </c>
      <c r="F7725" t="s">
        <v>345</v>
      </c>
    </row>
    <row r="7726" spans="1:6" x14ac:dyDescent="0.2">
      <c r="A7726" t="s">
        <v>6367</v>
      </c>
      <c r="B7726">
        <v>139914673</v>
      </c>
      <c r="C7726">
        <v>139915173</v>
      </c>
      <c r="D7726" t="s">
        <v>7959</v>
      </c>
      <c r="E7726">
        <v>0</v>
      </c>
      <c r="F7726" t="s">
        <v>345</v>
      </c>
    </row>
    <row r="7727" spans="1:6" x14ac:dyDescent="0.2">
      <c r="A7727" t="s">
        <v>6367</v>
      </c>
      <c r="B7727">
        <v>139973689</v>
      </c>
      <c r="C7727">
        <v>139974189</v>
      </c>
      <c r="D7727" t="s">
        <v>7960</v>
      </c>
      <c r="E7727">
        <v>0</v>
      </c>
      <c r="F7727" t="s">
        <v>345</v>
      </c>
    </row>
    <row r="7728" spans="1:6" x14ac:dyDescent="0.2">
      <c r="A7728" t="s">
        <v>6367</v>
      </c>
      <c r="B7728">
        <v>140133566</v>
      </c>
      <c r="C7728">
        <v>140134066</v>
      </c>
      <c r="D7728" t="s">
        <v>7961</v>
      </c>
      <c r="E7728">
        <v>0</v>
      </c>
      <c r="F7728" t="s">
        <v>345</v>
      </c>
    </row>
    <row r="7729" spans="1:6" x14ac:dyDescent="0.2">
      <c r="A7729" t="s">
        <v>6367</v>
      </c>
      <c r="B7729">
        <v>140338132</v>
      </c>
      <c r="C7729">
        <v>140338632</v>
      </c>
      <c r="D7729" t="s">
        <v>7962</v>
      </c>
      <c r="E7729">
        <v>0</v>
      </c>
      <c r="F7729" t="s">
        <v>345</v>
      </c>
    </row>
    <row r="7730" spans="1:6" x14ac:dyDescent="0.2">
      <c r="A7730" t="s">
        <v>6367</v>
      </c>
      <c r="B7730">
        <v>140351831</v>
      </c>
      <c r="C7730">
        <v>140352331</v>
      </c>
      <c r="D7730" t="s">
        <v>7963</v>
      </c>
      <c r="E7730">
        <v>0</v>
      </c>
      <c r="F7730" t="s">
        <v>345</v>
      </c>
    </row>
    <row r="7731" spans="1:6" x14ac:dyDescent="0.2">
      <c r="A7731" t="s">
        <v>6367</v>
      </c>
      <c r="B7731">
        <v>140357857</v>
      </c>
      <c r="C7731">
        <v>140358357</v>
      </c>
      <c r="D7731" t="s">
        <v>7964</v>
      </c>
      <c r="E7731">
        <v>0</v>
      </c>
      <c r="F7731" t="s">
        <v>345</v>
      </c>
    </row>
    <row r="7732" spans="1:6" x14ac:dyDescent="0.2">
      <c r="A7732" t="s">
        <v>6367</v>
      </c>
      <c r="B7732">
        <v>140384949</v>
      </c>
      <c r="C7732">
        <v>140385449</v>
      </c>
      <c r="D7732" t="s">
        <v>7965</v>
      </c>
      <c r="E7732">
        <v>0</v>
      </c>
      <c r="F7732" t="s">
        <v>345</v>
      </c>
    </row>
    <row r="7733" spans="1:6" x14ac:dyDescent="0.2">
      <c r="A7733" t="s">
        <v>6367</v>
      </c>
      <c r="B7733">
        <v>140389718</v>
      </c>
      <c r="C7733">
        <v>140390218</v>
      </c>
      <c r="D7733" t="s">
        <v>7966</v>
      </c>
      <c r="E7733">
        <v>0</v>
      </c>
      <c r="F7733" t="s">
        <v>345</v>
      </c>
    </row>
    <row r="7734" spans="1:6" x14ac:dyDescent="0.2">
      <c r="A7734" t="s">
        <v>6367</v>
      </c>
      <c r="B7734">
        <v>140401597</v>
      </c>
      <c r="C7734">
        <v>140402097</v>
      </c>
      <c r="D7734" t="s">
        <v>7967</v>
      </c>
      <c r="E7734">
        <v>0</v>
      </c>
      <c r="F7734" t="s">
        <v>345</v>
      </c>
    </row>
    <row r="7735" spans="1:6" x14ac:dyDescent="0.2">
      <c r="A7735" t="s">
        <v>6367</v>
      </c>
      <c r="B7735">
        <v>140406986</v>
      </c>
      <c r="C7735">
        <v>140407486</v>
      </c>
      <c r="D7735" t="s">
        <v>7968</v>
      </c>
      <c r="E7735">
        <v>0</v>
      </c>
      <c r="F7735" t="s">
        <v>345</v>
      </c>
    </row>
    <row r="7736" spans="1:6" x14ac:dyDescent="0.2">
      <c r="A7736" t="s">
        <v>6367</v>
      </c>
      <c r="B7736">
        <v>140411304</v>
      </c>
      <c r="C7736">
        <v>140411804</v>
      </c>
      <c r="D7736" t="s">
        <v>7969</v>
      </c>
      <c r="E7736">
        <v>0</v>
      </c>
      <c r="F7736" t="s">
        <v>345</v>
      </c>
    </row>
    <row r="7737" spans="1:6" x14ac:dyDescent="0.2">
      <c r="A7737" t="s">
        <v>6367</v>
      </c>
      <c r="B7737">
        <v>140415530</v>
      </c>
      <c r="C7737">
        <v>140416030</v>
      </c>
      <c r="D7737" t="s">
        <v>7970</v>
      </c>
      <c r="E7737">
        <v>0</v>
      </c>
      <c r="F7737" t="s">
        <v>345</v>
      </c>
    </row>
    <row r="7738" spans="1:6" x14ac:dyDescent="0.2">
      <c r="A7738" t="s">
        <v>6367</v>
      </c>
      <c r="B7738">
        <v>140441111</v>
      </c>
      <c r="C7738">
        <v>140441611</v>
      </c>
      <c r="D7738" t="s">
        <v>7971</v>
      </c>
      <c r="E7738">
        <v>0</v>
      </c>
      <c r="F7738" t="s">
        <v>345</v>
      </c>
    </row>
    <row r="7739" spans="1:6" x14ac:dyDescent="0.2">
      <c r="A7739" t="s">
        <v>6367</v>
      </c>
      <c r="B7739">
        <v>140451110</v>
      </c>
      <c r="C7739">
        <v>140451610</v>
      </c>
      <c r="D7739" t="s">
        <v>7972</v>
      </c>
      <c r="E7739">
        <v>0</v>
      </c>
      <c r="F7739" t="s">
        <v>345</v>
      </c>
    </row>
    <row r="7740" spans="1:6" x14ac:dyDescent="0.2">
      <c r="A7740" t="s">
        <v>6367</v>
      </c>
      <c r="B7740">
        <v>140475226</v>
      </c>
      <c r="C7740">
        <v>140475726</v>
      </c>
      <c r="D7740" t="s">
        <v>7973</v>
      </c>
      <c r="E7740">
        <v>0</v>
      </c>
      <c r="F7740" t="s">
        <v>345</v>
      </c>
    </row>
    <row r="7741" spans="1:6" x14ac:dyDescent="0.2">
      <c r="A7741" t="s">
        <v>6367</v>
      </c>
      <c r="B7741">
        <v>140477518</v>
      </c>
      <c r="C7741">
        <v>140478018</v>
      </c>
      <c r="D7741" t="s">
        <v>7974</v>
      </c>
      <c r="E7741">
        <v>0</v>
      </c>
      <c r="F7741" t="s">
        <v>345</v>
      </c>
    </row>
    <row r="7742" spans="1:6" x14ac:dyDescent="0.2">
      <c r="A7742" t="s">
        <v>6367</v>
      </c>
      <c r="B7742">
        <v>140497670</v>
      </c>
      <c r="C7742">
        <v>140498170</v>
      </c>
      <c r="D7742" t="s">
        <v>7975</v>
      </c>
      <c r="E7742">
        <v>0</v>
      </c>
      <c r="F7742" t="s">
        <v>345</v>
      </c>
    </row>
    <row r="7743" spans="1:6" x14ac:dyDescent="0.2">
      <c r="A7743" t="s">
        <v>6367</v>
      </c>
      <c r="B7743">
        <v>140507135</v>
      </c>
      <c r="C7743">
        <v>140507635</v>
      </c>
      <c r="D7743" t="s">
        <v>7976</v>
      </c>
      <c r="E7743">
        <v>0</v>
      </c>
      <c r="F7743" t="s">
        <v>345</v>
      </c>
    </row>
    <row r="7744" spans="1:6" x14ac:dyDescent="0.2">
      <c r="A7744" t="s">
        <v>6367</v>
      </c>
      <c r="B7744">
        <v>140536378</v>
      </c>
      <c r="C7744">
        <v>140536878</v>
      </c>
      <c r="D7744" t="s">
        <v>7977</v>
      </c>
      <c r="E7744">
        <v>0</v>
      </c>
      <c r="F7744" t="s">
        <v>345</v>
      </c>
    </row>
    <row r="7745" spans="1:6" x14ac:dyDescent="0.2">
      <c r="A7745" t="s">
        <v>6367</v>
      </c>
      <c r="B7745">
        <v>140537776</v>
      </c>
      <c r="C7745">
        <v>140538276</v>
      </c>
      <c r="D7745" t="s">
        <v>7978</v>
      </c>
      <c r="E7745">
        <v>0</v>
      </c>
      <c r="F7745" t="s">
        <v>345</v>
      </c>
    </row>
    <row r="7746" spans="1:6" x14ac:dyDescent="0.2">
      <c r="A7746" t="s">
        <v>6367</v>
      </c>
      <c r="B7746">
        <v>140539333</v>
      </c>
      <c r="C7746">
        <v>140539833</v>
      </c>
      <c r="D7746" t="s">
        <v>7979</v>
      </c>
      <c r="E7746">
        <v>0</v>
      </c>
      <c r="F7746" t="s">
        <v>345</v>
      </c>
    </row>
    <row r="7747" spans="1:6" x14ac:dyDescent="0.2">
      <c r="A7747" t="s">
        <v>6367</v>
      </c>
      <c r="B7747">
        <v>140541445</v>
      </c>
      <c r="C7747">
        <v>140541945</v>
      </c>
      <c r="D7747" t="s">
        <v>7980</v>
      </c>
      <c r="E7747">
        <v>0</v>
      </c>
      <c r="F7747" t="s">
        <v>345</v>
      </c>
    </row>
    <row r="7748" spans="1:6" x14ac:dyDescent="0.2">
      <c r="A7748" t="s">
        <v>6367</v>
      </c>
      <c r="B7748">
        <v>140543658</v>
      </c>
      <c r="C7748">
        <v>140544158</v>
      </c>
      <c r="D7748" t="s">
        <v>7981</v>
      </c>
      <c r="E7748">
        <v>0</v>
      </c>
      <c r="F7748" t="s">
        <v>345</v>
      </c>
    </row>
    <row r="7749" spans="1:6" x14ac:dyDescent="0.2">
      <c r="A7749" t="s">
        <v>6367</v>
      </c>
      <c r="B7749">
        <v>140565065</v>
      </c>
      <c r="C7749">
        <v>140565565</v>
      </c>
      <c r="D7749" t="s">
        <v>7982</v>
      </c>
      <c r="E7749">
        <v>0</v>
      </c>
      <c r="F7749" t="s">
        <v>345</v>
      </c>
    </row>
    <row r="7750" spans="1:6" x14ac:dyDescent="0.2">
      <c r="A7750" t="s">
        <v>6367</v>
      </c>
      <c r="B7750">
        <v>140581709</v>
      </c>
      <c r="C7750">
        <v>140582209</v>
      </c>
      <c r="D7750" t="s">
        <v>7983</v>
      </c>
      <c r="E7750">
        <v>0</v>
      </c>
      <c r="F7750" t="s">
        <v>345</v>
      </c>
    </row>
    <row r="7751" spans="1:6" x14ac:dyDescent="0.2">
      <c r="A7751" t="s">
        <v>6367</v>
      </c>
      <c r="B7751">
        <v>140582405</v>
      </c>
      <c r="C7751">
        <v>140582905</v>
      </c>
      <c r="D7751" t="s">
        <v>7984</v>
      </c>
      <c r="E7751">
        <v>0</v>
      </c>
      <c r="F7751" t="s">
        <v>345</v>
      </c>
    </row>
    <row r="7752" spans="1:6" x14ac:dyDescent="0.2">
      <c r="A7752" t="s">
        <v>6367</v>
      </c>
      <c r="B7752">
        <v>140586585</v>
      </c>
      <c r="C7752">
        <v>140587085</v>
      </c>
      <c r="D7752" t="s">
        <v>7985</v>
      </c>
      <c r="E7752">
        <v>0</v>
      </c>
      <c r="F7752" t="s">
        <v>345</v>
      </c>
    </row>
    <row r="7753" spans="1:6" x14ac:dyDescent="0.2">
      <c r="A7753" t="s">
        <v>6367</v>
      </c>
      <c r="B7753">
        <v>140587346</v>
      </c>
      <c r="C7753">
        <v>140587846</v>
      </c>
      <c r="D7753" t="s">
        <v>7986</v>
      </c>
      <c r="E7753">
        <v>0</v>
      </c>
      <c r="F7753" t="s">
        <v>345</v>
      </c>
    </row>
    <row r="7754" spans="1:6" x14ac:dyDescent="0.2">
      <c r="A7754" t="s">
        <v>6367</v>
      </c>
      <c r="B7754">
        <v>140595758</v>
      </c>
      <c r="C7754">
        <v>140596258</v>
      </c>
      <c r="D7754" t="s">
        <v>7987</v>
      </c>
      <c r="E7754">
        <v>0</v>
      </c>
      <c r="F7754" t="s">
        <v>345</v>
      </c>
    </row>
    <row r="7755" spans="1:6" x14ac:dyDescent="0.2">
      <c r="A7755" t="s">
        <v>6367</v>
      </c>
      <c r="B7755">
        <v>140629674</v>
      </c>
      <c r="C7755">
        <v>140630174</v>
      </c>
      <c r="D7755" t="s">
        <v>7988</v>
      </c>
      <c r="E7755">
        <v>0</v>
      </c>
      <c r="F7755" t="s">
        <v>345</v>
      </c>
    </row>
    <row r="7756" spans="1:6" x14ac:dyDescent="0.2">
      <c r="A7756" t="s">
        <v>6367</v>
      </c>
      <c r="B7756">
        <v>140652897</v>
      </c>
      <c r="C7756">
        <v>140653397</v>
      </c>
      <c r="D7756" t="s">
        <v>7989</v>
      </c>
      <c r="E7756">
        <v>0</v>
      </c>
      <c r="F7756" t="s">
        <v>345</v>
      </c>
    </row>
    <row r="7757" spans="1:6" x14ac:dyDescent="0.2">
      <c r="A7757" t="s">
        <v>6367</v>
      </c>
      <c r="B7757">
        <v>140685096</v>
      </c>
      <c r="C7757">
        <v>140685596</v>
      </c>
      <c r="D7757" t="s">
        <v>7990</v>
      </c>
      <c r="E7757">
        <v>0</v>
      </c>
      <c r="F7757" t="s">
        <v>345</v>
      </c>
    </row>
    <row r="7758" spans="1:6" x14ac:dyDescent="0.2">
      <c r="A7758" t="s">
        <v>6367</v>
      </c>
      <c r="B7758">
        <v>140691844</v>
      </c>
      <c r="C7758">
        <v>140692344</v>
      </c>
      <c r="D7758" t="s">
        <v>7991</v>
      </c>
      <c r="E7758">
        <v>0</v>
      </c>
      <c r="F7758" t="s">
        <v>345</v>
      </c>
    </row>
    <row r="7759" spans="1:6" x14ac:dyDescent="0.2">
      <c r="A7759" t="s">
        <v>6367</v>
      </c>
      <c r="B7759">
        <v>140792379</v>
      </c>
      <c r="C7759">
        <v>140792879</v>
      </c>
      <c r="D7759" t="s">
        <v>7992</v>
      </c>
      <c r="E7759">
        <v>0</v>
      </c>
      <c r="F7759" t="s">
        <v>345</v>
      </c>
    </row>
    <row r="7760" spans="1:6" x14ac:dyDescent="0.2">
      <c r="A7760" t="s">
        <v>6367</v>
      </c>
      <c r="B7760">
        <v>140797009</v>
      </c>
      <c r="C7760">
        <v>140797509</v>
      </c>
      <c r="D7760" t="s">
        <v>7993</v>
      </c>
      <c r="E7760">
        <v>0</v>
      </c>
      <c r="F7760" t="s">
        <v>345</v>
      </c>
    </row>
    <row r="7761" spans="1:6" x14ac:dyDescent="0.2">
      <c r="A7761" t="s">
        <v>6367</v>
      </c>
      <c r="B7761">
        <v>140835541</v>
      </c>
      <c r="C7761">
        <v>140836041</v>
      </c>
      <c r="D7761" t="s">
        <v>7994</v>
      </c>
      <c r="E7761">
        <v>0</v>
      </c>
      <c r="F7761" t="s">
        <v>345</v>
      </c>
    </row>
    <row r="7762" spans="1:6" x14ac:dyDescent="0.2">
      <c r="A7762" t="s">
        <v>6367</v>
      </c>
      <c r="B7762">
        <v>140848002</v>
      </c>
      <c r="C7762">
        <v>140848502</v>
      </c>
      <c r="D7762" t="s">
        <v>7995</v>
      </c>
      <c r="E7762">
        <v>0</v>
      </c>
      <c r="F7762" t="s">
        <v>345</v>
      </c>
    </row>
    <row r="7763" spans="1:6" x14ac:dyDescent="0.2">
      <c r="A7763" t="s">
        <v>6367</v>
      </c>
      <c r="B7763">
        <v>140937473</v>
      </c>
      <c r="C7763">
        <v>140937973</v>
      </c>
      <c r="D7763" t="s">
        <v>7996</v>
      </c>
      <c r="E7763">
        <v>0</v>
      </c>
      <c r="F7763" t="s">
        <v>345</v>
      </c>
    </row>
    <row r="7764" spans="1:6" x14ac:dyDescent="0.2">
      <c r="A7764" t="s">
        <v>6367</v>
      </c>
      <c r="B7764">
        <v>141000489</v>
      </c>
      <c r="C7764">
        <v>141000989</v>
      </c>
      <c r="D7764" t="s">
        <v>7997</v>
      </c>
      <c r="E7764">
        <v>0</v>
      </c>
      <c r="F7764" t="s">
        <v>345</v>
      </c>
    </row>
    <row r="7765" spans="1:6" x14ac:dyDescent="0.2">
      <c r="A7765" t="s">
        <v>6367</v>
      </c>
      <c r="B7765">
        <v>141001685</v>
      </c>
      <c r="C7765">
        <v>141002185</v>
      </c>
      <c r="D7765" t="s">
        <v>7998</v>
      </c>
      <c r="E7765">
        <v>0</v>
      </c>
      <c r="F7765" t="s">
        <v>345</v>
      </c>
    </row>
    <row r="7766" spans="1:6" x14ac:dyDescent="0.2">
      <c r="A7766" t="s">
        <v>6367</v>
      </c>
      <c r="B7766">
        <v>141005388</v>
      </c>
      <c r="C7766">
        <v>141005888</v>
      </c>
      <c r="D7766" t="s">
        <v>7999</v>
      </c>
      <c r="E7766">
        <v>0</v>
      </c>
      <c r="F7766" t="s">
        <v>345</v>
      </c>
    </row>
    <row r="7767" spans="1:6" x14ac:dyDescent="0.2">
      <c r="A7767" t="s">
        <v>6367</v>
      </c>
      <c r="B7767">
        <v>141014144</v>
      </c>
      <c r="C7767">
        <v>141014644</v>
      </c>
      <c r="D7767" t="s">
        <v>8000</v>
      </c>
      <c r="E7767">
        <v>0</v>
      </c>
      <c r="F7767" t="s">
        <v>345</v>
      </c>
    </row>
    <row r="7768" spans="1:6" x14ac:dyDescent="0.2">
      <c r="A7768" t="s">
        <v>6367</v>
      </c>
      <c r="B7768">
        <v>141037564</v>
      </c>
      <c r="C7768">
        <v>141038064</v>
      </c>
      <c r="D7768" t="s">
        <v>8001</v>
      </c>
      <c r="E7768">
        <v>0</v>
      </c>
      <c r="F7768" t="s">
        <v>345</v>
      </c>
    </row>
    <row r="7769" spans="1:6" x14ac:dyDescent="0.2">
      <c r="A7769" t="s">
        <v>6367</v>
      </c>
      <c r="B7769">
        <v>141062726</v>
      </c>
      <c r="C7769">
        <v>141063226</v>
      </c>
      <c r="D7769" t="s">
        <v>8002</v>
      </c>
      <c r="E7769">
        <v>0</v>
      </c>
      <c r="F7769" t="s">
        <v>345</v>
      </c>
    </row>
    <row r="7770" spans="1:6" x14ac:dyDescent="0.2">
      <c r="A7770" t="s">
        <v>6367</v>
      </c>
      <c r="B7770">
        <v>141065180</v>
      </c>
      <c r="C7770">
        <v>141065680</v>
      </c>
      <c r="D7770" t="s">
        <v>8003</v>
      </c>
      <c r="E7770">
        <v>0</v>
      </c>
      <c r="F7770" t="s">
        <v>345</v>
      </c>
    </row>
    <row r="7771" spans="1:6" x14ac:dyDescent="0.2">
      <c r="A7771" t="s">
        <v>6367</v>
      </c>
      <c r="B7771">
        <v>141074625</v>
      </c>
      <c r="C7771">
        <v>141075125</v>
      </c>
      <c r="D7771" t="s">
        <v>8004</v>
      </c>
      <c r="E7771">
        <v>0</v>
      </c>
      <c r="F7771" t="s">
        <v>345</v>
      </c>
    </row>
    <row r="7772" spans="1:6" x14ac:dyDescent="0.2">
      <c r="A7772" t="s">
        <v>6367</v>
      </c>
      <c r="B7772">
        <v>141090447</v>
      </c>
      <c r="C7772">
        <v>141090947</v>
      </c>
      <c r="D7772" t="s">
        <v>8005</v>
      </c>
      <c r="E7772">
        <v>0</v>
      </c>
      <c r="F7772" t="s">
        <v>345</v>
      </c>
    </row>
    <row r="7773" spans="1:6" x14ac:dyDescent="0.2">
      <c r="A7773" t="s">
        <v>6367</v>
      </c>
      <c r="B7773">
        <v>141109737</v>
      </c>
      <c r="C7773">
        <v>141110237</v>
      </c>
      <c r="D7773" t="s">
        <v>8006</v>
      </c>
      <c r="E7773">
        <v>0</v>
      </c>
      <c r="F7773" t="s">
        <v>345</v>
      </c>
    </row>
    <row r="7774" spans="1:6" x14ac:dyDescent="0.2">
      <c r="A7774" t="s">
        <v>6367</v>
      </c>
      <c r="B7774">
        <v>141114653</v>
      </c>
      <c r="C7774">
        <v>141115153</v>
      </c>
      <c r="D7774" t="s">
        <v>8007</v>
      </c>
      <c r="E7774">
        <v>0</v>
      </c>
      <c r="F7774" t="s">
        <v>345</v>
      </c>
    </row>
    <row r="7775" spans="1:6" x14ac:dyDescent="0.2">
      <c r="A7775" t="s">
        <v>6367</v>
      </c>
      <c r="B7775">
        <v>141132010</v>
      </c>
      <c r="C7775">
        <v>141132510</v>
      </c>
      <c r="D7775" t="s">
        <v>8008</v>
      </c>
      <c r="E7775">
        <v>0</v>
      </c>
      <c r="F7775" t="s">
        <v>345</v>
      </c>
    </row>
    <row r="7776" spans="1:6" x14ac:dyDescent="0.2">
      <c r="A7776" t="s">
        <v>6367</v>
      </c>
      <c r="B7776">
        <v>141134180</v>
      </c>
      <c r="C7776">
        <v>141134680</v>
      </c>
      <c r="D7776" t="s">
        <v>8009</v>
      </c>
      <c r="E7776">
        <v>0</v>
      </c>
      <c r="F7776" t="s">
        <v>345</v>
      </c>
    </row>
    <row r="7777" spans="1:6" x14ac:dyDescent="0.2">
      <c r="A7777" t="s">
        <v>6367</v>
      </c>
      <c r="B7777">
        <v>141152947</v>
      </c>
      <c r="C7777">
        <v>141153447</v>
      </c>
      <c r="D7777" t="s">
        <v>8010</v>
      </c>
      <c r="E7777">
        <v>0</v>
      </c>
      <c r="F7777" t="s">
        <v>345</v>
      </c>
    </row>
    <row r="7778" spans="1:6" x14ac:dyDescent="0.2">
      <c r="A7778" t="s">
        <v>6367</v>
      </c>
      <c r="B7778">
        <v>141185450</v>
      </c>
      <c r="C7778">
        <v>141185950</v>
      </c>
      <c r="D7778" t="s">
        <v>8011</v>
      </c>
      <c r="E7778">
        <v>0</v>
      </c>
      <c r="F7778" t="s">
        <v>345</v>
      </c>
    </row>
    <row r="7779" spans="1:6" x14ac:dyDescent="0.2">
      <c r="A7779" t="s">
        <v>6367</v>
      </c>
      <c r="B7779">
        <v>141233589</v>
      </c>
      <c r="C7779">
        <v>141234089</v>
      </c>
      <c r="D7779" t="s">
        <v>8012</v>
      </c>
      <c r="E7779">
        <v>0</v>
      </c>
      <c r="F7779" t="s">
        <v>345</v>
      </c>
    </row>
    <row r="7780" spans="1:6" x14ac:dyDescent="0.2">
      <c r="A7780" t="s">
        <v>6367</v>
      </c>
      <c r="B7780">
        <v>141234133</v>
      </c>
      <c r="C7780">
        <v>141234633</v>
      </c>
      <c r="D7780" t="s">
        <v>8013</v>
      </c>
      <c r="E7780">
        <v>0</v>
      </c>
      <c r="F7780" t="s">
        <v>345</v>
      </c>
    </row>
    <row r="7781" spans="1:6" x14ac:dyDescent="0.2">
      <c r="A7781" t="s">
        <v>6367</v>
      </c>
      <c r="B7781">
        <v>141251842</v>
      </c>
      <c r="C7781">
        <v>141252342</v>
      </c>
      <c r="D7781" t="s">
        <v>8014</v>
      </c>
      <c r="E7781">
        <v>0</v>
      </c>
      <c r="F7781" t="s">
        <v>345</v>
      </c>
    </row>
    <row r="7782" spans="1:6" x14ac:dyDescent="0.2">
      <c r="A7782" t="s">
        <v>6367</v>
      </c>
      <c r="B7782">
        <v>141262508</v>
      </c>
      <c r="C7782">
        <v>141263008</v>
      </c>
      <c r="D7782" t="s">
        <v>8015</v>
      </c>
      <c r="E7782">
        <v>0</v>
      </c>
      <c r="F7782" t="s">
        <v>345</v>
      </c>
    </row>
    <row r="7783" spans="1:6" x14ac:dyDescent="0.2">
      <c r="A7783" t="s">
        <v>6367</v>
      </c>
      <c r="B7783">
        <v>141286345</v>
      </c>
      <c r="C7783">
        <v>141286845</v>
      </c>
      <c r="D7783" t="s">
        <v>8016</v>
      </c>
      <c r="E7783">
        <v>0</v>
      </c>
      <c r="F7783" t="s">
        <v>345</v>
      </c>
    </row>
    <row r="7784" spans="1:6" x14ac:dyDescent="0.2">
      <c r="A7784" t="s">
        <v>6367</v>
      </c>
      <c r="B7784">
        <v>141287182</v>
      </c>
      <c r="C7784">
        <v>141287682</v>
      </c>
      <c r="D7784" t="s">
        <v>8017</v>
      </c>
      <c r="E7784">
        <v>0</v>
      </c>
      <c r="F7784" t="s">
        <v>345</v>
      </c>
    </row>
    <row r="7785" spans="1:6" x14ac:dyDescent="0.2">
      <c r="A7785" t="s">
        <v>6367</v>
      </c>
      <c r="B7785">
        <v>141330041</v>
      </c>
      <c r="C7785">
        <v>141330541</v>
      </c>
      <c r="D7785" t="s">
        <v>8018</v>
      </c>
      <c r="E7785">
        <v>0</v>
      </c>
      <c r="F7785" t="s">
        <v>345</v>
      </c>
    </row>
    <row r="7786" spans="1:6" x14ac:dyDescent="0.2">
      <c r="A7786" t="s">
        <v>6367</v>
      </c>
      <c r="B7786">
        <v>141336758</v>
      </c>
      <c r="C7786">
        <v>141337258</v>
      </c>
      <c r="D7786" t="s">
        <v>8019</v>
      </c>
      <c r="E7786">
        <v>0</v>
      </c>
      <c r="F7786" t="s">
        <v>345</v>
      </c>
    </row>
    <row r="7787" spans="1:6" x14ac:dyDescent="0.2">
      <c r="A7787" t="s">
        <v>6367</v>
      </c>
      <c r="B7787">
        <v>141344533</v>
      </c>
      <c r="C7787">
        <v>141345033</v>
      </c>
      <c r="D7787" t="s">
        <v>8020</v>
      </c>
      <c r="E7787">
        <v>0</v>
      </c>
      <c r="F7787" t="s">
        <v>345</v>
      </c>
    </row>
    <row r="7788" spans="1:6" x14ac:dyDescent="0.2">
      <c r="A7788" t="s">
        <v>6367</v>
      </c>
      <c r="B7788">
        <v>141345789</v>
      </c>
      <c r="C7788">
        <v>141346289</v>
      </c>
      <c r="D7788" t="s">
        <v>8021</v>
      </c>
      <c r="E7788">
        <v>0</v>
      </c>
      <c r="F7788" t="s">
        <v>345</v>
      </c>
    </row>
    <row r="7789" spans="1:6" x14ac:dyDescent="0.2">
      <c r="A7789" t="s">
        <v>6367</v>
      </c>
      <c r="B7789">
        <v>141350972</v>
      </c>
      <c r="C7789">
        <v>141351472</v>
      </c>
      <c r="D7789" t="s">
        <v>8022</v>
      </c>
      <c r="E7789">
        <v>0</v>
      </c>
      <c r="F7789" t="s">
        <v>345</v>
      </c>
    </row>
    <row r="7790" spans="1:6" x14ac:dyDescent="0.2">
      <c r="A7790" t="s">
        <v>6367</v>
      </c>
      <c r="B7790">
        <v>141370816</v>
      </c>
      <c r="C7790">
        <v>141371316</v>
      </c>
      <c r="D7790" t="s">
        <v>8023</v>
      </c>
      <c r="E7790">
        <v>0</v>
      </c>
      <c r="F7790" t="s">
        <v>345</v>
      </c>
    </row>
    <row r="7791" spans="1:6" x14ac:dyDescent="0.2">
      <c r="A7791" t="s">
        <v>6367</v>
      </c>
      <c r="B7791">
        <v>141462149</v>
      </c>
      <c r="C7791">
        <v>141462649</v>
      </c>
      <c r="D7791" t="s">
        <v>8024</v>
      </c>
      <c r="E7791">
        <v>0</v>
      </c>
      <c r="F7791" t="s">
        <v>345</v>
      </c>
    </row>
    <row r="7792" spans="1:6" x14ac:dyDescent="0.2">
      <c r="A7792" t="s">
        <v>6367</v>
      </c>
      <c r="B7792">
        <v>141469172</v>
      </c>
      <c r="C7792">
        <v>141469672</v>
      </c>
      <c r="D7792" t="s">
        <v>8025</v>
      </c>
      <c r="E7792">
        <v>0</v>
      </c>
      <c r="F7792" t="s">
        <v>345</v>
      </c>
    </row>
    <row r="7793" spans="1:6" x14ac:dyDescent="0.2">
      <c r="A7793" t="s">
        <v>6367</v>
      </c>
      <c r="B7793">
        <v>141476817</v>
      </c>
      <c r="C7793">
        <v>141477317</v>
      </c>
      <c r="D7793" t="s">
        <v>8026</v>
      </c>
      <c r="E7793">
        <v>0</v>
      </c>
      <c r="F7793" t="s">
        <v>345</v>
      </c>
    </row>
    <row r="7794" spans="1:6" x14ac:dyDescent="0.2">
      <c r="A7794" t="s">
        <v>6367</v>
      </c>
      <c r="B7794">
        <v>141479321</v>
      </c>
      <c r="C7794">
        <v>141479821</v>
      </c>
      <c r="D7794" t="s">
        <v>8027</v>
      </c>
      <c r="E7794">
        <v>0</v>
      </c>
      <c r="F7794" t="s">
        <v>345</v>
      </c>
    </row>
    <row r="7795" spans="1:6" x14ac:dyDescent="0.2">
      <c r="A7795" t="s">
        <v>6367</v>
      </c>
      <c r="B7795">
        <v>141494608</v>
      </c>
      <c r="C7795">
        <v>141495108</v>
      </c>
      <c r="D7795" t="s">
        <v>8028</v>
      </c>
      <c r="E7795">
        <v>0</v>
      </c>
      <c r="F7795" t="s">
        <v>345</v>
      </c>
    </row>
    <row r="7796" spans="1:6" x14ac:dyDescent="0.2">
      <c r="A7796" t="s">
        <v>6367</v>
      </c>
      <c r="B7796">
        <v>141584652</v>
      </c>
      <c r="C7796">
        <v>141585152</v>
      </c>
      <c r="D7796" t="s">
        <v>8029</v>
      </c>
      <c r="E7796">
        <v>0</v>
      </c>
      <c r="F7796" t="s">
        <v>345</v>
      </c>
    </row>
    <row r="7797" spans="1:6" x14ac:dyDescent="0.2">
      <c r="A7797" t="s">
        <v>6367</v>
      </c>
      <c r="B7797">
        <v>141594193</v>
      </c>
      <c r="C7797">
        <v>141594693</v>
      </c>
      <c r="D7797" t="s">
        <v>8030</v>
      </c>
      <c r="E7797">
        <v>0</v>
      </c>
      <c r="F7797" t="s">
        <v>345</v>
      </c>
    </row>
    <row r="7798" spans="1:6" x14ac:dyDescent="0.2">
      <c r="A7798" t="s">
        <v>6367</v>
      </c>
      <c r="B7798">
        <v>141599215</v>
      </c>
      <c r="C7798">
        <v>141599715</v>
      </c>
      <c r="D7798" t="s">
        <v>8031</v>
      </c>
      <c r="E7798">
        <v>0</v>
      </c>
      <c r="F7798" t="s">
        <v>345</v>
      </c>
    </row>
    <row r="7799" spans="1:6" x14ac:dyDescent="0.2">
      <c r="A7799" t="s">
        <v>6367</v>
      </c>
      <c r="B7799">
        <v>141606420</v>
      </c>
      <c r="C7799">
        <v>141606920</v>
      </c>
      <c r="D7799" t="s">
        <v>8032</v>
      </c>
      <c r="E7799">
        <v>0</v>
      </c>
      <c r="F7799" t="s">
        <v>345</v>
      </c>
    </row>
    <row r="7800" spans="1:6" x14ac:dyDescent="0.2">
      <c r="A7800" t="s">
        <v>6367</v>
      </c>
      <c r="B7800">
        <v>141607081</v>
      </c>
      <c r="C7800">
        <v>141607581</v>
      </c>
      <c r="D7800" t="s">
        <v>8033</v>
      </c>
      <c r="E7800">
        <v>0</v>
      </c>
      <c r="F7800" t="s">
        <v>345</v>
      </c>
    </row>
    <row r="7801" spans="1:6" x14ac:dyDescent="0.2">
      <c r="A7801" t="s">
        <v>6367</v>
      </c>
      <c r="B7801">
        <v>141608813</v>
      </c>
      <c r="C7801">
        <v>141609313</v>
      </c>
      <c r="D7801" t="s">
        <v>8034</v>
      </c>
      <c r="E7801">
        <v>0</v>
      </c>
      <c r="F7801" t="s">
        <v>345</v>
      </c>
    </row>
    <row r="7802" spans="1:6" x14ac:dyDescent="0.2">
      <c r="A7802" t="s">
        <v>6367</v>
      </c>
      <c r="B7802">
        <v>141610090</v>
      </c>
      <c r="C7802">
        <v>141610590</v>
      </c>
      <c r="D7802" t="s">
        <v>8035</v>
      </c>
      <c r="E7802">
        <v>0</v>
      </c>
      <c r="F7802" t="s">
        <v>345</v>
      </c>
    </row>
    <row r="7803" spans="1:6" x14ac:dyDescent="0.2">
      <c r="A7803" t="s">
        <v>6367</v>
      </c>
      <c r="B7803">
        <v>141613601</v>
      </c>
      <c r="C7803">
        <v>141614101</v>
      </c>
      <c r="D7803" t="s">
        <v>8036</v>
      </c>
      <c r="E7803">
        <v>0</v>
      </c>
      <c r="F7803" t="s">
        <v>345</v>
      </c>
    </row>
    <row r="7804" spans="1:6" x14ac:dyDescent="0.2">
      <c r="A7804" t="s">
        <v>6367</v>
      </c>
      <c r="B7804">
        <v>141627226</v>
      </c>
      <c r="C7804">
        <v>141627726</v>
      </c>
      <c r="D7804" t="s">
        <v>8037</v>
      </c>
      <c r="E7804">
        <v>0</v>
      </c>
      <c r="F7804" t="s">
        <v>345</v>
      </c>
    </row>
    <row r="7805" spans="1:6" x14ac:dyDescent="0.2">
      <c r="A7805" t="s">
        <v>6367</v>
      </c>
      <c r="B7805">
        <v>141641280</v>
      </c>
      <c r="C7805">
        <v>141641780</v>
      </c>
      <c r="D7805" t="s">
        <v>8038</v>
      </c>
      <c r="E7805">
        <v>0</v>
      </c>
      <c r="F7805" t="s">
        <v>345</v>
      </c>
    </row>
    <row r="7806" spans="1:6" x14ac:dyDescent="0.2">
      <c r="A7806" t="s">
        <v>6367</v>
      </c>
      <c r="B7806">
        <v>141651602</v>
      </c>
      <c r="C7806">
        <v>141652102</v>
      </c>
      <c r="D7806" t="s">
        <v>8039</v>
      </c>
      <c r="E7806">
        <v>0</v>
      </c>
      <c r="F7806" t="s">
        <v>345</v>
      </c>
    </row>
    <row r="7807" spans="1:6" x14ac:dyDescent="0.2">
      <c r="A7807" t="s">
        <v>6367</v>
      </c>
      <c r="B7807">
        <v>141669502</v>
      </c>
      <c r="C7807">
        <v>141670002</v>
      </c>
      <c r="D7807" t="s">
        <v>8040</v>
      </c>
      <c r="E7807">
        <v>0</v>
      </c>
      <c r="F7807" t="s">
        <v>345</v>
      </c>
    </row>
    <row r="7808" spans="1:6" x14ac:dyDescent="0.2">
      <c r="A7808" t="s">
        <v>6367</v>
      </c>
      <c r="B7808">
        <v>141685439</v>
      </c>
      <c r="C7808">
        <v>141685939</v>
      </c>
      <c r="D7808" t="s">
        <v>8041</v>
      </c>
      <c r="E7808">
        <v>0</v>
      </c>
      <c r="F7808" t="s">
        <v>345</v>
      </c>
    </row>
    <row r="7809" spans="1:6" x14ac:dyDescent="0.2">
      <c r="A7809" t="s">
        <v>6367</v>
      </c>
      <c r="B7809">
        <v>141690378</v>
      </c>
      <c r="C7809">
        <v>141690878</v>
      </c>
      <c r="D7809" t="s">
        <v>8042</v>
      </c>
      <c r="E7809">
        <v>0</v>
      </c>
      <c r="F7809" t="s">
        <v>345</v>
      </c>
    </row>
    <row r="7810" spans="1:6" x14ac:dyDescent="0.2">
      <c r="A7810" t="s">
        <v>6367</v>
      </c>
      <c r="B7810">
        <v>141691830</v>
      </c>
      <c r="C7810">
        <v>141692330</v>
      </c>
      <c r="D7810" t="s">
        <v>8043</v>
      </c>
      <c r="E7810">
        <v>0</v>
      </c>
      <c r="F7810" t="s">
        <v>345</v>
      </c>
    </row>
    <row r="7811" spans="1:6" x14ac:dyDescent="0.2">
      <c r="A7811" t="s">
        <v>6367</v>
      </c>
      <c r="B7811">
        <v>141721123</v>
      </c>
      <c r="C7811">
        <v>141721623</v>
      </c>
      <c r="D7811" t="s">
        <v>8044</v>
      </c>
      <c r="E7811">
        <v>0</v>
      </c>
      <c r="F7811" t="s">
        <v>345</v>
      </c>
    </row>
    <row r="7812" spans="1:6" x14ac:dyDescent="0.2">
      <c r="A7812" t="s">
        <v>6367</v>
      </c>
      <c r="B7812">
        <v>141767208</v>
      </c>
      <c r="C7812">
        <v>141767708</v>
      </c>
      <c r="D7812" t="s">
        <v>8045</v>
      </c>
      <c r="E7812">
        <v>0</v>
      </c>
      <c r="F7812" t="s">
        <v>345</v>
      </c>
    </row>
    <row r="7813" spans="1:6" x14ac:dyDescent="0.2">
      <c r="A7813" t="s">
        <v>6367</v>
      </c>
      <c r="B7813">
        <v>141771765</v>
      </c>
      <c r="C7813">
        <v>141772265</v>
      </c>
      <c r="D7813" t="s">
        <v>8046</v>
      </c>
      <c r="E7813">
        <v>0</v>
      </c>
      <c r="F7813" t="s">
        <v>345</v>
      </c>
    </row>
    <row r="7814" spans="1:6" x14ac:dyDescent="0.2">
      <c r="A7814" t="s">
        <v>6367</v>
      </c>
      <c r="B7814">
        <v>141779617</v>
      </c>
      <c r="C7814">
        <v>141780117</v>
      </c>
      <c r="D7814" t="s">
        <v>8047</v>
      </c>
      <c r="E7814">
        <v>0</v>
      </c>
      <c r="F7814" t="s">
        <v>345</v>
      </c>
    </row>
    <row r="7815" spans="1:6" x14ac:dyDescent="0.2">
      <c r="A7815" t="s">
        <v>6367</v>
      </c>
      <c r="B7815">
        <v>141780545</v>
      </c>
      <c r="C7815">
        <v>141781045</v>
      </c>
      <c r="D7815" t="s">
        <v>8048</v>
      </c>
      <c r="E7815">
        <v>0</v>
      </c>
      <c r="F7815" t="s">
        <v>345</v>
      </c>
    </row>
    <row r="7816" spans="1:6" x14ac:dyDescent="0.2">
      <c r="A7816" t="s">
        <v>6367</v>
      </c>
      <c r="B7816">
        <v>141781812</v>
      </c>
      <c r="C7816">
        <v>141782312</v>
      </c>
      <c r="D7816" t="s">
        <v>8049</v>
      </c>
      <c r="E7816">
        <v>0</v>
      </c>
      <c r="F7816" t="s">
        <v>345</v>
      </c>
    </row>
    <row r="7817" spans="1:6" x14ac:dyDescent="0.2">
      <c r="A7817" t="s">
        <v>6367</v>
      </c>
      <c r="B7817">
        <v>141784739</v>
      </c>
      <c r="C7817">
        <v>141785239</v>
      </c>
      <c r="D7817" t="s">
        <v>8050</v>
      </c>
      <c r="E7817">
        <v>0</v>
      </c>
      <c r="F7817" t="s">
        <v>345</v>
      </c>
    </row>
    <row r="7818" spans="1:6" x14ac:dyDescent="0.2">
      <c r="A7818" t="s">
        <v>6367</v>
      </c>
      <c r="B7818">
        <v>141792740</v>
      </c>
      <c r="C7818">
        <v>141793240</v>
      </c>
      <c r="D7818" t="s">
        <v>8051</v>
      </c>
      <c r="E7818">
        <v>0</v>
      </c>
      <c r="F7818" t="s">
        <v>345</v>
      </c>
    </row>
    <row r="7819" spans="1:6" x14ac:dyDescent="0.2">
      <c r="A7819" t="s">
        <v>6367</v>
      </c>
      <c r="B7819">
        <v>141805081</v>
      </c>
      <c r="C7819">
        <v>141805581</v>
      </c>
      <c r="D7819" t="s">
        <v>8052</v>
      </c>
      <c r="E7819">
        <v>0</v>
      </c>
      <c r="F7819" t="s">
        <v>345</v>
      </c>
    </row>
    <row r="7820" spans="1:6" x14ac:dyDescent="0.2">
      <c r="A7820" t="s">
        <v>6367</v>
      </c>
      <c r="B7820">
        <v>141848484</v>
      </c>
      <c r="C7820">
        <v>141848984</v>
      </c>
      <c r="D7820" t="s">
        <v>8053</v>
      </c>
      <c r="E7820">
        <v>0</v>
      </c>
      <c r="F7820" t="s">
        <v>345</v>
      </c>
    </row>
    <row r="7821" spans="1:6" x14ac:dyDescent="0.2">
      <c r="A7821" t="s">
        <v>6367</v>
      </c>
      <c r="B7821">
        <v>141854161</v>
      </c>
      <c r="C7821">
        <v>141854661</v>
      </c>
      <c r="D7821" t="s">
        <v>8054</v>
      </c>
      <c r="E7821">
        <v>0</v>
      </c>
      <c r="F7821" t="s">
        <v>345</v>
      </c>
    </row>
    <row r="7822" spans="1:6" x14ac:dyDescent="0.2">
      <c r="A7822" t="s">
        <v>6367</v>
      </c>
      <c r="B7822">
        <v>141880751</v>
      </c>
      <c r="C7822">
        <v>141881251</v>
      </c>
      <c r="D7822" t="s">
        <v>8055</v>
      </c>
      <c r="E7822">
        <v>0</v>
      </c>
      <c r="F7822" t="s">
        <v>345</v>
      </c>
    </row>
    <row r="7823" spans="1:6" x14ac:dyDescent="0.2">
      <c r="A7823" t="s">
        <v>6367</v>
      </c>
      <c r="B7823">
        <v>141893425</v>
      </c>
      <c r="C7823">
        <v>141893925</v>
      </c>
      <c r="D7823" t="s">
        <v>8056</v>
      </c>
      <c r="E7823">
        <v>0</v>
      </c>
      <c r="F7823" t="s">
        <v>345</v>
      </c>
    </row>
    <row r="7824" spans="1:6" x14ac:dyDescent="0.2">
      <c r="A7824" t="s">
        <v>6367</v>
      </c>
      <c r="B7824">
        <v>141901418</v>
      </c>
      <c r="C7824">
        <v>141901918</v>
      </c>
      <c r="D7824" t="s">
        <v>8057</v>
      </c>
      <c r="E7824">
        <v>0</v>
      </c>
      <c r="F7824" t="s">
        <v>345</v>
      </c>
    </row>
    <row r="7825" spans="1:6" x14ac:dyDescent="0.2">
      <c r="A7825" t="s">
        <v>6367</v>
      </c>
      <c r="B7825">
        <v>141906851</v>
      </c>
      <c r="C7825">
        <v>141907351</v>
      </c>
      <c r="D7825" t="s">
        <v>8058</v>
      </c>
      <c r="E7825">
        <v>0</v>
      </c>
      <c r="F7825" t="s">
        <v>345</v>
      </c>
    </row>
    <row r="7826" spans="1:6" x14ac:dyDescent="0.2">
      <c r="A7826" t="s">
        <v>6367</v>
      </c>
      <c r="B7826">
        <v>141907516</v>
      </c>
      <c r="C7826">
        <v>141908016</v>
      </c>
      <c r="D7826" t="s">
        <v>8059</v>
      </c>
      <c r="E7826">
        <v>0</v>
      </c>
      <c r="F7826" t="s">
        <v>345</v>
      </c>
    </row>
    <row r="7827" spans="1:6" x14ac:dyDescent="0.2">
      <c r="A7827" t="s">
        <v>6367</v>
      </c>
      <c r="B7827">
        <v>141948740</v>
      </c>
      <c r="C7827">
        <v>141949240</v>
      </c>
      <c r="D7827" t="s">
        <v>8060</v>
      </c>
      <c r="E7827">
        <v>0</v>
      </c>
      <c r="F7827" t="s">
        <v>345</v>
      </c>
    </row>
    <row r="7828" spans="1:6" x14ac:dyDescent="0.2">
      <c r="A7828" t="s">
        <v>6367</v>
      </c>
      <c r="B7828">
        <v>141951130</v>
      </c>
      <c r="C7828">
        <v>141951630</v>
      </c>
      <c r="D7828" t="s">
        <v>8061</v>
      </c>
      <c r="E7828">
        <v>0</v>
      </c>
      <c r="F7828" t="s">
        <v>345</v>
      </c>
    </row>
    <row r="7829" spans="1:6" x14ac:dyDescent="0.2">
      <c r="A7829" t="s">
        <v>6367</v>
      </c>
      <c r="B7829">
        <v>141956515</v>
      </c>
      <c r="C7829">
        <v>141957015</v>
      </c>
      <c r="D7829" t="s">
        <v>8062</v>
      </c>
      <c r="E7829">
        <v>0</v>
      </c>
      <c r="F7829" t="s">
        <v>345</v>
      </c>
    </row>
    <row r="7830" spans="1:6" x14ac:dyDescent="0.2">
      <c r="A7830" t="s">
        <v>6367</v>
      </c>
      <c r="B7830">
        <v>141975655</v>
      </c>
      <c r="C7830">
        <v>141976155</v>
      </c>
      <c r="D7830" t="s">
        <v>8063</v>
      </c>
      <c r="E7830">
        <v>0</v>
      </c>
      <c r="F7830" t="s">
        <v>345</v>
      </c>
    </row>
    <row r="7831" spans="1:6" x14ac:dyDescent="0.2">
      <c r="A7831" t="s">
        <v>6367</v>
      </c>
      <c r="B7831">
        <v>141978924</v>
      </c>
      <c r="C7831">
        <v>141979424</v>
      </c>
      <c r="D7831" t="s">
        <v>8064</v>
      </c>
      <c r="E7831">
        <v>0</v>
      </c>
      <c r="F7831" t="s">
        <v>345</v>
      </c>
    </row>
    <row r="7832" spans="1:6" x14ac:dyDescent="0.2">
      <c r="A7832" t="s">
        <v>6367</v>
      </c>
      <c r="B7832">
        <v>142004728</v>
      </c>
      <c r="C7832">
        <v>142005228</v>
      </c>
      <c r="D7832" t="s">
        <v>8065</v>
      </c>
      <c r="E7832">
        <v>0</v>
      </c>
      <c r="F7832" t="s">
        <v>345</v>
      </c>
    </row>
    <row r="7833" spans="1:6" x14ac:dyDescent="0.2">
      <c r="A7833" t="s">
        <v>6367</v>
      </c>
      <c r="B7833">
        <v>142029585</v>
      </c>
      <c r="C7833">
        <v>142030085</v>
      </c>
      <c r="D7833" t="s">
        <v>8066</v>
      </c>
      <c r="E7833">
        <v>0</v>
      </c>
      <c r="F7833" t="s">
        <v>345</v>
      </c>
    </row>
    <row r="7834" spans="1:6" x14ac:dyDescent="0.2">
      <c r="A7834" t="s">
        <v>6367</v>
      </c>
      <c r="B7834">
        <v>142607004</v>
      </c>
      <c r="C7834">
        <v>142607504</v>
      </c>
      <c r="D7834" t="s">
        <v>8067</v>
      </c>
      <c r="E7834">
        <v>0</v>
      </c>
      <c r="F7834" t="s">
        <v>345</v>
      </c>
    </row>
    <row r="7835" spans="1:6" x14ac:dyDescent="0.2">
      <c r="A7835" t="s">
        <v>6367</v>
      </c>
      <c r="B7835">
        <v>142888532</v>
      </c>
      <c r="C7835">
        <v>142889032</v>
      </c>
      <c r="D7835" t="s">
        <v>8068</v>
      </c>
      <c r="E7835">
        <v>0</v>
      </c>
      <c r="F7835" t="s">
        <v>345</v>
      </c>
    </row>
    <row r="7836" spans="1:6" x14ac:dyDescent="0.2">
      <c r="A7836" t="s">
        <v>6367</v>
      </c>
      <c r="B7836">
        <v>143052061</v>
      </c>
      <c r="C7836">
        <v>143052561</v>
      </c>
      <c r="D7836" t="s">
        <v>8069</v>
      </c>
      <c r="E7836">
        <v>0</v>
      </c>
      <c r="F7836" t="s">
        <v>345</v>
      </c>
    </row>
    <row r="7837" spans="1:6" x14ac:dyDescent="0.2">
      <c r="A7837" t="s">
        <v>6367</v>
      </c>
      <c r="B7837">
        <v>143057020</v>
      </c>
      <c r="C7837">
        <v>143057520</v>
      </c>
      <c r="D7837" t="s">
        <v>8070</v>
      </c>
      <c r="E7837">
        <v>0</v>
      </c>
      <c r="F7837" t="s">
        <v>345</v>
      </c>
    </row>
    <row r="7838" spans="1:6" x14ac:dyDescent="0.2">
      <c r="A7838" t="s">
        <v>6367</v>
      </c>
      <c r="B7838">
        <v>143076061</v>
      </c>
      <c r="C7838">
        <v>143076561</v>
      </c>
      <c r="D7838" t="s">
        <v>8071</v>
      </c>
      <c r="E7838">
        <v>0</v>
      </c>
      <c r="F7838" t="s">
        <v>345</v>
      </c>
    </row>
    <row r="7839" spans="1:6" x14ac:dyDescent="0.2">
      <c r="A7839" t="s">
        <v>6367</v>
      </c>
      <c r="B7839">
        <v>144130932</v>
      </c>
      <c r="C7839">
        <v>144131432</v>
      </c>
      <c r="D7839" t="s">
        <v>8072</v>
      </c>
      <c r="E7839">
        <v>0</v>
      </c>
      <c r="F7839" t="s">
        <v>345</v>
      </c>
    </row>
    <row r="7840" spans="1:6" x14ac:dyDescent="0.2">
      <c r="A7840" t="s">
        <v>6367</v>
      </c>
      <c r="B7840">
        <v>144622855</v>
      </c>
      <c r="C7840">
        <v>144623355</v>
      </c>
      <c r="D7840" t="s">
        <v>8073</v>
      </c>
      <c r="E7840">
        <v>0</v>
      </c>
      <c r="F7840" t="s">
        <v>345</v>
      </c>
    </row>
    <row r="7841" spans="1:6" x14ac:dyDescent="0.2">
      <c r="A7841" t="s">
        <v>6367</v>
      </c>
      <c r="B7841">
        <v>144624796</v>
      </c>
      <c r="C7841">
        <v>144625296</v>
      </c>
      <c r="D7841" t="s">
        <v>8074</v>
      </c>
      <c r="E7841">
        <v>0</v>
      </c>
      <c r="F7841" t="s">
        <v>345</v>
      </c>
    </row>
    <row r="7842" spans="1:6" x14ac:dyDescent="0.2">
      <c r="A7842" t="s">
        <v>6367</v>
      </c>
      <c r="B7842">
        <v>144630442</v>
      </c>
      <c r="C7842">
        <v>144630942</v>
      </c>
      <c r="D7842" t="s">
        <v>8075</v>
      </c>
      <c r="E7842">
        <v>0</v>
      </c>
      <c r="F7842" t="s">
        <v>345</v>
      </c>
    </row>
    <row r="7843" spans="1:6" x14ac:dyDescent="0.2">
      <c r="A7843" t="s">
        <v>6367</v>
      </c>
      <c r="B7843">
        <v>144632951</v>
      </c>
      <c r="C7843">
        <v>144633451</v>
      </c>
      <c r="D7843" t="s">
        <v>8076</v>
      </c>
      <c r="E7843">
        <v>0</v>
      </c>
      <c r="F7843" t="s">
        <v>345</v>
      </c>
    </row>
    <row r="7844" spans="1:6" x14ac:dyDescent="0.2">
      <c r="A7844" t="s">
        <v>6367</v>
      </c>
      <c r="B7844">
        <v>144656877</v>
      </c>
      <c r="C7844">
        <v>144657377</v>
      </c>
      <c r="D7844" t="s">
        <v>8077</v>
      </c>
      <c r="E7844">
        <v>0</v>
      </c>
      <c r="F7844" t="s">
        <v>345</v>
      </c>
    </row>
    <row r="7845" spans="1:6" x14ac:dyDescent="0.2">
      <c r="A7845" t="s">
        <v>6367</v>
      </c>
      <c r="B7845">
        <v>144676303</v>
      </c>
      <c r="C7845">
        <v>144676803</v>
      </c>
      <c r="D7845" t="s">
        <v>8078</v>
      </c>
      <c r="E7845">
        <v>0</v>
      </c>
      <c r="F7845" t="s">
        <v>345</v>
      </c>
    </row>
    <row r="7846" spans="1:6" x14ac:dyDescent="0.2">
      <c r="A7846" t="s">
        <v>6367</v>
      </c>
      <c r="B7846">
        <v>144707589</v>
      </c>
      <c r="C7846">
        <v>144708089</v>
      </c>
      <c r="D7846" t="s">
        <v>8079</v>
      </c>
      <c r="E7846">
        <v>0</v>
      </c>
      <c r="F7846" t="s">
        <v>345</v>
      </c>
    </row>
    <row r="7847" spans="1:6" x14ac:dyDescent="0.2">
      <c r="A7847" t="s">
        <v>6367</v>
      </c>
      <c r="B7847">
        <v>144710252</v>
      </c>
      <c r="C7847">
        <v>144710752</v>
      </c>
      <c r="D7847" t="s">
        <v>8080</v>
      </c>
      <c r="E7847">
        <v>0</v>
      </c>
      <c r="F7847" t="s">
        <v>345</v>
      </c>
    </row>
    <row r="7848" spans="1:6" x14ac:dyDescent="0.2">
      <c r="A7848" t="s">
        <v>6367</v>
      </c>
      <c r="B7848">
        <v>144726331</v>
      </c>
      <c r="C7848">
        <v>144726831</v>
      </c>
      <c r="D7848" t="s">
        <v>8081</v>
      </c>
      <c r="E7848">
        <v>0</v>
      </c>
      <c r="F7848" t="s">
        <v>345</v>
      </c>
    </row>
    <row r="7849" spans="1:6" x14ac:dyDescent="0.2">
      <c r="A7849" t="s">
        <v>6367</v>
      </c>
      <c r="B7849">
        <v>144752860</v>
      </c>
      <c r="C7849">
        <v>144753360</v>
      </c>
      <c r="D7849" t="s">
        <v>8082</v>
      </c>
      <c r="E7849">
        <v>0</v>
      </c>
      <c r="F7849" t="s">
        <v>345</v>
      </c>
    </row>
    <row r="7850" spans="1:6" x14ac:dyDescent="0.2">
      <c r="A7850" t="s">
        <v>6367</v>
      </c>
      <c r="B7850">
        <v>144760947</v>
      </c>
      <c r="C7850">
        <v>144761447</v>
      </c>
      <c r="D7850" t="s">
        <v>8083</v>
      </c>
      <c r="E7850">
        <v>0</v>
      </c>
      <c r="F7850" t="s">
        <v>345</v>
      </c>
    </row>
    <row r="7851" spans="1:6" x14ac:dyDescent="0.2">
      <c r="A7851" t="s">
        <v>6367</v>
      </c>
      <c r="B7851">
        <v>144926406</v>
      </c>
      <c r="C7851">
        <v>144926906</v>
      </c>
      <c r="D7851" t="s">
        <v>8084</v>
      </c>
      <c r="E7851">
        <v>0</v>
      </c>
      <c r="F7851" t="s">
        <v>345</v>
      </c>
    </row>
    <row r="7852" spans="1:6" x14ac:dyDescent="0.2">
      <c r="A7852" t="s">
        <v>6367</v>
      </c>
      <c r="B7852">
        <v>144940932</v>
      </c>
      <c r="C7852">
        <v>144941432</v>
      </c>
      <c r="D7852" t="s">
        <v>8085</v>
      </c>
      <c r="E7852">
        <v>0</v>
      </c>
      <c r="F7852" t="s">
        <v>345</v>
      </c>
    </row>
    <row r="7853" spans="1:6" x14ac:dyDescent="0.2">
      <c r="A7853" t="s">
        <v>6367</v>
      </c>
      <c r="B7853">
        <v>144948599</v>
      </c>
      <c r="C7853">
        <v>144949099</v>
      </c>
      <c r="D7853" t="s">
        <v>8086</v>
      </c>
      <c r="E7853">
        <v>0</v>
      </c>
      <c r="F7853" t="s">
        <v>345</v>
      </c>
    </row>
    <row r="7854" spans="1:6" x14ac:dyDescent="0.2">
      <c r="A7854" t="s">
        <v>6367</v>
      </c>
      <c r="B7854">
        <v>144956260</v>
      </c>
      <c r="C7854">
        <v>144956760</v>
      </c>
      <c r="D7854" t="s">
        <v>8087</v>
      </c>
      <c r="E7854">
        <v>0</v>
      </c>
      <c r="F7854" t="s">
        <v>345</v>
      </c>
    </row>
    <row r="7855" spans="1:6" x14ac:dyDescent="0.2">
      <c r="A7855" t="s">
        <v>6367</v>
      </c>
      <c r="B7855">
        <v>144965902</v>
      </c>
      <c r="C7855">
        <v>144966402</v>
      </c>
      <c r="D7855" t="s">
        <v>8088</v>
      </c>
      <c r="E7855">
        <v>0</v>
      </c>
      <c r="F7855" t="s">
        <v>345</v>
      </c>
    </row>
    <row r="7856" spans="1:6" x14ac:dyDescent="0.2">
      <c r="A7856" t="s">
        <v>6367</v>
      </c>
      <c r="B7856">
        <v>145087550</v>
      </c>
      <c r="C7856">
        <v>145088050</v>
      </c>
      <c r="D7856" t="s">
        <v>8089</v>
      </c>
      <c r="E7856">
        <v>0</v>
      </c>
      <c r="F7856" t="s">
        <v>345</v>
      </c>
    </row>
    <row r="7857" spans="1:6" x14ac:dyDescent="0.2">
      <c r="A7857" t="s">
        <v>6367</v>
      </c>
      <c r="B7857">
        <v>145471752</v>
      </c>
      <c r="C7857">
        <v>145472252</v>
      </c>
      <c r="D7857" t="s">
        <v>8090</v>
      </c>
      <c r="E7857">
        <v>0</v>
      </c>
      <c r="F7857" t="s">
        <v>345</v>
      </c>
    </row>
    <row r="7858" spans="1:6" x14ac:dyDescent="0.2">
      <c r="A7858" t="s">
        <v>6367</v>
      </c>
      <c r="B7858">
        <v>145499433</v>
      </c>
      <c r="C7858">
        <v>145499933</v>
      </c>
      <c r="D7858" t="s">
        <v>8091</v>
      </c>
      <c r="E7858">
        <v>0</v>
      </c>
      <c r="F7858" t="s">
        <v>345</v>
      </c>
    </row>
    <row r="7859" spans="1:6" x14ac:dyDescent="0.2">
      <c r="A7859" t="s">
        <v>6367</v>
      </c>
      <c r="B7859">
        <v>145500934</v>
      </c>
      <c r="C7859">
        <v>145501434</v>
      </c>
      <c r="D7859" t="s">
        <v>8092</v>
      </c>
      <c r="E7859">
        <v>0</v>
      </c>
      <c r="F7859" t="s">
        <v>345</v>
      </c>
    </row>
    <row r="7860" spans="1:6" x14ac:dyDescent="0.2">
      <c r="A7860" t="s">
        <v>6367</v>
      </c>
      <c r="B7860">
        <v>146199817</v>
      </c>
      <c r="C7860">
        <v>146200317</v>
      </c>
      <c r="D7860" t="s">
        <v>8093</v>
      </c>
      <c r="E7860">
        <v>0</v>
      </c>
      <c r="F7860" t="s">
        <v>345</v>
      </c>
    </row>
    <row r="7861" spans="1:6" x14ac:dyDescent="0.2">
      <c r="A7861" t="s">
        <v>6367</v>
      </c>
      <c r="B7861">
        <v>146492891</v>
      </c>
      <c r="C7861">
        <v>146493391</v>
      </c>
      <c r="D7861" t="s">
        <v>8094</v>
      </c>
      <c r="E7861">
        <v>0</v>
      </c>
      <c r="F7861" t="s">
        <v>345</v>
      </c>
    </row>
    <row r="7862" spans="1:6" x14ac:dyDescent="0.2">
      <c r="A7862" t="s">
        <v>6367</v>
      </c>
      <c r="B7862">
        <v>146494001</v>
      </c>
      <c r="C7862">
        <v>146494501</v>
      </c>
      <c r="D7862" t="s">
        <v>8095</v>
      </c>
      <c r="E7862">
        <v>0</v>
      </c>
      <c r="F7862" t="s">
        <v>345</v>
      </c>
    </row>
    <row r="7863" spans="1:6" x14ac:dyDescent="0.2">
      <c r="A7863" t="s">
        <v>6367</v>
      </c>
      <c r="B7863">
        <v>146539930</v>
      </c>
      <c r="C7863">
        <v>146540430</v>
      </c>
      <c r="D7863" t="s">
        <v>8096</v>
      </c>
      <c r="E7863">
        <v>0</v>
      </c>
      <c r="F7863" t="s">
        <v>345</v>
      </c>
    </row>
    <row r="7864" spans="1:6" x14ac:dyDescent="0.2">
      <c r="A7864" t="s">
        <v>6367</v>
      </c>
      <c r="B7864">
        <v>146688284</v>
      </c>
      <c r="C7864">
        <v>146688784</v>
      </c>
      <c r="D7864" t="s">
        <v>8097</v>
      </c>
      <c r="E7864">
        <v>0</v>
      </c>
      <c r="F7864" t="s">
        <v>345</v>
      </c>
    </row>
    <row r="7865" spans="1:6" x14ac:dyDescent="0.2">
      <c r="A7865" t="s">
        <v>6367</v>
      </c>
      <c r="B7865">
        <v>147016823</v>
      </c>
      <c r="C7865">
        <v>147017323</v>
      </c>
      <c r="D7865" t="s">
        <v>8098</v>
      </c>
      <c r="E7865">
        <v>0</v>
      </c>
      <c r="F7865" t="s">
        <v>345</v>
      </c>
    </row>
    <row r="7866" spans="1:6" x14ac:dyDescent="0.2">
      <c r="A7866" t="s">
        <v>6367</v>
      </c>
      <c r="B7866">
        <v>147186305</v>
      </c>
      <c r="C7866">
        <v>147186805</v>
      </c>
      <c r="D7866" t="s">
        <v>8099</v>
      </c>
      <c r="E7866">
        <v>0</v>
      </c>
      <c r="F7866" t="s">
        <v>345</v>
      </c>
    </row>
    <row r="7867" spans="1:6" x14ac:dyDescent="0.2">
      <c r="A7867" t="s">
        <v>6367</v>
      </c>
      <c r="B7867">
        <v>147487862</v>
      </c>
      <c r="C7867">
        <v>147488362</v>
      </c>
      <c r="D7867" t="s">
        <v>8100</v>
      </c>
      <c r="E7867">
        <v>0</v>
      </c>
      <c r="F7867" t="s">
        <v>345</v>
      </c>
    </row>
    <row r="7868" spans="1:6" x14ac:dyDescent="0.2">
      <c r="A7868" t="s">
        <v>6367</v>
      </c>
      <c r="B7868">
        <v>147491453</v>
      </c>
      <c r="C7868">
        <v>147491953</v>
      </c>
      <c r="D7868" t="s">
        <v>8101</v>
      </c>
      <c r="E7868">
        <v>0</v>
      </c>
      <c r="F7868" t="s">
        <v>345</v>
      </c>
    </row>
    <row r="7869" spans="1:6" x14ac:dyDescent="0.2">
      <c r="A7869" t="s">
        <v>6367</v>
      </c>
      <c r="B7869">
        <v>147533364</v>
      </c>
      <c r="C7869">
        <v>147533864</v>
      </c>
      <c r="D7869" t="s">
        <v>8102</v>
      </c>
      <c r="E7869">
        <v>0</v>
      </c>
      <c r="F7869" t="s">
        <v>345</v>
      </c>
    </row>
    <row r="7870" spans="1:6" x14ac:dyDescent="0.2">
      <c r="A7870" t="s">
        <v>6367</v>
      </c>
      <c r="B7870">
        <v>147822840</v>
      </c>
      <c r="C7870">
        <v>147823340</v>
      </c>
      <c r="D7870" t="s">
        <v>8103</v>
      </c>
      <c r="E7870">
        <v>0</v>
      </c>
      <c r="F7870" t="s">
        <v>345</v>
      </c>
    </row>
    <row r="7871" spans="1:6" x14ac:dyDescent="0.2">
      <c r="A7871" t="s">
        <v>6367</v>
      </c>
      <c r="B7871">
        <v>148002865</v>
      </c>
      <c r="C7871">
        <v>148003365</v>
      </c>
      <c r="D7871" t="s">
        <v>8104</v>
      </c>
      <c r="E7871">
        <v>0</v>
      </c>
      <c r="F7871" t="s">
        <v>345</v>
      </c>
    </row>
    <row r="7872" spans="1:6" x14ac:dyDescent="0.2">
      <c r="A7872" t="s">
        <v>6367</v>
      </c>
      <c r="B7872">
        <v>148012085</v>
      </c>
      <c r="C7872">
        <v>148012585</v>
      </c>
      <c r="D7872" t="s">
        <v>8105</v>
      </c>
      <c r="E7872">
        <v>0</v>
      </c>
      <c r="F7872" t="s">
        <v>345</v>
      </c>
    </row>
    <row r="7873" spans="1:6" x14ac:dyDescent="0.2">
      <c r="A7873" t="s">
        <v>6367</v>
      </c>
      <c r="B7873">
        <v>148044587</v>
      </c>
      <c r="C7873">
        <v>148045087</v>
      </c>
      <c r="D7873" t="s">
        <v>8106</v>
      </c>
      <c r="E7873">
        <v>0</v>
      </c>
      <c r="F7873" t="s">
        <v>345</v>
      </c>
    </row>
    <row r="7874" spans="1:6" x14ac:dyDescent="0.2">
      <c r="A7874" t="s">
        <v>6367</v>
      </c>
      <c r="B7874">
        <v>148053741</v>
      </c>
      <c r="C7874">
        <v>148054241</v>
      </c>
      <c r="D7874" t="s">
        <v>8107</v>
      </c>
      <c r="E7874">
        <v>0</v>
      </c>
      <c r="F7874" t="s">
        <v>345</v>
      </c>
    </row>
    <row r="7875" spans="1:6" x14ac:dyDescent="0.2">
      <c r="A7875" t="s">
        <v>6367</v>
      </c>
      <c r="B7875">
        <v>148128412</v>
      </c>
      <c r="C7875">
        <v>148128912</v>
      </c>
      <c r="D7875" t="s">
        <v>8108</v>
      </c>
      <c r="E7875">
        <v>0</v>
      </c>
      <c r="F7875" t="s">
        <v>345</v>
      </c>
    </row>
    <row r="7876" spans="1:6" x14ac:dyDescent="0.2">
      <c r="A7876" t="s">
        <v>6367</v>
      </c>
      <c r="B7876">
        <v>148130863</v>
      </c>
      <c r="C7876">
        <v>148131363</v>
      </c>
      <c r="D7876" t="s">
        <v>8109</v>
      </c>
      <c r="E7876">
        <v>0</v>
      </c>
      <c r="F7876" t="s">
        <v>345</v>
      </c>
    </row>
    <row r="7877" spans="1:6" x14ac:dyDescent="0.2">
      <c r="A7877" t="s">
        <v>6367</v>
      </c>
      <c r="B7877">
        <v>148132880</v>
      </c>
      <c r="C7877">
        <v>148133380</v>
      </c>
      <c r="D7877" t="s">
        <v>8110</v>
      </c>
      <c r="E7877">
        <v>0</v>
      </c>
      <c r="F7877" t="s">
        <v>345</v>
      </c>
    </row>
    <row r="7878" spans="1:6" x14ac:dyDescent="0.2">
      <c r="A7878" t="s">
        <v>6367</v>
      </c>
      <c r="B7878">
        <v>148159751</v>
      </c>
      <c r="C7878">
        <v>148160251</v>
      </c>
      <c r="D7878" t="s">
        <v>8111</v>
      </c>
      <c r="E7878">
        <v>0</v>
      </c>
      <c r="F7878" t="s">
        <v>345</v>
      </c>
    </row>
    <row r="7879" spans="1:6" x14ac:dyDescent="0.2">
      <c r="A7879" t="s">
        <v>6367</v>
      </c>
      <c r="B7879">
        <v>148166717</v>
      </c>
      <c r="C7879">
        <v>148167217</v>
      </c>
      <c r="D7879" t="s">
        <v>8112</v>
      </c>
      <c r="E7879">
        <v>0</v>
      </c>
      <c r="F7879" t="s">
        <v>345</v>
      </c>
    </row>
    <row r="7880" spans="1:6" x14ac:dyDescent="0.2">
      <c r="A7880" t="s">
        <v>6367</v>
      </c>
      <c r="B7880">
        <v>148186451</v>
      </c>
      <c r="C7880">
        <v>148186951</v>
      </c>
      <c r="D7880" t="s">
        <v>8113</v>
      </c>
      <c r="E7880">
        <v>0</v>
      </c>
      <c r="F7880" t="s">
        <v>345</v>
      </c>
    </row>
    <row r="7881" spans="1:6" x14ac:dyDescent="0.2">
      <c r="A7881" t="s">
        <v>6367</v>
      </c>
      <c r="B7881">
        <v>148273156</v>
      </c>
      <c r="C7881">
        <v>148273656</v>
      </c>
      <c r="D7881" t="s">
        <v>8114</v>
      </c>
      <c r="E7881">
        <v>0</v>
      </c>
      <c r="F7881" t="s">
        <v>345</v>
      </c>
    </row>
    <row r="7882" spans="1:6" x14ac:dyDescent="0.2">
      <c r="A7882" t="s">
        <v>6367</v>
      </c>
      <c r="B7882">
        <v>148288476</v>
      </c>
      <c r="C7882">
        <v>148288976</v>
      </c>
      <c r="D7882" t="s">
        <v>8115</v>
      </c>
      <c r="E7882">
        <v>0</v>
      </c>
      <c r="F7882" t="s">
        <v>345</v>
      </c>
    </row>
    <row r="7883" spans="1:6" x14ac:dyDescent="0.2">
      <c r="A7883" t="s">
        <v>6367</v>
      </c>
      <c r="B7883">
        <v>148461771</v>
      </c>
      <c r="C7883">
        <v>148462271</v>
      </c>
      <c r="D7883" t="s">
        <v>8116</v>
      </c>
      <c r="E7883">
        <v>0</v>
      </c>
      <c r="F7883" t="s">
        <v>345</v>
      </c>
    </row>
    <row r="7884" spans="1:6" x14ac:dyDescent="0.2">
      <c r="A7884" t="s">
        <v>6367</v>
      </c>
      <c r="B7884">
        <v>148574870</v>
      </c>
      <c r="C7884">
        <v>148575370</v>
      </c>
      <c r="D7884" t="s">
        <v>8117</v>
      </c>
      <c r="E7884">
        <v>0</v>
      </c>
      <c r="F7884" t="s">
        <v>345</v>
      </c>
    </row>
    <row r="7885" spans="1:6" x14ac:dyDescent="0.2">
      <c r="A7885" t="s">
        <v>6367</v>
      </c>
      <c r="B7885">
        <v>148579016</v>
      </c>
      <c r="C7885">
        <v>148579516</v>
      </c>
      <c r="D7885" t="s">
        <v>8118</v>
      </c>
      <c r="E7885">
        <v>0</v>
      </c>
      <c r="F7885" t="s">
        <v>345</v>
      </c>
    </row>
    <row r="7886" spans="1:6" x14ac:dyDescent="0.2">
      <c r="A7886" t="s">
        <v>6367</v>
      </c>
      <c r="B7886">
        <v>148588810</v>
      </c>
      <c r="C7886">
        <v>148589310</v>
      </c>
      <c r="D7886" t="s">
        <v>8119</v>
      </c>
      <c r="E7886">
        <v>0</v>
      </c>
      <c r="F7886" t="s">
        <v>345</v>
      </c>
    </row>
    <row r="7887" spans="1:6" x14ac:dyDescent="0.2">
      <c r="A7887" t="s">
        <v>6367</v>
      </c>
      <c r="B7887">
        <v>148602136</v>
      </c>
      <c r="C7887">
        <v>148602636</v>
      </c>
      <c r="D7887" t="s">
        <v>8120</v>
      </c>
      <c r="E7887">
        <v>0</v>
      </c>
      <c r="F7887" t="s">
        <v>345</v>
      </c>
    </row>
    <row r="7888" spans="1:6" x14ac:dyDescent="0.2">
      <c r="A7888" t="s">
        <v>6367</v>
      </c>
      <c r="B7888">
        <v>148689231</v>
      </c>
      <c r="C7888">
        <v>148689731</v>
      </c>
      <c r="D7888" t="s">
        <v>8121</v>
      </c>
      <c r="E7888">
        <v>0</v>
      </c>
      <c r="F7888" t="s">
        <v>345</v>
      </c>
    </row>
    <row r="7889" spans="1:6" x14ac:dyDescent="0.2">
      <c r="A7889" t="s">
        <v>6367</v>
      </c>
      <c r="B7889">
        <v>148728521</v>
      </c>
      <c r="C7889">
        <v>148729021</v>
      </c>
      <c r="D7889" t="s">
        <v>8122</v>
      </c>
      <c r="E7889">
        <v>0</v>
      </c>
      <c r="F7889" t="s">
        <v>345</v>
      </c>
    </row>
    <row r="7890" spans="1:6" x14ac:dyDescent="0.2">
      <c r="A7890" t="s">
        <v>6367</v>
      </c>
      <c r="B7890">
        <v>148731060</v>
      </c>
      <c r="C7890">
        <v>148731560</v>
      </c>
      <c r="D7890" t="s">
        <v>8123</v>
      </c>
      <c r="E7890">
        <v>0</v>
      </c>
      <c r="F7890" t="s">
        <v>345</v>
      </c>
    </row>
    <row r="7891" spans="1:6" x14ac:dyDescent="0.2">
      <c r="A7891" t="s">
        <v>6367</v>
      </c>
      <c r="B7891">
        <v>148746510</v>
      </c>
      <c r="C7891">
        <v>148747010</v>
      </c>
      <c r="D7891" t="s">
        <v>8124</v>
      </c>
      <c r="E7891">
        <v>0</v>
      </c>
      <c r="F7891" t="s">
        <v>345</v>
      </c>
    </row>
    <row r="7892" spans="1:6" x14ac:dyDescent="0.2">
      <c r="A7892" t="s">
        <v>6367</v>
      </c>
      <c r="B7892">
        <v>148755615</v>
      </c>
      <c r="C7892">
        <v>148756115</v>
      </c>
      <c r="D7892" t="s">
        <v>8125</v>
      </c>
      <c r="E7892">
        <v>0</v>
      </c>
      <c r="F7892" t="s">
        <v>345</v>
      </c>
    </row>
    <row r="7893" spans="1:6" x14ac:dyDescent="0.2">
      <c r="A7893" t="s">
        <v>6367</v>
      </c>
      <c r="B7893">
        <v>148760606</v>
      </c>
      <c r="C7893">
        <v>148761106</v>
      </c>
      <c r="D7893" t="s">
        <v>8126</v>
      </c>
      <c r="E7893">
        <v>0</v>
      </c>
      <c r="F7893" t="s">
        <v>345</v>
      </c>
    </row>
    <row r="7894" spans="1:6" x14ac:dyDescent="0.2">
      <c r="A7894" t="s">
        <v>6367</v>
      </c>
      <c r="B7894">
        <v>148765939</v>
      </c>
      <c r="C7894">
        <v>148766439</v>
      </c>
      <c r="D7894" t="s">
        <v>8127</v>
      </c>
      <c r="E7894">
        <v>0</v>
      </c>
      <c r="F7894" t="s">
        <v>345</v>
      </c>
    </row>
    <row r="7895" spans="1:6" x14ac:dyDescent="0.2">
      <c r="A7895" t="s">
        <v>6367</v>
      </c>
      <c r="B7895">
        <v>148808652</v>
      </c>
      <c r="C7895">
        <v>148809152</v>
      </c>
      <c r="D7895" t="s">
        <v>8128</v>
      </c>
      <c r="E7895">
        <v>0</v>
      </c>
      <c r="F7895" t="s">
        <v>345</v>
      </c>
    </row>
    <row r="7896" spans="1:6" x14ac:dyDescent="0.2">
      <c r="A7896" t="s">
        <v>6367</v>
      </c>
      <c r="B7896">
        <v>148827062</v>
      </c>
      <c r="C7896">
        <v>148827562</v>
      </c>
      <c r="D7896" t="s">
        <v>8129</v>
      </c>
      <c r="E7896">
        <v>0</v>
      </c>
      <c r="F7896" t="s">
        <v>345</v>
      </c>
    </row>
    <row r="7897" spans="1:6" x14ac:dyDescent="0.2">
      <c r="A7897" t="s">
        <v>6367</v>
      </c>
      <c r="B7897">
        <v>148854977</v>
      </c>
      <c r="C7897">
        <v>148855477</v>
      </c>
      <c r="D7897" t="s">
        <v>8130</v>
      </c>
      <c r="E7897">
        <v>0</v>
      </c>
      <c r="F7897" t="s">
        <v>345</v>
      </c>
    </row>
    <row r="7898" spans="1:6" x14ac:dyDescent="0.2">
      <c r="A7898" t="s">
        <v>6367</v>
      </c>
      <c r="B7898">
        <v>148891192</v>
      </c>
      <c r="C7898">
        <v>148891692</v>
      </c>
      <c r="D7898" t="s">
        <v>8131</v>
      </c>
      <c r="E7898">
        <v>0</v>
      </c>
      <c r="F7898" t="s">
        <v>345</v>
      </c>
    </row>
    <row r="7899" spans="1:6" x14ac:dyDescent="0.2">
      <c r="A7899" t="s">
        <v>6367</v>
      </c>
      <c r="B7899">
        <v>148896264</v>
      </c>
      <c r="C7899">
        <v>148896764</v>
      </c>
      <c r="D7899" t="s">
        <v>8132</v>
      </c>
      <c r="E7899">
        <v>0</v>
      </c>
      <c r="F7899" t="s">
        <v>345</v>
      </c>
    </row>
    <row r="7900" spans="1:6" x14ac:dyDescent="0.2">
      <c r="A7900" t="s">
        <v>6367</v>
      </c>
      <c r="B7900">
        <v>148944192</v>
      </c>
      <c r="C7900">
        <v>148944692</v>
      </c>
      <c r="D7900" t="s">
        <v>8133</v>
      </c>
      <c r="E7900">
        <v>0</v>
      </c>
      <c r="F7900" t="s">
        <v>345</v>
      </c>
    </row>
    <row r="7901" spans="1:6" x14ac:dyDescent="0.2">
      <c r="A7901" t="s">
        <v>6367</v>
      </c>
      <c r="B7901">
        <v>148944603</v>
      </c>
      <c r="C7901">
        <v>148945103</v>
      </c>
      <c r="D7901" t="s">
        <v>8134</v>
      </c>
      <c r="E7901">
        <v>0</v>
      </c>
      <c r="F7901" t="s">
        <v>345</v>
      </c>
    </row>
    <row r="7902" spans="1:6" x14ac:dyDescent="0.2">
      <c r="A7902" t="s">
        <v>6367</v>
      </c>
      <c r="B7902">
        <v>148963087</v>
      </c>
      <c r="C7902">
        <v>148963587</v>
      </c>
      <c r="D7902" t="s">
        <v>8135</v>
      </c>
      <c r="E7902">
        <v>0</v>
      </c>
      <c r="F7902" t="s">
        <v>345</v>
      </c>
    </row>
    <row r="7903" spans="1:6" x14ac:dyDescent="0.2">
      <c r="A7903" t="s">
        <v>6367</v>
      </c>
      <c r="B7903">
        <v>148965644</v>
      </c>
      <c r="C7903">
        <v>148966144</v>
      </c>
      <c r="D7903" t="s">
        <v>8136</v>
      </c>
      <c r="E7903">
        <v>0</v>
      </c>
      <c r="F7903" t="s">
        <v>345</v>
      </c>
    </row>
    <row r="7904" spans="1:6" x14ac:dyDescent="0.2">
      <c r="A7904" t="s">
        <v>6367</v>
      </c>
      <c r="B7904">
        <v>148966917</v>
      </c>
      <c r="C7904">
        <v>148967417</v>
      </c>
      <c r="D7904" t="s">
        <v>8137</v>
      </c>
      <c r="E7904">
        <v>0</v>
      </c>
      <c r="F7904" t="s">
        <v>345</v>
      </c>
    </row>
    <row r="7905" spans="1:6" x14ac:dyDescent="0.2">
      <c r="A7905" t="s">
        <v>6367</v>
      </c>
      <c r="B7905">
        <v>148975300</v>
      </c>
      <c r="C7905">
        <v>148975800</v>
      </c>
      <c r="D7905" t="s">
        <v>8138</v>
      </c>
      <c r="E7905">
        <v>0</v>
      </c>
      <c r="F7905" t="s">
        <v>345</v>
      </c>
    </row>
    <row r="7906" spans="1:6" x14ac:dyDescent="0.2">
      <c r="A7906" t="s">
        <v>6367</v>
      </c>
      <c r="B7906">
        <v>148999236</v>
      </c>
      <c r="C7906">
        <v>148999736</v>
      </c>
      <c r="D7906" t="s">
        <v>8139</v>
      </c>
      <c r="E7906">
        <v>0</v>
      </c>
      <c r="F7906" t="s">
        <v>345</v>
      </c>
    </row>
    <row r="7907" spans="1:6" x14ac:dyDescent="0.2">
      <c r="A7907" t="s">
        <v>6367</v>
      </c>
      <c r="B7907">
        <v>149006733</v>
      </c>
      <c r="C7907">
        <v>149007233</v>
      </c>
      <c r="D7907" t="s">
        <v>8140</v>
      </c>
      <c r="E7907">
        <v>0</v>
      </c>
      <c r="F7907" t="s">
        <v>345</v>
      </c>
    </row>
    <row r="7908" spans="1:6" x14ac:dyDescent="0.2">
      <c r="A7908" t="s">
        <v>6367</v>
      </c>
      <c r="B7908">
        <v>149010305</v>
      </c>
      <c r="C7908">
        <v>149010805</v>
      </c>
      <c r="D7908" t="s">
        <v>8141</v>
      </c>
      <c r="E7908">
        <v>0</v>
      </c>
      <c r="F7908" t="s">
        <v>345</v>
      </c>
    </row>
    <row r="7909" spans="1:6" x14ac:dyDescent="0.2">
      <c r="A7909" t="s">
        <v>6367</v>
      </c>
      <c r="B7909">
        <v>149015242</v>
      </c>
      <c r="C7909">
        <v>149015742</v>
      </c>
      <c r="D7909" t="s">
        <v>8142</v>
      </c>
      <c r="E7909">
        <v>0</v>
      </c>
      <c r="F7909" t="s">
        <v>345</v>
      </c>
    </row>
    <row r="7910" spans="1:6" x14ac:dyDescent="0.2">
      <c r="A7910" t="s">
        <v>6367</v>
      </c>
      <c r="B7910">
        <v>149019640</v>
      </c>
      <c r="C7910">
        <v>149020140</v>
      </c>
      <c r="D7910" t="s">
        <v>8143</v>
      </c>
      <c r="E7910">
        <v>0</v>
      </c>
      <c r="F7910" t="s">
        <v>345</v>
      </c>
    </row>
    <row r="7911" spans="1:6" x14ac:dyDescent="0.2">
      <c r="A7911" t="s">
        <v>6367</v>
      </c>
      <c r="B7911">
        <v>149024987</v>
      </c>
      <c r="C7911">
        <v>149025487</v>
      </c>
      <c r="D7911" t="s">
        <v>8144</v>
      </c>
      <c r="E7911">
        <v>0</v>
      </c>
      <c r="F7911" t="s">
        <v>345</v>
      </c>
    </row>
    <row r="7912" spans="1:6" x14ac:dyDescent="0.2">
      <c r="A7912" t="s">
        <v>6367</v>
      </c>
      <c r="B7912">
        <v>149035231</v>
      </c>
      <c r="C7912">
        <v>149035731</v>
      </c>
      <c r="D7912" t="s">
        <v>8145</v>
      </c>
      <c r="E7912">
        <v>0</v>
      </c>
      <c r="F7912" t="s">
        <v>345</v>
      </c>
    </row>
    <row r="7913" spans="1:6" x14ac:dyDescent="0.2">
      <c r="A7913" t="s">
        <v>6367</v>
      </c>
      <c r="B7913">
        <v>149036132</v>
      </c>
      <c r="C7913">
        <v>149036632</v>
      </c>
      <c r="D7913" t="s">
        <v>8146</v>
      </c>
      <c r="E7913">
        <v>0</v>
      </c>
      <c r="F7913" t="s">
        <v>345</v>
      </c>
    </row>
    <row r="7914" spans="1:6" x14ac:dyDescent="0.2">
      <c r="A7914" t="s">
        <v>6367</v>
      </c>
      <c r="B7914">
        <v>149131795</v>
      </c>
      <c r="C7914">
        <v>149132295</v>
      </c>
      <c r="D7914" t="s">
        <v>8147</v>
      </c>
      <c r="E7914">
        <v>0</v>
      </c>
      <c r="F7914" t="s">
        <v>345</v>
      </c>
    </row>
    <row r="7915" spans="1:6" x14ac:dyDescent="0.2">
      <c r="A7915" t="s">
        <v>6367</v>
      </c>
      <c r="B7915">
        <v>149133209</v>
      </c>
      <c r="C7915">
        <v>149133709</v>
      </c>
      <c r="D7915" t="s">
        <v>8148</v>
      </c>
      <c r="E7915">
        <v>0</v>
      </c>
      <c r="F7915" t="s">
        <v>345</v>
      </c>
    </row>
    <row r="7916" spans="1:6" x14ac:dyDescent="0.2">
      <c r="A7916" t="s">
        <v>6367</v>
      </c>
      <c r="B7916">
        <v>149133989</v>
      </c>
      <c r="C7916">
        <v>149134489</v>
      </c>
      <c r="D7916" t="s">
        <v>8149</v>
      </c>
      <c r="E7916">
        <v>0</v>
      </c>
      <c r="F7916" t="s">
        <v>345</v>
      </c>
    </row>
    <row r="7917" spans="1:6" x14ac:dyDescent="0.2">
      <c r="A7917" t="s">
        <v>6367</v>
      </c>
      <c r="B7917">
        <v>149141893</v>
      </c>
      <c r="C7917">
        <v>149142393</v>
      </c>
      <c r="D7917" t="s">
        <v>8150</v>
      </c>
      <c r="E7917">
        <v>0</v>
      </c>
      <c r="F7917" t="s">
        <v>345</v>
      </c>
    </row>
    <row r="7918" spans="1:6" x14ac:dyDescent="0.2">
      <c r="A7918" t="s">
        <v>6367</v>
      </c>
      <c r="B7918">
        <v>149143281</v>
      </c>
      <c r="C7918">
        <v>149143781</v>
      </c>
      <c r="D7918" t="s">
        <v>8151</v>
      </c>
      <c r="E7918">
        <v>0</v>
      </c>
      <c r="F7918" t="s">
        <v>345</v>
      </c>
    </row>
    <row r="7919" spans="1:6" x14ac:dyDescent="0.2">
      <c r="A7919" t="s">
        <v>6367</v>
      </c>
      <c r="B7919">
        <v>149160333</v>
      </c>
      <c r="C7919">
        <v>149160833</v>
      </c>
      <c r="D7919" t="s">
        <v>8152</v>
      </c>
      <c r="E7919">
        <v>0</v>
      </c>
      <c r="F7919" t="s">
        <v>345</v>
      </c>
    </row>
    <row r="7920" spans="1:6" x14ac:dyDescent="0.2">
      <c r="A7920" t="s">
        <v>6367</v>
      </c>
      <c r="B7920">
        <v>149228801</v>
      </c>
      <c r="C7920">
        <v>149229301</v>
      </c>
      <c r="D7920" t="s">
        <v>8153</v>
      </c>
      <c r="E7920">
        <v>0</v>
      </c>
      <c r="F7920" t="s">
        <v>345</v>
      </c>
    </row>
    <row r="7921" spans="1:6" x14ac:dyDescent="0.2">
      <c r="A7921" t="s">
        <v>6367</v>
      </c>
      <c r="B7921">
        <v>149362029</v>
      </c>
      <c r="C7921">
        <v>149362529</v>
      </c>
      <c r="D7921" t="s">
        <v>8154</v>
      </c>
      <c r="E7921">
        <v>0</v>
      </c>
      <c r="F7921" t="s">
        <v>345</v>
      </c>
    </row>
    <row r="7922" spans="1:6" x14ac:dyDescent="0.2">
      <c r="A7922" t="s">
        <v>6367</v>
      </c>
      <c r="B7922">
        <v>149420698</v>
      </c>
      <c r="C7922">
        <v>149421198</v>
      </c>
      <c r="D7922" t="s">
        <v>8155</v>
      </c>
      <c r="E7922">
        <v>0</v>
      </c>
      <c r="F7922" t="s">
        <v>345</v>
      </c>
    </row>
    <row r="7923" spans="1:6" x14ac:dyDescent="0.2">
      <c r="A7923" t="s">
        <v>6367</v>
      </c>
      <c r="B7923">
        <v>149421704</v>
      </c>
      <c r="C7923">
        <v>149422204</v>
      </c>
      <c r="D7923" t="s">
        <v>8156</v>
      </c>
      <c r="E7923">
        <v>0</v>
      </c>
      <c r="F7923" t="s">
        <v>345</v>
      </c>
    </row>
    <row r="7924" spans="1:6" x14ac:dyDescent="0.2">
      <c r="A7924" t="s">
        <v>6367</v>
      </c>
      <c r="B7924">
        <v>149422530</v>
      </c>
      <c r="C7924">
        <v>149423030</v>
      </c>
      <c r="D7924" t="s">
        <v>8157</v>
      </c>
      <c r="E7924">
        <v>0</v>
      </c>
      <c r="F7924" t="s">
        <v>345</v>
      </c>
    </row>
    <row r="7925" spans="1:6" x14ac:dyDescent="0.2">
      <c r="A7925" t="s">
        <v>6367</v>
      </c>
      <c r="B7925">
        <v>149481318</v>
      </c>
      <c r="C7925">
        <v>149481818</v>
      </c>
      <c r="D7925" t="s">
        <v>8158</v>
      </c>
      <c r="E7925">
        <v>0</v>
      </c>
      <c r="F7925" t="s">
        <v>345</v>
      </c>
    </row>
    <row r="7926" spans="1:6" x14ac:dyDescent="0.2">
      <c r="A7926" t="s">
        <v>6367</v>
      </c>
      <c r="B7926">
        <v>149487406</v>
      </c>
      <c r="C7926">
        <v>149487906</v>
      </c>
      <c r="D7926" t="s">
        <v>8159</v>
      </c>
      <c r="E7926">
        <v>0</v>
      </c>
      <c r="F7926" t="s">
        <v>345</v>
      </c>
    </row>
    <row r="7927" spans="1:6" x14ac:dyDescent="0.2">
      <c r="A7927" t="s">
        <v>6367</v>
      </c>
      <c r="B7927">
        <v>149521134</v>
      </c>
      <c r="C7927">
        <v>149521634</v>
      </c>
      <c r="D7927" t="s">
        <v>8160</v>
      </c>
      <c r="E7927">
        <v>0</v>
      </c>
      <c r="F7927" t="s">
        <v>345</v>
      </c>
    </row>
    <row r="7928" spans="1:6" x14ac:dyDescent="0.2">
      <c r="A7928" t="s">
        <v>6367</v>
      </c>
      <c r="B7928">
        <v>149526800</v>
      </c>
      <c r="C7928">
        <v>149527300</v>
      </c>
      <c r="D7928" t="s">
        <v>8161</v>
      </c>
      <c r="E7928">
        <v>0</v>
      </c>
      <c r="F7928" t="s">
        <v>345</v>
      </c>
    </row>
    <row r="7929" spans="1:6" x14ac:dyDescent="0.2">
      <c r="A7929" t="s">
        <v>6367</v>
      </c>
      <c r="B7929">
        <v>149529640</v>
      </c>
      <c r="C7929">
        <v>149530140</v>
      </c>
      <c r="D7929" t="s">
        <v>8162</v>
      </c>
      <c r="E7929">
        <v>0</v>
      </c>
      <c r="F7929" t="s">
        <v>345</v>
      </c>
    </row>
    <row r="7930" spans="1:6" x14ac:dyDescent="0.2">
      <c r="A7930" t="s">
        <v>6367</v>
      </c>
      <c r="B7930">
        <v>149530351</v>
      </c>
      <c r="C7930">
        <v>149530851</v>
      </c>
      <c r="D7930" t="s">
        <v>8163</v>
      </c>
      <c r="E7930">
        <v>0</v>
      </c>
      <c r="F7930" t="s">
        <v>345</v>
      </c>
    </row>
    <row r="7931" spans="1:6" x14ac:dyDescent="0.2">
      <c r="A7931" t="s">
        <v>6367</v>
      </c>
      <c r="B7931">
        <v>149623804</v>
      </c>
      <c r="C7931">
        <v>149624304</v>
      </c>
      <c r="D7931" t="s">
        <v>8164</v>
      </c>
      <c r="E7931">
        <v>0</v>
      </c>
      <c r="F7931" t="s">
        <v>345</v>
      </c>
    </row>
    <row r="7932" spans="1:6" x14ac:dyDescent="0.2">
      <c r="A7932" t="s">
        <v>6367</v>
      </c>
      <c r="B7932">
        <v>149646660</v>
      </c>
      <c r="C7932">
        <v>149647160</v>
      </c>
      <c r="D7932" t="s">
        <v>8165</v>
      </c>
      <c r="E7932">
        <v>0</v>
      </c>
      <c r="F7932" t="s">
        <v>345</v>
      </c>
    </row>
    <row r="7933" spans="1:6" x14ac:dyDescent="0.2">
      <c r="A7933" t="s">
        <v>6367</v>
      </c>
      <c r="B7933">
        <v>149648854</v>
      </c>
      <c r="C7933">
        <v>149649354</v>
      </c>
      <c r="D7933" t="s">
        <v>8166</v>
      </c>
      <c r="E7933">
        <v>0</v>
      </c>
      <c r="F7933" t="s">
        <v>345</v>
      </c>
    </row>
    <row r="7934" spans="1:6" x14ac:dyDescent="0.2">
      <c r="A7934" t="s">
        <v>6367</v>
      </c>
      <c r="B7934">
        <v>149649386</v>
      </c>
      <c r="C7934">
        <v>149649886</v>
      </c>
      <c r="D7934" t="s">
        <v>8167</v>
      </c>
      <c r="E7934">
        <v>0</v>
      </c>
      <c r="F7934" t="s">
        <v>345</v>
      </c>
    </row>
    <row r="7935" spans="1:6" x14ac:dyDescent="0.2">
      <c r="A7935" t="s">
        <v>6367</v>
      </c>
      <c r="B7935">
        <v>149692056</v>
      </c>
      <c r="C7935">
        <v>149692556</v>
      </c>
      <c r="D7935" t="s">
        <v>8168</v>
      </c>
      <c r="E7935">
        <v>0</v>
      </c>
      <c r="F7935" t="s">
        <v>345</v>
      </c>
    </row>
    <row r="7936" spans="1:6" x14ac:dyDescent="0.2">
      <c r="A7936" t="s">
        <v>6367</v>
      </c>
      <c r="B7936">
        <v>149717039</v>
      </c>
      <c r="C7936">
        <v>149717539</v>
      </c>
      <c r="D7936" t="s">
        <v>8169</v>
      </c>
      <c r="E7936">
        <v>0</v>
      </c>
      <c r="F7936" t="s">
        <v>345</v>
      </c>
    </row>
    <row r="7937" spans="1:6" x14ac:dyDescent="0.2">
      <c r="A7937" t="s">
        <v>6367</v>
      </c>
      <c r="B7937">
        <v>149743901</v>
      </c>
      <c r="C7937">
        <v>149744401</v>
      </c>
      <c r="D7937" t="s">
        <v>8170</v>
      </c>
      <c r="E7937">
        <v>0</v>
      </c>
      <c r="F7937" t="s">
        <v>345</v>
      </c>
    </row>
    <row r="7938" spans="1:6" x14ac:dyDescent="0.2">
      <c r="A7938" t="s">
        <v>6367</v>
      </c>
      <c r="B7938">
        <v>149794986</v>
      </c>
      <c r="C7938">
        <v>149795486</v>
      </c>
      <c r="D7938" t="s">
        <v>8171</v>
      </c>
      <c r="E7938">
        <v>0</v>
      </c>
      <c r="F7938" t="s">
        <v>345</v>
      </c>
    </row>
    <row r="7939" spans="1:6" x14ac:dyDescent="0.2">
      <c r="A7939" t="s">
        <v>6367</v>
      </c>
      <c r="B7939">
        <v>149808618</v>
      </c>
      <c r="C7939">
        <v>149809118</v>
      </c>
      <c r="D7939" t="s">
        <v>8172</v>
      </c>
      <c r="E7939">
        <v>0</v>
      </c>
      <c r="F7939" t="s">
        <v>345</v>
      </c>
    </row>
    <row r="7940" spans="1:6" x14ac:dyDescent="0.2">
      <c r="A7940" t="s">
        <v>6367</v>
      </c>
      <c r="B7940">
        <v>149836766</v>
      </c>
      <c r="C7940">
        <v>149837266</v>
      </c>
      <c r="D7940" t="s">
        <v>8173</v>
      </c>
      <c r="E7940">
        <v>0</v>
      </c>
      <c r="F7940" t="s">
        <v>345</v>
      </c>
    </row>
    <row r="7941" spans="1:6" x14ac:dyDescent="0.2">
      <c r="A7941" t="s">
        <v>6367</v>
      </c>
      <c r="B7941">
        <v>149891113</v>
      </c>
      <c r="C7941">
        <v>149891613</v>
      </c>
      <c r="D7941" t="s">
        <v>8174</v>
      </c>
      <c r="E7941">
        <v>0</v>
      </c>
      <c r="F7941" t="s">
        <v>345</v>
      </c>
    </row>
    <row r="7942" spans="1:6" x14ac:dyDescent="0.2">
      <c r="A7942" t="s">
        <v>6367</v>
      </c>
      <c r="B7942">
        <v>149904952</v>
      </c>
      <c r="C7942">
        <v>149905452</v>
      </c>
      <c r="D7942" t="s">
        <v>8175</v>
      </c>
      <c r="E7942">
        <v>0</v>
      </c>
      <c r="F7942" t="s">
        <v>345</v>
      </c>
    </row>
    <row r="7943" spans="1:6" x14ac:dyDescent="0.2">
      <c r="A7943" t="s">
        <v>6367</v>
      </c>
      <c r="B7943">
        <v>149938591</v>
      </c>
      <c r="C7943">
        <v>149939091</v>
      </c>
      <c r="D7943" t="s">
        <v>8176</v>
      </c>
      <c r="E7943">
        <v>0</v>
      </c>
      <c r="F7943" t="s">
        <v>345</v>
      </c>
    </row>
    <row r="7944" spans="1:6" x14ac:dyDescent="0.2">
      <c r="A7944" t="s">
        <v>6367</v>
      </c>
      <c r="B7944">
        <v>149966924</v>
      </c>
      <c r="C7944">
        <v>149967424</v>
      </c>
      <c r="D7944" t="s">
        <v>8177</v>
      </c>
      <c r="E7944">
        <v>0</v>
      </c>
      <c r="F7944" t="s">
        <v>345</v>
      </c>
    </row>
    <row r="7945" spans="1:6" x14ac:dyDescent="0.2">
      <c r="A7945" t="s">
        <v>6367</v>
      </c>
      <c r="B7945">
        <v>149971175</v>
      </c>
      <c r="C7945">
        <v>149971675</v>
      </c>
      <c r="D7945" t="s">
        <v>8178</v>
      </c>
      <c r="E7945">
        <v>0</v>
      </c>
      <c r="F7945" t="s">
        <v>345</v>
      </c>
    </row>
    <row r="7946" spans="1:6" x14ac:dyDescent="0.2">
      <c r="A7946" t="s">
        <v>6367</v>
      </c>
      <c r="B7946">
        <v>149974275</v>
      </c>
      <c r="C7946">
        <v>149974775</v>
      </c>
      <c r="D7946" t="s">
        <v>8179</v>
      </c>
      <c r="E7946">
        <v>0</v>
      </c>
      <c r="F7946" t="s">
        <v>345</v>
      </c>
    </row>
    <row r="7947" spans="1:6" x14ac:dyDescent="0.2">
      <c r="A7947" t="s">
        <v>6367</v>
      </c>
      <c r="B7947">
        <v>149978081</v>
      </c>
      <c r="C7947">
        <v>149978581</v>
      </c>
      <c r="D7947" t="s">
        <v>8180</v>
      </c>
      <c r="E7947">
        <v>0</v>
      </c>
      <c r="F7947" t="s">
        <v>345</v>
      </c>
    </row>
    <row r="7948" spans="1:6" x14ac:dyDescent="0.2">
      <c r="A7948" t="s">
        <v>6367</v>
      </c>
      <c r="B7948">
        <v>149987351</v>
      </c>
      <c r="C7948">
        <v>149987851</v>
      </c>
      <c r="D7948" t="s">
        <v>8181</v>
      </c>
      <c r="E7948">
        <v>0</v>
      </c>
      <c r="F7948" t="s">
        <v>345</v>
      </c>
    </row>
    <row r="7949" spans="1:6" x14ac:dyDescent="0.2">
      <c r="A7949" t="s">
        <v>6367</v>
      </c>
      <c r="B7949">
        <v>150062329</v>
      </c>
      <c r="C7949">
        <v>150062829</v>
      </c>
      <c r="D7949" t="s">
        <v>8182</v>
      </c>
      <c r="E7949">
        <v>0</v>
      </c>
      <c r="F7949" t="s">
        <v>345</v>
      </c>
    </row>
    <row r="7950" spans="1:6" x14ac:dyDescent="0.2">
      <c r="A7950" t="s">
        <v>6367</v>
      </c>
      <c r="B7950">
        <v>150064358</v>
      </c>
      <c r="C7950">
        <v>150064858</v>
      </c>
      <c r="D7950" t="s">
        <v>8183</v>
      </c>
      <c r="E7950">
        <v>0</v>
      </c>
      <c r="F7950" t="s">
        <v>345</v>
      </c>
    </row>
    <row r="7951" spans="1:6" x14ac:dyDescent="0.2">
      <c r="A7951" t="s">
        <v>6367</v>
      </c>
      <c r="B7951">
        <v>150074468</v>
      </c>
      <c r="C7951">
        <v>150074968</v>
      </c>
      <c r="D7951" t="s">
        <v>8184</v>
      </c>
      <c r="E7951">
        <v>0</v>
      </c>
      <c r="F7951" t="s">
        <v>345</v>
      </c>
    </row>
    <row r="7952" spans="1:6" x14ac:dyDescent="0.2">
      <c r="A7952" t="s">
        <v>6367</v>
      </c>
      <c r="B7952">
        <v>150086381</v>
      </c>
      <c r="C7952">
        <v>150086881</v>
      </c>
      <c r="D7952" t="s">
        <v>8185</v>
      </c>
      <c r="E7952">
        <v>0</v>
      </c>
      <c r="F7952" t="s">
        <v>345</v>
      </c>
    </row>
    <row r="7953" spans="1:6" x14ac:dyDescent="0.2">
      <c r="A7953" t="s">
        <v>6367</v>
      </c>
      <c r="B7953">
        <v>150114798</v>
      </c>
      <c r="C7953">
        <v>150115298</v>
      </c>
      <c r="D7953" t="s">
        <v>8186</v>
      </c>
      <c r="E7953">
        <v>0</v>
      </c>
      <c r="F7953" t="s">
        <v>345</v>
      </c>
    </row>
    <row r="7954" spans="1:6" x14ac:dyDescent="0.2">
      <c r="A7954" t="s">
        <v>6367</v>
      </c>
      <c r="B7954">
        <v>150132388</v>
      </c>
      <c r="C7954">
        <v>150132888</v>
      </c>
      <c r="D7954" t="s">
        <v>8187</v>
      </c>
      <c r="E7954">
        <v>0</v>
      </c>
      <c r="F7954" t="s">
        <v>345</v>
      </c>
    </row>
    <row r="7955" spans="1:6" x14ac:dyDescent="0.2">
      <c r="A7955" t="s">
        <v>6367</v>
      </c>
      <c r="B7955">
        <v>150154582</v>
      </c>
      <c r="C7955">
        <v>150155082</v>
      </c>
      <c r="D7955" t="s">
        <v>8188</v>
      </c>
      <c r="E7955">
        <v>0</v>
      </c>
      <c r="F7955" t="s">
        <v>345</v>
      </c>
    </row>
    <row r="7956" spans="1:6" x14ac:dyDescent="0.2">
      <c r="A7956" t="s">
        <v>6367</v>
      </c>
      <c r="B7956">
        <v>150197302</v>
      </c>
      <c r="C7956">
        <v>150197802</v>
      </c>
      <c r="D7956" t="s">
        <v>8189</v>
      </c>
      <c r="E7956">
        <v>0</v>
      </c>
      <c r="F7956" t="s">
        <v>345</v>
      </c>
    </row>
    <row r="7957" spans="1:6" x14ac:dyDescent="0.2">
      <c r="A7957" t="s">
        <v>6367</v>
      </c>
      <c r="B7957">
        <v>150217434</v>
      </c>
      <c r="C7957">
        <v>150217934</v>
      </c>
      <c r="D7957" t="s">
        <v>8190</v>
      </c>
      <c r="E7957">
        <v>0</v>
      </c>
      <c r="F7957" t="s">
        <v>345</v>
      </c>
    </row>
    <row r="7958" spans="1:6" x14ac:dyDescent="0.2">
      <c r="A7958" t="s">
        <v>6367</v>
      </c>
      <c r="B7958">
        <v>150228652</v>
      </c>
      <c r="C7958">
        <v>150229152</v>
      </c>
      <c r="D7958" t="s">
        <v>8191</v>
      </c>
      <c r="E7958">
        <v>0</v>
      </c>
      <c r="F7958" t="s">
        <v>345</v>
      </c>
    </row>
    <row r="7959" spans="1:6" x14ac:dyDescent="0.2">
      <c r="A7959" t="s">
        <v>6367</v>
      </c>
      <c r="B7959">
        <v>150231620</v>
      </c>
      <c r="C7959">
        <v>150232120</v>
      </c>
      <c r="D7959" t="s">
        <v>8192</v>
      </c>
      <c r="E7959">
        <v>0</v>
      </c>
      <c r="F7959" t="s">
        <v>345</v>
      </c>
    </row>
    <row r="7960" spans="1:6" x14ac:dyDescent="0.2">
      <c r="A7960" t="s">
        <v>6367</v>
      </c>
      <c r="B7960">
        <v>150249289</v>
      </c>
      <c r="C7960">
        <v>150249789</v>
      </c>
      <c r="D7960" t="s">
        <v>8193</v>
      </c>
      <c r="E7960">
        <v>0</v>
      </c>
      <c r="F7960" t="s">
        <v>345</v>
      </c>
    </row>
    <row r="7961" spans="1:6" x14ac:dyDescent="0.2">
      <c r="A7961" t="s">
        <v>6367</v>
      </c>
      <c r="B7961">
        <v>150297001</v>
      </c>
      <c r="C7961">
        <v>150297501</v>
      </c>
      <c r="D7961" t="s">
        <v>8194</v>
      </c>
      <c r="E7961">
        <v>0</v>
      </c>
      <c r="F7961" t="s">
        <v>345</v>
      </c>
    </row>
    <row r="7962" spans="1:6" x14ac:dyDescent="0.2">
      <c r="A7962" t="s">
        <v>6367</v>
      </c>
      <c r="B7962">
        <v>150304976</v>
      </c>
      <c r="C7962">
        <v>150305476</v>
      </c>
      <c r="D7962" t="s">
        <v>8195</v>
      </c>
      <c r="E7962">
        <v>0</v>
      </c>
      <c r="F7962" t="s">
        <v>345</v>
      </c>
    </row>
    <row r="7963" spans="1:6" x14ac:dyDescent="0.2">
      <c r="A7963" t="s">
        <v>6367</v>
      </c>
      <c r="B7963">
        <v>150315125</v>
      </c>
      <c r="C7963">
        <v>150315625</v>
      </c>
      <c r="D7963" t="s">
        <v>8196</v>
      </c>
      <c r="E7963">
        <v>0</v>
      </c>
      <c r="F7963" t="s">
        <v>345</v>
      </c>
    </row>
    <row r="7964" spans="1:6" x14ac:dyDescent="0.2">
      <c r="A7964" t="s">
        <v>6367</v>
      </c>
      <c r="B7964">
        <v>150324467</v>
      </c>
      <c r="C7964">
        <v>150324967</v>
      </c>
      <c r="D7964" t="s">
        <v>8197</v>
      </c>
      <c r="E7964">
        <v>0</v>
      </c>
      <c r="F7964" t="s">
        <v>345</v>
      </c>
    </row>
    <row r="7965" spans="1:6" x14ac:dyDescent="0.2">
      <c r="A7965" t="s">
        <v>6367</v>
      </c>
      <c r="B7965">
        <v>150341616</v>
      </c>
      <c r="C7965">
        <v>150342116</v>
      </c>
      <c r="D7965" t="s">
        <v>8198</v>
      </c>
      <c r="E7965">
        <v>0</v>
      </c>
      <c r="F7965" t="s">
        <v>345</v>
      </c>
    </row>
    <row r="7966" spans="1:6" x14ac:dyDescent="0.2">
      <c r="A7966" t="s">
        <v>6367</v>
      </c>
      <c r="B7966">
        <v>150354101</v>
      </c>
      <c r="C7966">
        <v>150354601</v>
      </c>
      <c r="D7966" t="s">
        <v>8199</v>
      </c>
      <c r="E7966">
        <v>0</v>
      </c>
      <c r="F7966" t="s">
        <v>345</v>
      </c>
    </row>
    <row r="7967" spans="1:6" x14ac:dyDescent="0.2">
      <c r="A7967" t="s">
        <v>6367</v>
      </c>
      <c r="B7967">
        <v>150357011</v>
      </c>
      <c r="C7967">
        <v>150357511</v>
      </c>
      <c r="D7967" t="s">
        <v>8200</v>
      </c>
      <c r="E7967">
        <v>0</v>
      </c>
      <c r="F7967" t="s">
        <v>345</v>
      </c>
    </row>
    <row r="7968" spans="1:6" x14ac:dyDescent="0.2">
      <c r="A7968" t="s">
        <v>6367</v>
      </c>
      <c r="B7968">
        <v>150431267</v>
      </c>
      <c r="C7968">
        <v>150431767</v>
      </c>
      <c r="D7968" t="s">
        <v>8201</v>
      </c>
      <c r="E7968">
        <v>0</v>
      </c>
      <c r="F7968" t="s">
        <v>345</v>
      </c>
    </row>
    <row r="7969" spans="1:6" x14ac:dyDescent="0.2">
      <c r="A7969" t="s">
        <v>6367</v>
      </c>
      <c r="B7969">
        <v>150446343</v>
      </c>
      <c r="C7969">
        <v>150446843</v>
      </c>
      <c r="D7969" t="s">
        <v>8202</v>
      </c>
      <c r="E7969">
        <v>0</v>
      </c>
      <c r="F7969" t="s">
        <v>345</v>
      </c>
    </row>
    <row r="7970" spans="1:6" x14ac:dyDescent="0.2">
      <c r="A7970" t="s">
        <v>6367</v>
      </c>
      <c r="B7970">
        <v>150446704</v>
      </c>
      <c r="C7970">
        <v>150447204</v>
      </c>
      <c r="D7970" t="s">
        <v>8203</v>
      </c>
      <c r="E7970">
        <v>0</v>
      </c>
      <c r="F7970" t="s">
        <v>345</v>
      </c>
    </row>
    <row r="7971" spans="1:6" x14ac:dyDescent="0.2">
      <c r="A7971" t="s">
        <v>6367</v>
      </c>
      <c r="B7971">
        <v>150451222</v>
      </c>
      <c r="C7971">
        <v>150451722</v>
      </c>
      <c r="D7971" t="s">
        <v>8204</v>
      </c>
      <c r="E7971">
        <v>0</v>
      </c>
      <c r="F7971" t="s">
        <v>345</v>
      </c>
    </row>
    <row r="7972" spans="1:6" x14ac:dyDescent="0.2">
      <c r="A7972" t="s">
        <v>6367</v>
      </c>
      <c r="B7972">
        <v>150456070</v>
      </c>
      <c r="C7972">
        <v>150456570</v>
      </c>
      <c r="D7972" t="s">
        <v>8205</v>
      </c>
      <c r="E7972">
        <v>0</v>
      </c>
      <c r="F7972" t="s">
        <v>345</v>
      </c>
    </row>
    <row r="7973" spans="1:6" x14ac:dyDescent="0.2">
      <c r="A7973" t="s">
        <v>6367</v>
      </c>
      <c r="B7973">
        <v>150458131</v>
      </c>
      <c r="C7973">
        <v>150458631</v>
      </c>
      <c r="D7973" t="s">
        <v>8206</v>
      </c>
      <c r="E7973">
        <v>0</v>
      </c>
      <c r="F7973" t="s">
        <v>345</v>
      </c>
    </row>
    <row r="7974" spans="1:6" x14ac:dyDescent="0.2">
      <c r="A7974" t="s">
        <v>6367</v>
      </c>
      <c r="B7974">
        <v>150459019</v>
      </c>
      <c r="C7974">
        <v>150459519</v>
      </c>
      <c r="D7974" t="s">
        <v>8207</v>
      </c>
      <c r="E7974">
        <v>0</v>
      </c>
      <c r="F7974" t="s">
        <v>345</v>
      </c>
    </row>
    <row r="7975" spans="1:6" x14ac:dyDescent="0.2">
      <c r="A7975" t="s">
        <v>6367</v>
      </c>
      <c r="B7975">
        <v>150481147</v>
      </c>
      <c r="C7975">
        <v>150481647</v>
      </c>
      <c r="D7975" t="s">
        <v>8208</v>
      </c>
      <c r="E7975">
        <v>0</v>
      </c>
      <c r="F7975" t="s">
        <v>345</v>
      </c>
    </row>
    <row r="7976" spans="1:6" x14ac:dyDescent="0.2">
      <c r="A7976" t="s">
        <v>6367</v>
      </c>
      <c r="B7976">
        <v>150490702</v>
      </c>
      <c r="C7976">
        <v>150491202</v>
      </c>
      <c r="D7976" t="s">
        <v>8209</v>
      </c>
      <c r="E7976">
        <v>0</v>
      </c>
      <c r="F7976" t="s">
        <v>345</v>
      </c>
    </row>
    <row r="7977" spans="1:6" x14ac:dyDescent="0.2">
      <c r="A7977" t="s">
        <v>6367</v>
      </c>
      <c r="B7977">
        <v>150553682</v>
      </c>
      <c r="C7977">
        <v>150554182</v>
      </c>
      <c r="D7977" t="s">
        <v>8210</v>
      </c>
      <c r="E7977">
        <v>0</v>
      </c>
      <c r="F7977" t="s">
        <v>345</v>
      </c>
    </row>
    <row r="7978" spans="1:6" x14ac:dyDescent="0.2">
      <c r="A7978" t="s">
        <v>6367</v>
      </c>
      <c r="B7978">
        <v>150601798</v>
      </c>
      <c r="C7978">
        <v>150602298</v>
      </c>
      <c r="D7978" t="s">
        <v>8211</v>
      </c>
      <c r="E7978">
        <v>0</v>
      </c>
      <c r="F7978" t="s">
        <v>345</v>
      </c>
    </row>
    <row r="7979" spans="1:6" x14ac:dyDescent="0.2">
      <c r="A7979" t="s">
        <v>6367</v>
      </c>
      <c r="B7979">
        <v>150603234</v>
      </c>
      <c r="C7979">
        <v>150603734</v>
      </c>
      <c r="D7979" t="s">
        <v>8212</v>
      </c>
      <c r="E7979">
        <v>0</v>
      </c>
      <c r="F7979" t="s">
        <v>345</v>
      </c>
    </row>
    <row r="7980" spans="1:6" x14ac:dyDescent="0.2">
      <c r="A7980" t="s">
        <v>6367</v>
      </c>
      <c r="B7980">
        <v>150607731</v>
      </c>
      <c r="C7980">
        <v>150608231</v>
      </c>
      <c r="D7980" t="s">
        <v>8213</v>
      </c>
      <c r="E7980">
        <v>0</v>
      </c>
      <c r="F7980" t="s">
        <v>345</v>
      </c>
    </row>
    <row r="7981" spans="1:6" x14ac:dyDescent="0.2">
      <c r="A7981" t="s">
        <v>6367</v>
      </c>
      <c r="B7981">
        <v>150641168</v>
      </c>
      <c r="C7981">
        <v>150641668</v>
      </c>
      <c r="D7981" t="s">
        <v>8214</v>
      </c>
      <c r="E7981">
        <v>0</v>
      </c>
      <c r="F7981" t="s">
        <v>345</v>
      </c>
    </row>
    <row r="7982" spans="1:6" x14ac:dyDescent="0.2">
      <c r="A7982" t="s">
        <v>6367</v>
      </c>
      <c r="B7982">
        <v>150667777</v>
      </c>
      <c r="C7982">
        <v>150668277</v>
      </c>
      <c r="D7982" t="s">
        <v>8215</v>
      </c>
      <c r="E7982">
        <v>0</v>
      </c>
      <c r="F7982" t="s">
        <v>345</v>
      </c>
    </row>
    <row r="7983" spans="1:6" x14ac:dyDescent="0.2">
      <c r="A7983" t="s">
        <v>6367</v>
      </c>
      <c r="B7983">
        <v>150709803</v>
      </c>
      <c r="C7983">
        <v>150710303</v>
      </c>
      <c r="D7983" t="s">
        <v>8216</v>
      </c>
      <c r="E7983">
        <v>0</v>
      </c>
      <c r="F7983" t="s">
        <v>345</v>
      </c>
    </row>
    <row r="7984" spans="1:6" x14ac:dyDescent="0.2">
      <c r="A7984" t="s">
        <v>6367</v>
      </c>
      <c r="B7984">
        <v>150710732</v>
      </c>
      <c r="C7984">
        <v>150711232</v>
      </c>
      <c r="D7984" t="s">
        <v>8217</v>
      </c>
      <c r="E7984">
        <v>0</v>
      </c>
      <c r="F7984" t="s">
        <v>345</v>
      </c>
    </row>
    <row r="7985" spans="1:6" x14ac:dyDescent="0.2">
      <c r="A7985" t="s">
        <v>6367</v>
      </c>
      <c r="B7985">
        <v>150729268</v>
      </c>
      <c r="C7985">
        <v>150729768</v>
      </c>
      <c r="D7985" t="s">
        <v>8218</v>
      </c>
      <c r="E7985">
        <v>0</v>
      </c>
      <c r="F7985" t="s">
        <v>345</v>
      </c>
    </row>
    <row r="7986" spans="1:6" x14ac:dyDescent="0.2">
      <c r="A7986" t="s">
        <v>6367</v>
      </c>
      <c r="B7986">
        <v>150791560</v>
      </c>
      <c r="C7986">
        <v>150792060</v>
      </c>
      <c r="D7986" t="s">
        <v>8219</v>
      </c>
      <c r="E7986">
        <v>0</v>
      </c>
      <c r="F7986" t="s">
        <v>345</v>
      </c>
    </row>
    <row r="7987" spans="1:6" x14ac:dyDescent="0.2">
      <c r="A7987" t="s">
        <v>6367</v>
      </c>
      <c r="B7987">
        <v>150814726</v>
      </c>
      <c r="C7987">
        <v>150815226</v>
      </c>
      <c r="D7987" t="s">
        <v>8220</v>
      </c>
      <c r="E7987">
        <v>0</v>
      </c>
      <c r="F7987" t="s">
        <v>345</v>
      </c>
    </row>
    <row r="7988" spans="1:6" x14ac:dyDescent="0.2">
      <c r="A7988" t="s">
        <v>6367</v>
      </c>
      <c r="B7988">
        <v>150827484</v>
      </c>
      <c r="C7988">
        <v>150827984</v>
      </c>
      <c r="D7988" t="s">
        <v>8221</v>
      </c>
      <c r="E7988">
        <v>0</v>
      </c>
      <c r="F7988" t="s">
        <v>345</v>
      </c>
    </row>
    <row r="7989" spans="1:6" x14ac:dyDescent="0.2">
      <c r="A7989" t="s">
        <v>6367</v>
      </c>
      <c r="B7989">
        <v>150830540</v>
      </c>
      <c r="C7989">
        <v>150831040</v>
      </c>
      <c r="D7989" t="s">
        <v>8222</v>
      </c>
      <c r="E7989">
        <v>0</v>
      </c>
      <c r="F7989" t="s">
        <v>345</v>
      </c>
    </row>
    <row r="7990" spans="1:6" x14ac:dyDescent="0.2">
      <c r="A7990" t="s">
        <v>6367</v>
      </c>
      <c r="B7990">
        <v>150832834</v>
      </c>
      <c r="C7990">
        <v>150833334</v>
      </c>
      <c r="D7990" t="s">
        <v>8223</v>
      </c>
      <c r="E7990">
        <v>0</v>
      </c>
      <c r="F7990" t="s">
        <v>345</v>
      </c>
    </row>
    <row r="7991" spans="1:6" x14ac:dyDescent="0.2">
      <c r="A7991" t="s">
        <v>6367</v>
      </c>
      <c r="B7991">
        <v>150842783</v>
      </c>
      <c r="C7991">
        <v>150843283</v>
      </c>
      <c r="D7991" t="s">
        <v>8224</v>
      </c>
      <c r="E7991">
        <v>0</v>
      </c>
      <c r="F7991" t="s">
        <v>345</v>
      </c>
    </row>
    <row r="7992" spans="1:6" x14ac:dyDescent="0.2">
      <c r="A7992" t="s">
        <v>6367</v>
      </c>
      <c r="B7992">
        <v>150843308</v>
      </c>
      <c r="C7992">
        <v>150843808</v>
      </c>
      <c r="D7992" t="s">
        <v>8225</v>
      </c>
      <c r="E7992">
        <v>0</v>
      </c>
      <c r="F7992" t="s">
        <v>345</v>
      </c>
    </row>
    <row r="7993" spans="1:6" x14ac:dyDescent="0.2">
      <c r="A7993" t="s">
        <v>6367</v>
      </c>
      <c r="B7993">
        <v>150853513</v>
      </c>
      <c r="C7993">
        <v>150854013</v>
      </c>
      <c r="D7993" t="s">
        <v>8226</v>
      </c>
      <c r="E7993">
        <v>0</v>
      </c>
      <c r="F7993" t="s">
        <v>345</v>
      </c>
    </row>
    <row r="7994" spans="1:6" x14ac:dyDescent="0.2">
      <c r="A7994" t="s">
        <v>6367</v>
      </c>
      <c r="B7994">
        <v>150883855</v>
      </c>
      <c r="C7994">
        <v>150884355</v>
      </c>
      <c r="D7994" t="s">
        <v>8227</v>
      </c>
      <c r="E7994">
        <v>0</v>
      </c>
      <c r="F7994" t="s">
        <v>345</v>
      </c>
    </row>
    <row r="7995" spans="1:6" x14ac:dyDescent="0.2">
      <c r="A7995" t="s">
        <v>6367</v>
      </c>
      <c r="B7995">
        <v>150884259</v>
      </c>
      <c r="C7995">
        <v>150884759</v>
      </c>
      <c r="D7995" t="s">
        <v>8228</v>
      </c>
      <c r="E7995">
        <v>0</v>
      </c>
      <c r="F7995" t="s">
        <v>345</v>
      </c>
    </row>
    <row r="7996" spans="1:6" x14ac:dyDescent="0.2">
      <c r="A7996" t="s">
        <v>6367</v>
      </c>
      <c r="B7996">
        <v>150892180</v>
      </c>
      <c r="C7996">
        <v>150892680</v>
      </c>
      <c r="D7996" t="s">
        <v>8229</v>
      </c>
      <c r="E7996">
        <v>0</v>
      </c>
      <c r="F7996" t="s">
        <v>345</v>
      </c>
    </row>
    <row r="7997" spans="1:6" x14ac:dyDescent="0.2">
      <c r="A7997" t="s">
        <v>6367</v>
      </c>
      <c r="B7997">
        <v>150893730</v>
      </c>
      <c r="C7997">
        <v>150894230</v>
      </c>
      <c r="D7997" t="s">
        <v>8230</v>
      </c>
      <c r="E7997">
        <v>0</v>
      </c>
      <c r="F7997" t="s">
        <v>345</v>
      </c>
    </row>
    <row r="7998" spans="1:6" x14ac:dyDescent="0.2">
      <c r="A7998" t="s">
        <v>6367</v>
      </c>
      <c r="B7998">
        <v>150956004</v>
      </c>
      <c r="C7998">
        <v>150956504</v>
      </c>
      <c r="D7998" t="s">
        <v>8231</v>
      </c>
      <c r="E7998">
        <v>0</v>
      </c>
      <c r="F7998" t="s">
        <v>345</v>
      </c>
    </row>
    <row r="7999" spans="1:6" x14ac:dyDescent="0.2">
      <c r="A7999" t="s">
        <v>6367</v>
      </c>
      <c r="B7999">
        <v>150983125</v>
      </c>
      <c r="C7999">
        <v>150983625</v>
      </c>
      <c r="D7999" t="s">
        <v>8232</v>
      </c>
      <c r="E7999">
        <v>0</v>
      </c>
      <c r="F7999" t="s">
        <v>345</v>
      </c>
    </row>
    <row r="8000" spans="1:6" x14ac:dyDescent="0.2">
      <c r="A8000" t="s">
        <v>6367</v>
      </c>
      <c r="B8000">
        <v>150986085</v>
      </c>
      <c r="C8000">
        <v>150986585</v>
      </c>
      <c r="D8000" t="s">
        <v>8233</v>
      </c>
      <c r="E8000">
        <v>0</v>
      </c>
      <c r="F8000" t="s">
        <v>345</v>
      </c>
    </row>
    <row r="8001" spans="1:6" x14ac:dyDescent="0.2">
      <c r="A8001" t="s">
        <v>6367</v>
      </c>
      <c r="B8001">
        <v>151049549</v>
      </c>
      <c r="C8001">
        <v>151050049</v>
      </c>
      <c r="D8001" t="s">
        <v>8234</v>
      </c>
      <c r="E8001">
        <v>0</v>
      </c>
      <c r="F8001" t="s">
        <v>345</v>
      </c>
    </row>
    <row r="8002" spans="1:6" x14ac:dyDescent="0.2">
      <c r="A8002" t="s">
        <v>6367</v>
      </c>
      <c r="B8002">
        <v>151096943</v>
      </c>
      <c r="C8002">
        <v>151097443</v>
      </c>
      <c r="D8002" t="s">
        <v>8235</v>
      </c>
      <c r="E8002">
        <v>0</v>
      </c>
      <c r="F8002" t="s">
        <v>345</v>
      </c>
    </row>
    <row r="8003" spans="1:6" x14ac:dyDescent="0.2">
      <c r="A8003" t="s">
        <v>6367</v>
      </c>
      <c r="B8003">
        <v>151168211</v>
      </c>
      <c r="C8003">
        <v>151168711</v>
      </c>
      <c r="D8003" t="s">
        <v>8236</v>
      </c>
      <c r="E8003">
        <v>0</v>
      </c>
      <c r="F8003" t="s">
        <v>345</v>
      </c>
    </row>
    <row r="8004" spans="1:6" x14ac:dyDescent="0.2">
      <c r="A8004" t="s">
        <v>6367</v>
      </c>
      <c r="B8004">
        <v>151386491</v>
      </c>
      <c r="C8004">
        <v>151386991</v>
      </c>
      <c r="D8004" t="s">
        <v>8237</v>
      </c>
      <c r="E8004">
        <v>0</v>
      </c>
      <c r="F8004" t="s">
        <v>345</v>
      </c>
    </row>
    <row r="8005" spans="1:6" x14ac:dyDescent="0.2">
      <c r="A8005" t="s">
        <v>6367</v>
      </c>
      <c r="B8005">
        <v>151471108</v>
      </c>
      <c r="C8005">
        <v>151471608</v>
      </c>
      <c r="D8005" t="s">
        <v>8238</v>
      </c>
      <c r="E8005">
        <v>0</v>
      </c>
      <c r="F8005" t="s">
        <v>345</v>
      </c>
    </row>
    <row r="8006" spans="1:6" x14ac:dyDescent="0.2">
      <c r="A8006" t="s">
        <v>6367</v>
      </c>
      <c r="B8006">
        <v>151601588</v>
      </c>
      <c r="C8006">
        <v>151602088</v>
      </c>
      <c r="D8006" t="s">
        <v>8239</v>
      </c>
      <c r="E8006">
        <v>0</v>
      </c>
      <c r="F8006" t="s">
        <v>345</v>
      </c>
    </row>
    <row r="8007" spans="1:6" x14ac:dyDescent="0.2">
      <c r="A8007" t="s">
        <v>6367</v>
      </c>
      <c r="B8007">
        <v>151604381</v>
      </c>
      <c r="C8007">
        <v>151604881</v>
      </c>
      <c r="D8007" t="s">
        <v>8240</v>
      </c>
      <c r="E8007">
        <v>0</v>
      </c>
      <c r="F8007" t="s">
        <v>345</v>
      </c>
    </row>
    <row r="8008" spans="1:6" x14ac:dyDescent="0.2">
      <c r="A8008" t="s">
        <v>6367</v>
      </c>
      <c r="B8008">
        <v>151794915</v>
      </c>
      <c r="C8008">
        <v>151795415</v>
      </c>
      <c r="D8008" t="s">
        <v>8241</v>
      </c>
      <c r="E8008">
        <v>0</v>
      </c>
      <c r="F8008" t="s">
        <v>345</v>
      </c>
    </row>
    <row r="8009" spans="1:6" x14ac:dyDescent="0.2">
      <c r="A8009" t="s">
        <v>6367</v>
      </c>
      <c r="B8009">
        <v>151826105</v>
      </c>
      <c r="C8009">
        <v>151826605</v>
      </c>
      <c r="D8009" t="s">
        <v>8242</v>
      </c>
      <c r="E8009">
        <v>0</v>
      </c>
      <c r="F8009" t="s">
        <v>345</v>
      </c>
    </row>
    <row r="8010" spans="1:6" x14ac:dyDescent="0.2">
      <c r="A8010" t="s">
        <v>6367</v>
      </c>
      <c r="B8010">
        <v>151935598</v>
      </c>
      <c r="C8010">
        <v>151936098</v>
      </c>
      <c r="D8010" t="s">
        <v>8243</v>
      </c>
      <c r="E8010">
        <v>0</v>
      </c>
      <c r="F8010" t="s">
        <v>345</v>
      </c>
    </row>
    <row r="8011" spans="1:6" x14ac:dyDescent="0.2">
      <c r="A8011" t="s">
        <v>6367</v>
      </c>
      <c r="B8011">
        <v>152041973</v>
      </c>
      <c r="C8011">
        <v>152042473</v>
      </c>
      <c r="D8011" t="s">
        <v>8244</v>
      </c>
      <c r="E8011">
        <v>0</v>
      </c>
      <c r="F8011" t="s">
        <v>345</v>
      </c>
    </row>
    <row r="8012" spans="1:6" x14ac:dyDescent="0.2">
      <c r="A8012" t="s">
        <v>6367</v>
      </c>
      <c r="B8012">
        <v>152044931</v>
      </c>
      <c r="C8012">
        <v>152045431</v>
      </c>
      <c r="D8012" t="s">
        <v>8245</v>
      </c>
      <c r="E8012">
        <v>0</v>
      </c>
      <c r="F8012" t="s">
        <v>345</v>
      </c>
    </row>
    <row r="8013" spans="1:6" x14ac:dyDescent="0.2">
      <c r="A8013" t="s">
        <v>6367</v>
      </c>
      <c r="B8013">
        <v>152062118</v>
      </c>
      <c r="C8013">
        <v>152062618</v>
      </c>
      <c r="D8013" t="s">
        <v>8246</v>
      </c>
      <c r="E8013">
        <v>0</v>
      </c>
      <c r="F8013" t="s">
        <v>345</v>
      </c>
    </row>
    <row r="8014" spans="1:6" x14ac:dyDescent="0.2">
      <c r="A8014" t="s">
        <v>6367</v>
      </c>
      <c r="B8014">
        <v>152065784</v>
      </c>
      <c r="C8014">
        <v>152066284</v>
      </c>
      <c r="D8014" t="s">
        <v>8247</v>
      </c>
      <c r="E8014">
        <v>0</v>
      </c>
      <c r="F8014" t="s">
        <v>345</v>
      </c>
    </row>
    <row r="8015" spans="1:6" x14ac:dyDescent="0.2">
      <c r="A8015" t="s">
        <v>6367</v>
      </c>
      <c r="B8015">
        <v>152185381</v>
      </c>
      <c r="C8015">
        <v>152185881</v>
      </c>
      <c r="D8015" t="s">
        <v>8248</v>
      </c>
      <c r="E8015">
        <v>0</v>
      </c>
      <c r="F8015" t="s">
        <v>345</v>
      </c>
    </row>
    <row r="8016" spans="1:6" x14ac:dyDescent="0.2">
      <c r="A8016" t="s">
        <v>6367</v>
      </c>
      <c r="B8016">
        <v>152203766</v>
      </c>
      <c r="C8016">
        <v>152204266</v>
      </c>
      <c r="D8016" t="s">
        <v>8249</v>
      </c>
      <c r="E8016">
        <v>0</v>
      </c>
      <c r="F8016" t="s">
        <v>345</v>
      </c>
    </row>
    <row r="8017" spans="1:6" x14ac:dyDescent="0.2">
      <c r="A8017" t="s">
        <v>6367</v>
      </c>
      <c r="B8017">
        <v>152209907</v>
      </c>
      <c r="C8017">
        <v>152210407</v>
      </c>
      <c r="D8017" t="s">
        <v>8250</v>
      </c>
      <c r="E8017">
        <v>0</v>
      </c>
      <c r="F8017" t="s">
        <v>345</v>
      </c>
    </row>
    <row r="8018" spans="1:6" x14ac:dyDescent="0.2">
      <c r="A8018" t="s">
        <v>6367</v>
      </c>
      <c r="B8018">
        <v>152210938</v>
      </c>
      <c r="C8018">
        <v>152211438</v>
      </c>
      <c r="D8018" t="s">
        <v>8251</v>
      </c>
      <c r="E8018">
        <v>0</v>
      </c>
      <c r="F8018" t="s">
        <v>345</v>
      </c>
    </row>
    <row r="8019" spans="1:6" x14ac:dyDescent="0.2">
      <c r="A8019" t="s">
        <v>6367</v>
      </c>
      <c r="B8019">
        <v>152215775</v>
      </c>
      <c r="C8019">
        <v>152216275</v>
      </c>
      <c r="D8019" t="s">
        <v>8252</v>
      </c>
      <c r="E8019">
        <v>0</v>
      </c>
      <c r="F8019" t="s">
        <v>345</v>
      </c>
    </row>
    <row r="8020" spans="1:6" x14ac:dyDescent="0.2">
      <c r="A8020" t="s">
        <v>6367</v>
      </c>
      <c r="B8020">
        <v>152222951</v>
      </c>
      <c r="C8020">
        <v>152223451</v>
      </c>
      <c r="D8020" t="s">
        <v>8253</v>
      </c>
      <c r="E8020">
        <v>0</v>
      </c>
      <c r="F8020" t="s">
        <v>345</v>
      </c>
    </row>
    <row r="8021" spans="1:6" x14ac:dyDescent="0.2">
      <c r="A8021" t="s">
        <v>6367</v>
      </c>
      <c r="B8021">
        <v>152236651</v>
      </c>
      <c r="C8021">
        <v>152237151</v>
      </c>
      <c r="D8021" t="s">
        <v>8254</v>
      </c>
      <c r="E8021">
        <v>0</v>
      </c>
      <c r="F8021" t="s">
        <v>345</v>
      </c>
    </row>
    <row r="8022" spans="1:6" x14ac:dyDescent="0.2">
      <c r="A8022" t="s">
        <v>6367</v>
      </c>
      <c r="B8022">
        <v>152242841</v>
      </c>
      <c r="C8022">
        <v>152243341</v>
      </c>
      <c r="D8022" t="s">
        <v>8255</v>
      </c>
      <c r="E8022">
        <v>0</v>
      </c>
      <c r="F8022" t="s">
        <v>345</v>
      </c>
    </row>
    <row r="8023" spans="1:6" x14ac:dyDescent="0.2">
      <c r="A8023" t="s">
        <v>6367</v>
      </c>
      <c r="B8023">
        <v>152249964</v>
      </c>
      <c r="C8023">
        <v>152250464</v>
      </c>
      <c r="D8023" t="s">
        <v>8256</v>
      </c>
      <c r="E8023">
        <v>0</v>
      </c>
      <c r="F8023" t="s">
        <v>345</v>
      </c>
    </row>
    <row r="8024" spans="1:6" x14ac:dyDescent="0.2">
      <c r="A8024" t="s">
        <v>6367</v>
      </c>
      <c r="B8024">
        <v>152296494</v>
      </c>
      <c r="C8024">
        <v>152296994</v>
      </c>
      <c r="D8024" t="s">
        <v>8257</v>
      </c>
      <c r="E8024">
        <v>0</v>
      </c>
      <c r="F8024" t="s">
        <v>345</v>
      </c>
    </row>
    <row r="8025" spans="1:6" x14ac:dyDescent="0.2">
      <c r="A8025" t="s">
        <v>6367</v>
      </c>
      <c r="B8025">
        <v>152298481</v>
      </c>
      <c r="C8025">
        <v>152298981</v>
      </c>
      <c r="D8025" t="s">
        <v>8258</v>
      </c>
      <c r="E8025">
        <v>0</v>
      </c>
      <c r="F8025" t="s">
        <v>345</v>
      </c>
    </row>
    <row r="8026" spans="1:6" x14ac:dyDescent="0.2">
      <c r="A8026" t="s">
        <v>6367</v>
      </c>
      <c r="B8026">
        <v>152341468</v>
      </c>
      <c r="C8026">
        <v>152341968</v>
      </c>
      <c r="D8026" t="s">
        <v>8259</v>
      </c>
      <c r="E8026">
        <v>0</v>
      </c>
      <c r="F8026" t="s">
        <v>345</v>
      </c>
    </row>
    <row r="8027" spans="1:6" x14ac:dyDescent="0.2">
      <c r="A8027" t="s">
        <v>6367</v>
      </c>
      <c r="B8027">
        <v>152346598</v>
      </c>
      <c r="C8027">
        <v>152347098</v>
      </c>
      <c r="D8027" t="s">
        <v>8260</v>
      </c>
      <c r="E8027">
        <v>0</v>
      </c>
      <c r="F8027" t="s">
        <v>345</v>
      </c>
    </row>
    <row r="8028" spans="1:6" x14ac:dyDescent="0.2">
      <c r="A8028" t="s">
        <v>6367</v>
      </c>
      <c r="B8028">
        <v>152348198</v>
      </c>
      <c r="C8028">
        <v>152348698</v>
      </c>
      <c r="D8028" t="s">
        <v>8261</v>
      </c>
      <c r="E8028">
        <v>0</v>
      </c>
      <c r="F8028" t="s">
        <v>345</v>
      </c>
    </row>
    <row r="8029" spans="1:6" x14ac:dyDescent="0.2">
      <c r="A8029" t="s">
        <v>6367</v>
      </c>
      <c r="B8029">
        <v>152367580</v>
      </c>
      <c r="C8029">
        <v>152368080</v>
      </c>
      <c r="D8029" t="s">
        <v>8262</v>
      </c>
      <c r="E8029">
        <v>0</v>
      </c>
      <c r="F8029" t="s">
        <v>345</v>
      </c>
    </row>
    <row r="8030" spans="1:6" x14ac:dyDescent="0.2">
      <c r="A8030" t="s">
        <v>6367</v>
      </c>
      <c r="B8030">
        <v>152435794</v>
      </c>
      <c r="C8030">
        <v>152436294</v>
      </c>
      <c r="D8030" t="s">
        <v>8263</v>
      </c>
      <c r="E8030">
        <v>0</v>
      </c>
      <c r="F8030" t="s">
        <v>345</v>
      </c>
    </row>
    <row r="8031" spans="1:6" x14ac:dyDescent="0.2">
      <c r="A8031" t="s">
        <v>6367</v>
      </c>
      <c r="B8031">
        <v>152575647</v>
      </c>
      <c r="C8031">
        <v>152576147</v>
      </c>
      <c r="D8031" t="s">
        <v>8264</v>
      </c>
      <c r="E8031">
        <v>0</v>
      </c>
      <c r="F8031" t="s">
        <v>345</v>
      </c>
    </row>
    <row r="8032" spans="1:6" x14ac:dyDescent="0.2">
      <c r="A8032" t="s">
        <v>6367</v>
      </c>
      <c r="B8032">
        <v>152614992</v>
      </c>
      <c r="C8032">
        <v>152615492</v>
      </c>
      <c r="D8032" t="s">
        <v>8265</v>
      </c>
      <c r="E8032">
        <v>0</v>
      </c>
      <c r="F8032" t="s">
        <v>345</v>
      </c>
    </row>
    <row r="8033" spans="1:6" x14ac:dyDescent="0.2">
      <c r="A8033" t="s">
        <v>6367</v>
      </c>
      <c r="B8033">
        <v>152625645</v>
      </c>
      <c r="C8033">
        <v>152626145</v>
      </c>
      <c r="D8033" t="s">
        <v>8266</v>
      </c>
      <c r="E8033">
        <v>0</v>
      </c>
      <c r="F8033" t="s">
        <v>345</v>
      </c>
    </row>
    <row r="8034" spans="1:6" x14ac:dyDescent="0.2">
      <c r="A8034" t="s">
        <v>6367</v>
      </c>
      <c r="B8034">
        <v>152632577</v>
      </c>
      <c r="C8034">
        <v>152633077</v>
      </c>
      <c r="D8034" t="s">
        <v>8267</v>
      </c>
      <c r="E8034">
        <v>0</v>
      </c>
      <c r="F8034" t="s">
        <v>345</v>
      </c>
    </row>
    <row r="8035" spans="1:6" x14ac:dyDescent="0.2">
      <c r="A8035" t="s">
        <v>6367</v>
      </c>
      <c r="B8035">
        <v>152954412</v>
      </c>
      <c r="C8035">
        <v>152954912</v>
      </c>
      <c r="D8035" t="s">
        <v>8268</v>
      </c>
      <c r="E8035">
        <v>0</v>
      </c>
      <c r="F8035" t="s">
        <v>345</v>
      </c>
    </row>
    <row r="8036" spans="1:6" x14ac:dyDescent="0.2">
      <c r="A8036" t="s">
        <v>6367</v>
      </c>
      <c r="B8036">
        <v>152971155</v>
      </c>
      <c r="C8036">
        <v>152971655</v>
      </c>
      <c r="D8036" t="s">
        <v>8269</v>
      </c>
      <c r="E8036">
        <v>0</v>
      </c>
      <c r="F8036" t="s">
        <v>345</v>
      </c>
    </row>
    <row r="8037" spans="1:6" x14ac:dyDescent="0.2">
      <c r="A8037" t="s">
        <v>6367</v>
      </c>
      <c r="B8037">
        <v>152992609</v>
      </c>
      <c r="C8037">
        <v>152993109</v>
      </c>
      <c r="D8037" t="s">
        <v>8270</v>
      </c>
      <c r="E8037">
        <v>0</v>
      </c>
      <c r="F8037" t="s">
        <v>345</v>
      </c>
    </row>
    <row r="8038" spans="1:6" x14ac:dyDescent="0.2">
      <c r="A8038" t="s">
        <v>6367</v>
      </c>
      <c r="B8038">
        <v>153025545</v>
      </c>
      <c r="C8038">
        <v>153026045</v>
      </c>
      <c r="D8038" t="s">
        <v>8271</v>
      </c>
      <c r="E8038">
        <v>0</v>
      </c>
      <c r="F8038" t="s">
        <v>345</v>
      </c>
    </row>
    <row r="8039" spans="1:6" x14ac:dyDescent="0.2">
      <c r="A8039" t="s">
        <v>6367</v>
      </c>
      <c r="B8039">
        <v>153046611</v>
      </c>
      <c r="C8039">
        <v>153047111</v>
      </c>
      <c r="D8039" t="s">
        <v>8272</v>
      </c>
      <c r="E8039">
        <v>0</v>
      </c>
      <c r="F8039" t="s">
        <v>345</v>
      </c>
    </row>
    <row r="8040" spans="1:6" x14ac:dyDescent="0.2">
      <c r="A8040" t="s">
        <v>6367</v>
      </c>
      <c r="B8040">
        <v>153321091</v>
      </c>
      <c r="C8040">
        <v>153321591</v>
      </c>
      <c r="D8040" t="s">
        <v>8273</v>
      </c>
      <c r="E8040">
        <v>0</v>
      </c>
      <c r="F8040" t="s">
        <v>345</v>
      </c>
    </row>
    <row r="8041" spans="1:6" x14ac:dyDescent="0.2">
      <c r="A8041" t="s">
        <v>6367</v>
      </c>
      <c r="B8041">
        <v>153395056</v>
      </c>
      <c r="C8041">
        <v>153395556</v>
      </c>
      <c r="D8041" t="s">
        <v>8274</v>
      </c>
      <c r="E8041">
        <v>0</v>
      </c>
      <c r="F8041" t="s">
        <v>345</v>
      </c>
    </row>
    <row r="8042" spans="1:6" x14ac:dyDescent="0.2">
      <c r="A8042" t="s">
        <v>6367</v>
      </c>
      <c r="B8042">
        <v>153401355</v>
      </c>
      <c r="C8042">
        <v>153401855</v>
      </c>
      <c r="D8042" t="s">
        <v>8275</v>
      </c>
      <c r="E8042">
        <v>0</v>
      </c>
      <c r="F8042" t="s">
        <v>345</v>
      </c>
    </row>
    <row r="8043" spans="1:6" x14ac:dyDescent="0.2">
      <c r="A8043" t="s">
        <v>6367</v>
      </c>
      <c r="B8043">
        <v>153403666</v>
      </c>
      <c r="C8043">
        <v>153404166</v>
      </c>
      <c r="D8043" t="s">
        <v>8276</v>
      </c>
      <c r="E8043">
        <v>0</v>
      </c>
      <c r="F8043" t="s">
        <v>345</v>
      </c>
    </row>
    <row r="8044" spans="1:6" x14ac:dyDescent="0.2">
      <c r="A8044" t="s">
        <v>6367</v>
      </c>
      <c r="B8044">
        <v>153411794</v>
      </c>
      <c r="C8044">
        <v>153412294</v>
      </c>
      <c r="D8044" t="s">
        <v>8277</v>
      </c>
      <c r="E8044">
        <v>0</v>
      </c>
      <c r="F8044" t="s">
        <v>345</v>
      </c>
    </row>
    <row r="8045" spans="1:6" x14ac:dyDescent="0.2">
      <c r="A8045" t="s">
        <v>6367</v>
      </c>
      <c r="B8045">
        <v>153565335</v>
      </c>
      <c r="C8045">
        <v>153565835</v>
      </c>
      <c r="D8045" t="s">
        <v>8278</v>
      </c>
      <c r="E8045">
        <v>0</v>
      </c>
      <c r="F8045" t="s">
        <v>345</v>
      </c>
    </row>
    <row r="8046" spans="1:6" x14ac:dyDescent="0.2">
      <c r="A8046" t="s">
        <v>6367</v>
      </c>
      <c r="B8046">
        <v>153566947</v>
      </c>
      <c r="C8046">
        <v>153567447</v>
      </c>
      <c r="D8046" t="s">
        <v>8279</v>
      </c>
      <c r="E8046">
        <v>0</v>
      </c>
      <c r="F8046" t="s">
        <v>345</v>
      </c>
    </row>
    <row r="8047" spans="1:6" x14ac:dyDescent="0.2">
      <c r="A8047" t="s">
        <v>6367</v>
      </c>
      <c r="B8047">
        <v>153586360</v>
      </c>
      <c r="C8047">
        <v>153586860</v>
      </c>
      <c r="D8047" t="s">
        <v>8280</v>
      </c>
      <c r="E8047">
        <v>0</v>
      </c>
      <c r="F8047" t="s">
        <v>345</v>
      </c>
    </row>
    <row r="8048" spans="1:6" x14ac:dyDescent="0.2">
      <c r="A8048" t="s">
        <v>6367</v>
      </c>
      <c r="B8048">
        <v>153736251</v>
      </c>
      <c r="C8048">
        <v>153736751</v>
      </c>
      <c r="D8048" t="s">
        <v>8281</v>
      </c>
      <c r="E8048">
        <v>0</v>
      </c>
      <c r="F8048" t="s">
        <v>345</v>
      </c>
    </row>
    <row r="8049" spans="1:6" x14ac:dyDescent="0.2">
      <c r="A8049" t="s">
        <v>6367</v>
      </c>
      <c r="B8049">
        <v>153852776</v>
      </c>
      <c r="C8049">
        <v>153853276</v>
      </c>
      <c r="D8049" t="s">
        <v>8282</v>
      </c>
      <c r="E8049">
        <v>0</v>
      </c>
      <c r="F8049" t="s">
        <v>345</v>
      </c>
    </row>
    <row r="8050" spans="1:6" x14ac:dyDescent="0.2">
      <c r="A8050" t="s">
        <v>6367</v>
      </c>
      <c r="B8050">
        <v>153961633</v>
      </c>
      <c r="C8050">
        <v>153962133</v>
      </c>
      <c r="D8050" t="s">
        <v>8283</v>
      </c>
      <c r="E8050">
        <v>0</v>
      </c>
      <c r="F8050" t="s">
        <v>345</v>
      </c>
    </row>
    <row r="8051" spans="1:6" x14ac:dyDescent="0.2">
      <c r="A8051" t="s">
        <v>6367</v>
      </c>
      <c r="B8051">
        <v>154298005</v>
      </c>
      <c r="C8051">
        <v>154298505</v>
      </c>
      <c r="D8051" t="s">
        <v>8284</v>
      </c>
      <c r="E8051">
        <v>0</v>
      </c>
      <c r="F8051" t="s">
        <v>345</v>
      </c>
    </row>
    <row r="8052" spans="1:6" x14ac:dyDescent="0.2">
      <c r="A8052" t="s">
        <v>6367</v>
      </c>
      <c r="B8052">
        <v>154318290</v>
      </c>
      <c r="C8052">
        <v>154318790</v>
      </c>
      <c r="D8052" t="s">
        <v>8285</v>
      </c>
      <c r="E8052">
        <v>0</v>
      </c>
      <c r="F8052" t="s">
        <v>345</v>
      </c>
    </row>
    <row r="8053" spans="1:6" x14ac:dyDescent="0.2">
      <c r="A8053" t="s">
        <v>6367</v>
      </c>
      <c r="B8053">
        <v>154319163</v>
      </c>
      <c r="C8053">
        <v>154319663</v>
      </c>
      <c r="D8053" t="s">
        <v>8286</v>
      </c>
      <c r="E8053">
        <v>0</v>
      </c>
      <c r="F8053" t="s">
        <v>345</v>
      </c>
    </row>
    <row r="8054" spans="1:6" x14ac:dyDescent="0.2">
      <c r="A8054" t="s">
        <v>6367</v>
      </c>
      <c r="B8054">
        <v>154330846</v>
      </c>
      <c r="C8054">
        <v>154331346</v>
      </c>
      <c r="D8054" t="s">
        <v>8287</v>
      </c>
      <c r="E8054">
        <v>0</v>
      </c>
      <c r="F8054" t="s">
        <v>345</v>
      </c>
    </row>
    <row r="8055" spans="1:6" x14ac:dyDescent="0.2">
      <c r="A8055" t="s">
        <v>6367</v>
      </c>
      <c r="B8055">
        <v>154378266</v>
      </c>
      <c r="C8055">
        <v>154378766</v>
      </c>
      <c r="D8055" t="s">
        <v>8288</v>
      </c>
      <c r="E8055">
        <v>0</v>
      </c>
      <c r="F8055" t="s">
        <v>345</v>
      </c>
    </row>
    <row r="8056" spans="1:6" x14ac:dyDescent="0.2">
      <c r="A8056" t="s">
        <v>6367</v>
      </c>
      <c r="B8056">
        <v>154413275</v>
      </c>
      <c r="C8056">
        <v>154413775</v>
      </c>
      <c r="D8056" t="s">
        <v>8289</v>
      </c>
      <c r="E8056">
        <v>0</v>
      </c>
      <c r="F8056" t="s">
        <v>345</v>
      </c>
    </row>
    <row r="8057" spans="1:6" x14ac:dyDescent="0.2">
      <c r="A8057" t="s">
        <v>6367</v>
      </c>
      <c r="B8057">
        <v>154421024</v>
      </c>
      <c r="C8057">
        <v>154421524</v>
      </c>
      <c r="D8057" t="s">
        <v>8290</v>
      </c>
      <c r="E8057">
        <v>0</v>
      </c>
      <c r="F8057" t="s">
        <v>345</v>
      </c>
    </row>
    <row r="8058" spans="1:6" x14ac:dyDescent="0.2">
      <c r="A8058" t="s">
        <v>6367</v>
      </c>
      <c r="B8058">
        <v>154474783</v>
      </c>
      <c r="C8058">
        <v>154475283</v>
      </c>
      <c r="D8058" t="s">
        <v>8291</v>
      </c>
      <c r="E8058">
        <v>0</v>
      </c>
      <c r="F8058" t="s">
        <v>345</v>
      </c>
    </row>
    <row r="8059" spans="1:6" x14ac:dyDescent="0.2">
      <c r="A8059" t="s">
        <v>6367</v>
      </c>
      <c r="B8059">
        <v>154477848</v>
      </c>
      <c r="C8059">
        <v>154478348</v>
      </c>
      <c r="D8059" t="s">
        <v>8292</v>
      </c>
      <c r="E8059">
        <v>0</v>
      </c>
      <c r="F8059" t="s">
        <v>345</v>
      </c>
    </row>
    <row r="8060" spans="1:6" x14ac:dyDescent="0.2">
      <c r="A8060" t="s">
        <v>6367</v>
      </c>
      <c r="B8060">
        <v>154527129</v>
      </c>
      <c r="C8060">
        <v>154527629</v>
      </c>
      <c r="D8060" t="s">
        <v>8293</v>
      </c>
      <c r="E8060">
        <v>0</v>
      </c>
      <c r="F8060" t="s">
        <v>345</v>
      </c>
    </row>
    <row r="8061" spans="1:6" x14ac:dyDescent="0.2">
      <c r="A8061" t="s">
        <v>6367</v>
      </c>
      <c r="B8061">
        <v>154581356</v>
      </c>
      <c r="C8061">
        <v>154581856</v>
      </c>
      <c r="D8061" t="s">
        <v>8294</v>
      </c>
      <c r="E8061">
        <v>0</v>
      </c>
      <c r="F8061" t="s">
        <v>345</v>
      </c>
    </row>
    <row r="8062" spans="1:6" x14ac:dyDescent="0.2">
      <c r="A8062" t="s">
        <v>6367</v>
      </c>
      <c r="B8062">
        <v>154584128</v>
      </c>
      <c r="C8062">
        <v>154584628</v>
      </c>
      <c r="D8062" t="s">
        <v>8295</v>
      </c>
      <c r="E8062">
        <v>0</v>
      </c>
      <c r="F8062" t="s">
        <v>345</v>
      </c>
    </row>
    <row r="8063" spans="1:6" x14ac:dyDescent="0.2">
      <c r="A8063" t="s">
        <v>6367</v>
      </c>
      <c r="B8063">
        <v>154586851</v>
      </c>
      <c r="C8063">
        <v>154587351</v>
      </c>
      <c r="D8063" t="s">
        <v>8296</v>
      </c>
      <c r="E8063">
        <v>0</v>
      </c>
      <c r="F8063" t="s">
        <v>345</v>
      </c>
    </row>
    <row r="8064" spans="1:6" x14ac:dyDescent="0.2">
      <c r="A8064" t="s">
        <v>6367</v>
      </c>
      <c r="B8064">
        <v>154626060</v>
      </c>
      <c r="C8064">
        <v>154626560</v>
      </c>
      <c r="D8064" t="s">
        <v>8297</v>
      </c>
      <c r="E8064">
        <v>0</v>
      </c>
      <c r="F8064" t="s">
        <v>345</v>
      </c>
    </row>
    <row r="8065" spans="1:6" x14ac:dyDescent="0.2">
      <c r="A8065" t="s">
        <v>6367</v>
      </c>
      <c r="B8065">
        <v>154626954</v>
      </c>
      <c r="C8065">
        <v>154627454</v>
      </c>
      <c r="D8065" t="s">
        <v>8298</v>
      </c>
      <c r="E8065">
        <v>0</v>
      </c>
      <c r="F8065" t="s">
        <v>345</v>
      </c>
    </row>
    <row r="8066" spans="1:6" x14ac:dyDescent="0.2">
      <c r="A8066" t="s">
        <v>6367</v>
      </c>
      <c r="B8066">
        <v>154811181</v>
      </c>
      <c r="C8066">
        <v>154811681</v>
      </c>
      <c r="D8066" t="s">
        <v>8299</v>
      </c>
      <c r="E8066">
        <v>0</v>
      </c>
      <c r="F8066" t="s">
        <v>345</v>
      </c>
    </row>
    <row r="8067" spans="1:6" x14ac:dyDescent="0.2">
      <c r="A8067" t="s">
        <v>6367</v>
      </c>
      <c r="B8067">
        <v>154869972</v>
      </c>
      <c r="C8067">
        <v>154870472</v>
      </c>
      <c r="D8067" t="s">
        <v>8300</v>
      </c>
      <c r="E8067">
        <v>0</v>
      </c>
      <c r="F8067" t="s">
        <v>345</v>
      </c>
    </row>
    <row r="8068" spans="1:6" x14ac:dyDescent="0.2">
      <c r="A8068" t="s">
        <v>6367</v>
      </c>
      <c r="B8068">
        <v>154910188</v>
      </c>
      <c r="C8068">
        <v>154910688</v>
      </c>
      <c r="D8068" t="s">
        <v>8301</v>
      </c>
      <c r="E8068">
        <v>0</v>
      </c>
      <c r="F8068" t="s">
        <v>345</v>
      </c>
    </row>
    <row r="8069" spans="1:6" x14ac:dyDescent="0.2">
      <c r="A8069" t="s">
        <v>6367</v>
      </c>
      <c r="B8069">
        <v>154940529</v>
      </c>
      <c r="C8069">
        <v>154941029</v>
      </c>
      <c r="D8069" t="s">
        <v>8302</v>
      </c>
      <c r="E8069">
        <v>0</v>
      </c>
      <c r="F8069" t="s">
        <v>345</v>
      </c>
    </row>
    <row r="8070" spans="1:6" x14ac:dyDescent="0.2">
      <c r="A8070" t="s">
        <v>6367</v>
      </c>
      <c r="B8070">
        <v>154948599</v>
      </c>
      <c r="C8070">
        <v>154949099</v>
      </c>
      <c r="D8070" t="s">
        <v>8303</v>
      </c>
      <c r="E8070">
        <v>0</v>
      </c>
      <c r="F8070" t="s">
        <v>345</v>
      </c>
    </row>
    <row r="8071" spans="1:6" x14ac:dyDescent="0.2">
      <c r="A8071" t="s">
        <v>6367</v>
      </c>
      <c r="B8071">
        <v>154956310</v>
      </c>
      <c r="C8071">
        <v>154956810</v>
      </c>
      <c r="D8071" t="s">
        <v>8304</v>
      </c>
      <c r="E8071">
        <v>0</v>
      </c>
      <c r="F8071" t="s">
        <v>345</v>
      </c>
    </row>
    <row r="8072" spans="1:6" x14ac:dyDescent="0.2">
      <c r="A8072" t="s">
        <v>6367</v>
      </c>
      <c r="B8072">
        <v>154962282</v>
      </c>
      <c r="C8072">
        <v>154962782</v>
      </c>
      <c r="D8072" t="s">
        <v>8305</v>
      </c>
      <c r="E8072">
        <v>0</v>
      </c>
      <c r="F8072" t="s">
        <v>345</v>
      </c>
    </row>
    <row r="8073" spans="1:6" x14ac:dyDescent="0.2">
      <c r="A8073" t="s">
        <v>6367</v>
      </c>
      <c r="B8073">
        <v>154965202</v>
      </c>
      <c r="C8073">
        <v>154965702</v>
      </c>
      <c r="D8073" t="s">
        <v>8306</v>
      </c>
      <c r="E8073">
        <v>0</v>
      </c>
      <c r="F8073" t="s">
        <v>345</v>
      </c>
    </row>
    <row r="8074" spans="1:6" x14ac:dyDescent="0.2">
      <c r="A8074" t="s">
        <v>6367</v>
      </c>
      <c r="B8074">
        <v>154988887</v>
      </c>
      <c r="C8074">
        <v>154989387</v>
      </c>
      <c r="D8074" t="s">
        <v>8307</v>
      </c>
      <c r="E8074">
        <v>0</v>
      </c>
      <c r="F8074" t="s">
        <v>345</v>
      </c>
    </row>
    <row r="8075" spans="1:6" x14ac:dyDescent="0.2">
      <c r="A8075" t="s">
        <v>6367</v>
      </c>
      <c r="B8075">
        <v>154992139</v>
      </c>
      <c r="C8075">
        <v>154992639</v>
      </c>
      <c r="D8075" t="s">
        <v>8308</v>
      </c>
      <c r="E8075">
        <v>0</v>
      </c>
      <c r="F8075" t="s">
        <v>345</v>
      </c>
    </row>
    <row r="8076" spans="1:6" x14ac:dyDescent="0.2">
      <c r="A8076" t="s">
        <v>6367</v>
      </c>
      <c r="B8076">
        <v>154995422</v>
      </c>
      <c r="C8076">
        <v>154995922</v>
      </c>
      <c r="D8076" t="s">
        <v>8309</v>
      </c>
      <c r="E8076">
        <v>0</v>
      </c>
      <c r="F8076" t="s">
        <v>345</v>
      </c>
    </row>
    <row r="8077" spans="1:6" x14ac:dyDescent="0.2">
      <c r="A8077" t="s">
        <v>6367</v>
      </c>
      <c r="B8077">
        <v>154996045</v>
      </c>
      <c r="C8077">
        <v>154996545</v>
      </c>
      <c r="D8077" t="s">
        <v>8310</v>
      </c>
      <c r="E8077">
        <v>0</v>
      </c>
      <c r="F8077" t="s">
        <v>345</v>
      </c>
    </row>
    <row r="8078" spans="1:6" x14ac:dyDescent="0.2">
      <c r="A8078" t="s">
        <v>6367</v>
      </c>
      <c r="B8078">
        <v>155030763</v>
      </c>
      <c r="C8078">
        <v>155031263</v>
      </c>
      <c r="D8078" t="s">
        <v>8311</v>
      </c>
      <c r="E8078">
        <v>0</v>
      </c>
      <c r="F8078" t="s">
        <v>345</v>
      </c>
    </row>
    <row r="8079" spans="1:6" x14ac:dyDescent="0.2">
      <c r="A8079" t="s">
        <v>6367</v>
      </c>
      <c r="B8079">
        <v>155042533</v>
      </c>
      <c r="C8079">
        <v>155043033</v>
      </c>
      <c r="D8079" t="s">
        <v>8312</v>
      </c>
      <c r="E8079">
        <v>0</v>
      </c>
      <c r="F8079" t="s">
        <v>345</v>
      </c>
    </row>
    <row r="8080" spans="1:6" x14ac:dyDescent="0.2">
      <c r="A8080" t="s">
        <v>6367</v>
      </c>
      <c r="B8080">
        <v>155045065</v>
      </c>
      <c r="C8080">
        <v>155045565</v>
      </c>
      <c r="D8080" t="s">
        <v>8313</v>
      </c>
      <c r="E8080">
        <v>0</v>
      </c>
      <c r="F8080" t="s">
        <v>345</v>
      </c>
    </row>
    <row r="8081" spans="1:6" x14ac:dyDescent="0.2">
      <c r="A8081" t="s">
        <v>6367</v>
      </c>
      <c r="B8081">
        <v>155045838</v>
      </c>
      <c r="C8081">
        <v>155046338</v>
      </c>
      <c r="D8081" t="s">
        <v>8314</v>
      </c>
      <c r="E8081">
        <v>0</v>
      </c>
      <c r="F8081" t="s">
        <v>345</v>
      </c>
    </row>
    <row r="8082" spans="1:6" x14ac:dyDescent="0.2">
      <c r="A8082" t="s">
        <v>6367</v>
      </c>
      <c r="B8082">
        <v>155065891</v>
      </c>
      <c r="C8082">
        <v>155066391</v>
      </c>
      <c r="D8082" t="s">
        <v>8315</v>
      </c>
      <c r="E8082">
        <v>0</v>
      </c>
      <c r="F8082" t="s">
        <v>345</v>
      </c>
    </row>
    <row r="8083" spans="1:6" x14ac:dyDescent="0.2">
      <c r="A8083" t="s">
        <v>6367</v>
      </c>
      <c r="B8083">
        <v>155067942</v>
      </c>
      <c r="C8083">
        <v>155068442</v>
      </c>
      <c r="D8083" t="s">
        <v>8316</v>
      </c>
      <c r="E8083">
        <v>0</v>
      </c>
      <c r="F8083" t="s">
        <v>345</v>
      </c>
    </row>
    <row r="8084" spans="1:6" x14ac:dyDescent="0.2">
      <c r="A8084" t="s">
        <v>6367</v>
      </c>
      <c r="B8084">
        <v>155070504</v>
      </c>
      <c r="C8084">
        <v>155071004</v>
      </c>
      <c r="D8084" t="s">
        <v>8317</v>
      </c>
      <c r="E8084">
        <v>0</v>
      </c>
      <c r="F8084" t="s">
        <v>345</v>
      </c>
    </row>
    <row r="8085" spans="1:6" x14ac:dyDescent="0.2">
      <c r="A8085" t="s">
        <v>6367</v>
      </c>
      <c r="B8085">
        <v>155103054</v>
      </c>
      <c r="C8085">
        <v>155103554</v>
      </c>
      <c r="D8085" t="s">
        <v>8318</v>
      </c>
      <c r="E8085">
        <v>0</v>
      </c>
      <c r="F8085" t="s">
        <v>345</v>
      </c>
    </row>
    <row r="8086" spans="1:6" x14ac:dyDescent="0.2">
      <c r="A8086" t="s">
        <v>6367</v>
      </c>
      <c r="B8086">
        <v>155139066</v>
      </c>
      <c r="C8086">
        <v>155139566</v>
      </c>
      <c r="D8086" t="s">
        <v>8319</v>
      </c>
      <c r="E8086">
        <v>0</v>
      </c>
      <c r="F8086" t="s">
        <v>345</v>
      </c>
    </row>
    <row r="8087" spans="1:6" x14ac:dyDescent="0.2">
      <c r="A8087" t="s">
        <v>6367</v>
      </c>
      <c r="B8087">
        <v>155178847</v>
      </c>
      <c r="C8087">
        <v>155179347</v>
      </c>
      <c r="D8087" t="s">
        <v>8320</v>
      </c>
      <c r="E8087">
        <v>0</v>
      </c>
      <c r="F8087" t="s">
        <v>345</v>
      </c>
    </row>
    <row r="8088" spans="1:6" x14ac:dyDescent="0.2">
      <c r="A8088" t="s">
        <v>6367</v>
      </c>
      <c r="B8088">
        <v>155179635</v>
      </c>
      <c r="C8088">
        <v>155180135</v>
      </c>
      <c r="D8088" t="s">
        <v>8321</v>
      </c>
      <c r="E8088">
        <v>0</v>
      </c>
      <c r="F8088" t="s">
        <v>345</v>
      </c>
    </row>
    <row r="8089" spans="1:6" x14ac:dyDescent="0.2">
      <c r="A8089" t="s">
        <v>6367</v>
      </c>
      <c r="B8089">
        <v>155201931</v>
      </c>
      <c r="C8089">
        <v>155202431</v>
      </c>
      <c r="D8089" t="s">
        <v>8322</v>
      </c>
      <c r="E8089">
        <v>0</v>
      </c>
      <c r="F8089" t="s">
        <v>345</v>
      </c>
    </row>
    <row r="8090" spans="1:6" x14ac:dyDescent="0.2">
      <c r="A8090" t="s">
        <v>6367</v>
      </c>
      <c r="B8090">
        <v>155206964</v>
      </c>
      <c r="C8090">
        <v>155207464</v>
      </c>
      <c r="D8090" t="s">
        <v>8323</v>
      </c>
      <c r="E8090">
        <v>0</v>
      </c>
      <c r="F8090" t="s">
        <v>345</v>
      </c>
    </row>
    <row r="8091" spans="1:6" x14ac:dyDescent="0.2">
      <c r="A8091" t="s">
        <v>6367</v>
      </c>
      <c r="B8091">
        <v>155214376</v>
      </c>
      <c r="C8091">
        <v>155214876</v>
      </c>
      <c r="D8091" t="s">
        <v>8324</v>
      </c>
      <c r="E8091">
        <v>0</v>
      </c>
      <c r="F8091" t="s">
        <v>345</v>
      </c>
    </row>
    <row r="8092" spans="1:6" x14ac:dyDescent="0.2">
      <c r="A8092" t="s">
        <v>6367</v>
      </c>
      <c r="B8092">
        <v>155218332</v>
      </c>
      <c r="C8092">
        <v>155218832</v>
      </c>
      <c r="D8092" t="s">
        <v>8325</v>
      </c>
      <c r="E8092">
        <v>0</v>
      </c>
      <c r="F8092" t="s">
        <v>345</v>
      </c>
    </row>
    <row r="8093" spans="1:6" x14ac:dyDescent="0.2">
      <c r="A8093" t="s">
        <v>6367</v>
      </c>
      <c r="B8093">
        <v>155220636</v>
      </c>
      <c r="C8093">
        <v>155221136</v>
      </c>
      <c r="D8093" t="s">
        <v>8326</v>
      </c>
      <c r="E8093">
        <v>0</v>
      </c>
      <c r="F8093" t="s">
        <v>345</v>
      </c>
    </row>
    <row r="8094" spans="1:6" x14ac:dyDescent="0.2">
      <c r="A8094" t="s">
        <v>6367</v>
      </c>
      <c r="B8094">
        <v>155228529</v>
      </c>
      <c r="C8094">
        <v>155229029</v>
      </c>
      <c r="D8094" t="s">
        <v>8327</v>
      </c>
      <c r="E8094">
        <v>0</v>
      </c>
      <c r="F8094" t="s">
        <v>345</v>
      </c>
    </row>
    <row r="8095" spans="1:6" x14ac:dyDescent="0.2">
      <c r="A8095" t="s">
        <v>6367</v>
      </c>
      <c r="B8095">
        <v>155234934</v>
      </c>
      <c r="C8095">
        <v>155235434</v>
      </c>
      <c r="D8095" t="s">
        <v>8328</v>
      </c>
      <c r="E8095">
        <v>0</v>
      </c>
      <c r="F8095" t="s">
        <v>345</v>
      </c>
    </row>
    <row r="8096" spans="1:6" x14ac:dyDescent="0.2">
      <c r="A8096" t="s">
        <v>6367</v>
      </c>
      <c r="B8096">
        <v>155248905</v>
      </c>
      <c r="C8096">
        <v>155249405</v>
      </c>
      <c r="D8096" t="s">
        <v>8329</v>
      </c>
      <c r="E8096">
        <v>0</v>
      </c>
      <c r="F8096" t="s">
        <v>345</v>
      </c>
    </row>
    <row r="8097" spans="1:6" x14ac:dyDescent="0.2">
      <c r="A8097" t="s">
        <v>6367</v>
      </c>
      <c r="B8097">
        <v>155257799</v>
      </c>
      <c r="C8097">
        <v>155258299</v>
      </c>
      <c r="D8097" t="s">
        <v>8330</v>
      </c>
      <c r="E8097">
        <v>0</v>
      </c>
      <c r="F8097" t="s">
        <v>345</v>
      </c>
    </row>
    <row r="8098" spans="1:6" x14ac:dyDescent="0.2">
      <c r="A8098" t="s">
        <v>6367</v>
      </c>
      <c r="B8098">
        <v>155262682</v>
      </c>
      <c r="C8098">
        <v>155263182</v>
      </c>
      <c r="D8098" t="s">
        <v>8331</v>
      </c>
      <c r="E8098">
        <v>0</v>
      </c>
      <c r="F8098" t="s">
        <v>345</v>
      </c>
    </row>
    <row r="8099" spans="1:6" x14ac:dyDescent="0.2">
      <c r="A8099" t="s">
        <v>6367</v>
      </c>
      <c r="B8099">
        <v>155269087</v>
      </c>
      <c r="C8099">
        <v>155269587</v>
      </c>
      <c r="D8099" t="s">
        <v>8332</v>
      </c>
      <c r="E8099">
        <v>0</v>
      </c>
      <c r="F8099" t="s">
        <v>345</v>
      </c>
    </row>
    <row r="8100" spans="1:6" x14ac:dyDescent="0.2">
      <c r="A8100" t="s">
        <v>6367</v>
      </c>
      <c r="B8100">
        <v>155271743</v>
      </c>
      <c r="C8100">
        <v>155272243</v>
      </c>
      <c r="D8100" t="s">
        <v>8333</v>
      </c>
      <c r="E8100">
        <v>0</v>
      </c>
      <c r="F8100" t="s">
        <v>345</v>
      </c>
    </row>
    <row r="8101" spans="1:6" x14ac:dyDescent="0.2">
      <c r="A8101" t="s">
        <v>6367</v>
      </c>
      <c r="B8101">
        <v>155274004</v>
      </c>
      <c r="C8101">
        <v>155274504</v>
      </c>
      <c r="D8101" t="s">
        <v>8334</v>
      </c>
      <c r="E8101">
        <v>0</v>
      </c>
      <c r="F8101" t="s">
        <v>345</v>
      </c>
    </row>
    <row r="8102" spans="1:6" x14ac:dyDescent="0.2">
      <c r="A8102" t="s">
        <v>6367</v>
      </c>
      <c r="B8102">
        <v>155282125</v>
      </c>
      <c r="C8102">
        <v>155282625</v>
      </c>
      <c r="D8102" t="s">
        <v>8335</v>
      </c>
      <c r="E8102">
        <v>0</v>
      </c>
      <c r="F8102" t="s">
        <v>345</v>
      </c>
    </row>
    <row r="8103" spans="1:6" x14ac:dyDescent="0.2">
      <c r="A8103" t="s">
        <v>6367</v>
      </c>
      <c r="B8103">
        <v>155300155</v>
      </c>
      <c r="C8103">
        <v>155300655</v>
      </c>
      <c r="D8103" t="s">
        <v>8336</v>
      </c>
      <c r="E8103">
        <v>0</v>
      </c>
      <c r="F8103" t="s">
        <v>345</v>
      </c>
    </row>
    <row r="8104" spans="1:6" x14ac:dyDescent="0.2">
      <c r="A8104" t="s">
        <v>6367</v>
      </c>
      <c r="B8104">
        <v>155318241</v>
      </c>
      <c r="C8104">
        <v>155318741</v>
      </c>
      <c r="D8104" t="s">
        <v>8337</v>
      </c>
      <c r="E8104">
        <v>0</v>
      </c>
      <c r="F8104" t="s">
        <v>345</v>
      </c>
    </row>
    <row r="8105" spans="1:6" x14ac:dyDescent="0.2">
      <c r="A8105" t="s">
        <v>6367</v>
      </c>
      <c r="B8105">
        <v>155319678</v>
      </c>
      <c r="C8105">
        <v>155320178</v>
      </c>
      <c r="D8105" t="s">
        <v>8338</v>
      </c>
      <c r="E8105">
        <v>0</v>
      </c>
      <c r="F8105" t="s">
        <v>345</v>
      </c>
    </row>
    <row r="8106" spans="1:6" x14ac:dyDescent="0.2">
      <c r="A8106" t="s">
        <v>6367</v>
      </c>
      <c r="B8106">
        <v>155331045</v>
      </c>
      <c r="C8106">
        <v>155331545</v>
      </c>
      <c r="D8106" t="s">
        <v>8339</v>
      </c>
      <c r="E8106">
        <v>0</v>
      </c>
      <c r="F8106" t="s">
        <v>345</v>
      </c>
    </row>
    <row r="8107" spans="1:6" x14ac:dyDescent="0.2">
      <c r="A8107" t="s">
        <v>6367</v>
      </c>
      <c r="B8107">
        <v>155362298</v>
      </c>
      <c r="C8107">
        <v>155362798</v>
      </c>
      <c r="D8107" t="s">
        <v>8340</v>
      </c>
      <c r="E8107">
        <v>0</v>
      </c>
      <c r="F8107" t="s">
        <v>345</v>
      </c>
    </row>
    <row r="8108" spans="1:6" x14ac:dyDescent="0.2">
      <c r="A8108" t="s">
        <v>6367</v>
      </c>
      <c r="B8108">
        <v>155367560</v>
      </c>
      <c r="C8108">
        <v>155368060</v>
      </c>
      <c r="D8108" t="s">
        <v>8341</v>
      </c>
      <c r="E8108">
        <v>0</v>
      </c>
      <c r="F8108" t="s">
        <v>345</v>
      </c>
    </row>
    <row r="8109" spans="1:6" x14ac:dyDescent="0.2">
      <c r="A8109" t="s">
        <v>6367</v>
      </c>
      <c r="B8109">
        <v>155369100</v>
      </c>
      <c r="C8109">
        <v>155369600</v>
      </c>
      <c r="D8109" t="s">
        <v>8342</v>
      </c>
      <c r="E8109">
        <v>0</v>
      </c>
      <c r="F8109" t="s">
        <v>345</v>
      </c>
    </row>
    <row r="8110" spans="1:6" x14ac:dyDescent="0.2">
      <c r="A8110" t="s">
        <v>6367</v>
      </c>
      <c r="B8110">
        <v>155392410</v>
      </c>
      <c r="C8110">
        <v>155392910</v>
      </c>
      <c r="D8110" t="s">
        <v>8343</v>
      </c>
      <c r="E8110">
        <v>0</v>
      </c>
      <c r="F8110" t="s">
        <v>345</v>
      </c>
    </row>
    <row r="8111" spans="1:6" x14ac:dyDescent="0.2">
      <c r="A8111" t="s">
        <v>6367</v>
      </c>
      <c r="B8111">
        <v>155565757</v>
      </c>
      <c r="C8111">
        <v>155566257</v>
      </c>
      <c r="D8111" t="s">
        <v>8344</v>
      </c>
      <c r="E8111">
        <v>0</v>
      </c>
      <c r="F8111" t="s">
        <v>345</v>
      </c>
    </row>
    <row r="8112" spans="1:6" x14ac:dyDescent="0.2">
      <c r="A8112" t="s">
        <v>6367</v>
      </c>
      <c r="B8112">
        <v>155572644</v>
      </c>
      <c r="C8112">
        <v>155573144</v>
      </c>
      <c r="D8112" t="s">
        <v>8345</v>
      </c>
      <c r="E8112">
        <v>0</v>
      </c>
      <c r="F8112" t="s">
        <v>345</v>
      </c>
    </row>
    <row r="8113" spans="1:6" x14ac:dyDescent="0.2">
      <c r="A8113" t="s">
        <v>6367</v>
      </c>
      <c r="B8113">
        <v>155854609</v>
      </c>
      <c r="C8113">
        <v>155855109</v>
      </c>
      <c r="D8113" t="s">
        <v>8346</v>
      </c>
      <c r="E8113">
        <v>0</v>
      </c>
      <c r="F8113" t="s">
        <v>345</v>
      </c>
    </row>
    <row r="8114" spans="1:6" x14ac:dyDescent="0.2">
      <c r="A8114" t="s">
        <v>6367</v>
      </c>
      <c r="B8114">
        <v>155865238</v>
      </c>
      <c r="C8114">
        <v>155865738</v>
      </c>
      <c r="D8114" t="s">
        <v>8347</v>
      </c>
      <c r="E8114">
        <v>0</v>
      </c>
      <c r="F8114" t="s">
        <v>345</v>
      </c>
    </row>
    <row r="8115" spans="1:6" x14ac:dyDescent="0.2">
      <c r="A8115" t="s">
        <v>6367</v>
      </c>
      <c r="B8115">
        <v>155868368</v>
      </c>
      <c r="C8115">
        <v>155868868</v>
      </c>
      <c r="D8115" t="s">
        <v>8348</v>
      </c>
      <c r="E8115">
        <v>0</v>
      </c>
      <c r="F8115" t="s">
        <v>345</v>
      </c>
    </row>
    <row r="8116" spans="1:6" x14ac:dyDescent="0.2">
      <c r="A8116" t="s">
        <v>6367</v>
      </c>
      <c r="B8116">
        <v>155918237</v>
      </c>
      <c r="C8116">
        <v>155918737</v>
      </c>
      <c r="D8116" t="s">
        <v>8349</v>
      </c>
      <c r="E8116">
        <v>0</v>
      </c>
      <c r="F8116" t="s">
        <v>345</v>
      </c>
    </row>
    <row r="8117" spans="1:6" x14ac:dyDescent="0.2">
      <c r="A8117" t="s">
        <v>6367</v>
      </c>
      <c r="B8117">
        <v>156053405</v>
      </c>
      <c r="C8117">
        <v>156053905</v>
      </c>
      <c r="D8117" t="s">
        <v>8350</v>
      </c>
      <c r="E8117">
        <v>0</v>
      </c>
      <c r="F8117" t="s">
        <v>345</v>
      </c>
    </row>
    <row r="8118" spans="1:6" x14ac:dyDescent="0.2">
      <c r="A8118" t="s">
        <v>6367</v>
      </c>
      <c r="B8118">
        <v>156110485</v>
      </c>
      <c r="C8118">
        <v>156110985</v>
      </c>
      <c r="D8118" t="s">
        <v>8351</v>
      </c>
      <c r="E8118">
        <v>0</v>
      </c>
      <c r="F8118" t="s">
        <v>345</v>
      </c>
    </row>
    <row r="8119" spans="1:6" x14ac:dyDescent="0.2">
      <c r="A8119" t="s">
        <v>6367</v>
      </c>
      <c r="B8119">
        <v>156119304</v>
      </c>
      <c r="C8119">
        <v>156119804</v>
      </c>
      <c r="D8119" t="s">
        <v>8352</v>
      </c>
      <c r="E8119">
        <v>0</v>
      </c>
      <c r="F8119" t="s">
        <v>345</v>
      </c>
    </row>
    <row r="8120" spans="1:6" x14ac:dyDescent="0.2">
      <c r="A8120" t="s">
        <v>6367</v>
      </c>
      <c r="B8120">
        <v>156161982</v>
      </c>
      <c r="C8120">
        <v>156162482</v>
      </c>
      <c r="D8120" t="s">
        <v>8353</v>
      </c>
      <c r="E8120">
        <v>0</v>
      </c>
      <c r="F8120" t="s">
        <v>345</v>
      </c>
    </row>
    <row r="8121" spans="1:6" x14ac:dyDescent="0.2">
      <c r="A8121" t="s">
        <v>6367</v>
      </c>
      <c r="B8121">
        <v>156273418</v>
      </c>
      <c r="C8121">
        <v>156273918</v>
      </c>
      <c r="D8121" t="s">
        <v>8354</v>
      </c>
      <c r="E8121">
        <v>0</v>
      </c>
      <c r="F8121" t="s">
        <v>345</v>
      </c>
    </row>
    <row r="8122" spans="1:6" x14ac:dyDescent="0.2">
      <c r="A8122" t="s">
        <v>6367</v>
      </c>
      <c r="B8122">
        <v>156276861</v>
      </c>
      <c r="C8122">
        <v>156277361</v>
      </c>
      <c r="D8122" t="s">
        <v>8355</v>
      </c>
      <c r="E8122">
        <v>0</v>
      </c>
      <c r="F8122" t="s">
        <v>345</v>
      </c>
    </row>
    <row r="8123" spans="1:6" x14ac:dyDescent="0.2">
      <c r="A8123" t="s">
        <v>6367</v>
      </c>
      <c r="B8123">
        <v>156337441</v>
      </c>
      <c r="C8123">
        <v>156337941</v>
      </c>
      <c r="D8123" t="s">
        <v>8356</v>
      </c>
      <c r="E8123">
        <v>0</v>
      </c>
      <c r="F8123" t="s">
        <v>345</v>
      </c>
    </row>
    <row r="8124" spans="1:6" x14ac:dyDescent="0.2">
      <c r="A8124" t="s">
        <v>6367</v>
      </c>
      <c r="B8124">
        <v>156338657</v>
      </c>
      <c r="C8124">
        <v>156339157</v>
      </c>
      <c r="D8124" t="s">
        <v>8357</v>
      </c>
      <c r="E8124">
        <v>0</v>
      </c>
      <c r="F8124" t="s">
        <v>345</v>
      </c>
    </row>
    <row r="8125" spans="1:6" x14ac:dyDescent="0.2">
      <c r="A8125" t="s">
        <v>6367</v>
      </c>
      <c r="B8125">
        <v>156367637</v>
      </c>
      <c r="C8125">
        <v>156368137</v>
      </c>
      <c r="D8125" t="s">
        <v>8358</v>
      </c>
      <c r="E8125">
        <v>0</v>
      </c>
      <c r="F8125" t="s">
        <v>345</v>
      </c>
    </row>
    <row r="8126" spans="1:6" x14ac:dyDescent="0.2">
      <c r="A8126" t="s">
        <v>6367</v>
      </c>
      <c r="B8126">
        <v>156387848</v>
      </c>
      <c r="C8126">
        <v>156388348</v>
      </c>
      <c r="D8126" t="s">
        <v>8359</v>
      </c>
      <c r="E8126">
        <v>0</v>
      </c>
      <c r="F8126" t="s">
        <v>345</v>
      </c>
    </row>
    <row r="8127" spans="1:6" x14ac:dyDescent="0.2">
      <c r="A8127" t="s">
        <v>6367</v>
      </c>
      <c r="B8127">
        <v>156391262</v>
      </c>
      <c r="C8127">
        <v>156391762</v>
      </c>
      <c r="D8127" t="s">
        <v>8360</v>
      </c>
      <c r="E8127">
        <v>0</v>
      </c>
      <c r="F8127" t="s">
        <v>345</v>
      </c>
    </row>
    <row r="8128" spans="1:6" x14ac:dyDescent="0.2">
      <c r="A8128" t="s">
        <v>6367</v>
      </c>
      <c r="B8128">
        <v>156406699</v>
      </c>
      <c r="C8128">
        <v>156407199</v>
      </c>
      <c r="D8128" t="s">
        <v>8361</v>
      </c>
      <c r="E8128">
        <v>0</v>
      </c>
      <c r="F8128" t="s">
        <v>345</v>
      </c>
    </row>
    <row r="8129" spans="1:6" x14ac:dyDescent="0.2">
      <c r="A8129" t="s">
        <v>6367</v>
      </c>
      <c r="B8129">
        <v>156408343</v>
      </c>
      <c r="C8129">
        <v>156408843</v>
      </c>
      <c r="D8129" t="s">
        <v>8362</v>
      </c>
      <c r="E8129">
        <v>0</v>
      </c>
      <c r="F8129" t="s">
        <v>345</v>
      </c>
    </row>
    <row r="8130" spans="1:6" x14ac:dyDescent="0.2">
      <c r="A8130" t="s">
        <v>6367</v>
      </c>
      <c r="B8130">
        <v>156423001</v>
      </c>
      <c r="C8130">
        <v>156423501</v>
      </c>
      <c r="D8130" t="s">
        <v>8363</v>
      </c>
      <c r="E8130">
        <v>0</v>
      </c>
      <c r="F8130" t="s">
        <v>345</v>
      </c>
    </row>
    <row r="8131" spans="1:6" x14ac:dyDescent="0.2">
      <c r="A8131" t="s">
        <v>8364</v>
      </c>
      <c r="B8131">
        <v>3133579</v>
      </c>
      <c r="C8131">
        <v>3134079</v>
      </c>
      <c r="D8131" t="s">
        <v>8365</v>
      </c>
      <c r="E8131">
        <v>0</v>
      </c>
      <c r="F8131" t="s">
        <v>345</v>
      </c>
    </row>
    <row r="8132" spans="1:6" x14ac:dyDescent="0.2">
      <c r="A8132" t="s">
        <v>8364</v>
      </c>
      <c r="B8132">
        <v>3248354</v>
      </c>
      <c r="C8132">
        <v>3248854</v>
      </c>
      <c r="D8132" t="s">
        <v>8366</v>
      </c>
      <c r="E8132">
        <v>0</v>
      </c>
      <c r="F8132" t="s">
        <v>345</v>
      </c>
    </row>
    <row r="8133" spans="1:6" x14ac:dyDescent="0.2">
      <c r="A8133" t="s">
        <v>8364</v>
      </c>
      <c r="B8133">
        <v>3339896</v>
      </c>
      <c r="C8133">
        <v>3340396</v>
      </c>
      <c r="D8133" t="s">
        <v>8367</v>
      </c>
      <c r="E8133">
        <v>0</v>
      </c>
      <c r="F8133" t="s">
        <v>345</v>
      </c>
    </row>
    <row r="8134" spans="1:6" x14ac:dyDescent="0.2">
      <c r="A8134" t="s">
        <v>8364</v>
      </c>
      <c r="B8134">
        <v>3483339</v>
      </c>
      <c r="C8134">
        <v>3483839</v>
      </c>
      <c r="D8134" t="s">
        <v>8368</v>
      </c>
      <c r="E8134">
        <v>0</v>
      </c>
      <c r="F8134" t="s">
        <v>345</v>
      </c>
    </row>
    <row r="8135" spans="1:6" x14ac:dyDescent="0.2">
      <c r="A8135" t="s">
        <v>8364</v>
      </c>
      <c r="B8135">
        <v>3501257</v>
      </c>
      <c r="C8135">
        <v>3501757</v>
      </c>
      <c r="D8135" t="s">
        <v>8369</v>
      </c>
      <c r="E8135">
        <v>0</v>
      </c>
      <c r="F8135" t="s">
        <v>345</v>
      </c>
    </row>
    <row r="8136" spans="1:6" x14ac:dyDescent="0.2">
      <c r="A8136" t="s">
        <v>8364</v>
      </c>
      <c r="B8136">
        <v>3538265</v>
      </c>
      <c r="C8136">
        <v>3538765</v>
      </c>
      <c r="D8136" t="s">
        <v>8370</v>
      </c>
      <c r="E8136">
        <v>0</v>
      </c>
      <c r="F8136" t="s">
        <v>345</v>
      </c>
    </row>
    <row r="8137" spans="1:6" x14ac:dyDescent="0.2">
      <c r="A8137" t="s">
        <v>8364</v>
      </c>
      <c r="B8137">
        <v>3552816</v>
      </c>
      <c r="C8137">
        <v>3553316</v>
      </c>
      <c r="D8137" t="s">
        <v>8371</v>
      </c>
      <c r="E8137">
        <v>0</v>
      </c>
      <c r="F8137" t="s">
        <v>345</v>
      </c>
    </row>
    <row r="8138" spans="1:6" x14ac:dyDescent="0.2">
      <c r="A8138" t="s">
        <v>8364</v>
      </c>
      <c r="B8138">
        <v>3772313</v>
      </c>
      <c r="C8138">
        <v>3772813</v>
      </c>
      <c r="D8138" t="s">
        <v>8372</v>
      </c>
      <c r="E8138">
        <v>0</v>
      </c>
      <c r="F8138" t="s">
        <v>345</v>
      </c>
    </row>
    <row r="8139" spans="1:6" x14ac:dyDescent="0.2">
      <c r="A8139" t="s">
        <v>8364</v>
      </c>
      <c r="B8139">
        <v>3894851</v>
      </c>
      <c r="C8139">
        <v>3895351</v>
      </c>
      <c r="D8139" t="s">
        <v>8373</v>
      </c>
      <c r="E8139">
        <v>0</v>
      </c>
      <c r="F8139" t="s">
        <v>345</v>
      </c>
    </row>
    <row r="8140" spans="1:6" x14ac:dyDescent="0.2">
      <c r="A8140" t="s">
        <v>8364</v>
      </c>
      <c r="B8140">
        <v>4322915</v>
      </c>
      <c r="C8140">
        <v>4323415</v>
      </c>
      <c r="D8140" t="s">
        <v>8374</v>
      </c>
      <c r="E8140">
        <v>0</v>
      </c>
      <c r="F8140" t="s">
        <v>345</v>
      </c>
    </row>
    <row r="8141" spans="1:6" x14ac:dyDescent="0.2">
      <c r="A8141" t="s">
        <v>8364</v>
      </c>
      <c r="B8141">
        <v>4360953</v>
      </c>
      <c r="C8141">
        <v>4361453</v>
      </c>
      <c r="D8141" t="s">
        <v>8375</v>
      </c>
      <c r="E8141">
        <v>0</v>
      </c>
      <c r="F8141" t="s">
        <v>345</v>
      </c>
    </row>
    <row r="8142" spans="1:6" x14ac:dyDescent="0.2">
      <c r="A8142" t="s">
        <v>8364</v>
      </c>
      <c r="B8142">
        <v>4375863</v>
      </c>
      <c r="C8142">
        <v>4376363</v>
      </c>
      <c r="D8142" t="s">
        <v>8376</v>
      </c>
      <c r="E8142">
        <v>0</v>
      </c>
      <c r="F8142" t="s">
        <v>345</v>
      </c>
    </row>
    <row r="8143" spans="1:6" x14ac:dyDescent="0.2">
      <c r="A8143" t="s">
        <v>8364</v>
      </c>
      <c r="B8143">
        <v>4546684</v>
      </c>
      <c r="C8143">
        <v>4547184</v>
      </c>
      <c r="D8143" t="s">
        <v>8377</v>
      </c>
      <c r="E8143">
        <v>0</v>
      </c>
      <c r="F8143" t="s">
        <v>345</v>
      </c>
    </row>
    <row r="8144" spans="1:6" x14ac:dyDescent="0.2">
      <c r="A8144" t="s">
        <v>8364</v>
      </c>
      <c r="B8144">
        <v>4804819</v>
      </c>
      <c r="C8144">
        <v>4805319</v>
      </c>
      <c r="D8144" t="s">
        <v>8378</v>
      </c>
      <c r="E8144">
        <v>0</v>
      </c>
      <c r="F8144" t="s">
        <v>345</v>
      </c>
    </row>
    <row r="8145" spans="1:6" x14ac:dyDescent="0.2">
      <c r="A8145" t="s">
        <v>8364</v>
      </c>
      <c r="B8145">
        <v>4884726</v>
      </c>
      <c r="C8145">
        <v>4885226</v>
      </c>
      <c r="D8145" t="s">
        <v>8379</v>
      </c>
      <c r="E8145">
        <v>0</v>
      </c>
      <c r="F8145" t="s">
        <v>345</v>
      </c>
    </row>
    <row r="8146" spans="1:6" x14ac:dyDescent="0.2">
      <c r="A8146" t="s">
        <v>8364</v>
      </c>
      <c r="B8146">
        <v>5009373</v>
      </c>
      <c r="C8146">
        <v>5009873</v>
      </c>
      <c r="D8146" t="s">
        <v>8380</v>
      </c>
      <c r="E8146">
        <v>0</v>
      </c>
      <c r="F8146" t="s">
        <v>345</v>
      </c>
    </row>
    <row r="8147" spans="1:6" x14ac:dyDescent="0.2">
      <c r="A8147" t="s">
        <v>8364</v>
      </c>
      <c r="B8147">
        <v>5261393</v>
      </c>
      <c r="C8147">
        <v>5261893</v>
      </c>
      <c r="D8147" t="s">
        <v>8381</v>
      </c>
      <c r="E8147">
        <v>0</v>
      </c>
      <c r="F8147" t="s">
        <v>345</v>
      </c>
    </row>
    <row r="8148" spans="1:6" x14ac:dyDescent="0.2">
      <c r="A8148" t="s">
        <v>8364</v>
      </c>
      <c r="B8148">
        <v>5391510</v>
      </c>
      <c r="C8148">
        <v>5392010</v>
      </c>
      <c r="D8148" t="s">
        <v>8382</v>
      </c>
      <c r="E8148">
        <v>0</v>
      </c>
      <c r="F8148" t="s">
        <v>345</v>
      </c>
    </row>
    <row r="8149" spans="1:6" x14ac:dyDescent="0.2">
      <c r="A8149" t="s">
        <v>8364</v>
      </c>
      <c r="B8149">
        <v>5392732</v>
      </c>
      <c r="C8149">
        <v>5393232</v>
      </c>
      <c r="D8149" t="s">
        <v>8383</v>
      </c>
      <c r="E8149">
        <v>0</v>
      </c>
      <c r="F8149" t="s">
        <v>345</v>
      </c>
    </row>
    <row r="8150" spans="1:6" x14ac:dyDescent="0.2">
      <c r="A8150" t="s">
        <v>8364</v>
      </c>
      <c r="B8150">
        <v>5407928</v>
      </c>
      <c r="C8150">
        <v>5408428</v>
      </c>
      <c r="D8150" t="s">
        <v>8384</v>
      </c>
      <c r="E8150">
        <v>0</v>
      </c>
      <c r="F8150" t="s">
        <v>345</v>
      </c>
    </row>
    <row r="8151" spans="1:6" x14ac:dyDescent="0.2">
      <c r="A8151" t="s">
        <v>8364</v>
      </c>
      <c r="B8151">
        <v>5489492</v>
      </c>
      <c r="C8151">
        <v>5489992</v>
      </c>
      <c r="D8151" t="s">
        <v>8385</v>
      </c>
      <c r="E8151">
        <v>0</v>
      </c>
      <c r="F8151" t="s">
        <v>345</v>
      </c>
    </row>
    <row r="8152" spans="1:6" x14ac:dyDescent="0.2">
      <c r="A8152" t="s">
        <v>8364</v>
      </c>
      <c r="B8152">
        <v>5560458</v>
      </c>
      <c r="C8152">
        <v>5560958</v>
      </c>
      <c r="D8152" t="s">
        <v>8386</v>
      </c>
      <c r="E8152">
        <v>0</v>
      </c>
      <c r="F8152" t="s">
        <v>345</v>
      </c>
    </row>
    <row r="8153" spans="1:6" x14ac:dyDescent="0.2">
      <c r="A8153" t="s">
        <v>8364</v>
      </c>
      <c r="B8153">
        <v>5698770</v>
      </c>
      <c r="C8153">
        <v>5699270</v>
      </c>
      <c r="D8153" t="s">
        <v>8387</v>
      </c>
      <c r="E8153">
        <v>0</v>
      </c>
      <c r="F8153" t="s">
        <v>345</v>
      </c>
    </row>
    <row r="8154" spans="1:6" x14ac:dyDescent="0.2">
      <c r="A8154" t="s">
        <v>8364</v>
      </c>
      <c r="B8154">
        <v>5714004</v>
      </c>
      <c r="C8154">
        <v>5714504</v>
      </c>
      <c r="D8154" t="s">
        <v>8388</v>
      </c>
      <c r="E8154">
        <v>0</v>
      </c>
      <c r="F8154" t="s">
        <v>345</v>
      </c>
    </row>
    <row r="8155" spans="1:6" x14ac:dyDescent="0.2">
      <c r="A8155" t="s">
        <v>8364</v>
      </c>
      <c r="B8155">
        <v>5736968</v>
      </c>
      <c r="C8155">
        <v>5737468</v>
      </c>
      <c r="D8155" t="s">
        <v>8389</v>
      </c>
      <c r="E8155">
        <v>0</v>
      </c>
      <c r="F8155" t="s">
        <v>345</v>
      </c>
    </row>
    <row r="8156" spans="1:6" x14ac:dyDescent="0.2">
      <c r="A8156" t="s">
        <v>8364</v>
      </c>
      <c r="B8156">
        <v>6766142</v>
      </c>
      <c r="C8156">
        <v>6766642</v>
      </c>
      <c r="D8156" t="s">
        <v>8390</v>
      </c>
      <c r="E8156">
        <v>0</v>
      </c>
      <c r="F8156" t="s">
        <v>345</v>
      </c>
    </row>
    <row r="8157" spans="1:6" x14ac:dyDescent="0.2">
      <c r="A8157" t="s">
        <v>8364</v>
      </c>
      <c r="B8157">
        <v>8010191</v>
      </c>
      <c r="C8157">
        <v>8010691</v>
      </c>
      <c r="D8157" t="s">
        <v>8391</v>
      </c>
      <c r="E8157">
        <v>0</v>
      </c>
      <c r="F8157" t="s">
        <v>345</v>
      </c>
    </row>
    <row r="8158" spans="1:6" x14ac:dyDescent="0.2">
      <c r="A8158" t="s">
        <v>8364</v>
      </c>
      <c r="B8158">
        <v>8102562</v>
      </c>
      <c r="C8158">
        <v>8103062</v>
      </c>
      <c r="D8158" t="s">
        <v>8392</v>
      </c>
      <c r="E8158">
        <v>0</v>
      </c>
      <c r="F8158" t="s">
        <v>345</v>
      </c>
    </row>
    <row r="8159" spans="1:6" x14ac:dyDescent="0.2">
      <c r="A8159" t="s">
        <v>8364</v>
      </c>
      <c r="B8159">
        <v>8113189</v>
      </c>
      <c r="C8159">
        <v>8113689</v>
      </c>
      <c r="D8159" t="s">
        <v>8393</v>
      </c>
      <c r="E8159">
        <v>0</v>
      </c>
      <c r="F8159" t="s">
        <v>345</v>
      </c>
    </row>
    <row r="8160" spans="1:6" x14ac:dyDescent="0.2">
      <c r="A8160" t="s">
        <v>8364</v>
      </c>
      <c r="B8160">
        <v>8132736</v>
      </c>
      <c r="C8160">
        <v>8133236</v>
      </c>
      <c r="D8160" t="s">
        <v>8394</v>
      </c>
      <c r="E8160">
        <v>0</v>
      </c>
      <c r="F8160" t="s">
        <v>345</v>
      </c>
    </row>
    <row r="8161" spans="1:6" x14ac:dyDescent="0.2">
      <c r="A8161" t="s">
        <v>8364</v>
      </c>
      <c r="B8161">
        <v>8406356</v>
      </c>
      <c r="C8161">
        <v>8406856</v>
      </c>
      <c r="D8161" t="s">
        <v>8395</v>
      </c>
      <c r="E8161">
        <v>0</v>
      </c>
      <c r="F8161" t="s">
        <v>345</v>
      </c>
    </row>
    <row r="8162" spans="1:6" x14ac:dyDescent="0.2">
      <c r="A8162" t="s">
        <v>8364</v>
      </c>
      <c r="B8162">
        <v>8710123</v>
      </c>
      <c r="C8162">
        <v>8710623</v>
      </c>
      <c r="D8162" t="s">
        <v>8396</v>
      </c>
      <c r="E8162">
        <v>0</v>
      </c>
      <c r="F8162" t="s">
        <v>345</v>
      </c>
    </row>
    <row r="8163" spans="1:6" x14ac:dyDescent="0.2">
      <c r="A8163" t="s">
        <v>8364</v>
      </c>
      <c r="B8163">
        <v>8848219</v>
      </c>
      <c r="C8163">
        <v>8848719</v>
      </c>
      <c r="D8163" t="s">
        <v>8397</v>
      </c>
      <c r="E8163">
        <v>0</v>
      </c>
      <c r="F8163" t="s">
        <v>345</v>
      </c>
    </row>
    <row r="8164" spans="1:6" x14ac:dyDescent="0.2">
      <c r="A8164" t="s">
        <v>8364</v>
      </c>
      <c r="B8164">
        <v>8870290</v>
      </c>
      <c r="C8164">
        <v>8870790</v>
      </c>
      <c r="D8164" t="s">
        <v>8398</v>
      </c>
      <c r="E8164">
        <v>0</v>
      </c>
      <c r="F8164" t="s">
        <v>345</v>
      </c>
    </row>
    <row r="8165" spans="1:6" x14ac:dyDescent="0.2">
      <c r="A8165" t="s">
        <v>8364</v>
      </c>
      <c r="B8165">
        <v>8943423</v>
      </c>
      <c r="C8165">
        <v>8943923</v>
      </c>
      <c r="D8165" t="s">
        <v>8399</v>
      </c>
      <c r="E8165">
        <v>0</v>
      </c>
      <c r="F8165" t="s">
        <v>345</v>
      </c>
    </row>
    <row r="8166" spans="1:6" x14ac:dyDescent="0.2">
      <c r="A8166" t="s">
        <v>8364</v>
      </c>
      <c r="B8166">
        <v>10246839</v>
      </c>
      <c r="C8166">
        <v>10247339</v>
      </c>
      <c r="D8166" t="s">
        <v>8400</v>
      </c>
      <c r="E8166">
        <v>0</v>
      </c>
      <c r="F8166" t="s">
        <v>345</v>
      </c>
    </row>
    <row r="8167" spans="1:6" x14ac:dyDescent="0.2">
      <c r="A8167" t="s">
        <v>8364</v>
      </c>
      <c r="B8167">
        <v>12557517</v>
      </c>
      <c r="C8167">
        <v>12558017</v>
      </c>
      <c r="D8167" t="s">
        <v>8401</v>
      </c>
      <c r="E8167">
        <v>0</v>
      </c>
      <c r="F8167" t="s">
        <v>345</v>
      </c>
    </row>
    <row r="8168" spans="1:6" x14ac:dyDescent="0.2">
      <c r="A8168" t="s">
        <v>8364</v>
      </c>
      <c r="B8168">
        <v>13483184</v>
      </c>
      <c r="C8168">
        <v>13483684</v>
      </c>
      <c r="D8168" t="s">
        <v>8402</v>
      </c>
      <c r="E8168">
        <v>0</v>
      </c>
      <c r="F8168" t="s">
        <v>345</v>
      </c>
    </row>
    <row r="8169" spans="1:6" x14ac:dyDescent="0.2">
      <c r="A8169" t="s">
        <v>8364</v>
      </c>
      <c r="B8169">
        <v>13575415</v>
      </c>
      <c r="C8169">
        <v>13575915</v>
      </c>
      <c r="D8169" t="s">
        <v>8403</v>
      </c>
      <c r="E8169">
        <v>0</v>
      </c>
      <c r="F8169" t="s">
        <v>345</v>
      </c>
    </row>
    <row r="8170" spans="1:6" x14ac:dyDescent="0.2">
      <c r="A8170" t="s">
        <v>8364</v>
      </c>
      <c r="B8170">
        <v>13577069</v>
      </c>
      <c r="C8170">
        <v>13577569</v>
      </c>
      <c r="D8170" t="s">
        <v>8404</v>
      </c>
      <c r="E8170">
        <v>0</v>
      </c>
      <c r="F8170" t="s">
        <v>345</v>
      </c>
    </row>
    <row r="8171" spans="1:6" x14ac:dyDescent="0.2">
      <c r="A8171" t="s">
        <v>8364</v>
      </c>
      <c r="B8171">
        <v>13597423</v>
      </c>
      <c r="C8171">
        <v>13597923</v>
      </c>
      <c r="D8171" t="s">
        <v>8405</v>
      </c>
      <c r="E8171">
        <v>0</v>
      </c>
      <c r="F8171" t="s">
        <v>345</v>
      </c>
    </row>
    <row r="8172" spans="1:6" x14ac:dyDescent="0.2">
      <c r="A8172" t="s">
        <v>8364</v>
      </c>
      <c r="B8172">
        <v>13678935</v>
      </c>
      <c r="C8172">
        <v>13679435</v>
      </c>
      <c r="D8172" t="s">
        <v>8406</v>
      </c>
      <c r="E8172">
        <v>0</v>
      </c>
      <c r="F8172" t="s">
        <v>345</v>
      </c>
    </row>
    <row r="8173" spans="1:6" x14ac:dyDescent="0.2">
      <c r="A8173" t="s">
        <v>8364</v>
      </c>
      <c r="B8173">
        <v>14564782</v>
      </c>
      <c r="C8173">
        <v>14565282</v>
      </c>
      <c r="D8173" t="s">
        <v>8407</v>
      </c>
      <c r="E8173">
        <v>0</v>
      </c>
      <c r="F8173" t="s">
        <v>345</v>
      </c>
    </row>
    <row r="8174" spans="1:6" x14ac:dyDescent="0.2">
      <c r="A8174" t="s">
        <v>8364</v>
      </c>
      <c r="B8174">
        <v>15725320</v>
      </c>
      <c r="C8174">
        <v>15725820</v>
      </c>
      <c r="D8174" t="s">
        <v>8408</v>
      </c>
      <c r="E8174">
        <v>0</v>
      </c>
      <c r="F8174" t="s">
        <v>345</v>
      </c>
    </row>
    <row r="8175" spans="1:6" x14ac:dyDescent="0.2">
      <c r="A8175" t="s">
        <v>8364</v>
      </c>
      <c r="B8175">
        <v>15726472</v>
      </c>
      <c r="C8175">
        <v>15726972</v>
      </c>
      <c r="D8175" t="s">
        <v>8409</v>
      </c>
      <c r="E8175">
        <v>0</v>
      </c>
      <c r="F8175" t="s">
        <v>345</v>
      </c>
    </row>
    <row r="8176" spans="1:6" x14ac:dyDescent="0.2">
      <c r="A8176" t="s">
        <v>8364</v>
      </c>
      <c r="B8176">
        <v>15726976</v>
      </c>
      <c r="C8176">
        <v>15727476</v>
      </c>
      <c r="D8176" t="s">
        <v>8410</v>
      </c>
      <c r="E8176">
        <v>0</v>
      </c>
      <c r="F8176" t="s">
        <v>345</v>
      </c>
    </row>
    <row r="8177" spans="1:6" x14ac:dyDescent="0.2">
      <c r="A8177" t="s">
        <v>8364</v>
      </c>
      <c r="B8177">
        <v>16171752</v>
      </c>
      <c r="C8177">
        <v>16172252</v>
      </c>
      <c r="D8177" t="s">
        <v>8411</v>
      </c>
      <c r="E8177">
        <v>0</v>
      </c>
      <c r="F8177" t="s">
        <v>345</v>
      </c>
    </row>
    <row r="8178" spans="1:6" x14ac:dyDescent="0.2">
      <c r="A8178" t="s">
        <v>8364</v>
      </c>
      <c r="B8178">
        <v>16252332</v>
      </c>
      <c r="C8178">
        <v>16252832</v>
      </c>
      <c r="D8178" t="s">
        <v>8412</v>
      </c>
      <c r="E8178">
        <v>0</v>
      </c>
      <c r="F8178" t="s">
        <v>345</v>
      </c>
    </row>
    <row r="8179" spans="1:6" x14ac:dyDescent="0.2">
      <c r="A8179" t="s">
        <v>8364</v>
      </c>
      <c r="B8179">
        <v>16674799</v>
      </c>
      <c r="C8179">
        <v>16675299</v>
      </c>
      <c r="D8179" t="s">
        <v>8413</v>
      </c>
      <c r="E8179">
        <v>0</v>
      </c>
      <c r="F8179" t="s">
        <v>345</v>
      </c>
    </row>
    <row r="8180" spans="1:6" x14ac:dyDescent="0.2">
      <c r="A8180" t="s">
        <v>8364</v>
      </c>
      <c r="B8180">
        <v>17789293</v>
      </c>
      <c r="C8180">
        <v>17789793</v>
      </c>
      <c r="D8180" t="s">
        <v>8414</v>
      </c>
      <c r="E8180">
        <v>0</v>
      </c>
      <c r="F8180" t="s">
        <v>345</v>
      </c>
    </row>
    <row r="8181" spans="1:6" x14ac:dyDescent="0.2">
      <c r="A8181" t="s">
        <v>8364</v>
      </c>
      <c r="B8181">
        <v>18187703</v>
      </c>
      <c r="C8181">
        <v>18188203</v>
      </c>
      <c r="D8181" t="s">
        <v>8415</v>
      </c>
      <c r="E8181">
        <v>0</v>
      </c>
      <c r="F8181" t="s">
        <v>345</v>
      </c>
    </row>
    <row r="8182" spans="1:6" x14ac:dyDescent="0.2">
      <c r="A8182" t="s">
        <v>8364</v>
      </c>
      <c r="B8182">
        <v>18512165</v>
      </c>
      <c r="C8182">
        <v>18512665</v>
      </c>
      <c r="D8182" t="s">
        <v>8416</v>
      </c>
      <c r="E8182">
        <v>0</v>
      </c>
      <c r="F8182" t="s">
        <v>345</v>
      </c>
    </row>
    <row r="8183" spans="1:6" x14ac:dyDescent="0.2">
      <c r="A8183" t="s">
        <v>8364</v>
      </c>
      <c r="B8183">
        <v>18535699</v>
      </c>
      <c r="C8183">
        <v>18536199</v>
      </c>
      <c r="D8183" t="s">
        <v>8417</v>
      </c>
      <c r="E8183">
        <v>0</v>
      </c>
      <c r="F8183" t="s">
        <v>345</v>
      </c>
    </row>
    <row r="8184" spans="1:6" x14ac:dyDescent="0.2">
      <c r="A8184" t="s">
        <v>8364</v>
      </c>
      <c r="B8184">
        <v>19431387</v>
      </c>
      <c r="C8184">
        <v>19431887</v>
      </c>
      <c r="D8184" t="s">
        <v>8418</v>
      </c>
      <c r="E8184">
        <v>0</v>
      </c>
      <c r="F8184" t="s">
        <v>345</v>
      </c>
    </row>
    <row r="8185" spans="1:6" x14ac:dyDescent="0.2">
      <c r="A8185" t="s">
        <v>8364</v>
      </c>
      <c r="B8185">
        <v>20112771</v>
      </c>
      <c r="C8185">
        <v>20113271</v>
      </c>
      <c r="D8185" t="s">
        <v>8419</v>
      </c>
      <c r="E8185">
        <v>0</v>
      </c>
      <c r="F8185" t="s">
        <v>345</v>
      </c>
    </row>
    <row r="8186" spans="1:6" x14ac:dyDescent="0.2">
      <c r="A8186" t="s">
        <v>8364</v>
      </c>
      <c r="B8186">
        <v>20906858</v>
      </c>
      <c r="C8186">
        <v>20907358</v>
      </c>
      <c r="D8186" t="s">
        <v>8420</v>
      </c>
      <c r="E8186">
        <v>0</v>
      </c>
      <c r="F8186" t="s">
        <v>345</v>
      </c>
    </row>
    <row r="8187" spans="1:6" x14ac:dyDescent="0.2">
      <c r="A8187" t="s">
        <v>8364</v>
      </c>
      <c r="B8187">
        <v>20983467</v>
      </c>
      <c r="C8187">
        <v>20983967</v>
      </c>
      <c r="D8187" t="s">
        <v>8421</v>
      </c>
      <c r="E8187">
        <v>0</v>
      </c>
      <c r="F8187" t="s">
        <v>345</v>
      </c>
    </row>
    <row r="8188" spans="1:6" x14ac:dyDescent="0.2">
      <c r="A8188" t="s">
        <v>8364</v>
      </c>
      <c r="B8188">
        <v>20997115</v>
      </c>
      <c r="C8188">
        <v>20997615</v>
      </c>
      <c r="D8188" t="s">
        <v>8422</v>
      </c>
      <c r="E8188">
        <v>0</v>
      </c>
      <c r="F8188" t="s">
        <v>345</v>
      </c>
    </row>
    <row r="8189" spans="1:6" x14ac:dyDescent="0.2">
      <c r="A8189" t="s">
        <v>8364</v>
      </c>
      <c r="B8189">
        <v>21102315</v>
      </c>
      <c r="C8189">
        <v>21102815</v>
      </c>
      <c r="D8189" t="s">
        <v>8423</v>
      </c>
      <c r="E8189">
        <v>0</v>
      </c>
      <c r="F8189" t="s">
        <v>345</v>
      </c>
    </row>
    <row r="8190" spans="1:6" x14ac:dyDescent="0.2">
      <c r="A8190" t="s">
        <v>8364</v>
      </c>
      <c r="B8190">
        <v>21136261</v>
      </c>
      <c r="C8190">
        <v>21136761</v>
      </c>
      <c r="D8190" t="s">
        <v>8424</v>
      </c>
      <c r="E8190">
        <v>0</v>
      </c>
      <c r="F8190" t="s">
        <v>345</v>
      </c>
    </row>
    <row r="8191" spans="1:6" x14ac:dyDescent="0.2">
      <c r="A8191" t="s">
        <v>8364</v>
      </c>
      <c r="B8191">
        <v>21143546</v>
      </c>
      <c r="C8191">
        <v>21144046</v>
      </c>
      <c r="D8191" t="s">
        <v>8425</v>
      </c>
      <c r="E8191">
        <v>0</v>
      </c>
      <c r="F8191" t="s">
        <v>345</v>
      </c>
    </row>
    <row r="8192" spans="1:6" x14ac:dyDescent="0.2">
      <c r="A8192" t="s">
        <v>8364</v>
      </c>
      <c r="B8192">
        <v>21146123</v>
      </c>
      <c r="C8192">
        <v>21146623</v>
      </c>
      <c r="D8192" t="s">
        <v>8426</v>
      </c>
      <c r="E8192">
        <v>0</v>
      </c>
      <c r="F8192" t="s">
        <v>345</v>
      </c>
    </row>
    <row r="8193" spans="1:6" x14ac:dyDescent="0.2">
      <c r="A8193" t="s">
        <v>8364</v>
      </c>
      <c r="B8193">
        <v>21344475</v>
      </c>
      <c r="C8193">
        <v>21344975</v>
      </c>
      <c r="D8193" t="s">
        <v>8427</v>
      </c>
      <c r="E8193">
        <v>0</v>
      </c>
      <c r="F8193" t="s">
        <v>345</v>
      </c>
    </row>
    <row r="8194" spans="1:6" x14ac:dyDescent="0.2">
      <c r="A8194" t="s">
        <v>8364</v>
      </c>
      <c r="B8194">
        <v>21346013</v>
      </c>
      <c r="C8194">
        <v>21346513</v>
      </c>
      <c r="D8194" t="s">
        <v>8428</v>
      </c>
      <c r="E8194">
        <v>0</v>
      </c>
      <c r="F8194" t="s">
        <v>345</v>
      </c>
    </row>
    <row r="8195" spans="1:6" x14ac:dyDescent="0.2">
      <c r="A8195" t="s">
        <v>8364</v>
      </c>
      <c r="B8195">
        <v>21349431</v>
      </c>
      <c r="C8195">
        <v>21349931</v>
      </c>
      <c r="D8195" t="s">
        <v>8429</v>
      </c>
      <c r="E8195">
        <v>0</v>
      </c>
      <c r="F8195" t="s">
        <v>345</v>
      </c>
    </row>
    <row r="8196" spans="1:6" x14ac:dyDescent="0.2">
      <c r="A8196" t="s">
        <v>8364</v>
      </c>
      <c r="B8196">
        <v>21391001</v>
      </c>
      <c r="C8196">
        <v>21391501</v>
      </c>
      <c r="D8196" t="s">
        <v>8430</v>
      </c>
      <c r="E8196">
        <v>0</v>
      </c>
      <c r="F8196" t="s">
        <v>345</v>
      </c>
    </row>
    <row r="8197" spans="1:6" x14ac:dyDescent="0.2">
      <c r="A8197" t="s">
        <v>8364</v>
      </c>
      <c r="B8197">
        <v>21534896</v>
      </c>
      <c r="C8197">
        <v>21535396</v>
      </c>
      <c r="D8197" t="s">
        <v>8431</v>
      </c>
      <c r="E8197">
        <v>0</v>
      </c>
      <c r="F8197" t="s">
        <v>345</v>
      </c>
    </row>
    <row r="8198" spans="1:6" x14ac:dyDescent="0.2">
      <c r="A8198" t="s">
        <v>8364</v>
      </c>
      <c r="B8198">
        <v>21600079</v>
      </c>
      <c r="C8198">
        <v>21600579</v>
      </c>
      <c r="D8198" t="s">
        <v>8432</v>
      </c>
      <c r="E8198">
        <v>0</v>
      </c>
      <c r="F8198" t="s">
        <v>345</v>
      </c>
    </row>
    <row r="8199" spans="1:6" x14ac:dyDescent="0.2">
      <c r="A8199" t="s">
        <v>8364</v>
      </c>
      <c r="B8199">
        <v>21717801</v>
      </c>
      <c r="C8199">
        <v>21718301</v>
      </c>
      <c r="D8199" t="s">
        <v>8433</v>
      </c>
      <c r="E8199">
        <v>0</v>
      </c>
      <c r="F8199" t="s">
        <v>345</v>
      </c>
    </row>
    <row r="8200" spans="1:6" x14ac:dyDescent="0.2">
      <c r="A8200" t="s">
        <v>8364</v>
      </c>
      <c r="B8200">
        <v>21732578</v>
      </c>
      <c r="C8200">
        <v>21733078</v>
      </c>
      <c r="D8200" t="s">
        <v>8434</v>
      </c>
      <c r="E8200">
        <v>0</v>
      </c>
      <c r="F8200" t="s">
        <v>345</v>
      </c>
    </row>
    <row r="8201" spans="1:6" x14ac:dyDescent="0.2">
      <c r="A8201" t="s">
        <v>8364</v>
      </c>
      <c r="B8201">
        <v>21793135</v>
      </c>
      <c r="C8201">
        <v>21793635</v>
      </c>
      <c r="D8201" t="s">
        <v>8435</v>
      </c>
      <c r="E8201">
        <v>0</v>
      </c>
      <c r="F8201" t="s">
        <v>345</v>
      </c>
    </row>
    <row r="8202" spans="1:6" x14ac:dyDescent="0.2">
      <c r="A8202" t="s">
        <v>8364</v>
      </c>
      <c r="B8202">
        <v>21863551</v>
      </c>
      <c r="C8202">
        <v>21864051</v>
      </c>
      <c r="D8202" t="s">
        <v>8436</v>
      </c>
      <c r="E8202">
        <v>0</v>
      </c>
      <c r="F8202" t="s">
        <v>345</v>
      </c>
    </row>
    <row r="8203" spans="1:6" x14ac:dyDescent="0.2">
      <c r="A8203" t="s">
        <v>8364</v>
      </c>
      <c r="B8203">
        <v>21878164</v>
      </c>
      <c r="C8203">
        <v>21878664</v>
      </c>
      <c r="D8203" t="s">
        <v>8437</v>
      </c>
      <c r="E8203">
        <v>0</v>
      </c>
      <c r="F8203" t="s">
        <v>345</v>
      </c>
    </row>
    <row r="8204" spans="1:6" x14ac:dyDescent="0.2">
      <c r="A8204" t="s">
        <v>8364</v>
      </c>
      <c r="B8204">
        <v>21929752</v>
      </c>
      <c r="C8204">
        <v>21930252</v>
      </c>
      <c r="D8204" t="s">
        <v>8438</v>
      </c>
      <c r="E8204">
        <v>0</v>
      </c>
      <c r="F8204" t="s">
        <v>345</v>
      </c>
    </row>
    <row r="8205" spans="1:6" x14ac:dyDescent="0.2">
      <c r="A8205" t="s">
        <v>8364</v>
      </c>
      <c r="B8205">
        <v>21937965</v>
      </c>
      <c r="C8205">
        <v>21938465</v>
      </c>
      <c r="D8205" t="s">
        <v>8439</v>
      </c>
      <c r="E8205">
        <v>0</v>
      </c>
      <c r="F8205" t="s">
        <v>345</v>
      </c>
    </row>
    <row r="8206" spans="1:6" x14ac:dyDescent="0.2">
      <c r="A8206" t="s">
        <v>8364</v>
      </c>
      <c r="B8206">
        <v>22365892</v>
      </c>
      <c r="C8206">
        <v>22366392</v>
      </c>
      <c r="D8206" t="s">
        <v>8440</v>
      </c>
      <c r="E8206">
        <v>0</v>
      </c>
      <c r="F8206" t="s">
        <v>345</v>
      </c>
    </row>
    <row r="8207" spans="1:6" x14ac:dyDescent="0.2">
      <c r="A8207" t="s">
        <v>8364</v>
      </c>
      <c r="B8207">
        <v>22369247</v>
      </c>
      <c r="C8207">
        <v>22369747</v>
      </c>
      <c r="D8207" t="s">
        <v>8441</v>
      </c>
      <c r="E8207">
        <v>0</v>
      </c>
      <c r="F8207" t="s">
        <v>345</v>
      </c>
    </row>
    <row r="8208" spans="1:6" x14ac:dyDescent="0.2">
      <c r="A8208" t="s">
        <v>8364</v>
      </c>
      <c r="B8208">
        <v>22429466</v>
      </c>
      <c r="C8208">
        <v>22429966</v>
      </c>
      <c r="D8208" t="s">
        <v>8442</v>
      </c>
      <c r="E8208">
        <v>0</v>
      </c>
      <c r="F8208" t="s">
        <v>345</v>
      </c>
    </row>
    <row r="8209" spans="1:6" x14ac:dyDescent="0.2">
      <c r="A8209" t="s">
        <v>8364</v>
      </c>
      <c r="B8209">
        <v>22553396</v>
      </c>
      <c r="C8209">
        <v>22553896</v>
      </c>
      <c r="D8209" t="s">
        <v>8443</v>
      </c>
      <c r="E8209">
        <v>0</v>
      </c>
      <c r="F8209" t="s">
        <v>345</v>
      </c>
    </row>
    <row r="8210" spans="1:6" x14ac:dyDescent="0.2">
      <c r="A8210" t="s">
        <v>8364</v>
      </c>
      <c r="B8210">
        <v>22950871</v>
      </c>
      <c r="C8210">
        <v>22951371</v>
      </c>
      <c r="D8210" t="s">
        <v>8444</v>
      </c>
      <c r="E8210">
        <v>0</v>
      </c>
      <c r="F8210" t="s">
        <v>345</v>
      </c>
    </row>
    <row r="8211" spans="1:6" x14ac:dyDescent="0.2">
      <c r="A8211" t="s">
        <v>8364</v>
      </c>
      <c r="B8211">
        <v>23429952</v>
      </c>
      <c r="C8211">
        <v>23430452</v>
      </c>
      <c r="D8211" t="s">
        <v>8445</v>
      </c>
      <c r="E8211">
        <v>0</v>
      </c>
      <c r="F8211" t="s">
        <v>345</v>
      </c>
    </row>
    <row r="8212" spans="1:6" x14ac:dyDescent="0.2">
      <c r="A8212" t="s">
        <v>8364</v>
      </c>
      <c r="B8212">
        <v>23456792</v>
      </c>
      <c r="C8212">
        <v>23457292</v>
      </c>
      <c r="D8212" t="s">
        <v>8446</v>
      </c>
      <c r="E8212">
        <v>0</v>
      </c>
      <c r="F8212" t="s">
        <v>345</v>
      </c>
    </row>
    <row r="8213" spans="1:6" x14ac:dyDescent="0.2">
      <c r="A8213" t="s">
        <v>8364</v>
      </c>
      <c r="B8213">
        <v>23615367</v>
      </c>
      <c r="C8213">
        <v>23615867</v>
      </c>
      <c r="D8213" t="s">
        <v>8447</v>
      </c>
      <c r="E8213">
        <v>0</v>
      </c>
      <c r="F8213" t="s">
        <v>345</v>
      </c>
    </row>
    <row r="8214" spans="1:6" x14ac:dyDescent="0.2">
      <c r="A8214" t="s">
        <v>8364</v>
      </c>
      <c r="B8214">
        <v>23620703</v>
      </c>
      <c r="C8214">
        <v>23621203</v>
      </c>
      <c r="D8214" t="s">
        <v>8448</v>
      </c>
      <c r="E8214">
        <v>0</v>
      </c>
      <c r="F8214" t="s">
        <v>345</v>
      </c>
    </row>
    <row r="8215" spans="1:6" x14ac:dyDescent="0.2">
      <c r="A8215" t="s">
        <v>8364</v>
      </c>
      <c r="B8215">
        <v>23723663</v>
      </c>
      <c r="C8215">
        <v>23724163</v>
      </c>
      <c r="D8215" t="s">
        <v>8449</v>
      </c>
      <c r="E8215">
        <v>0</v>
      </c>
      <c r="F8215" t="s">
        <v>345</v>
      </c>
    </row>
    <row r="8216" spans="1:6" x14ac:dyDescent="0.2">
      <c r="A8216" t="s">
        <v>8364</v>
      </c>
      <c r="B8216">
        <v>23963550</v>
      </c>
      <c r="C8216">
        <v>23964050</v>
      </c>
      <c r="D8216" t="s">
        <v>8450</v>
      </c>
      <c r="E8216">
        <v>0</v>
      </c>
      <c r="F8216" t="s">
        <v>345</v>
      </c>
    </row>
    <row r="8217" spans="1:6" x14ac:dyDescent="0.2">
      <c r="A8217" t="s">
        <v>8364</v>
      </c>
      <c r="B8217">
        <v>24124834</v>
      </c>
      <c r="C8217">
        <v>24125334</v>
      </c>
      <c r="D8217" t="s">
        <v>8451</v>
      </c>
      <c r="E8217">
        <v>0</v>
      </c>
      <c r="F8217" t="s">
        <v>345</v>
      </c>
    </row>
    <row r="8218" spans="1:6" x14ac:dyDescent="0.2">
      <c r="A8218" t="s">
        <v>8364</v>
      </c>
      <c r="B8218">
        <v>24172669</v>
      </c>
      <c r="C8218">
        <v>24173169</v>
      </c>
      <c r="D8218" t="s">
        <v>8452</v>
      </c>
      <c r="E8218">
        <v>0</v>
      </c>
      <c r="F8218" t="s">
        <v>345</v>
      </c>
    </row>
    <row r="8219" spans="1:6" x14ac:dyDescent="0.2">
      <c r="A8219" t="s">
        <v>8364</v>
      </c>
      <c r="B8219">
        <v>24198284</v>
      </c>
      <c r="C8219">
        <v>24198784</v>
      </c>
      <c r="D8219" t="s">
        <v>8453</v>
      </c>
      <c r="E8219">
        <v>0</v>
      </c>
      <c r="F8219" t="s">
        <v>345</v>
      </c>
    </row>
    <row r="8220" spans="1:6" x14ac:dyDescent="0.2">
      <c r="A8220" t="s">
        <v>8364</v>
      </c>
      <c r="B8220">
        <v>24282273</v>
      </c>
      <c r="C8220">
        <v>24282773</v>
      </c>
      <c r="D8220" t="s">
        <v>8454</v>
      </c>
      <c r="E8220">
        <v>0</v>
      </c>
      <c r="F8220" t="s">
        <v>345</v>
      </c>
    </row>
    <row r="8221" spans="1:6" x14ac:dyDescent="0.2">
      <c r="A8221" t="s">
        <v>8364</v>
      </c>
      <c r="B8221">
        <v>24466015</v>
      </c>
      <c r="C8221">
        <v>24466515</v>
      </c>
      <c r="D8221" t="s">
        <v>8455</v>
      </c>
      <c r="E8221">
        <v>0</v>
      </c>
      <c r="F8221" t="s">
        <v>345</v>
      </c>
    </row>
    <row r="8222" spans="1:6" x14ac:dyDescent="0.2">
      <c r="A8222" t="s">
        <v>8364</v>
      </c>
      <c r="B8222">
        <v>24467118</v>
      </c>
      <c r="C8222">
        <v>24467618</v>
      </c>
      <c r="D8222" t="s">
        <v>8456</v>
      </c>
      <c r="E8222">
        <v>0</v>
      </c>
      <c r="F8222" t="s">
        <v>345</v>
      </c>
    </row>
    <row r="8223" spans="1:6" x14ac:dyDescent="0.2">
      <c r="A8223" t="s">
        <v>8364</v>
      </c>
      <c r="B8223">
        <v>24471558</v>
      </c>
      <c r="C8223">
        <v>24472058</v>
      </c>
      <c r="D8223" t="s">
        <v>8457</v>
      </c>
      <c r="E8223">
        <v>0</v>
      </c>
      <c r="F8223" t="s">
        <v>345</v>
      </c>
    </row>
    <row r="8224" spans="1:6" x14ac:dyDescent="0.2">
      <c r="A8224" t="s">
        <v>8364</v>
      </c>
      <c r="B8224">
        <v>24540819</v>
      </c>
      <c r="C8224">
        <v>24541319</v>
      </c>
      <c r="D8224" t="s">
        <v>8458</v>
      </c>
      <c r="E8224">
        <v>0</v>
      </c>
      <c r="F8224" t="s">
        <v>345</v>
      </c>
    </row>
    <row r="8225" spans="1:6" x14ac:dyDescent="0.2">
      <c r="A8225" t="s">
        <v>8364</v>
      </c>
      <c r="B8225">
        <v>24542326</v>
      </c>
      <c r="C8225">
        <v>24542826</v>
      </c>
      <c r="D8225" t="s">
        <v>8459</v>
      </c>
      <c r="E8225">
        <v>0</v>
      </c>
      <c r="F8225" t="s">
        <v>345</v>
      </c>
    </row>
    <row r="8226" spans="1:6" x14ac:dyDescent="0.2">
      <c r="A8226" t="s">
        <v>8364</v>
      </c>
      <c r="B8226">
        <v>24549724</v>
      </c>
      <c r="C8226">
        <v>24550224</v>
      </c>
      <c r="D8226" t="s">
        <v>8460</v>
      </c>
      <c r="E8226">
        <v>0</v>
      </c>
      <c r="F8226" t="s">
        <v>345</v>
      </c>
    </row>
    <row r="8227" spans="1:6" x14ac:dyDescent="0.2">
      <c r="A8227" t="s">
        <v>8364</v>
      </c>
      <c r="B8227">
        <v>24553039</v>
      </c>
      <c r="C8227">
        <v>24553539</v>
      </c>
      <c r="D8227" t="s">
        <v>8461</v>
      </c>
      <c r="E8227">
        <v>0</v>
      </c>
      <c r="F8227" t="s">
        <v>345</v>
      </c>
    </row>
    <row r="8228" spans="1:6" x14ac:dyDescent="0.2">
      <c r="A8228" t="s">
        <v>8364</v>
      </c>
      <c r="B8228">
        <v>24553556</v>
      </c>
      <c r="C8228">
        <v>24554056</v>
      </c>
      <c r="D8228" t="s">
        <v>8462</v>
      </c>
      <c r="E8228">
        <v>0</v>
      </c>
      <c r="F8228" t="s">
        <v>345</v>
      </c>
    </row>
    <row r="8229" spans="1:6" x14ac:dyDescent="0.2">
      <c r="A8229" t="s">
        <v>8364</v>
      </c>
      <c r="B8229">
        <v>24562372</v>
      </c>
      <c r="C8229">
        <v>24562872</v>
      </c>
      <c r="D8229" t="s">
        <v>8463</v>
      </c>
      <c r="E8229">
        <v>0</v>
      </c>
      <c r="F8229" t="s">
        <v>345</v>
      </c>
    </row>
    <row r="8230" spans="1:6" x14ac:dyDescent="0.2">
      <c r="A8230" t="s">
        <v>8364</v>
      </c>
      <c r="B8230">
        <v>24565730</v>
      </c>
      <c r="C8230">
        <v>24566230</v>
      </c>
      <c r="D8230" t="s">
        <v>8464</v>
      </c>
      <c r="E8230">
        <v>0</v>
      </c>
      <c r="F8230" t="s">
        <v>345</v>
      </c>
    </row>
    <row r="8231" spans="1:6" x14ac:dyDescent="0.2">
      <c r="A8231" t="s">
        <v>8364</v>
      </c>
      <c r="B8231">
        <v>24570441</v>
      </c>
      <c r="C8231">
        <v>24570941</v>
      </c>
      <c r="D8231" t="s">
        <v>8465</v>
      </c>
      <c r="E8231">
        <v>0</v>
      </c>
      <c r="F8231" t="s">
        <v>345</v>
      </c>
    </row>
    <row r="8232" spans="1:6" x14ac:dyDescent="0.2">
      <c r="A8232" t="s">
        <v>8364</v>
      </c>
      <c r="B8232">
        <v>24592154</v>
      </c>
      <c r="C8232">
        <v>24592654</v>
      </c>
      <c r="D8232" t="s">
        <v>8466</v>
      </c>
      <c r="E8232">
        <v>0</v>
      </c>
      <c r="F8232" t="s">
        <v>345</v>
      </c>
    </row>
    <row r="8233" spans="1:6" x14ac:dyDescent="0.2">
      <c r="A8233" t="s">
        <v>8364</v>
      </c>
      <c r="B8233">
        <v>24594187</v>
      </c>
      <c r="C8233">
        <v>24594687</v>
      </c>
      <c r="D8233" t="s">
        <v>8467</v>
      </c>
      <c r="E8233">
        <v>0</v>
      </c>
      <c r="F8233" t="s">
        <v>345</v>
      </c>
    </row>
    <row r="8234" spans="1:6" x14ac:dyDescent="0.2">
      <c r="A8234" t="s">
        <v>8364</v>
      </c>
      <c r="B8234">
        <v>24660079</v>
      </c>
      <c r="C8234">
        <v>24660579</v>
      </c>
      <c r="D8234" t="s">
        <v>8468</v>
      </c>
      <c r="E8234">
        <v>0</v>
      </c>
      <c r="F8234" t="s">
        <v>345</v>
      </c>
    </row>
    <row r="8235" spans="1:6" x14ac:dyDescent="0.2">
      <c r="A8235" t="s">
        <v>8364</v>
      </c>
      <c r="B8235">
        <v>24686606</v>
      </c>
      <c r="C8235">
        <v>24687106</v>
      </c>
      <c r="D8235" t="s">
        <v>8469</v>
      </c>
      <c r="E8235">
        <v>0</v>
      </c>
      <c r="F8235" t="s">
        <v>345</v>
      </c>
    </row>
    <row r="8236" spans="1:6" x14ac:dyDescent="0.2">
      <c r="A8236" t="s">
        <v>8364</v>
      </c>
      <c r="B8236">
        <v>24688335</v>
      </c>
      <c r="C8236">
        <v>24688835</v>
      </c>
      <c r="D8236" t="s">
        <v>8470</v>
      </c>
      <c r="E8236">
        <v>0</v>
      </c>
      <c r="F8236" t="s">
        <v>345</v>
      </c>
    </row>
    <row r="8237" spans="1:6" x14ac:dyDescent="0.2">
      <c r="A8237" t="s">
        <v>8364</v>
      </c>
      <c r="B8237">
        <v>24691043</v>
      </c>
      <c r="C8237">
        <v>24691543</v>
      </c>
      <c r="D8237" t="s">
        <v>8471</v>
      </c>
      <c r="E8237">
        <v>0</v>
      </c>
      <c r="F8237" t="s">
        <v>345</v>
      </c>
    </row>
    <row r="8238" spans="1:6" x14ac:dyDescent="0.2">
      <c r="A8238" t="s">
        <v>8364</v>
      </c>
      <c r="B8238">
        <v>24717244</v>
      </c>
      <c r="C8238">
        <v>24717744</v>
      </c>
      <c r="D8238" t="s">
        <v>8472</v>
      </c>
      <c r="E8238">
        <v>0</v>
      </c>
      <c r="F8238" t="s">
        <v>345</v>
      </c>
    </row>
    <row r="8239" spans="1:6" x14ac:dyDescent="0.2">
      <c r="A8239" t="s">
        <v>8364</v>
      </c>
      <c r="B8239">
        <v>24731232</v>
      </c>
      <c r="C8239">
        <v>24731732</v>
      </c>
      <c r="D8239" t="s">
        <v>8473</v>
      </c>
      <c r="E8239">
        <v>0</v>
      </c>
      <c r="F8239" t="s">
        <v>345</v>
      </c>
    </row>
    <row r="8240" spans="1:6" x14ac:dyDescent="0.2">
      <c r="A8240" t="s">
        <v>8364</v>
      </c>
      <c r="B8240">
        <v>24796080</v>
      </c>
      <c r="C8240">
        <v>24796580</v>
      </c>
      <c r="D8240" t="s">
        <v>8474</v>
      </c>
      <c r="E8240">
        <v>0</v>
      </c>
      <c r="F8240" t="s">
        <v>345</v>
      </c>
    </row>
    <row r="8241" spans="1:6" x14ac:dyDescent="0.2">
      <c r="A8241" t="s">
        <v>8364</v>
      </c>
      <c r="B8241">
        <v>24809731</v>
      </c>
      <c r="C8241">
        <v>24810231</v>
      </c>
      <c r="D8241" t="s">
        <v>8475</v>
      </c>
      <c r="E8241">
        <v>0</v>
      </c>
      <c r="F8241" t="s">
        <v>345</v>
      </c>
    </row>
    <row r="8242" spans="1:6" x14ac:dyDescent="0.2">
      <c r="A8242" t="s">
        <v>8364</v>
      </c>
      <c r="B8242">
        <v>24814205</v>
      </c>
      <c r="C8242">
        <v>24814705</v>
      </c>
      <c r="D8242" t="s">
        <v>8476</v>
      </c>
      <c r="E8242">
        <v>0</v>
      </c>
      <c r="F8242" t="s">
        <v>345</v>
      </c>
    </row>
    <row r="8243" spans="1:6" x14ac:dyDescent="0.2">
      <c r="A8243" t="s">
        <v>8364</v>
      </c>
      <c r="B8243">
        <v>24816855</v>
      </c>
      <c r="C8243">
        <v>24817355</v>
      </c>
      <c r="D8243" t="s">
        <v>8477</v>
      </c>
      <c r="E8243">
        <v>0</v>
      </c>
      <c r="F8243" t="s">
        <v>345</v>
      </c>
    </row>
    <row r="8244" spans="1:6" x14ac:dyDescent="0.2">
      <c r="A8244" t="s">
        <v>8364</v>
      </c>
      <c r="B8244">
        <v>24857009</v>
      </c>
      <c r="C8244">
        <v>24857509</v>
      </c>
      <c r="D8244" t="s">
        <v>8478</v>
      </c>
      <c r="E8244">
        <v>0</v>
      </c>
      <c r="F8244" t="s">
        <v>345</v>
      </c>
    </row>
    <row r="8245" spans="1:6" x14ac:dyDescent="0.2">
      <c r="A8245" t="s">
        <v>8364</v>
      </c>
      <c r="B8245">
        <v>24929723</v>
      </c>
      <c r="C8245">
        <v>24930223</v>
      </c>
      <c r="D8245" t="s">
        <v>8479</v>
      </c>
      <c r="E8245">
        <v>0</v>
      </c>
      <c r="F8245" t="s">
        <v>345</v>
      </c>
    </row>
    <row r="8246" spans="1:6" x14ac:dyDescent="0.2">
      <c r="A8246" t="s">
        <v>8364</v>
      </c>
      <c r="B8246">
        <v>24938129</v>
      </c>
      <c r="C8246">
        <v>24938629</v>
      </c>
      <c r="D8246" t="s">
        <v>8480</v>
      </c>
      <c r="E8246">
        <v>0</v>
      </c>
      <c r="F8246" t="s">
        <v>345</v>
      </c>
    </row>
    <row r="8247" spans="1:6" x14ac:dyDescent="0.2">
      <c r="A8247" t="s">
        <v>8364</v>
      </c>
      <c r="B8247">
        <v>24944107</v>
      </c>
      <c r="C8247">
        <v>24944607</v>
      </c>
      <c r="D8247" t="s">
        <v>8481</v>
      </c>
      <c r="E8247">
        <v>0</v>
      </c>
      <c r="F8247" t="s">
        <v>345</v>
      </c>
    </row>
    <row r="8248" spans="1:6" x14ac:dyDescent="0.2">
      <c r="A8248" t="s">
        <v>8364</v>
      </c>
      <c r="B8248">
        <v>24985182</v>
      </c>
      <c r="C8248">
        <v>24985682</v>
      </c>
      <c r="D8248" t="s">
        <v>8482</v>
      </c>
      <c r="E8248">
        <v>0</v>
      </c>
      <c r="F8248" t="s">
        <v>345</v>
      </c>
    </row>
    <row r="8249" spans="1:6" x14ac:dyDescent="0.2">
      <c r="A8249" t="s">
        <v>8364</v>
      </c>
      <c r="B8249">
        <v>24986010</v>
      </c>
      <c r="C8249">
        <v>24986510</v>
      </c>
      <c r="D8249" t="s">
        <v>8483</v>
      </c>
      <c r="E8249">
        <v>0</v>
      </c>
      <c r="F8249" t="s">
        <v>345</v>
      </c>
    </row>
    <row r="8250" spans="1:6" x14ac:dyDescent="0.2">
      <c r="A8250" t="s">
        <v>8364</v>
      </c>
      <c r="B8250">
        <v>25060142</v>
      </c>
      <c r="C8250">
        <v>25060642</v>
      </c>
      <c r="D8250" t="s">
        <v>8484</v>
      </c>
      <c r="E8250">
        <v>0</v>
      </c>
      <c r="F8250" t="s">
        <v>345</v>
      </c>
    </row>
    <row r="8251" spans="1:6" x14ac:dyDescent="0.2">
      <c r="A8251" t="s">
        <v>8364</v>
      </c>
      <c r="B8251">
        <v>25074727</v>
      </c>
      <c r="C8251">
        <v>25075227</v>
      </c>
      <c r="D8251" t="s">
        <v>8485</v>
      </c>
      <c r="E8251">
        <v>0</v>
      </c>
      <c r="F8251" t="s">
        <v>345</v>
      </c>
    </row>
    <row r="8252" spans="1:6" x14ac:dyDescent="0.2">
      <c r="A8252" t="s">
        <v>8364</v>
      </c>
      <c r="B8252">
        <v>25083132</v>
      </c>
      <c r="C8252">
        <v>25083632</v>
      </c>
      <c r="D8252" t="s">
        <v>8486</v>
      </c>
      <c r="E8252">
        <v>0</v>
      </c>
      <c r="F8252" t="s">
        <v>345</v>
      </c>
    </row>
    <row r="8253" spans="1:6" x14ac:dyDescent="0.2">
      <c r="A8253" t="s">
        <v>8364</v>
      </c>
      <c r="B8253">
        <v>25094779</v>
      </c>
      <c r="C8253">
        <v>25095279</v>
      </c>
      <c r="D8253" t="s">
        <v>8487</v>
      </c>
      <c r="E8253">
        <v>0</v>
      </c>
      <c r="F8253" t="s">
        <v>345</v>
      </c>
    </row>
    <row r="8254" spans="1:6" x14ac:dyDescent="0.2">
      <c r="A8254" t="s">
        <v>8364</v>
      </c>
      <c r="B8254">
        <v>25124097</v>
      </c>
      <c r="C8254">
        <v>25124597</v>
      </c>
      <c r="D8254" t="s">
        <v>8488</v>
      </c>
      <c r="E8254">
        <v>0</v>
      </c>
      <c r="F8254" t="s">
        <v>345</v>
      </c>
    </row>
    <row r="8255" spans="1:6" x14ac:dyDescent="0.2">
      <c r="A8255" t="s">
        <v>8364</v>
      </c>
      <c r="B8255">
        <v>25132576</v>
      </c>
      <c r="C8255">
        <v>25133076</v>
      </c>
      <c r="D8255" t="s">
        <v>8489</v>
      </c>
      <c r="E8255">
        <v>0</v>
      </c>
      <c r="F8255" t="s">
        <v>345</v>
      </c>
    </row>
    <row r="8256" spans="1:6" x14ac:dyDescent="0.2">
      <c r="A8256" t="s">
        <v>8364</v>
      </c>
      <c r="B8256">
        <v>25174274</v>
      </c>
      <c r="C8256">
        <v>25174774</v>
      </c>
      <c r="D8256" t="s">
        <v>8490</v>
      </c>
      <c r="E8256">
        <v>0</v>
      </c>
      <c r="F8256" t="s">
        <v>345</v>
      </c>
    </row>
    <row r="8257" spans="1:6" x14ac:dyDescent="0.2">
      <c r="A8257" t="s">
        <v>8364</v>
      </c>
      <c r="B8257">
        <v>25184538</v>
      </c>
      <c r="C8257">
        <v>25185038</v>
      </c>
      <c r="D8257" t="s">
        <v>8491</v>
      </c>
      <c r="E8257">
        <v>0</v>
      </c>
      <c r="F8257" t="s">
        <v>345</v>
      </c>
    </row>
    <row r="8258" spans="1:6" x14ac:dyDescent="0.2">
      <c r="A8258" t="s">
        <v>8364</v>
      </c>
      <c r="B8258">
        <v>25187145</v>
      </c>
      <c r="C8258">
        <v>25187645</v>
      </c>
      <c r="D8258" t="s">
        <v>8492</v>
      </c>
      <c r="E8258">
        <v>0</v>
      </c>
      <c r="F8258" t="s">
        <v>345</v>
      </c>
    </row>
    <row r="8259" spans="1:6" x14ac:dyDescent="0.2">
      <c r="A8259" t="s">
        <v>8364</v>
      </c>
      <c r="B8259">
        <v>25188485</v>
      </c>
      <c r="C8259">
        <v>25188985</v>
      </c>
      <c r="D8259" t="s">
        <v>8493</v>
      </c>
      <c r="E8259">
        <v>0</v>
      </c>
      <c r="F8259" t="s">
        <v>345</v>
      </c>
    </row>
    <row r="8260" spans="1:6" x14ac:dyDescent="0.2">
      <c r="A8260" t="s">
        <v>8364</v>
      </c>
      <c r="B8260">
        <v>25210443</v>
      </c>
      <c r="C8260">
        <v>25210943</v>
      </c>
      <c r="D8260" t="s">
        <v>8494</v>
      </c>
      <c r="E8260">
        <v>0</v>
      </c>
      <c r="F8260" t="s">
        <v>345</v>
      </c>
    </row>
    <row r="8261" spans="1:6" x14ac:dyDescent="0.2">
      <c r="A8261" t="s">
        <v>8364</v>
      </c>
      <c r="B8261">
        <v>25211724</v>
      </c>
      <c r="C8261">
        <v>25212224</v>
      </c>
      <c r="D8261" t="s">
        <v>8495</v>
      </c>
      <c r="E8261">
        <v>0</v>
      </c>
      <c r="F8261" t="s">
        <v>345</v>
      </c>
    </row>
    <row r="8262" spans="1:6" x14ac:dyDescent="0.2">
      <c r="A8262" t="s">
        <v>8364</v>
      </c>
      <c r="B8262">
        <v>25215263</v>
      </c>
      <c r="C8262">
        <v>25215763</v>
      </c>
      <c r="D8262" t="s">
        <v>8496</v>
      </c>
      <c r="E8262">
        <v>0</v>
      </c>
      <c r="F8262" t="s">
        <v>345</v>
      </c>
    </row>
    <row r="8263" spans="1:6" x14ac:dyDescent="0.2">
      <c r="A8263" t="s">
        <v>8364</v>
      </c>
      <c r="B8263">
        <v>25230679</v>
      </c>
      <c r="C8263">
        <v>25231179</v>
      </c>
      <c r="D8263" t="s">
        <v>8497</v>
      </c>
      <c r="E8263">
        <v>0</v>
      </c>
      <c r="F8263" t="s">
        <v>345</v>
      </c>
    </row>
    <row r="8264" spans="1:6" x14ac:dyDescent="0.2">
      <c r="A8264" t="s">
        <v>8364</v>
      </c>
      <c r="B8264">
        <v>25235205</v>
      </c>
      <c r="C8264">
        <v>25235705</v>
      </c>
      <c r="D8264" t="s">
        <v>8498</v>
      </c>
      <c r="E8264">
        <v>0</v>
      </c>
      <c r="F8264" t="s">
        <v>345</v>
      </c>
    </row>
    <row r="8265" spans="1:6" x14ac:dyDescent="0.2">
      <c r="A8265" t="s">
        <v>8364</v>
      </c>
      <c r="B8265">
        <v>25246266</v>
      </c>
      <c r="C8265">
        <v>25246766</v>
      </c>
      <c r="D8265" t="s">
        <v>8499</v>
      </c>
      <c r="E8265">
        <v>0</v>
      </c>
      <c r="F8265" t="s">
        <v>345</v>
      </c>
    </row>
    <row r="8266" spans="1:6" x14ac:dyDescent="0.2">
      <c r="A8266" t="s">
        <v>8364</v>
      </c>
      <c r="B8266">
        <v>25272015</v>
      </c>
      <c r="C8266">
        <v>25272515</v>
      </c>
      <c r="D8266" t="s">
        <v>8500</v>
      </c>
      <c r="E8266">
        <v>0</v>
      </c>
      <c r="F8266" t="s">
        <v>345</v>
      </c>
    </row>
    <row r="8267" spans="1:6" x14ac:dyDescent="0.2">
      <c r="A8267" t="s">
        <v>8364</v>
      </c>
      <c r="B8267">
        <v>25288743</v>
      </c>
      <c r="C8267">
        <v>25289243</v>
      </c>
      <c r="D8267" t="s">
        <v>8501</v>
      </c>
      <c r="E8267">
        <v>0</v>
      </c>
      <c r="F8267" t="s">
        <v>345</v>
      </c>
    </row>
    <row r="8268" spans="1:6" x14ac:dyDescent="0.2">
      <c r="A8268" t="s">
        <v>8364</v>
      </c>
      <c r="B8268">
        <v>25677082</v>
      </c>
      <c r="C8268">
        <v>25677582</v>
      </c>
      <c r="D8268" t="s">
        <v>8502</v>
      </c>
      <c r="E8268">
        <v>0</v>
      </c>
      <c r="F8268" t="s">
        <v>345</v>
      </c>
    </row>
    <row r="8269" spans="1:6" x14ac:dyDescent="0.2">
      <c r="A8269" t="s">
        <v>8364</v>
      </c>
      <c r="B8269">
        <v>25859399</v>
      </c>
      <c r="C8269">
        <v>25859899</v>
      </c>
      <c r="D8269" t="s">
        <v>8503</v>
      </c>
      <c r="E8269">
        <v>0</v>
      </c>
      <c r="F8269" t="s">
        <v>345</v>
      </c>
    </row>
    <row r="8270" spans="1:6" x14ac:dyDescent="0.2">
      <c r="A8270" t="s">
        <v>8364</v>
      </c>
      <c r="B8270">
        <v>25959284</v>
      </c>
      <c r="C8270">
        <v>25959784</v>
      </c>
      <c r="D8270" t="s">
        <v>8504</v>
      </c>
      <c r="E8270">
        <v>0</v>
      </c>
      <c r="F8270" t="s">
        <v>345</v>
      </c>
    </row>
    <row r="8271" spans="1:6" x14ac:dyDescent="0.2">
      <c r="A8271" t="s">
        <v>8364</v>
      </c>
      <c r="B8271">
        <v>26161648</v>
      </c>
      <c r="C8271">
        <v>26162148</v>
      </c>
      <c r="D8271" t="s">
        <v>8505</v>
      </c>
      <c r="E8271">
        <v>0</v>
      </c>
      <c r="F8271" t="s">
        <v>345</v>
      </c>
    </row>
    <row r="8272" spans="1:6" x14ac:dyDescent="0.2">
      <c r="A8272" t="s">
        <v>8364</v>
      </c>
      <c r="B8272">
        <v>27109261</v>
      </c>
      <c r="C8272">
        <v>27109761</v>
      </c>
      <c r="D8272" t="s">
        <v>8506</v>
      </c>
      <c r="E8272">
        <v>0</v>
      </c>
      <c r="F8272" t="s">
        <v>345</v>
      </c>
    </row>
    <row r="8273" spans="1:6" x14ac:dyDescent="0.2">
      <c r="A8273" t="s">
        <v>8364</v>
      </c>
      <c r="B8273">
        <v>27863500</v>
      </c>
      <c r="C8273">
        <v>27864000</v>
      </c>
      <c r="D8273" t="s">
        <v>8507</v>
      </c>
      <c r="E8273">
        <v>0</v>
      </c>
      <c r="F8273" t="s">
        <v>345</v>
      </c>
    </row>
    <row r="8274" spans="1:6" x14ac:dyDescent="0.2">
      <c r="A8274" t="s">
        <v>8364</v>
      </c>
      <c r="B8274">
        <v>27869917</v>
      </c>
      <c r="C8274">
        <v>27870417</v>
      </c>
      <c r="D8274" t="s">
        <v>8508</v>
      </c>
      <c r="E8274">
        <v>0</v>
      </c>
      <c r="F8274" t="s">
        <v>345</v>
      </c>
    </row>
    <row r="8275" spans="1:6" x14ac:dyDescent="0.2">
      <c r="A8275" t="s">
        <v>8364</v>
      </c>
      <c r="B8275">
        <v>27885427</v>
      </c>
      <c r="C8275">
        <v>27885927</v>
      </c>
      <c r="D8275" t="s">
        <v>8509</v>
      </c>
      <c r="E8275">
        <v>0</v>
      </c>
      <c r="F8275" t="s">
        <v>345</v>
      </c>
    </row>
    <row r="8276" spans="1:6" x14ac:dyDescent="0.2">
      <c r="A8276" t="s">
        <v>8364</v>
      </c>
      <c r="B8276">
        <v>27912243</v>
      </c>
      <c r="C8276">
        <v>27912743</v>
      </c>
      <c r="D8276" t="s">
        <v>8510</v>
      </c>
      <c r="E8276">
        <v>0</v>
      </c>
      <c r="F8276" t="s">
        <v>345</v>
      </c>
    </row>
    <row r="8277" spans="1:6" x14ac:dyDescent="0.2">
      <c r="A8277" t="s">
        <v>8364</v>
      </c>
      <c r="B8277">
        <v>27913230</v>
      </c>
      <c r="C8277">
        <v>27913730</v>
      </c>
      <c r="D8277" t="s">
        <v>8511</v>
      </c>
      <c r="E8277">
        <v>0</v>
      </c>
      <c r="F8277" t="s">
        <v>345</v>
      </c>
    </row>
    <row r="8278" spans="1:6" x14ac:dyDescent="0.2">
      <c r="A8278" t="s">
        <v>8364</v>
      </c>
      <c r="B8278">
        <v>28241973</v>
      </c>
      <c r="C8278">
        <v>28242473</v>
      </c>
      <c r="D8278" t="s">
        <v>8512</v>
      </c>
      <c r="E8278">
        <v>0</v>
      </c>
      <c r="F8278" t="s">
        <v>345</v>
      </c>
    </row>
    <row r="8279" spans="1:6" x14ac:dyDescent="0.2">
      <c r="A8279" t="s">
        <v>8364</v>
      </c>
      <c r="B8279">
        <v>28243002</v>
      </c>
      <c r="C8279">
        <v>28243502</v>
      </c>
      <c r="D8279" t="s">
        <v>8513</v>
      </c>
      <c r="E8279">
        <v>0</v>
      </c>
      <c r="F8279" t="s">
        <v>345</v>
      </c>
    </row>
    <row r="8280" spans="1:6" x14ac:dyDescent="0.2">
      <c r="A8280" t="s">
        <v>8364</v>
      </c>
      <c r="B8280">
        <v>28271357</v>
      </c>
      <c r="C8280">
        <v>28271857</v>
      </c>
      <c r="D8280" t="s">
        <v>8514</v>
      </c>
      <c r="E8280">
        <v>0</v>
      </c>
      <c r="F8280" t="s">
        <v>345</v>
      </c>
    </row>
    <row r="8281" spans="1:6" x14ac:dyDescent="0.2">
      <c r="A8281" t="s">
        <v>8364</v>
      </c>
      <c r="B8281">
        <v>28327977</v>
      </c>
      <c r="C8281">
        <v>28328477</v>
      </c>
      <c r="D8281" t="s">
        <v>8515</v>
      </c>
      <c r="E8281">
        <v>0</v>
      </c>
      <c r="F8281" t="s">
        <v>345</v>
      </c>
    </row>
    <row r="8282" spans="1:6" x14ac:dyDescent="0.2">
      <c r="A8282" t="s">
        <v>8364</v>
      </c>
      <c r="B8282">
        <v>28371578</v>
      </c>
      <c r="C8282">
        <v>28372078</v>
      </c>
      <c r="D8282" t="s">
        <v>8516</v>
      </c>
      <c r="E8282">
        <v>0</v>
      </c>
      <c r="F8282" t="s">
        <v>345</v>
      </c>
    </row>
    <row r="8283" spans="1:6" x14ac:dyDescent="0.2">
      <c r="A8283" t="s">
        <v>8364</v>
      </c>
      <c r="B8283">
        <v>28411381</v>
      </c>
      <c r="C8283">
        <v>28411881</v>
      </c>
      <c r="D8283" t="s">
        <v>8517</v>
      </c>
      <c r="E8283">
        <v>0</v>
      </c>
      <c r="F8283" t="s">
        <v>345</v>
      </c>
    </row>
    <row r="8284" spans="1:6" x14ac:dyDescent="0.2">
      <c r="A8284" t="s">
        <v>8364</v>
      </c>
      <c r="B8284">
        <v>28662956</v>
      </c>
      <c r="C8284">
        <v>28663456</v>
      </c>
      <c r="D8284" t="s">
        <v>8518</v>
      </c>
      <c r="E8284">
        <v>0</v>
      </c>
      <c r="F8284" t="s">
        <v>345</v>
      </c>
    </row>
    <row r="8285" spans="1:6" x14ac:dyDescent="0.2">
      <c r="A8285" t="s">
        <v>8364</v>
      </c>
      <c r="B8285">
        <v>28663898</v>
      </c>
      <c r="C8285">
        <v>28664398</v>
      </c>
      <c r="D8285" t="s">
        <v>8519</v>
      </c>
      <c r="E8285">
        <v>0</v>
      </c>
      <c r="F8285" t="s">
        <v>345</v>
      </c>
    </row>
    <row r="8286" spans="1:6" x14ac:dyDescent="0.2">
      <c r="A8286" t="s">
        <v>8364</v>
      </c>
      <c r="B8286">
        <v>28669365</v>
      </c>
      <c r="C8286">
        <v>28669865</v>
      </c>
      <c r="D8286" t="s">
        <v>8520</v>
      </c>
      <c r="E8286">
        <v>0</v>
      </c>
      <c r="F8286" t="s">
        <v>345</v>
      </c>
    </row>
    <row r="8287" spans="1:6" x14ac:dyDescent="0.2">
      <c r="A8287" t="s">
        <v>8364</v>
      </c>
      <c r="B8287">
        <v>28725910</v>
      </c>
      <c r="C8287">
        <v>28726410</v>
      </c>
      <c r="D8287" t="s">
        <v>8521</v>
      </c>
      <c r="E8287">
        <v>0</v>
      </c>
      <c r="F8287" t="s">
        <v>345</v>
      </c>
    </row>
    <row r="8288" spans="1:6" x14ac:dyDescent="0.2">
      <c r="A8288" t="s">
        <v>8364</v>
      </c>
      <c r="B8288">
        <v>29235300</v>
      </c>
      <c r="C8288">
        <v>29235800</v>
      </c>
      <c r="D8288" t="s">
        <v>8522</v>
      </c>
      <c r="E8288">
        <v>0</v>
      </c>
      <c r="F8288" t="s">
        <v>345</v>
      </c>
    </row>
    <row r="8289" spans="1:6" x14ac:dyDescent="0.2">
      <c r="A8289" t="s">
        <v>8364</v>
      </c>
      <c r="B8289">
        <v>29288284</v>
      </c>
      <c r="C8289">
        <v>29288784</v>
      </c>
      <c r="D8289" t="s">
        <v>8523</v>
      </c>
      <c r="E8289">
        <v>0</v>
      </c>
      <c r="F8289" t="s">
        <v>345</v>
      </c>
    </row>
    <row r="8290" spans="1:6" x14ac:dyDescent="0.2">
      <c r="A8290" t="s">
        <v>8364</v>
      </c>
      <c r="B8290">
        <v>29400584</v>
      </c>
      <c r="C8290">
        <v>29401084</v>
      </c>
      <c r="D8290" t="s">
        <v>8524</v>
      </c>
      <c r="E8290">
        <v>0</v>
      </c>
      <c r="F8290" t="s">
        <v>345</v>
      </c>
    </row>
    <row r="8291" spans="1:6" x14ac:dyDescent="0.2">
      <c r="A8291" t="s">
        <v>8364</v>
      </c>
      <c r="B8291">
        <v>29593027</v>
      </c>
      <c r="C8291">
        <v>29593527</v>
      </c>
      <c r="D8291" t="s">
        <v>8525</v>
      </c>
      <c r="E8291">
        <v>0</v>
      </c>
      <c r="F8291" t="s">
        <v>345</v>
      </c>
    </row>
    <row r="8292" spans="1:6" x14ac:dyDescent="0.2">
      <c r="A8292" t="s">
        <v>8364</v>
      </c>
      <c r="B8292">
        <v>29594332</v>
      </c>
      <c r="C8292">
        <v>29594832</v>
      </c>
      <c r="D8292" t="s">
        <v>8526</v>
      </c>
      <c r="E8292">
        <v>0</v>
      </c>
      <c r="F8292" t="s">
        <v>345</v>
      </c>
    </row>
    <row r="8293" spans="1:6" x14ac:dyDescent="0.2">
      <c r="A8293" t="s">
        <v>8364</v>
      </c>
      <c r="B8293">
        <v>29684224</v>
      </c>
      <c r="C8293">
        <v>29684724</v>
      </c>
      <c r="D8293" t="s">
        <v>8527</v>
      </c>
      <c r="E8293">
        <v>0</v>
      </c>
      <c r="F8293" t="s">
        <v>345</v>
      </c>
    </row>
    <row r="8294" spans="1:6" x14ac:dyDescent="0.2">
      <c r="A8294" t="s">
        <v>8364</v>
      </c>
      <c r="B8294">
        <v>30098740</v>
      </c>
      <c r="C8294">
        <v>30099240</v>
      </c>
      <c r="D8294" t="s">
        <v>8528</v>
      </c>
      <c r="E8294">
        <v>0</v>
      </c>
      <c r="F8294" t="s">
        <v>345</v>
      </c>
    </row>
    <row r="8295" spans="1:6" x14ac:dyDescent="0.2">
      <c r="A8295" t="s">
        <v>8364</v>
      </c>
      <c r="B8295">
        <v>30218024</v>
      </c>
      <c r="C8295">
        <v>30218524</v>
      </c>
      <c r="D8295" t="s">
        <v>8529</v>
      </c>
      <c r="E8295">
        <v>0</v>
      </c>
      <c r="F8295" t="s">
        <v>345</v>
      </c>
    </row>
    <row r="8296" spans="1:6" x14ac:dyDescent="0.2">
      <c r="A8296" t="s">
        <v>8364</v>
      </c>
      <c r="B8296">
        <v>30319290</v>
      </c>
      <c r="C8296">
        <v>30319790</v>
      </c>
      <c r="D8296" t="s">
        <v>8530</v>
      </c>
      <c r="E8296">
        <v>0</v>
      </c>
      <c r="F8296" t="s">
        <v>345</v>
      </c>
    </row>
    <row r="8297" spans="1:6" x14ac:dyDescent="0.2">
      <c r="A8297" t="s">
        <v>8364</v>
      </c>
      <c r="B8297">
        <v>30447298</v>
      </c>
      <c r="C8297">
        <v>30447798</v>
      </c>
      <c r="D8297" t="s">
        <v>8531</v>
      </c>
      <c r="E8297">
        <v>0</v>
      </c>
      <c r="F8297" t="s">
        <v>345</v>
      </c>
    </row>
    <row r="8298" spans="1:6" x14ac:dyDescent="0.2">
      <c r="A8298" t="s">
        <v>8364</v>
      </c>
      <c r="B8298">
        <v>30486114</v>
      </c>
      <c r="C8298">
        <v>30486614</v>
      </c>
      <c r="D8298" t="s">
        <v>8532</v>
      </c>
      <c r="E8298">
        <v>0</v>
      </c>
      <c r="F8298" t="s">
        <v>345</v>
      </c>
    </row>
    <row r="8299" spans="1:6" x14ac:dyDescent="0.2">
      <c r="A8299" t="s">
        <v>8364</v>
      </c>
      <c r="B8299">
        <v>30580840</v>
      </c>
      <c r="C8299">
        <v>30581340</v>
      </c>
      <c r="D8299" t="s">
        <v>8533</v>
      </c>
      <c r="E8299">
        <v>0</v>
      </c>
      <c r="F8299" t="s">
        <v>345</v>
      </c>
    </row>
    <row r="8300" spans="1:6" x14ac:dyDescent="0.2">
      <c r="A8300" t="s">
        <v>8364</v>
      </c>
      <c r="B8300">
        <v>30639589</v>
      </c>
      <c r="C8300">
        <v>30640089</v>
      </c>
      <c r="D8300" t="s">
        <v>8534</v>
      </c>
      <c r="E8300">
        <v>0</v>
      </c>
      <c r="F8300" t="s">
        <v>345</v>
      </c>
    </row>
    <row r="8301" spans="1:6" x14ac:dyDescent="0.2">
      <c r="A8301" t="s">
        <v>8364</v>
      </c>
      <c r="B8301">
        <v>30734558</v>
      </c>
      <c r="C8301">
        <v>30735058</v>
      </c>
      <c r="D8301" t="s">
        <v>8535</v>
      </c>
      <c r="E8301">
        <v>0</v>
      </c>
      <c r="F8301" t="s">
        <v>345</v>
      </c>
    </row>
    <row r="8302" spans="1:6" x14ac:dyDescent="0.2">
      <c r="A8302" t="s">
        <v>8364</v>
      </c>
      <c r="B8302">
        <v>30758662</v>
      </c>
      <c r="C8302">
        <v>30759162</v>
      </c>
      <c r="D8302" t="s">
        <v>8536</v>
      </c>
      <c r="E8302">
        <v>0</v>
      </c>
      <c r="F8302" t="s">
        <v>345</v>
      </c>
    </row>
    <row r="8303" spans="1:6" x14ac:dyDescent="0.2">
      <c r="A8303" t="s">
        <v>8364</v>
      </c>
      <c r="B8303">
        <v>30771533</v>
      </c>
      <c r="C8303">
        <v>30772033</v>
      </c>
      <c r="D8303" t="s">
        <v>8537</v>
      </c>
      <c r="E8303">
        <v>0</v>
      </c>
      <c r="F8303" t="s">
        <v>345</v>
      </c>
    </row>
    <row r="8304" spans="1:6" x14ac:dyDescent="0.2">
      <c r="A8304" t="s">
        <v>8364</v>
      </c>
      <c r="B8304">
        <v>30772759</v>
      </c>
      <c r="C8304">
        <v>30773259</v>
      </c>
      <c r="D8304" t="s">
        <v>8538</v>
      </c>
      <c r="E8304">
        <v>0</v>
      </c>
      <c r="F8304" t="s">
        <v>345</v>
      </c>
    </row>
    <row r="8305" spans="1:6" x14ac:dyDescent="0.2">
      <c r="A8305" t="s">
        <v>8364</v>
      </c>
      <c r="B8305">
        <v>30779813</v>
      </c>
      <c r="C8305">
        <v>30780313</v>
      </c>
      <c r="D8305" t="s">
        <v>8539</v>
      </c>
      <c r="E8305">
        <v>0</v>
      </c>
      <c r="F8305" t="s">
        <v>345</v>
      </c>
    </row>
    <row r="8306" spans="1:6" x14ac:dyDescent="0.2">
      <c r="A8306" t="s">
        <v>8364</v>
      </c>
      <c r="B8306">
        <v>30795352</v>
      </c>
      <c r="C8306">
        <v>30795852</v>
      </c>
      <c r="D8306" t="s">
        <v>8540</v>
      </c>
      <c r="E8306">
        <v>0</v>
      </c>
      <c r="F8306" t="s">
        <v>345</v>
      </c>
    </row>
    <row r="8307" spans="1:6" x14ac:dyDescent="0.2">
      <c r="A8307" t="s">
        <v>8364</v>
      </c>
      <c r="B8307">
        <v>30858647</v>
      </c>
      <c r="C8307">
        <v>30859147</v>
      </c>
      <c r="D8307" t="s">
        <v>8541</v>
      </c>
      <c r="E8307">
        <v>0</v>
      </c>
      <c r="F8307" t="s">
        <v>345</v>
      </c>
    </row>
    <row r="8308" spans="1:6" x14ac:dyDescent="0.2">
      <c r="A8308" t="s">
        <v>8364</v>
      </c>
      <c r="B8308">
        <v>30925833</v>
      </c>
      <c r="C8308">
        <v>30926333</v>
      </c>
      <c r="D8308" t="s">
        <v>8542</v>
      </c>
      <c r="E8308">
        <v>0</v>
      </c>
      <c r="F8308" t="s">
        <v>345</v>
      </c>
    </row>
    <row r="8309" spans="1:6" x14ac:dyDescent="0.2">
      <c r="A8309" t="s">
        <v>8364</v>
      </c>
      <c r="B8309">
        <v>30954803</v>
      </c>
      <c r="C8309">
        <v>30955303</v>
      </c>
      <c r="D8309" t="s">
        <v>8543</v>
      </c>
      <c r="E8309">
        <v>0</v>
      </c>
      <c r="F8309" t="s">
        <v>345</v>
      </c>
    </row>
    <row r="8310" spans="1:6" x14ac:dyDescent="0.2">
      <c r="A8310" t="s">
        <v>8364</v>
      </c>
      <c r="B8310">
        <v>31107081</v>
      </c>
      <c r="C8310">
        <v>31107581</v>
      </c>
      <c r="D8310" t="s">
        <v>8544</v>
      </c>
      <c r="E8310">
        <v>0</v>
      </c>
      <c r="F8310" t="s">
        <v>345</v>
      </c>
    </row>
    <row r="8311" spans="1:6" x14ac:dyDescent="0.2">
      <c r="A8311" t="s">
        <v>8364</v>
      </c>
      <c r="B8311">
        <v>31157477</v>
      </c>
      <c r="C8311">
        <v>31157977</v>
      </c>
      <c r="D8311" t="s">
        <v>8545</v>
      </c>
      <c r="E8311">
        <v>0</v>
      </c>
      <c r="F8311" t="s">
        <v>345</v>
      </c>
    </row>
    <row r="8312" spans="1:6" x14ac:dyDescent="0.2">
      <c r="A8312" t="s">
        <v>8364</v>
      </c>
      <c r="B8312">
        <v>31239653</v>
      </c>
      <c r="C8312">
        <v>31240153</v>
      </c>
      <c r="D8312" t="s">
        <v>8546</v>
      </c>
      <c r="E8312">
        <v>0</v>
      </c>
      <c r="F8312" t="s">
        <v>345</v>
      </c>
    </row>
    <row r="8313" spans="1:6" x14ac:dyDescent="0.2">
      <c r="A8313" t="s">
        <v>8364</v>
      </c>
      <c r="B8313">
        <v>31250634</v>
      </c>
      <c r="C8313">
        <v>31251134</v>
      </c>
      <c r="D8313" t="s">
        <v>8547</v>
      </c>
      <c r="E8313">
        <v>0</v>
      </c>
      <c r="F8313" t="s">
        <v>345</v>
      </c>
    </row>
    <row r="8314" spans="1:6" x14ac:dyDescent="0.2">
      <c r="A8314" t="s">
        <v>8364</v>
      </c>
      <c r="B8314">
        <v>31252696</v>
      </c>
      <c r="C8314">
        <v>31253196</v>
      </c>
      <c r="D8314" t="s">
        <v>8548</v>
      </c>
      <c r="E8314">
        <v>0</v>
      </c>
      <c r="F8314" t="s">
        <v>345</v>
      </c>
    </row>
    <row r="8315" spans="1:6" x14ac:dyDescent="0.2">
      <c r="A8315" t="s">
        <v>8364</v>
      </c>
      <c r="B8315">
        <v>31722278</v>
      </c>
      <c r="C8315">
        <v>31722778</v>
      </c>
      <c r="D8315" t="s">
        <v>8549</v>
      </c>
      <c r="E8315">
        <v>0</v>
      </c>
      <c r="F8315" t="s">
        <v>345</v>
      </c>
    </row>
    <row r="8316" spans="1:6" x14ac:dyDescent="0.2">
      <c r="A8316" t="s">
        <v>8364</v>
      </c>
      <c r="B8316">
        <v>31725570</v>
      </c>
      <c r="C8316">
        <v>31726070</v>
      </c>
      <c r="D8316" t="s">
        <v>8550</v>
      </c>
      <c r="E8316">
        <v>0</v>
      </c>
      <c r="F8316" t="s">
        <v>345</v>
      </c>
    </row>
    <row r="8317" spans="1:6" x14ac:dyDescent="0.2">
      <c r="A8317" t="s">
        <v>8364</v>
      </c>
      <c r="B8317">
        <v>31728348</v>
      </c>
      <c r="C8317">
        <v>31728848</v>
      </c>
      <c r="D8317" t="s">
        <v>8551</v>
      </c>
      <c r="E8317">
        <v>0</v>
      </c>
      <c r="F8317" t="s">
        <v>345</v>
      </c>
    </row>
    <row r="8318" spans="1:6" x14ac:dyDescent="0.2">
      <c r="A8318" t="s">
        <v>8364</v>
      </c>
      <c r="B8318">
        <v>31787381</v>
      </c>
      <c r="C8318">
        <v>31787881</v>
      </c>
      <c r="D8318" t="s">
        <v>8552</v>
      </c>
      <c r="E8318">
        <v>0</v>
      </c>
      <c r="F8318" t="s">
        <v>345</v>
      </c>
    </row>
    <row r="8319" spans="1:6" x14ac:dyDescent="0.2">
      <c r="A8319" t="s">
        <v>8364</v>
      </c>
      <c r="B8319">
        <v>31794182</v>
      </c>
      <c r="C8319">
        <v>31794682</v>
      </c>
      <c r="D8319" t="s">
        <v>8553</v>
      </c>
      <c r="E8319">
        <v>0</v>
      </c>
      <c r="F8319" t="s">
        <v>345</v>
      </c>
    </row>
    <row r="8320" spans="1:6" x14ac:dyDescent="0.2">
      <c r="A8320" t="s">
        <v>8364</v>
      </c>
      <c r="B8320">
        <v>31924046</v>
      </c>
      <c r="C8320">
        <v>31924546</v>
      </c>
      <c r="D8320" t="s">
        <v>8554</v>
      </c>
      <c r="E8320">
        <v>0</v>
      </c>
      <c r="F8320" t="s">
        <v>345</v>
      </c>
    </row>
    <row r="8321" spans="1:6" x14ac:dyDescent="0.2">
      <c r="A8321" t="s">
        <v>8364</v>
      </c>
      <c r="B8321">
        <v>31968399</v>
      </c>
      <c r="C8321">
        <v>31968899</v>
      </c>
      <c r="D8321" t="s">
        <v>8555</v>
      </c>
      <c r="E8321">
        <v>0</v>
      </c>
      <c r="F8321" t="s">
        <v>345</v>
      </c>
    </row>
    <row r="8322" spans="1:6" x14ac:dyDescent="0.2">
      <c r="A8322" t="s">
        <v>8364</v>
      </c>
      <c r="B8322">
        <v>32033796</v>
      </c>
      <c r="C8322">
        <v>32034296</v>
      </c>
      <c r="D8322" t="s">
        <v>8556</v>
      </c>
      <c r="E8322">
        <v>0</v>
      </c>
      <c r="F8322" t="s">
        <v>345</v>
      </c>
    </row>
    <row r="8323" spans="1:6" x14ac:dyDescent="0.2">
      <c r="A8323" t="s">
        <v>8364</v>
      </c>
      <c r="B8323">
        <v>32175086</v>
      </c>
      <c r="C8323">
        <v>32175586</v>
      </c>
      <c r="D8323" t="s">
        <v>8557</v>
      </c>
      <c r="E8323">
        <v>0</v>
      </c>
      <c r="F8323" t="s">
        <v>345</v>
      </c>
    </row>
    <row r="8324" spans="1:6" x14ac:dyDescent="0.2">
      <c r="A8324" t="s">
        <v>8364</v>
      </c>
      <c r="B8324">
        <v>32222041</v>
      </c>
      <c r="C8324">
        <v>32222541</v>
      </c>
      <c r="D8324" t="s">
        <v>8558</v>
      </c>
      <c r="E8324">
        <v>0</v>
      </c>
      <c r="F8324" t="s">
        <v>345</v>
      </c>
    </row>
    <row r="8325" spans="1:6" x14ac:dyDescent="0.2">
      <c r="A8325" t="s">
        <v>8364</v>
      </c>
      <c r="B8325">
        <v>32290158</v>
      </c>
      <c r="C8325">
        <v>32290658</v>
      </c>
      <c r="D8325" t="s">
        <v>8559</v>
      </c>
      <c r="E8325">
        <v>0</v>
      </c>
      <c r="F8325" t="s">
        <v>345</v>
      </c>
    </row>
    <row r="8326" spans="1:6" x14ac:dyDescent="0.2">
      <c r="A8326" t="s">
        <v>8364</v>
      </c>
      <c r="B8326">
        <v>32297035</v>
      </c>
      <c r="C8326">
        <v>32297535</v>
      </c>
      <c r="D8326" t="s">
        <v>8560</v>
      </c>
      <c r="E8326">
        <v>0</v>
      </c>
      <c r="F8326" t="s">
        <v>345</v>
      </c>
    </row>
    <row r="8327" spans="1:6" x14ac:dyDescent="0.2">
      <c r="A8327" t="s">
        <v>8364</v>
      </c>
      <c r="B8327">
        <v>32349315</v>
      </c>
      <c r="C8327">
        <v>32349815</v>
      </c>
      <c r="D8327" t="s">
        <v>8561</v>
      </c>
      <c r="E8327">
        <v>0</v>
      </c>
      <c r="F8327" t="s">
        <v>345</v>
      </c>
    </row>
    <row r="8328" spans="1:6" x14ac:dyDescent="0.2">
      <c r="A8328" t="s">
        <v>8364</v>
      </c>
      <c r="B8328">
        <v>32353314</v>
      </c>
      <c r="C8328">
        <v>32353814</v>
      </c>
      <c r="D8328" t="s">
        <v>8562</v>
      </c>
      <c r="E8328">
        <v>0</v>
      </c>
      <c r="F8328" t="s">
        <v>345</v>
      </c>
    </row>
    <row r="8329" spans="1:6" x14ac:dyDescent="0.2">
      <c r="A8329" t="s">
        <v>8364</v>
      </c>
      <c r="B8329">
        <v>32354990</v>
      </c>
      <c r="C8329">
        <v>32355490</v>
      </c>
      <c r="D8329" t="s">
        <v>8563</v>
      </c>
      <c r="E8329">
        <v>0</v>
      </c>
      <c r="F8329" t="s">
        <v>345</v>
      </c>
    </row>
    <row r="8330" spans="1:6" x14ac:dyDescent="0.2">
      <c r="A8330" t="s">
        <v>8364</v>
      </c>
      <c r="B8330">
        <v>32429744</v>
      </c>
      <c r="C8330">
        <v>32430244</v>
      </c>
      <c r="D8330" t="s">
        <v>8564</v>
      </c>
      <c r="E8330">
        <v>0</v>
      </c>
      <c r="F8330" t="s">
        <v>345</v>
      </c>
    </row>
    <row r="8331" spans="1:6" x14ac:dyDescent="0.2">
      <c r="A8331" t="s">
        <v>8364</v>
      </c>
      <c r="B8331">
        <v>32479431</v>
      </c>
      <c r="C8331">
        <v>32479931</v>
      </c>
      <c r="D8331" t="s">
        <v>8565</v>
      </c>
      <c r="E8331">
        <v>0</v>
      </c>
      <c r="F8331" t="s">
        <v>345</v>
      </c>
    </row>
    <row r="8332" spans="1:6" x14ac:dyDescent="0.2">
      <c r="A8332" t="s">
        <v>8364</v>
      </c>
      <c r="B8332">
        <v>32492395</v>
      </c>
      <c r="C8332">
        <v>32492895</v>
      </c>
      <c r="D8332" t="s">
        <v>8566</v>
      </c>
      <c r="E8332">
        <v>0</v>
      </c>
      <c r="F8332" t="s">
        <v>345</v>
      </c>
    </row>
    <row r="8333" spans="1:6" x14ac:dyDescent="0.2">
      <c r="A8333" t="s">
        <v>8364</v>
      </c>
      <c r="B8333">
        <v>32503499</v>
      </c>
      <c r="C8333">
        <v>32503999</v>
      </c>
      <c r="D8333" t="s">
        <v>8567</v>
      </c>
      <c r="E8333">
        <v>0</v>
      </c>
      <c r="F8333" t="s">
        <v>345</v>
      </c>
    </row>
    <row r="8334" spans="1:6" x14ac:dyDescent="0.2">
      <c r="A8334" t="s">
        <v>8364</v>
      </c>
      <c r="B8334">
        <v>32507071</v>
      </c>
      <c r="C8334">
        <v>32507571</v>
      </c>
      <c r="D8334" t="s">
        <v>8568</v>
      </c>
      <c r="E8334">
        <v>0</v>
      </c>
      <c r="F8334" t="s">
        <v>345</v>
      </c>
    </row>
    <row r="8335" spans="1:6" x14ac:dyDescent="0.2">
      <c r="A8335" t="s">
        <v>8364</v>
      </c>
      <c r="B8335">
        <v>32555054</v>
      </c>
      <c r="C8335">
        <v>32555554</v>
      </c>
      <c r="D8335" t="s">
        <v>8569</v>
      </c>
      <c r="E8335">
        <v>0</v>
      </c>
      <c r="F8335" t="s">
        <v>345</v>
      </c>
    </row>
    <row r="8336" spans="1:6" x14ac:dyDescent="0.2">
      <c r="A8336" t="s">
        <v>8364</v>
      </c>
      <c r="B8336">
        <v>32574205</v>
      </c>
      <c r="C8336">
        <v>32574705</v>
      </c>
      <c r="D8336" t="s">
        <v>8570</v>
      </c>
      <c r="E8336">
        <v>0</v>
      </c>
      <c r="F8336" t="s">
        <v>345</v>
      </c>
    </row>
    <row r="8337" spans="1:6" x14ac:dyDescent="0.2">
      <c r="A8337" t="s">
        <v>8364</v>
      </c>
      <c r="B8337">
        <v>32579248</v>
      </c>
      <c r="C8337">
        <v>32579748</v>
      </c>
      <c r="D8337" t="s">
        <v>8571</v>
      </c>
      <c r="E8337">
        <v>0</v>
      </c>
      <c r="F8337" t="s">
        <v>345</v>
      </c>
    </row>
    <row r="8338" spans="1:6" x14ac:dyDescent="0.2">
      <c r="A8338" t="s">
        <v>8364</v>
      </c>
      <c r="B8338">
        <v>32629733</v>
      </c>
      <c r="C8338">
        <v>32630233</v>
      </c>
      <c r="D8338" t="s">
        <v>8572</v>
      </c>
      <c r="E8338">
        <v>0</v>
      </c>
      <c r="F8338" t="s">
        <v>345</v>
      </c>
    </row>
    <row r="8339" spans="1:6" x14ac:dyDescent="0.2">
      <c r="A8339" t="s">
        <v>8364</v>
      </c>
      <c r="B8339">
        <v>32886219</v>
      </c>
      <c r="C8339">
        <v>32886719</v>
      </c>
      <c r="D8339" t="s">
        <v>8573</v>
      </c>
      <c r="E8339">
        <v>0</v>
      </c>
      <c r="F8339" t="s">
        <v>345</v>
      </c>
    </row>
    <row r="8340" spans="1:6" x14ac:dyDescent="0.2">
      <c r="A8340" t="s">
        <v>8364</v>
      </c>
      <c r="B8340">
        <v>32918139</v>
      </c>
      <c r="C8340">
        <v>32918639</v>
      </c>
      <c r="D8340" t="s">
        <v>8574</v>
      </c>
      <c r="E8340">
        <v>0</v>
      </c>
      <c r="F8340" t="s">
        <v>345</v>
      </c>
    </row>
    <row r="8341" spans="1:6" x14ac:dyDescent="0.2">
      <c r="A8341" t="s">
        <v>8364</v>
      </c>
      <c r="B8341">
        <v>33015154</v>
      </c>
      <c r="C8341">
        <v>33015654</v>
      </c>
      <c r="D8341" t="s">
        <v>8575</v>
      </c>
      <c r="E8341">
        <v>0</v>
      </c>
      <c r="F8341" t="s">
        <v>345</v>
      </c>
    </row>
    <row r="8342" spans="1:6" x14ac:dyDescent="0.2">
      <c r="A8342" t="s">
        <v>8364</v>
      </c>
      <c r="B8342">
        <v>33107954</v>
      </c>
      <c r="C8342">
        <v>33108454</v>
      </c>
      <c r="D8342" t="s">
        <v>8576</v>
      </c>
      <c r="E8342">
        <v>0</v>
      </c>
      <c r="F8342" t="s">
        <v>345</v>
      </c>
    </row>
    <row r="8343" spans="1:6" x14ac:dyDescent="0.2">
      <c r="A8343" t="s">
        <v>8364</v>
      </c>
      <c r="B8343">
        <v>33147366</v>
      </c>
      <c r="C8343">
        <v>33147866</v>
      </c>
      <c r="D8343" t="s">
        <v>8577</v>
      </c>
      <c r="E8343">
        <v>0</v>
      </c>
      <c r="F8343" t="s">
        <v>345</v>
      </c>
    </row>
    <row r="8344" spans="1:6" x14ac:dyDescent="0.2">
      <c r="A8344" t="s">
        <v>8364</v>
      </c>
      <c r="B8344">
        <v>33148404</v>
      </c>
      <c r="C8344">
        <v>33148904</v>
      </c>
      <c r="D8344" t="s">
        <v>8578</v>
      </c>
      <c r="E8344">
        <v>0</v>
      </c>
      <c r="F8344" t="s">
        <v>345</v>
      </c>
    </row>
    <row r="8345" spans="1:6" x14ac:dyDescent="0.2">
      <c r="A8345" t="s">
        <v>8364</v>
      </c>
      <c r="B8345">
        <v>33190494</v>
      </c>
      <c r="C8345">
        <v>33190994</v>
      </c>
      <c r="D8345" t="s">
        <v>8579</v>
      </c>
      <c r="E8345">
        <v>0</v>
      </c>
      <c r="F8345" t="s">
        <v>345</v>
      </c>
    </row>
    <row r="8346" spans="1:6" x14ac:dyDescent="0.2">
      <c r="A8346" t="s">
        <v>8364</v>
      </c>
      <c r="B8346">
        <v>33360881</v>
      </c>
      <c r="C8346">
        <v>33361381</v>
      </c>
      <c r="D8346" t="s">
        <v>8580</v>
      </c>
      <c r="E8346">
        <v>0</v>
      </c>
      <c r="F8346" t="s">
        <v>345</v>
      </c>
    </row>
    <row r="8347" spans="1:6" x14ac:dyDescent="0.2">
      <c r="A8347" t="s">
        <v>8364</v>
      </c>
      <c r="B8347">
        <v>33379684</v>
      </c>
      <c r="C8347">
        <v>33380184</v>
      </c>
      <c r="D8347" t="s">
        <v>8581</v>
      </c>
      <c r="E8347">
        <v>0</v>
      </c>
      <c r="F8347" t="s">
        <v>345</v>
      </c>
    </row>
    <row r="8348" spans="1:6" x14ac:dyDescent="0.2">
      <c r="A8348" t="s">
        <v>8364</v>
      </c>
      <c r="B8348">
        <v>33391979</v>
      </c>
      <c r="C8348">
        <v>33392479</v>
      </c>
      <c r="D8348" t="s">
        <v>8582</v>
      </c>
      <c r="E8348">
        <v>0</v>
      </c>
      <c r="F8348" t="s">
        <v>345</v>
      </c>
    </row>
    <row r="8349" spans="1:6" x14ac:dyDescent="0.2">
      <c r="A8349" t="s">
        <v>8364</v>
      </c>
      <c r="B8349">
        <v>33397154</v>
      </c>
      <c r="C8349">
        <v>33397654</v>
      </c>
      <c r="D8349" t="s">
        <v>8583</v>
      </c>
      <c r="E8349">
        <v>0</v>
      </c>
      <c r="F8349" t="s">
        <v>345</v>
      </c>
    </row>
    <row r="8350" spans="1:6" x14ac:dyDescent="0.2">
      <c r="A8350" t="s">
        <v>8364</v>
      </c>
      <c r="B8350">
        <v>33427862</v>
      </c>
      <c r="C8350">
        <v>33428362</v>
      </c>
      <c r="D8350" t="s">
        <v>8584</v>
      </c>
      <c r="E8350">
        <v>0</v>
      </c>
      <c r="F8350" t="s">
        <v>345</v>
      </c>
    </row>
    <row r="8351" spans="1:6" x14ac:dyDescent="0.2">
      <c r="A8351" t="s">
        <v>8364</v>
      </c>
      <c r="B8351">
        <v>33551072</v>
      </c>
      <c r="C8351">
        <v>33551572</v>
      </c>
      <c r="D8351" t="s">
        <v>8585</v>
      </c>
      <c r="E8351">
        <v>0</v>
      </c>
      <c r="F8351" t="s">
        <v>345</v>
      </c>
    </row>
    <row r="8352" spans="1:6" x14ac:dyDescent="0.2">
      <c r="A8352" t="s">
        <v>8364</v>
      </c>
      <c r="B8352">
        <v>33587965</v>
      </c>
      <c r="C8352">
        <v>33588465</v>
      </c>
      <c r="D8352" t="s">
        <v>8586</v>
      </c>
      <c r="E8352">
        <v>0</v>
      </c>
      <c r="F8352" t="s">
        <v>345</v>
      </c>
    </row>
    <row r="8353" spans="1:6" x14ac:dyDescent="0.2">
      <c r="A8353" t="s">
        <v>8364</v>
      </c>
      <c r="B8353">
        <v>33686209</v>
      </c>
      <c r="C8353">
        <v>33686709</v>
      </c>
      <c r="D8353" t="s">
        <v>8587</v>
      </c>
      <c r="E8353">
        <v>0</v>
      </c>
      <c r="F8353" t="s">
        <v>345</v>
      </c>
    </row>
    <row r="8354" spans="1:6" x14ac:dyDescent="0.2">
      <c r="A8354" t="s">
        <v>8364</v>
      </c>
      <c r="B8354">
        <v>33841181</v>
      </c>
      <c r="C8354">
        <v>33841681</v>
      </c>
      <c r="D8354" t="s">
        <v>8588</v>
      </c>
      <c r="E8354">
        <v>0</v>
      </c>
      <c r="F8354" t="s">
        <v>345</v>
      </c>
    </row>
    <row r="8355" spans="1:6" x14ac:dyDescent="0.2">
      <c r="A8355" t="s">
        <v>8364</v>
      </c>
      <c r="B8355">
        <v>33849678</v>
      </c>
      <c r="C8355">
        <v>33850178</v>
      </c>
      <c r="D8355" t="s">
        <v>8589</v>
      </c>
      <c r="E8355">
        <v>0</v>
      </c>
      <c r="F8355" t="s">
        <v>345</v>
      </c>
    </row>
    <row r="8356" spans="1:6" x14ac:dyDescent="0.2">
      <c r="A8356" t="s">
        <v>8364</v>
      </c>
      <c r="B8356">
        <v>33852577</v>
      </c>
      <c r="C8356">
        <v>33853077</v>
      </c>
      <c r="D8356" t="s">
        <v>8590</v>
      </c>
      <c r="E8356">
        <v>0</v>
      </c>
      <c r="F8356" t="s">
        <v>345</v>
      </c>
    </row>
    <row r="8357" spans="1:6" x14ac:dyDescent="0.2">
      <c r="A8357" t="s">
        <v>8364</v>
      </c>
      <c r="B8357">
        <v>33862588</v>
      </c>
      <c r="C8357">
        <v>33863088</v>
      </c>
      <c r="D8357" t="s">
        <v>8591</v>
      </c>
      <c r="E8357">
        <v>0</v>
      </c>
      <c r="F8357" t="s">
        <v>345</v>
      </c>
    </row>
    <row r="8358" spans="1:6" x14ac:dyDescent="0.2">
      <c r="A8358" t="s">
        <v>8364</v>
      </c>
      <c r="B8358">
        <v>34374977</v>
      </c>
      <c r="C8358">
        <v>34375477</v>
      </c>
      <c r="D8358" t="s">
        <v>8592</v>
      </c>
      <c r="E8358">
        <v>0</v>
      </c>
      <c r="F8358" t="s">
        <v>345</v>
      </c>
    </row>
    <row r="8359" spans="1:6" x14ac:dyDescent="0.2">
      <c r="A8359" t="s">
        <v>8364</v>
      </c>
      <c r="B8359">
        <v>34399894</v>
      </c>
      <c r="C8359">
        <v>34400394</v>
      </c>
      <c r="D8359" t="s">
        <v>8593</v>
      </c>
      <c r="E8359">
        <v>0</v>
      </c>
      <c r="F8359" t="s">
        <v>345</v>
      </c>
    </row>
    <row r="8360" spans="1:6" x14ac:dyDescent="0.2">
      <c r="A8360" t="s">
        <v>8364</v>
      </c>
      <c r="B8360">
        <v>34409082</v>
      </c>
      <c r="C8360">
        <v>34409582</v>
      </c>
      <c r="D8360" t="s">
        <v>8594</v>
      </c>
      <c r="E8360">
        <v>0</v>
      </c>
      <c r="F8360" t="s">
        <v>345</v>
      </c>
    </row>
    <row r="8361" spans="1:6" x14ac:dyDescent="0.2">
      <c r="A8361" t="s">
        <v>8364</v>
      </c>
      <c r="B8361">
        <v>34409575</v>
      </c>
      <c r="C8361">
        <v>34410075</v>
      </c>
      <c r="D8361" t="s">
        <v>8595</v>
      </c>
      <c r="E8361">
        <v>0</v>
      </c>
      <c r="F8361" t="s">
        <v>345</v>
      </c>
    </row>
    <row r="8362" spans="1:6" x14ac:dyDescent="0.2">
      <c r="A8362" t="s">
        <v>8364</v>
      </c>
      <c r="B8362">
        <v>34444436</v>
      </c>
      <c r="C8362">
        <v>34444936</v>
      </c>
      <c r="D8362" t="s">
        <v>8596</v>
      </c>
      <c r="E8362">
        <v>0</v>
      </c>
      <c r="F8362" t="s">
        <v>345</v>
      </c>
    </row>
    <row r="8363" spans="1:6" x14ac:dyDescent="0.2">
      <c r="A8363" t="s">
        <v>8364</v>
      </c>
      <c r="B8363">
        <v>34445640</v>
      </c>
      <c r="C8363">
        <v>34446140</v>
      </c>
      <c r="D8363" t="s">
        <v>8597</v>
      </c>
      <c r="E8363">
        <v>0</v>
      </c>
      <c r="F8363" t="s">
        <v>345</v>
      </c>
    </row>
    <row r="8364" spans="1:6" x14ac:dyDescent="0.2">
      <c r="A8364" t="s">
        <v>8364</v>
      </c>
      <c r="B8364">
        <v>34452041</v>
      </c>
      <c r="C8364">
        <v>34452541</v>
      </c>
      <c r="D8364" t="s">
        <v>8598</v>
      </c>
      <c r="E8364">
        <v>0</v>
      </c>
      <c r="F8364" t="s">
        <v>345</v>
      </c>
    </row>
    <row r="8365" spans="1:6" x14ac:dyDescent="0.2">
      <c r="A8365" t="s">
        <v>8364</v>
      </c>
      <c r="B8365">
        <v>34484280</v>
      </c>
      <c r="C8365">
        <v>34484780</v>
      </c>
      <c r="D8365" t="s">
        <v>8599</v>
      </c>
      <c r="E8365">
        <v>0</v>
      </c>
      <c r="F8365" t="s">
        <v>345</v>
      </c>
    </row>
    <row r="8366" spans="1:6" x14ac:dyDescent="0.2">
      <c r="A8366" t="s">
        <v>8364</v>
      </c>
      <c r="B8366">
        <v>34603480</v>
      </c>
      <c r="C8366">
        <v>34603980</v>
      </c>
      <c r="D8366" t="s">
        <v>8600</v>
      </c>
      <c r="E8366">
        <v>0</v>
      </c>
      <c r="F8366" t="s">
        <v>345</v>
      </c>
    </row>
    <row r="8367" spans="1:6" x14ac:dyDescent="0.2">
      <c r="A8367" t="s">
        <v>8364</v>
      </c>
      <c r="B8367">
        <v>34723009</v>
      </c>
      <c r="C8367">
        <v>34723509</v>
      </c>
      <c r="D8367" t="s">
        <v>8601</v>
      </c>
      <c r="E8367">
        <v>0</v>
      </c>
      <c r="F8367" t="s">
        <v>345</v>
      </c>
    </row>
    <row r="8368" spans="1:6" x14ac:dyDescent="0.2">
      <c r="A8368" t="s">
        <v>8364</v>
      </c>
      <c r="B8368">
        <v>34739244</v>
      </c>
      <c r="C8368">
        <v>34739744</v>
      </c>
      <c r="D8368" t="s">
        <v>8602</v>
      </c>
      <c r="E8368">
        <v>0</v>
      </c>
      <c r="F8368" t="s">
        <v>345</v>
      </c>
    </row>
    <row r="8369" spans="1:6" x14ac:dyDescent="0.2">
      <c r="A8369" t="s">
        <v>8364</v>
      </c>
      <c r="B8369">
        <v>35073076</v>
      </c>
      <c r="C8369">
        <v>35073576</v>
      </c>
      <c r="D8369" t="s">
        <v>8603</v>
      </c>
      <c r="E8369">
        <v>0</v>
      </c>
      <c r="F8369" t="s">
        <v>345</v>
      </c>
    </row>
    <row r="8370" spans="1:6" x14ac:dyDescent="0.2">
      <c r="A8370" t="s">
        <v>8364</v>
      </c>
      <c r="B8370">
        <v>35081114</v>
      </c>
      <c r="C8370">
        <v>35081614</v>
      </c>
      <c r="D8370" t="s">
        <v>8604</v>
      </c>
      <c r="E8370">
        <v>0</v>
      </c>
      <c r="F8370" t="s">
        <v>345</v>
      </c>
    </row>
    <row r="8371" spans="1:6" x14ac:dyDescent="0.2">
      <c r="A8371" t="s">
        <v>8364</v>
      </c>
      <c r="B8371">
        <v>35111862</v>
      </c>
      <c r="C8371">
        <v>35112362</v>
      </c>
      <c r="D8371" t="s">
        <v>8605</v>
      </c>
      <c r="E8371">
        <v>0</v>
      </c>
      <c r="F8371" t="s">
        <v>345</v>
      </c>
    </row>
    <row r="8372" spans="1:6" x14ac:dyDescent="0.2">
      <c r="A8372" t="s">
        <v>8364</v>
      </c>
      <c r="B8372">
        <v>35112842</v>
      </c>
      <c r="C8372">
        <v>35113342</v>
      </c>
      <c r="D8372" t="s">
        <v>8606</v>
      </c>
      <c r="E8372">
        <v>0</v>
      </c>
      <c r="F8372" t="s">
        <v>345</v>
      </c>
    </row>
    <row r="8373" spans="1:6" x14ac:dyDescent="0.2">
      <c r="A8373" t="s">
        <v>8364</v>
      </c>
      <c r="B8373">
        <v>35117319</v>
      </c>
      <c r="C8373">
        <v>35117819</v>
      </c>
      <c r="D8373" t="s">
        <v>8607</v>
      </c>
      <c r="E8373">
        <v>0</v>
      </c>
      <c r="F8373" t="s">
        <v>345</v>
      </c>
    </row>
    <row r="8374" spans="1:6" x14ac:dyDescent="0.2">
      <c r="A8374" t="s">
        <v>8364</v>
      </c>
      <c r="B8374">
        <v>35131996</v>
      </c>
      <c r="C8374">
        <v>35132496</v>
      </c>
      <c r="D8374" t="s">
        <v>8608</v>
      </c>
      <c r="E8374">
        <v>0</v>
      </c>
      <c r="F8374" t="s">
        <v>345</v>
      </c>
    </row>
    <row r="8375" spans="1:6" x14ac:dyDescent="0.2">
      <c r="A8375" t="s">
        <v>8364</v>
      </c>
      <c r="B8375">
        <v>35137360</v>
      </c>
      <c r="C8375">
        <v>35137860</v>
      </c>
      <c r="D8375" t="s">
        <v>8609</v>
      </c>
      <c r="E8375">
        <v>0</v>
      </c>
      <c r="F8375" t="s">
        <v>345</v>
      </c>
    </row>
    <row r="8376" spans="1:6" x14ac:dyDescent="0.2">
      <c r="A8376" t="s">
        <v>8364</v>
      </c>
      <c r="B8376">
        <v>35143153</v>
      </c>
      <c r="C8376">
        <v>35143653</v>
      </c>
      <c r="D8376" t="s">
        <v>8610</v>
      </c>
      <c r="E8376">
        <v>0</v>
      </c>
      <c r="F8376" t="s">
        <v>345</v>
      </c>
    </row>
    <row r="8377" spans="1:6" x14ac:dyDescent="0.2">
      <c r="A8377" t="s">
        <v>8364</v>
      </c>
      <c r="B8377">
        <v>35193050</v>
      </c>
      <c r="C8377">
        <v>35193550</v>
      </c>
      <c r="D8377" t="s">
        <v>8611</v>
      </c>
      <c r="E8377">
        <v>0</v>
      </c>
      <c r="F8377" t="s">
        <v>345</v>
      </c>
    </row>
    <row r="8378" spans="1:6" x14ac:dyDescent="0.2">
      <c r="A8378" t="s">
        <v>8364</v>
      </c>
      <c r="B8378">
        <v>35200306</v>
      </c>
      <c r="C8378">
        <v>35200806</v>
      </c>
      <c r="D8378" t="s">
        <v>8612</v>
      </c>
      <c r="E8378">
        <v>0</v>
      </c>
      <c r="F8378" t="s">
        <v>345</v>
      </c>
    </row>
    <row r="8379" spans="1:6" x14ac:dyDescent="0.2">
      <c r="A8379" t="s">
        <v>8364</v>
      </c>
      <c r="B8379">
        <v>35315761</v>
      </c>
      <c r="C8379">
        <v>35316261</v>
      </c>
      <c r="D8379" t="s">
        <v>8613</v>
      </c>
      <c r="E8379">
        <v>0</v>
      </c>
      <c r="F8379" t="s">
        <v>345</v>
      </c>
    </row>
    <row r="8380" spans="1:6" x14ac:dyDescent="0.2">
      <c r="A8380" t="s">
        <v>8364</v>
      </c>
      <c r="B8380">
        <v>35318456</v>
      </c>
      <c r="C8380">
        <v>35318956</v>
      </c>
      <c r="D8380" t="s">
        <v>8614</v>
      </c>
      <c r="E8380">
        <v>0</v>
      </c>
      <c r="F8380" t="s">
        <v>345</v>
      </c>
    </row>
    <row r="8381" spans="1:6" x14ac:dyDescent="0.2">
      <c r="A8381" t="s">
        <v>8364</v>
      </c>
      <c r="B8381">
        <v>35346326</v>
      </c>
      <c r="C8381">
        <v>35346826</v>
      </c>
      <c r="D8381" t="s">
        <v>8615</v>
      </c>
      <c r="E8381">
        <v>0</v>
      </c>
      <c r="F8381" t="s">
        <v>345</v>
      </c>
    </row>
    <row r="8382" spans="1:6" x14ac:dyDescent="0.2">
      <c r="A8382" t="s">
        <v>8364</v>
      </c>
      <c r="B8382">
        <v>35373030</v>
      </c>
      <c r="C8382">
        <v>35373530</v>
      </c>
      <c r="D8382" t="s">
        <v>8616</v>
      </c>
      <c r="E8382">
        <v>0</v>
      </c>
      <c r="F8382" t="s">
        <v>345</v>
      </c>
    </row>
    <row r="8383" spans="1:6" x14ac:dyDescent="0.2">
      <c r="A8383" t="s">
        <v>8364</v>
      </c>
      <c r="B8383">
        <v>35436099</v>
      </c>
      <c r="C8383">
        <v>35436599</v>
      </c>
      <c r="D8383" t="s">
        <v>8617</v>
      </c>
      <c r="E8383">
        <v>0</v>
      </c>
      <c r="F8383" t="s">
        <v>345</v>
      </c>
    </row>
    <row r="8384" spans="1:6" x14ac:dyDescent="0.2">
      <c r="A8384" t="s">
        <v>8364</v>
      </c>
      <c r="B8384">
        <v>35470826</v>
      </c>
      <c r="C8384">
        <v>35471326</v>
      </c>
      <c r="D8384" t="s">
        <v>8618</v>
      </c>
      <c r="E8384">
        <v>0</v>
      </c>
      <c r="F8384" t="s">
        <v>345</v>
      </c>
    </row>
    <row r="8385" spans="1:6" x14ac:dyDescent="0.2">
      <c r="A8385" t="s">
        <v>8364</v>
      </c>
      <c r="B8385">
        <v>35549522</v>
      </c>
      <c r="C8385">
        <v>35550022</v>
      </c>
      <c r="D8385" t="s">
        <v>8619</v>
      </c>
      <c r="E8385">
        <v>0</v>
      </c>
      <c r="F8385" t="s">
        <v>345</v>
      </c>
    </row>
    <row r="8386" spans="1:6" x14ac:dyDescent="0.2">
      <c r="A8386" t="s">
        <v>8364</v>
      </c>
      <c r="B8386">
        <v>35605160</v>
      </c>
      <c r="C8386">
        <v>35605660</v>
      </c>
      <c r="D8386" t="s">
        <v>8620</v>
      </c>
      <c r="E8386">
        <v>0</v>
      </c>
      <c r="F8386" t="s">
        <v>345</v>
      </c>
    </row>
    <row r="8387" spans="1:6" x14ac:dyDescent="0.2">
      <c r="A8387" t="s">
        <v>8364</v>
      </c>
      <c r="B8387">
        <v>35667890</v>
      </c>
      <c r="C8387">
        <v>35668390</v>
      </c>
      <c r="D8387" t="s">
        <v>8621</v>
      </c>
      <c r="E8387">
        <v>0</v>
      </c>
      <c r="F8387" t="s">
        <v>345</v>
      </c>
    </row>
    <row r="8388" spans="1:6" x14ac:dyDescent="0.2">
      <c r="A8388" t="s">
        <v>8364</v>
      </c>
      <c r="B8388">
        <v>35716734</v>
      </c>
      <c r="C8388">
        <v>35717234</v>
      </c>
      <c r="D8388" t="s">
        <v>8622</v>
      </c>
      <c r="E8388">
        <v>0</v>
      </c>
      <c r="F8388" t="s">
        <v>345</v>
      </c>
    </row>
    <row r="8389" spans="1:6" x14ac:dyDescent="0.2">
      <c r="A8389" t="s">
        <v>8364</v>
      </c>
      <c r="B8389">
        <v>35827327</v>
      </c>
      <c r="C8389">
        <v>35827827</v>
      </c>
      <c r="D8389" t="s">
        <v>8623</v>
      </c>
      <c r="E8389">
        <v>0</v>
      </c>
      <c r="F8389" t="s">
        <v>345</v>
      </c>
    </row>
    <row r="8390" spans="1:6" x14ac:dyDescent="0.2">
      <c r="A8390" t="s">
        <v>8364</v>
      </c>
      <c r="B8390">
        <v>35828658</v>
      </c>
      <c r="C8390">
        <v>35829158</v>
      </c>
      <c r="D8390" t="s">
        <v>8624</v>
      </c>
      <c r="E8390">
        <v>0</v>
      </c>
      <c r="F8390" t="s">
        <v>345</v>
      </c>
    </row>
    <row r="8391" spans="1:6" x14ac:dyDescent="0.2">
      <c r="A8391" t="s">
        <v>8364</v>
      </c>
      <c r="B8391">
        <v>35830364</v>
      </c>
      <c r="C8391">
        <v>35830864</v>
      </c>
      <c r="D8391" t="s">
        <v>8625</v>
      </c>
      <c r="E8391">
        <v>0</v>
      </c>
      <c r="F8391" t="s">
        <v>345</v>
      </c>
    </row>
    <row r="8392" spans="1:6" x14ac:dyDescent="0.2">
      <c r="A8392" t="s">
        <v>8364</v>
      </c>
      <c r="B8392">
        <v>35831274</v>
      </c>
      <c r="C8392">
        <v>35831774</v>
      </c>
      <c r="D8392" t="s">
        <v>8626</v>
      </c>
      <c r="E8392">
        <v>0</v>
      </c>
      <c r="F8392" t="s">
        <v>345</v>
      </c>
    </row>
    <row r="8393" spans="1:6" x14ac:dyDescent="0.2">
      <c r="A8393" t="s">
        <v>8364</v>
      </c>
      <c r="B8393">
        <v>35844412</v>
      </c>
      <c r="C8393">
        <v>35844912</v>
      </c>
      <c r="D8393" t="s">
        <v>8627</v>
      </c>
      <c r="E8393">
        <v>0</v>
      </c>
      <c r="F8393" t="s">
        <v>345</v>
      </c>
    </row>
    <row r="8394" spans="1:6" x14ac:dyDescent="0.2">
      <c r="A8394" t="s">
        <v>8364</v>
      </c>
      <c r="B8394">
        <v>35846672</v>
      </c>
      <c r="C8394">
        <v>35847172</v>
      </c>
      <c r="D8394" t="s">
        <v>8628</v>
      </c>
      <c r="E8394">
        <v>0</v>
      </c>
      <c r="F8394" t="s">
        <v>345</v>
      </c>
    </row>
    <row r="8395" spans="1:6" x14ac:dyDescent="0.2">
      <c r="A8395" t="s">
        <v>8364</v>
      </c>
      <c r="B8395">
        <v>35880004</v>
      </c>
      <c r="C8395">
        <v>35880504</v>
      </c>
      <c r="D8395" t="s">
        <v>8629</v>
      </c>
      <c r="E8395">
        <v>0</v>
      </c>
      <c r="F8395" t="s">
        <v>345</v>
      </c>
    </row>
    <row r="8396" spans="1:6" x14ac:dyDescent="0.2">
      <c r="A8396" t="s">
        <v>8364</v>
      </c>
      <c r="B8396">
        <v>35886171</v>
      </c>
      <c r="C8396">
        <v>35886671</v>
      </c>
      <c r="D8396" t="s">
        <v>8630</v>
      </c>
      <c r="E8396">
        <v>0</v>
      </c>
      <c r="F8396" t="s">
        <v>345</v>
      </c>
    </row>
    <row r="8397" spans="1:6" x14ac:dyDescent="0.2">
      <c r="A8397" t="s">
        <v>8364</v>
      </c>
      <c r="B8397">
        <v>35887109</v>
      </c>
      <c r="C8397">
        <v>35887609</v>
      </c>
      <c r="D8397" t="s">
        <v>8631</v>
      </c>
      <c r="E8397">
        <v>0</v>
      </c>
      <c r="F8397" t="s">
        <v>345</v>
      </c>
    </row>
    <row r="8398" spans="1:6" x14ac:dyDescent="0.2">
      <c r="A8398" t="s">
        <v>8364</v>
      </c>
      <c r="B8398">
        <v>35897234</v>
      </c>
      <c r="C8398">
        <v>35897734</v>
      </c>
      <c r="D8398" t="s">
        <v>8632</v>
      </c>
      <c r="E8398">
        <v>0</v>
      </c>
      <c r="F8398" t="s">
        <v>345</v>
      </c>
    </row>
    <row r="8399" spans="1:6" x14ac:dyDescent="0.2">
      <c r="A8399" t="s">
        <v>8364</v>
      </c>
      <c r="B8399">
        <v>35947967</v>
      </c>
      <c r="C8399">
        <v>35948467</v>
      </c>
      <c r="D8399" t="s">
        <v>8633</v>
      </c>
      <c r="E8399">
        <v>0</v>
      </c>
      <c r="F8399" t="s">
        <v>345</v>
      </c>
    </row>
    <row r="8400" spans="1:6" x14ac:dyDescent="0.2">
      <c r="A8400" t="s">
        <v>8364</v>
      </c>
      <c r="B8400">
        <v>35952699</v>
      </c>
      <c r="C8400">
        <v>35953199</v>
      </c>
      <c r="D8400" t="s">
        <v>8634</v>
      </c>
      <c r="E8400">
        <v>0</v>
      </c>
      <c r="F8400" t="s">
        <v>345</v>
      </c>
    </row>
    <row r="8401" spans="1:6" x14ac:dyDescent="0.2">
      <c r="A8401" t="s">
        <v>8364</v>
      </c>
      <c r="B8401">
        <v>36058545</v>
      </c>
      <c r="C8401">
        <v>36059045</v>
      </c>
      <c r="D8401" t="s">
        <v>8635</v>
      </c>
      <c r="E8401">
        <v>0</v>
      </c>
      <c r="F8401" t="s">
        <v>345</v>
      </c>
    </row>
    <row r="8402" spans="1:6" x14ac:dyDescent="0.2">
      <c r="A8402" t="s">
        <v>8364</v>
      </c>
      <c r="B8402">
        <v>36062538</v>
      </c>
      <c r="C8402">
        <v>36063038</v>
      </c>
      <c r="D8402" t="s">
        <v>8636</v>
      </c>
      <c r="E8402">
        <v>0</v>
      </c>
      <c r="F8402" t="s">
        <v>345</v>
      </c>
    </row>
    <row r="8403" spans="1:6" x14ac:dyDescent="0.2">
      <c r="A8403" t="s">
        <v>8364</v>
      </c>
      <c r="B8403">
        <v>36065308</v>
      </c>
      <c r="C8403">
        <v>36065808</v>
      </c>
      <c r="D8403" t="s">
        <v>8637</v>
      </c>
      <c r="E8403">
        <v>0</v>
      </c>
      <c r="F8403" t="s">
        <v>345</v>
      </c>
    </row>
    <row r="8404" spans="1:6" x14ac:dyDescent="0.2">
      <c r="A8404" t="s">
        <v>8364</v>
      </c>
      <c r="B8404">
        <v>36078832</v>
      </c>
      <c r="C8404">
        <v>36079332</v>
      </c>
      <c r="D8404" t="s">
        <v>8638</v>
      </c>
      <c r="E8404">
        <v>0</v>
      </c>
      <c r="F8404" t="s">
        <v>345</v>
      </c>
    </row>
    <row r="8405" spans="1:6" x14ac:dyDescent="0.2">
      <c r="A8405" t="s">
        <v>8364</v>
      </c>
      <c r="B8405">
        <v>36104195</v>
      </c>
      <c r="C8405">
        <v>36104695</v>
      </c>
      <c r="D8405" t="s">
        <v>8639</v>
      </c>
      <c r="E8405">
        <v>0</v>
      </c>
      <c r="F8405" t="s">
        <v>345</v>
      </c>
    </row>
    <row r="8406" spans="1:6" x14ac:dyDescent="0.2">
      <c r="A8406" t="s">
        <v>8364</v>
      </c>
      <c r="B8406">
        <v>36129144</v>
      </c>
      <c r="C8406">
        <v>36129644</v>
      </c>
      <c r="D8406" t="s">
        <v>8640</v>
      </c>
      <c r="E8406">
        <v>0</v>
      </c>
      <c r="F8406" t="s">
        <v>345</v>
      </c>
    </row>
    <row r="8407" spans="1:6" x14ac:dyDescent="0.2">
      <c r="A8407" t="s">
        <v>8364</v>
      </c>
      <c r="B8407">
        <v>36131014</v>
      </c>
      <c r="C8407">
        <v>36131514</v>
      </c>
      <c r="D8407" t="s">
        <v>8641</v>
      </c>
      <c r="E8407">
        <v>0</v>
      </c>
      <c r="F8407" t="s">
        <v>345</v>
      </c>
    </row>
    <row r="8408" spans="1:6" x14ac:dyDescent="0.2">
      <c r="A8408" t="s">
        <v>8364</v>
      </c>
      <c r="B8408">
        <v>36133005</v>
      </c>
      <c r="C8408">
        <v>36133505</v>
      </c>
      <c r="D8408" t="s">
        <v>8642</v>
      </c>
      <c r="E8408">
        <v>0</v>
      </c>
      <c r="F8408" t="s">
        <v>345</v>
      </c>
    </row>
    <row r="8409" spans="1:6" x14ac:dyDescent="0.2">
      <c r="A8409" t="s">
        <v>8364</v>
      </c>
      <c r="B8409">
        <v>36139287</v>
      </c>
      <c r="C8409">
        <v>36139787</v>
      </c>
      <c r="D8409" t="s">
        <v>8643</v>
      </c>
      <c r="E8409">
        <v>0</v>
      </c>
      <c r="F8409" t="s">
        <v>345</v>
      </c>
    </row>
    <row r="8410" spans="1:6" x14ac:dyDescent="0.2">
      <c r="A8410" t="s">
        <v>8364</v>
      </c>
      <c r="B8410">
        <v>36226841</v>
      </c>
      <c r="C8410">
        <v>36227341</v>
      </c>
      <c r="D8410" t="s">
        <v>8644</v>
      </c>
      <c r="E8410">
        <v>0</v>
      </c>
      <c r="F8410" t="s">
        <v>345</v>
      </c>
    </row>
    <row r="8411" spans="1:6" x14ac:dyDescent="0.2">
      <c r="A8411" t="s">
        <v>8364</v>
      </c>
      <c r="B8411">
        <v>36412556</v>
      </c>
      <c r="C8411">
        <v>36413056</v>
      </c>
      <c r="D8411" t="s">
        <v>8645</v>
      </c>
      <c r="E8411">
        <v>0</v>
      </c>
      <c r="F8411" t="s">
        <v>345</v>
      </c>
    </row>
    <row r="8412" spans="1:6" x14ac:dyDescent="0.2">
      <c r="A8412" t="s">
        <v>8364</v>
      </c>
      <c r="B8412">
        <v>36471080</v>
      </c>
      <c r="C8412">
        <v>36471580</v>
      </c>
      <c r="D8412" t="s">
        <v>8646</v>
      </c>
      <c r="E8412">
        <v>0</v>
      </c>
      <c r="F8412" t="s">
        <v>345</v>
      </c>
    </row>
    <row r="8413" spans="1:6" x14ac:dyDescent="0.2">
      <c r="A8413" t="s">
        <v>8364</v>
      </c>
      <c r="B8413">
        <v>36480825</v>
      </c>
      <c r="C8413">
        <v>36481325</v>
      </c>
      <c r="D8413" t="s">
        <v>8647</v>
      </c>
      <c r="E8413">
        <v>0</v>
      </c>
      <c r="F8413" t="s">
        <v>345</v>
      </c>
    </row>
    <row r="8414" spans="1:6" x14ac:dyDescent="0.2">
      <c r="A8414" t="s">
        <v>8364</v>
      </c>
      <c r="B8414">
        <v>36515679</v>
      </c>
      <c r="C8414">
        <v>36516179</v>
      </c>
      <c r="D8414" t="s">
        <v>8648</v>
      </c>
      <c r="E8414">
        <v>0</v>
      </c>
      <c r="F8414" t="s">
        <v>345</v>
      </c>
    </row>
    <row r="8415" spans="1:6" x14ac:dyDescent="0.2">
      <c r="A8415" t="s">
        <v>8364</v>
      </c>
      <c r="B8415">
        <v>36542367</v>
      </c>
      <c r="C8415">
        <v>36542867</v>
      </c>
      <c r="D8415" t="s">
        <v>8649</v>
      </c>
      <c r="E8415">
        <v>0</v>
      </c>
      <c r="F8415" t="s">
        <v>345</v>
      </c>
    </row>
    <row r="8416" spans="1:6" x14ac:dyDescent="0.2">
      <c r="A8416" t="s">
        <v>8364</v>
      </c>
      <c r="B8416">
        <v>36547785</v>
      </c>
      <c r="C8416">
        <v>36548285</v>
      </c>
      <c r="D8416" t="s">
        <v>8650</v>
      </c>
      <c r="E8416">
        <v>0</v>
      </c>
      <c r="F8416" t="s">
        <v>345</v>
      </c>
    </row>
    <row r="8417" spans="1:6" x14ac:dyDescent="0.2">
      <c r="A8417" t="s">
        <v>8364</v>
      </c>
      <c r="B8417">
        <v>36608393</v>
      </c>
      <c r="C8417">
        <v>36608893</v>
      </c>
      <c r="D8417" t="s">
        <v>8651</v>
      </c>
      <c r="E8417">
        <v>0</v>
      </c>
      <c r="F8417" t="s">
        <v>345</v>
      </c>
    </row>
    <row r="8418" spans="1:6" x14ac:dyDescent="0.2">
      <c r="A8418" t="s">
        <v>8364</v>
      </c>
      <c r="B8418">
        <v>36858179</v>
      </c>
      <c r="C8418">
        <v>36858679</v>
      </c>
      <c r="D8418" t="s">
        <v>8652</v>
      </c>
      <c r="E8418">
        <v>0</v>
      </c>
      <c r="F8418" t="s">
        <v>345</v>
      </c>
    </row>
    <row r="8419" spans="1:6" x14ac:dyDescent="0.2">
      <c r="A8419" t="s">
        <v>8364</v>
      </c>
      <c r="B8419">
        <v>36870478</v>
      </c>
      <c r="C8419">
        <v>36870978</v>
      </c>
      <c r="D8419" t="s">
        <v>8653</v>
      </c>
      <c r="E8419">
        <v>0</v>
      </c>
      <c r="F8419" t="s">
        <v>345</v>
      </c>
    </row>
    <row r="8420" spans="1:6" x14ac:dyDescent="0.2">
      <c r="A8420" t="s">
        <v>8364</v>
      </c>
      <c r="B8420">
        <v>36878316</v>
      </c>
      <c r="C8420">
        <v>36878816</v>
      </c>
      <c r="D8420" t="s">
        <v>8654</v>
      </c>
      <c r="E8420">
        <v>0</v>
      </c>
      <c r="F8420" t="s">
        <v>345</v>
      </c>
    </row>
    <row r="8421" spans="1:6" x14ac:dyDescent="0.2">
      <c r="A8421" t="s">
        <v>8364</v>
      </c>
      <c r="B8421">
        <v>36889511</v>
      </c>
      <c r="C8421">
        <v>36890011</v>
      </c>
      <c r="D8421" t="s">
        <v>8655</v>
      </c>
      <c r="E8421">
        <v>0</v>
      </c>
      <c r="F8421" t="s">
        <v>345</v>
      </c>
    </row>
    <row r="8422" spans="1:6" x14ac:dyDescent="0.2">
      <c r="A8422" t="s">
        <v>8364</v>
      </c>
      <c r="B8422">
        <v>36893319</v>
      </c>
      <c r="C8422">
        <v>36893819</v>
      </c>
      <c r="D8422" t="s">
        <v>8656</v>
      </c>
      <c r="E8422">
        <v>0</v>
      </c>
      <c r="F8422" t="s">
        <v>345</v>
      </c>
    </row>
    <row r="8423" spans="1:6" x14ac:dyDescent="0.2">
      <c r="A8423" t="s">
        <v>8364</v>
      </c>
      <c r="B8423">
        <v>36933750</v>
      </c>
      <c r="C8423">
        <v>36934250</v>
      </c>
      <c r="D8423" t="s">
        <v>8657</v>
      </c>
      <c r="E8423">
        <v>0</v>
      </c>
      <c r="F8423" t="s">
        <v>345</v>
      </c>
    </row>
    <row r="8424" spans="1:6" x14ac:dyDescent="0.2">
      <c r="A8424" t="s">
        <v>8364</v>
      </c>
      <c r="B8424">
        <v>37025626</v>
      </c>
      <c r="C8424">
        <v>37026126</v>
      </c>
      <c r="D8424" t="s">
        <v>8658</v>
      </c>
      <c r="E8424">
        <v>0</v>
      </c>
      <c r="F8424" t="s">
        <v>345</v>
      </c>
    </row>
    <row r="8425" spans="1:6" x14ac:dyDescent="0.2">
      <c r="A8425" t="s">
        <v>8364</v>
      </c>
      <c r="B8425">
        <v>37117774</v>
      </c>
      <c r="C8425">
        <v>37118274</v>
      </c>
      <c r="D8425" t="s">
        <v>8659</v>
      </c>
      <c r="E8425">
        <v>0</v>
      </c>
      <c r="F8425" t="s">
        <v>345</v>
      </c>
    </row>
    <row r="8426" spans="1:6" x14ac:dyDescent="0.2">
      <c r="A8426" t="s">
        <v>8364</v>
      </c>
      <c r="B8426">
        <v>37355525</v>
      </c>
      <c r="C8426">
        <v>37356025</v>
      </c>
      <c r="D8426" t="s">
        <v>8660</v>
      </c>
      <c r="E8426">
        <v>0</v>
      </c>
      <c r="F8426" t="s">
        <v>345</v>
      </c>
    </row>
    <row r="8427" spans="1:6" x14ac:dyDescent="0.2">
      <c r="A8427" t="s">
        <v>8364</v>
      </c>
      <c r="B8427">
        <v>37874346</v>
      </c>
      <c r="C8427">
        <v>37874846</v>
      </c>
      <c r="D8427" t="s">
        <v>8661</v>
      </c>
      <c r="E8427">
        <v>0</v>
      </c>
      <c r="F8427" t="s">
        <v>345</v>
      </c>
    </row>
    <row r="8428" spans="1:6" x14ac:dyDescent="0.2">
      <c r="A8428" t="s">
        <v>8364</v>
      </c>
      <c r="B8428">
        <v>37961989</v>
      </c>
      <c r="C8428">
        <v>37962489</v>
      </c>
      <c r="D8428" t="s">
        <v>8662</v>
      </c>
      <c r="E8428">
        <v>0</v>
      </c>
      <c r="F8428" t="s">
        <v>345</v>
      </c>
    </row>
    <row r="8429" spans="1:6" x14ac:dyDescent="0.2">
      <c r="A8429" t="s">
        <v>8364</v>
      </c>
      <c r="B8429">
        <v>37974158</v>
      </c>
      <c r="C8429">
        <v>37974658</v>
      </c>
      <c r="D8429" t="s">
        <v>8663</v>
      </c>
      <c r="E8429">
        <v>0</v>
      </c>
      <c r="F8429" t="s">
        <v>345</v>
      </c>
    </row>
    <row r="8430" spans="1:6" x14ac:dyDescent="0.2">
      <c r="A8430" t="s">
        <v>8364</v>
      </c>
      <c r="B8430">
        <v>37978460</v>
      </c>
      <c r="C8430">
        <v>37978960</v>
      </c>
      <c r="D8430" t="s">
        <v>8664</v>
      </c>
      <c r="E8430">
        <v>0</v>
      </c>
      <c r="F8430" t="s">
        <v>345</v>
      </c>
    </row>
    <row r="8431" spans="1:6" x14ac:dyDescent="0.2">
      <c r="A8431" t="s">
        <v>8364</v>
      </c>
      <c r="B8431">
        <v>38050881</v>
      </c>
      <c r="C8431">
        <v>38051381</v>
      </c>
      <c r="D8431" t="s">
        <v>8665</v>
      </c>
      <c r="E8431">
        <v>0</v>
      </c>
      <c r="F8431" t="s">
        <v>345</v>
      </c>
    </row>
    <row r="8432" spans="1:6" x14ac:dyDescent="0.2">
      <c r="A8432" t="s">
        <v>8364</v>
      </c>
      <c r="B8432">
        <v>38119661</v>
      </c>
      <c r="C8432">
        <v>38120161</v>
      </c>
      <c r="D8432" t="s">
        <v>8666</v>
      </c>
      <c r="E8432">
        <v>0</v>
      </c>
      <c r="F8432" t="s">
        <v>345</v>
      </c>
    </row>
    <row r="8433" spans="1:6" x14ac:dyDescent="0.2">
      <c r="A8433" t="s">
        <v>8364</v>
      </c>
      <c r="B8433">
        <v>38120950</v>
      </c>
      <c r="C8433">
        <v>38121450</v>
      </c>
      <c r="D8433" t="s">
        <v>8667</v>
      </c>
      <c r="E8433">
        <v>0</v>
      </c>
      <c r="F8433" t="s">
        <v>345</v>
      </c>
    </row>
    <row r="8434" spans="1:6" x14ac:dyDescent="0.2">
      <c r="A8434" t="s">
        <v>8364</v>
      </c>
      <c r="B8434">
        <v>38124992</v>
      </c>
      <c r="C8434">
        <v>38125492</v>
      </c>
      <c r="D8434" t="s">
        <v>8668</v>
      </c>
      <c r="E8434">
        <v>0</v>
      </c>
      <c r="F8434" t="s">
        <v>345</v>
      </c>
    </row>
    <row r="8435" spans="1:6" x14ac:dyDescent="0.2">
      <c r="A8435" t="s">
        <v>8364</v>
      </c>
      <c r="B8435">
        <v>38134238</v>
      </c>
      <c r="C8435">
        <v>38134738</v>
      </c>
      <c r="D8435" t="s">
        <v>8669</v>
      </c>
      <c r="E8435">
        <v>0</v>
      </c>
      <c r="F8435" t="s">
        <v>345</v>
      </c>
    </row>
    <row r="8436" spans="1:6" x14ac:dyDescent="0.2">
      <c r="A8436" t="s">
        <v>8364</v>
      </c>
      <c r="B8436">
        <v>38222021</v>
      </c>
      <c r="C8436">
        <v>38222521</v>
      </c>
      <c r="D8436" t="s">
        <v>8670</v>
      </c>
      <c r="E8436">
        <v>0</v>
      </c>
      <c r="F8436" t="s">
        <v>345</v>
      </c>
    </row>
    <row r="8437" spans="1:6" x14ac:dyDescent="0.2">
      <c r="A8437" t="s">
        <v>8364</v>
      </c>
      <c r="B8437">
        <v>38354703</v>
      </c>
      <c r="C8437">
        <v>38355203</v>
      </c>
      <c r="D8437" t="s">
        <v>8671</v>
      </c>
      <c r="E8437">
        <v>0</v>
      </c>
      <c r="F8437" t="s">
        <v>345</v>
      </c>
    </row>
    <row r="8438" spans="1:6" x14ac:dyDescent="0.2">
      <c r="A8438" t="s">
        <v>8364</v>
      </c>
      <c r="B8438">
        <v>38412900</v>
      </c>
      <c r="C8438">
        <v>38413400</v>
      </c>
      <c r="D8438" t="s">
        <v>8672</v>
      </c>
      <c r="E8438">
        <v>0</v>
      </c>
      <c r="F8438" t="s">
        <v>345</v>
      </c>
    </row>
    <row r="8439" spans="1:6" x14ac:dyDescent="0.2">
      <c r="A8439" t="s">
        <v>8364</v>
      </c>
      <c r="B8439">
        <v>38503901</v>
      </c>
      <c r="C8439">
        <v>38504401</v>
      </c>
      <c r="D8439" t="s">
        <v>8673</v>
      </c>
      <c r="E8439">
        <v>0</v>
      </c>
      <c r="F8439" t="s">
        <v>345</v>
      </c>
    </row>
    <row r="8440" spans="1:6" x14ac:dyDescent="0.2">
      <c r="A8440" t="s">
        <v>8364</v>
      </c>
      <c r="B8440">
        <v>38524357</v>
      </c>
      <c r="C8440">
        <v>38524857</v>
      </c>
      <c r="D8440" t="s">
        <v>8674</v>
      </c>
      <c r="E8440">
        <v>0</v>
      </c>
      <c r="F8440" t="s">
        <v>345</v>
      </c>
    </row>
    <row r="8441" spans="1:6" x14ac:dyDescent="0.2">
      <c r="A8441" t="s">
        <v>8364</v>
      </c>
      <c r="B8441">
        <v>38582837</v>
      </c>
      <c r="C8441">
        <v>38583337</v>
      </c>
      <c r="D8441" t="s">
        <v>8675</v>
      </c>
      <c r="E8441">
        <v>0</v>
      </c>
      <c r="F8441" t="s">
        <v>345</v>
      </c>
    </row>
    <row r="8442" spans="1:6" x14ac:dyDescent="0.2">
      <c r="A8442" t="s">
        <v>8364</v>
      </c>
      <c r="B8442">
        <v>38627139</v>
      </c>
      <c r="C8442">
        <v>38627639</v>
      </c>
      <c r="D8442" t="s">
        <v>8676</v>
      </c>
      <c r="E8442">
        <v>0</v>
      </c>
      <c r="F8442" t="s">
        <v>345</v>
      </c>
    </row>
    <row r="8443" spans="1:6" x14ac:dyDescent="0.2">
      <c r="A8443" t="s">
        <v>8364</v>
      </c>
      <c r="B8443">
        <v>38634981</v>
      </c>
      <c r="C8443">
        <v>38635481</v>
      </c>
      <c r="D8443" t="s">
        <v>8677</v>
      </c>
      <c r="E8443">
        <v>0</v>
      </c>
      <c r="F8443" t="s">
        <v>345</v>
      </c>
    </row>
    <row r="8444" spans="1:6" x14ac:dyDescent="0.2">
      <c r="A8444" t="s">
        <v>8364</v>
      </c>
      <c r="B8444">
        <v>38636325</v>
      </c>
      <c r="C8444">
        <v>38636825</v>
      </c>
      <c r="D8444" t="s">
        <v>8678</v>
      </c>
      <c r="E8444">
        <v>0</v>
      </c>
      <c r="F8444" t="s">
        <v>345</v>
      </c>
    </row>
    <row r="8445" spans="1:6" x14ac:dyDescent="0.2">
      <c r="A8445" t="s">
        <v>8364</v>
      </c>
      <c r="B8445">
        <v>38637310</v>
      </c>
      <c r="C8445">
        <v>38637810</v>
      </c>
      <c r="D8445" t="s">
        <v>8679</v>
      </c>
      <c r="E8445">
        <v>0</v>
      </c>
      <c r="F8445" t="s">
        <v>345</v>
      </c>
    </row>
    <row r="8446" spans="1:6" x14ac:dyDescent="0.2">
      <c r="A8446" t="s">
        <v>8364</v>
      </c>
      <c r="B8446">
        <v>38657373</v>
      </c>
      <c r="C8446">
        <v>38657873</v>
      </c>
      <c r="D8446" t="s">
        <v>8680</v>
      </c>
      <c r="E8446">
        <v>0</v>
      </c>
      <c r="F8446" t="s">
        <v>345</v>
      </c>
    </row>
    <row r="8447" spans="1:6" x14ac:dyDescent="0.2">
      <c r="A8447" t="s">
        <v>8364</v>
      </c>
      <c r="B8447">
        <v>38662752</v>
      </c>
      <c r="C8447">
        <v>38663252</v>
      </c>
      <c r="D8447" t="s">
        <v>8681</v>
      </c>
      <c r="E8447">
        <v>0</v>
      </c>
      <c r="F8447" t="s">
        <v>345</v>
      </c>
    </row>
    <row r="8448" spans="1:6" x14ac:dyDescent="0.2">
      <c r="A8448" t="s">
        <v>8364</v>
      </c>
      <c r="B8448">
        <v>38666873</v>
      </c>
      <c r="C8448">
        <v>38667373</v>
      </c>
      <c r="D8448" t="s">
        <v>8682</v>
      </c>
      <c r="E8448">
        <v>0</v>
      </c>
      <c r="F8448" t="s">
        <v>345</v>
      </c>
    </row>
    <row r="8449" spans="1:6" x14ac:dyDescent="0.2">
      <c r="A8449" t="s">
        <v>8364</v>
      </c>
      <c r="B8449">
        <v>38673590</v>
      </c>
      <c r="C8449">
        <v>38674090</v>
      </c>
      <c r="D8449" t="s">
        <v>8683</v>
      </c>
      <c r="E8449">
        <v>0</v>
      </c>
      <c r="F8449" t="s">
        <v>345</v>
      </c>
    </row>
    <row r="8450" spans="1:6" x14ac:dyDescent="0.2">
      <c r="A8450" t="s">
        <v>8364</v>
      </c>
      <c r="B8450">
        <v>38706836</v>
      </c>
      <c r="C8450">
        <v>38707336</v>
      </c>
      <c r="D8450" t="s">
        <v>8684</v>
      </c>
      <c r="E8450">
        <v>0</v>
      </c>
      <c r="F8450" t="s">
        <v>345</v>
      </c>
    </row>
    <row r="8451" spans="1:6" x14ac:dyDescent="0.2">
      <c r="A8451" t="s">
        <v>8364</v>
      </c>
      <c r="B8451">
        <v>38755821</v>
      </c>
      <c r="C8451">
        <v>38756321</v>
      </c>
      <c r="D8451" t="s">
        <v>8685</v>
      </c>
      <c r="E8451">
        <v>0</v>
      </c>
      <c r="F8451" t="s">
        <v>345</v>
      </c>
    </row>
    <row r="8452" spans="1:6" x14ac:dyDescent="0.2">
      <c r="A8452" t="s">
        <v>8364</v>
      </c>
      <c r="B8452">
        <v>38937318</v>
      </c>
      <c r="C8452">
        <v>38937818</v>
      </c>
      <c r="D8452" t="s">
        <v>8686</v>
      </c>
      <c r="E8452">
        <v>0</v>
      </c>
      <c r="F8452" t="s">
        <v>345</v>
      </c>
    </row>
    <row r="8453" spans="1:6" x14ac:dyDescent="0.2">
      <c r="A8453" t="s">
        <v>8364</v>
      </c>
      <c r="B8453">
        <v>39430867</v>
      </c>
      <c r="C8453">
        <v>39431367</v>
      </c>
      <c r="D8453" t="s">
        <v>8687</v>
      </c>
      <c r="E8453">
        <v>0</v>
      </c>
      <c r="F8453" t="s">
        <v>345</v>
      </c>
    </row>
    <row r="8454" spans="1:6" x14ac:dyDescent="0.2">
      <c r="A8454" t="s">
        <v>8364</v>
      </c>
      <c r="B8454">
        <v>39919309</v>
      </c>
      <c r="C8454">
        <v>39919809</v>
      </c>
      <c r="D8454" t="s">
        <v>8688</v>
      </c>
      <c r="E8454">
        <v>0</v>
      </c>
      <c r="F8454" t="s">
        <v>345</v>
      </c>
    </row>
    <row r="8455" spans="1:6" x14ac:dyDescent="0.2">
      <c r="A8455" t="s">
        <v>8364</v>
      </c>
      <c r="B8455">
        <v>40891147</v>
      </c>
      <c r="C8455">
        <v>40891647</v>
      </c>
      <c r="D8455" t="s">
        <v>8689</v>
      </c>
      <c r="E8455">
        <v>0</v>
      </c>
      <c r="F8455" t="s">
        <v>345</v>
      </c>
    </row>
    <row r="8456" spans="1:6" x14ac:dyDescent="0.2">
      <c r="A8456" t="s">
        <v>8364</v>
      </c>
      <c r="B8456">
        <v>43245301</v>
      </c>
      <c r="C8456">
        <v>43245801</v>
      </c>
      <c r="D8456" t="s">
        <v>8690</v>
      </c>
      <c r="E8456">
        <v>0</v>
      </c>
      <c r="F8456" t="s">
        <v>345</v>
      </c>
    </row>
    <row r="8457" spans="1:6" x14ac:dyDescent="0.2">
      <c r="A8457" t="s">
        <v>8364</v>
      </c>
      <c r="B8457">
        <v>43251554</v>
      </c>
      <c r="C8457">
        <v>43252054</v>
      </c>
      <c r="D8457" t="s">
        <v>8691</v>
      </c>
      <c r="E8457">
        <v>0</v>
      </c>
      <c r="F8457" t="s">
        <v>345</v>
      </c>
    </row>
    <row r="8458" spans="1:6" x14ac:dyDescent="0.2">
      <c r="A8458" t="s">
        <v>8364</v>
      </c>
      <c r="B8458">
        <v>43356363</v>
      </c>
      <c r="C8458">
        <v>43356863</v>
      </c>
      <c r="D8458" t="s">
        <v>8692</v>
      </c>
      <c r="E8458">
        <v>0</v>
      </c>
      <c r="F8458" t="s">
        <v>345</v>
      </c>
    </row>
    <row r="8459" spans="1:6" x14ac:dyDescent="0.2">
      <c r="A8459" t="s">
        <v>8364</v>
      </c>
      <c r="B8459">
        <v>43396445</v>
      </c>
      <c r="C8459">
        <v>43396945</v>
      </c>
      <c r="D8459" t="s">
        <v>8693</v>
      </c>
      <c r="E8459">
        <v>0</v>
      </c>
      <c r="F8459" t="s">
        <v>345</v>
      </c>
    </row>
    <row r="8460" spans="1:6" x14ac:dyDescent="0.2">
      <c r="A8460" t="s">
        <v>8364</v>
      </c>
      <c r="B8460">
        <v>43512440</v>
      </c>
      <c r="C8460">
        <v>43512940</v>
      </c>
      <c r="D8460" t="s">
        <v>8694</v>
      </c>
      <c r="E8460">
        <v>0</v>
      </c>
      <c r="F8460" t="s">
        <v>345</v>
      </c>
    </row>
    <row r="8461" spans="1:6" x14ac:dyDescent="0.2">
      <c r="A8461" t="s">
        <v>8364</v>
      </c>
      <c r="B8461">
        <v>43548922</v>
      </c>
      <c r="C8461">
        <v>43549422</v>
      </c>
      <c r="D8461" t="s">
        <v>8695</v>
      </c>
      <c r="E8461">
        <v>0</v>
      </c>
      <c r="F8461" t="s">
        <v>345</v>
      </c>
    </row>
    <row r="8462" spans="1:6" x14ac:dyDescent="0.2">
      <c r="A8462" t="s">
        <v>8364</v>
      </c>
      <c r="B8462">
        <v>43580321</v>
      </c>
      <c r="C8462">
        <v>43580821</v>
      </c>
      <c r="D8462" t="s">
        <v>8696</v>
      </c>
      <c r="E8462">
        <v>0</v>
      </c>
      <c r="F8462" t="s">
        <v>345</v>
      </c>
    </row>
    <row r="8463" spans="1:6" x14ac:dyDescent="0.2">
      <c r="A8463" t="s">
        <v>8364</v>
      </c>
      <c r="B8463">
        <v>43613220</v>
      </c>
      <c r="C8463">
        <v>43613720</v>
      </c>
      <c r="D8463" t="s">
        <v>8697</v>
      </c>
      <c r="E8463">
        <v>0</v>
      </c>
      <c r="F8463" t="s">
        <v>345</v>
      </c>
    </row>
    <row r="8464" spans="1:6" x14ac:dyDescent="0.2">
      <c r="A8464" t="s">
        <v>8364</v>
      </c>
      <c r="B8464">
        <v>43639128</v>
      </c>
      <c r="C8464">
        <v>43639628</v>
      </c>
      <c r="D8464" t="s">
        <v>8698</v>
      </c>
      <c r="E8464">
        <v>0</v>
      </c>
      <c r="F8464" t="s">
        <v>345</v>
      </c>
    </row>
    <row r="8465" spans="1:6" x14ac:dyDescent="0.2">
      <c r="A8465" t="s">
        <v>8364</v>
      </c>
      <c r="B8465">
        <v>43826391</v>
      </c>
      <c r="C8465">
        <v>43826891</v>
      </c>
      <c r="D8465" t="s">
        <v>8699</v>
      </c>
      <c r="E8465">
        <v>0</v>
      </c>
      <c r="F8465" t="s">
        <v>345</v>
      </c>
    </row>
    <row r="8466" spans="1:6" x14ac:dyDescent="0.2">
      <c r="A8466" t="s">
        <v>8364</v>
      </c>
      <c r="B8466">
        <v>43965269</v>
      </c>
      <c r="C8466">
        <v>43965769</v>
      </c>
      <c r="D8466" t="s">
        <v>8700</v>
      </c>
      <c r="E8466">
        <v>0</v>
      </c>
      <c r="F8466" t="s">
        <v>345</v>
      </c>
    </row>
    <row r="8467" spans="1:6" x14ac:dyDescent="0.2">
      <c r="A8467" t="s">
        <v>8364</v>
      </c>
      <c r="B8467">
        <v>44105286</v>
      </c>
      <c r="C8467">
        <v>44105786</v>
      </c>
      <c r="D8467" t="s">
        <v>8701</v>
      </c>
      <c r="E8467">
        <v>0</v>
      </c>
      <c r="F8467" t="s">
        <v>345</v>
      </c>
    </row>
    <row r="8468" spans="1:6" x14ac:dyDescent="0.2">
      <c r="A8468" t="s">
        <v>8364</v>
      </c>
      <c r="B8468">
        <v>44106193</v>
      </c>
      <c r="C8468">
        <v>44106693</v>
      </c>
      <c r="D8468" t="s">
        <v>8702</v>
      </c>
      <c r="E8468">
        <v>0</v>
      </c>
      <c r="F8468" t="s">
        <v>345</v>
      </c>
    </row>
    <row r="8469" spans="1:6" x14ac:dyDescent="0.2">
      <c r="A8469" t="s">
        <v>8364</v>
      </c>
      <c r="B8469">
        <v>44244230</v>
      </c>
      <c r="C8469">
        <v>44244730</v>
      </c>
      <c r="D8469" t="s">
        <v>8703</v>
      </c>
      <c r="E8469">
        <v>0</v>
      </c>
      <c r="F8469" t="s">
        <v>345</v>
      </c>
    </row>
    <row r="8470" spans="1:6" x14ac:dyDescent="0.2">
      <c r="A8470" t="s">
        <v>8364</v>
      </c>
      <c r="B8470">
        <v>44380513</v>
      </c>
      <c r="C8470">
        <v>44381013</v>
      </c>
      <c r="D8470" t="s">
        <v>8704</v>
      </c>
      <c r="E8470">
        <v>0</v>
      </c>
      <c r="F8470" t="s">
        <v>345</v>
      </c>
    </row>
    <row r="8471" spans="1:6" x14ac:dyDescent="0.2">
      <c r="A8471" t="s">
        <v>8364</v>
      </c>
      <c r="B8471">
        <v>44464485</v>
      </c>
      <c r="C8471">
        <v>44464985</v>
      </c>
      <c r="D8471" t="s">
        <v>8705</v>
      </c>
      <c r="E8471">
        <v>0</v>
      </c>
      <c r="F8471" t="s">
        <v>345</v>
      </c>
    </row>
    <row r="8472" spans="1:6" x14ac:dyDescent="0.2">
      <c r="A8472" t="s">
        <v>8364</v>
      </c>
      <c r="B8472">
        <v>44651309</v>
      </c>
      <c r="C8472">
        <v>44651809</v>
      </c>
      <c r="D8472" t="s">
        <v>8706</v>
      </c>
      <c r="E8472">
        <v>0</v>
      </c>
      <c r="F8472" t="s">
        <v>345</v>
      </c>
    </row>
    <row r="8473" spans="1:6" x14ac:dyDescent="0.2">
      <c r="A8473" t="s">
        <v>8364</v>
      </c>
      <c r="B8473">
        <v>45435930</v>
      </c>
      <c r="C8473">
        <v>45436430</v>
      </c>
      <c r="D8473" t="s">
        <v>8707</v>
      </c>
      <c r="E8473">
        <v>0</v>
      </c>
      <c r="F8473" t="s">
        <v>345</v>
      </c>
    </row>
    <row r="8474" spans="1:6" x14ac:dyDescent="0.2">
      <c r="A8474" t="s">
        <v>8364</v>
      </c>
      <c r="B8474">
        <v>46053541</v>
      </c>
      <c r="C8474">
        <v>46054041</v>
      </c>
      <c r="D8474" t="s">
        <v>8708</v>
      </c>
      <c r="E8474">
        <v>0</v>
      </c>
      <c r="F8474" t="s">
        <v>345</v>
      </c>
    </row>
    <row r="8475" spans="1:6" x14ac:dyDescent="0.2">
      <c r="A8475" t="s">
        <v>8364</v>
      </c>
      <c r="B8475">
        <v>46603024</v>
      </c>
      <c r="C8475">
        <v>46603524</v>
      </c>
      <c r="D8475" t="s">
        <v>8709</v>
      </c>
      <c r="E8475">
        <v>0</v>
      </c>
      <c r="F8475" t="s">
        <v>345</v>
      </c>
    </row>
    <row r="8476" spans="1:6" x14ac:dyDescent="0.2">
      <c r="A8476" t="s">
        <v>8364</v>
      </c>
      <c r="B8476">
        <v>46645683</v>
      </c>
      <c r="C8476">
        <v>46646183</v>
      </c>
      <c r="D8476" t="s">
        <v>8710</v>
      </c>
      <c r="E8476">
        <v>0</v>
      </c>
      <c r="F8476" t="s">
        <v>345</v>
      </c>
    </row>
    <row r="8477" spans="1:6" x14ac:dyDescent="0.2">
      <c r="A8477" t="s">
        <v>8364</v>
      </c>
      <c r="B8477">
        <v>46915273</v>
      </c>
      <c r="C8477">
        <v>46915773</v>
      </c>
      <c r="D8477" t="s">
        <v>8711</v>
      </c>
      <c r="E8477">
        <v>0</v>
      </c>
      <c r="F8477" t="s">
        <v>345</v>
      </c>
    </row>
    <row r="8478" spans="1:6" x14ac:dyDescent="0.2">
      <c r="A8478" t="s">
        <v>8364</v>
      </c>
      <c r="B8478">
        <v>46947882</v>
      </c>
      <c r="C8478">
        <v>46948382</v>
      </c>
      <c r="D8478" t="s">
        <v>8712</v>
      </c>
      <c r="E8478">
        <v>0</v>
      </c>
      <c r="F8478" t="s">
        <v>345</v>
      </c>
    </row>
    <row r="8479" spans="1:6" x14ac:dyDescent="0.2">
      <c r="A8479" t="s">
        <v>8364</v>
      </c>
      <c r="B8479">
        <v>46948333</v>
      </c>
      <c r="C8479">
        <v>46948833</v>
      </c>
      <c r="D8479" t="s">
        <v>8713</v>
      </c>
      <c r="E8479">
        <v>0</v>
      </c>
      <c r="F8479" t="s">
        <v>345</v>
      </c>
    </row>
    <row r="8480" spans="1:6" x14ac:dyDescent="0.2">
      <c r="A8480" t="s">
        <v>8364</v>
      </c>
      <c r="B8480">
        <v>47397866</v>
      </c>
      <c r="C8480">
        <v>47398366</v>
      </c>
      <c r="D8480" t="s">
        <v>8714</v>
      </c>
      <c r="E8480">
        <v>0</v>
      </c>
      <c r="F8480" t="s">
        <v>345</v>
      </c>
    </row>
    <row r="8481" spans="1:6" x14ac:dyDescent="0.2">
      <c r="A8481" t="s">
        <v>8364</v>
      </c>
      <c r="B8481">
        <v>47431291</v>
      </c>
      <c r="C8481">
        <v>47431791</v>
      </c>
      <c r="D8481" t="s">
        <v>8715</v>
      </c>
      <c r="E8481">
        <v>0</v>
      </c>
      <c r="F8481" t="s">
        <v>345</v>
      </c>
    </row>
    <row r="8482" spans="1:6" x14ac:dyDescent="0.2">
      <c r="A8482" t="s">
        <v>8364</v>
      </c>
      <c r="B8482">
        <v>47929959</v>
      </c>
      <c r="C8482">
        <v>47930459</v>
      </c>
      <c r="D8482" t="s">
        <v>8716</v>
      </c>
      <c r="E8482">
        <v>0</v>
      </c>
      <c r="F8482" t="s">
        <v>345</v>
      </c>
    </row>
    <row r="8483" spans="1:6" x14ac:dyDescent="0.2">
      <c r="A8483" t="s">
        <v>8364</v>
      </c>
      <c r="B8483">
        <v>47937825</v>
      </c>
      <c r="C8483">
        <v>47938325</v>
      </c>
      <c r="D8483" t="s">
        <v>8717</v>
      </c>
      <c r="E8483">
        <v>0</v>
      </c>
      <c r="F8483" t="s">
        <v>345</v>
      </c>
    </row>
    <row r="8484" spans="1:6" x14ac:dyDescent="0.2">
      <c r="A8484" t="s">
        <v>8364</v>
      </c>
      <c r="B8484">
        <v>48559765</v>
      </c>
      <c r="C8484">
        <v>48560265</v>
      </c>
      <c r="D8484" t="s">
        <v>8718</v>
      </c>
      <c r="E8484">
        <v>0</v>
      </c>
      <c r="F8484" t="s">
        <v>345</v>
      </c>
    </row>
    <row r="8485" spans="1:6" x14ac:dyDescent="0.2">
      <c r="A8485" t="s">
        <v>8364</v>
      </c>
      <c r="B8485">
        <v>49681937</v>
      </c>
      <c r="C8485">
        <v>49682437</v>
      </c>
      <c r="D8485" t="s">
        <v>8719</v>
      </c>
      <c r="E8485">
        <v>0</v>
      </c>
      <c r="F8485" t="s">
        <v>345</v>
      </c>
    </row>
    <row r="8486" spans="1:6" x14ac:dyDescent="0.2">
      <c r="A8486" t="s">
        <v>8364</v>
      </c>
      <c r="B8486">
        <v>50033534</v>
      </c>
      <c r="C8486">
        <v>50034034</v>
      </c>
      <c r="D8486" t="s">
        <v>8720</v>
      </c>
      <c r="E8486">
        <v>0</v>
      </c>
      <c r="F8486" t="s">
        <v>345</v>
      </c>
    </row>
    <row r="8487" spans="1:6" x14ac:dyDescent="0.2">
      <c r="A8487" t="s">
        <v>8364</v>
      </c>
      <c r="B8487">
        <v>50184269</v>
      </c>
      <c r="C8487">
        <v>50184769</v>
      </c>
      <c r="D8487" t="s">
        <v>8721</v>
      </c>
      <c r="E8487">
        <v>0</v>
      </c>
      <c r="F8487" t="s">
        <v>345</v>
      </c>
    </row>
    <row r="8488" spans="1:6" x14ac:dyDescent="0.2">
      <c r="A8488" t="s">
        <v>8364</v>
      </c>
      <c r="B8488">
        <v>50191486</v>
      </c>
      <c r="C8488">
        <v>50191986</v>
      </c>
      <c r="D8488" t="s">
        <v>8722</v>
      </c>
      <c r="E8488">
        <v>0</v>
      </c>
      <c r="F8488" t="s">
        <v>345</v>
      </c>
    </row>
    <row r="8489" spans="1:6" x14ac:dyDescent="0.2">
      <c r="A8489" t="s">
        <v>8364</v>
      </c>
      <c r="B8489">
        <v>50283459</v>
      </c>
      <c r="C8489">
        <v>50283959</v>
      </c>
      <c r="D8489" t="s">
        <v>8723</v>
      </c>
      <c r="E8489">
        <v>0</v>
      </c>
      <c r="F8489" t="s">
        <v>345</v>
      </c>
    </row>
    <row r="8490" spans="1:6" x14ac:dyDescent="0.2">
      <c r="A8490" t="s">
        <v>8364</v>
      </c>
      <c r="B8490">
        <v>50302963</v>
      </c>
      <c r="C8490">
        <v>50303463</v>
      </c>
      <c r="D8490" t="s">
        <v>8724</v>
      </c>
      <c r="E8490">
        <v>0</v>
      </c>
      <c r="F8490" t="s">
        <v>345</v>
      </c>
    </row>
    <row r="8491" spans="1:6" x14ac:dyDescent="0.2">
      <c r="A8491" t="s">
        <v>8364</v>
      </c>
      <c r="B8491">
        <v>51597049</v>
      </c>
      <c r="C8491">
        <v>51597549</v>
      </c>
      <c r="D8491" t="s">
        <v>8725</v>
      </c>
      <c r="E8491">
        <v>0</v>
      </c>
      <c r="F8491" t="s">
        <v>345</v>
      </c>
    </row>
    <row r="8492" spans="1:6" x14ac:dyDescent="0.2">
      <c r="A8492" t="s">
        <v>8364</v>
      </c>
      <c r="B8492">
        <v>51675085</v>
      </c>
      <c r="C8492">
        <v>51675585</v>
      </c>
      <c r="D8492" t="s">
        <v>8726</v>
      </c>
      <c r="E8492">
        <v>0</v>
      </c>
      <c r="F8492" t="s">
        <v>345</v>
      </c>
    </row>
    <row r="8493" spans="1:6" x14ac:dyDescent="0.2">
      <c r="A8493" t="s">
        <v>8364</v>
      </c>
      <c r="B8493">
        <v>51748819</v>
      </c>
      <c r="C8493">
        <v>51749319</v>
      </c>
      <c r="D8493" t="s">
        <v>8727</v>
      </c>
      <c r="E8493">
        <v>0</v>
      </c>
      <c r="F8493" t="s">
        <v>345</v>
      </c>
    </row>
    <row r="8494" spans="1:6" x14ac:dyDescent="0.2">
      <c r="A8494" t="s">
        <v>8364</v>
      </c>
      <c r="B8494">
        <v>51756820</v>
      </c>
      <c r="C8494">
        <v>51757320</v>
      </c>
      <c r="D8494" t="s">
        <v>8728</v>
      </c>
      <c r="E8494">
        <v>0</v>
      </c>
      <c r="F8494" t="s">
        <v>345</v>
      </c>
    </row>
    <row r="8495" spans="1:6" x14ac:dyDescent="0.2">
      <c r="A8495" t="s">
        <v>8364</v>
      </c>
      <c r="B8495">
        <v>51998205</v>
      </c>
      <c r="C8495">
        <v>51998705</v>
      </c>
      <c r="D8495" t="s">
        <v>8729</v>
      </c>
      <c r="E8495">
        <v>0</v>
      </c>
      <c r="F8495" t="s">
        <v>345</v>
      </c>
    </row>
    <row r="8496" spans="1:6" x14ac:dyDescent="0.2">
      <c r="A8496" t="s">
        <v>8364</v>
      </c>
      <c r="B8496">
        <v>52056955</v>
      </c>
      <c r="C8496">
        <v>52057455</v>
      </c>
      <c r="D8496" t="s">
        <v>8730</v>
      </c>
      <c r="E8496">
        <v>0</v>
      </c>
      <c r="F8496" t="s">
        <v>345</v>
      </c>
    </row>
    <row r="8497" spans="1:6" x14ac:dyDescent="0.2">
      <c r="A8497" t="s">
        <v>8364</v>
      </c>
      <c r="B8497">
        <v>52075394</v>
      </c>
      <c r="C8497">
        <v>52075894</v>
      </c>
      <c r="D8497" t="s">
        <v>8731</v>
      </c>
      <c r="E8497">
        <v>0</v>
      </c>
      <c r="F8497" t="s">
        <v>345</v>
      </c>
    </row>
    <row r="8498" spans="1:6" x14ac:dyDescent="0.2">
      <c r="A8498" t="s">
        <v>8364</v>
      </c>
      <c r="B8498">
        <v>52098902</v>
      </c>
      <c r="C8498">
        <v>52099402</v>
      </c>
      <c r="D8498" t="s">
        <v>8732</v>
      </c>
      <c r="E8498">
        <v>0</v>
      </c>
      <c r="F8498" t="s">
        <v>345</v>
      </c>
    </row>
    <row r="8499" spans="1:6" x14ac:dyDescent="0.2">
      <c r="A8499" t="s">
        <v>8364</v>
      </c>
      <c r="B8499">
        <v>52197740</v>
      </c>
      <c r="C8499">
        <v>52198240</v>
      </c>
      <c r="D8499" t="s">
        <v>8733</v>
      </c>
      <c r="E8499">
        <v>0</v>
      </c>
      <c r="F8499" t="s">
        <v>345</v>
      </c>
    </row>
    <row r="8500" spans="1:6" x14ac:dyDescent="0.2">
      <c r="A8500" t="s">
        <v>8364</v>
      </c>
      <c r="B8500">
        <v>52208944</v>
      </c>
      <c r="C8500">
        <v>52209444</v>
      </c>
      <c r="D8500" t="s">
        <v>8734</v>
      </c>
      <c r="E8500">
        <v>0</v>
      </c>
      <c r="F8500" t="s">
        <v>345</v>
      </c>
    </row>
    <row r="8501" spans="1:6" x14ac:dyDescent="0.2">
      <c r="A8501" t="s">
        <v>8364</v>
      </c>
      <c r="B8501">
        <v>52244311</v>
      </c>
      <c r="C8501">
        <v>52244811</v>
      </c>
      <c r="D8501" t="s">
        <v>8735</v>
      </c>
      <c r="E8501">
        <v>0</v>
      </c>
      <c r="F8501" t="s">
        <v>345</v>
      </c>
    </row>
    <row r="8502" spans="1:6" x14ac:dyDescent="0.2">
      <c r="A8502" t="s">
        <v>8364</v>
      </c>
      <c r="B8502">
        <v>52269466</v>
      </c>
      <c r="C8502">
        <v>52269966</v>
      </c>
      <c r="D8502" t="s">
        <v>8736</v>
      </c>
      <c r="E8502">
        <v>0</v>
      </c>
      <c r="F8502" t="s">
        <v>345</v>
      </c>
    </row>
    <row r="8503" spans="1:6" x14ac:dyDescent="0.2">
      <c r="A8503" t="s">
        <v>8364</v>
      </c>
      <c r="B8503">
        <v>52270280</v>
      </c>
      <c r="C8503">
        <v>52270780</v>
      </c>
      <c r="D8503" t="s">
        <v>8737</v>
      </c>
      <c r="E8503">
        <v>0</v>
      </c>
      <c r="F8503" t="s">
        <v>345</v>
      </c>
    </row>
    <row r="8504" spans="1:6" x14ac:dyDescent="0.2">
      <c r="A8504" t="s">
        <v>8364</v>
      </c>
      <c r="B8504">
        <v>52273230</v>
      </c>
      <c r="C8504">
        <v>52273730</v>
      </c>
      <c r="D8504" t="s">
        <v>8738</v>
      </c>
      <c r="E8504">
        <v>0</v>
      </c>
      <c r="F8504" t="s">
        <v>345</v>
      </c>
    </row>
    <row r="8505" spans="1:6" x14ac:dyDescent="0.2">
      <c r="A8505" t="s">
        <v>8364</v>
      </c>
      <c r="B8505">
        <v>52370794</v>
      </c>
      <c r="C8505">
        <v>52371294</v>
      </c>
      <c r="D8505" t="s">
        <v>8739</v>
      </c>
      <c r="E8505">
        <v>0</v>
      </c>
      <c r="F8505" t="s">
        <v>345</v>
      </c>
    </row>
    <row r="8506" spans="1:6" x14ac:dyDescent="0.2">
      <c r="A8506" t="s">
        <v>8364</v>
      </c>
      <c r="B8506">
        <v>52374025</v>
      </c>
      <c r="C8506">
        <v>52374525</v>
      </c>
      <c r="D8506" t="s">
        <v>8740</v>
      </c>
      <c r="E8506">
        <v>0</v>
      </c>
      <c r="F8506" t="s">
        <v>345</v>
      </c>
    </row>
    <row r="8507" spans="1:6" x14ac:dyDescent="0.2">
      <c r="A8507" t="s">
        <v>8364</v>
      </c>
      <c r="B8507">
        <v>52375095</v>
      </c>
      <c r="C8507">
        <v>52375595</v>
      </c>
      <c r="D8507" t="s">
        <v>8741</v>
      </c>
      <c r="E8507">
        <v>0</v>
      </c>
      <c r="F8507" t="s">
        <v>345</v>
      </c>
    </row>
    <row r="8508" spans="1:6" x14ac:dyDescent="0.2">
      <c r="A8508" t="s">
        <v>8364</v>
      </c>
      <c r="B8508">
        <v>52451743</v>
      </c>
      <c r="C8508">
        <v>52452243</v>
      </c>
      <c r="D8508" t="s">
        <v>8742</v>
      </c>
      <c r="E8508">
        <v>0</v>
      </c>
      <c r="F8508" t="s">
        <v>345</v>
      </c>
    </row>
    <row r="8509" spans="1:6" x14ac:dyDescent="0.2">
      <c r="A8509" t="s">
        <v>8364</v>
      </c>
      <c r="B8509">
        <v>52633544</v>
      </c>
      <c r="C8509">
        <v>52634044</v>
      </c>
      <c r="D8509" t="s">
        <v>8743</v>
      </c>
      <c r="E8509">
        <v>0</v>
      </c>
      <c r="F8509" t="s">
        <v>345</v>
      </c>
    </row>
    <row r="8510" spans="1:6" x14ac:dyDescent="0.2">
      <c r="A8510" t="s">
        <v>8364</v>
      </c>
      <c r="B8510">
        <v>52771980</v>
      </c>
      <c r="C8510">
        <v>52772480</v>
      </c>
      <c r="D8510" t="s">
        <v>8744</v>
      </c>
      <c r="E8510">
        <v>0</v>
      </c>
      <c r="F8510" t="s">
        <v>345</v>
      </c>
    </row>
    <row r="8511" spans="1:6" x14ac:dyDescent="0.2">
      <c r="A8511" t="s">
        <v>8364</v>
      </c>
      <c r="B8511">
        <v>52773900</v>
      </c>
      <c r="C8511">
        <v>52774400</v>
      </c>
      <c r="D8511" t="s">
        <v>8745</v>
      </c>
      <c r="E8511">
        <v>0</v>
      </c>
      <c r="F8511" t="s">
        <v>345</v>
      </c>
    </row>
    <row r="8512" spans="1:6" x14ac:dyDescent="0.2">
      <c r="A8512" t="s">
        <v>8364</v>
      </c>
      <c r="B8512">
        <v>52775791</v>
      </c>
      <c r="C8512">
        <v>52776291</v>
      </c>
      <c r="D8512" t="s">
        <v>8746</v>
      </c>
      <c r="E8512">
        <v>0</v>
      </c>
      <c r="F8512" t="s">
        <v>345</v>
      </c>
    </row>
    <row r="8513" spans="1:6" x14ac:dyDescent="0.2">
      <c r="A8513" t="s">
        <v>8364</v>
      </c>
      <c r="B8513">
        <v>53049183</v>
      </c>
      <c r="C8513">
        <v>53049683</v>
      </c>
      <c r="D8513" t="s">
        <v>8747</v>
      </c>
      <c r="E8513">
        <v>0</v>
      </c>
      <c r="F8513" t="s">
        <v>345</v>
      </c>
    </row>
    <row r="8514" spans="1:6" x14ac:dyDescent="0.2">
      <c r="A8514" t="s">
        <v>8364</v>
      </c>
      <c r="B8514">
        <v>53061576</v>
      </c>
      <c r="C8514">
        <v>53062076</v>
      </c>
      <c r="D8514" t="s">
        <v>8748</v>
      </c>
      <c r="E8514">
        <v>0</v>
      </c>
      <c r="F8514" t="s">
        <v>345</v>
      </c>
    </row>
    <row r="8515" spans="1:6" x14ac:dyDescent="0.2">
      <c r="A8515" t="s">
        <v>8364</v>
      </c>
      <c r="B8515">
        <v>53067574</v>
      </c>
      <c r="C8515">
        <v>53068074</v>
      </c>
      <c r="D8515" t="s">
        <v>8749</v>
      </c>
      <c r="E8515">
        <v>0</v>
      </c>
      <c r="F8515" t="s">
        <v>345</v>
      </c>
    </row>
    <row r="8516" spans="1:6" x14ac:dyDescent="0.2">
      <c r="A8516" t="s">
        <v>8364</v>
      </c>
      <c r="B8516">
        <v>53311363</v>
      </c>
      <c r="C8516">
        <v>53311863</v>
      </c>
      <c r="D8516" t="s">
        <v>8750</v>
      </c>
      <c r="E8516">
        <v>0</v>
      </c>
      <c r="F8516" t="s">
        <v>345</v>
      </c>
    </row>
    <row r="8517" spans="1:6" x14ac:dyDescent="0.2">
      <c r="A8517" t="s">
        <v>8364</v>
      </c>
      <c r="B8517">
        <v>53393430</v>
      </c>
      <c r="C8517">
        <v>53393930</v>
      </c>
      <c r="D8517" t="s">
        <v>8751</v>
      </c>
      <c r="E8517">
        <v>0</v>
      </c>
      <c r="F8517" t="s">
        <v>345</v>
      </c>
    </row>
    <row r="8518" spans="1:6" x14ac:dyDescent="0.2">
      <c r="A8518" t="s">
        <v>8364</v>
      </c>
      <c r="B8518">
        <v>53409386</v>
      </c>
      <c r="C8518">
        <v>53409886</v>
      </c>
      <c r="D8518" t="s">
        <v>8752</v>
      </c>
      <c r="E8518">
        <v>0</v>
      </c>
      <c r="F8518" t="s">
        <v>345</v>
      </c>
    </row>
    <row r="8519" spans="1:6" x14ac:dyDescent="0.2">
      <c r="A8519" t="s">
        <v>8364</v>
      </c>
      <c r="B8519">
        <v>53415390</v>
      </c>
      <c r="C8519">
        <v>53415890</v>
      </c>
      <c r="D8519" t="s">
        <v>8753</v>
      </c>
      <c r="E8519">
        <v>0</v>
      </c>
      <c r="F8519" t="s">
        <v>345</v>
      </c>
    </row>
    <row r="8520" spans="1:6" x14ac:dyDescent="0.2">
      <c r="A8520" t="s">
        <v>8364</v>
      </c>
      <c r="B8520">
        <v>53483352</v>
      </c>
      <c r="C8520">
        <v>53483852</v>
      </c>
      <c r="D8520" t="s">
        <v>8754</v>
      </c>
      <c r="E8520">
        <v>0</v>
      </c>
      <c r="F8520" t="s">
        <v>345</v>
      </c>
    </row>
    <row r="8521" spans="1:6" x14ac:dyDescent="0.2">
      <c r="A8521" t="s">
        <v>8364</v>
      </c>
      <c r="B8521">
        <v>53512333</v>
      </c>
      <c r="C8521">
        <v>53512833</v>
      </c>
      <c r="D8521" t="s">
        <v>8755</v>
      </c>
      <c r="E8521">
        <v>0</v>
      </c>
      <c r="F8521" t="s">
        <v>345</v>
      </c>
    </row>
    <row r="8522" spans="1:6" x14ac:dyDescent="0.2">
      <c r="A8522" t="s">
        <v>8364</v>
      </c>
      <c r="B8522">
        <v>53627382</v>
      </c>
      <c r="C8522">
        <v>53627882</v>
      </c>
      <c r="D8522" t="s">
        <v>8756</v>
      </c>
      <c r="E8522">
        <v>0</v>
      </c>
      <c r="F8522" t="s">
        <v>345</v>
      </c>
    </row>
    <row r="8523" spans="1:6" x14ac:dyDescent="0.2">
      <c r="A8523" t="s">
        <v>8364</v>
      </c>
      <c r="B8523">
        <v>53627997</v>
      </c>
      <c r="C8523">
        <v>53628497</v>
      </c>
      <c r="D8523" t="s">
        <v>8757</v>
      </c>
      <c r="E8523">
        <v>0</v>
      </c>
      <c r="F8523" t="s">
        <v>345</v>
      </c>
    </row>
    <row r="8524" spans="1:6" x14ac:dyDescent="0.2">
      <c r="A8524" t="s">
        <v>8364</v>
      </c>
      <c r="B8524">
        <v>53680386</v>
      </c>
      <c r="C8524">
        <v>53680886</v>
      </c>
      <c r="D8524" t="s">
        <v>8758</v>
      </c>
      <c r="E8524">
        <v>0</v>
      </c>
      <c r="F8524" t="s">
        <v>345</v>
      </c>
    </row>
    <row r="8525" spans="1:6" x14ac:dyDescent="0.2">
      <c r="A8525" t="s">
        <v>8364</v>
      </c>
      <c r="B8525">
        <v>53829640</v>
      </c>
      <c r="C8525">
        <v>53830140</v>
      </c>
      <c r="D8525" t="s">
        <v>8759</v>
      </c>
      <c r="E8525">
        <v>0</v>
      </c>
      <c r="F8525" t="s">
        <v>345</v>
      </c>
    </row>
    <row r="8526" spans="1:6" x14ac:dyDescent="0.2">
      <c r="A8526" t="s">
        <v>8364</v>
      </c>
      <c r="B8526">
        <v>53883362</v>
      </c>
      <c r="C8526">
        <v>53883862</v>
      </c>
      <c r="D8526" t="s">
        <v>8760</v>
      </c>
      <c r="E8526">
        <v>0</v>
      </c>
      <c r="F8526" t="s">
        <v>345</v>
      </c>
    </row>
    <row r="8527" spans="1:6" x14ac:dyDescent="0.2">
      <c r="A8527" t="s">
        <v>8364</v>
      </c>
      <c r="B8527">
        <v>54127446</v>
      </c>
      <c r="C8527">
        <v>54127946</v>
      </c>
      <c r="D8527" t="s">
        <v>8761</v>
      </c>
      <c r="E8527">
        <v>0</v>
      </c>
      <c r="F8527" t="s">
        <v>345</v>
      </c>
    </row>
    <row r="8528" spans="1:6" x14ac:dyDescent="0.2">
      <c r="A8528" t="s">
        <v>8364</v>
      </c>
      <c r="B8528">
        <v>54152568</v>
      </c>
      <c r="C8528">
        <v>54153068</v>
      </c>
      <c r="D8528" t="s">
        <v>8762</v>
      </c>
      <c r="E8528">
        <v>0</v>
      </c>
      <c r="F8528" t="s">
        <v>345</v>
      </c>
    </row>
    <row r="8529" spans="1:6" x14ac:dyDescent="0.2">
      <c r="A8529" t="s">
        <v>8364</v>
      </c>
      <c r="B8529">
        <v>54315584</v>
      </c>
      <c r="C8529">
        <v>54316084</v>
      </c>
      <c r="D8529" t="s">
        <v>8763</v>
      </c>
      <c r="E8529">
        <v>0</v>
      </c>
      <c r="F8529" t="s">
        <v>345</v>
      </c>
    </row>
    <row r="8530" spans="1:6" x14ac:dyDescent="0.2">
      <c r="A8530" t="s">
        <v>8364</v>
      </c>
      <c r="B8530">
        <v>54316715</v>
      </c>
      <c r="C8530">
        <v>54317215</v>
      </c>
      <c r="D8530" t="s">
        <v>8764</v>
      </c>
      <c r="E8530">
        <v>0</v>
      </c>
      <c r="F8530" t="s">
        <v>345</v>
      </c>
    </row>
    <row r="8531" spans="1:6" x14ac:dyDescent="0.2">
      <c r="A8531" t="s">
        <v>8364</v>
      </c>
      <c r="B8531">
        <v>54337413</v>
      </c>
      <c r="C8531">
        <v>54337913</v>
      </c>
      <c r="D8531" t="s">
        <v>8765</v>
      </c>
      <c r="E8531">
        <v>0</v>
      </c>
      <c r="F8531" t="s">
        <v>345</v>
      </c>
    </row>
    <row r="8532" spans="1:6" x14ac:dyDescent="0.2">
      <c r="A8532" t="s">
        <v>8364</v>
      </c>
      <c r="B8532">
        <v>54398414</v>
      </c>
      <c r="C8532">
        <v>54398914</v>
      </c>
      <c r="D8532" t="s">
        <v>8766</v>
      </c>
      <c r="E8532">
        <v>0</v>
      </c>
      <c r="F8532" t="s">
        <v>345</v>
      </c>
    </row>
    <row r="8533" spans="1:6" x14ac:dyDescent="0.2">
      <c r="A8533" t="s">
        <v>8364</v>
      </c>
      <c r="B8533">
        <v>57871209</v>
      </c>
      <c r="C8533">
        <v>57871709</v>
      </c>
      <c r="D8533" t="s">
        <v>8767</v>
      </c>
      <c r="E8533">
        <v>0</v>
      </c>
      <c r="F8533" t="s">
        <v>345</v>
      </c>
    </row>
    <row r="8534" spans="1:6" x14ac:dyDescent="0.2">
      <c r="A8534" t="s">
        <v>8364</v>
      </c>
      <c r="B8534">
        <v>57901222</v>
      </c>
      <c r="C8534">
        <v>57901722</v>
      </c>
      <c r="D8534" t="s">
        <v>8768</v>
      </c>
      <c r="E8534">
        <v>0</v>
      </c>
      <c r="F8534" t="s">
        <v>345</v>
      </c>
    </row>
    <row r="8535" spans="1:6" x14ac:dyDescent="0.2">
      <c r="A8535" t="s">
        <v>8364</v>
      </c>
      <c r="B8535">
        <v>57913048</v>
      </c>
      <c r="C8535">
        <v>57913548</v>
      </c>
      <c r="D8535" t="s">
        <v>8769</v>
      </c>
      <c r="E8535">
        <v>0</v>
      </c>
      <c r="F8535" t="s">
        <v>345</v>
      </c>
    </row>
    <row r="8536" spans="1:6" x14ac:dyDescent="0.2">
      <c r="A8536" t="s">
        <v>8364</v>
      </c>
      <c r="B8536">
        <v>57917659</v>
      </c>
      <c r="C8536">
        <v>57918159</v>
      </c>
      <c r="D8536" t="s">
        <v>8770</v>
      </c>
      <c r="E8536">
        <v>0</v>
      </c>
      <c r="F8536" t="s">
        <v>345</v>
      </c>
    </row>
    <row r="8537" spans="1:6" x14ac:dyDescent="0.2">
      <c r="A8537" t="s">
        <v>8364</v>
      </c>
      <c r="B8537">
        <v>57939228</v>
      </c>
      <c r="C8537">
        <v>57939728</v>
      </c>
      <c r="D8537" t="s">
        <v>8771</v>
      </c>
      <c r="E8537">
        <v>0</v>
      </c>
      <c r="F8537" t="s">
        <v>345</v>
      </c>
    </row>
    <row r="8538" spans="1:6" x14ac:dyDescent="0.2">
      <c r="A8538" t="s">
        <v>8364</v>
      </c>
      <c r="B8538">
        <v>58056315</v>
      </c>
      <c r="C8538">
        <v>58056815</v>
      </c>
      <c r="D8538" t="s">
        <v>8772</v>
      </c>
      <c r="E8538">
        <v>0</v>
      </c>
      <c r="F8538" t="s">
        <v>345</v>
      </c>
    </row>
    <row r="8539" spans="1:6" x14ac:dyDescent="0.2">
      <c r="A8539" t="s">
        <v>8364</v>
      </c>
      <c r="B8539">
        <v>58240343</v>
      </c>
      <c r="C8539">
        <v>58240843</v>
      </c>
      <c r="D8539" t="s">
        <v>8773</v>
      </c>
      <c r="E8539">
        <v>0</v>
      </c>
      <c r="F8539" t="s">
        <v>345</v>
      </c>
    </row>
    <row r="8540" spans="1:6" x14ac:dyDescent="0.2">
      <c r="A8540" t="s">
        <v>8364</v>
      </c>
      <c r="B8540">
        <v>58263885</v>
      </c>
      <c r="C8540">
        <v>58264385</v>
      </c>
      <c r="D8540" t="s">
        <v>8774</v>
      </c>
      <c r="E8540">
        <v>0</v>
      </c>
      <c r="F8540" t="s">
        <v>345</v>
      </c>
    </row>
    <row r="8541" spans="1:6" x14ac:dyDescent="0.2">
      <c r="A8541" t="s">
        <v>8364</v>
      </c>
      <c r="B8541">
        <v>58331772</v>
      </c>
      <c r="C8541">
        <v>58332272</v>
      </c>
      <c r="D8541" t="s">
        <v>8775</v>
      </c>
      <c r="E8541">
        <v>0</v>
      </c>
      <c r="F8541" t="s">
        <v>345</v>
      </c>
    </row>
    <row r="8542" spans="1:6" x14ac:dyDescent="0.2">
      <c r="A8542" t="s">
        <v>8364</v>
      </c>
      <c r="B8542">
        <v>64032161</v>
      </c>
      <c r="C8542">
        <v>64032661</v>
      </c>
      <c r="D8542" t="s">
        <v>8776</v>
      </c>
      <c r="E8542">
        <v>0</v>
      </c>
      <c r="F8542" t="s">
        <v>345</v>
      </c>
    </row>
    <row r="8543" spans="1:6" x14ac:dyDescent="0.2">
      <c r="A8543" t="s">
        <v>8364</v>
      </c>
      <c r="B8543">
        <v>64108871</v>
      </c>
      <c r="C8543">
        <v>64109371</v>
      </c>
      <c r="D8543" t="s">
        <v>8777</v>
      </c>
      <c r="E8543">
        <v>0</v>
      </c>
      <c r="F8543" t="s">
        <v>345</v>
      </c>
    </row>
    <row r="8544" spans="1:6" x14ac:dyDescent="0.2">
      <c r="A8544" t="s">
        <v>8364</v>
      </c>
      <c r="B8544">
        <v>64236347</v>
      </c>
      <c r="C8544">
        <v>64236847</v>
      </c>
      <c r="D8544" t="s">
        <v>8778</v>
      </c>
      <c r="E8544">
        <v>0</v>
      </c>
      <c r="F8544" t="s">
        <v>345</v>
      </c>
    </row>
    <row r="8545" spans="1:6" x14ac:dyDescent="0.2">
      <c r="A8545" t="s">
        <v>8364</v>
      </c>
      <c r="B8545">
        <v>64252922</v>
      </c>
      <c r="C8545">
        <v>64253422</v>
      </c>
      <c r="D8545" t="s">
        <v>8779</v>
      </c>
      <c r="E8545">
        <v>0</v>
      </c>
      <c r="F8545" t="s">
        <v>345</v>
      </c>
    </row>
    <row r="8546" spans="1:6" x14ac:dyDescent="0.2">
      <c r="A8546" t="s">
        <v>8364</v>
      </c>
      <c r="B8546">
        <v>64303901</v>
      </c>
      <c r="C8546">
        <v>64304401</v>
      </c>
      <c r="D8546" t="s">
        <v>8780</v>
      </c>
      <c r="E8546">
        <v>0</v>
      </c>
      <c r="F8546" t="s">
        <v>345</v>
      </c>
    </row>
    <row r="8547" spans="1:6" x14ac:dyDescent="0.2">
      <c r="A8547" t="s">
        <v>8364</v>
      </c>
      <c r="B8547">
        <v>64331745</v>
      </c>
      <c r="C8547">
        <v>64332245</v>
      </c>
      <c r="D8547" t="s">
        <v>8781</v>
      </c>
      <c r="E8547">
        <v>0</v>
      </c>
      <c r="F8547" t="s">
        <v>345</v>
      </c>
    </row>
    <row r="8548" spans="1:6" x14ac:dyDescent="0.2">
      <c r="A8548" t="s">
        <v>8364</v>
      </c>
      <c r="B8548">
        <v>64400363</v>
      </c>
      <c r="C8548">
        <v>64400863</v>
      </c>
      <c r="D8548" t="s">
        <v>8782</v>
      </c>
      <c r="E8548">
        <v>0</v>
      </c>
      <c r="F8548" t="s">
        <v>345</v>
      </c>
    </row>
    <row r="8549" spans="1:6" x14ac:dyDescent="0.2">
      <c r="A8549" t="s">
        <v>8364</v>
      </c>
      <c r="B8549">
        <v>64401568</v>
      </c>
      <c r="C8549">
        <v>64402068</v>
      </c>
      <c r="D8549" t="s">
        <v>8783</v>
      </c>
      <c r="E8549">
        <v>0</v>
      </c>
      <c r="F8549" t="s">
        <v>345</v>
      </c>
    </row>
    <row r="8550" spans="1:6" x14ac:dyDescent="0.2">
      <c r="A8550" t="s">
        <v>8364</v>
      </c>
      <c r="B8550">
        <v>64432356</v>
      </c>
      <c r="C8550">
        <v>64432856</v>
      </c>
      <c r="D8550" t="s">
        <v>8784</v>
      </c>
      <c r="E8550">
        <v>0</v>
      </c>
      <c r="F8550" t="s">
        <v>345</v>
      </c>
    </row>
    <row r="8551" spans="1:6" x14ac:dyDescent="0.2">
      <c r="A8551" t="s">
        <v>8364</v>
      </c>
      <c r="B8551">
        <v>64446509</v>
      </c>
      <c r="C8551">
        <v>64447009</v>
      </c>
      <c r="D8551" t="s">
        <v>8785</v>
      </c>
      <c r="E8551">
        <v>0</v>
      </c>
      <c r="F8551" t="s">
        <v>345</v>
      </c>
    </row>
    <row r="8552" spans="1:6" x14ac:dyDescent="0.2">
      <c r="A8552" t="s">
        <v>8364</v>
      </c>
      <c r="B8552">
        <v>64455667</v>
      </c>
      <c r="C8552">
        <v>64456167</v>
      </c>
      <c r="D8552" t="s">
        <v>8786</v>
      </c>
      <c r="E8552">
        <v>0</v>
      </c>
      <c r="F8552" t="s">
        <v>345</v>
      </c>
    </row>
    <row r="8553" spans="1:6" x14ac:dyDescent="0.2">
      <c r="A8553" t="s">
        <v>8364</v>
      </c>
      <c r="B8553">
        <v>64483582</v>
      </c>
      <c r="C8553">
        <v>64484082</v>
      </c>
      <c r="D8553" t="s">
        <v>8787</v>
      </c>
      <c r="E8553">
        <v>0</v>
      </c>
      <c r="F8553" t="s">
        <v>345</v>
      </c>
    </row>
    <row r="8554" spans="1:6" x14ac:dyDescent="0.2">
      <c r="A8554" t="s">
        <v>8364</v>
      </c>
      <c r="B8554">
        <v>64494130</v>
      </c>
      <c r="C8554">
        <v>64494630</v>
      </c>
      <c r="D8554" t="s">
        <v>8788</v>
      </c>
      <c r="E8554">
        <v>0</v>
      </c>
      <c r="F8554" t="s">
        <v>345</v>
      </c>
    </row>
    <row r="8555" spans="1:6" x14ac:dyDescent="0.2">
      <c r="A8555" t="s">
        <v>8364</v>
      </c>
      <c r="B8555">
        <v>64546538</v>
      </c>
      <c r="C8555">
        <v>64547038</v>
      </c>
      <c r="D8555" t="s">
        <v>8789</v>
      </c>
      <c r="E8555">
        <v>0</v>
      </c>
      <c r="F8555" t="s">
        <v>345</v>
      </c>
    </row>
    <row r="8556" spans="1:6" x14ac:dyDescent="0.2">
      <c r="A8556" t="s">
        <v>8364</v>
      </c>
      <c r="B8556">
        <v>64592805</v>
      </c>
      <c r="C8556">
        <v>64593305</v>
      </c>
      <c r="D8556" t="s">
        <v>8790</v>
      </c>
      <c r="E8556">
        <v>0</v>
      </c>
      <c r="F8556" t="s">
        <v>345</v>
      </c>
    </row>
    <row r="8557" spans="1:6" x14ac:dyDescent="0.2">
      <c r="A8557" t="s">
        <v>8364</v>
      </c>
      <c r="B8557">
        <v>64662474</v>
      </c>
      <c r="C8557">
        <v>64662974</v>
      </c>
      <c r="D8557" t="s">
        <v>8791</v>
      </c>
      <c r="E8557">
        <v>0</v>
      </c>
      <c r="F8557" t="s">
        <v>345</v>
      </c>
    </row>
    <row r="8558" spans="1:6" x14ac:dyDescent="0.2">
      <c r="A8558" t="s">
        <v>8364</v>
      </c>
      <c r="B8558">
        <v>64663454</v>
      </c>
      <c r="C8558">
        <v>64663954</v>
      </c>
      <c r="D8558" t="s">
        <v>8792</v>
      </c>
      <c r="E8558">
        <v>0</v>
      </c>
      <c r="F8558" t="s">
        <v>345</v>
      </c>
    </row>
    <row r="8559" spans="1:6" x14ac:dyDescent="0.2">
      <c r="A8559" t="s">
        <v>8364</v>
      </c>
      <c r="B8559">
        <v>64675118</v>
      </c>
      <c r="C8559">
        <v>64675618</v>
      </c>
      <c r="D8559" t="s">
        <v>8793</v>
      </c>
      <c r="E8559">
        <v>0</v>
      </c>
      <c r="F8559" t="s">
        <v>345</v>
      </c>
    </row>
    <row r="8560" spans="1:6" x14ac:dyDescent="0.2">
      <c r="A8560" t="s">
        <v>8364</v>
      </c>
      <c r="B8560">
        <v>64694035</v>
      </c>
      <c r="C8560">
        <v>64694535</v>
      </c>
      <c r="D8560" t="s">
        <v>8794</v>
      </c>
      <c r="E8560">
        <v>0</v>
      </c>
      <c r="F8560" t="s">
        <v>345</v>
      </c>
    </row>
    <row r="8561" spans="1:6" x14ac:dyDescent="0.2">
      <c r="A8561" t="s">
        <v>8364</v>
      </c>
      <c r="B8561">
        <v>64734507</v>
      </c>
      <c r="C8561">
        <v>64735007</v>
      </c>
      <c r="D8561" t="s">
        <v>8795</v>
      </c>
      <c r="E8561">
        <v>0</v>
      </c>
      <c r="F8561" t="s">
        <v>345</v>
      </c>
    </row>
    <row r="8562" spans="1:6" x14ac:dyDescent="0.2">
      <c r="A8562" t="s">
        <v>8364</v>
      </c>
      <c r="B8562">
        <v>64736971</v>
      </c>
      <c r="C8562">
        <v>64737471</v>
      </c>
      <c r="D8562" t="s">
        <v>8796</v>
      </c>
      <c r="E8562">
        <v>0</v>
      </c>
      <c r="F8562" t="s">
        <v>345</v>
      </c>
    </row>
    <row r="8563" spans="1:6" x14ac:dyDescent="0.2">
      <c r="A8563" t="s">
        <v>8364</v>
      </c>
      <c r="B8563">
        <v>64738367</v>
      </c>
      <c r="C8563">
        <v>64738867</v>
      </c>
      <c r="D8563" t="s">
        <v>8797</v>
      </c>
      <c r="E8563">
        <v>0</v>
      </c>
      <c r="F8563" t="s">
        <v>345</v>
      </c>
    </row>
    <row r="8564" spans="1:6" x14ac:dyDescent="0.2">
      <c r="A8564" t="s">
        <v>8364</v>
      </c>
      <c r="B8564">
        <v>64745163</v>
      </c>
      <c r="C8564">
        <v>64745663</v>
      </c>
      <c r="D8564" t="s">
        <v>8798</v>
      </c>
      <c r="E8564">
        <v>0</v>
      </c>
      <c r="F8564" t="s">
        <v>345</v>
      </c>
    </row>
    <row r="8565" spans="1:6" x14ac:dyDescent="0.2">
      <c r="A8565" t="s">
        <v>8364</v>
      </c>
      <c r="B8565">
        <v>64748070</v>
      </c>
      <c r="C8565">
        <v>64748570</v>
      </c>
      <c r="D8565" t="s">
        <v>8799</v>
      </c>
      <c r="E8565">
        <v>0</v>
      </c>
      <c r="F8565" t="s">
        <v>345</v>
      </c>
    </row>
    <row r="8566" spans="1:6" x14ac:dyDescent="0.2">
      <c r="A8566" t="s">
        <v>8364</v>
      </c>
      <c r="B8566">
        <v>64757271</v>
      </c>
      <c r="C8566">
        <v>64757771</v>
      </c>
      <c r="D8566" t="s">
        <v>8800</v>
      </c>
      <c r="E8566">
        <v>0</v>
      </c>
      <c r="F8566" t="s">
        <v>345</v>
      </c>
    </row>
    <row r="8567" spans="1:6" x14ac:dyDescent="0.2">
      <c r="A8567" t="s">
        <v>8364</v>
      </c>
      <c r="B8567">
        <v>64757675</v>
      </c>
      <c r="C8567">
        <v>64758175</v>
      </c>
      <c r="D8567" t="s">
        <v>8801</v>
      </c>
      <c r="E8567">
        <v>0</v>
      </c>
      <c r="F8567" t="s">
        <v>345</v>
      </c>
    </row>
    <row r="8568" spans="1:6" x14ac:dyDescent="0.2">
      <c r="A8568" t="s">
        <v>8364</v>
      </c>
      <c r="B8568">
        <v>64758710</v>
      </c>
      <c r="C8568">
        <v>64759210</v>
      </c>
      <c r="D8568" t="s">
        <v>8802</v>
      </c>
      <c r="E8568">
        <v>0</v>
      </c>
      <c r="F8568" t="s">
        <v>345</v>
      </c>
    </row>
    <row r="8569" spans="1:6" x14ac:dyDescent="0.2">
      <c r="A8569" t="s">
        <v>8364</v>
      </c>
      <c r="B8569">
        <v>64767871</v>
      </c>
      <c r="C8569">
        <v>64768371</v>
      </c>
      <c r="D8569" t="s">
        <v>8803</v>
      </c>
      <c r="E8569">
        <v>0</v>
      </c>
      <c r="F8569" t="s">
        <v>345</v>
      </c>
    </row>
    <row r="8570" spans="1:6" x14ac:dyDescent="0.2">
      <c r="A8570" t="s">
        <v>8364</v>
      </c>
      <c r="B8570">
        <v>64804797</v>
      </c>
      <c r="C8570">
        <v>64805297</v>
      </c>
      <c r="D8570" t="s">
        <v>8804</v>
      </c>
      <c r="E8570">
        <v>0</v>
      </c>
      <c r="F8570" t="s">
        <v>345</v>
      </c>
    </row>
    <row r="8571" spans="1:6" x14ac:dyDescent="0.2">
      <c r="A8571" t="s">
        <v>8364</v>
      </c>
      <c r="B8571">
        <v>64805691</v>
      </c>
      <c r="C8571">
        <v>64806191</v>
      </c>
      <c r="D8571" t="s">
        <v>8805</v>
      </c>
      <c r="E8571">
        <v>0</v>
      </c>
      <c r="F8571" t="s">
        <v>345</v>
      </c>
    </row>
    <row r="8572" spans="1:6" x14ac:dyDescent="0.2">
      <c r="A8572" t="s">
        <v>8364</v>
      </c>
      <c r="B8572">
        <v>64859030</v>
      </c>
      <c r="C8572">
        <v>64859530</v>
      </c>
      <c r="D8572" t="s">
        <v>8806</v>
      </c>
      <c r="E8572">
        <v>0</v>
      </c>
      <c r="F8572" t="s">
        <v>345</v>
      </c>
    </row>
    <row r="8573" spans="1:6" x14ac:dyDescent="0.2">
      <c r="A8573" t="s">
        <v>8364</v>
      </c>
      <c r="B8573">
        <v>64871974</v>
      </c>
      <c r="C8573">
        <v>64872474</v>
      </c>
      <c r="D8573" t="s">
        <v>8807</v>
      </c>
      <c r="E8573">
        <v>0</v>
      </c>
      <c r="F8573" t="s">
        <v>345</v>
      </c>
    </row>
    <row r="8574" spans="1:6" x14ac:dyDescent="0.2">
      <c r="A8574" t="s">
        <v>8364</v>
      </c>
      <c r="B8574">
        <v>64965360</v>
      </c>
      <c r="C8574">
        <v>64965860</v>
      </c>
      <c r="D8574" t="s">
        <v>8808</v>
      </c>
      <c r="E8574">
        <v>0</v>
      </c>
      <c r="F8574" t="s">
        <v>345</v>
      </c>
    </row>
    <row r="8575" spans="1:6" x14ac:dyDescent="0.2">
      <c r="A8575" t="s">
        <v>8364</v>
      </c>
      <c r="B8575">
        <v>64966003</v>
      </c>
      <c r="C8575">
        <v>64966503</v>
      </c>
      <c r="D8575" t="s">
        <v>8809</v>
      </c>
      <c r="E8575">
        <v>0</v>
      </c>
      <c r="F8575" t="s">
        <v>345</v>
      </c>
    </row>
    <row r="8576" spans="1:6" x14ac:dyDescent="0.2">
      <c r="A8576" t="s">
        <v>8364</v>
      </c>
      <c r="B8576">
        <v>64967208</v>
      </c>
      <c r="C8576">
        <v>64967708</v>
      </c>
      <c r="D8576" t="s">
        <v>8810</v>
      </c>
      <c r="E8576">
        <v>0</v>
      </c>
      <c r="F8576" t="s">
        <v>345</v>
      </c>
    </row>
    <row r="8577" spans="1:6" x14ac:dyDescent="0.2">
      <c r="A8577" t="s">
        <v>8364</v>
      </c>
      <c r="B8577">
        <v>65021933</v>
      </c>
      <c r="C8577">
        <v>65022433</v>
      </c>
      <c r="D8577" t="s">
        <v>8811</v>
      </c>
      <c r="E8577">
        <v>0</v>
      </c>
      <c r="F8577" t="s">
        <v>345</v>
      </c>
    </row>
    <row r="8578" spans="1:6" x14ac:dyDescent="0.2">
      <c r="A8578" t="s">
        <v>8364</v>
      </c>
      <c r="B8578">
        <v>65033376</v>
      </c>
      <c r="C8578">
        <v>65033876</v>
      </c>
      <c r="D8578" t="s">
        <v>8812</v>
      </c>
      <c r="E8578">
        <v>0</v>
      </c>
      <c r="F8578" t="s">
        <v>345</v>
      </c>
    </row>
    <row r="8579" spans="1:6" x14ac:dyDescent="0.2">
      <c r="A8579" t="s">
        <v>8364</v>
      </c>
      <c r="B8579">
        <v>65035345</v>
      </c>
      <c r="C8579">
        <v>65035845</v>
      </c>
      <c r="D8579" t="s">
        <v>8813</v>
      </c>
      <c r="E8579">
        <v>0</v>
      </c>
      <c r="F8579" t="s">
        <v>345</v>
      </c>
    </row>
    <row r="8580" spans="1:6" x14ac:dyDescent="0.2">
      <c r="A8580" t="s">
        <v>8364</v>
      </c>
      <c r="B8580">
        <v>65041582</v>
      </c>
      <c r="C8580">
        <v>65042082</v>
      </c>
      <c r="D8580" t="s">
        <v>8814</v>
      </c>
      <c r="E8580">
        <v>0</v>
      </c>
      <c r="F8580" t="s">
        <v>345</v>
      </c>
    </row>
    <row r="8581" spans="1:6" x14ac:dyDescent="0.2">
      <c r="A8581" t="s">
        <v>8364</v>
      </c>
      <c r="B8581">
        <v>65315233</v>
      </c>
      <c r="C8581">
        <v>65315733</v>
      </c>
      <c r="D8581" t="s">
        <v>8815</v>
      </c>
      <c r="E8581">
        <v>0</v>
      </c>
      <c r="F8581" t="s">
        <v>345</v>
      </c>
    </row>
    <row r="8582" spans="1:6" x14ac:dyDescent="0.2">
      <c r="A8582" t="s">
        <v>8364</v>
      </c>
      <c r="B8582">
        <v>65320279</v>
      </c>
      <c r="C8582">
        <v>65320779</v>
      </c>
      <c r="D8582" t="s">
        <v>8816</v>
      </c>
      <c r="E8582">
        <v>0</v>
      </c>
      <c r="F8582" t="s">
        <v>345</v>
      </c>
    </row>
    <row r="8583" spans="1:6" x14ac:dyDescent="0.2">
      <c r="A8583" t="s">
        <v>8364</v>
      </c>
      <c r="B8583">
        <v>65334458</v>
      </c>
      <c r="C8583">
        <v>65334958</v>
      </c>
      <c r="D8583" t="s">
        <v>8817</v>
      </c>
      <c r="E8583">
        <v>0</v>
      </c>
      <c r="F8583" t="s">
        <v>345</v>
      </c>
    </row>
    <row r="8584" spans="1:6" x14ac:dyDescent="0.2">
      <c r="A8584" t="s">
        <v>8364</v>
      </c>
      <c r="B8584">
        <v>65565252</v>
      </c>
      <c r="C8584">
        <v>65565752</v>
      </c>
      <c r="D8584" t="s">
        <v>8818</v>
      </c>
      <c r="E8584">
        <v>0</v>
      </c>
      <c r="F8584" t="s">
        <v>345</v>
      </c>
    </row>
    <row r="8585" spans="1:6" x14ac:dyDescent="0.2">
      <c r="A8585" t="s">
        <v>8364</v>
      </c>
      <c r="B8585">
        <v>65572930</v>
      </c>
      <c r="C8585">
        <v>65573430</v>
      </c>
      <c r="D8585" t="s">
        <v>8819</v>
      </c>
      <c r="E8585">
        <v>0</v>
      </c>
      <c r="F8585" t="s">
        <v>345</v>
      </c>
    </row>
    <row r="8586" spans="1:6" x14ac:dyDescent="0.2">
      <c r="A8586" t="s">
        <v>8364</v>
      </c>
      <c r="B8586">
        <v>65615162</v>
      </c>
      <c r="C8586">
        <v>65615662</v>
      </c>
      <c r="D8586" t="s">
        <v>8820</v>
      </c>
      <c r="E8586">
        <v>0</v>
      </c>
      <c r="F8586" t="s">
        <v>345</v>
      </c>
    </row>
    <row r="8587" spans="1:6" x14ac:dyDescent="0.2">
      <c r="A8587" t="s">
        <v>8364</v>
      </c>
      <c r="B8587">
        <v>65641261</v>
      </c>
      <c r="C8587">
        <v>65641761</v>
      </c>
      <c r="D8587" t="s">
        <v>8821</v>
      </c>
      <c r="E8587">
        <v>0</v>
      </c>
      <c r="F8587" t="s">
        <v>345</v>
      </c>
    </row>
    <row r="8588" spans="1:6" x14ac:dyDescent="0.2">
      <c r="A8588" t="s">
        <v>8364</v>
      </c>
      <c r="B8588">
        <v>65643040</v>
      </c>
      <c r="C8588">
        <v>65643540</v>
      </c>
      <c r="D8588" t="s">
        <v>8822</v>
      </c>
      <c r="E8588">
        <v>0</v>
      </c>
      <c r="F8588" t="s">
        <v>345</v>
      </c>
    </row>
    <row r="8589" spans="1:6" x14ac:dyDescent="0.2">
      <c r="A8589" t="s">
        <v>8364</v>
      </c>
      <c r="B8589">
        <v>65875549</v>
      </c>
      <c r="C8589">
        <v>65876049</v>
      </c>
      <c r="D8589" t="s">
        <v>8823</v>
      </c>
      <c r="E8589">
        <v>0</v>
      </c>
      <c r="F8589" t="s">
        <v>345</v>
      </c>
    </row>
    <row r="8590" spans="1:6" x14ac:dyDescent="0.2">
      <c r="A8590" t="s">
        <v>8364</v>
      </c>
      <c r="B8590">
        <v>65881983</v>
      </c>
      <c r="C8590">
        <v>65882483</v>
      </c>
      <c r="D8590" t="s">
        <v>8824</v>
      </c>
      <c r="E8590">
        <v>0</v>
      </c>
      <c r="F8590" t="s">
        <v>345</v>
      </c>
    </row>
    <row r="8591" spans="1:6" x14ac:dyDescent="0.2">
      <c r="A8591" t="s">
        <v>8364</v>
      </c>
      <c r="B8591">
        <v>65888864</v>
      </c>
      <c r="C8591">
        <v>65889364</v>
      </c>
      <c r="D8591" t="s">
        <v>8825</v>
      </c>
      <c r="E8591">
        <v>0</v>
      </c>
      <c r="F8591" t="s">
        <v>345</v>
      </c>
    </row>
    <row r="8592" spans="1:6" x14ac:dyDescent="0.2">
      <c r="A8592" t="s">
        <v>8364</v>
      </c>
      <c r="B8592">
        <v>66016167</v>
      </c>
      <c r="C8592">
        <v>66016667</v>
      </c>
      <c r="D8592" t="s">
        <v>8826</v>
      </c>
      <c r="E8592">
        <v>0</v>
      </c>
      <c r="F8592" t="s">
        <v>345</v>
      </c>
    </row>
    <row r="8593" spans="1:6" x14ac:dyDescent="0.2">
      <c r="A8593" t="s">
        <v>8364</v>
      </c>
      <c r="B8593">
        <v>66046299</v>
      </c>
      <c r="C8593">
        <v>66046799</v>
      </c>
      <c r="D8593" t="s">
        <v>8827</v>
      </c>
      <c r="E8593">
        <v>0</v>
      </c>
      <c r="F8593" t="s">
        <v>345</v>
      </c>
    </row>
    <row r="8594" spans="1:6" x14ac:dyDescent="0.2">
      <c r="A8594" t="s">
        <v>8364</v>
      </c>
      <c r="B8594">
        <v>66058223</v>
      </c>
      <c r="C8594">
        <v>66058723</v>
      </c>
      <c r="D8594" t="s">
        <v>8828</v>
      </c>
      <c r="E8594">
        <v>0</v>
      </c>
      <c r="F8594" t="s">
        <v>345</v>
      </c>
    </row>
    <row r="8595" spans="1:6" x14ac:dyDescent="0.2">
      <c r="A8595" t="s">
        <v>8364</v>
      </c>
      <c r="B8595">
        <v>66095309</v>
      </c>
      <c r="C8595">
        <v>66095809</v>
      </c>
      <c r="D8595" t="s">
        <v>8829</v>
      </c>
      <c r="E8595">
        <v>0</v>
      </c>
      <c r="F8595" t="s">
        <v>345</v>
      </c>
    </row>
    <row r="8596" spans="1:6" x14ac:dyDescent="0.2">
      <c r="A8596" t="s">
        <v>8364</v>
      </c>
      <c r="B8596">
        <v>66112525</v>
      </c>
      <c r="C8596">
        <v>66113025</v>
      </c>
      <c r="D8596" t="s">
        <v>8830</v>
      </c>
      <c r="E8596">
        <v>0</v>
      </c>
      <c r="F8596" t="s">
        <v>345</v>
      </c>
    </row>
    <row r="8597" spans="1:6" x14ac:dyDescent="0.2">
      <c r="A8597" t="s">
        <v>8364</v>
      </c>
      <c r="B8597">
        <v>66113085</v>
      </c>
      <c r="C8597">
        <v>66113585</v>
      </c>
      <c r="D8597" t="s">
        <v>8831</v>
      </c>
      <c r="E8597">
        <v>0</v>
      </c>
      <c r="F8597" t="s">
        <v>345</v>
      </c>
    </row>
    <row r="8598" spans="1:6" x14ac:dyDescent="0.2">
      <c r="A8598" t="s">
        <v>8364</v>
      </c>
      <c r="B8598">
        <v>66227128</v>
      </c>
      <c r="C8598">
        <v>66227628</v>
      </c>
      <c r="D8598" t="s">
        <v>8832</v>
      </c>
      <c r="E8598">
        <v>0</v>
      </c>
      <c r="F8598" t="s">
        <v>345</v>
      </c>
    </row>
    <row r="8599" spans="1:6" x14ac:dyDescent="0.2">
      <c r="A8599" t="s">
        <v>8364</v>
      </c>
      <c r="B8599">
        <v>66307997</v>
      </c>
      <c r="C8599">
        <v>66308497</v>
      </c>
      <c r="D8599" t="s">
        <v>8833</v>
      </c>
      <c r="E8599">
        <v>0</v>
      </c>
      <c r="F8599" t="s">
        <v>345</v>
      </c>
    </row>
    <row r="8600" spans="1:6" x14ac:dyDescent="0.2">
      <c r="A8600" t="s">
        <v>8364</v>
      </c>
      <c r="B8600">
        <v>66457834</v>
      </c>
      <c r="C8600">
        <v>66458334</v>
      </c>
      <c r="D8600" t="s">
        <v>8834</v>
      </c>
      <c r="E8600">
        <v>0</v>
      </c>
      <c r="F8600" t="s">
        <v>345</v>
      </c>
    </row>
    <row r="8601" spans="1:6" x14ac:dyDescent="0.2">
      <c r="A8601" t="s">
        <v>8364</v>
      </c>
      <c r="B8601">
        <v>66477409</v>
      </c>
      <c r="C8601">
        <v>66477909</v>
      </c>
      <c r="D8601" t="s">
        <v>8835</v>
      </c>
      <c r="E8601">
        <v>0</v>
      </c>
      <c r="F8601" t="s">
        <v>345</v>
      </c>
    </row>
    <row r="8602" spans="1:6" x14ac:dyDescent="0.2">
      <c r="A8602" t="s">
        <v>8364</v>
      </c>
      <c r="B8602">
        <v>66480930</v>
      </c>
      <c r="C8602">
        <v>66481430</v>
      </c>
      <c r="D8602" t="s">
        <v>8836</v>
      </c>
      <c r="E8602">
        <v>0</v>
      </c>
      <c r="F8602" t="s">
        <v>345</v>
      </c>
    </row>
    <row r="8603" spans="1:6" x14ac:dyDescent="0.2">
      <c r="A8603" t="s">
        <v>8364</v>
      </c>
      <c r="B8603">
        <v>66563277</v>
      </c>
      <c r="C8603">
        <v>66563777</v>
      </c>
      <c r="D8603" t="s">
        <v>8837</v>
      </c>
      <c r="E8603">
        <v>0</v>
      </c>
      <c r="F8603" t="s">
        <v>345</v>
      </c>
    </row>
    <row r="8604" spans="1:6" x14ac:dyDescent="0.2">
      <c r="A8604" t="s">
        <v>8364</v>
      </c>
      <c r="B8604">
        <v>66574588</v>
      </c>
      <c r="C8604">
        <v>66575088</v>
      </c>
      <c r="D8604" t="s">
        <v>8838</v>
      </c>
      <c r="E8604">
        <v>0</v>
      </c>
      <c r="F8604" t="s">
        <v>345</v>
      </c>
    </row>
    <row r="8605" spans="1:6" x14ac:dyDescent="0.2">
      <c r="A8605" t="s">
        <v>8364</v>
      </c>
      <c r="B8605">
        <v>66675681</v>
      </c>
      <c r="C8605">
        <v>66676181</v>
      </c>
      <c r="D8605" t="s">
        <v>8839</v>
      </c>
      <c r="E8605">
        <v>0</v>
      </c>
      <c r="F8605" t="s">
        <v>345</v>
      </c>
    </row>
    <row r="8606" spans="1:6" x14ac:dyDescent="0.2">
      <c r="A8606" t="s">
        <v>8364</v>
      </c>
      <c r="B8606">
        <v>66681463</v>
      </c>
      <c r="C8606">
        <v>66681963</v>
      </c>
      <c r="D8606" t="s">
        <v>8840</v>
      </c>
      <c r="E8606">
        <v>0</v>
      </c>
      <c r="F8606" t="s">
        <v>345</v>
      </c>
    </row>
    <row r="8607" spans="1:6" x14ac:dyDescent="0.2">
      <c r="A8607" t="s">
        <v>8364</v>
      </c>
      <c r="B8607">
        <v>66685869</v>
      </c>
      <c r="C8607">
        <v>66686369</v>
      </c>
      <c r="D8607" t="s">
        <v>8841</v>
      </c>
      <c r="E8607">
        <v>0</v>
      </c>
      <c r="F8607" t="s">
        <v>345</v>
      </c>
    </row>
    <row r="8608" spans="1:6" x14ac:dyDescent="0.2">
      <c r="A8608" t="s">
        <v>8364</v>
      </c>
      <c r="B8608">
        <v>66693885</v>
      </c>
      <c r="C8608">
        <v>66694385</v>
      </c>
      <c r="D8608" t="s">
        <v>8842</v>
      </c>
      <c r="E8608">
        <v>0</v>
      </c>
      <c r="F8608" t="s">
        <v>345</v>
      </c>
    </row>
    <row r="8609" spans="1:6" x14ac:dyDescent="0.2">
      <c r="A8609" t="s">
        <v>8364</v>
      </c>
      <c r="B8609">
        <v>66695120</v>
      </c>
      <c r="C8609">
        <v>66695620</v>
      </c>
      <c r="D8609" t="s">
        <v>8843</v>
      </c>
      <c r="E8609">
        <v>0</v>
      </c>
      <c r="F8609" t="s">
        <v>345</v>
      </c>
    </row>
    <row r="8610" spans="1:6" x14ac:dyDescent="0.2">
      <c r="A8610" t="s">
        <v>8364</v>
      </c>
      <c r="B8610">
        <v>66726463</v>
      </c>
      <c r="C8610">
        <v>66726963</v>
      </c>
      <c r="D8610" t="s">
        <v>8844</v>
      </c>
      <c r="E8610">
        <v>0</v>
      </c>
      <c r="F8610" t="s">
        <v>345</v>
      </c>
    </row>
    <row r="8611" spans="1:6" x14ac:dyDescent="0.2">
      <c r="A8611" t="s">
        <v>8364</v>
      </c>
      <c r="B8611">
        <v>66733688</v>
      </c>
      <c r="C8611">
        <v>66734188</v>
      </c>
      <c r="D8611" t="s">
        <v>8845</v>
      </c>
      <c r="E8611">
        <v>0</v>
      </c>
      <c r="F8611" t="s">
        <v>345</v>
      </c>
    </row>
    <row r="8612" spans="1:6" x14ac:dyDescent="0.2">
      <c r="A8612" t="s">
        <v>8364</v>
      </c>
      <c r="B8612">
        <v>66785092</v>
      </c>
      <c r="C8612">
        <v>66785592</v>
      </c>
      <c r="D8612" t="s">
        <v>8846</v>
      </c>
      <c r="E8612">
        <v>0</v>
      </c>
      <c r="F8612" t="s">
        <v>345</v>
      </c>
    </row>
    <row r="8613" spans="1:6" x14ac:dyDescent="0.2">
      <c r="A8613" t="s">
        <v>8364</v>
      </c>
      <c r="B8613">
        <v>66804827</v>
      </c>
      <c r="C8613">
        <v>66805327</v>
      </c>
      <c r="D8613" t="s">
        <v>8847</v>
      </c>
      <c r="E8613">
        <v>0</v>
      </c>
      <c r="F8613" t="s">
        <v>345</v>
      </c>
    </row>
    <row r="8614" spans="1:6" x14ac:dyDescent="0.2">
      <c r="A8614" t="s">
        <v>8364</v>
      </c>
      <c r="B8614">
        <v>66811567</v>
      </c>
      <c r="C8614">
        <v>66812067</v>
      </c>
      <c r="D8614" t="s">
        <v>8848</v>
      </c>
      <c r="E8614">
        <v>0</v>
      </c>
      <c r="F8614" t="s">
        <v>345</v>
      </c>
    </row>
    <row r="8615" spans="1:6" x14ac:dyDescent="0.2">
      <c r="A8615" t="s">
        <v>8364</v>
      </c>
      <c r="B8615">
        <v>66860893</v>
      </c>
      <c r="C8615">
        <v>66861393</v>
      </c>
      <c r="D8615" t="s">
        <v>8849</v>
      </c>
      <c r="E8615">
        <v>0</v>
      </c>
      <c r="F8615" t="s">
        <v>345</v>
      </c>
    </row>
    <row r="8616" spans="1:6" x14ac:dyDescent="0.2">
      <c r="A8616" t="s">
        <v>8364</v>
      </c>
      <c r="B8616">
        <v>66880366</v>
      </c>
      <c r="C8616">
        <v>66880866</v>
      </c>
      <c r="D8616" t="s">
        <v>8850</v>
      </c>
      <c r="E8616">
        <v>0</v>
      </c>
      <c r="F8616" t="s">
        <v>345</v>
      </c>
    </row>
    <row r="8617" spans="1:6" x14ac:dyDescent="0.2">
      <c r="A8617" t="s">
        <v>8364</v>
      </c>
      <c r="B8617">
        <v>66888177</v>
      </c>
      <c r="C8617">
        <v>66888677</v>
      </c>
      <c r="D8617" t="s">
        <v>8851</v>
      </c>
      <c r="E8617">
        <v>0</v>
      </c>
      <c r="F8617" t="s">
        <v>345</v>
      </c>
    </row>
    <row r="8618" spans="1:6" x14ac:dyDescent="0.2">
      <c r="A8618" t="s">
        <v>8364</v>
      </c>
      <c r="B8618">
        <v>67018497</v>
      </c>
      <c r="C8618">
        <v>67018997</v>
      </c>
      <c r="D8618" t="s">
        <v>8852</v>
      </c>
      <c r="E8618">
        <v>0</v>
      </c>
      <c r="F8618" t="s">
        <v>345</v>
      </c>
    </row>
    <row r="8619" spans="1:6" x14ac:dyDescent="0.2">
      <c r="A8619" t="s">
        <v>8364</v>
      </c>
      <c r="B8619">
        <v>67045355</v>
      </c>
      <c r="C8619">
        <v>67045855</v>
      </c>
      <c r="D8619" t="s">
        <v>8853</v>
      </c>
      <c r="E8619">
        <v>0</v>
      </c>
      <c r="F8619" t="s">
        <v>345</v>
      </c>
    </row>
    <row r="8620" spans="1:6" x14ac:dyDescent="0.2">
      <c r="A8620" t="s">
        <v>8364</v>
      </c>
      <c r="B8620">
        <v>67052699</v>
      </c>
      <c r="C8620">
        <v>67053199</v>
      </c>
      <c r="D8620" t="s">
        <v>8854</v>
      </c>
      <c r="E8620">
        <v>0</v>
      </c>
      <c r="F8620" t="s">
        <v>345</v>
      </c>
    </row>
    <row r="8621" spans="1:6" x14ac:dyDescent="0.2">
      <c r="A8621" t="s">
        <v>8364</v>
      </c>
      <c r="B8621">
        <v>67437654</v>
      </c>
      <c r="C8621">
        <v>67438154</v>
      </c>
      <c r="D8621" t="s">
        <v>8855</v>
      </c>
      <c r="E8621">
        <v>0</v>
      </c>
      <c r="F8621" t="s">
        <v>345</v>
      </c>
    </row>
    <row r="8622" spans="1:6" x14ac:dyDescent="0.2">
      <c r="A8622" t="s">
        <v>8364</v>
      </c>
      <c r="B8622">
        <v>67565634</v>
      </c>
      <c r="C8622">
        <v>67566134</v>
      </c>
      <c r="D8622" t="s">
        <v>8856</v>
      </c>
      <c r="E8622">
        <v>0</v>
      </c>
      <c r="F8622" t="s">
        <v>345</v>
      </c>
    </row>
    <row r="8623" spans="1:6" x14ac:dyDescent="0.2">
      <c r="A8623" t="s">
        <v>8364</v>
      </c>
      <c r="B8623">
        <v>67567717</v>
      </c>
      <c r="C8623">
        <v>67568217</v>
      </c>
      <c r="D8623" t="s">
        <v>8857</v>
      </c>
      <c r="E8623">
        <v>0</v>
      </c>
      <c r="F8623" t="s">
        <v>345</v>
      </c>
    </row>
    <row r="8624" spans="1:6" x14ac:dyDescent="0.2">
      <c r="A8624" t="s">
        <v>8364</v>
      </c>
      <c r="B8624">
        <v>67575608</v>
      </c>
      <c r="C8624">
        <v>67576108</v>
      </c>
      <c r="D8624" t="s">
        <v>8858</v>
      </c>
      <c r="E8624">
        <v>0</v>
      </c>
      <c r="F8624" t="s">
        <v>345</v>
      </c>
    </row>
    <row r="8625" spans="1:6" x14ac:dyDescent="0.2">
      <c r="A8625" t="s">
        <v>8364</v>
      </c>
      <c r="B8625">
        <v>67601688</v>
      </c>
      <c r="C8625">
        <v>67602188</v>
      </c>
      <c r="D8625" t="s">
        <v>8859</v>
      </c>
      <c r="E8625">
        <v>0</v>
      </c>
      <c r="F8625" t="s">
        <v>345</v>
      </c>
    </row>
    <row r="8626" spans="1:6" x14ac:dyDescent="0.2">
      <c r="A8626" t="s">
        <v>8364</v>
      </c>
      <c r="B8626">
        <v>69498816</v>
      </c>
      <c r="C8626">
        <v>69499316</v>
      </c>
      <c r="D8626" t="s">
        <v>8860</v>
      </c>
      <c r="E8626">
        <v>0</v>
      </c>
      <c r="F8626" t="s">
        <v>345</v>
      </c>
    </row>
    <row r="8627" spans="1:6" x14ac:dyDescent="0.2">
      <c r="A8627" t="s">
        <v>8364</v>
      </c>
      <c r="B8627">
        <v>72381747</v>
      </c>
      <c r="C8627">
        <v>72382247</v>
      </c>
      <c r="D8627" t="s">
        <v>8861</v>
      </c>
      <c r="E8627">
        <v>0</v>
      </c>
      <c r="F8627" t="s">
        <v>345</v>
      </c>
    </row>
    <row r="8628" spans="1:6" x14ac:dyDescent="0.2">
      <c r="A8628" t="s">
        <v>8364</v>
      </c>
      <c r="B8628">
        <v>72382908</v>
      </c>
      <c r="C8628">
        <v>72383408</v>
      </c>
      <c r="D8628" t="s">
        <v>8862</v>
      </c>
      <c r="E8628">
        <v>0</v>
      </c>
      <c r="F8628" t="s">
        <v>345</v>
      </c>
    </row>
    <row r="8629" spans="1:6" x14ac:dyDescent="0.2">
      <c r="A8629" t="s">
        <v>8364</v>
      </c>
      <c r="B8629">
        <v>72415722</v>
      </c>
      <c r="C8629">
        <v>72416222</v>
      </c>
      <c r="D8629" t="s">
        <v>8863</v>
      </c>
      <c r="E8629">
        <v>0</v>
      </c>
      <c r="F8629" t="s">
        <v>345</v>
      </c>
    </row>
    <row r="8630" spans="1:6" x14ac:dyDescent="0.2">
      <c r="A8630" t="s">
        <v>8364</v>
      </c>
      <c r="B8630">
        <v>72569045</v>
      </c>
      <c r="C8630">
        <v>72569545</v>
      </c>
      <c r="D8630" t="s">
        <v>8864</v>
      </c>
      <c r="E8630">
        <v>0</v>
      </c>
      <c r="F8630" t="s">
        <v>345</v>
      </c>
    </row>
    <row r="8631" spans="1:6" x14ac:dyDescent="0.2">
      <c r="A8631" t="s">
        <v>8364</v>
      </c>
      <c r="B8631">
        <v>72651193</v>
      </c>
      <c r="C8631">
        <v>72651693</v>
      </c>
      <c r="D8631" t="s">
        <v>8865</v>
      </c>
      <c r="E8631">
        <v>0</v>
      </c>
      <c r="F8631" t="s">
        <v>345</v>
      </c>
    </row>
    <row r="8632" spans="1:6" x14ac:dyDescent="0.2">
      <c r="A8632" t="s">
        <v>8364</v>
      </c>
      <c r="B8632">
        <v>72659004</v>
      </c>
      <c r="C8632">
        <v>72659504</v>
      </c>
      <c r="D8632" t="s">
        <v>8866</v>
      </c>
      <c r="E8632">
        <v>0</v>
      </c>
      <c r="F8632" t="s">
        <v>345</v>
      </c>
    </row>
    <row r="8633" spans="1:6" x14ac:dyDescent="0.2">
      <c r="A8633" t="s">
        <v>8364</v>
      </c>
      <c r="B8633">
        <v>72737570</v>
      </c>
      <c r="C8633">
        <v>72738070</v>
      </c>
      <c r="D8633" t="s">
        <v>8867</v>
      </c>
      <c r="E8633">
        <v>0</v>
      </c>
      <c r="F8633" t="s">
        <v>345</v>
      </c>
    </row>
    <row r="8634" spans="1:6" x14ac:dyDescent="0.2">
      <c r="A8634" t="s">
        <v>8364</v>
      </c>
      <c r="B8634">
        <v>72916797</v>
      </c>
      <c r="C8634">
        <v>72917297</v>
      </c>
      <c r="D8634" t="s">
        <v>8868</v>
      </c>
      <c r="E8634">
        <v>0</v>
      </c>
      <c r="F8634" t="s">
        <v>345</v>
      </c>
    </row>
    <row r="8635" spans="1:6" x14ac:dyDescent="0.2">
      <c r="A8635" t="s">
        <v>8364</v>
      </c>
      <c r="B8635">
        <v>72953375</v>
      </c>
      <c r="C8635">
        <v>72953875</v>
      </c>
      <c r="D8635" t="s">
        <v>8869</v>
      </c>
      <c r="E8635">
        <v>0</v>
      </c>
      <c r="F8635" t="s">
        <v>345</v>
      </c>
    </row>
    <row r="8636" spans="1:6" x14ac:dyDescent="0.2">
      <c r="A8636" t="s">
        <v>8364</v>
      </c>
      <c r="B8636">
        <v>72960232</v>
      </c>
      <c r="C8636">
        <v>72960732</v>
      </c>
      <c r="D8636" t="s">
        <v>8870</v>
      </c>
      <c r="E8636">
        <v>0</v>
      </c>
      <c r="F8636" t="s">
        <v>345</v>
      </c>
    </row>
    <row r="8637" spans="1:6" x14ac:dyDescent="0.2">
      <c r="A8637" t="s">
        <v>8364</v>
      </c>
      <c r="B8637">
        <v>73003567</v>
      </c>
      <c r="C8637">
        <v>73004067</v>
      </c>
      <c r="D8637" t="s">
        <v>8871</v>
      </c>
      <c r="E8637">
        <v>0</v>
      </c>
      <c r="F8637" t="s">
        <v>345</v>
      </c>
    </row>
    <row r="8638" spans="1:6" x14ac:dyDescent="0.2">
      <c r="A8638" t="s">
        <v>8364</v>
      </c>
      <c r="B8638">
        <v>73013089</v>
      </c>
      <c r="C8638">
        <v>73013589</v>
      </c>
      <c r="D8638" t="s">
        <v>8872</v>
      </c>
      <c r="E8638">
        <v>0</v>
      </c>
      <c r="F8638" t="s">
        <v>345</v>
      </c>
    </row>
    <row r="8639" spans="1:6" x14ac:dyDescent="0.2">
      <c r="A8639" t="s">
        <v>8364</v>
      </c>
      <c r="B8639">
        <v>73039699</v>
      </c>
      <c r="C8639">
        <v>73040199</v>
      </c>
      <c r="D8639" t="s">
        <v>8873</v>
      </c>
      <c r="E8639">
        <v>0</v>
      </c>
      <c r="F8639" t="s">
        <v>345</v>
      </c>
    </row>
    <row r="8640" spans="1:6" x14ac:dyDescent="0.2">
      <c r="A8640" t="s">
        <v>8364</v>
      </c>
      <c r="B8640">
        <v>73048791</v>
      </c>
      <c r="C8640">
        <v>73049291</v>
      </c>
      <c r="D8640" t="s">
        <v>8874</v>
      </c>
      <c r="E8640">
        <v>0</v>
      </c>
      <c r="F8640" t="s">
        <v>345</v>
      </c>
    </row>
    <row r="8641" spans="1:6" x14ac:dyDescent="0.2">
      <c r="A8641" t="s">
        <v>8364</v>
      </c>
      <c r="B8641">
        <v>73054347</v>
      </c>
      <c r="C8641">
        <v>73054847</v>
      </c>
      <c r="D8641" t="s">
        <v>8875</v>
      </c>
      <c r="E8641">
        <v>0</v>
      </c>
      <c r="F8641" t="s">
        <v>345</v>
      </c>
    </row>
    <row r="8642" spans="1:6" x14ac:dyDescent="0.2">
      <c r="A8642" t="s">
        <v>8364</v>
      </c>
      <c r="B8642">
        <v>73062284</v>
      </c>
      <c r="C8642">
        <v>73062784</v>
      </c>
      <c r="D8642" t="s">
        <v>8876</v>
      </c>
      <c r="E8642">
        <v>0</v>
      </c>
      <c r="F8642" t="s">
        <v>345</v>
      </c>
    </row>
    <row r="8643" spans="1:6" x14ac:dyDescent="0.2">
      <c r="A8643" t="s">
        <v>8364</v>
      </c>
      <c r="B8643">
        <v>73170894</v>
      </c>
      <c r="C8643">
        <v>73171394</v>
      </c>
      <c r="D8643" t="s">
        <v>8877</v>
      </c>
      <c r="E8643">
        <v>0</v>
      </c>
      <c r="F8643" t="s">
        <v>345</v>
      </c>
    </row>
    <row r="8644" spans="1:6" x14ac:dyDescent="0.2">
      <c r="A8644" t="s">
        <v>8364</v>
      </c>
      <c r="B8644">
        <v>73366510</v>
      </c>
      <c r="C8644">
        <v>73367010</v>
      </c>
      <c r="D8644" t="s">
        <v>8878</v>
      </c>
      <c r="E8644">
        <v>0</v>
      </c>
      <c r="F8644" t="s">
        <v>345</v>
      </c>
    </row>
    <row r="8645" spans="1:6" x14ac:dyDescent="0.2">
      <c r="A8645" t="s">
        <v>8364</v>
      </c>
      <c r="B8645">
        <v>73389254</v>
      </c>
      <c r="C8645">
        <v>73389754</v>
      </c>
      <c r="D8645" t="s">
        <v>8879</v>
      </c>
      <c r="E8645">
        <v>0</v>
      </c>
      <c r="F8645" t="s">
        <v>345</v>
      </c>
    </row>
    <row r="8646" spans="1:6" x14ac:dyDescent="0.2">
      <c r="A8646" t="s">
        <v>8364</v>
      </c>
      <c r="B8646">
        <v>73394155</v>
      </c>
      <c r="C8646">
        <v>73394655</v>
      </c>
      <c r="D8646" t="s">
        <v>8880</v>
      </c>
      <c r="E8646">
        <v>0</v>
      </c>
      <c r="F8646" t="s">
        <v>345</v>
      </c>
    </row>
    <row r="8647" spans="1:6" x14ac:dyDescent="0.2">
      <c r="A8647" t="s">
        <v>8364</v>
      </c>
      <c r="B8647">
        <v>73517077</v>
      </c>
      <c r="C8647">
        <v>73517577</v>
      </c>
      <c r="D8647" t="s">
        <v>8881</v>
      </c>
      <c r="E8647">
        <v>0</v>
      </c>
      <c r="F8647" t="s">
        <v>345</v>
      </c>
    </row>
    <row r="8648" spans="1:6" x14ac:dyDescent="0.2">
      <c r="A8648" t="s">
        <v>8364</v>
      </c>
      <c r="B8648">
        <v>73521426</v>
      </c>
      <c r="C8648">
        <v>73521926</v>
      </c>
      <c r="D8648" t="s">
        <v>8882</v>
      </c>
      <c r="E8648">
        <v>0</v>
      </c>
      <c r="F8648" t="s">
        <v>345</v>
      </c>
    </row>
    <row r="8649" spans="1:6" x14ac:dyDescent="0.2">
      <c r="A8649" t="s">
        <v>8364</v>
      </c>
      <c r="B8649">
        <v>73557342</v>
      </c>
      <c r="C8649">
        <v>73557842</v>
      </c>
      <c r="D8649" t="s">
        <v>8883</v>
      </c>
      <c r="E8649">
        <v>0</v>
      </c>
      <c r="F8649" t="s">
        <v>345</v>
      </c>
    </row>
    <row r="8650" spans="1:6" x14ac:dyDescent="0.2">
      <c r="A8650" t="s">
        <v>8364</v>
      </c>
      <c r="B8650">
        <v>73660258</v>
      </c>
      <c r="C8650">
        <v>73660758</v>
      </c>
      <c r="D8650" t="s">
        <v>8884</v>
      </c>
      <c r="E8650">
        <v>0</v>
      </c>
      <c r="F8650" t="s">
        <v>345</v>
      </c>
    </row>
    <row r="8651" spans="1:6" x14ac:dyDescent="0.2">
      <c r="A8651" t="s">
        <v>8364</v>
      </c>
      <c r="B8651">
        <v>73808445</v>
      </c>
      <c r="C8651">
        <v>73808945</v>
      </c>
      <c r="D8651" t="s">
        <v>8885</v>
      </c>
      <c r="E8651">
        <v>0</v>
      </c>
      <c r="F8651" t="s">
        <v>345</v>
      </c>
    </row>
    <row r="8652" spans="1:6" x14ac:dyDescent="0.2">
      <c r="A8652" t="s">
        <v>8364</v>
      </c>
      <c r="B8652">
        <v>73845865</v>
      </c>
      <c r="C8652">
        <v>73846365</v>
      </c>
      <c r="D8652" t="s">
        <v>8886</v>
      </c>
      <c r="E8652">
        <v>0</v>
      </c>
      <c r="F8652" t="s">
        <v>345</v>
      </c>
    </row>
    <row r="8653" spans="1:6" x14ac:dyDescent="0.2">
      <c r="A8653" t="s">
        <v>8364</v>
      </c>
      <c r="B8653">
        <v>73847502</v>
      </c>
      <c r="C8653">
        <v>73848002</v>
      </c>
      <c r="D8653" t="s">
        <v>8887</v>
      </c>
      <c r="E8653">
        <v>0</v>
      </c>
      <c r="F8653" t="s">
        <v>345</v>
      </c>
    </row>
    <row r="8654" spans="1:6" x14ac:dyDescent="0.2">
      <c r="A8654" t="s">
        <v>8364</v>
      </c>
      <c r="B8654">
        <v>73918923</v>
      </c>
      <c r="C8654">
        <v>73919423</v>
      </c>
      <c r="D8654" t="s">
        <v>8888</v>
      </c>
      <c r="E8654">
        <v>0</v>
      </c>
      <c r="F8654" t="s">
        <v>345</v>
      </c>
    </row>
    <row r="8655" spans="1:6" x14ac:dyDescent="0.2">
      <c r="A8655" t="s">
        <v>8364</v>
      </c>
      <c r="B8655">
        <v>74011296</v>
      </c>
      <c r="C8655">
        <v>74011796</v>
      </c>
      <c r="D8655" t="s">
        <v>8889</v>
      </c>
      <c r="E8655">
        <v>0</v>
      </c>
      <c r="F8655" t="s">
        <v>345</v>
      </c>
    </row>
    <row r="8656" spans="1:6" x14ac:dyDescent="0.2">
      <c r="A8656" t="s">
        <v>8364</v>
      </c>
      <c r="B8656">
        <v>74045639</v>
      </c>
      <c r="C8656">
        <v>74046139</v>
      </c>
      <c r="D8656" t="s">
        <v>8890</v>
      </c>
      <c r="E8656">
        <v>0</v>
      </c>
      <c r="F8656" t="s">
        <v>345</v>
      </c>
    </row>
    <row r="8657" spans="1:6" x14ac:dyDescent="0.2">
      <c r="A8657" t="s">
        <v>8364</v>
      </c>
      <c r="B8657">
        <v>74168106</v>
      </c>
      <c r="C8657">
        <v>74168606</v>
      </c>
      <c r="D8657" t="s">
        <v>8891</v>
      </c>
      <c r="E8657">
        <v>0</v>
      </c>
      <c r="F8657" t="s">
        <v>345</v>
      </c>
    </row>
    <row r="8658" spans="1:6" x14ac:dyDescent="0.2">
      <c r="A8658" t="s">
        <v>8364</v>
      </c>
      <c r="B8658">
        <v>74287083</v>
      </c>
      <c r="C8658">
        <v>74287583</v>
      </c>
      <c r="D8658" t="s">
        <v>8892</v>
      </c>
      <c r="E8658">
        <v>0</v>
      </c>
      <c r="F8658" t="s">
        <v>345</v>
      </c>
    </row>
    <row r="8659" spans="1:6" x14ac:dyDescent="0.2">
      <c r="A8659" t="s">
        <v>8364</v>
      </c>
      <c r="B8659">
        <v>74297509</v>
      </c>
      <c r="C8659">
        <v>74298009</v>
      </c>
      <c r="D8659" t="s">
        <v>8893</v>
      </c>
      <c r="E8659">
        <v>0</v>
      </c>
      <c r="F8659" t="s">
        <v>345</v>
      </c>
    </row>
    <row r="8660" spans="1:6" x14ac:dyDescent="0.2">
      <c r="A8660" t="s">
        <v>8364</v>
      </c>
      <c r="B8660">
        <v>74308256</v>
      </c>
      <c r="C8660">
        <v>74308756</v>
      </c>
      <c r="D8660" t="s">
        <v>8894</v>
      </c>
      <c r="E8660">
        <v>0</v>
      </c>
      <c r="F8660" t="s">
        <v>345</v>
      </c>
    </row>
    <row r="8661" spans="1:6" x14ac:dyDescent="0.2">
      <c r="A8661" t="s">
        <v>8364</v>
      </c>
      <c r="B8661">
        <v>74320528</v>
      </c>
      <c r="C8661">
        <v>74321028</v>
      </c>
      <c r="D8661" t="s">
        <v>8895</v>
      </c>
      <c r="E8661">
        <v>0</v>
      </c>
      <c r="F8661" t="s">
        <v>345</v>
      </c>
    </row>
    <row r="8662" spans="1:6" x14ac:dyDescent="0.2">
      <c r="A8662" t="s">
        <v>8364</v>
      </c>
      <c r="B8662">
        <v>74322101</v>
      </c>
      <c r="C8662">
        <v>74322601</v>
      </c>
      <c r="D8662" t="s">
        <v>8896</v>
      </c>
      <c r="E8662">
        <v>0</v>
      </c>
      <c r="F8662" t="s">
        <v>345</v>
      </c>
    </row>
    <row r="8663" spans="1:6" x14ac:dyDescent="0.2">
      <c r="A8663" t="s">
        <v>8364</v>
      </c>
      <c r="B8663">
        <v>74332811</v>
      </c>
      <c r="C8663">
        <v>74333311</v>
      </c>
      <c r="D8663" t="s">
        <v>8897</v>
      </c>
      <c r="E8663">
        <v>0</v>
      </c>
      <c r="F8663" t="s">
        <v>345</v>
      </c>
    </row>
    <row r="8664" spans="1:6" x14ac:dyDescent="0.2">
      <c r="A8664" t="s">
        <v>8364</v>
      </c>
      <c r="B8664">
        <v>74333747</v>
      </c>
      <c r="C8664">
        <v>74334247</v>
      </c>
      <c r="D8664" t="s">
        <v>8898</v>
      </c>
      <c r="E8664">
        <v>0</v>
      </c>
      <c r="F8664" t="s">
        <v>345</v>
      </c>
    </row>
    <row r="8665" spans="1:6" x14ac:dyDescent="0.2">
      <c r="A8665" t="s">
        <v>8364</v>
      </c>
      <c r="B8665">
        <v>74336160</v>
      </c>
      <c r="C8665">
        <v>74336660</v>
      </c>
      <c r="D8665" t="s">
        <v>8899</v>
      </c>
      <c r="E8665">
        <v>0</v>
      </c>
      <c r="F8665" t="s">
        <v>345</v>
      </c>
    </row>
    <row r="8666" spans="1:6" x14ac:dyDescent="0.2">
      <c r="A8666" t="s">
        <v>8364</v>
      </c>
      <c r="B8666">
        <v>74344931</v>
      </c>
      <c r="C8666">
        <v>74345431</v>
      </c>
      <c r="D8666" t="s">
        <v>8900</v>
      </c>
      <c r="E8666">
        <v>0</v>
      </c>
      <c r="F8666" t="s">
        <v>345</v>
      </c>
    </row>
    <row r="8667" spans="1:6" x14ac:dyDescent="0.2">
      <c r="A8667" t="s">
        <v>8364</v>
      </c>
      <c r="B8667">
        <v>74366696</v>
      </c>
      <c r="C8667">
        <v>74367196</v>
      </c>
      <c r="D8667" t="s">
        <v>8901</v>
      </c>
      <c r="E8667">
        <v>0</v>
      </c>
      <c r="F8667" t="s">
        <v>345</v>
      </c>
    </row>
    <row r="8668" spans="1:6" x14ac:dyDescent="0.2">
      <c r="A8668" t="s">
        <v>8364</v>
      </c>
      <c r="B8668">
        <v>74369068</v>
      </c>
      <c r="C8668">
        <v>74369568</v>
      </c>
      <c r="D8668" t="s">
        <v>8902</v>
      </c>
      <c r="E8668">
        <v>0</v>
      </c>
      <c r="F8668" t="s">
        <v>345</v>
      </c>
    </row>
    <row r="8669" spans="1:6" x14ac:dyDescent="0.2">
      <c r="A8669" t="s">
        <v>8364</v>
      </c>
      <c r="B8669">
        <v>74390379</v>
      </c>
      <c r="C8669">
        <v>74390879</v>
      </c>
      <c r="D8669" t="s">
        <v>8903</v>
      </c>
      <c r="E8669">
        <v>0</v>
      </c>
      <c r="F8669" t="s">
        <v>345</v>
      </c>
    </row>
    <row r="8670" spans="1:6" x14ac:dyDescent="0.2">
      <c r="A8670" t="s">
        <v>8364</v>
      </c>
      <c r="B8670">
        <v>74391101</v>
      </c>
      <c r="C8670">
        <v>74391601</v>
      </c>
      <c r="D8670" t="s">
        <v>8904</v>
      </c>
      <c r="E8670">
        <v>0</v>
      </c>
      <c r="F8670" t="s">
        <v>345</v>
      </c>
    </row>
    <row r="8671" spans="1:6" x14ac:dyDescent="0.2">
      <c r="A8671" t="s">
        <v>8364</v>
      </c>
      <c r="B8671">
        <v>74421066</v>
      </c>
      <c r="C8671">
        <v>74421566</v>
      </c>
      <c r="D8671" t="s">
        <v>8905</v>
      </c>
      <c r="E8671">
        <v>0</v>
      </c>
      <c r="F8671" t="s">
        <v>345</v>
      </c>
    </row>
    <row r="8672" spans="1:6" x14ac:dyDescent="0.2">
      <c r="A8672" t="s">
        <v>8364</v>
      </c>
      <c r="B8672">
        <v>74438307</v>
      </c>
      <c r="C8672">
        <v>74438807</v>
      </c>
      <c r="D8672" t="s">
        <v>8906</v>
      </c>
      <c r="E8672">
        <v>0</v>
      </c>
      <c r="F8672" t="s">
        <v>345</v>
      </c>
    </row>
    <row r="8673" spans="1:6" x14ac:dyDescent="0.2">
      <c r="A8673" t="s">
        <v>8364</v>
      </c>
      <c r="B8673">
        <v>74460758</v>
      </c>
      <c r="C8673">
        <v>74461258</v>
      </c>
      <c r="D8673" t="s">
        <v>8907</v>
      </c>
      <c r="E8673">
        <v>0</v>
      </c>
      <c r="F8673" t="s">
        <v>345</v>
      </c>
    </row>
    <row r="8674" spans="1:6" x14ac:dyDescent="0.2">
      <c r="A8674" t="s">
        <v>8364</v>
      </c>
      <c r="B8674">
        <v>74471990</v>
      </c>
      <c r="C8674">
        <v>74472490</v>
      </c>
      <c r="D8674" t="s">
        <v>8908</v>
      </c>
      <c r="E8674">
        <v>0</v>
      </c>
      <c r="F8674" t="s">
        <v>345</v>
      </c>
    </row>
    <row r="8675" spans="1:6" x14ac:dyDescent="0.2">
      <c r="A8675" t="s">
        <v>8364</v>
      </c>
      <c r="B8675">
        <v>74477774</v>
      </c>
      <c r="C8675">
        <v>74478274</v>
      </c>
      <c r="D8675" t="s">
        <v>8909</v>
      </c>
      <c r="E8675">
        <v>0</v>
      </c>
      <c r="F8675" t="s">
        <v>345</v>
      </c>
    </row>
    <row r="8676" spans="1:6" x14ac:dyDescent="0.2">
      <c r="A8676" t="s">
        <v>8364</v>
      </c>
      <c r="B8676">
        <v>74501625</v>
      </c>
      <c r="C8676">
        <v>74502125</v>
      </c>
      <c r="D8676" t="s">
        <v>8910</v>
      </c>
      <c r="E8676">
        <v>0</v>
      </c>
      <c r="F8676" t="s">
        <v>345</v>
      </c>
    </row>
    <row r="8677" spans="1:6" x14ac:dyDescent="0.2">
      <c r="A8677" t="s">
        <v>8364</v>
      </c>
      <c r="B8677">
        <v>74518555</v>
      </c>
      <c r="C8677">
        <v>74519055</v>
      </c>
      <c r="D8677" t="s">
        <v>8911</v>
      </c>
      <c r="E8677">
        <v>0</v>
      </c>
      <c r="F8677" t="s">
        <v>345</v>
      </c>
    </row>
    <row r="8678" spans="1:6" x14ac:dyDescent="0.2">
      <c r="A8678" t="s">
        <v>8364</v>
      </c>
      <c r="B8678">
        <v>74522133</v>
      </c>
      <c r="C8678">
        <v>74522633</v>
      </c>
      <c r="D8678" t="s">
        <v>8912</v>
      </c>
      <c r="E8678">
        <v>0</v>
      </c>
      <c r="F8678" t="s">
        <v>345</v>
      </c>
    </row>
    <row r="8679" spans="1:6" x14ac:dyDescent="0.2">
      <c r="A8679" t="s">
        <v>8364</v>
      </c>
      <c r="B8679">
        <v>74548813</v>
      </c>
      <c r="C8679">
        <v>74549313</v>
      </c>
      <c r="D8679" t="s">
        <v>8913</v>
      </c>
      <c r="E8679">
        <v>0</v>
      </c>
      <c r="F8679" t="s">
        <v>345</v>
      </c>
    </row>
    <row r="8680" spans="1:6" x14ac:dyDescent="0.2">
      <c r="A8680" t="s">
        <v>8364</v>
      </c>
      <c r="B8680">
        <v>74606463</v>
      </c>
      <c r="C8680">
        <v>74606963</v>
      </c>
      <c r="D8680" t="s">
        <v>8914</v>
      </c>
      <c r="E8680">
        <v>0</v>
      </c>
      <c r="F8680" t="s">
        <v>345</v>
      </c>
    </row>
    <row r="8681" spans="1:6" x14ac:dyDescent="0.2">
      <c r="A8681" t="s">
        <v>8364</v>
      </c>
      <c r="B8681">
        <v>74774108</v>
      </c>
      <c r="C8681">
        <v>74774608</v>
      </c>
      <c r="D8681" t="s">
        <v>8915</v>
      </c>
      <c r="E8681">
        <v>0</v>
      </c>
      <c r="F8681" t="s">
        <v>345</v>
      </c>
    </row>
    <row r="8682" spans="1:6" x14ac:dyDescent="0.2">
      <c r="A8682" t="s">
        <v>8364</v>
      </c>
      <c r="B8682">
        <v>74865026</v>
      </c>
      <c r="C8682">
        <v>74865526</v>
      </c>
      <c r="D8682" t="s">
        <v>8916</v>
      </c>
      <c r="E8682">
        <v>0</v>
      </c>
      <c r="F8682" t="s">
        <v>345</v>
      </c>
    </row>
    <row r="8683" spans="1:6" x14ac:dyDescent="0.2">
      <c r="A8683" t="s">
        <v>8364</v>
      </c>
      <c r="B8683">
        <v>74890141</v>
      </c>
      <c r="C8683">
        <v>74890641</v>
      </c>
      <c r="D8683" t="s">
        <v>8917</v>
      </c>
      <c r="E8683">
        <v>0</v>
      </c>
      <c r="F8683" t="s">
        <v>345</v>
      </c>
    </row>
    <row r="8684" spans="1:6" x14ac:dyDescent="0.2">
      <c r="A8684" t="s">
        <v>8364</v>
      </c>
      <c r="B8684">
        <v>74938316</v>
      </c>
      <c r="C8684">
        <v>74938816</v>
      </c>
      <c r="D8684" t="s">
        <v>8918</v>
      </c>
      <c r="E8684">
        <v>0</v>
      </c>
      <c r="F8684" t="s">
        <v>345</v>
      </c>
    </row>
    <row r="8685" spans="1:6" x14ac:dyDescent="0.2">
      <c r="A8685" t="s">
        <v>8364</v>
      </c>
      <c r="B8685">
        <v>74952842</v>
      </c>
      <c r="C8685">
        <v>74953342</v>
      </c>
      <c r="D8685" t="s">
        <v>8919</v>
      </c>
      <c r="E8685">
        <v>0</v>
      </c>
      <c r="F8685" t="s">
        <v>345</v>
      </c>
    </row>
    <row r="8686" spans="1:6" x14ac:dyDescent="0.2">
      <c r="A8686" t="s">
        <v>8364</v>
      </c>
      <c r="B8686">
        <v>74954093</v>
      </c>
      <c r="C8686">
        <v>74954593</v>
      </c>
      <c r="D8686" t="s">
        <v>8920</v>
      </c>
      <c r="E8686">
        <v>0</v>
      </c>
      <c r="F8686" t="s">
        <v>345</v>
      </c>
    </row>
    <row r="8687" spans="1:6" x14ac:dyDescent="0.2">
      <c r="A8687" t="s">
        <v>8364</v>
      </c>
      <c r="B8687">
        <v>74971629</v>
      </c>
      <c r="C8687">
        <v>74972129</v>
      </c>
      <c r="D8687" t="s">
        <v>8921</v>
      </c>
      <c r="E8687">
        <v>0</v>
      </c>
      <c r="F8687" t="s">
        <v>345</v>
      </c>
    </row>
    <row r="8688" spans="1:6" x14ac:dyDescent="0.2">
      <c r="A8688" t="s">
        <v>8364</v>
      </c>
      <c r="B8688">
        <v>75035266</v>
      </c>
      <c r="C8688">
        <v>75035766</v>
      </c>
      <c r="D8688" t="s">
        <v>8922</v>
      </c>
      <c r="E8688">
        <v>0</v>
      </c>
      <c r="F8688" t="s">
        <v>345</v>
      </c>
    </row>
    <row r="8689" spans="1:6" x14ac:dyDescent="0.2">
      <c r="A8689" t="s">
        <v>8364</v>
      </c>
      <c r="B8689">
        <v>75066251</v>
      </c>
      <c r="C8689">
        <v>75066751</v>
      </c>
      <c r="D8689" t="s">
        <v>8923</v>
      </c>
      <c r="E8689">
        <v>0</v>
      </c>
      <c r="F8689" t="s">
        <v>345</v>
      </c>
    </row>
    <row r="8690" spans="1:6" x14ac:dyDescent="0.2">
      <c r="A8690" t="s">
        <v>8364</v>
      </c>
      <c r="B8690">
        <v>75092332</v>
      </c>
      <c r="C8690">
        <v>75092832</v>
      </c>
      <c r="D8690" t="s">
        <v>8924</v>
      </c>
      <c r="E8690">
        <v>0</v>
      </c>
      <c r="F8690" t="s">
        <v>345</v>
      </c>
    </row>
    <row r="8691" spans="1:6" x14ac:dyDescent="0.2">
      <c r="A8691" t="s">
        <v>8364</v>
      </c>
      <c r="B8691">
        <v>75102041</v>
      </c>
      <c r="C8691">
        <v>75102541</v>
      </c>
      <c r="D8691" t="s">
        <v>8925</v>
      </c>
      <c r="E8691">
        <v>0</v>
      </c>
      <c r="F8691" t="s">
        <v>345</v>
      </c>
    </row>
    <row r="8692" spans="1:6" x14ac:dyDescent="0.2">
      <c r="A8692" t="s">
        <v>8364</v>
      </c>
      <c r="B8692">
        <v>75104700</v>
      </c>
      <c r="C8692">
        <v>75105200</v>
      </c>
      <c r="D8692" t="s">
        <v>8926</v>
      </c>
      <c r="E8692">
        <v>0</v>
      </c>
      <c r="F8692" t="s">
        <v>345</v>
      </c>
    </row>
    <row r="8693" spans="1:6" x14ac:dyDescent="0.2">
      <c r="A8693" t="s">
        <v>8364</v>
      </c>
      <c r="B8693">
        <v>75117231</v>
      </c>
      <c r="C8693">
        <v>75117731</v>
      </c>
      <c r="D8693" t="s">
        <v>8927</v>
      </c>
      <c r="E8693">
        <v>0</v>
      </c>
      <c r="F8693" t="s">
        <v>345</v>
      </c>
    </row>
    <row r="8694" spans="1:6" x14ac:dyDescent="0.2">
      <c r="A8694" t="s">
        <v>8364</v>
      </c>
      <c r="B8694">
        <v>75121739</v>
      </c>
      <c r="C8694">
        <v>75122239</v>
      </c>
      <c r="D8694" t="s">
        <v>8928</v>
      </c>
      <c r="E8694">
        <v>0</v>
      </c>
      <c r="F8694" t="s">
        <v>345</v>
      </c>
    </row>
    <row r="8695" spans="1:6" x14ac:dyDescent="0.2">
      <c r="A8695" t="s">
        <v>8364</v>
      </c>
      <c r="B8695">
        <v>75135632</v>
      </c>
      <c r="C8695">
        <v>75136132</v>
      </c>
      <c r="D8695" t="s">
        <v>8929</v>
      </c>
      <c r="E8695">
        <v>0</v>
      </c>
      <c r="F8695" t="s">
        <v>345</v>
      </c>
    </row>
    <row r="8696" spans="1:6" x14ac:dyDescent="0.2">
      <c r="A8696" t="s">
        <v>8364</v>
      </c>
      <c r="B8696">
        <v>75309109</v>
      </c>
      <c r="C8696">
        <v>75309609</v>
      </c>
      <c r="D8696" t="s">
        <v>8930</v>
      </c>
      <c r="E8696">
        <v>0</v>
      </c>
      <c r="F8696" t="s">
        <v>345</v>
      </c>
    </row>
    <row r="8697" spans="1:6" x14ac:dyDescent="0.2">
      <c r="A8697" t="s">
        <v>8364</v>
      </c>
      <c r="B8697">
        <v>75310490</v>
      </c>
      <c r="C8697">
        <v>75310990</v>
      </c>
      <c r="D8697" t="s">
        <v>8931</v>
      </c>
      <c r="E8697">
        <v>0</v>
      </c>
      <c r="F8697" t="s">
        <v>345</v>
      </c>
    </row>
    <row r="8698" spans="1:6" x14ac:dyDescent="0.2">
      <c r="A8698" t="s">
        <v>8364</v>
      </c>
      <c r="B8698">
        <v>75320967</v>
      </c>
      <c r="C8698">
        <v>75321467</v>
      </c>
      <c r="D8698" t="s">
        <v>8932</v>
      </c>
      <c r="E8698">
        <v>0</v>
      </c>
      <c r="F8698" t="s">
        <v>345</v>
      </c>
    </row>
    <row r="8699" spans="1:6" x14ac:dyDescent="0.2">
      <c r="A8699" t="s">
        <v>8364</v>
      </c>
      <c r="B8699">
        <v>75538438</v>
      </c>
      <c r="C8699">
        <v>75538938</v>
      </c>
      <c r="D8699" t="s">
        <v>8933</v>
      </c>
      <c r="E8699">
        <v>0</v>
      </c>
      <c r="F8699" t="s">
        <v>345</v>
      </c>
    </row>
    <row r="8700" spans="1:6" x14ac:dyDescent="0.2">
      <c r="A8700" t="s">
        <v>8364</v>
      </c>
      <c r="B8700">
        <v>75756731</v>
      </c>
      <c r="C8700">
        <v>75757231</v>
      </c>
      <c r="D8700" t="s">
        <v>8934</v>
      </c>
      <c r="E8700">
        <v>0</v>
      </c>
      <c r="F8700" t="s">
        <v>345</v>
      </c>
    </row>
    <row r="8701" spans="1:6" x14ac:dyDescent="0.2">
      <c r="A8701" t="s">
        <v>8364</v>
      </c>
      <c r="B8701">
        <v>75768635</v>
      </c>
      <c r="C8701">
        <v>75769135</v>
      </c>
      <c r="D8701" t="s">
        <v>8935</v>
      </c>
      <c r="E8701">
        <v>0</v>
      </c>
      <c r="F8701" t="s">
        <v>345</v>
      </c>
    </row>
    <row r="8702" spans="1:6" x14ac:dyDescent="0.2">
      <c r="A8702" t="s">
        <v>8364</v>
      </c>
      <c r="B8702">
        <v>75922521</v>
      </c>
      <c r="C8702">
        <v>75923021</v>
      </c>
      <c r="D8702" t="s">
        <v>8936</v>
      </c>
      <c r="E8702">
        <v>0</v>
      </c>
      <c r="F8702" t="s">
        <v>345</v>
      </c>
    </row>
    <row r="8703" spans="1:6" x14ac:dyDescent="0.2">
      <c r="A8703" t="s">
        <v>8364</v>
      </c>
      <c r="B8703">
        <v>75986907</v>
      </c>
      <c r="C8703">
        <v>75987407</v>
      </c>
      <c r="D8703" t="s">
        <v>8937</v>
      </c>
      <c r="E8703">
        <v>0</v>
      </c>
      <c r="F8703" t="s">
        <v>345</v>
      </c>
    </row>
    <row r="8704" spans="1:6" x14ac:dyDescent="0.2">
      <c r="A8704" t="s">
        <v>8364</v>
      </c>
      <c r="B8704">
        <v>76060910</v>
      </c>
      <c r="C8704">
        <v>76061410</v>
      </c>
      <c r="D8704" t="s">
        <v>8938</v>
      </c>
      <c r="E8704">
        <v>0</v>
      </c>
      <c r="F8704" t="s">
        <v>345</v>
      </c>
    </row>
    <row r="8705" spans="1:6" x14ac:dyDescent="0.2">
      <c r="A8705" t="s">
        <v>8364</v>
      </c>
      <c r="B8705">
        <v>76122796</v>
      </c>
      <c r="C8705">
        <v>76123296</v>
      </c>
      <c r="D8705" t="s">
        <v>8939</v>
      </c>
      <c r="E8705">
        <v>0</v>
      </c>
      <c r="F8705" t="s">
        <v>345</v>
      </c>
    </row>
    <row r="8706" spans="1:6" x14ac:dyDescent="0.2">
      <c r="A8706" t="s">
        <v>8364</v>
      </c>
      <c r="B8706">
        <v>76224028</v>
      </c>
      <c r="C8706">
        <v>76224528</v>
      </c>
      <c r="D8706" t="s">
        <v>8940</v>
      </c>
      <c r="E8706">
        <v>0</v>
      </c>
      <c r="F8706" t="s">
        <v>345</v>
      </c>
    </row>
    <row r="8707" spans="1:6" x14ac:dyDescent="0.2">
      <c r="A8707" t="s">
        <v>8364</v>
      </c>
      <c r="B8707">
        <v>76227824</v>
      </c>
      <c r="C8707">
        <v>76228324</v>
      </c>
      <c r="D8707" t="s">
        <v>8941</v>
      </c>
      <c r="E8707">
        <v>0</v>
      </c>
      <c r="F8707" t="s">
        <v>345</v>
      </c>
    </row>
    <row r="8708" spans="1:6" x14ac:dyDescent="0.2">
      <c r="A8708" t="s">
        <v>8364</v>
      </c>
      <c r="B8708">
        <v>76240240</v>
      </c>
      <c r="C8708">
        <v>76240740</v>
      </c>
      <c r="D8708" t="s">
        <v>8942</v>
      </c>
      <c r="E8708">
        <v>0</v>
      </c>
      <c r="F8708" t="s">
        <v>345</v>
      </c>
    </row>
    <row r="8709" spans="1:6" x14ac:dyDescent="0.2">
      <c r="A8709" t="s">
        <v>8364</v>
      </c>
      <c r="B8709">
        <v>76263400</v>
      </c>
      <c r="C8709">
        <v>76263900</v>
      </c>
      <c r="D8709" t="s">
        <v>8943</v>
      </c>
      <c r="E8709">
        <v>0</v>
      </c>
      <c r="F8709" t="s">
        <v>345</v>
      </c>
    </row>
    <row r="8710" spans="1:6" x14ac:dyDescent="0.2">
      <c r="A8710" t="s">
        <v>8364</v>
      </c>
      <c r="B8710">
        <v>76302614</v>
      </c>
      <c r="C8710">
        <v>76303114</v>
      </c>
      <c r="D8710" t="s">
        <v>8944</v>
      </c>
      <c r="E8710">
        <v>0</v>
      </c>
      <c r="F8710" t="s">
        <v>345</v>
      </c>
    </row>
    <row r="8711" spans="1:6" x14ac:dyDescent="0.2">
      <c r="A8711" t="s">
        <v>8364</v>
      </c>
      <c r="B8711">
        <v>76850457</v>
      </c>
      <c r="C8711">
        <v>76850957</v>
      </c>
      <c r="D8711" t="s">
        <v>8945</v>
      </c>
      <c r="E8711">
        <v>0</v>
      </c>
      <c r="F8711" t="s">
        <v>345</v>
      </c>
    </row>
    <row r="8712" spans="1:6" x14ac:dyDescent="0.2">
      <c r="A8712" t="s">
        <v>8364</v>
      </c>
      <c r="B8712">
        <v>76991239</v>
      </c>
      <c r="C8712">
        <v>76991739</v>
      </c>
      <c r="D8712" t="s">
        <v>8946</v>
      </c>
      <c r="E8712">
        <v>0</v>
      </c>
      <c r="F8712" t="s">
        <v>345</v>
      </c>
    </row>
    <row r="8713" spans="1:6" x14ac:dyDescent="0.2">
      <c r="A8713" t="s">
        <v>8364</v>
      </c>
      <c r="B8713">
        <v>77001341</v>
      </c>
      <c r="C8713">
        <v>77001841</v>
      </c>
      <c r="D8713" t="s">
        <v>8947</v>
      </c>
      <c r="E8713">
        <v>0</v>
      </c>
      <c r="F8713" t="s">
        <v>345</v>
      </c>
    </row>
    <row r="8714" spans="1:6" x14ac:dyDescent="0.2">
      <c r="A8714" t="s">
        <v>8364</v>
      </c>
      <c r="B8714">
        <v>77004314</v>
      </c>
      <c r="C8714">
        <v>77004814</v>
      </c>
      <c r="D8714" t="s">
        <v>8948</v>
      </c>
      <c r="E8714">
        <v>0</v>
      </c>
      <c r="F8714" t="s">
        <v>345</v>
      </c>
    </row>
    <row r="8715" spans="1:6" x14ac:dyDescent="0.2">
      <c r="A8715" t="s">
        <v>8364</v>
      </c>
      <c r="B8715">
        <v>77005008</v>
      </c>
      <c r="C8715">
        <v>77005508</v>
      </c>
      <c r="D8715" t="s">
        <v>8949</v>
      </c>
      <c r="E8715">
        <v>0</v>
      </c>
      <c r="F8715" t="s">
        <v>345</v>
      </c>
    </row>
    <row r="8716" spans="1:6" x14ac:dyDescent="0.2">
      <c r="A8716" t="s">
        <v>8364</v>
      </c>
      <c r="B8716">
        <v>77006261</v>
      </c>
      <c r="C8716">
        <v>77006761</v>
      </c>
      <c r="D8716" t="s">
        <v>8950</v>
      </c>
      <c r="E8716">
        <v>0</v>
      </c>
      <c r="F8716" t="s">
        <v>345</v>
      </c>
    </row>
    <row r="8717" spans="1:6" x14ac:dyDescent="0.2">
      <c r="A8717" t="s">
        <v>8364</v>
      </c>
      <c r="B8717">
        <v>77009273</v>
      </c>
      <c r="C8717">
        <v>77009773</v>
      </c>
      <c r="D8717" t="s">
        <v>8951</v>
      </c>
      <c r="E8717">
        <v>0</v>
      </c>
      <c r="F8717" t="s">
        <v>345</v>
      </c>
    </row>
    <row r="8718" spans="1:6" x14ac:dyDescent="0.2">
      <c r="A8718" t="s">
        <v>8364</v>
      </c>
      <c r="B8718">
        <v>77267233</v>
      </c>
      <c r="C8718">
        <v>77267733</v>
      </c>
      <c r="D8718" t="s">
        <v>8952</v>
      </c>
      <c r="E8718">
        <v>0</v>
      </c>
      <c r="F8718" t="s">
        <v>345</v>
      </c>
    </row>
    <row r="8719" spans="1:6" x14ac:dyDescent="0.2">
      <c r="A8719" t="s">
        <v>8364</v>
      </c>
      <c r="B8719">
        <v>77278382</v>
      </c>
      <c r="C8719">
        <v>77278882</v>
      </c>
      <c r="D8719" t="s">
        <v>8953</v>
      </c>
      <c r="E8719">
        <v>0</v>
      </c>
      <c r="F8719" t="s">
        <v>345</v>
      </c>
    </row>
    <row r="8720" spans="1:6" x14ac:dyDescent="0.2">
      <c r="A8720" t="s">
        <v>8364</v>
      </c>
      <c r="B8720">
        <v>77287932</v>
      </c>
      <c r="C8720">
        <v>77288432</v>
      </c>
      <c r="D8720" t="s">
        <v>8954</v>
      </c>
      <c r="E8720">
        <v>0</v>
      </c>
      <c r="F8720" t="s">
        <v>345</v>
      </c>
    </row>
    <row r="8721" spans="1:6" x14ac:dyDescent="0.2">
      <c r="A8721" t="s">
        <v>8364</v>
      </c>
      <c r="B8721">
        <v>77295815</v>
      </c>
      <c r="C8721">
        <v>77296315</v>
      </c>
      <c r="D8721" t="s">
        <v>8955</v>
      </c>
      <c r="E8721">
        <v>0</v>
      </c>
      <c r="F8721" t="s">
        <v>345</v>
      </c>
    </row>
    <row r="8722" spans="1:6" x14ac:dyDescent="0.2">
      <c r="A8722" t="s">
        <v>8364</v>
      </c>
      <c r="B8722">
        <v>77325923</v>
      </c>
      <c r="C8722">
        <v>77326423</v>
      </c>
      <c r="D8722" t="s">
        <v>8956</v>
      </c>
      <c r="E8722">
        <v>0</v>
      </c>
      <c r="F8722" t="s">
        <v>345</v>
      </c>
    </row>
    <row r="8723" spans="1:6" x14ac:dyDescent="0.2">
      <c r="A8723" t="s">
        <v>8364</v>
      </c>
      <c r="B8723">
        <v>77365001</v>
      </c>
      <c r="C8723">
        <v>77365501</v>
      </c>
      <c r="D8723" t="s">
        <v>8957</v>
      </c>
      <c r="E8723">
        <v>0</v>
      </c>
      <c r="F8723" t="s">
        <v>345</v>
      </c>
    </row>
    <row r="8724" spans="1:6" x14ac:dyDescent="0.2">
      <c r="A8724" t="s">
        <v>8364</v>
      </c>
      <c r="B8724">
        <v>77502306</v>
      </c>
      <c r="C8724">
        <v>77502806</v>
      </c>
      <c r="D8724" t="s">
        <v>8958</v>
      </c>
      <c r="E8724">
        <v>0</v>
      </c>
      <c r="F8724" t="s">
        <v>345</v>
      </c>
    </row>
    <row r="8725" spans="1:6" x14ac:dyDescent="0.2">
      <c r="A8725" t="s">
        <v>8364</v>
      </c>
      <c r="B8725">
        <v>77505438</v>
      </c>
      <c r="C8725">
        <v>77505938</v>
      </c>
      <c r="D8725" t="s">
        <v>8959</v>
      </c>
      <c r="E8725">
        <v>0</v>
      </c>
      <c r="F8725" t="s">
        <v>345</v>
      </c>
    </row>
    <row r="8726" spans="1:6" x14ac:dyDescent="0.2">
      <c r="A8726" t="s">
        <v>8364</v>
      </c>
      <c r="B8726">
        <v>77512463</v>
      </c>
      <c r="C8726">
        <v>77512963</v>
      </c>
      <c r="D8726" t="s">
        <v>8960</v>
      </c>
      <c r="E8726">
        <v>0</v>
      </c>
      <c r="F8726" t="s">
        <v>345</v>
      </c>
    </row>
    <row r="8727" spans="1:6" x14ac:dyDescent="0.2">
      <c r="A8727" t="s">
        <v>8364</v>
      </c>
      <c r="B8727">
        <v>77550713</v>
      </c>
      <c r="C8727">
        <v>77551213</v>
      </c>
      <c r="D8727" t="s">
        <v>8961</v>
      </c>
      <c r="E8727">
        <v>0</v>
      </c>
      <c r="F8727" t="s">
        <v>345</v>
      </c>
    </row>
    <row r="8728" spans="1:6" x14ac:dyDescent="0.2">
      <c r="A8728" t="s">
        <v>8364</v>
      </c>
      <c r="B8728">
        <v>77608143</v>
      </c>
      <c r="C8728">
        <v>77608643</v>
      </c>
      <c r="D8728" t="s">
        <v>8962</v>
      </c>
      <c r="E8728">
        <v>0</v>
      </c>
      <c r="F8728" t="s">
        <v>345</v>
      </c>
    </row>
    <row r="8729" spans="1:6" x14ac:dyDescent="0.2">
      <c r="A8729" t="s">
        <v>8364</v>
      </c>
      <c r="B8729">
        <v>77635658</v>
      </c>
      <c r="C8729">
        <v>77636158</v>
      </c>
      <c r="D8729" t="s">
        <v>8963</v>
      </c>
      <c r="E8729">
        <v>0</v>
      </c>
      <c r="F8729" t="s">
        <v>345</v>
      </c>
    </row>
    <row r="8730" spans="1:6" x14ac:dyDescent="0.2">
      <c r="A8730" t="s">
        <v>8364</v>
      </c>
      <c r="B8730">
        <v>77663177</v>
      </c>
      <c r="C8730">
        <v>77663677</v>
      </c>
      <c r="D8730" t="s">
        <v>8964</v>
      </c>
      <c r="E8730">
        <v>0</v>
      </c>
      <c r="F8730" t="s">
        <v>345</v>
      </c>
    </row>
    <row r="8731" spans="1:6" x14ac:dyDescent="0.2">
      <c r="A8731" t="s">
        <v>8364</v>
      </c>
      <c r="B8731">
        <v>77727578</v>
      </c>
      <c r="C8731">
        <v>77728078</v>
      </c>
      <c r="D8731" t="s">
        <v>8965</v>
      </c>
      <c r="E8731">
        <v>0</v>
      </c>
      <c r="F8731" t="s">
        <v>345</v>
      </c>
    </row>
    <row r="8732" spans="1:6" x14ac:dyDescent="0.2">
      <c r="A8732" t="s">
        <v>8364</v>
      </c>
      <c r="B8732">
        <v>77729040</v>
      </c>
      <c r="C8732">
        <v>77729540</v>
      </c>
      <c r="D8732" t="s">
        <v>8966</v>
      </c>
      <c r="E8732">
        <v>0</v>
      </c>
      <c r="F8732" t="s">
        <v>345</v>
      </c>
    </row>
    <row r="8733" spans="1:6" x14ac:dyDescent="0.2">
      <c r="A8733" t="s">
        <v>8364</v>
      </c>
      <c r="B8733">
        <v>78432210</v>
      </c>
      <c r="C8733">
        <v>78432710</v>
      </c>
      <c r="D8733" t="s">
        <v>8967</v>
      </c>
      <c r="E8733">
        <v>0</v>
      </c>
      <c r="F8733" t="s">
        <v>345</v>
      </c>
    </row>
    <row r="8734" spans="1:6" x14ac:dyDescent="0.2">
      <c r="A8734" t="s">
        <v>8364</v>
      </c>
      <c r="B8734">
        <v>81167294</v>
      </c>
      <c r="C8734">
        <v>81167794</v>
      </c>
      <c r="D8734" t="s">
        <v>8968</v>
      </c>
      <c r="E8734">
        <v>0</v>
      </c>
      <c r="F8734" t="s">
        <v>345</v>
      </c>
    </row>
    <row r="8735" spans="1:6" x14ac:dyDescent="0.2">
      <c r="A8735" t="s">
        <v>8364</v>
      </c>
      <c r="B8735">
        <v>81171683</v>
      </c>
      <c r="C8735">
        <v>81172183</v>
      </c>
      <c r="D8735" t="s">
        <v>8969</v>
      </c>
      <c r="E8735">
        <v>0</v>
      </c>
      <c r="F8735" t="s">
        <v>345</v>
      </c>
    </row>
    <row r="8736" spans="1:6" x14ac:dyDescent="0.2">
      <c r="A8736" t="s">
        <v>8364</v>
      </c>
      <c r="B8736">
        <v>81667766</v>
      </c>
      <c r="C8736">
        <v>81668266</v>
      </c>
      <c r="D8736" t="s">
        <v>8970</v>
      </c>
      <c r="E8736">
        <v>0</v>
      </c>
      <c r="F8736" t="s">
        <v>345</v>
      </c>
    </row>
    <row r="8737" spans="1:6" x14ac:dyDescent="0.2">
      <c r="A8737" t="s">
        <v>8364</v>
      </c>
      <c r="B8737">
        <v>83499420</v>
      </c>
      <c r="C8737">
        <v>83499920</v>
      </c>
      <c r="D8737" t="s">
        <v>8971</v>
      </c>
      <c r="E8737">
        <v>0</v>
      </c>
      <c r="F8737" t="s">
        <v>345</v>
      </c>
    </row>
    <row r="8738" spans="1:6" x14ac:dyDescent="0.2">
      <c r="A8738" t="s">
        <v>8364</v>
      </c>
      <c r="B8738">
        <v>86788612</v>
      </c>
      <c r="C8738">
        <v>86789112</v>
      </c>
      <c r="D8738" t="s">
        <v>8972</v>
      </c>
      <c r="E8738">
        <v>0</v>
      </c>
      <c r="F8738" t="s">
        <v>345</v>
      </c>
    </row>
    <row r="8739" spans="1:6" x14ac:dyDescent="0.2">
      <c r="A8739" t="s">
        <v>8364</v>
      </c>
      <c r="B8739">
        <v>88734537</v>
      </c>
      <c r="C8739">
        <v>88735037</v>
      </c>
      <c r="D8739" t="s">
        <v>8973</v>
      </c>
      <c r="E8739">
        <v>0</v>
      </c>
      <c r="F8739" t="s">
        <v>345</v>
      </c>
    </row>
    <row r="8740" spans="1:6" x14ac:dyDescent="0.2">
      <c r="A8740" t="s">
        <v>8364</v>
      </c>
      <c r="B8740">
        <v>88735323</v>
      </c>
      <c r="C8740">
        <v>88735823</v>
      </c>
      <c r="D8740" t="s">
        <v>8974</v>
      </c>
      <c r="E8740">
        <v>0</v>
      </c>
      <c r="F8740" t="s">
        <v>345</v>
      </c>
    </row>
    <row r="8741" spans="1:6" x14ac:dyDescent="0.2">
      <c r="A8741" t="s">
        <v>8364</v>
      </c>
      <c r="B8741">
        <v>88775386</v>
      </c>
      <c r="C8741">
        <v>88775886</v>
      </c>
      <c r="D8741" t="s">
        <v>8975</v>
      </c>
      <c r="E8741">
        <v>0</v>
      </c>
      <c r="F8741" t="s">
        <v>345</v>
      </c>
    </row>
    <row r="8742" spans="1:6" x14ac:dyDescent="0.2">
      <c r="A8742" t="s">
        <v>8364</v>
      </c>
      <c r="B8742">
        <v>88797023</v>
      </c>
      <c r="C8742">
        <v>88797523</v>
      </c>
      <c r="D8742" t="s">
        <v>8976</v>
      </c>
      <c r="E8742">
        <v>0</v>
      </c>
      <c r="F8742" t="s">
        <v>345</v>
      </c>
    </row>
    <row r="8743" spans="1:6" x14ac:dyDescent="0.2">
      <c r="A8743" t="s">
        <v>8364</v>
      </c>
      <c r="B8743">
        <v>88859477</v>
      </c>
      <c r="C8743">
        <v>88859977</v>
      </c>
      <c r="D8743" t="s">
        <v>8977</v>
      </c>
      <c r="E8743">
        <v>0</v>
      </c>
      <c r="F8743" t="s">
        <v>345</v>
      </c>
    </row>
    <row r="8744" spans="1:6" x14ac:dyDescent="0.2">
      <c r="A8744" t="s">
        <v>8364</v>
      </c>
      <c r="B8744">
        <v>88871952</v>
      </c>
      <c r="C8744">
        <v>88872452</v>
      </c>
      <c r="D8744" t="s">
        <v>8978</v>
      </c>
      <c r="E8744">
        <v>0</v>
      </c>
      <c r="F8744" t="s">
        <v>345</v>
      </c>
    </row>
    <row r="8745" spans="1:6" x14ac:dyDescent="0.2">
      <c r="A8745" t="s">
        <v>8364</v>
      </c>
      <c r="B8745">
        <v>88978652</v>
      </c>
      <c r="C8745">
        <v>88979152</v>
      </c>
      <c r="D8745" t="s">
        <v>8979</v>
      </c>
      <c r="E8745">
        <v>0</v>
      </c>
      <c r="F8745" t="s">
        <v>345</v>
      </c>
    </row>
    <row r="8746" spans="1:6" x14ac:dyDescent="0.2">
      <c r="A8746" t="s">
        <v>8364</v>
      </c>
      <c r="B8746">
        <v>89076333</v>
      </c>
      <c r="C8746">
        <v>89076833</v>
      </c>
      <c r="D8746" t="s">
        <v>8980</v>
      </c>
      <c r="E8746">
        <v>0</v>
      </c>
      <c r="F8746" t="s">
        <v>345</v>
      </c>
    </row>
    <row r="8747" spans="1:6" x14ac:dyDescent="0.2">
      <c r="A8747" t="s">
        <v>8364</v>
      </c>
      <c r="B8747">
        <v>89077100</v>
      </c>
      <c r="C8747">
        <v>89077600</v>
      </c>
      <c r="D8747" t="s">
        <v>8981</v>
      </c>
      <c r="E8747">
        <v>0</v>
      </c>
      <c r="F8747" t="s">
        <v>345</v>
      </c>
    </row>
    <row r="8748" spans="1:6" x14ac:dyDescent="0.2">
      <c r="A8748" t="s">
        <v>8364</v>
      </c>
      <c r="B8748">
        <v>89078442</v>
      </c>
      <c r="C8748">
        <v>89078942</v>
      </c>
      <c r="D8748" t="s">
        <v>8982</v>
      </c>
      <c r="E8748">
        <v>0</v>
      </c>
      <c r="F8748" t="s">
        <v>345</v>
      </c>
    </row>
    <row r="8749" spans="1:6" x14ac:dyDescent="0.2">
      <c r="A8749" t="s">
        <v>8364</v>
      </c>
      <c r="B8749">
        <v>89129308</v>
      </c>
      <c r="C8749">
        <v>89129808</v>
      </c>
      <c r="D8749" t="s">
        <v>8983</v>
      </c>
      <c r="E8749">
        <v>0</v>
      </c>
      <c r="F8749" t="s">
        <v>345</v>
      </c>
    </row>
    <row r="8750" spans="1:6" x14ac:dyDescent="0.2">
      <c r="A8750" t="s">
        <v>8364</v>
      </c>
      <c r="B8750">
        <v>89184037</v>
      </c>
      <c r="C8750">
        <v>89184537</v>
      </c>
      <c r="D8750" t="s">
        <v>8984</v>
      </c>
      <c r="E8750">
        <v>0</v>
      </c>
      <c r="F8750" t="s">
        <v>345</v>
      </c>
    </row>
    <row r="8751" spans="1:6" x14ac:dyDescent="0.2">
      <c r="A8751" t="s">
        <v>8364</v>
      </c>
      <c r="B8751">
        <v>89191603</v>
      </c>
      <c r="C8751">
        <v>89192103</v>
      </c>
      <c r="D8751" t="s">
        <v>8985</v>
      </c>
      <c r="E8751">
        <v>0</v>
      </c>
      <c r="F8751" t="s">
        <v>345</v>
      </c>
    </row>
    <row r="8752" spans="1:6" x14ac:dyDescent="0.2">
      <c r="A8752" t="s">
        <v>8364</v>
      </c>
      <c r="B8752">
        <v>89297444</v>
      </c>
      <c r="C8752">
        <v>89297944</v>
      </c>
      <c r="D8752" t="s">
        <v>8986</v>
      </c>
      <c r="E8752">
        <v>0</v>
      </c>
      <c r="F8752" t="s">
        <v>345</v>
      </c>
    </row>
    <row r="8753" spans="1:6" x14ac:dyDescent="0.2">
      <c r="A8753" t="s">
        <v>8364</v>
      </c>
      <c r="B8753">
        <v>89356861</v>
      </c>
      <c r="C8753">
        <v>89357361</v>
      </c>
      <c r="D8753" t="s">
        <v>8987</v>
      </c>
      <c r="E8753">
        <v>0</v>
      </c>
      <c r="F8753" t="s">
        <v>345</v>
      </c>
    </row>
    <row r="8754" spans="1:6" x14ac:dyDescent="0.2">
      <c r="A8754" t="s">
        <v>8364</v>
      </c>
      <c r="B8754">
        <v>89610919</v>
      </c>
      <c r="C8754">
        <v>89611419</v>
      </c>
      <c r="D8754" t="s">
        <v>8988</v>
      </c>
      <c r="E8754">
        <v>0</v>
      </c>
      <c r="F8754" t="s">
        <v>345</v>
      </c>
    </row>
    <row r="8755" spans="1:6" x14ac:dyDescent="0.2">
      <c r="A8755" t="s">
        <v>8364</v>
      </c>
      <c r="B8755">
        <v>89896011</v>
      </c>
      <c r="C8755">
        <v>89896511</v>
      </c>
      <c r="D8755" t="s">
        <v>8989</v>
      </c>
      <c r="E8755">
        <v>0</v>
      </c>
      <c r="F8755" t="s">
        <v>345</v>
      </c>
    </row>
    <row r="8756" spans="1:6" x14ac:dyDescent="0.2">
      <c r="A8756" t="s">
        <v>8364</v>
      </c>
      <c r="B8756">
        <v>89992161</v>
      </c>
      <c r="C8756">
        <v>89992661</v>
      </c>
      <c r="D8756" t="s">
        <v>8990</v>
      </c>
      <c r="E8756">
        <v>0</v>
      </c>
      <c r="F8756" t="s">
        <v>345</v>
      </c>
    </row>
    <row r="8757" spans="1:6" x14ac:dyDescent="0.2">
      <c r="A8757" t="s">
        <v>8364</v>
      </c>
      <c r="B8757">
        <v>90252497</v>
      </c>
      <c r="C8757">
        <v>90252997</v>
      </c>
      <c r="D8757" t="s">
        <v>8991</v>
      </c>
      <c r="E8757">
        <v>0</v>
      </c>
      <c r="F8757" t="s">
        <v>345</v>
      </c>
    </row>
    <row r="8758" spans="1:6" x14ac:dyDescent="0.2">
      <c r="A8758" t="s">
        <v>8364</v>
      </c>
      <c r="B8758">
        <v>90342632</v>
      </c>
      <c r="C8758">
        <v>90343132</v>
      </c>
      <c r="D8758" t="s">
        <v>8992</v>
      </c>
      <c r="E8758">
        <v>0</v>
      </c>
      <c r="F8758" t="s">
        <v>345</v>
      </c>
    </row>
    <row r="8759" spans="1:6" x14ac:dyDescent="0.2">
      <c r="A8759" t="s">
        <v>8364</v>
      </c>
      <c r="B8759">
        <v>90394379</v>
      </c>
      <c r="C8759">
        <v>90394879</v>
      </c>
      <c r="D8759" t="s">
        <v>8993</v>
      </c>
      <c r="E8759">
        <v>0</v>
      </c>
      <c r="F8759" t="s">
        <v>345</v>
      </c>
    </row>
    <row r="8760" spans="1:6" x14ac:dyDescent="0.2">
      <c r="A8760" t="s">
        <v>8364</v>
      </c>
      <c r="B8760">
        <v>90590158</v>
      </c>
      <c r="C8760">
        <v>90590658</v>
      </c>
      <c r="D8760" t="s">
        <v>8994</v>
      </c>
      <c r="E8760">
        <v>0</v>
      </c>
      <c r="F8760" t="s">
        <v>345</v>
      </c>
    </row>
    <row r="8761" spans="1:6" x14ac:dyDescent="0.2">
      <c r="A8761" t="s">
        <v>8364</v>
      </c>
      <c r="B8761">
        <v>90756750</v>
      </c>
      <c r="C8761">
        <v>90757250</v>
      </c>
      <c r="D8761" t="s">
        <v>8995</v>
      </c>
      <c r="E8761">
        <v>0</v>
      </c>
      <c r="F8761" t="s">
        <v>345</v>
      </c>
    </row>
    <row r="8762" spans="1:6" x14ac:dyDescent="0.2">
      <c r="A8762" t="s">
        <v>8364</v>
      </c>
      <c r="B8762">
        <v>90788290</v>
      </c>
      <c r="C8762">
        <v>90788790</v>
      </c>
      <c r="D8762" t="s">
        <v>8996</v>
      </c>
      <c r="E8762">
        <v>0</v>
      </c>
      <c r="F8762" t="s">
        <v>345</v>
      </c>
    </row>
    <row r="8763" spans="1:6" x14ac:dyDescent="0.2">
      <c r="A8763" t="s">
        <v>8364</v>
      </c>
      <c r="B8763">
        <v>90907043</v>
      </c>
      <c r="C8763">
        <v>90907543</v>
      </c>
      <c r="D8763" t="s">
        <v>8997</v>
      </c>
      <c r="E8763">
        <v>0</v>
      </c>
      <c r="F8763" t="s">
        <v>345</v>
      </c>
    </row>
    <row r="8764" spans="1:6" x14ac:dyDescent="0.2">
      <c r="A8764" t="s">
        <v>8364</v>
      </c>
      <c r="B8764">
        <v>91023806</v>
      </c>
      <c r="C8764">
        <v>91024306</v>
      </c>
      <c r="D8764" t="s">
        <v>8998</v>
      </c>
      <c r="E8764">
        <v>0</v>
      </c>
      <c r="F8764" t="s">
        <v>345</v>
      </c>
    </row>
    <row r="8765" spans="1:6" x14ac:dyDescent="0.2">
      <c r="A8765" t="s">
        <v>8364</v>
      </c>
      <c r="B8765">
        <v>91038785</v>
      </c>
      <c r="C8765">
        <v>91039285</v>
      </c>
      <c r="D8765" t="s">
        <v>8999</v>
      </c>
      <c r="E8765">
        <v>0</v>
      </c>
      <c r="F8765" t="s">
        <v>345</v>
      </c>
    </row>
    <row r="8766" spans="1:6" x14ac:dyDescent="0.2">
      <c r="A8766" t="s">
        <v>8364</v>
      </c>
      <c r="B8766">
        <v>91222448</v>
      </c>
      <c r="C8766">
        <v>91222948</v>
      </c>
      <c r="D8766" t="s">
        <v>9000</v>
      </c>
      <c r="E8766">
        <v>0</v>
      </c>
      <c r="F8766" t="s">
        <v>345</v>
      </c>
    </row>
    <row r="8767" spans="1:6" x14ac:dyDescent="0.2">
      <c r="A8767" t="s">
        <v>8364</v>
      </c>
      <c r="B8767">
        <v>91287355</v>
      </c>
      <c r="C8767">
        <v>91287855</v>
      </c>
      <c r="D8767" t="s">
        <v>9001</v>
      </c>
      <c r="E8767">
        <v>0</v>
      </c>
      <c r="F8767" t="s">
        <v>345</v>
      </c>
    </row>
    <row r="8768" spans="1:6" x14ac:dyDescent="0.2">
      <c r="A8768" t="s">
        <v>8364</v>
      </c>
      <c r="B8768">
        <v>91592646</v>
      </c>
      <c r="C8768">
        <v>91593146</v>
      </c>
      <c r="D8768" t="s">
        <v>9002</v>
      </c>
      <c r="E8768">
        <v>0</v>
      </c>
      <c r="F8768" t="s">
        <v>345</v>
      </c>
    </row>
    <row r="8769" spans="1:6" x14ac:dyDescent="0.2">
      <c r="A8769" t="s">
        <v>8364</v>
      </c>
      <c r="B8769">
        <v>91729659</v>
      </c>
      <c r="C8769">
        <v>91730159</v>
      </c>
      <c r="D8769" t="s">
        <v>9003</v>
      </c>
      <c r="E8769">
        <v>0</v>
      </c>
      <c r="F8769" t="s">
        <v>345</v>
      </c>
    </row>
    <row r="8770" spans="1:6" x14ac:dyDescent="0.2">
      <c r="A8770" t="s">
        <v>8364</v>
      </c>
      <c r="B8770">
        <v>91765097</v>
      </c>
      <c r="C8770">
        <v>91765597</v>
      </c>
      <c r="D8770" t="s">
        <v>9004</v>
      </c>
      <c r="E8770">
        <v>0</v>
      </c>
      <c r="F8770" t="s">
        <v>345</v>
      </c>
    </row>
    <row r="8771" spans="1:6" x14ac:dyDescent="0.2">
      <c r="A8771" t="s">
        <v>8364</v>
      </c>
      <c r="B8771">
        <v>91777273</v>
      </c>
      <c r="C8771">
        <v>91777773</v>
      </c>
      <c r="D8771" t="s">
        <v>9005</v>
      </c>
      <c r="E8771">
        <v>0</v>
      </c>
      <c r="F8771" t="s">
        <v>345</v>
      </c>
    </row>
    <row r="8772" spans="1:6" x14ac:dyDescent="0.2">
      <c r="A8772" t="s">
        <v>8364</v>
      </c>
      <c r="B8772">
        <v>91869167</v>
      </c>
      <c r="C8772">
        <v>91869667</v>
      </c>
      <c r="D8772" t="s">
        <v>9006</v>
      </c>
      <c r="E8772">
        <v>0</v>
      </c>
      <c r="F8772" t="s">
        <v>345</v>
      </c>
    </row>
    <row r="8773" spans="1:6" x14ac:dyDescent="0.2">
      <c r="A8773" t="s">
        <v>8364</v>
      </c>
      <c r="B8773">
        <v>91887635</v>
      </c>
      <c r="C8773">
        <v>91888135</v>
      </c>
      <c r="D8773" t="s">
        <v>9007</v>
      </c>
      <c r="E8773">
        <v>0</v>
      </c>
      <c r="F8773" t="s">
        <v>345</v>
      </c>
    </row>
    <row r="8774" spans="1:6" x14ac:dyDescent="0.2">
      <c r="A8774" t="s">
        <v>8364</v>
      </c>
      <c r="B8774">
        <v>91918089</v>
      </c>
      <c r="C8774">
        <v>91918589</v>
      </c>
      <c r="D8774" t="s">
        <v>9008</v>
      </c>
      <c r="E8774">
        <v>0</v>
      </c>
      <c r="F8774" t="s">
        <v>345</v>
      </c>
    </row>
    <row r="8775" spans="1:6" x14ac:dyDescent="0.2">
      <c r="A8775" t="s">
        <v>8364</v>
      </c>
      <c r="B8775">
        <v>92150855</v>
      </c>
      <c r="C8775">
        <v>92151355</v>
      </c>
      <c r="D8775" t="s">
        <v>9009</v>
      </c>
      <c r="E8775">
        <v>0</v>
      </c>
      <c r="F8775" t="s">
        <v>345</v>
      </c>
    </row>
    <row r="8776" spans="1:6" x14ac:dyDescent="0.2">
      <c r="A8776" t="s">
        <v>8364</v>
      </c>
      <c r="B8776">
        <v>92190321</v>
      </c>
      <c r="C8776">
        <v>92190821</v>
      </c>
      <c r="D8776" t="s">
        <v>9010</v>
      </c>
      <c r="E8776">
        <v>0</v>
      </c>
      <c r="F8776" t="s">
        <v>345</v>
      </c>
    </row>
    <row r="8777" spans="1:6" x14ac:dyDescent="0.2">
      <c r="A8777" t="s">
        <v>8364</v>
      </c>
      <c r="B8777">
        <v>92227056</v>
      </c>
      <c r="C8777">
        <v>92227556</v>
      </c>
      <c r="D8777" t="s">
        <v>9011</v>
      </c>
      <c r="E8777">
        <v>0</v>
      </c>
      <c r="F8777" t="s">
        <v>345</v>
      </c>
    </row>
    <row r="8778" spans="1:6" x14ac:dyDescent="0.2">
      <c r="A8778" t="s">
        <v>8364</v>
      </c>
      <c r="B8778">
        <v>92274896</v>
      </c>
      <c r="C8778">
        <v>92275396</v>
      </c>
      <c r="D8778" t="s">
        <v>9012</v>
      </c>
      <c r="E8778">
        <v>0</v>
      </c>
      <c r="F8778" t="s">
        <v>345</v>
      </c>
    </row>
    <row r="8779" spans="1:6" x14ac:dyDescent="0.2">
      <c r="A8779" t="s">
        <v>8364</v>
      </c>
      <c r="B8779">
        <v>92276336</v>
      </c>
      <c r="C8779">
        <v>92276836</v>
      </c>
      <c r="D8779" t="s">
        <v>9013</v>
      </c>
      <c r="E8779">
        <v>0</v>
      </c>
      <c r="F8779" t="s">
        <v>345</v>
      </c>
    </row>
    <row r="8780" spans="1:6" x14ac:dyDescent="0.2">
      <c r="A8780" t="s">
        <v>8364</v>
      </c>
      <c r="B8780">
        <v>92405692</v>
      </c>
      <c r="C8780">
        <v>92406192</v>
      </c>
      <c r="D8780" t="s">
        <v>9014</v>
      </c>
      <c r="E8780">
        <v>0</v>
      </c>
      <c r="F8780" t="s">
        <v>345</v>
      </c>
    </row>
    <row r="8781" spans="1:6" x14ac:dyDescent="0.2">
      <c r="A8781" t="s">
        <v>8364</v>
      </c>
      <c r="B8781">
        <v>92411632</v>
      </c>
      <c r="C8781">
        <v>92412132</v>
      </c>
      <c r="D8781" t="s">
        <v>9015</v>
      </c>
      <c r="E8781">
        <v>0</v>
      </c>
      <c r="F8781" t="s">
        <v>345</v>
      </c>
    </row>
    <row r="8782" spans="1:6" x14ac:dyDescent="0.2">
      <c r="A8782" t="s">
        <v>8364</v>
      </c>
      <c r="B8782">
        <v>92500488</v>
      </c>
      <c r="C8782">
        <v>92500988</v>
      </c>
      <c r="D8782" t="s">
        <v>9016</v>
      </c>
      <c r="E8782">
        <v>0</v>
      </c>
      <c r="F8782" t="s">
        <v>345</v>
      </c>
    </row>
    <row r="8783" spans="1:6" x14ac:dyDescent="0.2">
      <c r="A8783" t="s">
        <v>8364</v>
      </c>
      <c r="B8783">
        <v>92529583</v>
      </c>
      <c r="C8783">
        <v>92530083</v>
      </c>
      <c r="D8783" t="s">
        <v>9017</v>
      </c>
      <c r="E8783">
        <v>0</v>
      </c>
      <c r="F8783" t="s">
        <v>345</v>
      </c>
    </row>
    <row r="8784" spans="1:6" x14ac:dyDescent="0.2">
      <c r="A8784" t="s">
        <v>8364</v>
      </c>
      <c r="B8784">
        <v>92538370</v>
      </c>
      <c r="C8784">
        <v>92538870</v>
      </c>
      <c r="D8784" t="s">
        <v>9018</v>
      </c>
      <c r="E8784">
        <v>0</v>
      </c>
      <c r="F8784" t="s">
        <v>345</v>
      </c>
    </row>
    <row r="8785" spans="1:6" x14ac:dyDescent="0.2">
      <c r="A8785" t="s">
        <v>8364</v>
      </c>
      <c r="B8785">
        <v>92546029</v>
      </c>
      <c r="C8785">
        <v>92546529</v>
      </c>
      <c r="D8785" t="s">
        <v>9019</v>
      </c>
      <c r="E8785">
        <v>0</v>
      </c>
      <c r="F8785" t="s">
        <v>345</v>
      </c>
    </row>
    <row r="8786" spans="1:6" x14ac:dyDescent="0.2">
      <c r="A8786" t="s">
        <v>8364</v>
      </c>
      <c r="B8786">
        <v>92590739</v>
      </c>
      <c r="C8786">
        <v>92591239</v>
      </c>
      <c r="D8786" t="s">
        <v>9020</v>
      </c>
      <c r="E8786">
        <v>0</v>
      </c>
      <c r="F8786" t="s">
        <v>345</v>
      </c>
    </row>
    <row r="8787" spans="1:6" x14ac:dyDescent="0.2">
      <c r="A8787" t="s">
        <v>8364</v>
      </c>
      <c r="B8787">
        <v>92641218</v>
      </c>
      <c r="C8787">
        <v>92641718</v>
      </c>
      <c r="D8787" t="s">
        <v>9021</v>
      </c>
      <c r="E8787">
        <v>0</v>
      </c>
      <c r="F8787" t="s">
        <v>345</v>
      </c>
    </row>
    <row r="8788" spans="1:6" x14ac:dyDescent="0.2">
      <c r="A8788" t="s">
        <v>8364</v>
      </c>
      <c r="B8788">
        <v>92775722</v>
      </c>
      <c r="C8788">
        <v>92776222</v>
      </c>
      <c r="D8788" t="s">
        <v>9022</v>
      </c>
      <c r="E8788">
        <v>0</v>
      </c>
      <c r="F8788" t="s">
        <v>345</v>
      </c>
    </row>
    <row r="8789" spans="1:6" x14ac:dyDescent="0.2">
      <c r="A8789" t="s">
        <v>8364</v>
      </c>
      <c r="B8789">
        <v>92846293</v>
      </c>
      <c r="C8789">
        <v>92846793</v>
      </c>
      <c r="D8789" t="s">
        <v>9023</v>
      </c>
      <c r="E8789">
        <v>0</v>
      </c>
      <c r="F8789" t="s">
        <v>345</v>
      </c>
    </row>
    <row r="8790" spans="1:6" x14ac:dyDescent="0.2">
      <c r="A8790" t="s">
        <v>8364</v>
      </c>
      <c r="B8790">
        <v>92876067</v>
      </c>
      <c r="C8790">
        <v>92876567</v>
      </c>
      <c r="D8790" t="s">
        <v>9024</v>
      </c>
      <c r="E8790">
        <v>0</v>
      </c>
      <c r="F8790" t="s">
        <v>345</v>
      </c>
    </row>
    <row r="8791" spans="1:6" x14ac:dyDescent="0.2">
      <c r="A8791" t="s">
        <v>8364</v>
      </c>
      <c r="B8791">
        <v>92893613</v>
      </c>
      <c r="C8791">
        <v>92894113</v>
      </c>
      <c r="D8791" t="s">
        <v>9025</v>
      </c>
      <c r="E8791">
        <v>0</v>
      </c>
      <c r="F8791" t="s">
        <v>345</v>
      </c>
    </row>
    <row r="8792" spans="1:6" x14ac:dyDescent="0.2">
      <c r="A8792" t="s">
        <v>8364</v>
      </c>
      <c r="B8792">
        <v>92911338</v>
      </c>
      <c r="C8792">
        <v>92911838</v>
      </c>
      <c r="D8792" t="s">
        <v>9026</v>
      </c>
      <c r="E8792">
        <v>0</v>
      </c>
      <c r="F8792" t="s">
        <v>345</v>
      </c>
    </row>
    <row r="8793" spans="1:6" x14ac:dyDescent="0.2">
      <c r="A8793" t="s">
        <v>8364</v>
      </c>
      <c r="B8793">
        <v>92960700</v>
      </c>
      <c r="C8793">
        <v>92961200</v>
      </c>
      <c r="D8793" t="s">
        <v>9027</v>
      </c>
      <c r="E8793">
        <v>0</v>
      </c>
      <c r="F8793" t="s">
        <v>345</v>
      </c>
    </row>
    <row r="8794" spans="1:6" x14ac:dyDescent="0.2">
      <c r="A8794" t="s">
        <v>8364</v>
      </c>
      <c r="B8794">
        <v>92972434</v>
      </c>
      <c r="C8794">
        <v>92972934</v>
      </c>
      <c r="D8794" t="s">
        <v>9028</v>
      </c>
      <c r="E8794">
        <v>0</v>
      </c>
      <c r="F8794" t="s">
        <v>345</v>
      </c>
    </row>
    <row r="8795" spans="1:6" x14ac:dyDescent="0.2">
      <c r="A8795" t="s">
        <v>8364</v>
      </c>
      <c r="B8795">
        <v>92989234</v>
      </c>
      <c r="C8795">
        <v>92989734</v>
      </c>
      <c r="D8795" t="s">
        <v>9029</v>
      </c>
      <c r="E8795">
        <v>0</v>
      </c>
      <c r="F8795" t="s">
        <v>345</v>
      </c>
    </row>
    <row r="8796" spans="1:6" x14ac:dyDescent="0.2">
      <c r="A8796" t="s">
        <v>8364</v>
      </c>
      <c r="B8796">
        <v>93033995</v>
      </c>
      <c r="C8796">
        <v>93034495</v>
      </c>
      <c r="D8796" t="s">
        <v>9030</v>
      </c>
      <c r="E8796">
        <v>0</v>
      </c>
      <c r="F8796" t="s">
        <v>345</v>
      </c>
    </row>
    <row r="8797" spans="1:6" x14ac:dyDescent="0.2">
      <c r="A8797" t="s">
        <v>8364</v>
      </c>
      <c r="B8797">
        <v>93038649</v>
      </c>
      <c r="C8797">
        <v>93039149</v>
      </c>
      <c r="D8797" t="s">
        <v>9031</v>
      </c>
      <c r="E8797">
        <v>0</v>
      </c>
      <c r="F8797" t="s">
        <v>345</v>
      </c>
    </row>
    <row r="8798" spans="1:6" x14ac:dyDescent="0.2">
      <c r="A8798" t="s">
        <v>8364</v>
      </c>
      <c r="B8798">
        <v>93053287</v>
      </c>
      <c r="C8798">
        <v>93053787</v>
      </c>
      <c r="D8798" t="s">
        <v>9032</v>
      </c>
      <c r="E8798">
        <v>0</v>
      </c>
      <c r="F8798" t="s">
        <v>345</v>
      </c>
    </row>
    <row r="8799" spans="1:6" x14ac:dyDescent="0.2">
      <c r="A8799" t="s">
        <v>8364</v>
      </c>
      <c r="B8799">
        <v>93079144</v>
      </c>
      <c r="C8799">
        <v>93079644</v>
      </c>
      <c r="D8799" t="s">
        <v>9033</v>
      </c>
      <c r="E8799">
        <v>0</v>
      </c>
      <c r="F8799" t="s">
        <v>345</v>
      </c>
    </row>
    <row r="8800" spans="1:6" x14ac:dyDescent="0.2">
      <c r="A8800" t="s">
        <v>8364</v>
      </c>
      <c r="B8800">
        <v>93080724</v>
      </c>
      <c r="C8800">
        <v>93081224</v>
      </c>
      <c r="D8800" t="s">
        <v>9034</v>
      </c>
      <c r="E8800">
        <v>0</v>
      </c>
      <c r="F8800" t="s">
        <v>345</v>
      </c>
    </row>
    <row r="8801" spans="1:6" x14ac:dyDescent="0.2">
      <c r="A8801" t="s">
        <v>8364</v>
      </c>
      <c r="B8801">
        <v>93102159</v>
      </c>
      <c r="C8801">
        <v>93102659</v>
      </c>
      <c r="D8801" t="s">
        <v>9035</v>
      </c>
      <c r="E8801">
        <v>0</v>
      </c>
      <c r="F8801" t="s">
        <v>345</v>
      </c>
    </row>
    <row r="8802" spans="1:6" x14ac:dyDescent="0.2">
      <c r="A8802" t="s">
        <v>8364</v>
      </c>
      <c r="B8802">
        <v>93145598</v>
      </c>
      <c r="C8802">
        <v>93146098</v>
      </c>
      <c r="D8802" t="s">
        <v>9036</v>
      </c>
      <c r="E8802">
        <v>0</v>
      </c>
      <c r="F8802" t="s">
        <v>345</v>
      </c>
    </row>
    <row r="8803" spans="1:6" x14ac:dyDescent="0.2">
      <c r="A8803" t="s">
        <v>8364</v>
      </c>
      <c r="B8803">
        <v>93149052</v>
      </c>
      <c r="C8803">
        <v>93149552</v>
      </c>
      <c r="D8803" t="s">
        <v>9037</v>
      </c>
      <c r="E8803">
        <v>0</v>
      </c>
      <c r="F8803" t="s">
        <v>345</v>
      </c>
    </row>
    <row r="8804" spans="1:6" x14ac:dyDescent="0.2">
      <c r="A8804" t="s">
        <v>8364</v>
      </c>
      <c r="B8804">
        <v>93153831</v>
      </c>
      <c r="C8804">
        <v>93154331</v>
      </c>
      <c r="D8804" t="s">
        <v>9038</v>
      </c>
      <c r="E8804">
        <v>0</v>
      </c>
      <c r="F8804" t="s">
        <v>345</v>
      </c>
    </row>
    <row r="8805" spans="1:6" x14ac:dyDescent="0.2">
      <c r="A8805" t="s">
        <v>8364</v>
      </c>
      <c r="B8805">
        <v>93174469</v>
      </c>
      <c r="C8805">
        <v>93174969</v>
      </c>
      <c r="D8805" t="s">
        <v>9039</v>
      </c>
      <c r="E8805">
        <v>0</v>
      </c>
      <c r="F8805" t="s">
        <v>345</v>
      </c>
    </row>
    <row r="8806" spans="1:6" x14ac:dyDescent="0.2">
      <c r="A8806" t="s">
        <v>8364</v>
      </c>
      <c r="B8806">
        <v>93183066</v>
      </c>
      <c r="C8806">
        <v>93183566</v>
      </c>
      <c r="D8806" t="s">
        <v>9040</v>
      </c>
      <c r="E8806">
        <v>0</v>
      </c>
      <c r="F8806" t="s">
        <v>345</v>
      </c>
    </row>
    <row r="8807" spans="1:6" x14ac:dyDescent="0.2">
      <c r="A8807" t="s">
        <v>8364</v>
      </c>
      <c r="B8807">
        <v>93246686</v>
      </c>
      <c r="C8807">
        <v>93247186</v>
      </c>
      <c r="D8807" t="s">
        <v>9041</v>
      </c>
      <c r="E8807">
        <v>0</v>
      </c>
      <c r="F8807" t="s">
        <v>345</v>
      </c>
    </row>
    <row r="8808" spans="1:6" x14ac:dyDescent="0.2">
      <c r="A8808" t="s">
        <v>8364</v>
      </c>
      <c r="B8808">
        <v>93271807</v>
      </c>
      <c r="C8808">
        <v>93272307</v>
      </c>
      <c r="D8808" t="s">
        <v>9042</v>
      </c>
      <c r="E8808">
        <v>0</v>
      </c>
      <c r="F8808" t="s">
        <v>345</v>
      </c>
    </row>
    <row r="8809" spans="1:6" x14ac:dyDescent="0.2">
      <c r="A8809" t="s">
        <v>8364</v>
      </c>
      <c r="B8809">
        <v>93275514</v>
      </c>
      <c r="C8809">
        <v>93276014</v>
      </c>
      <c r="D8809" t="s">
        <v>9043</v>
      </c>
      <c r="E8809">
        <v>0</v>
      </c>
      <c r="F8809" t="s">
        <v>345</v>
      </c>
    </row>
    <row r="8810" spans="1:6" x14ac:dyDescent="0.2">
      <c r="A8810" t="s">
        <v>8364</v>
      </c>
      <c r="B8810">
        <v>93277836</v>
      </c>
      <c r="C8810">
        <v>93278336</v>
      </c>
      <c r="D8810" t="s">
        <v>9044</v>
      </c>
      <c r="E8810">
        <v>0</v>
      </c>
      <c r="F8810" t="s">
        <v>345</v>
      </c>
    </row>
    <row r="8811" spans="1:6" x14ac:dyDescent="0.2">
      <c r="A8811" t="s">
        <v>8364</v>
      </c>
      <c r="B8811">
        <v>93284641</v>
      </c>
      <c r="C8811">
        <v>93285141</v>
      </c>
      <c r="D8811" t="s">
        <v>9045</v>
      </c>
      <c r="E8811">
        <v>0</v>
      </c>
      <c r="F8811" t="s">
        <v>345</v>
      </c>
    </row>
    <row r="8812" spans="1:6" x14ac:dyDescent="0.2">
      <c r="A8812" t="s">
        <v>8364</v>
      </c>
      <c r="B8812">
        <v>93387637</v>
      </c>
      <c r="C8812">
        <v>93388137</v>
      </c>
      <c r="D8812" t="s">
        <v>9046</v>
      </c>
      <c r="E8812">
        <v>0</v>
      </c>
      <c r="F8812" t="s">
        <v>345</v>
      </c>
    </row>
    <row r="8813" spans="1:6" x14ac:dyDescent="0.2">
      <c r="A8813" t="s">
        <v>8364</v>
      </c>
      <c r="B8813">
        <v>93437298</v>
      </c>
      <c r="C8813">
        <v>93437798</v>
      </c>
      <c r="D8813" t="s">
        <v>9047</v>
      </c>
      <c r="E8813">
        <v>0</v>
      </c>
      <c r="F8813" t="s">
        <v>345</v>
      </c>
    </row>
    <row r="8814" spans="1:6" x14ac:dyDescent="0.2">
      <c r="A8814" t="s">
        <v>8364</v>
      </c>
      <c r="B8814">
        <v>96661143</v>
      </c>
      <c r="C8814">
        <v>96661643</v>
      </c>
      <c r="D8814" t="s">
        <v>9048</v>
      </c>
      <c r="E8814">
        <v>0</v>
      </c>
      <c r="F8814" t="s">
        <v>345</v>
      </c>
    </row>
    <row r="8815" spans="1:6" x14ac:dyDescent="0.2">
      <c r="A8815" t="s">
        <v>8364</v>
      </c>
      <c r="B8815">
        <v>96764692</v>
      </c>
      <c r="C8815">
        <v>96765192</v>
      </c>
      <c r="D8815" t="s">
        <v>9049</v>
      </c>
      <c r="E8815">
        <v>0</v>
      </c>
      <c r="F8815" t="s">
        <v>345</v>
      </c>
    </row>
    <row r="8816" spans="1:6" x14ac:dyDescent="0.2">
      <c r="A8816" t="s">
        <v>8364</v>
      </c>
      <c r="B8816">
        <v>96770314</v>
      </c>
      <c r="C8816">
        <v>96770814</v>
      </c>
      <c r="D8816" t="s">
        <v>9050</v>
      </c>
      <c r="E8816">
        <v>0</v>
      </c>
      <c r="F8816" t="s">
        <v>345</v>
      </c>
    </row>
    <row r="8817" spans="1:6" x14ac:dyDescent="0.2">
      <c r="A8817" t="s">
        <v>8364</v>
      </c>
      <c r="B8817">
        <v>96864472</v>
      </c>
      <c r="C8817">
        <v>96864972</v>
      </c>
      <c r="D8817" t="s">
        <v>9051</v>
      </c>
      <c r="E8817">
        <v>0</v>
      </c>
      <c r="F8817" t="s">
        <v>345</v>
      </c>
    </row>
    <row r="8818" spans="1:6" x14ac:dyDescent="0.2">
      <c r="A8818" t="s">
        <v>8364</v>
      </c>
      <c r="B8818">
        <v>96949923</v>
      </c>
      <c r="C8818">
        <v>96950423</v>
      </c>
      <c r="D8818" t="s">
        <v>9052</v>
      </c>
      <c r="E8818">
        <v>0</v>
      </c>
      <c r="F8818" t="s">
        <v>345</v>
      </c>
    </row>
    <row r="8819" spans="1:6" x14ac:dyDescent="0.2">
      <c r="A8819" t="s">
        <v>8364</v>
      </c>
      <c r="B8819">
        <v>96950784</v>
      </c>
      <c r="C8819">
        <v>96951284</v>
      </c>
      <c r="D8819" t="s">
        <v>9053</v>
      </c>
      <c r="E8819">
        <v>0</v>
      </c>
      <c r="F8819" t="s">
        <v>345</v>
      </c>
    </row>
    <row r="8820" spans="1:6" x14ac:dyDescent="0.2">
      <c r="A8820" t="s">
        <v>8364</v>
      </c>
      <c r="B8820">
        <v>96952146</v>
      </c>
      <c r="C8820">
        <v>96952646</v>
      </c>
      <c r="D8820" t="s">
        <v>9054</v>
      </c>
      <c r="E8820">
        <v>0</v>
      </c>
      <c r="F8820" t="s">
        <v>345</v>
      </c>
    </row>
    <row r="8821" spans="1:6" x14ac:dyDescent="0.2">
      <c r="A8821" t="s">
        <v>8364</v>
      </c>
      <c r="B8821">
        <v>96994294</v>
      </c>
      <c r="C8821">
        <v>96994794</v>
      </c>
      <c r="D8821" t="s">
        <v>9055</v>
      </c>
      <c r="E8821">
        <v>0</v>
      </c>
      <c r="F8821" t="s">
        <v>345</v>
      </c>
    </row>
    <row r="8822" spans="1:6" x14ac:dyDescent="0.2">
      <c r="A8822" t="s">
        <v>8364</v>
      </c>
      <c r="B8822">
        <v>97059297</v>
      </c>
      <c r="C8822">
        <v>97059797</v>
      </c>
      <c r="D8822" t="s">
        <v>9056</v>
      </c>
      <c r="E8822">
        <v>0</v>
      </c>
      <c r="F8822" t="s">
        <v>345</v>
      </c>
    </row>
    <row r="8823" spans="1:6" x14ac:dyDescent="0.2">
      <c r="A8823" t="s">
        <v>8364</v>
      </c>
      <c r="B8823">
        <v>97097923</v>
      </c>
      <c r="C8823">
        <v>97098423</v>
      </c>
      <c r="D8823" t="s">
        <v>9057</v>
      </c>
      <c r="E8823">
        <v>0</v>
      </c>
      <c r="F8823" t="s">
        <v>345</v>
      </c>
    </row>
    <row r="8824" spans="1:6" x14ac:dyDescent="0.2">
      <c r="A8824" t="s">
        <v>8364</v>
      </c>
      <c r="B8824">
        <v>97099531</v>
      </c>
      <c r="C8824">
        <v>97100031</v>
      </c>
      <c r="D8824" t="s">
        <v>9058</v>
      </c>
      <c r="E8824">
        <v>0</v>
      </c>
      <c r="F8824" t="s">
        <v>345</v>
      </c>
    </row>
    <row r="8825" spans="1:6" x14ac:dyDescent="0.2">
      <c r="A8825" t="s">
        <v>8364</v>
      </c>
      <c r="B8825">
        <v>97112439</v>
      </c>
      <c r="C8825">
        <v>97112939</v>
      </c>
      <c r="D8825" t="s">
        <v>9059</v>
      </c>
      <c r="E8825">
        <v>0</v>
      </c>
      <c r="F8825" t="s">
        <v>345</v>
      </c>
    </row>
    <row r="8826" spans="1:6" x14ac:dyDescent="0.2">
      <c r="A8826" t="s">
        <v>8364</v>
      </c>
      <c r="B8826">
        <v>97116482</v>
      </c>
      <c r="C8826">
        <v>97116982</v>
      </c>
      <c r="D8826" t="s">
        <v>9060</v>
      </c>
      <c r="E8826">
        <v>0</v>
      </c>
      <c r="F8826" t="s">
        <v>345</v>
      </c>
    </row>
    <row r="8827" spans="1:6" x14ac:dyDescent="0.2">
      <c r="A8827" t="s">
        <v>8364</v>
      </c>
      <c r="B8827">
        <v>97155306</v>
      </c>
      <c r="C8827">
        <v>97155806</v>
      </c>
      <c r="D8827" t="s">
        <v>9061</v>
      </c>
      <c r="E8827">
        <v>0</v>
      </c>
      <c r="F8827" t="s">
        <v>345</v>
      </c>
    </row>
    <row r="8828" spans="1:6" x14ac:dyDescent="0.2">
      <c r="A8828" t="s">
        <v>8364</v>
      </c>
      <c r="B8828">
        <v>97170120</v>
      </c>
      <c r="C8828">
        <v>97170620</v>
      </c>
      <c r="D8828" t="s">
        <v>9062</v>
      </c>
      <c r="E8828">
        <v>0</v>
      </c>
      <c r="F8828" t="s">
        <v>345</v>
      </c>
    </row>
    <row r="8829" spans="1:6" x14ac:dyDescent="0.2">
      <c r="A8829" t="s">
        <v>8364</v>
      </c>
      <c r="B8829">
        <v>97181697</v>
      </c>
      <c r="C8829">
        <v>97182197</v>
      </c>
      <c r="D8829" t="s">
        <v>9063</v>
      </c>
      <c r="E8829">
        <v>0</v>
      </c>
      <c r="F8829" t="s">
        <v>345</v>
      </c>
    </row>
    <row r="8830" spans="1:6" x14ac:dyDescent="0.2">
      <c r="A8830" t="s">
        <v>8364</v>
      </c>
      <c r="B8830">
        <v>97229303</v>
      </c>
      <c r="C8830">
        <v>97229803</v>
      </c>
      <c r="D8830" t="s">
        <v>9064</v>
      </c>
      <c r="E8830">
        <v>0</v>
      </c>
      <c r="F8830" t="s">
        <v>345</v>
      </c>
    </row>
    <row r="8831" spans="1:6" x14ac:dyDescent="0.2">
      <c r="A8831" t="s">
        <v>8364</v>
      </c>
      <c r="B8831">
        <v>97482625</v>
      </c>
      <c r="C8831">
        <v>97483125</v>
      </c>
      <c r="D8831" t="s">
        <v>9065</v>
      </c>
      <c r="E8831">
        <v>0</v>
      </c>
      <c r="F8831" t="s">
        <v>345</v>
      </c>
    </row>
    <row r="8832" spans="1:6" x14ac:dyDescent="0.2">
      <c r="A8832" t="s">
        <v>8364</v>
      </c>
      <c r="B8832">
        <v>98128343</v>
      </c>
      <c r="C8832">
        <v>98128843</v>
      </c>
      <c r="D8832" t="s">
        <v>9066</v>
      </c>
      <c r="E8832">
        <v>0</v>
      </c>
      <c r="F8832" t="s">
        <v>345</v>
      </c>
    </row>
    <row r="8833" spans="1:6" x14ac:dyDescent="0.2">
      <c r="A8833" t="s">
        <v>8364</v>
      </c>
      <c r="B8833">
        <v>98134733</v>
      </c>
      <c r="C8833">
        <v>98135233</v>
      </c>
      <c r="D8833" t="s">
        <v>9067</v>
      </c>
      <c r="E8833">
        <v>0</v>
      </c>
      <c r="F8833" t="s">
        <v>345</v>
      </c>
    </row>
    <row r="8834" spans="1:6" x14ac:dyDescent="0.2">
      <c r="A8834" t="s">
        <v>8364</v>
      </c>
      <c r="B8834">
        <v>98315268</v>
      </c>
      <c r="C8834">
        <v>98315768</v>
      </c>
      <c r="D8834" t="s">
        <v>9068</v>
      </c>
      <c r="E8834">
        <v>0</v>
      </c>
      <c r="F8834" t="s">
        <v>345</v>
      </c>
    </row>
    <row r="8835" spans="1:6" x14ac:dyDescent="0.2">
      <c r="A8835" t="s">
        <v>8364</v>
      </c>
      <c r="B8835">
        <v>98333093</v>
      </c>
      <c r="C8835">
        <v>98333593</v>
      </c>
      <c r="D8835" t="s">
        <v>9069</v>
      </c>
      <c r="E8835">
        <v>0</v>
      </c>
      <c r="F8835" t="s">
        <v>345</v>
      </c>
    </row>
    <row r="8836" spans="1:6" x14ac:dyDescent="0.2">
      <c r="A8836" t="s">
        <v>8364</v>
      </c>
      <c r="B8836">
        <v>98476894</v>
      </c>
      <c r="C8836">
        <v>98477394</v>
      </c>
      <c r="D8836" t="s">
        <v>9070</v>
      </c>
      <c r="E8836">
        <v>0</v>
      </c>
      <c r="F8836" t="s">
        <v>345</v>
      </c>
    </row>
    <row r="8837" spans="1:6" x14ac:dyDescent="0.2">
      <c r="A8837" t="s">
        <v>8364</v>
      </c>
      <c r="B8837">
        <v>99083734</v>
      </c>
      <c r="C8837">
        <v>99084234</v>
      </c>
      <c r="D8837" t="s">
        <v>9071</v>
      </c>
      <c r="E8837">
        <v>0</v>
      </c>
      <c r="F8837" t="s">
        <v>345</v>
      </c>
    </row>
    <row r="8838" spans="1:6" x14ac:dyDescent="0.2">
      <c r="A8838" t="s">
        <v>8364</v>
      </c>
      <c r="B8838">
        <v>99184647</v>
      </c>
      <c r="C8838">
        <v>99185147</v>
      </c>
      <c r="D8838" t="s">
        <v>9072</v>
      </c>
      <c r="E8838">
        <v>0</v>
      </c>
      <c r="F8838" t="s">
        <v>345</v>
      </c>
    </row>
    <row r="8839" spans="1:6" x14ac:dyDescent="0.2">
      <c r="A8839" t="s">
        <v>8364</v>
      </c>
      <c r="B8839">
        <v>99396304</v>
      </c>
      <c r="C8839">
        <v>99396804</v>
      </c>
      <c r="D8839" t="s">
        <v>9073</v>
      </c>
      <c r="E8839">
        <v>0</v>
      </c>
      <c r="F8839" t="s">
        <v>345</v>
      </c>
    </row>
    <row r="8840" spans="1:6" x14ac:dyDescent="0.2">
      <c r="A8840" t="s">
        <v>8364</v>
      </c>
      <c r="B8840">
        <v>99487656</v>
      </c>
      <c r="C8840">
        <v>99488156</v>
      </c>
      <c r="D8840" t="s">
        <v>9074</v>
      </c>
      <c r="E8840">
        <v>0</v>
      </c>
      <c r="F8840" t="s">
        <v>345</v>
      </c>
    </row>
    <row r="8841" spans="1:6" x14ac:dyDescent="0.2">
      <c r="A8841" t="s">
        <v>8364</v>
      </c>
      <c r="B8841">
        <v>99502656</v>
      </c>
      <c r="C8841">
        <v>99503156</v>
      </c>
      <c r="D8841" t="s">
        <v>9075</v>
      </c>
      <c r="E8841">
        <v>0</v>
      </c>
      <c r="F8841" t="s">
        <v>345</v>
      </c>
    </row>
    <row r="8842" spans="1:6" x14ac:dyDescent="0.2">
      <c r="A8842" t="s">
        <v>8364</v>
      </c>
      <c r="B8842">
        <v>99523527</v>
      </c>
      <c r="C8842">
        <v>99524027</v>
      </c>
      <c r="D8842" t="s">
        <v>9076</v>
      </c>
      <c r="E8842">
        <v>0</v>
      </c>
      <c r="F8842" t="s">
        <v>345</v>
      </c>
    </row>
    <row r="8843" spans="1:6" x14ac:dyDescent="0.2">
      <c r="A8843" t="s">
        <v>8364</v>
      </c>
      <c r="B8843">
        <v>99547814</v>
      </c>
      <c r="C8843">
        <v>99548314</v>
      </c>
      <c r="D8843" t="s">
        <v>9077</v>
      </c>
      <c r="E8843">
        <v>0</v>
      </c>
      <c r="F8843" t="s">
        <v>345</v>
      </c>
    </row>
    <row r="8844" spans="1:6" x14ac:dyDescent="0.2">
      <c r="A8844" t="s">
        <v>8364</v>
      </c>
      <c r="B8844">
        <v>99550140</v>
      </c>
      <c r="C8844">
        <v>99550640</v>
      </c>
      <c r="D8844" t="s">
        <v>9078</v>
      </c>
      <c r="E8844">
        <v>0</v>
      </c>
      <c r="F8844" t="s">
        <v>345</v>
      </c>
    </row>
    <row r="8845" spans="1:6" x14ac:dyDescent="0.2">
      <c r="A8845" t="s">
        <v>8364</v>
      </c>
      <c r="B8845">
        <v>99627267</v>
      </c>
      <c r="C8845">
        <v>99627767</v>
      </c>
      <c r="D8845" t="s">
        <v>9079</v>
      </c>
      <c r="E8845">
        <v>0</v>
      </c>
      <c r="F8845" t="s">
        <v>345</v>
      </c>
    </row>
    <row r="8846" spans="1:6" x14ac:dyDescent="0.2">
      <c r="A8846" t="s">
        <v>8364</v>
      </c>
      <c r="B8846">
        <v>99670370</v>
      </c>
      <c r="C8846">
        <v>99670870</v>
      </c>
      <c r="D8846" t="s">
        <v>9080</v>
      </c>
      <c r="E8846">
        <v>0</v>
      </c>
      <c r="F8846" t="s">
        <v>345</v>
      </c>
    </row>
    <row r="8847" spans="1:6" x14ac:dyDescent="0.2">
      <c r="A8847" t="s">
        <v>8364</v>
      </c>
      <c r="B8847">
        <v>99718690</v>
      </c>
      <c r="C8847">
        <v>99719190</v>
      </c>
      <c r="D8847" t="s">
        <v>9081</v>
      </c>
      <c r="E8847">
        <v>0</v>
      </c>
      <c r="F8847" t="s">
        <v>345</v>
      </c>
    </row>
    <row r="8848" spans="1:6" x14ac:dyDescent="0.2">
      <c r="A8848" t="s">
        <v>8364</v>
      </c>
      <c r="B8848">
        <v>99723661</v>
      </c>
      <c r="C8848">
        <v>99724161</v>
      </c>
      <c r="D8848" t="s">
        <v>9082</v>
      </c>
      <c r="E8848">
        <v>0</v>
      </c>
      <c r="F8848" t="s">
        <v>345</v>
      </c>
    </row>
    <row r="8849" spans="1:6" x14ac:dyDescent="0.2">
      <c r="A8849" t="s">
        <v>8364</v>
      </c>
      <c r="B8849">
        <v>99761352</v>
      </c>
      <c r="C8849">
        <v>99761852</v>
      </c>
      <c r="D8849" t="s">
        <v>9083</v>
      </c>
      <c r="E8849">
        <v>0</v>
      </c>
      <c r="F8849" t="s">
        <v>345</v>
      </c>
    </row>
    <row r="8850" spans="1:6" x14ac:dyDescent="0.2">
      <c r="A8850" t="s">
        <v>8364</v>
      </c>
      <c r="B8850">
        <v>99817742</v>
      </c>
      <c r="C8850">
        <v>99818242</v>
      </c>
      <c r="D8850" t="s">
        <v>9084</v>
      </c>
      <c r="E8850">
        <v>0</v>
      </c>
      <c r="F8850" t="s">
        <v>345</v>
      </c>
    </row>
    <row r="8851" spans="1:6" x14ac:dyDescent="0.2">
      <c r="A8851" t="s">
        <v>8364</v>
      </c>
      <c r="B8851">
        <v>99837766</v>
      </c>
      <c r="C8851">
        <v>99838266</v>
      </c>
      <c r="D8851" t="s">
        <v>9085</v>
      </c>
      <c r="E8851">
        <v>0</v>
      </c>
      <c r="F8851" t="s">
        <v>345</v>
      </c>
    </row>
    <row r="8852" spans="1:6" x14ac:dyDescent="0.2">
      <c r="A8852" t="s">
        <v>8364</v>
      </c>
      <c r="B8852">
        <v>100047872</v>
      </c>
      <c r="C8852">
        <v>100048372</v>
      </c>
      <c r="D8852" t="s">
        <v>9086</v>
      </c>
      <c r="E8852">
        <v>0</v>
      </c>
      <c r="F8852" t="s">
        <v>345</v>
      </c>
    </row>
    <row r="8853" spans="1:6" x14ac:dyDescent="0.2">
      <c r="A8853" t="s">
        <v>8364</v>
      </c>
      <c r="B8853">
        <v>100053920</v>
      </c>
      <c r="C8853">
        <v>100054420</v>
      </c>
      <c r="D8853" t="s">
        <v>9087</v>
      </c>
      <c r="E8853">
        <v>0</v>
      </c>
      <c r="F8853" t="s">
        <v>345</v>
      </c>
    </row>
    <row r="8854" spans="1:6" x14ac:dyDescent="0.2">
      <c r="A8854" t="s">
        <v>8364</v>
      </c>
      <c r="B8854">
        <v>100121749</v>
      </c>
      <c r="C8854">
        <v>100122249</v>
      </c>
      <c r="D8854" t="s">
        <v>9088</v>
      </c>
      <c r="E8854">
        <v>0</v>
      </c>
      <c r="F8854" t="s">
        <v>345</v>
      </c>
    </row>
    <row r="8855" spans="1:6" x14ac:dyDescent="0.2">
      <c r="A8855" t="s">
        <v>8364</v>
      </c>
      <c r="B8855">
        <v>100177765</v>
      </c>
      <c r="C8855">
        <v>100178265</v>
      </c>
      <c r="D8855" t="s">
        <v>9089</v>
      </c>
      <c r="E8855">
        <v>0</v>
      </c>
      <c r="F8855" t="s">
        <v>345</v>
      </c>
    </row>
    <row r="8856" spans="1:6" x14ac:dyDescent="0.2">
      <c r="A8856" t="s">
        <v>8364</v>
      </c>
      <c r="B8856">
        <v>100202951</v>
      </c>
      <c r="C8856">
        <v>100203451</v>
      </c>
      <c r="D8856" t="s">
        <v>9090</v>
      </c>
      <c r="E8856">
        <v>0</v>
      </c>
      <c r="F8856" t="s">
        <v>345</v>
      </c>
    </row>
    <row r="8857" spans="1:6" x14ac:dyDescent="0.2">
      <c r="A8857" t="s">
        <v>8364</v>
      </c>
      <c r="B8857">
        <v>100226940</v>
      </c>
      <c r="C8857">
        <v>100227440</v>
      </c>
      <c r="D8857" t="s">
        <v>9091</v>
      </c>
      <c r="E8857">
        <v>0</v>
      </c>
      <c r="F8857" t="s">
        <v>345</v>
      </c>
    </row>
    <row r="8858" spans="1:6" x14ac:dyDescent="0.2">
      <c r="A8858" t="s">
        <v>8364</v>
      </c>
      <c r="B8858">
        <v>100306754</v>
      </c>
      <c r="C8858">
        <v>100307254</v>
      </c>
      <c r="D8858" t="s">
        <v>9092</v>
      </c>
      <c r="E8858">
        <v>0</v>
      </c>
      <c r="F8858" t="s">
        <v>345</v>
      </c>
    </row>
    <row r="8859" spans="1:6" x14ac:dyDescent="0.2">
      <c r="A8859" t="s">
        <v>8364</v>
      </c>
      <c r="B8859">
        <v>100356854</v>
      </c>
      <c r="C8859">
        <v>100357354</v>
      </c>
      <c r="D8859" t="s">
        <v>9093</v>
      </c>
      <c r="E8859">
        <v>0</v>
      </c>
      <c r="F8859" t="s">
        <v>345</v>
      </c>
    </row>
    <row r="8860" spans="1:6" x14ac:dyDescent="0.2">
      <c r="A8860" t="s">
        <v>8364</v>
      </c>
      <c r="B8860">
        <v>100368996</v>
      </c>
      <c r="C8860">
        <v>100369496</v>
      </c>
      <c r="D8860" t="s">
        <v>9094</v>
      </c>
      <c r="E8860">
        <v>0</v>
      </c>
      <c r="F8860" t="s">
        <v>345</v>
      </c>
    </row>
    <row r="8861" spans="1:6" x14ac:dyDescent="0.2">
      <c r="A8861" t="s">
        <v>8364</v>
      </c>
      <c r="B8861">
        <v>100469882</v>
      </c>
      <c r="C8861">
        <v>100470382</v>
      </c>
      <c r="D8861" t="s">
        <v>9095</v>
      </c>
      <c r="E8861">
        <v>0</v>
      </c>
      <c r="F8861" t="s">
        <v>345</v>
      </c>
    </row>
    <row r="8862" spans="1:6" x14ac:dyDescent="0.2">
      <c r="A8862" t="s">
        <v>8364</v>
      </c>
      <c r="B8862">
        <v>100475748</v>
      </c>
      <c r="C8862">
        <v>100476248</v>
      </c>
      <c r="D8862" t="s">
        <v>9096</v>
      </c>
      <c r="E8862">
        <v>0</v>
      </c>
      <c r="F8862" t="s">
        <v>345</v>
      </c>
    </row>
    <row r="8863" spans="1:6" x14ac:dyDescent="0.2">
      <c r="A8863" t="s">
        <v>8364</v>
      </c>
      <c r="B8863">
        <v>100521701</v>
      </c>
      <c r="C8863">
        <v>100522201</v>
      </c>
      <c r="D8863" t="s">
        <v>9097</v>
      </c>
      <c r="E8863">
        <v>0</v>
      </c>
      <c r="F8863" t="s">
        <v>345</v>
      </c>
    </row>
    <row r="8864" spans="1:6" x14ac:dyDescent="0.2">
      <c r="A8864" t="s">
        <v>8364</v>
      </c>
      <c r="B8864">
        <v>100684490</v>
      </c>
      <c r="C8864">
        <v>100684990</v>
      </c>
      <c r="D8864" t="s">
        <v>9098</v>
      </c>
      <c r="E8864">
        <v>0</v>
      </c>
      <c r="F8864" t="s">
        <v>345</v>
      </c>
    </row>
    <row r="8865" spans="1:6" x14ac:dyDescent="0.2">
      <c r="A8865" t="s">
        <v>8364</v>
      </c>
      <c r="B8865">
        <v>100786271</v>
      </c>
      <c r="C8865">
        <v>100786771</v>
      </c>
      <c r="D8865" t="s">
        <v>9099</v>
      </c>
      <c r="E8865">
        <v>0</v>
      </c>
      <c r="F8865" t="s">
        <v>345</v>
      </c>
    </row>
    <row r="8866" spans="1:6" x14ac:dyDescent="0.2">
      <c r="A8866" t="s">
        <v>8364</v>
      </c>
      <c r="B8866">
        <v>100791660</v>
      </c>
      <c r="C8866">
        <v>100792160</v>
      </c>
      <c r="D8866" t="s">
        <v>9100</v>
      </c>
      <c r="E8866">
        <v>0</v>
      </c>
      <c r="F8866" t="s">
        <v>345</v>
      </c>
    </row>
    <row r="8867" spans="1:6" x14ac:dyDescent="0.2">
      <c r="A8867" t="s">
        <v>8364</v>
      </c>
      <c r="B8867">
        <v>100795827</v>
      </c>
      <c r="C8867">
        <v>100796327</v>
      </c>
      <c r="D8867" t="s">
        <v>9101</v>
      </c>
      <c r="E8867">
        <v>0</v>
      </c>
      <c r="F8867" t="s">
        <v>345</v>
      </c>
    </row>
    <row r="8868" spans="1:6" x14ac:dyDescent="0.2">
      <c r="A8868" t="s">
        <v>8364</v>
      </c>
      <c r="B8868">
        <v>100796372</v>
      </c>
      <c r="C8868">
        <v>100796872</v>
      </c>
      <c r="D8868" t="s">
        <v>9102</v>
      </c>
      <c r="E8868">
        <v>0</v>
      </c>
      <c r="F8868" t="s">
        <v>345</v>
      </c>
    </row>
    <row r="8869" spans="1:6" x14ac:dyDescent="0.2">
      <c r="A8869" t="s">
        <v>8364</v>
      </c>
      <c r="B8869">
        <v>100983974</v>
      </c>
      <c r="C8869">
        <v>100984474</v>
      </c>
      <c r="D8869" t="s">
        <v>9103</v>
      </c>
      <c r="E8869">
        <v>0</v>
      </c>
      <c r="F8869" t="s">
        <v>345</v>
      </c>
    </row>
    <row r="8870" spans="1:6" x14ac:dyDescent="0.2">
      <c r="A8870" t="s">
        <v>8364</v>
      </c>
      <c r="B8870">
        <v>100985719</v>
      </c>
      <c r="C8870">
        <v>100986219</v>
      </c>
      <c r="D8870" t="s">
        <v>9104</v>
      </c>
      <c r="E8870">
        <v>0</v>
      </c>
      <c r="F8870" t="s">
        <v>345</v>
      </c>
    </row>
    <row r="8871" spans="1:6" x14ac:dyDescent="0.2">
      <c r="A8871" t="s">
        <v>8364</v>
      </c>
      <c r="B8871">
        <v>101008601</v>
      </c>
      <c r="C8871">
        <v>101009101</v>
      </c>
      <c r="D8871" t="s">
        <v>9105</v>
      </c>
      <c r="E8871">
        <v>0</v>
      </c>
      <c r="F8871" t="s">
        <v>345</v>
      </c>
    </row>
    <row r="8872" spans="1:6" x14ac:dyDescent="0.2">
      <c r="A8872" t="s">
        <v>8364</v>
      </c>
      <c r="B8872">
        <v>101009101</v>
      </c>
      <c r="C8872">
        <v>101009601</v>
      </c>
      <c r="D8872" t="s">
        <v>9106</v>
      </c>
      <c r="E8872">
        <v>0</v>
      </c>
      <c r="F8872" t="s">
        <v>345</v>
      </c>
    </row>
    <row r="8873" spans="1:6" x14ac:dyDescent="0.2">
      <c r="A8873" t="s">
        <v>8364</v>
      </c>
      <c r="B8873">
        <v>101168591</v>
      </c>
      <c r="C8873">
        <v>101169091</v>
      </c>
      <c r="D8873" t="s">
        <v>9107</v>
      </c>
      <c r="E8873">
        <v>0</v>
      </c>
      <c r="F8873" t="s">
        <v>345</v>
      </c>
    </row>
    <row r="8874" spans="1:6" x14ac:dyDescent="0.2">
      <c r="A8874" t="s">
        <v>8364</v>
      </c>
      <c r="B8874">
        <v>101965031</v>
      </c>
      <c r="C8874">
        <v>101965531</v>
      </c>
      <c r="D8874" t="s">
        <v>9108</v>
      </c>
      <c r="E8874">
        <v>0</v>
      </c>
      <c r="F8874" t="s">
        <v>345</v>
      </c>
    </row>
    <row r="8875" spans="1:6" x14ac:dyDescent="0.2">
      <c r="A8875" t="s">
        <v>8364</v>
      </c>
      <c r="B8875">
        <v>101973386</v>
      </c>
      <c r="C8875">
        <v>101973886</v>
      </c>
      <c r="D8875" t="s">
        <v>9109</v>
      </c>
      <c r="E8875">
        <v>0</v>
      </c>
      <c r="F8875" t="s">
        <v>345</v>
      </c>
    </row>
    <row r="8876" spans="1:6" x14ac:dyDescent="0.2">
      <c r="A8876" t="s">
        <v>8364</v>
      </c>
      <c r="B8876">
        <v>101974246</v>
      </c>
      <c r="C8876">
        <v>101974746</v>
      </c>
      <c r="D8876" t="s">
        <v>9110</v>
      </c>
      <c r="E8876">
        <v>0</v>
      </c>
      <c r="F8876" t="s">
        <v>345</v>
      </c>
    </row>
    <row r="8877" spans="1:6" x14ac:dyDescent="0.2">
      <c r="A8877" t="s">
        <v>8364</v>
      </c>
      <c r="B8877">
        <v>102083592</v>
      </c>
      <c r="C8877">
        <v>102084092</v>
      </c>
      <c r="D8877" t="s">
        <v>9111</v>
      </c>
      <c r="E8877">
        <v>0</v>
      </c>
      <c r="F8877" t="s">
        <v>345</v>
      </c>
    </row>
    <row r="8878" spans="1:6" x14ac:dyDescent="0.2">
      <c r="A8878" t="s">
        <v>8364</v>
      </c>
      <c r="B8878">
        <v>102116251</v>
      </c>
      <c r="C8878">
        <v>102116751</v>
      </c>
      <c r="D8878" t="s">
        <v>9112</v>
      </c>
      <c r="E8878">
        <v>0</v>
      </c>
      <c r="F8878" t="s">
        <v>345</v>
      </c>
    </row>
    <row r="8879" spans="1:6" x14ac:dyDescent="0.2">
      <c r="A8879" t="s">
        <v>8364</v>
      </c>
      <c r="B8879">
        <v>102127383</v>
      </c>
      <c r="C8879">
        <v>102127883</v>
      </c>
      <c r="D8879" t="s">
        <v>9113</v>
      </c>
      <c r="E8879">
        <v>0</v>
      </c>
      <c r="F8879" t="s">
        <v>345</v>
      </c>
    </row>
    <row r="8880" spans="1:6" x14ac:dyDescent="0.2">
      <c r="A8880" t="s">
        <v>8364</v>
      </c>
      <c r="B8880">
        <v>102192980</v>
      </c>
      <c r="C8880">
        <v>102193480</v>
      </c>
      <c r="D8880" t="s">
        <v>9114</v>
      </c>
      <c r="E8880">
        <v>0</v>
      </c>
      <c r="F8880" t="s">
        <v>345</v>
      </c>
    </row>
    <row r="8881" spans="1:6" x14ac:dyDescent="0.2">
      <c r="A8881" t="s">
        <v>8364</v>
      </c>
      <c r="B8881">
        <v>102193843</v>
      </c>
      <c r="C8881">
        <v>102194343</v>
      </c>
      <c r="D8881" t="s">
        <v>9115</v>
      </c>
      <c r="E8881">
        <v>0</v>
      </c>
      <c r="F8881" t="s">
        <v>345</v>
      </c>
    </row>
    <row r="8882" spans="1:6" x14ac:dyDescent="0.2">
      <c r="A8882" t="s">
        <v>8364</v>
      </c>
      <c r="B8882">
        <v>102260923</v>
      </c>
      <c r="C8882">
        <v>102261423</v>
      </c>
      <c r="D8882" t="s">
        <v>9116</v>
      </c>
      <c r="E8882">
        <v>0</v>
      </c>
      <c r="F8882" t="s">
        <v>345</v>
      </c>
    </row>
    <row r="8883" spans="1:6" x14ac:dyDescent="0.2">
      <c r="A8883" t="s">
        <v>8364</v>
      </c>
      <c r="B8883">
        <v>102900062</v>
      </c>
      <c r="C8883">
        <v>102900562</v>
      </c>
      <c r="D8883" t="s">
        <v>9117</v>
      </c>
      <c r="E8883">
        <v>0</v>
      </c>
      <c r="F8883" t="s">
        <v>345</v>
      </c>
    </row>
    <row r="8884" spans="1:6" x14ac:dyDescent="0.2">
      <c r="A8884" t="s">
        <v>8364</v>
      </c>
      <c r="B8884">
        <v>103003631</v>
      </c>
      <c r="C8884">
        <v>103004131</v>
      </c>
      <c r="D8884" t="s">
        <v>9118</v>
      </c>
      <c r="E8884">
        <v>0</v>
      </c>
      <c r="F8884" t="s">
        <v>345</v>
      </c>
    </row>
    <row r="8885" spans="1:6" x14ac:dyDescent="0.2">
      <c r="A8885" t="s">
        <v>8364</v>
      </c>
      <c r="B8885">
        <v>103022458</v>
      </c>
      <c r="C8885">
        <v>103022958</v>
      </c>
      <c r="D8885" t="s">
        <v>9119</v>
      </c>
      <c r="E8885">
        <v>0</v>
      </c>
      <c r="F8885" t="s">
        <v>345</v>
      </c>
    </row>
    <row r="8886" spans="1:6" x14ac:dyDescent="0.2">
      <c r="A8886" t="s">
        <v>8364</v>
      </c>
      <c r="B8886">
        <v>103094902</v>
      </c>
      <c r="C8886">
        <v>103095402</v>
      </c>
      <c r="D8886" t="s">
        <v>9120</v>
      </c>
      <c r="E8886">
        <v>0</v>
      </c>
      <c r="F8886" t="s">
        <v>345</v>
      </c>
    </row>
    <row r="8887" spans="1:6" x14ac:dyDescent="0.2">
      <c r="A8887" t="s">
        <v>8364</v>
      </c>
      <c r="B8887">
        <v>103324886</v>
      </c>
      <c r="C8887">
        <v>103325386</v>
      </c>
      <c r="D8887" t="s">
        <v>9121</v>
      </c>
      <c r="E8887">
        <v>0</v>
      </c>
      <c r="F8887" t="s">
        <v>345</v>
      </c>
    </row>
    <row r="8888" spans="1:6" x14ac:dyDescent="0.2">
      <c r="A8888" t="s">
        <v>8364</v>
      </c>
      <c r="B8888">
        <v>103358920</v>
      </c>
      <c r="C8888">
        <v>103359420</v>
      </c>
      <c r="D8888" t="s">
        <v>9122</v>
      </c>
      <c r="E8888">
        <v>0</v>
      </c>
      <c r="F8888" t="s">
        <v>345</v>
      </c>
    </row>
    <row r="8889" spans="1:6" x14ac:dyDescent="0.2">
      <c r="A8889" t="s">
        <v>8364</v>
      </c>
      <c r="B8889">
        <v>103512561</v>
      </c>
      <c r="C8889">
        <v>103513061</v>
      </c>
      <c r="D8889" t="s">
        <v>9123</v>
      </c>
      <c r="E8889">
        <v>0</v>
      </c>
      <c r="F8889" t="s">
        <v>345</v>
      </c>
    </row>
    <row r="8890" spans="1:6" x14ac:dyDescent="0.2">
      <c r="A8890" t="s">
        <v>8364</v>
      </c>
      <c r="B8890">
        <v>103524683</v>
      </c>
      <c r="C8890">
        <v>103525183</v>
      </c>
      <c r="D8890" t="s">
        <v>9124</v>
      </c>
      <c r="E8890">
        <v>0</v>
      </c>
      <c r="F8890" t="s">
        <v>345</v>
      </c>
    </row>
    <row r="8891" spans="1:6" x14ac:dyDescent="0.2">
      <c r="A8891" t="s">
        <v>8364</v>
      </c>
      <c r="B8891">
        <v>103535549</v>
      </c>
      <c r="C8891">
        <v>103536049</v>
      </c>
      <c r="D8891" t="s">
        <v>9125</v>
      </c>
      <c r="E8891">
        <v>0</v>
      </c>
      <c r="F8891" t="s">
        <v>345</v>
      </c>
    </row>
    <row r="8892" spans="1:6" x14ac:dyDescent="0.2">
      <c r="A8892" t="s">
        <v>8364</v>
      </c>
      <c r="B8892">
        <v>103568531</v>
      </c>
      <c r="C8892">
        <v>103569031</v>
      </c>
      <c r="D8892" t="s">
        <v>9126</v>
      </c>
      <c r="E8892">
        <v>0</v>
      </c>
      <c r="F8892" t="s">
        <v>345</v>
      </c>
    </row>
    <row r="8893" spans="1:6" x14ac:dyDescent="0.2">
      <c r="A8893" t="s">
        <v>8364</v>
      </c>
      <c r="B8893">
        <v>103583755</v>
      </c>
      <c r="C8893">
        <v>103584255</v>
      </c>
      <c r="D8893" t="s">
        <v>9127</v>
      </c>
      <c r="E8893">
        <v>0</v>
      </c>
      <c r="F8893" t="s">
        <v>345</v>
      </c>
    </row>
    <row r="8894" spans="1:6" x14ac:dyDescent="0.2">
      <c r="A8894" t="s">
        <v>8364</v>
      </c>
      <c r="B8894">
        <v>103666784</v>
      </c>
      <c r="C8894">
        <v>103667284</v>
      </c>
      <c r="D8894" t="s">
        <v>9128</v>
      </c>
      <c r="E8894">
        <v>0</v>
      </c>
      <c r="F8894" t="s">
        <v>345</v>
      </c>
    </row>
    <row r="8895" spans="1:6" x14ac:dyDescent="0.2">
      <c r="A8895" t="s">
        <v>8364</v>
      </c>
      <c r="B8895">
        <v>103743675</v>
      </c>
      <c r="C8895">
        <v>103744175</v>
      </c>
      <c r="D8895" t="s">
        <v>9129</v>
      </c>
      <c r="E8895">
        <v>0</v>
      </c>
      <c r="F8895" t="s">
        <v>345</v>
      </c>
    </row>
    <row r="8896" spans="1:6" x14ac:dyDescent="0.2">
      <c r="A8896" t="s">
        <v>8364</v>
      </c>
      <c r="B8896">
        <v>103768378</v>
      </c>
      <c r="C8896">
        <v>103768878</v>
      </c>
      <c r="D8896" t="s">
        <v>9130</v>
      </c>
      <c r="E8896">
        <v>0</v>
      </c>
      <c r="F8896" t="s">
        <v>345</v>
      </c>
    </row>
    <row r="8897" spans="1:6" x14ac:dyDescent="0.2">
      <c r="A8897" t="s">
        <v>8364</v>
      </c>
      <c r="B8897">
        <v>103777298</v>
      </c>
      <c r="C8897">
        <v>103777798</v>
      </c>
      <c r="D8897" t="s">
        <v>9131</v>
      </c>
      <c r="E8897">
        <v>0</v>
      </c>
      <c r="F8897" t="s">
        <v>345</v>
      </c>
    </row>
    <row r="8898" spans="1:6" x14ac:dyDescent="0.2">
      <c r="A8898" t="s">
        <v>8364</v>
      </c>
      <c r="B8898">
        <v>103803049</v>
      </c>
      <c r="C8898">
        <v>103803549</v>
      </c>
      <c r="D8898" t="s">
        <v>9132</v>
      </c>
      <c r="E8898">
        <v>0</v>
      </c>
      <c r="F8898" t="s">
        <v>345</v>
      </c>
    </row>
    <row r="8899" spans="1:6" x14ac:dyDescent="0.2">
      <c r="A8899" t="s">
        <v>8364</v>
      </c>
      <c r="B8899">
        <v>103885599</v>
      </c>
      <c r="C8899">
        <v>103886099</v>
      </c>
      <c r="D8899" t="s">
        <v>9133</v>
      </c>
      <c r="E8899">
        <v>0</v>
      </c>
      <c r="F8899" t="s">
        <v>345</v>
      </c>
    </row>
    <row r="8900" spans="1:6" x14ac:dyDescent="0.2">
      <c r="A8900" t="s">
        <v>8364</v>
      </c>
      <c r="B8900">
        <v>103889823</v>
      </c>
      <c r="C8900">
        <v>103890323</v>
      </c>
      <c r="D8900" t="s">
        <v>9134</v>
      </c>
      <c r="E8900">
        <v>0</v>
      </c>
      <c r="F8900" t="s">
        <v>345</v>
      </c>
    </row>
    <row r="8901" spans="1:6" x14ac:dyDescent="0.2">
      <c r="A8901" t="s">
        <v>8364</v>
      </c>
      <c r="B8901">
        <v>103907860</v>
      </c>
      <c r="C8901">
        <v>103908360</v>
      </c>
      <c r="D8901" t="s">
        <v>9135</v>
      </c>
      <c r="E8901">
        <v>0</v>
      </c>
      <c r="F8901" t="s">
        <v>345</v>
      </c>
    </row>
    <row r="8902" spans="1:6" x14ac:dyDescent="0.2">
      <c r="A8902" t="s">
        <v>8364</v>
      </c>
      <c r="B8902">
        <v>103910530</v>
      </c>
      <c r="C8902">
        <v>103911030</v>
      </c>
      <c r="D8902" t="s">
        <v>9136</v>
      </c>
      <c r="E8902">
        <v>0</v>
      </c>
      <c r="F8902" t="s">
        <v>345</v>
      </c>
    </row>
    <row r="8903" spans="1:6" x14ac:dyDescent="0.2">
      <c r="A8903" t="s">
        <v>8364</v>
      </c>
      <c r="B8903">
        <v>103917415</v>
      </c>
      <c r="C8903">
        <v>103917915</v>
      </c>
      <c r="D8903" t="s">
        <v>9137</v>
      </c>
      <c r="E8903">
        <v>0</v>
      </c>
      <c r="F8903" t="s">
        <v>345</v>
      </c>
    </row>
    <row r="8904" spans="1:6" x14ac:dyDescent="0.2">
      <c r="A8904" t="s">
        <v>8364</v>
      </c>
      <c r="B8904">
        <v>103920987</v>
      </c>
      <c r="C8904">
        <v>103921487</v>
      </c>
      <c r="D8904" t="s">
        <v>9138</v>
      </c>
      <c r="E8904">
        <v>0</v>
      </c>
      <c r="F8904" t="s">
        <v>345</v>
      </c>
    </row>
    <row r="8905" spans="1:6" x14ac:dyDescent="0.2">
      <c r="A8905" t="s">
        <v>8364</v>
      </c>
      <c r="B8905">
        <v>103922479</v>
      </c>
      <c r="C8905">
        <v>103922979</v>
      </c>
      <c r="D8905" t="s">
        <v>9139</v>
      </c>
      <c r="E8905">
        <v>0</v>
      </c>
      <c r="F8905" t="s">
        <v>345</v>
      </c>
    </row>
    <row r="8906" spans="1:6" x14ac:dyDescent="0.2">
      <c r="A8906" t="s">
        <v>8364</v>
      </c>
      <c r="B8906">
        <v>103926346</v>
      </c>
      <c r="C8906">
        <v>103926846</v>
      </c>
      <c r="D8906" t="s">
        <v>9140</v>
      </c>
      <c r="E8906">
        <v>0</v>
      </c>
      <c r="F8906" t="s">
        <v>345</v>
      </c>
    </row>
    <row r="8907" spans="1:6" x14ac:dyDescent="0.2">
      <c r="A8907" t="s">
        <v>8364</v>
      </c>
      <c r="B8907">
        <v>103951996</v>
      </c>
      <c r="C8907">
        <v>103952496</v>
      </c>
      <c r="D8907" t="s">
        <v>9141</v>
      </c>
      <c r="E8907">
        <v>0</v>
      </c>
      <c r="F8907" t="s">
        <v>345</v>
      </c>
    </row>
    <row r="8908" spans="1:6" x14ac:dyDescent="0.2">
      <c r="A8908" t="s">
        <v>8364</v>
      </c>
      <c r="B8908">
        <v>103962367</v>
      </c>
      <c r="C8908">
        <v>103962867</v>
      </c>
      <c r="D8908" t="s">
        <v>9142</v>
      </c>
      <c r="E8908">
        <v>0</v>
      </c>
      <c r="F8908" t="s">
        <v>345</v>
      </c>
    </row>
    <row r="8909" spans="1:6" x14ac:dyDescent="0.2">
      <c r="A8909" t="s">
        <v>8364</v>
      </c>
      <c r="B8909">
        <v>103965539</v>
      </c>
      <c r="C8909">
        <v>103966039</v>
      </c>
      <c r="D8909" t="s">
        <v>9143</v>
      </c>
      <c r="E8909">
        <v>0</v>
      </c>
      <c r="F8909" t="s">
        <v>345</v>
      </c>
    </row>
    <row r="8910" spans="1:6" x14ac:dyDescent="0.2">
      <c r="A8910" t="s">
        <v>8364</v>
      </c>
      <c r="B8910">
        <v>103968990</v>
      </c>
      <c r="C8910">
        <v>103969490</v>
      </c>
      <c r="D8910" t="s">
        <v>9144</v>
      </c>
      <c r="E8910">
        <v>0</v>
      </c>
      <c r="F8910" t="s">
        <v>345</v>
      </c>
    </row>
    <row r="8911" spans="1:6" x14ac:dyDescent="0.2">
      <c r="A8911" t="s">
        <v>8364</v>
      </c>
      <c r="B8911">
        <v>103976545</v>
      </c>
      <c r="C8911">
        <v>103977045</v>
      </c>
      <c r="D8911" t="s">
        <v>9145</v>
      </c>
      <c r="E8911">
        <v>0</v>
      </c>
      <c r="F8911" t="s">
        <v>345</v>
      </c>
    </row>
    <row r="8912" spans="1:6" x14ac:dyDescent="0.2">
      <c r="A8912" t="s">
        <v>8364</v>
      </c>
      <c r="B8912">
        <v>104004112</v>
      </c>
      <c r="C8912">
        <v>104004612</v>
      </c>
      <c r="D8912" t="s">
        <v>9146</v>
      </c>
      <c r="E8912">
        <v>0</v>
      </c>
      <c r="F8912" t="s">
        <v>345</v>
      </c>
    </row>
    <row r="8913" spans="1:6" x14ac:dyDescent="0.2">
      <c r="A8913" t="s">
        <v>8364</v>
      </c>
      <c r="B8913">
        <v>104075216</v>
      </c>
      <c r="C8913">
        <v>104075716</v>
      </c>
      <c r="D8913" t="s">
        <v>9147</v>
      </c>
      <c r="E8913">
        <v>0</v>
      </c>
      <c r="F8913" t="s">
        <v>345</v>
      </c>
    </row>
    <row r="8914" spans="1:6" x14ac:dyDescent="0.2">
      <c r="A8914" t="s">
        <v>8364</v>
      </c>
      <c r="B8914">
        <v>104084720</v>
      </c>
      <c r="C8914">
        <v>104085220</v>
      </c>
      <c r="D8914" t="s">
        <v>9148</v>
      </c>
      <c r="E8914">
        <v>0</v>
      </c>
      <c r="F8914" t="s">
        <v>345</v>
      </c>
    </row>
    <row r="8915" spans="1:6" x14ac:dyDescent="0.2">
      <c r="A8915" t="s">
        <v>8364</v>
      </c>
      <c r="B8915">
        <v>104191510</v>
      </c>
      <c r="C8915">
        <v>104192010</v>
      </c>
      <c r="D8915" t="s">
        <v>9149</v>
      </c>
      <c r="E8915">
        <v>0</v>
      </c>
      <c r="F8915" t="s">
        <v>345</v>
      </c>
    </row>
    <row r="8916" spans="1:6" x14ac:dyDescent="0.2">
      <c r="A8916" t="s">
        <v>8364</v>
      </c>
      <c r="B8916">
        <v>104220070</v>
      </c>
      <c r="C8916">
        <v>104220570</v>
      </c>
      <c r="D8916" t="s">
        <v>9150</v>
      </c>
      <c r="E8916">
        <v>0</v>
      </c>
      <c r="F8916" t="s">
        <v>345</v>
      </c>
    </row>
    <row r="8917" spans="1:6" x14ac:dyDescent="0.2">
      <c r="A8917" t="s">
        <v>8364</v>
      </c>
      <c r="B8917">
        <v>104257314</v>
      </c>
      <c r="C8917">
        <v>104257814</v>
      </c>
      <c r="D8917" t="s">
        <v>9151</v>
      </c>
      <c r="E8917">
        <v>0</v>
      </c>
      <c r="F8917" t="s">
        <v>345</v>
      </c>
    </row>
    <row r="8918" spans="1:6" x14ac:dyDescent="0.2">
      <c r="A8918" t="s">
        <v>8364</v>
      </c>
      <c r="B8918">
        <v>104276581</v>
      </c>
      <c r="C8918">
        <v>104277081</v>
      </c>
      <c r="D8918" t="s">
        <v>9152</v>
      </c>
      <c r="E8918">
        <v>0</v>
      </c>
      <c r="F8918" t="s">
        <v>345</v>
      </c>
    </row>
    <row r="8919" spans="1:6" x14ac:dyDescent="0.2">
      <c r="A8919" t="s">
        <v>8364</v>
      </c>
      <c r="B8919">
        <v>104594008</v>
      </c>
      <c r="C8919">
        <v>104594508</v>
      </c>
      <c r="D8919" t="s">
        <v>9153</v>
      </c>
      <c r="E8919">
        <v>0</v>
      </c>
      <c r="F8919" t="s">
        <v>345</v>
      </c>
    </row>
    <row r="8920" spans="1:6" x14ac:dyDescent="0.2">
      <c r="A8920" t="s">
        <v>8364</v>
      </c>
      <c r="B8920">
        <v>105440988</v>
      </c>
      <c r="C8920">
        <v>105441488</v>
      </c>
      <c r="D8920" t="s">
        <v>9154</v>
      </c>
      <c r="E8920">
        <v>0</v>
      </c>
      <c r="F8920" t="s">
        <v>345</v>
      </c>
    </row>
    <row r="8921" spans="1:6" x14ac:dyDescent="0.2">
      <c r="A8921" t="s">
        <v>8364</v>
      </c>
      <c r="B8921">
        <v>105449278</v>
      </c>
      <c r="C8921">
        <v>105449778</v>
      </c>
      <c r="D8921" t="s">
        <v>9155</v>
      </c>
      <c r="E8921">
        <v>0</v>
      </c>
      <c r="F8921" t="s">
        <v>345</v>
      </c>
    </row>
    <row r="8922" spans="1:6" x14ac:dyDescent="0.2">
      <c r="A8922" t="s">
        <v>8364</v>
      </c>
      <c r="B8922">
        <v>105493775</v>
      </c>
      <c r="C8922">
        <v>105494275</v>
      </c>
      <c r="D8922" t="s">
        <v>9156</v>
      </c>
      <c r="E8922">
        <v>0</v>
      </c>
      <c r="F8922" t="s">
        <v>345</v>
      </c>
    </row>
    <row r="8923" spans="1:6" x14ac:dyDescent="0.2">
      <c r="A8923" t="s">
        <v>8364</v>
      </c>
      <c r="B8923">
        <v>105494375</v>
      </c>
      <c r="C8923">
        <v>105494875</v>
      </c>
      <c r="D8923" t="s">
        <v>9157</v>
      </c>
      <c r="E8923">
        <v>0</v>
      </c>
      <c r="F8923" t="s">
        <v>345</v>
      </c>
    </row>
    <row r="8924" spans="1:6" x14ac:dyDescent="0.2">
      <c r="A8924" t="s">
        <v>8364</v>
      </c>
      <c r="B8924">
        <v>105583315</v>
      </c>
      <c r="C8924">
        <v>105583815</v>
      </c>
      <c r="D8924" t="s">
        <v>9158</v>
      </c>
      <c r="E8924">
        <v>0</v>
      </c>
      <c r="F8924" t="s">
        <v>345</v>
      </c>
    </row>
    <row r="8925" spans="1:6" x14ac:dyDescent="0.2">
      <c r="A8925" t="s">
        <v>8364</v>
      </c>
      <c r="B8925">
        <v>105590429</v>
      </c>
      <c r="C8925">
        <v>105590929</v>
      </c>
      <c r="D8925" t="s">
        <v>9159</v>
      </c>
      <c r="E8925">
        <v>0</v>
      </c>
      <c r="F8925" t="s">
        <v>345</v>
      </c>
    </row>
    <row r="8926" spans="1:6" x14ac:dyDescent="0.2">
      <c r="A8926" t="s">
        <v>8364</v>
      </c>
      <c r="B8926">
        <v>105591200</v>
      </c>
      <c r="C8926">
        <v>105591700</v>
      </c>
      <c r="D8926" t="s">
        <v>9160</v>
      </c>
      <c r="E8926">
        <v>0</v>
      </c>
      <c r="F8926" t="s">
        <v>345</v>
      </c>
    </row>
    <row r="8927" spans="1:6" x14ac:dyDescent="0.2">
      <c r="A8927" t="s">
        <v>8364</v>
      </c>
      <c r="B8927">
        <v>105671246</v>
      </c>
      <c r="C8927">
        <v>105671746</v>
      </c>
      <c r="D8927" t="s">
        <v>9161</v>
      </c>
      <c r="E8927">
        <v>0</v>
      </c>
      <c r="F8927" t="s">
        <v>345</v>
      </c>
    </row>
    <row r="8928" spans="1:6" x14ac:dyDescent="0.2">
      <c r="A8928" t="s">
        <v>8364</v>
      </c>
      <c r="B8928">
        <v>105675768</v>
      </c>
      <c r="C8928">
        <v>105676268</v>
      </c>
      <c r="D8928" t="s">
        <v>9162</v>
      </c>
      <c r="E8928">
        <v>0</v>
      </c>
      <c r="F8928" t="s">
        <v>345</v>
      </c>
    </row>
    <row r="8929" spans="1:6" x14ac:dyDescent="0.2">
      <c r="A8929" t="s">
        <v>8364</v>
      </c>
      <c r="B8929">
        <v>105713559</v>
      </c>
      <c r="C8929">
        <v>105714059</v>
      </c>
      <c r="D8929" t="s">
        <v>9163</v>
      </c>
      <c r="E8929">
        <v>0</v>
      </c>
      <c r="F8929" t="s">
        <v>345</v>
      </c>
    </row>
    <row r="8930" spans="1:6" x14ac:dyDescent="0.2">
      <c r="A8930" t="s">
        <v>8364</v>
      </c>
      <c r="B8930">
        <v>105723688</v>
      </c>
      <c r="C8930">
        <v>105724188</v>
      </c>
      <c r="D8930" t="s">
        <v>9164</v>
      </c>
      <c r="E8930">
        <v>0</v>
      </c>
      <c r="F8930" t="s">
        <v>345</v>
      </c>
    </row>
    <row r="8931" spans="1:6" x14ac:dyDescent="0.2">
      <c r="A8931" t="s">
        <v>8364</v>
      </c>
      <c r="B8931">
        <v>105733697</v>
      </c>
      <c r="C8931">
        <v>105734197</v>
      </c>
      <c r="D8931" t="s">
        <v>9165</v>
      </c>
      <c r="E8931">
        <v>0</v>
      </c>
      <c r="F8931" t="s">
        <v>345</v>
      </c>
    </row>
    <row r="8932" spans="1:6" x14ac:dyDescent="0.2">
      <c r="A8932" t="s">
        <v>8364</v>
      </c>
      <c r="B8932">
        <v>105784681</v>
      </c>
      <c r="C8932">
        <v>105785181</v>
      </c>
      <c r="D8932" t="s">
        <v>9166</v>
      </c>
      <c r="E8932">
        <v>0</v>
      </c>
      <c r="F8932" t="s">
        <v>345</v>
      </c>
    </row>
    <row r="8933" spans="1:6" x14ac:dyDescent="0.2">
      <c r="A8933" t="s">
        <v>8364</v>
      </c>
      <c r="B8933">
        <v>105797470</v>
      </c>
      <c r="C8933">
        <v>105797970</v>
      </c>
      <c r="D8933" t="s">
        <v>9167</v>
      </c>
      <c r="E8933">
        <v>0</v>
      </c>
      <c r="F8933" t="s">
        <v>345</v>
      </c>
    </row>
    <row r="8934" spans="1:6" x14ac:dyDescent="0.2">
      <c r="A8934" t="s">
        <v>8364</v>
      </c>
      <c r="B8934">
        <v>105802503</v>
      </c>
      <c r="C8934">
        <v>105803003</v>
      </c>
      <c r="D8934" t="s">
        <v>9168</v>
      </c>
      <c r="E8934">
        <v>0</v>
      </c>
      <c r="F8934" t="s">
        <v>345</v>
      </c>
    </row>
    <row r="8935" spans="1:6" x14ac:dyDescent="0.2">
      <c r="A8935" t="s">
        <v>8364</v>
      </c>
      <c r="B8935">
        <v>105940526</v>
      </c>
      <c r="C8935">
        <v>105941026</v>
      </c>
      <c r="D8935" t="s">
        <v>9169</v>
      </c>
      <c r="E8935">
        <v>0</v>
      </c>
      <c r="F8935" t="s">
        <v>345</v>
      </c>
    </row>
    <row r="8936" spans="1:6" x14ac:dyDescent="0.2">
      <c r="A8936" t="s">
        <v>8364</v>
      </c>
      <c r="B8936">
        <v>105948054</v>
      </c>
      <c r="C8936">
        <v>105948554</v>
      </c>
      <c r="D8936" t="s">
        <v>9170</v>
      </c>
      <c r="E8936">
        <v>0</v>
      </c>
      <c r="F8936" t="s">
        <v>345</v>
      </c>
    </row>
    <row r="8937" spans="1:6" x14ac:dyDescent="0.2">
      <c r="A8937" t="s">
        <v>8364</v>
      </c>
      <c r="B8937">
        <v>106015593</v>
      </c>
      <c r="C8937">
        <v>106016093</v>
      </c>
      <c r="D8937" t="s">
        <v>9171</v>
      </c>
      <c r="E8937">
        <v>0</v>
      </c>
      <c r="F8937" t="s">
        <v>345</v>
      </c>
    </row>
    <row r="8938" spans="1:6" x14ac:dyDescent="0.2">
      <c r="A8938" t="s">
        <v>8364</v>
      </c>
      <c r="B8938">
        <v>106016422</v>
      </c>
      <c r="C8938">
        <v>106016922</v>
      </c>
      <c r="D8938" t="s">
        <v>9172</v>
      </c>
      <c r="E8938">
        <v>0</v>
      </c>
      <c r="F8938" t="s">
        <v>345</v>
      </c>
    </row>
    <row r="8939" spans="1:6" x14ac:dyDescent="0.2">
      <c r="A8939" t="s">
        <v>8364</v>
      </c>
      <c r="B8939">
        <v>106089430</v>
      </c>
      <c r="C8939">
        <v>106089930</v>
      </c>
      <c r="D8939" t="s">
        <v>9173</v>
      </c>
      <c r="E8939">
        <v>0</v>
      </c>
      <c r="F8939" t="s">
        <v>345</v>
      </c>
    </row>
    <row r="8940" spans="1:6" x14ac:dyDescent="0.2">
      <c r="A8940" t="s">
        <v>8364</v>
      </c>
      <c r="B8940">
        <v>106094459</v>
      </c>
      <c r="C8940">
        <v>106094959</v>
      </c>
      <c r="D8940" t="s">
        <v>9174</v>
      </c>
      <c r="E8940">
        <v>0</v>
      </c>
      <c r="F8940" t="s">
        <v>345</v>
      </c>
    </row>
    <row r="8941" spans="1:6" x14ac:dyDescent="0.2">
      <c r="A8941" t="s">
        <v>8364</v>
      </c>
      <c r="B8941">
        <v>106320003</v>
      </c>
      <c r="C8941">
        <v>106320503</v>
      </c>
      <c r="D8941" t="s">
        <v>9175</v>
      </c>
      <c r="E8941">
        <v>0</v>
      </c>
      <c r="F8941" t="s">
        <v>345</v>
      </c>
    </row>
    <row r="8942" spans="1:6" x14ac:dyDescent="0.2">
      <c r="A8942" t="s">
        <v>8364</v>
      </c>
      <c r="B8942">
        <v>106606230</v>
      </c>
      <c r="C8942">
        <v>106606730</v>
      </c>
      <c r="D8942" t="s">
        <v>9176</v>
      </c>
      <c r="E8942">
        <v>0</v>
      </c>
      <c r="F8942" t="s">
        <v>345</v>
      </c>
    </row>
    <row r="8943" spans="1:6" x14ac:dyDescent="0.2">
      <c r="A8943" t="s">
        <v>8364</v>
      </c>
      <c r="B8943">
        <v>106722321</v>
      </c>
      <c r="C8943">
        <v>106722821</v>
      </c>
      <c r="D8943" t="s">
        <v>9177</v>
      </c>
      <c r="E8943">
        <v>0</v>
      </c>
      <c r="F8943" t="s">
        <v>345</v>
      </c>
    </row>
    <row r="8944" spans="1:6" x14ac:dyDescent="0.2">
      <c r="A8944" t="s">
        <v>8364</v>
      </c>
      <c r="B8944">
        <v>106852954</v>
      </c>
      <c r="C8944">
        <v>106853454</v>
      </c>
      <c r="D8944" t="s">
        <v>9178</v>
      </c>
      <c r="E8944">
        <v>0</v>
      </c>
      <c r="F8944" t="s">
        <v>345</v>
      </c>
    </row>
    <row r="8945" spans="1:6" x14ac:dyDescent="0.2">
      <c r="A8945" t="s">
        <v>8364</v>
      </c>
      <c r="B8945">
        <v>106857344</v>
      </c>
      <c r="C8945">
        <v>106857844</v>
      </c>
      <c r="D8945" t="s">
        <v>9179</v>
      </c>
      <c r="E8945">
        <v>0</v>
      </c>
      <c r="F8945" t="s">
        <v>345</v>
      </c>
    </row>
    <row r="8946" spans="1:6" x14ac:dyDescent="0.2">
      <c r="A8946" t="s">
        <v>8364</v>
      </c>
      <c r="B8946">
        <v>106858395</v>
      </c>
      <c r="C8946">
        <v>106858895</v>
      </c>
      <c r="D8946" t="s">
        <v>9180</v>
      </c>
      <c r="E8946">
        <v>0</v>
      </c>
      <c r="F8946" t="s">
        <v>345</v>
      </c>
    </row>
    <row r="8947" spans="1:6" x14ac:dyDescent="0.2">
      <c r="A8947" t="s">
        <v>8364</v>
      </c>
      <c r="B8947">
        <v>106859637</v>
      </c>
      <c r="C8947">
        <v>106860137</v>
      </c>
      <c r="D8947" t="s">
        <v>9181</v>
      </c>
      <c r="E8947">
        <v>0</v>
      </c>
      <c r="F8947" t="s">
        <v>345</v>
      </c>
    </row>
    <row r="8948" spans="1:6" x14ac:dyDescent="0.2">
      <c r="A8948" t="s">
        <v>8364</v>
      </c>
      <c r="B8948">
        <v>106931950</v>
      </c>
      <c r="C8948">
        <v>106932450</v>
      </c>
      <c r="D8948" t="s">
        <v>9182</v>
      </c>
      <c r="E8948">
        <v>0</v>
      </c>
      <c r="F8948" t="s">
        <v>345</v>
      </c>
    </row>
    <row r="8949" spans="1:6" x14ac:dyDescent="0.2">
      <c r="A8949" t="s">
        <v>8364</v>
      </c>
      <c r="B8949">
        <v>106938990</v>
      </c>
      <c r="C8949">
        <v>106939490</v>
      </c>
      <c r="D8949" t="s">
        <v>9183</v>
      </c>
      <c r="E8949">
        <v>0</v>
      </c>
      <c r="F8949" t="s">
        <v>345</v>
      </c>
    </row>
    <row r="8950" spans="1:6" x14ac:dyDescent="0.2">
      <c r="A8950" t="s">
        <v>8364</v>
      </c>
      <c r="B8950">
        <v>106950195</v>
      </c>
      <c r="C8950">
        <v>106950695</v>
      </c>
      <c r="D8950" t="s">
        <v>9184</v>
      </c>
      <c r="E8950">
        <v>0</v>
      </c>
      <c r="F8950" t="s">
        <v>345</v>
      </c>
    </row>
    <row r="8951" spans="1:6" x14ac:dyDescent="0.2">
      <c r="A8951" t="s">
        <v>8364</v>
      </c>
      <c r="B8951">
        <v>106973156</v>
      </c>
      <c r="C8951">
        <v>106973656</v>
      </c>
      <c r="D8951" t="s">
        <v>9185</v>
      </c>
      <c r="E8951">
        <v>0</v>
      </c>
      <c r="F8951" t="s">
        <v>345</v>
      </c>
    </row>
    <row r="8952" spans="1:6" x14ac:dyDescent="0.2">
      <c r="A8952" t="s">
        <v>8364</v>
      </c>
      <c r="B8952">
        <v>106980779</v>
      </c>
      <c r="C8952">
        <v>106981279</v>
      </c>
      <c r="D8952" t="s">
        <v>9186</v>
      </c>
      <c r="E8952">
        <v>0</v>
      </c>
      <c r="F8952" t="s">
        <v>345</v>
      </c>
    </row>
    <row r="8953" spans="1:6" x14ac:dyDescent="0.2">
      <c r="A8953" t="s">
        <v>8364</v>
      </c>
      <c r="B8953">
        <v>107055468</v>
      </c>
      <c r="C8953">
        <v>107055968</v>
      </c>
      <c r="D8953" t="s">
        <v>9187</v>
      </c>
      <c r="E8953">
        <v>0</v>
      </c>
      <c r="F8953" t="s">
        <v>345</v>
      </c>
    </row>
    <row r="8954" spans="1:6" x14ac:dyDescent="0.2">
      <c r="A8954" t="s">
        <v>8364</v>
      </c>
      <c r="B8954">
        <v>107104313</v>
      </c>
      <c r="C8954">
        <v>107104813</v>
      </c>
      <c r="D8954" t="s">
        <v>9188</v>
      </c>
      <c r="E8954">
        <v>0</v>
      </c>
      <c r="F8954" t="s">
        <v>345</v>
      </c>
    </row>
    <row r="8955" spans="1:6" x14ac:dyDescent="0.2">
      <c r="A8955" t="s">
        <v>8364</v>
      </c>
      <c r="B8955">
        <v>107138463</v>
      </c>
      <c r="C8955">
        <v>107138963</v>
      </c>
      <c r="D8955" t="s">
        <v>9189</v>
      </c>
      <c r="E8955">
        <v>0</v>
      </c>
      <c r="F8955" t="s">
        <v>345</v>
      </c>
    </row>
    <row r="8956" spans="1:6" x14ac:dyDescent="0.2">
      <c r="A8956" t="s">
        <v>8364</v>
      </c>
      <c r="B8956">
        <v>107143710</v>
      </c>
      <c r="C8956">
        <v>107144210</v>
      </c>
      <c r="D8956" t="s">
        <v>9190</v>
      </c>
      <c r="E8956">
        <v>0</v>
      </c>
      <c r="F8956" t="s">
        <v>345</v>
      </c>
    </row>
    <row r="8957" spans="1:6" x14ac:dyDescent="0.2">
      <c r="A8957" t="s">
        <v>8364</v>
      </c>
      <c r="B8957">
        <v>107160127</v>
      </c>
      <c r="C8957">
        <v>107160627</v>
      </c>
      <c r="D8957" t="s">
        <v>9191</v>
      </c>
      <c r="E8957">
        <v>0</v>
      </c>
      <c r="F8957" t="s">
        <v>345</v>
      </c>
    </row>
    <row r="8958" spans="1:6" x14ac:dyDescent="0.2">
      <c r="A8958" t="s">
        <v>8364</v>
      </c>
      <c r="B8958">
        <v>107163556</v>
      </c>
      <c r="C8958">
        <v>107164056</v>
      </c>
      <c r="D8958" t="s">
        <v>9192</v>
      </c>
      <c r="E8958">
        <v>0</v>
      </c>
      <c r="F8958" t="s">
        <v>345</v>
      </c>
    </row>
    <row r="8959" spans="1:6" x14ac:dyDescent="0.2">
      <c r="A8959" t="s">
        <v>8364</v>
      </c>
      <c r="B8959">
        <v>107192878</v>
      </c>
      <c r="C8959">
        <v>107193378</v>
      </c>
      <c r="D8959" t="s">
        <v>9193</v>
      </c>
      <c r="E8959">
        <v>0</v>
      </c>
      <c r="F8959" t="s">
        <v>345</v>
      </c>
    </row>
    <row r="8960" spans="1:6" x14ac:dyDescent="0.2">
      <c r="A8960" t="s">
        <v>8364</v>
      </c>
      <c r="B8960">
        <v>107196418</v>
      </c>
      <c r="C8960">
        <v>107196918</v>
      </c>
      <c r="D8960" t="s">
        <v>9194</v>
      </c>
      <c r="E8960">
        <v>0</v>
      </c>
      <c r="F8960" t="s">
        <v>345</v>
      </c>
    </row>
    <row r="8961" spans="1:6" x14ac:dyDescent="0.2">
      <c r="A8961" t="s">
        <v>8364</v>
      </c>
      <c r="B8961">
        <v>107199832</v>
      </c>
      <c r="C8961">
        <v>107200332</v>
      </c>
      <c r="D8961" t="s">
        <v>9195</v>
      </c>
      <c r="E8961">
        <v>0</v>
      </c>
      <c r="F8961" t="s">
        <v>345</v>
      </c>
    </row>
    <row r="8962" spans="1:6" x14ac:dyDescent="0.2">
      <c r="A8962" t="s">
        <v>8364</v>
      </c>
      <c r="B8962">
        <v>107226897</v>
      </c>
      <c r="C8962">
        <v>107227397</v>
      </c>
      <c r="D8962" t="s">
        <v>9196</v>
      </c>
      <c r="E8962">
        <v>0</v>
      </c>
      <c r="F8962" t="s">
        <v>345</v>
      </c>
    </row>
    <row r="8963" spans="1:6" x14ac:dyDescent="0.2">
      <c r="A8963" t="s">
        <v>8364</v>
      </c>
      <c r="B8963">
        <v>107229057</v>
      </c>
      <c r="C8963">
        <v>107229557</v>
      </c>
      <c r="D8963" t="s">
        <v>9197</v>
      </c>
      <c r="E8963">
        <v>0</v>
      </c>
      <c r="F8963" t="s">
        <v>345</v>
      </c>
    </row>
    <row r="8964" spans="1:6" x14ac:dyDescent="0.2">
      <c r="A8964" t="s">
        <v>8364</v>
      </c>
      <c r="B8964">
        <v>107236044</v>
      </c>
      <c r="C8964">
        <v>107236544</v>
      </c>
      <c r="D8964" t="s">
        <v>9198</v>
      </c>
      <c r="E8964">
        <v>0</v>
      </c>
      <c r="F8964" t="s">
        <v>345</v>
      </c>
    </row>
    <row r="8965" spans="1:6" x14ac:dyDescent="0.2">
      <c r="A8965" t="s">
        <v>8364</v>
      </c>
      <c r="B8965">
        <v>107258594</v>
      </c>
      <c r="C8965">
        <v>107259094</v>
      </c>
      <c r="D8965" t="s">
        <v>9199</v>
      </c>
      <c r="E8965">
        <v>0</v>
      </c>
      <c r="F8965" t="s">
        <v>345</v>
      </c>
    </row>
    <row r="8966" spans="1:6" x14ac:dyDescent="0.2">
      <c r="A8966" t="s">
        <v>8364</v>
      </c>
      <c r="B8966">
        <v>107277133</v>
      </c>
      <c r="C8966">
        <v>107277633</v>
      </c>
      <c r="D8966" t="s">
        <v>9200</v>
      </c>
      <c r="E8966">
        <v>0</v>
      </c>
      <c r="F8966" t="s">
        <v>345</v>
      </c>
    </row>
    <row r="8967" spans="1:6" x14ac:dyDescent="0.2">
      <c r="A8967" t="s">
        <v>8364</v>
      </c>
      <c r="B8967">
        <v>107290531</v>
      </c>
      <c r="C8967">
        <v>107291031</v>
      </c>
      <c r="D8967" t="s">
        <v>9201</v>
      </c>
      <c r="E8967">
        <v>0</v>
      </c>
      <c r="F8967" t="s">
        <v>345</v>
      </c>
    </row>
    <row r="8968" spans="1:6" x14ac:dyDescent="0.2">
      <c r="A8968" t="s">
        <v>8364</v>
      </c>
      <c r="B8968">
        <v>107315592</v>
      </c>
      <c r="C8968">
        <v>107316092</v>
      </c>
      <c r="D8968" t="s">
        <v>9202</v>
      </c>
      <c r="E8968">
        <v>0</v>
      </c>
      <c r="F8968" t="s">
        <v>345</v>
      </c>
    </row>
    <row r="8969" spans="1:6" x14ac:dyDescent="0.2">
      <c r="A8969" t="s">
        <v>8364</v>
      </c>
      <c r="B8969">
        <v>107381814</v>
      </c>
      <c r="C8969">
        <v>107382314</v>
      </c>
      <c r="D8969" t="s">
        <v>9203</v>
      </c>
      <c r="E8969">
        <v>0</v>
      </c>
      <c r="F8969" t="s">
        <v>345</v>
      </c>
    </row>
    <row r="8970" spans="1:6" x14ac:dyDescent="0.2">
      <c r="A8970" t="s">
        <v>8364</v>
      </c>
      <c r="B8970">
        <v>107385665</v>
      </c>
      <c r="C8970">
        <v>107386165</v>
      </c>
      <c r="D8970" t="s">
        <v>9204</v>
      </c>
      <c r="E8970">
        <v>0</v>
      </c>
      <c r="F8970" t="s">
        <v>345</v>
      </c>
    </row>
    <row r="8971" spans="1:6" x14ac:dyDescent="0.2">
      <c r="A8971" t="s">
        <v>8364</v>
      </c>
      <c r="B8971">
        <v>107398375</v>
      </c>
      <c r="C8971">
        <v>107398875</v>
      </c>
      <c r="D8971" t="s">
        <v>9205</v>
      </c>
      <c r="E8971">
        <v>0</v>
      </c>
      <c r="F8971" t="s">
        <v>345</v>
      </c>
    </row>
    <row r="8972" spans="1:6" x14ac:dyDescent="0.2">
      <c r="A8972" t="s">
        <v>8364</v>
      </c>
      <c r="B8972">
        <v>107399593</v>
      </c>
      <c r="C8972">
        <v>107400093</v>
      </c>
      <c r="D8972" t="s">
        <v>9206</v>
      </c>
      <c r="E8972">
        <v>0</v>
      </c>
      <c r="F8972" t="s">
        <v>345</v>
      </c>
    </row>
    <row r="8973" spans="1:6" x14ac:dyDescent="0.2">
      <c r="A8973" t="s">
        <v>8364</v>
      </c>
      <c r="B8973">
        <v>107400204</v>
      </c>
      <c r="C8973">
        <v>107400704</v>
      </c>
      <c r="D8973" t="s">
        <v>9207</v>
      </c>
      <c r="E8973">
        <v>0</v>
      </c>
      <c r="F8973" t="s">
        <v>345</v>
      </c>
    </row>
    <row r="8974" spans="1:6" x14ac:dyDescent="0.2">
      <c r="A8974" t="s">
        <v>8364</v>
      </c>
      <c r="B8974">
        <v>107416246</v>
      </c>
      <c r="C8974">
        <v>107416746</v>
      </c>
      <c r="D8974" t="s">
        <v>9208</v>
      </c>
      <c r="E8974">
        <v>0</v>
      </c>
      <c r="F8974" t="s">
        <v>345</v>
      </c>
    </row>
    <row r="8975" spans="1:6" x14ac:dyDescent="0.2">
      <c r="A8975" t="s">
        <v>8364</v>
      </c>
      <c r="B8975">
        <v>107451293</v>
      </c>
      <c r="C8975">
        <v>107451793</v>
      </c>
      <c r="D8975" t="s">
        <v>9209</v>
      </c>
      <c r="E8975">
        <v>0</v>
      </c>
      <c r="F8975" t="s">
        <v>345</v>
      </c>
    </row>
    <row r="8976" spans="1:6" x14ac:dyDescent="0.2">
      <c r="A8976" t="s">
        <v>8364</v>
      </c>
      <c r="B8976">
        <v>107507152</v>
      </c>
      <c r="C8976">
        <v>107507652</v>
      </c>
      <c r="D8976" t="s">
        <v>9210</v>
      </c>
      <c r="E8976">
        <v>0</v>
      </c>
      <c r="F8976" t="s">
        <v>345</v>
      </c>
    </row>
    <row r="8977" spans="1:6" x14ac:dyDescent="0.2">
      <c r="A8977" t="s">
        <v>8364</v>
      </c>
      <c r="B8977">
        <v>107551217</v>
      </c>
      <c r="C8977">
        <v>107551717</v>
      </c>
      <c r="D8977" t="s">
        <v>9211</v>
      </c>
      <c r="E8977">
        <v>0</v>
      </c>
      <c r="F8977" t="s">
        <v>345</v>
      </c>
    </row>
    <row r="8978" spans="1:6" x14ac:dyDescent="0.2">
      <c r="A8978" t="s">
        <v>8364</v>
      </c>
      <c r="B8978">
        <v>107614320</v>
      </c>
      <c r="C8978">
        <v>107614820</v>
      </c>
      <c r="D8978" t="s">
        <v>9212</v>
      </c>
      <c r="E8978">
        <v>0</v>
      </c>
      <c r="F8978" t="s">
        <v>345</v>
      </c>
    </row>
    <row r="8979" spans="1:6" x14ac:dyDescent="0.2">
      <c r="A8979" t="s">
        <v>8364</v>
      </c>
      <c r="B8979">
        <v>107618427</v>
      </c>
      <c r="C8979">
        <v>107618927</v>
      </c>
      <c r="D8979" t="s">
        <v>9213</v>
      </c>
      <c r="E8979">
        <v>0</v>
      </c>
      <c r="F8979" t="s">
        <v>345</v>
      </c>
    </row>
    <row r="8980" spans="1:6" x14ac:dyDescent="0.2">
      <c r="A8980" t="s">
        <v>8364</v>
      </c>
      <c r="B8980">
        <v>107869337</v>
      </c>
      <c r="C8980">
        <v>107869837</v>
      </c>
      <c r="D8980" t="s">
        <v>9214</v>
      </c>
      <c r="E8980">
        <v>0</v>
      </c>
      <c r="F8980" t="s">
        <v>345</v>
      </c>
    </row>
    <row r="8981" spans="1:6" x14ac:dyDescent="0.2">
      <c r="A8981" t="s">
        <v>8364</v>
      </c>
      <c r="B8981">
        <v>107906872</v>
      </c>
      <c r="C8981">
        <v>107907372</v>
      </c>
      <c r="D8981" t="s">
        <v>9215</v>
      </c>
      <c r="E8981">
        <v>0</v>
      </c>
      <c r="F8981" t="s">
        <v>345</v>
      </c>
    </row>
    <row r="8982" spans="1:6" x14ac:dyDescent="0.2">
      <c r="A8982" t="s">
        <v>8364</v>
      </c>
      <c r="B8982">
        <v>107941057</v>
      </c>
      <c r="C8982">
        <v>107941557</v>
      </c>
      <c r="D8982" t="s">
        <v>9216</v>
      </c>
      <c r="E8982">
        <v>0</v>
      </c>
      <c r="F8982" t="s">
        <v>345</v>
      </c>
    </row>
    <row r="8983" spans="1:6" x14ac:dyDescent="0.2">
      <c r="A8983" t="s">
        <v>8364</v>
      </c>
      <c r="B8983">
        <v>108001570</v>
      </c>
      <c r="C8983">
        <v>108002070</v>
      </c>
      <c r="D8983" t="s">
        <v>9217</v>
      </c>
      <c r="E8983">
        <v>0</v>
      </c>
      <c r="F8983" t="s">
        <v>345</v>
      </c>
    </row>
    <row r="8984" spans="1:6" x14ac:dyDescent="0.2">
      <c r="A8984" t="s">
        <v>8364</v>
      </c>
      <c r="B8984">
        <v>108095233</v>
      </c>
      <c r="C8984">
        <v>108095733</v>
      </c>
      <c r="D8984" t="s">
        <v>9218</v>
      </c>
      <c r="E8984">
        <v>0</v>
      </c>
      <c r="F8984" t="s">
        <v>345</v>
      </c>
    </row>
    <row r="8985" spans="1:6" x14ac:dyDescent="0.2">
      <c r="A8985" t="s">
        <v>8364</v>
      </c>
      <c r="B8985">
        <v>108107379</v>
      </c>
      <c r="C8985">
        <v>108107879</v>
      </c>
      <c r="D8985" t="s">
        <v>9219</v>
      </c>
      <c r="E8985">
        <v>0</v>
      </c>
      <c r="F8985" t="s">
        <v>345</v>
      </c>
    </row>
    <row r="8986" spans="1:6" x14ac:dyDescent="0.2">
      <c r="A8986" t="s">
        <v>8364</v>
      </c>
      <c r="B8986">
        <v>108108723</v>
      </c>
      <c r="C8986">
        <v>108109223</v>
      </c>
      <c r="D8986" t="s">
        <v>9220</v>
      </c>
      <c r="E8986">
        <v>0</v>
      </c>
      <c r="F8986" t="s">
        <v>345</v>
      </c>
    </row>
    <row r="8987" spans="1:6" x14ac:dyDescent="0.2">
      <c r="A8987" t="s">
        <v>8364</v>
      </c>
      <c r="B8987">
        <v>108148741</v>
      </c>
      <c r="C8987">
        <v>108149241</v>
      </c>
      <c r="D8987" t="s">
        <v>9221</v>
      </c>
      <c r="E8987">
        <v>0</v>
      </c>
      <c r="F8987" t="s">
        <v>345</v>
      </c>
    </row>
    <row r="8988" spans="1:6" x14ac:dyDescent="0.2">
      <c r="A8988" t="s">
        <v>8364</v>
      </c>
      <c r="B8988">
        <v>108514662</v>
      </c>
      <c r="C8988">
        <v>108515162</v>
      </c>
      <c r="D8988" t="s">
        <v>9222</v>
      </c>
      <c r="E8988">
        <v>0</v>
      </c>
      <c r="F8988" t="s">
        <v>345</v>
      </c>
    </row>
    <row r="8989" spans="1:6" x14ac:dyDescent="0.2">
      <c r="A8989" t="s">
        <v>8364</v>
      </c>
      <c r="B8989">
        <v>108574976</v>
      </c>
      <c r="C8989">
        <v>108575476</v>
      </c>
      <c r="D8989" t="s">
        <v>9223</v>
      </c>
      <c r="E8989">
        <v>0</v>
      </c>
      <c r="F8989" t="s">
        <v>345</v>
      </c>
    </row>
    <row r="8990" spans="1:6" x14ac:dyDescent="0.2">
      <c r="A8990" t="s">
        <v>8364</v>
      </c>
      <c r="B8990">
        <v>108596516</v>
      </c>
      <c r="C8990">
        <v>108597016</v>
      </c>
      <c r="D8990" t="s">
        <v>9224</v>
      </c>
      <c r="E8990">
        <v>0</v>
      </c>
      <c r="F8990" t="s">
        <v>345</v>
      </c>
    </row>
    <row r="8991" spans="1:6" x14ac:dyDescent="0.2">
      <c r="A8991" t="s">
        <v>8364</v>
      </c>
      <c r="B8991">
        <v>108825459</v>
      </c>
      <c r="C8991">
        <v>108825959</v>
      </c>
      <c r="D8991" t="s">
        <v>9225</v>
      </c>
      <c r="E8991">
        <v>0</v>
      </c>
      <c r="F8991" t="s">
        <v>345</v>
      </c>
    </row>
    <row r="8992" spans="1:6" x14ac:dyDescent="0.2">
      <c r="A8992" t="s">
        <v>8364</v>
      </c>
      <c r="B8992">
        <v>108848225</v>
      </c>
      <c r="C8992">
        <v>108848725</v>
      </c>
      <c r="D8992" t="s">
        <v>9226</v>
      </c>
      <c r="E8992">
        <v>0</v>
      </c>
      <c r="F8992" t="s">
        <v>345</v>
      </c>
    </row>
    <row r="8993" spans="1:6" x14ac:dyDescent="0.2">
      <c r="A8993" t="s">
        <v>8364</v>
      </c>
      <c r="B8993">
        <v>108851720</v>
      </c>
      <c r="C8993">
        <v>108852220</v>
      </c>
      <c r="D8993" t="s">
        <v>9227</v>
      </c>
      <c r="E8993">
        <v>0</v>
      </c>
      <c r="F8993" t="s">
        <v>345</v>
      </c>
    </row>
    <row r="8994" spans="1:6" x14ac:dyDescent="0.2">
      <c r="A8994" t="s">
        <v>8364</v>
      </c>
      <c r="B8994">
        <v>108855622</v>
      </c>
      <c r="C8994">
        <v>108856122</v>
      </c>
      <c r="D8994" t="s">
        <v>9228</v>
      </c>
      <c r="E8994">
        <v>0</v>
      </c>
      <c r="F8994" t="s">
        <v>345</v>
      </c>
    </row>
    <row r="8995" spans="1:6" x14ac:dyDescent="0.2">
      <c r="A8995" t="s">
        <v>8364</v>
      </c>
      <c r="B8995">
        <v>108856798</v>
      </c>
      <c r="C8995">
        <v>108857298</v>
      </c>
      <c r="D8995" t="s">
        <v>9229</v>
      </c>
      <c r="E8995">
        <v>0</v>
      </c>
      <c r="F8995" t="s">
        <v>345</v>
      </c>
    </row>
    <row r="8996" spans="1:6" x14ac:dyDescent="0.2">
      <c r="A8996" t="s">
        <v>8364</v>
      </c>
      <c r="B8996">
        <v>108861909</v>
      </c>
      <c r="C8996">
        <v>108862409</v>
      </c>
      <c r="D8996" t="s">
        <v>9230</v>
      </c>
      <c r="E8996">
        <v>0</v>
      </c>
      <c r="F8996" t="s">
        <v>345</v>
      </c>
    </row>
    <row r="8997" spans="1:6" x14ac:dyDescent="0.2">
      <c r="A8997" t="s">
        <v>8364</v>
      </c>
      <c r="B8997">
        <v>110014275</v>
      </c>
      <c r="C8997">
        <v>110014775</v>
      </c>
      <c r="D8997" t="s">
        <v>9231</v>
      </c>
      <c r="E8997">
        <v>0</v>
      </c>
      <c r="F8997" t="s">
        <v>345</v>
      </c>
    </row>
    <row r="8998" spans="1:6" x14ac:dyDescent="0.2">
      <c r="A8998" t="s">
        <v>8364</v>
      </c>
      <c r="B8998">
        <v>110071212</v>
      </c>
      <c r="C8998">
        <v>110071712</v>
      </c>
      <c r="D8998" t="s">
        <v>9232</v>
      </c>
      <c r="E8998">
        <v>0</v>
      </c>
      <c r="F8998" t="s">
        <v>345</v>
      </c>
    </row>
    <row r="8999" spans="1:6" x14ac:dyDescent="0.2">
      <c r="A8999" t="s">
        <v>8364</v>
      </c>
      <c r="B8999">
        <v>110205689</v>
      </c>
      <c r="C8999">
        <v>110206189</v>
      </c>
      <c r="D8999" t="s">
        <v>9233</v>
      </c>
      <c r="E8999">
        <v>0</v>
      </c>
      <c r="F8999" t="s">
        <v>345</v>
      </c>
    </row>
    <row r="9000" spans="1:6" x14ac:dyDescent="0.2">
      <c r="A9000" t="s">
        <v>8364</v>
      </c>
      <c r="B9000">
        <v>110242085</v>
      </c>
      <c r="C9000">
        <v>110242585</v>
      </c>
      <c r="D9000" t="s">
        <v>9234</v>
      </c>
      <c r="E9000">
        <v>0</v>
      </c>
      <c r="F9000" t="s">
        <v>345</v>
      </c>
    </row>
    <row r="9001" spans="1:6" x14ac:dyDescent="0.2">
      <c r="A9001" t="s">
        <v>8364</v>
      </c>
      <c r="B9001">
        <v>110247471</v>
      </c>
      <c r="C9001">
        <v>110247971</v>
      </c>
      <c r="D9001" t="s">
        <v>9235</v>
      </c>
      <c r="E9001">
        <v>0</v>
      </c>
      <c r="F9001" t="s">
        <v>345</v>
      </c>
    </row>
    <row r="9002" spans="1:6" x14ac:dyDescent="0.2">
      <c r="A9002" t="s">
        <v>8364</v>
      </c>
      <c r="B9002">
        <v>110249795</v>
      </c>
      <c r="C9002">
        <v>110250295</v>
      </c>
      <c r="D9002" t="s">
        <v>9236</v>
      </c>
      <c r="E9002">
        <v>0</v>
      </c>
      <c r="F9002" t="s">
        <v>345</v>
      </c>
    </row>
    <row r="9003" spans="1:6" x14ac:dyDescent="0.2">
      <c r="A9003" t="s">
        <v>8364</v>
      </c>
      <c r="B9003">
        <v>110510883</v>
      </c>
      <c r="C9003">
        <v>110511383</v>
      </c>
      <c r="D9003" t="s">
        <v>9237</v>
      </c>
      <c r="E9003">
        <v>0</v>
      </c>
      <c r="F9003" t="s">
        <v>345</v>
      </c>
    </row>
    <row r="9004" spans="1:6" x14ac:dyDescent="0.2">
      <c r="A9004" t="s">
        <v>8364</v>
      </c>
      <c r="B9004">
        <v>110524607</v>
      </c>
      <c r="C9004">
        <v>110525107</v>
      </c>
      <c r="D9004" t="s">
        <v>9238</v>
      </c>
      <c r="E9004">
        <v>0</v>
      </c>
      <c r="F9004" t="s">
        <v>345</v>
      </c>
    </row>
    <row r="9005" spans="1:6" x14ac:dyDescent="0.2">
      <c r="A9005" t="s">
        <v>8364</v>
      </c>
      <c r="B9005">
        <v>110526105</v>
      </c>
      <c r="C9005">
        <v>110526605</v>
      </c>
      <c r="D9005" t="s">
        <v>9239</v>
      </c>
      <c r="E9005">
        <v>0</v>
      </c>
      <c r="F9005" t="s">
        <v>345</v>
      </c>
    </row>
    <row r="9006" spans="1:6" x14ac:dyDescent="0.2">
      <c r="A9006" t="s">
        <v>8364</v>
      </c>
      <c r="B9006">
        <v>110551740</v>
      </c>
      <c r="C9006">
        <v>110552240</v>
      </c>
      <c r="D9006" t="s">
        <v>9240</v>
      </c>
      <c r="E9006">
        <v>0</v>
      </c>
      <c r="F9006" t="s">
        <v>345</v>
      </c>
    </row>
    <row r="9007" spans="1:6" x14ac:dyDescent="0.2">
      <c r="A9007" t="s">
        <v>8364</v>
      </c>
      <c r="B9007">
        <v>110692182</v>
      </c>
      <c r="C9007">
        <v>110692682</v>
      </c>
      <c r="D9007" t="s">
        <v>9241</v>
      </c>
      <c r="E9007">
        <v>0</v>
      </c>
      <c r="F9007" t="s">
        <v>345</v>
      </c>
    </row>
    <row r="9008" spans="1:6" x14ac:dyDescent="0.2">
      <c r="A9008" t="s">
        <v>8364</v>
      </c>
      <c r="B9008">
        <v>110746553</v>
      </c>
      <c r="C9008">
        <v>110747053</v>
      </c>
      <c r="D9008" t="s">
        <v>9242</v>
      </c>
      <c r="E9008">
        <v>0</v>
      </c>
      <c r="F9008" t="s">
        <v>345</v>
      </c>
    </row>
    <row r="9009" spans="1:6" x14ac:dyDescent="0.2">
      <c r="A9009" t="s">
        <v>8364</v>
      </c>
      <c r="B9009">
        <v>110787319</v>
      </c>
      <c r="C9009">
        <v>110787819</v>
      </c>
      <c r="D9009" t="s">
        <v>9243</v>
      </c>
      <c r="E9009">
        <v>0</v>
      </c>
      <c r="F9009" t="s">
        <v>345</v>
      </c>
    </row>
    <row r="9010" spans="1:6" x14ac:dyDescent="0.2">
      <c r="A9010" t="s">
        <v>8364</v>
      </c>
      <c r="B9010">
        <v>111007025</v>
      </c>
      <c r="C9010">
        <v>111007525</v>
      </c>
      <c r="D9010" t="s">
        <v>9244</v>
      </c>
      <c r="E9010">
        <v>0</v>
      </c>
      <c r="F9010" t="s">
        <v>345</v>
      </c>
    </row>
    <row r="9011" spans="1:6" x14ac:dyDescent="0.2">
      <c r="A9011" t="s">
        <v>8364</v>
      </c>
      <c r="B9011">
        <v>111022539</v>
      </c>
      <c r="C9011">
        <v>111023039</v>
      </c>
      <c r="D9011" t="s">
        <v>9245</v>
      </c>
      <c r="E9011">
        <v>0</v>
      </c>
      <c r="F9011" t="s">
        <v>345</v>
      </c>
    </row>
    <row r="9012" spans="1:6" x14ac:dyDescent="0.2">
      <c r="A9012" t="s">
        <v>8364</v>
      </c>
      <c r="B9012">
        <v>111126225</v>
      </c>
      <c r="C9012">
        <v>111126725</v>
      </c>
      <c r="D9012" t="s">
        <v>9246</v>
      </c>
      <c r="E9012">
        <v>0</v>
      </c>
      <c r="F9012" t="s">
        <v>345</v>
      </c>
    </row>
    <row r="9013" spans="1:6" x14ac:dyDescent="0.2">
      <c r="A9013" t="s">
        <v>8364</v>
      </c>
      <c r="B9013">
        <v>111127235</v>
      </c>
      <c r="C9013">
        <v>111127735</v>
      </c>
      <c r="D9013" t="s">
        <v>9247</v>
      </c>
      <c r="E9013">
        <v>0</v>
      </c>
      <c r="F9013" t="s">
        <v>345</v>
      </c>
    </row>
    <row r="9014" spans="1:6" x14ac:dyDescent="0.2">
      <c r="A9014" t="s">
        <v>8364</v>
      </c>
      <c r="B9014">
        <v>111127773</v>
      </c>
      <c r="C9014">
        <v>111128273</v>
      </c>
      <c r="D9014" t="s">
        <v>9248</v>
      </c>
      <c r="E9014">
        <v>0</v>
      </c>
      <c r="F9014" t="s">
        <v>345</v>
      </c>
    </row>
    <row r="9015" spans="1:6" x14ac:dyDescent="0.2">
      <c r="A9015" t="s">
        <v>8364</v>
      </c>
      <c r="B9015">
        <v>111159103</v>
      </c>
      <c r="C9015">
        <v>111159603</v>
      </c>
      <c r="D9015" t="s">
        <v>9249</v>
      </c>
      <c r="E9015">
        <v>0</v>
      </c>
      <c r="F9015" t="s">
        <v>345</v>
      </c>
    </row>
    <row r="9016" spans="1:6" x14ac:dyDescent="0.2">
      <c r="A9016" t="s">
        <v>8364</v>
      </c>
      <c r="B9016">
        <v>111284687</v>
      </c>
      <c r="C9016">
        <v>111285187</v>
      </c>
      <c r="D9016" t="s">
        <v>9250</v>
      </c>
      <c r="E9016">
        <v>0</v>
      </c>
      <c r="F9016" t="s">
        <v>345</v>
      </c>
    </row>
    <row r="9017" spans="1:6" x14ac:dyDescent="0.2">
      <c r="A9017" t="s">
        <v>8364</v>
      </c>
      <c r="B9017">
        <v>111287025</v>
      </c>
      <c r="C9017">
        <v>111287525</v>
      </c>
      <c r="D9017" t="s">
        <v>9251</v>
      </c>
      <c r="E9017">
        <v>0</v>
      </c>
      <c r="F9017" t="s">
        <v>345</v>
      </c>
    </row>
    <row r="9018" spans="1:6" x14ac:dyDescent="0.2">
      <c r="A9018" t="s">
        <v>8364</v>
      </c>
      <c r="B9018">
        <v>111302375</v>
      </c>
      <c r="C9018">
        <v>111302875</v>
      </c>
      <c r="D9018" t="s">
        <v>9252</v>
      </c>
      <c r="E9018">
        <v>0</v>
      </c>
      <c r="F9018" t="s">
        <v>345</v>
      </c>
    </row>
    <row r="9019" spans="1:6" x14ac:dyDescent="0.2">
      <c r="A9019" t="s">
        <v>8364</v>
      </c>
      <c r="B9019">
        <v>111307369</v>
      </c>
      <c r="C9019">
        <v>111307869</v>
      </c>
      <c r="D9019" t="s">
        <v>9253</v>
      </c>
      <c r="E9019">
        <v>0</v>
      </c>
      <c r="F9019" t="s">
        <v>345</v>
      </c>
    </row>
    <row r="9020" spans="1:6" x14ac:dyDescent="0.2">
      <c r="A9020" t="s">
        <v>8364</v>
      </c>
      <c r="B9020">
        <v>111326319</v>
      </c>
      <c r="C9020">
        <v>111326819</v>
      </c>
      <c r="D9020" t="s">
        <v>9254</v>
      </c>
      <c r="E9020">
        <v>0</v>
      </c>
      <c r="F9020" t="s">
        <v>345</v>
      </c>
    </row>
    <row r="9021" spans="1:6" x14ac:dyDescent="0.2">
      <c r="A9021" t="s">
        <v>8364</v>
      </c>
      <c r="B9021">
        <v>111355665</v>
      </c>
      <c r="C9021">
        <v>111356165</v>
      </c>
      <c r="D9021" t="s">
        <v>9255</v>
      </c>
      <c r="E9021">
        <v>0</v>
      </c>
      <c r="F9021" t="s">
        <v>345</v>
      </c>
    </row>
    <row r="9022" spans="1:6" x14ac:dyDescent="0.2">
      <c r="A9022" t="s">
        <v>8364</v>
      </c>
      <c r="B9022">
        <v>111365234</v>
      </c>
      <c r="C9022">
        <v>111365734</v>
      </c>
      <c r="D9022" t="s">
        <v>9256</v>
      </c>
      <c r="E9022">
        <v>0</v>
      </c>
      <c r="F9022" t="s">
        <v>345</v>
      </c>
    </row>
    <row r="9023" spans="1:6" x14ac:dyDescent="0.2">
      <c r="A9023" t="s">
        <v>8364</v>
      </c>
      <c r="B9023">
        <v>111375626</v>
      </c>
      <c r="C9023">
        <v>111376126</v>
      </c>
      <c r="D9023" t="s">
        <v>9257</v>
      </c>
      <c r="E9023">
        <v>0</v>
      </c>
      <c r="F9023" t="s">
        <v>345</v>
      </c>
    </row>
    <row r="9024" spans="1:6" x14ac:dyDescent="0.2">
      <c r="A9024" t="s">
        <v>8364</v>
      </c>
      <c r="B9024">
        <v>111376133</v>
      </c>
      <c r="C9024">
        <v>111376633</v>
      </c>
      <c r="D9024" t="s">
        <v>9258</v>
      </c>
      <c r="E9024">
        <v>0</v>
      </c>
      <c r="F9024" t="s">
        <v>345</v>
      </c>
    </row>
    <row r="9025" spans="1:6" x14ac:dyDescent="0.2">
      <c r="A9025" t="s">
        <v>8364</v>
      </c>
      <c r="B9025">
        <v>111391355</v>
      </c>
      <c r="C9025">
        <v>111391855</v>
      </c>
      <c r="D9025" t="s">
        <v>9259</v>
      </c>
      <c r="E9025">
        <v>0</v>
      </c>
      <c r="F9025" t="s">
        <v>345</v>
      </c>
    </row>
    <row r="9026" spans="1:6" x14ac:dyDescent="0.2">
      <c r="A9026" t="s">
        <v>8364</v>
      </c>
      <c r="B9026">
        <v>111410644</v>
      </c>
      <c r="C9026">
        <v>111411144</v>
      </c>
      <c r="D9026" t="s">
        <v>9260</v>
      </c>
      <c r="E9026">
        <v>0</v>
      </c>
      <c r="F9026" t="s">
        <v>345</v>
      </c>
    </row>
    <row r="9027" spans="1:6" x14ac:dyDescent="0.2">
      <c r="A9027" t="s">
        <v>8364</v>
      </c>
      <c r="B9027">
        <v>111417481</v>
      </c>
      <c r="C9027">
        <v>111417981</v>
      </c>
      <c r="D9027" t="s">
        <v>9261</v>
      </c>
      <c r="E9027">
        <v>0</v>
      </c>
      <c r="F9027" t="s">
        <v>345</v>
      </c>
    </row>
    <row r="9028" spans="1:6" x14ac:dyDescent="0.2">
      <c r="A9028" t="s">
        <v>8364</v>
      </c>
      <c r="B9028">
        <v>111421366</v>
      </c>
      <c r="C9028">
        <v>111421866</v>
      </c>
      <c r="D9028" t="s">
        <v>9262</v>
      </c>
      <c r="E9028">
        <v>0</v>
      </c>
      <c r="F9028" t="s">
        <v>345</v>
      </c>
    </row>
    <row r="9029" spans="1:6" x14ac:dyDescent="0.2">
      <c r="A9029" t="s">
        <v>8364</v>
      </c>
      <c r="B9029">
        <v>111541619</v>
      </c>
      <c r="C9029">
        <v>111542119</v>
      </c>
      <c r="D9029" t="s">
        <v>9263</v>
      </c>
      <c r="E9029">
        <v>0</v>
      </c>
      <c r="F9029" t="s">
        <v>345</v>
      </c>
    </row>
    <row r="9030" spans="1:6" x14ac:dyDescent="0.2">
      <c r="A9030" t="s">
        <v>8364</v>
      </c>
      <c r="B9030">
        <v>111556376</v>
      </c>
      <c r="C9030">
        <v>111556876</v>
      </c>
      <c r="D9030" t="s">
        <v>9264</v>
      </c>
      <c r="E9030">
        <v>0</v>
      </c>
      <c r="F9030" t="s">
        <v>345</v>
      </c>
    </row>
    <row r="9031" spans="1:6" x14ac:dyDescent="0.2">
      <c r="A9031" t="s">
        <v>8364</v>
      </c>
      <c r="B9031">
        <v>111557463</v>
      </c>
      <c r="C9031">
        <v>111557963</v>
      </c>
      <c r="D9031" t="s">
        <v>9265</v>
      </c>
      <c r="E9031">
        <v>0</v>
      </c>
      <c r="F9031" t="s">
        <v>345</v>
      </c>
    </row>
    <row r="9032" spans="1:6" x14ac:dyDescent="0.2">
      <c r="A9032" t="s">
        <v>8364</v>
      </c>
      <c r="B9032">
        <v>111567958</v>
      </c>
      <c r="C9032">
        <v>111568458</v>
      </c>
      <c r="D9032" t="s">
        <v>9266</v>
      </c>
      <c r="E9032">
        <v>0</v>
      </c>
      <c r="F9032" t="s">
        <v>345</v>
      </c>
    </row>
    <row r="9033" spans="1:6" x14ac:dyDescent="0.2">
      <c r="A9033" t="s">
        <v>8364</v>
      </c>
      <c r="B9033">
        <v>111582298</v>
      </c>
      <c r="C9033">
        <v>111582798</v>
      </c>
      <c r="D9033" t="s">
        <v>9267</v>
      </c>
      <c r="E9033">
        <v>0</v>
      </c>
      <c r="F9033" t="s">
        <v>345</v>
      </c>
    </row>
    <row r="9034" spans="1:6" x14ac:dyDescent="0.2">
      <c r="A9034" t="s">
        <v>8364</v>
      </c>
      <c r="B9034">
        <v>111613774</v>
      </c>
      <c r="C9034">
        <v>111614274</v>
      </c>
      <c r="D9034" t="s">
        <v>9268</v>
      </c>
      <c r="E9034">
        <v>0</v>
      </c>
      <c r="F9034" t="s">
        <v>345</v>
      </c>
    </row>
    <row r="9035" spans="1:6" x14ac:dyDescent="0.2">
      <c r="A9035" t="s">
        <v>8364</v>
      </c>
      <c r="B9035">
        <v>111621341</v>
      </c>
      <c r="C9035">
        <v>111621841</v>
      </c>
      <c r="D9035" t="s">
        <v>9269</v>
      </c>
      <c r="E9035">
        <v>0</v>
      </c>
      <c r="F9035" t="s">
        <v>345</v>
      </c>
    </row>
    <row r="9036" spans="1:6" x14ac:dyDescent="0.2">
      <c r="A9036" t="s">
        <v>8364</v>
      </c>
      <c r="B9036">
        <v>111638465</v>
      </c>
      <c r="C9036">
        <v>111638965</v>
      </c>
      <c r="D9036" t="s">
        <v>9270</v>
      </c>
      <c r="E9036">
        <v>0</v>
      </c>
      <c r="F9036" t="s">
        <v>345</v>
      </c>
    </row>
    <row r="9037" spans="1:6" x14ac:dyDescent="0.2">
      <c r="A9037" t="s">
        <v>8364</v>
      </c>
      <c r="B9037">
        <v>111654634</v>
      </c>
      <c r="C9037">
        <v>111655134</v>
      </c>
      <c r="D9037" t="s">
        <v>9271</v>
      </c>
      <c r="E9037">
        <v>0</v>
      </c>
      <c r="F9037" t="s">
        <v>345</v>
      </c>
    </row>
    <row r="9038" spans="1:6" x14ac:dyDescent="0.2">
      <c r="A9038" t="s">
        <v>8364</v>
      </c>
      <c r="B9038">
        <v>111656882</v>
      </c>
      <c r="C9038">
        <v>111657382</v>
      </c>
      <c r="D9038" t="s">
        <v>9272</v>
      </c>
      <c r="E9038">
        <v>0</v>
      </c>
      <c r="F9038" t="s">
        <v>345</v>
      </c>
    </row>
    <row r="9039" spans="1:6" x14ac:dyDescent="0.2">
      <c r="A9039" t="s">
        <v>8364</v>
      </c>
      <c r="B9039">
        <v>111667246</v>
      </c>
      <c r="C9039">
        <v>111667746</v>
      </c>
      <c r="D9039" t="s">
        <v>9273</v>
      </c>
      <c r="E9039">
        <v>0</v>
      </c>
      <c r="F9039" t="s">
        <v>345</v>
      </c>
    </row>
    <row r="9040" spans="1:6" x14ac:dyDescent="0.2">
      <c r="A9040" t="s">
        <v>8364</v>
      </c>
      <c r="B9040">
        <v>111670343</v>
      </c>
      <c r="C9040">
        <v>111670843</v>
      </c>
      <c r="D9040" t="s">
        <v>9274</v>
      </c>
      <c r="E9040">
        <v>0</v>
      </c>
      <c r="F9040" t="s">
        <v>345</v>
      </c>
    </row>
    <row r="9041" spans="1:6" x14ac:dyDescent="0.2">
      <c r="A9041" t="s">
        <v>8364</v>
      </c>
      <c r="B9041">
        <v>111676963</v>
      </c>
      <c r="C9041">
        <v>111677463</v>
      </c>
      <c r="D9041" t="s">
        <v>9275</v>
      </c>
      <c r="E9041">
        <v>0</v>
      </c>
      <c r="F9041" t="s">
        <v>345</v>
      </c>
    </row>
    <row r="9042" spans="1:6" x14ac:dyDescent="0.2">
      <c r="A9042" t="s">
        <v>8364</v>
      </c>
      <c r="B9042">
        <v>111679002</v>
      </c>
      <c r="C9042">
        <v>111679502</v>
      </c>
      <c r="D9042" t="s">
        <v>9276</v>
      </c>
      <c r="E9042">
        <v>0</v>
      </c>
      <c r="F9042" t="s">
        <v>345</v>
      </c>
    </row>
    <row r="9043" spans="1:6" x14ac:dyDescent="0.2">
      <c r="A9043" t="s">
        <v>8364</v>
      </c>
      <c r="B9043">
        <v>111683840</v>
      </c>
      <c r="C9043">
        <v>111684340</v>
      </c>
      <c r="D9043" t="s">
        <v>9277</v>
      </c>
      <c r="E9043">
        <v>0</v>
      </c>
      <c r="F9043" t="s">
        <v>345</v>
      </c>
    </row>
    <row r="9044" spans="1:6" x14ac:dyDescent="0.2">
      <c r="A9044" t="s">
        <v>8364</v>
      </c>
      <c r="B9044">
        <v>111703780</v>
      </c>
      <c r="C9044">
        <v>111704280</v>
      </c>
      <c r="D9044" t="s">
        <v>9278</v>
      </c>
      <c r="E9044">
        <v>0</v>
      </c>
      <c r="F9044" t="s">
        <v>345</v>
      </c>
    </row>
    <row r="9045" spans="1:6" x14ac:dyDescent="0.2">
      <c r="A9045" t="s">
        <v>8364</v>
      </c>
      <c r="B9045">
        <v>111721103</v>
      </c>
      <c r="C9045">
        <v>111721603</v>
      </c>
      <c r="D9045" t="s">
        <v>9279</v>
      </c>
      <c r="E9045">
        <v>0</v>
      </c>
      <c r="F9045" t="s">
        <v>345</v>
      </c>
    </row>
    <row r="9046" spans="1:6" x14ac:dyDescent="0.2">
      <c r="A9046" t="s">
        <v>8364</v>
      </c>
      <c r="B9046">
        <v>111722340</v>
      </c>
      <c r="C9046">
        <v>111722840</v>
      </c>
      <c r="D9046" t="s">
        <v>9280</v>
      </c>
      <c r="E9046">
        <v>0</v>
      </c>
      <c r="F9046" t="s">
        <v>345</v>
      </c>
    </row>
    <row r="9047" spans="1:6" x14ac:dyDescent="0.2">
      <c r="A9047" t="s">
        <v>8364</v>
      </c>
      <c r="B9047">
        <v>111725374</v>
      </c>
      <c r="C9047">
        <v>111725874</v>
      </c>
      <c r="D9047" t="s">
        <v>9281</v>
      </c>
      <c r="E9047">
        <v>0</v>
      </c>
      <c r="F9047" t="s">
        <v>345</v>
      </c>
    </row>
    <row r="9048" spans="1:6" x14ac:dyDescent="0.2">
      <c r="A9048" t="s">
        <v>8364</v>
      </c>
      <c r="B9048">
        <v>111726807</v>
      </c>
      <c r="C9048">
        <v>111727307</v>
      </c>
      <c r="D9048" t="s">
        <v>9282</v>
      </c>
      <c r="E9048">
        <v>0</v>
      </c>
      <c r="F9048" t="s">
        <v>345</v>
      </c>
    </row>
    <row r="9049" spans="1:6" x14ac:dyDescent="0.2">
      <c r="A9049" t="s">
        <v>8364</v>
      </c>
      <c r="B9049">
        <v>111728985</v>
      </c>
      <c r="C9049">
        <v>111729485</v>
      </c>
      <c r="D9049" t="s">
        <v>9283</v>
      </c>
      <c r="E9049">
        <v>0</v>
      </c>
      <c r="F9049" t="s">
        <v>345</v>
      </c>
    </row>
    <row r="9050" spans="1:6" x14ac:dyDescent="0.2">
      <c r="A9050" t="s">
        <v>8364</v>
      </c>
      <c r="B9050">
        <v>111738325</v>
      </c>
      <c r="C9050">
        <v>111738825</v>
      </c>
      <c r="D9050" t="s">
        <v>9284</v>
      </c>
      <c r="E9050">
        <v>0</v>
      </c>
      <c r="F9050" t="s">
        <v>345</v>
      </c>
    </row>
    <row r="9051" spans="1:6" x14ac:dyDescent="0.2">
      <c r="A9051" t="s">
        <v>8364</v>
      </c>
      <c r="B9051">
        <v>111779359</v>
      </c>
      <c r="C9051">
        <v>111779859</v>
      </c>
      <c r="D9051" t="s">
        <v>9285</v>
      </c>
      <c r="E9051">
        <v>0</v>
      </c>
      <c r="F9051" t="s">
        <v>345</v>
      </c>
    </row>
    <row r="9052" spans="1:6" x14ac:dyDescent="0.2">
      <c r="A9052" t="s">
        <v>8364</v>
      </c>
      <c r="B9052">
        <v>111796876</v>
      </c>
      <c r="C9052">
        <v>111797376</v>
      </c>
      <c r="D9052" t="s">
        <v>9286</v>
      </c>
      <c r="E9052">
        <v>0</v>
      </c>
      <c r="F9052" t="s">
        <v>345</v>
      </c>
    </row>
    <row r="9053" spans="1:6" x14ac:dyDescent="0.2">
      <c r="A9053" t="s">
        <v>8364</v>
      </c>
      <c r="B9053">
        <v>111823382</v>
      </c>
      <c r="C9053">
        <v>111823882</v>
      </c>
      <c r="D9053" t="s">
        <v>9287</v>
      </c>
      <c r="E9053">
        <v>0</v>
      </c>
      <c r="F9053" t="s">
        <v>345</v>
      </c>
    </row>
    <row r="9054" spans="1:6" x14ac:dyDescent="0.2">
      <c r="A9054" t="s">
        <v>8364</v>
      </c>
      <c r="B9054">
        <v>111849453</v>
      </c>
      <c r="C9054">
        <v>111849953</v>
      </c>
      <c r="D9054" t="s">
        <v>9288</v>
      </c>
      <c r="E9054">
        <v>0</v>
      </c>
      <c r="F9054" t="s">
        <v>345</v>
      </c>
    </row>
    <row r="9055" spans="1:6" x14ac:dyDescent="0.2">
      <c r="A9055" t="s">
        <v>8364</v>
      </c>
      <c r="B9055">
        <v>111902677</v>
      </c>
      <c r="C9055">
        <v>111903177</v>
      </c>
      <c r="D9055" t="s">
        <v>9289</v>
      </c>
      <c r="E9055">
        <v>0</v>
      </c>
      <c r="F9055" t="s">
        <v>345</v>
      </c>
    </row>
    <row r="9056" spans="1:6" x14ac:dyDescent="0.2">
      <c r="A9056" t="s">
        <v>8364</v>
      </c>
      <c r="B9056">
        <v>111903105</v>
      </c>
      <c r="C9056">
        <v>111903605</v>
      </c>
      <c r="D9056" t="s">
        <v>9290</v>
      </c>
      <c r="E9056">
        <v>0</v>
      </c>
      <c r="F9056" t="s">
        <v>345</v>
      </c>
    </row>
    <row r="9057" spans="1:6" x14ac:dyDescent="0.2">
      <c r="A9057" t="s">
        <v>8364</v>
      </c>
      <c r="B9057">
        <v>111918057</v>
      </c>
      <c r="C9057">
        <v>111918557</v>
      </c>
      <c r="D9057" t="s">
        <v>9291</v>
      </c>
      <c r="E9057">
        <v>0</v>
      </c>
      <c r="F9057" t="s">
        <v>345</v>
      </c>
    </row>
    <row r="9058" spans="1:6" x14ac:dyDescent="0.2">
      <c r="A9058" t="s">
        <v>8364</v>
      </c>
      <c r="B9058">
        <v>111938305</v>
      </c>
      <c r="C9058">
        <v>111938805</v>
      </c>
      <c r="D9058" t="s">
        <v>9292</v>
      </c>
      <c r="E9058">
        <v>0</v>
      </c>
      <c r="F9058" t="s">
        <v>345</v>
      </c>
    </row>
    <row r="9059" spans="1:6" x14ac:dyDescent="0.2">
      <c r="A9059" t="s">
        <v>8364</v>
      </c>
      <c r="B9059">
        <v>111947560</v>
      </c>
      <c r="C9059">
        <v>111948060</v>
      </c>
      <c r="D9059" t="s">
        <v>9293</v>
      </c>
      <c r="E9059">
        <v>0</v>
      </c>
      <c r="F9059" t="s">
        <v>345</v>
      </c>
    </row>
    <row r="9060" spans="1:6" x14ac:dyDescent="0.2">
      <c r="A9060" t="s">
        <v>8364</v>
      </c>
      <c r="B9060">
        <v>111983591</v>
      </c>
      <c r="C9060">
        <v>111984091</v>
      </c>
      <c r="D9060" t="s">
        <v>9294</v>
      </c>
      <c r="E9060">
        <v>0</v>
      </c>
      <c r="F9060" t="s">
        <v>345</v>
      </c>
    </row>
    <row r="9061" spans="1:6" x14ac:dyDescent="0.2">
      <c r="A9061" t="s">
        <v>8364</v>
      </c>
      <c r="B9061">
        <v>112024985</v>
      </c>
      <c r="C9061">
        <v>112025485</v>
      </c>
      <c r="D9061" t="s">
        <v>9295</v>
      </c>
      <c r="E9061">
        <v>0</v>
      </c>
      <c r="F9061" t="s">
        <v>345</v>
      </c>
    </row>
    <row r="9062" spans="1:6" x14ac:dyDescent="0.2">
      <c r="A9062" t="s">
        <v>8364</v>
      </c>
      <c r="B9062">
        <v>112038542</v>
      </c>
      <c r="C9062">
        <v>112039042</v>
      </c>
      <c r="D9062" t="s">
        <v>9296</v>
      </c>
      <c r="E9062">
        <v>0</v>
      </c>
      <c r="F9062" t="s">
        <v>345</v>
      </c>
    </row>
    <row r="9063" spans="1:6" x14ac:dyDescent="0.2">
      <c r="A9063" t="s">
        <v>8364</v>
      </c>
      <c r="B9063">
        <v>112041814</v>
      </c>
      <c r="C9063">
        <v>112042314</v>
      </c>
      <c r="D9063" t="s">
        <v>9297</v>
      </c>
      <c r="E9063">
        <v>0</v>
      </c>
      <c r="F9063" t="s">
        <v>345</v>
      </c>
    </row>
    <row r="9064" spans="1:6" x14ac:dyDescent="0.2">
      <c r="A9064" t="s">
        <v>8364</v>
      </c>
      <c r="B9064">
        <v>112160521</v>
      </c>
      <c r="C9064">
        <v>112161021</v>
      </c>
      <c r="D9064" t="s">
        <v>9298</v>
      </c>
      <c r="E9064">
        <v>0</v>
      </c>
      <c r="F9064" t="s">
        <v>345</v>
      </c>
    </row>
    <row r="9065" spans="1:6" x14ac:dyDescent="0.2">
      <c r="A9065" t="s">
        <v>8364</v>
      </c>
      <c r="B9065">
        <v>112327473</v>
      </c>
      <c r="C9065">
        <v>112327973</v>
      </c>
      <c r="D9065" t="s">
        <v>9299</v>
      </c>
      <c r="E9065">
        <v>0</v>
      </c>
      <c r="F9065" t="s">
        <v>345</v>
      </c>
    </row>
    <row r="9066" spans="1:6" x14ac:dyDescent="0.2">
      <c r="A9066" t="s">
        <v>8364</v>
      </c>
      <c r="B9066">
        <v>112362226</v>
      </c>
      <c r="C9066">
        <v>112362726</v>
      </c>
      <c r="D9066" t="s">
        <v>9300</v>
      </c>
      <c r="E9066">
        <v>0</v>
      </c>
      <c r="F9066" t="s">
        <v>345</v>
      </c>
    </row>
    <row r="9067" spans="1:6" x14ac:dyDescent="0.2">
      <c r="A9067" t="s">
        <v>8364</v>
      </c>
      <c r="B9067">
        <v>112367225</v>
      </c>
      <c r="C9067">
        <v>112367725</v>
      </c>
      <c r="D9067" t="s">
        <v>9301</v>
      </c>
      <c r="E9067">
        <v>0</v>
      </c>
      <c r="F9067" t="s">
        <v>345</v>
      </c>
    </row>
    <row r="9068" spans="1:6" x14ac:dyDescent="0.2">
      <c r="A9068" t="s">
        <v>8364</v>
      </c>
      <c r="B9068">
        <v>112391644</v>
      </c>
      <c r="C9068">
        <v>112392144</v>
      </c>
      <c r="D9068" t="s">
        <v>9302</v>
      </c>
      <c r="E9068">
        <v>0</v>
      </c>
      <c r="F9068" t="s">
        <v>345</v>
      </c>
    </row>
    <row r="9069" spans="1:6" x14ac:dyDescent="0.2">
      <c r="A9069" t="s">
        <v>8364</v>
      </c>
      <c r="B9069">
        <v>112400993</v>
      </c>
      <c r="C9069">
        <v>112401493</v>
      </c>
      <c r="D9069" t="s">
        <v>9303</v>
      </c>
      <c r="E9069">
        <v>0</v>
      </c>
      <c r="F9069" t="s">
        <v>345</v>
      </c>
    </row>
    <row r="9070" spans="1:6" x14ac:dyDescent="0.2">
      <c r="A9070" t="s">
        <v>8364</v>
      </c>
      <c r="B9070">
        <v>112413371</v>
      </c>
      <c r="C9070">
        <v>112413871</v>
      </c>
      <c r="D9070" t="s">
        <v>9304</v>
      </c>
      <c r="E9070">
        <v>0</v>
      </c>
      <c r="F9070" t="s">
        <v>345</v>
      </c>
    </row>
    <row r="9071" spans="1:6" x14ac:dyDescent="0.2">
      <c r="A9071" t="s">
        <v>8364</v>
      </c>
      <c r="B9071">
        <v>112446465</v>
      </c>
      <c r="C9071">
        <v>112446965</v>
      </c>
      <c r="D9071" t="s">
        <v>9305</v>
      </c>
      <c r="E9071">
        <v>0</v>
      </c>
      <c r="F9071" t="s">
        <v>345</v>
      </c>
    </row>
    <row r="9072" spans="1:6" x14ac:dyDescent="0.2">
      <c r="A9072" t="s">
        <v>8364</v>
      </c>
      <c r="B9072">
        <v>112467170</v>
      </c>
      <c r="C9072">
        <v>112467670</v>
      </c>
      <c r="D9072" t="s">
        <v>9306</v>
      </c>
      <c r="E9072">
        <v>0</v>
      </c>
      <c r="F9072" t="s">
        <v>345</v>
      </c>
    </row>
    <row r="9073" spans="1:6" x14ac:dyDescent="0.2">
      <c r="A9073" t="s">
        <v>8364</v>
      </c>
      <c r="B9073">
        <v>112507273</v>
      </c>
      <c r="C9073">
        <v>112507773</v>
      </c>
      <c r="D9073" t="s">
        <v>9307</v>
      </c>
      <c r="E9073">
        <v>0</v>
      </c>
      <c r="F9073" t="s">
        <v>345</v>
      </c>
    </row>
    <row r="9074" spans="1:6" x14ac:dyDescent="0.2">
      <c r="A9074" t="s">
        <v>8364</v>
      </c>
      <c r="B9074">
        <v>112559314</v>
      </c>
      <c r="C9074">
        <v>112559814</v>
      </c>
      <c r="D9074" t="s">
        <v>9308</v>
      </c>
      <c r="E9074">
        <v>0</v>
      </c>
      <c r="F9074" t="s">
        <v>345</v>
      </c>
    </row>
    <row r="9075" spans="1:6" x14ac:dyDescent="0.2">
      <c r="A9075" t="s">
        <v>8364</v>
      </c>
      <c r="B9075">
        <v>112576775</v>
      </c>
      <c r="C9075">
        <v>112577275</v>
      </c>
      <c r="D9075" t="s">
        <v>9309</v>
      </c>
      <c r="E9075">
        <v>0</v>
      </c>
      <c r="F9075" t="s">
        <v>345</v>
      </c>
    </row>
    <row r="9076" spans="1:6" x14ac:dyDescent="0.2">
      <c r="A9076" t="s">
        <v>8364</v>
      </c>
      <c r="B9076">
        <v>112635930</v>
      </c>
      <c r="C9076">
        <v>112636430</v>
      </c>
      <c r="D9076" t="s">
        <v>9310</v>
      </c>
      <c r="E9076">
        <v>0</v>
      </c>
      <c r="F9076" t="s">
        <v>345</v>
      </c>
    </row>
    <row r="9077" spans="1:6" x14ac:dyDescent="0.2">
      <c r="A9077" t="s">
        <v>8364</v>
      </c>
      <c r="B9077">
        <v>112646899</v>
      </c>
      <c r="C9077">
        <v>112647399</v>
      </c>
      <c r="D9077" t="s">
        <v>9311</v>
      </c>
      <c r="E9077">
        <v>0</v>
      </c>
      <c r="F9077" t="s">
        <v>345</v>
      </c>
    </row>
    <row r="9078" spans="1:6" x14ac:dyDescent="0.2">
      <c r="A9078" t="s">
        <v>8364</v>
      </c>
      <c r="B9078">
        <v>112673163</v>
      </c>
      <c r="C9078">
        <v>112673663</v>
      </c>
      <c r="D9078" t="s">
        <v>9312</v>
      </c>
      <c r="E9078">
        <v>0</v>
      </c>
      <c r="F9078" t="s">
        <v>345</v>
      </c>
    </row>
    <row r="9079" spans="1:6" x14ac:dyDescent="0.2">
      <c r="A9079" t="s">
        <v>8364</v>
      </c>
      <c r="B9079">
        <v>112683546</v>
      </c>
      <c r="C9079">
        <v>112684046</v>
      </c>
      <c r="D9079" t="s">
        <v>9313</v>
      </c>
      <c r="E9079">
        <v>0</v>
      </c>
      <c r="F9079" t="s">
        <v>345</v>
      </c>
    </row>
    <row r="9080" spans="1:6" x14ac:dyDescent="0.2">
      <c r="A9080" t="s">
        <v>8364</v>
      </c>
      <c r="B9080">
        <v>112724844</v>
      </c>
      <c r="C9080">
        <v>112725344</v>
      </c>
      <c r="D9080" t="s">
        <v>9314</v>
      </c>
      <c r="E9080">
        <v>0</v>
      </c>
      <c r="F9080" t="s">
        <v>345</v>
      </c>
    </row>
    <row r="9081" spans="1:6" x14ac:dyDescent="0.2">
      <c r="A9081" t="s">
        <v>8364</v>
      </c>
      <c r="B9081">
        <v>112731004</v>
      </c>
      <c r="C9081">
        <v>112731504</v>
      </c>
      <c r="D9081" t="s">
        <v>9315</v>
      </c>
      <c r="E9081">
        <v>0</v>
      </c>
      <c r="F9081" t="s">
        <v>345</v>
      </c>
    </row>
    <row r="9082" spans="1:6" x14ac:dyDescent="0.2">
      <c r="A9082" t="s">
        <v>8364</v>
      </c>
      <c r="B9082">
        <v>113055863</v>
      </c>
      <c r="C9082">
        <v>113056363</v>
      </c>
      <c r="D9082" t="s">
        <v>9316</v>
      </c>
      <c r="E9082">
        <v>0</v>
      </c>
      <c r="F9082" t="s">
        <v>345</v>
      </c>
    </row>
    <row r="9083" spans="1:6" x14ac:dyDescent="0.2">
      <c r="A9083" t="s">
        <v>8364</v>
      </c>
      <c r="B9083">
        <v>113075433</v>
      </c>
      <c r="C9083">
        <v>113075933</v>
      </c>
      <c r="D9083" t="s">
        <v>9317</v>
      </c>
      <c r="E9083">
        <v>0</v>
      </c>
      <c r="F9083" t="s">
        <v>345</v>
      </c>
    </row>
    <row r="9084" spans="1:6" x14ac:dyDescent="0.2">
      <c r="A9084" t="s">
        <v>8364</v>
      </c>
      <c r="B9084">
        <v>113230580</v>
      </c>
      <c r="C9084">
        <v>113231080</v>
      </c>
      <c r="D9084" t="s">
        <v>9318</v>
      </c>
      <c r="E9084">
        <v>0</v>
      </c>
      <c r="F9084" t="s">
        <v>345</v>
      </c>
    </row>
    <row r="9085" spans="1:6" x14ac:dyDescent="0.2">
      <c r="A9085" t="s">
        <v>8364</v>
      </c>
      <c r="B9085">
        <v>113247331</v>
      </c>
      <c r="C9085">
        <v>113247831</v>
      </c>
      <c r="D9085" t="s">
        <v>9319</v>
      </c>
      <c r="E9085">
        <v>0</v>
      </c>
      <c r="F9085" t="s">
        <v>345</v>
      </c>
    </row>
    <row r="9086" spans="1:6" x14ac:dyDescent="0.2">
      <c r="A9086" t="s">
        <v>8364</v>
      </c>
      <c r="B9086">
        <v>113262080</v>
      </c>
      <c r="C9086">
        <v>113262580</v>
      </c>
      <c r="D9086" t="s">
        <v>9320</v>
      </c>
      <c r="E9086">
        <v>0</v>
      </c>
      <c r="F9086" t="s">
        <v>345</v>
      </c>
    </row>
    <row r="9087" spans="1:6" x14ac:dyDescent="0.2">
      <c r="A9087" t="s">
        <v>8364</v>
      </c>
      <c r="B9087">
        <v>113270454</v>
      </c>
      <c r="C9087">
        <v>113270954</v>
      </c>
      <c r="D9087" t="s">
        <v>9321</v>
      </c>
      <c r="E9087">
        <v>0</v>
      </c>
      <c r="F9087" t="s">
        <v>345</v>
      </c>
    </row>
    <row r="9088" spans="1:6" x14ac:dyDescent="0.2">
      <c r="A9088" t="s">
        <v>8364</v>
      </c>
      <c r="B9088">
        <v>113280990</v>
      </c>
      <c r="C9088">
        <v>113281490</v>
      </c>
      <c r="D9088" t="s">
        <v>9322</v>
      </c>
      <c r="E9088">
        <v>0</v>
      </c>
      <c r="F9088" t="s">
        <v>345</v>
      </c>
    </row>
    <row r="9089" spans="1:6" x14ac:dyDescent="0.2">
      <c r="A9089" t="s">
        <v>8364</v>
      </c>
      <c r="B9089">
        <v>113302978</v>
      </c>
      <c r="C9089">
        <v>113303478</v>
      </c>
      <c r="D9089" t="s">
        <v>9323</v>
      </c>
      <c r="E9089">
        <v>0</v>
      </c>
      <c r="F9089" t="s">
        <v>345</v>
      </c>
    </row>
    <row r="9090" spans="1:6" x14ac:dyDescent="0.2">
      <c r="A9090" t="s">
        <v>8364</v>
      </c>
      <c r="B9090">
        <v>113321145</v>
      </c>
      <c r="C9090">
        <v>113321645</v>
      </c>
      <c r="D9090" t="s">
        <v>9324</v>
      </c>
      <c r="E9090">
        <v>0</v>
      </c>
      <c r="F9090" t="s">
        <v>345</v>
      </c>
    </row>
    <row r="9091" spans="1:6" x14ac:dyDescent="0.2">
      <c r="A9091" t="s">
        <v>8364</v>
      </c>
      <c r="B9091">
        <v>113322738</v>
      </c>
      <c r="C9091">
        <v>113323238</v>
      </c>
      <c r="D9091" t="s">
        <v>9325</v>
      </c>
      <c r="E9091">
        <v>0</v>
      </c>
      <c r="F9091" t="s">
        <v>345</v>
      </c>
    </row>
    <row r="9092" spans="1:6" x14ac:dyDescent="0.2">
      <c r="A9092" t="s">
        <v>8364</v>
      </c>
      <c r="B9092">
        <v>113327937</v>
      </c>
      <c r="C9092">
        <v>113328437</v>
      </c>
      <c r="D9092" t="s">
        <v>9326</v>
      </c>
      <c r="E9092">
        <v>0</v>
      </c>
      <c r="F9092" t="s">
        <v>345</v>
      </c>
    </row>
    <row r="9093" spans="1:6" x14ac:dyDescent="0.2">
      <c r="A9093" t="s">
        <v>8364</v>
      </c>
      <c r="B9093">
        <v>113329232</v>
      </c>
      <c r="C9093">
        <v>113329732</v>
      </c>
      <c r="D9093" t="s">
        <v>9327</v>
      </c>
      <c r="E9093">
        <v>0</v>
      </c>
      <c r="F9093" t="s">
        <v>345</v>
      </c>
    </row>
    <row r="9094" spans="1:6" x14ac:dyDescent="0.2">
      <c r="A9094" t="s">
        <v>8364</v>
      </c>
      <c r="B9094">
        <v>113344830</v>
      </c>
      <c r="C9094">
        <v>113345330</v>
      </c>
      <c r="D9094" t="s">
        <v>9328</v>
      </c>
      <c r="E9094">
        <v>0</v>
      </c>
      <c r="F9094" t="s">
        <v>345</v>
      </c>
    </row>
    <row r="9095" spans="1:6" x14ac:dyDescent="0.2">
      <c r="A9095" t="s">
        <v>8364</v>
      </c>
      <c r="B9095">
        <v>113354378</v>
      </c>
      <c r="C9095">
        <v>113354878</v>
      </c>
      <c r="D9095" t="s">
        <v>9329</v>
      </c>
      <c r="E9095">
        <v>0</v>
      </c>
      <c r="F9095" t="s">
        <v>345</v>
      </c>
    </row>
    <row r="9096" spans="1:6" x14ac:dyDescent="0.2">
      <c r="A9096" t="s">
        <v>8364</v>
      </c>
      <c r="B9096">
        <v>113356961</v>
      </c>
      <c r="C9096">
        <v>113357461</v>
      </c>
      <c r="D9096" t="s">
        <v>9330</v>
      </c>
      <c r="E9096">
        <v>0</v>
      </c>
      <c r="F9096" t="s">
        <v>345</v>
      </c>
    </row>
    <row r="9097" spans="1:6" x14ac:dyDescent="0.2">
      <c r="A9097" t="s">
        <v>8364</v>
      </c>
      <c r="B9097">
        <v>113374374</v>
      </c>
      <c r="C9097">
        <v>113374874</v>
      </c>
      <c r="D9097" t="s">
        <v>9331</v>
      </c>
      <c r="E9097">
        <v>0</v>
      </c>
      <c r="F9097" t="s">
        <v>345</v>
      </c>
    </row>
    <row r="9098" spans="1:6" x14ac:dyDescent="0.2">
      <c r="A9098" t="s">
        <v>8364</v>
      </c>
      <c r="B9098">
        <v>113454646</v>
      </c>
      <c r="C9098">
        <v>113455146</v>
      </c>
      <c r="D9098" t="s">
        <v>9332</v>
      </c>
      <c r="E9098">
        <v>0</v>
      </c>
      <c r="F9098" t="s">
        <v>345</v>
      </c>
    </row>
    <row r="9099" spans="1:6" x14ac:dyDescent="0.2">
      <c r="A9099" t="s">
        <v>8364</v>
      </c>
      <c r="B9099">
        <v>113624612</v>
      </c>
      <c r="C9099">
        <v>113625112</v>
      </c>
      <c r="D9099" t="s">
        <v>9333</v>
      </c>
      <c r="E9099">
        <v>0</v>
      </c>
      <c r="F9099" t="s">
        <v>345</v>
      </c>
    </row>
    <row r="9100" spans="1:6" x14ac:dyDescent="0.2">
      <c r="A9100" t="s">
        <v>8364</v>
      </c>
      <c r="B9100">
        <v>113638402</v>
      </c>
      <c r="C9100">
        <v>113638902</v>
      </c>
      <c r="D9100" t="s">
        <v>9334</v>
      </c>
      <c r="E9100">
        <v>0</v>
      </c>
      <c r="F9100" t="s">
        <v>345</v>
      </c>
    </row>
    <row r="9101" spans="1:6" x14ac:dyDescent="0.2">
      <c r="A9101" t="s">
        <v>8364</v>
      </c>
      <c r="B9101">
        <v>113651040</v>
      </c>
      <c r="C9101">
        <v>113651540</v>
      </c>
      <c r="D9101" t="s">
        <v>9335</v>
      </c>
      <c r="E9101">
        <v>0</v>
      </c>
      <c r="F9101" t="s">
        <v>345</v>
      </c>
    </row>
    <row r="9102" spans="1:6" x14ac:dyDescent="0.2">
      <c r="A9102" t="s">
        <v>8364</v>
      </c>
      <c r="B9102">
        <v>113658075</v>
      </c>
      <c r="C9102">
        <v>113658575</v>
      </c>
      <c r="D9102" t="s">
        <v>9336</v>
      </c>
      <c r="E9102">
        <v>0</v>
      </c>
      <c r="F9102" t="s">
        <v>345</v>
      </c>
    </row>
    <row r="9103" spans="1:6" x14ac:dyDescent="0.2">
      <c r="A9103" t="s">
        <v>8364</v>
      </c>
      <c r="B9103">
        <v>113664847</v>
      </c>
      <c r="C9103">
        <v>113665347</v>
      </c>
      <c r="D9103" t="s">
        <v>9337</v>
      </c>
      <c r="E9103">
        <v>0</v>
      </c>
      <c r="F9103" t="s">
        <v>345</v>
      </c>
    </row>
    <row r="9104" spans="1:6" x14ac:dyDescent="0.2">
      <c r="A9104" t="s">
        <v>8364</v>
      </c>
      <c r="B9104">
        <v>113729851</v>
      </c>
      <c r="C9104">
        <v>113730351</v>
      </c>
      <c r="D9104" t="s">
        <v>9338</v>
      </c>
      <c r="E9104">
        <v>0</v>
      </c>
      <c r="F9104" t="s">
        <v>345</v>
      </c>
    </row>
    <row r="9105" spans="1:6" x14ac:dyDescent="0.2">
      <c r="A9105" t="s">
        <v>8364</v>
      </c>
      <c r="B9105">
        <v>113766117</v>
      </c>
      <c r="C9105">
        <v>113766617</v>
      </c>
      <c r="D9105" t="s">
        <v>9339</v>
      </c>
      <c r="E9105">
        <v>0</v>
      </c>
      <c r="F9105" t="s">
        <v>345</v>
      </c>
    </row>
    <row r="9106" spans="1:6" x14ac:dyDescent="0.2">
      <c r="A9106" t="s">
        <v>8364</v>
      </c>
      <c r="B9106">
        <v>113921668</v>
      </c>
      <c r="C9106">
        <v>113922168</v>
      </c>
      <c r="D9106" t="s">
        <v>9340</v>
      </c>
      <c r="E9106">
        <v>0</v>
      </c>
      <c r="F9106" t="s">
        <v>345</v>
      </c>
    </row>
    <row r="9107" spans="1:6" x14ac:dyDescent="0.2">
      <c r="A9107" t="s">
        <v>8364</v>
      </c>
      <c r="B9107">
        <v>113934724</v>
      </c>
      <c r="C9107">
        <v>113935224</v>
      </c>
      <c r="D9107" t="s">
        <v>9341</v>
      </c>
      <c r="E9107">
        <v>0</v>
      </c>
      <c r="F9107" t="s">
        <v>345</v>
      </c>
    </row>
    <row r="9108" spans="1:6" x14ac:dyDescent="0.2">
      <c r="A9108" t="s">
        <v>8364</v>
      </c>
      <c r="B9108">
        <v>113953782</v>
      </c>
      <c r="C9108">
        <v>113954282</v>
      </c>
      <c r="D9108" t="s">
        <v>9342</v>
      </c>
      <c r="E9108">
        <v>0</v>
      </c>
      <c r="F9108" t="s">
        <v>345</v>
      </c>
    </row>
    <row r="9109" spans="1:6" x14ac:dyDescent="0.2">
      <c r="A9109" t="s">
        <v>8364</v>
      </c>
      <c r="B9109">
        <v>113984684</v>
      </c>
      <c r="C9109">
        <v>113985184</v>
      </c>
      <c r="D9109" t="s">
        <v>9343</v>
      </c>
      <c r="E9109">
        <v>0</v>
      </c>
      <c r="F9109" t="s">
        <v>345</v>
      </c>
    </row>
    <row r="9110" spans="1:6" x14ac:dyDescent="0.2">
      <c r="A9110" t="s">
        <v>8364</v>
      </c>
      <c r="B9110">
        <v>113992482</v>
      </c>
      <c r="C9110">
        <v>113992982</v>
      </c>
      <c r="D9110" t="s">
        <v>9344</v>
      </c>
      <c r="E9110">
        <v>0</v>
      </c>
      <c r="F9110" t="s">
        <v>345</v>
      </c>
    </row>
    <row r="9111" spans="1:6" x14ac:dyDescent="0.2">
      <c r="A9111" t="s">
        <v>8364</v>
      </c>
      <c r="B9111">
        <v>113996966</v>
      </c>
      <c r="C9111">
        <v>113997466</v>
      </c>
      <c r="D9111" t="s">
        <v>9345</v>
      </c>
      <c r="E9111">
        <v>0</v>
      </c>
      <c r="F9111" t="s">
        <v>345</v>
      </c>
    </row>
    <row r="9112" spans="1:6" x14ac:dyDescent="0.2">
      <c r="A9112" t="s">
        <v>8364</v>
      </c>
      <c r="B9112">
        <v>114007207</v>
      </c>
      <c r="C9112">
        <v>114007707</v>
      </c>
      <c r="D9112" t="s">
        <v>9346</v>
      </c>
      <c r="E9112">
        <v>0</v>
      </c>
      <c r="F9112" t="s">
        <v>345</v>
      </c>
    </row>
    <row r="9113" spans="1:6" x14ac:dyDescent="0.2">
      <c r="A9113" t="s">
        <v>8364</v>
      </c>
      <c r="B9113">
        <v>114008530</v>
      </c>
      <c r="C9113">
        <v>114009030</v>
      </c>
      <c r="D9113" t="s">
        <v>9347</v>
      </c>
      <c r="E9113">
        <v>0</v>
      </c>
      <c r="F9113" t="s">
        <v>345</v>
      </c>
    </row>
    <row r="9114" spans="1:6" x14ac:dyDescent="0.2">
      <c r="A9114" t="s">
        <v>8364</v>
      </c>
      <c r="B9114">
        <v>114010907</v>
      </c>
      <c r="C9114">
        <v>114011407</v>
      </c>
      <c r="D9114" t="s">
        <v>9348</v>
      </c>
      <c r="E9114">
        <v>0</v>
      </c>
      <c r="F9114" t="s">
        <v>345</v>
      </c>
    </row>
    <row r="9115" spans="1:6" x14ac:dyDescent="0.2">
      <c r="A9115" t="s">
        <v>8364</v>
      </c>
      <c r="B9115">
        <v>114021366</v>
      </c>
      <c r="C9115">
        <v>114021866</v>
      </c>
      <c r="D9115" t="s">
        <v>9349</v>
      </c>
      <c r="E9115">
        <v>0</v>
      </c>
      <c r="F9115" t="s">
        <v>345</v>
      </c>
    </row>
    <row r="9116" spans="1:6" x14ac:dyDescent="0.2">
      <c r="A9116" t="s">
        <v>8364</v>
      </c>
      <c r="B9116">
        <v>114027334</v>
      </c>
      <c r="C9116">
        <v>114027834</v>
      </c>
      <c r="D9116" t="s">
        <v>9350</v>
      </c>
      <c r="E9116">
        <v>0</v>
      </c>
      <c r="F9116" t="s">
        <v>345</v>
      </c>
    </row>
    <row r="9117" spans="1:6" x14ac:dyDescent="0.2">
      <c r="A9117" t="s">
        <v>8364</v>
      </c>
      <c r="B9117">
        <v>114039229</v>
      </c>
      <c r="C9117">
        <v>114039729</v>
      </c>
      <c r="D9117" t="s">
        <v>9351</v>
      </c>
      <c r="E9117">
        <v>0</v>
      </c>
      <c r="F9117" t="s">
        <v>345</v>
      </c>
    </row>
    <row r="9118" spans="1:6" x14ac:dyDescent="0.2">
      <c r="A9118" t="s">
        <v>8364</v>
      </c>
      <c r="B9118">
        <v>114068904</v>
      </c>
      <c r="C9118">
        <v>114069404</v>
      </c>
      <c r="D9118" t="s">
        <v>9352</v>
      </c>
      <c r="E9118">
        <v>0</v>
      </c>
      <c r="F9118" t="s">
        <v>345</v>
      </c>
    </row>
    <row r="9119" spans="1:6" x14ac:dyDescent="0.2">
      <c r="A9119" t="s">
        <v>8364</v>
      </c>
      <c r="B9119">
        <v>114071842</v>
      </c>
      <c r="C9119">
        <v>114072342</v>
      </c>
      <c r="D9119" t="s">
        <v>9353</v>
      </c>
      <c r="E9119">
        <v>0</v>
      </c>
      <c r="F9119" t="s">
        <v>345</v>
      </c>
    </row>
    <row r="9120" spans="1:6" x14ac:dyDescent="0.2">
      <c r="A9120" t="s">
        <v>8364</v>
      </c>
      <c r="B9120">
        <v>114089646</v>
      </c>
      <c r="C9120">
        <v>114090146</v>
      </c>
      <c r="D9120" t="s">
        <v>9354</v>
      </c>
      <c r="E9120">
        <v>0</v>
      </c>
      <c r="F9120" t="s">
        <v>345</v>
      </c>
    </row>
    <row r="9121" spans="1:6" x14ac:dyDescent="0.2">
      <c r="A9121" t="s">
        <v>8364</v>
      </c>
      <c r="B9121">
        <v>114090530</v>
      </c>
      <c r="C9121">
        <v>114091030</v>
      </c>
      <c r="D9121" t="s">
        <v>9355</v>
      </c>
      <c r="E9121">
        <v>0</v>
      </c>
      <c r="F9121" t="s">
        <v>345</v>
      </c>
    </row>
    <row r="9122" spans="1:6" x14ac:dyDescent="0.2">
      <c r="A9122" t="s">
        <v>8364</v>
      </c>
      <c r="B9122">
        <v>114092484</v>
      </c>
      <c r="C9122">
        <v>114092984</v>
      </c>
      <c r="D9122" t="s">
        <v>9356</v>
      </c>
      <c r="E9122">
        <v>0</v>
      </c>
      <c r="F9122" t="s">
        <v>345</v>
      </c>
    </row>
    <row r="9123" spans="1:6" x14ac:dyDescent="0.2">
      <c r="A9123" t="s">
        <v>8364</v>
      </c>
      <c r="B9123">
        <v>114094506</v>
      </c>
      <c r="C9123">
        <v>114095006</v>
      </c>
      <c r="D9123" t="s">
        <v>9357</v>
      </c>
      <c r="E9123">
        <v>0</v>
      </c>
      <c r="F9123" t="s">
        <v>345</v>
      </c>
    </row>
    <row r="9124" spans="1:6" x14ac:dyDescent="0.2">
      <c r="A9124" t="s">
        <v>8364</v>
      </c>
      <c r="B9124">
        <v>114099764</v>
      </c>
      <c r="C9124">
        <v>114100264</v>
      </c>
      <c r="D9124" t="s">
        <v>9358</v>
      </c>
      <c r="E9124">
        <v>0</v>
      </c>
      <c r="F9124" t="s">
        <v>345</v>
      </c>
    </row>
    <row r="9125" spans="1:6" x14ac:dyDescent="0.2">
      <c r="A9125" t="s">
        <v>8364</v>
      </c>
      <c r="B9125">
        <v>114111085</v>
      </c>
      <c r="C9125">
        <v>114111585</v>
      </c>
      <c r="D9125" t="s">
        <v>9359</v>
      </c>
      <c r="E9125">
        <v>0</v>
      </c>
      <c r="F9125" t="s">
        <v>345</v>
      </c>
    </row>
    <row r="9126" spans="1:6" x14ac:dyDescent="0.2">
      <c r="A9126" t="s">
        <v>8364</v>
      </c>
      <c r="B9126">
        <v>114112607</v>
      </c>
      <c r="C9126">
        <v>114113107</v>
      </c>
      <c r="D9126" t="s">
        <v>9360</v>
      </c>
      <c r="E9126">
        <v>0</v>
      </c>
      <c r="F9126" t="s">
        <v>345</v>
      </c>
    </row>
    <row r="9127" spans="1:6" x14ac:dyDescent="0.2">
      <c r="A9127" t="s">
        <v>8364</v>
      </c>
      <c r="B9127">
        <v>114113573</v>
      </c>
      <c r="C9127">
        <v>114114073</v>
      </c>
      <c r="D9127" t="s">
        <v>9361</v>
      </c>
      <c r="E9127">
        <v>0</v>
      </c>
      <c r="F9127" t="s">
        <v>345</v>
      </c>
    </row>
    <row r="9128" spans="1:6" x14ac:dyDescent="0.2">
      <c r="A9128" t="s">
        <v>8364</v>
      </c>
      <c r="B9128">
        <v>114115498</v>
      </c>
      <c r="C9128">
        <v>114115998</v>
      </c>
      <c r="D9128" t="s">
        <v>9362</v>
      </c>
      <c r="E9128">
        <v>0</v>
      </c>
      <c r="F9128" t="s">
        <v>345</v>
      </c>
    </row>
    <row r="9129" spans="1:6" x14ac:dyDescent="0.2">
      <c r="A9129" t="s">
        <v>8364</v>
      </c>
      <c r="B9129">
        <v>114122382</v>
      </c>
      <c r="C9129">
        <v>114122882</v>
      </c>
      <c r="D9129" t="s">
        <v>9363</v>
      </c>
      <c r="E9129">
        <v>0</v>
      </c>
      <c r="F9129" t="s">
        <v>345</v>
      </c>
    </row>
    <row r="9130" spans="1:6" x14ac:dyDescent="0.2">
      <c r="A9130" t="s">
        <v>8364</v>
      </c>
      <c r="B9130">
        <v>114124593</v>
      </c>
      <c r="C9130">
        <v>114125093</v>
      </c>
      <c r="D9130" t="s">
        <v>9364</v>
      </c>
      <c r="E9130">
        <v>0</v>
      </c>
      <c r="F9130" t="s">
        <v>345</v>
      </c>
    </row>
    <row r="9131" spans="1:6" x14ac:dyDescent="0.2">
      <c r="A9131" t="s">
        <v>8364</v>
      </c>
      <c r="B9131">
        <v>114179576</v>
      </c>
      <c r="C9131">
        <v>114180076</v>
      </c>
      <c r="D9131" t="s">
        <v>9365</v>
      </c>
      <c r="E9131">
        <v>0</v>
      </c>
      <c r="F9131" t="s">
        <v>345</v>
      </c>
    </row>
    <row r="9132" spans="1:6" x14ac:dyDescent="0.2">
      <c r="A9132" t="s">
        <v>8364</v>
      </c>
      <c r="B9132">
        <v>114190416</v>
      </c>
      <c r="C9132">
        <v>114190916</v>
      </c>
      <c r="D9132" t="s">
        <v>9366</v>
      </c>
      <c r="E9132">
        <v>0</v>
      </c>
      <c r="F9132" t="s">
        <v>345</v>
      </c>
    </row>
    <row r="9133" spans="1:6" x14ac:dyDescent="0.2">
      <c r="A9133" t="s">
        <v>8364</v>
      </c>
      <c r="B9133">
        <v>114272070</v>
      </c>
      <c r="C9133">
        <v>114272570</v>
      </c>
      <c r="D9133" t="s">
        <v>9367</v>
      </c>
      <c r="E9133">
        <v>0</v>
      </c>
      <c r="F9133" t="s">
        <v>345</v>
      </c>
    </row>
    <row r="9134" spans="1:6" x14ac:dyDescent="0.2">
      <c r="A9134" t="s">
        <v>8364</v>
      </c>
      <c r="B9134">
        <v>114277204</v>
      </c>
      <c r="C9134">
        <v>114277704</v>
      </c>
      <c r="D9134" t="s">
        <v>9368</v>
      </c>
      <c r="E9134">
        <v>0</v>
      </c>
      <c r="F9134" t="s">
        <v>345</v>
      </c>
    </row>
    <row r="9135" spans="1:6" x14ac:dyDescent="0.2">
      <c r="A9135" t="s">
        <v>8364</v>
      </c>
      <c r="B9135">
        <v>114452975</v>
      </c>
      <c r="C9135">
        <v>114453475</v>
      </c>
      <c r="D9135" t="s">
        <v>9369</v>
      </c>
      <c r="E9135">
        <v>0</v>
      </c>
      <c r="F9135" t="s">
        <v>345</v>
      </c>
    </row>
    <row r="9136" spans="1:6" x14ac:dyDescent="0.2">
      <c r="A9136" t="s">
        <v>8364</v>
      </c>
      <c r="B9136">
        <v>114461772</v>
      </c>
      <c r="C9136">
        <v>114462272</v>
      </c>
      <c r="D9136" t="s">
        <v>9370</v>
      </c>
      <c r="E9136">
        <v>0</v>
      </c>
      <c r="F9136" t="s">
        <v>345</v>
      </c>
    </row>
    <row r="9137" spans="1:6" x14ac:dyDescent="0.2">
      <c r="A9137" t="s">
        <v>8364</v>
      </c>
      <c r="B9137">
        <v>114494564</v>
      </c>
      <c r="C9137">
        <v>114495064</v>
      </c>
      <c r="D9137" t="s">
        <v>9371</v>
      </c>
      <c r="E9137">
        <v>0</v>
      </c>
      <c r="F9137" t="s">
        <v>345</v>
      </c>
    </row>
    <row r="9138" spans="1:6" x14ac:dyDescent="0.2">
      <c r="A9138" t="s">
        <v>8364</v>
      </c>
      <c r="B9138">
        <v>114508455</v>
      </c>
      <c r="C9138">
        <v>114508955</v>
      </c>
      <c r="D9138" t="s">
        <v>9372</v>
      </c>
      <c r="E9138">
        <v>0</v>
      </c>
      <c r="F9138" t="s">
        <v>345</v>
      </c>
    </row>
    <row r="9139" spans="1:6" x14ac:dyDescent="0.2">
      <c r="A9139" t="s">
        <v>8364</v>
      </c>
      <c r="B9139">
        <v>114510552</v>
      </c>
      <c r="C9139">
        <v>114511052</v>
      </c>
      <c r="D9139" t="s">
        <v>9373</v>
      </c>
      <c r="E9139">
        <v>0</v>
      </c>
      <c r="F9139" t="s">
        <v>345</v>
      </c>
    </row>
    <row r="9140" spans="1:6" x14ac:dyDescent="0.2">
      <c r="A9140" t="s">
        <v>8364</v>
      </c>
      <c r="B9140">
        <v>114516175</v>
      </c>
      <c r="C9140">
        <v>114516675</v>
      </c>
      <c r="D9140" t="s">
        <v>9374</v>
      </c>
      <c r="E9140">
        <v>0</v>
      </c>
      <c r="F9140" t="s">
        <v>345</v>
      </c>
    </row>
    <row r="9141" spans="1:6" x14ac:dyDescent="0.2">
      <c r="A9141" t="s">
        <v>8364</v>
      </c>
      <c r="B9141">
        <v>114550329</v>
      </c>
      <c r="C9141">
        <v>114550829</v>
      </c>
      <c r="D9141" t="s">
        <v>9375</v>
      </c>
      <c r="E9141">
        <v>0</v>
      </c>
      <c r="F9141" t="s">
        <v>345</v>
      </c>
    </row>
    <row r="9142" spans="1:6" x14ac:dyDescent="0.2">
      <c r="A9142" t="s">
        <v>8364</v>
      </c>
      <c r="B9142">
        <v>114551066</v>
      </c>
      <c r="C9142">
        <v>114551566</v>
      </c>
      <c r="D9142" t="s">
        <v>9376</v>
      </c>
      <c r="E9142">
        <v>0</v>
      </c>
      <c r="F9142" t="s">
        <v>345</v>
      </c>
    </row>
    <row r="9143" spans="1:6" x14ac:dyDescent="0.2">
      <c r="A9143" t="s">
        <v>8364</v>
      </c>
      <c r="B9143">
        <v>114599270</v>
      </c>
      <c r="C9143">
        <v>114599770</v>
      </c>
      <c r="D9143" t="s">
        <v>9377</v>
      </c>
      <c r="E9143">
        <v>0</v>
      </c>
      <c r="F9143" t="s">
        <v>345</v>
      </c>
    </row>
    <row r="9144" spans="1:6" x14ac:dyDescent="0.2">
      <c r="A9144" t="s">
        <v>8364</v>
      </c>
      <c r="B9144">
        <v>114605440</v>
      </c>
      <c r="C9144">
        <v>114605940</v>
      </c>
      <c r="D9144" t="s">
        <v>9378</v>
      </c>
      <c r="E9144">
        <v>0</v>
      </c>
      <c r="F9144" t="s">
        <v>345</v>
      </c>
    </row>
    <row r="9145" spans="1:6" x14ac:dyDescent="0.2">
      <c r="A9145" t="s">
        <v>8364</v>
      </c>
      <c r="B9145">
        <v>114709557</v>
      </c>
      <c r="C9145">
        <v>114710057</v>
      </c>
      <c r="D9145" t="s">
        <v>9379</v>
      </c>
      <c r="E9145">
        <v>0</v>
      </c>
      <c r="F9145" t="s">
        <v>345</v>
      </c>
    </row>
    <row r="9146" spans="1:6" x14ac:dyDescent="0.2">
      <c r="A9146" t="s">
        <v>8364</v>
      </c>
      <c r="B9146">
        <v>114729039</v>
      </c>
      <c r="C9146">
        <v>114729539</v>
      </c>
      <c r="D9146" t="s">
        <v>9380</v>
      </c>
      <c r="E9146">
        <v>0</v>
      </c>
      <c r="F9146" t="s">
        <v>345</v>
      </c>
    </row>
    <row r="9147" spans="1:6" x14ac:dyDescent="0.2">
      <c r="A9147" t="s">
        <v>8364</v>
      </c>
      <c r="B9147">
        <v>114732752</v>
      </c>
      <c r="C9147">
        <v>114733252</v>
      </c>
      <c r="D9147" t="s">
        <v>9381</v>
      </c>
      <c r="E9147">
        <v>0</v>
      </c>
      <c r="F9147" t="s">
        <v>345</v>
      </c>
    </row>
    <row r="9148" spans="1:6" x14ac:dyDescent="0.2">
      <c r="A9148" t="s">
        <v>8364</v>
      </c>
      <c r="B9148">
        <v>114746489</v>
      </c>
      <c r="C9148">
        <v>114746989</v>
      </c>
      <c r="D9148" t="s">
        <v>9382</v>
      </c>
      <c r="E9148">
        <v>0</v>
      </c>
      <c r="F9148" t="s">
        <v>345</v>
      </c>
    </row>
    <row r="9149" spans="1:6" x14ac:dyDescent="0.2">
      <c r="A9149" t="s">
        <v>8364</v>
      </c>
      <c r="B9149">
        <v>114758269</v>
      </c>
      <c r="C9149">
        <v>114758769</v>
      </c>
      <c r="D9149" t="s">
        <v>9383</v>
      </c>
      <c r="E9149">
        <v>0</v>
      </c>
      <c r="F9149" t="s">
        <v>345</v>
      </c>
    </row>
    <row r="9150" spans="1:6" x14ac:dyDescent="0.2">
      <c r="A9150" t="s">
        <v>8364</v>
      </c>
      <c r="B9150">
        <v>114785207</v>
      </c>
      <c r="C9150">
        <v>114785707</v>
      </c>
      <c r="D9150" t="s">
        <v>9384</v>
      </c>
      <c r="E9150">
        <v>0</v>
      </c>
      <c r="F9150" t="s">
        <v>345</v>
      </c>
    </row>
    <row r="9151" spans="1:6" x14ac:dyDescent="0.2">
      <c r="A9151" t="s">
        <v>8364</v>
      </c>
      <c r="B9151">
        <v>114805432</v>
      </c>
      <c r="C9151">
        <v>114805932</v>
      </c>
      <c r="D9151" t="s">
        <v>9385</v>
      </c>
      <c r="E9151">
        <v>0</v>
      </c>
      <c r="F9151" t="s">
        <v>345</v>
      </c>
    </row>
    <row r="9152" spans="1:6" x14ac:dyDescent="0.2">
      <c r="A9152" t="s">
        <v>8364</v>
      </c>
      <c r="B9152">
        <v>114876643</v>
      </c>
      <c r="C9152">
        <v>114877143</v>
      </c>
      <c r="D9152" t="s">
        <v>9386</v>
      </c>
      <c r="E9152">
        <v>0</v>
      </c>
      <c r="F9152" t="s">
        <v>345</v>
      </c>
    </row>
    <row r="9153" spans="1:6" x14ac:dyDescent="0.2">
      <c r="A9153" t="s">
        <v>8364</v>
      </c>
      <c r="B9153">
        <v>114934458</v>
      </c>
      <c r="C9153">
        <v>114934958</v>
      </c>
      <c r="D9153" t="s">
        <v>9387</v>
      </c>
      <c r="E9153">
        <v>0</v>
      </c>
      <c r="F9153" t="s">
        <v>345</v>
      </c>
    </row>
    <row r="9154" spans="1:6" x14ac:dyDescent="0.2">
      <c r="A9154" t="s">
        <v>8364</v>
      </c>
      <c r="B9154">
        <v>114945472</v>
      </c>
      <c r="C9154">
        <v>114945972</v>
      </c>
      <c r="D9154" t="s">
        <v>9388</v>
      </c>
      <c r="E9154">
        <v>0</v>
      </c>
      <c r="F9154" t="s">
        <v>345</v>
      </c>
    </row>
    <row r="9155" spans="1:6" x14ac:dyDescent="0.2">
      <c r="A9155" t="s">
        <v>8364</v>
      </c>
      <c r="B9155">
        <v>114964212</v>
      </c>
      <c r="C9155">
        <v>114964712</v>
      </c>
      <c r="D9155" t="s">
        <v>9389</v>
      </c>
      <c r="E9155">
        <v>0</v>
      </c>
      <c r="F9155" t="s">
        <v>345</v>
      </c>
    </row>
    <row r="9156" spans="1:6" x14ac:dyDescent="0.2">
      <c r="A9156" t="s">
        <v>8364</v>
      </c>
      <c r="B9156">
        <v>115060284</v>
      </c>
      <c r="C9156">
        <v>115060784</v>
      </c>
      <c r="D9156" t="s">
        <v>9390</v>
      </c>
      <c r="E9156">
        <v>0</v>
      </c>
      <c r="F9156" t="s">
        <v>345</v>
      </c>
    </row>
    <row r="9157" spans="1:6" x14ac:dyDescent="0.2">
      <c r="A9157" t="s">
        <v>8364</v>
      </c>
      <c r="B9157">
        <v>115102582</v>
      </c>
      <c r="C9157">
        <v>115103082</v>
      </c>
      <c r="D9157" t="s">
        <v>9391</v>
      </c>
      <c r="E9157">
        <v>0</v>
      </c>
      <c r="F9157" t="s">
        <v>345</v>
      </c>
    </row>
    <row r="9158" spans="1:6" x14ac:dyDescent="0.2">
      <c r="A9158" t="s">
        <v>8364</v>
      </c>
      <c r="B9158">
        <v>115117600</v>
      </c>
      <c r="C9158">
        <v>115118100</v>
      </c>
      <c r="D9158" t="s">
        <v>9392</v>
      </c>
      <c r="E9158">
        <v>0</v>
      </c>
      <c r="F9158" t="s">
        <v>345</v>
      </c>
    </row>
    <row r="9159" spans="1:6" x14ac:dyDescent="0.2">
      <c r="A9159" t="s">
        <v>8364</v>
      </c>
      <c r="B9159">
        <v>115156277</v>
      </c>
      <c r="C9159">
        <v>115156777</v>
      </c>
      <c r="D9159" t="s">
        <v>9393</v>
      </c>
      <c r="E9159">
        <v>0</v>
      </c>
      <c r="F9159" t="s">
        <v>345</v>
      </c>
    </row>
    <row r="9160" spans="1:6" x14ac:dyDescent="0.2">
      <c r="A9160" t="s">
        <v>8364</v>
      </c>
      <c r="B9160">
        <v>115195208</v>
      </c>
      <c r="C9160">
        <v>115195708</v>
      </c>
      <c r="D9160" t="s">
        <v>9394</v>
      </c>
      <c r="E9160">
        <v>0</v>
      </c>
      <c r="F9160" t="s">
        <v>345</v>
      </c>
    </row>
    <row r="9161" spans="1:6" x14ac:dyDescent="0.2">
      <c r="A9161" t="s">
        <v>8364</v>
      </c>
      <c r="B9161">
        <v>115196870</v>
      </c>
      <c r="C9161">
        <v>115197370</v>
      </c>
      <c r="D9161" t="s">
        <v>9395</v>
      </c>
      <c r="E9161">
        <v>0</v>
      </c>
      <c r="F9161" t="s">
        <v>345</v>
      </c>
    </row>
    <row r="9162" spans="1:6" x14ac:dyDescent="0.2">
      <c r="A9162" t="s">
        <v>8364</v>
      </c>
      <c r="B9162">
        <v>115207026</v>
      </c>
      <c r="C9162">
        <v>115207526</v>
      </c>
      <c r="D9162" t="s">
        <v>9396</v>
      </c>
      <c r="E9162">
        <v>0</v>
      </c>
      <c r="F9162" t="s">
        <v>345</v>
      </c>
    </row>
    <row r="9163" spans="1:6" x14ac:dyDescent="0.2">
      <c r="A9163" t="s">
        <v>8364</v>
      </c>
      <c r="B9163">
        <v>115209038</v>
      </c>
      <c r="C9163">
        <v>115209538</v>
      </c>
      <c r="D9163" t="s">
        <v>9397</v>
      </c>
      <c r="E9163">
        <v>0</v>
      </c>
      <c r="F9163" t="s">
        <v>345</v>
      </c>
    </row>
    <row r="9164" spans="1:6" x14ac:dyDescent="0.2">
      <c r="A9164" t="s">
        <v>8364</v>
      </c>
      <c r="B9164">
        <v>115211231</v>
      </c>
      <c r="C9164">
        <v>115211731</v>
      </c>
      <c r="D9164" t="s">
        <v>9398</v>
      </c>
      <c r="E9164">
        <v>0</v>
      </c>
      <c r="F9164" t="s">
        <v>345</v>
      </c>
    </row>
    <row r="9165" spans="1:6" x14ac:dyDescent="0.2">
      <c r="A9165" t="s">
        <v>8364</v>
      </c>
      <c r="B9165">
        <v>115263160</v>
      </c>
      <c r="C9165">
        <v>115263660</v>
      </c>
      <c r="D9165" t="s">
        <v>9399</v>
      </c>
      <c r="E9165">
        <v>0</v>
      </c>
      <c r="F9165" t="s">
        <v>345</v>
      </c>
    </row>
    <row r="9166" spans="1:6" x14ac:dyDescent="0.2">
      <c r="A9166" t="s">
        <v>8364</v>
      </c>
      <c r="B9166">
        <v>115321433</v>
      </c>
      <c r="C9166">
        <v>115321933</v>
      </c>
      <c r="D9166" t="s">
        <v>9400</v>
      </c>
      <c r="E9166">
        <v>0</v>
      </c>
      <c r="F9166" t="s">
        <v>345</v>
      </c>
    </row>
    <row r="9167" spans="1:6" x14ac:dyDescent="0.2">
      <c r="A9167" t="s">
        <v>8364</v>
      </c>
      <c r="B9167">
        <v>115325167</v>
      </c>
      <c r="C9167">
        <v>115325667</v>
      </c>
      <c r="D9167" t="s">
        <v>9401</v>
      </c>
      <c r="E9167">
        <v>0</v>
      </c>
      <c r="F9167" t="s">
        <v>345</v>
      </c>
    </row>
    <row r="9168" spans="1:6" x14ac:dyDescent="0.2">
      <c r="A9168" t="s">
        <v>8364</v>
      </c>
      <c r="B9168">
        <v>115342660</v>
      </c>
      <c r="C9168">
        <v>115343160</v>
      </c>
      <c r="D9168" t="s">
        <v>9402</v>
      </c>
      <c r="E9168">
        <v>0</v>
      </c>
      <c r="F9168" t="s">
        <v>345</v>
      </c>
    </row>
    <row r="9169" spans="1:6" x14ac:dyDescent="0.2">
      <c r="A9169" t="s">
        <v>8364</v>
      </c>
      <c r="B9169">
        <v>115352943</v>
      </c>
      <c r="C9169">
        <v>115353443</v>
      </c>
      <c r="D9169" t="s">
        <v>9403</v>
      </c>
      <c r="E9169">
        <v>0</v>
      </c>
      <c r="F9169" t="s">
        <v>345</v>
      </c>
    </row>
    <row r="9170" spans="1:6" x14ac:dyDescent="0.2">
      <c r="A9170" t="s">
        <v>8364</v>
      </c>
      <c r="B9170">
        <v>115405141</v>
      </c>
      <c r="C9170">
        <v>115405641</v>
      </c>
      <c r="D9170" t="s">
        <v>9404</v>
      </c>
      <c r="E9170">
        <v>0</v>
      </c>
      <c r="F9170" t="s">
        <v>345</v>
      </c>
    </row>
    <row r="9171" spans="1:6" x14ac:dyDescent="0.2">
      <c r="A9171" t="s">
        <v>8364</v>
      </c>
      <c r="B9171">
        <v>115450855</v>
      </c>
      <c r="C9171">
        <v>115451355</v>
      </c>
      <c r="D9171" t="s">
        <v>9405</v>
      </c>
      <c r="E9171">
        <v>0</v>
      </c>
      <c r="F9171" t="s">
        <v>345</v>
      </c>
    </row>
    <row r="9172" spans="1:6" x14ac:dyDescent="0.2">
      <c r="A9172" t="s">
        <v>8364</v>
      </c>
      <c r="B9172">
        <v>115455691</v>
      </c>
      <c r="C9172">
        <v>115456191</v>
      </c>
      <c r="D9172" t="s">
        <v>9406</v>
      </c>
      <c r="E9172">
        <v>0</v>
      </c>
      <c r="F9172" t="s">
        <v>345</v>
      </c>
    </row>
    <row r="9173" spans="1:6" x14ac:dyDescent="0.2">
      <c r="A9173" t="s">
        <v>8364</v>
      </c>
      <c r="B9173">
        <v>115457605</v>
      </c>
      <c r="C9173">
        <v>115458105</v>
      </c>
      <c r="D9173" t="s">
        <v>9407</v>
      </c>
      <c r="E9173">
        <v>0</v>
      </c>
      <c r="F9173" t="s">
        <v>345</v>
      </c>
    </row>
    <row r="9174" spans="1:6" x14ac:dyDescent="0.2">
      <c r="A9174" t="s">
        <v>8364</v>
      </c>
      <c r="B9174">
        <v>115471561</v>
      </c>
      <c r="C9174">
        <v>115472061</v>
      </c>
      <c r="D9174" t="s">
        <v>9408</v>
      </c>
      <c r="E9174">
        <v>0</v>
      </c>
      <c r="F9174" t="s">
        <v>345</v>
      </c>
    </row>
    <row r="9175" spans="1:6" x14ac:dyDescent="0.2">
      <c r="A9175" t="s">
        <v>8364</v>
      </c>
      <c r="B9175">
        <v>115512017</v>
      </c>
      <c r="C9175">
        <v>115512517</v>
      </c>
      <c r="D9175" t="s">
        <v>9409</v>
      </c>
      <c r="E9175">
        <v>0</v>
      </c>
      <c r="F9175" t="s">
        <v>345</v>
      </c>
    </row>
    <row r="9176" spans="1:6" x14ac:dyDescent="0.2">
      <c r="A9176" t="s">
        <v>8364</v>
      </c>
      <c r="B9176">
        <v>115536430</v>
      </c>
      <c r="C9176">
        <v>115536930</v>
      </c>
      <c r="D9176" t="s">
        <v>9410</v>
      </c>
      <c r="E9176">
        <v>0</v>
      </c>
      <c r="F9176" t="s">
        <v>345</v>
      </c>
    </row>
    <row r="9177" spans="1:6" x14ac:dyDescent="0.2">
      <c r="A9177" t="s">
        <v>8364</v>
      </c>
      <c r="B9177">
        <v>115574396</v>
      </c>
      <c r="C9177">
        <v>115574896</v>
      </c>
      <c r="D9177" t="s">
        <v>9411</v>
      </c>
      <c r="E9177">
        <v>0</v>
      </c>
      <c r="F9177" t="s">
        <v>345</v>
      </c>
    </row>
    <row r="9178" spans="1:6" x14ac:dyDescent="0.2">
      <c r="A9178" t="s">
        <v>8364</v>
      </c>
      <c r="B9178">
        <v>115613749</v>
      </c>
      <c r="C9178">
        <v>115614249</v>
      </c>
      <c r="D9178" t="s">
        <v>9412</v>
      </c>
      <c r="E9178">
        <v>0</v>
      </c>
      <c r="F9178" t="s">
        <v>345</v>
      </c>
    </row>
    <row r="9179" spans="1:6" x14ac:dyDescent="0.2">
      <c r="A9179" t="s">
        <v>8364</v>
      </c>
      <c r="B9179">
        <v>115631515</v>
      </c>
      <c r="C9179">
        <v>115632015</v>
      </c>
      <c r="D9179" t="s">
        <v>9413</v>
      </c>
      <c r="E9179">
        <v>0</v>
      </c>
      <c r="F9179" t="s">
        <v>345</v>
      </c>
    </row>
    <row r="9180" spans="1:6" x14ac:dyDescent="0.2">
      <c r="A9180" t="s">
        <v>8364</v>
      </c>
      <c r="B9180">
        <v>115652912</v>
      </c>
      <c r="C9180">
        <v>115653412</v>
      </c>
      <c r="D9180" t="s">
        <v>9414</v>
      </c>
      <c r="E9180">
        <v>0</v>
      </c>
      <c r="F9180" t="s">
        <v>345</v>
      </c>
    </row>
    <row r="9181" spans="1:6" x14ac:dyDescent="0.2">
      <c r="A9181" t="s">
        <v>8364</v>
      </c>
      <c r="B9181">
        <v>115659710</v>
      </c>
      <c r="C9181">
        <v>115660210</v>
      </c>
      <c r="D9181" t="s">
        <v>9415</v>
      </c>
      <c r="E9181">
        <v>0</v>
      </c>
      <c r="F9181" t="s">
        <v>345</v>
      </c>
    </row>
    <row r="9182" spans="1:6" x14ac:dyDescent="0.2">
      <c r="A9182" t="s">
        <v>8364</v>
      </c>
      <c r="B9182">
        <v>115662053</v>
      </c>
      <c r="C9182">
        <v>115662553</v>
      </c>
      <c r="D9182" t="s">
        <v>9416</v>
      </c>
      <c r="E9182">
        <v>0</v>
      </c>
      <c r="F9182" t="s">
        <v>345</v>
      </c>
    </row>
    <row r="9183" spans="1:6" x14ac:dyDescent="0.2">
      <c r="A9183" t="s">
        <v>8364</v>
      </c>
      <c r="B9183">
        <v>115669977</v>
      </c>
      <c r="C9183">
        <v>115670477</v>
      </c>
      <c r="D9183" t="s">
        <v>9417</v>
      </c>
      <c r="E9183">
        <v>0</v>
      </c>
      <c r="F9183" t="s">
        <v>345</v>
      </c>
    </row>
    <row r="9184" spans="1:6" x14ac:dyDescent="0.2">
      <c r="A9184" t="s">
        <v>8364</v>
      </c>
      <c r="B9184">
        <v>115672203</v>
      </c>
      <c r="C9184">
        <v>115672703</v>
      </c>
      <c r="D9184" t="s">
        <v>9418</v>
      </c>
      <c r="E9184">
        <v>0</v>
      </c>
      <c r="F9184" t="s">
        <v>345</v>
      </c>
    </row>
    <row r="9185" spans="1:6" x14ac:dyDescent="0.2">
      <c r="A9185" t="s">
        <v>8364</v>
      </c>
      <c r="B9185">
        <v>115676663</v>
      </c>
      <c r="C9185">
        <v>115677163</v>
      </c>
      <c r="D9185" t="s">
        <v>9419</v>
      </c>
      <c r="E9185">
        <v>0</v>
      </c>
      <c r="F9185" t="s">
        <v>345</v>
      </c>
    </row>
    <row r="9186" spans="1:6" x14ac:dyDescent="0.2">
      <c r="A9186" t="s">
        <v>8364</v>
      </c>
      <c r="B9186">
        <v>115681714</v>
      </c>
      <c r="C9186">
        <v>115682214</v>
      </c>
      <c r="D9186" t="s">
        <v>9420</v>
      </c>
      <c r="E9186">
        <v>0</v>
      </c>
      <c r="F9186" t="s">
        <v>345</v>
      </c>
    </row>
    <row r="9187" spans="1:6" x14ac:dyDescent="0.2">
      <c r="A9187" t="s">
        <v>8364</v>
      </c>
      <c r="B9187">
        <v>115685047</v>
      </c>
      <c r="C9187">
        <v>115685547</v>
      </c>
      <c r="D9187" t="s">
        <v>9421</v>
      </c>
      <c r="E9187">
        <v>0</v>
      </c>
      <c r="F9187" t="s">
        <v>345</v>
      </c>
    </row>
    <row r="9188" spans="1:6" x14ac:dyDescent="0.2">
      <c r="A9188" t="s">
        <v>8364</v>
      </c>
      <c r="B9188">
        <v>115694215</v>
      </c>
      <c r="C9188">
        <v>115694715</v>
      </c>
      <c r="D9188" t="s">
        <v>9422</v>
      </c>
      <c r="E9188">
        <v>0</v>
      </c>
      <c r="F9188" t="s">
        <v>345</v>
      </c>
    </row>
    <row r="9189" spans="1:6" x14ac:dyDescent="0.2">
      <c r="A9189" t="s">
        <v>8364</v>
      </c>
      <c r="B9189">
        <v>115710925</v>
      </c>
      <c r="C9189">
        <v>115711425</v>
      </c>
      <c r="D9189" t="s">
        <v>9423</v>
      </c>
      <c r="E9189">
        <v>0</v>
      </c>
      <c r="F9189" t="s">
        <v>345</v>
      </c>
    </row>
    <row r="9190" spans="1:6" x14ac:dyDescent="0.2">
      <c r="A9190" t="s">
        <v>8364</v>
      </c>
      <c r="B9190">
        <v>115764506</v>
      </c>
      <c r="C9190">
        <v>115765006</v>
      </c>
      <c r="D9190" t="s">
        <v>9424</v>
      </c>
      <c r="E9190">
        <v>0</v>
      </c>
      <c r="F9190" t="s">
        <v>345</v>
      </c>
    </row>
    <row r="9191" spans="1:6" x14ac:dyDescent="0.2">
      <c r="A9191" t="s">
        <v>8364</v>
      </c>
      <c r="B9191">
        <v>116004260</v>
      </c>
      <c r="C9191">
        <v>116004760</v>
      </c>
      <c r="D9191" t="s">
        <v>9425</v>
      </c>
      <c r="E9191">
        <v>0</v>
      </c>
      <c r="F9191" t="s">
        <v>345</v>
      </c>
    </row>
    <row r="9192" spans="1:6" x14ac:dyDescent="0.2">
      <c r="A9192" t="s">
        <v>8364</v>
      </c>
      <c r="B9192">
        <v>116083076</v>
      </c>
      <c r="C9192">
        <v>116083576</v>
      </c>
      <c r="D9192" t="s">
        <v>9426</v>
      </c>
      <c r="E9192">
        <v>0</v>
      </c>
      <c r="F9192" t="s">
        <v>345</v>
      </c>
    </row>
    <row r="9193" spans="1:6" x14ac:dyDescent="0.2">
      <c r="A9193" t="s">
        <v>8364</v>
      </c>
      <c r="B9193">
        <v>116085664</v>
      </c>
      <c r="C9193">
        <v>116086164</v>
      </c>
      <c r="D9193" t="s">
        <v>9427</v>
      </c>
      <c r="E9193">
        <v>0</v>
      </c>
      <c r="F9193" t="s">
        <v>345</v>
      </c>
    </row>
    <row r="9194" spans="1:6" x14ac:dyDescent="0.2">
      <c r="A9194" t="s">
        <v>8364</v>
      </c>
      <c r="B9194">
        <v>116164573</v>
      </c>
      <c r="C9194">
        <v>116165073</v>
      </c>
      <c r="D9194" t="s">
        <v>9428</v>
      </c>
      <c r="E9194">
        <v>0</v>
      </c>
      <c r="F9194" t="s">
        <v>345</v>
      </c>
    </row>
    <row r="9195" spans="1:6" x14ac:dyDescent="0.2">
      <c r="A9195" t="s">
        <v>8364</v>
      </c>
      <c r="B9195">
        <v>116167070</v>
      </c>
      <c r="C9195">
        <v>116167570</v>
      </c>
      <c r="D9195" t="s">
        <v>9429</v>
      </c>
      <c r="E9195">
        <v>0</v>
      </c>
      <c r="F9195" t="s">
        <v>345</v>
      </c>
    </row>
    <row r="9196" spans="1:6" x14ac:dyDescent="0.2">
      <c r="A9196" t="s">
        <v>8364</v>
      </c>
      <c r="B9196">
        <v>116409567</v>
      </c>
      <c r="C9196">
        <v>116410067</v>
      </c>
      <c r="D9196" t="s">
        <v>9430</v>
      </c>
      <c r="E9196">
        <v>0</v>
      </c>
      <c r="F9196" t="s">
        <v>345</v>
      </c>
    </row>
    <row r="9197" spans="1:6" x14ac:dyDescent="0.2">
      <c r="A9197" t="s">
        <v>8364</v>
      </c>
      <c r="B9197">
        <v>116447289</v>
      </c>
      <c r="C9197">
        <v>116447789</v>
      </c>
      <c r="D9197" t="s">
        <v>9431</v>
      </c>
      <c r="E9197">
        <v>0</v>
      </c>
      <c r="F9197" t="s">
        <v>345</v>
      </c>
    </row>
    <row r="9198" spans="1:6" x14ac:dyDescent="0.2">
      <c r="A9198" t="s">
        <v>8364</v>
      </c>
      <c r="B9198">
        <v>116527827</v>
      </c>
      <c r="C9198">
        <v>116528327</v>
      </c>
      <c r="D9198" t="s">
        <v>9432</v>
      </c>
      <c r="E9198">
        <v>0</v>
      </c>
      <c r="F9198" t="s">
        <v>345</v>
      </c>
    </row>
    <row r="9199" spans="1:6" x14ac:dyDescent="0.2">
      <c r="A9199" t="s">
        <v>8364</v>
      </c>
      <c r="B9199">
        <v>116584610</v>
      </c>
      <c r="C9199">
        <v>116585110</v>
      </c>
      <c r="D9199" t="s">
        <v>9433</v>
      </c>
      <c r="E9199">
        <v>0</v>
      </c>
      <c r="F9199" t="s">
        <v>345</v>
      </c>
    </row>
    <row r="9200" spans="1:6" x14ac:dyDescent="0.2">
      <c r="A9200" t="s">
        <v>8364</v>
      </c>
      <c r="B9200">
        <v>116591473</v>
      </c>
      <c r="C9200">
        <v>116591973</v>
      </c>
      <c r="D9200" t="s">
        <v>9434</v>
      </c>
      <c r="E9200">
        <v>0</v>
      </c>
      <c r="F9200" t="s">
        <v>345</v>
      </c>
    </row>
    <row r="9201" spans="1:6" x14ac:dyDescent="0.2">
      <c r="A9201" t="s">
        <v>8364</v>
      </c>
      <c r="B9201">
        <v>116594811</v>
      </c>
      <c r="C9201">
        <v>116595311</v>
      </c>
      <c r="D9201" t="s">
        <v>9435</v>
      </c>
      <c r="E9201">
        <v>0</v>
      </c>
      <c r="F9201" t="s">
        <v>345</v>
      </c>
    </row>
    <row r="9202" spans="1:6" x14ac:dyDescent="0.2">
      <c r="A9202" t="s">
        <v>8364</v>
      </c>
      <c r="B9202">
        <v>116622990</v>
      </c>
      <c r="C9202">
        <v>116623490</v>
      </c>
      <c r="D9202" t="s">
        <v>9436</v>
      </c>
      <c r="E9202">
        <v>0</v>
      </c>
      <c r="F9202" t="s">
        <v>345</v>
      </c>
    </row>
    <row r="9203" spans="1:6" x14ac:dyDescent="0.2">
      <c r="A9203" t="s">
        <v>8364</v>
      </c>
      <c r="B9203">
        <v>116629865</v>
      </c>
      <c r="C9203">
        <v>116630365</v>
      </c>
      <c r="D9203" t="s">
        <v>9437</v>
      </c>
      <c r="E9203">
        <v>0</v>
      </c>
      <c r="F9203" t="s">
        <v>345</v>
      </c>
    </row>
    <row r="9204" spans="1:6" x14ac:dyDescent="0.2">
      <c r="A9204" t="s">
        <v>8364</v>
      </c>
      <c r="B9204">
        <v>116661042</v>
      </c>
      <c r="C9204">
        <v>116661542</v>
      </c>
      <c r="D9204" t="s">
        <v>9438</v>
      </c>
      <c r="E9204">
        <v>0</v>
      </c>
      <c r="F9204" t="s">
        <v>345</v>
      </c>
    </row>
    <row r="9205" spans="1:6" x14ac:dyDescent="0.2">
      <c r="A9205" t="s">
        <v>8364</v>
      </c>
      <c r="B9205">
        <v>116911808</v>
      </c>
      <c r="C9205">
        <v>116912308</v>
      </c>
      <c r="D9205" t="s">
        <v>9439</v>
      </c>
      <c r="E9205">
        <v>0</v>
      </c>
      <c r="F9205" t="s">
        <v>345</v>
      </c>
    </row>
    <row r="9206" spans="1:6" x14ac:dyDescent="0.2">
      <c r="A9206" t="s">
        <v>8364</v>
      </c>
      <c r="B9206">
        <v>117225788</v>
      </c>
      <c r="C9206">
        <v>117226288</v>
      </c>
      <c r="D9206" t="s">
        <v>9440</v>
      </c>
      <c r="E9206">
        <v>0</v>
      </c>
      <c r="F9206" t="s">
        <v>345</v>
      </c>
    </row>
    <row r="9207" spans="1:6" x14ac:dyDescent="0.2">
      <c r="A9207" t="s">
        <v>8364</v>
      </c>
      <c r="B9207">
        <v>117275578</v>
      </c>
      <c r="C9207">
        <v>117276078</v>
      </c>
      <c r="D9207" t="s">
        <v>9441</v>
      </c>
      <c r="E9207">
        <v>0</v>
      </c>
      <c r="F9207" t="s">
        <v>345</v>
      </c>
    </row>
    <row r="9208" spans="1:6" x14ac:dyDescent="0.2">
      <c r="A9208" t="s">
        <v>8364</v>
      </c>
      <c r="B9208">
        <v>117276556</v>
      </c>
      <c r="C9208">
        <v>117277056</v>
      </c>
      <c r="D9208" t="s">
        <v>9442</v>
      </c>
      <c r="E9208">
        <v>0</v>
      </c>
      <c r="F9208" t="s">
        <v>345</v>
      </c>
    </row>
    <row r="9209" spans="1:6" x14ac:dyDescent="0.2">
      <c r="A9209" t="s">
        <v>8364</v>
      </c>
      <c r="B9209">
        <v>117297729</v>
      </c>
      <c r="C9209">
        <v>117298229</v>
      </c>
      <c r="D9209" t="s">
        <v>9443</v>
      </c>
      <c r="E9209">
        <v>0</v>
      </c>
      <c r="F9209" t="s">
        <v>345</v>
      </c>
    </row>
    <row r="9210" spans="1:6" x14ac:dyDescent="0.2">
      <c r="A9210" t="s">
        <v>8364</v>
      </c>
      <c r="B9210">
        <v>117331755</v>
      </c>
      <c r="C9210">
        <v>117332255</v>
      </c>
      <c r="D9210" t="s">
        <v>9444</v>
      </c>
      <c r="E9210">
        <v>0</v>
      </c>
      <c r="F9210" t="s">
        <v>345</v>
      </c>
    </row>
    <row r="9211" spans="1:6" x14ac:dyDescent="0.2">
      <c r="A9211" t="s">
        <v>8364</v>
      </c>
      <c r="B9211">
        <v>117380916</v>
      </c>
      <c r="C9211">
        <v>117381416</v>
      </c>
      <c r="D9211" t="s">
        <v>9445</v>
      </c>
      <c r="E9211">
        <v>0</v>
      </c>
      <c r="F9211" t="s">
        <v>345</v>
      </c>
    </row>
    <row r="9212" spans="1:6" x14ac:dyDescent="0.2">
      <c r="A9212" t="s">
        <v>8364</v>
      </c>
      <c r="B9212">
        <v>117451406</v>
      </c>
      <c r="C9212">
        <v>117451906</v>
      </c>
      <c r="D9212" t="s">
        <v>9446</v>
      </c>
      <c r="E9212">
        <v>0</v>
      </c>
      <c r="F9212" t="s">
        <v>345</v>
      </c>
    </row>
    <row r="9213" spans="1:6" x14ac:dyDescent="0.2">
      <c r="A9213" t="s">
        <v>8364</v>
      </c>
      <c r="B9213">
        <v>117551769</v>
      </c>
      <c r="C9213">
        <v>117552269</v>
      </c>
      <c r="D9213" t="s">
        <v>9447</v>
      </c>
      <c r="E9213">
        <v>0</v>
      </c>
      <c r="F9213" t="s">
        <v>345</v>
      </c>
    </row>
    <row r="9214" spans="1:6" x14ac:dyDescent="0.2">
      <c r="A9214" t="s">
        <v>8364</v>
      </c>
      <c r="B9214">
        <v>117631002</v>
      </c>
      <c r="C9214">
        <v>117631502</v>
      </c>
      <c r="D9214" t="s">
        <v>9448</v>
      </c>
      <c r="E9214">
        <v>0</v>
      </c>
      <c r="F9214" t="s">
        <v>345</v>
      </c>
    </row>
    <row r="9215" spans="1:6" x14ac:dyDescent="0.2">
      <c r="A9215" t="s">
        <v>8364</v>
      </c>
      <c r="B9215">
        <v>117684892</v>
      </c>
      <c r="C9215">
        <v>117685392</v>
      </c>
      <c r="D9215" t="s">
        <v>9449</v>
      </c>
      <c r="E9215">
        <v>0</v>
      </c>
      <c r="F9215" t="s">
        <v>345</v>
      </c>
    </row>
    <row r="9216" spans="1:6" x14ac:dyDescent="0.2">
      <c r="A9216" t="s">
        <v>8364</v>
      </c>
      <c r="B9216">
        <v>117688966</v>
      </c>
      <c r="C9216">
        <v>117689466</v>
      </c>
      <c r="D9216" t="s">
        <v>9450</v>
      </c>
      <c r="E9216">
        <v>0</v>
      </c>
      <c r="F9216" t="s">
        <v>345</v>
      </c>
    </row>
    <row r="9217" spans="1:6" x14ac:dyDescent="0.2">
      <c r="A9217" t="s">
        <v>8364</v>
      </c>
      <c r="B9217">
        <v>117773736</v>
      </c>
      <c r="C9217">
        <v>117774236</v>
      </c>
      <c r="D9217" t="s">
        <v>9451</v>
      </c>
      <c r="E9217">
        <v>0</v>
      </c>
      <c r="F9217" t="s">
        <v>345</v>
      </c>
    </row>
    <row r="9218" spans="1:6" x14ac:dyDescent="0.2">
      <c r="A9218" t="s">
        <v>8364</v>
      </c>
      <c r="B9218">
        <v>117807292</v>
      </c>
      <c r="C9218">
        <v>117807792</v>
      </c>
      <c r="D9218" t="s">
        <v>9452</v>
      </c>
      <c r="E9218">
        <v>0</v>
      </c>
      <c r="F9218" t="s">
        <v>345</v>
      </c>
    </row>
    <row r="9219" spans="1:6" x14ac:dyDescent="0.2">
      <c r="A9219" t="s">
        <v>8364</v>
      </c>
      <c r="B9219">
        <v>118135367</v>
      </c>
      <c r="C9219">
        <v>118135867</v>
      </c>
      <c r="D9219" t="s">
        <v>9453</v>
      </c>
      <c r="E9219">
        <v>0</v>
      </c>
      <c r="F9219" t="s">
        <v>345</v>
      </c>
    </row>
    <row r="9220" spans="1:6" x14ac:dyDescent="0.2">
      <c r="A9220" t="s">
        <v>8364</v>
      </c>
      <c r="B9220">
        <v>118175729</v>
      </c>
      <c r="C9220">
        <v>118176229</v>
      </c>
      <c r="D9220" t="s">
        <v>9454</v>
      </c>
      <c r="E9220">
        <v>0</v>
      </c>
      <c r="F9220" t="s">
        <v>345</v>
      </c>
    </row>
    <row r="9221" spans="1:6" x14ac:dyDescent="0.2">
      <c r="A9221" t="s">
        <v>8364</v>
      </c>
      <c r="B9221">
        <v>118195840</v>
      </c>
      <c r="C9221">
        <v>118196340</v>
      </c>
      <c r="D9221" t="s">
        <v>9455</v>
      </c>
      <c r="E9221">
        <v>0</v>
      </c>
      <c r="F9221" t="s">
        <v>345</v>
      </c>
    </row>
    <row r="9222" spans="1:6" x14ac:dyDescent="0.2">
      <c r="A9222" t="s">
        <v>8364</v>
      </c>
      <c r="B9222">
        <v>118205989</v>
      </c>
      <c r="C9222">
        <v>118206489</v>
      </c>
      <c r="D9222" t="s">
        <v>9456</v>
      </c>
      <c r="E9222">
        <v>0</v>
      </c>
      <c r="F9222" t="s">
        <v>345</v>
      </c>
    </row>
    <row r="9223" spans="1:6" x14ac:dyDescent="0.2">
      <c r="A9223" t="s">
        <v>8364</v>
      </c>
      <c r="B9223">
        <v>118207320</v>
      </c>
      <c r="C9223">
        <v>118207820</v>
      </c>
      <c r="D9223" t="s">
        <v>9457</v>
      </c>
      <c r="E9223">
        <v>0</v>
      </c>
      <c r="F9223" t="s">
        <v>345</v>
      </c>
    </row>
    <row r="9224" spans="1:6" x14ac:dyDescent="0.2">
      <c r="A9224" t="s">
        <v>8364</v>
      </c>
      <c r="B9224">
        <v>118227146</v>
      </c>
      <c r="C9224">
        <v>118227646</v>
      </c>
      <c r="D9224" t="s">
        <v>9458</v>
      </c>
      <c r="E9224">
        <v>0</v>
      </c>
      <c r="F9224" t="s">
        <v>345</v>
      </c>
    </row>
    <row r="9225" spans="1:6" x14ac:dyDescent="0.2">
      <c r="A9225" t="s">
        <v>8364</v>
      </c>
      <c r="B9225">
        <v>118266244</v>
      </c>
      <c r="C9225">
        <v>118266744</v>
      </c>
      <c r="D9225" t="s">
        <v>9459</v>
      </c>
      <c r="E9225">
        <v>0</v>
      </c>
      <c r="F9225" t="s">
        <v>345</v>
      </c>
    </row>
    <row r="9226" spans="1:6" x14ac:dyDescent="0.2">
      <c r="A9226" t="s">
        <v>8364</v>
      </c>
      <c r="B9226">
        <v>118284312</v>
      </c>
      <c r="C9226">
        <v>118284812</v>
      </c>
      <c r="D9226" t="s">
        <v>9460</v>
      </c>
      <c r="E9226">
        <v>0</v>
      </c>
      <c r="F9226" t="s">
        <v>345</v>
      </c>
    </row>
    <row r="9227" spans="1:6" x14ac:dyDescent="0.2">
      <c r="A9227" t="s">
        <v>8364</v>
      </c>
      <c r="B9227">
        <v>118307761</v>
      </c>
      <c r="C9227">
        <v>118308261</v>
      </c>
      <c r="D9227" t="s">
        <v>9461</v>
      </c>
      <c r="E9227">
        <v>0</v>
      </c>
      <c r="F9227" t="s">
        <v>345</v>
      </c>
    </row>
    <row r="9228" spans="1:6" x14ac:dyDescent="0.2">
      <c r="A9228" t="s">
        <v>8364</v>
      </c>
      <c r="B9228">
        <v>118309168</v>
      </c>
      <c r="C9228">
        <v>118309668</v>
      </c>
      <c r="D9228" t="s">
        <v>9462</v>
      </c>
      <c r="E9228">
        <v>0</v>
      </c>
      <c r="F9228" t="s">
        <v>345</v>
      </c>
    </row>
    <row r="9229" spans="1:6" x14ac:dyDescent="0.2">
      <c r="A9229" t="s">
        <v>8364</v>
      </c>
      <c r="B9229">
        <v>118312696</v>
      </c>
      <c r="C9229">
        <v>118313196</v>
      </c>
      <c r="D9229" t="s">
        <v>9463</v>
      </c>
      <c r="E9229">
        <v>0</v>
      </c>
      <c r="F9229" t="s">
        <v>345</v>
      </c>
    </row>
    <row r="9230" spans="1:6" x14ac:dyDescent="0.2">
      <c r="A9230" t="s">
        <v>8364</v>
      </c>
      <c r="B9230">
        <v>118352384</v>
      </c>
      <c r="C9230">
        <v>118352884</v>
      </c>
      <c r="D9230" t="s">
        <v>9464</v>
      </c>
      <c r="E9230">
        <v>0</v>
      </c>
      <c r="F9230" t="s">
        <v>345</v>
      </c>
    </row>
    <row r="9231" spans="1:6" x14ac:dyDescent="0.2">
      <c r="A9231" t="s">
        <v>8364</v>
      </c>
      <c r="B9231">
        <v>118407018</v>
      </c>
      <c r="C9231">
        <v>118407518</v>
      </c>
      <c r="D9231" t="s">
        <v>9465</v>
      </c>
      <c r="E9231">
        <v>0</v>
      </c>
      <c r="F9231" t="s">
        <v>345</v>
      </c>
    </row>
    <row r="9232" spans="1:6" x14ac:dyDescent="0.2">
      <c r="A9232" t="s">
        <v>8364</v>
      </c>
      <c r="B9232">
        <v>118412549</v>
      </c>
      <c r="C9232">
        <v>118413049</v>
      </c>
      <c r="D9232" t="s">
        <v>9466</v>
      </c>
      <c r="E9232">
        <v>0</v>
      </c>
      <c r="F9232" t="s">
        <v>345</v>
      </c>
    </row>
    <row r="9233" spans="1:6" x14ac:dyDescent="0.2">
      <c r="A9233" t="s">
        <v>8364</v>
      </c>
      <c r="B9233">
        <v>118432101</v>
      </c>
      <c r="C9233">
        <v>118432601</v>
      </c>
      <c r="D9233" t="s">
        <v>9467</v>
      </c>
      <c r="E9233">
        <v>0</v>
      </c>
      <c r="F9233" t="s">
        <v>345</v>
      </c>
    </row>
    <row r="9234" spans="1:6" x14ac:dyDescent="0.2">
      <c r="A9234" t="s">
        <v>8364</v>
      </c>
      <c r="B9234">
        <v>118435466</v>
      </c>
      <c r="C9234">
        <v>118435966</v>
      </c>
      <c r="D9234" t="s">
        <v>9468</v>
      </c>
      <c r="E9234">
        <v>0</v>
      </c>
      <c r="F9234" t="s">
        <v>345</v>
      </c>
    </row>
    <row r="9235" spans="1:6" x14ac:dyDescent="0.2">
      <c r="A9235" t="s">
        <v>8364</v>
      </c>
      <c r="B9235">
        <v>118459761</v>
      </c>
      <c r="C9235">
        <v>118460261</v>
      </c>
      <c r="D9235" t="s">
        <v>9469</v>
      </c>
      <c r="E9235">
        <v>0</v>
      </c>
      <c r="F9235" t="s">
        <v>345</v>
      </c>
    </row>
    <row r="9236" spans="1:6" x14ac:dyDescent="0.2">
      <c r="A9236" t="s">
        <v>8364</v>
      </c>
      <c r="B9236">
        <v>118465107</v>
      </c>
      <c r="C9236">
        <v>118465607</v>
      </c>
      <c r="D9236" t="s">
        <v>9470</v>
      </c>
      <c r="E9236">
        <v>0</v>
      </c>
      <c r="F9236" t="s">
        <v>345</v>
      </c>
    </row>
    <row r="9237" spans="1:6" x14ac:dyDescent="0.2">
      <c r="A9237" t="s">
        <v>8364</v>
      </c>
      <c r="B9237">
        <v>118469571</v>
      </c>
      <c r="C9237">
        <v>118470071</v>
      </c>
      <c r="D9237" t="s">
        <v>9471</v>
      </c>
      <c r="E9237">
        <v>0</v>
      </c>
      <c r="F9237" t="s">
        <v>345</v>
      </c>
    </row>
    <row r="9238" spans="1:6" x14ac:dyDescent="0.2">
      <c r="A9238" t="s">
        <v>8364</v>
      </c>
      <c r="B9238">
        <v>118482000</v>
      </c>
      <c r="C9238">
        <v>118482500</v>
      </c>
      <c r="D9238" t="s">
        <v>9472</v>
      </c>
      <c r="E9238">
        <v>0</v>
      </c>
      <c r="F9238" t="s">
        <v>345</v>
      </c>
    </row>
    <row r="9239" spans="1:6" x14ac:dyDescent="0.2">
      <c r="A9239" t="s">
        <v>8364</v>
      </c>
      <c r="B9239">
        <v>118511459</v>
      </c>
      <c r="C9239">
        <v>118511959</v>
      </c>
      <c r="D9239" t="s">
        <v>9473</v>
      </c>
      <c r="E9239">
        <v>0</v>
      </c>
      <c r="F9239" t="s">
        <v>345</v>
      </c>
    </row>
    <row r="9240" spans="1:6" x14ac:dyDescent="0.2">
      <c r="A9240" t="s">
        <v>8364</v>
      </c>
      <c r="B9240">
        <v>118518746</v>
      </c>
      <c r="C9240">
        <v>118519246</v>
      </c>
      <c r="D9240" t="s">
        <v>9474</v>
      </c>
      <c r="E9240">
        <v>0</v>
      </c>
      <c r="F9240" t="s">
        <v>345</v>
      </c>
    </row>
    <row r="9241" spans="1:6" x14ac:dyDescent="0.2">
      <c r="A9241" t="s">
        <v>8364</v>
      </c>
      <c r="B9241">
        <v>118551412</v>
      </c>
      <c r="C9241">
        <v>118551912</v>
      </c>
      <c r="D9241" t="s">
        <v>9475</v>
      </c>
      <c r="E9241">
        <v>0</v>
      </c>
      <c r="F9241" t="s">
        <v>345</v>
      </c>
    </row>
    <row r="9242" spans="1:6" x14ac:dyDescent="0.2">
      <c r="A9242" t="s">
        <v>8364</v>
      </c>
      <c r="B9242">
        <v>118557363</v>
      </c>
      <c r="C9242">
        <v>118557863</v>
      </c>
      <c r="D9242" t="s">
        <v>9476</v>
      </c>
      <c r="E9242">
        <v>0</v>
      </c>
      <c r="F9242" t="s">
        <v>345</v>
      </c>
    </row>
    <row r="9243" spans="1:6" x14ac:dyDescent="0.2">
      <c r="A9243" t="s">
        <v>8364</v>
      </c>
      <c r="B9243">
        <v>118560084</v>
      </c>
      <c r="C9243">
        <v>118560584</v>
      </c>
      <c r="D9243" t="s">
        <v>9477</v>
      </c>
      <c r="E9243">
        <v>0</v>
      </c>
      <c r="F9243" t="s">
        <v>345</v>
      </c>
    </row>
    <row r="9244" spans="1:6" x14ac:dyDescent="0.2">
      <c r="A9244" t="s">
        <v>8364</v>
      </c>
      <c r="B9244">
        <v>118563108</v>
      </c>
      <c r="C9244">
        <v>118563608</v>
      </c>
      <c r="D9244" t="s">
        <v>9478</v>
      </c>
      <c r="E9244">
        <v>0</v>
      </c>
      <c r="F9244" t="s">
        <v>345</v>
      </c>
    </row>
    <row r="9245" spans="1:6" x14ac:dyDescent="0.2">
      <c r="A9245" t="s">
        <v>8364</v>
      </c>
      <c r="B9245">
        <v>118573110</v>
      </c>
      <c r="C9245">
        <v>118573610</v>
      </c>
      <c r="D9245" t="s">
        <v>9479</v>
      </c>
      <c r="E9245">
        <v>0</v>
      </c>
      <c r="F9245" t="s">
        <v>345</v>
      </c>
    </row>
    <row r="9246" spans="1:6" x14ac:dyDescent="0.2">
      <c r="A9246" t="s">
        <v>8364</v>
      </c>
      <c r="B9246">
        <v>118597062</v>
      </c>
      <c r="C9246">
        <v>118597562</v>
      </c>
      <c r="D9246" t="s">
        <v>9480</v>
      </c>
      <c r="E9246">
        <v>0</v>
      </c>
      <c r="F9246" t="s">
        <v>345</v>
      </c>
    </row>
    <row r="9247" spans="1:6" x14ac:dyDescent="0.2">
      <c r="A9247" t="s">
        <v>8364</v>
      </c>
      <c r="B9247">
        <v>118603460</v>
      </c>
      <c r="C9247">
        <v>118603960</v>
      </c>
      <c r="D9247" t="s">
        <v>9481</v>
      </c>
      <c r="E9247">
        <v>0</v>
      </c>
      <c r="F9247" t="s">
        <v>345</v>
      </c>
    </row>
    <row r="9248" spans="1:6" x14ac:dyDescent="0.2">
      <c r="A9248" t="s">
        <v>8364</v>
      </c>
      <c r="B9248">
        <v>118616259</v>
      </c>
      <c r="C9248">
        <v>118616759</v>
      </c>
      <c r="D9248" t="s">
        <v>9482</v>
      </c>
      <c r="E9248">
        <v>0</v>
      </c>
      <c r="F9248" t="s">
        <v>345</v>
      </c>
    </row>
    <row r="9249" spans="1:6" x14ac:dyDescent="0.2">
      <c r="A9249" t="s">
        <v>8364</v>
      </c>
      <c r="B9249">
        <v>118618002</v>
      </c>
      <c r="C9249">
        <v>118618502</v>
      </c>
      <c r="D9249" t="s">
        <v>9483</v>
      </c>
      <c r="E9249">
        <v>0</v>
      </c>
      <c r="F9249" t="s">
        <v>345</v>
      </c>
    </row>
    <row r="9250" spans="1:6" x14ac:dyDescent="0.2">
      <c r="A9250" t="s">
        <v>8364</v>
      </c>
      <c r="B9250">
        <v>118619322</v>
      </c>
      <c r="C9250">
        <v>118619822</v>
      </c>
      <c r="D9250" t="s">
        <v>9484</v>
      </c>
      <c r="E9250">
        <v>0</v>
      </c>
      <c r="F9250" t="s">
        <v>345</v>
      </c>
    </row>
    <row r="9251" spans="1:6" x14ac:dyDescent="0.2">
      <c r="A9251" t="s">
        <v>8364</v>
      </c>
      <c r="B9251">
        <v>118621485</v>
      </c>
      <c r="C9251">
        <v>118621985</v>
      </c>
      <c r="D9251" t="s">
        <v>9485</v>
      </c>
      <c r="E9251">
        <v>0</v>
      </c>
      <c r="F9251" t="s">
        <v>345</v>
      </c>
    </row>
    <row r="9252" spans="1:6" x14ac:dyDescent="0.2">
      <c r="A9252" t="s">
        <v>8364</v>
      </c>
      <c r="B9252">
        <v>118627014</v>
      </c>
      <c r="C9252">
        <v>118627514</v>
      </c>
      <c r="D9252" t="s">
        <v>9486</v>
      </c>
      <c r="E9252">
        <v>0</v>
      </c>
      <c r="F9252" t="s">
        <v>345</v>
      </c>
    </row>
    <row r="9253" spans="1:6" x14ac:dyDescent="0.2">
      <c r="A9253" t="s">
        <v>8364</v>
      </c>
      <c r="B9253">
        <v>118652281</v>
      </c>
      <c r="C9253">
        <v>118652781</v>
      </c>
      <c r="D9253" t="s">
        <v>9487</v>
      </c>
      <c r="E9253">
        <v>0</v>
      </c>
      <c r="F9253" t="s">
        <v>345</v>
      </c>
    </row>
    <row r="9254" spans="1:6" x14ac:dyDescent="0.2">
      <c r="A9254" t="s">
        <v>8364</v>
      </c>
      <c r="B9254">
        <v>118654519</v>
      </c>
      <c r="C9254">
        <v>118655019</v>
      </c>
      <c r="D9254" t="s">
        <v>9488</v>
      </c>
      <c r="E9254">
        <v>0</v>
      </c>
      <c r="F9254" t="s">
        <v>345</v>
      </c>
    </row>
    <row r="9255" spans="1:6" x14ac:dyDescent="0.2">
      <c r="A9255" t="s">
        <v>8364</v>
      </c>
      <c r="B9255">
        <v>118730137</v>
      </c>
      <c r="C9255">
        <v>118730637</v>
      </c>
      <c r="D9255" t="s">
        <v>9489</v>
      </c>
      <c r="E9255">
        <v>0</v>
      </c>
      <c r="F9255" t="s">
        <v>345</v>
      </c>
    </row>
    <row r="9256" spans="1:6" x14ac:dyDescent="0.2">
      <c r="A9256" t="s">
        <v>8364</v>
      </c>
      <c r="B9256">
        <v>118773499</v>
      </c>
      <c r="C9256">
        <v>118773999</v>
      </c>
      <c r="D9256" t="s">
        <v>9490</v>
      </c>
      <c r="E9256">
        <v>0</v>
      </c>
      <c r="F9256" t="s">
        <v>345</v>
      </c>
    </row>
    <row r="9257" spans="1:6" x14ac:dyDescent="0.2">
      <c r="A9257" t="s">
        <v>8364</v>
      </c>
      <c r="B9257">
        <v>118854544</v>
      </c>
      <c r="C9257">
        <v>118855044</v>
      </c>
      <c r="D9257" t="s">
        <v>9491</v>
      </c>
      <c r="E9257">
        <v>0</v>
      </c>
      <c r="F9257" t="s">
        <v>345</v>
      </c>
    </row>
    <row r="9258" spans="1:6" x14ac:dyDescent="0.2">
      <c r="A9258" t="s">
        <v>8364</v>
      </c>
      <c r="B9258">
        <v>118863920</v>
      </c>
      <c r="C9258">
        <v>118864420</v>
      </c>
      <c r="D9258" t="s">
        <v>9492</v>
      </c>
      <c r="E9258">
        <v>0</v>
      </c>
      <c r="F9258" t="s">
        <v>345</v>
      </c>
    </row>
    <row r="9259" spans="1:6" x14ac:dyDescent="0.2">
      <c r="A9259" t="s">
        <v>8364</v>
      </c>
      <c r="B9259">
        <v>118952079</v>
      </c>
      <c r="C9259">
        <v>118952579</v>
      </c>
      <c r="D9259" t="s">
        <v>9493</v>
      </c>
      <c r="E9259">
        <v>0</v>
      </c>
      <c r="F9259" t="s">
        <v>345</v>
      </c>
    </row>
    <row r="9260" spans="1:6" x14ac:dyDescent="0.2">
      <c r="A9260" t="s">
        <v>8364</v>
      </c>
      <c r="B9260">
        <v>119015361</v>
      </c>
      <c r="C9260">
        <v>119015861</v>
      </c>
      <c r="D9260" t="s">
        <v>9494</v>
      </c>
      <c r="E9260">
        <v>0</v>
      </c>
      <c r="F9260" t="s">
        <v>345</v>
      </c>
    </row>
    <row r="9261" spans="1:6" x14ac:dyDescent="0.2">
      <c r="A9261" t="s">
        <v>8364</v>
      </c>
      <c r="B9261">
        <v>119067926</v>
      </c>
      <c r="C9261">
        <v>119068426</v>
      </c>
      <c r="D9261" t="s">
        <v>9495</v>
      </c>
      <c r="E9261">
        <v>0</v>
      </c>
      <c r="F9261" t="s">
        <v>345</v>
      </c>
    </row>
    <row r="9262" spans="1:6" x14ac:dyDescent="0.2">
      <c r="A9262" t="s">
        <v>8364</v>
      </c>
      <c r="B9262">
        <v>119224114</v>
      </c>
      <c r="C9262">
        <v>119224614</v>
      </c>
      <c r="D9262" t="s">
        <v>9496</v>
      </c>
      <c r="E9262">
        <v>0</v>
      </c>
      <c r="F9262" t="s">
        <v>345</v>
      </c>
    </row>
    <row r="9263" spans="1:6" x14ac:dyDescent="0.2">
      <c r="A9263" t="s">
        <v>8364</v>
      </c>
      <c r="B9263">
        <v>119448214</v>
      </c>
      <c r="C9263">
        <v>119448714</v>
      </c>
      <c r="D9263" t="s">
        <v>9497</v>
      </c>
      <c r="E9263">
        <v>0</v>
      </c>
      <c r="F9263" t="s">
        <v>345</v>
      </c>
    </row>
    <row r="9264" spans="1:6" x14ac:dyDescent="0.2">
      <c r="A9264" t="s">
        <v>8364</v>
      </c>
      <c r="B9264">
        <v>119502266</v>
      </c>
      <c r="C9264">
        <v>119502766</v>
      </c>
      <c r="D9264" t="s">
        <v>9498</v>
      </c>
      <c r="E9264">
        <v>0</v>
      </c>
      <c r="F9264" t="s">
        <v>345</v>
      </c>
    </row>
    <row r="9265" spans="1:6" x14ac:dyDescent="0.2">
      <c r="A9265" t="s">
        <v>8364</v>
      </c>
      <c r="B9265">
        <v>119538668</v>
      </c>
      <c r="C9265">
        <v>119539168</v>
      </c>
      <c r="D9265" t="s">
        <v>9499</v>
      </c>
      <c r="E9265">
        <v>0</v>
      </c>
      <c r="F9265" t="s">
        <v>345</v>
      </c>
    </row>
    <row r="9266" spans="1:6" x14ac:dyDescent="0.2">
      <c r="A9266" t="s">
        <v>8364</v>
      </c>
      <c r="B9266">
        <v>119713088</v>
      </c>
      <c r="C9266">
        <v>119713588</v>
      </c>
      <c r="D9266" t="s">
        <v>9500</v>
      </c>
      <c r="E9266">
        <v>0</v>
      </c>
      <c r="F9266" t="s">
        <v>345</v>
      </c>
    </row>
    <row r="9267" spans="1:6" x14ac:dyDescent="0.2">
      <c r="A9267" t="s">
        <v>8364</v>
      </c>
      <c r="B9267">
        <v>119760036</v>
      </c>
      <c r="C9267">
        <v>119760536</v>
      </c>
      <c r="D9267" t="s">
        <v>9501</v>
      </c>
      <c r="E9267">
        <v>0</v>
      </c>
      <c r="F9267" t="s">
        <v>345</v>
      </c>
    </row>
    <row r="9268" spans="1:6" x14ac:dyDescent="0.2">
      <c r="A9268" t="s">
        <v>8364</v>
      </c>
      <c r="B9268">
        <v>119789580</v>
      </c>
      <c r="C9268">
        <v>119790080</v>
      </c>
      <c r="D9268" t="s">
        <v>9502</v>
      </c>
      <c r="E9268">
        <v>0</v>
      </c>
      <c r="F9268" t="s">
        <v>345</v>
      </c>
    </row>
    <row r="9269" spans="1:6" x14ac:dyDescent="0.2">
      <c r="A9269" t="s">
        <v>8364</v>
      </c>
      <c r="B9269">
        <v>119941253</v>
      </c>
      <c r="C9269">
        <v>119941753</v>
      </c>
      <c r="D9269" t="s">
        <v>9503</v>
      </c>
      <c r="E9269">
        <v>0</v>
      </c>
      <c r="F9269" t="s">
        <v>345</v>
      </c>
    </row>
    <row r="9270" spans="1:6" x14ac:dyDescent="0.2">
      <c r="A9270" t="s">
        <v>8364</v>
      </c>
      <c r="B9270">
        <v>119978400</v>
      </c>
      <c r="C9270">
        <v>119978900</v>
      </c>
      <c r="D9270" t="s">
        <v>9504</v>
      </c>
      <c r="E9270">
        <v>0</v>
      </c>
      <c r="F9270" t="s">
        <v>345</v>
      </c>
    </row>
    <row r="9271" spans="1:6" x14ac:dyDescent="0.2">
      <c r="A9271" t="s">
        <v>8364</v>
      </c>
      <c r="B9271">
        <v>119982984</v>
      </c>
      <c r="C9271">
        <v>119983484</v>
      </c>
      <c r="D9271" t="s">
        <v>9505</v>
      </c>
      <c r="E9271">
        <v>0</v>
      </c>
      <c r="F9271" t="s">
        <v>345</v>
      </c>
    </row>
    <row r="9272" spans="1:6" x14ac:dyDescent="0.2">
      <c r="A9272" t="s">
        <v>8364</v>
      </c>
      <c r="B9272">
        <v>119995021</v>
      </c>
      <c r="C9272">
        <v>119995521</v>
      </c>
      <c r="D9272" t="s">
        <v>9506</v>
      </c>
      <c r="E9272">
        <v>0</v>
      </c>
      <c r="F9272" t="s">
        <v>345</v>
      </c>
    </row>
    <row r="9273" spans="1:6" x14ac:dyDescent="0.2">
      <c r="A9273" t="s">
        <v>8364</v>
      </c>
      <c r="B9273">
        <v>120013487</v>
      </c>
      <c r="C9273">
        <v>120013987</v>
      </c>
      <c r="D9273" t="s">
        <v>9507</v>
      </c>
      <c r="E9273">
        <v>0</v>
      </c>
      <c r="F9273" t="s">
        <v>345</v>
      </c>
    </row>
    <row r="9274" spans="1:6" x14ac:dyDescent="0.2">
      <c r="A9274" t="s">
        <v>8364</v>
      </c>
      <c r="B9274">
        <v>120015247</v>
      </c>
      <c r="C9274">
        <v>120015747</v>
      </c>
      <c r="D9274" t="s">
        <v>9508</v>
      </c>
      <c r="E9274">
        <v>0</v>
      </c>
      <c r="F9274" t="s">
        <v>345</v>
      </c>
    </row>
    <row r="9275" spans="1:6" x14ac:dyDescent="0.2">
      <c r="A9275" t="s">
        <v>8364</v>
      </c>
      <c r="B9275">
        <v>120096979</v>
      </c>
      <c r="C9275">
        <v>120097479</v>
      </c>
      <c r="D9275" t="s">
        <v>9509</v>
      </c>
      <c r="E9275">
        <v>0</v>
      </c>
      <c r="F9275" t="s">
        <v>345</v>
      </c>
    </row>
    <row r="9276" spans="1:6" x14ac:dyDescent="0.2">
      <c r="A9276" t="s">
        <v>8364</v>
      </c>
      <c r="B9276">
        <v>120102812</v>
      </c>
      <c r="C9276">
        <v>120103312</v>
      </c>
      <c r="D9276" t="s">
        <v>9510</v>
      </c>
      <c r="E9276">
        <v>0</v>
      </c>
      <c r="F9276" t="s">
        <v>345</v>
      </c>
    </row>
    <row r="9277" spans="1:6" x14ac:dyDescent="0.2">
      <c r="A9277" t="s">
        <v>8364</v>
      </c>
      <c r="B9277">
        <v>120111088</v>
      </c>
      <c r="C9277">
        <v>120111588</v>
      </c>
      <c r="D9277" t="s">
        <v>9511</v>
      </c>
      <c r="E9277">
        <v>0</v>
      </c>
      <c r="F9277" t="s">
        <v>345</v>
      </c>
    </row>
    <row r="9278" spans="1:6" x14ac:dyDescent="0.2">
      <c r="A9278" t="s">
        <v>8364</v>
      </c>
      <c r="B9278">
        <v>120226560</v>
      </c>
      <c r="C9278">
        <v>120227060</v>
      </c>
      <c r="D9278" t="s">
        <v>9512</v>
      </c>
      <c r="E9278">
        <v>0</v>
      </c>
      <c r="F9278" t="s">
        <v>345</v>
      </c>
    </row>
    <row r="9279" spans="1:6" x14ac:dyDescent="0.2">
      <c r="A9279" t="s">
        <v>8364</v>
      </c>
      <c r="B9279">
        <v>120240768</v>
      </c>
      <c r="C9279">
        <v>120241268</v>
      </c>
      <c r="D9279" t="s">
        <v>9513</v>
      </c>
      <c r="E9279">
        <v>0</v>
      </c>
      <c r="F9279" t="s">
        <v>345</v>
      </c>
    </row>
    <row r="9280" spans="1:6" x14ac:dyDescent="0.2">
      <c r="A9280" t="s">
        <v>8364</v>
      </c>
      <c r="B9280">
        <v>120268229</v>
      </c>
      <c r="C9280">
        <v>120268729</v>
      </c>
      <c r="D9280" t="s">
        <v>9514</v>
      </c>
      <c r="E9280">
        <v>0</v>
      </c>
      <c r="F9280" t="s">
        <v>345</v>
      </c>
    </row>
    <row r="9281" spans="1:6" x14ac:dyDescent="0.2">
      <c r="A9281" t="s">
        <v>8364</v>
      </c>
      <c r="B9281">
        <v>120274266</v>
      </c>
      <c r="C9281">
        <v>120274766</v>
      </c>
      <c r="D9281" t="s">
        <v>9515</v>
      </c>
      <c r="E9281">
        <v>0</v>
      </c>
      <c r="F9281" t="s">
        <v>345</v>
      </c>
    </row>
    <row r="9282" spans="1:6" x14ac:dyDescent="0.2">
      <c r="A9282" t="s">
        <v>8364</v>
      </c>
      <c r="B9282">
        <v>120275053</v>
      </c>
      <c r="C9282">
        <v>120275553</v>
      </c>
      <c r="D9282" t="s">
        <v>9516</v>
      </c>
      <c r="E9282">
        <v>0</v>
      </c>
      <c r="F9282" t="s">
        <v>345</v>
      </c>
    </row>
    <row r="9283" spans="1:6" x14ac:dyDescent="0.2">
      <c r="A9283" t="s">
        <v>8364</v>
      </c>
      <c r="B9283">
        <v>120276150</v>
      </c>
      <c r="C9283">
        <v>120276650</v>
      </c>
      <c r="D9283" t="s">
        <v>9517</v>
      </c>
      <c r="E9283">
        <v>0</v>
      </c>
      <c r="F9283" t="s">
        <v>345</v>
      </c>
    </row>
    <row r="9284" spans="1:6" x14ac:dyDescent="0.2">
      <c r="A9284" t="s">
        <v>8364</v>
      </c>
      <c r="B9284">
        <v>120277196</v>
      </c>
      <c r="C9284">
        <v>120277696</v>
      </c>
      <c r="D9284" t="s">
        <v>9518</v>
      </c>
      <c r="E9284">
        <v>0</v>
      </c>
      <c r="F9284" t="s">
        <v>345</v>
      </c>
    </row>
    <row r="9285" spans="1:6" x14ac:dyDescent="0.2">
      <c r="A9285" t="s">
        <v>8364</v>
      </c>
      <c r="B9285">
        <v>120283962</v>
      </c>
      <c r="C9285">
        <v>120284462</v>
      </c>
      <c r="D9285" t="s">
        <v>9519</v>
      </c>
      <c r="E9285">
        <v>0</v>
      </c>
      <c r="F9285" t="s">
        <v>345</v>
      </c>
    </row>
    <row r="9286" spans="1:6" x14ac:dyDescent="0.2">
      <c r="A9286" t="s">
        <v>8364</v>
      </c>
      <c r="B9286">
        <v>120294460</v>
      </c>
      <c r="C9286">
        <v>120294960</v>
      </c>
      <c r="D9286" t="s">
        <v>9520</v>
      </c>
      <c r="E9286">
        <v>0</v>
      </c>
      <c r="F9286" t="s">
        <v>345</v>
      </c>
    </row>
    <row r="9287" spans="1:6" x14ac:dyDescent="0.2">
      <c r="A9287" t="s">
        <v>8364</v>
      </c>
      <c r="B9287">
        <v>120509230</v>
      </c>
      <c r="C9287">
        <v>120509730</v>
      </c>
      <c r="D9287" t="s">
        <v>9521</v>
      </c>
      <c r="E9287">
        <v>0</v>
      </c>
      <c r="F9287" t="s">
        <v>345</v>
      </c>
    </row>
    <row r="9288" spans="1:6" x14ac:dyDescent="0.2">
      <c r="A9288" t="s">
        <v>8364</v>
      </c>
      <c r="B9288">
        <v>120603921</v>
      </c>
      <c r="C9288">
        <v>120604421</v>
      </c>
      <c r="D9288" t="s">
        <v>9522</v>
      </c>
      <c r="E9288">
        <v>0</v>
      </c>
      <c r="F9288" t="s">
        <v>345</v>
      </c>
    </row>
    <row r="9289" spans="1:6" x14ac:dyDescent="0.2">
      <c r="A9289" t="s">
        <v>8364</v>
      </c>
      <c r="B9289">
        <v>120654646</v>
      </c>
      <c r="C9289">
        <v>120655146</v>
      </c>
      <c r="D9289" t="s">
        <v>9523</v>
      </c>
      <c r="E9289">
        <v>0</v>
      </c>
      <c r="F9289" t="s">
        <v>345</v>
      </c>
    </row>
    <row r="9290" spans="1:6" x14ac:dyDescent="0.2">
      <c r="A9290" t="s">
        <v>8364</v>
      </c>
      <c r="B9290">
        <v>120655639</v>
      </c>
      <c r="C9290">
        <v>120656139</v>
      </c>
      <c r="D9290" t="s">
        <v>9524</v>
      </c>
      <c r="E9290">
        <v>0</v>
      </c>
      <c r="F9290" t="s">
        <v>345</v>
      </c>
    </row>
    <row r="9291" spans="1:6" x14ac:dyDescent="0.2">
      <c r="A9291" t="s">
        <v>8364</v>
      </c>
      <c r="B9291">
        <v>120698970</v>
      </c>
      <c r="C9291">
        <v>120699470</v>
      </c>
      <c r="D9291" t="s">
        <v>9525</v>
      </c>
      <c r="E9291">
        <v>0</v>
      </c>
      <c r="F9291" t="s">
        <v>345</v>
      </c>
    </row>
    <row r="9292" spans="1:6" x14ac:dyDescent="0.2">
      <c r="A9292" t="s">
        <v>8364</v>
      </c>
      <c r="B9292">
        <v>120701585</v>
      </c>
      <c r="C9292">
        <v>120702085</v>
      </c>
      <c r="D9292" t="s">
        <v>9526</v>
      </c>
      <c r="E9292">
        <v>0</v>
      </c>
      <c r="F9292" t="s">
        <v>345</v>
      </c>
    </row>
    <row r="9293" spans="1:6" x14ac:dyDescent="0.2">
      <c r="A9293" t="s">
        <v>8364</v>
      </c>
      <c r="B9293">
        <v>120704677</v>
      </c>
      <c r="C9293">
        <v>120705177</v>
      </c>
      <c r="D9293" t="s">
        <v>9527</v>
      </c>
      <c r="E9293">
        <v>0</v>
      </c>
      <c r="F9293" t="s">
        <v>345</v>
      </c>
    </row>
    <row r="9294" spans="1:6" x14ac:dyDescent="0.2">
      <c r="A9294" t="s">
        <v>8364</v>
      </c>
      <c r="B9294">
        <v>120705227</v>
      </c>
      <c r="C9294">
        <v>120705727</v>
      </c>
      <c r="D9294" t="s">
        <v>9528</v>
      </c>
      <c r="E9294">
        <v>0</v>
      </c>
      <c r="F9294" t="s">
        <v>345</v>
      </c>
    </row>
    <row r="9295" spans="1:6" x14ac:dyDescent="0.2">
      <c r="A9295" t="s">
        <v>8364</v>
      </c>
      <c r="B9295">
        <v>120716754</v>
      </c>
      <c r="C9295">
        <v>120717254</v>
      </c>
      <c r="D9295" t="s">
        <v>9529</v>
      </c>
      <c r="E9295">
        <v>0</v>
      </c>
      <c r="F9295" t="s">
        <v>345</v>
      </c>
    </row>
    <row r="9296" spans="1:6" x14ac:dyDescent="0.2">
      <c r="A9296" t="s">
        <v>8364</v>
      </c>
      <c r="B9296">
        <v>120739288</v>
      </c>
      <c r="C9296">
        <v>120739788</v>
      </c>
      <c r="D9296" t="s">
        <v>9530</v>
      </c>
      <c r="E9296">
        <v>0</v>
      </c>
      <c r="F9296" t="s">
        <v>345</v>
      </c>
    </row>
    <row r="9297" spans="1:6" x14ac:dyDescent="0.2">
      <c r="A9297" t="s">
        <v>8364</v>
      </c>
      <c r="B9297">
        <v>120769096</v>
      </c>
      <c r="C9297">
        <v>120769596</v>
      </c>
      <c r="D9297" t="s">
        <v>9531</v>
      </c>
      <c r="E9297">
        <v>0</v>
      </c>
      <c r="F9297" t="s">
        <v>345</v>
      </c>
    </row>
    <row r="9298" spans="1:6" x14ac:dyDescent="0.2">
      <c r="A9298" t="s">
        <v>8364</v>
      </c>
      <c r="B9298">
        <v>120786620</v>
      </c>
      <c r="C9298">
        <v>120787120</v>
      </c>
      <c r="D9298" t="s">
        <v>9532</v>
      </c>
      <c r="E9298">
        <v>0</v>
      </c>
      <c r="F9298" t="s">
        <v>345</v>
      </c>
    </row>
    <row r="9299" spans="1:6" x14ac:dyDescent="0.2">
      <c r="A9299" t="s">
        <v>8364</v>
      </c>
      <c r="B9299">
        <v>120815520</v>
      </c>
      <c r="C9299">
        <v>120816020</v>
      </c>
      <c r="D9299" t="s">
        <v>9533</v>
      </c>
      <c r="E9299">
        <v>0</v>
      </c>
      <c r="F9299" t="s">
        <v>345</v>
      </c>
    </row>
    <row r="9300" spans="1:6" x14ac:dyDescent="0.2">
      <c r="A9300" t="s">
        <v>8364</v>
      </c>
      <c r="B9300">
        <v>120818163</v>
      </c>
      <c r="C9300">
        <v>120818663</v>
      </c>
      <c r="D9300" t="s">
        <v>9534</v>
      </c>
      <c r="E9300">
        <v>0</v>
      </c>
      <c r="F9300" t="s">
        <v>345</v>
      </c>
    </row>
    <row r="9301" spans="1:6" x14ac:dyDescent="0.2">
      <c r="A9301" t="s">
        <v>8364</v>
      </c>
      <c r="B9301">
        <v>120899894</v>
      </c>
      <c r="C9301">
        <v>120900394</v>
      </c>
      <c r="D9301" t="s">
        <v>9535</v>
      </c>
      <c r="E9301">
        <v>0</v>
      </c>
      <c r="F9301" t="s">
        <v>345</v>
      </c>
    </row>
    <row r="9302" spans="1:6" x14ac:dyDescent="0.2">
      <c r="A9302" t="s">
        <v>8364</v>
      </c>
      <c r="B9302">
        <v>120950403</v>
      </c>
      <c r="C9302">
        <v>120950903</v>
      </c>
      <c r="D9302" t="s">
        <v>9536</v>
      </c>
      <c r="E9302">
        <v>0</v>
      </c>
      <c r="F9302" t="s">
        <v>345</v>
      </c>
    </row>
    <row r="9303" spans="1:6" x14ac:dyDescent="0.2">
      <c r="A9303" t="s">
        <v>8364</v>
      </c>
      <c r="B9303">
        <v>121354208</v>
      </c>
      <c r="C9303">
        <v>121354708</v>
      </c>
      <c r="D9303" t="s">
        <v>9537</v>
      </c>
      <c r="E9303">
        <v>0</v>
      </c>
      <c r="F9303" t="s">
        <v>345</v>
      </c>
    </row>
    <row r="9304" spans="1:6" x14ac:dyDescent="0.2">
      <c r="A9304" t="s">
        <v>8364</v>
      </c>
      <c r="B9304">
        <v>121374182</v>
      </c>
      <c r="C9304">
        <v>121374682</v>
      </c>
      <c r="D9304" t="s">
        <v>9538</v>
      </c>
      <c r="E9304">
        <v>0</v>
      </c>
      <c r="F9304" t="s">
        <v>345</v>
      </c>
    </row>
    <row r="9305" spans="1:6" x14ac:dyDescent="0.2">
      <c r="A9305" t="s">
        <v>8364</v>
      </c>
      <c r="B9305">
        <v>121468210</v>
      </c>
      <c r="C9305">
        <v>121468710</v>
      </c>
      <c r="D9305" t="s">
        <v>9539</v>
      </c>
      <c r="E9305">
        <v>0</v>
      </c>
      <c r="F9305" t="s">
        <v>345</v>
      </c>
    </row>
    <row r="9306" spans="1:6" x14ac:dyDescent="0.2">
      <c r="A9306" t="s">
        <v>8364</v>
      </c>
      <c r="B9306">
        <v>121599671</v>
      </c>
      <c r="C9306">
        <v>121600171</v>
      </c>
      <c r="D9306" t="s">
        <v>9540</v>
      </c>
      <c r="E9306">
        <v>0</v>
      </c>
      <c r="F9306" t="s">
        <v>345</v>
      </c>
    </row>
    <row r="9307" spans="1:6" x14ac:dyDescent="0.2">
      <c r="A9307" t="s">
        <v>8364</v>
      </c>
      <c r="B9307">
        <v>121614045</v>
      </c>
      <c r="C9307">
        <v>121614545</v>
      </c>
      <c r="D9307" t="s">
        <v>9541</v>
      </c>
      <c r="E9307">
        <v>0</v>
      </c>
      <c r="F9307" t="s">
        <v>345</v>
      </c>
    </row>
    <row r="9308" spans="1:6" x14ac:dyDescent="0.2">
      <c r="A9308" t="s">
        <v>8364</v>
      </c>
      <c r="B9308">
        <v>121683752</v>
      </c>
      <c r="C9308">
        <v>121684252</v>
      </c>
      <c r="D9308" t="s">
        <v>9542</v>
      </c>
      <c r="E9308">
        <v>0</v>
      </c>
      <c r="F9308" t="s">
        <v>345</v>
      </c>
    </row>
    <row r="9309" spans="1:6" x14ac:dyDescent="0.2">
      <c r="A9309" t="s">
        <v>8364</v>
      </c>
      <c r="B9309">
        <v>121685091</v>
      </c>
      <c r="C9309">
        <v>121685591</v>
      </c>
      <c r="D9309" t="s">
        <v>9543</v>
      </c>
      <c r="E9309">
        <v>0</v>
      </c>
      <c r="F9309" t="s">
        <v>345</v>
      </c>
    </row>
    <row r="9310" spans="1:6" x14ac:dyDescent="0.2">
      <c r="A9310" t="s">
        <v>8364</v>
      </c>
      <c r="B9310">
        <v>121702444</v>
      </c>
      <c r="C9310">
        <v>121702944</v>
      </c>
      <c r="D9310" t="s">
        <v>9544</v>
      </c>
      <c r="E9310">
        <v>0</v>
      </c>
      <c r="F9310" t="s">
        <v>345</v>
      </c>
    </row>
    <row r="9311" spans="1:6" x14ac:dyDescent="0.2">
      <c r="A9311" t="s">
        <v>8364</v>
      </c>
      <c r="B9311">
        <v>121722207</v>
      </c>
      <c r="C9311">
        <v>121722707</v>
      </c>
      <c r="D9311" t="s">
        <v>9545</v>
      </c>
      <c r="E9311">
        <v>0</v>
      </c>
      <c r="F9311" t="s">
        <v>345</v>
      </c>
    </row>
    <row r="9312" spans="1:6" x14ac:dyDescent="0.2">
      <c r="A9312" t="s">
        <v>8364</v>
      </c>
      <c r="B9312">
        <v>121739918</v>
      </c>
      <c r="C9312">
        <v>121740418</v>
      </c>
      <c r="D9312" t="s">
        <v>9546</v>
      </c>
      <c r="E9312">
        <v>0</v>
      </c>
      <c r="F9312" t="s">
        <v>345</v>
      </c>
    </row>
    <row r="9313" spans="1:6" x14ac:dyDescent="0.2">
      <c r="A9313" t="s">
        <v>8364</v>
      </c>
      <c r="B9313">
        <v>121838509</v>
      </c>
      <c r="C9313">
        <v>121839009</v>
      </c>
      <c r="D9313" t="s">
        <v>9547</v>
      </c>
      <c r="E9313">
        <v>0</v>
      </c>
      <c r="F9313" t="s">
        <v>345</v>
      </c>
    </row>
    <row r="9314" spans="1:6" x14ac:dyDescent="0.2">
      <c r="A9314" t="s">
        <v>8364</v>
      </c>
      <c r="B9314">
        <v>121839077</v>
      </c>
      <c r="C9314">
        <v>121839577</v>
      </c>
      <c r="D9314" t="s">
        <v>9548</v>
      </c>
      <c r="E9314">
        <v>0</v>
      </c>
      <c r="F9314" t="s">
        <v>345</v>
      </c>
    </row>
    <row r="9315" spans="1:6" x14ac:dyDescent="0.2">
      <c r="A9315" t="s">
        <v>8364</v>
      </c>
      <c r="B9315">
        <v>121842530</v>
      </c>
      <c r="C9315">
        <v>121843030</v>
      </c>
      <c r="D9315" t="s">
        <v>9549</v>
      </c>
      <c r="E9315">
        <v>0</v>
      </c>
      <c r="F9315" t="s">
        <v>345</v>
      </c>
    </row>
    <row r="9316" spans="1:6" x14ac:dyDescent="0.2">
      <c r="A9316" t="s">
        <v>8364</v>
      </c>
      <c r="B9316">
        <v>121842860</v>
      </c>
      <c r="C9316">
        <v>121843360</v>
      </c>
      <c r="D9316" t="s">
        <v>9550</v>
      </c>
      <c r="E9316">
        <v>0</v>
      </c>
      <c r="F9316" t="s">
        <v>345</v>
      </c>
    </row>
    <row r="9317" spans="1:6" x14ac:dyDescent="0.2">
      <c r="A9317" t="s">
        <v>8364</v>
      </c>
      <c r="B9317">
        <v>121980822</v>
      </c>
      <c r="C9317">
        <v>121981322</v>
      </c>
      <c r="D9317" t="s">
        <v>9551</v>
      </c>
      <c r="E9317">
        <v>0</v>
      </c>
      <c r="F9317" t="s">
        <v>345</v>
      </c>
    </row>
    <row r="9318" spans="1:6" x14ac:dyDescent="0.2">
      <c r="A9318" t="s">
        <v>8364</v>
      </c>
      <c r="B9318">
        <v>122076296</v>
      </c>
      <c r="C9318">
        <v>122076796</v>
      </c>
      <c r="D9318" t="s">
        <v>9552</v>
      </c>
      <c r="E9318">
        <v>0</v>
      </c>
      <c r="F9318" t="s">
        <v>345</v>
      </c>
    </row>
    <row r="9319" spans="1:6" x14ac:dyDescent="0.2">
      <c r="A9319" t="s">
        <v>8364</v>
      </c>
      <c r="B9319">
        <v>122083805</v>
      </c>
      <c r="C9319">
        <v>122084305</v>
      </c>
      <c r="D9319" t="s">
        <v>9553</v>
      </c>
      <c r="E9319">
        <v>0</v>
      </c>
      <c r="F9319" t="s">
        <v>345</v>
      </c>
    </row>
    <row r="9320" spans="1:6" x14ac:dyDescent="0.2">
      <c r="A9320" t="s">
        <v>8364</v>
      </c>
      <c r="B9320">
        <v>122086548</v>
      </c>
      <c r="C9320">
        <v>122087048</v>
      </c>
      <c r="D9320" t="s">
        <v>9554</v>
      </c>
      <c r="E9320">
        <v>0</v>
      </c>
      <c r="F9320" t="s">
        <v>345</v>
      </c>
    </row>
    <row r="9321" spans="1:6" x14ac:dyDescent="0.2">
      <c r="A9321" t="s">
        <v>8364</v>
      </c>
      <c r="B9321">
        <v>122104973</v>
      </c>
      <c r="C9321">
        <v>122105473</v>
      </c>
      <c r="D9321" t="s">
        <v>9555</v>
      </c>
      <c r="E9321">
        <v>0</v>
      </c>
      <c r="F9321" t="s">
        <v>345</v>
      </c>
    </row>
    <row r="9322" spans="1:6" x14ac:dyDescent="0.2">
      <c r="A9322" t="s">
        <v>8364</v>
      </c>
      <c r="B9322">
        <v>122137502</v>
      </c>
      <c r="C9322">
        <v>122138002</v>
      </c>
      <c r="D9322" t="s">
        <v>9556</v>
      </c>
      <c r="E9322">
        <v>0</v>
      </c>
      <c r="F9322" t="s">
        <v>345</v>
      </c>
    </row>
    <row r="9323" spans="1:6" x14ac:dyDescent="0.2">
      <c r="A9323" t="s">
        <v>8364</v>
      </c>
      <c r="B9323">
        <v>122197359</v>
      </c>
      <c r="C9323">
        <v>122197859</v>
      </c>
      <c r="D9323" t="s">
        <v>9557</v>
      </c>
      <c r="E9323">
        <v>0</v>
      </c>
      <c r="F9323" t="s">
        <v>345</v>
      </c>
    </row>
    <row r="9324" spans="1:6" x14ac:dyDescent="0.2">
      <c r="A9324" t="s">
        <v>8364</v>
      </c>
      <c r="B9324">
        <v>122198959</v>
      </c>
      <c r="C9324">
        <v>122199459</v>
      </c>
      <c r="D9324" t="s">
        <v>9558</v>
      </c>
      <c r="E9324">
        <v>0</v>
      </c>
      <c r="F9324" t="s">
        <v>345</v>
      </c>
    </row>
    <row r="9325" spans="1:6" x14ac:dyDescent="0.2">
      <c r="A9325" t="s">
        <v>8364</v>
      </c>
      <c r="B9325">
        <v>122200684</v>
      </c>
      <c r="C9325">
        <v>122201184</v>
      </c>
      <c r="D9325" t="s">
        <v>9559</v>
      </c>
      <c r="E9325">
        <v>0</v>
      </c>
      <c r="F9325" t="s">
        <v>345</v>
      </c>
    </row>
    <row r="9326" spans="1:6" x14ac:dyDescent="0.2">
      <c r="A9326" t="s">
        <v>8364</v>
      </c>
      <c r="B9326">
        <v>122208979</v>
      </c>
      <c r="C9326">
        <v>122209479</v>
      </c>
      <c r="D9326" t="s">
        <v>9560</v>
      </c>
      <c r="E9326">
        <v>0</v>
      </c>
      <c r="F9326" t="s">
        <v>345</v>
      </c>
    </row>
    <row r="9327" spans="1:6" x14ac:dyDescent="0.2">
      <c r="A9327" t="s">
        <v>8364</v>
      </c>
      <c r="B9327">
        <v>122226898</v>
      </c>
      <c r="C9327">
        <v>122227398</v>
      </c>
      <c r="D9327" t="s">
        <v>9561</v>
      </c>
      <c r="E9327">
        <v>0</v>
      </c>
      <c r="F9327" t="s">
        <v>345</v>
      </c>
    </row>
    <row r="9328" spans="1:6" x14ac:dyDescent="0.2">
      <c r="A9328" t="s">
        <v>8364</v>
      </c>
      <c r="B9328">
        <v>122232510</v>
      </c>
      <c r="C9328">
        <v>122233010</v>
      </c>
      <c r="D9328" t="s">
        <v>9562</v>
      </c>
      <c r="E9328">
        <v>0</v>
      </c>
      <c r="F9328" t="s">
        <v>345</v>
      </c>
    </row>
    <row r="9329" spans="1:6" x14ac:dyDescent="0.2">
      <c r="A9329" t="s">
        <v>8364</v>
      </c>
      <c r="B9329">
        <v>122269729</v>
      </c>
      <c r="C9329">
        <v>122270229</v>
      </c>
      <c r="D9329" t="s">
        <v>9563</v>
      </c>
      <c r="E9329">
        <v>0</v>
      </c>
      <c r="F9329" t="s">
        <v>345</v>
      </c>
    </row>
    <row r="9330" spans="1:6" x14ac:dyDescent="0.2">
      <c r="A9330" t="s">
        <v>8364</v>
      </c>
      <c r="B9330">
        <v>122274780</v>
      </c>
      <c r="C9330">
        <v>122275280</v>
      </c>
      <c r="D9330" t="s">
        <v>9564</v>
      </c>
      <c r="E9330">
        <v>0</v>
      </c>
      <c r="F9330" t="s">
        <v>345</v>
      </c>
    </row>
    <row r="9331" spans="1:6" x14ac:dyDescent="0.2">
      <c r="A9331" t="s">
        <v>8364</v>
      </c>
      <c r="B9331">
        <v>122283368</v>
      </c>
      <c r="C9331">
        <v>122283868</v>
      </c>
      <c r="D9331" t="s">
        <v>9565</v>
      </c>
      <c r="E9331">
        <v>0</v>
      </c>
      <c r="F9331" t="s">
        <v>345</v>
      </c>
    </row>
    <row r="9332" spans="1:6" x14ac:dyDescent="0.2">
      <c r="A9332" t="s">
        <v>8364</v>
      </c>
      <c r="B9332">
        <v>122314451</v>
      </c>
      <c r="C9332">
        <v>122314951</v>
      </c>
      <c r="D9332" t="s">
        <v>9566</v>
      </c>
      <c r="E9332">
        <v>0</v>
      </c>
      <c r="F9332" t="s">
        <v>345</v>
      </c>
    </row>
    <row r="9333" spans="1:6" x14ac:dyDescent="0.2">
      <c r="A9333" t="s">
        <v>8364</v>
      </c>
      <c r="B9333">
        <v>122422143</v>
      </c>
      <c r="C9333">
        <v>122422643</v>
      </c>
      <c r="D9333" t="s">
        <v>9567</v>
      </c>
      <c r="E9333">
        <v>0</v>
      </c>
      <c r="F9333" t="s">
        <v>345</v>
      </c>
    </row>
    <row r="9334" spans="1:6" x14ac:dyDescent="0.2">
      <c r="A9334" t="s">
        <v>8364</v>
      </c>
      <c r="B9334">
        <v>122441337</v>
      </c>
      <c r="C9334">
        <v>122441837</v>
      </c>
      <c r="D9334" t="s">
        <v>9568</v>
      </c>
      <c r="E9334">
        <v>0</v>
      </c>
      <c r="F9334" t="s">
        <v>345</v>
      </c>
    </row>
    <row r="9335" spans="1:6" x14ac:dyDescent="0.2">
      <c r="A9335" t="s">
        <v>8364</v>
      </c>
      <c r="B9335">
        <v>122517766</v>
      </c>
      <c r="C9335">
        <v>122518266</v>
      </c>
      <c r="D9335" t="s">
        <v>9569</v>
      </c>
      <c r="E9335">
        <v>0</v>
      </c>
      <c r="F9335" t="s">
        <v>345</v>
      </c>
    </row>
    <row r="9336" spans="1:6" x14ac:dyDescent="0.2">
      <c r="A9336" t="s">
        <v>8364</v>
      </c>
      <c r="B9336">
        <v>122657028</v>
      </c>
      <c r="C9336">
        <v>122657528</v>
      </c>
      <c r="D9336" t="s">
        <v>9570</v>
      </c>
      <c r="E9336">
        <v>0</v>
      </c>
      <c r="F9336" t="s">
        <v>345</v>
      </c>
    </row>
    <row r="9337" spans="1:6" x14ac:dyDescent="0.2">
      <c r="A9337" t="s">
        <v>8364</v>
      </c>
      <c r="B9337">
        <v>122658859</v>
      </c>
      <c r="C9337">
        <v>122659359</v>
      </c>
      <c r="D9337" t="s">
        <v>9571</v>
      </c>
      <c r="E9337">
        <v>0</v>
      </c>
      <c r="F9337" t="s">
        <v>345</v>
      </c>
    </row>
    <row r="9338" spans="1:6" x14ac:dyDescent="0.2">
      <c r="A9338" t="s">
        <v>8364</v>
      </c>
      <c r="B9338">
        <v>122665863</v>
      </c>
      <c r="C9338">
        <v>122666363</v>
      </c>
      <c r="D9338" t="s">
        <v>9572</v>
      </c>
      <c r="E9338">
        <v>0</v>
      </c>
      <c r="F9338" t="s">
        <v>345</v>
      </c>
    </row>
    <row r="9339" spans="1:6" x14ac:dyDescent="0.2">
      <c r="A9339" t="s">
        <v>8364</v>
      </c>
      <c r="B9339">
        <v>122740249</v>
      </c>
      <c r="C9339">
        <v>122740749</v>
      </c>
      <c r="D9339" t="s">
        <v>9573</v>
      </c>
      <c r="E9339">
        <v>0</v>
      </c>
      <c r="F9339" t="s">
        <v>345</v>
      </c>
    </row>
    <row r="9340" spans="1:6" x14ac:dyDescent="0.2">
      <c r="A9340" t="s">
        <v>8364</v>
      </c>
      <c r="B9340">
        <v>122759412</v>
      </c>
      <c r="C9340">
        <v>122759912</v>
      </c>
      <c r="D9340" t="s">
        <v>9574</v>
      </c>
      <c r="E9340">
        <v>0</v>
      </c>
      <c r="F9340" t="s">
        <v>345</v>
      </c>
    </row>
    <row r="9341" spans="1:6" x14ac:dyDescent="0.2">
      <c r="A9341" t="s">
        <v>8364</v>
      </c>
      <c r="B9341">
        <v>122765262</v>
      </c>
      <c r="C9341">
        <v>122765762</v>
      </c>
      <c r="D9341" t="s">
        <v>9575</v>
      </c>
      <c r="E9341">
        <v>0</v>
      </c>
      <c r="F9341" t="s">
        <v>345</v>
      </c>
    </row>
    <row r="9342" spans="1:6" x14ac:dyDescent="0.2">
      <c r="A9342" t="s">
        <v>8364</v>
      </c>
      <c r="B9342">
        <v>122775044</v>
      </c>
      <c r="C9342">
        <v>122775544</v>
      </c>
      <c r="D9342" t="s">
        <v>9576</v>
      </c>
      <c r="E9342">
        <v>0</v>
      </c>
      <c r="F9342" t="s">
        <v>345</v>
      </c>
    </row>
    <row r="9343" spans="1:6" x14ac:dyDescent="0.2">
      <c r="A9343" t="s">
        <v>8364</v>
      </c>
      <c r="B9343">
        <v>122790564</v>
      </c>
      <c r="C9343">
        <v>122791064</v>
      </c>
      <c r="D9343" t="s">
        <v>9577</v>
      </c>
      <c r="E9343">
        <v>0</v>
      </c>
      <c r="F9343" t="s">
        <v>345</v>
      </c>
    </row>
    <row r="9344" spans="1:6" x14ac:dyDescent="0.2">
      <c r="A9344" t="s">
        <v>8364</v>
      </c>
      <c r="B9344">
        <v>122792135</v>
      </c>
      <c r="C9344">
        <v>122792635</v>
      </c>
      <c r="D9344" t="s">
        <v>9578</v>
      </c>
      <c r="E9344">
        <v>0</v>
      </c>
      <c r="F9344" t="s">
        <v>345</v>
      </c>
    </row>
    <row r="9345" spans="1:6" x14ac:dyDescent="0.2">
      <c r="A9345" t="s">
        <v>8364</v>
      </c>
      <c r="B9345">
        <v>122869965</v>
      </c>
      <c r="C9345">
        <v>122870465</v>
      </c>
      <c r="D9345" t="s">
        <v>9579</v>
      </c>
      <c r="E9345">
        <v>0</v>
      </c>
      <c r="F9345" t="s">
        <v>345</v>
      </c>
    </row>
    <row r="9346" spans="1:6" x14ac:dyDescent="0.2">
      <c r="A9346" t="s">
        <v>8364</v>
      </c>
      <c r="B9346">
        <v>122898863</v>
      </c>
      <c r="C9346">
        <v>122899363</v>
      </c>
      <c r="D9346" t="s">
        <v>9580</v>
      </c>
      <c r="E9346">
        <v>0</v>
      </c>
      <c r="F9346" t="s">
        <v>345</v>
      </c>
    </row>
    <row r="9347" spans="1:6" x14ac:dyDescent="0.2">
      <c r="A9347" t="s">
        <v>8364</v>
      </c>
      <c r="B9347">
        <v>122913047</v>
      </c>
      <c r="C9347">
        <v>122913547</v>
      </c>
      <c r="D9347" t="s">
        <v>9581</v>
      </c>
      <c r="E9347">
        <v>0</v>
      </c>
      <c r="F9347" t="s">
        <v>345</v>
      </c>
    </row>
    <row r="9348" spans="1:6" x14ac:dyDescent="0.2">
      <c r="A9348" t="s">
        <v>8364</v>
      </c>
      <c r="B9348">
        <v>122936568</v>
      </c>
      <c r="C9348">
        <v>122937068</v>
      </c>
      <c r="D9348" t="s">
        <v>9582</v>
      </c>
      <c r="E9348">
        <v>0</v>
      </c>
      <c r="F9348" t="s">
        <v>345</v>
      </c>
    </row>
    <row r="9349" spans="1:6" x14ac:dyDescent="0.2">
      <c r="A9349" t="s">
        <v>8364</v>
      </c>
      <c r="B9349">
        <v>123132487</v>
      </c>
      <c r="C9349">
        <v>123132987</v>
      </c>
      <c r="D9349" t="s">
        <v>9583</v>
      </c>
      <c r="E9349">
        <v>0</v>
      </c>
      <c r="F9349" t="s">
        <v>345</v>
      </c>
    </row>
    <row r="9350" spans="1:6" x14ac:dyDescent="0.2">
      <c r="A9350" t="s">
        <v>8364</v>
      </c>
      <c r="B9350">
        <v>123157542</v>
      </c>
      <c r="C9350">
        <v>123158042</v>
      </c>
      <c r="D9350" t="s">
        <v>9584</v>
      </c>
      <c r="E9350">
        <v>0</v>
      </c>
      <c r="F9350" t="s">
        <v>345</v>
      </c>
    </row>
    <row r="9351" spans="1:6" x14ac:dyDescent="0.2">
      <c r="A9351" t="s">
        <v>8364</v>
      </c>
      <c r="B9351">
        <v>123177088</v>
      </c>
      <c r="C9351">
        <v>123177588</v>
      </c>
      <c r="D9351" t="s">
        <v>9585</v>
      </c>
      <c r="E9351">
        <v>0</v>
      </c>
      <c r="F9351" t="s">
        <v>345</v>
      </c>
    </row>
    <row r="9352" spans="1:6" x14ac:dyDescent="0.2">
      <c r="A9352" t="s">
        <v>8364</v>
      </c>
      <c r="B9352">
        <v>123187230</v>
      </c>
      <c r="C9352">
        <v>123187730</v>
      </c>
      <c r="D9352" t="s">
        <v>9586</v>
      </c>
      <c r="E9352">
        <v>0</v>
      </c>
      <c r="F9352" t="s">
        <v>345</v>
      </c>
    </row>
    <row r="9353" spans="1:6" x14ac:dyDescent="0.2">
      <c r="A9353" t="s">
        <v>8364</v>
      </c>
      <c r="B9353">
        <v>123195884</v>
      </c>
      <c r="C9353">
        <v>123196384</v>
      </c>
      <c r="D9353" t="s">
        <v>9587</v>
      </c>
      <c r="E9353">
        <v>0</v>
      </c>
      <c r="F9353" t="s">
        <v>345</v>
      </c>
    </row>
    <row r="9354" spans="1:6" x14ac:dyDescent="0.2">
      <c r="A9354" t="s">
        <v>8364</v>
      </c>
      <c r="B9354">
        <v>123198116</v>
      </c>
      <c r="C9354">
        <v>123198616</v>
      </c>
      <c r="D9354" t="s">
        <v>9588</v>
      </c>
      <c r="E9354">
        <v>0</v>
      </c>
      <c r="F9354" t="s">
        <v>345</v>
      </c>
    </row>
    <row r="9355" spans="1:6" x14ac:dyDescent="0.2">
      <c r="A9355" t="s">
        <v>8364</v>
      </c>
      <c r="B9355">
        <v>123205634</v>
      </c>
      <c r="C9355">
        <v>123206134</v>
      </c>
      <c r="D9355" t="s">
        <v>9589</v>
      </c>
      <c r="E9355">
        <v>0</v>
      </c>
      <c r="F9355" t="s">
        <v>345</v>
      </c>
    </row>
    <row r="9356" spans="1:6" x14ac:dyDescent="0.2">
      <c r="A9356" t="s">
        <v>8364</v>
      </c>
      <c r="B9356">
        <v>123231247</v>
      </c>
      <c r="C9356">
        <v>123231747</v>
      </c>
      <c r="D9356" t="s">
        <v>9590</v>
      </c>
      <c r="E9356">
        <v>0</v>
      </c>
      <c r="F9356" t="s">
        <v>345</v>
      </c>
    </row>
    <row r="9357" spans="1:6" x14ac:dyDescent="0.2">
      <c r="A9357" t="s">
        <v>8364</v>
      </c>
      <c r="B9357">
        <v>123232148</v>
      </c>
      <c r="C9357">
        <v>123232648</v>
      </c>
      <c r="D9357" t="s">
        <v>2376</v>
      </c>
      <c r="E9357">
        <v>0</v>
      </c>
      <c r="F9357" t="s">
        <v>345</v>
      </c>
    </row>
    <row r="9358" spans="1:6" x14ac:dyDescent="0.2">
      <c r="A9358" t="s">
        <v>8364</v>
      </c>
      <c r="B9358">
        <v>123287657</v>
      </c>
      <c r="C9358">
        <v>123288157</v>
      </c>
      <c r="D9358" t="s">
        <v>9591</v>
      </c>
      <c r="E9358">
        <v>0</v>
      </c>
      <c r="F9358" t="s">
        <v>345</v>
      </c>
    </row>
    <row r="9359" spans="1:6" x14ac:dyDescent="0.2">
      <c r="A9359" t="s">
        <v>8364</v>
      </c>
      <c r="B9359">
        <v>123309657</v>
      </c>
      <c r="C9359">
        <v>123310157</v>
      </c>
      <c r="D9359" t="s">
        <v>9592</v>
      </c>
      <c r="E9359">
        <v>0</v>
      </c>
      <c r="F9359" t="s">
        <v>345</v>
      </c>
    </row>
    <row r="9360" spans="1:6" x14ac:dyDescent="0.2">
      <c r="A9360" t="s">
        <v>8364</v>
      </c>
      <c r="B9360">
        <v>123389879</v>
      </c>
      <c r="C9360">
        <v>123390379</v>
      </c>
      <c r="D9360" t="s">
        <v>2381</v>
      </c>
      <c r="E9360">
        <v>0</v>
      </c>
      <c r="F9360" t="s">
        <v>345</v>
      </c>
    </row>
    <row r="9361" spans="1:6" x14ac:dyDescent="0.2">
      <c r="A9361" t="s">
        <v>8364</v>
      </c>
      <c r="B9361">
        <v>123488307</v>
      </c>
      <c r="C9361">
        <v>123488807</v>
      </c>
      <c r="D9361" t="s">
        <v>9593</v>
      </c>
      <c r="E9361">
        <v>0</v>
      </c>
      <c r="F9361" t="s">
        <v>345</v>
      </c>
    </row>
    <row r="9362" spans="1:6" x14ac:dyDescent="0.2">
      <c r="A9362" t="s">
        <v>8364</v>
      </c>
      <c r="B9362">
        <v>123491034</v>
      </c>
      <c r="C9362">
        <v>123491534</v>
      </c>
      <c r="D9362" t="s">
        <v>9594</v>
      </c>
      <c r="E9362">
        <v>0</v>
      </c>
      <c r="F9362" t="s">
        <v>345</v>
      </c>
    </row>
    <row r="9363" spans="1:6" x14ac:dyDescent="0.2">
      <c r="A9363" t="s">
        <v>8364</v>
      </c>
      <c r="B9363">
        <v>123515465</v>
      </c>
      <c r="C9363">
        <v>123515965</v>
      </c>
      <c r="D9363" t="s">
        <v>9595</v>
      </c>
      <c r="E9363">
        <v>0</v>
      </c>
      <c r="F9363" t="s">
        <v>345</v>
      </c>
    </row>
    <row r="9364" spans="1:6" x14ac:dyDescent="0.2">
      <c r="A9364" t="s">
        <v>8364</v>
      </c>
      <c r="B9364">
        <v>123529461</v>
      </c>
      <c r="C9364">
        <v>123529961</v>
      </c>
      <c r="D9364" t="s">
        <v>9596</v>
      </c>
      <c r="E9364">
        <v>0</v>
      </c>
      <c r="F9364" t="s">
        <v>345</v>
      </c>
    </row>
    <row r="9365" spans="1:6" x14ac:dyDescent="0.2">
      <c r="A9365" t="s">
        <v>8364</v>
      </c>
      <c r="B9365">
        <v>123627160</v>
      </c>
      <c r="C9365">
        <v>123627660</v>
      </c>
      <c r="D9365" t="s">
        <v>9597</v>
      </c>
      <c r="E9365">
        <v>0</v>
      </c>
      <c r="F9365" t="s">
        <v>345</v>
      </c>
    </row>
    <row r="9366" spans="1:6" x14ac:dyDescent="0.2">
      <c r="A9366" t="s">
        <v>8364</v>
      </c>
      <c r="B9366">
        <v>123635993</v>
      </c>
      <c r="C9366">
        <v>123636493</v>
      </c>
      <c r="D9366" t="s">
        <v>9598</v>
      </c>
      <c r="E9366">
        <v>0</v>
      </c>
      <c r="F9366" t="s">
        <v>345</v>
      </c>
    </row>
    <row r="9367" spans="1:6" x14ac:dyDescent="0.2">
      <c r="A9367" t="s">
        <v>8364</v>
      </c>
      <c r="B9367">
        <v>123795672</v>
      </c>
      <c r="C9367">
        <v>123796172</v>
      </c>
      <c r="D9367" t="s">
        <v>9599</v>
      </c>
      <c r="E9367">
        <v>0</v>
      </c>
      <c r="F9367" t="s">
        <v>345</v>
      </c>
    </row>
    <row r="9368" spans="1:6" x14ac:dyDescent="0.2">
      <c r="A9368" t="s">
        <v>8364</v>
      </c>
      <c r="B9368">
        <v>123800085</v>
      </c>
      <c r="C9368">
        <v>123800585</v>
      </c>
      <c r="D9368" t="s">
        <v>9600</v>
      </c>
      <c r="E9368">
        <v>0</v>
      </c>
      <c r="F9368" t="s">
        <v>345</v>
      </c>
    </row>
    <row r="9369" spans="1:6" x14ac:dyDescent="0.2">
      <c r="A9369" t="s">
        <v>8364</v>
      </c>
      <c r="B9369">
        <v>123813239</v>
      </c>
      <c r="C9369">
        <v>123813739</v>
      </c>
      <c r="D9369" t="s">
        <v>9601</v>
      </c>
      <c r="E9369">
        <v>0</v>
      </c>
      <c r="F9369" t="s">
        <v>345</v>
      </c>
    </row>
    <row r="9370" spans="1:6" x14ac:dyDescent="0.2">
      <c r="A9370" t="s">
        <v>8364</v>
      </c>
      <c r="B9370">
        <v>124072319</v>
      </c>
      <c r="C9370">
        <v>124072819</v>
      </c>
      <c r="D9370" t="s">
        <v>9602</v>
      </c>
      <c r="E9370">
        <v>0</v>
      </c>
      <c r="F9370" t="s">
        <v>345</v>
      </c>
    </row>
    <row r="9371" spans="1:6" x14ac:dyDescent="0.2">
      <c r="A9371" t="s">
        <v>8364</v>
      </c>
      <c r="B9371">
        <v>124130796</v>
      </c>
      <c r="C9371">
        <v>124131296</v>
      </c>
      <c r="D9371" t="s">
        <v>9603</v>
      </c>
      <c r="E9371">
        <v>0</v>
      </c>
      <c r="F9371" t="s">
        <v>345</v>
      </c>
    </row>
    <row r="9372" spans="1:6" x14ac:dyDescent="0.2">
      <c r="A9372" t="s">
        <v>8364</v>
      </c>
      <c r="B9372">
        <v>124138816</v>
      </c>
      <c r="C9372">
        <v>124139316</v>
      </c>
      <c r="D9372" t="s">
        <v>9604</v>
      </c>
      <c r="E9372">
        <v>0</v>
      </c>
      <c r="F9372" t="s">
        <v>345</v>
      </c>
    </row>
    <row r="9373" spans="1:6" x14ac:dyDescent="0.2">
      <c r="A9373" t="s">
        <v>8364</v>
      </c>
      <c r="B9373">
        <v>124148079</v>
      </c>
      <c r="C9373">
        <v>124148579</v>
      </c>
      <c r="D9373" t="s">
        <v>9605</v>
      </c>
      <c r="E9373">
        <v>0</v>
      </c>
      <c r="F9373" t="s">
        <v>345</v>
      </c>
    </row>
    <row r="9374" spans="1:6" x14ac:dyDescent="0.2">
      <c r="A9374" t="s">
        <v>8364</v>
      </c>
      <c r="B9374">
        <v>124148898</v>
      </c>
      <c r="C9374">
        <v>124149398</v>
      </c>
      <c r="D9374" t="s">
        <v>9606</v>
      </c>
      <c r="E9374">
        <v>0</v>
      </c>
      <c r="F9374" t="s">
        <v>345</v>
      </c>
    </row>
    <row r="9375" spans="1:6" x14ac:dyDescent="0.2">
      <c r="A9375" t="s">
        <v>8364</v>
      </c>
      <c r="B9375">
        <v>124154415</v>
      </c>
      <c r="C9375">
        <v>124154915</v>
      </c>
      <c r="D9375" t="s">
        <v>9607</v>
      </c>
      <c r="E9375">
        <v>0</v>
      </c>
      <c r="F9375" t="s">
        <v>345</v>
      </c>
    </row>
    <row r="9376" spans="1:6" x14ac:dyDescent="0.2">
      <c r="A9376" t="s">
        <v>8364</v>
      </c>
      <c r="B9376">
        <v>124157383</v>
      </c>
      <c r="C9376">
        <v>124157883</v>
      </c>
      <c r="D9376" t="s">
        <v>9608</v>
      </c>
      <c r="E9376">
        <v>0</v>
      </c>
      <c r="F9376" t="s">
        <v>345</v>
      </c>
    </row>
    <row r="9377" spans="1:6" x14ac:dyDescent="0.2">
      <c r="A9377" t="s">
        <v>8364</v>
      </c>
      <c r="B9377">
        <v>124165700</v>
      </c>
      <c r="C9377">
        <v>124166200</v>
      </c>
      <c r="D9377" t="s">
        <v>9609</v>
      </c>
      <c r="E9377">
        <v>0</v>
      </c>
      <c r="F9377" t="s">
        <v>345</v>
      </c>
    </row>
    <row r="9378" spans="1:6" x14ac:dyDescent="0.2">
      <c r="A9378" t="s">
        <v>8364</v>
      </c>
      <c r="B9378">
        <v>124181491</v>
      </c>
      <c r="C9378">
        <v>124181991</v>
      </c>
      <c r="D9378" t="s">
        <v>9610</v>
      </c>
      <c r="E9378">
        <v>0</v>
      </c>
      <c r="F9378" t="s">
        <v>345</v>
      </c>
    </row>
    <row r="9379" spans="1:6" x14ac:dyDescent="0.2">
      <c r="A9379" t="s">
        <v>8364</v>
      </c>
      <c r="B9379">
        <v>124188195</v>
      </c>
      <c r="C9379">
        <v>124188695</v>
      </c>
      <c r="D9379" t="s">
        <v>9611</v>
      </c>
      <c r="E9379">
        <v>0</v>
      </c>
      <c r="F9379" t="s">
        <v>345</v>
      </c>
    </row>
    <row r="9380" spans="1:6" x14ac:dyDescent="0.2">
      <c r="A9380" t="s">
        <v>8364</v>
      </c>
      <c r="B9380">
        <v>124222816</v>
      </c>
      <c r="C9380">
        <v>124223316</v>
      </c>
      <c r="D9380" t="s">
        <v>9612</v>
      </c>
      <c r="E9380">
        <v>0</v>
      </c>
      <c r="F9380" t="s">
        <v>345</v>
      </c>
    </row>
    <row r="9381" spans="1:6" x14ac:dyDescent="0.2">
      <c r="A9381" t="s">
        <v>8364</v>
      </c>
      <c r="B9381">
        <v>124286345</v>
      </c>
      <c r="C9381">
        <v>124286845</v>
      </c>
      <c r="D9381" t="s">
        <v>9613</v>
      </c>
      <c r="E9381">
        <v>0</v>
      </c>
      <c r="F9381" t="s">
        <v>345</v>
      </c>
    </row>
    <row r="9382" spans="1:6" x14ac:dyDescent="0.2">
      <c r="A9382" t="s">
        <v>8364</v>
      </c>
      <c r="B9382">
        <v>124299842</v>
      </c>
      <c r="C9382">
        <v>124300342</v>
      </c>
      <c r="D9382" t="s">
        <v>9614</v>
      </c>
      <c r="E9382">
        <v>0</v>
      </c>
      <c r="F9382" t="s">
        <v>345</v>
      </c>
    </row>
    <row r="9383" spans="1:6" x14ac:dyDescent="0.2">
      <c r="A9383" t="s">
        <v>8364</v>
      </c>
      <c r="B9383">
        <v>124300565</v>
      </c>
      <c r="C9383">
        <v>124301065</v>
      </c>
      <c r="D9383" t="s">
        <v>9615</v>
      </c>
      <c r="E9383">
        <v>0</v>
      </c>
      <c r="F9383" t="s">
        <v>345</v>
      </c>
    </row>
    <row r="9384" spans="1:6" x14ac:dyDescent="0.2">
      <c r="A9384" t="s">
        <v>8364</v>
      </c>
      <c r="B9384">
        <v>124304277</v>
      </c>
      <c r="C9384">
        <v>124304777</v>
      </c>
      <c r="D9384" t="s">
        <v>9616</v>
      </c>
      <c r="E9384">
        <v>0</v>
      </c>
      <c r="F9384" t="s">
        <v>345</v>
      </c>
    </row>
    <row r="9385" spans="1:6" x14ac:dyDescent="0.2">
      <c r="A9385" t="s">
        <v>8364</v>
      </c>
      <c r="B9385">
        <v>124344534</v>
      </c>
      <c r="C9385">
        <v>124345034</v>
      </c>
      <c r="D9385" t="s">
        <v>9617</v>
      </c>
      <c r="E9385">
        <v>0</v>
      </c>
      <c r="F9385" t="s">
        <v>345</v>
      </c>
    </row>
    <row r="9386" spans="1:6" x14ac:dyDescent="0.2">
      <c r="A9386" t="s">
        <v>8364</v>
      </c>
      <c r="B9386">
        <v>124347900</v>
      </c>
      <c r="C9386">
        <v>124348400</v>
      </c>
      <c r="D9386" t="s">
        <v>9618</v>
      </c>
      <c r="E9386">
        <v>0</v>
      </c>
      <c r="F9386" t="s">
        <v>345</v>
      </c>
    </row>
    <row r="9387" spans="1:6" x14ac:dyDescent="0.2">
      <c r="A9387" t="s">
        <v>8364</v>
      </c>
      <c r="B9387">
        <v>124359433</v>
      </c>
      <c r="C9387">
        <v>124359933</v>
      </c>
      <c r="D9387" t="s">
        <v>9619</v>
      </c>
      <c r="E9387">
        <v>0</v>
      </c>
      <c r="F9387" t="s">
        <v>345</v>
      </c>
    </row>
    <row r="9388" spans="1:6" x14ac:dyDescent="0.2">
      <c r="A9388" t="s">
        <v>8364</v>
      </c>
      <c r="B9388">
        <v>124372102</v>
      </c>
      <c r="C9388">
        <v>124372602</v>
      </c>
      <c r="D9388" t="s">
        <v>9620</v>
      </c>
      <c r="E9388">
        <v>0</v>
      </c>
      <c r="F9388" t="s">
        <v>345</v>
      </c>
    </row>
    <row r="9389" spans="1:6" x14ac:dyDescent="0.2">
      <c r="A9389" t="s">
        <v>8364</v>
      </c>
      <c r="B9389">
        <v>124379206</v>
      </c>
      <c r="C9389">
        <v>124379706</v>
      </c>
      <c r="D9389" t="s">
        <v>9621</v>
      </c>
      <c r="E9389">
        <v>0</v>
      </c>
      <c r="F9389" t="s">
        <v>345</v>
      </c>
    </row>
    <row r="9390" spans="1:6" x14ac:dyDescent="0.2">
      <c r="A9390" t="s">
        <v>8364</v>
      </c>
      <c r="B9390">
        <v>124472429</v>
      </c>
      <c r="C9390">
        <v>124472929</v>
      </c>
      <c r="D9390" t="s">
        <v>9622</v>
      </c>
      <c r="E9390">
        <v>0</v>
      </c>
      <c r="F9390" t="s">
        <v>345</v>
      </c>
    </row>
    <row r="9391" spans="1:6" x14ac:dyDescent="0.2">
      <c r="A9391" t="s">
        <v>8364</v>
      </c>
      <c r="B9391">
        <v>124570386</v>
      </c>
      <c r="C9391">
        <v>124570886</v>
      </c>
      <c r="D9391" t="s">
        <v>9623</v>
      </c>
      <c r="E9391">
        <v>0</v>
      </c>
      <c r="F9391" t="s">
        <v>345</v>
      </c>
    </row>
    <row r="9392" spans="1:6" x14ac:dyDescent="0.2">
      <c r="A9392" t="s">
        <v>8364</v>
      </c>
      <c r="B9392">
        <v>124647689</v>
      </c>
      <c r="C9392">
        <v>124648189</v>
      </c>
      <c r="D9392" t="s">
        <v>9624</v>
      </c>
      <c r="E9392">
        <v>0</v>
      </c>
      <c r="F9392" t="s">
        <v>345</v>
      </c>
    </row>
    <row r="9393" spans="1:6" x14ac:dyDescent="0.2">
      <c r="A9393" t="s">
        <v>8364</v>
      </c>
      <c r="B9393">
        <v>124674883</v>
      </c>
      <c r="C9393">
        <v>124675383</v>
      </c>
      <c r="D9393" t="s">
        <v>9625</v>
      </c>
      <c r="E9393">
        <v>0</v>
      </c>
      <c r="F9393" t="s">
        <v>345</v>
      </c>
    </row>
    <row r="9394" spans="1:6" x14ac:dyDescent="0.2">
      <c r="A9394" t="s">
        <v>8364</v>
      </c>
      <c r="B9394">
        <v>124921855</v>
      </c>
      <c r="C9394">
        <v>124922355</v>
      </c>
      <c r="D9394" t="s">
        <v>9626</v>
      </c>
      <c r="E9394">
        <v>0</v>
      </c>
      <c r="F9394" t="s">
        <v>345</v>
      </c>
    </row>
    <row r="9395" spans="1:6" x14ac:dyDescent="0.2">
      <c r="A9395" t="s">
        <v>8364</v>
      </c>
      <c r="B9395">
        <v>124976865</v>
      </c>
      <c r="C9395">
        <v>124977365</v>
      </c>
      <c r="D9395" t="s">
        <v>9627</v>
      </c>
      <c r="E9395">
        <v>0</v>
      </c>
      <c r="F9395" t="s">
        <v>345</v>
      </c>
    </row>
    <row r="9396" spans="1:6" x14ac:dyDescent="0.2">
      <c r="A9396" t="s">
        <v>8364</v>
      </c>
      <c r="B9396">
        <v>125037471</v>
      </c>
      <c r="C9396">
        <v>125037971</v>
      </c>
      <c r="D9396" t="s">
        <v>9628</v>
      </c>
      <c r="E9396">
        <v>0</v>
      </c>
      <c r="F9396" t="s">
        <v>345</v>
      </c>
    </row>
    <row r="9397" spans="1:6" x14ac:dyDescent="0.2">
      <c r="A9397" t="s">
        <v>8364</v>
      </c>
      <c r="B9397">
        <v>125041116</v>
      </c>
      <c r="C9397">
        <v>125041616</v>
      </c>
      <c r="D9397" t="s">
        <v>9629</v>
      </c>
      <c r="E9397">
        <v>0</v>
      </c>
      <c r="F9397" t="s">
        <v>345</v>
      </c>
    </row>
    <row r="9398" spans="1:6" x14ac:dyDescent="0.2">
      <c r="A9398" t="s">
        <v>8364</v>
      </c>
      <c r="B9398">
        <v>125082910</v>
      </c>
      <c r="C9398">
        <v>125083410</v>
      </c>
      <c r="D9398" t="s">
        <v>2413</v>
      </c>
      <c r="E9398">
        <v>0</v>
      </c>
      <c r="F9398" t="s">
        <v>345</v>
      </c>
    </row>
    <row r="9399" spans="1:6" x14ac:dyDescent="0.2">
      <c r="A9399" t="s">
        <v>8364</v>
      </c>
      <c r="B9399">
        <v>125126522</v>
      </c>
      <c r="C9399">
        <v>125127022</v>
      </c>
      <c r="D9399" t="s">
        <v>9630</v>
      </c>
      <c r="E9399">
        <v>0</v>
      </c>
      <c r="F9399" t="s">
        <v>345</v>
      </c>
    </row>
    <row r="9400" spans="1:6" x14ac:dyDescent="0.2">
      <c r="A9400" t="s">
        <v>8364</v>
      </c>
      <c r="B9400">
        <v>125129538</v>
      </c>
      <c r="C9400">
        <v>125130038</v>
      </c>
      <c r="D9400" t="s">
        <v>9631</v>
      </c>
      <c r="E9400">
        <v>0</v>
      </c>
      <c r="F9400" t="s">
        <v>345</v>
      </c>
    </row>
    <row r="9401" spans="1:6" x14ac:dyDescent="0.2">
      <c r="A9401" t="s">
        <v>8364</v>
      </c>
      <c r="B9401">
        <v>125130632</v>
      </c>
      <c r="C9401">
        <v>125131132</v>
      </c>
      <c r="D9401" t="s">
        <v>9632</v>
      </c>
      <c r="E9401">
        <v>0</v>
      </c>
      <c r="F9401" t="s">
        <v>345</v>
      </c>
    </row>
    <row r="9402" spans="1:6" x14ac:dyDescent="0.2">
      <c r="A9402" t="s">
        <v>8364</v>
      </c>
      <c r="B9402">
        <v>125149418</v>
      </c>
      <c r="C9402">
        <v>125149918</v>
      </c>
      <c r="D9402" t="s">
        <v>9633</v>
      </c>
      <c r="E9402">
        <v>0</v>
      </c>
      <c r="F9402" t="s">
        <v>345</v>
      </c>
    </row>
    <row r="9403" spans="1:6" x14ac:dyDescent="0.2">
      <c r="A9403" t="s">
        <v>8364</v>
      </c>
      <c r="B9403">
        <v>125158821</v>
      </c>
      <c r="C9403">
        <v>125159321</v>
      </c>
      <c r="D9403" t="s">
        <v>2415</v>
      </c>
      <c r="E9403">
        <v>0</v>
      </c>
      <c r="F9403" t="s">
        <v>345</v>
      </c>
    </row>
    <row r="9404" spans="1:6" x14ac:dyDescent="0.2">
      <c r="A9404" t="s">
        <v>8364</v>
      </c>
      <c r="B9404">
        <v>125172713</v>
      </c>
      <c r="C9404">
        <v>125173213</v>
      </c>
      <c r="D9404" t="s">
        <v>9634</v>
      </c>
      <c r="E9404">
        <v>0</v>
      </c>
      <c r="F9404" t="s">
        <v>345</v>
      </c>
    </row>
    <row r="9405" spans="1:6" x14ac:dyDescent="0.2">
      <c r="A9405" t="s">
        <v>8364</v>
      </c>
      <c r="B9405">
        <v>125179977</v>
      </c>
      <c r="C9405">
        <v>125180477</v>
      </c>
      <c r="D9405" t="s">
        <v>9635</v>
      </c>
      <c r="E9405">
        <v>0</v>
      </c>
      <c r="F9405" t="s">
        <v>345</v>
      </c>
    </row>
    <row r="9406" spans="1:6" x14ac:dyDescent="0.2">
      <c r="A9406" t="s">
        <v>8364</v>
      </c>
      <c r="B9406">
        <v>125211760</v>
      </c>
      <c r="C9406">
        <v>125212260</v>
      </c>
      <c r="D9406" t="s">
        <v>9636</v>
      </c>
      <c r="E9406">
        <v>0</v>
      </c>
      <c r="F9406" t="s">
        <v>345</v>
      </c>
    </row>
    <row r="9407" spans="1:6" x14ac:dyDescent="0.2">
      <c r="A9407" t="s">
        <v>8364</v>
      </c>
      <c r="B9407">
        <v>125218197</v>
      </c>
      <c r="C9407">
        <v>125218697</v>
      </c>
      <c r="D9407" t="s">
        <v>9637</v>
      </c>
      <c r="E9407">
        <v>0</v>
      </c>
      <c r="F9407" t="s">
        <v>345</v>
      </c>
    </row>
    <row r="9408" spans="1:6" x14ac:dyDescent="0.2">
      <c r="A9408" t="s">
        <v>8364</v>
      </c>
      <c r="B9408">
        <v>125228873</v>
      </c>
      <c r="C9408">
        <v>125229373</v>
      </c>
      <c r="D9408" t="s">
        <v>9638</v>
      </c>
      <c r="E9408">
        <v>0</v>
      </c>
      <c r="F9408" t="s">
        <v>345</v>
      </c>
    </row>
    <row r="9409" spans="1:6" x14ac:dyDescent="0.2">
      <c r="A9409" t="s">
        <v>8364</v>
      </c>
      <c r="B9409">
        <v>125235582</v>
      </c>
      <c r="C9409">
        <v>125236082</v>
      </c>
      <c r="D9409" t="s">
        <v>9639</v>
      </c>
      <c r="E9409">
        <v>0</v>
      </c>
      <c r="F9409" t="s">
        <v>345</v>
      </c>
    </row>
    <row r="9410" spans="1:6" x14ac:dyDescent="0.2">
      <c r="A9410" t="s">
        <v>8364</v>
      </c>
      <c r="B9410">
        <v>125236333</v>
      </c>
      <c r="C9410">
        <v>125236833</v>
      </c>
      <c r="D9410" t="s">
        <v>9640</v>
      </c>
      <c r="E9410">
        <v>0</v>
      </c>
      <c r="F9410" t="s">
        <v>345</v>
      </c>
    </row>
    <row r="9411" spans="1:6" x14ac:dyDescent="0.2">
      <c r="A9411" t="s">
        <v>8364</v>
      </c>
      <c r="B9411">
        <v>125240652</v>
      </c>
      <c r="C9411">
        <v>125241152</v>
      </c>
      <c r="D9411" t="s">
        <v>9641</v>
      </c>
      <c r="E9411">
        <v>0</v>
      </c>
      <c r="F9411" t="s">
        <v>345</v>
      </c>
    </row>
    <row r="9412" spans="1:6" x14ac:dyDescent="0.2">
      <c r="A9412" t="s">
        <v>8364</v>
      </c>
      <c r="B9412">
        <v>125261790</v>
      </c>
      <c r="C9412">
        <v>125262290</v>
      </c>
      <c r="D9412" t="s">
        <v>9642</v>
      </c>
      <c r="E9412">
        <v>0</v>
      </c>
      <c r="F9412" t="s">
        <v>345</v>
      </c>
    </row>
    <row r="9413" spans="1:6" x14ac:dyDescent="0.2">
      <c r="A9413" t="s">
        <v>8364</v>
      </c>
      <c r="B9413">
        <v>125266647</v>
      </c>
      <c r="C9413">
        <v>125267147</v>
      </c>
      <c r="D9413" t="s">
        <v>9643</v>
      </c>
      <c r="E9413">
        <v>0</v>
      </c>
      <c r="F9413" t="s">
        <v>345</v>
      </c>
    </row>
    <row r="9414" spans="1:6" x14ac:dyDescent="0.2">
      <c r="A9414" t="s">
        <v>8364</v>
      </c>
      <c r="B9414">
        <v>125292858</v>
      </c>
      <c r="C9414">
        <v>125293358</v>
      </c>
      <c r="D9414" t="s">
        <v>9644</v>
      </c>
      <c r="E9414">
        <v>0</v>
      </c>
      <c r="F9414" t="s">
        <v>345</v>
      </c>
    </row>
    <row r="9415" spans="1:6" x14ac:dyDescent="0.2">
      <c r="A9415" t="s">
        <v>8364</v>
      </c>
      <c r="B9415">
        <v>125311421</v>
      </c>
      <c r="C9415">
        <v>125311921</v>
      </c>
      <c r="D9415" t="s">
        <v>9645</v>
      </c>
      <c r="E9415">
        <v>0</v>
      </c>
      <c r="F9415" t="s">
        <v>345</v>
      </c>
    </row>
    <row r="9416" spans="1:6" x14ac:dyDescent="0.2">
      <c r="A9416" t="s">
        <v>8364</v>
      </c>
      <c r="B9416">
        <v>125322653</v>
      </c>
      <c r="C9416">
        <v>125323153</v>
      </c>
      <c r="D9416" t="s">
        <v>9646</v>
      </c>
      <c r="E9416">
        <v>0</v>
      </c>
      <c r="F9416" t="s">
        <v>345</v>
      </c>
    </row>
    <row r="9417" spans="1:6" x14ac:dyDescent="0.2">
      <c r="A9417" t="s">
        <v>8364</v>
      </c>
      <c r="B9417">
        <v>125341727</v>
      </c>
      <c r="C9417">
        <v>125342227</v>
      </c>
      <c r="D9417" t="s">
        <v>9647</v>
      </c>
      <c r="E9417">
        <v>0</v>
      </c>
      <c r="F9417" t="s">
        <v>345</v>
      </c>
    </row>
    <row r="9418" spans="1:6" x14ac:dyDescent="0.2">
      <c r="A9418" t="s">
        <v>8364</v>
      </c>
      <c r="B9418">
        <v>125345081</v>
      </c>
      <c r="C9418">
        <v>125345581</v>
      </c>
      <c r="D9418" t="s">
        <v>9648</v>
      </c>
      <c r="E9418">
        <v>0</v>
      </c>
      <c r="F9418" t="s">
        <v>345</v>
      </c>
    </row>
    <row r="9419" spans="1:6" x14ac:dyDescent="0.2">
      <c r="A9419" t="s">
        <v>8364</v>
      </c>
      <c r="B9419">
        <v>125347582</v>
      </c>
      <c r="C9419">
        <v>125348082</v>
      </c>
      <c r="D9419" t="s">
        <v>9649</v>
      </c>
      <c r="E9419">
        <v>0</v>
      </c>
      <c r="F9419" t="s">
        <v>345</v>
      </c>
    </row>
    <row r="9420" spans="1:6" x14ac:dyDescent="0.2">
      <c r="A9420" t="s">
        <v>8364</v>
      </c>
      <c r="B9420">
        <v>125348541</v>
      </c>
      <c r="C9420">
        <v>125349041</v>
      </c>
      <c r="D9420" t="s">
        <v>9650</v>
      </c>
      <c r="E9420">
        <v>0</v>
      </c>
      <c r="F9420" t="s">
        <v>345</v>
      </c>
    </row>
    <row r="9421" spans="1:6" x14ac:dyDescent="0.2">
      <c r="A9421" t="s">
        <v>8364</v>
      </c>
      <c r="B9421">
        <v>125350805</v>
      </c>
      <c r="C9421">
        <v>125351305</v>
      </c>
      <c r="D9421" t="s">
        <v>9651</v>
      </c>
      <c r="E9421">
        <v>0</v>
      </c>
      <c r="F9421" t="s">
        <v>345</v>
      </c>
    </row>
    <row r="9422" spans="1:6" x14ac:dyDescent="0.2">
      <c r="A9422" t="s">
        <v>8364</v>
      </c>
      <c r="B9422">
        <v>125381431</v>
      </c>
      <c r="C9422">
        <v>125381931</v>
      </c>
      <c r="D9422" t="s">
        <v>9652</v>
      </c>
      <c r="E9422">
        <v>0</v>
      </c>
      <c r="F9422" t="s">
        <v>345</v>
      </c>
    </row>
    <row r="9423" spans="1:6" x14ac:dyDescent="0.2">
      <c r="A9423" t="s">
        <v>8364</v>
      </c>
      <c r="B9423">
        <v>125382253</v>
      </c>
      <c r="C9423">
        <v>125382753</v>
      </c>
      <c r="D9423" t="s">
        <v>9653</v>
      </c>
      <c r="E9423">
        <v>0</v>
      </c>
      <c r="F9423" t="s">
        <v>345</v>
      </c>
    </row>
    <row r="9424" spans="1:6" x14ac:dyDescent="0.2">
      <c r="A9424" t="s">
        <v>8364</v>
      </c>
      <c r="B9424">
        <v>125459623</v>
      </c>
      <c r="C9424">
        <v>125460123</v>
      </c>
      <c r="D9424" t="s">
        <v>9654</v>
      </c>
      <c r="E9424">
        <v>0</v>
      </c>
      <c r="F9424" t="s">
        <v>345</v>
      </c>
    </row>
    <row r="9425" spans="1:6" x14ac:dyDescent="0.2">
      <c r="A9425" t="s">
        <v>8364</v>
      </c>
      <c r="B9425">
        <v>125481086</v>
      </c>
      <c r="C9425">
        <v>125481586</v>
      </c>
      <c r="D9425" t="s">
        <v>9655</v>
      </c>
      <c r="E9425">
        <v>0</v>
      </c>
      <c r="F9425" t="s">
        <v>345</v>
      </c>
    </row>
    <row r="9426" spans="1:6" x14ac:dyDescent="0.2">
      <c r="A9426" t="s">
        <v>8364</v>
      </c>
      <c r="B9426">
        <v>125483398</v>
      </c>
      <c r="C9426">
        <v>125483898</v>
      </c>
      <c r="D9426" t="s">
        <v>9656</v>
      </c>
      <c r="E9426">
        <v>0</v>
      </c>
      <c r="F9426" t="s">
        <v>345</v>
      </c>
    </row>
    <row r="9427" spans="1:6" x14ac:dyDescent="0.2">
      <c r="A9427" t="s">
        <v>8364</v>
      </c>
      <c r="B9427">
        <v>125485837</v>
      </c>
      <c r="C9427">
        <v>125486337</v>
      </c>
      <c r="D9427" t="s">
        <v>9657</v>
      </c>
      <c r="E9427">
        <v>0</v>
      </c>
      <c r="F9427" t="s">
        <v>345</v>
      </c>
    </row>
    <row r="9428" spans="1:6" x14ac:dyDescent="0.2">
      <c r="A9428" t="s">
        <v>8364</v>
      </c>
      <c r="B9428">
        <v>125539077</v>
      </c>
      <c r="C9428">
        <v>125539577</v>
      </c>
      <c r="D9428" t="s">
        <v>9658</v>
      </c>
      <c r="E9428">
        <v>0</v>
      </c>
      <c r="F9428" t="s">
        <v>345</v>
      </c>
    </row>
    <row r="9429" spans="1:6" x14ac:dyDescent="0.2">
      <c r="A9429" t="s">
        <v>8364</v>
      </c>
      <c r="B9429">
        <v>125542626</v>
      </c>
      <c r="C9429">
        <v>125543126</v>
      </c>
      <c r="D9429" t="s">
        <v>9659</v>
      </c>
      <c r="E9429">
        <v>0</v>
      </c>
      <c r="F9429" t="s">
        <v>345</v>
      </c>
    </row>
    <row r="9430" spans="1:6" x14ac:dyDescent="0.2">
      <c r="A9430" t="s">
        <v>8364</v>
      </c>
      <c r="B9430">
        <v>125598193</v>
      </c>
      <c r="C9430">
        <v>125598693</v>
      </c>
      <c r="D9430" t="s">
        <v>9660</v>
      </c>
      <c r="E9430">
        <v>0</v>
      </c>
      <c r="F9430" t="s">
        <v>345</v>
      </c>
    </row>
    <row r="9431" spans="1:6" x14ac:dyDescent="0.2">
      <c r="A9431" t="s">
        <v>8364</v>
      </c>
      <c r="B9431">
        <v>125609248</v>
      </c>
      <c r="C9431">
        <v>125609748</v>
      </c>
      <c r="D9431" t="s">
        <v>9661</v>
      </c>
      <c r="E9431">
        <v>0</v>
      </c>
      <c r="F9431" t="s">
        <v>345</v>
      </c>
    </row>
    <row r="9432" spans="1:6" x14ac:dyDescent="0.2">
      <c r="A9432" t="s">
        <v>8364</v>
      </c>
      <c r="B9432">
        <v>125665867</v>
      </c>
      <c r="C9432">
        <v>125666367</v>
      </c>
      <c r="D9432" t="s">
        <v>9662</v>
      </c>
      <c r="E9432">
        <v>0</v>
      </c>
      <c r="F9432" t="s">
        <v>345</v>
      </c>
    </row>
    <row r="9433" spans="1:6" x14ac:dyDescent="0.2">
      <c r="A9433" t="s">
        <v>8364</v>
      </c>
      <c r="B9433">
        <v>125718783</v>
      </c>
      <c r="C9433">
        <v>125719283</v>
      </c>
      <c r="D9433" t="s">
        <v>9663</v>
      </c>
      <c r="E9433">
        <v>0</v>
      </c>
      <c r="F9433" t="s">
        <v>345</v>
      </c>
    </row>
    <row r="9434" spans="1:6" x14ac:dyDescent="0.2">
      <c r="A9434" t="s">
        <v>8364</v>
      </c>
      <c r="B9434">
        <v>126728356</v>
      </c>
      <c r="C9434">
        <v>126728856</v>
      </c>
      <c r="D9434" t="s">
        <v>9664</v>
      </c>
      <c r="E9434">
        <v>0</v>
      </c>
      <c r="F9434" t="s">
        <v>345</v>
      </c>
    </row>
    <row r="9435" spans="1:6" x14ac:dyDescent="0.2">
      <c r="A9435" t="s">
        <v>8364</v>
      </c>
      <c r="B9435">
        <v>127377839</v>
      </c>
      <c r="C9435">
        <v>127378339</v>
      </c>
      <c r="D9435" t="s">
        <v>9665</v>
      </c>
      <c r="E9435">
        <v>0</v>
      </c>
      <c r="F9435" t="s">
        <v>345</v>
      </c>
    </row>
    <row r="9436" spans="1:6" x14ac:dyDescent="0.2">
      <c r="A9436" t="s">
        <v>8364</v>
      </c>
      <c r="B9436">
        <v>127396369</v>
      </c>
      <c r="C9436">
        <v>127396869</v>
      </c>
      <c r="D9436" t="s">
        <v>9666</v>
      </c>
      <c r="E9436">
        <v>0</v>
      </c>
      <c r="F9436" t="s">
        <v>345</v>
      </c>
    </row>
    <row r="9437" spans="1:6" x14ac:dyDescent="0.2">
      <c r="A9437" t="s">
        <v>8364</v>
      </c>
      <c r="B9437">
        <v>127401217</v>
      </c>
      <c r="C9437">
        <v>127401717</v>
      </c>
      <c r="D9437" t="s">
        <v>9667</v>
      </c>
      <c r="E9437">
        <v>0</v>
      </c>
      <c r="F9437" t="s">
        <v>345</v>
      </c>
    </row>
    <row r="9438" spans="1:6" x14ac:dyDescent="0.2">
      <c r="A9438" t="s">
        <v>8364</v>
      </c>
      <c r="B9438">
        <v>127413116</v>
      </c>
      <c r="C9438">
        <v>127413616</v>
      </c>
      <c r="D9438" t="s">
        <v>9668</v>
      </c>
      <c r="E9438">
        <v>0</v>
      </c>
      <c r="F9438" t="s">
        <v>345</v>
      </c>
    </row>
    <row r="9439" spans="1:6" x14ac:dyDescent="0.2">
      <c r="A9439" t="s">
        <v>8364</v>
      </c>
      <c r="B9439">
        <v>127828151</v>
      </c>
      <c r="C9439">
        <v>127828651</v>
      </c>
      <c r="D9439" t="s">
        <v>9669</v>
      </c>
      <c r="E9439">
        <v>0</v>
      </c>
      <c r="F9439" t="s">
        <v>345</v>
      </c>
    </row>
    <row r="9440" spans="1:6" x14ac:dyDescent="0.2">
      <c r="A9440" t="s">
        <v>8364</v>
      </c>
      <c r="B9440">
        <v>128541533</v>
      </c>
      <c r="C9440">
        <v>128542033</v>
      </c>
      <c r="D9440" t="s">
        <v>9670</v>
      </c>
      <c r="E9440">
        <v>0</v>
      </c>
      <c r="F9440" t="s">
        <v>345</v>
      </c>
    </row>
    <row r="9441" spans="1:6" x14ac:dyDescent="0.2">
      <c r="A9441" t="s">
        <v>8364</v>
      </c>
      <c r="B9441">
        <v>128559854</v>
      </c>
      <c r="C9441">
        <v>128560354</v>
      </c>
      <c r="D9441" t="s">
        <v>9671</v>
      </c>
      <c r="E9441">
        <v>0</v>
      </c>
      <c r="F9441" t="s">
        <v>345</v>
      </c>
    </row>
    <row r="9442" spans="1:6" x14ac:dyDescent="0.2">
      <c r="A9442" t="s">
        <v>8364</v>
      </c>
      <c r="B9442">
        <v>128619075</v>
      </c>
      <c r="C9442">
        <v>128619575</v>
      </c>
      <c r="D9442" t="s">
        <v>9672</v>
      </c>
      <c r="E9442">
        <v>0</v>
      </c>
      <c r="F9442" t="s">
        <v>345</v>
      </c>
    </row>
    <row r="9443" spans="1:6" x14ac:dyDescent="0.2">
      <c r="A9443" t="s">
        <v>8364</v>
      </c>
      <c r="B9443">
        <v>128781099</v>
      </c>
      <c r="C9443">
        <v>128781599</v>
      </c>
      <c r="D9443" t="s">
        <v>9673</v>
      </c>
      <c r="E9443">
        <v>0</v>
      </c>
      <c r="F9443" t="s">
        <v>345</v>
      </c>
    </row>
    <row r="9444" spans="1:6" x14ac:dyDescent="0.2">
      <c r="A9444" t="s">
        <v>8364</v>
      </c>
      <c r="B9444">
        <v>129030339</v>
      </c>
      <c r="C9444">
        <v>129030839</v>
      </c>
      <c r="D9444" t="s">
        <v>9674</v>
      </c>
      <c r="E9444">
        <v>0</v>
      </c>
      <c r="F9444" t="s">
        <v>345</v>
      </c>
    </row>
    <row r="9445" spans="1:6" x14ac:dyDescent="0.2">
      <c r="A9445" t="s">
        <v>8364</v>
      </c>
      <c r="B9445">
        <v>129079762</v>
      </c>
      <c r="C9445">
        <v>129080262</v>
      </c>
      <c r="D9445" t="s">
        <v>9675</v>
      </c>
      <c r="E9445">
        <v>0</v>
      </c>
      <c r="F9445" t="s">
        <v>345</v>
      </c>
    </row>
    <row r="9446" spans="1:6" x14ac:dyDescent="0.2">
      <c r="A9446" t="s">
        <v>8364</v>
      </c>
      <c r="B9446">
        <v>129242260</v>
      </c>
      <c r="C9446">
        <v>129242760</v>
      </c>
      <c r="D9446" t="s">
        <v>9676</v>
      </c>
      <c r="E9446">
        <v>0</v>
      </c>
      <c r="F9446" t="s">
        <v>345</v>
      </c>
    </row>
    <row r="9447" spans="1:6" x14ac:dyDescent="0.2">
      <c r="A9447" t="s">
        <v>8364</v>
      </c>
      <c r="B9447">
        <v>129294505</v>
      </c>
      <c r="C9447">
        <v>129295005</v>
      </c>
      <c r="D9447" t="s">
        <v>9677</v>
      </c>
      <c r="E9447">
        <v>0</v>
      </c>
      <c r="F9447" t="s">
        <v>345</v>
      </c>
    </row>
    <row r="9448" spans="1:6" x14ac:dyDescent="0.2">
      <c r="A9448" t="s">
        <v>8364</v>
      </c>
      <c r="B9448">
        <v>129463264</v>
      </c>
      <c r="C9448">
        <v>129463764</v>
      </c>
      <c r="D9448" t="s">
        <v>9678</v>
      </c>
      <c r="E9448">
        <v>0</v>
      </c>
      <c r="F9448" t="s">
        <v>345</v>
      </c>
    </row>
    <row r="9449" spans="1:6" x14ac:dyDescent="0.2">
      <c r="A9449" t="s">
        <v>8364</v>
      </c>
      <c r="B9449">
        <v>129492382</v>
      </c>
      <c r="C9449">
        <v>129492882</v>
      </c>
      <c r="D9449" t="s">
        <v>9679</v>
      </c>
      <c r="E9449">
        <v>0</v>
      </c>
      <c r="F9449" t="s">
        <v>345</v>
      </c>
    </row>
    <row r="9450" spans="1:6" x14ac:dyDescent="0.2">
      <c r="A9450" t="s">
        <v>8364</v>
      </c>
      <c r="B9450">
        <v>129532210</v>
      </c>
      <c r="C9450">
        <v>129532710</v>
      </c>
      <c r="D9450" t="s">
        <v>9680</v>
      </c>
      <c r="E9450">
        <v>0</v>
      </c>
      <c r="F9450" t="s">
        <v>345</v>
      </c>
    </row>
    <row r="9451" spans="1:6" x14ac:dyDescent="0.2">
      <c r="A9451" t="s">
        <v>8364</v>
      </c>
      <c r="B9451">
        <v>129538100</v>
      </c>
      <c r="C9451">
        <v>129538600</v>
      </c>
      <c r="D9451" t="s">
        <v>9681</v>
      </c>
      <c r="E9451">
        <v>0</v>
      </c>
      <c r="F9451" t="s">
        <v>345</v>
      </c>
    </row>
    <row r="9452" spans="1:6" x14ac:dyDescent="0.2">
      <c r="A9452" t="s">
        <v>8364</v>
      </c>
      <c r="B9452">
        <v>129671127</v>
      </c>
      <c r="C9452">
        <v>129671627</v>
      </c>
      <c r="D9452" t="s">
        <v>9682</v>
      </c>
      <c r="E9452">
        <v>0</v>
      </c>
      <c r="F9452" t="s">
        <v>345</v>
      </c>
    </row>
    <row r="9453" spans="1:6" x14ac:dyDescent="0.2">
      <c r="A9453" t="s">
        <v>8364</v>
      </c>
      <c r="B9453">
        <v>129806284</v>
      </c>
      <c r="C9453">
        <v>129806784</v>
      </c>
      <c r="D9453" t="s">
        <v>2445</v>
      </c>
      <c r="E9453">
        <v>0</v>
      </c>
      <c r="F9453" t="s">
        <v>345</v>
      </c>
    </row>
    <row r="9454" spans="1:6" x14ac:dyDescent="0.2">
      <c r="A9454" t="s">
        <v>8364</v>
      </c>
      <c r="B9454">
        <v>129807248</v>
      </c>
      <c r="C9454">
        <v>129807748</v>
      </c>
      <c r="D9454" t="s">
        <v>2446</v>
      </c>
      <c r="E9454">
        <v>0</v>
      </c>
      <c r="F9454" t="s">
        <v>345</v>
      </c>
    </row>
    <row r="9455" spans="1:6" x14ac:dyDescent="0.2">
      <c r="A9455" t="s">
        <v>8364</v>
      </c>
      <c r="B9455">
        <v>129819893</v>
      </c>
      <c r="C9455">
        <v>129820393</v>
      </c>
      <c r="D9455" t="s">
        <v>9683</v>
      </c>
      <c r="E9455">
        <v>0</v>
      </c>
      <c r="F9455" t="s">
        <v>345</v>
      </c>
    </row>
    <row r="9456" spans="1:6" x14ac:dyDescent="0.2">
      <c r="A9456" t="s">
        <v>8364</v>
      </c>
      <c r="B9456">
        <v>129821092</v>
      </c>
      <c r="C9456">
        <v>129821592</v>
      </c>
      <c r="D9456" t="s">
        <v>9684</v>
      </c>
      <c r="E9456">
        <v>0</v>
      </c>
      <c r="F9456" t="s">
        <v>345</v>
      </c>
    </row>
    <row r="9457" spans="1:6" x14ac:dyDescent="0.2">
      <c r="A9457" t="s">
        <v>8364</v>
      </c>
      <c r="B9457">
        <v>129937151</v>
      </c>
      <c r="C9457">
        <v>129937651</v>
      </c>
      <c r="D9457" t="s">
        <v>2451</v>
      </c>
      <c r="E9457">
        <v>0</v>
      </c>
      <c r="F9457" t="s">
        <v>345</v>
      </c>
    </row>
    <row r="9458" spans="1:6" x14ac:dyDescent="0.2">
      <c r="A9458" t="s">
        <v>8364</v>
      </c>
      <c r="B9458">
        <v>130027874</v>
      </c>
      <c r="C9458">
        <v>130028374</v>
      </c>
      <c r="D9458" t="s">
        <v>9685</v>
      </c>
      <c r="E9458">
        <v>0</v>
      </c>
      <c r="F9458" t="s">
        <v>345</v>
      </c>
    </row>
    <row r="9459" spans="1:6" x14ac:dyDescent="0.2">
      <c r="A9459" t="s">
        <v>8364</v>
      </c>
      <c r="B9459">
        <v>130048305</v>
      </c>
      <c r="C9459">
        <v>130048805</v>
      </c>
      <c r="D9459" t="s">
        <v>9686</v>
      </c>
      <c r="E9459">
        <v>0</v>
      </c>
      <c r="F9459" t="s">
        <v>345</v>
      </c>
    </row>
    <row r="9460" spans="1:6" x14ac:dyDescent="0.2">
      <c r="A9460" t="s">
        <v>8364</v>
      </c>
      <c r="B9460">
        <v>130088814</v>
      </c>
      <c r="C9460">
        <v>130089314</v>
      </c>
      <c r="D9460" t="s">
        <v>9687</v>
      </c>
      <c r="E9460">
        <v>0</v>
      </c>
      <c r="F9460" t="s">
        <v>345</v>
      </c>
    </row>
    <row r="9461" spans="1:6" x14ac:dyDescent="0.2">
      <c r="A9461" t="s">
        <v>8364</v>
      </c>
      <c r="B9461">
        <v>130125523</v>
      </c>
      <c r="C9461">
        <v>130126023</v>
      </c>
      <c r="D9461" t="s">
        <v>9688</v>
      </c>
      <c r="E9461">
        <v>0</v>
      </c>
      <c r="F9461" t="s">
        <v>345</v>
      </c>
    </row>
    <row r="9462" spans="1:6" x14ac:dyDescent="0.2">
      <c r="A9462" t="s">
        <v>8364</v>
      </c>
      <c r="B9462">
        <v>130126622</v>
      </c>
      <c r="C9462">
        <v>130127122</v>
      </c>
      <c r="D9462" t="s">
        <v>9689</v>
      </c>
      <c r="E9462">
        <v>0</v>
      </c>
      <c r="F9462" t="s">
        <v>345</v>
      </c>
    </row>
    <row r="9463" spans="1:6" x14ac:dyDescent="0.2">
      <c r="A9463" t="s">
        <v>8364</v>
      </c>
      <c r="B9463">
        <v>130197895</v>
      </c>
      <c r="C9463">
        <v>130198395</v>
      </c>
      <c r="D9463" t="s">
        <v>9690</v>
      </c>
      <c r="E9463">
        <v>0</v>
      </c>
      <c r="F9463" t="s">
        <v>345</v>
      </c>
    </row>
    <row r="9464" spans="1:6" x14ac:dyDescent="0.2">
      <c r="A9464" t="s">
        <v>8364</v>
      </c>
      <c r="B9464">
        <v>130406462</v>
      </c>
      <c r="C9464">
        <v>130406962</v>
      </c>
      <c r="D9464" t="s">
        <v>2460</v>
      </c>
      <c r="E9464">
        <v>0</v>
      </c>
      <c r="F9464" t="s">
        <v>345</v>
      </c>
    </row>
    <row r="9465" spans="1:6" x14ac:dyDescent="0.2">
      <c r="A9465" t="s">
        <v>8364</v>
      </c>
      <c r="B9465">
        <v>130413140</v>
      </c>
      <c r="C9465">
        <v>130413640</v>
      </c>
      <c r="D9465" t="s">
        <v>9691</v>
      </c>
      <c r="E9465">
        <v>0</v>
      </c>
      <c r="F9465" t="s">
        <v>345</v>
      </c>
    </row>
    <row r="9466" spans="1:6" x14ac:dyDescent="0.2">
      <c r="A9466" t="s">
        <v>8364</v>
      </c>
      <c r="B9466">
        <v>130477700</v>
      </c>
      <c r="C9466">
        <v>130478200</v>
      </c>
      <c r="D9466" t="s">
        <v>9692</v>
      </c>
      <c r="E9466">
        <v>0</v>
      </c>
      <c r="F9466" t="s">
        <v>345</v>
      </c>
    </row>
    <row r="9467" spans="1:6" x14ac:dyDescent="0.2">
      <c r="A9467" t="s">
        <v>8364</v>
      </c>
      <c r="B9467">
        <v>130651964</v>
      </c>
      <c r="C9467">
        <v>130652464</v>
      </c>
      <c r="D9467" t="s">
        <v>9693</v>
      </c>
      <c r="E9467">
        <v>0</v>
      </c>
      <c r="F9467" t="s">
        <v>345</v>
      </c>
    </row>
    <row r="9468" spans="1:6" x14ac:dyDescent="0.2">
      <c r="A9468" t="s">
        <v>8364</v>
      </c>
      <c r="B9468">
        <v>130717145</v>
      </c>
      <c r="C9468">
        <v>130717645</v>
      </c>
      <c r="D9468" t="s">
        <v>9694</v>
      </c>
      <c r="E9468">
        <v>0</v>
      </c>
      <c r="F9468" t="s">
        <v>345</v>
      </c>
    </row>
    <row r="9469" spans="1:6" x14ac:dyDescent="0.2">
      <c r="A9469" t="s">
        <v>8364</v>
      </c>
      <c r="B9469">
        <v>130956538</v>
      </c>
      <c r="C9469">
        <v>130957038</v>
      </c>
      <c r="D9469" t="s">
        <v>9695</v>
      </c>
      <c r="E9469">
        <v>0</v>
      </c>
      <c r="F9469" t="s">
        <v>345</v>
      </c>
    </row>
    <row r="9470" spans="1:6" x14ac:dyDescent="0.2">
      <c r="A9470" t="s">
        <v>8364</v>
      </c>
      <c r="B9470">
        <v>131336464</v>
      </c>
      <c r="C9470">
        <v>131336964</v>
      </c>
      <c r="D9470" t="s">
        <v>9696</v>
      </c>
      <c r="E9470">
        <v>0</v>
      </c>
      <c r="F9470" t="s">
        <v>345</v>
      </c>
    </row>
    <row r="9471" spans="1:6" x14ac:dyDescent="0.2">
      <c r="A9471" t="s">
        <v>8364</v>
      </c>
      <c r="B9471">
        <v>131544459</v>
      </c>
      <c r="C9471">
        <v>131544959</v>
      </c>
      <c r="D9471" t="s">
        <v>9697</v>
      </c>
      <c r="E9471">
        <v>0</v>
      </c>
      <c r="F9471" t="s">
        <v>345</v>
      </c>
    </row>
    <row r="9472" spans="1:6" x14ac:dyDescent="0.2">
      <c r="A9472" t="s">
        <v>8364</v>
      </c>
      <c r="B9472">
        <v>131614478</v>
      </c>
      <c r="C9472">
        <v>131614978</v>
      </c>
      <c r="D9472" t="s">
        <v>9698</v>
      </c>
      <c r="E9472">
        <v>0</v>
      </c>
      <c r="F9472" t="s">
        <v>345</v>
      </c>
    </row>
    <row r="9473" spans="1:6" x14ac:dyDescent="0.2">
      <c r="A9473" t="s">
        <v>8364</v>
      </c>
      <c r="B9473">
        <v>131629284</v>
      </c>
      <c r="C9473">
        <v>131629784</v>
      </c>
      <c r="D9473" t="s">
        <v>9699</v>
      </c>
      <c r="E9473">
        <v>0</v>
      </c>
      <c r="F9473" t="s">
        <v>345</v>
      </c>
    </row>
    <row r="9474" spans="1:6" x14ac:dyDescent="0.2">
      <c r="A9474" t="s">
        <v>8364</v>
      </c>
      <c r="B9474">
        <v>131676315</v>
      </c>
      <c r="C9474">
        <v>131676815</v>
      </c>
      <c r="D9474" t="s">
        <v>9700</v>
      </c>
      <c r="E9474">
        <v>0</v>
      </c>
      <c r="F9474" t="s">
        <v>345</v>
      </c>
    </row>
    <row r="9475" spans="1:6" x14ac:dyDescent="0.2">
      <c r="A9475" t="s">
        <v>8364</v>
      </c>
      <c r="B9475">
        <v>131762021</v>
      </c>
      <c r="C9475">
        <v>131762521</v>
      </c>
      <c r="D9475" t="s">
        <v>9701</v>
      </c>
      <c r="E9475">
        <v>0</v>
      </c>
      <c r="F9475" t="s">
        <v>345</v>
      </c>
    </row>
    <row r="9476" spans="1:6" x14ac:dyDescent="0.2">
      <c r="A9476" t="s">
        <v>8364</v>
      </c>
      <c r="B9476">
        <v>131798187</v>
      </c>
      <c r="C9476">
        <v>131798687</v>
      </c>
      <c r="D9476" t="s">
        <v>9702</v>
      </c>
      <c r="E9476">
        <v>0</v>
      </c>
      <c r="F9476" t="s">
        <v>345</v>
      </c>
    </row>
    <row r="9477" spans="1:6" x14ac:dyDescent="0.2">
      <c r="A9477" t="s">
        <v>8364</v>
      </c>
      <c r="B9477">
        <v>131842940</v>
      </c>
      <c r="C9477">
        <v>131843440</v>
      </c>
      <c r="D9477" t="s">
        <v>9703</v>
      </c>
      <c r="E9477">
        <v>0</v>
      </c>
      <c r="F9477" t="s">
        <v>345</v>
      </c>
    </row>
    <row r="9478" spans="1:6" x14ac:dyDescent="0.2">
      <c r="A9478" t="s">
        <v>8364</v>
      </c>
      <c r="B9478">
        <v>131884177</v>
      </c>
      <c r="C9478">
        <v>131884677</v>
      </c>
      <c r="D9478" t="s">
        <v>9704</v>
      </c>
      <c r="E9478">
        <v>0</v>
      </c>
      <c r="F9478" t="s">
        <v>345</v>
      </c>
    </row>
    <row r="9479" spans="1:6" x14ac:dyDescent="0.2">
      <c r="A9479" t="s">
        <v>8364</v>
      </c>
      <c r="B9479">
        <v>132102512</v>
      </c>
      <c r="C9479">
        <v>132103012</v>
      </c>
      <c r="D9479" t="s">
        <v>9705</v>
      </c>
      <c r="E9479">
        <v>0</v>
      </c>
      <c r="F9479" t="s">
        <v>345</v>
      </c>
    </row>
    <row r="9480" spans="1:6" x14ac:dyDescent="0.2">
      <c r="A9480" t="s">
        <v>8364</v>
      </c>
      <c r="B9480">
        <v>132214954</v>
      </c>
      <c r="C9480">
        <v>132215454</v>
      </c>
      <c r="D9480" t="s">
        <v>9706</v>
      </c>
      <c r="E9480">
        <v>0</v>
      </c>
      <c r="F9480" t="s">
        <v>345</v>
      </c>
    </row>
    <row r="9481" spans="1:6" x14ac:dyDescent="0.2">
      <c r="A9481" t="s">
        <v>8364</v>
      </c>
      <c r="B9481">
        <v>132223724</v>
      </c>
      <c r="C9481">
        <v>132224224</v>
      </c>
      <c r="D9481" t="s">
        <v>9707</v>
      </c>
      <c r="E9481">
        <v>0</v>
      </c>
      <c r="F9481" t="s">
        <v>345</v>
      </c>
    </row>
    <row r="9482" spans="1:6" x14ac:dyDescent="0.2">
      <c r="A9482" t="s">
        <v>8364</v>
      </c>
      <c r="B9482">
        <v>132258482</v>
      </c>
      <c r="C9482">
        <v>132258982</v>
      </c>
      <c r="D9482" t="s">
        <v>9708</v>
      </c>
      <c r="E9482">
        <v>0</v>
      </c>
      <c r="F9482" t="s">
        <v>345</v>
      </c>
    </row>
    <row r="9483" spans="1:6" x14ac:dyDescent="0.2">
      <c r="A9483" t="s">
        <v>8364</v>
      </c>
      <c r="B9483">
        <v>132300907</v>
      </c>
      <c r="C9483">
        <v>132301407</v>
      </c>
      <c r="D9483" t="s">
        <v>9709</v>
      </c>
      <c r="E9483">
        <v>0</v>
      </c>
      <c r="F9483" t="s">
        <v>345</v>
      </c>
    </row>
    <row r="9484" spans="1:6" x14ac:dyDescent="0.2">
      <c r="A9484" t="s">
        <v>8364</v>
      </c>
      <c r="B9484">
        <v>132305961</v>
      </c>
      <c r="C9484">
        <v>132306461</v>
      </c>
      <c r="D9484" t="s">
        <v>9710</v>
      </c>
      <c r="E9484">
        <v>0</v>
      </c>
      <c r="F9484" t="s">
        <v>345</v>
      </c>
    </row>
    <row r="9485" spans="1:6" x14ac:dyDescent="0.2">
      <c r="A9485" t="s">
        <v>8364</v>
      </c>
      <c r="B9485">
        <v>132379125</v>
      </c>
      <c r="C9485">
        <v>132379625</v>
      </c>
      <c r="D9485" t="s">
        <v>9711</v>
      </c>
      <c r="E9485">
        <v>0</v>
      </c>
      <c r="F9485" t="s">
        <v>345</v>
      </c>
    </row>
    <row r="9486" spans="1:6" x14ac:dyDescent="0.2">
      <c r="A9486" t="s">
        <v>8364</v>
      </c>
      <c r="B9486">
        <v>132389860</v>
      </c>
      <c r="C9486">
        <v>132390360</v>
      </c>
      <c r="D9486" t="s">
        <v>9712</v>
      </c>
      <c r="E9486">
        <v>0</v>
      </c>
      <c r="F9486" t="s">
        <v>345</v>
      </c>
    </row>
    <row r="9487" spans="1:6" x14ac:dyDescent="0.2">
      <c r="A9487" t="s">
        <v>8364</v>
      </c>
      <c r="B9487">
        <v>132423925</v>
      </c>
      <c r="C9487">
        <v>132424425</v>
      </c>
      <c r="D9487" t="s">
        <v>9713</v>
      </c>
      <c r="E9487">
        <v>0</v>
      </c>
      <c r="F9487" t="s">
        <v>345</v>
      </c>
    </row>
    <row r="9488" spans="1:6" x14ac:dyDescent="0.2">
      <c r="A9488" t="s">
        <v>8364</v>
      </c>
      <c r="B9488">
        <v>132466759</v>
      </c>
      <c r="C9488">
        <v>132467259</v>
      </c>
      <c r="D9488" t="s">
        <v>9714</v>
      </c>
      <c r="E9488">
        <v>0</v>
      </c>
      <c r="F9488" t="s">
        <v>345</v>
      </c>
    </row>
    <row r="9489" spans="1:6" x14ac:dyDescent="0.2">
      <c r="A9489" t="s">
        <v>8364</v>
      </c>
      <c r="B9489">
        <v>133202094</v>
      </c>
      <c r="C9489">
        <v>133202594</v>
      </c>
      <c r="D9489" t="s">
        <v>2468</v>
      </c>
      <c r="E9489">
        <v>0</v>
      </c>
      <c r="F9489" t="s">
        <v>345</v>
      </c>
    </row>
    <row r="9490" spans="1:6" x14ac:dyDescent="0.2">
      <c r="A9490" t="s">
        <v>8364</v>
      </c>
      <c r="B9490">
        <v>133414602</v>
      </c>
      <c r="C9490">
        <v>133415102</v>
      </c>
      <c r="D9490" t="s">
        <v>2469</v>
      </c>
      <c r="E9490">
        <v>0</v>
      </c>
      <c r="F9490" t="s">
        <v>345</v>
      </c>
    </row>
    <row r="9491" spans="1:6" x14ac:dyDescent="0.2">
      <c r="A9491" t="s">
        <v>8364</v>
      </c>
      <c r="B9491">
        <v>133461285</v>
      </c>
      <c r="C9491">
        <v>133461785</v>
      </c>
      <c r="D9491" t="s">
        <v>9715</v>
      </c>
      <c r="E9491">
        <v>0</v>
      </c>
      <c r="F9491" t="s">
        <v>345</v>
      </c>
    </row>
    <row r="9492" spans="1:6" x14ac:dyDescent="0.2">
      <c r="A9492" t="s">
        <v>8364</v>
      </c>
      <c r="B9492">
        <v>133516460</v>
      </c>
      <c r="C9492">
        <v>133516960</v>
      </c>
      <c r="D9492" t="s">
        <v>9716</v>
      </c>
      <c r="E9492">
        <v>0</v>
      </c>
      <c r="F9492" t="s">
        <v>345</v>
      </c>
    </row>
    <row r="9493" spans="1:6" x14ac:dyDescent="0.2">
      <c r="A9493" t="s">
        <v>8364</v>
      </c>
      <c r="B9493">
        <v>133913837</v>
      </c>
      <c r="C9493">
        <v>133914337</v>
      </c>
      <c r="D9493" t="s">
        <v>9717</v>
      </c>
      <c r="E9493">
        <v>0</v>
      </c>
      <c r="F9493" t="s">
        <v>345</v>
      </c>
    </row>
    <row r="9494" spans="1:6" x14ac:dyDescent="0.2">
      <c r="A9494" t="s">
        <v>8364</v>
      </c>
      <c r="B9494">
        <v>134035529</v>
      </c>
      <c r="C9494">
        <v>134036029</v>
      </c>
      <c r="D9494" t="s">
        <v>9718</v>
      </c>
      <c r="E9494">
        <v>0</v>
      </c>
      <c r="F9494" t="s">
        <v>345</v>
      </c>
    </row>
    <row r="9495" spans="1:6" x14ac:dyDescent="0.2">
      <c r="A9495" t="s">
        <v>8364</v>
      </c>
      <c r="B9495">
        <v>134043496</v>
      </c>
      <c r="C9495">
        <v>134043996</v>
      </c>
      <c r="D9495" t="s">
        <v>9719</v>
      </c>
      <c r="E9495">
        <v>0</v>
      </c>
      <c r="F9495" t="s">
        <v>345</v>
      </c>
    </row>
    <row r="9496" spans="1:6" x14ac:dyDescent="0.2">
      <c r="A9496" t="s">
        <v>8364</v>
      </c>
      <c r="B9496">
        <v>134109564</v>
      </c>
      <c r="C9496">
        <v>134110064</v>
      </c>
      <c r="D9496" t="s">
        <v>9720</v>
      </c>
      <c r="E9496">
        <v>0</v>
      </c>
      <c r="F9496" t="s">
        <v>345</v>
      </c>
    </row>
    <row r="9497" spans="1:6" x14ac:dyDescent="0.2">
      <c r="A9497" t="s">
        <v>8364</v>
      </c>
      <c r="B9497">
        <v>134130757</v>
      </c>
      <c r="C9497">
        <v>134131257</v>
      </c>
      <c r="D9497" t="s">
        <v>9721</v>
      </c>
      <c r="E9497">
        <v>0</v>
      </c>
      <c r="F9497" t="s">
        <v>345</v>
      </c>
    </row>
    <row r="9498" spans="1:6" x14ac:dyDescent="0.2">
      <c r="A9498" t="s">
        <v>8364</v>
      </c>
      <c r="B9498">
        <v>134208657</v>
      </c>
      <c r="C9498">
        <v>134209157</v>
      </c>
      <c r="D9498" t="s">
        <v>9722</v>
      </c>
      <c r="E9498">
        <v>0</v>
      </c>
      <c r="F9498" t="s">
        <v>345</v>
      </c>
    </row>
    <row r="9499" spans="1:6" x14ac:dyDescent="0.2">
      <c r="A9499" t="s">
        <v>8364</v>
      </c>
      <c r="B9499">
        <v>134250445</v>
      </c>
      <c r="C9499">
        <v>134250945</v>
      </c>
      <c r="D9499" t="s">
        <v>9723</v>
      </c>
      <c r="E9499">
        <v>0</v>
      </c>
      <c r="F9499" t="s">
        <v>345</v>
      </c>
    </row>
    <row r="9500" spans="1:6" x14ac:dyDescent="0.2">
      <c r="A9500" t="s">
        <v>8364</v>
      </c>
      <c r="B9500">
        <v>134379492</v>
      </c>
      <c r="C9500">
        <v>134379992</v>
      </c>
      <c r="D9500" t="s">
        <v>9724</v>
      </c>
      <c r="E9500">
        <v>0</v>
      </c>
      <c r="F9500" t="s">
        <v>345</v>
      </c>
    </row>
    <row r="9501" spans="1:6" x14ac:dyDescent="0.2">
      <c r="A9501" t="s">
        <v>8364</v>
      </c>
      <c r="B9501">
        <v>134402726</v>
      </c>
      <c r="C9501">
        <v>134403226</v>
      </c>
      <c r="D9501" t="s">
        <v>2479</v>
      </c>
      <c r="E9501">
        <v>0</v>
      </c>
      <c r="F9501" t="s">
        <v>345</v>
      </c>
    </row>
    <row r="9502" spans="1:6" x14ac:dyDescent="0.2">
      <c r="A9502" t="s">
        <v>8364</v>
      </c>
      <c r="B9502">
        <v>134438829</v>
      </c>
      <c r="C9502">
        <v>134439329</v>
      </c>
      <c r="D9502" t="s">
        <v>9725</v>
      </c>
      <c r="E9502">
        <v>0</v>
      </c>
      <c r="F9502" t="s">
        <v>345</v>
      </c>
    </row>
    <row r="9503" spans="1:6" x14ac:dyDescent="0.2">
      <c r="A9503" t="s">
        <v>8364</v>
      </c>
      <c r="B9503">
        <v>134464725</v>
      </c>
      <c r="C9503">
        <v>134465225</v>
      </c>
      <c r="D9503" t="s">
        <v>9726</v>
      </c>
      <c r="E9503">
        <v>0</v>
      </c>
      <c r="F9503" t="s">
        <v>345</v>
      </c>
    </row>
    <row r="9504" spans="1:6" x14ac:dyDescent="0.2">
      <c r="A9504" t="s">
        <v>8364</v>
      </c>
      <c r="B9504">
        <v>134468971</v>
      </c>
      <c r="C9504">
        <v>134469471</v>
      </c>
      <c r="D9504" t="s">
        <v>9727</v>
      </c>
      <c r="E9504">
        <v>0</v>
      </c>
      <c r="F9504" t="s">
        <v>345</v>
      </c>
    </row>
    <row r="9505" spans="1:6" x14ac:dyDescent="0.2">
      <c r="A9505" t="s">
        <v>8364</v>
      </c>
      <c r="B9505">
        <v>134474630</v>
      </c>
      <c r="C9505">
        <v>134475130</v>
      </c>
      <c r="D9505" t="s">
        <v>9728</v>
      </c>
      <c r="E9505">
        <v>0</v>
      </c>
      <c r="F9505" t="s">
        <v>345</v>
      </c>
    </row>
    <row r="9506" spans="1:6" x14ac:dyDescent="0.2">
      <c r="A9506" t="s">
        <v>8364</v>
      </c>
      <c r="B9506">
        <v>134514757</v>
      </c>
      <c r="C9506">
        <v>134515257</v>
      </c>
      <c r="D9506" t="s">
        <v>2483</v>
      </c>
      <c r="E9506">
        <v>0</v>
      </c>
      <c r="F9506" t="s">
        <v>345</v>
      </c>
    </row>
    <row r="9507" spans="1:6" x14ac:dyDescent="0.2">
      <c r="A9507" t="s">
        <v>8364</v>
      </c>
      <c r="B9507">
        <v>134518425</v>
      </c>
      <c r="C9507">
        <v>134518925</v>
      </c>
      <c r="D9507" t="s">
        <v>9729</v>
      </c>
      <c r="E9507">
        <v>0</v>
      </c>
      <c r="F9507" t="s">
        <v>345</v>
      </c>
    </row>
    <row r="9508" spans="1:6" x14ac:dyDescent="0.2">
      <c r="A9508" t="s">
        <v>8364</v>
      </c>
      <c r="B9508">
        <v>134520617</v>
      </c>
      <c r="C9508">
        <v>134521117</v>
      </c>
      <c r="D9508" t="s">
        <v>9730</v>
      </c>
      <c r="E9508">
        <v>0</v>
      </c>
      <c r="F9508" t="s">
        <v>345</v>
      </c>
    </row>
    <row r="9509" spans="1:6" x14ac:dyDescent="0.2">
      <c r="A9509" t="s">
        <v>8364</v>
      </c>
      <c r="B9509">
        <v>134536111</v>
      </c>
      <c r="C9509">
        <v>134536611</v>
      </c>
      <c r="D9509" t="s">
        <v>9731</v>
      </c>
      <c r="E9509">
        <v>0</v>
      </c>
      <c r="F9509" t="s">
        <v>345</v>
      </c>
    </row>
    <row r="9510" spans="1:6" x14ac:dyDescent="0.2">
      <c r="A9510" t="s">
        <v>8364</v>
      </c>
      <c r="B9510">
        <v>134568703</v>
      </c>
      <c r="C9510">
        <v>134569203</v>
      </c>
      <c r="D9510" t="s">
        <v>9732</v>
      </c>
      <c r="E9510">
        <v>0</v>
      </c>
      <c r="F9510" t="s">
        <v>345</v>
      </c>
    </row>
    <row r="9511" spans="1:6" x14ac:dyDescent="0.2">
      <c r="A9511" t="s">
        <v>8364</v>
      </c>
      <c r="B9511">
        <v>134584225</v>
      </c>
      <c r="C9511">
        <v>134584725</v>
      </c>
      <c r="D9511" t="s">
        <v>9733</v>
      </c>
      <c r="E9511">
        <v>0</v>
      </c>
      <c r="F9511" t="s">
        <v>345</v>
      </c>
    </row>
    <row r="9512" spans="1:6" x14ac:dyDescent="0.2">
      <c r="A9512" t="s">
        <v>8364</v>
      </c>
      <c r="B9512">
        <v>134600647</v>
      </c>
      <c r="C9512">
        <v>134601147</v>
      </c>
      <c r="D9512" t="s">
        <v>9734</v>
      </c>
      <c r="E9512">
        <v>0</v>
      </c>
      <c r="F9512" t="s">
        <v>345</v>
      </c>
    </row>
    <row r="9513" spans="1:6" x14ac:dyDescent="0.2">
      <c r="A9513" t="s">
        <v>8364</v>
      </c>
      <c r="B9513">
        <v>134707642</v>
      </c>
      <c r="C9513">
        <v>134708142</v>
      </c>
      <c r="D9513" t="s">
        <v>9735</v>
      </c>
      <c r="E9513">
        <v>0</v>
      </c>
      <c r="F9513" t="s">
        <v>345</v>
      </c>
    </row>
    <row r="9514" spans="1:6" x14ac:dyDescent="0.2">
      <c r="A9514" t="s">
        <v>8364</v>
      </c>
      <c r="B9514">
        <v>134708994</v>
      </c>
      <c r="C9514">
        <v>134709494</v>
      </c>
      <c r="D9514" t="s">
        <v>9736</v>
      </c>
      <c r="E9514">
        <v>0</v>
      </c>
      <c r="F9514" t="s">
        <v>345</v>
      </c>
    </row>
    <row r="9515" spans="1:6" x14ac:dyDescent="0.2">
      <c r="A9515" t="s">
        <v>8364</v>
      </c>
      <c r="B9515">
        <v>134769606</v>
      </c>
      <c r="C9515">
        <v>134770106</v>
      </c>
      <c r="D9515" t="s">
        <v>9737</v>
      </c>
      <c r="E9515">
        <v>0</v>
      </c>
      <c r="F9515" t="s">
        <v>345</v>
      </c>
    </row>
    <row r="9516" spans="1:6" x14ac:dyDescent="0.2">
      <c r="A9516" t="s">
        <v>8364</v>
      </c>
      <c r="B9516">
        <v>134807933</v>
      </c>
      <c r="C9516">
        <v>134808433</v>
      </c>
      <c r="D9516" t="s">
        <v>9738</v>
      </c>
      <c r="E9516">
        <v>0</v>
      </c>
      <c r="F9516" t="s">
        <v>345</v>
      </c>
    </row>
    <row r="9517" spans="1:6" x14ac:dyDescent="0.2">
      <c r="A9517" t="s">
        <v>8364</v>
      </c>
      <c r="B9517">
        <v>134814779</v>
      </c>
      <c r="C9517">
        <v>134815279</v>
      </c>
      <c r="D9517" t="s">
        <v>9739</v>
      </c>
      <c r="E9517">
        <v>0</v>
      </c>
      <c r="F9517" t="s">
        <v>345</v>
      </c>
    </row>
    <row r="9518" spans="1:6" x14ac:dyDescent="0.2">
      <c r="A9518" t="s">
        <v>8364</v>
      </c>
      <c r="B9518">
        <v>134816968</v>
      </c>
      <c r="C9518">
        <v>134817468</v>
      </c>
      <c r="D9518" t="s">
        <v>9740</v>
      </c>
      <c r="E9518">
        <v>0</v>
      </c>
      <c r="F9518" t="s">
        <v>345</v>
      </c>
    </row>
    <row r="9519" spans="1:6" x14ac:dyDescent="0.2">
      <c r="A9519" t="s">
        <v>8364</v>
      </c>
      <c r="B9519">
        <v>134893935</v>
      </c>
      <c r="C9519">
        <v>134894435</v>
      </c>
      <c r="D9519" t="s">
        <v>9741</v>
      </c>
      <c r="E9519">
        <v>0</v>
      </c>
      <c r="F9519" t="s">
        <v>345</v>
      </c>
    </row>
    <row r="9520" spans="1:6" x14ac:dyDescent="0.2">
      <c r="A9520" t="s">
        <v>8364</v>
      </c>
      <c r="B9520">
        <v>134929817</v>
      </c>
      <c r="C9520">
        <v>134930317</v>
      </c>
      <c r="D9520" t="s">
        <v>9742</v>
      </c>
      <c r="E9520">
        <v>0</v>
      </c>
      <c r="F9520" t="s">
        <v>345</v>
      </c>
    </row>
    <row r="9521" spans="1:6" x14ac:dyDescent="0.2">
      <c r="A9521" t="s">
        <v>8364</v>
      </c>
      <c r="B9521">
        <v>134935971</v>
      </c>
      <c r="C9521">
        <v>134936471</v>
      </c>
      <c r="D9521" t="s">
        <v>2489</v>
      </c>
      <c r="E9521">
        <v>0</v>
      </c>
      <c r="F9521" t="s">
        <v>345</v>
      </c>
    </row>
    <row r="9522" spans="1:6" x14ac:dyDescent="0.2">
      <c r="A9522" t="s">
        <v>8364</v>
      </c>
      <c r="B9522">
        <v>134946820</v>
      </c>
      <c r="C9522">
        <v>134947320</v>
      </c>
      <c r="D9522" t="s">
        <v>9743</v>
      </c>
      <c r="E9522">
        <v>0</v>
      </c>
      <c r="F9522" t="s">
        <v>345</v>
      </c>
    </row>
    <row r="9523" spans="1:6" x14ac:dyDescent="0.2">
      <c r="A9523" t="s">
        <v>8364</v>
      </c>
      <c r="B9523">
        <v>134947874</v>
      </c>
      <c r="C9523">
        <v>134948374</v>
      </c>
      <c r="D9523" t="s">
        <v>9744</v>
      </c>
      <c r="E9523">
        <v>0</v>
      </c>
      <c r="F9523" t="s">
        <v>345</v>
      </c>
    </row>
    <row r="9524" spans="1:6" x14ac:dyDescent="0.2">
      <c r="A9524" t="s">
        <v>8364</v>
      </c>
      <c r="B9524">
        <v>134979906</v>
      </c>
      <c r="C9524">
        <v>134980406</v>
      </c>
      <c r="D9524" t="s">
        <v>9745</v>
      </c>
      <c r="E9524">
        <v>0</v>
      </c>
      <c r="F9524" t="s">
        <v>345</v>
      </c>
    </row>
    <row r="9525" spans="1:6" x14ac:dyDescent="0.2">
      <c r="A9525" t="s">
        <v>8364</v>
      </c>
      <c r="B9525">
        <v>134986150</v>
      </c>
      <c r="C9525">
        <v>134986650</v>
      </c>
      <c r="D9525" t="s">
        <v>9746</v>
      </c>
      <c r="E9525">
        <v>0</v>
      </c>
      <c r="F9525" t="s">
        <v>345</v>
      </c>
    </row>
    <row r="9526" spans="1:6" x14ac:dyDescent="0.2">
      <c r="A9526" t="s">
        <v>8364</v>
      </c>
      <c r="B9526">
        <v>134994690</v>
      </c>
      <c r="C9526">
        <v>134995190</v>
      </c>
      <c r="D9526" t="s">
        <v>9747</v>
      </c>
      <c r="E9526">
        <v>0</v>
      </c>
      <c r="F9526" t="s">
        <v>345</v>
      </c>
    </row>
    <row r="9527" spans="1:6" x14ac:dyDescent="0.2">
      <c r="A9527" t="s">
        <v>8364</v>
      </c>
      <c r="B9527">
        <v>135002924</v>
      </c>
      <c r="C9527">
        <v>135003424</v>
      </c>
      <c r="D9527" t="s">
        <v>9748</v>
      </c>
      <c r="E9527">
        <v>0</v>
      </c>
      <c r="F9527" t="s">
        <v>345</v>
      </c>
    </row>
    <row r="9528" spans="1:6" x14ac:dyDescent="0.2">
      <c r="A9528" t="s">
        <v>8364</v>
      </c>
      <c r="B9528">
        <v>135018632</v>
      </c>
      <c r="C9528">
        <v>135019132</v>
      </c>
      <c r="D9528" t="s">
        <v>9749</v>
      </c>
      <c r="E9528">
        <v>0</v>
      </c>
      <c r="F9528" t="s">
        <v>345</v>
      </c>
    </row>
    <row r="9529" spans="1:6" x14ac:dyDescent="0.2">
      <c r="A9529" t="s">
        <v>8364</v>
      </c>
      <c r="B9529">
        <v>135030151</v>
      </c>
      <c r="C9529">
        <v>135030651</v>
      </c>
      <c r="D9529" t="s">
        <v>9750</v>
      </c>
      <c r="E9529">
        <v>0</v>
      </c>
      <c r="F9529" t="s">
        <v>345</v>
      </c>
    </row>
    <row r="9530" spans="1:6" x14ac:dyDescent="0.2">
      <c r="A9530" t="s">
        <v>8364</v>
      </c>
      <c r="B9530">
        <v>135041517</v>
      </c>
      <c r="C9530">
        <v>135042017</v>
      </c>
      <c r="D9530" t="s">
        <v>9751</v>
      </c>
      <c r="E9530">
        <v>0</v>
      </c>
      <c r="F9530" t="s">
        <v>345</v>
      </c>
    </row>
    <row r="9531" spans="1:6" x14ac:dyDescent="0.2">
      <c r="A9531" t="s">
        <v>8364</v>
      </c>
      <c r="B9531">
        <v>135044286</v>
      </c>
      <c r="C9531">
        <v>135044786</v>
      </c>
      <c r="D9531" t="s">
        <v>2494</v>
      </c>
      <c r="E9531">
        <v>0</v>
      </c>
      <c r="F9531" t="s">
        <v>345</v>
      </c>
    </row>
    <row r="9532" spans="1:6" x14ac:dyDescent="0.2">
      <c r="A9532" t="s">
        <v>8364</v>
      </c>
      <c r="B9532">
        <v>135135447</v>
      </c>
      <c r="C9532">
        <v>135135947</v>
      </c>
      <c r="D9532" t="s">
        <v>9752</v>
      </c>
      <c r="E9532">
        <v>0</v>
      </c>
      <c r="F9532" t="s">
        <v>345</v>
      </c>
    </row>
    <row r="9533" spans="1:6" x14ac:dyDescent="0.2">
      <c r="A9533" t="s">
        <v>8364</v>
      </c>
      <c r="B9533">
        <v>135136532</v>
      </c>
      <c r="C9533">
        <v>135137032</v>
      </c>
      <c r="D9533" t="s">
        <v>9753</v>
      </c>
      <c r="E9533">
        <v>0</v>
      </c>
      <c r="F9533" t="s">
        <v>345</v>
      </c>
    </row>
    <row r="9534" spans="1:6" x14ac:dyDescent="0.2">
      <c r="A9534" t="s">
        <v>8364</v>
      </c>
      <c r="B9534">
        <v>135147341</v>
      </c>
      <c r="C9534">
        <v>135147841</v>
      </c>
      <c r="D9534" t="s">
        <v>9754</v>
      </c>
      <c r="E9534">
        <v>0</v>
      </c>
      <c r="F9534" t="s">
        <v>345</v>
      </c>
    </row>
    <row r="9535" spans="1:6" x14ac:dyDescent="0.2">
      <c r="A9535" t="s">
        <v>8364</v>
      </c>
      <c r="B9535">
        <v>135162843</v>
      </c>
      <c r="C9535">
        <v>135163343</v>
      </c>
      <c r="D9535" t="s">
        <v>9755</v>
      </c>
      <c r="E9535">
        <v>0</v>
      </c>
      <c r="F9535" t="s">
        <v>345</v>
      </c>
    </row>
    <row r="9536" spans="1:6" x14ac:dyDescent="0.2">
      <c r="A9536" t="s">
        <v>8364</v>
      </c>
      <c r="B9536">
        <v>135292886</v>
      </c>
      <c r="C9536">
        <v>135293386</v>
      </c>
      <c r="D9536" t="s">
        <v>9756</v>
      </c>
      <c r="E9536">
        <v>0</v>
      </c>
      <c r="F9536" t="s">
        <v>345</v>
      </c>
    </row>
    <row r="9537" spans="1:6" x14ac:dyDescent="0.2">
      <c r="A9537" t="s">
        <v>8364</v>
      </c>
      <c r="B9537">
        <v>135303538</v>
      </c>
      <c r="C9537">
        <v>135304038</v>
      </c>
      <c r="D9537" t="s">
        <v>9757</v>
      </c>
      <c r="E9537">
        <v>0</v>
      </c>
      <c r="F9537" t="s">
        <v>345</v>
      </c>
    </row>
    <row r="9538" spans="1:6" x14ac:dyDescent="0.2">
      <c r="A9538" t="s">
        <v>8364</v>
      </c>
      <c r="B9538">
        <v>135305517</v>
      </c>
      <c r="C9538">
        <v>135306017</v>
      </c>
      <c r="D9538" t="s">
        <v>9758</v>
      </c>
      <c r="E9538">
        <v>0</v>
      </c>
      <c r="F9538" t="s">
        <v>345</v>
      </c>
    </row>
    <row r="9539" spans="1:6" x14ac:dyDescent="0.2">
      <c r="A9539" t="s">
        <v>8364</v>
      </c>
      <c r="B9539">
        <v>135314946</v>
      </c>
      <c r="C9539">
        <v>135315446</v>
      </c>
      <c r="D9539" t="s">
        <v>9759</v>
      </c>
      <c r="E9539">
        <v>0</v>
      </c>
      <c r="F9539" t="s">
        <v>345</v>
      </c>
    </row>
    <row r="9540" spans="1:6" x14ac:dyDescent="0.2">
      <c r="A9540" t="s">
        <v>8364</v>
      </c>
      <c r="B9540">
        <v>135523063</v>
      </c>
      <c r="C9540">
        <v>135523563</v>
      </c>
      <c r="D9540" t="s">
        <v>9760</v>
      </c>
      <c r="E9540">
        <v>0</v>
      </c>
      <c r="F9540" t="s">
        <v>345</v>
      </c>
    </row>
    <row r="9541" spans="1:6" x14ac:dyDescent="0.2">
      <c r="A9541" t="s">
        <v>8364</v>
      </c>
      <c r="B9541">
        <v>135551248</v>
      </c>
      <c r="C9541">
        <v>135551748</v>
      </c>
      <c r="D9541" t="s">
        <v>9761</v>
      </c>
      <c r="E9541">
        <v>0</v>
      </c>
      <c r="F9541" t="s">
        <v>345</v>
      </c>
    </row>
    <row r="9542" spans="1:6" x14ac:dyDescent="0.2">
      <c r="A9542" t="s">
        <v>8364</v>
      </c>
      <c r="B9542">
        <v>135742219</v>
      </c>
      <c r="C9542">
        <v>135742719</v>
      </c>
      <c r="D9542" t="s">
        <v>9762</v>
      </c>
      <c r="E9542">
        <v>0</v>
      </c>
      <c r="F9542" t="s">
        <v>345</v>
      </c>
    </row>
    <row r="9543" spans="1:6" x14ac:dyDescent="0.2">
      <c r="A9543" t="s">
        <v>8364</v>
      </c>
      <c r="B9543">
        <v>135823346</v>
      </c>
      <c r="C9543">
        <v>135823846</v>
      </c>
      <c r="D9543" t="s">
        <v>9763</v>
      </c>
      <c r="E9543">
        <v>0</v>
      </c>
      <c r="F9543" t="s">
        <v>345</v>
      </c>
    </row>
    <row r="9544" spans="1:6" x14ac:dyDescent="0.2">
      <c r="A9544" t="s">
        <v>8364</v>
      </c>
      <c r="B9544">
        <v>135896934</v>
      </c>
      <c r="C9544">
        <v>135897434</v>
      </c>
      <c r="D9544" t="s">
        <v>9764</v>
      </c>
      <c r="E9544">
        <v>0</v>
      </c>
      <c r="F9544" t="s">
        <v>345</v>
      </c>
    </row>
    <row r="9545" spans="1:6" x14ac:dyDescent="0.2">
      <c r="A9545" t="s">
        <v>8364</v>
      </c>
      <c r="B9545">
        <v>135905969</v>
      </c>
      <c r="C9545">
        <v>135906469</v>
      </c>
      <c r="D9545" t="s">
        <v>9765</v>
      </c>
      <c r="E9545">
        <v>0</v>
      </c>
      <c r="F9545" t="s">
        <v>345</v>
      </c>
    </row>
    <row r="9546" spans="1:6" x14ac:dyDescent="0.2">
      <c r="A9546" t="s">
        <v>8364</v>
      </c>
      <c r="B9546">
        <v>135906567</v>
      </c>
      <c r="C9546">
        <v>135907067</v>
      </c>
      <c r="D9546" t="s">
        <v>9766</v>
      </c>
      <c r="E9546">
        <v>0</v>
      </c>
      <c r="F9546" t="s">
        <v>345</v>
      </c>
    </row>
    <row r="9547" spans="1:6" x14ac:dyDescent="0.2">
      <c r="A9547" t="s">
        <v>8364</v>
      </c>
      <c r="B9547">
        <v>135908569</v>
      </c>
      <c r="C9547">
        <v>135909069</v>
      </c>
      <c r="D9547" t="s">
        <v>9767</v>
      </c>
      <c r="E9547">
        <v>0</v>
      </c>
      <c r="F9547" t="s">
        <v>345</v>
      </c>
    </row>
    <row r="9548" spans="1:6" x14ac:dyDescent="0.2">
      <c r="A9548" t="s">
        <v>8364</v>
      </c>
      <c r="B9548">
        <v>135932369</v>
      </c>
      <c r="C9548">
        <v>135932869</v>
      </c>
      <c r="D9548" t="s">
        <v>9768</v>
      </c>
      <c r="E9548">
        <v>0</v>
      </c>
      <c r="F9548" t="s">
        <v>345</v>
      </c>
    </row>
    <row r="9549" spans="1:6" x14ac:dyDescent="0.2">
      <c r="A9549" t="s">
        <v>8364</v>
      </c>
      <c r="B9549">
        <v>135942978</v>
      </c>
      <c r="C9549">
        <v>135943478</v>
      </c>
      <c r="D9549" t="s">
        <v>9769</v>
      </c>
      <c r="E9549">
        <v>0</v>
      </c>
      <c r="F9549" t="s">
        <v>345</v>
      </c>
    </row>
    <row r="9550" spans="1:6" x14ac:dyDescent="0.2">
      <c r="A9550" t="s">
        <v>8364</v>
      </c>
      <c r="B9550">
        <v>135979839</v>
      </c>
      <c r="C9550">
        <v>135980339</v>
      </c>
      <c r="D9550" t="s">
        <v>9770</v>
      </c>
      <c r="E9550">
        <v>0</v>
      </c>
      <c r="F9550" t="s">
        <v>345</v>
      </c>
    </row>
    <row r="9551" spans="1:6" x14ac:dyDescent="0.2">
      <c r="A9551" t="s">
        <v>8364</v>
      </c>
      <c r="B9551">
        <v>135986378</v>
      </c>
      <c r="C9551">
        <v>135986878</v>
      </c>
      <c r="D9551" t="s">
        <v>9771</v>
      </c>
      <c r="E9551">
        <v>0</v>
      </c>
      <c r="F9551" t="s">
        <v>345</v>
      </c>
    </row>
    <row r="9552" spans="1:6" x14ac:dyDescent="0.2">
      <c r="A9552" t="s">
        <v>8364</v>
      </c>
      <c r="B9552">
        <v>135991375</v>
      </c>
      <c r="C9552">
        <v>135991875</v>
      </c>
      <c r="D9552" t="s">
        <v>9772</v>
      </c>
      <c r="E9552">
        <v>0</v>
      </c>
      <c r="F9552" t="s">
        <v>345</v>
      </c>
    </row>
    <row r="9553" spans="1:6" x14ac:dyDescent="0.2">
      <c r="A9553" t="s">
        <v>8364</v>
      </c>
      <c r="B9553">
        <v>136016099</v>
      </c>
      <c r="C9553">
        <v>136016599</v>
      </c>
      <c r="D9553" t="s">
        <v>9773</v>
      </c>
      <c r="E9553">
        <v>0</v>
      </c>
      <c r="F9553" t="s">
        <v>345</v>
      </c>
    </row>
    <row r="9554" spans="1:6" x14ac:dyDescent="0.2">
      <c r="A9554" t="s">
        <v>8364</v>
      </c>
      <c r="B9554">
        <v>136031573</v>
      </c>
      <c r="C9554">
        <v>136032073</v>
      </c>
      <c r="D9554" t="s">
        <v>9774</v>
      </c>
      <c r="E9554">
        <v>0</v>
      </c>
      <c r="F9554" t="s">
        <v>345</v>
      </c>
    </row>
    <row r="9555" spans="1:6" x14ac:dyDescent="0.2">
      <c r="A9555" t="s">
        <v>8364</v>
      </c>
      <c r="B9555">
        <v>136043751</v>
      </c>
      <c r="C9555">
        <v>136044251</v>
      </c>
      <c r="D9555" t="s">
        <v>9775</v>
      </c>
      <c r="E9555">
        <v>0</v>
      </c>
      <c r="F9555" t="s">
        <v>345</v>
      </c>
    </row>
    <row r="9556" spans="1:6" x14ac:dyDescent="0.2">
      <c r="A9556" t="s">
        <v>8364</v>
      </c>
      <c r="B9556">
        <v>136080286</v>
      </c>
      <c r="C9556">
        <v>136080786</v>
      </c>
      <c r="D9556" t="s">
        <v>9776</v>
      </c>
      <c r="E9556">
        <v>0</v>
      </c>
      <c r="F9556" t="s">
        <v>345</v>
      </c>
    </row>
    <row r="9557" spans="1:6" x14ac:dyDescent="0.2">
      <c r="A9557" t="s">
        <v>8364</v>
      </c>
      <c r="B9557">
        <v>136112526</v>
      </c>
      <c r="C9557">
        <v>136113026</v>
      </c>
      <c r="D9557" t="s">
        <v>9777</v>
      </c>
      <c r="E9557">
        <v>0</v>
      </c>
      <c r="F9557" t="s">
        <v>345</v>
      </c>
    </row>
    <row r="9558" spans="1:6" x14ac:dyDescent="0.2">
      <c r="A9558" t="s">
        <v>8364</v>
      </c>
      <c r="B9558">
        <v>136130917</v>
      </c>
      <c r="C9558">
        <v>136131417</v>
      </c>
      <c r="D9558" t="s">
        <v>9778</v>
      </c>
      <c r="E9558">
        <v>0</v>
      </c>
      <c r="F9558" t="s">
        <v>345</v>
      </c>
    </row>
    <row r="9559" spans="1:6" x14ac:dyDescent="0.2">
      <c r="A9559" t="s">
        <v>8364</v>
      </c>
      <c r="B9559">
        <v>136230640</v>
      </c>
      <c r="C9559">
        <v>136231140</v>
      </c>
      <c r="D9559" t="s">
        <v>9779</v>
      </c>
      <c r="E9559">
        <v>0</v>
      </c>
      <c r="F9559" t="s">
        <v>345</v>
      </c>
    </row>
    <row r="9560" spans="1:6" x14ac:dyDescent="0.2">
      <c r="A9560" t="s">
        <v>8364</v>
      </c>
      <c r="B9560">
        <v>136273576</v>
      </c>
      <c r="C9560">
        <v>136274076</v>
      </c>
      <c r="D9560" t="s">
        <v>2520</v>
      </c>
      <c r="E9560">
        <v>0</v>
      </c>
      <c r="F9560" t="s">
        <v>345</v>
      </c>
    </row>
    <row r="9561" spans="1:6" x14ac:dyDescent="0.2">
      <c r="A9561" t="s">
        <v>8364</v>
      </c>
      <c r="B9561">
        <v>136432264</v>
      </c>
      <c r="C9561">
        <v>136432764</v>
      </c>
      <c r="D9561" t="s">
        <v>2521</v>
      </c>
      <c r="E9561">
        <v>0</v>
      </c>
      <c r="F9561" t="s">
        <v>345</v>
      </c>
    </row>
    <row r="9562" spans="1:6" x14ac:dyDescent="0.2">
      <c r="A9562" t="s">
        <v>8364</v>
      </c>
      <c r="B9562">
        <v>136437535</v>
      </c>
      <c r="C9562">
        <v>136438035</v>
      </c>
      <c r="D9562" t="s">
        <v>9780</v>
      </c>
      <c r="E9562">
        <v>0</v>
      </c>
      <c r="F9562" t="s">
        <v>345</v>
      </c>
    </row>
    <row r="9563" spans="1:6" x14ac:dyDescent="0.2">
      <c r="A9563" t="s">
        <v>8364</v>
      </c>
      <c r="B9563">
        <v>136456874</v>
      </c>
      <c r="C9563">
        <v>136457374</v>
      </c>
      <c r="D9563" t="s">
        <v>9781</v>
      </c>
      <c r="E9563">
        <v>0</v>
      </c>
      <c r="F9563" t="s">
        <v>345</v>
      </c>
    </row>
    <row r="9564" spans="1:6" x14ac:dyDescent="0.2">
      <c r="A9564" t="s">
        <v>8364</v>
      </c>
      <c r="B9564">
        <v>136487318</v>
      </c>
      <c r="C9564">
        <v>136487818</v>
      </c>
      <c r="D9564" t="s">
        <v>9782</v>
      </c>
      <c r="E9564">
        <v>0</v>
      </c>
      <c r="F9564" t="s">
        <v>345</v>
      </c>
    </row>
    <row r="9565" spans="1:6" x14ac:dyDescent="0.2">
      <c r="A9565" t="s">
        <v>8364</v>
      </c>
      <c r="B9565">
        <v>136496392</v>
      </c>
      <c r="C9565">
        <v>136496892</v>
      </c>
      <c r="D9565" t="s">
        <v>9783</v>
      </c>
      <c r="E9565">
        <v>0</v>
      </c>
      <c r="F9565" t="s">
        <v>345</v>
      </c>
    </row>
    <row r="9566" spans="1:6" x14ac:dyDescent="0.2">
      <c r="A9566" t="s">
        <v>8364</v>
      </c>
      <c r="B9566">
        <v>136502242</v>
      </c>
      <c r="C9566">
        <v>136502742</v>
      </c>
      <c r="D9566" t="s">
        <v>9784</v>
      </c>
      <c r="E9566">
        <v>0</v>
      </c>
      <c r="F9566" t="s">
        <v>345</v>
      </c>
    </row>
    <row r="9567" spans="1:6" x14ac:dyDescent="0.2">
      <c r="A9567" t="s">
        <v>8364</v>
      </c>
      <c r="B9567">
        <v>136529102</v>
      </c>
      <c r="C9567">
        <v>136529602</v>
      </c>
      <c r="D9567" t="s">
        <v>2523</v>
      </c>
      <c r="E9567">
        <v>0</v>
      </c>
      <c r="F9567" t="s">
        <v>345</v>
      </c>
    </row>
    <row r="9568" spans="1:6" x14ac:dyDescent="0.2">
      <c r="A9568" t="s">
        <v>8364</v>
      </c>
      <c r="B9568">
        <v>136551932</v>
      </c>
      <c r="C9568">
        <v>136552432</v>
      </c>
      <c r="D9568" t="s">
        <v>9785</v>
      </c>
      <c r="E9568">
        <v>0</v>
      </c>
      <c r="F9568" t="s">
        <v>345</v>
      </c>
    </row>
    <row r="9569" spans="1:6" x14ac:dyDescent="0.2">
      <c r="A9569" t="s">
        <v>8364</v>
      </c>
      <c r="B9569">
        <v>136560535</v>
      </c>
      <c r="C9569">
        <v>136561035</v>
      </c>
      <c r="D9569" t="s">
        <v>2524</v>
      </c>
      <c r="E9569">
        <v>0</v>
      </c>
      <c r="F9569" t="s">
        <v>345</v>
      </c>
    </row>
    <row r="9570" spans="1:6" x14ac:dyDescent="0.2">
      <c r="A9570" t="s">
        <v>8364</v>
      </c>
      <c r="B9570">
        <v>136584538</v>
      </c>
      <c r="C9570">
        <v>136585038</v>
      </c>
      <c r="D9570" t="s">
        <v>9786</v>
      </c>
      <c r="E9570">
        <v>0</v>
      </c>
      <c r="F9570" t="s">
        <v>345</v>
      </c>
    </row>
    <row r="9571" spans="1:6" x14ac:dyDescent="0.2">
      <c r="A9571" t="s">
        <v>8364</v>
      </c>
      <c r="B9571">
        <v>136648483</v>
      </c>
      <c r="C9571">
        <v>136648983</v>
      </c>
      <c r="D9571" t="s">
        <v>9787</v>
      </c>
      <c r="E9571">
        <v>0</v>
      </c>
      <c r="F9571" t="s">
        <v>345</v>
      </c>
    </row>
    <row r="9572" spans="1:6" x14ac:dyDescent="0.2">
      <c r="A9572" t="s">
        <v>8364</v>
      </c>
      <c r="B9572">
        <v>136651969</v>
      </c>
      <c r="C9572">
        <v>136652469</v>
      </c>
      <c r="D9572" t="s">
        <v>9788</v>
      </c>
      <c r="E9572">
        <v>0</v>
      </c>
      <c r="F9572" t="s">
        <v>345</v>
      </c>
    </row>
    <row r="9573" spans="1:6" x14ac:dyDescent="0.2">
      <c r="A9573" t="s">
        <v>8364</v>
      </c>
      <c r="B9573">
        <v>136819695</v>
      </c>
      <c r="C9573">
        <v>136820195</v>
      </c>
      <c r="D9573" t="s">
        <v>9789</v>
      </c>
      <c r="E9573">
        <v>0</v>
      </c>
      <c r="F9573" t="s">
        <v>345</v>
      </c>
    </row>
    <row r="9574" spans="1:6" x14ac:dyDescent="0.2">
      <c r="A9574" t="s">
        <v>8364</v>
      </c>
      <c r="B9574">
        <v>136892760</v>
      </c>
      <c r="C9574">
        <v>136893260</v>
      </c>
      <c r="D9574" t="s">
        <v>9790</v>
      </c>
      <c r="E9574">
        <v>0</v>
      </c>
      <c r="F9574" t="s">
        <v>345</v>
      </c>
    </row>
    <row r="9575" spans="1:6" x14ac:dyDescent="0.2">
      <c r="A9575" t="s">
        <v>8364</v>
      </c>
      <c r="B9575">
        <v>136928825</v>
      </c>
      <c r="C9575">
        <v>136929325</v>
      </c>
      <c r="D9575" t="s">
        <v>9791</v>
      </c>
      <c r="E9575">
        <v>0</v>
      </c>
      <c r="F9575" t="s">
        <v>345</v>
      </c>
    </row>
    <row r="9576" spans="1:6" x14ac:dyDescent="0.2">
      <c r="A9576" t="s">
        <v>8364</v>
      </c>
      <c r="B9576">
        <v>136957836</v>
      </c>
      <c r="C9576">
        <v>136958336</v>
      </c>
      <c r="D9576" t="s">
        <v>9792</v>
      </c>
      <c r="E9576">
        <v>0</v>
      </c>
      <c r="F9576" t="s">
        <v>345</v>
      </c>
    </row>
    <row r="9577" spans="1:6" x14ac:dyDescent="0.2">
      <c r="A9577" t="s">
        <v>8364</v>
      </c>
      <c r="B9577">
        <v>136993991</v>
      </c>
      <c r="C9577">
        <v>136994491</v>
      </c>
      <c r="D9577" t="s">
        <v>9793</v>
      </c>
      <c r="E9577">
        <v>0</v>
      </c>
      <c r="F9577" t="s">
        <v>345</v>
      </c>
    </row>
    <row r="9578" spans="1:6" x14ac:dyDescent="0.2">
      <c r="A9578" t="s">
        <v>8364</v>
      </c>
      <c r="B9578">
        <v>136995149</v>
      </c>
      <c r="C9578">
        <v>136995649</v>
      </c>
      <c r="D9578" t="s">
        <v>9794</v>
      </c>
      <c r="E9578">
        <v>0</v>
      </c>
      <c r="F9578" t="s">
        <v>345</v>
      </c>
    </row>
    <row r="9579" spans="1:6" x14ac:dyDescent="0.2">
      <c r="A9579" t="s">
        <v>8364</v>
      </c>
      <c r="B9579">
        <v>137027339</v>
      </c>
      <c r="C9579">
        <v>137027839</v>
      </c>
      <c r="D9579" t="s">
        <v>9795</v>
      </c>
      <c r="E9579">
        <v>0</v>
      </c>
      <c r="F9579" t="s">
        <v>345</v>
      </c>
    </row>
    <row r="9580" spans="1:6" x14ac:dyDescent="0.2">
      <c r="A9580" t="s">
        <v>8364</v>
      </c>
      <c r="B9580">
        <v>137058791</v>
      </c>
      <c r="C9580">
        <v>137059291</v>
      </c>
      <c r="D9580" t="s">
        <v>9796</v>
      </c>
      <c r="E9580">
        <v>0</v>
      </c>
      <c r="F9580" t="s">
        <v>345</v>
      </c>
    </row>
    <row r="9581" spans="1:6" x14ac:dyDescent="0.2">
      <c r="A9581" t="s">
        <v>8364</v>
      </c>
      <c r="B9581">
        <v>137059832</v>
      </c>
      <c r="C9581">
        <v>137060332</v>
      </c>
      <c r="D9581" t="s">
        <v>9797</v>
      </c>
      <c r="E9581">
        <v>0</v>
      </c>
      <c r="F9581" t="s">
        <v>345</v>
      </c>
    </row>
    <row r="9582" spans="1:6" x14ac:dyDescent="0.2">
      <c r="A9582" t="s">
        <v>8364</v>
      </c>
      <c r="B9582">
        <v>137061545</v>
      </c>
      <c r="C9582">
        <v>137062045</v>
      </c>
      <c r="D9582" t="s">
        <v>9798</v>
      </c>
      <c r="E9582">
        <v>0</v>
      </c>
      <c r="F9582" t="s">
        <v>345</v>
      </c>
    </row>
    <row r="9583" spans="1:6" x14ac:dyDescent="0.2">
      <c r="A9583" t="s">
        <v>8364</v>
      </c>
      <c r="B9583">
        <v>137100838</v>
      </c>
      <c r="C9583">
        <v>137101338</v>
      </c>
      <c r="D9583" t="s">
        <v>9799</v>
      </c>
      <c r="E9583">
        <v>0</v>
      </c>
      <c r="F9583" t="s">
        <v>345</v>
      </c>
    </row>
    <row r="9584" spans="1:6" x14ac:dyDescent="0.2">
      <c r="A9584" t="s">
        <v>8364</v>
      </c>
      <c r="B9584">
        <v>137107483</v>
      </c>
      <c r="C9584">
        <v>137107983</v>
      </c>
      <c r="D9584" t="s">
        <v>9800</v>
      </c>
      <c r="E9584">
        <v>0</v>
      </c>
      <c r="F9584" t="s">
        <v>345</v>
      </c>
    </row>
    <row r="9585" spans="1:6" x14ac:dyDescent="0.2">
      <c r="A9585" t="s">
        <v>8364</v>
      </c>
      <c r="B9585">
        <v>137108678</v>
      </c>
      <c r="C9585">
        <v>137109178</v>
      </c>
      <c r="D9585" t="s">
        <v>9801</v>
      </c>
      <c r="E9585">
        <v>0</v>
      </c>
      <c r="F9585" t="s">
        <v>345</v>
      </c>
    </row>
    <row r="9586" spans="1:6" x14ac:dyDescent="0.2">
      <c r="A9586" t="s">
        <v>8364</v>
      </c>
      <c r="B9586">
        <v>137131751</v>
      </c>
      <c r="C9586">
        <v>137132251</v>
      </c>
      <c r="D9586" t="s">
        <v>9802</v>
      </c>
      <c r="E9586">
        <v>0</v>
      </c>
      <c r="F9586" t="s">
        <v>345</v>
      </c>
    </row>
    <row r="9587" spans="1:6" x14ac:dyDescent="0.2">
      <c r="A9587" t="s">
        <v>8364</v>
      </c>
      <c r="B9587">
        <v>137223034</v>
      </c>
      <c r="C9587">
        <v>137223534</v>
      </c>
      <c r="D9587" t="s">
        <v>9803</v>
      </c>
      <c r="E9587">
        <v>0</v>
      </c>
      <c r="F9587" t="s">
        <v>345</v>
      </c>
    </row>
    <row r="9588" spans="1:6" x14ac:dyDescent="0.2">
      <c r="A9588" t="s">
        <v>8364</v>
      </c>
      <c r="B9588">
        <v>137336431</v>
      </c>
      <c r="C9588">
        <v>137336931</v>
      </c>
      <c r="D9588" t="s">
        <v>9804</v>
      </c>
      <c r="E9588">
        <v>0</v>
      </c>
      <c r="F9588" t="s">
        <v>345</v>
      </c>
    </row>
    <row r="9589" spans="1:6" x14ac:dyDescent="0.2">
      <c r="A9589" t="s">
        <v>8364</v>
      </c>
      <c r="B9589">
        <v>137375303</v>
      </c>
      <c r="C9589">
        <v>137375803</v>
      </c>
      <c r="D9589" t="s">
        <v>9805</v>
      </c>
      <c r="E9589">
        <v>0</v>
      </c>
      <c r="F9589" t="s">
        <v>345</v>
      </c>
    </row>
    <row r="9590" spans="1:6" x14ac:dyDescent="0.2">
      <c r="A9590" t="s">
        <v>8364</v>
      </c>
      <c r="B9590">
        <v>137511451</v>
      </c>
      <c r="C9590">
        <v>137511951</v>
      </c>
      <c r="D9590" t="s">
        <v>9806</v>
      </c>
      <c r="E9590">
        <v>0</v>
      </c>
      <c r="F9590" t="s">
        <v>345</v>
      </c>
    </row>
    <row r="9591" spans="1:6" x14ac:dyDescent="0.2">
      <c r="A9591" t="s">
        <v>8364</v>
      </c>
      <c r="B9591">
        <v>137524289</v>
      </c>
      <c r="C9591">
        <v>137524789</v>
      </c>
      <c r="D9591" t="s">
        <v>9807</v>
      </c>
      <c r="E9591">
        <v>0</v>
      </c>
      <c r="F9591" t="s">
        <v>345</v>
      </c>
    </row>
    <row r="9592" spans="1:6" x14ac:dyDescent="0.2">
      <c r="A9592" t="s">
        <v>8364</v>
      </c>
      <c r="B9592">
        <v>137594897</v>
      </c>
      <c r="C9592">
        <v>137595397</v>
      </c>
      <c r="D9592" t="s">
        <v>9808</v>
      </c>
      <c r="E9592">
        <v>0</v>
      </c>
      <c r="F9592" t="s">
        <v>345</v>
      </c>
    </row>
    <row r="9593" spans="1:6" x14ac:dyDescent="0.2">
      <c r="A9593" t="s">
        <v>8364</v>
      </c>
      <c r="B9593">
        <v>137611772</v>
      </c>
      <c r="C9593">
        <v>137612272</v>
      </c>
      <c r="D9593" t="s">
        <v>9809</v>
      </c>
      <c r="E9593">
        <v>0</v>
      </c>
      <c r="F9593" t="s">
        <v>345</v>
      </c>
    </row>
    <row r="9594" spans="1:6" x14ac:dyDescent="0.2">
      <c r="A9594" t="s">
        <v>8364</v>
      </c>
      <c r="B9594">
        <v>137622911</v>
      </c>
      <c r="C9594">
        <v>137623411</v>
      </c>
      <c r="D9594" t="s">
        <v>9810</v>
      </c>
      <c r="E9594">
        <v>0</v>
      </c>
      <c r="F9594" t="s">
        <v>345</v>
      </c>
    </row>
    <row r="9595" spans="1:6" x14ac:dyDescent="0.2">
      <c r="A9595" t="s">
        <v>8364</v>
      </c>
      <c r="B9595">
        <v>137626923</v>
      </c>
      <c r="C9595">
        <v>137627423</v>
      </c>
      <c r="D9595" t="s">
        <v>9811</v>
      </c>
      <c r="E9595">
        <v>0</v>
      </c>
      <c r="F9595" t="s">
        <v>345</v>
      </c>
    </row>
    <row r="9596" spans="1:6" x14ac:dyDescent="0.2">
      <c r="A9596" t="s">
        <v>8364</v>
      </c>
      <c r="B9596">
        <v>137628344</v>
      </c>
      <c r="C9596">
        <v>137628844</v>
      </c>
      <c r="D9596" t="s">
        <v>9812</v>
      </c>
      <c r="E9596">
        <v>0</v>
      </c>
      <c r="F9596" t="s">
        <v>345</v>
      </c>
    </row>
    <row r="9597" spans="1:6" x14ac:dyDescent="0.2">
      <c r="A9597" t="s">
        <v>8364</v>
      </c>
      <c r="B9597">
        <v>137629429</v>
      </c>
      <c r="C9597">
        <v>137629929</v>
      </c>
      <c r="D9597" t="s">
        <v>9813</v>
      </c>
      <c r="E9597">
        <v>0</v>
      </c>
      <c r="F9597" t="s">
        <v>345</v>
      </c>
    </row>
    <row r="9598" spans="1:6" x14ac:dyDescent="0.2">
      <c r="A9598" t="s">
        <v>8364</v>
      </c>
      <c r="B9598">
        <v>137643229</v>
      </c>
      <c r="C9598">
        <v>137643729</v>
      </c>
      <c r="D9598" t="s">
        <v>9814</v>
      </c>
      <c r="E9598">
        <v>0</v>
      </c>
      <c r="F9598" t="s">
        <v>345</v>
      </c>
    </row>
    <row r="9599" spans="1:6" x14ac:dyDescent="0.2">
      <c r="A9599" t="s">
        <v>8364</v>
      </c>
      <c r="B9599">
        <v>137648159</v>
      </c>
      <c r="C9599">
        <v>137648659</v>
      </c>
      <c r="D9599" t="s">
        <v>9815</v>
      </c>
      <c r="E9599">
        <v>0</v>
      </c>
      <c r="F9599" t="s">
        <v>345</v>
      </c>
    </row>
    <row r="9600" spans="1:6" x14ac:dyDescent="0.2">
      <c r="A9600" t="s">
        <v>8364</v>
      </c>
      <c r="B9600">
        <v>137650679</v>
      </c>
      <c r="C9600">
        <v>137651179</v>
      </c>
      <c r="D9600" t="s">
        <v>9816</v>
      </c>
      <c r="E9600">
        <v>0</v>
      </c>
      <c r="F9600" t="s">
        <v>345</v>
      </c>
    </row>
    <row r="9601" spans="1:6" x14ac:dyDescent="0.2">
      <c r="A9601" t="s">
        <v>8364</v>
      </c>
      <c r="B9601">
        <v>137670064</v>
      </c>
      <c r="C9601">
        <v>137670564</v>
      </c>
      <c r="D9601" t="s">
        <v>9817</v>
      </c>
      <c r="E9601">
        <v>0</v>
      </c>
      <c r="F9601" t="s">
        <v>345</v>
      </c>
    </row>
    <row r="9602" spans="1:6" x14ac:dyDescent="0.2">
      <c r="A9602" t="s">
        <v>8364</v>
      </c>
      <c r="B9602">
        <v>137688687</v>
      </c>
      <c r="C9602">
        <v>137689187</v>
      </c>
      <c r="D9602" t="s">
        <v>9818</v>
      </c>
      <c r="E9602">
        <v>0</v>
      </c>
      <c r="F9602" t="s">
        <v>345</v>
      </c>
    </row>
    <row r="9603" spans="1:6" x14ac:dyDescent="0.2">
      <c r="A9603" t="s">
        <v>8364</v>
      </c>
      <c r="B9603">
        <v>137718972</v>
      </c>
      <c r="C9603">
        <v>137719472</v>
      </c>
      <c r="D9603" t="s">
        <v>9819</v>
      </c>
      <c r="E9603">
        <v>0</v>
      </c>
      <c r="F9603" t="s">
        <v>345</v>
      </c>
    </row>
    <row r="9604" spans="1:6" x14ac:dyDescent="0.2">
      <c r="A9604" t="s">
        <v>8364</v>
      </c>
      <c r="B9604">
        <v>137746563</v>
      </c>
      <c r="C9604">
        <v>137747063</v>
      </c>
      <c r="D9604" t="s">
        <v>9820</v>
      </c>
      <c r="E9604">
        <v>0</v>
      </c>
      <c r="F9604" t="s">
        <v>345</v>
      </c>
    </row>
    <row r="9605" spans="1:6" x14ac:dyDescent="0.2">
      <c r="A9605" t="s">
        <v>8364</v>
      </c>
      <c r="B9605">
        <v>137747608</v>
      </c>
      <c r="C9605">
        <v>137748108</v>
      </c>
      <c r="D9605" t="s">
        <v>9821</v>
      </c>
      <c r="E9605">
        <v>0</v>
      </c>
      <c r="F9605" t="s">
        <v>345</v>
      </c>
    </row>
    <row r="9606" spans="1:6" x14ac:dyDescent="0.2">
      <c r="A9606" t="s">
        <v>8364</v>
      </c>
      <c r="B9606">
        <v>138270525</v>
      </c>
      <c r="C9606">
        <v>138271025</v>
      </c>
      <c r="D9606" t="s">
        <v>9822</v>
      </c>
      <c r="E9606">
        <v>0</v>
      </c>
      <c r="F9606" t="s">
        <v>345</v>
      </c>
    </row>
    <row r="9607" spans="1:6" x14ac:dyDescent="0.2">
      <c r="A9607" t="s">
        <v>8364</v>
      </c>
      <c r="B9607">
        <v>138278125</v>
      </c>
      <c r="C9607">
        <v>138278625</v>
      </c>
      <c r="D9607" t="s">
        <v>9823</v>
      </c>
      <c r="E9607">
        <v>0</v>
      </c>
      <c r="F9607" t="s">
        <v>345</v>
      </c>
    </row>
    <row r="9608" spans="1:6" x14ac:dyDescent="0.2">
      <c r="A9608" t="s">
        <v>8364</v>
      </c>
      <c r="B9608">
        <v>138693063</v>
      </c>
      <c r="C9608">
        <v>138693563</v>
      </c>
      <c r="D9608" t="s">
        <v>9824</v>
      </c>
      <c r="E9608">
        <v>0</v>
      </c>
      <c r="F9608" t="s">
        <v>345</v>
      </c>
    </row>
    <row r="9609" spans="1:6" x14ac:dyDescent="0.2">
      <c r="A9609" t="s">
        <v>8364</v>
      </c>
      <c r="B9609">
        <v>138710144</v>
      </c>
      <c r="C9609">
        <v>138710644</v>
      </c>
      <c r="D9609" t="s">
        <v>9825</v>
      </c>
      <c r="E9609">
        <v>0</v>
      </c>
      <c r="F9609" t="s">
        <v>345</v>
      </c>
    </row>
    <row r="9610" spans="1:6" x14ac:dyDescent="0.2">
      <c r="A9610" t="s">
        <v>8364</v>
      </c>
      <c r="B9610">
        <v>138775545</v>
      </c>
      <c r="C9610">
        <v>138776045</v>
      </c>
      <c r="D9610" t="s">
        <v>9826</v>
      </c>
      <c r="E9610">
        <v>0</v>
      </c>
      <c r="F9610" t="s">
        <v>345</v>
      </c>
    </row>
    <row r="9611" spans="1:6" x14ac:dyDescent="0.2">
      <c r="A9611" t="s">
        <v>8364</v>
      </c>
      <c r="B9611">
        <v>138806446</v>
      </c>
      <c r="C9611">
        <v>138806946</v>
      </c>
      <c r="D9611" t="s">
        <v>9827</v>
      </c>
      <c r="E9611">
        <v>0</v>
      </c>
      <c r="F9611" t="s">
        <v>345</v>
      </c>
    </row>
    <row r="9612" spans="1:6" x14ac:dyDescent="0.2">
      <c r="A9612" t="s">
        <v>8364</v>
      </c>
      <c r="B9612">
        <v>138833801</v>
      </c>
      <c r="C9612">
        <v>138834301</v>
      </c>
      <c r="D9612" t="s">
        <v>9828</v>
      </c>
      <c r="E9612">
        <v>0</v>
      </c>
      <c r="F9612" t="s">
        <v>345</v>
      </c>
    </row>
    <row r="9613" spans="1:6" x14ac:dyDescent="0.2">
      <c r="A9613" t="s">
        <v>8364</v>
      </c>
      <c r="B9613">
        <v>138884177</v>
      </c>
      <c r="C9613">
        <v>138884677</v>
      </c>
      <c r="D9613" t="s">
        <v>9829</v>
      </c>
      <c r="E9613">
        <v>0</v>
      </c>
      <c r="F9613" t="s">
        <v>345</v>
      </c>
    </row>
    <row r="9614" spans="1:6" x14ac:dyDescent="0.2">
      <c r="A9614" t="s">
        <v>8364</v>
      </c>
      <c r="B9614">
        <v>138920220</v>
      </c>
      <c r="C9614">
        <v>138920720</v>
      </c>
      <c r="D9614" t="s">
        <v>9830</v>
      </c>
      <c r="E9614">
        <v>0</v>
      </c>
      <c r="F9614" t="s">
        <v>345</v>
      </c>
    </row>
    <row r="9615" spans="1:6" x14ac:dyDescent="0.2">
      <c r="A9615" t="s">
        <v>8364</v>
      </c>
      <c r="B9615">
        <v>138933691</v>
      </c>
      <c r="C9615">
        <v>138934191</v>
      </c>
      <c r="D9615" t="s">
        <v>9831</v>
      </c>
      <c r="E9615">
        <v>0</v>
      </c>
      <c r="F9615" t="s">
        <v>345</v>
      </c>
    </row>
    <row r="9616" spans="1:6" x14ac:dyDescent="0.2">
      <c r="A9616" t="s">
        <v>8364</v>
      </c>
      <c r="B9616">
        <v>138951742</v>
      </c>
      <c r="C9616">
        <v>138952242</v>
      </c>
      <c r="D9616" t="s">
        <v>9832</v>
      </c>
      <c r="E9616">
        <v>0</v>
      </c>
      <c r="F9616" t="s">
        <v>345</v>
      </c>
    </row>
    <row r="9617" spans="1:6" x14ac:dyDescent="0.2">
      <c r="A9617" t="s">
        <v>8364</v>
      </c>
      <c r="B9617">
        <v>138955827</v>
      </c>
      <c r="C9617">
        <v>138956327</v>
      </c>
      <c r="D9617" t="s">
        <v>9833</v>
      </c>
      <c r="E9617">
        <v>0</v>
      </c>
      <c r="F9617" t="s">
        <v>345</v>
      </c>
    </row>
    <row r="9618" spans="1:6" x14ac:dyDescent="0.2">
      <c r="A9618" t="s">
        <v>8364</v>
      </c>
      <c r="B9618">
        <v>139019303</v>
      </c>
      <c r="C9618">
        <v>139019803</v>
      </c>
      <c r="D9618" t="s">
        <v>9834</v>
      </c>
      <c r="E9618">
        <v>0</v>
      </c>
      <c r="F9618" t="s">
        <v>345</v>
      </c>
    </row>
    <row r="9619" spans="1:6" x14ac:dyDescent="0.2">
      <c r="A9619" t="s">
        <v>8364</v>
      </c>
      <c r="B9619">
        <v>139067084</v>
      </c>
      <c r="C9619">
        <v>139067584</v>
      </c>
      <c r="D9619" t="s">
        <v>9835</v>
      </c>
      <c r="E9619">
        <v>0</v>
      </c>
      <c r="F9619" t="s">
        <v>345</v>
      </c>
    </row>
    <row r="9620" spans="1:6" x14ac:dyDescent="0.2">
      <c r="A9620" t="s">
        <v>8364</v>
      </c>
      <c r="B9620">
        <v>139067823</v>
      </c>
      <c r="C9620">
        <v>139068323</v>
      </c>
      <c r="D9620" t="s">
        <v>9836</v>
      </c>
      <c r="E9620">
        <v>0</v>
      </c>
      <c r="F9620" t="s">
        <v>345</v>
      </c>
    </row>
    <row r="9621" spans="1:6" x14ac:dyDescent="0.2">
      <c r="A9621" t="s">
        <v>8364</v>
      </c>
      <c r="B9621">
        <v>139182594</v>
      </c>
      <c r="C9621">
        <v>139183094</v>
      </c>
      <c r="D9621" t="s">
        <v>9837</v>
      </c>
      <c r="E9621">
        <v>0</v>
      </c>
      <c r="F9621" t="s">
        <v>345</v>
      </c>
    </row>
    <row r="9622" spans="1:6" x14ac:dyDescent="0.2">
      <c r="A9622" t="s">
        <v>8364</v>
      </c>
      <c r="B9622">
        <v>139243602</v>
      </c>
      <c r="C9622">
        <v>139244102</v>
      </c>
      <c r="D9622" t="s">
        <v>9838</v>
      </c>
      <c r="E9622">
        <v>0</v>
      </c>
      <c r="F9622" t="s">
        <v>345</v>
      </c>
    </row>
    <row r="9623" spans="1:6" x14ac:dyDescent="0.2">
      <c r="A9623" t="s">
        <v>8364</v>
      </c>
      <c r="B9623">
        <v>139267930</v>
      </c>
      <c r="C9623">
        <v>139268430</v>
      </c>
      <c r="D9623" t="s">
        <v>2561</v>
      </c>
      <c r="E9623">
        <v>0</v>
      </c>
      <c r="F9623" t="s">
        <v>345</v>
      </c>
    </row>
    <row r="9624" spans="1:6" x14ac:dyDescent="0.2">
      <c r="A9624" t="s">
        <v>8364</v>
      </c>
      <c r="B9624">
        <v>139317380</v>
      </c>
      <c r="C9624">
        <v>139317880</v>
      </c>
      <c r="D9624" t="s">
        <v>9839</v>
      </c>
      <c r="E9624">
        <v>0</v>
      </c>
      <c r="F9624" t="s">
        <v>345</v>
      </c>
    </row>
    <row r="9625" spans="1:6" x14ac:dyDescent="0.2">
      <c r="A9625" t="s">
        <v>8364</v>
      </c>
      <c r="B9625">
        <v>139340942</v>
      </c>
      <c r="C9625">
        <v>139341442</v>
      </c>
      <c r="D9625" t="s">
        <v>9840</v>
      </c>
      <c r="E9625">
        <v>0</v>
      </c>
      <c r="F9625" t="s">
        <v>345</v>
      </c>
    </row>
    <row r="9626" spans="1:6" x14ac:dyDescent="0.2">
      <c r="A9626" t="s">
        <v>8364</v>
      </c>
      <c r="B9626">
        <v>139344295</v>
      </c>
      <c r="C9626">
        <v>139344795</v>
      </c>
      <c r="D9626" t="s">
        <v>9841</v>
      </c>
      <c r="E9626">
        <v>0</v>
      </c>
      <c r="F9626" t="s">
        <v>345</v>
      </c>
    </row>
    <row r="9627" spans="1:6" x14ac:dyDescent="0.2">
      <c r="A9627" t="s">
        <v>8364</v>
      </c>
      <c r="B9627">
        <v>139349863</v>
      </c>
      <c r="C9627">
        <v>139350363</v>
      </c>
      <c r="D9627" t="s">
        <v>9842</v>
      </c>
      <c r="E9627">
        <v>0</v>
      </c>
      <c r="F9627" t="s">
        <v>345</v>
      </c>
    </row>
    <row r="9628" spans="1:6" x14ac:dyDescent="0.2">
      <c r="A9628" t="s">
        <v>8364</v>
      </c>
      <c r="B9628">
        <v>139357777</v>
      </c>
      <c r="C9628">
        <v>139358277</v>
      </c>
      <c r="D9628" t="s">
        <v>9843</v>
      </c>
      <c r="E9628">
        <v>0</v>
      </c>
      <c r="F9628" t="s">
        <v>345</v>
      </c>
    </row>
    <row r="9629" spans="1:6" x14ac:dyDescent="0.2">
      <c r="A9629" t="s">
        <v>8364</v>
      </c>
      <c r="B9629">
        <v>139363062</v>
      </c>
      <c r="C9629">
        <v>139363562</v>
      </c>
      <c r="D9629" t="s">
        <v>9844</v>
      </c>
      <c r="E9629">
        <v>0</v>
      </c>
      <c r="F9629" t="s">
        <v>345</v>
      </c>
    </row>
    <row r="9630" spans="1:6" x14ac:dyDescent="0.2">
      <c r="A9630" t="s">
        <v>8364</v>
      </c>
      <c r="B9630">
        <v>139370312</v>
      </c>
      <c r="C9630">
        <v>139370812</v>
      </c>
      <c r="D9630" t="s">
        <v>9845</v>
      </c>
      <c r="E9630">
        <v>0</v>
      </c>
      <c r="F9630" t="s">
        <v>345</v>
      </c>
    </row>
    <row r="9631" spans="1:6" x14ac:dyDescent="0.2">
      <c r="A9631" t="s">
        <v>8364</v>
      </c>
      <c r="B9631">
        <v>139373568</v>
      </c>
      <c r="C9631">
        <v>139374068</v>
      </c>
      <c r="D9631" t="s">
        <v>9846</v>
      </c>
      <c r="E9631">
        <v>0</v>
      </c>
      <c r="F9631" t="s">
        <v>345</v>
      </c>
    </row>
    <row r="9632" spans="1:6" x14ac:dyDescent="0.2">
      <c r="A9632" t="s">
        <v>8364</v>
      </c>
      <c r="B9632">
        <v>139374552</v>
      </c>
      <c r="C9632">
        <v>139375052</v>
      </c>
      <c r="D9632" t="s">
        <v>9847</v>
      </c>
      <c r="E9632">
        <v>0</v>
      </c>
      <c r="F9632" t="s">
        <v>345</v>
      </c>
    </row>
    <row r="9633" spans="1:6" x14ac:dyDescent="0.2">
      <c r="A9633" t="s">
        <v>8364</v>
      </c>
      <c r="B9633">
        <v>139375323</v>
      </c>
      <c r="C9633">
        <v>139375823</v>
      </c>
      <c r="D9633" t="s">
        <v>9848</v>
      </c>
      <c r="E9633">
        <v>0</v>
      </c>
      <c r="F9633" t="s">
        <v>345</v>
      </c>
    </row>
    <row r="9634" spans="1:6" x14ac:dyDescent="0.2">
      <c r="A9634" t="s">
        <v>8364</v>
      </c>
      <c r="B9634">
        <v>139376414</v>
      </c>
      <c r="C9634">
        <v>139376914</v>
      </c>
      <c r="D9634" t="s">
        <v>9849</v>
      </c>
      <c r="E9634">
        <v>0</v>
      </c>
      <c r="F9634" t="s">
        <v>345</v>
      </c>
    </row>
    <row r="9635" spans="1:6" x14ac:dyDescent="0.2">
      <c r="A9635" t="s">
        <v>8364</v>
      </c>
      <c r="B9635">
        <v>139380081</v>
      </c>
      <c r="C9635">
        <v>139380581</v>
      </c>
      <c r="D9635" t="s">
        <v>9850</v>
      </c>
      <c r="E9635">
        <v>0</v>
      </c>
      <c r="F9635" t="s">
        <v>345</v>
      </c>
    </row>
    <row r="9636" spans="1:6" x14ac:dyDescent="0.2">
      <c r="A9636" t="s">
        <v>8364</v>
      </c>
      <c r="B9636">
        <v>139384075</v>
      </c>
      <c r="C9636">
        <v>139384575</v>
      </c>
      <c r="D9636" t="s">
        <v>9851</v>
      </c>
      <c r="E9636">
        <v>0</v>
      </c>
      <c r="F9636" t="s">
        <v>345</v>
      </c>
    </row>
    <row r="9637" spans="1:6" x14ac:dyDescent="0.2">
      <c r="A9637" t="s">
        <v>8364</v>
      </c>
      <c r="B9637">
        <v>139395081</v>
      </c>
      <c r="C9637">
        <v>139395581</v>
      </c>
      <c r="D9637" t="s">
        <v>9852</v>
      </c>
      <c r="E9637">
        <v>0</v>
      </c>
      <c r="F9637" t="s">
        <v>345</v>
      </c>
    </row>
    <row r="9638" spans="1:6" x14ac:dyDescent="0.2">
      <c r="A9638" t="s">
        <v>8364</v>
      </c>
      <c r="B9638">
        <v>139404248</v>
      </c>
      <c r="C9638">
        <v>139404748</v>
      </c>
      <c r="D9638" t="s">
        <v>9853</v>
      </c>
      <c r="E9638">
        <v>0</v>
      </c>
      <c r="F9638" t="s">
        <v>345</v>
      </c>
    </row>
    <row r="9639" spans="1:6" x14ac:dyDescent="0.2">
      <c r="A9639" t="s">
        <v>8364</v>
      </c>
      <c r="B9639">
        <v>139435541</v>
      </c>
      <c r="C9639">
        <v>139436041</v>
      </c>
      <c r="D9639" t="s">
        <v>9854</v>
      </c>
      <c r="E9639">
        <v>0</v>
      </c>
      <c r="F9639" t="s">
        <v>345</v>
      </c>
    </row>
    <row r="9640" spans="1:6" x14ac:dyDescent="0.2">
      <c r="A9640" t="s">
        <v>8364</v>
      </c>
      <c r="B9640">
        <v>139533058</v>
      </c>
      <c r="C9640">
        <v>139533558</v>
      </c>
      <c r="D9640" t="s">
        <v>9855</v>
      </c>
      <c r="E9640">
        <v>0</v>
      </c>
      <c r="F9640" t="s">
        <v>345</v>
      </c>
    </row>
    <row r="9641" spans="1:6" x14ac:dyDescent="0.2">
      <c r="A9641" t="s">
        <v>8364</v>
      </c>
      <c r="B9641">
        <v>139544162</v>
      </c>
      <c r="C9641">
        <v>139544662</v>
      </c>
      <c r="D9641" t="s">
        <v>9856</v>
      </c>
      <c r="E9641">
        <v>0</v>
      </c>
      <c r="F9641" t="s">
        <v>345</v>
      </c>
    </row>
    <row r="9642" spans="1:6" x14ac:dyDescent="0.2">
      <c r="A9642" t="s">
        <v>8364</v>
      </c>
      <c r="B9642">
        <v>139570904</v>
      </c>
      <c r="C9642">
        <v>139571404</v>
      </c>
      <c r="D9642" t="s">
        <v>9857</v>
      </c>
      <c r="E9642">
        <v>0</v>
      </c>
      <c r="F9642" t="s">
        <v>345</v>
      </c>
    </row>
    <row r="9643" spans="1:6" x14ac:dyDescent="0.2">
      <c r="A9643" t="s">
        <v>8364</v>
      </c>
      <c r="B9643">
        <v>139687998</v>
      </c>
      <c r="C9643">
        <v>139688498</v>
      </c>
      <c r="D9643" t="s">
        <v>9858</v>
      </c>
      <c r="E9643">
        <v>0</v>
      </c>
      <c r="F9643" t="s">
        <v>345</v>
      </c>
    </row>
    <row r="9644" spans="1:6" x14ac:dyDescent="0.2">
      <c r="A9644" t="s">
        <v>8364</v>
      </c>
      <c r="B9644">
        <v>139731492</v>
      </c>
      <c r="C9644">
        <v>139731992</v>
      </c>
      <c r="D9644" t="s">
        <v>9859</v>
      </c>
      <c r="E9644">
        <v>0</v>
      </c>
      <c r="F9644" t="s">
        <v>345</v>
      </c>
    </row>
    <row r="9645" spans="1:6" x14ac:dyDescent="0.2">
      <c r="A9645" t="s">
        <v>8364</v>
      </c>
      <c r="B9645">
        <v>139736231</v>
      </c>
      <c r="C9645">
        <v>139736731</v>
      </c>
      <c r="D9645" t="s">
        <v>9860</v>
      </c>
      <c r="E9645">
        <v>0</v>
      </c>
      <c r="F9645" t="s">
        <v>345</v>
      </c>
    </row>
    <row r="9646" spans="1:6" x14ac:dyDescent="0.2">
      <c r="A9646" t="s">
        <v>8364</v>
      </c>
      <c r="B9646">
        <v>139780572</v>
      </c>
      <c r="C9646">
        <v>139781072</v>
      </c>
      <c r="D9646" t="s">
        <v>9861</v>
      </c>
      <c r="E9646">
        <v>0</v>
      </c>
      <c r="F9646" t="s">
        <v>345</v>
      </c>
    </row>
    <row r="9647" spans="1:6" x14ac:dyDescent="0.2">
      <c r="A9647" t="s">
        <v>8364</v>
      </c>
      <c r="B9647">
        <v>139788871</v>
      </c>
      <c r="C9647">
        <v>139789371</v>
      </c>
      <c r="D9647" t="s">
        <v>9862</v>
      </c>
      <c r="E9647">
        <v>0</v>
      </c>
      <c r="F9647" t="s">
        <v>345</v>
      </c>
    </row>
    <row r="9648" spans="1:6" x14ac:dyDescent="0.2">
      <c r="A9648" t="s">
        <v>8364</v>
      </c>
      <c r="B9648">
        <v>139789774</v>
      </c>
      <c r="C9648">
        <v>139790274</v>
      </c>
      <c r="D9648" t="s">
        <v>9863</v>
      </c>
      <c r="E9648">
        <v>0</v>
      </c>
      <c r="F9648" t="s">
        <v>345</v>
      </c>
    </row>
    <row r="9649" spans="1:6" x14ac:dyDescent="0.2">
      <c r="A9649" t="s">
        <v>8364</v>
      </c>
      <c r="B9649">
        <v>139894015</v>
      </c>
      <c r="C9649">
        <v>139894515</v>
      </c>
      <c r="D9649" t="s">
        <v>9864</v>
      </c>
      <c r="E9649">
        <v>0</v>
      </c>
      <c r="F9649" t="s">
        <v>345</v>
      </c>
    </row>
    <row r="9650" spans="1:6" x14ac:dyDescent="0.2">
      <c r="A9650" t="s">
        <v>8364</v>
      </c>
      <c r="B9650">
        <v>139897867</v>
      </c>
      <c r="C9650">
        <v>139898367</v>
      </c>
      <c r="D9650" t="s">
        <v>9865</v>
      </c>
      <c r="E9650">
        <v>0</v>
      </c>
      <c r="F9650" t="s">
        <v>345</v>
      </c>
    </row>
    <row r="9651" spans="1:6" x14ac:dyDescent="0.2">
      <c r="A9651" t="s">
        <v>8364</v>
      </c>
      <c r="B9651">
        <v>139916534</v>
      </c>
      <c r="C9651">
        <v>139917034</v>
      </c>
      <c r="D9651" t="s">
        <v>9866</v>
      </c>
      <c r="E9651">
        <v>0</v>
      </c>
      <c r="F9651" t="s">
        <v>345</v>
      </c>
    </row>
    <row r="9652" spans="1:6" x14ac:dyDescent="0.2">
      <c r="A9652" t="s">
        <v>8364</v>
      </c>
      <c r="B9652">
        <v>139918274</v>
      </c>
      <c r="C9652">
        <v>139918774</v>
      </c>
      <c r="D9652" t="s">
        <v>9867</v>
      </c>
      <c r="E9652">
        <v>0</v>
      </c>
      <c r="F9652" t="s">
        <v>345</v>
      </c>
    </row>
    <row r="9653" spans="1:6" x14ac:dyDescent="0.2">
      <c r="A9653" t="s">
        <v>8364</v>
      </c>
      <c r="B9653">
        <v>139942671</v>
      </c>
      <c r="C9653">
        <v>139943171</v>
      </c>
      <c r="D9653" t="s">
        <v>9868</v>
      </c>
      <c r="E9653">
        <v>0</v>
      </c>
      <c r="F9653" t="s">
        <v>345</v>
      </c>
    </row>
    <row r="9654" spans="1:6" x14ac:dyDescent="0.2">
      <c r="A9654" t="s">
        <v>8364</v>
      </c>
      <c r="B9654">
        <v>140101564</v>
      </c>
      <c r="C9654">
        <v>140102064</v>
      </c>
      <c r="D9654" t="s">
        <v>9869</v>
      </c>
      <c r="E9654">
        <v>0</v>
      </c>
      <c r="F9654" t="s">
        <v>345</v>
      </c>
    </row>
    <row r="9655" spans="1:6" x14ac:dyDescent="0.2">
      <c r="A9655" t="s">
        <v>8364</v>
      </c>
      <c r="B9655">
        <v>140194399</v>
      </c>
      <c r="C9655">
        <v>140194899</v>
      </c>
      <c r="D9655" t="s">
        <v>9870</v>
      </c>
      <c r="E9655">
        <v>0</v>
      </c>
      <c r="F9655" t="s">
        <v>345</v>
      </c>
    </row>
    <row r="9656" spans="1:6" x14ac:dyDescent="0.2">
      <c r="A9656" t="s">
        <v>8364</v>
      </c>
      <c r="B9656">
        <v>140291729</v>
      </c>
      <c r="C9656">
        <v>140292229</v>
      </c>
      <c r="D9656" t="s">
        <v>9871</v>
      </c>
      <c r="E9656">
        <v>0</v>
      </c>
      <c r="F9656" t="s">
        <v>345</v>
      </c>
    </row>
    <row r="9657" spans="1:6" x14ac:dyDescent="0.2">
      <c r="A9657" t="s">
        <v>8364</v>
      </c>
      <c r="B9657">
        <v>140356465</v>
      </c>
      <c r="C9657">
        <v>140356965</v>
      </c>
      <c r="D9657" t="s">
        <v>9872</v>
      </c>
      <c r="E9657">
        <v>0</v>
      </c>
      <c r="F9657" t="s">
        <v>345</v>
      </c>
    </row>
    <row r="9658" spans="1:6" x14ac:dyDescent="0.2">
      <c r="A9658" t="s">
        <v>8364</v>
      </c>
      <c r="B9658">
        <v>140369321</v>
      </c>
      <c r="C9658">
        <v>140369821</v>
      </c>
      <c r="D9658" t="s">
        <v>9873</v>
      </c>
      <c r="E9658">
        <v>0</v>
      </c>
      <c r="F9658" t="s">
        <v>345</v>
      </c>
    </row>
    <row r="9659" spans="1:6" x14ac:dyDescent="0.2">
      <c r="A9659" t="s">
        <v>8364</v>
      </c>
      <c r="B9659">
        <v>140429775</v>
      </c>
      <c r="C9659">
        <v>140430275</v>
      </c>
      <c r="D9659" t="s">
        <v>9874</v>
      </c>
      <c r="E9659">
        <v>0</v>
      </c>
      <c r="F9659" t="s">
        <v>345</v>
      </c>
    </row>
    <row r="9660" spans="1:6" x14ac:dyDescent="0.2">
      <c r="A9660" t="s">
        <v>8364</v>
      </c>
      <c r="B9660">
        <v>140488647</v>
      </c>
      <c r="C9660">
        <v>140489147</v>
      </c>
      <c r="D9660" t="s">
        <v>9875</v>
      </c>
      <c r="E9660">
        <v>0</v>
      </c>
      <c r="F9660" t="s">
        <v>345</v>
      </c>
    </row>
    <row r="9661" spans="1:6" x14ac:dyDescent="0.2">
      <c r="A9661" t="s">
        <v>8364</v>
      </c>
      <c r="B9661">
        <v>140500888</v>
      </c>
      <c r="C9661">
        <v>140501388</v>
      </c>
      <c r="D9661" t="s">
        <v>9876</v>
      </c>
      <c r="E9661">
        <v>0</v>
      </c>
      <c r="F9661" t="s">
        <v>345</v>
      </c>
    </row>
    <row r="9662" spans="1:6" x14ac:dyDescent="0.2">
      <c r="A9662" t="s">
        <v>8364</v>
      </c>
      <c r="B9662">
        <v>140522286</v>
      </c>
      <c r="C9662">
        <v>140522786</v>
      </c>
      <c r="D9662" t="s">
        <v>9877</v>
      </c>
      <c r="E9662">
        <v>0</v>
      </c>
      <c r="F9662" t="s">
        <v>345</v>
      </c>
    </row>
    <row r="9663" spans="1:6" x14ac:dyDescent="0.2">
      <c r="A9663" t="s">
        <v>8364</v>
      </c>
      <c r="B9663">
        <v>140525763</v>
      </c>
      <c r="C9663">
        <v>140526263</v>
      </c>
      <c r="D9663" t="s">
        <v>9878</v>
      </c>
      <c r="E9663">
        <v>0</v>
      </c>
      <c r="F9663" t="s">
        <v>345</v>
      </c>
    </row>
    <row r="9664" spans="1:6" x14ac:dyDescent="0.2">
      <c r="A9664" t="s">
        <v>8364</v>
      </c>
      <c r="B9664">
        <v>140553071</v>
      </c>
      <c r="C9664">
        <v>140553571</v>
      </c>
      <c r="D9664" t="s">
        <v>9879</v>
      </c>
      <c r="E9664">
        <v>0</v>
      </c>
      <c r="F9664" t="s">
        <v>345</v>
      </c>
    </row>
    <row r="9665" spans="1:6" x14ac:dyDescent="0.2">
      <c r="A9665" t="s">
        <v>8364</v>
      </c>
      <c r="B9665">
        <v>140630539</v>
      </c>
      <c r="C9665">
        <v>140631039</v>
      </c>
      <c r="D9665" t="s">
        <v>9880</v>
      </c>
      <c r="E9665">
        <v>0</v>
      </c>
      <c r="F9665" t="s">
        <v>345</v>
      </c>
    </row>
    <row r="9666" spans="1:6" x14ac:dyDescent="0.2">
      <c r="A9666" t="s">
        <v>8364</v>
      </c>
      <c r="B9666">
        <v>140647531</v>
      </c>
      <c r="C9666">
        <v>140648031</v>
      </c>
      <c r="D9666" t="s">
        <v>9881</v>
      </c>
      <c r="E9666">
        <v>0</v>
      </c>
      <c r="F9666" t="s">
        <v>345</v>
      </c>
    </row>
    <row r="9667" spans="1:6" x14ac:dyDescent="0.2">
      <c r="A9667" t="s">
        <v>8364</v>
      </c>
      <c r="B9667">
        <v>140649574</v>
      </c>
      <c r="C9667">
        <v>140650074</v>
      </c>
      <c r="D9667" t="s">
        <v>9882</v>
      </c>
      <c r="E9667">
        <v>0</v>
      </c>
      <c r="F9667" t="s">
        <v>345</v>
      </c>
    </row>
    <row r="9668" spans="1:6" x14ac:dyDescent="0.2">
      <c r="A9668" t="s">
        <v>8364</v>
      </c>
      <c r="B9668">
        <v>140735257</v>
      </c>
      <c r="C9668">
        <v>140735757</v>
      </c>
      <c r="D9668" t="s">
        <v>9883</v>
      </c>
      <c r="E9668">
        <v>0</v>
      </c>
      <c r="F9668" t="s">
        <v>345</v>
      </c>
    </row>
    <row r="9669" spans="1:6" x14ac:dyDescent="0.2">
      <c r="A9669" t="s">
        <v>8364</v>
      </c>
      <c r="B9669">
        <v>140753475</v>
      </c>
      <c r="C9669">
        <v>140753975</v>
      </c>
      <c r="D9669" t="s">
        <v>9884</v>
      </c>
      <c r="E9669">
        <v>0</v>
      </c>
      <c r="F9669" t="s">
        <v>345</v>
      </c>
    </row>
    <row r="9670" spans="1:6" x14ac:dyDescent="0.2">
      <c r="A9670" t="s">
        <v>8364</v>
      </c>
      <c r="B9670">
        <v>140776530</v>
      </c>
      <c r="C9670">
        <v>140777030</v>
      </c>
      <c r="D9670" t="s">
        <v>9885</v>
      </c>
      <c r="E9670">
        <v>0</v>
      </c>
      <c r="F9670" t="s">
        <v>345</v>
      </c>
    </row>
    <row r="9671" spans="1:6" x14ac:dyDescent="0.2">
      <c r="A9671" t="s">
        <v>8364</v>
      </c>
      <c r="B9671">
        <v>140780432</v>
      </c>
      <c r="C9671">
        <v>140780932</v>
      </c>
      <c r="D9671" t="s">
        <v>9886</v>
      </c>
      <c r="E9671">
        <v>0</v>
      </c>
      <c r="F9671" t="s">
        <v>345</v>
      </c>
    </row>
    <row r="9672" spans="1:6" x14ac:dyDescent="0.2">
      <c r="A9672" t="s">
        <v>8364</v>
      </c>
      <c r="B9672">
        <v>140858975</v>
      </c>
      <c r="C9672">
        <v>140859475</v>
      </c>
      <c r="D9672" t="s">
        <v>9887</v>
      </c>
      <c r="E9672">
        <v>0</v>
      </c>
      <c r="F9672" t="s">
        <v>345</v>
      </c>
    </row>
    <row r="9673" spans="1:6" x14ac:dyDescent="0.2">
      <c r="A9673" t="s">
        <v>8364</v>
      </c>
      <c r="B9673">
        <v>140870703</v>
      </c>
      <c r="C9673">
        <v>140871203</v>
      </c>
      <c r="D9673" t="s">
        <v>9888</v>
      </c>
      <c r="E9673">
        <v>0</v>
      </c>
      <c r="F9673" t="s">
        <v>345</v>
      </c>
    </row>
    <row r="9674" spans="1:6" x14ac:dyDescent="0.2">
      <c r="A9674" t="s">
        <v>8364</v>
      </c>
      <c r="B9674">
        <v>141083575</v>
      </c>
      <c r="C9674">
        <v>141084075</v>
      </c>
      <c r="D9674" t="s">
        <v>9889</v>
      </c>
      <c r="E9674">
        <v>0</v>
      </c>
      <c r="F9674" t="s">
        <v>345</v>
      </c>
    </row>
    <row r="9675" spans="1:6" x14ac:dyDescent="0.2">
      <c r="A9675" t="s">
        <v>8364</v>
      </c>
      <c r="B9675">
        <v>141101656</v>
      </c>
      <c r="C9675">
        <v>141102156</v>
      </c>
      <c r="D9675" t="s">
        <v>9890</v>
      </c>
      <c r="E9675">
        <v>0</v>
      </c>
      <c r="F9675" t="s">
        <v>345</v>
      </c>
    </row>
    <row r="9676" spans="1:6" x14ac:dyDescent="0.2">
      <c r="A9676" t="s">
        <v>8364</v>
      </c>
      <c r="B9676">
        <v>141211291</v>
      </c>
      <c r="C9676">
        <v>141211791</v>
      </c>
      <c r="D9676" t="s">
        <v>9891</v>
      </c>
      <c r="E9676">
        <v>0</v>
      </c>
      <c r="F9676" t="s">
        <v>345</v>
      </c>
    </row>
    <row r="9677" spans="1:6" x14ac:dyDescent="0.2">
      <c r="A9677" t="s">
        <v>8364</v>
      </c>
      <c r="B9677">
        <v>141398703</v>
      </c>
      <c r="C9677">
        <v>141399203</v>
      </c>
      <c r="D9677" t="s">
        <v>9892</v>
      </c>
      <c r="E9677">
        <v>0</v>
      </c>
      <c r="F9677" t="s">
        <v>345</v>
      </c>
    </row>
    <row r="9678" spans="1:6" x14ac:dyDescent="0.2">
      <c r="A9678" t="s">
        <v>8364</v>
      </c>
      <c r="B9678">
        <v>141546029</v>
      </c>
      <c r="C9678">
        <v>141546529</v>
      </c>
      <c r="D9678" t="s">
        <v>9893</v>
      </c>
      <c r="E9678">
        <v>0</v>
      </c>
      <c r="F9678" t="s">
        <v>345</v>
      </c>
    </row>
    <row r="9679" spans="1:6" x14ac:dyDescent="0.2">
      <c r="A9679" t="s">
        <v>8364</v>
      </c>
      <c r="B9679">
        <v>141744603</v>
      </c>
      <c r="C9679">
        <v>141745103</v>
      </c>
      <c r="D9679" t="s">
        <v>9894</v>
      </c>
      <c r="E9679">
        <v>0</v>
      </c>
      <c r="F9679" t="s">
        <v>345</v>
      </c>
    </row>
    <row r="9680" spans="1:6" x14ac:dyDescent="0.2">
      <c r="A9680" t="s">
        <v>8364</v>
      </c>
      <c r="B9680">
        <v>141837849</v>
      </c>
      <c r="C9680">
        <v>141838349</v>
      </c>
      <c r="D9680" t="s">
        <v>9895</v>
      </c>
      <c r="E9680">
        <v>0</v>
      </c>
      <c r="F9680" t="s">
        <v>345</v>
      </c>
    </row>
    <row r="9681" spans="1:6" x14ac:dyDescent="0.2">
      <c r="A9681" t="s">
        <v>8364</v>
      </c>
      <c r="B9681">
        <v>141875154</v>
      </c>
      <c r="C9681">
        <v>141875654</v>
      </c>
      <c r="D9681" t="s">
        <v>9896</v>
      </c>
      <c r="E9681">
        <v>0</v>
      </c>
      <c r="F9681" t="s">
        <v>345</v>
      </c>
    </row>
    <row r="9682" spans="1:6" x14ac:dyDescent="0.2">
      <c r="A9682" t="s">
        <v>8364</v>
      </c>
      <c r="B9682">
        <v>142125629</v>
      </c>
      <c r="C9682">
        <v>142126129</v>
      </c>
      <c r="D9682" t="s">
        <v>9897</v>
      </c>
      <c r="E9682">
        <v>0</v>
      </c>
      <c r="F9682" t="s">
        <v>345</v>
      </c>
    </row>
    <row r="9683" spans="1:6" x14ac:dyDescent="0.2">
      <c r="A9683" t="s">
        <v>8364</v>
      </c>
      <c r="B9683">
        <v>142304972</v>
      </c>
      <c r="C9683">
        <v>142305472</v>
      </c>
      <c r="D9683" t="s">
        <v>9898</v>
      </c>
      <c r="E9683">
        <v>0</v>
      </c>
      <c r="F9683" t="s">
        <v>345</v>
      </c>
    </row>
    <row r="9684" spans="1:6" x14ac:dyDescent="0.2">
      <c r="A9684" t="s">
        <v>8364</v>
      </c>
      <c r="B9684">
        <v>142357476</v>
      </c>
      <c r="C9684">
        <v>142357976</v>
      </c>
      <c r="D9684" t="s">
        <v>9899</v>
      </c>
      <c r="E9684">
        <v>0</v>
      </c>
      <c r="F9684" t="s">
        <v>345</v>
      </c>
    </row>
    <row r="9685" spans="1:6" x14ac:dyDescent="0.2">
      <c r="A9685" t="s">
        <v>8364</v>
      </c>
      <c r="B9685">
        <v>142372534</v>
      </c>
      <c r="C9685">
        <v>142373034</v>
      </c>
      <c r="D9685" t="s">
        <v>9900</v>
      </c>
      <c r="E9685">
        <v>0</v>
      </c>
      <c r="F9685" t="s">
        <v>345</v>
      </c>
    </row>
    <row r="9686" spans="1:6" x14ac:dyDescent="0.2">
      <c r="A9686" t="s">
        <v>8364</v>
      </c>
      <c r="B9686">
        <v>142401857</v>
      </c>
      <c r="C9686">
        <v>142402357</v>
      </c>
      <c r="D9686" t="s">
        <v>9901</v>
      </c>
      <c r="E9686">
        <v>0</v>
      </c>
      <c r="F9686" t="s">
        <v>345</v>
      </c>
    </row>
    <row r="9687" spans="1:6" x14ac:dyDescent="0.2">
      <c r="A9687" t="s">
        <v>8364</v>
      </c>
      <c r="B9687">
        <v>142426149</v>
      </c>
      <c r="C9687">
        <v>142426649</v>
      </c>
      <c r="D9687" t="s">
        <v>9902</v>
      </c>
      <c r="E9687">
        <v>0</v>
      </c>
      <c r="F9687" t="s">
        <v>345</v>
      </c>
    </row>
    <row r="9688" spans="1:6" x14ac:dyDescent="0.2">
      <c r="A9688" t="s">
        <v>8364</v>
      </c>
      <c r="B9688">
        <v>142430492</v>
      </c>
      <c r="C9688">
        <v>142430992</v>
      </c>
      <c r="D9688" t="s">
        <v>9903</v>
      </c>
      <c r="E9688">
        <v>0</v>
      </c>
      <c r="F9688" t="s">
        <v>345</v>
      </c>
    </row>
    <row r="9689" spans="1:6" x14ac:dyDescent="0.2">
      <c r="A9689" t="s">
        <v>8364</v>
      </c>
      <c r="B9689">
        <v>142433751</v>
      </c>
      <c r="C9689">
        <v>142434251</v>
      </c>
      <c r="D9689" t="s">
        <v>9904</v>
      </c>
      <c r="E9689">
        <v>0</v>
      </c>
      <c r="F9689" t="s">
        <v>345</v>
      </c>
    </row>
    <row r="9690" spans="1:6" x14ac:dyDescent="0.2">
      <c r="A9690" t="s">
        <v>8364</v>
      </c>
      <c r="B9690">
        <v>142437533</v>
      </c>
      <c r="C9690">
        <v>142438033</v>
      </c>
      <c r="D9690" t="s">
        <v>9905</v>
      </c>
      <c r="E9690">
        <v>0</v>
      </c>
      <c r="F9690" t="s">
        <v>345</v>
      </c>
    </row>
    <row r="9691" spans="1:6" x14ac:dyDescent="0.2">
      <c r="A9691" t="s">
        <v>8364</v>
      </c>
      <c r="B9691">
        <v>142484678</v>
      </c>
      <c r="C9691">
        <v>142485178</v>
      </c>
      <c r="D9691" t="s">
        <v>2585</v>
      </c>
      <c r="E9691">
        <v>0</v>
      </c>
      <c r="F9691" t="s">
        <v>345</v>
      </c>
    </row>
    <row r="9692" spans="1:6" x14ac:dyDescent="0.2">
      <c r="A9692" t="s">
        <v>8364</v>
      </c>
      <c r="B9692">
        <v>142488118</v>
      </c>
      <c r="C9692">
        <v>142488618</v>
      </c>
      <c r="D9692" t="s">
        <v>9906</v>
      </c>
      <c r="E9692">
        <v>0</v>
      </c>
      <c r="F9692" t="s">
        <v>345</v>
      </c>
    </row>
    <row r="9693" spans="1:6" x14ac:dyDescent="0.2">
      <c r="A9693" t="s">
        <v>8364</v>
      </c>
      <c r="B9693">
        <v>142507159</v>
      </c>
      <c r="C9693">
        <v>142507659</v>
      </c>
      <c r="D9693" t="s">
        <v>9907</v>
      </c>
      <c r="E9693">
        <v>0</v>
      </c>
      <c r="F9693" t="s">
        <v>345</v>
      </c>
    </row>
    <row r="9694" spans="1:6" x14ac:dyDescent="0.2">
      <c r="A9694" t="s">
        <v>8364</v>
      </c>
      <c r="B9694">
        <v>142525825</v>
      </c>
      <c r="C9694">
        <v>142526325</v>
      </c>
      <c r="D9694" t="s">
        <v>9908</v>
      </c>
      <c r="E9694">
        <v>0</v>
      </c>
      <c r="F9694" t="s">
        <v>345</v>
      </c>
    </row>
    <row r="9695" spans="1:6" x14ac:dyDescent="0.2">
      <c r="A9695" t="s">
        <v>8364</v>
      </c>
      <c r="B9695">
        <v>142530707</v>
      </c>
      <c r="C9695">
        <v>142531207</v>
      </c>
      <c r="D9695" t="s">
        <v>2589</v>
      </c>
      <c r="E9695">
        <v>0</v>
      </c>
      <c r="F9695" t="s">
        <v>345</v>
      </c>
    </row>
    <row r="9696" spans="1:6" x14ac:dyDescent="0.2">
      <c r="A9696" t="s">
        <v>8364</v>
      </c>
      <c r="B9696">
        <v>142636495</v>
      </c>
      <c r="C9696">
        <v>142636995</v>
      </c>
      <c r="D9696" t="s">
        <v>9909</v>
      </c>
      <c r="E9696">
        <v>0</v>
      </c>
      <c r="F9696" t="s">
        <v>345</v>
      </c>
    </row>
    <row r="9697" spans="1:6" x14ac:dyDescent="0.2">
      <c r="A9697" t="s">
        <v>8364</v>
      </c>
      <c r="B9697">
        <v>142703743</v>
      </c>
      <c r="C9697">
        <v>142704243</v>
      </c>
      <c r="D9697" t="s">
        <v>9910</v>
      </c>
      <c r="E9697">
        <v>0</v>
      </c>
      <c r="F9697" t="s">
        <v>345</v>
      </c>
    </row>
    <row r="9698" spans="1:6" x14ac:dyDescent="0.2">
      <c r="A9698" t="s">
        <v>8364</v>
      </c>
      <c r="B9698">
        <v>142709197</v>
      </c>
      <c r="C9698">
        <v>142709697</v>
      </c>
      <c r="D9698" t="s">
        <v>9911</v>
      </c>
      <c r="E9698">
        <v>0</v>
      </c>
      <c r="F9698" t="s">
        <v>345</v>
      </c>
    </row>
    <row r="9699" spans="1:6" x14ac:dyDescent="0.2">
      <c r="A9699" t="s">
        <v>8364</v>
      </c>
      <c r="B9699">
        <v>142753636</v>
      </c>
      <c r="C9699">
        <v>142754136</v>
      </c>
      <c r="D9699" t="s">
        <v>9912</v>
      </c>
      <c r="E9699">
        <v>0</v>
      </c>
      <c r="F9699" t="s">
        <v>345</v>
      </c>
    </row>
    <row r="9700" spans="1:6" x14ac:dyDescent="0.2">
      <c r="A9700" t="s">
        <v>8364</v>
      </c>
      <c r="B9700">
        <v>142756805</v>
      </c>
      <c r="C9700">
        <v>142757305</v>
      </c>
      <c r="D9700" t="s">
        <v>9913</v>
      </c>
      <c r="E9700">
        <v>0</v>
      </c>
      <c r="F9700" t="s">
        <v>345</v>
      </c>
    </row>
    <row r="9701" spans="1:6" x14ac:dyDescent="0.2">
      <c r="A9701" t="s">
        <v>8364</v>
      </c>
      <c r="B9701">
        <v>142796418</v>
      </c>
      <c r="C9701">
        <v>142796918</v>
      </c>
      <c r="D9701" t="s">
        <v>9914</v>
      </c>
      <c r="E9701">
        <v>0</v>
      </c>
      <c r="F9701" t="s">
        <v>345</v>
      </c>
    </row>
    <row r="9702" spans="1:6" x14ac:dyDescent="0.2">
      <c r="A9702" t="s">
        <v>8364</v>
      </c>
      <c r="B9702">
        <v>142799404</v>
      </c>
      <c r="C9702">
        <v>142799904</v>
      </c>
      <c r="D9702" t="s">
        <v>9915</v>
      </c>
      <c r="E9702">
        <v>0</v>
      </c>
      <c r="F9702" t="s">
        <v>345</v>
      </c>
    </row>
    <row r="9703" spans="1:6" x14ac:dyDescent="0.2">
      <c r="A9703" t="s">
        <v>8364</v>
      </c>
      <c r="B9703">
        <v>142800104</v>
      </c>
      <c r="C9703">
        <v>142800604</v>
      </c>
      <c r="D9703" t="s">
        <v>2596</v>
      </c>
      <c r="E9703">
        <v>0</v>
      </c>
      <c r="F9703" t="s">
        <v>345</v>
      </c>
    </row>
    <row r="9704" spans="1:6" x14ac:dyDescent="0.2">
      <c r="A9704" t="s">
        <v>8364</v>
      </c>
      <c r="B9704">
        <v>142865019</v>
      </c>
      <c r="C9704">
        <v>142865519</v>
      </c>
      <c r="D9704" t="s">
        <v>9916</v>
      </c>
      <c r="E9704">
        <v>0</v>
      </c>
      <c r="F9704" t="s">
        <v>345</v>
      </c>
    </row>
    <row r="9705" spans="1:6" x14ac:dyDescent="0.2">
      <c r="A9705" t="s">
        <v>8364</v>
      </c>
      <c r="B9705">
        <v>142884677</v>
      </c>
      <c r="C9705">
        <v>142885177</v>
      </c>
      <c r="D9705" t="s">
        <v>9917</v>
      </c>
      <c r="E9705">
        <v>0</v>
      </c>
      <c r="F9705" t="s">
        <v>345</v>
      </c>
    </row>
    <row r="9706" spans="1:6" x14ac:dyDescent="0.2">
      <c r="A9706" t="s">
        <v>8364</v>
      </c>
      <c r="B9706">
        <v>142886120</v>
      </c>
      <c r="C9706">
        <v>142886620</v>
      </c>
      <c r="D9706" t="s">
        <v>9918</v>
      </c>
      <c r="E9706">
        <v>0</v>
      </c>
      <c r="F9706" t="s">
        <v>345</v>
      </c>
    </row>
    <row r="9707" spans="1:6" x14ac:dyDescent="0.2">
      <c r="A9707" t="s">
        <v>8364</v>
      </c>
      <c r="B9707">
        <v>142895382</v>
      </c>
      <c r="C9707">
        <v>142895882</v>
      </c>
      <c r="D9707" t="s">
        <v>9919</v>
      </c>
      <c r="E9707">
        <v>0</v>
      </c>
      <c r="F9707" t="s">
        <v>345</v>
      </c>
    </row>
    <row r="9708" spans="1:6" x14ac:dyDescent="0.2">
      <c r="A9708" t="s">
        <v>8364</v>
      </c>
      <c r="B9708">
        <v>142906436</v>
      </c>
      <c r="C9708">
        <v>142906936</v>
      </c>
      <c r="D9708" t="s">
        <v>9920</v>
      </c>
      <c r="E9708">
        <v>0</v>
      </c>
      <c r="F9708" t="s">
        <v>345</v>
      </c>
    </row>
    <row r="9709" spans="1:6" x14ac:dyDescent="0.2">
      <c r="A9709" t="s">
        <v>8364</v>
      </c>
      <c r="B9709">
        <v>142912064</v>
      </c>
      <c r="C9709">
        <v>142912564</v>
      </c>
      <c r="D9709" t="s">
        <v>9921</v>
      </c>
      <c r="E9709">
        <v>0</v>
      </c>
      <c r="F9709" t="s">
        <v>345</v>
      </c>
    </row>
    <row r="9710" spans="1:6" x14ac:dyDescent="0.2">
      <c r="A9710" t="s">
        <v>8364</v>
      </c>
      <c r="B9710">
        <v>142914747</v>
      </c>
      <c r="C9710">
        <v>142915247</v>
      </c>
      <c r="D9710" t="s">
        <v>9922</v>
      </c>
      <c r="E9710">
        <v>0</v>
      </c>
      <c r="F9710" t="s">
        <v>345</v>
      </c>
    </row>
    <row r="9711" spans="1:6" x14ac:dyDescent="0.2">
      <c r="A9711" t="s">
        <v>8364</v>
      </c>
      <c r="B9711">
        <v>142918002</v>
      </c>
      <c r="C9711">
        <v>142918502</v>
      </c>
      <c r="D9711" t="s">
        <v>9923</v>
      </c>
      <c r="E9711">
        <v>0</v>
      </c>
      <c r="F9711" t="s">
        <v>345</v>
      </c>
    </row>
    <row r="9712" spans="1:6" x14ac:dyDescent="0.2">
      <c r="A9712" t="s">
        <v>8364</v>
      </c>
      <c r="B9712">
        <v>142921295</v>
      </c>
      <c r="C9712">
        <v>142921795</v>
      </c>
      <c r="D9712" t="s">
        <v>9924</v>
      </c>
      <c r="E9712">
        <v>0</v>
      </c>
      <c r="F9712" t="s">
        <v>345</v>
      </c>
    </row>
    <row r="9713" spans="1:6" x14ac:dyDescent="0.2">
      <c r="A9713" t="s">
        <v>8364</v>
      </c>
      <c r="B9713">
        <v>142923975</v>
      </c>
      <c r="C9713">
        <v>142924475</v>
      </c>
      <c r="D9713" t="s">
        <v>9925</v>
      </c>
      <c r="E9713">
        <v>0</v>
      </c>
      <c r="F9713" t="s">
        <v>345</v>
      </c>
    </row>
    <row r="9714" spans="1:6" x14ac:dyDescent="0.2">
      <c r="A9714" t="s">
        <v>8364</v>
      </c>
      <c r="B9714">
        <v>142960296</v>
      </c>
      <c r="C9714">
        <v>142960796</v>
      </c>
      <c r="D9714" t="s">
        <v>9926</v>
      </c>
      <c r="E9714">
        <v>0</v>
      </c>
      <c r="F9714" t="s">
        <v>345</v>
      </c>
    </row>
    <row r="9715" spans="1:6" x14ac:dyDescent="0.2">
      <c r="A9715" t="s">
        <v>8364</v>
      </c>
      <c r="B9715">
        <v>142986884</v>
      </c>
      <c r="C9715">
        <v>142987384</v>
      </c>
      <c r="D9715" t="s">
        <v>9927</v>
      </c>
      <c r="E9715">
        <v>0</v>
      </c>
      <c r="F9715" t="s">
        <v>345</v>
      </c>
    </row>
    <row r="9716" spans="1:6" x14ac:dyDescent="0.2">
      <c r="A9716" t="s">
        <v>8364</v>
      </c>
      <c r="B9716">
        <v>143038470</v>
      </c>
      <c r="C9716">
        <v>143038970</v>
      </c>
      <c r="D9716" t="s">
        <v>9928</v>
      </c>
      <c r="E9716">
        <v>0</v>
      </c>
      <c r="F9716" t="s">
        <v>345</v>
      </c>
    </row>
    <row r="9717" spans="1:6" x14ac:dyDescent="0.2">
      <c r="A9717" t="s">
        <v>8364</v>
      </c>
      <c r="B9717">
        <v>143039360</v>
      </c>
      <c r="C9717">
        <v>143039860</v>
      </c>
      <c r="D9717" t="s">
        <v>9929</v>
      </c>
      <c r="E9717">
        <v>0</v>
      </c>
      <c r="F9717" t="s">
        <v>345</v>
      </c>
    </row>
    <row r="9718" spans="1:6" x14ac:dyDescent="0.2">
      <c r="A9718" t="s">
        <v>8364</v>
      </c>
      <c r="B9718">
        <v>143041353</v>
      </c>
      <c r="C9718">
        <v>143041853</v>
      </c>
      <c r="D9718" t="s">
        <v>9930</v>
      </c>
      <c r="E9718">
        <v>0</v>
      </c>
      <c r="F9718" t="s">
        <v>345</v>
      </c>
    </row>
    <row r="9719" spans="1:6" x14ac:dyDescent="0.2">
      <c r="A9719" t="s">
        <v>8364</v>
      </c>
      <c r="B9719">
        <v>143043860</v>
      </c>
      <c r="C9719">
        <v>143044360</v>
      </c>
      <c r="D9719" t="s">
        <v>9931</v>
      </c>
      <c r="E9719">
        <v>0</v>
      </c>
      <c r="F9719" t="s">
        <v>345</v>
      </c>
    </row>
    <row r="9720" spans="1:6" x14ac:dyDescent="0.2">
      <c r="A9720" t="s">
        <v>8364</v>
      </c>
      <c r="B9720">
        <v>143044866</v>
      </c>
      <c r="C9720">
        <v>143045366</v>
      </c>
      <c r="D9720" t="s">
        <v>9932</v>
      </c>
      <c r="E9720">
        <v>0</v>
      </c>
      <c r="F9720" t="s">
        <v>345</v>
      </c>
    </row>
    <row r="9721" spans="1:6" x14ac:dyDescent="0.2">
      <c r="A9721" t="s">
        <v>8364</v>
      </c>
      <c r="B9721">
        <v>143046731</v>
      </c>
      <c r="C9721">
        <v>143047231</v>
      </c>
      <c r="D9721" t="s">
        <v>9933</v>
      </c>
      <c r="E9721">
        <v>0</v>
      </c>
      <c r="F9721" t="s">
        <v>345</v>
      </c>
    </row>
    <row r="9722" spans="1:6" x14ac:dyDescent="0.2">
      <c r="A9722" t="s">
        <v>8364</v>
      </c>
      <c r="B9722">
        <v>143052185</v>
      </c>
      <c r="C9722">
        <v>143052685</v>
      </c>
      <c r="D9722" t="s">
        <v>9934</v>
      </c>
      <c r="E9722">
        <v>0</v>
      </c>
      <c r="F9722" t="s">
        <v>345</v>
      </c>
    </row>
    <row r="9723" spans="1:6" x14ac:dyDescent="0.2">
      <c r="A9723" t="s">
        <v>8364</v>
      </c>
      <c r="B9723">
        <v>143239625</v>
      </c>
      <c r="C9723">
        <v>143240125</v>
      </c>
      <c r="D9723" t="s">
        <v>9935</v>
      </c>
      <c r="E9723">
        <v>0</v>
      </c>
      <c r="F9723" t="s">
        <v>345</v>
      </c>
    </row>
    <row r="9724" spans="1:6" x14ac:dyDescent="0.2">
      <c r="A9724" t="s">
        <v>8364</v>
      </c>
      <c r="B9724">
        <v>143349333</v>
      </c>
      <c r="C9724">
        <v>143349833</v>
      </c>
      <c r="D9724" t="s">
        <v>9936</v>
      </c>
      <c r="E9724">
        <v>0</v>
      </c>
      <c r="F9724" t="s">
        <v>345</v>
      </c>
    </row>
    <row r="9725" spans="1:6" x14ac:dyDescent="0.2">
      <c r="A9725" t="s">
        <v>8364</v>
      </c>
      <c r="B9725">
        <v>143358440</v>
      </c>
      <c r="C9725">
        <v>143358940</v>
      </c>
      <c r="D9725" t="s">
        <v>9937</v>
      </c>
      <c r="E9725">
        <v>0</v>
      </c>
      <c r="F9725" t="s">
        <v>345</v>
      </c>
    </row>
    <row r="9726" spans="1:6" x14ac:dyDescent="0.2">
      <c r="A9726" t="s">
        <v>8364</v>
      </c>
      <c r="B9726">
        <v>143400030</v>
      </c>
      <c r="C9726">
        <v>143400530</v>
      </c>
      <c r="D9726" t="s">
        <v>2615</v>
      </c>
      <c r="E9726">
        <v>0</v>
      </c>
      <c r="F9726" t="s">
        <v>345</v>
      </c>
    </row>
    <row r="9727" spans="1:6" x14ac:dyDescent="0.2">
      <c r="A9727" t="s">
        <v>8364</v>
      </c>
      <c r="B9727">
        <v>143456471</v>
      </c>
      <c r="C9727">
        <v>143456971</v>
      </c>
      <c r="D9727" t="s">
        <v>9938</v>
      </c>
      <c r="E9727">
        <v>0</v>
      </c>
      <c r="F9727" t="s">
        <v>345</v>
      </c>
    </row>
    <row r="9728" spans="1:6" x14ac:dyDescent="0.2">
      <c r="A9728" t="s">
        <v>8364</v>
      </c>
      <c r="B9728">
        <v>143495417</v>
      </c>
      <c r="C9728">
        <v>143495917</v>
      </c>
      <c r="D9728" t="s">
        <v>9939</v>
      </c>
      <c r="E9728">
        <v>0</v>
      </c>
      <c r="F9728" t="s">
        <v>345</v>
      </c>
    </row>
    <row r="9729" spans="1:6" x14ac:dyDescent="0.2">
      <c r="A9729" t="s">
        <v>8364</v>
      </c>
      <c r="B9729">
        <v>143503905</v>
      </c>
      <c r="C9729">
        <v>143504405</v>
      </c>
      <c r="D9729" t="s">
        <v>2619</v>
      </c>
      <c r="E9729">
        <v>0</v>
      </c>
      <c r="F9729" t="s">
        <v>345</v>
      </c>
    </row>
    <row r="9730" spans="1:6" x14ac:dyDescent="0.2">
      <c r="A9730" t="s">
        <v>8364</v>
      </c>
      <c r="B9730">
        <v>143512485</v>
      </c>
      <c r="C9730">
        <v>143512985</v>
      </c>
      <c r="D9730" t="s">
        <v>9940</v>
      </c>
      <c r="E9730">
        <v>0</v>
      </c>
      <c r="F9730" t="s">
        <v>345</v>
      </c>
    </row>
    <row r="9731" spans="1:6" x14ac:dyDescent="0.2">
      <c r="A9731" t="s">
        <v>8364</v>
      </c>
      <c r="B9731">
        <v>143513555</v>
      </c>
      <c r="C9731">
        <v>143514055</v>
      </c>
      <c r="D9731" t="s">
        <v>9941</v>
      </c>
      <c r="E9731">
        <v>0</v>
      </c>
      <c r="F9731" t="s">
        <v>345</v>
      </c>
    </row>
    <row r="9732" spans="1:6" x14ac:dyDescent="0.2">
      <c r="A9732" t="s">
        <v>8364</v>
      </c>
      <c r="B9732">
        <v>143533120</v>
      </c>
      <c r="C9732">
        <v>143533620</v>
      </c>
      <c r="D9732" t="s">
        <v>2621</v>
      </c>
      <c r="E9732">
        <v>0</v>
      </c>
      <c r="F9732" t="s">
        <v>345</v>
      </c>
    </row>
    <row r="9733" spans="1:6" x14ac:dyDescent="0.2">
      <c r="A9733" t="s">
        <v>8364</v>
      </c>
      <c r="B9733">
        <v>143534232</v>
      </c>
      <c r="C9733">
        <v>143534732</v>
      </c>
      <c r="D9733" t="s">
        <v>2622</v>
      </c>
      <c r="E9733">
        <v>0</v>
      </c>
      <c r="F9733" t="s">
        <v>345</v>
      </c>
    </row>
    <row r="9734" spans="1:6" x14ac:dyDescent="0.2">
      <c r="A9734" t="s">
        <v>8364</v>
      </c>
      <c r="B9734">
        <v>143547367</v>
      </c>
      <c r="C9734">
        <v>143547867</v>
      </c>
      <c r="D9734" t="s">
        <v>2623</v>
      </c>
      <c r="E9734">
        <v>0</v>
      </c>
      <c r="F9734" t="s">
        <v>345</v>
      </c>
    </row>
    <row r="9735" spans="1:6" x14ac:dyDescent="0.2">
      <c r="A9735" t="s">
        <v>8364</v>
      </c>
      <c r="B9735">
        <v>143574860</v>
      </c>
      <c r="C9735">
        <v>143575360</v>
      </c>
      <c r="D9735" t="s">
        <v>9942</v>
      </c>
      <c r="E9735">
        <v>0</v>
      </c>
      <c r="F9735" t="s">
        <v>345</v>
      </c>
    </row>
    <row r="9736" spans="1:6" x14ac:dyDescent="0.2">
      <c r="A9736" t="s">
        <v>8364</v>
      </c>
      <c r="B9736">
        <v>143578617</v>
      </c>
      <c r="C9736">
        <v>143579117</v>
      </c>
      <c r="D9736" t="s">
        <v>2626</v>
      </c>
      <c r="E9736">
        <v>0</v>
      </c>
      <c r="F9736" t="s">
        <v>345</v>
      </c>
    </row>
    <row r="9737" spans="1:6" x14ac:dyDescent="0.2">
      <c r="A9737" t="s">
        <v>8364</v>
      </c>
      <c r="B9737">
        <v>143603523</v>
      </c>
      <c r="C9737">
        <v>143604023</v>
      </c>
      <c r="D9737" t="s">
        <v>9943</v>
      </c>
      <c r="E9737">
        <v>0</v>
      </c>
      <c r="F9737" t="s">
        <v>345</v>
      </c>
    </row>
    <row r="9738" spans="1:6" x14ac:dyDescent="0.2">
      <c r="A9738" t="s">
        <v>8364</v>
      </c>
      <c r="B9738">
        <v>143611163</v>
      </c>
      <c r="C9738">
        <v>143611663</v>
      </c>
      <c r="D9738" t="s">
        <v>9944</v>
      </c>
      <c r="E9738">
        <v>0</v>
      </c>
      <c r="F9738" t="s">
        <v>345</v>
      </c>
    </row>
    <row r="9739" spans="1:6" x14ac:dyDescent="0.2">
      <c r="A9739" t="s">
        <v>8364</v>
      </c>
      <c r="B9739">
        <v>143618718</v>
      </c>
      <c r="C9739">
        <v>143619218</v>
      </c>
      <c r="D9739" t="s">
        <v>9945</v>
      </c>
      <c r="E9739">
        <v>0</v>
      </c>
      <c r="F9739" t="s">
        <v>345</v>
      </c>
    </row>
    <row r="9740" spans="1:6" x14ac:dyDescent="0.2">
      <c r="A9740" t="s">
        <v>8364</v>
      </c>
      <c r="B9740">
        <v>143619158</v>
      </c>
      <c r="C9740">
        <v>143619658</v>
      </c>
      <c r="D9740" t="s">
        <v>9946</v>
      </c>
      <c r="E9740">
        <v>0</v>
      </c>
      <c r="F9740" t="s">
        <v>345</v>
      </c>
    </row>
    <row r="9741" spans="1:6" x14ac:dyDescent="0.2">
      <c r="A9741" t="s">
        <v>8364</v>
      </c>
      <c r="B9741">
        <v>143620133</v>
      </c>
      <c r="C9741">
        <v>143620633</v>
      </c>
      <c r="D9741" t="s">
        <v>9947</v>
      </c>
      <c r="E9741">
        <v>0</v>
      </c>
      <c r="F9741" t="s">
        <v>345</v>
      </c>
    </row>
    <row r="9742" spans="1:6" x14ac:dyDescent="0.2">
      <c r="A9742" t="s">
        <v>8364</v>
      </c>
      <c r="B9742">
        <v>143640519</v>
      </c>
      <c r="C9742">
        <v>143641019</v>
      </c>
      <c r="D9742" t="s">
        <v>9948</v>
      </c>
      <c r="E9742">
        <v>0</v>
      </c>
      <c r="F9742" t="s">
        <v>345</v>
      </c>
    </row>
    <row r="9743" spans="1:6" x14ac:dyDescent="0.2">
      <c r="A9743" t="s">
        <v>8364</v>
      </c>
      <c r="B9743">
        <v>143685974</v>
      </c>
      <c r="C9743">
        <v>143686474</v>
      </c>
      <c r="D9743" t="s">
        <v>9949</v>
      </c>
      <c r="E9743">
        <v>0</v>
      </c>
      <c r="F9743" t="s">
        <v>345</v>
      </c>
    </row>
    <row r="9744" spans="1:6" x14ac:dyDescent="0.2">
      <c r="A9744" t="s">
        <v>8364</v>
      </c>
      <c r="B9744">
        <v>143692145</v>
      </c>
      <c r="C9744">
        <v>143692645</v>
      </c>
      <c r="D9744" t="s">
        <v>9950</v>
      </c>
      <c r="E9744">
        <v>0</v>
      </c>
      <c r="F9744" t="s">
        <v>345</v>
      </c>
    </row>
    <row r="9745" spans="1:6" x14ac:dyDescent="0.2">
      <c r="A9745" t="s">
        <v>8364</v>
      </c>
      <c r="B9745">
        <v>143913456</v>
      </c>
      <c r="C9745">
        <v>143913956</v>
      </c>
      <c r="D9745" t="s">
        <v>9951</v>
      </c>
      <c r="E9745">
        <v>0</v>
      </c>
      <c r="F9745" t="s">
        <v>345</v>
      </c>
    </row>
    <row r="9746" spans="1:6" x14ac:dyDescent="0.2">
      <c r="A9746" t="s">
        <v>8364</v>
      </c>
      <c r="B9746">
        <v>144041831</v>
      </c>
      <c r="C9746">
        <v>144042331</v>
      </c>
      <c r="D9746" t="s">
        <v>2638</v>
      </c>
      <c r="E9746">
        <v>0</v>
      </c>
      <c r="F9746" t="s">
        <v>345</v>
      </c>
    </row>
    <row r="9747" spans="1:6" x14ac:dyDescent="0.2">
      <c r="A9747" t="s">
        <v>8364</v>
      </c>
      <c r="B9747">
        <v>144095371</v>
      </c>
      <c r="C9747">
        <v>144095871</v>
      </c>
      <c r="D9747" t="s">
        <v>9952</v>
      </c>
      <c r="E9747">
        <v>0</v>
      </c>
      <c r="F9747" t="s">
        <v>345</v>
      </c>
    </row>
    <row r="9748" spans="1:6" x14ac:dyDescent="0.2">
      <c r="A9748" t="s">
        <v>8364</v>
      </c>
      <c r="B9748">
        <v>144119609</v>
      </c>
      <c r="C9748">
        <v>144120109</v>
      </c>
      <c r="D9748" t="s">
        <v>9953</v>
      </c>
      <c r="E9748">
        <v>0</v>
      </c>
      <c r="F9748" t="s">
        <v>345</v>
      </c>
    </row>
    <row r="9749" spans="1:6" x14ac:dyDescent="0.2">
      <c r="A9749" t="s">
        <v>8364</v>
      </c>
      <c r="B9749">
        <v>144195001</v>
      </c>
      <c r="C9749">
        <v>144195501</v>
      </c>
      <c r="D9749" t="s">
        <v>9954</v>
      </c>
      <c r="E9749">
        <v>0</v>
      </c>
      <c r="F9749" t="s">
        <v>345</v>
      </c>
    </row>
    <row r="9750" spans="1:6" x14ac:dyDescent="0.2">
      <c r="A9750" t="s">
        <v>8364</v>
      </c>
      <c r="B9750">
        <v>144208608</v>
      </c>
      <c r="C9750">
        <v>144209108</v>
      </c>
      <c r="D9750" t="s">
        <v>9955</v>
      </c>
      <c r="E9750">
        <v>0</v>
      </c>
      <c r="F9750" t="s">
        <v>345</v>
      </c>
    </row>
    <row r="9751" spans="1:6" x14ac:dyDescent="0.2">
      <c r="A9751" t="s">
        <v>8364</v>
      </c>
      <c r="B9751">
        <v>144226512</v>
      </c>
      <c r="C9751">
        <v>144227012</v>
      </c>
      <c r="D9751" t="s">
        <v>9956</v>
      </c>
      <c r="E9751">
        <v>0</v>
      </c>
      <c r="F9751" t="s">
        <v>345</v>
      </c>
    </row>
    <row r="9752" spans="1:6" x14ac:dyDescent="0.2">
      <c r="A9752" t="s">
        <v>8364</v>
      </c>
      <c r="B9752">
        <v>144258365</v>
      </c>
      <c r="C9752">
        <v>144258865</v>
      </c>
      <c r="D9752" t="s">
        <v>9957</v>
      </c>
      <c r="E9752">
        <v>0</v>
      </c>
      <c r="F9752" t="s">
        <v>345</v>
      </c>
    </row>
    <row r="9753" spans="1:6" x14ac:dyDescent="0.2">
      <c r="A9753" t="s">
        <v>8364</v>
      </c>
      <c r="B9753">
        <v>144394698</v>
      </c>
      <c r="C9753">
        <v>144395198</v>
      </c>
      <c r="D9753" t="s">
        <v>9958</v>
      </c>
      <c r="E9753">
        <v>0</v>
      </c>
      <c r="F9753" t="s">
        <v>345</v>
      </c>
    </row>
    <row r="9754" spans="1:6" x14ac:dyDescent="0.2">
      <c r="A9754" t="s">
        <v>8364</v>
      </c>
      <c r="B9754">
        <v>144484687</v>
      </c>
      <c r="C9754">
        <v>144485187</v>
      </c>
      <c r="D9754" t="s">
        <v>9959</v>
      </c>
      <c r="E9754">
        <v>0</v>
      </c>
      <c r="F9754" t="s">
        <v>345</v>
      </c>
    </row>
    <row r="9755" spans="1:6" x14ac:dyDescent="0.2">
      <c r="A9755" t="s">
        <v>8364</v>
      </c>
      <c r="B9755">
        <v>144812667</v>
      </c>
      <c r="C9755">
        <v>144813167</v>
      </c>
      <c r="D9755" t="s">
        <v>9960</v>
      </c>
      <c r="E9755">
        <v>0</v>
      </c>
      <c r="F9755" t="s">
        <v>345</v>
      </c>
    </row>
    <row r="9756" spans="1:6" x14ac:dyDescent="0.2">
      <c r="A9756" t="s">
        <v>8364</v>
      </c>
      <c r="B9756">
        <v>144835201</v>
      </c>
      <c r="C9756">
        <v>144835701</v>
      </c>
      <c r="D9756" t="s">
        <v>9961</v>
      </c>
      <c r="E9756">
        <v>0</v>
      </c>
      <c r="F9756" t="s">
        <v>345</v>
      </c>
    </row>
    <row r="9757" spans="1:6" x14ac:dyDescent="0.2">
      <c r="A9757" t="s">
        <v>8364</v>
      </c>
      <c r="B9757">
        <v>144851217</v>
      </c>
      <c r="C9757">
        <v>144851717</v>
      </c>
      <c r="D9757" t="s">
        <v>9962</v>
      </c>
      <c r="E9757">
        <v>0</v>
      </c>
      <c r="F9757" t="s">
        <v>345</v>
      </c>
    </row>
    <row r="9758" spans="1:6" x14ac:dyDescent="0.2">
      <c r="A9758" t="s">
        <v>8364</v>
      </c>
      <c r="B9758">
        <v>144857252</v>
      </c>
      <c r="C9758">
        <v>144857752</v>
      </c>
      <c r="D9758" t="s">
        <v>9963</v>
      </c>
      <c r="E9758">
        <v>0</v>
      </c>
      <c r="F9758" t="s">
        <v>345</v>
      </c>
    </row>
    <row r="9759" spans="1:6" x14ac:dyDescent="0.2">
      <c r="A9759" t="s">
        <v>8364</v>
      </c>
      <c r="B9759">
        <v>144865080</v>
      </c>
      <c r="C9759">
        <v>144865580</v>
      </c>
      <c r="D9759" t="s">
        <v>9964</v>
      </c>
      <c r="E9759">
        <v>0</v>
      </c>
      <c r="F9759" t="s">
        <v>345</v>
      </c>
    </row>
    <row r="9760" spans="1:6" x14ac:dyDescent="0.2">
      <c r="A9760" t="s">
        <v>8364</v>
      </c>
      <c r="B9760">
        <v>144925546</v>
      </c>
      <c r="C9760">
        <v>144926046</v>
      </c>
      <c r="D9760" t="s">
        <v>9965</v>
      </c>
      <c r="E9760">
        <v>0</v>
      </c>
      <c r="F9760" t="s">
        <v>345</v>
      </c>
    </row>
    <row r="9761" spans="1:6" x14ac:dyDescent="0.2">
      <c r="A9761" t="s">
        <v>8364</v>
      </c>
      <c r="B9761">
        <v>144957474</v>
      </c>
      <c r="C9761">
        <v>144957974</v>
      </c>
      <c r="D9761" t="s">
        <v>9966</v>
      </c>
      <c r="E9761">
        <v>0</v>
      </c>
      <c r="F9761" t="s">
        <v>345</v>
      </c>
    </row>
    <row r="9762" spans="1:6" x14ac:dyDescent="0.2">
      <c r="A9762" t="s">
        <v>8364</v>
      </c>
      <c r="B9762">
        <v>144990860</v>
      </c>
      <c r="C9762">
        <v>144991360</v>
      </c>
      <c r="D9762" t="s">
        <v>9967</v>
      </c>
      <c r="E9762">
        <v>0</v>
      </c>
      <c r="F9762" t="s">
        <v>345</v>
      </c>
    </row>
    <row r="9763" spans="1:6" x14ac:dyDescent="0.2">
      <c r="A9763" t="s">
        <v>8364</v>
      </c>
      <c r="B9763">
        <v>145047098</v>
      </c>
      <c r="C9763">
        <v>145047598</v>
      </c>
      <c r="D9763" t="s">
        <v>9968</v>
      </c>
      <c r="E9763">
        <v>0</v>
      </c>
      <c r="F9763" t="s">
        <v>345</v>
      </c>
    </row>
    <row r="9764" spans="1:6" x14ac:dyDescent="0.2">
      <c r="A9764" t="s">
        <v>8364</v>
      </c>
      <c r="B9764">
        <v>145053080</v>
      </c>
      <c r="C9764">
        <v>145053580</v>
      </c>
      <c r="D9764" t="s">
        <v>2657</v>
      </c>
      <c r="E9764">
        <v>0</v>
      </c>
      <c r="F9764" t="s">
        <v>345</v>
      </c>
    </row>
    <row r="9765" spans="1:6" x14ac:dyDescent="0.2">
      <c r="A9765" t="s">
        <v>8364</v>
      </c>
      <c r="B9765">
        <v>145053654</v>
      </c>
      <c r="C9765">
        <v>145054154</v>
      </c>
      <c r="D9765" t="s">
        <v>9969</v>
      </c>
      <c r="E9765">
        <v>0</v>
      </c>
      <c r="F9765" t="s">
        <v>345</v>
      </c>
    </row>
    <row r="9766" spans="1:6" x14ac:dyDescent="0.2">
      <c r="A9766" t="s">
        <v>8364</v>
      </c>
      <c r="B9766">
        <v>145089527</v>
      </c>
      <c r="C9766">
        <v>145090027</v>
      </c>
      <c r="D9766" t="s">
        <v>2660</v>
      </c>
      <c r="E9766">
        <v>0</v>
      </c>
      <c r="F9766" t="s">
        <v>345</v>
      </c>
    </row>
    <row r="9767" spans="1:6" x14ac:dyDescent="0.2">
      <c r="A9767" t="s">
        <v>8364</v>
      </c>
      <c r="B9767">
        <v>145217070</v>
      </c>
      <c r="C9767">
        <v>145217570</v>
      </c>
      <c r="D9767" t="s">
        <v>9970</v>
      </c>
      <c r="E9767">
        <v>0</v>
      </c>
      <c r="F9767" t="s">
        <v>345</v>
      </c>
    </row>
    <row r="9768" spans="1:6" x14ac:dyDescent="0.2">
      <c r="A9768" t="s">
        <v>8364</v>
      </c>
      <c r="B9768">
        <v>146187427</v>
      </c>
      <c r="C9768">
        <v>146187927</v>
      </c>
      <c r="D9768" t="s">
        <v>9971</v>
      </c>
      <c r="E9768">
        <v>0</v>
      </c>
      <c r="F9768" t="s">
        <v>345</v>
      </c>
    </row>
    <row r="9769" spans="1:6" x14ac:dyDescent="0.2">
      <c r="A9769" t="s">
        <v>8364</v>
      </c>
      <c r="B9769">
        <v>146196763</v>
      </c>
      <c r="C9769">
        <v>146197263</v>
      </c>
      <c r="D9769" t="s">
        <v>9972</v>
      </c>
      <c r="E9769">
        <v>0</v>
      </c>
      <c r="F9769" t="s">
        <v>345</v>
      </c>
    </row>
    <row r="9770" spans="1:6" x14ac:dyDescent="0.2">
      <c r="A9770" t="s">
        <v>8364</v>
      </c>
      <c r="B9770">
        <v>146197667</v>
      </c>
      <c r="C9770">
        <v>146198167</v>
      </c>
      <c r="D9770" t="s">
        <v>9973</v>
      </c>
      <c r="E9770">
        <v>0</v>
      </c>
      <c r="F9770" t="s">
        <v>345</v>
      </c>
    </row>
    <row r="9771" spans="1:6" x14ac:dyDescent="0.2">
      <c r="A9771" t="s">
        <v>8364</v>
      </c>
      <c r="B9771">
        <v>146244407</v>
      </c>
      <c r="C9771">
        <v>146244907</v>
      </c>
      <c r="D9771" t="s">
        <v>9974</v>
      </c>
      <c r="E9771">
        <v>0</v>
      </c>
      <c r="F9771" t="s">
        <v>345</v>
      </c>
    </row>
    <row r="9772" spans="1:6" x14ac:dyDescent="0.2">
      <c r="A9772" t="s">
        <v>8364</v>
      </c>
      <c r="B9772">
        <v>146252001</v>
      </c>
      <c r="C9772">
        <v>146252501</v>
      </c>
      <c r="D9772" t="s">
        <v>9975</v>
      </c>
      <c r="E9772">
        <v>0</v>
      </c>
      <c r="F9772" t="s">
        <v>345</v>
      </c>
    </row>
    <row r="9773" spans="1:6" x14ac:dyDescent="0.2">
      <c r="A9773" t="s">
        <v>8364</v>
      </c>
      <c r="B9773">
        <v>146253079</v>
      </c>
      <c r="C9773">
        <v>146253579</v>
      </c>
      <c r="D9773" t="s">
        <v>2671</v>
      </c>
      <c r="E9773">
        <v>0</v>
      </c>
      <c r="F9773" t="s">
        <v>345</v>
      </c>
    </row>
    <row r="9774" spans="1:6" x14ac:dyDescent="0.2">
      <c r="A9774" t="s">
        <v>8364</v>
      </c>
      <c r="B9774">
        <v>146611948</v>
      </c>
      <c r="C9774">
        <v>146612448</v>
      </c>
      <c r="D9774" t="s">
        <v>9976</v>
      </c>
      <c r="E9774">
        <v>0</v>
      </c>
      <c r="F9774" t="s">
        <v>345</v>
      </c>
    </row>
    <row r="9775" spans="1:6" x14ac:dyDescent="0.2">
      <c r="A9775" t="s">
        <v>8364</v>
      </c>
      <c r="B9775">
        <v>146629143</v>
      </c>
      <c r="C9775">
        <v>146629643</v>
      </c>
      <c r="D9775" t="s">
        <v>9977</v>
      </c>
      <c r="E9775">
        <v>0</v>
      </c>
      <c r="F9775" t="s">
        <v>345</v>
      </c>
    </row>
    <row r="9776" spans="1:6" x14ac:dyDescent="0.2">
      <c r="A9776" t="s">
        <v>8364</v>
      </c>
      <c r="B9776">
        <v>146640388</v>
      </c>
      <c r="C9776">
        <v>146640888</v>
      </c>
      <c r="D9776" t="s">
        <v>9978</v>
      </c>
      <c r="E9776">
        <v>0</v>
      </c>
      <c r="F9776" t="s">
        <v>345</v>
      </c>
    </row>
    <row r="9777" spans="1:6" x14ac:dyDescent="0.2">
      <c r="A9777" t="s">
        <v>8364</v>
      </c>
      <c r="B9777">
        <v>146642763</v>
      </c>
      <c r="C9777">
        <v>146643263</v>
      </c>
      <c r="D9777" t="s">
        <v>9979</v>
      </c>
      <c r="E9777">
        <v>0</v>
      </c>
      <c r="F9777" t="s">
        <v>345</v>
      </c>
    </row>
    <row r="9778" spans="1:6" x14ac:dyDescent="0.2">
      <c r="A9778" t="s">
        <v>8364</v>
      </c>
      <c r="B9778">
        <v>146761328</v>
      </c>
      <c r="C9778">
        <v>146761828</v>
      </c>
      <c r="D9778" t="s">
        <v>9980</v>
      </c>
      <c r="E9778">
        <v>0</v>
      </c>
      <c r="F9778" t="s">
        <v>345</v>
      </c>
    </row>
    <row r="9779" spans="1:6" x14ac:dyDescent="0.2">
      <c r="A9779" t="s">
        <v>8364</v>
      </c>
      <c r="B9779">
        <v>146804240</v>
      </c>
      <c r="C9779">
        <v>146804740</v>
      </c>
      <c r="D9779" t="s">
        <v>9981</v>
      </c>
      <c r="E9779">
        <v>0</v>
      </c>
      <c r="F9779" t="s">
        <v>345</v>
      </c>
    </row>
    <row r="9780" spans="1:6" x14ac:dyDescent="0.2">
      <c r="A9780" t="s">
        <v>8364</v>
      </c>
      <c r="B9780">
        <v>146842540</v>
      </c>
      <c r="C9780">
        <v>146843040</v>
      </c>
      <c r="D9780" t="s">
        <v>9982</v>
      </c>
      <c r="E9780">
        <v>0</v>
      </c>
      <c r="F9780" t="s">
        <v>345</v>
      </c>
    </row>
    <row r="9781" spans="1:6" x14ac:dyDescent="0.2">
      <c r="A9781" t="s">
        <v>8364</v>
      </c>
      <c r="B9781">
        <v>146857148</v>
      </c>
      <c r="C9781">
        <v>146857648</v>
      </c>
      <c r="D9781" t="s">
        <v>9983</v>
      </c>
      <c r="E9781">
        <v>0</v>
      </c>
      <c r="F9781" t="s">
        <v>345</v>
      </c>
    </row>
    <row r="9782" spans="1:6" x14ac:dyDescent="0.2">
      <c r="A9782" t="s">
        <v>8364</v>
      </c>
      <c r="B9782">
        <v>146988507</v>
      </c>
      <c r="C9782">
        <v>146989007</v>
      </c>
      <c r="D9782" t="s">
        <v>9984</v>
      </c>
      <c r="E9782">
        <v>0</v>
      </c>
      <c r="F9782" t="s">
        <v>345</v>
      </c>
    </row>
    <row r="9783" spans="1:6" x14ac:dyDescent="0.2">
      <c r="A9783" t="s">
        <v>8364</v>
      </c>
      <c r="B9783">
        <v>146994407</v>
      </c>
      <c r="C9783">
        <v>146994907</v>
      </c>
      <c r="D9783" t="s">
        <v>9985</v>
      </c>
      <c r="E9783">
        <v>0</v>
      </c>
      <c r="F9783" t="s">
        <v>345</v>
      </c>
    </row>
    <row r="9784" spans="1:6" x14ac:dyDescent="0.2">
      <c r="A9784" t="s">
        <v>8364</v>
      </c>
      <c r="B9784">
        <v>147164113</v>
      </c>
      <c r="C9784">
        <v>147164613</v>
      </c>
      <c r="D9784" t="s">
        <v>9986</v>
      </c>
      <c r="E9784">
        <v>0</v>
      </c>
      <c r="F9784" t="s">
        <v>345</v>
      </c>
    </row>
    <row r="9785" spans="1:6" x14ac:dyDescent="0.2">
      <c r="A9785" t="s">
        <v>8364</v>
      </c>
      <c r="B9785">
        <v>147206637</v>
      </c>
      <c r="C9785">
        <v>147207137</v>
      </c>
      <c r="D9785" t="s">
        <v>9987</v>
      </c>
      <c r="E9785">
        <v>0</v>
      </c>
      <c r="F9785" t="s">
        <v>345</v>
      </c>
    </row>
    <row r="9786" spans="1:6" x14ac:dyDescent="0.2">
      <c r="A9786" t="s">
        <v>8364</v>
      </c>
      <c r="B9786">
        <v>147235895</v>
      </c>
      <c r="C9786">
        <v>147236395</v>
      </c>
      <c r="D9786" t="s">
        <v>9988</v>
      </c>
      <c r="E9786">
        <v>0</v>
      </c>
      <c r="F9786" t="s">
        <v>345</v>
      </c>
    </row>
    <row r="9787" spans="1:6" x14ac:dyDescent="0.2">
      <c r="A9787" t="s">
        <v>8364</v>
      </c>
      <c r="B9787">
        <v>147243358</v>
      </c>
      <c r="C9787">
        <v>147243858</v>
      </c>
      <c r="D9787" t="s">
        <v>9989</v>
      </c>
      <c r="E9787">
        <v>0</v>
      </c>
      <c r="F9787" t="s">
        <v>345</v>
      </c>
    </row>
    <row r="9788" spans="1:6" x14ac:dyDescent="0.2">
      <c r="A9788" t="s">
        <v>8364</v>
      </c>
      <c r="B9788">
        <v>147396579</v>
      </c>
      <c r="C9788">
        <v>147397079</v>
      </c>
      <c r="D9788" t="s">
        <v>9990</v>
      </c>
      <c r="E9788">
        <v>0</v>
      </c>
      <c r="F9788" t="s">
        <v>345</v>
      </c>
    </row>
    <row r="9789" spans="1:6" x14ac:dyDescent="0.2">
      <c r="A9789" t="s">
        <v>8364</v>
      </c>
      <c r="B9789">
        <v>147511310</v>
      </c>
      <c r="C9789">
        <v>147511810</v>
      </c>
      <c r="D9789" t="s">
        <v>9991</v>
      </c>
      <c r="E9789">
        <v>0</v>
      </c>
      <c r="F9789" t="s">
        <v>345</v>
      </c>
    </row>
    <row r="9790" spans="1:6" x14ac:dyDescent="0.2">
      <c r="A9790" t="s">
        <v>8364</v>
      </c>
      <c r="B9790">
        <v>147520710</v>
      </c>
      <c r="C9790">
        <v>147521210</v>
      </c>
      <c r="D9790" t="s">
        <v>9992</v>
      </c>
      <c r="E9790">
        <v>0</v>
      </c>
      <c r="F9790" t="s">
        <v>345</v>
      </c>
    </row>
    <row r="9791" spans="1:6" x14ac:dyDescent="0.2">
      <c r="A9791" t="s">
        <v>8364</v>
      </c>
      <c r="B9791">
        <v>147526645</v>
      </c>
      <c r="C9791">
        <v>147527145</v>
      </c>
      <c r="D9791" t="s">
        <v>9993</v>
      </c>
      <c r="E9791">
        <v>0</v>
      </c>
      <c r="F9791" t="s">
        <v>345</v>
      </c>
    </row>
    <row r="9792" spans="1:6" x14ac:dyDescent="0.2">
      <c r="A9792" t="s">
        <v>8364</v>
      </c>
      <c r="B9792">
        <v>147538254</v>
      </c>
      <c r="C9792">
        <v>147538754</v>
      </c>
      <c r="D9792" t="s">
        <v>9994</v>
      </c>
      <c r="E9792">
        <v>0</v>
      </c>
      <c r="F9792" t="s">
        <v>345</v>
      </c>
    </row>
    <row r="9793" spans="1:6" x14ac:dyDescent="0.2">
      <c r="A9793" t="s">
        <v>8364</v>
      </c>
      <c r="B9793">
        <v>147548066</v>
      </c>
      <c r="C9793">
        <v>147548566</v>
      </c>
      <c r="D9793" t="s">
        <v>9995</v>
      </c>
      <c r="E9793">
        <v>0</v>
      </c>
      <c r="F9793" t="s">
        <v>345</v>
      </c>
    </row>
    <row r="9794" spans="1:6" x14ac:dyDescent="0.2">
      <c r="A9794" t="s">
        <v>8364</v>
      </c>
      <c r="B9794">
        <v>147556897</v>
      </c>
      <c r="C9794">
        <v>147557397</v>
      </c>
      <c r="D9794" t="s">
        <v>9996</v>
      </c>
      <c r="E9794">
        <v>0</v>
      </c>
      <c r="F9794" t="s">
        <v>345</v>
      </c>
    </row>
    <row r="9795" spans="1:6" x14ac:dyDescent="0.2">
      <c r="A9795" t="s">
        <v>8364</v>
      </c>
      <c r="B9795">
        <v>147581960</v>
      </c>
      <c r="C9795">
        <v>147582460</v>
      </c>
      <c r="D9795" t="s">
        <v>9997</v>
      </c>
      <c r="E9795">
        <v>0</v>
      </c>
      <c r="F9795" t="s">
        <v>345</v>
      </c>
    </row>
    <row r="9796" spans="1:6" x14ac:dyDescent="0.2">
      <c r="A9796" t="s">
        <v>8364</v>
      </c>
      <c r="B9796">
        <v>147582868</v>
      </c>
      <c r="C9796">
        <v>147583368</v>
      </c>
      <c r="D9796" t="s">
        <v>9998</v>
      </c>
      <c r="E9796">
        <v>0</v>
      </c>
      <c r="F9796" t="s">
        <v>345</v>
      </c>
    </row>
    <row r="9797" spans="1:6" x14ac:dyDescent="0.2">
      <c r="A9797" t="s">
        <v>8364</v>
      </c>
      <c r="B9797">
        <v>147594612</v>
      </c>
      <c r="C9797">
        <v>147595112</v>
      </c>
      <c r="D9797" t="s">
        <v>9999</v>
      </c>
      <c r="E9797">
        <v>0</v>
      </c>
      <c r="F9797" t="s">
        <v>345</v>
      </c>
    </row>
    <row r="9798" spans="1:6" x14ac:dyDescent="0.2">
      <c r="A9798" t="s">
        <v>8364</v>
      </c>
      <c r="B9798">
        <v>147617990</v>
      </c>
      <c r="C9798">
        <v>147618490</v>
      </c>
      <c r="D9798" t="s">
        <v>10000</v>
      </c>
      <c r="E9798">
        <v>0</v>
      </c>
      <c r="F9798" t="s">
        <v>345</v>
      </c>
    </row>
    <row r="9799" spans="1:6" x14ac:dyDescent="0.2">
      <c r="A9799" t="s">
        <v>8364</v>
      </c>
      <c r="B9799">
        <v>147658189</v>
      </c>
      <c r="C9799">
        <v>147658689</v>
      </c>
      <c r="D9799" t="s">
        <v>10001</v>
      </c>
      <c r="E9799">
        <v>0</v>
      </c>
      <c r="F9799" t="s">
        <v>345</v>
      </c>
    </row>
    <row r="9800" spans="1:6" x14ac:dyDescent="0.2">
      <c r="A9800" t="s">
        <v>8364</v>
      </c>
      <c r="B9800">
        <v>147688399</v>
      </c>
      <c r="C9800">
        <v>147688899</v>
      </c>
      <c r="D9800" t="s">
        <v>10002</v>
      </c>
      <c r="E9800">
        <v>0</v>
      </c>
      <c r="F9800" t="s">
        <v>345</v>
      </c>
    </row>
    <row r="9801" spans="1:6" x14ac:dyDescent="0.2">
      <c r="A9801" t="s">
        <v>8364</v>
      </c>
      <c r="B9801">
        <v>147697982</v>
      </c>
      <c r="C9801">
        <v>147698482</v>
      </c>
      <c r="D9801" t="s">
        <v>10003</v>
      </c>
      <c r="E9801">
        <v>0</v>
      </c>
      <c r="F9801" t="s">
        <v>345</v>
      </c>
    </row>
    <row r="9802" spans="1:6" x14ac:dyDescent="0.2">
      <c r="A9802" t="s">
        <v>8364</v>
      </c>
      <c r="B9802">
        <v>147715409</v>
      </c>
      <c r="C9802">
        <v>147715909</v>
      </c>
      <c r="D9802" t="s">
        <v>10004</v>
      </c>
      <c r="E9802">
        <v>0</v>
      </c>
      <c r="F9802" t="s">
        <v>345</v>
      </c>
    </row>
    <row r="9803" spans="1:6" x14ac:dyDescent="0.2">
      <c r="A9803" t="s">
        <v>8364</v>
      </c>
      <c r="B9803">
        <v>147731566</v>
      </c>
      <c r="C9803">
        <v>147732066</v>
      </c>
      <c r="D9803" t="s">
        <v>10005</v>
      </c>
      <c r="E9803">
        <v>0</v>
      </c>
      <c r="F9803" t="s">
        <v>345</v>
      </c>
    </row>
    <row r="9804" spans="1:6" x14ac:dyDescent="0.2">
      <c r="A9804" t="s">
        <v>8364</v>
      </c>
      <c r="B9804">
        <v>147762184</v>
      </c>
      <c r="C9804">
        <v>147762684</v>
      </c>
      <c r="D9804" t="s">
        <v>10006</v>
      </c>
      <c r="E9804">
        <v>0</v>
      </c>
      <c r="F9804" t="s">
        <v>345</v>
      </c>
    </row>
    <row r="9805" spans="1:6" x14ac:dyDescent="0.2">
      <c r="A9805" t="s">
        <v>8364</v>
      </c>
      <c r="B9805">
        <v>147771899</v>
      </c>
      <c r="C9805">
        <v>147772399</v>
      </c>
      <c r="D9805" t="s">
        <v>10007</v>
      </c>
      <c r="E9805">
        <v>0</v>
      </c>
      <c r="F9805" t="s">
        <v>345</v>
      </c>
    </row>
    <row r="9806" spans="1:6" x14ac:dyDescent="0.2">
      <c r="A9806" t="s">
        <v>8364</v>
      </c>
      <c r="B9806">
        <v>147825237</v>
      </c>
      <c r="C9806">
        <v>147825737</v>
      </c>
      <c r="D9806" t="s">
        <v>2685</v>
      </c>
      <c r="E9806">
        <v>0</v>
      </c>
      <c r="F9806" t="s">
        <v>345</v>
      </c>
    </row>
    <row r="9807" spans="1:6" x14ac:dyDescent="0.2">
      <c r="A9807" t="s">
        <v>8364</v>
      </c>
      <c r="B9807">
        <v>147854951</v>
      </c>
      <c r="C9807">
        <v>147855451</v>
      </c>
      <c r="D9807" t="s">
        <v>10008</v>
      </c>
      <c r="E9807">
        <v>0</v>
      </c>
      <c r="F9807" t="s">
        <v>345</v>
      </c>
    </row>
    <row r="9808" spans="1:6" x14ac:dyDescent="0.2">
      <c r="A9808" t="s">
        <v>8364</v>
      </c>
      <c r="B9808">
        <v>147929408</v>
      </c>
      <c r="C9808">
        <v>147929908</v>
      </c>
      <c r="D9808" t="s">
        <v>10009</v>
      </c>
      <c r="E9808">
        <v>0</v>
      </c>
      <c r="F9808" t="s">
        <v>345</v>
      </c>
    </row>
    <row r="9809" spans="1:6" x14ac:dyDescent="0.2">
      <c r="A9809" t="s">
        <v>8364</v>
      </c>
      <c r="B9809">
        <v>148117486</v>
      </c>
      <c r="C9809">
        <v>148117986</v>
      </c>
      <c r="D9809" t="s">
        <v>10010</v>
      </c>
      <c r="E9809">
        <v>0</v>
      </c>
      <c r="F9809" t="s">
        <v>345</v>
      </c>
    </row>
    <row r="9810" spans="1:6" x14ac:dyDescent="0.2">
      <c r="A9810" t="s">
        <v>8364</v>
      </c>
      <c r="B9810">
        <v>148208767</v>
      </c>
      <c r="C9810">
        <v>148209267</v>
      </c>
      <c r="D9810" t="s">
        <v>10011</v>
      </c>
      <c r="E9810">
        <v>0</v>
      </c>
      <c r="F9810" t="s">
        <v>345</v>
      </c>
    </row>
    <row r="9811" spans="1:6" x14ac:dyDescent="0.2">
      <c r="A9811" t="s">
        <v>8364</v>
      </c>
      <c r="B9811">
        <v>148262046</v>
      </c>
      <c r="C9811">
        <v>148262546</v>
      </c>
      <c r="D9811" t="s">
        <v>10012</v>
      </c>
      <c r="E9811">
        <v>0</v>
      </c>
      <c r="F9811" t="s">
        <v>345</v>
      </c>
    </row>
    <row r="9812" spans="1:6" x14ac:dyDescent="0.2">
      <c r="A9812" t="s">
        <v>8364</v>
      </c>
      <c r="B9812">
        <v>148297999</v>
      </c>
      <c r="C9812">
        <v>148298499</v>
      </c>
      <c r="D9812" t="s">
        <v>10013</v>
      </c>
      <c r="E9812">
        <v>0</v>
      </c>
      <c r="F9812" t="s">
        <v>345</v>
      </c>
    </row>
    <row r="9813" spans="1:6" x14ac:dyDescent="0.2">
      <c r="A9813" t="s">
        <v>8364</v>
      </c>
      <c r="B9813">
        <v>148320928</v>
      </c>
      <c r="C9813">
        <v>148321428</v>
      </c>
      <c r="D9813" t="s">
        <v>10014</v>
      </c>
      <c r="E9813">
        <v>0</v>
      </c>
      <c r="F9813" t="s">
        <v>345</v>
      </c>
    </row>
    <row r="9814" spans="1:6" x14ac:dyDescent="0.2">
      <c r="A9814" t="s">
        <v>8364</v>
      </c>
      <c r="B9814">
        <v>148380402</v>
      </c>
      <c r="C9814">
        <v>148380902</v>
      </c>
      <c r="D9814" t="s">
        <v>10015</v>
      </c>
      <c r="E9814">
        <v>0</v>
      </c>
      <c r="F9814" t="s">
        <v>345</v>
      </c>
    </row>
    <row r="9815" spans="1:6" x14ac:dyDescent="0.2">
      <c r="A9815" t="s">
        <v>8364</v>
      </c>
      <c r="B9815">
        <v>148387730</v>
      </c>
      <c r="C9815">
        <v>148388230</v>
      </c>
      <c r="D9815" t="s">
        <v>10016</v>
      </c>
      <c r="E9815">
        <v>0</v>
      </c>
      <c r="F9815" t="s">
        <v>345</v>
      </c>
    </row>
    <row r="9816" spans="1:6" x14ac:dyDescent="0.2">
      <c r="A9816" t="s">
        <v>8364</v>
      </c>
      <c r="B9816">
        <v>148485003</v>
      </c>
      <c r="C9816">
        <v>148485503</v>
      </c>
      <c r="D9816" t="s">
        <v>10017</v>
      </c>
      <c r="E9816">
        <v>0</v>
      </c>
      <c r="F9816" t="s">
        <v>345</v>
      </c>
    </row>
    <row r="9817" spans="1:6" x14ac:dyDescent="0.2">
      <c r="A9817" t="s">
        <v>8364</v>
      </c>
      <c r="B9817">
        <v>148511847</v>
      </c>
      <c r="C9817">
        <v>148512347</v>
      </c>
      <c r="D9817" t="s">
        <v>10018</v>
      </c>
      <c r="E9817">
        <v>0</v>
      </c>
      <c r="F9817" t="s">
        <v>345</v>
      </c>
    </row>
    <row r="9818" spans="1:6" x14ac:dyDescent="0.2">
      <c r="A9818" t="s">
        <v>8364</v>
      </c>
      <c r="B9818">
        <v>148544960</v>
      </c>
      <c r="C9818">
        <v>148545460</v>
      </c>
      <c r="D9818" t="s">
        <v>10019</v>
      </c>
      <c r="E9818">
        <v>0</v>
      </c>
      <c r="F9818" t="s">
        <v>345</v>
      </c>
    </row>
    <row r="9819" spans="1:6" x14ac:dyDescent="0.2">
      <c r="A9819" t="s">
        <v>8364</v>
      </c>
      <c r="B9819">
        <v>148552782</v>
      </c>
      <c r="C9819">
        <v>148553282</v>
      </c>
      <c r="D9819" t="s">
        <v>10020</v>
      </c>
      <c r="E9819">
        <v>0</v>
      </c>
      <c r="F9819" t="s">
        <v>345</v>
      </c>
    </row>
    <row r="9820" spans="1:6" x14ac:dyDescent="0.2">
      <c r="A9820" t="s">
        <v>8364</v>
      </c>
      <c r="B9820">
        <v>148569283</v>
      </c>
      <c r="C9820">
        <v>148569783</v>
      </c>
      <c r="D9820" t="s">
        <v>10021</v>
      </c>
      <c r="E9820">
        <v>0</v>
      </c>
      <c r="F9820" t="s">
        <v>345</v>
      </c>
    </row>
    <row r="9821" spans="1:6" x14ac:dyDescent="0.2">
      <c r="A9821" t="s">
        <v>8364</v>
      </c>
      <c r="B9821">
        <v>148626919</v>
      </c>
      <c r="C9821">
        <v>148627419</v>
      </c>
      <c r="D9821" t="s">
        <v>10022</v>
      </c>
      <c r="E9821">
        <v>0</v>
      </c>
      <c r="F9821" t="s">
        <v>345</v>
      </c>
    </row>
    <row r="9822" spans="1:6" x14ac:dyDescent="0.2">
      <c r="A9822" t="s">
        <v>8364</v>
      </c>
      <c r="B9822">
        <v>148644844</v>
      </c>
      <c r="C9822">
        <v>148645344</v>
      </c>
      <c r="D9822" t="s">
        <v>10023</v>
      </c>
      <c r="E9822">
        <v>0</v>
      </c>
      <c r="F9822" t="s">
        <v>345</v>
      </c>
    </row>
    <row r="9823" spans="1:6" x14ac:dyDescent="0.2">
      <c r="A9823" t="s">
        <v>8364</v>
      </c>
      <c r="B9823">
        <v>148660379</v>
      </c>
      <c r="C9823">
        <v>148660879</v>
      </c>
      <c r="D9823" t="s">
        <v>10024</v>
      </c>
      <c r="E9823">
        <v>0</v>
      </c>
      <c r="F9823" t="s">
        <v>345</v>
      </c>
    </row>
    <row r="9824" spans="1:6" x14ac:dyDescent="0.2">
      <c r="A9824" t="s">
        <v>8364</v>
      </c>
      <c r="B9824">
        <v>148711090</v>
      </c>
      <c r="C9824">
        <v>148711590</v>
      </c>
      <c r="D9824" t="s">
        <v>10025</v>
      </c>
      <c r="E9824">
        <v>0</v>
      </c>
      <c r="F9824" t="s">
        <v>345</v>
      </c>
    </row>
    <row r="9825" spans="1:6" x14ac:dyDescent="0.2">
      <c r="A9825" t="s">
        <v>8364</v>
      </c>
      <c r="B9825">
        <v>148717793</v>
      </c>
      <c r="C9825">
        <v>148718293</v>
      </c>
      <c r="D9825" t="s">
        <v>10026</v>
      </c>
      <c r="E9825">
        <v>0</v>
      </c>
      <c r="F9825" t="s">
        <v>345</v>
      </c>
    </row>
    <row r="9826" spans="1:6" x14ac:dyDescent="0.2">
      <c r="A9826" t="s">
        <v>8364</v>
      </c>
      <c r="B9826">
        <v>148731229</v>
      </c>
      <c r="C9826">
        <v>148731729</v>
      </c>
      <c r="D9826" t="s">
        <v>10027</v>
      </c>
      <c r="E9826">
        <v>0</v>
      </c>
      <c r="F9826" t="s">
        <v>345</v>
      </c>
    </row>
    <row r="9827" spans="1:6" x14ac:dyDescent="0.2">
      <c r="A9827" t="s">
        <v>8364</v>
      </c>
      <c r="B9827">
        <v>148745129</v>
      </c>
      <c r="C9827">
        <v>148745629</v>
      </c>
      <c r="D9827" t="s">
        <v>10028</v>
      </c>
      <c r="E9827">
        <v>0</v>
      </c>
      <c r="F9827" t="s">
        <v>345</v>
      </c>
    </row>
    <row r="9828" spans="1:6" x14ac:dyDescent="0.2">
      <c r="A9828" t="s">
        <v>8364</v>
      </c>
      <c r="B9828">
        <v>148746243</v>
      </c>
      <c r="C9828">
        <v>148746743</v>
      </c>
      <c r="D9828" t="s">
        <v>10029</v>
      </c>
      <c r="E9828">
        <v>0</v>
      </c>
      <c r="F9828" t="s">
        <v>345</v>
      </c>
    </row>
    <row r="9829" spans="1:6" x14ac:dyDescent="0.2">
      <c r="A9829" t="s">
        <v>8364</v>
      </c>
      <c r="B9829">
        <v>148768359</v>
      </c>
      <c r="C9829">
        <v>148768859</v>
      </c>
      <c r="D9829" t="s">
        <v>10030</v>
      </c>
      <c r="E9829">
        <v>0</v>
      </c>
      <c r="F9829" t="s">
        <v>345</v>
      </c>
    </row>
    <row r="9830" spans="1:6" x14ac:dyDescent="0.2">
      <c r="A9830" t="s">
        <v>8364</v>
      </c>
      <c r="B9830">
        <v>148773768</v>
      </c>
      <c r="C9830">
        <v>148774268</v>
      </c>
      <c r="D9830" t="s">
        <v>2696</v>
      </c>
      <c r="E9830">
        <v>0</v>
      </c>
      <c r="F9830" t="s">
        <v>345</v>
      </c>
    </row>
    <row r="9831" spans="1:6" x14ac:dyDescent="0.2">
      <c r="A9831" t="s">
        <v>8364</v>
      </c>
      <c r="B9831">
        <v>148822580</v>
      </c>
      <c r="C9831">
        <v>148823080</v>
      </c>
      <c r="D9831" t="s">
        <v>10031</v>
      </c>
      <c r="E9831">
        <v>0</v>
      </c>
      <c r="F9831" t="s">
        <v>345</v>
      </c>
    </row>
    <row r="9832" spans="1:6" x14ac:dyDescent="0.2">
      <c r="A9832" t="s">
        <v>8364</v>
      </c>
      <c r="B9832">
        <v>148833952</v>
      </c>
      <c r="C9832">
        <v>148834452</v>
      </c>
      <c r="D9832" t="s">
        <v>10032</v>
      </c>
      <c r="E9832">
        <v>0</v>
      </c>
      <c r="F9832" t="s">
        <v>345</v>
      </c>
    </row>
    <row r="9833" spans="1:6" x14ac:dyDescent="0.2">
      <c r="A9833" t="s">
        <v>8364</v>
      </c>
      <c r="B9833">
        <v>148845717</v>
      </c>
      <c r="C9833">
        <v>148846217</v>
      </c>
      <c r="D9833" t="s">
        <v>10033</v>
      </c>
      <c r="E9833">
        <v>0</v>
      </c>
      <c r="F9833" t="s">
        <v>345</v>
      </c>
    </row>
    <row r="9834" spans="1:6" x14ac:dyDescent="0.2">
      <c r="A9834" t="s">
        <v>8364</v>
      </c>
      <c r="B9834">
        <v>148872044</v>
      </c>
      <c r="C9834">
        <v>148872544</v>
      </c>
      <c r="D9834" t="s">
        <v>10034</v>
      </c>
      <c r="E9834">
        <v>0</v>
      </c>
      <c r="F9834" t="s">
        <v>345</v>
      </c>
    </row>
    <row r="9835" spans="1:6" x14ac:dyDescent="0.2">
      <c r="A9835" t="s">
        <v>8364</v>
      </c>
      <c r="B9835">
        <v>148886811</v>
      </c>
      <c r="C9835">
        <v>148887311</v>
      </c>
      <c r="D9835" t="s">
        <v>10035</v>
      </c>
      <c r="E9835">
        <v>0</v>
      </c>
      <c r="F9835" t="s">
        <v>345</v>
      </c>
    </row>
    <row r="9836" spans="1:6" x14ac:dyDescent="0.2">
      <c r="A9836" t="s">
        <v>8364</v>
      </c>
      <c r="B9836">
        <v>148896298</v>
      </c>
      <c r="C9836">
        <v>148896798</v>
      </c>
      <c r="D9836" t="s">
        <v>10036</v>
      </c>
      <c r="E9836">
        <v>0</v>
      </c>
      <c r="F9836" t="s">
        <v>345</v>
      </c>
    </row>
    <row r="9837" spans="1:6" x14ac:dyDescent="0.2">
      <c r="A9837" t="s">
        <v>8364</v>
      </c>
      <c r="B9837">
        <v>148902591</v>
      </c>
      <c r="C9837">
        <v>148903091</v>
      </c>
      <c r="D9837" t="s">
        <v>10037</v>
      </c>
      <c r="E9837">
        <v>0</v>
      </c>
      <c r="F9837" t="s">
        <v>345</v>
      </c>
    </row>
    <row r="9838" spans="1:6" x14ac:dyDescent="0.2">
      <c r="A9838" t="s">
        <v>8364</v>
      </c>
      <c r="B9838">
        <v>148914698</v>
      </c>
      <c r="C9838">
        <v>148915198</v>
      </c>
      <c r="D9838" t="s">
        <v>10038</v>
      </c>
      <c r="E9838">
        <v>0</v>
      </c>
      <c r="F9838" t="s">
        <v>345</v>
      </c>
    </row>
    <row r="9839" spans="1:6" x14ac:dyDescent="0.2">
      <c r="A9839" t="s">
        <v>8364</v>
      </c>
      <c r="B9839">
        <v>148927784</v>
      </c>
      <c r="C9839">
        <v>148928284</v>
      </c>
      <c r="D9839" t="s">
        <v>10039</v>
      </c>
      <c r="E9839">
        <v>0</v>
      </c>
      <c r="F9839" t="s">
        <v>345</v>
      </c>
    </row>
    <row r="9840" spans="1:6" x14ac:dyDescent="0.2">
      <c r="A9840" t="s">
        <v>8364</v>
      </c>
      <c r="B9840">
        <v>148935281</v>
      </c>
      <c r="C9840">
        <v>148935781</v>
      </c>
      <c r="D9840" t="s">
        <v>10040</v>
      </c>
      <c r="E9840">
        <v>0</v>
      </c>
      <c r="F9840" t="s">
        <v>345</v>
      </c>
    </row>
    <row r="9841" spans="1:6" x14ac:dyDescent="0.2">
      <c r="A9841" t="s">
        <v>8364</v>
      </c>
      <c r="B9841">
        <v>148943489</v>
      </c>
      <c r="C9841">
        <v>148943989</v>
      </c>
      <c r="D9841" t="s">
        <v>10041</v>
      </c>
      <c r="E9841">
        <v>0</v>
      </c>
      <c r="F9841" t="s">
        <v>345</v>
      </c>
    </row>
    <row r="9842" spans="1:6" x14ac:dyDescent="0.2">
      <c r="A9842" t="s">
        <v>8364</v>
      </c>
      <c r="B9842">
        <v>148952332</v>
      </c>
      <c r="C9842">
        <v>148952832</v>
      </c>
      <c r="D9842" t="s">
        <v>10042</v>
      </c>
      <c r="E9842">
        <v>0</v>
      </c>
      <c r="F9842" t="s">
        <v>345</v>
      </c>
    </row>
    <row r="9843" spans="1:6" x14ac:dyDescent="0.2">
      <c r="A9843" t="s">
        <v>8364</v>
      </c>
      <c r="B9843">
        <v>148968144</v>
      </c>
      <c r="C9843">
        <v>148968644</v>
      </c>
      <c r="D9843" t="s">
        <v>10043</v>
      </c>
      <c r="E9843">
        <v>0</v>
      </c>
      <c r="F9843" t="s">
        <v>345</v>
      </c>
    </row>
    <row r="9844" spans="1:6" x14ac:dyDescent="0.2">
      <c r="A9844" t="s">
        <v>8364</v>
      </c>
      <c r="B9844">
        <v>149004388</v>
      </c>
      <c r="C9844">
        <v>149004888</v>
      </c>
      <c r="D9844" t="s">
        <v>10044</v>
      </c>
      <c r="E9844">
        <v>0</v>
      </c>
      <c r="F9844" t="s">
        <v>345</v>
      </c>
    </row>
    <row r="9845" spans="1:6" x14ac:dyDescent="0.2">
      <c r="A9845" t="s">
        <v>8364</v>
      </c>
      <c r="B9845">
        <v>149015730</v>
      </c>
      <c r="C9845">
        <v>149016230</v>
      </c>
      <c r="D9845" t="s">
        <v>10045</v>
      </c>
      <c r="E9845">
        <v>0</v>
      </c>
      <c r="F9845" t="s">
        <v>345</v>
      </c>
    </row>
    <row r="9846" spans="1:6" x14ac:dyDescent="0.2">
      <c r="A9846" t="s">
        <v>8364</v>
      </c>
      <c r="B9846">
        <v>149073754</v>
      </c>
      <c r="C9846">
        <v>149074254</v>
      </c>
      <c r="D9846" t="s">
        <v>10046</v>
      </c>
      <c r="E9846">
        <v>0</v>
      </c>
      <c r="F9846" t="s">
        <v>345</v>
      </c>
    </row>
    <row r="9847" spans="1:6" x14ac:dyDescent="0.2">
      <c r="A9847" t="s">
        <v>8364</v>
      </c>
      <c r="B9847">
        <v>149080787</v>
      </c>
      <c r="C9847">
        <v>149081287</v>
      </c>
      <c r="D9847" t="s">
        <v>10047</v>
      </c>
      <c r="E9847">
        <v>0</v>
      </c>
      <c r="F9847" t="s">
        <v>345</v>
      </c>
    </row>
    <row r="9848" spans="1:6" x14ac:dyDescent="0.2">
      <c r="A9848" t="s">
        <v>8364</v>
      </c>
      <c r="B9848">
        <v>149165771</v>
      </c>
      <c r="C9848">
        <v>149166271</v>
      </c>
      <c r="D9848" t="s">
        <v>10048</v>
      </c>
      <c r="E9848">
        <v>0</v>
      </c>
      <c r="F9848" t="s">
        <v>345</v>
      </c>
    </row>
    <row r="9849" spans="1:6" x14ac:dyDescent="0.2">
      <c r="A9849" t="s">
        <v>8364</v>
      </c>
      <c r="B9849">
        <v>149182776</v>
      </c>
      <c r="C9849">
        <v>149183276</v>
      </c>
      <c r="D9849" t="s">
        <v>10049</v>
      </c>
      <c r="E9849">
        <v>0</v>
      </c>
      <c r="F9849" t="s">
        <v>345</v>
      </c>
    </row>
    <row r="9850" spans="1:6" x14ac:dyDescent="0.2">
      <c r="A9850" t="s">
        <v>8364</v>
      </c>
      <c r="B9850">
        <v>149195822</v>
      </c>
      <c r="C9850">
        <v>149196322</v>
      </c>
      <c r="D9850" t="s">
        <v>10050</v>
      </c>
      <c r="E9850">
        <v>0</v>
      </c>
      <c r="F9850" t="s">
        <v>345</v>
      </c>
    </row>
    <row r="9851" spans="1:6" x14ac:dyDescent="0.2">
      <c r="A9851" t="s">
        <v>8364</v>
      </c>
      <c r="B9851">
        <v>149216048</v>
      </c>
      <c r="C9851">
        <v>149216548</v>
      </c>
      <c r="D9851" t="s">
        <v>10051</v>
      </c>
      <c r="E9851">
        <v>0</v>
      </c>
      <c r="F9851" t="s">
        <v>345</v>
      </c>
    </row>
    <row r="9852" spans="1:6" x14ac:dyDescent="0.2">
      <c r="A9852" t="s">
        <v>8364</v>
      </c>
      <c r="B9852">
        <v>149236377</v>
      </c>
      <c r="C9852">
        <v>149236877</v>
      </c>
      <c r="D9852" t="s">
        <v>10052</v>
      </c>
      <c r="E9852">
        <v>0</v>
      </c>
      <c r="F9852" t="s">
        <v>345</v>
      </c>
    </row>
    <row r="9853" spans="1:6" x14ac:dyDescent="0.2">
      <c r="A9853" t="s">
        <v>8364</v>
      </c>
      <c r="B9853">
        <v>149243986</v>
      </c>
      <c r="C9853">
        <v>149244486</v>
      </c>
      <c r="D9853" t="s">
        <v>10053</v>
      </c>
      <c r="E9853">
        <v>0</v>
      </c>
      <c r="F9853" t="s">
        <v>345</v>
      </c>
    </row>
    <row r="9854" spans="1:6" x14ac:dyDescent="0.2">
      <c r="A9854" t="s">
        <v>8364</v>
      </c>
      <c r="B9854">
        <v>149255261</v>
      </c>
      <c r="C9854">
        <v>149255761</v>
      </c>
      <c r="D9854" t="s">
        <v>10054</v>
      </c>
      <c r="E9854">
        <v>0</v>
      </c>
      <c r="F9854" t="s">
        <v>345</v>
      </c>
    </row>
    <row r="9855" spans="1:6" x14ac:dyDescent="0.2">
      <c r="A9855" t="s">
        <v>8364</v>
      </c>
      <c r="B9855">
        <v>149259271</v>
      </c>
      <c r="C9855">
        <v>149259771</v>
      </c>
      <c r="D9855" t="s">
        <v>10055</v>
      </c>
      <c r="E9855">
        <v>0</v>
      </c>
      <c r="F9855" t="s">
        <v>345</v>
      </c>
    </row>
    <row r="9856" spans="1:6" x14ac:dyDescent="0.2">
      <c r="A9856" t="s">
        <v>8364</v>
      </c>
      <c r="B9856">
        <v>149276576</v>
      </c>
      <c r="C9856">
        <v>149277076</v>
      </c>
      <c r="D9856" t="s">
        <v>10056</v>
      </c>
      <c r="E9856">
        <v>0</v>
      </c>
      <c r="F9856" t="s">
        <v>345</v>
      </c>
    </row>
    <row r="9857" spans="1:6" x14ac:dyDescent="0.2">
      <c r="A9857" t="s">
        <v>8364</v>
      </c>
      <c r="B9857">
        <v>149296630</v>
      </c>
      <c r="C9857">
        <v>149297130</v>
      </c>
      <c r="D9857" t="s">
        <v>10057</v>
      </c>
      <c r="E9857">
        <v>0</v>
      </c>
      <c r="F9857" t="s">
        <v>345</v>
      </c>
    </row>
    <row r="9858" spans="1:6" x14ac:dyDescent="0.2">
      <c r="A9858" t="s">
        <v>8364</v>
      </c>
      <c r="B9858">
        <v>149297467</v>
      </c>
      <c r="C9858">
        <v>149297967</v>
      </c>
      <c r="D9858" t="s">
        <v>10058</v>
      </c>
      <c r="E9858">
        <v>0</v>
      </c>
      <c r="F9858" t="s">
        <v>345</v>
      </c>
    </row>
    <row r="9859" spans="1:6" x14ac:dyDescent="0.2">
      <c r="A9859" t="s">
        <v>8364</v>
      </c>
      <c r="B9859">
        <v>149299256</v>
      </c>
      <c r="C9859">
        <v>149299756</v>
      </c>
      <c r="D9859" t="s">
        <v>10059</v>
      </c>
      <c r="E9859">
        <v>0</v>
      </c>
      <c r="F9859" t="s">
        <v>345</v>
      </c>
    </row>
    <row r="9860" spans="1:6" x14ac:dyDescent="0.2">
      <c r="A9860" t="s">
        <v>8364</v>
      </c>
      <c r="B9860">
        <v>149300701</v>
      </c>
      <c r="C9860">
        <v>149301201</v>
      </c>
      <c r="D9860" t="s">
        <v>10060</v>
      </c>
      <c r="E9860">
        <v>0</v>
      </c>
      <c r="F9860" t="s">
        <v>345</v>
      </c>
    </row>
    <row r="9861" spans="1:6" x14ac:dyDescent="0.2">
      <c r="A9861" t="s">
        <v>8364</v>
      </c>
      <c r="B9861">
        <v>149315473</v>
      </c>
      <c r="C9861">
        <v>149315973</v>
      </c>
      <c r="D9861" t="s">
        <v>10061</v>
      </c>
      <c r="E9861">
        <v>0</v>
      </c>
      <c r="F9861" t="s">
        <v>345</v>
      </c>
    </row>
    <row r="9862" spans="1:6" x14ac:dyDescent="0.2">
      <c r="A9862" t="s">
        <v>8364</v>
      </c>
      <c r="B9862">
        <v>149335261</v>
      </c>
      <c r="C9862">
        <v>149335761</v>
      </c>
      <c r="D9862" t="s">
        <v>10062</v>
      </c>
      <c r="E9862">
        <v>0</v>
      </c>
      <c r="F9862" t="s">
        <v>345</v>
      </c>
    </row>
    <row r="9863" spans="1:6" x14ac:dyDescent="0.2">
      <c r="A9863" t="s">
        <v>8364</v>
      </c>
      <c r="B9863">
        <v>149351766</v>
      </c>
      <c r="C9863">
        <v>149352266</v>
      </c>
      <c r="D9863" t="s">
        <v>10063</v>
      </c>
      <c r="E9863">
        <v>0</v>
      </c>
      <c r="F9863" t="s">
        <v>345</v>
      </c>
    </row>
    <row r="9864" spans="1:6" x14ac:dyDescent="0.2">
      <c r="A9864" t="s">
        <v>8364</v>
      </c>
      <c r="B9864">
        <v>149362843</v>
      </c>
      <c r="C9864">
        <v>149363343</v>
      </c>
      <c r="D9864" t="s">
        <v>10064</v>
      </c>
      <c r="E9864">
        <v>0</v>
      </c>
      <c r="F9864" t="s">
        <v>345</v>
      </c>
    </row>
    <row r="9865" spans="1:6" x14ac:dyDescent="0.2">
      <c r="A9865" t="s">
        <v>8364</v>
      </c>
      <c r="B9865">
        <v>149437751</v>
      </c>
      <c r="C9865">
        <v>149438251</v>
      </c>
      <c r="D9865" t="s">
        <v>10065</v>
      </c>
      <c r="E9865">
        <v>0</v>
      </c>
      <c r="F9865" t="s">
        <v>345</v>
      </c>
    </row>
    <row r="9866" spans="1:6" x14ac:dyDescent="0.2">
      <c r="A9866" t="s">
        <v>8364</v>
      </c>
      <c r="B9866">
        <v>149447966</v>
      </c>
      <c r="C9866">
        <v>149448466</v>
      </c>
      <c r="D9866" t="s">
        <v>10066</v>
      </c>
      <c r="E9866">
        <v>0</v>
      </c>
      <c r="F9866" t="s">
        <v>345</v>
      </c>
    </row>
    <row r="9867" spans="1:6" x14ac:dyDescent="0.2">
      <c r="A9867" t="s">
        <v>8364</v>
      </c>
      <c r="B9867">
        <v>149450038</v>
      </c>
      <c r="C9867">
        <v>149450538</v>
      </c>
      <c r="D9867" t="s">
        <v>10067</v>
      </c>
      <c r="E9867">
        <v>0</v>
      </c>
      <c r="F9867" t="s">
        <v>345</v>
      </c>
    </row>
    <row r="9868" spans="1:6" x14ac:dyDescent="0.2">
      <c r="A9868" t="s">
        <v>8364</v>
      </c>
      <c r="B9868">
        <v>149461414</v>
      </c>
      <c r="C9868">
        <v>149461914</v>
      </c>
      <c r="D9868" t="s">
        <v>10068</v>
      </c>
      <c r="E9868">
        <v>0</v>
      </c>
      <c r="F9868" t="s">
        <v>345</v>
      </c>
    </row>
    <row r="9869" spans="1:6" x14ac:dyDescent="0.2">
      <c r="A9869" t="s">
        <v>8364</v>
      </c>
      <c r="B9869">
        <v>149547484</v>
      </c>
      <c r="C9869">
        <v>149547984</v>
      </c>
      <c r="D9869" t="s">
        <v>10069</v>
      </c>
      <c r="E9869">
        <v>0</v>
      </c>
      <c r="F9869" t="s">
        <v>345</v>
      </c>
    </row>
    <row r="9870" spans="1:6" x14ac:dyDescent="0.2">
      <c r="A9870" t="s">
        <v>8364</v>
      </c>
      <c r="B9870">
        <v>149564735</v>
      </c>
      <c r="C9870">
        <v>149565235</v>
      </c>
      <c r="D9870" t="s">
        <v>10070</v>
      </c>
      <c r="E9870">
        <v>0</v>
      </c>
      <c r="F9870" t="s">
        <v>345</v>
      </c>
    </row>
    <row r="9871" spans="1:6" x14ac:dyDescent="0.2">
      <c r="A9871" t="s">
        <v>8364</v>
      </c>
      <c r="B9871">
        <v>149565776</v>
      </c>
      <c r="C9871">
        <v>149566276</v>
      </c>
      <c r="D9871" t="s">
        <v>10071</v>
      </c>
      <c r="E9871">
        <v>0</v>
      </c>
      <c r="F9871" t="s">
        <v>345</v>
      </c>
    </row>
    <row r="9872" spans="1:6" x14ac:dyDescent="0.2">
      <c r="A9872" t="s">
        <v>8364</v>
      </c>
      <c r="B9872">
        <v>149572496</v>
      </c>
      <c r="C9872">
        <v>149572996</v>
      </c>
      <c r="D9872" t="s">
        <v>10072</v>
      </c>
      <c r="E9872">
        <v>0</v>
      </c>
      <c r="F9872" t="s">
        <v>345</v>
      </c>
    </row>
    <row r="9873" spans="1:6" x14ac:dyDescent="0.2">
      <c r="A9873" t="s">
        <v>8364</v>
      </c>
      <c r="B9873">
        <v>149721848</v>
      </c>
      <c r="C9873">
        <v>149722348</v>
      </c>
      <c r="D9873" t="s">
        <v>10073</v>
      </c>
      <c r="E9873">
        <v>0</v>
      </c>
      <c r="F9873" t="s">
        <v>345</v>
      </c>
    </row>
    <row r="9874" spans="1:6" x14ac:dyDescent="0.2">
      <c r="A9874" t="s">
        <v>8364</v>
      </c>
      <c r="B9874">
        <v>149832523</v>
      </c>
      <c r="C9874">
        <v>149833023</v>
      </c>
      <c r="D9874" t="s">
        <v>10074</v>
      </c>
      <c r="E9874">
        <v>0</v>
      </c>
      <c r="F9874" t="s">
        <v>345</v>
      </c>
    </row>
    <row r="9875" spans="1:6" x14ac:dyDescent="0.2">
      <c r="A9875" t="s">
        <v>8364</v>
      </c>
      <c r="B9875">
        <v>150003846</v>
      </c>
      <c r="C9875">
        <v>150004346</v>
      </c>
      <c r="D9875" t="s">
        <v>10075</v>
      </c>
      <c r="E9875">
        <v>0</v>
      </c>
      <c r="F9875" t="s">
        <v>345</v>
      </c>
    </row>
    <row r="9876" spans="1:6" x14ac:dyDescent="0.2">
      <c r="A9876" t="s">
        <v>8364</v>
      </c>
      <c r="B9876">
        <v>150039129</v>
      </c>
      <c r="C9876">
        <v>150039629</v>
      </c>
      <c r="D9876" t="s">
        <v>2716</v>
      </c>
      <c r="E9876">
        <v>0</v>
      </c>
      <c r="F9876" t="s">
        <v>345</v>
      </c>
    </row>
    <row r="9877" spans="1:6" x14ac:dyDescent="0.2">
      <c r="A9877" t="s">
        <v>8364</v>
      </c>
      <c r="B9877">
        <v>150145046</v>
      </c>
      <c r="C9877">
        <v>150145546</v>
      </c>
      <c r="D9877" t="s">
        <v>2720</v>
      </c>
      <c r="E9877">
        <v>0</v>
      </c>
      <c r="F9877" t="s">
        <v>345</v>
      </c>
    </row>
    <row r="9878" spans="1:6" x14ac:dyDescent="0.2">
      <c r="A9878" t="s">
        <v>8364</v>
      </c>
      <c r="B9878">
        <v>150156185</v>
      </c>
      <c r="C9878">
        <v>150156685</v>
      </c>
      <c r="D9878" t="s">
        <v>10076</v>
      </c>
      <c r="E9878">
        <v>0</v>
      </c>
      <c r="F9878" t="s">
        <v>345</v>
      </c>
    </row>
    <row r="9879" spans="1:6" x14ac:dyDescent="0.2">
      <c r="A9879" t="s">
        <v>8364</v>
      </c>
      <c r="B9879">
        <v>150156558</v>
      </c>
      <c r="C9879">
        <v>150157058</v>
      </c>
      <c r="D9879" t="s">
        <v>10077</v>
      </c>
      <c r="E9879">
        <v>0</v>
      </c>
      <c r="F9879" t="s">
        <v>345</v>
      </c>
    </row>
    <row r="9880" spans="1:6" x14ac:dyDescent="0.2">
      <c r="A9880" t="s">
        <v>8364</v>
      </c>
      <c r="B9880">
        <v>150256642</v>
      </c>
      <c r="C9880">
        <v>150257142</v>
      </c>
      <c r="D9880" t="s">
        <v>10078</v>
      </c>
      <c r="E9880">
        <v>0</v>
      </c>
      <c r="F9880" t="s">
        <v>345</v>
      </c>
    </row>
    <row r="9881" spans="1:6" x14ac:dyDescent="0.2">
      <c r="A9881" t="s">
        <v>8364</v>
      </c>
      <c r="B9881">
        <v>150293734</v>
      </c>
      <c r="C9881">
        <v>150294234</v>
      </c>
      <c r="D9881" t="s">
        <v>10079</v>
      </c>
      <c r="E9881">
        <v>0</v>
      </c>
      <c r="F9881" t="s">
        <v>345</v>
      </c>
    </row>
    <row r="9882" spans="1:6" x14ac:dyDescent="0.2">
      <c r="A9882" t="s">
        <v>8364</v>
      </c>
      <c r="B9882">
        <v>150308238</v>
      </c>
      <c r="C9882">
        <v>150308738</v>
      </c>
      <c r="D9882" t="s">
        <v>10080</v>
      </c>
      <c r="E9882">
        <v>0</v>
      </c>
      <c r="F9882" t="s">
        <v>345</v>
      </c>
    </row>
    <row r="9883" spans="1:6" x14ac:dyDescent="0.2">
      <c r="A9883" t="s">
        <v>8364</v>
      </c>
      <c r="B9883">
        <v>150313774</v>
      </c>
      <c r="C9883">
        <v>150314274</v>
      </c>
      <c r="D9883" t="s">
        <v>10081</v>
      </c>
      <c r="E9883">
        <v>0</v>
      </c>
      <c r="F9883" t="s">
        <v>345</v>
      </c>
    </row>
    <row r="9884" spans="1:6" x14ac:dyDescent="0.2">
      <c r="A9884" t="s">
        <v>8364</v>
      </c>
      <c r="B9884">
        <v>150341706</v>
      </c>
      <c r="C9884">
        <v>150342206</v>
      </c>
      <c r="D9884" t="s">
        <v>10082</v>
      </c>
      <c r="E9884">
        <v>0</v>
      </c>
      <c r="F9884" t="s">
        <v>345</v>
      </c>
    </row>
    <row r="9885" spans="1:6" x14ac:dyDescent="0.2">
      <c r="A9885" t="s">
        <v>8364</v>
      </c>
      <c r="B9885">
        <v>150389583</v>
      </c>
      <c r="C9885">
        <v>150390083</v>
      </c>
      <c r="D9885" t="s">
        <v>10083</v>
      </c>
      <c r="E9885">
        <v>0</v>
      </c>
      <c r="F9885" t="s">
        <v>345</v>
      </c>
    </row>
    <row r="9886" spans="1:6" x14ac:dyDescent="0.2">
      <c r="A9886" t="s">
        <v>8364</v>
      </c>
      <c r="B9886">
        <v>150502308</v>
      </c>
      <c r="C9886">
        <v>150502808</v>
      </c>
      <c r="D9886" t="s">
        <v>10084</v>
      </c>
      <c r="E9886">
        <v>0</v>
      </c>
      <c r="F9886" t="s">
        <v>345</v>
      </c>
    </row>
    <row r="9887" spans="1:6" x14ac:dyDescent="0.2">
      <c r="A9887" t="s">
        <v>8364</v>
      </c>
      <c r="B9887">
        <v>150641182</v>
      </c>
      <c r="C9887">
        <v>150641682</v>
      </c>
      <c r="D9887" t="s">
        <v>10085</v>
      </c>
      <c r="E9887">
        <v>0</v>
      </c>
      <c r="F9887" t="s">
        <v>345</v>
      </c>
    </row>
    <row r="9888" spans="1:6" x14ac:dyDescent="0.2">
      <c r="A9888" t="s">
        <v>8364</v>
      </c>
      <c r="B9888">
        <v>150752925</v>
      </c>
      <c r="C9888">
        <v>150753425</v>
      </c>
      <c r="D9888" t="s">
        <v>10086</v>
      </c>
      <c r="E9888">
        <v>0</v>
      </c>
      <c r="F9888" t="s">
        <v>345</v>
      </c>
    </row>
    <row r="9889" spans="1:6" x14ac:dyDescent="0.2">
      <c r="A9889" t="s">
        <v>8364</v>
      </c>
      <c r="B9889">
        <v>150763443</v>
      </c>
      <c r="C9889">
        <v>150763943</v>
      </c>
      <c r="D9889" t="s">
        <v>10087</v>
      </c>
      <c r="E9889">
        <v>0</v>
      </c>
      <c r="F9889" t="s">
        <v>345</v>
      </c>
    </row>
    <row r="9890" spans="1:6" x14ac:dyDescent="0.2">
      <c r="A9890" t="s">
        <v>8364</v>
      </c>
      <c r="B9890">
        <v>150876035</v>
      </c>
      <c r="C9890">
        <v>150876535</v>
      </c>
      <c r="D9890" t="s">
        <v>10088</v>
      </c>
      <c r="E9890">
        <v>0</v>
      </c>
      <c r="F9890" t="s">
        <v>345</v>
      </c>
    </row>
    <row r="9891" spans="1:6" x14ac:dyDescent="0.2">
      <c r="A9891" t="s">
        <v>8364</v>
      </c>
      <c r="B9891">
        <v>150900791</v>
      </c>
      <c r="C9891">
        <v>150901291</v>
      </c>
      <c r="D9891" t="s">
        <v>10089</v>
      </c>
      <c r="E9891">
        <v>0</v>
      </c>
      <c r="F9891" t="s">
        <v>345</v>
      </c>
    </row>
    <row r="9892" spans="1:6" x14ac:dyDescent="0.2">
      <c r="A9892" t="s">
        <v>8364</v>
      </c>
      <c r="B9892">
        <v>150946858</v>
      </c>
      <c r="C9892">
        <v>150947358</v>
      </c>
      <c r="D9892" t="s">
        <v>10090</v>
      </c>
      <c r="E9892">
        <v>0</v>
      </c>
      <c r="F9892" t="s">
        <v>345</v>
      </c>
    </row>
    <row r="9893" spans="1:6" x14ac:dyDescent="0.2">
      <c r="A9893" t="s">
        <v>8364</v>
      </c>
      <c r="B9893">
        <v>150955210</v>
      </c>
      <c r="C9893">
        <v>150955710</v>
      </c>
      <c r="D9893" t="s">
        <v>10091</v>
      </c>
      <c r="E9893">
        <v>0</v>
      </c>
      <c r="F9893" t="s">
        <v>345</v>
      </c>
    </row>
    <row r="9894" spans="1:6" x14ac:dyDescent="0.2">
      <c r="A9894" t="s">
        <v>8364</v>
      </c>
      <c r="B9894">
        <v>150980393</v>
      </c>
      <c r="C9894">
        <v>150980893</v>
      </c>
      <c r="D9894" t="s">
        <v>10092</v>
      </c>
      <c r="E9894">
        <v>0</v>
      </c>
      <c r="F9894" t="s">
        <v>345</v>
      </c>
    </row>
    <row r="9895" spans="1:6" x14ac:dyDescent="0.2">
      <c r="A9895" t="s">
        <v>8364</v>
      </c>
      <c r="B9895">
        <v>151041278</v>
      </c>
      <c r="C9895">
        <v>151041778</v>
      </c>
      <c r="D9895" t="s">
        <v>10093</v>
      </c>
      <c r="E9895">
        <v>0</v>
      </c>
      <c r="F9895" t="s">
        <v>345</v>
      </c>
    </row>
    <row r="9896" spans="1:6" x14ac:dyDescent="0.2">
      <c r="A9896" t="s">
        <v>8364</v>
      </c>
      <c r="B9896">
        <v>151059410</v>
      </c>
      <c r="C9896">
        <v>151059910</v>
      </c>
      <c r="D9896" t="s">
        <v>10094</v>
      </c>
      <c r="E9896">
        <v>0</v>
      </c>
      <c r="F9896" t="s">
        <v>345</v>
      </c>
    </row>
    <row r="9897" spans="1:6" x14ac:dyDescent="0.2">
      <c r="A9897" t="s">
        <v>8364</v>
      </c>
      <c r="B9897">
        <v>151061397</v>
      </c>
      <c r="C9897">
        <v>151061897</v>
      </c>
      <c r="D9897" t="s">
        <v>2741</v>
      </c>
      <c r="E9897">
        <v>0</v>
      </c>
      <c r="F9897" t="s">
        <v>345</v>
      </c>
    </row>
    <row r="9898" spans="1:6" x14ac:dyDescent="0.2">
      <c r="A9898" t="s">
        <v>8364</v>
      </c>
      <c r="B9898">
        <v>151065636</v>
      </c>
      <c r="C9898">
        <v>151066136</v>
      </c>
      <c r="D9898" t="s">
        <v>10095</v>
      </c>
      <c r="E9898">
        <v>0</v>
      </c>
      <c r="F9898" t="s">
        <v>345</v>
      </c>
    </row>
    <row r="9899" spans="1:6" x14ac:dyDescent="0.2">
      <c r="A9899" t="s">
        <v>8364</v>
      </c>
      <c r="B9899">
        <v>151066558</v>
      </c>
      <c r="C9899">
        <v>151067058</v>
      </c>
      <c r="D9899" t="s">
        <v>2742</v>
      </c>
      <c r="E9899">
        <v>0</v>
      </c>
      <c r="F9899" t="s">
        <v>345</v>
      </c>
    </row>
    <row r="9900" spans="1:6" x14ac:dyDescent="0.2">
      <c r="A9900" t="s">
        <v>8364</v>
      </c>
      <c r="B9900">
        <v>151078090</v>
      </c>
      <c r="C9900">
        <v>151078590</v>
      </c>
      <c r="D9900" t="s">
        <v>10096</v>
      </c>
      <c r="E9900">
        <v>0</v>
      </c>
      <c r="F9900" t="s">
        <v>345</v>
      </c>
    </row>
    <row r="9901" spans="1:6" x14ac:dyDescent="0.2">
      <c r="A9901" t="s">
        <v>8364</v>
      </c>
      <c r="B9901">
        <v>151126361</v>
      </c>
      <c r="C9901">
        <v>151126861</v>
      </c>
      <c r="D9901" t="s">
        <v>2745</v>
      </c>
      <c r="E9901">
        <v>0</v>
      </c>
      <c r="F9901" t="s">
        <v>345</v>
      </c>
    </row>
    <row r="9902" spans="1:6" x14ac:dyDescent="0.2">
      <c r="A9902" t="s">
        <v>8364</v>
      </c>
      <c r="B9902">
        <v>151170549</v>
      </c>
      <c r="C9902">
        <v>151171049</v>
      </c>
      <c r="D9902" t="s">
        <v>10097</v>
      </c>
      <c r="E9902">
        <v>0</v>
      </c>
      <c r="F9902" t="s">
        <v>345</v>
      </c>
    </row>
    <row r="9903" spans="1:6" x14ac:dyDescent="0.2">
      <c r="A9903" t="s">
        <v>8364</v>
      </c>
      <c r="B9903">
        <v>151175722</v>
      </c>
      <c r="C9903">
        <v>151176222</v>
      </c>
      <c r="D9903" t="s">
        <v>10098</v>
      </c>
      <c r="E9903">
        <v>0</v>
      </c>
      <c r="F9903" t="s">
        <v>345</v>
      </c>
    </row>
    <row r="9904" spans="1:6" x14ac:dyDescent="0.2">
      <c r="A9904" t="s">
        <v>8364</v>
      </c>
      <c r="B9904">
        <v>151239155</v>
      </c>
      <c r="C9904">
        <v>151239655</v>
      </c>
      <c r="D9904" t="s">
        <v>10099</v>
      </c>
      <c r="E9904">
        <v>0</v>
      </c>
      <c r="F9904" t="s">
        <v>345</v>
      </c>
    </row>
    <row r="9905" spans="1:6" x14ac:dyDescent="0.2">
      <c r="A9905" t="s">
        <v>8364</v>
      </c>
      <c r="B9905">
        <v>151291879</v>
      </c>
      <c r="C9905">
        <v>151292379</v>
      </c>
      <c r="D9905" t="s">
        <v>10100</v>
      </c>
      <c r="E9905">
        <v>0</v>
      </c>
      <c r="F9905" t="s">
        <v>345</v>
      </c>
    </row>
    <row r="9906" spans="1:6" x14ac:dyDescent="0.2">
      <c r="A9906" t="s">
        <v>8364</v>
      </c>
      <c r="B9906">
        <v>151317679</v>
      </c>
      <c r="C9906">
        <v>151318179</v>
      </c>
      <c r="D9906" t="s">
        <v>10101</v>
      </c>
      <c r="E9906">
        <v>0</v>
      </c>
      <c r="F9906" t="s">
        <v>345</v>
      </c>
    </row>
    <row r="9907" spans="1:6" x14ac:dyDescent="0.2">
      <c r="A9907" t="s">
        <v>8364</v>
      </c>
      <c r="B9907">
        <v>151336599</v>
      </c>
      <c r="C9907">
        <v>151337099</v>
      </c>
      <c r="D9907" t="s">
        <v>10102</v>
      </c>
      <c r="E9907">
        <v>0</v>
      </c>
      <c r="F9907" t="s">
        <v>345</v>
      </c>
    </row>
    <row r="9908" spans="1:6" x14ac:dyDescent="0.2">
      <c r="A9908" t="s">
        <v>8364</v>
      </c>
      <c r="B9908">
        <v>151354114</v>
      </c>
      <c r="C9908">
        <v>151354614</v>
      </c>
      <c r="D9908" t="s">
        <v>10103</v>
      </c>
      <c r="E9908">
        <v>0</v>
      </c>
      <c r="F9908" t="s">
        <v>345</v>
      </c>
    </row>
    <row r="9909" spans="1:6" x14ac:dyDescent="0.2">
      <c r="A9909" t="s">
        <v>8364</v>
      </c>
      <c r="B9909">
        <v>151610249</v>
      </c>
      <c r="C9909">
        <v>151610749</v>
      </c>
      <c r="D9909" t="s">
        <v>10104</v>
      </c>
      <c r="E9909">
        <v>0</v>
      </c>
      <c r="F9909" t="s">
        <v>345</v>
      </c>
    </row>
    <row r="9910" spans="1:6" x14ac:dyDescent="0.2">
      <c r="A9910" t="s">
        <v>8364</v>
      </c>
      <c r="B9910">
        <v>151650022</v>
      </c>
      <c r="C9910">
        <v>151650522</v>
      </c>
      <c r="D9910" t="s">
        <v>10105</v>
      </c>
      <c r="E9910">
        <v>0</v>
      </c>
      <c r="F9910" t="s">
        <v>345</v>
      </c>
    </row>
    <row r="9911" spans="1:6" x14ac:dyDescent="0.2">
      <c r="A9911" t="s">
        <v>10106</v>
      </c>
      <c r="B9911">
        <v>3307834</v>
      </c>
      <c r="C9911">
        <v>3308334</v>
      </c>
      <c r="D9911" t="s">
        <v>10107</v>
      </c>
      <c r="E9911">
        <v>0</v>
      </c>
      <c r="F9911" t="s">
        <v>345</v>
      </c>
    </row>
    <row r="9912" spans="1:6" x14ac:dyDescent="0.2">
      <c r="A9912" t="s">
        <v>10106</v>
      </c>
      <c r="B9912">
        <v>3340815</v>
      </c>
      <c r="C9912">
        <v>3341315</v>
      </c>
      <c r="D9912" t="s">
        <v>10108</v>
      </c>
      <c r="E9912">
        <v>0</v>
      </c>
      <c r="F9912" t="s">
        <v>345</v>
      </c>
    </row>
    <row r="9913" spans="1:6" x14ac:dyDescent="0.2">
      <c r="A9913" t="s">
        <v>10106</v>
      </c>
      <c r="B9913">
        <v>3565619</v>
      </c>
      <c r="C9913">
        <v>3566119</v>
      </c>
      <c r="D9913" t="s">
        <v>10109</v>
      </c>
      <c r="E9913">
        <v>0</v>
      </c>
      <c r="F9913" t="s">
        <v>345</v>
      </c>
    </row>
    <row r="9914" spans="1:6" x14ac:dyDescent="0.2">
      <c r="A9914" t="s">
        <v>10106</v>
      </c>
      <c r="B9914">
        <v>3934685</v>
      </c>
      <c r="C9914">
        <v>3935185</v>
      </c>
      <c r="D9914" t="s">
        <v>10110</v>
      </c>
      <c r="E9914">
        <v>0</v>
      </c>
      <c r="F9914" t="s">
        <v>345</v>
      </c>
    </row>
    <row r="9915" spans="1:6" x14ac:dyDescent="0.2">
      <c r="A9915" t="s">
        <v>10106</v>
      </c>
      <c r="B9915">
        <v>3935497</v>
      </c>
      <c r="C9915">
        <v>3935997</v>
      </c>
      <c r="D9915" t="s">
        <v>10111</v>
      </c>
      <c r="E9915">
        <v>0</v>
      </c>
      <c r="F9915" t="s">
        <v>345</v>
      </c>
    </row>
    <row r="9916" spans="1:6" x14ac:dyDescent="0.2">
      <c r="A9916" t="s">
        <v>10106</v>
      </c>
      <c r="B9916">
        <v>4397601</v>
      </c>
      <c r="C9916">
        <v>4398101</v>
      </c>
      <c r="D9916" t="s">
        <v>10112</v>
      </c>
      <c r="E9916">
        <v>0</v>
      </c>
      <c r="F9916" t="s">
        <v>345</v>
      </c>
    </row>
    <row r="9917" spans="1:6" x14ac:dyDescent="0.2">
      <c r="A9917" t="s">
        <v>10106</v>
      </c>
      <c r="B9917">
        <v>4417083</v>
      </c>
      <c r="C9917">
        <v>4417583</v>
      </c>
      <c r="D9917" t="s">
        <v>10113</v>
      </c>
      <c r="E9917">
        <v>0</v>
      </c>
      <c r="F9917" t="s">
        <v>345</v>
      </c>
    </row>
    <row r="9918" spans="1:6" x14ac:dyDescent="0.2">
      <c r="A9918" t="s">
        <v>10106</v>
      </c>
      <c r="B9918">
        <v>4456113</v>
      </c>
      <c r="C9918">
        <v>4456613</v>
      </c>
      <c r="D9918" t="s">
        <v>10114</v>
      </c>
      <c r="E9918">
        <v>0</v>
      </c>
      <c r="F9918" t="s">
        <v>345</v>
      </c>
    </row>
    <row r="9919" spans="1:6" x14ac:dyDescent="0.2">
      <c r="A9919" t="s">
        <v>10106</v>
      </c>
      <c r="B9919">
        <v>4488301</v>
      </c>
      <c r="C9919">
        <v>4488801</v>
      </c>
      <c r="D9919" t="s">
        <v>10115</v>
      </c>
      <c r="E9919">
        <v>0</v>
      </c>
      <c r="F9919" t="s">
        <v>345</v>
      </c>
    </row>
    <row r="9920" spans="1:6" x14ac:dyDescent="0.2">
      <c r="A9920" t="s">
        <v>10106</v>
      </c>
      <c r="B9920">
        <v>4489322</v>
      </c>
      <c r="C9920">
        <v>4489822</v>
      </c>
      <c r="D9920" t="s">
        <v>10116</v>
      </c>
      <c r="E9920">
        <v>0</v>
      </c>
      <c r="F9920" t="s">
        <v>345</v>
      </c>
    </row>
    <row r="9921" spans="1:6" x14ac:dyDescent="0.2">
      <c r="A9921" t="s">
        <v>10106</v>
      </c>
      <c r="B9921">
        <v>4489871</v>
      </c>
      <c r="C9921">
        <v>4490371</v>
      </c>
      <c r="D9921" t="s">
        <v>10117</v>
      </c>
      <c r="E9921">
        <v>0</v>
      </c>
      <c r="F9921" t="s">
        <v>345</v>
      </c>
    </row>
    <row r="9922" spans="1:6" x14ac:dyDescent="0.2">
      <c r="A9922" t="s">
        <v>10106</v>
      </c>
      <c r="B9922">
        <v>4557628</v>
      </c>
      <c r="C9922">
        <v>4558128</v>
      </c>
      <c r="D9922" t="s">
        <v>10118</v>
      </c>
      <c r="E9922">
        <v>0</v>
      </c>
      <c r="F9922" t="s">
        <v>345</v>
      </c>
    </row>
    <row r="9923" spans="1:6" x14ac:dyDescent="0.2">
      <c r="A9923" t="s">
        <v>10106</v>
      </c>
      <c r="B9923">
        <v>4561207</v>
      </c>
      <c r="C9923">
        <v>4561707</v>
      </c>
      <c r="D9923" t="s">
        <v>10119</v>
      </c>
      <c r="E9923">
        <v>0</v>
      </c>
      <c r="F9923" t="s">
        <v>345</v>
      </c>
    </row>
    <row r="9924" spans="1:6" x14ac:dyDescent="0.2">
      <c r="A9924" t="s">
        <v>10106</v>
      </c>
      <c r="B9924">
        <v>4694639</v>
      </c>
      <c r="C9924">
        <v>4695139</v>
      </c>
      <c r="D9924" t="s">
        <v>10120</v>
      </c>
      <c r="E9924">
        <v>0</v>
      </c>
      <c r="F9924" t="s">
        <v>345</v>
      </c>
    </row>
    <row r="9925" spans="1:6" x14ac:dyDescent="0.2">
      <c r="A9925" t="s">
        <v>10106</v>
      </c>
      <c r="B9925">
        <v>4733104</v>
      </c>
      <c r="C9925">
        <v>4733604</v>
      </c>
      <c r="D9925" t="s">
        <v>10121</v>
      </c>
      <c r="E9925">
        <v>0</v>
      </c>
      <c r="F9925" t="s">
        <v>345</v>
      </c>
    </row>
    <row r="9926" spans="1:6" x14ac:dyDescent="0.2">
      <c r="A9926" t="s">
        <v>10106</v>
      </c>
      <c r="B9926">
        <v>4762266</v>
      </c>
      <c r="C9926">
        <v>4762766</v>
      </c>
      <c r="D9926" t="s">
        <v>10122</v>
      </c>
      <c r="E9926">
        <v>0</v>
      </c>
      <c r="F9926" t="s">
        <v>345</v>
      </c>
    </row>
    <row r="9927" spans="1:6" x14ac:dyDescent="0.2">
      <c r="A9927" t="s">
        <v>10106</v>
      </c>
      <c r="B9927">
        <v>4923867</v>
      </c>
      <c r="C9927">
        <v>4924367</v>
      </c>
      <c r="D9927" t="s">
        <v>10123</v>
      </c>
      <c r="E9927">
        <v>0</v>
      </c>
      <c r="F9927" t="s">
        <v>345</v>
      </c>
    </row>
    <row r="9928" spans="1:6" x14ac:dyDescent="0.2">
      <c r="A9928" t="s">
        <v>10106</v>
      </c>
      <c r="B9928">
        <v>4938903</v>
      </c>
      <c r="C9928">
        <v>4939403</v>
      </c>
      <c r="D9928" t="s">
        <v>10124</v>
      </c>
      <c r="E9928">
        <v>0</v>
      </c>
      <c r="F9928" t="s">
        <v>345</v>
      </c>
    </row>
    <row r="9929" spans="1:6" x14ac:dyDescent="0.2">
      <c r="A9929" t="s">
        <v>10106</v>
      </c>
      <c r="B9929">
        <v>4993843</v>
      </c>
      <c r="C9929">
        <v>4994343</v>
      </c>
      <c r="D9929" t="s">
        <v>10125</v>
      </c>
      <c r="E9929">
        <v>0</v>
      </c>
      <c r="F9929" t="s">
        <v>345</v>
      </c>
    </row>
    <row r="9930" spans="1:6" x14ac:dyDescent="0.2">
      <c r="A9930" t="s">
        <v>10106</v>
      </c>
      <c r="B9930">
        <v>5005537</v>
      </c>
      <c r="C9930">
        <v>5006037</v>
      </c>
      <c r="D9930" t="s">
        <v>10126</v>
      </c>
      <c r="E9930">
        <v>0</v>
      </c>
      <c r="F9930" t="s">
        <v>345</v>
      </c>
    </row>
    <row r="9931" spans="1:6" x14ac:dyDescent="0.2">
      <c r="A9931" t="s">
        <v>10106</v>
      </c>
      <c r="B9931">
        <v>5080999</v>
      </c>
      <c r="C9931">
        <v>5081499</v>
      </c>
      <c r="D9931" t="s">
        <v>10127</v>
      </c>
      <c r="E9931">
        <v>0</v>
      </c>
      <c r="F9931" t="s">
        <v>345</v>
      </c>
    </row>
    <row r="9932" spans="1:6" x14ac:dyDescent="0.2">
      <c r="A9932" t="s">
        <v>10106</v>
      </c>
      <c r="B9932">
        <v>5093401</v>
      </c>
      <c r="C9932">
        <v>5093901</v>
      </c>
      <c r="D9932" t="s">
        <v>10128</v>
      </c>
      <c r="E9932">
        <v>0</v>
      </c>
      <c r="F9932" t="s">
        <v>345</v>
      </c>
    </row>
    <row r="9933" spans="1:6" x14ac:dyDescent="0.2">
      <c r="A9933" t="s">
        <v>10106</v>
      </c>
      <c r="B9933">
        <v>5151120</v>
      </c>
      <c r="C9933">
        <v>5151620</v>
      </c>
      <c r="D9933" t="s">
        <v>10129</v>
      </c>
      <c r="E9933">
        <v>0</v>
      </c>
      <c r="F9933" t="s">
        <v>345</v>
      </c>
    </row>
    <row r="9934" spans="1:6" x14ac:dyDescent="0.2">
      <c r="A9934" t="s">
        <v>10106</v>
      </c>
      <c r="B9934">
        <v>5155474</v>
      </c>
      <c r="C9934">
        <v>5155974</v>
      </c>
      <c r="D9934" t="s">
        <v>10130</v>
      </c>
      <c r="E9934">
        <v>0</v>
      </c>
      <c r="F9934" t="s">
        <v>345</v>
      </c>
    </row>
    <row r="9935" spans="1:6" x14ac:dyDescent="0.2">
      <c r="A9935" t="s">
        <v>10106</v>
      </c>
      <c r="B9935">
        <v>5156463</v>
      </c>
      <c r="C9935">
        <v>5156963</v>
      </c>
      <c r="D9935" t="s">
        <v>10131</v>
      </c>
      <c r="E9935">
        <v>0</v>
      </c>
      <c r="F9935" t="s">
        <v>345</v>
      </c>
    </row>
    <row r="9936" spans="1:6" x14ac:dyDescent="0.2">
      <c r="A9936" t="s">
        <v>10106</v>
      </c>
      <c r="B9936">
        <v>5167234</v>
      </c>
      <c r="C9936">
        <v>5167734</v>
      </c>
      <c r="D9936" t="s">
        <v>10132</v>
      </c>
      <c r="E9936">
        <v>0</v>
      </c>
      <c r="F9936" t="s">
        <v>345</v>
      </c>
    </row>
    <row r="9937" spans="1:6" x14ac:dyDescent="0.2">
      <c r="A9937" t="s">
        <v>10106</v>
      </c>
      <c r="B9937">
        <v>5291305</v>
      </c>
      <c r="C9937">
        <v>5291805</v>
      </c>
      <c r="D9937" t="s">
        <v>10133</v>
      </c>
      <c r="E9937">
        <v>0</v>
      </c>
      <c r="F9937" t="s">
        <v>345</v>
      </c>
    </row>
    <row r="9938" spans="1:6" x14ac:dyDescent="0.2">
      <c r="A9938" t="s">
        <v>10106</v>
      </c>
      <c r="B9938">
        <v>5314938</v>
      </c>
      <c r="C9938">
        <v>5315438</v>
      </c>
      <c r="D9938" t="s">
        <v>10134</v>
      </c>
      <c r="E9938">
        <v>0</v>
      </c>
      <c r="F9938" t="s">
        <v>345</v>
      </c>
    </row>
    <row r="9939" spans="1:6" x14ac:dyDescent="0.2">
      <c r="A9939" t="s">
        <v>10106</v>
      </c>
      <c r="B9939">
        <v>5343782</v>
      </c>
      <c r="C9939">
        <v>5344282</v>
      </c>
      <c r="D9939" t="s">
        <v>10135</v>
      </c>
      <c r="E9939">
        <v>0</v>
      </c>
      <c r="F9939" t="s">
        <v>345</v>
      </c>
    </row>
    <row r="9940" spans="1:6" x14ac:dyDescent="0.2">
      <c r="A9940" t="s">
        <v>10106</v>
      </c>
      <c r="B9940">
        <v>5380030</v>
      </c>
      <c r="C9940">
        <v>5380530</v>
      </c>
      <c r="D9940" t="s">
        <v>10136</v>
      </c>
      <c r="E9940">
        <v>0</v>
      </c>
      <c r="F9940" t="s">
        <v>345</v>
      </c>
    </row>
    <row r="9941" spans="1:6" x14ac:dyDescent="0.2">
      <c r="A9941" t="s">
        <v>10106</v>
      </c>
      <c r="B9941">
        <v>5394907</v>
      </c>
      <c r="C9941">
        <v>5395407</v>
      </c>
      <c r="D9941" t="s">
        <v>10137</v>
      </c>
      <c r="E9941">
        <v>0</v>
      </c>
      <c r="F9941" t="s">
        <v>345</v>
      </c>
    </row>
    <row r="9942" spans="1:6" x14ac:dyDescent="0.2">
      <c r="A9942" t="s">
        <v>10106</v>
      </c>
      <c r="B9942">
        <v>5410880</v>
      </c>
      <c r="C9942">
        <v>5411380</v>
      </c>
      <c r="D9942" t="s">
        <v>10138</v>
      </c>
      <c r="E9942">
        <v>0</v>
      </c>
      <c r="F9942" t="s">
        <v>345</v>
      </c>
    </row>
    <row r="9943" spans="1:6" x14ac:dyDescent="0.2">
      <c r="A9943" t="s">
        <v>10106</v>
      </c>
      <c r="B9943">
        <v>5442596</v>
      </c>
      <c r="C9943">
        <v>5443096</v>
      </c>
      <c r="D9943" t="s">
        <v>10139</v>
      </c>
      <c r="E9943">
        <v>0</v>
      </c>
      <c r="F9943" t="s">
        <v>345</v>
      </c>
    </row>
    <row r="9944" spans="1:6" x14ac:dyDescent="0.2">
      <c r="A9944" t="s">
        <v>10106</v>
      </c>
      <c r="B9944">
        <v>5509626</v>
      </c>
      <c r="C9944">
        <v>5510126</v>
      </c>
      <c r="D9944" t="s">
        <v>10140</v>
      </c>
      <c r="E9944">
        <v>0</v>
      </c>
      <c r="F9944" t="s">
        <v>345</v>
      </c>
    </row>
    <row r="9945" spans="1:6" x14ac:dyDescent="0.2">
      <c r="A9945" t="s">
        <v>10106</v>
      </c>
      <c r="B9945">
        <v>5594001</v>
      </c>
      <c r="C9945">
        <v>5594501</v>
      </c>
      <c r="D9945" t="s">
        <v>10141</v>
      </c>
      <c r="E9945">
        <v>0</v>
      </c>
      <c r="F9945" t="s">
        <v>345</v>
      </c>
    </row>
    <row r="9946" spans="1:6" x14ac:dyDescent="0.2">
      <c r="A9946" t="s">
        <v>10106</v>
      </c>
      <c r="B9946">
        <v>5748413</v>
      </c>
      <c r="C9946">
        <v>5748913</v>
      </c>
      <c r="D9946" t="s">
        <v>10142</v>
      </c>
      <c r="E9946">
        <v>0</v>
      </c>
      <c r="F9946" t="s">
        <v>345</v>
      </c>
    </row>
    <row r="9947" spans="1:6" x14ac:dyDescent="0.2">
      <c r="A9947" t="s">
        <v>10106</v>
      </c>
      <c r="B9947">
        <v>5750234</v>
      </c>
      <c r="C9947">
        <v>5750734</v>
      </c>
      <c r="D9947" t="s">
        <v>10143</v>
      </c>
      <c r="E9947">
        <v>0</v>
      </c>
      <c r="F9947" t="s">
        <v>345</v>
      </c>
    </row>
    <row r="9948" spans="1:6" x14ac:dyDescent="0.2">
      <c r="A9948" t="s">
        <v>10106</v>
      </c>
      <c r="B9948">
        <v>5976212</v>
      </c>
      <c r="C9948">
        <v>5976712</v>
      </c>
      <c r="D9948" t="s">
        <v>2780</v>
      </c>
      <c r="E9948">
        <v>0</v>
      </c>
      <c r="F9948" t="s">
        <v>345</v>
      </c>
    </row>
    <row r="9949" spans="1:6" x14ac:dyDescent="0.2">
      <c r="A9949" t="s">
        <v>10106</v>
      </c>
      <c r="B9949">
        <v>5977443</v>
      </c>
      <c r="C9949">
        <v>5977943</v>
      </c>
      <c r="D9949" t="s">
        <v>10144</v>
      </c>
      <c r="E9949">
        <v>0</v>
      </c>
      <c r="F9949" t="s">
        <v>345</v>
      </c>
    </row>
    <row r="9950" spans="1:6" x14ac:dyDescent="0.2">
      <c r="A9950" t="s">
        <v>10106</v>
      </c>
      <c r="B9950">
        <v>6055139</v>
      </c>
      <c r="C9950">
        <v>6055639</v>
      </c>
      <c r="D9950" t="s">
        <v>10145</v>
      </c>
      <c r="E9950">
        <v>0</v>
      </c>
      <c r="F9950" t="s">
        <v>345</v>
      </c>
    </row>
    <row r="9951" spans="1:6" x14ac:dyDescent="0.2">
      <c r="A9951" t="s">
        <v>10106</v>
      </c>
      <c r="B9951">
        <v>6183508</v>
      </c>
      <c r="C9951">
        <v>6184008</v>
      </c>
      <c r="D9951" t="s">
        <v>10146</v>
      </c>
      <c r="E9951">
        <v>0</v>
      </c>
      <c r="F9951" t="s">
        <v>345</v>
      </c>
    </row>
    <row r="9952" spans="1:6" x14ac:dyDescent="0.2">
      <c r="A9952" t="s">
        <v>10106</v>
      </c>
      <c r="B9952">
        <v>6185341</v>
      </c>
      <c r="C9952">
        <v>6185841</v>
      </c>
      <c r="D9952" t="s">
        <v>10147</v>
      </c>
      <c r="E9952">
        <v>0</v>
      </c>
      <c r="F9952" t="s">
        <v>345</v>
      </c>
    </row>
    <row r="9953" spans="1:6" x14ac:dyDescent="0.2">
      <c r="A9953" t="s">
        <v>10106</v>
      </c>
      <c r="B9953">
        <v>6207337</v>
      </c>
      <c r="C9953">
        <v>6207837</v>
      </c>
      <c r="D9953" t="s">
        <v>10148</v>
      </c>
      <c r="E9953">
        <v>0</v>
      </c>
      <c r="F9953" t="s">
        <v>345</v>
      </c>
    </row>
    <row r="9954" spans="1:6" x14ac:dyDescent="0.2">
      <c r="A9954" t="s">
        <v>10106</v>
      </c>
      <c r="B9954">
        <v>6208284</v>
      </c>
      <c r="C9954">
        <v>6208784</v>
      </c>
      <c r="D9954" t="s">
        <v>2784</v>
      </c>
      <c r="E9954">
        <v>0</v>
      </c>
      <c r="F9954" t="s">
        <v>345</v>
      </c>
    </row>
    <row r="9955" spans="1:6" x14ac:dyDescent="0.2">
      <c r="A9955" t="s">
        <v>10106</v>
      </c>
      <c r="B9955">
        <v>6299154</v>
      </c>
      <c r="C9955">
        <v>6299654</v>
      </c>
      <c r="D9955" t="s">
        <v>10149</v>
      </c>
      <c r="E9955">
        <v>0</v>
      </c>
      <c r="F9955" t="s">
        <v>345</v>
      </c>
    </row>
    <row r="9956" spans="1:6" x14ac:dyDescent="0.2">
      <c r="A9956" t="s">
        <v>10106</v>
      </c>
      <c r="B9956">
        <v>6863287</v>
      </c>
      <c r="C9956">
        <v>6863787</v>
      </c>
      <c r="D9956" t="s">
        <v>10150</v>
      </c>
      <c r="E9956">
        <v>0</v>
      </c>
      <c r="F9956" t="s">
        <v>345</v>
      </c>
    </row>
    <row r="9957" spans="1:6" x14ac:dyDescent="0.2">
      <c r="A9957" t="s">
        <v>10106</v>
      </c>
      <c r="B9957">
        <v>6864336</v>
      </c>
      <c r="C9957">
        <v>6864836</v>
      </c>
      <c r="D9957" t="s">
        <v>10151</v>
      </c>
      <c r="E9957">
        <v>0</v>
      </c>
      <c r="F9957" t="s">
        <v>345</v>
      </c>
    </row>
    <row r="9958" spans="1:6" x14ac:dyDescent="0.2">
      <c r="A9958" t="s">
        <v>10106</v>
      </c>
      <c r="B9958">
        <v>6878393</v>
      </c>
      <c r="C9958">
        <v>6878893</v>
      </c>
      <c r="D9958" t="s">
        <v>10152</v>
      </c>
      <c r="E9958">
        <v>0</v>
      </c>
      <c r="F9958" t="s">
        <v>345</v>
      </c>
    </row>
    <row r="9959" spans="1:6" x14ac:dyDescent="0.2">
      <c r="A9959" t="s">
        <v>10106</v>
      </c>
      <c r="B9959">
        <v>6881675</v>
      </c>
      <c r="C9959">
        <v>6882175</v>
      </c>
      <c r="D9959" t="s">
        <v>2787</v>
      </c>
      <c r="E9959">
        <v>0</v>
      </c>
      <c r="F9959" t="s">
        <v>345</v>
      </c>
    </row>
    <row r="9960" spans="1:6" x14ac:dyDescent="0.2">
      <c r="A9960" t="s">
        <v>10106</v>
      </c>
      <c r="B9960">
        <v>7697959</v>
      </c>
      <c r="C9960">
        <v>7698459</v>
      </c>
      <c r="D9960" t="s">
        <v>10153</v>
      </c>
      <c r="E9960">
        <v>0</v>
      </c>
      <c r="F9960" t="s">
        <v>345</v>
      </c>
    </row>
    <row r="9961" spans="1:6" x14ac:dyDescent="0.2">
      <c r="A9961" t="s">
        <v>10106</v>
      </c>
      <c r="B9961">
        <v>7848133</v>
      </c>
      <c r="C9961">
        <v>7848633</v>
      </c>
      <c r="D9961" t="s">
        <v>10154</v>
      </c>
      <c r="E9961">
        <v>0</v>
      </c>
      <c r="F9961" t="s">
        <v>345</v>
      </c>
    </row>
    <row r="9962" spans="1:6" x14ac:dyDescent="0.2">
      <c r="A9962" t="s">
        <v>10106</v>
      </c>
      <c r="B9962">
        <v>7860757</v>
      </c>
      <c r="C9962">
        <v>7861257</v>
      </c>
      <c r="D9962" t="s">
        <v>10155</v>
      </c>
      <c r="E9962">
        <v>0</v>
      </c>
      <c r="F9962" t="s">
        <v>345</v>
      </c>
    </row>
    <row r="9963" spans="1:6" x14ac:dyDescent="0.2">
      <c r="A9963" t="s">
        <v>10106</v>
      </c>
      <c r="B9963">
        <v>8105804</v>
      </c>
      <c r="C9963">
        <v>8106304</v>
      </c>
      <c r="D9963" t="s">
        <v>10156</v>
      </c>
      <c r="E9963">
        <v>0</v>
      </c>
      <c r="F9963" t="s">
        <v>345</v>
      </c>
    </row>
    <row r="9964" spans="1:6" x14ac:dyDescent="0.2">
      <c r="A9964" t="s">
        <v>10106</v>
      </c>
      <c r="B9964">
        <v>8274362</v>
      </c>
      <c r="C9964">
        <v>8274862</v>
      </c>
      <c r="D9964" t="s">
        <v>10157</v>
      </c>
      <c r="E9964">
        <v>0</v>
      </c>
      <c r="F9964" t="s">
        <v>345</v>
      </c>
    </row>
    <row r="9965" spans="1:6" x14ac:dyDescent="0.2">
      <c r="A9965" t="s">
        <v>10106</v>
      </c>
      <c r="B9965">
        <v>8373796</v>
      </c>
      <c r="C9965">
        <v>8374296</v>
      </c>
      <c r="D9965" t="s">
        <v>10158</v>
      </c>
      <c r="E9965">
        <v>0</v>
      </c>
      <c r="F9965" t="s">
        <v>345</v>
      </c>
    </row>
    <row r="9966" spans="1:6" x14ac:dyDescent="0.2">
      <c r="A9966" t="s">
        <v>10106</v>
      </c>
      <c r="B9966">
        <v>8374220</v>
      </c>
      <c r="C9966">
        <v>8374720</v>
      </c>
      <c r="D9966" t="s">
        <v>10159</v>
      </c>
      <c r="E9966">
        <v>0</v>
      </c>
      <c r="F9966" t="s">
        <v>345</v>
      </c>
    </row>
    <row r="9967" spans="1:6" x14ac:dyDescent="0.2">
      <c r="A9967" t="s">
        <v>10106</v>
      </c>
      <c r="B9967">
        <v>8409806</v>
      </c>
      <c r="C9967">
        <v>8410306</v>
      </c>
      <c r="D9967" t="s">
        <v>10160</v>
      </c>
      <c r="E9967">
        <v>0</v>
      </c>
      <c r="F9967" t="s">
        <v>345</v>
      </c>
    </row>
    <row r="9968" spans="1:6" x14ac:dyDescent="0.2">
      <c r="A9968" t="s">
        <v>10106</v>
      </c>
      <c r="B9968">
        <v>8430369</v>
      </c>
      <c r="C9968">
        <v>8430869</v>
      </c>
      <c r="D9968" t="s">
        <v>2799</v>
      </c>
      <c r="E9968">
        <v>0</v>
      </c>
      <c r="F9968" t="s">
        <v>345</v>
      </c>
    </row>
    <row r="9969" spans="1:6" x14ac:dyDescent="0.2">
      <c r="A9969" t="s">
        <v>10106</v>
      </c>
      <c r="B9969">
        <v>8446693</v>
      </c>
      <c r="C9969">
        <v>8447193</v>
      </c>
      <c r="D9969" t="s">
        <v>10161</v>
      </c>
      <c r="E9969">
        <v>0</v>
      </c>
      <c r="F9969" t="s">
        <v>345</v>
      </c>
    </row>
    <row r="9970" spans="1:6" x14ac:dyDescent="0.2">
      <c r="A9970" t="s">
        <v>10106</v>
      </c>
      <c r="B9970">
        <v>8472816</v>
      </c>
      <c r="C9970">
        <v>8473316</v>
      </c>
      <c r="D9970" t="s">
        <v>10162</v>
      </c>
      <c r="E9970">
        <v>0</v>
      </c>
      <c r="F9970" t="s">
        <v>345</v>
      </c>
    </row>
    <row r="9971" spans="1:6" x14ac:dyDescent="0.2">
      <c r="A9971" t="s">
        <v>10106</v>
      </c>
      <c r="B9971">
        <v>8487363</v>
      </c>
      <c r="C9971">
        <v>8487863</v>
      </c>
      <c r="D9971" t="s">
        <v>10163</v>
      </c>
      <c r="E9971">
        <v>0</v>
      </c>
      <c r="F9971" t="s">
        <v>345</v>
      </c>
    </row>
    <row r="9972" spans="1:6" x14ac:dyDescent="0.2">
      <c r="A9972" t="s">
        <v>10106</v>
      </c>
      <c r="B9972">
        <v>8509040</v>
      </c>
      <c r="C9972">
        <v>8509540</v>
      </c>
      <c r="D9972" t="s">
        <v>10164</v>
      </c>
      <c r="E9972">
        <v>0</v>
      </c>
      <c r="F9972" t="s">
        <v>345</v>
      </c>
    </row>
    <row r="9973" spans="1:6" x14ac:dyDescent="0.2">
      <c r="A9973" t="s">
        <v>10106</v>
      </c>
      <c r="B9973">
        <v>8647330</v>
      </c>
      <c r="C9973">
        <v>8647830</v>
      </c>
      <c r="D9973" t="s">
        <v>10165</v>
      </c>
      <c r="E9973">
        <v>0</v>
      </c>
      <c r="F9973" t="s">
        <v>345</v>
      </c>
    </row>
    <row r="9974" spans="1:6" x14ac:dyDescent="0.2">
      <c r="A9974" t="s">
        <v>10106</v>
      </c>
      <c r="B9974">
        <v>8732381</v>
      </c>
      <c r="C9974">
        <v>8732881</v>
      </c>
      <c r="D9974" t="s">
        <v>10166</v>
      </c>
      <c r="E9974">
        <v>0</v>
      </c>
      <c r="F9974" t="s">
        <v>345</v>
      </c>
    </row>
    <row r="9975" spans="1:6" x14ac:dyDescent="0.2">
      <c r="A9975" t="s">
        <v>10106</v>
      </c>
      <c r="B9975">
        <v>8755706</v>
      </c>
      <c r="C9975">
        <v>8756206</v>
      </c>
      <c r="D9975" t="s">
        <v>10167</v>
      </c>
      <c r="E9975">
        <v>0</v>
      </c>
      <c r="F9975" t="s">
        <v>345</v>
      </c>
    </row>
    <row r="9976" spans="1:6" x14ac:dyDescent="0.2">
      <c r="A9976" t="s">
        <v>10106</v>
      </c>
      <c r="B9976">
        <v>8770393</v>
      </c>
      <c r="C9976">
        <v>8770893</v>
      </c>
      <c r="D9976" t="s">
        <v>2804</v>
      </c>
      <c r="E9976">
        <v>0</v>
      </c>
      <c r="F9976" t="s">
        <v>345</v>
      </c>
    </row>
    <row r="9977" spans="1:6" x14ac:dyDescent="0.2">
      <c r="A9977" t="s">
        <v>10106</v>
      </c>
      <c r="B9977">
        <v>11593842</v>
      </c>
      <c r="C9977">
        <v>11594342</v>
      </c>
      <c r="D9977" t="s">
        <v>10168</v>
      </c>
      <c r="E9977">
        <v>0</v>
      </c>
      <c r="F9977" t="s">
        <v>345</v>
      </c>
    </row>
    <row r="9978" spans="1:6" x14ac:dyDescent="0.2">
      <c r="A9978" t="s">
        <v>10106</v>
      </c>
      <c r="B9978">
        <v>12054003</v>
      </c>
      <c r="C9978">
        <v>12054503</v>
      </c>
      <c r="D9978" t="s">
        <v>2808</v>
      </c>
      <c r="E9978">
        <v>0</v>
      </c>
      <c r="F9978" t="s">
        <v>345</v>
      </c>
    </row>
    <row r="9979" spans="1:6" x14ac:dyDescent="0.2">
      <c r="A9979" t="s">
        <v>10106</v>
      </c>
      <c r="B9979">
        <v>12125308</v>
      </c>
      <c r="C9979">
        <v>12125808</v>
      </c>
      <c r="D9979" t="s">
        <v>10169</v>
      </c>
      <c r="E9979">
        <v>0</v>
      </c>
      <c r="F9979" t="s">
        <v>345</v>
      </c>
    </row>
    <row r="9980" spans="1:6" x14ac:dyDescent="0.2">
      <c r="A9980" t="s">
        <v>10106</v>
      </c>
      <c r="B9980">
        <v>12458817</v>
      </c>
      <c r="C9980">
        <v>12459317</v>
      </c>
      <c r="D9980" t="s">
        <v>10170</v>
      </c>
      <c r="E9980">
        <v>0</v>
      </c>
      <c r="F9980" t="s">
        <v>345</v>
      </c>
    </row>
    <row r="9981" spans="1:6" x14ac:dyDescent="0.2">
      <c r="A9981" t="s">
        <v>10106</v>
      </c>
      <c r="B9981">
        <v>12813766</v>
      </c>
      <c r="C9981">
        <v>12814266</v>
      </c>
      <c r="D9981" t="s">
        <v>10171</v>
      </c>
      <c r="E9981">
        <v>0</v>
      </c>
      <c r="F9981" t="s">
        <v>345</v>
      </c>
    </row>
    <row r="9982" spans="1:6" x14ac:dyDescent="0.2">
      <c r="A9982" t="s">
        <v>10106</v>
      </c>
      <c r="B9982">
        <v>13636446</v>
      </c>
      <c r="C9982">
        <v>13636946</v>
      </c>
      <c r="D9982" t="s">
        <v>10172</v>
      </c>
      <c r="E9982">
        <v>0</v>
      </c>
      <c r="F9982" t="s">
        <v>345</v>
      </c>
    </row>
    <row r="9983" spans="1:6" x14ac:dyDescent="0.2">
      <c r="A9983" t="s">
        <v>10106</v>
      </c>
      <c r="B9983">
        <v>13860128</v>
      </c>
      <c r="C9983">
        <v>13860628</v>
      </c>
      <c r="D9983" t="s">
        <v>2812</v>
      </c>
      <c r="E9983">
        <v>0</v>
      </c>
      <c r="F9983" t="s">
        <v>345</v>
      </c>
    </row>
    <row r="9984" spans="1:6" x14ac:dyDescent="0.2">
      <c r="A9984" t="s">
        <v>10106</v>
      </c>
      <c r="B9984">
        <v>14147600</v>
      </c>
      <c r="C9984">
        <v>14148100</v>
      </c>
      <c r="D9984" t="s">
        <v>10173</v>
      </c>
      <c r="E9984">
        <v>0</v>
      </c>
      <c r="F9984" t="s">
        <v>345</v>
      </c>
    </row>
    <row r="9985" spans="1:6" x14ac:dyDescent="0.2">
      <c r="A9985" t="s">
        <v>10106</v>
      </c>
      <c r="B9985">
        <v>14897994</v>
      </c>
      <c r="C9985">
        <v>14898494</v>
      </c>
      <c r="D9985" t="s">
        <v>10174</v>
      </c>
      <c r="E9985">
        <v>0</v>
      </c>
      <c r="F9985" t="s">
        <v>345</v>
      </c>
    </row>
    <row r="9986" spans="1:6" x14ac:dyDescent="0.2">
      <c r="A9986" t="s">
        <v>10106</v>
      </c>
      <c r="B9986">
        <v>15257301</v>
      </c>
      <c r="C9986">
        <v>15257801</v>
      </c>
      <c r="D9986" t="s">
        <v>2814</v>
      </c>
      <c r="E9986">
        <v>0</v>
      </c>
      <c r="F9986" t="s">
        <v>345</v>
      </c>
    </row>
    <row r="9987" spans="1:6" x14ac:dyDescent="0.2">
      <c r="A9987" t="s">
        <v>10106</v>
      </c>
      <c r="B9987">
        <v>15321472</v>
      </c>
      <c r="C9987">
        <v>15321972</v>
      </c>
      <c r="D9987" t="s">
        <v>2815</v>
      </c>
      <c r="E9987">
        <v>0</v>
      </c>
      <c r="F9987" t="s">
        <v>345</v>
      </c>
    </row>
    <row r="9988" spans="1:6" x14ac:dyDescent="0.2">
      <c r="A9988" t="s">
        <v>10106</v>
      </c>
      <c r="B9988">
        <v>15411524</v>
      </c>
      <c r="C9988">
        <v>15412024</v>
      </c>
      <c r="D9988" t="s">
        <v>10175</v>
      </c>
      <c r="E9988">
        <v>0</v>
      </c>
      <c r="F9988" t="s">
        <v>345</v>
      </c>
    </row>
    <row r="9989" spans="1:6" x14ac:dyDescent="0.2">
      <c r="A9989" t="s">
        <v>10106</v>
      </c>
      <c r="B9989">
        <v>15413690</v>
      </c>
      <c r="C9989">
        <v>15414190</v>
      </c>
      <c r="D9989" t="s">
        <v>10176</v>
      </c>
      <c r="E9989">
        <v>0</v>
      </c>
      <c r="F9989" t="s">
        <v>345</v>
      </c>
    </row>
    <row r="9990" spans="1:6" x14ac:dyDescent="0.2">
      <c r="A9990" t="s">
        <v>10106</v>
      </c>
      <c r="B9990">
        <v>15737479</v>
      </c>
      <c r="C9990">
        <v>15737979</v>
      </c>
      <c r="D9990" t="s">
        <v>2816</v>
      </c>
      <c r="E9990">
        <v>0</v>
      </c>
      <c r="F9990" t="s">
        <v>345</v>
      </c>
    </row>
    <row r="9991" spans="1:6" x14ac:dyDescent="0.2">
      <c r="A9991" t="s">
        <v>10106</v>
      </c>
      <c r="B9991">
        <v>15743430</v>
      </c>
      <c r="C9991">
        <v>15743930</v>
      </c>
      <c r="D9991" t="s">
        <v>10177</v>
      </c>
      <c r="E9991">
        <v>0</v>
      </c>
      <c r="F9991" t="s">
        <v>345</v>
      </c>
    </row>
    <row r="9992" spans="1:6" x14ac:dyDescent="0.2">
      <c r="A9992" t="s">
        <v>10106</v>
      </c>
      <c r="B9992">
        <v>16187981</v>
      </c>
      <c r="C9992">
        <v>16188481</v>
      </c>
      <c r="D9992" t="s">
        <v>10178</v>
      </c>
      <c r="E9992">
        <v>0</v>
      </c>
      <c r="F9992" t="s">
        <v>345</v>
      </c>
    </row>
    <row r="9993" spans="1:6" x14ac:dyDescent="0.2">
      <c r="A9993" t="s">
        <v>10106</v>
      </c>
      <c r="B9993">
        <v>16316431</v>
      </c>
      <c r="C9993">
        <v>16316931</v>
      </c>
      <c r="D9993" t="s">
        <v>10179</v>
      </c>
      <c r="E9993">
        <v>0</v>
      </c>
      <c r="F9993" t="s">
        <v>345</v>
      </c>
    </row>
    <row r="9994" spans="1:6" x14ac:dyDescent="0.2">
      <c r="A9994" t="s">
        <v>10106</v>
      </c>
      <c r="B9994">
        <v>16359823</v>
      </c>
      <c r="C9994">
        <v>16360323</v>
      </c>
      <c r="D9994" t="s">
        <v>10180</v>
      </c>
      <c r="E9994">
        <v>0</v>
      </c>
      <c r="F9994" t="s">
        <v>345</v>
      </c>
    </row>
    <row r="9995" spans="1:6" x14ac:dyDescent="0.2">
      <c r="A9995" t="s">
        <v>10106</v>
      </c>
      <c r="B9995">
        <v>16958056</v>
      </c>
      <c r="C9995">
        <v>16958556</v>
      </c>
      <c r="D9995" t="s">
        <v>2818</v>
      </c>
      <c r="E9995">
        <v>0</v>
      </c>
      <c r="F9995" t="s">
        <v>345</v>
      </c>
    </row>
    <row r="9996" spans="1:6" x14ac:dyDescent="0.2">
      <c r="A9996" t="s">
        <v>10106</v>
      </c>
      <c r="B9996">
        <v>17170360</v>
      </c>
      <c r="C9996">
        <v>17170860</v>
      </c>
      <c r="D9996" t="s">
        <v>10181</v>
      </c>
      <c r="E9996">
        <v>0</v>
      </c>
      <c r="F9996" t="s">
        <v>345</v>
      </c>
    </row>
    <row r="9997" spans="1:6" x14ac:dyDescent="0.2">
      <c r="A9997" t="s">
        <v>10106</v>
      </c>
      <c r="B9997">
        <v>17197642</v>
      </c>
      <c r="C9997">
        <v>17198142</v>
      </c>
      <c r="D9997" t="s">
        <v>10182</v>
      </c>
      <c r="E9997">
        <v>0</v>
      </c>
      <c r="F9997" t="s">
        <v>345</v>
      </c>
    </row>
    <row r="9998" spans="1:6" x14ac:dyDescent="0.2">
      <c r="A9998" t="s">
        <v>10106</v>
      </c>
      <c r="B9998">
        <v>17363466</v>
      </c>
      <c r="C9998">
        <v>17363966</v>
      </c>
      <c r="D9998" t="s">
        <v>2821</v>
      </c>
      <c r="E9998">
        <v>0</v>
      </c>
      <c r="F9998" t="s">
        <v>345</v>
      </c>
    </row>
    <row r="9999" spans="1:6" x14ac:dyDescent="0.2">
      <c r="A9999" t="s">
        <v>10106</v>
      </c>
      <c r="B9999">
        <v>17546827</v>
      </c>
      <c r="C9999">
        <v>17547327</v>
      </c>
      <c r="D9999" t="s">
        <v>2822</v>
      </c>
      <c r="E9999">
        <v>0</v>
      </c>
      <c r="F9999" t="s">
        <v>345</v>
      </c>
    </row>
    <row r="10000" spans="1:6" x14ac:dyDescent="0.2">
      <c r="A10000" t="s">
        <v>10106</v>
      </c>
      <c r="B10000">
        <v>17583834</v>
      </c>
      <c r="C10000">
        <v>17584334</v>
      </c>
      <c r="D10000" t="s">
        <v>10183</v>
      </c>
      <c r="E10000">
        <v>0</v>
      </c>
      <c r="F10000" t="s">
        <v>345</v>
      </c>
    </row>
    <row r="10001" spans="1:6" x14ac:dyDescent="0.2">
      <c r="A10001" t="s">
        <v>10106</v>
      </c>
      <c r="B10001">
        <v>17589588</v>
      </c>
      <c r="C10001">
        <v>17590088</v>
      </c>
      <c r="D10001" t="s">
        <v>10184</v>
      </c>
      <c r="E10001">
        <v>0</v>
      </c>
      <c r="F10001" t="s">
        <v>345</v>
      </c>
    </row>
    <row r="10002" spans="1:6" x14ac:dyDescent="0.2">
      <c r="A10002" t="s">
        <v>10106</v>
      </c>
      <c r="B10002">
        <v>17680518</v>
      </c>
      <c r="C10002">
        <v>17681018</v>
      </c>
      <c r="D10002" t="s">
        <v>10185</v>
      </c>
      <c r="E10002">
        <v>0</v>
      </c>
      <c r="F10002" t="s">
        <v>345</v>
      </c>
    </row>
    <row r="10003" spans="1:6" x14ac:dyDescent="0.2">
      <c r="A10003" t="s">
        <v>10106</v>
      </c>
      <c r="B10003">
        <v>17763982</v>
      </c>
      <c r="C10003">
        <v>17764482</v>
      </c>
      <c r="D10003" t="s">
        <v>10186</v>
      </c>
      <c r="E10003">
        <v>0</v>
      </c>
      <c r="F10003" t="s">
        <v>345</v>
      </c>
    </row>
    <row r="10004" spans="1:6" x14ac:dyDescent="0.2">
      <c r="A10004" t="s">
        <v>10106</v>
      </c>
      <c r="B10004">
        <v>17816837</v>
      </c>
      <c r="C10004">
        <v>17817337</v>
      </c>
      <c r="D10004" t="s">
        <v>10187</v>
      </c>
      <c r="E10004">
        <v>0</v>
      </c>
      <c r="F10004" t="s">
        <v>345</v>
      </c>
    </row>
    <row r="10005" spans="1:6" x14ac:dyDescent="0.2">
      <c r="A10005" t="s">
        <v>10106</v>
      </c>
      <c r="B10005">
        <v>17876774</v>
      </c>
      <c r="C10005">
        <v>17877274</v>
      </c>
      <c r="D10005" t="s">
        <v>10188</v>
      </c>
      <c r="E10005">
        <v>0</v>
      </c>
      <c r="F10005" t="s">
        <v>345</v>
      </c>
    </row>
    <row r="10006" spans="1:6" x14ac:dyDescent="0.2">
      <c r="A10006" t="s">
        <v>10106</v>
      </c>
      <c r="B10006">
        <v>17938532</v>
      </c>
      <c r="C10006">
        <v>17939032</v>
      </c>
      <c r="D10006" t="s">
        <v>10189</v>
      </c>
      <c r="E10006">
        <v>0</v>
      </c>
      <c r="F10006" t="s">
        <v>345</v>
      </c>
    </row>
    <row r="10007" spans="1:6" x14ac:dyDescent="0.2">
      <c r="A10007" t="s">
        <v>10106</v>
      </c>
      <c r="B10007">
        <v>17942266</v>
      </c>
      <c r="C10007">
        <v>17942766</v>
      </c>
      <c r="D10007" t="s">
        <v>10190</v>
      </c>
      <c r="E10007">
        <v>0</v>
      </c>
      <c r="F10007" t="s">
        <v>345</v>
      </c>
    </row>
    <row r="10008" spans="1:6" x14ac:dyDescent="0.2">
      <c r="A10008" t="s">
        <v>10106</v>
      </c>
      <c r="B10008">
        <v>17943829</v>
      </c>
      <c r="C10008">
        <v>17944329</v>
      </c>
      <c r="D10008" t="s">
        <v>10191</v>
      </c>
      <c r="E10008">
        <v>0</v>
      </c>
      <c r="F10008" t="s">
        <v>345</v>
      </c>
    </row>
    <row r="10009" spans="1:6" x14ac:dyDescent="0.2">
      <c r="A10009" t="s">
        <v>10106</v>
      </c>
      <c r="B10009">
        <v>17952646</v>
      </c>
      <c r="C10009">
        <v>17953146</v>
      </c>
      <c r="D10009" t="s">
        <v>10192</v>
      </c>
      <c r="E10009">
        <v>0</v>
      </c>
      <c r="F10009" t="s">
        <v>345</v>
      </c>
    </row>
    <row r="10010" spans="1:6" x14ac:dyDescent="0.2">
      <c r="A10010" t="s">
        <v>10106</v>
      </c>
      <c r="B10010">
        <v>18170288</v>
      </c>
      <c r="C10010">
        <v>18170788</v>
      </c>
      <c r="D10010" t="s">
        <v>10193</v>
      </c>
      <c r="E10010">
        <v>0</v>
      </c>
      <c r="F10010" t="s">
        <v>345</v>
      </c>
    </row>
    <row r="10011" spans="1:6" x14ac:dyDescent="0.2">
      <c r="A10011" t="s">
        <v>10106</v>
      </c>
      <c r="B10011">
        <v>18436344</v>
      </c>
      <c r="C10011">
        <v>18436844</v>
      </c>
      <c r="D10011" t="s">
        <v>10194</v>
      </c>
      <c r="E10011">
        <v>0</v>
      </c>
      <c r="F10011" t="s">
        <v>345</v>
      </c>
    </row>
    <row r="10012" spans="1:6" x14ac:dyDescent="0.2">
      <c r="A10012" t="s">
        <v>10106</v>
      </c>
      <c r="B10012">
        <v>18601880</v>
      </c>
      <c r="C10012">
        <v>18602380</v>
      </c>
      <c r="D10012" t="s">
        <v>2832</v>
      </c>
      <c r="E10012">
        <v>0</v>
      </c>
      <c r="F10012" t="s">
        <v>345</v>
      </c>
    </row>
    <row r="10013" spans="1:6" x14ac:dyDescent="0.2">
      <c r="A10013" t="s">
        <v>10106</v>
      </c>
      <c r="B10013">
        <v>18815536</v>
      </c>
      <c r="C10013">
        <v>18816036</v>
      </c>
      <c r="D10013" t="s">
        <v>10195</v>
      </c>
      <c r="E10013">
        <v>0</v>
      </c>
      <c r="F10013" t="s">
        <v>345</v>
      </c>
    </row>
    <row r="10014" spans="1:6" x14ac:dyDescent="0.2">
      <c r="A10014" t="s">
        <v>10106</v>
      </c>
      <c r="B10014">
        <v>20037685</v>
      </c>
      <c r="C10014">
        <v>20038185</v>
      </c>
      <c r="D10014" t="s">
        <v>10196</v>
      </c>
      <c r="E10014">
        <v>0</v>
      </c>
      <c r="F10014" t="s">
        <v>345</v>
      </c>
    </row>
    <row r="10015" spans="1:6" x14ac:dyDescent="0.2">
      <c r="A10015" t="s">
        <v>10106</v>
      </c>
      <c r="B10015">
        <v>21794979</v>
      </c>
      <c r="C10015">
        <v>21795479</v>
      </c>
      <c r="D10015" t="s">
        <v>10197</v>
      </c>
      <c r="E10015">
        <v>0</v>
      </c>
      <c r="F10015" t="s">
        <v>345</v>
      </c>
    </row>
    <row r="10016" spans="1:6" x14ac:dyDescent="0.2">
      <c r="A10016" t="s">
        <v>10106</v>
      </c>
      <c r="B10016">
        <v>21823264</v>
      </c>
      <c r="C10016">
        <v>21823764</v>
      </c>
      <c r="D10016" t="s">
        <v>10198</v>
      </c>
      <c r="E10016">
        <v>0</v>
      </c>
      <c r="F10016" t="s">
        <v>345</v>
      </c>
    </row>
    <row r="10017" spans="1:6" x14ac:dyDescent="0.2">
      <c r="A10017" t="s">
        <v>10106</v>
      </c>
      <c r="B10017">
        <v>21894363</v>
      </c>
      <c r="C10017">
        <v>21894863</v>
      </c>
      <c r="D10017" t="s">
        <v>10199</v>
      </c>
      <c r="E10017">
        <v>0</v>
      </c>
      <c r="F10017" t="s">
        <v>345</v>
      </c>
    </row>
    <row r="10018" spans="1:6" x14ac:dyDescent="0.2">
      <c r="A10018" t="s">
        <v>10106</v>
      </c>
      <c r="B10018">
        <v>22258755</v>
      </c>
      <c r="C10018">
        <v>22259255</v>
      </c>
      <c r="D10018" t="s">
        <v>10200</v>
      </c>
      <c r="E10018">
        <v>0</v>
      </c>
      <c r="F10018" t="s">
        <v>345</v>
      </c>
    </row>
    <row r="10019" spans="1:6" x14ac:dyDescent="0.2">
      <c r="A10019" t="s">
        <v>10106</v>
      </c>
      <c r="B10019">
        <v>22344361</v>
      </c>
      <c r="C10019">
        <v>22344861</v>
      </c>
      <c r="D10019" t="s">
        <v>10201</v>
      </c>
      <c r="E10019">
        <v>0</v>
      </c>
      <c r="F10019" t="s">
        <v>345</v>
      </c>
    </row>
    <row r="10020" spans="1:6" x14ac:dyDescent="0.2">
      <c r="A10020" t="s">
        <v>10106</v>
      </c>
      <c r="B10020">
        <v>22412404</v>
      </c>
      <c r="C10020">
        <v>22412904</v>
      </c>
      <c r="D10020" t="s">
        <v>10202</v>
      </c>
      <c r="E10020">
        <v>0</v>
      </c>
      <c r="F10020" t="s">
        <v>345</v>
      </c>
    </row>
    <row r="10021" spans="1:6" x14ac:dyDescent="0.2">
      <c r="A10021" t="s">
        <v>10106</v>
      </c>
      <c r="B10021">
        <v>22428958</v>
      </c>
      <c r="C10021">
        <v>22429458</v>
      </c>
      <c r="D10021" t="s">
        <v>10203</v>
      </c>
      <c r="E10021">
        <v>0</v>
      </c>
      <c r="F10021" t="s">
        <v>345</v>
      </c>
    </row>
    <row r="10022" spans="1:6" x14ac:dyDescent="0.2">
      <c r="A10022" t="s">
        <v>10106</v>
      </c>
      <c r="B10022">
        <v>22443596</v>
      </c>
      <c r="C10022">
        <v>22444096</v>
      </c>
      <c r="D10022" t="s">
        <v>10204</v>
      </c>
      <c r="E10022">
        <v>0</v>
      </c>
      <c r="F10022" t="s">
        <v>345</v>
      </c>
    </row>
    <row r="10023" spans="1:6" x14ac:dyDescent="0.2">
      <c r="A10023" t="s">
        <v>10106</v>
      </c>
      <c r="B10023">
        <v>23080220</v>
      </c>
      <c r="C10023">
        <v>23080720</v>
      </c>
      <c r="D10023" t="s">
        <v>10205</v>
      </c>
      <c r="E10023">
        <v>0</v>
      </c>
      <c r="F10023" t="s">
        <v>345</v>
      </c>
    </row>
    <row r="10024" spans="1:6" x14ac:dyDescent="0.2">
      <c r="A10024" t="s">
        <v>10106</v>
      </c>
      <c r="B10024">
        <v>23630357</v>
      </c>
      <c r="C10024">
        <v>23630857</v>
      </c>
      <c r="D10024" t="s">
        <v>10206</v>
      </c>
      <c r="E10024">
        <v>0</v>
      </c>
      <c r="F10024" t="s">
        <v>345</v>
      </c>
    </row>
    <row r="10025" spans="1:6" x14ac:dyDescent="0.2">
      <c r="A10025" t="s">
        <v>10106</v>
      </c>
      <c r="B10025">
        <v>23839080</v>
      </c>
      <c r="C10025">
        <v>23839580</v>
      </c>
      <c r="D10025" t="s">
        <v>10207</v>
      </c>
      <c r="E10025">
        <v>0</v>
      </c>
      <c r="F10025" t="s">
        <v>345</v>
      </c>
    </row>
    <row r="10026" spans="1:6" x14ac:dyDescent="0.2">
      <c r="A10026" t="s">
        <v>10106</v>
      </c>
      <c r="B10026">
        <v>24047256</v>
      </c>
      <c r="C10026">
        <v>24047756</v>
      </c>
      <c r="D10026" t="s">
        <v>10208</v>
      </c>
      <c r="E10026">
        <v>0</v>
      </c>
      <c r="F10026" t="s">
        <v>345</v>
      </c>
    </row>
    <row r="10027" spans="1:6" x14ac:dyDescent="0.2">
      <c r="A10027" t="s">
        <v>10106</v>
      </c>
      <c r="B10027">
        <v>24325228</v>
      </c>
      <c r="C10027">
        <v>24325728</v>
      </c>
      <c r="D10027" t="s">
        <v>10209</v>
      </c>
      <c r="E10027">
        <v>0</v>
      </c>
      <c r="F10027" t="s">
        <v>345</v>
      </c>
    </row>
    <row r="10028" spans="1:6" x14ac:dyDescent="0.2">
      <c r="A10028" t="s">
        <v>10106</v>
      </c>
      <c r="B10028">
        <v>24514827</v>
      </c>
      <c r="C10028">
        <v>24515327</v>
      </c>
      <c r="D10028" t="s">
        <v>10210</v>
      </c>
      <c r="E10028">
        <v>0</v>
      </c>
      <c r="F10028" t="s">
        <v>345</v>
      </c>
    </row>
    <row r="10029" spans="1:6" x14ac:dyDescent="0.2">
      <c r="A10029" t="s">
        <v>10106</v>
      </c>
      <c r="B10029">
        <v>24530069</v>
      </c>
      <c r="C10029">
        <v>24530569</v>
      </c>
      <c r="D10029" t="s">
        <v>10211</v>
      </c>
      <c r="E10029">
        <v>0</v>
      </c>
      <c r="F10029" t="s">
        <v>345</v>
      </c>
    </row>
    <row r="10030" spans="1:6" x14ac:dyDescent="0.2">
      <c r="A10030" t="s">
        <v>10106</v>
      </c>
      <c r="B10030">
        <v>24546533</v>
      </c>
      <c r="C10030">
        <v>24547033</v>
      </c>
      <c r="D10030" t="s">
        <v>2852</v>
      </c>
      <c r="E10030">
        <v>0</v>
      </c>
      <c r="F10030" t="s">
        <v>345</v>
      </c>
    </row>
    <row r="10031" spans="1:6" x14ac:dyDescent="0.2">
      <c r="A10031" t="s">
        <v>10106</v>
      </c>
      <c r="B10031">
        <v>24585826</v>
      </c>
      <c r="C10031">
        <v>24586326</v>
      </c>
      <c r="D10031" t="s">
        <v>10212</v>
      </c>
      <c r="E10031">
        <v>0</v>
      </c>
      <c r="F10031" t="s">
        <v>345</v>
      </c>
    </row>
    <row r="10032" spans="1:6" x14ac:dyDescent="0.2">
      <c r="A10032" t="s">
        <v>10106</v>
      </c>
      <c r="B10032">
        <v>24586832</v>
      </c>
      <c r="C10032">
        <v>24587332</v>
      </c>
      <c r="D10032" t="s">
        <v>10213</v>
      </c>
      <c r="E10032">
        <v>0</v>
      </c>
      <c r="F10032" t="s">
        <v>345</v>
      </c>
    </row>
    <row r="10033" spans="1:6" x14ac:dyDescent="0.2">
      <c r="A10033" t="s">
        <v>10106</v>
      </c>
      <c r="B10033">
        <v>24601893</v>
      </c>
      <c r="C10033">
        <v>24602393</v>
      </c>
      <c r="D10033" t="s">
        <v>10214</v>
      </c>
      <c r="E10033">
        <v>0</v>
      </c>
      <c r="F10033" t="s">
        <v>345</v>
      </c>
    </row>
    <row r="10034" spans="1:6" x14ac:dyDescent="0.2">
      <c r="A10034" t="s">
        <v>10106</v>
      </c>
      <c r="B10034">
        <v>24632035</v>
      </c>
      <c r="C10034">
        <v>24632535</v>
      </c>
      <c r="D10034" t="s">
        <v>10215</v>
      </c>
      <c r="E10034">
        <v>0</v>
      </c>
      <c r="F10034" t="s">
        <v>345</v>
      </c>
    </row>
    <row r="10035" spans="1:6" x14ac:dyDescent="0.2">
      <c r="A10035" t="s">
        <v>10106</v>
      </c>
      <c r="B10035">
        <v>24662482</v>
      </c>
      <c r="C10035">
        <v>24662982</v>
      </c>
      <c r="D10035" t="s">
        <v>10216</v>
      </c>
      <c r="E10035">
        <v>0</v>
      </c>
      <c r="F10035" t="s">
        <v>345</v>
      </c>
    </row>
    <row r="10036" spans="1:6" x14ac:dyDescent="0.2">
      <c r="A10036" t="s">
        <v>10106</v>
      </c>
      <c r="B10036">
        <v>24667758</v>
      </c>
      <c r="C10036">
        <v>24668258</v>
      </c>
      <c r="D10036" t="s">
        <v>10217</v>
      </c>
      <c r="E10036">
        <v>0</v>
      </c>
      <c r="F10036" t="s">
        <v>345</v>
      </c>
    </row>
    <row r="10037" spans="1:6" x14ac:dyDescent="0.2">
      <c r="A10037" t="s">
        <v>10106</v>
      </c>
      <c r="B10037">
        <v>24894502</v>
      </c>
      <c r="C10037">
        <v>24895002</v>
      </c>
      <c r="D10037" t="s">
        <v>10218</v>
      </c>
      <c r="E10037">
        <v>0</v>
      </c>
      <c r="F10037" t="s">
        <v>345</v>
      </c>
    </row>
    <row r="10038" spans="1:6" x14ac:dyDescent="0.2">
      <c r="A10038" t="s">
        <v>10106</v>
      </c>
      <c r="B10038">
        <v>24955051</v>
      </c>
      <c r="C10038">
        <v>24955551</v>
      </c>
      <c r="D10038" t="s">
        <v>10219</v>
      </c>
      <c r="E10038">
        <v>0</v>
      </c>
      <c r="F10038" t="s">
        <v>345</v>
      </c>
    </row>
    <row r="10039" spans="1:6" x14ac:dyDescent="0.2">
      <c r="A10039" t="s">
        <v>10106</v>
      </c>
      <c r="B10039">
        <v>25689745</v>
      </c>
      <c r="C10039">
        <v>25690245</v>
      </c>
      <c r="D10039" t="s">
        <v>10220</v>
      </c>
      <c r="E10039">
        <v>0</v>
      </c>
      <c r="F10039" t="s">
        <v>345</v>
      </c>
    </row>
    <row r="10040" spans="1:6" x14ac:dyDescent="0.2">
      <c r="A10040" t="s">
        <v>10106</v>
      </c>
      <c r="B10040">
        <v>28135821</v>
      </c>
      <c r="C10040">
        <v>28136321</v>
      </c>
      <c r="D10040" t="s">
        <v>10221</v>
      </c>
      <c r="E10040">
        <v>0</v>
      </c>
      <c r="F10040" t="s">
        <v>345</v>
      </c>
    </row>
    <row r="10041" spans="1:6" x14ac:dyDescent="0.2">
      <c r="A10041" t="s">
        <v>10106</v>
      </c>
      <c r="B10041">
        <v>28215305</v>
      </c>
      <c r="C10041">
        <v>28215805</v>
      </c>
      <c r="D10041" t="s">
        <v>2857</v>
      </c>
      <c r="E10041">
        <v>0</v>
      </c>
      <c r="F10041" t="s">
        <v>345</v>
      </c>
    </row>
    <row r="10042" spans="1:6" x14ac:dyDescent="0.2">
      <c r="A10042" t="s">
        <v>10106</v>
      </c>
      <c r="B10042">
        <v>28232595</v>
      </c>
      <c r="C10042">
        <v>28233095</v>
      </c>
      <c r="D10042" t="s">
        <v>10222</v>
      </c>
      <c r="E10042">
        <v>0</v>
      </c>
      <c r="F10042" t="s">
        <v>345</v>
      </c>
    </row>
    <row r="10043" spans="1:6" x14ac:dyDescent="0.2">
      <c r="A10043" t="s">
        <v>10106</v>
      </c>
      <c r="B10043">
        <v>28431193</v>
      </c>
      <c r="C10043">
        <v>28431693</v>
      </c>
      <c r="D10043" t="s">
        <v>10223</v>
      </c>
      <c r="E10043">
        <v>0</v>
      </c>
      <c r="F10043" t="s">
        <v>345</v>
      </c>
    </row>
    <row r="10044" spans="1:6" x14ac:dyDescent="0.2">
      <c r="A10044" t="s">
        <v>10106</v>
      </c>
      <c r="B10044">
        <v>28603779</v>
      </c>
      <c r="C10044">
        <v>28604279</v>
      </c>
      <c r="D10044" t="s">
        <v>10224</v>
      </c>
      <c r="E10044">
        <v>0</v>
      </c>
      <c r="F10044" t="s">
        <v>345</v>
      </c>
    </row>
    <row r="10045" spans="1:6" x14ac:dyDescent="0.2">
      <c r="A10045" t="s">
        <v>10106</v>
      </c>
      <c r="B10045">
        <v>28618586</v>
      </c>
      <c r="C10045">
        <v>28619086</v>
      </c>
      <c r="D10045" t="s">
        <v>10225</v>
      </c>
      <c r="E10045">
        <v>0</v>
      </c>
      <c r="F10045" t="s">
        <v>345</v>
      </c>
    </row>
    <row r="10046" spans="1:6" x14ac:dyDescent="0.2">
      <c r="A10046" t="s">
        <v>10106</v>
      </c>
      <c r="B10046">
        <v>28621419</v>
      </c>
      <c r="C10046">
        <v>28621919</v>
      </c>
      <c r="D10046" t="s">
        <v>10226</v>
      </c>
      <c r="E10046">
        <v>0</v>
      </c>
      <c r="F10046" t="s">
        <v>345</v>
      </c>
    </row>
    <row r="10047" spans="1:6" x14ac:dyDescent="0.2">
      <c r="A10047" t="s">
        <v>10106</v>
      </c>
      <c r="B10047">
        <v>28622465</v>
      </c>
      <c r="C10047">
        <v>28622965</v>
      </c>
      <c r="D10047" t="s">
        <v>10227</v>
      </c>
      <c r="E10047">
        <v>0</v>
      </c>
      <c r="F10047" t="s">
        <v>345</v>
      </c>
    </row>
    <row r="10048" spans="1:6" x14ac:dyDescent="0.2">
      <c r="A10048" t="s">
        <v>10106</v>
      </c>
      <c r="B10048">
        <v>28785718</v>
      </c>
      <c r="C10048">
        <v>28786218</v>
      </c>
      <c r="D10048" t="s">
        <v>10228</v>
      </c>
      <c r="E10048">
        <v>0</v>
      </c>
      <c r="F10048" t="s">
        <v>345</v>
      </c>
    </row>
    <row r="10049" spans="1:6" x14ac:dyDescent="0.2">
      <c r="A10049" t="s">
        <v>10106</v>
      </c>
      <c r="B10049">
        <v>28791138</v>
      </c>
      <c r="C10049">
        <v>28791638</v>
      </c>
      <c r="D10049" t="s">
        <v>10229</v>
      </c>
      <c r="E10049">
        <v>0</v>
      </c>
      <c r="F10049" t="s">
        <v>345</v>
      </c>
    </row>
    <row r="10050" spans="1:6" x14ac:dyDescent="0.2">
      <c r="A10050" t="s">
        <v>10106</v>
      </c>
      <c r="B10050">
        <v>28816955</v>
      </c>
      <c r="C10050">
        <v>28817455</v>
      </c>
      <c r="D10050" t="s">
        <v>10230</v>
      </c>
      <c r="E10050">
        <v>0</v>
      </c>
      <c r="F10050" t="s">
        <v>345</v>
      </c>
    </row>
    <row r="10051" spans="1:6" x14ac:dyDescent="0.2">
      <c r="A10051" t="s">
        <v>10106</v>
      </c>
      <c r="B10051">
        <v>28820628</v>
      </c>
      <c r="C10051">
        <v>28821128</v>
      </c>
      <c r="D10051" t="s">
        <v>10231</v>
      </c>
      <c r="E10051">
        <v>0</v>
      </c>
      <c r="F10051" t="s">
        <v>345</v>
      </c>
    </row>
    <row r="10052" spans="1:6" x14ac:dyDescent="0.2">
      <c r="A10052" t="s">
        <v>10106</v>
      </c>
      <c r="B10052">
        <v>28857488</v>
      </c>
      <c r="C10052">
        <v>28857988</v>
      </c>
      <c r="D10052" t="s">
        <v>10232</v>
      </c>
      <c r="E10052">
        <v>0</v>
      </c>
      <c r="F10052" t="s">
        <v>345</v>
      </c>
    </row>
    <row r="10053" spans="1:6" x14ac:dyDescent="0.2">
      <c r="A10053" t="s">
        <v>10106</v>
      </c>
      <c r="B10053">
        <v>28862283</v>
      </c>
      <c r="C10053">
        <v>28862783</v>
      </c>
      <c r="D10053" t="s">
        <v>10233</v>
      </c>
      <c r="E10053">
        <v>0</v>
      </c>
      <c r="F10053" t="s">
        <v>345</v>
      </c>
    </row>
    <row r="10054" spans="1:6" x14ac:dyDescent="0.2">
      <c r="A10054" t="s">
        <v>10106</v>
      </c>
      <c r="B10054">
        <v>28877974</v>
      </c>
      <c r="C10054">
        <v>28878474</v>
      </c>
      <c r="D10054" t="s">
        <v>10234</v>
      </c>
      <c r="E10054">
        <v>0</v>
      </c>
      <c r="F10054" t="s">
        <v>345</v>
      </c>
    </row>
    <row r="10055" spans="1:6" x14ac:dyDescent="0.2">
      <c r="A10055" t="s">
        <v>10106</v>
      </c>
      <c r="B10055">
        <v>28931648</v>
      </c>
      <c r="C10055">
        <v>28932148</v>
      </c>
      <c r="D10055" t="s">
        <v>10235</v>
      </c>
      <c r="E10055">
        <v>0</v>
      </c>
      <c r="F10055" t="s">
        <v>345</v>
      </c>
    </row>
    <row r="10056" spans="1:6" x14ac:dyDescent="0.2">
      <c r="A10056" t="s">
        <v>10106</v>
      </c>
      <c r="B10056">
        <v>28980086</v>
      </c>
      <c r="C10056">
        <v>28980586</v>
      </c>
      <c r="D10056" t="s">
        <v>10236</v>
      </c>
      <c r="E10056">
        <v>0</v>
      </c>
      <c r="F10056" t="s">
        <v>345</v>
      </c>
    </row>
    <row r="10057" spans="1:6" x14ac:dyDescent="0.2">
      <c r="A10057" t="s">
        <v>10106</v>
      </c>
      <c r="B10057">
        <v>28981164</v>
      </c>
      <c r="C10057">
        <v>28981664</v>
      </c>
      <c r="D10057" t="s">
        <v>10237</v>
      </c>
      <c r="E10057">
        <v>0</v>
      </c>
      <c r="F10057" t="s">
        <v>345</v>
      </c>
    </row>
    <row r="10058" spans="1:6" x14ac:dyDescent="0.2">
      <c r="A10058" t="s">
        <v>10106</v>
      </c>
      <c r="B10058">
        <v>29145951</v>
      </c>
      <c r="C10058">
        <v>29146451</v>
      </c>
      <c r="D10058" t="s">
        <v>10238</v>
      </c>
      <c r="E10058">
        <v>0</v>
      </c>
      <c r="F10058" t="s">
        <v>345</v>
      </c>
    </row>
    <row r="10059" spans="1:6" x14ac:dyDescent="0.2">
      <c r="A10059" t="s">
        <v>10106</v>
      </c>
      <c r="B10059">
        <v>29171002</v>
      </c>
      <c r="C10059">
        <v>29171502</v>
      </c>
      <c r="D10059" t="s">
        <v>10239</v>
      </c>
      <c r="E10059">
        <v>0</v>
      </c>
      <c r="F10059" t="s">
        <v>345</v>
      </c>
    </row>
    <row r="10060" spans="1:6" x14ac:dyDescent="0.2">
      <c r="A10060" t="s">
        <v>10106</v>
      </c>
      <c r="B10060">
        <v>29193881</v>
      </c>
      <c r="C10060">
        <v>29194381</v>
      </c>
      <c r="D10060" t="s">
        <v>10240</v>
      </c>
      <c r="E10060">
        <v>0</v>
      </c>
      <c r="F10060" t="s">
        <v>345</v>
      </c>
    </row>
    <row r="10061" spans="1:6" x14ac:dyDescent="0.2">
      <c r="A10061" t="s">
        <v>10106</v>
      </c>
      <c r="B10061">
        <v>29198567</v>
      </c>
      <c r="C10061">
        <v>29199067</v>
      </c>
      <c r="D10061" t="s">
        <v>2871</v>
      </c>
      <c r="E10061">
        <v>0</v>
      </c>
      <c r="F10061" t="s">
        <v>345</v>
      </c>
    </row>
    <row r="10062" spans="1:6" x14ac:dyDescent="0.2">
      <c r="A10062" t="s">
        <v>10106</v>
      </c>
      <c r="B10062">
        <v>29205095</v>
      </c>
      <c r="C10062">
        <v>29205595</v>
      </c>
      <c r="D10062" t="s">
        <v>10241</v>
      </c>
      <c r="E10062">
        <v>0</v>
      </c>
      <c r="F10062" t="s">
        <v>345</v>
      </c>
    </row>
    <row r="10063" spans="1:6" x14ac:dyDescent="0.2">
      <c r="A10063" t="s">
        <v>10106</v>
      </c>
      <c r="B10063">
        <v>29229170</v>
      </c>
      <c r="C10063">
        <v>29229670</v>
      </c>
      <c r="D10063" t="s">
        <v>10242</v>
      </c>
      <c r="E10063">
        <v>0</v>
      </c>
      <c r="F10063" t="s">
        <v>345</v>
      </c>
    </row>
    <row r="10064" spans="1:6" x14ac:dyDescent="0.2">
      <c r="A10064" t="s">
        <v>10106</v>
      </c>
      <c r="B10064">
        <v>29278689</v>
      </c>
      <c r="C10064">
        <v>29279189</v>
      </c>
      <c r="D10064" t="s">
        <v>10243</v>
      </c>
      <c r="E10064">
        <v>0</v>
      </c>
      <c r="F10064" t="s">
        <v>345</v>
      </c>
    </row>
    <row r="10065" spans="1:6" x14ac:dyDescent="0.2">
      <c r="A10065" t="s">
        <v>10106</v>
      </c>
      <c r="B10065">
        <v>29318774</v>
      </c>
      <c r="C10065">
        <v>29319274</v>
      </c>
      <c r="D10065" t="s">
        <v>10244</v>
      </c>
      <c r="E10065">
        <v>0</v>
      </c>
      <c r="F10065" t="s">
        <v>345</v>
      </c>
    </row>
    <row r="10066" spans="1:6" x14ac:dyDescent="0.2">
      <c r="A10066" t="s">
        <v>10106</v>
      </c>
      <c r="B10066">
        <v>29352899</v>
      </c>
      <c r="C10066">
        <v>29353399</v>
      </c>
      <c r="D10066" t="s">
        <v>10245</v>
      </c>
      <c r="E10066">
        <v>0</v>
      </c>
      <c r="F10066" t="s">
        <v>345</v>
      </c>
    </row>
    <row r="10067" spans="1:6" x14ac:dyDescent="0.2">
      <c r="A10067" t="s">
        <v>10106</v>
      </c>
      <c r="B10067">
        <v>29387968</v>
      </c>
      <c r="C10067">
        <v>29388468</v>
      </c>
      <c r="D10067" t="s">
        <v>2877</v>
      </c>
      <c r="E10067">
        <v>0</v>
      </c>
      <c r="F10067" t="s">
        <v>345</v>
      </c>
    </row>
    <row r="10068" spans="1:6" x14ac:dyDescent="0.2">
      <c r="A10068" t="s">
        <v>10106</v>
      </c>
      <c r="B10068">
        <v>29473790</v>
      </c>
      <c r="C10068">
        <v>29474290</v>
      </c>
      <c r="D10068" t="s">
        <v>10246</v>
      </c>
      <c r="E10068">
        <v>0</v>
      </c>
      <c r="F10068" t="s">
        <v>345</v>
      </c>
    </row>
    <row r="10069" spans="1:6" x14ac:dyDescent="0.2">
      <c r="A10069" t="s">
        <v>10106</v>
      </c>
      <c r="B10069">
        <v>29513218</v>
      </c>
      <c r="C10069">
        <v>29513718</v>
      </c>
      <c r="D10069" t="s">
        <v>10247</v>
      </c>
      <c r="E10069">
        <v>0</v>
      </c>
      <c r="F10069" t="s">
        <v>345</v>
      </c>
    </row>
    <row r="10070" spans="1:6" x14ac:dyDescent="0.2">
      <c r="A10070" t="s">
        <v>10106</v>
      </c>
      <c r="B10070">
        <v>29517049</v>
      </c>
      <c r="C10070">
        <v>29517549</v>
      </c>
      <c r="D10070" t="s">
        <v>10248</v>
      </c>
      <c r="E10070">
        <v>0</v>
      </c>
      <c r="F10070" t="s">
        <v>345</v>
      </c>
    </row>
    <row r="10071" spans="1:6" x14ac:dyDescent="0.2">
      <c r="A10071" t="s">
        <v>10106</v>
      </c>
      <c r="B10071">
        <v>29523866</v>
      </c>
      <c r="C10071">
        <v>29524366</v>
      </c>
      <c r="D10071" t="s">
        <v>10249</v>
      </c>
      <c r="E10071">
        <v>0</v>
      </c>
      <c r="F10071" t="s">
        <v>345</v>
      </c>
    </row>
    <row r="10072" spans="1:6" x14ac:dyDescent="0.2">
      <c r="A10072" t="s">
        <v>10106</v>
      </c>
      <c r="B10072">
        <v>29535240</v>
      </c>
      <c r="C10072">
        <v>29535740</v>
      </c>
      <c r="D10072" t="s">
        <v>10250</v>
      </c>
      <c r="E10072">
        <v>0</v>
      </c>
      <c r="F10072" t="s">
        <v>345</v>
      </c>
    </row>
    <row r="10073" spans="1:6" x14ac:dyDescent="0.2">
      <c r="A10073" t="s">
        <v>10106</v>
      </c>
      <c r="B10073">
        <v>29697458</v>
      </c>
      <c r="C10073">
        <v>29697958</v>
      </c>
      <c r="D10073" t="s">
        <v>10251</v>
      </c>
      <c r="E10073">
        <v>0</v>
      </c>
      <c r="F10073" t="s">
        <v>345</v>
      </c>
    </row>
    <row r="10074" spans="1:6" x14ac:dyDescent="0.2">
      <c r="A10074" t="s">
        <v>10106</v>
      </c>
      <c r="B10074">
        <v>29699388</v>
      </c>
      <c r="C10074">
        <v>29699888</v>
      </c>
      <c r="D10074" t="s">
        <v>10252</v>
      </c>
      <c r="E10074">
        <v>0</v>
      </c>
      <c r="F10074" t="s">
        <v>345</v>
      </c>
    </row>
    <row r="10075" spans="1:6" x14ac:dyDescent="0.2">
      <c r="A10075" t="s">
        <v>10106</v>
      </c>
      <c r="B10075">
        <v>29700997</v>
      </c>
      <c r="C10075">
        <v>29701497</v>
      </c>
      <c r="D10075" t="s">
        <v>10253</v>
      </c>
      <c r="E10075">
        <v>0</v>
      </c>
      <c r="F10075" t="s">
        <v>345</v>
      </c>
    </row>
    <row r="10076" spans="1:6" x14ac:dyDescent="0.2">
      <c r="A10076" t="s">
        <v>10106</v>
      </c>
      <c r="B10076">
        <v>29717765</v>
      </c>
      <c r="C10076">
        <v>29718265</v>
      </c>
      <c r="D10076" t="s">
        <v>10254</v>
      </c>
      <c r="E10076">
        <v>0</v>
      </c>
      <c r="F10076" t="s">
        <v>345</v>
      </c>
    </row>
    <row r="10077" spans="1:6" x14ac:dyDescent="0.2">
      <c r="A10077" t="s">
        <v>10106</v>
      </c>
      <c r="B10077">
        <v>29718781</v>
      </c>
      <c r="C10077">
        <v>29719281</v>
      </c>
      <c r="D10077" t="s">
        <v>10255</v>
      </c>
      <c r="E10077">
        <v>0</v>
      </c>
      <c r="F10077" t="s">
        <v>345</v>
      </c>
    </row>
    <row r="10078" spans="1:6" x14ac:dyDescent="0.2">
      <c r="A10078" t="s">
        <v>10106</v>
      </c>
      <c r="B10078">
        <v>29748248</v>
      </c>
      <c r="C10078">
        <v>29748748</v>
      </c>
      <c r="D10078" t="s">
        <v>10256</v>
      </c>
      <c r="E10078">
        <v>0</v>
      </c>
      <c r="F10078" t="s">
        <v>345</v>
      </c>
    </row>
    <row r="10079" spans="1:6" x14ac:dyDescent="0.2">
      <c r="A10079" t="s">
        <v>10106</v>
      </c>
      <c r="B10079">
        <v>29940329</v>
      </c>
      <c r="C10079">
        <v>29940829</v>
      </c>
      <c r="D10079" t="s">
        <v>10257</v>
      </c>
      <c r="E10079">
        <v>0</v>
      </c>
      <c r="F10079" t="s">
        <v>345</v>
      </c>
    </row>
    <row r="10080" spans="1:6" x14ac:dyDescent="0.2">
      <c r="A10080" t="s">
        <v>10106</v>
      </c>
      <c r="B10080">
        <v>29985079</v>
      </c>
      <c r="C10080">
        <v>29985579</v>
      </c>
      <c r="D10080" t="s">
        <v>10258</v>
      </c>
      <c r="E10080">
        <v>0</v>
      </c>
      <c r="F10080" t="s">
        <v>345</v>
      </c>
    </row>
    <row r="10081" spans="1:6" x14ac:dyDescent="0.2">
      <c r="A10081" t="s">
        <v>10106</v>
      </c>
      <c r="B10081">
        <v>30026660</v>
      </c>
      <c r="C10081">
        <v>30027160</v>
      </c>
      <c r="D10081" t="s">
        <v>10259</v>
      </c>
      <c r="E10081">
        <v>0</v>
      </c>
      <c r="F10081" t="s">
        <v>345</v>
      </c>
    </row>
    <row r="10082" spans="1:6" x14ac:dyDescent="0.2">
      <c r="A10082" t="s">
        <v>10106</v>
      </c>
      <c r="B10082">
        <v>30147033</v>
      </c>
      <c r="C10082">
        <v>30147533</v>
      </c>
      <c r="D10082" t="s">
        <v>2889</v>
      </c>
      <c r="E10082">
        <v>0</v>
      </c>
      <c r="F10082" t="s">
        <v>345</v>
      </c>
    </row>
    <row r="10083" spans="1:6" x14ac:dyDescent="0.2">
      <c r="A10083" t="s">
        <v>10106</v>
      </c>
      <c r="B10083">
        <v>30162061</v>
      </c>
      <c r="C10083">
        <v>30162561</v>
      </c>
      <c r="D10083" t="s">
        <v>10260</v>
      </c>
      <c r="E10083">
        <v>0</v>
      </c>
      <c r="F10083" t="s">
        <v>345</v>
      </c>
    </row>
    <row r="10084" spans="1:6" x14ac:dyDescent="0.2">
      <c r="A10084" t="s">
        <v>10106</v>
      </c>
      <c r="B10084">
        <v>30174001</v>
      </c>
      <c r="C10084">
        <v>30174501</v>
      </c>
      <c r="D10084" t="s">
        <v>10261</v>
      </c>
      <c r="E10084">
        <v>0</v>
      </c>
      <c r="F10084" t="s">
        <v>345</v>
      </c>
    </row>
    <row r="10085" spans="1:6" x14ac:dyDescent="0.2">
      <c r="A10085" t="s">
        <v>10106</v>
      </c>
      <c r="B10085">
        <v>30205515</v>
      </c>
      <c r="C10085">
        <v>30206015</v>
      </c>
      <c r="D10085" t="s">
        <v>10262</v>
      </c>
      <c r="E10085">
        <v>0</v>
      </c>
      <c r="F10085" t="s">
        <v>345</v>
      </c>
    </row>
    <row r="10086" spans="1:6" x14ac:dyDescent="0.2">
      <c r="A10086" t="s">
        <v>10106</v>
      </c>
      <c r="B10086">
        <v>30210742</v>
      </c>
      <c r="C10086">
        <v>30211242</v>
      </c>
      <c r="D10086" t="s">
        <v>10263</v>
      </c>
      <c r="E10086">
        <v>0</v>
      </c>
      <c r="F10086" t="s">
        <v>345</v>
      </c>
    </row>
    <row r="10087" spans="1:6" x14ac:dyDescent="0.2">
      <c r="A10087" t="s">
        <v>10106</v>
      </c>
      <c r="B10087">
        <v>30300294</v>
      </c>
      <c r="C10087">
        <v>30300794</v>
      </c>
      <c r="D10087" t="s">
        <v>10264</v>
      </c>
      <c r="E10087">
        <v>0</v>
      </c>
      <c r="F10087" t="s">
        <v>345</v>
      </c>
    </row>
    <row r="10088" spans="1:6" x14ac:dyDescent="0.2">
      <c r="A10088" t="s">
        <v>10106</v>
      </c>
      <c r="B10088">
        <v>30307642</v>
      </c>
      <c r="C10088">
        <v>30308142</v>
      </c>
      <c r="D10088" t="s">
        <v>10265</v>
      </c>
      <c r="E10088">
        <v>0</v>
      </c>
      <c r="F10088" t="s">
        <v>345</v>
      </c>
    </row>
    <row r="10089" spans="1:6" x14ac:dyDescent="0.2">
      <c r="A10089" t="s">
        <v>10106</v>
      </c>
      <c r="B10089">
        <v>30308712</v>
      </c>
      <c r="C10089">
        <v>30309212</v>
      </c>
      <c r="D10089" t="s">
        <v>10266</v>
      </c>
      <c r="E10089">
        <v>0</v>
      </c>
      <c r="F10089" t="s">
        <v>345</v>
      </c>
    </row>
    <row r="10090" spans="1:6" x14ac:dyDescent="0.2">
      <c r="A10090" t="s">
        <v>10106</v>
      </c>
      <c r="B10090">
        <v>30336785</v>
      </c>
      <c r="C10090">
        <v>30337285</v>
      </c>
      <c r="D10090" t="s">
        <v>10267</v>
      </c>
      <c r="E10090">
        <v>0</v>
      </c>
      <c r="F10090" t="s">
        <v>345</v>
      </c>
    </row>
    <row r="10091" spans="1:6" x14ac:dyDescent="0.2">
      <c r="A10091" t="s">
        <v>10106</v>
      </c>
      <c r="B10091">
        <v>30344029</v>
      </c>
      <c r="C10091">
        <v>30344529</v>
      </c>
      <c r="D10091" t="s">
        <v>10268</v>
      </c>
      <c r="E10091">
        <v>0</v>
      </c>
      <c r="F10091" t="s">
        <v>345</v>
      </c>
    </row>
    <row r="10092" spans="1:6" x14ac:dyDescent="0.2">
      <c r="A10092" t="s">
        <v>10106</v>
      </c>
      <c r="B10092">
        <v>30353697</v>
      </c>
      <c r="C10092">
        <v>30354197</v>
      </c>
      <c r="D10092" t="s">
        <v>10269</v>
      </c>
      <c r="E10092">
        <v>0</v>
      </c>
      <c r="F10092" t="s">
        <v>345</v>
      </c>
    </row>
    <row r="10093" spans="1:6" x14ac:dyDescent="0.2">
      <c r="A10093" t="s">
        <v>10106</v>
      </c>
      <c r="B10093">
        <v>30357713</v>
      </c>
      <c r="C10093">
        <v>30358213</v>
      </c>
      <c r="D10093" t="s">
        <v>10270</v>
      </c>
      <c r="E10093">
        <v>0</v>
      </c>
      <c r="F10093" t="s">
        <v>345</v>
      </c>
    </row>
    <row r="10094" spans="1:6" x14ac:dyDescent="0.2">
      <c r="A10094" t="s">
        <v>10106</v>
      </c>
      <c r="B10094">
        <v>30459797</v>
      </c>
      <c r="C10094">
        <v>30460297</v>
      </c>
      <c r="D10094" t="s">
        <v>10271</v>
      </c>
      <c r="E10094">
        <v>0</v>
      </c>
      <c r="F10094" t="s">
        <v>345</v>
      </c>
    </row>
    <row r="10095" spans="1:6" x14ac:dyDescent="0.2">
      <c r="A10095" t="s">
        <v>10106</v>
      </c>
      <c r="B10095">
        <v>30468518</v>
      </c>
      <c r="C10095">
        <v>30469018</v>
      </c>
      <c r="D10095" t="s">
        <v>10272</v>
      </c>
      <c r="E10095">
        <v>0</v>
      </c>
      <c r="F10095" t="s">
        <v>345</v>
      </c>
    </row>
    <row r="10096" spans="1:6" x14ac:dyDescent="0.2">
      <c r="A10096" t="s">
        <v>10106</v>
      </c>
      <c r="B10096">
        <v>30526762</v>
      </c>
      <c r="C10096">
        <v>30527262</v>
      </c>
      <c r="D10096" t="s">
        <v>10273</v>
      </c>
      <c r="E10096">
        <v>0</v>
      </c>
      <c r="F10096" t="s">
        <v>345</v>
      </c>
    </row>
    <row r="10097" spans="1:6" x14ac:dyDescent="0.2">
      <c r="A10097" t="s">
        <v>10106</v>
      </c>
      <c r="B10097">
        <v>30528701</v>
      </c>
      <c r="C10097">
        <v>30529201</v>
      </c>
      <c r="D10097" t="s">
        <v>10274</v>
      </c>
      <c r="E10097">
        <v>0</v>
      </c>
      <c r="F10097" t="s">
        <v>345</v>
      </c>
    </row>
    <row r="10098" spans="1:6" x14ac:dyDescent="0.2">
      <c r="A10098" t="s">
        <v>10106</v>
      </c>
      <c r="B10098">
        <v>30549112</v>
      </c>
      <c r="C10098">
        <v>30549612</v>
      </c>
      <c r="D10098" t="s">
        <v>10275</v>
      </c>
      <c r="E10098">
        <v>0</v>
      </c>
      <c r="F10098" t="s">
        <v>345</v>
      </c>
    </row>
    <row r="10099" spans="1:6" x14ac:dyDescent="0.2">
      <c r="A10099" t="s">
        <v>10106</v>
      </c>
      <c r="B10099">
        <v>30572689</v>
      </c>
      <c r="C10099">
        <v>30573189</v>
      </c>
      <c r="D10099" t="s">
        <v>10276</v>
      </c>
      <c r="E10099">
        <v>0</v>
      </c>
      <c r="F10099" t="s">
        <v>345</v>
      </c>
    </row>
    <row r="10100" spans="1:6" x14ac:dyDescent="0.2">
      <c r="A10100" t="s">
        <v>10106</v>
      </c>
      <c r="B10100">
        <v>30589513</v>
      </c>
      <c r="C10100">
        <v>30590013</v>
      </c>
      <c r="D10100" t="s">
        <v>10277</v>
      </c>
      <c r="E10100">
        <v>0</v>
      </c>
      <c r="F10100" t="s">
        <v>345</v>
      </c>
    </row>
    <row r="10101" spans="1:6" x14ac:dyDescent="0.2">
      <c r="A10101" t="s">
        <v>10106</v>
      </c>
      <c r="B10101">
        <v>30616355</v>
      </c>
      <c r="C10101">
        <v>30616855</v>
      </c>
      <c r="D10101" t="s">
        <v>10278</v>
      </c>
      <c r="E10101">
        <v>0</v>
      </c>
      <c r="F10101" t="s">
        <v>345</v>
      </c>
    </row>
    <row r="10102" spans="1:6" x14ac:dyDescent="0.2">
      <c r="A10102" t="s">
        <v>10106</v>
      </c>
      <c r="B10102">
        <v>30617801</v>
      </c>
      <c r="C10102">
        <v>30618301</v>
      </c>
      <c r="D10102" t="s">
        <v>10279</v>
      </c>
      <c r="E10102">
        <v>0</v>
      </c>
      <c r="F10102" t="s">
        <v>345</v>
      </c>
    </row>
    <row r="10103" spans="1:6" x14ac:dyDescent="0.2">
      <c r="A10103" t="s">
        <v>10106</v>
      </c>
      <c r="B10103">
        <v>30621873</v>
      </c>
      <c r="C10103">
        <v>30622373</v>
      </c>
      <c r="D10103" t="s">
        <v>10280</v>
      </c>
      <c r="E10103">
        <v>0</v>
      </c>
      <c r="F10103" t="s">
        <v>345</v>
      </c>
    </row>
    <row r="10104" spans="1:6" x14ac:dyDescent="0.2">
      <c r="A10104" t="s">
        <v>10106</v>
      </c>
      <c r="B10104">
        <v>30665247</v>
      </c>
      <c r="C10104">
        <v>30665747</v>
      </c>
      <c r="D10104" t="s">
        <v>10281</v>
      </c>
      <c r="E10104">
        <v>0</v>
      </c>
      <c r="F10104" t="s">
        <v>345</v>
      </c>
    </row>
    <row r="10105" spans="1:6" x14ac:dyDescent="0.2">
      <c r="A10105" t="s">
        <v>10106</v>
      </c>
      <c r="B10105">
        <v>30703464</v>
      </c>
      <c r="C10105">
        <v>30703964</v>
      </c>
      <c r="D10105" t="s">
        <v>10282</v>
      </c>
      <c r="E10105">
        <v>0</v>
      </c>
      <c r="F10105" t="s">
        <v>345</v>
      </c>
    </row>
    <row r="10106" spans="1:6" x14ac:dyDescent="0.2">
      <c r="A10106" t="s">
        <v>10106</v>
      </c>
      <c r="B10106">
        <v>30703782</v>
      </c>
      <c r="C10106">
        <v>30704282</v>
      </c>
      <c r="D10106" t="s">
        <v>10283</v>
      </c>
      <c r="E10106">
        <v>0</v>
      </c>
      <c r="F10106" t="s">
        <v>345</v>
      </c>
    </row>
    <row r="10107" spans="1:6" x14ac:dyDescent="0.2">
      <c r="A10107" t="s">
        <v>10106</v>
      </c>
      <c r="B10107">
        <v>30712483</v>
      </c>
      <c r="C10107">
        <v>30712983</v>
      </c>
      <c r="D10107" t="s">
        <v>10284</v>
      </c>
      <c r="E10107">
        <v>0</v>
      </c>
      <c r="F10107" t="s">
        <v>345</v>
      </c>
    </row>
    <row r="10108" spans="1:6" x14ac:dyDescent="0.2">
      <c r="A10108" t="s">
        <v>10106</v>
      </c>
      <c r="B10108">
        <v>30988272</v>
      </c>
      <c r="C10108">
        <v>30988772</v>
      </c>
      <c r="D10108" t="s">
        <v>10285</v>
      </c>
      <c r="E10108">
        <v>0</v>
      </c>
      <c r="F10108" t="s">
        <v>345</v>
      </c>
    </row>
    <row r="10109" spans="1:6" x14ac:dyDescent="0.2">
      <c r="A10109" t="s">
        <v>10106</v>
      </c>
      <c r="B10109">
        <v>31052634</v>
      </c>
      <c r="C10109">
        <v>31053134</v>
      </c>
      <c r="D10109" t="s">
        <v>10286</v>
      </c>
      <c r="E10109">
        <v>0</v>
      </c>
      <c r="F10109" t="s">
        <v>345</v>
      </c>
    </row>
    <row r="10110" spans="1:6" x14ac:dyDescent="0.2">
      <c r="A10110" t="s">
        <v>10106</v>
      </c>
      <c r="B10110">
        <v>31160064</v>
      </c>
      <c r="C10110">
        <v>31160564</v>
      </c>
      <c r="D10110" t="s">
        <v>2905</v>
      </c>
      <c r="E10110">
        <v>0</v>
      </c>
      <c r="F10110" t="s">
        <v>345</v>
      </c>
    </row>
    <row r="10111" spans="1:6" x14ac:dyDescent="0.2">
      <c r="A10111" t="s">
        <v>10106</v>
      </c>
      <c r="B10111">
        <v>31193539</v>
      </c>
      <c r="C10111">
        <v>31194039</v>
      </c>
      <c r="D10111" t="s">
        <v>10287</v>
      </c>
      <c r="E10111">
        <v>0</v>
      </c>
      <c r="F10111" t="s">
        <v>345</v>
      </c>
    </row>
    <row r="10112" spans="1:6" x14ac:dyDescent="0.2">
      <c r="A10112" t="s">
        <v>10106</v>
      </c>
      <c r="B10112">
        <v>31195234</v>
      </c>
      <c r="C10112">
        <v>31195734</v>
      </c>
      <c r="D10112" t="s">
        <v>10288</v>
      </c>
      <c r="E10112">
        <v>0</v>
      </c>
      <c r="F10112" t="s">
        <v>345</v>
      </c>
    </row>
    <row r="10113" spans="1:6" x14ac:dyDescent="0.2">
      <c r="A10113" t="s">
        <v>10106</v>
      </c>
      <c r="B10113">
        <v>31197095</v>
      </c>
      <c r="C10113">
        <v>31197595</v>
      </c>
      <c r="D10113" t="s">
        <v>10289</v>
      </c>
      <c r="E10113">
        <v>0</v>
      </c>
      <c r="F10113" t="s">
        <v>345</v>
      </c>
    </row>
    <row r="10114" spans="1:6" x14ac:dyDescent="0.2">
      <c r="A10114" t="s">
        <v>10106</v>
      </c>
      <c r="B10114">
        <v>31295360</v>
      </c>
      <c r="C10114">
        <v>31295860</v>
      </c>
      <c r="D10114" t="s">
        <v>10290</v>
      </c>
      <c r="E10114">
        <v>0</v>
      </c>
      <c r="F10114" t="s">
        <v>345</v>
      </c>
    </row>
    <row r="10115" spans="1:6" x14ac:dyDescent="0.2">
      <c r="A10115" t="s">
        <v>10106</v>
      </c>
      <c r="B10115">
        <v>31495195</v>
      </c>
      <c r="C10115">
        <v>31495695</v>
      </c>
      <c r="D10115" t="s">
        <v>2908</v>
      </c>
      <c r="E10115">
        <v>0</v>
      </c>
      <c r="F10115" t="s">
        <v>345</v>
      </c>
    </row>
    <row r="10116" spans="1:6" x14ac:dyDescent="0.2">
      <c r="A10116" t="s">
        <v>10106</v>
      </c>
      <c r="B10116">
        <v>31502371</v>
      </c>
      <c r="C10116">
        <v>31502871</v>
      </c>
      <c r="D10116" t="s">
        <v>10291</v>
      </c>
      <c r="E10116">
        <v>0</v>
      </c>
      <c r="F10116" t="s">
        <v>345</v>
      </c>
    </row>
    <row r="10117" spans="1:6" x14ac:dyDescent="0.2">
      <c r="A10117" t="s">
        <v>10106</v>
      </c>
      <c r="B10117">
        <v>31521134</v>
      </c>
      <c r="C10117">
        <v>31521634</v>
      </c>
      <c r="D10117" t="s">
        <v>10292</v>
      </c>
      <c r="E10117">
        <v>0</v>
      </c>
      <c r="F10117" t="s">
        <v>345</v>
      </c>
    </row>
    <row r="10118" spans="1:6" x14ac:dyDescent="0.2">
      <c r="A10118" t="s">
        <v>10106</v>
      </c>
      <c r="B10118">
        <v>31564479</v>
      </c>
      <c r="C10118">
        <v>31564979</v>
      </c>
      <c r="D10118" t="s">
        <v>10293</v>
      </c>
      <c r="E10118">
        <v>0</v>
      </c>
      <c r="F10118" t="s">
        <v>345</v>
      </c>
    </row>
    <row r="10119" spans="1:6" x14ac:dyDescent="0.2">
      <c r="A10119" t="s">
        <v>10106</v>
      </c>
      <c r="B10119">
        <v>31567557</v>
      </c>
      <c r="C10119">
        <v>31568057</v>
      </c>
      <c r="D10119" t="s">
        <v>10294</v>
      </c>
      <c r="E10119">
        <v>0</v>
      </c>
      <c r="F10119" t="s">
        <v>345</v>
      </c>
    </row>
    <row r="10120" spans="1:6" x14ac:dyDescent="0.2">
      <c r="A10120" t="s">
        <v>10106</v>
      </c>
      <c r="B10120">
        <v>31573648</v>
      </c>
      <c r="C10120">
        <v>31574148</v>
      </c>
      <c r="D10120" t="s">
        <v>10295</v>
      </c>
      <c r="E10120">
        <v>0</v>
      </c>
      <c r="F10120" t="s">
        <v>345</v>
      </c>
    </row>
    <row r="10121" spans="1:6" x14ac:dyDescent="0.2">
      <c r="A10121" t="s">
        <v>10106</v>
      </c>
      <c r="B10121">
        <v>31578032</v>
      </c>
      <c r="C10121">
        <v>31578532</v>
      </c>
      <c r="D10121" t="s">
        <v>10296</v>
      </c>
      <c r="E10121">
        <v>0</v>
      </c>
      <c r="F10121" t="s">
        <v>345</v>
      </c>
    </row>
    <row r="10122" spans="1:6" x14ac:dyDescent="0.2">
      <c r="A10122" t="s">
        <v>10106</v>
      </c>
      <c r="B10122">
        <v>31589773</v>
      </c>
      <c r="C10122">
        <v>31590273</v>
      </c>
      <c r="D10122" t="s">
        <v>2912</v>
      </c>
      <c r="E10122">
        <v>0</v>
      </c>
      <c r="F10122" t="s">
        <v>345</v>
      </c>
    </row>
    <row r="10123" spans="1:6" x14ac:dyDescent="0.2">
      <c r="A10123" t="s">
        <v>10106</v>
      </c>
      <c r="B10123">
        <v>31590771</v>
      </c>
      <c r="C10123">
        <v>31591271</v>
      </c>
      <c r="D10123" t="s">
        <v>10297</v>
      </c>
      <c r="E10123">
        <v>0</v>
      </c>
      <c r="F10123" t="s">
        <v>345</v>
      </c>
    </row>
    <row r="10124" spans="1:6" x14ac:dyDescent="0.2">
      <c r="A10124" t="s">
        <v>10106</v>
      </c>
      <c r="B10124">
        <v>31594143</v>
      </c>
      <c r="C10124">
        <v>31594643</v>
      </c>
      <c r="D10124" t="s">
        <v>10298</v>
      </c>
      <c r="E10124">
        <v>0</v>
      </c>
      <c r="F10124" t="s">
        <v>345</v>
      </c>
    </row>
    <row r="10125" spans="1:6" x14ac:dyDescent="0.2">
      <c r="A10125" t="s">
        <v>10106</v>
      </c>
      <c r="B10125">
        <v>31606807</v>
      </c>
      <c r="C10125">
        <v>31607307</v>
      </c>
      <c r="D10125" t="s">
        <v>10299</v>
      </c>
      <c r="E10125">
        <v>0</v>
      </c>
      <c r="F10125" t="s">
        <v>345</v>
      </c>
    </row>
    <row r="10126" spans="1:6" x14ac:dyDescent="0.2">
      <c r="A10126" t="s">
        <v>10106</v>
      </c>
      <c r="B10126">
        <v>31613819</v>
      </c>
      <c r="C10126">
        <v>31614319</v>
      </c>
      <c r="D10126" t="s">
        <v>10300</v>
      </c>
      <c r="E10126">
        <v>0</v>
      </c>
      <c r="F10126" t="s">
        <v>345</v>
      </c>
    </row>
    <row r="10127" spans="1:6" x14ac:dyDescent="0.2">
      <c r="A10127" t="s">
        <v>10106</v>
      </c>
      <c r="B10127">
        <v>31614978</v>
      </c>
      <c r="C10127">
        <v>31615478</v>
      </c>
      <c r="D10127" t="s">
        <v>10301</v>
      </c>
      <c r="E10127">
        <v>0</v>
      </c>
      <c r="F10127" t="s">
        <v>345</v>
      </c>
    </row>
    <row r="10128" spans="1:6" x14ac:dyDescent="0.2">
      <c r="A10128" t="s">
        <v>10106</v>
      </c>
      <c r="B10128">
        <v>31615695</v>
      </c>
      <c r="C10128">
        <v>31616195</v>
      </c>
      <c r="D10128" t="s">
        <v>10302</v>
      </c>
      <c r="E10128">
        <v>0</v>
      </c>
      <c r="F10128" t="s">
        <v>345</v>
      </c>
    </row>
    <row r="10129" spans="1:6" x14ac:dyDescent="0.2">
      <c r="A10129" t="s">
        <v>10106</v>
      </c>
      <c r="B10129">
        <v>31616355</v>
      </c>
      <c r="C10129">
        <v>31616855</v>
      </c>
      <c r="D10129" t="s">
        <v>10303</v>
      </c>
      <c r="E10129">
        <v>0</v>
      </c>
      <c r="F10129" t="s">
        <v>345</v>
      </c>
    </row>
    <row r="10130" spans="1:6" x14ac:dyDescent="0.2">
      <c r="A10130" t="s">
        <v>10106</v>
      </c>
      <c r="B10130">
        <v>31619440</v>
      </c>
      <c r="C10130">
        <v>31619940</v>
      </c>
      <c r="D10130" t="s">
        <v>10304</v>
      </c>
      <c r="E10130">
        <v>0</v>
      </c>
      <c r="F10130" t="s">
        <v>345</v>
      </c>
    </row>
    <row r="10131" spans="1:6" x14ac:dyDescent="0.2">
      <c r="A10131" t="s">
        <v>10106</v>
      </c>
      <c r="B10131">
        <v>31627672</v>
      </c>
      <c r="C10131">
        <v>31628172</v>
      </c>
      <c r="D10131" t="s">
        <v>10305</v>
      </c>
      <c r="E10131">
        <v>0</v>
      </c>
      <c r="F10131" t="s">
        <v>345</v>
      </c>
    </row>
    <row r="10132" spans="1:6" x14ac:dyDescent="0.2">
      <c r="A10132" t="s">
        <v>10106</v>
      </c>
      <c r="B10132">
        <v>31635693</v>
      </c>
      <c r="C10132">
        <v>31636193</v>
      </c>
      <c r="D10132" t="s">
        <v>2918</v>
      </c>
      <c r="E10132">
        <v>0</v>
      </c>
      <c r="F10132" t="s">
        <v>345</v>
      </c>
    </row>
    <row r="10133" spans="1:6" x14ac:dyDescent="0.2">
      <c r="A10133" t="s">
        <v>10106</v>
      </c>
      <c r="B10133">
        <v>31641334</v>
      </c>
      <c r="C10133">
        <v>31641834</v>
      </c>
      <c r="D10133" t="s">
        <v>2920</v>
      </c>
      <c r="E10133">
        <v>0</v>
      </c>
      <c r="F10133" t="s">
        <v>345</v>
      </c>
    </row>
    <row r="10134" spans="1:6" x14ac:dyDescent="0.2">
      <c r="A10134" t="s">
        <v>10106</v>
      </c>
      <c r="B10134">
        <v>32298010</v>
      </c>
      <c r="C10134">
        <v>32298510</v>
      </c>
      <c r="D10134" t="s">
        <v>10306</v>
      </c>
      <c r="E10134">
        <v>0</v>
      </c>
      <c r="F10134" t="s">
        <v>345</v>
      </c>
    </row>
    <row r="10135" spans="1:6" x14ac:dyDescent="0.2">
      <c r="A10135" t="s">
        <v>10106</v>
      </c>
      <c r="B10135">
        <v>32304995</v>
      </c>
      <c r="C10135">
        <v>32305495</v>
      </c>
      <c r="D10135" t="s">
        <v>10307</v>
      </c>
      <c r="E10135">
        <v>0</v>
      </c>
      <c r="F10135" t="s">
        <v>345</v>
      </c>
    </row>
    <row r="10136" spans="1:6" x14ac:dyDescent="0.2">
      <c r="A10136" t="s">
        <v>10106</v>
      </c>
      <c r="B10136">
        <v>32306953</v>
      </c>
      <c r="C10136">
        <v>32307453</v>
      </c>
      <c r="D10136" t="s">
        <v>10308</v>
      </c>
      <c r="E10136">
        <v>0</v>
      </c>
      <c r="F10136" t="s">
        <v>345</v>
      </c>
    </row>
    <row r="10137" spans="1:6" x14ac:dyDescent="0.2">
      <c r="A10137" t="s">
        <v>10106</v>
      </c>
      <c r="B10137">
        <v>32365275</v>
      </c>
      <c r="C10137">
        <v>32365775</v>
      </c>
      <c r="D10137" t="s">
        <v>10309</v>
      </c>
      <c r="E10137">
        <v>0</v>
      </c>
      <c r="F10137" t="s">
        <v>345</v>
      </c>
    </row>
    <row r="10138" spans="1:6" x14ac:dyDescent="0.2">
      <c r="A10138" t="s">
        <v>10106</v>
      </c>
      <c r="B10138">
        <v>32373912</v>
      </c>
      <c r="C10138">
        <v>32374412</v>
      </c>
      <c r="D10138" t="s">
        <v>2922</v>
      </c>
      <c r="E10138">
        <v>0</v>
      </c>
      <c r="F10138" t="s">
        <v>345</v>
      </c>
    </row>
    <row r="10139" spans="1:6" x14ac:dyDescent="0.2">
      <c r="A10139" t="s">
        <v>10106</v>
      </c>
      <c r="B10139">
        <v>32441522</v>
      </c>
      <c r="C10139">
        <v>32442022</v>
      </c>
      <c r="D10139" t="s">
        <v>10310</v>
      </c>
      <c r="E10139">
        <v>0</v>
      </c>
      <c r="F10139" t="s">
        <v>345</v>
      </c>
    </row>
    <row r="10140" spans="1:6" x14ac:dyDescent="0.2">
      <c r="A10140" t="s">
        <v>10106</v>
      </c>
      <c r="B10140">
        <v>32456090</v>
      </c>
      <c r="C10140">
        <v>32456590</v>
      </c>
      <c r="D10140" t="s">
        <v>10311</v>
      </c>
      <c r="E10140">
        <v>0</v>
      </c>
      <c r="F10140" t="s">
        <v>345</v>
      </c>
    </row>
    <row r="10141" spans="1:6" x14ac:dyDescent="0.2">
      <c r="A10141" t="s">
        <v>10106</v>
      </c>
      <c r="B10141">
        <v>32470503</v>
      </c>
      <c r="C10141">
        <v>32471003</v>
      </c>
      <c r="D10141" t="s">
        <v>10312</v>
      </c>
      <c r="E10141">
        <v>0</v>
      </c>
      <c r="F10141" t="s">
        <v>345</v>
      </c>
    </row>
    <row r="10142" spans="1:6" x14ac:dyDescent="0.2">
      <c r="A10142" t="s">
        <v>10106</v>
      </c>
      <c r="B10142">
        <v>32487788</v>
      </c>
      <c r="C10142">
        <v>32488288</v>
      </c>
      <c r="D10142" t="s">
        <v>10313</v>
      </c>
      <c r="E10142">
        <v>0</v>
      </c>
      <c r="F10142" t="s">
        <v>345</v>
      </c>
    </row>
    <row r="10143" spans="1:6" x14ac:dyDescent="0.2">
      <c r="A10143" t="s">
        <v>10106</v>
      </c>
      <c r="B10143">
        <v>32488901</v>
      </c>
      <c r="C10143">
        <v>32489401</v>
      </c>
      <c r="D10143" t="s">
        <v>10314</v>
      </c>
      <c r="E10143">
        <v>0</v>
      </c>
      <c r="F10143" t="s">
        <v>345</v>
      </c>
    </row>
    <row r="10144" spans="1:6" x14ac:dyDescent="0.2">
      <c r="A10144" t="s">
        <v>10106</v>
      </c>
      <c r="B10144">
        <v>32491095</v>
      </c>
      <c r="C10144">
        <v>32491595</v>
      </c>
      <c r="D10144" t="s">
        <v>10315</v>
      </c>
      <c r="E10144">
        <v>0</v>
      </c>
      <c r="F10144" t="s">
        <v>345</v>
      </c>
    </row>
    <row r="10145" spans="1:6" x14ac:dyDescent="0.2">
      <c r="A10145" t="s">
        <v>10106</v>
      </c>
      <c r="B10145">
        <v>32510824</v>
      </c>
      <c r="C10145">
        <v>32511324</v>
      </c>
      <c r="D10145" t="s">
        <v>10316</v>
      </c>
      <c r="E10145">
        <v>0</v>
      </c>
      <c r="F10145" t="s">
        <v>345</v>
      </c>
    </row>
    <row r="10146" spans="1:6" x14ac:dyDescent="0.2">
      <c r="A10146" t="s">
        <v>10106</v>
      </c>
      <c r="B10146">
        <v>32568225</v>
      </c>
      <c r="C10146">
        <v>32568725</v>
      </c>
      <c r="D10146" t="s">
        <v>10317</v>
      </c>
      <c r="E10146">
        <v>0</v>
      </c>
      <c r="F10146" t="s">
        <v>345</v>
      </c>
    </row>
    <row r="10147" spans="1:6" x14ac:dyDescent="0.2">
      <c r="A10147" t="s">
        <v>10106</v>
      </c>
      <c r="B10147">
        <v>32687068</v>
      </c>
      <c r="C10147">
        <v>32687568</v>
      </c>
      <c r="D10147" t="s">
        <v>10318</v>
      </c>
      <c r="E10147">
        <v>0</v>
      </c>
      <c r="F10147" t="s">
        <v>345</v>
      </c>
    </row>
    <row r="10148" spans="1:6" x14ac:dyDescent="0.2">
      <c r="A10148" t="s">
        <v>10106</v>
      </c>
      <c r="B10148">
        <v>32827775</v>
      </c>
      <c r="C10148">
        <v>32828275</v>
      </c>
      <c r="D10148" t="s">
        <v>10319</v>
      </c>
      <c r="E10148">
        <v>0</v>
      </c>
      <c r="F10148" t="s">
        <v>345</v>
      </c>
    </row>
    <row r="10149" spans="1:6" x14ac:dyDescent="0.2">
      <c r="A10149" t="s">
        <v>10106</v>
      </c>
      <c r="B10149">
        <v>33673877</v>
      </c>
      <c r="C10149">
        <v>33674377</v>
      </c>
      <c r="D10149" t="s">
        <v>10320</v>
      </c>
      <c r="E10149">
        <v>0</v>
      </c>
      <c r="F10149" t="s">
        <v>345</v>
      </c>
    </row>
    <row r="10150" spans="1:6" x14ac:dyDescent="0.2">
      <c r="A10150" t="s">
        <v>10106</v>
      </c>
      <c r="B10150">
        <v>33839963</v>
      </c>
      <c r="C10150">
        <v>33840463</v>
      </c>
      <c r="D10150" t="s">
        <v>10321</v>
      </c>
      <c r="E10150">
        <v>0</v>
      </c>
      <c r="F10150" t="s">
        <v>345</v>
      </c>
    </row>
    <row r="10151" spans="1:6" x14ac:dyDescent="0.2">
      <c r="A10151" t="s">
        <v>10106</v>
      </c>
      <c r="B10151">
        <v>33923748</v>
      </c>
      <c r="C10151">
        <v>33924248</v>
      </c>
      <c r="D10151" t="s">
        <v>2927</v>
      </c>
      <c r="E10151">
        <v>0</v>
      </c>
      <c r="F10151" t="s">
        <v>345</v>
      </c>
    </row>
    <row r="10152" spans="1:6" x14ac:dyDescent="0.2">
      <c r="A10152" t="s">
        <v>10106</v>
      </c>
      <c r="B10152">
        <v>34006124</v>
      </c>
      <c r="C10152">
        <v>34006624</v>
      </c>
      <c r="D10152" t="s">
        <v>10322</v>
      </c>
      <c r="E10152">
        <v>0</v>
      </c>
      <c r="F10152" t="s">
        <v>345</v>
      </c>
    </row>
    <row r="10153" spans="1:6" x14ac:dyDescent="0.2">
      <c r="A10153" t="s">
        <v>10106</v>
      </c>
      <c r="B10153">
        <v>34011477</v>
      </c>
      <c r="C10153">
        <v>34011977</v>
      </c>
      <c r="D10153" t="s">
        <v>10323</v>
      </c>
      <c r="E10153">
        <v>0</v>
      </c>
      <c r="F10153" t="s">
        <v>345</v>
      </c>
    </row>
    <row r="10154" spans="1:6" x14ac:dyDescent="0.2">
      <c r="A10154" t="s">
        <v>10106</v>
      </c>
      <c r="B10154">
        <v>34017745</v>
      </c>
      <c r="C10154">
        <v>34018245</v>
      </c>
      <c r="D10154" t="s">
        <v>10324</v>
      </c>
      <c r="E10154">
        <v>0</v>
      </c>
      <c r="F10154" t="s">
        <v>345</v>
      </c>
    </row>
    <row r="10155" spans="1:6" x14ac:dyDescent="0.2">
      <c r="A10155" t="s">
        <v>10106</v>
      </c>
      <c r="B10155">
        <v>34132235</v>
      </c>
      <c r="C10155">
        <v>34132735</v>
      </c>
      <c r="D10155" t="s">
        <v>10325</v>
      </c>
      <c r="E10155">
        <v>0</v>
      </c>
      <c r="F10155" t="s">
        <v>345</v>
      </c>
    </row>
    <row r="10156" spans="1:6" x14ac:dyDescent="0.2">
      <c r="A10156" t="s">
        <v>10106</v>
      </c>
      <c r="B10156">
        <v>34134003</v>
      </c>
      <c r="C10156">
        <v>34134503</v>
      </c>
      <c r="D10156" t="s">
        <v>10326</v>
      </c>
      <c r="E10156">
        <v>0</v>
      </c>
      <c r="F10156" t="s">
        <v>345</v>
      </c>
    </row>
    <row r="10157" spans="1:6" x14ac:dyDescent="0.2">
      <c r="A10157" t="s">
        <v>10106</v>
      </c>
      <c r="B10157">
        <v>34147707</v>
      </c>
      <c r="C10157">
        <v>34148207</v>
      </c>
      <c r="D10157" t="s">
        <v>10327</v>
      </c>
      <c r="E10157">
        <v>0</v>
      </c>
      <c r="F10157" t="s">
        <v>345</v>
      </c>
    </row>
    <row r="10158" spans="1:6" x14ac:dyDescent="0.2">
      <c r="A10158" t="s">
        <v>10106</v>
      </c>
      <c r="B10158">
        <v>34170607</v>
      </c>
      <c r="C10158">
        <v>34171107</v>
      </c>
      <c r="D10158" t="s">
        <v>10328</v>
      </c>
      <c r="E10158">
        <v>0</v>
      </c>
      <c r="F10158" t="s">
        <v>345</v>
      </c>
    </row>
    <row r="10159" spans="1:6" x14ac:dyDescent="0.2">
      <c r="A10159" t="s">
        <v>10106</v>
      </c>
      <c r="B10159">
        <v>34193353</v>
      </c>
      <c r="C10159">
        <v>34193853</v>
      </c>
      <c r="D10159" t="s">
        <v>10329</v>
      </c>
      <c r="E10159">
        <v>0</v>
      </c>
      <c r="F10159" t="s">
        <v>345</v>
      </c>
    </row>
    <row r="10160" spans="1:6" x14ac:dyDescent="0.2">
      <c r="A10160" t="s">
        <v>10106</v>
      </c>
      <c r="B10160">
        <v>34269705</v>
      </c>
      <c r="C10160">
        <v>34270205</v>
      </c>
      <c r="D10160" t="s">
        <v>10330</v>
      </c>
      <c r="E10160">
        <v>0</v>
      </c>
      <c r="F10160" t="s">
        <v>345</v>
      </c>
    </row>
    <row r="10161" spans="1:6" x14ac:dyDescent="0.2">
      <c r="A10161" t="s">
        <v>10106</v>
      </c>
      <c r="B10161">
        <v>34323399</v>
      </c>
      <c r="C10161">
        <v>34323899</v>
      </c>
      <c r="D10161" t="s">
        <v>10331</v>
      </c>
      <c r="E10161">
        <v>0</v>
      </c>
      <c r="F10161" t="s">
        <v>345</v>
      </c>
    </row>
    <row r="10162" spans="1:6" x14ac:dyDescent="0.2">
      <c r="A10162" t="s">
        <v>10106</v>
      </c>
      <c r="B10162">
        <v>34448325</v>
      </c>
      <c r="C10162">
        <v>34448825</v>
      </c>
      <c r="D10162" t="s">
        <v>10332</v>
      </c>
      <c r="E10162">
        <v>0</v>
      </c>
      <c r="F10162" t="s">
        <v>345</v>
      </c>
    </row>
    <row r="10163" spans="1:6" x14ac:dyDescent="0.2">
      <c r="A10163" t="s">
        <v>10106</v>
      </c>
      <c r="B10163">
        <v>34463173</v>
      </c>
      <c r="C10163">
        <v>34463673</v>
      </c>
      <c r="D10163" t="s">
        <v>10333</v>
      </c>
      <c r="E10163">
        <v>0</v>
      </c>
      <c r="F10163" t="s">
        <v>345</v>
      </c>
    </row>
    <row r="10164" spans="1:6" x14ac:dyDescent="0.2">
      <c r="A10164" t="s">
        <v>10106</v>
      </c>
      <c r="B10164">
        <v>34488289</v>
      </c>
      <c r="C10164">
        <v>34488789</v>
      </c>
      <c r="D10164" t="s">
        <v>10334</v>
      </c>
      <c r="E10164">
        <v>0</v>
      </c>
      <c r="F10164" t="s">
        <v>345</v>
      </c>
    </row>
    <row r="10165" spans="1:6" x14ac:dyDescent="0.2">
      <c r="A10165" t="s">
        <v>10106</v>
      </c>
      <c r="B10165">
        <v>34494673</v>
      </c>
      <c r="C10165">
        <v>34495173</v>
      </c>
      <c r="D10165" t="s">
        <v>10335</v>
      </c>
      <c r="E10165">
        <v>0</v>
      </c>
      <c r="F10165" t="s">
        <v>345</v>
      </c>
    </row>
    <row r="10166" spans="1:6" x14ac:dyDescent="0.2">
      <c r="A10166" t="s">
        <v>10106</v>
      </c>
      <c r="B10166">
        <v>34502478</v>
      </c>
      <c r="C10166">
        <v>34502978</v>
      </c>
      <c r="D10166" t="s">
        <v>10336</v>
      </c>
      <c r="E10166">
        <v>0</v>
      </c>
      <c r="F10166" t="s">
        <v>345</v>
      </c>
    </row>
    <row r="10167" spans="1:6" x14ac:dyDescent="0.2">
      <c r="A10167" t="s">
        <v>10106</v>
      </c>
      <c r="B10167">
        <v>34560179</v>
      </c>
      <c r="C10167">
        <v>34560679</v>
      </c>
      <c r="D10167" t="s">
        <v>10337</v>
      </c>
      <c r="E10167">
        <v>0</v>
      </c>
      <c r="F10167" t="s">
        <v>345</v>
      </c>
    </row>
    <row r="10168" spans="1:6" x14ac:dyDescent="0.2">
      <c r="A10168" t="s">
        <v>10106</v>
      </c>
      <c r="B10168">
        <v>34585481</v>
      </c>
      <c r="C10168">
        <v>34585981</v>
      </c>
      <c r="D10168" t="s">
        <v>10338</v>
      </c>
      <c r="E10168">
        <v>0</v>
      </c>
      <c r="F10168" t="s">
        <v>345</v>
      </c>
    </row>
    <row r="10169" spans="1:6" x14ac:dyDescent="0.2">
      <c r="A10169" t="s">
        <v>10106</v>
      </c>
      <c r="B10169">
        <v>34587380</v>
      </c>
      <c r="C10169">
        <v>34587880</v>
      </c>
      <c r="D10169" t="s">
        <v>10339</v>
      </c>
      <c r="E10169">
        <v>0</v>
      </c>
      <c r="F10169" t="s">
        <v>345</v>
      </c>
    </row>
    <row r="10170" spans="1:6" x14ac:dyDescent="0.2">
      <c r="A10170" t="s">
        <v>10106</v>
      </c>
      <c r="B10170">
        <v>34610351</v>
      </c>
      <c r="C10170">
        <v>34610851</v>
      </c>
      <c r="D10170" t="s">
        <v>10340</v>
      </c>
      <c r="E10170">
        <v>0</v>
      </c>
      <c r="F10170" t="s">
        <v>345</v>
      </c>
    </row>
    <row r="10171" spans="1:6" x14ac:dyDescent="0.2">
      <c r="A10171" t="s">
        <v>10106</v>
      </c>
      <c r="B10171">
        <v>34614772</v>
      </c>
      <c r="C10171">
        <v>34615272</v>
      </c>
      <c r="D10171" t="s">
        <v>10341</v>
      </c>
      <c r="E10171">
        <v>0</v>
      </c>
      <c r="F10171" t="s">
        <v>345</v>
      </c>
    </row>
    <row r="10172" spans="1:6" x14ac:dyDescent="0.2">
      <c r="A10172" t="s">
        <v>10106</v>
      </c>
      <c r="B10172">
        <v>34637684</v>
      </c>
      <c r="C10172">
        <v>34638184</v>
      </c>
      <c r="D10172" t="s">
        <v>10342</v>
      </c>
      <c r="E10172">
        <v>0</v>
      </c>
      <c r="F10172" t="s">
        <v>345</v>
      </c>
    </row>
    <row r="10173" spans="1:6" x14ac:dyDescent="0.2">
      <c r="A10173" t="s">
        <v>10106</v>
      </c>
      <c r="B10173">
        <v>34661768</v>
      </c>
      <c r="C10173">
        <v>34662268</v>
      </c>
      <c r="D10173" t="s">
        <v>10343</v>
      </c>
      <c r="E10173">
        <v>0</v>
      </c>
      <c r="F10173" t="s">
        <v>345</v>
      </c>
    </row>
    <row r="10174" spans="1:6" x14ac:dyDescent="0.2">
      <c r="A10174" t="s">
        <v>10106</v>
      </c>
      <c r="B10174">
        <v>34694106</v>
      </c>
      <c r="C10174">
        <v>34694606</v>
      </c>
      <c r="D10174" t="s">
        <v>10344</v>
      </c>
      <c r="E10174">
        <v>0</v>
      </c>
      <c r="F10174" t="s">
        <v>345</v>
      </c>
    </row>
    <row r="10175" spans="1:6" x14ac:dyDescent="0.2">
      <c r="A10175" t="s">
        <v>10106</v>
      </c>
      <c r="B10175">
        <v>34712346</v>
      </c>
      <c r="C10175">
        <v>34712846</v>
      </c>
      <c r="D10175" t="s">
        <v>10345</v>
      </c>
      <c r="E10175">
        <v>0</v>
      </c>
      <c r="F10175" t="s">
        <v>345</v>
      </c>
    </row>
    <row r="10176" spans="1:6" x14ac:dyDescent="0.2">
      <c r="A10176" t="s">
        <v>10106</v>
      </c>
      <c r="B10176">
        <v>34757384</v>
      </c>
      <c r="C10176">
        <v>34757884</v>
      </c>
      <c r="D10176" t="s">
        <v>10346</v>
      </c>
      <c r="E10176">
        <v>0</v>
      </c>
      <c r="F10176" t="s">
        <v>345</v>
      </c>
    </row>
    <row r="10177" spans="1:6" x14ac:dyDescent="0.2">
      <c r="A10177" t="s">
        <v>10106</v>
      </c>
      <c r="B10177">
        <v>34842576</v>
      </c>
      <c r="C10177">
        <v>34843076</v>
      </c>
      <c r="D10177" t="s">
        <v>10347</v>
      </c>
      <c r="E10177">
        <v>0</v>
      </c>
      <c r="F10177" t="s">
        <v>345</v>
      </c>
    </row>
    <row r="10178" spans="1:6" x14ac:dyDescent="0.2">
      <c r="A10178" t="s">
        <v>10106</v>
      </c>
      <c r="B10178">
        <v>34845764</v>
      </c>
      <c r="C10178">
        <v>34846264</v>
      </c>
      <c r="D10178" t="s">
        <v>10348</v>
      </c>
      <c r="E10178">
        <v>0</v>
      </c>
      <c r="F10178" t="s">
        <v>345</v>
      </c>
    </row>
    <row r="10179" spans="1:6" x14ac:dyDescent="0.2">
      <c r="A10179" t="s">
        <v>10106</v>
      </c>
      <c r="B10179">
        <v>34846370</v>
      </c>
      <c r="C10179">
        <v>34846870</v>
      </c>
      <c r="D10179" t="s">
        <v>10349</v>
      </c>
      <c r="E10179">
        <v>0</v>
      </c>
      <c r="F10179" t="s">
        <v>345</v>
      </c>
    </row>
    <row r="10180" spans="1:6" x14ac:dyDescent="0.2">
      <c r="A10180" t="s">
        <v>10106</v>
      </c>
      <c r="B10180">
        <v>34851286</v>
      </c>
      <c r="C10180">
        <v>34851786</v>
      </c>
      <c r="D10180" t="s">
        <v>2944</v>
      </c>
      <c r="E10180">
        <v>0</v>
      </c>
      <c r="F10180" t="s">
        <v>345</v>
      </c>
    </row>
    <row r="10181" spans="1:6" x14ac:dyDescent="0.2">
      <c r="A10181" t="s">
        <v>10106</v>
      </c>
      <c r="B10181">
        <v>34878742</v>
      </c>
      <c r="C10181">
        <v>34879242</v>
      </c>
      <c r="D10181" t="s">
        <v>10350</v>
      </c>
      <c r="E10181">
        <v>0</v>
      </c>
      <c r="F10181" t="s">
        <v>345</v>
      </c>
    </row>
    <row r="10182" spans="1:6" x14ac:dyDescent="0.2">
      <c r="A10182" t="s">
        <v>10106</v>
      </c>
      <c r="B10182">
        <v>34880775</v>
      </c>
      <c r="C10182">
        <v>34881275</v>
      </c>
      <c r="D10182" t="s">
        <v>10351</v>
      </c>
      <c r="E10182">
        <v>0</v>
      </c>
      <c r="F10182" t="s">
        <v>345</v>
      </c>
    </row>
    <row r="10183" spans="1:6" x14ac:dyDescent="0.2">
      <c r="A10183" t="s">
        <v>10106</v>
      </c>
      <c r="B10183">
        <v>34884176</v>
      </c>
      <c r="C10183">
        <v>34884676</v>
      </c>
      <c r="D10183" t="s">
        <v>10352</v>
      </c>
      <c r="E10183">
        <v>0</v>
      </c>
      <c r="F10183" t="s">
        <v>345</v>
      </c>
    </row>
    <row r="10184" spans="1:6" x14ac:dyDescent="0.2">
      <c r="A10184" t="s">
        <v>10106</v>
      </c>
      <c r="B10184">
        <v>34904033</v>
      </c>
      <c r="C10184">
        <v>34904533</v>
      </c>
      <c r="D10184" t="s">
        <v>10353</v>
      </c>
      <c r="E10184">
        <v>0</v>
      </c>
      <c r="F10184" t="s">
        <v>345</v>
      </c>
    </row>
    <row r="10185" spans="1:6" x14ac:dyDescent="0.2">
      <c r="A10185" t="s">
        <v>10106</v>
      </c>
      <c r="B10185">
        <v>34932378</v>
      </c>
      <c r="C10185">
        <v>34932878</v>
      </c>
      <c r="D10185" t="s">
        <v>10354</v>
      </c>
      <c r="E10185">
        <v>0</v>
      </c>
      <c r="F10185" t="s">
        <v>345</v>
      </c>
    </row>
    <row r="10186" spans="1:6" x14ac:dyDescent="0.2">
      <c r="A10186" t="s">
        <v>10106</v>
      </c>
      <c r="B10186">
        <v>34964983</v>
      </c>
      <c r="C10186">
        <v>34965483</v>
      </c>
      <c r="D10186" t="s">
        <v>10355</v>
      </c>
      <c r="E10186">
        <v>0</v>
      </c>
      <c r="F10186" t="s">
        <v>345</v>
      </c>
    </row>
    <row r="10187" spans="1:6" x14ac:dyDescent="0.2">
      <c r="A10187" t="s">
        <v>10106</v>
      </c>
      <c r="B10187">
        <v>35233461</v>
      </c>
      <c r="C10187">
        <v>35233961</v>
      </c>
      <c r="D10187" t="s">
        <v>10356</v>
      </c>
      <c r="E10187">
        <v>0</v>
      </c>
      <c r="F10187" t="s">
        <v>345</v>
      </c>
    </row>
    <row r="10188" spans="1:6" x14ac:dyDescent="0.2">
      <c r="A10188" t="s">
        <v>10106</v>
      </c>
      <c r="B10188">
        <v>35265238</v>
      </c>
      <c r="C10188">
        <v>35265738</v>
      </c>
      <c r="D10188" t="s">
        <v>10357</v>
      </c>
      <c r="E10188">
        <v>0</v>
      </c>
      <c r="F10188" t="s">
        <v>345</v>
      </c>
    </row>
    <row r="10189" spans="1:6" x14ac:dyDescent="0.2">
      <c r="A10189" t="s">
        <v>10106</v>
      </c>
      <c r="B10189">
        <v>35265816</v>
      </c>
      <c r="C10189">
        <v>35266316</v>
      </c>
      <c r="D10189" t="s">
        <v>10358</v>
      </c>
      <c r="E10189">
        <v>0</v>
      </c>
      <c r="F10189" t="s">
        <v>345</v>
      </c>
    </row>
    <row r="10190" spans="1:6" x14ac:dyDescent="0.2">
      <c r="A10190" t="s">
        <v>10106</v>
      </c>
      <c r="B10190">
        <v>35275236</v>
      </c>
      <c r="C10190">
        <v>35275736</v>
      </c>
      <c r="D10190" t="s">
        <v>10359</v>
      </c>
      <c r="E10190">
        <v>0</v>
      </c>
      <c r="F10190" t="s">
        <v>345</v>
      </c>
    </row>
    <row r="10191" spans="1:6" x14ac:dyDescent="0.2">
      <c r="A10191" t="s">
        <v>10106</v>
      </c>
      <c r="B10191">
        <v>35307752</v>
      </c>
      <c r="C10191">
        <v>35308252</v>
      </c>
      <c r="D10191" t="s">
        <v>10360</v>
      </c>
      <c r="E10191">
        <v>0</v>
      </c>
      <c r="F10191" t="s">
        <v>345</v>
      </c>
    </row>
    <row r="10192" spans="1:6" x14ac:dyDescent="0.2">
      <c r="A10192" t="s">
        <v>10106</v>
      </c>
      <c r="B10192">
        <v>35330344</v>
      </c>
      <c r="C10192">
        <v>35330844</v>
      </c>
      <c r="D10192" t="s">
        <v>10361</v>
      </c>
      <c r="E10192">
        <v>0</v>
      </c>
      <c r="F10192" t="s">
        <v>345</v>
      </c>
    </row>
    <row r="10193" spans="1:6" x14ac:dyDescent="0.2">
      <c r="A10193" t="s">
        <v>10106</v>
      </c>
      <c r="B10193">
        <v>35339495</v>
      </c>
      <c r="C10193">
        <v>35339995</v>
      </c>
      <c r="D10193" t="s">
        <v>10362</v>
      </c>
      <c r="E10193">
        <v>0</v>
      </c>
      <c r="F10193" t="s">
        <v>345</v>
      </c>
    </row>
    <row r="10194" spans="1:6" x14ac:dyDescent="0.2">
      <c r="A10194" t="s">
        <v>10106</v>
      </c>
      <c r="B10194">
        <v>35356763</v>
      </c>
      <c r="C10194">
        <v>35357263</v>
      </c>
      <c r="D10194" t="s">
        <v>10363</v>
      </c>
      <c r="E10194">
        <v>0</v>
      </c>
      <c r="F10194" t="s">
        <v>345</v>
      </c>
    </row>
    <row r="10195" spans="1:6" x14ac:dyDescent="0.2">
      <c r="A10195" t="s">
        <v>10106</v>
      </c>
      <c r="B10195">
        <v>36085676</v>
      </c>
      <c r="C10195">
        <v>36086176</v>
      </c>
      <c r="D10195" t="s">
        <v>10364</v>
      </c>
      <c r="E10195">
        <v>0</v>
      </c>
      <c r="F10195" t="s">
        <v>345</v>
      </c>
    </row>
    <row r="10196" spans="1:6" x14ac:dyDescent="0.2">
      <c r="A10196" t="s">
        <v>10106</v>
      </c>
      <c r="B10196">
        <v>36428389</v>
      </c>
      <c r="C10196">
        <v>36428889</v>
      </c>
      <c r="D10196" t="s">
        <v>10365</v>
      </c>
      <c r="E10196">
        <v>0</v>
      </c>
      <c r="F10196" t="s">
        <v>345</v>
      </c>
    </row>
    <row r="10197" spans="1:6" x14ac:dyDescent="0.2">
      <c r="A10197" t="s">
        <v>10106</v>
      </c>
      <c r="B10197">
        <v>36484841</v>
      </c>
      <c r="C10197">
        <v>36485341</v>
      </c>
      <c r="D10197" t="s">
        <v>10366</v>
      </c>
      <c r="E10197">
        <v>0</v>
      </c>
      <c r="F10197" t="s">
        <v>345</v>
      </c>
    </row>
    <row r="10198" spans="1:6" x14ac:dyDescent="0.2">
      <c r="A10198" t="s">
        <v>10106</v>
      </c>
      <c r="B10198">
        <v>36653862</v>
      </c>
      <c r="C10198">
        <v>36654362</v>
      </c>
      <c r="D10198" t="s">
        <v>10367</v>
      </c>
      <c r="E10198">
        <v>0</v>
      </c>
      <c r="F10198" t="s">
        <v>345</v>
      </c>
    </row>
    <row r="10199" spans="1:6" x14ac:dyDescent="0.2">
      <c r="A10199" t="s">
        <v>10106</v>
      </c>
      <c r="B10199">
        <v>36795925</v>
      </c>
      <c r="C10199">
        <v>36796425</v>
      </c>
      <c r="D10199" t="s">
        <v>10368</v>
      </c>
      <c r="E10199">
        <v>0</v>
      </c>
      <c r="F10199" t="s">
        <v>345</v>
      </c>
    </row>
    <row r="10200" spans="1:6" x14ac:dyDescent="0.2">
      <c r="A10200" t="s">
        <v>10106</v>
      </c>
      <c r="B10200">
        <v>36827695</v>
      </c>
      <c r="C10200">
        <v>36828195</v>
      </c>
      <c r="D10200" t="s">
        <v>10369</v>
      </c>
      <c r="E10200">
        <v>0</v>
      </c>
      <c r="F10200" t="s">
        <v>345</v>
      </c>
    </row>
    <row r="10201" spans="1:6" x14ac:dyDescent="0.2">
      <c r="A10201" t="s">
        <v>10106</v>
      </c>
      <c r="B10201">
        <v>36867110</v>
      </c>
      <c r="C10201">
        <v>36867610</v>
      </c>
      <c r="D10201" t="s">
        <v>10370</v>
      </c>
      <c r="E10201">
        <v>0</v>
      </c>
      <c r="F10201" t="s">
        <v>345</v>
      </c>
    </row>
    <row r="10202" spans="1:6" x14ac:dyDescent="0.2">
      <c r="A10202" t="s">
        <v>10106</v>
      </c>
      <c r="B10202">
        <v>36873548</v>
      </c>
      <c r="C10202">
        <v>36874048</v>
      </c>
      <c r="D10202" t="s">
        <v>10371</v>
      </c>
      <c r="E10202">
        <v>0</v>
      </c>
      <c r="F10202" t="s">
        <v>345</v>
      </c>
    </row>
    <row r="10203" spans="1:6" x14ac:dyDescent="0.2">
      <c r="A10203" t="s">
        <v>10106</v>
      </c>
      <c r="B10203">
        <v>37013928</v>
      </c>
      <c r="C10203">
        <v>37014428</v>
      </c>
      <c r="D10203" t="s">
        <v>10372</v>
      </c>
      <c r="E10203">
        <v>0</v>
      </c>
      <c r="F10203" t="s">
        <v>345</v>
      </c>
    </row>
    <row r="10204" spans="1:6" x14ac:dyDescent="0.2">
      <c r="A10204" t="s">
        <v>10106</v>
      </c>
      <c r="B10204">
        <v>37041321</v>
      </c>
      <c r="C10204">
        <v>37041821</v>
      </c>
      <c r="D10204" t="s">
        <v>10373</v>
      </c>
      <c r="E10204">
        <v>0</v>
      </c>
      <c r="F10204" t="s">
        <v>345</v>
      </c>
    </row>
    <row r="10205" spans="1:6" x14ac:dyDescent="0.2">
      <c r="A10205" t="s">
        <v>10106</v>
      </c>
      <c r="B10205">
        <v>37074247</v>
      </c>
      <c r="C10205">
        <v>37074747</v>
      </c>
      <c r="D10205" t="s">
        <v>10374</v>
      </c>
      <c r="E10205">
        <v>0</v>
      </c>
      <c r="F10205" t="s">
        <v>345</v>
      </c>
    </row>
    <row r="10206" spans="1:6" x14ac:dyDescent="0.2">
      <c r="A10206" t="s">
        <v>10106</v>
      </c>
      <c r="B10206">
        <v>37192482</v>
      </c>
      <c r="C10206">
        <v>37192982</v>
      </c>
      <c r="D10206" t="s">
        <v>10375</v>
      </c>
      <c r="E10206">
        <v>0</v>
      </c>
      <c r="F10206" t="s">
        <v>345</v>
      </c>
    </row>
    <row r="10207" spans="1:6" x14ac:dyDescent="0.2">
      <c r="A10207" t="s">
        <v>10106</v>
      </c>
      <c r="B10207">
        <v>37193250</v>
      </c>
      <c r="C10207">
        <v>37193750</v>
      </c>
      <c r="D10207" t="s">
        <v>2957</v>
      </c>
      <c r="E10207">
        <v>0</v>
      </c>
      <c r="F10207" t="s">
        <v>345</v>
      </c>
    </row>
    <row r="10208" spans="1:6" x14ac:dyDescent="0.2">
      <c r="A10208" t="s">
        <v>10106</v>
      </c>
      <c r="B10208">
        <v>37276566</v>
      </c>
      <c r="C10208">
        <v>37277066</v>
      </c>
      <c r="D10208" t="s">
        <v>10376</v>
      </c>
      <c r="E10208">
        <v>0</v>
      </c>
      <c r="F10208" t="s">
        <v>345</v>
      </c>
    </row>
    <row r="10209" spans="1:6" x14ac:dyDescent="0.2">
      <c r="A10209" t="s">
        <v>10106</v>
      </c>
      <c r="B10209">
        <v>37307454</v>
      </c>
      <c r="C10209">
        <v>37307954</v>
      </c>
      <c r="D10209" t="s">
        <v>10377</v>
      </c>
      <c r="E10209">
        <v>0</v>
      </c>
      <c r="F10209" t="s">
        <v>345</v>
      </c>
    </row>
    <row r="10210" spans="1:6" x14ac:dyDescent="0.2">
      <c r="A10210" t="s">
        <v>10106</v>
      </c>
      <c r="B10210">
        <v>37328586</v>
      </c>
      <c r="C10210">
        <v>37329086</v>
      </c>
      <c r="D10210" t="s">
        <v>10378</v>
      </c>
      <c r="E10210">
        <v>0</v>
      </c>
      <c r="F10210" t="s">
        <v>345</v>
      </c>
    </row>
    <row r="10211" spans="1:6" x14ac:dyDescent="0.2">
      <c r="A10211" t="s">
        <v>10106</v>
      </c>
      <c r="B10211">
        <v>37331651</v>
      </c>
      <c r="C10211">
        <v>37332151</v>
      </c>
      <c r="D10211" t="s">
        <v>10379</v>
      </c>
      <c r="E10211">
        <v>0</v>
      </c>
      <c r="F10211" t="s">
        <v>345</v>
      </c>
    </row>
    <row r="10212" spans="1:6" x14ac:dyDescent="0.2">
      <c r="A10212" t="s">
        <v>10106</v>
      </c>
      <c r="B10212">
        <v>37332255</v>
      </c>
      <c r="C10212">
        <v>37332755</v>
      </c>
      <c r="D10212" t="s">
        <v>10380</v>
      </c>
      <c r="E10212">
        <v>0</v>
      </c>
      <c r="F10212" t="s">
        <v>345</v>
      </c>
    </row>
    <row r="10213" spans="1:6" x14ac:dyDescent="0.2">
      <c r="A10213" t="s">
        <v>10106</v>
      </c>
      <c r="B10213">
        <v>37365834</v>
      </c>
      <c r="C10213">
        <v>37366334</v>
      </c>
      <c r="D10213" t="s">
        <v>10381</v>
      </c>
      <c r="E10213">
        <v>0</v>
      </c>
      <c r="F10213" t="s">
        <v>345</v>
      </c>
    </row>
    <row r="10214" spans="1:6" x14ac:dyDescent="0.2">
      <c r="A10214" t="s">
        <v>10106</v>
      </c>
      <c r="B10214">
        <v>37375864</v>
      </c>
      <c r="C10214">
        <v>37376364</v>
      </c>
      <c r="D10214" t="s">
        <v>10382</v>
      </c>
      <c r="E10214">
        <v>0</v>
      </c>
      <c r="F10214" t="s">
        <v>345</v>
      </c>
    </row>
    <row r="10215" spans="1:6" x14ac:dyDescent="0.2">
      <c r="A10215" t="s">
        <v>10106</v>
      </c>
      <c r="B10215">
        <v>37378018</v>
      </c>
      <c r="C10215">
        <v>37378518</v>
      </c>
      <c r="D10215" t="s">
        <v>10383</v>
      </c>
      <c r="E10215">
        <v>0</v>
      </c>
      <c r="F10215" t="s">
        <v>345</v>
      </c>
    </row>
    <row r="10216" spans="1:6" x14ac:dyDescent="0.2">
      <c r="A10216" t="s">
        <v>10106</v>
      </c>
      <c r="B10216">
        <v>37391949</v>
      </c>
      <c r="C10216">
        <v>37392449</v>
      </c>
      <c r="D10216" t="s">
        <v>10384</v>
      </c>
      <c r="E10216">
        <v>0</v>
      </c>
      <c r="F10216" t="s">
        <v>345</v>
      </c>
    </row>
    <row r="10217" spans="1:6" x14ac:dyDescent="0.2">
      <c r="A10217" t="s">
        <v>10106</v>
      </c>
      <c r="B10217">
        <v>37392410</v>
      </c>
      <c r="C10217">
        <v>37392910</v>
      </c>
      <c r="D10217" t="s">
        <v>10385</v>
      </c>
      <c r="E10217">
        <v>0</v>
      </c>
      <c r="F10217" t="s">
        <v>345</v>
      </c>
    </row>
    <row r="10218" spans="1:6" x14ac:dyDescent="0.2">
      <c r="A10218" t="s">
        <v>10106</v>
      </c>
      <c r="B10218">
        <v>37396204</v>
      </c>
      <c r="C10218">
        <v>37396704</v>
      </c>
      <c r="D10218" t="s">
        <v>10386</v>
      </c>
      <c r="E10218">
        <v>0</v>
      </c>
      <c r="F10218" t="s">
        <v>345</v>
      </c>
    </row>
    <row r="10219" spans="1:6" x14ac:dyDescent="0.2">
      <c r="A10219" t="s">
        <v>10106</v>
      </c>
      <c r="B10219">
        <v>37408320</v>
      </c>
      <c r="C10219">
        <v>37408820</v>
      </c>
      <c r="D10219" t="s">
        <v>10387</v>
      </c>
      <c r="E10219">
        <v>0</v>
      </c>
      <c r="F10219" t="s">
        <v>345</v>
      </c>
    </row>
    <row r="10220" spans="1:6" x14ac:dyDescent="0.2">
      <c r="A10220" t="s">
        <v>10106</v>
      </c>
      <c r="B10220">
        <v>37440774</v>
      </c>
      <c r="C10220">
        <v>37441274</v>
      </c>
      <c r="D10220" t="s">
        <v>10388</v>
      </c>
      <c r="E10220">
        <v>0</v>
      </c>
      <c r="F10220" t="s">
        <v>345</v>
      </c>
    </row>
    <row r="10221" spans="1:6" x14ac:dyDescent="0.2">
      <c r="A10221" t="s">
        <v>10106</v>
      </c>
      <c r="B10221">
        <v>37455359</v>
      </c>
      <c r="C10221">
        <v>37455859</v>
      </c>
      <c r="D10221" t="s">
        <v>10389</v>
      </c>
      <c r="E10221">
        <v>0</v>
      </c>
      <c r="F10221" t="s">
        <v>345</v>
      </c>
    </row>
    <row r="10222" spans="1:6" x14ac:dyDescent="0.2">
      <c r="A10222" t="s">
        <v>10106</v>
      </c>
      <c r="B10222">
        <v>37569252</v>
      </c>
      <c r="C10222">
        <v>37569752</v>
      </c>
      <c r="D10222" t="s">
        <v>10390</v>
      </c>
      <c r="E10222">
        <v>0</v>
      </c>
      <c r="F10222" t="s">
        <v>345</v>
      </c>
    </row>
    <row r="10223" spans="1:6" x14ac:dyDescent="0.2">
      <c r="A10223" t="s">
        <v>10106</v>
      </c>
      <c r="B10223">
        <v>37604058</v>
      </c>
      <c r="C10223">
        <v>37604558</v>
      </c>
      <c r="D10223" t="s">
        <v>10391</v>
      </c>
      <c r="E10223">
        <v>0</v>
      </c>
      <c r="F10223" t="s">
        <v>345</v>
      </c>
    </row>
    <row r="10224" spans="1:6" x14ac:dyDescent="0.2">
      <c r="A10224" t="s">
        <v>10106</v>
      </c>
      <c r="B10224">
        <v>37619752</v>
      </c>
      <c r="C10224">
        <v>37620252</v>
      </c>
      <c r="D10224" t="s">
        <v>10392</v>
      </c>
      <c r="E10224">
        <v>0</v>
      </c>
      <c r="F10224" t="s">
        <v>345</v>
      </c>
    </row>
    <row r="10225" spans="1:6" x14ac:dyDescent="0.2">
      <c r="A10225" t="s">
        <v>10106</v>
      </c>
      <c r="B10225">
        <v>37709245</v>
      </c>
      <c r="C10225">
        <v>37709745</v>
      </c>
      <c r="D10225" t="s">
        <v>10393</v>
      </c>
      <c r="E10225">
        <v>0</v>
      </c>
      <c r="F10225" t="s">
        <v>345</v>
      </c>
    </row>
    <row r="10226" spans="1:6" x14ac:dyDescent="0.2">
      <c r="A10226" t="s">
        <v>10106</v>
      </c>
      <c r="B10226">
        <v>37839770</v>
      </c>
      <c r="C10226">
        <v>37840270</v>
      </c>
      <c r="D10226" t="s">
        <v>10394</v>
      </c>
      <c r="E10226">
        <v>0</v>
      </c>
      <c r="F10226" t="s">
        <v>345</v>
      </c>
    </row>
    <row r="10227" spans="1:6" x14ac:dyDescent="0.2">
      <c r="A10227" t="s">
        <v>10106</v>
      </c>
      <c r="B10227">
        <v>37872485</v>
      </c>
      <c r="C10227">
        <v>37872985</v>
      </c>
      <c r="D10227" t="s">
        <v>10395</v>
      </c>
      <c r="E10227">
        <v>0</v>
      </c>
      <c r="F10227" t="s">
        <v>345</v>
      </c>
    </row>
    <row r="10228" spans="1:6" x14ac:dyDescent="0.2">
      <c r="A10228" t="s">
        <v>10106</v>
      </c>
      <c r="B10228">
        <v>38025744</v>
      </c>
      <c r="C10228">
        <v>38026244</v>
      </c>
      <c r="D10228" t="s">
        <v>10396</v>
      </c>
      <c r="E10228">
        <v>0</v>
      </c>
      <c r="F10228" t="s">
        <v>345</v>
      </c>
    </row>
    <row r="10229" spans="1:6" x14ac:dyDescent="0.2">
      <c r="A10229" t="s">
        <v>10106</v>
      </c>
      <c r="B10229">
        <v>38058593</v>
      </c>
      <c r="C10229">
        <v>38059093</v>
      </c>
      <c r="D10229" t="s">
        <v>10397</v>
      </c>
      <c r="E10229">
        <v>0</v>
      </c>
      <c r="F10229" t="s">
        <v>345</v>
      </c>
    </row>
    <row r="10230" spans="1:6" x14ac:dyDescent="0.2">
      <c r="A10230" t="s">
        <v>10106</v>
      </c>
      <c r="B10230">
        <v>38108615</v>
      </c>
      <c r="C10230">
        <v>38109115</v>
      </c>
      <c r="D10230" t="s">
        <v>10398</v>
      </c>
      <c r="E10230">
        <v>0</v>
      </c>
      <c r="F10230" t="s">
        <v>345</v>
      </c>
    </row>
    <row r="10231" spans="1:6" x14ac:dyDescent="0.2">
      <c r="A10231" t="s">
        <v>10106</v>
      </c>
      <c r="B10231">
        <v>38183775</v>
      </c>
      <c r="C10231">
        <v>38184275</v>
      </c>
      <c r="D10231" t="s">
        <v>10399</v>
      </c>
      <c r="E10231">
        <v>0</v>
      </c>
      <c r="F10231" t="s">
        <v>345</v>
      </c>
    </row>
    <row r="10232" spans="1:6" x14ac:dyDescent="0.2">
      <c r="A10232" t="s">
        <v>10106</v>
      </c>
      <c r="B10232">
        <v>38292913</v>
      </c>
      <c r="C10232">
        <v>38293413</v>
      </c>
      <c r="D10232" t="s">
        <v>10400</v>
      </c>
      <c r="E10232">
        <v>0</v>
      </c>
      <c r="F10232" t="s">
        <v>345</v>
      </c>
    </row>
    <row r="10233" spans="1:6" x14ac:dyDescent="0.2">
      <c r="A10233" t="s">
        <v>10106</v>
      </c>
      <c r="B10233">
        <v>38318564</v>
      </c>
      <c r="C10233">
        <v>38319064</v>
      </c>
      <c r="D10233" t="s">
        <v>10401</v>
      </c>
      <c r="E10233">
        <v>0</v>
      </c>
      <c r="F10233" t="s">
        <v>345</v>
      </c>
    </row>
    <row r="10234" spans="1:6" x14ac:dyDescent="0.2">
      <c r="A10234" t="s">
        <v>10106</v>
      </c>
      <c r="B10234">
        <v>38322699</v>
      </c>
      <c r="C10234">
        <v>38323199</v>
      </c>
      <c r="D10234" t="s">
        <v>10402</v>
      </c>
      <c r="E10234">
        <v>0</v>
      </c>
      <c r="F10234" t="s">
        <v>345</v>
      </c>
    </row>
    <row r="10235" spans="1:6" x14ac:dyDescent="0.2">
      <c r="A10235" t="s">
        <v>10106</v>
      </c>
      <c r="B10235">
        <v>38600272</v>
      </c>
      <c r="C10235">
        <v>38600772</v>
      </c>
      <c r="D10235" t="s">
        <v>10403</v>
      </c>
      <c r="E10235">
        <v>0</v>
      </c>
      <c r="F10235" t="s">
        <v>345</v>
      </c>
    </row>
    <row r="10236" spans="1:6" x14ac:dyDescent="0.2">
      <c r="A10236" t="s">
        <v>10106</v>
      </c>
      <c r="B10236">
        <v>38613968</v>
      </c>
      <c r="C10236">
        <v>38614468</v>
      </c>
      <c r="D10236" t="s">
        <v>10404</v>
      </c>
      <c r="E10236">
        <v>0</v>
      </c>
      <c r="F10236" t="s">
        <v>345</v>
      </c>
    </row>
    <row r="10237" spans="1:6" x14ac:dyDescent="0.2">
      <c r="A10237" t="s">
        <v>10106</v>
      </c>
      <c r="B10237">
        <v>38679726</v>
      </c>
      <c r="C10237">
        <v>38680226</v>
      </c>
      <c r="D10237" t="s">
        <v>10405</v>
      </c>
      <c r="E10237">
        <v>0</v>
      </c>
      <c r="F10237" t="s">
        <v>345</v>
      </c>
    </row>
    <row r="10238" spans="1:6" x14ac:dyDescent="0.2">
      <c r="A10238" t="s">
        <v>10106</v>
      </c>
      <c r="B10238">
        <v>38681468</v>
      </c>
      <c r="C10238">
        <v>38681968</v>
      </c>
      <c r="D10238" t="s">
        <v>10406</v>
      </c>
      <c r="E10238">
        <v>0</v>
      </c>
      <c r="F10238" t="s">
        <v>345</v>
      </c>
    </row>
    <row r="10239" spans="1:6" x14ac:dyDescent="0.2">
      <c r="A10239" t="s">
        <v>10106</v>
      </c>
      <c r="B10239">
        <v>38713110</v>
      </c>
      <c r="C10239">
        <v>38713610</v>
      </c>
      <c r="D10239" t="s">
        <v>10407</v>
      </c>
      <c r="E10239">
        <v>0</v>
      </c>
      <c r="F10239" t="s">
        <v>345</v>
      </c>
    </row>
    <row r="10240" spans="1:6" x14ac:dyDescent="0.2">
      <c r="A10240" t="s">
        <v>10106</v>
      </c>
      <c r="B10240">
        <v>38748192</v>
      </c>
      <c r="C10240">
        <v>38748692</v>
      </c>
      <c r="D10240" t="s">
        <v>10408</v>
      </c>
      <c r="E10240">
        <v>0</v>
      </c>
      <c r="F10240" t="s">
        <v>345</v>
      </c>
    </row>
    <row r="10241" spans="1:6" x14ac:dyDescent="0.2">
      <c r="A10241" t="s">
        <v>10106</v>
      </c>
      <c r="B10241">
        <v>38771983</v>
      </c>
      <c r="C10241">
        <v>38772483</v>
      </c>
      <c r="D10241" t="s">
        <v>10409</v>
      </c>
      <c r="E10241">
        <v>0</v>
      </c>
      <c r="F10241" t="s">
        <v>345</v>
      </c>
    </row>
    <row r="10242" spans="1:6" x14ac:dyDescent="0.2">
      <c r="A10242" t="s">
        <v>10106</v>
      </c>
      <c r="B10242">
        <v>38812036</v>
      </c>
      <c r="C10242">
        <v>38812536</v>
      </c>
      <c r="D10242" t="s">
        <v>10410</v>
      </c>
      <c r="E10242">
        <v>0</v>
      </c>
      <c r="F10242" t="s">
        <v>345</v>
      </c>
    </row>
    <row r="10243" spans="1:6" x14ac:dyDescent="0.2">
      <c r="A10243" t="s">
        <v>10106</v>
      </c>
      <c r="B10243">
        <v>38877008</v>
      </c>
      <c r="C10243">
        <v>38877508</v>
      </c>
      <c r="D10243" t="s">
        <v>2967</v>
      </c>
      <c r="E10243">
        <v>0</v>
      </c>
      <c r="F10243" t="s">
        <v>345</v>
      </c>
    </row>
    <row r="10244" spans="1:6" x14ac:dyDescent="0.2">
      <c r="A10244" t="s">
        <v>10106</v>
      </c>
      <c r="B10244">
        <v>38887797</v>
      </c>
      <c r="C10244">
        <v>38888297</v>
      </c>
      <c r="D10244" t="s">
        <v>10411</v>
      </c>
      <c r="E10244">
        <v>0</v>
      </c>
      <c r="F10244" t="s">
        <v>345</v>
      </c>
    </row>
    <row r="10245" spans="1:6" x14ac:dyDescent="0.2">
      <c r="A10245" t="s">
        <v>10106</v>
      </c>
      <c r="B10245">
        <v>38897946</v>
      </c>
      <c r="C10245">
        <v>38898446</v>
      </c>
      <c r="D10245" t="s">
        <v>10412</v>
      </c>
      <c r="E10245">
        <v>0</v>
      </c>
      <c r="F10245" t="s">
        <v>345</v>
      </c>
    </row>
    <row r="10246" spans="1:6" x14ac:dyDescent="0.2">
      <c r="A10246" t="s">
        <v>10106</v>
      </c>
      <c r="B10246">
        <v>38901268</v>
      </c>
      <c r="C10246">
        <v>38901768</v>
      </c>
      <c r="D10246" t="s">
        <v>10413</v>
      </c>
      <c r="E10246">
        <v>0</v>
      </c>
      <c r="F10246" t="s">
        <v>345</v>
      </c>
    </row>
    <row r="10247" spans="1:6" x14ac:dyDescent="0.2">
      <c r="A10247" t="s">
        <v>10106</v>
      </c>
      <c r="B10247">
        <v>38902984</v>
      </c>
      <c r="C10247">
        <v>38903484</v>
      </c>
      <c r="D10247" t="s">
        <v>10414</v>
      </c>
      <c r="E10247">
        <v>0</v>
      </c>
      <c r="F10247" t="s">
        <v>345</v>
      </c>
    </row>
    <row r="10248" spans="1:6" x14ac:dyDescent="0.2">
      <c r="A10248" t="s">
        <v>10106</v>
      </c>
      <c r="B10248">
        <v>38926715</v>
      </c>
      <c r="C10248">
        <v>38927215</v>
      </c>
      <c r="D10248" t="s">
        <v>10415</v>
      </c>
      <c r="E10248">
        <v>0</v>
      </c>
      <c r="F10248" t="s">
        <v>345</v>
      </c>
    </row>
    <row r="10249" spans="1:6" x14ac:dyDescent="0.2">
      <c r="A10249" t="s">
        <v>10106</v>
      </c>
      <c r="B10249">
        <v>38937942</v>
      </c>
      <c r="C10249">
        <v>38938442</v>
      </c>
      <c r="D10249" t="s">
        <v>2970</v>
      </c>
      <c r="E10249">
        <v>0</v>
      </c>
      <c r="F10249" t="s">
        <v>345</v>
      </c>
    </row>
    <row r="10250" spans="1:6" x14ac:dyDescent="0.2">
      <c r="A10250" t="s">
        <v>10106</v>
      </c>
      <c r="B10250">
        <v>38996139</v>
      </c>
      <c r="C10250">
        <v>38996639</v>
      </c>
      <c r="D10250" t="s">
        <v>10416</v>
      </c>
      <c r="E10250">
        <v>0</v>
      </c>
      <c r="F10250" t="s">
        <v>345</v>
      </c>
    </row>
    <row r="10251" spans="1:6" x14ac:dyDescent="0.2">
      <c r="A10251" t="s">
        <v>10106</v>
      </c>
      <c r="B10251">
        <v>39001929</v>
      </c>
      <c r="C10251">
        <v>39002429</v>
      </c>
      <c r="D10251" t="s">
        <v>10417</v>
      </c>
      <c r="E10251">
        <v>0</v>
      </c>
      <c r="F10251" t="s">
        <v>345</v>
      </c>
    </row>
    <row r="10252" spans="1:6" x14ac:dyDescent="0.2">
      <c r="A10252" t="s">
        <v>10106</v>
      </c>
      <c r="B10252">
        <v>39036363</v>
      </c>
      <c r="C10252">
        <v>39036863</v>
      </c>
      <c r="D10252" t="s">
        <v>10418</v>
      </c>
      <c r="E10252">
        <v>0</v>
      </c>
      <c r="F10252" t="s">
        <v>345</v>
      </c>
    </row>
    <row r="10253" spans="1:6" x14ac:dyDescent="0.2">
      <c r="A10253" t="s">
        <v>10106</v>
      </c>
      <c r="B10253">
        <v>39180090</v>
      </c>
      <c r="C10253">
        <v>39180590</v>
      </c>
      <c r="D10253" t="s">
        <v>10419</v>
      </c>
      <c r="E10253">
        <v>0</v>
      </c>
      <c r="F10253" t="s">
        <v>345</v>
      </c>
    </row>
    <row r="10254" spans="1:6" x14ac:dyDescent="0.2">
      <c r="A10254" t="s">
        <v>10106</v>
      </c>
      <c r="B10254">
        <v>39219863</v>
      </c>
      <c r="C10254">
        <v>39220363</v>
      </c>
      <c r="D10254" t="s">
        <v>10420</v>
      </c>
      <c r="E10254">
        <v>0</v>
      </c>
      <c r="F10254" t="s">
        <v>345</v>
      </c>
    </row>
    <row r="10255" spans="1:6" x14ac:dyDescent="0.2">
      <c r="A10255" t="s">
        <v>10106</v>
      </c>
      <c r="B10255">
        <v>39233627</v>
      </c>
      <c r="C10255">
        <v>39234127</v>
      </c>
      <c r="D10255" t="s">
        <v>10421</v>
      </c>
      <c r="E10255">
        <v>0</v>
      </c>
      <c r="F10255" t="s">
        <v>345</v>
      </c>
    </row>
    <row r="10256" spans="1:6" x14ac:dyDescent="0.2">
      <c r="A10256" t="s">
        <v>10106</v>
      </c>
      <c r="B10256">
        <v>39295886</v>
      </c>
      <c r="C10256">
        <v>39296386</v>
      </c>
      <c r="D10256" t="s">
        <v>10422</v>
      </c>
      <c r="E10256">
        <v>0</v>
      </c>
      <c r="F10256" t="s">
        <v>345</v>
      </c>
    </row>
    <row r="10257" spans="1:6" x14ac:dyDescent="0.2">
      <c r="A10257" t="s">
        <v>10106</v>
      </c>
      <c r="B10257">
        <v>39320896</v>
      </c>
      <c r="C10257">
        <v>39321396</v>
      </c>
      <c r="D10257" t="s">
        <v>2979</v>
      </c>
      <c r="E10257">
        <v>0</v>
      </c>
      <c r="F10257" t="s">
        <v>345</v>
      </c>
    </row>
    <row r="10258" spans="1:6" x14ac:dyDescent="0.2">
      <c r="A10258" t="s">
        <v>10106</v>
      </c>
      <c r="B10258">
        <v>39349522</v>
      </c>
      <c r="C10258">
        <v>39350022</v>
      </c>
      <c r="D10258" t="s">
        <v>10423</v>
      </c>
      <c r="E10258">
        <v>0</v>
      </c>
      <c r="F10258" t="s">
        <v>345</v>
      </c>
    </row>
    <row r="10259" spans="1:6" x14ac:dyDescent="0.2">
      <c r="A10259" t="s">
        <v>10106</v>
      </c>
      <c r="B10259">
        <v>39406291</v>
      </c>
      <c r="C10259">
        <v>39406791</v>
      </c>
      <c r="D10259" t="s">
        <v>10424</v>
      </c>
      <c r="E10259">
        <v>0</v>
      </c>
      <c r="F10259" t="s">
        <v>345</v>
      </c>
    </row>
    <row r="10260" spans="1:6" x14ac:dyDescent="0.2">
      <c r="A10260" t="s">
        <v>10106</v>
      </c>
      <c r="B10260">
        <v>39439754</v>
      </c>
      <c r="C10260">
        <v>39440254</v>
      </c>
      <c r="D10260" t="s">
        <v>2980</v>
      </c>
      <c r="E10260">
        <v>0</v>
      </c>
      <c r="F10260" t="s">
        <v>345</v>
      </c>
    </row>
    <row r="10261" spans="1:6" x14ac:dyDescent="0.2">
      <c r="A10261" t="s">
        <v>10106</v>
      </c>
      <c r="B10261">
        <v>39492588</v>
      </c>
      <c r="C10261">
        <v>39493088</v>
      </c>
      <c r="D10261" t="s">
        <v>10425</v>
      </c>
      <c r="E10261">
        <v>0</v>
      </c>
      <c r="F10261" t="s">
        <v>345</v>
      </c>
    </row>
    <row r="10262" spans="1:6" x14ac:dyDescent="0.2">
      <c r="A10262" t="s">
        <v>10106</v>
      </c>
      <c r="B10262">
        <v>39505515</v>
      </c>
      <c r="C10262">
        <v>39506015</v>
      </c>
      <c r="D10262" t="s">
        <v>10426</v>
      </c>
      <c r="E10262">
        <v>0</v>
      </c>
      <c r="F10262" t="s">
        <v>345</v>
      </c>
    </row>
    <row r="10263" spans="1:6" x14ac:dyDescent="0.2">
      <c r="A10263" t="s">
        <v>10106</v>
      </c>
      <c r="B10263">
        <v>39516777</v>
      </c>
      <c r="C10263">
        <v>39517277</v>
      </c>
      <c r="D10263" t="s">
        <v>10427</v>
      </c>
      <c r="E10263">
        <v>0</v>
      </c>
      <c r="F10263" t="s">
        <v>345</v>
      </c>
    </row>
    <row r="10264" spans="1:6" x14ac:dyDescent="0.2">
      <c r="A10264" t="s">
        <v>10106</v>
      </c>
      <c r="B10264">
        <v>39520000</v>
      </c>
      <c r="C10264">
        <v>39520500</v>
      </c>
      <c r="D10264" t="s">
        <v>10428</v>
      </c>
      <c r="E10264">
        <v>0</v>
      </c>
      <c r="F10264" t="s">
        <v>345</v>
      </c>
    </row>
    <row r="10265" spans="1:6" x14ac:dyDescent="0.2">
      <c r="A10265" t="s">
        <v>10106</v>
      </c>
      <c r="B10265">
        <v>39539478</v>
      </c>
      <c r="C10265">
        <v>39539978</v>
      </c>
      <c r="D10265" t="s">
        <v>2985</v>
      </c>
      <c r="E10265">
        <v>0</v>
      </c>
      <c r="F10265" t="s">
        <v>345</v>
      </c>
    </row>
    <row r="10266" spans="1:6" x14ac:dyDescent="0.2">
      <c r="A10266" t="s">
        <v>10106</v>
      </c>
      <c r="B10266">
        <v>39558256</v>
      </c>
      <c r="C10266">
        <v>39558756</v>
      </c>
      <c r="D10266" t="s">
        <v>10429</v>
      </c>
      <c r="E10266">
        <v>0</v>
      </c>
      <c r="F10266" t="s">
        <v>345</v>
      </c>
    </row>
    <row r="10267" spans="1:6" x14ac:dyDescent="0.2">
      <c r="A10267" t="s">
        <v>10106</v>
      </c>
      <c r="B10267">
        <v>39726743</v>
      </c>
      <c r="C10267">
        <v>39727243</v>
      </c>
      <c r="D10267" t="s">
        <v>10430</v>
      </c>
      <c r="E10267">
        <v>0</v>
      </c>
      <c r="F10267" t="s">
        <v>345</v>
      </c>
    </row>
    <row r="10268" spans="1:6" x14ac:dyDescent="0.2">
      <c r="A10268" t="s">
        <v>10106</v>
      </c>
      <c r="B10268">
        <v>39757578</v>
      </c>
      <c r="C10268">
        <v>39758078</v>
      </c>
      <c r="D10268" t="s">
        <v>10431</v>
      </c>
      <c r="E10268">
        <v>0</v>
      </c>
      <c r="F10268" t="s">
        <v>345</v>
      </c>
    </row>
    <row r="10269" spans="1:6" x14ac:dyDescent="0.2">
      <c r="A10269" t="s">
        <v>10106</v>
      </c>
      <c r="B10269">
        <v>39758553</v>
      </c>
      <c r="C10269">
        <v>39759053</v>
      </c>
      <c r="D10269" t="s">
        <v>10432</v>
      </c>
      <c r="E10269">
        <v>0</v>
      </c>
      <c r="F10269" t="s">
        <v>345</v>
      </c>
    </row>
    <row r="10270" spans="1:6" x14ac:dyDescent="0.2">
      <c r="A10270" t="s">
        <v>10106</v>
      </c>
      <c r="B10270">
        <v>40396516</v>
      </c>
      <c r="C10270">
        <v>40397016</v>
      </c>
      <c r="D10270" t="s">
        <v>10433</v>
      </c>
      <c r="E10270">
        <v>0</v>
      </c>
      <c r="F10270" t="s">
        <v>345</v>
      </c>
    </row>
    <row r="10271" spans="1:6" x14ac:dyDescent="0.2">
      <c r="A10271" t="s">
        <v>10106</v>
      </c>
      <c r="B10271">
        <v>41080902</v>
      </c>
      <c r="C10271">
        <v>41081402</v>
      </c>
      <c r="D10271" t="s">
        <v>10434</v>
      </c>
      <c r="E10271">
        <v>0</v>
      </c>
      <c r="F10271" t="s">
        <v>345</v>
      </c>
    </row>
    <row r="10272" spans="1:6" x14ac:dyDescent="0.2">
      <c r="A10272" t="s">
        <v>10106</v>
      </c>
      <c r="B10272">
        <v>41540008</v>
      </c>
      <c r="C10272">
        <v>41540508</v>
      </c>
      <c r="D10272" t="s">
        <v>10435</v>
      </c>
      <c r="E10272">
        <v>0</v>
      </c>
      <c r="F10272" t="s">
        <v>345</v>
      </c>
    </row>
    <row r="10273" spans="1:6" x14ac:dyDescent="0.2">
      <c r="A10273" t="s">
        <v>10106</v>
      </c>
      <c r="B10273">
        <v>42247714</v>
      </c>
      <c r="C10273">
        <v>42248214</v>
      </c>
      <c r="D10273" t="s">
        <v>10436</v>
      </c>
      <c r="E10273">
        <v>0</v>
      </c>
      <c r="F10273" t="s">
        <v>345</v>
      </c>
    </row>
    <row r="10274" spans="1:6" x14ac:dyDescent="0.2">
      <c r="A10274" t="s">
        <v>10106</v>
      </c>
      <c r="B10274">
        <v>42301363</v>
      </c>
      <c r="C10274">
        <v>42301863</v>
      </c>
      <c r="D10274" t="s">
        <v>10437</v>
      </c>
      <c r="E10274">
        <v>0</v>
      </c>
      <c r="F10274" t="s">
        <v>345</v>
      </c>
    </row>
    <row r="10275" spans="1:6" x14ac:dyDescent="0.2">
      <c r="A10275" t="s">
        <v>10106</v>
      </c>
      <c r="B10275">
        <v>42334716</v>
      </c>
      <c r="C10275">
        <v>42335216</v>
      </c>
      <c r="D10275" t="s">
        <v>10438</v>
      </c>
      <c r="E10275">
        <v>0</v>
      </c>
      <c r="F10275" t="s">
        <v>345</v>
      </c>
    </row>
    <row r="10276" spans="1:6" x14ac:dyDescent="0.2">
      <c r="A10276" t="s">
        <v>10106</v>
      </c>
      <c r="B10276">
        <v>42336242</v>
      </c>
      <c r="C10276">
        <v>42336742</v>
      </c>
      <c r="D10276" t="s">
        <v>10439</v>
      </c>
      <c r="E10276">
        <v>0</v>
      </c>
      <c r="F10276" t="s">
        <v>345</v>
      </c>
    </row>
    <row r="10277" spans="1:6" x14ac:dyDescent="0.2">
      <c r="A10277" t="s">
        <v>10106</v>
      </c>
      <c r="B10277">
        <v>42339351</v>
      </c>
      <c r="C10277">
        <v>42339851</v>
      </c>
      <c r="D10277" t="s">
        <v>10440</v>
      </c>
      <c r="E10277">
        <v>0</v>
      </c>
      <c r="F10277" t="s">
        <v>345</v>
      </c>
    </row>
    <row r="10278" spans="1:6" x14ac:dyDescent="0.2">
      <c r="A10278" t="s">
        <v>10106</v>
      </c>
      <c r="B10278">
        <v>42346650</v>
      </c>
      <c r="C10278">
        <v>42347150</v>
      </c>
      <c r="D10278" t="s">
        <v>10441</v>
      </c>
      <c r="E10278">
        <v>0</v>
      </c>
      <c r="F10278" t="s">
        <v>345</v>
      </c>
    </row>
    <row r="10279" spans="1:6" x14ac:dyDescent="0.2">
      <c r="A10279" t="s">
        <v>10106</v>
      </c>
      <c r="B10279">
        <v>42358678</v>
      </c>
      <c r="C10279">
        <v>42359178</v>
      </c>
      <c r="D10279" t="s">
        <v>10442</v>
      </c>
      <c r="E10279">
        <v>0</v>
      </c>
      <c r="F10279" t="s">
        <v>345</v>
      </c>
    </row>
    <row r="10280" spans="1:6" x14ac:dyDescent="0.2">
      <c r="A10280" t="s">
        <v>10106</v>
      </c>
      <c r="B10280">
        <v>42373299</v>
      </c>
      <c r="C10280">
        <v>42373799</v>
      </c>
      <c r="D10280" t="s">
        <v>3007</v>
      </c>
      <c r="E10280">
        <v>0</v>
      </c>
      <c r="F10280" t="s">
        <v>345</v>
      </c>
    </row>
    <row r="10281" spans="1:6" x14ac:dyDescent="0.2">
      <c r="A10281" t="s">
        <v>10106</v>
      </c>
      <c r="B10281">
        <v>43272773</v>
      </c>
      <c r="C10281">
        <v>43273273</v>
      </c>
      <c r="D10281" t="s">
        <v>10443</v>
      </c>
      <c r="E10281">
        <v>0</v>
      </c>
      <c r="F10281" t="s">
        <v>345</v>
      </c>
    </row>
    <row r="10282" spans="1:6" x14ac:dyDescent="0.2">
      <c r="A10282" t="s">
        <v>10106</v>
      </c>
      <c r="B10282">
        <v>43364116</v>
      </c>
      <c r="C10282">
        <v>43364616</v>
      </c>
      <c r="D10282" t="s">
        <v>3010</v>
      </c>
      <c r="E10282">
        <v>0</v>
      </c>
      <c r="F10282" t="s">
        <v>345</v>
      </c>
    </row>
    <row r="10283" spans="1:6" x14ac:dyDescent="0.2">
      <c r="A10283" t="s">
        <v>10106</v>
      </c>
      <c r="B10283">
        <v>43501997</v>
      </c>
      <c r="C10283">
        <v>43502497</v>
      </c>
      <c r="D10283" t="s">
        <v>10444</v>
      </c>
      <c r="E10283">
        <v>0</v>
      </c>
      <c r="F10283" t="s">
        <v>345</v>
      </c>
    </row>
    <row r="10284" spans="1:6" x14ac:dyDescent="0.2">
      <c r="A10284" t="s">
        <v>10106</v>
      </c>
      <c r="B10284">
        <v>47168815</v>
      </c>
      <c r="C10284">
        <v>47169315</v>
      </c>
      <c r="D10284" t="s">
        <v>10445</v>
      </c>
      <c r="E10284">
        <v>0</v>
      </c>
      <c r="F10284" t="s">
        <v>345</v>
      </c>
    </row>
    <row r="10285" spans="1:6" x14ac:dyDescent="0.2">
      <c r="A10285" t="s">
        <v>10106</v>
      </c>
      <c r="B10285">
        <v>47221028</v>
      </c>
      <c r="C10285">
        <v>47221528</v>
      </c>
      <c r="D10285" t="s">
        <v>10446</v>
      </c>
      <c r="E10285">
        <v>0</v>
      </c>
      <c r="F10285" t="s">
        <v>345</v>
      </c>
    </row>
    <row r="10286" spans="1:6" x14ac:dyDescent="0.2">
      <c r="A10286" t="s">
        <v>10106</v>
      </c>
      <c r="B10286">
        <v>47236660</v>
      </c>
      <c r="C10286">
        <v>47237160</v>
      </c>
      <c r="D10286" t="s">
        <v>10447</v>
      </c>
      <c r="E10286">
        <v>0</v>
      </c>
      <c r="F10286" t="s">
        <v>345</v>
      </c>
    </row>
    <row r="10287" spans="1:6" x14ac:dyDescent="0.2">
      <c r="A10287" t="s">
        <v>10106</v>
      </c>
      <c r="B10287">
        <v>47296175</v>
      </c>
      <c r="C10287">
        <v>47296675</v>
      </c>
      <c r="D10287" t="s">
        <v>10448</v>
      </c>
      <c r="E10287">
        <v>0</v>
      </c>
      <c r="F10287" t="s">
        <v>345</v>
      </c>
    </row>
    <row r="10288" spans="1:6" x14ac:dyDescent="0.2">
      <c r="A10288" t="s">
        <v>10106</v>
      </c>
      <c r="B10288">
        <v>47309835</v>
      </c>
      <c r="C10288">
        <v>47310335</v>
      </c>
      <c r="D10288" t="s">
        <v>10449</v>
      </c>
      <c r="E10288">
        <v>0</v>
      </c>
      <c r="F10288" t="s">
        <v>345</v>
      </c>
    </row>
    <row r="10289" spans="1:6" x14ac:dyDescent="0.2">
      <c r="A10289" t="s">
        <v>10106</v>
      </c>
      <c r="B10289">
        <v>47315106</v>
      </c>
      <c r="C10289">
        <v>47315606</v>
      </c>
      <c r="D10289" t="s">
        <v>10450</v>
      </c>
      <c r="E10289">
        <v>0</v>
      </c>
      <c r="F10289" t="s">
        <v>345</v>
      </c>
    </row>
    <row r="10290" spans="1:6" x14ac:dyDescent="0.2">
      <c r="A10290" t="s">
        <v>10106</v>
      </c>
      <c r="B10290">
        <v>47657765</v>
      </c>
      <c r="C10290">
        <v>47658265</v>
      </c>
      <c r="D10290" t="s">
        <v>10451</v>
      </c>
      <c r="E10290">
        <v>0</v>
      </c>
      <c r="F10290" t="s">
        <v>345</v>
      </c>
    </row>
    <row r="10291" spans="1:6" x14ac:dyDescent="0.2">
      <c r="A10291" t="s">
        <v>10106</v>
      </c>
      <c r="B10291">
        <v>47716682</v>
      </c>
      <c r="C10291">
        <v>47717182</v>
      </c>
      <c r="D10291" t="s">
        <v>10452</v>
      </c>
      <c r="E10291">
        <v>0</v>
      </c>
      <c r="F10291" t="s">
        <v>345</v>
      </c>
    </row>
    <row r="10292" spans="1:6" x14ac:dyDescent="0.2">
      <c r="A10292" t="s">
        <v>10106</v>
      </c>
      <c r="B10292">
        <v>47919830</v>
      </c>
      <c r="C10292">
        <v>47920330</v>
      </c>
      <c r="D10292" t="s">
        <v>10453</v>
      </c>
      <c r="E10292">
        <v>0</v>
      </c>
      <c r="F10292" t="s">
        <v>345</v>
      </c>
    </row>
    <row r="10293" spans="1:6" x14ac:dyDescent="0.2">
      <c r="A10293" t="s">
        <v>10106</v>
      </c>
      <c r="B10293">
        <v>47992994</v>
      </c>
      <c r="C10293">
        <v>47993494</v>
      </c>
      <c r="D10293" t="s">
        <v>10454</v>
      </c>
      <c r="E10293">
        <v>0</v>
      </c>
      <c r="F10293" t="s">
        <v>345</v>
      </c>
    </row>
    <row r="10294" spans="1:6" x14ac:dyDescent="0.2">
      <c r="A10294" t="s">
        <v>10106</v>
      </c>
      <c r="B10294">
        <v>48415902</v>
      </c>
      <c r="C10294">
        <v>48416402</v>
      </c>
      <c r="D10294" t="s">
        <v>10455</v>
      </c>
      <c r="E10294">
        <v>0</v>
      </c>
      <c r="F10294" t="s">
        <v>345</v>
      </c>
    </row>
    <row r="10295" spans="1:6" x14ac:dyDescent="0.2">
      <c r="A10295" t="s">
        <v>10106</v>
      </c>
      <c r="B10295">
        <v>48464907</v>
      </c>
      <c r="C10295">
        <v>48465407</v>
      </c>
      <c r="D10295" t="s">
        <v>10456</v>
      </c>
      <c r="E10295">
        <v>0</v>
      </c>
      <c r="F10295" t="s">
        <v>345</v>
      </c>
    </row>
    <row r="10296" spans="1:6" x14ac:dyDescent="0.2">
      <c r="A10296" t="s">
        <v>10106</v>
      </c>
      <c r="B10296">
        <v>48507741</v>
      </c>
      <c r="C10296">
        <v>48508241</v>
      </c>
      <c r="D10296" t="s">
        <v>10457</v>
      </c>
      <c r="E10296">
        <v>0</v>
      </c>
      <c r="F10296" t="s">
        <v>345</v>
      </c>
    </row>
    <row r="10297" spans="1:6" x14ac:dyDescent="0.2">
      <c r="A10297" t="s">
        <v>10106</v>
      </c>
      <c r="B10297">
        <v>48545485</v>
      </c>
      <c r="C10297">
        <v>48545985</v>
      </c>
      <c r="D10297" t="s">
        <v>10458</v>
      </c>
      <c r="E10297">
        <v>0</v>
      </c>
      <c r="F10297" t="s">
        <v>345</v>
      </c>
    </row>
    <row r="10298" spans="1:6" x14ac:dyDescent="0.2">
      <c r="A10298" t="s">
        <v>10106</v>
      </c>
      <c r="B10298">
        <v>48549575</v>
      </c>
      <c r="C10298">
        <v>48550075</v>
      </c>
      <c r="D10298" t="s">
        <v>10459</v>
      </c>
      <c r="E10298">
        <v>0</v>
      </c>
      <c r="F10298" t="s">
        <v>345</v>
      </c>
    </row>
    <row r="10299" spans="1:6" x14ac:dyDescent="0.2">
      <c r="A10299" t="s">
        <v>10106</v>
      </c>
      <c r="B10299">
        <v>48550234</v>
      </c>
      <c r="C10299">
        <v>48550734</v>
      </c>
      <c r="D10299" t="s">
        <v>10460</v>
      </c>
      <c r="E10299">
        <v>0</v>
      </c>
      <c r="F10299" t="s">
        <v>345</v>
      </c>
    </row>
    <row r="10300" spans="1:6" x14ac:dyDescent="0.2">
      <c r="A10300" t="s">
        <v>10106</v>
      </c>
      <c r="B10300">
        <v>48606202</v>
      </c>
      <c r="C10300">
        <v>48606702</v>
      </c>
      <c r="D10300" t="s">
        <v>10461</v>
      </c>
      <c r="E10300">
        <v>0</v>
      </c>
      <c r="F10300" t="s">
        <v>345</v>
      </c>
    </row>
    <row r="10301" spans="1:6" x14ac:dyDescent="0.2">
      <c r="A10301" t="s">
        <v>10106</v>
      </c>
      <c r="B10301">
        <v>48677307</v>
      </c>
      <c r="C10301">
        <v>48677807</v>
      </c>
      <c r="D10301" t="s">
        <v>10462</v>
      </c>
      <c r="E10301">
        <v>0</v>
      </c>
      <c r="F10301" t="s">
        <v>345</v>
      </c>
    </row>
    <row r="10302" spans="1:6" x14ac:dyDescent="0.2">
      <c r="A10302" t="s">
        <v>10106</v>
      </c>
      <c r="B10302">
        <v>48829099</v>
      </c>
      <c r="C10302">
        <v>48829599</v>
      </c>
      <c r="D10302" t="s">
        <v>10463</v>
      </c>
      <c r="E10302">
        <v>0</v>
      </c>
      <c r="F10302" t="s">
        <v>345</v>
      </c>
    </row>
    <row r="10303" spans="1:6" x14ac:dyDescent="0.2">
      <c r="A10303" t="s">
        <v>10106</v>
      </c>
      <c r="B10303">
        <v>48837020</v>
      </c>
      <c r="C10303">
        <v>48837520</v>
      </c>
      <c r="D10303" t="s">
        <v>10464</v>
      </c>
      <c r="E10303">
        <v>0</v>
      </c>
      <c r="F10303" t="s">
        <v>345</v>
      </c>
    </row>
    <row r="10304" spans="1:6" x14ac:dyDescent="0.2">
      <c r="A10304" t="s">
        <v>10106</v>
      </c>
      <c r="B10304">
        <v>48984843</v>
      </c>
      <c r="C10304">
        <v>48985343</v>
      </c>
      <c r="D10304" t="s">
        <v>10465</v>
      </c>
      <c r="E10304">
        <v>0</v>
      </c>
      <c r="F10304" t="s">
        <v>345</v>
      </c>
    </row>
    <row r="10305" spans="1:6" x14ac:dyDescent="0.2">
      <c r="A10305" t="s">
        <v>10106</v>
      </c>
      <c r="B10305">
        <v>49013400</v>
      </c>
      <c r="C10305">
        <v>49013900</v>
      </c>
      <c r="D10305" t="s">
        <v>10466</v>
      </c>
      <c r="E10305">
        <v>0</v>
      </c>
      <c r="F10305" t="s">
        <v>345</v>
      </c>
    </row>
    <row r="10306" spans="1:6" x14ac:dyDescent="0.2">
      <c r="A10306" t="s">
        <v>10106</v>
      </c>
      <c r="B10306">
        <v>49016404</v>
      </c>
      <c r="C10306">
        <v>49016904</v>
      </c>
      <c r="D10306" t="s">
        <v>10467</v>
      </c>
      <c r="E10306">
        <v>0</v>
      </c>
      <c r="F10306" t="s">
        <v>345</v>
      </c>
    </row>
    <row r="10307" spans="1:6" x14ac:dyDescent="0.2">
      <c r="A10307" t="s">
        <v>10106</v>
      </c>
      <c r="B10307">
        <v>49073858</v>
      </c>
      <c r="C10307">
        <v>49074358</v>
      </c>
      <c r="D10307" t="s">
        <v>3041</v>
      </c>
      <c r="E10307">
        <v>0</v>
      </c>
      <c r="F10307" t="s">
        <v>345</v>
      </c>
    </row>
    <row r="10308" spans="1:6" x14ac:dyDescent="0.2">
      <c r="A10308" t="s">
        <v>10106</v>
      </c>
      <c r="B10308">
        <v>49077807</v>
      </c>
      <c r="C10308">
        <v>49078307</v>
      </c>
      <c r="D10308" t="s">
        <v>10468</v>
      </c>
      <c r="E10308">
        <v>0</v>
      </c>
      <c r="F10308" t="s">
        <v>345</v>
      </c>
    </row>
    <row r="10309" spans="1:6" x14ac:dyDescent="0.2">
      <c r="A10309" t="s">
        <v>10106</v>
      </c>
      <c r="B10309">
        <v>49121858</v>
      </c>
      <c r="C10309">
        <v>49122358</v>
      </c>
      <c r="D10309" t="s">
        <v>10469</v>
      </c>
      <c r="E10309">
        <v>0</v>
      </c>
      <c r="F10309" t="s">
        <v>345</v>
      </c>
    </row>
    <row r="10310" spans="1:6" x14ac:dyDescent="0.2">
      <c r="A10310" t="s">
        <v>10106</v>
      </c>
      <c r="B10310">
        <v>49185192</v>
      </c>
      <c r="C10310">
        <v>49185692</v>
      </c>
      <c r="D10310" t="s">
        <v>10470</v>
      </c>
      <c r="E10310">
        <v>0</v>
      </c>
      <c r="F10310" t="s">
        <v>345</v>
      </c>
    </row>
    <row r="10311" spans="1:6" x14ac:dyDescent="0.2">
      <c r="A10311" t="s">
        <v>10106</v>
      </c>
      <c r="B10311">
        <v>49185837</v>
      </c>
      <c r="C10311">
        <v>49186337</v>
      </c>
      <c r="D10311" t="s">
        <v>10471</v>
      </c>
      <c r="E10311">
        <v>0</v>
      </c>
      <c r="F10311" t="s">
        <v>345</v>
      </c>
    </row>
    <row r="10312" spans="1:6" x14ac:dyDescent="0.2">
      <c r="A10312" t="s">
        <v>10106</v>
      </c>
      <c r="B10312">
        <v>49187266</v>
      </c>
      <c r="C10312">
        <v>49187766</v>
      </c>
      <c r="D10312" t="s">
        <v>10472</v>
      </c>
      <c r="E10312">
        <v>0</v>
      </c>
      <c r="F10312" t="s">
        <v>345</v>
      </c>
    </row>
    <row r="10313" spans="1:6" x14ac:dyDescent="0.2">
      <c r="A10313" t="s">
        <v>10106</v>
      </c>
      <c r="B10313">
        <v>49194792</v>
      </c>
      <c r="C10313">
        <v>49195292</v>
      </c>
      <c r="D10313" t="s">
        <v>10473</v>
      </c>
      <c r="E10313">
        <v>0</v>
      </c>
      <c r="F10313" t="s">
        <v>345</v>
      </c>
    </row>
    <row r="10314" spans="1:6" x14ac:dyDescent="0.2">
      <c r="A10314" t="s">
        <v>10106</v>
      </c>
      <c r="B10314">
        <v>49196846</v>
      </c>
      <c r="C10314">
        <v>49197346</v>
      </c>
      <c r="D10314" t="s">
        <v>3043</v>
      </c>
      <c r="E10314">
        <v>0</v>
      </c>
      <c r="F10314" t="s">
        <v>345</v>
      </c>
    </row>
    <row r="10315" spans="1:6" x14ac:dyDescent="0.2">
      <c r="A10315" t="s">
        <v>10106</v>
      </c>
      <c r="B10315">
        <v>49799255</v>
      </c>
      <c r="C10315">
        <v>49799755</v>
      </c>
      <c r="D10315" t="s">
        <v>10474</v>
      </c>
      <c r="E10315">
        <v>0</v>
      </c>
      <c r="F10315" t="s">
        <v>345</v>
      </c>
    </row>
    <row r="10316" spans="1:6" x14ac:dyDescent="0.2">
      <c r="A10316" t="s">
        <v>10106</v>
      </c>
      <c r="B10316">
        <v>50089701</v>
      </c>
      <c r="C10316">
        <v>50090201</v>
      </c>
      <c r="D10316" t="s">
        <v>10475</v>
      </c>
      <c r="E10316">
        <v>0</v>
      </c>
      <c r="F10316" t="s">
        <v>345</v>
      </c>
    </row>
    <row r="10317" spans="1:6" x14ac:dyDescent="0.2">
      <c r="A10317" t="s">
        <v>10106</v>
      </c>
      <c r="B10317">
        <v>50199175</v>
      </c>
      <c r="C10317">
        <v>50199675</v>
      </c>
      <c r="D10317" t="s">
        <v>10476</v>
      </c>
      <c r="E10317">
        <v>0</v>
      </c>
      <c r="F10317" t="s">
        <v>345</v>
      </c>
    </row>
    <row r="10318" spans="1:6" x14ac:dyDescent="0.2">
      <c r="A10318" t="s">
        <v>10106</v>
      </c>
      <c r="B10318">
        <v>50332244</v>
      </c>
      <c r="C10318">
        <v>50332744</v>
      </c>
      <c r="D10318" t="s">
        <v>10477</v>
      </c>
      <c r="E10318">
        <v>0</v>
      </c>
      <c r="F10318" t="s">
        <v>345</v>
      </c>
    </row>
    <row r="10319" spans="1:6" x14ac:dyDescent="0.2">
      <c r="A10319" t="s">
        <v>10106</v>
      </c>
      <c r="B10319">
        <v>50335054</v>
      </c>
      <c r="C10319">
        <v>50335554</v>
      </c>
      <c r="D10319" t="s">
        <v>10478</v>
      </c>
      <c r="E10319">
        <v>0</v>
      </c>
      <c r="F10319" t="s">
        <v>345</v>
      </c>
    </row>
    <row r="10320" spans="1:6" x14ac:dyDescent="0.2">
      <c r="A10320" t="s">
        <v>10106</v>
      </c>
      <c r="B10320">
        <v>50656076</v>
      </c>
      <c r="C10320">
        <v>50656576</v>
      </c>
      <c r="D10320" t="s">
        <v>3048</v>
      </c>
      <c r="E10320">
        <v>0</v>
      </c>
      <c r="F10320" t="s">
        <v>345</v>
      </c>
    </row>
    <row r="10321" spans="1:6" x14ac:dyDescent="0.2">
      <c r="A10321" t="s">
        <v>10106</v>
      </c>
      <c r="B10321">
        <v>50721413</v>
      </c>
      <c r="C10321">
        <v>50721913</v>
      </c>
      <c r="D10321" t="s">
        <v>10479</v>
      </c>
      <c r="E10321">
        <v>0</v>
      </c>
      <c r="F10321" t="s">
        <v>345</v>
      </c>
    </row>
    <row r="10322" spans="1:6" x14ac:dyDescent="0.2">
      <c r="A10322" t="s">
        <v>10106</v>
      </c>
      <c r="B10322">
        <v>50783517</v>
      </c>
      <c r="C10322">
        <v>50784017</v>
      </c>
      <c r="D10322" t="s">
        <v>3049</v>
      </c>
      <c r="E10322">
        <v>0</v>
      </c>
      <c r="F10322" t="s">
        <v>345</v>
      </c>
    </row>
    <row r="10323" spans="1:6" x14ac:dyDescent="0.2">
      <c r="A10323" t="s">
        <v>10106</v>
      </c>
      <c r="B10323">
        <v>50800239</v>
      </c>
      <c r="C10323">
        <v>50800739</v>
      </c>
      <c r="D10323" t="s">
        <v>10480</v>
      </c>
      <c r="E10323">
        <v>0</v>
      </c>
      <c r="F10323" t="s">
        <v>345</v>
      </c>
    </row>
    <row r="10324" spans="1:6" x14ac:dyDescent="0.2">
      <c r="A10324" t="s">
        <v>10106</v>
      </c>
      <c r="B10324">
        <v>50852878</v>
      </c>
      <c r="C10324">
        <v>50853378</v>
      </c>
      <c r="D10324" t="s">
        <v>10481</v>
      </c>
      <c r="E10324">
        <v>0</v>
      </c>
      <c r="F10324" t="s">
        <v>345</v>
      </c>
    </row>
    <row r="10325" spans="1:6" x14ac:dyDescent="0.2">
      <c r="A10325" t="s">
        <v>10106</v>
      </c>
      <c r="B10325">
        <v>50867688</v>
      </c>
      <c r="C10325">
        <v>50868188</v>
      </c>
      <c r="D10325" t="s">
        <v>10482</v>
      </c>
      <c r="E10325">
        <v>0</v>
      </c>
      <c r="F10325" t="s">
        <v>345</v>
      </c>
    </row>
    <row r="10326" spans="1:6" x14ac:dyDescent="0.2">
      <c r="A10326" t="s">
        <v>10106</v>
      </c>
      <c r="B10326">
        <v>50968675</v>
      </c>
      <c r="C10326">
        <v>50969175</v>
      </c>
      <c r="D10326" t="s">
        <v>10483</v>
      </c>
      <c r="E10326">
        <v>0</v>
      </c>
      <c r="F10326" t="s">
        <v>345</v>
      </c>
    </row>
    <row r="10327" spans="1:6" x14ac:dyDescent="0.2">
      <c r="A10327" t="s">
        <v>10106</v>
      </c>
      <c r="B10327">
        <v>51053829</v>
      </c>
      <c r="C10327">
        <v>51054329</v>
      </c>
      <c r="D10327" t="s">
        <v>10484</v>
      </c>
      <c r="E10327">
        <v>0</v>
      </c>
      <c r="F10327" t="s">
        <v>345</v>
      </c>
    </row>
    <row r="10328" spans="1:6" x14ac:dyDescent="0.2">
      <c r="A10328" t="s">
        <v>10106</v>
      </c>
      <c r="B10328">
        <v>51085304</v>
      </c>
      <c r="C10328">
        <v>51085804</v>
      </c>
      <c r="D10328" t="s">
        <v>10485</v>
      </c>
      <c r="E10328">
        <v>0</v>
      </c>
      <c r="F10328" t="s">
        <v>345</v>
      </c>
    </row>
    <row r="10329" spans="1:6" x14ac:dyDescent="0.2">
      <c r="A10329" t="s">
        <v>10106</v>
      </c>
      <c r="B10329">
        <v>51140230</v>
      </c>
      <c r="C10329">
        <v>51140730</v>
      </c>
      <c r="D10329" t="s">
        <v>10486</v>
      </c>
      <c r="E10329">
        <v>0</v>
      </c>
      <c r="F10329" t="s">
        <v>345</v>
      </c>
    </row>
    <row r="10330" spans="1:6" x14ac:dyDescent="0.2">
      <c r="A10330" t="s">
        <v>10106</v>
      </c>
      <c r="B10330">
        <v>51145046</v>
      </c>
      <c r="C10330">
        <v>51145546</v>
      </c>
      <c r="D10330" t="s">
        <v>10487</v>
      </c>
      <c r="E10330">
        <v>0</v>
      </c>
      <c r="F10330" t="s">
        <v>345</v>
      </c>
    </row>
    <row r="10331" spans="1:6" x14ac:dyDescent="0.2">
      <c r="A10331" t="s">
        <v>10106</v>
      </c>
      <c r="B10331">
        <v>51145637</v>
      </c>
      <c r="C10331">
        <v>51146137</v>
      </c>
      <c r="D10331" t="s">
        <v>10488</v>
      </c>
      <c r="E10331">
        <v>0</v>
      </c>
      <c r="F10331" t="s">
        <v>345</v>
      </c>
    </row>
    <row r="10332" spans="1:6" x14ac:dyDescent="0.2">
      <c r="A10332" t="s">
        <v>10106</v>
      </c>
      <c r="B10332">
        <v>51147815</v>
      </c>
      <c r="C10332">
        <v>51148315</v>
      </c>
      <c r="D10332" t="s">
        <v>10489</v>
      </c>
      <c r="E10332">
        <v>0</v>
      </c>
      <c r="F10332" t="s">
        <v>345</v>
      </c>
    </row>
    <row r="10333" spans="1:6" x14ac:dyDescent="0.2">
      <c r="A10333" t="s">
        <v>10106</v>
      </c>
      <c r="B10333">
        <v>51148730</v>
      </c>
      <c r="C10333">
        <v>51149230</v>
      </c>
      <c r="D10333" t="s">
        <v>10490</v>
      </c>
      <c r="E10333">
        <v>0</v>
      </c>
      <c r="F10333" t="s">
        <v>345</v>
      </c>
    </row>
    <row r="10334" spans="1:6" x14ac:dyDescent="0.2">
      <c r="A10334" t="s">
        <v>10106</v>
      </c>
      <c r="B10334">
        <v>51149795</v>
      </c>
      <c r="C10334">
        <v>51150295</v>
      </c>
      <c r="D10334" t="s">
        <v>10491</v>
      </c>
      <c r="E10334">
        <v>0</v>
      </c>
      <c r="F10334" t="s">
        <v>345</v>
      </c>
    </row>
    <row r="10335" spans="1:6" x14ac:dyDescent="0.2">
      <c r="A10335" t="s">
        <v>10106</v>
      </c>
      <c r="B10335">
        <v>51184624</v>
      </c>
      <c r="C10335">
        <v>51185124</v>
      </c>
      <c r="D10335" t="s">
        <v>10492</v>
      </c>
      <c r="E10335">
        <v>0</v>
      </c>
      <c r="F10335" t="s">
        <v>345</v>
      </c>
    </row>
    <row r="10336" spans="1:6" x14ac:dyDescent="0.2">
      <c r="A10336" t="s">
        <v>10106</v>
      </c>
      <c r="B10336">
        <v>51188288</v>
      </c>
      <c r="C10336">
        <v>51188788</v>
      </c>
      <c r="D10336" t="s">
        <v>10493</v>
      </c>
      <c r="E10336">
        <v>0</v>
      </c>
      <c r="F10336" t="s">
        <v>345</v>
      </c>
    </row>
    <row r="10337" spans="1:6" x14ac:dyDescent="0.2">
      <c r="A10337" t="s">
        <v>10106</v>
      </c>
      <c r="B10337">
        <v>51247737</v>
      </c>
      <c r="C10337">
        <v>51248237</v>
      </c>
      <c r="D10337" t="s">
        <v>10494</v>
      </c>
      <c r="E10337">
        <v>0</v>
      </c>
      <c r="F10337" t="s">
        <v>345</v>
      </c>
    </row>
    <row r="10338" spans="1:6" x14ac:dyDescent="0.2">
      <c r="A10338" t="s">
        <v>10106</v>
      </c>
      <c r="B10338">
        <v>51297527</v>
      </c>
      <c r="C10338">
        <v>51298027</v>
      </c>
      <c r="D10338" t="s">
        <v>10495</v>
      </c>
      <c r="E10338">
        <v>0</v>
      </c>
      <c r="F10338" t="s">
        <v>345</v>
      </c>
    </row>
    <row r="10339" spans="1:6" x14ac:dyDescent="0.2">
      <c r="A10339" t="s">
        <v>10106</v>
      </c>
      <c r="B10339">
        <v>51301679</v>
      </c>
      <c r="C10339">
        <v>51302179</v>
      </c>
      <c r="D10339" t="s">
        <v>10496</v>
      </c>
      <c r="E10339">
        <v>0</v>
      </c>
      <c r="F10339" t="s">
        <v>345</v>
      </c>
    </row>
    <row r="10340" spans="1:6" x14ac:dyDescent="0.2">
      <c r="A10340" t="s">
        <v>10106</v>
      </c>
      <c r="B10340">
        <v>51310882</v>
      </c>
      <c r="C10340">
        <v>51311382</v>
      </c>
      <c r="D10340" t="s">
        <v>10497</v>
      </c>
      <c r="E10340">
        <v>0</v>
      </c>
      <c r="F10340" t="s">
        <v>345</v>
      </c>
    </row>
    <row r="10341" spans="1:6" x14ac:dyDescent="0.2">
      <c r="A10341" t="s">
        <v>10106</v>
      </c>
      <c r="B10341">
        <v>51339488</v>
      </c>
      <c r="C10341">
        <v>51339988</v>
      </c>
      <c r="D10341" t="s">
        <v>10498</v>
      </c>
      <c r="E10341">
        <v>0</v>
      </c>
      <c r="F10341" t="s">
        <v>345</v>
      </c>
    </row>
    <row r="10342" spans="1:6" x14ac:dyDescent="0.2">
      <c r="A10342" t="s">
        <v>10106</v>
      </c>
      <c r="B10342">
        <v>51356008</v>
      </c>
      <c r="C10342">
        <v>51356508</v>
      </c>
      <c r="D10342" t="s">
        <v>10499</v>
      </c>
      <c r="E10342">
        <v>0</v>
      </c>
      <c r="F10342" t="s">
        <v>345</v>
      </c>
    </row>
    <row r="10343" spans="1:6" x14ac:dyDescent="0.2">
      <c r="A10343" t="s">
        <v>10106</v>
      </c>
      <c r="B10343">
        <v>51356387</v>
      </c>
      <c r="C10343">
        <v>51356887</v>
      </c>
      <c r="D10343" t="s">
        <v>10500</v>
      </c>
      <c r="E10343">
        <v>0</v>
      </c>
      <c r="F10343" t="s">
        <v>345</v>
      </c>
    </row>
    <row r="10344" spans="1:6" x14ac:dyDescent="0.2">
      <c r="A10344" t="s">
        <v>10106</v>
      </c>
      <c r="B10344">
        <v>51360910</v>
      </c>
      <c r="C10344">
        <v>51361410</v>
      </c>
      <c r="D10344" t="s">
        <v>10501</v>
      </c>
      <c r="E10344">
        <v>0</v>
      </c>
      <c r="F10344" t="s">
        <v>345</v>
      </c>
    </row>
    <row r="10345" spans="1:6" x14ac:dyDescent="0.2">
      <c r="A10345" t="s">
        <v>10106</v>
      </c>
      <c r="B10345">
        <v>51376070</v>
      </c>
      <c r="C10345">
        <v>51376570</v>
      </c>
      <c r="D10345" t="s">
        <v>10502</v>
      </c>
      <c r="E10345">
        <v>0</v>
      </c>
      <c r="F10345" t="s">
        <v>345</v>
      </c>
    </row>
    <row r="10346" spans="1:6" x14ac:dyDescent="0.2">
      <c r="A10346" t="s">
        <v>10106</v>
      </c>
      <c r="B10346">
        <v>51414546</v>
      </c>
      <c r="C10346">
        <v>51415046</v>
      </c>
      <c r="D10346" t="s">
        <v>10503</v>
      </c>
      <c r="E10346">
        <v>0</v>
      </c>
      <c r="F10346" t="s">
        <v>345</v>
      </c>
    </row>
    <row r="10347" spans="1:6" x14ac:dyDescent="0.2">
      <c r="A10347" t="s">
        <v>10106</v>
      </c>
      <c r="B10347">
        <v>51466618</v>
      </c>
      <c r="C10347">
        <v>51467118</v>
      </c>
      <c r="D10347" t="s">
        <v>10504</v>
      </c>
      <c r="E10347">
        <v>0</v>
      </c>
      <c r="F10347" t="s">
        <v>345</v>
      </c>
    </row>
    <row r="10348" spans="1:6" x14ac:dyDescent="0.2">
      <c r="A10348" t="s">
        <v>10106</v>
      </c>
      <c r="B10348">
        <v>51486211</v>
      </c>
      <c r="C10348">
        <v>51486711</v>
      </c>
      <c r="D10348" t="s">
        <v>10505</v>
      </c>
      <c r="E10348">
        <v>0</v>
      </c>
      <c r="F10348" t="s">
        <v>345</v>
      </c>
    </row>
    <row r="10349" spans="1:6" x14ac:dyDescent="0.2">
      <c r="A10349" t="s">
        <v>10106</v>
      </c>
      <c r="B10349">
        <v>51521222</v>
      </c>
      <c r="C10349">
        <v>51521722</v>
      </c>
      <c r="D10349" t="s">
        <v>10506</v>
      </c>
      <c r="E10349">
        <v>0</v>
      </c>
      <c r="F10349" t="s">
        <v>345</v>
      </c>
    </row>
    <row r="10350" spans="1:6" x14ac:dyDescent="0.2">
      <c r="A10350" t="s">
        <v>10106</v>
      </c>
      <c r="B10350">
        <v>51569676</v>
      </c>
      <c r="C10350">
        <v>51570176</v>
      </c>
      <c r="D10350" t="s">
        <v>10507</v>
      </c>
      <c r="E10350">
        <v>0</v>
      </c>
      <c r="F10350" t="s">
        <v>345</v>
      </c>
    </row>
    <row r="10351" spans="1:6" x14ac:dyDescent="0.2">
      <c r="A10351" t="s">
        <v>10106</v>
      </c>
      <c r="B10351">
        <v>51571383</v>
      </c>
      <c r="C10351">
        <v>51571883</v>
      </c>
      <c r="D10351" t="s">
        <v>10508</v>
      </c>
      <c r="E10351">
        <v>0</v>
      </c>
      <c r="F10351" t="s">
        <v>345</v>
      </c>
    </row>
    <row r="10352" spans="1:6" x14ac:dyDescent="0.2">
      <c r="A10352" t="s">
        <v>10106</v>
      </c>
      <c r="B10352">
        <v>51589380</v>
      </c>
      <c r="C10352">
        <v>51589880</v>
      </c>
      <c r="D10352" t="s">
        <v>10509</v>
      </c>
      <c r="E10352">
        <v>0</v>
      </c>
      <c r="F10352" t="s">
        <v>345</v>
      </c>
    </row>
    <row r="10353" spans="1:6" x14ac:dyDescent="0.2">
      <c r="A10353" t="s">
        <v>10106</v>
      </c>
      <c r="B10353">
        <v>51610427</v>
      </c>
      <c r="C10353">
        <v>51610927</v>
      </c>
      <c r="D10353" t="s">
        <v>10510</v>
      </c>
      <c r="E10353">
        <v>0</v>
      </c>
      <c r="F10353" t="s">
        <v>345</v>
      </c>
    </row>
    <row r="10354" spans="1:6" x14ac:dyDescent="0.2">
      <c r="A10354" t="s">
        <v>10106</v>
      </c>
      <c r="B10354">
        <v>51679364</v>
      </c>
      <c r="C10354">
        <v>51679864</v>
      </c>
      <c r="D10354" t="s">
        <v>10511</v>
      </c>
      <c r="E10354">
        <v>0</v>
      </c>
      <c r="F10354" t="s">
        <v>345</v>
      </c>
    </row>
    <row r="10355" spans="1:6" x14ac:dyDescent="0.2">
      <c r="A10355" t="s">
        <v>10106</v>
      </c>
      <c r="B10355">
        <v>51744935</v>
      </c>
      <c r="C10355">
        <v>51745435</v>
      </c>
      <c r="D10355" t="s">
        <v>10512</v>
      </c>
      <c r="E10355">
        <v>0</v>
      </c>
      <c r="F10355" t="s">
        <v>345</v>
      </c>
    </row>
    <row r="10356" spans="1:6" x14ac:dyDescent="0.2">
      <c r="A10356" t="s">
        <v>10106</v>
      </c>
      <c r="B10356">
        <v>51852805</v>
      </c>
      <c r="C10356">
        <v>51853305</v>
      </c>
      <c r="D10356" t="s">
        <v>10513</v>
      </c>
      <c r="E10356">
        <v>0</v>
      </c>
      <c r="F10356" t="s">
        <v>345</v>
      </c>
    </row>
    <row r="10357" spans="1:6" x14ac:dyDescent="0.2">
      <c r="A10357" t="s">
        <v>10106</v>
      </c>
      <c r="B10357">
        <v>51858086</v>
      </c>
      <c r="C10357">
        <v>51858586</v>
      </c>
      <c r="D10357" t="s">
        <v>10514</v>
      </c>
      <c r="E10357">
        <v>0</v>
      </c>
      <c r="F10357" t="s">
        <v>345</v>
      </c>
    </row>
    <row r="10358" spans="1:6" x14ac:dyDescent="0.2">
      <c r="A10358" t="s">
        <v>10106</v>
      </c>
      <c r="B10358">
        <v>52152283</v>
      </c>
      <c r="C10358">
        <v>52152783</v>
      </c>
      <c r="D10358" t="s">
        <v>10515</v>
      </c>
      <c r="E10358">
        <v>0</v>
      </c>
      <c r="F10358" t="s">
        <v>345</v>
      </c>
    </row>
    <row r="10359" spans="1:6" x14ac:dyDescent="0.2">
      <c r="A10359" t="s">
        <v>10106</v>
      </c>
      <c r="B10359">
        <v>52168683</v>
      </c>
      <c r="C10359">
        <v>52169183</v>
      </c>
      <c r="D10359" t="s">
        <v>10516</v>
      </c>
      <c r="E10359">
        <v>0</v>
      </c>
      <c r="F10359" t="s">
        <v>345</v>
      </c>
    </row>
    <row r="10360" spans="1:6" x14ac:dyDescent="0.2">
      <c r="A10360" t="s">
        <v>10106</v>
      </c>
      <c r="B10360">
        <v>52174226</v>
      </c>
      <c r="C10360">
        <v>52174726</v>
      </c>
      <c r="D10360" t="s">
        <v>10517</v>
      </c>
      <c r="E10360">
        <v>0</v>
      </c>
      <c r="F10360" t="s">
        <v>345</v>
      </c>
    </row>
    <row r="10361" spans="1:6" x14ac:dyDescent="0.2">
      <c r="A10361" t="s">
        <v>10106</v>
      </c>
      <c r="B10361">
        <v>52194366</v>
      </c>
      <c r="C10361">
        <v>52194866</v>
      </c>
      <c r="D10361" t="s">
        <v>10518</v>
      </c>
      <c r="E10361">
        <v>0</v>
      </c>
      <c r="F10361" t="s">
        <v>345</v>
      </c>
    </row>
    <row r="10362" spans="1:6" x14ac:dyDescent="0.2">
      <c r="A10362" t="s">
        <v>10106</v>
      </c>
      <c r="B10362">
        <v>52268074</v>
      </c>
      <c r="C10362">
        <v>52268574</v>
      </c>
      <c r="D10362" t="s">
        <v>10519</v>
      </c>
      <c r="E10362">
        <v>0</v>
      </c>
      <c r="F10362" t="s">
        <v>345</v>
      </c>
    </row>
    <row r="10363" spans="1:6" x14ac:dyDescent="0.2">
      <c r="A10363" t="s">
        <v>10106</v>
      </c>
      <c r="B10363">
        <v>52293595</v>
      </c>
      <c r="C10363">
        <v>52294095</v>
      </c>
      <c r="D10363" t="s">
        <v>10520</v>
      </c>
      <c r="E10363">
        <v>0</v>
      </c>
      <c r="F10363" t="s">
        <v>345</v>
      </c>
    </row>
    <row r="10364" spans="1:6" x14ac:dyDescent="0.2">
      <c r="A10364" t="s">
        <v>10106</v>
      </c>
      <c r="B10364">
        <v>52393423</v>
      </c>
      <c r="C10364">
        <v>52393923</v>
      </c>
      <c r="D10364" t="s">
        <v>10521</v>
      </c>
      <c r="E10364">
        <v>0</v>
      </c>
      <c r="F10364" t="s">
        <v>345</v>
      </c>
    </row>
    <row r="10365" spans="1:6" x14ac:dyDescent="0.2">
      <c r="A10365" t="s">
        <v>10106</v>
      </c>
      <c r="B10365">
        <v>52415296</v>
      </c>
      <c r="C10365">
        <v>52415796</v>
      </c>
      <c r="D10365" t="s">
        <v>10522</v>
      </c>
      <c r="E10365">
        <v>0</v>
      </c>
      <c r="F10365" t="s">
        <v>345</v>
      </c>
    </row>
    <row r="10366" spans="1:6" x14ac:dyDescent="0.2">
      <c r="A10366" t="s">
        <v>10106</v>
      </c>
      <c r="B10366">
        <v>52802501</v>
      </c>
      <c r="C10366">
        <v>52803001</v>
      </c>
      <c r="D10366" t="s">
        <v>10523</v>
      </c>
      <c r="E10366">
        <v>0</v>
      </c>
      <c r="F10366" t="s">
        <v>345</v>
      </c>
    </row>
    <row r="10367" spans="1:6" x14ac:dyDescent="0.2">
      <c r="A10367" t="s">
        <v>10106</v>
      </c>
      <c r="B10367">
        <v>52813116</v>
      </c>
      <c r="C10367">
        <v>52813616</v>
      </c>
      <c r="D10367" t="s">
        <v>10524</v>
      </c>
      <c r="E10367">
        <v>0</v>
      </c>
      <c r="F10367" t="s">
        <v>345</v>
      </c>
    </row>
    <row r="10368" spans="1:6" x14ac:dyDescent="0.2">
      <c r="A10368" t="s">
        <v>10106</v>
      </c>
      <c r="B10368">
        <v>52815648</v>
      </c>
      <c r="C10368">
        <v>52816148</v>
      </c>
      <c r="D10368" t="s">
        <v>10525</v>
      </c>
      <c r="E10368">
        <v>0</v>
      </c>
      <c r="F10368" t="s">
        <v>345</v>
      </c>
    </row>
    <row r="10369" spans="1:6" x14ac:dyDescent="0.2">
      <c r="A10369" t="s">
        <v>10106</v>
      </c>
      <c r="B10369">
        <v>52817531</v>
      </c>
      <c r="C10369">
        <v>52818031</v>
      </c>
      <c r="D10369" t="s">
        <v>10526</v>
      </c>
      <c r="E10369">
        <v>0</v>
      </c>
      <c r="F10369" t="s">
        <v>345</v>
      </c>
    </row>
    <row r="10370" spans="1:6" x14ac:dyDescent="0.2">
      <c r="A10370" t="s">
        <v>10106</v>
      </c>
      <c r="B10370">
        <v>52828136</v>
      </c>
      <c r="C10370">
        <v>52828636</v>
      </c>
      <c r="D10370" t="s">
        <v>10527</v>
      </c>
      <c r="E10370">
        <v>0</v>
      </c>
      <c r="F10370" t="s">
        <v>345</v>
      </c>
    </row>
    <row r="10371" spans="1:6" x14ac:dyDescent="0.2">
      <c r="A10371" t="s">
        <v>10106</v>
      </c>
      <c r="B10371">
        <v>52837658</v>
      </c>
      <c r="C10371">
        <v>52838158</v>
      </c>
      <c r="D10371" t="s">
        <v>10528</v>
      </c>
      <c r="E10371">
        <v>0</v>
      </c>
      <c r="F10371" t="s">
        <v>345</v>
      </c>
    </row>
    <row r="10372" spans="1:6" x14ac:dyDescent="0.2">
      <c r="A10372" t="s">
        <v>10106</v>
      </c>
      <c r="B10372">
        <v>52838826</v>
      </c>
      <c r="C10372">
        <v>52839326</v>
      </c>
      <c r="D10372" t="s">
        <v>10529</v>
      </c>
      <c r="E10372">
        <v>0</v>
      </c>
      <c r="F10372" t="s">
        <v>345</v>
      </c>
    </row>
    <row r="10373" spans="1:6" x14ac:dyDescent="0.2">
      <c r="A10373" t="s">
        <v>10106</v>
      </c>
      <c r="B10373">
        <v>52879493</v>
      </c>
      <c r="C10373">
        <v>52879993</v>
      </c>
      <c r="D10373" t="s">
        <v>10530</v>
      </c>
      <c r="E10373">
        <v>0</v>
      </c>
      <c r="F10373" t="s">
        <v>345</v>
      </c>
    </row>
    <row r="10374" spans="1:6" x14ac:dyDescent="0.2">
      <c r="A10374" t="s">
        <v>10106</v>
      </c>
      <c r="B10374">
        <v>52884116</v>
      </c>
      <c r="C10374">
        <v>52884616</v>
      </c>
      <c r="D10374" t="s">
        <v>10531</v>
      </c>
      <c r="E10374">
        <v>0</v>
      </c>
      <c r="F10374" t="s">
        <v>345</v>
      </c>
    </row>
    <row r="10375" spans="1:6" x14ac:dyDescent="0.2">
      <c r="A10375" t="s">
        <v>10106</v>
      </c>
      <c r="B10375">
        <v>52929081</v>
      </c>
      <c r="C10375">
        <v>52929581</v>
      </c>
      <c r="D10375" t="s">
        <v>10532</v>
      </c>
      <c r="E10375">
        <v>0</v>
      </c>
      <c r="F10375" t="s">
        <v>345</v>
      </c>
    </row>
    <row r="10376" spans="1:6" x14ac:dyDescent="0.2">
      <c r="A10376" t="s">
        <v>10106</v>
      </c>
      <c r="B10376">
        <v>52939234</v>
      </c>
      <c r="C10376">
        <v>52939734</v>
      </c>
      <c r="D10376" t="s">
        <v>10533</v>
      </c>
      <c r="E10376">
        <v>0</v>
      </c>
      <c r="F10376" t="s">
        <v>345</v>
      </c>
    </row>
    <row r="10377" spans="1:6" x14ac:dyDescent="0.2">
      <c r="A10377" t="s">
        <v>10106</v>
      </c>
      <c r="B10377">
        <v>52945226</v>
      </c>
      <c r="C10377">
        <v>52945726</v>
      </c>
      <c r="D10377" t="s">
        <v>10534</v>
      </c>
      <c r="E10377">
        <v>0</v>
      </c>
      <c r="F10377" t="s">
        <v>345</v>
      </c>
    </row>
    <row r="10378" spans="1:6" x14ac:dyDescent="0.2">
      <c r="A10378" t="s">
        <v>10106</v>
      </c>
      <c r="B10378">
        <v>52946670</v>
      </c>
      <c r="C10378">
        <v>52947170</v>
      </c>
      <c r="D10378" t="s">
        <v>10535</v>
      </c>
      <c r="E10378">
        <v>0</v>
      </c>
      <c r="F10378" t="s">
        <v>345</v>
      </c>
    </row>
    <row r="10379" spans="1:6" x14ac:dyDescent="0.2">
      <c r="A10379" t="s">
        <v>10106</v>
      </c>
      <c r="B10379">
        <v>53285635</v>
      </c>
      <c r="C10379">
        <v>53286135</v>
      </c>
      <c r="D10379" t="s">
        <v>10536</v>
      </c>
      <c r="E10379">
        <v>0</v>
      </c>
      <c r="F10379" t="s">
        <v>345</v>
      </c>
    </row>
    <row r="10380" spans="1:6" x14ac:dyDescent="0.2">
      <c r="A10380" t="s">
        <v>10106</v>
      </c>
      <c r="B10380">
        <v>53314252</v>
      </c>
      <c r="C10380">
        <v>53314752</v>
      </c>
      <c r="D10380" t="s">
        <v>10537</v>
      </c>
      <c r="E10380">
        <v>0</v>
      </c>
      <c r="F10380" t="s">
        <v>345</v>
      </c>
    </row>
    <row r="10381" spans="1:6" x14ac:dyDescent="0.2">
      <c r="A10381" t="s">
        <v>10106</v>
      </c>
      <c r="B10381">
        <v>53367209</v>
      </c>
      <c r="C10381">
        <v>53367709</v>
      </c>
      <c r="D10381" t="s">
        <v>10538</v>
      </c>
      <c r="E10381">
        <v>0</v>
      </c>
      <c r="F10381" t="s">
        <v>345</v>
      </c>
    </row>
    <row r="10382" spans="1:6" x14ac:dyDescent="0.2">
      <c r="A10382" t="s">
        <v>10106</v>
      </c>
      <c r="B10382">
        <v>53370776</v>
      </c>
      <c r="C10382">
        <v>53371276</v>
      </c>
      <c r="D10382" t="s">
        <v>10539</v>
      </c>
      <c r="E10382">
        <v>0</v>
      </c>
      <c r="F10382" t="s">
        <v>345</v>
      </c>
    </row>
    <row r="10383" spans="1:6" x14ac:dyDescent="0.2">
      <c r="A10383" t="s">
        <v>10106</v>
      </c>
      <c r="B10383">
        <v>53778729</v>
      </c>
      <c r="C10383">
        <v>53779229</v>
      </c>
      <c r="D10383" t="s">
        <v>10540</v>
      </c>
      <c r="E10383">
        <v>0</v>
      </c>
      <c r="F10383" t="s">
        <v>345</v>
      </c>
    </row>
    <row r="10384" spans="1:6" x14ac:dyDescent="0.2">
      <c r="A10384" t="s">
        <v>10106</v>
      </c>
      <c r="B10384">
        <v>53935342</v>
      </c>
      <c r="C10384">
        <v>53935842</v>
      </c>
      <c r="D10384" t="s">
        <v>10541</v>
      </c>
      <c r="E10384">
        <v>0</v>
      </c>
      <c r="F10384" t="s">
        <v>345</v>
      </c>
    </row>
    <row r="10385" spans="1:6" x14ac:dyDescent="0.2">
      <c r="A10385" t="s">
        <v>10106</v>
      </c>
      <c r="B10385">
        <v>53957733</v>
      </c>
      <c r="C10385">
        <v>53958233</v>
      </c>
      <c r="D10385" t="s">
        <v>10542</v>
      </c>
      <c r="E10385">
        <v>0</v>
      </c>
      <c r="F10385" t="s">
        <v>345</v>
      </c>
    </row>
    <row r="10386" spans="1:6" x14ac:dyDescent="0.2">
      <c r="A10386" t="s">
        <v>10106</v>
      </c>
      <c r="B10386">
        <v>53963189</v>
      </c>
      <c r="C10386">
        <v>53963689</v>
      </c>
      <c r="D10386" t="s">
        <v>10543</v>
      </c>
      <c r="E10386">
        <v>0</v>
      </c>
      <c r="F10386" t="s">
        <v>345</v>
      </c>
    </row>
    <row r="10387" spans="1:6" x14ac:dyDescent="0.2">
      <c r="A10387" t="s">
        <v>10106</v>
      </c>
      <c r="B10387">
        <v>53998364</v>
      </c>
      <c r="C10387">
        <v>53998864</v>
      </c>
      <c r="D10387" t="s">
        <v>10544</v>
      </c>
      <c r="E10387">
        <v>0</v>
      </c>
      <c r="F10387" t="s">
        <v>345</v>
      </c>
    </row>
    <row r="10388" spans="1:6" x14ac:dyDescent="0.2">
      <c r="A10388" t="s">
        <v>10106</v>
      </c>
      <c r="B10388">
        <v>54011374</v>
      </c>
      <c r="C10388">
        <v>54011874</v>
      </c>
      <c r="D10388" t="s">
        <v>10545</v>
      </c>
      <c r="E10388">
        <v>0</v>
      </c>
      <c r="F10388" t="s">
        <v>345</v>
      </c>
    </row>
    <row r="10389" spans="1:6" x14ac:dyDescent="0.2">
      <c r="A10389" t="s">
        <v>10106</v>
      </c>
      <c r="B10389">
        <v>54256367</v>
      </c>
      <c r="C10389">
        <v>54256867</v>
      </c>
      <c r="D10389" t="s">
        <v>10546</v>
      </c>
      <c r="E10389">
        <v>0</v>
      </c>
      <c r="F10389" t="s">
        <v>345</v>
      </c>
    </row>
    <row r="10390" spans="1:6" x14ac:dyDescent="0.2">
      <c r="A10390" t="s">
        <v>10106</v>
      </c>
      <c r="B10390">
        <v>54276399</v>
      </c>
      <c r="C10390">
        <v>54276899</v>
      </c>
      <c r="D10390" t="s">
        <v>10547</v>
      </c>
      <c r="E10390">
        <v>0</v>
      </c>
      <c r="F10390" t="s">
        <v>345</v>
      </c>
    </row>
    <row r="10391" spans="1:6" x14ac:dyDescent="0.2">
      <c r="A10391" t="s">
        <v>10106</v>
      </c>
      <c r="B10391">
        <v>54345018</v>
      </c>
      <c r="C10391">
        <v>54345518</v>
      </c>
      <c r="D10391" t="s">
        <v>3084</v>
      </c>
      <c r="E10391">
        <v>0</v>
      </c>
      <c r="F10391" t="s">
        <v>345</v>
      </c>
    </row>
    <row r="10392" spans="1:6" x14ac:dyDescent="0.2">
      <c r="A10392" t="s">
        <v>10106</v>
      </c>
      <c r="B10392">
        <v>54376405</v>
      </c>
      <c r="C10392">
        <v>54376905</v>
      </c>
      <c r="D10392" t="s">
        <v>3085</v>
      </c>
      <c r="E10392">
        <v>0</v>
      </c>
      <c r="F10392" t="s">
        <v>345</v>
      </c>
    </row>
    <row r="10393" spans="1:6" x14ac:dyDescent="0.2">
      <c r="A10393" t="s">
        <v>10106</v>
      </c>
      <c r="B10393">
        <v>54450121</v>
      </c>
      <c r="C10393">
        <v>54450621</v>
      </c>
      <c r="D10393" t="s">
        <v>10548</v>
      </c>
      <c r="E10393">
        <v>0</v>
      </c>
      <c r="F10393" t="s">
        <v>345</v>
      </c>
    </row>
    <row r="10394" spans="1:6" x14ac:dyDescent="0.2">
      <c r="A10394" t="s">
        <v>10106</v>
      </c>
      <c r="B10394">
        <v>54531219</v>
      </c>
      <c r="C10394">
        <v>54531719</v>
      </c>
      <c r="D10394" t="s">
        <v>3087</v>
      </c>
      <c r="E10394">
        <v>0</v>
      </c>
      <c r="F10394" t="s">
        <v>345</v>
      </c>
    </row>
    <row r="10395" spans="1:6" x14ac:dyDescent="0.2">
      <c r="A10395" t="s">
        <v>10106</v>
      </c>
      <c r="B10395">
        <v>54676341</v>
      </c>
      <c r="C10395">
        <v>54676841</v>
      </c>
      <c r="D10395" t="s">
        <v>10549</v>
      </c>
      <c r="E10395">
        <v>0</v>
      </c>
      <c r="F10395" t="s">
        <v>345</v>
      </c>
    </row>
    <row r="10396" spans="1:6" x14ac:dyDescent="0.2">
      <c r="A10396" t="s">
        <v>10106</v>
      </c>
      <c r="B10396">
        <v>54682249</v>
      </c>
      <c r="C10396">
        <v>54682749</v>
      </c>
      <c r="D10396" t="s">
        <v>10550</v>
      </c>
      <c r="E10396">
        <v>0</v>
      </c>
      <c r="F10396" t="s">
        <v>345</v>
      </c>
    </row>
    <row r="10397" spans="1:6" x14ac:dyDescent="0.2">
      <c r="A10397" t="s">
        <v>10106</v>
      </c>
      <c r="B10397">
        <v>54735075</v>
      </c>
      <c r="C10397">
        <v>54735575</v>
      </c>
      <c r="D10397" t="s">
        <v>10551</v>
      </c>
      <c r="E10397">
        <v>0</v>
      </c>
      <c r="F10397" t="s">
        <v>345</v>
      </c>
    </row>
    <row r="10398" spans="1:6" x14ac:dyDescent="0.2">
      <c r="A10398" t="s">
        <v>10106</v>
      </c>
      <c r="B10398">
        <v>54754574</v>
      </c>
      <c r="C10398">
        <v>54755074</v>
      </c>
      <c r="D10398" t="s">
        <v>10552</v>
      </c>
      <c r="E10398">
        <v>0</v>
      </c>
      <c r="F10398" t="s">
        <v>345</v>
      </c>
    </row>
    <row r="10399" spans="1:6" x14ac:dyDescent="0.2">
      <c r="A10399" t="s">
        <v>10106</v>
      </c>
      <c r="B10399">
        <v>54826338</v>
      </c>
      <c r="C10399">
        <v>54826838</v>
      </c>
      <c r="D10399" t="s">
        <v>10553</v>
      </c>
      <c r="E10399">
        <v>0</v>
      </c>
      <c r="F10399" t="s">
        <v>345</v>
      </c>
    </row>
    <row r="10400" spans="1:6" x14ac:dyDescent="0.2">
      <c r="A10400" t="s">
        <v>10106</v>
      </c>
      <c r="B10400">
        <v>54828722</v>
      </c>
      <c r="C10400">
        <v>54829222</v>
      </c>
      <c r="D10400" t="s">
        <v>10554</v>
      </c>
      <c r="E10400">
        <v>0</v>
      </c>
      <c r="F10400" t="s">
        <v>345</v>
      </c>
    </row>
    <row r="10401" spans="1:6" x14ac:dyDescent="0.2">
      <c r="A10401" t="s">
        <v>10106</v>
      </c>
      <c r="B10401">
        <v>54853711</v>
      </c>
      <c r="C10401">
        <v>54854211</v>
      </c>
      <c r="D10401" t="s">
        <v>3097</v>
      </c>
      <c r="E10401">
        <v>0</v>
      </c>
      <c r="F10401" t="s">
        <v>345</v>
      </c>
    </row>
    <row r="10402" spans="1:6" x14ac:dyDescent="0.2">
      <c r="A10402" t="s">
        <v>10106</v>
      </c>
      <c r="B10402">
        <v>54931614</v>
      </c>
      <c r="C10402">
        <v>54932114</v>
      </c>
      <c r="D10402" t="s">
        <v>10555</v>
      </c>
      <c r="E10402">
        <v>0</v>
      </c>
      <c r="F10402" t="s">
        <v>345</v>
      </c>
    </row>
    <row r="10403" spans="1:6" x14ac:dyDescent="0.2">
      <c r="A10403" t="s">
        <v>10106</v>
      </c>
      <c r="B10403">
        <v>54986576</v>
      </c>
      <c r="C10403">
        <v>54987076</v>
      </c>
      <c r="D10403" t="s">
        <v>3099</v>
      </c>
      <c r="E10403">
        <v>0</v>
      </c>
      <c r="F10403" t="s">
        <v>345</v>
      </c>
    </row>
    <row r="10404" spans="1:6" x14ac:dyDescent="0.2">
      <c r="A10404" t="s">
        <v>10106</v>
      </c>
      <c r="B10404">
        <v>55041316</v>
      </c>
      <c r="C10404">
        <v>55041816</v>
      </c>
      <c r="D10404" t="s">
        <v>3101</v>
      </c>
      <c r="E10404">
        <v>0</v>
      </c>
      <c r="F10404" t="s">
        <v>345</v>
      </c>
    </row>
    <row r="10405" spans="1:6" x14ac:dyDescent="0.2">
      <c r="A10405" t="s">
        <v>10106</v>
      </c>
      <c r="B10405">
        <v>55296422</v>
      </c>
      <c r="C10405">
        <v>55296922</v>
      </c>
      <c r="D10405" t="s">
        <v>10556</v>
      </c>
      <c r="E10405">
        <v>0</v>
      </c>
      <c r="F10405" t="s">
        <v>345</v>
      </c>
    </row>
    <row r="10406" spans="1:6" x14ac:dyDescent="0.2">
      <c r="A10406" t="s">
        <v>10106</v>
      </c>
      <c r="B10406">
        <v>55313034</v>
      </c>
      <c r="C10406">
        <v>55313534</v>
      </c>
      <c r="D10406" t="s">
        <v>10557</v>
      </c>
      <c r="E10406">
        <v>0</v>
      </c>
      <c r="F10406" t="s">
        <v>345</v>
      </c>
    </row>
    <row r="10407" spans="1:6" x14ac:dyDescent="0.2">
      <c r="A10407" t="s">
        <v>10106</v>
      </c>
      <c r="B10407">
        <v>55318676</v>
      </c>
      <c r="C10407">
        <v>55319176</v>
      </c>
      <c r="D10407" t="s">
        <v>3105</v>
      </c>
      <c r="E10407">
        <v>0</v>
      </c>
      <c r="F10407" t="s">
        <v>345</v>
      </c>
    </row>
    <row r="10408" spans="1:6" x14ac:dyDescent="0.2">
      <c r="A10408" t="s">
        <v>10106</v>
      </c>
      <c r="B10408">
        <v>55373107</v>
      </c>
      <c r="C10408">
        <v>55373607</v>
      </c>
      <c r="D10408" t="s">
        <v>10558</v>
      </c>
      <c r="E10408">
        <v>0</v>
      </c>
      <c r="F10408" t="s">
        <v>345</v>
      </c>
    </row>
    <row r="10409" spans="1:6" x14ac:dyDescent="0.2">
      <c r="A10409" t="s">
        <v>10106</v>
      </c>
      <c r="B10409">
        <v>55380823</v>
      </c>
      <c r="C10409">
        <v>55381323</v>
      </c>
      <c r="D10409" t="s">
        <v>3107</v>
      </c>
      <c r="E10409">
        <v>0</v>
      </c>
      <c r="F10409" t="s">
        <v>345</v>
      </c>
    </row>
    <row r="10410" spans="1:6" x14ac:dyDescent="0.2">
      <c r="A10410" t="s">
        <v>10106</v>
      </c>
      <c r="B10410">
        <v>55387920</v>
      </c>
      <c r="C10410">
        <v>55388420</v>
      </c>
      <c r="D10410" t="s">
        <v>10559</v>
      </c>
      <c r="E10410">
        <v>0</v>
      </c>
      <c r="F10410" t="s">
        <v>345</v>
      </c>
    </row>
    <row r="10411" spans="1:6" x14ac:dyDescent="0.2">
      <c r="A10411" t="s">
        <v>10106</v>
      </c>
      <c r="B10411">
        <v>55411311</v>
      </c>
      <c r="C10411">
        <v>55411811</v>
      </c>
      <c r="D10411" t="s">
        <v>10560</v>
      </c>
      <c r="E10411">
        <v>0</v>
      </c>
      <c r="F10411" t="s">
        <v>345</v>
      </c>
    </row>
    <row r="10412" spans="1:6" x14ac:dyDescent="0.2">
      <c r="A10412" t="s">
        <v>10106</v>
      </c>
      <c r="B10412">
        <v>55464650</v>
      </c>
      <c r="C10412">
        <v>55465150</v>
      </c>
      <c r="D10412" t="s">
        <v>10561</v>
      </c>
      <c r="E10412">
        <v>0</v>
      </c>
      <c r="F10412" t="s">
        <v>345</v>
      </c>
    </row>
    <row r="10413" spans="1:6" x14ac:dyDescent="0.2">
      <c r="A10413" t="s">
        <v>10106</v>
      </c>
      <c r="B10413">
        <v>55626939</v>
      </c>
      <c r="C10413">
        <v>55627439</v>
      </c>
      <c r="D10413" t="s">
        <v>10562</v>
      </c>
      <c r="E10413">
        <v>0</v>
      </c>
      <c r="F10413" t="s">
        <v>345</v>
      </c>
    </row>
    <row r="10414" spans="1:6" x14ac:dyDescent="0.2">
      <c r="A10414" t="s">
        <v>10106</v>
      </c>
      <c r="B10414">
        <v>55653823</v>
      </c>
      <c r="C10414">
        <v>55654323</v>
      </c>
      <c r="D10414" t="s">
        <v>10563</v>
      </c>
      <c r="E10414">
        <v>0</v>
      </c>
      <c r="F10414" t="s">
        <v>345</v>
      </c>
    </row>
    <row r="10415" spans="1:6" x14ac:dyDescent="0.2">
      <c r="A10415" t="s">
        <v>10106</v>
      </c>
      <c r="B10415">
        <v>55768944</v>
      </c>
      <c r="C10415">
        <v>55769444</v>
      </c>
      <c r="D10415" t="s">
        <v>10564</v>
      </c>
      <c r="E10415">
        <v>0</v>
      </c>
      <c r="F10415" t="s">
        <v>345</v>
      </c>
    </row>
    <row r="10416" spans="1:6" x14ac:dyDescent="0.2">
      <c r="A10416" t="s">
        <v>10106</v>
      </c>
      <c r="B10416">
        <v>55994192</v>
      </c>
      <c r="C10416">
        <v>55994692</v>
      </c>
      <c r="D10416" t="s">
        <v>10565</v>
      </c>
      <c r="E10416">
        <v>0</v>
      </c>
      <c r="F10416" t="s">
        <v>345</v>
      </c>
    </row>
    <row r="10417" spans="1:6" x14ac:dyDescent="0.2">
      <c r="A10417" t="s">
        <v>10106</v>
      </c>
      <c r="B10417">
        <v>56299748</v>
      </c>
      <c r="C10417">
        <v>56300248</v>
      </c>
      <c r="D10417" t="s">
        <v>10566</v>
      </c>
      <c r="E10417">
        <v>0</v>
      </c>
      <c r="F10417" t="s">
        <v>345</v>
      </c>
    </row>
    <row r="10418" spans="1:6" x14ac:dyDescent="0.2">
      <c r="A10418" t="s">
        <v>10106</v>
      </c>
      <c r="B10418">
        <v>56593849</v>
      </c>
      <c r="C10418">
        <v>56594349</v>
      </c>
      <c r="D10418" t="s">
        <v>10567</v>
      </c>
      <c r="E10418">
        <v>0</v>
      </c>
      <c r="F10418" t="s">
        <v>345</v>
      </c>
    </row>
    <row r="10419" spans="1:6" x14ac:dyDescent="0.2">
      <c r="A10419" t="s">
        <v>10106</v>
      </c>
      <c r="B10419">
        <v>56856358</v>
      </c>
      <c r="C10419">
        <v>56856858</v>
      </c>
      <c r="D10419" t="s">
        <v>10568</v>
      </c>
      <c r="E10419">
        <v>0</v>
      </c>
      <c r="F10419" t="s">
        <v>345</v>
      </c>
    </row>
    <row r="10420" spans="1:6" x14ac:dyDescent="0.2">
      <c r="A10420" t="s">
        <v>10106</v>
      </c>
      <c r="B10420">
        <v>56880796</v>
      </c>
      <c r="C10420">
        <v>56881296</v>
      </c>
      <c r="D10420" t="s">
        <v>10569</v>
      </c>
      <c r="E10420">
        <v>0</v>
      </c>
      <c r="F10420" t="s">
        <v>345</v>
      </c>
    </row>
    <row r="10421" spans="1:6" x14ac:dyDescent="0.2">
      <c r="A10421" t="s">
        <v>10106</v>
      </c>
      <c r="B10421">
        <v>56885857</v>
      </c>
      <c r="C10421">
        <v>56886357</v>
      </c>
      <c r="D10421" t="s">
        <v>10570</v>
      </c>
      <c r="E10421">
        <v>0</v>
      </c>
      <c r="F10421" t="s">
        <v>345</v>
      </c>
    </row>
    <row r="10422" spans="1:6" x14ac:dyDescent="0.2">
      <c r="A10422" t="s">
        <v>10106</v>
      </c>
      <c r="B10422">
        <v>56894542</v>
      </c>
      <c r="C10422">
        <v>56895042</v>
      </c>
      <c r="D10422" t="s">
        <v>10571</v>
      </c>
      <c r="E10422">
        <v>0</v>
      </c>
      <c r="F10422" t="s">
        <v>345</v>
      </c>
    </row>
    <row r="10423" spans="1:6" x14ac:dyDescent="0.2">
      <c r="A10423" t="s">
        <v>10106</v>
      </c>
      <c r="B10423">
        <v>56897672</v>
      </c>
      <c r="C10423">
        <v>56898172</v>
      </c>
      <c r="D10423" t="s">
        <v>10572</v>
      </c>
      <c r="E10423">
        <v>0</v>
      </c>
      <c r="F10423" t="s">
        <v>345</v>
      </c>
    </row>
    <row r="10424" spans="1:6" x14ac:dyDescent="0.2">
      <c r="A10424" t="s">
        <v>10106</v>
      </c>
      <c r="B10424">
        <v>57638251</v>
      </c>
      <c r="C10424">
        <v>57638751</v>
      </c>
      <c r="D10424" t="s">
        <v>10573</v>
      </c>
      <c r="E10424">
        <v>0</v>
      </c>
      <c r="F10424" t="s">
        <v>345</v>
      </c>
    </row>
    <row r="10425" spans="1:6" x14ac:dyDescent="0.2">
      <c r="A10425" t="s">
        <v>10106</v>
      </c>
      <c r="B10425">
        <v>57720243</v>
      </c>
      <c r="C10425">
        <v>57720743</v>
      </c>
      <c r="D10425" t="s">
        <v>10574</v>
      </c>
      <c r="E10425">
        <v>0</v>
      </c>
      <c r="F10425" t="s">
        <v>345</v>
      </c>
    </row>
    <row r="10426" spans="1:6" x14ac:dyDescent="0.2">
      <c r="A10426" t="s">
        <v>10106</v>
      </c>
      <c r="B10426">
        <v>57722323</v>
      </c>
      <c r="C10426">
        <v>57722823</v>
      </c>
      <c r="D10426" t="s">
        <v>10575</v>
      </c>
      <c r="E10426">
        <v>0</v>
      </c>
      <c r="F10426" t="s">
        <v>345</v>
      </c>
    </row>
    <row r="10427" spans="1:6" x14ac:dyDescent="0.2">
      <c r="A10427" t="s">
        <v>10106</v>
      </c>
      <c r="B10427">
        <v>57743210</v>
      </c>
      <c r="C10427">
        <v>57743710</v>
      </c>
      <c r="D10427" t="s">
        <v>10576</v>
      </c>
      <c r="E10427">
        <v>0</v>
      </c>
      <c r="F10427" t="s">
        <v>345</v>
      </c>
    </row>
    <row r="10428" spans="1:6" x14ac:dyDescent="0.2">
      <c r="A10428" t="s">
        <v>10106</v>
      </c>
      <c r="B10428">
        <v>57744018</v>
      </c>
      <c r="C10428">
        <v>57744518</v>
      </c>
      <c r="D10428" t="s">
        <v>10577</v>
      </c>
      <c r="E10428">
        <v>0</v>
      </c>
      <c r="F10428" t="s">
        <v>345</v>
      </c>
    </row>
    <row r="10429" spans="1:6" x14ac:dyDescent="0.2">
      <c r="A10429" t="s">
        <v>10106</v>
      </c>
      <c r="B10429">
        <v>57772789</v>
      </c>
      <c r="C10429">
        <v>57773289</v>
      </c>
      <c r="D10429" t="s">
        <v>10578</v>
      </c>
      <c r="E10429">
        <v>0</v>
      </c>
      <c r="F10429" t="s">
        <v>345</v>
      </c>
    </row>
    <row r="10430" spans="1:6" x14ac:dyDescent="0.2">
      <c r="A10430" t="s">
        <v>10106</v>
      </c>
      <c r="B10430">
        <v>58579023</v>
      </c>
      <c r="C10430">
        <v>58579523</v>
      </c>
      <c r="D10430" t="s">
        <v>10579</v>
      </c>
      <c r="E10430">
        <v>0</v>
      </c>
      <c r="F10430" t="s">
        <v>345</v>
      </c>
    </row>
    <row r="10431" spans="1:6" x14ac:dyDescent="0.2">
      <c r="A10431" t="s">
        <v>10106</v>
      </c>
      <c r="B10431">
        <v>58580594</v>
      </c>
      <c r="C10431">
        <v>58581094</v>
      </c>
      <c r="D10431" t="s">
        <v>10580</v>
      </c>
      <c r="E10431">
        <v>0</v>
      </c>
      <c r="F10431" t="s">
        <v>345</v>
      </c>
    </row>
    <row r="10432" spans="1:6" x14ac:dyDescent="0.2">
      <c r="A10432" t="s">
        <v>10106</v>
      </c>
      <c r="B10432">
        <v>58625071</v>
      </c>
      <c r="C10432">
        <v>58625571</v>
      </c>
      <c r="D10432" t="s">
        <v>10581</v>
      </c>
      <c r="E10432">
        <v>0</v>
      </c>
      <c r="F10432" t="s">
        <v>345</v>
      </c>
    </row>
    <row r="10433" spans="1:6" x14ac:dyDescent="0.2">
      <c r="A10433" t="s">
        <v>10106</v>
      </c>
      <c r="B10433">
        <v>58833798</v>
      </c>
      <c r="C10433">
        <v>58834298</v>
      </c>
      <c r="D10433" t="s">
        <v>10582</v>
      </c>
      <c r="E10433">
        <v>0</v>
      </c>
      <c r="F10433" t="s">
        <v>345</v>
      </c>
    </row>
    <row r="10434" spans="1:6" x14ac:dyDescent="0.2">
      <c r="A10434" t="s">
        <v>10106</v>
      </c>
      <c r="B10434">
        <v>59162206</v>
      </c>
      <c r="C10434">
        <v>59162706</v>
      </c>
      <c r="D10434" t="s">
        <v>10583</v>
      </c>
      <c r="E10434">
        <v>0</v>
      </c>
      <c r="F10434" t="s">
        <v>345</v>
      </c>
    </row>
    <row r="10435" spans="1:6" x14ac:dyDescent="0.2">
      <c r="A10435" t="s">
        <v>10106</v>
      </c>
      <c r="B10435">
        <v>59280018</v>
      </c>
      <c r="C10435">
        <v>59280518</v>
      </c>
      <c r="D10435" t="s">
        <v>3132</v>
      </c>
      <c r="E10435">
        <v>0</v>
      </c>
      <c r="F10435" t="s">
        <v>345</v>
      </c>
    </row>
    <row r="10436" spans="1:6" x14ac:dyDescent="0.2">
      <c r="A10436" t="s">
        <v>10106</v>
      </c>
      <c r="B10436">
        <v>59385973</v>
      </c>
      <c r="C10436">
        <v>59386473</v>
      </c>
      <c r="D10436" t="s">
        <v>10584</v>
      </c>
      <c r="E10436">
        <v>0</v>
      </c>
      <c r="F10436" t="s">
        <v>345</v>
      </c>
    </row>
    <row r="10437" spans="1:6" x14ac:dyDescent="0.2">
      <c r="A10437" t="s">
        <v>10106</v>
      </c>
      <c r="B10437">
        <v>59389755</v>
      </c>
      <c r="C10437">
        <v>59390255</v>
      </c>
      <c r="D10437" t="s">
        <v>10585</v>
      </c>
      <c r="E10437">
        <v>0</v>
      </c>
      <c r="F10437" t="s">
        <v>345</v>
      </c>
    </row>
    <row r="10438" spans="1:6" x14ac:dyDescent="0.2">
      <c r="A10438" t="s">
        <v>10106</v>
      </c>
      <c r="B10438">
        <v>61157202</v>
      </c>
      <c r="C10438">
        <v>61157702</v>
      </c>
      <c r="D10438" t="s">
        <v>10586</v>
      </c>
      <c r="E10438">
        <v>0</v>
      </c>
      <c r="F10438" t="s">
        <v>345</v>
      </c>
    </row>
    <row r="10439" spans="1:6" x14ac:dyDescent="0.2">
      <c r="A10439" t="s">
        <v>10106</v>
      </c>
      <c r="B10439">
        <v>61751236</v>
      </c>
      <c r="C10439">
        <v>61751736</v>
      </c>
      <c r="D10439" t="s">
        <v>10587</v>
      </c>
      <c r="E10439">
        <v>0</v>
      </c>
      <c r="F10439" t="s">
        <v>345</v>
      </c>
    </row>
    <row r="10440" spans="1:6" x14ac:dyDescent="0.2">
      <c r="A10440" t="s">
        <v>10106</v>
      </c>
      <c r="B10440">
        <v>63021860</v>
      </c>
      <c r="C10440">
        <v>63022360</v>
      </c>
      <c r="D10440" t="s">
        <v>10588</v>
      </c>
      <c r="E10440">
        <v>0</v>
      </c>
      <c r="F10440" t="s">
        <v>345</v>
      </c>
    </row>
    <row r="10441" spans="1:6" x14ac:dyDescent="0.2">
      <c r="A10441" t="s">
        <v>10106</v>
      </c>
      <c r="B10441">
        <v>63232896</v>
      </c>
      <c r="C10441">
        <v>63233396</v>
      </c>
      <c r="D10441" t="s">
        <v>10589</v>
      </c>
      <c r="E10441">
        <v>0</v>
      </c>
      <c r="F10441" t="s">
        <v>345</v>
      </c>
    </row>
    <row r="10442" spans="1:6" x14ac:dyDescent="0.2">
      <c r="A10442" t="s">
        <v>10106</v>
      </c>
      <c r="B10442">
        <v>64776177</v>
      </c>
      <c r="C10442">
        <v>64776677</v>
      </c>
      <c r="D10442" t="s">
        <v>10590</v>
      </c>
      <c r="E10442">
        <v>0</v>
      </c>
      <c r="F10442" t="s">
        <v>345</v>
      </c>
    </row>
    <row r="10443" spans="1:6" x14ac:dyDescent="0.2">
      <c r="A10443" t="s">
        <v>10106</v>
      </c>
      <c r="B10443">
        <v>65561936</v>
      </c>
      <c r="C10443">
        <v>65562436</v>
      </c>
      <c r="D10443" t="s">
        <v>10591</v>
      </c>
      <c r="E10443">
        <v>0</v>
      </c>
      <c r="F10443" t="s">
        <v>345</v>
      </c>
    </row>
    <row r="10444" spans="1:6" x14ac:dyDescent="0.2">
      <c r="A10444" t="s">
        <v>10106</v>
      </c>
      <c r="B10444">
        <v>65588775</v>
      </c>
      <c r="C10444">
        <v>65589275</v>
      </c>
      <c r="D10444" t="s">
        <v>10592</v>
      </c>
      <c r="E10444">
        <v>0</v>
      </c>
      <c r="F10444" t="s">
        <v>345</v>
      </c>
    </row>
    <row r="10445" spans="1:6" x14ac:dyDescent="0.2">
      <c r="A10445" t="s">
        <v>10106</v>
      </c>
      <c r="B10445">
        <v>65742068</v>
      </c>
      <c r="C10445">
        <v>65742568</v>
      </c>
      <c r="D10445" t="s">
        <v>10593</v>
      </c>
      <c r="E10445">
        <v>0</v>
      </c>
      <c r="F10445" t="s">
        <v>345</v>
      </c>
    </row>
    <row r="10446" spans="1:6" x14ac:dyDescent="0.2">
      <c r="A10446" t="s">
        <v>10106</v>
      </c>
      <c r="B10446">
        <v>66029333</v>
      </c>
      <c r="C10446">
        <v>66029833</v>
      </c>
      <c r="D10446" t="s">
        <v>10594</v>
      </c>
      <c r="E10446">
        <v>0</v>
      </c>
      <c r="F10446" t="s">
        <v>345</v>
      </c>
    </row>
    <row r="10447" spans="1:6" x14ac:dyDescent="0.2">
      <c r="A10447" t="s">
        <v>10106</v>
      </c>
      <c r="B10447">
        <v>66177301</v>
      </c>
      <c r="C10447">
        <v>66177801</v>
      </c>
      <c r="D10447" t="s">
        <v>3148</v>
      </c>
      <c r="E10447">
        <v>0</v>
      </c>
      <c r="F10447" t="s">
        <v>345</v>
      </c>
    </row>
    <row r="10448" spans="1:6" x14ac:dyDescent="0.2">
      <c r="A10448" t="s">
        <v>10106</v>
      </c>
      <c r="B10448">
        <v>66249159</v>
      </c>
      <c r="C10448">
        <v>66249659</v>
      </c>
      <c r="D10448" t="s">
        <v>3149</v>
      </c>
      <c r="E10448">
        <v>0</v>
      </c>
      <c r="F10448" t="s">
        <v>345</v>
      </c>
    </row>
    <row r="10449" spans="1:6" x14ac:dyDescent="0.2">
      <c r="A10449" t="s">
        <v>10106</v>
      </c>
      <c r="B10449">
        <v>66887579</v>
      </c>
      <c r="C10449">
        <v>66888079</v>
      </c>
      <c r="D10449" t="s">
        <v>10595</v>
      </c>
      <c r="E10449">
        <v>0</v>
      </c>
      <c r="F10449" t="s">
        <v>345</v>
      </c>
    </row>
    <row r="10450" spans="1:6" x14ac:dyDescent="0.2">
      <c r="A10450" t="s">
        <v>10106</v>
      </c>
      <c r="B10450">
        <v>66937239</v>
      </c>
      <c r="C10450">
        <v>66937739</v>
      </c>
      <c r="D10450" t="s">
        <v>10596</v>
      </c>
      <c r="E10450">
        <v>0</v>
      </c>
      <c r="F10450" t="s">
        <v>345</v>
      </c>
    </row>
    <row r="10451" spans="1:6" x14ac:dyDescent="0.2">
      <c r="A10451" t="s">
        <v>10106</v>
      </c>
      <c r="B10451">
        <v>66939413</v>
      </c>
      <c r="C10451">
        <v>66939913</v>
      </c>
      <c r="D10451" t="s">
        <v>10597</v>
      </c>
      <c r="E10451">
        <v>0</v>
      </c>
      <c r="F10451" t="s">
        <v>345</v>
      </c>
    </row>
    <row r="10452" spans="1:6" x14ac:dyDescent="0.2">
      <c r="A10452" t="s">
        <v>10106</v>
      </c>
      <c r="B10452">
        <v>66964548</v>
      </c>
      <c r="C10452">
        <v>66965048</v>
      </c>
      <c r="D10452" t="s">
        <v>3152</v>
      </c>
      <c r="E10452">
        <v>0</v>
      </c>
      <c r="F10452" t="s">
        <v>345</v>
      </c>
    </row>
    <row r="10453" spans="1:6" x14ac:dyDescent="0.2">
      <c r="A10453" t="s">
        <v>10106</v>
      </c>
      <c r="B10453">
        <v>67011433</v>
      </c>
      <c r="C10453">
        <v>67011933</v>
      </c>
      <c r="D10453" t="s">
        <v>10598</v>
      </c>
      <c r="E10453">
        <v>0</v>
      </c>
      <c r="F10453" t="s">
        <v>345</v>
      </c>
    </row>
    <row r="10454" spans="1:6" x14ac:dyDescent="0.2">
      <c r="A10454" t="s">
        <v>10106</v>
      </c>
      <c r="B10454">
        <v>67034906</v>
      </c>
      <c r="C10454">
        <v>67035406</v>
      </c>
      <c r="D10454" t="s">
        <v>3153</v>
      </c>
      <c r="E10454">
        <v>0</v>
      </c>
      <c r="F10454" t="s">
        <v>345</v>
      </c>
    </row>
    <row r="10455" spans="1:6" x14ac:dyDescent="0.2">
      <c r="A10455" t="s">
        <v>10106</v>
      </c>
      <c r="B10455">
        <v>67054427</v>
      </c>
      <c r="C10455">
        <v>67054927</v>
      </c>
      <c r="D10455" t="s">
        <v>10599</v>
      </c>
      <c r="E10455">
        <v>0</v>
      </c>
      <c r="F10455" t="s">
        <v>345</v>
      </c>
    </row>
    <row r="10456" spans="1:6" x14ac:dyDescent="0.2">
      <c r="A10456" t="s">
        <v>10106</v>
      </c>
      <c r="B10456">
        <v>67079424</v>
      </c>
      <c r="C10456">
        <v>67079924</v>
      </c>
      <c r="D10456" t="s">
        <v>3154</v>
      </c>
      <c r="E10456">
        <v>0</v>
      </c>
      <c r="F10456" t="s">
        <v>345</v>
      </c>
    </row>
    <row r="10457" spans="1:6" x14ac:dyDescent="0.2">
      <c r="A10457" t="s">
        <v>10106</v>
      </c>
      <c r="B10457">
        <v>67090831</v>
      </c>
      <c r="C10457">
        <v>67091331</v>
      </c>
      <c r="D10457" t="s">
        <v>10600</v>
      </c>
      <c r="E10457">
        <v>0</v>
      </c>
      <c r="F10457" t="s">
        <v>345</v>
      </c>
    </row>
    <row r="10458" spans="1:6" x14ac:dyDescent="0.2">
      <c r="A10458" t="s">
        <v>10106</v>
      </c>
      <c r="B10458">
        <v>67137478</v>
      </c>
      <c r="C10458">
        <v>67137978</v>
      </c>
      <c r="D10458" t="s">
        <v>10601</v>
      </c>
      <c r="E10458">
        <v>0</v>
      </c>
      <c r="F10458" t="s">
        <v>345</v>
      </c>
    </row>
    <row r="10459" spans="1:6" x14ac:dyDescent="0.2">
      <c r="A10459" t="s">
        <v>10106</v>
      </c>
      <c r="B10459">
        <v>67138492</v>
      </c>
      <c r="C10459">
        <v>67138992</v>
      </c>
      <c r="D10459" t="s">
        <v>10602</v>
      </c>
      <c r="E10459">
        <v>0</v>
      </c>
      <c r="F10459" t="s">
        <v>345</v>
      </c>
    </row>
    <row r="10460" spans="1:6" x14ac:dyDescent="0.2">
      <c r="A10460" t="s">
        <v>10106</v>
      </c>
      <c r="B10460">
        <v>67139679</v>
      </c>
      <c r="C10460">
        <v>67140179</v>
      </c>
      <c r="D10460" t="s">
        <v>10603</v>
      </c>
      <c r="E10460">
        <v>0</v>
      </c>
      <c r="F10460" t="s">
        <v>345</v>
      </c>
    </row>
    <row r="10461" spans="1:6" x14ac:dyDescent="0.2">
      <c r="A10461" t="s">
        <v>10106</v>
      </c>
      <c r="B10461">
        <v>67145212</v>
      </c>
      <c r="C10461">
        <v>67145712</v>
      </c>
      <c r="D10461" t="s">
        <v>10604</v>
      </c>
      <c r="E10461">
        <v>0</v>
      </c>
      <c r="F10461" t="s">
        <v>345</v>
      </c>
    </row>
    <row r="10462" spans="1:6" x14ac:dyDescent="0.2">
      <c r="A10462" t="s">
        <v>10106</v>
      </c>
      <c r="B10462">
        <v>67147107</v>
      </c>
      <c r="C10462">
        <v>67147607</v>
      </c>
      <c r="D10462" t="s">
        <v>10605</v>
      </c>
      <c r="E10462">
        <v>0</v>
      </c>
      <c r="F10462" t="s">
        <v>345</v>
      </c>
    </row>
    <row r="10463" spans="1:6" x14ac:dyDescent="0.2">
      <c r="A10463" t="s">
        <v>10106</v>
      </c>
      <c r="B10463">
        <v>67205708</v>
      </c>
      <c r="C10463">
        <v>67206208</v>
      </c>
      <c r="D10463" t="s">
        <v>10606</v>
      </c>
      <c r="E10463">
        <v>0</v>
      </c>
      <c r="F10463" t="s">
        <v>345</v>
      </c>
    </row>
    <row r="10464" spans="1:6" x14ac:dyDescent="0.2">
      <c r="A10464" t="s">
        <v>10106</v>
      </c>
      <c r="B10464">
        <v>67457943</v>
      </c>
      <c r="C10464">
        <v>67458443</v>
      </c>
      <c r="D10464" t="s">
        <v>10607</v>
      </c>
      <c r="E10464">
        <v>0</v>
      </c>
      <c r="F10464" t="s">
        <v>345</v>
      </c>
    </row>
    <row r="10465" spans="1:6" x14ac:dyDescent="0.2">
      <c r="A10465" t="s">
        <v>10106</v>
      </c>
      <c r="B10465">
        <v>67510067</v>
      </c>
      <c r="C10465">
        <v>67510567</v>
      </c>
      <c r="D10465" t="s">
        <v>10608</v>
      </c>
      <c r="E10465">
        <v>0</v>
      </c>
      <c r="F10465" t="s">
        <v>345</v>
      </c>
    </row>
    <row r="10466" spans="1:6" x14ac:dyDescent="0.2">
      <c r="A10466" t="s">
        <v>10106</v>
      </c>
      <c r="B10466">
        <v>70686223</v>
      </c>
      <c r="C10466">
        <v>70686723</v>
      </c>
      <c r="D10466" t="s">
        <v>10609</v>
      </c>
      <c r="E10466">
        <v>0</v>
      </c>
      <c r="F10466" t="s">
        <v>345</v>
      </c>
    </row>
    <row r="10467" spans="1:6" x14ac:dyDescent="0.2">
      <c r="A10467" t="s">
        <v>10106</v>
      </c>
      <c r="B10467">
        <v>70766905</v>
      </c>
      <c r="C10467">
        <v>70767405</v>
      </c>
      <c r="D10467" t="s">
        <v>3169</v>
      </c>
      <c r="E10467">
        <v>0</v>
      </c>
      <c r="F10467" t="s">
        <v>345</v>
      </c>
    </row>
    <row r="10468" spans="1:6" x14ac:dyDescent="0.2">
      <c r="A10468" t="s">
        <v>10106</v>
      </c>
      <c r="B10468">
        <v>70768886</v>
      </c>
      <c r="C10468">
        <v>70769386</v>
      </c>
      <c r="D10468" t="s">
        <v>3170</v>
      </c>
      <c r="E10468">
        <v>0</v>
      </c>
      <c r="F10468" t="s">
        <v>345</v>
      </c>
    </row>
    <row r="10469" spans="1:6" x14ac:dyDescent="0.2">
      <c r="A10469" t="s">
        <v>10106</v>
      </c>
      <c r="B10469">
        <v>70781483</v>
      </c>
      <c r="C10469">
        <v>70781983</v>
      </c>
      <c r="D10469" t="s">
        <v>10610</v>
      </c>
      <c r="E10469">
        <v>0</v>
      </c>
      <c r="F10469" t="s">
        <v>345</v>
      </c>
    </row>
    <row r="10470" spans="1:6" x14ac:dyDescent="0.2">
      <c r="A10470" t="s">
        <v>10106</v>
      </c>
      <c r="B10470">
        <v>70782260</v>
      </c>
      <c r="C10470">
        <v>70782760</v>
      </c>
      <c r="D10470" t="s">
        <v>10611</v>
      </c>
      <c r="E10470">
        <v>0</v>
      </c>
      <c r="F10470" t="s">
        <v>345</v>
      </c>
    </row>
    <row r="10471" spans="1:6" x14ac:dyDescent="0.2">
      <c r="A10471" t="s">
        <v>10106</v>
      </c>
      <c r="B10471">
        <v>70782862</v>
      </c>
      <c r="C10471">
        <v>70783362</v>
      </c>
      <c r="D10471" t="s">
        <v>10612</v>
      </c>
      <c r="E10471">
        <v>0</v>
      </c>
      <c r="F10471" t="s">
        <v>345</v>
      </c>
    </row>
    <row r="10472" spans="1:6" x14ac:dyDescent="0.2">
      <c r="A10472" t="s">
        <v>10106</v>
      </c>
      <c r="B10472">
        <v>70788798</v>
      </c>
      <c r="C10472">
        <v>70789298</v>
      </c>
      <c r="D10472" t="s">
        <v>10613</v>
      </c>
      <c r="E10472">
        <v>0</v>
      </c>
      <c r="F10472" t="s">
        <v>345</v>
      </c>
    </row>
    <row r="10473" spans="1:6" x14ac:dyDescent="0.2">
      <c r="A10473" t="s">
        <v>10106</v>
      </c>
      <c r="B10473">
        <v>70801366</v>
      </c>
      <c r="C10473">
        <v>70801866</v>
      </c>
      <c r="D10473" t="s">
        <v>10614</v>
      </c>
      <c r="E10473">
        <v>0</v>
      </c>
      <c r="F10473" t="s">
        <v>345</v>
      </c>
    </row>
    <row r="10474" spans="1:6" x14ac:dyDescent="0.2">
      <c r="A10474" t="s">
        <v>10106</v>
      </c>
      <c r="B10474">
        <v>70849097</v>
      </c>
      <c r="C10474">
        <v>70849597</v>
      </c>
      <c r="D10474" t="s">
        <v>10615</v>
      </c>
      <c r="E10474">
        <v>0</v>
      </c>
      <c r="F10474" t="s">
        <v>345</v>
      </c>
    </row>
    <row r="10475" spans="1:6" x14ac:dyDescent="0.2">
      <c r="A10475" t="s">
        <v>10106</v>
      </c>
      <c r="B10475">
        <v>70989634</v>
      </c>
      <c r="C10475">
        <v>70990134</v>
      </c>
      <c r="D10475" t="s">
        <v>10616</v>
      </c>
      <c r="E10475">
        <v>0</v>
      </c>
      <c r="F10475" t="s">
        <v>345</v>
      </c>
    </row>
    <row r="10476" spans="1:6" x14ac:dyDescent="0.2">
      <c r="A10476" t="s">
        <v>10106</v>
      </c>
      <c r="B10476">
        <v>71025421</v>
      </c>
      <c r="C10476">
        <v>71025921</v>
      </c>
      <c r="D10476" t="s">
        <v>10617</v>
      </c>
      <c r="E10476">
        <v>0</v>
      </c>
      <c r="F10476" t="s">
        <v>345</v>
      </c>
    </row>
    <row r="10477" spans="1:6" x14ac:dyDescent="0.2">
      <c r="A10477" t="s">
        <v>10106</v>
      </c>
      <c r="B10477">
        <v>71083488</v>
      </c>
      <c r="C10477">
        <v>71083988</v>
      </c>
      <c r="D10477" t="s">
        <v>3175</v>
      </c>
      <c r="E10477">
        <v>0</v>
      </c>
      <c r="F10477" t="s">
        <v>345</v>
      </c>
    </row>
    <row r="10478" spans="1:6" x14ac:dyDescent="0.2">
      <c r="A10478" t="s">
        <v>10106</v>
      </c>
      <c r="B10478">
        <v>71204112</v>
      </c>
      <c r="C10478">
        <v>71204612</v>
      </c>
      <c r="D10478" t="s">
        <v>10618</v>
      </c>
      <c r="E10478">
        <v>0</v>
      </c>
      <c r="F10478" t="s">
        <v>345</v>
      </c>
    </row>
    <row r="10479" spans="1:6" x14ac:dyDescent="0.2">
      <c r="A10479" t="s">
        <v>10106</v>
      </c>
      <c r="B10479">
        <v>71245868</v>
      </c>
      <c r="C10479">
        <v>71246368</v>
      </c>
      <c r="D10479" t="s">
        <v>10619</v>
      </c>
      <c r="E10479">
        <v>0</v>
      </c>
      <c r="F10479" t="s">
        <v>345</v>
      </c>
    </row>
    <row r="10480" spans="1:6" x14ac:dyDescent="0.2">
      <c r="A10480" t="s">
        <v>10106</v>
      </c>
      <c r="B10480">
        <v>71586824</v>
      </c>
      <c r="C10480">
        <v>71587324</v>
      </c>
      <c r="D10480" t="s">
        <v>10620</v>
      </c>
      <c r="E10480">
        <v>0</v>
      </c>
      <c r="F10480" t="s">
        <v>345</v>
      </c>
    </row>
    <row r="10481" spans="1:6" x14ac:dyDescent="0.2">
      <c r="A10481" t="s">
        <v>10106</v>
      </c>
      <c r="B10481">
        <v>71638324</v>
      </c>
      <c r="C10481">
        <v>71638824</v>
      </c>
      <c r="D10481" t="s">
        <v>10621</v>
      </c>
      <c r="E10481">
        <v>0</v>
      </c>
      <c r="F10481" t="s">
        <v>345</v>
      </c>
    </row>
    <row r="10482" spans="1:6" x14ac:dyDescent="0.2">
      <c r="A10482" t="s">
        <v>10106</v>
      </c>
      <c r="B10482">
        <v>71734117</v>
      </c>
      <c r="C10482">
        <v>71734617</v>
      </c>
      <c r="D10482" t="s">
        <v>10622</v>
      </c>
      <c r="E10482">
        <v>0</v>
      </c>
      <c r="F10482" t="s">
        <v>345</v>
      </c>
    </row>
    <row r="10483" spans="1:6" x14ac:dyDescent="0.2">
      <c r="A10483" t="s">
        <v>10106</v>
      </c>
      <c r="B10483">
        <v>71780998</v>
      </c>
      <c r="C10483">
        <v>71781498</v>
      </c>
      <c r="D10483" t="s">
        <v>10623</v>
      </c>
      <c r="E10483">
        <v>0</v>
      </c>
      <c r="F10483" t="s">
        <v>345</v>
      </c>
    </row>
    <row r="10484" spans="1:6" x14ac:dyDescent="0.2">
      <c r="A10484" t="s">
        <v>10106</v>
      </c>
      <c r="B10484">
        <v>71911124</v>
      </c>
      <c r="C10484">
        <v>71911624</v>
      </c>
      <c r="D10484" t="s">
        <v>10624</v>
      </c>
      <c r="E10484">
        <v>0</v>
      </c>
      <c r="F10484" t="s">
        <v>345</v>
      </c>
    </row>
    <row r="10485" spans="1:6" x14ac:dyDescent="0.2">
      <c r="A10485" t="s">
        <v>10106</v>
      </c>
      <c r="B10485">
        <v>71964494</v>
      </c>
      <c r="C10485">
        <v>71964994</v>
      </c>
      <c r="D10485" t="s">
        <v>10625</v>
      </c>
      <c r="E10485">
        <v>0</v>
      </c>
      <c r="F10485" t="s">
        <v>345</v>
      </c>
    </row>
    <row r="10486" spans="1:6" x14ac:dyDescent="0.2">
      <c r="A10486" t="s">
        <v>10106</v>
      </c>
      <c r="B10486">
        <v>71966937</v>
      </c>
      <c r="C10486">
        <v>71967437</v>
      </c>
      <c r="D10486" t="s">
        <v>10626</v>
      </c>
      <c r="E10486">
        <v>0</v>
      </c>
      <c r="F10486" t="s">
        <v>345</v>
      </c>
    </row>
    <row r="10487" spans="1:6" x14ac:dyDescent="0.2">
      <c r="A10487" t="s">
        <v>10106</v>
      </c>
      <c r="B10487">
        <v>71967451</v>
      </c>
      <c r="C10487">
        <v>71967951</v>
      </c>
      <c r="D10487" t="s">
        <v>3185</v>
      </c>
      <c r="E10487">
        <v>0</v>
      </c>
      <c r="F10487" t="s">
        <v>345</v>
      </c>
    </row>
    <row r="10488" spans="1:6" x14ac:dyDescent="0.2">
      <c r="A10488" t="s">
        <v>10106</v>
      </c>
      <c r="B10488">
        <v>72078960</v>
      </c>
      <c r="C10488">
        <v>72079460</v>
      </c>
      <c r="D10488" t="s">
        <v>10627</v>
      </c>
      <c r="E10488">
        <v>0</v>
      </c>
      <c r="F10488" t="s">
        <v>345</v>
      </c>
    </row>
    <row r="10489" spans="1:6" x14ac:dyDescent="0.2">
      <c r="A10489" t="s">
        <v>10106</v>
      </c>
      <c r="B10489">
        <v>72086473</v>
      </c>
      <c r="C10489">
        <v>72086973</v>
      </c>
      <c r="D10489" t="s">
        <v>10628</v>
      </c>
      <c r="E10489">
        <v>0</v>
      </c>
      <c r="F10489" t="s">
        <v>345</v>
      </c>
    </row>
    <row r="10490" spans="1:6" x14ac:dyDescent="0.2">
      <c r="A10490" t="s">
        <v>10106</v>
      </c>
      <c r="B10490">
        <v>72141804</v>
      </c>
      <c r="C10490">
        <v>72142304</v>
      </c>
      <c r="D10490" t="s">
        <v>10629</v>
      </c>
      <c r="E10490">
        <v>0</v>
      </c>
      <c r="F10490" t="s">
        <v>345</v>
      </c>
    </row>
    <row r="10491" spans="1:6" x14ac:dyDescent="0.2">
      <c r="A10491" t="s">
        <v>10106</v>
      </c>
      <c r="B10491">
        <v>72157044</v>
      </c>
      <c r="C10491">
        <v>72157544</v>
      </c>
      <c r="D10491" t="s">
        <v>10630</v>
      </c>
      <c r="E10491">
        <v>0</v>
      </c>
      <c r="F10491" t="s">
        <v>345</v>
      </c>
    </row>
    <row r="10492" spans="1:6" x14ac:dyDescent="0.2">
      <c r="A10492" t="s">
        <v>10106</v>
      </c>
      <c r="B10492">
        <v>72166284</v>
      </c>
      <c r="C10492">
        <v>72166784</v>
      </c>
      <c r="D10492" t="s">
        <v>10631</v>
      </c>
      <c r="E10492">
        <v>0</v>
      </c>
      <c r="F10492" t="s">
        <v>345</v>
      </c>
    </row>
    <row r="10493" spans="1:6" x14ac:dyDescent="0.2">
      <c r="A10493" t="s">
        <v>10106</v>
      </c>
      <c r="B10493">
        <v>72177745</v>
      </c>
      <c r="C10493">
        <v>72178245</v>
      </c>
      <c r="D10493" t="s">
        <v>10632</v>
      </c>
      <c r="E10493">
        <v>0</v>
      </c>
      <c r="F10493" t="s">
        <v>345</v>
      </c>
    </row>
    <row r="10494" spans="1:6" x14ac:dyDescent="0.2">
      <c r="A10494" t="s">
        <v>10106</v>
      </c>
      <c r="B10494">
        <v>72192437</v>
      </c>
      <c r="C10494">
        <v>72192937</v>
      </c>
      <c r="D10494" t="s">
        <v>10633</v>
      </c>
      <c r="E10494">
        <v>0</v>
      </c>
      <c r="F10494" t="s">
        <v>345</v>
      </c>
    </row>
    <row r="10495" spans="1:6" x14ac:dyDescent="0.2">
      <c r="A10495" t="s">
        <v>10106</v>
      </c>
      <c r="B10495">
        <v>72193589</v>
      </c>
      <c r="C10495">
        <v>72194089</v>
      </c>
      <c r="D10495" t="s">
        <v>10634</v>
      </c>
      <c r="E10495">
        <v>0</v>
      </c>
      <c r="F10495" t="s">
        <v>345</v>
      </c>
    </row>
    <row r="10496" spans="1:6" x14ac:dyDescent="0.2">
      <c r="A10496" t="s">
        <v>10106</v>
      </c>
      <c r="B10496">
        <v>72199337</v>
      </c>
      <c r="C10496">
        <v>72199837</v>
      </c>
      <c r="D10496" t="s">
        <v>10635</v>
      </c>
      <c r="E10496">
        <v>0</v>
      </c>
      <c r="F10496" t="s">
        <v>345</v>
      </c>
    </row>
    <row r="10497" spans="1:6" x14ac:dyDescent="0.2">
      <c r="A10497" t="s">
        <v>10106</v>
      </c>
      <c r="B10497">
        <v>72218295</v>
      </c>
      <c r="C10497">
        <v>72218795</v>
      </c>
      <c r="D10497" t="s">
        <v>10636</v>
      </c>
      <c r="E10497">
        <v>0</v>
      </c>
      <c r="F10497" t="s">
        <v>345</v>
      </c>
    </row>
    <row r="10498" spans="1:6" x14ac:dyDescent="0.2">
      <c r="A10498" t="s">
        <v>10106</v>
      </c>
      <c r="B10498">
        <v>72221177</v>
      </c>
      <c r="C10498">
        <v>72221677</v>
      </c>
      <c r="D10498" t="s">
        <v>10637</v>
      </c>
      <c r="E10498">
        <v>0</v>
      </c>
      <c r="F10498" t="s">
        <v>345</v>
      </c>
    </row>
    <row r="10499" spans="1:6" x14ac:dyDescent="0.2">
      <c r="A10499" t="s">
        <v>10106</v>
      </c>
      <c r="B10499">
        <v>72231690</v>
      </c>
      <c r="C10499">
        <v>72232190</v>
      </c>
      <c r="D10499" t="s">
        <v>10638</v>
      </c>
      <c r="E10499">
        <v>0</v>
      </c>
      <c r="F10499" t="s">
        <v>345</v>
      </c>
    </row>
    <row r="10500" spans="1:6" x14ac:dyDescent="0.2">
      <c r="A10500" t="s">
        <v>10106</v>
      </c>
      <c r="B10500">
        <v>72238138</v>
      </c>
      <c r="C10500">
        <v>72238638</v>
      </c>
      <c r="D10500" t="s">
        <v>10639</v>
      </c>
      <c r="E10500">
        <v>0</v>
      </c>
      <c r="F10500" t="s">
        <v>345</v>
      </c>
    </row>
    <row r="10501" spans="1:6" x14ac:dyDescent="0.2">
      <c r="A10501" t="s">
        <v>10106</v>
      </c>
      <c r="B10501">
        <v>72250096</v>
      </c>
      <c r="C10501">
        <v>72250596</v>
      </c>
      <c r="D10501" t="s">
        <v>10640</v>
      </c>
      <c r="E10501">
        <v>0</v>
      </c>
      <c r="F10501" t="s">
        <v>345</v>
      </c>
    </row>
    <row r="10502" spans="1:6" x14ac:dyDescent="0.2">
      <c r="A10502" t="s">
        <v>10106</v>
      </c>
      <c r="B10502">
        <v>72254382</v>
      </c>
      <c r="C10502">
        <v>72254882</v>
      </c>
      <c r="D10502" t="s">
        <v>10641</v>
      </c>
      <c r="E10502">
        <v>0</v>
      </c>
      <c r="F10502" t="s">
        <v>345</v>
      </c>
    </row>
    <row r="10503" spans="1:6" x14ac:dyDescent="0.2">
      <c r="A10503" t="s">
        <v>10106</v>
      </c>
      <c r="B10503">
        <v>72256468</v>
      </c>
      <c r="C10503">
        <v>72256968</v>
      </c>
      <c r="D10503" t="s">
        <v>10642</v>
      </c>
      <c r="E10503">
        <v>0</v>
      </c>
      <c r="F10503" t="s">
        <v>345</v>
      </c>
    </row>
    <row r="10504" spans="1:6" x14ac:dyDescent="0.2">
      <c r="A10504" t="s">
        <v>10106</v>
      </c>
      <c r="B10504">
        <v>72257353</v>
      </c>
      <c r="C10504">
        <v>72257853</v>
      </c>
      <c r="D10504" t="s">
        <v>10643</v>
      </c>
      <c r="E10504">
        <v>0</v>
      </c>
      <c r="F10504" t="s">
        <v>345</v>
      </c>
    </row>
    <row r="10505" spans="1:6" x14ac:dyDescent="0.2">
      <c r="A10505" t="s">
        <v>10106</v>
      </c>
      <c r="B10505">
        <v>72292958</v>
      </c>
      <c r="C10505">
        <v>72293458</v>
      </c>
      <c r="D10505" t="s">
        <v>3191</v>
      </c>
      <c r="E10505">
        <v>0</v>
      </c>
      <c r="F10505" t="s">
        <v>345</v>
      </c>
    </row>
    <row r="10506" spans="1:6" x14ac:dyDescent="0.2">
      <c r="A10506" t="s">
        <v>10106</v>
      </c>
      <c r="B10506">
        <v>72404925</v>
      </c>
      <c r="C10506">
        <v>72405425</v>
      </c>
      <c r="D10506" t="s">
        <v>3198</v>
      </c>
      <c r="E10506">
        <v>0</v>
      </c>
      <c r="F10506" t="s">
        <v>345</v>
      </c>
    </row>
    <row r="10507" spans="1:6" x14ac:dyDescent="0.2">
      <c r="A10507" t="s">
        <v>10106</v>
      </c>
      <c r="B10507">
        <v>72465825</v>
      </c>
      <c r="C10507">
        <v>72466325</v>
      </c>
      <c r="D10507" t="s">
        <v>10644</v>
      </c>
      <c r="E10507">
        <v>0</v>
      </c>
      <c r="F10507" t="s">
        <v>345</v>
      </c>
    </row>
    <row r="10508" spans="1:6" x14ac:dyDescent="0.2">
      <c r="A10508" t="s">
        <v>10106</v>
      </c>
      <c r="B10508">
        <v>72469806</v>
      </c>
      <c r="C10508">
        <v>72470306</v>
      </c>
      <c r="D10508" t="s">
        <v>10645</v>
      </c>
      <c r="E10508">
        <v>0</v>
      </c>
      <c r="F10508" t="s">
        <v>345</v>
      </c>
    </row>
    <row r="10509" spans="1:6" x14ac:dyDescent="0.2">
      <c r="A10509" t="s">
        <v>10106</v>
      </c>
      <c r="B10509">
        <v>72489626</v>
      </c>
      <c r="C10509">
        <v>72490126</v>
      </c>
      <c r="D10509" t="s">
        <v>10646</v>
      </c>
      <c r="E10509">
        <v>0</v>
      </c>
      <c r="F10509" t="s">
        <v>345</v>
      </c>
    </row>
    <row r="10510" spans="1:6" x14ac:dyDescent="0.2">
      <c r="A10510" t="s">
        <v>10106</v>
      </c>
      <c r="B10510">
        <v>72496906</v>
      </c>
      <c r="C10510">
        <v>72497406</v>
      </c>
      <c r="D10510" t="s">
        <v>10647</v>
      </c>
      <c r="E10510">
        <v>0</v>
      </c>
      <c r="F10510" t="s">
        <v>345</v>
      </c>
    </row>
    <row r="10511" spans="1:6" x14ac:dyDescent="0.2">
      <c r="A10511" t="s">
        <v>10106</v>
      </c>
      <c r="B10511">
        <v>72510939</v>
      </c>
      <c r="C10511">
        <v>72511439</v>
      </c>
      <c r="D10511" t="s">
        <v>10648</v>
      </c>
      <c r="E10511">
        <v>0</v>
      </c>
      <c r="F10511" t="s">
        <v>345</v>
      </c>
    </row>
    <row r="10512" spans="1:6" x14ac:dyDescent="0.2">
      <c r="A10512" t="s">
        <v>10106</v>
      </c>
      <c r="B10512">
        <v>72512102</v>
      </c>
      <c r="C10512">
        <v>72512602</v>
      </c>
      <c r="D10512" t="s">
        <v>10649</v>
      </c>
      <c r="E10512">
        <v>0</v>
      </c>
      <c r="F10512" t="s">
        <v>345</v>
      </c>
    </row>
    <row r="10513" spans="1:6" x14ac:dyDescent="0.2">
      <c r="A10513" t="s">
        <v>10106</v>
      </c>
      <c r="B10513">
        <v>72515631</v>
      </c>
      <c r="C10513">
        <v>72516131</v>
      </c>
      <c r="D10513" t="s">
        <v>10650</v>
      </c>
      <c r="E10513">
        <v>0</v>
      </c>
      <c r="F10513" t="s">
        <v>345</v>
      </c>
    </row>
    <row r="10514" spans="1:6" x14ac:dyDescent="0.2">
      <c r="A10514" t="s">
        <v>10106</v>
      </c>
      <c r="B10514">
        <v>72542979</v>
      </c>
      <c r="C10514">
        <v>72543479</v>
      </c>
      <c r="D10514" t="s">
        <v>10651</v>
      </c>
      <c r="E10514">
        <v>0</v>
      </c>
      <c r="F10514" t="s">
        <v>345</v>
      </c>
    </row>
    <row r="10515" spans="1:6" x14ac:dyDescent="0.2">
      <c r="A10515" t="s">
        <v>10106</v>
      </c>
      <c r="B10515">
        <v>72624263</v>
      </c>
      <c r="C10515">
        <v>72624763</v>
      </c>
      <c r="D10515" t="s">
        <v>10652</v>
      </c>
      <c r="E10515">
        <v>0</v>
      </c>
      <c r="F10515" t="s">
        <v>345</v>
      </c>
    </row>
    <row r="10516" spans="1:6" x14ac:dyDescent="0.2">
      <c r="A10516" t="s">
        <v>10106</v>
      </c>
      <c r="B10516">
        <v>72632235</v>
      </c>
      <c r="C10516">
        <v>72632735</v>
      </c>
      <c r="D10516" t="s">
        <v>10653</v>
      </c>
      <c r="E10516">
        <v>0</v>
      </c>
      <c r="F10516" t="s">
        <v>345</v>
      </c>
    </row>
    <row r="10517" spans="1:6" x14ac:dyDescent="0.2">
      <c r="A10517" t="s">
        <v>10106</v>
      </c>
      <c r="B10517">
        <v>72636617</v>
      </c>
      <c r="C10517">
        <v>72637117</v>
      </c>
      <c r="D10517" t="s">
        <v>10654</v>
      </c>
      <c r="E10517">
        <v>0</v>
      </c>
      <c r="F10517" t="s">
        <v>345</v>
      </c>
    </row>
    <row r="10518" spans="1:6" x14ac:dyDescent="0.2">
      <c r="A10518" t="s">
        <v>10106</v>
      </c>
      <c r="B10518">
        <v>72639967</v>
      </c>
      <c r="C10518">
        <v>72640467</v>
      </c>
      <c r="D10518" t="s">
        <v>10655</v>
      </c>
      <c r="E10518">
        <v>0</v>
      </c>
      <c r="F10518" t="s">
        <v>345</v>
      </c>
    </row>
    <row r="10519" spans="1:6" x14ac:dyDescent="0.2">
      <c r="A10519" t="s">
        <v>10106</v>
      </c>
      <c r="B10519">
        <v>72648125</v>
      </c>
      <c r="C10519">
        <v>72648625</v>
      </c>
      <c r="D10519" t="s">
        <v>10656</v>
      </c>
      <c r="E10519">
        <v>0</v>
      </c>
      <c r="F10519" t="s">
        <v>345</v>
      </c>
    </row>
    <row r="10520" spans="1:6" x14ac:dyDescent="0.2">
      <c r="A10520" t="s">
        <v>10106</v>
      </c>
      <c r="B10520">
        <v>72654330</v>
      </c>
      <c r="C10520">
        <v>72654830</v>
      </c>
      <c r="D10520" t="s">
        <v>10657</v>
      </c>
      <c r="E10520">
        <v>0</v>
      </c>
      <c r="F10520" t="s">
        <v>345</v>
      </c>
    </row>
    <row r="10521" spans="1:6" x14ac:dyDescent="0.2">
      <c r="A10521" t="s">
        <v>10106</v>
      </c>
      <c r="B10521">
        <v>72662139</v>
      </c>
      <c r="C10521">
        <v>72662639</v>
      </c>
      <c r="D10521" t="s">
        <v>10658</v>
      </c>
      <c r="E10521">
        <v>0</v>
      </c>
      <c r="F10521" t="s">
        <v>345</v>
      </c>
    </row>
    <row r="10522" spans="1:6" x14ac:dyDescent="0.2">
      <c r="A10522" t="s">
        <v>10106</v>
      </c>
      <c r="B10522">
        <v>72667565</v>
      </c>
      <c r="C10522">
        <v>72668065</v>
      </c>
      <c r="D10522" t="s">
        <v>10659</v>
      </c>
      <c r="E10522">
        <v>0</v>
      </c>
      <c r="F10522" t="s">
        <v>345</v>
      </c>
    </row>
    <row r="10523" spans="1:6" x14ac:dyDescent="0.2">
      <c r="A10523" t="s">
        <v>10106</v>
      </c>
      <c r="B10523">
        <v>72671422</v>
      </c>
      <c r="C10523">
        <v>72671922</v>
      </c>
      <c r="D10523" t="s">
        <v>10660</v>
      </c>
      <c r="E10523">
        <v>0</v>
      </c>
      <c r="F10523" t="s">
        <v>345</v>
      </c>
    </row>
    <row r="10524" spans="1:6" x14ac:dyDescent="0.2">
      <c r="A10524" t="s">
        <v>10106</v>
      </c>
      <c r="B10524">
        <v>72673178</v>
      </c>
      <c r="C10524">
        <v>72673678</v>
      </c>
      <c r="D10524" t="s">
        <v>10661</v>
      </c>
      <c r="E10524">
        <v>0</v>
      </c>
      <c r="F10524" t="s">
        <v>345</v>
      </c>
    </row>
    <row r="10525" spans="1:6" x14ac:dyDescent="0.2">
      <c r="A10525" t="s">
        <v>10106</v>
      </c>
      <c r="B10525">
        <v>72691676</v>
      </c>
      <c r="C10525">
        <v>72692176</v>
      </c>
      <c r="D10525" t="s">
        <v>3208</v>
      </c>
      <c r="E10525">
        <v>0</v>
      </c>
      <c r="F10525" t="s">
        <v>345</v>
      </c>
    </row>
    <row r="10526" spans="1:6" x14ac:dyDescent="0.2">
      <c r="A10526" t="s">
        <v>10106</v>
      </c>
      <c r="B10526">
        <v>72717477</v>
      </c>
      <c r="C10526">
        <v>72717977</v>
      </c>
      <c r="D10526" t="s">
        <v>10662</v>
      </c>
      <c r="E10526">
        <v>0</v>
      </c>
      <c r="F10526" t="s">
        <v>345</v>
      </c>
    </row>
    <row r="10527" spans="1:6" x14ac:dyDescent="0.2">
      <c r="A10527" t="s">
        <v>10106</v>
      </c>
      <c r="B10527">
        <v>72725340</v>
      </c>
      <c r="C10527">
        <v>72725840</v>
      </c>
      <c r="D10527" t="s">
        <v>10663</v>
      </c>
      <c r="E10527">
        <v>0</v>
      </c>
      <c r="F10527" t="s">
        <v>345</v>
      </c>
    </row>
    <row r="10528" spans="1:6" x14ac:dyDescent="0.2">
      <c r="A10528" t="s">
        <v>10106</v>
      </c>
      <c r="B10528">
        <v>72801823</v>
      </c>
      <c r="C10528">
        <v>72802323</v>
      </c>
      <c r="D10528" t="s">
        <v>10664</v>
      </c>
      <c r="E10528">
        <v>0</v>
      </c>
      <c r="F10528" t="s">
        <v>345</v>
      </c>
    </row>
    <row r="10529" spans="1:6" x14ac:dyDescent="0.2">
      <c r="A10529" t="s">
        <v>10106</v>
      </c>
      <c r="B10529">
        <v>72805042</v>
      </c>
      <c r="C10529">
        <v>72805542</v>
      </c>
      <c r="D10529" t="s">
        <v>10665</v>
      </c>
      <c r="E10529">
        <v>0</v>
      </c>
      <c r="F10529" t="s">
        <v>345</v>
      </c>
    </row>
    <row r="10530" spans="1:6" x14ac:dyDescent="0.2">
      <c r="A10530" t="s">
        <v>10106</v>
      </c>
      <c r="B10530">
        <v>72903757</v>
      </c>
      <c r="C10530">
        <v>72904257</v>
      </c>
      <c r="D10530" t="s">
        <v>10666</v>
      </c>
      <c r="E10530">
        <v>0</v>
      </c>
      <c r="F10530" t="s">
        <v>345</v>
      </c>
    </row>
    <row r="10531" spans="1:6" x14ac:dyDescent="0.2">
      <c r="A10531" t="s">
        <v>10106</v>
      </c>
      <c r="B10531">
        <v>72958031</v>
      </c>
      <c r="C10531">
        <v>72958531</v>
      </c>
      <c r="D10531" t="s">
        <v>10667</v>
      </c>
      <c r="E10531">
        <v>0</v>
      </c>
      <c r="F10531" t="s">
        <v>345</v>
      </c>
    </row>
    <row r="10532" spans="1:6" x14ac:dyDescent="0.2">
      <c r="A10532" t="s">
        <v>10106</v>
      </c>
      <c r="B10532">
        <v>73047605</v>
      </c>
      <c r="C10532">
        <v>73048105</v>
      </c>
      <c r="D10532" t="s">
        <v>3216</v>
      </c>
      <c r="E10532">
        <v>0</v>
      </c>
      <c r="F10532" t="s">
        <v>345</v>
      </c>
    </row>
    <row r="10533" spans="1:6" x14ac:dyDescent="0.2">
      <c r="A10533" t="s">
        <v>10106</v>
      </c>
      <c r="B10533">
        <v>73198493</v>
      </c>
      <c r="C10533">
        <v>73198993</v>
      </c>
      <c r="D10533" t="s">
        <v>10668</v>
      </c>
      <c r="E10533">
        <v>0</v>
      </c>
      <c r="F10533" t="s">
        <v>345</v>
      </c>
    </row>
    <row r="10534" spans="1:6" x14ac:dyDescent="0.2">
      <c r="A10534" t="s">
        <v>10106</v>
      </c>
      <c r="B10534">
        <v>73200058</v>
      </c>
      <c r="C10534">
        <v>73200558</v>
      </c>
      <c r="D10534" t="s">
        <v>10669</v>
      </c>
      <c r="E10534">
        <v>0</v>
      </c>
      <c r="F10534" t="s">
        <v>345</v>
      </c>
    </row>
    <row r="10535" spans="1:6" x14ac:dyDescent="0.2">
      <c r="A10535" t="s">
        <v>10106</v>
      </c>
      <c r="B10535">
        <v>73292010</v>
      </c>
      <c r="C10535">
        <v>73292510</v>
      </c>
      <c r="D10535" t="s">
        <v>10670</v>
      </c>
      <c r="E10535">
        <v>0</v>
      </c>
      <c r="F10535" t="s">
        <v>345</v>
      </c>
    </row>
    <row r="10536" spans="1:6" x14ac:dyDescent="0.2">
      <c r="A10536" t="s">
        <v>10106</v>
      </c>
      <c r="B10536">
        <v>77350052</v>
      </c>
      <c r="C10536">
        <v>77350552</v>
      </c>
      <c r="D10536" t="s">
        <v>10671</v>
      </c>
      <c r="E10536">
        <v>0</v>
      </c>
      <c r="F10536" t="s">
        <v>345</v>
      </c>
    </row>
    <row r="10537" spans="1:6" x14ac:dyDescent="0.2">
      <c r="A10537" t="s">
        <v>10106</v>
      </c>
      <c r="B10537">
        <v>77956341</v>
      </c>
      <c r="C10537">
        <v>77956841</v>
      </c>
      <c r="D10537" t="s">
        <v>10672</v>
      </c>
      <c r="E10537">
        <v>0</v>
      </c>
      <c r="F10537" t="s">
        <v>345</v>
      </c>
    </row>
    <row r="10538" spans="1:6" x14ac:dyDescent="0.2">
      <c r="A10538" t="s">
        <v>10106</v>
      </c>
      <c r="B10538">
        <v>78091934</v>
      </c>
      <c r="C10538">
        <v>78092434</v>
      </c>
      <c r="D10538" t="s">
        <v>10673</v>
      </c>
      <c r="E10538">
        <v>0</v>
      </c>
      <c r="F10538" t="s">
        <v>345</v>
      </c>
    </row>
    <row r="10539" spans="1:6" x14ac:dyDescent="0.2">
      <c r="A10539" t="s">
        <v>10106</v>
      </c>
      <c r="B10539">
        <v>81708513</v>
      </c>
      <c r="C10539">
        <v>81709013</v>
      </c>
      <c r="D10539" t="s">
        <v>10674</v>
      </c>
      <c r="E10539">
        <v>0</v>
      </c>
      <c r="F10539" t="s">
        <v>345</v>
      </c>
    </row>
    <row r="10540" spans="1:6" x14ac:dyDescent="0.2">
      <c r="A10540" t="s">
        <v>10106</v>
      </c>
      <c r="B10540">
        <v>81743734</v>
      </c>
      <c r="C10540">
        <v>81744234</v>
      </c>
      <c r="D10540" t="s">
        <v>3227</v>
      </c>
      <c r="E10540">
        <v>0</v>
      </c>
      <c r="F10540" t="s">
        <v>345</v>
      </c>
    </row>
    <row r="10541" spans="1:6" x14ac:dyDescent="0.2">
      <c r="A10541" t="s">
        <v>10106</v>
      </c>
      <c r="B10541">
        <v>81963922</v>
      </c>
      <c r="C10541">
        <v>81964422</v>
      </c>
      <c r="D10541" t="s">
        <v>3230</v>
      </c>
      <c r="E10541">
        <v>0</v>
      </c>
      <c r="F10541" t="s">
        <v>345</v>
      </c>
    </row>
    <row r="10542" spans="1:6" x14ac:dyDescent="0.2">
      <c r="A10542" t="s">
        <v>10106</v>
      </c>
      <c r="B10542">
        <v>82043615</v>
      </c>
      <c r="C10542">
        <v>82044115</v>
      </c>
      <c r="D10542" t="s">
        <v>3232</v>
      </c>
      <c r="E10542">
        <v>0</v>
      </c>
      <c r="F10542" t="s">
        <v>345</v>
      </c>
    </row>
    <row r="10543" spans="1:6" x14ac:dyDescent="0.2">
      <c r="A10543" t="s">
        <v>10106</v>
      </c>
      <c r="B10543">
        <v>82061059</v>
      </c>
      <c r="C10543">
        <v>82061559</v>
      </c>
      <c r="D10543" t="s">
        <v>10675</v>
      </c>
      <c r="E10543">
        <v>0</v>
      </c>
      <c r="F10543" t="s">
        <v>345</v>
      </c>
    </row>
    <row r="10544" spans="1:6" x14ac:dyDescent="0.2">
      <c r="A10544" t="s">
        <v>10106</v>
      </c>
      <c r="B10544">
        <v>82093118</v>
      </c>
      <c r="C10544">
        <v>82093618</v>
      </c>
      <c r="D10544" t="s">
        <v>10676</v>
      </c>
      <c r="E10544">
        <v>0</v>
      </c>
      <c r="F10544" t="s">
        <v>345</v>
      </c>
    </row>
    <row r="10545" spans="1:6" x14ac:dyDescent="0.2">
      <c r="A10545" t="s">
        <v>10106</v>
      </c>
      <c r="B10545">
        <v>82378496</v>
      </c>
      <c r="C10545">
        <v>82378996</v>
      </c>
      <c r="D10545" t="s">
        <v>3234</v>
      </c>
      <c r="E10545">
        <v>0</v>
      </c>
      <c r="F10545" t="s">
        <v>345</v>
      </c>
    </row>
    <row r="10546" spans="1:6" x14ac:dyDescent="0.2">
      <c r="A10546" t="s">
        <v>10106</v>
      </c>
      <c r="B10546">
        <v>82679647</v>
      </c>
      <c r="C10546">
        <v>82680147</v>
      </c>
      <c r="D10546" t="s">
        <v>10677</v>
      </c>
      <c r="E10546">
        <v>0</v>
      </c>
      <c r="F10546" t="s">
        <v>345</v>
      </c>
    </row>
    <row r="10547" spans="1:6" x14ac:dyDescent="0.2">
      <c r="A10547" t="s">
        <v>10106</v>
      </c>
      <c r="B10547">
        <v>82700316</v>
      </c>
      <c r="C10547">
        <v>82700816</v>
      </c>
      <c r="D10547" t="s">
        <v>10678</v>
      </c>
      <c r="E10547">
        <v>0</v>
      </c>
      <c r="F10547" t="s">
        <v>345</v>
      </c>
    </row>
    <row r="10548" spans="1:6" x14ac:dyDescent="0.2">
      <c r="A10548" t="s">
        <v>10106</v>
      </c>
      <c r="B10548">
        <v>82717095</v>
      </c>
      <c r="C10548">
        <v>82717595</v>
      </c>
      <c r="D10548" t="s">
        <v>10679</v>
      </c>
      <c r="E10548">
        <v>0</v>
      </c>
      <c r="F10548" t="s">
        <v>345</v>
      </c>
    </row>
    <row r="10549" spans="1:6" x14ac:dyDescent="0.2">
      <c r="A10549" t="s">
        <v>10106</v>
      </c>
      <c r="B10549">
        <v>82737819</v>
      </c>
      <c r="C10549">
        <v>82738319</v>
      </c>
      <c r="D10549" t="s">
        <v>10680</v>
      </c>
      <c r="E10549">
        <v>0</v>
      </c>
      <c r="F10549" t="s">
        <v>345</v>
      </c>
    </row>
    <row r="10550" spans="1:6" x14ac:dyDescent="0.2">
      <c r="A10550" t="s">
        <v>10106</v>
      </c>
      <c r="B10550">
        <v>82739625</v>
      </c>
      <c r="C10550">
        <v>82740125</v>
      </c>
      <c r="D10550" t="s">
        <v>10681</v>
      </c>
      <c r="E10550">
        <v>0</v>
      </c>
      <c r="F10550" t="s">
        <v>345</v>
      </c>
    </row>
    <row r="10551" spans="1:6" x14ac:dyDescent="0.2">
      <c r="A10551" t="s">
        <v>10106</v>
      </c>
      <c r="B10551">
        <v>82740789</v>
      </c>
      <c r="C10551">
        <v>82741289</v>
      </c>
      <c r="D10551" t="s">
        <v>10682</v>
      </c>
      <c r="E10551">
        <v>0</v>
      </c>
      <c r="F10551" t="s">
        <v>345</v>
      </c>
    </row>
    <row r="10552" spans="1:6" x14ac:dyDescent="0.2">
      <c r="A10552" t="s">
        <v>10106</v>
      </c>
      <c r="B10552">
        <v>82798864</v>
      </c>
      <c r="C10552">
        <v>82799364</v>
      </c>
      <c r="D10552" t="s">
        <v>10683</v>
      </c>
      <c r="E10552">
        <v>0</v>
      </c>
      <c r="F10552" t="s">
        <v>345</v>
      </c>
    </row>
    <row r="10553" spans="1:6" x14ac:dyDescent="0.2">
      <c r="A10553" t="s">
        <v>10106</v>
      </c>
      <c r="B10553">
        <v>82833168</v>
      </c>
      <c r="C10553">
        <v>82833668</v>
      </c>
      <c r="D10553" t="s">
        <v>10684</v>
      </c>
      <c r="E10553">
        <v>0</v>
      </c>
      <c r="F10553" t="s">
        <v>345</v>
      </c>
    </row>
    <row r="10554" spans="1:6" x14ac:dyDescent="0.2">
      <c r="A10554" t="s">
        <v>10106</v>
      </c>
      <c r="B10554">
        <v>82838925</v>
      </c>
      <c r="C10554">
        <v>82839425</v>
      </c>
      <c r="D10554" t="s">
        <v>10685</v>
      </c>
      <c r="E10554">
        <v>0</v>
      </c>
      <c r="F10554" t="s">
        <v>345</v>
      </c>
    </row>
    <row r="10555" spans="1:6" x14ac:dyDescent="0.2">
      <c r="A10555" t="s">
        <v>10106</v>
      </c>
      <c r="B10555">
        <v>82858646</v>
      </c>
      <c r="C10555">
        <v>82859146</v>
      </c>
      <c r="D10555" t="s">
        <v>10686</v>
      </c>
      <c r="E10555">
        <v>0</v>
      </c>
      <c r="F10555" t="s">
        <v>345</v>
      </c>
    </row>
    <row r="10556" spans="1:6" x14ac:dyDescent="0.2">
      <c r="A10556" t="s">
        <v>10106</v>
      </c>
      <c r="B10556">
        <v>82894652</v>
      </c>
      <c r="C10556">
        <v>82895152</v>
      </c>
      <c r="D10556" t="s">
        <v>3239</v>
      </c>
      <c r="E10556">
        <v>0</v>
      </c>
      <c r="F10556" t="s">
        <v>345</v>
      </c>
    </row>
    <row r="10557" spans="1:6" x14ac:dyDescent="0.2">
      <c r="A10557" t="s">
        <v>10106</v>
      </c>
      <c r="B10557">
        <v>82973580</v>
      </c>
      <c r="C10557">
        <v>82974080</v>
      </c>
      <c r="D10557" t="s">
        <v>10687</v>
      </c>
      <c r="E10557">
        <v>0</v>
      </c>
      <c r="F10557" t="s">
        <v>345</v>
      </c>
    </row>
    <row r="10558" spans="1:6" x14ac:dyDescent="0.2">
      <c r="A10558" t="s">
        <v>10106</v>
      </c>
      <c r="B10558">
        <v>82991399</v>
      </c>
      <c r="C10558">
        <v>82991899</v>
      </c>
      <c r="D10558" t="s">
        <v>10688</v>
      </c>
      <c r="E10558">
        <v>0</v>
      </c>
      <c r="F10558" t="s">
        <v>345</v>
      </c>
    </row>
    <row r="10559" spans="1:6" x14ac:dyDescent="0.2">
      <c r="A10559" t="s">
        <v>10106</v>
      </c>
      <c r="B10559">
        <v>82994158</v>
      </c>
      <c r="C10559">
        <v>82994658</v>
      </c>
      <c r="D10559" t="s">
        <v>10689</v>
      </c>
      <c r="E10559">
        <v>0</v>
      </c>
      <c r="F10559" t="s">
        <v>345</v>
      </c>
    </row>
    <row r="10560" spans="1:6" x14ac:dyDescent="0.2">
      <c r="A10560" t="s">
        <v>10106</v>
      </c>
      <c r="B10560">
        <v>83004615</v>
      </c>
      <c r="C10560">
        <v>83005115</v>
      </c>
      <c r="D10560" t="s">
        <v>10690</v>
      </c>
      <c r="E10560">
        <v>0</v>
      </c>
      <c r="F10560" t="s">
        <v>345</v>
      </c>
    </row>
    <row r="10561" spans="1:6" x14ac:dyDescent="0.2">
      <c r="A10561" t="s">
        <v>10106</v>
      </c>
      <c r="B10561">
        <v>83021661</v>
      </c>
      <c r="C10561">
        <v>83022161</v>
      </c>
      <c r="D10561" t="s">
        <v>10691</v>
      </c>
      <c r="E10561">
        <v>0</v>
      </c>
      <c r="F10561" t="s">
        <v>345</v>
      </c>
    </row>
    <row r="10562" spans="1:6" x14ac:dyDescent="0.2">
      <c r="A10562" t="s">
        <v>10106</v>
      </c>
      <c r="B10562">
        <v>83047257</v>
      </c>
      <c r="C10562">
        <v>83047757</v>
      </c>
      <c r="D10562" t="s">
        <v>10692</v>
      </c>
      <c r="E10562">
        <v>0</v>
      </c>
      <c r="F10562" t="s">
        <v>345</v>
      </c>
    </row>
    <row r="10563" spans="1:6" x14ac:dyDescent="0.2">
      <c r="A10563" t="s">
        <v>10106</v>
      </c>
      <c r="B10563">
        <v>83064429</v>
      </c>
      <c r="C10563">
        <v>83064929</v>
      </c>
      <c r="D10563" t="s">
        <v>10693</v>
      </c>
      <c r="E10563">
        <v>0</v>
      </c>
      <c r="F10563" t="s">
        <v>345</v>
      </c>
    </row>
    <row r="10564" spans="1:6" x14ac:dyDescent="0.2">
      <c r="A10564" t="s">
        <v>10106</v>
      </c>
      <c r="B10564">
        <v>83078706</v>
      </c>
      <c r="C10564">
        <v>83079206</v>
      </c>
      <c r="D10564" t="s">
        <v>10694</v>
      </c>
      <c r="E10564">
        <v>0</v>
      </c>
      <c r="F10564" t="s">
        <v>345</v>
      </c>
    </row>
    <row r="10565" spans="1:6" x14ac:dyDescent="0.2">
      <c r="A10565" t="s">
        <v>10106</v>
      </c>
      <c r="B10565">
        <v>83084502</v>
      </c>
      <c r="C10565">
        <v>83085002</v>
      </c>
      <c r="D10565" t="s">
        <v>10695</v>
      </c>
      <c r="E10565">
        <v>0</v>
      </c>
      <c r="F10565" t="s">
        <v>345</v>
      </c>
    </row>
    <row r="10566" spans="1:6" x14ac:dyDescent="0.2">
      <c r="A10566" t="s">
        <v>10106</v>
      </c>
      <c r="B10566">
        <v>83085805</v>
      </c>
      <c r="C10566">
        <v>83086305</v>
      </c>
      <c r="D10566" t="s">
        <v>10696</v>
      </c>
      <c r="E10566">
        <v>0</v>
      </c>
      <c r="F10566" t="s">
        <v>345</v>
      </c>
    </row>
    <row r="10567" spans="1:6" x14ac:dyDescent="0.2">
      <c r="A10567" t="s">
        <v>10106</v>
      </c>
      <c r="B10567">
        <v>83139246</v>
      </c>
      <c r="C10567">
        <v>83139746</v>
      </c>
      <c r="D10567" t="s">
        <v>10697</v>
      </c>
      <c r="E10567">
        <v>0</v>
      </c>
      <c r="F10567" t="s">
        <v>345</v>
      </c>
    </row>
    <row r="10568" spans="1:6" x14ac:dyDescent="0.2">
      <c r="A10568" t="s">
        <v>10106</v>
      </c>
      <c r="B10568">
        <v>83162827</v>
      </c>
      <c r="C10568">
        <v>83163327</v>
      </c>
      <c r="D10568" t="s">
        <v>10698</v>
      </c>
      <c r="E10568">
        <v>0</v>
      </c>
      <c r="F10568" t="s">
        <v>345</v>
      </c>
    </row>
    <row r="10569" spans="1:6" x14ac:dyDescent="0.2">
      <c r="A10569" t="s">
        <v>10106</v>
      </c>
      <c r="B10569">
        <v>83174246</v>
      </c>
      <c r="C10569">
        <v>83174746</v>
      </c>
      <c r="D10569" t="s">
        <v>10699</v>
      </c>
      <c r="E10569">
        <v>0</v>
      </c>
      <c r="F10569" t="s">
        <v>345</v>
      </c>
    </row>
    <row r="10570" spans="1:6" x14ac:dyDescent="0.2">
      <c r="A10570" t="s">
        <v>10106</v>
      </c>
      <c r="B10570">
        <v>83211049</v>
      </c>
      <c r="C10570">
        <v>83211549</v>
      </c>
      <c r="D10570" t="s">
        <v>10700</v>
      </c>
      <c r="E10570">
        <v>0</v>
      </c>
      <c r="F10570" t="s">
        <v>345</v>
      </c>
    </row>
    <row r="10571" spans="1:6" x14ac:dyDescent="0.2">
      <c r="A10571" t="s">
        <v>10106</v>
      </c>
      <c r="B10571">
        <v>83214113</v>
      </c>
      <c r="C10571">
        <v>83214613</v>
      </c>
      <c r="D10571" t="s">
        <v>10701</v>
      </c>
      <c r="E10571">
        <v>0</v>
      </c>
      <c r="F10571" t="s">
        <v>345</v>
      </c>
    </row>
    <row r="10572" spans="1:6" x14ac:dyDescent="0.2">
      <c r="A10572" t="s">
        <v>10106</v>
      </c>
      <c r="B10572">
        <v>83222924</v>
      </c>
      <c r="C10572">
        <v>83223424</v>
      </c>
      <c r="D10572" t="s">
        <v>10702</v>
      </c>
      <c r="E10572">
        <v>0</v>
      </c>
      <c r="F10572" t="s">
        <v>345</v>
      </c>
    </row>
    <row r="10573" spans="1:6" x14ac:dyDescent="0.2">
      <c r="A10573" t="s">
        <v>10106</v>
      </c>
      <c r="B10573">
        <v>83245006</v>
      </c>
      <c r="C10573">
        <v>83245506</v>
      </c>
      <c r="D10573" t="s">
        <v>10703</v>
      </c>
      <c r="E10573">
        <v>0</v>
      </c>
      <c r="F10573" t="s">
        <v>345</v>
      </c>
    </row>
    <row r="10574" spans="1:6" x14ac:dyDescent="0.2">
      <c r="A10574" t="s">
        <v>10106</v>
      </c>
      <c r="B10574">
        <v>83333439</v>
      </c>
      <c r="C10574">
        <v>83333939</v>
      </c>
      <c r="D10574" t="s">
        <v>10704</v>
      </c>
      <c r="E10574">
        <v>0</v>
      </c>
      <c r="F10574" t="s">
        <v>345</v>
      </c>
    </row>
    <row r="10575" spans="1:6" x14ac:dyDescent="0.2">
      <c r="A10575" t="s">
        <v>10106</v>
      </c>
      <c r="B10575">
        <v>83358794</v>
      </c>
      <c r="C10575">
        <v>83359294</v>
      </c>
      <c r="D10575" t="s">
        <v>10705</v>
      </c>
      <c r="E10575">
        <v>0</v>
      </c>
      <c r="F10575" t="s">
        <v>345</v>
      </c>
    </row>
    <row r="10576" spans="1:6" x14ac:dyDescent="0.2">
      <c r="A10576" t="s">
        <v>10106</v>
      </c>
      <c r="B10576">
        <v>83372778</v>
      </c>
      <c r="C10576">
        <v>83373278</v>
      </c>
      <c r="D10576" t="s">
        <v>3259</v>
      </c>
      <c r="E10576">
        <v>0</v>
      </c>
      <c r="F10576" t="s">
        <v>345</v>
      </c>
    </row>
    <row r="10577" spans="1:6" x14ac:dyDescent="0.2">
      <c r="A10577" t="s">
        <v>10106</v>
      </c>
      <c r="B10577">
        <v>83404391</v>
      </c>
      <c r="C10577">
        <v>83404891</v>
      </c>
      <c r="D10577" t="s">
        <v>10706</v>
      </c>
      <c r="E10577">
        <v>0</v>
      </c>
      <c r="F10577" t="s">
        <v>345</v>
      </c>
    </row>
    <row r="10578" spans="1:6" x14ac:dyDescent="0.2">
      <c r="A10578" t="s">
        <v>10106</v>
      </c>
      <c r="B10578">
        <v>83426321</v>
      </c>
      <c r="C10578">
        <v>83426821</v>
      </c>
      <c r="D10578" t="s">
        <v>10707</v>
      </c>
      <c r="E10578">
        <v>0</v>
      </c>
      <c r="F10578" t="s">
        <v>345</v>
      </c>
    </row>
    <row r="10579" spans="1:6" x14ac:dyDescent="0.2">
      <c r="A10579" t="s">
        <v>10106</v>
      </c>
      <c r="B10579">
        <v>83500400</v>
      </c>
      <c r="C10579">
        <v>83500900</v>
      </c>
      <c r="D10579" t="s">
        <v>10708</v>
      </c>
      <c r="E10579">
        <v>0</v>
      </c>
      <c r="F10579" t="s">
        <v>345</v>
      </c>
    </row>
    <row r="10580" spans="1:6" x14ac:dyDescent="0.2">
      <c r="A10580" t="s">
        <v>10106</v>
      </c>
      <c r="B10580">
        <v>83518971</v>
      </c>
      <c r="C10580">
        <v>83519471</v>
      </c>
      <c r="D10580" t="s">
        <v>10709</v>
      </c>
      <c r="E10580">
        <v>0</v>
      </c>
      <c r="F10580" t="s">
        <v>345</v>
      </c>
    </row>
    <row r="10581" spans="1:6" x14ac:dyDescent="0.2">
      <c r="A10581" t="s">
        <v>10106</v>
      </c>
      <c r="B10581">
        <v>83544454</v>
      </c>
      <c r="C10581">
        <v>83544954</v>
      </c>
      <c r="D10581" t="s">
        <v>10710</v>
      </c>
      <c r="E10581">
        <v>0</v>
      </c>
      <c r="F10581" t="s">
        <v>345</v>
      </c>
    </row>
    <row r="10582" spans="1:6" x14ac:dyDescent="0.2">
      <c r="A10582" t="s">
        <v>10106</v>
      </c>
      <c r="B10582">
        <v>83575552</v>
      </c>
      <c r="C10582">
        <v>83576052</v>
      </c>
      <c r="D10582" t="s">
        <v>10711</v>
      </c>
      <c r="E10582">
        <v>0</v>
      </c>
      <c r="F10582" t="s">
        <v>345</v>
      </c>
    </row>
    <row r="10583" spans="1:6" x14ac:dyDescent="0.2">
      <c r="A10583" t="s">
        <v>10106</v>
      </c>
      <c r="B10583">
        <v>83611063</v>
      </c>
      <c r="C10583">
        <v>83611563</v>
      </c>
      <c r="D10583" t="s">
        <v>10712</v>
      </c>
      <c r="E10583">
        <v>0</v>
      </c>
      <c r="F10583" t="s">
        <v>345</v>
      </c>
    </row>
    <row r="10584" spans="1:6" x14ac:dyDescent="0.2">
      <c r="A10584" t="s">
        <v>10106</v>
      </c>
      <c r="B10584">
        <v>83687927</v>
      </c>
      <c r="C10584">
        <v>83688427</v>
      </c>
      <c r="D10584" t="s">
        <v>10713</v>
      </c>
      <c r="E10584">
        <v>0</v>
      </c>
      <c r="F10584" t="s">
        <v>345</v>
      </c>
    </row>
    <row r="10585" spans="1:6" x14ac:dyDescent="0.2">
      <c r="A10585" t="s">
        <v>10106</v>
      </c>
      <c r="B10585">
        <v>83691745</v>
      </c>
      <c r="C10585">
        <v>83692245</v>
      </c>
      <c r="D10585" t="s">
        <v>10714</v>
      </c>
      <c r="E10585">
        <v>0</v>
      </c>
      <c r="F10585" t="s">
        <v>345</v>
      </c>
    </row>
    <row r="10586" spans="1:6" x14ac:dyDescent="0.2">
      <c r="A10586" t="s">
        <v>10106</v>
      </c>
      <c r="B10586">
        <v>83739816</v>
      </c>
      <c r="C10586">
        <v>83740316</v>
      </c>
      <c r="D10586" t="s">
        <v>10715</v>
      </c>
      <c r="E10586">
        <v>0</v>
      </c>
      <c r="F10586" t="s">
        <v>345</v>
      </c>
    </row>
    <row r="10587" spans="1:6" x14ac:dyDescent="0.2">
      <c r="A10587" t="s">
        <v>10106</v>
      </c>
      <c r="B10587">
        <v>83755936</v>
      </c>
      <c r="C10587">
        <v>83756436</v>
      </c>
      <c r="D10587" t="s">
        <v>10716</v>
      </c>
      <c r="E10587">
        <v>0</v>
      </c>
      <c r="F10587" t="s">
        <v>345</v>
      </c>
    </row>
    <row r="10588" spans="1:6" x14ac:dyDescent="0.2">
      <c r="A10588" t="s">
        <v>10106</v>
      </c>
      <c r="B10588">
        <v>83992219</v>
      </c>
      <c r="C10588">
        <v>83992719</v>
      </c>
      <c r="D10588" t="s">
        <v>10717</v>
      </c>
      <c r="E10588">
        <v>0</v>
      </c>
      <c r="F10588" t="s">
        <v>345</v>
      </c>
    </row>
    <row r="10589" spans="1:6" x14ac:dyDescent="0.2">
      <c r="A10589" t="s">
        <v>10106</v>
      </c>
      <c r="B10589">
        <v>84070388</v>
      </c>
      <c r="C10589">
        <v>84070888</v>
      </c>
      <c r="D10589" t="s">
        <v>10718</v>
      </c>
      <c r="E10589">
        <v>0</v>
      </c>
      <c r="F10589" t="s">
        <v>345</v>
      </c>
    </row>
    <row r="10590" spans="1:6" x14ac:dyDescent="0.2">
      <c r="A10590" t="s">
        <v>10106</v>
      </c>
      <c r="B10590">
        <v>84108494</v>
      </c>
      <c r="C10590">
        <v>84108994</v>
      </c>
      <c r="D10590" t="s">
        <v>10719</v>
      </c>
      <c r="E10590">
        <v>0</v>
      </c>
      <c r="F10590" t="s">
        <v>345</v>
      </c>
    </row>
    <row r="10591" spans="1:6" x14ac:dyDescent="0.2">
      <c r="A10591" t="s">
        <v>10106</v>
      </c>
      <c r="B10591">
        <v>84111642</v>
      </c>
      <c r="C10591">
        <v>84112142</v>
      </c>
      <c r="D10591" t="s">
        <v>10720</v>
      </c>
      <c r="E10591">
        <v>0</v>
      </c>
      <c r="F10591" t="s">
        <v>345</v>
      </c>
    </row>
    <row r="10592" spans="1:6" x14ac:dyDescent="0.2">
      <c r="A10592" t="s">
        <v>10106</v>
      </c>
      <c r="B10592">
        <v>84304261</v>
      </c>
      <c r="C10592">
        <v>84304761</v>
      </c>
      <c r="D10592" t="s">
        <v>10721</v>
      </c>
      <c r="E10592">
        <v>0</v>
      </c>
      <c r="F10592" t="s">
        <v>345</v>
      </c>
    </row>
    <row r="10593" spans="1:6" x14ac:dyDescent="0.2">
      <c r="A10593" t="s">
        <v>10106</v>
      </c>
      <c r="B10593">
        <v>84362625</v>
      </c>
      <c r="C10593">
        <v>84363125</v>
      </c>
      <c r="D10593" t="s">
        <v>10722</v>
      </c>
      <c r="E10593">
        <v>0</v>
      </c>
      <c r="F10593" t="s">
        <v>345</v>
      </c>
    </row>
    <row r="10594" spans="1:6" x14ac:dyDescent="0.2">
      <c r="A10594" t="s">
        <v>10106</v>
      </c>
      <c r="B10594">
        <v>84407104</v>
      </c>
      <c r="C10594">
        <v>84407604</v>
      </c>
      <c r="D10594" t="s">
        <v>10723</v>
      </c>
      <c r="E10594">
        <v>0</v>
      </c>
      <c r="F10594" t="s">
        <v>345</v>
      </c>
    </row>
    <row r="10595" spans="1:6" x14ac:dyDescent="0.2">
      <c r="A10595" t="s">
        <v>10106</v>
      </c>
      <c r="B10595">
        <v>84674423</v>
      </c>
      <c r="C10595">
        <v>84674923</v>
      </c>
      <c r="D10595" t="s">
        <v>10724</v>
      </c>
      <c r="E10595">
        <v>0</v>
      </c>
      <c r="F10595" t="s">
        <v>345</v>
      </c>
    </row>
    <row r="10596" spans="1:6" x14ac:dyDescent="0.2">
      <c r="A10596" t="s">
        <v>10106</v>
      </c>
      <c r="B10596">
        <v>84860125</v>
      </c>
      <c r="C10596">
        <v>84860625</v>
      </c>
      <c r="D10596" t="s">
        <v>10725</v>
      </c>
      <c r="E10596">
        <v>0</v>
      </c>
      <c r="F10596" t="s">
        <v>345</v>
      </c>
    </row>
    <row r="10597" spans="1:6" x14ac:dyDescent="0.2">
      <c r="A10597" t="s">
        <v>10106</v>
      </c>
      <c r="B10597">
        <v>84861870</v>
      </c>
      <c r="C10597">
        <v>84862370</v>
      </c>
      <c r="D10597" t="s">
        <v>10726</v>
      </c>
      <c r="E10597">
        <v>0</v>
      </c>
      <c r="F10597" t="s">
        <v>345</v>
      </c>
    </row>
    <row r="10598" spans="1:6" x14ac:dyDescent="0.2">
      <c r="A10598" t="s">
        <v>10106</v>
      </c>
      <c r="B10598">
        <v>84900784</v>
      </c>
      <c r="C10598">
        <v>84901284</v>
      </c>
      <c r="D10598" t="s">
        <v>10727</v>
      </c>
      <c r="E10598">
        <v>0</v>
      </c>
      <c r="F10598" t="s">
        <v>345</v>
      </c>
    </row>
    <row r="10599" spans="1:6" x14ac:dyDescent="0.2">
      <c r="A10599" t="s">
        <v>10106</v>
      </c>
      <c r="B10599">
        <v>84910214</v>
      </c>
      <c r="C10599">
        <v>84910714</v>
      </c>
      <c r="D10599" t="s">
        <v>10728</v>
      </c>
      <c r="E10599">
        <v>0</v>
      </c>
      <c r="F10599" t="s">
        <v>345</v>
      </c>
    </row>
    <row r="10600" spans="1:6" x14ac:dyDescent="0.2">
      <c r="A10600" t="s">
        <v>10106</v>
      </c>
      <c r="B10600">
        <v>84953576</v>
      </c>
      <c r="C10600">
        <v>84954076</v>
      </c>
      <c r="D10600" t="s">
        <v>10729</v>
      </c>
      <c r="E10600">
        <v>0</v>
      </c>
      <c r="F10600" t="s">
        <v>345</v>
      </c>
    </row>
    <row r="10601" spans="1:6" x14ac:dyDescent="0.2">
      <c r="A10601" t="s">
        <v>10106</v>
      </c>
      <c r="B10601">
        <v>85075861</v>
      </c>
      <c r="C10601">
        <v>85076361</v>
      </c>
      <c r="D10601" t="s">
        <v>10730</v>
      </c>
      <c r="E10601">
        <v>0</v>
      </c>
      <c r="F10601" t="s">
        <v>345</v>
      </c>
    </row>
    <row r="10602" spans="1:6" x14ac:dyDescent="0.2">
      <c r="A10602" t="s">
        <v>10106</v>
      </c>
      <c r="B10602">
        <v>85094737</v>
      </c>
      <c r="C10602">
        <v>85095237</v>
      </c>
      <c r="D10602" t="s">
        <v>10731</v>
      </c>
      <c r="E10602">
        <v>0</v>
      </c>
      <c r="F10602" t="s">
        <v>345</v>
      </c>
    </row>
    <row r="10603" spans="1:6" x14ac:dyDescent="0.2">
      <c r="A10603" t="s">
        <v>10106</v>
      </c>
      <c r="B10603">
        <v>85130903</v>
      </c>
      <c r="C10603">
        <v>85131403</v>
      </c>
      <c r="D10603" t="s">
        <v>10732</v>
      </c>
      <c r="E10603">
        <v>0</v>
      </c>
      <c r="F10603" t="s">
        <v>345</v>
      </c>
    </row>
    <row r="10604" spans="1:6" x14ac:dyDescent="0.2">
      <c r="A10604" t="s">
        <v>10106</v>
      </c>
      <c r="B10604">
        <v>85132185</v>
      </c>
      <c r="C10604">
        <v>85132685</v>
      </c>
      <c r="D10604" t="s">
        <v>10733</v>
      </c>
      <c r="E10604">
        <v>0</v>
      </c>
      <c r="F10604" t="s">
        <v>345</v>
      </c>
    </row>
    <row r="10605" spans="1:6" x14ac:dyDescent="0.2">
      <c r="A10605" t="s">
        <v>10106</v>
      </c>
      <c r="B10605">
        <v>85323163</v>
      </c>
      <c r="C10605">
        <v>85323663</v>
      </c>
      <c r="D10605" t="s">
        <v>10734</v>
      </c>
      <c r="E10605">
        <v>0</v>
      </c>
      <c r="F10605" t="s">
        <v>345</v>
      </c>
    </row>
    <row r="10606" spans="1:6" x14ac:dyDescent="0.2">
      <c r="A10606" t="s">
        <v>10106</v>
      </c>
      <c r="B10606">
        <v>85343373</v>
      </c>
      <c r="C10606">
        <v>85343873</v>
      </c>
      <c r="D10606" t="s">
        <v>10735</v>
      </c>
      <c r="E10606">
        <v>0</v>
      </c>
      <c r="F10606" t="s">
        <v>345</v>
      </c>
    </row>
    <row r="10607" spans="1:6" x14ac:dyDescent="0.2">
      <c r="A10607" t="s">
        <v>10106</v>
      </c>
      <c r="B10607">
        <v>85357460</v>
      </c>
      <c r="C10607">
        <v>85357960</v>
      </c>
      <c r="D10607" t="s">
        <v>10736</v>
      </c>
      <c r="E10607">
        <v>0</v>
      </c>
      <c r="F10607" t="s">
        <v>345</v>
      </c>
    </row>
    <row r="10608" spans="1:6" x14ac:dyDescent="0.2">
      <c r="A10608" t="s">
        <v>10106</v>
      </c>
      <c r="B10608">
        <v>85387595</v>
      </c>
      <c r="C10608">
        <v>85388095</v>
      </c>
      <c r="D10608" t="s">
        <v>10737</v>
      </c>
      <c r="E10608">
        <v>0</v>
      </c>
      <c r="F10608" t="s">
        <v>345</v>
      </c>
    </row>
    <row r="10609" spans="1:6" x14ac:dyDescent="0.2">
      <c r="A10609" t="s">
        <v>10106</v>
      </c>
      <c r="B10609">
        <v>85479758</v>
      </c>
      <c r="C10609">
        <v>85480258</v>
      </c>
      <c r="D10609" t="s">
        <v>10738</v>
      </c>
      <c r="E10609">
        <v>0</v>
      </c>
      <c r="F10609" t="s">
        <v>345</v>
      </c>
    </row>
    <row r="10610" spans="1:6" x14ac:dyDescent="0.2">
      <c r="A10610" t="s">
        <v>10106</v>
      </c>
      <c r="B10610">
        <v>85490448</v>
      </c>
      <c r="C10610">
        <v>85490948</v>
      </c>
      <c r="D10610" t="s">
        <v>10739</v>
      </c>
      <c r="E10610">
        <v>0</v>
      </c>
      <c r="F10610" t="s">
        <v>345</v>
      </c>
    </row>
    <row r="10611" spans="1:6" x14ac:dyDescent="0.2">
      <c r="A10611" t="s">
        <v>10106</v>
      </c>
      <c r="B10611">
        <v>85913632</v>
      </c>
      <c r="C10611">
        <v>85914132</v>
      </c>
      <c r="D10611" t="s">
        <v>10740</v>
      </c>
      <c r="E10611">
        <v>0</v>
      </c>
      <c r="F10611" t="s">
        <v>345</v>
      </c>
    </row>
    <row r="10612" spans="1:6" x14ac:dyDescent="0.2">
      <c r="A10612" t="s">
        <v>10106</v>
      </c>
      <c r="B10612">
        <v>85981196</v>
      </c>
      <c r="C10612">
        <v>85981696</v>
      </c>
      <c r="D10612" t="s">
        <v>3287</v>
      </c>
      <c r="E10612">
        <v>0</v>
      </c>
      <c r="F10612" t="s">
        <v>345</v>
      </c>
    </row>
    <row r="10613" spans="1:6" x14ac:dyDescent="0.2">
      <c r="A10613" t="s">
        <v>10106</v>
      </c>
      <c r="B10613">
        <v>86028948</v>
      </c>
      <c r="C10613">
        <v>86029448</v>
      </c>
      <c r="D10613" t="s">
        <v>10741</v>
      </c>
      <c r="E10613">
        <v>0</v>
      </c>
      <c r="F10613" t="s">
        <v>345</v>
      </c>
    </row>
    <row r="10614" spans="1:6" x14ac:dyDescent="0.2">
      <c r="A10614" t="s">
        <v>10106</v>
      </c>
      <c r="B10614">
        <v>86030555</v>
      </c>
      <c r="C10614">
        <v>86031055</v>
      </c>
      <c r="D10614" t="s">
        <v>10742</v>
      </c>
      <c r="E10614">
        <v>0</v>
      </c>
      <c r="F10614" t="s">
        <v>345</v>
      </c>
    </row>
    <row r="10615" spans="1:6" x14ac:dyDescent="0.2">
      <c r="A10615" t="s">
        <v>10106</v>
      </c>
      <c r="B10615">
        <v>86322943</v>
      </c>
      <c r="C10615">
        <v>86323443</v>
      </c>
      <c r="D10615" t="s">
        <v>10743</v>
      </c>
      <c r="E10615">
        <v>0</v>
      </c>
      <c r="F10615" t="s">
        <v>345</v>
      </c>
    </row>
    <row r="10616" spans="1:6" x14ac:dyDescent="0.2">
      <c r="A10616" t="s">
        <v>10106</v>
      </c>
      <c r="B10616">
        <v>86449141</v>
      </c>
      <c r="C10616">
        <v>86449641</v>
      </c>
      <c r="D10616" t="s">
        <v>10744</v>
      </c>
      <c r="E10616">
        <v>0</v>
      </c>
      <c r="F10616" t="s">
        <v>345</v>
      </c>
    </row>
    <row r="10617" spans="1:6" x14ac:dyDescent="0.2">
      <c r="A10617" t="s">
        <v>10106</v>
      </c>
      <c r="B10617">
        <v>86457374</v>
      </c>
      <c r="C10617">
        <v>86457874</v>
      </c>
      <c r="D10617" t="s">
        <v>10745</v>
      </c>
      <c r="E10617">
        <v>0</v>
      </c>
      <c r="F10617" t="s">
        <v>345</v>
      </c>
    </row>
    <row r="10618" spans="1:6" x14ac:dyDescent="0.2">
      <c r="A10618" t="s">
        <v>10106</v>
      </c>
      <c r="B10618">
        <v>86464186</v>
      </c>
      <c r="C10618">
        <v>86464686</v>
      </c>
      <c r="D10618" t="s">
        <v>10746</v>
      </c>
      <c r="E10618">
        <v>0</v>
      </c>
      <c r="F10618" t="s">
        <v>345</v>
      </c>
    </row>
    <row r="10619" spans="1:6" x14ac:dyDescent="0.2">
      <c r="A10619" t="s">
        <v>10106</v>
      </c>
      <c r="B10619">
        <v>86474331</v>
      </c>
      <c r="C10619">
        <v>86474831</v>
      </c>
      <c r="D10619" t="s">
        <v>10747</v>
      </c>
      <c r="E10619">
        <v>0</v>
      </c>
      <c r="F10619" t="s">
        <v>345</v>
      </c>
    </row>
    <row r="10620" spans="1:6" x14ac:dyDescent="0.2">
      <c r="A10620" t="s">
        <v>10106</v>
      </c>
      <c r="B10620">
        <v>86546295</v>
      </c>
      <c r="C10620">
        <v>86546795</v>
      </c>
      <c r="D10620" t="s">
        <v>10748</v>
      </c>
      <c r="E10620">
        <v>0</v>
      </c>
      <c r="F10620" t="s">
        <v>345</v>
      </c>
    </row>
    <row r="10621" spans="1:6" x14ac:dyDescent="0.2">
      <c r="A10621" t="s">
        <v>10106</v>
      </c>
      <c r="B10621">
        <v>86561934</v>
      </c>
      <c r="C10621">
        <v>86562434</v>
      </c>
      <c r="D10621" t="s">
        <v>10749</v>
      </c>
      <c r="E10621">
        <v>0</v>
      </c>
      <c r="F10621" t="s">
        <v>345</v>
      </c>
    </row>
    <row r="10622" spans="1:6" x14ac:dyDescent="0.2">
      <c r="A10622" t="s">
        <v>10106</v>
      </c>
      <c r="B10622">
        <v>86571595</v>
      </c>
      <c r="C10622">
        <v>86572095</v>
      </c>
      <c r="D10622" t="s">
        <v>10750</v>
      </c>
      <c r="E10622">
        <v>0</v>
      </c>
      <c r="F10622" t="s">
        <v>345</v>
      </c>
    </row>
    <row r="10623" spans="1:6" x14ac:dyDescent="0.2">
      <c r="A10623" t="s">
        <v>10106</v>
      </c>
      <c r="B10623">
        <v>86577020</v>
      </c>
      <c r="C10623">
        <v>86577520</v>
      </c>
      <c r="D10623" t="s">
        <v>3297</v>
      </c>
      <c r="E10623">
        <v>0</v>
      </c>
      <c r="F10623" t="s">
        <v>345</v>
      </c>
    </row>
    <row r="10624" spans="1:6" x14ac:dyDescent="0.2">
      <c r="A10624" t="s">
        <v>10106</v>
      </c>
      <c r="B10624">
        <v>86613358</v>
      </c>
      <c r="C10624">
        <v>86613858</v>
      </c>
      <c r="D10624" t="s">
        <v>3298</v>
      </c>
      <c r="E10624">
        <v>0</v>
      </c>
      <c r="F10624" t="s">
        <v>345</v>
      </c>
    </row>
    <row r="10625" spans="1:6" x14ac:dyDescent="0.2">
      <c r="A10625" t="s">
        <v>10106</v>
      </c>
      <c r="B10625">
        <v>86616704</v>
      </c>
      <c r="C10625">
        <v>86617204</v>
      </c>
      <c r="D10625" t="s">
        <v>3299</v>
      </c>
      <c r="E10625">
        <v>0</v>
      </c>
      <c r="F10625" t="s">
        <v>345</v>
      </c>
    </row>
    <row r="10626" spans="1:6" x14ac:dyDescent="0.2">
      <c r="A10626" t="s">
        <v>10106</v>
      </c>
      <c r="B10626">
        <v>86783386</v>
      </c>
      <c r="C10626">
        <v>86783886</v>
      </c>
      <c r="D10626" t="s">
        <v>10751</v>
      </c>
      <c r="E10626">
        <v>0</v>
      </c>
      <c r="F10626" t="s">
        <v>345</v>
      </c>
    </row>
    <row r="10627" spans="1:6" x14ac:dyDescent="0.2">
      <c r="A10627" t="s">
        <v>10106</v>
      </c>
      <c r="B10627">
        <v>86799275</v>
      </c>
      <c r="C10627">
        <v>86799775</v>
      </c>
      <c r="D10627" t="s">
        <v>10752</v>
      </c>
      <c r="E10627">
        <v>0</v>
      </c>
      <c r="F10627" t="s">
        <v>345</v>
      </c>
    </row>
    <row r="10628" spans="1:6" x14ac:dyDescent="0.2">
      <c r="A10628" t="s">
        <v>10106</v>
      </c>
      <c r="B10628">
        <v>86808065</v>
      </c>
      <c r="C10628">
        <v>86808565</v>
      </c>
      <c r="D10628" t="s">
        <v>10753</v>
      </c>
      <c r="E10628">
        <v>0</v>
      </c>
      <c r="F10628" t="s">
        <v>345</v>
      </c>
    </row>
    <row r="10629" spans="1:6" x14ac:dyDescent="0.2">
      <c r="A10629" t="s">
        <v>10106</v>
      </c>
      <c r="B10629">
        <v>86861615</v>
      </c>
      <c r="C10629">
        <v>86862115</v>
      </c>
      <c r="D10629" t="s">
        <v>10754</v>
      </c>
      <c r="E10629">
        <v>0</v>
      </c>
      <c r="F10629" t="s">
        <v>345</v>
      </c>
    </row>
    <row r="10630" spans="1:6" x14ac:dyDescent="0.2">
      <c r="A10630" t="s">
        <v>10106</v>
      </c>
      <c r="B10630">
        <v>86967992</v>
      </c>
      <c r="C10630">
        <v>86968492</v>
      </c>
      <c r="D10630" t="s">
        <v>10755</v>
      </c>
      <c r="E10630">
        <v>0</v>
      </c>
      <c r="F10630" t="s">
        <v>345</v>
      </c>
    </row>
    <row r="10631" spans="1:6" x14ac:dyDescent="0.2">
      <c r="A10631" t="s">
        <v>10106</v>
      </c>
      <c r="B10631">
        <v>86979697</v>
      </c>
      <c r="C10631">
        <v>86980197</v>
      </c>
      <c r="D10631" t="s">
        <v>10756</v>
      </c>
      <c r="E10631">
        <v>0</v>
      </c>
      <c r="F10631" t="s">
        <v>345</v>
      </c>
    </row>
    <row r="10632" spans="1:6" x14ac:dyDescent="0.2">
      <c r="A10632" t="s">
        <v>10106</v>
      </c>
      <c r="B10632">
        <v>87052001</v>
      </c>
      <c r="C10632">
        <v>87052501</v>
      </c>
      <c r="D10632" t="s">
        <v>10757</v>
      </c>
      <c r="E10632">
        <v>0</v>
      </c>
      <c r="F10632" t="s">
        <v>345</v>
      </c>
    </row>
    <row r="10633" spans="1:6" x14ac:dyDescent="0.2">
      <c r="A10633" t="s">
        <v>10106</v>
      </c>
      <c r="B10633">
        <v>87078144</v>
      </c>
      <c r="C10633">
        <v>87078644</v>
      </c>
      <c r="D10633" t="s">
        <v>10758</v>
      </c>
      <c r="E10633">
        <v>0</v>
      </c>
      <c r="F10633" t="s">
        <v>345</v>
      </c>
    </row>
    <row r="10634" spans="1:6" x14ac:dyDescent="0.2">
      <c r="A10634" t="s">
        <v>10106</v>
      </c>
      <c r="B10634">
        <v>87104012</v>
      </c>
      <c r="C10634">
        <v>87104512</v>
      </c>
      <c r="D10634" t="s">
        <v>10759</v>
      </c>
      <c r="E10634">
        <v>0</v>
      </c>
      <c r="F10634" t="s">
        <v>345</v>
      </c>
    </row>
    <row r="10635" spans="1:6" x14ac:dyDescent="0.2">
      <c r="A10635" t="s">
        <v>10106</v>
      </c>
      <c r="B10635">
        <v>87129780</v>
      </c>
      <c r="C10635">
        <v>87130280</v>
      </c>
      <c r="D10635" t="s">
        <v>10760</v>
      </c>
      <c r="E10635">
        <v>0</v>
      </c>
      <c r="F10635" t="s">
        <v>345</v>
      </c>
    </row>
    <row r="10636" spans="1:6" x14ac:dyDescent="0.2">
      <c r="A10636" t="s">
        <v>10106</v>
      </c>
      <c r="B10636">
        <v>87138254</v>
      </c>
      <c r="C10636">
        <v>87138754</v>
      </c>
      <c r="D10636" t="s">
        <v>10761</v>
      </c>
      <c r="E10636">
        <v>0</v>
      </c>
      <c r="F10636" t="s">
        <v>345</v>
      </c>
    </row>
    <row r="10637" spans="1:6" x14ac:dyDescent="0.2">
      <c r="A10637" t="s">
        <v>10106</v>
      </c>
      <c r="B10637">
        <v>87147201</v>
      </c>
      <c r="C10637">
        <v>87147701</v>
      </c>
      <c r="D10637" t="s">
        <v>10762</v>
      </c>
      <c r="E10637">
        <v>0</v>
      </c>
      <c r="F10637" t="s">
        <v>345</v>
      </c>
    </row>
    <row r="10638" spans="1:6" x14ac:dyDescent="0.2">
      <c r="A10638" t="s">
        <v>10106</v>
      </c>
      <c r="B10638">
        <v>87160950</v>
      </c>
      <c r="C10638">
        <v>87161450</v>
      </c>
      <c r="D10638" t="s">
        <v>10763</v>
      </c>
      <c r="E10638">
        <v>0</v>
      </c>
      <c r="F10638" t="s">
        <v>345</v>
      </c>
    </row>
    <row r="10639" spans="1:6" x14ac:dyDescent="0.2">
      <c r="A10639" t="s">
        <v>10106</v>
      </c>
      <c r="B10639">
        <v>87231637</v>
      </c>
      <c r="C10639">
        <v>87232137</v>
      </c>
      <c r="D10639" t="s">
        <v>10764</v>
      </c>
      <c r="E10639">
        <v>0</v>
      </c>
      <c r="F10639" t="s">
        <v>345</v>
      </c>
    </row>
    <row r="10640" spans="1:6" x14ac:dyDescent="0.2">
      <c r="A10640" t="s">
        <v>10106</v>
      </c>
      <c r="B10640">
        <v>87254393</v>
      </c>
      <c r="C10640">
        <v>87254893</v>
      </c>
      <c r="D10640" t="s">
        <v>10765</v>
      </c>
      <c r="E10640">
        <v>0</v>
      </c>
      <c r="F10640" t="s">
        <v>345</v>
      </c>
    </row>
    <row r="10641" spans="1:6" x14ac:dyDescent="0.2">
      <c r="A10641" t="s">
        <v>10106</v>
      </c>
      <c r="B10641">
        <v>87259411</v>
      </c>
      <c r="C10641">
        <v>87259911</v>
      </c>
      <c r="D10641" t="s">
        <v>10766</v>
      </c>
      <c r="E10641">
        <v>0</v>
      </c>
      <c r="F10641" t="s">
        <v>345</v>
      </c>
    </row>
    <row r="10642" spans="1:6" x14ac:dyDescent="0.2">
      <c r="A10642" t="s">
        <v>10106</v>
      </c>
      <c r="B10642">
        <v>87361327</v>
      </c>
      <c r="C10642">
        <v>87361827</v>
      </c>
      <c r="D10642" t="s">
        <v>10767</v>
      </c>
      <c r="E10642">
        <v>0</v>
      </c>
      <c r="F10642" t="s">
        <v>345</v>
      </c>
    </row>
    <row r="10643" spans="1:6" x14ac:dyDescent="0.2">
      <c r="A10643" t="s">
        <v>10106</v>
      </c>
      <c r="B10643">
        <v>87363130</v>
      </c>
      <c r="C10643">
        <v>87363630</v>
      </c>
      <c r="D10643" t="s">
        <v>10768</v>
      </c>
      <c r="E10643">
        <v>0</v>
      </c>
      <c r="F10643" t="s">
        <v>345</v>
      </c>
    </row>
    <row r="10644" spans="1:6" x14ac:dyDescent="0.2">
      <c r="A10644" t="s">
        <v>10106</v>
      </c>
      <c r="B10644">
        <v>87372261</v>
      </c>
      <c r="C10644">
        <v>87372761</v>
      </c>
      <c r="D10644" t="s">
        <v>10769</v>
      </c>
      <c r="E10644">
        <v>0</v>
      </c>
      <c r="F10644" t="s">
        <v>345</v>
      </c>
    </row>
    <row r="10645" spans="1:6" x14ac:dyDescent="0.2">
      <c r="A10645" t="s">
        <v>10106</v>
      </c>
      <c r="B10645">
        <v>87376068</v>
      </c>
      <c r="C10645">
        <v>87376568</v>
      </c>
      <c r="D10645" t="s">
        <v>10770</v>
      </c>
      <c r="E10645">
        <v>0</v>
      </c>
      <c r="F10645" t="s">
        <v>345</v>
      </c>
    </row>
    <row r="10646" spans="1:6" x14ac:dyDescent="0.2">
      <c r="A10646" t="s">
        <v>10106</v>
      </c>
      <c r="B10646">
        <v>87399252</v>
      </c>
      <c r="C10646">
        <v>87399752</v>
      </c>
      <c r="D10646" t="s">
        <v>10771</v>
      </c>
      <c r="E10646">
        <v>0</v>
      </c>
      <c r="F10646" t="s">
        <v>345</v>
      </c>
    </row>
    <row r="10647" spans="1:6" x14ac:dyDescent="0.2">
      <c r="A10647" t="s">
        <v>10106</v>
      </c>
      <c r="B10647">
        <v>87401034</v>
      </c>
      <c r="C10647">
        <v>87401534</v>
      </c>
      <c r="D10647" t="s">
        <v>10772</v>
      </c>
      <c r="E10647">
        <v>0</v>
      </c>
      <c r="F10647" t="s">
        <v>345</v>
      </c>
    </row>
    <row r="10648" spans="1:6" x14ac:dyDescent="0.2">
      <c r="A10648" t="s">
        <v>10106</v>
      </c>
      <c r="B10648">
        <v>87420135</v>
      </c>
      <c r="C10648">
        <v>87420635</v>
      </c>
      <c r="D10648" t="s">
        <v>10773</v>
      </c>
      <c r="E10648">
        <v>0</v>
      </c>
      <c r="F10648" t="s">
        <v>345</v>
      </c>
    </row>
    <row r="10649" spans="1:6" x14ac:dyDescent="0.2">
      <c r="A10649" t="s">
        <v>10106</v>
      </c>
      <c r="B10649">
        <v>87443142</v>
      </c>
      <c r="C10649">
        <v>87443642</v>
      </c>
      <c r="D10649" t="s">
        <v>10774</v>
      </c>
      <c r="E10649">
        <v>0</v>
      </c>
      <c r="F10649" t="s">
        <v>345</v>
      </c>
    </row>
    <row r="10650" spans="1:6" x14ac:dyDescent="0.2">
      <c r="A10650" t="s">
        <v>10106</v>
      </c>
      <c r="B10650">
        <v>87504818</v>
      </c>
      <c r="C10650">
        <v>87505318</v>
      </c>
      <c r="D10650" t="s">
        <v>10775</v>
      </c>
      <c r="E10650">
        <v>0</v>
      </c>
      <c r="F10650" t="s">
        <v>345</v>
      </c>
    </row>
    <row r="10651" spans="1:6" x14ac:dyDescent="0.2">
      <c r="A10651" t="s">
        <v>10106</v>
      </c>
      <c r="B10651">
        <v>87559392</v>
      </c>
      <c r="C10651">
        <v>87559892</v>
      </c>
      <c r="D10651" t="s">
        <v>10776</v>
      </c>
      <c r="E10651">
        <v>0</v>
      </c>
      <c r="F10651" t="s">
        <v>345</v>
      </c>
    </row>
    <row r="10652" spans="1:6" x14ac:dyDescent="0.2">
      <c r="A10652" t="s">
        <v>10106</v>
      </c>
      <c r="B10652">
        <v>87560221</v>
      </c>
      <c r="C10652">
        <v>87560721</v>
      </c>
      <c r="D10652" t="s">
        <v>10777</v>
      </c>
      <c r="E10652">
        <v>0</v>
      </c>
      <c r="F10652" t="s">
        <v>345</v>
      </c>
    </row>
    <row r="10653" spans="1:6" x14ac:dyDescent="0.2">
      <c r="A10653" t="s">
        <v>10106</v>
      </c>
      <c r="B10653">
        <v>87699560</v>
      </c>
      <c r="C10653">
        <v>87700060</v>
      </c>
      <c r="D10653" t="s">
        <v>10778</v>
      </c>
      <c r="E10653">
        <v>0</v>
      </c>
      <c r="F10653" t="s">
        <v>345</v>
      </c>
    </row>
    <row r="10654" spans="1:6" x14ac:dyDescent="0.2">
      <c r="A10654" t="s">
        <v>10106</v>
      </c>
      <c r="B10654">
        <v>87740271</v>
      </c>
      <c r="C10654">
        <v>87740771</v>
      </c>
      <c r="D10654" t="s">
        <v>10779</v>
      </c>
      <c r="E10654">
        <v>0</v>
      </c>
      <c r="F10654" t="s">
        <v>345</v>
      </c>
    </row>
    <row r="10655" spans="1:6" x14ac:dyDescent="0.2">
      <c r="A10655" t="s">
        <v>10106</v>
      </c>
      <c r="B10655">
        <v>87767673</v>
      </c>
      <c r="C10655">
        <v>87768173</v>
      </c>
      <c r="D10655" t="s">
        <v>10780</v>
      </c>
      <c r="E10655">
        <v>0</v>
      </c>
      <c r="F10655" t="s">
        <v>345</v>
      </c>
    </row>
    <row r="10656" spans="1:6" x14ac:dyDescent="0.2">
      <c r="A10656" t="s">
        <v>10106</v>
      </c>
      <c r="B10656">
        <v>87788594</v>
      </c>
      <c r="C10656">
        <v>87789094</v>
      </c>
      <c r="D10656" t="s">
        <v>10781</v>
      </c>
      <c r="E10656">
        <v>0</v>
      </c>
      <c r="F10656" t="s">
        <v>345</v>
      </c>
    </row>
    <row r="10657" spans="1:6" x14ac:dyDescent="0.2">
      <c r="A10657" t="s">
        <v>10106</v>
      </c>
      <c r="B10657">
        <v>87845780</v>
      </c>
      <c r="C10657">
        <v>87846280</v>
      </c>
      <c r="D10657" t="s">
        <v>3313</v>
      </c>
      <c r="E10657">
        <v>0</v>
      </c>
      <c r="F10657" t="s">
        <v>345</v>
      </c>
    </row>
    <row r="10658" spans="1:6" x14ac:dyDescent="0.2">
      <c r="A10658" t="s">
        <v>10106</v>
      </c>
      <c r="B10658">
        <v>87914340</v>
      </c>
      <c r="C10658">
        <v>87914840</v>
      </c>
      <c r="D10658" t="s">
        <v>10782</v>
      </c>
      <c r="E10658">
        <v>0</v>
      </c>
      <c r="F10658" t="s">
        <v>345</v>
      </c>
    </row>
    <row r="10659" spans="1:6" x14ac:dyDescent="0.2">
      <c r="A10659" t="s">
        <v>10106</v>
      </c>
      <c r="B10659">
        <v>87970949</v>
      </c>
      <c r="C10659">
        <v>87971449</v>
      </c>
      <c r="D10659" t="s">
        <v>10783</v>
      </c>
      <c r="E10659">
        <v>0</v>
      </c>
      <c r="F10659" t="s">
        <v>345</v>
      </c>
    </row>
    <row r="10660" spans="1:6" x14ac:dyDescent="0.2">
      <c r="A10660" t="s">
        <v>10106</v>
      </c>
      <c r="B10660">
        <v>87974789</v>
      </c>
      <c r="C10660">
        <v>87975289</v>
      </c>
      <c r="D10660" t="s">
        <v>10784</v>
      </c>
      <c r="E10660">
        <v>0</v>
      </c>
      <c r="F10660" t="s">
        <v>345</v>
      </c>
    </row>
    <row r="10661" spans="1:6" x14ac:dyDescent="0.2">
      <c r="A10661" t="s">
        <v>10106</v>
      </c>
      <c r="B10661">
        <v>88052032</v>
      </c>
      <c r="C10661">
        <v>88052532</v>
      </c>
      <c r="D10661" t="s">
        <v>3316</v>
      </c>
      <c r="E10661">
        <v>0</v>
      </c>
      <c r="F10661" t="s">
        <v>345</v>
      </c>
    </row>
    <row r="10662" spans="1:6" x14ac:dyDescent="0.2">
      <c r="A10662" t="s">
        <v>10106</v>
      </c>
      <c r="B10662">
        <v>88082871</v>
      </c>
      <c r="C10662">
        <v>88083371</v>
      </c>
      <c r="D10662" t="s">
        <v>10785</v>
      </c>
      <c r="E10662">
        <v>0</v>
      </c>
      <c r="F10662" t="s">
        <v>345</v>
      </c>
    </row>
    <row r="10663" spans="1:6" x14ac:dyDescent="0.2">
      <c r="A10663" t="s">
        <v>10106</v>
      </c>
      <c r="B10663">
        <v>88090061</v>
      </c>
      <c r="C10663">
        <v>88090561</v>
      </c>
      <c r="D10663" t="s">
        <v>10786</v>
      </c>
      <c r="E10663">
        <v>0</v>
      </c>
      <c r="F10663" t="s">
        <v>345</v>
      </c>
    </row>
    <row r="10664" spans="1:6" x14ac:dyDescent="0.2">
      <c r="A10664" t="s">
        <v>10106</v>
      </c>
      <c r="B10664">
        <v>88093255</v>
      </c>
      <c r="C10664">
        <v>88093755</v>
      </c>
      <c r="D10664" t="s">
        <v>10787</v>
      </c>
      <c r="E10664">
        <v>0</v>
      </c>
      <c r="F10664" t="s">
        <v>345</v>
      </c>
    </row>
    <row r="10665" spans="1:6" x14ac:dyDescent="0.2">
      <c r="A10665" t="s">
        <v>10106</v>
      </c>
      <c r="B10665">
        <v>88100871</v>
      </c>
      <c r="C10665">
        <v>88101371</v>
      </c>
      <c r="D10665" t="s">
        <v>10788</v>
      </c>
      <c r="E10665">
        <v>0</v>
      </c>
      <c r="F10665" t="s">
        <v>345</v>
      </c>
    </row>
    <row r="10666" spans="1:6" x14ac:dyDescent="0.2">
      <c r="A10666" t="s">
        <v>10106</v>
      </c>
      <c r="B10666">
        <v>88109006</v>
      </c>
      <c r="C10666">
        <v>88109506</v>
      </c>
      <c r="D10666" t="s">
        <v>10789</v>
      </c>
      <c r="E10666">
        <v>0</v>
      </c>
      <c r="F10666" t="s">
        <v>345</v>
      </c>
    </row>
    <row r="10667" spans="1:6" x14ac:dyDescent="0.2">
      <c r="A10667" t="s">
        <v>10106</v>
      </c>
      <c r="B10667">
        <v>88113295</v>
      </c>
      <c r="C10667">
        <v>88113795</v>
      </c>
      <c r="D10667" t="s">
        <v>10790</v>
      </c>
      <c r="E10667">
        <v>0</v>
      </c>
      <c r="F10667" t="s">
        <v>345</v>
      </c>
    </row>
    <row r="10668" spans="1:6" x14ac:dyDescent="0.2">
      <c r="A10668" t="s">
        <v>10106</v>
      </c>
      <c r="B10668">
        <v>88213448</v>
      </c>
      <c r="C10668">
        <v>88213948</v>
      </c>
      <c r="D10668" t="s">
        <v>10791</v>
      </c>
      <c r="E10668">
        <v>0</v>
      </c>
      <c r="F10668" t="s">
        <v>345</v>
      </c>
    </row>
    <row r="10669" spans="1:6" x14ac:dyDescent="0.2">
      <c r="A10669" t="s">
        <v>10106</v>
      </c>
      <c r="B10669">
        <v>88278163</v>
      </c>
      <c r="C10669">
        <v>88278663</v>
      </c>
      <c r="D10669" t="s">
        <v>10792</v>
      </c>
      <c r="E10669">
        <v>0</v>
      </c>
      <c r="F10669" t="s">
        <v>345</v>
      </c>
    </row>
    <row r="10670" spans="1:6" x14ac:dyDescent="0.2">
      <c r="A10670" t="s">
        <v>10106</v>
      </c>
      <c r="B10670">
        <v>88320383</v>
      </c>
      <c r="C10670">
        <v>88320883</v>
      </c>
      <c r="D10670" t="s">
        <v>10793</v>
      </c>
      <c r="E10670">
        <v>0</v>
      </c>
      <c r="F10670" t="s">
        <v>345</v>
      </c>
    </row>
    <row r="10671" spans="1:6" x14ac:dyDescent="0.2">
      <c r="A10671" t="s">
        <v>10106</v>
      </c>
      <c r="B10671">
        <v>88408148</v>
      </c>
      <c r="C10671">
        <v>88408648</v>
      </c>
      <c r="D10671" t="s">
        <v>10794</v>
      </c>
      <c r="E10671">
        <v>0</v>
      </c>
      <c r="F10671" t="s">
        <v>345</v>
      </c>
    </row>
    <row r="10672" spans="1:6" x14ac:dyDescent="0.2">
      <c r="A10672" t="s">
        <v>10106</v>
      </c>
      <c r="B10672">
        <v>88417068</v>
      </c>
      <c r="C10672">
        <v>88417568</v>
      </c>
      <c r="D10672" t="s">
        <v>10795</v>
      </c>
      <c r="E10672">
        <v>0</v>
      </c>
      <c r="F10672" t="s">
        <v>345</v>
      </c>
    </row>
    <row r="10673" spans="1:6" x14ac:dyDescent="0.2">
      <c r="A10673" t="s">
        <v>10106</v>
      </c>
      <c r="B10673">
        <v>88476895</v>
      </c>
      <c r="C10673">
        <v>88477395</v>
      </c>
      <c r="D10673" t="s">
        <v>10796</v>
      </c>
      <c r="E10673">
        <v>0</v>
      </c>
      <c r="F10673" t="s">
        <v>345</v>
      </c>
    </row>
    <row r="10674" spans="1:6" x14ac:dyDescent="0.2">
      <c r="A10674" t="s">
        <v>10106</v>
      </c>
      <c r="B10674">
        <v>88479516</v>
      </c>
      <c r="C10674">
        <v>88480016</v>
      </c>
      <c r="D10674" t="s">
        <v>10797</v>
      </c>
      <c r="E10674">
        <v>0</v>
      </c>
      <c r="F10674" t="s">
        <v>345</v>
      </c>
    </row>
    <row r="10675" spans="1:6" x14ac:dyDescent="0.2">
      <c r="A10675" t="s">
        <v>10106</v>
      </c>
      <c r="B10675">
        <v>88569312</v>
      </c>
      <c r="C10675">
        <v>88569812</v>
      </c>
      <c r="D10675" t="s">
        <v>10798</v>
      </c>
      <c r="E10675">
        <v>0</v>
      </c>
      <c r="F10675" t="s">
        <v>345</v>
      </c>
    </row>
    <row r="10676" spans="1:6" x14ac:dyDescent="0.2">
      <c r="A10676" t="s">
        <v>10106</v>
      </c>
      <c r="B10676">
        <v>88736735</v>
      </c>
      <c r="C10676">
        <v>88737235</v>
      </c>
      <c r="D10676" t="s">
        <v>10799</v>
      </c>
      <c r="E10676">
        <v>0</v>
      </c>
      <c r="F10676" t="s">
        <v>345</v>
      </c>
    </row>
    <row r="10677" spans="1:6" x14ac:dyDescent="0.2">
      <c r="A10677" t="s">
        <v>10106</v>
      </c>
      <c r="B10677">
        <v>88760021</v>
      </c>
      <c r="C10677">
        <v>88760521</v>
      </c>
      <c r="D10677" t="s">
        <v>10800</v>
      </c>
      <c r="E10677">
        <v>0</v>
      </c>
      <c r="F10677" t="s">
        <v>345</v>
      </c>
    </row>
    <row r="10678" spans="1:6" x14ac:dyDescent="0.2">
      <c r="A10678" t="s">
        <v>10106</v>
      </c>
      <c r="B10678">
        <v>88761832</v>
      </c>
      <c r="C10678">
        <v>88762332</v>
      </c>
      <c r="D10678" t="s">
        <v>10801</v>
      </c>
      <c r="E10678">
        <v>0</v>
      </c>
      <c r="F10678" t="s">
        <v>345</v>
      </c>
    </row>
    <row r="10679" spans="1:6" x14ac:dyDescent="0.2">
      <c r="A10679" t="s">
        <v>10106</v>
      </c>
      <c r="B10679">
        <v>88803462</v>
      </c>
      <c r="C10679">
        <v>88803962</v>
      </c>
      <c r="D10679" t="s">
        <v>10802</v>
      </c>
      <c r="E10679">
        <v>0</v>
      </c>
      <c r="F10679" t="s">
        <v>345</v>
      </c>
    </row>
    <row r="10680" spans="1:6" x14ac:dyDescent="0.2">
      <c r="A10680" t="s">
        <v>10106</v>
      </c>
      <c r="B10680">
        <v>88808424</v>
      </c>
      <c r="C10680">
        <v>88808924</v>
      </c>
      <c r="D10680" t="s">
        <v>10803</v>
      </c>
      <c r="E10680">
        <v>0</v>
      </c>
      <c r="F10680" t="s">
        <v>345</v>
      </c>
    </row>
    <row r="10681" spans="1:6" x14ac:dyDescent="0.2">
      <c r="A10681" t="s">
        <v>10106</v>
      </c>
      <c r="B10681">
        <v>88809547</v>
      </c>
      <c r="C10681">
        <v>88810047</v>
      </c>
      <c r="D10681" t="s">
        <v>10804</v>
      </c>
      <c r="E10681">
        <v>0</v>
      </c>
      <c r="F10681" t="s">
        <v>345</v>
      </c>
    </row>
    <row r="10682" spans="1:6" x14ac:dyDescent="0.2">
      <c r="A10682" t="s">
        <v>10106</v>
      </c>
      <c r="B10682">
        <v>88810370</v>
      </c>
      <c r="C10682">
        <v>88810870</v>
      </c>
      <c r="D10682" t="s">
        <v>10805</v>
      </c>
      <c r="E10682">
        <v>0</v>
      </c>
      <c r="F10682" t="s">
        <v>345</v>
      </c>
    </row>
    <row r="10683" spans="1:6" x14ac:dyDescent="0.2">
      <c r="A10683" t="s">
        <v>10106</v>
      </c>
      <c r="B10683">
        <v>88832541</v>
      </c>
      <c r="C10683">
        <v>88833041</v>
      </c>
      <c r="D10683" t="s">
        <v>10806</v>
      </c>
      <c r="E10683">
        <v>0</v>
      </c>
      <c r="F10683" t="s">
        <v>345</v>
      </c>
    </row>
    <row r="10684" spans="1:6" x14ac:dyDescent="0.2">
      <c r="A10684" t="s">
        <v>10106</v>
      </c>
      <c r="B10684">
        <v>88834085</v>
      </c>
      <c r="C10684">
        <v>88834585</v>
      </c>
      <c r="D10684" t="s">
        <v>10807</v>
      </c>
      <c r="E10684">
        <v>0</v>
      </c>
      <c r="F10684" t="s">
        <v>345</v>
      </c>
    </row>
    <row r="10685" spans="1:6" x14ac:dyDescent="0.2">
      <c r="A10685" t="s">
        <v>10106</v>
      </c>
      <c r="B10685">
        <v>88883661</v>
      </c>
      <c r="C10685">
        <v>88884161</v>
      </c>
      <c r="D10685" t="s">
        <v>10808</v>
      </c>
      <c r="E10685">
        <v>0</v>
      </c>
      <c r="F10685" t="s">
        <v>345</v>
      </c>
    </row>
    <row r="10686" spans="1:6" x14ac:dyDescent="0.2">
      <c r="A10686" t="s">
        <v>10106</v>
      </c>
      <c r="B10686">
        <v>88892370</v>
      </c>
      <c r="C10686">
        <v>88892870</v>
      </c>
      <c r="D10686" t="s">
        <v>10809</v>
      </c>
      <c r="E10686">
        <v>0</v>
      </c>
      <c r="F10686" t="s">
        <v>345</v>
      </c>
    </row>
    <row r="10687" spans="1:6" x14ac:dyDescent="0.2">
      <c r="A10687" t="s">
        <v>10106</v>
      </c>
      <c r="B10687">
        <v>88893031</v>
      </c>
      <c r="C10687">
        <v>88893531</v>
      </c>
      <c r="D10687" t="s">
        <v>10810</v>
      </c>
      <c r="E10687">
        <v>0</v>
      </c>
      <c r="F10687" t="s">
        <v>345</v>
      </c>
    </row>
    <row r="10688" spans="1:6" x14ac:dyDescent="0.2">
      <c r="A10688" t="s">
        <v>10106</v>
      </c>
      <c r="B10688">
        <v>88901429</v>
      </c>
      <c r="C10688">
        <v>88901929</v>
      </c>
      <c r="D10688" t="s">
        <v>10811</v>
      </c>
      <c r="E10688">
        <v>0</v>
      </c>
      <c r="F10688" t="s">
        <v>345</v>
      </c>
    </row>
    <row r="10689" spans="1:6" x14ac:dyDescent="0.2">
      <c r="A10689" t="s">
        <v>10106</v>
      </c>
      <c r="B10689">
        <v>88901840</v>
      </c>
      <c r="C10689">
        <v>88902340</v>
      </c>
      <c r="D10689" t="s">
        <v>10812</v>
      </c>
      <c r="E10689">
        <v>0</v>
      </c>
      <c r="F10689" t="s">
        <v>345</v>
      </c>
    </row>
    <row r="10690" spans="1:6" x14ac:dyDescent="0.2">
      <c r="A10690" t="s">
        <v>10106</v>
      </c>
      <c r="B10690">
        <v>88918597</v>
      </c>
      <c r="C10690">
        <v>88919097</v>
      </c>
      <c r="D10690" t="s">
        <v>10813</v>
      </c>
      <c r="E10690">
        <v>0</v>
      </c>
      <c r="F10690" t="s">
        <v>345</v>
      </c>
    </row>
    <row r="10691" spans="1:6" x14ac:dyDescent="0.2">
      <c r="A10691" t="s">
        <v>10106</v>
      </c>
      <c r="B10691">
        <v>88936851</v>
      </c>
      <c r="C10691">
        <v>88937351</v>
      </c>
      <c r="D10691" t="s">
        <v>10814</v>
      </c>
      <c r="E10691">
        <v>0</v>
      </c>
      <c r="F10691" t="s">
        <v>345</v>
      </c>
    </row>
    <row r="10692" spans="1:6" x14ac:dyDescent="0.2">
      <c r="A10692" t="s">
        <v>10106</v>
      </c>
      <c r="B10692">
        <v>88937853</v>
      </c>
      <c r="C10692">
        <v>88938353</v>
      </c>
      <c r="D10692" t="s">
        <v>10815</v>
      </c>
      <c r="E10692">
        <v>0</v>
      </c>
      <c r="F10692" t="s">
        <v>345</v>
      </c>
    </row>
    <row r="10693" spans="1:6" x14ac:dyDescent="0.2">
      <c r="A10693" t="s">
        <v>10106</v>
      </c>
      <c r="B10693">
        <v>88985754</v>
      </c>
      <c r="C10693">
        <v>88986254</v>
      </c>
      <c r="D10693" t="s">
        <v>10816</v>
      </c>
      <c r="E10693">
        <v>0</v>
      </c>
      <c r="F10693" t="s">
        <v>345</v>
      </c>
    </row>
    <row r="10694" spans="1:6" x14ac:dyDescent="0.2">
      <c r="A10694" t="s">
        <v>10106</v>
      </c>
      <c r="B10694">
        <v>89316385</v>
      </c>
      <c r="C10694">
        <v>89316885</v>
      </c>
      <c r="D10694" t="s">
        <v>10817</v>
      </c>
      <c r="E10694">
        <v>0</v>
      </c>
      <c r="F10694" t="s">
        <v>345</v>
      </c>
    </row>
    <row r="10695" spans="1:6" x14ac:dyDescent="0.2">
      <c r="A10695" t="s">
        <v>10106</v>
      </c>
      <c r="B10695">
        <v>89321850</v>
      </c>
      <c r="C10695">
        <v>89322350</v>
      </c>
      <c r="D10695" t="s">
        <v>10818</v>
      </c>
      <c r="E10695">
        <v>0</v>
      </c>
      <c r="F10695" t="s">
        <v>345</v>
      </c>
    </row>
    <row r="10696" spans="1:6" x14ac:dyDescent="0.2">
      <c r="A10696" t="s">
        <v>10106</v>
      </c>
      <c r="B10696">
        <v>89325397</v>
      </c>
      <c r="C10696">
        <v>89325897</v>
      </c>
      <c r="D10696" t="s">
        <v>10819</v>
      </c>
      <c r="E10696">
        <v>0</v>
      </c>
      <c r="F10696" t="s">
        <v>345</v>
      </c>
    </row>
    <row r="10697" spans="1:6" x14ac:dyDescent="0.2">
      <c r="A10697" t="s">
        <v>10106</v>
      </c>
      <c r="B10697">
        <v>89328304</v>
      </c>
      <c r="C10697">
        <v>89328804</v>
      </c>
      <c r="D10697" t="s">
        <v>10820</v>
      </c>
      <c r="E10697">
        <v>0</v>
      </c>
      <c r="F10697" t="s">
        <v>345</v>
      </c>
    </row>
    <row r="10698" spans="1:6" x14ac:dyDescent="0.2">
      <c r="A10698" t="s">
        <v>10106</v>
      </c>
      <c r="B10698">
        <v>89432589</v>
      </c>
      <c r="C10698">
        <v>89433089</v>
      </c>
      <c r="D10698" t="s">
        <v>10821</v>
      </c>
      <c r="E10698">
        <v>0</v>
      </c>
      <c r="F10698" t="s">
        <v>345</v>
      </c>
    </row>
    <row r="10699" spans="1:6" x14ac:dyDescent="0.2">
      <c r="A10699" t="s">
        <v>10106</v>
      </c>
      <c r="B10699">
        <v>89446136</v>
      </c>
      <c r="C10699">
        <v>89446636</v>
      </c>
      <c r="D10699" t="s">
        <v>10822</v>
      </c>
      <c r="E10699">
        <v>0</v>
      </c>
      <c r="F10699" t="s">
        <v>345</v>
      </c>
    </row>
    <row r="10700" spans="1:6" x14ac:dyDescent="0.2">
      <c r="A10700" t="s">
        <v>10106</v>
      </c>
      <c r="B10700">
        <v>89530226</v>
      </c>
      <c r="C10700">
        <v>89530726</v>
      </c>
      <c r="D10700" t="s">
        <v>10823</v>
      </c>
      <c r="E10700">
        <v>0</v>
      </c>
      <c r="F10700" t="s">
        <v>345</v>
      </c>
    </row>
    <row r="10701" spans="1:6" x14ac:dyDescent="0.2">
      <c r="A10701" t="s">
        <v>10106</v>
      </c>
      <c r="B10701">
        <v>89533517</v>
      </c>
      <c r="C10701">
        <v>89534017</v>
      </c>
      <c r="D10701" t="s">
        <v>10824</v>
      </c>
      <c r="E10701">
        <v>0</v>
      </c>
      <c r="F10701" t="s">
        <v>345</v>
      </c>
    </row>
    <row r="10702" spans="1:6" x14ac:dyDescent="0.2">
      <c r="A10702" t="s">
        <v>10106</v>
      </c>
      <c r="B10702">
        <v>89611420</v>
      </c>
      <c r="C10702">
        <v>89611920</v>
      </c>
      <c r="D10702" t="s">
        <v>10825</v>
      </c>
      <c r="E10702">
        <v>0</v>
      </c>
      <c r="F10702" t="s">
        <v>345</v>
      </c>
    </row>
    <row r="10703" spans="1:6" x14ac:dyDescent="0.2">
      <c r="A10703" t="s">
        <v>10106</v>
      </c>
      <c r="B10703">
        <v>90405273</v>
      </c>
      <c r="C10703">
        <v>90405773</v>
      </c>
      <c r="D10703" t="s">
        <v>10826</v>
      </c>
      <c r="E10703">
        <v>0</v>
      </c>
      <c r="F10703" t="s">
        <v>345</v>
      </c>
    </row>
    <row r="10704" spans="1:6" x14ac:dyDescent="0.2">
      <c r="A10704" t="s">
        <v>10106</v>
      </c>
      <c r="B10704">
        <v>90412056</v>
      </c>
      <c r="C10704">
        <v>90412556</v>
      </c>
      <c r="D10704" t="s">
        <v>10827</v>
      </c>
      <c r="E10704">
        <v>0</v>
      </c>
      <c r="F10704" t="s">
        <v>345</v>
      </c>
    </row>
    <row r="10705" spans="1:6" x14ac:dyDescent="0.2">
      <c r="A10705" t="s">
        <v>10106</v>
      </c>
      <c r="B10705">
        <v>90454012</v>
      </c>
      <c r="C10705">
        <v>90454512</v>
      </c>
      <c r="D10705" t="s">
        <v>10828</v>
      </c>
      <c r="E10705">
        <v>0</v>
      </c>
      <c r="F10705" t="s">
        <v>345</v>
      </c>
    </row>
    <row r="10706" spans="1:6" x14ac:dyDescent="0.2">
      <c r="A10706" t="s">
        <v>10106</v>
      </c>
      <c r="B10706">
        <v>90472495</v>
      </c>
      <c r="C10706">
        <v>90472995</v>
      </c>
      <c r="D10706" t="s">
        <v>10829</v>
      </c>
      <c r="E10706">
        <v>0</v>
      </c>
      <c r="F10706" t="s">
        <v>345</v>
      </c>
    </row>
    <row r="10707" spans="1:6" x14ac:dyDescent="0.2">
      <c r="A10707" t="s">
        <v>10106</v>
      </c>
      <c r="B10707">
        <v>90476606</v>
      </c>
      <c r="C10707">
        <v>90477106</v>
      </c>
      <c r="D10707" t="s">
        <v>10830</v>
      </c>
      <c r="E10707">
        <v>0</v>
      </c>
      <c r="F10707" t="s">
        <v>345</v>
      </c>
    </row>
    <row r="10708" spans="1:6" x14ac:dyDescent="0.2">
      <c r="A10708" t="s">
        <v>10106</v>
      </c>
      <c r="B10708">
        <v>90485150</v>
      </c>
      <c r="C10708">
        <v>90485650</v>
      </c>
      <c r="D10708" t="s">
        <v>10831</v>
      </c>
      <c r="E10708">
        <v>0</v>
      </c>
      <c r="F10708" t="s">
        <v>345</v>
      </c>
    </row>
    <row r="10709" spans="1:6" x14ac:dyDescent="0.2">
      <c r="A10709" t="s">
        <v>10106</v>
      </c>
      <c r="B10709">
        <v>90491968</v>
      </c>
      <c r="C10709">
        <v>90492468</v>
      </c>
      <c r="D10709" t="s">
        <v>10832</v>
      </c>
      <c r="E10709">
        <v>0</v>
      </c>
      <c r="F10709" t="s">
        <v>345</v>
      </c>
    </row>
    <row r="10710" spans="1:6" x14ac:dyDescent="0.2">
      <c r="A10710" t="s">
        <v>10106</v>
      </c>
      <c r="B10710">
        <v>90527466</v>
      </c>
      <c r="C10710">
        <v>90527966</v>
      </c>
      <c r="D10710" t="s">
        <v>10833</v>
      </c>
      <c r="E10710">
        <v>0</v>
      </c>
      <c r="F10710" t="s">
        <v>345</v>
      </c>
    </row>
    <row r="10711" spans="1:6" x14ac:dyDescent="0.2">
      <c r="A10711" t="s">
        <v>10106</v>
      </c>
      <c r="B10711">
        <v>90584097</v>
      </c>
      <c r="C10711">
        <v>90584597</v>
      </c>
      <c r="D10711" t="s">
        <v>10834</v>
      </c>
      <c r="E10711">
        <v>0</v>
      </c>
      <c r="F10711" t="s">
        <v>345</v>
      </c>
    </row>
    <row r="10712" spans="1:6" x14ac:dyDescent="0.2">
      <c r="A10712" t="s">
        <v>10106</v>
      </c>
      <c r="B10712">
        <v>90585117</v>
      </c>
      <c r="C10712">
        <v>90585617</v>
      </c>
      <c r="D10712" t="s">
        <v>10835</v>
      </c>
      <c r="E10712">
        <v>0</v>
      </c>
      <c r="F10712" t="s">
        <v>345</v>
      </c>
    </row>
    <row r="10713" spans="1:6" x14ac:dyDescent="0.2">
      <c r="A10713" t="s">
        <v>10106</v>
      </c>
      <c r="B10713">
        <v>90596086</v>
      </c>
      <c r="C10713">
        <v>90596586</v>
      </c>
      <c r="D10713" t="s">
        <v>10836</v>
      </c>
      <c r="E10713">
        <v>0</v>
      </c>
      <c r="F10713" t="s">
        <v>345</v>
      </c>
    </row>
    <row r="10714" spans="1:6" x14ac:dyDescent="0.2">
      <c r="A10714" t="s">
        <v>10106</v>
      </c>
      <c r="B10714">
        <v>90599986</v>
      </c>
      <c r="C10714">
        <v>90600486</v>
      </c>
      <c r="D10714" t="s">
        <v>10837</v>
      </c>
      <c r="E10714">
        <v>0</v>
      </c>
      <c r="F10714" t="s">
        <v>345</v>
      </c>
    </row>
    <row r="10715" spans="1:6" x14ac:dyDescent="0.2">
      <c r="A10715" t="s">
        <v>10106</v>
      </c>
      <c r="B10715">
        <v>90601723</v>
      </c>
      <c r="C10715">
        <v>90602223</v>
      </c>
      <c r="D10715" t="s">
        <v>10838</v>
      </c>
      <c r="E10715">
        <v>0</v>
      </c>
      <c r="F10715" t="s">
        <v>345</v>
      </c>
    </row>
    <row r="10716" spans="1:6" x14ac:dyDescent="0.2">
      <c r="A10716" t="s">
        <v>10106</v>
      </c>
      <c r="B10716">
        <v>90636864</v>
      </c>
      <c r="C10716">
        <v>90637364</v>
      </c>
      <c r="D10716" t="s">
        <v>10839</v>
      </c>
      <c r="E10716">
        <v>0</v>
      </c>
      <c r="F10716" t="s">
        <v>345</v>
      </c>
    </row>
    <row r="10717" spans="1:6" x14ac:dyDescent="0.2">
      <c r="A10717" t="s">
        <v>10106</v>
      </c>
      <c r="B10717">
        <v>90680131</v>
      </c>
      <c r="C10717">
        <v>90680631</v>
      </c>
      <c r="D10717" t="s">
        <v>10840</v>
      </c>
      <c r="E10717">
        <v>0</v>
      </c>
      <c r="F10717" t="s">
        <v>345</v>
      </c>
    </row>
    <row r="10718" spans="1:6" x14ac:dyDescent="0.2">
      <c r="A10718" t="s">
        <v>10106</v>
      </c>
      <c r="B10718">
        <v>90684044</v>
      </c>
      <c r="C10718">
        <v>90684544</v>
      </c>
      <c r="D10718" t="s">
        <v>10841</v>
      </c>
      <c r="E10718">
        <v>0</v>
      </c>
      <c r="F10718" t="s">
        <v>345</v>
      </c>
    </row>
    <row r="10719" spans="1:6" x14ac:dyDescent="0.2">
      <c r="A10719" t="s">
        <v>10106</v>
      </c>
      <c r="B10719">
        <v>90686853</v>
      </c>
      <c r="C10719">
        <v>90687353</v>
      </c>
      <c r="D10719" t="s">
        <v>10842</v>
      </c>
      <c r="E10719">
        <v>0</v>
      </c>
      <c r="F10719" t="s">
        <v>345</v>
      </c>
    </row>
    <row r="10720" spans="1:6" x14ac:dyDescent="0.2">
      <c r="A10720" t="s">
        <v>10106</v>
      </c>
      <c r="B10720">
        <v>90705585</v>
      </c>
      <c r="C10720">
        <v>90706085</v>
      </c>
      <c r="D10720" t="s">
        <v>10843</v>
      </c>
      <c r="E10720">
        <v>0</v>
      </c>
      <c r="F10720" t="s">
        <v>345</v>
      </c>
    </row>
    <row r="10721" spans="1:6" x14ac:dyDescent="0.2">
      <c r="A10721" t="s">
        <v>10106</v>
      </c>
      <c r="B10721">
        <v>90727009</v>
      </c>
      <c r="C10721">
        <v>90727509</v>
      </c>
      <c r="D10721" t="s">
        <v>10844</v>
      </c>
      <c r="E10721">
        <v>0</v>
      </c>
      <c r="F10721" t="s">
        <v>345</v>
      </c>
    </row>
    <row r="10722" spans="1:6" x14ac:dyDescent="0.2">
      <c r="A10722" t="s">
        <v>10106</v>
      </c>
      <c r="B10722">
        <v>90741061</v>
      </c>
      <c r="C10722">
        <v>90741561</v>
      </c>
      <c r="D10722" t="s">
        <v>3351</v>
      </c>
      <c r="E10722">
        <v>0</v>
      </c>
      <c r="F10722" t="s">
        <v>345</v>
      </c>
    </row>
    <row r="10723" spans="1:6" x14ac:dyDescent="0.2">
      <c r="A10723" t="s">
        <v>10106</v>
      </c>
      <c r="B10723">
        <v>90759296</v>
      </c>
      <c r="C10723">
        <v>90759796</v>
      </c>
      <c r="D10723" t="s">
        <v>10845</v>
      </c>
      <c r="E10723">
        <v>0</v>
      </c>
      <c r="F10723" t="s">
        <v>345</v>
      </c>
    </row>
    <row r="10724" spans="1:6" x14ac:dyDescent="0.2">
      <c r="A10724" t="s">
        <v>10106</v>
      </c>
      <c r="B10724">
        <v>90875025</v>
      </c>
      <c r="C10724">
        <v>90875525</v>
      </c>
      <c r="D10724" t="s">
        <v>10846</v>
      </c>
      <c r="E10724">
        <v>0</v>
      </c>
      <c r="F10724" t="s">
        <v>345</v>
      </c>
    </row>
    <row r="10725" spans="1:6" x14ac:dyDescent="0.2">
      <c r="A10725" t="s">
        <v>10106</v>
      </c>
      <c r="B10725">
        <v>90961052</v>
      </c>
      <c r="C10725">
        <v>90961552</v>
      </c>
      <c r="D10725" t="s">
        <v>10847</v>
      </c>
      <c r="E10725">
        <v>0</v>
      </c>
      <c r="F10725" t="s">
        <v>345</v>
      </c>
    </row>
    <row r="10726" spans="1:6" x14ac:dyDescent="0.2">
      <c r="A10726" t="s">
        <v>10106</v>
      </c>
      <c r="B10726">
        <v>90969262</v>
      </c>
      <c r="C10726">
        <v>90969762</v>
      </c>
      <c r="D10726" t="s">
        <v>3354</v>
      </c>
      <c r="E10726">
        <v>0</v>
      </c>
      <c r="F10726" t="s">
        <v>345</v>
      </c>
    </row>
    <row r="10727" spans="1:6" x14ac:dyDescent="0.2">
      <c r="A10727" t="s">
        <v>10106</v>
      </c>
      <c r="B10727">
        <v>90978183</v>
      </c>
      <c r="C10727">
        <v>90978683</v>
      </c>
      <c r="D10727" t="s">
        <v>10848</v>
      </c>
      <c r="E10727">
        <v>0</v>
      </c>
      <c r="F10727" t="s">
        <v>345</v>
      </c>
    </row>
    <row r="10728" spans="1:6" x14ac:dyDescent="0.2">
      <c r="A10728" t="s">
        <v>10106</v>
      </c>
      <c r="B10728">
        <v>91021875</v>
      </c>
      <c r="C10728">
        <v>91022375</v>
      </c>
      <c r="D10728" t="s">
        <v>10849</v>
      </c>
      <c r="E10728">
        <v>0</v>
      </c>
      <c r="F10728" t="s">
        <v>345</v>
      </c>
    </row>
    <row r="10729" spans="1:6" x14ac:dyDescent="0.2">
      <c r="A10729" t="s">
        <v>10106</v>
      </c>
      <c r="B10729">
        <v>91053077</v>
      </c>
      <c r="C10729">
        <v>91053577</v>
      </c>
      <c r="D10729" t="s">
        <v>10850</v>
      </c>
      <c r="E10729">
        <v>0</v>
      </c>
      <c r="F10729" t="s">
        <v>345</v>
      </c>
    </row>
    <row r="10730" spans="1:6" x14ac:dyDescent="0.2">
      <c r="A10730" t="s">
        <v>10106</v>
      </c>
      <c r="B10730">
        <v>91081551</v>
      </c>
      <c r="C10730">
        <v>91082051</v>
      </c>
      <c r="D10730" t="s">
        <v>10851</v>
      </c>
      <c r="E10730">
        <v>0</v>
      </c>
      <c r="F10730" t="s">
        <v>345</v>
      </c>
    </row>
    <row r="10731" spans="1:6" x14ac:dyDescent="0.2">
      <c r="A10731" t="s">
        <v>10106</v>
      </c>
      <c r="B10731">
        <v>91130438</v>
      </c>
      <c r="C10731">
        <v>91130938</v>
      </c>
      <c r="D10731" t="s">
        <v>10852</v>
      </c>
      <c r="E10731">
        <v>0</v>
      </c>
      <c r="F10731" t="s">
        <v>345</v>
      </c>
    </row>
    <row r="10732" spans="1:6" x14ac:dyDescent="0.2">
      <c r="A10732" t="s">
        <v>10106</v>
      </c>
      <c r="B10732">
        <v>91140555</v>
      </c>
      <c r="C10732">
        <v>91141055</v>
      </c>
      <c r="D10732" t="s">
        <v>10853</v>
      </c>
      <c r="E10732">
        <v>0</v>
      </c>
      <c r="F10732" t="s">
        <v>345</v>
      </c>
    </row>
    <row r="10733" spans="1:6" x14ac:dyDescent="0.2">
      <c r="A10733" t="s">
        <v>10106</v>
      </c>
      <c r="B10733">
        <v>91142134</v>
      </c>
      <c r="C10733">
        <v>91142634</v>
      </c>
      <c r="D10733" t="s">
        <v>10854</v>
      </c>
      <c r="E10733">
        <v>0</v>
      </c>
      <c r="F10733" t="s">
        <v>345</v>
      </c>
    </row>
    <row r="10734" spans="1:6" x14ac:dyDescent="0.2">
      <c r="A10734" t="s">
        <v>10106</v>
      </c>
      <c r="B10734">
        <v>91150407</v>
      </c>
      <c r="C10734">
        <v>91150907</v>
      </c>
      <c r="D10734" t="s">
        <v>10855</v>
      </c>
      <c r="E10734">
        <v>0</v>
      </c>
      <c r="F10734" t="s">
        <v>345</v>
      </c>
    </row>
    <row r="10735" spans="1:6" x14ac:dyDescent="0.2">
      <c r="A10735" t="s">
        <v>10106</v>
      </c>
      <c r="B10735">
        <v>91177680</v>
      </c>
      <c r="C10735">
        <v>91178180</v>
      </c>
      <c r="D10735" t="s">
        <v>10856</v>
      </c>
      <c r="E10735">
        <v>0</v>
      </c>
      <c r="F10735" t="s">
        <v>345</v>
      </c>
    </row>
    <row r="10736" spans="1:6" x14ac:dyDescent="0.2">
      <c r="A10736" t="s">
        <v>10106</v>
      </c>
      <c r="B10736">
        <v>91186649</v>
      </c>
      <c r="C10736">
        <v>91187149</v>
      </c>
      <c r="D10736" t="s">
        <v>10857</v>
      </c>
      <c r="E10736">
        <v>0</v>
      </c>
      <c r="F10736" t="s">
        <v>345</v>
      </c>
    </row>
    <row r="10737" spans="1:6" x14ac:dyDescent="0.2">
      <c r="A10737" t="s">
        <v>10106</v>
      </c>
      <c r="B10737">
        <v>91262352</v>
      </c>
      <c r="C10737">
        <v>91262852</v>
      </c>
      <c r="D10737" t="s">
        <v>10858</v>
      </c>
      <c r="E10737">
        <v>0</v>
      </c>
      <c r="F10737" t="s">
        <v>345</v>
      </c>
    </row>
    <row r="10738" spans="1:6" x14ac:dyDescent="0.2">
      <c r="A10738" t="s">
        <v>10106</v>
      </c>
      <c r="B10738">
        <v>91281127</v>
      </c>
      <c r="C10738">
        <v>91281627</v>
      </c>
      <c r="D10738" t="s">
        <v>3363</v>
      </c>
      <c r="E10738">
        <v>0</v>
      </c>
      <c r="F10738" t="s">
        <v>345</v>
      </c>
    </row>
    <row r="10739" spans="1:6" x14ac:dyDescent="0.2">
      <c r="A10739" t="s">
        <v>10106</v>
      </c>
      <c r="B10739">
        <v>91324606</v>
      </c>
      <c r="C10739">
        <v>91325106</v>
      </c>
      <c r="D10739" t="s">
        <v>10859</v>
      </c>
      <c r="E10739">
        <v>0</v>
      </c>
      <c r="F10739" t="s">
        <v>345</v>
      </c>
    </row>
    <row r="10740" spans="1:6" x14ac:dyDescent="0.2">
      <c r="A10740" t="s">
        <v>10106</v>
      </c>
      <c r="B10740">
        <v>91388637</v>
      </c>
      <c r="C10740">
        <v>91389137</v>
      </c>
      <c r="D10740" t="s">
        <v>10860</v>
      </c>
      <c r="E10740">
        <v>0</v>
      </c>
      <c r="F10740" t="s">
        <v>345</v>
      </c>
    </row>
    <row r="10741" spans="1:6" x14ac:dyDescent="0.2">
      <c r="A10741" t="s">
        <v>10106</v>
      </c>
      <c r="B10741">
        <v>91523174</v>
      </c>
      <c r="C10741">
        <v>91523674</v>
      </c>
      <c r="D10741" t="s">
        <v>10861</v>
      </c>
      <c r="E10741">
        <v>0</v>
      </c>
      <c r="F10741" t="s">
        <v>345</v>
      </c>
    </row>
    <row r="10742" spans="1:6" x14ac:dyDescent="0.2">
      <c r="A10742" t="s">
        <v>10106</v>
      </c>
      <c r="B10742">
        <v>91594126</v>
      </c>
      <c r="C10742">
        <v>91594626</v>
      </c>
      <c r="D10742" t="s">
        <v>10862</v>
      </c>
      <c r="E10742">
        <v>0</v>
      </c>
      <c r="F10742" t="s">
        <v>345</v>
      </c>
    </row>
    <row r="10743" spans="1:6" x14ac:dyDescent="0.2">
      <c r="A10743" t="s">
        <v>10106</v>
      </c>
      <c r="B10743">
        <v>91615074</v>
      </c>
      <c r="C10743">
        <v>91615574</v>
      </c>
      <c r="D10743" t="s">
        <v>10863</v>
      </c>
      <c r="E10743">
        <v>0</v>
      </c>
      <c r="F10743" t="s">
        <v>345</v>
      </c>
    </row>
    <row r="10744" spans="1:6" x14ac:dyDescent="0.2">
      <c r="A10744" t="s">
        <v>10106</v>
      </c>
      <c r="B10744">
        <v>91632920</v>
      </c>
      <c r="C10744">
        <v>91633420</v>
      </c>
      <c r="D10744" t="s">
        <v>10864</v>
      </c>
      <c r="E10744">
        <v>0</v>
      </c>
      <c r="F10744" t="s">
        <v>345</v>
      </c>
    </row>
    <row r="10745" spans="1:6" x14ac:dyDescent="0.2">
      <c r="A10745" t="s">
        <v>10106</v>
      </c>
      <c r="B10745">
        <v>91655745</v>
      </c>
      <c r="C10745">
        <v>91656245</v>
      </c>
      <c r="D10745" t="s">
        <v>10865</v>
      </c>
      <c r="E10745">
        <v>0</v>
      </c>
      <c r="F10745" t="s">
        <v>345</v>
      </c>
    </row>
    <row r="10746" spans="1:6" x14ac:dyDescent="0.2">
      <c r="A10746" t="s">
        <v>10106</v>
      </c>
      <c r="B10746">
        <v>91688967</v>
      </c>
      <c r="C10746">
        <v>91689467</v>
      </c>
      <c r="D10746" t="s">
        <v>10866</v>
      </c>
      <c r="E10746">
        <v>0</v>
      </c>
      <c r="F10746" t="s">
        <v>345</v>
      </c>
    </row>
    <row r="10747" spans="1:6" x14ac:dyDescent="0.2">
      <c r="A10747" t="s">
        <v>10106</v>
      </c>
      <c r="B10747">
        <v>91689749</v>
      </c>
      <c r="C10747">
        <v>91690249</v>
      </c>
      <c r="D10747" t="s">
        <v>10867</v>
      </c>
      <c r="E10747">
        <v>0</v>
      </c>
      <c r="F10747" t="s">
        <v>345</v>
      </c>
    </row>
    <row r="10748" spans="1:6" x14ac:dyDescent="0.2">
      <c r="A10748" t="s">
        <v>10106</v>
      </c>
      <c r="B10748">
        <v>91696335</v>
      </c>
      <c r="C10748">
        <v>91696835</v>
      </c>
      <c r="D10748" t="s">
        <v>10868</v>
      </c>
      <c r="E10748">
        <v>0</v>
      </c>
      <c r="F10748" t="s">
        <v>345</v>
      </c>
    </row>
    <row r="10749" spans="1:6" x14ac:dyDescent="0.2">
      <c r="A10749" t="s">
        <v>10106</v>
      </c>
      <c r="B10749">
        <v>91697080</v>
      </c>
      <c r="C10749">
        <v>91697580</v>
      </c>
      <c r="D10749" t="s">
        <v>10869</v>
      </c>
      <c r="E10749">
        <v>0</v>
      </c>
      <c r="F10749" t="s">
        <v>345</v>
      </c>
    </row>
    <row r="10750" spans="1:6" x14ac:dyDescent="0.2">
      <c r="A10750" t="s">
        <v>10106</v>
      </c>
      <c r="B10750">
        <v>91705877</v>
      </c>
      <c r="C10750">
        <v>91706377</v>
      </c>
      <c r="D10750" t="s">
        <v>10870</v>
      </c>
      <c r="E10750">
        <v>0</v>
      </c>
      <c r="F10750" t="s">
        <v>345</v>
      </c>
    </row>
    <row r="10751" spans="1:6" x14ac:dyDescent="0.2">
      <c r="A10751" t="s">
        <v>10106</v>
      </c>
      <c r="B10751">
        <v>91706498</v>
      </c>
      <c r="C10751">
        <v>91706998</v>
      </c>
      <c r="D10751" t="s">
        <v>10871</v>
      </c>
      <c r="E10751">
        <v>0</v>
      </c>
      <c r="F10751" t="s">
        <v>345</v>
      </c>
    </row>
    <row r="10752" spans="1:6" x14ac:dyDescent="0.2">
      <c r="A10752" t="s">
        <v>10106</v>
      </c>
      <c r="B10752">
        <v>91753436</v>
      </c>
      <c r="C10752">
        <v>91753936</v>
      </c>
      <c r="D10752" t="s">
        <v>10872</v>
      </c>
      <c r="E10752">
        <v>0</v>
      </c>
      <c r="F10752" t="s">
        <v>345</v>
      </c>
    </row>
    <row r="10753" spans="1:6" x14ac:dyDescent="0.2">
      <c r="A10753" t="s">
        <v>10106</v>
      </c>
      <c r="B10753">
        <v>91820562</v>
      </c>
      <c r="C10753">
        <v>91821062</v>
      </c>
      <c r="D10753" t="s">
        <v>10873</v>
      </c>
      <c r="E10753">
        <v>0</v>
      </c>
      <c r="F10753" t="s">
        <v>345</v>
      </c>
    </row>
    <row r="10754" spans="1:6" x14ac:dyDescent="0.2">
      <c r="A10754" t="s">
        <v>10106</v>
      </c>
      <c r="B10754">
        <v>91937027</v>
      </c>
      <c r="C10754">
        <v>91937527</v>
      </c>
      <c r="D10754" t="s">
        <v>10874</v>
      </c>
      <c r="E10754">
        <v>0</v>
      </c>
      <c r="F10754" t="s">
        <v>345</v>
      </c>
    </row>
    <row r="10755" spans="1:6" x14ac:dyDescent="0.2">
      <c r="A10755" t="s">
        <v>10106</v>
      </c>
      <c r="B10755">
        <v>91949066</v>
      </c>
      <c r="C10755">
        <v>91949566</v>
      </c>
      <c r="D10755" t="s">
        <v>10875</v>
      </c>
      <c r="E10755">
        <v>0</v>
      </c>
      <c r="F10755" t="s">
        <v>345</v>
      </c>
    </row>
    <row r="10756" spans="1:6" x14ac:dyDescent="0.2">
      <c r="A10756" t="s">
        <v>10106</v>
      </c>
      <c r="B10756">
        <v>92404666</v>
      </c>
      <c r="C10756">
        <v>92405166</v>
      </c>
      <c r="D10756" t="s">
        <v>10876</v>
      </c>
      <c r="E10756">
        <v>0</v>
      </c>
      <c r="F10756" t="s">
        <v>345</v>
      </c>
    </row>
    <row r="10757" spans="1:6" x14ac:dyDescent="0.2">
      <c r="A10757" t="s">
        <v>10106</v>
      </c>
      <c r="B10757">
        <v>92423695</v>
      </c>
      <c r="C10757">
        <v>92424195</v>
      </c>
      <c r="D10757" t="s">
        <v>10877</v>
      </c>
      <c r="E10757">
        <v>0</v>
      </c>
      <c r="F10757" t="s">
        <v>345</v>
      </c>
    </row>
    <row r="10758" spans="1:6" x14ac:dyDescent="0.2">
      <c r="A10758" t="s">
        <v>10106</v>
      </c>
      <c r="B10758">
        <v>92441675</v>
      </c>
      <c r="C10758">
        <v>92442175</v>
      </c>
      <c r="D10758" t="s">
        <v>10878</v>
      </c>
      <c r="E10758">
        <v>0</v>
      </c>
      <c r="F10758" t="s">
        <v>345</v>
      </c>
    </row>
    <row r="10759" spans="1:6" x14ac:dyDescent="0.2">
      <c r="A10759" t="s">
        <v>10106</v>
      </c>
      <c r="B10759">
        <v>92442596</v>
      </c>
      <c r="C10759">
        <v>92443096</v>
      </c>
      <c r="D10759" t="s">
        <v>10879</v>
      </c>
      <c r="E10759">
        <v>0</v>
      </c>
      <c r="F10759" t="s">
        <v>345</v>
      </c>
    </row>
    <row r="10760" spans="1:6" x14ac:dyDescent="0.2">
      <c r="A10760" t="s">
        <v>10106</v>
      </c>
      <c r="B10760">
        <v>92475495</v>
      </c>
      <c r="C10760">
        <v>92475995</v>
      </c>
      <c r="D10760" t="s">
        <v>10880</v>
      </c>
      <c r="E10760">
        <v>0</v>
      </c>
      <c r="F10760" t="s">
        <v>345</v>
      </c>
    </row>
    <row r="10761" spans="1:6" x14ac:dyDescent="0.2">
      <c r="A10761" t="s">
        <v>10106</v>
      </c>
      <c r="B10761">
        <v>92476324</v>
      </c>
      <c r="C10761">
        <v>92476824</v>
      </c>
      <c r="D10761" t="s">
        <v>10881</v>
      </c>
      <c r="E10761">
        <v>0</v>
      </c>
      <c r="F10761" t="s">
        <v>345</v>
      </c>
    </row>
    <row r="10762" spans="1:6" x14ac:dyDescent="0.2">
      <c r="A10762" t="s">
        <v>10106</v>
      </c>
      <c r="B10762">
        <v>92495478</v>
      </c>
      <c r="C10762">
        <v>92495978</v>
      </c>
      <c r="D10762" t="s">
        <v>10882</v>
      </c>
      <c r="E10762">
        <v>0</v>
      </c>
      <c r="F10762" t="s">
        <v>345</v>
      </c>
    </row>
    <row r="10763" spans="1:6" x14ac:dyDescent="0.2">
      <c r="A10763" t="s">
        <v>10106</v>
      </c>
      <c r="B10763">
        <v>92586674</v>
      </c>
      <c r="C10763">
        <v>92587174</v>
      </c>
      <c r="D10763" t="s">
        <v>10883</v>
      </c>
      <c r="E10763">
        <v>0</v>
      </c>
      <c r="F10763" t="s">
        <v>345</v>
      </c>
    </row>
    <row r="10764" spans="1:6" x14ac:dyDescent="0.2">
      <c r="A10764" t="s">
        <v>10106</v>
      </c>
      <c r="B10764">
        <v>92705041</v>
      </c>
      <c r="C10764">
        <v>92705541</v>
      </c>
      <c r="D10764" t="s">
        <v>10884</v>
      </c>
      <c r="E10764">
        <v>0</v>
      </c>
      <c r="F10764" t="s">
        <v>345</v>
      </c>
    </row>
    <row r="10765" spans="1:6" x14ac:dyDescent="0.2">
      <c r="A10765" t="s">
        <v>10106</v>
      </c>
      <c r="B10765">
        <v>92764216</v>
      </c>
      <c r="C10765">
        <v>92764716</v>
      </c>
      <c r="D10765" t="s">
        <v>10885</v>
      </c>
      <c r="E10765">
        <v>0</v>
      </c>
      <c r="F10765" t="s">
        <v>345</v>
      </c>
    </row>
    <row r="10766" spans="1:6" x14ac:dyDescent="0.2">
      <c r="A10766" t="s">
        <v>10106</v>
      </c>
      <c r="B10766">
        <v>92804359</v>
      </c>
      <c r="C10766">
        <v>92804859</v>
      </c>
      <c r="D10766" t="s">
        <v>10886</v>
      </c>
      <c r="E10766">
        <v>0</v>
      </c>
      <c r="F10766" t="s">
        <v>345</v>
      </c>
    </row>
    <row r="10767" spans="1:6" x14ac:dyDescent="0.2">
      <c r="A10767" t="s">
        <v>10106</v>
      </c>
      <c r="B10767">
        <v>92827116</v>
      </c>
      <c r="C10767">
        <v>92827616</v>
      </c>
      <c r="D10767" t="s">
        <v>10887</v>
      </c>
      <c r="E10767">
        <v>0</v>
      </c>
      <c r="F10767" t="s">
        <v>345</v>
      </c>
    </row>
    <row r="10768" spans="1:6" x14ac:dyDescent="0.2">
      <c r="A10768" t="s">
        <v>10106</v>
      </c>
      <c r="B10768">
        <v>92846055</v>
      </c>
      <c r="C10768">
        <v>92846555</v>
      </c>
      <c r="D10768" t="s">
        <v>10888</v>
      </c>
      <c r="E10768">
        <v>0</v>
      </c>
      <c r="F10768" t="s">
        <v>345</v>
      </c>
    </row>
    <row r="10769" spans="1:6" x14ac:dyDescent="0.2">
      <c r="A10769" t="s">
        <v>10106</v>
      </c>
      <c r="B10769">
        <v>92846513</v>
      </c>
      <c r="C10769">
        <v>92847013</v>
      </c>
      <c r="D10769" t="s">
        <v>10889</v>
      </c>
      <c r="E10769">
        <v>0</v>
      </c>
      <c r="F10769" t="s">
        <v>345</v>
      </c>
    </row>
    <row r="10770" spans="1:6" x14ac:dyDescent="0.2">
      <c r="A10770" t="s">
        <v>10106</v>
      </c>
      <c r="B10770">
        <v>92870917</v>
      </c>
      <c r="C10770">
        <v>92871417</v>
      </c>
      <c r="D10770" t="s">
        <v>10890</v>
      </c>
      <c r="E10770">
        <v>0</v>
      </c>
      <c r="F10770" t="s">
        <v>345</v>
      </c>
    </row>
    <row r="10771" spans="1:6" x14ac:dyDescent="0.2">
      <c r="A10771" t="s">
        <v>10106</v>
      </c>
      <c r="B10771">
        <v>92882805</v>
      </c>
      <c r="C10771">
        <v>92883305</v>
      </c>
      <c r="D10771" t="s">
        <v>10891</v>
      </c>
      <c r="E10771">
        <v>0</v>
      </c>
      <c r="F10771" t="s">
        <v>345</v>
      </c>
    </row>
    <row r="10772" spans="1:6" x14ac:dyDescent="0.2">
      <c r="A10772" t="s">
        <v>10106</v>
      </c>
      <c r="B10772">
        <v>92886257</v>
      </c>
      <c r="C10772">
        <v>92886757</v>
      </c>
      <c r="D10772" t="s">
        <v>10892</v>
      </c>
      <c r="E10772">
        <v>0</v>
      </c>
      <c r="F10772" t="s">
        <v>345</v>
      </c>
    </row>
    <row r="10773" spans="1:6" x14ac:dyDescent="0.2">
      <c r="A10773" t="s">
        <v>10106</v>
      </c>
      <c r="B10773">
        <v>92916995</v>
      </c>
      <c r="C10773">
        <v>92917495</v>
      </c>
      <c r="D10773" t="s">
        <v>10893</v>
      </c>
      <c r="E10773">
        <v>0</v>
      </c>
      <c r="F10773" t="s">
        <v>345</v>
      </c>
    </row>
    <row r="10774" spans="1:6" x14ac:dyDescent="0.2">
      <c r="A10774" t="s">
        <v>10106</v>
      </c>
      <c r="B10774">
        <v>93149636</v>
      </c>
      <c r="C10774">
        <v>93150136</v>
      </c>
      <c r="D10774" t="s">
        <v>10894</v>
      </c>
      <c r="E10774">
        <v>0</v>
      </c>
      <c r="F10774" t="s">
        <v>345</v>
      </c>
    </row>
    <row r="10775" spans="1:6" x14ac:dyDescent="0.2">
      <c r="A10775" t="s">
        <v>10106</v>
      </c>
      <c r="B10775">
        <v>93207324</v>
      </c>
      <c r="C10775">
        <v>93207824</v>
      </c>
      <c r="D10775" t="s">
        <v>10895</v>
      </c>
      <c r="E10775">
        <v>0</v>
      </c>
      <c r="F10775" t="s">
        <v>345</v>
      </c>
    </row>
    <row r="10776" spans="1:6" x14ac:dyDescent="0.2">
      <c r="A10776" t="s">
        <v>10106</v>
      </c>
      <c r="B10776">
        <v>93250973</v>
      </c>
      <c r="C10776">
        <v>93251473</v>
      </c>
      <c r="D10776" t="s">
        <v>10896</v>
      </c>
      <c r="E10776">
        <v>0</v>
      </c>
      <c r="F10776" t="s">
        <v>345</v>
      </c>
    </row>
    <row r="10777" spans="1:6" x14ac:dyDescent="0.2">
      <c r="A10777" t="s">
        <v>10106</v>
      </c>
      <c r="B10777">
        <v>93474777</v>
      </c>
      <c r="C10777">
        <v>93475277</v>
      </c>
      <c r="D10777" t="s">
        <v>10897</v>
      </c>
      <c r="E10777">
        <v>0</v>
      </c>
      <c r="F10777" t="s">
        <v>345</v>
      </c>
    </row>
    <row r="10778" spans="1:6" x14ac:dyDescent="0.2">
      <c r="A10778" t="s">
        <v>10106</v>
      </c>
      <c r="B10778">
        <v>93694898</v>
      </c>
      <c r="C10778">
        <v>93695398</v>
      </c>
      <c r="D10778" t="s">
        <v>10898</v>
      </c>
      <c r="E10778">
        <v>0</v>
      </c>
      <c r="F10778" t="s">
        <v>345</v>
      </c>
    </row>
    <row r="10779" spans="1:6" x14ac:dyDescent="0.2">
      <c r="A10779" t="s">
        <v>10106</v>
      </c>
      <c r="B10779">
        <v>93695317</v>
      </c>
      <c r="C10779">
        <v>93695817</v>
      </c>
      <c r="D10779" t="s">
        <v>10899</v>
      </c>
      <c r="E10779">
        <v>0</v>
      </c>
      <c r="F10779" t="s">
        <v>345</v>
      </c>
    </row>
    <row r="10780" spans="1:6" x14ac:dyDescent="0.2">
      <c r="A10780" t="s">
        <v>10106</v>
      </c>
      <c r="B10780">
        <v>93703754</v>
      </c>
      <c r="C10780">
        <v>93704254</v>
      </c>
      <c r="D10780" t="s">
        <v>10900</v>
      </c>
      <c r="E10780">
        <v>0</v>
      </c>
      <c r="F10780" t="s">
        <v>345</v>
      </c>
    </row>
    <row r="10781" spans="1:6" x14ac:dyDescent="0.2">
      <c r="A10781" t="s">
        <v>10106</v>
      </c>
      <c r="B10781">
        <v>93779277</v>
      </c>
      <c r="C10781">
        <v>93779777</v>
      </c>
      <c r="D10781" t="s">
        <v>10901</v>
      </c>
      <c r="E10781">
        <v>0</v>
      </c>
      <c r="F10781" t="s">
        <v>345</v>
      </c>
    </row>
    <row r="10782" spans="1:6" x14ac:dyDescent="0.2">
      <c r="A10782" t="s">
        <v>10106</v>
      </c>
      <c r="B10782">
        <v>93832733</v>
      </c>
      <c r="C10782">
        <v>93833233</v>
      </c>
      <c r="D10782" t="s">
        <v>10902</v>
      </c>
      <c r="E10782">
        <v>0</v>
      </c>
      <c r="F10782" t="s">
        <v>345</v>
      </c>
    </row>
    <row r="10783" spans="1:6" x14ac:dyDescent="0.2">
      <c r="A10783" t="s">
        <v>10106</v>
      </c>
      <c r="B10783">
        <v>93833764</v>
      </c>
      <c r="C10783">
        <v>93834264</v>
      </c>
      <c r="D10783" t="s">
        <v>10903</v>
      </c>
      <c r="E10783">
        <v>0</v>
      </c>
      <c r="F10783" t="s">
        <v>345</v>
      </c>
    </row>
    <row r="10784" spans="1:6" x14ac:dyDescent="0.2">
      <c r="A10784" t="s">
        <v>10106</v>
      </c>
      <c r="B10784">
        <v>94126738</v>
      </c>
      <c r="C10784">
        <v>94127238</v>
      </c>
      <c r="D10784" t="s">
        <v>10904</v>
      </c>
      <c r="E10784">
        <v>0</v>
      </c>
      <c r="F10784" t="s">
        <v>345</v>
      </c>
    </row>
    <row r="10785" spans="1:6" x14ac:dyDescent="0.2">
      <c r="A10785" t="s">
        <v>10106</v>
      </c>
      <c r="B10785">
        <v>94127843</v>
      </c>
      <c r="C10785">
        <v>94128343</v>
      </c>
      <c r="D10785" t="s">
        <v>10905</v>
      </c>
      <c r="E10785">
        <v>0</v>
      </c>
      <c r="F10785" t="s">
        <v>345</v>
      </c>
    </row>
    <row r="10786" spans="1:6" x14ac:dyDescent="0.2">
      <c r="A10786" t="s">
        <v>10106</v>
      </c>
      <c r="B10786">
        <v>94140279</v>
      </c>
      <c r="C10786">
        <v>94140779</v>
      </c>
      <c r="D10786" t="s">
        <v>10906</v>
      </c>
      <c r="E10786">
        <v>0</v>
      </c>
      <c r="F10786" t="s">
        <v>345</v>
      </c>
    </row>
    <row r="10787" spans="1:6" x14ac:dyDescent="0.2">
      <c r="A10787" t="s">
        <v>10106</v>
      </c>
      <c r="B10787">
        <v>94160192</v>
      </c>
      <c r="C10787">
        <v>94160692</v>
      </c>
      <c r="D10787" t="s">
        <v>10907</v>
      </c>
      <c r="E10787">
        <v>0</v>
      </c>
      <c r="F10787" t="s">
        <v>345</v>
      </c>
    </row>
    <row r="10788" spans="1:6" x14ac:dyDescent="0.2">
      <c r="A10788" t="s">
        <v>10106</v>
      </c>
      <c r="B10788">
        <v>94180629</v>
      </c>
      <c r="C10788">
        <v>94181129</v>
      </c>
      <c r="D10788" t="s">
        <v>10908</v>
      </c>
      <c r="E10788">
        <v>0</v>
      </c>
      <c r="F10788" t="s">
        <v>345</v>
      </c>
    </row>
    <row r="10789" spans="1:6" x14ac:dyDescent="0.2">
      <c r="A10789" t="s">
        <v>10106</v>
      </c>
      <c r="B10789">
        <v>94186202</v>
      </c>
      <c r="C10789">
        <v>94186702</v>
      </c>
      <c r="D10789" t="s">
        <v>10909</v>
      </c>
      <c r="E10789">
        <v>0</v>
      </c>
      <c r="F10789" t="s">
        <v>345</v>
      </c>
    </row>
    <row r="10790" spans="1:6" x14ac:dyDescent="0.2">
      <c r="A10790" t="s">
        <v>10106</v>
      </c>
      <c r="B10790">
        <v>94192012</v>
      </c>
      <c r="C10790">
        <v>94192512</v>
      </c>
      <c r="D10790" t="s">
        <v>10910</v>
      </c>
      <c r="E10790">
        <v>0</v>
      </c>
      <c r="F10790" t="s">
        <v>345</v>
      </c>
    </row>
    <row r="10791" spans="1:6" x14ac:dyDescent="0.2">
      <c r="A10791" t="s">
        <v>10106</v>
      </c>
      <c r="B10791">
        <v>94207053</v>
      </c>
      <c r="C10791">
        <v>94207553</v>
      </c>
      <c r="D10791" t="s">
        <v>10911</v>
      </c>
      <c r="E10791">
        <v>0</v>
      </c>
      <c r="F10791" t="s">
        <v>345</v>
      </c>
    </row>
    <row r="10792" spans="1:6" x14ac:dyDescent="0.2">
      <c r="A10792" t="s">
        <v>10106</v>
      </c>
      <c r="B10792">
        <v>94207938</v>
      </c>
      <c r="C10792">
        <v>94208438</v>
      </c>
      <c r="D10792" t="s">
        <v>10912</v>
      </c>
      <c r="E10792">
        <v>0</v>
      </c>
      <c r="F10792" t="s">
        <v>345</v>
      </c>
    </row>
    <row r="10793" spans="1:6" x14ac:dyDescent="0.2">
      <c r="A10793" t="s">
        <v>10106</v>
      </c>
      <c r="B10793">
        <v>94218133</v>
      </c>
      <c r="C10793">
        <v>94218633</v>
      </c>
      <c r="D10793" t="s">
        <v>10913</v>
      </c>
      <c r="E10793">
        <v>0</v>
      </c>
      <c r="F10793" t="s">
        <v>345</v>
      </c>
    </row>
    <row r="10794" spans="1:6" x14ac:dyDescent="0.2">
      <c r="A10794" t="s">
        <v>10106</v>
      </c>
      <c r="B10794">
        <v>94230831</v>
      </c>
      <c r="C10794">
        <v>94231331</v>
      </c>
      <c r="D10794" t="s">
        <v>10914</v>
      </c>
      <c r="E10794">
        <v>0</v>
      </c>
      <c r="F10794" t="s">
        <v>345</v>
      </c>
    </row>
    <row r="10795" spans="1:6" x14ac:dyDescent="0.2">
      <c r="A10795" t="s">
        <v>10106</v>
      </c>
      <c r="B10795">
        <v>94277502</v>
      </c>
      <c r="C10795">
        <v>94278002</v>
      </c>
      <c r="D10795" t="s">
        <v>3389</v>
      </c>
      <c r="E10795">
        <v>0</v>
      </c>
      <c r="F10795" t="s">
        <v>345</v>
      </c>
    </row>
    <row r="10796" spans="1:6" x14ac:dyDescent="0.2">
      <c r="A10796" t="s">
        <v>10106</v>
      </c>
      <c r="B10796">
        <v>94334496</v>
      </c>
      <c r="C10796">
        <v>94334996</v>
      </c>
      <c r="D10796" t="s">
        <v>10915</v>
      </c>
      <c r="E10796">
        <v>0</v>
      </c>
      <c r="F10796" t="s">
        <v>345</v>
      </c>
    </row>
    <row r="10797" spans="1:6" x14ac:dyDescent="0.2">
      <c r="A10797" t="s">
        <v>10106</v>
      </c>
      <c r="B10797">
        <v>94377309</v>
      </c>
      <c r="C10797">
        <v>94377809</v>
      </c>
      <c r="D10797" t="s">
        <v>10916</v>
      </c>
      <c r="E10797">
        <v>0</v>
      </c>
      <c r="F10797" t="s">
        <v>345</v>
      </c>
    </row>
    <row r="10798" spans="1:6" x14ac:dyDescent="0.2">
      <c r="A10798" t="s">
        <v>10106</v>
      </c>
      <c r="B10798">
        <v>94441557</v>
      </c>
      <c r="C10798">
        <v>94442057</v>
      </c>
      <c r="D10798" t="s">
        <v>10917</v>
      </c>
      <c r="E10798">
        <v>0</v>
      </c>
      <c r="F10798" t="s">
        <v>345</v>
      </c>
    </row>
    <row r="10799" spans="1:6" x14ac:dyDescent="0.2">
      <c r="A10799" t="s">
        <v>10106</v>
      </c>
      <c r="B10799">
        <v>94443793</v>
      </c>
      <c r="C10799">
        <v>94444293</v>
      </c>
      <c r="D10799" t="s">
        <v>10918</v>
      </c>
      <c r="E10799">
        <v>0</v>
      </c>
      <c r="F10799" t="s">
        <v>345</v>
      </c>
    </row>
    <row r="10800" spans="1:6" x14ac:dyDescent="0.2">
      <c r="A10800" t="s">
        <v>10106</v>
      </c>
      <c r="B10800">
        <v>94539907</v>
      </c>
      <c r="C10800">
        <v>94540407</v>
      </c>
      <c r="D10800" t="s">
        <v>10919</v>
      </c>
      <c r="E10800">
        <v>0</v>
      </c>
      <c r="F10800" t="s">
        <v>345</v>
      </c>
    </row>
    <row r="10801" spans="1:6" x14ac:dyDescent="0.2">
      <c r="A10801" t="s">
        <v>10106</v>
      </c>
      <c r="B10801">
        <v>94567854</v>
      </c>
      <c r="C10801">
        <v>94568354</v>
      </c>
      <c r="D10801" t="s">
        <v>10920</v>
      </c>
      <c r="E10801">
        <v>0</v>
      </c>
      <c r="F10801" t="s">
        <v>345</v>
      </c>
    </row>
    <row r="10802" spans="1:6" x14ac:dyDescent="0.2">
      <c r="A10802" t="s">
        <v>10106</v>
      </c>
      <c r="B10802">
        <v>94569610</v>
      </c>
      <c r="C10802">
        <v>94570110</v>
      </c>
      <c r="D10802" t="s">
        <v>10921</v>
      </c>
      <c r="E10802">
        <v>0</v>
      </c>
      <c r="F10802" t="s">
        <v>345</v>
      </c>
    </row>
    <row r="10803" spans="1:6" x14ac:dyDescent="0.2">
      <c r="A10803" t="s">
        <v>10106</v>
      </c>
      <c r="B10803">
        <v>94617266</v>
      </c>
      <c r="C10803">
        <v>94617766</v>
      </c>
      <c r="D10803" t="s">
        <v>10922</v>
      </c>
      <c r="E10803">
        <v>0</v>
      </c>
      <c r="F10803" t="s">
        <v>345</v>
      </c>
    </row>
    <row r="10804" spans="1:6" x14ac:dyDescent="0.2">
      <c r="A10804" t="s">
        <v>10106</v>
      </c>
      <c r="B10804">
        <v>94624541</v>
      </c>
      <c r="C10804">
        <v>94625041</v>
      </c>
      <c r="D10804" t="s">
        <v>10923</v>
      </c>
      <c r="E10804">
        <v>0</v>
      </c>
      <c r="F10804" t="s">
        <v>345</v>
      </c>
    </row>
    <row r="10805" spans="1:6" x14ac:dyDescent="0.2">
      <c r="A10805" t="s">
        <v>10106</v>
      </c>
      <c r="B10805">
        <v>94625050</v>
      </c>
      <c r="C10805">
        <v>94625550</v>
      </c>
      <c r="D10805" t="s">
        <v>10924</v>
      </c>
      <c r="E10805">
        <v>0</v>
      </c>
      <c r="F10805" t="s">
        <v>345</v>
      </c>
    </row>
    <row r="10806" spans="1:6" x14ac:dyDescent="0.2">
      <c r="A10806" t="s">
        <v>10106</v>
      </c>
      <c r="B10806">
        <v>94654111</v>
      </c>
      <c r="C10806">
        <v>94654611</v>
      </c>
      <c r="D10806" t="s">
        <v>10925</v>
      </c>
      <c r="E10806">
        <v>0</v>
      </c>
      <c r="F10806" t="s">
        <v>345</v>
      </c>
    </row>
    <row r="10807" spans="1:6" x14ac:dyDescent="0.2">
      <c r="A10807" t="s">
        <v>10106</v>
      </c>
      <c r="B10807">
        <v>94661725</v>
      </c>
      <c r="C10807">
        <v>94662225</v>
      </c>
      <c r="D10807" t="s">
        <v>10926</v>
      </c>
      <c r="E10807">
        <v>0</v>
      </c>
      <c r="F10807" t="s">
        <v>345</v>
      </c>
    </row>
    <row r="10808" spans="1:6" x14ac:dyDescent="0.2">
      <c r="A10808" t="s">
        <v>10106</v>
      </c>
      <c r="B10808">
        <v>94719846</v>
      </c>
      <c r="C10808">
        <v>94720346</v>
      </c>
      <c r="D10808" t="s">
        <v>10927</v>
      </c>
      <c r="E10808">
        <v>0</v>
      </c>
      <c r="F10808" t="s">
        <v>345</v>
      </c>
    </row>
    <row r="10809" spans="1:6" x14ac:dyDescent="0.2">
      <c r="A10809" t="s">
        <v>10106</v>
      </c>
      <c r="B10809">
        <v>94750519</v>
      </c>
      <c r="C10809">
        <v>94751019</v>
      </c>
      <c r="D10809" t="s">
        <v>10928</v>
      </c>
      <c r="E10809">
        <v>0</v>
      </c>
      <c r="F10809" t="s">
        <v>345</v>
      </c>
    </row>
    <row r="10810" spans="1:6" x14ac:dyDescent="0.2">
      <c r="A10810" t="s">
        <v>10106</v>
      </c>
      <c r="B10810">
        <v>94779504</v>
      </c>
      <c r="C10810">
        <v>94780004</v>
      </c>
      <c r="D10810" t="s">
        <v>10929</v>
      </c>
      <c r="E10810">
        <v>0</v>
      </c>
      <c r="F10810" t="s">
        <v>345</v>
      </c>
    </row>
    <row r="10811" spans="1:6" x14ac:dyDescent="0.2">
      <c r="A10811" t="s">
        <v>10106</v>
      </c>
      <c r="B10811">
        <v>94782582</v>
      </c>
      <c r="C10811">
        <v>94783082</v>
      </c>
      <c r="D10811" t="s">
        <v>10930</v>
      </c>
      <c r="E10811">
        <v>0</v>
      </c>
      <c r="F10811" t="s">
        <v>345</v>
      </c>
    </row>
    <row r="10812" spans="1:6" x14ac:dyDescent="0.2">
      <c r="A10812" t="s">
        <v>10106</v>
      </c>
      <c r="B10812">
        <v>94783726</v>
      </c>
      <c r="C10812">
        <v>94784226</v>
      </c>
      <c r="D10812" t="s">
        <v>10931</v>
      </c>
      <c r="E10812">
        <v>0</v>
      </c>
      <c r="F10812" t="s">
        <v>345</v>
      </c>
    </row>
    <row r="10813" spans="1:6" x14ac:dyDescent="0.2">
      <c r="A10813" t="s">
        <v>10106</v>
      </c>
      <c r="B10813">
        <v>94867947</v>
      </c>
      <c r="C10813">
        <v>94868447</v>
      </c>
      <c r="D10813" t="s">
        <v>3392</v>
      </c>
      <c r="E10813">
        <v>0</v>
      </c>
      <c r="F10813" t="s">
        <v>345</v>
      </c>
    </row>
    <row r="10814" spans="1:6" x14ac:dyDescent="0.2">
      <c r="A10814" t="s">
        <v>10106</v>
      </c>
      <c r="B10814">
        <v>94892789</v>
      </c>
      <c r="C10814">
        <v>94893289</v>
      </c>
      <c r="D10814" t="s">
        <v>10932</v>
      </c>
      <c r="E10814">
        <v>0</v>
      </c>
      <c r="F10814" t="s">
        <v>345</v>
      </c>
    </row>
    <row r="10815" spans="1:6" x14ac:dyDescent="0.2">
      <c r="A10815" t="s">
        <v>10106</v>
      </c>
      <c r="B10815">
        <v>94896161</v>
      </c>
      <c r="C10815">
        <v>94896661</v>
      </c>
      <c r="D10815" t="s">
        <v>10933</v>
      </c>
      <c r="E10815">
        <v>0</v>
      </c>
      <c r="F10815" t="s">
        <v>345</v>
      </c>
    </row>
    <row r="10816" spans="1:6" x14ac:dyDescent="0.2">
      <c r="A10816" t="s">
        <v>10106</v>
      </c>
      <c r="B10816">
        <v>94898634</v>
      </c>
      <c r="C10816">
        <v>94899134</v>
      </c>
      <c r="D10816" t="s">
        <v>10934</v>
      </c>
      <c r="E10816">
        <v>0</v>
      </c>
      <c r="F10816" t="s">
        <v>345</v>
      </c>
    </row>
    <row r="10817" spans="1:6" x14ac:dyDescent="0.2">
      <c r="A10817" t="s">
        <v>10106</v>
      </c>
      <c r="B10817">
        <v>96093527</v>
      </c>
      <c r="C10817">
        <v>96094027</v>
      </c>
      <c r="D10817" t="s">
        <v>10935</v>
      </c>
      <c r="E10817">
        <v>0</v>
      </c>
      <c r="F10817" t="s">
        <v>345</v>
      </c>
    </row>
    <row r="10818" spans="1:6" x14ac:dyDescent="0.2">
      <c r="A10818" t="s">
        <v>10106</v>
      </c>
      <c r="B10818">
        <v>97254819</v>
      </c>
      <c r="C10818">
        <v>97255319</v>
      </c>
      <c r="D10818" t="s">
        <v>10936</v>
      </c>
      <c r="E10818">
        <v>0</v>
      </c>
      <c r="F10818" t="s">
        <v>345</v>
      </c>
    </row>
    <row r="10819" spans="1:6" x14ac:dyDescent="0.2">
      <c r="A10819" t="s">
        <v>10106</v>
      </c>
      <c r="B10819">
        <v>97298089</v>
      </c>
      <c r="C10819">
        <v>97298589</v>
      </c>
      <c r="D10819" t="s">
        <v>10937</v>
      </c>
      <c r="E10819">
        <v>0</v>
      </c>
      <c r="F10819" t="s">
        <v>345</v>
      </c>
    </row>
    <row r="10820" spans="1:6" x14ac:dyDescent="0.2">
      <c r="A10820" t="s">
        <v>10106</v>
      </c>
      <c r="B10820">
        <v>97316264</v>
      </c>
      <c r="C10820">
        <v>97316764</v>
      </c>
      <c r="D10820" t="s">
        <v>10938</v>
      </c>
      <c r="E10820">
        <v>0</v>
      </c>
      <c r="F10820" t="s">
        <v>345</v>
      </c>
    </row>
    <row r="10821" spans="1:6" x14ac:dyDescent="0.2">
      <c r="A10821" t="s">
        <v>10106</v>
      </c>
      <c r="B10821">
        <v>97326658</v>
      </c>
      <c r="C10821">
        <v>97327158</v>
      </c>
      <c r="D10821" t="s">
        <v>10939</v>
      </c>
      <c r="E10821">
        <v>0</v>
      </c>
      <c r="F10821" t="s">
        <v>345</v>
      </c>
    </row>
    <row r="10822" spans="1:6" x14ac:dyDescent="0.2">
      <c r="A10822" t="s">
        <v>10106</v>
      </c>
      <c r="B10822">
        <v>97330882</v>
      </c>
      <c r="C10822">
        <v>97331382</v>
      </c>
      <c r="D10822" t="s">
        <v>10940</v>
      </c>
      <c r="E10822">
        <v>0</v>
      </c>
      <c r="F10822" t="s">
        <v>345</v>
      </c>
    </row>
    <row r="10823" spans="1:6" x14ac:dyDescent="0.2">
      <c r="A10823" t="s">
        <v>10106</v>
      </c>
      <c r="B10823">
        <v>97372434</v>
      </c>
      <c r="C10823">
        <v>97372934</v>
      </c>
      <c r="D10823" t="s">
        <v>10941</v>
      </c>
      <c r="E10823">
        <v>0</v>
      </c>
      <c r="F10823" t="s">
        <v>345</v>
      </c>
    </row>
    <row r="10824" spans="1:6" x14ac:dyDescent="0.2">
      <c r="A10824" t="s">
        <v>10106</v>
      </c>
      <c r="B10824">
        <v>97382187</v>
      </c>
      <c r="C10824">
        <v>97382687</v>
      </c>
      <c r="D10824" t="s">
        <v>10942</v>
      </c>
      <c r="E10824">
        <v>0</v>
      </c>
      <c r="F10824" t="s">
        <v>345</v>
      </c>
    </row>
    <row r="10825" spans="1:6" x14ac:dyDescent="0.2">
      <c r="A10825" t="s">
        <v>10106</v>
      </c>
      <c r="B10825">
        <v>97386693</v>
      </c>
      <c r="C10825">
        <v>97387193</v>
      </c>
      <c r="D10825" t="s">
        <v>10943</v>
      </c>
      <c r="E10825">
        <v>0</v>
      </c>
      <c r="F10825" t="s">
        <v>345</v>
      </c>
    </row>
    <row r="10826" spans="1:6" x14ac:dyDescent="0.2">
      <c r="A10826" t="s">
        <v>10106</v>
      </c>
      <c r="B10826">
        <v>97434249</v>
      </c>
      <c r="C10826">
        <v>97434749</v>
      </c>
      <c r="D10826" t="s">
        <v>10944</v>
      </c>
      <c r="E10826">
        <v>0</v>
      </c>
      <c r="F10826" t="s">
        <v>345</v>
      </c>
    </row>
    <row r="10827" spans="1:6" x14ac:dyDescent="0.2">
      <c r="A10827" t="s">
        <v>10106</v>
      </c>
      <c r="B10827">
        <v>97434838</v>
      </c>
      <c r="C10827">
        <v>97435338</v>
      </c>
      <c r="D10827" t="s">
        <v>10945</v>
      </c>
      <c r="E10827">
        <v>0</v>
      </c>
      <c r="F10827" t="s">
        <v>345</v>
      </c>
    </row>
    <row r="10828" spans="1:6" x14ac:dyDescent="0.2">
      <c r="A10828" t="s">
        <v>10106</v>
      </c>
      <c r="B10828">
        <v>97483080</v>
      </c>
      <c r="C10828">
        <v>97483580</v>
      </c>
      <c r="D10828" t="s">
        <v>3408</v>
      </c>
      <c r="E10828">
        <v>0</v>
      </c>
      <c r="F10828" t="s">
        <v>345</v>
      </c>
    </row>
    <row r="10829" spans="1:6" x14ac:dyDescent="0.2">
      <c r="A10829" t="s">
        <v>10106</v>
      </c>
      <c r="B10829">
        <v>97536521</v>
      </c>
      <c r="C10829">
        <v>97537021</v>
      </c>
      <c r="D10829" t="s">
        <v>10946</v>
      </c>
      <c r="E10829">
        <v>0</v>
      </c>
      <c r="F10829" t="s">
        <v>345</v>
      </c>
    </row>
    <row r="10830" spans="1:6" x14ac:dyDescent="0.2">
      <c r="A10830" t="s">
        <v>10106</v>
      </c>
      <c r="B10830">
        <v>97545408</v>
      </c>
      <c r="C10830">
        <v>97545908</v>
      </c>
      <c r="D10830" t="s">
        <v>10947</v>
      </c>
      <c r="E10830">
        <v>0</v>
      </c>
      <c r="F10830" t="s">
        <v>345</v>
      </c>
    </row>
    <row r="10831" spans="1:6" x14ac:dyDescent="0.2">
      <c r="A10831" t="s">
        <v>10106</v>
      </c>
      <c r="B10831">
        <v>97825127</v>
      </c>
      <c r="C10831">
        <v>97825627</v>
      </c>
      <c r="D10831" t="s">
        <v>10948</v>
      </c>
      <c r="E10831">
        <v>0</v>
      </c>
      <c r="F10831" t="s">
        <v>345</v>
      </c>
    </row>
    <row r="10832" spans="1:6" x14ac:dyDescent="0.2">
      <c r="A10832" t="s">
        <v>10106</v>
      </c>
      <c r="B10832">
        <v>97846169</v>
      </c>
      <c r="C10832">
        <v>97846669</v>
      </c>
      <c r="D10832" t="s">
        <v>10949</v>
      </c>
      <c r="E10832">
        <v>0</v>
      </c>
      <c r="F10832" t="s">
        <v>345</v>
      </c>
    </row>
    <row r="10833" spans="1:6" x14ac:dyDescent="0.2">
      <c r="A10833" t="s">
        <v>10106</v>
      </c>
      <c r="B10833">
        <v>97858871</v>
      </c>
      <c r="C10833">
        <v>97859371</v>
      </c>
      <c r="D10833" t="s">
        <v>10950</v>
      </c>
      <c r="E10833">
        <v>0</v>
      </c>
      <c r="F10833" t="s">
        <v>345</v>
      </c>
    </row>
    <row r="10834" spans="1:6" x14ac:dyDescent="0.2">
      <c r="A10834" t="s">
        <v>10106</v>
      </c>
      <c r="B10834">
        <v>97860419</v>
      </c>
      <c r="C10834">
        <v>97860919</v>
      </c>
      <c r="D10834" t="s">
        <v>10951</v>
      </c>
      <c r="E10834">
        <v>0</v>
      </c>
      <c r="F10834" t="s">
        <v>345</v>
      </c>
    </row>
    <row r="10835" spans="1:6" x14ac:dyDescent="0.2">
      <c r="A10835" t="s">
        <v>10106</v>
      </c>
      <c r="B10835">
        <v>97895001</v>
      </c>
      <c r="C10835">
        <v>97895501</v>
      </c>
      <c r="D10835" t="s">
        <v>10952</v>
      </c>
      <c r="E10835">
        <v>0</v>
      </c>
      <c r="F10835" t="s">
        <v>345</v>
      </c>
    </row>
    <row r="10836" spans="1:6" x14ac:dyDescent="0.2">
      <c r="A10836" t="s">
        <v>10106</v>
      </c>
      <c r="B10836">
        <v>97896189</v>
      </c>
      <c r="C10836">
        <v>97896689</v>
      </c>
      <c r="D10836" t="s">
        <v>10953</v>
      </c>
      <c r="E10836">
        <v>0</v>
      </c>
      <c r="F10836" t="s">
        <v>345</v>
      </c>
    </row>
    <row r="10837" spans="1:6" x14ac:dyDescent="0.2">
      <c r="A10837" t="s">
        <v>10106</v>
      </c>
      <c r="B10837">
        <v>98947834</v>
      </c>
      <c r="C10837">
        <v>98948334</v>
      </c>
      <c r="D10837" t="s">
        <v>10954</v>
      </c>
      <c r="E10837">
        <v>0</v>
      </c>
      <c r="F10837" t="s">
        <v>345</v>
      </c>
    </row>
    <row r="10838" spans="1:6" x14ac:dyDescent="0.2">
      <c r="A10838" t="s">
        <v>10106</v>
      </c>
      <c r="B10838">
        <v>99042557</v>
      </c>
      <c r="C10838">
        <v>99043057</v>
      </c>
      <c r="D10838" t="s">
        <v>10955</v>
      </c>
      <c r="E10838">
        <v>0</v>
      </c>
      <c r="F10838" t="s">
        <v>345</v>
      </c>
    </row>
    <row r="10839" spans="1:6" x14ac:dyDescent="0.2">
      <c r="A10839" t="s">
        <v>10106</v>
      </c>
      <c r="B10839">
        <v>99058196</v>
      </c>
      <c r="C10839">
        <v>99058696</v>
      </c>
      <c r="D10839" t="s">
        <v>10956</v>
      </c>
      <c r="E10839">
        <v>0</v>
      </c>
      <c r="F10839" t="s">
        <v>345</v>
      </c>
    </row>
    <row r="10840" spans="1:6" x14ac:dyDescent="0.2">
      <c r="A10840" t="s">
        <v>10106</v>
      </c>
      <c r="B10840">
        <v>99070079</v>
      </c>
      <c r="C10840">
        <v>99070579</v>
      </c>
      <c r="D10840" t="s">
        <v>10957</v>
      </c>
      <c r="E10840">
        <v>0</v>
      </c>
      <c r="F10840" t="s">
        <v>345</v>
      </c>
    </row>
    <row r="10841" spans="1:6" x14ac:dyDescent="0.2">
      <c r="A10841" t="s">
        <v>10106</v>
      </c>
      <c r="B10841">
        <v>99078321</v>
      </c>
      <c r="C10841">
        <v>99078821</v>
      </c>
      <c r="D10841" t="s">
        <v>10958</v>
      </c>
      <c r="E10841">
        <v>0</v>
      </c>
      <c r="F10841" t="s">
        <v>345</v>
      </c>
    </row>
    <row r="10842" spans="1:6" x14ac:dyDescent="0.2">
      <c r="A10842" t="s">
        <v>10106</v>
      </c>
      <c r="B10842">
        <v>99150007</v>
      </c>
      <c r="C10842">
        <v>99150507</v>
      </c>
      <c r="D10842" t="s">
        <v>10959</v>
      </c>
      <c r="E10842">
        <v>0</v>
      </c>
      <c r="F10842" t="s">
        <v>345</v>
      </c>
    </row>
    <row r="10843" spans="1:6" x14ac:dyDescent="0.2">
      <c r="A10843" t="s">
        <v>10106</v>
      </c>
      <c r="B10843">
        <v>99163546</v>
      </c>
      <c r="C10843">
        <v>99164046</v>
      </c>
      <c r="D10843" t="s">
        <v>10960</v>
      </c>
      <c r="E10843">
        <v>0</v>
      </c>
      <c r="F10843" t="s">
        <v>345</v>
      </c>
    </row>
    <row r="10844" spans="1:6" x14ac:dyDescent="0.2">
      <c r="A10844" t="s">
        <v>10106</v>
      </c>
      <c r="B10844">
        <v>99177511</v>
      </c>
      <c r="C10844">
        <v>99178011</v>
      </c>
      <c r="D10844" t="s">
        <v>10961</v>
      </c>
      <c r="E10844">
        <v>0</v>
      </c>
      <c r="F10844" t="s">
        <v>345</v>
      </c>
    </row>
    <row r="10845" spans="1:6" x14ac:dyDescent="0.2">
      <c r="A10845" t="s">
        <v>10106</v>
      </c>
      <c r="B10845">
        <v>99327124</v>
      </c>
      <c r="C10845">
        <v>99327624</v>
      </c>
      <c r="D10845" t="s">
        <v>10962</v>
      </c>
      <c r="E10845">
        <v>0</v>
      </c>
      <c r="F10845" t="s">
        <v>345</v>
      </c>
    </row>
    <row r="10846" spans="1:6" x14ac:dyDescent="0.2">
      <c r="A10846" t="s">
        <v>10106</v>
      </c>
      <c r="B10846">
        <v>99416913</v>
      </c>
      <c r="C10846">
        <v>99417413</v>
      </c>
      <c r="D10846" t="s">
        <v>10963</v>
      </c>
      <c r="E10846">
        <v>0</v>
      </c>
      <c r="F10846" t="s">
        <v>345</v>
      </c>
    </row>
    <row r="10847" spans="1:6" x14ac:dyDescent="0.2">
      <c r="A10847" t="s">
        <v>10106</v>
      </c>
      <c r="B10847">
        <v>99428649</v>
      </c>
      <c r="C10847">
        <v>99429149</v>
      </c>
      <c r="D10847" t="s">
        <v>10964</v>
      </c>
      <c r="E10847">
        <v>0</v>
      </c>
      <c r="F10847" t="s">
        <v>345</v>
      </c>
    </row>
    <row r="10848" spans="1:6" x14ac:dyDescent="0.2">
      <c r="A10848" t="s">
        <v>10106</v>
      </c>
      <c r="B10848">
        <v>99462067</v>
      </c>
      <c r="C10848">
        <v>99462567</v>
      </c>
      <c r="D10848" t="s">
        <v>10965</v>
      </c>
      <c r="E10848">
        <v>0</v>
      </c>
      <c r="F10848" t="s">
        <v>345</v>
      </c>
    </row>
    <row r="10849" spans="1:6" x14ac:dyDescent="0.2">
      <c r="A10849" t="s">
        <v>10106</v>
      </c>
      <c r="B10849">
        <v>99462759</v>
      </c>
      <c r="C10849">
        <v>99463259</v>
      </c>
      <c r="D10849" t="s">
        <v>10966</v>
      </c>
      <c r="E10849">
        <v>0</v>
      </c>
      <c r="F10849" t="s">
        <v>345</v>
      </c>
    </row>
    <row r="10850" spans="1:6" x14ac:dyDescent="0.2">
      <c r="A10850" t="s">
        <v>10106</v>
      </c>
      <c r="B10850">
        <v>99488718</v>
      </c>
      <c r="C10850">
        <v>99489218</v>
      </c>
      <c r="D10850" t="s">
        <v>10967</v>
      </c>
      <c r="E10850">
        <v>0</v>
      </c>
      <c r="F10850" t="s">
        <v>345</v>
      </c>
    </row>
    <row r="10851" spans="1:6" x14ac:dyDescent="0.2">
      <c r="A10851" t="s">
        <v>10106</v>
      </c>
      <c r="B10851">
        <v>99620669</v>
      </c>
      <c r="C10851">
        <v>99621169</v>
      </c>
      <c r="D10851" t="s">
        <v>10968</v>
      </c>
      <c r="E10851">
        <v>0</v>
      </c>
      <c r="F10851" t="s">
        <v>345</v>
      </c>
    </row>
    <row r="10852" spans="1:6" x14ac:dyDescent="0.2">
      <c r="A10852" t="s">
        <v>10106</v>
      </c>
      <c r="B10852">
        <v>99787936</v>
      </c>
      <c r="C10852">
        <v>99788436</v>
      </c>
      <c r="D10852" t="s">
        <v>10969</v>
      </c>
      <c r="E10852">
        <v>0</v>
      </c>
      <c r="F10852" t="s">
        <v>345</v>
      </c>
    </row>
    <row r="10853" spans="1:6" x14ac:dyDescent="0.2">
      <c r="A10853" t="s">
        <v>10106</v>
      </c>
      <c r="B10853">
        <v>99861693</v>
      </c>
      <c r="C10853">
        <v>99862193</v>
      </c>
      <c r="D10853" t="s">
        <v>10970</v>
      </c>
      <c r="E10853">
        <v>0</v>
      </c>
      <c r="F10853" t="s">
        <v>345</v>
      </c>
    </row>
    <row r="10854" spans="1:6" x14ac:dyDescent="0.2">
      <c r="A10854" t="s">
        <v>10106</v>
      </c>
      <c r="B10854">
        <v>99886488</v>
      </c>
      <c r="C10854">
        <v>99886988</v>
      </c>
      <c r="D10854" t="s">
        <v>10971</v>
      </c>
      <c r="E10854">
        <v>0</v>
      </c>
      <c r="F10854" t="s">
        <v>345</v>
      </c>
    </row>
    <row r="10855" spans="1:6" x14ac:dyDescent="0.2">
      <c r="A10855" t="s">
        <v>10106</v>
      </c>
      <c r="B10855">
        <v>99905160</v>
      </c>
      <c r="C10855">
        <v>99905660</v>
      </c>
      <c r="D10855" t="s">
        <v>10972</v>
      </c>
      <c r="E10855">
        <v>0</v>
      </c>
      <c r="F10855" t="s">
        <v>345</v>
      </c>
    </row>
    <row r="10856" spans="1:6" x14ac:dyDescent="0.2">
      <c r="A10856" t="s">
        <v>10106</v>
      </c>
      <c r="B10856">
        <v>99962279</v>
      </c>
      <c r="C10856">
        <v>99962779</v>
      </c>
      <c r="D10856" t="s">
        <v>10973</v>
      </c>
      <c r="E10856">
        <v>0</v>
      </c>
      <c r="F10856" t="s">
        <v>345</v>
      </c>
    </row>
    <row r="10857" spans="1:6" x14ac:dyDescent="0.2">
      <c r="A10857" t="s">
        <v>10106</v>
      </c>
      <c r="B10857">
        <v>99967996</v>
      </c>
      <c r="C10857">
        <v>99968496</v>
      </c>
      <c r="D10857" t="s">
        <v>10974</v>
      </c>
      <c r="E10857">
        <v>0</v>
      </c>
      <c r="F10857" t="s">
        <v>345</v>
      </c>
    </row>
    <row r="10858" spans="1:6" x14ac:dyDescent="0.2">
      <c r="A10858" t="s">
        <v>10106</v>
      </c>
      <c r="B10858">
        <v>99988601</v>
      </c>
      <c r="C10858">
        <v>99989101</v>
      </c>
      <c r="D10858" t="s">
        <v>10975</v>
      </c>
      <c r="E10858">
        <v>0</v>
      </c>
      <c r="F10858" t="s">
        <v>345</v>
      </c>
    </row>
    <row r="10859" spans="1:6" x14ac:dyDescent="0.2">
      <c r="A10859" t="s">
        <v>10106</v>
      </c>
      <c r="B10859">
        <v>100017269</v>
      </c>
      <c r="C10859">
        <v>100017769</v>
      </c>
      <c r="D10859" t="s">
        <v>10976</v>
      </c>
      <c r="E10859">
        <v>0</v>
      </c>
      <c r="F10859" t="s">
        <v>345</v>
      </c>
    </row>
    <row r="10860" spans="1:6" x14ac:dyDescent="0.2">
      <c r="A10860" t="s">
        <v>10106</v>
      </c>
      <c r="B10860">
        <v>100051497</v>
      </c>
      <c r="C10860">
        <v>100051997</v>
      </c>
      <c r="D10860" t="s">
        <v>10977</v>
      </c>
      <c r="E10860">
        <v>0</v>
      </c>
      <c r="F10860" t="s">
        <v>345</v>
      </c>
    </row>
    <row r="10861" spans="1:6" x14ac:dyDescent="0.2">
      <c r="A10861" t="s">
        <v>10106</v>
      </c>
      <c r="B10861">
        <v>100086800</v>
      </c>
      <c r="C10861">
        <v>100087300</v>
      </c>
      <c r="D10861" t="s">
        <v>10978</v>
      </c>
      <c r="E10861">
        <v>0</v>
      </c>
      <c r="F10861" t="s">
        <v>345</v>
      </c>
    </row>
    <row r="10862" spans="1:6" x14ac:dyDescent="0.2">
      <c r="A10862" t="s">
        <v>10106</v>
      </c>
      <c r="B10862">
        <v>100104299</v>
      </c>
      <c r="C10862">
        <v>100104799</v>
      </c>
      <c r="D10862" t="s">
        <v>10979</v>
      </c>
      <c r="E10862">
        <v>0</v>
      </c>
      <c r="F10862" t="s">
        <v>345</v>
      </c>
    </row>
    <row r="10863" spans="1:6" x14ac:dyDescent="0.2">
      <c r="A10863" t="s">
        <v>10106</v>
      </c>
      <c r="B10863">
        <v>100120553</v>
      </c>
      <c r="C10863">
        <v>100121053</v>
      </c>
      <c r="D10863" t="s">
        <v>10980</v>
      </c>
      <c r="E10863">
        <v>0</v>
      </c>
      <c r="F10863" t="s">
        <v>345</v>
      </c>
    </row>
    <row r="10864" spans="1:6" x14ac:dyDescent="0.2">
      <c r="A10864" t="s">
        <v>10106</v>
      </c>
      <c r="B10864">
        <v>100136176</v>
      </c>
      <c r="C10864">
        <v>100136676</v>
      </c>
      <c r="D10864" t="s">
        <v>10981</v>
      </c>
      <c r="E10864">
        <v>0</v>
      </c>
      <c r="F10864" t="s">
        <v>345</v>
      </c>
    </row>
    <row r="10865" spans="1:6" x14ac:dyDescent="0.2">
      <c r="A10865" t="s">
        <v>10106</v>
      </c>
      <c r="B10865">
        <v>100139950</v>
      </c>
      <c r="C10865">
        <v>100140450</v>
      </c>
      <c r="D10865" t="s">
        <v>3422</v>
      </c>
      <c r="E10865">
        <v>0</v>
      </c>
      <c r="F10865" t="s">
        <v>345</v>
      </c>
    </row>
    <row r="10866" spans="1:6" x14ac:dyDescent="0.2">
      <c r="A10866" t="s">
        <v>10106</v>
      </c>
      <c r="B10866">
        <v>100147647</v>
      </c>
      <c r="C10866">
        <v>100148147</v>
      </c>
      <c r="D10866" t="s">
        <v>10982</v>
      </c>
      <c r="E10866">
        <v>0</v>
      </c>
      <c r="F10866" t="s">
        <v>345</v>
      </c>
    </row>
    <row r="10867" spans="1:6" x14ac:dyDescent="0.2">
      <c r="A10867" t="s">
        <v>10106</v>
      </c>
      <c r="B10867">
        <v>100162381</v>
      </c>
      <c r="C10867">
        <v>100162881</v>
      </c>
      <c r="D10867" t="s">
        <v>10983</v>
      </c>
      <c r="E10867">
        <v>0</v>
      </c>
      <c r="F10867" t="s">
        <v>345</v>
      </c>
    </row>
    <row r="10868" spans="1:6" x14ac:dyDescent="0.2">
      <c r="A10868" t="s">
        <v>10106</v>
      </c>
      <c r="B10868">
        <v>100172947</v>
      </c>
      <c r="C10868">
        <v>100173447</v>
      </c>
      <c r="D10868" t="s">
        <v>10984</v>
      </c>
      <c r="E10868">
        <v>0</v>
      </c>
      <c r="F10868" t="s">
        <v>345</v>
      </c>
    </row>
    <row r="10869" spans="1:6" x14ac:dyDescent="0.2">
      <c r="A10869" t="s">
        <v>10106</v>
      </c>
      <c r="B10869">
        <v>100183618</v>
      </c>
      <c r="C10869">
        <v>100184118</v>
      </c>
      <c r="D10869" t="s">
        <v>10985</v>
      </c>
      <c r="E10869">
        <v>0</v>
      </c>
      <c r="F10869" t="s">
        <v>345</v>
      </c>
    </row>
    <row r="10870" spans="1:6" x14ac:dyDescent="0.2">
      <c r="A10870" t="s">
        <v>10106</v>
      </c>
      <c r="B10870">
        <v>100189773</v>
      </c>
      <c r="C10870">
        <v>100190273</v>
      </c>
      <c r="D10870" t="s">
        <v>10986</v>
      </c>
      <c r="E10870">
        <v>0</v>
      </c>
      <c r="F10870" t="s">
        <v>345</v>
      </c>
    </row>
    <row r="10871" spans="1:6" x14ac:dyDescent="0.2">
      <c r="A10871" t="s">
        <v>10106</v>
      </c>
      <c r="B10871">
        <v>100190541</v>
      </c>
      <c r="C10871">
        <v>100191041</v>
      </c>
      <c r="D10871" t="s">
        <v>10987</v>
      </c>
      <c r="E10871">
        <v>0</v>
      </c>
      <c r="F10871" t="s">
        <v>345</v>
      </c>
    </row>
    <row r="10872" spans="1:6" x14ac:dyDescent="0.2">
      <c r="A10872" t="s">
        <v>10106</v>
      </c>
      <c r="B10872">
        <v>100191387</v>
      </c>
      <c r="C10872">
        <v>100191887</v>
      </c>
      <c r="D10872" t="s">
        <v>10988</v>
      </c>
      <c r="E10872">
        <v>0</v>
      </c>
      <c r="F10872" t="s">
        <v>345</v>
      </c>
    </row>
    <row r="10873" spans="1:6" x14ac:dyDescent="0.2">
      <c r="A10873" t="s">
        <v>10106</v>
      </c>
      <c r="B10873">
        <v>100195441</v>
      </c>
      <c r="C10873">
        <v>100195941</v>
      </c>
      <c r="D10873" t="s">
        <v>10989</v>
      </c>
      <c r="E10873">
        <v>0</v>
      </c>
      <c r="F10873" t="s">
        <v>345</v>
      </c>
    </row>
    <row r="10874" spans="1:6" x14ac:dyDescent="0.2">
      <c r="A10874" t="s">
        <v>10106</v>
      </c>
      <c r="B10874">
        <v>100198120</v>
      </c>
      <c r="C10874">
        <v>100198620</v>
      </c>
      <c r="D10874" t="s">
        <v>10990</v>
      </c>
      <c r="E10874">
        <v>0</v>
      </c>
      <c r="F10874" t="s">
        <v>345</v>
      </c>
    </row>
    <row r="10875" spans="1:6" x14ac:dyDescent="0.2">
      <c r="A10875" t="s">
        <v>10106</v>
      </c>
      <c r="B10875">
        <v>100415650</v>
      </c>
      <c r="C10875">
        <v>100416150</v>
      </c>
      <c r="D10875" t="s">
        <v>10991</v>
      </c>
      <c r="E10875">
        <v>0</v>
      </c>
      <c r="F10875" t="s">
        <v>345</v>
      </c>
    </row>
    <row r="10876" spans="1:6" x14ac:dyDescent="0.2">
      <c r="A10876" t="s">
        <v>10106</v>
      </c>
      <c r="B10876">
        <v>100540655</v>
      </c>
      <c r="C10876">
        <v>100541155</v>
      </c>
      <c r="D10876" t="s">
        <v>10992</v>
      </c>
      <c r="E10876">
        <v>0</v>
      </c>
      <c r="F10876" t="s">
        <v>345</v>
      </c>
    </row>
    <row r="10877" spans="1:6" x14ac:dyDescent="0.2">
      <c r="A10877" t="s">
        <v>10106</v>
      </c>
      <c r="B10877">
        <v>100622823</v>
      </c>
      <c r="C10877">
        <v>100623323</v>
      </c>
      <c r="D10877" t="s">
        <v>10993</v>
      </c>
      <c r="E10877">
        <v>0</v>
      </c>
      <c r="F10877" t="s">
        <v>345</v>
      </c>
    </row>
    <row r="10878" spans="1:6" x14ac:dyDescent="0.2">
      <c r="A10878" t="s">
        <v>10106</v>
      </c>
      <c r="B10878">
        <v>100906833</v>
      </c>
      <c r="C10878">
        <v>100907333</v>
      </c>
      <c r="D10878" t="s">
        <v>10994</v>
      </c>
      <c r="E10878">
        <v>0</v>
      </c>
      <c r="F10878" t="s">
        <v>345</v>
      </c>
    </row>
    <row r="10879" spans="1:6" x14ac:dyDescent="0.2">
      <c r="A10879" t="s">
        <v>10106</v>
      </c>
      <c r="B10879">
        <v>100961614</v>
      </c>
      <c r="C10879">
        <v>100962114</v>
      </c>
      <c r="D10879" t="s">
        <v>10995</v>
      </c>
      <c r="E10879">
        <v>0</v>
      </c>
      <c r="F10879" t="s">
        <v>345</v>
      </c>
    </row>
    <row r="10880" spans="1:6" x14ac:dyDescent="0.2">
      <c r="A10880" t="s">
        <v>10106</v>
      </c>
      <c r="B10880">
        <v>101192262</v>
      </c>
      <c r="C10880">
        <v>101192762</v>
      </c>
      <c r="D10880" t="s">
        <v>10996</v>
      </c>
      <c r="E10880">
        <v>0</v>
      </c>
      <c r="F10880" t="s">
        <v>345</v>
      </c>
    </row>
    <row r="10881" spans="1:6" x14ac:dyDescent="0.2">
      <c r="A10881" t="s">
        <v>10106</v>
      </c>
      <c r="B10881">
        <v>101228024</v>
      </c>
      <c r="C10881">
        <v>101228524</v>
      </c>
      <c r="D10881" t="s">
        <v>10997</v>
      </c>
      <c r="E10881">
        <v>0</v>
      </c>
      <c r="F10881" t="s">
        <v>345</v>
      </c>
    </row>
    <row r="10882" spans="1:6" x14ac:dyDescent="0.2">
      <c r="A10882" t="s">
        <v>10106</v>
      </c>
      <c r="B10882">
        <v>101270057</v>
      </c>
      <c r="C10882">
        <v>101270557</v>
      </c>
      <c r="D10882" t="s">
        <v>10998</v>
      </c>
      <c r="E10882">
        <v>0</v>
      </c>
      <c r="F10882" t="s">
        <v>345</v>
      </c>
    </row>
    <row r="10883" spans="1:6" x14ac:dyDescent="0.2">
      <c r="A10883" t="s">
        <v>10106</v>
      </c>
      <c r="B10883">
        <v>101284941</v>
      </c>
      <c r="C10883">
        <v>101285441</v>
      </c>
      <c r="D10883" t="s">
        <v>10999</v>
      </c>
      <c r="E10883">
        <v>0</v>
      </c>
      <c r="F10883" t="s">
        <v>345</v>
      </c>
    </row>
    <row r="10884" spans="1:6" x14ac:dyDescent="0.2">
      <c r="A10884" t="s">
        <v>10106</v>
      </c>
      <c r="B10884">
        <v>101306422</v>
      </c>
      <c r="C10884">
        <v>101306922</v>
      </c>
      <c r="D10884" t="s">
        <v>11000</v>
      </c>
      <c r="E10884">
        <v>0</v>
      </c>
      <c r="F10884" t="s">
        <v>345</v>
      </c>
    </row>
    <row r="10885" spans="1:6" x14ac:dyDescent="0.2">
      <c r="A10885" t="s">
        <v>10106</v>
      </c>
      <c r="B10885">
        <v>101307336</v>
      </c>
      <c r="C10885">
        <v>101307836</v>
      </c>
      <c r="D10885" t="s">
        <v>11001</v>
      </c>
      <c r="E10885">
        <v>0</v>
      </c>
      <c r="F10885" t="s">
        <v>345</v>
      </c>
    </row>
    <row r="10886" spans="1:6" x14ac:dyDescent="0.2">
      <c r="A10886" t="s">
        <v>10106</v>
      </c>
      <c r="B10886">
        <v>101308648</v>
      </c>
      <c r="C10886">
        <v>101309148</v>
      </c>
      <c r="D10886" t="s">
        <v>11002</v>
      </c>
      <c r="E10886">
        <v>0</v>
      </c>
      <c r="F10886" t="s">
        <v>345</v>
      </c>
    </row>
    <row r="10887" spans="1:6" x14ac:dyDescent="0.2">
      <c r="A10887" t="s">
        <v>10106</v>
      </c>
      <c r="B10887">
        <v>101331133</v>
      </c>
      <c r="C10887">
        <v>101331633</v>
      </c>
      <c r="D10887" t="s">
        <v>11003</v>
      </c>
      <c r="E10887">
        <v>0</v>
      </c>
      <c r="F10887" t="s">
        <v>345</v>
      </c>
    </row>
    <row r="10888" spans="1:6" x14ac:dyDescent="0.2">
      <c r="A10888" t="s">
        <v>10106</v>
      </c>
      <c r="B10888">
        <v>101344120</v>
      </c>
      <c r="C10888">
        <v>101344620</v>
      </c>
      <c r="D10888" t="s">
        <v>11004</v>
      </c>
      <c r="E10888">
        <v>0</v>
      </c>
      <c r="F10888" t="s">
        <v>345</v>
      </c>
    </row>
    <row r="10889" spans="1:6" x14ac:dyDescent="0.2">
      <c r="A10889" t="s">
        <v>10106</v>
      </c>
      <c r="B10889">
        <v>101351578</v>
      </c>
      <c r="C10889">
        <v>101352078</v>
      </c>
      <c r="D10889" t="s">
        <v>3434</v>
      </c>
      <c r="E10889">
        <v>0</v>
      </c>
      <c r="F10889" t="s">
        <v>345</v>
      </c>
    </row>
    <row r="10890" spans="1:6" x14ac:dyDescent="0.2">
      <c r="A10890" t="s">
        <v>10106</v>
      </c>
      <c r="B10890">
        <v>101459450</v>
      </c>
      <c r="C10890">
        <v>101459950</v>
      </c>
      <c r="D10890" t="s">
        <v>11005</v>
      </c>
      <c r="E10890">
        <v>0</v>
      </c>
      <c r="F10890" t="s">
        <v>345</v>
      </c>
    </row>
    <row r="10891" spans="1:6" x14ac:dyDescent="0.2">
      <c r="A10891" t="s">
        <v>10106</v>
      </c>
      <c r="B10891">
        <v>101509356</v>
      </c>
      <c r="C10891">
        <v>101509856</v>
      </c>
      <c r="D10891" t="s">
        <v>11006</v>
      </c>
      <c r="E10891">
        <v>0</v>
      </c>
      <c r="F10891" t="s">
        <v>345</v>
      </c>
    </row>
    <row r="10892" spans="1:6" x14ac:dyDescent="0.2">
      <c r="A10892" t="s">
        <v>10106</v>
      </c>
      <c r="B10892">
        <v>101974508</v>
      </c>
      <c r="C10892">
        <v>101975008</v>
      </c>
      <c r="D10892" t="s">
        <v>11007</v>
      </c>
      <c r="E10892">
        <v>0</v>
      </c>
      <c r="F10892" t="s">
        <v>345</v>
      </c>
    </row>
    <row r="10893" spans="1:6" x14ac:dyDescent="0.2">
      <c r="A10893" t="s">
        <v>10106</v>
      </c>
      <c r="B10893">
        <v>102541178</v>
      </c>
      <c r="C10893">
        <v>102541678</v>
      </c>
      <c r="D10893" t="s">
        <v>11008</v>
      </c>
      <c r="E10893">
        <v>0</v>
      </c>
      <c r="F10893" t="s">
        <v>345</v>
      </c>
    </row>
    <row r="10894" spans="1:6" x14ac:dyDescent="0.2">
      <c r="A10894" t="s">
        <v>10106</v>
      </c>
      <c r="B10894">
        <v>103190013</v>
      </c>
      <c r="C10894">
        <v>103190513</v>
      </c>
      <c r="D10894" t="s">
        <v>3437</v>
      </c>
      <c r="E10894">
        <v>0</v>
      </c>
      <c r="F10894" t="s">
        <v>345</v>
      </c>
    </row>
    <row r="10895" spans="1:6" x14ac:dyDescent="0.2">
      <c r="A10895" t="s">
        <v>10106</v>
      </c>
      <c r="B10895">
        <v>103625929</v>
      </c>
      <c r="C10895">
        <v>103626429</v>
      </c>
      <c r="D10895" t="s">
        <v>11009</v>
      </c>
      <c r="E10895">
        <v>0</v>
      </c>
      <c r="F10895" t="s">
        <v>345</v>
      </c>
    </row>
    <row r="10896" spans="1:6" x14ac:dyDescent="0.2">
      <c r="A10896" t="s">
        <v>10106</v>
      </c>
      <c r="B10896">
        <v>108075404</v>
      </c>
      <c r="C10896">
        <v>108075904</v>
      </c>
      <c r="D10896" t="s">
        <v>11010</v>
      </c>
      <c r="E10896">
        <v>0</v>
      </c>
      <c r="F10896" t="s">
        <v>345</v>
      </c>
    </row>
    <row r="10897" spans="1:6" x14ac:dyDescent="0.2">
      <c r="A10897" t="s">
        <v>10106</v>
      </c>
      <c r="B10897">
        <v>108088621</v>
      </c>
      <c r="C10897">
        <v>108089121</v>
      </c>
      <c r="D10897" t="s">
        <v>11011</v>
      </c>
      <c r="E10897">
        <v>0</v>
      </c>
      <c r="F10897" t="s">
        <v>345</v>
      </c>
    </row>
    <row r="10898" spans="1:6" x14ac:dyDescent="0.2">
      <c r="A10898" t="s">
        <v>10106</v>
      </c>
      <c r="B10898">
        <v>108209247</v>
      </c>
      <c r="C10898">
        <v>108209747</v>
      </c>
      <c r="D10898" t="s">
        <v>11012</v>
      </c>
      <c r="E10898">
        <v>0</v>
      </c>
      <c r="F10898" t="s">
        <v>345</v>
      </c>
    </row>
    <row r="10899" spans="1:6" x14ac:dyDescent="0.2">
      <c r="A10899" t="s">
        <v>10106</v>
      </c>
      <c r="B10899">
        <v>108210091</v>
      </c>
      <c r="C10899">
        <v>108210591</v>
      </c>
      <c r="D10899" t="s">
        <v>11013</v>
      </c>
      <c r="E10899">
        <v>0</v>
      </c>
      <c r="F10899" t="s">
        <v>345</v>
      </c>
    </row>
    <row r="10900" spans="1:6" x14ac:dyDescent="0.2">
      <c r="A10900" t="s">
        <v>10106</v>
      </c>
      <c r="B10900">
        <v>108212773</v>
      </c>
      <c r="C10900">
        <v>108213273</v>
      </c>
      <c r="D10900" t="s">
        <v>11014</v>
      </c>
      <c r="E10900">
        <v>0</v>
      </c>
      <c r="F10900" t="s">
        <v>345</v>
      </c>
    </row>
    <row r="10901" spans="1:6" x14ac:dyDescent="0.2">
      <c r="A10901" t="s">
        <v>10106</v>
      </c>
      <c r="B10901">
        <v>108213346</v>
      </c>
      <c r="C10901">
        <v>108213846</v>
      </c>
      <c r="D10901" t="s">
        <v>11015</v>
      </c>
      <c r="E10901">
        <v>0</v>
      </c>
      <c r="F10901" t="s">
        <v>345</v>
      </c>
    </row>
    <row r="10902" spans="1:6" x14ac:dyDescent="0.2">
      <c r="A10902" t="s">
        <v>10106</v>
      </c>
      <c r="B10902">
        <v>108226004</v>
      </c>
      <c r="C10902">
        <v>108226504</v>
      </c>
      <c r="D10902" t="s">
        <v>11016</v>
      </c>
      <c r="E10902">
        <v>0</v>
      </c>
      <c r="F10902" t="s">
        <v>345</v>
      </c>
    </row>
    <row r="10903" spans="1:6" x14ac:dyDescent="0.2">
      <c r="A10903" t="s">
        <v>10106</v>
      </c>
      <c r="B10903">
        <v>108250407</v>
      </c>
      <c r="C10903">
        <v>108250907</v>
      </c>
      <c r="D10903" t="s">
        <v>11017</v>
      </c>
      <c r="E10903">
        <v>0</v>
      </c>
      <c r="F10903" t="s">
        <v>345</v>
      </c>
    </row>
    <row r="10904" spans="1:6" x14ac:dyDescent="0.2">
      <c r="A10904" t="s">
        <v>10106</v>
      </c>
      <c r="B10904">
        <v>108251182</v>
      </c>
      <c r="C10904">
        <v>108251682</v>
      </c>
      <c r="D10904" t="s">
        <v>11018</v>
      </c>
      <c r="E10904">
        <v>0</v>
      </c>
      <c r="F10904" t="s">
        <v>345</v>
      </c>
    </row>
    <row r="10905" spans="1:6" x14ac:dyDescent="0.2">
      <c r="A10905" t="s">
        <v>10106</v>
      </c>
      <c r="B10905">
        <v>108281997</v>
      </c>
      <c r="C10905">
        <v>108282497</v>
      </c>
      <c r="D10905" t="s">
        <v>11019</v>
      </c>
      <c r="E10905">
        <v>0</v>
      </c>
      <c r="F10905" t="s">
        <v>345</v>
      </c>
    </row>
    <row r="10906" spans="1:6" x14ac:dyDescent="0.2">
      <c r="A10906" t="s">
        <v>10106</v>
      </c>
      <c r="B10906">
        <v>108283253</v>
      </c>
      <c r="C10906">
        <v>108283753</v>
      </c>
      <c r="D10906" t="s">
        <v>11020</v>
      </c>
      <c r="E10906">
        <v>0</v>
      </c>
      <c r="F10906" t="s">
        <v>345</v>
      </c>
    </row>
    <row r="10907" spans="1:6" x14ac:dyDescent="0.2">
      <c r="A10907" t="s">
        <v>10106</v>
      </c>
      <c r="B10907">
        <v>108385070</v>
      </c>
      <c r="C10907">
        <v>108385570</v>
      </c>
      <c r="D10907" t="s">
        <v>11021</v>
      </c>
      <c r="E10907">
        <v>0</v>
      </c>
      <c r="F10907" t="s">
        <v>345</v>
      </c>
    </row>
    <row r="10908" spans="1:6" x14ac:dyDescent="0.2">
      <c r="A10908" t="s">
        <v>10106</v>
      </c>
      <c r="B10908">
        <v>108412325</v>
      </c>
      <c r="C10908">
        <v>108412825</v>
      </c>
      <c r="D10908" t="s">
        <v>11022</v>
      </c>
      <c r="E10908">
        <v>0</v>
      </c>
      <c r="F10908" t="s">
        <v>345</v>
      </c>
    </row>
    <row r="10909" spans="1:6" x14ac:dyDescent="0.2">
      <c r="A10909" t="s">
        <v>10106</v>
      </c>
      <c r="B10909">
        <v>108413515</v>
      </c>
      <c r="C10909">
        <v>108414015</v>
      </c>
      <c r="D10909" t="s">
        <v>11023</v>
      </c>
      <c r="E10909">
        <v>0</v>
      </c>
      <c r="F10909" t="s">
        <v>345</v>
      </c>
    </row>
    <row r="10910" spans="1:6" x14ac:dyDescent="0.2">
      <c r="A10910" t="s">
        <v>10106</v>
      </c>
      <c r="B10910">
        <v>108425289</v>
      </c>
      <c r="C10910">
        <v>108425789</v>
      </c>
      <c r="D10910" t="s">
        <v>3448</v>
      </c>
      <c r="E10910">
        <v>0</v>
      </c>
      <c r="F10910" t="s">
        <v>345</v>
      </c>
    </row>
    <row r="10911" spans="1:6" x14ac:dyDescent="0.2">
      <c r="A10911" t="s">
        <v>10106</v>
      </c>
      <c r="B10911">
        <v>108433129</v>
      </c>
      <c r="C10911">
        <v>108433629</v>
      </c>
      <c r="D10911" t="s">
        <v>11024</v>
      </c>
      <c r="E10911">
        <v>0</v>
      </c>
      <c r="F10911" t="s">
        <v>345</v>
      </c>
    </row>
    <row r="10912" spans="1:6" x14ac:dyDescent="0.2">
      <c r="A10912" t="s">
        <v>10106</v>
      </c>
      <c r="B10912">
        <v>108434347</v>
      </c>
      <c r="C10912">
        <v>108434847</v>
      </c>
      <c r="D10912" t="s">
        <v>11025</v>
      </c>
      <c r="E10912">
        <v>0</v>
      </c>
      <c r="F10912" t="s">
        <v>345</v>
      </c>
    </row>
    <row r="10913" spans="1:6" x14ac:dyDescent="0.2">
      <c r="A10913" t="s">
        <v>10106</v>
      </c>
      <c r="B10913">
        <v>108441276</v>
      </c>
      <c r="C10913">
        <v>108441776</v>
      </c>
      <c r="D10913" t="s">
        <v>11026</v>
      </c>
      <c r="E10913">
        <v>0</v>
      </c>
      <c r="F10913" t="s">
        <v>345</v>
      </c>
    </row>
    <row r="10914" spans="1:6" x14ac:dyDescent="0.2">
      <c r="A10914" t="s">
        <v>10106</v>
      </c>
      <c r="B10914">
        <v>108487059</v>
      </c>
      <c r="C10914">
        <v>108487559</v>
      </c>
      <c r="D10914" t="s">
        <v>11027</v>
      </c>
      <c r="E10914">
        <v>0</v>
      </c>
      <c r="F10914" t="s">
        <v>345</v>
      </c>
    </row>
    <row r="10915" spans="1:6" x14ac:dyDescent="0.2">
      <c r="A10915" t="s">
        <v>10106</v>
      </c>
      <c r="B10915">
        <v>108504878</v>
      </c>
      <c r="C10915">
        <v>108505378</v>
      </c>
      <c r="D10915" t="s">
        <v>11028</v>
      </c>
      <c r="E10915">
        <v>0</v>
      </c>
      <c r="F10915" t="s">
        <v>345</v>
      </c>
    </row>
    <row r="10916" spans="1:6" x14ac:dyDescent="0.2">
      <c r="A10916" t="s">
        <v>10106</v>
      </c>
      <c r="B10916">
        <v>108506056</v>
      </c>
      <c r="C10916">
        <v>108506556</v>
      </c>
      <c r="D10916" t="s">
        <v>11029</v>
      </c>
      <c r="E10916">
        <v>0</v>
      </c>
      <c r="F10916" t="s">
        <v>345</v>
      </c>
    </row>
    <row r="10917" spans="1:6" x14ac:dyDescent="0.2">
      <c r="A10917" t="s">
        <v>10106</v>
      </c>
      <c r="B10917">
        <v>108508842</v>
      </c>
      <c r="C10917">
        <v>108509342</v>
      </c>
      <c r="D10917" t="s">
        <v>11030</v>
      </c>
      <c r="E10917">
        <v>0</v>
      </c>
      <c r="F10917" t="s">
        <v>345</v>
      </c>
    </row>
    <row r="10918" spans="1:6" x14ac:dyDescent="0.2">
      <c r="A10918" t="s">
        <v>10106</v>
      </c>
      <c r="B10918">
        <v>108513862</v>
      </c>
      <c r="C10918">
        <v>108514362</v>
      </c>
      <c r="D10918" t="s">
        <v>11031</v>
      </c>
      <c r="E10918">
        <v>0</v>
      </c>
      <c r="F10918" t="s">
        <v>345</v>
      </c>
    </row>
    <row r="10919" spans="1:6" x14ac:dyDescent="0.2">
      <c r="A10919" t="s">
        <v>10106</v>
      </c>
      <c r="B10919">
        <v>108547841</v>
      </c>
      <c r="C10919">
        <v>108548341</v>
      </c>
      <c r="D10919" t="s">
        <v>11032</v>
      </c>
      <c r="E10919">
        <v>0</v>
      </c>
      <c r="F10919" t="s">
        <v>345</v>
      </c>
    </row>
    <row r="10920" spans="1:6" x14ac:dyDescent="0.2">
      <c r="A10920" t="s">
        <v>10106</v>
      </c>
      <c r="B10920">
        <v>108585408</v>
      </c>
      <c r="C10920">
        <v>108585908</v>
      </c>
      <c r="D10920" t="s">
        <v>11033</v>
      </c>
      <c r="E10920">
        <v>0</v>
      </c>
      <c r="F10920" t="s">
        <v>345</v>
      </c>
    </row>
    <row r="10921" spans="1:6" x14ac:dyDescent="0.2">
      <c r="A10921" t="s">
        <v>10106</v>
      </c>
      <c r="B10921">
        <v>108645196</v>
      </c>
      <c r="C10921">
        <v>108645696</v>
      </c>
      <c r="D10921" t="s">
        <v>11034</v>
      </c>
      <c r="E10921">
        <v>0</v>
      </c>
      <c r="F10921" t="s">
        <v>345</v>
      </c>
    </row>
    <row r="10922" spans="1:6" x14ac:dyDescent="0.2">
      <c r="A10922" t="s">
        <v>10106</v>
      </c>
      <c r="B10922">
        <v>108677437</v>
      </c>
      <c r="C10922">
        <v>108677937</v>
      </c>
      <c r="D10922" t="s">
        <v>11035</v>
      </c>
      <c r="E10922">
        <v>0</v>
      </c>
      <c r="F10922" t="s">
        <v>345</v>
      </c>
    </row>
    <row r="10923" spans="1:6" x14ac:dyDescent="0.2">
      <c r="A10923" t="s">
        <v>10106</v>
      </c>
      <c r="B10923">
        <v>108686781</v>
      </c>
      <c r="C10923">
        <v>108687281</v>
      </c>
      <c r="D10923" t="s">
        <v>11036</v>
      </c>
      <c r="E10923">
        <v>0</v>
      </c>
      <c r="F10923" t="s">
        <v>345</v>
      </c>
    </row>
    <row r="10924" spans="1:6" x14ac:dyDescent="0.2">
      <c r="A10924" t="s">
        <v>10106</v>
      </c>
      <c r="B10924">
        <v>110114107</v>
      </c>
      <c r="C10924">
        <v>110114607</v>
      </c>
      <c r="D10924" t="s">
        <v>11037</v>
      </c>
      <c r="E10924">
        <v>0</v>
      </c>
      <c r="F10924" t="s">
        <v>345</v>
      </c>
    </row>
    <row r="10925" spans="1:6" x14ac:dyDescent="0.2">
      <c r="A10925" t="s">
        <v>10106</v>
      </c>
      <c r="B10925">
        <v>110116241</v>
      </c>
      <c r="C10925">
        <v>110116741</v>
      </c>
      <c r="D10925" t="s">
        <v>11038</v>
      </c>
      <c r="E10925">
        <v>0</v>
      </c>
      <c r="F10925" t="s">
        <v>345</v>
      </c>
    </row>
    <row r="10926" spans="1:6" x14ac:dyDescent="0.2">
      <c r="A10926" t="s">
        <v>10106</v>
      </c>
      <c r="B10926">
        <v>112153271</v>
      </c>
      <c r="C10926">
        <v>112153771</v>
      </c>
      <c r="D10926" t="s">
        <v>11039</v>
      </c>
      <c r="E10926">
        <v>0</v>
      </c>
      <c r="F10926" t="s">
        <v>345</v>
      </c>
    </row>
    <row r="10927" spans="1:6" x14ac:dyDescent="0.2">
      <c r="A10927" t="s">
        <v>10106</v>
      </c>
      <c r="B10927">
        <v>112174394</v>
      </c>
      <c r="C10927">
        <v>112174894</v>
      </c>
      <c r="D10927" t="s">
        <v>11040</v>
      </c>
      <c r="E10927">
        <v>0</v>
      </c>
      <c r="F10927" t="s">
        <v>345</v>
      </c>
    </row>
    <row r="10928" spans="1:6" x14ac:dyDescent="0.2">
      <c r="A10928" t="s">
        <v>10106</v>
      </c>
      <c r="B10928">
        <v>112187428</v>
      </c>
      <c r="C10928">
        <v>112187928</v>
      </c>
      <c r="D10928" t="s">
        <v>11041</v>
      </c>
      <c r="E10928">
        <v>0</v>
      </c>
      <c r="F10928" t="s">
        <v>345</v>
      </c>
    </row>
    <row r="10929" spans="1:6" x14ac:dyDescent="0.2">
      <c r="A10929" t="s">
        <v>10106</v>
      </c>
      <c r="B10929">
        <v>112222577</v>
      </c>
      <c r="C10929">
        <v>112223077</v>
      </c>
      <c r="D10929" t="s">
        <v>11042</v>
      </c>
      <c r="E10929">
        <v>0</v>
      </c>
      <c r="F10929" t="s">
        <v>345</v>
      </c>
    </row>
    <row r="10930" spans="1:6" x14ac:dyDescent="0.2">
      <c r="A10930" t="s">
        <v>10106</v>
      </c>
      <c r="B10930">
        <v>112279227</v>
      </c>
      <c r="C10930">
        <v>112279727</v>
      </c>
      <c r="D10930" t="s">
        <v>11043</v>
      </c>
      <c r="E10930">
        <v>0</v>
      </c>
      <c r="F10930" t="s">
        <v>345</v>
      </c>
    </row>
    <row r="10931" spans="1:6" x14ac:dyDescent="0.2">
      <c r="A10931" t="s">
        <v>10106</v>
      </c>
      <c r="B10931">
        <v>112351138</v>
      </c>
      <c r="C10931">
        <v>112351638</v>
      </c>
      <c r="D10931" t="s">
        <v>11044</v>
      </c>
      <c r="E10931">
        <v>0</v>
      </c>
      <c r="F10931" t="s">
        <v>345</v>
      </c>
    </row>
    <row r="10932" spans="1:6" x14ac:dyDescent="0.2">
      <c r="A10932" t="s">
        <v>10106</v>
      </c>
      <c r="B10932">
        <v>112378959</v>
      </c>
      <c r="C10932">
        <v>112379459</v>
      </c>
      <c r="D10932" t="s">
        <v>11045</v>
      </c>
      <c r="E10932">
        <v>0</v>
      </c>
      <c r="F10932" t="s">
        <v>345</v>
      </c>
    </row>
    <row r="10933" spans="1:6" x14ac:dyDescent="0.2">
      <c r="A10933" t="s">
        <v>10106</v>
      </c>
      <c r="B10933">
        <v>112467726</v>
      </c>
      <c r="C10933">
        <v>112468226</v>
      </c>
      <c r="D10933" t="s">
        <v>11046</v>
      </c>
      <c r="E10933">
        <v>0</v>
      </c>
      <c r="F10933" t="s">
        <v>345</v>
      </c>
    </row>
    <row r="10934" spans="1:6" x14ac:dyDescent="0.2">
      <c r="A10934" t="s">
        <v>10106</v>
      </c>
      <c r="B10934">
        <v>112471656</v>
      </c>
      <c r="C10934">
        <v>112472156</v>
      </c>
      <c r="D10934" t="s">
        <v>11047</v>
      </c>
      <c r="E10934">
        <v>0</v>
      </c>
      <c r="F10934" t="s">
        <v>345</v>
      </c>
    </row>
    <row r="10935" spans="1:6" x14ac:dyDescent="0.2">
      <c r="A10935" t="s">
        <v>10106</v>
      </c>
      <c r="B10935">
        <v>112484512</v>
      </c>
      <c r="C10935">
        <v>112485012</v>
      </c>
      <c r="D10935" t="s">
        <v>11048</v>
      </c>
      <c r="E10935">
        <v>0</v>
      </c>
      <c r="F10935" t="s">
        <v>345</v>
      </c>
    </row>
    <row r="10936" spans="1:6" x14ac:dyDescent="0.2">
      <c r="A10936" t="s">
        <v>10106</v>
      </c>
      <c r="B10936">
        <v>112705626</v>
      </c>
      <c r="C10936">
        <v>112706126</v>
      </c>
      <c r="D10936" t="s">
        <v>11049</v>
      </c>
      <c r="E10936">
        <v>0</v>
      </c>
      <c r="F10936" t="s">
        <v>345</v>
      </c>
    </row>
    <row r="10937" spans="1:6" x14ac:dyDescent="0.2">
      <c r="A10937" t="s">
        <v>10106</v>
      </c>
      <c r="B10937">
        <v>112879697</v>
      </c>
      <c r="C10937">
        <v>112880197</v>
      </c>
      <c r="D10937" t="s">
        <v>11050</v>
      </c>
      <c r="E10937">
        <v>0</v>
      </c>
      <c r="F10937" t="s">
        <v>345</v>
      </c>
    </row>
    <row r="10938" spans="1:6" x14ac:dyDescent="0.2">
      <c r="A10938" t="s">
        <v>10106</v>
      </c>
      <c r="B10938">
        <v>112880142</v>
      </c>
      <c r="C10938">
        <v>112880642</v>
      </c>
      <c r="D10938" t="s">
        <v>11051</v>
      </c>
      <c r="E10938">
        <v>0</v>
      </c>
      <c r="F10938" t="s">
        <v>345</v>
      </c>
    </row>
    <row r="10939" spans="1:6" x14ac:dyDescent="0.2">
      <c r="A10939" t="s">
        <v>10106</v>
      </c>
      <c r="B10939">
        <v>112924013</v>
      </c>
      <c r="C10939">
        <v>112924513</v>
      </c>
      <c r="D10939" t="s">
        <v>11052</v>
      </c>
      <c r="E10939">
        <v>0</v>
      </c>
      <c r="F10939" t="s">
        <v>345</v>
      </c>
    </row>
    <row r="10940" spans="1:6" x14ac:dyDescent="0.2">
      <c r="A10940" t="s">
        <v>10106</v>
      </c>
      <c r="B10940">
        <v>112950197</v>
      </c>
      <c r="C10940">
        <v>112950697</v>
      </c>
      <c r="D10940" t="s">
        <v>11053</v>
      </c>
      <c r="E10940">
        <v>0</v>
      </c>
      <c r="F10940" t="s">
        <v>345</v>
      </c>
    </row>
    <row r="10941" spans="1:6" x14ac:dyDescent="0.2">
      <c r="A10941" t="s">
        <v>10106</v>
      </c>
      <c r="B10941">
        <v>112977806</v>
      </c>
      <c r="C10941">
        <v>112978306</v>
      </c>
      <c r="D10941" t="s">
        <v>11054</v>
      </c>
      <c r="E10941">
        <v>0</v>
      </c>
      <c r="F10941" t="s">
        <v>345</v>
      </c>
    </row>
    <row r="10942" spans="1:6" x14ac:dyDescent="0.2">
      <c r="A10942" t="s">
        <v>10106</v>
      </c>
      <c r="B10942">
        <v>113014909</v>
      </c>
      <c r="C10942">
        <v>113015409</v>
      </c>
      <c r="D10942" t="s">
        <v>11055</v>
      </c>
      <c r="E10942">
        <v>0</v>
      </c>
      <c r="F10942" t="s">
        <v>345</v>
      </c>
    </row>
    <row r="10943" spans="1:6" x14ac:dyDescent="0.2">
      <c r="A10943" t="s">
        <v>10106</v>
      </c>
      <c r="B10943">
        <v>113059146</v>
      </c>
      <c r="C10943">
        <v>113059646</v>
      </c>
      <c r="D10943" t="s">
        <v>11056</v>
      </c>
      <c r="E10943">
        <v>0</v>
      </c>
      <c r="F10943" t="s">
        <v>345</v>
      </c>
    </row>
    <row r="10944" spans="1:6" x14ac:dyDescent="0.2">
      <c r="A10944" t="s">
        <v>10106</v>
      </c>
      <c r="B10944">
        <v>113143768</v>
      </c>
      <c r="C10944">
        <v>113144268</v>
      </c>
      <c r="D10944" t="s">
        <v>3480</v>
      </c>
      <c r="E10944">
        <v>0</v>
      </c>
      <c r="F10944" t="s">
        <v>345</v>
      </c>
    </row>
    <row r="10945" spans="1:6" x14ac:dyDescent="0.2">
      <c r="A10945" t="s">
        <v>10106</v>
      </c>
      <c r="B10945">
        <v>113310017</v>
      </c>
      <c r="C10945">
        <v>113310517</v>
      </c>
      <c r="D10945" t="s">
        <v>11057</v>
      </c>
      <c r="E10945">
        <v>0</v>
      </c>
      <c r="F10945" t="s">
        <v>345</v>
      </c>
    </row>
    <row r="10946" spans="1:6" x14ac:dyDescent="0.2">
      <c r="A10946" t="s">
        <v>10106</v>
      </c>
      <c r="B10946">
        <v>113369149</v>
      </c>
      <c r="C10946">
        <v>113369649</v>
      </c>
      <c r="D10946" t="s">
        <v>11058</v>
      </c>
      <c r="E10946">
        <v>0</v>
      </c>
      <c r="F10946" t="s">
        <v>345</v>
      </c>
    </row>
    <row r="10947" spans="1:6" x14ac:dyDescent="0.2">
      <c r="A10947" t="s">
        <v>10106</v>
      </c>
      <c r="B10947">
        <v>113471060</v>
      </c>
      <c r="C10947">
        <v>113471560</v>
      </c>
      <c r="D10947" t="s">
        <v>11059</v>
      </c>
      <c r="E10947">
        <v>0</v>
      </c>
      <c r="F10947" t="s">
        <v>345</v>
      </c>
    </row>
    <row r="10948" spans="1:6" x14ac:dyDescent="0.2">
      <c r="A10948" t="s">
        <v>10106</v>
      </c>
      <c r="B10948">
        <v>113645519</v>
      </c>
      <c r="C10948">
        <v>113646019</v>
      </c>
      <c r="D10948" t="s">
        <v>3490</v>
      </c>
      <c r="E10948">
        <v>0</v>
      </c>
      <c r="F10948" t="s">
        <v>345</v>
      </c>
    </row>
    <row r="10949" spans="1:6" x14ac:dyDescent="0.2">
      <c r="A10949" t="s">
        <v>10106</v>
      </c>
      <c r="B10949">
        <v>113658171</v>
      </c>
      <c r="C10949">
        <v>113658671</v>
      </c>
      <c r="D10949" t="s">
        <v>11060</v>
      </c>
      <c r="E10949">
        <v>0</v>
      </c>
      <c r="F10949" t="s">
        <v>345</v>
      </c>
    </row>
    <row r="10950" spans="1:6" x14ac:dyDescent="0.2">
      <c r="A10950" t="s">
        <v>10106</v>
      </c>
      <c r="B10950">
        <v>113673697</v>
      </c>
      <c r="C10950">
        <v>113674197</v>
      </c>
      <c r="D10950" t="s">
        <v>11061</v>
      </c>
      <c r="E10950">
        <v>0</v>
      </c>
      <c r="F10950" t="s">
        <v>345</v>
      </c>
    </row>
    <row r="10951" spans="1:6" x14ac:dyDescent="0.2">
      <c r="A10951" t="s">
        <v>10106</v>
      </c>
      <c r="B10951">
        <v>113772132</v>
      </c>
      <c r="C10951">
        <v>113772632</v>
      </c>
      <c r="D10951" t="s">
        <v>11062</v>
      </c>
      <c r="E10951">
        <v>0</v>
      </c>
      <c r="F10951" t="s">
        <v>345</v>
      </c>
    </row>
    <row r="10952" spans="1:6" x14ac:dyDescent="0.2">
      <c r="A10952" t="s">
        <v>10106</v>
      </c>
      <c r="B10952">
        <v>114306498</v>
      </c>
      <c r="C10952">
        <v>114306998</v>
      </c>
      <c r="D10952" t="s">
        <v>11063</v>
      </c>
      <c r="E10952">
        <v>0</v>
      </c>
      <c r="F10952" t="s">
        <v>345</v>
      </c>
    </row>
    <row r="10953" spans="1:6" x14ac:dyDescent="0.2">
      <c r="A10953" t="s">
        <v>10106</v>
      </c>
      <c r="B10953">
        <v>114308008</v>
      </c>
      <c r="C10953">
        <v>114308508</v>
      </c>
      <c r="D10953" t="s">
        <v>11064</v>
      </c>
      <c r="E10953">
        <v>0</v>
      </c>
      <c r="F10953" t="s">
        <v>345</v>
      </c>
    </row>
    <row r="10954" spans="1:6" x14ac:dyDescent="0.2">
      <c r="A10954" t="s">
        <v>10106</v>
      </c>
      <c r="B10954">
        <v>114318280</v>
      </c>
      <c r="C10954">
        <v>114318780</v>
      </c>
      <c r="D10954" t="s">
        <v>11065</v>
      </c>
      <c r="E10954">
        <v>0</v>
      </c>
      <c r="F10954" t="s">
        <v>345</v>
      </c>
    </row>
    <row r="10955" spans="1:6" x14ac:dyDescent="0.2">
      <c r="A10955" t="s">
        <v>10106</v>
      </c>
      <c r="B10955">
        <v>114374597</v>
      </c>
      <c r="C10955">
        <v>114375097</v>
      </c>
      <c r="D10955" t="s">
        <v>11066</v>
      </c>
      <c r="E10955">
        <v>0</v>
      </c>
      <c r="F10955" t="s">
        <v>345</v>
      </c>
    </row>
    <row r="10956" spans="1:6" x14ac:dyDescent="0.2">
      <c r="A10956" t="s">
        <v>10106</v>
      </c>
      <c r="B10956">
        <v>114471862</v>
      </c>
      <c r="C10956">
        <v>114472362</v>
      </c>
      <c r="D10956" t="s">
        <v>11067</v>
      </c>
      <c r="E10956">
        <v>0</v>
      </c>
      <c r="F10956" t="s">
        <v>345</v>
      </c>
    </row>
    <row r="10957" spans="1:6" x14ac:dyDescent="0.2">
      <c r="A10957" t="s">
        <v>10106</v>
      </c>
      <c r="B10957">
        <v>114479082</v>
      </c>
      <c r="C10957">
        <v>114479582</v>
      </c>
      <c r="D10957" t="s">
        <v>11068</v>
      </c>
      <c r="E10957">
        <v>0</v>
      </c>
      <c r="F10957" t="s">
        <v>345</v>
      </c>
    </row>
    <row r="10958" spans="1:6" x14ac:dyDescent="0.2">
      <c r="A10958" t="s">
        <v>10106</v>
      </c>
      <c r="B10958">
        <v>114488529</v>
      </c>
      <c r="C10958">
        <v>114489029</v>
      </c>
      <c r="D10958" t="s">
        <v>11069</v>
      </c>
      <c r="E10958">
        <v>0</v>
      </c>
      <c r="F10958" t="s">
        <v>345</v>
      </c>
    </row>
    <row r="10959" spans="1:6" x14ac:dyDescent="0.2">
      <c r="A10959" t="s">
        <v>10106</v>
      </c>
      <c r="B10959">
        <v>114510133</v>
      </c>
      <c r="C10959">
        <v>114510633</v>
      </c>
      <c r="D10959" t="s">
        <v>11070</v>
      </c>
      <c r="E10959">
        <v>0</v>
      </c>
      <c r="F10959" t="s">
        <v>345</v>
      </c>
    </row>
    <row r="10960" spans="1:6" x14ac:dyDescent="0.2">
      <c r="A10960" t="s">
        <v>10106</v>
      </c>
      <c r="B10960">
        <v>114512637</v>
      </c>
      <c r="C10960">
        <v>114513137</v>
      </c>
      <c r="D10960" t="s">
        <v>11071</v>
      </c>
      <c r="E10960">
        <v>0</v>
      </c>
      <c r="F10960" t="s">
        <v>345</v>
      </c>
    </row>
    <row r="10961" spans="1:6" x14ac:dyDescent="0.2">
      <c r="A10961" t="s">
        <v>10106</v>
      </c>
      <c r="B10961">
        <v>114561417</v>
      </c>
      <c r="C10961">
        <v>114561917</v>
      </c>
      <c r="D10961" t="s">
        <v>11072</v>
      </c>
      <c r="E10961">
        <v>0</v>
      </c>
      <c r="F10961" t="s">
        <v>345</v>
      </c>
    </row>
    <row r="10962" spans="1:6" x14ac:dyDescent="0.2">
      <c r="A10962" t="s">
        <v>10106</v>
      </c>
      <c r="B10962">
        <v>114636186</v>
      </c>
      <c r="C10962">
        <v>114636686</v>
      </c>
      <c r="D10962" t="s">
        <v>3517</v>
      </c>
      <c r="E10962">
        <v>0</v>
      </c>
      <c r="F10962" t="s">
        <v>345</v>
      </c>
    </row>
    <row r="10963" spans="1:6" x14ac:dyDescent="0.2">
      <c r="A10963" t="s">
        <v>10106</v>
      </c>
      <c r="B10963">
        <v>114636787</v>
      </c>
      <c r="C10963">
        <v>114637287</v>
      </c>
      <c r="D10963" t="s">
        <v>3518</v>
      </c>
      <c r="E10963">
        <v>0</v>
      </c>
      <c r="F10963" t="s">
        <v>345</v>
      </c>
    </row>
    <row r="10964" spans="1:6" x14ac:dyDescent="0.2">
      <c r="A10964" t="s">
        <v>10106</v>
      </c>
      <c r="B10964">
        <v>114702180</v>
      </c>
      <c r="C10964">
        <v>114702680</v>
      </c>
      <c r="D10964" t="s">
        <v>11073</v>
      </c>
      <c r="E10964">
        <v>0</v>
      </c>
      <c r="F10964" t="s">
        <v>345</v>
      </c>
    </row>
    <row r="10965" spans="1:6" x14ac:dyDescent="0.2">
      <c r="A10965" t="s">
        <v>10106</v>
      </c>
      <c r="B10965">
        <v>114715125</v>
      </c>
      <c r="C10965">
        <v>114715625</v>
      </c>
      <c r="D10965" t="s">
        <v>11074</v>
      </c>
      <c r="E10965">
        <v>0</v>
      </c>
      <c r="F10965" t="s">
        <v>345</v>
      </c>
    </row>
    <row r="10966" spans="1:6" x14ac:dyDescent="0.2">
      <c r="A10966" t="s">
        <v>10106</v>
      </c>
      <c r="B10966">
        <v>114758572</v>
      </c>
      <c r="C10966">
        <v>114759072</v>
      </c>
      <c r="D10966" t="s">
        <v>11075</v>
      </c>
      <c r="E10966">
        <v>0</v>
      </c>
      <c r="F10966" t="s">
        <v>345</v>
      </c>
    </row>
    <row r="10967" spans="1:6" x14ac:dyDescent="0.2">
      <c r="A10967" t="s">
        <v>10106</v>
      </c>
      <c r="B10967">
        <v>114794888</v>
      </c>
      <c r="C10967">
        <v>114795388</v>
      </c>
      <c r="D10967" t="s">
        <v>11076</v>
      </c>
      <c r="E10967">
        <v>0</v>
      </c>
      <c r="F10967" t="s">
        <v>345</v>
      </c>
    </row>
    <row r="10968" spans="1:6" x14ac:dyDescent="0.2">
      <c r="A10968" t="s">
        <v>10106</v>
      </c>
      <c r="B10968">
        <v>114831233</v>
      </c>
      <c r="C10968">
        <v>114831733</v>
      </c>
      <c r="D10968" t="s">
        <v>11077</v>
      </c>
      <c r="E10968">
        <v>0</v>
      </c>
      <c r="F10968" t="s">
        <v>345</v>
      </c>
    </row>
    <row r="10969" spans="1:6" x14ac:dyDescent="0.2">
      <c r="A10969" t="s">
        <v>10106</v>
      </c>
      <c r="B10969">
        <v>114838039</v>
      </c>
      <c r="C10969">
        <v>114838539</v>
      </c>
      <c r="D10969" t="s">
        <v>11078</v>
      </c>
      <c r="E10969">
        <v>0</v>
      </c>
      <c r="F10969" t="s">
        <v>345</v>
      </c>
    </row>
    <row r="10970" spans="1:6" x14ac:dyDescent="0.2">
      <c r="A10970" t="s">
        <v>10106</v>
      </c>
      <c r="B10970">
        <v>114857637</v>
      </c>
      <c r="C10970">
        <v>114858137</v>
      </c>
      <c r="D10970" t="s">
        <v>11079</v>
      </c>
      <c r="E10970">
        <v>0</v>
      </c>
      <c r="F10970" t="s">
        <v>345</v>
      </c>
    </row>
    <row r="10971" spans="1:6" x14ac:dyDescent="0.2">
      <c r="A10971" t="s">
        <v>10106</v>
      </c>
      <c r="B10971">
        <v>114860100</v>
      </c>
      <c r="C10971">
        <v>114860600</v>
      </c>
      <c r="D10971" t="s">
        <v>11080</v>
      </c>
      <c r="E10971">
        <v>0</v>
      </c>
      <c r="F10971" t="s">
        <v>345</v>
      </c>
    </row>
    <row r="10972" spans="1:6" x14ac:dyDescent="0.2">
      <c r="A10972" t="s">
        <v>10106</v>
      </c>
      <c r="B10972">
        <v>114865898</v>
      </c>
      <c r="C10972">
        <v>114866398</v>
      </c>
      <c r="D10972" t="s">
        <v>3521</v>
      </c>
      <c r="E10972">
        <v>0</v>
      </c>
      <c r="F10972" t="s">
        <v>345</v>
      </c>
    </row>
    <row r="10973" spans="1:6" x14ac:dyDescent="0.2">
      <c r="A10973" t="s">
        <v>10106</v>
      </c>
      <c r="B10973">
        <v>114870775</v>
      </c>
      <c r="C10973">
        <v>114871275</v>
      </c>
      <c r="D10973" t="s">
        <v>11081</v>
      </c>
      <c r="E10973">
        <v>0</v>
      </c>
      <c r="F10973" t="s">
        <v>345</v>
      </c>
    </row>
    <row r="10974" spans="1:6" x14ac:dyDescent="0.2">
      <c r="A10974" t="s">
        <v>10106</v>
      </c>
      <c r="B10974">
        <v>114876577</v>
      </c>
      <c r="C10974">
        <v>114877077</v>
      </c>
      <c r="D10974" t="s">
        <v>11082</v>
      </c>
      <c r="E10974">
        <v>0</v>
      </c>
      <c r="F10974" t="s">
        <v>345</v>
      </c>
    </row>
    <row r="10975" spans="1:6" x14ac:dyDescent="0.2">
      <c r="A10975" t="s">
        <v>10106</v>
      </c>
      <c r="B10975">
        <v>114878175</v>
      </c>
      <c r="C10975">
        <v>114878675</v>
      </c>
      <c r="D10975" t="s">
        <v>11083</v>
      </c>
      <c r="E10975">
        <v>0</v>
      </c>
      <c r="F10975" t="s">
        <v>345</v>
      </c>
    </row>
    <row r="10976" spans="1:6" x14ac:dyDescent="0.2">
      <c r="A10976" t="s">
        <v>10106</v>
      </c>
      <c r="B10976">
        <v>114906205</v>
      </c>
      <c r="C10976">
        <v>114906705</v>
      </c>
      <c r="D10976" t="s">
        <v>11084</v>
      </c>
      <c r="E10976">
        <v>0</v>
      </c>
      <c r="F10976" t="s">
        <v>345</v>
      </c>
    </row>
    <row r="10977" spans="1:6" x14ac:dyDescent="0.2">
      <c r="A10977" t="s">
        <v>10106</v>
      </c>
      <c r="B10977">
        <v>114983887</v>
      </c>
      <c r="C10977">
        <v>114984387</v>
      </c>
      <c r="D10977" t="s">
        <v>11085</v>
      </c>
      <c r="E10977">
        <v>0</v>
      </c>
      <c r="F10977" t="s">
        <v>345</v>
      </c>
    </row>
    <row r="10978" spans="1:6" x14ac:dyDescent="0.2">
      <c r="A10978" t="s">
        <v>10106</v>
      </c>
      <c r="B10978">
        <v>114984653</v>
      </c>
      <c r="C10978">
        <v>114985153</v>
      </c>
      <c r="D10978" t="s">
        <v>11086</v>
      </c>
      <c r="E10978">
        <v>0</v>
      </c>
      <c r="F10978" t="s">
        <v>345</v>
      </c>
    </row>
    <row r="10979" spans="1:6" x14ac:dyDescent="0.2">
      <c r="A10979" t="s">
        <v>10106</v>
      </c>
      <c r="B10979">
        <v>115111618</v>
      </c>
      <c r="C10979">
        <v>115112118</v>
      </c>
      <c r="D10979" t="s">
        <v>11087</v>
      </c>
      <c r="E10979">
        <v>0</v>
      </c>
      <c r="F10979" t="s">
        <v>345</v>
      </c>
    </row>
    <row r="10980" spans="1:6" x14ac:dyDescent="0.2">
      <c r="A10980" t="s">
        <v>10106</v>
      </c>
      <c r="B10980">
        <v>115217351</v>
      </c>
      <c r="C10980">
        <v>115217851</v>
      </c>
      <c r="D10980" t="s">
        <v>3526</v>
      </c>
      <c r="E10980">
        <v>0</v>
      </c>
      <c r="F10980" t="s">
        <v>345</v>
      </c>
    </row>
    <row r="10981" spans="1:6" x14ac:dyDescent="0.2">
      <c r="A10981" t="s">
        <v>10106</v>
      </c>
      <c r="B10981">
        <v>115248821</v>
      </c>
      <c r="C10981">
        <v>115249321</v>
      </c>
      <c r="D10981" t="s">
        <v>11088</v>
      </c>
      <c r="E10981">
        <v>0</v>
      </c>
      <c r="F10981" t="s">
        <v>345</v>
      </c>
    </row>
    <row r="10982" spans="1:6" x14ac:dyDescent="0.2">
      <c r="A10982" t="s">
        <v>10106</v>
      </c>
      <c r="B10982">
        <v>115263866</v>
      </c>
      <c r="C10982">
        <v>115264366</v>
      </c>
      <c r="D10982" t="s">
        <v>11089</v>
      </c>
      <c r="E10982">
        <v>0</v>
      </c>
      <c r="F10982" t="s">
        <v>345</v>
      </c>
    </row>
    <row r="10983" spans="1:6" x14ac:dyDescent="0.2">
      <c r="A10983" t="s">
        <v>10106</v>
      </c>
      <c r="B10983">
        <v>115457178</v>
      </c>
      <c r="C10983">
        <v>115457678</v>
      </c>
      <c r="D10983" t="s">
        <v>11090</v>
      </c>
      <c r="E10983">
        <v>0</v>
      </c>
      <c r="F10983" t="s">
        <v>345</v>
      </c>
    </row>
    <row r="10984" spans="1:6" x14ac:dyDescent="0.2">
      <c r="A10984" t="s">
        <v>10106</v>
      </c>
      <c r="B10984">
        <v>115515795</v>
      </c>
      <c r="C10984">
        <v>115516295</v>
      </c>
      <c r="D10984" t="s">
        <v>11091</v>
      </c>
      <c r="E10984">
        <v>0</v>
      </c>
      <c r="F10984" t="s">
        <v>345</v>
      </c>
    </row>
    <row r="10985" spans="1:6" x14ac:dyDescent="0.2">
      <c r="A10985" t="s">
        <v>10106</v>
      </c>
      <c r="B10985">
        <v>115518677</v>
      </c>
      <c r="C10985">
        <v>115519177</v>
      </c>
      <c r="D10985" t="s">
        <v>11092</v>
      </c>
      <c r="E10985">
        <v>0</v>
      </c>
      <c r="F10985" t="s">
        <v>345</v>
      </c>
    </row>
    <row r="10986" spans="1:6" x14ac:dyDescent="0.2">
      <c r="A10986" t="s">
        <v>10106</v>
      </c>
      <c r="B10986">
        <v>115536511</v>
      </c>
      <c r="C10986">
        <v>115537011</v>
      </c>
      <c r="D10986" t="s">
        <v>11093</v>
      </c>
      <c r="E10986">
        <v>0</v>
      </c>
      <c r="F10986" t="s">
        <v>345</v>
      </c>
    </row>
    <row r="10987" spans="1:6" x14ac:dyDescent="0.2">
      <c r="A10987" t="s">
        <v>10106</v>
      </c>
      <c r="B10987">
        <v>115627717</v>
      </c>
      <c r="C10987">
        <v>115628217</v>
      </c>
      <c r="D10987" t="s">
        <v>11094</v>
      </c>
      <c r="E10987">
        <v>0</v>
      </c>
      <c r="F10987" t="s">
        <v>345</v>
      </c>
    </row>
    <row r="10988" spans="1:6" x14ac:dyDescent="0.2">
      <c r="A10988" t="s">
        <v>10106</v>
      </c>
      <c r="B10988">
        <v>115661808</v>
      </c>
      <c r="C10988">
        <v>115662308</v>
      </c>
      <c r="D10988" t="s">
        <v>3534</v>
      </c>
      <c r="E10988">
        <v>0</v>
      </c>
      <c r="F10988" t="s">
        <v>345</v>
      </c>
    </row>
    <row r="10989" spans="1:6" x14ac:dyDescent="0.2">
      <c r="A10989" t="s">
        <v>10106</v>
      </c>
      <c r="B10989">
        <v>115671473</v>
      </c>
      <c r="C10989">
        <v>115671973</v>
      </c>
      <c r="D10989" t="s">
        <v>11095</v>
      </c>
      <c r="E10989">
        <v>0</v>
      </c>
      <c r="F10989" t="s">
        <v>345</v>
      </c>
    </row>
    <row r="10990" spans="1:6" x14ac:dyDescent="0.2">
      <c r="A10990" t="s">
        <v>10106</v>
      </c>
      <c r="B10990">
        <v>115672013</v>
      </c>
      <c r="C10990">
        <v>115672513</v>
      </c>
      <c r="D10990" t="s">
        <v>11096</v>
      </c>
      <c r="E10990">
        <v>0</v>
      </c>
      <c r="F10990" t="s">
        <v>345</v>
      </c>
    </row>
    <row r="10991" spans="1:6" x14ac:dyDescent="0.2">
      <c r="A10991" t="s">
        <v>10106</v>
      </c>
      <c r="B10991">
        <v>115694598</v>
      </c>
      <c r="C10991">
        <v>115695098</v>
      </c>
      <c r="D10991" t="s">
        <v>11097</v>
      </c>
      <c r="E10991">
        <v>0</v>
      </c>
      <c r="F10991" t="s">
        <v>345</v>
      </c>
    </row>
    <row r="10992" spans="1:6" x14ac:dyDescent="0.2">
      <c r="A10992" t="s">
        <v>10106</v>
      </c>
      <c r="B10992">
        <v>115745108</v>
      </c>
      <c r="C10992">
        <v>115745608</v>
      </c>
      <c r="D10992" t="s">
        <v>11098</v>
      </c>
      <c r="E10992">
        <v>0</v>
      </c>
      <c r="F10992" t="s">
        <v>345</v>
      </c>
    </row>
    <row r="10993" spans="1:6" x14ac:dyDescent="0.2">
      <c r="A10993" t="s">
        <v>10106</v>
      </c>
      <c r="B10993">
        <v>115780383</v>
      </c>
      <c r="C10993">
        <v>115780883</v>
      </c>
      <c r="D10993" t="s">
        <v>11099</v>
      </c>
      <c r="E10993">
        <v>0</v>
      </c>
      <c r="F10993" t="s">
        <v>345</v>
      </c>
    </row>
    <row r="10994" spans="1:6" x14ac:dyDescent="0.2">
      <c r="A10994" t="s">
        <v>10106</v>
      </c>
      <c r="B10994">
        <v>115801024</v>
      </c>
      <c r="C10994">
        <v>115801524</v>
      </c>
      <c r="D10994" t="s">
        <v>11100</v>
      </c>
      <c r="E10994">
        <v>0</v>
      </c>
      <c r="F10994" t="s">
        <v>345</v>
      </c>
    </row>
    <row r="10995" spans="1:6" x14ac:dyDescent="0.2">
      <c r="A10995" t="s">
        <v>10106</v>
      </c>
      <c r="B10995">
        <v>115815230</v>
      </c>
      <c r="C10995">
        <v>115815730</v>
      </c>
      <c r="D10995" t="s">
        <v>11101</v>
      </c>
      <c r="E10995">
        <v>0</v>
      </c>
      <c r="F10995" t="s">
        <v>345</v>
      </c>
    </row>
    <row r="10996" spans="1:6" x14ac:dyDescent="0.2">
      <c r="A10996" t="s">
        <v>10106</v>
      </c>
      <c r="B10996">
        <v>115833310</v>
      </c>
      <c r="C10996">
        <v>115833810</v>
      </c>
      <c r="D10996" t="s">
        <v>11102</v>
      </c>
      <c r="E10996">
        <v>0</v>
      </c>
      <c r="F10996" t="s">
        <v>345</v>
      </c>
    </row>
    <row r="10997" spans="1:6" x14ac:dyDescent="0.2">
      <c r="A10997" t="s">
        <v>10106</v>
      </c>
      <c r="B10997">
        <v>115857725</v>
      </c>
      <c r="C10997">
        <v>115858225</v>
      </c>
      <c r="D10997" t="s">
        <v>11103</v>
      </c>
      <c r="E10997">
        <v>0</v>
      </c>
      <c r="F10997" t="s">
        <v>345</v>
      </c>
    </row>
    <row r="10998" spans="1:6" x14ac:dyDescent="0.2">
      <c r="A10998" t="s">
        <v>10106</v>
      </c>
      <c r="B10998">
        <v>115877930</v>
      </c>
      <c r="C10998">
        <v>115878430</v>
      </c>
      <c r="D10998" t="s">
        <v>3542</v>
      </c>
      <c r="E10998">
        <v>0</v>
      </c>
      <c r="F10998" t="s">
        <v>345</v>
      </c>
    </row>
    <row r="10999" spans="1:6" x14ac:dyDescent="0.2">
      <c r="A10999" t="s">
        <v>10106</v>
      </c>
      <c r="B10999">
        <v>115885520</v>
      </c>
      <c r="C10999">
        <v>115886020</v>
      </c>
      <c r="D10999" t="s">
        <v>11104</v>
      </c>
      <c r="E10999">
        <v>0</v>
      </c>
      <c r="F10999" t="s">
        <v>345</v>
      </c>
    </row>
    <row r="11000" spans="1:6" x14ac:dyDescent="0.2">
      <c r="A11000" t="s">
        <v>10106</v>
      </c>
      <c r="B11000">
        <v>115885942</v>
      </c>
      <c r="C11000">
        <v>115886442</v>
      </c>
      <c r="D11000" t="s">
        <v>11105</v>
      </c>
      <c r="E11000">
        <v>0</v>
      </c>
      <c r="F11000" t="s">
        <v>345</v>
      </c>
    </row>
    <row r="11001" spans="1:6" x14ac:dyDescent="0.2">
      <c r="A11001" t="s">
        <v>10106</v>
      </c>
      <c r="B11001">
        <v>115886846</v>
      </c>
      <c r="C11001">
        <v>115887346</v>
      </c>
      <c r="D11001" t="s">
        <v>3543</v>
      </c>
      <c r="E11001">
        <v>0</v>
      </c>
      <c r="F11001" t="s">
        <v>345</v>
      </c>
    </row>
    <row r="11002" spans="1:6" x14ac:dyDescent="0.2">
      <c r="A11002" t="s">
        <v>10106</v>
      </c>
      <c r="B11002">
        <v>115892518</v>
      </c>
      <c r="C11002">
        <v>115893018</v>
      </c>
      <c r="D11002" t="s">
        <v>11106</v>
      </c>
      <c r="E11002">
        <v>0</v>
      </c>
      <c r="F11002" t="s">
        <v>345</v>
      </c>
    </row>
    <row r="11003" spans="1:6" x14ac:dyDescent="0.2">
      <c r="A11003" t="s">
        <v>10106</v>
      </c>
      <c r="B11003">
        <v>115901737</v>
      </c>
      <c r="C11003">
        <v>115902237</v>
      </c>
      <c r="D11003" t="s">
        <v>11107</v>
      </c>
      <c r="E11003">
        <v>0</v>
      </c>
      <c r="F11003" t="s">
        <v>345</v>
      </c>
    </row>
    <row r="11004" spans="1:6" x14ac:dyDescent="0.2">
      <c r="A11004" t="s">
        <v>10106</v>
      </c>
      <c r="B11004">
        <v>115920382</v>
      </c>
      <c r="C11004">
        <v>115920882</v>
      </c>
      <c r="D11004" t="s">
        <v>11108</v>
      </c>
      <c r="E11004">
        <v>0</v>
      </c>
      <c r="F11004" t="s">
        <v>345</v>
      </c>
    </row>
    <row r="11005" spans="1:6" x14ac:dyDescent="0.2">
      <c r="A11005" t="s">
        <v>10106</v>
      </c>
      <c r="B11005">
        <v>115923360</v>
      </c>
      <c r="C11005">
        <v>115923860</v>
      </c>
      <c r="D11005" t="s">
        <v>11109</v>
      </c>
      <c r="E11005">
        <v>0</v>
      </c>
      <c r="F11005" t="s">
        <v>345</v>
      </c>
    </row>
    <row r="11006" spans="1:6" x14ac:dyDescent="0.2">
      <c r="A11006" t="s">
        <v>10106</v>
      </c>
      <c r="B11006">
        <v>115933929</v>
      </c>
      <c r="C11006">
        <v>115934429</v>
      </c>
      <c r="D11006" t="s">
        <v>3545</v>
      </c>
      <c r="E11006">
        <v>0</v>
      </c>
      <c r="F11006" t="s">
        <v>345</v>
      </c>
    </row>
    <row r="11007" spans="1:6" x14ac:dyDescent="0.2">
      <c r="A11007" t="s">
        <v>10106</v>
      </c>
      <c r="B11007">
        <v>115962124</v>
      </c>
      <c r="C11007">
        <v>115962624</v>
      </c>
      <c r="D11007" t="s">
        <v>11110</v>
      </c>
      <c r="E11007">
        <v>0</v>
      </c>
      <c r="F11007" t="s">
        <v>345</v>
      </c>
    </row>
    <row r="11008" spans="1:6" x14ac:dyDescent="0.2">
      <c r="A11008" t="s">
        <v>10106</v>
      </c>
      <c r="B11008">
        <v>115968417</v>
      </c>
      <c r="C11008">
        <v>115968917</v>
      </c>
      <c r="D11008" t="s">
        <v>11111</v>
      </c>
      <c r="E11008">
        <v>0</v>
      </c>
      <c r="F11008" t="s">
        <v>345</v>
      </c>
    </row>
    <row r="11009" spans="1:6" x14ac:dyDescent="0.2">
      <c r="A11009" t="s">
        <v>10106</v>
      </c>
      <c r="B11009">
        <v>115974755</v>
      </c>
      <c r="C11009">
        <v>115975255</v>
      </c>
      <c r="D11009" t="s">
        <v>11112</v>
      </c>
      <c r="E11009">
        <v>0</v>
      </c>
      <c r="F11009" t="s">
        <v>345</v>
      </c>
    </row>
    <row r="11010" spans="1:6" x14ac:dyDescent="0.2">
      <c r="A11010" t="s">
        <v>10106</v>
      </c>
      <c r="B11010">
        <v>115976110</v>
      </c>
      <c r="C11010">
        <v>115976610</v>
      </c>
      <c r="D11010" t="s">
        <v>11113</v>
      </c>
      <c r="E11010">
        <v>0</v>
      </c>
      <c r="F11010" t="s">
        <v>345</v>
      </c>
    </row>
    <row r="11011" spans="1:6" x14ac:dyDescent="0.2">
      <c r="A11011" t="s">
        <v>10106</v>
      </c>
      <c r="B11011">
        <v>115979445</v>
      </c>
      <c r="C11011">
        <v>115979945</v>
      </c>
      <c r="D11011" t="s">
        <v>11114</v>
      </c>
      <c r="E11011">
        <v>0</v>
      </c>
      <c r="F11011" t="s">
        <v>345</v>
      </c>
    </row>
    <row r="11012" spans="1:6" x14ac:dyDescent="0.2">
      <c r="A11012" t="s">
        <v>10106</v>
      </c>
      <c r="B11012">
        <v>115980902</v>
      </c>
      <c r="C11012">
        <v>115981402</v>
      </c>
      <c r="D11012" t="s">
        <v>11115</v>
      </c>
      <c r="E11012">
        <v>0</v>
      </c>
      <c r="F11012" t="s">
        <v>345</v>
      </c>
    </row>
    <row r="11013" spans="1:6" x14ac:dyDescent="0.2">
      <c r="A11013" t="s">
        <v>10106</v>
      </c>
      <c r="B11013">
        <v>115983601</v>
      </c>
      <c r="C11013">
        <v>115984101</v>
      </c>
      <c r="D11013" t="s">
        <v>11116</v>
      </c>
      <c r="E11013">
        <v>0</v>
      </c>
      <c r="F11013" t="s">
        <v>345</v>
      </c>
    </row>
    <row r="11014" spans="1:6" x14ac:dyDescent="0.2">
      <c r="A11014" t="s">
        <v>10106</v>
      </c>
      <c r="B11014">
        <v>115984717</v>
      </c>
      <c r="C11014">
        <v>115985217</v>
      </c>
      <c r="D11014" t="s">
        <v>11117</v>
      </c>
      <c r="E11014">
        <v>0</v>
      </c>
      <c r="F11014" t="s">
        <v>345</v>
      </c>
    </row>
    <row r="11015" spans="1:6" x14ac:dyDescent="0.2">
      <c r="A11015" t="s">
        <v>10106</v>
      </c>
      <c r="B11015">
        <v>115987452</v>
      </c>
      <c r="C11015">
        <v>115987952</v>
      </c>
      <c r="D11015" t="s">
        <v>11118</v>
      </c>
      <c r="E11015">
        <v>0</v>
      </c>
      <c r="F11015" t="s">
        <v>345</v>
      </c>
    </row>
    <row r="11016" spans="1:6" x14ac:dyDescent="0.2">
      <c r="A11016" t="s">
        <v>10106</v>
      </c>
      <c r="B11016">
        <v>116131656</v>
      </c>
      <c r="C11016">
        <v>116132156</v>
      </c>
      <c r="D11016" t="s">
        <v>11119</v>
      </c>
      <c r="E11016">
        <v>0</v>
      </c>
      <c r="F11016" t="s">
        <v>345</v>
      </c>
    </row>
    <row r="11017" spans="1:6" x14ac:dyDescent="0.2">
      <c r="A11017" t="s">
        <v>10106</v>
      </c>
      <c r="B11017">
        <v>116263820</v>
      </c>
      <c r="C11017">
        <v>116264320</v>
      </c>
      <c r="D11017" t="s">
        <v>3556</v>
      </c>
      <c r="E11017">
        <v>0</v>
      </c>
      <c r="F11017" t="s">
        <v>345</v>
      </c>
    </row>
    <row r="11018" spans="1:6" x14ac:dyDescent="0.2">
      <c r="A11018" t="s">
        <v>10106</v>
      </c>
      <c r="B11018">
        <v>116347051</v>
      </c>
      <c r="C11018">
        <v>116347551</v>
      </c>
      <c r="D11018" t="s">
        <v>3559</v>
      </c>
      <c r="E11018">
        <v>0</v>
      </c>
      <c r="F11018" t="s">
        <v>345</v>
      </c>
    </row>
    <row r="11019" spans="1:6" x14ac:dyDescent="0.2">
      <c r="A11019" t="s">
        <v>10106</v>
      </c>
      <c r="B11019">
        <v>116609033</v>
      </c>
      <c r="C11019">
        <v>116609533</v>
      </c>
      <c r="D11019" t="s">
        <v>11120</v>
      </c>
      <c r="E11019">
        <v>0</v>
      </c>
      <c r="F11019" t="s">
        <v>345</v>
      </c>
    </row>
    <row r="11020" spans="1:6" x14ac:dyDescent="0.2">
      <c r="A11020" t="s">
        <v>10106</v>
      </c>
      <c r="B11020">
        <v>116612153</v>
      </c>
      <c r="C11020">
        <v>116612653</v>
      </c>
      <c r="D11020" t="s">
        <v>11121</v>
      </c>
      <c r="E11020">
        <v>0</v>
      </c>
      <c r="F11020" t="s">
        <v>345</v>
      </c>
    </row>
    <row r="11021" spans="1:6" x14ac:dyDescent="0.2">
      <c r="A11021" t="s">
        <v>10106</v>
      </c>
      <c r="B11021">
        <v>116631017</v>
      </c>
      <c r="C11021">
        <v>116631517</v>
      </c>
      <c r="D11021" t="s">
        <v>11122</v>
      </c>
      <c r="E11021">
        <v>0</v>
      </c>
      <c r="F11021" t="s">
        <v>345</v>
      </c>
    </row>
    <row r="11022" spans="1:6" x14ac:dyDescent="0.2">
      <c r="A11022" t="s">
        <v>10106</v>
      </c>
      <c r="B11022">
        <v>116647938</v>
      </c>
      <c r="C11022">
        <v>116648438</v>
      </c>
      <c r="D11022" t="s">
        <v>11123</v>
      </c>
      <c r="E11022">
        <v>0</v>
      </c>
      <c r="F11022" t="s">
        <v>345</v>
      </c>
    </row>
    <row r="11023" spans="1:6" x14ac:dyDescent="0.2">
      <c r="A11023" t="s">
        <v>10106</v>
      </c>
      <c r="B11023">
        <v>116744612</v>
      </c>
      <c r="C11023">
        <v>116745112</v>
      </c>
      <c r="D11023" t="s">
        <v>11124</v>
      </c>
      <c r="E11023">
        <v>0</v>
      </c>
      <c r="F11023" t="s">
        <v>345</v>
      </c>
    </row>
    <row r="11024" spans="1:6" x14ac:dyDescent="0.2">
      <c r="A11024" t="s">
        <v>10106</v>
      </c>
      <c r="B11024">
        <v>116957641</v>
      </c>
      <c r="C11024">
        <v>116958141</v>
      </c>
      <c r="D11024" t="s">
        <v>11125</v>
      </c>
      <c r="E11024">
        <v>0</v>
      </c>
      <c r="F11024" t="s">
        <v>345</v>
      </c>
    </row>
    <row r="11025" spans="1:6" x14ac:dyDescent="0.2">
      <c r="A11025" t="s">
        <v>10106</v>
      </c>
      <c r="B11025">
        <v>117187439</v>
      </c>
      <c r="C11025">
        <v>117187939</v>
      </c>
      <c r="D11025" t="s">
        <v>11126</v>
      </c>
      <c r="E11025">
        <v>0</v>
      </c>
      <c r="F11025" t="s">
        <v>345</v>
      </c>
    </row>
    <row r="11026" spans="1:6" x14ac:dyDescent="0.2">
      <c r="A11026" t="s">
        <v>10106</v>
      </c>
      <c r="B11026">
        <v>117207489</v>
      </c>
      <c r="C11026">
        <v>117207989</v>
      </c>
      <c r="D11026" t="s">
        <v>11127</v>
      </c>
      <c r="E11026">
        <v>0</v>
      </c>
      <c r="F11026" t="s">
        <v>345</v>
      </c>
    </row>
    <row r="11027" spans="1:6" x14ac:dyDescent="0.2">
      <c r="A11027" t="s">
        <v>10106</v>
      </c>
      <c r="B11027">
        <v>117228297</v>
      </c>
      <c r="C11027">
        <v>117228797</v>
      </c>
      <c r="D11027" t="s">
        <v>11128</v>
      </c>
      <c r="E11027">
        <v>0</v>
      </c>
      <c r="F11027" t="s">
        <v>345</v>
      </c>
    </row>
    <row r="11028" spans="1:6" x14ac:dyDescent="0.2">
      <c r="A11028" t="s">
        <v>10106</v>
      </c>
      <c r="B11028">
        <v>117256811</v>
      </c>
      <c r="C11028">
        <v>117257311</v>
      </c>
      <c r="D11028" t="s">
        <v>11129</v>
      </c>
      <c r="E11028">
        <v>0</v>
      </c>
      <c r="F11028" t="s">
        <v>345</v>
      </c>
    </row>
    <row r="11029" spans="1:6" x14ac:dyDescent="0.2">
      <c r="A11029" t="s">
        <v>10106</v>
      </c>
      <c r="B11029">
        <v>117307628</v>
      </c>
      <c r="C11029">
        <v>117308128</v>
      </c>
      <c r="D11029" t="s">
        <v>3561</v>
      </c>
      <c r="E11029">
        <v>0</v>
      </c>
      <c r="F11029" t="s">
        <v>345</v>
      </c>
    </row>
    <row r="11030" spans="1:6" x14ac:dyDescent="0.2">
      <c r="A11030" t="s">
        <v>10106</v>
      </c>
      <c r="B11030">
        <v>117456290</v>
      </c>
      <c r="C11030">
        <v>117456790</v>
      </c>
      <c r="D11030" t="s">
        <v>11130</v>
      </c>
      <c r="E11030">
        <v>0</v>
      </c>
      <c r="F11030" t="s">
        <v>345</v>
      </c>
    </row>
    <row r="11031" spans="1:6" x14ac:dyDescent="0.2">
      <c r="A11031" t="s">
        <v>10106</v>
      </c>
      <c r="B11031">
        <v>117491734</v>
      </c>
      <c r="C11031">
        <v>117492234</v>
      </c>
      <c r="D11031" t="s">
        <v>11131</v>
      </c>
      <c r="E11031">
        <v>0</v>
      </c>
      <c r="F11031" t="s">
        <v>345</v>
      </c>
    </row>
    <row r="11032" spans="1:6" x14ac:dyDescent="0.2">
      <c r="A11032" t="s">
        <v>10106</v>
      </c>
      <c r="B11032">
        <v>117503067</v>
      </c>
      <c r="C11032">
        <v>117503567</v>
      </c>
      <c r="D11032" t="s">
        <v>11132</v>
      </c>
      <c r="E11032">
        <v>0</v>
      </c>
      <c r="F11032" t="s">
        <v>345</v>
      </c>
    </row>
    <row r="11033" spans="1:6" x14ac:dyDescent="0.2">
      <c r="A11033" t="s">
        <v>10106</v>
      </c>
      <c r="B11033">
        <v>117543588</v>
      </c>
      <c r="C11033">
        <v>117544088</v>
      </c>
      <c r="D11033" t="s">
        <v>11133</v>
      </c>
      <c r="E11033">
        <v>0</v>
      </c>
      <c r="F11033" t="s">
        <v>345</v>
      </c>
    </row>
    <row r="11034" spans="1:6" x14ac:dyDescent="0.2">
      <c r="A11034" t="s">
        <v>10106</v>
      </c>
      <c r="B11034">
        <v>117582596</v>
      </c>
      <c r="C11034">
        <v>117583096</v>
      </c>
      <c r="D11034" t="s">
        <v>11134</v>
      </c>
      <c r="E11034">
        <v>0</v>
      </c>
      <c r="F11034" t="s">
        <v>345</v>
      </c>
    </row>
    <row r="11035" spans="1:6" x14ac:dyDescent="0.2">
      <c r="A11035" t="s">
        <v>10106</v>
      </c>
      <c r="B11035">
        <v>117587007</v>
      </c>
      <c r="C11035">
        <v>117587507</v>
      </c>
      <c r="D11035" t="s">
        <v>3563</v>
      </c>
      <c r="E11035">
        <v>0</v>
      </c>
      <c r="F11035" t="s">
        <v>345</v>
      </c>
    </row>
    <row r="11036" spans="1:6" x14ac:dyDescent="0.2">
      <c r="A11036" t="s">
        <v>10106</v>
      </c>
      <c r="B11036">
        <v>117594055</v>
      </c>
      <c r="C11036">
        <v>117594555</v>
      </c>
      <c r="D11036" t="s">
        <v>11135</v>
      </c>
      <c r="E11036">
        <v>0</v>
      </c>
      <c r="F11036" t="s">
        <v>345</v>
      </c>
    </row>
    <row r="11037" spans="1:6" x14ac:dyDescent="0.2">
      <c r="A11037" t="s">
        <v>10106</v>
      </c>
      <c r="B11037">
        <v>117865669</v>
      </c>
      <c r="C11037">
        <v>117866169</v>
      </c>
      <c r="D11037" t="s">
        <v>11136</v>
      </c>
      <c r="E11037">
        <v>0</v>
      </c>
      <c r="F11037" t="s">
        <v>345</v>
      </c>
    </row>
    <row r="11038" spans="1:6" x14ac:dyDescent="0.2">
      <c r="A11038" t="s">
        <v>10106</v>
      </c>
      <c r="B11038">
        <v>117898202</v>
      </c>
      <c r="C11038">
        <v>117898702</v>
      </c>
      <c r="D11038" t="s">
        <v>3569</v>
      </c>
      <c r="E11038">
        <v>0</v>
      </c>
      <c r="F11038" t="s">
        <v>345</v>
      </c>
    </row>
    <row r="11039" spans="1:6" x14ac:dyDescent="0.2">
      <c r="A11039" t="s">
        <v>10106</v>
      </c>
      <c r="B11039">
        <v>117909527</v>
      </c>
      <c r="C11039">
        <v>117910027</v>
      </c>
      <c r="D11039" t="s">
        <v>11137</v>
      </c>
      <c r="E11039">
        <v>0</v>
      </c>
      <c r="F11039" t="s">
        <v>345</v>
      </c>
    </row>
    <row r="11040" spans="1:6" x14ac:dyDescent="0.2">
      <c r="A11040" t="s">
        <v>10106</v>
      </c>
      <c r="B11040">
        <v>117943324</v>
      </c>
      <c r="C11040">
        <v>117943824</v>
      </c>
      <c r="D11040" t="s">
        <v>11138</v>
      </c>
      <c r="E11040">
        <v>0</v>
      </c>
      <c r="F11040" t="s">
        <v>345</v>
      </c>
    </row>
    <row r="11041" spans="1:6" x14ac:dyDescent="0.2">
      <c r="A11041" t="s">
        <v>10106</v>
      </c>
      <c r="B11041">
        <v>117988212</v>
      </c>
      <c r="C11041">
        <v>117988712</v>
      </c>
      <c r="D11041" t="s">
        <v>11139</v>
      </c>
      <c r="E11041">
        <v>0</v>
      </c>
      <c r="F11041" t="s">
        <v>345</v>
      </c>
    </row>
    <row r="11042" spans="1:6" x14ac:dyDescent="0.2">
      <c r="A11042" t="s">
        <v>10106</v>
      </c>
      <c r="B11042">
        <v>118028382</v>
      </c>
      <c r="C11042">
        <v>118028882</v>
      </c>
      <c r="D11042" t="s">
        <v>11140</v>
      </c>
      <c r="E11042">
        <v>0</v>
      </c>
      <c r="F11042" t="s">
        <v>345</v>
      </c>
    </row>
    <row r="11043" spans="1:6" x14ac:dyDescent="0.2">
      <c r="A11043" t="s">
        <v>10106</v>
      </c>
      <c r="B11043">
        <v>118041858</v>
      </c>
      <c r="C11043">
        <v>118042358</v>
      </c>
      <c r="D11043" t="s">
        <v>11141</v>
      </c>
      <c r="E11043">
        <v>0</v>
      </c>
      <c r="F11043" t="s">
        <v>345</v>
      </c>
    </row>
    <row r="11044" spans="1:6" x14ac:dyDescent="0.2">
      <c r="A11044" t="s">
        <v>10106</v>
      </c>
      <c r="B11044">
        <v>118043042</v>
      </c>
      <c r="C11044">
        <v>118043542</v>
      </c>
      <c r="D11044" t="s">
        <v>11142</v>
      </c>
      <c r="E11044">
        <v>0</v>
      </c>
      <c r="F11044" t="s">
        <v>345</v>
      </c>
    </row>
    <row r="11045" spans="1:6" x14ac:dyDescent="0.2">
      <c r="A11045" t="s">
        <v>10106</v>
      </c>
      <c r="B11045">
        <v>118105006</v>
      </c>
      <c r="C11045">
        <v>118105506</v>
      </c>
      <c r="D11045" t="s">
        <v>11143</v>
      </c>
      <c r="E11045">
        <v>0</v>
      </c>
      <c r="F11045" t="s">
        <v>345</v>
      </c>
    </row>
    <row r="11046" spans="1:6" x14ac:dyDescent="0.2">
      <c r="A11046" t="s">
        <v>10106</v>
      </c>
      <c r="B11046">
        <v>118156507</v>
      </c>
      <c r="C11046">
        <v>118157007</v>
      </c>
      <c r="D11046" t="s">
        <v>11144</v>
      </c>
      <c r="E11046">
        <v>0</v>
      </c>
      <c r="F11046" t="s">
        <v>345</v>
      </c>
    </row>
    <row r="11047" spans="1:6" x14ac:dyDescent="0.2">
      <c r="A11047" t="s">
        <v>10106</v>
      </c>
      <c r="B11047">
        <v>118174088</v>
      </c>
      <c r="C11047">
        <v>118174588</v>
      </c>
      <c r="D11047" t="s">
        <v>11145</v>
      </c>
      <c r="E11047">
        <v>0</v>
      </c>
      <c r="F11047" t="s">
        <v>345</v>
      </c>
    </row>
    <row r="11048" spans="1:6" x14ac:dyDescent="0.2">
      <c r="A11048" t="s">
        <v>10106</v>
      </c>
      <c r="B11048">
        <v>118623574</v>
      </c>
      <c r="C11048">
        <v>118624074</v>
      </c>
      <c r="D11048" t="s">
        <v>3571</v>
      </c>
      <c r="E11048">
        <v>0</v>
      </c>
      <c r="F11048" t="s">
        <v>345</v>
      </c>
    </row>
    <row r="11049" spans="1:6" x14ac:dyDescent="0.2">
      <c r="A11049" t="s">
        <v>10106</v>
      </c>
      <c r="B11049">
        <v>118708829</v>
      </c>
      <c r="C11049">
        <v>118709329</v>
      </c>
      <c r="D11049" t="s">
        <v>11146</v>
      </c>
      <c r="E11049">
        <v>0</v>
      </c>
      <c r="F11049" t="s">
        <v>345</v>
      </c>
    </row>
    <row r="11050" spans="1:6" x14ac:dyDescent="0.2">
      <c r="A11050" t="s">
        <v>10106</v>
      </c>
      <c r="B11050">
        <v>118768747</v>
      </c>
      <c r="C11050">
        <v>118769247</v>
      </c>
      <c r="D11050" t="s">
        <v>11147</v>
      </c>
      <c r="E11050">
        <v>0</v>
      </c>
      <c r="F11050" t="s">
        <v>345</v>
      </c>
    </row>
    <row r="11051" spans="1:6" x14ac:dyDescent="0.2">
      <c r="A11051" t="s">
        <v>10106</v>
      </c>
      <c r="B11051">
        <v>118796566</v>
      </c>
      <c r="C11051">
        <v>118797066</v>
      </c>
      <c r="D11051" t="s">
        <v>11148</v>
      </c>
      <c r="E11051">
        <v>0</v>
      </c>
      <c r="F11051" t="s">
        <v>345</v>
      </c>
    </row>
    <row r="11052" spans="1:6" x14ac:dyDescent="0.2">
      <c r="A11052" t="s">
        <v>10106</v>
      </c>
      <c r="B11052">
        <v>118797209</v>
      </c>
      <c r="C11052">
        <v>118797709</v>
      </c>
      <c r="D11052" t="s">
        <v>11149</v>
      </c>
      <c r="E11052">
        <v>0</v>
      </c>
      <c r="F11052" t="s">
        <v>345</v>
      </c>
    </row>
    <row r="11053" spans="1:6" x14ac:dyDescent="0.2">
      <c r="A11053" t="s">
        <v>10106</v>
      </c>
      <c r="B11053">
        <v>118816007</v>
      </c>
      <c r="C11053">
        <v>118816507</v>
      </c>
      <c r="D11053" t="s">
        <v>11150</v>
      </c>
      <c r="E11053">
        <v>0</v>
      </c>
      <c r="F11053" t="s">
        <v>345</v>
      </c>
    </row>
    <row r="11054" spans="1:6" x14ac:dyDescent="0.2">
      <c r="A11054" t="s">
        <v>10106</v>
      </c>
      <c r="B11054">
        <v>118861060</v>
      </c>
      <c r="C11054">
        <v>118861560</v>
      </c>
      <c r="D11054" t="s">
        <v>11151</v>
      </c>
      <c r="E11054">
        <v>0</v>
      </c>
      <c r="F11054" t="s">
        <v>345</v>
      </c>
    </row>
    <row r="11055" spans="1:6" x14ac:dyDescent="0.2">
      <c r="A11055" t="s">
        <v>10106</v>
      </c>
      <c r="B11055">
        <v>118899771</v>
      </c>
      <c r="C11055">
        <v>118900271</v>
      </c>
      <c r="D11055" t="s">
        <v>11152</v>
      </c>
      <c r="E11055">
        <v>0</v>
      </c>
      <c r="F11055" t="s">
        <v>345</v>
      </c>
    </row>
    <row r="11056" spans="1:6" x14ac:dyDescent="0.2">
      <c r="A11056" t="s">
        <v>10106</v>
      </c>
      <c r="B11056">
        <v>118978431</v>
      </c>
      <c r="C11056">
        <v>118978931</v>
      </c>
      <c r="D11056" t="s">
        <v>11153</v>
      </c>
      <c r="E11056">
        <v>0</v>
      </c>
      <c r="F11056" t="s">
        <v>345</v>
      </c>
    </row>
    <row r="11057" spans="1:6" x14ac:dyDescent="0.2">
      <c r="A11057" t="s">
        <v>10106</v>
      </c>
      <c r="B11057">
        <v>118990264</v>
      </c>
      <c r="C11057">
        <v>118990764</v>
      </c>
      <c r="D11057" t="s">
        <v>11154</v>
      </c>
      <c r="E11057">
        <v>0</v>
      </c>
      <c r="F11057" t="s">
        <v>345</v>
      </c>
    </row>
    <row r="11058" spans="1:6" x14ac:dyDescent="0.2">
      <c r="A11058" t="s">
        <v>10106</v>
      </c>
      <c r="B11058">
        <v>119013983</v>
      </c>
      <c r="C11058">
        <v>119014483</v>
      </c>
      <c r="D11058" t="s">
        <v>11155</v>
      </c>
      <c r="E11058">
        <v>0</v>
      </c>
      <c r="F11058" t="s">
        <v>345</v>
      </c>
    </row>
    <row r="11059" spans="1:6" x14ac:dyDescent="0.2">
      <c r="A11059" t="s">
        <v>10106</v>
      </c>
      <c r="B11059">
        <v>119062319</v>
      </c>
      <c r="C11059">
        <v>119062819</v>
      </c>
      <c r="D11059" t="s">
        <v>11156</v>
      </c>
      <c r="E11059">
        <v>0</v>
      </c>
      <c r="F11059" t="s">
        <v>345</v>
      </c>
    </row>
    <row r="11060" spans="1:6" x14ac:dyDescent="0.2">
      <c r="A11060" t="s">
        <v>10106</v>
      </c>
      <c r="B11060">
        <v>119081155</v>
      </c>
      <c r="C11060">
        <v>119081655</v>
      </c>
      <c r="D11060" t="s">
        <v>11157</v>
      </c>
      <c r="E11060">
        <v>0</v>
      </c>
      <c r="F11060" t="s">
        <v>345</v>
      </c>
    </row>
    <row r="11061" spans="1:6" x14ac:dyDescent="0.2">
      <c r="A11061" t="s">
        <v>10106</v>
      </c>
      <c r="B11061">
        <v>119116443</v>
      </c>
      <c r="C11061">
        <v>119116943</v>
      </c>
      <c r="D11061" t="s">
        <v>11158</v>
      </c>
      <c r="E11061">
        <v>0</v>
      </c>
      <c r="F11061" t="s">
        <v>345</v>
      </c>
    </row>
    <row r="11062" spans="1:6" x14ac:dyDescent="0.2">
      <c r="A11062" t="s">
        <v>10106</v>
      </c>
      <c r="B11062">
        <v>119170451</v>
      </c>
      <c r="C11062">
        <v>119170951</v>
      </c>
      <c r="D11062" t="s">
        <v>11159</v>
      </c>
      <c r="E11062">
        <v>0</v>
      </c>
      <c r="F11062" t="s">
        <v>345</v>
      </c>
    </row>
    <row r="11063" spans="1:6" x14ac:dyDescent="0.2">
      <c r="A11063" t="s">
        <v>10106</v>
      </c>
      <c r="B11063">
        <v>119181183</v>
      </c>
      <c r="C11063">
        <v>119181683</v>
      </c>
      <c r="D11063" t="s">
        <v>11160</v>
      </c>
      <c r="E11063">
        <v>0</v>
      </c>
      <c r="F11063" t="s">
        <v>345</v>
      </c>
    </row>
    <row r="11064" spans="1:6" x14ac:dyDescent="0.2">
      <c r="A11064" t="s">
        <v>10106</v>
      </c>
      <c r="B11064">
        <v>119337852</v>
      </c>
      <c r="C11064">
        <v>119338352</v>
      </c>
      <c r="D11064" t="s">
        <v>11161</v>
      </c>
      <c r="E11064">
        <v>0</v>
      </c>
      <c r="F11064" t="s">
        <v>345</v>
      </c>
    </row>
    <row r="11065" spans="1:6" x14ac:dyDescent="0.2">
      <c r="A11065" t="s">
        <v>10106</v>
      </c>
      <c r="B11065">
        <v>119408885</v>
      </c>
      <c r="C11065">
        <v>119409385</v>
      </c>
      <c r="D11065" t="s">
        <v>11162</v>
      </c>
      <c r="E11065">
        <v>0</v>
      </c>
      <c r="F11065" t="s">
        <v>345</v>
      </c>
    </row>
    <row r="11066" spans="1:6" x14ac:dyDescent="0.2">
      <c r="A11066" t="s">
        <v>10106</v>
      </c>
      <c r="B11066">
        <v>119415313</v>
      </c>
      <c r="C11066">
        <v>119415813</v>
      </c>
      <c r="D11066" t="s">
        <v>11163</v>
      </c>
      <c r="E11066">
        <v>0</v>
      </c>
      <c r="F11066" t="s">
        <v>345</v>
      </c>
    </row>
    <row r="11067" spans="1:6" x14ac:dyDescent="0.2">
      <c r="A11067" t="s">
        <v>10106</v>
      </c>
      <c r="B11067">
        <v>119421026</v>
      </c>
      <c r="C11067">
        <v>119421526</v>
      </c>
      <c r="D11067" t="s">
        <v>11164</v>
      </c>
      <c r="E11067">
        <v>0</v>
      </c>
      <c r="F11067" t="s">
        <v>345</v>
      </c>
    </row>
    <row r="11068" spans="1:6" x14ac:dyDescent="0.2">
      <c r="A11068" t="s">
        <v>10106</v>
      </c>
      <c r="B11068">
        <v>119429135</v>
      </c>
      <c r="C11068">
        <v>119429635</v>
      </c>
      <c r="D11068" t="s">
        <v>11165</v>
      </c>
      <c r="E11068">
        <v>0</v>
      </c>
      <c r="F11068" t="s">
        <v>345</v>
      </c>
    </row>
    <row r="11069" spans="1:6" x14ac:dyDescent="0.2">
      <c r="A11069" t="s">
        <v>10106</v>
      </c>
      <c r="B11069">
        <v>119459878</v>
      </c>
      <c r="C11069">
        <v>119460378</v>
      </c>
      <c r="D11069" t="s">
        <v>11166</v>
      </c>
      <c r="E11069">
        <v>0</v>
      </c>
      <c r="F11069" t="s">
        <v>345</v>
      </c>
    </row>
    <row r="11070" spans="1:6" x14ac:dyDescent="0.2">
      <c r="A11070" t="s">
        <v>10106</v>
      </c>
      <c r="B11070">
        <v>119466646</v>
      </c>
      <c r="C11070">
        <v>119467146</v>
      </c>
      <c r="D11070" t="s">
        <v>11167</v>
      </c>
      <c r="E11070">
        <v>0</v>
      </c>
      <c r="F11070" t="s">
        <v>345</v>
      </c>
    </row>
    <row r="11071" spans="1:6" x14ac:dyDescent="0.2">
      <c r="A11071" t="s">
        <v>10106</v>
      </c>
      <c r="B11071">
        <v>119549225</v>
      </c>
      <c r="C11071">
        <v>119549725</v>
      </c>
      <c r="D11071" t="s">
        <v>3583</v>
      </c>
      <c r="E11071">
        <v>0</v>
      </c>
      <c r="F11071" t="s">
        <v>345</v>
      </c>
    </row>
    <row r="11072" spans="1:6" x14ac:dyDescent="0.2">
      <c r="A11072" t="s">
        <v>10106</v>
      </c>
      <c r="B11072">
        <v>119619640</v>
      </c>
      <c r="C11072">
        <v>119620140</v>
      </c>
      <c r="D11072" t="s">
        <v>3584</v>
      </c>
      <c r="E11072">
        <v>0</v>
      </c>
      <c r="F11072" t="s">
        <v>345</v>
      </c>
    </row>
    <row r="11073" spans="1:6" x14ac:dyDescent="0.2">
      <c r="A11073" t="s">
        <v>10106</v>
      </c>
      <c r="B11073">
        <v>119901118</v>
      </c>
      <c r="C11073">
        <v>119901618</v>
      </c>
      <c r="D11073" t="s">
        <v>11168</v>
      </c>
      <c r="E11073">
        <v>0</v>
      </c>
      <c r="F11073" t="s">
        <v>345</v>
      </c>
    </row>
    <row r="11074" spans="1:6" x14ac:dyDescent="0.2">
      <c r="A11074" t="s">
        <v>10106</v>
      </c>
      <c r="B11074">
        <v>120086132</v>
      </c>
      <c r="C11074">
        <v>120086632</v>
      </c>
      <c r="D11074" t="s">
        <v>11169</v>
      </c>
      <c r="E11074">
        <v>0</v>
      </c>
      <c r="F11074" t="s">
        <v>345</v>
      </c>
    </row>
    <row r="11075" spans="1:6" x14ac:dyDescent="0.2">
      <c r="A11075" t="s">
        <v>10106</v>
      </c>
      <c r="B11075">
        <v>120089269</v>
      </c>
      <c r="C11075">
        <v>120089769</v>
      </c>
      <c r="D11075" t="s">
        <v>11170</v>
      </c>
      <c r="E11075">
        <v>0</v>
      </c>
      <c r="F11075" t="s">
        <v>345</v>
      </c>
    </row>
    <row r="11076" spans="1:6" x14ac:dyDescent="0.2">
      <c r="A11076" t="s">
        <v>10106</v>
      </c>
      <c r="B11076">
        <v>120091610</v>
      </c>
      <c r="C11076">
        <v>120092110</v>
      </c>
      <c r="D11076" t="s">
        <v>11171</v>
      </c>
      <c r="E11076">
        <v>0</v>
      </c>
      <c r="F11076" t="s">
        <v>345</v>
      </c>
    </row>
    <row r="11077" spans="1:6" x14ac:dyDescent="0.2">
      <c r="A11077" t="s">
        <v>10106</v>
      </c>
      <c r="B11077">
        <v>120127076</v>
      </c>
      <c r="C11077">
        <v>120127576</v>
      </c>
      <c r="D11077" t="s">
        <v>11172</v>
      </c>
      <c r="E11077">
        <v>0</v>
      </c>
      <c r="F11077" t="s">
        <v>345</v>
      </c>
    </row>
    <row r="11078" spans="1:6" x14ac:dyDescent="0.2">
      <c r="A11078" t="s">
        <v>10106</v>
      </c>
      <c r="B11078">
        <v>120136122</v>
      </c>
      <c r="C11078">
        <v>120136622</v>
      </c>
      <c r="D11078" t="s">
        <v>11173</v>
      </c>
      <c r="E11078">
        <v>0</v>
      </c>
      <c r="F11078" t="s">
        <v>345</v>
      </c>
    </row>
    <row r="11079" spans="1:6" x14ac:dyDescent="0.2">
      <c r="A11079" t="s">
        <v>10106</v>
      </c>
      <c r="B11079">
        <v>120151401</v>
      </c>
      <c r="C11079">
        <v>120151901</v>
      </c>
      <c r="D11079" t="s">
        <v>11174</v>
      </c>
      <c r="E11079">
        <v>0</v>
      </c>
      <c r="F11079" t="s">
        <v>345</v>
      </c>
    </row>
    <row r="11080" spans="1:6" x14ac:dyDescent="0.2">
      <c r="A11080" t="s">
        <v>10106</v>
      </c>
      <c r="B11080">
        <v>120164463</v>
      </c>
      <c r="C11080">
        <v>120164963</v>
      </c>
      <c r="D11080" t="s">
        <v>11175</v>
      </c>
      <c r="E11080">
        <v>0</v>
      </c>
      <c r="F11080" t="s">
        <v>345</v>
      </c>
    </row>
    <row r="11081" spans="1:6" x14ac:dyDescent="0.2">
      <c r="A11081" t="s">
        <v>10106</v>
      </c>
      <c r="B11081">
        <v>120165319</v>
      </c>
      <c r="C11081">
        <v>120165819</v>
      </c>
      <c r="D11081" t="s">
        <v>11176</v>
      </c>
      <c r="E11081">
        <v>0</v>
      </c>
      <c r="F11081" t="s">
        <v>345</v>
      </c>
    </row>
    <row r="11082" spans="1:6" x14ac:dyDescent="0.2">
      <c r="A11082" t="s">
        <v>10106</v>
      </c>
      <c r="B11082">
        <v>120167800</v>
      </c>
      <c r="C11082">
        <v>120168300</v>
      </c>
      <c r="D11082" t="s">
        <v>11177</v>
      </c>
      <c r="E11082">
        <v>0</v>
      </c>
      <c r="F11082" t="s">
        <v>345</v>
      </c>
    </row>
    <row r="11083" spans="1:6" x14ac:dyDescent="0.2">
      <c r="A11083" t="s">
        <v>10106</v>
      </c>
      <c r="B11083">
        <v>120169145</v>
      </c>
      <c r="C11083">
        <v>120169645</v>
      </c>
      <c r="D11083" t="s">
        <v>11178</v>
      </c>
      <c r="E11083">
        <v>0</v>
      </c>
      <c r="F11083" t="s">
        <v>345</v>
      </c>
    </row>
    <row r="11084" spans="1:6" x14ac:dyDescent="0.2">
      <c r="A11084" t="s">
        <v>10106</v>
      </c>
      <c r="B11084">
        <v>120170061</v>
      </c>
      <c r="C11084">
        <v>120170561</v>
      </c>
      <c r="D11084" t="s">
        <v>11179</v>
      </c>
      <c r="E11084">
        <v>0</v>
      </c>
      <c r="F11084" t="s">
        <v>345</v>
      </c>
    </row>
    <row r="11085" spans="1:6" x14ac:dyDescent="0.2">
      <c r="A11085" t="s">
        <v>10106</v>
      </c>
      <c r="B11085">
        <v>120193583</v>
      </c>
      <c r="C11085">
        <v>120194083</v>
      </c>
      <c r="D11085" t="s">
        <v>11180</v>
      </c>
      <c r="E11085">
        <v>0</v>
      </c>
      <c r="F11085" t="s">
        <v>345</v>
      </c>
    </row>
    <row r="11086" spans="1:6" x14ac:dyDescent="0.2">
      <c r="A11086" t="s">
        <v>10106</v>
      </c>
      <c r="B11086">
        <v>120202464</v>
      </c>
      <c r="C11086">
        <v>120202964</v>
      </c>
      <c r="D11086" t="s">
        <v>11181</v>
      </c>
      <c r="E11086">
        <v>0</v>
      </c>
      <c r="F11086" t="s">
        <v>345</v>
      </c>
    </row>
    <row r="11087" spans="1:6" x14ac:dyDescent="0.2">
      <c r="A11087" t="s">
        <v>10106</v>
      </c>
      <c r="B11087">
        <v>120251727</v>
      </c>
      <c r="C11087">
        <v>120252227</v>
      </c>
      <c r="D11087" t="s">
        <v>11182</v>
      </c>
      <c r="E11087">
        <v>0</v>
      </c>
      <c r="F11087" t="s">
        <v>345</v>
      </c>
    </row>
    <row r="11088" spans="1:6" x14ac:dyDescent="0.2">
      <c r="A11088" t="s">
        <v>10106</v>
      </c>
      <c r="B11088">
        <v>120271285</v>
      </c>
      <c r="C11088">
        <v>120271785</v>
      </c>
      <c r="D11088" t="s">
        <v>11183</v>
      </c>
      <c r="E11088">
        <v>0</v>
      </c>
      <c r="F11088" t="s">
        <v>345</v>
      </c>
    </row>
    <row r="11089" spans="1:6" x14ac:dyDescent="0.2">
      <c r="A11089" t="s">
        <v>10106</v>
      </c>
      <c r="B11089">
        <v>120448851</v>
      </c>
      <c r="C11089">
        <v>120449351</v>
      </c>
      <c r="D11089" t="s">
        <v>11184</v>
      </c>
      <c r="E11089">
        <v>0</v>
      </c>
      <c r="F11089" t="s">
        <v>345</v>
      </c>
    </row>
    <row r="11090" spans="1:6" x14ac:dyDescent="0.2">
      <c r="A11090" t="s">
        <v>10106</v>
      </c>
      <c r="B11090">
        <v>120460256</v>
      </c>
      <c r="C11090">
        <v>120460756</v>
      </c>
      <c r="D11090" t="s">
        <v>11185</v>
      </c>
      <c r="E11090">
        <v>0</v>
      </c>
      <c r="F11090" t="s">
        <v>345</v>
      </c>
    </row>
    <row r="11091" spans="1:6" x14ac:dyDescent="0.2">
      <c r="A11091" t="s">
        <v>10106</v>
      </c>
      <c r="B11091">
        <v>120470729</v>
      </c>
      <c r="C11091">
        <v>120471229</v>
      </c>
      <c r="D11091" t="s">
        <v>11186</v>
      </c>
      <c r="E11091">
        <v>0</v>
      </c>
      <c r="F11091" t="s">
        <v>345</v>
      </c>
    </row>
    <row r="11092" spans="1:6" x14ac:dyDescent="0.2">
      <c r="A11092" t="s">
        <v>10106</v>
      </c>
      <c r="B11092">
        <v>120493345</v>
      </c>
      <c r="C11092">
        <v>120493845</v>
      </c>
      <c r="D11092" t="s">
        <v>3590</v>
      </c>
      <c r="E11092">
        <v>0</v>
      </c>
      <c r="F11092" t="s">
        <v>345</v>
      </c>
    </row>
    <row r="11093" spans="1:6" x14ac:dyDescent="0.2">
      <c r="A11093" t="s">
        <v>10106</v>
      </c>
      <c r="B11093">
        <v>120516015</v>
      </c>
      <c r="C11093">
        <v>120516515</v>
      </c>
      <c r="D11093" t="s">
        <v>11187</v>
      </c>
      <c r="E11093">
        <v>0</v>
      </c>
      <c r="F11093" t="s">
        <v>345</v>
      </c>
    </row>
    <row r="11094" spans="1:6" x14ac:dyDescent="0.2">
      <c r="A11094" t="s">
        <v>10106</v>
      </c>
      <c r="B11094">
        <v>120556962</v>
      </c>
      <c r="C11094">
        <v>120557462</v>
      </c>
      <c r="D11094" t="s">
        <v>11188</v>
      </c>
      <c r="E11094">
        <v>0</v>
      </c>
      <c r="F11094" t="s">
        <v>345</v>
      </c>
    </row>
    <row r="11095" spans="1:6" x14ac:dyDescent="0.2">
      <c r="A11095" t="s">
        <v>10106</v>
      </c>
      <c r="B11095">
        <v>120569041</v>
      </c>
      <c r="C11095">
        <v>120569541</v>
      </c>
      <c r="D11095" t="s">
        <v>11189</v>
      </c>
      <c r="E11095">
        <v>0</v>
      </c>
      <c r="F11095" t="s">
        <v>345</v>
      </c>
    </row>
    <row r="11096" spans="1:6" x14ac:dyDescent="0.2">
      <c r="A11096" t="s">
        <v>10106</v>
      </c>
      <c r="B11096">
        <v>120580799</v>
      </c>
      <c r="C11096">
        <v>120581299</v>
      </c>
      <c r="D11096" t="s">
        <v>11190</v>
      </c>
      <c r="E11096">
        <v>0</v>
      </c>
      <c r="F11096" t="s">
        <v>345</v>
      </c>
    </row>
    <row r="11097" spans="1:6" x14ac:dyDescent="0.2">
      <c r="A11097" t="s">
        <v>10106</v>
      </c>
      <c r="B11097">
        <v>120807828</v>
      </c>
      <c r="C11097">
        <v>120808328</v>
      </c>
      <c r="D11097" t="s">
        <v>11191</v>
      </c>
      <c r="E11097">
        <v>0</v>
      </c>
      <c r="F11097" t="s">
        <v>345</v>
      </c>
    </row>
    <row r="11098" spans="1:6" x14ac:dyDescent="0.2">
      <c r="A11098" t="s">
        <v>10106</v>
      </c>
      <c r="B11098">
        <v>120809008</v>
      </c>
      <c r="C11098">
        <v>120809508</v>
      </c>
      <c r="D11098" t="s">
        <v>11192</v>
      </c>
      <c r="E11098">
        <v>0</v>
      </c>
      <c r="F11098" t="s">
        <v>345</v>
      </c>
    </row>
    <row r="11099" spans="1:6" x14ac:dyDescent="0.2">
      <c r="A11099" t="s">
        <v>10106</v>
      </c>
      <c r="B11099">
        <v>120831295</v>
      </c>
      <c r="C11099">
        <v>120831795</v>
      </c>
      <c r="D11099" t="s">
        <v>11193</v>
      </c>
      <c r="E11099">
        <v>0</v>
      </c>
      <c r="F11099" t="s">
        <v>345</v>
      </c>
    </row>
    <row r="11100" spans="1:6" x14ac:dyDescent="0.2">
      <c r="A11100" t="s">
        <v>10106</v>
      </c>
      <c r="B11100">
        <v>120880367</v>
      </c>
      <c r="C11100">
        <v>120880867</v>
      </c>
      <c r="D11100" t="s">
        <v>11194</v>
      </c>
      <c r="E11100">
        <v>0</v>
      </c>
      <c r="F11100" t="s">
        <v>345</v>
      </c>
    </row>
    <row r="11101" spans="1:6" x14ac:dyDescent="0.2">
      <c r="A11101" t="s">
        <v>10106</v>
      </c>
      <c r="B11101">
        <v>120954856</v>
      </c>
      <c r="C11101">
        <v>120955356</v>
      </c>
      <c r="D11101" t="s">
        <v>11195</v>
      </c>
      <c r="E11101">
        <v>0</v>
      </c>
      <c r="F11101" t="s">
        <v>345</v>
      </c>
    </row>
    <row r="11102" spans="1:6" x14ac:dyDescent="0.2">
      <c r="A11102" t="s">
        <v>10106</v>
      </c>
      <c r="B11102">
        <v>120964068</v>
      </c>
      <c r="C11102">
        <v>120964568</v>
      </c>
      <c r="D11102" t="s">
        <v>11196</v>
      </c>
      <c r="E11102">
        <v>0</v>
      </c>
      <c r="F11102" t="s">
        <v>345</v>
      </c>
    </row>
    <row r="11103" spans="1:6" x14ac:dyDescent="0.2">
      <c r="A11103" t="s">
        <v>10106</v>
      </c>
      <c r="B11103">
        <v>120977055</v>
      </c>
      <c r="C11103">
        <v>120977555</v>
      </c>
      <c r="D11103" t="s">
        <v>11197</v>
      </c>
      <c r="E11103">
        <v>0</v>
      </c>
      <c r="F11103" t="s">
        <v>345</v>
      </c>
    </row>
    <row r="11104" spans="1:6" x14ac:dyDescent="0.2">
      <c r="A11104" t="s">
        <v>10106</v>
      </c>
      <c r="B11104">
        <v>121012171</v>
      </c>
      <c r="C11104">
        <v>121012671</v>
      </c>
      <c r="D11104" t="s">
        <v>11198</v>
      </c>
      <c r="E11104">
        <v>0</v>
      </c>
      <c r="F11104" t="s">
        <v>345</v>
      </c>
    </row>
    <row r="11105" spans="1:6" x14ac:dyDescent="0.2">
      <c r="A11105" t="s">
        <v>10106</v>
      </c>
      <c r="B11105">
        <v>121030401</v>
      </c>
      <c r="C11105">
        <v>121030901</v>
      </c>
      <c r="D11105" t="s">
        <v>11199</v>
      </c>
      <c r="E11105">
        <v>0</v>
      </c>
      <c r="F11105" t="s">
        <v>345</v>
      </c>
    </row>
    <row r="11106" spans="1:6" x14ac:dyDescent="0.2">
      <c r="A11106" t="s">
        <v>10106</v>
      </c>
      <c r="B11106">
        <v>121043654</v>
      </c>
      <c r="C11106">
        <v>121044154</v>
      </c>
      <c r="D11106" t="s">
        <v>11200</v>
      </c>
      <c r="E11106">
        <v>0</v>
      </c>
      <c r="F11106" t="s">
        <v>345</v>
      </c>
    </row>
    <row r="11107" spans="1:6" x14ac:dyDescent="0.2">
      <c r="A11107" t="s">
        <v>10106</v>
      </c>
      <c r="B11107">
        <v>121044629</v>
      </c>
      <c r="C11107">
        <v>121045129</v>
      </c>
      <c r="D11107" t="s">
        <v>11201</v>
      </c>
      <c r="E11107">
        <v>0</v>
      </c>
      <c r="F11107" t="s">
        <v>345</v>
      </c>
    </row>
    <row r="11108" spans="1:6" x14ac:dyDescent="0.2">
      <c r="A11108" t="s">
        <v>10106</v>
      </c>
      <c r="B11108">
        <v>121046046</v>
      </c>
      <c r="C11108">
        <v>121046546</v>
      </c>
      <c r="D11108" t="s">
        <v>11202</v>
      </c>
      <c r="E11108">
        <v>0</v>
      </c>
      <c r="F11108" t="s">
        <v>345</v>
      </c>
    </row>
    <row r="11109" spans="1:6" x14ac:dyDescent="0.2">
      <c r="A11109" t="s">
        <v>10106</v>
      </c>
      <c r="B11109">
        <v>121058620</v>
      </c>
      <c r="C11109">
        <v>121059120</v>
      </c>
      <c r="D11109" t="s">
        <v>11203</v>
      </c>
      <c r="E11109">
        <v>0</v>
      </c>
      <c r="F11109" t="s">
        <v>345</v>
      </c>
    </row>
    <row r="11110" spans="1:6" x14ac:dyDescent="0.2">
      <c r="A11110" t="s">
        <v>10106</v>
      </c>
      <c r="B11110">
        <v>121061101</v>
      </c>
      <c r="C11110">
        <v>121061601</v>
      </c>
      <c r="D11110" t="s">
        <v>11204</v>
      </c>
      <c r="E11110">
        <v>0</v>
      </c>
      <c r="F11110" t="s">
        <v>345</v>
      </c>
    </row>
    <row r="11111" spans="1:6" x14ac:dyDescent="0.2">
      <c r="A11111" t="s">
        <v>10106</v>
      </c>
      <c r="B11111">
        <v>121064439</v>
      </c>
      <c r="C11111">
        <v>121064939</v>
      </c>
      <c r="D11111" t="s">
        <v>11205</v>
      </c>
      <c r="E11111">
        <v>0</v>
      </c>
      <c r="F11111" t="s">
        <v>345</v>
      </c>
    </row>
    <row r="11112" spans="1:6" x14ac:dyDescent="0.2">
      <c r="A11112" t="s">
        <v>10106</v>
      </c>
      <c r="B11112">
        <v>121070895</v>
      </c>
      <c r="C11112">
        <v>121071395</v>
      </c>
      <c r="D11112" t="s">
        <v>11206</v>
      </c>
      <c r="E11112">
        <v>0</v>
      </c>
      <c r="F11112" t="s">
        <v>345</v>
      </c>
    </row>
    <row r="11113" spans="1:6" x14ac:dyDescent="0.2">
      <c r="A11113" t="s">
        <v>10106</v>
      </c>
      <c r="B11113">
        <v>121082177</v>
      </c>
      <c r="C11113">
        <v>121082677</v>
      </c>
      <c r="D11113" t="s">
        <v>11207</v>
      </c>
      <c r="E11113">
        <v>0</v>
      </c>
      <c r="F11113" t="s">
        <v>345</v>
      </c>
    </row>
    <row r="11114" spans="1:6" x14ac:dyDescent="0.2">
      <c r="A11114" t="s">
        <v>10106</v>
      </c>
      <c r="B11114">
        <v>121120984</v>
      </c>
      <c r="C11114">
        <v>121121484</v>
      </c>
      <c r="D11114" t="s">
        <v>11208</v>
      </c>
      <c r="E11114">
        <v>0</v>
      </c>
      <c r="F11114" t="s">
        <v>345</v>
      </c>
    </row>
    <row r="11115" spans="1:6" x14ac:dyDescent="0.2">
      <c r="A11115" t="s">
        <v>10106</v>
      </c>
      <c r="B11115">
        <v>121123788</v>
      </c>
      <c r="C11115">
        <v>121124288</v>
      </c>
      <c r="D11115" t="s">
        <v>11209</v>
      </c>
      <c r="E11115">
        <v>0</v>
      </c>
      <c r="F11115" t="s">
        <v>345</v>
      </c>
    </row>
    <row r="11116" spans="1:6" x14ac:dyDescent="0.2">
      <c r="A11116" t="s">
        <v>10106</v>
      </c>
      <c r="B11116">
        <v>121137094</v>
      </c>
      <c r="C11116">
        <v>121137594</v>
      </c>
      <c r="D11116" t="s">
        <v>11210</v>
      </c>
      <c r="E11116">
        <v>0</v>
      </c>
      <c r="F11116" t="s">
        <v>345</v>
      </c>
    </row>
    <row r="11117" spans="1:6" x14ac:dyDescent="0.2">
      <c r="A11117" t="s">
        <v>10106</v>
      </c>
      <c r="B11117">
        <v>121150424</v>
      </c>
      <c r="C11117">
        <v>121150924</v>
      </c>
      <c r="D11117" t="s">
        <v>11211</v>
      </c>
      <c r="E11117">
        <v>0</v>
      </c>
      <c r="F11117" t="s">
        <v>345</v>
      </c>
    </row>
    <row r="11118" spans="1:6" x14ac:dyDescent="0.2">
      <c r="A11118" t="s">
        <v>10106</v>
      </c>
      <c r="B11118">
        <v>121152848</v>
      </c>
      <c r="C11118">
        <v>121153348</v>
      </c>
      <c r="D11118" t="s">
        <v>11212</v>
      </c>
      <c r="E11118">
        <v>0</v>
      </c>
      <c r="F11118" t="s">
        <v>345</v>
      </c>
    </row>
    <row r="11119" spans="1:6" x14ac:dyDescent="0.2">
      <c r="A11119" t="s">
        <v>10106</v>
      </c>
      <c r="B11119">
        <v>121155889</v>
      </c>
      <c r="C11119">
        <v>121156389</v>
      </c>
      <c r="D11119" t="s">
        <v>3608</v>
      </c>
      <c r="E11119">
        <v>0</v>
      </c>
      <c r="F11119" t="s">
        <v>345</v>
      </c>
    </row>
    <row r="11120" spans="1:6" x14ac:dyDescent="0.2">
      <c r="A11120" t="s">
        <v>10106</v>
      </c>
      <c r="B11120">
        <v>121249445</v>
      </c>
      <c r="C11120">
        <v>121249945</v>
      </c>
      <c r="D11120" t="s">
        <v>11213</v>
      </c>
      <c r="E11120">
        <v>0</v>
      </c>
      <c r="F11120" t="s">
        <v>345</v>
      </c>
    </row>
    <row r="11121" spans="1:6" x14ac:dyDescent="0.2">
      <c r="A11121" t="s">
        <v>10106</v>
      </c>
      <c r="B11121">
        <v>121306712</v>
      </c>
      <c r="C11121">
        <v>121307212</v>
      </c>
      <c r="D11121" t="s">
        <v>11214</v>
      </c>
      <c r="E11121">
        <v>0</v>
      </c>
      <c r="F11121" t="s">
        <v>345</v>
      </c>
    </row>
    <row r="11122" spans="1:6" x14ac:dyDescent="0.2">
      <c r="A11122" t="s">
        <v>10106</v>
      </c>
      <c r="B11122">
        <v>121439804</v>
      </c>
      <c r="C11122">
        <v>121440304</v>
      </c>
      <c r="D11122" t="s">
        <v>11215</v>
      </c>
      <c r="E11122">
        <v>0</v>
      </c>
      <c r="F11122" t="s">
        <v>345</v>
      </c>
    </row>
    <row r="11123" spans="1:6" x14ac:dyDescent="0.2">
      <c r="A11123" t="s">
        <v>10106</v>
      </c>
      <c r="B11123">
        <v>121475961</v>
      </c>
      <c r="C11123">
        <v>121476461</v>
      </c>
      <c r="D11123" t="s">
        <v>3614</v>
      </c>
      <c r="E11123">
        <v>0</v>
      </c>
      <c r="F11123" t="s">
        <v>345</v>
      </c>
    </row>
    <row r="11124" spans="1:6" x14ac:dyDescent="0.2">
      <c r="A11124" t="s">
        <v>10106</v>
      </c>
      <c r="B11124">
        <v>121825256</v>
      </c>
      <c r="C11124">
        <v>121825756</v>
      </c>
      <c r="D11124" t="s">
        <v>11216</v>
      </c>
      <c r="E11124">
        <v>0</v>
      </c>
      <c r="F11124" t="s">
        <v>345</v>
      </c>
    </row>
    <row r="11125" spans="1:6" x14ac:dyDescent="0.2">
      <c r="A11125" t="s">
        <v>10106</v>
      </c>
      <c r="B11125">
        <v>122274316</v>
      </c>
      <c r="C11125">
        <v>122274816</v>
      </c>
      <c r="D11125" t="s">
        <v>11217</v>
      </c>
      <c r="E11125">
        <v>0</v>
      </c>
      <c r="F11125" t="s">
        <v>345</v>
      </c>
    </row>
    <row r="11126" spans="1:6" x14ac:dyDescent="0.2">
      <c r="A11126" t="s">
        <v>10106</v>
      </c>
      <c r="B11126">
        <v>122281165</v>
      </c>
      <c r="C11126">
        <v>122281665</v>
      </c>
      <c r="D11126" t="s">
        <v>11218</v>
      </c>
      <c r="E11126">
        <v>0</v>
      </c>
      <c r="F11126" t="s">
        <v>345</v>
      </c>
    </row>
    <row r="11127" spans="1:6" x14ac:dyDescent="0.2">
      <c r="A11127" t="s">
        <v>10106</v>
      </c>
      <c r="B11127">
        <v>122320627</v>
      </c>
      <c r="C11127">
        <v>122321127</v>
      </c>
      <c r="D11127" t="s">
        <v>11219</v>
      </c>
      <c r="E11127">
        <v>0</v>
      </c>
      <c r="F11127" t="s">
        <v>345</v>
      </c>
    </row>
    <row r="11128" spans="1:6" x14ac:dyDescent="0.2">
      <c r="A11128" t="s">
        <v>10106</v>
      </c>
      <c r="B11128">
        <v>122321603</v>
      </c>
      <c r="C11128">
        <v>122322103</v>
      </c>
      <c r="D11128" t="s">
        <v>11220</v>
      </c>
      <c r="E11128">
        <v>0</v>
      </c>
      <c r="F11128" t="s">
        <v>345</v>
      </c>
    </row>
    <row r="11129" spans="1:6" x14ac:dyDescent="0.2">
      <c r="A11129" t="s">
        <v>10106</v>
      </c>
      <c r="B11129">
        <v>122322627</v>
      </c>
      <c r="C11129">
        <v>122323127</v>
      </c>
      <c r="D11129" t="s">
        <v>11221</v>
      </c>
      <c r="E11129">
        <v>0</v>
      </c>
      <c r="F11129" t="s">
        <v>345</v>
      </c>
    </row>
    <row r="11130" spans="1:6" x14ac:dyDescent="0.2">
      <c r="A11130" t="s">
        <v>10106</v>
      </c>
      <c r="B11130">
        <v>122324138</v>
      </c>
      <c r="C11130">
        <v>122324638</v>
      </c>
      <c r="D11130" t="s">
        <v>11222</v>
      </c>
      <c r="E11130">
        <v>0</v>
      </c>
      <c r="F11130" t="s">
        <v>345</v>
      </c>
    </row>
    <row r="11131" spans="1:6" x14ac:dyDescent="0.2">
      <c r="A11131" t="s">
        <v>10106</v>
      </c>
      <c r="B11131">
        <v>122468490</v>
      </c>
      <c r="C11131">
        <v>122468990</v>
      </c>
      <c r="D11131" t="s">
        <v>11223</v>
      </c>
      <c r="E11131">
        <v>0</v>
      </c>
      <c r="F11131" t="s">
        <v>345</v>
      </c>
    </row>
    <row r="11132" spans="1:6" x14ac:dyDescent="0.2">
      <c r="A11132" t="s">
        <v>10106</v>
      </c>
      <c r="B11132">
        <v>122472447</v>
      </c>
      <c r="C11132">
        <v>122472947</v>
      </c>
      <c r="D11132" t="s">
        <v>11224</v>
      </c>
      <c r="E11132">
        <v>0</v>
      </c>
      <c r="F11132" t="s">
        <v>345</v>
      </c>
    </row>
    <row r="11133" spans="1:6" x14ac:dyDescent="0.2">
      <c r="A11133" t="s">
        <v>10106</v>
      </c>
      <c r="B11133">
        <v>122572545</v>
      </c>
      <c r="C11133">
        <v>122573045</v>
      </c>
      <c r="D11133" t="s">
        <v>11225</v>
      </c>
      <c r="E11133">
        <v>0</v>
      </c>
      <c r="F11133" t="s">
        <v>345</v>
      </c>
    </row>
    <row r="11134" spans="1:6" x14ac:dyDescent="0.2">
      <c r="A11134" t="s">
        <v>10106</v>
      </c>
      <c r="B11134">
        <v>122579124</v>
      </c>
      <c r="C11134">
        <v>122579624</v>
      </c>
      <c r="D11134" t="s">
        <v>11226</v>
      </c>
      <c r="E11134">
        <v>0</v>
      </c>
      <c r="F11134" t="s">
        <v>345</v>
      </c>
    </row>
    <row r="11135" spans="1:6" x14ac:dyDescent="0.2">
      <c r="A11135" t="s">
        <v>10106</v>
      </c>
      <c r="B11135">
        <v>122586674</v>
      </c>
      <c r="C11135">
        <v>122587174</v>
      </c>
      <c r="D11135" t="s">
        <v>11227</v>
      </c>
      <c r="E11135">
        <v>0</v>
      </c>
      <c r="F11135" t="s">
        <v>345</v>
      </c>
    </row>
    <row r="11136" spans="1:6" x14ac:dyDescent="0.2">
      <c r="A11136" t="s">
        <v>10106</v>
      </c>
      <c r="B11136">
        <v>122646348</v>
      </c>
      <c r="C11136">
        <v>122646848</v>
      </c>
      <c r="D11136" t="s">
        <v>11228</v>
      </c>
      <c r="E11136">
        <v>0</v>
      </c>
      <c r="F11136" t="s">
        <v>345</v>
      </c>
    </row>
    <row r="11137" spans="1:6" x14ac:dyDescent="0.2">
      <c r="A11137" t="s">
        <v>10106</v>
      </c>
      <c r="B11137">
        <v>122679449</v>
      </c>
      <c r="C11137">
        <v>122679949</v>
      </c>
      <c r="D11137" t="s">
        <v>11229</v>
      </c>
      <c r="E11137">
        <v>0</v>
      </c>
      <c r="F11137" t="s">
        <v>345</v>
      </c>
    </row>
    <row r="11138" spans="1:6" x14ac:dyDescent="0.2">
      <c r="A11138" t="s">
        <v>10106</v>
      </c>
      <c r="B11138">
        <v>122737939</v>
      </c>
      <c r="C11138">
        <v>122738439</v>
      </c>
      <c r="D11138" t="s">
        <v>11230</v>
      </c>
      <c r="E11138">
        <v>0</v>
      </c>
      <c r="F11138" t="s">
        <v>345</v>
      </c>
    </row>
    <row r="11139" spans="1:6" x14ac:dyDescent="0.2">
      <c r="A11139" t="s">
        <v>10106</v>
      </c>
      <c r="B11139">
        <v>122739809</v>
      </c>
      <c r="C11139">
        <v>122740309</v>
      </c>
      <c r="D11139" t="s">
        <v>11231</v>
      </c>
      <c r="E11139">
        <v>0</v>
      </c>
      <c r="F11139" t="s">
        <v>345</v>
      </c>
    </row>
    <row r="11140" spans="1:6" x14ac:dyDescent="0.2">
      <c r="A11140" t="s">
        <v>10106</v>
      </c>
      <c r="B11140">
        <v>122741494</v>
      </c>
      <c r="C11140">
        <v>122741994</v>
      </c>
      <c r="D11140" t="s">
        <v>11232</v>
      </c>
      <c r="E11140">
        <v>0</v>
      </c>
      <c r="F11140" t="s">
        <v>345</v>
      </c>
    </row>
    <row r="11141" spans="1:6" x14ac:dyDescent="0.2">
      <c r="A11141" t="s">
        <v>10106</v>
      </c>
      <c r="B11141">
        <v>122787764</v>
      </c>
      <c r="C11141">
        <v>122788264</v>
      </c>
      <c r="D11141" t="s">
        <v>11233</v>
      </c>
      <c r="E11141">
        <v>0</v>
      </c>
      <c r="F11141" t="s">
        <v>345</v>
      </c>
    </row>
    <row r="11142" spans="1:6" x14ac:dyDescent="0.2">
      <c r="A11142" t="s">
        <v>10106</v>
      </c>
      <c r="B11142">
        <v>122846684</v>
      </c>
      <c r="C11142">
        <v>122847184</v>
      </c>
      <c r="D11142" t="s">
        <v>11234</v>
      </c>
      <c r="E11142">
        <v>0</v>
      </c>
      <c r="F11142" t="s">
        <v>345</v>
      </c>
    </row>
    <row r="11143" spans="1:6" x14ac:dyDescent="0.2">
      <c r="A11143" t="s">
        <v>10106</v>
      </c>
      <c r="B11143">
        <v>123269862</v>
      </c>
      <c r="C11143">
        <v>123270362</v>
      </c>
      <c r="D11143" t="s">
        <v>11235</v>
      </c>
      <c r="E11143">
        <v>0</v>
      </c>
      <c r="F11143" t="s">
        <v>345</v>
      </c>
    </row>
    <row r="11144" spans="1:6" x14ac:dyDescent="0.2">
      <c r="A11144" t="s">
        <v>10106</v>
      </c>
      <c r="B11144">
        <v>123675706</v>
      </c>
      <c r="C11144">
        <v>123676206</v>
      </c>
      <c r="D11144" t="s">
        <v>11236</v>
      </c>
      <c r="E11144">
        <v>0</v>
      </c>
      <c r="F11144" t="s">
        <v>345</v>
      </c>
    </row>
    <row r="11145" spans="1:6" x14ac:dyDescent="0.2">
      <c r="A11145" t="s">
        <v>10106</v>
      </c>
      <c r="B11145">
        <v>124401020</v>
      </c>
      <c r="C11145">
        <v>124401520</v>
      </c>
      <c r="D11145" t="s">
        <v>11237</v>
      </c>
      <c r="E11145">
        <v>0</v>
      </c>
      <c r="F11145" t="s">
        <v>345</v>
      </c>
    </row>
    <row r="11146" spans="1:6" x14ac:dyDescent="0.2">
      <c r="A11146" t="s">
        <v>10106</v>
      </c>
      <c r="B11146">
        <v>124402030</v>
      </c>
      <c r="C11146">
        <v>124402530</v>
      </c>
      <c r="D11146" t="s">
        <v>11238</v>
      </c>
      <c r="E11146">
        <v>0</v>
      </c>
      <c r="F11146" t="s">
        <v>345</v>
      </c>
    </row>
    <row r="11147" spans="1:6" x14ac:dyDescent="0.2">
      <c r="A11147" t="s">
        <v>10106</v>
      </c>
      <c r="B11147">
        <v>124454869</v>
      </c>
      <c r="C11147">
        <v>124455369</v>
      </c>
      <c r="D11147" t="s">
        <v>11239</v>
      </c>
      <c r="E11147">
        <v>0</v>
      </c>
      <c r="F11147" t="s">
        <v>345</v>
      </c>
    </row>
    <row r="11148" spans="1:6" x14ac:dyDescent="0.2">
      <c r="A11148" t="s">
        <v>10106</v>
      </c>
      <c r="B11148">
        <v>124469772</v>
      </c>
      <c r="C11148">
        <v>124470272</v>
      </c>
      <c r="D11148" t="s">
        <v>11240</v>
      </c>
      <c r="E11148">
        <v>0</v>
      </c>
      <c r="F11148" t="s">
        <v>345</v>
      </c>
    </row>
    <row r="11149" spans="1:6" x14ac:dyDescent="0.2">
      <c r="A11149" t="s">
        <v>10106</v>
      </c>
      <c r="B11149">
        <v>124660559</v>
      </c>
      <c r="C11149">
        <v>124661059</v>
      </c>
      <c r="D11149" t="s">
        <v>11241</v>
      </c>
      <c r="E11149">
        <v>0</v>
      </c>
      <c r="F11149" t="s">
        <v>345</v>
      </c>
    </row>
    <row r="11150" spans="1:6" x14ac:dyDescent="0.2">
      <c r="A11150" t="s">
        <v>10106</v>
      </c>
      <c r="B11150">
        <v>124696254</v>
      </c>
      <c r="C11150">
        <v>124696754</v>
      </c>
      <c r="D11150" t="s">
        <v>11242</v>
      </c>
      <c r="E11150">
        <v>0</v>
      </c>
      <c r="F11150" t="s">
        <v>345</v>
      </c>
    </row>
    <row r="11151" spans="1:6" x14ac:dyDescent="0.2">
      <c r="A11151" t="s">
        <v>10106</v>
      </c>
      <c r="B11151">
        <v>124736237</v>
      </c>
      <c r="C11151">
        <v>124736737</v>
      </c>
      <c r="D11151" t="s">
        <v>11243</v>
      </c>
      <c r="E11151">
        <v>0</v>
      </c>
      <c r="F11151" t="s">
        <v>345</v>
      </c>
    </row>
    <row r="11152" spans="1:6" x14ac:dyDescent="0.2">
      <c r="A11152" t="s">
        <v>10106</v>
      </c>
      <c r="B11152">
        <v>124756513</v>
      </c>
      <c r="C11152">
        <v>124757013</v>
      </c>
      <c r="D11152" t="s">
        <v>11244</v>
      </c>
      <c r="E11152">
        <v>0</v>
      </c>
      <c r="F11152" t="s">
        <v>345</v>
      </c>
    </row>
    <row r="11153" spans="1:6" x14ac:dyDescent="0.2">
      <c r="A11153" t="s">
        <v>10106</v>
      </c>
      <c r="B11153">
        <v>124759419</v>
      </c>
      <c r="C11153">
        <v>124759919</v>
      </c>
      <c r="D11153" t="s">
        <v>11245</v>
      </c>
      <c r="E11153">
        <v>0</v>
      </c>
      <c r="F11153" t="s">
        <v>345</v>
      </c>
    </row>
    <row r="11154" spans="1:6" x14ac:dyDescent="0.2">
      <c r="A11154" t="s">
        <v>10106</v>
      </c>
      <c r="B11154">
        <v>124779183</v>
      </c>
      <c r="C11154">
        <v>124779683</v>
      </c>
      <c r="D11154" t="s">
        <v>11246</v>
      </c>
      <c r="E11154">
        <v>0</v>
      </c>
      <c r="F11154" t="s">
        <v>345</v>
      </c>
    </row>
    <row r="11155" spans="1:6" x14ac:dyDescent="0.2">
      <c r="A11155" t="s">
        <v>10106</v>
      </c>
      <c r="B11155">
        <v>124782516</v>
      </c>
      <c r="C11155">
        <v>124783016</v>
      </c>
      <c r="D11155" t="s">
        <v>11247</v>
      </c>
      <c r="E11155">
        <v>0</v>
      </c>
      <c r="F11155" t="s">
        <v>345</v>
      </c>
    </row>
    <row r="11156" spans="1:6" x14ac:dyDescent="0.2">
      <c r="A11156" t="s">
        <v>10106</v>
      </c>
      <c r="B11156">
        <v>124836632</v>
      </c>
      <c r="C11156">
        <v>124837132</v>
      </c>
      <c r="D11156" t="s">
        <v>3644</v>
      </c>
      <c r="E11156">
        <v>0</v>
      </c>
      <c r="F11156" t="s">
        <v>345</v>
      </c>
    </row>
    <row r="11157" spans="1:6" x14ac:dyDescent="0.2">
      <c r="A11157" t="s">
        <v>10106</v>
      </c>
      <c r="B11157">
        <v>124880498</v>
      </c>
      <c r="C11157">
        <v>124880998</v>
      </c>
      <c r="D11157" t="s">
        <v>3645</v>
      </c>
      <c r="E11157">
        <v>0</v>
      </c>
      <c r="F11157" t="s">
        <v>345</v>
      </c>
    </row>
    <row r="11158" spans="1:6" x14ac:dyDescent="0.2">
      <c r="A11158" t="s">
        <v>10106</v>
      </c>
      <c r="B11158">
        <v>124881007</v>
      </c>
      <c r="C11158">
        <v>124881507</v>
      </c>
      <c r="D11158" t="s">
        <v>11248</v>
      </c>
      <c r="E11158">
        <v>0</v>
      </c>
      <c r="F11158" t="s">
        <v>345</v>
      </c>
    </row>
    <row r="11159" spans="1:6" x14ac:dyDescent="0.2">
      <c r="A11159" t="s">
        <v>10106</v>
      </c>
      <c r="B11159">
        <v>124902794</v>
      </c>
      <c r="C11159">
        <v>124903294</v>
      </c>
      <c r="D11159" t="s">
        <v>11249</v>
      </c>
      <c r="E11159">
        <v>0</v>
      </c>
      <c r="F11159" t="s">
        <v>345</v>
      </c>
    </row>
    <row r="11160" spans="1:6" x14ac:dyDescent="0.2">
      <c r="A11160" t="s">
        <v>10106</v>
      </c>
      <c r="B11160">
        <v>124973459</v>
      </c>
      <c r="C11160">
        <v>124973959</v>
      </c>
      <c r="D11160" t="s">
        <v>11250</v>
      </c>
      <c r="E11160">
        <v>0</v>
      </c>
      <c r="F11160" t="s">
        <v>345</v>
      </c>
    </row>
    <row r="11161" spans="1:6" x14ac:dyDescent="0.2">
      <c r="A11161" t="s">
        <v>10106</v>
      </c>
      <c r="B11161">
        <v>125038459</v>
      </c>
      <c r="C11161">
        <v>125038959</v>
      </c>
      <c r="D11161" t="s">
        <v>11251</v>
      </c>
      <c r="E11161">
        <v>0</v>
      </c>
      <c r="F11161" t="s">
        <v>345</v>
      </c>
    </row>
    <row r="11162" spans="1:6" x14ac:dyDescent="0.2">
      <c r="A11162" t="s">
        <v>10106</v>
      </c>
      <c r="B11162">
        <v>125058685</v>
      </c>
      <c r="C11162">
        <v>125059185</v>
      </c>
      <c r="D11162" t="s">
        <v>11252</v>
      </c>
      <c r="E11162">
        <v>0</v>
      </c>
      <c r="F11162" t="s">
        <v>345</v>
      </c>
    </row>
    <row r="11163" spans="1:6" x14ac:dyDescent="0.2">
      <c r="A11163" t="s">
        <v>10106</v>
      </c>
      <c r="B11163">
        <v>125061405</v>
      </c>
      <c r="C11163">
        <v>125061905</v>
      </c>
      <c r="D11163" t="s">
        <v>11253</v>
      </c>
      <c r="E11163">
        <v>0</v>
      </c>
      <c r="F11163" t="s">
        <v>345</v>
      </c>
    </row>
    <row r="11164" spans="1:6" x14ac:dyDescent="0.2">
      <c r="A11164" t="s">
        <v>10106</v>
      </c>
      <c r="B11164">
        <v>125065647</v>
      </c>
      <c r="C11164">
        <v>125066147</v>
      </c>
      <c r="D11164" t="s">
        <v>11254</v>
      </c>
      <c r="E11164">
        <v>0</v>
      </c>
      <c r="F11164" t="s">
        <v>345</v>
      </c>
    </row>
    <row r="11165" spans="1:6" x14ac:dyDescent="0.2">
      <c r="A11165" t="s">
        <v>10106</v>
      </c>
      <c r="B11165">
        <v>125066633</v>
      </c>
      <c r="C11165">
        <v>125067133</v>
      </c>
      <c r="D11165" t="s">
        <v>11255</v>
      </c>
      <c r="E11165">
        <v>0</v>
      </c>
      <c r="F11165" t="s">
        <v>345</v>
      </c>
    </row>
    <row r="11166" spans="1:6" x14ac:dyDescent="0.2">
      <c r="A11166" t="s">
        <v>10106</v>
      </c>
      <c r="B11166">
        <v>125076489</v>
      </c>
      <c r="C11166">
        <v>125076989</v>
      </c>
      <c r="D11166" t="s">
        <v>11256</v>
      </c>
      <c r="E11166">
        <v>0</v>
      </c>
      <c r="F11166" t="s">
        <v>345</v>
      </c>
    </row>
    <row r="11167" spans="1:6" x14ac:dyDescent="0.2">
      <c r="A11167" t="s">
        <v>10106</v>
      </c>
      <c r="B11167">
        <v>125081173</v>
      </c>
      <c r="C11167">
        <v>125081673</v>
      </c>
      <c r="D11167" t="s">
        <v>11257</v>
      </c>
      <c r="E11167">
        <v>0</v>
      </c>
      <c r="F11167" t="s">
        <v>345</v>
      </c>
    </row>
    <row r="11168" spans="1:6" x14ac:dyDescent="0.2">
      <c r="A11168" t="s">
        <v>10106</v>
      </c>
      <c r="B11168">
        <v>125248485</v>
      </c>
      <c r="C11168">
        <v>125248985</v>
      </c>
      <c r="D11168" t="s">
        <v>11258</v>
      </c>
      <c r="E11168">
        <v>0</v>
      </c>
      <c r="F11168" t="s">
        <v>345</v>
      </c>
    </row>
    <row r="11169" spans="1:6" x14ac:dyDescent="0.2">
      <c r="A11169" t="s">
        <v>10106</v>
      </c>
      <c r="B11169">
        <v>125307893</v>
      </c>
      <c r="C11169">
        <v>125308393</v>
      </c>
      <c r="D11169" t="s">
        <v>11259</v>
      </c>
      <c r="E11169">
        <v>0</v>
      </c>
      <c r="F11169" t="s">
        <v>345</v>
      </c>
    </row>
    <row r="11170" spans="1:6" x14ac:dyDescent="0.2">
      <c r="A11170" t="s">
        <v>10106</v>
      </c>
      <c r="B11170">
        <v>125331562</v>
      </c>
      <c r="C11170">
        <v>125332062</v>
      </c>
      <c r="D11170" t="s">
        <v>11260</v>
      </c>
      <c r="E11170">
        <v>0</v>
      </c>
      <c r="F11170" t="s">
        <v>345</v>
      </c>
    </row>
    <row r="11171" spans="1:6" x14ac:dyDescent="0.2">
      <c r="A11171" t="s">
        <v>10106</v>
      </c>
      <c r="B11171">
        <v>125338929</v>
      </c>
      <c r="C11171">
        <v>125339429</v>
      </c>
      <c r="D11171" t="s">
        <v>11261</v>
      </c>
      <c r="E11171">
        <v>0</v>
      </c>
      <c r="F11171" t="s">
        <v>345</v>
      </c>
    </row>
    <row r="11172" spans="1:6" x14ac:dyDescent="0.2">
      <c r="A11172" t="s">
        <v>10106</v>
      </c>
      <c r="B11172">
        <v>125340409</v>
      </c>
      <c r="C11172">
        <v>125340909</v>
      </c>
      <c r="D11172" t="s">
        <v>11262</v>
      </c>
      <c r="E11172">
        <v>0</v>
      </c>
      <c r="F11172" t="s">
        <v>345</v>
      </c>
    </row>
    <row r="11173" spans="1:6" x14ac:dyDescent="0.2">
      <c r="A11173" t="s">
        <v>10106</v>
      </c>
      <c r="B11173">
        <v>125355031</v>
      </c>
      <c r="C11173">
        <v>125355531</v>
      </c>
      <c r="D11173" t="s">
        <v>11263</v>
      </c>
      <c r="E11173">
        <v>0</v>
      </c>
      <c r="F11173" t="s">
        <v>345</v>
      </c>
    </row>
    <row r="11174" spans="1:6" x14ac:dyDescent="0.2">
      <c r="A11174" t="s">
        <v>10106</v>
      </c>
      <c r="B11174">
        <v>125395643</v>
      </c>
      <c r="C11174">
        <v>125396143</v>
      </c>
      <c r="D11174" t="s">
        <v>11264</v>
      </c>
      <c r="E11174">
        <v>0</v>
      </c>
      <c r="F11174" t="s">
        <v>345</v>
      </c>
    </row>
    <row r="11175" spans="1:6" x14ac:dyDescent="0.2">
      <c r="A11175" t="s">
        <v>10106</v>
      </c>
      <c r="B11175">
        <v>125399252</v>
      </c>
      <c r="C11175">
        <v>125399752</v>
      </c>
      <c r="D11175" t="s">
        <v>11265</v>
      </c>
      <c r="E11175">
        <v>0</v>
      </c>
      <c r="F11175" t="s">
        <v>345</v>
      </c>
    </row>
    <row r="11176" spans="1:6" x14ac:dyDescent="0.2">
      <c r="A11176" t="s">
        <v>10106</v>
      </c>
      <c r="B11176">
        <v>125403316</v>
      </c>
      <c r="C11176">
        <v>125403816</v>
      </c>
      <c r="D11176" t="s">
        <v>11266</v>
      </c>
      <c r="E11176">
        <v>0</v>
      </c>
      <c r="F11176" t="s">
        <v>345</v>
      </c>
    </row>
    <row r="11177" spans="1:6" x14ac:dyDescent="0.2">
      <c r="A11177" t="s">
        <v>10106</v>
      </c>
      <c r="B11177">
        <v>125444104</v>
      </c>
      <c r="C11177">
        <v>125444604</v>
      </c>
      <c r="D11177" t="s">
        <v>11267</v>
      </c>
      <c r="E11177">
        <v>0</v>
      </c>
      <c r="F11177" t="s">
        <v>345</v>
      </c>
    </row>
    <row r="11178" spans="1:6" x14ac:dyDescent="0.2">
      <c r="A11178" t="s">
        <v>10106</v>
      </c>
      <c r="B11178">
        <v>125450295</v>
      </c>
      <c r="C11178">
        <v>125450795</v>
      </c>
      <c r="D11178" t="s">
        <v>11268</v>
      </c>
      <c r="E11178">
        <v>0</v>
      </c>
      <c r="F11178" t="s">
        <v>345</v>
      </c>
    </row>
    <row r="11179" spans="1:6" x14ac:dyDescent="0.2">
      <c r="A11179" t="s">
        <v>10106</v>
      </c>
      <c r="B11179">
        <v>125458560</v>
      </c>
      <c r="C11179">
        <v>125459060</v>
      </c>
      <c r="D11179" t="s">
        <v>11269</v>
      </c>
      <c r="E11179">
        <v>0</v>
      </c>
      <c r="F11179" t="s">
        <v>345</v>
      </c>
    </row>
    <row r="11180" spans="1:6" x14ac:dyDescent="0.2">
      <c r="A11180" t="s">
        <v>10106</v>
      </c>
      <c r="B11180">
        <v>125462645</v>
      </c>
      <c r="C11180">
        <v>125463145</v>
      </c>
      <c r="D11180" t="s">
        <v>11270</v>
      </c>
      <c r="E11180">
        <v>0</v>
      </c>
      <c r="F11180" t="s">
        <v>345</v>
      </c>
    </row>
    <row r="11181" spans="1:6" x14ac:dyDescent="0.2">
      <c r="A11181" t="s">
        <v>10106</v>
      </c>
      <c r="B11181">
        <v>125489815</v>
      </c>
      <c r="C11181">
        <v>125490315</v>
      </c>
      <c r="D11181" t="s">
        <v>11271</v>
      </c>
      <c r="E11181">
        <v>0</v>
      </c>
      <c r="F11181" t="s">
        <v>345</v>
      </c>
    </row>
    <row r="11182" spans="1:6" x14ac:dyDescent="0.2">
      <c r="A11182" t="s">
        <v>10106</v>
      </c>
      <c r="B11182">
        <v>125541819</v>
      </c>
      <c r="C11182">
        <v>125542319</v>
      </c>
      <c r="D11182" t="s">
        <v>11272</v>
      </c>
      <c r="E11182">
        <v>0</v>
      </c>
      <c r="F11182" t="s">
        <v>345</v>
      </c>
    </row>
    <row r="11183" spans="1:6" x14ac:dyDescent="0.2">
      <c r="A11183" t="s">
        <v>10106</v>
      </c>
      <c r="B11183">
        <v>125550151</v>
      </c>
      <c r="C11183">
        <v>125550651</v>
      </c>
      <c r="D11183" t="s">
        <v>11273</v>
      </c>
      <c r="E11183">
        <v>0</v>
      </c>
      <c r="F11183" t="s">
        <v>345</v>
      </c>
    </row>
    <row r="11184" spans="1:6" x14ac:dyDescent="0.2">
      <c r="A11184" t="s">
        <v>10106</v>
      </c>
      <c r="B11184">
        <v>125577098</v>
      </c>
      <c r="C11184">
        <v>125577598</v>
      </c>
      <c r="D11184" t="s">
        <v>11274</v>
      </c>
      <c r="E11184">
        <v>0</v>
      </c>
      <c r="F11184" t="s">
        <v>345</v>
      </c>
    </row>
    <row r="11185" spans="1:6" x14ac:dyDescent="0.2">
      <c r="A11185" t="s">
        <v>10106</v>
      </c>
      <c r="B11185">
        <v>125580107</v>
      </c>
      <c r="C11185">
        <v>125580607</v>
      </c>
      <c r="D11185" t="s">
        <v>3666</v>
      </c>
      <c r="E11185">
        <v>0</v>
      </c>
      <c r="F11185" t="s">
        <v>345</v>
      </c>
    </row>
    <row r="11186" spans="1:6" x14ac:dyDescent="0.2">
      <c r="A11186" t="s">
        <v>10106</v>
      </c>
      <c r="B11186">
        <v>125581364</v>
      </c>
      <c r="C11186">
        <v>125581864</v>
      </c>
      <c r="D11186" t="s">
        <v>3667</v>
      </c>
      <c r="E11186">
        <v>0</v>
      </c>
      <c r="F11186" t="s">
        <v>345</v>
      </c>
    </row>
    <row r="11187" spans="1:6" x14ac:dyDescent="0.2">
      <c r="A11187" t="s">
        <v>10106</v>
      </c>
      <c r="B11187">
        <v>125667063</v>
      </c>
      <c r="C11187">
        <v>125667563</v>
      </c>
      <c r="D11187" t="s">
        <v>11275</v>
      </c>
      <c r="E11187">
        <v>0</v>
      </c>
      <c r="F11187" t="s">
        <v>345</v>
      </c>
    </row>
    <row r="11188" spans="1:6" x14ac:dyDescent="0.2">
      <c r="A11188" t="s">
        <v>10106</v>
      </c>
      <c r="B11188">
        <v>125940894</v>
      </c>
      <c r="C11188">
        <v>125941394</v>
      </c>
      <c r="D11188" t="s">
        <v>11276</v>
      </c>
      <c r="E11188">
        <v>0</v>
      </c>
      <c r="F11188" t="s">
        <v>345</v>
      </c>
    </row>
    <row r="11189" spans="1:6" x14ac:dyDescent="0.2">
      <c r="A11189" t="s">
        <v>10106</v>
      </c>
      <c r="B11189">
        <v>125979970</v>
      </c>
      <c r="C11189">
        <v>125980470</v>
      </c>
      <c r="D11189" t="s">
        <v>11277</v>
      </c>
      <c r="E11189">
        <v>0</v>
      </c>
      <c r="F11189" t="s">
        <v>345</v>
      </c>
    </row>
    <row r="11190" spans="1:6" x14ac:dyDescent="0.2">
      <c r="A11190" t="s">
        <v>10106</v>
      </c>
      <c r="B11190">
        <v>125989811</v>
      </c>
      <c r="C11190">
        <v>125990311</v>
      </c>
      <c r="D11190" t="s">
        <v>11278</v>
      </c>
      <c r="E11190">
        <v>0</v>
      </c>
      <c r="F11190" t="s">
        <v>345</v>
      </c>
    </row>
    <row r="11191" spans="1:6" x14ac:dyDescent="0.2">
      <c r="A11191" t="s">
        <v>10106</v>
      </c>
      <c r="B11191">
        <v>126011636</v>
      </c>
      <c r="C11191">
        <v>126012136</v>
      </c>
      <c r="D11191" t="s">
        <v>11279</v>
      </c>
      <c r="E11191">
        <v>0</v>
      </c>
      <c r="F11191" t="s">
        <v>345</v>
      </c>
    </row>
    <row r="11192" spans="1:6" x14ac:dyDescent="0.2">
      <c r="A11192" t="s">
        <v>10106</v>
      </c>
      <c r="B11192">
        <v>126118375</v>
      </c>
      <c r="C11192">
        <v>126118875</v>
      </c>
      <c r="D11192" t="s">
        <v>11280</v>
      </c>
      <c r="E11192">
        <v>0</v>
      </c>
      <c r="F11192" t="s">
        <v>345</v>
      </c>
    </row>
    <row r="11193" spans="1:6" x14ac:dyDescent="0.2">
      <c r="A11193" t="s">
        <v>10106</v>
      </c>
      <c r="B11193">
        <v>126488592</v>
      </c>
      <c r="C11193">
        <v>126489092</v>
      </c>
      <c r="D11193" t="s">
        <v>11281</v>
      </c>
      <c r="E11193">
        <v>0</v>
      </c>
      <c r="F11193" t="s">
        <v>345</v>
      </c>
    </row>
    <row r="11194" spans="1:6" x14ac:dyDescent="0.2">
      <c r="A11194" t="s">
        <v>10106</v>
      </c>
      <c r="B11194">
        <v>126528889</v>
      </c>
      <c r="C11194">
        <v>126529389</v>
      </c>
      <c r="D11194" t="s">
        <v>11282</v>
      </c>
      <c r="E11194">
        <v>0</v>
      </c>
      <c r="F11194" t="s">
        <v>345</v>
      </c>
    </row>
    <row r="11195" spans="1:6" x14ac:dyDescent="0.2">
      <c r="A11195" t="s">
        <v>10106</v>
      </c>
      <c r="B11195">
        <v>126530678</v>
      </c>
      <c r="C11195">
        <v>126531178</v>
      </c>
      <c r="D11195" t="s">
        <v>11283</v>
      </c>
      <c r="E11195">
        <v>0</v>
      </c>
      <c r="F11195" t="s">
        <v>345</v>
      </c>
    </row>
    <row r="11196" spans="1:6" x14ac:dyDescent="0.2">
      <c r="A11196" t="s">
        <v>10106</v>
      </c>
      <c r="B11196">
        <v>126540734</v>
      </c>
      <c r="C11196">
        <v>126541234</v>
      </c>
      <c r="D11196" t="s">
        <v>11284</v>
      </c>
      <c r="E11196">
        <v>0</v>
      </c>
      <c r="F11196" t="s">
        <v>345</v>
      </c>
    </row>
    <row r="11197" spans="1:6" x14ac:dyDescent="0.2">
      <c r="A11197" t="s">
        <v>10106</v>
      </c>
      <c r="B11197">
        <v>126717375</v>
      </c>
      <c r="C11197">
        <v>126717875</v>
      </c>
      <c r="D11197" t="s">
        <v>11285</v>
      </c>
      <c r="E11197">
        <v>0</v>
      </c>
      <c r="F11197" t="s">
        <v>345</v>
      </c>
    </row>
    <row r="11198" spans="1:6" x14ac:dyDescent="0.2">
      <c r="A11198" t="s">
        <v>10106</v>
      </c>
      <c r="B11198">
        <v>126732953</v>
      </c>
      <c r="C11198">
        <v>126733453</v>
      </c>
      <c r="D11198" t="s">
        <v>11286</v>
      </c>
      <c r="E11198">
        <v>0</v>
      </c>
      <c r="F11198" t="s">
        <v>345</v>
      </c>
    </row>
    <row r="11199" spans="1:6" x14ac:dyDescent="0.2">
      <c r="A11199" t="s">
        <v>10106</v>
      </c>
      <c r="B11199">
        <v>126743490</v>
      </c>
      <c r="C11199">
        <v>126743990</v>
      </c>
      <c r="D11199" t="s">
        <v>11287</v>
      </c>
      <c r="E11199">
        <v>0</v>
      </c>
      <c r="F11199" t="s">
        <v>345</v>
      </c>
    </row>
    <row r="11200" spans="1:6" x14ac:dyDescent="0.2">
      <c r="A11200" t="s">
        <v>10106</v>
      </c>
      <c r="B11200">
        <v>126898483</v>
      </c>
      <c r="C11200">
        <v>126898983</v>
      </c>
      <c r="D11200" t="s">
        <v>11288</v>
      </c>
      <c r="E11200">
        <v>0</v>
      </c>
      <c r="F11200" t="s">
        <v>345</v>
      </c>
    </row>
    <row r="11201" spans="1:6" x14ac:dyDescent="0.2">
      <c r="A11201" t="s">
        <v>10106</v>
      </c>
      <c r="B11201">
        <v>126938269</v>
      </c>
      <c r="C11201">
        <v>126938769</v>
      </c>
      <c r="D11201" t="s">
        <v>11289</v>
      </c>
      <c r="E11201">
        <v>0</v>
      </c>
      <c r="F11201" t="s">
        <v>345</v>
      </c>
    </row>
    <row r="11202" spans="1:6" x14ac:dyDescent="0.2">
      <c r="A11202" t="s">
        <v>10106</v>
      </c>
      <c r="B11202">
        <v>126996142</v>
      </c>
      <c r="C11202">
        <v>126996642</v>
      </c>
      <c r="D11202" t="s">
        <v>11290</v>
      </c>
      <c r="E11202">
        <v>0</v>
      </c>
      <c r="F11202" t="s">
        <v>345</v>
      </c>
    </row>
    <row r="11203" spans="1:6" x14ac:dyDescent="0.2">
      <c r="A11203" t="s">
        <v>10106</v>
      </c>
      <c r="B11203">
        <v>127011689</v>
      </c>
      <c r="C11203">
        <v>127012189</v>
      </c>
      <c r="D11203" t="s">
        <v>11291</v>
      </c>
      <c r="E11203">
        <v>0</v>
      </c>
      <c r="F11203" t="s">
        <v>345</v>
      </c>
    </row>
    <row r="11204" spans="1:6" x14ac:dyDescent="0.2">
      <c r="A11204" t="s">
        <v>10106</v>
      </c>
      <c r="B11204">
        <v>127041727</v>
      </c>
      <c r="C11204">
        <v>127042227</v>
      </c>
      <c r="D11204" t="s">
        <v>11292</v>
      </c>
      <c r="E11204">
        <v>0</v>
      </c>
      <c r="F11204" t="s">
        <v>345</v>
      </c>
    </row>
    <row r="11205" spans="1:6" x14ac:dyDescent="0.2">
      <c r="A11205" t="s">
        <v>10106</v>
      </c>
      <c r="B11205">
        <v>127049751</v>
      </c>
      <c r="C11205">
        <v>127050251</v>
      </c>
      <c r="D11205" t="s">
        <v>11293</v>
      </c>
      <c r="E11205">
        <v>0</v>
      </c>
      <c r="F11205" t="s">
        <v>345</v>
      </c>
    </row>
    <row r="11206" spans="1:6" x14ac:dyDescent="0.2">
      <c r="A11206" t="s">
        <v>10106</v>
      </c>
      <c r="B11206">
        <v>127056691</v>
      </c>
      <c r="C11206">
        <v>127057191</v>
      </c>
      <c r="D11206" t="s">
        <v>11294</v>
      </c>
      <c r="E11206">
        <v>0</v>
      </c>
      <c r="F11206" t="s">
        <v>345</v>
      </c>
    </row>
    <row r="11207" spans="1:6" x14ac:dyDescent="0.2">
      <c r="A11207" t="s">
        <v>10106</v>
      </c>
      <c r="B11207">
        <v>127118974</v>
      </c>
      <c r="C11207">
        <v>127119474</v>
      </c>
      <c r="D11207" t="s">
        <v>11295</v>
      </c>
      <c r="E11207">
        <v>0</v>
      </c>
      <c r="F11207" t="s">
        <v>345</v>
      </c>
    </row>
    <row r="11208" spans="1:6" x14ac:dyDescent="0.2">
      <c r="A11208" t="s">
        <v>10106</v>
      </c>
      <c r="B11208">
        <v>127139712</v>
      </c>
      <c r="C11208">
        <v>127140212</v>
      </c>
      <c r="D11208" t="s">
        <v>11296</v>
      </c>
      <c r="E11208">
        <v>0</v>
      </c>
      <c r="F11208" t="s">
        <v>345</v>
      </c>
    </row>
    <row r="11209" spans="1:6" x14ac:dyDescent="0.2">
      <c r="A11209" t="s">
        <v>10106</v>
      </c>
      <c r="B11209">
        <v>127228401</v>
      </c>
      <c r="C11209">
        <v>127228901</v>
      </c>
      <c r="D11209" t="s">
        <v>11297</v>
      </c>
      <c r="E11209">
        <v>0</v>
      </c>
      <c r="F11209" t="s">
        <v>345</v>
      </c>
    </row>
    <row r="11210" spans="1:6" x14ac:dyDescent="0.2">
      <c r="A11210" t="s">
        <v>10106</v>
      </c>
      <c r="B11210">
        <v>127229204</v>
      </c>
      <c r="C11210">
        <v>127229704</v>
      </c>
      <c r="D11210" t="s">
        <v>11298</v>
      </c>
      <c r="E11210">
        <v>0</v>
      </c>
      <c r="F11210" t="s">
        <v>345</v>
      </c>
    </row>
    <row r="11211" spans="1:6" x14ac:dyDescent="0.2">
      <c r="A11211" t="s">
        <v>10106</v>
      </c>
      <c r="B11211">
        <v>127242998</v>
      </c>
      <c r="C11211">
        <v>127243498</v>
      </c>
      <c r="D11211" t="s">
        <v>11299</v>
      </c>
      <c r="E11211">
        <v>0</v>
      </c>
      <c r="F11211" t="s">
        <v>345</v>
      </c>
    </row>
    <row r="11212" spans="1:6" x14ac:dyDescent="0.2">
      <c r="A11212" t="s">
        <v>10106</v>
      </c>
      <c r="B11212">
        <v>127263416</v>
      </c>
      <c r="C11212">
        <v>127263916</v>
      </c>
      <c r="D11212" t="s">
        <v>11300</v>
      </c>
      <c r="E11212">
        <v>0</v>
      </c>
      <c r="F11212" t="s">
        <v>345</v>
      </c>
    </row>
    <row r="11213" spans="1:6" x14ac:dyDescent="0.2">
      <c r="A11213" t="s">
        <v>10106</v>
      </c>
      <c r="B11213">
        <v>127285299</v>
      </c>
      <c r="C11213">
        <v>127285799</v>
      </c>
      <c r="D11213" t="s">
        <v>11301</v>
      </c>
      <c r="E11213">
        <v>0</v>
      </c>
      <c r="F11213" t="s">
        <v>345</v>
      </c>
    </row>
    <row r="11214" spans="1:6" x14ac:dyDescent="0.2">
      <c r="A11214" t="s">
        <v>10106</v>
      </c>
      <c r="B11214">
        <v>127288419</v>
      </c>
      <c r="C11214">
        <v>127288919</v>
      </c>
      <c r="D11214" t="s">
        <v>11302</v>
      </c>
      <c r="E11214">
        <v>0</v>
      </c>
      <c r="F11214" t="s">
        <v>345</v>
      </c>
    </row>
    <row r="11215" spans="1:6" x14ac:dyDescent="0.2">
      <c r="A11215" t="s">
        <v>10106</v>
      </c>
      <c r="B11215">
        <v>127297920</v>
      </c>
      <c r="C11215">
        <v>127298420</v>
      </c>
      <c r="D11215" t="s">
        <v>11303</v>
      </c>
      <c r="E11215">
        <v>0</v>
      </c>
      <c r="F11215" t="s">
        <v>345</v>
      </c>
    </row>
    <row r="11216" spans="1:6" x14ac:dyDescent="0.2">
      <c r="A11216" t="s">
        <v>10106</v>
      </c>
      <c r="B11216">
        <v>127299294</v>
      </c>
      <c r="C11216">
        <v>127299794</v>
      </c>
      <c r="D11216" t="s">
        <v>11304</v>
      </c>
      <c r="E11216">
        <v>0</v>
      </c>
      <c r="F11216" t="s">
        <v>345</v>
      </c>
    </row>
    <row r="11217" spans="1:6" x14ac:dyDescent="0.2">
      <c r="A11217" t="s">
        <v>10106</v>
      </c>
      <c r="B11217">
        <v>127307069</v>
      </c>
      <c r="C11217">
        <v>127307569</v>
      </c>
      <c r="D11217" t="s">
        <v>11305</v>
      </c>
      <c r="E11217">
        <v>0</v>
      </c>
      <c r="F11217" t="s">
        <v>345</v>
      </c>
    </row>
    <row r="11218" spans="1:6" x14ac:dyDescent="0.2">
      <c r="A11218" t="s">
        <v>10106</v>
      </c>
      <c r="B11218">
        <v>127312482</v>
      </c>
      <c r="C11218">
        <v>127312982</v>
      </c>
      <c r="D11218" t="s">
        <v>11306</v>
      </c>
      <c r="E11218">
        <v>0</v>
      </c>
      <c r="F11218" t="s">
        <v>345</v>
      </c>
    </row>
    <row r="11219" spans="1:6" x14ac:dyDescent="0.2">
      <c r="A11219" t="s">
        <v>10106</v>
      </c>
      <c r="B11219">
        <v>127313899</v>
      </c>
      <c r="C11219">
        <v>127314399</v>
      </c>
      <c r="D11219" t="s">
        <v>11307</v>
      </c>
      <c r="E11219">
        <v>0</v>
      </c>
      <c r="F11219" t="s">
        <v>345</v>
      </c>
    </row>
    <row r="11220" spans="1:6" x14ac:dyDescent="0.2">
      <c r="A11220" t="s">
        <v>10106</v>
      </c>
      <c r="B11220">
        <v>127326547</v>
      </c>
      <c r="C11220">
        <v>127327047</v>
      </c>
      <c r="D11220" t="s">
        <v>11308</v>
      </c>
      <c r="E11220">
        <v>0</v>
      </c>
      <c r="F11220" t="s">
        <v>345</v>
      </c>
    </row>
    <row r="11221" spans="1:6" x14ac:dyDescent="0.2">
      <c r="A11221" t="s">
        <v>10106</v>
      </c>
      <c r="B11221">
        <v>127336219</v>
      </c>
      <c r="C11221">
        <v>127336719</v>
      </c>
      <c r="D11221" t="s">
        <v>11309</v>
      </c>
      <c r="E11221">
        <v>0</v>
      </c>
      <c r="F11221" t="s">
        <v>345</v>
      </c>
    </row>
    <row r="11222" spans="1:6" x14ac:dyDescent="0.2">
      <c r="A11222" t="s">
        <v>10106</v>
      </c>
      <c r="B11222">
        <v>127352681</v>
      </c>
      <c r="C11222">
        <v>127353181</v>
      </c>
      <c r="D11222" t="s">
        <v>11310</v>
      </c>
      <c r="E11222">
        <v>0</v>
      </c>
      <c r="F11222" t="s">
        <v>345</v>
      </c>
    </row>
    <row r="11223" spans="1:6" x14ac:dyDescent="0.2">
      <c r="A11223" t="s">
        <v>10106</v>
      </c>
      <c r="B11223">
        <v>127370829</v>
      </c>
      <c r="C11223">
        <v>127371329</v>
      </c>
      <c r="D11223" t="s">
        <v>11311</v>
      </c>
      <c r="E11223">
        <v>0</v>
      </c>
      <c r="F11223" t="s">
        <v>345</v>
      </c>
    </row>
    <row r="11224" spans="1:6" x14ac:dyDescent="0.2">
      <c r="A11224" t="s">
        <v>10106</v>
      </c>
      <c r="B11224">
        <v>127384645</v>
      </c>
      <c r="C11224">
        <v>127385145</v>
      </c>
      <c r="D11224" t="s">
        <v>11312</v>
      </c>
      <c r="E11224">
        <v>0</v>
      </c>
      <c r="F11224" t="s">
        <v>345</v>
      </c>
    </row>
    <row r="11225" spans="1:6" x14ac:dyDescent="0.2">
      <c r="A11225" t="s">
        <v>10106</v>
      </c>
      <c r="B11225">
        <v>127506412</v>
      </c>
      <c r="C11225">
        <v>127506912</v>
      </c>
      <c r="D11225" t="s">
        <v>11313</v>
      </c>
      <c r="E11225">
        <v>0</v>
      </c>
      <c r="F11225" t="s">
        <v>345</v>
      </c>
    </row>
    <row r="11226" spans="1:6" x14ac:dyDescent="0.2">
      <c r="A11226" t="s">
        <v>10106</v>
      </c>
      <c r="B11226">
        <v>127538025</v>
      </c>
      <c r="C11226">
        <v>127538525</v>
      </c>
      <c r="D11226" t="s">
        <v>3691</v>
      </c>
      <c r="E11226">
        <v>0</v>
      </c>
      <c r="F11226" t="s">
        <v>345</v>
      </c>
    </row>
    <row r="11227" spans="1:6" x14ac:dyDescent="0.2">
      <c r="A11227" t="s">
        <v>10106</v>
      </c>
      <c r="B11227">
        <v>127559756</v>
      </c>
      <c r="C11227">
        <v>127560256</v>
      </c>
      <c r="D11227" t="s">
        <v>11314</v>
      </c>
      <c r="E11227">
        <v>0</v>
      </c>
      <c r="F11227" t="s">
        <v>345</v>
      </c>
    </row>
    <row r="11228" spans="1:6" x14ac:dyDescent="0.2">
      <c r="A11228" t="s">
        <v>10106</v>
      </c>
      <c r="B11228">
        <v>127684994</v>
      </c>
      <c r="C11228">
        <v>127685494</v>
      </c>
      <c r="D11228" t="s">
        <v>11315</v>
      </c>
      <c r="E11228">
        <v>0</v>
      </c>
      <c r="F11228" t="s">
        <v>345</v>
      </c>
    </row>
    <row r="11229" spans="1:6" x14ac:dyDescent="0.2">
      <c r="A11229" t="s">
        <v>10106</v>
      </c>
      <c r="B11229">
        <v>127729475</v>
      </c>
      <c r="C11229">
        <v>127729975</v>
      </c>
      <c r="D11229" t="s">
        <v>11316</v>
      </c>
      <c r="E11229">
        <v>0</v>
      </c>
      <c r="F11229" t="s">
        <v>345</v>
      </c>
    </row>
    <row r="11230" spans="1:6" x14ac:dyDescent="0.2">
      <c r="A11230" t="s">
        <v>10106</v>
      </c>
      <c r="B11230">
        <v>127743441</v>
      </c>
      <c r="C11230">
        <v>127743941</v>
      </c>
      <c r="D11230" t="s">
        <v>11317</v>
      </c>
      <c r="E11230">
        <v>0</v>
      </c>
      <c r="F11230" t="s">
        <v>345</v>
      </c>
    </row>
    <row r="11231" spans="1:6" x14ac:dyDescent="0.2">
      <c r="A11231" t="s">
        <v>10106</v>
      </c>
      <c r="B11231">
        <v>127744693</v>
      </c>
      <c r="C11231">
        <v>127745193</v>
      </c>
      <c r="D11231" t="s">
        <v>11318</v>
      </c>
      <c r="E11231">
        <v>0</v>
      </c>
      <c r="F11231" t="s">
        <v>345</v>
      </c>
    </row>
    <row r="11232" spans="1:6" x14ac:dyDescent="0.2">
      <c r="A11232" t="s">
        <v>10106</v>
      </c>
      <c r="B11232">
        <v>127830656</v>
      </c>
      <c r="C11232">
        <v>127831156</v>
      </c>
      <c r="D11232" t="s">
        <v>11319</v>
      </c>
      <c r="E11232">
        <v>0</v>
      </c>
      <c r="F11232" t="s">
        <v>345</v>
      </c>
    </row>
    <row r="11233" spans="1:6" x14ac:dyDescent="0.2">
      <c r="A11233" t="s">
        <v>10106</v>
      </c>
      <c r="B11233">
        <v>127947023</v>
      </c>
      <c r="C11233">
        <v>127947523</v>
      </c>
      <c r="D11233" t="s">
        <v>3697</v>
      </c>
      <c r="E11233">
        <v>0</v>
      </c>
      <c r="F11233" t="s">
        <v>345</v>
      </c>
    </row>
    <row r="11234" spans="1:6" x14ac:dyDescent="0.2">
      <c r="A11234" t="s">
        <v>10106</v>
      </c>
      <c r="B11234">
        <v>127963274</v>
      </c>
      <c r="C11234">
        <v>127963774</v>
      </c>
      <c r="D11234" t="s">
        <v>11320</v>
      </c>
      <c r="E11234">
        <v>0</v>
      </c>
      <c r="F11234" t="s">
        <v>345</v>
      </c>
    </row>
    <row r="11235" spans="1:6" x14ac:dyDescent="0.2">
      <c r="A11235" t="s">
        <v>10106</v>
      </c>
      <c r="B11235">
        <v>127966604</v>
      </c>
      <c r="C11235">
        <v>127967104</v>
      </c>
      <c r="D11235" t="s">
        <v>11321</v>
      </c>
      <c r="E11235">
        <v>0</v>
      </c>
      <c r="F11235" t="s">
        <v>345</v>
      </c>
    </row>
    <row r="11236" spans="1:6" x14ac:dyDescent="0.2">
      <c r="A11236" t="s">
        <v>10106</v>
      </c>
      <c r="B11236">
        <v>127968416</v>
      </c>
      <c r="C11236">
        <v>127968916</v>
      </c>
      <c r="D11236" t="s">
        <v>11322</v>
      </c>
      <c r="E11236">
        <v>0</v>
      </c>
      <c r="F11236" t="s">
        <v>345</v>
      </c>
    </row>
    <row r="11237" spans="1:6" x14ac:dyDescent="0.2">
      <c r="A11237" t="s">
        <v>10106</v>
      </c>
      <c r="B11237">
        <v>127981421</v>
      </c>
      <c r="C11237">
        <v>127981921</v>
      </c>
      <c r="D11237" t="s">
        <v>11323</v>
      </c>
      <c r="E11237">
        <v>0</v>
      </c>
      <c r="F11237" t="s">
        <v>345</v>
      </c>
    </row>
    <row r="11238" spans="1:6" x14ac:dyDescent="0.2">
      <c r="A11238" t="s">
        <v>10106</v>
      </c>
      <c r="B11238">
        <v>127989095</v>
      </c>
      <c r="C11238">
        <v>127989595</v>
      </c>
      <c r="D11238" t="s">
        <v>11324</v>
      </c>
      <c r="E11238">
        <v>0</v>
      </c>
      <c r="F11238" t="s">
        <v>345</v>
      </c>
    </row>
    <row r="11239" spans="1:6" x14ac:dyDescent="0.2">
      <c r="A11239" t="s">
        <v>10106</v>
      </c>
      <c r="B11239">
        <v>127998447</v>
      </c>
      <c r="C11239">
        <v>127998947</v>
      </c>
      <c r="D11239" t="s">
        <v>11325</v>
      </c>
      <c r="E11239">
        <v>0</v>
      </c>
      <c r="F11239" t="s">
        <v>345</v>
      </c>
    </row>
    <row r="11240" spans="1:6" x14ac:dyDescent="0.2">
      <c r="A11240" t="s">
        <v>10106</v>
      </c>
      <c r="B11240">
        <v>128009155</v>
      </c>
      <c r="C11240">
        <v>128009655</v>
      </c>
      <c r="D11240" t="s">
        <v>11326</v>
      </c>
      <c r="E11240">
        <v>0</v>
      </c>
      <c r="F11240" t="s">
        <v>345</v>
      </c>
    </row>
    <row r="11241" spans="1:6" x14ac:dyDescent="0.2">
      <c r="A11241" t="s">
        <v>10106</v>
      </c>
      <c r="B11241">
        <v>128023698</v>
      </c>
      <c r="C11241">
        <v>128024198</v>
      </c>
      <c r="D11241" t="s">
        <v>11327</v>
      </c>
      <c r="E11241">
        <v>0</v>
      </c>
      <c r="F11241" t="s">
        <v>345</v>
      </c>
    </row>
    <row r="11242" spans="1:6" x14ac:dyDescent="0.2">
      <c r="A11242" t="s">
        <v>10106</v>
      </c>
      <c r="B11242">
        <v>128030211</v>
      </c>
      <c r="C11242">
        <v>128030711</v>
      </c>
      <c r="D11242" t="s">
        <v>11328</v>
      </c>
      <c r="E11242">
        <v>0</v>
      </c>
      <c r="F11242" t="s">
        <v>345</v>
      </c>
    </row>
    <row r="11243" spans="1:6" x14ac:dyDescent="0.2">
      <c r="A11243" t="s">
        <v>10106</v>
      </c>
      <c r="B11243">
        <v>128042869</v>
      </c>
      <c r="C11243">
        <v>128043369</v>
      </c>
      <c r="D11243" t="s">
        <v>11329</v>
      </c>
      <c r="E11243">
        <v>0</v>
      </c>
      <c r="F11243" t="s">
        <v>345</v>
      </c>
    </row>
    <row r="11244" spans="1:6" x14ac:dyDescent="0.2">
      <c r="A11244" t="s">
        <v>10106</v>
      </c>
      <c r="B11244">
        <v>128056802</v>
      </c>
      <c r="C11244">
        <v>128057302</v>
      </c>
      <c r="D11244" t="s">
        <v>11330</v>
      </c>
      <c r="E11244">
        <v>0</v>
      </c>
      <c r="F11244" t="s">
        <v>345</v>
      </c>
    </row>
    <row r="11245" spans="1:6" x14ac:dyDescent="0.2">
      <c r="A11245" t="s">
        <v>10106</v>
      </c>
      <c r="B11245">
        <v>128068390</v>
      </c>
      <c r="C11245">
        <v>128068890</v>
      </c>
      <c r="D11245" t="s">
        <v>11331</v>
      </c>
      <c r="E11245">
        <v>0</v>
      </c>
      <c r="F11245" t="s">
        <v>345</v>
      </c>
    </row>
    <row r="11246" spans="1:6" x14ac:dyDescent="0.2">
      <c r="A11246" t="s">
        <v>10106</v>
      </c>
      <c r="B11246">
        <v>128079571</v>
      </c>
      <c r="C11246">
        <v>128080071</v>
      </c>
      <c r="D11246" t="s">
        <v>11332</v>
      </c>
      <c r="E11246">
        <v>0</v>
      </c>
      <c r="F11246" t="s">
        <v>345</v>
      </c>
    </row>
    <row r="11247" spans="1:6" x14ac:dyDescent="0.2">
      <c r="A11247" t="s">
        <v>10106</v>
      </c>
      <c r="B11247">
        <v>128097678</v>
      </c>
      <c r="C11247">
        <v>128098178</v>
      </c>
      <c r="D11247" t="s">
        <v>11333</v>
      </c>
      <c r="E11247">
        <v>0</v>
      </c>
      <c r="F11247" t="s">
        <v>345</v>
      </c>
    </row>
    <row r="11248" spans="1:6" x14ac:dyDescent="0.2">
      <c r="A11248" t="s">
        <v>10106</v>
      </c>
      <c r="B11248">
        <v>128101112</v>
      </c>
      <c r="C11248">
        <v>128101612</v>
      </c>
      <c r="D11248" t="s">
        <v>11334</v>
      </c>
      <c r="E11248">
        <v>0</v>
      </c>
      <c r="F11248" t="s">
        <v>345</v>
      </c>
    </row>
    <row r="11249" spans="1:6" x14ac:dyDescent="0.2">
      <c r="A11249" t="s">
        <v>10106</v>
      </c>
      <c r="B11249">
        <v>128177456</v>
      </c>
      <c r="C11249">
        <v>128177956</v>
      </c>
      <c r="D11249" t="s">
        <v>11335</v>
      </c>
      <c r="E11249">
        <v>0</v>
      </c>
      <c r="F11249" t="s">
        <v>345</v>
      </c>
    </row>
    <row r="11250" spans="1:6" x14ac:dyDescent="0.2">
      <c r="A11250" t="s">
        <v>10106</v>
      </c>
      <c r="B11250">
        <v>128262675</v>
      </c>
      <c r="C11250">
        <v>128263175</v>
      </c>
      <c r="D11250" t="s">
        <v>11336</v>
      </c>
      <c r="E11250">
        <v>0</v>
      </c>
      <c r="F11250" t="s">
        <v>345</v>
      </c>
    </row>
    <row r="11251" spans="1:6" x14ac:dyDescent="0.2">
      <c r="A11251" t="s">
        <v>10106</v>
      </c>
      <c r="B11251">
        <v>128311212</v>
      </c>
      <c r="C11251">
        <v>128311712</v>
      </c>
      <c r="D11251" t="s">
        <v>11337</v>
      </c>
      <c r="E11251">
        <v>0</v>
      </c>
      <c r="F11251" t="s">
        <v>345</v>
      </c>
    </row>
    <row r="11252" spans="1:6" x14ac:dyDescent="0.2">
      <c r="A11252" t="s">
        <v>10106</v>
      </c>
      <c r="B11252">
        <v>128352084</v>
      </c>
      <c r="C11252">
        <v>128352584</v>
      </c>
      <c r="D11252" t="s">
        <v>11338</v>
      </c>
      <c r="E11252">
        <v>0</v>
      </c>
      <c r="F11252" t="s">
        <v>345</v>
      </c>
    </row>
    <row r="11253" spans="1:6" x14ac:dyDescent="0.2">
      <c r="A11253" t="s">
        <v>10106</v>
      </c>
      <c r="B11253">
        <v>128456677</v>
      </c>
      <c r="C11253">
        <v>128457177</v>
      </c>
      <c r="D11253" t="s">
        <v>11339</v>
      </c>
      <c r="E11253">
        <v>0</v>
      </c>
      <c r="F11253" t="s">
        <v>345</v>
      </c>
    </row>
    <row r="11254" spans="1:6" x14ac:dyDescent="0.2">
      <c r="A11254" t="s">
        <v>10106</v>
      </c>
      <c r="B11254">
        <v>128730756</v>
      </c>
      <c r="C11254">
        <v>128731256</v>
      </c>
      <c r="D11254" t="s">
        <v>11340</v>
      </c>
      <c r="E11254">
        <v>0</v>
      </c>
      <c r="F11254" t="s">
        <v>345</v>
      </c>
    </row>
    <row r="11255" spans="1:6" x14ac:dyDescent="0.2">
      <c r="A11255" t="s">
        <v>10106</v>
      </c>
      <c r="B11255">
        <v>128737767</v>
      </c>
      <c r="C11255">
        <v>128738267</v>
      </c>
      <c r="D11255" t="s">
        <v>11341</v>
      </c>
      <c r="E11255">
        <v>0</v>
      </c>
      <c r="F11255" t="s">
        <v>345</v>
      </c>
    </row>
    <row r="11256" spans="1:6" x14ac:dyDescent="0.2">
      <c r="A11256" t="s">
        <v>10106</v>
      </c>
      <c r="B11256">
        <v>128741073</v>
      </c>
      <c r="C11256">
        <v>128741573</v>
      </c>
      <c r="D11256" t="s">
        <v>11342</v>
      </c>
      <c r="E11256">
        <v>0</v>
      </c>
      <c r="F11256" t="s">
        <v>345</v>
      </c>
    </row>
    <row r="11257" spans="1:6" x14ac:dyDescent="0.2">
      <c r="A11257" t="s">
        <v>10106</v>
      </c>
      <c r="B11257">
        <v>128776514</v>
      </c>
      <c r="C11257">
        <v>128777014</v>
      </c>
      <c r="D11257" t="s">
        <v>11343</v>
      </c>
      <c r="E11257">
        <v>0</v>
      </c>
      <c r="F11257" t="s">
        <v>345</v>
      </c>
    </row>
    <row r="11258" spans="1:6" x14ac:dyDescent="0.2">
      <c r="A11258" t="s">
        <v>10106</v>
      </c>
      <c r="B11258">
        <v>128779956</v>
      </c>
      <c r="C11258">
        <v>128780456</v>
      </c>
      <c r="D11258" t="s">
        <v>11344</v>
      </c>
      <c r="E11258">
        <v>0</v>
      </c>
      <c r="F11258" t="s">
        <v>345</v>
      </c>
    </row>
    <row r="11259" spans="1:6" x14ac:dyDescent="0.2">
      <c r="A11259" t="s">
        <v>10106</v>
      </c>
      <c r="B11259">
        <v>128814350</v>
      </c>
      <c r="C11259">
        <v>128814850</v>
      </c>
      <c r="D11259" t="s">
        <v>11345</v>
      </c>
      <c r="E11259">
        <v>0</v>
      </c>
      <c r="F11259" t="s">
        <v>345</v>
      </c>
    </row>
    <row r="11260" spans="1:6" x14ac:dyDescent="0.2">
      <c r="A11260" t="s">
        <v>10106</v>
      </c>
      <c r="B11260">
        <v>128816391</v>
      </c>
      <c r="C11260">
        <v>128816891</v>
      </c>
      <c r="D11260" t="s">
        <v>11346</v>
      </c>
      <c r="E11260">
        <v>0</v>
      </c>
      <c r="F11260" t="s">
        <v>345</v>
      </c>
    </row>
    <row r="11261" spans="1:6" x14ac:dyDescent="0.2">
      <c r="A11261" t="s">
        <v>10106</v>
      </c>
      <c r="B11261">
        <v>128819964</v>
      </c>
      <c r="C11261">
        <v>128820464</v>
      </c>
      <c r="D11261" t="s">
        <v>11347</v>
      </c>
      <c r="E11261">
        <v>0</v>
      </c>
      <c r="F11261" t="s">
        <v>345</v>
      </c>
    </row>
    <row r="11262" spans="1:6" x14ac:dyDescent="0.2">
      <c r="A11262" t="s">
        <v>10106</v>
      </c>
      <c r="B11262">
        <v>128820999</v>
      </c>
      <c r="C11262">
        <v>128821499</v>
      </c>
      <c r="D11262" t="s">
        <v>11348</v>
      </c>
      <c r="E11262">
        <v>0</v>
      </c>
      <c r="F11262" t="s">
        <v>345</v>
      </c>
    </row>
    <row r="11263" spans="1:6" x14ac:dyDescent="0.2">
      <c r="A11263" t="s">
        <v>10106</v>
      </c>
      <c r="B11263">
        <v>128822210</v>
      </c>
      <c r="C11263">
        <v>128822710</v>
      </c>
      <c r="D11263" t="s">
        <v>11349</v>
      </c>
      <c r="E11263">
        <v>0</v>
      </c>
      <c r="F11263" t="s">
        <v>345</v>
      </c>
    </row>
    <row r="11264" spans="1:6" x14ac:dyDescent="0.2">
      <c r="A11264" t="s">
        <v>10106</v>
      </c>
      <c r="B11264">
        <v>128830966</v>
      </c>
      <c r="C11264">
        <v>128831466</v>
      </c>
      <c r="D11264" t="s">
        <v>11350</v>
      </c>
      <c r="E11264">
        <v>0</v>
      </c>
      <c r="F11264" t="s">
        <v>345</v>
      </c>
    </row>
    <row r="11265" spans="1:6" x14ac:dyDescent="0.2">
      <c r="A11265" t="s">
        <v>10106</v>
      </c>
      <c r="B11265">
        <v>128973137</v>
      </c>
      <c r="C11265">
        <v>128973637</v>
      </c>
      <c r="D11265" t="s">
        <v>11351</v>
      </c>
      <c r="E11265">
        <v>0</v>
      </c>
      <c r="F11265" t="s">
        <v>345</v>
      </c>
    </row>
    <row r="11266" spans="1:6" x14ac:dyDescent="0.2">
      <c r="A11266" t="s">
        <v>10106</v>
      </c>
      <c r="B11266">
        <v>128973655</v>
      </c>
      <c r="C11266">
        <v>128974155</v>
      </c>
      <c r="D11266" t="s">
        <v>3710</v>
      </c>
      <c r="E11266">
        <v>0</v>
      </c>
      <c r="F11266" t="s">
        <v>345</v>
      </c>
    </row>
    <row r="11267" spans="1:6" x14ac:dyDescent="0.2">
      <c r="A11267" t="s">
        <v>10106</v>
      </c>
      <c r="B11267">
        <v>129026007</v>
      </c>
      <c r="C11267">
        <v>129026507</v>
      </c>
      <c r="D11267" t="s">
        <v>11352</v>
      </c>
      <c r="E11267">
        <v>0</v>
      </c>
      <c r="F11267" t="s">
        <v>345</v>
      </c>
    </row>
    <row r="11268" spans="1:6" x14ac:dyDescent="0.2">
      <c r="A11268" t="s">
        <v>10106</v>
      </c>
      <c r="B11268">
        <v>129157259</v>
      </c>
      <c r="C11268">
        <v>129157759</v>
      </c>
      <c r="D11268" t="s">
        <v>11353</v>
      </c>
      <c r="E11268">
        <v>0</v>
      </c>
      <c r="F11268" t="s">
        <v>345</v>
      </c>
    </row>
    <row r="11269" spans="1:6" x14ac:dyDescent="0.2">
      <c r="A11269" t="s">
        <v>10106</v>
      </c>
      <c r="B11269">
        <v>129206531</v>
      </c>
      <c r="C11269">
        <v>129207031</v>
      </c>
      <c r="D11269" t="s">
        <v>11354</v>
      </c>
      <c r="E11269">
        <v>0</v>
      </c>
      <c r="F11269" t="s">
        <v>345</v>
      </c>
    </row>
    <row r="11270" spans="1:6" x14ac:dyDescent="0.2">
      <c r="A11270" t="s">
        <v>10106</v>
      </c>
      <c r="B11270">
        <v>129214788</v>
      </c>
      <c r="C11270">
        <v>129215288</v>
      </c>
      <c r="D11270" t="s">
        <v>11355</v>
      </c>
      <c r="E11270">
        <v>0</v>
      </c>
      <c r="F11270" t="s">
        <v>345</v>
      </c>
    </row>
    <row r="11271" spans="1:6" x14ac:dyDescent="0.2">
      <c r="A11271" t="s">
        <v>10106</v>
      </c>
      <c r="B11271">
        <v>129350610</v>
      </c>
      <c r="C11271">
        <v>129351110</v>
      </c>
      <c r="D11271" t="s">
        <v>11356</v>
      </c>
      <c r="E11271">
        <v>0</v>
      </c>
      <c r="F11271" t="s">
        <v>345</v>
      </c>
    </row>
    <row r="11272" spans="1:6" x14ac:dyDescent="0.2">
      <c r="A11272" t="s">
        <v>10106</v>
      </c>
      <c r="B11272">
        <v>129400575</v>
      </c>
      <c r="C11272">
        <v>129401075</v>
      </c>
      <c r="D11272" t="s">
        <v>11357</v>
      </c>
      <c r="E11272">
        <v>0</v>
      </c>
      <c r="F11272" t="s">
        <v>345</v>
      </c>
    </row>
    <row r="11273" spans="1:6" x14ac:dyDescent="0.2">
      <c r="A11273" t="s">
        <v>10106</v>
      </c>
      <c r="B11273">
        <v>129402237</v>
      </c>
      <c r="C11273">
        <v>129402737</v>
      </c>
      <c r="D11273" t="s">
        <v>11358</v>
      </c>
      <c r="E11273">
        <v>0</v>
      </c>
      <c r="F11273" t="s">
        <v>345</v>
      </c>
    </row>
    <row r="11274" spans="1:6" x14ac:dyDescent="0.2">
      <c r="A11274" t="s">
        <v>10106</v>
      </c>
      <c r="B11274">
        <v>129534489</v>
      </c>
      <c r="C11274">
        <v>129534989</v>
      </c>
      <c r="D11274" t="s">
        <v>11359</v>
      </c>
      <c r="E11274">
        <v>0</v>
      </c>
      <c r="F11274" t="s">
        <v>345</v>
      </c>
    </row>
    <row r="11275" spans="1:6" x14ac:dyDescent="0.2">
      <c r="A11275" t="s">
        <v>10106</v>
      </c>
      <c r="B11275">
        <v>131267330</v>
      </c>
      <c r="C11275">
        <v>131267830</v>
      </c>
      <c r="D11275" t="s">
        <v>11360</v>
      </c>
      <c r="E11275">
        <v>0</v>
      </c>
      <c r="F11275" t="s">
        <v>345</v>
      </c>
    </row>
    <row r="11276" spans="1:6" x14ac:dyDescent="0.2">
      <c r="A11276" t="s">
        <v>10106</v>
      </c>
      <c r="B11276">
        <v>131359122</v>
      </c>
      <c r="C11276">
        <v>131359622</v>
      </c>
      <c r="D11276" t="s">
        <v>11361</v>
      </c>
      <c r="E11276">
        <v>0</v>
      </c>
      <c r="F11276" t="s">
        <v>345</v>
      </c>
    </row>
    <row r="11277" spans="1:6" x14ac:dyDescent="0.2">
      <c r="A11277" t="s">
        <v>10106</v>
      </c>
      <c r="B11277">
        <v>131373589</v>
      </c>
      <c r="C11277">
        <v>131374089</v>
      </c>
      <c r="D11277" t="s">
        <v>11362</v>
      </c>
      <c r="E11277">
        <v>0</v>
      </c>
      <c r="F11277" t="s">
        <v>345</v>
      </c>
    </row>
    <row r="11278" spans="1:6" x14ac:dyDescent="0.2">
      <c r="A11278" t="s">
        <v>10106</v>
      </c>
      <c r="B11278">
        <v>131388430</v>
      </c>
      <c r="C11278">
        <v>131388930</v>
      </c>
      <c r="D11278" t="s">
        <v>11363</v>
      </c>
      <c r="E11278">
        <v>0</v>
      </c>
      <c r="F11278" t="s">
        <v>345</v>
      </c>
    </row>
    <row r="11279" spans="1:6" x14ac:dyDescent="0.2">
      <c r="A11279" t="s">
        <v>10106</v>
      </c>
      <c r="B11279">
        <v>131395741</v>
      </c>
      <c r="C11279">
        <v>131396241</v>
      </c>
      <c r="D11279" t="s">
        <v>3721</v>
      </c>
      <c r="E11279">
        <v>0</v>
      </c>
      <c r="F11279" t="s">
        <v>345</v>
      </c>
    </row>
    <row r="11280" spans="1:6" x14ac:dyDescent="0.2">
      <c r="A11280" t="s">
        <v>10106</v>
      </c>
      <c r="B11280">
        <v>131410414</v>
      </c>
      <c r="C11280">
        <v>131410914</v>
      </c>
      <c r="D11280" t="s">
        <v>11364</v>
      </c>
      <c r="E11280">
        <v>0</v>
      </c>
      <c r="F11280" t="s">
        <v>345</v>
      </c>
    </row>
    <row r="11281" spans="1:6" x14ac:dyDescent="0.2">
      <c r="A11281" t="s">
        <v>10106</v>
      </c>
      <c r="B11281">
        <v>133318663</v>
      </c>
      <c r="C11281">
        <v>133319163</v>
      </c>
      <c r="D11281" t="s">
        <v>11365</v>
      </c>
      <c r="E11281">
        <v>0</v>
      </c>
      <c r="F11281" t="s">
        <v>345</v>
      </c>
    </row>
    <row r="11282" spans="1:6" x14ac:dyDescent="0.2">
      <c r="A11282" t="s">
        <v>10106</v>
      </c>
      <c r="B11282">
        <v>134014875</v>
      </c>
      <c r="C11282">
        <v>134015375</v>
      </c>
      <c r="D11282" t="s">
        <v>11366</v>
      </c>
      <c r="E11282">
        <v>0</v>
      </c>
      <c r="F11282" t="s">
        <v>345</v>
      </c>
    </row>
    <row r="11283" spans="1:6" x14ac:dyDescent="0.2">
      <c r="A11283" t="s">
        <v>10106</v>
      </c>
      <c r="B11283">
        <v>134015702</v>
      </c>
      <c r="C11283">
        <v>134016202</v>
      </c>
      <c r="D11283" t="s">
        <v>11367</v>
      </c>
      <c r="E11283">
        <v>0</v>
      </c>
      <c r="F11283" t="s">
        <v>345</v>
      </c>
    </row>
    <row r="11284" spans="1:6" x14ac:dyDescent="0.2">
      <c r="A11284" t="s">
        <v>10106</v>
      </c>
      <c r="B11284">
        <v>134018921</v>
      </c>
      <c r="C11284">
        <v>134019421</v>
      </c>
      <c r="D11284" t="s">
        <v>11368</v>
      </c>
      <c r="E11284">
        <v>0</v>
      </c>
      <c r="F11284" t="s">
        <v>345</v>
      </c>
    </row>
    <row r="11285" spans="1:6" x14ac:dyDescent="0.2">
      <c r="A11285" t="s">
        <v>10106</v>
      </c>
      <c r="B11285">
        <v>134020508</v>
      </c>
      <c r="C11285">
        <v>134021008</v>
      </c>
      <c r="D11285" t="s">
        <v>11369</v>
      </c>
      <c r="E11285">
        <v>0</v>
      </c>
      <c r="F11285" t="s">
        <v>345</v>
      </c>
    </row>
    <row r="11286" spans="1:6" x14ac:dyDescent="0.2">
      <c r="A11286" t="s">
        <v>10106</v>
      </c>
      <c r="B11286">
        <v>134066147</v>
      </c>
      <c r="C11286">
        <v>134066647</v>
      </c>
      <c r="D11286" t="s">
        <v>11370</v>
      </c>
      <c r="E11286">
        <v>0</v>
      </c>
      <c r="F11286" t="s">
        <v>345</v>
      </c>
    </row>
    <row r="11287" spans="1:6" x14ac:dyDescent="0.2">
      <c r="A11287" t="s">
        <v>10106</v>
      </c>
      <c r="B11287">
        <v>134067012</v>
      </c>
      <c r="C11287">
        <v>134067512</v>
      </c>
      <c r="D11287" t="s">
        <v>11371</v>
      </c>
      <c r="E11287">
        <v>0</v>
      </c>
      <c r="F11287" t="s">
        <v>345</v>
      </c>
    </row>
    <row r="11288" spans="1:6" x14ac:dyDescent="0.2">
      <c r="A11288" t="s">
        <v>10106</v>
      </c>
      <c r="B11288">
        <v>134082662</v>
      </c>
      <c r="C11288">
        <v>134083162</v>
      </c>
      <c r="D11288" t="s">
        <v>11372</v>
      </c>
      <c r="E11288">
        <v>0</v>
      </c>
      <c r="F11288" t="s">
        <v>345</v>
      </c>
    </row>
    <row r="11289" spans="1:6" x14ac:dyDescent="0.2">
      <c r="A11289" t="s">
        <v>10106</v>
      </c>
      <c r="B11289">
        <v>134096045</v>
      </c>
      <c r="C11289">
        <v>134096545</v>
      </c>
      <c r="D11289" t="s">
        <v>11373</v>
      </c>
      <c r="E11289">
        <v>0</v>
      </c>
      <c r="F11289" t="s">
        <v>345</v>
      </c>
    </row>
    <row r="11290" spans="1:6" x14ac:dyDescent="0.2">
      <c r="A11290" t="s">
        <v>10106</v>
      </c>
      <c r="B11290">
        <v>134117627</v>
      </c>
      <c r="C11290">
        <v>134118127</v>
      </c>
      <c r="D11290" t="s">
        <v>11374</v>
      </c>
      <c r="E11290">
        <v>0</v>
      </c>
      <c r="F11290" t="s">
        <v>345</v>
      </c>
    </row>
    <row r="11291" spans="1:6" x14ac:dyDescent="0.2">
      <c r="A11291" t="s">
        <v>10106</v>
      </c>
      <c r="B11291">
        <v>134120735</v>
      </c>
      <c r="C11291">
        <v>134121235</v>
      </c>
      <c r="D11291" t="s">
        <v>11375</v>
      </c>
      <c r="E11291">
        <v>0</v>
      </c>
      <c r="F11291" t="s">
        <v>345</v>
      </c>
    </row>
    <row r="11292" spans="1:6" x14ac:dyDescent="0.2">
      <c r="A11292" t="s">
        <v>10106</v>
      </c>
      <c r="B11292">
        <v>134129446</v>
      </c>
      <c r="C11292">
        <v>134129946</v>
      </c>
      <c r="D11292" t="s">
        <v>11376</v>
      </c>
      <c r="E11292">
        <v>0</v>
      </c>
      <c r="F11292" t="s">
        <v>345</v>
      </c>
    </row>
    <row r="11293" spans="1:6" x14ac:dyDescent="0.2">
      <c r="A11293" t="s">
        <v>10106</v>
      </c>
      <c r="B11293">
        <v>134134440</v>
      </c>
      <c r="C11293">
        <v>134134940</v>
      </c>
      <c r="D11293" t="s">
        <v>11377</v>
      </c>
      <c r="E11293">
        <v>0</v>
      </c>
      <c r="F11293" t="s">
        <v>345</v>
      </c>
    </row>
    <row r="11294" spans="1:6" x14ac:dyDescent="0.2">
      <c r="A11294" t="s">
        <v>10106</v>
      </c>
      <c r="B11294">
        <v>134159528</v>
      </c>
      <c r="C11294">
        <v>134160028</v>
      </c>
      <c r="D11294" t="s">
        <v>11378</v>
      </c>
      <c r="E11294">
        <v>0</v>
      </c>
      <c r="F11294" t="s">
        <v>345</v>
      </c>
    </row>
    <row r="11295" spans="1:6" x14ac:dyDescent="0.2">
      <c r="A11295" t="s">
        <v>10106</v>
      </c>
      <c r="B11295">
        <v>134163154</v>
      </c>
      <c r="C11295">
        <v>134163654</v>
      </c>
      <c r="D11295" t="s">
        <v>11379</v>
      </c>
      <c r="E11295">
        <v>0</v>
      </c>
      <c r="F11295" t="s">
        <v>345</v>
      </c>
    </row>
    <row r="11296" spans="1:6" x14ac:dyDescent="0.2">
      <c r="A11296" t="s">
        <v>10106</v>
      </c>
      <c r="B11296">
        <v>134165616</v>
      </c>
      <c r="C11296">
        <v>134166116</v>
      </c>
      <c r="D11296" t="s">
        <v>11380</v>
      </c>
      <c r="E11296">
        <v>0</v>
      </c>
      <c r="F11296" t="s">
        <v>345</v>
      </c>
    </row>
    <row r="11297" spans="1:6" x14ac:dyDescent="0.2">
      <c r="A11297" t="s">
        <v>10106</v>
      </c>
      <c r="B11297">
        <v>134166726</v>
      </c>
      <c r="C11297">
        <v>134167226</v>
      </c>
      <c r="D11297" t="s">
        <v>11381</v>
      </c>
      <c r="E11297">
        <v>0</v>
      </c>
      <c r="F11297" t="s">
        <v>345</v>
      </c>
    </row>
    <row r="11298" spans="1:6" x14ac:dyDescent="0.2">
      <c r="A11298" t="s">
        <v>10106</v>
      </c>
      <c r="B11298">
        <v>134168428</v>
      </c>
      <c r="C11298">
        <v>134168928</v>
      </c>
      <c r="D11298" t="s">
        <v>11382</v>
      </c>
      <c r="E11298">
        <v>0</v>
      </c>
      <c r="F11298" t="s">
        <v>345</v>
      </c>
    </row>
    <row r="11299" spans="1:6" x14ac:dyDescent="0.2">
      <c r="A11299" t="s">
        <v>10106</v>
      </c>
      <c r="B11299">
        <v>134184747</v>
      </c>
      <c r="C11299">
        <v>134185247</v>
      </c>
      <c r="D11299" t="s">
        <v>11383</v>
      </c>
      <c r="E11299">
        <v>0</v>
      </c>
      <c r="F11299" t="s">
        <v>345</v>
      </c>
    </row>
    <row r="11300" spans="1:6" x14ac:dyDescent="0.2">
      <c r="A11300" t="s">
        <v>10106</v>
      </c>
      <c r="B11300">
        <v>134187720</v>
      </c>
      <c r="C11300">
        <v>134188220</v>
      </c>
      <c r="D11300" t="s">
        <v>11384</v>
      </c>
      <c r="E11300">
        <v>0</v>
      </c>
      <c r="F11300" t="s">
        <v>345</v>
      </c>
    </row>
    <row r="11301" spans="1:6" x14ac:dyDescent="0.2">
      <c r="A11301" t="s">
        <v>10106</v>
      </c>
      <c r="B11301">
        <v>134188311</v>
      </c>
      <c r="C11301">
        <v>134188811</v>
      </c>
      <c r="D11301" t="s">
        <v>11385</v>
      </c>
      <c r="E11301">
        <v>0</v>
      </c>
      <c r="F11301" t="s">
        <v>345</v>
      </c>
    </row>
    <row r="11302" spans="1:6" x14ac:dyDescent="0.2">
      <c r="A11302" t="s">
        <v>10106</v>
      </c>
      <c r="B11302">
        <v>134222929</v>
      </c>
      <c r="C11302">
        <v>134223429</v>
      </c>
      <c r="D11302" t="s">
        <v>11386</v>
      </c>
      <c r="E11302">
        <v>0</v>
      </c>
      <c r="F11302" t="s">
        <v>345</v>
      </c>
    </row>
    <row r="11303" spans="1:6" x14ac:dyDescent="0.2">
      <c r="A11303" t="s">
        <v>10106</v>
      </c>
      <c r="B11303">
        <v>134232493</v>
      </c>
      <c r="C11303">
        <v>134232993</v>
      </c>
      <c r="D11303" t="s">
        <v>11387</v>
      </c>
      <c r="E11303">
        <v>0</v>
      </c>
      <c r="F11303" t="s">
        <v>345</v>
      </c>
    </row>
    <row r="11304" spans="1:6" x14ac:dyDescent="0.2">
      <c r="A11304" t="s">
        <v>10106</v>
      </c>
      <c r="B11304">
        <v>134402037</v>
      </c>
      <c r="C11304">
        <v>134402537</v>
      </c>
      <c r="D11304" t="s">
        <v>11388</v>
      </c>
      <c r="E11304">
        <v>0</v>
      </c>
      <c r="F11304" t="s">
        <v>345</v>
      </c>
    </row>
    <row r="11305" spans="1:6" x14ac:dyDescent="0.2">
      <c r="A11305" t="s">
        <v>10106</v>
      </c>
      <c r="B11305">
        <v>134416998</v>
      </c>
      <c r="C11305">
        <v>134417498</v>
      </c>
      <c r="D11305" t="s">
        <v>11389</v>
      </c>
      <c r="E11305">
        <v>0</v>
      </c>
      <c r="F11305" t="s">
        <v>345</v>
      </c>
    </row>
    <row r="11306" spans="1:6" x14ac:dyDescent="0.2">
      <c r="A11306" t="s">
        <v>10106</v>
      </c>
      <c r="B11306">
        <v>134427553</v>
      </c>
      <c r="C11306">
        <v>134428053</v>
      </c>
      <c r="D11306" t="s">
        <v>11390</v>
      </c>
      <c r="E11306">
        <v>0</v>
      </c>
      <c r="F11306" t="s">
        <v>345</v>
      </c>
    </row>
    <row r="11307" spans="1:6" x14ac:dyDescent="0.2">
      <c r="A11307" t="s">
        <v>10106</v>
      </c>
      <c r="B11307">
        <v>134466579</v>
      </c>
      <c r="C11307">
        <v>134467079</v>
      </c>
      <c r="D11307" t="s">
        <v>11391</v>
      </c>
      <c r="E11307">
        <v>0</v>
      </c>
      <c r="F11307" t="s">
        <v>345</v>
      </c>
    </row>
    <row r="11308" spans="1:6" x14ac:dyDescent="0.2">
      <c r="A11308" t="s">
        <v>10106</v>
      </c>
      <c r="B11308">
        <v>134477708</v>
      </c>
      <c r="C11308">
        <v>134478208</v>
      </c>
      <c r="D11308" t="s">
        <v>11392</v>
      </c>
      <c r="E11308">
        <v>0</v>
      </c>
      <c r="F11308" t="s">
        <v>345</v>
      </c>
    </row>
    <row r="11309" spans="1:6" x14ac:dyDescent="0.2">
      <c r="A11309" t="s">
        <v>10106</v>
      </c>
      <c r="B11309">
        <v>134479267</v>
      </c>
      <c r="C11309">
        <v>134479767</v>
      </c>
      <c r="D11309" t="s">
        <v>11393</v>
      </c>
      <c r="E11309">
        <v>0</v>
      </c>
      <c r="F11309" t="s">
        <v>345</v>
      </c>
    </row>
    <row r="11310" spans="1:6" x14ac:dyDescent="0.2">
      <c r="A11310" t="s">
        <v>10106</v>
      </c>
      <c r="B11310">
        <v>134503136</v>
      </c>
      <c r="C11310">
        <v>134503636</v>
      </c>
      <c r="D11310" t="s">
        <v>11394</v>
      </c>
      <c r="E11310">
        <v>0</v>
      </c>
      <c r="F11310" t="s">
        <v>345</v>
      </c>
    </row>
    <row r="11311" spans="1:6" x14ac:dyDescent="0.2">
      <c r="A11311" t="s">
        <v>10106</v>
      </c>
      <c r="B11311">
        <v>134514648</v>
      </c>
      <c r="C11311">
        <v>134515148</v>
      </c>
      <c r="D11311" t="s">
        <v>11395</v>
      </c>
      <c r="E11311">
        <v>0</v>
      </c>
      <c r="F11311" t="s">
        <v>345</v>
      </c>
    </row>
    <row r="11312" spans="1:6" x14ac:dyDescent="0.2">
      <c r="A11312" t="s">
        <v>10106</v>
      </c>
      <c r="B11312">
        <v>134591606</v>
      </c>
      <c r="C11312">
        <v>134592106</v>
      </c>
      <c r="D11312" t="s">
        <v>11396</v>
      </c>
      <c r="E11312">
        <v>0</v>
      </c>
      <c r="F11312" t="s">
        <v>345</v>
      </c>
    </row>
    <row r="11313" spans="1:6" x14ac:dyDescent="0.2">
      <c r="A11313" t="s">
        <v>10106</v>
      </c>
      <c r="B11313">
        <v>134592166</v>
      </c>
      <c r="C11313">
        <v>134592666</v>
      </c>
      <c r="D11313" t="s">
        <v>11397</v>
      </c>
      <c r="E11313">
        <v>0</v>
      </c>
      <c r="F11313" t="s">
        <v>345</v>
      </c>
    </row>
    <row r="11314" spans="1:6" x14ac:dyDescent="0.2">
      <c r="A11314" t="s">
        <v>10106</v>
      </c>
      <c r="B11314">
        <v>134633424</v>
      </c>
      <c r="C11314">
        <v>134633924</v>
      </c>
      <c r="D11314" t="s">
        <v>11398</v>
      </c>
      <c r="E11314">
        <v>0</v>
      </c>
      <c r="F11314" t="s">
        <v>345</v>
      </c>
    </row>
    <row r="11315" spans="1:6" x14ac:dyDescent="0.2">
      <c r="A11315" t="s">
        <v>10106</v>
      </c>
      <c r="B11315">
        <v>134648035</v>
      </c>
      <c r="C11315">
        <v>134648535</v>
      </c>
      <c r="D11315" t="s">
        <v>11399</v>
      </c>
      <c r="E11315">
        <v>0</v>
      </c>
      <c r="F11315" t="s">
        <v>345</v>
      </c>
    </row>
    <row r="11316" spans="1:6" x14ac:dyDescent="0.2">
      <c r="A11316" t="s">
        <v>10106</v>
      </c>
      <c r="B11316">
        <v>134693158</v>
      </c>
      <c r="C11316">
        <v>134693658</v>
      </c>
      <c r="D11316" t="s">
        <v>3728</v>
      </c>
      <c r="E11316">
        <v>0</v>
      </c>
      <c r="F11316" t="s">
        <v>345</v>
      </c>
    </row>
    <row r="11317" spans="1:6" x14ac:dyDescent="0.2">
      <c r="A11317" t="s">
        <v>10106</v>
      </c>
      <c r="B11317">
        <v>134730315</v>
      </c>
      <c r="C11317">
        <v>134730815</v>
      </c>
      <c r="D11317" t="s">
        <v>11400</v>
      </c>
      <c r="E11317">
        <v>0</v>
      </c>
      <c r="F11317" t="s">
        <v>345</v>
      </c>
    </row>
    <row r="11318" spans="1:6" x14ac:dyDescent="0.2">
      <c r="A11318" t="s">
        <v>10106</v>
      </c>
      <c r="B11318">
        <v>134738771</v>
      </c>
      <c r="C11318">
        <v>134739271</v>
      </c>
      <c r="D11318" t="s">
        <v>11401</v>
      </c>
      <c r="E11318">
        <v>0</v>
      </c>
      <c r="F11318" t="s">
        <v>345</v>
      </c>
    </row>
    <row r="11319" spans="1:6" x14ac:dyDescent="0.2">
      <c r="A11319" t="s">
        <v>10106</v>
      </c>
      <c r="B11319">
        <v>134750863</v>
      </c>
      <c r="C11319">
        <v>134751363</v>
      </c>
      <c r="D11319" t="s">
        <v>11402</v>
      </c>
      <c r="E11319">
        <v>0</v>
      </c>
      <c r="F11319" t="s">
        <v>345</v>
      </c>
    </row>
    <row r="11320" spans="1:6" x14ac:dyDescent="0.2">
      <c r="A11320" t="s">
        <v>10106</v>
      </c>
      <c r="B11320">
        <v>134758347</v>
      </c>
      <c r="C11320">
        <v>134758847</v>
      </c>
      <c r="D11320" t="s">
        <v>11403</v>
      </c>
      <c r="E11320">
        <v>0</v>
      </c>
      <c r="F11320" t="s">
        <v>345</v>
      </c>
    </row>
    <row r="11321" spans="1:6" x14ac:dyDescent="0.2">
      <c r="A11321" t="s">
        <v>10106</v>
      </c>
      <c r="B11321">
        <v>134837185</v>
      </c>
      <c r="C11321">
        <v>134837685</v>
      </c>
      <c r="D11321" t="s">
        <v>11404</v>
      </c>
      <c r="E11321">
        <v>0</v>
      </c>
      <c r="F11321" t="s">
        <v>345</v>
      </c>
    </row>
    <row r="11322" spans="1:6" x14ac:dyDescent="0.2">
      <c r="A11322" t="s">
        <v>10106</v>
      </c>
      <c r="B11322">
        <v>134894041</v>
      </c>
      <c r="C11322">
        <v>134894541</v>
      </c>
      <c r="D11322" t="s">
        <v>11405</v>
      </c>
      <c r="E11322">
        <v>0</v>
      </c>
      <c r="F11322" t="s">
        <v>345</v>
      </c>
    </row>
    <row r="11323" spans="1:6" x14ac:dyDescent="0.2">
      <c r="A11323" t="s">
        <v>10106</v>
      </c>
      <c r="B11323">
        <v>135003097</v>
      </c>
      <c r="C11323">
        <v>135003597</v>
      </c>
      <c r="D11323" t="s">
        <v>11406</v>
      </c>
      <c r="E11323">
        <v>0</v>
      </c>
      <c r="F11323" t="s">
        <v>345</v>
      </c>
    </row>
    <row r="11324" spans="1:6" x14ac:dyDescent="0.2">
      <c r="A11324" t="s">
        <v>10106</v>
      </c>
      <c r="B11324">
        <v>135064697</v>
      </c>
      <c r="C11324">
        <v>135065197</v>
      </c>
      <c r="D11324" t="s">
        <v>11407</v>
      </c>
      <c r="E11324">
        <v>0</v>
      </c>
      <c r="F11324" t="s">
        <v>345</v>
      </c>
    </row>
    <row r="11325" spans="1:6" x14ac:dyDescent="0.2">
      <c r="A11325" t="s">
        <v>10106</v>
      </c>
      <c r="B11325">
        <v>135113568</v>
      </c>
      <c r="C11325">
        <v>135114068</v>
      </c>
      <c r="D11325" t="s">
        <v>11408</v>
      </c>
      <c r="E11325">
        <v>0</v>
      </c>
      <c r="F11325" t="s">
        <v>345</v>
      </c>
    </row>
    <row r="11326" spans="1:6" x14ac:dyDescent="0.2">
      <c r="A11326" t="s">
        <v>10106</v>
      </c>
      <c r="B11326">
        <v>135118339</v>
      </c>
      <c r="C11326">
        <v>135118839</v>
      </c>
      <c r="D11326" t="s">
        <v>11409</v>
      </c>
      <c r="E11326">
        <v>0</v>
      </c>
      <c r="F11326" t="s">
        <v>345</v>
      </c>
    </row>
    <row r="11327" spans="1:6" x14ac:dyDescent="0.2">
      <c r="A11327" t="s">
        <v>10106</v>
      </c>
      <c r="B11327">
        <v>135139829</v>
      </c>
      <c r="C11327">
        <v>135140329</v>
      </c>
      <c r="D11327" t="s">
        <v>11410</v>
      </c>
      <c r="E11327">
        <v>0</v>
      </c>
      <c r="F11327" t="s">
        <v>345</v>
      </c>
    </row>
    <row r="11328" spans="1:6" x14ac:dyDescent="0.2">
      <c r="A11328" t="s">
        <v>10106</v>
      </c>
      <c r="B11328">
        <v>135142650</v>
      </c>
      <c r="C11328">
        <v>135143150</v>
      </c>
      <c r="D11328" t="s">
        <v>11411</v>
      </c>
      <c r="E11328">
        <v>0</v>
      </c>
      <c r="F11328" t="s">
        <v>345</v>
      </c>
    </row>
    <row r="11329" spans="1:6" x14ac:dyDescent="0.2">
      <c r="A11329" t="s">
        <v>10106</v>
      </c>
      <c r="B11329">
        <v>135167062</v>
      </c>
      <c r="C11329">
        <v>135167562</v>
      </c>
      <c r="D11329" t="s">
        <v>11412</v>
      </c>
      <c r="E11329">
        <v>0</v>
      </c>
      <c r="F11329" t="s">
        <v>345</v>
      </c>
    </row>
    <row r="11330" spans="1:6" x14ac:dyDescent="0.2">
      <c r="A11330" t="s">
        <v>10106</v>
      </c>
      <c r="B11330">
        <v>135188142</v>
      </c>
      <c r="C11330">
        <v>135188642</v>
      </c>
      <c r="D11330" t="s">
        <v>11413</v>
      </c>
      <c r="E11330">
        <v>0</v>
      </c>
      <c r="F11330" t="s">
        <v>345</v>
      </c>
    </row>
    <row r="11331" spans="1:6" x14ac:dyDescent="0.2">
      <c r="A11331" t="s">
        <v>10106</v>
      </c>
      <c r="B11331">
        <v>135200749</v>
      </c>
      <c r="C11331">
        <v>135201249</v>
      </c>
      <c r="D11331" t="s">
        <v>11414</v>
      </c>
      <c r="E11331">
        <v>0</v>
      </c>
      <c r="F11331" t="s">
        <v>345</v>
      </c>
    </row>
    <row r="11332" spans="1:6" x14ac:dyDescent="0.2">
      <c r="A11332" t="s">
        <v>10106</v>
      </c>
      <c r="B11332">
        <v>135226756</v>
      </c>
      <c r="C11332">
        <v>135227256</v>
      </c>
      <c r="D11332" t="s">
        <v>11415</v>
      </c>
      <c r="E11332">
        <v>0</v>
      </c>
      <c r="F11332" t="s">
        <v>345</v>
      </c>
    </row>
    <row r="11333" spans="1:6" x14ac:dyDescent="0.2">
      <c r="A11333" t="s">
        <v>10106</v>
      </c>
      <c r="B11333">
        <v>135229629</v>
      </c>
      <c r="C11333">
        <v>135230129</v>
      </c>
      <c r="D11333" t="s">
        <v>11416</v>
      </c>
      <c r="E11333">
        <v>0</v>
      </c>
      <c r="F11333" t="s">
        <v>345</v>
      </c>
    </row>
    <row r="11334" spans="1:6" x14ac:dyDescent="0.2">
      <c r="A11334" t="s">
        <v>10106</v>
      </c>
      <c r="B11334">
        <v>135309609</v>
      </c>
      <c r="C11334">
        <v>135310109</v>
      </c>
      <c r="D11334" t="s">
        <v>11417</v>
      </c>
      <c r="E11334">
        <v>0</v>
      </c>
      <c r="F11334" t="s">
        <v>345</v>
      </c>
    </row>
    <row r="11335" spans="1:6" x14ac:dyDescent="0.2">
      <c r="A11335" t="s">
        <v>10106</v>
      </c>
      <c r="B11335">
        <v>135346366</v>
      </c>
      <c r="C11335">
        <v>135346866</v>
      </c>
      <c r="D11335" t="s">
        <v>11418</v>
      </c>
      <c r="E11335">
        <v>0</v>
      </c>
      <c r="F11335" t="s">
        <v>345</v>
      </c>
    </row>
    <row r="11336" spans="1:6" x14ac:dyDescent="0.2">
      <c r="A11336" t="s">
        <v>10106</v>
      </c>
      <c r="B11336">
        <v>135382066</v>
      </c>
      <c r="C11336">
        <v>135382566</v>
      </c>
      <c r="D11336" t="s">
        <v>11419</v>
      </c>
      <c r="E11336">
        <v>0</v>
      </c>
      <c r="F11336" t="s">
        <v>345</v>
      </c>
    </row>
    <row r="11337" spans="1:6" x14ac:dyDescent="0.2">
      <c r="A11337" t="s">
        <v>10106</v>
      </c>
      <c r="B11337">
        <v>135383459</v>
      </c>
      <c r="C11337">
        <v>135383959</v>
      </c>
      <c r="D11337" t="s">
        <v>11420</v>
      </c>
      <c r="E11337">
        <v>0</v>
      </c>
      <c r="F11337" t="s">
        <v>345</v>
      </c>
    </row>
    <row r="11338" spans="1:6" x14ac:dyDescent="0.2">
      <c r="A11338" t="s">
        <v>10106</v>
      </c>
      <c r="B11338">
        <v>135388904</v>
      </c>
      <c r="C11338">
        <v>135389404</v>
      </c>
      <c r="D11338" t="s">
        <v>11421</v>
      </c>
      <c r="E11338">
        <v>0</v>
      </c>
      <c r="F11338" t="s">
        <v>345</v>
      </c>
    </row>
    <row r="11339" spans="1:6" x14ac:dyDescent="0.2">
      <c r="A11339" t="s">
        <v>10106</v>
      </c>
      <c r="B11339">
        <v>135502635</v>
      </c>
      <c r="C11339">
        <v>135503135</v>
      </c>
      <c r="D11339" t="s">
        <v>11422</v>
      </c>
      <c r="E11339">
        <v>0</v>
      </c>
      <c r="F11339" t="s">
        <v>345</v>
      </c>
    </row>
    <row r="11340" spans="1:6" x14ac:dyDescent="0.2">
      <c r="A11340" t="s">
        <v>10106</v>
      </c>
      <c r="B11340">
        <v>135680745</v>
      </c>
      <c r="C11340">
        <v>135681245</v>
      </c>
      <c r="D11340" t="s">
        <v>11423</v>
      </c>
      <c r="E11340">
        <v>0</v>
      </c>
      <c r="F11340" t="s">
        <v>345</v>
      </c>
    </row>
    <row r="11341" spans="1:6" x14ac:dyDescent="0.2">
      <c r="A11341" t="s">
        <v>10106</v>
      </c>
      <c r="B11341">
        <v>135884468</v>
      </c>
      <c r="C11341">
        <v>135884968</v>
      </c>
      <c r="D11341" t="s">
        <v>11424</v>
      </c>
      <c r="E11341">
        <v>0</v>
      </c>
      <c r="F11341" t="s">
        <v>345</v>
      </c>
    </row>
    <row r="11342" spans="1:6" x14ac:dyDescent="0.2">
      <c r="A11342" t="s">
        <v>10106</v>
      </c>
      <c r="B11342">
        <v>136395423</v>
      </c>
      <c r="C11342">
        <v>136395923</v>
      </c>
      <c r="D11342" t="s">
        <v>11425</v>
      </c>
      <c r="E11342">
        <v>0</v>
      </c>
      <c r="F11342" t="s">
        <v>345</v>
      </c>
    </row>
    <row r="11343" spans="1:6" x14ac:dyDescent="0.2">
      <c r="A11343" t="s">
        <v>10106</v>
      </c>
      <c r="B11343">
        <v>136408789</v>
      </c>
      <c r="C11343">
        <v>136409289</v>
      </c>
      <c r="D11343" t="s">
        <v>11426</v>
      </c>
      <c r="E11343">
        <v>0</v>
      </c>
      <c r="F11343" t="s">
        <v>345</v>
      </c>
    </row>
    <row r="11344" spans="1:6" x14ac:dyDescent="0.2">
      <c r="A11344" t="s">
        <v>10106</v>
      </c>
      <c r="B11344">
        <v>136426228</v>
      </c>
      <c r="C11344">
        <v>136426728</v>
      </c>
      <c r="D11344" t="s">
        <v>11427</v>
      </c>
      <c r="E11344">
        <v>0</v>
      </c>
      <c r="F11344" t="s">
        <v>345</v>
      </c>
    </row>
    <row r="11345" spans="1:6" x14ac:dyDescent="0.2">
      <c r="A11345" t="s">
        <v>10106</v>
      </c>
      <c r="B11345">
        <v>136442785</v>
      </c>
      <c r="C11345">
        <v>136443285</v>
      </c>
      <c r="D11345" t="s">
        <v>11428</v>
      </c>
      <c r="E11345">
        <v>0</v>
      </c>
      <c r="F11345" t="s">
        <v>345</v>
      </c>
    </row>
    <row r="11346" spans="1:6" x14ac:dyDescent="0.2">
      <c r="A11346" t="s">
        <v>10106</v>
      </c>
      <c r="B11346">
        <v>136444273</v>
      </c>
      <c r="C11346">
        <v>136444773</v>
      </c>
      <c r="D11346" t="s">
        <v>11429</v>
      </c>
      <c r="E11346">
        <v>0</v>
      </c>
      <c r="F11346" t="s">
        <v>345</v>
      </c>
    </row>
    <row r="11347" spans="1:6" x14ac:dyDescent="0.2">
      <c r="A11347" t="s">
        <v>10106</v>
      </c>
      <c r="B11347">
        <v>136445349</v>
      </c>
      <c r="C11347">
        <v>136445849</v>
      </c>
      <c r="D11347" t="s">
        <v>11430</v>
      </c>
      <c r="E11347">
        <v>0</v>
      </c>
      <c r="F11347" t="s">
        <v>345</v>
      </c>
    </row>
    <row r="11348" spans="1:6" x14ac:dyDescent="0.2">
      <c r="A11348" t="s">
        <v>10106</v>
      </c>
      <c r="B11348">
        <v>136447220</v>
      </c>
      <c r="C11348">
        <v>136447720</v>
      </c>
      <c r="D11348" t="s">
        <v>11431</v>
      </c>
      <c r="E11348">
        <v>0</v>
      </c>
      <c r="F11348" t="s">
        <v>345</v>
      </c>
    </row>
    <row r="11349" spans="1:6" x14ac:dyDescent="0.2">
      <c r="A11349" t="s">
        <v>10106</v>
      </c>
      <c r="B11349">
        <v>136448602</v>
      </c>
      <c r="C11349">
        <v>136449102</v>
      </c>
      <c r="D11349" t="s">
        <v>11432</v>
      </c>
      <c r="E11349">
        <v>0</v>
      </c>
      <c r="F11349" t="s">
        <v>345</v>
      </c>
    </row>
    <row r="11350" spans="1:6" x14ac:dyDescent="0.2">
      <c r="A11350" t="s">
        <v>10106</v>
      </c>
      <c r="B11350">
        <v>136450414</v>
      </c>
      <c r="C11350">
        <v>136450914</v>
      </c>
      <c r="D11350" t="s">
        <v>11433</v>
      </c>
      <c r="E11350">
        <v>0</v>
      </c>
      <c r="F11350" t="s">
        <v>345</v>
      </c>
    </row>
    <row r="11351" spans="1:6" x14ac:dyDescent="0.2">
      <c r="A11351" t="s">
        <v>10106</v>
      </c>
      <c r="B11351">
        <v>136463808</v>
      </c>
      <c r="C11351">
        <v>136464308</v>
      </c>
      <c r="D11351" t="s">
        <v>11434</v>
      </c>
      <c r="E11351">
        <v>0</v>
      </c>
      <c r="F11351" t="s">
        <v>345</v>
      </c>
    </row>
    <row r="11352" spans="1:6" x14ac:dyDescent="0.2">
      <c r="A11352" t="s">
        <v>10106</v>
      </c>
      <c r="B11352">
        <v>136469250</v>
      </c>
      <c r="C11352">
        <v>136469750</v>
      </c>
      <c r="D11352" t="s">
        <v>11435</v>
      </c>
      <c r="E11352">
        <v>0</v>
      </c>
      <c r="F11352" t="s">
        <v>345</v>
      </c>
    </row>
    <row r="11353" spans="1:6" x14ac:dyDescent="0.2">
      <c r="A11353" t="s">
        <v>10106</v>
      </c>
      <c r="B11353">
        <v>136520082</v>
      </c>
      <c r="C11353">
        <v>136520582</v>
      </c>
      <c r="D11353" t="s">
        <v>11436</v>
      </c>
      <c r="E11353">
        <v>0</v>
      </c>
      <c r="F11353" t="s">
        <v>345</v>
      </c>
    </row>
    <row r="11354" spans="1:6" x14ac:dyDescent="0.2">
      <c r="A11354" t="s">
        <v>10106</v>
      </c>
      <c r="B11354">
        <v>136645180</v>
      </c>
      <c r="C11354">
        <v>136645680</v>
      </c>
      <c r="D11354" t="s">
        <v>11437</v>
      </c>
      <c r="E11354">
        <v>0</v>
      </c>
      <c r="F11354" t="s">
        <v>345</v>
      </c>
    </row>
    <row r="11355" spans="1:6" x14ac:dyDescent="0.2">
      <c r="A11355" t="s">
        <v>10106</v>
      </c>
      <c r="B11355">
        <v>136649413</v>
      </c>
      <c r="C11355">
        <v>136649913</v>
      </c>
      <c r="D11355" t="s">
        <v>11438</v>
      </c>
      <c r="E11355">
        <v>0</v>
      </c>
      <c r="F11355" t="s">
        <v>345</v>
      </c>
    </row>
    <row r="11356" spans="1:6" x14ac:dyDescent="0.2">
      <c r="A11356" t="s">
        <v>10106</v>
      </c>
      <c r="B11356">
        <v>136740809</v>
      </c>
      <c r="C11356">
        <v>136741309</v>
      </c>
      <c r="D11356" t="s">
        <v>11439</v>
      </c>
      <c r="E11356">
        <v>0</v>
      </c>
      <c r="F11356" t="s">
        <v>345</v>
      </c>
    </row>
    <row r="11357" spans="1:6" x14ac:dyDescent="0.2">
      <c r="A11357" t="s">
        <v>10106</v>
      </c>
      <c r="B11357">
        <v>136770308</v>
      </c>
      <c r="C11357">
        <v>136770808</v>
      </c>
      <c r="D11357" t="s">
        <v>11440</v>
      </c>
      <c r="E11357">
        <v>0</v>
      </c>
      <c r="F11357" t="s">
        <v>345</v>
      </c>
    </row>
    <row r="11358" spans="1:6" x14ac:dyDescent="0.2">
      <c r="A11358" t="s">
        <v>10106</v>
      </c>
      <c r="B11358">
        <v>136771051</v>
      </c>
      <c r="C11358">
        <v>136771551</v>
      </c>
      <c r="D11358" t="s">
        <v>11441</v>
      </c>
      <c r="E11358">
        <v>0</v>
      </c>
      <c r="F11358" t="s">
        <v>345</v>
      </c>
    </row>
    <row r="11359" spans="1:6" x14ac:dyDescent="0.2">
      <c r="A11359" t="s">
        <v>10106</v>
      </c>
      <c r="B11359">
        <v>136780625</v>
      </c>
      <c r="C11359">
        <v>136781125</v>
      </c>
      <c r="D11359" t="s">
        <v>11442</v>
      </c>
      <c r="E11359">
        <v>0</v>
      </c>
      <c r="F11359" t="s">
        <v>345</v>
      </c>
    </row>
    <row r="11360" spans="1:6" x14ac:dyDescent="0.2">
      <c r="A11360" t="s">
        <v>10106</v>
      </c>
      <c r="B11360">
        <v>136824737</v>
      </c>
      <c r="C11360">
        <v>136825237</v>
      </c>
      <c r="D11360" t="s">
        <v>11443</v>
      </c>
      <c r="E11360">
        <v>0</v>
      </c>
      <c r="F11360" t="s">
        <v>345</v>
      </c>
    </row>
    <row r="11361" spans="1:6" x14ac:dyDescent="0.2">
      <c r="A11361" t="s">
        <v>10106</v>
      </c>
      <c r="B11361">
        <v>136837920</v>
      </c>
      <c r="C11361">
        <v>136838420</v>
      </c>
      <c r="D11361" t="s">
        <v>11444</v>
      </c>
      <c r="E11361">
        <v>0</v>
      </c>
      <c r="F11361" t="s">
        <v>345</v>
      </c>
    </row>
    <row r="11362" spans="1:6" x14ac:dyDescent="0.2">
      <c r="A11362" t="s">
        <v>10106</v>
      </c>
      <c r="B11362">
        <v>136864695</v>
      </c>
      <c r="C11362">
        <v>136865195</v>
      </c>
      <c r="D11362" t="s">
        <v>3752</v>
      </c>
      <c r="E11362">
        <v>0</v>
      </c>
      <c r="F11362" t="s">
        <v>345</v>
      </c>
    </row>
    <row r="11363" spans="1:6" x14ac:dyDescent="0.2">
      <c r="A11363" t="s">
        <v>10106</v>
      </c>
      <c r="B11363">
        <v>136875151</v>
      </c>
      <c r="C11363">
        <v>136875651</v>
      </c>
      <c r="D11363" t="s">
        <v>11445</v>
      </c>
      <c r="E11363">
        <v>0</v>
      </c>
      <c r="F11363" t="s">
        <v>345</v>
      </c>
    </row>
    <row r="11364" spans="1:6" x14ac:dyDescent="0.2">
      <c r="A11364" t="s">
        <v>10106</v>
      </c>
      <c r="B11364">
        <v>136890302</v>
      </c>
      <c r="C11364">
        <v>136890802</v>
      </c>
      <c r="D11364" t="s">
        <v>11446</v>
      </c>
      <c r="E11364">
        <v>0</v>
      </c>
      <c r="F11364" t="s">
        <v>345</v>
      </c>
    </row>
    <row r="11365" spans="1:6" x14ac:dyDescent="0.2">
      <c r="A11365" t="s">
        <v>10106</v>
      </c>
      <c r="B11365">
        <v>136897508</v>
      </c>
      <c r="C11365">
        <v>136898008</v>
      </c>
      <c r="D11365" t="s">
        <v>11447</v>
      </c>
      <c r="E11365">
        <v>0</v>
      </c>
      <c r="F11365" t="s">
        <v>345</v>
      </c>
    </row>
    <row r="11366" spans="1:6" x14ac:dyDescent="0.2">
      <c r="A11366" t="s">
        <v>10106</v>
      </c>
      <c r="B11366">
        <v>136907704</v>
      </c>
      <c r="C11366">
        <v>136908204</v>
      </c>
      <c r="D11366" t="s">
        <v>11448</v>
      </c>
      <c r="E11366">
        <v>0</v>
      </c>
      <c r="F11366" t="s">
        <v>345</v>
      </c>
    </row>
    <row r="11367" spans="1:6" x14ac:dyDescent="0.2">
      <c r="A11367" t="s">
        <v>10106</v>
      </c>
      <c r="B11367">
        <v>136915558</v>
      </c>
      <c r="C11367">
        <v>136916058</v>
      </c>
      <c r="D11367" t="s">
        <v>11449</v>
      </c>
      <c r="E11367">
        <v>0</v>
      </c>
      <c r="F11367" t="s">
        <v>345</v>
      </c>
    </row>
    <row r="11368" spans="1:6" x14ac:dyDescent="0.2">
      <c r="A11368" t="s">
        <v>10106</v>
      </c>
      <c r="B11368">
        <v>136957330</v>
      </c>
      <c r="C11368">
        <v>136957830</v>
      </c>
      <c r="D11368" t="s">
        <v>11450</v>
      </c>
      <c r="E11368">
        <v>0</v>
      </c>
      <c r="F11368" t="s">
        <v>345</v>
      </c>
    </row>
    <row r="11369" spans="1:6" x14ac:dyDescent="0.2">
      <c r="A11369" t="s">
        <v>10106</v>
      </c>
      <c r="B11369">
        <v>137042430</v>
      </c>
      <c r="C11369">
        <v>137042930</v>
      </c>
      <c r="D11369" t="s">
        <v>11451</v>
      </c>
      <c r="E11369">
        <v>0</v>
      </c>
      <c r="F11369" t="s">
        <v>345</v>
      </c>
    </row>
    <row r="11370" spans="1:6" x14ac:dyDescent="0.2">
      <c r="A11370" t="s">
        <v>10106</v>
      </c>
      <c r="B11370">
        <v>137108257</v>
      </c>
      <c r="C11370">
        <v>137108757</v>
      </c>
      <c r="D11370" t="s">
        <v>11452</v>
      </c>
      <c r="E11370">
        <v>0</v>
      </c>
      <c r="F11370" t="s">
        <v>345</v>
      </c>
    </row>
    <row r="11371" spans="1:6" x14ac:dyDescent="0.2">
      <c r="A11371" t="s">
        <v>10106</v>
      </c>
      <c r="B11371">
        <v>137118324</v>
      </c>
      <c r="C11371">
        <v>137118824</v>
      </c>
      <c r="D11371" t="s">
        <v>11453</v>
      </c>
      <c r="E11371">
        <v>0</v>
      </c>
      <c r="F11371" t="s">
        <v>345</v>
      </c>
    </row>
    <row r="11372" spans="1:6" x14ac:dyDescent="0.2">
      <c r="A11372" t="s">
        <v>10106</v>
      </c>
      <c r="B11372">
        <v>137119774</v>
      </c>
      <c r="C11372">
        <v>137120274</v>
      </c>
      <c r="D11372" t="s">
        <v>11454</v>
      </c>
      <c r="E11372">
        <v>0</v>
      </c>
      <c r="F11372" t="s">
        <v>345</v>
      </c>
    </row>
    <row r="11373" spans="1:6" x14ac:dyDescent="0.2">
      <c r="A11373" t="s">
        <v>10106</v>
      </c>
      <c r="B11373">
        <v>137121858</v>
      </c>
      <c r="C11373">
        <v>137122358</v>
      </c>
      <c r="D11373" t="s">
        <v>11455</v>
      </c>
      <c r="E11373">
        <v>0</v>
      </c>
      <c r="F11373" t="s">
        <v>345</v>
      </c>
    </row>
    <row r="11374" spans="1:6" x14ac:dyDescent="0.2">
      <c r="A11374" t="s">
        <v>10106</v>
      </c>
      <c r="B11374">
        <v>137155935</v>
      </c>
      <c r="C11374">
        <v>137156435</v>
      </c>
      <c r="D11374" t="s">
        <v>11456</v>
      </c>
      <c r="E11374">
        <v>0</v>
      </c>
      <c r="F11374" t="s">
        <v>345</v>
      </c>
    </row>
    <row r="11375" spans="1:6" x14ac:dyDescent="0.2">
      <c r="A11375" t="s">
        <v>10106</v>
      </c>
      <c r="B11375">
        <v>137391479</v>
      </c>
      <c r="C11375">
        <v>137391979</v>
      </c>
      <c r="D11375" t="s">
        <v>11457</v>
      </c>
      <c r="E11375">
        <v>0</v>
      </c>
      <c r="F11375" t="s">
        <v>345</v>
      </c>
    </row>
    <row r="11376" spans="1:6" x14ac:dyDescent="0.2">
      <c r="A11376" t="s">
        <v>10106</v>
      </c>
      <c r="B11376">
        <v>137432577</v>
      </c>
      <c r="C11376">
        <v>137433077</v>
      </c>
      <c r="D11376" t="s">
        <v>11458</v>
      </c>
      <c r="E11376">
        <v>0</v>
      </c>
      <c r="F11376" t="s">
        <v>345</v>
      </c>
    </row>
    <row r="11377" spans="1:6" x14ac:dyDescent="0.2">
      <c r="A11377" t="s">
        <v>10106</v>
      </c>
      <c r="B11377">
        <v>137442156</v>
      </c>
      <c r="C11377">
        <v>137442656</v>
      </c>
      <c r="D11377" t="s">
        <v>11459</v>
      </c>
      <c r="E11377">
        <v>0</v>
      </c>
      <c r="F11377" t="s">
        <v>345</v>
      </c>
    </row>
    <row r="11378" spans="1:6" x14ac:dyDescent="0.2">
      <c r="A11378" t="s">
        <v>10106</v>
      </c>
      <c r="B11378">
        <v>137448123</v>
      </c>
      <c r="C11378">
        <v>137448623</v>
      </c>
      <c r="D11378" t="s">
        <v>11460</v>
      </c>
      <c r="E11378">
        <v>0</v>
      </c>
      <c r="F11378" t="s">
        <v>345</v>
      </c>
    </row>
    <row r="11379" spans="1:6" x14ac:dyDescent="0.2">
      <c r="A11379" t="s">
        <v>10106</v>
      </c>
      <c r="B11379">
        <v>137464320</v>
      </c>
      <c r="C11379">
        <v>137464820</v>
      </c>
      <c r="D11379" t="s">
        <v>11461</v>
      </c>
      <c r="E11379">
        <v>0</v>
      </c>
      <c r="F11379" t="s">
        <v>345</v>
      </c>
    </row>
    <row r="11380" spans="1:6" x14ac:dyDescent="0.2">
      <c r="A11380" t="s">
        <v>10106</v>
      </c>
      <c r="B11380">
        <v>137525536</v>
      </c>
      <c r="C11380">
        <v>137526036</v>
      </c>
      <c r="D11380" t="s">
        <v>11462</v>
      </c>
      <c r="E11380">
        <v>0</v>
      </c>
      <c r="F11380" t="s">
        <v>345</v>
      </c>
    </row>
    <row r="11381" spans="1:6" x14ac:dyDescent="0.2">
      <c r="A11381" t="s">
        <v>10106</v>
      </c>
      <c r="B11381">
        <v>137535822</v>
      </c>
      <c r="C11381">
        <v>137536322</v>
      </c>
      <c r="D11381" t="s">
        <v>11463</v>
      </c>
      <c r="E11381">
        <v>0</v>
      </c>
      <c r="F11381" t="s">
        <v>345</v>
      </c>
    </row>
    <row r="11382" spans="1:6" x14ac:dyDescent="0.2">
      <c r="A11382" t="s">
        <v>10106</v>
      </c>
      <c r="B11382">
        <v>137553878</v>
      </c>
      <c r="C11382">
        <v>137554378</v>
      </c>
      <c r="D11382" t="s">
        <v>11464</v>
      </c>
      <c r="E11382">
        <v>0</v>
      </c>
      <c r="F11382" t="s">
        <v>345</v>
      </c>
    </row>
    <row r="11383" spans="1:6" x14ac:dyDescent="0.2">
      <c r="A11383" t="s">
        <v>10106</v>
      </c>
      <c r="B11383">
        <v>137607611</v>
      </c>
      <c r="C11383">
        <v>137608111</v>
      </c>
      <c r="D11383" t="s">
        <v>11465</v>
      </c>
      <c r="E11383">
        <v>0</v>
      </c>
      <c r="F11383" t="s">
        <v>345</v>
      </c>
    </row>
    <row r="11384" spans="1:6" x14ac:dyDescent="0.2">
      <c r="A11384" t="s">
        <v>10106</v>
      </c>
      <c r="B11384">
        <v>137614344</v>
      </c>
      <c r="C11384">
        <v>137614844</v>
      </c>
      <c r="D11384" t="s">
        <v>11466</v>
      </c>
      <c r="E11384">
        <v>0</v>
      </c>
      <c r="F11384" t="s">
        <v>345</v>
      </c>
    </row>
    <row r="11385" spans="1:6" x14ac:dyDescent="0.2">
      <c r="A11385" t="s">
        <v>10106</v>
      </c>
      <c r="B11385">
        <v>137681157</v>
      </c>
      <c r="C11385">
        <v>137681657</v>
      </c>
      <c r="D11385" t="s">
        <v>11467</v>
      </c>
      <c r="E11385">
        <v>0</v>
      </c>
      <c r="F11385" t="s">
        <v>345</v>
      </c>
    </row>
    <row r="11386" spans="1:6" x14ac:dyDescent="0.2">
      <c r="A11386" t="s">
        <v>10106</v>
      </c>
      <c r="B11386">
        <v>137717875</v>
      </c>
      <c r="C11386">
        <v>137718375</v>
      </c>
      <c r="D11386" t="s">
        <v>3757</v>
      </c>
      <c r="E11386">
        <v>0</v>
      </c>
      <c r="F11386" t="s">
        <v>345</v>
      </c>
    </row>
    <row r="11387" spans="1:6" x14ac:dyDescent="0.2">
      <c r="A11387" t="s">
        <v>10106</v>
      </c>
      <c r="B11387">
        <v>137736627</v>
      </c>
      <c r="C11387">
        <v>137737127</v>
      </c>
      <c r="D11387" t="s">
        <v>11468</v>
      </c>
      <c r="E11387">
        <v>0</v>
      </c>
      <c r="F11387" t="s">
        <v>345</v>
      </c>
    </row>
    <row r="11388" spans="1:6" x14ac:dyDescent="0.2">
      <c r="A11388" t="s">
        <v>10106</v>
      </c>
      <c r="B11388">
        <v>137908268</v>
      </c>
      <c r="C11388">
        <v>137908768</v>
      </c>
      <c r="D11388" t="s">
        <v>11469</v>
      </c>
      <c r="E11388">
        <v>0</v>
      </c>
      <c r="F11388" t="s">
        <v>345</v>
      </c>
    </row>
    <row r="11389" spans="1:6" x14ac:dyDescent="0.2">
      <c r="A11389" t="s">
        <v>10106</v>
      </c>
      <c r="B11389">
        <v>138148708</v>
      </c>
      <c r="C11389">
        <v>138149208</v>
      </c>
      <c r="D11389" t="s">
        <v>11470</v>
      </c>
      <c r="E11389">
        <v>0</v>
      </c>
      <c r="F11389" t="s">
        <v>345</v>
      </c>
    </row>
    <row r="11390" spans="1:6" x14ac:dyDescent="0.2">
      <c r="A11390" t="s">
        <v>10106</v>
      </c>
      <c r="B11390">
        <v>138397546</v>
      </c>
      <c r="C11390">
        <v>138398046</v>
      </c>
      <c r="D11390" t="s">
        <v>11471</v>
      </c>
      <c r="E11390">
        <v>0</v>
      </c>
      <c r="F11390" t="s">
        <v>345</v>
      </c>
    </row>
    <row r="11391" spans="1:6" x14ac:dyDescent="0.2">
      <c r="A11391" t="s">
        <v>10106</v>
      </c>
      <c r="B11391">
        <v>138399111</v>
      </c>
      <c r="C11391">
        <v>138399611</v>
      </c>
      <c r="D11391" t="s">
        <v>11472</v>
      </c>
      <c r="E11391">
        <v>0</v>
      </c>
      <c r="F11391" t="s">
        <v>345</v>
      </c>
    </row>
    <row r="11392" spans="1:6" x14ac:dyDescent="0.2">
      <c r="A11392" t="s">
        <v>10106</v>
      </c>
      <c r="B11392">
        <v>138399525</v>
      </c>
      <c r="C11392">
        <v>138400025</v>
      </c>
      <c r="D11392" t="s">
        <v>11473</v>
      </c>
      <c r="E11392">
        <v>0</v>
      </c>
      <c r="F11392" t="s">
        <v>345</v>
      </c>
    </row>
    <row r="11393" spans="1:6" x14ac:dyDescent="0.2">
      <c r="A11393" t="s">
        <v>10106</v>
      </c>
      <c r="B11393">
        <v>139563889</v>
      </c>
      <c r="C11393">
        <v>139564389</v>
      </c>
      <c r="D11393" t="s">
        <v>3766</v>
      </c>
      <c r="E11393">
        <v>0</v>
      </c>
      <c r="F11393" t="s">
        <v>345</v>
      </c>
    </row>
    <row r="11394" spans="1:6" x14ac:dyDescent="0.2">
      <c r="A11394" t="s">
        <v>10106</v>
      </c>
      <c r="B11394">
        <v>140041062</v>
      </c>
      <c r="C11394">
        <v>140041562</v>
      </c>
      <c r="D11394" t="s">
        <v>11474</v>
      </c>
      <c r="E11394">
        <v>0</v>
      </c>
      <c r="F11394" t="s">
        <v>345</v>
      </c>
    </row>
    <row r="11395" spans="1:6" x14ac:dyDescent="0.2">
      <c r="A11395" t="s">
        <v>10106</v>
      </c>
      <c r="B11395">
        <v>140245320</v>
      </c>
      <c r="C11395">
        <v>140245820</v>
      </c>
      <c r="D11395" t="s">
        <v>11475</v>
      </c>
      <c r="E11395">
        <v>0</v>
      </c>
      <c r="F11395" t="s">
        <v>345</v>
      </c>
    </row>
    <row r="11396" spans="1:6" x14ac:dyDescent="0.2">
      <c r="A11396" t="s">
        <v>10106</v>
      </c>
      <c r="B11396">
        <v>140246104</v>
      </c>
      <c r="C11396">
        <v>140246604</v>
      </c>
      <c r="D11396" t="s">
        <v>11476</v>
      </c>
      <c r="E11396">
        <v>0</v>
      </c>
      <c r="F11396" t="s">
        <v>345</v>
      </c>
    </row>
    <row r="11397" spans="1:6" x14ac:dyDescent="0.2">
      <c r="A11397" t="s">
        <v>10106</v>
      </c>
      <c r="B11397">
        <v>140282303</v>
      </c>
      <c r="C11397">
        <v>140282803</v>
      </c>
      <c r="D11397" t="s">
        <v>11477</v>
      </c>
      <c r="E11397">
        <v>0</v>
      </c>
      <c r="F11397" t="s">
        <v>345</v>
      </c>
    </row>
    <row r="11398" spans="1:6" x14ac:dyDescent="0.2">
      <c r="A11398" t="s">
        <v>10106</v>
      </c>
      <c r="B11398">
        <v>140427756</v>
      </c>
      <c r="C11398">
        <v>140428256</v>
      </c>
      <c r="D11398" t="s">
        <v>11478</v>
      </c>
      <c r="E11398">
        <v>0</v>
      </c>
      <c r="F11398" t="s">
        <v>345</v>
      </c>
    </row>
    <row r="11399" spans="1:6" x14ac:dyDescent="0.2">
      <c r="A11399" t="s">
        <v>10106</v>
      </c>
      <c r="B11399">
        <v>140429942</v>
      </c>
      <c r="C11399">
        <v>140430442</v>
      </c>
      <c r="D11399" t="s">
        <v>11479</v>
      </c>
      <c r="E11399">
        <v>0</v>
      </c>
      <c r="F11399" t="s">
        <v>345</v>
      </c>
    </row>
    <row r="11400" spans="1:6" x14ac:dyDescent="0.2">
      <c r="A11400" t="s">
        <v>10106</v>
      </c>
      <c r="B11400">
        <v>140436674</v>
      </c>
      <c r="C11400">
        <v>140437174</v>
      </c>
      <c r="D11400" t="s">
        <v>11480</v>
      </c>
      <c r="E11400">
        <v>0</v>
      </c>
      <c r="F11400" t="s">
        <v>345</v>
      </c>
    </row>
    <row r="11401" spans="1:6" x14ac:dyDescent="0.2">
      <c r="A11401" t="s">
        <v>10106</v>
      </c>
      <c r="B11401">
        <v>140460412</v>
      </c>
      <c r="C11401">
        <v>140460912</v>
      </c>
      <c r="D11401" t="s">
        <v>11481</v>
      </c>
      <c r="E11401">
        <v>0</v>
      </c>
      <c r="F11401" t="s">
        <v>345</v>
      </c>
    </row>
    <row r="11402" spans="1:6" x14ac:dyDescent="0.2">
      <c r="A11402" t="s">
        <v>10106</v>
      </c>
      <c r="B11402">
        <v>140492534</v>
      </c>
      <c r="C11402">
        <v>140493034</v>
      </c>
      <c r="D11402" t="s">
        <v>11482</v>
      </c>
      <c r="E11402">
        <v>0</v>
      </c>
      <c r="F11402" t="s">
        <v>345</v>
      </c>
    </row>
    <row r="11403" spans="1:6" x14ac:dyDescent="0.2">
      <c r="A11403" t="s">
        <v>10106</v>
      </c>
      <c r="B11403">
        <v>140607946</v>
      </c>
      <c r="C11403">
        <v>140608446</v>
      </c>
      <c r="D11403" t="s">
        <v>11483</v>
      </c>
      <c r="E11403">
        <v>0</v>
      </c>
      <c r="F11403" t="s">
        <v>345</v>
      </c>
    </row>
    <row r="11404" spans="1:6" x14ac:dyDescent="0.2">
      <c r="A11404" t="s">
        <v>10106</v>
      </c>
      <c r="B11404">
        <v>140612093</v>
      </c>
      <c r="C11404">
        <v>140612593</v>
      </c>
      <c r="D11404" t="s">
        <v>11484</v>
      </c>
      <c r="E11404">
        <v>0</v>
      </c>
      <c r="F11404" t="s">
        <v>345</v>
      </c>
    </row>
    <row r="11405" spans="1:6" x14ac:dyDescent="0.2">
      <c r="A11405" t="s">
        <v>10106</v>
      </c>
      <c r="B11405">
        <v>140624250</v>
      </c>
      <c r="C11405">
        <v>140624750</v>
      </c>
      <c r="D11405" t="s">
        <v>11485</v>
      </c>
      <c r="E11405">
        <v>0</v>
      </c>
      <c r="F11405" t="s">
        <v>345</v>
      </c>
    </row>
    <row r="11406" spans="1:6" x14ac:dyDescent="0.2">
      <c r="A11406" t="s">
        <v>10106</v>
      </c>
      <c r="B11406">
        <v>140628501</v>
      </c>
      <c r="C11406">
        <v>140629001</v>
      </c>
      <c r="D11406" t="s">
        <v>11486</v>
      </c>
      <c r="E11406">
        <v>0</v>
      </c>
      <c r="F11406" t="s">
        <v>345</v>
      </c>
    </row>
    <row r="11407" spans="1:6" x14ac:dyDescent="0.2">
      <c r="A11407" t="s">
        <v>10106</v>
      </c>
      <c r="B11407">
        <v>140731777</v>
      </c>
      <c r="C11407">
        <v>140732277</v>
      </c>
      <c r="D11407" t="s">
        <v>11487</v>
      </c>
      <c r="E11407">
        <v>0</v>
      </c>
      <c r="F11407" t="s">
        <v>345</v>
      </c>
    </row>
    <row r="11408" spans="1:6" x14ac:dyDescent="0.2">
      <c r="A11408" t="s">
        <v>10106</v>
      </c>
      <c r="B11408">
        <v>140800389</v>
      </c>
      <c r="C11408">
        <v>140800889</v>
      </c>
      <c r="D11408" t="s">
        <v>11488</v>
      </c>
      <c r="E11408">
        <v>0</v>
      </c>
      <c r="F11408" t="s">
        <v>345</v>
      </c>
    </row>
    <row r="11409" spans="1:6" x14ac:dyDescent="0.2">
      <c r="A11409" t="s">
        <v>10106</v>
      </c>
      <c r="B11409">
        <v>140834297</v>
      </c>
      <c r="C11409">
        <v>140834797</v>
      </c>
      <c r="D11409" t="s">
        <v>11489</v>
      </c>
      <c r="E11409">
        <v>0</v>
      </c>
      <c r="F11409" t="s">
        <v>345</v>
      </c>
    </row>
    <row r="11410" spans="1:6" x14ac:dyDescent="0.2">
      <c r="A11410" t="s">
        <v>10106</v>
      </c>
      <c r="B11410">
        <v>140880019</v>
      </c>
      <c r="C11410">
        <v>140880519</v>
      </c>
      <c r="D11410" t="s">
        <v>11490</v>
      </c>
      <c r="E11410">
        <v>0</v>
      </c>
      <c r="F11410" t="s">
        <v>345</v>
      </c>
    </row>
    <row r="11411" spans="1:6" x14ac:dyDescent="0.2">
      <c r="A11411" t="s">
        <v>10106</v>
      </c>
      <c r="B11411">
        <v>140901954</v>
      </c>
      <c r="C11411">
        <v>140902454</v>
      </c>
      <c r="D11411" t="s">
        <v>11491</v>
      </c>
      <c r="E11411">
        <v>0</v>
      </c>
      <c r="F11411" t="s">
        <v>345</v>
      </c>
    </row>
    <row r="11412" spans="1:6" x14ac:dyDescent="0.2">
      <c r="A11412" t="s">
        <v>10106</v>
      </c>
      <c r="B11412">
        <v>140946105</v>
      </c>
      <c r="C11412">
        <v>140946605</v>
      </c>
      <c r="D11412" t="s">
        <v>11492</v>
      </c>
      <c r="E11412">
        <v>0</v>
      </c>
      <c r="F11412" t="s">
        <v>345</v>
      </c>
    </row>
    <row r="11413" spans="1:6" x14ac:dyDescent="0.2">
      <c r="A11413" t="s">
        <v>10106</v>
      </c>
      <c r="B11413">
        <v>140987331</v>
      </c>
      <c r="C11413">
        <v>140987831</v>
      </c>
      <c r="D11413" t="s">
        <v>11493</v>
      </c>
      <c r="E11413">
        <v>0</v>
      </c>
      <c r="F11413" t="s">
        <v>345</v>
      </c>
    </row>
    <row r="11414" spans="1:6" x14ac:dyDescent="0.2">
      <c r="A11414" t="s">
        <v>10106</v>
      </c>
      <c r="B11414">
        <v>141037031</v>
      </c>
      <c r="C11414">
        <v>141037531</v>
      </c>
      <c r="D11414" t="s">
        <v>11494</v>
      </c>
      <c r="E11414">
        <v>0</v>
      </c>
      <c r="F11414" t="s">
        <v>345</v>
      </c>
    </row>
    <row r="11415" spans="1:6" x14ac:dyDescent="0.2">
      <c r="A11415" t="s">
        <v>10106</v>
      </c>
      <c r="B11415">
        <v>141079755</v>
      </c>
      <c r="C11415">
        <v>141080255</v>
      </c>
      <c r="D11415" t="s">
        <v>11495</v>
      </c>
      <c r="E11415">
        <v>0</v>
      </c>
      <c r="F11415" t="s">
        <v>345</v>
      </c>
    </row>
    <row r="11416" spans="1:6" x14ac:dyDescent="0.2">
      <c r="A11416" t="s">
        <v>10106</v>
      </c>
      <c r="B11416">
        <v>141086751</v>
      </c>
      <c r="C11416">
        <v>141087251</v>
      </c>
      <c r="D11416" t="s">
        <v>11496</v>
      </c>
      <c r="E11416">
        <v>0</v>
      </c>
      <c r="F11416" t="s">
        <v>345</v>
      </c>
    </row>
    <row r="11417" spans="1:6" x14ac:dyDescent="0.2">
      <c r="A11417" t="s">
        <v>10106</v>
      </c>
      <c r="B11417">
        <v>141207462</v>
      </c>
      <c r="C11417">
        <v>141207962</v>
      </c>
      <c r="D11417" t="s">
        <v>11497</v>
      </c>
      <c r="E11417">
        <v>0</v>
      </c>
      <c r="F11417" t="s">
        <v>345</v>
      </c>
    </row>
    <row r="11418" spans="1:6" x14ac:dyDescent="0.2">
      <c r="A11418" t="s">
        <v>10106</v>
      </c>
      <c r="B11418">
        <v>141274742</v>
      </c>
      <c r="C11418">
        <v>141275242</v>
      </c>
      <c r="D11418" t="s">
        <v>11498</v>
      </c>
      <c r="E11418">
        <v>0</v>
      </c>
      <c r="F11418" t="s">
        <v>345</v>
      </c>
    </row>
    <row r="11419" spans="1:6" x14ac:dyDescent="0.2">
      <c r="A11419" t="s">
        <v>10106</v>
      </c>
      <c r="B11419">
        <v>141278928</v>
      </c>
      <c r="C11419">
        <v>141279428</v>
      </c>
      <c r="D11419" t="s">
        <v>11499</v>
      </c>
      <c r="E11419">
        <v>0</v>
      </c>
      <c r="F11419" t="s">
        <v>345</v>
      </c>
    </row>
    <row r="11420" spans="1:6" x14ac:dyDescent="0.2">
      <c r="A11420" t="s">
        <v>10106</v>
      </c>
      <c r="B11420">
        <v>141282090</v>
      </c>
      <c r="C11420">
        <v>141282590</v>
      </c>
      <c r="D11420" t="s">
        <v>11500</v>
      </c>
      <c r="E11420">
        <v>0</v>
      </c>
      <c r="F11420" t="s">
        <v>345</v>
      </c>
    </row>
    <row r="11421" spans="1:6" x14ac:dyDescent="0.2">
      <c r="A11421" t="s">
        <v>10106</v>
      </c>
      <c r="B11421">
        <v>141327016</v>
      </c>
      <c r="C11421">
        <v>141327516</v>
      </c>
      <c r="D11421" t="s">
        <v>11501</v>
      </c>
      <c r="E11421">
        <v>0</v>
      </c>
      <c r="F11421" t="s">
        <v>345</v>
      </c>
    </row>
    <row r="11422" spans="1:6" x14ac:dyDescent="0.2">
      <c r="A11422" t="s">
        <v>10106</v>
      </c>
      <c r="B11422">
        <v>141430924</v>
      </c>
      <c r="C11422">
        <v>141431424</v>
      </c>
      <c r="D11422" t="s">
        <v>11502</v>
      </c>
      <c r="E11422">
        <v>0</v>
      </c>
      <c r="F11422" t="s">
        <v>345</v>
      </c>
    </row>
    <row r="11423" spans="1:6" x14ac:dyDescent="0.2">
      <c r="A11423" t="s">
        <v>10106</v>
      </c>
      <c r="B11423">
        <v>142470571</v>
      </c>
      <c r="C11423">
        <v>142471071</v>
      </c>
      <c r="D11423" t="s">
        <v>11503</v>
      </c>
      <c r="E11423">
        <v>0</v>
      </c>
      <c r="F11423" t="s">
        <v>345</v>
      </c>
    </row>
    <row r="11424" spans="1:6" x14ac:dyDescent="0.2">
      <c r="A11424" t="s">
        <v>10106</v>
      </c>
      <c r="B11424">
        <v>142490827</v>
      </c>
      <c r="C11424">
        <v>142491327</v>
      </c>
      <c r="D11424" t="s">
        <v>11504</v>
      </c>
      <c r="E11424">
        <v>0</v>
      </c>
      <c r="F11424" t="s">
        <v>345</v>
      </c>
    </row>
    <row r="11425" spans="1:6" x14ac:dyDescent="0.2">
      <c r="A11425" t="s">
        <v>10106</v>
      </c>
      <c r="B11425">
        <v>142513046</v>
      </c>
      <c r="C11425">
        <v>142513546</v>
      </c>
      <c r="D11425" t="s">
        <v>3775</v>
      </c>
      <c r="E11425">
        <v>0</v>
      </c>
      <c r="F11425" t="s">
        <v>345</v>
      </c>
    </row>
    <row r="11426" spans="1:6" x14ac:dyDescent="0.2">
      <c r="A11426" t="s">
        <v>10106</v>
      </c>
      <c r="B11426">
        <v>142552788</v>
      </c>
      <c r="C11426">
        <v>142553288</v>
      </c>
      <c r="D11426" t="s">
        <v>11505</v>
      </c>
      <c r="E11426">
        <v>0</v>
      </c>
      <c r="F11426" t="s">
        <v>345</v>
      </c>
    </row>
    <row r="11427" spans="1:6" x14ac:dyDescent="0.2">
      <c r="A11427" t="s">
        <v>10106</v>
      </c>
      <c r="B11427">
        <v>142760265</v>
      </c>
      <c r="C11427">
        <v>142760765</v>
      </c>
      <c r="D11427" t="s">
        <v>11506</v>
      </c>
      <c r="E11427">
        <v>0</v>
      </c>
      <c r="F11427" t="s">
        <v>345</v>
      </c>
    </row>
    <row r="11428" spans="1:6" x14ac:dyDescent="0.2">
      <c r="A11428" t="s">
        <v>10106</v>
      </c>
      <c r="B11428">
        <v>142776892</v>
      </c>
      <c r="C11428">
        <v>142777392</v>
      </c>
      <c r="D11428" t="s">
        <v>11507</v>
      </c>
      <c r="E11428">
        <v>0</v>
      </c>
      <c r="F11428" t="s">
        <v>345</v>
      </c>
    </row>
    <row r="11429" spans="1:6" x14ac:dyDescent="0.2">
      <c r="A11429" t="s">
        <v>10106</v>
      </c>
      <c r="B11429">
        <v>142824561</v>
      </c>
      <c r="C11429">
        <v>142825061</v>
      </c>
      <c r="D11429" t="s">
        <v>11508</v>
      </c>
      <c r="E11429">
        <v>0</v>
      </c>
      <c r="F11429" t="s">
        <v>345</v>
      </c>
    </row>
    <row r="11430" spans="1:6" x14ac:dyDescent="0.2">
      <c r="A11430" t="s">
        <v>10106</v>
      </c>
      <c r="B11430">
        <v>142877795</v>
      </c>
      <c r="C11430">
        <v>142878295</v>
      </c>
      <c r="D11430" t="s">
        <v>11509</v>
      </c>
      <c r="E11430">
        <v>0</v>
      </c>
      <c r="F11430" t="s">
        <v>345</v>
      </c>
    </row>
    <row r="11431" spans="1:6" x14ac:dyDescent="0.2">
      <c r="A11431" t="s">
        <v>10106</v>
      </c>
      <c r="B11431">
        <v>142921536</v>
      </c>
      <c r="C11431">
        <v>142922036</v>
      </c>
      <c r="D11431" t="s">
        <v>11510</v>
      </c>
      <c r="E11431">
        <v>0</v>
      </c>
      <c r="F11431" t="s">
        <v>345</v>
      </c>
    </row>
    <row r="11432" spans="1:6" x14ac:dyDescent="0.2">
      <c r="A11432" t="s">
        <v>10106</v>
      </c>
      <c r="B11432">
        <v>142925702</v>
      </c>
      <c r="C11432">
        <v>142926202</v>
      </c>
      <c r="D11432" t="s">
        <v>11511</v>
      </c>
      <c r="E11432">
        <v>0</v>
      </c>
      <c r="F11432" t="s">
        <v>345</v>
      </c>
    </row>
    <row r="11433" spans="1:6" x14ac:dyDescent="0.2">
      <c r="A11433" t="s">
        <v>10106</v>
      </c>
      <c r="B11433">
        <v>142939654</v>
      </c>
      <c r="C11433">
        <v>142940154</v>
      </c>
      <c r="D11433" t="s">
        <v>11512</v>
      </c>
      <c r="E11433">
        <v>0</v>
      </c>
      <c r="F11433" t="s">
        <v>345</v>
      </c>
    </row>
    <row r="11434" spans="1:6" x14ac:dyDescent="0.2">
      <c r="A11434" t="s">
        <v>10106</v>
      </c>
      <c r="B11434">
        <v>142941212</v>
      </c>
      <c r="C11434">
        <v>142941712</v>
      </c>
      <c r="D11434" t="s">
        <v>11513</v>
      </c>
      <c r="E11434">
        <v>0</v>
      </c>
      <c r="F11434" t="s">
        <v>345</v>
      </c>
    </row>
    <row r="11435" spans="1:6" x14ac:dyDescent="0.2">
      <c r="A11435" t="s">
        <v>10106</v>
      </c>
      <c r="B11435">
        <v>142947988</v>
      </c>
      <c r="C11435">
        <v>142948488</v>
      </c>
      <c r="D11435" t="s">
        <v>11514</v>
      </c>
      <c r="E11435">
        <v>0</v>
      </c>
      <c r="F11435" t="s">
        <v>345</v>
      </c>
    </row>
    <row r="11436" spans="1:6" x14ac:dyDescent="0.2">
      <c r="A11436" t="s">
        <v>10106</v>
      </c>
      <c r="B11436">
        <v>143013832</v>
      </c>
      <c r="C11436">
        <v>143014332</v>
      </c>
      <c r="D11436" t="s">
        <v>11515</v>
      </c>
      <c r="E11436">
        <v>0</v>
      </c>
      <c r="F11436" t="s">
        <v>345</v>
      </c>
    </row>
    <row r="11437" spans="1:6" x14ac:dyDescent="0.2">
      <c r="A11437" t="s">
        <v>10106</v>
      </c>
      <c r="B11437">
        <v>143060820</v>
      </c>
      <c r="C11437">
        <v>143061320</v>
      </c>
      <c r="D11437" t="s">
        <v>11516</v>
      </c>
      <c r="E11437">
        <v>0</v>
      </c>
      <c r="F11437" t="s">
        <v>345</v>
      </c>
    </row>
    <row r="11438" spans="1:6" x14ac:dyDescent="0.2">
      <c r="A11438" t="s">
        <v>10106</v>
      </c>
      <c r="B11438">
        <v>143089378</v>
      </c>
      <c r="C11438">
        <v>143089878</v>
      </c>
      <c r="D11438" t="s">
        <v>11517</v>
      </c>
      <c r="E11438">
        <v>0</v>
      </c>
      <c r="F11438" t="s">
        <v>345</v>
      </c>
    </row>
    <row r="11439" spans="1:6" x14ac:dyDescent="0.2">
      <c r="A11439" t="s">
        <v>10106</v>
      </c>
      <c r="B11439">
        <v>143120945</v>
      </c>
      <c r="C11439">
        <v>143121445</v>
      </c>
      <c r="D11439" t="s">
        <v>11518</v>
      </c>
      <c r="E11439">
        <v>0</v>
      </c>
      <c r="F11439" t="s">
        <v>345</v>
      </c>
    </row>
    <row r="11440" spans="1:6" x14ac:dyDescent="0.2">
      <c r="A11440" t="s">
        <v>10106</v>
      </c>
      <c r="B11440">
        <v>143812694</v>
      </c>
      <c r="C11440">
        <v>143813194</v>
      </c>
      <c r="D11440" t="s">
        <v>11519</v>
      </c>
      <c r="E11440">
        <v>0</v>
      </c>
      <c r="F11440" t="s">
        <v>345</v>
      </c>
    </row>
    <row r="11441" spans="1:6" x14ac:dyDescent="0.2">
      <c r="A11441" t="s">
        <v>10106</v>
      </c>
      <c r="B11441">
        <v>144002349</v>
      </c>
      <c r="C11441">
        <v>144002849</v>
      </c>
      <c r="D11441" t="s">
        <v>11520</v>
      </c>
      <c r="E11441">
        <v>0</v>
      </c>
      <c r="F11441" t="s">
        <v>345</v>
      </c>
    </row>
    <row r="11442" spans="1:6" x14ac:dyDescent="0.2">
      <c r="A11442" t="s">
        <v>10106</v>
      </c>
      <c r="B11442">
        <v>144077556</v>
      </c>
      <c r="C11442">
        <v>144078056</v>
      </c>
      <c r="D11442" t="s">
        <v>11521</v>
      </c>
      <c r="E11442">
        <v>0</v>
      </c>
      <c r="F11442" t="s">
        <v>345</v>
      </c>
    </row>
    <row r="11443" spans="1:6" x14ac:dyDescent="0.2">
      <c r="A11443" t="s">
        <v>10106</v>
      </c>
      <c r="B11443">
        <v>144111772</v>
      </c>
      <c r="C11443">
        <v>144112272</v>
      </c>
      <c r="D11443" t="s">
        <v>11522</v>
      </c>
      <c r="E11443">
        <v>0</v>
      </c>
      <c r="F11443" t="s">
        <v>345</v>
      </c>
    </row>
    <row r="11444" spans="1:6" x14ac:dyDescent="0.2">
      <c r="A11444" t="s">
        <v>10106</v>
      </c>
      <c r="B11444">
        <v>144127115</v>
      </c>
      <c r="C11444">
        <v>144127615</v>
      </c>
      <c r="D11444" t="s">
        <v>11523</v>
      </c>
      <c r="E11444">
        <v>0</v>
      </c>
      <c r="F11444" t="s">
        <v>345</v>
      </c>
    </row>
    <row r="11445" spans="1:6" x14ac:dyDescent="0.2">
      <c r="A11445" t="s">
        <v>10106</v>
      </c>
      <c r="B11445">
        <v>144210046</v>
      </c>
      <c r="C11445">
        <v>144210546</v>
      </c>
      <c r="D11445" t="s">
        <v>11524</v>
      </c>
      <c r="E11445">
        <v>0</v>
      </c>
      <c r="F11445" t="s">
        <v>345</v>
      </c>
    </row>
    <row r="11446" spans="1:6" x14ac:dyDescent="0.2">
      <c r="A11446" t="s">
        <v>10106</v>
      </c>
      <c r="B11446">
        <v>144306993</v>
      </c>
      <c r="C11446">
        <v>144307493</v>
      </c>
      <c r="D11446" t="s">
        <v>11525</v>
      </c>
      <c r="E11446">
        <v>0</v>
      </c>
      <c r="F11446" t="s">
        <v>345</v>
      </c>
    </row>
    <row r="11447" spans="1:6" x14ac:dyDescent="0.2">
      <c r="A11447" t="s">
        <v>10106</v>
      </c>
      <c r="B11447">
        <v>144307400</v>
      </c>
      <c r="C11447">
        <v>144307900</v>
      </c>
      <c r="D11447" t="s">
        <v>11526</v>
      </c>
      <c r="E11447">
        <v>0</v>
      </c>
      <c r="F11447" t="s">
        <v>345</v>
      </c>
    </row>
    <row r="11448" spans="1:6" x14ac:dyDescent="0.2">
      <c r="A11448" t="s">
        <v>10106</v>
      </c>
      <c r="B11448">
        <v>144593701</v>
      </c>
      <c r="C11448">
        <v>144594201</v>
      </c>
      <c r="D11448" t="s">
        <v>11527</v>
      </c>
      <c r="E11448">
        <v>0</v>
      </c>
      <c r="F11448" t="s">
        <v>345</v>
      </c>
    </row>
    <row r="11449" spans="1:6" x14ac:dyDescent="0.2">
      <c r="A11449" t="s">
        <v>10106</v>
      </c>
      <c r="B11449">
        <v>144657509</v>
      </c>
      <c r="C11449">
        <v>144658009</v>
      </c>
      <c r="D11449" t="s">
        <v>11528</v>
      </c>
      <c r="E11449">
        <v>0</v>
      </c>
      <c r="F11449" t="s">
        <v>345</v>
      </c>
    </row>
    <row r="11450" spans="1:6" x14ac:dyDescent="0.2">
      <c r="A11450" t="s">
        <v>10106</v>
      </c>
      <c r="B11450">
        <v>144662074</v>
      </c>
      <c r="C11450">
        <v>144662574</v>
      </c>
      <c r="D11450" t="s">
        <v>11529</v>
      </c>
      <c r="E11450">
        <v>0</v>
      </c>
      <c r="F11450" t="s">
        <v>345</v>
      </c>
    </row>
    <row r="11451" spans="1:6" x14ac:dyDescent="0.2">
      <c r="A11451" t="s">
        <v>10106</v>
      </c>
      <c r="B11451">
        <v>144768235</v>
      </c>
      <c r="C11451">
        <v>144768735</v>
      </c>
      <c r="D11451" t="s">
        <v>3785</v>
      </c>
      <c r="E11451">
        <v>0</v>
      </c>
      <c r="F11451" t="s">
        <v>345</v>
      </c>
    </row>
    <row r="11452" spans="1:6" x14ac:dyDescent="0.2">
      <c r="A11452" t="s">
        <v>10106</v>
      </c>
      <c r="B11452">
        <v>144827853</v>
      </c>
      <c r="C11452">
        <v>144828353</v>
      </c>
      <c r="D11452" t="s">
        <v>11530</v>
      </c>
      <c r="E11452">
        <v>0</v>
      </c>
      <c r="F11452" t="s">
        <v>345</v>
      </c>
    </row>
    <row r="11453" spans="1:6" x14ac:dyDescent="0.2">
      <c r="A11453" t="s">
        <v>10106</v>
      </c>
      <c r="B11453">
        <v>144835792</v>
      </c>
      <c r="C11453">
        <v>144836292</v>
      </c>
      <c r="D11453" t="s">
        <v>11531</v>
      </c>
      <c r="E11453">
        <v>0</v>
      </c>
      <c r="F11453" t="s">
        <v>345</v>
      </c>
    </row>
    <row r="11454" spans="1:6" x14ac:dyDescent="0.2">
      <c r="A11454" t="s">
        <v>10106</v>
      </c>
      <c r="B11454">
        <v>144836531</v>
      </c>
      <c r="C11454">
        <v>144837031</v>
      </c>
      <c r="D11454" t="s">
        <v>11532</v>
      </c>
      <c r="E11454">
        <v>0</v>
      </c>
      <c r="F11454" t="s">
        <v>345</v>
      </c>
    </row>
    <row r="11455" spans="1:6" x14ac:dyDescent="0.2">
      <c r="A11455" t="s">
        <v>10106</v>
      </c>
      <c r="B11455">
        <v>144847492</v>
      </c>
      <c r="C11455">
        <v>144847992</v>
      </c>
      <c r="D11455" t="s">
        <v>11533</v>
      </c>
      <c r="E11455">
        <v>0</v>
      </c>
      <c r="F11455" t="s">
        <v>345</v>
      </c>
    </row>
    <row r="11456" spans="1:6" x14ac:dyDescent="0.2">
      <c r="A11456" t="s">
        <v>10106</v>
      </c>
      <c r="B11456">
        <v>144862724</v>
      </c>
      <c r="C11456">
        <v>144863224</v>
      </c>
      <c r="D11456" t="s">
        <v>11534</v>
      </c>
      <c r="E11456">
        <v>0</v>
      </c>
      <c r="F11456" t="s">
        <v>345</v>
      </c>
    </row>
    <row r="11457" spans="1:6" x14ac:dyDescent="0.2">
      <c r="A11457" t="s">
        <v>10106</v>
      </c>
      <c r="B11457">
        <v>144865393</v>
      </c>
      <c r="C11457">
        <v>144865893</v>
      </c>
      <c r="D11457" t="s">
        <v>11535</v>
      </c>
      <c r="E11457">
        <v>0</v>
      </c>
      <c r="F11457" t="s">
        <v>345</v>
      </c>
    </row>
    <row r="11458" spans="1:6" x14ac:dyDescent="0.2">
      <c r="A11458" t="s">
        <v>10106</v>
      </c>
      <c r="B11458">
        <v>144890568</v>
      </c>
      <c r="C11458">
        <v>144891068</v>
      </c>
      <c r="D11458" t="s">
        <v>3786</v>
      </c>
      <c r="E11458">
        <v>0</v>
      </c>
      <c r="F11458" t="s">
        <v>345</v>
      </c>
    </row>
    <row r="11459" spans="1:6" x14ac:dyDescent="0.2">
      <c r="A11459" t="s">
        <v>10106</v>
      </c>
      <c r="B11459">
        <v>144996621</v>
      </c>
      <c r="C11459">
        <v>144997121</v>
      </c>
      <c r="D11459" t="s">
        <v>11536</v>
      </c>
      <c r="E11459">
        <v>0</v>
      </c>
      <c r="F11459" t="s">
        <v>345</v>
      </c>
    </row>
    <row r="11460" spans="1:6" x14ac:dyDescent="0.2">
      <c r="A11460" t="s">
        <v>10106</v>
      </c>
      <c r="B11460">
        <v>145066409</v>
      </c>
      <c r="C11460">
        <v>145066909</v>
      </c>
      <c r="D11460" t="s">
        <v>11537</v>
      </c>
      <c r="E11460">
        <v>0</v>
      </c>
      <c r="F11460" t="s">
        <v>345</v>
      </c>
    </row>
    <row r="11461" spans="1:6" x14ac:dyDescent="0.2">
      <c r="A11461" t="s">
        <v>10106</v>
      </c>
      <c r="B11461">
        <v>145117540</v>
      </c>
      <c r="C11461">
        <v>145118040</v>
      </c>
      <c r="D11461" t="s">
        <v>11538</v>
      </c>
      <c r="E11461">
        <v>0</v>
      </c>
      <c r="F11461" t="s">
        <v>345</v>
      </c>
    </row>
    <row r="11462" spans="1:6" x14ac:dyDescent="0.2">
      <c r="A11462" t="s">
        <v>10106</v>
      </c>
      <c r="B11462">
        <v>145119471</v>
      </c>
      <c r="C11462">
        <v>145119971</v>
      </c>
      <c r="D11462" t="s">
        <v>11539</v>
      </c>
      <c r="E11462">
        <v>0</v>
      </c>
      <c r="F11462" t="s">
        <v>345</v>
      </c>
    </row>
    <row r="11463" spans="1:6" x14ac:dyDescent="0.2">
      <c r="A11463" t="s">
        <v>10106</v>
      </c>
      <c r="B11463">
        <v>145193531</v>
      </c>
      <c r="C11463">
        <v>145194031</v>
      </c>
      <c r="D11463" t="s">
        <v>11540</v>
      </c>
      <c r="E11463">
        <v>0</v>
      </c>
      <c r="F11463" t="s">
        <v>345</v>
      </c>
    </row>
    <row r="11464" spans="1:6" x14ac:dyDescent="0.2">
      <c r="A11464" t="s">
        <v>10106</v>
      </c>
      <c r="B11464">
        <v>145249399</v>
      </c>
      <c r="C11464">
        <v>145249899</v>
      </c>
      <c r="D11464" t="s">
        <v>11541</v>
      </c>
      <c r="E11464">
        <v>0</v>
      </c>
      <c r="F11464" t="s">
        <v>345</v>
      </c>
    </row>
    <row r="11465" spans="1:6" x14ac:dyDescent="0.2">
      <c r="A11465" t="s">
        <v>10106</v>
      </c>
      <c r="B11465">
        <v>145281673</v>
      </c>
      <c r="C11465">
        <v>145282173</v>
      </c>
      <c r="D11465" t="s">
        <v>11542</v>
      </c>
      <c r="E11465">
        <v>0</v>
      </c>
      <c r="F11465" t="s">
        <v>345</v>
      </c>
    </row>
    <row r="11466" spans="1:6" x14ac:dyDescent="0.2">
      <c r="A11466" t="s">
        <v>10106</v>
      </c>
      <c r="B11466">
        <v>145286330</v>
      </c>
      <c r="C11466">
        <v>145286830</v>
      </c>
      <c r="D11466" t="s">
        <v>11543</v>
      </c>
      <c r="E11466">
        <v>0</v>
      </c>
      <c r="F11466" t="s">
        <v>345</v>
      </c>
    </row>
    <row r="11467" spans="1:6" x14ac:dyDescent="0.2">
      <c r="A11467" t="s">
        <v>10106</v>
      </c>
      <c r="B11467">
        <v>145333026</v>
      </c>
      <c r="C11467">
        <v>145333526</v>
      </c>
      <c r="D11467" t="s">
        <v>11544</v>
      </c>
      <c r="E11467">
        <v>0</v>
      </c>
      <c r="F11467" t="s">
        <v>345</v>
      </c>
    </row>
    <row r="11468" spans="1:6" x14ac:dyDescent="0.2">
      <c r="A11468" t="s">
        <v>10106</v>
      </c>
      <c r="B11468">
        <v>145335594</v>
      </c>
      <c r="C11468">
        <v>145336094</v>
      </c>
      <c r="D11468" t="s">
        <v>11545</v>
      </c>
      <c r="E11468">
        <v>0</v>
      </c>
      <c r="F11468" t="s">
        <v>345</v>
      </c>
    </row>
    <row r="11469" spans="1:6" x14ac:dyDescent="0.2">
      <c r="A11469" t="s">
        <v>10106</v>
      </c>
      <c r="B11469">
        <v>145380585</v>
      </c>
      <c r="C11469">
        <v>145381085</v>
      </c>
      <c r="D11469" t="s">
        <v>3791</v>
      </c>
      <c r="E11469">
        <v>0</v>
      </c>
      <c r="F11469" t="s">
        <v>345</v>
      </c>
    </row>
    <row r="11470" spans="1:6" x14ac:dyDescent="0.2">
      <c r="A11470" t="s">
        <v>10106</v>
      </c>
      <c r="B11470">
        <v>145387382</v>
      </c>
      <c r="C11470">
        <v>145387882</v>
      </c>
      <c r="D11470" t="s">
        <v>11546</v>
      </c>
      <c r="E11470">
        <v>0</v>
      </c>
      <c r="F11470" t="s">
        <v>345</v>
      </c>
    </row>
    <row r="11471" spans="1:6" x14ac:dyDescent="0.2">
      <c r="A11471" t="s">
        <v>10106</v>
      </c>
      <c r="B11471">
        <v>145408363</v>
      </c>
      <c r="C11471">
        <v>145408863</v>
      </c>
      <c r="D11471" t="s">
        <v>11547</v>
      </c>
      <c r="E11471">
        <v>0</v>
      </c>
      <c r="F11471" t="s">
        <v>345</v>
      </c>
    </row>
    <row r="11472" spans="1:6" x14ac:dyDescent="0.2">
      <c r="A11472" t="s">
        <v>10106</v>
      </c>
      <c r="B11472">
        <v>145427678</v>
      </c>
      <c r="C11472">
        <v>145428178</v>
      </c>
      <c r="D11472" t="s">
        <v>11548</v>
      </c>
      <c r="E11472">
        <v>0</v>
      </c>
      <c r="F11472" t="s">
        <v>345</v>
      </c>
    </row>
    <row r="11473" spans="1:6" x14ac:dyDescent="0.2">
      <c r="A11473" t="s">
        <v>10106</v>
      </c>
      <c r="B11473">
        <v>145431625</v>
      </c>
      <c r="C11473">
        <v>145432125</v>
      </c>
      <c r="D11473" t="s">
        <v>11549</v>
      </c>
      <c r="E11473">
        <v>0</v>
      </c>
      <c r="F11473" t="s">
        <v>345</v>
      </c>
    </row>
    <row r="11474" spans="1:6" x14ac:dyDescent="0.2">
      <c r="A11474" t="s">
        <v>10106</v>
      </c>
      <c r="B11474">
        <v>145491629</v>
      </c>
      <c r="C11474">
        <v>145492129</v>
      </c>
      <c r="D11474" t="s">
        <v>11550</v>
      </c>
      <c r="E11474">
        <v>0</v>
      </c>
      <c r="F11474" t="s">
        <v>345</v>
      </c>
    </row>
    <row r="11475" spans="1:6" x14ac:dyDescent="0.2">
      <c r="A11475" t="s">
        <v>10106</v>
      </c>
      <c r="B11475">
        <v>145613268</v>
      </c>
      <c r="C11475">
        <v>145613768</v>
      </c>
      <c r="D11475" t="s">
        <v>11551</v>
      </c>
      <c r="E11475">
        <v>0</v>
      </c>
      <c r="F11475" t="s">
        <v>345</v>
      </c>
    </row>
    <row r="11476" spans="1:6" x14ac:dyDescent="0.2">
      <c r="A11476" t="s">
        <v>10106</v>
      </c>
      <c r="B11476">
        <v>145704459</v>
      </c>
      <c r="C11476">
        <v>145704959</v>
      </c>
      <c r="D11476" t="s">
        <v>11552</v>
      </c>
      <c r="E11476">
        <v>0</v>
      </c>
      <c r="F11476" t="s">
        <v>345</v>
      </c>
    </row>
    <row r="11477" spans="1:6" x14ac:dyDescent="0.2">
      <c r="A11477" t="s">
        <v>10106</v>
      </c>
      <c r="B11477">
        <v>145706261</v>
      </c>
      <c r="C11477">
        <v>145706761</v>
      </c>
      <c r="D11477" t="s">
        <v>11553</v>
      </c>
      <c r="E11477">
        <v>0</v>
      </c>
      <c r="F11477" t="s">
        <v>345</v>
      </c>
    </row>
    <row r="11478" spans="1:6" x14ac:dyDescent="0.2">
      <c r="A11478" t="s">
        <v>10106</v>
      </c>
      <c r="B11478">
        <v>145714345</v>
      </c>
      <c r="C11478">
        <v>145714845</v>
      </c>
      <c r="D11478" t="s">
        <v>11554</v>
      </c>
      <c r="E11478">
        <v>0</v>
      </c>
      <c r="F11478" t="s">
        <v>345</v>
      </c>
    </row>
    <row r="11479" spans="1:6" x14ac:dyDescent="0.2">
      <c r="A11479" t="s">
        <v>10106</v>
      </c>
      <c r="B11479">
        <v>145716334</v>
      </c>
      <c r="C11479">
        <v>145716834</v>
      </c>
      <c r="D11479" t="s">
        <v>11555</v>
      </c>
      <c r="E11479">
        <v>0</v>
      </c>
      <c r="F11479" t="s">
        <v>345</v>
      </c>
    </row>
    <row r="11480" spans="1:6" x14ac:dyDescent="0.2">
      <c r="A11480" t="s">
        <v>10106</v>
      </c>
      <c r="B11480">
        <v>145725024</v>
      </c>
      <c r="C11480">
        <v>145725524</v>
      </c>
      <c r="D11480" t="s">
        <v>11556</v>
      </c>
      <c r="E11480">
        <v>0</v>
      </c>
      <c r="F11480" t="s">
        <v>345</v>
      </c>
    </row>
    <row r="11481" spans="1:6" x14ac:dyDescent="0.2">
      <c r="A11481" t="s">
        <v>10106</v>
      </c>
      <c r="B11481">
        <v>145738947</v>
      </c>
      <c r="C11481">
        <v>145739447</v>
      </c>
      <c r="D11481" t="s">
        <v>11557</v>
      </c>
      <c r="E11481">
        <v>0</v>
      </c>
      <c r="F11481" t="s">
        <v>345</v>
      </c>
    </row>
    <row r="11482" spans="1:6" x14ac:dyDescent="0.2">
      <c r="A11482" t="s">
        <v>10106</v>
      </c>
      <c r="B11482">
        <v>145741843</v>
      </c>
      <c r="C11482">
        <v>145742343</v>
      </c>
      <c r="D11482" t="s">
        <v>11558</v>
      </c>
      <c r="E11482">
        <v>0</v>
      </c>
      <c r="F11482" t="s">
        <v>345</v>
      </c>
    </row>
    <row r="11483" spans="1:6" x14ac:dyDescent="0.2">
      <c r="A11483" t="s">
        <v>10106</v>
      </c>
      <c r="B11483">
        <v>145760834</v>
      </c>
      <c r="C11483">
        <v>145761334</v>
      </c>
      <c r="D11483" t="s">
        <v>11559</v>
      </c>
      <c r="E11483">
        <v>0</v>
      </c>
      <c r="F11483" t="s">
        <v>345</v>
      </c>
    </row>
    <row r="11484" spans="1:6" x14ac:dyDescent="0.2">
      <c r="A11484" t="s">
        <v>10106</v>
      </c>
      <c r="B11484">
        <v>145775785</v>
      </c>
      <c r="C11484">
        <v>145776285</v>
      </c>
      <c r="D11484" t="s">
        <v>11560</v>
      </c>
      <c r="E11484">
        <v>0</v>
      </c>
      <c r="F11484" t="s">
        <v>345</v>
      </c>
    </row>
    <row r="11485" spans="1:6" x14ac:dyDescent="0.2">
      <c r="A11485" t="s">
        <v>10106</v>
      </c>
      <c r="B11485">
        <v>145776209</v>
      </c>
      <c r="C11485">
        <v>145776709</v>
      </c>
      <c r="D11485" t="s">
        <v>11561</v>
      </c>
      <c r="E11485">
        <v>0</v>
      </c>
      <c r="F11485" t="s">
        <v>345</v>
      </c>
    </row>
    <row r="11486" spans="1:6" x14ac:dyDescent="0.2">
      <c r="A11486" t="s">
        <v>10106</v>
      </c>
      <c r="B11486">
        <v>145796554</v>
      </c>
      <c r="C11486">
        <v>145797054</v>
      </c>
      <c r="D11486" t="s">
        <v>11562</v>
      </c>
      <c r="E11486">
        <v>0</v>
      </c>
      <c r="F11486" t="s">
        <v>345</v>
      </c>
    </row>
    <row r="11487" spans="1:6" x14ac:dyDescent="0.2">
      <c r="A11487" t="s">
        <v>10106</v>
      </c>
      <c r="B11487">
        <v>145801339</v>
      </c>
      <c r="C11487">
        <v>145801839</v>
      </c>
      <c r="D11487" t="s">
        <v>11563</v>
      </c>
      <c r="E11487">
        <v>0</v>
      </c>
      <c r="F11487" t="s">
        <v>345</v>
      </c>
    </row>
    <row r="11488" spans="1:6" x14ac:dyDescent="0.2">
      <c r="A11488" t="s">
        <v>10106</v>
      </c>
      <c r="B11488">
        <v>145831934</v>
      </c>
      <c r="C11488">
        <v>145832434</v>
      </c>
      <c r="D11488" t="s">
        <v>11564</v>
      </c>
      <c r="E11488">
        <v>0</v>
      </c>
      <c r="F11488" t="s">
        <v>345</v>
      </c>
    </row>
    <row r="11489" spans="1:6" x14ac:dyDescent="0.2">
      <c r="A11489" t="s">
        <v>10106</v>
      </c>
      <c r="B11489">
        <v>145888204</v>
      </c>
      <c r="C11489">
        <v>145888704</v>
      </c>
      <c r="D11489" t="s">
        <v>11565</v>
      </c>
      <c r="E11489">
        <v>0</v>
      </c>
      <c r="F11489" t="s">
        <v>345</v>
      </c>
    </row>
    <row r="11490" spans="1:6" x14ac:dyDescent="0.2">
      <c r="A11490" t="s">
        <v>10106</v>
      </c>
      <c r="B11490">
        <v>145898942</v>
      </c>
      <c r="C11490">
        <v>145899442</v>
      </c>
      <c r="D11490" t="s">
        <v>11566</v>
      </c>
      <c r="E11490">
        <v>0</v>
      </c>
      <c r="F11490" t="s">
        <v>345</v>
      </c>
    </row>
    <row r="11491" spans="1:6" x14ac:dyDescent="0.2">
      <c r="A11491" t="s">
        <v>10106</v>
      </c>
      <c r="B11491">
        <v>145913638</v>
      </c>
      <c r="C11491">
        <v>145914138</v>
      </c>
      <c r="D11491" t="s">
        <v>11567</v>
      </c>
      <c r="E11491">
        <v>0</v>
      </c>
      <c r="F11491" t="s">
        <v>345</v>
      </c>
    </row>
    <row r="11492" spans="1:6" x14ac:dyDescent="0.2">
      <c r="A11492" t="s">
        <v>10106</v>
      </c>
      <c r="B11492">
        <v>145954086</v>
      </c>
      <c r="C11492">
        <v>145954586</v>
      </c>
      <c r="D11492" t="s">
        <v>11568</v>
      </c>
      <c r="E11492">
        <v>0</v>
      </c>
      <c r="F11492" t="s">
        <v>345</v>
      </c>
    </row>
    <row r="11493" spans="1:6" x14ac:dyDescent="0.2">
      <c r="A11493" t="s">
        <v>10106</v>
      </c>
      <c r="B11493">
        <v>145980731</v>
      </c>
      <c r="C11493">
        <v>145981231</v>
      </c>
      <c r="D11493" t="s">
        <v>11569</v>
      </c>
      <c r="E11493">
        <v>0</v>
      </c>
      <c r="F11493" t="s">
        <v>345</v>
      </c>
    </row>
    <row r="11494" spans="1:6" x14ac:dyDescent="0.2">
      <c r="A11494" t="s">
        <v>10106</v>
      </c>
      <c r="B11494">
        <v>145982007</v>
      </c>
      <c r="C11494">
        <v>145982507</v>
      </c>
      <c r="D11494" t="s">
        <v>11570</v>
      </c>
      <c r="E11494">
        <v>0</v>
      </c>
      <c r="F11494" t="s">
        <v>345</v>
      </c>
    </row>
    <row r="11495" spans="1:6" x14ac:dyDescent="0.2">
      <c r="A11495" t="s">
        <v>10106</v>
      </c>
      <c r="B11495">
        <v>146123368</v>
      </c>
      <c r="C11495">
        <v>146123868</v>
      </c>
      <c r="D11495" t="s">
        <v>11571</v>
      </c>
      <c r="E11495">
        <v>0</v>
      </c>
      <c r="F11495" t="s">
        <v>345</v>
      </c>
    </row>
    <row r="11496" spans="1:6" x14ac:dyDescent="0.2">
      <c r="A11496" t="s">
        <v>10106</v>
      </c>
      <c r="B11496">
        <v>146311283</v>
      </c>
      <c r="C11496">
        <v>146311783</v>
      </c>
      <c r="D11496" t="s">
        <v>11572</v>
      </c>
      <c r="E11496">
        <v>0</v>
      </c>
      <c r="F11496" t="s">
        <v>345</v>
      </c>
    </row>
    <row r="11497" spans="1:6" x14ac:dyDescent="0.2">
      <c r="A11497" t="s">
        <v>10106</v>
      </c>
      <c r="B11497">
        <v>146356257</v>
      </c>
      <c r="C11497">
        <v>146356757</v>
      </c>
      <c r="D11497" t="s">
        <v>11573</v>
      </c>
      <c r="E11497">
        <v>0</v>
      </c>
      <c r="F11497" t="s">
        <v>345</v>
      </c>
    </row>
    <row r="11498" spans="1:6" x14ac:dyDescent="0.2">
      <c r="A11498" t="s">
        <v>10106</v>
      </c>
      <c r="B11498">
        <v>146415351</v>
      </c>
      <c r="C11498">
        <v>146415851</v>
      </c>
      <c r="D11498" t="s">
        <v>11574</v>
      </c>
      <c r="E11498">
        <v>0</v>
      </c>
      <c r="F11498" t="s">
        <v>345</v>
      </c>
    </row>
    <row r="11499" spans="1:6" x14ac:dyDescent="0.2">
      <c r="A11499" t="s">
        <v>10106</v>
      </c>
      <c r="B11499">
        <v>146432188</v>
      </c>
      <c r="C11499">
        <v>146432688</v>
      </c>
      <c r="D11499" t="s">
        <v>11575</v>
      </c>
      <c r="E11499">
        <v>0</v>
      </c>
      <c r="F11499" t="s">
        <v>345</v>
      </c>
    </row>
    <row r="11500" spans="1:6" x14ac:dyDescent="0.2">
      <c r="A11500" t="s">
        <v>10106</v>
      </c>
      <c r="B11500">
        <v>146512833</v>
      </c>
      <c r="C11500">
        <v>146513333</v>
      </c>
      <c r="D11500" t="s">
        <v>11576</v>
      </c>
      <c r="E11500">
        <v>0</v>
      </c>
      <c r="F11500" t="s">
        <v>345</v>
      </c>
    </row>
    <row r="11501" spans="1:6" x14ac:dyDescent="0.2">
      <c r="A11501" t="s">
        <v>10106</v>
      </c>
      <c r="B11501">
        <v>146531433</v>
      </c>
      <c r="C11501">
        <v>146531933</v>
      </c>
      <c r="D11501" t="s">
        <v>11577</v>
      </c>
      <c r="E11501">
        <v>0</v>
      </c>
      <c r="F11501" t="s">
        <v>345</v>
      </c>
    </row>
    <row r="11502" spans="1:6" x14ac:dyDescent="0.2">
      <c r="A11502" t="s">
        <v>10106</v>
      </c>
      <c r="B11502">
        <v>146562058</v>
      </c>
      <c r="C11502">
        <v>146562558</v>
      </c>
      <c r="D11502" t="s">
        <v>11578</v>
      </c>
      <c r="E11502">
        <v>0</v>
      </c>
      <c r="F11502" t="s">
        <v>345</v>
      </c>
    </row>
    <row r="11503" spans="1:6" x14ac:dyDescent="0.2">
      <c r="A11503" t="s">
        <v>10106</v>
      </c>
      <c r="B11503">
        <v>146576599</v>
      </c>
      <c r="C11503">
        <v>146577099</v>
      </c>
      <c r="D11503" t="s">
        <v>11579</v>
      </c>
      <c r="E11503">
        <v>0</v>
      </c>
      <c r="F11503" t="s">
        <v>345</v>
      </c>
    </row>
    <row r="11504" spans="1:6" x14ac:dyDescent="0.2">
      <c r="A11504" t="s">
        <v>10106</v>
      </c>
      <c r="B11504">
        <v>146579613</v>
      </c>
      <c r="C11504">
        <v>146580113</v>
      </c>
      <c r="D11504" t="s">
        <v>11580</v>
      </c>
      <c r="E11504">
        <v>0</v>
      </c>
      <c r="F11504" t="s">
        <v>345</v>
      </c>
    </row>
    <row r="11505" spans="1:6" x14ac:dyDescent="0.2">
      <c r="A11505" t="s">
        <v>10106</v>
      </c>
      <c r="B11505">
        <v>146587490</v>
      </c>
      <c r="C11505">
        <v>146587990</v>
      </c>
      <c r="D11505" t="s">
        <v>11581</v>
      </c>
      <c r="E11505">
        <v>0</v>
      </c>
      <c r="F11505" t="s">
        <v>345</v>
      </c>
    </row>
    <row r="11506" spans="1:6" x14ac:dyDescent="0.2">
      <c r="A11506" t="s">
        <v>10106</v>
      </c>
      <c r="B11506">
        <v>146671446</v>
      </c>
      <c r="C11506">
        <v>146671946</v>
      </c>
      <c r="D11506" t="s">
        <v>11582</v>
      </c>
      <c r="E11506">
        <v>0</v>
      </c>
      <c r="F11506" t="s">
        <v>345</v>
      </c>
    </row>
    <row r="11507" spans="1:6" x14ac:dyDescent="0.2">
      <c r="A11507" t="s">
        <v>10106</v>
      </c>
      <c r="B11507">
        <v>146734945</v>
      </c>
      <c r="C11507">
        <v>146735445</v>
      </c>
      <c r="D11507" t="s">
        <v>11583</v>
      </c>
      <c r="E11507">
        <v>0</v>
      </c>
      <c r="F11507" t="s">
        <v>345</v>
      </c>
    </row>
    <row r="11508" spans="1:6" x14ac:dyDescent="0.2">
      <c r="A11508" t="s">
        <v>10106</v>
      </c>
      <c r="B11508">
        <v>146737210</v>
      </c>
      <c r="C11508">
        <v>146737710</v>
      </c>
      <c r="D11508" t="s">
        <v>11584</v>
      </c>
      <c r="E11508">
        <v>0</v>
      </c>
      <c r="F11508" t="s">
        <v>345</v>
      </c>
    </row>
    <row r="11509" spans="1:6" x14ac:dyDescent="0.2">
      <c r="A11509" t="s">
        <v>10106</v>
      </c>
      <c r="B11509">
        <v>146776119</v>
      </c>
      <c r="C11509">
        <v>146776619</v>
      </c>
      <c r="D11509" t="s">
        <v>11585</v>
      </c>
      <c r="E11509">
        <v>0</v>
      </c>
      <c r="F11509" t="s">
        <v>345</v>
      </c>
    </row>
    <row r="11510" spans="1:6" x14ac:dyDescent="0.2">
      <c r="A11510" t="s">
        <v>10106</v>
      </c>
      <c r="B11510">
        <v>146778860</v>
      </c>
      <c r="C11510">
        <v>146779360</v>
      </c>
      <c r="D11510" t="s">
        <v>11586</v>
      </c>
      <c r="E11510">
        <v>0</v>
      </c>
      <c r="F11510" t="s">
        <v>345</v>
      </c>
    </row>
    <row r="11511" spans="1:6" x14ac:dyDescent="0.2">
      <c r="A11511" t="s">
        <v>10106</v>
      </c>
      <c r="B11511">
        <v>146786308</v>
      </c>
      <c r="C11511">
        <v>146786808</v>
      </c>
      <c r="D11511" t="s">
        <v>11587</v>
      </c>
      <c r="E11511">
        <v>0</v>
      </c>
      <c r="F11511" t="s">
        <v>345</v>
      </c>
    </row>
    <row r="11512" spans="1:6" x14ac:dyDescent="0.2">
      <c r="A11512" t="s">
        <v>10106</v>
      </c>
      <c r="B11512">
        <v>146792137</v>
      </c>
      <c r="C11512">
        <v>146792637</v>
      </c>
      <c r="D11512" t="s">
        <v>11588</v>
      </c>
      <c r="E11512">
        <v>0</v>
      </c>
      <c r="F11512" t="s">
        <v>345</v>
      </c>
    </row>
    <row r="11513" spans="1:6" x14ac:dyDescent="0.2">
      <c r="A11513" t="s">
        <v>10106</v>
      </c>
      <c r="B11513">
        <v>146814657</v>
      </c>
      <c r="C11513">
        <v>146815157</v>
      </c>
      <c r="D11513" t="s">
        <v>11589</v>
      </c>
      <c r="E11513">
        <v>0</v>
      </c>
      <c r="F11513" t="s">
        <v>345</v>
      </c>
    </row>
    <row r="11514" spans="1:6" x14ac:dyDescent="0.2">
      <c r="A11514" t="s">
        <v>10106</v>
      </c>
      <c r="B11514">
        <v>146846386</v>
      </c>
      <c r="C11514">
        <v>146846886</v>
      </c>
      <c r="D11514" t="s">
        <v>11590</v>
      </c>
      <c r="E11514">
        <v>0</v>
      </c>
      <c r="F11514" t="s">
        <v>345</v>
      </c>
    </row>
    <row r="11515" spans="1:6" x14ac:dyDescent="0.2">
      <c r="A11515" t="s">
        <v>10106</v>
      </c>
      <c r="B11515">
        <v>146847771</v>
      </c>
      <c r="C11515">
        <v>146848271</v>
      </c>
      <c r="D11515" t="s">
        <v>11591</v>
      </c>
      <c r="E11515">
        <v>0</v>
      </c>
      <c r="F11515" t="s">
        <v>345</v>
      </c>
    </row>
    <row r="11516" spans="1:6" x14ac:dyDescent="0.2">
      <c r="A11516" t="s">
        <v>10106</v>
      </c>
      <c r="B11516">
        <v>146848609</v>
      </c>
      <c r="C11516">
        <v>146849109</v>
      </c>
      <c r="D11516" t="s">
        <v>11592</v>
      </c>
      <c r="E11516">
        <v>0</v>
      </c>
      <c r="F11516" t="s">
        <v>345</v>
      </c>
    </row>
    <row r="11517" spans="1:6" x14ac:dyDescent="0.2">
      <c r="A11517" t="s">
        <v>10106</v>
      </c>
      <c r="B11517">
        <v>146857247</v>
      </c>
      <c r="C11517">
        <v>146857747</v>
      </c>
      <c r="D11517" t="s">
        <v>11593</v>
      </c>
      <c r="E11517">
        <v>0</v>
      </c>
      <c r="F11517" t="s">
        <v>345</v>
      </c>
    </row>
    <row r="11518" spans="1:6" x14ac:dyDescent="0.2">
      <c r="A11518" t="s">
        <v>10106</v>
      </c>
      <c r="B11518">
        <v>146861394</v>
      </c>
      <c r="C11518">
        <v>146861894</v>
      </c>
      <c r="D11518" t="s">
        <v>11594</v>
      </c>
      <c r="E11518">
        <v>0</v>
      </c>
      <c r="F11518" t="s">
        <v>345</v>
      </c>
    </row>
    <row r="11519" spans="1:6" x14ac:dyDescent="0.2">
      <c r="A11519" t="s">
        <v>10106</v>
      </c>
      <c r="B11519">
        <v>146863570</v>
      </c>
      <c r="C11519">
        <v>146864070</v>
      </c>
      <c r="D11519" t="s">
        <v>11595</v>
      </c>
      <c r="E11519">
        <v>0</v>
      </c>
      <c r="F11519" t="s">
        <v>345</v>
      </c>
    </row>
    <row r="11520" spans="1:6" x14ac:dyDescent="0.2">
      <c r="A11520" t="s">
        <v>10106</v>
      </c>
      <c r="B11520">
        <v>146867715</v>
      </c>
      <c r="C11520">
        <v>146868215</v>
      </c>
      <c r="D11520" t="s">
        <v>3813</v>
      </c>
      <c r="E11520">
        <v>0</v>
      </c>
      <c r="F11520" t="s">
        <v>345</v>
      </c>
    </row>
    <row r="11521" spans="1:6" x14ac:dyDescent="0.2">
      <c r="A11521" t="s">
        <v>10106</v>
      </c>
      <c r="B11521">
        <v>146881357</v>
      </c>
      <c r="C11521">
        <v>146881857</v>
      </c>
      <c r="D11521" t="s">
        <v>11596</v>
      </c>
      <c r="E11521">
        <v>0</v>
      </c>
      <c r="F11521" t="s">
        <v>345</v>
      </c>
    </row>
    <row r="11522" spans="1:6" x14ac:dyDescent="0.2">
      <c r="A11522" t="s">
        <v>10106</v>
      </c>
      <c r="B11522">
        <v>146886028</v>
      </c>
      <c r="C11522">
        <v>146886528</v>
      </c>
      <c r="D11522" t="s">
        <v>11597</v>
      </c>
      <c r="E11522">
        <v>0</v>
      </c>
      <c r="F11522" t="s">
        <v>345</v>
      </c>
    </row>
    <row r="11523" spans="1:6" x14ac:dyDescent="0.2">
      <c r="A11523" t="s">
        <v>10106</v>
      </c>
      <c r="B11523">
        <v>147046613</v>
      </c>
      <c r="C11523">
        <v>147047113</v>
      </c>
      <c r="D11523" t="s">
        <v>11598</v>
      </c>
      <c r="E11523">
        <v>0</v>
      </c>
      <c r="F11523" t="s">
        <v>345</v>
      </c>
    </row>
    <row r="11524" spans="1:6" x14ac:dyDescent="0.2">
      <c r="A11524" t="s">
        <v>10106</v>
      </c>
      <c r="B11524">
        <v>147063300</v>
      </c>
      <c r="C11524">
        <v>147063800</v>
      </c>
      <c r="D11524" t="s">
        <v>11599</v>
      </c>
      <c r="E11524">
        <v>0</v>
      </c>
      <c r="F11524" t="s">
        <v>345</v>
      </c>
    </row>
    <row r="11525" spans="1:6" x14ac:dyDescent="0.2">
      <c r="A11525" t="s">
        <v>10106</v>
      </c>
      <c r="B11525">
        <v>147169853</v>
      </c>
      <c r="C11525">
        <v>147170353</v>
      </c>
      <c r="D11525" t="s">
        <v>11600</v>
      </c>
      <c r="E11525">
        <v>0</v>
      </c>
      <c r="F11525" t="s">
        <v>345</v>
      </c>
    </row>
    <row r="11526" spans="1:6" x14ac:dyDescent="0.2">
      <c r="A11526" t="s">
        <v>10106</v>
      </c>
      <c r="B11526">
        <v>147407578</v>
      </c>
      <c r="C11526">
        <v>147408078</v>
      </c>
      <c r="D11526" t="s">
        <v>11601</v>
      </c>
      <c r="E11526">
        <v>0</v>
      </c>
      <c r="F11526" t="s">
        <v>345</v>
      </c>
    </row>
    <row r="11527" spans="1:6" x14ac:dyDescent="0.2">
      <c r="A11527" t="s">
        <v>10106</v>
      </c>
      <c r="B11527">
        <v>147619765</v>
      </c>
      <c r="C11527">
        <v>147620265</v>
      </c>
      <c r="D11527" t="s">
        <v>11602</v>
      </c>
      <c r="E11527">
        <v>0</v>
      </c>
      <c r="F11527" t="s">
        <v>345</v>
      </c>
    </row>
    <row r="11528" spans="1:6" x14ac:dyDescent="0.2">
      <c r="A11528" t="s">
        <v>10106</v>
      </c>
      <c r="B11528">
        <v>147645606</v>
      </c>
      <c r="C11528">
        <v>147646106</v>
      </c>
      <c r="D11528" t="s">
        <v>11603</v>
      </c>
      <c r="E11528">
        <v>0</v>
      </c>
      <c r="F11528" t="s">
        <v>345</v>
      </c>
    </row>
    <row r="11529" spans="1:6" x14ac:dyDescent="0.2">
      <c r="A11529" t="s">
        <v>10106</v>
      </c>
      <c r="B11529">
        <v>147653733</v>
      </c>
      <c r="C11529">
        <v>147654233</v>
      </c>
      <c r="D11529" t="s">
        <v>11604</v>
      </c>
      <c r="E11529">
        <v>0</v>
      </c>
      <c r="F11529" t="s">
        <v>345</v>
      </c>
    </row>
    <row r="11530" spans="1:6" x14ac:dyDescent="0.2">
      <c r="A11530" t="s">
        <v>10106</v>
      </c>
      <c r="B11530">
        <v>147661532</v>
      </c>
      <c r="C11530">
        <v>147662032</v>
      </c>
      <c r="D11530" t="s">
        <v>11605</v>
      </c>
      <c r="E11530">
        <v>0</v>
      </c>
      <c r="F11530" t="s">
        <v>345</v>
      </c>
    </row>
    <row r="11531" spans="1:6" x14ac:dyDescent="0.2">
      <c r="A11531" t="s">
        <v>10106</v>
      </c>
      <c r="B11531">
        <v>147723730</v>
      </c>
      <c r="C11531">
        <v>147724230</v>
      </c>
      <c r="D11531" t="s">
        <v>11606</v>
      </c>
      <c r="E11531">
        <v>0</v>
      </c>
      <c r="F11531" t="s">
        <v>345</v>
      </c>
    </row>
    <row r="11532" spans="1:6" x14ac:dyDescent="0.2">
      <c r="A11532" t="s">
        <v>10106</v>
      </c>
      <c r="B11532">
        <v>147948578</v>
      </c>
      <c r="C11532">
        <v>147949078</v>
      </c>
      <c r="D11532" t="s">
        <v>11607</v>
      </c>
      <c r="E11532">
        <v>0</v>
      </c>
      <c r="F11532" t="s">
        <v>345</v>
      </c>
    </row>
    <row r="11533" spans="1:6" x14ac:dyDescent="0.2">
      <c r="A11533" t="s">
        <v>10106</v>
      </c>
      <c r="B11533">
        <v>148219567</v>
      </c>
      <c r="C11533">
        <v>148220067</v>
      </c>
      <c r="D11533" t="s">
        <v>3818</v>
      </c>
      <c r="E11533">
        <v>0</v>
      </c>
      <c r="F11533" t="s">
        <v>345</v>
      </c>
    </row>
    <row r="11534" spans="1:6" x14ac:dyDescent="0.2">
      <c r="A11534" t="s">
        <v>10106</v>
      </c>
      <c r="B11534">
        <v>148401709</v>
      </c>
      <c r="C11534">
        <v>148402209</v>
      </c>
      <c r="D11534" t="s">
        <v>11608</v>
      </c>
      <c r="E11534">
        <v>0</v>
      </c>
      <c r="F11534" t="s">
        <v>345</v>
      </c>
    </row>
    <row r="11535" spans="1:6" x14ac:dyDescent="0.2">
      <c r="A11535" t="s">
        <v>10106</v>
      </c>
      <c r="B11535">
        <v>148449860</v>
      </c>
      <c r="C11535">
        <v>148450360</v>
      </c>
      <c r="D11535" t="s">
        <v>11609</v>
      </c>
      <c r="E11535">
        <v>0</v>
      </c>
      <c r="F11535" t="s">
        <v>345</v>
      </c>
    </row>
    <row r="11536" spans="1:6" x14ac:dyDescent="0.2">
      <c r="A11536" t="s">
        <v>10106</v>
      </c>
      <c r="B11536">
        <v>148500290</v>
      </c>
      <c r="C11536">
        <v>148500790</v>
      </c>
      <c r="D11536" t="s">
        <v>11610</v>
      </c>
      <c r="E11536">
        <v>0</v>
      </c>
      <c r="F11536" t="s">
        <v>345</v>
      </c>
    </row>
    <row r="11537" spans="1:6" x14ac:dyDescent="0.2">
      <c r="A11537" t="s">
        <v>10106</v>
      </c>
      <c r="B11537">
        <v>148504909</v>
      </c>
      <c r="C11537">
        <v>148505409</v>
      </c>
      <c r="D11537" t="s">
        <v>11611</v>
      </c>
      <c r="E11537">
        <v>0</v>
      </c>
      <c r="F11537" t="s">
        <v>345</v>
      </c>
    </row>
    <row r="11538" spans="1:6" x14ac:dyDescent="0.2">
      <c r="A11538" t="s">
        <v>10106</v>
      </c>
      <c r="B11538">
        <v>148517258</v>
      </c>
      <c r="C11538">
        <v>148517758</v>
      </c>
      <c r="D11538" t="s">
        <v>11612</v>
      </c>
      <c r="E11538">
        <v>0</v>
      </c>
      <c r="F11538" t="s">
        <v>345</v>
      </c>
    </row>
    <row r="11539" spans="1:6" x14ac:dyDescent="0.2">
      <c r="A11539" t="s">
        <v>10106</v>
      </c>
      <c r="B11539">
        <v>148539277</v>
      </c>
      <c r="C11539">
        <v>148539777</v>
      </c>
      <c r="D11539" t="s">
        <v>11613</v>
      </c>
      <c r="E11539">
        <v>0</v>
      </c>
      <c r="F11539" t="s">
        <v>345</v>
      </c>
    </row>
    <row r="11540" spans="1:6" x14ac:dyDescent="0.2">
      <c r="A11540" t="s">
        <v>10106</v>
      </c>
      <c r="B11540">
        <v>148549109</v>
      </c>
      <c r="C11540">
        <v>148549609</v>
      </c>
      <c r="D11540" t="s">
        <v>11614</v>
      </c>
      <c r="E11540">
        <v>0</v>
      </c>
      <c r="F11540" t="s">
        <v>345</v>
      </c>
    </row>
    <row r="11541" spans="1:6" x14ac:dyDescent="0.2">
      <c r="A11541" t="s">
        <v>10106</v>
      </c>
      <c r="B11541">
        <v>148836427</v>
      </c>
      <c r="C11541">
        <v>148836927</v>
      </c>
      <c r="D11541" t="s">
        <v>11615</v>
      </c>
      <c r="E11541">
        <v>0</v>
      </c>
      <c r="F11541" t="s">
        <v>345</v>
      </c>
    </row>
    <row r="11542" spans="1:6" x14ac:dyDescent="0.2">
      <c r="A11542" t="s">
        <v>10106</v>
      </c>
      <c r="B11542">
        <v>148857061</v>
      </c>
      <c r="C11542">
        <v>148857561</v>
      </c>
      <c r="D11542" t="s">
        <v>11616</v>
      </c>
      <c r="E11542">
        <v>0</v>
      </c>
      <c r="F11542" t="s">
        <v>345</v>
      </c>
    </row>
    <row r="11543" spans="1:6" x14ac:dyDescent="0.2">
      <c r="A11543" t="s">
        <v>10106</v>
      </c>
      <c r="B11543">
        <v>148873500</v>
      </c>
      <c r="C11543">
        <v>148874000</v>
      </c>
      <c r="D11543" t="s">
        <v>11617</v>
      </c>
      <c r="E11543">
        <v>0</v>
      </c>
      <c r="F11543" t="s">
        <v>345</v>
      </c>
    </row>
    <row r="11544" spans="1:6" x14ac:dyDescent="0.2">
      <c r="A11544" t="s">
        <v>10106</v>
      </c>
      <c r="B11544">
        <v>148893853</v>
      </c>
      <c r="C11544">
        <v>148894353</v>
      </c>
      <c r="D11544" t="s">
        <v>11618</v>
      </c>
      <c r="E11544">
        <v>0</v>
      </c>
      <c r="F11544" t="s">
        <v>345</v>
      </c>
    </row>
    <row r="11545" spans="1:6" x14ac:dyDescent="0.2">
      <c r="A11545" t="s">
        <v>10106</v>
      </c>
      <c r="B11545">
        <v>148895189</v>
      </c>
      <c r="C11545">
        <v>148895689</v>
      </c>
      <c r="D11545" t="s">
        <v>11619</v>
      </c>
      <c r="E11545">
        <v>0</v>
      </c>
      <c r="F11545" t="s">
        <v>345</v>
      </c>
    </row>
    <row r="11546" spans="1:6" x14ac:dyDescent="0.2">
      <c r="A11546" t="s">
        <v>10106</v>
      </c>
      <c r="B11546">
        <v>149033749</v>
      </c>
      <c r="C11546">
        <v>149034249</v>
      </c>
      <c r="D11546" t="s">
        <v>11620</v>
      </c>
      <c r="E11546">
        <v>0</v>
      </c>
      <c r="F11546" t="s">
        <v>345</v>
      </c>
    </row>
    <row r="11547" spans="1:6" x14ac:dyDescent="0.2">
      <c r="A11547" t="s">
        <v>10106</v>
      </c>
      <c r="B11547">
        <v>149035797</v>
      </c>
      <c r="C11547">
        <v>149036297</v>
      </c>
      <c r="D11547" t="s">
        <v>11621</v>
      </c>
      <c r="E11547">
        <v>0</v>
      </c>
      <c r="F11547" t="s">
        <v>345</v>
      </c>
    </row>
    <row r="11548" spans="1:6" x14ac:dyDescent="0.2">
      <c r="A11548" t="s">
        <v>10106</v>
      </c>
      <c r="B11548">
        <v>149055681</v>
      </c>
      <c r="C11548">
        <v>149056181</v>
      </c>
      <c r="D11548" t="s">
        <v>11622</v>
      </c>
      <c r="E11548">
        <v>0</v>
      </c>
      <c r="F11548" t="s">
        <v>345</v>
      </c>
    </row>
    <row r="11549" spans="1:6" x14ac:dyDescent="0.2">
      <c r="A11549" t="s">
        <v>10106</v>
      </c>
      <c r="B11549">
        <v>149094951</v>
      </c>
      <c r="C11549">
        <v>149095451</v>
      </c>
      <c r="D11549" t="s">
        <v>11623</v>
      </c>
      <c r="E11549">
        <v>0</v>
      </c>
      <c r="F11549" t="s">
        <v>345</v>
      </c>
    </row>
    <row r="11550" spans="1:6" x14ac:dyDescent="0.2">
      <c r="A11550" t="s">
        <v>10106</v>
      </c>
      <c r="B11550">
        <v>149207934</v>
      </c>
      <c r="C11550">
        <v>149208434</v>
      </c>
      <c r="D11550" t="s">
        <v>11624</v>
      </c>
      <c r="E11550">
        <v>0</v>
      </c>
      <c r="F11550" t="s">
        <v>345</v>
      </c>
    </row>
    <row r="11551" spans="1:6" x14ac:dyDescent="0.2">
      <c r="A11551" t="s">
        <v>10106</v>
      </c>
      <c r="B11551">
        <v>149257233</v>
      </c>
      <c r="C11551">
        <v>149257733</v>
      </c>
      <c r="D11551" t="s">
        <v>11625</v>
      </c>
      <c r="E11551">
        <v>0</v>
      </c>
      <c r="F11551" t="s">
        <v>345</v>
      </c>
    </row>
    <row r="11552" spans="1:6" x14ac:dyDescent="0.2">
      <c r="A11552" t="s">
        <v>11626</v>
      </c>
      <c r="B11552">
        <v>3313982</v>
      </c>
      <c r="C11552">
        <v>3314482</v>
      </c>
      <c r="D11552" t="s">
        <v>11627</v>
      </c>
      <c r="E11552">
        <v>0</v>
      </c>
      <c r="F11552" t="s">
        <v>345</v>
      </c>
    </row>
    <row r="11553" spans="1:6" x14ac:dyDescent="0.2">
      <c r="A11553" t="s">
        <v>11626</v>
      </c>
      <c r="B11553">
        <v>3324124</v>
      </c>
      <c r="C11553">
        <v>3324624</v>
      </c>
      <c r="D11553" t="s">
        <v>11628</v>
      </c>
      <c r="E11553">
        <v>0</v>
      </c>
      <c r="F11553" t="s">
        <v>345</v>
      </c>
    </row>
    <row r="11554" spans="1:6" x14ac:dyDescent="0.2">
      <c r="A11554" t="s">
        <v>11626</v>
      </c>
      <c r="B11554">
        <v>3329021</v>
      </c>
      <c r="C11554">
        <v>3329521</v>
      </c>
      <c r="D11554" t="s">
        <v>11629</v>
      </c>
      <c r="E11554">
        <v>0</v>
      </c>
      <c r="F11554" t="s">
        <v>345</v>
      </c>
    </row>
    <row r="11555" spans="1:6" x14ac:dyDescent="0.2">
      <c r="A11555" t="s">
        <v>11626</v>
      </c>
      <c r="B11555">
        <v>3351876</v>
      </c>
      <c r="C11555">
        <v>3352376</v>
      </c>
      <c r="D11555" t="s">
        <v>11630</v>
      </c>
      <c r="E11555">
        <v>0</v>
      </c>
      <c r="F11555" t="s">
        <v>345</v>
      </c>
    </row>
    <row r="11556" spans="1:6" x14ac:dyDescent="0.2">
      <c r="A11556" t="s">
        <v>11626</v>
      </c>
      <c r="B11556">
        <v>3380385</v>
      </c>
      <c r="C11556">
        <v>3380885</v>
      </c>
      <c r="D11556" t="s">
        <v>11631</v>
      </c>
      <c r="E11556">
        <v>0</v>
      </c>
      <c r="F11556" t="s">
        <v>345</v>
      </c>
    </row>
    <row r="11557" spans="1:6" x14ac:dyDescent="0.2">
      <c r="A11557" t="s">
        <v>11626</v>
      </c>
      <c r="B11557">
        <v>3381619</v>
      </c>
      <c r="C11557">
        <v>3382119</v>
      </c>
      <c r="D11557" t="s">
        <v>11632</v>
      </c>
      <c r="E11557">
        <v>0</v>
      </c>
      <c r="F11557" t="s">
        <v>345</v>
      </c>
    </row>
    <row r="11558" spans="1:6" x14ac:dyDescent="0.2">
      <c r="A11558" t="s">
        <v>11626</v>
      </c>
      <c r="B11558">
        <v>3463346</v>
      </c>
      <c r="C11558">
        <v>3463846</v>
      </c>
      <c r="D11558" t="s">
        <v>11633</v>
      </c>
      <c r="E11558">
        <v>0</v>
      </c>
      <c r="F11558" t="s">
        <v>345</v>
      </c>
    </row>
    <row r="11559" spans="1:6" x14ac:dyDescent="0.2">
      <c r="A11559" t="s">
        <v>11626</v>
      </c>
      <c r="B11559">
        <v>4122242</v>
      </c>
      <c r="C11559">
        <v>4122742</v>
      </c>
      <c r="D11559" t="s">
        <v>11634</v>
      </c>
      <c r="E11559">
        <v>0</v>
      </c>
      <c r="F11559" t="s">
        <v>345</v>
      </c>
    </row>
    <row r="11560" spans="1:6" x14ac:dyDescent="0.2">
      <c r="A11560" t="s">
        <v>11626</v>
      </c>
      <c r="B11560">
        <v>4134070</v>
      </c>
      <c r="C11560">
        <v>4134570</v>
      </c>
      <c r="D11560" t="s">
        <v>11635</v>
      </c>
      <c r="E11560">
        <v>0</v>
      </c>
      <c r="F11560" t="s">
        <v>345</v>
      </c>
    </row>
    <row r="11561" spans="1:6" x14ac:dyDescent="0.2">
      <c r="A11561" t="s">
        <v>11626</v>
      </c>
      <c r="B11561">
        <v>4455543</v>
      </c>
      <c r="C11561">
        <v>4456043</v>
      </c>
      <c r="D11561" t="s">
        <v>3844</v>
      </c>
      <c r="E11561">
        <v>0</v>
      </c>
      <c r="F11561" t="s">
        <v>345</v>
      </c>
    </row>
    <row r="11562" spans="1:6" x14ac:dyDescent="0.2">
      <c r="A11562" t="s">
        <v>11626</v>
      </c>
      <c r="B11562">
        <v>4474056</v>
      </c>
      <c r="C11562">
        <v>4474556</v>
      </c>
      <c r="D11562" t="s">
        <v>11636</v>
      </c>
      <c r="E11562">
        <v>0</v>
      </c>
      <c r="F11562" t="s">
        <v>345</v>
      </c>
    </row>
    <row r="11563" spans="1:6" x14ac:dyDescent="0.2">
      <c r="A11563" t="s">
        <v>11626</v>
      </c>
      <c r="B11563">
        <v>4481301</v>
      </c>
      <c r="C11563">
        <v>4481801</v>
      </c>
      <c r="D11563" t="s">
        <v>3846</v>
      </c>
      <c r="E11563">
        <v>0</v>
      </c>
      <c r="F11563" t="s">
        <v>345</v>
      </c>
    </row>
    <row r="11564" spans="1:6" x14ac:dyDescent="0.2">
      <c r="A11564" t="s">
        <v>11626</v>
      </c>
      <c r="B11564">
        <v>4482644</v>
      </c>
      <c r="C11564">
        <v>4483144</v>
      </c>
      <c r="D11564" t="s">
        <v>11637</v>
      </c>
      <c r="E11564">
        <v>0</v>
      </c>
      <c r="F11564" t="s">
        <v>345</v>
      </c>
    </row>
    <row r="11565" spans="1:6" x14ac:dyDescent="0.2">
      <c r="A11565" t="s">
        <v>11626</v>
      </c>
      <c r="B11565">
        <v>4494221</v>
      </c>
      <c r="C11565">
        <v>4494721</v>
      </c>
      <c r="D11565" t="s">
        <v>3847</v>
      </c>
      <c r="E11565">
        <v>0</v>
      </c>
      <c r="F11565" t="s">
        <v>345</v>
      </c>
    </row>
    <row r="11566" spans="1:6" x14ac:dyDescent="0.2">
      <c r="A11566" t="s">
        <v>11626</v>
      </c>
      <c r="B11566">
        <v>4501213</v>
      </c>
      <c r="C11566">
        <v>4501713</v>
      </c>
      <c r="D11566" t="s">
        <v>11638</v>
      </c>
      <c r="E11566">
        <v>0</v>
      </c>
      <c r="F11566" t="s">
        <v>345</v>
      </c>
    </row>
    <row r="11567" spans="1:6" x14ac:dyDescent="0.2">
      <c r="A11567" t="s">
        <v>11626</v>
      </c>
      <c r="B11567">
        <v>4673536</v>
      </c>
      <c r="C11567">
        <v>4674036</v>
      </c>
      <c r="D11567" t="s">
        <v>11639</v>
      </c>
      <c r="E11567">
        <v>0</v>
      </c>
      <c r="F11567" t="s">
        <v>345</v>
      </c>
    </row>
    <row r="11568" spans="1:6" x14ac:dyDescent="0.2">
      <c r="A11568" t="s">
        <v>11626</v>
      </c>
      <c r="B11568">
        <v>4693351</v>
      </c>
      <c r="C11568">
        <v>4693851</v>
      </c>
      <c r="D11568" t="s">
        <v>11640</v>
      </c>
      <c r="E11568">
        <v>0</v>
      </c>
      <c r="F11568" t="s">
        <v>345</v>
      </c>
    </row>
    <row r="11569" spans="1:6" x14ac:dyDescent="0.2">
      <c r="A11569" t="s">
        <v>11626</v>
      </c>
      <c r="B11569">
        <v>4750445</v>
      </c>
      <c r="C11569">
        <v>4750945</v>
      </c>
      <c r="D11569" t="s">
        <v>11641</v>
      </c>
      <c r="E11569">
        <v>0</v>
      </c>
      <c r="F11569" t="s">
        <v>345</v>
      </c>
    </row>
    <row r="11570" spans="1:6" x14ac:dyDescent="0.2">
      <c r="A11570" t="s">
        <v>11626</v>
      </c>
      <c r="B11570">
        <v>4752172</v>
      </c>
      <c r="C11570">
        <v>4752672</v>
      </c>
      <c r="D11570" t="s">
        <v>3857</v>
      </c>
      <c r="E11570">
        <v>0</v>
      </c>
      <c r="F11570" t="s">
        <v>345</v>
      </c>
    </row>
    <row r="11571" spans="1:6" x14ac:dyDescent="0.2">
      <c r="A11571" t="s">
        <v>11626</v>
      </c>
      <c r="B11571">
        <v>4782867</v>
      </c>
      <c r="C11571">
        <v>4783367</v>
      </c>
      <c r="D11571" t="s">
        <v>11642</v>
      </c>
      <c r="E11571">
        <v>0</v>
      </c>
      <c r="F11571" t="s">
        <v>345</v>
      </c>
    </row>
    <row r="11572" spans="1:6" x14ac:dyDescent="0.2">
      <c r="A11572" t="s">
        <v>11626</v>
      </c>
      <c r="B11572">
        <v>4786642</v>
      </c>
      <c r="C11572">
        <v>4787142</v>
      </c>
      <c r="D11572" t="s">
        <v>11643</v>
      </c>
      <c r="E11572">
        <v>0</v>
      </c>
      <c r="F11572" t="s">
        <v>345</v>
      </c>
    </row>
    <row r="11573" spans="1:6" x14ac:dyDescent="0.2">
      <c r="A11573" t="s">
        <v>11626</v>
      </c>
      <c r="B11573">
        <v>4809623</v>
      </c>
      <c r="C11573">
        <v>4810123</v>
      </c>
      <c r="D11573" t="s">
        <v>11644</v>
      </c>
      <c r="E11573">
        <v>0</v>
      </c>
      <c r="F11573" t="s">
        <v>345</v>
      </c>
    </row>
    <row r="11574" spans="1:6" x14ac:dyDescent="0.2">
      <c r="A11574" t="s">
        <v>11626</v>
      </c>
      <c r="B11574">
        <v>4839229</v>
      </c>
      <c r="C11574">
        <v>4839729</v>
      </c>
      <c r="D11574" t="s">
        <v>11645</v>
      </c>
      <c r="E11574">
        <v>0</v>
      </c>
      <c r="F11574" t="s">
        <v>345</v>
      </c>
    </row>
    <row r="11575" spans="1:6" x14ac:dyDescent="0.2">
      <c r="A11575" t="s">
        <v>11626</v>
      </c>
      <c r="B11575">
        <v>4847865</v>
      </c>
      <c r="C11575">
        <v>4848365</v>
      </c>
      <c r="D11575" t="s">
        <v>11646</v>
      </c>
      <c r="E11575">
        <v>0</v>
      </c>
      <c r="F11575" t="s">
        <v>345</v>
      </c>
    </row>
    <row r="11576" spans="1:6" x14ac:dyDescent="0.2">
      <c r="A11576" t="s">
        <v>11626</v>
      </c>
      <c r="B11576">
        <v>4902750</v>
      </c>
      <c r="C11576">
        <v>4903250</v>
      </c>
      <c r="D11576" t="s">
        <v>11647</v>
      </c>
      <c r="E11576">
        <v>0</v>
      </c>
      <c r="F11576" t="s">
        <v>345</v>
      </c>
    </row>
    <row r="11577" spans="1:6" x14ac:dyDescent="0.2">
      <c r="A11577" t="s">
        <v>11626</v>
      </c>
      <c r="B11577">
        <v>4946136</v>
      </c>
      <c r="C11577">
        <v>4946636</v>
      </c>
      <c r="D11577" t="s">
        <v>11648</v>
      </c>
      <c r="E11577">
        <v>0</v>
      </c>
      <c r="F11577" t="s">
        <v>345</v>
      </c>
    </row>
    <row r="11578" spans="1:6" x14ac:dyDescent="0.2">
      <c r="A11578" t="s">
        <v>11626</v>
      </c>
      <c r="B11578">
        <v>4975600</v>
      </c>
      <c r="C11578">
        <v>4976100</v>
      </c>
      <c r="D11578" t="s">
        <v>3869</v>
      </c>
      <c r="E11578">
        <v>0</v>
      </c>
      <c r="F11578" t="s">
        <v>345</v>
      </c>
    </row>
    <row r="11579" spans="1:6" x14ac:dyDescent="0.2">
      <c r="A11579" t="s">
        <v>11626</v>
      </c>
      <c r="B11579">
        <v>5041230</v>
      </c>
      <c r="C11579">
        <v>5041730</v>
      </c>
      <c r="D11579" t="s">
        <v>11649</v>
      </c>
      <c r="E11579">
        <v>0</v>
      </c>
      <c r="F11579" t="s">
        <v>345</v>
      </c>
    </row>
    <row r="11580" spans="1:6" x14ac:dyDescent="0.2">
      <c r="A11580" t="s">
        <v>11626</v>
      </c>
      <c r="B11580">
        <v>5076552</v>
      </c>
      <c r="C11580">
        <v>5077052</v>
      </c>
      <c r="D11580" t="s">
        <v>11650</v>
      </c>
      <c r="E11580">
        <v>0</v>
      </c>
      <c r="F11580" t="s">
        <v>345</v>
      </c>
    </row>
    <row r="11581" spans="1:6" x14ac:dyDescent="0.2">
      <c r="A11581" t="s">
        <v>11626</v>
      </c>
      <c r="B11581">
        <v>6129986</v>
      </c>
      <c r="C11581">
        <v>6130486</v>
      </c>
      <c r="D11581" t="s">
        <v>11651</v>
      </c>
      <c r="E11581">
        <v>0</v>
      </c>
      <c r="F11581" t="s">
        <v>345</v>
      </c>
    </row>
    <row r="11582" spans="1:6" x14ac:dyDescent="0.2">
      <c r="A11582" t="s">
        <v>11626</v>
      </c>
      <c r="B11582">
        <v>6149925</v>
      </c>
      <c r="C11582">
        <v>6150425</v>
      </c>
      <c r="D11582" t="s">
        <v>11652</v>
      </c>
      <c r="E11582">
        <v>0</v>
      </c>
      <c r="F11582" t="s">
        <v>345</v>
      </c>
    </row>
    <row r="11583" spans="1:6" x14ac:dyDescent="0.2">
      <c r="A11583" t="s">
        <v>11626</v>
      </c>
      <c r="B11583">
        <v>6284325</v>
      </c>
      <c r="C11583">
        <v>6284825</v>
      </c>
      <c r="D11583" t="s">
        <v>11653</v>
      </c>
      <c r="E11583">
        <v>0</v>
      </c>
      <c r="F11583" t="s">
        <v>345</v>
      </c>
    </row>
    <row r="11584" spans="1:6" x14ac:dyDescent="0.2">
      <c r="A11584" t="s">
        <v>11626</v>
      </c>
      <c r="B11584">
        <v>6286709</v>
      </c>
      <c r="C11584">
        <v>6287209</v>
      </c>
      <c r="D11584" t="s">
        <v>11654</v>
      </c>
      <c r="E11584">
        <v>0</v>
      </c>
      <c r="F11584" t="s">
        <v>345</v>
      </c>
    </row>
    <row r="11585" spans="1:6" x14ac:dyDescent="0.2">
      <c r="A11585" t="s">
        <v>11626</v>
      </c>
      <c r="B11585">
        <v>6365442</v>
      </c>
      <c r="C11585">
        <v>6365942</v>
      </c>
      <c r="D11585" t="s">
        <v>11655</v>
      </c>
      <c r="E11585">
        <v>0</v>
      </c>
      <c r="F11585" t="s">
        <v>345</v>
      </c>
    </row>
    <row r="11586" spans="1:6" x14ac:dyDescent="0.2">
      <c r="A11586" t="s">
        <v>11626</v>
      </c>
      <c r="B11586">
        <v>6747510</v>
      </c>
      <c r="C11586">
        <v>6748010</v>
      </c>
      <c r="D11586" t="s">
        <v>11656</v>
      </c>
      <c r="E11586">
        <v>0</v>
      </c>
      <c r="F11586" t="s">
        <v>345</v>
      </c>
    </row>
    <row r="11587" spans="1:6" x14ac:dyDescent="0.2">
      <c r="A11587" t="s">
        <v>11626</v>
      </c>
      <c r="B11587">
        <v>6768191</v>
      </c>
      <c r="C11587">
        <v>6768691</v>
      </c>
      <c r="D11587" t="s">
        <v>11657</v>
      </c>
      <c r="E11587">
        <v>0</v>
      </c>
      <c r="F11587" t="s">
        <v>345</v>
      </c>
    </row>
    <row r="11588" spans="1:6" x14ac:dyDescent="0.2">
      <c r="A11588" t="s">
        <v>11626</v>
      </c>
      <c r="B11588">
        <v>6773090</v>
      </c>
      <c r="C11588">
        <v>6773590</v>
      </c>
      <c r="D11588" t="s">
        <v>11658</v>
      </c>
      <c r="E11588">
        <v>0</v>
      </c>
      <c r="F11588" t="s">
        <v>345</v>
      </c>
    </row>
    <row r="11589" spans="1:6" x14ac:dyDescent="0.2">
      <c r="A11589" t="s">
        <v>11626</v>
      </c>
      <c r="B11589">
        <v>6776989</v>
      </c>
      <c r="C11589">
        <v>6777489</v>
      </c>
      <c r="D11589" t="s">
        <v>11659</v>
      </c>
      <c r="E11589">
        <v>0</v>
      </c>
      <c r="F11589" t="s">
        <v>345</v>
      </c>
    </row>
    <row r="11590" spans="1:6" x14ac:dyDescent="0.2">
      <c r="A11590" t="s">
        <v>11626</v>
      </c>
      <c r="B11590">
        <v>6780602</v>
      </c>
      <c r="C11590">
        <v>6781102</v>
      </c>
      <c r="D11590" t="s">
        <v>11660</v>
      </c>
      <c r="E11590">
        <v>0</v>
      </c>
      <c r="F11590" t="s">
        <v>345</v>
      </c>
    </row>
    <row r="11591" spans="1:6" x14ac:dyDescent="0.2">
      <c r="A11591" t="s">
        <v>11626</v>
      </c>
      <c r="B11591">
        <v>6784442</v>
      </c>
      <c r="C11591">
        <v>6784942</v>
      </c>
      <c r="D11591" t="s">
        <v>11661</v>
      </c>
      <c r="E11591">
        <v>0</v>
      </c>
      <c r="F11591" t="s">
        <v>345</v>
      </c>
    </row>
    <row r="11592" spans="1:6" x14ac:dyDescent="0.2">
      <c r="A11592" t="s">
        <v>11626</v>
      </c>
      <c r="B11592">
        <v>6787298</v>
      </c>
      <c r="C11592">
        <v>6787798</v>
      </c>
      <c r="D11592" t="s">
        <v>11662</v>
      </c>
      <c r="E11592">
        <v>0</v>
      </c>
      <c r="F11592" t="s">
        <v>345</v>
      </c>
    </row>
    <row r="11593" spans="1:6" x14ac:dyDescent="0.2">
      <c r="A11593" t="s">
        <v>11626</v>
      </c>
      <c r="B11593">
        <v>6800331</v>
      </c>
      <c r="C11593">
        <v>6800831</v>
      </c>
      <c r="D11593" t="s">
        <v>11663</v>
      </c>
      <c r="E11593">
        <v>0</v>
      </c>
      <c r="F11593" t="s">
        <v>345</v>
      </c>
    </row>
    <row r="11594" spans="1:6" x14ac:dyDescent="0.2">
      <c r="A11594" t="s">
        <v>11626</v>
      </c>
      <c r="B11594">
        <v>6837824</v>
      </c>
      <c r="C11594">
        <v>6838324</v>
      </c>
      <c r="D11594" t="s">
        <v>11664</v>
      </c>
      <c r="E11594">
        <v>0</v>
      </c>
      <c r="F11594" t="s">
        <v>345</v>
      </c>
    </row>
    <row r="11595" spans="1:6" x14ac:dyDescent="0.2">
      <c r="A11595" t="s">
        <v>11626</v>
      </c>
      <c r="B11595">
        <v>6852443</v>
      </c>
      <c r="C11595">
        <v>6852943</v>
      </c>
      <c r="D11595" t="s">
        <v>11665</v>
      </c>
      <c r="E11595">
        <v>0</v>
      </c>
      <c r="F11595" t="s">
        <v>345</v>
      </c>
    </row>
    <row r="11596" spans="1:6" x14ac:dyDescent="0.2">
      <c r="A11596" t="s">
        <v>11626</v>
      </c>
      <c r="B11596">
        <v>6882810</v>
      </c>
      <c r="C11596">
        <v>6883310</v>
      </c>
      <c r="D11596" t="s">
        <v>11666</v>
      </c>
      <c r="E11596">
        <v>0</v>
      </c>
      <c r="F11596" t="s">
        <v>345</v>
      </c>
    </row>
    <row r="11597" spans="1:6" x14ac:dyDescent="0.2">
      <c r="A11597" t="s">
        <v>11626</v>
      </c>
      <c r="B11597">
        <v>6899969</v>
      </c>
      <c r="C11597">
        <v>6900469</v>
      </c>
      <c r="D11597" t="s">
        <v>11667</v>
      </c>
      <c r="E11597">
        <v>0</v>
      </c>
      <c r="F11597" t="s">
        <v>345</v>
      </c>
    </row>
    <row r="11598" spans="1:6" x14ac:dyDescent="0.2">
      <c r="A11598" t="s">
        <v>11626</v>
      </c>
      <c r="B11598">
        <v>6913591</v>
      </c>
      <c r="C11598">
        <v>6914091</v>
      </c>
      <c r="D11598" t="s">
        <v>11668</v>
      </c>
      <c r="E11598">
        <v>0</v>
      </c>
      <c r="F11598" t="s">
        <v>345</v>
      </c>
    </row>
    <row r="11599" spans="1:6" x14ac:dyDescent="0.2">
      <c r="A11599" t="s">
        <v>11626</v>
      </c>
      <c r="B11599">
        <v>6914713</v>
      </c>
      <c r="C11599">
        <v>6915213</v>
      </c>
      <c r="D11599" t="s">
        <v>11669</v>
      </c>
      <c r="E11599">
        <v>0</v>
      </c>
      <c r="F11599" t="s">
        <v>345</v>
      </c>
    </row>
    <row r="11600" spans="1:6" x14ac:dyDescent="0.2">
      <c r="A11600" t="s">
        <v>11626</v>
      </c>
      <c r="B11600">
        <v>6916662</v>
      </c>
      <c r="C11600">
        <v>6917162</v>
      </c>
      <c r="D11600" t="s">
        <v>11670</v>
      </c>
      <c r="E11600">
        <v>0</v>
      </c>
      <c r="F11600" t="s">
        <v>345</v>
      </c>
    </row>
    <row r="11601" spans="1:6" x14ac:dyDescent="0.2">
      <c r="A11601" t="s">
        <v>11626</v>
      </c>
      <c r="B11601">
        <v>6921197</v>
      </c>
      <c r="C11601">
        <v>6921697</v>
      </c>
      <c r="D11601" t="s">
        <v>11671</v>
      </c>
      <c r="E11601">
        <v>0</v>
      </c>
      <c r="F11601" t="s">
        <v>345</v>
      </c>
    </row>
    <row r="11602" spans="1:6" x14ac:dyDescent="0.2">
      <c r="A11602" t="s">
        <v>11626</v>
      </c>
      <c r="B11602">
        <v>6940068</v>
      </c>
      <c r="C11602">
        <v>6940568</v>
      </c>
      <c r="D11602" t="s">
        <v>11672</v>
      </c>
      <c r="E11602">
        <v>0</v>
      </c>
      <c r="F11602" t="s">
        <v>345</v>
      </c>
    </row>
    <row r="11603" spans="1:6" x14ac:dyDescent="0.2">
      <c r="A11603" t="s">
        <v>11626</v>
      </c>
      <c r="B11603">
        <v>12644008</v>
      </c>
      <c r="C11603">
        <v>12644508</v>
      </c>
      <c r="D11603" t="s">
        <v>11673</v>
      </c>
      <c r="E11603">
        <v>0</v>
      </c>
      <c r="F11603" t="s">
        <v>345</v>
      </c>
    </row>
    <row r="11604" spans="1:6" x14ac:dyDescent="0.2">
      <c r="A11604" t="s">
        <v>11626</v>
      </c>
      <c r="B11604">
        <v>12683363</v>
      </c>
      <c r="C11604">
        <v>12683863</v>
      </c>
      <c r="D11604" t="s">
        <v>11674</v>
      </c>
      <c r="E11604">
        <v>0</v>
      </c>
      <c r="F11604" t="s">
        <v>345</v>
      </c>
    </row>
    <row r="11605" spans="1:6" x14ac:dyDescent="0.2">
      <c r="A11605" t="s">
        <v>11626</v>
      </c>
      <c r="B11605">
        <v>12695622</v>
      </c>
      <c r="C11605">
        <v>12696122</v>
      </c>
      <c r="D11605" t="s">
        <v>11675</v>
      </c>
      <c r="E11605">
        <v>0</v>
      </c>
      <c r="F11605" t="s">
        <v>345</v>
      </c>
    </row>
    <row r="11606" spans="1:6" x14ac:dyDescent="0.2">
      <c r="A11606" t="s">
        <v>11626</v>
      </c>
      <c r="B11606">
        <v>12719557</v>
      </c>
      <c r="C11606">
        <v>12720057</v>
      </c>
      <c r="D11606" t="s">
        <v>3906</v>
      </c>
      <c r="E11606">
        <v>0</v>
      </c>
      <c r="F11606" t="s">
        <v>345</v>
      </c>
    </row>
    <row r="11607" spans="1:6" x14ac:dyDescent="0.2">
      <c r="A11607" t="s">
        <v>11626</v>
      </c>
      <c r="B11607">
        <v>12721667</v>
      </c>
      <c r="C11607">
        <v>12722167</v>
      </c>
      <c r="D11607" t="s">
        <v>3907</v>
      </c>
      <c r="E11607">
        <v>0</v>
      </c>
      <c r="F11607" t="s">
        <v>345</v>
      </c>
    </row>
    <row r="11608" spans="1:6" x14ac:dyDescent="0.2">
      <c r="A11608" t="s">
        <v>11626</v>
      </c>
      <c r="B11608">
        <v>12777555</v>
      </c>
      <c r="C11608">
        <v>12778055</v>
      </c>
      <c r="D11608" t="s">
        <v>11676</v>
      </c>
      <c r="E11608">
        <v>0</v>
      </c>
      <c r="F11608" t="s">
        <v>345</v>
      </c>
    </row>
    <row r="11609" spans="1:6" x14ac:dyDescent="0.2">
      <c r="A11609" t="s">
        <v>11626</v>
      </c>
      <c r="B11609">
        <v>12788079</v>
      </c>
      <c r="C11609">
        <v>12788579</v>
      </c>
      <c r="D11609" t="s">
        <v>11677</v>
      </c>
      <c r="E11609">
        <v>0</v>
      </c>
      <c r="F11609" t="s">
        <v>345</v>
      </c>
    </row>
    <row r="11610" spans="1:6" x14ac:dyDescent="0.2">
      <c r="A11610" t="s">
        <v>11626</v>
      </c>
      <c r="B11610">
        <v>14356979</v>
      </c>
      <c r="C11610">
        <v>14357479</v>
      </c>
      <c r="D11610" t="s">
        <v>11678</v>
      </c>
      <c r="E11610">
        <v>0</v>
      </c>
      <c r="F11610" t="s">
        <v>345</v>
      </c>
    </row>
    <row r="11611" spans="1:6" x14ac:dyDescent="0.2">
      <c r="A11611" t="s">
        <v>11626</v>
      </c>
      <c r="B11611">
        <v>15652900</v>
      </c>
      <c r="C11611">
        <v>15653400</v>
      </c>
      <c r="D11611" t="s">
        <v>11679</v>
      </c>
      <c r="E11611">
        <v>0</v>
      </c>
      <c r="F11611" t="s">
        <v>345</v>
      </c>
    </row>
    <row r="11612" spans="1:6" x14ac:dyDescent="0.2">
      <c r="A11612" t="s">
        <v>11626</v>
      </c>
      <c r="B11612">
        <v>15663760</v>
      </c>
      <c r="C11612">
        <v>15664260</v>
      </c>
      <c r="D11612" t="s">
        <v>11680</v>
      </c>
      <c r="E11612">
        <v>0</v>
      </c>
      <c r="F11612" t="s">
        <v>345</v>
      </c>
    </row>
    <row r="11613" spans="1:6" x14ac:dyDescent="0.2">
      <c r="A11613" t="s">
        <v>11626</v>
      </c>
      <c r="B11613">
        <v>15682208</v>
      </c>
      <c r="C11613">
        <v>15682708</v>
      </c>
      <c r="D11613" t="s">
        <v>11681</v>
      </c>
      <c r="E11613">
        <v>0</v>
      </c>
      <c r="F11613" t="s">
        <v>345</v>
      </c>
    </row>
    <row r="11614" spans="1:6" x14ac:dyDescent="0.2">
      <c r="A11614" t="s">
        <v>11626</v>
      </c>
      <c r="B11614">
        <v>15686352</v>
      </c>
      <c r="C11614">
        <v>15686852</v>
      </c>
      <c r="D11614" t="s">
        <v>11682</v>
      </c>
      <c r="E11614">
        <v>0</v>
      </c>
      <c r="F11614" t="s">
        <v>345</v>
      </c>
    </row>
    <row r="11615" spans="1:6" x14ac:dyDescent="0.2">
      <c r="A11615" t="s">
        <v>11626</v>
      </c>
      <c r="B11615">
        <v>15688858</v>
      </c>
      <c r="C11615">
        <v>15689358</v>
      </c>
      <c r="D11615" t="s">
        <v>11683</v>
      </c>
      <c r="E11615">
        <v>0</v>
      </c>
      <c r="F11615" t="s">
        <v>345</v>
      </c>
    </row>
    <row r="11616" spans="1:6" x14ac:dyDescent="0.2">
      <c r="A11616" t="s">
        <v>11626</v>
      </c>
      <c r="B11616">
        <v>15689986</v>
      </c>
      <c r="C11616">
        <v>15690486</v>
      </c>
      <c r="D11616" t="s">
        <v>11684</v>
      </c>
      <c r="E11616">
        <v>0</v>
      </c>
      <c r="F11616" t="s">
        <v>345</v>
      </c>
    </row>
    <row r="11617" spans="1:6" x14ac:dyDescent="0.2">
      <c r="A11617" t="s">
        <v>11626</v>
      </c>
      <c r="B11617">
        <v>15696503</v>
      </c>
      <c r="C11617">
        <v>15697003</v>
      </c>
      <c r="D11617" t="s">
        <v>11685</v>
      </c>
      <c r="E11617">
        <v>0</v>
      </c>
      <c r="F11617" t="s">
        <v>345</v>
      </c>
    </row>
    <row r="11618" spans="1:6" x14ac:dyDescent="0.2">
      <c r="A11618" t="s">
        <v>11626</v>
      </c>
      <c r="B11618">
        <v>15709779</v>
      </c>
      <c r="C11618">
        <v>15710279</v>
      </c>
      <c r="D11618" t="s">
        <v>11686</v>
      </c>
      <c r="E11618">
        <v>0</v>
      </c>
      <c r="F11618" t="s">
        <v>345</v>
      </c>
    </row>
    <row r="11619" spans="1:6" x14ac:dyDescent="0.2">
      <c r="A11619" t="s">
        <v>11626</v>
      </c>
      <c r="B11619">
        <v>15786670</v>
      </c>
      <c r="C11619">
        <v>15787170</v>
      </c>
      <c r="D11619" t="s">
        <v>11687</v>
      </c>
      <c r="E11619">
        <v>0</v>
      </c>
      <c r="F11619" t="s">
        <v>345</v>
      </c>
    </row>
    <row r="11620" spans="1:6" x14ac:dyDescent="0.2">
      <c r="A11620" t="s">
        <v>11626</v>
      </c>
      <c r="B11620">
        <v>15863442</v>
      </c>
      <c r="C11620">
        <v>15863942</v>
      </c>
      <c r="D11620" t="s">
        <v>11688</v>
      </c>
      <c r="E11620">
        <v>0</v>
      </c>
      <c r="F11620" t="s">
        <v>345</v>
      </c>
    </row>
    <row r="11621" spans="1:6" x14ac:dyDescent="0.2">
      <c r="A11621" t="s">
        <v>11626</v>
      </c>
      <c r="B11621">
        <v>15975633</v>
      </c>
      <c r="C11621">
        <v>15976133</v>
      </c>
      <c r="D11621" t="s">
        <v>11689</v>
      </c>
      <c r="E11621">
        <v>0</v>
      </c>
      <c r="F11621" t="s">
        <v>345</v>
      </c>
    </row>
    <row r="11622" spans="1:6" x14ac:dyDescent="0.2">
      <c r="A11622" t="s">
        <v>11626</v>
      </c>
      <c r="B11622">
        <v>16028713</v>
      </c>
      <c r="C11622">
        <v>16029213</v>
      </c>
      <c r="D11622" t="s">
        <v>11690</v>
      </c>
      <c r="E11622">
        <v>0</v>
      </c>
      <c r="F11622" t="s">
        <v>345</v>
      </c>
    </row>
    <row r="11623" spans="1:6" x14ac:dyDescent="0.2">
      <c r="A11623" t="s">
        <v>11626</v>
      </c>
      <c r="B11623">
        <v>16030640</v>
      </c>
      <c r="C11623">
        <v>16031140</v>
      </c>
      <c r="D11623" t="s">
        <v>11691</v>
      </c>
      <c r="E11623">
        <v>0</v>
      </c>
      <c r="F11623" t="s">
        <v>345</v>
      </c>
    </row>
    <row r="11624" spans="1:6" x14ac:dyDescent="0.2">
      <c r="A11624" t="s">
        <v>11626</v>
      </c>
      <c r="B11624">
        <v>16033558</v>
      </c>
      <c r="C11624">
        <v>16034058</v>
      </c>
      <c r="D11624" t="s">
        <v>11692</v>
      </c>
      <c r="E11624">
        <v>0</v>
      </c>
      <c r="F11624" t="s">
        <v>345</v>
      </c>
    </row>
    <row r="11625" spans="1:6" x14ac:dyDescent="0.2">
      <c r="A11625" t="s">
        <v>11626</v>
      </c>
      <c r="B11625">
        <v>16060028</v>
      </c>
      <c r="C11625">
        <v>16060528</v>
      </c>
      <c r="D11625" t="s">
        <v>11693</v>
      </c>
      <c r="E11625">
        <v>0</v>
      </c>
      <c r="F11625" t="s">
        <v>345</v>
      </c>
    </row>
    <row r="11626" spans="1:6" x14ac:dyDescent="0.2">
      <c r="A11626" t="s">
        <v>11626</v>
      </c>
      <c r="B11626">
        <v>16146150</v>
      </c>
      <c r="C11626">
        <v>16146650</v>
      </c>
      <c r="D11626" t="s">
        <v>11694</v>
      </c>
      <c r="E11626">
        <v>0</v>
      </c>
      <c r="F11626" t="s">
        <v>345</v>
      </c>
    </row>
    <row r="11627" spans="1:6" x14ac:dyDescent="0.2">
      <c r="A11627" t="s">
        <v>11626</v>
      </c>
      <c r="B11627">
        <v>16149284</v>
      </c>
      <c r="C11627">
        <v>16149784</v>
      </c>
      <c r="D11627" t="s">
        <v>11695</v>
      </c>
      <c r="E11627">
        <v>0</v>
      </c>
      <c r="F11627" t="s">
        <v>345</v>
      </c>
    </row>
    <row r="11628" spans="1:6" x14ac:dyDescent="0.2">
      <c r="A11628" t="s">
        <v>11626</v>
      </c>
      <c r="B11628">
        <v>16178640</v>
      </c>
      <c r="C11628">
        <v>16179140</v>
      </c>
      <c r="D11628" t="s">
        <v>11696</v>
      </c>
      <c r="E11628">
        <v>0</v>
      </c>
      <c r="F11628" t="s">
        <v>345</v>
      </c>
    </row>
    <row r="11629" spans="1:6" x14ac:dyDescent="0.2">
      <c r="A11629" t="s">
        <v>11626</v>
      </c>
      <c r="B11629">
        <v>16210487</v>
      </c>
      <c r="C11629">
        <v>16210987</v>
      </c>
      <c r="D11629" t="s">
        <v>11697</v>
      </c>
      <c r="E11629">
        <v>0</v>
      </c>
      <c r="F11629" t="s">
        <v>345</v>
      </c>
    </row>
    <row r="11630" spans="1:6" x14ac:dyDescent="0.2">
      <c r="A11630" t="s">
        <v>11626</v>
      </c>
      <c r="B11630">
        <v>16315143</v>
      </c>
      <c r="C11630">
        <v>16315643</v>
      </c>
      <c r="D11630" t="s">
        <v>11698</v>
      </c>
      <c r="E11630">
        <v>0</v>
      </c>
      <c r="F11630" t="s">
        <v>345</v>
      </c>
    </row>
    <row r="11631" spans="1:6" x14ac:dyDescent="0.2">
      <c r="A11631" t="s">
        <v>11626</v>
      </c>
      <c r="B11631">
        <v>16335692</v>
      </c>
      <c r="C11631">
        <v>16336192</v>
      </c>
      <c r="D11631" t="s">
        <v>11699</v>
      </c>
      <c r="E11631">
        <v>0</v>
      </c>
      <c r="F11631" t="s">
        <v>345</v>
      </c>
    </row>
    <row r="11632" spans="1:6" x14ac:dyDescent="0.2">
      <c r="A11632" t="s">
        <v>11626</v>
      </c>
      <c r="B11632">
        <v>16352821</v>
      </c>
      <c r="C11632">
        <v>16353321</v>
      </c>
      <c r="D11632" t="s">
        <v>11700</v>
      </c>
      <c r="E11632">
        <v>0</v>
      </c>
      <c r="F11632" t="s">
        <v>345</v>
      </c>
    </row>
    <row r="11633" spans="1:6" x14ac:dyDescent="0.2">
      <c r="A11633" t="s">
        <v>11626</v>
      </c>
      <c r="B11633">
        <v>16407671</v>
      </c>
      <c r="C11633">
        <v>16408171</v>
      </c>
      <c r="D11633" t="s">
        <v>11701</v>
      </c>
      <c r="E11633">
        <v>0</v>
      </c>
      <c r="F11633" t="s">
        <v>345</v>
      </c>
    </row>
    <row r="11634" spans="1:6" x14ac:dyDescent="0.2">
      <c r="A11634" t="s">
        <v>11626</v>
      </c>
      <c r="B11634">
        <v>16440267</v>
      </c>
      <c r="C11634">
        <v>16440767</v>
      </c>
      <c r="D11634" t="s">
        <v>11702</v>
      </c>
      <c r="E11634">
        <v>0</v>
      </c>
      <c r="F11634" t="s">
        <v>345</v>
      </c>
    </row>
    <row r="11635" spans="1:6" x14ac:dyDescent="0.2">
      <c r="A11635" t="s">
        <v>11626</v>
      </c>
      <c r="B11635">
        <v>16442086</v>
      </c>
      <c r="C11635">
        <v>16442586</v>
      </c>
      <c r="D11635" t="s">
        <v>11703</v>
      </c>
      <c r="E11635">
        <v>0</v>
      </c>
      <c r="F11635" t="s">
        <v>345</v>
      </c>
    </row>
    <row r="11636" spans="1:6" x14ac:dyDescent="0.2">
      <c r="A11636" t="s">
        <v>11626</v>
      </c>
      <c r="B11636">
        <v>16462490</v>
      </c>
      <c r="C11636">
        <v>16462990</v>
      </c>
      <c r="D11636" t="s">
        <v>11704</v>
      </c>
      <c r="E11636">
        <v>0</v>
      </c>
      <c r="F11636" t="s">
        <v>345</v>
      </c>
    </row>
    <row r="11637" spans="1:6" x14ac:dyDescent="0.2">
      <c r="A11637" t="s">
        <v>11626</v>
      </c>
      <c r="B11637">
        <v>16463432</v>
      </c>
      <c r="C11637">
        <v>16463932</v>
      </c>
      <c r="D11637" t="s">
        <v>11705</v>
      </c>
      <c r="E11637">
        <v>0</v>
      </c>
      <c r="F11637" t="s">
        <v>345</v>
      </c>
    </row>
    <row r="11638" spans="1:6" x14ac:dyDescent="0.2">
      <c r="A11638" t="s">
        <v>11626</v>
      </c>
      <c r="B11638">
        <v>16489237</v>
      </c>
      <c r="C11638">
        <v>16489737</v>
      </c>
      <c r="D11638" t="s">
        <v>11706</v>
      </c>
      <c r="E11638">
        <v>0</v>
      </c>
      <c r="F11638" t="s">
        <v>345</v>
      </c>
    </row>
    <row r="11639" spans="1:6" x14ac:dyDescent="0.2">
      <c r="A11639" t="s">
        <v>11626</v>
      </c>
      <c r="B11639">
        <v>16543636</v>
      </c>
      <c r="C11639">
        <v>16544136</v>
      </c>
      <c r="D11639" t="s">
        <v>11707</v>
      </c>
      <c r="E11639">
        <v>0</v>
      </c>
      <c r="F11639" t="s">
        <v>345</v>
      </c>
    </row>
    <row r="11640" spans="1:6" x14ac:dyDescent="0.2">
      <c r="A11640" t="s">
        <v>11626</v>
      </c>
      <c r="B11640">
        <v>16545151</v>
      </c>
      <c r="C11640">
        <v>16545651</v>
      </c>
      <c r="D11640" t="s">
        <v>11708</v>
      </c>
      <c r="E11640">
        <v>0</v>
      </c>
      <c r="F11640" t="s">
        <v>345</v>
      </c>
    </row>
    <row r="11641" spans="1:6" x14ac:dyDescent="0.2">
      <c r="A11641" t="s">
        <v>11626</v>
      </c>
      <c r="B11641">
        <v>16553624</v>
      </c>
      <c r="C11641">
        <v>16554124</v>
      </c>
      <c r="D11641" t="s">
        <v>11709</v>
      </c>
      <c r="E11641">
        <v>0</v>
      </c>
      <c r="F11641" t="s">
        <v>345</v>
      </c>
    </row>
    <row r="11642" spans="1:6" x14ac:dyDescent="0.2">
      <c r="A11642" t="s">
        <v>11626</v>
      </c>
      <c r="B11642">
        <v>16614055</v>
      </c>
      <c r="C11642">
        <v>16614555</v>
      </c>
      <c r="D11642" t="s">
        <v>11710</v>
      </c>
      <c r="E11642">
        <v>0</v>
      </c>
      <c r="F11642" t="s">
        <v>345</v>
      </c>
    </row>
    <row r="11643" spans="1:6" x14ac:dyDescent="0.2">
      <c r="A11643" t="s">
        <v>11626</v>
      </c>
      <c r="B11643">
        <v>16639267</v>
      </c>
      <c r="C11643">
        <v>16639767</v>
      </c>
      <c r="D11643" t="s">
        <v>11711</v>
      </c>
      <c r="E11643">
        <v>0</v>
      </c>
      <c r="F11643" t="s">
        <v>345</v>
      </c>
    </row>
    <row r="11644" spans="1:6" x14ac:dyDescent="0.2">
      <c r="A11644" t="s">
        <v>11626</v>
      </c>
      <c r="B11644">
        <v>16641520</v>
      </c>
      <c r="C11644">
        <v>16642020</v>
      </c>
      <c r="D11644" t="s">
        <v>11712</v>
      </c>
      <c r="E11644">
        <v>0</v>
      </c>
      <c r="F11644" t="s">
        <v>345</v>
      </c>
    </row>
    <row r="11645" spans="1:6" x14ac:dyDescent="0.2">
      <c r="A11645" t="s">
        <v>11626</v>
      </c>
      <c r="B11645">
        <v>16674196</v>
      </c>
      <c r="C11645">
        <v>16674696</v>
      </c>
      <c r="D11645" t="s">
        <v>11713</v>
      </c>
      <c r="E11645">
        <v>0</v>
      </c>
      <c r="F11645" t="s">
        <v>345</v>
      </c>
    </row>
    <row r="11646" spans="1:6" x14ac:dyDescent="0.2">
      <c r="A11646" t="s">
        <v>11626</v>
      </c>
      <c r="B11646">
        <v>16681939</v>
      </c>
      <c r="C11646">
        <v>16682439</v>
      </c>
      <c r="D11646" t="s">
        <v>11714</v>
      </c>
      <c r="E11646">
        <v>0</v>
      </c>
      <c r="F11646" t="s">
        <v>345</v>
      </c>
    </row>
    <row r="11647" spans="1:6" x14ac:dyDescent="0.2">
      <c r="A11647" t="s">
        <v>11626</v>
      </c>
      <c r="B11647">
        <v>16684035</v>
      </c>
      <c r="C11647">
        <v>16684535</v>
      </c>
      <c r="D11647" t="s">
        <v>11715</v>
      </c>
      <c r="E11647">
        <v>0</v>
      </c>
      <c r="F11647" t="s">
        <v>345</v>
      </c>
    </row>
    <row r="11648" spans="1:6" x14ac:dyDescent="0.2">
      <c r="A11648" t="s">
        <v>11626</v>
      </c>
      <c r="B11648">
        <v>16685151</v>
      </c>
      <c r="C11648">
        <v>16685651</v>
      </c>
      <c r="D11648" t="s">
        <v>11716</v>
      </c>
      <c r="E11648">
        <v>0</v>
      </c>
      <c r="F11648" t="s">
        <v>345</v>
      </c>
    </row>
    <row r="11649" spans="1:6" x14ac:dyDescent="0.2">
      <c r="A11649" t="s">
        <v>11626</v>
      </c>
      <c r="B11649">
        <v>16714133</v>
      </c>
      <c r="C11649">
        <v>16714633</v>
      </c>
      <c r="D11649" t="s">
        <v>11717</v>
      </c>
      <c r="E11649">
        <v>0</v>
      </c>
      <c r="F11649" t="s">
        <v>345</v>
      </c>
    </row>
    <row r="11650" spans="1:6" x14ac:dyDescent="0.2">
      <c r="A11650" t="s">
        <v>11626</v>
      </c>
      <c r="B11650">
        <v>16733524</v>
      </c>
      <c r="C11650">
        <v>16734024</v>
      </c>
      <c r="D11650" t="s">
        <v>11718</v>
      </c>
      <c r="E11650">
        <v>0</v>
      </c>
      <c r="F11650" t="s">
        <v>345</v>
      </c>
    </row>
    <row r="11651" spans="1:6" x14ac:dyDescent="0.2">
      <c r="A11651" t="s">
        <v>11626</v>
      </c>
      <c r="B11651">
        <v>16736126</v>
      </c>
      <c r="C11651">
        <v>16736626</v>
      </c>
      <c r="D11651" t="s">
        <v>11719</v>
      </c>
      <c r="E11651">
        <v>0</v>
      </c>
      <c r="F11651" t="s">
        <v>345</v>
      </c>
    </row>
    <row r="11652" spans="1:6" x14ac:dyDescent="0.2">
      <c r="A11652" t="s">
        <v>11626</v>
      </c>
      <c r="B11652">
        <v>18480338</v>
      </c>
      <c r="C11652">
        <v>18480838</v>
      </c>
      <c r="D11652" t="s">
        <v>11720</v>
      </c>
      <c r="E11652">
        <v>0</v>
      </c>
      <c r="F11652" t="s">
        <v>345</v>
      </c>
    </row>
    <row r="11653" spans="1:6" x14ac:dyDescent="0.2">
      <c r="A11653" t="s">
        <v>11626</v>
      </c>
      <c r="B11653">
        <v>18483695</v>
      </c>
      <c r="C11653">
        <v>18484195</v>
      </c>
      <c r="D11653" t="s">
        <v>3958</v>
      </c>
      <c r="E11653">
        <v>0</v>
      </c>
      <c r="F11653" t="s">
        <v>345</v>
      </c>
    </row>
    <row r="11654" spans="1:6" x14ac:dyDescent="0.2">
      <c r="A11654" t="s">
        <v>11626</v>
      </c>
      <c r="B11654">
        <v>18574210</v>
      </c>
      <c r="C11654">
        <v>18574710</v>
      </c>
      <c r="D11654" t="s">
        <v>11721</v>
      </c>
      <c r="E11654">
        <v>0</v>
      </c>
      <c r="F11654" t="s">
        <v>345</v>
      </c>
    </row>
    <row r="11655" spans="1:6" x14ac:dyDescent="0.2">
      <c r="A11655" t="s">
        <v>11626</v>
      </c>
      <c r="B11655">
        <v>18592421</v>
      </c>
      <c r="C11655">
        <v>18592921</v>
      </c>
      <c r="D11655" t="s">
        <v>11722</v>
      </c>
      <c r="E11655">
        <v>0</v>
      </c>
      <c r="F11655" t="s">
        <v>345</v>
      </c>
    </row>
    <row r="11656" spans="1:6" x14ac:dyDescent="0.2">
      <c r="A11656" t="s">
        <v>11626</v>
      </c>
      <c r="B11656">
        <v>18654920</v>
      </c>
      <c r="C11656">
        <v>18655420</v>
      </c>
      <c r="D11656" t="s">
        <v>11723</v>
      </c>
      <c r="E11656">
        <v>0</v>
      </c>
      <c r="F11656" t="s">
        <v>345</v>
      </c>
    </row>
    <row r="11657" spans="1:6" x14ac:dyDescent="0.2">
      <c r="A11657" t="s">
        <v>11626</v>
      </c>
      <c r="B11657">
        <v>18691863</v>
      </c>
      <c r="C11657">
        <v>18692363</v>
      </c>
      <c r="D11657" t="s">
        <v>11724</v>
      </c>
      <c r="E11657">
        <v>0</v>
      </c>
      <c r="F11657" t="s">
        <v>345</v>
      </c>
    </row>
    <row r="11658" spans="1:6" x14ac:dyDescent="0.2">
      <c r="A11658" t="s">
        <v>11626</v>
      </c>
      <c r="B11658">
        <v>18693371</v>
      </c>
      <c r="C11658">
        <v>18693871</v>
      </c>
      <c r="D11658" t="s">
        <v>11725</v>
      </c>
      <c r="E11658">
        <v>0</v>
      </c>
      <c r="F11658" t="s">
        <v>345</v>
      </c>
    </row>
    <row r="11659" spans="1:6" x14ac:dyDescent="0.2">
      <c r="A11659" t="s">
        <v>11626</v>
      </c>
      <c r="B11659">
        <v>18724812</v>
      </c>
      <c r="C11659">
        <v>18725312</v>
      </c>
      <c r="D11659" t="s">
        <v>11726</v>
      </c>
      <c r="E11659">
        <v>0</v>
      </c>
      <c r="F11659" t="s">
        <v>345</v>
      </c>
    </row>
    <row r="11660" spans="1:6" x14ac:dyDescent="0.2">
      <c r="A11660" t="s">
        <v>11626</v>
      </c>
      <c r="B11660">
        <v>18725838</v>
      </c>
      <c r="C11660">
        <v>18726338</v>
      </c>
      <c r="D11660" t="s">
        <v>11727</v>
      </c>
      <c r="E11660">
        <v>0</v>
      </c>
      <c r="F11660" t="s">
        <v>345</v>
      </c>
    </row>
    <row r="11661" spans="1:6" x14ac:dyDescent="0.2">
      <c r="A11661" t="s">
        <v>11626</v>
      </c>
      <c r="B11661">
        <v>18746081</v>
      </c>
      <c r="C11661">
        <v>18746581</v>
      </c>
      <c r="D11661" t="s">
        <v>11728</v>
      </c>
      <c r="E11661">
        <v>0</v>
      </c>
      <c r="F11661" t="s">
        <v>345</v>
      </c>
    </row>
    <row r="11662" spans="1:6" x14ac:dyDescent="0.2">
      <c r="A11662" t="s">
        <v>11626</v>
      </c>
      <c r="B11662">
        <v>18891305</v>
      </c>
      <c r="C11662">
        <v>18891805</v>
      </c>
      <c r="D11662" t="s">
        <v>11729</v>
      </c>
      <c r="E11662">
        <v>0</v>
      </c>
      <c r="F11662" t="s">
        <v>345</v>
      </c>
    </row>
    <row r="11663" spans="1:6" x14ac:dyDescent="0.2">
      <c r="A11663" t="s">
        <v>11626</v>
      </c>
      <c r="B11663">
        <v>18893934</v>
      </c>
      <c r="C11663">
        <v>18894434</v>
      </c>
      <c r="D11663" t="s">
        <v>11730</v>
      </c>
      <c r="E11663">
        <v>0</v>
      </c>
      <c r="F11663" t="s">
        <v>345</v>
      </c>
    </row>
    <row r="11664" spans="1:6" x14ac:dyDescent="0.2">
      <c r="A11664" t="s">
        <v>11626</v>
      </c>
      <c r="B11664">
        <v>18904057</v>
      </c>
      <c r="C11664">
        <v>18904557</v>
      </c>
      <c r="D11664" t="s">
        <v>11731</v>
      </c>
      <c r="E11664">
        <v>0</v>
      </c>
      <c r="F11664" t="s">
        <v>345</v>
      </c>
    </row>
    <row r="11665" spans="1:6" x14ac:dyDescent="0.2">
      <c r="A11665" t="s">
        <v>11626</v>
      </c>
      <c r="B11665">
        <v>18905630</v>
      </c>
      <c r="C11665">
        <v>18906130</v>
      </c>
      <c r="D11665" t="s">
        <v>11732</v>
      </c>
      <c r="E11665">
        <v>0</v>
      </c>
      <c r="F11665" t="s">
        <v>345</v>
      </c>
    </row>
    <row r="11666" spans="1:6" x14ac:dyDescent="0.2">
      <c r="A11666" t="s">
        <v>11626</v>
      </c>
      <c r="B11666">
        <v>18906852</v>
      </c>
      <c r="C11666">
        <v>18907352</v>
      </c>
      <c r="D11666" t="s">
        <v>11733</v>
      </c>
      <c r="E11666">
        <v>0</v>
      </c>
      <c r="F11666" t="s">
        <v>345</v>
      </c>
    </row>
    <row r="11667" spans="1:6" x14ac:dyDescent="0.2">
      <c r="A11667" t="s">
        <v>11626</v>
      </c>
      <c r="B11667">
        <v>18909582</v>
      </c>
      <c r="C11667">
        <v>18910082</v>
      </c>
      <c r="D11667" t="s">
        <v>11734</v>
      </c>
      <c r="E11667">
        <v>0</v>
      </c>
      <c r="F11667" t="s">
        <v>345</v>
      </c>
    </row>
    <row r="11668" spans="1:6" x14ac:dyDescent="0.2">
      <c r="A11668" t="s">
        <v>11626</v>
      </c>
      <c r="B11668">
        <v>18912253</v>
      </c>
      <c r="C11668">
        <v>18912753</v>
      </c>
      <c r="D11668" t="s">
        <v>11735</v>
      </c>
      <c r="E11668">
        <v>0</v>
      </c>
      <c r="F11668" t="s">
        <v>345</v>
      </c>
    </row>
    <row r="11669" spans="1:6" x14ac:dyDescent="0.2">
      <c r="A11669" t="s">
        <v>11626</v>
      </c>
      <c r="B11669">
        <v>18958762</v>
      </c>
      <c r="C11669">
        <v>18959262</v>
      </c>
      <c r="D11669" t="s">
        <v>11736</v>
      </c>
      <c r="E11669">
        <v>0</v>
      </c>
      <c r="F11669" t="s">
        <v>345</v>
      </c>
    </row>
    <row r="11670" spans="1:6" x14ac:dyDescent="0.2">
      <c r="A11670" t="s">
        <v>11626</v>
      </c>
      <c r="B11670">
        <v>18973295</v>
      </c>
      <c r="C11670">
        <v>18973795</v>
      </c>
      <c r="D11670" t="s">
        <v>11737</v>
      </c>
      <c r="E11670">
        <v>0</v>
      </c>
      <c r="F11670" t="s">
        <v>345</v>
      </c>
    </row>
    <row r="11671" spans="1:6" x14ac:dyDescent="0.2">
      <c r="A11671" t="s">
        <v>11626</v>
      </c>
      <c r="B11671">
        <v>18980767</v>
      </c>
      <c r="C11671">
        <v>18981267</v>
      </c>
      <c r="D11671" t="s">
        <v>11738</v>
      </c>
      <c r="E11671">
        <v>0</v>
      </c>
      <c r="F11671" t="s">
        <v>345</v>
      </c>
    </row>
    <row r="11672" spans="1:6" x14ac:dyDescent="0.2">
      <c r="A11672" t="s">
        <v>11626</v>
      </c>
      <c r="B11672">
        <v>18999002</v>
      </c>
      <c r="C11672">
        <v>18999502</v>
      </c>
      <c r="D11672" t="s">
        <v>11739</v>
      </c>
      <c r="E11672">
        <v>0</v>
      </c>
      <c r="F11672" t="s">
        <v>345</v>
      </c>
    </row>
    <row r="11673" spans="1:6" x14ac:dyDescent="0.2">
      <c r="A11673" t="s">
        <v>11626</v>
      </c>
      <c r="B11673">
        <v>19013510</v>
      </c>
      <c r="C11673">
        <v>19014010</v>
      </c>
      <c r="D11673" t="s">
        <v>11740</v>
      </c>
      <c r="E11673">
        <v>0</v>
      </c>
      <c r="F11673" t="s">
        <v>345</v>
      </c>
    </row>
    <row r="11674" spans="1:6" x14ac:dyDescent="0.2">
      <c r="A11674" t="s">
        <v>11626</v>
      </c>
      <c r="B11674">
        <v>19029679</v>
      </c>
      <c r="C11674">
        <v>19030179</v>
      </c>
      <c r="D11674" t="s">
        <v>11741</v>
      </c>
      <c r="E11674">
        <v>0</v>
      </c>
      <c r="F11674" t="s">
        <v>345</v>
      </c>
    </row>
    <row r="11675" spans="1:6" x14ac:dyDescent="0.2">
      <c r="A11675" t="s">
        <v>11626</v>
      </c>
      <c r="B11675">
        <v>19034998</v>
      </c>
      <c r="C11675">
        <v>19035498</v>
      </c>
      <c r="D11675" t="s">
        <v>11742</v>
      </c>
      <c r="E11675">
        <v>0</v>
      </c>
      <c r="F11675" t="s">
        <v>345</v>
      </c>
    </row>
    <row r="11676" spans="1:6" x14ac:dyDescent="0.2">
      <c r="A11676" t="s">
        <v>11626</v>
      </c>
      <c r="B11676">
        <v>19042348</v>
      </c>
      <c r="C11676">
        <v>19042848</v>
      </c>
      <c r="D11676" t="s">
        <v>11743</v>
      </c>
      <c r="E11676">
        <v>0</v>
      </c>
      <c r="F11676" t="s">
        <v>345</v>
      </c>
    </row>
    <row r="11677" spans="1:6" x14ac:dyDescent="0.2">
      <c r="A11677" t="s">
        <v>11626</v>
      </c>
      <c r="B11677">
        <v>19044014</v>
      </c>
      <c r="C11677">
        <v>19044514</v>
      </c>
      <c r="D11677" t="s">
        <v>11744</v>
      </c>
      <c r="E11677">
        <v>0</v>
      </c>
      <c r="F11677" t="s">
        <v>345</v>
      </c>
    </row>
    <row r="11678" spans="1:6" x14ac:dyDescent="0.2">
      <c r="A11678" t="s">
        <v>11626</v>
      </c>
      <c r="B11678">
        <v>19053781</v>
      </c>
      <c r="C11678">
        <v>19054281</v>
      </c>
      <c r="D11678" t="s">
        <v>11745</v>
      </c>
      <c r="E11678">
        <v>0</v>
      </c>
      <c r="F11678" t="s">
        <v>345</v>
      </c>
    </row>
    <row r="11679" spans="1:6" x14ac:dyDescent="0.2">
      <c r="A11679" t="s">
        <v>11626</v>
      </c>
      <c r="B11679">
        <v>19061007</v>
      </c>
      <c r="C11679">
        <v>19061507</v>
      </c>
      <c r="D11679" t="s">
        <v>11746</v>
      </c>
      <c r="E11679">
        <v>0</v>
      </c>
      <c r="F11679" t="s">
        <v>345</v>
      </c>
    </row>
    <row r="11680" spans="1:6" x14ac:dyDescent="0.2">
      <c r="A11680" t="s">
        <v>11626</v>
      </c>
      <c r="B11680">
        <v>19066647</v>
      </c>
      <c r="C11680">
        <v>19067147</v>
      </c>
      <c r="D11680" t="s">
        <v>11747</v>
      </c>
      <c r="E11680">
        <v>0</v>
      </c>
      <c r="F11680" t="s">
        <v>345</v>
      </c>
    </row>
    <row r="11681" spans="1:6" x14ac:dyDescent="0.2">
      <c r="A11681" t="s">
        <v>11626</v>
      </c>
      <c r="B11681">
        <v>19072386</v>
      </c>
      <c r="C11681">
        <v>19072886</v>
      </c>
      <c r="D11681" t="s">
        <v>3982</v>
      </c>
      <c r="E11681">
        <v>0</v>
      </c>
      <c r="F11681" t="s">
        <v>345</v>
      </c>
    </row>
    <row r="11682" spans="1:6" x14ac:dyDescent="0.2">
      <c r="A11682" t="s">
        <v>11626</v>
      </c>
      <c r="B11682">
        <v>19097764</v>
      </c>
      <c r="C11682">
        <v>19098264</v>
      </c>
      <c r="D11682" t="s">
        <v>3985</v>
      </c>
      <c r="E11682">
        <v>0</v>
      </c>
      <c r="F11682" t="s">
        <v>345</v>
      </c>
    </row>
    <row r="11683" spans="1:6" x14ac:dyDescent="0.2">
      <c r="A11683" t="s">
        <v>11626</v>
      </c>
      <c r="B11683">
        <v>19177291</v>
      </c>
      <c r="C11683">
        <v>19177791</v>
      </c>
      <c r="D11683" t="s">
        <v>11748</v>
      </c>
      <c r="E11683">
        <v>0</v>
      </c>
      <c r="F11683" t="s">
        <v>345</v>
      </c>
    </row>
    <row r="11684" spans="1:6" x14ac:dyDescent="0.2">
      <c r="A11684" t="s">
        <v>11626</v>
      </c>
      <c r="B11684">
        <v>19207726</v>
      </c>
      <c r="C11684">
        <v>19208226</v>
      </c>
      <c r="D11684" t="s">
        <v>11749</v>
      </c>
      <c r="E11684">
        <v>0</v>
      </c>
      <c r="F11684" t="s">
        <v>345</v>
      </c>
    </row>
    <row r="11685" spans="1:6" x14ac:dyDescent="0.2">
      <c r="A11685" t="s">
        <v>11626</v>
      </c>
      <c r="B11685">
        <v>19225585</v>
      </c>
      <c r="C11685">
        <v>19226085</v>
      </c>
      <c r="D11685" t="s">
        <v>11750</v>
      </c>
      <c r="E11685">
        <v>0</v>
      </c>
      <c r="F11685" t="s">
        <v>345</v>
      </c>
    </row>
    <row r="11686" spans="1:6" x14ac:dyDescent="0.2">
      <c r="A11686" t="s">
        <v>11626</v>
      </c>
      <c r="B11686">
        <v>19253875</v>
      </c>
      <c r="C11686">
        <v>19254375</v>
      </c>
      <c r="D11686" t="s">
        <v>11751</v>
      </c>
      <c r="E11686">
        <v>0</v>
      </c>
      <c r="F11686" t="s">
        <v>345</v>
      </c>
    </row>
    <row r="11687" spans="1:6" x14ac:dyDescent="0.2">
      <c r="A11687" t="s">
        <v>11626</v>
      </c>
      <c r="B11687">
        <v>19258009</v>
      </c>
      <c r="C11687">
        <v>19258509</v>
      </c>
      <c r="D11687" t="s">
        <v>11752</v>
      </c>
      <c r="E11687">
        <v>0</v>
      </c>
      <c r="F11687" t="s">
        <v>345</v>
      </c>
    </row>
    <row r="11688" spans="1:6" x14ac:dyDescent="0.2">
      <c r="A11688" t="s">
        <v>11626</v>
      </c>
      <c r="B11688">
        <v>19294309</v>
      </c>
      <c r="C11688">
        <v>19294809</v>
      </c>
      <c r="D11688" t="s">
        <v>11753</v>
      </c>
      <c r="E11688">
        <v>0</v>
      </c>
      <c r="F11688" t="s">
        <v>345</v>
      </c>
    </row>
    <row r="11689" spans="1:6" x14ac:dyDescent="0.2">
      <c r="A11689" t="s">
        <v>11626</v>
      </c>
      <c r="B11689">
        <v>19352878</v>
      </c>
      <c r="C11689">
        <v>19353378</v>
      </c>
      <c r="D11689" t="s">
        <v>11754</v>
      </c>
      <c r="E11689">
        <v>0</v>
      </c>
      <c r="F11689" t="s">
        <v>345</v>
      </c>
    </row>
    <row r="11690" spans="1:6" x14ac:dyDescent="0.2">
      <c r="A11690" t="s">
        <v>11626</v>
      </c>
      <c r="B11690">
        <v>19402767</v>
      </c>
      <c r="C11690">
        <v>19403267</v>
      </c>
      <c r="D11690" t="s">
        <v>11755</v>
      </c>
      <c r="E11690">
        <v>0</v>
      </c>
      <c r="F11690" t="s">
        <v>345</v>
      </c>
    </row>
    <row r="11691" spans="1:6" x14ac:dyDescent="0.2">
      <c r="A11691" t="s">
        <v>11626</v>
      </c>
      <c r="B11691">
        <v>19456548</v>
      </c>
      <c r="C11691">
        <v>19457048</v>
      </c>
      <c r="D11691" t="s">
        <v>11756</v>
      </c>
      <c r="E11691">
        <v>0</v>
      </c>
      <c r="F11691" t="s">
        <v>345</v>
      </c>
    </row>
    <row r="11692" spans="1:6" x14ac:dyDescent="0.2">
      <c r="A11692" t="s">
        <v>11626</v>
      </c>
      <c r="B11692">
        <v>19470531</v>
      </c>
      <c r="C11692">
        <v>19471031</v>
      </c>
      <c r="D11692" t="s">
        <v>11757</v>
      </c>
      <c r="E11692">
        <v>0</v>
      </c>
      <c r="F11692" t="s">
        <v>345</v>
      </c>
    </row>
    <row r="11693" spans="1:6" x14ac:dyDescent="0.2">
      <c r="A11693" t="s">
        <v>11626</v>
      </c>
      <c r="B11693">
        <v>19475361</v>
      </c>
      <c r="C11693">
        <v>19475861</v>
      </c>
      <c r="D11693" t="s">
        <v>11758</v>
      </c>
      <c r="E11693">
        <v>0</v>
      </c>
      <c r="F11693" t="s">
        <v>345</v>
      </c>
    </row>
    <row r="11694" spans="1:6" x14ac:dyDescent="0.2">
      <c r="A11694" t="s">
        <v>11626</v>
      </c>
      <c r="B11694">
        <v>19478499</v>
      </c>
      <c r="C11694">
        <v>19478999</v>
      </c>
      <c r="D11694" t="s">
        <v>11759</v>
      </c>
      <c r="E11694">
        <v>0</v>
      </c>
      <c r="F11694" t="s">
        <v>345</v>
      </c>
    </row>
    <row r="11695" spans="1:6" x14ac:dyDescent="0.2">
      <c r="A11695" t="s">
        <v>11626</v>
      </c>
      <c r="B11695">
        <v>19480524</v>
      </c>
      <c r="C11695">
        <v>19481024</v>
      </c>
      <c r="D11695" t="s">
        <v>11760</v>
      </c>
      <c r="E11695">
        <v>0</v>
      </c>
      <c r="F11695" t="s">
        <v>345</v>
      </c>
    </row>
    <row r="11696" spans="1:6" x14ac:dyDescent="0.2">
      <c r="A11696" t="s">
        <v>11626</v>
      </c>
      <c r="B11696">
        <v>19490058</v>
      </c>
      <c r="C11696">
        <v>19490558</v>
      </c>
      <c r="D11696" t="s">
        <v>3998</v>
      </c>
      <c r="E11696">
        <v>0</v>
      </c>
      <c r="F11696" t="s">
        <v>345</v>
      </c>
    </row>
    <row r="11697" spans="1:6" x14ac:dyDescent="0.2">
      <c r="A11697" t="s">
        <v>11626</v>
      </c>
      <c r="B11697">
        <v>19558006</v>
      </c>
      <c r="C11697">
        <v>19558506</v>
      </c>
      <c r="D11697" t="s">
        <v>4002</v>
      </c>
      <c r="E11697">
        <v>0</v>
      </c>
      <c r="F11697" t="s">
        <v>345</v>
      </c>
    </row>
    <row r="11698" spans="1:6" x14ac:dyDescent="0.2">
      <c r="A11698" t="s">
        <v>11626</v>
      </c>
      <c r="B11698">
        <v>19564610</v>
      </c>
      <c r="C11698">
        <v>19565110</v>
      </c>
      <c r="D11698" t="s">
        <v>11761</v>
      </c>
      <c r="E11698">
        <v>0</v>
      </c>
      <c r="F11698" t="s">
        <v>345</v>
      </c>
    </row>
    <row r="11699" spans="1:6" x14ac:dyDescent="0.2">
      <c r="A11699" t="s">
        <v>11626</v>
      </c>
      <c r="B11699">
        <v>19610180</v>
      </c>
      <c r="C11699">
        <v>19610680</v>
      </c>
      <c r="D11699" t="s">
        <v>11762</v>
      </c>
      <c r="E11699">
        <v>0</v>
      </c>
      <c r="F11699" t="s">
        <v>345</v>
      </c>
    </row>
    <row r="11700" spans="1:6" x14ac:dyDescent="0.2">
      <c r="A11700" t="s">
        <v>11626</v>
      </c>
      <c r="B11700">
        <v>19667045</v>
      </c>
      <c r="C11700">
        <v>19667545</v>
      </c>
      <c r="D11700" t="s">
        <v>11763</v>
      </c>
      <c r="E11700">
        <v>0</v>
      </c>
      <c r="F11700" t="s">
        <v>345</v>
      </c>
    </row>
    <row r="11701" spans="1:6" x14ac:dyDescent="0.2">
      <c r="A11701" t="s">
        <v>11626</v>
      </c>
      <c r="B11701">
        <v>19668994</v>
      </c>
      <c r="C11701">
        <v>19669494</v>
      </c>
      <c r="D11701" t="s">
        <v>11764</v>
      </c>
      <c r="E11701">
        <v>0</v>
      </c>
      <c r="F11701" t="s">
        <v>345</v>
      </c>
    </row>
    <row r="11702" spans="1:6" x14ac:dyDescent="0.2">
      <c r="A11702" t="s">
        <v>11626</v>
      </c>
      <c r="B11702">
        <v>19673757</v>
      </c>
      <c r="C11702">
        <v>19674257</v>
      </c>
      <c r="D11702" t="s">
        <v>11765</v>
      </c>
      <c r="E11702">
        <v>0</v>
      </c>
      <c r="F11702" t="s">
        <v>345</v>
      </c>
    </row>
    <row r="11703" spans="1:6" x14ac:dyDescent="0.2">
      <c r="A11703" t="s">
        <v>11626</v>
      </c>
      <c r="B11703">
        <v>24064146</v>
      </c>
      <c r="C11703">
        <v>24064646</v>
      </c>
      <c r="D11703" t="s">
        <v>11766</v>
      </c>
      <c r="E11703">
        <v>0</v>
      </c>
      <c r="F11703" t="s">
        <v>345</v>
      </c>
    </row>
    <row r="11704" spans="1:6" x14ac:dyDescent="0.2">
      <c r="A11704" t="s">
        <v>11626</v>
      </c>
      <c r="B11704">
        <v>24071701</v>
      </c>
      <c r="C11704">
        <v>24072201</v>
      </c>
      <c r="D11704" t="s">
        <v>11767</v>
      </c>
      <c r="E11704">
        <v>0</v>
      </c>
      <c r="F11704" t="s">
        <v>345</v>
      </c>
    </row>
    <row r="11705" spans="1:6" x14ac:dyDescent="0.2">
      <c r="A11705" t="s">
        <v>11626</v>
      </c>
      <c r="B11705">
        <v>24072952</v>
      </c>
      <c r="C11705">
        <v>24073452</v>
      </c>
      <c r="D11705" t="s">
        <v>11768</v>
      </c>
      <c r="E11705">
        <v>0</v>
      </c>
      <c r="F11705" t="s">
        <v>345</v>
      </c>
    </row>
    <row r="11706" spans="1:6" x14ac:dyDescent="0.2">
      <c r="A11706" t="s">
        <v>11626</v>
      </c>
      <c r="B11706">
        <v>24076425</v>
      </c>
      <c r="C11706">
        <v>24076925</v>
      </c>
      <c r="D11706" t="s">
        <v>11769</v>
      </c>
      <c r="E11706">
        <v>0</v>
      </c>
      <c r="F11706" t="s">
        <v>345</v>
      </c>
    </row>
    <row r="11707" spans="1:6" x14ac:dyDescent="0.2">
      <c r="A11707" t="s">
        <v>11626</v>
      </c>
      <c r="B11707">
        <v>24083417</v>
      </c>
      <c r="C11707">
        <v>24083917</v>
      </c>
      <c r="D11707" t="s">
        <v>11770</v>
      </c>
      <c r="E11707">
        <v>0</v>
      </c>
      <c r="F11707" t="s">
        <v>345</v>
      </c>
    </row>
    <row r="11708" spans="1:6" x14ac:dyDescent="0.2">
      <c r="A11708" t="s">
        <v>11626</v>
      </c>
      <c r="B11708">
        <v>24084258</v>
      </c>
      <c r="C11708">
        <v>24084758</v>
      </c>
      <c r="D11708" t="s">
        <v>11771</v>
      </c>
      <c r="E11708">
        <v>0</v>
      </c>
      <c r="F11708" t="s">
        <v>345</v>
      </c>
    </row>
    <row r="11709" spans="1:6" x14ac:dyDescent="0.2">
      <c r="A11709" t="s">
        <v>11626</v>
      </c>
      <c r="B11709">
        <v>24123788</v>
      </c>
      <c r="C11709">
        <v>24124288</v>
      </c>
      <c r="D11709" t="s">
        <v>11772</v>
      </c>
      <c r="E11709">
        <v>0</v>
      </c>
      <c r="F11709" t="s">
        <v>345</v>
      </c>
    </row>
    <row r="11710" spans="1:6" x14ac:dyDescent="0.2">
      <c r="A11710" t="s">
        <v>11626</v>
      </c>
      <c r="B11710">
        <v>24161866</v>
      </c>
      <c r="C11710">
        <v>24162366</v>
      </c>
      <c r="D11710" t="s">
        <v>11773</v>
      </c>
      <c r="E11710">
        <v>0</v>
      </c>
      <c r="F11710" t="s">
        <v>345</v>
      </c>
    </row>
    <row r="11711" spans="1:6" x14ac:dyDescent="0.2">
      <c r="A11711" t="s">
        <v>11626</v>
      </c>
      <c r="B11711">
        <v>24293048</v>
      </c>
      <c r="C11711">
        <v>24293548</v>
      </c>
      <c r="D11711" t="s">
        <v>11774</v>
      </c>
      <c r="E11711">
        <v>0</v>
      </c>
      <c r="F11711" t="s">
        <v>345</v>
      </c>
    </row>
    <row r="11712" spans="1:6" x14ac:dyDescent="0.2">
      <c r="A11712" t="s">
        <v>11626</v>
      </c>
      <c r="B11712">
        <v>24300336</v>
      </c>
      <c r="C11712">
        <v>24300836</v>
      </c>
      <c r="D11712" t="s">
        <v>11775</v>
      </c>
      <c r="E11712">
        <v>0</v>
      </c>
      <c r="F11712" t="s">
        <v>345</v>
      </c>
    </row>
    <row r="11713" spans="1:6" x14ac:dyDescent="0.2">
      <c r="A11713" t="s">
        <v>11626</v>
      </c>
      <c r="B11713">
        <v>24310464</v>
      </c>
      <c r="C11713">
        <v>24310964</v>
      </c>
      <c r="D11713" t="s">
        <v>11776</v>
      </c>
      <c r="E11713">
        <v>0</v>
      </c>
      <c r="F11713" t="s">
        <v>345</v>
      </c>
    </row>
    <row r="11714" spans="1:6" x14ac:dyDescent="0.2">
      <c r="A11714" t="s">
        <v>11626</v>
      </c>
      <c r="B11714">
        <v>24545027</v>
      </c>
      <c r="C11714">
        <v>24545527</v>
      </c>
      <c r="D11714" t="s">
        <v>11777</v>
      </c>
      <c r="E11714">
        <v>0</v>
      </c>
      <c r="F11714" t="s">
        <v>345</v>
      </c>
    </row>
    <row r="11715" spans="1:6" x14ac:dyDescent="0.2">
      <c r="A11715" t="s">
        <v>11626</v>
      </c>
      <c r="B11715">
        <v>24549438</v>
      </c>
      <c r="C11715">
        <v>24549938</v>
      </c>
      <c r="D11715" t="s">
        <v>11778</v>
      </c>
      <c r="E11715">
        <v>0</v>
      </c>
      <c r="F11715" t="s">
        <v>345</v>
      </c>
    </row>
    <row r="11716" spans="1:6" x14ac:dyDescent="0.2">
      <c r="A11716" t="s">
        <v>11626</v>
      </c>
      <c r="B11716">
        <v>24550249</v>
      </c>
      <c r="C11716">
        <v>24550749</v>
      </c>
      <c r="D11716" t="s">
        <v>11779</v>
      </c>
      <c r="E11716">
        <v>0</v>
      </c>
      <c r="F11716" t="s">
        <v>345</v>
      </c>
    </row>
    <row r="11717" spans="1:6" x14ac:dyDescent="0.2">
      <c r="A11717" t="s">
        <v>11626</v>
      </c>
      <c r="B11717">
        <v>24552223</v>
      </c>
      <c r="C11717">
        <v>24552723</v>
      </c>
      <c r="D11717" t="s">
        <v>11780</v>
      </c>
      <c r="E11717">
        <v>0</v>
      </c>
      <c r="F11717" t="s">
        <v>345</v>
      </c>
    </row>
    <row r="11718" spans="1:6" x14ac:dyDescent="0.2">
      <c r="A11718" t="s">
        <v>11626</v>
      </c>
      <c r="B11718">
        <v>24553095</v>
      </c>
      <c r="C11718">
        <v>24553595</v>
      </c>
      <c r="D11718" t="s">
        <v>11781</v>
      </c>
      <c r="E11718">
        <v>0</v>
      </c>
      <c r="F11718" t="s">
        <v>345</v>
      </c>
    </row>
    <row r="11719" spans="1:6" x14ac:dyDescent="0.2">
      <c r="A11719" t="s">
        <v>11626</v>
      </c>
      <c r="B11719">
        <v>24558655</v>
      </c>
      <c r="C11719">
        <v>24559155</v>
      </c>
      <c r="D11719" t="s">
        <v>11782</v>
      </c>
      <c r="E11719">
        <v>0</v>
      </c>
      <c r="F11719" t="s">
        <v>345</v>
      </c>
    </row>
    <row r="11720" spans="1:6" x14ac:dyDescent="0.2">
      <c r="A11720" t="s">
        <v>11626</v>
      </c>
      <c r="B11720">
        <v>24589800</v>
      </c>
      <c r="C11720">
        <v>24590300</v>
      </c>
      <c r="D11720" t="s">
        <v>11783</v>
      </c>
      <c r="E11720">
        <v>0</v>
      </c>
      <c r="F11720" t="s">
        <v>345</v>
      </c>
    </row>
    <row r="11721" spans="1:6" x14ac:dyDescent="0.2">
      <c r="A11721" t="s">
        <v>11626</v>
      </c>
      <c r="B11721">
        <v>24708032</v>
      </c>
      <c r="C11721">
        <v>24708532</v>
      </c>
      <c r="D11721" t="s">
        <v>11784</v>
      </c>
      <c r="E11721">
        <v>0</v>
      </c>
      <c r="F11721" t="s">
        <v>345</v>
      </c>
    </row>
    <row r="11722" spans="1:6" x14ac:dyDescent="0.2">
      <c r="A11722" t="s">
        <v>11626</v>
      </c>
      <c r="B11722">
        <v>24709430</v>
      </c>
      <c r="C11722">
        <v>24709930</v>
      </c>
      <c r="D11722" t="s">
        <v>4019</v>
      </c>
      <c r="E11722">
        <v>0</v>
      </c>
      <c r="F11722" t="s">
        <v>345</v>
      </c>
    </row>
    <row r="11723" spans="1:6" x14ac:dyDescent="0.2">
      <c r="A11723" t="s">
        <v>11626</v>
      </c>
      <c r="B11723">
        <v>24729495</v>
      </c>
      <c r="C11723">
        <v>24729995</v>
      </c>
      <c r="D11723" t="s">
        <v>11785</v>
      </c>
      <c r="E11723">
        <v>0</v>
      </c>
      <c r="F11723" t="s">
        <v>345</v>
      </c>
    </row>
    <row r="11724" spans="1:6" x14ac:dyDescent="0.2">
      <c r="A11724" t="s">
        <v>11626</v>
      </c>
      <c r="B11724">
        <v>24756159</v>
      </c>
      <c r="C11724">
        <v>24756659</v>
      </c>
      <c r="D11724" t="s">
        <v>11786</v>
      </c>
      <c r="E11724">
        <v>0</v>
      </c>
      <c r="F11724" t="s">
        <v>345</v>
      </c>
    </row>
    <row r="11725" spans="1:6" x14ac:dyDescent="0.2">
      <c r="A11725" t="s">
        <v>11626</v>
      </c>
      <c r="B11725">
        <v>24781862</v>
      </c>
      <c r="C11725">
        <v>24782362</v>
      </c>
      <c r="D11725" t="s">
        <v>11787</v>
      </c>
      <c r="E11725">
        <v>0</v>
      </c>
      <c r="F11725" t="s">
        <v>345</v>
      </c>
    </row>
    <row r="11726" spans="1:6" x14ac:dyDescent="0.2">
      <c r="A11726" t="s">
        <v>11626</v>
      </c>
      <c r="B11726">
        <v>24805161</v>
      </c>
      <c r="C11726">
        <v>24805661</v>
      </c>
      <c r="D11726" t="s">
        <v>11788</v>
      </c>
      <c r="E11726">
        <v>0</v>
      </c>
      <c r="F11726" t="s">
        <v>345</v>
      </c>
    </row>
    <row r="11727" spans="1:6" x14ac:dyDescent="0.2">
      <c r="A11727" t="s">
        <v>11626</v>
      </c>
      <c r="B11727">
        <v>24832460</v>
      </c>
      <c r="C11727">
        <v>24832960</v>
      </c>
      <c r="D11727" t="s">
        <v>11789</v>
      </c>
      <c r="E11727">
        <v>0</v>
      </c>
      <c r="F11727" t="s">
        <v>345</v>
      </c>
    </row>
    <row r="11728" spans="1:6" x14ac:dyDescent="0.2">
      <c r="A11728" t="s">
        <v>11626</v>
      </c>
      <c r="B11728">
        <v>24845273</v>
      </c>
      <c r="C11728">
        <v>24845773</v>
      </c>
      <c r="D11728" t="s">
        <v>4021</v>
      </c>
      <c r="E11728">
        <v>0</v>
      </c>
      <c r="F11728" t="s">
        <v>345</v>
      </c>
    </row>
    <row r="11729" spans="1:6" x14ac:dyDescent="0.2">
      <c r="A11729" t="s">
        <v>11626</v>
      </c>
      <c r="B11729">
        <v>24855129</v>
      </c>
      <c r="C11729">
        <v>24855629</v>
      </c>
      <c r="D11729" t="s">
        <v>11790</v>
      </c>
      <c r="E11729">
        <v>0</v>
      </c>
      <c r="F11729" t="s">
        <v>345</v>
      </c>
    </row>
    <row r="11730" spans="1:6" x14ac:dyDescent="0.2">
      <c r="A11730" t="s">
        <v>11626</v>
      </c>
      <c r="B11730">
        <v>24887031</v>
      </c>
      <c r="C11730">
        <v>24887531</v>
      </c>
      <c r="D11730" t="s">
        <v>11791</v>
      </c>
      <c r="E11730">
        <v>0</v>
      </c>
      <c r="F11730" t="s">
        <v>345</v>
      </c>
    </row>
    <row r="11731" spans="1:6" x14ac:dyDescent="0.2">
      <c r="A11731" t="s">
        <v>11626</v>
      </c>
      <c r="B11731">
        <v>24908691</v>
      </c>
      <c r="C11731">
        <v>24909191</v>
      </c>
      <c r="D11731" t="s">
        <v>11792</v>
      </c>
      <c r="E11731">
        <v>0</v>
      </c>
      <c r="F11731" t="s">
        <v>345</v>
      </c>
    </row>
    <row r="11732" spans="1:6" x14ac:dyDescent="0.2">
      <c r="A11732" t="s">
        <v>11626</v>
      </c>
      <c r="B11732">
        <v>24940445</v>
      </c>
      <c r="C11732">
        <v>24940945</v>
      </c>
      <c r="D11732" t="s">
        <v>11793</v>
      </c>
      <c r="E11732">
        <v>0</v>
      </c>
      <c r="F11732" t="s">
        <v>345</v>
      </c>
    </row>
    <row r="11733" spans="1:6" x14ac:dyDescent="0.2">
      <c r="A11733" t="s">
        <v>11626</v>
      </c>
      <c r="B11733">
        <v>24946032</v>
      </c>
      <c r="C11733">
        <v>24946532</v>
      </c>
      <c r="D11733" t="s">
        <v>11794</v>
      </c>
      <c r="E11733">
        <v>0</v>
      </c>
      <c r="F11733" t="s">
        <v>345</v>
      </c>
    </row>
    <row r="11734" spans="1:6" x14ac:dyDescent="0.2">
      <c r="A11734" t="s">
        <v>11626</v>
      </c>
      <c r="B11734">
        <v>25005674</v>
      </c>
      <c r="C11734">
        <v>25006174</v>
      </c>
      <c r="D11734" t="s">
        <v>11795</v>
      </c>
      <c r="E11734">
        <v>0</v>
      </c>
      <c r="F11734" t="s">
        <v>345</v>
      </c>
    </row>
    <row r="11735" spans="1:6" x14ac:dyDescent="0.2">
      <c r="A11735" t="s">
        <v>11626</v>
      </c>
      <c r="B11735">
        <v>25021388</v>
      </c>
      <c r="C11735">
        <v>25021888</v>
      </c>
      <c r="D11735" t="s">
        <v>11796</v>
      </c>
      <c r="E11735">
        <v>0</v>
      </c>
      <c r="F11735" t="s">
        <v>345</v>
      </c>
    </row>
    <row r="11736" spans="1:6" x14ac:dyDescent="0.2">
      <c r="A11736" t="s">
        <v>11626</v>
      </c>
      <c r="B11736">
        <v>25032940</v>
      </c>
      <c r="C11736">
        <v>25033440</v>
      </c>
      <c r="D11736" t="s">
        <v>11797</v>
      </c>
      <c r="E11736">
        <v>0</v>
      </c>
      <c r="F11736" t="s">
        <v>345</v>
      </c>
    </row>
    <row r="11737" spans="1:6" x14ac:dyDescent="0.2">
      <c r="A11737" t="s">
        <v>11626</v>
      </c>
      <c r="B11737">
        <v>25075866</v>
      </c>
      <c r="C11737">
        <v>25076366</v>
      </c>
      <c r="D11737" t="s">
        <v>11798</v>
      </c>
      <c r="E11737">
        <v>0</v>
      </c>
      <c r="F11737" t="s">
        <v>345</v>
      </c>
    </row>
    <row r="11738" spans="1:6" x14ac:dyDescent="0.2">
      <c r="A11738" t="s">
        <v>11626</v>
      </c>
      <c r="B11738">
        <v>25079210</v>
      </c>
      <c r="C11738">
        <v>25079710</v>
      </c>
      <c r="D11738" t="s">
        <v>11799</v>
      </c>
      <c r="E11738">
        <v>0</v>
      </c>
      <c r="F11738" t="s">
        <v>345</v>
      </c>
    </row>
    <row r="11739" spans="1:6" x14ac:dyDescent="0.2">
      <c r="A11739" t="s">
        <v>11626</v>
      </c>
      <c r="B11739">
        <v>25085550</v>
      </c>
      <c r="C11739">
        <v>25086050</v>
      </c>
      <c r="D11739" t="s">
        <v>11800</v>
      </c>
      <c r="E11739">
        <v>0</v>
      </c>
      <c r="F11739" t="s">
        <v>345</v>
      </c>
    </row>
    <row r="11740" spans="1:6" x14ac:dyDescent="0.2">
      <c r="A11740" t="s">
        <v>11626</v>
      </c>
      <c r="B11740">
        <v>25094908</v>
      </c>
      <c r="C11740">
        <v>25095408</v>
      </c>
      <c r="D11740" t="s">
        <v>11801</v>
      </c>
      <c r="E11740">
        <v>0</v>
      </c>
      <c r="F11740" t="s">
        <v>345</v>
      </c>
    </row>
    <row r="11741" spans="1:6" x14ac:dyDescent="0.2">
      <c r="A11741" t="s">
        <v>11626</v>
      </c>
      <c r="B11741">
        <v>25403154</v>
      </c>
      <c r="C11741">
        <v>25403654</v>
      </c>
      <c r="D11741" t="s">
        <v>11802</v>
      </c>
      <c r="E11741">
        <v>0</v>
      </c>
      <c r="F11741" t="s">
        <v>345</v>
      </c>
    </row>
    <row r="11742" spans="1:6" x14ac:dyDescent="0.2">
      <c r="A11742" t="s">
        <v>11626</v>
      </c>
      <c r="B11742">
        <v>25404107</v>
      </c>
      <c r="C11742">
        <v>25404607</v>
      </c>
      <c r="D11742" t="s">
        <v>11803</v>
      </c>
      <c r="E11742">
        <v>0</v>
      </c>
      <c r="F11742" t="s">
        <v>345</v>
      </c>
    </row>
    <row r="11743" spans="1:6" x14ac:dyDescent="0.2">
      <c r="A11743" t="s">
        <v>11626</v>
      </c>
      <c r="B11743">
        <v>25407385</v>
      </c>
      <c r="C11743">
        <v>25407885</v>
      </c>
      <c r="D11743" t="s">
        <v>11804</v>
      </c>
      <c r="E11743">
        <v>0</v>
      </c>
      <c r="F11743" t="s">
        <v>345</v>
      </c>
    </row>
    <row r="11744" spans="1:6" x14ac:dyDescent="0.2">
      <c r="A11744" t="s">
        <v>11626</v>
      </c>
      <c r="B11744">
        <v>25411107</v>
      </c>
      <c r="C11744">
        <v>25411607</v>
      </c>
      <c r="D11744" t="s">
        <v>11805</v>
      </c>
      <c r="E11744">
        <v>0</v>
      </c>
      <c r="F11744" t="s">
        <v>345</v>
      </c>
    </row>
    <row r="11745" spans="1:6" x14ac:dyDescent="0.2">
      <c r="A11745" t="s">
        <v>11626</v>
      </c>
      <c r="B11745">
        <v>25463602</v>
      </c>
      <c r="C11745">
        <v>25464102</v>
      </c>
      <c r="D11745" t="s">
        <v>11806</v>
      </c>
      <c r="E11745">
        <v>0</v>
      </c>
      <c r="F11745" t="s">
        <v>345</v>
      </c>
    </row>
    <row r="11746" spans="1:6" x14ac:dyDescent="0.2">
      <c r="A11746" t="s">
        <v>11626</v>
      </c>
      <c r="B11746">
        <v>25480810</v>
      </c>
      <c r="C11746">
        <v>25481310</v>
      </c>
      <c r="D11746" t="s">
        <v>11807</v>
      </c>
      <c r="E11746">
        <v>0</v>
      </c>
      <c r="F11746" t="s">
        <v>345</v>
      </c>
    </row>
    <row r="11747" spans="1:6" x14ac:dyDescent="0.2">
      <c r="A11747" t="s">
        <v>11626</v>
      </c>
      <c r="B11747">
        <v>25501527</v>
      </c>
      <c r="C11747">
        <v>25502027</v>
      </c>
      <c r="D11747" t="s">
        <v>11808</v>
      </c>
      <c r="E11747">
        <v>0</v>
      </c>
      <c r="F11747" t="s">
        <v>345</v>
      </c>
    </row>
    <row r="11748" spans="1:6" x14ac:dyDescent="0.2">
      <c r="A11748" t="s">
        <v>11626</v>
      </c>
      <c r="B11748">
        <v>25504915</v>
      </c>
      <c r="C11748">
        <v>25505415</v>
      </c>
      <c r="D11748" t="s">
        <v>11809</v>
      </c>
      <c r="E11748">
        <v>0</v>
      </c>
      <c r="F11748" t="s">
        <v>345</v>
      </c>
    </row>
    <row r="11749" spans="1:6" x14ac:dyDescent="0.2">
      <c r="A11749" t="s">
        <v>11626</v>
      </c>
      <c r="B11749">
        <v>25547332</v>
      </c>
      <c r="C11749">
        <v>25547832</v>
      </c>
      <c r="D11749" t="s">
        <v>11810</v>
      </c>
      <c r="E11749">
        <v>0</v>
      </c>
      <c r="F11749" t="s">
        <v>345</v>
      </c>
    </row>
    <row r="11750" spans="1:6" x14ac:dyDescent="0.2">
      <c r="A11750" t="s">
        <v>11626</v>
      </c>
      <c r="B11750">
        <v>25601786</v>
      </c>
      <c r="C11750">
        <v>25602286</v>
      </c>
      <c r="D11750" t="s">
        <v>11811</v>
      </c>
      <c r="E11750">
        <v>0</v>
      </c>
      <c r="F11750" t="s">
        <v>345</v>
      </c>
    </row>
    <row r="11751" spans="1:6" x14ac:dyDescent="0.2">
      <c r="A11751" t="s">
        <v>11626</v>
      </c>
      <c r="B11751">
        <v>26859199</v>
      </c>
      <c r="C11751">
        <v>26859699</v>
      </c>
      <c r="D11751" t="s">
        <v>11812</v>
      </c>
      <c r="E11751">
        <v>0</v>
      </c>
      <c r="F11751" t="s">
        <v>345</v>
      </c>
    </row>
    <row r="11752" spans="1:6" x14ac:dyDescent="0.2">
      <c r="A11752" t="s">
        <v>11626</v>
      </c>
      <c r="B11752">
        <v>27025078</v>
      </c>
      <c r="C11752">
        <v>27025578</v>
      </c>
      <c r="D11752" t="s">
        <v>11813</v>
      </c>
      <c r="E11752">
        <v>0</v>
      </c>
      <c r="F11752" t="s">
        <v>345</v>
      </c>
    </row>
    <row r="11753" spans="1:6" x14ac:dyDescent="0.2">
      <c r="A11753" t="s">
        <v>11626</v>
      </c>
      <c r="B11753">
        <v>27028681</v>
      </c>
      <c r="C11753">
        <v>27029181</v>
      </c>
      <c r="D11753" t="s">
        <v>11814</v>
      </c>
      <c r="E11753">
        <v>0</v>
      </c>
      <c r="F11753" t="s">
        <v>345</v>
      </c>
    </row>
    <row r="11754" spans="1:6" x14ac:dyDescent="0.2">
      <c r="A11754" t="s">
        <v>11626</v>
      </c>
      <c r="B11754">
        <v>27060736</v>
      </c>
      <c r="C11754">
        <v>27061236</v>
      </c>
      <c r="D11754" t="s">
        <v>11815</v>
      </c>
      <c r="E11754">
        <v>0</v>
      </c>
      <c r="F11754" t="s">
        <v>345</v>
      </c>
    </row>
    <row r="11755" spans="1:6" x14ac:dyDescent="0.2">
      <c r="A11755" t="s">
        <v>11626</v>
      </c>
      <c r="B11755">
        <v>27097003</v>
      </c>
      <c r="C11755">
        <v>27097503</v>
      </c>
      <c r="D11755" t="s">
        <v>11816</v>
      </c>
      <c r="E11755">
        <v>0</v>
      </c>
      <c r="F11755" t="s">
        <v>345</v>
      </c>
    </row>
    <row r="11756" spans="1:6" x14ac:dyDescent="0.2">
      <c r="A11756" t="s">
        <v>11626</v>
      </c>
      <c r="B11756">
        <v>27108178</v>
      </c>
      <c r="C11756">
        <v>27108678</v>
      </c>
      <c r="D11756" t="s">
        <v>11817</v>
      </c>
      <c r="E11756">
        <v>0</v>
      </c>
      <c r="F11756" t="s">
        <v>345</v>
      </c>
    </row>
    <row r="11757" spans="1:6" x14ac:dyDescent="0.2">
      <c r="A11757" t="s">
        <v>11626</v>
      </c>
      <c r="B11757">
        <v>27180904</v>
      </c>
      <c r="C11757">
        <v>27181404</v>
      </c>
      <c r="D11757" t="s">
        <v>11818</v>
      </c>
      <c r="E11757">
        <v>0</v>
      </c>
      <c r="F11757" t="s">
        <v>345</v>
      </c>
    </row>
    <row r="11758" spans="1:6" x14ac:dyDescent="0.2">
      <c r="A11758" t="s">
        <v>11626</v>
      </c>
      <c r="B11758">
        <v>27190118</v>
      </c>
      <c r="C11758">
        <v>27190618</v>
      </c>
      <c r="D11758" t="s">
        <v>11819</v>
      </c>
      <c r="E11758">
        <v>0</v>
      </c>
      <c r="F11758" t="s">
        <v>345</v>
      </c>
    </row>
    <row r="11759" spans="1:6" x14ac:dyDescent="0.2">
      <c r="A11759" t="s">
        <v>11626</v>
      </c>
      <c r="B11759">
        <v>27191238</v>
      </c>
      <c r="C11759">
        <v>27191738</v>
      </c>
      <c r="D11759" t="s">
        <v>11820</v>
      </c>
      <c r="E11759">
        <v>0</v>
      </c>
      <c r="F11759" t="s">
        <v>345</v>
      </c>
    </row>
    <row r="11760" spans="1:6" x14ac:dyDescent="0.2">
      <c r="A11760" t="s">
        <v>11626</v>
      </c>
      <c r="B11760">
        <v>27207450</v>
      </c>
      <c r="C11760">
        <v>27207950</v>
      </c>
      <c r="D11760" t="s">
        <v>4053</v>
      </c>
      <c r="E11760">
        <v>0</v>
      </c>
      <c r="F11760" t="s">
        <v>345</v>
      </c>
    </row>
    <row r="11761" spans="1:6" x14ac:dyDescent="0.2">
      <c r="A11761" t="s">
        <v>11626</v>
      </c>
      <c r="B11761">
        <v>27225843</v>
      </c>
      <c r="C11761">
        <v>27226343</v>
      </c>
      <c r="D11761" t="s">
        <v>11821</v>
      </c>
      <c r="E11761">
        <v>0</v>
      </c>
      <c r="F11761" t="s">
        <v>345</v>
      </c>
    </row>
    <row r="11762" spans="1:6" x14ac:dyDescent="0.2">
      <c r="A11762" t="s">
        <v>11626</v>
      </c>
      <c r="B11762">
        <v>27234720</v>
      </c>
      <c r="C11762">
        <v>27235220</v>
      </c>
      <c r="D11762" t="s">
        <v>11822</v>
      </c>
      <c r="E11762">
        <v>0</v>
      </c>
      <c r="F11762" t="s">
        <v>345</v>
      </c>
    </row>
    <row r="11763" spans="1:6" x14ac:dyDescent="0.2">
      <c r="A11763" t="s">
        <v>11626</v>
      </c>
      <c r="B11763">
        <v>27296108</v>
      </c>
      <c r="C11763">
        <v>27296608</v>
      </c>
      <c r="D11763" t="s">
        <v>11823</v>
      </c>
      <c r="E11763">
        <v>0</v>
      </c>
      <c r="F11763" t="s">
        <v>345</v>
      </c>
    </row>
    <row r="11764" spans="1:6" x14ac:dyDescent="0.2">
      <c r="A11764" t="s">
        <v>11626</v>
      </c>
      <c r="B11764">
        <v>27304924</v>
      </c>
      <c r="C11764">
        <v>27305424</v>
      </c>
      <c r="D11764" t="s">
        <v>11824</v>
      </c>
      <c r="E11764">
        <v>0</v>
      </c>
      <c r="F11764" t="s">
        <v>345</v>
      </c>
    </row>
    <row r="11765" spans="1:6" x14ac:dyDescent="0.2">
      <c r="A11765" t="s">
        <v>11626</v>
      </c>
      <c r="B11765">
        <v>27306239</v>
      </c>
      <c r="C11765">
        <v>27306739</v>
      </c>
      <c r="D11765" t="s">
        <v>11825</v>
      </c>
      <c r="E11765">
        <v>0</v>
      </c>
      <c r="F11765" t="s">
        <v>345</v>
      </c>
    </row>
    <row r="11766" spans="1:6" x14ac:dyDescent="0.2">
      <c r="A11766" t="s">
        <v>11626</v>
      </c>
      <c r="B11766">
        <v>27308588</v>
      </c>
      <c r="C11766">
        <v>27309088</v>
      </c>
      <c r="D11766" t="s">
        <v>11826</v>
      </c>
      <c r="E11766">
        <v>0</v>
      </c>
      <c r="F11766" t="s">
        <v>345</v>
      </c>
    </row>
    <row r="11767" spans="1:6" x14ac:dyDescent="0.2">
      <c r="A11767" t="s">
        <v>11626</v>
      </c>
      <c r="B11767">
        <v>27424956</v>
      </c>
      <c r="C11767">
        <v>27425456</v>
      </c>
      <c r="D11767" t="s">
        <v>11827</v>
      </c>
      <c r="E11767">
        <v>0</v>
      </c>
      <c r="F11767" t="s">
        <v>345</v>
      </c>
    </row>
    <row r="11768" spans="1:6" x14ac:dyDescent="0.2">
      <c r="A11768" t="s">
        <v>11626</v>
      </c>
      <c r="B11768">
        <v>27464438</v>
      </c>
      <c r="C11768">
        <v>27464938</v>
      </c>
      <c r="D11768" t="s">
        <v>11828</v>
      </c>
      <c r="E11768">
        <v>0</v>
      </c>
      <c r="F11768" t="s">
        <v>345</v>
      </c>
    </row>
    <row r="11769" spans="1:6" x14ac:dyDescent="0.2">
      <c r="A11769" t="s">
        <v>11626</v>
      </c>
      <c r="B11769">
        <v>27497694</v>
      </c>
      <c r="C11769">
        <v>27498194</v>
      </c>
      <c r="D11769" t="s">
        <v>11829</v>
      </c>
      <c r="E11769">
        <v>0</v>
      </c>
      <c r="F11769" t="s">
        <v>345</v>
      </c>
    </row>
    <row r="11770" spans="1:6" x14ac:dyDescent="0.2">
      <c r="A11770" t="s">
        <v>11626</v>
      </c>
      <c r="B11770">
        <v>27503949</v>
      </c>
      <c r="C11770">
        <v>27504449</v>
      </c>
      <c r="D11770" t="s">
        <v>11830</v>
      </c>
      <c r="E11770">
        <v>0</v>
      </c>
      <c r="F11770" t="s">
        <v>345</v>
      </c>
    </row>
    <row r="11771" spans="1:6" x14ac:dyDescent="0.2">
      <c r="A11771" t="s">
        <v>11626</v>
      </c>
      <c r="B11771">
        <v>27633171</v>
      </c>
      <c r="C11771">
        <v>27633671</v>
      </c>
      <c r="D11771" t="s">
        <v>11831</v>
      </c>
      <c r="E11771">
        <v>0</v>
      </c>
      <c r="F11771" t="s">
        <v>345</v>
      </c>
    </row>
    <row r="11772" spans="1:6" x14ac:dyDescent="0.2">
      <c r="A11772" t="s">
        <v>11626</v>
      </c>
      <c r="B11772">
        <v>27804062</v>
      </c>
      <c r="C11772">
        <v>27804562</v>
      </c>
      <c r="D11772" t="s">
        <v>11832</v>
      </c>
      <c r="E11772">
        <v>0</v>
      </c>
      <c r="F11772" t="s">
        <v>345</v>
      </c>
    </row>
    <row r="11773" spans="1:6" x14ac:dyDescent="0.2">
      <c r="A11773" t="s">
        <v>11626</v>
      </c>
      <c r="B11773">
        <v>27908263</v>
      </c>
      <c r="C11773">
        <v>27908763</v>
      </c>
      <c r="D11773" t="s">
        <v>11833</v>
      </c>
      <c r="E11773">
        <v>0</v>
      </c>
      <c r="F11773" t="s">
        <v>345</v>
      </c>
    </row>
    <row r="11774" spans="1:6" x14ac:dyDescent="0.2">
      <c r="A11774" t="s">
        <v>11626</v>
      </c>
      <c r="B11774">
        <v>27993909</v>
      </c>
      <c r="C11774">
        <v>27994409</v>
      </c>
      <c r="D11774" t="s">
        <v>11834</v>
      </c>
      <c r="E11774">
        <v>0</v>
      </c>
      <c r="F11774" t="s">
        <v>345</v>
      </c>
    </row>
    <row r="11775" spans="1:6" x14ac:dyDescent="0.2">
      <c r="A11775" t="s">
        <v>11626</v>
      </c>
      <c r="B11775">
        <v>28001510</v>
      </c>
      <c r="C11775">
        <v>28002010</v>
      </c>
      <c r="D11775" t="s">
        <v>11835</v>
      </c>
      <c r="E11775">
        <v>0</v>
      </c>
      <c r="F11775" t="s">
        <v>345</v>
      </c>
    </row>
    <row r="11776" spans="1:6" x14ac:dyDescent="0.2">
      <c r="A11776" t="s">
        <v>11626</v>
      </c>
      <c r="B11776">
        <v>28056320</v>
      </c>
      <c r="C11776">
        <v>28056820</v>
      </c>
      <c r="D11776" t="s">
        <v>11836</v>
      </c>
      <c r="E11776">
        <v>0</v>
      </c>
      <c r="F11776" t="s">
        <v>345</v>
      </c>
    </row>
    <row r="11777" spans="1:6" x14ac:dyDescent="0.2">
      <c r="A11777" t="s">
        <v>11626</v>
      </c>
      <c r="B11777">
        <v>28057322</v>
      </c>
      <c r="C11777">
        <v>28057822</v>
      </c>
      <c r="D11777" t="s">
        <v>11837</v>
      </c>
      <c r="E11777">
        <v>0</v>
      </c>
      <c r="F11777" t="s">
        <v>345</v>
      </c>
    </row>
    <row r="11778" spans="1:6" x14ac:dyDescent="0.2">
      <c r="A11778" t="s">
        <v>11626</v>
      </c>
      <c r="B11778">
        <v>28074917</v>
      </c>
      <c r="C11778">
        <v>28075417</v>
      </c>
      <c r="D11778" t="s">
        <v>11838</v>
      </c>
      <c r="E11778">
        <v>0</v>
      </c>
      <c r="F11778" t="s">
        <v>345</v>
      </c>
    </row>
    <row r="11779" spans="1:6" x14ac:dyDescent="0.2">
      <c r="A11779" t="s">
        <v>11626</v>
      </c>
      <c r="B11779">
        <v>28085856</v>
      </c>
      <c r="C11779">
        <v>28086356</v>
      </c>
      <c r="D11779" t="s">
        <v>11839</v>
      </c>
      <c r="E11779">
        <v>0</v>
      </c>
      <c r="F11779" t="s">
        <v>345</v>
      </c>
    </row>
    <row r="11780" spans="1:6" x14ac:dyDescent="0.2">
      <c r="A11780" t="s">
        <v>11626</v>
      </c>
      <c r="B11780">
        <v>28164209</v>
      </c>
      <c r="C11780">
        <v>28164709</v>
      </c>
      <c r="D11780" t="s">
        <v>11840</v>
      </c>
      <c r="E11780">
        <v>0</v>
      </c>
      <c r="F11780" t="s">
        <v>345</v>
      </c>
    </row>
    <row r="11781" spans="1:6" x14ac:dyDescent="0.2">
      <c r="A11781" t="s">
        <v>11626</v>
      </c>
      <c r="B11781">
        <v>28166748</v>
      </c>
      <c r="C11781">
        <v>28167248</v>
      </c>
      <c r="D11781" t="s">
        <v>11841</v>
      </c>
      <c r="E11781">
        <v>0</v>
      </c>
      <c r="F11781" t="s">
        <v>345</v>
      </c>
    </row>
    <row r="11782" spans="1:6" x14ac:dyDescent="0.2">
      <c r="A11782" t="s">
        <v>11626</v>
      </c>
      <c r="B11782">
        <v>28227326</v>
      </c>
      <c r="C11782">
        <v>28227826</v>
      </c>
      <c r="D11782" t="s">
        <v>11842</v>
      </c>
      <c r="E11782">
        <v>0</v>
      </c>
      <c r="F11782" t="s">
        <v>345</v>
      </c>
    </row>
    <row r="11783" spans="1:6" x14ac:dyDescent="0.2">
      <c r="A11783" t="s">
        <v>11626</v>
      </c>
      <c r="B11783">
        <v>28267624</v>
      </c>
      <c r="C11783">
        <v>28268124</v>
      </c>
      <c r="D11783" t="s">
        <v>11843</v>
      </c>
      <c r="E11783">
        <v>0</v>
      </c>
      <c r="F11783" t="s">
        <v>345</v>
      </c>
    </row>
    <row r="11784" spans="1:6" x14ac:dyDescent="0.2">
      <c r="A11784" t="s">
        <v>11626</v>
      </c>
      <c r="B11784">
        <v>28275968</v>
      </c>
      <c r="C11784">
        <v>28276468</v>
      </c>
      <c r="D11784" t="s">
        <v>11844</v>
      </c>
      <c r="E11784">
        <v>0</v>
      </c>
      <c r="F11784" t="s">
        <v>345</v>
      </c>
    </row>
    <row r="11785" spans="1:6" x14ac:dyDescent="0.2">
      <c r="A11785" t="s">
        <v>11626</v>
      </c>
      <c r="B11785">
        <v>28277231</v>
      </c>
      <c r="C11785">
        <v>28277731</v>
      </c>
      <c r="D11785" t="s">
        <v>11845</v>
      </c>
      <c r="E11785">
        <v>0</v>
      </c>
      <c r="F11785" t="s">
        <v>345</v>
      </c>
    </row>
    <row r="11786" spans="1:6" x14ac:dyDescent="0.2">
      <c r="A11786" t="s">
        <v>11626</v>
      </c>
      <c r="B11786">
        <v>28287084</v>
      </c>
      <c r="C11786">
        <v>28287584</v>
      </c>
      <c r="D11786" t="s">
        <v>11846</v>
      </c>
      <c r="E11786">
        <v>0</v>
      </c>
      <c r="F11786" t="s">
        <v>345</v>
      </c>
    </row>
    <row r="11787" spans="1:6" x14ac:dyDescent="0.2">
      <c r="A11787" t="s">
        <v>11626</v>
      </c>
      <c r="B11787">
        <v>28420476</v>
      </c>
      <c r="C11787">
        <v>28420976</v>
      </c>
      <c r="D11787" t="s">
        <v>11847</v>
      </c>
      <c r="E11787">
        <v>0</v>
      </c>
      <c r="F11787" t="s">
        <v>345</v>
      </c>
    </row>
    <row r="11788" spans="1:6" x14ac:dyDescent="0.2">
      <c r="A11788" t="s">
        <v>11626</v>
      </c>
      <c r="B11788">
        <v>28479377</v>
      </c>
      <c r="C11788">
        <v>28479877</v>
      </c>
      <c r="D11788" t="s">
        <v>11848</v>
      </c>
      <c r="E11788">
        <v>0</v>
      </c>
      <c r="F11788" t="s">
        <v>345</v>
      </c>
    </row>
    <row r="11789" spans="1:6" x14ac:dyDescent="0.2">
      <c r="A11789" t="s">
        <v>11626</v>
      </c>
      <c r="B11789">
        <v>28502213</v>
      </c>
      <c r="C11789">
        <v>28502713</v>
      </c>
      <c r="D11789" t="s">
        <v>11849</v>
      </c>
      <c r="E11789">
        <v>0</v>
      </c>
      <c r="F11789" t="s">
        <v>345</v>
      </c>
    </row>
    <row r="11790" spans="1:6" x14ac:dyDescent="0.2">
      <c r="A11790" t="s">
        <v>11626</v>
      </c>
      <c r="B11790">
        <v>28565324</v>
      </c>
      <c r="C11790">
        <v>28565824</v>
      </c>
      <c r="D11790" t="s">
        <v>11850</v>
      </c>
      <c r="E11790">
        <v>0</v>
      </c>
      <c r="F11790" t="s">
        <v>345</v>
      </c>
    </row>
    <row r="11791" spans="1:6" x14ac:dyDescent="0.2">
      <c r="A11791" t="s">
        <v>11626</v>
      </c>
      <c r="B11791">
        <v>28566881</v>
      </c>
      <c r="C11791">
        <v>28567381</v>
      </c>
      <c r="D11791" t="s">
        <v>11851</v>
      </c>
      <c r="E11791">
        <v>0</v>
      </c>
      <c r="F11791" t="s">
        <v>345</v>
      </c>
    </row>
    <row r="11792" spans="1:6" x14ac:dyDescent="0.2">
      <c r="A11792" t="s">
        <v>11626</v>
      </c>
      <c r="B11792">
        <v>28576574</v>
      </c>
      <c r="C11792">
        <v>28577074</v>
      </c>
      <c r="D11792" t="s">
        <v>11852</v>
      </c>
      <c r="E11792">
        <v>0</v>
      </c>
      <c r="F11792" t="s">
        <v>345</v>
      </c>
    </row>
    <row r="11793" spans="1:6" x14ac:dyDescent="0.2">
      <c r="A11793" t="s">
        <v>11626</v>
      </c>
      <c r="B11793">
        <v>28593005</v>
      </c>
      <c r="C11793">
        <v>28593505</v>
      </c>
      <c r="D11793" t="s">
        <v>11853</v>
      </c>
      <c r="E11793">
        <v>0</v>
      </c>
      <c r="F11793" t="s">
        <v>345</v>
      </c>
    </row>
    <row r="11794" spans="1:6" x14ac:dyDescent="0.2">
      <c r="A11794" t="s">
        <v>11626</v>
      </c>
      <c r="B11794">
        <v>28594313</v>
      </c>
      <c r="C11794">
        <v>28594813</v>
      </c>
      <c r="D11794" t="s">
        <v>11854</v>
      </c>
      <c r="E11794">
        <v>0</v>
      </c>
      <c r="F11794" t="s">
        <v>345</v>
      </c>
    </row>
    <row r="11795" spans="1:6" x14ac:dyDescent="0.2">
      <c r="A11795" t="s">
        <v>11626</v>
      </c>
      <c r="B11795">
        <v>28600710</v>
      </c>
      <c r="C11795">
        <v>28601210</v>
      </c>
      <c r="D11795" t="s">
        <v>11855</v>
      </c>
      <c r="E11795">
        <v>0</v>
      </c>
      <c r="F11795" t="s">
        <v>345</v>
      </c>
    </row>
    <row r="11796" spans="1:6" x14ac:dyDescent="0.2">
      <c r="A11796" t="s">
        <v>11626</v>
      </c>
      <c r="B11796">
        <v>28610989</v>
      </c>
      <c r="C11796">
        <v>28611489</v>
      </c>
      <c r="D11796" t="s">
        <v>11856</v>
      </c>
      <c r="E11796">
        <v>0</v>
      </c>
      <c r="F11796" t="s">
        <v>345</v>
      </c>
    </row>
    <row r="11797" spans="1:6" x14ac:dyDescent="0.2">
      <c r="A11797" t="s">
        <v>11626</v>
      </c>
      <c r="B11797">
        <v>28619096</v>
      </c>
      <c r="C11797">
        <v>28619596</v>
      </c>
      <c r="D11797" t="s">
        <v>11857</v>
      </c>
      <c r="E11797">
        <v>0</v>
      </c>
      <c r="F11797" t="s">
        <v>345</v>
      </c>
    </row>
    <row r="11798" spans="1:6" x14ac:dyDescent="0.2">
      <c r="A11798" t="s">
        <v>11626</v>
      </c>
      <c r="B11798">
        <v>28623244</v>
      </c>
      <c r="C11798">
        <v>28623744</v>
      </c>
      <c r="D11798" t="s">
        <v>11858</v>
      </c>
      <c r="E11798">
        <v>0</v>
      </c>
      <c r="F11798" t="s">
        <v>345</v>
      </c>
    </row>
    <row r="11799" spans="1:6" x14ac:dyDescent="0.2">
      <c r="A11799" t="s">
        <v>11626</v>
      </c>
      <c r="B11799">
        <v>28624688</v>
      </c>
      <c r="C11799">
        <v>28625188</v>
      </c>
      <c r="D11799" t="s">
        <v>11859</v>
      </c>
      <c r="E11799">
        <v>0</v>
      </c>
      <c r="F11799" t="s">
        <v>345</v>
      </c>
    </row>
    <row r="11800" spans="1:6" x14ac:dyDescent="0.2">
      <c r="A11800" t="s">
        <v>11626</v>
      </c>
      <c r="B11800">
        <v>28630107</v>
      </c>
      <c r="C11800">
        <v>28630607</v>
      </c>
      <c r="D11800" t="s">
        <v>11860</v>
      </c>
      <c r="E11800">
        <v>0</v>
      </c>
      <c r="F11800" t="s">
        <v>345</v>
      </c>
    </row>
    <row r="11801" spans="1:6" x14ac:dyDescent="0.2">
      <c r="A11801" t="s">
        <v>11626</v>
      </c>
      <c r="B11801">
        <v>28631776</v>
      </c>
      <c r="C11801">
        <v>28632276</v>
      </c>
      <c r="D11801" t="s">
        <v>11861</v>
      </c>
      <c r="E11801">
        <v>0</v>
      </c>
      <c r="F11801" t="s">
        <v>345</v>
      </c>
    </row>
    <row r="11802" spans="1:6" x14ac:dyDescent="0.2">
      <c r="A11802" t="s">
        <v>11626</v>
      </c>
      <c r="B11802">
        <v>28639152</v>
      </c>
      <c r="C11802">
        <v>28639652</v>
      </c>
      <c r="D11802" t="s">
        <v>11862</v>
      </c>
      <c r="E11802">
        <v>0</v>
      </c>
      <c r="F11802" t="s">
        <v>345</v>
      </c>
    </row>
    <row r="11803" spans="1:6" x14ac:dyDescent="0.2">
      <c r="A11803" t="s">
        <v>11626</v>
      </c>
      <c r="B11803">
        <v>28644908</v>
      </c>
      <c r="C11803">
        <v>28645408</v>
      </c>
      <c r="D11803" t="s">
        <v>11863</v>
      </c>
      <c r="E11803">
        <v>0</v>
      </c>
      <c r="F11803" t="s">
        <v>345</v>
      </c>
    </row>
    <row r="11804" spans="1:6" x14ac:dyDescent="0.2">
      <c r="A11804" t="s">
        <v>11626</v>
      </c>
      <c r="B11804">
        <v>28652820</v>
      </c>
      <c r="C11804">
        <v>28653320</v>
      </c>
      <c r="D11804" t="s">
        <v>11864</v>
      </c>
      <c r="E11804">
        <v>0</v>
      </c>
      <c r="F11804" t="s">
        <v>345</v>
      </c>
    </row>
    <row r="11805" spans="1:6" x14ac:dyDescent="0.2">
      <c r="A11805" t="s">
        <v>11626</v>
      </c>
      <c r="B11805">
        <v>28672013</v>
      </c>
      <c r="C11805">
        <v>28672513</v>
      </c>
      <c r="D11805" t="s">
        <v>11865</v>
      </c>
      <c r="E11805">
        <v>0</v>
      </c>
      <c r="F11805" t="s">
        <v>345</v>
      </c>
    </row>
    <row r="11806" spans="1:6" x14ac:dyDescent="0.2">
      <c r="A11806" t="s">
        <v>11626</v>
      </c>
      <c r="B11806">
        <v>28738962</v>
      </c>
      <c r="C11806">
        <v>28739462</v>
      </c>
      <c r="D11806" t="s">
        <v>11866</v>
      </c>
      <c r="E11806">
        <v>0</v>
      </c>
      <c r="F11806" t="s">
        <v>345</v>
      </c>
    </row>
    <row r="11807" spans="1:6" x14ac:dyDescent="0.2">
      <c r="A11807" t="s">
        <v>11626</v>
      </c>
      <c r="B11807">
        <v>28808442</v>
      </c>
      <c r="C11807">
        <v>28808942</v>
      </c>
      <c r="D11807" t="s">
        <v>11867</v>
      </c>
      <c r="E11807">
        <v>0</v>
      </c>
      <c r="F11807" t="s">
        <v>345</v>
      </c>
    </row>
    <row r="11808" spans="1:6" x14ac:dyDescent="0.2">
      <c r="A11808" t="s">
        <v>11626</v>
      </c>
      <c r="B11808">
        <v>28824386</v>
      </c>
      <c r="C11808">
        <v>28824886</v>
      </c>
      <c r="D11808" t="s">
        <v>11868</v>
      </c>
      <c r="E11808">
        <v>0</v>
      </c>
      <c r="F11808" t="s">
        <v>345</v>
      </c>
    </row>
    <row r="11809" spans="1:6" x14ac:dyDescent="0.2">
      <c r="A11809" t="s">
        <v>11626</v>
      </c>
      <c r="B11809">
        <v>28910730</v>
      </c>
      <c r="C11809">
        <v>28911230</v>
      </c>
      <c r="D11809" t="s">
        <v>11869</v>
      </c>
      <c r="E11809">
        <v>0</v>
      </c>
      <c r="F11809" t="s">
        <v>345</v>
      </c>
    </row>
    <row r="11810" spans="1:6" x14ac:dyDescent="0.2">
      <c r="A11810" t="s">
        <v>11626</v>
      </c>
      <c r="B11810">
        <v>28913124</v>
      </c>
      <c r="C11810">
        <v>28913624</v>
      </c>
      <c r="D11810" t="s">
        <v>11870</v>
      </c>
      <c r="E11810">
        <v>0</v>
      </c>
      <c r="F11810" t="s">
        <v>345</v>
      </c>
    </row>
    <row r="11811" spans="1:6" x14ac:dyDescent="0.2">
      <c r="A11811" t="s">
        <v>11626</v>
      </c>
      <c r="B11811">
        <v>28971463</v>
      </c>
      <c r="C11811">
        <v>28971963</v>
      </c>
      <c r="D11811" t="s">
        <v>11871</v>
      </c>
      <c r="E11811">
        <v>0</v>
      </c>
      <c r="F11811" t="s">
        <v>345</v>
      </c>
    </row>
    <row r="11812" spans="1:6" x14ac:dyDescent="0.2">
      <c r="A11812" t="s">
        <v>11626</v>
      </c>
      <c r="B11812">
        <v>28991693</v>
      </c>
      <c r="C11812">
        <v>28992193</v>
      </c>
      <c r="D11812" t="s">
        <v>11872</v>
      </c>
      <c r="E11812">
        <v>0</v>
      </c>
      <c r="F11812" t="s">
        <v>345</v>
      </c>
    </row>
    <row r="11813" spans="1:6" x14ac:dyDescent="0.2">
      <c r="A11813" t="s">
        <v>11626</v>
      </c>
      <c r="B11813">
        <v>28996400</v>
      </c>
      <c r="C11813">
        <v>28996900</v>
      </c>
      <c r="D11813" t="s">
        <v>11873</v>
      </c>
      <c r="E11813">
        <v>0</v>
      </c>
      <c r="F11813" t="s">
        <v>345</v>
      </c>
    </row>
    <row r="11814" spans="1:6" x14ac:dyDescent="0.2">
      <c r="A11814" t="s">
        <v>11626</v>
      </c>
      <c r="B11814">
        <v>29000409</v>
      </c>
      <c r="C11814">
        <v>29000909</v>
      </c>
      <c r="D11814" t="s">
        <v>11874</v>
      </c>
      <c r="E11814">
        <v>0</v>
      </c>
      <c r="F11814" t="s">
        <v>345</v>
      </c>
    </row>
    <row r="11815" spans="1:6" x14ac:dyDescent="0.2">
      <c r="A11815" t="s">
        <v>11626</v>
      </c>
      <c r="B11815">
        <v>29016442</v>
      </c>
      <c r="C11815">
        <v>29016942</v>
      </c>
      <c r="D11815" t="s">
        <v>11875</v>
      </c>
      <c r="E11815">
        <v>0</v>
      </c>
      <c r="F11815" t="s">
        <v>345</v>
      </c>
    </row>
    <row r="11816" spans="1:6" x14ac:dyDescent="0.2">
      <c r="A11816" t="s">
        <v>11626</v>
      </c>
      <c r="B11816">
        <v>29017675</v>
      </c>
      <c r="C11816">
        <v>29018175</v>
      </c>
      <c r="D11816" t="s">
        <v>11876</v>
      </c>
      <c r="E11816">
        <v>0</v>
      </c>
      <c r="F11816" t="s">
        <v>345</v>
      </c>
    </row>
    <row r="11817" spans="1:6" x14ac:dyDescent="0.2">
      <c r="A11817" t="s">
        <v>11626</v>
      </c>
      <c r="B11817">
        <v>29018877</v>
      </c>
      <c r="C11817">
        <v>29019377</v>
      </c>
      <c r="D11817" t="s">
        <v>11877</v>
      </c>
      <c r="E11817">
        <v>0</v>
      </c>
      <c r="F11817" t="s">
        <v>345</v>
      </c>
    </row>
    <row r="11818" spans="1:6" x14ac:dyDescent="0.2">
      <c r="A11818" t="s">
        <v>11626</v>
      </c>
      <c r="B11818">
        <v>29152789</v>
      </c>
      <c r="C11818">
        <v>29153289</v>
      </c>
      <c r="D11818" t="s">
        <v>11878</v>
      </c>
      <c r="E11818">
        <v>0</v>
      </c>
      <c r="F11818" t="s">
        <v>345</v>
      </c>
    </row>
    <row r="11819" spans="1:6" x14ac:dyDescent="0.2">
      <c r="A11819" t="s">
        <v>11626</v>
      </c>
      <c r="B11819">
        <v>29211357</v>
      </c>
      <c r="C11819">
        <v>29211857</v>
      </c>
      <c r="D11819" t="s">
        <v>11879</v>
      </c>
      <c r="E11819">
        <v>0</v>
      </c>
      <c r="F11819" t="s">
        <v>345</v>
      </c>
    </row>
    <row r="11820" spans="1:6" x14ac:dyDescent="0.2">
      <c r="A11820" t="s">
        <v>11626</v>
      </c>
      <c r="B11820">
        <v>29680125</v>
      </c>
      <c r="C11820">
        <v>29680625</v>
      </c>
      <c r="D11820" t="s">
        <v>11880</v>
      </c>
      <c r="E11820">
        <v>0</v>
      </c>
      <c r="F11820" t="s">
        <v>345</v>
      </c>
    </row>
    <row r="11821" spans="1:6" x14ac:dyDescent="0.2">
      <c r="A11821" t="s">
        <v>11626</v>
      </c>
      <c r="B11821">
        <v>29772075</v>
      </c>
      <c r="C11821">
        <v>29772575</v>
      </c>
      <c r="D11821" t="s">
        <v>11881</v>
      </c>
      <c r="E11821">
        <v>0</v>
      </c>
      <c r="F11821" t="s">
        <v>345</v>
      </c>
    </row>
    <row r="11822" spans="1:6" x14ac:dyDescent="0.2">
      <c r="A11822" t="s">
        <v>11626</v>
      </c>
      <c r="B11822">
        <v>29842893</v>
      </c>
      <c r="C11822">
        <v>29843393</v>
      </c>
      <c r="D11822" t="s">
        <v>11882</v>
      </c>
      <c r="E11822">
        <v>0</v>
      </c>
      <c r="F11822" t="s">
        <v>345</v>
      </c>
    </row>
    <row r="11823" spans="1:6" x14ac:dyDescent="0.2">
      <c r="A11823" t="s">
        <v>11626</v>
      </c>
      <c r="B11823">
        <v>29916170</v>
      </c>
      <c r="C11823">
        <v>29916670</v>
      </c>
      <c r="D11823" t="s">
        <v>11883</v>
      </c>
      <c r="E11823">
        <v>0</v>
      </c>
      <c r="F11823" t="s">
        <v>345</v>
      </c>
    </row>
    <row r="11824" spans="1:6" x14ac:dyDescent="0.2">
      <c r="A11824" t="s">
        <v>11626</v>
      </c>
      <c r="B11824">
        <v>29918674</v>
      </c>
      <c r="C11824">
        <v>29919174</v>
      </c>
      <c r="D11824" t="s">
        <v>11884</v>
      </c>
      <c r="E11824">
        <v>0</v>
      </c>
      <c r="F11824" t="s">
        <v>345</v>
      </c>
    </row>
    <row r="11825" spans="1:6" x14ac:dyDescent="0.2">
      <c r="A11825" t="s">
        <v>11626</v>
      </c>
      <c r="B11825">
        <v>30021590</v>
      </c>
      <c r="C11825">
        <v>30022090</v>
      </c>
      <c r="D11825" t="s">
        <v>11885</v>
      </c>
      <c r="E11825">
        <v>0</v>
      </c>
      <c r="F11825" t="s">
        <v>345</v>
      </c>
    </row>
    <row r="11826" spans="1:6" x14ac:dyDescent="0.2">
      <c r="A11826" t="s">
        <v>11626</v>
      </c>
      <c r="B11826">
        <v>30032772</v>
      </c>
      <c r="C11826">
        <v>30033272</v>
      </c>
      <c r="D11826" t="s">
        <v>4123</v>
      </c>
      <c r="E11826">
        <v>0</v>
      </c>
      <c r="F11826" t="s">
        <v>345</v>
      </c>
    </row>
    <row r="11827" spans="1:6" x14ac:dyDescent="0.2">
      <c r="A11827" t="s">
        <v>11626</v>
      </c>
      <c r="B11827">
        <v>30072873</v>
      </c>
      <c r="C11827">
        <v>30073373</v>
      </c>
      <c r="D11827" t="s">
        <v>11886</v>
      </c>
      <c r="E11827">
        <v>0</v>
      </c>
      <c r="F11827" t="s">
        <v>345</v>
      </c>
    </row>
    <row r="11828" spans="1:6" x14ac:dyDescent="0.2">
      <c r="A11828" t="s">
        <v>11626</v>
      </c>
      <c r="B11828">
        <v>30093773</v>
      </c>
      <c r="C11828">
        <v>30094273</v>
      </c>
      <c r="D11828" t="s">
        <v>4127</v>
      </c>
      <c r="E11828">
        <v>0</v>
      </c>
      <c r="F11828" t="s">
        <v>345</v>
      </c>
    </row>
    <row r="11829" spans="1:6" x14ac:dyDescent="0.2">
      <c r="A11829" t="s">
        <v>11626</v>
      </c>
      <c r="B11829">
        <v>30166664</v>
      </c>
      <c r="C11829">
        <v>30167164</v>
      </c>
      <c r="D11829" t="s">
        <v>11887</v>
      </c>
      <c r="E11829">
        <v>0</v>
      </c>
      <c r="F11829" t="s">
        <v>345</v>
      </c>
    </row>
    <row r="11830" spans="1:6" x14ac:dyDescent="0.2">
      <c r="A11830" t="s">
        <v>11626</v>
      </c>
      <c r="B11830">
        <v>30177045</v>
      </c>
      <c r="C11830">
        <v>30177545</v>
      </c>
      <c r="D11830" t="s">
        <v>11888</v>
      </c>
      <c r="E11830">
        <v>0</v>
      </c>
      <c r="F11830" t="s">
        <v>345</v>
      </c>
    </row>
    <row r="11831" spans="1:6" x14ac:dyDescent="0.2">
      <c r="A11831" t="s">
        <v>11626</v>
      </c>
      <c r="B11831">
        <v>30225323</v>
      </c>
      <c r="C11831">
        <v>30225823</v>
      </c>
      <c r="D11831" t="s">
        <v>11889</v>
      </c>
      <c r="E11831">
        <v>0</v>
      </c>
      <c r="F11831" t="s">
        <v>345</v>
      </c>
    </row>
    <row r="11832" spans="1:6" x14ac:dyDescent="0.2">
      <c r="A11832" t="s">
        <v>11626</v>
      </c>
      <c r="B11832">
        <v>30299331</v>
      </c>
      <c r="C11832">
        <v>30299831</v>
      </c>
      <c r="D11832" t="s">
        <v>11890</v>
      </c>
      <c r="E11832">
        <v>0</v>
      </c>
      <c r="F11832" t="s">
        <v>345</v>
      </c>
    </row>
    <row r="11833" spans="1:6" x14ac:dyDescent="0.2">
      <c r="A11833" t="s">
        <v>11626</v>
      </c>
      <c r="B11833">
        <v>30338463</v>
      </c>
      <c r="C11833">
        <v>30338963</v>
      </c>
      <c r="D11833" t="s">
        <v>11891</v>
      </c>
      <c r="E11833">
        <v>0</v>
      </c>
      <c r="F11833" t="s">
        <v>345</v>
      </c>
    </row>
    <row r="11834" spans="1:6" x14ac:dyDescent="0.2">
      <c r="A11834" t="s">
        <v>11626</v>
      </c>
      <c r="B11834">
        <v>30349450</v>
      </c>
      <c r="C11834">
        <v>30349950</v>
      </c>
      <c r="D11834" t="s">
        <v>11892</v>
      </c>
      <c r="E11834">
        <v>0</v>
      </c>
      <c r="F11834" t="s">
        <v>345</v>
      </c>
    </row>
    <row r="11835" spans="1:6" x14ac:dyDescent="0.2">
      <c r="A11835" t="s">
        <v>11626</v>
      </c>
      <c r="B11835">
        <v>30405887</v>
      </c>
      <c r="C11835">
        <v>30406387</v>
      </c>
      <c r="D11835" t="s">
        <v>11893</v>
      </c>
      <c r="E11835">
        <v>0</v>
      </c>
      <c r="F11835" t="s">
        <v>345</v>
      </c>
    </row>
    <row r="11836" spans="1:6" x14ac:dyDescent="0.2">
      <c r="A11836" t="s">
        <v>11626</v>
      </c>
      <c r="B11836">
        <v>30608091</v>
      </c>
      <c r="C11836">
        <v>30608591</v>
      </c>
      <c r="D11836" t="s">
        <v>11894</v>
      </c>
      <c r="E11836">
        <v>0</v>
      </c>
      <c r="F11836" t="s">
        <v>345</v>
      </c>
    </row>
    <row r="11837" spans="1:6" x14ac:dyDescent="0.2">
      <c r="A11837" t="s">
        <v>11626</v>
      </c>
      <c r="B11837">
        <v>30700018</v>
      </c>
      <c r="C11837">
        <v>30700518</v>
      </c>
      <c r="D11837" t="s">
        <v>11895</v>
      </c>
      <c r="E11837">
        <v>0</v>
      </c>
      <c r="F11837" t="s">
        <v>345</v>
      </c>
    </row>
    <row r="11838" spans="1:6" x14ac:dyDescent="0.2">
      <c r="A11838" t="s">
        <v>11626</v>
      </c>
      <c r="B11838">
        <v>30716738</v>
      </c>
      <c r="C11838">
        <v>30717238</v>
      </c>
      <c r="D11838" t="s">
        <v>4144</v>
      </c>
      <c r="E11838">
        <v>0</v>
      </c>
      <c r="F11838" t="s">
        <v>345</v>
      </c>
    </row>
    <row r="11839" spans="1:6" x14ac:dyDescent="0.2">
      <c r="A11839" t="s">
        <v>11626</v>
      </c>
      <c r="B11839">
        <v>30758441</v>
      </c>
      <c r="C11839">
        <v>30758941</v>
      </c>
      <c r="D11839" t="s">
        <v>11896</v>
      </c>
      <c r="E11839">
        <v>0</v>
      </c>
      <c r="F11839" t="s">
        <v>345</v>
      </c>
    </row>
    <row r="11840" spans="1:6" x14ac:dyDescent="0.2">
      <c r="A11840" t="s">
        <v>11626</v>
      </c>
      <c r="B11840">
        <v>30777405</v>
      </c>
      <c r="C11840">
        <v>30777905</v>
      </c>
      <c r="D11840" t="s">
        <v>11897</v>
      </c>
      <c r="E11840">
        <v>0</v>
      </c>
      <c r="F11840" t="s">
        <v>345</v>
      </c>
    </row>
    <row r="11841" spans="1:6" x14ac:dyDescent="0.2">
      <c r="A11841" t="s">
        <v>11626</v>
      </c>
      <c r="B11841">
        <v>30784517</v>
      </c>
      <c r="C11841">
        <v>30785017</v>
      </c>
      <c r="D11841" t="s">
        <v>11898</v>
      </c>
      <c r="E11841">
        <v>0</v>
      </c>
      <c r="F11841" t="s">
        <v>345</v>
      </c>
    </row>
    <row r="11842" spans="1:6" x14ac:dyDescent="0.2">
      <c r="A11842" t="s">
        <v>11626</v>
      </c>
      <c r="B11842">
        <v>30796982</v>
      </c>
      <c r="C11842">
        <v>30797482</v>
      </c>
      <c r="D11842" t="s">
        <v>11899</v>
      </c>
      <c r="E11842">
        <v>0</v>
      </c>
      <c r="F11842" t="s">
        <v>345</v>
      </c>
    </row>
    <row r="11843" spans="1:6" x14ac:dyDescent="0.2">
      <c r="A11843" t="s">
        <v>11626</v>
      </c>
      <c r="B11843">
        <v>30804748</v>
      </c>
      <c r="C11843">
        <v>30805248</v>
      </c>
      <c r="D11843" t="s">
        <v>11900</v>
      </c>
      <c r="E11843">
        <v>0</v>
      </c>
      <c r="F11843" t="s">
        <v>345</v>
      </c>
    </row>
    <row r="11844" spans="1:6" x14ac:dyDescent="0.2">
      <c r="A11844" t="s">
        <v>11626</v>
      </c>
      <c r="B11844">
        <v>30830172</v>
      </c>
      <c r="C11844">
        <v>30830672</v>
      </c>
      <c r="D11844" t="s">
        <v>11901</v>
      </c>
      <c r="E11844">
        <v>0</v>
      </c>
      <c r="F11844" t="s">
        <v>345</v>
      </c>
    </row>
    <row r="11845" spans="1:6" x14ac:dyDescent="0.2">
      <c r="A11845" t="s">
        <v>11626</v>
      </c>
      <c r="B11845">
        <v>30839108</v>
      </c>
      <c r="C11845">
        <v>30839608</v>
      </c>
      <c r="D11845" t="s">
        <v>4150</v>
      </c>
      <c r="E11845">
        <v>0</v>
      </c>
      <c r="F11845" t="s">
        <v>345</v>
      </c>
    </row>
    <row r="11846" spans="1:6" x14ac:dyDescent="0.2">
      <c r="A11846" t="s">
        <v>11626</v>
      </c>
      <c r="B11846">
        <v>30867756</v>
      </c>
      <c r="C11846">
        <v>30868256</v>
      </c>
      <c r="D11846" t="s">
        <v>11902</v>
      </c>
      <c r="E11846">
        <v>0</v>
      </c>
      <c r="F11846" t="s">
        <v>345</v>
      </c>
    </row>
    <row r="11847" spans="1:6" x14ac:dyDescent="0.2">
      <c r="A11847" t="s">
        <v>11626</v>
      </c>
      <c r="B11847">
        <v>33965399</v>
      </c>
      <c r="C11847">
        <v>33965899</v>
      </c>
      <c r="D11847" t="s">
        <v>11903</v>
      </c>
      <c r="E11847">
        <v>0</v>
      </c>
      <c r="F11847" t="s">
        <v>345</v>
      </c>
    </row>
    <row r="11848" spans="1:6" x14ac:dyDescent="0.2">
      <c r="A11848" t="s">
        <v>11626</v>
      </c>
      <c r="B11848">
        <v>34001375</v>
      </c>
      <c r="C11848">
        <v>34001875</v>
      </c>
      <c r="D11848" t="s">
        <v>11904</v>
      </c>
      <c r="E11848">
        <v>0</v>
      </c>
      <c r="F11848" t="s">
        <v>345</v>
      </c>
    </row>
    <row r="11849" spans="1:6" x14ac:dyDescent="0.2">
      <c r="A11849" t="s">
        <v>11626</v>
      </c>
      <c r="B11849">
        <v>34019398</v>
      </c>
      <c r="C11849">
        <v>34019898</v>
      </c>
      <c r="D11849" t="s">
        <v>11905</v>
      </c>
      <c r="E11849">
        <v>0</v>
      </c>
      <c r="F11849" t="s">
        <v>345</v>
      </c>
    </row>
    <row r="11850" spans="1:6" x14ac:dyDescent="0.2">
      <c r="A11850" t="s">
        <v>11626</v>
      </c>
      <c r="B11850">
        <v>34026836</v>
      </c>
      <c r="C11850">
        <v>34027336</v>
      </c>
      <c r="D11850" t="s">
        <v>11906</v>
      </c>
      <c r="E11850">
        <v>0</v>
      </c>
      <c r="F11850" t="s">
        <v>345</v>
      </c>
    </row>
    <row r="11851" spans="1:6" x14ac:dyDescent="0.2">
      <c r="A11851" t="s">
        <v>11626</v>
      </c>
      <c r="B11851">
        <v>34037775</v>
      </c>
      <c r="C11851">
        <v>34038275</v>
      </c>
      <c r="D11851" t="s">
        <v>11907</v>
      </c>
      <c r="E11851">
        <v>0</v>
      </c>
      <c r="F11851" t="s">
        <v>345</v>
      </c>
    </row>
    <row r="11852" spans="1:6" x14ac:dyDescent="0.2">
      <c r="A11852" t="s">
        <v>11626</v>
      </c>
      <c r="B11852">
        <v>34270118</v>
      </c>
      <c r="C11852">
        <v>34270618</v>
      </c>
      <c r="D11852" t="s">
        <v>11908</v>
      </c>
      <c r="E11852">
        <v>0</v>
      </c>
      <c r="F11852" t="s">
        <v>345</v>
      </c>
    </row>
    <row r="11853" spans="1:6" x14ac:dyDescent="0.2">
      <c r="A11853" t="s">
        <v>11626</v>
      </c>
      <c r="B11853">
        <v>34270653</v>
      </c>
      <c r="C11853">
        <v>34271153</v>
      </c>
      <c r="D11853" t="s">
        <v>11909</v>
      </c>
      <c r="E11853">
        <v>0</v>
      </c>
      <c r="F11853" t="s">
        <v>345</v>
      </c>
    </row>
    <row r="11854" spans="1:6" x14ac:dyDescent="0.2">
      <c r="A11854" t="s">
        <v>11626</v>
      </c>
      <c r="B11854">
        <v>34294078</v>
      </c>
      <c r="C11854">
        <v>34294578</v>
      </c>
      <c r="D11854" t="s">
        <v>11910</v>
      </c>
      <c r="E11854">
        <v>0</v>
      </c>
      <c r="F11854" t="s">
        <v>345</v>
      </c>
    </row>
    <row r="11855" spans="1:6" x14ac:dyDescent="0.2">
      <c r="A11855" t="s">
        <v>11626</v>
      </c>
      <c r="B11855">
        <v>34309865</v>
      </c>
      <c r="C11855">
        <v>34310365</v>
      </c>
      <c r="D11855" t="s">
        <v>11911</v>
      </c>
      <c r="E11855">
        <v>0</v>
      </c>
      <c r="F11855" t="s">
        <v>345</v>
      </c>
    </row>
    <row r="11856" spans="1:6" x14ac:dyDescent="0.2">
      <c r="A11856" t="s">
        <v>11626</v>
      </c>
      <c r="B11856">
        <v>34318168</v>
      </c>
      <c r="C11856">
        <v>34318668</v>
      </c>
      <c r="D11856" t="s">
        <v>11912</v>
      </c>
      <c r="E11856">
        <v>0</v>
      </c>
      <c r="F11856" t="s">
        <v>345</v>
      </c>
    </row>
    <row r="11857" spans="1:6" x14ac:dyDescent="0.2">
      <c r="A11857" t="s">
        <v>11626</v>
      </c>
      <c r="B11857">
        <v>34330041</v>
      </c>
      <c r="C11857">
        <v>34330541</v>
      </c>
      <c r="D11857" t="s">
        <v>11913</v>
      </c>
      <c r="E11857">
        <v>0</v>
      </c>
      <c r="F11857" t="s">
        <v>345</v>
      </c>
    </row>
    <row r="11858" spans="1:6" x14ac:dyDescent="0.2">
      <c r="A11858" t="s">
        <v>11626</v>
      </c>
      <c r="B11858">
        <v>34371321</v>
      </c>
      <c r="C11858">
        <v>34371821</v>
      </c>
      <c r="D11858" t="s">
        <v>11914</v>
      </c>
      <c r="E11858">
        <v>0</v>
      </c>
      <c r="F11858" t="s">
        <v>345</v>
      </c>
    </row>
    <row r="11859" spans="1:6" x14ac:dyDescent="0.2">
      <c r="A11859" t="s">
        <v>11626</v>
      </c>
      <c r="B11859">
        <v>34420974</v>
      </c>
      <c r="C11859">
        <v>34421474</v>
      </c>
      <c r="D11859" t="s">
        <v>11915</v>
      </c>
      <c r="E11859">
        <v>0</v>
      </c>
      <c r="F11859" t="s">
        <v>345</v>
      </c>
    </row>
    <row r="11860" spans="1:6" x14ac:dyDescent="0.2">
      <c r="A11860" t="s">
        <v>11626</v>
      </c>
      <c r="B11860">
        <v>34511937</v>
      </c>
      <c r="C11860">
        <v>34512437</v>
      </c>
      <c r="D11860" t="s">
        <v>11916</v>
      </c>
      <c r="E11860">
        <v>0</v>
      </c>
      <c r="F11860" t="s">
        <v>345</v>
      </c>
    </row>
    <row r="11861" spans="1:6" x14ac:dyDescent="0.2">
      <c r="A11861" t="s">
        <v>11626</v>
      </c>
      <c r="B11861">
        <v>34629316</v>
      </c>
      <c r="C11861">
        <v>34629816</v>
      </c>
      <c r="D11861" t="s">
        <v>11917</v>
      </c>
      <c r="E11861">
        <v>0</v>
      </c>
      <c r="F11861" t="s">
        <v>345</v>
      </c>
    </row>
    <row r="11862" spans="1:6" x14ac:dyDescent="0.2">
      <c r="A11862" t="s">
        <v>11626</v>
      </c>
      <c r="B11862">
        <v>34684160</v>
      </c>
      <c r="C11862">
        <v>34684660</v>
      </c>
      <c r="D11862" t="s">
        <v>4163</v>
      </c>
      <c r="E11862">
        <v>0</v>
      </c>
      <c r="F11862" t="s">
        <v>345</v>
      </c>
    </row>
    <row r="11863" spans="1:6" x14ac:dyDescent="0.2">
      <c r="A11863" t="s">
        <v>11626</v>
      </c>
      <c r="B11863">
        <v>34685023</v>
      </c>
      <c r="C11863">
        <v>34685523</v>
      </c>
      <c r="D11863" t="s">
        <v>11918</v>
      </c>
      <c r="E11863">
        <v>0</v>
      </c>
      <c r="F11863" t="s">
        <v>345</v>
      </c>
    </row>
    <row r="11864" spans="1:6" x14ac:dyDescent="0.2">
      <c r="A11864" t="s">
        <v>11626</v>
      </c>
      <c r="B11864">
        <v>34686084</v>
      </c>
      <c r="C11864">
        <v>34686584</v>
      </c>
      <c r="D11864" t="s">
        <v>11919</v>
      </c>
      <c r="E11864">
        <v>0</v>
      </c>
      <c r="F11864" t="s">
        <v>345</v>
      </c>
    </row>
    <row r="11865" spans="1:6" x14ac:dyDescent="0.2">
      <c r="A11865" t="s">
        <v>11626</v>
      </c>
      <c r="B11865">
        <v>34725245</v>
      </c>
      <c r="C11865">
        <v>34725745</v>
      </c>
      <c r="D11865" t="s">
        <v>11920</v>
      </c>
      <c r="E11865">
        <v>0</v>
      </c>
      <c r="F11865" t="s">
        <v>345</v>
      </c>
    </row>
    <row r="11866" spans="1:6" x14ac:dyDescent="0.2">
      <c r="A11866" t="s">
        <v>11626</v>
      </c>
      <c r="B11866">
        <v>34884656</v>
      </c>
      <c r="C11866">
        <v>34885156</v>
      </c>
      <c r="D11866" t="s">
        <v>11921</v>
      </c>
      <c r="E11866">
        <v>0</v>
      </c>
      <c r="F11866" t="s">
        <v>345</v>
      </c>
    </row>
    <row r="11867" spans="1:6" x14ac:dyDescent="0.2">
      <c r="A11867" t="s">
        <v>11626</v>
      </c>
      <c r="B11867">
        <v>34932415</v>
      </c>
      <c r="C11867">
        <v>34932915</v>
      </c>
      <c r="D11867" t="s">
        <v>11922</v>
      </c>
      <c r="E11867">
        <v>0</v>
      </c>
      <c r="F11867" t="s">
        <v>345</v>
      </c>
    </row>
    <row r="11868" spans="1:6" x14ac:dyDescent="0.2">
      <c r="A11868" t="s">
        <v>11626</v>
      </c>
      <c r="B11868">
        <v>34934018</v>
      </c>
      <c r="C11868">
        <v>34934518</v>
      </c>
      <c r="D11868" t="s">
        <v>11923</v>
      </c>
      <c r="E11868">
        <v>0</v>
      </c>
      <c r="F11868" t="s">
        <v>345</v>
      </c>
    </row>
    <row r="11869" spans="1:6" x14ac:dyDescent="0.2">
      <c r="A11869" t="s">
        <v>11626</v>
      </c>
      <c r="B11869">
        <v>34951661</v>
      </c>
      <c r="C11869">
        <v>34952161</v>
      </c>
      <c r="D11869" t="s">
        <v>11924</v>
      </c>
      <c r="E11869">
        <v>0</v>
      </c>
      <c r="F11869" t="s">
        <v>345</v>
      </c>
    </row>
    <row r="11870" spans="1:6" x14ac:dyDescent="0.2">
      <c r="A11870" t="s">
        <v>11626</v>
      </c>
      <c r="B11870">
        <v>34969071</v>
      </c>
      <c r="C11870">
        <v>34969571</v>
      </c>
      <c r="D11870" t="s">
        <v>11925</v>
      </c>
      <c r="E11870">
        <v>0</v>
      </c>
      <c r="F11870" t="s">
        <v>345</v>
      </c>
    </row>
    <row r="11871" spans="1:6" x14ac:dyDescent="0.2">
      <c r="A11871" t="s">
        <v>11626</v>
      </c>
      <c r="B11871">
        <v>34977965</v>
      </c>
      <c r="C11871">
        <v>34978465</v>
      </c>
      <c r="D11871" t="s">
        <v>11926</v>
      </c>
      <c r="E11871">
        <v>0</v>
      </c>
      <c r="F11871" t="s">
        <v>345</v>
      </c>
    </row>
    <row r="11872" spans="1:6" x14ac:dyDescent="0.2">
      <c r="A11872" t="s">
        <v>11626</v>
      </c>
      <c r="B11872">
        <v>35061572</v>
      </c>
      <c r="C11872">
        <v>35062072</v>
      </c>
      <c r="D11872" t="s">
        <v>11927</v>
      </c>
      <c r="E11872">
        <v>0</v>
      </c>
      <c r="F11872" t="s">
        <v>345</v>
      </c>
    </row>
    <row r="11873" spans="1:6" x14ac:dyDescent="0.2">
      <c r="A11873" t="s">
        <v>11626</v>
      </c>
      <c r="B11873">
        <v>35072621</v>
      </c>
      <c r="C11873">
        <v>35073121</v>
      </c>
      <c r="D11873" t="s">
        <v>11928</v>
      </c>
      <c r="E11873">
        <v>0</v>
      </c>
      <c r="F11873" t="s">
        <v>345</v>
      </c>
    </row>
    <row r="11874" spans="1:6" x14ac:dyDescent="0.2">
      <c r="A11874" t="s">
        <v>11626</v>
      </c>
      <c r="B11874">
        <v>35147415</v>
      </c>
      <c r="C11874">
        <v>35147915</v>
      </c>
      <c r="D11874" t="s">
        <v>11929</v>
      </c>
      <c r="E11874">
        <v>0</v>
      </c>
      <c r="F11874" t="s">
        <v>345</v>
      </c>
    </row>
    <row r="11875" spans="1:6" x14ac:dyDescent="0.2">
      <c r="A11875" t="s">
        <v>11626</v>
      </c>
      <c r="B11875">
        <v>35386588</v>
      </c>
      <c r="C11875">
        <v>35387088</v>
      </c>
      <c r="D11875" t="s">
        <v>11930</v>
      </c>
      <c r="E11875">
        <v>0</v>
      </c>
      <c r="F11875" t="s">
        <v>345</v>
      </c>
    </row>
    <row r="11876" spans="1:6" x14ac:dyDescent="0.2">
      <c r="A11876" t="s">
        <v>11626</v>
      </c>
      <c r="B11876">
        <v>35469498</v>
      </c>
      <c r="C11876">
        <v>35469998</v>
      </c>
      <c r="D11876" t="s">
        <v>11931</v>
      </c>
      <c r="E11876">
        <v>0</v>
      </c>
      <c r="F11876" t="s">
        <v>345</v>
      </c>
    </row>
    <row r="11877" spans="1:6" x14ac:dyDescent="0.2">
      <c r="A11877" t="s">
        <v>11626</v>
      </c>
      <c r="B11877">
        <v>35491538</v>
      </c>
      <c r="C11877">
        <v>35492038</v>
      </c>
      <c r="D11877" t="s">
        <v>11932</v>
      </c>
      <c r="E11877">
        <v>0</v>
      </c>
      <c r="F11877" t="s">
        <v>345</v>
      </c>
    </row>
    <row r="11878" spans="1:6" x14ac:dyDescent="0.2">
      <c r="A11878" t="s">
        <v>11626</v>
      </c>
      <c r="B11878">
        <v>35647821</v>
      </c>
      <c r="C11878">
        <v>35648321</v>
      </c>
      <c r="D11878" t="s">
        <v>11933</v>
      </c>
      <c r="E11878">
        <v>0</v>
      </c>
      <c r="F11878" t="s">
        <v>345</v>
      </c>
    </row>
    <row r="11879" spans="1:6" x14ac:dyDescent="0.2">
      <c r="A11879" t="s">
        <v>11626</v>
      </c>
      <c r="B11879">
        <v>35789623</v>
      </c>
      <c r="C11879">
        <v>35790123</v>
      </c>
      <c r="D11879" t="s">
        <v>11934</v>
      </c>
      <c r="E11879">
        <v>0</v>
      </c>
      <c r="F11879" t="s">
        <v>345</v>
      </c>
    </row>
    <row r="11880" spans="1:6" x14ac:dyDescent="0.2">
      <c r="A11880" t="s">
        <v>11626</v>
      </c>
      <c r="B11880">
        <v>35833223</v>
      </c>
      <c r="C11880">
        <v>35833723</v>
      </c>
      <c r="D11880" t="s">
        <v>11935</v>
      </c>
      <c r="E11880">
        <v>0</v>
      </c>
      <c r="F11880" t="s">
        <v>345</v>
      </c>
    </row>
    <row r="11881" spans="1:6" x14ac:dyDescent="0.2">
      <c r="A11881" t="s">
        <v>11626</v>
      </c>
      <c r="B11881">
        <v>36207421</v>
      </c>
      <c r="C11881">
        <v>36207921</v>
      </c>
      <c r="D11881" t="s">
        <v>11936</v>
      </c>
      <c r="E11881">
        <v>0</v>
      </c>
      <c r="F11881" t="s">
        <v>345</v>
      </c>
    </row>
    <row r="11882" spans="1:6" x14ac:dyDescent="0.2">
      <c r="A11882" t="s">
        <v>11626</v>
      </c>
      <c r="B11882">
        <v>36657627</v>
      </c>
      <c r="C11882">
        <v>36658127</v>
      </c>
      <c r="D11882" t="s">
        <v>11937</v>
      </c>
      <c r="E11882">
        <v>0</v>
      </c>
      <c r="F11882" t="s">
        <v>345</v>
      </c>
    </row>
    <row r="11883" spans="1:6" x14ac:dyDescent="0.2">
      <c r="A11883" t="s">
        <v>11626</v>
      </c>
      <c r="B11883">
        <v>37019458</v>
      </c>
      <c r="C11883">
        <v>37019958</v>
      </c>
      <c r="D11883" t="s">
        <v>11938</v>
      </c>
      <c r="E11883">
        <v>0</v>
      </c>
      <c r="F11883" t="s">
        <v>345</v>
      </c>
    </row>
    <row r="11884" spans="1:6" x14ac:dyDescent="0.2">
      <c r="A11884" t="s">
        <v>11626</v>
      </c>
      <c r="B11884">
        <v>37036180</v>
      </c>
      <c r="C11884">
        <v>37036680</v>
      </c>
      <c r="D11884" t="s">
        <v>11939</v>
      </c>
      <c r="E11884">
        <v>0</v>
      </c>
      <c r="F11884" t="s">
        <v>345</v>
      </c>
    </row>
    <row r="11885" spans="1:6" x14ac:dyDescent="0.2">
      <c r="A11885" t="s">
        <v>11626</v>
      </c>
      <c r="B11885">
        <v>37042038</v>
      </c>
      <c r="C11885">
        <v>37042538</v>
      </c>
      <c r="D11885" t="s">
        <v>11940</v>
      </c>
      <c r="E11885">
        <v>0</v>
      </c>
      <c r="F11885" t="s">
        <v>345</v>
      </c>
    </row>
    <row r="11886" spans="1:6" x14ac:dyDescent="0.2">
      <c r="A11886" t="s">
        <v>11626</v>
      </c>
      <c r="B11886">
        <v>37061131</v>
      </c>
      <c r="C11886">
        <v>37061631</v>
      </c>
      <c r="D11886" t="s">
        <v>11941</v>
      </c>
      <c r="E11886">
        <v>0</v>
      </c>
      <c r="F11886" t="s">
        <v>345</v>
      </c>
    </row>
    <row r="11887" spans="1:6" x14ac:dyDescent="0.2">
      <c r="A11887" t="s">
        <v>11626</v>
      </c>
      <c r="B11887">
        <v>37074956</v>
      </c>
      <c r="C11887">
        <v>37075456</v>
      </c>
      <c r="D11887" t="s">
        <v>11942</v>
      </c>
      <c r="E11887">
        <v>0</v>
      </c>
      <c r="F11887" t="s">
        <v>345</v>
      </c>
    </row>
    <row r="11888" spans="1:6" x14ac:dyDescent="0.2">
      <c r="A11888" t="s">
        <v>11626</v>
      </c>
      <c r="B11888">
        <v>37173757</v>
      </c>
      <c r="C11888">
        <v>37174257</v>
      </c>
      <c r="D11888" t="s">
        <v>11943</v>
      </c>
      <c r="E11888">
        <v>0</v>
      </c>
      <c r="F11888" t="s">
        <v>345</v>
      </c>
    </row>
    <row r="11889" spans="1:6" x14ac:dyDescent="0.2">
      <c r="A11889" t="s">
        <v>11626</v>
      </c>
      <c r="B11889">
        <v>37262613</v>
      </c>
      <c r="C11889">
        <v>37263113</v>
      </c>
      <c r="D11889" t="s">
        <v>11944</v>
      </c>
      <c r="E11889">
        <v>0</v>
      </c>
      <c r="F11889" t="s">
        <v>345</v>
      </c>
    </row>
    <row r="11890" spans="1:6" x14ac:dyDescent="0.2">
      <c r="A11890" t="s">
        <v>11626</v>
      </c>
      <c r="B11890">
        <v>37313697</v>
      </c>
      <c r="C11890">
        <v>37314197</v>
      </c>
      <c r="D11890" t="s">
        <v>4179</v>
      </c>
      <c r="E11890">
        <v>0</v>
      </c>
      <c r="F11890" t="s">
        <v>345</v>
      </c>
    </row>
    <row r="11891" spans="1:6" x14ac:dyDescent="0.2">
      <c r="A11891" t="s">
        <v>11626</v>
      </c>
      <c r="B11891">
        <v>37323536</v>
      </c>
      <c r="C11891">
        <v>37324036</v>
      </c>
      <c r="D11891" t="s">
        <v>11945</v>
      </c>
      <c r="E11891">
        <v>0</v>
      </c>
      <c r="F11891" t="s">
        <v>345</v>
      </c>
    </row>
    <row r="11892" spans="1:6" x14ac:dyDescent="0.2">
      <c r="A11892" t="s">
        <v>11626</v>
      </c>
      <c r="B11892">
        <v>37347783</v>
      </c>
      <c r="C11892">
        <v>37348283</v>
      </c>
      <c r="D11892" t="s">
        <v>11946</v>
      </c>
      <c r="E11892">
        <v>0</v>
      </c>
      <c r="F11892" t="s">
        <v>345</v>
      </c>
    </row>
    <row r="11893" spans="1:6" x14ac:dyDescent="0.2">
      <c r="A11893" t="s">
        <v>11626</v>
      </c>
      <c r="B11893">
        <v>37445507</v>
      </c>
      <c r="C11893">
        <v>37446007</v>
      </c>
      <c r="D11893" t="s">
        <v>11947</v>
      </c>
      <c r="E11893">
        <v>0</v>
      </c>
      <c r="F11893" t="s">
        <v>345</v>
      </c>
    </row>
    <row r="11894" spans="1:6" x14ac:dyDescent="0.2">
      <c r="A11894" t="s">
        <v>11626</v>
      </c>
      <c r="B11894">
        <v>37520085</v>
      </c>
      <c r="C11894">
        <v>37520585</v>
      </c>
      <c r="D11894" t="s">
        <v>11948</v>
      </c>
      <c r="E11894">
        <v>0</v>
      </c>
      <c r="F11894" t="s">
        <v>345</v>
      </c>
    </row>
    <row r="11895" spans="1:6" x14ac:dyDescent="0.2">
      <c r="A11895" t="s">
        <v>11626</v>
      </c>
      <c r="B11895">
        <v>37541557</v>
      </c>
      <c r="C11895">
        <v>37542057</v>
      </c>
      <c r="D11895" t="s">
        <v>11949</v>
      </c>
      <c r="E11895">
        <v>0</v>
      </c>
      <c r="F11895" t="s">
        <v>345</v>
      </c>
    </row>
    <row r="11896" spans="1:6" x14ac:dyDescent="0.2">
      <c r="A11896" t="s">
        <v>11626</v>
      </c>
      <c r="B11896">
        <v>37630901</v>
      </c>
      <c r="C11896">
        <v>37631401</v>
      </c>
      <c r="D11896" t="s">
        <v>11950</v>
      </c>
      <c r="E11896">
        <v>0</v>
      </c>
      <c r="F11896" t="s">
        <v>345</v>
      </c>
    </row>
    <row r="11897" spans="1:6" x14ac:dyDescent="0.2">
      <c r="A11897" t="s">
        <v>11626</v>
      </c>
      <c r="B11897">
        <v>37760508</v>
      </c>
      <c r="C11897">
        <v>37761008</v>
      </c>
      <c r="D11897" t="s">
        <v>11951</v>
      </c>
      <c r="E11897">
        <v>0</v>
      </c>
      <c r="F11897" t="s">
        <v>345</v>
      </c>
    </row>
    <row r="11898" spans="1:6" x14ac:dyDescent="0.2">
      <c r="A11898" t="s">
        <v>11626</v>
      </c>
      <c r="B11898">
        <v>37773224</v>
      </c>
      <c r="C11898">
        <v>37773724</v>
      </c>
      <c r="D11898" t="s">
        <v>11952</v>
      </c>
      <c r="E11898">
        <v>0</v>
      </c>
      <c r="F11898" t="s">
        <v>345</v>
      </c>
    </row>
    <row r="11899" spans="1:6" x14ac:dyDescent="0.2">
      <c r="A11899" t="s">
        <v>11626</v>
      </c>
      <c r="B11899">
        <v>37784205</v>
      </c>
      <c r="C11899">
        <v>37784705</v>
      </c>
      <c r="D11899" t="s">
        <v>11953</v>
      </c>
      <c r="E11899">
        <v>0</v>
      </c>
      <c r="F11899" t="s">
        <v>345</v>
      </c>
    </row>
    <row r="11900" spans="1:6" x14ac:dyDescent="0.2">
      <c r="A11900" t="s">
        <v>11626</v>
      </c>
      <c r="B11900">
        <v>37811365</v>
      </c>
      <c r="C11900">
        <v>37811865</v>
      </c>
      <c r="D11900" t="s">
        <v>11954</v>
      </c>
      <c r="E11900">
        <v>0</v>
      </c>
      <c r="F11900" t="s">
        <v>345</v>
      </c>
    </row>
    <row r="11901" spans="1:6" x14ac:dyDescent="0.2">
      <c r="A11901" t="s">
        <v>11626</v>
      </c>
      <c r="B11901">
        <v>37867019</v>
      </c>
      <c r="C11901">
        <v>37867519</v>
      </c>
      <c r="D11901" t="s">
        <v>11955</v>
      </c>
      <c r="E11901">
        <v>0</v>
      </c>
      <c r="F11901" t="s">
        <v>345</v>
      </c>
    </row>
    <row r="11902" spans="1:6" x14ac:dyDescent="0.2">
      <c r="A11902" t="s">
        <v>11626</v>
      </c>
      <c r="B11902">
        <v>37873662</v>
      </c>
      <c r="C11902">
        <v>37874162</v>
      </c>
      <c r="D11902" t="s">
        <v>11956</v>
      </c>
      <c r="E11902">
        <v>0</v>
      </c>
      <c r="F11902" t="s">
        <v>345</v>
      </c>
    </row>
    <row r="11903" spans="1:6" x14ac:dyDescent="0.2">
      <c r="A11903" t="s">
        <v>11626</v>
      </c>
      <c r="B11903">
        <v>37912054</v>
      </c>
      <c r="C11903">
        <v>37912554</v>
      </c>
      <c r="D11903" t="s">
        <v>11957</v>
      </c>
      <c r="E11903">
        <v>0</v>
      </c>
      <c r="F11903" t="s">
        <v>345</v>
      </c>
    </row>
    <row r="11904" spans="1:6" x14ac:dyDescent="0.2">
      <c r="A11904" t="s">
        <v>11626</v>
      </c>
      <c r="B11904">
        <v>39237796</v>
      </c>
      <c r="C11904">
        <v>39238296</v>
      </c>
      <c r="D11904" t="s">
        <v>11958</v>
      </c>
      <c r="E11904">
        <v>0</v>
      </c>
      <c r="F11904" t="s">
        <v>345</v>
      </c>
    </row>
    <row r="11905" spans="1:6" x14ac:dyDescent="0.2">
      <c r="A11905" t="s">
        <v>11626</v>
      </c>
      <c r="B11905">
        <v>39304632</v>
      </c>
      <c r="C11905">
        <v>39305132</v>
      </c>
      <c r="D11905" t="s">
        <v>11959</v>
      </c>
      <c r="E11905">
        <v>0</v>
      </c>
      <c r="F11905" t="s">
        <v>345</v>
      </c>
    </row>
    <row r="11906" spans="1:6" x14ac:dyDescent="0.2">
      <c r="A11906" t="s">
        <v>11626</v>
      </c>
      <c r="B11906">
        <v>39603481</v>
      </c>
      <c r="C11906">
        <v>39603981</v>
      </c>
      <c r="D11906" t="s">
        <v>11960</v>
      </c>
      <c r="E11906">
        <v>0</v>
      </c>
      <c r="F11906" t="s">
        <v>345</v>
      </c>
    </row>
    <row r="11907" spans="1:6" x14ac:dyDescent="0.2">
      <c r="A11907" t="s">
        <v>11626</v>
      </c>
      <c r="B11907">
        <v>43004612</v>
      </c>
      <c r="C11907">
        <v>43005112</v>
      </c>
      <c r="D11907" t="s">
        <v>11961</v>
      </c>
      <c r="E11907">
        <v>0</v>
      </c>
      <c r="F11907" t="s">
        <v>345</v>
      </c>
    </row>
    <row r="11908" spans="1:6" x14ac:dyDescent="0.2">
      <c r="A11908" t="s">
        <v>11626</v>
      </c>
      <c r="B11908">
        <v>43072368</v>
      </c>
      <c r="C11908">
        <v>43072868</v>
      </c>
      <c r="D11908" t="s">
        <v>11962</v>
      </c>
      <c r="E11908">
        <v>0</v>
      </c>
      <c r="F11908" t="s">
        <v>345</v>
      </c>
    </row>
    <row r="11909" spans="1:6" x14ac:dyDescent="0.2">
      <c r="A11909" t="s">
        <v>11626</v>
      </c>
      <c r="B11909">
        <v>43139478</v>
      </c>
      <c r="C11909">
        <v>43139978</v>
      </c>
      <c r="D11909" t="s">
        <v>11963</v>
      </c>
      <c r="E11909">
        <v>0</v>
      </c>
      <c r="F11909" t="s">
        <v>345</v>
      </c>
    </row>
    <row r="11910" spans="1:6" x14ac:dyDescent="0.2">
      <c r="A11910" t="s">
        <v>11626</v>
      </c>
      <c r="B11910">
        <v>43431901</v>
      </c>
      <c r="C11910">
        <v>43432401</v>
      </c>
      <c r="D11910" t="s">
        <v>11964</v>
      </c>
      <c r="E11910">
        <v>0</v>
      </c>
      <c r="F11910" t="s">
        <v>345</v>
      </c>
    </row>
    <row r="11911" spans="1:6" x14ac:dyDescent="0.2">
      <c r="A11911" t="s">
        <v>11626</v>
      </c>
      <c r="B11911">
        <v>43544208</v>
      </c>
      <c r="C11911">
        <v>43544708</v>
      </c>
      <c r="D11911" t="s">
        <v>11965</v>
      </c>
      <c r="E11911">
        <v>0</v>
      </c>
      <c r="F11911" t="s">
        <v>345</v>
      </c>
    </row>
    <row r="11912" spans="1:6" x14ac:dyDescent="0.2">
      <c r="A11912" t="s">
        <v>11626</v>
      </c>
      <c r="B11912">
        <v>43569197</v>
      </c>
      <c r="C11912">
        <v>43569697</v>
      </c>
      <c r="D11912" t="s">
        <v>11966</v>
      </c>
      <c r="E11912">
        <v>0</v>
      </c>
      <c r="F11912" t="s">
        <v>345</v>
      </c>
    </row>
    <row r="11913" spans="1:6" x14ac:dyDescent="0.2">
      <c r="A11913" t="s">
        <v>11626</v>
      </c>
      <c r="B11913">
        <v>43954385</v>
      </c>
      <c r="C11913">
        <v>43954885</v>
      </c>
      <c r="D11913" t="s">
        <v>11967</v>
      </c>
      <c r="E11913">
        <v>0</v>
      </c>
      <c r="F11913" t="s">
        <v>345</v>
      </c>
    </row>
    <row r="11914" spans="1:6" x14ac:dyDescent="0.2">
      <c r="A11914" t="s">
        <v>11626</v>
      </c>
      <c r="B11914">
        <v>43992909</v>
      </c>
      <c r="C11914">
        <v>43993409</v>
      </c>
      <c r="D11914" t="s">
        <v>11968</v>
      </c>
      <c r="E11914">
        <v>0</v>
      </c>
      <c r="F11914" t="s">
        <v>345</v>
      </c>
    </row>
    <row r="11915" spans="1:6" x14ac:dyDescent="0.2">
      <c r="A11915" t="s">
        <v>11626</v>
      </c>
      <c r="B11915">
        <v>44007003</v>
      </c>
      <c r="C11915">
        <v>44007503</v>
      </c>
      <c r="D11915" t="s">
        <v>11969</v>
      </c>
      <c r="E11915">
        <v>0</v>
      </c>
      <c r="F11915" t="s">
        <v>345</v>
      </c>
    </row>
    <row r="11916" spans="1:6" x14ac:dyDescent="0.2">
      <c r="A11916" t="s">
        <v>11626</v>
      </c>
      <c r="B11916">
        <v>44008789</v>
      </c>
      <c r="C11916">
        <v>44009289</v>
      </c>
      <c r="D11916" t="s">
        <v>11970</v>
      </c>
      <c r="E11916">
        <v>0</v>
      </c>
      <c r="F11916" t="s">
        <v>345</v>
      </c>
    </row>
    <row r="11917" spans="1:6" x14ac:dyDescent="0.2">
      <c r="A11917" t="s">
        <v>11626</v>
      </c>
      <c r="B11917">
        <v>44009321</v>
      </c>
      <c r="C11917">
        <v>44009821</v>
      </c>
      <c r="D11917" t="s">
        <v>11971</v>
      </c>
      <c r="E11917">
        <v>0</v>
      </c>
      <c r="F11917" t="s">
        <v>345</v>
      </c>
    </row>
    <row r="11918" spans="1:6" x14ac:dyDescent="0.2">
      <c r="A11918" t="s">
        <v>11626</v>
      </c>
      <c r="B11918">
        <v>44023151</v>
      </c>
      <c r="C11918">
        <v>44023651</v>
      </c>
      <c r="D11918" t="s">
        <v>11972</v>
      </c>
      <c r="E11918">
        <v>0</v>
      </c>
      <c r="F11918" t="s">
        <v>345</v>
      </c>
    </row>
    <row r="11919" spans="1:6" x14ac:dyDescent="0.2">
      <c r="A11919" t="s">
        <v>11626</v>
      </c>
      <c r="B11919">
        <v>44033767</v>
      </c>
      <c r="C11919">
        <v>44034267</v>
      </c>
      <c r="D11919" t="s">
        <v>11973</v>
      </c>
      <c r="E11919">
        <v>0</v>
      </c>
      <c r="F11919" t="s">
        <v>345</v>
      </c>
    </row>
    <row r="11920" spans="1:6" x14ac:dyDescent="0.2">
      <c r="A11920" t="s">
        <v>11626</v>
      </c>
      <c r="B11920">
        <v>44047938</v>
      </c>
      <c r="C11920">
        <v>44048438</v>
      </c>
      <c r="D11920" t="s">
        <v>11974</v>
      </c>
      <c r="E11920">
        <v>0</v>
      </c>
      <c r="F11920" t="s">
        <v>345</v>
      </c>
    </row>
    <row r="11921" spans="1:6" x14ac:dyDescent="0.2">
      <c r="A11921" t="s">
        <v>11626</v>
      </c>
      <c r="B11921">
        <v>44055053</v>
      </c>
      <c r="C11921">
        <v>44055553</v>
      </c>
      <c r="D11921" t="s">
        <v>11975</v>
      </c>
      <c r="E11921">
        <v>0</v>
      </c>
      <c r="F11921" t="s">
        <v>345</v>
      </c>
    </row>
    <row r="11922" spans="1:6" x14ac:dyDescent="0.2">
      <c r="A11922" t="s">
        <v>11626</v>
      </c>
      <c r="B11922">
        <v>44102526</v>
      </c>
      <c r="C11922">
        <v>44103026</v>
      </c>
      <c r="D11922" t="s">
        <v>11976</v>
      </c>
      <c r="E11922">
        <v>0</v>
      </c>
      <c r="F11922" t="s">
        <v>345</v>
      </c>
    </row>
    <row r="11923" spans="1:6" x14ac:dyDescent="0.2">
      <c r="A11923" t="s">
        <v>11626</v>
      </c>
      <c r="B11923">
        <v>44112102</v>
      </c>
      <c r="C11923">
        <v>44112602</v>
      </c>
      <c r="D11923" t="s">
        <v>11977</v>
      </c>
      <c r="E11923">
        <v>0</v>
      </c>
      <c r="F11923" t="s">
        <v>345</v>
      </c>
    </row>
    <row r="11924" spans="1:6" x14ac:dyDescent="0.2">
      <c r="A11924" t="s">
        <v>11626</v>
      </c>
      <c r="B11924">
        <v>44156851</v>
      </c>
      <c r="C11924">
        <v>44157351</v>
      </c>
      <c r="D11924" t="s">
        <v>11978</v>
      </c>
      <c r="E11924">
        <v>0</v>
      </c>
      <c r="F11924" t="s">
        <v>345</v>
      </c>
    </row>
    <row r="11925" spans="1:6" x14ac:dyDescent="0.2">
      <c r="A11925" t="s">
        <v>11626</v>
      </c>
      <c r="B11925">
        <v>44174488</v>
      </c>
      <c r="C11925">
        <v>44174988</v>
      </c>
      <c r="D11925" t="s">
        <v>11979</v>
      </c>
      <c r="E11925">
        <v>0</v>
      </c>
      <c r="F11925" t="s">
        <v>345</v>
      </c>
    </row>
    <row r="11926" spans="1:6" x14ac:dyDescent="0.2">
      <c r="A11926" t="s">
        <v>11626</v>
      </c>
      <c r="B11926">
        <v>44177297</v>
      </c>
      <c r="C11926">
        <v>44177797</v>
      </c>
      <c r="D11926" t="s">
        <v>11980</v>
      </c>
      <c r="E11926">
        <v>0</v>
      </c>
      <c r="F11926" t="s">
        <v>345</v>
      </c>
    </row>
    <row r="11927" spans="1:6" x14ac:dyDescent="0.2">
      <c r="A11927" t="s">
        <v>11626</v>
      </c>
      <c r="B11927">
        <v>44239922</v>
      </c>
      <c r="C11927">
        <v>44240422</v>
      </c>
      <c r="D11927" t="s">
        <v>11981</v>
      </c>
      <c r="E11927">
        <v>0</v>
      </c>
      <c r="F11927" t="s">
        <v>345</v>
      </c>
    </row>
    <row r="11928" spans="1:6" x14ac:dyDescent="0.2">
      <c r="A11928" t="s">
        <v>11626</v>
      </c>
      <c r="B11928">
        <v>44253645</v>
      </c>
      <c r="C11928">
        <v>44254145</v>
      </c>
      <c r="D11928" t="s">
        <v>11982</v>
      </c>
      <c r="E11928">
        <v>0</v>
      </c>
      <c r="F11928" t="s">
        <v>345</v>
      </c>
    </row>
    <row r="11929" spans="1:6" x14ac:dyDescent="0.2">
      <c r="A11929" t="s">
        <v>11626</v>
      </c>
      <c r="B11929">
        <v>44320052</v>
      </c>
      <c r="C11929">
        <v>44320552</v>
      </c>
      <c r="D11929" t="s">
        <v>4214</v>
      </c>
      <c r="E11929">
        <v>0</v>
      </c>
      <c r="F11929" t="s">
        <v>345</v>
      </c>
    </row>
    <row r="11930" spans="1:6" x14ac:dyDescent="0.2">
      <c r="A11930" t="s">
        <v>11626</v>
      </c>
      <c r="B11930">
        <v>44394505</v>
      </c>
      <c r="C11930">
        <v>44395005</v>
      </c>
      <c r="D11930" t="s">
        <v>11983</v>
      </c>
      <c r="E11930">
        <v>0</v>
      </c>
      <c r="F11930" t="s">
        <v>345</v>
      </c>
    </row>
    <row r="11931" spans="1:6" x14ac:dyDescent="0.2">
      <c r="A11931" t="s">
        <v>11626</v>
      </c>
      <c r="B11931">
        <v>44488956</v>
      </c>
      <c r="C11931">
        <v>44489456</v>
      </c>
      <c r="D11931" t="s">
        <v>4217</v>
      </c>
      <c r="E11931">
        <v>0</v>
      </c>
      <c r="F11931" t="s">
        <v>345</v>
      </c>
    </row>
    <row r="11932" spans="1:6" x14ac:dyDescent="0.2">
      <c r="A11932" t="s">
        <v>11626</v>
      </c>
      <c r="B11932">
        <v>44547992</v>
      </c>
      <c r="C11932">
        <v>44548492</v>
      </c>
      <c r="D11932" t="s">
        <v>11984</v>
      </c>
      <c r="E11932">
        <v>0</v>
      </c>
      <c r="F11932" t="s">
        <v>345</v>
      </c>
    </row>
    <row r="11933" spans="1:6" x14ac:dyDescent="0.2">
      <c r="A11933" t="s">
        <v>11626</v>
      </c>
      <c r="B11933">
        <v>44567611</v>
      </c>
      <c r="C11933">
        <v>44568111</v>
      </c>
      <c r="D11933" t="s">
        <v>11985</v>
      </c>
      <c r="E11933">
        <v>0</v>
      </c>
      <c r="F11933" t="s">
        <v>345</v>
      </c>
    </row>
    <row r="11934" spans="1:6" x14ac:dyDescent="0.2">
      <c r="A11934" t="s">
        <v>11626</v>
      </c>
      <c r="B11934">
        <v>44602056</v>
      </c>
      <c r="C11934">
        <v>44602556</v>
      </c>
      <c r="D11934" t="s">
        <v>4223</v>
      </c>
      <c r="E11934">
        <v>0</v>
      </c>
      <c r="F11934" t="s">
        <v>345</v>
      </c>
    </row>
    <row r="11935" spans="1:6" x14ac:dyDescent="0.2">
      <c r="A11935" t="s">
        <v>11626</v>
      </c>
      <c r="B11935">
        <v>44619516</v>
      </c>
      <c r="C11935">
        <v>44620016</v>
      </c>
      <c r="D11935" t="s">
        <v>11986</v>
      </c>
      <c r="E11935">
        <v>0</v>
      </c>
      <c r="F11935" t="s">
        <v>345</v>
      </c>
    </row>
    <row r="11936" spans="1:6" x14ac:dyDescent="0.2">
      <c r="A11936" t="s">
        <v>11626</v>
      </c>
      <c r="B11936">
        <v>44717354</v>
      </c>
      <c r="C11936">
        <v>44717854</v>
      </c>
      <c r="D11936" t="s">
        <v>11987</v>
      </c>
      <c r="E11936">
        <v>0</v>
      </c>
      <c r="F11936" t="s">
        <v>345</v>
      </c>
    </row>
    <row r="11937" spans="1:6" x14ac:dyDescent="0.2">
      <c r="A11937" t="s">
        <v>11626</v>
      </c>
      <c r="B11937">
        <v>44729213</v>
      </c>
      <c r="C11937">
        <v>44729713</v>
      </c>
      <c r="D11937" t="s">
        <v>11988</v>
      </c>
      <c r="E11937">
        <v>0</v>
      </c>
      <c r="F11937" t="s">
        <v>345</v>
      </c>
    </row>
    <row r="11938" spans="1:6" x14ac:dyDescent="0.2">
      <c r="A11938" t="s">
        <v>11626</v>
      </c>
      <c r="B11938">
        <v>44784005</v>
      </c>
      <c r="C11938">
        <v>44784505</v>
      </c>
      <c r="D11938" t="s">
        <v>11989</v>
      </c>
      <c r="E11938">
        <v>0</v>
      </c>
      <c r="F11938" t="s">
        <v>345</v>
      </c>
    </row>
    <row r="11939" spans="1:6" x14ac:dyDescent="0.2">
      <c r="A11939" t="s">
        <v>11626</v>
      </c>
      <c r="B11939">
        <v>44785660</v>
      </c>
      <c r="C11939">
        <v>44786160</v>
      </c>
      <c r="D11939" t="s">
        <v>11990</v>
      </c>
      <c r="E11939">
        <v>0</v>
      </c>
      <c r="F11939" t="s">
        <v>345</v>
      </c>
    </row>
    <row r="11940" spans="1:6" x14ac:dyDescent="0.2">
      <c r="A11940" t="s">
        <v>11626</v>
      </c>
      <c r="B11940">
        <v>44786655</v>
      </c>
      <c r="C11940">
        <v>44787155</v>
      </c>
      <c r="D11940" t="s">
        <v>11991</v>
      </c>
      <c r="E11940">
        <v>0</v>
      </c>
      <c r="F11940" t="s">
        <v>345</v>
      </c>
    </row>
    <row r="11941" spans="1:6" x14ac:dyDescent="0.2">
      <c r="A11941" t="s">
        <v>11626</v>
      </c>
      <c r="B11941">
        <v>44811281</v>
      </c>
      <c r="C11941">
        <v>44811781</v>
      </c>
      <c r="D11941" t="s">
        <v>11992</v>
      </c>
      <c r="E11941">
        <v>0</v>
      </c>
      <c r="F11941" t="s">
        <v>345</v>
      </c>
    </row>
    <row r="11942" spans="1:6" x14ac:dyDescent="0.2">
      <c r="A11942" t="s">
        <v>11626</v>
      </c>
      <c r="B11942">
        <v>44831566</v>
      </c>
      <c r="C11942">
        <v>44832066</v>
      </c>
      <c r="D11942" t="s">
        <v>11993</v>
      </c>
      <c r="E11942">
        <v>0</v>
      </c>
      <c r="F11942" t="s">
        <v>345</v>
      </c>
    </row>
    <row r="11943" spans="1:6" x14ac:dyDescent="0.2">
      <c r="A11943" t="s">
        <v>11626</v>
      </c>
      <c r="B11943">
        <v>44847794</v>
      </c>
      <c r="C11943">
        <v>44848294</v>
      </c>
      <c r="D11943" t="s">
        <v>11994</v>
      </c>
      <c r="E11943">
        <v>0</v>
      </c>
      <c r="F11943" t="s">
        <v>345</v>
      </c>
    </row>
    <row r="11944" spans="1:6" x14ac:dyDescent="0.2">
      <c r="A11944" t="s">
        <v>11626</v>
      </c>
      <c r="B11944">
        <v>44853788</v>
      </c>
      <c r="C11944">
        <v>44854288</v>
      </c>
      <c r="D11944" t="s">
        <v>4242</v>
      </c>
      <c r="E11944">
        <v>0</v>
      </c>
      <c r="F11944" t="s">
        <v>345</v>
      </c>
    </row>
    <row r="11945" spans="1:6" x14ac:dyDescent="0.2">
      <c r="A11945" t="s">
        <v>11626</v>
      </c>
      <c r="B11945">
        <v>44884500</v>
      </c>
      <c r="C11945">
        <v>44885000</v>
      </c>
      <c r="D11945" t="s">
        <v>11995</v>
      </c>
      <c r="E11945">
        <v>0</v>
      </c>
      <c r="F11945" t="s">
        <v>345</v>
      </c>
    </row>
    <row r="11946" spans="1:6" x14ac:dyDescent="0.2">
      <c r="A11946" t="s">
        <v>11626</v>
      </c>
      <c r="B11946">
        <v>44890367</v>
      </c>
      <c r="C11946">
        <v>44890867</v>
      </c>
      <c r="D11946" t="s">
        <v>11996</v>
      </c>
      <c r="E11946">
        <v>0</v>
      </c>
      <c r="F11946" t="s">
        <v>345</v>
      </c>
    </row>
    <row r="11947" spans="1:6" x14ac:dyDescent="0.2">
      <c r="A11947" t="s">
        <v>11626</v>
      </c>
      <c r="B11947">
        <v>44926716</v>
      </c>
      <c r="C11947">
        <v>44927216</v>
      </c>
      <c r="D11947" t="s">
        <v>11997</v>
      </c>
      <c r="E11947">
        <v>0</v>
      </c>
      <c r="F11947" t="s">
        <v>345</v>
      </c>
    </row>
    <row r="11948" spans="1:6" x14ac:dyDescent="0.2">
      <c r="A11948" t="s">
        <v>11626</v>
      </c>
      <c r="B11948">
        <v>44949136</v>
      </c>
      <c r="C11948">
        <v>44949636</v>
      </c>
      <c r="D11948" t="s">
        <v>11998</v>
      </c>
      <c r="E11948">
        <v>0</v>
      </c>
      <c r="F11948" t="s">
        <v>345</v>
      </c>
    </row>
    <row r="11949" spans="1:6" x14ac:dyDescent="0.2">
      <c r="A11949" t="s">
        <v>11626</v>
      </c>
      <c r="B11949">
        <v>44962372</v>
      </c>
      <c r="C11949">
        <v>44962872</v>
      </c>
      <c r="D11949" t="s">
        <v>11999</v>
      </c>
      <c r="E11949">
        <v>0</v>
      </c>
      <c r="F11949" t="s">
        <v>345</v>
      </c>
    </row>
    <row r="11950" spans="1:6" x14ac:dyDescent="0.2">
      <c r="A11950" t="s">
        <v>11626</v>
      </c>
      <c r="B11950">
        <v>44987485</v>
      </c>
      <c r="C11950">
        <v>44987985</v>
      </c>
      <c r="D11950" t="s">
        <v>12000</v>
      </c>
      <c r="E11950">
        <v>0</v>
      </c>
      <c r="F11950" t="s">
        <v>345</v>
      </c>
    </row>
    <row r="11951" spans="1:6" x14ac:dyDescent="0.2">
      <c r="A11951" t="s">
        <v>11626</v>
      </c>
      <c r="B11951">
        <v>44988837</v>
      </c>
      <c r="C11951">
        <v>44989337</v>
      </c>
      <c r="D11951" t="s">
        <v>12001</v>
      </c>
      <c r="E11951">
        <v>0</v>
      </c>
      <c r="F11951" t="s">
        <v>345</v>
      </c>
    </row>
    <row r="11952" spans="1:6" x14ac:dyDescent="0.2">
      <c r="A11952" t="s">
        <v>11626</v>
      </c>
      <c r="B11952">
        <v>44990717</v>
      </c>
      <c r="C11952">
        <v>44991217</v>
      </c>
      <c r="D11952" t="s">
        <v>12002</v>
      </c>
      <c r="E11952">
        <v>0</v>
      </c>
      <c r="F11952" t="s">
        <v>345</v>
      </c>
    </row>
    <row r="11953" spans="1:6" x14ac:dyDescent="0.2">
      <c r="A11953" t="s">
        <v>11626</v>
      </c>
      <c r="B11953">
        <v>45010703</v>
      </c>
      <c r="C11953">
        <v>45011203</v>
      </c>
      <c r="D11953" t="s">
        <v>12003</v>
      </c>
      <c r="E11953">
        <v>0</v>
      </c>
      <c r="F11953" t="s">
        <v>345</v>
      </c>
    </row>
    <row r="11954" spans="1:6" x14ac:dyDescent="0.2">
      <c r="A11954" t="s">
        <v>11626</v>
      </c>
      <c r="B11954">
        <v>45016365</v>
      </c>
      <c r="C11954">
        <v>45016865</v>
      </c>
      <c r="D11954" t="s">
        <v>12004</v>
      </c>
      <c r="E11954">
        <v>0</v>
      </c>
      <c r="F11954" t="s">
        <v>345</v>
      </c>
    </row>
    <row r="11955" spans="1:6" x14ac:dyDescent="0.2">
      <c r="A11955" t="s">
        <v>11626</v>
      </c>
      <c r="B11955">
        <v>45019832</v>
      </c>
      <c r="C11955">
        <v>45020332</v>
      </c>
      <c r="D11955" t="s">
        <v>12005</v>
      </c>
      <c r="E11955">
        <v>0</v>
      </c>
      <c r="F11955" t="s">
        <v>345</v>
      </c>
    </row>
    <row r="11956" spans="1:6" x14ac:dyDescent="0.2">
      <c r="A11956" t="s">
        <v>11626</v>
      </c>
      <c r="B11956">
        <v>45055608</v>
      </c>
      <c r="C11956">
        <v>45056108</v>
      </c>
      <c r="D11956" t="s">
        <v>12006</v>
      </c>
      <c r="E11956">
        <v>0</v>
      </c>
      <c r="F11956" t="s">
        <v>345</v>
      </c>
    </row>
    <row r="11957" spans="1:6" x14ac:dyDescent="0.2">
      <c r="A11957" t="s">
        <v>11626</v>
      </c>
      <c r="B11957">
        <v>45069540</v>
      </c>
      <c r="C11957">
        <v>45070040</v>
      </c>
      <c r="D11957" t="s">
        <v>12007</v>
      </c>
      <c r="E11957">
        <v>0</v>
      </c>
      <c r="F11957" t="s">
        <v>345</v>
      </c>
    </row>
    <row r="11958" spans="1:6" x14ac:dyDescent="0.2">
      <c r="A11958" t="s">
        <v>11626</v>
      </c>
      <c r="B11958">
        <v>45124654</v>
      </c>
      <c r="C11958">
        <v>45125154</v>
      </c>
      <c r="D11958" t="s">
        <v>12008</v>
      </c>
      <c r="E11958">
        <v>0</v>
      </c>
      <c r="F11958" t="s">
        <v>345</v>
      </c>
    </row>
    <row r="11959" spans="1:6" x14ac:dyDescent="0.2">
      <c r="A11959" t="s">
        <v>11626</v>
      </c>
      <c r="B11959">
        <v>45140297</v>
      </c>
      <c r="C11959">
        <v>45140797</v>
      </c>
      <c r="D11959" t="s">
        <v>12009</v>
      </c>
      <c r="E11959">
        <v>0</v>
      </c>
      <c r="F11959" t="s">
        <v>345</v>
      </c>
    </row>
    <row r="11960" spans="1:6" x14ac:dyDescent="0.2">
      <c r="A11960" t="s">
        <v>11626</v>
      </c>
      <c r="B11960">
        <v>45164706</v>
      </c>
      <c r="C11960">
        <v>45165206</v>
      </c>
      <c r="D11960" t="s">
        <v>12010</v>
      </c>
      <c r="E11960">
        <v>0</v>
      </c>
      <c r="F11960" t="s">
        <v>345</v>
      </c>
    </row>
    <row r="11961" spans="1:6" x14ac:dyDescent="0.2">
      <c r="A11961" t="s">
        <v>11626</v>
      </c>
      <c r="B11961">
        <v>45187683</v>
      </c>
      <c r="C11961">
        <v>45188183</v>
      </c>
      <c r="D11961" t="s">
        <v>12011</v>
      </c>
      <c r="E11961">
        <v>0</v>
      </c>
      <c r="F11961" t="s">
        <v>345</v>
      </c>
    </row>
    <row r="11962" spans="1:6" x14ac:dyDescent="0.2">
      <c r="A11962" t="s">
        <v>11626</v>
      </c>
      <c r="B11962">
        <v>45205165</v>
      </c>
      <c r="C11962">
        <v>45205665</v>
      </c>
      <c r="D11962" t="s">
        <v>4254</v>
      </c>
      <c r="E11962">
        <v>0</v>
      </c>
      <c r="F11962" t="s">
        <v>345</v>
      </c>
    </row>
    <row r="11963" spans="1:6" x14ac:dyDescent="0.2">
      <c r="A11963" t="s">
        <v>11626</v>
      </c>
      <c r="B11963">
        <v>45210585</v>
      </c>
      <c r="C11963">
        <v>45211085</v>
      </c>
      <c r="D11963" t="s">
        <v>12012</v>
      </c>
      <c r="E11963">
        <v>0</v>
      </c>
      <c r="F11963" t="s">
        <v>345</v>
      </c>
    </row>
    <row r="11964" spans="1:6" x14ac:dyDescent="0.2">
      <c r="A11964" t="s">
        <v>11626</v>
      </c>
      <c r="B11964">
        <v>45211230</v>
      </c>
      <c r="C11964">
        <v>45211730</v>
      </c>
      <c r="D11964" t="s">
        <v>12013</v>
      </c>
      <c r="E11964">
        <v>0</v>
      </c>
      <c r="F11964" t="s">
        <v>345</v>
      </c>
    </row>
    <row r="11965" spans="1:6" x14ac:dyDescent="0.2">
      <c r="A11965" t="s">
        <v>11626</v>
      </c>
      <c r="B11965">
        <v>45238428</v>
      </c>
      <c r="C11965">
        <v>45238928</v>
      </c>
      <c r="D11965" t="s">
        <v>12014</v>
      </c>
      <c r="E11965">
        <v>0</v>
      </c>
      <c r="F11965" t="s">
        <v>345</v>
      </c>
    </row>
    <row r="11966" spans="1:6" x14ac:dyDescent="0.2">
      <c r="A11966" t="s">
        <v>11626</v>
      </c>
      <c r="B11966">
        <v>45270929</v>
      </c>
      <c r="C11966">
        <v>45271429</v>
      </c>
      <c r="D11966" t="s">
        <v>12015</v>
      </c>
      <c r="E11966">
        <v>0</v>
      </c>
      <c r="F11966" t="s">
        <v>345</v>
      </c>
    </row>
    <row r="11967" spans="1:6" x14ac:dyDescent="0.2">
      <c r="A11967" t="s">
        <v>11626</v>
      </c>
      <c r="B11967">
        <v>45281904</v>
      </c>
      <c r="C11967">
        <v>45282404</v>
      </c>
      <c r="D11967" t="s">
        <v>12016</v>
      </c>
      <c r="E11967">
        <v>0</v>
      </c>
      <c r="F11967" t="s">
        <v>345</v>
      </c>
    </row>
    <row r="11968" spans="1:6" x14ac:dyDescent="0.2">
      <c r="A11968" t="s">
        <v>11626</v>
      </c>
      <c r="B11968">
        <v>45284540</v>
      </c>
      <c r="C11968">
        <v>45285040</v>
      </c>
      <c r="D11968" t="s">
        <v>12017</v>
      </c>
      <c r="E11968">
        <v>0</v>
      </c>
      <c r="F11968" t="s">
        <v>345</v>
      </c>
    </row>
    <row r="11969" spans="1:6" x14ac:dyDescent="0.2">
      <c r="A11969" t="s">
        <v>11626</v>
      </c>
      <c r="B11969">
        <v>45292834</v>
      </c>
      <c r="C11969">
        <v>45293334</v>
      </c>
      <c r="D11969" t="s">
        <v>12018</v>
      </c>
      <c r="E11969">
        <v>0</v>
      </c>
      <c r="F11969" t="s">
        <v>345</v>
      </c>
    </row>
    <row r="11970" spans="1:6" x14ac:dyDescent="0.2">
      <c r="A11970" t="s">
        <v>11626</v>
      </c>
      <c r="B11970">
        <v>45329292</v>
      </c>
      <c r="C11970">
        <v>45329792</v>
      </c>
      <c r="D11970" t="s">
        <v>12019</v>
      </c>
      <c r="E11970">
        <v>0</v>
      </c>
      <c r="F11970" t="s">
        <v>345</v>
      </c>
    </row>
    <row r="11971" spans="1:6" x14ac:dyDescent="0.2">
      <c r="A11971" t="s">
        <v>11626</v>
      </c>
      <c r="B11971">
        <v>45332089</v>
      </c>
      <c r="C11971">
        <v>45332589</v>
      </c>
      <c r="D11971" t="s">
        <v>12020</v>
      </c>
      <c r="E11971">
        <v>0</v>
      </c>
      <c r="F11971" t="s">
        <v>345</v>
      </c>
    </row>
    <row r="11972" spans="1:6" x14ac:dyDescent="0.2">
      <c r="A11972" t="s">
        <v>11626</v>
      </c>
      <c r="B11972">
        <v>45380446</v>
      </c>
      <c r="C11972">
        <v>45380946</v>
      </c>
      <c r="D11972" t="s">
        <v>12021</v>
      </c>
      <c r="E11972">
        <v>0</v>
      </c>
      <c r="F11972" t="s">
        <v>345</v>
      </c>
    </row>
    <row r="11973" spans="1:6" x14ac:dyDescent="0.2">
      <c r="A11973" t="s">
        <v>11626</v>
      </c>
      <c r="B11973">
        <v>45388733</v>
      </c>
      <c r="C11973">
        <v>45389233</v>
      </c>
      <c r="D11973" t="s">
        <v>12022</v>
      </c>
      <c r="E11973">
        <v>0</v>
      </c>
      <c r="F11973" t="s">
        <v>345</v>
      </c>
    </row>
    <row r="11974" spans="1:6" x14ac:dyDescent="0.2">
      <c r="A11974" t="s">
        <v>11626</v>
      </c>
      <c r="B11974">
        <v>45393757</v>
      </c>
      <c r="C11974">
        <v>45394257</v>
      </c>
      <c r="D11974" t="s">
        <v>12023</v>
      </c>
      <c r="E11974">
        <v>0</v>
      </c>
      <c r="F11974" t="s">
        <v>345</v>
      </c>
    </row>
    <row r="11975" spans="1:6" x14ac:dyDescent="0.2">
      <c r="A11975" t="s">
        <v>11626</v>
      </c>
      <c r="B11975">
        <v>45408788</v>
      </c>
      <c r="C11975">
        <v>45409288</v>
      </c>
      <c r="D11975" t="s">
        <v>12024</v>
      </c>
      <c r="E11975">
        <v>0</v>
      </c>
      <c r="F11975" t="s">
        <v>345</v>
      </c>
    </row>
    <row r="11976" spans="1:6" x14ac:dyDescent="0.2">
      <c r="A11976" t="s">
        <v>11626</v>
      </c>
      <c r="B11976">
        <v>45432829</v>
      </c>
      <c r="C11976">
        <v>45433329</v>
      </c>
      <c r="D11976" t="s">
        <v>12025</v>
      </c>
      <c r="E11976">
        <v>0</v>
      </c>
      <c r="F11976" t="s">
        <v>345</v>
      </c>
    </row>
    <row r="11977" spans="1:6" x14ac:dyDescent="0.2">
      <c r="A11977" t="s">
        <v>11626</v>
      </c>
      <c r="B11977">
        <v>45435568</v>
      </c>
      <c r="C11977">
        <v>45436068</v>
      </c>
      <c r="D11977" t="s">
        <v>12026</v>
      </c>
      <c r="E11977">
        <v>0</v>
      </c>
      <c r="F11977" t="s">
        <v>345</v>
      </c>
    </row>
    <row r="11978" spans="1:6" x14ac:dyDescent="0.2">
      <c r="A11978" t="s">
        <v>11626</v>
      </c>
      <c r="B11978">
        <v>45436417</v>
      </c>
      <c r="C11978">
        <v>45436917</v>
      </c>
      <c r="D11978" t="s">
        <v>12027</v>
      </c>
      <c r="E11978">
        <v>0</v>
      </c>
      <c r="F11978" t="s">
        <v>345</v>
      </c>
    </row>
    <row r="11979" spans="1:6" x14ac:dyDescent="0.2">
      <c r="A11979" t="s">
        <v>11626</v>
      </c>
      <c r="B11979">
        <v>45447879</v>
      </c>
      <c r="C11979">
        <v>45448379</v>
      </c>
      <c r="D11979" t="s">
        <v>12028</v>
      </c>
      <c r="E11979">
        <v>0</v>
      </c>
      <c r="F11979" t="s">
        <v>345</v>
      </c>
    </row>
    <row r="11980" spans="1:6" x14ac:dyDescent="0.2">
      <c r="A11980" t="s">
        <v>11626</v>
      </c>
      <c r="B11980">
        <v>45450730</v>
      </c>
      <c r="C11980">
        <v>45451230</v>
      </c>
      <c r="D11980" t="s">
        <v>12029</v>
      </c>
      <c r="E11980">
        <v>0</v>
      </c>
      <c r="F11980" t="s">
        <v>345</v>
      </c>
    </row>
    <row r="11981" spans="1:6" x14ac:dyDescent="0.2">
      <c r="A11981" t="s">
        <v>11626</v>
      </c>
      <c r="B11981">
        <v>45469121</v>
      </c>
      <c r="C11981">
        <v>45469621</v>
      </c>
      <c r="D11981" t="s">
        <v>12030</v>
      </c>
      <c r="E11981">
        <v>0</v>
      </c>
      <c r="F11981" t="s">
        <v>345</v>
      </c>
    </row>
    <row r="11982" spans="1:6" x14ac:dyDescent="0.2">
      <c r="A11982" t="s">
        <v>11626</v>
      </c>
      <c r="B11982">
        <v>45482652</v>
      </c>
      <c r="C11982">
        <v>45483152</v>
      </c>
      <c r="D11982" t="s">
        <v>12031</v>
      </c>
      <c r="E11982">
        <v>0</v>
      </c>
      <c r="F11982" t="s">
        <v>345</v>
      </c>
    </row>
    <row r="11983" spans="1:6" x14ac:dyDescent="0.2">
      <c r="A11983" t="s">
        <v>11626</v>
      </c>
      <c r="B11983">
        <v>45515276</v>
      </c>
      <c r="C11983">
        <v>45515776</v>
      </c>
      <c r="D11983" t="s">
        <v>12032</v>
      </c>
      <c r="E11983">
        <v>0</v>
      </c>
      <c r="F11983" t="s">
        <v>345</v>
      </c>
    </row>
    <row r="11984" spans="1:6" x14ac:dyDescent="0.2">
      <c r="A11984" t="s">
        <v>11626</v>
      </c>
      <c r="B11984">
        <v>45566057</v>
      </c>
      <c r="C11984">
        <v>45566557</v>
      </c>
      <c r="D11984" t="s">
        <v>12033</v>
      </c>
      <c r="E11984">
        <v>0</v>
      </c>
      <c r="F11984" t="s">
        <v>345</v>
      </c>
    </row>
    <row r="11985" spans="1:6" x14ac:dyDescent="0.2">
      <c r="A11985" t="s">
        <v>11626</v>
      </c>
      <c r="B11985">
        <v>45584537</v>
      </c>
      <c r="C11985">
        <v>45585037</v>
      </c>
      <c r="D11985" t="s">
        <v>12034</v>
      </c>
      <c r="E11985">
        <v>0</v>
      </c>
      <c r="F11985" t="s">
        <v>345</v>
      </c>
    </row>
    <row r="11986" spans="1:6" x14ac:dyDescent="0.2">
      <c r="A11986" t="s">
        <v>11626</v>
      </c>
      <c r="B11986">
        <v>45658958</v>
      </c>
      <c r="C11986">
        <v>45659458</v>
      </c>
      <c r="D11986" t="s">
        <v>12035</v>
      </c>
      <c r="E11986">
        <v>0</v>
      </c>
      <c r="F11986" t="s">
        <v>345</v>
      </c>
    </row>
    <row r="11987" spans="1:6" x14ac:dyDescent="0.2">
      <c r="A11987" t="s">
        <v>11626</v>
      </c>
      <c r="B11987">
        <v>45662706</v>
      </c>
      <c r="C11987">
        <v>45663206</v>
      </c>
      <c r="D11987" t="s">
        <v>12036</v>
      </c>
      <c r="E11987">
        <v>0</v>
      </c>
      <c r="F11987" t="s">
        <v>345</v>
      </c>
    </row>
    <row r="11988" spans="1:6" x14ac:dyDescent="0.2">
      <c r="A11988" t="s">
        <v>11626</v>
      </c>
      <c r="B11988">
        <v>45783232</v>
      </c>
      <c r="C11988">
        <v>45783732</v>
      </c>
      <c r="D11988" t="s">
        <v>12037</v>
      </c>
      <c r="E11988">
        <v>0</v>
      </c>
      <c r="F11988" t="s">
        <v>345</v>
      </c>
    </row>
    <row r="11989" spans="1:6" x14ac:dyDescent="0.2">
      <c r="A11989" t="s">
        <v>11626</v>
      </c>
      <c r="B11989">
        <v>46045997</v>
      </c>
      <c r="C11989">
        <v>46046497</v>
      </c>
      <c r="D11989" t="s">
        <v>12038</v>
      </c>
      <c r="E11989">
        <v>0</v>
      </c>
      <c r="F11989" t="s">
        <v>345</v>
      </c>
    </row>
    <row r="11990" spans="1:6" x14ac:dyDescent="0.2">
      <c r="A11990" t="s">
        <v>11626</v>
      </c>
      <c r="B11990">
        <v>46083278</v>
      </c>
      <c r="C11990">
        <v>46083778</v>
      </c>
      <c r="D11990" t="s">
        <v>12039</v>
      </c>
      <c r="E11990">
        <v>0</v>
      </c>
      <c r="F11990" t="s">
        <v>345</v>
      </c>
    </row>
    <row r="11991" spans="1:6" x14ac:dyDescent="0.2">
      <c r="A11991" t="s">
        <v>11626</v>
      </c>
      <c r="B11991">
        <v>46131334</v>
      </c>
      <c r="C11991">
        <v>46131834</v>
      </c>
      <c r="D11991" t="s">
        <v>12040</v>
      </c>
      <c r="E11991">
        <v>0</v>
      </c>
      <c r="F11991" t="s">
        <v>345</v>
      </c>
    </row>
    <row r="11992" spans="1:6" x14ac:dyDescent="0.2">
      <c r="A11992" t="s">
        <v>11626</v>
      </c>
      <c r="B11992">
        <v>46236725</v>
      </c>
      <c r="C11992">
        <v>46237225</v>
      </c>
      <c r="D11992" t="s">
        <v>12041</v>
      </c>
      <c r="E11992">
        <v>0</v>
      </c>
      <c r="F11992" t="s">
        <v>345</v>
      </c>
    </row>
    <row r="11993" spans="1:6" x14ac:dyDescent="0.2">
      <c r="A11993" t="s">
        <v>11626</v>
      </c>
      <c r="B11993">
        <v>46256697</v>
      </c>
      <c r="C11993">
        <v>46257197</v>
      </c>
      <c r="D11993" t="s">
        <v>12042</v>
      </c>
      <c r="E11993">
        <v>0</v>
      </c>
      <c r="F11993" t="s">
        <v>345</v>
      </c>
    </row>
    <row r="11994" spans="1:6" x14ac:dyDescent="0.2">
      <c r="A11994" t="s">
        <v>11626</v>
      </c>
      <c r="B11994">
        <v>46262424</v>
      </c>
      <c r="C11994">
        <v>46262924</v>
      </c>
      <c r="D11994" t="s">
        <v>12043</v>
      </c>
      <c r="E11994">
        <v>0</v>
      </c>
      <c r="F11994" t="s">
        <v>345</v>
      </c>
    </row>
    <row r="11995" spans="1:6" x14ac:dyDescent="0.2">
      <c r="A11995" t="s">
        <v>11626</v>
      </c>
      <c r="B11995">
        <v>46480159</v>
      </c>
      <c r="C11995">
        <v>46480659</v>
      </c>
      <c r="D11995" t="s">
        <v>12044</v>
      </c>
      <c r="E11995">
        <v>0</v>
      </c>
      <c r="F11995" t="s">
        <v>345</v>
      </c>
    </row>
    <row r="11996" spans="1:6" x14ac:dyDescent="0.2">
      <c r="A11996" t="s">
        <v>11626</v>
      </c>
      <c r="B11996">
        <v>46482582</v>
      </c>
      <c r="C11996">
        <v>46483082</v>
      </c>
      <c r="D11996" t="s">
        <v>12045</v>
      </c>
      <c r="E11996">
        <v>0</v>
      </c>
      <c r="F11996" t="s">
        <v>345</v>
      </c>
    </row>
    <row r="11997" spans="1:6" x14ac:dyDescent="0.2">
      <c r="A11997" t="s">
        <v>11626</v>
      </c>
      <c r="B11997">
        <v>46487434</v>
      </c>
      <c r="C11997">
        <v>46487934</v>
      </c>
      <c r="D11997" t="s">
        <v>12046</v>
      </c>
      <c r="E11997">
        <v>0</v>
      </c>
      <c r="F11997" t="s">
        <v>345</v>
      </c>
    </row>
    <row r="11998" spans="1:6" x14ac:dyDescent="0.2">
      <c r="A11998" t="s">
        <v>11626</v>
      </c>
      <c r="B11998">
        <v>46488114</v>
      </c>
      <c r="C11998">
        <v>46488614</v>
      </c>
      <c r="D11998" t="s">
        <v>12047</v>
      </c>
      <c r="E11998">
        <v>0</v>
      </c>
      <c r="F11998" t="s">
        <v>345</v>
      </c>
    </row>
    <row r="11999" spans="1:6" x14ac:dyDescent="0.2">
      <c r="A11999" t="s">
        <v>11626</v>
      </c>
      <c r="B11999">
        <v>46590862</v>
      </c>
      <c r="C11999">
        <v>46591362</v>
      </c>
      <c r="D11999" t="s">
        <v>12048</v>
      </c>
      <c r="E11999">
        <v>0</v>
      </c>
      <c r="F11999" t="s">
        <v>345</v>
      </c>
    </row>
    <row r="12000" spans="1:6" x14ac:dyDescent="0.2">
      <c r="A12000" t="s">
        <v>11626</v>
      </c>
      <c r="B12000">
        <v>46612946</v>
      </c>
      <c r="C12000">
        <v>46613446</v>
      </c>
      <c r="D12000" t="s">
        <v>12049</v>
      </c>
      <c r="E12000">
        <v>0</v>
      </c>
      <c r="F12000" t="s">
        <v>345</v>
      </c>
    </row>
    <row r="12001" spans="1:6" x14ac:dyDescent="0.2">
      <c r="A12001" t="s">
        <v>11626</v>
      </c>
      <c r="B12001">
        <v>46646828</v>
      </c>
      <c r="C12001">
        <v>46647328</v>
      </c>
      <c r="D12001" t="s">
        <v>12050</v>
      </c>
      <c r="E12001">
        <v>0</v>
      </c>
      <c r="F12001" t="s">
        <v>345</v>
      </c>
    </row>
    <row r="12002" spans="1:6" x14ac:dyDescent="0.2">
      <c r="A12002" t="s">
        <v>11626</v>
      </c>
      <c r="B12002">
        <v>46664298</v>
      </c>
      <c r="C12002">
        <v>46664798</v>
      </c>
      <c r="D12002" t="s">
        <v>12051</v>
      </c>
      <c r="E12002">
        <v>0</v>
      </c>
      <c r="F12002" t="s">
        <v>345</v>
      </c>
    </row>
    <row r="12003" spans="1:6" x14ac:dyDescent="0.2">
      <c r="A12003" t="s">
        <v>11626</v>
      </c>
      <c r="B12003">
        <v>46665375</v>
      </c>
      <c r="C12003">
        <v>46665875</v>
      </c>
      <c r="D12003" t="s">
        <v>12052</v>
      </c>
      <c r="E12003">
        <v>0</v>
      </c>
      <c r="F12003" t="s">
        <v>345</v>
      </c>
    </row>
    <row r="12004" spans="1:6" x14ac:dyDescent="0.2">
      <c r="A12004" t="s">
        <v>11626</v>
      </c>
      <c r="B12004">
        <v>46782326</v>
      </c>
      <c r="C12004">
        <v>46782826</v>
      </c>
      <c r="D12004" t="s">
        <v>12053</v>
      </c>
      <c r="E12004">
        <v>0</v>
      </c>
      <c r="F12004" t="s">
        <v>345</v>
      </c>
    </row>
    <row r="12005" spans="1:6" x14ac:dyDescent="0.2">
      <c r="A12005" t="s">
        <v>11626</v>
      </c>
      <c r="B12005">
        <v>47693811</v>
      </c>
      <c r="C12005">
        <v>47694311</v>
      </c>
      <c r="D12005" t="s">
        <v>12054</v>
      </c>
      <c r="E12005">
        <v>0</v>
      </c>
      <c r="F12005" t="s">
        <v>345</v>
      </c>
    </row>
    <row r="12006" spans="1:6" x14ac:dyDescent="0.2">
      <c r="A12006" t="s">
        <v>11626</v>
      </c>
      <c r="B12006">
        <v>47781437</v>
      </c>
      <c r="C12006">
        <v>47781937</v>
      </c>
      <c r="D12006" t="s">
        <v>12055</v>
      </c>
      <c r="E12006">
        <v>0</v>
      </c>
      <c r="F12006" t="s">
        <v>345</v>
      </c>
    </row>
    <row r="12007" spans="1:6" x14ac:dyDescent="0.2">
      <c r="A12007" t="s">
        <v>11626</v>
      </c>
      <c r="B12007">
        <v>47787514</v>
      </c>
      <c r="C12007">
        <v>47788014</v>
      </c>
      <c r="D12007" t="s">
        <v>12056</v>
      </c>
      <c r="E12007">
        <v>0</v>
      </c>
      <c r="F12007" t="s">
        <v>345</v>
      </c>
    </row>
    <row r="12008" spans="1:6" x14ac:dyDescent="0.2">
      <c r="A12008" t="s">
        <v>11626</v>
      </c>
      <c r="B12008">
        <v>48399602</v>
      </c>
      <c r="C12008">
        <v>48400102</v>
      </c>
      <c r="D12008" t="s">
        <v>12057</v>
      </c>
      <c r="E12008">
        <v>0</v>
      </c>
      <c r="F12008" t="s">
        <v>345</v>
      </c>
    </row>
    <row r="12009" spans="1:6" x14ac:dyDescent="0.2">
      <c r="A12009" t="s">
        <v>11626</v>
      </c>
      <c r="B12009">
        <v>48478892</v>
      </c>
      <c r="C12009">
        <v>48479392</v>
      </c>
      <c r="D12009" t="s">
        <v>12058</v>
      </c>
      <c r="E12009">
        <v>0</v>
      </c>
      <c r="F12009" t="s">
        <v>345</v>
      </c>
    </row>
    <row r="12010" spans="1:6" x14ac:dyDescent="0.2">
      <c r="A12010" t="s">
        <v>11626</v>
      </c>
      <c r="B12010">
        <v>48490181</v>
      </c>
      <c r="C12010">
        <v>48490681</v>
      </c>
      <c r="D12010" t="s">
        <v>12059</v>
      </c>
      <c r="E12010">
        <v>0</v>
      </c>
      <c r="F12010" t="s">
        <v>345</v>
      </c>
    </row>
    <row r="12011" spans="1:6" x14ac:dyDescent="0.2">
      <c r="A12011" t="s">
        <v>11626</v>
      </c>
      <c r="B12011">
        <v>48503185</v>
      </c>
      <c r="C12011">
        <v>48503685</v>
      </c>
      <c r="D12011" t="s">
        <v>12060</v>
      </c>
      <c r="E12011">
        <v>0</v>
      </c>
      <c r="F12011" t="s">
        <v>345</v>
      </c>
    </row>
    <row r="12012" spans="1:6" x14ac:dyDescent="0.2">
      <c r="A12012" t="s">
        <v>11626</v>
      </c>
      <c r="B12012">
        <v>48543838</v>
      </c>
      <c r="C12012">
        <v>48544338</v>
      </c>
      <c r="D12012" t="s">
        <v>12061</v>
      </c>
      <c r="E12012">
        <v>0</v>
      </c>
      <c r="F12012" t="s">
        <v>345</v>
      </c>
    </row>
    <row r="12013" spans="1:6" x14ac:dyDescent="0.2">
      <c r="A12013" t="s">
        <v>11626</v>
      </c>
      <c r="B12013">
        <v>48574860</v>
      </c>
      <c r="C12013">
        <v>48575360</v>
      </c>
      <c r="D12013" t="s">
        <v>12062</v>
      </c>
      <c r="E12013">
        <v>0</v>
      </c>
      <c r="F12013" t="s">
        <v>345</v>
      </c>
    </row>
    <row r="12014" spans="1:6" x14ac:dyDescent="0.2">
      <c r="A12014" t="s">
        <v>11626</v>
      </c>
      <c r="B12014">
        <v>48641887</v>
      </c>
      <c r="C12014">
        <v>48642387</v>
      </c>
      <c r="D12014" t="s">
        <v>12063</v>
      </c>
      <c r="E12014">
        <v>0</v>
      </c>
      <c r="F12014" t="s">
        <v>345</v>
      </c>
    </row>
    <row r="12015" spans="1:6" x14ac:dyDescent="0.2">
      <c r="A12015" t="s">
        <v>11626</v>
      </c>
      <c r="B12015">
        <v>48679043</v>
      </c>
      <c r="C12015">
        <v>48679543</v>
      </c>
      <c r="D12015" t="s">
        <v>12064</v>
      </c>
      <c r="E12015">
        <v>0</v>
      </c>
      <c r="F12015" t="s">
        <v>345</v>
      </c>
    </row>
    <row r="12016" spans="1:6" x14ac:dyDescent="0.2">
      <c r="A12016" t="s">
        <v>11626</v>
      </c>
      <c r="B12016">
        <v>48754059</v>
      </c>
      <c r="C12016">
        <v>48754559</v>
      </c>
      <c r="D12016" t="s">
        <v>12065</v>
      </c>
      <c r="E12016">
        <v>0</v>
      </c>
      <c r="F12016" t="s">
        <v>345</v>
      </c>
    </row>
    <row r="12017" spans="1:6" x14ac:dyDescent="0.2">
      <c r="A12017" t="s">
        <v>11626</v>
      </c>
      <c r="B12017">
        <v>48770981</v>
      </c>
      <c r="C12017">
        <v>48771481</v>
      </c>
      <c r="D12017" t="s">
        <v>12066</v>
      </c>
      <c r="E12017">
        <v>0</v>
      </c>
      <c r="F12017" t="s">
        <v>345</v>
      </c>
    </row>
    <row r="12018" spans="1:6" x14ac:dyDescent="0.2">
      <c r="A12018" t="s">
        <v>11626</v>
      </c>
      <c r="B12018">
        <v>48775190</v>
      </c>
      <c r="C12018">
        <v>48775690</v>
      </c>
      <c r="D12018" t="s">
        <v>12067</v>
      </c>
      <c r="E12018">
        <v>0</v>
      </c>
      <c r="F12018" t="s">
        <v>345</v>
      </c>
    </row>
    <row r="12019" spans="1:6" x14ac:dyDescent="0.2">
      <c r="A12019" t="s">
        <v>11626</v>
      </c>
      <c r="B12019">
        <v>48782425</v>
      </c>
      <c r="C12019">
        <v>48782925</v>
      </c>
      <c r="D12019" t="s">
        <v>4291</v>
      </c>
      <c r="E12019">
        <v>0</v>
      </c>
      <c r="F12019" t="s">
        <v>345</v>
      </c>
    </row>
    <row r="12020" spans="1:6" x14ac:dyDescent="0.2">
      <c r="A12020" t="s">
        <v>11626</v>
      </c>
      <c r="B12020">
        <v>48795511</v>
      </c>
      <c r="C12020">
        <v>48796011</v>
      </c>
      <c r="D12020" t="s">
        <v>12068</v>
      </c>
      <c r="E12020">
        <v>0</v>
      </c>
      <c r="F12020" t="s">
        <v>345</v>
      </c>
    </row>
    <row r="12021" spans="1:6" x14ac:dyDescent="0.2">
      <c r="A12021" t="s">
        <v>11626</v>
      </c>
      <c r="B12021">
        <v>48795891</v>
      </c>
      <c r="C12021">
        <v>48796391</v>
      </c>
      <c r="D12021" t="s">
        <v>12069</v>
      </c>
      <c r="E12021">
        <v>0</v>
      </c>
      <c r="F12021" t="s">
        <v>345</v>
      </c>
    </row>
    <row r="12022" spans="1:6" x14ac:dyDescent="0.2">
      <c r="A12022" t="s">
        <v>11626</v>
      </c>
      <c r="B12022">
        <v>48802016</v>
      </c>
      <c r="C12022">
        <v>48802516</v>
      </c>
      <c r="D12022" t="s">
        <v>12070</v>
      </c>
      <c r="E12022">
        <v>0</v>
      </c>
      <c r="F12022" t="s">
        <v>345</v>
      </c>
    </row>
    <row r="12023" spans="1:6" x14ac:dyDescent="0.2">
      <c r="A12023" t="s">
        <v>11626</v>
      </c>
      <c r="B12023">
        <v>48808697</v>
      </c>
      <c r="C12023">
        <v>48809197</v>
      </c>
      <c r="D12023" t="s">
        <v>12071</v>
      </c>
      <c r="E12023">
        <v>0</v>
      </c>
      <c r="F12023" t="s">
        <v>345</v>
      </c>
    </row>
    <row r="12024" spans="1:6" x14ac:dyDescent="0.2">
      <c r="A12024" t="s">
        <v>11626</v>
      </c>
      <c r="B12024">
        <v>48885078</v>
      </c>
      <c r="C12024">
        <v>48885578</v>
      </c>
      <c r="D12024" t="s">
        <v>12072</v>
      </c>
      <c r="E12024">
        <v>0</v>
      </c>
      <c r="F12024" t="s">
        <v>345</v>
      </c>
    </row>
    <row r="12025" spans="1:6" x14ac:dyDescent="0.2">
      <c r="A12025" t="s">
        <v>11626</v>
      </c>
      <c r="B12025">
        <v>48899694</v>
      </c>
      <c r="C12025">
        <v>48900194</v>
      </c>
      <c r="D12025" t="s">
        <v>12073</v>
      </c>
      <c r="E12025">
        <v>0</v>
      </c>
      <c r="F12025" t="s">
        <v>345</v>
      </c>
    </row>
    <row r="12026" spans="1:6" x14ac:dyDescent="0.2">
      <c r="A12026" t="s">
        <v>11626</v>
      </c>
      <c r="B12026">
        <v>48970781</v>
      </c>
      <c r="C12026">
        <v>48971281</v>
      </c>
      <c r="D12026" t="s">
        <v>12074</v>
      </c>
      <c r="E12026">
        <v>0</v>
      </c>
      <c r="F12026" t="s">
        <v>345</v>
      </c>
    </row>
    <row r="12027" spans="1:6" x14ac:dyDescent="0.2">
      <c r="A12027" t="s">
        <v>11626</v>
      </c>
      <c r="B12027">
        <v>49087660</v>
      </c>
      <c r="C12027">
        <v>49088160</v>
      </c>
      <c r="D12027" t="s">
        <v>12075</v>
      </c>
      <c r="E12027">
        <v>0</v>
      </c>
      <c r="F12027" t="s">
        <v>345</v>
      </c>
    </row>
    <row r="12028" spans="1:6" x14ac:dyDescent="0.2">
      <c r="A12028" t="s">
        <v>11626</v>
      </c>
      <c r="B12028">
        <v>49088818</v>
      </c>
      <c r="C12028">
        <v>49089318</v>
      </c>
      <c r="D12028" t="s">
        <v>12076</v>
      </c>
      <c r="E12028">
        <v>0</v>
      </c>
      <c r="F12028" t="s">
        <v>345</v>
      </c>
    </row>
    <row r="12029" spans="1:6" x14ac:dyDescent="0.2">
      <c r="A12029" t="s">
        <v>11626</v>
      </c>
      <c r="B12029">
        <v>49117586</v>
      </c>
      <c r="C12029">
        <v>49118086</v>
      </c>
      <c r="D12029" t="s">
        <v>12077</v>
      </c>
      <c r="E12029">
        <v>0</v>
      </c>
      <c r="F12029" t="s">
        <v>345</v>
      </c>
    </row>
    <row r="12030" spans="1:6" x14ac:dyDescent="0.2">
      <c r="A12030" t="s">
        <v>11626</v>
      </c>
      <c r="B12030">
        <v>49133992</v>
      </c>
      <c r="C12030">
        <v>49134492</v>
      </c>
      <c r="D12030" t="s">
        <v>12078</v>
      </c>
      <c r="E12030">
        <v>0</v>
      </c>
      <c r="F12030" t="s">
        <v>345</v>
      </c>
    </row>
    <row r="12031" spans="1:6" x14ac:dyDescent="0.2">
      <c r="A12031" t="s">
        <v>11626</v>
      </c>
      <c r="B12031">
        <v>49146616</v>
      </c>
      <c r="C12031">
        <v>49147116</v>
      </c>
      <c r="D12031" t="s">
        <v>12079</v>
      </c>
      <c r="E12031">
        <v>0</v>
      </c>
      <c r="F12031" t="s">
        <v>345</v>
      </c>
    </row>
    <row r="12032" spans="1:6" x14ac:dyDescent="0.2">
      <c r="A12032" t="s">
        <v>11626</v>
      </c>
      <c r="B12032">
        <v>49172115</v>
      </c>
      <c r="C12032">
        <v>49172615</v>
      </c>
      <c r="D12032" t="s">
        <v>12080</v>
      </c>
      <c r="E12032">
        <v>0</v>
      </c>
      <c r="F12032" t="s">
        <v>345</v>
      </c>
    </row>
    <row r="12033" spans="1:6" x14ac:dyDescent="0.2">
      <c r="A12033" t="s">
        <v>11626</v>
      </c>
      <c r="B12033">
        <v>49194758</v>
      </c>
      <c r="C12033">
        <v>49195258</v>
      </c>
      <c r="D12033" t="s">
        <v>12081</v>
      </c>
      <c r="E12033">
        <v>0</v>
      </c>
      <c r="F12033" t="s">
        <v>345</v>
      </c>
    </row>
    <row r="12034" spans="1:6" x14ac:dyDescent="0.2">
      <c r="A12034" t="s">
        <v>11626</v>
      </c>
      <c r="B12034">
        <v>49203260</v>
      </c>
      <c r="C12034">
        <v>49203760</v>
      </c>
      <c r="D12034" t="s">
        <v>12082</v>
      </c>
      <c r="E12034">
        <v>0</v>
      </c>
      <c r="F12034" t="s">
        <v>345</v>
      </c>
    </row>
    <row r="12035" spans="1:6" x14ac:dyDescent="0.2">
      <c r="A12035" t="s">
        <v>11626</v>
      </c>
      <c r="B12035">
        <v>49402760</v>
      </c>
      <c r="C12035">
        <v>49403260</v>
      </c>
      <c r="D12035" t="s">
        <v>12083</v>
      </c>
      <c r="E12035">
        <v>0</v>
      </c>
      <c r="F12035" t="s">
        <v>345</v>
      </c>
    </row>
    <row r="12036" spans="1:6" x14ac:dyDescent="0.2">
      <c r="A12036" t="s">
        <v>11626</v>
      </c>
      <c r="B12036">
        <v>49412356</v>
      </c>
      <c r="C12036">
        <v>49412856</v>
      </c>
      <c r="D12036" t="s">
        <v>12084</v>
      </c>
      <c r="E12036">
        <v>0</v>
      </c>
      <c r="F12036" t="s">
        <v>345</v>
      </c>
    </row>
    <row r="12037" spans="1:6" x14ac:dyDescent="0.2">
      <c r="A12037" t="s">
        <v>11626</v>
      </c>
      <c r="B12037">
        <v>49413706</v>
      </c>
      <c r="C12037">
        <v>49414206</v>
      </c>
      <c r="D12037" t="s">
        <v>12085</v>
      </c>
      <c r="E12037">
        <v>0</v>
      </c>
      <c r="F12037" t="s">
        <v>345</v>
      </c>
    </row>
    <row r="12038" spans="1:6" x14ac:dyDescent="0.2">
      <c r="A12038" t="s">
        <v>11626</v>
      </c>
      <c r="B12038">
        <v>49624742</v>
      </c>
      <c r="C12038">
        <v>49625242</v>
      </c>
      <c r="D12038" t="s">
        <v>12086</v>
      </c>
      <c r="E12038">
        <v>0</v>
      </c>
      <c r="F12038" t="s">
        <v>345</v>
      </c>
    </row>
    <row r="12039" spans="1:6" x14ac:dyDescent="0.2">
      <c r="A12039" t="s">
        <v>11626</v>
      </c>
      <c r="B12039">
        <v>51563365</v>
      </c>
      <c r="C12039">
        <v>51563865</v>
      </c>
      <c r="D12039" t="s">
        <v>12087</v>
      </c>
      <c r="E12039">
        <v>0</v>
      </c>
      <c r="F12039" t="s">
        <v>345</v>
      </c>
    </row>
    <row r="12040" spans="1:6" x14ac:dyDescent="0.2">
      <c r="A12040" t="s">
        <v>11626</v>
      </c>
      <c r="B12040">
        <v>51563828</v>
      </c>
      <c r="C12040">
        <v>51564328</v>
      </c>
      <c r="D12040" t="s">
        <v>12088</v>
      </c>
      <c r="E12040">
        <v>0</v>
      </c>
      <c r="F12040" t="s">
        <v>345</v>
      </c>
    </row>
    <row r="12041" spans="1:6" x14ac:dyDescent="0.2">
      <c r="A12041" t="s">
        <v>11626</v>
      </c>
      <c r="B12041">
        <v>51631950</v>
      </c>
      <c r="C12041">
        <v>51632450</v>
      </c>
      <c r="D12041" t="s">
        <v>12089</v>
      </c>
      <c r="E12041">
        <v>0</v>
      </c>
      <c r="F12041" t="s">
        <v>345</v>
      </c>
    </row>
    <row r="12042" spans="1:6" x14ac:dyDescent="0.2">
      <c r="A12042" t="s">
        <v>11626</v>
      </c>
      <c r="B12042">
        <v>51640716</v>
      </c>
      <c r="C12042">
        <v>51641216</v>
      </c>
      <c r="D12042" t="s">
        <v>12090</v>
      </c>
      <c r="E12042">
        <v>0</v>
      </c>
      <c r="F12042" t="s">
        <v>345</v>
      </c>
    </row>
    <row r="12043" spans="1:6" x14ac:dyDescent="0.2">
      <c r="A12043" t="s">
        <v>11626</v>
      </c>
      <c r="B12043">
        <v>54630299</v>
      </c>
      <c r="C12043">
        <v>54630799</v>
      </c>
      <c r="D12043" t="s">
        <v>12091</v>
      </c>
      <c r="E12043">
        <v>0</v>
      </c>
      <c r="F12043" t="s">
        <v>345</v>
      </c>
    </row>
    <row r="12044" spans="1:6" x14ac:dyDescent="0.2">
      <c r="A12044" t="s">
        <v>11626</v>
      </c>
      <c r="B12044">
        <v>55636324</v>
      </c>
      <c r="C12044">
        <v>55636824</v>
      </c>
      <c r="D12044" t="s">
        <v>12092</v>
      </c>
      <c r="E12044">
        <v>0</v>
      </c>
      <c r="F12044" t="s">
        <v>345</v>
      </c>
    </row>
    <row r="12045" spans="1:6" x14ac:dyDescent="0.2">
      <c r="A12045" t="s">
        <v>11626</v>
      </c>
      <c r="B12045">
        <v>55648685</v>
      </c>
      <c r="C12045">
        <v>55649185</v>
      </c>
      <c r="D12045" t="s">
        <v>12093</v>
      </c>
      <c r="E12045">
        <v>0</v>
      </c>
      <c r="F12045" t="s">
        <v>345</v>
      </c>
    </row>
    <row r="12046" spans="1:6" x14ac:dyDescent="0.2">
      <c r="A12046" t="s">
        <v>11626</v>
      </c>
      <c r="B12046">
        <v>55664823</v>
      </c>
      <c r="C12046">
        <v>55665323</v>
      </c>
      <c r="D12046" t="s">
        <v>12094</v>
      </c>
      <c r="E12046">
        <v>0</v>
      </c>
      <c r="F12046" t="s">
        <v>345</v>
      </c>
    </row>
    <row r="12047" spans="1:6" x14ac:dyDescent="0.2">
      <c r="A12047" t="s">
        <v>11626</v>
      </c>
      <c r="B12047">
        <v>57240569</v>
      </c>
      <c r="C12047">
        <v>57241069</v>
      </c>
      <c r="D12047" t="s">
        <v>12095</v>
      </c>
      <c r="E12047">
        <v>0</v>
      </c>
      <c r="F12047" t="s">
        <v>345</v>
      </c>
    </row>
    <row r="12048" spans="1:6" x14ac:dyDescent="0.2">
      <c r="A12048" t="s">
        <v>11626</v>
      </c>
      <c r="B12048">
        <v>58048683</v>
      </c>
      <c r="C12048">
        <v>58049183</v>
      </c>
      <c r="D12048" t="s">
        <v>12096</v>
      </c>
      <c r="E12048">
        <v>0</v>
      </c>
      <c r="F12048" t="s">
        <v>345</v>
      </c>
    </row>
    <row r="12049" spans="1:6" x14ac:dyDescent="0.2">
      <c r="A12049" t="s">
        <v>11626</v>
      </c>
      <c r="B12049">
        <v>58379890</v>
      </c>
      <c r="C12049">
        <v>58380390</v>
      </c>
      <c r="D12049" t="s">
        <v>12097</v>
      </c>
      <c r="E12049">
        <v>0</v>
      </c>
      <c r="F12049" t="s">
        <v>345</v>
      </c>
    </row>
    <row r="12050" spans="1:6" x14ac:dyDescent="0.2">
      <c r="A12050" t="s">
        <v>11626</v>
      </c>
      <c r="B12050">
        <v>58383303</v>
      </c>
      <c r="C12050">
        <v>58383803</v>
      </c>
      <c r="D12050" t="s">
        <v>12098</v>
      </c>
      <c r="E12050">
        <v>0</v>
      </c>
      <c r="F12050" t="s">
        <v>345</v>
      </c>
    </row>
    <row r="12051" spans="1:6" x14ac:dyDescent="0.2">
      <c r="A12051" t="s">
        <v>11626</v>
      </c>
      <c r="B12051">
        <v>58438187</v>
      </c>
      <c r="C12051">
        <v>58438687</v>
      </c>
      <c r="D12051" t="s">
        <v>12099</v>
      </c>
      <c r="E12051">
        <v>0</v>
      </c>
      <c r="F12051" t="s">
        <v>345</v>
      </c>
    </row>
    <row r="12052" spans="1:6" x14ac:dyDescent="0.2">
      <c r="A12052" t="s">
        <v>11626</v>
      </c>
      <c r="B12052">
        <v>58449904</v>
      </c>
      <c r="C12052">
        <v>58450404</v>
      </c>
      <c r="D12052" t="s">
        <v>12100</v>
      </c>
      <c r="E12052">
        <v>0</v>
      </c>
      <c r="F12052" t="s">
        <v>345</v>
      </c>
    </row>
    <row r="12053" spans="1:6" x14ac:dyDescent="0.2">
      <c r="A12053" t="s">
        <v>11626</v>
      </c>
      <c r="B12053">
        <v>58492697</v>
      </c>
      <c r="C12053">
        <v>58493197</v>
      </c>
      <c r="D12053" t="s">
        <v>12101</v>
      </c>
      <c r="E12053">
        <v>0</v>
      </c>
      <c r="F12053" t="s">
        <v>345</v>
      </c>
    </row>
    <row r="12054" spans="1:6" x14ac:dyDescent="0.2">
      <c r="A12054" t="s">
        <v>11626</v>
      </c>
      <c r="B12054">
        <v>58493791</v>
      </c>
      <c r="C12054">
        <v>58494291</v>
      </c>
      <c r="D12054" t="s">
        <v>12102</v>
      </c>
      <c r="E12054">
        <v>0</v>
      </c>
      <c r="F12054" t="s">
        <v>345</v>
      </c>
    </row>
    <row r="12055" spans="1:6" x14ac:dyDescent="0.2">
      <c r="A12055" t="s">
        <v>11626</v>
      </c>
      <c r="B12055">
        <v>59893466</v>
      </c>
      <c r="C12055">
        <v>59893966</v>
      </c>
      <c r="D12055" t="s">
        <v>12103</v>
      </c>
      <c r="E12055">
        <v>0</v>
      </c>
      <c r="F12055" t="s">
        <v>345</v>
      </c>
    </row>
    <row r="12056" spans="1:6" x14ac:dyDescent="0.2">
      <c r="A12056" t="s">
        <v>11626</v>
      </c>
      <c r="B12056">
        <v>59893880</v>
      </c>
      <c r="C12056">
        <v>59894380</v>
      </c>
      <c r="D12056" t="s">
        <v>12104</v>
      </c>
      <c r="E12056">
        <v>0</v>
      </c>
      <c r="F12056" t="s">
        <v>345</v>
      </c>
    </row>
    <row r="12057" spans="1:6" x14ac:dyDescent="0.2">
      <c r="A12057" t="s">
        <v>11626</v>
      </c>
      <c r="B12057">
        <v>60040899</v>
      </c>
      <c r="C12057">
        <v>60041399</v>
      </c>
      <c r="D12057" t="s">
        <v>12105</v>
      </c>
      <c r="E12057">
        <v>0</v>
      </c>
      <c r="F12057" t="s">
        <v>345</v>
      </c>
    </row>
    <row r="12058" spans="1:6" x14ac:dyDescent="0.2">
      <c r="A12058" t="s">
        <v>11626</v>
      </c>
      <c r="B12058">
        <v>60142018</v>
      </c>
      <c r="C12058">
        <v>60142518</v>
      </c>
      <c r="D12058" t="s">
        <v>12106</v>
      </c>
      <c r="E12058">
        <v>0</v>
      </c>
      <c r="F12058" t="s">
        <v>345</v>
      </c>
    </row>
    <row r="12059" spans="1:6" x14ac:dyDescent="0.2">
      <c r="A12059" t="s">
        <v>11626</v>
      </c>
      <c r="B12059">
        <v>60272239</v>
      </c>
      <c r="C12059">
        <v>60272739</v>
      </c>
      <c r="D12059" t="s">
        <v>12107</v>
      </c>
      <c r="E12059">
        <v>0</v>
      </c>
      <c r="F12059" t="s">
        <v>345</v>
      </c>
    </row>
    <row r="12060" spans="1:6" x14ac:dyDescent="0.2">
      <c r="A12060" t="s">
        <v>11626</v>
      </c>
      <c r="B12060">
        <v>60383283</v>
      </c>
      <c r="C12060">
        <v>60383783</v>
      </c>
      <c r="D12060" t="s">
        <v>12108</v>
      </c>
      <c r="E12060">
        <v>0</v>
      </c>
      <c r="F12060" t="s">
        <v>345</v>
      </c>
    </row>
    <row r="12061" spans="1:6" x14ac:dyDescent="0.2">
      <c r="A12061" t="s">
        <v>11626</v>
      </c>
      <c r="B12061">
        <v>61880715</v>
      </c>
      <c r="C12061">
        <v>61881215</v>
      </c>
      <c r="D12061" t="s">
        <v>12109</v>
      </c>
      <c r="E12061">
        <v>0</v>
      </c>
      <c r="F12061" t="s">
        <v>345</v>
      </c>
    </row>
    <row r="12062" spans="1:6" x14ac:dyDescent="0.2">
      <c r="A12062" t="s">
        <v>11626</v>
      </c>
      <c r="B12062">
        <v>63094295</v>
      </c>
      <c r="C12062">
        <v>63094795</v>
      </c>
      <c r="D12062" t="s">
        <v>12110</v>
      </c>
      <c r="E12062">
        <v>0</v>
      </c>
      <c r="F12062" t="s">
        <v>345</v>
      </c>
    </row>
    <row r="12063" spans="1:6" x14ac:dyDescent="0.2">
      <c r="A12063" t="s">
        <v>11626</v>
      </c>
      <c r="B12063">
        <v>63326852</v>
      </c>
      <c r="C12063">
        <v>63327352</v>
      </c>
      <c r="D12063" t="s">
        <v>12111</v>
      </c>
      <c r="E12063">
        <v>0</v>
      </c>
      <c r="F12063" t="s">
        <v>345</v>
      </c>
    </row>
    <row r="12064" spans="1:6" x14ac:dyDescent="0.2">
      <c r="A12064" t="s">
        <v>11626</v>
      </c>
      <c r="B12064">
        <v>63327537</v>
      </c>
      <c r="C12064">
        <v>63328037</v>
      </c>
      <c r="D12064" t="s">
        <v>12112</v>
      </c>
      <c r="E12064">
        <v>0</v>
      </c>
      <c r="F12064" t="s">
        <v>345</v>
      </c>
    </row>
    <row r="12065" spans="1:6" x14ac:dyDescent="0.2">
      <c r="A12065" t="s">
        <v>11626</v>
      </c>
      <c r="B12065">
        <v>63405255</v>
      </c>
      <c r="C12065">
        <v>63405755</v>
      </c>
      <c r="D12065" t="s">
        <v>12113</v>
      </c>
      <c r="E12065">
        <v>0</v>
      </c>
      <c r="F12065" t="s">
        <v>345</v>
      </c>
    </row>
    <row r="12066" spans="1:6" x14ac:dyDescent="0.2">
      <c r="A12066" t="s">
        <v>11626</v>
      </c>
      <c r="B12066">
        <v>63407880</v>
      </c>
      <c r="C12066">
        <v>63408380</v>
      </c>
      <c r="D12066" t="s">
        <v>12114</v>
      </c>
      <c r="E12066">
        <v>0</v>
      </c>
      <c r="F12066" t="s">
        <v>345</v>
      </c>
    </row>
    <row r="12067" spans="1:6" x14ac:dyDescent="0.2">
      <c r="A12067" t="s">
        <v>11626</v>
      </c>
      <c r="B12067">
        <v>63508164</v>
      </c>
      <c r="C12067">
        <v>63508664</v>
      </c>
      <c r="D12067" t="s">
        <v>12115</v>
      </c>
      <c r="E12067">
        <v>0</v>
      </c>
      <c r="F12067" t="s">
        <v>345</v>
      </c>
    </row>
    <row r="12068" spans="1:6" x14ac:dyDescent="0.2">
      <c r="A12068" t="s">
        <v>11626</v>
      </c>
      <c r="B12068">
        <v>63523631</v>
      </c>
      <c r="C12068">
        <v>63524131</v>
      </c>
      <c r="D12068" t="s">
        <v>12116</v>
      </c>
      <c r="E12068">
        <v>0</v>
      </c>
      <c r="F12068" t="s">
        <v>345</v>
      </c>
    </row>
    <row r="12069" spans="1:6" x14ac:dyDescent="0.2">
      <c r="A12069" t="s">
        <v>11626</v>
      </c>
      <c r="B12069">
        <v>63536604</v>
      </c>
      <c r="C12069">
        <v>63537104</v>
      </c>
      <c r="D12069" t="s">
        <v>12117</v>
      </c>
      <c r="E12069">
        <v>0</v>
      </c>
      <c r="F12069" t="s">
        <v>345</v>
      </c>
    </row>
    <row r="12070" spans="1:6" x14ac:dyDescent="0.2">
      <c r="A12070" t="s">
        <v>11626</v>
      </c>
      <c r="B12070">
        <v>63558332</v>
      </c>
      <c r="C12070">
        <v>63558832</v>
      </c>
      <c r="D12070" t="s">
        <v>12118</v>
      </c>
      <c r="E12070">
        <v>0</v>
      </c>
      <c r="F12070" t="s">
        <v>345</v>
      </c>
    </row>
    <row r="12071" spans="1:6" x14ac:dyDescent="0.2">
      <c r="A12071" t="s">
        <v>11626</v>
      </c>
      <c r="B12071">
        <v>63562147</v>
      </c>
      <c r="C12071">
        <v>63562647</v>
      </c>
      <c r="D12071" t="s">
        <v>12119</v>
      </c>
      <c r="E12071">
        <v>0</v>
      </c>
      <c r="F12071" t="s">
        <v>345</v>
      </c>
    </row>
    <row r="12072" spans="1:6" x14ac:dyDescent="0.2">
      <c r="A12072" t="s">
        <v>11626</v>
      </c>
      <c r="B12072">
        <v>63563902</v>
      </c>
      <c r="C12072">
        <v>63564402</v>
      </c>
      <c r="D12072" t="s">
        <v>12120</v>
      </c>
      <c r="E12072">
        <v>0</v>
      </c>
      <c r="F12072" t="s">
        <v>345</v>
      </c>
    </row>
    <row r="12073" spans="1:6" x14ac:dyDescent="0.2">
      <c r="A12073" t="s">
        <v>11626</v>
      </c>
      <c r="B12073">
        <v>63583585</v>
      </c>
      <c r="C12073">
        <v>63584085</v>
      </c>
      <c r="D12073" t="s">
        <v>12121</v>
      </c>
      <c r="E12073">
        <v>0</v>
      </c>
      <c r="F12073" t="s">
        <v>345</v>
      </c>
    </row>
    <row r="12074" spans="1:6" x14ac:dyDescent="0.2">
      <c r="A12074" t="s">
        <v>11626</v>
      </c>
      <c r="B12074">
        <v>63636476</v>
      </c>
      <c r="C12074">
        <v>63636976</v>
      </c>
      <c r="D12074" t="s">
        <v>12122</v>
      </c>
      <c r="E12074">
        <v>0</v>
      </c>
      <c r="F12074" t="s">
        <v>345</v>
      </c>
    </row>
    <row r="12075" spans="1:6" x14ac:dyDescent="0.2">
      <c r="A12075" t="s">
        <v>11626</v>
      </c>
      <c r="B12075">
        <v>63646475</v>
      </c>
      <c r="C12075">
        <v>63646975</v>
      </c>
      <c r="D12075" t="s">
        <v>12123</v>
      </c>
      <c r="E12075">
        <v>0</v>
      </c>
      <c r="F12075" t="s">
        <v>345</v>
      </c>
    </row>
    <row r="12076" spans="1:6" x14ac:dyDescent="0.2">
      <c r="A12076" t="s">
        <v>11626</v>
      </c>
      <c r="B12076">
        <v>63661455</v>
      </c>
      <c r="C12076">
        <v>63661955</v>
      </c>
      <c r="D12076" t="s">
        <v>12124</v>
      </c>
      <c r="E12076">
        <v>0</v>
      </c>
      <c r="F12076" t="s">
        <v>345</v>
      </c>
    </row>
    <row r="12077" spans="1:6" x14ac:dyDescent="0.2">
      <c r="A12077" t="s">
        <v>11626</v>
      </c>
      <c r="B12077">
        <v>63662755</v>
      </c>
      <c r="C12077">
        <v>63663255</v>
      </c>
      <c r="D12077" t="s">
        <v>12125</v>
      </c>
      <c r="E12077">
        <v>0</v>
      </c>
      <c r="F12077" t="s">
        <v>345</v>
      </c>
    </row>
    <row r="12078" spans="1:6" x14ac:dyDescent="0.2">
      <c r="A12078" t="s">
        <v>11626</v>
      </c>
      <c r="B12078">
        <v>63663945</v>
      </c>
      <c r="C12078">
        <v>63664445</v>
      </c>
      <c r="D12078" t="s">
        <v>12126</v>
      </c>
      <c r="E12078">
        <v>0</v>
      </c>
      <c r="F12078" t="s">
        <v>345</v>
      </c>
    </row>
    <row r="12079" spans="1:6" x14ac:dyDescent="0.2">
      <c r="A12079" t="s">
        <v>11626</v>
      </c>
      <c r="B12079">
        <v>63671196</v>
      </c>
      <c r="C12079">
        <v>63671696</v>
      </c>
      <c r="D12079" t="s">
        <v>12127</v>
      </c>
      <c r="E12079">
        <v>0</v>
      </c>
      <c r="F12079" t="s">
        <v>345</v>
      </c>
    </row>
    <row r="12080" spans="1:6" x14ac:dyDescent="0.2">
      <c r="A12080" t="s">
        <v>11626</v>
      </c>
      <c r="B12080">
        <v>63682577</v>
      </c>
      <c r="C12080">
        <v>63683077</v>
      </c>
      <c r="D12080" t="s">
        <v>12128</v>
      </c>
      <c r="E12080">
        <v>0</v>
      </c>
      <c r="F12080" t="s">
        <v>345</v>
      </c>
    </row>
    <row r="12081" spans="1:6" x14ac:dyDescent="0.2">
      <c r="A12081" t="s">
        <v>11626</v>
      </c>
      <c r="B12081">
        <v>63684762</v>
      </c>
      <c r="C12081">
        <v>63685262</v>
      </c>
      <c r="D12081" t="s">
        <v>12129</v>
      </c>
      <c r="E12081">
        <v>0</v>
      </c>
      <c r="F12081" t="s">
        <v>345</v>
      </c>
    </row>
    <row r="12082" spans="1:6" x14ac:dyDescent="0.2">
      <c r="A12082" t="s">
        <v>11626</v>
      </c>
      <c r="B12082">
        <v>63685877</v>
      </c>
      <c r="C12082">
        <v>63686377</v>
      </c>
      <c r="D12082" t="s">
        <v>12130</v>
      </c>
      <c r="E12082">
        <v>0</v>
      </c>
      <c r="F12082" t="s">
        <v>345</v>
      </c>
    </row>
    <row r="12083" spans="1:6" x14ac:dyDescent="0.2">
      <c r="A12083" t="s">
        <v>11626</v>
      </c>
      <c r="B12083">
        <v>63689742</v>
      </c>
      <c r="C12083">
        <v>63690242</v>
      </c>
      <c r="D12083" t="s">
        <v>12131</v>
      </c>
      <c r="E12083">
        <v>0</v>
      </c>
      <c r="F12083" t="s">
        <v>345</v>
      </c>
    </row>
    <row r="12084" spans="1:6" x14ac:dyDescent="0.2">
      <c r="A12084" t="s">
        <v>11626</v>
      </c>
      <c r="B12084">
        <v>63698303</v>
      </c>
      <c r="C12084">
        <v>63698803</v>
      </c>
      <c r="D12084" t="s">
        <v>12132</v>
      </c>
      <c r="E12084">
        <v>0</v>
      </c>
      <c r="F12084" t="s">
        <v>345</v>
      </c>
    </row>
    <row r="12085" spans="1:6" x14ac:dyDescent="0.2">
      <c r="A12085" t="s">
        <v>11626</v>
      </c>
      <c r="B12085">
        <v>63707549</v>
      </c>
      <c r="C12085">
        <v>63708049</v>
      </c>
      <c r="D12085" t="s">
        <v>12133</v>
      </c>
      <c r="E12085">
        <v>0</v>
      </c>
      <c r="F12085" t="s">
        <v>345</v>
      </c>
    </row>
    <row r="12086" spans="1:6" x14ac:dyDescent="0.2">
      <c r="A12086" t="s">
        <v>11626</v>
      </c>
      <c r="B12086">
        <v>63714550</v>
      </c>
      <c r="C12086">
        <v>63715050</v>
      </c>
      <c r="D12086" t="s">
        <v>12134</v>
      </c>
      <c r="E12086">
        <v>0</v>
      </c>
      <c r="F12086" t="s">
        <v>345</v>
      </c>
    </row>
    <row r="12087" spans="1:6" x14ac:dyDescent="0.2">
      <c r="A12087" t="s">
        <v>11626</v>
      </c>
      <c r="B12087">
        <v>63805364</v>
      </c>
      <c r="C12087">
        <v>63805864</v>
      </c>
      <c r="D12087" t="s">
        <v>12135</v>
      </c>
      <c r="E12087">
        <v>0</v>
      </c>
      <c r="F12087" t="s">
        <v>345</v>
      </c>
    </row>
    <row r="12088" spans="1:6" x14ac:dyDescent="0.2">
      <c r="A12088" t="s">
        <v>11626</v>
      </c>
      <c r="B12088">
        <v>64151114</v>
      </c>
      <c r="C12088">
        <v>64151614</v>
      </c>
      <c r="D12088" t="s">
        <v>12136</v>
      </c>
      <c r="E12088">
        <v>0</v>
      </c>
      <c r="F12088" t="s">
        <v>345</v>
      </c>
    </row>
    <row r="12089" spans="1:6" x14ac:dyDescent="0.2">
      <c r="A12089" t="s">
        <v>11626</v>
      </c>
      <c r="B12089">
        <v>64489531</v>
      </c>
      <c r="C12089">
        <v>64490031</v>
      </c>
      <c r="D12089" t="s">
        <v>12137</v>
      </c>
      <c r="E12089">
        <v>0</v>
      </c>
      <c r="F12089" t="s">
        <v>345</v>
      </c>
    </row>
    <row r="12090" spans="1:6" x14ac:dyDescent="0.2">
      <c r="A12090" t="s">
        <v>11626</v>
      </c>
      <c r="B12090">
        <v>64805625</v>
      </c>
      <c r="C12090">
        <v>64806125</v>
      </c>
      <c r="D12090" t="s">
        <v>12138</v>
      </c>
      <c r="E12090">
        <v>0</v>
      </c>
      <c r="F12090" t="s">
        <v>345</v>
      </c>
    </row>
    <row r="12091" spans="1:6" x14ac:dyDescent="0.2">
      <c r="A12091" t="s">
        <v>11626</v>
      </c>
      <c r="B12091">
        <v>65024859</v>
      </c>
      <c r="C12091">
        <v>65025359</v>
      </c>
      <c r="D12091" t="s">
        <v>12139</v>
      </c>
      <c r="E12091">
        <v>0</v>
      </c>
      <c r="F12091" t="s">
        <v>345</v>
      </c>
    </row>
    <row r="12092" spans="1:6" x14ac:dyDescent="0.2">
      <c r="A12092" t="s">
        <v>11626</v>
      </c>
      <c r="B12092">
        <v>65043719</v>
      </c>
      <c r="C12092">
        <v>65044219</v>
      </c>
      <c r="D12092" t="s">
        <v>12140</v>
      </c>
      <c r="E12092">
        <v>0</v>
      </c>
      <c r="F12092" t="s">
        <v>345</v>
      </c>
    </row>
    <row r="12093" spans="1:6" x14ac:dyDescent="0.2">
      <c r="A12093" t="s">
        <v>11626</v>
      </c>
      <c r="B12093">
        <v>65066954</v>
      </c>
      <c r="C12093">
        <v>65067454</v>
      </c>
      <c r="D12093" t="s">
        <v>12141</v>
      </c>
      <c r="E12093">
        <v>0</v>
      </c>
      <c r="F12093" t="s">
        <v>345</v>
      </c>
    </row>
    <row r="12094" spans="1:6" x14ac:dyDescent="0.2">
      <c r="A12094" t="s">
        <v>11626</v>
      </c>
      <c r="B12094">
        <v>65119320</v>
      </c>
      <c r="C12094">
        <v>65119820</v>
      </c>
      <c r="D12094" t="s">
        <v>12142</v>
      </c>
      <c r="E12094">
        <v>0</v>
      </c>
      <c r="F12094" t="s">
        <v>345</v>
      </c>
    </row>
    <row r="12095" spans="1:6" x14ac:dyDescent="0.2">
      <c r="A12095" t="s">
        <v>11626</v>
      </c>
      <c r="B12095">
        <v>65135988</v>
      </c>
      <c r="C12095">
        <v>65136488</v>
      </c>
      <c r="D12095" t="s">
        <v>12143</v>
      </c>
      <c r="E12095">
        <v>0</v>
      </c>
      <c r="F12095" t="s">
        <v>345</v>
      </c>
    </row>
    <row r="12096" spans="1:6" x14ac:dyDescent="0.2">
      <c r="A12096" t="s">
        <v>11626</v>
      </c>
      <c r="B12096">
        <v>65147651</v>
      </c>
      <c r="C12096">
        <v>65148151</v>
      </c>
      <c r="D12096" t="s">
        <v>4351</v>
      </c>
      <c r="E12096">
        <v>0</v>
      </c>
      <c r="F12096" t="s">
        <v>345</v>
      </c>
    </row>
    <row r="12097" spans="1:6" x14ac:dyDescent="0.2">
      <c r="A12097" t="s">
        <v>11626</v>
      </c>
      <c r="B12097">
        <v>65289652</v>
      </c>
      <c r="C12097">
        <v>65290152</v>
      </c>
      <c r="D12097" t="s">
        <v>12144</v>
      </c>
      <c r="E12097">
        <v>0</v>
      </c>
      <c r="F12097" t="s">
        <v>345</v>
      </c>
    </row>
    <row r="12098" spans="1:6" x14ac:dyDescent="0.2">
      <c r="A12098" t="s">
        <v>11626</v>
      </c>
      <c r="B12098">
        <v>65290313</v>
      </c>
      <c r="C12098">
        <v>65290813</v>
      </c>
      <c r="D12098" t="s">
        <v>12145</v>
      </c>
      <c r="E12098">
        <v>0</v>
      </c>
      <c r="F12098" t="s">
        <v>345</v>
      </c>
    </row>
    <row r="12099" spans="1:6" x14ac:dyDescent="0.2">
      <c r="A12099" t="s">
        <v>11626</v>
      </c>
      <c r="B12099">
        <v>65354403</v>
      </c>
      <c r="C12099">
        <v>65354903</v>
      </c>
      <c r="D12099" t="s">
        <v>12146</v>
      </c>
      <c r="E12099">
        <v>0</v>
      </c>
      <c r="F12099" t="s">
        <v>345</v>
      </c>
    </row>
    <row r="12100" spans="1:6" x14ac:dyDescent="0.2">
      <c r="A12100" t="s">
        <v>11626</v>
      </c>
      <c r="B12100">
        <v>65531147</v>
      </c>
      <c r="C12100">
        <v>65531647</v>
      </c>
      <c r="D12100" t="s">
        <v>12147</v>
      </c>
      <c r="E12100">
        <v>0</v>
      </c>
      <c r="F12100" t="s">
        <v>345</v>
      </c>
    </row>
    <row r="12101" spans="1:6" x14ac:dyDescent="0.2">
      <c r="A12101" t="s">
        <v>11626</v>
      </c>
      <c r="B12101">
        <v>65552101</v>
      </c>
      <c r="C12101">
        <v>65552601</v>
      </c>
      <c r="D12101" t="s">
        <v>12148</v>
      </c>
      <c r="E12101">
        <v>0</v>
      </c>
      <c r="F12101" t="s">
        <v>345</v>
      </c>
    </row>
    <row r="12102" spans="1:6" x14ac:dyDescent="0.2">
      <c r="A12102" t="s">
        <v>11626</v>
      </c>
      <c r="B12102">
        <v>65579380</v>
      </c>
      <c r="C12102">
        <v>65579880</v>
      </c>
      <c r="D12102" t="s">
        <v>12149</v>
      </c>
      <c r="E12102">
        <v>0</v>
      </c>
      <c r="F12102" t="s">
        <v>345</v>
      </c>
    </row>
    <row r="12103" spans="1:6" x14ac:dyDescent="0.2">
      <c r="A12103" t="s">
        <v>11626</v>
      </c>
      <c r="B12103">
        <v>65580122</v>
      </c>
      <c r="C12103">
        <v>65580622</v>
      </c>
      <c r="D12103" t="s">
        <v>12150</v>
      </c>
      <c r="E12103">
        <v>0</v>
      </c>
      <c r="F12103" t="s">
        <v>345</v>
      </c>
    </row>
    <row r="12104" spans="1:6" x14ac:dyDescent="0.2">
      <c r="A12104" t="s">
        <v>11626</v>
      </c>
      <c r="B12104">
        <v>65590709</v>
      </c>
      <c r="C12104">
        <v>65591209</v>
      </c>
      <c r="D12104" t="s">
        <v>12151</v>
      </c>
      <c r="E12104">
        <v>0</v>
      </c>
      <c r="F12104" t="s">
        <v>345</v>
      </c>
    </row>
    <row r="12105" spans="1:6" x14ac:dyDescent="0.2">
      <c r="A12105" t="s">
        <v>11626</v>
      </c>
      <c r="B12105">
        <v>65785867</v>
      </c>
      <c r="C12105">
        <v>65786367</v>
      </c>
      <c r="D12105" t="s">
        <v>12152</v>
      </c>
      <c r="E12105">
        <v>0</v>
      </c>
      <c r="F12105" t="s">
        <v>345</v>
      </c>
    </row>
    <row r="12106" spans="1:6" x14ac:dyDescent="0.2">
      <c r="A12106" t="s">
        <v>11626</v>
      </c>
      <c r="B12106">
        <v>65837433</v>
      </c>
      <c r="C12106">
        <v>65837933</v>
      </c>
      <c r="D12106" t="s">
        <v>12153</v>
      </c>
      <c r="E12106">
        <v>0</v>
      </c>
      <c r="F12106" t="s">
        <v>345</v>
      </c>
    </row>
    <row r="12107" spans="1:6" x14ac:dyDescent="0.2">
      <c r="A12107" t="s">
        <v>11626</v>
      </c>
      <c r="B12107">
        <v>65846256</v>
      </c>
      <c r="C12107">
        <v>65846756</v>
      </c>
      <c r="D12107" t="s">
        <v>12154</v>
      </c>
      <c r="E12107">
        <v>0</v>
      </c>
      <c r="F12107" t="s">
        <v>345</v>
      </c>
    </row>
    <row r="12108" spans="1:6" x14ac:dyDescent="0.2">
      <c r="A12108" t="s">
        <v>11626</v>
      </c>
      <c r="B12108">
        <v>65849069</v>
      </c>
      <c r="C12108">
        <v>65849569</v>
      </c>
      <c r="D12108" t="s">
        <v>12155</v>
      </c>
      <c r="E12108">
        <v>0</v>
      </c>
      <c r="F12108" t="s">
        <v>345</v>
      </c>
    </row>
    <row r="12109" spans="1:6" x14ac:dyDescent="0.2">
      <c r="A12109" t="s">
        <v>11626</v>
      </c>
      <c r="B12109">
        <v>65867845</v>
      </c>
      <c r="C12109">
        <v>65868345</v>
      </c>
      <c r="D12109" t="s">
        <v>12156</v>
      </c>
      <c r="E12109">
        <v>0</v>
      </c>
      <c r="F12109" t="s">
        <v>345</v>
      </c>
    </row>
    <row r="12110" spans="1:6" x14ac:dyDescent="0.2">
      <c r="A12110" t="s">
        <v>11626</v>
      </c>
      <c r="B12110">
        <v>65872520</v>
      </c>
      <c r="C12110">
        <v>65873020</v>
      </c>
      <c r="D12110" t="s">
        <v>12157</v>
      </c>
      <c r="E12110">
        <v>0</v>
      </c>
      <c r="F12110" t="s">
        <v>345</v>
      </c>
    </row>
    <row r="12111" spans="1:6" x14ac:dyDescent="0.2">
      <c r="A12111" t="s">
        <v>11626</v>
      </c>
      <c r="B12111">
        <v>65882965</v>
      </c>
      <c r="C12111">
        <v>65883465</v>
      </c>
      <c r="D12111" t="s">
        <v>12158</v>
      </c>
      <c r="E12111">
        <v>0</v>
      </c>
      <c r="F12111" t="s">
        <v>345</v>
      </c>
    </row>
    <row r="12112" spans="1:6" x14ac:dyDescent="0.2">
      <c r="A12112" t="s">
        <v>11626</v>
      </c>
      <c r="B12112">
        <v>65899739</v>
      </c>
      <c r="C12112">
        <v>65900239</v>
      </c>
      <c r="D12112" t="s">
        <v>12159</v>
      </c>
      <c r="E12112">
        <v>0</v>
      </c>
      <c r="F12112" t="s">
        <v>345</v>
      </c>
    </row>
    <row r="12113" spans="1:6" x14ac:dyDescent="0.2">
      <c r="A12113" t="s">
        <v>11626</v>
      </c>
      <c r="B12113">
        <v>65916875</v>
      </c>
      <c r="C12113">
        <v>65917375</v>
      </c>
      <c r="D12113" t="s">
        <v>12160</v>
      </c>
      <c r="E12113">
        <v>0</v>
      </c>
      <c r="F12113" t="s">
        <v>345</v>
      </c>
    </row>
    <row r="12114" spans="1:6" x14ac:dyDescent="0.2">
      <c r="A12114" t="s">
        <v>11626</v>
      </c>
      <c r="B12114">
        <v>65930214</v>
      </c>
      <c r="C12114">
        <v>65930714</v>
      </c>
      <c r="D12114" t="s">
        <v>12161</v>
      </c>
      <c r="E12114">
        <v>0</v>
      </c>
      <c r="F12114" t="s">
        <v>345</v>
      </c>
    </row>
    <row r="12115" spans="1:6" x14ac:dyDescent="0.2">
      <c r="A12115" t="s">
        <v>11626</v>
      </c>
      <c r="B12115">
        <v>65958950</v>
      </c>
      <c r="C12115">
        <v>65959450</v>
      </c>
      <c r="D12115" t="s">
        <v>12162</v>
      </c>
      <c r="E12115">
        <v>0</v>
      </c>
      <c r="F12115" t="s">
        <v>345</v>
      </c>
    </row>
    <row r="12116" spans="1:6" x14ac:dyDescent="0.2">
      <c r="A12116" t="s">
        <v>11626</v>
      </c>
      <c r="B12116">
        <v>65959599</v>
      </c>
      <c r="C12116">
        <v>65960099</v>
      </c>
      <c r="D12116" t="s">
        <v>12163</v>
      </c>
      <c r="E12116">
        <v>0</v>
      </c>
      <c r="F12116" t="s">
        <v>345</v>
      </c>
    </row>
    <row r="12117" spans="1:6" x14ac:dyDescent="0.2">
      <c r="A12117" t="s">
        <v>11626</v>
      </c>
      <c r="B12117">
        <v>65989321</v>
      </c>
      <c r="C12117">
        <v>65989821</v>
      </c>
      <c r="D12117" t="s">
        <v>12164</v>
      </c>
      <c r="E12117">
        <v>0</v>
      </c>
      <c r="F12117" t="s">
        <v>345</v>
      </c>
    </row>
    <row r="12118" spans="1:6" x14ac:dyDescent="0.2">
      <c r="A12118" t="s">
        <v>11626</v>
      </c>
      <c r="B12118">
        <v>66056629</v>
      </c>
      <c r="C12118">
        <v>66057129</v>
      </c>
      <c r="D12118" t="s">
        <v>12165</v>
      </c>
      <c r="E12118">
        <v>0</v>
      </c>
      <c r="F12118" t="s">
        <v>345</v>
      </c>
    </row>
    <row r="12119" spans="1:6" x14ac:dyDescent="0.2">
      <c r="A12119" t="s">
        <v>11626</v>
      </c>
      <c r="B12119">
        <v>66077153</v>
      </c>
      <c r="C12119">
        <v>66077653</v>
      </c>
      <c r="D12119" t="s">
        <v>12166</v>
      </c>
      <c r="E12119">
        <v>0</v>
      </c>
      <c r="F12119" t="s">
        <v>345</v>
      </c>
    </row>
    <row r="12120" spans="1:6" x14ac:dyDescent="0.2">
      <c r="A12120" t="s">
        <v>11626</v>
      </c>
      <c r="B12120">
        <v>66099670</v>
      </c>
      <c r="C12120">
        <v>66100170</v>
      </c>
      <c r="D12120" t="s">
        <v>12167</v>
      </c>
      <c r="E12120">
        <v>0</v>
      </c>
      <c r="F12120" t="s">
        <v>345</v>
      </c>
    </row>
    <row r="12121" spans="1:6" x14ac:dyDescent="0.2">
      <c r="A12121" t="s">
        <v>11626</v>
      </c>
      <c r="B12121">
        <v>66127170</v>
      </c>
      <c r="C12121">
        <v>66127670</v>
      </c>
      <c r="D12121" t="s">
        <v>12168</v>
      </c>
      <c r="E12121">
        <v>0</v>
      </c>
      <c r="F12121" t="s">
        <v>345</v>
      </c>
    </row>
    <row r="12122" spans="1:6" x14ac:dyDescent="0.2">
      <c r="A12122" t="s">
        <v>11626</v>
      </c>
      <c r="B12122">
        <v>66396645</v>
      </c>
      <c r="C12122">
        <v>66397145</v>
      </c>
      <c r="D12122" t="s">
        <v>12169</v>
      </c>
      <c r="E12122">
        <v>0</v>
      </c>
      <c r="F12122" t="s">
        <v>345</v>
      </c>
    </row>
    <row r="12123" spans="1:6" x14ac:dyDescent="0.2">
      <c r="A12123" t="s">
        <v>11626</v>
      </c>
      <c r="B12123">
        <v>66481018</v>
      </c>
      <c r="C12123">
        <v>66481518</v>
      </c>
      <c r="D12123" t="s">
        <v>12170</v>
      </c>
      <c r="E12123">
        <v>0</v>
      </c>
      <c r="F12123" t="s">
        <v>345</v>
      </c>
    </row>
    <row r="12124" spans="1:6" x14ac:dyDescent="0.2">
      <c r="A12124" t="s">
        <v>11626</v>
      </c>
      <c r="B12124">
        <v>66562478</v>
      </c>
      <c r="C12124">
        <v>66562978</v>
      </c>
      <c r="D12124" t="s">
        <v>4364</v>
      </c>
      <c r="E12124">
        <v>0</v>
      </c>
      <c r="F12124" t="s">
        <v>345</v>
      </c>
    </row>
    <row r="12125" spans="1:6" x14ac:dyDescent="0.2">
      <c r="A12125" t="s">
        <v>11626</v>
      </c>
      <c r="B12125">
        <v>66578957</v>
      </c>
      <c r="C12125">
        <v>66579457</v>
      </c>
      <c r="D12125" t="s">
        <v>12171</v>
      </c>
      <c r="E12125">
        <v>0</v>
      </c>
      <c r="F12125" t="s">
        <v>345</v>
      </c>
    </row>
    <row r="12126" spans="1:6" x14ac:dyDescent="0.2">
      <c r="A12126" t="s">
        <v>11626</v>
      </c>
      <c r="B12126">
        <v>66582937</v>
      </c>
      <c r="C12126">
        <v>66583437</v>
      </c>
      <c r="D12126" t="s">
        <v>12172</v>
      </c>
      <c r="E12126">
        <v>0</v>
      </c>
      <c r="F12126" t="s">
        <v>345</v>
      </c>
    </row>
    <row r="12127" spans="1:6" x14ac:dyDescent="0.2">
      <c r="A12127" t="s">
        <v>11626</v>
      </c>
      <c r="B12127">
        <v>66585731</v>
      </c>
      <c r="C12127">
        <v>66586231</v>
      </c>
      <c r="D12127" t="s">
        <v>12173</v>
      </c>
      <c r="E12127">
        <v>0</v>
      </c>
      <c r="F12127" t="s">
        <v>345</v>
      </c>
    </row>
    <row r="12128" spans="1:6" x14ac:dyDescent="0.2">
      <c r="A12128" t="s">
        <v>11626</v>
      </c>
      <c r="B12128">
        <v>66603908</v>
      </c>
      <c r="C12128">
        <v>66604408</v>
      </c>
      <c r="D12128" t="s">
        <v>12174</v>
      </c>
      <c r="E12128">
        <v>0</v>
      </c>
      <c r="F12128" t="s">
        <v>345</v>
      </c>
    </row>
    <row r="12129" spans="1:6" x14ac:dyDescent="0.2">
      <c r="A12129" t="s">
        <v>11626</v>
      </c>
      <c r="B12129">
        <v>66604457</v>
      </c>
      <c r="C12129">
        <v>66604957</v>
      </c>
      <c r="D12129" t="s">
        <v>12175</v>
      </c>
      <c r="E12129">
        <v>0</v>
      </c>
      <c r="F12129" t="s">
        <v>345</v>
      </c>
    </row>
    <row r="12130" spans="1:6" x14ac:dyDescent="0.2">
      <c r="A12130" t="s">
        <v>11626</v>
      </c>
      <c r="B12130">
        <v>66605278</v>
      </c>
      <c r="C12130">
        <v>66605778</v>
      </c>
      <c r="D12130" t="s">
        <v>12176</v>
      </c>
      <c r="E12130">
        <v>0</v>
      </c>
      <c r="F12130" t="s">
        <v>345</v>
      </c>
    </row>
    <row r="12131" spans="1:6" x14ac:dyDescent="0.2">
      <c r="A12131" t="s">
        <v>11626</v>
      </c>
      <c r="B12131">
        <v>66661661</v>
      </c>
      <c r="C12131">
        <v>66662161</v>
      </c>
      <c r="D12131" t="s">
        <v>12177</v>
      </c>
      <c r="E12131">
        <v>0</v>
      </c>
      <c r="F12131" t="s">
        <v>345</v>
      </c>
    </row>
    <row r="12132" spans="1:6" x14ac:dyDescent="0.2">
      <c r="A12132" t="s">
        <v>11626</v>
      </c>
      <c r="B12132">
        <v>66680907</v>
      </c>
      <c r="C12132">
        <v>66681407</v>
      </c>
      <c r="D12132" t="s">
        <v>12178</v>
      </c>
      <c r="E12132">
        <v>0</v>
      </c>
      <c r="F12132" t="s">
        <v>345</v>
      </c>
    </row>
    <row r="12133" spans="1:6" x14ac:dyDescent="0.2">
      <c r="A12133" t="s">
        <v>11626</v>
      </c>
      <c r="B12133">
        <v>66792313</v>
      </c>
      <c r="C12133">
        <v>66792813</v>
      </c>
      <c r="D12133" t="s">
        <v>12179</v>
      </c>
      <c r="E12133">
        <v>0</v>
      </c>
      <c r="F12133" t="s">
        <v>345</v>
      </c>
    </row>
    <row r="12134" spans="1:6" x14ac:dyDescent="0.2">
      <c r="A12134" t="s">
        <v>11626</v>
      </c>
      <c r="B12134">
        <v>66860131</v>
      </c>
      <c r="C12134">
        <v>66860631</v>
      </c>
      <c r="D12134" t="s">
        <v>12180</v>
      </c>
      <c r="E12134">
        <v>0</v>
      </c>
      <c r="F12134" t="s">
        <v>345</v>
      </c>
    </row>
    <row r="12135" spans="1:6" x14ac:dyDescent="0.2">
      <c r="A12135" t="s">
        <v>11626</v>
      </c>
      <c r="B12135">
        <v>66866764</v>
      </c>
      <c r="C12135">
        <v>66867264</v>
      </c>
      <c r="D12135" t="s">
        <v>12181</v>
      </c>
      <c r="E12135">
        <v>0</v>
      </c>
      <c r="F12135" t="s">
        <v>345</v>
      </c>
    </row>
    <row r="12136" spans="1:6" x14ac:dyDescent="0.2">
      <c r="A12136" t="s">
        <v>11626</v>
      </c>
      <c r="B12136">
        <v>66909523</v>
      </c>
      <c r="C12136">
        <v>66910023</v>
      </c>
      <c r="D12136" t="s">
        <v>12182</v>
      </c>
      <c r="E12136">
        <v>0</v>
      </c>
      <c r="F12136" t="s">
        <v>345</v>
      </c>
    </row>
    <row r="12137" spans="1:6" x14ac:dyDescent="0.2">
      <c r="A12137" t="s">
        <v>11626</v>
      </c>
      <c r="B12137">
        <v>67064544</v>
      </c>
      <c r="C12137">
        <v>67065044</v>
      </c>
      <c r="D12137" t="s">
        <v>12183</v>
      </c>
      <c r="E12137">
        <v>0</v>
      </c>
      <c r="F12137" t="s">
        <v>345</v>
      </c>
    </row>
    <row r="12138" spans="1:6" x14ac:dyDescent="0.2">
      <c r="A12138" t="s">
        <v>11626</v>
      </c>
      <c r="B12138">
        <v>67071331</v>
      </c>
      <c r="C12138">
        <v>67071831</v>
      </c>
      <c r="D12138" t="s">
        <v>12184</v>
      </c>
      <c r="E12138">
        <v>0</v>
      </c>
      <c r="F12138" t="s">
        <v>345</v>
      </c>
    </row>
    <row r="12139" spans="1:6" x14ac:dyDescent="0.2">
      <c r="A12139" t="s">
        <v>11626</v>
      </c>
      <c r="B12139">
        <v>67085600</v>
      </c>
      <c r="C12139">
        <v>67086100</v>
      </c>
      <c r="D12139" t="s">
        <v>12185</v>
      </c>
      <c r="E12139">
        <v>0</v>
      </c>
      <c r="F12139" t="s">
        <v>345</v>
      </c>
    </row>
    <row r="12140" spans="1:6" x14ac:dyDescent="0.2">
      <c r="A12140" t="s">
        <v>11626</v>
      </c>
      <c r="B12140">
        <v>67092936</v>
      </c>
      <c r="C12140">
        <v>67093436</v>
      </c>
      <c r="D12140" t="s">
        <v>12186</v>
      </c>
      <c r="E12140">
        <v>0</v>
      </c>
      <c r="F12140" t="s">
        <v>345</v>
      </c>
    </row>
    <row r="12141" spans="1:6" x14ac:dyDescent="0.2">
      <c r="A12141" t="s">
        <v>11626</v>
      </c>
      <c r="B12141">
        <v>67095206</v>
      </c>
      <c r="C12141">
        <v>67095706</v>
      </c>
      <c r="D12141" t="s">
        <v>12187</v>
      </c>
      <c r="E12141">
        <v>0</v>
      </c>
      <c r="F12141" t="s">
        <v>345</v>
      </c>
    </row>
    <row r="12142" spans="1:6" x14ac:dyDescent="0.2">
      <c r="A12142" t="s">
        <v>11626</v>
      </c>
      <c r="B12142">
        <v>67096497</v>
      </c>
      <c r="C12142">
        <v>67096997</v>
      </c>
      <c r="D12142" t="s">
        <v>12188</v>
      </c>
      <c r="E12142">
        <v>0</v>
      </c>
      <c r="F12142" t="s">
        <v>345</v>
      </c>
    </row>
    <row r="12143" spans="1:6" x14ac:dyDescent="0.2">
      <c r="A12143" t="s">
        <v>11626</v>
      </c>
      <c r="B12143">
        <v>67109621</v>
      </c>
      <c r="C12143">
        <v>67110121</v>
      </c>
      <c r="D12143" t="s">
        <v>12189</v>
      </c>
      <c r="E12143">
        <v>0</v>
      </c>
      <c r="F12143" t="s">
        <v>345</v>
      </c>
    </row>
    <row r="12144" spans="1:6" x14ac:dyDescent="0.2">
      <c r="A12144" t="s">
        <v>11626</v>
      </c>
      <c r="B12144">
        <v>67111524</v>
      </c>
      <c r="C12144">
        <v>67112024</v>
      </c>
      <c r="D12144" t="s">
        <v>12190</v>
      </c>
      <c r="E12144">
        <v>0</v>
      </c>
      <c r="F12144" t="s">
        <v>345</v>
      </c>
    </row>
    <row r="12145" spans="1:6" x14ac:dyDescent="0.2">
      <c r="A12145" t="s">
        <v>11626</v>
      </c>
      <c r="B12145">
        <v>67113268</v>
      </c>
      <c r="C12145">
        <v>67113768</v>
      </c>
      <c r="D12145" t="s">
        <v>12191</v>
      </c>
      <c r="E12145">
        <v>0</v>
      </c>
      <c r="F12145" t="s">
        <v>345</v>
      </c>
    </row>
    <row r="12146" spans="1:6" x14ac:dyDescent="0.2">
      <c r="A12146" t="s">
        <v>11626</v>
      </c>
      <c r="B12146">
        <v>67121032</v>
      </c>
      <c r="C12146">
        <v>67121532</v>
      </c>
      <c r="D12146" t="s">
        <v>4373</v>
      </c>
      <c r="E12146">
        <v>0</v>
      </c>
      <c r="F12146" t="s">
        <v>345</v>
      </c>
    </row>
    <row r="12147" spans="1:6" x14ac:dyDescent="0.2">
      <c r="A12147" t="s">
        <v>11626</v>
      </c>
      <c r="B12147">
        <v>67198910</v>
      </c>
      <c r="C12147">
        <v>67199410</v>
      </c>
      <c r="D12147" t="s">
        <v>12192</v>
      </c>
      <c r="E12147">
        <v>0</v>
      </c>
      <c r="F12147" t="s">
        <v>345</v>
      </c>
    </row>
    <row r="12148" spans="1:6" x14ac:dyDescent="0.2">
      <c r="A12148" t="s">
        <v>11626</v>
      </c>
      <c r="B12148">
        <v>67263890</v>
      </c>
      <c r="C12148">
        <v>67264390</v>
      </c>
      <c r="D12148" t="s">
        <v>12193</v>
      </c>
      <c r="E12148">
        <v>0</v>
      </c>
      <c r="F12148" t="s">
        <v>345</v>
      </c>
    </row>
    <row r="12149" spans="1:6" x14ac:dyDescent="0.2">
      <c r="A12149" t="s">
        <v>11626</v>
      </c>
      <c r="B12149">
        <v>67280571</v>
      </c>
      <c r="C12149">
        <v>67281071</v>
      </c>
      <c r="D12149" t="s">
        <v>12194</v>
      </c>
      <c r="E12149">
        <v>0</v>
      </c>
      <c r="F12149" t="s">
        <v>345</v>
      </c>
    </row>
    <row r="12150" spans="1:6" x14ac:dyDescent="0.2">
      <c r="A12150" t="s">
        <v>11626</v>
      </c>
      <c r="B12150">
        <v>67322384</v>
      </c>
      <c r="C12150">
        <v>67322884</v>
      </c>
      <c r="D12150" t="s">
        <v>4379</v>
      </c>
      <c r="E12150">
        <v>0</v>
      </c>
      <c r="F12150" t="s">
        <v>345</v>
      </c>
    </row>
    <row r="12151" spans="1:6" x14ac:dyDescent="0.2">
      <c r="A12151" t="s">
        <v>11626</v>
      </c>
      <c r="B12151">
        <v>67330794</v>
      </c>
      <c r="C12151">
        <v>67331294</v>
      </c>
      <c r="D12151" t="s">
        <v>12195</v>
      </c>
      <c r="E12151">
        <v>0</v>
      </c>
      <c r="F12151" t="s">
        <v>345</v>
      </c>
    </row>
    <row r="12152" spans="1:6" x14ac:dyDescent="0.2">
      <c r="A12152" t="s">
        <v>11626</v>
      </c>
      <c r="B12152">
        <v>67350565</v>
      </c>
      <c r="C12152">
        <v>67351065</v>
      </c>
      <c r="D12152" t="s">
        <v>12196</v>
      </c>
      <c r="E12152">
        <v>0</v>
      </c>
      <c r="F12152" t="s">
        <v>345</v>
      </c>
    </row>
    <row r="12153" spans="1:6" x14ac:dyDescent="0.2">
      <c r="A12153" t="s">
        <v>11626</v>
      </c>
      <c r="B12153">
        <v>67359908</v>
      </c>
      <c r="C12153">
        <v>67360408</v>
      </c>
      <c r="D12153" t="s">
        <v>12197</v>
      </c>
      <c r="E12153">
        <v>0</v>
      </c>
      <c r="F12153" t="s">
        <v>345</v>
      </c>
    </row>
    <row r="12154" spans="1:6" x14ac:dyDescent="0.2">
      <c r="A12154" t="s">
        <v>11626</v>
      </c>
      <c r="B12154">
        <v>67363891</v>
      </c>
      <c r="C12154">
        <v>67364391</v>
      </c>
      <c r="D12154" t="s">
        <v>12198</v>
      </c>
      <c r="E12154">
        <v>0</v>
      </c>
      <c r="F12154" t="s">
        <v>345</v>
      </c>
    </row>
    <row r="12155" spans="1:6" x14ac:dyDescent="0.2">
      <c r="A12155" t="s">
        <v>11626</v>
      </c>
      <c r="B12155">
        <v>67368499</v>
      </c>
      <c r="C12155">
        <v>67368999</v>
      </c>
      <c r="D12155" t="s">
        <v>12199</v>
      </c>
      <c r="E12155">
        <v>0</v>
      </c>
      <c r="F12155" t="s">
        <v>345</v>
      </c>
    </row>
    <row r="12156" spans="1:6" x14ac:dyDescent="0.2">
      <c r="A12156" t="s">
        <v>11626</v>
      </c>
      <c r="B12156">
        <v>67391356</v>
      </c>
      <c r="C12156">
        <v>67391856</v>
      </c>
      <c r="D12156" t="s">
        <v>12200</v>
      </c>
      <c r="E12156">
        <v>0</v>
      </c>
      <c r="F12156" t="s">
        <v>345</v>
      </c>
    </row>
    <row r="12157" spans="1:6" x14ac:dyDescent="0.2">
      <c r="A12157" t="s">
        <v>11626</v>
      </c>
      <c r="B12157">
        <v>67438473</v>
      </c>
      <c r="C12157">
        <v>67438973</v>
      </c>
      <c r="D12157" t="s">
        <v>12201</v>
      </c>
      <c r="E12157">
        <v>0</v>
      </c>
      <c r="F12157" t="s">
        <v>345</v>
      </c>
    </row>
    <row r="12158" spans="1:6" x14ac:dyDescent="0.2">
      <c r="A12158" t="s">
        <v>11626</v>
      </c>
      <c r="B12158">
        <v>67446748</v>
      </c>
      <c r="C12158">
        <v>67447248</v>
      </c>
      <c r="D12158" t="s">
        <v>12202</v>
      </c>
      <c r="E12158">
        <v>0</v>
      </c>
      <c r="F12158" t="s">
        <v>345</v>
      </c>
    </row>
    <row r="12159" spans="1:6" x14ac:dyDescent="0.2">
      <c r="A12159" t="s">
        <v>11626</v>
      </c>
      <c r="B12159">
        <v>67498814</v>
      </c>
      <c r="C12159">
        <v>67499314</v>
      </c>
      <c r="D12159" t="s">
        <v>12203</v>
      </c>
      <c r="E12159">
        <v>0</v>
      </c>
      <c r="F12159" t="s">
        <v>345</v>
      </c>
    </row>
    <row r="12160" spans="1:6" x14ac:dyDescent="0.2">
      <c r="A12160" t="s">
        <v>11626</v>
      </c>
      <c r="B12160">
        <v>67560164</v>
      </c>
      <c r="C12160">
        <v>67560664</v>
      </c>
      <c r="D12160" t="s">
        <v>12204</v>
      </c>
      <c r="E12160">
        <v>0</v>
      </c>
      <c r="F12160" t="s">
        <v>345</v>
      </c>
    </row>
    <row r="12161" spans="1:6" x14ac:dyDescent="0.2">
      <c r="A12161" t="s">
        <v>11626</v>
      </c>
      <c r="B12161">
        <v>67566662</v>
      </c>
      <c r="C12161">
        <v>67567162</v>
      </c>
      <c r="D12161" t="s">
        <v>12205</v>
      </c>
      <c r="E12161">
        <v>0</v>
      </c>
      <c r="F12161" t="s">
        <v>345</v>
      </c>
    </row>
    <row r="12162" spans="1:6" x14ac:dyDescent="0.2">
      <c r="A12162" t="s">
        <v>11626</v>
      </c>
      <c r="B12162">
        <v>67611564</v>
      </c>
      <c r="C12162">
        <v>67612064</v>
      </c>
      <c r="D12162" t="s">
        <v>12206</v>
      </c>
      <c r="E12162">
        <v>0</v>
      </c>
      <c r="F12162" t="s">
        <v>345</v>
      </c>
    </row>
    <row r="12163" spans="1:6" x14ac:dyDescent="0.2">
      <c r="A12163" t="s">
        <v>11626</v>
      </c>
      <c r="B12163">
        <v>67618046</v>
      </c>
      <c r="C12163">
        <v>67618546</v>
      </c>
      <c r="D12163" t="s">
        <v>12207</v>
      </c>
      <c r="E12163">
        <v>0</v>
      </c>
      <c r="F12163" t="s">
        <v>345</v>
      </c>
    </row>
    <row r="12164" spans="1:6" x14ac:dyDescent="0.2">
      <c r="A12164" t="s">
        <v>11626</v>
      </c>
      <c r="B12164">
        <v>67623283</v>
      </c>
      <c r="C12164">
        <v>67623783</v>
      </c>
      <c r="D12164" t="s">
        <v>12208</v>
      </c>
      <c r="E12164">
        <v>0</v>
      </c>
      <c r="F12164" t="s">
        <v>345</v>
      </c>
    </row>
    <row r="12165" spans="1:6" x14ac:dyDescent="0.2">
      <c r="A12165" t="s">
        <v>11626</v>
      </c>
      <c r="B12165">
        <v>67659236</v>
      </c>
      <c r="C12165">
        <v>67659736</v>
      </c>
      <c r="D12165" t="s">
        <v>12209</v>
      </c>
      <c r="E12165">
        <v>0</v>
      </c>
      <c r="F12165" t="s">
        <v>345</v>
      </c>
    </row>
    <row r="12166" spans="1:6" x14ac:dyDescent="0.2">
      <c r="A12166" t="s">
        <v>11626</v>
      </c>
      <c r="B12166">
        <v>67660536</v>
      </c>
      <c r="C12166">
        <v>67661036</v>
      </c>
      <c r="D12166" t="s">
        <v>12210</v>
      </c>
      <c r="E12166">
        <v>0</v>
      </c>
      <c r="F12166" t="s">
        <v>345</v>
      </c>
    </row>
    <row r="12167" spans="1:6" x14ac:dyDescent="0.2">
      <c r="A12167" t="s">
        <v>11626</v>
      </c>
      <c r="B12167">
        <v>67661764</v>
      </c>
      <c r="C12167">
        <v>67662264</v>
      </c>
      <c r="D12167" t="s">
        <v>12211</v>
      </c>
      <c r="E12167">
        <v>0</v>
      </c>
      <c r="F12167" t="s">
        <v>345</v>
      </c>
    </row>
    <row r="12168" spans="1:6" x14ac:dyDescent="0.2">
      <c r="A12168" t="s">
        <v>11626</v>
      </c>
      <c r="B12168">
        <v>67667776</v>
      </c>
      <c r="C12168">
        <v>67668276</v>
      </c>
      <c r="D12168" t="s">
        <v>12212</v>
      </c>
      <c r="E12168">
        <v>0</v>
      </c>
      <c r="F12168" t="s">
        <v>345</v>
      </c>
    </row>
    <row r="12169" spans="1:6" x14ac:dyDescent="0.2">
      <c r="A12169" t="s">
        <v>11626</v>
      </c>
      <c r="B12169">
        <v>67671452</v>
      </c>
      <c r="C12169">
        <v>67671952</v>
      </c>
      <c r="D12169" t="s">
        <v>12213</v>
      </c>
      <c r="E12169">
        <v>0</v>
      </c>
      <c r="F12169" t="s">
        <v>345</v>
      </c>
    </row>
    <row r="12170" spans="1:6" x14ac:dyDescent="0.2">
      <c r="A12170" t="s">
        <v>11626</v>
      </c>
      <c r="B12170">
        <v>67720278</v>
      </c>
      <c r="C12170">
        <v>67720778</v>
      </c>
      <c r="D12170" t="s">
        <v>12214</v>
      </c>
      <c r="E12170">
        <v>0</v>
      </c>
      <c r="F12170" t="s">
        <v>345</v>
      </c>
    </row>
    <row r="12171" spans="1:6" x14ac:dyDescent="0.2">
      <c r="A12171" t="s">
        <v>11626</v>
      </c>
      <c r="B12171">
        <v>67723055</v>
      </c>
      <c r="C12171">
        <v>67723555</v>
      </c>
      <c r="D12171" t="s">
        <v>12215</v>
      </c>
      <c r="E12171">
        <v>0</v>
      </c>
      <c r="F12171" t="s">
        <v>345</v>
      </c>
    </row>
    <row r="12172" spans="1:6" x14ac:dyDescent="0.2">
      <c r="A12172" t="s">
        <v>11626</v>
      </c>
      <c r="B12172">
        <v>67735054</v>
      </c>
      <c r="C12172">
        <v>67735554</v>
      </c>
      <c r="D12172" t="s">
        <v>12216</v>
      </c>
      <c r="E12172">
        <v>0</v>
      </c>
      <c r="F12172" t="s">
        <v>345</v>
      </c>
    </row>
    <row r="12173" spans="1:6" x14ac:dyDescent="0.2">
      <c r="A12173" t="s">
        <v>11626</v>
      </c>
      <c r="B12173">
        <v>67772524</v>
      </c>
      <c r="C12173">
        <v>67773024</v>
      </c>
      <c r="D12173" t="s">
        <v>12217</v>
      </c>
      <c r="E12173">
        <v>0</v>
      </c>
      <c r="F12173" t="s">
        <v>345</v>
      </c>
    </row>
    <row r="12174" spans="1:6" x14ac:dyDescent="0.2">
      <c r="A12174" t="s">
        <v>11626</v>
      </c>
      <c r="B12174">
        <v>67777406</v>
      </c>
      <c r="C12174">
        <v>67777906</v>
      </c>
      <c r="D12174" t="s">
        <v>12218</v>
      </c>
      <c r="E12174">
        <v>0</v>
      </c>
      <c r="F12174" t="s">
        <v>345</v>
      </c>
    </row>
    <row r="12175" spans="1:6" x14ac:dyDescent="0.2">
      <c r="A12175" t="s">
        <v>11626</v>
      </c>
      <c r="B12175">
        <v>67778694</v>
      </c>
      <c r="C12175">
        <v>67779194</v>
      </c>
      <c r="D12175" t="s">
        <v>12219</v>
      </c>
      <c r="E12175">
        <v>0</v>
      </c>
      <c r="F12175" t="s">
        <v>345</v>
      </c>
    </row>
    <row r="12176" spans="1:6" x14ac:dyDescent="0.2">
      <c r="A12176" t="s">
        <v>11626</v>
      </c>
      <c r="B12176">
        <v>67789641</v>
      </c>
      <c r="C12176">
        <v>67790141</v>
      </c>
      <c r="D12176" t="s">
        <v>12220</v>
      </c>
      <c r="E12176">
        <v>0</v>
      </c>
      <c r="F12176" t="s">
        <v>345</v>
      </c>
    </row>
    <row r="12177" spans="1:6" x14ac:dyDescent="0.2">
      <c r="A12177" t="s">
        <v>11626</v>
      </c>
      <c r="B12177">
        <v>67883252</v>
      </c>
      <c r="C12177">
        <v>67883752</v>
      </c>
      <c r="D12177" t="s">
        <v>12221</v>
      </c>
      <c r="E12177">
        <v>0</v>
      </c>
      <c r="F12177" t="s">
        <v>345</v>
      </c>
    </row>
    <row r="12178" spans="1:6" x14ac:dyDescent="0.2">
      <c r="A12178" t="s">
        <v>11626</v>
      </c>
      <c r="B12178">
        <v>67908288</v>
      </c>
      <c r="C12178">
        <v>67908788</v>
      </c>
      <c r="D12178" t="s">
        <v>12222</v>
      </c>
      <c r="E12178">
        <v>0</v>
      </c>
      <c r="F12178" t="s">
        <v>345</v>
      </c>
    </row>
    <row r="12179" spans="1:6" x14ac:dyDescent="0.2">
      <c r="A12179" t="s">
        <v>11626</v>
      </c>
      <c r="B12179">
        <v>67913705</v>
      </c>
      <c r="C12179">
        <v>67914205</v>
      </c>
      <c r="D12179" t="s">
        <v>12223</v>
      </c>
      <c r="E12179">
        <v>0</v>
      </c>
      <c r="F12179" t="s">
        <v>345</v>
      </c>
    </row>
    <row r="12180" spans="1:6" x14ac:dyDescent="0.2">
      <c r="A12180" t="s">
        <v>11626</v>
      </c>
      <c r="B12180">
        <v>67925580</v>
      </c>
      <c r="C12180">
        <v>67926080</v>
      </c>
      <c r="D12180" t="s">
        <v>12224</v>
      </c>
      <c r="E12180">
        <v>0</v>
      </c>
      <c r="F12180" t="s">
        <v>345</v>
      </c>
    </row>
    <row r="12181" spans="1:6" x14ac:dyDescent="0.2">
      <c r="A12181" t="s">
        <v>11626</v>
      </c>
      <c r="B12181">
        <v>67944124</v>
      </c>
      <c r="C12181">
        <v>67944624</v>
      </c>
      <c r="D12181" t="s">
        <v>4399</v>
      </c>
      <c r="E12181">
        <v>0</v>
      </c>
      <c r="F12181" t="s">
        <v>345</v>
      </c>
    </row>
    <row r="12182" spans="1:6" x14ac:dyDescent="0.2">
      <c r="A12182" t="s">
        <v>11626</v>
      </c>
      <c r="B12182">
        <v>68023939</v>
      </c>
      <c r="C12182">
        <v>68024439</v>
      </c>
      <c r="D12182" t="s">
        <v>12225</v>
      </c>
      <c r="E12182">
        <v>0</v>
      </c>
      <c r="F12182" t="s">
        <v>345</v>
      </c>
    </row>
    <row r="12183" spans="1:6" x14ac:dyDescent="0.2">
      <c r="A12183" t="s">
        <v>11626</v>
      </c>
      <c r="B12183">
        <v>68200002</v>
      </c>
      <c r="C12183">
        <v>68200502</v>
      </c>
      <c r="D12183" t="s">
        <v>4404</v>
      </c>
      <c r="E12183">
        <v>0</v>
      </c>
      <c r="F12183" t="s">
        <v>345</v>
      </c>
    </row>
    <row r="12184" spans="1:6" x14ac:dyDescent="0.2">
      <c r="A12184" t="s">
        <v>11626</v>
      </c>
      <c r="B12184">
        <v>68367723</v>
      </c>
      <c r="C12184">
        <v>68368223</v>
      </c>
      <c r="D12184" t="s">
        <v>12226</v>
      </c>
      <c r="E12184">
        <v>0</v>
      </c>
      <c r="F12184" t="s">
        <v>345</v>
      </c>
    </row>
    <row r="12185" spans="1:6" x14ac:dyDescent="0.2">
      <c r="A12185" t="s">
        <v>11626</v>
      </c>
      <c r="B12185">
        <v>69717681</v>
      </c>
      <c r="C12185">
        <v>69718181</v>
      </c>
      <c r="D12185" t="s">
        <v>12227</v>
      </c>
      <c r="E12185">
        <v>0</v>
      </c>
      <c r="F12185" t="s">
        <v>345</v>
      </c>
    </row>
    <row r="12186" spans="1:6" x14ac:dyDescent="0.2">
      <c r="A12186" t="s">
        <v>11626</v>
      </c>
      <c r="B12186">
        <v>69924005</v>
      </c>
      <c r="C12186">
        <v>69924505</v>
      </c>
      <c r="D12186" t="s">
        <v>12228</v>
      </c>
      <c r="E12186">
        <v>0</v>
      </c>
      <c r="F12186" t="s">
        <v>345</v>
      </c>
    </row>
    <row r="12187" spans="1:6" x14ac:dyDescent="0.2">
      <c r="A12187" t="s">
        <v>11626</v>
      </c>
      <c r="B12187">
        <v>69930177</v>
      </c>
      <c r="C12187">
        <v>69930677</v>
      </c>
      <c r="D12187" t="s">
        <v>12229</v>
      </c>
      <c r="E12187">
        <v>0</v>
      </c>
      <c r="F12187" t="s">
        <v>345</v>
      </c>
    </row>
    <row r="12188" spans="1:6" x14ac:dyDescent="0.2">
      <c r="A12188" t="s">
        <v>11626</v>
      </c>
      <c r="B12188">
        <v>69937512</v>
      </c>
      <c r="C12188">
        <v>69938012</v>
      </c>
      <c r="D12188" t="s">
        <v>12230</v>
      </c>
      <c r="E12188">
        <v>0</v>
      </c>
      <c r="F12188" t="s">
        <v>345</v>
      </c>
    </row>
    <row r="12189" spans="1:6" x14ac:dyDescent="0.2">
      <c r="A12189" t="s">
        <v>11626</v>
      </c>
      <c r="B12189">
        <v>69981393</v>
      </c>
      <c r="C12189">
        <v>69981893</v>
      </c>
      <c r="D12189" t="s">
        <v>12231</v>
      </c>
      <c r="E12189">
        <v>0</v>
      </c>
      <c r="F12189" t="s">
        <v>345</v>
      </c>
    </row>
    <row r="12190" spans="1:6" x14ac:dyDescent="0.2">
      <c r="A12190" t="s">
        <v>11626</v>
      </c>
      <c r="B12190">
        <v>69987668</v>
      </c>
      <c r="C12190">
        <v>69988168</v>
      </c>
      <c r="D12190" t="s">
        <v>12232</v>
      </c>
      <c r="E12190">
        <v>0</v>
      </c>
      <c r="F12190" t="s">
        <v>345</v>
      </c>
    </row>
    <row r="12191" spans="1:6" x14ac:dyDescent="0.2">
      <c r="A12191" t="s">
        <v>11626</v>
      </c>
      <c r="B12191">
        <v>69995890</v>
      </c>
      <c r="C12191">
        <v>69996390</v>
      </c>
      <c r="D12191" t="s">
        <v>12233</v>
      </c>
      <c r="E12191">
        <v>0</v>
      </c>
      <c r="F12191" t="s">
        <v>345</v>
      </c>
    </row>
    <row r="12192" spans="1:6" x14ac:dyDescent="0.2">
      <c r="A12192" t="s">
        <v>11626</v>
      </c>
      <c r="B12192">
        <v>70000615</v>
      </c>
      <c r="C12192">
        <v>70001115</v>
      </c>
      <c r="D12192" t="s">
        <v>12234</v>
      </c>
      <c r="E12192">
        <v>0</v>
      </c>
      <c r="F12192" t="s">
        <v>345</v>
      </c>
    </row>
    <row r="12193" spans="1:6" x14ac:dyDescent="0.2">
      <c r="A12193" t="s">
        <v>11626</v>
      </c>
      <c r="B12193">
        <v>70019036</v>
      </c>
      <c r="C12193">
        <v>70019536</v>
      </c>
      <c r="D12193" t="s">
        <v>12235</v>
      </c>
      <c r="E12193">
        <v>0</v>
      </c>
      <c r="F12193" t="s">
        <v>345</v>
      </c>
    </row>
    <row r="12194" spans="1:6" x14ac:dyDescent="0.2">
      <c r="A12194" t="s">
        <v>11626</v>
      </c>
      <c r="B12194">
        <v>70146514</v>
      </c>
      <c r="C12194">
        <v>70147014</v>
      </c>
      <c r="D12194" t="s">
        <v>12236</v>
      </c>
      <c r="E12194">
        <v>0</v>
      </c>
      <c r="F12194" t="s">
        <v>345</v>
      </c>
    </row>
    <row r="12195" spans="1:6" x14ac:dyDescent="0.2">
      <c r="A12195" t="s">
        <v>11626</v>
      </c>
      <c r="B12195">
        <v>70164359</v>
      </c>
      <c r="C12195">
        <v>70164859</v>
      </c>
      <c r="D12195" t="s">
        <v>12237</v>
      </c>
      <c r="E12195">
        <v>0</v>
      </c>
      <c r="F12195" t="s">
        <v>345</v>
      </c>
    </row>
    <row r="12196" spans="1:6" x14ac:dyDescent="0.2">
      <c r="A12196" t="s">
        <v>11626</v>
      </c>
      <c r="B12196">
        <v>70274527</v>
      </c>
      <c r="C12196">
        <v>70275027</v>
      </c>
      <c r="D12196" t="s">
        <v>12238</v>
      </c>
      <c r="E12196">
        <v>0</v>
      </c>
      <c r="F12196" t="s">
        <v>345</v>
      </c>
    </row>
    <row r="12197" spans="1:6" x14ac:dyDescent="0.2">
      <c r="A12197" t="s">
        <v>11626</v>
      </c>
      <c r="B12197">
        <v>70430518</v>
      </c>
      <c r="C12197">
        <v>70431018</v>
      </c>
      <c r="D12197" t="s">
        <v>12239</v>
      </c>
      <c r="E12197">
        <v>0</v>
      </c>
      <c r="F12197" t="s">
        <v>345</v>
      </c>
    </row>
    <row r="12198" spans="1:6" x14ac:dyDescent="0.2">
      <c r="A12198" t="s">
        <v>11626</v>
      </c>
      <c r="B12198">
        <v>70520754</v>
      </c>
      <c r="C12198">
        <v>70521254</v>
      </c>
      <c r="D12198" t="s">
        <v>12240</v>
      </c>
      <c r="E12198">
        <v>0</v>
      </c>
      <c r="F12198" t="s">
        <v>345</v>
      </c>
    </row>
    <row r="12199" spans="1:6" x14ac:dyDescent="0.2">
      <c r="A12199" t="s">
        <v>11626</v>
      </c>
      <c r="B12199">
        <v>70673371</v>
      </c>
      <c r="C12199">
        <v>70673871</v>
      </c>
      <c r="D12199" t="s">
        <v>12241</v>
      </c>
      <c r="E12199">
        <v>0</v>
      </c>
      <c r="F12199" t="s">
        <v>345</v>
      </c>
    </row>
    <row r="12200" spans="1:6" x14ac:dyDescent="0.2">
      <c r="A12200" t="s">
        <v>11626</v>
      </c>
      <c r="B12200">
        <v>70880539</v>
      </c>
      <c r="C12200">
        <v>70881039</v>
      </c>
      <c r="D12200" t="s">
        <v>12242</v>
      </c>
      <c r="E12200">
        <v>0</v>
      </c>
      <c r="F12200" t="s">
        <v>345</v>
      </c>
    </row>
    <row r="12201" spans="1:6" x14ac:dyDescent="0.2">
      <c r="A12201" t="s">
        <v>11626</v>
      </c>
      <c r="B12201">
        <v>71029930</v>
      </c>
      <c r="C12201">
        <v>71030430</v>
      </c>
      <c r="D12201" t="s">
        <v>12243</v>
      </c>
      <c r="E12201">
        <v>0</v>
      </c>
      <c r="F12201" t="s">
        <v>345</v>
      </c>
    </row>
    <row r="12202" spans="1:6" x14ac:dyDescent="0.2">
      <c r="A12202" t="s">
        <v>11626</v>
      </c>
      <c r="B12202">
        <v>71032991</v>
      </c>
      <c r="C12202">
        <v>71033491</v>
      </c>
      <c r="D12202" t="s">
        <v>12244</v>
      </c>
      <c r="E12202">
        <v>0</v>
      </c>
      <c r="F12202" t="s">
        <v>345</v>
      </c>
    </row>
    <row r="12203" spans="1:6" x14ac:dyDescent="0.2">
      <c r="A12203" t="s">
        <v>11626</v>
      </c>
      <c r="B12203">
        <v>71035768</v>
      </c>
      <c r="C12203">
        <v>71036268</v>
      </c>
      <c r="D12203" t="s">
        <v>12245</v>
      </c>
      <c r="E12203">
        <v>0</v>
      </c>
      <c r="F12203" t="s">
        <v>345</v>
      </c>
    </row>
    <row r="12204" spans="1:6" x14ac:dyDescent="0.2">
      <c r="A12204" t="s">
        <v>11626</v>
      </c>
      <c r="B12204">
        <v>71061851</v>
      </c>
      <c r="C12204">
        <v>71062351</v>
      </c>
      <c r="D12204" t="s">
        <v>12246</v>
      </c>
      <c r="E12204">
        <v>0</v>
      </c>
      <c r="F12204" t="s">
        <v>345</v>
      </c>
    </row>
    <row r="12205" spans="1:6" x14ac:dyDescent="0.2">
      <c r="A12205" t="s">
        <v>11626</v>
      </c>
      <c r="B12205">
        <v>71121211</v>
      </c>
      <c r="C12205">
        <v>71121711</v>
      </c>
      <c r="D12205" t="s">
        <v>12247</v>
      </c>
      <c r="E12205">
        <v>0</v>
      </c>
      <c r="F12205" t="s">
        <v>345</v>
      </c>
    </row>
    <row r="12206" spans="1:6" x14ac:dyDescent="0.2">
      <c r="A12206" t="s">
        <v>11626</v>
      </c>
      <c r="B12206">
        <v>71181145</v>
      </c>
      <c r="C12206">
        <v>71181645</v>
      </c>
      <c r="D12206" t="s">
        <v>12248</v>
      </c>
      <c r="E12206">
        <v>0</v>
      </c>
      <c r="F12206" t="s">
        <v>345</v>
      </c>
    </row>
    <row r="12207" spans="1:6" x14ac:dyDescent="0.2">
      <c r="A12207" t="s">
        <v>11626</v>
      </c>
      <c r="B12207">
        <v>71182693</v>
      </c>
      <c r="C12207">
        <v>71183193</v>
      </c>
      <c r="D12207" t="s">
        <v>12249</v>
      </c>
      <c r="E12207">
        <v>0</v>
      </c>
      <c r="F12207" t="s">
        <v>345</v>
      </c>
    </row>
    <row r="12208" spans="1:6" x14ac:dyDescent="0.2">
      <c r="A12208" t="s">
        <v>11626</v>
      </c>
      <c r="B12208">
        <v>71231503</v>
      </c>
      <c r="C12208">
        <v>71232003</v>
      </c>
      <c r="D12208" t="s">
        <v>12250</v>
      </c>
      <c r="E12208">
        <v>0</v>
      </c>
      <c r="F12208" t="s">
        <v>345</v>
      </c>
    </row>
    <row r="12209" spans="1:6" x14ac:dyDescent="0.2">
      <c r="A12209" t="s">
        <v>11626</v>
      </c>
      <c r="B12209">
        <v>71252835</v>
      </c>
      <c r="C12209">
        <v>71253335</v>
      </c>
      <c r="D12209" t="s">
        <v>12251</v>
      </c>
      <c r="E12209">
        <v>0</v>
      </c>
      <c r="F12209" t="s">
        <v>345</v>
      </c>
    </row>
    <row r="12210" spans="1:6" x14ac:dyDescent="0.2">
      <c r="A12210" t="s">
        <v>11626</v>
      </c>
      <c r="B12210">
        <v>71355256</v>
      </c>
      <c r="C12210">
        <v>71355756</v>
      </c>
      <c r="D12210" t="s">
        <v>12252</v>
      </c>
      <c r="E12210">
        <v>0</v>
      </c>
      <c r="F12210" t="s">
        <v>345</v>
      </c>
    </row>
    <row r="12211" spans="1:6" x14ac:dyDescent="0.2">
      <c r="A12211" t="s">
        <v>11626</v>
      </c>
      <c r="B12211">
        <v>71610371</v>
      </c>
      <c r="C12211">
        <v>71610871</v>
      </c>
      <c r="D12211" t="s">
        <v>12253</v>
      </c>
      <c r="E12211">
        <v>0</v>
      </c>
      <c r="F12211" t="s">
        <v>345</v>
      </c>
    </row>
    <row r="12212" spans="1:6" x14ac:dyDescent="0.2">
      <c r="A12212" t="s">
        <v>11626</v>
      </c>
      <c r="B12212">
        <v>72169039</v>
      </c>
      <c r="C12212">
        <v>72169539</v>
      </c>
      <c r="D12212" t="s">
        <v>12254</v>
      </c>
      <c r="E12212">
        <v>0</v>
      </c>
      <c r="F12212" t="s">
        <v>345</v>
      </c>
    </row>
    <row r="12213" spans="1:6" x14ac:dyDescent="0.2">
      <c r="A12213" t="s">
        <v>11626</v>
      </c>
      <c r="B12213">
        <v>72622113</v>
      </c>
      <c r="C12213">
        <v>72622613</v>
      </c>
      <c r="D12213" t="s">
        <v>12255</v>
      </c>
      <c r="E12213">
        <v>0</v>
      </c>
      <c r="F12213" t="s">
        <v>345</v>
      </c>
    </row>
    <row r="12214" spans="1:6" x14ac:dyDescent="0.2">
      <c r="A12214" t="s">
        <v>11626</v>
      </c>
      <c r="B12214">
        <v>72969697</v>
      </c>
      <c r="C12214">
        <v>72970197</v>
      </c>
      <c r="D12214" t="s">
        <v>4428</v>
      </c>
      <c r="E12214">
        <v>0</v>
      </c>
      <c r="F12214" t="s">
        <v>345</v>
      </c>
    </row>
    <row r="12215" spans="1:6" x14ac:dyDescent="0.2">
      <c r="A12215" t="s">
        <v>11626</v>
      </c>
      <c r="B12215">
        <v>73047923</v>
      </c>
      <c r="C12215">
        <v>73048423</v>
      </c>
      <c r="D12215" t="s">
        <v>12256</v>
      </c>
      <c r="E12215">
        <v>0</v>
      </c>
      <c r="F12215" t="s">
        <v>345</v>
      </c>
    </row>
    <row r="12216" spans="1:6" x14ac:dyDescent="0.2">
      <c r="A12216" t="s">
        <v>11626</v>
      </c>
      <c r="B12216">
        <v>73167066</v>
      </c>
      <c r="C12216">
        <v>73167566</v>
      </c>
      <c r="D12216" t="s">
        <v>12257</v>
      </c>
      <c r="E12216">
        <v>0</v>
      </c>
      <c r="F12216" t="s">
        <v>345</v>
      </c>
    </row>
    <row r="12217" spans="1:6" x14ac:dyDescent="0.2">
      <c r="A12217" t="s">
        <v>11626</v>
      </c>
      <c r="B12217">
        <v>73174040</v>
      </c>
      <c r="C12217">
        <v>73174540</v>
      </c>
      <c r="D12217" t="s">
        <v>12258</v>
      </c>
      <c r="E12217">
        <v>0</v>
      </c>
      <c r="F12217" t="s">
        <v>345</v>
      </c>
    </row>
    <row r="12218" spans="1:6" x14ac:dyDescent="0.2">
      <c r="A12218" t="s">
        <v>11626</v>
      </c>
      <c r="B12218">
        <v>73229065</v>
      </c>
      <c r="C12218">
        <v>73229565</v>
      </c>
      <c r="D12218" t="s">
        <v>12259</v>
      </c>
      <c r="E12218">
        <v>0</v>
      </c>
      <c r="F12218" t="s">
        <v>345</v>
      </c>
    </row>
    <row r="12219" spans="1:6" x14ac:dyDescent="0.2">
      <c r="A12219" t="s">
        <v>11626</v>
      </c>
      <c r="B12219">
        <v>73234018</v>
      </c>
      <c r="C12219">
        <v>73234518</v>
      </c>
      <c r="D12219" t="s">
        <v>12260</v>
      </c>
      <c r="E12219">
        <v>0</v>
      </c>
      <c r="F12219" t="s">
        <v>345</v>
      </c>
    </row>
    <row r="12220" spans="1:6" x14ac:dyDescent="0.2">
      <c r="A12220" t="s">
        <v>11626</v>
      </c>
      <c r="B12220">
        <v>73239190</v>
      </c>
      <c r="C12220">
        <v>73239690</v>
      </c>
      <c r="D12220" t="s">
        <v>12261</v>
      </c>
      <c r="E12220">
        <v>0</v>
      </c>
      <c r="F12220" t="s">
        <v>345</v>
      </c>
    </row>
    <row r="12221" spans="1:6" x14ac:dyDescent="0.2">
      <c r="A12221" t="s">
        <v>11626</v>
      </c>
      <c r="B12221">
        <v>73244835</v>
      </c>
      <c r="C12221">
        <v>73245335</v>
      </c>
      <c r="D12221" t="s">
        <v>12262</v>
      </c>
      <c r="E12221">
        <v>0</v>
      </c>
      <c r="F12221" t="s">
        <v>345</v>
      </c>
    </row>
    <row r="12222" spans="1:6" x14ac:dyDescent="0.2">
      <c r="A12222" t="s">
        <v>11626</v>
      </c>
      <c r="B12222">
        <v>73256455</v>
      </c>
      <c r="C12222">
        <v>73256955</v>
      </c>
      <c r="D12222" t="s">
        <v>12263</v>
      </c>
      <c r="E12222">
        <v>0</v>
      </c>
      <c r="F12222" t="s">
        <v>345</v>
      </c>
    </row>
    <row r="12223" spans="1:6" x14ac:dyDescent="0.2">
      <c r="A12223" t="s">
        <v>11626</v>
      </c>
      <c r="B12223">
        <v>73257229</v>
      </c>
      <c r="C12223">
        <v>73257729</v>
      </c>
      <c r="D12223" t="s">
        <v>12264</v>
      </c>
      <c r="E12223">
        <v>0</v>
      </c>
      <c r="F12223" t="s">
        <v>345</v>
      </c>
    </row>
    <row r="12224" spans="1:6" x14ac:dyDescent="0.2">
      <c r="A12224" t="s">
        <v>11626</v>
      </c>
      <c r="B12224">
        <v>73266803</v>
      </c>
      <c r="C12224">
        <v>73267303</v>
      </c>
      <c r="D12224" t="s">
        <v>12265</v>
      </c>
      <c r="E12224">
        <v>0</v>
      </c>
      <c r="F12224" t="s">
        <v>345</v>
      </c>
    </row>
    <row r="12225" spans="1:6" x14ac:dyDescent="0.2">
      <c r="A12225" t="s">
        <v>11626</v>
      </c>
      <c r="B12225">
        <v>73268115</v>
      </c>
      <c r="C12225">
        <v>73268615</v>
      </c>
      <c r="D12225" t="s">
        <v>12266</v>
      </c>
      <c r="E12225">
        <v>0</v>
      </c>
      <c r="F12225" t="s">
        <v>345</v>
      </c>
    </row>
    <row r="12226" spans="1:6" x14ac:dyDescent="0.2">
      <c r="A12226" t="s">
        <v>11626</v>
      </c>
      <c r="B12226">
        <v>73277794</v>
      </c>
      <c r="C12226">
        <v>73278294</v>
      </c>
      <c r="D12226" t="s">
        <v>12267</v>
      </c>
      <c r="E12226">
        <v>0</v>
      </c>
      <c r="F12226" t="s">
        <v>345</v>
      </c>
    </row>
    <row r="12227" spans="1:6" x14ac:dyDescent="0.2">
      <c r="A12227" t="s">
        <v>11626</v>
      </c>
      <c r="B12227">
        <v>73307055</v>
      </c>
      <c r="C12227">
        <v>73307555</v>
      </c>
      <c r="D12227" t="s">
        <v>12268</v>
      </c>
      <c r="E12227">
        <v>0</v>
      </c>
      <c r="F12227" t="s">
        <v>345</v>
      </c>
    </row>
    <row r="12228" spans="1:6" x14ac:dyDescent="0.2">
      <c r="A12228" t="s">
        <v>11626</v>
      </c>
      <c r="B12228">
        <v>73415169</v>
      </c>
      <c r="C12228">
        <v>73415669</v>
      </c>
      <c r="D12228" t="s">
        <v>12269</v>
      </c>
      <c r="E12228">
        <v>0</v>
      </c>
      <c r="F12228" t="s">
        <v>345</v>
      </c>
    </row>
    <row r="12229" spans="1:6" x14ac:dyDescent="0.2">
      <c r="A12229" t="s">
        <v>11626</v>
      </c>
      <c r="B12229">
        <v>73421311</v>
      </c>
      <c r="C12229">
        <v>73421811</v>
      </c>
      <c r="D12229" t="s">
        <v>4439</v>
      </c>
      <c r="E12229">
        <v>0</v>
      </c>
      <c r="F12229" t="s">
        <v>345</v>
      </c>
    </row>
    <row r="12230" spans="1:6" x14ac:dyDescent="0.2">
      <c r="A12230" t="s">
        <v>11626</v>
      </c>
      <c r="B12230">
        <v>73693271</v>
      </c>
      <c r="C12230">
        <v>73693771</v>
      </c>
      <c r="D12230" t="s">
        <v>12270</v>
      </c>
      <c r="E12230">
        <v>0</v>
      </c>
      <c r="F12230" t="s">
        <v>345</v>
      </c>
    </row>
    <row r="12231" spans="1:6" x14ac:dyDescent="0.2">
      <c r="A12231" t="s">
        <v>11626</v>
      </c>
      <c r="B12231">
        <v>74020923</v>
      </c>
      <c r="C12231">
        <v>74021423</v>
      </c>
      <c r="D12231" t="s">
        <v>12271</v>
      </c>
      <c r="E12231">
        <v>0</v>
      </c>
      <c r="F12231" t="s">
        <v>345</v>
      </c>
    </row>
    <row r="12232" spans="1:6" x14ac:dyDescent="0.2">
      <c r="A12232" t="s">
        <v>11626</v>
      </c>
      <c r="B12232">
        <v>74026389</v>
      </c>
      <c r="C12232">
        <v>74026889</v>
      </c>
      <c r="D12232" t="s">
        <v>12272</v>
      </c>
      <c r="E12232">
        <v>0</v>
      </c>
      <c r="F12232" t="s">
        <v>345</v>
      </c>
    </row>
    <row r="12233" spans="1:6" x14ac:dyDescent="0.2">
      <c r="A12233" t="s">
        <v>11626</v>
      </c>
      <c r="B12233">
        <v>74071757</v>
      </c>
      <c r="C12233">
        <v>74072257</v>
      </c>
      <c r="D12233" t="s">
        <v>12273</v>
      </c>
      <c r="E12233">
        <v>0</v>
      </c>
      <c r="F12233" t="s">
        <v>345</v>
      </c>
    </row>
    <row r="12234" spans="1:6" x14ac:dyDescent="0.2">
      <c r="A12234" t="s">
        <v>11626</v>
      </c>
      <c r="B12234">
        <v>74108811</v>
      </c>
      <c r="C12234">
        <v>74109311</v>
      </c>
      <c r="D12234" t="s">
        <v>12274</v>
      </c>
      <c r="E12234">
        <v>0</v>
      </c>
      <c r="F12234" t="s">
        <v>345</v>
      </c>
    </row>
    <row r="12235" spans="1:6" x14ac:dyDescent="0.2">
      <c r="A12235" t="s">
        <v>11626</v>
      </c>
      <c r="B12235">
        <v>74114364</v>
      </c>
      <c r="C12235">
        <v>74114864</v>
      </c>
      <c r="D12235" t="s">
        <v>12275</v>
      </c>
      <c r="E12235">
        <v>0</v>
      </c>
      <c r="F12235" t="s">
        <v>345</v>
      </c>
    </row>
    <row r="12236" spans="1:6" x14ac:dyDescent="0.2">
      <c r="A12236" t="s">
        <v>11626</v>
      </c>
      <c r="B12236">
        <v>74174170</v>
      </c>
      <c r="C12236">
        <v>74174670</v>
      </c>
      <c r="D12236" t="s">
        <v>12276</v>
      </c>
      <c r="E12236">
        <v>0</v>
      </c>
      <c r="F12236" t="s">
        <v>345</v>
      </c>
    </row>
    <row r="12237" spans="1:6" x14ac:dyDescent="0.2">
      <c r="A12237" t="s">
        <v>11626</v>
      </c>
      <c r="B12237">
        <v>74512435</v>
      </c>
      <c r="C12237">
        <v>74512935</v>
      </c>
      <c r="D12237" t="s">
        <v>4443</v>
      </c>
      <c r="E12237">
        <v>0</v>
      </c>
      <c r="F12237" t="s">
        <v>345</v>
      </c>
    </row>
    <row r="12238" spans="1:6" x14ac:dyDescent="0.2">
      <c r="A12238" t="s">
        <v>11626</v>
      </c>
      <c r="B12238">
        <v>74578270</v>
      </c>
      <c r="C12238">
        <v>74578770</v>
      </c>
      <c r="D12238" t="s">
        <v>4444</v>
      </c>
      <c r="E12238">
        <v>0</v>
      </c>
      <c r="F12238" t="s">
        <v>345</v>
      </c>
    </row>
    <row r="12239" spans="1:6" x14ac:dyDescent="0.2">
      <c r="A12239" t="s">
        <v>11626</v>
      </c>
      <c r="B12239">
        <v>74696674</v>
      </c>
      <c r="C12239">
        <v>74697174</v>
      </c>
      <c r="D12239" t="s">
        <v>12277</v>
      </c>
      <c r="E12239">
        <v>0</v>
      </c>
      <c r="F12239" t="s">
        <v>345</v>
      </c>
    </row>
    <row r="12240" spans="1:6" x14ac:dyDescent="0.2">
      <c r="A12240" t="s">
        <v>11626</v>
      </c>
      <c r="B12240">
        <v>74791495</v>
      </c>
      <c r="C12240">
        <v>74791995</v>
      </c>
      <c r="D12240" t="s">
        <v>12278</v>
      </c>
      <c r="E12240">
        <v>0</v>
      </c>
      <c r="F12240" t="s">
        <v>345</v>
      </c>
    </row>
    <row r="12241" spans="1:6" x14ac:dyDescent="0.2">
      <c r="A12241" t="s">
        <v>11626</v>
      </c>
      <c r="B12241">
        <v>74958244</v>
      </c>
      <c r="C12241">
        <v>74958744</v>
      </c>
      <c r="D12241" t="s">
        <v>12279</v>
      </c>
      <c r="E12241">
        <v>0</v>
      </c>
      <c r="F12241" t="s">
        <v>345</v>
      </c>
    </row>
    <row r="12242" spans="1:6" x14ac:dyDescent="0.2">
      <c r="A12242" t="s">
        <v>11626</v>
      </c>
      <c r="B12242">
        <v>74999868</v>
      </c>
      <c r="C12242">
        <v>75000368</v>
      </c>
      <c r="D12242" t="s">
        <v>12280</v>
      </c>
      <c r="E12242">
        <v>0</v>
      </c>
      <c r="F12242" t="s">
        <v>345</v>
      </c>
    </row>
    <row r="12243" spans="1:6" x14ac:dyDescent="0.2">
      <c r="A12243" t="s">
        <v>11626</v>
      </c>
      <c r="B12243">
        <v>75020596</v>
      </c>
      <c r="C12243">
        <v>75021096</v>
      </c>
      <c r="D12243" t="s">
        <v>12281</v>
      </c>
      <c r="E12243">
        <v>0</v>
      </c>
      <c r="F12243" t="s">
        <v>345</v>
      </c>
    </row>
    <row r="12244" spans="1:6" x14ac:dyDescent="0.2">
      <c r="A12244" t="s">
        <v>11626</v>
      </c>
      <c r="B12244">
        <v>75021644</v>
      </c>
      <c r="C12244">
        <v>75022144</v>
      </c>
      <c r="D12244" t="s">
        <v>12282</v>
      </c>
      <c r="E12244">
        <v>0</v>
      </c>
      <c r="F12244" t="s">
        <v>345</v>
      </c>
    </row>
    <row r="12245" spans="1:6" x14ac:dyDescent="0.2">
      <c r="A12245" t="s">
        <v>11626</v>
      </c>
      <c r="B12245">
        <v>75047186</v>
      </c>
      <c r="C12245">
        <v>75047686</v>
      </c>
      <c r="D12245" t="s">
        <v>12283</v>
      </c>
      <c r="E12245">
        <v>0</v>
      </c>
      <c r="F12245" t="s">
        <v>345</v>
      </c>
    </row>
    <row r="12246" spans="1:6" x14ac:dyDescent="0.2">
      <c r="A12246" t="s">
        <v>11626</v>
      </c>
      <c r="B12246">
        <v>75048887</v>
      </c>
      <c r="C12246">
        <v>75049387</v>
      </c>
      <c r="D12246" t="s">
        <v>12284</v>
      </c>
      <c r="E12246">
        <v>0</v>
      </c>
      <c r="F12246" t="s">
        <v>345</v>
      </c>
    </row>
    <row r="12247" spans="1:6" x14ac:dyDescent="0.2">
      <c r="A12247" t="s">
        <v>11626</v>
      </c>
      <c r="B12247">
        <v>75080242</v>
      </c>
      <c r="C12247">
        <v>75080742</v>
      </c>
      <c r="D12247" t="s">
        <v>12285</v>
      </c>
      <c r="E12247">
        <v>0</v>
      </c>
      <c r="F12247" t="s">
        <v>345</v>
      </c>
    </row>
    <row r="12248" spans="1:6" x14ac:dyDescent="0.2">
      <c r="A12248" t="s">
        <v>11626</v>
      </c>
      <c r="B12248">
        <v>75148370</v>
      </c>
      <c r="C12248">
        <v>75148870</v>
      </c>
      <c r="D12248" t="s">
        <v>12286</v>
      </c>
      <c r="E12248">
        <v>0</v>
      </c>
      <c r="F12248" t="s">
        <v>345</v>
      </c>
    </row>
    <row r="12249" spans="1:6" x14ac:dyDescent="0.2">
      <c r="A12249" t="s">
        <v>11626</v>
      </c>
      <c r="B12249">
        <v>75174524</v>
      </c>
      <c r="C12249">
        <v>75175024</v>
      </c>
      <c r="D12249" t="s">
        <v>12287</v>
      </c>
      <c r="E12249">
        <v>0</v>
      </c>
      <c r="F12249" t="s">
        <v>345</v>
      </c>
    </row>
    <row r="12250" spans="1:6" x14ac:dyDescent="0.2">
      <c r="A12250" t="s">
        <v>11626</v>
      </c>
      <c r="B12250">
        <v>75221822</v>
      </c>
      <c r="C12250">
        <v>75222322</v>
      </c>
      <c r="D12250" t="s">
        <v>12288</v>
      </c>
      <c r="E12250">
        <v>0</v>
      </c>
      <c r="F12250" t="s">
        <v>345</v>
      </c>
    </row>
    <row r="12251" spans="1:6" x14ac:dyDescent="0.2">
      <c r="A12251" t="s">
        <v>11626</v>
      </c>
      <c r="B12251">
        <v>75225001</v>
      </c>
      <c r="C12251">
        <v>75225501</v>
      </c>
      <c r="D12251" t="s">
        <v>12289</v>
      </c>
      <c r="E12251">
        <v>0</v>
      </c>
      <c r="F12251" t="s">
        <v>345</v>
      </c>
    </row>
    <row r="12252" spans="1:6" x14ac:dyDescent="0.2">
      <c r="A12252" t="s">
        <v>11626</v>
      </c>
      <c r="B12252">
        <v>75233771</v>
      </c>
      <c r="C12252">
        <v>75234271</v>
      </c>
      <c r="D12252" t="s">
        <v>12290</v>
      </c>
      <c r="E12252">
        <v>0</v>
      </c>
      <c r="F12252" t="s">
        <v>345</v>
      </c>
    </row>
    <row r="12253" spans="1:6" x14ac:dyDescent="0.2">
      <c r="A12253" t="s">
        <v>11626</v>
      </c>
      <c r="B12253">
        <v>75235896</v>
      </c>
      <c r="C12253">
        <v>75236396</v>
      </c>
      <c r="D12253" t="s">
        <v>12291</v>
      </c>
      <c r="E12253">
        <v>0</v>
      </c>
      <c r="F12253" t="s">
        <v>345</v>
      </c>
    </row>
    <row r="12254" spans="1:6" x14ac:dyDescent="0.2">
      <c r="A12254" t="s">
        <v>11626</v>
      </c>
      <c r="B12254">
        <v>75258360</v>
      </c>
      <c r="C12254">
        <v>75258860</v>
      </c>
      <c r="D12254" t="s">
        <v>12292</v>
      </c>
      <c r="E12254">
        <v>0</v>
      </c>
      <c r="F12254" t="s">
        <v>345</v>
      </c>
    </row>
    <row r="12255" spans="1:6" x14ac:dyDescent="0.2">
      <c r="A12255" t="s">
        <v>11626</v>
      </c>
      <c r="B12255">
        <v>75259137</v>
      </c>
      <c r="C12255">
        <v>75259637</v>
      </c>
      <c r="D12255" t="s">
        <v>12293</v>
      </c>
      <c r="E12255">
        <v>0</v>
      </c>
      <c r="F12255" t="s">
        <v>345</v>
      </c>
    </row>
    <row r="12256" spans="1:6" x14ac:dyDescent="0.2">
      <c r="A12256" t="s">
        <v>11626</v>
      </c>
      <c r="B12256">
        <v>75289195</v>
      </c>
      <c r="C12256">
        <v>75289695</v>
      </c>
      <c r="D12256" t="s">
        <v>12294</v>
      </c>
      <c r="E12256">
        <v>0</v>
      </c>
      <c r="F12256" t="s">
        <v>345</v>
      </c>
    </row>
    <row r="12257" spans="1:6" x14ac:dyDescent="0.2">
      <c r="A12257" t="s">
        <v>11626</v>
      </c>
      <c r="B12257">
        <v>75388761</v>
      </c>
      <c r="C12257">
        <v>75389261</v>
      </c>
      <c r="D12257" t="s">
        <v>12295</v>
      </c>
      <c r="E12257">
        <v>0</v>
      </c>
      <c r="F12257" t="s">
        <v>345</v>
      </c>
    </row>
    <row r="12258" spans="1:6" x14ac:dyDescent="0.2">
      <c r="A12258" t="s">
        <v>11626</v>
      </c>
      <c r="B12258">
        <v>75400861</v>
      </c>
      <c r="C12258">
        <v>75401361</v>
      </c>
      <c r="D12258" t="s">
        <v>12296</v>
      </c>
      <c r="E12258">
        <v>0</v>
      </c>
      <c r="F12258" t="s">
        <v>345</v>
      </c>
    </row>
    <row r="12259" spans="1:6" x14ac:dyDescent="0.2">
      <c r="A12259" t="s">
        <v>11626</v>
      </c>
      <c r="B12259">
        <v>75402039</v>
      </c>
      <c r="C12259">
        <v>75402539</v>
      </c>
      <c r="D12259" t="s">
        <v>12297</v>
      </c>
      <c r="E12259">
        <v>0</v>
      </c>
      <c r="F12259" t="s">
        <v>345</v>
      </c>
    </row>
    <row r="12260" spans="1:6" x14ac:dyDescent="0.2">
      <c r="A12260" t="s">
        <v>11626</v>
      </c>
      <c r="B12260">
        <v>75446152</v>
      </c>
      <c r="C12260">
        <v>75446652</v>
      </c>
      <c r="D12260" t="s">
        <v>12298</v>
      </c>
      <c r="E12260">
        <v>0</v>
      </c>
      <c r="F12260" t="s">
        <v>345</v>
      </c>
    </row>
    <row r="12261" spans="1:6" x14ac:dyDescent="0.2">
      <c r="A12261" t="s">
        <v>11626</v>
      </c>
      <c r="B12261">
        <v>75476423</v>
      </c>
      <c r="C12261">
        <v>75476923</v>
      </c>
      <c r="D12261" t="s">
        <v>12299</v>
      </c>
      <c r="E12261">
        <v>0</v>
      </c>
      <c r="F12261" t="s">
        <v>345</v>
      </c>
    </row>
    <row r="12262" spans="1:6" x14ac:dyDescent="0.2">
      <c r="A12262" t="s">
        <v>11626</v>
      </c>
      <c r="B12262">
        <v>75477581</v>
      </c>
      <c r="C12262">
        <v>75478081</v>
      </c>
      <c r="D12262" t="s">
        <v>4462</v>
      </c>
      <c r="E12262">
        <v>0</v>
      </c>
      <c r="F12262" t="s">
        <v>345</v>
      </c>
    </row>
    <row r="12263" spans="1:6" x14ac:dyDescent="0.2">
      <c r="A12263" t="s">
        <v>11626</v>
      </c>
      <c r="B12263">
        <v>75530347</v>
      </c>
      <c r="C12263">
        <v>75530847</v>
      </c>
      <c r="D12263" t="s">
        <v>12300</v>
      </c>
      <c r="E12263">
        <v>0</v>
      </c>
      <c r="F12263" t="s">
        <v>345</v>
      </c>
    </row>
    <row r="12264" spans="1:6" x14ac:dyDescent="0.2">
      <c r="A12264" t="s">
        <v>11626</v>
      </c>
      <c r="B12264">
        <v>76042852</v>
      </c>
      <c r="C12264">
        <v>76043352</v>
      </c>
      <c r="D12264" t="s">
        <v>12301</v>
      </c>
      <c r="E12264">
        <v>0</v>
      </c>
      <c r="F12264" t="s">
        <v>345</v>
      </c>
    </row>
    <row r="12265" spans="1:6" x14ac:dyDescent="0.2">
      <c r="A12265" t="s">
        <v>11626</v>
      </c>
      <c r="B12265">
        <v>76953589</v>
      </c>
      <c r="C12265">
        <v>76954089</v>
      </c>
      <c r="D12265" t="s">
        <v>12302</v>
      </c>
      <c r="E12265">
        <v>0</v>
      </c>
      <c r="F12265" t="s">
        <v>345</v>
      </c>
    </row>
    <row r="12266" spans="1:6" x14ac:dyDescent="0.2">
      <c r="A12266" t="s">
        <v>11626</v>
      </c>
      <c r="B12266">
        <v>77507626</v>
      </c>
      <c r="C12266">
        <v>77508126</v>
      </c>
      <c r="D12266" t="s">
        <v>12303</v>
      </c>
      <c r="E12266">
        <v>0</v>
      </c>
      <c r="F12266" t="s">
        <v>345</v>
      </c>
    </row>
    <row r="12267" spans="1:6" x14ac:dyDescent="0.2">
      <c r="A12267" t="s">
        <v>11626</v>
      </c>
      <c r="B12267">
        <v>77770792</v>
      </c>
      <c r="C12267">
        <v>77771292</v>
      </c>
      <c r="D12267" t="s">
        <v>12304</v>
      </c>
      <c r="E12267">
        <v>0</v>
      </c>
      <c r="F12267" t="s">
        <v>345</v>
      </c>
    </row>
    <row r="12268" spans="1:6" x14ac:dyDescent="0.2">
      <c r="A12268" t="s">
        <v>11626</v>
      </c>
      <c r="B12268">
        <v>78218603</v>
      </c>
      <c r="C12268">
        <v>78219103</v>
      </c>
      <c r="D12268" t="s">
        <v>12305</v>
      </c>
      <c r="E12268">
        <v>0</v>
      </c>
      <c r="F12268" t="s">
        <v>345</v>
      </c>
    </row>
    <row r="12269" spans="1:6" x14ac:dyDescent="0.2">
      <c r="A12269" t="s">
        <v>11626</v>
      </c>
      <c r="B12269">
        <v>78226915</v>
      </c>
      <c r="C12269">
        <v>78227415</v>
      </c>
      <c r="D12269" t="s">
        <v>12306</v>
      </c>
      <c r="E12269">
        <v>0</v>
      </c>
      <c r="F12269" t="s">
        <v>345</v>
      </c>
    </row>
    <row r="12270" spans="1:6" x14ac:dyDescent="0.2">
      <c r="A12270" t="s">
        <v>11626</v>
      </c>
      <c r="B12270">
        <v>78228484</v>
      </c>
      <c r="C12270">
        <v>78228984</v>
      </c>
      <c r="D12270" t="s">
        <v>12307</v>
      </c>
      <c r="E12270">
        <v>0</v>
      </c>
      <c r="F12270" t="s">
        <v>345</v>
      </c>
    </row>
    <row r="12271" spans="1:6" x14ac:dyDescent="0.2">
      <c r="A12271" t="s">
        <v>11626</v>
      </c>
      <c r="B12271">
        <v>78562075</v>
      </c>
      <c r="C12271">
        <v>78562575</v>
      </c>
      <c r="D12271" t="s">
        <v>12308</v>
      </c>
      <c r="E12271">
        <v>0</v>
      </c>
      <c r="F12271" t="s">
        <v>345</v>
      </c>
    </row>
    <row r="12272" spans="1:6" x14ac:dyDescent="0.2">
      <c r="A12272" t="s">
        <v>11626</v>
      </c>
      <c r="B12272">
        <v>78639944</v>
      </c>
      <c r="C12272">
        <v>78640444</v>
      </c>
      <c r="D12272" t="s">
        <v>4478</v>
      </c>
      <c r="E12272">
        <v>0</v>
      </c>
      <c r="F12272" t="s">
        <v>345</v>
      </c>
    </row>
    <row r="12273" spans="1:6" x14ac:dyDescent="0.2">
      <c r="A12273" t="s">
        <v>11626</v>
      </c>
      <c r="B12273">
        <v>78780564</v>
      </c>
      <c r="C12273">
        <v>78781064</v>
      </c>
      <c r="D12273" t="s">
        <v>12309</v>
      </c>
      <c r="E12273">
        <v>0</v>
      </c>
      <c r="F12273" t="s">
        <v>345</v>
      </c>
    </row>
    <row r="12274" spans="1:6" x14ac:dyDescent="0.2">
      <c r="A12274" t="s">
        <v>11626</v>
      </c>
      <c r="B12274">
        <v>78783061</v>
      </c>
      <c r="C12274">
        <v>78783561</v>
      </c>
      <c r="D12274" t="s">
        <v>12310</v>
      </c>
      <c r="E12274">
        <v>0</v>
      </c>
      <c r="F12274" t="s">
        <v>345</v>
      </c>
    </row>
    <row r="12275" spans="1:6" x14ac:dyDescent="0.2">
      <c r="A12275" t="s">
        <v>11626</v>
      </c>
      <c r="B12275">
        <v>78878190</v>
      </c>
      <c r="C12275">
        <v>78878690</v>
      </c>
      <c r="D12275" t="s">
        <v>4482</v>
      </c>
      <c r="E12275">
        <v>0</v>
      </c>
      <c r="F12275" t="s">
        <v>345</v>
      </c>
    </row>
    <row r="12276" spans="1:6" x14ac:dyDescent="0.2">
      <c r="A12276" t="s">
        <v>11626</v>
      </c>
      <c r="B12276">
        <v>78892957</v>
      </c>
      <c r="C12276">
        <v>78893457</v>
      </c>
      <c r="D12276" t="s">
        <v>12311</v>
      </c>
      <c r="E12276">
        <v>0</v>
      </c>
      <c r="F12276" t="s">
        <v>345</v>
      </c>
    </row>
    <row r="12277" spans="1:6" x14ac:dyDescent="0.2">
      <c r="A12277" t="s">
        <v>11626</v>
      </c>
      <c r="B12277">
        <v>78919526</v>
      </c>
      <c r="C12277">
        <v>78920026</v>
      </c>
      <c r="D12277" t="s">
        <v>12312</v>
      </c>
      <c r="E12277">
        <v>0</v>
      </c>
      <c r="F12277" t="s">
        <v>345</v>
      </c>
    </row>
    <row r="12278" spans="1:6" x14ac:dyDescent="0.2">
      <c r="A12278" t="s">
        <v>11626</v>
      </c>
      <c r="B12278">
        <v>78932839</v>
      </c>
      <c r="C12278">
        <v>78933339</v>
      </c>
      <c r="D12278" t="s">
        <v>12313</v>
      </c>
      <c r="E12278">
        <v>0</v>
      </c>
      <c r="F12278" t="s">
        <v>345</v>
      </c>
    </row>
    <row r="12279" spans="1:6" x14ac:dyDescent="0.2">
      <c r="A12279" t="s">
        <v>11626</v>
      </c>
      <c r="B12279">
        <v>78934214</v>
      </c>
      <c r="C12279">
        <v>78934714</v>
      </c>
      <c r="D12279" t="s">
        <v>12314</v>
      </c>
      <c r="E12279">
        <v>0</v>
      </c>
      <c r="F12279" t="s">
        <v>345</v>
      </c>
    </row>
    <row r="12280" spans="1:6" x14ac:dyDescent="0.2">
      <c r="A12280" t="s">
        <v>11626</v>
      </c>
      <c r="B12280">
        <v>78959078</v>
      </c>
      <c r="C12280">
        <v>78959578</v>
      </c>
      <c r="D12280" t="s">
        <v>12315</v>
      </c>
      <c r="E12280">
        <v>0</v>
      </c>
      <c r="F12280" t="s">
        <v>345</v>
      </c>
    </row>
    <row r="12281" spans="1:6" x14ac:dyDescent="0.2">
      <c r="A12281" t="s">
        <v>11626</v>
      </c>
      <c r="B12281">
        <v>78963265</v>
      </c>
      <c r="C12281">
        <v>78963765</v>
      </c>
      <c r="D12281" t="s">
        <v>12316</v>
      </c>
      <c r="E12281">
        <v>0</v>
      </c>
      <c r="F12281" t="s">
        <v>345</v>
      </c>
    </row>
    <row r="12282" spans="1:6" x14ac:dyDescent="0.2">
      <c r="A12282" t="s">
        <v>11626</v>
      </c>
      <c r="B12282">
        <v>78999465</v>
      </c>
      <c r="C12282">
        <v>78999965</v>
      </c>
      <c r="D12282" t="s">
        <v>4488</v>
      </c>
      <c r="E12282">
        <v>0</v>
      </c>
      <c r="F12282" t="s">
        <v>345</v>
      </c>
    </row>
    <row r="12283" spans="1:6" x14ac:dyDescent="0.2">
      <c r="A12283" t="s">
        <v>11626</v>
      </c>
      <c r="B12283">
        <v>79008294</v>
      </c>
      <c r="C12283">
        <v>79008794</v>
      </c>
      <c r="D12283" t="s">
        <v>12317</v>
      </c>
      <c r="E12283">
        <v>0</v>
      </c>
      <c r="F12283" t="s">
        <v>345</v>
      </c>
    </row>
    <row r="12284" spans="1:6" x14ac:dyDescent="0.2">
      <c r="A12284" t="s">
        <v>11626</v>
      </c>
      <c r="B12284">
        <v>79021162</v>
      </c>
      <c r="C12284">
        <v>79021662</v>
      </c>
      <c r="D12284" t="s">
        <v>4490</v>
      </c>
      <c r="E12284">
        <v>0</v>
      </c>
      <c r="F12284" t="s">
        <v>345</v>
      </c>
    </row>
    <row r="12285" spans="1:6" x14ac:dyDescent="0.2">
      <c r="A12285" t="s">
        <v>11626</v>
      </c>
      <c r="B12285">
        <v>79145651</v>
      </c>
      <c r="C12285">
        <v>79146151</v>
      </c>
      <c r="D12285" t="s">
        <v>12318</v>
      </c>
      <c r="E12285">
        <v>0</v>
      </c>
      <c r="F12285" t="s">
        <v>345</v>
      </c>
    </row>
    <row r="12286" spans="1:6" x14ac:dyDescent="0.2">
      <c r="A12286" t="s">
        <v>11626</v>
      </c>
      <c r="B12286">
        <v>79169993</v>
      </c>
      <c r="C12286">
        <v>79170493</v>
      </c>
      <c r="D12286" t="s">
        <v>12319</v>
      </c>
      <c r="E12286">
        <v>0</v>
      </c>
      <c r="F12286" t="s">
        <v>345</v>
      </c>
    </row>
    <row r="12287" spans="1:6" x14ac:dyDescent="0.2">
      <c r="A12287" t="s">
        <v>11626</v>
      </c>
      <c r="B12287">
        <v>79256925</v>
      </c>
      <c r="C12287">
        <v>79257425</v>
      </c>
      <c r="D12287" t="s">
        <v>12320</v>
      </c>
      <c r="E12287">
        <v>0</v>
      </c>
      <c r="F12287" t="s">
        <v>345</v>
      </c>
    </row>
    <row r="12288" spans="1:6" x14ac:dyDescent="0.2">
      <c r="A12288" t="s">
        <v>11626</v>
      </c>
      <c r="B12288">
        <v>79359745</v>
      </c>
      <c r="C12288">
        <v>79360245</v>
      </c>
      <c r="D12288" t="s">
        <v>12321</v>
      </c>
      <c r="E12288">
        <v>0</v>
      </c>
      <c r="F12288" t="s">
        <v>345</v>
      </c>
    </row>
    <row r="12289" spans="1:6" x14ac:dyDescent="0.2">
      <c r="A12289" t="s">
        <v>11626</v>
      </c>
      <c r="B12289">
        <v>79371009</v>
      </c>
      <c r="C12289">
        <v>79371509</v>
      </c>
      <c r="D12289" t="s">
        <v>12322</v>
      </c>
      <c r="E12289">
        <v>0</v>
      </c>
      <c r="F12289" t="s">
        <v>345</v>
      </c>
    </row>
    <row r="12290" spans="1:6" x14ac:dyDescent="0.2">
      <c r="A12290" t="s">
        <v>11626</v>
      </c>
      <c r="B12290">
        <v>79421472</v>
      </c>
      <c r="C12290">
        <v>79421972</v>
      </c>
      <c r="D12290" t="s">
        <v>12323</v>
      </c>
      <c r="E12290">
        <v>0</v>
      </c>
      <c r="F12290" t="s">
        <v>345</v>
      </c>
    </row>
    <row r="12291" spans="1:6" x14ac:dyDescent="0.2">
      <c r="A12291" t="s">
        <v>11626</v>
      </c>
      <c r="B12291">
        <v>79442738</v>
      </c>
      <c r="C12291">
        <v>79443238</v>
      </c>
      <c r="D12291" t="s">
        <v>12324</v>
      </c>
      <c r="E12291">
        <v>0</v>
      </c>
      <c r="F12291" t="s">
        <v>345</v>
      </c>
    </row>
    <row r="12292" spans="1:6" x14ac:dyDescent="0.2">
      <c r="A12292" t="s">
        <v>11626</v>
      </c>
      <c r="B12292">
        <v>79448745</v>
      </c>
      <c r="C12292">
        <v>79449245</v>
      </c>
      <c r="D12292" t="s">
        <v>4509</v>
      </c>
      <c r="E12292">
        <v>0</v>
      </c>
      <c r="F12292" t="s">
        <v>345</v>
      </c>
    </row>
    <row r="12293" spans="1:6" x14ac:dyDescent="0.2">
      <c r="A12293" t="s">
        <v>11626</v>
      </c>
      <c r="B12293">
        <v>79460685</v>
      </c>
      <c r="C12293">
        <v>79461185</v>
      </c>
      <c r="D12293" t="s">
        <v>12325</v>
      </c>
      <c r="E12293">
        <v>0</v>
      </c>
      <c r="F12293" t="s">
        <v>345</v>
      </c>
    </row>
    <row r="12294" spans="1:6" x14ac:dyDescent="0.2">
      <c r="A12294" t="s">
        <v>11626</v>
      </c>
      <c r="B12294">
        <v>79469255</v>
      </c>
      <c r="C12294">
        <v>79469755</v>
      </c>
      <c r="D12294" t="s">
        <v>12326</v>
      </c>
      <c r="E12294">
        <v>0</v>
      </c>
      <c r="F12294" t="s">
        <v>345</v>
      </c>
    </row>
    <row r="12295" spans="1:6" x14ac:dyDescent="0.2">
      <c r="A12295" t="s">
        <v>11626</v>
      </c>
      <c r="B12295">
        <v>79685273</v>
      </c>
      <c r="C12295">
        <v>79685773</v>
      </c>
      <c r="D12295" t="s">
        <v>12327</v>
      </c>
      <c r="E12295">
        <v>0</v>
      </c>
      <c r="F12295" t="s">
        <v>345</v>
      </c>
    </row>
    <row r="12296" spans="1:6" x14ac:dyDescent="0.2">
      <c r="A12296" t="s">
        <v>11626</v>
      </c>
      <c r="B12296">
        <v>79693797</v>
      </c>
      <c r="C12296">
        <v>79694297</v>
      </c>
      <c r="D12296" t="s">
        <v>12328</v>
      </c>
      <c r="E12296">
        <v>0</v>
      </c>
      <c r="F12296" t="s">
        <v>345</v>
      </c>
    </row>
    <row r="12297" spans="1:6" x14ac:dyDescent="0.2">
      <c r="A12297" t="s">
        <v>11626</v>
      </c>
      <c r="B12297">
        <v>79701829</v>
      </c>
      <c r="C12297">
        <v>79702329</v>
      </c>
      <c r="D12297" t="s">
        <v>12329</v>
      </c>
      <c r="E12297">
        <v>0</v>
      </c>
      <c r="F12297" t="s">
        <v>345</v>
      </c>
    </row>
    <row r="12298" spans="1:6" x14ac:dyDescent="0.2">
      <c r="A12298" t="s">
        <v>11626</v>
      </c>
      <c r="B12298">
        <v>79719415</v>
      </c>
      <c r="C12298">
        <v>79719915</v>
      </c>
      <c r="D12298" t="s">
        <v>12330</v>
      </c>
      <c r="E12298">
        <v>0</v>
      </c>
      <c r="F12298" t="s">
        <v>345</v>
      </c>
    </row>
    <row r="12299" spans="1:6" x14ac:dyDescent="0.2">
      <c r="A12299" t="s">
        <v>11626</v>
      </c>
      <c r="B12299">
        <v>79728502</v>
      </c>
      <c r="C12299">
        <v>79729002</v>
      </c>
      <c r="D12299" t="s">
        <v>12331</v>
      </c>
      <c r="E12299">
        <v>0</v>
      </c>
      <c r="F12299" t="s">
        <v>345</v>
      </c>
    </row>
    <row r="12300" spans="1:6" x14ac:dyDescent="0.2">
      <c r="A12300" t="s">
        <v>11626</v>
      </c>
      <c r="B12300">
        <v>79742025</v>
      </c>
      <c r="C12300">
        <v>79742525</v>
      </c>
      <c r="D12300" t="s">
        <v>12332</v>
      </c>
      <c r="E12300">
        <v>0</v>
      </c>
      <c r="F12300" t="s">
        <v>345</v>
      </c>
    </row>
    <row r="12301" spans="1:6" x14ac:dyDescent="0.2">
      <c r="A12301" t="s">
        <v>11626</v>
      </c>
      <c r="B12301">
        <v>79768896</v>
      </c>
      <c r="C12301">
        <v>79769396</v>
      </c>
      <c r="D12301" t="s">
        <v>12333</v>
      </c>
      <c r="E12301">
        <v>0</v>
      </c>
      <c r="F12301" t="s">
        <v>345</v>
      </c>
    </row>
    <row r="12302" spans="1:6" x14ac:dyDescent="0.2">
      <c r="A12302" t="s">
        <v>11626</v>
      </c>
      <c r="B12302">
        <v>79784043</v>
      </c>
      <c r="C12302">
        <v>79784543</v>
      </c>
      <c r="D12302" t="s">
        <v>12334</v>
      </c>
      <c r="E12302">
        <v>0</v>
      </c>
      <c r="F12302" t="s">
        <v>345</v>
      </c>
    </row>
    <row r="12303" spans="1:6" x14ac:dyDescent="0.2">
      <c r="A12303" t="s">
        <v>11626</v>
      </c>
      <c r="B12303">
        <v>79790496</v>
      </c>
      <c r="C12303">
        <v>79790996</v>
      </c>
      <c r="D12303" t="s">
        <v>12335</v>
      </c>
      <c r="E12303">
        <v>0</v>
      </c>
      <c r="F12303" t="s">
        <v>345</v>
      </c>
    </row>
    <row r="12304" spans="1:6" x14ac:dyDescent="0.2">
      <c r="A12304" t="s">
        <v>11626</v>
      </c>
      <c r="B12304">
        <v>79830779</v>
      </c>
      <c r="C12304">
        <v>79831279</v>
      </c>
      <c r="D12304" t="s">
        <v>12336</v>
      </c>
      <c r="E12304">
        <v>0</v>
      </c>
      <c r="F12304" t="s">
        <v>345</v>
      </c>
    </row>
    <row r="12305" spans="1:6" x14ac:dyDescent="0.2">
      <c r="A12305" t="s">
        <v>11626</v>
      </c>
      <c r="B12305">
        <v>79842094</v>
      </c>
      <c r="C12305">
        <v>79842594</v>
      </c>
      <c r="D12305" t="s">
        <v>12337</v>
      </c>
      <c r="E12305">
        <v>0</v>
      </c>
      <c r="F12305" t="s">
        <v>345</v>
      </c>
    </row>
    <row r="12306" spans="1:6" x14ac:dyDescent="0.2">
      <c r="A12306" t="s">
        <v>11626</v>
      </c>
      <c r="B12306">
        <v>79858316</v>
      </c>
      <c r="C12306">
        <v>79858816</v>
      </c>
      <c r="D12306" t="s">
        <v>12338</v>
      </c>
      <c r="E12306">
        <v>0</v>
      </c>
      <c r="F12306" t="s">
        <v>345</v>
      </c>
    </row>
    <row r="12307" spans="1:6" x14ac:dyDescent="0.2">
      <c r="A12307" t="s">
        <v>11626</v>
      </c>
      <c r="B12307">
        <v>79895813</v>
      </c>
      <c r="C12307">
        <v>79896313</v>
      </c>
      <c r="D12307" t="s">
        <v>12339</v>
      </c>
      <c r="E12307">
        <v>0</v>
      </c>
      <c r="F12307" t="s">
        <v>345</v>
      </c>
    </row>
    <row r="12308" spans="1:6" x14ac:dyDescent="0.2">
      <c r="A12308" t="s">
        <v>11626</v>
      </c>
      <c r="B12308">
        <v>80006795</v>
      </c>
      <c r="C12308">
        <v>80007295</v>
      </c>
      <c r="D12308" t="s">
        <v>12340</v>
      </c>
      <c r="E12308">
        <v>0</v>
      </c>
      <c r="F12308" t="s">
        <v>345</v>
      </c>
    </row>
    <row r="12309" spans="1:6" x14ac:dyDescent="0.2">
      <c r="A12309" t="s">
        <v>11626</v>
      </c>
      <c r="B12309">
        <v>80085280</v>
      </c>
      <c r="C12309">
        <v>80085780</v>
      </c>
      <c r="D12309" t="s">
        <v>12341</v>
      </c>
      <c r="E12309">
        <v>0</v>
      </c>
      <c r="F12309" t="s">
        <v>345</v>
      </c>
    </row>
    <row r="12310" spans="1:6" x14ac:dyDescent="0.2">
      <c r="A12310" t="s">
        <v>11626</v>
      </c>
      <c r="B12310">
        <v>80088993</v>
      </c>
      <c r="C12310">
        <v>80089493</v>
      </c>
      <c r="D12310" t="s">
        <v>12342</v>
      </c>
      <c r="E12310">
        <v>0</v>
      </c>
      <c r="F12310" t="s">
        <v>345</v>
      </c>
    </row>
    <row r="12311" spans="1:6" x14ac:dyDescent="0.2">
      <c r="A12311" t="s">
        <v>11626</v>
      </c>
      <c r="B12311">
        <v>80095178</v>
      </c>
      <c r="C12311">
        <v>80095678</v>
      </c>
      <c r="D12311" t="s">
        <v>12343</v>
      </c>
      <c r="E12311">
        <v>0</v>
      </c>
      <c r="F12311" t="s">
        <v>345</v>
      </c>
    </row>
    <row r="12312" spans="1:6" x14ac:dyDescent="0.2">
      <c r="A12312" t="s">
        <v>11626</v>
      </c>
      <c r="B12312">
        <v>80192184</v>
      </c>
      <c r="C12312">
        <v>80192684</v>
      </c>
      <c r="D12312" t="s">
        <v>12344</v>
      </c>
      <c r="E12312">
        <v>0</v>
      </c>
      <c r="F12312" t="s">
        <v>345</v>
      </c>
    </row>
    <row r="12313" spans="1:6" x14ac:dyDescent="0.2">
      <c r="A12313" t="s">
        <v>11626</v>
      </c>
      <c r="B12313">
        <v>80233765</v>
      </c>
      <c r="C12313">
        <v>80234265</v>
      </c>
      <c r="D12313" t="s">
        <v>12345</v>
      </c>
      <c r="E12313">
        <v>0</v>
      </c>
      <c r="F12313" t="s">
        <v>345</v>
      </c>
    </row>
    <row r="12314" spans="1:6" x14ac:dyDescent="0.2">
      <c r="A12314" t="s">
        <v>11626</v>
      </c>
      <c r="B12314">
        <v>80236900</v>
      </c>
      <c r="C12314">
        <v>80237400</v>
      </c>
      <c r="D12314" t="s">
        <v>12346</v>
      </c>
      <c r="E12314">
        <v>0</v>
      </c>
      <c r="F12314" t="s">
        <v>345</v>
      </c>
    </row>
    <row r="12315" spans="1:6" x14ac:dyDescent="0.2">
      <c r="A12315" t="s">
        <v>11626</v>
      </c>
      <c r="B12315">
        <v>80285567</v>
      </c>
      <c r="C12315">
        <v>80286067</v>
      </c>
      <c r="D12315" t="s">
        <v>12347</v>
      </c>
      <c r="E12315">
        <v>0</v>
      </c>
      <c r="F12315" t="s">
        <v>345</v>
      </c>
    </row>
    <row r="12316" spans="1:6" x14ac:dyDescent="0.2">
      <c r="A12316" t="s">
        <v>11626</v>
      </c>
      <c r="B12316">
        <v>80291237</v>
      </c>
      <c r="C12316">
        <v>80291737</v>
      </c>
      <c r="D12316" t="s">
        <v>12348</v>
      </c>
      <c r="E12316">
        <v>0</v>
      </c>
      <c r="F12316" t="s">
        <v>345</v>
      </c>
    </row>
    <row r="12317" spans="1:6" x14ac:dyDescent="0.2">
      <c r="A12317" t="s">
        <v>11626</v>
      </c>
      <c r="B12317">
        <v>80305430</v>
      </c>
      <c r="C12317">
        <v>80305930</v>
      </c>
      <c r="D12317" t="s">
        <v>12349</v>
      </c>
      <c r="E12317">
        <v>0</v>
      </c>
      <c r="F12317" t="s">
        <v>345</v>
      </c>
    </row>
    <row r="12318" spans="1:6" x14ac:dyDescent="0.2">
      <c r="A12318" t="s">
        <v>11626</v>
      </c>
      <c r="B12318">
        <v>80307509</v>
      </c>
      <c r="C12318">
        <v>80308009</v>
      </c>
      <c r="D12318" t="s">
        <v>4535</v>
      </c>
      <c r="E12318">
        <v>0</v>
      </c>
      <c r="F12318" t="s">
        <v>345</v>
      </c>
    </row>
    <row r="12319" spans="1:6" x14ac:dyDescent="0.2">
      <c r="A12319" t="s">
        <v>11626</v>
      </c>
      <c r="B12319">
        <v>80316213</v>
      </c>
      <c r="C12319">
        <v>80316713</v>
      </c>
      <c r="D12319" t="s">
        <v>12350</v>
      </c>
      <c r="E12319">
        <v>0</v>
      </c>
      <c r="F12319" t="s">
        <v>345</v>
      </c>
    </row>
    <row r="12320" spans="1:6" x14ac:dyDescent="0.2">
      <c r="A12320" t="s">
        <v>11626</v>
      </c>
      <c r="B12320">
        <v>80329886</v>
      </c>
      <c r="C12320">
        <v>80330386</v>
      </c>
      <c r="D12320" t="s">
        <v>12351</v>
      </c>
      <c r="E12320">
        <v>0</v>
      </c>
      <c r="F12320" t="s">
        <v>345</v>
      </c>
    </row>
    <row r="12321" spans="1:6" x14ac:dyDescent="0.2">
      <c r="A12321" t="s">
        <v>11626</v>
      </c>
      <c r="B12321">
        <v>80390702</v>
      </c>
      <c r="C12321">
        <v>80391202</v>
      </c>
      <c r="D12321" t="s">
        <v>12352</v>
      </c>
      <c r="E12321">
        <v>0</v>
      </c>
      <c r="F12321" t="s">
        <v>345</v>
      </c>
    </row>
    <row r="12322" spans="1:6" x14ac:dyDescent="0.2">
      <c r="A12322" t="s">
        <v>11626</v>
      </c>
      <c r="B12322">
        <v>80394962</v>
      </c>
      <c r="C12322">
        <v>80395462</v>
      </c>
      <c r="D12322" t="s">
        <v>12353</v>
      </c>
      <c r="E12322">
        <v>0</v>
      </c>
      <c r="F12322" t="s">
        <v>345</v>
      </c>
    </row>
    <row r="12323" spans="1:6" x14ac:dyDescent="0.2">
      <c r="A12323" t="s">
        <v>11626</v>
      </c>
      <c r="B12323">
        <v>80436416</v>
      </c>
      <c r="C12323">
        <v>80436916</v>
      </c>
      <c r="D12323" t="s">
        <v>4541</v>
      </c>
      <c r="E12323">
        <v>0</v>
      </c>
      <c r="F12323" t="s">
        <v>345</v>
      </c>
    </row>
    <row r="12324" spans="1:6" x14ac:dyDescent="0.2">
      <c r="A12324" t="s">
        <v>11626</v>
      </c>
      <c r="B12324">
        <v>80438752</v>
      </c>
      <c r="C12324">
        <v>80439252</v>
      </c>
      <c r="D12324" t="s">
        <v>12354</v>
      </c>
      <c r="E12324">
        <v>0</v>
      </c>
      <c r="F12324" t="s">
        <v>345</v>
      </c>
    </row>
    <row r="12325" spans="1:6" x14ac:dyDescent="0.2">
      <c r="A12325" t="s">
        <v>11626</v>
      </c>
      <c r="B12325">
        <v>80439202</v>
      </c>
      <c r="C12325">
        <v>80439702</v>
      </c>
      <c r="D12325" t="s">
        <v>12355</v>
      </c>
      <c r="E12325">
        <v>0</v>
      </c>
      <c r="F12325" t="s">
        <v>345</v>
      </c>
    </row>
    <row r="12326" spans="1:6" x14ac:dyDescent="0.2">
      <c r="A12326" t="s">
        <v>11626</v>
      </c>
      <c r="B12326">
        <v>80499437</v>
      </c>
      <c r="C12326">
        <v>80499937</v>
      </c>
      <c r="D12326" t="s">
        <v>12356</v>
      </c>
      <c r="E12326">
        <v>0</v>
      </c>
      <c r="F12326" t="s">
        <v>345</v>
      </c>
    </row>
    <row r="12327" spans="1:6" x14ac:dyDescent="0.2">
      <c r="A12327" t="s">
        <v>11626</v>
      </c>
      <c r="B12327">
        <v>80538893</v>
      </c>
      <c r="C12327">
        <v>80539393</v>
      </c>
      <c r="D12327" t="s">
        <v>12357</v>
      </c>
      <c r="E12327">
        <v>0</v>
      </c>
      <c r="F12327" t="s">
        <v>345</v>
      </c>
    </row>
    <row r="12328" spans="1:6" x14ac:dyDescent="0.2">
      <c r="A12328" t="s">
        <v>11626</v>
      </c>
      <c r="B12328">
        <v>80722249</v>
      </c>
      <c r="C12328">
        <v>80722749</v>
      </c>
      <c r="D12328" t="s">
        <v>12358</v>
      </c>
      <c r="E12328">
        <v>0</v>
      </c>
      <c r="F12328" t="s">
        <v>345</v>
      </c>
    </row>
    <row r="12329" spans="1:6" x14ac:dyDescent="0.2">
      <c r="A12329" t="s">
        <v>11626</v>
      </c>
      <c r="B12329">
        <v>80774432</v>
      </c>
      <c r="C12329">
        <v>80774932</v>
      </c>
      <c r="D12329" t="s">
        <v>12359</v>
      </c>
      <c r="E12329">
        <v>0</v>
      </c>
      <c r="F12329" t="s">
        <v>345</v>
      </c>
    </row>
    <row r="12330" spans="1:6" x14ac:dyDescent="0.2">
      <c r="A12330" t="s">
        <v>11626</v>
      </c>
      <c r="B12330">
        <v>80784211</v>
      </c>
      <c r="C12330">
        <v>80784711</v>
      </c>
      <c r="D12330" t="s">
        <v>12360</v>
      </c>
      <c r="E12330">
        <v>0</v>
      </c>
      <c r="F12330" t="s">
        <v>345</v>
      </c>
    </row>
    <row r="12331" spans="1:6" x14ac:dyDescent="0.2">
      <c r="A12331" t="s">
        <v>11626</v>
      </c>
      <c r="B12331">
        <v>80799460</v>
      </c>
      <c r="C12331">
        <v>80799960</v>
      </c>
      <c r="D12331" t="s">
        <v>12361</v>
      </c>
      <c r="E12331">
        <v>0</v>
      </c>
      <c r="F12331" t="s">
        <v>345</v>
      </c>
    </row>
    <row r="12332" spans="1:6" x14ac:dyDescent="0.2">
      <c r="A12332" t="s">
        <v>11626</v>
      </c>
      <c r="B12332">
        <v>80804702</v>
      </c>
      <c r="C12332">
        <v>80805202</v>
      </c>
      <c r="D12332" t="s">
        <v>12362</v>
      </c>
      <c r="E12332">
        <v>0</v>
      </c>
      <c r="F12332" t="s">
        <v>345</v>
      </c>
    </row>
    <row r="12333" spans="1:6" x14ac:dyDescent="0.2">
      <c r="A12333" t="s">
        <v>11626</v>
      </c>
      <c r="B12333">
        <v>81022066</v>
      </c>
      <c r="C12333">
        <v>81022566</v>
      </c>
      <c r="D12333" t="s">
        <v>12363</v>
      </c>
      <c r="E12333">
        <v>0</v>
      </c>
      <c r="F12333" t="s">
        <v>345</v>
      </c>
    </row>
    <row r="12334" spans="1:6" x14ac:dyDescent="0.2">
      <c r="A12334" t="s">
        <v>11626</v>
      </c>
      <c r="B12334">
        <v>81103288</v>
      </c>
      <c r="C12334">
        <v>81103788</v>
      </c>
      <c r="D12334" t="s">
        <v>12364</v>
      </c>
      <c r="E12334">
        <v>0</v>
      </c>
      <c r="F12334" t="s">
        <v>345</v>
      </c>
    </row>
    <row r="12335" spans="1:6" x14ac:dyDescent="0.2">
      <c r="A12335" t="s">
        <v>11626</v>
      </c>
      <c r="B12335">
        <v>81105030</v>
      </c>
      <c r="C12335">
        <v>81105530</v>
      </c>
      <c r="D12335" t="s">
        <v>12365</v>
      </c>
      <c r="E12335">
        <v>0</v>
      </c>
      <c r="F12335" t="s">
        <v>345</v>
      </c>
    </row>
    <row r="12336" spans="1:6" x14ac:dyDescent="0.2">
      <c r="A12336" t="s">
        <v>11626</v>
      </c>
      <c r="B12336">
        <v>81255202</v>
      </c>
      <c r="C12336">
        <v>81255702</v>
      </c>
      <c r="D12336" t="s">
        <v>12366</v>
      </c>
      <c r="E12336">
        <v>0</v>
      </c>
      <c r="F12336" t="s">
        <v>345</v>
      </c>
    </row>
    <row r="12337" spans="1:6" x14ac:dyDescent="0.2">
      <c r="A12337" t="s">
        <v>11626</v>
      </c>
      <c r="B12337">
        <v>81340720</v>
      </c>
      <c r="C12337">
        <v>81341220</v>
      </c>
      <c r="D12337" t="s">
        <v>12367</v>
      </c>
      <c r="E12337">
        <v>0</v>
      </c>
      <c r="F12337" t="s">
        <v>345</v>
      </c>
    </row>
    <row r="12338" spans="1:6" x14ac:dyDescent="0.2">
      <c r="A12338" t="s">
        <v>11626</v>
      </c>
      <c r="B12338">
        <v>81368989</v>
      </c>
      <c r="C12338">
        <v>81369489</v>
      </c>
      <c r="D12338" t="s">
        <v>12368</v>
      </c>
      <c r="E12338">
        <v>0</v>
      </c>
      <c r="F12338" t="s">
        <v>345</v>
      </c>
    </row>
    <row r="12339" spans="1:6" x14ac:dyDescent="0.2">
      <c r="A12339" t="s">
        <v>11626</v>
      </c>
      <c r="B12339">
        <v>81375709</v>
      </c>
      <c r="C12339">
        <v>81376209</v>
      </c>
      <c r="D12339" t="s">
        <v>12369</v>
      </c>
      <c r="E12339">
        <v>0</v>
      </c>
      <c r="F12339" t="s">
        <v>345</v>
      </c>
    </row>
    <row r="12340" spans="1:6" x14ac:dyDescent="0.2">
      <c r="A12340" t="s">
        <v>11626</v>
      </c>
      <c r="B12340">
        <v>81393848</v>
      </c>
      <c r="C12340">
        <v>81394348</v>
      </c>
      <c r="D12340" t="s">
        <v>12370</v>
      </c>
      <c r="E12340">
        <v>0</v>
      </c>
      <c r="F12340" t="s">
        <v>345</v>
      </c>
    </row>
    <row r="12341" spans="1:6" x14ac:dyDescent="0.2">
      <c r="A12341" t="s">
        <v>11626</v>
      </c>
      <c r="B12341">
        <v>81504310</v>
      </c>
      <c r="C12341">
        <v>81504810</v>
      </c>
      <c r="D12341" t="s">
        <v>12371</v>
      </c>
      <c r="E12341">
        <v>0</v>
      </c>
      <c r="F12341" t="s">
        <v>345</v>
      </c>
    </row>
    <row r="12342" spans="1:6" x14ac:dyDescent="0.2">
      <c r="A12342" t="s">
        <v>11626</v>
      </c>
      <c r="B12342">
        <v>81661809</v>
      </c>
      <c r="C12342">
        <v>81662309</v>
      </c>
      <c r="D12342" t="s">
        <v>12372</v>
      </c>
      <c r="E12342">
        <v>0</v>
      </c>
      <c r="F12342" t="s">
        <v>345</v>
      </c>
    </row>
    <row r="12343" spans="1:6" x14ac:dyDescent="0.2">
      <c r="A12343" t="s">
        <v>11626</v>
      </c>
      <c r="B12343">
        <v>81679309</v>
      </c>
      <c r="C12343">
        <v>81679809</v>
      </c>
      <c r="D12343" t="s">
        <v>12373</v>
      </c>
      <c r="E12343">
        <v>0</v>
      </c>
      <c r="F12343" t="s">
        <v>345</v>
      </c>
    </row>
    <row r="12344" spans="1:6" x14ac:dyDescent="0.2">
      <c r="A12344" t="s">
        <v>11626</v>
      </c>
      <c r="B12344">
        <v>81706652</v>
      </c>
      <c r="C12344">
        <v>81707152</v>
      </c>
      <c r="D12344" t="s">
        <v>12374</v>
      </c>
      <c r="E12344">
        <v>0</v>
      </c>
      <c r="F12344" t="s">
        <v>345</v>
      </c>
    </row>
    <row r="12345" spans="1:6" x14ac:dyDescent="0.2">
      <c r="A12345" t="s">
        <v>11626</v>
      </c>
      <c r="B12345">
        <v>81769012</v>
      </c>
      <c r="C12345">
        <v>81769512</v>
      </c>
      <c r="D12345" t="s">
        <v>12375</v>
      </c>
      <c r="E12345">
        <v>0</v>
      </c>
      <c r="F12345" t="s">
        <v>345</v>
      </c>
    </row>
    <row r="12346" spans="1:6" x14ac:dyDescent="0.2">
      <c r="A12346" t="s">
        <v>11626</v>
      </c>
      <c r="B12346">
        <v>82071749</v>
      </c>
      <c r="C12346">
        <v>82072249</v>
      </c>
      <c r="D12346" t="s">
        <v>12376</v>
      </c>
      <c r="E12346">
        <v>0</v>
      </c>
      <c r="F12346" t="s">
        <v>345</v>
      </c>
    </row>
    <row r="12347" spans="1:6" x14ac:dyDescent="0.2">
      <c r="A12347" t="s">
        <v>11626</v>
      </c>
      <c r="B12347">
        <v>82107457</v>
      </c>
      <c r="C12347">
        <v>82107957</v>
      </c>
      <c r="D12347" t="s">
        <v>12377</v>
      </c>
      <c r="E12347">
        <v>0</v>
      </c>
      <c r="F12347" t="s">
        <v>345</v>
      </c>
    </row>
    <row r="12348" spans="1:6" x14ac:dyDescent="0.2">
      <c r="A12348" t="s">
        <v>11626</v>
      </c>
      <c r="B12348">
        <v>82368448</v>
      </c>
      <c r="C12348">
        <v>82368948</v>
      </c>
      <c r="D12348" t="s">
        <v>12378</v>
      </c>
      <c r="E12348">
        <v>0</v>
      </c>
      <c r="F12348" t="s">
        <v>345</v>
      </c>
    </row>
    <row r="12349" spans="1:6" x14ac:dyDescent="0.2">
      <c r="A12349" t="s">
        <v>11626</v>
      </c>
      <c r="B12349">
        <v>82554629</v>
      </c>
      <c r="C12349">
        <v>82555129</v>
      </c>
      <c r="D12349" t="s">
        <v>12379</v>
      </c>
      <c r="E12349">
        <v>0</v>
      </c>
      <c r="F12349" t="s">
        <v>345</v>
      </c>
    </row>
    <row r="12350" spans="1:6" x14ac:dyDescent="0.2">
      <c r="A12350" t="s">
        <v>11626</v>
      </c>
      <c r="B12350">
        <v>82738383</v>
      </c>
      <c r="C12350">
        <v>82738883</v>
      </c>
      <c r="D12350" t="s">
        <v>12380</v>
      </c>
      <c r="E12350">
        <v>0</v>
      </c>
      <c r="F12350" t="s">
        <v>345</v>
      </c>
    </row>
    <row r="12351" spans="1:6" x14ac:dyDescent="0.2">
      <c r="A12351" t="s">
        <v>11626</v>
      </c>
      <c r="B12351">
        <v>82851346</v>
      </c>
      <c r="C12351">
        <v>82851846</v>
      </c>
      <c r="D12351" t="s">
        <v>12381</v>
      </c>
      <c r="E12351">
        <v>0</v>
      </c>
      <c r="F12351" t="s">
        <v>345</v>
      </c>
    </row>
    <row r="12352" spans="1:6" x14ac:dyDescent="0.2">
      <c r="A12352" t="s">
        <v>11626</v>
      </c>
      <c r="B12352">
        <v>83032200</v>
      </c>
      <c r="C12352">
        <v>83032700</v>
      </c>
      <c r="D12352" t="s">
        <v>12382</v>
      </c>
      <c r="E12352">
        <v>0</v>
      </c>
      <c r="F12352" t="s">
        <v>345</v>
      </c>
    </row>
    <row r="12353" spans="1:6" x14ac:dyDescent="0.2">
      <c r="A12353" t="s">
        <v>11626</v>
      </c>
      <c r="B12353">
        <v>83093056</v>
      </c>
      <c r="C12353">
        <v>83093556</v>
      </c>
      <c r="D12353" t="s">
        <v>12383</v>
      </c>
      <c r="E12353">
        <v>0</v>
      </c>
      <c r="F12353" t="s">
        <v>345</v>
      </c>
    </row>
    <row r="12354" spans="1:6" x14ac:dyDescent="0.2">
      <c r="A12354" t="s">
        <v>11626</v>
      </c>
      <c r="B12354">
        <v>83101448</v>
      </c>
      <c r="C12354">
        <v>83101948</v>
      </c>
      <c r="D12354" t="s">
        <v>12384</v>
      </c>
      <c r="E12354">
        <v>0</v>
      </c>
      <c r="F12354" t="s">
        <v>345</v>
      </c>
    </row>
    <row r="12355" spans="1:6" x14ac:dyDescent="0.2">
      <c r="A12355" t="s">
        <v>11626</v>
      </c>
      <c r="B12355">
        <v>83290318</v>
      </c>
      <c r="C12355">
        <v>83290818</v>
      </c>
      <c r="D12355" t="s">
        <v>12385</v>
      </c>
      <c r="E12355">
        <v>0</v>
      </c>
      <c r="F12355" t="s">
        <v>345</v>
      </c>
    </row>
    <row r="12356" spans="1:6" x14ac:dyDescent="0.2">
      <c r="A12356" t="s">
        <v>11626</v>
      </c>
      <c r="B12356">
        <v>83388069</v>
      </c>
      <c r="C12356">
        <v>83388569</v>
      </c>
      <c r="D12356" t="s">
        <v>12386</v>
      </c>
      <c r="E12356">
        <v>0</v>
      </c>
      <c r="F12356" t="s">
        <v>345</v>
      </c>
    </row>
    <row r="12357" spans="1:6" x14ac:dyDescent="0.2">
      <c r="A12357" t="s">
        <v>11626</v>
      </c>
      <c r="B12357">
        <v>83395230</v>
      </c>
      <c r="C12357">
        <v>83395730</v>
      </c>
      <c r="D12357" t="s">
        <v>12387</v>
      </c>
      <c r="E12357">
        <v>0</v>
      </c>
      <c r="F12357" t="s">
        <v>345</v>
      </c>
    </row>
    <row r="12358" spans="1:6" x14ac:dyDescent="0.2">
      <c r="A12358" t="s">
        <v>11626</v>
      </c>
      <c r="B12358">
        <v>83451694</v>
      </c>
      <c r="C12358">
        <v>83452194</v>
      </c>
      <c r="D12358" t="s">
        <v>12388</v>
      </c>
      <c r="E12358">
        <v>0</v>
      </c>
      <c r="F12358" t="s">
        <v>345</v>
      </c>
    </row>
    <row r="12359" spans="1:6" x14ac:dyDescent="0.2">
      <c r="A12359" t="s">
        <v>11626</v>
      </c>
      <c r="B12359">
        <v>83459405</v>
      </c>
      <c r="C12359">
        <v>83459905</v>
      </c>
      <c r="D12359" t="s">
        <v>12389</v>
      </c>
      <c r="E12359">
        <v>0</v>
      </c>
      <c r="F12359" t="s">
        <v>345</v>
      </c>
    </row>
    <row r="12360" spans="1:6" x14ac:dyDescent="0.2">
      <c r="A12360" t="s">
        <v>11626</v>
      </c>
      <c r="B12360">
        <v>83463082</v>
      </c>
      <c r="C12360">
        <v>83463582</v>
      </c>
      <c r="D12360" t="s">
        <v>12390</v>
      </c>
      <c r="E12360">
        <v>0</v>
      </c>
      <c r="F12360" t="s">
        <v>345</v>
      </c>
    </row>
    <row r="12361" spans="1:6" x14ac:dyDescent="0.2">
      <c r="A12361" t="s">
        <v>11626</v>
      </c>
      <c r="B12361">
        <v>83547459</v>
      </c>
      <c r="C12361">
        <v>83547959</v>
      </c>
      <c r="D12361" t="s">
        <v>4586</v>
      </c>
      <c r="E12361">
        <v>0</v>
      </c>
      <c r="F12361" t="s">
        <v>345</v>
      </c>
    </row>
    <row r="12362" spans="1:6" x14ac:dyDescent="0.2">
      <c r="A12362" t="s">
        <v>11626</v>
      </c>
      <c r="B12362">
        <v>83598832</v>
      </c>
      <c r="C12362">
        <v>83599332</v>
      </c>
      <c r="D12362" t="s">
        <v>4587</v>
      </c>
      <c r="E12362">
        <v>0</v>
      </c>
      <c r="F12362" t="s">
        <v>345</v>
      </c>
    </row>
    <row r="12363" spans="1:6" x14ac:dyDescent="0.2">
      <c r="A12363" t="s">
        <v>11626</v>
      </c>
      <c r="B12363">
        <v>83777829</v>
      </c>
      <c r="C12363">
        <v>83778329</v>
      </c>
      <c r="D12363" t="s">
        <v>12391</v>
      </c>
      <c r="E12363">
        <v>0</v>
      </c>
      <c r="F12363" t="s">
        <v>345</v>
      </c>
    </row>
    <row r="12364" spans="1:6" x14ac:dyDescent="0.2">
      <c r="A12364" t="s">
        <v>11626</v>
      </c>
      <c r="B12364">
        <v>83921557</v>
      </c>
      <c r="C12364">
        <v>83922057</v>
      </c>
      <c r="D12364" t="s">
        <v>12392</v>
      </c>
      <c r="E12364">
        <v>0</v>
      </c>
      <c r="F12364" t="s">
        <v>345</v>
      </c>
    </row>
    <row r="12365" spans="1:6" x14ac:dyDescent="0.2">
      <c r="A12365" t="s">
        <v>11626</v>
      </c>
      <c r="B12365">
        <v>83978435</v>
      </c>
      <c r="C12365">
        <v>83978935</v>
      </c>
      <c r="D12365" t="s">
        <v>12393</v>
      </c>
      <c r="E12365">
        <v>0</v>
      </c>
      <c r="F12365" t="s">
        <v>345</v>
      </c>
    </row>
    <row r="12366" spans="1:6" x14ac:dyDescent="0.2">
      <c r="A12366" t="s">
        <v>11626</v>
      </c>
      <c r="B12366">
        <v>83985641</v>
      </c>
      <c r="C12366">
        <v>83986141</v>
      </c>
      <c r="D12366" t="s">
        <v>12394</v>
      </c>
      <c r="E12366">
        <v>0</v>
      </c>
      <c r="F12366" t="s">
        <v>345</v>
      </c>
    </row>
    <row r="12367" spans="1:6" x14ac:dyDescent="0.2">
      <c r="A12367" t="s">
        <v>11626</v>
      </c>
      <c r="B12367">
        <v>84177993</v>
      </c>
      <c r="C12367">
        <v>84178493</v>
      </c>
      <c r="D12367" t="s">
        <v>12395</v>
      </c>
      <c r="E12367">
        <v>0</v>
      </c>
      <c r="F12367" t="s">
        <v>345</v>
      </c>
    </row>
    <row r="12368" spans="1:6" x14ac:dyDescent="0.2">
      <c r="A12368" t="s">
        <v>11626</v>
      </c>
      <c r="B12368">
        <v>84236297</v>
      </c>
      <c r="C12368">
        <v>84236797</v>
      </c>
      <c r="D12368" t="s">
        <v>12396</v>
      </c>
      <c r="E12368">
        <v>0</v>
      </c>
      <c r="F12368" t="s">
        <v>345</v>
      </c>
    </row>
    <row r="12369" spans="1:6" x14ac:dyDescent="0.2">
      <c r="A12369" t="s">
        <v>11626</v>
      </c>
      <c r="B12369">
        <v>84243557</v>
      </c>
      <c r="C12369">
        <v>84244057</v>
      </c>
      <c r="D12369" t="s">
        <v>12397</v>
      </c>
      <c r="E12369">
        <v>0</v>
      </c>
      <c r="F12369" t="s">
        <v>345</v>
      </c>
    </row>
    <row r="12370" spans="1:6" x14ac:dyDescent="0.2">
      <c r="A12370" t="s">
        <v>11626</v>
      </c>
      <c r="B12370">
        <v>84300436</v>
      </c>
      <c r="C12370">
        <v>84300936</v>
      </c>
      <c r="D12370" t="s">
        <v>12398</v>
      </c>
      <c r="E12370">
        <v>0</v>
      </c>
      <c r="F12370" t="s">
        <v>345</v>
      </c>
    </row>
    <row r="12371" spans="1:6" x14ac:dyDescent="0.2">
      <c r="A12371" t="s">
        <v>11626</v>
      </c>
      <c r="B12371">
        <v>84371917</v>
      </c>
      <c r="C12371">
        <v>84372417</v>
      </c>
      <c r="D12371" t="s">
        <v>12399</v>
      </c>
      <c r="E12371">
        <v>0</v>
      </c>
      <c r="F12371" t="s">
        <v>345</v>
      </c>
    </row>
    <row r="12372" spans="1:6" x14ac:dyDescent="0.2">
      <c r="A12372" t="s">
        <v>11626</v>
      </c>
      <c r="B12372">
        <v>84398925</v>
      </c>
      <c r="C12372">
        <v>84399425</v>
      </c>
      <c r="D12372" t="s">
        <v>12400</v>
      </c>
      <c r="E12372">
        <v>0</v>
      </c>
      <c r="F12372" t="s">
        <v>345</v>
      </c>
    </row>
    <row r="12373" spans="1:6" x14ac:dyDescent="0.2">
      <c r="A12373" t="s">
        <v>11626</v>
      </c>
      <c r="B12373">
        <v>84428318</v>
      </c>
      <c r="C12373">
        <v>84428818</v>
      </c>
      <c r="D12373" t="s">
        <v>12401</v>
      </c>
      <c r="E12373">
        <v>0</v>
      </c>
      <c r="F12373" t="s">
        <v>345</v>
      </c>
    </row>
    <row r="12374" spans="1:6" x14ac:dyDescent="0.2">
      <c r="A12374" t="s">
        <v>11626</v>
      </c>
      <c r="B12374">
        <v>87383672</v>
      </c>
      <c r="C12374">
        <v>87384172</v>
      </c>
      <c r="D12374" t="s">
        <v>12402</v>
      </c>
      <c r="E12374">
        <v>0</v>
      </c>
      <c r="F12374" t="s">
        <v>345</v>
      </c>
    </row>
    <row r="12375" spans="1:6" x14ac:dyDescent="0.2">
      <c r="A12375" t="s">
        <v>11626</v>
      </c>
      <c r="B12375">
        <v>87779319</v>
      </c>
      <c r="C12375">
        <v>87779819</v>
      </c>
      <c r="D12375" t="s">
        <v>12403</v>
      </c>
      <c r="E12375">
        <v>0</v>
      </c>
      <c r="F12375" t="s">
        <v>345</v>
      </c>
    </row>
    <row r="12376" spans="1:6" x14ac:dyDescent="0.2">
      <c r="A12376" t="s">
        <v>11626</v>
      </c>
      <c r="B12376">
        <v>88607551</v>
      </c>
      <c r="C12376">
        <v>88608051</v>
      </c>
      <c r="D12376" t="s">
        <v>12404</v>
      </c>
      <c r="E12376">
        <v>0</v>
      </c>
      <c r="F12376" t="s">
        <v>345</v>
      </c>
    </row>
    <row r="12377" spans="1:6" x14ac:dyDescent="0.2">
      <c r="A12377" t="s">
        <v>11626</v>
      </c>
      <c r="B12377">
        <v>88765311</v>
      </c>
      <c r="C12377">
        <v>88765811</v>
      </c>
      <c r="D12377" t="s">
        <v>12405</v>
      </c>
      <c r="E12377">
        <v>0</v>
      </c>
      <c r="F12377" t="s">
        <v>345</v>
      </c>
    </row>
    <row r="12378" spans="1:6" x14ac:dyDescent="0.2">
      <c r="A12378" t="s">
        <v>11626</v>
      </c>
      <c r="B12378">
        <v>88897273</v>
      </c>
      <c r="C12378">
        <v>88897773</v>
      </c>
      <c r="D12378" t="s">
        <v>12406</v>
      </c>
      <c r="E12378">
        <v>0</v>
      </c>
      <c r="F12378" t="s">
        <v>345</v>
      </c>
    </row>
    <row r="12379" spans="1:6" x14ac:dyDescent="0.2">
      <c r="A12379" t="s">
        <v>11626</v>
      </c>
      <c r="B12379">
        <v>88915534</v>
      </c>
      <c r="C12379">
        <v>88916034</v>
      </c>
      <c r="D12379" t="s">
        <v>4604</v>
      </c>
      <c r="E12379">
        <v>0</v>
      </c>
      <c r="F12379" t="s">
        <v>345</v>
      </c>
    </row>
    <row r="12380" spans="1:6" x14ac:dyDescent="0.2">
      <c r="A12380" t="s">
        <v>11626</v>
      </c>
      <c r="B12380">
        <v>89016869</v>
      </c>
      <c r="C12380">
        <v>89017369</v>
      </c>
      <c r="D12380" t="s">
        <v>12407</v>
      </c>
      <c r="E12380">
        <v>0</v>
      </c>
      <c r="F12380" t="s">
        <v>345</v>
      </c>
    </row>
    <row r="12381" spans="1:6" x14ac:dyDescent="0.2">
      <c r="A12381" t="s">
        <v>11626</v>
      </c>
      <c r="B12381">
        <v>89035821</v>
      </c>
      <c r="C12381">
        <v>89036321</v>
      </c>
      <c r="D12381" t="s">
        <v>12408</v>
      </c>
      <c r="E12381">
        <v>0</v>
      </c>
      <c r="F12381" t="s">
        <v>345</v>
      </c>
    </row>
    <row r="12382" spans="1:6" x14ac:dyDescent="0.2">
      <c r="A12382" t="s">
        <v>11626</v>
      </c>
      <c r="B12382">
        <v>89072350</v>
      </c>
      <c r="C12382">
        <v>89072850</v>
      </c>
      <c r="D12382" t="s">
        <v>12409</v>
      </c>
      <c r="E12382">
        <v>0</v>
      </c>
      <c r="F12382" t="s">
        <v>345</v>
      </c>
    </row>
    <row r="12383" spans="1:6" x14ac:dyDescent="0.2">
      <c r="A12383" t="s">
        <v>11626</v>
      </c>
      <c r="B12383">
        <v>89110526</v>
      </c>
      <c r="C12383">
        <v>89111026</v>
      </c>
      <c r="D12383" t="s">
        <v>12410</v>
      </c>
      <c r="E12383">
        <v>0</v>
      </c>
      <c r="F12383" t="s">
        <v>345</v>
      </c>
    </row>
    <row r="12384" spans="1:6" x14ac:dyDescent="0.2">
      <c r="A12384" t="s">
        <v>11626</v>
      </c>
      <c r="B12384">
        <v>89170966</v>
      </c>
      <c r="C12384">
        <v>89171466</v>
      </c>
      <c r="D12384" t="s">
        <v>12411</v>
      </c>
      <c r="E12384">
        <v>0</v>
      </c>
      <c r="F12384" t="s">
        <v>345</v>
      </c>
    </row>
    <row r="12385" spans="1:6" x14ac:dyDescent="0.2">
      <c r="A12385" t="s">
        <v>11626</v>
      </c>
      <c r="B12385">
        <v>89282110</v>
      </c>
      <c r="C12385">
        <v>89282610</v>
      </c>
      <c r="D12385" t="s">
        <v>12412</v>
      </c>
      <c r="E12385">
        <v>0</v>
      </c>
      <c r="F12385" t="s">
        <v>345</v>
      </c>
    </row>
    <row r="12386" spans="1:6" x14ac:dyDescent="0.2">
      <c r="A12386" t="s">
        <v>11626</v>
      </c>
      <c r="B12386">
        <v>89423060</v>
      </c>
      <c r="C12386">
        <v>89423560</v>
      </c>
      <c r="D12386" t="s">
        <v>12413</v>
      </c>
      <c r="E12386">
        <v>0</v>
      </c>
      <c r="F12386" t="s">
        <v>345</v>
      </c>
    </row>
    <row r="12387" spans="1:6" x14ac:dyDescent="0.2">
      <c r="A12387" t="s">
        <v>11626</v>
      </c>
      <c r="B12387">
        <v>89447533</v>
      </c>
      <c r="C12387">
        <v>89448033</v>
      </c>
      <c r="D12387" t="s">
        <v>12414</v>
      </c>
      <c r="E12387">
        <v>0</v>
      </c>
      <c r="F12387" t="s">
        <v>345</v>
      </c>
    </row>
    <row r="12388" spans="1:6" x14ac:dyDescent="0.2">
      <c r="A12388" t="s">
        <v>11626</v>
      </c>
      <c r="B12388">
        <v>89478400</v>
      </c>
      <c r="C12388">
        <v>89478900</v>
      </c>
      <c r="D12388" t="s">
        <v>12415</v>
      </c>
      <c r="E12388">
        <v>0</v>
      </c>
      <c r="F12388" t="s">
        <v>345</v>
      </c>
    </row>
    <row r="12389" spans="1:6" x14ac:dyDescent="0.2">
      <c r="A12389" t="s">
        <v>11626</v>
      </c>
      <c r="B12389">
        <v>89672075</v>
      </c>
      <c r="C12389">
        <v>89672575</v>
      </c>
      <c r="D12389" t="s">
        <v>12416</v>
      </c>
      <c r="E12389">
        <v>0</v>
      </c>
      <c r="F12389" t="s">
        <v>345</v>
      </c>
    </row>
    <row r="12390" spans="1:6" x14ac:dyDescent="0.2">
      <c r="A12390" t="s">
        <v>11626</v>
      </c>
      <c r="B12390">
        <v>89678935</v>
      </c>
      <c r="C12390">
        <v>89679435</v>
      </c>
      <c r="D12390" t="s">
        <v>12417</v>
      </c>
      <c r="E12390">
        <v>0</v>
      </c>
      <c r="F12390" t="s">
        <v>345</v>
      </c>
    </row>
    <row r="12391" spans="1:6" x14ac:dyDescent="0.2">
      <c r="A12391" t="s">
        <v>11626</v>
      </c>
      <c r="B12391">
        <v>89679691</v>
      </c>
      <c r="C12391">
        <v>89680191</v>
      </c>
      <c r="D12391" t="s">
        <v>12418</v>
      </c>
      <c r="E12391">
        <v>0</v>
      </c>
      <c r="F12391" t="s">
        <v>345</v>
      </c>
    </row>
    <row r="12392" spans="1:6" x14ac:dyDescent="0.2">
      <c r="A12392" t="s">
        <v>11626</v>
      </c>
      <c r="B12392">
        <v>89690773</v>
      </c>
      <c r="C12392">
        <v>89691273</v>
      </c>
      <c r="D12392" t="s">
        <v>12419</v>
      </c>
      <c r="E12392">
        <v>0</v>
      </c>
      <c r="F12392" t="s">
        <v>345</v>
      </c>
    </row>
    <row r="12393" spans="1:6" x14ac:dyDescent="0.2">
      <c r="A12393" t="s">
        <v>11626</v>
      </c>
      <c r="B12393">
        <v>89691553</v>
      </c>
      <c r="C12393">
        <v>89692053</v>
      </c>
      <c r="D12393" t="s">
        <v>12420</v>
      </c>
      <c r="E12393">
        <v>0</v>
      </c>
      <c r="F12393" t="s">
        <v>345</v>
      </c>
    </row>
    <row r="12394" spans="1:6" x14ac:dyDescent="0.2">
      <c r="A12394" t="s">
        <v>11626</v>
      </c>
      <c r="B12394">
        <v>89709476</v>
      </c>
      <c r="C12394">
        <v>89709976</v>
      </c>
      <c r="D12394" t="s">
        <v>12421</v>
      </c>
      <c r="E12394">
        <v>0</v>
      </c>
      <c r="F12394" t="s">
        <v>345</v>
      </c>
    </row>
    <row r="12395" spans="1:6" x14ac:dyDescent="0.2">
      <c r="A12395" t="s">
        <v>11626</v>
      </c>
      <c r="B12395">
        <v>89712060</v>
      </c>
      <c r="C12395">
        <v>89712560</v>
      </c>
      <c r="D12395" t="s">
        <v>12422</v>
      </c>
      <c r="E12395">
        <v>0</v>
      </c>
      <c r="F12395" t="s">
        <v>345</v>
      </c>
    </row>
    <row r="12396" spans="1:6" x14ac:dyDescent="0.2">
      <c r="A12396" t="s">
        <v>11626</v>
      </c>
      <c r="B12396">
        <v>89729533</v>
      </c>
      <c r="C12396">
        <v>89730033</v>
      </c>
      <c r="D12396" t="s">
        <v>4617</v>
      </c>
      <c r="E12396">
        <v>0</v>
      </c>
      <c r="F12396" t="s">
        <v>345</v>
      </c>
    </row>
    <row r="12397" spans="1:6" x14ac:dyDescent="0.2">
      <c r="A12397" t="s">
        <v>11626</v>
      </c>
      <c r="B12397">
        <v>89914739</v>
      </c>
      <c r="C12397">
        <v>89915239</v>
      </c>
      <c r="D12397" t="s">
        <v>12423</v>
      </c>
      <c r="E12397">
        <v>0</v>
      </c>
      <c r="F12397" t="s">
        <v>345</v>
      </c>
    </row>
    <row r="12398" spans="1:6" x14ac:dyDescent="0.2">
      <c r="A12398" t="s">
        <v>11626</v>
      </c>
      <c r="B12398">
        <v>89951314</v>
      </c>
      <c r="C12398">
        <v>89951814</v>
      </c>
      <c r="D12398" t="s">
        <v>12424</v>
      </c>
      <c r="E12398">
        <v>0</v>
      </c>
      <c r="F12398" t="s">
        <v>345</v>
      </c>
    </row>
    <row r="12399" spans="1:6" x14ac:dyDescent="0.2">
      <c r="A12399" t="s">
        <v>11626</v>
      </c>
      <c r="B12399">
        <v>89984964</v>
      </c>
      <c r="C12399">
        <v>89985464</v>
      </c>
      <c r="D12399" t="s">
        <v>12425</v>
      </c>
      <c r="E12399">
        <v>0</v>
      </c>
      <c r="F12399" t="s">
        <v>345</v>
      </c>
    </row>
    <row r="12400" spans="1:6" x14ac:dyDescent="0.2">
      <c r="A12400" t="s">
        <v>11626</v>
      </c>
      <c r="B12400">
        <v>90022079</v>
      </c>
      <c r="C12400">
        <v>90022579</v>
      </c>
      <c r="D12400" t="s">
        <v>12426</v>
      </c>
      <c r="E12400">
        <v>0</v>
      </c>
      <c r="F12400" t="s">
        <v>345</v>
      </c>
    </row>
    <row r="12401" spans="1:6" x14ac:dyDescent="0.2">
      <c r="A12401" t="s">
        <v>11626</v>
      </c>
      <c r="B12401">
        <v>90035987</v>
      </c>
      <c r="C12401">
        <v>90036487</v>
      </c>
      <c r="D12401" t="s">
        <v>12427</v>
      </c>
      <c r="E12401">
        <v>0</v>
      </c>
      <c r="F12401" t="s">
        <v>345</v>
      </c>
    </row>
    <row r="12402" spans="1:6" x14ac:dyDescent="0.2">
      <c r="A12402" t="s">
        <v>11626</v>
      </c>
      <c r="B12402">
        <v>91775073</v>
      </c>
      <c r="C12402">
        <v>91775573</v>
      </c>
      <c r="D12402" t="s">
        <v>4629</v>
      </c>
      <c r="E12402">
        <v>0</v>
      </c>
      <c r="F12402" t="s">
        <v>345</v>
      </c>
    </row>
    <row r="12403" spans="1:6" x14ac:dyDescent="0.2">
      <c r="A12403" t="s">
        <v>11626</v>
      </c>
      <c r="B12403">
        <v>91791146</v>
      </c>
      <c r="C12403">
        <v>91791646</v>
      </c>
      <c r="D12403" t="s">
        <v>4630</v>
      </c>
      <c r="E12403">
        <v>0</v>
      </c>
      <c r="F12403" t="s">
        <v>345</v>
      </c>
    </row>
    <row r="12404" spans="1:6" x14ac:dyDescent="0.2">
      <c r="A12404" t="s">
        <v>11626</v>
      </c>
      <c r="B12404">
        <v>91793128</v>
      </c>
      <c r="C12404">
        <v>91793628</v>
      </c>
      <c r="D12404" t="s">
        <v>12428</v>
      </c>
      <c r="E12404">
        <v>0</v>
      </c>
      <c r="F12404" t="s">
        <v>345</v>
      </c>
    </row>
    <row r="12405" spans="1:6" x14ac:dyDescent="0.2">
      <c r="A12405" t="s">
        <v>11626</v>
      </c>
      <c r="B12405">
        <v>91829866</v>
      </c>
      <c r="C12405">
        <v>91830366</v>
      </c>
      <c r="D12405" t="s">
        <v>12429</v>
      </c>
      <c r="E12405">
        <v>0</v>
      </c>
      <c r="F12405" t="s">
        <v>345</v>
      </c>
    </row>
    <row r="12406" spans="1:6" x14ac:dyDescent="0.2">
      <c r="A12406" t="s">
        <v>11626</v>
      </c>
      <c r="B12406">
        <v>91930000</v>
      </c>
      <c r="C12406">
        <v>91930500</v>
      </c>
      <c r="D12406" t="s">
        <v>12430</v>
      </c>
      <c r="E12406">
        <v>0</v>
      </c>
      <c r="F12406" t="s">
        <v>345</v>
      </c>
    </row>
    <row r="12407" spans="1:6" x14ac:dyDescent="0.2">
      <c r="A12407" t="s">
        <v>11626</v>
      </c>
      <c r="B12407">
        <v>92079466</v>
      </c>
      <c r="C12407">
        <v>92079966</v>
      </c>
      <c r="D12407" t="s">
        <v>12431</v>
      </c>
      <c r="E12407">
        <v>0</v>
      </c>
      <c r="F12407" t="s">
        <v>345</v>
      </c>
    </row>
    <row r="12408" spans="1:6" x14ac:dyDescent="0.2">
      <c r="A12408" t="s">
        <v>11626</v>
      </c>
      <c r="B12408">
        <v>92356258</v>
      </c>
      <c r="C12408">
        <v>92356758</v>
      </c>
      <c r="D12408" t="s">
        <v>12432</v>
      </c>
      <c r="E12408">
        <v>0</v>
      </c>
      <c r="F12408" t="s">
        <v>345</v>
      </c>
    </row>
    <row r="12409" spans="1:6" x14ac:dyDescent="0.2">
      <c r="A12409" t="s">
        <v>11626</v>
      </c>
      <c r="B12409">
        <v>92532995</v>
      </c>
      <c r="C12409">
        <v>92533495</v>
      </c>
      <c r="D12409" t="s">
        <v>12433</v>
      </c>
      <c r="E12409">
        <v>0</v>
      </c>
      <c r="F12409" t="s">
        <v>345</v>
      </c>
    </row>
    <row r="12410" spans="1:6" x14ac:dyDescent="0.2">
      <c r="A12410" t="s">
        <v>11626</v>
      </c>
      <c r="B12410">
        <v>92552807</v>
      </c>
      <c r="C12410">
        <v>92553307</v>
      </c>
      <c r="D12410" t="s">
        <v>12434</v>
      </c>
      <c r="E12410">
        <v>0</v>
      </c>
      <c r="F12410" t="s">
        <v>345</v>
      </c>
    </row>
    <row r="12411" spans="1:6" x14ac:dyDescent="0.2">
      <c r="A12411" t="s">
        <v>11626</v>
      </c>
      <c r="B12411">
        <v>92582548</v>
      </c>
      <c r="C12411">
        <v>92583048</v>
      </c>
      <c r="D12411" t="s">
        <v>12435</v>
      </c>
      <c r="E12411">
        <v>0</v>
      </c>
      <c r="F12411" t="s">
        <v>345</v>
      </c>
    </row>
    <row r="12412" spans="1:6" x14ac:dyDescent="0.2">
      <c r="A12412" t="s">
        <v>11626</v>
      </c>
      <c r="B12412">
        <v>92633863</v>
      </c>
      <c r="C12412">
        <v>92634363</v>
      </c>
      <c r="D12412" t="s">
        <v>12436</v>
      </c>
      <c r="E12412">
        <v>0</v>
      </c>
      <c r="F12412" t="s">
        <v>345</v>
      </c>
    </row>
    <row r="12413" spans="1:6" x14ac:dyDescent="0.2">
      <c r="A12413" t="s">
        <v>11626</v>
      </c>
      <c r="B12413">
        <v>92655966</v>
      </c>
      <c r="C12413">
        <v>92656466</v>
      </c>
      <c r="D12413" t="s">
        <v>12437</v>
      </c>
      <c r="E12413">
        <v>0</v>
      </c>
      <c r="F12413" t="s">
        <v>345</v>
      </c>
    </row>
    <row r="12414" spans="1:6" x14ac:dyDescent="0.2">
      <c r="A12414" t="s">
        <v>11626</v>
      </c>
      <c r="B12414">
        <v>92742896</v>
      </c>
      <c r="C12414">
        <v>92743396</v>
      </c>
      <c r="D12414" t="s">
        <v>12438</v>
      </c>
      <c r="E12414">
        <v>0</v>
      </c>
      <c r="F12414" t="s">
        <v>345</v>
      </c>
    </row>
    <row r="12415" spans="1:6" x14ac:dyDescent="0.2">
      <c r="A12415" t="s">
        <v>11626</v>
      </c>
      <c r="B12415">
        <v>92744798</v>
      </c>
      <c r="C12415">
        <v>92745298</v>
      </c>
      <c r="D12415" t="s">
        <v>12439</v>
      </c>
      <c r="E12415">
        <v>0</v>
      </c>
      <c r="F12415" t="s">
        <v>345</v>
      </c>
    </row>
    <row r="12416" spans="1:6" x14ac:dyDescent="0.2">
      <c r="A12416" t="s">
        <v>11626</v>
      </c>
      <c r="B12416">
        <v>94904849</v>
      </c>
      <c r="C12416">
        <v>94905349</v>
      </c>
      <c r="D12416" t="s">
        <v>12440</v>
      </c>
      <c r="E12416">
        <v>0</v>
      </c>
      <c r="F12416" t="s">
        <v>345</v>
      </c>
    </row>
    <row r="12417" spans="1:6" x14ac:dyDescent="0.2">
      <c r="A12417" t="s">
        <v>11626</v>
      </c>
      <c r="B12417">
        <v>95459162</v>
      </c>
      <c r="C12417">
        <v>95459662</v>
      </c>
      <c r="D12417" t="s">
        <v>12441</v>
      </c>
      <c r="E12417">
        <v>0</v>
      </c>
      <c r="F12417" t="s">
        <v>345</v>
      </c>
    </row>
    <row r="12418" spans="1:6" x14ac:dyDescent="0.2">
      <c r="A12418" t="s">
        <v>11626</v>
      </c>
      <c r="B12418">
        <v>95802243</v>
      </c>
      <c r="C12418">
        <v>95802743</v>
      </c>
      <c r="D12418" t="s">
        <v>12442</v>
      </c>
      <c r="E12418">
        <v>0</v>
      </c>
      <c r="F12418" t="s">
        <v>345</v>
      </c>
    </row>
    <row r="12419" spans="1:6" x14ac:dyDescent="0.2">
      <c r="A12419" t="s">
        <v>11626</v>
      </c>
      <c r="B12419">
        <v>96006718</v>
      </c>
      <c r="C12419">
        <v>96007218</v>
      </c>
      <c r="D12419" t="s">
        <v>12443</v>
      </c>
      <c r="E12419">
        <v>0</v>
      </c>
      <c r="F12419" t="s">
        <v>345</v>
      </c>
    </row>
    <row r="12420" spans="1:6" x14ac:dyDescent="0.2">
      <c r="A12420" t="s">
        <v>11626</v>
      </c>
      <c r="B12420">
        <v>96070363</v>
      </c>
      <c r="C12420">
        <v>96070863</v>
      </c>
      <c r="D12420" t="s">
        <v>12444</v>
      </c>
      <c r="E12420">
        <v>0</v>
      </c>
      <c r="F12420" t="s">
        <v>345</v>
      </c>
    </row>
    <row r="12421" spans="1:6" x14ac:dyDescent="0.2">
      <c r="A12421" t="s">
        <v>11626</v>
      </c>
      <c r="B12421">
        <v>96189826</v>
      </c>
      <c r="C12421">
        <v>96190326</v>
      </c>
      <c r="D12421" t="s">
        <v>12445</v>
      </c>
      <c r="E12421">
        <v>0</v>
      </c>
      <c r="F12421" t="s">
        <v>345</v>
      </c>
    </row>
    <row r="12422" spans="1:6" x14ac:dyDescent="0.2">
      <c r="A12422" t="s">
        <v>11626</v>
      </c>
      <c r="B12422">
        <v>96235758</v>
      </c>
      <c r="C12422">
        <v>96236258</v>
      </c>
      <c r="D12422" t="s">
        <v>12446</v>
      </c>
      <c r="E12422">
        <v>0</v>
      </c>
      <c r="F12422" t="s">
        <v>345</v>
      </c>
    </row>
    <row r="12423" spans="1:6" x14ac:dyDescent="0.2">
      <c r="A12423" t="s">
        <v>11626</v>
      </c>
      <c r="B12423">
        <v>96282109</v>
      </c>
      <c r="C12423">
        <v>96282609</v>
      </c>
      <c r="D12423" t="s">
        <v>12447</v>
      </c>
      <c r="E12423">
        <v>0</v>
      </c>
      <c r="F12423" t="s">
        <v>345</v>
      </c>
    </row>
    <row r="12424" spans="1:6" x14ac:dyDescent="0.2">
      <c r="A12424" t="s">
        <v>11626</v>
      </c>
      <c r="B12424">
        <v>96300024</v>
      </c>
      <c r="C12424">
        <v>96300524</v>
      </c>
      <c r="D12424" t="s">
        <v>12448</v>
      </c>
      <c r="E12424">
        <v>0</v>
      </c>
      <c r="F12424" t="s">
        <v>345</v>
      </c>
    </row>
    <row r="12425" spans="1:6" x14ac:dyDescent="0.2">
      <c r="A12425" t="s">
        <v>11626</v>
      </c>
      <c r="B12425">
        <v>96306200</v>
      </c>
      <c r="C12425">
        <v>96306700</v>
      </c>
      <c r="D12425" t="s">
        <v>12449</v>
      </c>
      <c r="E12425">
        <v>0</v>
      </c>
      <c r="F12425" t="s">
        <v>345</v>
      </c>
    </row>
    <row r="12426" spans="1:6" x14ac:dyDescent="0.2">
      <c r="A12426" t="s">
        <v>11626</v>
      </c>
      <c r="B12426">
        <v>96309958</v>
      </c>
      <c r="C12426">
        <v>96310458</v>
      </c>
      <c r="D12426" t="s">
        <v>12450</v>
      </c>
      <c r="E12426">
        <v>0</v>
      </c>
      <c r="F12426" t="s">
        <v>345</v>
      </c>
    </row>
    <row r="12427" spans="1:6" x14ac:dyDescent="0.2">
      <c r="A12427" t="s">
        <v>11626</v>
      </c>
      <c r="B12427">
        <v>96326211</v>
      </c>
      <c r="C12427">
        <v>96326711</v>
      </c>
      <c r="D12427" t="s">
        <v>12451</v>
      </c>
      <c r="E12427">
        <v>0</v>
      </c>
      <c r="F12427" t="s">
        <v>345</v>
      </c>
    </row>
    <row r="12428" spans="1:6" x14ac:dyDescent="0.2">
      <c r="A12428" t="s">
        <v>11626</v>
      </c>
      <c r="B12428">
        <v>96395184</v>
      </c>
      <c r="C12428">
        <v>96395684</v>
      </c>
      <c r="D12428" t="s">
        <v>4655</v>
      </c>
      <c r="E12428">
        <v>0</v>
      </c>
      <c r="F12428" t="s">
        <v>345</v>
      </c>
    </row>
    <row r="12429" spans="1:6" x14ac:dyDescent="0.2">
      <c r="A12429" t="s">
        <v>11626</v>
      </c>
      <c r="B12429">
        <v>96404629</v>
      </c>
      <c r="C12429">
        <v>96405129</v>
      </c>
      <c r="D12429" t="s">
        <v>12452</v>
      </c>
      <c r="E12429">
        <v>0</v>
      </c>
      <c r="F12429" t="s">
        <v>345</v>
      </c>
    </row>
    <row r="12430" spans="1:6" x14ac:dyDescent="0.2">
      <c r="A12430" t="s">
        <v>11626</v>
      </c>
      <c r="B12430">
        <v>96405515</v>
      </c>
      <c r="C12430">
        <v>96406015</v>
      </c>
      <c r="D12430" t="s">
        <v>12453</v>
      </c>
      <c r="E12430">
        <v>0</v>
      </c>
      <c r="F12430" t="s">
        <v>345</v>
      </c>
    </row>
    <row r="12431" spans="1:6" x14ac:dyDescent="0.2">
      <c r="A12431" t="s">
        <v>11626</v>
      </c>
      <c r="B12431">
        <v>96445522</v>
      </c>
      <c r="C12431">
        <v>96446022</v>
      </c>
      <c r="D12431" t="s">
        <v>12454</v>
      </c>
      <c r="E12431">
        <v>0</v>
      </c>
      <c r="F12431" t="s">
        <v>345</v>
      </c>
    </row>
    <row r="12432" spans="1:6" x14ac:dyDescent="0.2">
      <c r="A12432" t="s">
        <v>11626</v>
      </c>
      <c r="B12432">
        <v>96466088</v>
      </c>
      <c r="C12432">
        <v>96466588</v>
      </c>
      <c r="D12432" t="s">
        <v>12455</v>
      </c>
      <c r="E12432">
        <v>0</v>
      </c>
      <c r="F12432" t="s">
        <v>345</v>
      </c>
    </row>
    <row r="12433" spans="1:6" x14ac:dyDescent="0.2">
      <c r="A12433" t="s">
        <v>11626</v>
      </c>
      <c r="B12433">
        <v>96509791</v>
      </c>
      <c r="C12433">
        <v>96510291</v>
      </c>
      <c r="D12433" t="s">
        <v>12456</v>
      </c>
      <c r="E12433">
        <v>0</v>
      </c>
      <c r="F12433" t="s">
        <v>345</v>
      </c>
    </row>
    <row r="12434" spans="1:6" x14ac:dyDescent="0.2">
      <c r="A12434" t="s">
        <v>11626</v>
      </c>
      <c r="B12434">
        <v>96634962</v>
      </c>
      <c r="C12434">
        <v>96635462</v>
      </c>
      <c r="D12434" t="s">
        <v>12457</v>
      </c>
      <c r="E12434">
        <v>0</v>
      </c>
      <c r="F12434" t="s">
        <v>345</v>
      </c>
    </row>
    <row r="12435" spans="1:6" x14ac:dyDescent="0.2">
      <c r="A12435" t="s">
        <v>11626</v>
      </c>
      <c r="B12435">
        <v>96662078</v>
      </c>
      <c r="C12435">
        <v>96662578</v>
      </c>
      <c r="D12435" t="s">
        <v>12458</v>
      </c>
      <c r="E12435">
        <v>0</v>
      </c>
      <c r="F12435" t="s">
        <v>345</v>
      </c>
    </row>
    <row r="12436" spans="1:6" x14ac:dyDescent="0.2">
      <c r="A12436" t="s">
        <v>11626</v>
      </c>
      <c r="B12436">
        <v>96919589</v>
      </c>
      <c r="C12436">
        <v>96920089</v>
      </c>
      <c r="D12436" t="s">
        <v>12459</v>
      </c>
      <c r="E12436">
        <v>0</v>
      </c>
      <c r="F12436" t="s">
        <v>345</v>
      </c>
    </row>
    <row r="12437" spans="1:6" x14ac:dyDescent="0.2">
      <c r="A12437" t="s">
        <v>11626</v>
      </c>
      <c r="B12437">
        <v>96992081</v>
      </c>
      <c r="C12437">
        <v>96992581</v>
      </c>
      <c r="D12437" t="s">
        <v>12460</v>
      </c>
      <c r="E12437">
        <v>0</v>
      </c>
      <c r="F12437" t="s">
        <v>345</v>
      </c>
    </row>
    <row r="12438" spans="1:6" x14ac:dyDescent="0.2">
      <c r="A12438" t="s">
        <v>11626</v>
      </c>
      <c r="B12438">
        <v>97004210</v>
      </c>
      <c r="C12438">
        <v>97004710</v>
      </c>
      <c r="D12438" t="s">
        <v>4663</v>
      </c>
      <c r="E12438">
        <v>0</v>
      </c>
      <c r="F12438" t="s">
        <v>345</v>
      </c>
    </row>
    <row r="12439" spans="1:6" x14ac:dyDescent="0.2">
      <c r="A12439" t="s">
        <v>11626</v>
      </c>
      <c r="B12439">
        <v>97095632</v>
      </c>
      <c r="C12439">
        <v>97096132</v>
      </c>
      <c r="D12439" t="s">
        <v>12461</v>
      </c>
      <c r="E12439">
        <v>0</v>
      </c>
      <c r="F12439" t="s">
        <v>345</v>
      </c>
    </row>
    <row r="12440" spans="1:6" x14ac:dyDescent="0.2">
      <c r="A12440" t="s">
        <v>11626</v>
      </c>
      <c r="B12440">
        <v>97102183</v>
      </c>
      <c r="C12440">
        <v>97102683</v>
      </c>
      <c r="D12440" t="s">
        <v>12462</v>
      </c>
      <c r="E12440">
        <v>0</v>
      </c>
      <c r="F12440" t="s">
        <v>345</v>
      </c>
    </row>
    <row r="12441" spans="1:6" x14ac:dyDescent="0.2">
      <c r="A12441" t="s">
        <v>11626</v>
      </c>
      <c r="B12441">
        <v>97239641</v>
      </c>
      <c r="C12441">
        <v>97240141</v>
      </c>
      <c r="D12441" t="s">
        <v>12463</v>
      </c>
      <c r="E12441">
        <v>0</v>
      </c>
      <c r="F12441" t="s">
        <v>345</v>
      </c>
    </row>
    <row r="12442" spans="1:6" x14ac:dyDescent="0.2">
      <c r="A12442" t="s">
        <v>11626</v>
      </c>
      <c r="B12442">
        <v>97294169</v>
      </c>
      <c r="C12442">
        <v>97294669</v>
      </c>
      <c r="D12442" t="s">
        <v>12464</v>
      </c>
      <c r="E12442">
        <v>0</v>
      </c>
      <c r="F12442" t="s">
        <v>345</v>
      </c>
    </row>
    <row r="12443" spans="1:6" x14ac:dyDescent="0.2">
      <c r="A12443" t="s">
        <v>11626</v>
      </c>
      <c r="B12443">
        <v>97397233</v>
      </c>
      <c r="C12443">
        <v>97397733</v>
      </c>
      <c r="D12443" t="s">
        <v>12465</v>
      </c>
      <c r="E12443">
        <v>0</v>
      </c>
      <c r="F12443" t="s">
        <v>345</v>
      </c>
    </row>
    <row r="12444" spans="1:6" x14ac:dyDescent="0.2">
      <c r="A12444" t="s">
        <v>11626</v>
      </c>
      <c r="B12444">
        <v>97398678</v>
      </c>
      <c r="C12444">
        <v>97399178</v>
      </c>
      <c r="D12444" t="s">
        <v>12466</v>
      </c>
      <c r="E12444">
        <v>0</v>
      </c>
      <c r="F12444" t="s">
        <v>345</v>
      </c>
    </row>
    <row r="12445" spans="1:6" x14ac:dyDescent="0.2">
      <c r="A12445" t="s">
        <v>11626</v>
      </c>
      <c r="B12445">
        <v>97720757</v>
      </c>
      <c r="C12445">
        <v>97721257</v>
      </c>
      <c r="D12445" t="s">
        <v>12467</v>
      </c>
      <c r="E12445">
        <v>0</v>
      </c>
      <c r="F12445" t="s">
        <v>345</v>
      </c>
    </row>
    <row r="12446" spans="1:6" x14ac:dyDescent="0.2">
      <c r="A12446" t="s">
        <v>11626</v>
      </c>
      <c r="B12446">
        <v>97733619</v>
      </c>
      <c r="C12446">
        <v>97734119</v>
      </c>
      <c r="D12446" t="s">
        <v>12468</v>
      </c>
      <c r="E12446">
        <v>0</v>
      </c>
      <c r="F12446" t="s">
        <v>345</v>
      </c>
    </row>
    <row r="12447" spans="1:6" x14ac:dyDescent="0.2">
      <c r="A12447" t="s">
        <v>11626</v>
      </c>
      <c r="B12447">
        <v>97769394</v>
      </c>
      <c r="C12447">
        <v>97769894</v>
      </c>
      <c r="D12447" t="s">
        <v>4674</v>
      </c>
      <c r="E12447">
        <v>0</v>
      </c>
      <c r="F12447" t="s">
        <v>345</v>
      </c>
    </row>
    <row r="12448" spans="1:6" x14ac:dyDescent="0.2">
      <c r="A12448" t="s">
        <v>11626</v>
      </c>
      <c r="B12448">
        <v>97789800</v>
      </c>
      <c r="C12448">
        <v>97790300</v>
      </c>
      <c r="D12448" t="s">
        <v>12469</v>
      </c>
      <c r="E12448">
        <v>0</v>
      </c>
      <c r="F12448" t="s">
        <v>345</v>
      </c>
    </row>
    <row r="12449" spans="1:6" x14ac:dyDescent="0.2">
      <c r="A12449" t="s">
        <v>11626</v>
      </c>
      <c r="B12449">
        <v>97790320</v>
      </c>
      <c r="C12449">
        <v>97790820</v>
      </c>
      <c r="D12449" t="s">
        <v>12470</v>
      </c>
      <c r="E12449">
        <v>0</v>
      </c>
      <c r="F12449" t="s">
        <v>345</v>
      </c>
    </row>
    <row r="12450" spans="1:6" x14ac:dyDescent="0.2">
      <c r="A12450" t="s">
        <v>11626</v>
      </c>
      <c r="B12450">
        <v>97798929</v>
      </c>
      <c r="C12450">
        <v>97799429</v>
      </c>
      <c r="D12450" t="s">
        <v>12471</v>
      </c>
      <c r="E12450">
        <v>0</v>
      </c>
      <c r="F12450" t="s">
        <v>345</v>
      </c>
    </row>
    <row r="12451" spans="1:6" x14ac:dyDescent="0.2">
      <c r="A12451" t="s">
        <v>11626</v>
      </c>
      <c r="B12451">
        <v>97804674</v>
      </c>
      <c r="C12451">
        <v>97805174</v>
      </c>
      <c r="D12451" t="s">
        <v>12472</v>
      </c>
      <c r="E12451">
        <v>0</v>
      </c>
      <c r="F12451" t="s">
        <v>345</v>
      </c>
    </row>
    <row r="12452" spans="1:6" x14ac:dyDescent="0.2">
      <c r="A12452" t="s">
        <v>11626</v>
      </c>
      <c r="B12452">
        <v>97809509</v>
      </c>
      <c r="C12452">
        <v>97810009</v>
      </c>
      <c r="D12452" t="s">
        <v>12473</v>
      </c>
      <c r="E12452">
        <v>0</v>
      </c>
      <c r="F12452" t="s">
        <v>345</v>
      </c>
    </row>
    <row r="12453" spans="1:6" x14ac:dyDescent="0.2">
      <c r="A12453" t="s">
        <v>11626</v>
      </c>
      <c r="B12453">
        <v>97820346</v>
      </c>
      <c r="C12453">
        <v>97820846</v>
      </c>
      <c r="D12453" t="s">
        <v>12474</v>
      </c>
      <c r="E12453">
        <v>0</v>
      </c>
      <c r="F12453" t="s">
        <v>345</v>
      </c>
    </row>
    <row r="12454" spans="1:6" x14ac:dyDescent="0.2">
      <c r="A12454" t="s">
        <v>11626</v>
      </c>
      <c r="B12454">
        <v>97824534</v>
      </c>
      <c r="C12454">
        <v>97825034</v>
      </c>
      <c r="D12454" t="s">
        <v>12475</v>
      </c>
      <c r="E12454">
        <v>0</v>
      </c>
      <c r="F12454" t="s">
        <v>345</v>
      </c>
    </row>
    <row r="12455" spans="1:6" x14ac:dyDescent="0.2">
      <c r="A12455" t="s">
        <v>11626</v>
      </c>
      <c r="B12455">
        <v>97917301</v>
      </c>
      <c r="C12455">
        <v>97917801</v>
      </c>
      <c r="D12455" t="s">
        <v>12476</v>
      </c>
      <c r="E12455">
        <v>0</v>
      </c>
      <c r="F12455" t="s">
        <v>345</v>
      </c>
    </row>
    <row r="12456" spans="1:6" x14ac:dyDescent="0.2">
      <c r="A12456" t="s">
        <v>11626</v>
      </c>
      <c r="B12456">
        <v>97979131</v>
      </c>
      <c r="C12456">
        <v>97979631</v>
      </c>
      <c r="D12456" t="s">
        <v>12477</v>
      </c>
      <c r="E12456">
        <v>0</v>
      </c>
      <c r="F12456" t="s">
        <v>345</v>
      </c>
    </row>
    <row r="12457" spans="1:6" x14ac:dyDescent="0.2">
      <c r="A12457" t="s">
        <v>11626</v>
      </c>
      <c r="B12457">
        <v>97990544</v>
      </c>
      <c r="C12457">
        <v>97991044</v>
      </c>
      <c r="D12457" t="s">
        <v>12478</v>
      </c>
      <c r="E12457">
        <v>0</v>
      </c>
      <c r="F12457" t="s">
        <v>345</v>
      </c>
    </row>
    <row r="12458" spans="1:6" x14ac:dyDescent="0.2">
      <c r="A12458" t="s">
        <v>11626</v>
      </c>
      <c r="B12458">
        <v>98064681</v>
      </c>
      <c r="C12458">
        <v>98065181</v>
      </c>
      <c r="D12458" t="s">
        <v>12479</v>
      </c>
      <c r="E12458">
        <v>0</v>
      </c>
      <c r="F12458" t="s">
        <v>345</v>
      </c>
    </row>
    <row r="12459" spans="1:6" x14ac:dyDescent="0.2">
      <c r="A12459" t="s">
        <v>11626</v>
      </c>
      <c r="B12459">
        <v>98130154</v>
      </c>
      <c r="C12459">
        <v>98130654</v>
      </c>
      <c r="D12459" t="s">
        <v>12480</v>
      </c>
      <c r="E12459">
        <v>0</v>
      </c>
      <c r="F12459" t="s">
        <v>345</v>
      </c>
    </row>
    <row r="12460" spans="1:6" x14ac:dyDescent="0.2">
      <c r="A12460" t="s">
        <v>11626</v>
      </c>
      <c r="B12460">
        <v>98131700</v>
      </c>
      <c r="C12460">
        <v>98132200</v>
      </c>
      <c r="D12460" t="s">
        <v>12481</v>
      </c>
      <c r="E12460">
        <v>0</v>
      </c>
      <c r="F12460" t="s">
        <v>345</v>
      </c>
    </row>
    <row r="12461" spans="1:6" x14ac:dyDescent="0.2">
      <c r="A12461" t="s">
        <v>11626</v>
      </c>
      <c r="B12461">
        <v>98153547</v>
      </c>
      <c r="C12461">
        <v>98154047</v>
      </c>
      <c r="D12461" t="s">
        <v>12482</v>
      </c>
      <c r="E12461">
        <v>0</v>
      </c>
      <c r="F12461" t="s">
        <v>345</v>
      </c>
    </row>
    <row r="12462" spans="1:6" x14ac:dyDescent="0.2">
      <c r="A12462" t="s">
        <v>11626</v>
      </c>
      <c r="B12462">
        <v>98173250</v>
      </c>
      <c r="C12462">
        <v>98173750</v>
      </c>
      <c r="D12462" t="s">
        <v>12483</v>
      </c>
      <c r="E12462">
        <v>0</v>
      </c>
      <c r="F12462" t="s">
        <v>345</v>
      </c>
    </row>
    <row r="12463" spans="1:6" x14ac:dyDescent="0.2">
      <c r="A12463" t="s">
        <v>11626</v>
      </c>
      <c r="B12463">
        <v>98185016</v>
      </c>
      <c r="C12463">
        <v>98185516</v>
      </c>
      <c r="D12463" t="s">
        <v>12484</v>
      </c>
      <c r="E12463">
        <v>0</v>
      </c>
      <c r="F12463" t="s">
        <v>345</v>
      </c>
    </row>
    <row r="12464" spans="1:6" x14ac:dyDescent="0.2">
      <c r="A12464" t="s">
        <v>11626</v>
      </c>
      <c r="B12464">
        <v>98213746</v>
      </c>
      <c r="C12464">
        <v>98214246</v>
      </c>
      <c r="D12464" t="s">
        <v>12485</v>
      </c>
      <c r="E12464">
        <v>0</v>
      </c>
      <c r="F12464" t="s">
        <v>345</v>
      </c>
    </row>
    <row r="12465" spans="1:6" x14ac:dyDescent="0.2">
      <c r="A12465" t="s">
        <v>11626</v>
      </c>
      <c r="B12465">
        <v>98222292</v>
      </c>
      <c r="C12465">
        <v>98222792</v>
      </c>
      <c r="D12465" t="s">
        <v>12486</v>
      </c>
      <c r="E12465">
        <v>0</v>
      </c>
      <c r="F12465" t="s">
        <v>345</v>
      </c>
    </row>
    <row r="12466" spans="1:6" x14ac:dyDescent="0.2">
      <c r="A12466" t="s">
        <v>11626</v>
      </c>
      <c r="B12466">
        <v>98321400</v>
      </c>
      <c r="C12466">
        <v>98321900</v>
      </c>
      <c r="D12466" t="s">
        <v>12487</v>
      </c>
      <c r="E12466">
        <v>0</v>
      </c>
      <c r="F12466" t="s">
        <v>345</v>
      </c>
    </row>
    <row r="12467" spans="1:6" x14ac:dyDescent="0.2">
      <c r="A12467" t="s">
        <v>11626</v>
      </c>
      <c r="B12467">
        <v>98334933</v>
      </c>
      <c r="C12467">
        <v>98335433</v>
      </c>
      <c r="D12467" t="s">
        <v>12488</v>
      </c>
      <c r="E12467">
        <v>0</v>
      </c>
      <c r="F12467" t="s">
        <v>345</v>
      </c>
    </row>
    <row r="12468" spans="1:6" x14ac:dyDescent="0.2">
      <c r="A12468" t="s">
        <v>11626</v>
      </c>
      <c r="B12468">
        <v>98419671</v>
      </c>
      <c r="C12468">
        <v>98420171</v>
      </c>
      <c r="D12468" t="s">
        <v>12489</v>
      </c>
      <c r="E12468">
        <v>0</v>
      </c>
      <c r="F12468" t="s">
        <v>345</v>
      </c>
    </row>
    <row r="12469" spans="1:6" x14ac:dyDescent="0.2">
      <c r="A12469" t="s">
        <v>11626</v>
      </c>
      <c r="B12469">
        <v>98433078</v>
      </c>
      <c r="C12469">
        <v>98433578</v>
      </c>
      <c r="D12469" t="s">
        <v>12490</v>
      </c>
      <c r="E12469">
        <v>0</v>
      </c>
      <c r="F12469" t="s">
        <v>345</v>
      </c>
    </row>
    <row r="12470" spans="1:6" x14ac:dyDescent="0.2">
      <c r="A12470" t="s">
        <v>11626</v>
      </c>
      <c r="B12470">
        <v>98449609</v>
      </c>
      <c r="C12470">
        <v>98450109</v>
      </c>
      <c r="D12470" t="s">
        <v>12491</v>
      </c>
      <c r="E12470">
        <v>0</v>
      </c>
      <c r="F12470" t="s">
        <v>345</v>
      </c>
    </row>
    <row r="12471" spans="1:6" x14ac:dyDescent="0.2">
      <c r="A12471" t="s">
        <v>11626</v>
      </c>
      <c r="B12471">
        <v>98450251</v>
      </c>
      <c r="C12471">
        <v>98450751</v>
      </c>
      <c r="D12471" t="s">
        <v>12492</v>
      </c>
      <c r="E12471">
        <v>0</v>
      </c>
      <c r="F12471" t="s">
        <v>345</v>
      </c>
    </row>
    <row r="12472" spans="1:6" x14ac:dyDescent="0.2">
      <c r="A12472" t="s">
        <v>11626</v>
      </c>
      <c r="B12472">
        <v>98464325</v>
      </c>
      <c r="C12472">
        <v>98464825</v>
      </c>
      <c r="D12472" t="s">
        <v>12493</v>
      </c>
      <c r="E12472">
        <v>0</v>
      </c>
      <c r="F12472" t="s">
        <v>345</v>
      </c>
    </row>
    <row r="12473" spans="1:6" x14ac:dyDescent="0.2">
      <c r="A12473" t="s">
        <v>11626</v>
      </c>
      <c r="B12473">
        <v>98465273</v>
      </c>
      <c r="C12473">
        <v>98465773</v>
      </c>
      <c r="D12473" t="s">
        <v>12494</v>
      </c>
      <c r="E12473">
        <v>0</v>
      </c>
      <c r="F12473" t="s">
        <v>345</v>
      </c>
    </row>
    <row r="12474" spans="1:6" x14ac:dyDescent="0.2">
      <c r="A12474" t="s">
        <v>11626</v>
      </c>
      <c r="B12474">
        <v>98467323</v>
      </c>
      <c r="C12474">
        <v>98467823</v>
      </c>
      <c r="D12474" t="s">
        <v>12495</v>
      </c>
      <c r="E12474">
        <v>0</v>
      </c>
      <c r="F12474" t="s">
        <v>345</v>
      </c>
    </row>
    <row r="12475" spans="1:6" x14ac:dyDescent="0.2">
      <c r="A12475" t="s">
        <v>11626</v>
      </c>
      <c r="B12475">
        <v>98500412</v>
      </c>
      <c r="C12475">
        <v>98500912</v>
      </c>
      <c r="D12475" t="s">
        <v>12496</v>
      </c>
      <c r="E12475">
        <v>0</v>
      </c>
      <c r="F12475" t="s">
        <v>345</v>
      </c>
    </row>
    <row r="12476" spans="1:6" x14ac:dyDescent="0.2">
      <c r="A12476" t="s">
        <v>11626</v>
      </c>
      <c r="B12476">
        <v>98504420</v>
      </c>
      <c r="C12476">
        <v>98504920</v>
      </c>
      <c r="D12476" t="s">
        <v>12497</v>
      </c>
      <c r="E12476">
        <v>0</v>
      </c>
      <c r="F12476" t="s">
        <v>345</v>
      </c>
    </row>
    <row r="12477" spans="1:6" x14ac:dyDescent="0.2">
      <c r="A12477" t="s">
        <v>11626</v>
      </c>
      <c r="B12477">
        <v>98506262</v>
      </c>
      <c r="C12477">
        <v>98506762</v>
      </c>
      <c r="D12477" t="s">
        <v>12498</v>
      </c>
      <c r="E12477">
        <v>0</v>
      </c>
      <c r="F12477" t="s">
        <v>345</v>
      </c>
    </row>
    <row r="12478" spans="1:6" x14ac:dyDescent="0.2">
      <c r="A12478" t="s">
        <v>11626</v>
      </c>
      <c r="B12478">
        <v>98516270</v>
      </c>
      <c r="C12478">
        <v>98516770</v>
      </c>
      <c r="D12478" t="s">
        <v>12499</v>
      </c>
      <c r="E12478">
        <v>0</v>
      </c>
      <c r="F12478" t="s">
        <v>345</v>
      </c>
    </row>
    <row r="12479" spans="1:6" x14ac:dyDescent="0.2">
      <c r="A12479" t="s">
        <v>11626</v>
      </c>
      <c r="B12479">
        <v>98519858</v>
      </c>
      <c r="C12479">
        <v>98520358</v>
      </c>
      <c r="D12479" t="s">
        <v>12500</v>
      </c>
      <c r="E12479">
        <v>0</v>
      </c>
      <c r="F12479" t="s">
        <v>345</v>
      </c>
    </row>
    <row r="12480" spans="1:6" x14ac:dyDescent="0.2">
      <c r="A12480" t="s">
        <v>11626</v>
      </c>
      <c r="B12480">
        <v>98525296</v>
      </c>
      <c r="C12480">
        <v>98525796</v>
      </c>
      <c r="D12480" t="s">
        <v>12501</v>
      </c>
      <c r="E12480">
        <v>0</v>
      </c>
      <c r="F12480" t="s">
        <v>345</v>
      </c>
    </row>
    <row r="12481" spans="1:6" x14ac:dyDescent="0.2">
      <c r="A12481" t="s">
        <v>11626</v>
      </c>
      <c r="B12481">
        <v>98611665</v>
      </c>
      <c r="C12481">
        <v>98612165</v>
      </c>
      <c r="D12481" t="s">
        <v>12502</v>
      </c>
      <c r="E12481">
        <v>0</v>
      </c>
      <c r="F12481" t="s">
        <v>345</v>
      </c>
    </row>
    <row r="12482" spans="1:6" x14ac:dyDescent="0.2">
      <c r="A12482" t="s">
        <v>11626</v>
      </c>
      <c r="B12482">
        <v>98634706</v>
      </c>
      <c r="C12482">
        <v>98635206</v>
      </c>
      <c r="D12482" t="s">
        <v>12503</v>
      </c>
      <c r="E12482">
        <v>0</v>
      </c>
      <c r="F12482" t="s">
        <v>345</v>
      </c>
    </row>
    <row r="12483" spans="1:6" x14ac:dyDescent="0.2">
      <c r="A12483" t="s">
        <v>11626</v>
      </c>
      <c r="B12483">
        <v>98669575</v>
      </c>
      <c r="C12483">
        <v>98670075</v>
      </c>
      <c r="D12483" t="s">
        <v>12504</v>
      </c>
      <c r="E12483">
        <v>0</v>
      </c>
      <c r="F12483" t="s">
        <v>345</v>
      </c>
    </row>
    <row r="12484" spans="1:6" x14ac:dyDescent="0.2">
      <c r="A12484" t="s">
        <v>11626</v>
      </c>
      <c r="B12484">
        <v>98693150</v>
      </c>
      <c r="C12484">
        <v>98693650</v>
      </c>
      <c r="D12484" t="s">
        <v>12505</v>
      </c>
      <c r="E12484">
        <v>0</v>
      </c>
      <c r="F12484" t="s">
        <v>345</v>
      </c>
    </row>
    <row r="12485" spans="1:6" x14ac:dyDescent="0.2">
      <c r="A12485" t="s">
        <v>11626</v>
      </c>
      <c r="B12485">
        <v>98714679</v>
      </c>
      <c r="C12485">
        <v>98715179</v>
      </c>
      <c r="D12485" t="s">
        <v>12506</v>
      </c>
      <c r="E12485">
        <v>0</v>
      </c>
      <c r="F12485" t="s">
        <v>345</v>
      </c>
    </row>
    <row r="12486" spans="1:6" x14ac:dyDescent="0.2">
      <c r="A12486" t="s">
        <v>11626</v>
      </c>
      <c r="B12486">
        <v>98720987</v>
      </c>
      <c r="C12486">
        <v>98721487</v>
      </c>
      <c r="D12486" t="s">
        <v>12507</v>
      </c>
      <c r="E12486">
        <v>0</v>
      </c>
      <c r="F12486" t="s">
        <v>345</v>
      </c>
    </row>
    <row r="12487" spans="1:6" x14ac:dyDescent="0.2">
      <c r="A12487" t="s">
        <v>11626</v>
      </c>
      <c r="B12487">
        <v>98723118</v>
      </c>
      <c r="C12487">
        <v>98723618</v>
      </c>
      <c r="D12487" t="s">
        <v>12508</v>
      </c>
      <c r="E12487">
        <v>0</v>
      </c>
      <c r="F12487" t="s">
        <v>345</v>
      </c>
    </row>
    <row r="12488" spans="1:6" x14ac:dyDescent="0.2">
      <c r="A12488" t="s">
        <v>11626</v>
      </c>
      <c r="B12488">
        <v>98726403</v>
      </c>
      <c r="C12488">
        <v>98726903</v>
      </c>
      <c r="D12488" t="s">
        <v>12509</v>
      </c>
      <c r="E12488">
        <v>0</v>
      </c>
      <c r="F12488" t="s">
        <v>345</v>
      </c>
    </row>
    <row r="12489" spans="1:6" x14ac:dyDescent="0.2">
      <c r="A12489" t="s">
        <v>11626</v>
      </c>
      <c r="B12489">
        <v>98800466</v>
      </c>
      <c r="C12489">
        <v>98800966</v>
      </c>
      <c r="D12489" t="s">
        <v>4690</v>
      </c>
      <c r="E12489">
        <v>0</v>
      </c>
      <c r="F12489" t="s">
        <v>345</v>
      </c>
    </row>
    <row r="12490" spans="1:6" x14ac:dyDescent="0.2">
      <c r="A12490" t="s">
        <v>11626</v>
      </c>
      <c r="B12490">
        <v>98804358</v>
      </c>
      <c r="C12490">
        <v>98804858</v>
      </c>
      <c r="D12490" t="s">
        <v>12510</v>
      </c>
      <c r="E12490">
        <v>0</v>
      </c>
      <c r="F12490" t="s">
        <v>345</v>
      </c>
    </row>
    <row r="12491" spans="1:6" x14ac:dyDescent="0.2">
      <c r="A12491" t="s">
        <v>11626</v>
      </c>
      <c r="B12491">
        <v>98810742</v>
      </c>
      <c r="C12491">
        <v>98811242</v>
      </c>
      <c r="D12491" t="s">
        <v>12511</v>
      </c>
      <c r="E12491">
        <v>0</v>
      </c>
      <c r="F12491" t="s">
        <v>345</v>
      </c>
    </row>
    <row r="12492" spans="1:6" x14ac:dyDescent="0.2">
      <c r="A12492" t="s">
        <v>11626</v>
      </c>
      <c r="B12492">
        <v>98864691</v>
      </c>
      <c r="C12492">
        <v>98865191</v>
      </c>
      <c r="D12492" t="s">
        <v>12512</v>
      </c>
      <c r="E12492">
        <v>0</v>
      </c>
      <c r="F12492" t="s">
        <v>345</v>
      </c>
    </row>
    <row r="12493" spans="1:6" x14ac:dyDescent="0.2">
      <c r="A12493" t="s">
        <v>11626</v>
      </c>
      <c r="B12493">
        <v>98878507</v>
      </c>
      <c r="C12493">
        <v>98879007</v>
      </c>
      <c r="D12493" t="s">
        <v>12513</v>
      </c>
      <c r="E12493">
        <v>0</v>
      </c>
      <c r="F12493" t="s">
        <v>345</v>
      </c>
    </row>
    <row r="12494" spans="1:6" x14ac:dyDescent="0.2">
      <c r="A12494" t="s">
        <v>11626</v>
      </c>
      <c r="B12494">
        <v>98898694</v>
      </c>
      <c r="C12494">
        <v>98899194</v>
      </c>
      <c r="D12494" t="s">
        <v>12514</v>
      </c>
      <c r="E12494">
        <v>0</v>
      </c>
      <c r="F12494" t="s">
        <v>345</v>
      </c>
    </row>
    <row r="12495" spans="1:6" x14ac:dyDescent="0.2">
      <c r="A12495" t="s">
        <v>11626</v>
      </c>
      <c r="B12495">
        <v>98917247</v>
      </c>
      <c r="C12495">
        <v>98917747</v>
      </c>
      <c r="D12495" t="s">
        <v>12515</v>
      </c>
      <c r="E12495">
        <v>0</v>
      </c>
      <c r="F12495" t="s">
        <v>345</v>
      </c>
    </row>
    <row r="12496" spans="1:6" x14ac:dyDescent="0.2">
      <c r="A12496" t="s">
        <v>11626</v>
      </c>
      <c r="B12496">
        <v>99004860</v>
      </c>
      <c r="C12496">
        <v>99005360</v>
      </c>
      <c r="D12496" t="s">
        <v>12516</v>
      </c>
      <c r="E12496">
        <v>0</v>
      </c>
      <c r="F12496" t="s">
        <v>345</v>
      </c>
    </row>
    <row r="12497" spans="1:6" x14ac:dyDescent="0.2">
      <c r="A12497" t="s">
        <v>11626</v>
      </c>
      <c r="B12497">
        <v>99005635</v>
      </c>
      <c r="C12497">
        <v>99006135</v>
      </c>
      <c r="D12497" t="s">
        <v>12517</v>
      </c>
      <c r="E12497">
        <v>0</v>
      </c>
      <c r="F12497" t="s">
        <v>345</v>
      </c>
    </row>
    <row r="12498" spans="1:6" x14ac:dyDescent="0.2">
      <c r="A12498" t="s">
        <v>11626</v>
      </c>
      <c r="B12498">
        <v>99009245</v>
      </c>
      <c r="C12498">
        <v>99009745</v>
      </c>
      <c r="D12498" t="s">
        <v>12518</v>
      </c>
      <c r="E12498">
        <v>0</v>
      </c>
      <c r="F12498" t="s">
        <v>345</v>
      </c>
    </row>
    <row r="12499" spans="1:6" x14ac:dyDescent="0.2">
      <c r="A12499" t="s">
        <v>11626</v>
      </c>
      <c r="B12499">
        <v>99039719</v>
      </c>
      <c r="C12499">
        <v>99040219</v>
      </c>
      <c r="D12499" t="s">
        <v>12519</v>
      </c>
      <c r="E12499">
        <v>0</v>
      </c>
      <c r="F12499" t="s">
        <v>345</v>
      </c>
    </row>
    <row r="12500" spans="1:6" x14ac:dyDescent="0.2">
      <c r="A12500" t="s">
        <v>11626</v>
      </c>
      <c r="B12500">
        <v>99050523</v>
      </c>
      <c r="C12500">
        <v>99051023</v>
      </c>
      <c r="D12500" t="s">
        <v>12520</v>
      </c>
      <c r="E12500">
        <v>0</v>
      </c>
      <c r="F12500" t="s">
        <v>345</v>
      </c>
    </row>
    <row r="12501" spans="1:6" x14ac:dyDescent="0.2">
      <c r="A12501" t="s">
        <v>11626</v>
      </c>
      <c r="B12501">
        <v>99081478</v>
      </c>
      <c r="C12501">
        <v>99081978</v>
      </c>
      <c r="D12501" t="s">
        <v>12521</v>
      </c>
      <c r="E12501">
        <v>0</v>
      </c>
      <c r="F12501" t="s">
        <v>345</v>
      </c>
    </row>
    <row r="12502" spans="1:6" x14ac:dyDescent="0.2">
      <c r="A12502" t="s">
        <v>11626</v>
      </c>
      <c r="B12502">
        <v>99090705</v>
      </c>
      <c r="C12502">
        <v>99091205</v>
      </c>
      <c r="D12502" t="s">
        <v>12522</v>
      </c>
      <c r="E12502">
        <v>0</v>
      </c>
      <c r="F12502" t="s">
        <v>345</v>
      </c>
    </row>
    <row r="12503" spans="1:6" x14ac:dyDescent="0.2">
      <c r="A12503" t="s">
        <v>11626</v>
      </c>
      <c r="B12503">
        <v>99094967</v>
      </c>
      <c r="C12503">
        <v>99095467</v>
      </c>
      <c r="D12503" t="s">
        <v>12523</v>
      </c>
      <c r="E12503">
        <v>0</v>
      </c>
      <c r="F12503" t="s">
        <v>345</v>
      </c>
    </row>
    <row r="12504" spans="1:6" x14ac:dyDescent="0.2">
      <c r="A12504" t="s">
        <v>11626</v>
      </c>
      <c r="B12504">
        <v>99117947</v>
      </c>
      <c r="C12504">
        <v>99118447</v>
      </c>
      <c r="D12504" t="s">
        <v>12524</v>
      </c>
      <c r="E12504">
        <v>0</v>
      </c>
      <c r="F12504" t="s">
        <v>345</v>
      </c>
    </row>
    <row r="12505" spans="1:6" x14ac:dyDescent="0.2">
      <c r="A12505" t="s">
        <v>11626</v>
      </c>
      <c r="B12505">
        <v>99123208</v>
      </c>
      <c r="C12505">
        <v>99123708</v>
      </c>
      <c r="D12505" t="s">
        <v>12525</v>
      </c>
      <c r="E12505">
        <v>0</v>
      </c>
      <c r="F12505" t="s">
        <v>345</v>
      </c>
    </row>
    <row r="12506" spans="1:6" x14ac:dyDescent="0.2">
      <c r="A12506" t="s">
        <v>11626</v>
      </c>
      <c r="B12506">
        <v>99124016</v>
      </c>
      <c r="C12506">
        <v>99124516</v>
      </c>
      <c r="D12506" t="s">
        <v>12526</v>
      </c>
      <c r="E12506">
        <v>0</v>
      </c>
      <c r="F12506" t="s">
        <v>345</v>
      </c>
    </row>
    <row r="12507" spans="1:6" x14ac:dyDescent="0.2">
      <c r="A12507" t="s">
        <v>11626</v>
      </c>
      <c r="B12507">
        <v>99165831</v>
      </c>
      <c r="C12507">
        <v>99166331</v>
      </c>
      <c r="D12507" t="s">
        <v>12527</v>
      </c>
      <c r="E12507">
        <v>0</v>
      </c>
      <c r="F12507" t="s">
        <v>345</v>
      </c>
    </row>
    <row r="12508" spans="1:6" x14ac:dyDescent="0.2">
      <c r="A12508" t="s">
        <v>11626</v>
      </c>
      <c r="B12508">
        <v>99180564</v>
      </c>
      <c r="C12508">
        <v>99181064</v>
      </c>
      <c r="D12508" t="s">
        <v>12528</v>
      </c>
      <c r="E12508">
        <v>0</v>
      </c>
      <c r="F12508" t="s">
        <v>345</v>
      </c>
    </row>
    <row r="12509" spans="1:6" x14ac:dyDescent="0.2">
      <c r="A12509" t="s">
        <v>11626</v>
      </c>
      <c r="B12509">
        <v>99195481</v>
      </c>
      <c r="C12509">
        <v>99195981</v>
      </c>
      <c r="D12509" t="s">
        <v>12529</v>
      </c>
      <c r="E12509">
        <v>0</v>
      </c>
      <c r="F12509" t="s">
        <v>345</v>
      </c>
    </row>
    <row r="12510" spans="1:6" x14ac:dyDescent="0.2">
      <c r="A12510" t="s">
        <v>11626</v>
      </c>
      <c r="B12510">
        <v>99196989</v>
      </c>
      <c r="C12510">
        <v>99197489</v>
      </c>
      <c r="D12510" t="s">
        <v>12530</v>
      </c>
      <c r="E12510">
        <v>0</v>
      </c>
      <c r="F12510" t="s">
        <v>345</v>
      </c>
    </row>
    <row r="12511" spans="1:6" x14ac:dyDescent="0.2">
      <c r="A12511" t="s">
        <v>11626</v>
      </c>
      <c r="B12511">
        <v>99202656</v>
      </c>
      <c r="C12511">
        <v>99203156</v>
      </c>
      <c r="D12511" t="s">
        <v>12531</v>
      </c>
      <c r="E12511">
        <v>0</v>
      </c>
      <c r="F12511" t="s">
        <v>345</v>
      </c>
    </row>
    <row r="12512" spans="1:6" x14ac:dyDescent="0.2">
      <c r="A12512" t="s">
        <v>11626</v>
      </c>
      <c r="B12512">
        <v>99205003</v>
      </c>
      <c r="C12512">
        <v>99205503</v>
      </c>
      <c r="D12512" t="s">
        <v>12532</v>
      </c>
      <c r="E12512">
        <v>0</v>
      </c>
      <c r="F12512" t="s">
        <v>345</v>
      </c>
    </row>
    <row r="12513" spans="1:6" x14ac:dyDescent="0.2">
      <c r="A12513" t="s">
        <v>11626</v>
      </c>
      <c r="B12513">
        <v>99214528</v>
      </c>
      <c r="C12513">
        <v>99215028</v>
      </c>
      <c r="D12513" t="s">
        <v>12533</v>
      </c>
      <c r="E12513">
        <v>0</v>
      </c>
      <c r="F12513" t="s">
        <v>345</v>
      </c>
    </row>
    <row r="12514" spans="1:6" x14ac:dyDescent="0.2">
      <c r="A12514" t="s">
        <v>11626</v>
      </c>
      <c r="B12514">
        <v>99239207</v>
      </c>
      <c r="C12514">
        <v>99239707</v>
      </c>
      <c r="D12514" t="s">
        <v>12534</v>
      </c>
      <c r="E12514">
        <v>0</v>
      </c>
      <c r="F12514" t="s">
        <v>345</v>
      </c>
    </row>
    <row r="12515" spans="1:6" x14ac:dyDescent="0.2">
      <c r="A12515" t="s">
        <v>11626</v>
      </c>
      <c r="B12515">
        <v>99291281</v>
      </c>
      <c r="C12515">
        <v>99291781</v>
      </c>
      <c r="D12515" t="s">
        <v>12535</v>
      </c>
      <c r="E12515">
        <v>0</v>
      </c>
      <c r="F12515" t="s">
        <v>345</v>
      </c>
    </row>
    <row r="12516" spans="1:6" x14ac:dyDescent="0.2">
      <c r="A12516" t="s">
        <v>11626</v>
      </c>
      <c r="B12516">
        <v>99308581</v>
      </c>
      <c r="C12516">
        <v>99309081</v>
      </c>
      <c r="D12516" t="s">
        <v>12536</v>
      </c>
      <c r="E12516">
        <v>0</v>
      </c>
      <c r="F12516" t="s">
        <v>345</v>
      </c>
    </row>
    <row r="12517" spans="1:6" x14ac:dyDescent="0.2">
      <c r="A12517" t="s">
        <v>11626</v>
      </c>
      <c r="B12517">
        <v>99313930</v>
      </c>
      <c r="C12517">
        <v>99314430</v>
      </c>
      <c r="D12517" t="s">
        <v>12537</v>
      </c>
      <c r="E12517">
        <v>0</v>
      </c>
      <c r="F12517" t="s">
        <v>345</v>
      </c>
    </row>
    <row r="12518" spans="1:6" x14ac:dyDescent="0.2">
      <c r="A12518" t="s">
        <v>11626</v>
      </c>
      <c r="B12518">
        <v>99444397</v>
      </c>
      <c r="C12518">
        <v>99444897</v>
      </c>
      <c r="D12518" t="s">
        <v>12538</v>
      </c>
      <c r="E12518">
        <v>0</v>
      </c>
      <c r="F12518" t="s">
        <v>345</v>
      </c>
    </row>
    <row r="12519" spans="1:6" x14ac:dyDescent="0.2">
      <c r="A12519" t="s">
        <v>11626</v>
      </c>
      <c r="B12519">
        <v>99474306</v>
      </c>
      <c r="C12519">
        <v>99474806</v>
      </c>
      <c r="D12519" t="s">
        <v>12539</v>
      </c>
      <c r="E12519">
        <v>0</v>
      </c>
      <c r="F12519" t="s">
        <v>345</v>
      </c>
    </row>
    <row r="12520" spans="1:6" x14ac:dyDescent="0.2">
      <c r="A12520" t="s">
        <v>11626</v>
      </c>
      <c r="B12520">
        <v>99514380</v>
      </c>
      <c r="C12520">
        <v>99514880</v>
      </c>
      <c r="D12520" t="s">
        <v>12540</v>
      </c>
      <c r="E12520">
        <v>0</v>
      </c>
      <c r="F12520" t="s">
        <v>345</v>
      </c>
    </row>
    <row r="12521" spans="1:6" x14ac:dyDescent="0.2">
      <c r="A12521" t="s">
        <v>11626</v>
      </c>
      <c r="B12521">
        <v>99525500</v>
      </c>
      <c r="C12521">
        <v>99526000</v>
      </c>
      <c r="D12521" t="s">
        <v>12541</v>
      </c>
      <c r="E12521">
        <v>0</v>
      </c>
      <c r="F12521" t="s">
        <v>345</v>
      </c>
    </row>
    <row r="12522" spans="1:6" x14ac:dyDescent="0.2">
      <c r="A12522" t="s">
        <v>11626</v>
      </c>
      <c r="B12522">
        <v>99566392</v>
      </c>
      <c r="C12522">
        <v>99566892</v>
      </c>
      <c r="D12522" t="s">
        <v>12542</v>
      </c>
      <c r="E12522">
        <v>0</v>
      </c>
      <c r="F12522" t="s">
        <v>345</v>
      </c>
    </row>
    <row r="12523" spans="1:6" x14ac:dyDescent="0.2">
      <c r="A12523" t="s">
        <v>11626</v>
      </c>
      <c r="B12523">
        <v>99614606</v>
      </c>
      <c r="C12523">
        <v>99615106</v>
      </c>
      <c r="D12523" t="s">
        <v>12543</v>
      </c>
      <c r="E12523">
        <v>0</v>
      </c>
      <c r="F12523" t="s">
        <v>345</v>
      </c>
    </row>
    <row r="12524" spans="1:6" x14ac:dyDescent="0.2">
      <c r="A12524" t="s">
        <v>11626</v>
      </c>
      <c r="B12524">
        <v>99654986</v>
      </c>
      <c r="C12524">
        <v>99655486</v>
      </c>
      <c r="D12524" t="s">
        <v>12544</v>
      </c>
      <c r="E12524">
        <v>0</v>
      </c>
      <c r="F12524" t="s">
        <v>345</v>
      </c>
    </row>
    <row r="12525" spans="1:6" x14ac:dyDescent="0.2">
      <c r="A12525" t="s">
        <v>11626</v>
      </c>
      <c r="B12525">
        <v>99691326</v>
      </c>
      <c r="C12525">
        <v>99691826</v>
      </c>
      <c r="D12525" t="s">
        <v>12545</v>
      </c>
      <c r="E12525">
        <v>0</v>
      </c>
      <c r="F12525" t="s">
        <v>345</v>
      </c>
    </row>
    <row r="12526" spans="1:6" x14ac:dyDescent="0.2">
      <c r="A12526" t="s">
        <v>11626</v>
      </c>
      <c r="B12526">
        <v>99729558</v>
      </c>
      <c r="C12526">
        <v>99730058</v>
      </c>
      <c r="D12526" t="s">
        <v>12546</v>
      </c>
      <c r="E12526">
        <v>0</v>
      </c>
      <c r="F12526" t="s">
        <v>345</v>
      </c>
    </row>
    <row r="12527" spans="1:6" x14ac:dyDescent="0.2">
      <c r="A12527" t="s">
        <v>11626</v>
      </c>
      <c r="B12527">
        <v>99937282</v>
      </c>
      <c r="C12527">
        <v>99937782</v>
      </c>
      <c r="D12527" t="s">
        <v>12547</v>
      </c>
      <c r="E12527">
        <v>0</v>
      </c>
      <c r="F12527" t="s">
        <v>345</v>
      </c>
    </row>
    <row r="12528" spans="1:6" x14ac:dyDescent="0.2">
      <c r="A12528" t="s">
        <v>11626</v>
      </c>
      <c r="B12528">
        <v>99948300</v>
      </c>
      <c r="C12528">
        <v>99948800</v>
      </c>
      <c r="D12528" t="s">
        <v>12548</v>
      </c>
      <c r="E12528">
        <v>0</v>
      </c>
      <c r="F12528" t="s">
        <v>345</v>
      </c>
    </row>
    <row r="12529" spans="1:6" x14ac:dyDescent="0.2">
      <c r="A12529" t="s">
        <v>11626</v>
      </c>
      <c r="B12529">
        <v>99950462</v>
      </c>
      <c r="C12529">
        <v>99950962</v>
      </c>
      <c r="D12529" t="s">
        <v>12549</v>
      </c>
      <c r="E12529">
        <v>0</v>
      </c>
      <c r="F12529" t="s">
        <v>345</v>
      </c>
    </row>
    <row r="12530" spans="1:6" x14ac:dyDescent="0.2">
      <c r="A12530" t="s">
        <v>11626</v>
      </c>
      <c r="B12530">
        <v>99951499</v>
      </c>
      <c r="C12530">
        <v>99951999</v>
      </c>
      <c r="D12530" t="s">
        <v>12550</v>
      </c>
      <c r="E12530">
        <v>0</v>
      </c>
      <c r="F12530" t="s">
        <v>345</v>
      </c>
    </row>
    <row r="12531" spans="1:6" x14ac:dyDescent="0.2">
      <c r="A12531" t="s">
        <v>11626</v>
      </c>
      <c r="B12531">
        <v>100107307</v>
      </c>
      <c r="C12531">
        <v>100107807</v>
      </c>
      <c r="D12531" t="s">
        <v>12551</v>
      </c>
      <c r="E12531">
        <v>0</v>
      </c>
      <c r="F12531" t="s">
        <v>345</v>
      </c>
    </row>
    <row r="12532" spans="1:6" x14ac:dyDescent="0.2">
      <c r="A12532" t="s">
        <v>11626</v>
      </c>
      <c r="B12532">
        <v>100169805</v>
      </c>
      <c r="C12532">
        <v>100170305</v>
      </c>
      <c r="D12532" t="s">
        <v>12552</v>
      </c>
      <c r="E12532">
        <v>0</v>
      </c>
      <c r="F12532" t="s">
        <v>345</v>
      </c>
    </row>
    <row r="12533" spans="1:6" x14ac:dyDescent="0.2">
      <c r="A12533" t="s">
        <v>11626</v>
      </c>
      <c r="B12533">
        <v>100204445</v>
      </c>
      <c r="C12533">
        <v>100204945</v>
      </c>
      <c r="D12533" t="s">
        <v>12553</v>
      </c>
      <c r="E12533">
        <v>0</v>
      </c>
      <c r="F12533" t="s">
        <v>345</v>
      </c>
    </row>
    <row r="12534" spans="1:6" x14ac:dyDescent="0.2">
      <c r="A12534" t="s">
        <v>11626</v>
      </c>
      <c r="B12534">
        <v>100303015</v>
      </c>
      <c r="C12534">
        <v>100303515</v>
      </c>
      <c r="D12534" t="s">
        <v>12554</v>
      </c>
      <c r="E12534">
        <v>0</v>
      </c>
      <c r="F12534" t="s">
        <v>345</v>
      </c>
    </row>
    <row r="12535" spans="1:6" x14ac:dyDescent="0.2">
      <c r="A12535" t="s">
        <v>11626</v>
      </c>
      <c r="B12535">
        <v>100312383</v>
      </c>
      <c r="C12535">
        <v>100312883</v>
      </c>
      <c r="D12535" t="s">
        <v>12555</v>
      </c>
      <c r="E12535">
        <v>0</v>
      </c>
      <c r="F12535" t="s">
        <v>345</v>
      </c>
    </row>
    <row r="12536" spans="1:6" x14ac:dyDescent="0.2">
      <c r="A12536" t="s">
        <v>11626</v>
      </c>
      <c r="B12536">
        <v>100333671</v>
      </c>
      <c r="C12536">
        <v>100334171</v>
      </c>
      <c r="D12536" t="s">
        <v>4702</v>
      </c>
      <c r="E12536">
        <v>0</v>
      </c>
      <c r="F12536" t="s">
        <v>345</v>
      </c>
    </row>
    <row r="12537" spans="1:6" x14ac:dyDescent="0.2">
      <c r="A12537" t="s">
        <v>11626</v>
      </c>
      <c r="B12537">
        <v>100334777</v>
      </c>
      <c r="C12537">
        <v>100335277</v>
      </c>
      <c r="D12537" t="s">
        <v>12556</v>
      </c>
      <c r="E12537">
        <v>0</v>
      </c>
      <c r="F12537" t="s">
        <v>345</v>
      </c>
    </row>
    <row r="12538" spans="1:6" x14ac:dyDescent="0.2">
      <c r="A12538" t="s">
        <v>11626</v>
      </c>
      <c r="B12538">
        <v>100382197</v>
      </c>
      <c r="C12538">
        <v>100382697</v>
      </c>
      <c r="D12538" t="s">
        <v>12557</v>
      </c>
      <c r="E12538">
        <v>0</v>
      </c>
      <c r="F12538" t="s">
        <v>345</v>
      </c>
    </row>
    <row r="12539" spans="1:6" x14ac:dyDescent="0.2">
      <c r="A12539" t="s">
        <v>11626</v>
      </c>
      <c r="B12539">
        <v>100465053</v>
      </c>
      <c r="C12539">
        <v>100465553</v>
      </c>
      <c r="D12539" t="s">
        <v>12558</v>
      </c>
      <c r="E12539">
        <v>0</v>
      </c>
      <c r="F12539" t="s">
        <v>345</v>
      </c>
    </row>
    <row r="12540" spans="1:6" x14ac:dyDescent="0.2">
      <c r="A12540" t="s">
        <v>11626</v>
      </c>
      <c r="B12540">
        <v>100493488</v>
      </c>
      <c r="C12540">
        <v>100493988</v>
      </c>
      <c r="D12540" t="s">
        <v>12559</v>
      </c>
      <c r="E12540">
        <v>0</v>
      </c>
      <c r="F12540" t="s">
        <v>345</v>
      </c>
    </row>
    <row r="12541" spans="1:6" x14ac:dyDescent="0.2">
      <c r="A12541" t="s">
        <v>11626</v>
      </c>
      <c r="B12541">
        <v>100494630</v>
      </c>
      <c r="C12541">
        <v>100495130</v>
      </c>
      <c r="D12541" t="s">
        <v>12560</v>
      </c>
      <c r="E12541">
        <v>0</v>
      </c>
      <c r="F12541" t="s">
        <v>345</v>
      </c>
    </row>
    <row r="12542" spans="1:6" x14ac:dyDescent="0.2">
      <c r="A12542" t="s">
        <v>11626</v>
      </c>
      <c r="B12542">
        <v>100497890</v>
      </c>
      <c r="C12542">
        <v>100498390</v>
      </c>
      <c r="D12542" t="s">
        <v>12561</v>
      </c>
      <c r="E12542">
        <v>0</v>
      </c>
      <c r="F12542" t="s">
        <v>345</v>
      </c>
    </row>
    <row r="12543" spans="1:6" x14ac:dyDescent="0.2">
      <c r="A12543" t="s">
        <v>11626</v>
      </c>
      <c r="B12543">
        <v>100501096</v>
      </c>
      <c r="C12543">
        <v>100501596</v>
      </c>
      <c r="D12543" t="s">
        <v>12562</v>
      </c>
      <c r="E12543">
        <v>0</v>
      </c>
      <c r="F12543" t="s">
        <v>345</v>
      </c>
    </row>
    <row r="12544" spans="1:6" x14ac:dyDescent="0.2">
      <c r="A12544" t="s">
        <v>11626</v>
      </c>
      <c r="B12544">
        <v>100509582</v>
      </c>
      <c r="C12544">
        <v>100510082</v>
      </c>
      <c r="D12544" t="s">
        <v>12563</v>
      </c>
      <c r="E12544">
        <v>0</v>
      </c>
      <c r="F12544" t="s">
        <v>345</v>
      </c>
    </row>
    <row r="12545" spans="1:6" x14ac:dyDescent="0.2">
      <c r="A12545" t="s">
        <v>11626</v>
      </c>
      <c r="B12545">
        <v>100556351</v>
      </c>
      <c r="C12545">
        <v>100556851</v>
      </c>
      <c r="D12545" t="s">
        <v>4708</v>
      </c>
      <c r="E12545">
        <v>0</v>
      </c>
      <c r="F12545" t="s">
        <v>345</v>
      </c>
    </row>
    <row r="12546" spans="1:6" x14ac:dyDescent="0.2">
      <c r="A12546" t="s">
        <v>11626</v>
      </c>
      <c r="B12546">
        <v>100560382</v>
      </c>
      <c r="C12546">
        <v>100560882</v>
      </c>
      <c r="D12546" t="s">
        <v>12564</v>
      </c>
      <c r="E12546">
        <v>0</v>
      </c>
      <c r="F12546" t="s">
        <v>345</v>
      </c>
    </row>
    <row r="12547" spans="1:6" x14ac:dyDescent="0.2">
      <c r="A12547" t="s">
        <v>11626</v>
      </c>
      <c r="B12547">
        <v>100567324</v>
      </c>
      <c r="C12547">
        <v>100567824</v>
      </c>
      <c r="D12547" t="s">
        <v>12565</v>
      </c>
      <c r="E12547">
        <v>0</v>
      </c>
      <c r="F12547" t="s">
        <v>345</v>
      </c>
    </row>
    <row r="12548" spans="1:6" x14ac:dyDescent="0.2">
      <c r="A12548" t="s">
        <v>11626</v>
      </c>
      <c r="B12548">
        <v>100568859</v>
      </c>
      <c r="C12548">
        <v>100569359</v>
      </c>
      <c r="D12548" t="s">
        <v>12566</v>
      </c>
      <c r="E12548">
        <v>0</v>
      </c>
      <c r="F12548" t="s">
        <v>345</v>
      </c>
    </row>
    <row r="12549" spans="1:6" x14ac:dyDescent="0.2">
      <c r="A12549" t="s">
        <v>11626</v>
      </c>
      <c r="B12549">
        <v>100573828</v>
      </c>
      <c r="C12549">
        <v>100574328</v>
      </c>
      <c r="D12549" t="s">
        <v>12567</v>
      </c>
      <c r="E12549">
        <v>0</v>
      </c>
      <c r="F12549" t="s">
        <v>345</v>
      </c>
    </row>
    <row r="12550" spans="1:6" x14ac:dyDescent="0.2">
      <c r="A12550" t="s">
        <v>11626</v>
      </c>
      <c r="B12550">
        <v>100574164</v>
      </c>
      <c r="C12550">
        <v>100574664</v>
      </c>
      <c r="D12550" t="s">
        <v>12568</v>
      </c>
      <c r="E12550">
        <v>0</v>
      </c>
      <c r="F12550" t="s">
        <v>345</v>
      </c>
    </row>
    <row r="12551" spans="1:6" x14ac:dyDescent="0.2">
      <c r="A12551" t="s">
        <v>11626</v>
      </c>
      <c r="B12551">
        <v>100574904</v>
      </c>
      <c r="C12551">
        <v>100575404</v>
      </c>
      <c r="D12551" t="s">
        <v>12569</v>
      </c>
      <c r="E12551">
        <v>0</v>
      </c>
      <c r="F12551" t="s">
        <v>345</v>
      </c>
    </row>
    <row r="12552" spans="1:6" x14ac:dyDescent="0.2">
      <c r="A12552" t="s">
        <v>11626</v>
      </c>
      <c r="B12552">
        <v>100575771</v>
      </c>
      <c r="C12552">
        <v>100576271</v>
      </c>
      <c r="D12552" t="s">
        <v>12570</v>
      </c>
      <c r="E12552">
        <v>0</v>
      </c>
      <c r="F12552" t="s">
        <v>345</v>
      </c>
    </row>
    <row r="12553" spans="1:6" x14ac:dyDescent="0.2">
      <c r="A12553" t="s">
        <v>11626</v>
      </c>
      <c r="B12553">
        <v>100576670</v>
      </c>
      <c r="C12553">
        <v>100577170</v>
      </c>
      <c r="D12553" t="s">
        <v>12571</v>
      </c>
      <c r="E12553">
        <v>0</v>
      </c>
      <c r="F12553" t="s">
        <v>345</v>
      </c>
    </row>
    <row r="12554" spans="1:6" x14ac:dyDescent="0.2">
      <c r="A12554" t="s">
        <v>11626</v>
      </c>
      <c r="B12554">
        <v>100628395</v>
      </c>
      <c r="C12554">
        <v>100628895</v>
      </c>
      <c r="D12554" t="s">
        <v>12572</v>
      </c>
      <c r="E12554">
        <v>0</v>
      </c>
      <c r="F12554" t="s">
        <v>345</v>
      </c>
    </row>
    <row r="12555" spans="1:6" x14ac:dyDescent="0.2">
      <c r="A12555" t="s">
        <v>11626</v>
      </c>
      <c r="B12555">
        <v>100633953</v>
      </c>
      <c r="C12555">
        <v>100634453</v>
      </c>
      <c r="D12555" t="s">
        <v>12573</v>
      </c>
      <c r="E12555">
        <v>0</v>
      </c>
      <c r="F12555" t="s">
        <v>345</v>
      </c>
    </row>
    <row r="12556" spans="1:6" x14ac:dyDescent="0.2">
      <c r="A12556" t="s">
        <v>11626</v>
      </c>
      <c r="B12556">
        <v>100637230</v>
      </c>
      <c r="C12556">
        <v>100637730</v>
      </c>
      <c r="D12556" t="s">
        <v>12574</v>
      </c>
      <c r="E12556">
        <v>0</v>
      </c>
      <c r="F12556" t="s">
        <v>345</v>
      </c>
    </row>
    <row r="12557" spans="1:6" x14ac:dyDescent="0.2">
      <c r="A12557" t="s">
        <v>11626</v>
      </c>
      <c r="B12557">
        <v>100661014</v>
      </c>
      <c r="C12557">
        <v>100661514</v>
      </c>
      <c r="D12557" t="s">
        <v>12575</v>
      </c>
      <c r="E12557">
        <v>0</v>
      </c>
      <c r="F12557" t="s">
        <v>345</v>
      </c>
    </row>
    <row r="12558" spans="1:6" x14ac:dyDescent="0.2">
      <c r="A12558" t="s">
        <v>11626</v>
      </c>
      <c r="B12558">
        <v>100666099</v>
      </c>
      <c r="C12558">
        <v>100666599</v>
      </c>
      <c r="D12558" t="s">
        <v>12576</v>
      </c>
      <c r="E12558">
        <v>0</v>
      </c>
      <c r="F12558" t="s">
        <v>345</v>
      </c>
    </row>
    <row r="12559" spans="1:6" x14ac:dyDescent="0.2">
      <c r="A12559" t="s">
        <v>11626</v>
      </c>
      <c r="B12559">
        <v>100691128</v>
      </c>
      <c r="C12559">
        <v>100691628</v>
      </c>
      <c r="D12559" t="s">
        <v>12577</v>
      </c>
      <c r="E12559">
        <v>0</v>
      </c>
      <c r="F12559" t="s">
        <v>345</v>
      </c>
    </row>
    <row r="12560" spans="1:6" x14ac:dyDescent="0.2">
      <c r="A12560" t="s">
        <v>11626</v>
      </c>
      <c r="B12560">
        <v>100700976</v>
      </c>
      <c r="C12560">
        <v>100701476</v>
      </c>
      <c r="D12560" t="s">
        <v>12578</v>
      </c>
      <c r="E12560">
        <v>0</v>
      </c>
      <c r="F12560" t="s">
        <v>345</v>
      </c>
    </row>
    <row r="12561" spans="1:6" x14ac:dyDescent="0.2">
      <c r="A12561" t="s">
        <v>11626</v>
      </c>
      <c r="B12561">
        <v>100959728</v>
      </c>
      <c r="C12561">
        <v>100960228</v>
      </c>
      <c r="D12561" t="s">
        <v>12579</v>
      </c>
      <c r="E12561">
        <v>0</v>
      </c>
      <c r="F12561" t="s">
        <v>345</v>
      </c>
    </row>
    <row r="12562" spans="1:6" x14ac:dyDescent="0.2">
      <c r="A12562" t="s">
        <v>11626</v>
      </c>
      <c r="B12562">
        <v>101034511</v>
      </c>
      <c r="C12562">
        <v>101035011</v>
      </c>
      <c r="D12562" t="s">
        <v>12580</v>
      </c>
      <c r="E12562">
        <v>0</v>
      </c>
      <c r="F12562" t="s">
        <v>345</v>
      </c>
    </row>
    <row r="12563" spans="1:6" x14ac:dyDescent="0.2">
      <c r="A12563" t="s">
        <v>11626</v>
      </c>
      <c r="B12563">
        <v>101061944</v>
      </c>
      <c r="C12563">
        <v>101062444</v>
      </c>
      <c r="D12563" t="s">
        <v>12581</v>
      </c>
      <c r="E12563">
        <v>0</v>
      </c>
      <c r="F12563" t="s">
        <v>345</v>
      </c>
    </row>
    <row r="12564" spans="1:6" x14ac:dyDescent="0.2">
      <c r="A12564" t="s">
        <v>11626</v>
      </c>
      <c r="B12564">
        <v>101064338</v>
      </c>
      <c r="C12564">
        <v>101064838</v>
      </c>
      <c r="D12564" t="s">
        <v>12582</v>
      </c>
      <c r="E12564">
        <v>0</v>
      </c>
      <c r="F12564" t="s">
        <v>345</v>
      </c>
    </row>
    <row r="12565" spans="1:6" x14ac:dyDescent="0.2">
      <c r="A12565" t="s">
        <v>11626</v>
      </c>
      <c r="B12565">
        <v>101099495</v>
      </c>
      <c r="C12565">
        <v>101099995</v>
      </c>
      <c r="D12565" t="s">
        <v>4717</v>
      </c>
      <c r="E12565">
        <v>0</v>
      </c>
      <c r="F12565" t="s">
        <v>345</v>
      </c>
    </row>
    <row r="12566" spans="1:6" x14ac:dyDescent="0.2">
      <c r="A12566" t="s">
        <v>11626</v>
      </c>
      <c r="B12566">
        <v>101187316</v>
      </c>
      <c r="C12566">
        <v>101187816</v>
      </c>
      <c r="D12566" t="s">
        <v>12583</v>
      </c>
      <c r="E12566">
        <v>0</v>
      </c>
      <c r="F12566" t="s">
        <v>345</v>
      </c>
    </row>
    <row r="12567" spans="1:6" x14ac:dyDescent="0.2">
      <c r="A12567" t="s">
        <v>11626</v>
      </c>
      <c r="B12567">
        <v>101190286</v>
      </c>
      <c r="C12567">
        <v>101190786</v>
      </c>
      <c r="D12567" t="s">
        <v>12584</v>
      </c>
      <c r="E12567">
        <v>0</v>
      </c>
      <c r="F12567" t="s">
        <v>345</v>
      </c>
    </row>
    <row r="12568" spans="1:6" x14ac:dyDescent="0.2">
      <c r="A12568" t="s">
        <v>11626</v>
      </c>
      <c r="B12568">
        <v>101467216</v>
      </c>
      <c r="C12568">
        <v>101467716</v>
      </c>
      <c r="D12568" t="s">
        <v>12585</v>
      </c>
      <c r="E12568">
        <v>0</v>
      </c>
      <c r="F12568" t="s">
        <v>345</v>
      </c>
    </row>
    <row r="12569" spans="1:6" x14ac:dyDescent="0.2">
      <c r="A12569" t="s">
        <v>11626</v>
      </c>
      <c r="B12569">
        <v>101469795</v>
      </c>
      <c r="C12569">
        <v>101470295</v>
      </c>
      <c r="D12569" t="s">
        <v>12586</v>
      </c>
      <c r="E12569">
        <v>0</v>
      </c>
      <c r="F12569" t="s">
        <v>345</v>
      </c>
    </row>
    <row r="12570" spans="1:6" x14ac:dyDescent="0.2">
      <c r="A12570" t="s">
        <v>11626</v>
      </c>
      <c r="B12570">
        <v>101471332</v>
      </c>
      <c r="C12570">
        <v>101471832</v>
      </c>
      <c r="D12570" t="s">
        <v>12587</v>
      </c>
      <c r="E12570">
        <v>0</v>
      </c>
      <c r="F12570" t="s">
        <v>345</v>
      </c>
    </row>
    <row r="12571" spans="1:6" x14ac:dyDescent="0.2">
      <c r="A12571" t="s">
        <v>11626</v>
      </c>
      <c r="B12571">
        <v>101647674</v>
      </c>
      <c r="C12571">
        <v>101648174</v>
      </c>
      <c r="D12571" t="s">
        <v>12588</v>
      </c>
      <c r="E12571">
        <v>0</v>
      </c>
      <c r="F12571" t="s">
        <v>345</v>
      </c>
    </row>
    <row r="12572" spans="1:6" x14ac:dyDescent="0.2">
      <c r="A12572" t="s">
        <v>11626</v>
      </c>
      <c r="B12572">
        <v>101755936</v>
      </c>
      <c r="C12572">
        <v>101756436</v>
      </c>
      <c r="D12572" t="s">
        <v>12589</v>
      </c>
      <c r="E12572">
        <v>0</v>
      </c>
      <c r="F12572" t="s">
        <v>345</v>
      </c>
    </row>
    <row r="12573" spans="1:6" x14ac:dyDescent="0.2">
      <c r="A12573" t="s">
        <v>11626</v>
      </c>
      <c r="B12573">
        <v>101982885</v>
      </c>
      <c r="C12573">
        <v>101983385</v>
      </c>
      <c r="D12573" t="s">
        <v>12590</v>
      </c>
      <c r="E12573">
        <v>0</v>
      </c>
      <c r="F12573" t="s">
        <v>345</v>
      </c>
    </row>
    <row r="12574" spans="1:6" x14ac:dyDescent="0.2">
      <c r="A12574" t="s">
        <v>11626</v>
      </c>
      <c r="B12574">
        <v>101987084</v>
      </c>
      <c r="C12574">
        <v>101987584</v>
      </c>
      <c r="D12574" t="s">
        <v>12591</v>
      </c>
      <c r="E12574">
        <v>0</v>
      </c>
      <c r="F12574" t="s">
        <v>345</v>
      </c>
    </row>
    <row r="12575" spans="1:6" x14ac:dyDescent="0.2">
      <c r="A12575" t="s">
        <v>11626</v>
      </c>
      <c r="B12575">
        <v>102162214</v>
      </c>
      <c r="C12575">
        <v>102162714</v>
      </c>
      <c r="D12575" t="s">
        <v>12592</v>
      </c>
      <c r="E12575">
        <v>0</v>
      </c>
      <c r="F12575" t="s">
        <v>345</v>
      </c>
    </row>
    <row r="12576" spans="1:6" x14ac:dyDescent="0.2">
      <c r="A12576" t="s">
        <v>11626</v>
      </c>
      <c r="B12576">
        <v>102214496</v>
      </c>
      <c r="C12576">
        <v>102214996</v>
      </c>
      <c r="D12576" t="s">
        <v>12593</v>
      </c>
      <c r="E12576">
        <v>0</v>
      </c>
      <c r="F12576" t="s">
        <v>345</v>
      </c>
    </row>
    <row r="12577" spans="1:6" x14ac:dyDescent="0.2">
      <c r="A12577" t="s">
        <v>11626</v>
      </c>
      <c r="B12577">
        <v>102607740</v>
      </c>
      <c r="C12577">
        <v>102608240</v>
      </c>
      <c r="D12577" t="s">
        <v>12594</v>
      </c>
      <c r="E12577">
        <v>0</v>
      </c>
      <c r="F12577" t="s">
        <v>345</v>
      </c>
    </row>
    <row r="12578" spans="1:6" x14ac:dyDescent="0.2">
      <c r="A12578" t="s">
        <v>11626</v>
      </c>
      <c r="B12578">
        <v>103460572</v>
      </c>
      <c r="C12578">
        <v>103461072</v>
      </c>
      <c r="D12578" t="s">
        <v>12595</v>
      </c>
      <c r="E12578">
        <v>0</v>
      </c>
      <c r="F12578" t="s">
        <v>345</v>
      </c>
    </row>
    <row r="12579" spans="1:6" x14ac:dyDescent="0.2">
      <c r="A12579" t="s">
        <v>11626</v>
      </c>
      <c r="B12579">
        <v>103489418</v>
      </c>
      <c r="C12579">
        <v>103489918</v>
      </c>
      <c r="D12579" t="s">
        <v>4739</v>
      </c>
      <c r="E12579">
        <v>0</v>
      </c>
      <c r="F12579" t="s">
        <v>345</v>
      </c>
    </row>
    <row r="12580" spans="1:6" x14ac:dyDescent="0.2">
      <c r="A12580" t="s">
        <v>11626</v>
      </c>
      <c r="B12580">
        <v>103502212</v>
      </c>
      <c r="C12580">
        <v>103502712</v>
      </c>
      <c r="D12580" t="s">
        <v>4743</v>
      </c>
      <c r="E12580">
        <v>0</v>
      </c>
      <c r="F12580" t="s">
        <v>345</v>
      </c>
    </row>
    <row r="12581" spans="1:6" x14ac:dyDescent="0.2">
      <c r="A12581" t="s">
        <v>11626</v>
      </c>
      <c r="B12581">
        <v>103508244</v>
      </c>
      <c r="C12581">
        <v>103508744</v>
      </c>
      <c r="D12581" t="s">
        <v>12596</v>
      </c>
      <c r="E12581">
        <v>0</v>
      </c>
      <c r="F12581" t="s">
        <v>345</v>
      </c>
    </row>
    <row r="12582" spans="1:6" x14ac:dyDescent="0.2">
      <c r="A12582" t="s">
        <v>11626</v>
      </c>
      <c r="B12582">
        <v>103510058</v>
      </c>
      <c r="C12582">
        <v>103510558</v>
      </c>
      <c r="D12582" t="s">
        <v>12597</v>
      </c>
      <c r="E12582">
        <v>0</v>
      </c>
      <c r="F12582" t="s">
        <v>345</v>
      </c>
    </row>
    <row r="12583" spans="1:6" x14ac:dyDescent="0.2">
      <c r="A12583" t="s">
        <v>11626</v>
      </c>
      <c r="B12583">
        <v>103514885</v>
      </c>
      <c r="C12583">
        <v>103515385</v>
      </c>
      <c r="D12583" t="s">
        <v>12598</v>
      </c>
      <c r="E12583">
        <v>0</v>
      </c>
      <c r="F12583" t="s">
        <v>345</v>
      </c>
    </row>
    <row r="12584" spans="1:6" x14ac:dyDescent="0.2">
      <c r="A12584" t="s">
        <v>11626</v>
      </c>
      <c r="B12584">
        <v>103519852</v>
      </c>
      <c r="C12584">
        <v>103520352</v>
      </c>
      <c r="D12584" t="s">
        <v>12599</v>
      </c>
      <c r="E12584">
        <v>0</v>
      </c>
      <c r="F12584" t="s">
        <v>345</v>
      </c>
    </row>
    <row r="12585" spans="1:6" x14ac:dyDescent="0.2">
      <c r="A12585" t="s">
        <v>11626</v>
      </c>
      <c r="B12585">
        <v>103526290</v>
      </c>
      <c r="C12585">
        <v>103526790</v>
      </c>
      <c r="D12585" t="s">
        <v>12600</v>
      </c>
      <c r="E12585">
        <v>0</v>
      </c>
      <c r="F12585" t="s">
        <v>345</v>
      </c>
    </row>
    <row r="12586" spans="1:6" x14ac:dyDescent="0.2">
      <c r="A12586" t="s">
        <v>11626</v>
      </c>
      <c r="B12586">
        <v>103559154</v>
      </c>
      <c r="C12586">
        <v>103559654</v>
      </c>
      <c r="D12586" t="s">
        <v>12601</v>
      </c>
      <c r="E12586">
        <v>0</v>
      </c>
      <c r="F12586" t="s">
        <v>345</v>
      </c>
    </row>
    <row r="12587" spans="1:6" x14ac:dyDescent="0.2">
      <c r="A12587" t="s">
        <v>11626</v>
      </c>
      <c r="B12587">
        <v>103562145</v>
      </c>
      <c r="C12587">
        <v>103562645</v>
      </c>
      <c r="D12587" t="s">
        <v>12602</v>
      </c>
      <c r="E12587">
        <v>0</v>
      </c>
      <c r="F12587" t="s">
        <v>345</v>
      </c>
    </row>
    <row r="12588" spans="1:6" x14ac:dyDescent="0.2">
      <c r="A12588" t="s">
        <v>11626</v>
      </c>
      <c r="B12588">
        <v>103564461</v>
      </c>
      <c r="C12588">
        <v>103564961</v>
      </c>
      <c r="D12588" t="s">
        <v>12603</v>
      </c>
      <c r="E12588">
        <v>0</v>
      </c>
      <c r="F12588" t="s">
        <v>345</v>
      </c>
    </row>
    <row r="12589" spans="1:6" x14ac:dyDescent="0.2">
      <c r="A12589" t="s">
        <v>11626</v>
      </c>
      <c r="B12589">
        <v>103591918</v>
      </c>
      <c r="C12589">
        <v>103592418</v>
      </c>
      <c r="D12589" t="s">
        <v>4746</v>
      </c>
      <c r="E12589">
        <v>0</v>
      </c>
      <c r="F12589" t="s">
        <v>345</v>
      </c>
    </row>
    <row r="12590" spans="1:6" x14ac:dyDescent="0.2">
      <c r="A12590" t="s">
        <v>11626</v>
      </c>
      <c r="B12590">
        <v>104151232</v>
      </c>
      <c r="C12590">
        <v>104151732</v>
      </c>
      <c r="D12590" t="s">
        <v>12604</v>
      </c>
      <c r="E12590">
        <v>0</v>
      </c>
      <c r="F12590" t="s">
        <v>345</v>
      </c>
    </row>
    <row r="12591" spans="1:6" x14ac:dyDescent="0.2">
      <c r="A12591" t="s">
        <v>11626</v>
      </c>
      <c r="B12591">
        <v>104877221</v>
      </c>
      <c r="C12591">
        <v>104877721</v>
      </c>
      <c r="D12591" t="s">
        <v>12605</v>
      </c>
      <c r="E12591">
        <v>0</v>
      </c>
      <c r="F12591" t="s">
        <v>345</v>
      </c>
    </row>
    <row r="12592" spans="1:6" x14ac:dyDescent="0.2">
      <c r="A12592" t="s">
        <v>11626</v>
      </c>
      <c r="B12592">
        <v>105126979</v>
      </c>
      <c r="C12592">
        <v>105127479</v>
      </c>
      <c r="D12592" t="s">
        <v>12606</v>
      </c>
      <c r="E12592">
        <v>0</v>
      </c>
      <c r="F12592" t="s">
        <v>345</v>
      </c>
    </row>
    <row r="12593" spans="1:6" x14ac:dyDescent="0.2">
      <c r="A12593" t="s">
        <v>11626</v>
      </c>
      <c r="B12593">
        <v>105176489</v>
      </c>
      <c r="C12593">
        <v>105176989</v>
      </c>
      <c r="D12593" t="s">
        <v>12607</v>
      </c>
      <c r="E12593">
        <v>0</v>
      </c>
      <c r="F12593" t="s">
        <v>345</v>
      </c>
    </row>
    <row r="12594" spans="1:6" x14ac:dyDescent="0.2">
      <c r="A12594" t="s">
        <v>11626</v>
      </c>
      <c r="B12594">
        <v>105252378</v>
      </c>
      <c r="C12594">
        <v>105252878</v>
      </c>
      <c r="D12594" t="s">
        <v>12608</v>
      </c>
      <c r="E12594">
        <v>0</v>
      </c>
      <c r="F12594" t="s">
        <v>345</v>
      </c>
    </row>
    <row r="12595" spans="1:6" x14ac:dyDescent="0.2">
      <c r="A12595" t="s">
        <v>11626</v>
      </c>
      <c r="B12595">
        <v>105277750</v>
      </c>
      <c r="C12595">
        <v>105278250</v>
      </c>
      <c r="D12595" t="s">
        <v>12609</v>
      </c>
      <c r="E12595">
        <v>0</v>
      </c>
      <c r="F12595" t="s">
        <v>345</v>
      </c>
    </row>
    <row r="12596" spans="1:6" x14ac:dyDescent="0.2">
      <c r="A12596" t="s">
        <v>11626</v>
      </c>
      <c r="B12596">
        <v>105278993</v>
      </c>
      <c r="C12596">
        <v>105279493</v>
      </c>
      <c r="D12596" t="s">
        <v>12610</v>
      </c>
      <c r="E12596">
        <v>0</v>
      </c>
      <c r="F12596" t="s">
        <v>345</v>
      </c>
    </row>
    <row r="12597" spans="1:6" x14ac:dyDescent="0.2">
      <c r="A12597" t="s">
        <v>11626</v>
      </c>
      <c r="B12597">
        <v>105299887</v>
      </c>
      <c r="C12597">
        <v>105300387</v>
      </c>
      <c r="D12597" t="s">
        <v>12611</v>
      </c>
      <c r="E12597">
        <v>0</v>
      </c>
      <c r="F12597" t="s">
        <v>345</v>
      </c>
    </row>
    <row r="12598" spans="1:6" x14ac:dyDescent="0.2">
      <c r="A12598" t="s">
        <v>11626</v>
      </c>
      <c r="B12598">
        <v>105375524</v>
      </c>
      <c r="C12598">
        <v>105376024</v>
      </c>
      <c r="D12598" t="s">
        <v>12612</v>
      </c>
      <c r="E12598">
        <v>0</v>
      </c>
      <c r="F12598" t="s">
        <v>345</v>
      </c>
    </row>
    <row r="12599" spans="1:6" x14ac:dyDescent="0.2">
      <c r="A12599" t="s">
        <v>11626</v>
      </c>
      <c r="B12599">
        <v>105417023</v>
      </c>
      <c r="C12599">
        <v>105417523</v>
      </c>
      <c r="D12599" t="s">
        <v>12613</v>
      </c>
      <c r="E12599">
        <v>0</v>
      </c>
      <c r="F12599" t="s">
        <v>345</v>
      </c>
    </row>
    <row r="12600" spans="1:6" x14ac:dyDescent="0.2">
      <c r="A12600" t="s">
        <v>11626</v>
      </c>
      <c r="B12600">
        <v>105427590</v>
      </c>
      <c r="C12600">
        <v>105428090</v>
      </c>
      <c r="D12600" t="s">
        <v>12614</v>
      </c>
      <c r="E12600">
        <v>0</v>
      </c>
      <c r="F12600" t="s">
        <v>345</v>
      </c>
    </row>
    <row r="12601" spans="1:6" x14ac:dyDescent="0.2">
      <c r="A12601" t="s">
        <v>11626</v>
      </c>
      <c r="B12601">
        <v>107223536</v>
      </c>
      <c r="C12601">
        <v>107224036</v>
      </c>
      <c r="D12601" t="s">
        <v>12615</v>
      </c>
      <c r="E12601">
        <v>0</v>
      </c>
      <c r="F12601" t="s">
        <v>345</v>
      </c>
    </row>
    <row r="12602" spans="1:6" x14ac:dyDescent="0.2">
      <c r="A12602" t="s">
        <v>11626</v>
      </c>
      <c r="B12602">
        <v>107260343</v>
      </c>
      <c r="C12602">
        <v>107260843</v>
      </c>
      <c r="D12602" t="s">
        <v>12616</v>
      </c>
      <c r="E12602">
        <v>0</v>
      </c>
      <c r="F12602" t="s">
        <v>345</v>
      </c>
    </row>
    <row r="12603" spans="1:6" x14ac:dyDescent="0.2">
      <c r="A12603" t="s">
        <v>11626</v>
      </c>
      <c r="B12603">
        <v>107264392</v>
      </c>
      <c r="C12603">
        <v>107264892</v>
      </c>
      <c r="D12603" t="s">
        <v>12617</v>
      </c>
      <c r="E12603">
        <v>0</v>
      </c>
      <c r="F12603" t="s">
        <v>345</v>
      </c>
    </row>
    <row r="12604" spans="1:6" x14ac:dyDescent="0.2">
      <c r="A12604" t="s">
        <v>11626</v>
      </c>
      <c r="B12604">
        <v>107289632</v>
      </c>
      <c r="C12604">
        <v>107290132</v>
      </c>
      <c r="D12604" t="s">
        <v>12618</v>
      </c>
      <c r="E12604">
        <v>0</v>
      </c>
      <c r="F12604" t="s">
        <v>345</v>
      </c>
    </row>
    <row r="12605" spans="1:6" x14ac:dyDescent="0.2">
      <c r="A12605" t="s">
        <v>11626</v>
      </c>
      <c r="B12605">
        <v>107290665</v>
      </c>
      <c r="C12605">
        <v>107291165</v>
      </c>
      <c r="D12605" t="s">
        <v>12619</v>
      </c>
      <c r="E12605">
        <v>0</v>
      </c>
      <c r="F12605" t="s">
        <v>345</v>
      </c>
    </row>
    <row r="12606" spans="1:6" x14ac:dyDescent="0.2">
      <c r="A12606" t="s">
        <v>11626</v>
      </c>
      <c r="B12606">
        <v>107307898</v>
      </c>
      <c r="C12606">
        <v>107308398</v>
      </c>
      <c r="D12606" t="s">
        <v>12620</v>
      </c>
      <c r="E12606">
        <v>0</v>
      </c>
      <c r="F12606" t="s">
        <v>345</v>
      </c>
    </row>
    <row r="12607" spans="1:6" x14ac:dyDescent="0.2">
      <c r="A12607" t="s">
        <v>11626</v>
      </c>
      <c r="B12607">
        <v>108609788</v>
      </c>
      <c r="C12607">
        <v>108610288</v>
      </c>
      <c r="D12607" t="s">
        <v>12621</v>
      </c>
      <c r="E12607">
        <v>0</v>
      </c>
      <c r="F12607" t="s">
        <v>345</v>
      </c>
    </row>
    <row r="12608" spans="1:6" x14ac:dyDescent="0.2">
      <c r="A12608" t="s">
        <v>11626</v>
      </c>
      <c r="B12608">
        <v>108697678</v>
      </c>
      <c r="C12608">
        <v>108698178</v>
      </c>
      <c r="D12608" t="s">
        <v>12622</v>
      </c>
      <c r="E12608">
        <v>0</v>
      </c>
      <c r="F12608" t="s">
        <v>345</v>
      </c>
    </row>
    <row r="12609" spans="1:6" x14ac:dyDescent="0.2">
      <c r="A12609" t="s">
        <v>11626</v>
      </c>
      <c r="B12609">
        <v>108710110</v>
      </c>
      <c r="C12609">
        <v>108710610</v>
      </c>
      <c r="D12609" t="s">
        <v>12623</v>
      </c>
      <c r="E12609">
        <v>0</v>
      </c>
      <c r="F12609" t="s">
        <v>345</v>
      </c>
    </row>
    <row r="12610" spans="1:6" x14ac:dyDescent="0.2">
      <c r="A12610" t="s">
        <v>11626</v>
      </c>
      <c r="B12610">
        <v>108714103</v>
      </c>
      <c r="C12610">
        <v>108714603</v>
      </c>
      <c r="D12610" t="s">
        <v>12624</v>
      </c>
      <c r="E12610">
        <v>0</v>
      </c>
      <c r="F12610" t="s">
        <v>345</v>
      </c>
    </row>
    <row r="12611" spans="1:6" x14ac:dyDescent="0.2">
      <c r="A12611" t="s">
        <v>11626</v>
      </c>
      <c r="B12611">
        <v>108738578</v>
      </c>
      <c r="C12611">
        <v>108739078</v>
      </c>
      <c r="D12611" t="s">
        <v>12625</v>
      </c>
      <c r="E12611">
        <v>0</v>
      </c>
      <c r="F12611" t="s">
        <v>345</v>
      </c>
    </row>
    <row r="12612" spans="1:6" x14ac:dyDescent="0.2">
      <c r="A12612" t="s">
        <v>11626</v>
      </c>
      <c r="B12612">
        <v>108790875</v>
      </c>
      <c r="C12612">
        <v>108791375</v>
      </c>
      <c r="D12612" t="s">
        <v>12626</v>
      </c>
      <c r="E12612">
        <v>0</v>
      </c>
      <c r="F12612" t="s">
        <v>345</v>
      </c>
    </row>
    <row r="12613" spans="1:6" x14ac:dyDescent="0.2">
      <c r="A12613" t="s">
        <v>11626</v>
      </c>
      <c r="B12613">
        <v>109037809</v>
      </c>
      <c r="C12613">
        <v>109038309</v>
      </c>
      <c r="D12613" t="s">
        <v>12627</v>
      </c>
      <c r="E12613">
        <v>0</v>
      </c>
      <c r="F12613" t="s">
        <v>345</v>
      </c>
    </row>
    <row r="12614" spans="1:6" x14ac:dyDescent="0.2">
      <c r="A12614" t="s">
        <v>11626</v>
      </c>
      <c r="B12614">
        <v>109092832</v>
      </c>
      <c r="C12614">
        <v>109093332</v>
      </c>
      <c r="D12614" t="s">
        <v>12628</v>
      </c>
      <c r="E12614">
        <v>0</v>
      </c>
      <c r="F12614" t="s">
        <v>345</v>
      </c>
    </row>
    <row r="12615" spans="1:6" x14ac:dyDescent="0.2">
      <c r="A12615" t="s">
        <v>11626</v>
      </c>
      <c r="B12615">
        <v>109106315</v>
      </c>
      <c r="C12615">
        <v>109106815</v>
      </c>
      <c r="D12615" t="s">
        <v>12629</v>
      </c>
      <c r="E12615">
        <v>0</v>
      </c>
      <c r="F12615" t="s">
        <v>345</v>
      </c>
    </row>
    <row r="12616" spans="1:6" x14ac:dyDescent="0.2">
      <c r="A12616" t="s">
        <v>11626</v>
      </c>
      <c r="B12616">
        <v>109127486</v>
      </c>
      <c r="C12616">
        <v>109127986</v>
      </c>
      <c r="D12616" t="s">
        <v>4769</v>
      </c>
      <c r="E12616">
        <v>0</v>
      </c>
      <c r="F12616" t="s">
        <v>345</v>
      </c>
    </row>
    <row r="12617" spans="1:6" x14ac:dyDescent="0.2">
      <c r="A12617" t="s">
        <v>11626</v>
      </c>
      <c r="B12617">
        <v>109158628</v>
      </c>
      <c r="C12617">
        <v>109159128</v>
      </c>
      <c r="D12617" t="s">
        <v>12630</v>
      </c>
      <c r="E12617">
        <v>0</v>
      </c>
      <c r="F12617" t="s">
        <v>345</v>
      </c>
    </row>
    <row r="12618" spans="1:6" x14ac:dyDescent="0.2">
      <c r="A12618" t="s">
        <v>11626</v>
      </c>
      <c r="B12618">
        <v>109160965</v>
      </c>
      <c r="C12618">
        <v>109161465</v>
      </c>
      <c r="D12618" t="s">
        <v>12631</v>
      </c>
      <c r="E12618">
        <v>0</v>
      </c>
      <c r="F12618" t="s">
        <v>345</v>
      </c>
    </row>
    <row r="12619" spans="1:6" x14ac:dyDescent="0.2">
      <c r="A12619" t="s">
        <v>11626</v>
      </c>
      <c r="B12619">
        <v>109175828</v>
      </c>
      <c r="C12619">
        <v>109176328</v>
      </c>
      <c r="D12619" t="s">
        <v>12632</v>
      </c>
      <c r="E12619">
        <v>0</v>
      </c>
      <c r="F12619" t="s">
        <v>345</v>
      </c>
    </row>
    <row r="12620" spans="1:6" x14ac:dyDescent="0.2">
      <c r="A12620" t="s">
        <v>11626</v>
      </c>
      <c r="B12620">
        <v>109178046</v>
      </c>
      <c r="C12620">
        <v>109178546</v>
      </c>
      <c r="D12620" t="s">
        <v>12633</v>
      </c>
      <c r="E12620">
        <v>0</v>
      </c>
      <c r="F12620" t="s">
        <v>345</v>
      </c>
    </row>
    <row r="12621" spans="1:6" x14ac:dyDescent="0.2">
      <c r="A12621" t="s">
        <v>11626</v>
      </c>
      <c r="B12621">
        <v>109187702</v>
      </c>
      <c r="C12621">
        <v>109188202</v>
      </c>
      <c r="D12621" t="s">
        <v>12634</v>
      </c>
      <c r="E12621">
        <v>0</v>
      </c>
      <c r="F12621" t="s">
        <v>345</v>
      </c>
    </row>
    <row r="12622" spans="1:6" x14ac:dyDescent="0.2">
      <c r="A12622" t="s">
        <v>11626</v>
      </c>
      <c r="B12622">
        <v>109194343</v>
      </c>
      <c r="C12622">
        <v>109194843</v>
      </c>
      <c r="D12622" t="s">
        <v>12635</v>
      </c>
      <c r="E12622">
        <v>0</v>
      </c>
      <c r="F12622" t="s">
        <v>345</v>
      </c>
    </row>
    <row r="12623" spans="1:6" x14ac:dyDescent="0.2">
      <c r="A12623" t="s">
        <v>11626</v>
      </c>
      <c r="B12623">
        <v>109212810</v>
      </c>
      <c r="C12623">
        <v>109213310</v>
      </c>
      <c r="D12623" t="s">
        <v>12636</v>
      </c>
      <c r="E12623">
        <v>0</v>
      </c>
      <c r="F12623" t="s">
        <v>345</v>
      </c>
    </row>
    <row r="12624" spans="1:6" x14ac:dyDescent="0.2">
      <c r="A12624" t="s">
        <v>11626</v>
      </c>
      <c r="B12624">
        <v>109221621</v>
      </c>
      <c r="C12624">
        <v>109222121</v>
      </c>
      <c r="D12624" t="s">
        <v>12637</v>
      </c>
      <c r="E12624">
        <v>0</v>
      </c>
      <c r="F12624" t="s">
        <v>345</v>
      </c>
    </row>
    <row r="12625" spans="1:6" x14ac:dyDescent="0.2">
      <c r="A12625" t="s">
        <v>11626</v>
      </c>
      <c r="B12625">
        <v>109228071</v>
      </c>
      <c r="C12625">
        <v>109228571</v>
      </c>
      <c r="D12625" t="s">
        <v>12638</v>
      </c>
      <c r="E12625">
        <v>0</v>
      </c>
      <c r="F12625" t="s">
        <v>345</v>
      </c>
    </row>
    <row r="12626" spans="1:6" x14ac:dyDescent="0.2">
      <c r="A12626" t="s">
        <v>11626</v>
      </c>
      <c r="B12626">
        <v>109228976</v>
      </c>
      <c r="C12626">
        <v>109229476</v>
      </c>
      <c r="D12626" t="s">
        <v>12639</v>
      </c>
      <c r="E12626">
        <v>0</v>
      </c>
      <c r="F12626" t="s">
        <v>345</v>
      </c>
    </row>
    <row r="12627" spans="1:6" x14ac:dyDescent="0.2">
      <c r="A12627" t="s">
        <v>11626</v>
      </c>
      <c r="B12627">
        <v>109235517</v>
      </c>
      <c r="C12627">
        <v>109236017</v>
      </c>
      <c r="D12627" t="s">
        <v>12640</v>
      </c>
      <c r="E12627">
        <v>0</v>
      </c>
      <c r="F12627" t="s">
        <v>345</v>
      </c>
    </row>
    <row r="12628" spans="1:6" x14ac:dyDescent="0.2">
      <c r="A12628" t="s">
        <v>11626</v>
      </c>
      <c r="B12628">
        <v>109248254</v>
      </c>
      <c r="C12628">
        <v>109248754</v>
      </c>
      <c r="D12628" t="s">
        <v>12641</v>
      </c>
      <c r="E12628">
        <v>0</v>
      </c>
      <c r="F12628" t="s">
        <v>345</v>
      </c>
    </row>
    <row r="12629" spans="1:6" x14ac:dyDescent="0.2">
      <c r="A12629" t="s">
        <v>11626</v>
      </c>
      <c r="B12629">
        <v>109308227</v>
      </c>
      <c r="C12629">
        <v>109308727</v>
      </c>
      <c r="D12629" t="s">
        <v>12642</v>
      </c>
      <c r="E12629">
        <v>0</v>
      </c>
      <c r="F12629" t="s">
        <v>345</v>
      </c>
    </row>
    <row r="12630" spans="1:6" x14ac:dyDescent="0.2">
      <c r="A12630" t="s">
        <v>11626</v>
      </c>
      <c r="B12630">
        <v>109380531</v>
      </c>
      <c r="C12630">
        <v>109381031</v>
      </c>
      <c r="D12630" t="s">
        <v>12643</v>
      </c>
      <c r="E12630">
        <v>0</v>
      </c>
      <c r="F12630" t="s">
        <v>345</v>
      </c>
    </row>
    <row r="12631" spans="1:6" x14ac:dyDescent="0.2">
      <c r="A12631" t="s">
        <v>11626</v>
      </c>
      <c r="B12631">
        <v>109448251</v>
      </c>
      <c r="C12631">
        <v>109448751</v>
      </c>
      <c r="D12631" t="s">
        <v>12644</v>
      </c>
      <c r="E12631">
        <v>0</v>
      </c>
      <c r="F12631" t="s">
        <v>345</v>
      </c>
    </row>
    <row r="12632" spans="1:6" x14ac:dyDescent="0.2">
      <c r="A12632" t="s">
        <v>11626</v>
      </c>
      <c r="B12632">
        <v>109452059</v>
      </c>
      <c r="C12632">
        <v>109452559</v>
      </c>
      <c r="D12632" t="s">
        <v>12645</v>
      </c>
      <c r="E12632">
        <v>0</v>
      </c>
      <c r="F12632" t="s">
        <v>345</v>
      </c>
    </row>
    <row r="12633" spans="1:6" x14ac:dyDescent="0.2">
      <c r="A12633" t="s">
        <v>11626</v>
      </c>
      <c r="B12633">
        <v>109458553</v>
      </c>
      <c r="C12633">
        <v>109459053</v>
      </c>
      <c r="D12633" t="s">
        <v>12646</v>
      </c>
      <c r="E12633">
        <v>0</v>
      </c>
      <c r="F12633" t="s">
        <v>345</v>
      </c>
    </row>
    <row r="12634" spans="1:6" x14ac:dyDescent="0.2">
      <c r="A12634" t="s">
        <v>11626</v>
      </c>
      <c r="B12634">
        <v>109467557</v>
      </c>
      <c r="C12634">
        <v>109468057</v>
      </c>
      <c r="D12634" t="s">
        <v>12647</v>
      </c>
      <c r="E12634">
        <v>0</v>
      </c>
      <c r="F12634" t="s">
        <v>345</v>
      </c>
    </row>
    <row r="12635" spans="1:6" x14ac:dyDescent="0.2">
      <c r="A12635" t="s">
        <v>11626</v>
      </c>
      <c r="B12635">
        <v>109478185</v>
      </c>
      <c r="C12635">
        <v>109478685</v>
      </c>
      <c r="D12635" t="s">
        <v>12648</v>
      </c>
      <c r="E12635">
        <v>0</v>
      </c>
      <c r="F12635" t="s">
        <v>345</v>
      </c>
    </row>
    <row r="12636" spans="1:6" x14ac:dyDescent="0.2">
      <c r="A12636" t="s">
        <v>11626</v>
      </c>
      <c r="B12636">
        <v>109602164</v>
      </c>
      <c r="C12636">
        <v>109602664</v>
      </c>
      <c r="D12636" t="s">
        <v>12649</v>
      </c>
      <c r="E12636">
        <v>0</v>
      </c>
      <c r="F12636" t="s">
        <v>345</v>
      </c>
    </row>
    <row r="12637" spans="1:6" x14ac:dyDescent="0.2">
      <c r="A12637" t="s">
        <v>11626</v>
      </c>
      <c r="B12637">
        <v>109708379</v>
      </c>
      <c r="C12637">
        <v>109708879</v>
      </c>
      <c r="D12637" t="s">
        <v>12650</v>
      </c>
      <c r="E12637">
        <v>0</v>
      </c>
      <c r="F12637" t="s">
        <v>345</v>
      </c>
    </row>
    <row r="12638" spans="1:6" x14ac:dyDescent="0.2">
      <c r="A12638" t="s">
        <v>11626</v>
      </c>
      <c r="B12638">
        <v>109709206</v>
      </c>
      <c r="C12638">
        <v>109709706</v>
      </c>
      <c r="D12638" t="s">
        <v>12651</v>
      </c>
      <c r="E12638">
        <v>0</v>
      </c>
      <c r="F12638" t="s">
        <v>345</v>
      </c>
    </row>
    <row r="12639" spans="1:6" x14ac:dyDescent="0.2">
      <c r="A12639" t="s">
        <v>11626</v>
      </c>
      <c r="B12639">
        <v>109756073</v>
      </c>
      <c r="C12639">
        <v>109756573</v>
      </c>
      <c r="D12639" t="s">
        <v>12652</v>
      </c>
      <c r="E12639">
        <v>0</v>
      </c>
      <c r="F12639" t="s">
        <v>345</v>
      </c>
    </row>
    <row r="12640" spans="1:6" x14ac:dyDescent="0.2">
      <c r="A12640" t="s">
        <v>11626</v>
      </c>
      <c r="B12640">
        <v>109763882</v>
      </c>
      <c r="C12640">
        <v>109764382</v>
      </c>
      <c r="D12640" t="s">
        <v>12653</v>
      </c>
      <c r="E12640">
        <v>0</v>
      </c>
      <c r="F12640" t="s">
        <v>345</v>
      </c>
    </row>
    <row r="12641" spans="1:6" x14ac:dyDescent="0.2">
      <c r="A12641" t="s">
        <v>11626</v>
      </c>
      <c r="B12641">
        <v>109836837</v>
      </c>
      <c r="C12641">
        <v>109837337</v>
      </c>
      <c r="D12641" t="s">
        <v>12654</v>
      </c>
      <c r="E12641">
        <v>0</v>
      </c>
      <c r="F12641" t="s">
        <v>345</v>
      </c>
    </row>
    <row r="12642" spans="1:6" x14ac:dyDescent="0.2">
      <c r="A12642" t="s">
        <v>11626</v>
      </c>
      <c r="B12642">
        <v>109864972</v>
      </c>
      <c r="C12642">
        <v>109865472</v>
      </c>
      <c r="D12642" t="s">
        <v>4784</v>
      </c>
      <c r="E12642">
        <v>0</v>
      </c>
      <c r="F12642" t="s">
        <v>345</v>
      </c>
    </row>
    <row r="12643" spans="1:6" x14ac:dyDescent="0.2">
      <c r="A12643" t="s">
        <v>11626</v>
      </c>
      <c r="B12643">
        <v>109886029</v>
      </c>
      <c r="C12643">
        <v>109886529</v>
      </c>
      <c r="D12643" t="s">
        <v>12655</v>
      </c>
      <c r="E12643">
        <v>0</v>
      </c>
      <c r="F12643" t="s">
        <v>345</v>
      </c>
    </row>
    <row r="12644" spans="1:6" x14ac:dyDescent="0.2">
      <c r="A12644" t="s">
        <v>11626</v>
      </c>
      <c r="B12644">
        <v>109896338</v>
      </c>
      <c r="C12644">
        <v>109896838</v>
      </c>
      <c r="D12644" t="s">
        <v>12656</v>
      </c>
      <c r="E12644">
        <v>0</v>
      </c>
      <c r="F12644" t="s">
        <v>345</v>
      </c>
    </row>
    <row r="12645" spans="1:6" x14ac:dyDescent="0.2">
      <c r="A12645" t="s">
        <v>11626</v>
      </c>
      <c r="B12645">
        <v>109918107</v>
      </c>
      <c r="C12645">
        <v>109918607</v>
      </c>
      <c r="D12645" t="s">
        <v>12657</v>
      </c>
      <c r="E12645">
        <v>0</v>
      </c>
      <c r="F12645" t="s">
        <v>345</v>
      </c>
    </row>
    <row r="12646" spans="1:6" x14ac:dyDescent="0.2">
      <c r="A12646" t="s">
        <v>11626</v>
      </c>
      <c r="B12646">
        <v>110218158</v>
      </c>
      <c r="C12646">
        <v>110218658</v>
      </c>
      <c r="D12646" t="s">
        <v>12658</v>
      </c>
      <c r="E12646">
        <v>0</v>
      </c>
      <c r="F12646" t="s">
        <v>345</v>
      </c>
    </row>
    <row r="12647" spans="1:6" x14ac:dyDescent="0.2">
      <c r="A12647" t="s">
        <v>11626</v>
      </c>
      <c r="B12647">
        <v>110229329</v>
      </c>
      <c r="C12647">
        <v>110229829</v>
      </c>
      <c r="D12647" t="s">
        <v>12659</v>
      </c>
      <c r="E12647">
        <v>0</v>
      </c>
      <c r="F12647" t="s">
        <v>345</v>
      </c>
    </row>
    <row r="12648" spans="1:6" x14ac:dyDescent="0.2">
      <c r="A12648" t="s">
        <v>11626</v>
      </c>
      <c r="B12648">
        <v>110247528</v>
      </c>
      <c r="C12648">
        <v>110248028</v>
      </c>
      <c r="D12648" t="s">
        <v>12660</v>
      </c>
      <c r="E12648">
        <v>0</v>
      </c>
      <c r="F12648" t="s">
        <v>345</v>
      </c>
    </row>
    <row r="12649" spans="1:6" x14ac:dyDescent="0.2">
      <c r="A12649" t="s">
        <v>11626</v>
      </c>
      <c r="B12649">
        <v>110288480</v>
      </c>
      <c r="C12649">
        <v>110288980</v>
      </c>
      <c r="D12649" t="s">
        <v>12661</v>
      </c>
      <c r="E12649">
        <v>0</v>
      </c>
      <c r="F12649" t="s">
        <v>345</v>
      </c>
    </row>
    <row r="12650" spans="1:6" x14ac:dyDescent="0.2">
      <c r="A12650" t="s">
        <v>11626</v>
      </c>
      <c r="B12650">
        <v>110415261</v>
      </c>
      <c r="C12650">
        <v>110415761</v>
      </c>
      <c r="D12650" t="s">
        <v>12662</v>
      </c>
      <c r="E12650">
        <v>0</v>
      </c>
      <c r="F12650" t="s">
        <v>345</v>
      </c>
    </row>
    <row r="12651" spans="1:6" x14ac:dyDescent="0.2">
      <c r="A12651" t="s">
        <v>11626</v>
      </c>
      <c r="B12651">
        <v>110418164</v>
      </c>
      <c r="C12651">
        <v>110418664</v>
      </c>
      <c r="D12651" t="s">
        <v>12663</v>
      </c>
      <c r="E12651">
        <v>0</v>
      </c>
      <c r="F12651" t="s">
        <v>345</v>
      </c>
    </row>
    <row r="12652" spans="1:6" x14ac:dyDescent="0.2">
      <c r="A12652" t="s">
        <v>11626</v>
      </c>
      <c r="B12652">
        <v>110420286</v>
      </c>
      <c r="C12652">
        <v>110420786</v>
      </c>
      <c r="D12652" t="s">
        <v>4786</v>
      </c>
      <c r="E12652">
        <v>0</v>
      </c>
      <c r="F12652" t="s">
        <v>345</v>
      </c>
    </row>
    <row r="12653" spans="1:6" x14ac:dyDescent="0.2">
      <c r="A12653" t="s">
        <v>11626</v>
      </c>
      <c r="B12653">
        <v>110464158</v>
      </c>
      <c r="C12653">
        <v>110464658</v>
      </c>
      <c r="D12653" t="s">
        <v>12664</v>
      </c>
      <c r="E12653">
        <v>0</v>
      </c>
      <c r="F12653" t="s">
        <v>345</v>
      </c>
    </row>
    <row r="12654" spans="1:6" x14ac:dyDescent="0.2">
      <c r="A12654" t="s">
        <v>11626</v>
      </c>
      <c r="B12654">
        <v>110490785</v>
      </c>
      <c r="C12654">
        <v>110491285</v>
      </c>
      <c r="D12654" t="s">
        <v>12665</v>
      </c>
      <c r="E12654">
        <v>0</v>
      </c>
      <c r="F12654" t="s">
        <v>345</v>
      </c>
    </row>
    <row r="12655" spans="1:6" x14ac:dyDescent="0.2">
      <c r="A12655" t="s">
        <v>11626</v>
      </c>
      <c r="B12655">
        <v>110493151</v>
      </c>
      <c r="C12655">
        <v>110493651</v>
      </c>
      <c r="D12655" t="s">
        <v>12666</v>
      </c>
      <c r="E12655">
        <v>0</v>
      </c>
      <c r="F12655" t="s">
        <v>345</v>
      </c>
    </row>
    <row r="12656" spans="1:6" x14ac:dyDescent="0.2">
      <c r="A12656" t="s">
        <v>11626</v>
      </c>
      <c r="B12656">
        <v>110502307</v>
      </c>
      <c r="C12656">
        <v>110502807</v>
      </c>
      <c r="D12656" t="s">
        <v>12667</v>
      </c>
      <c r="E12656">
        <v>0</v>
      </c>
      <c r="F12656" t="s">
        <v>345</v>
      </c>
    </row>
    <row r="12657" spans="1:6" x14ac:dyDescent="0.2">
      <c r="A12657" t="s">
        <v>11626</v>
      </c>
      <c r="B12657">
        <v>110513710</v>
      </c>
      <c r="C12657">
        <v>110514210</v>
      </c>
      <c r="D12657" t="s">
        <v>12668</v>
      </c>
      <c r="E12657">
        <v>0</v>
      </c>
      <c r="F12657" t="s">
        <v>345</v>
      </c>
    </row>
    <row r="12658" spans="1:6" x14ac:dyDescent="0.2">
      <c r="A12658" t="s">
        <v>11626</v>
      </c>
      <c r="B12658">
        <v>110519475</v>
      </c>
      <c r="C12658">
        <v>110519975</v>
      </c>
      <c r="D12658" t="s">
        <v>12669</v>
      </c>
      <c r="E12658">
        <v>0</v>
      </c>
      <c r="F12658" t="s">
        <v>345</v>
      </c>
    </row>
    <row r="12659" spans="1:6" x14ac:dyDescent="0.2">
      <c r="A12659" t="s">
        <v>11626</v>
      </c>
      <c r="B12659">
        <v>110540774</v>
      </c>
      <c r="C12659">
        <v>110541274</v>
      </c>
      <c r="D12659" t="s">
        <v>12670</v>
      </c>
      <c r="E12659">
        <v>0</v>
      </c>
      <c r="F12659" t="s">
        <v>345</v>
      </c>
    </row>
    <row r="12660" spans="1:6" x14ac:dyDescent="0.2">
      <c r="A12660" t="s">
        <v>11626</v>
      </c>
      <c r="B12660">
        <v>110603312</v>
      </c>
      <c r="C12660">
        <v>110603812</v>
      </c>
      <c r="D12660" t="s">
        <v>12671</v>
      </c>
      <c r="E12660">
        <v>0</v>
      </c>
      <c r="F12660" t="s">
        <v>345</v>
      </c>
    </row>
    <row r="12661" spans="1:6" x14ac:dyDescent="0.2">
      <c r="A12661" t="s">
        <v>11626</v>
      </c>
      <c r="B12661">
        <v>110614077</v>
      </c>
      <c r="C12661">
        <v>110614577</v>
      </c>
      <c r="D12661" t="s">
        <v>12672</v>
      </c>
      <c r="E12661">
        <v>0</v>
      </c>
      <c r="F12661" t="s">
        <v>345</v>
      </c>
    </row>
    <row r="12662" spans="1:6" x14ac:dyDescent="0.2">
      <c r="A12662" t="s">
        <v>11626</v>
      </c>
      <c r="B12662">
        <v>110735486</v>
      </c>
      <c r="C12662">
        <v>110735986</v>
      </c>
      <c r="D12662" t="s">
        <v>12673</v>
      </c>
      <c r="E12662">
        <v>0</v>
      </c>
      <c r="F12662" t="s">
        <v>345</v>
      </c>
    </row>
    <row r="12663" spans="1:6" x14ac:dyDescent="0.2">
      <c r="A12663" t="s">
        <v>11626</v>
      </c>
      <c r="B12663">
        <v>110737125</v>
      </c>
      <c r="C12663">
        <v>110737625</v>
      </c>
      <c r="D12663" t="s">
        <v>12674</v>
      </c>
      <c r="E12663">
        <v>0</v>
      </c>
      <c r="F12663" t="s">
        <v>345</v>
      </c>
    </row>
    <row r="12664" spans="1:6" x14ac:dyDescent="0.2">
      <c r="A12664" t="s">
        <v>11626</v>
      </c>
      <c r="B12664">
        <v>110778725</v>
      </c>
      <c r="C12664">
        <v>110779225</v>
      </c>
      <c r="D12664" t="s">
        <v>12675</v>
      </c>
      <c r="E12664">
        <v>0</v>
      </c>
      <c r="F12664" t="s">
        <v>345</v>
      </c>
    </row>
    <row r="12665" spans="1:6" x14ac:dyDescent="0.2">
      <c r="A12665" t="s">
        <v>11626</v>
      </c>
      <c r="B12665">
        <v>110781453</v>
      </c>
      <c r="C12665">
        <v>110781953</v>
      </c>
      <c r="D12665" t="s">
        <v>12676</v>
      </c>
      <c r="E12665">
        <v>0</v>
      </c>
      <c r="F12665" t="s">
        <v>345</v>
      </c>
    </row>
    <row r="12666" spans="1:6" x14ac:dyDescent="0.2">
      <c r="A12666" t="s">
        <v>11626</v>
      </c>
      <c r="B12666">
        <v>111090995</v>
      </c>
      <c r="C12666">
        <v>111091495</v>
      </c>
      <c r="D12666" t="s">
        <v>12677</v>
      </c>
      <c r="E12666">
        <v>0</v>
      </c>
      <c r="F12666" t="s">
        <v>345</v>
      </c>
    </row>
    <row r="12667" spans="1:6" x14ac:dyDescent="0.2">
      <c r="A12667" t="s">
        <v>11626</v>
      </c>
      <c r="B12667">
        <v>111634851</v>
      </c>
      <c r="C12667">
        <v>111635351</v>
      </c>
      <c r="D12667" t="s">
        <v>12678</v>
      </c>
      <c r="E12667">
        <v>0</v>
      </c>
      <c r="F12667" t="s">
        <v>345</v>
      </c>
    </row>
    <row r="12668" spans="1:6" x14ac:dyDescent="0.2">
      <c r="A12668" t="s">
        <v>11626</v>
      </c>
      <c r="B12668">
        <v>111739859</v>
      </c>
      <c r="C12668">
        <v>111740359</v>
      </c>
      <c r="D12668" t="s">
        <v>12679</v>
      </c>
      <c r="E12668">
        <v>0</v>
      </c>
      <c r="F12668" t="s">
        <v>345</v>
      </c>
    </row>
    <row r="12669" spans="1:6" x14ac:dyDescent="0.2">
      <c r="A12669" t="s">
        <v>11626</v>
      </c>
      <c r="B12669">
        <v>111748179</v>
      </c>
      <c r="C12669">
        <v>111748679</v>
      </c>
      <c r="D12669" t="s">
        <v>12680</v>
      </c>
      <c r="E12669">
        <v>0</v>
      </c>
      <c r="F12669" t="s">
        <v>345</v>
      </c>
    </row>
    <row r="12670" spans="1:6" x14ac:dyDescent="0.2">
      <c r="A12670" t="s">
        <v>11626</v>
      </c>
      <c r="B12670">
        <v>111769406</v>
      </c>
      <c r="C12670">
        <v>111769906</v>
      </c>
      <c r="D12670" t="s">
        <v>12681</v>
      </c>
      <c r="E12670">
        <v>0</v>
      </c>
      <c r="F12670" t="s">
        <v>345</v>
      </c>
    </row>
    <row r="12671" spans="1:6" x14ac:dyDescent="0.2">
      <c r="A12671" t="s">
        <v>11626</v>
      </c>
      <c r="B12671">
        <v>111779271</v>
      </c>
      <c r="C12671">
        <v>111779771</v>
      </c>
      <c r="D12671" t="s">
        <v>12682</v>
      </c>
      <c r="E12671">
        <v>0</v>
      </c>
      <c r="F12671" t="s">
        <v>345</v>
      </c>
    </row>
    <row r="12672" spans="1:6" x14ac:dyDescent="0.2">
      <c r="A12672" t="s">
        <v>11626</v>
      </c>
      <c r="B12672">
        <v>111782368</v>
      </c>
      <c r="C12672">
        <v>111782868</v>
      </c>
      <c r="D12672" t="s">
        <v>12683</v>
      </c>
      <c r="E12672">
        <v>0</v>
      </c>
      <c r="F12672" t="s">
        <v>345</v>
      </c>
    </row>
    <row r="12673" spans="1:6" x14ac:dyDescent="0.2">
      <c r="A12673" t="s">
        <v>11626</v>
      </c>
      <c r="B12673">
        <v>111803457</v>
      </c>
      <c r="C12673">
        <v>111803957</v>
      </c>
      <c r="D12673" t="s">
        <v>12684</v>
      </c>
      <c r="E12673">
        <v>0</v>
      </c>
      <c r="F12673" t="s">
        <v>345</v>
      </c>
    </row>
    <row r="12674" spans="1:6" x14ac:dyDescent="0.2">
      <c r="A12674" t="s">
        <v>11626</v>
      </c>
      <c r="B12674">
        <v>111816314</v>
      </c>
      <c r="C12674">
        <v>111816814</v>
      </c>
      <c r="D12674" t="s">
        <v>12685</v>
      </c>
      <c r="E12674">
        <v>0</v>
      </c>
      <c r="F12674" t="s">
        <v>345</v>
      </c>
    </row>
    <row r="12675" spans="1:6" x14ac:dyDescent="0.2">
      <c r="A12675" t="s">
        <v>11626</v>
      </c>
      <c r="B12675">
        <v>111821848</v>
      </c>
      <c r="C12675">
        <v>111822348</v>
      </c>
      <c r="D12675" t="s">
        <v>12686</v>
      </c>
      <c r="E12675">
        <v>0</v>
      </c>
      <c r="F12675" t="s">
        <v>345</v>
      </c>
    </row>
    <row r="12676" spans="1:6" x14ac:dyDescent="0.2">
      <c r="A12676" t="s">
        <v>11626</v>
      </c>
      <c r="B12676">
        <v>111828314</v>
      </c>
      <c r="C12676">
        <v>111828814</v>
      </c>
      <c r="D12676" t="s">
        <v>12687</v>
      </c>
      <c r="E12676">
        <v>0</v>
      </c>
      <c r="F12676" t="s">
        <v>345</v>
      </c>
    </row>
    <row r="12677" spans="1:6" x14ac:dyDescent="0.2">
      <c r="A12677" t="s">
        <v>11626</v>
      </c>
      <c r="B12677">
        <v>111857699</v>
      </c>
      <c r="C12677">
        <v>111858199</v>
      </c>
      <c r="D12677" t="s">
        <v>12688</v>
      </c>
      <c r="E12677">
        <v>0</v>
      </c>
      <c r="F12677" t="s">
        <v>345</v>
      </c>
    </row>
    <row r="12678" spans="1:6" x14ac:dyDescent="0.2">
      <c r="A12678" t="s">
        <v>11626</v>
      </c>
      <c r="B12678">
        <v>111868051</v>
      </c>
      <c r="C12678">
        <v>111868551</v>
      </c>
      <c r="D12678" t="s">
        <v>12689</v>
      </c>
      <c r="E12678">
        <v>0</v>
      </c>
      <c r="F12678" t="s">
        <v>345</v>
      </c>
    </row>
    <row r="12679" spans="1:6" x14ac:dyDescent="0.2">
      <c r="A12679" t="s">
        <v>11626</v>
      </c>
      <c r="B12679">
        <v>111875972</v>
      </c>
      <c r="C12679">
        <v>111876472</v>
      </c>
      <c r="D12679" t="s">
        <v>12690</v>
      </c>
      <c r="E12679">
        <v>0</v>
      </c>
      <c r="F12679" t="s">
        <v>345</v>
      </c>
    </row>
    <row r="12680" spans="1:6" x14ac:dyDescent="0.2">
      <c r="A12680" t="s">
        <v>11626</v>
      </c>
      <c r="B12680">
        <v>111879553</v>
      </c>
      <c r="C12680">
        <v>111880053</v>
      </c>
      <c r="D12680" t="s">
        <v>12691</v>
      </c>
      <c r="E12680">
        <v>0</v>
      </c>
      <c r="F12680" t="s">
        <v>345</v>
      </c>
    </row>
    <row r="12681" spans="1:6" x14ac:dyDescent="0.2">
      <c r="A12681" t="s">
        <v>11626</v>
      </c>
      <c r="B12681">
        <v>111889095</v>
      </c>
      <c r="C12681">
        <v>111889595</v>
      </c>
      <c r="D12681" t="s">
        <v>12692</v>
      </c>
      <c r="E12681">
        <v>0</v>
      </c>
      <c r="F12681" t="s">
        <v>345</v>
      </c>
    </row>
    <row r="12682" spans="1:6" x14ac:dyDescent="0.2">
      <c r="A12682" t="s">
        <v>11626</v>
      </c>
      <c r="B12682">
        <v>111897291</v>
      </c>
      <c r="C12682">
        <v>111897791</v>
      </c>
      <c r="D12682" t="s">
        <v>12693</v>
      </c>
      <c r="E12682">
        <v>0</v>
      </c>
      <c r="F12682" t="s">
        <v>345</v>
      </c>
    </row>
    <row r="12683" spans="1:6" x14ac:dyDescent="0.2">
      <c r="A12683" t="s">
        <v>11626</v>
      </c>
      <c r="B12683">
        <v>111898668</v>
      </c>
      <c r="C12683">
        <v>111899168</v>
      </c>
      <c r="D12683" t="s">
        <v>12694</v>
      </c>
      <c r="E12683">
        <v>0</v>
      </c>
      <c r="F12683" t="s">
        <v>345</v>
      </c>
    </row>
    <row r="12684" spans="1:6" x14ac:dyDescent="0.2">
      <c r="A12684" t="s">
        <v>11626</v>
      </c>
      <c r="B12684">
        <v>111916627</v>
      </c>
      <c r="C12684">
        <v>111917127</v>
      </c>
      <c r="D12684" t="s">
        <v>12695</v>
      </c>
      <c r="E12684">
        <v>0</v>
      </c>
      <c r="F12684" t="s">
        <v>345</v>
      </c>
    </row>
    <row r="12685" spans="1:6" x14ac:dyDescent="0.2">
      <c r="A12685" t="s">
        <v>11626</v>
      </c>
      <c r="B12685">
        <v>111935399</v>
      </c>
      <c r="C12685">
        <v>111935899</v>
      </c>
      <c r="D12685" t="s">
        <v>12696</v>
      </c>
      <c r="E12685">
        <v>0</v>
      </c>
      <c r="F12685" t="s">
        <v>345</v>
      </c>
    </row>
    <row r="12686" spans="1:6" x14ac:dyDescent="0.2">
      <c r="A12686" t="s">
        <v>11626</v>
      </c>
      <c r="B12686">
        <v>111953758</v>
      </c>
      <c r="C12686">
        <v>111954258</v>
      </c>
      <c r="D12686" t="s">
        <v>12697</v>
      </c>
      <c r="E12686">
        <v>0</v>
      </c>
      <c r="F12686" t="s">
        <v>345</v>
      </c>
    </row>
    <row r="12687" spans="1:6" x14ac:dyDescent="0.2">
      <c r="A12687" t="s">
        <v>11626</v>
      </c>
      <c r="B12687">
        <v>111961950</v>
      </c>
      <c r="C12687">
        <v>111962450</v>
      </c>
      <c r="D12687" t="s">
        <v>12698</v>
      </c>
      <c r="E12687">
        <v>0</v>
      </c>
      <c r="F12687" t="s">
        <v>345</v>
      </c>
    </row>
    <row r="12688" spans="1:6" x14ac:dyDescent="0.2">
      <c r="A12688" t="s">
        <v>11626</v>
      </c>
      <c r="B12688">
        <v>111975028</v>
      </c>
      <c r="C12688">
        <v>111975528</v>
      </c>
      <c r="D12688" t="s">
        <v>12699</v>
      </c>
      <c r="E12688">
        <v>0</v>
      </c>
      <c r="F12688" t="s">
        <v>345</v>
      </c>
    </row>
    <row r="12689" spans="1:6" x14ac:dyDescent="0.2">
      <c r="A12689" t="s">
        <v>11626</v>
      </c>
      <c r="B12689">
        <v>111976416</v>
      </c>
      <c r="C12689">
        <v>111976916</v>
      </c>
      <c r="D12689" t="s">
        <v>12700</v>
      </c>
      <c r="E12689">
        <v>0</v>
      </c>
      <c r="F12689" t="s">
        <v>345</v>
      </c>
    </row>
    <row r="12690" spans="1:6" x14ac:dyDescent="0.2">
      <c r="A12690" t="s">
        <v>11626</v>
      </c>
      <c r="B12690">
        <v>112053082</v>
      </c>
      <c r="C12690">
        <v>112053582</v>
      </c>
      <c r="D12690" t="s">
        <v>12701</v>
      </c>
      <c r="E12690">
        <v>0</v>
      </c>
      <c r="F12690" t="s">
        <v>345</v>
      </c>
    </row>
    <row r="12691" spans="1:6" x14ac:dyDescent="0.2">
      <c r="A12691" t="s">
        <v>11626</v>
      </c>
      <c r="B12691">
        <v>112066703</v>
      </c>
      <c r="C12691">
        <v>112067203</v>
      </c>
      <c r="D12691" t="s">
        <v>12702</v>
      </c>
      <c r="E12691">
        <v>0</v>
      </c>
      <c r="F12691" t="s">
        <v>345</v>
      </c>
    </row>
    <row r="12692" spans="1:6" x14ac:dyDescent="0.2">
      <c r="A12692" t="s">
        <v>11626</v>
      </c>
      <c r="B12692">
        <v>112068935</v>
      </c>
      <c r="C12692">
        <v>112069435</v>
      </c>
      <c r="D12692" t="s">
        <v>4801</v>
      </c>
      <c r="E12692">
        <v>0</v>
      </c>
      <c r="F12692" t="s">
        <v>345</v>
      </c>
    </row>
    <row r="12693" spans="1:6" x14ac:dyDescent="0.2">
      <c r="A12693" t="s">
        <v>11626</v>
      </c>
      <c r="B12693">
        <v>112255227</v>
      </c>
      <c r="C12693">
        <v>112255727</v>
      </c>
      <c r="D12693" t="s">
        <v>12703</v>
      </c>
      <c r="E12693">
        <v>0</v>
      </c>
      <c r="F12693" t="s">
        <v>345</v>
      </c>
    </row>
    <row r="12694" spans="1:6" x14ac:dyDescent="0.2">
      <c r="A12694" t="s">
        <v>11626</v>
      </c>
      <c r="B12694">
        <v>112259465</v>
      </c>
      <c r="C12694">
        <v>112259965</v>
      </c>
      <c r="D12694" t="s">
        <v>12704</v>
      </c>
      <c r="E12694">
        <v>0</v>
      </c>
      <c r="F12694" t="s">
        <v>345</v>
      </c>
    </row>
    <row r="12695" spans="1:6" x14ac:dyDescent="0.2">
      <c r="A12695" t="s">
        <v>11626</v>
      </c>
      <c r="B12695">
        <v>112262417</v>
      </c>
      <c r="C12695">
        <v>112262917</v>
      </c>
      <c r="D12695" t="s">
        <v>12705</v>
      </c>
      <c r="E12695">
        <v>0</v>
      </c>
      <c r="F12695" t="s">
        <v>345</v>
      </c>
    </row>
    <row r="12696" spans="1:6" x14ac:dyDescent="0.2">
      <c r="A12696" t="s">
        <v>11626</v>
      </c>
      <c r="B12696">
        <v>112284375</v>
      </c>
      <c r="C12696">
        <v>112284875</v>
      </c>
      <c r="D12696" t="s">
        <v>12706</v>
      </c>
      <c r="E12696">
        <v>0</v>
      </c>
      <c r="F12696" t="s">
        <v>345</v>
      </c>
    </row>
    <row r="12697" spans="1:6" x14ac:dyDescent="0.2">
      <c r="A12697" t="s">
        <v>11626</v>
      </c>
      <c r="B12697">
        <v>112296233</v>
      </c>
      <c r="C12697">
        <v>112296733</v>
      </c>
      <c r="D12697" t="s">
        <v>12707</v>
      </c>
      <c r="E12697">
        <v>0</v>
      </c>
      <c r="F12697" t="s">
        <v>345</v>
      </c>
    </row>
    <row r="12698" spans="1:6" x14ac:dyDescent="0.2">
      <c r="A12698" t="s">
        <v>11626</v>
      </c>
      <c r="B12698">
        <v>112316806</v>
      </c>
      <c r="C12698">
        <v>112317306</v>
      </c>
      <c r="D12698" t="s">
        <v>12708</v>
      </c>
      <c r="E12698">
        <v>0</v>
      </c>
      <c r="F12698" t="s">
        <v>345</v>
      </c>
    </row>
    <row r="12699" spans="1:6" x14ac:dyDescent="0.2">
      <c r="A12699" t="s">
        <v>11626</v>
      </c>
      <c r="B12699">
        <v>112319228</v>
      </c>
      <c r="C12699">
        <v>112319728</v>
      </c>
      <c r="D12699" t="s">
        <v>12709</v>
      </c>
      <c r="E12699">
        <v>0</v>
      </c>
      <c r="F12699" t="s">
        <v>345</v>
      </c>
    </row>
    <row r="12700" spans="1:6" x14ac:dyDescent="0.2">
      <c r="A12700" t="s">
        <v>11626</v>
      </c>
      <c r="B12700">
        <v>112342806</v>
      </c>
      <c r="C12700">
        <v>112343306</v>
      </c>
      <c r="D12700" t="s">
        <v>12710</v>
      </c>
      <c r="E12700">
        <v>0</v>
      </c>
      <c r="F12700" t="s">
        <v>345</v>
      </c>
    </row>
    <row r="12701" spans="1:6" x14ac:dyDescent="0.2">
      <c r="A12701" t="s">
        <v>11626</v>
      </c>
      <c r="B12701">
        <v>112352619</v>
      </c>
      <c r="C12701">
        <v>112353119</v>
      </c>
      <c r="D12701" t="s">
        <v>12711</v>
      </c>
      <c r="E12701">
        <v>0</v>
      </c>
      <c r="F12701" t="s">
        <v>345</v>
      </c>
    </row>
    <row r="12702" spans="1:6" x14ac:dyDescent="0.2">
      <c r="A12702" t="s">
        <v>11626</v>
      </c>
      <c r="B12702">
        <v>112358555</v>
      </c>
      <c r="C12702">
        <v>112359055</v>
      </c>
      <c r="D12702" t="s">
        <v>12712</v>
      </c>
      <c r="E12702">
        <v>0</v>
      </c>
      <c r="F12702" t="s">
        <v>345</v>
      </c>
    </row>
    <row r="12703" spans="1:6" x14ac:dyDescent="0.2">
      <c r="A12703" t="s">
        <v>11626</v>
      </c>
      <c r="B12703">
        <v>112359894</v>
      </c>
      <c r="C12703">
        <v>112360394</v>
      </c>
      <c r="D12703" t="s">
        <v>12713</v>
      </c>
      <c r="E12703">
        <v>0</v>
      </c>
      <c r="F12703" t="s">
        <v>345</v>
      </c>
    </row>
    <row r="12704" spans="1:6" x14ac:dyDescent="0.2">
      <c r="A12704" t="s">
        <v>11626</v>
      </c>
      <c r="B12704">
        <v>112378914</v>
      </c>
      <c r="C12704">
        <v>112379414</v>
      </c>
      <c r="D12704" t="s">
        <v>12714</v>
      </c>
      <c r="E12704">
        <v>0</v>
      </c>
      <c r="F12704" t="s">
        <v>345</v>
      </c>
    </row>
    <row r="12705" spans="1:6" x14ac:dyDescent="0.2">
      <c r="A12705" t="s">
        <v>11626</v>
      </c>
      <c r="B12705">
        <v>112406608</v>
      </c>
      <c r="C12705">
        <v>112407108</v>
      </c>
      <c r="D12705" t="s">
        <v>12715</v>
      </c>
      <c r="E12705">
        <v>0</v>
      </c>
      <c r="F12705" t="s">
        <v>345</v>
      </c>
    </row>
    <row r="12706" spans="1:6" x14ac:dyDescent="0.2">
      <c r="A12706" t="s">
        <v>11626</v>
      </c>
      <c r="B12706">
        <v>112422808</v>
      </c>
      <c r="C12706">
        <v>112423308</v>
      </c>
      <c r="D12706" t="s">
        <v>12716</v>
      </c>
      <c r="E12706">
        <v>0</v>
      </c>
      <c r="F12706" t="s">
        <v>345</v>
      </c>
    </row>
    <row r="12707" spans="1:6" x14ac:dyDescent="0.2">
      <c r="A12707" t="s">
        <v>11626</v>
      </c>
      <c r="B12707">
        <v>112424637</v>
      </c>
      <c r="C12707">
        <v>112425137</v>
      </c>
      <c r="D12707" t="s">
        <v>12717</v>
      </c>
      <c r="E12707">
        <v>0</v>
      </c>
      <c r="F12707" t="s">
        <v>345</v>
      </c>
    </row>
    <row r="12708" spans="1:6" x14ac:dyDescent="0.2">
      <c r="A12708" t="s">
        <v>11626</v>
      </c>
      <c r="B12708">
        <v>112425366</v>
      </c>
      <c r="C12708">
        <v>112425866</v>
      </c>
      <c r="D12708" t="s">
        <v>12718</v>
      </c>
      <c r="E12708">
        <v>0</v>
      </c>
      <c r="F12708" t="s">
        <v>345</v>
      </c>
    </row>
    <row r="12709" spans="1:6" x14ac:dyDescent="0.2">
      <c r="A12709" t="s">
        <v>11626</v>
      </c>
      <c r="B12709">
        <v>112441159</v>
      </c>
      <c r="C12709">
        <v>112441659</v>
      </c>
      <c r="D12709" t="s">
        <v>12719</v>
      </c>
      <c r="E12709">
        <v>0</v>
      </c>
      <c r="F12709" t="s">
        <v>345</v>
      </c>
    </row>
    <row r="12710" spans="1:6" x14ac:dyDescent="0.2">
      <c r="A12710" t="s">
        <v>11626</v>
      </c>
      <c r="B12710">
        <v>112453595</v>
      </c>
      <c r="C12710">
        <v>112454095</v>
      </c>
      <c r="D12710" t="s">
        <v>12720</v>
      </c>
      <c r="E12710">
        <v>0</v>
      </c>
      <c r="F12710" t="s">
        <v>345</v>
      </c>
    </row>
    <row r="12711" spans="1:6" x14ac:dyDescent="0.2">
      <c r="A12711" t="s">
        <v>11626</v>
      </c>
      <c r="B12711">
        <v>112629222</v>
      </c>
      <c r="C12711">
        <v>112629722</v>
      </c>
      <c r="D12711" t="s">
        <v>12721</v>
      </c>
      <c r="E12711">
        <v>0</v>
      </c>
      <c r="F12711" t="s">
        <v>345</v>
      </c>
    </row>
    <row r="12712" spans="1:6" x14ac:dyDescent="0.2">
      <c r="A12712" t="s">
        <v>11626</v>
      </c>
      <c r="B12712">
        <v>112644918</v>
      </c>
      <c r="C12712">
        <v>112645418</v>
      </c>
      <c r="D12712" t="s">
        <v>12722</v>
      </c>
      <c r="E12712">
        <v>0</v>
      </c>
      <c r="F12712" t="s">
        <v>345</v>
      </c>
    </row>
    <row r="12713" spans="1:6" x14ac:dyDescent="0.2">
      <c r="A12713" t="s">
        <v>11626</v>
      </c>
      <c r="B12713">
        <v>112684364</v>
      </c>
      <c r="C12713">
        <v>112684864</v>
      </c>
      <c r="D12713" t="s">
        <v>12723</v>
      </c>
      <c r="E12713">
        <v>0</v>
      </c>
      <c r="F12713" t="s">
        <v>345</v>
      </c>
    </row>
    <row r="12714" spans="1:6" x14ac:dyDescent="0.2">
      <c r="A12714" t="s">
        <v>11626</v>
      </c>
      <c r="B12714">
        <v>112707157</v>
      </c>
      <c r="C12714">
        <v>112707657</v>
      </c>
      <c r="D12714" t="s">
        <v>12724</v>
      </c>
      <c r="E12714">
        <v>0</v>
      </c>
      <c r="F12714" t="s">
        <v>345</v>
      </c>
    </row>
    <row r="12715" spans="1:6" x14ac:dyDescent="0.2">
      <c r="A12715" t="s">
        <v>11626</v>
      </c>
      <c r="B12715">
        <v>112750665</v>
      </c>
      <c r="C12715">
        <v>112751165</v>
      </c>
      <c r="D12715" t="s">
        <v>12725</v>
      </c>
      <c r="E12715">
        <v>0</v>
      </c>
      <c r="F12715" t="s">
        <v>345</v>
      </c>
    </row>
    <row r="12716" spans="1:6" x14ac:dyDescent="0.2">
      <c r="A12716" t="s">
        <v>11626</v>
      </c>
      <c r="B12716">
        <v>112848619</v>
      </c>
      <c r="C12716">
        <v>112849119</v>
      </c>
      <c r="D12716" t="s">
        <v>12726</v>
      </c>
      <c r="E12716">
        <v>0</v>
      </c>
      <c r="F12716" t="s">
        <v>345</v>
      </c>
    </row>
    <row r="12717" spans="1:6" x14ac:dyDescent="0.2">
      <c r="A12717" t="s">
        <v>11626</v>
      </c>
      <c r="B12717">
        <v>112849826</v>
      </c>
      <c r="C12717">
        <v>112850326</v>
      </c>
      <c r="D12717" t="s">
        <v>12727</v>
      </c>
      <c r="E12717">
        <v>0</v>
      </c>
      <c r="F12717" t="s">
        <v>345</v>
      </c>
    </row>
    <row r="12718" spans="1:6" x14ac:dyDescent="0.2">
      <c r="A12718" t="s">
        <v>11626</v>
      </c>
      <c r="B12718">
        <v>112894158</v>
      </c>
      <c r="C12718">
        <v>112894658</v>
      </c>
      <c r="D12718" t="s">
        <v>12728</v>
      </c>
      <c r="E12718">
        <v>0</v>
      </c>
      <c r="F12718" t="s">
        <v>345</v>
      </c>
    </row>
    <row r="12719" spans="1:6" x14ac:dyDescent="0.2">
      <c r="A12719" t="s">
        <v>11626</v>
      </c>
      <c r="B12719">
        <v>113018621</v>
      </c>
      <c r="C12719">
        <v>113019121</v>
      </c>
      <c r="D12719" t="s">
        <v>4820</v>
      </c>
      <c r="E12719">
        <v>0</v>
      </c>
      <c r="F12719" t="s">
        <v>345</v>
      </c>
    </row>
    <row r="12720" spans="1:6" x14ac:dyDescent="0.2">
      <c r="A12720" t="s">
        <v>11626</v>
      </c>
      <c r="B12720">
        <v>113206960</v>
      </c>
      <c r="C12720">
        <v>113207460</v>
      </c>
      <c r="D12720" t="s">
        <v>12729</v>
      </c>
      <c r="E12720">
        <v>0</v>
      </c>
      <c r="F12720" t="s">
        <v>345</v>
      </c>
    </row>
    <row r="12721" spans="1:6" x14ac:dyDescent="0.2">
      <c r="A12721" t="s">
        <v>11626</v>
      </c>
      <c r="B12721">
        <v>113221023</v>
      </c>
      <c r="C12721">
        <v>113221523</v>
      </c>
      <c r="D12721" t="s">
        <v>12730</v>
      </c>
      <c r="E12721">
        <v>0</v>
      </c>
      <c r="F12721" t="s">
        <v>345</v>
      </c>
    </row>
    <row r="12722" spans="1:6" x14ac:dyDescent="0.2">
      <c r="A12722" t="s">
        <v>11626</v>
      </c>
      <c r="B12722">
        <v>113225848</v>
      </c>
      <c r="C12722">
        <v>113226348</v>
      </c>
      <c r="D12722" t="s">
        <v>12731</v>
      </c>
      <c r="E12722">
        <v>0</v>
      </c>
      <c r="F12722" t="s">
        <v>345</v>
      </c>
    </row>
    <row r="12723" spans="1:6" x14ac:dyDescent="0.2">
      <c r="A12723" t="s">
        <v>11626</v>
      </c>
      <c r="B12723">
        <v>113250865</v>
      </c>
      <c r="C12723">
        <v>113251365</v>
      </c>
      <c r="D12723" t="s">
        <v>12732</v>
      </c>
      <c r="E12723">
        <v>0</v>
      </c>
      <c r="F12723" t="s">
        <v>345</v>
      </c>
    </row>
    <row r="12724" spans="1:6" x14ac:dyDescent="0.2">
      <c r="A12724" t="s">
        <v>11626</v>
      </c>
      <c r="B12724">
        <v>113367761</v>
      </c>
      <c r="C12724">
        <v>113368261</v>
      </c>
      <c r="D12724" t="s">
        <v>12733</v>
      </c>
      <c r="E12724">
        <v>0</v>
      </c>
      <c r="F12724" t="s">
        <v>345</v>
      </c>
    </row>
    <row r="12725" spans="1:6" x14ac:dyDescent="0.2">
      <c r="A12725" t="s">
        <v>11626</v>
      </c>
      <c r="B12725">
        <v>113373233</v>
      </c>
      <c r="C12725">
        <v>113373733</v>
      </c>
      <c r="D12725" t="s">
        <v>12734</v>
      </c>
      <c r="E12725">
        <v>0</v>
      </c>
      <c r="F12725" t="s">
        <v>345</v>
      </c>
    </row>
    <row r="12726" spans="1:6" x14ac:dyDescent="0.2">
      <c r="A12726" t="s">
        <v>11626</v>
      </c>
      <c r="B12726">
        <v>113394410</v>
      </c>
      <c r="C12726">
        <v>113394910</v>
      </c>
      <c r="D12726" t="s">
        <v>12735</v>
      </c>
      <c r="E12726">
        <v>0</v>
      </c>
      <c r="F12726" t="s">
        <v>345</v>
      </c>
    </row>
    <row r="12727" spans="1:6" x14ac:dyDescent="0.2">
      <c r="A12727" t="s">
        <v>11626</v>
      </c>
      <c r="B12727">
        <v>113417307</v>
      </c>
      <c r="C12727">
        <v>113417807</v>
      </c>
      <c r="D12727" t="s">
        <v>12736</v>
      </c>
      <c r="E12727">
        <v>0</v>
      </c>
      <c r="F12727" t="s">
        <v>345</v>
      </c>
    </row>
    <row r="12728" spans="1:6" x14ac:dyDescent="0.2">
      <c r="A12728" t="s">
        <v>11626</v>
      </c>
      <c r="B12728">
        <v>113419264</v>
      </c>
      <c r="C12728">
        <v>113419764</v>
      </c>
      <c r="D12728" t="s">
        <v>12737</v>
      </c>
      <c r="E12728">
        <v>0</v>
      </c>
      <c r="F12728" t="s">
        <v>345</v>
      </c>
    </row>
    <row r="12729" spans="1:6" x14ac:dyDescent="0.2">
      <c r="A12729" t="s">
        <v>11626</v>
      </c>
      <c r="B12729">
        <v>113619971</v>
      </c>
      <c r="C12729">
        <v>113620471</v>
      </c>
      <c r="D12729" t="s">
        <v>12738</v>
      </c>
      <c r="E12729">
        <v>0</v>
      </c>
      <c r="F12729" t="s">
        <v>345</v>
      </c>
    </row>
    <row r="12730" spans="1:6" x14ac:dyDescent="0.2">
      <c r="A12730" t="s">
        <v>11626</v>
      </c>
      <c r="B12730">
        <v>113650916</v>
      </c>
      <c r="C12730">
        <v>113651416</v>
      </c>
      <c r="D12730" t="s">
        <v>12739</v>
      </c>
      <c r="E12730">
        <v>0</v>
      </c>
      <c r="F12730" t="s">
        <v>345</v>
      </c>
    </row>
    <row r="12731" spans="1:6" x14ac:dyDescent="0.2">
      <c r="A12731" t="s">
        <v>11626</v>
      </c>
      <c r="B12731">
        <v>113652908</v>
      </c>
      <c r="C12731">
        <v>113653408</v>
      </c>
      <c r="D12731" t="s">
        <v>12740</v>
      </c>
      <c r="E12731">
        <v>0</v>
      </c>
      <c r="F12731" t="s">
        <v>345</v>
      </c>
    </row>
    <row r="12732" spans="1:6" x14ac:dyDescent="0.2">
      <c r="A12732" t="s">
        <v>11626</v>
      </c>
      <c r="B12732">
        <v>113662753</v>
      </c>
      <c r="C12732">
        <v>113663253</v>
      </c>
      <c r="D12732" t="s">
        <v>12741</v>
      </c>
      <c r="E12732">
        <v>0</v>
      </c>
      <c r="F12732" t="s">
        <v>345</v>
      </c>
    </row>
    <row r="12733" spans="1:6" x14ac:dyDescent="0.2">
      <c r="A12733" t="s">
        <v>11626</v>
      </c>
      <c r="B12733">
        <v>113664537</v>
      </c>
      <c r="C12733">
        <v>113665037</v>
      </c>
      <c r="D12733" t="s">
        <v>12742</v>
      </c>
      <c r="E12733">
        <v>0</v>
      </c>
      <c r="F12733" t="s">
        <v>345</v>
      </c>
    </row>
    <row r="12734" spans="1:6" x14ac:dyDescent="0.2">
      <c r="A12734" t="s">
        <v>11626</v>
      </c>
      <c r="B12734">
        <v>113665976</v>
      </c>
      <c r="C12734">
        <v>113666476</v>
      </c>
      <c r="D12734" t="s">
        <v>12743</v>
      </c>
      <c r="E12734">
        <v>0</v>
      </c>
      <c r="F12734" t="s">
        <v>345</v>
      </c>
    </row>
    <row r="12735" spans="1:6" x14ac:dyDescent="0.2">
      <c r="A12735" t="s">
        <v>11626</v>
      </c>
      <c r="B12735">
        <v>113671139</v>
      </c>
      <c r="C12735">
        <v>113671639</v>
      </c>
      <c r="D12735" t="s">
        <v>12744</v>
      </c>
      <c r="E12735">
        <v>0</v>
      </c>
      <c r="F12735" t="s">
        <v>345</v>
      </c>
    </row>
    <row r="12736" spans="1:6" x14ac:dyDescent="0.2">
      <c r="A12736" t="s">
        <v>11626</v>
      </c>
      <c r="B12736">
        <v>113679435</v>
      </c>
      <c r="C12736">
        <v>113679935</v>
      </c>
      <c r="D12736" t="s">
        <v>12745</v>
      </c>
      <c r="E12736">
        <v>0</v>
      </c>
      <c r="F12736" t="s">
        <v>345</v>
      </c>
    </row>
    <row r="12737" spans="1:6" x14ac:dyDescent="0.2">
      <c r="A12737" t="s">
        <v>11626</v>
      </c>
      <c r="B12737">
        <v>113688053</v>
      </c>
      <c r="C12737">
        <v>113688553</v>
      </c>
      <c r="D12737" t="s">
        <v>12746</v>
      </c>
      <c r="E12737">
        <v>0</v>
      </c>
      <c r="F12737" t="s">
        <v>345</v>
      </c>
    </row>
    <row r="12738" spans="1:6" x14ac:dyDescent="0.2">
      <c r="A12738" t="s">
        <v>11626</v>
      </c>
      <c r="B12738">
        <v>113700170</v>
      </c>
      <c r="C12738">
        <v>113700670</v>
      </c>
      <c r="D12738" t="s">
        <v>12747</v>
      </c>
      <c r="E12738">
        <v>0</v>
      </c>
      <c r="F12738" t="s">
        <v>345</v>
      </c>
    </row>
    <row r="12739" spans="1:6" x14ac:dyDescent="0.2">
      <c r="A12739" t="s">
        <v>11626</v>
      </c>
      <c r="B12739">
        <v>113707117</v>
      </c>
      <c r="C12739">
        <v>113707617</v>
      </c>
      <c r="D12739" t="s">
        <v>12748</v>
      </c>
      <c r="E12739">
        <v>0</v>
      </c>
      <c r="F12739" t="s">
        <v>345</v>
      </c>
    </row>
    <row r="12740" spans="1:6" x14ac:dyDescent="0.2">
      <c r="A12740" t="s">
        <v>11626</v>
      </c>
      <c r="B12740">
        <v>113770566</v>
      </c>
      <c r="C12740">
        <v>113771066</v>
      </c>
      <c r="D12740" t="s">
        <v>12749</v>
      </c>
      <c r="E12740">
        <v>0</v>
      </c>
      <c r="F12740" t="s">
        <v>345</v>
      </c>
    </row>
    <row r="12741" spans="1:6" x14ac:dyDescent="0.2">
      <c r="A12741" t="s">
        <v>11626</v>
      </c>
      <c r="B12741">
        <v>113780631</v>
      </c>
      <c r="C12741">
        <v>113781131</v>
      </c>
      <c r="D12741" t="s">
        <v>12750</v>
      </c>
      <c r="E12741">
        <v>0</v>
      </c>
      <c r="F12741" t="s">
        <v>345</v>
      </c>
    </row>
    <row r="12742" spans="1:6" x14ac:dyDescent="0.2">
      <c r="A12742" t="s">
        <v>11626</v>
      </c>
      <c r="B12742">
        <v>113798973</v>
      </c>
      <c r="C12742">
        <v>113799473</v>
      </c>
      <c r="D12742" t="s">
        <v>12751</v>
      </c>
      <c r="E12742">
        <v>0</v>
      </c>
      <c r="F12742" t="s">
        <v>345</v>
      </c>
    </row>
    <row r="12743" spans="1:6" x14ac:dyDescent="0.2">
      <c r="A12743" t="s">
        <v>11626</v>
      </c>
      <c r="B12743">
        <v>113891791</v>
      </c>
      <c r="C12743">
        <v>113892291</v>
      </c>
      <c r="D12743" t="s">
        <v>12752</v>
      </c>
      <c r="E12743">
        <v>0</v>
      </c>
      <c r="F12743" t="s">
        <v>345</v>
      </c>
    </row>
    <row r="12744" spans="1:6" x14ac:dyDescent="0.2">
      <c r="A12744" t="s">
        <v>11626</v>
      </c>
      <c r="B12744">
        <v>113910359</v>
      </c>
      <c r="C12744">
        <v>113910859</v>
      </c>
      <c r="D12744" t="s">
        <v>12753</v>
      </c>
      <c r="E12744">
        <v>0</v>
      </c>
      <c r="F12744" t="s">
        <v>345</v>
      </c>
    </row>
    <row r="12745" spans="1:6" x14ac:dyDescent="0.2">
      <c r="A12745" t="s">
        <v>11626</v>
      </c>
      <c r="B12745">
        <v>113916560</v>
      </c>
      <c r="C12745">
        <v>113917060</v>
      </c>
      <c r="D12745" t="s">
        <v>12754</v>
      </c>
      <c r="E12745">
        <v>0</v>
      </c>
      <c r="F12745" t="s">
        <v>345</v>
      </c>
    </row>
    <row r="12746" spans="1:6" x14ac:dyDescent="0.2">
      <c r="A12746" t="s">
        <v>11626</v>
      </c>
      <c r="B12746">
        <v>114014170</v>
      </c>
      <c r="C12746">
        <v>114014670</v>
      </c>
      <c r="D12746" t="s">
        <v>4836</v>
      </c>
      <c r="E12746">
        <v>0</v>
      </c>
      <c r="F12746" t="s">
        <v>345</v>
      </c>
    </row>
    <row r="12747" spans="1:6" x14ac:dyDescent="0.2">
      <c r="A12747" t="s">
        <v>11626</v>
      </c>
      <c r="B12747">
        <v>114162020</v>
      </c>
      <c r="C12747">
        <v>114162520</v>
      </c>
      <c r="D12747" t="s">
        <v>12755</v>
      </c>
      <c r="E12747">
        <v>0</v>
      </c>
      <c r="F12747" t="s">
        <v>345</v>
      </c>
    </row>
    <row r="12748" spans="1:6" x14ac:dyDescent="0.2">
      <c r="A12748" t="s">
        <v>11626</v>
      </c>
      <c r="B12748">
        <v>114344660</v>
      </c>
      <c r="C12748">
        <v>114345160</v>
      </c>
      <c r="D12748" t="s">
        <v>12756</v>
      </c>
      <c r="E12748">
        <v>0</v>
      </c>
      <c r="F12748" t="s">
        <v>345</v>
      </c>
    </row>
    <row r="12749" spans="1:6" x14ac:dyDescent="0.2">
      <c r="A12749" t="s">
        <v>11626</v>
      </c>
      <c r="B12749">
        <v>114416719</v>
      </c>
      <c r="C12749">
        <v>114417219</v>
      </c>
      <c r="D12749" t="s">
        <v>12757</v>
      </c>
      <c r="E12749">
        <v>0</v>
      </c>
      <c r="F12749" t="s">
        <v>345</v>
      </c>
    </row>
    <row r="12750" spans="1:6" x14ac:dyDescent="0.2">
      <c r="A12750" t="s">
        <v>11626</v>
      </c>
      <c r="B12750">
        <v>114439538</v>
      </c>
      <c r="C12750">
        <v>114440038</v>
      </c>
      <c r="D12750" t="s">
        <v>12758</v>
      </c>
      <c r="E12750">
        <v>0</v>
      </c>
      <c r="F12750" t="s">
        <v>345</v>
      </c>
    </row>
    <row r="12751" spans="1:6" x14ac:dyDescent="0.2">
      <c r="A12751" t="s">
        <v>11626</v>
      </c>
      <c r="B12751">
        <v>114472492</v>
      </c>
      <c r="C12751">
        <v>114472992</v>
      </c>
      <c r="D12751" t="s">
        <v>12759</v>
      </c>
      <c r="E12751">
        <v>0</v>
      </c>
      <c r="F12751" t="s">
        <v>345</v>
      </c>
    </row>
    <row r="12752" spans="1:6" x14ac:dyDescent="0.2">
      <c r="A12752" t="s">
        <v>11626</v>
      </c>
      <c r="B12752">
        <v>114753246</v>
      </c>
      <c r="C12752">
        <v>114753746</v>
      </c>
      <c r="D12752" t="s">
        <v>12760</v>
      </c>
      <c r="E12752">
        <v>0</v>
      </c>
      <c r="F12752" t="s">
        <v>345</v>
      </c>
    </row>
    <row r="12753" spans="1:6" x14ac:dyDescent="0.2">
      <c r="A12753" t="s">
        <v>11626</v>
      </c>
      <c r="B12753">
        <v>114816036</v>
      </c>
      <c r="C12753">
        <v>114816536</v>
      </c>
      <c r="D12753" t="s">
        <v>12761</v>
      </c>
      <c r="E12753">
        <v>0</v>
      </c>
      <c r="F12753" t="s">
        <v>345</v>
      </c>
    </row>
    <row r="12754" spans="1:6" x14ac:dyDescent="0.2">
      <c r="A12754" t="s">
        <v>11626</v>
      </c>
      <c r="B12754">
        <v>114817806</v>
      </c>
      <c r="C12754">
        <v>114818306</v>
      </c>
      <c r="D12754" t="s">
        <v>12762</v>
      </c>
      <c r="E12754">
        <v>0</v>
      </c>
      <c r="F12754" t="s">
        <v>345</v>
      </c>
    </row>
    <row r="12755" spans="1:6" x14ac:dyDescent="0.2">
      <c r="A12755" t="s">
        <v>11626</v>
      </c>
      <c r="B12755">
        <v>114833037</v>
      </c>
      <c r="C12755">
        <v>114833537</v>
      </c>
      <c r="D12755" t="s">
        <v>12763</v>
      </c>
      <c r="E12755">
        <v>0</v>
      </c>
      <c r="F12755" t="s">
        <v>345</v>
      </c>
    </row>
    <row r="12756" spans="1:6" x14ac:dyDescent="0.2">
      <c r="A12756" t="s">
        <v>11626</v>
      </c>
      <c r="B12756">
        <v>114970385</v>
      </c>
      <c r="C12756">
        <v>114970885</v>
      </c>
      <c r="D12756" t="s">
        <v>12764</v>
      </c>
      <c r="E12756">
        <v>0</v>
      </c>
      <c r="F12756" t="s">
        <v>345</v>
      </c>
    </row>
    <row r="12757" spans="1:6" x14ac:dyDescent="0.2">
      <c r="A12757" t="s">
        <v>11626</v>
      </c>
      <c r="B12757">
        <v>114973302</v>
      </c>
      <c r="C12757">
        <v>114973802</v>
      </c>
      <c r="D12757" t="s">
        <v>12765</v>
      </c>
      <c r="E12757">
        <v>0</v>
      </c>
      <c r="F12757" t="s">
        <v>345</v>
      </c>
    </row>
    <row r="12758" spans="1:6" x14ac:dyDescent="0.2">
      <c r="A12758" t="s">
        <v>11626</v>
      </c>
      <c r="B12758">
        <v>115008057</v>
      </c>
      <c r="C12758">
        <v>115008557</v>
      </c>
      <c r="D12758" t="s">
        <v>12766</v>
      </c>
      <c r="E12758">
        <v>0</v>
      </c>
      <c r="F12758" t="s">
        <v>345</v>
      </c>
    </row>
    <row r="12759" spans="1:6" x14ac:dyDescent="0.2">
      <c r="A12759" t="s">
        <v>11626</v>
      </c>
      <c r="B12759">
        <v>115010635</v>
      </c>
      <c r="C12759">
        <v>115011135</v>
      </c>
      <c r="D12759" t="s">
        <v>12767</v>
      </c>
      <c r="E12759">
        <v>0</v>
      </c>
      <c r="F12759" t="s">
        <v>345</v>
      </c>
    </row>
    <row r="12760" spans="1:6" x14ac:dyDescent="0.2">
      <c r="A12760" t="s">
        <v>11626</v>
      </c>
      <c r="B12760">
        <v>115014461</v>
      </c>
      <c r="C12760">
        <v>115014961</v>
      </c>
      <c r="D12760" t="s">
        <v>12768</v>
      </c>
      <c r="E12760">
        <v>0</v>
      </c>
      <c r="F12760" t="s">
        <v>345</v>
      </c>
    </row>
    <row r="12761" spans="1:6" x14ac:dyDescent="0.2">
      <c r="A12761" t="s">
        <v>11626</v>
      </c>
      <c r="B12761">
        <v>115052477</v>
      </c>
      <c r="C12761">
        <v>115052977</v>
      </c>
      <c r="D12761" t="s">
        <v>12769</v>
      </c>
      <c r="E12761">
        <v>0</v>
      </c>
      <c r="F12761" t="s">
        <v>345</v>
      </c>
    </row>
    <row r="12762" spans="1:6" x14ac:dyDescent="0.2">
      <c r="A12762" t="s">
        <v>11626</v>
      </c>
      <c r="B12762">
        <v>115167978</v>
      </c>
      <c r="C12762">
        <v>115168478</v>
      </c>
      <c r="D12762" t="s">
        <v>12770</v>
      </c>
      <c r="E12762">
        <v>0</v>
      </c>
      <c r="F12762" t="s">
        <v>345</v>
      </c>
    </row>
    <row r="12763" spans="1:6" x14ac:dyDescent="0.2">
      <c r="A12763" t="s">
        <v>11626</v>
      </c>
      <c r="B12763">
        <v>115214805</v>
      </c>
      <c r="C12763">
        <v>115215305</v>
      </c>
      <c r="D12763" t="s">
        <v>12771</v>
      </c>
      <c r="E12763">
        <v>0</v>
      </c>
      <c r="F12763" t="s">
        <v>345</v>
      </c>
    </row>
    <row r="12764" spans="1:6" x14ac:dyDescent="0.2">
      <c r="A12764" t="s">
        <v>11626</v>
      </c>
      <c r="B12764">
        <v>115223214</v>
      </c>
      <c r="C12764">
        <v>115223714</v>
      </c>
      <c r="D12764" t="s">
        <v>12772</v>
      </c>
      <c r="E12764">
        <v>0</v>
      </c>
      <c r="F12764" t="s">
        <v>345</v>
      </c>
    </row>
    <row r="12765" spans="1:6" x14ac:dyDescent="0.2">
      <c r="A12765" t="s">
        <v>11626</v>
      </c>
      <c r="B12765">
        <v>115305325</v>
      </c>
      <c r="C12765">
        <v>115305825</v>
      </c>
      <c r="D12765" t="s">
        <v>12773</v>
      </c>
      <c r="E12765">
        <v>0</v>
      </c>
      <c r="F12765" t="s">
        <v>345</v>
      </c>
    </row>
    <row r="12766" spans="1:6" x14ac:dyDescent="0.2">
      <c r="A12766" t="s">
        <v>11626</v>
      </c>
      <c r="B12766">
        <v>115321192</v>
      </c>
      <c r="C12766">
        <v>115321692</v>
      </c>
      <c r="D12766" t="s">
        <v>12774</v>
      </c>
      <c r="E12766">
        <v>0</v>
      </c>
      <c r="F12766" t="s">
        <v>345</v>
      </c>
    </row>
    <row r="12767" spans="1:6" x14ac:dyDescent="0.2">
      <c r="A12767" t="s">
        <v>11626</v>
      </c>
      <c r="B12767">
        <v>115349618</v>
      </c>
      <c r="C12767">
        <v>115350118</v>
      </c>
      <c r="D12767" t="s">
        <v>12775</v>
      </c>
      <c r="E12767">
        <v>0</v>
      </c>
      <c r="F12767" t="s">
        <v>345</v>
      </c>
    </row>
    <row r="12768" spans="1:6" x14ac:dyDescent="0.2">
      <c r="A12768" t="s">
        <v>11626</v>
      </c>
      <c r="B12768">
        <v>115350243</v>
      </c>
      <c r="C12768">
        <v>115350743</v>
      </c>
      <c r="D12768" t="s">
        <v>12776</v>
      </c>
      <c r="E12768">
        <v>0</v>
      </c>
      <c r="F12768" t="s">
        <v>345</v>
      </c>
    </row>
    <row r="12769" spans="1:6" x14ac:dyDescent="0.2">
      <c r="A12769" t="s">
        <v>11626</v>
      </c>
      <c r="B12769">
        <v>115379358</v>
      </c>
      <c r="C12769">
        <v>115379858</v>
      </c>
      <c r="D12769" t="s">
        <v>4842</v>
      </c>
      <c r="E12769">
        <v>0</v>
      </c>
      <c r="F12769" t="s">
        <v>345</v>
      </c>
    </row>
    <row r="12770" spans="1:6" x14ac:dyDescent="0.2">
      <c r="A12770" t="s">
        <v>11626</v>
      </c>
      <c r="B12770">
        <v>115383707</v>
      </c>
      <c r="C12770">
        <v>115384207</v>
      </c>
      <c r="D12770" t="s">
        <v>12777</v>
      </c>
      <c r="E12770">
        <v>0</v>
      </c>
      <c r="F12770" t="s">
        <v>345</v>
      </c>
    </row>
    <row r="12771" spans="1:6" x14ac:dyDescent="0.2">
      <c r="A12771" t="s">
        <v>11626</v>
      </c>
      <c r="B12771">
        <v>115418195</v>
      </c>
      <c r="C12771">
        <v>115418695</v>
      </c>
      <c r="D12771" t="s">
        <v>12778</v>
      </c>
      <c r="E12771">
        <v>0</v>
      </c>
      <c r="F12771" t="s">
        <v>345</v>
      </c>
    </row>
    <row r="12772" spans="1:6" x14ac:dyDescent="0.2">
      <c r="A12772" t="s">
        <v>11626</v>
      </c>
      <c r="B12772">
        <v>115423767</v>
      </c>
      <c r="C12772">
        <v>115424267</v>
      </c>
      <c r="D12772" t="s">
        <v>12779</v>
      </c>
      <c r="E12772">
        <v>0</v>
      </c>
      <c r="F12772" t="s">
        <v>345</v>
      </c>
    </row>
    <row r="12773" spans="1:6" x14ac:dyDescent="0.2">
      <c r="A12773" t="s">
        <v>11626</v>
      </c>
      <c r="B12773">
        <v>115430026</v>
      </c>
      <c r="C12773">
        <v>115430526</v>
      </c>
      <c r="D12773" t="s">
        <v>12780</v>
      </c>
      <c r="E12773">
        <v>0</v>
      </c>
      <c r="F12773" t="s">
        <v>345</v>
      </c>
    </row>
    <row r="12774" spans="1:6" x14ac:dyDescent="0.2">
      <c r="A12774" t="s">
        <v>11626</v>
      </c>
      <c r="B12774">
        <v>115465191</v>
      </c>
      <c r="C12774">
        <v>115465691</v>
      </c>
      <c r="D12774" t="s">
        <v>12781</v>
      </c>
      <c r="E12774">
        <v>0</v>
      </c>
      <c r="F12774" t="s">
        <v>345</v>
      </c>
    </row>
    <row r="12775" spans="1:6" x14ac:dyDescent="0.2">
      <c r="A12775" t="s">
        <v>11626</v>
      </c>
      <c r="B12775">
        <v>115465640</v>
      </c>
      <c r="C12775">
        <v>115466140</v>
      </c>
      <c r="D12775" t="s">
        <v>12782</v>
      </c>
      <c r="E12775">
        <v>0</v>
      </c>
      <c r="F12775" t="s">
        <v>345</v>
      </c>
    </row>
    <row r="12776" spans="1:6" x14ac:dyDescent="0.2">
      <c r="A12776" t="s">
        <v>11626</v>
      </c>
      <c r="B12776">
        <v>115540930</v>
      </c>
      <c r="C12776">
        <v>115541430</v>
      </c>
      <c r="D12776" t="s">
        <v>4843</v>
      </c>
      <c r="E12776">
        <v>0</v>
      </c>
      <c r="F12776" t="s">
        <v>345</v>
      </c>
    </row>
    <row r="12777" spans="1:6" x14ac:dyDescent="0.2">
      <c r="A12777" t="s">
        <v>11626</v>
      </c>
      <c r="B12777">
        <v>115731260</v>
      </c>
      <c r="C12777">
        <v>115731760</v>
      </c>
      <c r="D12777" t="s">
        <v>12783</v>
      </c>
      <c r="E12777">
        <v>0</v>
      </c>
      <c r="F12777" t="s">
        <v>345</v>
      </c>
    </row>
    <row r="12778" spans="1:6" x14ac:dyDescent="0.2">
      <c r="A12778" t="s">
        <v>11626</v>
      </c>
      <c r="B12778">
        <v>115760693</v>
      </c>
      <c r="C12778">
        <v>115761193</v>
      </c>
      <c r="D12778" t="s">
        <v>12784</v>
      </c>
      <c r="E12778">
        <v>0</v>
      </c>
      <c r="F12778" t="s">
        <v>345</v>
      </c>
    </row>
    <row r="12779" spans="1:6" x14ac:dyDescent="0.2">
      <c r="A12779" t="s">
        <v>11626</v>
      </c>
      <c r="B12779">
        <v>115792924</v>
      </c>
      <c r="C12779">
        <v>115793424</v>
      </c>
      <c r="D12779" t="s">
        <v>12785</v>
      </c>
      <c r="E12779">
        <v>0</v>
      </c>
      <c r="F12779" t="s">
        <v>345</v>
      </c>
    </row>
    <row r="12780" spans="1:6" x14ac:dyDescent="0.2">
      <c r="A12780" t="s">
        <v>11626</v>
      </c>
      <c r="B12780">
        <v>115829934</v>
      </c>
      <c r="C12780">
        <v>115830434</v>
      </c>
      <c r="D12780" t="s">
        <v>12786</v>
      </c>
      <c r="E12780">
        <v>0</v>
      </c>
      <c r="F12780" t="s">
        <v>345</v>
      </c>
    </row>
    <row r="12781" spans="1:6" x14ac:dyDescent="0.2">
      <c r="A12781" t="s">
        <v>11626</v>
      </c>
      <c r="B12781">
        <v>115843580</v>
      </c>
      <c r="C12781">
        <v>115844080</v>
      </c>
      <c r="D12781" t="s">
        <v>12787</v>
      </c>
      <c r="E12781">
        <v>0</v>
      </c>
      <c r="F12781" t="s">
        <v>345</v>
      </c>
    </row>
    <row r="12782" spans="1:6" x14ac:dyDescent="0.2">
      <c r="A12782" t="s">
        <v>11626</v>
      </c>
      <c r="B12782">
        <v>115846121</v>
      </c>
      <c r="C12782">
        <v>115846621</v>
      </c>
      <c r="D12782" t="s">
        <v>12788</v>
      </c>
      <c r="E12782">
        <v>0</v>
      </c>
      <c r="F12782" t="s">
        <v>345</v>
      </c>
    </row>
    <row r="12783" spans="1:6" x14ac:dyDescent="0.2">
      <c r="A12783" t="s">
        <v>11626</v>
      </c>
      <c r="B12783">
        <v>115867268</v>
      </c>
      <c r="C12783">
        <v>115867768</v>
      </c>
      <c r="D12783" t="s">
        <v>12789</v>
      </c>
      <c r="E12783">
        <v>0</v>
      </c>
      <c r="F12783" t="s">
        <v>345</v>
      </c>
    </row>
    <row r="12784" spans="1:6" x14ac:dyDescent="0.2">
      <c r="A12784" t="s">
        <v>11626</v>
      </c>
      <c r="B12784">
        <v>115885326</v>
      </c>
      <c r="C12784">
        <v>115885826</v>
      </c>
      <c r="D12784" t="s">
        <v>12790</v>
      </c>
      <c r="E12784">
        <v>0</v>
      </c>
      <c r="F12784" t="s">
        <v>345</v>
      </c>
    </row>
    <row r="12785" spans="1:6" x14ac:dyDescent="0.2">
      <c r="A12785" t="s">
        <v>11626</v>
      </c>
      <c r="B12785">
        <v>115886299</v>
      </c>
      <c r="C12785">
        <v>115886799</v>
      </c>
      <c r="D12785" t="s">
        <v>12791</v>
      </c>
      <c r="E12785">
        <v>0</v>
      </c>
      <c r="F12785" t="s">
        <v>345</v>
      </c>
    </row>
    <row r="12786" spans="1:6" x14ac:dyDescent="0.2">
      <c r="A12786" t="s">
        <v>11626</v>
      </c>
      <c r="B12786">
        <v>115894014</v>
      </c>
      <c r="C12786">
        <v>115894514</v>
      </c>
      <c r="D12786" t="s">
        <v>12792</v>
      </c>
      <c r="E12786">
        <v>0</v>
      </c>
      <c r="F12786" t="s">
        <v>345</v>
      </c>
    </row>
    <row r="12787" spans="1:6" x14ac:dyDescent="0.2">
      <c r="A12787" t="s">
        <v>11626</v>
      </c>
      <c r="B12787">
        <v>116207495</v>
      </c>
      <c r="C12787">
        <v>116207995</v>
      </c>
      <c r="D12787" t="s">
        <v>12793</v>
      </c>
      <c r="E12787">
        <v>0</v>
      </c>
      <c r="F12787" t="s">
        <v>345</v>
      </c>
    </row>
    <row r="12788" spans="1:6" x14ac:dyDescent="0.2">
      <c r="A12788" t="s">
        <v>11626</v>
      </c>
      <c r="B12788">
        <v>116327536</v>
      </c>
      <c r="C12788">
        <v>116328036</v>
      </c>
      <c r="D12788" t="s">
        <v>12794</v>
      </c>
      <c r="E12788">
        <v>0</v>
      </c>
      <c r="F12788" t="s">
        <v>345</v>
      </c>
    </row>
    <row r="12789" spans="1:6" x14ac:dyDescent="0.2">
      <c r="A12789" t="s">
        <v>11626</v>
      </c>
      <c r="B12789">
        <v>116738666</v>
      </c>
      <c r="C12789">
        <v>116739166</v>
      </c>
      <c r="D12789" t="s">
        <v>12795</v>
      </c>
      <c r="E12789">
        <v>0</v>
      </c>
      <c r="F12789" t="s">
        <v>345</v>
      </c>
    </row>
    <row r="12790" spans="1:6" x14ac:dyDescent="0.2">
      <c r="A12790" t="s">
        <v>11626</v>
      </c>
      <c r="B12790">
        <v>117028098</v>
      </c>
      <c r="C12790">
        <v>117028598</v>
      </c>
      <c r="D12790" t="s">
        <v>12796</v>
      </c>
      <c r="E12790">
        <v>0</v>
      </c>
      <c r="F12790" t="s">
        <v>345</v>
      </c>
    </row>
    <row r="12791" spans="1:6" x14ac:dyDescent="0.2">
      <c r="A12791" t="s">
        <v>11626</v>
      </c>
      <c r="B12791">
        <v>117028597</v>
      </c>
      <c r="C12791">
        <v>117029097</v>
      </c>
      <c r="D12791" t="s">
        <v>12797</v>
      </c>
      <c r="E12791">
        <v>0</v>
      </c>
      <c r="F12791" t="s">
        <v>345</v>
      </c>
    </row>
    <row r="12792" spans="1:6" x14ac:dyDescent="0.2">
      <c r="A12792" t="s">
        <v>11626</v>
      </c>
      <c r="B12792">
        <v>117073486</v>
      </c>
      <c r="C12792">
        <v>117073986</v>
      </c>
      <c r="D12792" t="s">
        <v>12798</v>
      </c>
      <c r="E12792">
        <v>0</v>
      </c>
      <c r="F12792" t="s">
        <v>345</v>
      </c>
    </row>
    <row r="12793" spans="1:6" x14ac:dyDescent="0.2">
      <c r="A12793" t="s">
        <v>11626</v>
      </c>
      <c r="B12793">
        <v>117701436</v>
      </c>
      <c r="C12793">
        <v>117701936</v>
      </c>
      <c r="D12793" t="s">
        <v>12799</v>
      </c>
      <c r="E12793">
        <v>0</v>
      </c>
      <c r="F12793" t="s">
        <v>345</v>
      </c>
    </row>
    <row r="12794" spans="1:6" x14ac:dyDescent="0.2">
      <c r="A12794" t="s">
        <v>11626</v>
      </c>
      <c r="B12794">
        <v>117703847</v>
      </c>
      <c r="C12794">
        <v>117704347</v>
      </c>
      <c r="D12794" t="s">
        <v>12800</v>
      </c>
      <c r="E12794">
        <v>0</v>
      </c>
      <c r="F12794" t="s">
        <v>345</v>
      </c>
    </row>
    <row r="12795" spans="1:6" x14ac:dyDescent="0.2">
      <c r="A12795" t="s">
        <v>11626</v>
      </c>
      <c r="B12795">
        <v>117851454</v>
      </c>
      <c r="C12795">
        <v>117851954</v>
      </c>
      <c r="D12795" t="s">
        <v>12801</v>
      </c>
      <c r="E12795">
        <v>0</v>
      </c>
      <c r="F12795" t="s">
        <v>345</v>
      </c>
    </row>
    <row r="12796" spans="1:6" x14ac:dyDescent="0.2">
      <c r="A12796" t="s">
        <v>11626</v>
      </c>
      <c r="B12796">
        <v>118047624</v>
      </c>
      <c r="C12796">
        <v>118048124</v>
      </c>
      <c r="D12796" t="s">
        <v>12802</v>
      </c>
      <c r="E12796">
        <v>0</v>
      </c>
      <c r="F12796" t="s">
        <v>345</v>
      </c>
    </row>
    <row r="12797" spans="1:6" x14ac:dyDescent="0.2">
      <c r="A12797" t="s">
        <v>11626</v>
      </c>
      <c r="B12797">
        <v>118069547</v>
      </c>
      <c r="C12797">
        <v>118070047</v>
      </c>
      <c r="D12797" t="s">
        <v>12803</v>
      </c>
      <c r="E12797">
        <v>0</v>
      </c>
      <c r="F12797" t="s">
        <v>345</v>
      </c>
    </row>
    <row r="12798" spans="1:6" x14ac:dyDescent="0.2">
      <c r="A12798" t="s">
        <v>11626</v>
      </c>
      <c r="B12798">
        <v>118116991</v>
      </c>
      <c r="C12798">
        <v>118117491</v>
      </c>
      <c r="D12798" t="s">
        <v>4853</v>
      </c>
      <c r="E12798">
        <v>0</v>
      </c>
      <c r="F12798" t="s">
        <v>345</v>
      </c>
    </row>
    <row r="12799" spans="1:6" x14ac:dyDescent="0.2">
      <c r="A12799" t="s">
        <v>11626</v>
      </c>
      <c r="B12799">
        <v>118193250</v>
      </c>
      <c r="C12799">
        <v>118193750</v>
      </c>
      <c r="D12799" t="s">
        <v>12804</v>
      </c>
      <c r="E12799">
        <v>0</v>
      </c>
      <c r="F12799" t="s">
        <v>345</v>
      </c>
    </row>
    <row r="12800" spans="1:6" x14ac:dyDescent="0.2">
      <c r="A12800" t="s">
        <v>11626</v>
      </c>
      <c r="B12800">
        <v>118287428</v>
      </c>
      <c r="C12800">
        <v>118287928</v>
      </c>
      <c r="D12800" t="s">
        <v>12805</v>
      </c>
      <c r="E12800">
        <v>0</v>
      </c>
      <c r="F12800" t="s">
        <v>345</v>
      </c>
    </row>
    <row r="12801" spans="1:6" x14ac:dyDescent="0.2">
      <c r="A12801" t="s">
        <v>11626</v>
      </c>
      <c r="B12801">
        <v>118406141</v>
      </c>
      <c r="C12801">
        <v>118406641</v>
      </c>
      <c r="D12801" t="s">
        <v>12806</v>
      </c>
      <c r="E12801">
        <v>0</v>
      </c>
      <c r="F12801" t="s">
        <v>345</v>
      </c>
    </row>
    <row r="12802" spans="1:6" x14ac:dyDescent="0.2">
      <c r="A12802" t="s">
        <v>11626</v>
      </c>
      <c r="B12802">
        <v>118427050</v>
      </c>
      <c r="C12802">
        <v>118427550</v>
      </c>
      <c r="D12802" t="s">
        <v>12807</v>
      </c>
      <c r="E12802">
        <v>0</v>
      </c>
      <c r="F12802" t="s">
        <v>345</v>
      </c>
    </row>
    <row r="12803" spans="1:6" x14ac:dyDescent="0.2">
      <c r="A12803" t="s">
        <v>11626</v>
      </c>
      <c r="B12803">
        <v>118447920</v>
      </c>
      <c r="C12803">
        <v>118448420</v>
      </c>
      <c r="D12803" t="s">
        <v>12808</v>
      </c>
      <c r="E12803">
        <v>0</v>
      </c>
      <c r="F12803" t="s">
        <v>345</v>
      </c>
    </row>
    <row r="12804" spans="1:6" x14ac:dyDescent="0.2">
      <c r="A12804" t="s">
        <v>11626</v>
      </c>
      <c r="B12804">
        <v>118494746</v>
      </c>
      <c r="C12804">
        <v>118495246</v>
      </c>
      <c r="D12804" t="s">
        <v>12809</v>
      </c>
      <c r="E12804">
        <v>0</v>
      </c>
      <c r="F12804" t="s">
        <v>345</v>
      </c>
    </row>
    <row r="12805" spans="1:6" x14ac:dyDescent="0.2">
      <c r="A12805" t="s">
        <v>11626</v>
      </c>
      <c r="B12805">
        <v>118502081</v>
      </c>
      <c r="C12805">
        <v>118502581</v>
      </c>
      <c r="D12805" t="s">
        <v>12810</v>
      </c>
      <c r="E12805">
        <v>0</v>
      </c>
      <c r="F12805" t="s">
        <v>345</v>
      </c>
    </row>
    <row r="12806" spans="1:6" x14ac:dyDescent="0.2">
      <c r="A12806" t="s">
        <v>11626</v>
      </c>
      <c r="B12806">
        <v>118529096</v>
      </c>
      <c r="C12806">
        <v>118529596</v>
      </c>
      <c r="D12806" t="s">
        <v>12811</v>
      </c>
      <c r="E12806">
        <v>0</v>
      </c>
      <c r="F12806" t="s">
        <v>345</v>
      </c>
    </row>
    <row r="12807" spans="1:6" x14ac:dyDescent="0.2">
      <c r="A12807" t="s">
        <v>11626</v>
      </c>
      <c r="B12807">
        <v>118558706</v>
      </c>
      <c r="C12807">
        <v>118559206</v>
      </c>
      <c r="D12807" t="s">
        <v>12812</v>
      </c>
      <c r="E12807">
        <v>0</v>
      </c>
      <c r="F12807" t="s">
        <v>345</v>
      </c>
    </row>
    <row r="12808" spans="1:6" x14ac:dyDescent="0.2">
      <c r="A12808" t="s">
        <v>11626</v>
      </c>
      <c r="B12808">
        <v>118783345</v>
      </c>
      <c r="C12808">
        <v>118783845</v>
      </c>
      <c r="D12808" t="s">
        <v>12813</v>
      </c>
      <c r="E12808">
        <v>0</v>
      </c>
      <c r="F12808" t="s">
        <v>345</v>
      </c>
    </row>
    <row r="12809" spans="1:6" x14ac:dyDescent="0.2">
      <c r="A12809" t="s">
        <v>11626</v>
      </c>
      <c r="B12809">
        <v>119343496</v>
      </c>
      <c r="C12809">
        <v>119343996</v>
      </c>
      <c r="D12809" t="s">
        <v>4859</v>
      </c>
      <c r="E12809">
        <v>0</v>
      </c>
      <c r="F12809" t="s">
        <v>345</v>
      </c>
    </row>
    <row r="12810" spans="1:6" x14ac:dyDescent="0.2">
      <c r="A12810" t="s">
        <v>11626</v>
      </c>
      <c r="B12810">
        <v>119460797</v>
      </c>
      <c r="C12810">
        <v>119461297</v>
      </c>
      <c r="D12810" t="s">
        <v>12814</v>
      </c>
      <c r="E12810">
        <v>0</v>
      </c>
      <c r="F12810" t="s">
        <v>345</v>
      </c>
    </row>
    <row r="12811" spans="1:6" x14ac:dyDescent="0.2">
      <c r="A12811" t="s">
        <v>11626</v>
      </c>
      <c r="B12811">
        <v>119519629</v>
      </c>
      <c r="C12811">
        <v>119520129</v>
      </c>
      <c r="D12811" t="s">
        <v>12815</v>
      </c>
      <c r="E12811">
        <v>0</v>
      </c>
      <c r="F12811" t="s">
        <v>345</v>
      </c>
    </row>
    <row r="12812" spans="1:6" x14ac:dyDescent="0.2">
      <c r="A12812" t="s">
        <v>11626</v>
      </c>
      <c r="B12812">
        <v>119584467</v>
      </c>
      <c r="C12812">
        <v>119584967</v>
      </c>
      <c r="D12812" t="s">
        <v>12816</v>
      </c>
      <c r="E12812">
        <v>0</v>
      </c>
      <c r="F12812" t="s">
        <v>345</v>
      </c>
    </row>
    <row r="12813" spans="1:6" x14ac:dyDescent="0.2">
      <c r="A12813" t="s">
        <v>11626</v>
      </c>
      <c r="B12813">
        <v>119653207</v>
      </c>
      <c r="C12813">
        <v>119653707</v>
      </c>
      <c r="D12813" t="s">
        <v>12817</v>
      </c>
      <c r="E12813">
        <v>0</v>
      </c>
      <c r="F12813" t="s">
        <v>345</v>
      </c>
    </row>
    <row r="12814" spans="1:6" x14ac:dyDescent="0.2">
      <c r="A12814" t="s">
        <v>11626</v>
      </c>
      <c r="B12814">
        <v>119789475</v>
      </c>
      <c r="C12814">
        <v>119789975</v>
      </c>
      <c r="D12814" t="s">
        <v>12818</v>
      </c>
      <c r="E12814">
        <v>0</v>
      </c>
      <c r="F12814" t="s">
        <v>345</v>
      </c>
    </row>
    <row r="12815" spans="1:6" x14ac:dyDescent="0.2">
      <c r="A12815" t="s">
        <v>11626</v>
      </c>
      <c r="B12815">
        <v>120103509</v>
      </c>
      <c r="C12815">
        <v>120104009</v>
      </c>
      <c r="D12815" t="s">
        <v>12819</v>
      </c>
      <c r="E12815">
        <v>0</v>
      </c>
      <c r="F12815" t="s">
        <v>345</v>
      </c>
    </row>
    <row r="12816" spans="1:6" x14ac:dyDescent="0.2">
      <c r="A12816" t="s">
        <v>11626</v>
      </c>
      <c r="B12816">
        <v>120196877</v>
      </c>
      <c r="C12816">
        <v>120197377</v>
      </c>
      <c r="D12816" t="s">
        <v>12820</v>
      </c>
      <c r="E12816">
        <v>0</v>
      </c>
      <c r="F12816" t="s">
        <v>345</v>
      </c>
    </row>
    <row r="12817" spans="1:6" x14ac:dyDescent="0.2">
      <c r="A12817" t="s">
        <v>11626</v>
      </c>
      <c r="B12817">
        <v>120328777</v>
      </c>
      <c r="C12817">
        <v>120329277</v>
      </c>
      <c r="D12817" t="s">
        <v>4866</v>
      </c>
      <c r="E12817">
        <v>0</v>
      </c>
      <c r="F12817" t="s">
        <v>345</v>
      </c>
    </row>
    <row r="12818" spans="1:6" x14ac:dyDescent="0.2">
      <c r="A12818" t="s">
        <v>11626</v>
      </c>
      <c r="B12818">
        <v>120338979</v>
      </c>
      <c r="C12818">
        <v>120339479</v>
      </c>
      <c r="D12818" t="s">
        <v>12821</v>
      </c>
      <c r="E12818">
        <v>0</v>
      </c>
      <c r="F12818" t="s">
        <v>345</v>
      </c>
    </row>
    <row r="12819" spans="1:6" x14ac:dyDescent="0.2">
      <c r="A12819" t="s">
        <v>11626</v>
      </c>
      <c r="B12819">
        <v>120430252</v>
      </c>
      <c r="C12819">
        <v>120430752</v>
      </c>
      <c r="D12819" t="s">
        <v>12822</v>
      </c>
      <c r="E12819">
        <v>0</v>
      </c>
      <c r="F12819" t="s">
        <v>345</v>
      </c>
    </row>
    <row r="12820" spans="1:6" x14ac:dyDescent="0.2">
      <c r="A12820" t="s">
        <v>11626</v>
      </c>
      <c r="B12820">
        <v>120434517</v>
      </c>
      <c r="C12820">
        <v>120435017</v>
      </c>
      <c r="D12820" t="s">
        <v>12823</v>
      </c>
      <c r="E12820">
        <v>0</v>
      </c>
      <c r="F12820" t="s">
        <v>345</v>
      </c>
    </row>
    <row r="12821" spans="1:6" x14ac:dyDescent="0.2">
      <c r="A12821" t="s">
        <v>11626</v>
      </c>
      <c r="B12821">
        <v>120460869</v>
      </c>
      <c r="C12821">
        <v>120461369</v>
      </c>
      <c r="D12821" t="s">
        <v>12824</v>
      </c>
      <c r="E12821">
        <v>0</v>
      </c>
      <c r="F12821" t="s">
        <v>345</v>
      </c>
    </row>
    <row r="12822" spans="1:6" x14ac:dyDescent="0.2">
      <c r="A12822" t="s">
        <v>11626</v>
      </c>
      <c r="B12822">
        <v>120462543</v>
      </c>
      <c r="C12822">
        <v>120463043</v>
      </c>
      <c r="D12822" t="s">
        <v>12825</v>
      </c>
      <c r="E12822">
        <v>0</v>
      </c>
      <c r="F12822" t="s">
        <v>345</v>
      </c>
    </row>
    <row r="12823" spans="1:6" x14ac:dyDescent="0.2">
      <c r="A12823" t="s">
        <v>11626</v>
      </c>
      <c r="B12823">
        <v>120464311</v>
      </c>
      <c r="C12823">
        <v>120464811</v>
      </c>
      <c r="D12823" t="s">
        <v>12826</v>
      </c>
      <c r="E12823">
        <v>0</v>
      </c>
      <c r="F12823" t="s">
        <v>345</v>
      </c>
    </row>
    <row r="12824" spans="1:6" x14ac:dyDescent="0.2">
      <c r="A12824" t="s">
        <v>11626</v>
      </c>
      <c r="B12824">
        <v>120464988</v>
      </c>
      <c r="C12824">
        <v>120465488</v>
      </c>
      <c r="D12824" t="s">
        <v>12827</v>
      </c>
      <c r="E12824">
        <v>0</v>
      </c>
      <c r="F12824" t="s">
        <v>345</v>
      </c>
    </row>
    <row r="12825" spans="1:6" x14ac:dyDescent="0.2">
      <c r="A12825" t="s">
        <v>11626</v>
      </c>
      <c r="B12825">
        <v>120474343</v>
      </c>
      <c r="C12825">
        <v>120474843</v>
      </c>
      <c r="D12825" t="s">
        <v>12828</v>
      </c>
      <c r="E12825">
        <v>0</v>
      </c>
      <c r="F12825" t="s">
        <v>345</v>
      </c>
    </row>
    <row r="12826" spans="1:6" x14ac:dyDescent="0.2">
      <c r="A12826" t="s">
        <v>11626</v>
      </c>
      <c r="B12826">
        <v>120479121</v>
      </c>
      <c r="C12826">
        <v>120479621</v>
      </c>
      <c r="D12826" t="s">
        <v>12829</v>
      </c>
      <c r="E12826">
        <v>0</v>
      </c>
      <c r="F12826" t="s">
        <v>345</v>
      </c>
    </row>
    <row r="12827" spans="1:6" x14ac:dyDescent="0.2">
      <c r="A12827" t="s">
        <v>11626</v>
      </c>
      <c r="B12827">
        <v>120492346</v>
      </c>
      <c r="C12827">
        <v>120492846</v>
      </c>
      <c r="D12827" t="s">
        <v>12830</v>
      </c>
      <c r="E12827">
        <v>0</v>
      </c>
      <c r="F12827" t="s">
        <v>345</v>
      </c>
    </row>
    <row r="12828" spans="1:6" x14ac:dyDescent="0.2">
      <c r="A12828" t="s">
        <v>11626</v>
      </c>
      <c r="B12828">
        <v>120568371</v>
      </c>
      <c r="C12828">
        <v>120568871</v>
      </c>
      <c r="D12828" t="s">
        <v>12831</v>
      </c>
      <c r="E12828">
        <v>0</v>
      </c>
      <c r="F12828" t="s">
        <v>345</v>
      </c>
    </row>
    <row r="12829" spans="1:6" x14ac:dyDescent="0.2">
      <c r="A12829" t="s">
        <v>11626</v>
      </c>
      <c r="B12829">
        <v>120576196</v>
      </c>
      <c r="C12829">
        <v>120576696</v>
      </c>
      <c r="D12829" t="s">
        <v>4873</v>
      </c>
      <c r="E12829">
        <v>0</v>
      </c>
      <c r="F12829" t="s">
        <v>345</v>
      </c>
    </row>
    <row r="12830" spans="1:6" x14ac:dyDescent="0.2">
      <c r="A12830" t="s">
        <v>11626</v>
      </c>
      <c r="B12830">
        <v>120684652</v>
      </c>
      <c r="C12830">
        <v>120685152</v>
      </c>
      <c r="D12830" t="s">
        <v>12832</v>
      </c>
      <c r="E12830">
        <v>0</v>
      </c>
      <c r="F12830" t="s">
        <v>345</v>
      </c>
    </row>
    <row r="12831" spans="1:6" x14ac:dyDescent="0.2">
      <c r="A12831" t="s">
        <v>11626</v>
      </c>
      <c r="B12831">
        <v>121154690</v>
      </c>
      <c r="C12831">
        <v>121155190</v>
      </c>
      <c r="D12831" t="s">
        <v>12833</v>
      </c>
      <c r="E12831">
        <v>0</v>
      </c>
      <c r="F12831" t="s">
        <v>345</v>
      </c>
    </row>
    <row r="12832" spans="1:6" x14ac:dyDescent="0.2">
      <c r="A12832" t="s">
        <v>11626</v>
      </c>
      <c r="B12832">
        <v>121240328</v>
      </c>
      <c r="C12832">
        <v>121240828</v>
      </c>
      <c r="D12832" t="s">
        <v>12834</v>
      </c>
      <c r="E12832">
        <v>0</v>
      </c>
      <c r="F12832" t="s">
        <v>345</v>
      </c>
    </row>
    <row r="12833" spans="1:6" x14ac:dyDescent="0.2">
      <c r="A12833" t="s">
        <v>11626</v>
      </c>
      <c r="B12833">
        <v>121297528</v>
      </c>
      <c r="C12833">
        <v>121298028</v>
      </c>
      <c r="D12833" t="s">
        <v>12835</v>
      </c>
      <c r="E12833">
        <v>0</v>
      </c>
      <c r="F12833" t="s">
        <v>345</v>
      </c>
    </row>
    <row r="12834" spans="1:6" x14ac:dyDescent="0.2">
      <c r="A12834" t="s">
        <v>11626</v>
      </c>
      <c r="B12834">
        <v>121614260</v>
      </c>
      <c r="C12834">
        <v>121614760</v>
      </c>
      <c r="D12834" t="s">
        <v>12836</v>
      </c>
      <c r="E12834">
        <v>0</v>
      </c>
      <c r="F12834" t="s">
        <v>345</v>
      </c>
    </row>
    <row r="12835" spans="1:6" x14ac:dyDescent="0.2">
      <c r="A12835" t="s">
        <v>11626</v>
      </c>
      <c r="B12835">
        <v>121617389</v>
      </c>
      <c r="C12835">
        <v>121617889</v>
      </c>
      <c r="D12835" t="s">
        <v>4881</v>
      </c>
      <c r="E12835">
        <v>0</v>
      </c>
      <c r="F12835" t="s">
        <v>345</v>
      </c>
    </row>
    <row r="12836" spans="1:6" x14ac:dyDescent="0.2">
      <c r="A12836" t="s">
        <v>11626</v>
      </c>
      <c r="B12836">
        <v>121644444</v>
      </c>
      <c r="C12836">
        <v>121644944</v>
      </c>
      <c r="D12836" t="s">
        <v>12837</v>
      </c>
      <c r="E12836">
        <v>0</v>
      </c>
      <c r="F12836" t="s">
        <v>345</v>
      </c>
    </row>
    <row r="12837" spans="1:6" x14ac:dyDescent="0.2">
      <c r="A12837" t="s">
        <v>11626</v>
      </c>
      <c r="B12837">
        <v>121645951</v>
      </c>
      <c r="C12837">
        <v>121646451</v>
      </c>
      <c r="D12837" t="s">
        <v>12838</v>
      </c>
      <c r="E12837">
        <v>0</v>
      </c>
      <c r="F12837" t="s">
        <v>345</v>
      </c>
    </row>
    <row r="12838" spans="1:6" x14ac:dyDescent="0.2">
      <c r="A12838" t="s">
        <v>11626</v>
      </c>
      <c r="B12838">
        <v>121945978</v>
      </c>
      <c r="C12838">
        <v>121946478</v>
      </c>
      <c r="D12838" t="s">
        <v>12839</v>
      </c>
      <c r="E12838">
        <v>0</v>
      </c>
      <c r="F12838" t="s">
        <v>345</v>
      </c>
    </row>
    <row r="12839" spans="1:6" x14ac:dyDescent="0.2">
      <c r="A12839" t="s">
        <v>11626</v>
      </c>
      <c r="B12839">
        <v>121977549</v>
      </c>
      <c r="C12839">
        <v>121978049</v>
      </c>
      <c r="D12839" t="s">
        <v>12840</v>
      </c>
      <c r="E12839">
        <v>0</v>
      </c>
      <c r="F12839" t="s">
        <v>345</v>
      </c>
    </row>
    <row r="12840" spans="1:6" x14ac:dyDescent="0.2">
      <c r="A12840" t="s">
        <v>11626</v>
      </c>
      <c r="B12840">
        <v>122003644</v>
      </c>
      <c r="C12840">
        <v>122004144</v>
      </c>
      <c r="D12840" t="s">
        <v>12841</v>
      </c>
      <c r="E12840">
        <v>0</v>
      </c>
      <c r="F12840" t="s">
        <v>345</v>
      </c>
    </row>
    <row r="12841" spans="1:6" x14ac:dyDescent="0.2">
      <c r="A12841" t="s">
        <v>11626</v>
      </c>
      <c r="B12841">
        <v>122195047</v>
      </c>
      <c r="C12841">
        <v>122195547</v>
      </c>
      <c r="D12841" t="s">
        <v>12842</v>
      </c>
      <c r="E12841">
        <v>0</v>
      </c>
      <c r="F12841" t="s">
        <v>345</v>
      </c>
    </row>
    <row r="12842" spans="1:6" x14ac:dyDescent="0.2">
      <c r="A12842" t="s">
        <v>11626</v>
      </c>
      <c r="B12842">
        <v>122315339</v>
      </c>
      <c r="C12842">
        <v>122315839</v>
      </c>
      <c r="D12842" t="s">
        <v>4890</v>
      </c>
      <c r="E12842">
        <v>0</v>
      </c>
      <c r="F12842" t="s">
        <v>345</v>
      </c>
    </row>
    <row r="12843" spans="1:6" x14ac:dyDescent="0.2">
      <c r="A12843" t="s">
        <v>11626</v>
      </c>
      <c r="B12843">
        <v>122529635</v>
      </c>
      <c r="C12843">
        <v>122530135</v>
      </c>
      <c r="D12843" t="s">
        <v>12843</v>
      </c>
      <c r="E12843">
        <v>0</v>
      </c>
      <c r="F12843" t="s">
        <v>345</v>
      </c>
    </row>
    <row r="12844" spans="1:6" x14ac:dyDescent="0.2">
      <c r="A12844" t="s">
        <v>11626</v>
      </c>
      <c r="B12844">
        <v>122554714</v>
      </c>
      <c r="C12844">
        <v>122555214</v>
      </c>
      <c r="D12844" t="s">
        <v>12844</v>
      </c>
      <c r="E12844">
        <v>0</v>
      </c>
      <c r="F12844" t="s">
        <v>345</v>
      </c>
    </row>
    <row r="12845" spans="1:6" x14ac:dyDescent="0.2">
      <c r="A12845" t="s">
        <v>11626</v>
      </c>
      <c r="B12845">
        <v>122629732</v>
      </c>
      <c r="C12845">
        <v>122630232</v>
      </c>
      <c r="D12845" t="s">
        <v>12845</v>
      </c>
      <c r="E12845">
        <v>0</v>
      </c>
      <c r="F12845" t="s">
        <v>345</v>
      </c>
    </row>
    <row r="12846" spans="1:6" x14ac:dyDescent="0.2">
      <c r="A12846" t="s">
        <v>11626</v>
      </c>
      <c r="B12846">
        <v>122646010</v>
      </c>
      <c r="C12846">
        <v>122646510</v>
      </c>
      <c r="D12846" t="s">
        <v>12846</v>
      </c>
      <c r="E12846">
        <v>0</v>
      </c>
      <c r="F12846" t="s">
        <v>345</v>
      </c>
    </row>
    <row r="12847" spans="1:6" x14ac:dyDescent="0.2">
      <c r="A12847" t="s">
        <v>11626</v>
      </c>
      <c r="B12847">
        <v>122683498</v>
      </c>
      <c r="C12847">
        <v>122683998</v>
      </c>
      <c r="D12847" t="s">
        <v>12847</v>
      </c>
      <c r="E12847">
        <v>0</v>
      </c>
      <c r="F12847" t="s">
        <v>345</v>
      </c>
    </row>
    <row r="12848" spans="1:6" x14ac:dyDescent="0.2">
      <c r="A12848" t="s">
        <v>11626</v>
      </c>
      <c r="B12848">
        <v>122697149</v>
      </c>
      <c r="C12848">
        <v>122697649</v>
      </c>
      <c r="D12848" t="s">
        <v>12848</v>
      </c>
      <c r="E12848">
        <v>0</v>
      </c>
      <c r="F12848" t="s">
        <v>345</v>
      </c>
    </row>
    <row r="12849" spans="1:6" x14ac:dyDescent="0.2">
      <c r="A12849" t="s">
        <v>11626</v>
      </c>
      <c r="B12849">
        <v>122707582</v>
      </c>
      <c r="C12849">
        <v>122708082</v>
      </c>
      <c r="D12849" t="s">
        <v>12849</v>
      </c>
      <c r="E12849">
        <v>0</v>
      </c>
      <c r="F12849" t="s">
        <v>345</v>
      </c>
    </row>
    <row r="12850" spans="1:6" x14ac:dyDescent="0.2">
      <c r="A12850" t="s">
        <v>11626</v>
      </c>
      <c r="B12850">
        <v>122709297</v>
      </c>
      <c r="C12850">
        <v>122709797</v>
      </c>
      <c r="D12850" t="s">
        <v>12850</v>
      </c>
      <c r="E12850">
        <v>0</v>
      </c>
      <c r="F12850" t="s">
        <v>345</v>
      </c>
    </row>
    <row r="12851" spans="1:6" x14ac:dyDescent="0.2">
      <c r="A12851" t="s">
        <v>11626</v>
      </c>
      <c r="B12851">
        <v>122813420</v>
      </c>
      <c r="C12851">
        <v>122813920</v>
      </c>
      <c r="D12851" t="s">
        <v>12851</v>
      </c>
      <c r="E12851">
        <v>0</v>
      </c>
      <c r="F12851" t="s">
        <v>345</v>
      </c>
    </row>
    <row r="12852" spans="1:6" x14ac:dyDescent="0.2">
      <c r="A12852" t="s">
        <v>11626</v>
      </c>
      <c r="B12852">
        <v>122872337</v>
      </c>
      <c r="C12852">
        <v>122872837</v>
      </c>
      <c r="D12852" t="s">
        <v>12852</v>
      </c>
      <c r="E12852">
        <v>0</v>
      </c>
      <c r="F12852" t="s">
        <v>345</v>
      </c>
    </row>
    <row r="12853" spans="1:6" x14ac:dyDescent="0.2">
      <c r="A12853" t="s">
        <v>11626</v>
      </c>
      <c r="B12853">
        <v>122965334</v>
      </c>
      <c r="C12853">
        <v>122965834</v>
      </c>
      <c r="D12853" t="s">
        <v>12853</v>
      </c>
      <c r="E12853">
        <v>0</v>
      </c>
      <c r="F12853" t="s">
        <v>345</v>
      </c>
    </row>
    <row r="12854" spans="1:6" x14ac:dyDescent="0.2">
      <c r="A12854" t="s">
        <v>11626</v>
      </c>
      <c r="B12854">
        <v>123004743</v>
      </c>
      <c r="C12854">
        <v>123005243</v>
      </c>
      <c r="D12854" t="s">
        <v>12854</v>
      </c>
      <c r="E12854">
        <v>0</v>
      </c>
      <c r="F12854" t="s">
        <v>345</v>
      </c>
    </row>
    <row r="12855" spans="1:6" x14ac:dyDescent="0.2">
      <c r="A12855" t="s">
        <v>11626</v>
      </c>
      <c r="B12855">
        <v>123058458</v>
      </c>
      <c r="C12855">
        <v>123058958</v>
      </c>
      <c r="D12855" t="s">
        <v>12855</v>
      </c>
      <c r="E12855">
        <v>0</v>
      </c>
      <c r="F12855" t="s">
        <v>345</v>
      </c>
    </row>
    <row r="12856" spans="1:6" x14ac:dyDescent="0.2">
      <c r="A12856" t="s">
        <v>11626</v>
      </c>
      <c r="B12856">
        <v>123064866</v>
      </c>
      <c r="C12856">
        <v>123065366</v>
      </c>
      <c r="D12856" t="s">
        <v>12856</v>
      </c>
      <c r="E12856">
        <v>0</v>
      </c>
      <c r="F12856" t="s">
        <v>345</v>
      </c>
    </row>
    <row r="12857" spans="1:6" x14ac:dyDescent="0.2">
      <c r="A12857" t="s">
        <v>11626</v>
      </c>
      <c r="B12857">
        <v>123456676</v>
      </c>
      <c r="C12857">
        <v>123457176</v>
      </c>
      <c r="D12857" t="s">
        <v>4900</v>
      </c>
      <c r="E12857">
        <v>0</v>
      </c>
      <c r="F12857" t="s">
        <v>345</v>
      </c>
    </row>
    <row r="12858" spans="1:6" x14ac:dyDescent="0.2">
      <c r="A12858" t="s">
        <v>11626</v>
      </c>
      <c r="B12858">
        <v>123957295</v>
      </c>
      <c r="C12858">
        <v>123957795</v>
      </c>
      <c r="D12858" t="s">
        <v>12857</v>
      </c>
      <c r="E12858">
        <v>0</v>
      </c>
      <c r="F12858" t="s">
        <v>345</v>
      </c>
    </row>
    <row r="12859" spans="1:6" x14ac:dyDescent="0.2">
      <c r="A12859" t="s">
        <v>11626</v>
      </c>
      <c r="B12859">
        <v>124270381</v>
      </c>
      <c r="C12859">
        <v>124270881</v>
      </c>
      <c r="D12859" t="s">
        <v>12858</v>
      </c>
      <c r="E12859">
        <v>0</v>
      </c>
      <c r="F12859" t="s">
        <v>345</v>
      </c>
    </row>
    <row r="12860" spans="1:6" x14ac:dyDescent="0.2">
      <c r="A12860" t="s">
        <v>11626</v>
      </c>
      <c r="B12860">
        <v>124992758</v>
      </c>
      <c r="C12860">
        <v>124993258</v>
      </c>
      <c r="D12860" t="s">
        <v>12859</v>
      </c>
      <c r="E12860">
        <v>0</v>
      </c>
      <c r="F12860" t="s">
        <v>345</v>
      </c>
    </row>
    <row r="12861" spans="1:6" x14ac:dyDescent="0.2">
      <c r="A12861" t="s">
        <v>11626</v>
      </c>
      <c r="B12861">
        <v>125027935</v>
      </c>
      <c r="C12861">
        <v>125028435</v>
      </c>
      <c r="D12861" t="s">
        <v>12860</v>
      </c>
      <c r="E12861">
        <v>0</v>
      </c>
      <c r="F12861" t="s">
        <v>345</v>
      </c>
    </row>
    <row r="12862" spans="1:6" x14ac:dyDescent="0.2">
      <c r="A12862" t="s">
        <v>11626</v>
      </c>
      <c r="B12862">
        <v>125069053</v>
      </c>
      <c r="C12862">
        <v>125069553</v>
      </c>
      <c r="D12862" t="s">
        <v>12861</v>
      </c>
      <c r="E12862">
        <v>0</v>
      </c>
      <c r="F12862" t="s">
        <v>345</v>
      </c>
    </row>
    <row r="12863" spans="1:6" x14ac:dyDescent="0.2">
      <c r="A12863" t="s">
        <v>11626</v>
      </c>
      <c r="B12863">
        <v>125071042</v>
      </c>
      <c r="C12863">
        <v>125071542</v>
      </c>
      <c r="D12863" t="s">
        <v>12862</v>
      </c>
      <c r="E12863">
        <v>0</v>
      </c>
      <c r="F12863" t="s">
        <v>345</v>
      </c>
    </row>
    <row r="12864" spans="1:6" x14ac:dyDescent="0.2">
      <c r="A12864" t="s">
        <v>11626</v>
      </c>
      <c r="B12864">
        <v>125074989</v>
      </c>
      <c r="C12864">
        <v>125075489</v>
      </c>
      <c r="D12864" t="s">
        <v>12863</v>
      </c>
      <c r="E12864">
        <v>0</v>
      </c>
      <c r="F12864" t="s">
        <v>345</v>
      </c>
    </row>
    <row r="12865" spans="1:6" x14ac:dyDescent="0.2">
      <c r="A12865" t="s">
        <v>11626</v>
      </c>
      <c r="B12865">
        <v>125122093</v>
      </c>
      <c r="C12865">
        <v>125122593</v>
      </c>
      <c r="D12865" t="s">
        <v>12864</v>
      </c>
      <c r="E12865">
        <v>0</v>
      </c>
      <c r="F12865" t="s">
        <v>345</v>
      </c>
    </row>
    <row r="12866" spans="1:6" x14ac:dyDescent="0.2">
      <c r="A12866" t="s">
        <v>11626</v>
      </c>
      <c r="B12866">
        <v>125160357</v>
      </c>
      <c r="C12866">
        <v>125160857</v>
      </c>
      <c r="D12866" t="s">
        <v>12865</v>
      </c>
      <c r="E12866">
        <v>0</v>
      </c>
      <c r="F12866" t="s">
        <v>345</v>
      </c>
    </row>
    <row r="12867" spans="1:6" x14ac:dyDescent="0.2">
      <c r="A12867" t="s">
        <v>11626</v>
      </c>
      <c r="B12867">
        <v>125176241</v>
      </c>
      <c r="C12867">
        <v>125176741</v>
      </c>
      <c r="D12867" t="s">
        <v>12866</v>
      </c>
      <c r="E12867">
        <v>0</v>
      </c>
      <c r="F12867" t="s">
        <v>345</v>
      </c>
    </row>
    <row r="12868" spans="1:6" x14ac:dyDescent="0.2">
      <c r="A12868" t="s">
        <v>11626</v>
      </c>
      <c r="B12868">
        <v>125180498</v>
      </c>
      <c r="C12868">
        <v>125180998</v>
      </c>
      <c r="D12868" t="s">
        <v>12867</v>
      </c>
      <c r="E12868">
        <v>0</v>
      </c>
      <c r="F12868" t="s">
        <v>345</v>
      </c>
    </row>
    <row r="12869" spans="1:6" x14ac:dyDescent="0.2">
      <c r="A12869" t="s">
        <v>11626</v>
      </c>
      <c r="B12869">
        <v>125231404</v>
      </c>
      <c r="C12869">
        <v>125231904</v>
      </c>
      <c r="D12869" t="s">
        <v>12868</v>
      </c>
      <c r="E12869">
        <v>0</v>
      </c>
      <c r="F12869" t="s">
        <v>345</v>
      </c>
    </row>
    <row r="12870" spans="1:6" x14ac:dyDescent="0.2">
      <c r="A12870" t="s">
        <v>11626</v>
      </c>
      <c r="B12870">
        <v>125238034</v>
      </c>
      <c r="C12870">
        <v>125238534</v>
      </c>
      <c r="D12870" t="s">
        <v>12869</v>
      </c>
      <c r="E12870">
        <v>0</v>
      </c>
      <c r="F12870" t="s">
        <v>345</v>
      </c>
    </row>
    <row r="12871" spans="1:6" x14ac:dyDescent="0.2">
      <c r="A12871" t="s">
        <v>11626</v>
      </c>
      <c r="B12871">
        <v>125315834</v>
      </c>
      <c r="C12871">
        <v>125316334</v>
      </c>
      <c r="D12871" t="s">
        <v>12870</v>
      </c>
      <c r="E12871">
        <v>0</v>
      </c>
      <c r="F12871" t="s">
        <v>345</v>
      </c>
    </row>
    <row r="12872" spans="1:6" x14ac:dyDescent="0.2">
      <c r="A12872" t="s">
        <v>11626</v>
      </c>
      <c r="B12872">
        <v>125319485</v>
      </c>
      <c r="C12872">
        <v>125319985</v>
      </c>
      <c r="D12872" t="s">
        <v>12871</v>
      </c>
      <c r="E12872">
        <v>0</v>
      </c>
      <c r="F12872" t="s">
        <v>345</v>
      </c>
    </row>
    <row r="12873" spans="1:6" x14ac:dyDescent="0.2">
      <c r="A12873" t="s">
        <v>11626</v>
      </c>
      <c r="B12873">
        <v>125355879</v>
      </c>
      <c r="C12873">
        <v>125356379</v>
      </c>
      <c r="D12873" t="s">
        <v>12872</v>
      </c>
      <c r="E12873">
        <v>0</v>
      </c>
      <c r="F12873" t="s">
        <v>345</v>
      </c>
    </row>
    <row r="12874" spans="1:6" x14ac:dyDescent="0.2">
      <c r="A12874" t="s">
        <v>11626</v>
      </c>
      <c r="B12874">
        <v>125363375</v>
      </c>
      <c r="C12874">
        <v>125363875</v>
      </c>
      <c r="D12874" t="s">
        <v>12873</v>
      </c>
      <c r="E12874">
        <v>0</v>
      </c>
      <c r="F12874" t="s">
        <v>345</v>
      </c>
    </row>
    <row r="12875" spans="1:6" x14ac:dyDescent="0.2">
      <c r="A12875" t="s">
        <v>11626</v>
      </c>
      <c r="B12875">
        <v>125437262</v>
      </c>
      <c r="C12875">
        <v>125437762</v>
      </c>
      <c r="D12875" t="s">
        <v>12874</v>
      </c>
      <c r="E12875">
        <v>0</v>
      </c>
      <c r="F12875" t="s">
        <v>345</v>
      </c>
    </row>
    <row r="12876" spans="1:6" x14ac:dyDescent="0.2">
      <c r="A12876" t="s">
        <v>11626</v>
      </c>
      <c r="B12876">
        <v>125477115</v>
      </c>
      <c r="C12876">
        <v>125477615</v>
      </c>
      <c r="D12876" t="s">
        <v>12875</v>
      </c>
      <c r="E12876">
        <v>0</v>
      </c>
      <c r="F12876" t="s">
        <v>345</v>
      </c>
    </row>
    <row r="12877" spans="1:6" x14ac:dyDescent="0.2">
      <c r="A12877" t="s">
        <v>11626</v>
      </c>
      <c r="B12877">
        <v>125498136</v>
      </c>
      <c r="C12877">
        <v>125498636</v>
      </c>
      <c r="D12877" t="s">
        <v>12876</v>
      </c>
      <c r="E12877">
        <v>0</v>
      </c>
      <c r="F12877" t="s">
        <v>345</v>
      </c>
    </row>
    <row r="12878" spans="1:6" x14ac:dyDescent="0.2">
      <c r="A12878" t="s">
        <v>11626</v>
      </c>
      <c r="B12878">
        <v>125532727</v>
      </c>
      <c r="C12878">
        <v>125533227</v>
      </c>
      <c r="D12878" t="s">
        <v>12877</v>
      </c>
      <c r="E12878">
        <v>0</v>
      </c>
      <c r="F12878" t="s">
        <v>345</v>
      </c>
    </row>
    <row r="12879" spans="1:6" x14ac:dyDescent="0.2">
      <c r="A12879" t="s">
        <v>11626</v>
      </c>
      <c r="B12879">
        <v>125601977</v>
      </c>
      <c r="C12879">
        <v>125602477</v>
      </c>
      <c r="D12879" t="s">
        <v>12878</v>
      </c>
      <c r="E12879">
        <v>0</v>
      </c>
      <c r="F12879" t="s">
        <v>345</v>
      </c>
    </row>
    <row r="12880" spans="1:6" x14ac:dyDescent="0.2">
      <c r="A12880" t="s">
        <v>11626</v>
      </c>
      <c r="B12880">
        <v>125638593</v>
      </c>
      <c r="C12880">
        <v>125639093</v>
      </c>
      <c r="D12880" t="s">
        <v>12879</v>
      </c>
      <c r="E12880">
        <v>0</v>
      </c>
      <c r="F12880" t="s">
        <v>345</v>
      </c>
    </row>
    <row r="12881" spans="1:6" x14ac:dyDescent="0.2">
      <c r="A12881" t="s">
        <v>11626</v>
      </c>
      <c r="B12881">
        <v>125641484</v>
      </c>
      <c r="C12881">
        <v>125641984</v>
      </c>
      <c r="D12881" t="s">
        <v>12880</v>
      </c>
      <c r="E12881">
        <v>0</v>
      </c>
      <c r="F12881" t="s">
        <v>345</v>
      </c>
    </row>
    <row r="12882" spans="1:6" x14ac:dyDescent="0.2">
      <c r="A12882" t="s">
        <v>11626</v>
      </c>
      <c r="B12882">
        <v>125686875</v>
      </c>
      <c r="C12882">
        <v>125687375</v>
      </c>
      <c r="D12882" t="s">
        <v>12881</v>
      </c>
      <c r="E12882">
        <v>0</v>
      </c>
      <c r="F12882" t="s">
        <v>345</v>
      </c>
    </row>
    <row r="12883" spans="1:6" x14ac:dyDescent="0.2">
      <c r="A12883" t="s">
        <v>11626</v>
      </c>
      <c r="B12883">
        <v>125725695</v>
      </c>
      <c r="C12883">
        <v>125726195</v>
      </c>
      <c r="D12883" t="s">
        <v>12882</v>
      </c>
      <c r="E12883">
        <v>0</v>
      </c>
      <c r="F12883" t="s">
        <v>345</v>
      </c>
    </row>
    <row r="12884" spans="1:6" x14ac:dyDescent="0.2">
      <c r="A12884" t="s">
        <v>11626</v>
      </c>
      <c r="B12884">
        <v>125859919</v>
      </c>
      <c r="C12884">
        <v>125860419</v>
      </c>
      <c r="D12884" t="s">
        <v>12883</v>
      </c>
      <c r="E12884">
        <v>0</v>
      </c>
      <c r="F12884" t="s">
        <v>345</v>
      </c>
    </row>
    <row r="12885" spans="1:6" x14ac:dyDescent="0.2">
      <c r="A12885" t="s">
        <v>11626</v>
      </c>
      <c r="B12885">
        <v>125923909</v>
      </c>
      <c r="C12885">
        <v>125924409</v>
      </c>
      <c r="D12885" t="s">
        <v>12884</v>
      </c>
      <c r="E12885">
        <v>0</v>
      </c>
      <c r="F12885" t="s">
        <v>345</v>
      </c>
    </row>
    <row r="12886" spans="1:6" x14ac:dyDescent="0.2">
      <c r="A12886" t="s">
        <v>11626</v>
      </c>
      <c r="B12886">
        <v>125953860</v>
      </c>
      <c r="C12886">
        <v>125954360</v>
      </c>
      <c r="D12886" t="s">
        <v>12885</v>
      </c>
      <c r="E12886">
        <v>0</v>
      </c>
      <c r="F12886" t="s">
        <v>345</v>
      </c>
    </row>
    <row r="12887" spans="1:6" x14ac:dyDescent="0.2">
      <c r="A12887" t="s">
        <v>11626</v>
      </c>
      <c r="B12887">
        <v>126081466</v>
      </c>
      <c r="C12887">
        <v>126081966</v>
      </c>
      <c r="D12887" t="s">
        <v>12886</v>
      </c>
      <c r="E12887">
        <v>0</v>
      </c>
      <c r="F12887" t="s">
        <v>345</v>
      </c>
    </row>
    <row r="12888" spans="1:6" x14ac:dyDescent="0.2">
      <c r="A12888" t="s">
        <v>11626</v>
      </c>
      <c r="B12888">
        <v>126134994</v>
      </c>
      <c r="C12888">
        <v>126135494</v>
      </c>
      <c r="D12888" t="s">
        <v>12887</v>
      </c>
      <c r="E12888">
        <v>0</v>
      </c>
      <c r="F12888" t="s">
        <v>345</v>
      </c>
    </row>
    <row r="12889" spans="1:6" x14ac:dyDescent="0.2">
      <c r="A12889" t="s">
        <v>11626</v>
      </c>
      <c r="B12889">
        <v>126186895</v>
      </c>
      <c r="C12889">
        <v>126187395</v>
      </c>
      <c r="D12889" t="s">
        <v>12888</v>
      </c>
      <c r="E12889">
        <v>0</v>
      </c>
      <c r="F12889" t="s">
        <v>345</v>
      </c>
    </row>
    <row r="12890" spans="1:6" x14ac:dyDescent="0.2">
      <c r="A12890" t="s">
        <v>11626</v>
      </c>
      <c r="B12890">
        <v>126224526</v>
      </c>
      <c r="C12890">
        <v>126225026</v>
      </c>
      <c r="D12890" t="s">
        <v>12889</v>
      </c>
      <c r="E12890">
        <v>0</v>
      </c>
      <c r="F12890" t="s">
        <v>345</v>
      </c>
    </row>
    <row r="12891" spans="1:6" x14ac:dyDescent="0.2">
      <c r="A12891" t="s">
        <v>11626</v>
      </c>
      <c r="B12891">
        <v>126353979</v>
      </c>
      <c r="C12891">
        <v>126354479</v>
      </c>
      <c r="D12891" t="s">
        <v>12890</v>
      </c>
      <c r="E12891">
        <v>0</v>
      </c>
      <c r="F12891" t="s">
        <v>345</v>
      </c>
    </row>
    <row r="12892" spans="1:6" x14ac:dyDescent="0.2">
      <c r="A12892" t="s">
        <v>11626</v>
      </c>
      <c r="B12892">
        <v>126379687</v>
      </c>
      <c r="C12892">
        <v>126380187</v>
      </c>
      <c r="D12892" t="s">
        <v>12891</v>
      </c>
      <c r="E12892">
        <v>0</v>
      </c>
      <c r="F12892" t="s">
        <v>345</v>
      </c>
    </row>
    <row r="12893" spans="1:6" x14ac:dyDescent="0.2">
      <c r="A12893" t="s">
        <v>11626</v>
      </c>
      <c r="B12893">
        <v>126420930</v>
      </c>
      <c r="C12893">
        <v>126421430</v>
      </c>
      <c r="D12893" t="s">
        <v>12892</v>
      </c>
      <c r="E12893">
        <v>0</v>
      </c>
      <c r="F12893" t="s">
        <v>345</v>
      </c>
    </row>
    <row r="12894" spans="1:6" x14ac:dyDescent="0.2">
      <c r="A12894" t="s">
        <v>11626</v>
      </c>
      <c r="B12894">
        <v>126431075</v>
      </c>
      <c r="C12894">
        <v>126431575</v>
      </c>
      <c r="D12894" t="s">
        <v>12893</v>
      </c>
      <c r="E12894">
        <v>0</v>
      </c>
      <c r="F12894" t="s">
        <v>345</v>
      </c>
    </row>
    <row r="12895" spans="1:6" x14ac:dyDescent="0.2">
      <c r="A12895" t="s">
        <v>11626</v>
      </c>
      <c r="B12895">
        <v>126446625</v>
      </c>
      <c r="C12895">
        <v>126447125</v>
      </c>
      <c r="D12895" t="s">
        <v>12894</v>
      </c>
      <c r="E12895">
        <v>0</v>
      </c>
      <c r="F12895" t="s">
        <v>345</v>
      </c>
    </row>
    <row r="12896" spans="1:6" x14ac:dyDescent="0.2">
      <c r="A12896" t="s">
        <v>11626</v>
      </c>
      <c r="B12896">
        <v>126548892</v>
      </c>
      <c r="C12896">
        <v>126549392</v>
      </c>
      <c r="D12896" t="s">
        <v>12895</v>
      </c>
      <c r="E12896">
        <v>0</v>
      </c>
      <c r="F12896" t="s">
        <v>345</v>
      </c>
    </row>
    <row r="12897" spans="1:6" x14ac:dyDescent="0.2">
      <c r="A12897" t="s">
        <v>11626</v>
      </c>
      <c r="B12897">
        <v>126607790</v>
      </c>
      <c r="C12897">
        <v>126608290</v>
      </c>
      <c r="D12897" t="s">
        <v>12896</v>
      </c>
      <c r="E12897">
        <v>0</v>
      </c>
      <c r="F12897" t="s">
        <v>345</v>
      </c>
    </row>
    <row r="12898" spans="1:6" x14ac:dyDescent="0.2">
      <c r="A12898" t="s">
        <v>11626</v>
      </c>
      <c r="B12898">
        <v>126616291</v>
      </c>
      <c r="C12898">
        <v>126616791</v>
      </c>
      <c r="D12898" t="s">
        <v>12897</v>
      </c>
      <c r="E12898">
        <v>0</v>
      </c>
      <c r="F12898" t="s">
        <v>345</v>
      </c>
    </row>
    <row r="12899" spans="1:6" x14ac:dyDescent="0.2">
      <c r="A12899" t="s">
        <v>11626</v>
      </c>
      <c r="B12899">
        <v>126620102</v>
      </c>
      <c r="C12899">
        <v>126620602</v>
      </c>
      <c r="D12899" t="s">
        <v>12898</v>
      </c>
      <c r="E12899">
        <v>0</v>
      </c>
      <c r="F12899" t="s">
        <v>345</v>
      </c>
    </row>
    <row r="12900" spans="1:6" x14ac:dyDescent="0.2">
      <c r="A12900" t="s">
        <v>11626</v>
      </c>
      <c r="B12900">
        <v>126687880</v>
      </c>
      <c r="C12900">
        <v>126688380</v>
      </c>
      <c r="D12900" t="s">
        <v>12899</v>
      </c>
      <c r="E12900">
        <v>0</v>
      </c>
      <c r="F12900" t="s">
        <v>345</v>
      </c>
    </row>
    <row r="12901" spans="1:6" x14ac:dyDescent="0.2">
      <c r="A12901" t="s">
        <v>11626</v>
      </c>
      <c r="B12901">
        <v>126703685</v>
      </c>
      <c r="C12901">
        <v>126704185</v>
      </c>
      <c r="D12901" t="s">
        <v>12900</v>
      </c>
      <c r="E12901">
        <v>0</v>
      </c>
      <c r="F12901" t="s">
        <v>345</v>
      </c>
    </row>
    <row r="12902" spans="1:6" x14ac:dyDescent="0.2">
      <c r="A12902" t="s">
        <v>11626</v>
      </c>
      <c r="B12902">
        <v>126824738</v>
      </c>
      <c r="C12902">
        <v>126825238</v>
      </c>
      <c r="D12902" t="s">
        <v>12901</v>
      </c>
      <c r="E12902">
        <v>0</v>
      </c>
      <c r="F12902" t="s">
        <v>345</v>
      </c>
    </row>
    <row r="12903" spans="1:6" x14ac:dyDescent="0.2">
      <c r="A12903" t="s">
        <v>11626</v>
      </c>
      <c r="B12903">
        <v>126827991</v>
      </c>
      <c r="C12903">
        <v>126828491</v>
      </c>
      <c r="D12903" t="s">
        <v>12902</v>
      </c>
      <c r="E12903">
        <v>0</v>
      </c>
      <c r="F12903" t="s">
        <v>345</v>
      </c>
    </row>
    <row r="12904" spans="1:6" x14ac:dyDescent="0.2">
      <c r="A12904" t="s">
        <v>11626</v>
      </c>
      <c r="B12904">
        <v>126853292</v>
      </c>
      <c r="C12904">
        <v>126853792</v>
      </c>
      <c r="D12904" t="s">
        <v>12903</v>
      </c>
      <c r="E12904">
        <v>0</v>
      </c>
      <c r="F12904" t="s">
        <v>345</v>
      </c>
    </row>
    <row r="12905" spans="1:6" x14ac:dyDescent="0.2">
      <c r="A12905" t="s">
        <v>11626</v>
      </c>
      <c r="B12905">
        <v>126962793</v>
      </c>
      <c r="C12905">
        <v>126963293</v>
      </c>
      <c r="D12905" t="s">
        <v>12904</v>
      </c>
      <c r="E12905">
        <v>0</v>
      </c>
      <c r="F12905" t="s">
        <v>345</v>
      </c>
    </row>
    <row r="12906" spans="1:6" x14ac:dyDescent="0.2">
      <c r="A12906" t="s">
        <v>11626</v>
      </c>
      <c r="B12906">
        <v>127225584</v>
      </c>
      <c r="C12906">
        <v>127226084</v>
      </c>
      <c r="D12906" t="s">
        <v>12905</v>
      </c>
      <c r="E12906">
        <v>0</v>
      </c>
      <c r="F12906" t="s">
        <v>345</v>
      </c>
    </row>
    <row r="12907" spans="1:6" x14ac:dyDescent="0.2">
      <c r="A12907" t="s">
        <v>11626</v>
      </c>
      <c r="B12907">
        <v>127251162</v>
      </c>
      <c r="C12907">
        <v>127251662</v>
      </c>
      <c r="D12907" t="s">
        <v>12906</v>
      </c>
      <c r="E12907">
        <v>0</v>
      </c>
      <c r="F12907" t="s">
        <v>345</v>
      </c>
    </row>
    <row r="12908" spans="1:6" x14ac:dyDescent="0.2">
      <c r="A12908" t="s">
        <v>11626</v>
      </c>
      <c r="B12908">
        <v>127285816</v>
      </c>
      <c r="C12908">
        <v>127286316</v>
      </c>
      <c r="D12908" t="s">
        <v>12907</v>
      </c>
      <c r="E12908">
        <v>0</v>
      </c>
      <c r="F12908" t="s">
        <v>345</v>
      </c>
    </row>
    <row r="12909" spans="1:6" x14ac:dyDescent="0.2">
      <c r="A12909" t="s">
        <v>11626</v>
      </c>
      <c r="B12909">
        <v>127316125</v>
      </c>
      <c r="C12909">
        <v>127316625</v>
      </c>
      <c r="D12909" t="s">
        <v>12908</v>
      </c>
      <c r="E12909">
        <v>0</v>
      </c>
      <c r="F12909" t="s">
        <v>345</v>
      </c>
    </row>
    <row r="12910" spans="1:6" x14ac:dyDescent="0.2">
      <c r="A12910" t="s">
        <v>11626</v>
      </c>
      <c r="B12910">
        <v>127360168</v>
      </c>
      <c r="C12910">
        <v>127360668</v>
      </c>
      <c r="D12910" t="s">
        <v>12909</v>
      </c>
      <c r="E12910">
        <v>0</v>
      </c>
      <c r="F12910" t="s">
        <v>345</v>
      </c>
    </row>
    <row r="12911" spans="1:6" x14ac:dyDescent="0.2">
      <c r="A12911" t="s">
        <v>11626</v>
      </c>
      <c r="B12911">
        <v>127366277</v>
      </c>
      <c r="C12911">
        <v>127366777</v>
      </c>
      <c r="D12911" t="s">
        <v>4947</v>
      </c>
      <c r="E12911">
        <v>0</v>
      </c>
      <c r="F12911" t="s">
        <v>345</v>
      </c>
    </row>
    <row r="12912" spans="1:6" x14ac:dyDescent="0.2">
      <c r="A12912" t="s">
        <v>11626</v>
      </c>
      <c r="B12912">
        <v>127399526</v>
      </c>
      <c r="C12912">
        <v>127400026</v>
      </c>
      <c r="D12912" t="s">
        <v>12910</v>
      </c>
      <c r="E12912">
        <v>0</v>
      </c>
      <c r="F12912" t="s">
        <v>345</v>
      </c>
    </row>
    <row r="12913" spans="1:6" x14ac:dyDescent="0.2">
      <c r="A12913" t="s">
        <v>11626</v>
      </c>
      <c r="B12913">
        <v>127528246</v>
      </c>
      <c r="C12913">
        <v>127528746</v>
      </c>
      <c r="D12913" t="s">
        <v>12911</v>
      </c>
      <c r="E12913">
        <v>0</v>
      </c>
      <c r="F12913" t="s">
        <v>345</v>
      </c>
    </row>
    <row r="12914" spans="1:6" x14ac:dyDescent="0.2">
      <c r="A12914" t="s">
        <v>11626</v>
      </c>
      <c r="B12914">
        <v>127530632</v>
      </c>
      <c r="C12914">
        <v>127531132</v>
      </c>
      <c r="D12914" t="s">
        <v>12912</v>
      </c>
      <c r="E12914">
        <v>0</v>
      </c>
      <c r="F12914" t="s">
        <v>345</v>
      </c>
    </row>
    <row r="12915" spans="1:6" x14ac:dyDescent="0.2">
      <c r="A12915" t="s">
        <v>11626</v>
      </c>
      <c r="B12915">
        <v>127603423</v>
      </c>
      <c r="C12915">
        <v>127603923</v>
      </c>
      <c r="D12915" t="s">
        <v>12913</v>
      </c>
      <c r="E12915">
        <v>0</v>
      </c>
      <c r="F12915" t="s">
        <v>345</v>
      </c>
    </row>
    <row r="12916" spans="1:6" x14ac:dyDescent="0.2">
      <c r="A12916" t="s">
        <v>11626</v>
      </c>
      <c r="B12916">
        <v>127786771</v>
      </c>
      <c r="C12916">
        <v>127787271</v>
      </c>
      <c r="D12916" t="s">
        <v>12914</v>
      </c>
      <c r="E12916">
        <v>0</v>
      </c>
      <c r="F12916" t="s">
        <v>345</v>
      </c>
    </row>
    <row r="12917" spans="1:6" x14ac:dyDescent="0.2">
      <c r="A12917" t="s">
        <v>11626</v>
      </c>
      <c r="B12917">
        <v>127869661</v>
      </c>
      <c r="C12917">
        <v>127870161</v>
      </c>
      <c r="D12917" t="s">
        <v>12915</v>
      </c>
      <c r="E12917">
        <v>0</v>
      </c>
      <c r="F12917" t="s">
        <v>345</v>
      </c>
    </row>
    <row r="12918" spans="1:6" x14ac:dyDescent="0.2">
      <c r="A12918" t="s">
        <v>11626</v>
      </c>
      <c r="B12918">
        <v>127881867</v>
      </c>
      <c r="C12918">
        <v>127882367</v>
      </c>
      <c r="D12918" t="s">
        <v>12916</v>
      </c>
      <c r="E12918">
        <v>0</v>
      </c>
      <c r="F12918" t="s">
        <v>345</v>
      </c>
    </row>
    <row r="12919" spans="1:6" x14ac:dyDescent="0.2">
      <c r="A12919" t="s">
        <v>11626</v>
      </c>
      <c r="B12919">
        <v>127901747</v>
      </c>
      <c r="C12919">
        <v>127902247</v>
      </c>
      <c r="D12919" t="s">
        <v>12917</v>
      </c>
      <c r="E12919">
        <v>0</v>
      </c>
      <c r="F12919" t="s">
        <v>345</v>
      </c>
    </row>
    <row r="12920" spans="1:6" x14ac:dyDescent="0.2">
      <c r="A12920" t="s">
        <v>11626</v>
      </c>
      <c r="B12920">
        <v>127946609</v>
      </c>
      <c r="C12920">
        <v>127947109</v>
      </c>
      <c r="D12920" t="s">
        <v>12918</v>
      </c>
      <c r="E12920">
        <v>0</v>
      </c>
      <c r="F12920" t="s">
        <v>345</v>
      </c>
    </row>
    <row r="12921" spans="1:6" x14ac:dyDescent="0.2">
      <c r="A12921" t="s">
        <v>11626</v>
      </c>
      <c r="B12921">
        <v>127990625</v>
      </c>
      <c r="C12921">
        <v>127991125</v>
      </c>
      <c r="D12921" t="s">
        <v>12919</v>
      </c>
      <c r="E12921">
        <v>0</v>
      </c>
      <c r="F12921" t="s">
        <v>345</v>
      </c>
    </row>
    <row r="12922" spans="1:6" x14ac:dyDescent="0.2">
      <c r="A12922" t="s">
        <v>11626</v>
      </c>
      <c r="B12922">
        <v>127992934</v>
      </c>
      <c r="C12922">
        <v>127993434</v>
      </c>
      <c r="D12922" t="s">
        <v>12920</v>
      </c>
      <c r="E12922">
        <v>0</v>
      </c>
      <c r="F12922" t="s">
        <v>345</v>
      </c>
    </row>
    <row r="12923" spans="1:6" x14ac:dyDescent="0.2">
      <c r="A12923" t="s">
        <v>11626</v>
      </c>
      <c r="B12923">
        <v>127993931</v>
      </c>
      <c r="C12923">
        <v>127994431</v>
      </c>
      <c r="D12923" t="s">
        <v>12921</v>
      </c>
      <c r="E12923">
        <v>0</v>
      </c>
      <c r="F12923" t="s">
        <v>345</v>
      </c>
    </row>
    <row r="12924" spans="1:6" x14ac:dyDescent="0.2">
      <c r="A12924" t="s">
        <v>11626</v>
      </c>
      <c r="B12924">
        <v>128004261</v>
      </c>
      <c r="C12924">
        <v>128004761</v>
      </c>
      <c r="D12924" t="s">
        <v>12922</v>
      </c>
      <c r="E12924">
        <v>0</v>
      </c>
      <c r="F12924" t="s">
        <v>345</v>
      </c>
    </row>
    <row r="12925" spans="1:6" x14ac:dyDescent="0.2">
      <c r="A12925" t="s">
        <v>11626</v>
      </c>
      <c r="B12925">
        <v>128016105</v>
      </c>
      <c r="C12925">
        <v>128016605</v>
      </c>
      <c r="D12925" t="s">
        <v>12923</v>
      </c>
      <c r="E12925">
        <v>0</v>
      </c>
      <c r="F12925" t="s">
        <v>345</v>
      </c>
    </row>
    <row r="12926" spans="1:6" x14ac:dyDescent="0.2">
      <c r="A12926" t="s">
        <v>11626</v>
      </c>
      <c r="B12926">
        <v>128124991</v>
      </c>
      <c r="C12926">
        <v>128125491</v>
      </c>
      <c r="D12926" t="s">
        <v>4957</v>
      </c>
      <c r="E12926">
        <v>0</v>
      </c>
      <c r="F12926" t="s">
        <v>345</v>
      </c>
    </row>
    <row r="12927" spans="1:6" x14ac:dyDescent="0.2">
      <c r="A12927" t="s">
        <v>11626</v>
      </c>
      <c r="B12927">
        <v>128131140</v>
      </c>
      <c r="C12927">
        <v>128131640</v>
      </c>
      <c r="D12927" t="s">
        <v>12924</v>
      </c>
      <c r="E12927">
        <v>0</v>
      </c>
      <c r="F12927" t="s">
        <v>345</v>
      </c>
    </row>
    <row r="12928" spans="1:6" x14ac:dyDescent="0.2">
      <c r="A12928" t="s">
        <v>11626</v>
      </c>
      <c r="B12928">
        <v>128132753</v>
      </c>
      <c r="C12928">
        <v>128133253</v>
      </c>
      <c r="D12928" t="s">
        <v>12925</v>
      </c>
      <c r="E12928">
        <v>0</v>
      </c>
      <c r="F12928" t="s">
        <v>345</v>
      </c>
    </row>
    <row r="12929" spans="1:6" x14ac:dyDescent="0.2">
      <c r="A12929" t="s">
        <v>11626</v>
      </c>
      <c r="B12929">
        <v>128133604</v>
      </c>
      <c r="C12929">
        <v>128134104</v>
      </c>
      <c r="D12929" t="s">
        <v>12926</v>
      </c>
      <c r="E12929">
        <v>0</v>
      </c>
      <c r="F12929" t="s">
        <v>345</v>
      </c>
    </row>
    <row r="12930" spans="1:6" x14ac:dyDescent="0.2">
      <c r="A12930" t="s">
        <v>11626</v>
      </c>
      <c r="B12930">
        <v>128144171</v>
      </c>
      <c r="C12930">
        <v>128144671</v>
      </c>
      <c r="D12930" t="s">
        <v>12927</v>
      </c>
      <c r="E12930">
        <v>0</v>
      </c>
      <c r="F12930" t="s">
        <v>345</v>
      </c>
    </row>
    <row r="12931" spans="1:6" x14ac:dyDescent="0.2">
      <c r="A12931" t="s">
        <v>11626</v>
      </c>
      <c r="B12931">
        <v>128183645</v>
      </c>
      <c r="C12931">
        <v>128184145</v>
      </c>
      <c r="D12931" t="s">
        <v>12928</v>
      </c>
      <c r="E12931">
        <v>0</v>
      </c>
      <c r="F12931" t="s">
        <v>345</v>
      </c>
    </row>
    <row r="12932" spans="1:6" x14ac:dyDescent="0.2">
      <c r="A12932" t="s">
        <v>11626</v>
      </c>
      <c r="B12932">
        <v>128193039</v>
      </c>
      <c r="C12932">
        <v>128193539</v>
      </c>
      <c r="D12932" t="s">
        <v>12929</v>
      </c>
      <c r="E12932">
        <v>0</v>
      </c>
      <c r="F12932" t="s">
        <v>345</v>
      </c>
    </row>
    <row r="12933" spans="1:6" x14ac:dyDescent="0.2">
      <c r="A12933" t="s">
        <v>11626</v>
      </c>
      <c r="B12933">
        <v>128194044</v>
      </c>
      <c r="C12933">
        <v>128194544</v>
      </c>
      <c r="D12933" t="s">
        <v>12930</v>
      </c>
      <c r="E12933">
        <v>0</v>
      </c>
      <c r="F12933" t="s">
        <v>345</v>
      </c>
    </row>
    <row r="12934" spans="1:6" x14ac:dyDescent="0.2">
      <c r="A12934" t="s">
        <v>11626</v>
      </c>
      <c r="B12934">
        <v>128224292</v>
      </c>
      <c r="C12934">
        <v>128224792</v>
      </c>
      <c r="D12934" t="s">
        <v>12931</v>
      </c>
      <c r="E12934">
        <v>0</v>
      </c>
      <c r="F12934" t="s">
        <v>345</v>
      </c>
    </row>
    <row r="12935" spans="1:6" x14ac:dyDescent="0.2">
      <c r="A12935" t="s">
        <v>11626</v>
      </c>
      <c r="B12935">
        <v>128270488</v>
      </c>
      <c r="C12935">
        <v>128270988</v>
      </c>
      <c r="D12935" t="s">
        <v>12932</v>
      </c>
      <c r="E12935">
        <v>0</v>
      </c>
      <c r="F12935" t="s">
        <v>345</v>
      </c>
    </row>
    <row r="12936" spans="1:6" x14ac:dyDescent="0.2">
      <c r="A12936" t="s">
        <v>11626</v>
      </c>
      <c r="B12936">
        <v>128274002</v>
      </c>
      <c r="C12936">
        <v>128274502</v>
      </c>
      <c r="D12936" t="s">
        <v>12933</v>
      </c>
      <c r="E12936">
        <v>0</v>
      </c>
      <c r="F12936" t="s">
        <v>345</v>
      </c>
    </row>
    <row r="12937" spans="1:6" x14ac:dyDescent="0.2">
      <c r="A12937" t="s">
        <v>11626</v>
      </c>
      <c r="B12937">
        <v>128307464</v>
      </c>
      <c r="C12937">
        <v>128307964</v>
      </c>
      <c r="D12937" t="s">
        <v>4961</v>
      </c>
      <c r="E12937">
        <v>0</v>
      </c>
      <c r="F12937" t="s">
        <v>345</v>
      </c>
    </row>
    <row r="12938" spans="1:6" x14ac:dyDescent="0.2">
      <c r="A12938" t="s">
        <v>11626</v>
      </c>
      <c r="B12938">
        <v>128326439</v>
      </c>
      <c r="C12938">
        <v>128326939</v>
      </c>
      <c r="D12938" t="s">
        <v>12934</v>
      </c>
      <c r="E12938">
        <v>0</v>
      </c>
      <c r="F12938" t="s">
        <v>345</v>
      </c>
    </row>
    <row r="12939" spans="1:6" x14ac:dyDescent="0.2">
      <c r="A12939" t="s">
        <v>11626</v>
      </c>
      <c r="B12939">
        <v>128350419</v>
      </c>
      <c r="C12939">
        <v>128350919</v>
      </c>
      <c r="D12939" t="s">
        <v>12935</v>
      </c>
      <c r="E12939">
        <v>0</v>
      </c>
      <c r="F12939" t="s">
        <v>345</v>
      </c>
    </row>
    <row r="12940" spans="1:6" x14ac:dyDescent="0.2">
      <c r="A12940" t="s">
        <v>11626</v>
      </c>
      <c r="B12940">
        <v>128456316</v>
      </c>
      <c r="C12940">
        <v>128456816</v>
      </c>
      <c r="D12940" t="s">
        <v>4963</v>
      </c>
      <c r="E12940">
        <v>0</v>
      </c>
      <c r="F12940" t="s">
        <v>345</v>
      </c>
    </row>
    <row r="12941" spans="1:6" x14ac:dyDescent="0.2">
      <c r="A12941" t="s">
        <v>11626</v>
      </c>
      <c r="B12941">
        <v>128858222</v>
      </c>
      <c r="C12941">
        <v>128858722</v>
      </c>
      <c r="D12941" t="s">
        <v>12936</v>
      </c>
      <c r="E12941">
        <v>0</v>
      </c>
      <c r="F12941" t="s">
        <v>345</v>
      </c>
    </row>
    <row r="12942" spans="1:6" x14ac:dyDescent="0.2">
      <c r="A12942" t="s">
        <v>11626</v>
      </c>
      <c r="B12942">
        <v>129071178</v>
      </c>
      <c r="C12942">
        <v>129071678</v>
      </c>
      <c r="D12942" t="s">
        <v>12937</v>
      </c>
      <c r="E12942">
        <v>0</v>
      </c>
      <c r="F12942" t="s">
        <v>345</v>
      </c>
    </row>
    <row r="12943" spans="1:6" x14ac:dyDescent="0.2">
      <c r="A12943" t="s">
        <v>11626</v>
      </c>
      <c r="B12943">
        <v>129111408</v>
      </c>
      <c r="C12943">
        <v>129111908</v>
      </c>
      <c r="D12943" t="s">
        <v>12938</v>
      </c>
      <c r="E12943">
        <v>0</v>
      </c>
      <c r="F12943" t="s">
        <v>345</v>
      </c>
    </row>
    <row r="12944" spans="1:6" x14ac:dyDescent="0.2">
      <c r="A12944" t="s">
        <v>11626</v>
      </c>
      <c r="B12944">
        <v>129116253</v>
      </c>
      <c r="C12944">
        <v>129116753</v>
      </c>
      <c r="D12944" t="s">
        <v>12939</v>
      </c>
      <c r="E12944">
        <v>0</v>
      </c>
      <c r="F12944" t="s">
        <v>345</v>
      </c>
    </row>
    <row r="12945" spans="1:6" x14ac:dyDescent="0.2">
      <c r="A12945" t="s">
        <v>11626</v>
      </c>
      <c r="B12945">
        <v>129250638</v>
      </c>
      <c r="C12945">
        <v>129251138</v>
      </c>
      <c r="D12945" t="s">
        <v>12940</v>
      </c>
      <c r="E12945">
        <v>0</v>
      </c>
      <c r="F12945" t="s">
        <v>345</v>
      </c>
    </row>
    <row r="12946" spans="1:6" x14ac:dyDescent="0.2">
      <c r="A12946" t="s">
        <v>11626</v>
      </c>
      <c r="B12946">
        <v>129253556</v>
      </c>
      <c r="C12946">
        <v>129254056</v>
      </c>
      <c r="D12946" t="s">
        <v>12941</v>
      </c>
      <c r="E12946">
        <v>0</v>
      </c>
      <c r="F12946" t="s">
        <v>345</v>
      </c>
    </row>
    <row r="12947" spans="1:6" x14ac:dyDescent="0.2">
      <c r="A12947" t="s">
        <v>11626</v>
      </c>
      <c r="B12947">
        <v>129403299</v>
      </c>
      <c r="C12947">
        <v>129403799</v>
      </c>
      <c r="D12947" t="s">
        <v>12942</v>
      </c>
      <c r="E12947">
        <v>0</v>
      </c>
      <c r="F12947" t="s">
        <v>345</v>
      </c>
    </row>
    <row r="12948" spans="1:6" x14ac:dyDescent="0.2">
      <c r="A12948" t="s">
        <v>11626</v>
      </c>
      <c r="B12948">
        <v>129411816</v>
      </c>
      <c r="C12948">
        <v>129412316</v>
      </c>
      <c r="D12948" t="s">
        <v>12943</v>
      </c>
      <c r="E12948">
        <v>0</v>
      </c>
      <c r="F12948" t="s">
        <v>345</v>
      </c>
    </row>
    <row r="12949" spans="1:6" x14ac:dyDescent="0.2">
      <c r="A12949" t="s">
        <v>11626</v>
      </c>
      <c r="B12949">
        <v>129616821</v>
      </c>
      <c r="C12949">
        <v>129617321</v>
      </c>
      <c r="D12949" t="s">
        <v>12944</v>
      </c>
      <c r="E12949">
        <v>0</v>
      </c>
      <c r="F12949" t="s">
        <v>345</v>
      </c>
    </row>
    <row r="12950" spans="1:6" x14ac:dyDescent="0.2">
      <c r="A12950" t="s">
        <v>11626</v>
      </c>
      <c r="B12950">
        <v>129617297</v>
      </c>
      <c r="C12950">
        <v>129617797</v>
      </c>
      <c r="D12950" t="s">
        <v>12945</v>
      </c>
      <c r="E12950">
        <v>0</v>
      </c>
      <c r="F12950" t="s">
        <v>345</v>
      </c>
    </row>
    <row r="12951" spans="1:6" x14ac:dyDescent="0.2">
      <c r="A12951" t="s">
        <v>11626</v>
      </c>
      <c r="B12951">
        <v>129675677</v>
      </c>
      <c r="C12951">
        <v>129676177</v>
      </c>
      <c r="D12951" t="s">
        <v>12946</v>
      </c>
      <c r="E12951">
        <v>0</v>
      </c>
      <c r="F12951" t="s">
        <v>345</v>
      </c>
    </row>
    <row r="12952" spans="1:6" x14ac:dyDescent="0.2">
      <c r="A12952" t="s">
        <v>11626</v>
      </c>
      <c r="B12952">
        <v>129742847</v>
      </c>
      <c r="C12952">
        <v>129743347</v>
      </c>
      <c r="D12952" t="s">
        <v>12947</v>
      </c>
      <c r="E12952">
        <v>0</v>
      </c>
      <c r="F12952" t="s">
        <v>345</v>
      </c>
    </row>
    <row r="12953" spans="1:6" x14ac:dyDescent="0.2">
      <c r="A12953" t="s">
        <v>11626</v>
      </c>
      <c r="B12953">
        <v>129750201</v>
      </c>
      <c r="C12953">
        <v>129750701</v>
      </c>
      <c r="D12953" t="s">
        <v>12948</v>
      </c>
      <c r="E12953">
        <v>0</v>
      </c>
      <c r="F12953" t="s">
        <v>345</v>
      </c>
    </row>
    <row r="12954" spans="1:6" x14ac:dyDescent="0.2">
      <c r="A12954" t="s">
        <v>11626</v>
      </c>
      <c r="B12954">
        <v>129874848</v>
      </c>
      <c r="C12954">
        <v>129875348</v>
      </c>
      <c r="D12954" t="s">
        <v>12949</v>
      </c>
      <c r="E12954">
        <v>0</v>
      </c>
      <c r="F12954" t="s">
        <v>345</v>
      </c>
    </row>
    <row r="12955" spans="1:6" x14ac:dyDescent="0.2">
      <c r="A12955" t="s">
        <v>11626</v>
      </c>
      <c r="B12955">
        <v>129921370</v>
      </c>
      <c r="C12955">
        <v>129921870</v>
      </c>
      <c r="D12955" t="s">
        <v>12950</v>
      </c>
      <c r="E12955">
        <v>0</v>
      </c>
      <c r="F12955" t="s">
        <v>345</v>
      </c>
    </row>
    <row r="12956" spans="1:6" x14ac:dyDescent="0.2">
      <c r="A12956" t="s">
        <v>11626</v>
      </c>
      <c r="B12956">
        <v>130009400</v>
      </c>
      <c r="C12956">
        <v>130009900</v>
      </c>
      <c r="D12956" t="s">
        <v>12951</v>
      </c>
      <c r="E12956">
        <v>0</v>
      </c>
      <c r="F12956" t="s">
        <v>345</v>
      </c>
    </row>
    <row r="12957" spans="1:6" x14ac:dyDescent="0.2">
      <c r="A12957" t="s">
        <v>11626</v>
      </c>
      <c r="B12957">
        <v>130028241</v>
      </c>
      <c r="C12957">
        <v>130028741</v>
      </c>
      <c r="D12957" t="s">
        <v>12952</v>
      </c>
      <c r="E12957">
        <v>0</v>
      </c>
      <c r="F12957" t="s">
        <v>345</v>
      </c>
    </row>
    <row r="12958" spans="1:6" x14ac:dyDescent="0.2">
      <c r="A12958" t="s">
        <v>11626</v>
      </c>
      <c r="B12958">
        <v>130057571</v>
      </c>
      <c r="C12958">
        <v>130058071</v>
      </c>
      <c r="D12958" t="s">
        <v>12953</v>
      </c>
      <c r="E12958">
        <v>0</v>
      </c>
      <c r="F12958" t="s">
        <v>345</v>
      </c>
    </row>
    <row r="12959" spans="1:6" x14ac:dyDescent="0.2">
      <c r="A12959" t="s">
        <v>11626</v>
      </c>
      <c r="B12959">
        <v>130134962</v>
      </c>
      <c r="C12959">
        <v>130135462</v>
      </c>
      <c r="D12959" t="s">
        <v>12954</v>
      </c>
      <c r="E12959">
        <v>0</v>
      </c>
      <c r="F12959" t="s">
        <v>345</v>
      </c>
    </row>
    <row r="12960" spans="1:6" x14ac:dyDescent="0.2">
      <c r="A12960" t="s">
        <v>11626</v>
      </c>
      <c r="B12960">
        <v>130230361</v>
      </c>
      <c r="C12960">
        <v>130230861</v>
      </c>
      <c r="D12960" t="s">
        <v>12955</v>
      </c>
      <c r="E12960">
        <v>0</v>
      </c>
      <c r="F12960" t="s">
        <v>345</v>
      </c>
    </row>
    <row r="12961" spans="1:6" x14ac:dyDescent="0.2">
      <c r="A12961" t="s">
        <v>11626</v>
      </c>
      <c r="B12961">
        <v>130236866</v>
      </c>
      <c r="C12961">
        <v>130237366</v>
      </c>
      <c r="D12961" t="s">
        <v>12956</v>
      </c>
      <c r="E12961">
        <v>0</v>
      </c>
      <c r="F12961" t="s">
        <v>345</v>
      </c>
    </row>
    <row r="12962" spans="1:6" x14ac:dyDescent="0.2">
      <c r="A12962" t="s">
        <v>11626</v>
      </c>
      <c r="B12962">
        <v>130256168</v>
      </c>
      <c r="C12962">
        <v>130256668</v>
      </c>
      <c r="D12962" t="s">
        <v>12957</v>
      </c>
      <c r="E12962">
        <v>0</v>
      </c>
      <c r="F12962" t="s">
        <v>345</v>
      </c>
    </row>
    <row r="12963" spans="1:6" x14ac:dyDescent="0.2">
      <c r="A12963" t="s">
        <v>11626</v>
      </c>
      <c r="B12963">
        <v>130271194</v>
      </c>
      <c r="C12963">
        <v>130271694</v>
      </c>
      <c r="D12963" t="s">
        <v>12958</v>
      </c>
      <c r="E12963">
        <v>0</v>
      </c>
      <c r="F12963" t="s">
        <v>345</v>
      </c>
    </row>
    <row r="12964" spans="1:6" x14ac:dyDescent="0.2">
      <c r="A12964" t="s">
        <v>11626</v>
      </c>
      <c r="B12964">
        <v>130271984</v>
      </c>
      <c r="C12964">
        <v>130272484</v>
      </c>
      <c r="D12964" t="s">
        <v>12959</v>
      </c>
      <c r="E12964">
        <v>0</v>
      </c>
      <c r="F12964" t="s">
        <v>345</v>
      </c>
    </row>
    <row r="12965" spans="1:6" x14ac:dyDescent="0.2">
      <c r="A12965" t="s">
        <v>11626</v>
      </c>
      <c r="B12965">
        <v>130273033</v>
      </c>
      <c r="C12965">
        <v>130273533</v>
      </c>
      <c r="D12965" t="s">
        <v>12960</v>
      </c>
      <c r="E12965">
        <v>0</v>
      </c>
      <c r="F12965" t="s">
        <v>345</v>
      </c>
    </row>
    <row r="12966" spans="1:6" x14ac:dyDescent="0.2">
      <c r="A12966" t="s">
        <v>11626</v>
      </c>
      <c r="B12966">
        <v>130275454</v>
      </c>
      <c r="C12966">
        <v>130275954</v>
      </c>
      <c r="D12966" t="s">
        <v>12961</v>
      </c>
      <c r="E12966">
        <v>0</v>
      </c>
      <c r="F12966" t="s">
        <v>345</v>
      </c>
    </row>
    <row r="12967" spans="1:6" x14ac:dyDescent="0.2">
      <c r="A12967" t="s">
        <v>11626</v>
      </c>
      <c r="B12967">
        <v>130283506</v>
      </c>
      <c r="C12967">
        <v>130284006</v>
      </c>
      <c r="D12967" t="s">
        <v>12962</v>
      </c>
      <c r="E12967">
        <v>0</v>
      </c>
      <c r="F12967" t="s">
        <v>345</v>
      </c>
    </row>
    <row r="12968" spans="1:6" x14ac:dyDescent="0.2">
      <c r="A12968" t="s">
        <v>11626</v>
      </c>
      <c r="B12968">
        <v>130352336</v>
      </c>
      <c r="C12968">
        <v>130352836</v>
      </c>
      <c r="D12968" t="s">
        <v>12963</v>
      </c>
      <c r="E12968">
        <v>0</v>
      </c>
      <c r="F12968" t="s">
        <v>345</v>
      </c>
    </row>
    <row r="12969" spans="1:6" x14ac:dyDescent="0.2">
      <c r="A12969" t="s">
        <v>11626</v>
      </c>
      <c r="B12969">
        <v>130409414</v>
      </c>
      <c r="C12969">
        <v>130409914</v>
      </c>
      <c r="D12969" t="s">
        <v>12964</v>
      </c>
      <c r="E12969">
        <v>0</v>
      </c>
      <c r="F12969" t="s">
        <v>345</v>
      </c>
    </row>
    <row r="12970" spans="1:6" x14ac:dyDescent="0.2">
      <c r="A12970" t="s">
        <v>11626</v>
      </c>
      <c r="B12970">
        <v>130436000</v>
      </c>
      <c r="C12970">
        <v>130436500</v>
      </c>
      <c r="D12970" t="s">
        <v>12965</v>
      </c>
      <c r="E12970">
        <v>0</v>
      </c>
      <c r="F12970" t="s">
        <v>345</v>
      </c>
    </row>
    <row r="12971" spans="1:6" x14ac:dyDescent="0.2">
      <c r="A12971" t="s">
        <v>11626</v>
      </c>
      <c r="B12971">
        <v>130436581</v>
      </c>
      <c r="C12971">
        <v>130437081</v>
      </c>
      <c r="D12971" t="s">
        <v>12966</v>
      </c>
      <c r="E12971">
        <v>0</v>
      </c>
      <c r="F12971" t="s">
        <v>345</v>
      </c>
    </row>
    <row r="12972" spans="1:6" x14ac:dyDescent="0.2">
      <c r="A12972" t="s">
        <v>11626</v>
      </c>
      <c r="B12972">
        <v>130550563</v>
      </c>
      <c r="C12972">
        <v>130551063</v>
      </c>
      <c r="D12972" t="s">
        <v>12967</v>
      </c>
      <c r="E12972">
        <v>0</v>
      </c>
      <c r="F12972" t="s">
        <v>345</v>
      </c>
    </row>
    <row r="12973" spans="1:6" x14ac:dyDescent="0.2">
      <c r="A12973" t="s">
        <v>11626</v>
      </c>
      <c r="B12973">
        <v>130566298</v>
      </c>
      <c r="C12973">
        <v>130566798</v>
      </c>
      <c r="D12973" t="s">
        <v>12968</v>
      </c>
      <c r="E12973">
        <v>0</v>
      </c>
      <c r="F12973" t="s">
        <v>345</v>
      </c>
    </row>
    <row r="12974" spans="1:6" x14ac:dyDescent="0.2">
      <c r="A12974" t="s">
        <v>11626</v>
      </c>
      <c r="B12974">
        <v>130579382</v>
      </c>
      <c r="C12974">
        <v>130579882</v>
      </c>
      <c r="D12974" t="s">
        <v>12969</v>
      </c>
      <c r="E12974">
        <v>0</v>
      </c>
      <c r="F12974" t="s">
        <v>345</v>
      </c>
    </row>
    <row r="12975" spans="1:6" x14ac:dyDescent="0.2">
      <c r="A12975" t="s">
        <v>11626</v>
      </c>
      <c r="B12975">
        <v>130584017</v>
      </c>
      <c r="C12975">
        <v>130584517</v>
      </c>
      <c r="D12975" t="s">
        <v>12970</v>
      </c>
      <c r="E12975">
        <v>0</v>
      </c>
      <c r="F12975" t="s">
        <v>345</v>
      </c>
    </row>
    <row r="12976" spans="1:6" x14ac:dyDescent="0.2">
      <c r="A12976" t="s">
        <v>11626</v>
      </c>
      <c r="B12976">
        <v>130715347</v>
      </c>
      <c r="C12976">
        <v>130715847</v>
      </c>
      <c r="D12976" t="s">
        <v>12971</v>
      </c>
      <c r="E12976">
        <v>0</v>
      </c>
      <c r="F12976" t="s">
        <v>345</v>
      </c>
    </row>
    <row r="12977" spans="1:6" x14ac:dyDescent="0.2">
      <c r="A12977" t="s">
        <v>11626</v>
      </c>
      <c r="B12977">
        <v>130731773</v>
      </c>
      <c r="C12977">
        <v>130732273</v>
      </c>
      <c r="D12977" t="s">
        <v>12972</v>
      </c>
      <c r="E12977">
        <v>0</v>
      </c>
      <c r="F12977" t="s">
        <v>345</v>
      </c>
    </row>
    <row r="12978" spans="1:6" x14ac:dyDescent="0.2">
      <c r="A12978" t="s">
        <v>11626</v>
      </c>
      <c r="B12978">
        <v>130762137</v>
      </c>
      <c r="C12978">
        <v>130762637</v>
      </c>
      <c r="D12978" t="s">
        <v>12973</v>
      </c>
      <c r="E12978">
        <v>0</v>
      </c>
      <c r="F12978" t="s">
        <v>345</v>
      </c>
    </row>
    <row r="12979" spans="1:6" x14ac:dyDescent="0.2">
      <c r="A12979" t="s">
        <v>11626</v>
      </c>
      <c r="B12979">
        <v>131026604</v>
      </c>
      <c r="C12979">
        <v>131027104</v>
      </c>
      <c r="D12979" t="s">
        <v>12974</v>
      </c>
      <c r="E12979">
        <v>0</v>
      </c>
      <c r="F12979" t="s">
        <v>345</v>
      </c>
    </row>
    <row r="12980" spans="1:6" x14ac:dyDescent="0.2">
      <c r="A12980" t="s">
        <v>11626</v>
      </c>
      <c r="B12980">
        <v>131411468</v>
      </c>
      <c r="C12980">
        <v>131411968</v>
      </c>
      <c r="D12980" t="s">
        <v>12975</v>
      </c>
      <c r="E12980">
        <v>0</v>
      </c>
      <c r="F12980" t="s">
        <v>345</v>
      </c>
    </row>
    <row r="12981" spans="1:6" x14ac:dyDescent="0.2">
      <c r="A12981" t="s">
        <v>11626</v>
      </c>
      <c r="B12981">
        <v>131448107</v>
      </c>
      <c r="C12981">
        <v>131448607</v>
      </c>
      <c r="D12981" t="s">
        <v>12976</v>
      </c>
      <c r="E12981">
        <v>0</v>
      </c>
      <c r="F12981" t="s">
        <v>345</v>
      </c>
    </row>
    <row r="12982" spans="1:6" x14ac:dyDescent="0.2">
      <c r="A12982" t="s">
        <v>11626</v>
      </c>
      <c r="B12982">
        <v>131888400</v>
      </c>
      <c r="C12982">
        <v>131888900</v>
      </c>
      <c r="D12982" t="s">
        <v>12977</v>
      </c>
      <c r="E12982">
        <v>0</v>
      </c>
      <c r="F12982" t="s">
        <v>345</v>
      </c>
    </row>
    <row r="12983" spans="1:6" x14ac:dyDescent="0.2">
      <c r="A12983" t="s">
        <v>11626</v>
      </c>
      <c r="B12983">
        <v>132095246</v>
      </c>
      <c r="C12983">
        <v>132095746</v>
      </c>
      <c r="D12983" t="s">
        <v>12978</v>
      </c>
      <c r="E12983">
        <v>0</v>
      </c>
      <c r="F12983" t="s">
        <v>345</v>
      </c>
    </row>
    <row r="12984" spans="1:6" x14ac:dyDescent="0.2">
      <c r="A12984" t="s">
        <v>11626</v>
      </c>
      <c r="B12984">
        <v>132095945</v>
      </c>
      <c r="C12984">
        <v>132096445</v>
      </c>
      <c r="D12984" t="s">
        <v>12979</v>
      </c>
      <c r="E12984">
        <v>0</v>
      </c>
      <c r="F12984" t="s">
        <v>345</v>
      </c>
    </row>
    <row r="12985" spans="1:6" x14ac:dyDescent="0.2">
      <c r="A12985" t="s">
        <v>11626</v>
      </c>
      <c r="B12985">
        <v>132198787</v>
      </c>
      <c r="C12985">
        <v>132199287</v>
      </c>
      <c r="D12985" t="s">
        <v>12980</v>
      </c>
      <c r="E12985">
        <v>0</v>
      </c>
      <c r="F12985" t="s">
        <v>345</v>
      </c>
    </row>
    <row r="12986" spans="1:6" x14ac:dyDescent="0.2">
      <c r="A12986" t="s">
        <v>11626</v>
      </c>
      <c r="B12986">
        <v>132257737</v>
      </c>
      <c r="C12986">
        <v>132258237</v>
      </c>
      <c r="D12986" t="s">
        <v>12981</v>
      </c>
      <c r="E12986">
        <v>0</v>
      </c>
      <c r="F12986" t="s">
        <v>345</v>
      </c>
    </row>
    <row r="12987" spans="1:6" x14ac:dyDescent="0.2">
      <c r="A12987" t="s">
        <v>11626</v>
      </c>
      <c r="B12987">
        <v>132259724</v>
      </c>
      <c r="C12987">
        <v>132260224</v>
      </c>
      <c r="D12987" t="s">
        <v>12982</v>
      </c>
      <c r="E12987">
        <v>0</v>
      </c>
      <c r="F12987" t="s">
        <v>345</v>
      </c>
    </row>
    <row r="12988" spans="1:6" x14ac:dyDescent="0.2">
      <c r="A12988" t="s">
        <v>11626</v>
      </c>
      <c r="B12988">
        <v>132313692</v>
      </c>
      <c r="C12988">
        <v>132314192</v>
      </c>
      <c r="D12988" t="s">
        <v>12983</v>
      </c>
      <c r="E12988">
        <v>0</v>
      </c>
      <c r="F12988" t="s">
        <v>345</v>
      </c>
    </row>
    <row r="12989" spans="1:6" x14ac:dyDescent="0.2">
      <c r="A12989" t="s">
        <v>11626</v>
      </c>
      <c r="B12989">
        <v>132315921</v>
      </c>
      <c r="C12989">
        <v>132316421</v>
      </c>
      <c r="D12989" t="s">
        <v>12984</v>
      </c>
      <c r="E12989">
        <v>0</v>
      </c>
      <c r="F12989" t="s">
        <v>345</v>
      </c>
    </row>
    <row r="12990" spans="1:6" x14ac:dyDescent="0.2">
      <c r="A12990" t="s">
        <v>11626</v>
      </c>
      <c r="B12990">
        <v>132325509</v>
      </c>
      <c r="C12990">
        <v>132326009</v>
      </c>
      <c r="D12990" t="s">
        <v>12985</v>
      </c>
      <c r="E12990">
        <v>0</v>
      </c>
      <c r="F12990" t="s">
        <v>345</v>
      </c>
    </row>
    <row r="12991" spans="1:6" x14ac:dyDescent="0.2">
      <c r="A12991" t="s">
        <v>11626</v>
      </c>
      <c r="B12991">
        <v>132336809</v>
      </c>
      <c r="C12991">
        <v>132337309</v>
      </c>
      <c r="D12991" t="s">
        <v>12986</v>
      </c>
      <c r="E12991">
        <v>0</v>
      </c>
      <c r="F12991" t="s">
        <v>345</v>
      </c>
    </row>
    <row r="12992" spans="1:6" x14ac:dyDescent="0.2">
      <c r="A12992" t="s">
        <v>11626</v>
      </c>
      <c r="B12992">
        <v>132337739</v>
      </c>
      <c r="C12992">
        <v>132338239</v>
      </c>
      <c r="D12992" t="s">
        <v>12987</v>
      </c>
      <c r="E12992">
        <v>0</v>
      </c>
      <c r="F12992" t="s">
        <v>345</v>
      </c>
    </row>
    <row r="12993" spans="1:6" x14ac:dyDescent="0.2">
      <c r="A12993" t="s">
        <v>11626</v>
      </c>
      <c r="B12993">
        <v>132355994</v>
      </c>
      <c r="C12993">
        <v>132356494</v>
      </c>
      <c r="D12993" t="s">
        <v>4984</v>
      </c>
      <c r="E12993">
        <v>0</v>
      </c>
      <c r="F12993" t="s">
        <v>345</v>
      </c>
    </row>
    <row r="12994" spans="1:6" x14ac:dyDescent="0.2">
      <c r="A12994" t="s">
        <v>11626</v>
      </c>
      <c r="B12994">
        <v>132387625</v>
      </c>
      <c r="C12994">
        <v>132388125</v>
      </c>
      <c r="D12994" t="s">
        <v>12988</v>
      </c>
      <c r="E12994">
        <v>0</v>
      </c>
      <c r="F12994" t="s">
        <v>345</v>
      </c>
    </row>
    <row r="12995" spans="1:6" x14ac:dyDescent="0.2">
      <c r="A12995" t="s">
        <v>11626</v>
      </c>
      <c r="B12995">
        <v>132401127</v>
      </c>
      <c r="C12995">
        <v>132401627</v>
      </c>
      <c r="D12995" t="s">
        <v>12989</v>
      </c>
      <c r="E12995">
        <v>0</v>
      </c>
      <c r="F12995" t="s">
        <v>345</v>
      </c>
    </row>
    <row r="12996" spans="1:6" x14ac:dyDescent="0.2">
      <c r="A12996" t="s">
        <v>11626</v>
      </c>
      <c r="B12996">
        <v>132410559</v>
      </c>
      <c r="C12996">
        <v>132411059</v>
      </c>
      <c r="D12996" t="s">
        <v>12990</v>
      </c>
      <c r="E12996">
        <v>0</v>
      </c>
      <c r="F12996" t="s">
        <v>345</v>
      </c>
    </row>
    <row r="12997" spans="1:6" x14ac:dyDescent="0.2">
      <c r="A12997" t="s">
        <v>11626</v>
      </c>
      <c r="B12997">
        <v>132496837</v>
      </c>
      <c r="C12997">
        <v>132497337</v>
      </c>
      <c r="D12997" t="s">
        <v>12991</v>
      </c>
      <c r="E12997">
        <v>0</v>
      </c>
      <c r="F12997" t="s">
        <v>345</v>
      </c>
    </row>
    <row r="12998" spans="1:6" x14ac:dyDescent="0.2">
      <c r="A12998" t="s">
        <v>11626</v>
      </c>
      <c r="B12998">
        <v>132605169</v>
      </c>
      <c r="C12998">
        <v>132605669</v>
      </c>
      <c r="D12998" t="s">
        <v>4989</v>
      </c>
      <c r="E12998">
        <v>0</v>
      </c>
      <c r="F12998" t="s">
        <v>345</v>
      </c>
    </row>
    <row r="12999" spans="1:6" x14ac:dyDescent="0.2">
      <c r="A12999" t="s">
        <v>11626</v>
      </c>
      <c r="B12999">
        <v>132614421</v>
      </c>
      <c r="C12999">
        <v>132614921</v>
      </c>
      <c r="D12999" t="s">
        <v>12992</v>
      </c>
      <c r="E12999">
        <v>0</v>
      </c>
      <c r="F12999" t="s">
        <v>345</v>
      </c>
    </row>
    <row r="13000" spans="1:6" x14ac:dyDescent="0.2">
      <c r="A13000" t="s">
        <v>11626</v>
      </c>
      <c r="B13000">
        <v>132634199</v>
      </c>
      <c r="C13000">
        <v>132634699</v>
      </c>
      <c r="D13000" t="s">
        <v>12993</v>
      </c>
      <c r="E13000">
        <v>0</v>
      </c>
      <c r="F13000" t="s">
        <v>345</v>
      </c>
    </row>
    <row r="13001" spans="1:6" x14ac:dyDescent="0.2">
      <c r="A13001" t="s">
        <v>11626</v>
      </c>
      <c r="B13001">
        <v>132638848</v>
      </c>
      <c r="C13001">
        <v>132639348</v>
      </c>
      <c r="D13001" t="s">
        <v>12994</v>
      </c>
      <c r="E13001">
        <v>0</v>
      </c>
      <c r="F13001" t="s">
        <v>345</v>
      </c>
    </row>
    <row r="13002" spans="1:6" x14ac:dyDescent="0.2">
      <c r="A13002" t="s">
        <v>11626</v>
      </c>
      <c r="B13002">
        <v>132669058</v>
      </c>
      <c r="C13002">
        <v>132669558</v>
      </c>
      <c r="D13002" t="s">
        <v>12995</v>
      </c>
      <c r="E13002">
        <v>0</v>
      </c>
      <c r="F13002" t="s">
        <v>345</v>
      </c>
    </row>
    <row r="13003" spans="1:6" x14ac:dyDescent="0.2">
      <c r="A13003" t="s">
        <v>11626</v>
      </c>
      <c r="B13003">
        <v>132690433</v>
      </c>
      <c r="C13003">
        <v>132690933</v>
      </c>
      <c r="D13003" t="s">
        <v>12996</v>
      </c>
      <c r="E13003">
        <v>0</v>
      </c>
      <c r="F13003" t="s">
        <v>345</v>
      </c>
    </row>
    <row r="13004" spans="1:6" x14ac:dyDescent="0.2">
      <c r="A13004" t="s">
        <v>11626</v>
      </c>
      <c r="B13004">
        <v>132700916</v>
      </c>
      <c r="C13004">
        <v>132701416</v>
      </c>
      <c r="D13004" t="s">
        <v>12997</v>
      </c>
      <c r="E13004">
        <v>0</v>
      </c>
      <c r="F13004" t="s">
        <v>345</v>
      </c>
    </row>
    <row r="13005" spans="1:6" x14ac:dyDescent="0.2">
      <c r="A13005" t="s">
        <v>11626</v>
      </c>
      <c r="B13005">
        <v>132716847</v>
      </c>
      <c r="C13005">
        <v>132717347</v>
      </c>
      <c r="D13005" t="s">
        <v>12998</v>
      </c>
      <c r="E13005">
        <v>0</v>
      </c>
      <c r="F13005" t="s">
        <v>345</v>
      </c>
    </row>
    <row r="13006" spans="1:6" x14ac:dyDescent="0.2">
      <c r="A13006" t="s">
        <v>11626</v>
      </c>
      <c r="B13006">
        <v>132717506</v>
      </c>
      <c r="C13006">
        <v>132718006</v>
      </c>
      <c r="D13006" t="s">
        <v>12999</v>
      </c>
      <c r="E13006">
        <v>0</v>
      </c>
      <c r="F13006" t="s">
        <v>345</v>
      </c>
    </row>
    <row r="13007" spans="1:6" x14ac:dyDescent="0.2">
      <c r="A13007" t="s">
        <v>11626</v>
      </c>
      <c r="B13007">
        <v>132786652</v>
      </c>
      <c r="C13007">
        <v>132787152</v>
      </c>
      <c r="D13007" t="s">
        <v>13000</v>
      </c>
      <c r="E13007">
        <v>0</v>
      </c>
      <c r="F13007" t="s">
        <v>345</v>
      </c>
    </row>
    <row r="13008" spans="1:6" x14ac:dyDescent="0.2">
      <c r="A13008" t="s">
        <v>11626</v>
      </c>
      <c r="B13008">
        <v>132787952</v>
      </c>
      <c r="C13008">
        <v>132788452</v>
      </c>
      <c r="D13008" t="s">
        <v>13001</v>
      </c>
      <c r="E13008">
        <v>0</v>
      </c>
      <c r="F13008" t="s">
        <v>345</v>
      </c>
    </row>
    <row r="13009" spans="1:6" x14ac:dyDescent="0.2">
      <c r="A13009" t="s">
        <v>11626</v>
      </c>
      <c r="B13009">
        <v>132917181</v>
      </c>
      <c r="C13009">
        <v>132917681</v>
      </c>
      <c r="D13009" t="s">
        <v>13002</v>
      </c>
      <c r="E13009">
        <v>0</v>
      </c>
      <c r="F13009" t="s">
        <v>345</v>
      </c>
    </row>
    <row r="13010" spans="1:6" x14ac:dyDescent="0.2">
      <c r="A13010" t="s">
        <v>11626</v>
      </c>
      <c r="B13010">
        <v>133165149</v>
      </c>
      <c r="C13010">
        <v>133165649</v>
      </c>
      <c r="D13010" t="s">
        <v>13003</v>
      </c>
      <c r="E13010">
        <v>0</v>
      </c>
      <c r="F13010" t="s">
        <v>345</v>
      </c>
    </row>
    <row r="13011" spans="1:6" x14ac:dyDescent="0.2">
      <c r="A13011" t="s">
        <v>11626</v>
      </c>
      <c r="B13011">
        <v>133166277</v>
      </c>
      <c r="C13011">
        <v>133166777</v>
      </c>
      <c r="D13011" t="s">
        <v>13004</v>
      </c>
      <c r="E13011">
        <v>0</v>
      </c>
      <c r="F13011" t="s">
        <v>345</v>
      </c>
    </row>
    <row r="13012" spans="1:6" x14ac:dyDescent="0.2">
      <c r="A13012" t="s">
        <v>11626</v>
      </c>
      <c r="B13012">
        <v>133346448</v>
      </c>
      <c r="C13012">
        <v>133346948</v>
      </c>
      <c r="D13012" t="s">
        <v>13005</v>
      </c>
      <c r="E13012">
        <v>0</v>
      </c>
      <c r="F13012" t="s">
        <v>345</v>
      </c>
    </row>
    <row r="13013" spans="1:6" x14ac:dyDescent="0.2">
      <c r="A13013" t="s">
        <v>11626</v>
      </c>
      <c r="B13013">
        <v>133430210</v>
      </c>
      <c r="C13013">
        <v>133430710</v>
      </c>
      <c r="D13013" t="s">
        <v>13006</v>
      </c>
      <c r="E13013">
        <v>0</v>
      </c>
      <c r="F13013" t="s">
        <v>345</v>
      </c>
    </row>
    <row r="13014" spans="1:6" x14ac:dyDescent="0.2">
      <c r="A13014" t="s">
        <v>11626</v>
      </c>
      <c r="B13014">
        <v>133565217</v>
      </c>
      <c r="C13014">
        <v>133565717</v>
      </c>
      <c r="D13014" t="s">
        <v>13007</v>
      </c>
      <c r="E13014">
        <v>0</v>
      </c>
      <c r="F13014" t="s">
        <v>345</v>
      </c>
    </row>
    <row r="13015" spans="1:6" x14ac:dyDescent="0.2">
      <c r="A13015" t="s">
        <v>11626</v>
      </c>
      <c r="B13015">
        <v>133634537</v>
      </c>
      <c r="C13015">
        <v>133635037</v>
      </c>
      <c r="D13015" t="s">
        <v>13008</v>
      </c>
      <c r="E13015">
        <v>0</v>
      </c>
      <c r="F13015" t="s">
        <v>345</v>
      </c>
    </row>
    <row r="13016" spans="1:6" x14ac:dyDescent="0.2">
      <c r="A13016" t="s">
        <v>11626</v>
      </c>
      <c r="B13016">
        <v>133709553</v>
      </c>
      <c r="C13016">
        <v>133710053</v>
      </c>
      <c r="D13016" t="s">
        <v>5005</v>
      </c>
      <c r="E13016">
        <v>0</v>
      </c>
      <c r="F13016" t="s">
        <v>345</v>
      </c>
    </row>
    <row r="13017" spans="1:6" x14ac:dyDescent="0.2">
      <c r="A13017" t="s">
        <v>11626</v>
      </c>
      <c r="B13017">
        <v>133716436</v>
      </c>
      <c r="C13017">
        <v>133716936</v>
      </c>
      <c r="D13017" t="s">
        <v>13009</v>
      </c>
      <c r="E13017">
        <v>0</v>
      </c>
      <c r="F13017" t="s">
        <v>345</v>
      </c>
    </row>
    <row r="13018" spans="1:6" x14ac:dyDescent="0.2">
      <c r="A13018" t="s">
        <v>11626</v>
      </c>
      <c r="B13018">
        <v>133729647</v>
      </c>
      <c r="C13018">
        <v>133730147</v>
      </c>
      <c r="D13018" t="s">
        <v>5007</v>
      </c>
      <c r="E13018">
        <v>0</v>
      </c>
      <c r="F13018" t="s">
        <v>345</v>
      </c>
    </row>
    <row r="13019" spans="1:6" x14ac:dyDescent="0.2">
      <c r="A13019" t="s">
        <v>11626</v>
      </c>
      <c r="B13019">
        <v>133862808</v>
      </c>
      <c r="C13019">
        <v>133863308</v>
      </c>
      <c r="D13019" t="s">
        <v>13010</v>
      </c>
      <c r="E13019">
        <v>0</v>
      </c>
      <c r="F13019" t="s">
        <v>345</v>
      </c>
    </row>
    <row r="13020" spans="1:6" x14ac:dyDescent="0.2">
      <c r="A13020" t="s">
        <v>11626</v>
      </c>
      <c r="B13020">
        <v>133865106</v>
      </c>
      <c r="C13020">
        <v>133865606</v>
      </c>
      <c r="D13020" t="s">
        <v>13011</v>
      </c>
      <c r="E13020">
        <v>0</v>
      </c>
      <c r="F13020" t="s">
        <v>345</v>
      </c>
    </row>
    <row r="13021" spans="1:6" x14ac:dyDescent="0.2">
      <c r="A13021" t="s">
        <v>11626</v>
      </c>
      <c r="B13021">
        <v>133889476</v>
      </c>
      <c r="C13021">
        <v>133889976</v>
      </c>
      <c r="D13021" t="s">
        <v>13012</v>
      </c>
      <c r="E13021">
        <v>0</v>
      </c>
      <c r="F13021" t="s">
        <v>345</v>
      </c>
    </row>
    <row r="13022" spans="1:6" x14ac:dyDescent="0.2">
      <c r="A13022" t="s">
        <v>11626</v>
      </c>
      <c r="B13022">
        <v>133950491</v>
      </c>
      <c r="C13022">
        <v>133950991</v>
      </c>
      <c r="D13022" t="s">
        <v>13013</v>
      </c>
      <c r="E13022">
        <v>0</v>
      </c>
      <c r="F13022" t="s">
        <v>345</v>
      </c>
    </row>
    <row r="13023" spans="1:6" x14ac:dyDescent="0.2">
      <c r="A13023" t="s">
        <v>11626</v>
      </c>
      <c r="B13023">
        <v>134740817</v>
      </c>
      <c r="C13023">
        <v>134741317</v>
      </c>
      <c r="D13023" t="s">
        <v>5011</v>
      </c>
      <c r="E13023">
        <v>0</v>
      </c>
      <c r="F13023" t="s">
        <v>345</v>
      </c>
    </row>
    <row r="13024" spans="1:6" x14ac:dyDescent="0.2">
      <c r="A13024" t="s">
        <v>11626</v>
      </c>
      <c r="B13024">
        <v>134999554</v>
      </c>
      <c r="C13024">
        <v>135000054</v>
      </c>
      <c r="D13024" t="s">
        <v>13014</v>
      </c>
      <c r="E13024">
        <v>0</v>
      </c>
      <c r="F13024" t="s">
        <v>345</v>
      </c>
    </row>
    <row r="13025" spans="1:6" x14ac:dyDescent="0.2">
      <c r="A13025" t="s">
        <v>11626</v>
      </c>
      <c r="B13025">
        <v>135066582</v>
      </c>
      <c r="C13025">
        <v>135067082</v>
      </c>
      <c r="D13025" t="s">
        <v>13015</v>
      </c>
      <c r="E13025">
        <v>0</v>
      </c>
      <c r="F13025" t="s">
        <v>345</v>
      </c>
    </row>
    <row r="13026" spans="1:6" x14ac:dyDescent="0.2">
      <c r="A13026" t="s">
        <v>11626</v>
      </c>
      <c r="B13026">
        <v>135139234</v>
      </c>
      <c r="C13026">
        <v>135139734</v>
      </c>
      <c r="D13026" t="s">
        <v>13016</v>
      </c>
      <c r="E13026">
        <v>0</v>
      </c>
      <c r="F13026" t="s">
        <v>345</v>
      </c>
    </row>
    <row r="13027" spans="1:6" x14ac:dyDescent="0.2">
      <c r="A13027" t="s">
        <v>11626</v>
      </c>
      <c r="B13027">
        <v>135198675</v>
      </c>
      <c r="C13027">
        <v>135199175</v>
      </c>
      <c r="D13027" t="s">
        <v>13017</v>
      </c>
      <c r="E13027">
        <v>0</v>
      </c>
      <c r="F13027" t="s">
        <v>345</v>
      </c>
    </row>
    <row r="13028" spans="1:6" x14ac:dyDescent="0.2">
      <c r="A13028" t="s">
        <v>11626</v>
      </c>
      <c r="B13028">
        <v>135203278</v>
      </c>
      <c r="C13028">
        <v>135203778</v>
      </c>
      <c r="D13028" t="s">
        <v>13018</v>
      </c>
      <c r="E13028">
        <v>0</v>
      </c>
      <c r="F13028" t="s">
        <v>345</v>
      </c>
    </row>
    <row r="13029" spans="1:6" x14ac:dyDescent="0.2">
      <c r="A13029" t="s">
        <v>11626</v>
      </c>
      <c r="B13029">
        <v>135206999</v>
      </c>
      <c r="C13029">
        <v>135207499</v>
      </c>
      <c r="D13029" t="s">
        <v>13019</v>
      </c>
      <c r="E13029">
        <v>0</v>
      </c>
      <c r="F13029" t="s">
        <v>345</v>
      </c>
    </row>
    <row r="13030" spans="1:6" x14ac:dyDescent="0.2">
      <c r="A13030" t="s">
        <v>11626</v>
      </c>
      <c r="B13030">
        <v>135323387</v>
      </c>
      <c r="C13030">
        <v>135323887</v>
      </c>
      <c r="D13030" t="s">
        <v>13020</v>
      </c>
      <c r="E13030">
        <v>0</v>
      </c>
      <c r="F13030" t="s">
        <v>345</v>
      </c>
    </row>
    <row r="13031" spans="1:6" x14ac:dyDescent="0.2">
      <c r="A13031" t="s">
        <v>11626</v>
      </c>
      <c r="B13031">
        <v>135325405</v>
      </c>
      <c r="C13031">
        <v>135325905</v>
      </c>
      <c r="D13031" t="s">
        <v>13021</v>
      </c>
      <c r="E13031">
        <v>0</v>
      </c>
      <c r="F13031" t="s">
        <v>345</v>
      </c>
    </row>
    <row r="13032" spans="1:6" x14ac:dyDescent="0.2">
      <c r="A13032" t="s">
        <v>11626</v>
      </c>
      <c r="B13032">
        <v>135337258</v>
      </c>
      <c r="C13032">
        <v>135337758</v>
      </c>
      <c r="D13032" t="s">
        <v>13022</v>
      </c>
      <c r="E13032">
        <v>0</v>
      </c>
      <c r="F13032" t="s">
        <v>345</v>
      </c>
    </row>
    <row r="13033" spans="1:6" x14ac:dyDescent="0.2">
      <c r="A13033" t="s">
        <v>11626</v>
      </c>
      <c r="B13033">
        <v>135392651</v>
      </c>
      <c r="C13033">
        <v>135393151</v>
      </c>
      <c r="D13033" t="s">
        <v>13023</v>
      </c>
      <c r="E13033">
        <v>0</v>
      </c>
      <c r="F13033" t="s">
        <v>345</v>
      </c>
    </row>
    <row r="13034" spans="1:6" x14ac:dyDescent="0.2">
      <c r="A13034" t="s">
        <v>11626</v>
      </c>
      <c r="B13034">
        <v>135394657</v>
      </c>
      <c r="C13034">
        <v>135395157</v>
      </c>
      <c r="D13034" t="s">
        <v>13024</v>
      </c>
      <c r="E13034">
        <v>0</v>
      </c>
      <c r="F13034" t="s">
        <v>345</v>
      </c>
    </row>
    <row r="13035" spans="1:6" x14ac:dyDescent="0.2">
      <c r="A13035" t="s">
        <v>11626</v>
      </c>
      <c r="B13035">
        <v>135415244</v>
      </c>
      <c r="C13035">
        <v>135415744</v>
      </c>
      <c r="D13035" t="s">
        <v>13025</v>
      </c>
      <c r="E13035">
        <v>0</v>
      </c>
      <c r="F13035" t="s">
        <v>345</v>
      </c>
    </row>
    <row r="13036" spans="1:6" x14ac:dyDescent="0.2">
      <c r="A13036" t="s">
        <v>11626</v>
      </c>
      <c r="B13036">
        <v>135417876</v>
      </c>
      <c r="C13036">
        <v>135418376</v>
      </c>
      <c r="D13036" t="s">
        <v>13026</v>
      </c>
      <c r="E13036">
        <v>0</v>
      </c>
      <c r="F13036" t="s">
        <v>345</v>
      </c>
    </row>
    <row r="13037" spans="1:6" x14ac:dyDescent="0.2">
      <c r="A13037" t="s">
        <v>11626</v>
      </c>
      <c r="B13037">
        <v>135419551</v>
      </c>
      <c r="C13037">
        <v>135420051</v>
      </c>
      <c r="D13037" t="s">
        <v>13027</v>
      </c>
      <c r="E13037">
        <v>0</v>
      </c>
      <c r="F13037" t="s">
        <v>345</v>
      </c>
    </row>
    <row r="13038" spans="1:6" x14ac:dyDescent="0.2">
      <c r="A13038" t="s">
        <v>11626</v>
      </c>
      <c r="B13038">
        <v>135455220</v>
      </c>
      <c r="C13038">
        <v>135455720</v>
      </c>
      <c r="D13038" t="s">
        <v>13028</v>
      </c>
      <c r="E13038">
        <v>0</v>
      </c>
      <c r="F13038" t="s">
        <v>345</v>
      </c>
    </row>
    <row r="13039" spans="1:6" x14ac:dyDescent="0.2">
      <c r="A13039" t="s">
        <v>11626</v>
      </c>
      <c r="B13039">
        <v>135465490</v>
      </c>
      <c r="C13039">
        <v>135465990</v>
      </c>
      <c r="D13039" t="s">
        <v>13029</v>
      </c>
      <c r="E13039">
        <v>0</v>
      </c>
      <c r="F13039" t="s">
        <v>345</v>
      </c>
    </row>
    <row r="13040" spans="1:6" x14ac:dyDescent="0.2">
      <c r="A13040" t="s">
        <v>11626</v>
      </c>
      <c r="B13040">
        <v>135491000</v>
      </c>
      <c r="C13040">
        <v>135491500</v>
      </c>
      <c r="D13040" t="s">
        <v>13030</v>
      </c>
      <c r="E13040">
        <v>0</v>
      </c>
      <c r="F13040" t="s">
        <v>345</v>
      </c>
    </row>
    <row r="13041" spans="1:6" x14ac:dyDescent="0.2">
      <c r="A13041" t="s">
        <v>11626</v>
      </c>
      <c r="B13041">
        <v>135618572</v>
      </c>
      <c r="C13041">
        <v>135619072</v>
      </c>
      <c r="D13041" t="s">
        <v>13031</v>
      </c>
      <c r="E13041">
        <v>0</v>
      </c>
      <c r="F13041" t="s">
        <v>345</v>
      </c>
    </row>
    <row r="13042" spans="1:6" x14ac:dyDescent="0.2">
      <c r="A13042" t="s">
        <v>11626</v>
      </c>
      <c r="B13042">
        <v>135648208</v>
      </c>
      <c r="C13042">
        <v>135648708</v>
      </c>
      <c r="D13042" t="s">
        <v>13032</v>
      </c>
      <c r="E13042">
        <v>0</v>
      </c>
      <c r="F13042" t="s">
        <v>345</v>
      </c>
    </row>
    <row r="13043" spans="1:6" x14ac:dyDescent="0.2">
      <c r="A13043" t="s">
        <v>11626</v>
      </c>
      <c r="B13043">
        <v>135662205</v>
      </c>
      <c r="C13043">
        <v>135662705</v>
      </c>
      <c r="D13043" t="s">
        <v>13033</v>
      </c>
      <c r="E13043">
        <v>0</v>
      </c>
      <c r="F13043" t="s">
        <v>345</v>
      </c>
    </row>
    <row r="13044" spans="1:6" x14ac:dyDescent="0.2">
      <c r="A13044" t="s">
        <v>11626</v>
      </c>
      <c r="B13044">
        <v>135672430</v>
      </c>
      <c r="C13044">
        <v>135672930</v>
      </c>
      <c r="D13044" t="s">
        <v>13034</v>
      </c>
      <c r="E13044">
        <v>0</v>
      </c>
      <c r="F13044" t="s">
        <v>345</v>
      </c>
    </row>
    <row r="13045" spans="1:6" x14ac:dyDescent="0.2">
      <c r="A13045" t="s">
        <v>11626</v>
      </c>
      <c r="B13045">
        <v>135944521</v>
      </c>
      <c r="C13045">
        <v>135945021</v>
      </c>
      <c r="D13045" t="s">
        <v>13035</v>
      </c>
      <c r="E13045">
        <v>0</v>
      </c>
      <c r="F13045" t="s">
        <v>345</v>
      </c>
    </row>
    <row r="13046" spans="1:6" x14ac:dyDescent="0.2">
      <c r="A13046" t="s">
        <v>11626</v>
      </c>
      <c r="B13046">
        <v>136082347</v>
      </c>
      <c r="C13046">
        <v>136082847</v>
      </c>
      <c r="D13046" t="s">
        <v>13036</v>
      </c>
      <c r="E13046">
        <v>0</v>
      </c>
      <c r="F13046" t="s">
        <v>345</v>
      </c>
    </row>
    <row r="13047" spans="1:6" x14ac:dyDescent="0.2">
      <c r="A13047" t="s">
        <v>11626</v>
      </c>
      <c r="B13047">
        <v>136097834</v>
      </c>
      <c r="C13047">
        <v>136098334</v>
      </c>
      <c r="D13047" t="s">
        <v>13037</v>
      </c>
      <c r="E13047">
        <v>0</v>
      </c>
      <c r="F13047" t="s">
        <v>345</v>
      </c>
    </row>
    <row r="13048" spans="1:6" x14ac:dyDescent="0.2">
      <c r="A13048" t="s">
        <v>11626</v>
      </c>
      <c r="B13048">
        <v>136104224</v>
      </c>
      <c r="C13048">
        <v>136104724</v>
      </c>
      <c r="D13048" t="s">
        <v>5018</v>
      </c>
      <c r="E13048">
        <v>0</v>
      </c>
      <c r="F13048" t="s">
        <v>345</v>
      </c>
    </row>
    <row r="13049" spans="1:6" x14ac:dyDescent="0.2">
      <c r="A13049" t="s">
        <v>11626</v>
      </c>
      <c r="B13049">
        <v>136499671</v>
      </c>
      <c r="C13049">
        <v>136500171</v>
      </c>
      <c r="D13049" t="s">
        <v>13038</v>
      </c>
      <c r="E13049">
        <v>0</v>
      </c>
      <c r="F13049" t="s">
        <v>345</v>
      </c>
    </row>
    <row r="13050" spans="1:6" x14ac:dyDescent="0.2">
      <c r="A13050" t="s">
        <v>11626</v>
      </c>
      <c r="B13050">
        <v>136518800</v>
      </c>
      <c r="C13050">
        <v>136519300</v>
      </c>
      <c r="D13050" t="s">
        <v>13039</v>
      </c>
      <c r="E13050">
        <v>0</v>
      </c>
      <c r="F13050" t="s">
        <v>345</v>
      </c>
    </row>
    <row r="13051" spans="1:6" x14ac:dyDescent="0.2">
      <c r="A13051" t="s">
        <v>11626</v>
      </c>
      <c r="B13051">
        <v>136526331</v>
      </c>
      <c r="C13051">
        <v>136526831</v>
      </c>
      <c r="D13051" t="s">
        <v>13040</v>
      </c>
      <c r="E13051">
        <v>0</v>
      </c>
      <c r="F13051" t="s">
        <v>345</v>
      </c>
    </row>
    <row r="13052" spans="1:6" x14ac:dyDescent="0.2">
      <c r="A13052" t="s">
        <v>11626</v>
      </c>
      <c r="B13052">
        <v>136687680</v>
      </c>
      <c r="C13052">
        <v>136688180</v>
      </c>
      <c r="D13052" t="s">
        <v>13041</v>
      </c>
      <c r="E13052">
        <v>0</v>
      </c>
      <c r="F13052" t="s">
        <v>345</v>
      </c>
    </row>
    <row r="13053" spans="1:6" x14ac:dyDescent="0.2">
      <c r="A13053" t="s">
        <v>11626</v>
      </c>
      <c r="B13053">
        <v>136868255</v>
      </c>
      <c r="C13053">
        <v>136868755</v>
      </c>
      <c r="D13053" t="s">
        <v>13042</v>
      </c>
      <c r="E13053">
        <v>0</v>
      </c>
      <c r="F13053" t="s">
        <v>345</v>
      </c>
    </row>
    <row r="13054" spans="1:6" x14ac:dyDescent="0.2">
      <c r="A13054" t="s">
        <v>11626</v>
      </c>
      <c r="B13054">
        <v>136903086</v>
      </c>
      <c r="C13054">
        <v>136903586</v>
      </c>
      <c r="D13054" t="s">
        <v>13043</v>
      </c>
      <c r="E13054">
        <v>0</v>
      </c>
      <c r="F13054" t="s">
        <v>345</v>
      </c>
    </row>
    <row r="13055" spans="1:6" x14ac:dyDescent="0.2">
      <c r="A13055" t="s">
        <v>11626</v>
      </c>
      <c r="B13055">
        <v>136911354</v>
      </c>
      <c r="C13055">
        <v>136911854</v>
      </c>
      <c r="D13055" t="s">
        <v>13044</v>
      </c>
      <c r="E13055">
        <v>0</v>
      </c>
      <c r="F13055" t="s">
        <v>345</v>
      </c>
    </row>
    <row r="13056" spans="1:6" x14ac:dyDescent="0.2">
      <c r="A13056" t="s">
        <v>11626</v>
      </c>
      <c r="B13056">
        <v>136915988</v>
      </c>
      <c r="C13056">
        <v>136916488</v>
      </c>
      <c r="D13056" t="s">
        <v>13045</v>
      </c>
      <c r="E13056">
        <v>0</v>
      </c>
      <c r="F13056" t="s">
        <v>345</v>
      </c>
    </row>
    <row r="13057" spans="1:6" x14ac:dyDescent="0.2">
      <c r="A13057" t="s">
        <v>11626</v>
      </c>
      <c r="B13057">
        <v>136923126</v>
      </c>
      <c r="C13057">
        <v>136923626</v>
      </c>
      <c r="D13057" t="s">
        <v>13046</v>
      </c>
      <c r="E13057">
        <v>0</v>
      </c>
      <c r="F13057" t="s">
        <v>345</v>
      </c>
    </row>
    <row r="13058" spans="1:6" x14ac:dyDescent="0.2">
      <c r="A13058" t="s">
        <v>11626</v>
      </c>
      <c r="B13058">
        <v>137204705</v>
      </c>
      <c r="C13058">
        <v>137205205</v>
      </c>
      <c r="D13058" t="s">
        <v>5025</v>
      </c>
      <c r="E13058">
        <v>0</v>
      </c>
      <c r="F13058" t="s">
        <v>345</v>
      </c>
    </row>
    <row r="13059" spans="1:6" x14ac:dyDescent="0.2">
      <c r="A13059" t="s">
        <v>11626</v>
      </c>
      <c r="B13059">
        <v>137367507</v>
      </c>
      <c r="C13059">
        <v>137368007</v>
      </c>
      <c r="D13059" t="s">
        <v>13047</v>
      </c>
      <c r="E13059">
        <v>0</v>
      </c>
      <c r="F13059" t="s">
        <v>345</v>
      </c>
    </row>
    <row r="13060" spans="1:6" x14ac:dyDescent="0.2">
      <c r="A13060" t="s">
        <v>11626</v>
      </c>
      <c r="B13060">
        <v>137531891</v>
      </c>
      <c r="C13060">
        <v>137532391</v>
      </c>
      <c r="D13060" t="s">
        <v>13048</v>
      </c>
      <c r="E13060">
        <v>0</v>
      </c>
      <c r="F13060" t="s">
        <v>345</v>
      </c>
    </row>
    <row r="13061" spans="1:6" x14ac:dyDescent="0.2">
      <c r="A13061" t="s">
        <v>11626</v>
      </c>
      <c r="B13061">
        <v>137811450</v>
      </c>
      <c r="C13061">
        <v>137811950</v>
      </c>
      <c r="D13061" t="s">
        <v>13049</v>
      </c>
      <c r="E13061">
        <v>0</v>
      </c>
      <c r="F13061" t="s">
        <v>345</v>
      </c>
    </row>
    <row r="13062" spans="1:6" x14ac:dyDescent="0.2">
      <c r="A13062" t="s">
        <v>11626</v>
      </c>
      <c r="B13062">
        <v>137817136</v>
      </c>
      <c r="C13062">
        <v>137817636</v>
      </c>
      <c r="D13062" t="s">
        <v>13050</v>
      </c>
      <c r="E13062">
        <v>0</v>
      </c>
      <c r="F13062" t="s">
        <v>345</v>
      </c>
    </row>
    <row r="13063" spans="1:6" x14ac:dyDescent="0.2">
      <c r="A13063" t="s">
        <v>11626</v>
      </c>
      <c r="B13063">
        <v>137818819</v>
      </c>
      <c r="C13063">
        <v>137819319</v>
      </c>
      <c r="D13063" t="s">
        <v>13051</v>
      </c>
      <c r="E13063">
        <v>0</v>
      </c>
      <c r="F13063" t="s">
        <v>345</v>
      </c>
    </row>
    <row r="13064" spans="1:6" x14ac:dyDescent="0.2">
      <c r="A13064" t="s">
        <v>11626</v>
      </c>
      <c r="B13064">
        <v>138520779</v>
      </c>
      <c r="C13064">
        <v>138521279</v>
      </c>
      <c r="D13064" t="s">
        <v>13052</v>
      </c>
      <c r="E13064">
        <v>0</v>
      </c>
      <c r="F13064" t="s">
        <v>345</v>
      </c>
    </row>
    <row r="13065" spans="1:6" x14ac:dyDescent="0.2">
      <c r="A13065" t="s">
        <v>11626</v>
      </c>
      <c r="B13065">
        <v>138617853</v>
      </c>
      <c r="C13065">
        <v>138618353</v>
      </c>
      <c r="D13065" t="s">
        <v>13053</v>
      </c>
      <c r="E13065">
        <v>0</v>
      </c>
      <c r="F13065" t="s">
        <v>345</v>
      </c>
    </row>
    <row r="13066" spans="1:6" x14ac:dyDescent="0.2">
      <c r="A13066" t="s">
        <v>11626</v>
      </c>
      <c r="B13066">
        <v>138648202</v>
      </c>
      <c r="C13066">
        <v>138648702</v>
      </c>
      <c r="D13066" t="s">
        <v>13054</v>
      </c>
      <c r="E13066">
        <v>0</v>
      </c>
      <c r="F13066" t="s">
        <v>345</v>
      </c>
    </row>
    <row r="13067" spans="1:6" x14ac:dyDescent="0.2">
      <c r="A13067" t="s">
        <v>11626</v>
      </c>
      <c r="B13067">
        <v>138779982</v>
      </c>
      <c r="C13067">
        <v>138780482</v>
      </c>
      <c r="D13067" t="s">
        <v>13055</v>
      </c>
      <c r="E13067">
        <v>0</v>
      </c>
      <c r="F13067" t="s">
        <v>345</v>
      </c>
    </row>
    <row r="13068" spans="1:6" x14ac:dyDescent="0.2">
      <c r="A13068" t="s">
        <v>11626</v>
      </c>
      <c r="B13068">
        <v>138808659</v>
      </c>
      <c r="C13068">
        <v>138809159</v>
      </c>
      <c r="D13068" t="s">
        <v>13056</v>
      </c>
      <c r="E13068">
        <v>0</v>
      </c>
      <c r="F13068" t="s">
        <v>345</v>
      </c>
    </row>
    <row r="13069" spans="1:6" x14ac:dyDescent="0.2">
      <c r="A13069" t="s">
        <v>11626</v>
      </c>
      <c r="B13069">
        <v>138831882</v>
      </c>
      <c r="C13069">
        <v>138832382</v>
      </c>
      <c r="D13069" t="s">
        <v>13057</v>
      </c>
      <c r="E13069">
        <v>0</v>
      </c>
      <c r="F13069" t="s">
        <v>345</v>
      </c>
    </row>
    <row r="13070" spans="1:6" x14ac:dyDescent="0.2">
      <c r="A13070" t="s">
        <v>11626</v>
      </c>
      <c r="B13070">
        <v>138845269</v>
      </c>
      <c r="C13070">
        <v>138845769</v>
      </c>
      <c r="D13070" t="s">
        <v>13058</v>
      </c>
      <c r="E13070">
        <v>0</v>
      </c>
      <c r="F13070" t="s">
        <v>345</v>
      </c>
    </row>
    <row r="13071" spans="1:6" x14ac:dyDescent="0.2">
      <c r="A13071" t="s">
        <v>11626</v>
      </c>
      <c r="B13071">
        <v>138846737</v>
      </c>
      <c r="C13071">
        <v>138847237</v>
      </c>
      <c r="D13071" t="s">
        <v>13059</v>
      </c>
      <c r="E13071">
        <v>0</v>
      </c>
      <c r="F13071" t="s">
        <v>345</v>
      </c>
    </row>
    <row r="13072" spans="1:6" x14ac:dyDescent="0.2">
      <c r="A13072" t="s">
        <v>11626</v>
      </c>
      <c r="B13072">
        <v>138853175</v>
      </c>
      <c r="C13072">
        <v>138853675</v>
      </c>
      <c r="D13072" t="s">
        <v>13060</v>
      </c>
      <c r="E13072">
        <v>0</v>
      </c>
      <c r="F13072" t="s">
        <v>345</v>
      </c>
    </row>
    <row r="13073" spans="1:6" x14ac:dyDescent="0.2">
      <c r="A13073" t="s">
        <v>11626</v>
      </c>
      <c r="B13073">
        <v>138878365</v>
      </c>
      <c r="C13073">
        <v>138878865</v>
      </c>
      <c r="D13073" t="s">
        <v>13061</v>
      </c>
      <c r="E13073">
        <v>0</v>
      </c>
      <c r="F13073" t="s">
        <v>345</v>
      </c>
    </row>
    <row r="13074" spans="1:6" x14ac:dyDescent="0.2">
      <c r="A13074" t="s">
        <v>11626</v>
      </c>
      <c r="B13074">
        <v>138879304</v>
      </c>
      <c r="C13074">
        <v>138879804</v>
      </c>
      <c r="D13074" t="s">
        <v>13062</v>
      </c>
      <c r="E13074">
        <v>0</v>
      </c>
      <c r="F13074" t="s">
        <v>345</v>
      </c>
    </row>
    <row r="13075" spans="1:6" x14ac:dyDescent="0.2">
      <c r="A13075" t="s">
        <v>11626</v>
      </c>
      <c r="B13075">
        <v>138883150</v>
      </c>
      <c r="C13075">
        <v>138883650</v>
      </c>
      <c r="D13075" t="s">
        <v>13063</v>
      </c>
      <c r="E13075">
        <v>0</v>
      </c>
      <c r="F13075" t="s">
        <v>345</v>
      </c>
    </row>
    <row r="13076" spans="1:6" x14ac:dyDescent="0.2">
      <c r="A13076" t="s">
        <v>11626</v>
      </c>
      <c r="B13076">
        <v>138888422</v>
      </c>
      <c r="C13076">
        <v>138888922</v>
      </c>
      <c r="D13076" t="s">
        <v>13064</v>
      </c>
      <c r="E13076">
        <v>0</v>
      </c>
      <c r="F13076" t="s">
        <v>345</v>
      </c>
    </row>
    <row r="13077" spans="1:6" x14ac:dyDescent="0.2">
      <c r="A13077" t="s">
        <v>11626</v>
      </c>
      <c r="B13077">
        <v>138888881</v>
      </c>
      <c r="C13077">
        <v>138889381</v>
      </c>
      <c r="D13077" t="s">
        <v>13065</v>
      </c>
      <c r="E13077">
        <v>0</v>
      </c>
      <c r="F13077" t="s">
        <v>345</v>
      </c>
    </row>
    <row r="13078" spans="1:6" x14ac:dyDescent="0.2">
      <c r="A13078" t="s">
        <v>11626</v>
      </c>
      <c r="B13078">
        <v>138890364</v>
      </c>
      <c r="C13078">
        <v>138890864</v>
      </c>
      <c r="D13078" t="s">
        <v>13066</v>
      </c>
      <c r="E13078">
        <v>0</v>
      </c>
      <c r="F13078" t="s">
        <v>345</v>
      </c>
    </row>
    <row r="13079" spans="1:6" x14ac:dyDescent="0.2">
      <c r="A13079" t="s">
        <v>11626</v>
      </c>
      <c r="B13079">
        <v>138898940</v>
      </c>
      <c r="C13079">
        <v>138899440</v>
      </c>
      <c r="D13079" t="s">
        <v>13067</v>
      </c>
      <c r="E13079">
        <v>0</v>
      </c>
      <c r="F13079" t="s">
        <v>345</v>
      </c>
    </row>
    <row r="13080" spans="1:6" x14ac:dyDescent="0.2">
      <c r="A13080" t="s">
        <v>11626</v>
      </c>
      <c r="B13080">
        <v>138941047</v>
      </c>
      <c r="C13080">
        <v>138941547</v>
      </c>
      <c r="D13080" t="s">
        <v>13068</v>
      </c>
      <c r="E13080">
        <v>0</v>
      </c>
      <c r="F13080" t="s">
        <v>345</v>
      </c>
    </row>
    <row r="13081" spans="1:6" x14ac:dyDescent="0.2">
      <c r="A13081" t="s">
        <v>11626</v>
      </c>
      <c r="B13081">
        <v>138944011</v>
      </c>
      <c r="C13081">
        <v>138944511</v>
      </c>
      <c r="D13081" t="s">
        <v>13069</v>
      </c>
      <c r="E13081">
        <v>0</v>
      </c>
      <c r="F13081" t="s">
        <v>345</v>
      </c>
    </row>
    <row r="13082" spans="1:6" x14ac:dyDescent="0.2">
      <c r="A13082" t="s">
        <v>11626</v>
      </c>
      <c r="B13082">
        <v>138948497</v>
      </c>
      <c r="C13082">
        <v>138948997</v>
      </c>
      <c r="D13082" t="s">
        <v>13070</v>
      </c>
      <c r="E13082">
        <v>0</v>
      </c>
      <c r="F13082" t="s">
        <v>345</v>
      </c>
    </row>
    <row r="13083" spans="1:6" x14ac:dyDescent="0.2">
      <c r="A13083" t="s">
        <v>11626</v>
      </c>
      <c r="B13083">
        <v>138949754</v>
      </c>
      <c r="C13083">
        <v>138950254</v>
      </c>
      <c r="D13083" t="s">
        <v>13071</v>
      </c>
      <c r="E13083">
        <v>0</v>
      </c>
      <c r="F13083" t="s">
        <v>345</v>
      </c>
    </row>
    <row r="13084" spans="1:6" x14ac:dyDescent="0.2">
      <c r="A13084" t="s">
        <v>11626</v>
      </c>
      <c r="B13084">
        <v>138977436</v>
      </c>
      <c r="C13084">
        <v>138977936</v>
      </c>
      <c r="D13084" t="s">
        <v>13072</v>
      </c>
      <c r="E13084">
        <v>0</v>
      </c>
      <c r="F13084" t="s">
        <v>345</v>
      </c>
    </row>
    <row r="13085" spans="1:6" x14ac:dyDescent="0.2">
      <c r="A13085" t="s">
        <v>11626</v>
      </c>
      <c r="B13085">
        <v>139013849</v>
      </c>
      <c r="C13085">
        <v>139014349</v>
      </c>
      <c r="D13085" t="s">
        <v>13073</v>
      </c>
      <c r="E13085">
        <v>0</v>
      </c>
      <c r="F13085" t="s">
        <v>345</v>
      </c>
    </row>
    <row r="13086" spans="1:6" x14ac:dyDescent="0.2">
      <c r="A13086" t="s">
        <v>11626</v>
      </c>
      <c r="B13086">
        <v>139021562</v>
      </c>
      <c r="C13086">
        <v>139022062</v>
      </c>
      <c r="D13086" t="s">
        <v>13074</v>
      </c>
      <c r="E13086">
        <v>0</v>
      </c>
      <c r="F13086" t="s">
        <v>345</v>
      </c>
    </row>
    <row r="13087" spans="1:6" x14ac:dyDescent="0.2">
      <c r="A13087" t="s">
        <v>11626</v>
      </c>
      <c r="B13087">
        <v>139032086</v>
      </c>
      <c r="C13087">
        <v>139032586</v>
      </c>
      <c r="D13087" t="s">
        <v>13075</v>
      </c>
      <c r="E13087">
        <v>0</v>
      </c>
      <c r="F13087" t="s">
        <v>345</v>
      </c>
    </row>
    <row r="13088" spans="1:6" x14ac:dyDescent="0.2">
      <c r="A13088" t="s">
        <v>11626</v>
      </c>
      <c r="B13088">
        <v>139046677</v>
      </c>
      <c r="C13088">
        <v>139047177</v>
      </c>
      <c r="D13088" t="s">
        <v>13076</v>
      </c>
      <c r="E13088">
        <v>0</v>
      </c>
      <c r="F13088" t="s">
        <v>345</v>
      </c>
    </row>
    <row r="13089" spans="1:6" x14ac:dyDescent="0.2">
      <c r="A13089" t="s">
        <v>11626</v>
      </c>
      <c r="B13089">
        <v>139047777</v>
      </c>
      <c r="C13089">
        <v>139048277</v>
      </c>
      <c r="D13089" t="s">
        <v>13077</v>
      </c>
      <c r="E13089">
        <v>0</v>
      </c>
      <c r="F13089" t="s">
        <v>345</v>
      </c>
    </row>
    <row r="13090" spans="1:6" x14ac:dyDescent="0.2">
      <c r="A13090" t="s">
        <v>11626</v>
      </c>
      <c r="B13090">
        <v>139053013</v>
      </c>
      <c r="C13090">
        <v>139053513</v>
      </c>
      <c r="D13090" t="s">
        <v>13078</v>
      </c>
      <c r="E13090">
        <v>0</v>
      </c>
      <c r="F13090" t="s">
        <v>345</v>
      </c>
    </row>
    <row r="13091" spans="1:6" x14ac:dyDescent="0.2">
      <c r="A13091" t="s">
        <v>11626</v>
      </c>
      <c r="B13091">
        <v>139162536</v>
      </c>
      <c r="C13091">
        <v>139163036</v>
      </c>
      <c r="D13091" t="s">
        <v>13079</v>
      </c>
      <c r="E13091">
        <v>0</v>
      </c>
      <c r="F13091" t="s">
        <v>345</v>
      </c>
    </row>
    <row r="13092" spans="1:6" x14ac:dyDescent="0.2">
      <c r="A13092" t="s">
        <v>11626</v>
      </c>
      <c r="B13092">
        <v>139196038</v>
      </c>
      <c r="C13092">
        <v>139196538</v>
      </c>
      <c r="D13092" t="s">
        <v>13080</v>
      </c>
      <c r="E13092">
        <v>0</v>
      </c>
      <c r="F13092" t="s">
        <v>345</v>
      </c>
    </row>
    <row r="13093" spans="1:6" x14ac:dyDescent="0.2">
      <c r="A13093" t="s">
        <v>11626</v>
      </c>
      <c r="B13093">
        <v>139263545</v>
      </c>
      <c r="C13093">
        <v>139264045</v>
      </c>
      <c r="D13093" t="s">
        <v>13081</v>
      </c>
      <c r="E13093">
        <v>0</v>
      </c>
      <c r="F13093" t="s">
        <v>345</v>
      </c>
    </row>
    <row r="13094" spans="1:6" x14ac:dyDescent="0.2">
      <c r="A13094" t="s">
        <v>11626</v>
      </c>
      <c r="B13094">
        <v>139284931</v>
      </c>
      <c r="C13094">
        <v>139285431</v>
      </c>
      <c r="D13094" t="s">
        <v>13082</v>
      </c>
      <c r="E13094">
        <v>0</v>
      </c>
      <c r="F13094" t="s">
        <v>345</v>
      </c>
    </row>
    <row r="13095" spans="1:6" x14ac:dyDescent="0.2">
      <c r="A13095" t="s">
        <v>11626</v>
      </c>
      <c r="B13095">
        <v>139523816</v>
      </c>
      <c r="C13095">
        <v>139524316</v>
      </c>
      <c r="D13095" t="s">
        <v>13083</v>
      </c>
      <c r="E13095">
        <v>0</v>
      </c>
      <c r="F13095" t="s">
        <v>345</v>
      </c>
    </row>
    <row r="13096" spans="1:6" x14ac:dyDescent="0.2">
      <c r="A13096" t="s">
        <v>11626</v>
      </c>
      <c r="B13096">
        <v>139529647</v>
      </c>
      <c r="C13096">
        <v>139530147</v>
      </c>
      <c r="D13096" t="s">
        <v>13084</v>
      </c>
      <c r="E13096">
        <v>0</v>
      </c>
      <c r="F13096" t="s">
        <v>345</v>
      </c>
    </row>
    <row r="13097" spans="1:6" x14ac:dyDescent="0.2">
      <c r="A13097" t="s">
        <v>11626</v>
      </c>
      <c r="B13097">
        <v>139555329</v>
      </c>
      <c r="C13097">
        <v>139555829</v>
      </c>
      <c r="D13097" t="s">
        <v>13085</v>
      </c>
      <c r="E13097">
        <v>0</v>
      </c>
      <c r="F13097" t="s">
        <v>345</v>
      </c>
    </row>
    <row r="13098" spans="1:6" x14ac:dyDescent="0.2">
      <c r="A13098" t="s">
        <v>11626</v>
      </c>
      <c r="B13098">
        <v>139558441</v>
      </c>
      <c r="C13098">
        <v>139558941</v>
      </c>
      <c r="D13098" t="s">
        <v>13086</v>
      </c>
      <c r="E13098">
        <v>0</v>
      </c>
      <c r="F13098" t="s">
        <v>345</v>
      </c>
    </row>
    <row r="13099" spans="1:6" x14ac:dyDescent="0.2">
      <c r="A13099" t="s">
        <v>11626</v>
      </c>
      <c r="B13099">
        <v>139637870</v>
      </c>
      <c r="C13099">
        <v>139638370</v>
      </c>
      <c r="D13099" t="s">
        <v>13087</v>
      </c>
      <c r="E13099">
        <v>0</v>
      </c>
      <c r="F13099" t="s">
        <v>345</v>
      </c>
    </row>
    <row r="13100" spans="1:6" x14ac:dyDescent="0.2">
      <c r="A13100" t="s">
        <v>11626</v>
      </c>
      <c r="B13100">
        <v>139641048</v>
      </c>
      <c r="C13100">
        <v>139641548</v>
      </c>
      <c r="D13100" t="s">
        <v>13088</v>
      </c>
      <c r="E13100">
        <v>0</v>
      </c>
      <c r="F13100" t="s">
        <v>345</v>
      </c>
    </row>
    <row r="13101" spans="1:6" x14ac:dyDescent="0.2">
      <c r="A13101" t="s">
        <v>11626</v>
      </c>
      <c r="B13101">
        <v>139649864</v>
      </c>
      <c r="C13101">
        <v>139650364</v>
      </c>
      <c r="D13101" t="s">
        <v>13089</v>
      </c>
      <c r="E13101">
        <v>0</v>
      </c>
      <c r="F13101" t="s">
        <v>345</v>
      </c>
    </row>
    <row r="13102" spans="1:6" x14ac:dyDescent="0.2">
      <c r="A13102" t="s">
        <v>11626</v>
      </c>
      <c r="B13102">
        <v>139733213</v>
      </c>
      <c r="C13102">
        <v>139733713</v>
      </c>
      <c r="D13102" t="s">
        <v>13090</v>
      </c>
      <c r="E13102">
        <v>0</v>
      </c>
      <c r="F13102" t="s">
        <v>345</v>
      </c>
    </row>
    <row r="13103" spans="1:6" x14ac:dyDescent="0.2">
      <c r="A13103" t="s">
        <v>11626</v>
      </c>
      <c r="B13103">
        <v>139800958</v>
      </c>
      <c r="C13103">
        <v>139801458</v>
      </c>
      <c r="D13103" t="s">
        <v>13091</v>
      </c>
      <c r="E13103">
        <v>0</v>
      </c>
      <c r="F13103" t="s">
        <v>345</v>
      </c>
    </row>
    <row r="13104" spans="1:6" x14ac:dyDescent="0.2">
      <c r="A13104" t="s">
        <v>11626</v>
      </c>
      <c r="B13104">
        <v>140488392</v>
      </c>
      <c r="C13104">
        <v>140488892</v>
      </c>
      <c r="D13104" t="s">
        <v>13092</v>
      </c>
      <c r="E13104">
        <v>0</v>
      </c>
      <c r="F13104" t="s">
        <v>345</v>
      </c>
    </row>
    <row r="13105" spans="1:6" x14ac:dyDescent="0.2">
      <c r="A13105" t="s">
        <v>11626</v>
      </c>
      <c r="B13105">
        <v>140502263</v>
      </c>
      <c r="C13105">
        <v>140502763</v>
      </c>
      <c r="D13105" t="s">
        <v>5064</v>
      </c>
      <c r="E13105">
        <v>0</v>
      </c>
      <c r="F13105" t="s">
        <v>345</v>
      </c>
    </row>
    <row r="13106" spans="1:6" x14ac:dyDescent="0.2">
      <c r="A13106" t="s">
        <v>11626</v>
      </c>
      <c r="B13106">
        <v>140526749</v>
      </c>
      <c r="C13106">
        <v>140527249</v>
      </c>
      <c r="D13106" t="s">
        <v>13093</v>
      </c>
      <c r="E13106">
        <v>0</v>
      </c>
      <c r="F13106" t="s">
        <v>345</v>
      </c>
    </row>
    <row r="13107" spans="1:6" x14ac:dyDescent="0.2">
      <c r="A13107" t="s">
        <v>11626</v>
      </c>
      <c r="B13107">
        <v>140621524</v>
      </c>
      <c r="C13107">
        <v>140622024</v>
      </c>
      <c r="D13107" t="s">
        <v>13094</v>
      </c>
      <c r="E13107">
        <v>0</v>
      </c>
      <c r="F13107" t="s">
        <v>345</v>
      </c>
    </row>
    <row r="13108" spans="1:6" x14ac:dyDescent="0.2">
      <c r="A13108" t="s">
        <v>11626</v>
      </c>
      <c r="B13108">
        <v>140628069</v>
      </c>
      <c r="C13108">
        <v>140628569</v>
      </c>
      <c r="D13108" t="s">
        <v>13095</v>
      </c>
      <c r="E13108">
        <v>0</v>
      </c>
      <c r="F13108" t="s">
        <v>345</v>
      </c>
    </row>
    <row r="13109" spans="1:6" x14ac:dyDescent="0.2">
      <c r="A13109" t="s">
        <v>11626</v>
      </c>
      <c r="B13109">
        <v>140699358</v>
      </c>
      <c r="C13109">
        <v>140699858</v>
      </c>
      <c r="D13109" t="s">
        <v>13096</v>
      </c>
      <c r="E13109">
        <v>0</v>
      </c>
      <c r="F13109" t="s">
        <v>345</v>
      </c>
    </row>
    <row r="13110" spans="1:6" x14ac:dyDescent="0.2">
      <c r="A13110" t="s">
        <v>11626</v>
      </c>
      <c r="B13110">
        <v>140702807</v>
      </c>
      <c r="C13110">
        <v>140703307</v>
      </c>
      <c r="D13110" t="s">
        <v>5077</v>
      </c>
      <c r="E13110">
        <v>0</v>
      </c>
      <c r="F13110" t="s">
        <v>345</v>
      </c>
    </row>
    <row r="13111" spans="1:6" x14ac:dyDescent="0.2">
      <c r="A13111" t="s">
        <v>11626</v>
      </c>
      <c r="B13111">
        <v>140725832</v>
      </c>
      <c r="C13111">
        <v>140726332</v>
      </c>
      <c r="D13111" t="s">
        <v>13097</v>
      </c>
      <c r="E13111">
        <v>0</v>
      </c>
      <c r="F13111" t="s">
        <v>345</v>
      </c>
    </row>
    <row r="13112" spans="1:6" x14ac:dyDescent="0.2">
      <c r="A13112" t="s">
        <v>11626</v>
      </c>
      <c r="B13112">
        <v>140786438</v>
      </c>
      <c r="C13112">
        <v>140786938</v>
      </c>
      <c r="D13112" t="s">
        <v>13098</v>
      </c>
      <c r="E13112">
        <v>0</v>
      </c>
      <c r="F13112" t="s">
        <v>345</v>
      </c>
    </row>
    <row r="13113" spans="1:6" x14ac:dyDescent="0.2">
      <c r="A13113" t="s">
        <v>11626</v>
      </c>
      <c r="B13113">
        <v>140789423</v>
      </c>
      <c r="C13113">
        <v>140789923</v>
      </c>
      <c r="D13113" t="s">
        <v>13099</v>
      </c>
      <c r="E13113">
        <v>0</v>
      </c>
      <c r="F13113" t="s">
        <v>345</v>
      </c>
    </row>
    <row r="13114" spans="1:6" x14ac:dyDescent="0.2">
      <c r="A13114" t="s">
        <v>11626</v>
      </c>
      <c r="B13114">
        <v>140801454</v>
      </c>
      <c r="C13114">
        <v>140801954</v>
      </c>
      <c r="D13114" t="s">
        <v>13100</v>
      </c>
      <c r="E13114">
        <v>0</v>
      </c>
      <c r="F13114" t="s">
        <v>345</v>
      </c>
    </row>
    <row r="13115" spans="1:6" x14ac:dyDescent="0.2">
      <c r="A13115" t="s">
        <v>11626</v>
      </c>
      <c r="B13115">
        <v>140846116</v>
      </c>
      <c r="C13115">
        <v>140846616</v>
      </c>
      <c r="D13115" t="s">
        <v>5088</v>
      </c>
      <c r="E13115">
        <v>0</v>
      </c>
      <c r="F13115" t="s">
        <v>345</v>
      </c>
    </row>
    <row r="13116" spans="1:6" x14ac:dyDescent="0.2">
      <c r="A13116" t="s">
        <v>11626</v>
      </c>
      <c r="B13116">
        <v>140873625</v>
      </c>
      <c r="C13116">
        <v>140874125</v>
      </c>
      <c r="D13116" t="s">
        <v>13101</v>
      </c>
      <c r="E13116">
        <v>0</v>
      </c>
      <c r="F13116" t="s">
        <v>345</v>
      </c>
    </row>
    <row r="13117" spans="1:6" x14ac:dyDescent="0.2">
      <c r="A13117" t="s">
        <v>11626</v>
      </c>
      <c r="B13117">
        <v>140943228</v>
      </c>
      <c r="C13117">
        <v>140943728</v>
      </c>
      <c r="D13117" t="s">
        <v>13102</v>
      </c>
      <c r="E13117">
        <v>0</v>
      </c>
      <c r="F13117" t="s">
        <v>345</v>
      </c>
    </row>
    <row r="13118" spans="1:6" x14ac:dyDescent="0.2">
      <c r="A13118" t="s">
        <v>11626</v>
      </c>
      <c r="B13118">
        <v>140944490</v>
      </c>
      <c r="C13118">
        <v>140944990</v>
      </c>
      <c r="D13118" t="s">
        <v>13103</v>
      </c>
      <c r="E13118">
        <v>0</v>
      </c>
      <c r="F13118" t="s">
        <v>345</v>
      </c>
    </row>
    <row r="13119" spans="1:6" x14ac:dyDescent="0.2">
      <c r="A13119" t="s">
        <v>11626</v>
      </c>
      <c r="B13119">
        <v>141085766</v>
      </c>
      <c r="C13119">
        <v>141086266</v>
      </c>
      <c r="D13119" t="s">
        <v>5106</v>
      </c>
      <c r="E13119">
        <v>0</v>
      </c>
      <c r="F13119" t="s">
        <v>345</v>
      </c>
    </row>
    <row r="13120" spans="1:6" x14ac:dyDescent="0.2">
      <c r="A13120" t="s">
        <v>11626</v>
      </c>
      <c r="B13120">
        <v>141087975</v>
      </c>
      <c r="C13120">
        <v>141088475</v>
      </c>
      <c r="D13120" t="s">
        <v>13104</v>
      </c>
      <c r="E13120">
        <v>0</v>
      </c>
      <c r="F13120" t="s">
        <v>345</v>
      </c>
    </row>
    <row r="13121" spans="1:6" x14ac:dyDescent="0.2">
      <c r="A13121" t="s">
        <v>11626</v>
      </c>
      <c r="B13121">
        <v>141138214</v>
      </c>
      <c r="C13121">
        <v>141138714</v>
      </c>
      <c r="D13121" t="s">
        <v>13105</v>
      </c>
      <c r="E13121">
        <v>0</v>
      </c>
      <c r="F13121" t="s">
        <v>345</v>
      </c>
    </row>
    <row r="13122" spans="1:6" x14ac:dyDescent="0.2">
      <c r="A13122" t="s">
        <v>11626</v>
      </c>
      <c r="B13122">
        <v>141138738</v>
      </c>
      <c r="C13122">
        <v>141139238</v>
      </c>
      <c r="D13122" t="s">
        <v>13106</v>
      </c>
      <c r="E13122">
        <v>0</v>
      </c>
      <c r="F13122" t="s">
        <v>345</v>
      </c>
    </row>
    <row r="13123" spans="1:6" x14ac:dyDescent="0.2">
      <c r="A13123" t="s">
        <v>11626</v>
      </c>
      <c r="B13123">
        <v>141165200</v>
      </c>
      <c r="C13123">
        <v>141165700</v>
      </c>
      <c r="D13123" t="s">
        <v>13107</v>
      </c>
      <c r="E13123">
        <v>0</v>
      </c>
      <c r="F13123" t="s">
        <v>345</v>
      </c>
    </row>
    <row r="13124" spans="1:6" x14ac:dyDescent="0.2">
      <c r="A13124" t="s">
        <v>11626</v>
      </c>
      <c r="B13124">
        <v>141244682</v>
      </c>
      <c r="C13124">
        <v>141245182</v>
      </c>
      <c r="D13124" t="s">
        <v>13108</v>
      </c>
      <c r="E13124">
        <v>0</v>
      </c>
      <c r="F13124" t="s">
        <v>345</v>
      </c>
    </row>
    <row r="13125" spans="1:6" x14ac:dyDescent="0.2">
      <c r="A13125" t="s">
        <v>11626</v>
      </c>
      <c r="B13125">
        <v>141324724</v>
      </c>
      <c r="C13125">
        <v>141325224</v>
      </c>
      <c r="D13125" t="s">
        <v>13109</v>
      </c>
      <c r="E13125">
        <v>0</v>
      </c>
      <c r="F13125" t="s">
        <v>345</v>
      </c>
    </row>
    <row r="13126" spans="1:6" x14ac:dyDescent="0.2">
      <c r="A13126" t="s">
        <v>11626</v>
      </c>
      <c r="B13126">
        <v>141503139</v>
      </c>
      <c r="C13126">
        <v>141503639</v>
      </c>
      <c r="D13126" t="s">
        <v>13110</v>
      </c>
      <c r="E13126">
        <v>0</v>
      </c>
      <c r="F13126" t="s">
        <v>345</v>
      </c>
    </row>
    <row r="13127" spans="1:6" x14ac:dyDescent="0.2">
      <c r="A13127" t="s">
        <v>11626</v>
      </c>
      <c r="B13127">
        <v>141579632</v>
      </c>
      <c r="C13127">
        <v>141580132</v>
      </c>
      <c r="D13127" t="s">
        <v>13111</v>
      </c>
      <c r="E13127">
        <v>0</v>
      </c>
      <c r="F13127" t="s">
        <v>345</v>
      </c>
    </row>
    <row r="13128" spans="1:6" x14ac:dyDescent="0.2">
      <c r="A13128" t="s">
        <v>11626</v>
      </c>
      <c r="B13128">
        <v>141591475</v>
      </c>
      <c r="C13128">
        <v>141591975</v>
      </c>
      <c r="D13128" t="s">
        <v>13112</v>
      </c>
      <c r="E13128">
        <v>0</v>
      </c>
      <c r="F13128" t="s">
        <v>345</v>
      </c>
    </row>
    <row r="13129" spans="1:6" x14ac:dyDescent="0.2">
      <c r="A13129" t="s">
        <v>11626</v>
      </c>
      <c r="B13129">
        <v>141635846</v>
      </c>
      <c r="C13129">
        <v>141636346</v>
      </c>
      <c r="D13129" t="s">
        <v>13113</v>
      </c>
      <c r="E13129">
        <v>0</v>
      </c>
      <c r="F13129" t="s">
        <v>345</v>
      </c>
    </row>
    <row r="13130" spans="1:6" x14ac:dyDescent="0.2">
      <c r="A13130" t="s">
        <v>11626</v>
      </c>
      <c r="B13130">
        <v>141637653</v>
      </c>
      <c r="C13130">
        <v>141638153</v>
      </c>
      <c r="D13130" t="s">
        <v>13114</v>
      </c>
      <c r="E13130">
        <v>0</v>
      </c>
      <c r="F13130" t="s">
        <v>345</v>
      </c>
    </row>
    <row r="13131" spans="1:6" x14ac:dyDescent="0.2">
      <c r="A13131" t="s">
        <v>11626</v>
      </c>
      <c r="B13131">
        <v>141640749</v>
      </c>
      <c r="C13131">
        <v>141641249</v>
      </c>
      <c r="D13131" t="s">
        <v>13115</v>
      </c>
      <c r="E13131">
        <v>0</v>
      </c>
      <c r="F13131" t="s">
        <v>345</v>
      </c>
    </row>
    <row r="13132" spans="1:6" x14ac:dyDescent="0.2">
      <c r="A13132" t="s">
        <v>11626</v>
      </c>
      <c r="B13132">
        <v>141642528</v>
      </c>
      <c r="C13132">
        <v>141643028</v>
      </c>
      <c r="D13132" t="s">
        <v>13116</v>
      </c>
      <c r="E13132">
        <v>0</v>
      </c>
      <c r="F13132" t="s">
        <v>345</v>
      </c>
    </row>
    <row r="13133" spans="1:6" x14ac:dyDescent="0.2">
      <c r="A13133" t="s">
        <v>11626</v>
      </c>
      <c r="B13133">
        <v>141809217</v>
      </c>
      <c r="C13133">
        <v>141809717</v>
      </c>
      <c r="D13133" t="s">
        <v>13117</v>
      </c>
      <c r="E13133">
        <v>0</v>
      </c>
      <c r="F13133" t="s">
        <v>345</v>
      </c>
    </row>
    <row r="13134" spans="1:6" x14ac:dyDescent="0.2">
      <c r="A13134" t="s">
        <v>11626</v>
      </c>
      <c r="B13134">
        <v>141831883</v>
      </c>
      <c r="C13134">
        <v>141832383</v>
      </c>
      <c r="D13134" t="s">
        <v>13118</v>
      </c>
      <c r="E13134">
        <v>0</v>
      </c>
      <c r="F13134" t="s">
        <v>345</v>
      </c>
    </row>
    <row r="13135" spans="1:6" x14ac:dyDescent="0.2">
      <c r="A13135" t="s">
        <v>11626</v>
      </c>
      <c r="B13135">
        <v>141849831</v>
      </c>
      <c r="C13135">
        <v>141850331</v>
      </c>
      <c r="D13135" t="s">
        <v>13119</v>
      </c>
      <c r="E13135">
        <v>0</v>
      </c>
      <c r="F13135" t="s">
        <v>345</v>
      </c>
    </row>
    <row r="13136" spans="1:6" x14ac:dyDescent="0.2">
      <c r="A13136" t="s">
        <v>11626</v>
      </c>
      <c r="B13136">
        <v>141870224</v>
      </c>
      <c r="C13136">
        <v>141870724</v>
      </c>
      <c r="D13136" t="s">
        <v>13120</v>
      </c>
      <c r="E13136">
        <v>0</v>
      </c>
      <c r="F13136" t="s">
        <v>345</v>
      </c>
    </row>
    <row r="13137" spans="1:6" x14ac:dyDescent="0.2">
      <c r="A13137" t="s">
        <v>11626</v>
      </c>
      <c r="B13137">
        <v>141880702</v>
      </c>
      <c r="C13137">
        <v>141881202</v>
      </c>
      <c r="D13137" t="s">
        <v>13121</v>
      </c>
      <c r="E13137">
        <v>0</v>
      </c>
      <c r="F13137" t="s">
        <v>345</v>
      </c>
    </row>
    <row r="13138" spans="1:6" x14ac:dyDescent="0.2">
      <c r="A13138" t="s">
        <v>11626</v>
      </c>
      <c r="B13138">
        <v>141884130</v>
      </c>
      <c r="C13138">
        <v>141884630</v>
      </c>
      <c r="D13138" t="s">
        <v>13122</v>
      </c>
      <c r="E13138">
        <v>0</v>
      </c>
      <c r="F13138" t="s">
        <v>345</v>
      </c>
    </row>
    <row r="13139" spans="1:6" x14ac:dyDescent="0.2">
      <c r="A13139" t="s">
        <v>11626</v>
      </c>
      <c r="B13139">
        <v>141887958</v>
      </c>
      <c r="C13139">
        <v>141888458</v>
      </c>
      <c r="D13139" t="s">
        <v>13123</v>
      </c>
      <c r="E13139">
        <v>0</v>
      </c>
      <c r="F13139" t="s">
        <v>345</v>
      </c>
    </row>
    <row r="13140" spans="1:6" x14ac:dyDescent="0.2">
      <c r="A13140" t="s">
        <v>11626</v>
      </c>
      <c r="B13140">
        <v>141931252</v>
      </c>
      <c r="C13140">
        <v>141931752</v>
      </c>
      <c r="D13140" t="s">
        <v>13124</v>
      </c>
      <c r="E13140">
        <v>0</v>
      </c>
      <c r="F13140" t="s">
        <v>345</v>
      </c>
    </row>
    <row r="13141" spans="1:6" x14ac:dyDescent="0.2">
      <c r="A13141" t="s">
        <v>11626</v>
      </c>
      <c r="B13141">
        <v>141946858</v>
      </c>
      <c r="C13141">
        <v>141947358</v>
      </c>
      <c r="D13141" t="s">
        <v>13125</v>
      </c>
      <c r="E13141">
        <v>0</v>
      </c>
      <c r="F13141" t="s">
        <v>345</v>
      </c>
    </row>
    <row r="13142" spans="1:6" x14ac:dyDescent="0.2">
      <c r="A13142" t="s">
        <v>11626</v>
      </c>
      <c r="B13142">
        <v>141973511</v>
      </c>
      <c r="C13142">
        <v>141974011</v>
      </c>
      <c r="D13142" t="s">
        <v>13126</v>
      </c>
      <c r="E13142">
        <v>0</v>
      </c>
      <c r="F13142" t="s">
        <v>345</v>
      </c>
    </row>
    <row r="13143" spans="1:6" x14ac:dyDescent="0.2">
      <c r="A13143" t="s">
        <v>11626</v>
      </c>
      <c r="B13143">
        <v>141981898</v>
      </c>
      <c r="C13143">
        <v>141982398</v>
      </c>
      <c r="D13143" t="s">
        <v>13127</v>
      </c>
      <c r="E13143">
        <v>0</v>
      </c>
      <c r="F13143" t="s">
        <v>345</v>
      </c>
    </row>
    <row r="13144" spans="1:6" x14ac:dyDescent="0.2">
      <c r="A13144" t="s">
        <v>11626</v>
      </c>
      <c r="B13144">
        <v>141984011</v>
      </c>
      <c r="C13144">
        <v>141984511</v>
      </c>
      <c r="D13144" t="s">
        <v>13128</v>
      </c>
      <c r="E13144">
        <v>0</v>
      </c>
      <c r="F13144" t="s">
        <v>345</v>
      </c>
    </row>
    <row r="13145" spans="1:6" x14ac:dyDescent="0.2">
      <c r="A13145" t="s">
        <v>11626</v>
      </c>
      <c r="B13145">
        <v>141987810</v>
      </c>
      <c r="C13145">
        <v>141988310</v>
      </c>
      <c r="D13145" t="s">
        <v>13129</v>
      </c>
      <c r="E13145">
        <v>0</v>
      </c>
      <c r="F13145" t="s">
        <v>345</v>
      </c>
    </row>
    <row r="13146" spans="1:6" x14ac:dyDescent="0.2">
      <c r="A13146" t="s">
        <v>11626</v>
      </c>
      <c r="B13146">
        <v>141989243</v>
      </c>
      <c r="C13146">
        <v>141989743</v>
      </c>
      <c r="D13146" t="s">
        <v>13130</v>
      </c>
      <c r="E13146">
        <v>0</v>
      </c>
      <c r="F13146" t="s">
        <v>345</v>
      </c>
    </row>
    <row r="13147" spans="1:6" x14ac:dyDescent="0.2">
      <c r="A13147" t="s">
        <v>11626</v>
      </c>
      <c r="B13147">
        <v>141994222</v>
      </c>
      <c r="C13147">
        <v>141994722</v>
      </c>
      <c r="D13147" t="s">
        <v>13131</v>
      </c>
      <c r="E13147">
        <v>0</v>
      </c>
      <c r="F13147" t="s">
        <v>345</v>
      </c>
    </row>
    <row r="13148" spans="1:6" x14ac:dyDescent="0.2">
      <c r="A13148" t="s">
        <v>11626</v>
      </c>
      <c r="B13148">
        <v>142010830</v>
      </c>
      <c r="C13148">
        <v>142011330</v>
      </c>
      <c r="D13148" t="s">
        <v>13132</v>
      </c>
      <c r="E13148">
        <v>0</v>
      </c>
      <c r="F13148" t="s">
        <v>345</v>
      </c>
    </row>
    <row r="13149" spans="1:6" x14ac:dyDescent="0.2">
      <c r="A13149" t="s">
        <v>11626</v>
      </c>
      <c r="B13149">
        <v>142011695</v>
      </c>
      <c r="C13149">
        <v>142012195</v>
      </c>
      <c r="D13149" t="s">
        <v>13133</v>
      </c>
      <c r="E13149">
        <v>0</v>
      </c>
      <c r="F13149" t="s">
        <v>345</v>
      </c>
    </row>
    <row r="13150" spans="1:6" x14ac:dyDescent="0.2">
      <c r="A13150" t="s">
        <v>11626</v>
      </c>
      <c r="B13150">
        <v>142013007</v>
      </c>
      <c r="C13150">
        <v>142013507</v>
      </c>
      <c r="D13150" t="s">
        <v>13134</v>
      </c>
      <c r="E13150">
        <v>0</v>
      </c>
      <c r="F13150" t="s">
        <v>345</v>
      </c>
    </row>
    <row r="13151" spans="1:6" x14ac:dyDescent="0.2">
      <c r="A13151" t="s">
        <v>11626</v>
      </c>
      <c r="B13151">
        <v>142024545</v>
      </c>
      <c r="C13151">
        <v>142025045</v>
      </c>
      <c r="D13151" t="s">
        <v>13135</v>
      </c>
      <c r="E13151">
        <v>0</v>
      </c>
      <c r="F13151" t="s">
        <v>345</v>
      </c>
    </row>
    <row r="13152" spans="1:6" x14ac:dyDescent="0.2">
      <c r="A13152" t="s">
        <v>11626</v>
      </c>
      <c r="B13152">
        <v>142035557</v>
      </c>
      <c r="C13152">
        <v>142036057</v>
      </c>
      <c r="D13152" t="s">
        <v>13136</v>
      </c>
      <c r="E13152">
        <v>0</v>
      </c>
      <c r="F13152" t="s">
        <v>345</v>
      </c>
    </row>
    <row r="13153" spans="1:6" x14ac:dyDescent="0.2">
      <c r="A13153" t="s">
        <v>11626</v>
      </c>
      <c r="B13153">
        <v>142036914</v>
      </c>
      <c r="C13153">
        <v>142037414</v>
      </c>
      <c r="D13153" t="s">
        <v>13137</v>
      </c>
      <c r="E13153">
        <v>0</v>
      </c>
      <c r="F13153" t="s">
        <v>345</v>
      </c>
    </row>
    <row r="13154" spans="1:6" x14ac:dyDescent="0.2">
      <c r="A13154" t="s">
        <v>11626</v>
      </c>
      <c r="B13154">
        <v>142040979</v>
      </c>
      <c r="C13154">
        <v>142041479</v>
      </c>
      <c r="D13154" t="s">
        <v>13138</v>
      </c>
      <c r="E13154">
        <v>0</v>
      </c>
      <c r="F13154" t="s">
        <v>345</v>
      </c>
    </row>
    <row r="13155" spans="1:6" x14ac:dyDescent="0.2">
      <c r="A13155" t="s">
        <v>11626</v>
      </c>
      <c r="B13155">
        <v>142064036</v>
      </c>
      <c r="C13155">
        <v>142064536</v>
      </c>
      <c r="D13155" t="s">
        <v>13139</v>
      </c>
      <c r="E13155">
        <v>0</v>
      </c>
      <c r="F13155" t="s">
        <v>345</v>
      </c>
    </row>
    <row r="13156" spans="1:6" x14ac:dyDescent="0.2">
      <c r="A13156" t="s">
        <v>11626</v>
      </c>
      <c r="B13156">
        <v>142069931</v>
      </c>
      <c r="C13156">
        <v>142070431</v>
      </c>
      <c r="D13156" t="s">
        <v>13140</v>
      </c>
      <c r="E13156">
        <v>0</v>
      </c>
      <c r="F13156" t="s">
        <v>345</v>
      </c>
    </row>
    <row r="13157" spans="1:6" x14ac:dyDescent="0.2">
      <c r="A13157" t="s">
        <v>11626</v>
      </c>
      <c r="B13157">
        <v>142076091</v>
      </c>
      <c r="C13157">
        <v>142076591</v>
      </c>
      <c r="D13157" t="s">
        <v>13141</v>
      </c>
      <c r="E13157">
        <v>0</v>
      </c>
      <c r="F13157" t="s">
        <v>345</v>
      </c>
    </row>
    <row r="13158" spans="1:6" x14ac:dyDescent="0.2">
      <c r="A13158" t="s">
        <v>11626</v>
      </c>
      <c r="B13158">
        <v>142076898</v>
      </c>
      <c r="C13158">
        <v>142077398</v>
      </c>
      <c r="D13158" t="s">
        <v>13142</v>
      </c>
      <c r="E13158">
        <v>0</v>
      </c>
      <c r="F13158" t="s">
        <v>345</v>
      </c>
    </row>
    <row r="13159" spans="1:6" x14ac:dyDescent="0.2">
      <c r="A13159" t="s">
        <v>11626</v>
      </c>
      <c r="B13159">
        <v>142079257</v>
      </c>
      <c r="C13159">
        <v>142079757</v>
      </c>
      <c r="D13159" t="s">
        <v>13143</v>
      </c>
      <c r="E13159">
        <v>0</v>
      </c>
      <c r="F13159" t="s">
        <v>345</v>
      </c>
    </row>
    <row r="13160" spans="1:6" x14ac:dyDescent="0.2">
      <c r="A13160" t="s">
        <v>11626</v>
      </c>
      <c r="B13160">
        <v>142082962</v>
      </c>
      <c r="C13160">
        <v>142083462</v>
      </c>
      <c r="D13160" t="s">
        <v>13144</v>
      </c>
      <c r="E13160">
        <v>0</v>
      </c>
      <c r="F13160" t="s">
        <v>345</v>
      </c>
    </row>
    <row r="13161" spans="1:6" x14ac:dyDescent="0.2">
      <c r="A13161" t="s">
        <v>11626</v>
      </c>
      <c r="B13161">
        <v>142091619</v>
      </c>
      <c r="C13161">
        <v>142092119</v>
      </c>
      <c r="D13161" t="s">
        <v>13145</v>
      </c>
      <c r="E13161">
        <v>0</v>
      </c>
      <c r="F13161" t="s">
        <v>345</v>
      </c>
    </row>
    <row r="13162" spans="1:6" x14ac:dyDescent="0.2">
      <c r="A13162" t="s">
        <v>11626</v>
      </c>
      <c r="B13162">
        <v>142093787</v>
      </c>
      <c r="C13162">
        <v>142094287</v>
      </c>
      <c r="D13162" t="s">
        <v>13146</v>
      </c>
      <c r="E13162">
        <v>0</v>
      </c>
      <c r="F13162" t="s">
        <v>345</v>
      </c>
    </row>
    <row r="13163" spans="1:6" x14ac:dyDescent="0.2">
      <c r="A13163" t="s">
        <v>11626</v>
      </c>
      <c r="B13163">
        <v>142096366</v>
      </c>
      <c r="C13163">
        <v>142096866</v>
      </c>
      <c r="D13163" t="s">
        <v>13147</v>
      </c>
      <c r="E13163">
        <v>0</v>
      </c>
      <c r="F13163" t="s">
        <v>345</v>
      </c>
    </row>
    <row r="13164" spans="1:6" x14ac:dyDescent="0.2">
      <c r="A13164" t="s">
        <v>11626</v>
      </c>
      <c r="B13164">
        <v>142106300</v>
      </c>
      <c r="C13164">
        <v>142106800</v>
      </c>
      <c r="D13164" t="s">
        <v>13148</v>
      </c>
      <c r="E13164">
        <v>0</v>
      </c>
      <c r="F13164" t="s">
        <v>345</v>
      </c>
    </row>
    <row r="13165" spans="1:6" x14ac:dyDescent="0.2">
      <c r="A13165" t="s">
        <v>11626</v>
      </c>
      <c r="B13165">
        <v>142114958</v>
      </c>
      <c r="C13165">
        <v>142115458</v>
      </c>
      <c r="D13165" t="s">
        <v>13149</v>
      </c>
      <c r="E13165">
        <v>0</v>
      </c>
      <c r="F13165" t="s">
        <v>345</v>
      </c>
    </row>
    <row r="13166" spans="1:6" x14ac:dyDescent="0.2">
      <c r="A13166" t="s">
        <v>11626</v>
      </c>
      <c r="B13166">
        <v>142124222</v>
      </c>
      <c r="C13166">
        <v>142124722</v>
      </c>
      <c r="D13166" t="s">
        <v>13150</v>
      </c>
      <c r="E13166">
        <v>0</v>
      </c>
      <c r="F13166" t="s">
        <v>345</v>
      </c>
    </row>
    <row r="13167" spans="1:6" x14ac:dyDescent="0.2">
      <c r="A13167" t="s">
        <v>11626</v>
      </c>
      <c r="B13167">
        <v>142125938</v>
      </c>
      <c r="C13167">
        <v>142126438</v>
      </c>
      <c r="D13167" t="s">
        <v>13151</v>
      </c>
      <c r="E13167">
        <v>0</v>
      </c>
      <c r="F13167" t="s">
        <v>345</v>
      </c>
    </row>
    <row r="13168" spans="1:6" x14ac:dyDescent="0.2">
      <c r="A13168" t="s">
        <v>11626</v>
      </c>
      <c r="B13168">
        <v>142128499</v>
      </c>
      <c r="C13168">
        <v>142128999</v>
      </c>
      <c r="D13168" t="s">
        <v>13152</v>
      </c>
      <c r="E13168">
        <v>0</v>
      </c>
      <c r="F13168" t="s">
        <v>345</v>
      </c>
    </row>
    <row r="13169" spans="1:6" x14ac:dyDescent="0.2">
      <c r="A13169" t="s">
        <v>11626</v>
      </c>
      <c r="B13169">
        <v>142133813</v>
      </c>
      <c r="C13169">
        <v>142134313</v>
      </c>
      <c r="D13169" t="s">
        <v>13153</v>
      </c>
      <c r="E13169">
        <v>0</v>
      </c>
      <c r="F13169" t="s">
        <v>345</v>
      </c>
    </row>
    <row r="13170" spans="1:6" x14ac:dyDescent="0.2">
      <c r="A13170" t="s">
        <v>11626</v>
      </c>
      <c r="B13170">
        <v>142164796</v>
      </c>
      <c r="C13170">
        <v>142165296</v>
      </c>
      <c r="D13170" t="s">
        <v>13154</v>
      </c>
      <c r="E13170">
        <v>0</v>
      </c>
      <c r="F13170" t="s">
        <v>345</v>
      </c>
    </row>
    <row r="13171" spans="1:6" x14ac:dyDescent="0.2">
      <c r="A13171" t="s">
        <v>11626</v>
      </c>
      <c r="B13171">
        <v>142198769</v>
      </c>
      <c r="C13171">
        <v>142199269</v>
      </c>
      <c r="D13171" t="s">
        <v>13155</v>
      </c>
      <c r="E13171">
        <v>0</v>
      </c>
      <c r="F13171" t="s">
        <v>345</v>
      </c>
    </row>
    <row r="13172" spans="1:6" x14ac:dyDescent="0.2">
      <c r="A13172" t="s">
        <v>11626</v>
      </c>
      <c r="B13172">
        <v>142203853</v>
      </c>
      <c r="C13172">
        <v>142204353</v>
      </c>
      <c r="D13172" t="s">
        <v>13156</v>
      </c>
      <c r="E13172">
        <v>0</v>
      </c>
      <c r="F13172" t="s">
        <v>345</v>
      </c>
    </row>
    <row r="13173" spans="1:6" x14ac:dyDescent="0.2">
      <c r="A13173" t="s">
        <v>11626</v>
      </c>
      <c r="B13173">
        <v>142448330</v>
      </c>
      <c r="C13173">
        <v>142448830</v>
      </c>
      <c r="D13173" t="s">
        <v>13157</v>
      </c>
      <c r="E13173">
        <v>0</v>
      </c>
      <c r="F13173" t="s">
        <v>345</v>
      </c>
    </row>
    <row r="13174" spans="1:6" x14ac:dyDescent="0.2">
      <c r="A13174" t="s">
        <v>11626</v>
      </c>
      <c r="B13174">
        <v>142472927</v>
      </c>
      <c r="C13174">
        <v>142473427</v>
      </c>
      <c r="D13174" t="s">
        <v>13158</v>
      </c>
      <c r="E13174">
        <v>0</v>
      </c>
      <c r="F13174" t="s">
        <v>345</v>
      </c>
    </row>
    <row r="13175" spans="1:6" x14ac:dyDescent="0.2">
      <c r="A13175" t="s">
        <v>11626</v>
      </c>
      <c r="B13175">
        <v>142549630</v>
      </c>
      <c r="C13175">
        <v>142550130</v>
      </c>
      <c r="D13175" t="s">
        <v>13159</v>
      </c>
      <c r="E13175">
        <v>0</v>
      </c>
      <c r="F13175" t="s">
        <v>345</v>
      </c>
    </row>
    <row r="13176" spans="1:6" x14ac:dyDescent="0.2">
      <c r="A13176" t="s">
        <v>11626</v>
      </c>
      <c r="B13176">
        <v>142569711</v>
      </c>
      <c r="C13176">
        <v>142570211</v>
      </c>
      <c r="D13176" t="s">
        <v>13160</v>
      </c>
      <c r="E13176">
        <v>0</v>
      </c>
      <c r="F13176" t="s">
        <v>345</v>
      </c>
    </row>
    <row r="13177" spans="1:6" x14ac:dyDescent="0.2">
      <c r="A13177" t="s">
        <v>11626</v>
      </c>
      <c r="B13177">
        <v>142595753</v>
      </c>
      <c r="C13177">
        <v>142596253</v>
      </c>
      <c r="D13177" t="s">
        <v>13161</v>
      </c>
      <c r="E13177">
        <v>0</v>
      </c>
      <c r="F13177" t="s">
        <v>345</v>
      </c>
    </row>
    <row r="13178" spans="1:6" x14ac:dyDescent="0.2">
      <c r="A13178" t="s">
        <v>11626</v>
      </c>
      <c r="B13178">
        <v>142626760</v>
      </c>
      <c r="C13178">
        <v>142627260</v>
      </c>
      <c r="D13178" t="s">
        <v>13162</v>
      </c>
      <c r="E13178">
        <v>0</v>
      </c>
      <c r="F13178" t="s">
        <v>345</v>
      </c>
    </row>
    <row r="13179" spans="1:6" x14ac:dyDescent="0.2">
      <c r="A13179" t="s">
        <v>11626</v>
      </c>
      <c r="B13179">
        <v>142640039</v>
      </c>
      <c r="C13179">
        <v>142640539</v>
      </c>
      <c r="D13179" t="s">
        <v>13163</v>
      </c>
      <c r="E13179">
        <v>0</v>
      </c>
      <c r="F13179" t="s">
        <v>345</v>
      </c>
    </row>
    <row r="13180" spans="1:6" x14ac:dyDescent="0.2">
      <c r="A13180" t="s">
        <v>11626</v>
      </c>
      <c r="B13180">
        <v>142640989</v>
      </c>
      <c r="C13180">
        <v>142641489</v>
      </c>
      <c r="D13180" t="s">
        <v>13164</v>
      </c>
      <c r="E13180">
        <v>0</v>
      </c>
      <c r="F13180" t="s">
        <v>345</v>
      </c>
    </row>
    <row r="13181" spans="1:6" x14ac:dyDescent="0.2">
      <c r="A13181" t="s">
        <v>11626</v>
      </c>
      <c r="B13181">
        <v>142665384</v>
      </c>
      <c r="C13181">
        <v>142665884</v>
      </c>
      <c r="D13181" t="s">
        <v>13165</v>
      </c>
      <c r="E13181">
        <v>0</v>
      </c>
      <c r="F13181" t="s">
        <v>345</v>
      </c>
    </row>
    <row r="13182" spans="1:6" x14ac:dyDescent="0.2">
      <c r="A13182" t="s">
        <v>11626</v>
      </c>
      <c r="B13182">
        <v>142666047</v>
      </c>
      <c r="C13182">
        <v>142666547</v>
      </c>
      <c r="D13182" t="s">
        <v>13166</v>
      </c>
      <c r="E13182">
        <v>0</v>
      </c>
      <c r="F13182" t="s">
        <v>345</v>
      </c>
    </row>
    <row r="13183" spans="1:6" x14ac:dyDescent="0.2">
      <c r="A13183" t="s">
        <v>11626</v>
      </c>
      <c r="B13183">
        <v>142675951</v>
      </c>
      <c r="C13183">
        <v>142676451</v>
      </c>
      <c r="D13183" t="s">
        <v>13167</v>
      </c>
      <c r="E13183">
        <v>0</v>
      </c>
      <c r="F13183" t="s">
        <v>345</v>
      </c>
    </row>
    <row r="13184" spans="1:6" x14ac:dyDescent="0.2">
      <c r="A13184" t="s">
        <v>11626</v>
      </c>
      <c r="B13184">
        <v>142677962</v>
      </c>
      <c r="C13184">
        <v>142678462</v>
      </c>
      <c r="D13184" t="s">
        <v>13168</v>
      </c>
      <c r="E13184">
        <v>0</v>
      </c>
      <c r="F13184" t="s">
        <v>345</v>
      </c>
    </row>
    <row r="13185" spans="1:6" x14ac:dyDescent="0.2">
      <c r="A13185" t="s">
        <v>11626</v>
      </c>
      <c r="B13185">
        <v>142692464</v>
      </c>
      <c r="C13185">
        <v>142692964</v>
      </c>
      <c r="D13185" t="s">
        <v>13169</v>
      </c>
      <c r="E13185">
        <v>0</v>
      </c>
      <c r="F13185" t="s">
        <v>345</v>
      </c>
    </row>
    <row r="13186" spans="1:6" x14ac:dyDescent="0.2">
      <c r="A13186" t="s">
        <v>11626</v>
      </c>
      <c r="B13186">
        <v>142707523</v>
      </c>
      <c r="C13186">
        <v>142708023</v>
      </c>
      <c r="D13186" t="s">
        <v>13170</v>
      </c>
      <c r="E13186">
        <v>0</v>
      </c>
      <c r="F13186" t="s">
        <v>345</v>
      </c>
    </row>
    <row r="13187" spans="1:6" x14ac:dyDescent="0.2">
      <c r="A13187" t="s">
        <v>11626</v>
      </c>
      <c r="B13187">
        <v>142708290</v>
      </c>
      <c r="C13187">
        <v>142708790</v>
      </c>
      <c r="D13187" t="s">
        <v>13171</v>
      </c>
      <c r="E13187">
        <v>0</v>
      </c>
      <c r="F13187" t="s">
        <v>345</v>
      </c>
    </row>
    <row r="13188" spans="1:6" x14ac:dyDescent="0.2">
      <c r="A13188" t="s">
        <v>11626</v>
      </c>
      <c r="B13188">
        <v>142728326</v>
      </c>
      <c r="C13188">
        <v>142728826</v>
      </c>
      <c r="D13188" t="s">
        <v>13172</v>
      </c>
      <c r="E13188">
        <v>0</v>
      </c>
      <c r="F13188" t="s">
        <v>345</v>
      </c>
    </row>
    <row r="13189" spans="1:6" x14ac:dyDescent="0.2">
      <c r="A13189" t="s">
        <v>11626</v>
      </c>
      <c r="B13189">
        <v>142856292</v>
      </c>
      <c r="C13189">
        <v>142856792</v>
      </c>
      <c r="D13189" t="s">
        <v>13173</v>
      </c>
      <c r="E13189">
        <v>0</v>
      </c>
      <c r="F13189" t="s">
        <v>345</v>
      </c>
    </row>
    <row r="13190" spans="1:6" x14ac:dyDescent="0.2">
      <c r="A13190" t="s">
        <v>11626</v>
      </c>
      <c r="B13190">
        <v>142859518</v>
      </c>
      <c r="C13190">
        <v>142860018</v>
      </c>
      <c r="D13190" t="s">
        <v>13174</v>
      </c>
      <c r="E13190">
        <v>0</v>
      </c>
      <c r="F13190" t="s">
        <v>345</v>
      </c>
    </row>
    <row r="13191" spans="1:6" x14ac:dyDescent="0.2">
      <c r="A13191" t="s">
        <v>11626</v>
      </c>
      <c r="B13191">
        <v>142874075</v>
      </c>
      <c r="C13191">
        <v>142874575</v>
      </c>
      <c r="D13191" t="s">
        <v>13175</v>
      </c>
      <c r="E13191">
        <v>0</v>
      </c>
      <c r="F13191" t="s">
        <v>345</v>
      </c>
    </row>
    <row r="13192" spans="1:6" x14ac:dyDescent="0.2">
      <c r="A13192" t="s">
        <v>11626</v>
      </c>
      <c r="B13192">
        <v>142895240</v>
      </c>
      <c r="C13192">
        <v>142895740</v>
      </c>
      <c r="D13192" t="s">
        <v>13176</v>
      </c>
      <c r="E13192">
        <v>0</v>
      </c>
      <c r="F13192" t="s">
        <v>345</v>
      </c>
    </row>
    <row r="13193" spans="1:6" x14ac:dyDescent="0.2">
      <c r="A13193" t="s">
        <v>11626</v>
      </c>
      <c r="B13193">
        <v>142903527</v>
      </c>
      <c r="C13193">
        <v>142904027</v>
      </c>
      <c r="D13193" t="s">
        <v>13177</v>
      </c>
      <c r="E13193">
        <v>0</v>
      </c>
      <c r="F13193" t="s">
        <v>345</v>
      </c>
    </row>
    <row r="13194" spans="1:6" x14ac:dyDescent="0.2">
      <c r="A13194" t="s">
        <v>11626</v>
      </c>
      <c r="B13194">
        <v>142904239</v>
      </c>
      <c r="C13194">
        <v>142904739</v>
      </c>
      <c r="D13194" t="s">
        <v>13178</v>
      </c>
      <c r="E13194">
        <v>0</v>
      </c>
      <c r="F13194" t="s">
        <v>345</v>
      </c>
    </row>
    <row r="13195" spans="1:6" x14ac:dyDescent="0.2">
      <c r="A13195" t="s">
        <v>11626</v>
      </c>
      <c r="B13195">
        <v>142917747</v>
      </c>
      <c r="C13195">
        <v>142918247</v>
      </c>
      <c r="D13195" t="s">
        <v>13179</v>
      </c>
      <c r="E13195">
        <v>0</v>
      </c>
      <c r="F13195" t="s">
        <v>345</v>
      </c>
    </row>
    <row r="13196" spans="1:6" x14ac:dyDescent="0.2">
      <c r="A13196" t="s">
        <v>11626</v>
      </c>
      <c r="B13196">
        <v>142925042</v>
      </c>
      <c r="C13196">
        <v>142925542</v>
      </c>
      <c r="D13196" t="s">
        <v>13180</v>
      </c>
      <c r="E13196">
        <v>0</v>
      </c>
      <c r="F13196" t="s">
        <v>345</v>
      </c>
    </row>
    <row r="13197" spans="1:6" x14ac:dyDescent="0.2">
      <c r="A13197" t="s">
        <v>11626</v>
      </c>
      <c r="B13197">
        <v>142943035</v>
      </c>
      <c r="C13197">
        <v>142943535</v>
      </c>
      <c r="D13197" t="s">
        <v>13181</v>
      </c>
      <c r="E13197">
        <v>0</v>
      </c>
      <c r="F13197" t="s">
        <v>345</v>
      </c>
    </row>
    <row r="13198" spans="1:6" x14ac:dyDescent="0.2">
      <c r="A13198" t="s">
        <v>11626</v>
      </c>
      <c r="B13198">
        <v>142948941</v>
      </c>
      <c r="C13198">
        <v>142949441</v>
      </c>
      <c r="D13198" t="s">
        <v>13182</v>
      </c>
      <c r="E13198">
        <v>0</v>
      </c>
      <c r="F13198" t="s">
        <v>345</v>
      </c>
    </row>
    <row r="13199" spans="1:6" x14ac:dyDescent="0.2">
      <c r="A13199" t="s">
        <v>11626</v>
      </c>
      <c r="B13199">
        <v>142991537</v>
      </c>
      <c r="C13199">
        <v>142992037</v>
      </c>
      <c r="D13199" t="s">
        <v>13183</v>
      </c>
      <c r="E13199">
        <v>0</v>
      </c>
      <c r="F13199" t="s">
        <v>345</v>
      </c>
    </row>
    <row r="13200" spans="1:6" x14ac:dyDescent="0.2">
      <c r="A13200" t="s">
        <v>11626</v>
      </c>
      <c r="B13200">
        <v>143017590</v>
      </c>
      <c r="C13200">
        <v>143018090</v>
      </c>
      <c r="D13200" t="s">
        <v>13184</v>
      </c>
      <c r="E13200">
        <v>0</v>
      </c>
      <c r="F13200" t="s">
        <v>345</v>
      </c>
    </row>
    <row r="13201" spans="1:6" x14ac:dyDescent="0.2">
      <c r="A13201" t="s">
        <v>11626</v>
      </c>
      <c r="B13201">
        <v>143018475</v>
      </c>
      <c r="C13201">
        <v>143018975</v>
      </c>
      <c r="D13201" t="s">
        <v>13185</v>
      </c>
      <c r="E13201">
        <v>0</v>
      </c>
      <c r="F13201" t="s">
        <v>345</v>
      </c>
    </row>
    <row r="13202" spans="1:6" x14ac:dyDescent="0.2">
      <c r="A13202" t="s">
        <v>11626</v>
      </c>
      <c r="B13202">
        <v>143020009</v>
      </c>
      <c r="C13202">
        <v>143020509</v>
      </c>
      <c r="D13202" t="s">
        <v>13186</v>
      </c>
      <c r="E13202">
        <v>0</v>
      </c>
      <c r="F13202" t="s">
        <v>345</v>
      </c>
    </row>
    <row r="13203" spans="1:6" x14ac:dyDescent="0.2">
      <c r="A13203" t="s">
        <v>11626</v>
      </c>
      <c r="B13203">
        <v>143086974</v>
      </c>
      <c r="C13203">
        <v>143087474</v>
      </c>
      <c r="D13203" t="s">
        <v>5156</v>
      </c>
      <c r="E13203">
        <v>0</v>
      </c>
      <c r="F13203" t="s">
        <v>345</v>
      </c>
    </row>
    <row r="13204" spans="1:6" x14ac:dyDescent="0.2">
      <c r="A13204" t="s">
        <v>11626</v>
      </c>
      <c r="B13204">
        <v>143239382</v>
      </c>
      <c r="C13204">
        <v>143239882</v>
      </c>
      <c r="D13204" t="s">
        <v>13187</v>
      </c>
      <c r="E13204">
        <v>0</v>
      </c>
      <c r="F13204" t="s">
        <v>345</v>
      </c>
    </row>
    <row r="13205" spans="1:6" x14ac:dyDescent="0.2">
      <c r="A13205" t="s">
        <v>11626</v>
      </c>
      <c r="B13205">
        <v>143271506</v>
      </c>
      <c r="C13205">
        <v>143272006</v>
      </c>
      <c r="D13205" t="s">
        <v>13188</v>
      </c>
      <c r="E13205">
        <v>0</v>
      </c>
      <c r="F13205" t="s">
        <v>345</v>
      </c>
    </row>
    <row r="13206" spans="1:6" x14ac:dyDescent="0.2">
      <c r="A13206" t="s">
        <v>11626</v>
      </c>
      <c r="B13206">
        <v>143302028</v>
      </c>
      <c r="C13206">
        <v>143302528</v>
      </c>
      <c r="D13206" t="s">
        <v>13189</v>
      </c>
      <c r="E13206">
        <v>0</v>
      </c>
      <c r="F13206" t="s">
        <v>345</v>
      </c>
    </row>
    <row r="13207" spans="1:6" x14ac:dyDescent="0.2">
      <c r="A13207" t="s">
        <v>11626</v>
      </c>
      <c r="B13207">
        <v>143591836</v>
      </c>
      <c r="C13207">
        <v>143592336</v>
      </c>
      <c r="D13207" t="s">
        <v>13190</v>
      </c>
      <c r="E13207">
        <v>0</v>
      </c>
      <c r="F13207" t="s">
        <v>345</v>
      </c>
    </row>
    <row r="13208" spans="1:6" x14ac:dyDescent="0.2">
      <c r="A13208" t="s">
        <v>11626</v>
      </c>
      <c r="B13208">
        <v>143837869</v>
      </c>
      <c r="C13208">
        <v>143838369</v>
      </c>
      <c r="D13208" t="s">
        <v>13191</v>
      </c>
      <c r="E13208">
        <v>0</v>
      </c>
      <c r="F13208" t="s">
        <v>345</v>
      </c>
    </row>
    <row r="13209" spans="1:6" x14ac:dyDescent="0.2">
      <c r="A13209" t="s">
        <v>11626</v>
      </c>
      <c r="B13209">
        <v>143961301</v>
      </c>
      <c r="C13209">
        <v>143961801</v>
      </c>
      <c r="D13209" t="s">
        <v>13192</v>
      </c>
      <c r="E13209">
        <v>0</v>
      </c>
      <c r="F13209" t="s">
        <v>345</v>
      </c>
    </row>
    <row r="13210" spans="1:6" x14ac:dyDescent="0.2">
      <c r="A13210" t="s">
        <v>11626</v>
      </c>
      <c r="B13210">
        <v>144043110</v>
      </c>
      <c r="C13210">
        <v>144043610</v>
      </c>
      <c r="D13210" t="s">
        <v>5169</v>
      </c>
      <c r="E13210">
        <v>0</v>
      </c>
      <c r="F13210" t="s">
        <v>345</v>
      </c>
    </row>
    <row r="13211" spans="1:6" x14ac:dyDescent="0.2">
      <c r="A13211" t="s">
        <v>11626</v>
      </c>
      <c r="B13211">
        <v>144077051</v>
      </c>
      <c r="C13211">
        <v>144077551</v>
      </c>
      <c r="D13211" t="s">
        <v>5170</v>
      </c>
      <c r="E13211">
        <v>0</v>
      </c>
      <c r="F13211" t="s">
        <v>345</v>
      </c>
    </row>
    <row r="13212" spans="1:6" x14ac:dyDescent="0.2">
      <c r="A13212" t="s">
        <v>11626</v>
      </c>
      <c r="B13212">
        <v>144085643</v>
      </c>
      <c r="C13212">
        <v>144086143</v>
      </c>
      <c r="D13212" t="s">
        <v>13193</v>
      </c>
      <c r="E13212">
        <v>0</v>
      </c>
      <c r="F13212" t="s">
        <v>345</v>
      </c>
    </row>
    <row r="13213" spans="1:6" x14ac:dyDescent="0.2">
      <c r="A13213" t="s">
        <v>11626</v>
      </c>
      <c r="B13213">
        <v>144092799</v>
      </c>
      <c r="C13213">
        <v>144093299</v>
      </c>
      <c r="D13213" t="s">
        <v>13194</v>
      </c>
      <c r="E13213">
        <v>0</v>
      </c>
      <c r="F13213" t="s">
        <v>345</v>
      </c>
    </row>
    <row r="13214" spans="1:6" x14ac:dyDescent="0.2">
      <c r="A13214" t="s">
        <v>11626</v>
      </c>
      <c r="B13214">
        <v>144207470</v>
      </c>
      <c r="C13214">
        <v>144207970</v>
      </c>
      <c r="D13214" t="s">
        <v>13195</v>
      </c>
      <c r="E13214">
        <v>0</v>
      </c>
      <c r="F13214" t="s">
        <v>345</v>
      </c>
    </row>
    <row r="13215" spans="1:6" x14ac:dyDescent="0.2">
      <c r="A13215" t="s">
        <v>11626</v>
      </c>
      <c r="B13215">
        <v>144238199</v>
      </c>
      <c r="C13215">
        <v>144238699</v>
      </c>
      <c r="D13215" t="s">
        <v>13196</v>
      </c>
      <c r="E13215">
        <v>0</v>
      </c>
      <c r="F13215" t="s">
        <v>345</v>
      </c>
    </row>
    <row r="13216" spans="1:6" x14ac:dyDescent="0.2">
      <c r="A13216" t="s">
        <v>11626</v>
      </c>
      <c r="B13216">
        <v>144243535</v>
      </c>
      <c r="C13216">
        <v>144244035</v>
      </c>
      <c r="D13216" t="s">
        <v>13197</v>
      </c>
      <c r="E13216">
        <v>0</v>
      </c>
      <c r="F13216" t="s">
        <v>345</v>
      </c>
    </row>
    <row r="13217" spans="1:6" x14ac:dyDescent="0.2">
      <c r="A13217" t="s">
        <v>11626</v>
      </c>
      <c r="B13217">
        <v>144284861</v>
      </c>
      <c r="C13217">
        <v>144285361</v>
      </c>
      <c r="D13217" t="s">
        <v>13198</v>
      </c>
      <c r="E13217">
        <v>0</v>
      </c>
      <c r="F13217" t="s">
        <v>345</v>
      </c>
    </row>
    <row r="13218" spans="1:6" x14ac:dyDescent="0.2">
      <c r="A13218" t="s">
        <v>11626</v>
      </c>
      <c r="B13218">
        <v>144301418</v>
      </c>
      <c r="C13218">
        <v>144301918</v>
      </c>
      <c r="D13218" t="s">
        <v>13199</v>
      </c>
      <c r="E13218">
        <v>0</v>
      </c>
      <c r="F13218" t="s">
        <v>345</v>
      </c>
    </row>
    <row r="13219" spans="1:6" x14ac:dyDescent="0.2">
      <c r="A13219" t="s">
        <v>11626</v>
      </c>
      <c r="B13219">
        <v>144309463</v>
      </c>
      <c r="C13219">
        <v>144309963</v>
      </c>
      <c r="D13219" t="s">
        <v>13200</v>
      </c>
      <c r="E13219">
        <v>0</v>
      </c>
      <c r="F13219" t="s">
        <v>345</v>
      </c>
    </row>
    <row r="13220" spans="1:6" x14ac:dyDescent="0.2">
      <c r="A13220" t="s">
        <v>11626</v>
      </c>
      <c r="B13220">
        <v>144313192</v>
      </c>
      <c r="C13220">
        <v>144313692</v>
      </c>
      <c r="D13220" t="s">
        <v>13201</v>
      </c>
      <c r="E13220">
        <v>0</v>
      </c>
      <c r="F13220" t="s">
        <v>345</v>
      </c>
    </row>
    <row r="13221" spans="1:6" x14ac:dyDescent="0.2">
      <c r="A13221" t="s">
        <v>11626</v>
      </c>
      <c r="B13221">
        <v>144329736</v>
      </c>
      <c r="C13221">
        <v>144330236</v>
      </c>
      <c r="D13221" t="s">
        <v>13202</v>
      </c>
      <c r="E13221">
        <v>0</v>
      </c>
      <c r="F13221" t="s">
        <v>345</v>
      </c>
    </row>
    <row r="13222" spans="1:6" x14ac:dyDescent="0.2">
      <c r="A13222" t="s">
        <v>11626</v>
      </c>
      <c r="B13222">
        <v>144335000</v>
      </c>
      <c r="C13222">
        <v>144335500</v>
      </c>
      <c r="D13222" t="s">
        <v>13203</v>
      </c>
      <c r="E13222">
        <v>0</v>
      </c>
      <c r="F13222" t="s">
        <v>345</v>
      </c>
    </row>
    <row r="13223" spans="1:6" x14ac:dyDescent="0.2">
      <c r="A13223" t="s">
        <v>11626</v>
      </c>
      <c r="B13223">
        <v>144338251</v>
      </c>
      <c r="C13223">
        <v>144338751</v>
      </c>
      <c r="D13223" t="s">
        <v>13204</v>
      </c>
      <c r="E13223">
        <v>0</v>
      </c>
      <c r="F13223" t="s">
        <v>345</v>
      </c>
    </row>
    <row r="13224" spans="1:6" x14ac:dyDescent="0.2">
      <c r="A13224" t="s">
        <v>11626</v>
      </c>
      <c r="B13224">
        <v>144340223</v>
      </c>
      <c r="C13224">
        <v>144340723</v>
      </c>
      <c r="D13224" t="s">
        <v>13205</v>
      </c>
      <c r="E13224">
        <v>0</v>
      </c>
      <c r="F13224" t="s">
        <v>345</v>
      </c>
    </row>
    <row r="13225" spans="1:6" x14ac:dyDescent="0.2">
      <c r="A13225" t="s">
        <v>11626</v>
      </c>
      <c r="B13225">
        <v>144342330</v>
      </c>
      <c r="C13225">
        <v>144342830</v>
      </c>
      <c r="D13225" t="s">
        <v>13206</v>
      </c>
      <c r="E13225">
        <v>0</v>
      </c>
      <c r="F13225" t="s">
        <v>345</v>
      </c>
    </row>
    <row r="13226" spans="1:6" x14ac:dyDescent="0.2">
      <c r="A13226" t="s">
        <v>11626</v>
      </c>
      <c r="B13226">
        <v>144343236</v>
      </c>
      <c r="C13226">
        <v>144343736</v>
      </c>
      <c r="D13226" t="s">
        <v>13207</v>
      </c>
      <c r="E13226">
        <v>0</v>
      </c>
      <c r="F13226" t="s">
        <v>345</v>
      </c>
    </row>
    <row r="13227" spans="1:6" x14ac:dyDescent="0.2">
      <c r="A13227" t="s">
        <v>11626</v>
      </c>
      <c r="B13227">
        <v>144361876</v>
      </c>
      <c r="C13227">
        <v>144362376</v>
      </c>
      <c r="D13227" t="s">
        <v>13208</v>
      </c>
      <c r="E13227">
        <v>0</v>
      </c>
      <c r="F13227" t="s">
        <v>345</v>
      </c>
    </row>
    <row r="13228" spans="1:6" x14ac:dyDescent="0.2">
      <c r="A13228" t="s">
        <v>11626</v>
      </c>
      <c r="B13228">
        <v>144365155</v>
      </c>
      <c r="C13228">
        <v>144365655</v>
      </c>
      <c r="D13228" t="s">
        <v>13209</v>
      </c>
      <c r="E13228">
        <v>0</v>
      </c>
      <c r="F13228" t="s">
        <v>345</v>
      </c>
    </row>
    <row r="13229" spans="1:6" x14ac:dyDescent="0.2">
      <c r="A13229" t="s">
        <v>11626</v>
      </c>
      <c r="B13229">
        <v>144392383</v>
      </c>
      <c r="C13229">
        <v>144392883</v>
      </c>
      <c r="D13229" t="s">
        <v>13210</v>
      </c>
      <c r="E13229">
        <v>0</v>
      </c>
      <c r="F13229" t="s">
        <v>345</v>
      </c>
    </row>
    <row r="13230" spans="1:6" x14ac:dyDescent="0.2">
      <c r="A13230" t="s">
        <v>11626</v>
      </c>
      <c r="B13230">
        <v>144449516</v>
      </c>
      <c r="C13230">
        <v>144450016</v>
      </c>
      <c r="D13230" t="s">
        <v>13211</v>
      </c>
      <c r="E13230">
        <v>0</v>
      </c>
      <c r="F13230" t="s">
        <v>345</v>
      </c>
    </row>
    <row r="13231" spans="1:6" x14ac:dyDescent="0.2">
      <c r="A13231" t="s">
        <v>11626</v>
      </c>
      <c r="B13231">
        <v>144460691</v>
      </c>
      <c r="C13231">
        <v>144461191</v>
      </c>
      <c r="D13231" t="s">
        <v>13212</v>
      </c>
      <c r="E13231">
        <v>0</v>
      </c>
      <c r="F13231" t="s">
        <v>345</v>
      </c>
    </row>
    <row r="13232" spans="1:6" x14ac:dyDescent="0.2">
      <c r="A13232" t="s">
        <v>11626</v>
      </c>
      <c r="B13232">
        <v>144461498</v>
      </c>
      <c r="C13232">
        <v>144461998</v>
      </c>
      <c r="D13232" t="s">
        <v>13213</v>
      </c>
      <c r="E13232">
        <v>0</v>
      </c>
      <c r="F13232" t="s">
        <v>345</v>
      </c>
    </row>
    <row r="13233" spans="1:6" x14ac:dyDescent="0.2">
      <c r="A13233" t="s">
        <v>11626</v>
      </c>
      <c r="B13233">
        <v>144496969</v>
      </c>
      <c r="C13233">
        <v>144497469</v>
      </c>
      <c r="D13233" t="s">
        <v>5183</v>
      </c>
      <c r="E13233">
        <v>0</v>
      </c>
      <c r="F13233" t="s">
        <v>345</v>
      </c>
    </row>
    <row r="13234" spans="1:6" x14ac:dyDescent="0.2">
      <c r="A13234" t="s">
        <v>11626</v>
      </c>
      <c r="B13234">
        <v>144555316</v>
      </c>
      <c r="C13234">
        <v>144555816</v>
      </c>
      <c r="D13234" t="s">
        <v>13214</v>
      </c>
      <c r="E13234">
        <v>0</v>
      </c>
      <c r="F13234" t="s">
        <v>345</v>
      </c>
    </row>
    <row r="13235" spans="1:6" x14ac:dyDescent="0.2">
      <c r="A13235" t="s">
        <v>11626</v>
      </c>
      <c r="B13235">
        <v>144579190</v>
      </c>
      <c r="C13235">
        <v>144579690</v>
      </c>
      <c r="D13235" t="s">
        <v>13215</v>
      </c>
      <c r="E13235">
        <v>0</v>
      </c>
      <c r="F13235" t="s">
        <v>345</v>
      </c>
    </row>
    <row r="13236" spans="1:6" x14ac:dyDescent="0.2">
      <c r="A13236" t="s">
        <v>11626</v>
      </c>
      <c r="B13236">
        <v>144584516</v>
      </c>
      <c r="C13236">
        <v>144585016</v>
      </c>
      <c r="D13236" t="s">
        <v>13216</v>
      </c>
      <c r="E13236">
        <v>0</v>
      </c>
      <c r="F13236" t="s">
        <v>345</v>
      </c>
    </row>
    <row r="13237" spans="1:6" x14ac:dyDescent="0.2">
      <c r="A13237" t="s">
        <v>11626</v>
      </c>
      <c r="B13237">
        <v>144665146</v>
      </c>
      <c r="C13237">
        <v>144665646</v>
      </c>
      <c r="D13237" t="s">
        <v>13217</v>
      </c>
      <c r="E13237">
        <v>0</v>
      </c>
      <c r="F13237" t="s">
        <v>345</v>
      </c>
    </row>
    <row r="13238" spans="1:6" x14ac:dyDescent="0.2">
      <c r="A13238" t="s">
        <v>11626</v>
      </c>
      <c r="B13238">
        <v>144713578</v>
      </c>
      <c r="C13238">
        <v>144714078</v>
      </c>
      <c r="D13238" t="s">
        <v>13218</v>
      </c>
      <c r="E13238">
        <v>0</v>
      </c>
      <c r="F13238" t="s">
        <v>345</v>
      </c>
    </row>
    <row r="13239" spans="1:6" x14ac:dyDescent="0.2">
      <c r="A13239" t="s">
        <v>11626</v>
      </c>
      <c r="B13239">
        <v>144730848</v>
      </c>
      <c r="C13239">
        <v>144731348</v>
      </c>
      <c r="D13239" t="s">
        <v>13219</v>
      </c>
      <c r="E13239">
        <v>0</v>
      </c>
      <c r="F13239" t="s">
        <v>345</v>
      </c>
    </row>
    <row r="13240" spans="1:6" x14ac:dyDescent="0.2">
      <c r="A13240" t="s">
        <v>11626</v>
      </c>
      <c r="B13240">
        <v>144748144</v>
      </c>
      <c r="C13240">
        <v>144748644</v>
      </c>
      <c r="D13240" t="s">
        <v>13220</v>
      </c>
      <c r="E13240">
        <v>0</v>
      </c>
      <c r="F13240" t="s">
        <v>345</v>
      </c>
    </row>
    <row r="13241" spans="1:6" x14ac:dyDescent="0.2">
      <c r="A13241" t="s">
        <v>11626</v>
      </c>
      <c r="B13241">
        <v>144752040</v>
      </c>
      <c r="C13241">
        <v>144752540</v>
      </c>
      <c r="D13241" t="s">
        <v>13221</v>
      </c>
      <c r="E13241">
        <v>0</v>
      </c>
      <c r="F13241" t="s">
        <v>345</v>
      </c>
    </row>
    <row r="13242" spans="1:6" x14ac:dyDescent="0.2">
      <c r="A13242" t="s">
        <v>11626</v>
      </c>
      <c r="B13242">
        <v>144759821</v>
      </c>
      <c r="C13242">
        <v>144760321</v>
      </c>
      <c r="D13242" t="s">
        <v>13222</v>
      </c>
      <c r="E13242">
        <v>0</v>
      </c>
      <c r="F13242" t="s">
        <v>345</v>
      </c>
    </row>
    <row r="13243" spans="1:6" x14ac:dyDescent="0.2">
      <c r="A13243" t="s">
        <v>11626</v>
      </c>
      <c r="B13243">
        <v>144765259</v>
      </c>
      <c r="C13243">
        <v>144765759</v>
      </c>
      <c r="D13243" t="s">
        <v>13223</v>
      </c>
      <c r="E13243">
        <v>0</v>
      </c>
      <c r="F13243" t="s">
        <v>345</v>
      </c>
    </row>
    <row r="13244" spans="1:6" x14ac:dyDescent="0.2">
      <c r="A13244" t="s">
        <v>11626</v>
      </c>
      <c r="B13244">
        <v>144765934</v>
      </c>
      <c r="C13244">
        <v>144766434</v>
      </c>
      <c r="D13244" t="s">
        <v>13224</v>
      </c>
      <c r="E13244">
        <v>0</v>
      </c>
      <c r="F13244" t="s">
        <v>345</v>
      </c>
    </row>
    <row r="13245" spans="1:6" x14ac:dyDescent="0.2">
      <c r="A13245" t="s">
        <v>11626</v>
      </c>
      <c r="B13245">
        <v>144770253</v>
      </c>
      <c r="C13245">
        <v>144770753</v>
      </c>
      <c r="D13245" t="s">
        <v>13225</v>
      </c>
      <c r="E13245">
        <v>0</v>
      </c>
      <c r="F13245" t="s">
        <v>345</v>
      </c>
    </row>
    <row r="13246" spans="1:6" x14ac:dyDescent="0.2">
      <c r="A13246" t="s">
        <v>11626</v>
      </c>
      <c r="B13246">
        <v>144775894</v>
      </c>
      <c r="C13246">
        <v>144776394</v>
      </c>
      <c r="D13246" t="s">
        <v>13226</v>
      </c>
      <c r="E13246">
        <v>0</v>
      </c>
      <c r="F13246" t="s">
        <v>345</v>
      </c>
    </row>
    <row r="13247" spans="1:6" x14ac:dyDescent="0.2">
      <c r="A13247" t="s">
        <v>11626</v>
      </c>
      <c r="B13247">
        <v>144796782</v>
      </c>
      <c r="C13247">
        <v>144797282</v>
      </c>
      <c r="D13247" t="s">
        <v>13227</v>
      </c>
      <c r="E13247">
        <v>0</v>
      </c>
      <c r="F13247" t="s">
        <v>345</v>
      </c>
    </row>
    <row r="13248" spans="1:6" x14ac:dyDescent="0.2">
      <c r="A13248" t="s">
        <v>11626</v>
      </c>
      <c r="B13248">
        <v>144856237</v>
      </c>
      <c r="C13248">
        <v>144856737</v>
      </c>
      <c r="D13248" t="s">
        <v>13228</v>
      </c>
      <c r="E13248">
        <v>0</v>
      </c>
      <c r="F13248" t="s">
        <v>345</v>
      </c>
    </row>
    <row r="13249" spans="1:6" x14ac:dyDescent="0.2">
      <c r="A13249" t="s">
        <v>11626</v>
      </c>
      <c r="B13249">
        <v>144883738</v>
      </c>
      <c r="C13249">
        <v>144884238</v>
      </c>
      <c r="D13249" t="s">
        <v>13229</v>
      </c>
      <c r="E13249">
        <v>0</v>
      </c>
      <c r="F13249" t="s">
        <v>345</v>
      </c>
    </row>
    <row r="13250" spans="1:6" x14ac:dyDescent="0.2">
      <c r="A13250" t="s">
        <v>11626</v>
      </c>
      <c r="B13250">
        <v>144894488</v>
      </c>
      <c r="C13250">
        <v>144894988</v>
      </c>
      <c r="D13250" t="s">
        <v>13230</v>
      </c>
      <c r="E13250">
        <v>0</v>
      </c>
      <c r="F13250" t="s">
        <v>345</v>
      </c>
    </row>
    <row r="13251" spans="1:6" x14ac:dyDescent="0.2">
      <c r="A13251" t="s">
        <v>13231</v>
      </c>
      <c r="B13251">
        <v>3237423</v>
      </c>
      <c r="C13251">
        <v>3237923</v>
      </c>
      <c r="D13251" t="s">
        <v>13232</v>
      </c>
      <c r="E13251">
        <v>0</v>
      </c>
      <c r="F13251" t="s">
        <v>345</v>
      </c>
    </row>
    <row r="13252" spans="1:6" x14ac:dyDescent="0.2">
      <c r="A13252" t="s">
        <v>13231</v>
      </c>
      <c r="B13252">
        <v>3259210</v>
      </c>
      <c r="C13252">
        <v>3259710</v>
      </c>
      <c r="D13252" t="s">
        <v>13233</v>
      </c>
      <c r="E13252">
        <v>0</v>
      </c>
      <c r="F13252" t="s">
        <v>345</v>
      </c>
    </row>
    <row r="13253" spans="1:6" x14ac:dyDescent="0.2">
      <c r="A13253" t="s">
        <v>13231</v>
      </c>
      <c r="B13253">
        <v>3265416</v>
      </c>
      <c r="C13253">
        <v>3265916</v>
      </c>
      <c r="D13253" t="s">
        <v>13234</v>
      </c>
      <c r="E13253">
        <v>0</v>
      </c>
      <c r="F13253" t="s">
        <v>345</v>
      </c>
    </row>
    <row r="13254" spans="1:6" x14ac:dyDescent="0.2">
      <c r="A13254" t="s">
        <v>13231</v>
      </c>
      <c r="B13254">
        <v>3270949</v>
      </c>
      <c r="C13254">
        <v>3271449</v>
      </c>
      <c r="D13254" t="s">
        <v>13235</v>
      </c>
      <c r="E13254">
        <v>0</v>
      </c>
      <c r="F13254" t="s">
        <v>345</v>
      </c>
    </row>
    <row r="13255" spans="1:6" x14ac:dyDescent="0.2">
      <c r="A13255" t="s">
        <v>13231</v>
      </c>
      <c r="B13255">
        <v>3280488</v>
      </c>
      <c r="C13255">
        <v>3280988</v>
      </c>
      <c r="D13255" t="s">
        <v>13236</v>
      </c>
      <c r="E13255">
        <v>0</v>
      </c>
      <c r="F13255" t="s">
        <v>345</v>
      </c>
    </row>
    <row r="13256" spans="1:6" x14ac:dyDescent="0.2">
      <c r="A13256" t="s">
        <v>13231</v>
      </c>
      <c r="B13256">
        <v>3461828</v>
      </c>
      <c r="C13256">
        <v>3462328</v>
      </c>
      <c r="D13256" t="s">
        <v>13237</v>
      </c>
      <c r="E13256">
        <v>0</v>
      </c>
      <c r="F13256" t="s">
        <v>345</v>
      </c>
    </row>
    <row r="13257" spans="1:6" x14ac:dyDescent="0.2">
      <c r="A13257" t="s">
        <v>13231</v>
      </c>
      <c r="B13257">
        <v>3467406</v>
      </c>
      <c r="C13257">
        <v>3467906</v>
      </c>
      <c r="D13257" t="s">
        <v>13238</v>
      </c>
      <c r="E13257">
        <v>0</v>
      </c>
      <c r="F13257" t="s">
        <v>345</v>
      </c>
    </row>
    <row r="13258" spans="1:6" x14ac:dyDescent="0.2">
      <c r="A13258" t="s">
        <v>13231</v>
      </c>
      <c r="B13258">
        <v>3572247</v>
      </c>
      <c r="C13258">
        <v>3572747</v>
      </c>
      <c r="D13258" t="s">
        <v>5194</v>
      </c>
      <c r="E13258">
        <v>0</v>
      </c>
      <c r="F13258" t="s">
        <v>345</v>
      </c>
    </row>
    <row r="13259" spans="1:6" x14ac:dyDescent="0.2">
      <c r="A13259" t="s">
        <v>13231</v>
      </c>
      <c r="B13259">
        <v>3677977</v>
      </c>
      <c r="C13259">
        <v>3678477</v>
      </c>
      <c r="D13259" t="s">
        <v>13239</v>
      </c>
      <c r="E13259">
        <v>0</v>
      </c>
      <c r="F13259" t="s">
        <v>345</v>
      </c>
    </row>
    <row r="13260" spans="1:6" x14ac:dyDescent="0.2">
      <c r="A13260" t="s">
        <v>13231</v>
      </c>
      <c r="B13260">
        <v>3804211</v>
      </c>
      <c r="C13260">
        <v>3804711</v>
      </c>
      <c r="D13260" t="s">
        <v>13240</v>
      </c>
      <c r="E13260">
        <v>0</v>
      </c>
      <c r="F13260" t="s">
        <v>345</v>
      </c>
    </row>
    <row r="13261" spans="1:6" x14ac:dyDescent="0.2">
      <c r="A13261" t="s">
        <v>13231</v>
      </c>
      <c r="B13261">
        <v>4239002</v>
      </c>
      <c r="C13261">
        <v>4239502</v>
      </c>
      <c r="D13261" t="s">
        <v>13241</v>
      </c>
      <c r="E13261">
        <v>0</v>
      </c>
      <c r="F13261" t="s">
        <v>345</v>
      </c>
    </row>
    <row r="13262" spans="1:6" x14ac:dyDescent="0.2">
      <c r="A13262" t="s">
        <v>13231</v>
      </c>
      <c r="B13262">
        <v>4243183</v>
      </c>
      <c r="C13262">
        <v>4243683</v>
      </c>
      <c r="D13262" t="s">
        <v>13242</v>
      </c>
      <c r="E13262">
        <v>0</v>
      </c>
      <c r="F13262" t="s">
        <v>345</v>
      </c>
    </row>
    <row r="13263" spans="1:6" x14ac:dyDescent="0.2">
      <c r="A13263" t="s">
        <v>13231</v>
      </c>
      <c r="B13263">
        <v>4264183</v>
      </c>
      <c r="C13263">
        <v>4264683</v>
      </c>
      <c r="D13263" t="s">
        <v>13243</v>
      </c>
      <c r="E13263">
        <v>0</v>
      </c>
      <c r="F13263" t="s">
        <v>345</v>
      </c>
    </row>
    <row r="13264" spans="1:6" x14ac:dyDescent="0.2">
      <c r="A13264" t="s">
        <v>13231</v>
      </c>
      <c r="B13264">
        <v>4299108</v>
      </c>
      <c r="C13264">
        <v>4299608</v>
      </c>
      <c r="D13264" t="s">
        <v>13244</v>
      </c>
      <c r="E13264">
        <v>0</v>
      </c>
      <c r="F13264" t="s">
        <v>345</v>
      </c>
    </row>
    <row r="13265" spans="1:6" x14ac:dyDescent="0.2">
      <c r="A13265" t="s">
        <v>13231</v>
      </c>
      <c r="B13265">
        <v>4300541</v>
      </c>
      <c r="C13265">
        <v>4301041</v>
      </c>
      <c r="D13265" t="s">
        <v>13245</v>
      </c>
      <c r="E13265">
        <v>0</v>
      </c>
      <c r="F13265" t="s">
        <v>345</v>
      </c>
    </row>
    <row r="13266" spans="1:6" x14ac:dyDescent="0.2">
      <c r="A13266" t="s">
        <v>13231</v>
      </c>
      <c r="B13266">
        <v>4372420</v>
      </c>
      <c r="C13266">
        <v>4372920</v>
      </c>
      <c r="D13266" t="s">
        <v>13246</v>
      </c>
      <c r="E13266">
        <v>0</v>
      </c>
      <c r="F13266" t="s">
        <v>345</v>
      </c>
    </row>
    <row r="13267" spans="1:6" x14ac:dyDescent="0.2">
      <c r="A13267" t="s">
        <v>13231</v>
      </c>
      <c r="B13267">
        <v>4420093</v>
      </c>
      <c r="C13267">
        <v>4420593</v>
      </c>
      <c r="D13267" t="s">
        <v>13247</v>
      </c>
      <c r="E13267">
        <v>0</v>
      </c>
      <c r="F13267" t="s">
        <v>345</v>
      </c>
    </row>
    <row r="13268" spans="1:6" x14ac:dyDescent="0.2">
      <c r="A13268" t="s">
        <v>13231</v>
      </c>
      <c r="B13268">
        <v>4454806</v>
      </c>
      <c r="C13268">
        <v>4455306</v>
      </c>
      <c r="D13268" t="s">
        <v>13248</v>
      </c>
      <c r="E13268">
        <v>0</v>
      </c>
      <c r="F13268" t="s">
        <v>345</v>
      </c>
    </row>
    <row r="13269" spans="1:6" x14ac:dyDescent="0.2">
      <c r="A13269" t="s">
        <v>13231</v>
      </c>
      <c r="B13269">
        <v>4561984</v>
      </c>
      <c r="C13269">
        <v>4562484</v>
      </c>
      <c r="D13269" t="s">
        <v>13249</v>
      </c>
      <c r="E13269">
        <v>0</v>
      </c>
      <c r="F13269" t="s">
        <v>345</v>
      </c>
    </row>
    <row r="13270" spans="1:6" x14ac:dyDescent="0.2">
      <c r="A13270" t="s">
        <v>13231</v>
      </c>
      <c r="B13270">
        <v>4632771</v>
      </c>
      <c r="C13270">
        <v>4633271</v>
      </c>
      <c r="D13270" t="s">
        <v>5205</v>
      </c>
      <c r="E13270">
        <v>0</v>
      </c>
      <c r="F13270" t="s">
        <v>345</v>
      </c>
    </row>
    <row r="13271" spans="1:6" x14ac:dyDescent="0.2">
      <c r="A13271" t="s">
        <v>13231</v>
      </c>
      <c r="B13271">
        <v>4727546</v>
      </c>
      <c r="C13271">
        <v>4728046</v>
      </c>
      <c r="D13271" t="s">
        <v>13250</v>
      </c>
      <c r="E13271">
        <v>0</v>
      </c>
      <c r="F13271" t="s">
        <v>345</v>
      </c>
    </row>
    <row r="13272" spans="1:6" x14ac:dyDescent="0.2">
      <c r="A13272" t="s">
        <v>13231</v>
      </c>
      <c r="B13272">
        <v>6622246</v>
      </c>
      <c r="C13272">
        <v>6622746</v>
      </c>
      <c r="D13272" t="s">
        <v>13251</v>
      </c>
      <c r="E13272">
        <v>0</v>
      </c>
      <c r="F13272" t="s">
        <v>345</v>
      </c>
    </row>
    <row r="13273" spans="1:6" x14ac:dyDescent="0.2">
      <c r="A13273" t="s">
        <v>13231</v>
      </c>
      <c r="B13273">
        <v>7490346</v>
      </c>
      <c r="C13273">
        <v>7490846</v>
      </c>
      <c r="D13273" t="s">
        <v>5211</v>
      </c>
      <c r="E13273">
        <v>0</v>
      </c>
      <c r="F13273" t="s">
        <v>345</v>
      </c>
    </row>
    <row r="13274" spans="1:6" x14ac:dyDescent="0.2">
      <c r="A13274" t="s">
        <v>13231</v>
      </c>
      <c r="B13274">
        <v>8159788</v>
      </c>
      <c r="C13274">
        <v>8160288</v>
      </c>
      <c r="D13274" t="s">
        <v>13252</v>
      </c>
      <c r="E13274">
        <v>0</v>
      </c>
      <c r="F13274" t="s">
        <v>345</v>
      </c>
    </row>
    <row r="13275" spans="1:6" x14ac:dyDescent="0.2">
      <c r="A13275" t="s">
        <v>13231</v>
      </c>
      <c r="B13275">
        <v>8165445</v>
      </c>
      <c r="C13275">
        <v>8165945</v>
      </c>
      <c r="D13275" t="s">
        <v>5212</v>
      </c>
      <c r="E13275">
        <v>0</v>
      </c>
      <c r="F13275" t="s">
        <v>345</v>
      </c>
    </row>
    <row r="13276" spans="1:6" x14ac:dyDescent="0.2">
      <c r="A13276" t="s">
        <v>13231</v>
      </c>
      <c r="B13276">
        <v>8233136</v>
      </c>
      <c r="C13276">
        <v>8233636</v>
      </c>
      <c r="D13276" t="s">
        <v>13253</v>
      </c>
      <c r="E13276">
        <v>0</v>
      </c>
      <c r="F13276" t="s">
        <v>345</v>
      </c>
    </row>
    <row r="13277" spans="1:6" x14ac:dyDescent="0.2">
      <c r="A13277" t="s">
        <v>13231</v>
      </c>
      <c r="B13277">
        <v>8291691</v>
      </c>
      <c r="C13277">
        <v>8292191</v>
      </c>
      <c r="D13277" t="s">
        <v>13254</v>
      </c>
      <c r="E13277">
        <v>0</v>
      </c>
      <c r="F13277" t="s">
        <v>345</v>
      </c>
    </row>
    <row r="13278" spans="1:6" x14ac:dyDescent="0.2">
      <c r="A13278" t="s">
        <v>13231</v>
      </c>
      <c r="B13278">
        <v>8381210</v>
      </c>
      <c r="C13278">
        <v>8381710</v>
      </c>
      <c r="D13278" t="s">
        <v>5214</v>
      </c>
      <c r="E13278">
        <v>0</v>
      </c>
      <c r="F13278" t="s">
        <v>345</v>
      </c>
    </row>
    <row r="13279" spans="1:6" x14ac:dyDescent="0.2">
      <c r="A13279" t="s">
        <v>13231</v>
      </c>
      <c r="B13279">
        <v>8490843</v>
      </c>
      <c r="C13279">
        <v>8491343</v>
      </c>
      <c r="D13279" t="s">
        <v>13255</v>
      </c>
      <c r="E13279">
        <v>0</v>
      </c>
      <c r="F13279" t="s">
        <v>345</v>
      </c>
    </row>
    <row r="13280" spans="1:6" x14ac:dyDescent="0.2">
      <c r="A13280" t="s">
        <v>13231</v>
      </c>
      <c r="B13280">
        <v>8537626</v>
      </c>
      <c r="C13280">
        <v>8538126</v>
      </c>
      <c r="D13280" t="s">
        <v>13256</v>
      </c>
      <c r="E13280">
        <v>0</v>
      </c>
      <c r="F13280" t="s">
        <v>345</v>
      </c>
    </row>
    <row r="13281" spans="1:6" x14ac:dyDescent="0.2">
      <c r="A13281" t="s">
        <v>13231</v>
      </c>
      <c r="B13281">
        <v>8538457</v>
      </c>
      <c r="C13281">
        <v>8538957</v>
      </c>
      <c r="D13281" t="s">
        <v>13257</v>
      </c>
      <c r="E13281">
        <v>0</v>
      </c>
      <c r="F13281" t="s">
        <v>345</v>
      </c>
    </row>
    <row r="13282" spans="1:6" x14ac:dyDescent="0.2">
      <c r="A13282" t="s">
        <v>13231</v>
      </c>
      <c r="B13282">
        <v>8669485</v>
      </c>
      <c r="C13282">
        <v>8669985</v>
      </c>
      <c r="D13282" t="s">
        <v>13258</v>
      </c>
      <c r="E13282">
        <v>0</v>
      </c>
      <c r="F13282" t="s">
        <v>345</v>
      </c>
    </row>
    <row r="13283" spans="1:6" x14ac:dyDescent="0.2">
      <c r="A13283" t="s">
        <v>13231</v>
      </c>
      <c r="B13283">
        <v>8706447</v>
      </c>
      <c r="C13283">
        <v>8706947</v>
      </c>
      <c r="D13283" t="s">
        <v>13259</v>
      </c>
      <c r="E13283">
        <v>0</v>
      </c>
      <c r="F13283" t="s">
        <v>345</v>
      </c>
    </row>
    <row r="13284" spans="1:6" x14ac:dyDescent="0.2">
      <c r="A13284" t="s">
        <v>13231</v>
      </c>
      <c r="B13284">
        <v>8708758</v>
      </c>
      <c r="C13284">
        <v>8709258</v>
      </c>
      <c r="D13284" t="s">
        <v>5218</v>
      </c>
      <c r="E13284">
        <v>0</v>
      </c>
      <c r="F13284" t="s">
        <v>345</v>
      </c>
    </row>
    <row r="13285" spans="1:6" x14ac:dyDescent="0.2">
      <c r="A13285" t="s">
        <v>13231</v>
      </c>
      <c r="B13285">
        <v>9034863</v>
      </c>
      <c r="C13285">
        <v>9035363</v>
      </c>
      <c r="D13285" t="s">
        <v>13260</v>
      </c>
      <c r="E13285">
        <v>0</v>
      </c>
      <c r="F13285" t="s">
        <v>345</v>
      </c>
    </row>
    <row r="13286" spans="1:6" x14ac:dyDescent="0.2">
      <c r="A13286" t="s">
        <v>13231</v>
      </c>
      <c r="B13286">
        <v>9042338</v>
      </c>
      <c r="C13286">
        <v>9042838</v>
      </c>
      <c r="D13286" t="s">
        <v>13261</v>
      </c>
      <c r="E13286">
        <v>0</v>
      </c>
      <c r="F13286" t="s">
        <v>345</v>
      </c>
    </row>
    <row r="13287" spans="1:6" x14ac:dyDescent="0.2">
      <c r="A13287" t="s">
        <v>13231</v>
      </c>
      <c r="B13287">
        <v>9044471</v>
      </c>
      <c r="C13287">
        <v>9044971</v>
      </c>
      <c r="D13287" t="s">
        <v>13262</v>
      </c>
      <c r="E13287">
        <v>0</v>
      </c>
      <c r="F13287" t="s">
        <v>345</v>
      </c>
    </row>
    <row r="13288" spans="1:6" x14ac:dyDescent="0.2">
      <c r="A13288" t="s">
        <v>13231</v>
      </c>
      <c r="B13288">
        <v>9207273</v>
      </c>
      <c r="C13288">
        <v>9207773</v>
      </c>
      <c r="D13288" t="s">
        <v>13263</v>
      </c>
      <c r="E13288">
        <v>0</v>
      </c>
      <c r="F13288" t="s">
        <v>345</v>
      </c>
    </row>
    <row r="13289" spans="1:6" x14ac:dyDescent="0.2">
      <c r="A13289" t="s">
        <v>13231</v>
      </c>
      <c r="B13289">
        <v>10057250</v>
      </c>
      <c r="C13289">
        <v>10057750</v>
      </c>
      <c r="D13289" t="s">
        <v>13264</v>
      </c>
      <c r="E13289">
        <v>0</v>
      </c>
      <c r="F13289" t="s">
        <v>345</v>
      </c>
    </row>
    <row r="13290" spans="1:6" x14ac:dyDescent="0.2">
      <c r="A13290" t="s">
        <v>13231</v>
      </c>
      <c r="B13290">
        <v>10584794</v>
      </c>
      <c r="C13290">
        <v>10585294</v>
      </c>
      <c r="D13290" t="s">
        <v>13265</v>
      </c>
      <c r="E13290">
        <v>0</v>
      </c>
      <c r="F13290" t="s">
        <v>345</v>
      </c>
    </row>
    <row r="13291" spans="1:6" x14ac:dyDescent="0.2">
      <c r="A13291" t="s">
        <v>13231</v>
      </c>
      <c r="B13291">
        <v>10690355</v>
      </c>
      <c r="C13291">
        <v>10690855</v>
      </c>
      <c r="D13291" t="s">
        <v>13266</v>
      </c>
      <c r="E13291">
        <v>0</v>
      </c>
      <c r="F13291" t="s">
        <v>345</v>
      </c>
    </row>
    <row r="13292" spans="1:6" x14ac:dyDescent="0.2">
      <c r="A13292" t="s">
        <v>13231</v>
      </c>
      <c r="B13292">
        <v>10714867</v>
      </c>
      <c r="C13292">
        <v>10715367</v>
      </c>
      <c r="D13292" t="s">
        <v>13267</v>
      </c>
      <c r="E13292">
        <v>0</v>
      </c>
      <c r="F13292" t="s">
        <v>345</v>
      </c>
    </row>
    <row r="13293" spans="1:6" x14ac:dyDescent="0.2">
      <c r="A13293" t="s">
        <v>13231</v>
      </c>
      <c r="B13293">
        <v>10811048</v>
      </c>
      <c r="C13293">
        <v>10811548</v>
      </c>
      <c r="D13293" t="s">
        <v>13268</v>
      </c>
      <c r="E13293">
        <v>0</v>
      </c>
      <c r="F13293" t="s">
        <v>345</v>
      </c>
    </row>
    <row r="13294" spans="1:6" x14ac:dyDescent="0.2">
      <c r="A13294" t="s">
        <v>13231</v>
      </c>
      <c r="B13294">
        <v>10892664</v>
      </c>
      <c r="C13294">
        <v>10893164</v>
      </c>
      <c r="D13294" t="s">
        <v>13269</v>
      </c>
      <c r="E13294">
        <v>0</v>
      </c>
      <c r="F13294" t="s">
        <v>345</v>
      </c>
    </row>
    <row r="13295" spans="1:6" x14ac:dyDescent="0.2">
      <c r="A13295" t="s">
        <v>13231</v>
      </c>
      <c r="B13295">
        <v>10907284</v>
      </c>
      <c r="C13295">
        <v>10907784</v>
      </c>
      <c r="D13295" t="s">
        <v>13270</v>
      </c>
      <c r="E13295">
        <v>0</v>
      </c>
      <c r="F13295" t="s">
        <v>345</v>
      </c>
    </row>
    <row r="13296" spans="1:6" x14ac:dyDescent="0.2">
      <c r="A13296" t="s">
        <v>13231</v>
      </c>
      <c r="B13296">
        <v>10915488</v>
      </c>
      <c r="C13296">
        <v>10915988</v>
      </c>
      <c r="D13296" t="s">
        <v>13271</v>
      </c>
      <c r="E13296">
        <v>0</v>
      </c>
      <c r="F13296" t="s">
        <v>345</v>
      </c>
    </row>
    <row r="13297" spans="1:6" x14ac:dyDescent="0.2">
      <c r="A13297" t="s">
        <v>13231</v>
      </c>
      <c r="B13297">
        <v>10949091</v>
      </c>
      <c r="C13297">
        <v>10949591</v>
      </c>
      <c r="D13297" t="s">
        <v>13272</v>
      </c>
      <c r="E13297">
        <v>0</v>
      </c>
      <c r="F13297" t="s">
        <v>345</v>
      </c>
    </row>
    <row r="13298" spans="1:6" x14ac:dyDescent="0.2">
      <c r="A13298" t="s">
        <v>13231</v>
      </c>
      <c r="B13298">
        <v>10971612</v>
      </c>
      <c r="C13298">
        <v>10972112</v>
      </c>
      <c r="D13298" t="s">
        <v>13273</v>
      </c>
      <c r="E13298">
        <v>0</v>
      </c>
      <c r="F13298" t="s">
        <v>345</v>
      </c>
    </row>
    <row r="13299" spans="1:6" x14ac:dyDescent="0.2">
      <c r="A13299" t="s">
        <v>13231</v>
      </c>
      <c r="B13299">
        <v>10974357</v>
      </c>
      <c r="C13299">
        <v>10974857</v>
      </c>
      <c r="D13299" t="s">
        <v>13274</v>
      </c>
      <c r="E13299">
        <v>0</v>
      </c>
      <c r="F13299" t="s">
        <v>345</v>
      </c>
    </row>
    <row r="13300" spans="1:6" x14ac:dyDescent="0.2">
      <c r="A13300" t="s">
        <v>13231</v>
      </c>
      <c r="B13300">
        <v>10975851</v>
      </c>
      <c r="C13300">
        <v>10976351</v>
      </c>
      <c r="D13300" t="s">
        <v>13275</v>
      </c>
      <c r="E13300">
        <v>0</v>
      </c>
      <c r="F13300" t="s">
        <v>345</v>
      </c>
    </row>
    <row r="13301" spans="1:6" x14ac:dyDescent="0.2">
      <c r="A13301" t="s">
        <v>13231</v>
      </c>
      <c r="B13301">
        <v>10978398</v>
      </c>
      <c r="C13301">
        <v>10978898</v>
      </c>
      <c r="D13301" t="s">
        <v>13276</v>
      </c>
      <c r="E13301">
        <v>0</v>
      </c>
      <c r="F13301" t="s">
        <v>345</v>
      </c>
    </row>
    <row r="13302" spans="1:6" x14ac:dyDescent="0.2">
      <c r="A13302" t="s">
        <v>13231</v>
      </c>
      <c r="B13302">
        <v>10996044</v>
      </c>
      <c r="C13302">
        <v>10996544</v>
      </c>
      <c r="D13302" t="s">
        <v>13277</v>
      </c>
      <c r="E13302">
        <v>0</v>
      </c>
      <c r="F13302" t="s">
        <v>345</v>
      </c>
    </row>
    <row r="13303" spans="1:6" x14ac:dyDescent="0.2">
      <c r="A13303" t="s">
        <v>13231</v>
      </c>
      <c r="B13303">
        <v>11003631</v>
      </c>
      <c r="C13303">
        <v>11004131</v>
      </c>
      <c r="D13303" t="s">
        <v>13278</v>
      </c>
      <c r="E13303">
        <v>0</v>
      </c>
      <c r="F13303" t="s">
        <v>345</v>
      </c>
    </row>
    <row r="13304" spans="1:6" x14ac:dyDescent="0.2">
      <c r="A13304" t="s">
        <v>13231</v>
      </c>
      <c r="B13304">
        <v>11007489</v>
      </c>
      <c r="C13304">
        <v>11007989</v>
      </c>
      <c r="D13304" t="s">
        <v>13279</v>
      </c>
      <c r="E13304">
        <v>0</v>
      </c>
      <c r="F13304" t="s">
        <v>345</v>
      </c>
    </row>
    <row r="13305" spans="1:6" x14ac:dyDescent="0.2">
      <c r="A13305" t="s">
        <v>13231</v>
      </c>
      <c r="B13305">
        <v>11010218</v>
      </c>
      <c r="C13305">
        <v>11010718</v>
      </c>
      <c r="D13305" t="s">
        <v>13280</v>
      </c>
      <c r="E13305">
        <v>0</v>
      </c>
      <c r="F13305" t="s">
        <v>345</v>
      </c>
    </row>
    <row r="13306" spans="1:6" x14ac:dyDescent="0.2">
      <c r="A13306" t="s">
        <v>13231</v>
      </c>
      <c r="B13306">
        <v>11011953</v>
      </c>
      <c r="C13306">
        <v>11012453</v>
      </c>
      <c r="D13306" t="s">
        <v>13281</v>
      </c>
      <c r="E13306">
        <v>0</v>
      </c>
      <c r="F13306" t="s">
        <v>345</v>
      </c>
    </row>
    <row r="13307" spans="1:6" x14ac:dyDescent="0.2">
      <c r="A13307" t="s">
        <v>13231</v>
      </c>
      <c r="B13307">
        <v>11015434</v>
      </c>
      <c r="C13307">
        <v>11015934</v>
      </c>
      <c r="D13307" t="s">
        <v>13282</v>
      </c>
      <c r="E13307">
        <v>0</v>
      </c>
      <c r="F13307" t="s">
        <v>345</v>
      </c>
    </row>
    <row r="13308" spans="1:6" x14ac:dyDescent="0.2">
      <c r="A13308" t="s">
        <v>13231</v>
      </c>
      <c r="B13308">
        <v>11022802</v>
      </c>
      <c r="C13308">
        <v>11023302</v>
      </c>
      <c r="D13308" t="s">
        <v>13283</v>
      </c>
      <c r="E13308">
        <v>0</v>
      </c>
      <c r="F13308" t="s">
        <v>345</v>
      </c>
    </row>
    <row r="13309" spans="1:6" x14ac:dyDescent="0.2">
      <c r="A13309" t="s">
        <v>13231</v>
      </c>
      <c r="B13309">
        <v>11027630</v>
      </c>
      <c r="C13309">
        <v>11028130</v>
      </c>
      <c r="D13309" t="s">
        <v>13284</v>
      </c>
      <c r="E13309">
        <v>0</v>
      </c>
      <c r="F13309" t="s">
        <v>345</v>
      </c>
    </row>
    <row r="13310" spans="1:6" x14ac:dyDescent="0.2">
      <c r="A13310" t="s">
        <v>13231</v>
      </c>
      <c r="B13310">
        <v>11045655</v>
      </c>
      <c r="C13310">
        <v>11046155</v>
      </c>
      <c r="D13310" t="s">
        <v>13285</v>
      </c>
      <c r="E13310">
        <v>0</v>
      </c>
      <c r="F13310" t="s">
        <v>345</v>
      </c>
    </row>
    <row r="13311" spans="1:6" x14ac:dyDescent="0.2">
      <c r="A13311" t="s">
        <v>13231</v>
      </c>
      <c r="B13311">
        <v>11046167</v>
      </c>
      <c r="C13311">
        <v>11046667</v>
      </c>
      <c r="D13311" t="s">
        <v>13286</v>
      </c>
      <c r="E13311">
        <v>0</v>
      </c>
      <c r="F13311" t="s">
        <v>345</v>
      </c>
    </row>
    <row r="13312" spans="1:6" x14ac:dyDescent="0.2">
      <c r="A13312" t="s">
        <v>13231</v>
      </c>
      <c r="B13312">
        <v>11051086</v>
      </c>
      <c r="C13312">
        <v>11051586</v>
      </c>
      <c r="D13312" t="s">
        <v>13287</v>
      </c>
      <c r="E13312">
        <v>0</v>
      </c>
      <c r="F13312" t="s">
        <v>345</v>
      </c>
    </row>
    <row r="13313" spans="1:6" x14ac:dyDescent="0.2">
      <c r="A13313" t="s">
        <v>13231</v>
      </c>
      <c r="B13313">
        <v>11051831</v>
      </c>
      <c r="C13313">
        <v>11052331</v>
      </c>
      <c r="D13313" t="s">
        <v>13288</v>
      </c>
      <c r="E13313">
        <v>0</v>
      </c>
      <c r="F13313" t="s">
        <v>345</v>
      </c>
    </row>
    <row r="13314" spans="1:6" x14ac:dyDescent="0.2">
      <c r="A13314" t="s">
        <v>13231</v>
      </c>
      <c r="B13314">
        <v>11053211</v>
      </c>
      <c r="C13314">
        <v>11053711</v>
      </c>
      <c r="D13314" t="s">
        <v>13289</v>
      </c>
      <c r="E13314">
        <v>0</v>
      </c>
      <c r="F13314" t="s">
        <v>345</v>
      </c>
    </row>
    <row r="13315" spans="1:6" x14ac:dyDescent="0.2">
      <c r="A13315" t="s">
        <v>13231</v>
      </c>
      <c r="B13315">
        <v>11054168</v>
      </c>
      <c r="C13315">
        <v>11054668</v>
      </c>
      <c r="D13315" t="s">
        <v>13290</v>
      </c>
      <c r="E13315">
        <v>0</v>
      </c>
      <c r="F13315" t="s">
        <v>345</v>
      </c>
    </row>
    <row r="13316" spans="1:6" x14ac:dyDescent="0.2">
      <c r="A13316" t="s">
        <v>13231</v>
      </c>
      <c r="B13316">
        <v>11055669</v>
      </c>
      <c r="C13316">
        <v>11056169</v>
      </c>
      <c r="D13316" t="s">
        <v>13291</v>
      </c>
      <c r="E13316">
        <v>0</v>
      </c>
      <c r="F13316" t="s">
        <v>345</v>
      </c>
    </row>
    <row r="13317" spans="1:6" x14ac:dyDescent="0.2">
      <c r="A13317" t="s">
        <v>13231</v>
      </c>
      <c r="B13317">
        <v>11060850</v>
      </c>
      <c r="C13317">
        <v>11061350</v>
      </c>
      <c r="D13317" t="s">
        <v>13292</v>
      </c>
      <c r="E13317">
        <v>0</v>
      </c>
      <c r="F13317" t="s">
        <v>345</v>
      </c>
    </row>
    <row r="13318" spans="1:6" x14ac:dyDescent="0.2">
      <c r="A13318" t="s">
        <v>13231</v>
      </c>
      <c r="B13318">
        <v>11063301</v>
      </c>
      <c r="C13318">
        <v>11063801</v>
      </c>
      <c r="D13318" t="s">
        <v>13293</v>
      </c>
      <c r="E13318">
        <v>0</v>
      </c>
      <c r="F13318" t="s">
        <v>345</v>
      </c>
    </row>
    <row r="13319" spans="1:6" x14ac:dyDescent="0.2">
      <c r="A13319" t="s">
        <v>13231</v>
      </c>
      <c r="B13319">
        <v>11086003</v>
      </c>
      <c r="C13319">
        <v>11086503</v>
      </c>
      <c r="D13319" t="s">
        <v>13294</v>
      </c>
      <c r="E13319">
        <v>0</v>
      </c>
      <c r="F13319" t="s">
        <v>345</v>
      </c>
    </row>
    <row r="13320" spans="1:6" x14ac:dyDescent="0.2">
      <c r="A13320" t="s">
        <v>13231</v>
      </c>
      <c r="B13320">
        <v>11092819</v>
      </c>
      <c r="C13320">
        <v>11093319</v>
      </c>
      <c r="D13320" t="s">
        <v>13295</v>
      </c>
      <c r="E13320">
        <v>0</v>
      </c>
      <c r="F13320" t="s">
        <v>345</v>
      </c>
    </row>
    <row r="13321" spans="1:6" x14ac:dyDescent="0.2">
      <c r="A13321" t="s">
        <v>13231</v>
      </c>
      <c r="B13321">
        <v>11097744</v>
      </c>
      <c r="C13321">
        <v>11098244</v>
      </c>
      <c r="D13321" t="s">
        <v>13296</v>
      </c>
      <c r="E13321">
        <v>0</v>
      </c>
      <c r="F13321" t="s">
        <v>345</v>
      </c>
    </row>
    <row r="13322" spans="1:6" x14ac:dyDescent="0.2">
      <c r="A13322" t="s">
        <v>13231</v>
      </c>
      <c r="B13322">
        <v>11133993</v>
      </c>
      <c r="C13322">
        <v>11134493</v>
      </c>
      <c r="D13322" t="s">
        <v>13297</v>
      </c>
      <c r="E13322">
        <v>0</v>
      </c>
      <c r="F13322" t="s">
        <v>345</v>
      </c>
    </row>
    <row r="13323" spans="1:6" x14ac:dyDescent="0.2">
      <c r="A13323" t="s">
        <v>13231</v>
      </c>
      <c r="B13323">
        <v>11141966</v>
      </c>
      <c r="C13323">
        <v>11142466</v>
      </c>
      <c r="D13323" t="s">
        <v>13298</v>
      </c>
      <c r="E13323">
        <v>0</v>
      </c>
      <c r="F13323" t="s">
        <v>345</v>
      </c>
    </row>
    <row r="13324" spans="1:6" x14ac:dyDescent="0.2">
      <c r="A13324" t="s">
        <v>13231</v>
      </c>
      <c r="B13324">
        <v>11148476</v>
      </c>
      <c r="C13324">
        <v>11148976</v>
      </c>
      <c r="D13324" t="s">
        <v>13299</v>
      </c>
      <c r="E13324">
        <v>0</v>
      </c>
      <c r="F13324" t="s">
        <v>345</v>
      </c>
    </row>
    <row r="13325" spans="1:6" x14ac:dyDescent="0.2">
      <c r="A13325" t="s">
        <v>13231</v>
      </c>
      <c r="B13325">
        <v>11166361</v>
      </c>
      <c r="C13325">
        <v>11166861</v>
      </c>
      <c r="D13325" t="s">
        <v>13300</v>
      </c>
      <c r="E13325">
        <v>0</v>
      </c>
      <c r="F13325" t="s">
        <v>345</v>
      </c>
    </row>
    <row r="13326" spans="1:6" x14ac:dyDescent="0.2">
      <c r="A13326" t="s">
        <v>13231</v>
      </c>
      <c r="B13326">
        <v>11215429</v>
      </c>
      <c r="C13326">
        <v>11215929</v>
      </c>
      <c r="D13326" t="s">
        <v>13301</v>
      </c>
      <c r="E13326">
        <v>0</v>
      </c>
      <c r="F13326" t="s">
        <v>345</v>
      </c>
    </row>
    <row r="13327" spans="1:6" x14ac:dyDescent="0.2">
      <c r="A13327" t="s">
        <v>13231</v>
      </c>
      <c r="B13327">
        <v>11223834</v>
      </c>
      <c r="C13327">
        <v>11224334</v>
      </c>
      <c r="D13327" t="s">
        <v>13302</v>
      </c>
      <c r="E13327">
        <v>0</v>
      </c>
      <c r="F13327" t="s">
        <v>345</v>
      </c>
    </row>
    <row r="13328" spans="1:6" x14ac:dyDescent="0.2">
      <c r="A13328" t="s">
        <v>13231</v>
      </c>
      <c r="B13328">
        <v>11233481</v>
      </c>
      <c r="C13328">
        <v>11233981</v>
      </c>
      <c r="D13328" t="s">
        <v>13303</v>
      </c>
      <c r="E13328">
        <v>0</v>
      </c>
      <c r="F13328" t="s">
        <v>345</v>
      </c>
    </row>
    <row r="13329" spans="1:6" x14ac:dyDescent="0.2">
      <c r="A13329" t="s">
        <v>13231</v>
      </c>
      <c r="B13329">
        <v>11265169</v>
      </c>
      <c r="C13329">
        <v>11265669</v>
      </c>
      <c r="D13329" t="s">
        <v>13304</v>
      </c>
      <c r="E13329">
        <v>0</v>
      </c>
      <c r="F13329" t="s">
        <v>345</v>
      </c>
    </row>
    <row r="13330" spans="1:6" x14ac:dyDescent="0.2">
      <c r="A13330" t="s">
        <v>13231</v>
      </c>
      <c r="B13330">
        <v>11302419</v>
      </c>
      <c r="C13330">
        <v>11302919</v>
      </c>
      <c r="D13330" t="s">
        <v>13305</v>
      </c>
      <c r="E13330">
        <v>0</v>
      </c>
      <c r="F13330" t="s">
        <v>345</v>
      </c>
    </row>
    <row r="13331" spans="1:6" x14ac:dyDescent="0.2">
      <c r="A13331" t="s">
        <v>13231</v>
      </c>
      <c r="B13331">
        <v>11303439</v>
      </c>
      <c r="C13331">
        <v>11303939</v>
      </c>
      <c r="D13331" t="s">
        <v>13306</v>
      </c>
      <c r="E13331">
        <v>0</v>
      </c>
      <c r="F13331" t="s">
        <v>345</v>
      </c>
    </row>
    <row r="13332" spans="1:6" x14ac:dyDescent="0.2">
      <c r="A13332" t="s">
        <v>13231</v>
      </c>
      <c r="B13332">
        <v>11309712</v>
      </c>
      <c r="C13332">
        <v>11310212</v>
      </c>
      <c r="D13332" t="s">
        <v>13307</v>
      </c>
      <c r="E13332">
        <v>0</v>
      </c>
      <c r="F13332" t="s">
        <v>345</v>
      </c>
    </row>
    <row r="13333" spans="1:6" x14ac:dyDescent="0.2">
      <c r="A13333" t="s">
        <v>13231</v>
      </c>
      <c r="B13333">
        <v>11310146</v>
      </c>
      <c r="C13333">
        <v>11310646</v>
      </c>
      <c r="D13333" t="s">
        <v>13308</v>
      </c>
      <c r="E13333">
        <v>0</v>
      </c>
      <c r="F13333" t="s">
        <v>345</v>
      </c>
    </row>
    <row r="13334" spans="1:6" x14ac:dyDescent="0.2">
      <c r="A13334" t="s">
        <v>13231</v>
      </c>
      <c r="B13334">
        <v>11317177</v>
      </c>
      <c r="C13334">
        <v>11317677</v>
      </c>
      <c r="D13334" t="s">
        <v>13309</v>
      </c>
      <c r="E13334">
        <v>0</v>
      </c>
      <c r="F13334" t="s">
        <v>345</v>
      </c>
    </row>
    <row r="13335" spans="1:6" x14ac:dyDescent="0.2">
      <c r="A13335" t="s">
        <v>13231</v>
      </c>
      <c r="B13335">
        <v>11324340</v>
      </c>
      <c r="C13335">
        <v>11324840</v>
      </c>
      <c r="D13335" t="s">
        <v>13310</v>
      </c>
      <c r="E13335">
        <v>0</v>
      </c>
      <c r="F13335" t="s">
        <v>345</v>
      </c>
    </row>
    <row r="13336" spans="1:6" x14ac:dyDescent="0.2">
      <c r="A13336" t="s">
        <v>13231</v>
      </c>
      <c r="B13336">
        <v>11377295</v>
      </c>
      <c r="C13336">
        <v>11377795</v>
      </c>
      <c r="D13336" t="s">
        <v>13311</v>
      </c>
      <c r="E13336">
        <v>0</v>
      </c>
      <c r="F13336" t="s">
        <v>345</v>
      </c>
    </row>
    <row r="13337" spans="1:6" x14ac:dyDescent="0.2">
      <c r="A13337" t="s">
        <v>13231</v>
      </c>
      <c r="B13337">
        <v>11381079</v>
      </c>
      <c r="C13337">
        <v>11381579</v>
      </c>
      <c r="D13337" t="s">
        <v>13312</v>
      </c>
      <c r="E13337">
        <v>0</v>
      </c>
      <c r="F13337" t="s">
        <v>345</v>
      </c>
    </row>
    <row r="13338" spans="1:6" x14ac:dyDescent="0.2">
      <c r="A13338" t="s">
        <v>13231</v>
      </c>
      <c r="B13338">
        <v>11384787</v>
      </c>
      <c r="C13338">
        <v>11385287</v>
      </c>
      <c r="D13338" t="s">
        <v>13313</v>
      </c>
      <c r="E13338">
        <v>0</v>
      </c>
      <c r="F13338" t="s">
        <v>345</v>
      </c>
    </row>
    <row r="13339" spans="1:6" x14ac:dyDescent="0.2">
      <c r="A13339" t="s">
        <v>13231</v>
      </c>
      <c r="B13339">
        <v>11390336</v>
      </c>
      <c r="C13339">
        <v>11390836</v>
      </c>
      <c r="D13339" t="s">
        <v>13314</v>
      </c>
      <c r="E13339">
        <v>0</v>
      </c>
      <c r="F13339" t="s">
        <v>345</v>
      </c>
    </row>
    <row r="13340" spans="1:6" x14ac:dyDescent="0.2">
      <c r="A13340" t="s">
        <v>13231</v>
      </c>
      <c r="B13340">
        <v>11398615</v>
      </c>
      <c r="C13340">
        <v>11399115</v>
      </c>
      <c r="D13340" t="s">
        <v>13315</v>
      </c>
      <c r="E13340">
        <v>0</v>
      </c>
      <c r="F13340" t="s">
        <v>345</v>
      </c>
    </row>
    <row r="13341" spans="1:6" x14ac:dyDescent="0.2">
      <c r="A13341" t="s">
        <v>13231</v>
      </c>
      <c r="B13341">
        <v>11407728</v>
      </c>
      <c r="C13341">
        <v>11408228</v>
      </c>
      <c r="D13341" t="s">
        <v>13316</v>
      </c>
      <c r="E13341">
        <v>0</v>
      </c>
      <c r="F13341" t="s">
        <v>345</v>
      </c>
    </row>
    <row r="13342" spans="1:6" x14ac:dyDescent="0.2">
      <c r="A13342" t="s">
        <v>13231</v>
      </c>
      <c r="B13342">
        <v>11412390</v>
      </c>
      <c r="C13342">
        <v>11412890</v>
      </c>
      <c r="D13342" t="s">
        <v>13317</v>
      </c>
      <c r="E13342">
        <v>0</v>
      </c>
      <c r="F13342" t="s">
        <v>345</v>
      </c>
    </row>
    <row r="13343" spans="1:6" x14ac:dyDescent="0.2">
      <c r="A13343" t="s">
        <v>13231</v>
      </c>
      <c r="B13343">
        <v>11425638</v>
      </c>
      <c r="C13343">
        <v>11426138</v>
      </c>
      <c r="D13343" t="s">
        <v>13318</v>
      </c>
      <c r="E13343">
        <v>0</v>
      </c>
      <c r="F13343" t="s">
        <v>345</v>
      </c>
    </row>
    <row r="13344" spans="1:6" x14ac:dyDescent="0.2">
      <c r="A13344" t="s">
        <v>13231</v>
      </c>
      <c r="B13344">
        <v>11432356</v>
      </c>
      <c r="C13344">
        <v>11432856</v>
      </c>
      <c r="D13344" t="s">
        <v>13319</v>
      </c>
      <c r="E13344">
        <v>0</v>
      </c>
      <c r="F13344" t="s">
        <v>345</v>
      </c>
    </row>
    <row r="13345" spans="1:6" x14ac:dyDescent="0.2">
      <c r="A13345" t="s">
        <v>13231</v>
      </c>
      <c r="B13345">
        <v>11442987</v>
      </c>
      <c r="C13345">
        <v>11443487</v>
      </c>
      <c r="D13345" t="s">
        <v>13320</v>
      </c>
      <c r="E13345">
        <v>0</v>
      </c>
      <c r="F13345" t="s">
        <v>345</v>
      </c>
    </row>
    <row r="13346" spans="1:6" x14ac:dyDescent="0.2">
      <c r="A13346" t="s">
        <v>13231</v>
      </c>
      <c r="B13346">
        <v>11443629</v>
      </c>
      <c r="C13346">
        <v>11444129</v>
      </c>
      <c r="D13346" t="s">
        <v>5240</v>
      </c>
      <c r="E13346">
        <v>0</v>
      </c>
      <c r="F13346" t="s">
        <v>345</v>
      </c>
    </row>
    <row r="13347" spans="1:6" x14ac:dyDescent="0.2">
      <c r="A13347" t="s">
        <v>13231</v>
      </c>
      <c r="B13347">
        <v>11455732</v>
      </c>
      <c r="C13347">
        <v>11456232</v>
      </c>
      <c r="D13347" t="s">
        <v>5241</v>
      </c>
      <c r="E13347">
        <v>0</v>
      </c>
      <c r="F13347" t="s">
        <v>345</v>
      </c>
    </row>
    <row r="13348" spans="1:6" x14ac:dyDescent="0.2">
      <c r="A13348" t="s">
        <v>13231</v>
      </c>
      <c r="B13348">
        <v>11500587</v>
      </c>
      <c r="C13348">
        <v>11501087</v>
      </c>
      <c r="D13348" t="s">
        <v>13321</v>
      </c>
      <c r="E13348">
        <v>0</v>
      </c>
      <c r="F13348" t="s">
        <v>345</v>
      </c>
    </row>
    <row r="13349" spans="1:6" x14ac:dyDescent="0.2">
      <c r="A13349" t="s">
        <v>13231</v>
      </c>
      <c r="B13349">
        <v>11642196</v>
      </c>
      <c r="C13349">
        <v>11642696</v>
      </c>
      <c r="D13349" t="s">
        <v>13322</v>
      </c>
      <c r="E13349">
        <v>0</v>
      </c>
      <c r="F13349" t="s">
        <v>345</v>
      </c>
    </row>
    <row r="13350" spans="1:6" x14ac:dyDescent="0.2">
      <c r="A13350" t="s">
        <v>13231</v>
      </c>
      <c r="B13350">
        <v>11643360</v>
      </c>
      <c r="C13350">
        <v>11643860</v>
      </c>
      <c r="D13350" t="s">
        <v>13323</v>
      </c>
      <c r="E13350">
        <v>0</v>
      </c>
      <c r="F13350" t="s">
        <v>345</v>
      </c>
    </row>
    <row r="13351" spans="1:6" x14ac:dyDescent="0.2">
      <c r="A13351" t="s">
        <v>13231</v>
      </c>
      <c r="B13351">
        <v>11750250</v>
      </c>
      <c r="C13351">
        <v>11750750</v>
      </c>
      <c r="D13351" t="s">
        <v>13324</v>
      </c>
      <c r="E13351">
        <v>0</v>
      </c>
      <c r="F13351" t="s">
        <v>345</v>
      </c>
    </row>
    <row r="13352" spans="1:6" x14ac:dyDescent="0.2">
      <c r="A13352" t="s">
        <v>13231</v>
      </c>
      <c r="B13352">
        <v>11824063</v>
      </c>
      <c r="C13352">
        <v>11824563</v>
      </c>
      <c r="D13352" t="s">
        <v>13325</v>
      </c>
      <c r="E13352">
        <v>0</v>
      </c>
      <c r="F13352" t="s">
        <v>345</v>
      </c>
    </row>
    <row r="13353" spans="1:6" x14ac:dyDescent="0.2">
      <c r="A13353" t="s">
        <v>13231</v>
      </c>
      <c r="B13353">
        <v>11825899</v>
      </c>
      <c r="C13353">
        <v>11826399</v>
      </c>
      <c r="D13353" t="s">
        <v>13326</v>
      </c>
      <c r="E13353">
        <v>0</v>
      </c>
      <c r="F13353" t="s">
        <v>345</v>
      </c>
    </row>
    <row r="13354" spans="1:6" x14ac:dyDescent="0.2">
      <c r="A13354" t="s">
        <v>13231</v>
      </c>
      <c r="B13354">
        <v>11828943</v>
      </c>
      <c r="C13354">
        <v>11829443</v>
      </c>
      <c r="D13354" t="s">
        <v>13327</v>
      </c>
      <c r="E13354">
        <v>0</v>
      </c>
      <c r="F13354" t="s">
        <v>345</v>
      </c>
    </row>
    <row r="13355" spans="1:6" x14ac:dyDescent="0.2">
      <c r="A13355" t="s">
        <v>13231</v>
      </c>
      <c r="B13355">
        <v>11829778</v>
      </c>
      <c r="C13355">
        <v>11830278</v>
      </c>
      <c r="D13355" t="s">
        <v>13328</v>
      </c>
      <c r="E13355">
        <v>0</v>
      </c>
      <c r="F13355" t="s">
        <v>345</v>
      </c>
    </row>
    <row r="13356" spans="1:6" x14ac:dyDescent="0.2">
      <c r="A13356" t="s">
        <v>13231</v>
      </c>
      <c r="B13356">
        <v>11848108</v>
      </c>
      <c r="C13356">
        <v>11848608</v>
      </c>
      <c r="D13356" t="s">
        <v>13329</v>
      </c>
      <c r="E13356">
        <v>0</v>
      </c>
      <c r="F13356" t="s">
        <v>345</v>
      </c>
    </row>
    <row r="13357" spans="1:6" x14ac:dyDescent="0.2">
      <c r="A13357" t="s">
        <v>13231</v>
      </c>
      <c r="B13357">
        <v>11851515</v>
      </c>
      <c r="C13357">
        <v>11852015</v>
      </c>
      <c r="D13357" t="s">
        <v>13330</v>
      </c>
      <c r="E13357">
        <v>0</v>
      </c>
      <c r="F13357" t="s">
        <v>345</v>
      </c>
    </row>
    <row r="13358" spans="1:6" x14ac:dyDescent="0.2">
      <c r="A13358" t="s">
        <v>13231</v>
      </c>
      <c r="B13358">
        <v>11870535</v>
      </c>
      <c r="C13358">
        <v>11871035</v>
      </c>
      <c r="D13358" t="s">
        <v>5250</v>
      </c>
      <c r="E13358">
        <v>0</v>
      </c>
      <c r="F13358" t="s">
        <v>345</v>
      </c>
    </row>
    <row r="13359" spans="1:6" x14ac:dyDescent="0.2">
      <c r="A13359" t="s">
        <v>13231</v>
      </c>
      <c r="B13359">
        <v>11871670</v>
      </c>
      <c r="C13359">
        <v>11872170</v>
      </c>
      <c r="D13359" t="s">
        <v>13331</v>
      </c>
      <c r="E13359">
        <v>0</v>
      </c>
      <c r="F13359" t="s">
        <v>345</v>
      </c>
    </row>
    <row r="13360" spans="1:6" x14ac:dyDescent="0.2">
      <c r="A13360" t="s">
        <v>13231</v>
      </c>
      <c r="B13360">
        <v>11891535</v>
      </c>
      <c r="C13360">
        <v>11892035</v>
      </c>
      <c r="D13360" t="s">
        <v>13332</v>
      </c>
      <c r="E13360">
        <v>0</v>
      </c>
      <c r="F13360" t="s">
        <v>345</v>
      </c>
    </row>
    <row r="13361" spans="1:6" x14ac:dyDescent="0.2">
      <c r="A13361" t="s">
        <v>13231</v>
      </c>
      <c r="B13361">
        <v>12374983</v>
      </c>
      <c r="C13361">
        <v>12375483</v>
      </c>
      <c r="D13361" t="s">
        <v>13333</v>
      </c>
      <c r="E13361">
        <v>0</v>
      </c>
      <c r="F13361" t="s">
        <v>345</v>
      </c>
    </row>
    <row r="13362" spans="1:6" x14ac:dyDescent="0.2">
      <c r="A13362" t="s">
        <v>13231</v>
      </c>
      <c r="B13362">
        <v>12446494</v>
      </c>
      <c r="C13362">
        <v>12446994</v>
      </c>
      <c r="D13362" t="s">
        <v>13334</v>
      </c>
      <c r="E13362">
        <v>0</v>
      </c>
      <c r="F13362" t="s">
        <v>345</v>
      </c>
    </row>
    <row r="13363" spans="1:6" x14ac:dyDescent="0.2">
      <c r="A13363" t="s">
        <v>13231</v>
      </c>
      <c r="B13363">
        <v>12450736</v>
      </c>
      <c r="C13363">
        <v>12451236</v>
      </c>
      <c r="D13363" t="s">
        <v>13335</v>
      </c>
      <c r="E13363">
        <v>0</v>
      </c>
      <c r="F13363" t="s">
        <v>345</v>
      </c>
    </row>
    <row r="13364" spans="1:6" x14ac:dyDescent="0.2">
      <c r="A13364" t="s">
        <v>13231</v>
      </c>
      <c r="B13364">
        <v>12657156</v>
      </c>
      <c r="C13364">
        <v>12657656</v>
      </c>
      <c r="D13364" t="s">
        <v>13336</v>
      </c>
      <c r="E13364">
        <v>0</v>
      </c>
      <c r="F13364" t="s">
        <v>345</v>
      </c>
    </row>
    <row r="13365" spans="1:6" x14ac:dyDescent="0.2">
      <c r="A13365" t="s">
        <v>13231</v>
      </c>
      <c r="B13365">
        <v>12827089</v>
      </c>
      <c r="C13365">
        <v>12827589</v>
      </c>
      <c r="D13365" t="s">
        <v>13337</v>
      </c>
      <c r="E13365">
        <v>0</v>
      </c>
      <c r="F13365" t="s">
        <v>345</v>
      </c>
    </row>
    <row r="13366" spans="1:6" x14ac:dyDescent="0.2">
      <c r="A13366" t="s">
        <v>13231</v>
      </c>
      <c r="B13366">
        <v>12829559</v>
      </c>
      <c r="C13366">
        <v>12830059</v>
      </c>
      <c r="D13366" t="s">
        <v>13338</v>
      </c>
      <c r="E13366">
        <v>0</v>
      </c>
      <c r="F13366" t="s">
        <v>345</v>
      </c>
    </row>
    <row r="13367" spans="1:6" x14ac:dyDescent="0.2">
      <c r="A13367" t="s">
        <v>13231</v>
      </c>
      <c r="B13367">
        <v>12874483</v>
      </c>
      <c r="C13367">
        <v>12874983</v>
      </c>
      <c r="D13367" t="s">
        <v>13339</v>
      </c>
      <c r="E13367">
        <v>0</v>
      </c>
      <c r="F13367" t="s">
        <v>345</v>
      </c>
    </row>
    <row r="13368" spans="1:6" x14ac:dyDescent="0.2">
      <c r="A13368" t="s">
        <v>13231</v>
      </c>
      <c r="B13368">
        <v>12932986</v>
      </c>
      <c r="C13368">
        <v>12933486</v>
      </c>
      <c r="D13368" t="s">
        <v>13340</v>
      </c>
      <c r="E13368">
        <v>0</v>
      </c>
      <c r="F13368" t="s">
        <v>345</v>
      </c>
    </row>
    <row r="13369" spans="1:6" x14ac:dyDescent="0.2">
      <c r="A13369" t="s">
        <v>13231</v>
      </c>
      <c r="B13369">
        <v>12946449</v>
      </c>
      <c r="C13369">
        <v>12946949</v>
      </c>
      <c r="D13369" t="s">
        <v>13341</v>
      </c>
      <c r="E13369">
        <v>0</v>
      </c>
      <c r="F13369" t="s">
        <v>345</v>
      </c>
    </row>
    <row r="13370" spans="1:6" x14ac:dyDescent="0.2">
      <c r="A13370" t="s">
        <v>13231</v>
      </c>
      <c r="B13370">
        <v>13028669</v>
      </c>
      <c r="C13370">
        <v>13029169</v>
      </c>
      <c r="D13370" t="s">
        <v>13342</v>
      </c>
      <c r="E13370">
        <v>0</v>
      </c>
      <c r="F13370" t="s">
        <v>345</v>
      </c>
    </row>
    <row r="13371" spans="1:6" x14ac:dyDescent="0.2">
      <c r="A13371" t="s">
        <v>13231</v>
      </c>
      <c r="B13371">
        <v>13087424</v>
      </c>
      <c r="C13371">
        <v>13087924</v>
      </c>
      <c r="D13371" t="s">
        <v>13343</v>
      </c>
      <c r="E13371">
        <v>0</v>
      </c>
      <c r="F13371" t="s">
        <v>345</v>
      </c>
    </row>
    <row r="13372" spans="1:6" x14ac:dyDescent="0.2">
      <c r="A13372" t="s">
        <v>13231</v>
      </c>
      <c r="B13372">
        <v>13252749</v>
      </c>
      <c r="C13372">
        <v>13253249</v>
      </c>
      <c r="D13372" t="s">
        <v>13344</v>
      </c>
      <c r="E13372">
        <v>0</v>
      </c>
      <c r="F13372" t="s">
        <v>345</v>
      </c>
    </row>
    <row r="13373" spans="1:6" x14ac:dyDescent="0.2">
      <c r="A13373" t="s">
        <v>13231</v>
      </c>
      <c r="B13373">
        <v>13254310</v>
      </c>
      <c r="C13373">
        <v>13254810</v>
      </c>
      <c r="D13373" t="s">
        <v>13345</v>
      </c>
      <c r="E13373">
        <v>0</v>
      </c>
      <c r="F13373" t="s">
        <v>345</v>
      </c>
    </row>
    <row r="13374" spans="1:6" x14ac:dyDescent="0.2">
      <c r="A13374" t="s">
        <v>13231</v>
      </c>
      <c r="B13374">
        <v>13256174</v>
      </c>
      <c r="C13374">
        <v>13256674</v>
      </c>
      <c r="D13374" t="s">
        <v>13346</v>
      </c>
      <c r="E13374">
        <v>0</v>
      </c>
      <c r="F13374" t="s">
        <v>345</v>
      </c>
    </row>
    <row r="13375" spans="1:6" x14ac:dyDescent="0.2">
      <c r="A13375" t="s">
        <v>13231</v>
      </c>
      <c r="B13375">
        <v>13258571</v>
      </c>
      <c r="C13375">
        <v>13259071</v>
      </c>
      <c r="D13375" t="s">
        <v>13347</v>
      </c>
      <c r="E13375">
        <v>0</v>
      </c>
      <c r="F13375" t="s">
        <v>345</v>
      </c>
    </row>
    <row r="13376" spans="1:6" x14ac:dyDescent="0.2">
      <c r="A13376" t="s">
        <v>13231</v>
      </c>
      <c r="B13376">
        <v>13259739</v>
      </c>
      <c r="C13376">
        <v>13260239</v>
      </c>
      <c r="D13376" t="s">
        <v>13348</v>
      </c>
      <c r="E13376">
        <v>0</v>
      </c>
      <c r="F13376" t="s">
        <v>345</v>
      </c>
    </row>
    <row r="13377" spans="1:6" x14ac:dyDescent="0.2">
      <c r="A13377" t="s">
        <v>13231</v>
      </c>
      <c r="B13377">
        <v>13263848</v>
      </c>
      <c r="C13377">
        <v>13264348</v>
      </c>
      <c r="D13377" t="s">
        <v>13349</v>
      </c>
      <c r="E13377">
        <v>0</v>
      </c>
      <c r="F13377" t="s">
        <v>345</v>
      </c>
    </row>
    <row r="13378" spans="1:6" x14ac:dyDescent="0.2">
      <c r="A13378" t="s">
        <v>13231</v>
      </c>
      <c r="B13378">
        <v>13293428</v>
      </c>
      <c r="C13378">
        <v>13293928</v>
      </c>
      <c r="D13378" t="s">
        <v>13350</v>
      </c>
      <c r="E13378">
        <v>0</v>
      </c>
      <c r="F13378" t="s">
        <v>345</v>
      </c>
    </row>
    <row r="13379" spans="1:6" x14ac:dyDescent="0.2">
      <c r="A13379" t="s">
        <v>13231</v>
      </c>
      <c r="B13379">
        <v>13580876</v>
      </c>
      <c r="C13379">
        <v>13581376</v>
      </c>
      <c r="D13379" t="s">
        <v>13351</v>
      </c>
      <c r="E13379">
        <v>0</v>
      </c>
      <c r="F13379" t="s">
        <v>345</v>
      </c>
    </row>
    <row r="13380" spans="1:6" x14ac:dyDescent="0.2">
      <c r="A13380" t="s">
        <v>13231</v>
      </c>
      <c r="B13380">
        <v>13674832</v>
      </c>
      <c r="C13380">
        <v>13675332</v>
      </c>
      <c r="D13380" t="s">
        <v>13352</v>
      </c>
      <c r="E13380">
        <v>0</v>
      </c>
      <c r="F13380" t="s">
        <v>345</v>
      </c>
    </row>
    <row r="13381" spans="1:6" x14ac:dyDescent="0.2">
      <c r="A13381" t="s">
        <v>13231</v>
      </c>
      <c r="B13381">
        <v>13694108</v>
      </c>
      <c r="C13381">
        <v>13694608</v>
      </c>
      <c r="D13381" t="s">
        <v>13353</v>
      </c>
      <c r="E13381">
        <v>0</v>
      </c>
      <c r="F13381" t="s">
        <v>345</v>
      </c>
    </row>
    <row r="13382" spans="1:6" x14ac:dyDescent="0.2">
      <c r="A13382" t="s">
        <v>13231</v>
      </c>
      <c r="B13382">
        <v>13698315</v>
      </c>
      <c r="C13382">
        <v>13698815</v>
      </c>
      <c r="D13382" t="s">
        <v>13354</v>
      </c>
      <c r="E13382">
        <v>0</v>
      </c>
      <c r="F13382" t="s">
        <v>345</v>
      </c>
    </row>
    <row r="13383" spans="1:6" x14ac:dyDescent="0.2">
      <c r="A13383" t="s">
        <v>13231</v>
      </c>
      <c r="B13383">
        <v>13718283</v>
      </c>
      <c r="C13383">
        <v>13718783</v>
      </c>
      <c r="D13383" t="s">
        <v>13355</v>
      </c>
      <c r="E13383">
        <v>0</v>
      </c>
      <c r="F13383" t="s">
        <v>345</v>
      </c>
    </row>
    <row r="13384" spans="1:6" x14ac:dyDescent="0.2">
      <c r="A13384" t="s">
        <v>13231</v>
      </c>
      <c r="B13384">
        <v>13749274</v>
      </c>
      <c r="C13384">
        <v>13749774</v>
      </c>
      <c r="D13384" t="s">
        <v>13356</v>
      </c>
      <c r="E13384">
        <v>0</v>
      </c>
      <c r="F13384" t="s">
        <v>345</v>
      </c>
    </row>
    <row r="13385" spans="1:6" x14ac:dyDescent="0.2">
      <c r="A13385" t="s">
        <v>13231</v>
      </c>
      <c r="B13385">
        <v>13755654</v>
      </c>
      <c r="C13385">
        <v>13756154</v>
      </c>
      <c r="D13385" t="s">
        <v>13357</v>
      </c>
      <c r="E13385">
        <v>0</v>
      </c>
      <c r="F13385" t="s">
        <v>345</v>
      </c>
    </row>
    <row r="13386" spans="1:6" x14ac:dyDescent="0.2">
      <c r="A13386" t="s">
        <v>13231</v>
      </c>
      <c r="B13386">
        <v>13790438</v>
      </c>
      <c r="C13386">
        <v>13790938</v>
      </c>
      <c r="D13386" t="s">
        <v>13358</v>
      </c>
      <c r="E13386">
        <v>0</v>
      </c>
      <c r="F13386" t="s">
        <v>345</v>
      </c>
    </row>
    <row r="13387" spans="1:6" x14ac:dyDescent="0.2">
      <c r="A13387" t="s">
        <v>13231</v>
      </c>
      <c r="B13387">
        <v>14014656</v>
      </c>
      <c r="C13387">
        <v>14015156</v>
      </c>
      <c r="D13387" t="s">
        <v>13359</v>
      </c>
      <c r="E13387">
        <v>0</v>
      </c>
      <c r="F13387" t="s">
        <v>345</v>
      </c>
    </row>
    <row r="13388" spans="1:6" x14ac:dyDescent="0.2">
      <c r="A13388" t="s">
        <v>13231</v>
      </c>
      <c r="B13388">
        <v>14036368</v>
      </c>
      <c r="C13388">
        <v>14036868</v>
      </c>
      <c r="D13388" t="s">
        <v>13360</v>
      </c>
      <c r="E13388">
        <v>0</v>
      </c>
      <c r="F13388" t="s">
        <v>345</v>
      </c>
    </row>
    <row r="13389" spans="1:6" x14ac:dyDescent="0.2">
      <c r="A13389" t="s">
        <v>13231</v>
      </c>
      <c r="B13389">
        <v>14054099</v>
      </c>
      <c r="C13389">
        <v>14054599</v>
      </c>
      <c r="D13389" t="s">
        <v>13361</v>
      </c>
      <c r="E13389">
        <v>0</v>
      </c>
      <c r="F13389" t="s">
        <v>345</v>
      </c>
    </row>
    <row r="13390" spans="1:6" x14ac:dyDescent="0.2">
      <c r="A13390" t="s">
        <v>13231</v>
      </c>
      <c r="B13390">
        <v>14084297</v>
      </c>
      <c r="C13390">
        <v>14084797</v>
      </c>
      <c r="D13390" t="s">
        <v>13362</v>
      </c>
      <c r="E13390">
        <v>0</v>
      </c>
      <c r="F13390" t="s">
        <v>345</v>
      </c>
    </row>
    <row r="13391" spans="1:6" x14ac:dyDescent="0.2">
      <c r="A13391" t="s">
        <v>13231</v>
      </c>
      <c r="B13391">
        <v>14688948</v>
      </c>
      <c r="C13391">
        <v>14689448</v>
      </c>
      <c r="D13391" t="s">
        <v>13363</v>
      </c>
      <c r="E13391">
        <v>0</v>
      </c>
      <c r="F13391" t="s">
        <v>345</v>
      </c>
    </row>
    <row r="13392" spans="1:6" x14ac:dyDescent="0.2">
      <c r="A13392" t="s">
        <v>13231</v>
      </c>
      <c r="B13392">
        <v>14929052</v>
      </c>
      <c r="C13392">
        <v>14929552</v>
      </c>
      <c r="D13392" t="s">
        <v>13364</v>
      </c>
      <c r="E13392">
        <v>0</v>
      </c>
      <c r="F13392" t="s">
        <v>345</v>
      </c>
    </row>
    <row r="13393" spans="1:6" x14ac:dyDescent="0.2">
      <c r="A13393" t="s">
        <v>13231</v>
      </c>
      <c r="B13393">
        <v>14949880</v>
      </c>
      <c r="C13393">
        <v>14950380</v>
      </c>
      <c r="D13393" t="s">
        <v>13365</v>
      </c>
      <c r="E13393">
        <v>0</v>
      </c>
      <c r="F13393" t="s">
        <v>345</v>
      </c>
    </row>
    <row r="13394" spans="1:6" x14ac:dyDescent="0.2">
      <c r="A13394" t="s">
        <v>13231</v>
      </c>
      <c r="B13394">
        <v>14957261</v>
      </c>
      <c r="C13394">
        <v>14957761</v>
      </c>
      <c r="D13394" t="s">
        <v>13366</v>
      </c>
      <c r="E13394">
        <v>0</v>
      </c>
      <c r="F13394" t="s">
        <v>345</v>
      </c>
    </row>
    <row r="13395" spans="1:6" x14ac:dyDescent="0.2">
      <c r="A13395" t="s">
        <v>13231</v>
      </c>
      <c r="B13395">
        <v>15020136</v>
      </c>
      <c r="C13395">
        <v>15020636</v>
      </c>
      <c r="D13395" t="s">
        <v>13367</v>
      </c>
      <c r="E13395">
        <v>0</v>
      </c>
      <c r="F13395" t="s">
        <v>345</v>
      </c>
    </row>
    <row r="13396" spans="1:6" x14ac:dyDescent="0.2">
      <c r="A13396" t="s">
        <v>13231</v>
      </c>
      <c r="B13396">
        <v>15042713</v>
      </c>
      <c r="C13396">
        <v>15043213</v>
      </c>
      <c r="D13396" t="s">
        <v>5274</v>
      </c>
      <c r="E13396">
        <v>0</v>
      </c>
      <c r="F13396" t="s">
        <v>345</v>
      </c>
    </row>
    <row r="13397" spans="1:6" x14ac:dyDescent="0.2">
      <c r="A13397" t="s">
        <v>13231</v>
      </c>
      <c r="B13397">
        <v>15054740</v>
      </c>
      <c r="C13397">
        <v>15055240</v>
      </c>
      <c r="D13397" t="s">
        <v>13368</v>
      </c>
      <c r="E13397">
        <v>0</v>
      </c>
      <c r="F13397" t="s">
        <v>345</v>
      </c>
    </row>
    <row r="13398" spans="1:6" x14ac:dyDescent="0.2">
      <c r="A13398" t="s">
        <v>13231</v>
      </c>
      <c r="B13398">
        <v>15061722</v>
      </c>
      <c r="C13398">
        <v>15062222</v>
      </c>
      <c r="D13398" t="s">
        <v>13369</v>
      </c>
      <c r="E13398">
        <v>0</v>
      </c>
      <c r="F13398" t="s">
        <v>345</v>
      </c>
    </row>
    <row r="13399" spans="1:6" x14ac:dyDescent="0.2">
      <c r="A13399" t="s">
        <v>13231</v>
      </c>
      <c r="B13399">
        <v>15076551</v>
      </c>
      <c r="C13399">
        <v>15077051</v>
      </c>
      <c r="D13399" t="s">
        <v>13370</v>
      </c>
      <c r="E13399">
        <v>0</v>
      </c>
      <c r="F13399" t="s">
        <v>345</v>
      </c>
    </row>
    <row r="13400" spans="1:6" x14ac:dyDescent="0.2">
      <c r="A13400" t="s">
        <v>13231</v>
      </c>
      <c r="B13400">
        <v>15086601</v>
      </c>
      <c r="C13400">
        <v>15087101</v>
      </c>
      <c r="D13400" t="s">
        <v>13371</v>
      </c>
      <c r="E13400">
        <v>0</v>
      </c>
      <c r="F13400" t="s">
        <v>345</v>
      </c>
    </row>
    <row r="13401" spans="1:6" x14ac:dyDescent="0.2">
      <c r="A13401" t="s">
        <v>13231</v>
      </c>
      <c r="B13401">
        <v>15092797</v>
      </c>
      <c r="C13401">
        <v>15093297</v>
      </c>
      <c r="D13401" t="s">
        <v>13372</v>
      </c>
      <c r="E13401">
        <v>0</v>
      </c>
      <c r="F13401" t="s">
        <v>345</v>
      </c>
    </row>
    <row r="13402" spans="1:6" x14ac:dyDescent="0.2">
      <c r="A13402" t="s">
        <v>13231</v>
      </c>
      <c r="B13402">
        <v>15121552</v>
      </c>
      <c r="C13402">
        <v>15122052</v>
      </c>
      <c r="D13402" t="s">
        <v>13373</v>
      </c>
      <c r="E13402">
        <v>0</v>
      </c>
      <c r="F13402" t="s">
        <v>345</v>
      </c>
    </row>
    <row r="13403" spans="1:6" x14ac:dyDescent="0.2">
      <c r="A13403" t="s">
        <v>13231</v>
      </c>
      <c r="B13403">
        <v>15122789</v>
      </c>
      <c r="C13403">
        <v>15123289</v>
      </c>
      <c r="D13403" t="s">
        <v>13374</v>
      </c>
      <c r="E13403">
        <v>0</v>
      </c>
      <c r="F13403" t="s">
        <v>345</v>
      </c>
    </row>
    <row r="13404" spans="1:6" x14ac:dyDescent="0.2">
      <c r="A13404" t="s">
        <v>13231</v>
      </c>
      <c r="B13404">
        <v>15569664</v>
      </c>
      <c r="C13404">
        <v>15570164</v>
      </c>
      <c r="D13404" t="s">
        <v>13375</v>
      </c>
      <c r="E13404">
        <v>0</v>
      </c>
      <c r="F13404" t="s">
        <v>345</v>
      </c>
    </row>
    <row r="13405" spans="1:6" x14ac:dyDescent="0.2">
      <c r="A13405" t="s">
        <v>13231</v>
      </c>
      <c r="B13405">
        <v>17585311</v>
      </c>
      <c r="C13405">
        <v>17585811</v>
      </c>
      <c r="D13405" t="s">
        <v>13376</v>
      </c>
      <c r="E13405">
        <v>0</v>
      </c>
      <c r="F13405" t="s">
        <v>345</v>
      </c>
    </row>
    <row r="13406" spans="1:6" x14ac:dyDescent="0.2">
      <c r="A13406" t="s">
        <v>13231</v>
      </c>
      <c r="B13406">
        <v>18680530</v>
      </c>
      <c r="C13406">
        <v>18681030</v>
      </c>
      <c r="D13406" t="s">
        <v>13377</v>
      </c>
      <c r="E13406">
        <v>0</v>
      </c>
      <c r="F13406" t="s">
        <v>345</v>
      </c>
    </row>
    <row r="13407" spans="1:6" x14ac:dyDescent="0.2">
      <c r="A13407" t="s">
        <v>13231</v>
      </c>
      <c r="B13407">
        <v>18688224</v>
      </c>
      <c r="C13407">
        <v>18688724</v>
      </c>
      <c r="D13407" t="s">
        <v>13378</v>
      </c>
      <c r="E13407">
        <v>0</v>
      </c>
      <c r="F13407" t="s">
        <v>345</v>
      </c>
    </row>
    <row r="13408" spans="1:6" x14ac:dyDescent="0.2">
      <c r="A13408" t="s">
        <v>13231</v>
      </c>
      <c r="B13408">
        <v>18744043</v>
      </c>
      <c r="C13408">
        <v>18744543</v>
      </c>
      <c r="D13408" t="s">
        <v>13379</v>
      </c>
      <c r="E13408">
        <v>0</v>
      </c>
      <c r="F13408" t="s">
        <v>345</v>
      </c>
    </row>
    <row r="13409" spans="1:6" x14ac:dyDescent="0.2">
      <c r="A13409" t="s">
        <v>13231</v>
      </c>
      <c r="B13409">
        <v>18744459</v>
      </c>
      <c r="C13409">
        <v>18744959</v>
      </c>
      <c r="D13409" t="s">
        <v>13380</v>
      </c>
      <c r="E13409">
        <v>0</v>
      </c>
      <c r="F13409" t="s">
        <v>345</v>
      </c>
    </row>
    <row r="13410" spans="1:6" x14ac:dyDescent="0.2">
      <c r="A13410" t="s">
        <v>13231</v>
      </c>
      <c r="B13410">
        <v>18867716</v>
      </c>
      <c r="C13410">
        <v>18868216</v>
      </c>
      <c r="D13410" t="s">
        <v>13381</v>
      </c>
      <c r="E13410">
        <v>0</v>
      </c>
      <c r="F13410" t="s">
        <v>345</v>
      </c>
    </row>
    <row r="13411" spans="1:6" x14ac:dyDescent="0.2">
      <c r="A13411" t="s">
        <v>13231</v>
      </c>
      <c r="B13411">
        <v>18949093</v>
      </c>
      <c r="C13411">
        <v>18949593</v>
      </c>
      <c r="D13411" t="s">
        <v>13382</v>
      </c>
      <c r="E13411">
        <v>0</v>
      </c>
      <c r="F13411" t="s">
        <v>345</v>
      </c>
    </row>
    <row r="13412" spans="1:6" x14ac:dyDescent="0.2">
      <c r="A13412" t="s">
        <v>13231</v>
      </c>
      <c r="B13412">
        <v>19003896</v>
      </c>
      <c r="C13412">
        <v>19004396</v>
      </c>
      <c r="D13412" t="s">
        <v>13383</v>
      </c>
      <c r="E13412">
        <v>0</v>
      </c>
      <c r="F13412" t="s">
        <v>345</v>
      </c>
    </row>
    <row r="13413" spans="1:6" x14ac:dyDescent="0.2">
      <c r="A13413" t="s">
        <v>13231</v>
      </c>
      <c r="B13413">
        <v>19585158</v>
      </c>
      <c r="C13413">
        <v>19585658</v>
      </c>
      <c r="D13413" t="s">
        <v>13384</v>
      </c>
      <c r="E13413">
        <v>0</v>
      </c>
      <c r="F13413" t="s">
        <v>345</v>
      </c>
    </row>
    <row r="13414" spans="1:6" x14ac:dyDescent="0.2">
      <c r="A13414" t="s">
        <v>13231</v>
      </c>
      <c r="B13414">
        <v>19748603</v>
      </c>
      <c r="C13414">
        <v>19749103</v>
      </c>
      <c r="D13414" t="s">
        <v>13385</v>
      </c>
      <c r="E13414">
        <v>0</v>
      </c>
      <c r="F13414" t="s">
        <v>345</v>
      </c>
    </row>
    <row r="13415" spans="1:6" x14ac:dyDescent="0.2">
      <c r="A13415" t="s">
        <v>13231</v>
      </c>
      <c r="B13415">
        <v>19750244</v>
      </c>
      <c r="C13415">
        <v>19750744</v>
      </c>
      <c r="D13415" t="s">
        <v>13386</v>
      </c>
      <c r="E13415">
        <v>0</v>
      </c>
      <c r="F13415" t="s">
        <v>345</v>
      </c>
    </row>
    <row r="13416" spans="1:6" x14ac:dyDescent="0.2">
      <c r="A13416" t="s">
        <v>13231</v>
      </c>
      <c r="B13416">
        <v>20016166</v>
      </c>
      <c r="C13416">
        <v>20016666</v>
      </c>
      <c r="D13416" t="s">
        <v>13387</v>
      </c>
      <c r="E13416">
        <v>0</v>
      </c>
      <c r="F13416" t="s">
        <v>345</v>
      </c>
    </row>
    <row r="13417" spans="1:6" x14ac:dyDescent="0.2">
      <c r="A13417" t="s">
        <v>13231</v>
      </c>
      <c r="B13417">
        <v>20045869</v>
      </c>
      <c r="C13417">
        <v>20046369</v>
      </c>
      <c r="D13417" t="s">
        <v>13388</v>
      </c>
      <c r="E13417">
        <v>0</v>
      </c>
      <c r="F13417" t="s">
        <v>345</v>
      </c>
    </row>
    <row r="13418" spans="1:6" x14ac:dyDescent="0.2">
      <c r="A13418" t="s">
        <v>13231</v>
      </c>
      <c r="B13418">
        <v>21202662</v>
      </c>
      <c r="C13418">
        <v>21203162</v>
      </c>
      <c r="D13418" t="s">
        <v>13389</v>
      </c>
      <c r="E13418">
        <v>0</v>
      </c>
      <c r="F13418" t="s">
        <v>345</v>
      </c>
    </row>
    <row r="13419" spans="1:6" x14ac:dyDescent="0.2">
      <c r="A13419" t="s">
        <v>13231</v>
      </c>
      <c r="B13419">
        <v>21204086</v>
      </c>
      <c r="C13419">
        <v>21204586</v>
      </c>
      <c r="D13419" t="s">
        <v>13390</v>
      </c>
      <c r="E13419">
        <v>0</v>
      </c>
      <c r="F13419" t="s">
        <v>345</v>
      </c>
    </row>
    <row r="13420" spans="1:6" x14ac:dyDescent="0.2">
      <c r="A13420" t="s">
        <v>13231</v>
      </c>
      <c r="B13420">
        <v>22529383</v>
      </c>
      <c r="C13420">
        <v>22529883</v>
      </c>
      <c r="D13420" t="s">
        <v>13391</v>
      </c>
      <c r="E13420">
        <v>0</v>
      </c>
      <c r="F13420" t="s">
        <v>345</v>
      </c>
    </row>
    <row r="13421" spans="1:6" x14ac:dyDescent="0.2">
      <c r="A13421" t="s">
        <v>13231</v>
      </c>
      <c r="B13421">
        <v>22699017</v>
      </c>
      <c r="C13421">
        <v>22699517</v>
      </c>
      <c r="D13421" t="s">
        <v>13392</v>
      </c>
      <c r="E13421">
        <v>0</v>
      </c>
      <c r="F13421" t="s">
        <v>345</v>
      </c>
    </row>
    <row r="13422" spans="1:6" x14ac:dyDescent="0.2">
      <c r="A13422" t="s">
        <v>13231</v>
      </c>
      <c r="B13422">
        <v>22750244</v>
      </c>
      <c r="C13422">
        <v>22750744</v>
      </c>
      <c r="D13422" t="s">
        <v>13393</v>
      </c>
      <c r="E13422">
        <v>0</v>
      </c>
      <c r="F13422" t="s">
        <v>345</v>
      </c>
    </row>
    <row r="13423" spans="1:6" x14ac:dyDescent="0.2">
      <c r="A13423" t="s">
        <v>13231</v>
      </c>
      <c r="B13423">
        <v>22792937</v>
      </c>
      <c r="C13423">
        <v>22793437</v>
      </c>
      <c r="D13423" t="s">
        <v>13394</v>
      </c>
      <c r="E13423">
        <v>0</v>
      </c>
      <c r="F13423" t="s">
        <v>345</v>
      </c>
    </row>
    <row r="13424" spans="1:6" x14ac:dyDescent="0.2">
      <c r="A13424" t="s">
        <v>13231</v>
      </c>
      <c r="B13424">
        <v>22975797</v>
      </c>
      <c r="C13424">
        <v>22976297</v>
      </c>
      <c r="D13424" t="s">
        <v>13395</v>
      </c>
      <c r="E13424">
        <v>0</v>
      </c>
      <c r="F13424" t="s">
        <v>345</v>
      </c>
    </row>
    <row r="13425" spans="1:6" x14ac:dyDescent="0.2">
      <c r="A13425" t="s">
        <v>13231</v>
      </c>
      <c r="B13425">
        <v>22987491</v>
      </c>
      <c r="C13425">
        <v>22987991</v>
      </c>
      <c r="D13425" t="s">
        <v>13396</v>
      </c>
      <c r="E13425">
        <v>0</v>
      </c>
      <c r="F13425" t="s">
        <v>345</v>
      </c>
    </row>
    <row r="13426" spans="1:6" x14ac:dyDescent="0.2">
      <c r="A13426" t="s">
        <v>13231</v>
      </c>
      <c r="B13426">
        <v>22998641</v>
      </c>
      <c r="C13426">
        <v>22999141</v>
      </c>
      <c r="D13426" t="s">
        <v>13397</v>
      </c>
      <c r="E13426">
        <v>0</v>
      </c>
      <c r="F13426" t="s">
        <v>345</v>
      </c>
    </row>
    <row r="13427" spans="1:6" x14ac:dyDescent="0.2">
      <c r="A13427" t="s">
        <v>13231</v>
      </c>
      <c r="B13427">
        <v>23021475</v>
      </c>
      <c r="C13427">
        <v>23021975</v>
      </c>
      <c r="D13427" t="s">
        <v>13398</v>
      </c>
      <c r="E13427">
        <v>0</v>
      </c>
      <c r="F13427" t="s">
        <v>345</v>
      </c>
    </row>
    <row r="13428" spans="1:6" x14ac:dyDescent="0.2">
      <c r="A13428" t="s">
        <v>13231</v>
      </c>
      <c r="B13428">
        <v>23026839</v>
      </c>
      <c r="C13428">
        <v>23027339</v>
      </c>
      <c r="D13428" t="s">
        <v>13399</v>
      </c>
      <c r="E13428">
        <v>0</v>
      </c>
      <c r="F13428" t="s">
        <v>345</v>
      </c>
    </row>
    <row r="13429" spans="1:6" x14ac:dyDescent="0.2">
      <c r="A13429" t="s">
        <v>13231</v>
      </c>
      <c r="B13429">
        <v>23086307</v>
      </c>
      <c r="C13429">
        <v>23086807</v>
      </c>
      <c r="D13429" t="s">
        <v>5379</v>
      </c>
      <c r="E13429">
        <v>0</v>
      </c>
      <c r="F13429" t="s">
        <v>345</v>
      </c>
    </row>
    <row r="13430" spans="1:6" x14ac:dyDescent="0.2">
      <c r="A13430" t="s">
        <v>13231</v>
      </c>
      <c r="B13430">
        <v>23091726</v>
      </c>
      <c r="C13430">
        <v>23092226</v>
      </c>
      <c r="D13430" t="s">
        <v>13400</v>
      </c>
      <c r="E13430">
        <v>0</v>
      </c>
      <c r="F13430" t="s">
        <v>345</v>
      </c>
    </row>
    <row r="13431" spans="1:6" x14ac:dyDescent="0.2">
      <c r="A13431" t="s">
        <v>13231</v>
      </c>
      <c r="B13431">
        <v>23150465</v>
      </c>
      <c r="C13431">
        <v>23150965</v>
      </c>
      <c r="D13431" t="s">
        <v>13401</v>
      </c>
      <c r="E13431">
        <v>0</v>
      </c>
      <c r="F13431" t="s">
        <v>345</v>
      </c>
    </row>
    <row r="13432" spans="1:6" x14ac:dyDescent="0.2">
      <c r="A13432" t="s">
        <v>13231</v>
      </c>
      <c r="B13432">
        <v>23207972</v>
      </c>
      <c r="C13432">
        <v>23208472</v>
      </c>
      <c r="D13432" t="s">
        <v>13402</v>
      </c>
      <c r="E13432">
        <v>0</v>
      </c>
      <c r="F13432" t="s">
        <v>345</v>
      </c>
    </row>
    <row r="13433" spans="1:6" x14ac:dyDescent="0.2">
      <c r="A13433" t="s">
        <v>13231</v>
      </c>
      <c r="B13433">
        <v>23234524</v>
      </c>
      <c r="C13433">
        <v>23235024</v>
      </c>
      <c r="D13433" t="s">
        <v>13403</v>
      </c>
      <c r="E13433">
        <v>0</v>
      </c>
      <c r="F13433" t="s">
        <v>345</v>
      </c>
    </row>
    <row r="13434" spans="1:6" x14ac:dyDescent="0.2">
      <c r="A13434" t="s">
        <v>13231</v>
      </c>
      <c r="B13434">
        <v>23297685</v>
      </c>
      <c r="C13434">
        <v>23298185</v>
      </c>
      <c r="D13434" t="s">
        <v>13404</v>
      </c>
      <c r="E13434">
        <v>0</v>
      </c>
      <c r="F13434" t="s">
        <v>345</v>
      </c>
    </row>
    <row r="13435" spans="1:6" x14ac:dyDescent="0.2">
      <c r="A13435" t="s">
        <v>13231</v>
      </c>
      <c r="B13435">
        <v>23517856</v>
      </c>
      <c r="C13435">
        <v>23518356</v>
      </c>
      <c r="D13435" t="s">
        <v>13405</v>
      </c>
      <c r="E13435">
        <v>0</v>
      </c>
      <c r="F13435" t="s">
        <v>345</v>
      </c>
    </row>
    <row r="13436" spans="1:6" x14ac:dyDescent="0.2">
      <c r="A13436" t="s">
        <v>13231</v>
      </c>
      <c r="B13436">
        <v>23521363</v>
      </c>
      <c r="C13436">
        <v>23521863</v>
      </c>
      <c r="D13436" t="s">
        <v>13406</v>
      </c>
      <c r="E13436">
        <v>0</v>
      </c>
      <c r="F13436" t="s">
        <v>345</v>
      </c>
    </row>
    <row r="13437" spans="1:6" x14ac:dyDescent="0.2">
      <c r="A13437" t="s">
        <v>13231</v>
      </c>
      <c r="B13437">
        <v>23528374</v>
      </c>
      <c r="C13437">
        <v>23528874</v>
      </c>
      <c r="D13437" t="s">
        <v>5387</v>
      </c>
      <c r="E13437">
        <v>0</v>
      </c>
      <c r="F13437" t="s">
        <v>345</v>
      </c>
    </row>
    <row r="13438" spans="1:6" x14ac:dyDescent="0.2">
      <c r="A13438" t="s">
        <v>13231</v>
      </c>
      <c r="B13438">
        <v>23538184</v>
      </c>
      <c r="C13438">
        <v>23538684</v>
      </c>
      <c r="D13438" t="s">
        <v>13407</v>
      </c>
      <c r="E13438">
        <v>0</v>
      </c>
      <c r="F13438" t="s">
        <v>345</v>
      </c>
    </row>
    <row r="13439" spans="1:6" x14ac:dyDescent="0.2">
      <c r="A13439" t="s">
        <v>13231</v>
      </c>
      <c r="B13439">
        <v>23543948</v>
      </c>
      <c r="C13439">
        <v>23544448</v>
      </c>
      <c r="D13439" t="s">
        <v>13408</v>
      </c>
      <c r="E13439">
        <v>0</v>
      </c>
      <c r="F13439" t="s">
        <v>345</v>
      </c>
    </row>
    <row r="13440" spans="1:6" x14ac:dyDescent="0.2">
      <c r="A13440" t="s">
        <v>13231</v>
      </c>
      <c r="B13440">
        <v>23545146</v>
      </c>
      <c r="C13440">
        <v>23545646</v>
      </c>
      <c r="D13440" t="s">
        <v>13409</v>
      </c>
      <c r="E13440">
        <v>0</v>
      </c>
      <c r="F13440" t="s">
        <v>345</v>
      </c>
    </row>
    <row r="13441" spans="1:6" x14ac:dyDescent="0.2">
      <c r="A13441" t="s">
        <v>13231</v>
      </c>
      <c r="B13441">
        <v>23621959</v>
      </c>
      <c r="C13441">
        <v>23622459</v>
      </c>
      <c r="D13441" t="s">
        <v>13410</v>
      </c>
      <c r="E13441">
        <v>0</v>
      </c>
      <c r="F13441" t="s">
        <v>345</v>
      </c>
    </row>
    <row r="13442" spans="1:6" x14ac:dyDescent="0.2">
      <c r="A13442" t="s">
        <v>13231</v>
      </c>
      <c r="B13442">
        <v>23632665</v>
      </c>
      <c r="C13442">
        <v>23633165</v>
      </c>
      <c r="D13442" t="s">
        <v>13411</v>
      </c>
      <c r="E13442">
        <v>0</v>
      </c>
      <c r="F13442" t="s">
        <v>345</v>
      </c>
    </row>
    <row r="13443" spans="1:6" x14ac:dyDescent="0.2">
      <c r="A13443" t="s">
        <v>13231</v>
      </c>
      <c r="B13443">
        <v>23634369</v>
      </c>
      <c r="C13443">
        <v>23634869</v>
      </c>
      <c r="D13443" t="s">
        <v>13412</v>
      </c>
      <c r="E13443">
        <v>0</v>
      </c>
      <c r="F13443" t="s">
        <v>345</v>
      </c>
    </row>
    <row r="13444" spans="1:6" x14ac:dyDescent="0.2">
      <c r="A13444" t="s">
        <v>13231</v>
      </c>
      <c r="B13444">
        <v>23639530</v>
      </c>
      <c r="C13444">
        <v>23640030</v>
      </c>
      <c r="D13444" t="s">
        <v>13413</v>
      </c>
      <c r="E13444">
        <v>0</v>
      </c>
      <c r="F13444" t="s">
        <v>345</v>
      </c>
    </row>
    <row r="13445" spans="1:6" x14ac:dyDescent="0.2">
      <c r="A13445" t="s">
        <v>13231</v>
      </c>
      <c r="B13445">
        <v>23647564</v>
      </c>
      <c r="C13445">
        <v>23648064</v>
      </c>
      <c r="D13445" t="s">
        <v>13414</v>
      </c>
      <c r="E13445">
        <v>0</v>
      </c>
      <c r="F13445" t="s">
        <v>345</v>
      </c>
    </row>
    <row r="13446" spans="1:6" x14ac:dyDescent="0.2">
      <c r="A13446" t="s">
        <v>13231</v>
      </c>
      <c r="B13446">
        <v>23658884</v>
      </c>
      <c r="C13446">
        <v>23659384</v>
      </c>
      <c r="D13446" t="s">
        <v>13415</v>
      </c>
      <c r="E13446">
        <v>0</v>
      </c>
      <c r="F13446" t="s">
        <v>345</v>
      </c>
    </row>
    <row r="13447" spans="1:6" x14ac:dyDescent="0.2">
      <c r="A13447" t="s">
        <v>13231</v>
      </c>
      <c r="B13447">
        <v>23735997</v>
      </c>
      <c r="C13447">
        <v>23736497</v>
      </c>
      <c r="D13447" t="s">
        <v>13416</v>
      </c>
      <c r="E13447">
        <v>0</v>
      </c>
      <c r="F13447" t="s">
        <v>345</v>
      </c>
    </row>
    <row r="13448" spans="1:6" x14ac:dyDescent="0.2">
      <c r="A13448" t="s">
        <v>13231</v>
      </c>
      <c r="B13448">
        <v>23842401</v>
      </c>
      <c r="C13448">
        <v>23842901</v>
      </c>
      <c r="D13448" t="s">
        <v>13417</v>
      </c>
      <c r="E13448">
        <v>0</v>
      </c>
      <c r="F13448" t="s">
        <v>345</v>
      </c>
    </row>
    <row r="13449" spans="1:6" x14ac:dyDescent="0.2">
      <c r="A13449" t="s">
        <v>13231</v>
      </c>
      <c r="B13449">
        <v>23850997</v>
      </c>
      <c r="C13449">
        <v>23851497</v>
      </c>
      <c r="D13449" t="s">
        <v>13418</v>
      </c>
      <c r="E13449">
        <v>0</v>
      </c>
      <c r="F13449" t="s">
        <v>345</v>
      </c>
    </row>
    <row r="13450" spans="1:6" x14ac:dyDescent="0.2">
      <c r="A13450" t="s">
        <v>13231</v>
      </c>
      <c r="B13450">
        <v>23869639</v>
      </c>
      <c r="C13450">
        <v>23870139</v>
      </c>
      <c r="D13450" t="s">
        <v>13419</v>
      </c>
      <c r="E13450">
        <v>0</v>
      </c>
      <c r="F13450" t="s">
        <v>345</v>
      </c>
    </row>
    <row r="13451" spans="1:6" x14ac:dyDescent="0.2">
      <c r="A13451" t="s">
        <v>13231</v>
      </c>
      <c r="B13451">
        <v>23877518</v>
      </c>
      <c r="C13451">
        <v>23878018</v>
      </c>
      <c r="D13451" t="s">
        <v>13420</v>
      </c>
      <c r="E13451">
        <v>0</v>
      </c>
      <c r="F13451" t="s">
        <v>345</v>
      </c>
    </row>
    <row r="13452" spans="1:6" x14ac:dyDescent="0.2">
      <c r="A13452" t="s">
        <v>13231</v>
      </c>
      <c r="B13452">
        <v>23925551</v>
      </c>
      <c r="C13452">
        <v>23926051</v>
      </c>
      <c r="D13452" t="s">
        <v>13421</v>
      </c>
      <c r="E13452">
        <v>0</v>
      </c>
      <c r="F13452" t="s">
        <v>345</v>
      </c>
    </row>
    <row r="13453" spans="1:6" x14ac:dyDescent="0.2">
      <c r="A13453" t="s">
        <v>13231</v>
      </c>
      <c r="B13453">
        <v>23997681</v>
      </c>
      <c r="C13453">
        <v>23998181</v>
      </c>
      <c r="D13453" t="s">
        <v>13422</v>
      </c>
      <c r="E13453">
        <v>0</v>
      </c>
      <c r="F13453" t="s">
        <v>345</v>
      </c>
    </row>
    <row r="13454" spans="1:6" x14ac:dyDescent="0.2">
      <c r="A13454" t="s">
        <v>13231</v>
      </c>
      <c r="B13454">
        <v>24159407</v>
      </c>
      <c r="C13454">
        <v>24159907</v>
      </c>
      <c r="D13454" t="s">
        <v>13423</v>
      </c>
      <c r="E13454">
        <v>0</v>
      </c>
      <c r="F13454" t="s">
        <v>345</v>
      </c>
    </row>
    <row r="13455" spans="1:6" x14ac:dyDescent="0.2">
      <c r="A13455" t="s">
        <v>13231</v>
      </c>
      <c r="B13455">
        <v>24849044</v>
      </c>
      <c r="C13455">
        <v>24849544</v>
      </c>
      <c r="D13455" t="s">
        <v>13424</v>
      </c>
      <c r="E13455">
        <v>0</v>
      </c>
      <c r="F13455" t="s">
        <v>345</v>
      </c>
    </row>
    <row r="13456" spans="1:6" x14ac:dyDescent="0.2">
      <c r="A13456" t="s">
        <v>13231</v>
      </c>
      <c r="B13456">
        <v>24893202</v>
      </c>
      <c r="C13456">
        <v>24893702</v>
      </c>
      <c r="D13456" t="s">
        <v>13425</v>
      </c>
      <c r="E13456">
        <v>0</v>
      </c>
      <c r="F13456" t="s">
        <v>345</v>
      </c>
    </row>
    <row r="13457" spans="1:6" x14ac:dyDescent="0.2">
      <c r="A13457" t="s">
        <v>13231</v>
      </c>
      <c r="B13457">
        <v>24909231</v>
      </c>
      <c r="C13457">
        <v>24909731</v>
      </c>
      <c r="D13457" t="s">
        <v>13426</v>
      </c>
      <c r="E13457">
        <v>0</v>
      </c>
      <c r="F13457" t="s">
        <v>345</v>
      </c>
    </row>
    <row r="13458" spans="1:6" x14ac:dyDescent="0.2">
      <c r="A13458" t="s">
        <v>13231</v>
      </c>
      <c r="B13458">
        <v>24910370</v>
      </c>
      <c r="C13458">
        <v>24910870</v>
      </c>
      <c r="D13458" t="s">
        <v>13427</v>
      </c>
      <c r="E13458">
        <v>0</v>
      </c>
      <c r="F13458" t="s">
        <v>345</v>
      </c>
    </row>
    <row r="13459" spans="1:6" x14ac:dyDescent="0.2">
      <c r="A13459" t="s">
        <v>13231</v>
      </c>
      <c r="B13459">
        <v>24921279</v>
      </c>
      <c r="C13459">
        <v>24921779</v>
      </c>
      <c r="D13459" t="s">
        <v>13428</v>
      </c>
      <c r="E13459">
        <v>0</v>
      </c>
      <c r="F13459" t="s">
        <v>345</v>
      </c>
    </row>
    <row r="13460" spans="1:6" x14ac:dyDescent="0.2">
      <c r="A13460" t="s">
        <v>13231</v>
      </c>
      <c r="B13460">
        <v>24935571</v>
      </c>
      <c r="C13460">
        <v>24936071</v>
      </c>
      <c r="D13460" t="s">
        <v>13429</v>
      </c>
      <c r="E13460">
        <v>0</v>
      </c>
      <c r="F13460" t="s">
        <v>345</v>
      </c>
    </row>
    <row r="13461" spans="1:6" x14ac:dyDescent="0.2">
      <c r="A13461" t="s">
        <v>13231</v>
      </c>
      <c r="B13461">
        <v>24940450</v>
      </c>
      <c r="C13461">
        <v>24940950</v>
      </c>
      <c r="D13461" t="s">
        <v>5400</v>
      </c>
      <c r="E13461">
        <v>0</v>
      </c>
      <c r="F13461" t="s">
        <v>345</v>
      </c>
    </row>
    <row r="13462" spans="1:6" x14ac:dyDescent="0.2">
      <c r="A13462" t="s">
        <v>13231</v>
      </c>
      <c r="B13462">
        <v>25013866</v>
      </c>
      <c r="C13462">
        <v>25014366</v>
      </c>
      <c r="D13462" t="s">
        <v>13430</v>
      </c>
      <c r="E13462">
        <v>0</v>
      </c>
      <c r="F13462" t="s">
        <v>345</v>
      </c>
    </row>
    <row r="13463" spans="1:6" x14ac:dyDescent="0.2">
      <c r="A13463" t="s">
        <v>13231</v>
      </c>
      <c r="B13463">
        <v>25036225</v>
      </c>
      <c r="C13463">
        <v>25036725</v>
      </c>
      <c r="D13463" t="s">
        <v>13431</v>
      </c>
      <c r="E13463">
        <v>0</v>
      </c>
      <c r="F13463" t="s">
        <v>345</v>
      </c>
    </row>
    <row r="13464" spans="1:6" x14ac:dyDescent="0.2">
      <c r="A13464" t="s">
        <v>13231</v>
      </c>
      <c r="B13464">
        <v>25044436</v>
      </c>
      <c r="C13464">
        <v>25044936</v>
      </c>
      <c r="D13464" t="s">
        <v>13432</v>
      </c>
      <c r="E13464">
        <v>0</v>
      </c>
      <c r="F13464" t="s">
        <v>345</v>
      </c>
    </row>
    <row r="13465" spans="1:6" x14ac:dyDescent="0.2">
      <c r="A13465" t="s">
        <v>13231</v>
      </c>
      <c r="B13465">
        <v>25085500</v>
      </c>
      <c r="C13465">
        <v>25086000</v>
      </c>
      <c r="D13465" t="s">
        <v>13433</v>
      </c>
      <c r="E13465">
        <v>0</v>
      </c>
      <c r="F13465" t="s">
        <v>345</v>
      </c>
    </row>
    <row r="13466" spans="1:6" x14ac:dyDescent="0.2">
      <c r="A13466" t="s">
        <v>13231</v>
      </c>
      <c r="B13466">
        <v>25313821</v>
      </c>
      <c r="C13466">
        <v>25314321</v>
      </c>
      <c r="D13466" t="s">
        <v>13434</v>
      </c>
      <c r="E13466">
        <v>0</v>
      </c>
      <c r="F13466" t="s">
        <v>345</v>
      </c>
    </row>
    <row r="13467" spans="1:6" x14ac:dyDescent="0.2">
      <c r="A13467" t="s">
        <v>13231</v>
      </c>
      <c r="B13467">
        <v>25410958</v>
      </c>
      <c r="C13467">
        <v>25411458</v>
      </c>
      <c r="D13467" t="s">
        <v>13435</v>
      </c>
      <c r="E13467">
        <v>0</v>
      </c>
      <c r="F13467" t="s">
        <v>345</v>
      </c>
    </row>
    <row r="13468" spans="1:6" x14ac:dyDescent="0.2">
      <c r="A13468" t="s">
        <v>13231</v>
      </c>
      <c r="B13468">
        <v>25471750</v>
      </c>
      <c r="C13468">
        <v>25472250</v>
      </c>
      <c r="D13468" t="s">
        <v>13436</v>
      </c>
      <c r="E13468">
        <v>0</v>
      </c>
      <c r="F13468" t="s">
        <v>345</v>
      </c>
    </row>
    <row r="13469" spans="1:6" x14ac:dyDescent="0.2">
      <c r="A13469" t="s">
        <v>13231</v>
      </c>
      <c r="B13469">
        <v>25472296</v>
      </c>
      <c r="C13469">
        <v>25472796</v>
      </c>
      <c r="D13469" t="s">
        <v>13437</v>
      </c>
      <c r="E13469">
        <v>0</v>
      </c>
      <c r="F13469" t="s">
        <v>345</v>
      </c>
    </row>
    <row r="13470" spans="1:6" x14ac:dyDescent="0.2">
      <c r="A13470" t="s">
        <v>13231</v>
      </c>
      <c r="B13470">
        <v>25500308</v>
      </c>
      <c r="C13470">
        <v>25500808</v>
      </c>
      <c r="D13470" t="s">
        <v>13438</v>
      </c>
      <c r="E13470">
        <v>0</v>
      </c>
      <c r="F13470" t="s">
        <v>345</v>
      </c>
    </row>
    <row r="13471" spans="1:6" x14ac:dyDescent="0.2">
      <c r="A13471" t="s">
        <v>13231</v>
      </c>
      <c r="B13471">
        <v>25501493</v>
      </c>
      <c r="C13471">
        <v>25501993</v>
      </c>
      <c r="D13471" t="s">
        <v>13439</v>
      </c>
      <c r="E13471">
        <v>0</v>
      </c>
      <c r="F13471" t="s">
        <v>345</v>
      </c>
    </row>
    <row r="13472" spans="1:6" x14ac:dyDescent="0.2">
      <c r="A13472" t="s">
        <v>13231</v>
      </c>
      <c r="B13472">
        <v>25534070</v>
      </c>
      <c r="C13472">
        <v>25534570</v>
      </c>
      <c r="D13472" t="s">
        <v>13440</v>
      </c>
      <c r="E13472">
        <v>0</v>
      </c>
      <c r="F13472" t="s">
        <v>345</v>
      </c>
    </row>
    <row r="13473" spans="1:6" x14ac:dyDescent="0.2">
      <c r="A13473" t="s">
        <v>13231</v>
      </c>
      <c r="B13473">
        <v>25556691</v>
      </c>
      <c r="C13473">
        <v>25557191</v>
      </c>
      <c r="D13473" t="s">
        <v>13441</v>
      </c>
      <c r="E13473">
        <v>0</v>
      </c>
      <c r="F13473" t="s">
        <v>345</v>
      </c>
    </row>
    <row r="13474" spans="1:6" x14ac:dyDescent="0.2">
      <c r="A13474" t="s">
        <v>13231</v>
      </c>
      <c r="B13474">
        <v>25558146</v>
      </c>
      <c r="C13474">
        <v>25558646</v>
      </c>
      <c r="D13474" t="s">
        <v>13442</v>
      </c>
      <c r="E13474">
        <v>0</v>
      </c>
      <c r="F13474" t="s">
        <v>345</v>
      </c>
    </row>
    <row r="13475" spans="1:6" x14ac:dyDescent="0.2">
      <c r="A13475" t="s">
        <v>13231</v>
      </c>
      <c r="B13475">
        <v>25560271</v>
      </c>
      <c r="C13475">
        <v>25560771</v>
      </c>
      <c r="D13475" t="s">
        <v>13443</v>
      </c>
      <c r="E13475">
        <v>0</v>
      </c>
      <c r="F13475" t="s">
        <v>345</v>
      </c>
    </row>
    <row r="13476" spans="1:6" x14ac:dyDescent="0.2">
      <c r="A13476" t="s">
        <v>13231</v>
      </c>
      <c r="B13476">
        <v>25588124</v>
      </c>
      <c r="C13476">
        <v>25588624</v>
      </c>
      <c r="D13476" t="s">
        <v>13444</v>
      </c>
      <c r="E13476">
        <v>0</v>
      </c>
      <c r="F13476" t="s">
        <v>345</v>
      </c>
    </row>
    <row r="13477" spans="1:6" x14ac:dyDescent="0.2">
      <c r="A13477" t="s">
        <v>13231</v>
      </c>
      <c r="B13477">
        <v>25649290</v>
      </c>
      <c r="C13477">
        <v>25649790</v>
      </c>
      <c r="D13477" t="s">
        <v>13445</v>
      </c>
      <c r="E13477">
        <v>0</v>
      </c>
      <c r="F13477" t="s">
        <v>345</v>
      </c>
    </row>
    <row r="13478" spans="1:6" x14ac:dyDescent="0.2">
      <c r="A13478" t="s">
        <v>13231</v>
      </c>
      <c r="B13478">
        <v>25663293</v>
      </c>
      <c r="C13478">
        <v>25663793</v>
      </c>
      <c r="D13478" t="s">
        <v>13446</v>
      </c>
      <c r="E13478">
        <v>0</v>
      </c>
      <c r="F13478" t="s">
        <v>345</v>
      </c>
    </row>
    <row r="13479" spans="1:6" x14ac:dyDescent="0.2">
      <c r="A13479" t="s">
        <v>13231</v>
      </c>
      <c r="B13479">
        <v>25682620</v>
      </c>
      <c r="C13479">
        <v>25683120</v>
      </c>
      <c r="D13479" t="s">
        <v>13447</v>
      </c>
      <c r="E13479">
        <v>0</v>
      </c>
      <c r="F13479" t="s">
        <v>345</v>
      </c>
    </row>
    <row r="13480" spans="1:6" x14ac:dyDescent="0.2">
      <c r="A13480" t="s">
        <v>13231</v>
      </c>
      <c r="B13480">
        <v>25686574</v>
      </c>
      <c r="C13480">
        <v>25687074</v>
      </c>
      <c r="D13480" t="s">
        <v>13448</v>
      </c>
      <c r="E13480">
        <v>0</v>
      </c>
      <c r="F13480" t="s">
        <v>345</v>
      </c>
    </row>
    <row r="13481" spans="1:6" x14ac:dyDescent="0.2">
      <c r="A13481" t="s">
        <v>13231</v>
      </c>
      <c r="B13481">
        <v>25701532</v>
      </c>
      <c r="C13481">
        <v>25702032</v>
      </c>
      <c r="D13481" t="s">
        <v>13449</v>
      </c>
      <c r="E13481">
        <v>0</v>
      </c>
      <c r="F13481" t="s">
        <v>345</v>
      </c>
    </row>
    <row r="13482" spans="1:6" x14ac:dyDescent="0.2">
      <c r="A13482" t="s">
        <v>13231</v>
      </c>
      <c r="B13482">
        <v>25702998</v>
      </c>
      <c r="C13482">
        <v>25703498</v>
      </c>
      <c r="D13482" t="s">
        <v>13450</v>
      </c>
      <c r="E13482">
        <v>0</v>
      </c>
      <c r="F13482" t="s">
        <v>345</v>
      </c>
    </row>
    <row r="13483" spans="1:6" x14ac:dyDescent="0.2">
      <c r="A13483" t="s">
        <v>13231</v>
      </c>
      <c r="B13483">
        <v>25714749</v>
      </c>
      <c r="C13483">
        <v>25715249</v>
      </c>
      <c r="D13483" t="s">
        <v>13451</v>
      </c>
      <c r="E13483">
        <v>0</v>
      </c>
      <c r="F13483" t="s">
        <v>345</v>
      </c>
    </row>
    <row r="13484" spans="1:6" x14ac:dyDescent="0.2">
      <c r="A13484" t="s">
        <v>13231</v>
      </c>
      <c r="B13484">
        <v>25764979</v>
      </c>
      <c r="C13484">
        <v>25765479</v>
      </c>
      <c r="D13484" t="s">
        <v>13452</v>
      </c>
      <c r="E13484">
        <v>0</v>
      </c>
      <c r="F13484" t="s">
        <v>345</v>
      </c>
    </row>
    <row r="13485" spans="1:6" x14ac:dyDescent="0.2">
      <c r="A13485" t="s">
        <v>13231</v>
      </c>
      <c r="B13485">
        <v>25833290</v>
      </c>
      <c r="C13485">
        <v>25833790</v>
      </c>
      <c r="D13485" t="s">
        <v>5415</v>
      </c>
      <c r="E13485">
        <v>0</v>
      </c>
      <c r="F13485" t="s">
        <v>345</v>
      </c>
    </row>
    <row r="13486" spans="1:6" x14ac:dyDescent="0.2">
      <c r="A13486" t="s">
        <v>13231</v>
      </c>
      <c r="B13486">
        <v>25843881</v>
      </c>
      <c r="C13486">
        <v>25844381</v>
      </c>
      <c r="D13486" t="s">
        <v>13453</v>
      </c>
      <c r="E13486">
        <v>0</v>
      </c>
      <c r="F13486" t="s">
        <v>345</v>
      </c>
    </row>
    <row r="13487" spans="1:6" x14ac:dyDescent="0.2">
      <c r="A13487" t="s">
        <v>13231</v>
      </c>
      <c r="B13487">
        <v>25930370</v>
      </c>
      <c r="C13487">
        <v>25930870</v>
      </c>
      <c r="D13487" t="s">
        <v>13454</v>
      </c>
      <c r="E13487">
        <v>0</v>
      </c>
      <c r="F13487" t="s">
        <v>345</v>
      </c>
    </row>
    <row r="13488" spans="1:6" x14ac:dyDescent="0.2">
      <c r="A13488" t="s">
        <v>13231</v>
      </c>
      <c r="B13488">
        <v>25955482</v>
      </c>
      <c r="C13488">
        <v>25955982</v>
      </c>
      <c r="D13488" t="s">
        <v>13455</v>
      </c>
      <c r="E13488">
        <v>0</v>
      </c>
      <c r="F13488" t="s">
        <v>345</v>
      </c>
    </row>
    <row r="13489" spans="1:6" x14ac:dyDescent="0.2">
      <c r="A13489" t="s">
        <v>13231</v>
      </c>
      <c r="B13489">
        <v>26005027</v>
      </c>
      <c r="C13489">
        <v>26005527</v>
      </c>
      <c r="D13489" t="s">
        <v>13456</v>
      </c>
      <c r="E13489">
        <v>0</v>
      </c>
      <c r="F13489" t="s">
        <v>345</v>
      </c>
    </row>
    <row r="13490" spans="1:6" x14ac:dyDescent="0.2">
      <c r="A13490" t="s">
        <v>13231</v>
      </c>
      <c r="B13490">
        <v>26026453</v>
      </c>
      <c r="C13490">
        <v>26026953</v>
      </c>
      <c r="D13490" t="s">
        <v>5420</v>
      </c>
      <c r="E13490">
        <v>0</v>
      </c>
      <c r="F13490" t="s">
        <v>345</v>
      </c>
    </row>
    <row r="13491" spans="1:6" x14ac:dyDescent="0.2">
      <c r="A13491" t="s">
        <v>13231</v>
      </c>
      <c r="B13491">
        <v>26027088</v>
      </c>
      <c r="C13491">
        <v>26027588</v>
      </c>
      <c r="D13491" t="s">
        <v>13457</v>
      </c>
      <c r="E13491">
        <v>0</v>
      </c>
      <c r="F13491" t="s">
        <v>345</v>
      </c>
    </row>
    <row r="13492" spans="1:6" x14ac:dyDescent="0.2">
      <c r="A13492" t="s">
        <v>13231</v>
      </c>
      <c r="B13492">
        <v>26033364</v>
      </c>
      <c r="C13492">
        <v>26033864</v>
      </c>
      <c r="D13492" t="s">
        <v>13458</v>
      </c>
      <c r="E13492">
        <v>0</v>
      </c>
      <c r="F13492" t="s">
        <v>345</v>
      </c>
    </row>
    <row r="13493" spans="1:6" x14ac:dyDescent="0.2">
      <c r="A13493" t="s">
        <v>13231</v>
      </c>
      <c r="B13493">
        <v>26034811</v>
      </c>
      <c r="C13493">
        <v>26035311</v>
      </c>
      <c r="D13493" t="s">
        <v>13459</v>
      </c>
      <c r="E13493">
        <v>0</v>
      </c>
      <c r="F13493" t="s">
        <v>345</v>
      </c>
    </row>
    <row r="13494" spans="1:6" x14ac:dyDescent="0.2">
      <c r="A13494" t="s">
        <v>13231</v>
      </c>
      <c r="B13494">
        <v>26036875</v>
      </c>
      <c r="C13494">
        <v>26037375</v>
      </c>
      <c r="D13494" t="s">
        <v>13460</v>
      </c>
      <c r="E13494">
        <v>0</v>
      </c>
      <c r="F13494" t="s">
        <v>345</v>
      </c>
    </row>
    <row r="13495" spans="1:6" x14ac:dyDescent="0.2">
      <c r="A13495" t="s">
        <v>13231</v>
      </c>
      <c r="B13495">
        <v>26105739</v>
      </c>
      <c r="C13495">
        <v>26106239</v>
      </c>
      <c r="D13495" t="s">
        <v>13461</v>
      </c>
      <c r="E13495">
        <v>0</v>
      </c>
      <c r="F13495" t="s">
        <v>345</v>
      </c>
    </row>
    <row r="13496" spans="1:6" x14ac:dyDescent="0.2">
      <c r="A13496" t="s">
        <v>13231</v>
      </c>
      <c r="B13496">
        <v>26110451</v>
      </c>
      <c r="C13496">
        <v>26110951</v>
      </c>
      <c r="D13496" t="s">
        <v>13462</v>
      </c>
      <c r="E13496">
        <v>0</v>
      </c>
      <c r="F13496" t="s">
        <v>345</v>
      </c>
    </row>
    <row r="13497" spans="1:6" x14ac:dyDescent="0.2">
      <c r="A13497" t="s">
        <v>13231</v>
      </c>
      <c r="B13497">
        <v>26111582</v>
      </c>
      <c r="C13497">
        <v>26112082</v>
      </c>
      <c r="D13497" t="s">
        <v>13463</v>
      </c>
      <c r="E13497">
        <v>0</v>
      </c>
      <c r="F13497" t="s">
        <v>345</v>
      </c>
    </row>
    <row r="13498" spans="1:6" x14ac:dyDescent="0.2">
      <c r="A13498" t="s">
        <v>13231</v>
      </c>
      <c r="B13498">
        <v>26296015</v>
      </c>
      <c r="C13498">
        <v>26296515</v>
      </c>
      <c r="D13498" t="s">
        <v>13464</v>
      </c>
      <c r="E13498">
        <v>0</v>
      </c>
      <c r="F13498" t="s">
        <v>345</v>
      </c>
    </row>
    <row r="13499" spans="1:6" x14ac:dyDescent="0.2">
      <c r="A13499" t="s">
        <v>13231</v>
      </c>
      <c r="B13499">
        <v>26479935</v>
      </c>
      <c r="C13499">
        <v>26480435</v>
      </c>
      <c r="D13499" t="s">
        <v>13465</v>
      </c>
      <c r="E13499">
        <v>0</v>
      </c>
      <c r="F13499" t="s">
        <v>345</v>
      </c>
    </row>
    <row r="13500" spans="1:6" x14ac:dyDescent="0.2">
      <c r="A13500" t="s">
        <v>13231</v>
      </c>
      <c r="B13500">
        <v>26659117</v>
      </c>
      <c r="C13500">
        <v>26659617</v>
      </c>
      <c r="D13500" t="s">
        <v>13466</v>
      </c>
      <c r="E13500">
        <v>0</v>
      </c>
      <c r="F13500" t="s">
        <v>345</v>
      </c>
    </row>
    <row r="13501" spans="1:6" x14ac:dyDescent="0.2">
      <c r="A13501" t="s">
        <v>13231</v>
      </c>
      <c r="B13501">
        <v>26763343</v>
      </c>
      <c r="C13501">
        <v>26763843</v>
      </c>
      <c r="D13501" t="s">
        <v>13467</v>
      </c>
      <c r="E13501">
        <v>0</v>
      </c>
      <c r="F13501" t="s">
        <v>345</v>
      </c>
    </row>
    <row r="13502" spans="1:6" x14ac:dyDescent="0.2">
      <c r="A13502" t="s">
        <v>13231</v>
      </c>
      <c r="B13502">
        <v>26842112</v>
      </c>
      <c r="C13502">
        <v>26842612</v>
      </c>
      <c r="D13502" t="s">
        <v>13468</v>
      </c>
      <c r="E13502">
        <v>0</v>
      </c>
      <c r="F13502" t="s">
        <v>345</v>
      </c>
    </row>
    <row r="13503" spans="1:6" x14ac:dyDescent="0.2">
      <c r="A13503" t="s">
        <v>13231</v>
      </c>
      <c r="B13503">
        <v>27260377</v>
      </c>
      <c r="C13503">
        <v>27260877</v>
      </c>
      <c r="D13503" t="s">
        <v>13469</v>
      </c>
      <c r="E13503">
        <v>0</v>
      </c>
      <c r="F13503" t="s">
        <v>345</v>
      </c>
    </row>
    <row r="13504" spans="1:6" x14ac:dyDescent="0.2">
      <c r="A13504" t="s">
        <v>13231</v>
      </c>
      <c r="B13504">
        <v>27270541</v>
      </c>
      <c r="C13504">
        <v>27271041</v>
      </c>
      <c r="D13504" t="s">
        <v>13470</v>
      </c>
      <c r="E13504">
        <v>0</v>
      </c>
      <c r="F13504" t="s">
        <v>345</v>
      </c>
    </row>
    <row r="13505" spans="1:6" x14ac:dyDescent="0.2">
      <c r="A13505" t="s">
        <v>13231</v>
      </c>
      <c r="B13505">
        <v>27297918</v>
      </c>
      <c r="C13505">
        <v>27298418</v>
      </c>
      <c r="D13505" t="s">
        <v>13471</v>
      </c>
      <c r="E13505">
        <v>0</v>
      </c>
      <c r="F13505" t="s">
        <v>345</v>
      </c>
    </row>
    <row r="13506" spans="1:6" x14ac:dyDescent="0.2">
      <c r="A13506" t="s">
        <v>13231</v>
      </c>
      <c r="B13506">
        <v>27303097</v>
      </c>
      <c r="C13506">
        <v>27303597</v>
      </c>
      <c r="D13506" t="s">
        <v>13472</v>
      </c>
      <c r="E13506">
        <v>0</v>
      </c>
      <c r="F13506" t="s">
        <v>345</v>
      </c>
    </row>
    <row r="13507" spans="1:6" x14ac:dyDescent="0.2">
      <c r="A13507" t="s">
        <v>13231</v>
      </c>
      <c r="B13507">
        <v>27321159</v>
      </c>
      <c r="C13507">
        <v>27321659</v>
      </c>
      <c r="D13507" t="s">
        <v>13473</v>
      </c>
      <c r="E13507">
        <v>0</v>
      </c>
      <c r="F13507" t="s">
        <v>345</v>
      </c>
    </row>
    <row r="13508" spans="1:6" x14ac:dyDescent="0.2">
      <c r="A13508" t="s">
        <v>13231</v>
      </c>
      <c r="B13508">
        <v>27377057</v>
      </c>
      <c r="C13508">
        <v>27377557</v>
      </c>
      <c r="D13508" t="s">
        <v>13474</v>
      </c>
      <c r="E13508">
        <v>0</v>
      </c>
      <c r="F13508" t="s">
        <v>345</v>
      </c>
    </row>
    <row r="13509" spans="1:6" x14ac:dyDescent="0.2">
      <c r="A13509" t="s">
        <v>13231</v>
      </c>
      <c r="B13509">
        <v>27381819</v>
      </c>
      <c r="C13509">
        <v>27382319</v>
      </c>
      <c r="D13509" t="s">
        <v>13475</v>
      </c>
      <c r="E13509">
        <v>0</v>
      </c>
      <c r="F13509" t="s">
        <v>345</v>
      </c>
    </row>
    <row r="13510" spans="1:6" x14ac:dyDescent="0.2">
      <c r="A13510" t="s">
        <v>13231</v>
      </c>
      <c r="B13510">
        <v>27413125</v>
      </c>
      <c r="C13510">
        <v>27413625</v>
      </c>
      <c r="D13510" t="s">
        <v>13476</v>
      </c>
      <c r="E13510">
        <v>0</v>
      </c>
      <c r="F13510" t="s">
        <v>345</v>
      </c>
    </row>
    <row r="13511" spans="1:6" x14ac:dyDescent="0.2">
      <c r="A13511" t="s">
        <v>13231</v>
      </c>
      <c r="B13511">
        <v>27451352</v>
      </c>
      <c r="C13511">
        <v>27451852</v>
      </c>
      <c r="D13511" t="s">
        <v>13477</v>
      </c>
      <c r="E13511">
        <v>0</v>
      </c>
      <c r="F13511" t="s">
        <v>345</v>
      </c>
    </row>
    <row r="13512" spans="1:6" x14ac:dyDescent="0.2">
      <c r="A13512" t="s">
        <v>13231</v>
      </c>
      <c r="B13512">
        <v>27453302</v>
      </c>
      <c r="C13512">
        <v>27453802</v>
      </c>
      <c r="D13512" t="s">
        <v>13478</v>
      </c>
      <c r="E13512">
        <v>0</v>
      </c>
      <c r="F13512" t="s">
        <v>345</v>
      </c>
    </row>
    <row r="13513" spans="1:6" x14ac:dyDescent="0.2">
      <c r="A13513" t="s">
        <v>13231</v>
      </c>
      <c r="B13513">
        <v>27463970</v>
      </c>
      <c r="C13513">
        <v>27464470</v>
      </c>
      <c r="D13513" t="s">
        <v>13479</v>
      </c>
      <c r="E13513">
        <v>0</v>
      </c>
      <c r="F13513" t="s">
        <v>345</v>
      </c>
    </row>
    <row r="13514" spans="1:6" x14ac:dyDescent="0.2">
      <c r="A13514" t="s">
        <v>13231</v>
      </c>
      <c r="B13514">
        <v>27471635</v>
      </c>
      <c r="C13514">
        <v>27472135</v>
      </c>
      <c r="D13514" t="s">
        <v>13480</v>
      </c>
      <c r="E13514">
        <v>0</v>
      </c>
      <c r="F13514" t="s">
        <v>345</v>
      </c>
    </row>
    <row r="13515" spans="1:6" x14ac:dyDescent="0.2">
      <c r="A13515" t="s">
        <v>13231</v>
      </c>
      <c r="B13515">
        <v>27547757</v>
      </c>
      <c r="C13515">
        <v>27548257</v>
      </c>
      <c r="D13515" t="s">
        <v>13481</v>
      </c>
      <c r="E13515">
        <v>0</v>
      </c>
      <c r="F13515" t="s">
        <v>345</v>
      </c>
    </row>
    <row r="13516" spans="1:6" x14ac:dyDescent="0.2">
      <c r="A13516" t="s">
        <v>13231</v>
      </c>
      <c r="B13516">
        <v>27548357</v>
      </c>
      <c r="C13516">
        <v>27548857</v>
      </c>
      <c r="D13516" t="s">
        <v>13482</v>
      </c>
      <c r="E13516">
        <v>0</v>
      </c>
      <c r="F13516" t="s">
        <v>345</v>
      </c>
    </row>
    <row r="13517" spans="1:6" x14ac:dyDescent="0.2">
      <c r="A13517" t="s">
        <v>13231</v>
      </c>
      <c r="B13517">
        <v>27551872</v>
      </c>
      <c r="C13517">
        <v>27552372</v>
      </c>
      <c r="D13517" t="s">
        <v>13483</v>
      </c>
      <c r="E13517">
        <v>0</v>
      </c>
      <c r="F13517" t="s">
        <v>345</v>
      </c>
    </row>
    <row r="13518" spans="1:6" x14ac:dyDescent="0.2">
      <c r="A13518" t="s">
        <v>13231</v>
      </c>
      <c r="B13518">
        <v>27578604</v>
      </c>
      <c r="C13518">
        <v>27579104</v>
      </c>
      <c r="D13518" t="s">
        <v>13484</v>
      </c>
      <c r="E13518">
        <v>0</v>
      </c>
      <c r="F13518" t="s">
        <v>345</v>
      </c>
    </row>
    <row r="13519" spans="1:6" x14ac:dyDescent="0.2">
      <c r="A13519" t="s">
        <v>13231</v>
      </c>
      <c r="B13519">
        <v>27580921</v>
      </c>
      <c r="C13519">
        <v>27581421</v>
      </c>
      <c r="D13519" t="s">
        <v>13485</v>
      </c>
      <c r="E13519">
        <v>0</v>
      </c>
      <c r="F13519" t="s">
        <v>345</v>
      </c>
    </row>
    <row r="13520" spans="1:6" x14ac:dyDescent="0.2">
      <c r="A13520" t="s">
        <v>13231</v>
      </c>
      <c r="B13520">
        <v>27594284</v>
      </c>
      <c r="C13520">
        <v>27594784</v>
      </c>
      <c r="D13520" t="s">
        <v>13486</v>
      </c>
      <c r="E13520">
        <v>0</v>
      </c>
      <c r="F13520" t="s">
        <v>345</v>
      </c>
    </row>
    <row r="13521" spans="1:6" x14ac:dyDescent="0.2">
      <c r="A13521" t="s">
        <v>13231</v>
      </c>
      <c r="B13521">
        <v>27596825</v>
      </c>
      <c r="C13521">
        <v>27597325</v>
      </c>
      <c r="D13521" t="s">
        <v>13487</v>
      </c>
      <c r="E13521">
        <v>0</v>
      </c>
      <c r="F13521" t="s">
        <v>345</v>
      </c>
    </row>
    <row r="13522" spans="1:6" x14ac:dyDescent="0.2">
      <c r="A13522" t="s">
        <v>13231</v>
      </c>
      <c r="B13522">
        <v>27610525</v>
      </c>
      <c r="C13522">
        <v>27611025</v>
      </c>
      <c r="D13522" t="s">
        <v>13488</v>
      </c>
      <c r="E13522">
        <v>0</v>
      </c>
      <c r="F13522" t="s">
        <v>345</v>
      </c>
    </row>
    <row r="13523" spans="1:6" x14ac:dyDescent="0.2">
      <c r="A13523" t="s">
        <v>13231</v>
      </c>
      <c r="B13523">
        <v>27624495</v>
      </c>
      <c r="C13523">
        <v>27624995</v>
      </c>
      <c r="D13523" t="s">
        <v>13489</v>
      </c>
      <c r="E13523">
        <v>0</v>
      </c>
      <c r="F13523" t="s">
        <v>345</v>
      </c>
    </row>
    <row r="13524" spans="1:6" x14ac:dyDescent="0.2">
      <c r="A13524" t="s">
        <v>13231</v>
      </c>
      <c r="B13524">
        <v>27634388</v>
      </c>
      <c r="C13524">
        <v>27634888</v>
      </c>
      <c r="D13524" t="s">
        <v>5437</v>
      </c>
      <c r="E13524">
        <v>0</v>
      </c>
      <c r="F13524" t="s">
        <v>345</v>
      </c>
    </row>
    <row r="13525" spans="1:6" x14ac:dyDescent="0.2">
      <c r="A13525" t="s">
        <v>13231</v>
      </c>
      <c r="B13525">
        <v>27645574</v>
      </c>
      <c r="C13525">
        <v>27646074</v>
      </c>
      <c r="D13525" t="s">
        <v>5438</v>
      </c>
      <c r="E13525">
        <v>0</v>
      </c>
      <c r="F13525" t="s">
        <v>345</v>
      </c>
    </row>
    <row r="13526" spans="1:6" x14ac:dyDescent="0.2">
      <c r="A13526" t="s">
        <v>13231</v>
      </c>
      <c r="B13526">
        <v>27649929</v>
      </c>
      <c r="C13526">
        <v>27650429</v>
      </c>
      <c r="D13526" t="s">
        <v>13490</v>
      </c>
      <c r="E13526">
        <v>0</v>
      </c>
      <c r="F13526" t="s">
        <v>345</v>
      </c>
    </row>
    <row r="13527" spans="1:6" x14ac:dyDescent="0.2">
      <c r="A13527" t="s">
        <v>13231</v>
      </c>
      <c r="B13527">
        <v>27651483</v>
      </c>
      <c r="C13527">
        <v>27651983</v>
      </c>
      <c r="D13527" t="s">
        <v>13491</v>
      </c>
      <c r="E13527">
        <v>0</v>
      </c>
      <c r="F13527" t="s">
        <v>345</v>
      </c>
    </row>
    <row r="13528" spans="1:6" x14ac:dyDescent="0.2">
      <c r="A13528" t="s">
        <v>13231</v>
      </c>
      <c r="B13528">
        <v>27656745</v>
      </c>
      <c r="C13528">
        <v>27657245</v>
      </c>
      <c r="D13528" t="s">
        <v>13492</v>
      </c>
      <c r="E13528">
        <v>0</v>
      </c>
      <c r="F13528" t="s">
        <v>345</v>
      </c>
    </row>
    <row r="13529" spans="1:6" x14ac:dyDescent="0.2">
      <c r="A13529" t="s">
        <v>13231</v>
      </c>
      <c r="B13529">
        <v>27667110</v>
      </c>
      <c r="C13529">
        <v>27667610</v>
      </c>
      <c r="D13529" t="s">
        <v>13493</v>
      </c>
      <c r="E13529">
        <v>0</v>
      </c>
      <c r="F13529" t="s">
        <v>345</v>
      </c>
    </row>
    <row r="13530" spans="1:6" x14ac:dyDescent="0.2">
      <c r="A13530" t="s">
        <v>13231</v>
      </c>
      <c r="B13530">
        <v>27676461</v>
      </c>
      <c r="C13530">
        <v>27676961</v>
      </c>
      <c r="D13530" t="s">
        <v>13494</v>
      </c>
      <c r="E13530">
        <v>0</v>
      </c>
      <c r="F13530" t="s">
        <v>345</v>
      </c>
    </row>
    <row r="13531" spans="1:6" x14ac:dyDescent="0.2">
      <c r="A13531" t="s">
        <v>13231</v>
      </c>
      <c r="B13531">
        <v>27696355</v>
      </c>
      <c r="C13531">
        <v>27696855</v>
      </c>
      <c r="D13531" t="s">
        <v>13495</v>
      </c>
      <c r="E13531">
        <v>0</v>
      </c>
      <c r="F13531" t="s">
        <v>345</v>
      </c>
    </row>
    <row r="13532" spans="1:6" x14ac:dyDescent="0.2">
      <c r="A13532" t="s">
        <v>13231</v>
      </c>
      <c r="B13532">
        <v>27717396</v>
      </c>
      <c r="C13532">
        <v>27717896</v>
      </c>
      <c r="D13532" t="s">
        <v>13496</v>
      </c>
      <c r="E13532">
        <v>0</v>
      </c>
      <c r="F13532" t="s">
        <v>345</v>
      </c>
    </row>
    <row r="13533" spans="1:6" x14ac:dyDescent="0.2">
      <c r="A13533" t="s">
        <v>13231</v>
      </c>
      <c r="B13533">
        <v>27724541</v>
      </c>
      <c r="C13533">
        <v>27725041</v>
      </c>
      <c r="D13533" t="s">
        <v>13497</v>
      </c>
      <c r="E13533">
        <v>0</v>
      </c>
      <c r="F13533" t="s">
        <v>345</v>
      </c>
    </row>
    <row r="13534" spans="1:6" x14ac:dyDescent="0.2">
      <c r="A13534" t="s">
        <v>13231</v>
      </c>
      <c r="B13534">
        <v>27740742</v>
      </c>
      <c r="C13534">
        <v>27741242</v>
      </c>
      <c r="D13534" t="s">
        <v>13498</v>
      </c>
      <c r="E13534">
        <v>0</v>
      </c>
      <c r="F13534" t="s">
        <v>345</v>
      </c>
    </row>
    <row r="13535" spans="1:6" x14ac:dyDescent="0.2">
      <c r="A13535" t="s">
        <v>13231</v>
      </c>
      <c r="B13535">
        <v>29083252</v>
      </c>
      <c r="C13535">
        <v>29083752</v>
      </c>
      <c r="D13535" t="s">
        <v>13499</v>
      </c>
      <c r="E13535">
        <v>0</v>
      </c>
      <c r="F13535" t="s">
        <v>345</v>
      </c>
    </row>
    <row r="13536" spans="1:6" x14ac:dyDescent="0.2">
      <c r="A13536" t="s">
        <v>13231</v>
      </c>
      <c r="B13536">
        <v>31145594</v>
      </c>
      <c r="C13536">
        <v>31146094</v>
      </c>
      <c r="D13536" t="s">
        <v>13500</v>
      </c>
      <c r="E13536">
        <v>0</v>
      </c>
      <c r="F13536" t="s">
        <v>345</v>
      </c>
    </row>
    <row r="13537" spans="1:6" x14ac:dyDescent="0.2">
      <c r="A13537" t="s">
        <v>13231</v>
      </c>
      <c r="B13537">
        <v>31330089</v>
      </c>
      <c r="C13537">
        <v>31330589</v>
      </c>
      <c r="D13537" t="s">
        <v>13501</v>
      </c>
      <c r="E13537">
        <v>0</v>
      </c>
      <c r="F13537" t="s">
        <v>345</v>
      </c>
    </row>
    <row r="13538" spans="1:6" x14ac:dyDescent="0.2">
      <c r="A13538" t="s">
        <v>13231</v>
      </c>
      <c r="B13538">
        <v>31405847</v>
      </c>
      <c r="C13538">
        <v>31406347</v>
      </c>
      <c r="D13538" t="s">
        <v>13502</v>
      </c>
      <c r="E13538">
        <v>0</v>
      </c>
      <c r="F13538" t="s">
        <v>345</v>
      </c>
    </row>
    <row r="13539" spans="1:6" x14ac:dyDescent="0.2">
      <c r="A13539" t="s">
        <v>13231</v>
      </c>
      <c r="B13539">
        <v>31521616</v>
      </c>
      <c r="C13539">
        <v>31522116</v>
      </c>
      <c r="D13539" t="s">
        <v>13503</v>
      </c>
      <c r="E13539">
        <v>0</v>
      </c>
      <c r="F13539" t="s">
        <v>345</v>
      </c>
    </row>
    <row r="13540" spans="1:6" x14ac:dyDescent="0.2">
      <c r="A13540" t="s">
        <v>13231</v>
      </c>
      <c r="B13540">
        <v>31523292</v>
      </c>
      <c r="C13540">
        <v>31523792</v>
      </c>
      <c r="D13540" t="s">
        <v>13504</v>
      </c>
      <c r="E13540">
        <v>0</v>
      </c>
      <c r="F13540" t="s">
        <v>345</v>
      </c>
    </row>
    <row r="13541" spans="1:6" x14ac:dyDescent="0.2">
      <c r="A13541" t="s">
        <v>13231</v>
      </c>
      <c r="B13541">
        <v>31805287</v>
      </c>
      <c r="C13541">
        <v>31805787</v>
      </c>
      <c r="D13541" t="s">
        <v>13505</v>
      </c>
      <c r="E13541">
        <v>0</v>
      </c>
      <c r="F13541" t="s">
        <v>345</v>
      </c>
    </row>
    <row r="13542" spans="1:6" x14ac:dyDescent="0.2">
      <c r="A13542" t="s">
        <v>13231</v>
      </c>
      <c r="B13542">
        <v>32209990</v>
      </c>
      <c r="C13542">
        <v>32210490</v>
      </c>
      <c r="D13542" t="s">
        <v>13506</v>
      </c>
      <c r="E13542">
        <v>0</v>
      </c>
      <c r="F13542" t="s">
        <v>345</v>
      </c>
    </row>
    <row r="13543" spans="1:6" x14ac:dyDescent="0.2">
      <c r="A13543" t="s">
        <v>13231</v>
      </c>
      <c r="B13543">
        <v>32210501</v>
      </c>
      <c r="C13543">
        <v>32211001</v>
      </c>
      <c r="D13543" t="s">
        <v>13507</v>
      </c>
      <c r="E13543">
        <v>0</v>
      </c>
      <c r="F13543" t="s">
        <v>345</v>
      </c>
    </row>
    <row r="13544" spans="1:6" x14ac:dyDescent="0.2">
      <c r="A13544" t="s">
        <v>13231</v>
      </c>
      <c r="B13544">
        <v>32215233</v>
      </c>
      <c r="C13544">
        <v>32215733</v>
      </c>
      <c r="D13544" t="s">
        <v>13508</v>
      </c>
      <c r="E13544">
        <v>0</v>
      </c>
      <c r="F13544" t="s">
        <v>345</v>
      </c>
    </row>
    <row r="13545" spans="1:6" x14ac:dyDescent="0.2">
      <c r="A13545" t="s">
        <v>13231</v>
      </c>
      <c r="B13545">
        <v>32311535</v>
      </c>
      <c r="C13545">
        <v>32312035</v>
      </c>
      <c r="D13545" t="s">
        <v>13509</v>
      </c>
      <c r="E13545">
        <v>0</v>
      </c>
      <c r="F13545" t="s">
        <v>345</v>
      </c>
    </row>
    <row r="13546" spans="1:6" x14ac:dyDescent="0.2">
      <c r="A13546" t="s">
        <v>13231</v>
      </c>
      <c r="B13546">
        <v>32374498</v>
      </c>
      <c r="C13546">
        <v>32374998</v>
      </c>
      <c r="D13546" t="s">
        <v>13510</v>
      </c>
      <c r="E13546">
        <v>0</v>
      </c>
      <c r="F13546" t="s">
        <v>345</v>
      </c>
    </row>
    <row r="13547" spans="1:6" x14ac:dyDescent="0.2">
      <c r="A13547" t="s">
        <v>13231</v>
      </c>
      <c r="B13547">
        <v>32626027</v>
      </c>
      <c r="C13547">
        <v>32626527</v>
      </c>
      <c r="D13547" t="s">
        <v>13511</v>
      </c>
      <c r="E13547">
        <v>0</v>
      </c>
      <c r="F13547" t="s">
        <v>345</v>
      </c>
    </row>
    <row r="13548" spans="1:6" x14ac:dyDescent="0.2">
      <c r="A13548" t="s">
        <v>13231</v>
      </c>
      <c r="B13548">
        <v>32689791</v>
      </c>
      <c r="C13548">
        <v>32690291</v>
      </c>
      <c r="D13548" t="s">
        <v>13512</v>
      </c>
      <c r="E13548">
        <v>0</v>
      </c>
      <c r="F13548" t="s">
        <v>345</v>
      </c>
    </row>
    <row r="13549" spans="1:6" x14ac:dyDescent="0.2">
      <c r="A13549" t="s">
        <v>13231</v>
      </c>
      <c r="B13549">
        <v>32710761</v>
      </c>
      <c r="C13549">
        <v>32711261</v>
      </c>
      <c r="D13549" t="s">
        <v>13513</v>
      </c>
      <c r="E13549">
        <v>0</v>
      </c>
      <c r="F13549" t="s">
        <v>345</v>
      </c>
    </row>
    <row r="13550" spans="1:6" x14ac:dyDescent="0.2">
      <c r="A13550" t="s">
        <v>13231</v>
      </c>
      <c r="B13550">
        <v>32776524</v>
      </c>
      <c r="C13550">
        <v>32777024</v>
      </c>
      <c r="D13550" t="s">
        <v>13514</v>
      </c>
      <c r="E13550">
        <v>0</v>
      </c>
      <c r="F13550" t="s">
        <v>345</v>
      </c>
    </row>
    <row r="13551" spans="1:6" x14ac:dyDescent="0.2">
      <c r="A13551" t="s">
        <v>13231</v>
      </c>
      <c r="B13551">
        <v>33998376</v>
      </c>
      <c r="C13551">
        <v>33998876</v>
      </c>
      <c r="D13551" t="s">
        <v>13515</v>
      </c>
      <c r="E13551">
        <v>0</v>
      </c>
      <c r="F13551" t="s">
        <v>345</v>
      </c>
    </row>
    <row r="13552" spans="1:6" x14ac:dyDescent="0.2">
      <c r="A13552" t="s">
        <v>13231</v>
      </c>
      <c r="B13552">
        <v>34007062</v>
      </c>
      <c r="C13552">
        <v>34007562</v>
      </c>
      <c r="D13552" t="s">
        <v>13516</v>
      </c>
      <c r="E13552">
        <v>0</v>
      </c>
      <c r="F13552" t="s">
        <v>345</v>
      </c>
    </row>
    <row r="13553" spans="1:6" x14ac:dyDescent="0.2">
      <c r="A13553" t="s">
        <v>13231</v>
      </c>
      <c r="B13553">
        <v>34063965</v>
      </c>
      <c r="C13553">
        <v>34064465</v>
      </c>
      <c r="D13553" t="s">
        <v>13517</v>
      </c>
      <c r="E13553">
        <v>0</v>
      </c>
      <c r="F13553" t="s">
        <v>345</v>
      </c>
    </row>
    <row r="13554" spans="1:6" x14ac:dyDescent="0.2">
      <c r="A13554" t="s">
        <v>13231</v>
      </c>
      <c r="B13554">
        <v>34091702</v>
      </c>
      <c r="C13554">
        <v>34092202</v>
      </c>
      <c r="D13554" t="s">
        <v>13518</v>
      </c>
      <c r="E13554">
        <v>0</v>
      </c>
      <c r="F13554" t="s">
        <v>345</v>
      </c>
    </row>
    <row r="13555" spans="1:6" x14ac:dyDescent="0.2">
      <c r="A13555" t="s">
        <v>13231</v>
      </c>
      <c r="B13555">
        <v>34098830</v>
      </c>
      <c r="C13555">
        <v>34099330</v>
      </c>
      <c r="D13555" t="s">
        <v>13519</v>
      </c>
      <c r="E13555">
        <v>0</v>
      </c>
      <c r="F13555" t="s">
        <v>345</v>
      </c>
    </row>
    <row r="13556" spans="1:6" x14ac:dyDescent="0.2">
      <c r="A13556" t="s">
        <v>13231</v>
      </c>
      <c r="B13556">
        <v>34274803</v>
      </c>
      <c r="C13556">
        <v>34275303</v>
      </c>
      <c r="D13556" t="s">
        <v>13520</v>
      </c>
      <c r="E13556">
        <v>0</v>
      </c>
      <c r="F13556" t="s">
        <v>345</v>
      </c>
    </row>
    <row r="13557" spans="1:6" x14ac:dyDescent="0.2">
      <c r="A13557" t="s">
        <v>13231</v>
      </c>
      <c r="B13557">
        <v>34287255</v>
      </c>
      <c r="C13557">
        <v>34287755</v>
      </c>
      <c r="D13557" t="s">
        <v>5452</v>
      </c>
      <c r="E13557">
        <v>0</v>
      </c>
      <c r="F13557" t="s">
        <v>345</v>
      </c>
    </row>
    <row r="13558" spans="1:6" x14ac:dyDescent="0.2">
      <c r="A13558" t="s">
        <v>13231</v>
      </c>
      <c r="B13558">
        <v>34295261</v>
      </c>
      <c r="C13558">
        <v>34295761</v>
      </c>
      <c r="D13558" t="s">
        <v>13521</v>
      </c>
      <c r="E13558">
        <v>0</v>
      </c>
      <c r="F13558" t="s">
        <v>345</v>
      </c>
    </row>
    <row r="13559" spans="1:6" x14ac:dyDescent="0.2">
      <c r="A13559" t="s">
        <v>13231</v>
      </c>
      <c r="B13559">
        <v>34323272</v>
      </c>
      <c r="C13559">
        <v>34323772</v>
      </c>
      <c r="D13559" t="s">
        <v>13522</v>
      </c>
      <c r="E13559">
        <v>0</v>
      </c>
      <c r="F13559" t="s">
        <v>345</v>
      </c>
    </row>
    <row r="13560" spans="1:6" x14ac:dyDescent="0.2">
      <c r="A13560" t="s">
        <v>13231</v>
      </c>
      <c r="B13560">
        <v>34332140</v>
      </c>
      <c r="C13560">
        <v>34332640</v>
      </c>
      <c r="D13560" t="s">
        <v>13523</v>
      </c>
      <c r="E13560">
        <v>0</v>
      </c>
      <c r="F13560" t="s">
        <v>345</v>
      </c>
    </row>
    <row r="13561" spans="1:6" x14ac:dyDescent="0.2">
      <c r="A13561" t="s">
        <v>13231</v>
      </c>
      <c r="B13561">
        <v>34343658</v>
      </c>
      <c r="C13561">
        <v>34344158</v>
      </c>
      <c r="D13561" t="s">
        <v>13524</v>
      </c>
      <c r="E13561">
        <v>0</v>
      </c>
      <c r="F13561" t="s">
        <v>345</v>
      </c>
    </row>
    <row r="13562" spans="1:6" x14ac:dyDescent="0.2">
      <c r="A13562" t="s">
        <v>13231</v>
      </c>
      <c r="B13562">
        <v>34364692</v>
      </c>
      <c r="C13562">
        <v>34365192</v>
      </c>
      <c r="D13562" t="s">
        <v>13525</v>
      </c>
      <c r="E13562">
        <v>0</v>
      </c>
      <c r="F13562" t="s">
        <v>345</v>
      </c>
    </row>
    <row r="13563" spans="1:6" x14ac:dyDescent="0.2">
      <c r="A13563" t="s">
        <v>13231</v>
      </c>
      <c r="B13563">
        <v>34368589</v>
      </c>
      <c r="C13563">
        <v>34369089</v>
      </c>
      <c r="D13563" t="s">
        <v>13526</v>
      </c>
      <c r="E13563">
        <v>0</v>
      </c>
      <c r="F13563" t="s">
        <v>345</v>
      </c>
    </row>
    <row r="13564" spans="1:6" x14ac:dyDescent="0.2">
      <c r="A13564" t="s">
        <v>13231</v>
      </c>
      <c r="B13564">
        <v>34388034</v>
      </c>
      <c r="C13564">
        <v>34388534</v>
      </c>
      <c r="D13564" t="s">
        <v>13527</v>
      </c>
      <c r="E13564">
        <v>0</v>
      </c>
      <c r="F13564" t="s">
        <v>345</v>
      </c>
    </row>
    <row r="13565" spans="1:6" x14ac:dyDescent="0.2">
      <c r="A13565" t="s">
        <v>13231</v>
      </c>
      <c r="B13565">
        <v>34392721</v>
      </c>
      <c r="C13565">
        <v>34393221</v>
      </c>
      <c r="D13565" t="s">
        <v>13528</v>
      </c>
      <c r="E13565">
        <v>0</v>
      </c>
      <c r="F13565" t="s">
        <v>345</v>
      </c>
    </row>
    <row r="13566" spans="1:6" x14ac:dyDescent="0.2">
      <c r="A13566" t="s">
        <v>13231</v>
      </c>
      <c r="B13566">
        <v>34395663</v>
      </c>
      <c r="C13566">
        <v>34396163</v>
      </c>
      <c r="D13566" t="s">
        <v>13529</v>
      </c>
      <c r="E13566">
        <v>0</v>
      </c>
      <c r="F13566" t="s">
        <v>345</v>
      </c>
    </row>
    <row r="13567" spans="1:6" x14ac:dyDescent="0.2">
      <c r="A13567" t="s">
        <v>13231</v>
      </c>
      <c r="B13567">
        <v>34406766</v>
      </c>
      <c r="C13567">
        <v>34407266</v>
      </c>
      <c r="D13567" t="s">
        <v>13530</v>
      </c>
      <c r="E13567">
        <v>0</v>
      </c>
      <c r="F13567" t="s">
        <v>345</v>
      </c>
    </row>
    <row r="13568" spans="1:6" x14ac:dyDescent="0.2">
      <c r="A13568" t="s">
        <v>13231</v>
      </c>
      <c r="B13568">
        <v>34453946</v>
      </c>
      <c r="C13568">
        <v>34454446</v>
      </c>
      <c r="D13568" t="s">
        <v>13531</v>
      </c>
      <c r="E13568">
        <v>0</v>
      </c>
      <c r="F13568" t="s">
        <v>345</v>
      </c>
    </row>
    <row r="13569" spans="1:6" x14ac:dyDescent="0.2">
      <c r="A13569" t="s">
        <v>13231</v>
      </c>
      <c r="B13569">
        <v>34468476</v>
      </c>
      <c r="C13569">
        <v>34468976</v>
      </c>
      <c r="D13569" t="s">
        <v>13532</v>
      </c>
      <c r="E13569">
        <v>0</v>
      </c>
      <c r="F13569" t="s">
        <v>345</v>
      </c>
    </row>
    <row r="13570" spans="1:6" x14ac:dyDescent="0.2">
      <c r="A13570" t="s">
        <v>13231</v>
      </c>
      <c r="B13570">
        <v>34481433</v>
      </c>
      <c r="C13570">
        <v>34481933</v>
      </c>
      <c r="D13570" t="s">
        <v>13533</v>
      </c>
      <c r="E13570">
        <v>0</v>
      </c>
      <c r="F13570" t="s">
        <v>345</v>
      </c>
    </row>
    <row r="13571" spans="1:6" x14ac:dyDescent="0.2">
      <c r="A13571" t="s">
        <v>13231</v>
      </c>
      <c r="B13571">
        <v>34483014</v>
      </c>
      <c r="C13571">
        <v>34483514</v>
      </c>
      <c r="D13571" t="s">
        <v>13534</v>
      </c>
      <c r="E13571">
        <v>0</v>
      </c>
      <c r="F13571" t="s">
        <v>345</v>
      </c>
    </row>
    <row r="13572" spans="1:6" x14ac:dyDescent="0.2">
      <c r="A13572" t="s">
        <v>13231</v>
      </c>
      <c r="B13572">
        <v>34487698</v>
      </c>
      <c r="C13572">
        <v>34488198</v>
      </c>
      <c r="D13572" t="s">
        <v>13535</v>
      </c>
      <c r="E13572">
        <v>0</v>
      </c>
      <c r="F13572" t="s">
        <v>345</v>
      </c>
    </row>
    <row r="13573" spans="1:6" x14ac:dyDescent="0.2">
      <c r="A13573" t="s">
        <v>13231</v>
      </c>
      <c r="B13573">
        <v>34500558</v>
      </c>
      <c r="C13573">
        <v>34501058</v>
      </c>
      <c r="D13573" t="s">
        <v>13536</v>
      </c>
      <c r="E13573">
        <v>0</v>
      </c>
      <c r="F13573" t="s">
        <v>345</v>
      </c>
    </row>
    <row r="13574" spans="1:6" x14ac:dyDescent="0.2">
      <c r="A13574" t="s">
        <v>13231</v>
      </c>
      <c r="B13574">
        <v>34520918</v>
      </c>
      <c r="C13574">
        <v>34521418</v>
      </c>
      <c r="D13574" t="s">
        <v>13537</v>
      </c>
      <c r="E13574">
        <v>0</v>
      </c>
      <c r="F13574" t="s">
        <v>345</v>
      </c>
    </row>
    <row r="13575" spans="1:6" x14ac:dyDescent="0.2">
      <c r="A13575" t="s">
        <v>13231</v>
      </c>
      <c r="B13575">
        <v>34542005</v>
      </c>
      <c r="C13575">
        <v>34542505</v>
      </c>
      <c r="D13575" t="s">
        <v>13538</v>
      </c>
      <c r="E13575">
        <v>0</v>
      </c>
      <c r="F13575" t="s">
        <v>345</v>
      </c>
    </row>
    <row r="13576" spans="1:6" x14ac:dyDescent="0.2">
      <c r="A13576" t="s">
        <v>13231</v>
      </c>
      <c r="B13576">
        <v>34547627</v>
      </c>
      <c r="C13576">
        <v>34548127</v>
      </c>
      <c r="D13576" t="s">
        <v>13539</v>
      </c>
      <c r="E13576">
        <v>0</v>
      </c>
      <c r="F13576" t="s">
        <v>345</v>
      </c>
    </row>
    <row r="13577" spans="1:6" x14ac:dyDescent="0.2">
      <c r="A13577" t="s">
        <v>13231</v>
      </c>
      <c r="B13577">
        <v>34564481</v>
      </c>
      <c r="C13577">
        <v>34564981</v>
      </c>
      <c r="D13577" t="s">
        <v>13540</v>
      </c>
      <c r="E13577">
        <v>0</v>
      </c>
      <c r="F13577" t="s">
        <v>345</v>
      </c>
    </row>
    <row r="13578" spans="1:6" x14ac:dyDescent="0.2">
      <c r="A13578" t="s">
        <v>13231</v>
      </c>
      <c r="B13578">
        <v>34568069</v>
      </c>
      <c r="C13578">
        <v>34568569</v>
      </c>
      <c r="D13578" t="s">
        <v>13541</v>
      </c>
      <c r="E13578">
        <v>0</v>
      </c>
      <c r="F13578" t="s">
        <v>345</v>
      </c>
    </row>
    <row r="13579" spans="1:6" x14ac:dyDescent="0.2">
      <c r="A13579" t="s">
        <v>13231</v>
      </c>
      <c r="B13579">
        <v>34587486</v>
      </c>
      <c r="C13579">
        <v>34587986</v>
      </c>
      <c r="D13579" t="s">
        <v>13542</v>
      </c>
      <c r="E13579">
        <v>0</v>
      </c>
      <c r="F13579" t="s">
        <v>345</v>
      </c>
    </row>
    <row r="13580" spans="1:6" x14ac:dyDescent="0.2">
      <c r="A13580" t="s">
        <v>13231</v>
      </c>
      <c r="B13580">
        <v>34591005</v>
      </c>
      <c r="C13580">
        <v>34591505</v>
      </c>
      <c r="D13580" t="s">
        <v>13543</v>
      </c>
      <c r="E13580">
        <v>0</v>
      </c>
      <c r="F13580" t="s">
        <v>345</v>
      </c>
    </row>
    <row r="13581" spans="1:6" x14ac:dyDescent="0.2">
      <c r="A13581" t="s">
        <v>13231</v>
      </c>
      <c r="B13581">
        <v>34623756</v>
      </c>
      <c r="C13581">
        <v>34624256</v>
      </c>
      <c r="D13581" t="s">
        <v>13544</v>
      </c>
      <c r="E13581">
        <v>0</v>
      </c>
      <c r="F13581" t="s">
        <v>345</v>
      </c>
    </row>
    <row r="13582" spans="1:6" x14ac:dyDescent="0.2">
      <c r="A13582" t="s">
        <v>13231</v>
      </c>
      <c r="B13582">
        <v>34682352</v>
      </c>
      <c r="C13582">
        <v>34682852</v>
      </c>
      <c r="D13582" t="s">
        <v>13545</v>
      </c>
      <c r="E13582">
        <v>0</v>
      </c>
      <c r="F13582" t="s">
        <v>345</v>
      </c>
    </row>
    <row r="13583" spans="1:6" x14ac:dyDescent="0.2">
      <c r="A13583" t="s">
        <v>13231</v>
      </c>
      <c r="B13583">
        <v>34767512</v>
      </c>
      <c r="C13583">
        <v>34768012</v>
      </c>
      <c r="D13583" t="s">
        <v>5466</v>
      </c>
      <c r="E13583">
        <v>0</v>
      </c>
      <c r="F13583" t="s">
        <v>345</v>
      </c>
    </row>
    <row r="13584" spans="1:6" x14ac:dyDescent="0.2">
      <c r="A13584" t="s">
        <v>13231</v>
      </c>
      <c r="B13584">
        <v>34844266</v>
      </c>
      <c r="C13584">
        <v>34844766</v>
      </c>
      <c r="D13584" t="s">
        <v>13546</v>
      </c>
      <c r="E13584">
        <v>0</v>
      </c>
      <c r="F13584" t="s">
        <v>345</v>
      </c>
    </row>
    <row r="13585" spans="1:6" x14ac:dyDescent="0.2">
      <c r="A13585" t="s">
        <v>13231</v>
      </c>
      <c r="B13585">
        <v>34914974</v>
      </c>
      <c r="C13585">
        <v>34915474</v>
      </c>
      <c r="D13585" t="s">
        <v>13547</v>
      </c>
      <c r="E13585">
        <v>0</v>
      </c>
      <c r="F13585" t="s">
        <v>345</v>
      </c>
    </row>
    <row r="13586" spans="1:6" x14ac:dyDescent="0.2">
      <c r="A13586" t="s">
        <v>13231</v>
      </c>
      <c r="B13586">
        <v>34915521</v>
      </c>
      <c r="C13586">
        <v>34916021</v>
      </c>
      <c r="D13586" t="s">
        <v>5467</v>
      </c>
      <c r="E13586">
        <v>0</v>
      </c>
      <c r="F13586" t="s">
        <v>345</v>
      </c>
    </row>
    <row r="13587" spans="1:6" x14ac:dyDescent="0.2">
      <c r="A13587" t="s">
        <v>13231</v>
      </c>
      <c r="B13587">
        <v>34939519</v>
      </c>
      <c r="C13587">
        <v>34940019</v>
      </c>
      <c r="D13587" t="s">
        <v>13548</v>
      </c>
      <c r="E13587">
        <v>0</v>
      </c>
      <c r="F13587" t="s">
        <v>345</v>
      </c>
    </row>
    <row r="13588" spans="1:6" x14ac:dyDescent="0.2">
      <c r="A13588" t="s">
        <v>13231</v>
      </c>
      <c r="B13588">
        <v>35220167</v>
      </c>
      <c r="C13588">
        <v>35220667</v>
      </c>
      <c r="D13588" t="s">
        <v>13549</v>
      </c>
      <c r="E13588">
        <v>0</v>
      </c>
      <c r="F13588" t="s">
        <v>345</v>
      </c>
    </row>
    <row r="13589" spans="1:6" x14ac:dyDescent="0.2">
      <c r="A13589" t="s">
        <v>13231</v>
      </c>
      <c r="B13589">
        <v>35258982</v>
      </c>
      <c r="C13589">
        <v>35259482</v>
      </c>
      <c r="D13589" t="s">
        <v>13550</v>
      </c>
      <c r="E13589">
        <v>0</v>
      </c>
      <c r="F13589" t="s">
        <v>345</v>
      </c>
    </row>
    <row r="13590" spans="1:6" x14ac:dyDescent="0.2">
      <c r="A13590" t="s">
        <v>13231</v>
      </c>
      <c r="B13590">
        <v>35279689</v>
      </c>
      <c r="C13590">
        <v>35280189</v>
      </c>
      <c r="D13590" t="s">
        <v>13551</v>
      </c>
      <c r="E13590">
        <v>0</v>
      </c>
      <c r="F13590" t="s">
        <v>345</v>
      </c>
    </row>
    <row r="13591" spans="1:6" x14ac:dyDescent="0.2">
      <c r="A13591" t="s">
        <v>13231</v>
      </c>
      <c r="B13591">
        <v>35281722</v>
      </c>
      <c r="C13591">
        <v>35282222</v>
      </c>
      <c r="D13591" t="s">
        <v>13552</v>
      </c>
      <c r="E13591">
        <v>0</v>
      </c>
      <c r="F13591" t="s">
        <v>345</v>
      </c>
    </row>
    <row r="13592" spans="1:6" x14ac:dyDescent="0.2">
      <c r="A13592" t="s">
        <v>13231</v>
      </c>
      <c r="B13592">
        <v>35282294</v>
      </c>
      <c r="C13592">
        <v>35282794</v>
      </c>
      <c r="D13592" t="s">
        <v>13553</v>
      </c>
      <c r="E13592">
        <v>0</v>
      </c>
      <c r="F13592" t="s">
        <v>345</v>
      </c>
    </row>
    <row r="13593" spans="1:6" x14ac:dyDescent="0.2">
      <c r="A13593" t="s">
        <v>13231</v>
      </c>
      <c r="B13593">
        <v>35283242</v>
      </c>
      <c r="C13593">
        <v>35283742</v>
      </c>
      <c r="D13593" t="s">
        <v>13554</v>
      </c>
      <c r="E13593">
        <v>0</v>
      </c>
      <c r="F13593" t="s">
        <v>345</v>
      </c>
    </row>
    <row r="13594" spans="1:6" x14ac:dyDescent="0.2">
      <c r="A13594" t="s">
        <v>13231</v>
      </c>
      <c r="B13594">
        <v>35360100</v>
      </c>
      <c r="C13594">
        <v>35360600</v>
      </c>
      <c r="D13594" t="s">
        <v>13555</v>
      </c>
      <c r="E13594">
        <v>0</v>
      </c>
      <c r="F13594" t="s">
        <v>345</v>
      </c>
    </row>
    <row r="13595" spans="1:6" x14ac:dyDescent="0.2">
      <c r="A13595" t="s">
        <v>13231</v>
      </c>
      <c r="B13595">
        <v>35374603</v>
      </c>
      <c r="C13595">
        <v>35375103</v>
      </c>
      <c r="D13595" t="s">
        <v>13556</v>
      </c>
      <c r="E13595">
        <v>0</v>
      </c>
      <c r="F13595" t="s">
        <v>345</v>
      </c>
    </row>
    <row r="13596" spans="1:6" x14ac:dyDescent="0.2">
      <c r="A13596" t="s">
        <v>13231</v>
      </c>
      <c r="B13596">
        <v>35421137</v>
      </c>
      <c r="C13596">
        <v>35421637</v>
      </c>
      <c r="D13596" t="s">
        <v>13557</v>
      </c>
      <c r="E13596">
        <v>0</v>
      </c>
      <c r="F13596" t="s">
        <v>345</v>
      </c>
    </row>
    <row r="13597" spans="1:6" x14ac:dyDescent="0.2">
      <c r="A13597" t="s">
        <v>13231</v>
      </c>
      <c r="B13597">
        <v>35462991</v>
      </c>
      <c r="C13597">
        <v>35463491</v>
      </c>
      <c r="D13597" t="s">
        <v>13558</v>
      </c>
      <c r="E13597">
        <v>0</v>
      </c>
      <c r="F13597" t="s">
        <v>345</v>
      </c>
    </row>
    <row r="13598" spans="1:6" x14ac:dyDescent="0.2">
      <c r="A13598" t="s">
        <v>13231</v>
      </c>
      <c r="B13598">
        <v>35571745</v>
      </c>
      <c r="C13598">
        <v>35572245</v>
      </c>
      <c r="D13598" t="s">
        <v>13559</v>
      </c>
      <c r="E13598">
        <v>0</v>
      </c>
      <c r="F13598" t="s">
        <v>345</v>
      </c>
    </row>
    <row r="13599" spans="1:6" x14ac:dyDescent="0.2">
      <c r="A13599" t="s">
        <v>13231</v>
      </c>
      <c r="B13599">
        <v>35590425</v>
      </c>
      <c r="C13599">
        <v>35590925</v>
      </c>
      <c r="D13599" t="s">
        <v>13560</v>
      </c>
      <c r="E13599">
        <v>0</v>
      </c>
      <c r="F13599" t="s">
        <v>345</v>
      </c>
    </row>
    <row r="13600" spans="1:6" x14ac:dyDescent="0.2">
      <c r="A13600" t="s">
        <v>13231</v>
      </c>
      <c r="B13600">
        <v>35610281</v>
      </c>
      <c r="C13600">
        <v>35610781</v>
      </c>
      <c r="D13600" t="s">
        <v>13561</v>
      </c>
      <c r="E13600">
        <v>0</v>
      </c>
      <c r="F13600" t="s">
        <v>345</v>
      </c>
    </row>
    <row r="13601" spans="1:6" x14ac:dyDescent="0.2">
      <c r="A13601" t="s">
        <v>13231</v>
      </c>
      <c r="B13601">
        <v>35672737</v>
      </c>
      <c r="C13601">
        <v>35673237</v>
      </c>
      <c r="D13601" t="s">
        <v>13562</v>
      </c>
      <c r="E13601">
        <v>0</v>
      </c>
      <c r="F13601" t="s">
        <v>345</v>
      </c>
    </row>
    <row r="13602" spans="1:6" x14ac:dyDescent="0.2">
      <c r="A13602" t="s">
        <v>13231</v>
      </c>
      <c r="B13602">
        <v>35679168</v>
      </c>
      <c r="C13602">
        <v>35679668</v>
      </c>
      <c r="D13602" t="s">
        <v>13563</v>
      </c>
      <c r="E13602">
        <v>0</v>
      </c>
      <c r="F13602" t="s">
        <v>345</v>
      </c>
    </row>
    <row r="13603" spans="1:6" x14ac:dyDescent="0.2">
      <c r="A13603" t="s">
        <v>13231</v>
      </c>
      <c r="B13603">
        <v>35876249</v>
      </c>
      <c r="C13603">
        <v>35876749</v>
      </c>
      <c r="D13603" t="s">
        <v>13564</v>
      </c>
      <c r="E13603">
        <v>0</v>
      </c>
      <c r="F13603" t="s">
        <v>345</v>
      </c>
    </row>
    <row r="13604" spans="1:6" x14ac:dyDescent="0.2">
      <c r="A13604" t="s">
        <v>13231</v>
      </c>
      <c r="B13604">
        <v>35883662</v>
      </c>
      <c r="C13604">
        <v>35884162</v>
      </c>
      <c r="D13604" t="s">
        <v>13565</v>
      </c>
      <c r="E13604">
        <v>0</v>
      </c>
      <c r="F13604" t="s">
        <v>345</v>
      </c>
    </row>
    <row r="13605" spans="1:6" x14ac:dyDescent="0.2">
      <c r="A13605" t="s">
        <v>13231</v>
      </c>
      <c r="B13605">
        <v>35884348</v>
      </c>
      <c r="C13605">
        <v>35884848</v>
      </c>
      <c r="D13605" t="s">
        <v>13566</v>
      </c>
      <c r="E13605">
        <v>0</v>
      </c>
      <c r="F13605" t="s">
        <v>345</v>
      </c>
    </row>
    <row r="13606" spans="1:6" x14ac:dyDescent="0.2">
      <c r="A13606" t="s">
        <v>13231</v>
      </c>
      <c r="B13606">
        <v>35900882</v>
      </c>
      <c r="C13606">
        <v>35901382</v>
      </c>
      <c r="D13606" t="s">
        <v>13567</v>
      </c>
      <c r="E13606">
        <v>0</v>
      </c>
      <c r="F13606" t="s">
        <v>345</v>
      </c>
    </row>
    <row r="13607" spans="1:6" x14ac:dyDescent="0.2">
      <c r="A13607" t="s">
        <v>13231</v>
      </c>
      <c r="B13607">
        <v>35907687</v>
      </c>
      <c r="C13607">
        <v>35908187</v>
      </c>
      <c r="D13607" t="s">
        <v>13568</v>
      </c>
      <c r="E13607">
        <v>0</v>
      </c>
      <c r="F13607" t="s">
        <v>345</v>
      </c>
    </row>
    <row r="13608" spans="1:6" x14ac:dyDescent="0.2">
      <c r="A13608" t="s">
        <v>13231</v>
      </c>
      <c r="B13608">
        <v>35914122</v>
      </c>
      <c r="C13608">
        <v>35914622</v>
      </c>
      <c r="D13608" t="s">
        <v>13569</v>
      </c>
      <c r="E13608">
        <v>0</v>
      </c>
      <c r="F13608" t="s">
        <v>345</v>
      </c>
    </row>
    <row r="13609" spans="1:6" x14ac:dyDescent="0.2">
      <c r="A13609" t="s">
        <v>13231</v>
      </c>
      <c r="B13609">
        <v>36031330</v>
      </c>
      <c r="C13609">
        <v>36031830</v>
      </c>
      <c r="D13609" t="s">
        <v>5475</v>
      </c>
      <c r="E13609">
        <v>0</v>
      </c>
      <c r="F13609" t="s">
        <v>345</v>
      </c>
    </row>
    <row r="13610" spans="1:6" x14ac:dyDescent="0.2">
      <c r="A13610" t="s">
        <v>13231</v>
      </c>
      <c r="B13610">
        <v>36043987</v>
      </c>
      <c r="C13610">
        <v>36044487</v>
      </c>
      <c r="D13610" t="s">
        <v>13570</v>
      </c>
      <c r="E13610">
        <v>0</v>
      </c>
      <c r="F13610" t="s">
        <v>345</v>
      </c>
    </row>
    <row r="13611" spans="1:6" x14ac:dyDescent="0.2">
      <c r="A13611" t="s">
        <v>13231</v>
      </c>
      <c r="B13611">
        <v>36058737</v>
      </c>
      <c r="C13611">
        <v>36059237</v>
      </c>
      <c r="D13611" t="s">
        <v>13571</v>
      </c>
      <c r="E13611">
        <v>0</v>
      </c>
      <c r="F13611" t="s">
        <v>345</v>
      </c>
    </row>
    <row r="13612" spans="1:6" x14ac:dyDescent="0.2">
      <c r="A13612" t="s">
        <v>13231</v>
      </c>
      <c r="B13612">
        <v>36100475</v>
      </c>
      <c r="C13612">
        <v>36100975</v>
      </c>
      <c r="D13612" t="s">
        <v>13572</v>
      </c>
      <c r="E13612">
        <v>0</v>
      </c>
      <c r="F13612" t="s">
        <v>345</v>
      </c>
    </row>
    <row r="13613" spans="1:6" x14ac:dyDescent="0.2">
      <c r="A13613" t="s">
        <v>13231</v>
      </c>
      <c r="B13613">
        <v>36121431</v>
      </c>
      <c r="C13613">
        <v>36121931</v>
      </c>
      <c r="D13613" t="s">
        <v>13573</v>
      </c>
      <c r="E13613">
        <v>0</v>
      </c>
      <c r="F13613" t="s">
        <v>345</v>
      </c>
    </row>
    <row r="13614" spans="1:6" x14ac:dyDescent="0.2">
      <c r="A13614" t="s">
        <v>13231</v>
      </c>
      <c r="B13614">
        <v>36145991</v>
      </c>
      <c r="C13614">
        <v>36146491</v>
      </c>
      <c r="D13614" t="s">
        <v>13574</v>
      </c>
      <c r="E13614">
        <v>0</v>
      </c>
      <c r="F13614" t="s">
        <v>345</v>
      </c>
    </row>
    <row r="13615" spans="1:6" x14ac:dyDescent="0.2">
      <c r="A13615" t="s">
        <v>13231</v>
      </c>
      <c r="B13615">
        <v>36166411</v>
      </c>
      <c r="C13615">
        <v>36166911</v>
      </c>
      <c r="D13615" t="s">
        <v>13575</v>
      </c>
      <c r="E13615">
        <v>0</v>
      </c>
      <c r="F13615" t="s">
        <v>345</v>
      </c>
    </row>
    <row r="13616" spans="1:6" x14ac:dyDescent="0.2">
      <c r="A13616" t="s">
        <v>13231</v>
      </c>
      <c r="B13616">
        <v>36168580</v>
      </c>
      <c r="C13616">
        <v>36169080</v>
      </c>
      <c r="D13616" t="s">
        <v>13576</v>
      </c>
      <c r="E13616">
        <v>0</v>
      </c>
      <c r="F13616" t="s">
        <v>345</v>
      </c>
    </row>
    <row r="13617" spans="1:6" x14ac:dyDescent="0.2">
      <c r="A13617" t="s">
        <v>13231</v>
      </c>
      <c r="B13617">
        <v>36171018</v>
      </c>
      <c r="C13617">
        <v>36171518</v>
      </c>
      <c r="D13617" t="s">
        <v>13577</v>
      </c>
      <c r="E13617">
        <v>0</v>
      </c>
      <c r="F13617" t="s">
        <v>345</v>
      </c>
    </row>
    <row r="13618" spans="1:6" x14ac:dyDescent="0.2">
      <c r="A13618" t="s">
        <v>13231</v>
      </c>
      <c r="B13618">
        <v>36171974</v>
      </c>
      <c r="C13618">
        <v>36172474</v>
      </c>
      <c r="D13618" t="s">
        <v>13578</v>
      </c>
      <c r="E13618">
        <v>0</v>
      </c>
      <c r="F13618" t="s">
        <v>345</v>
      </c>
    </row>
    <row r="13619" spans="1:6" x14ac:dyDescent="0.2">
      <c r="A13619" t="s">
        <v>13231</v>
      </c>
      <c r="B13619">
        <v>36174952</v>
      </c>
      <c r="C13619">
        <v>36175452</v>
      </c>
      <c r="D13619" t="s">
        <v>13579</v>
      </c>
      <c r="E13619">
        <v>0</v>
      </c>
      <c r="F13619" t="s">
        <v>345</v>
      </c>
    </row>
    <row r="13620" spans="1:6" x14ac:dyDescent="0.2">
      <c r="A13620" t="s">
        <v>13231</v>
      </c>
      <c r="B13620">
        <v>36293670</v>
      </c>
      <c r="C13620">
        <v>36294170</v>
      </c>
      <c r="D13620" t="s">
        <v>13580</v>
      </c>
      <c r="E13620">
        <v>0</v>
      </c>
      <c r="F13620" t="s">
        <v>345</v>
      </c>
    </row>
    <row r="13621" spans="1:6" x14ac:dyDescent="0.2">
      <c r="A13621" t="s">
        <v>13231</v>
      </c>
      <c r="B13621">
        <v>36304424</v>
      </c>
      <c r="C13621">
        <v>36304924</v>
      </c>
      <c r="D13621" t="s">
        <v>13581</v>
      </c>
      <c r="E13621">
        <v>0</v>
      </c>
      <c r="F13621" t="s">
        <v>345</v>
      </c>
    </row>
    <row r="13622" spans="1:6" x14ac:dyDescent="0.2">
      <c r="A13622" t="s">
        <v>13231</v>
      </c>
      <c r="B13622">
        <v>36317491</v>
      </c>
      <c r="C13622">
        <v>36317991</v>
      </c>
      <c r="D13622" t="s">
        <v>13582</v>
      </c>
      <c r="E13622">
        <v>0</v>
      </c>
      <c r="F13622" t="s">
        <v>345</v>
      </c>
    </row>
    <row r="13623" spans="1:6" x14ac:dyDescent="0.2">
      <c r="A13623" t="s">
        <v>13231</v>
      </c>
      <c r="B13623">
        <v>36333064</v>
      </c>
      <c r="C13623">
        <v>36333564</v>
      </c>
      <c r="D13623" t="s">
        <v>13583</v>
      </c>
      <c r="E13623">
        <v>0</v>
      </c>
      <c r="F13623" t="s">
        <v>345</v>
      </c>
    </row>
    <row r="13624" spans="1:6" x14ac:dyDescent="0.2">
      <c r="A13624" t="s">
        <v>13231</v>
      </c>
      <c r="B13624">
        <v>36387399</v>
      </c>
      <c r="C13624">
        <v>36387899</v>
      </c>
      <c r="D13624" t="s">
        <v>13584</v>
      </c>
      <c r="E13624">
        <v>0</v>
      </c>
      <c r="F13624" t="s">
        <v>345</v>
      </c>
    </row>
    <row r="13625" spans="1:6" x14ac:dyDescent="0.2">
      <c r="A13625" t="s">
        <v>13231</v>
      </c>
      <c r="B13625">
        <v>36428033</v>
      </c>
      <c r="C13625">
        <v>36428533</v>
      </c>
      <c r="D13625" t="s">
        <v>13585</v>
      </c>
      <c r="E13625">
        <v>0</v>
      </c>
      <c r="F13625" t="s">
        <v>345</v>
      </c>
    </row>
    <row r="13626" spans="1:6" x14ac:dyDescent="0.2">
      <c r="A13626" t="s">
        <v>13231</v>
      </c>
      <c r="B13626">
        <v>36452339</v>
      </c>
      <c r="C13626">
        <v>36452839</v>
      </c>
      <c r="D13626" t="s">
        <v>13586</v>
      </c>
      <c r="E13626">
        <v>0</v>
      </c>
      <c r="F13626" t="s">
        <v>345</v>
      </c>
    </row>
    <row r="13627" spans="1:6" x14ac:dyDescent="0.2">
      <c r="A13627" t="s">
        <v>13231</v>
      </c>
      <c r="B13627">
        <v>36568291</v>
      </c>
      <c r="C13627">
        <v>36568791</v>
      </c>
      <c r="D13627" t="s">
        <v>13587</v>
      </c>
      <c r="E13627">
        <v>0</v>
      </c>
      <c r="F13627" t="s">
        <v>345</v>
      </c>
    </row>
    <row r="13628" spans="1:6" x14ac:dyDescent="0.2">
      <c r="A13628" t="s">
        <v>13231</v>
      </c>
      <c r="B13628">
        <v>36589493</v>
      </c>
      <c r="C13628">
        <v>36589993</v>
      </c>
      <c r="D13628" t="s">
        <v>13588</v>
      </c>
      <c r="E13628">
        <v>0</v>
      </c>
      <c r="F13628" t="s">
        <v>345</v>
      </c>
    </row>
    <row r="13629" spans="1:6" x14ac:dyDescent="0.2">
      <c r="A13629" t="s">
        <v>13231</v>
      </c>
      <c r="B13629">
        <v>36622528</v>
      </c>
      <c r="C13629">
        <v>36623028</v>
      </c>
      <c r="D13629" t="s">
        <v>13589</v>
      </c>
      <c r="E13629">
        <v>0</v>
      </c>
      <c r="F13629" t="s">
        <v>345</v>
      </c>
    </row>
    <row r="13630" spans="1:6" x14ac:dyDescent="0.2">
      <c r="A13630" t="s">
        <v>13231</v>
      </c>
      <c r="B13630">
        <v>36626181</v>
      </c>
      <c r="C13630">
        <v>36626681</v>
      </c>
      <c r="D13630" t="s">
        <v>13590</v>
      </c>
      <c r="E13630">
        <v>0</v>
      </c>
      <c r="F13630" t="s">
        <v>345</v>
      </c>
    </row>
    <row r="13631" spans="1:6" x14ac:dyDescent="0.2">
      <c r="A13631" t="s">
        <v>13231</v>
      </c>
      <c r="B13631">
        <v>36750609</v>
      </c>
      <c r="C13631">
        <v>36751109</v>
      </c>
      <c r="D13631" t="s">
        <v>13591</v>
      </c>
      <c r="E13631">
        <v>0</v>
      </c>
      <c r="F13631" t="s">
        <v>345</v>
      </c>
    </row>
    <row r="13632" spans="1:6" x14ac:dyDescent="0.2">
      <c r="A13632" t="s">
        <v>13231</v>
      </c>
      <c r="B13632">
        <v>36777057</v>
      </c>
      <c r="C13632">
        <v>36777557</v>
      </c>
      <c r="D13632" t="s">
        <v>13592</v>
      </c>
      <c r="E13632">
        <v>0</v>
      </c>
      <c r="F13632" t="s">
        <v>345</v>
      </c>
    </row>
    <row r="13633" spans="1:6" x14ac:dyDescent="0.2">
      <c r="A13633" t="s">
        <v>13231</v>
      </c>
      <c r="B13633">
        <v>36861568</v>
      </c>
      <c r="C13633">
        <v>36862068</v>
      </c>
      <c r="D13633" t="s">
        <v>13593</v>
      </c>
      <c r="E13633">
        <v>0</v>
      </c>
      <c r="F13633" t="s">
        <v>345</v>
      </c>
    </row>
    <row r="13634" spans="1:6" x14ac:dyDescent="0.2">
      <c r="A13634" t="s">
        <v>13231</v>
      </c>
      <c r="B13634">
        <v>36995323</v>
      </c>
      <c r="C13634">
        <v>36995823</v>
      </c>
      <c r="D13634" t="s">
        <v>13594</v>
      </c>
      <c r="E13634">
        <v>0</v>
      </c>
      <c r="F13634" t="s">
        <v>345</v>
      </c>
    </row>
    <row r="13635" spans="1:6" x14ac:dyDescent="0.2">
      <c r="A13635" t="s">
        <v>13231</v>
      </c>
      <c r="B13635">
        <v>37000486</v>
      </c>
      <c r="C13635">
        <v>37000986</v>
      </c>
      <c r="D13635" t="s">
        <v>13595</v>
      </c>
      <c r="E13635">
        <v>0</v>
      </c>
      <c r="F13635" t="s">
        <v>345</v>
      </c>
    </row>
    <row r="13636" spans="1:6" x14ac:dyDescent="0.2">
      <c r="A13636" t="s">
        <v>13231</v>
      </c>
      <c r="B13636">
        <v>37004546</v>
      </c>
      <c r="C13636">
        <v>37005046</v>
      </c>
      <c r="D13636" t="s">
        <v>13596</v>
      </c>
      <c r="E13636">
        <v>0</v>
      </c>
      <c r="F13636" t="s">
        <v>345</v>
      </c>
    </row>
    <row r="13637" spans="1:6" x14ac:dyDescent="0.2">
      <c r="A13637" t="s">
        <v>13231</v>
      </c>
      <c r="B13637">
        <v>37016156</v>
      </c>
      <c r="C13637">
        <v>37016656</v>
      </c>
      <c r="D13637" t="s">
        <v>13597</v>
      </c>
      <c r="E13637">
        <v>0</v>
      </c>
      <c r="F13637" t="s">
        <v>345</v>
      </c>
    </row>
    <row r="13638" spans="1:6" x14ac:dyDescent="0.2">
      <c r="A13638" t="s">
        <v>13231</v>
      </c>
      <c r="B13638">
        <v>37021995</v>
      </c>
      <c r="C13638">
        <v>37022495</v>
      </c>
      <c r="D13638" t="s">
        <v>13598</v>
      </c>
      <c r="E13638">
        <v>0</v>
      </c>
      <c r="F13638" t="s">
        <v>345</v>
      </c>
    </row>
    <row r="13639" spans="1:6" x14ac:dyDescent="0.2">
      <c r="A13639" t="s">
        <v>13231</v>
      </c>
      <c r="B13639">
        <v>37044947</v>
      </c>
      <c r="C13639">
        <v>37045447</v>
      </c>
      <c r="D13639" t="s">
        <v>13599</v>
      </c>
      <c r="E13639">
        <v>0</v>
      </c>
      <c r="F13639" t="s">
        <v>345</v>
      </c>
    </row>
    <row r="13640" spans="1:6" x14ac:dyDescent="0.2">
      <c r="A13640" t="s">
        <v>13231</v>
      </c>
      <c r="B13640">
        <v>37048143</v>
      </c>
      <c r="C13640">
        <v>37048643</v>
      </c>
      <c r="D13640" t="s">
        <v>13600</v>
      </c>
      <c r="E13640">
        <v>0</v>
      </c>
      <c r="F13640" t="s">
        <v>345</v>
      </c>
    </row>
    <row r="13641" spans="1:6" x14ac:dyDescent="0.2">
      <c r="A13641" t="s">
        <v>13231</v>
      </c>
      <c r="B13641">
        <v>37070652</v>
      </c>
      <c r="C13641">
        <v>37071152</v>
      </c>
      <c r="D13641" t="s">
        <v>13601</v>
      </c>
      <c r="E13641">
        <v>0</v>
      </c>
      <c r="F13641" t="s">
        <v>345</v>
      </c>
    </row>
    <row r="13642" spans="1:6" x14ac:dyDescent="0.2">
      <c r="A13642" t="s">
        <v>13231</v>
      </c>
      <c r="B13642">
        <v>37143619</v>
      </c>
      <c r="C13642">
        <v>37144119</v>
      </c>
      <c r="D13642" t="s">
        <v>13602</v>
      </c>
      <c r="E13642">
        <v>0</v>
      </c>
      <c r="F13642" t="s">
        <v>345</v>
      </c>
    </row>
    <row r="13643" spans="1:6" x14ac:dyDescent="0.2">
      <c r="A13643" t="s">
        <v>13231</v>
      </c>
      <c r="B13643">
        <v>37144941</v>
      </c>
      <c r="C13643">
        <v>37145441</v>
      </c>
      <c r="D13643" t="s">
        <v>13603</v>
      </c>
      <c r="E13643">
        <v>0</v>
      </c>
      <c r="F13643" t="s">
        <v>345</v>
      </c>
    </row>
    <row r="13644" spans="1:6" x14ac:dyDescent="0.2">
      <c r="A13644" t="s">
        <v>13231</v>
      </c>
      <c r="B13644">
        <v>37164877</v>
      </c>
      <c r="C13644">
        <v>37165377</v>
      </c>
      <c r="D13644" t="s">
        <v>13604</v>
      </c>
      <c r="E13644">
        <v>0</v>
      </c>
      <c r="F13644" t="s">
        <v>345</v>
      </c>
    </row>
    <row r="13645" spans="1:6" x14ac:dyDescent="0.2">
      <c r="A13645" t="s">
        <v>13231</v>
      </c>
      <c r="B13645">
        <v>37194564</v>
      </c>
      <c r="C13645">
        <v>37195064</v>
      </c>
      <c r="D13645" t="s">
        <v>13605</v>
      </c>
      <c r="E13645">
        <v>0</v>
      </c>
      <c r="F13645" t="s">
        <v>345</v>
      </c>
    </row>
    <row r="13646" spans="1:6" x14ac:dyDescent="0.2">
      <c r="A13646" t="s">
        <v>13231</v>
      </c>
      <c r="B13646">
        <v>37213172</v>
      </c>
      <c r="C13646">
        <v>37213672</v>
      </c>
      <c r="D13646" t="s">
        <v>13606</v>
      </c>
      <c r="E13646">
        <v>0</v>
      </c>
      <c r="F13646" t="s">
        <v>345</v>
      </c>
    </row>
    <row r="13647" spans="1:6" x14ac:dyDescent="0.2">
      <c r="A13647" t="s">
        <v>13231</v>
      </c>
      <c r="B13647">
        <v>37223349</v>
      </c>
      <c r="C13647">
        <v>37223849</v>
      </c>
      <c r="D13647" t="s">
        <v>13607</v>
      </c>
      <c r="E13647">
        <v>0</v>
      </c>
      <c r="F13647" t="s">
        <v>345</v>
      </c>
    </row>
    <row r="13648" spans="1:6" x14ac:dyDescent="0.2">
      <c r="A13648" t="s">
        <v>13231</v>
      </c>
      <c r="B13648">
        <v>37246841</v>
      </c>
      <c r="C13648">
        <v>37247341</v>
      </c>
      <c r="D13648" t="s">
        <v>13608</v>
      </c>
      <c r="E13648">
        <v>0</v>
      </c>
      <c r="F13648" t="s">
        <v>345</v>
      </c>
    </row>
    <row r="13649" spans="1:6" x14ac:dyDescent="0.2">
      <c r="A13649" t="s">
        <v>13231</v>
      </c>
      <c r="B13649">
        <v>37347049</v>
      </c>
      <c r="C13649">
        <v>37347549</v>
      </c>
      <c r="D13649" t="s">
        <v>13609</v>
      </c>
      <c r="E13649">
        <v>0</v>
      </c>
      <c r="F13649" t="s">
        <v>345</v>
      </c>
    </row>
    <row r="13650" spans="1:6" x14ac:dyDescent="0.2">
      <c r="A13650" t="s">
        <v>13231</v>
      </c>
      <c r="B13650">
        <v>37454342</v>
      </c>
      <c r="C13650">
        <v>37454842</v>
      </c>
      <c r="D13650" t="s">
        <v>5484</v>
      </c>
      <c r="E13650">
        <v>0</v>
      </c>
      <c r="F13650" t="s">
        <v>345</v>
      </c>
    </row>
    <row r="13651" spans="1:6" x14ac:dyDescent="0.2">
      <c r="A13651" t="s">
        <v>13231</v>
      </c>
      <c r="B13651">
        <v>37460453</v>
      </c>
      <c r="C13651">
        <v>37460953</v>
      </c>
      <c r="D13651" t="s">
        <v>13610</v>
      </c>
      <c r="E13651">
        <v>0</v>
      </c>
      <c r="F13651" t="s">
        <v>345</v>
      </c>
    </row>
    <row r="13652" spans="1:6" x14ac:dyDescent="0.2">
      <c r="A13652" t="s">
        <v>13231</v>
      </c>
      <c r="B13652">
        <v>39476901</v>
      </c>
      <c r="C13652">
        <v>39477401</v>
      </c>
      <c r="D13652" t="s">
        <v>13611</v>
      </c>
      <c r="E13652">
        <v>0</v>
      </c>
      <c r="F13652" t="s">
        <v>345</v>
      </c>
    </row>
    <row r="13653" spans="1:6" x14ac:dyDescent="0.2">
      <c r="A13653" t="s">
        <v>13231</v>
      </c>
      <c r="B13653">
        <v>39478076</v>
      </c>
      <c r="C13653">
        <v>39478576</v>
      </c>
      <c r="D13653" t="s">
        <v>13612</v>
      </c>
      <c r="E13653">
        <v>0</v>
      </c>
      <c r="F13653" t="s">
        <v>345</v>
      </c>
    </row>
    <row r="13654" spans="1:6" x14ac:dyDescent="0.2">
      <c r="A13654" t="s">
        <v>13231</v>
      </c>
      <c r="B13654">
        <v>40889832</v>
      </c>
      <c r="C13654">
        <v>40890332</v>
      </c>
      <c r="D13654" t="s">
        <v>13613</v>
      </c>
      <c r="E13654">
        <v>0</v>
      </c>
      <c r="F13654" t="s">
        <v>345</v>
      </c>
    </row>
    <row r="13655" spans="1:6" x14ac:dyDescent="0.2">
      <c r="A13655" t="s">
        <v>13231</v>
      </c>
      <c r="B13655">
        <v>40895156</v>
      </c>
      <c r="C13655">
        <v>40895656</v>
      </c>
      <c r="D13655" t="s">
        <v>13614</v>
      </c>
      <c r="E13655">
        <v>0</v>
      </c>
      <c r="F13655" t="s">
        <v>345</v>
      </c>
    </row>
    <row r="13656" spans="1:6" x14ac:dyDescent="0.2">
      <c r="A13656" t="s">
        <v>13231</v>
      </c>
      <c r="B13656">
        <v>41019572</v>
      </c>
      <c r="C13656">
        <v>41020072</v>
      </c>
      <c r="D13656" t="s">
        <v>13615</v>
      </c>
      <c r="E13656">
        <v>0</v>
      </c>
      <c r="F13656" t="s">
        <v>345</v>
      </c>
    </row>
    <row r="13657" spans="1:6" x14ac:dyDescent="0.2">
      <c r="A13657" t="s">
        <v>13231</v>
      </c>
      <c r="B13657">
        <v>41051509</v>
      </c>
      <c r="C13657">
        <v>41052009</v>
      </c>
      <c r="D13657" t="s">
        <v>13616</v>
      </c>
      <c r="E13657">
        <v>0</v>
      </c>
      <c r="F13657" t="s">
        <v>345</v>
      </c>
    </row>
    <row r="13658" spans="1:6" x14ac:dyDescent="0.2">
      <c r="A13658" t="s">
        <v>13231</v>
      </c>
      <c r="B13658">
        <v>41062910</v>
      </c>
      <c r="C13658">
        <v>41063410</v>
      </c>
      <c r="D13658" t="s">
        <v>13617</v>
      </c>
      <c r="E13658">
        <v>0</v>
      </c>
      <c r="F13658" t="s">
        <v>345</v>
      </c>
    </row>
    <row r="13659" spans="1:6" x14ac:dyDescent="0.2">
      <c r="A13659" t="s">
        <v>13231</v>
      </c>
      <c r="B13659">
        <v>41414698</v>
      </c>
      <c r="C13659">
        <v>41415198</v>
      </c>
      <c r="D13659" t="s">
        <v>13618</v>
      </c>
      <c r="E13659">
        <v>0</v>
      </c>
      <c r="F13659" t="s">
        <v>345</v>
      </c>
    </row>
    <row r="13660" spans="1:6" x14ac:dyDescent="0.2">
      <c r="A13660" t="s">
        <v>13231</v>
      </c>
      <c r="B13660">
        <v>41416105</v>
      </c>
      <c r="C13660">
        <v>41416605</v>
      </c>
      <c r="D13660" t="s">
        <v>13619</v>
      </c>
      <c r="E13660">
        <v>0</v>
      </c>
      <c r="F13660" t="s">
        <v>345</v>
      </c>
    </row>
    <row r="13661" spans="1:6" x14ac:dyDescent="0.2">
      <c r="A13661" t="s">
        <v>13231</v>
      </c>
      <c r="B13661">
        <v>41417279</v>
      </c>
      <c r="C13661">
        <v>41417779</v>
      </c>
      <c r="D13661" t="s">
        <v>13620</v>
      </c>
      <c r="E13661">
        <v>0</v>
      </c>
      <c r="F13661" t="s">
        <v>345</v>
      </c>
    </row>
    <row r="13662" spans="1:6" x14ac:dyDescent="0.2">
      <c r="A13662" t="s">
        <v>13231</v>
      </c>
      <c r="B13662">
        <v>41484937</v>
      </c>
      <c r="C13662">
        <v>41485437</v>
      </c>
      <c r="D13662" t="s">
        <v>13621</v>
      </c>
      <c r="E13662">
        <v>0</v>
      </c>
      <c r="F13662" t="s">
        <v>345</v>
      </c>
    </row>
    <row r="13663" spans="1:6" x14ac:dyDescent="0.2">
      <c r="A13663" t="s">
        <v>13231</v>
      </c>
      <c r="B13663">
        <v>41567810</v>
      </c>
      <c r="C13663">
        <v>41568310</v>
      </c>
      <c r="D13663" t="s">
        <v>13622</v>
      </c>
      <c r="E13663">
        <v>0</v>
      </c>
      <c r="F13663" t="s">
        <v>345</v>
      </c>
    </row>
    <row r="13664" spans="1:6" x14ac:dyDescent="0.2">
      <c r="A13664" t="s">
        <v>13231</v>
      </c>
      <c r="B13664">
        <v>41703878</v>
      </c>
      <c r="C13664">
        <v>41704378</v>
      </c>
      <c r="D13664" t="s">
        <v>13623</v>
      </c>
      <c r="E13664">
        <v>0</v>
      </c>
      <c r="F13664" t="s">
        <v>345</v>
      </c>
    </row>
    <row r="13665" spans="1:6" x14ac:dyDescent="0.2">
      <c r="A13665" t="s">
        <v>13231</v>
      </c>
      <c r="B13665">
        <v>43632300</v>
      </c>
      <c r="C13665">
        <v>43632800</v>
      </c>
      <c r="D13665" t="s">
        <v>13624</v>
      </c>
      <c r="E13665">
        <v>0</v>
      </c>
      <c r="F13665" t="s">
        <v>345</v>
      </c>
    </row>
    <row r="13666" spans="1:6" x14ac:dyDescent="0.2">
      <c r="A13666" t="s">
        <v>13231</v>
      </c>
      <c r="B13666">
        <v>44401782</v>
      </c>
      <c r="C13666">
        <v>44402282</v>
      </c>
      <c r="D13666" t="s">
        <v>13625</v>
      </c>
      <c r="E13666">
        <v>0</v>
      </c>
      <c r="F13666" t="s">
        <v>345</v>
      </c>
    </row>
    <row r="13667" spans="1:6" x14ac:dyDescent="0.2">
      <c r="A13667" t="s">
        <v>13231</v>
      </c>
      <c r="B13667">
        <v>45147934</v>
      </c>
      <c r="C13667">
        <v>45148434</v>
      </c>
      <c r="D13667" t="s">
        <v>13626</v>
      </c>
      <c r="E13667">
        <v>0</v>
      </c>
      <c r="F13667" t="s">
        <v>345</v>
      </c>
    </row>
    <row r="13668" spans="1:6" x14ac:dyDescent="0.2">
      <c r="A13668" t="s">
        <v>13231</v>
      </c>
      <c r="B13668">
        <v>45149084</v>
      </c>
      <c r="C13668">
        <v>45149584</v>
      </c>
      <c r="D13668" t="s">
        <v>13627</v>
      </c>
      <c r="E13668">
        <v>0</v>
      </c>
      <c r="F13668" t="s">
        <v>345</v>
      </c>
    </row>
    <row r="13669" spans="1:6" x14ac:dyDescent="0.2">
      <c r="A13669" t="s">
        <v>13231</v>
      </c>
      <c r="B13669">
        <v>45254007</v>
      </c>
      <c r="C13669">
        <v>45254507</v>
      </c>
      <c r="D13669" t="s">
        <v>13628</v>
      </c>
      <c r="E13669">
        <v>0</v>
      </c>
      <c r="F13669" t="s">
        <v>345</v>
      </c>
    </row>
    <row r="13670" spans="1:6" x14ac:dyDescent="0.2">
      <c r="A13670" t="s">
        <v>13231</v>
      </c>
      <c r="B13670">
        <v>45255363</v>
      </c>
      <c r="C13670">
        <v>45255863</v>
      </c>
      <c r="D13670" t="s">
        <v>13629</v>
      </c>
      <c r="E13670">
        <v>0</v>
      </c>
      <c r="F13670" t="s">
        <v>345</v>
      </c>
    </row>
    <row r="13671" spans="1:6" x14ac:dyDescent="0.2">
      <c r="A13671" t="s">
        <v>13231</v>
      </c>
      <c r="B13671">
        <v>45413457</v>
      </c>
      <c r="C13671">
        <v>45413957</v>
      </c>
      <c r="D13671" t="s">
        <v>13630</v>
      </c>
      <c r="E13671">
        <v>0</v>
      </c>
      <c r="F13671" t="s">
        <v>345</v>
      </c>
    </row>
    <row r="13672" spans="1:6" x14ac:dyDescent="0.2">
      <c r="A13672" t="s">
        <v>13231</v>
      </c>
      <c r="B13672">
        <v>45433032</v>
      </c>
      <c r="C13672">
        <v>45433532</v>
      </c>
      <c r="D13672" t="s">
        <v>13631</v>
      </c>
      <c r="E13672">
        <v>0</v>
      </c>
      <c r="F13672" t="s">
        <v>345</v>
      </c>
    </row>
    <row r="13673" spans="1:6" x14ac:dyDescent="0.2">
      <c r="A13673" t="s">
        <v>13231</v>
      </c>
      <c r="B13673">
        <v>45438226</v>
      </c>
      <c r="C13673">
        <v>45438726</v>
      </c>
      <c r="D13673" t="s">
        <v>5497</v>
      </c>
      <c r="E13673">
        <v>0</v>
      </c>
      <c r="F13673" t="s">
        <v>345</v>
      </c>
    </row>
    <row r="13674" spans="1:6" x14ac:dyDescent="0.2">
      <c r="A13674" t="s">
        <v>13231</v>
      </c>
      <c r="B13674">
        <v>45438893</v>
      </c>
      <c r="C13674">
        <v>45439393</v>
      </c>
      <c r="D13674" t="s">
        <v>13632</v>
      </c>
      <c r="E13674">
        <v>0</v>
      </c>
      <c r="F13674" t="s">
        <v>345</v>
      </c>
    </row>
    <row r="13675" spans="1:6" x14ac:dyDescent="0.2">
      <c r="A13675" t="s">
        <v>13231</v>
      </c>
      <c r="B13675">
        <v>45444660</v>
      </c>
      <c r="C13675">
        <v>45445160</v>
      </c>
      <c r="D13675" t="s">
        <v>13633</v>
      </c>
      <c r="E13675">
        <v>0</v>
      </c>
      <c r="F13675" t="s">
        <v>345</v>
      </c>
    </row>
    <row r="13676" spans="1:6" x14ac:dyDescent="0.2">
      <c r="A13676" t="s">
        <v>13231</v>
      </c>
      <c r="B13676">
        <v>45451570</v>
      </c>
      <c r="C13676">
        <v>45452070</v>
      </c>
      <c r="D13676" t="s">
        <v>13634</v>
      </c>
      <c r="E13676">
        <v>0</v>
      </c>
      <c r="F13676" t="s">
        <v>345</v>
      </c>
    </row>
    <row r="13677" spans="1:6" x14ac:dyDescent="0.2">
      <c r="A13677" t="s">
        <v>13231</v>
      </c>
      <c r="B13677">
        <v>45454534</v>
      </c>
      <c r="C13677">
        <v>45455034</v>
      </c>
      <c r="D13677" t="s">
        <v>13635</v>
      </c>
      <c r="E13677">
        <v>0</v>
      </c>
      <c r="F13677" t="s">
        <v>345</v>
      </c>
    </row>
    <row r="13678" spans="1:6" x14ac:dyDescent="0.2">
      <c r="A13678" t="s">
        <v>13231</v>
      </c>
      <c r="B13678">
        <v>45521790</v>
      </c>
      <c r="C13678">
        <v>45522290</v>
      </c>
      <c r="D13678" t="s">
        <v>13636</v>
      </c>
      <c r="E13678">
        <v>0</v>
      </c>
      <c r="F13678" t="s">
        <v>345</v>
      </c>
    </row>
    <row r="13679" spans="1:6" x14ac:dyDescent="0.2">
      <c r="A13679" t="s">
        <v>13231</v>
      </c>
      <c r="B13679">
        <v>45562733</v>
      </c>
      <c r="C13679">
        <v>45563233</v>
      </c>
      <c r="D13679" t="s">
        <v>13637</v>
      </c>
      <c r="E13679">
        <v>0</v>
      </c>
      <c r="F13679" t="s">
        <v>345</v>
      </c>
    </row>
    <row r="13680" spans="1:6" x14ac:dyDescent="0.2">
      <c r="A13680" t="s">
        <v>13231</v>
      </c>
      <c r="B13680">
        <v>45786034</v>
      </c>
      <c r="C13680">
        <v>45786534</v>
      </c>
      <c r="D13680" t="s">
        <v>13638</v>
      </c>
      <c r="E13680">
        <v>0</v>
      </c>
      <c r="F13680" t="s">
        <v>345</v>
      </c>
    </row>
    <row r="13681" spans="1:6" x14ac:dyDescent="0.2">
      <c r="A13681" t="s">
        <v>13231</v>
      </c>
      <c r="B13681">
        <v>45863123</v>
      </c>
      <c r="C13681">
        <v>45863623</v>
      </c>
      <c r="D13681" t="s">
        <v>13639</v>
      </c>
      <c r="E13681">
        <v>0</v>
      </c>
      <c r="F13681" t="s">
        <v>345</v>
      </c>
    </row>
    <row r="13682" spans="1:6" x14ac:dyDescent="0.2">
      <c r="A13682" t="s">
        <v>13231</v>
      </c>
      <c r="B13682">
        <v>45993448</v>
      </c>
      <c r="C13682">
        <v>45993948</v>
      </c>
      <c r="D13682" t="s">
        <v>13640</v>
      </c>
      <c r="E13682">
        <v>0</v>
      </c>
      <c r="F13682" t="s">
        <v>345</v>
      </c>
    </row>
    <row r="13683" spans="1:6" x14ac:dyDescent="0.2">
      <c r="A13683" t="s">
        <v>13231</v>
      </c>
      <c r="B13683">
        <v>46032658</v>
      </c>
      <c r="C13683">
        <v>46033158</v>
      </c>
      <c r="D13683" t="s">
        <v>13641</v>
      </c>
      <c r="E13683">
        <v>0</v>
      </c>
      <c r="F13683" t="s">
        <v>345</v>
      </c>
    </row>
    <row r="13684" spans="1:6" x14ac:dyDescent="0.2">
      <c r="A13684" t="s">
        <v>13231</v>
      </c>
      <c r="B13684">
        <v>46051002</v>
      </c>
      <c r="C13684">
        <v>46051502</v>
      </c>
      <c r="D13684" t="s">
        <v>13642</v>
      </c>
      <c r="E13684">
        <v>0</v>
      </c>
      <c r="F13684" t="s">
        <v>345</v>
      </c>
    </row>
    <row r="13685" spans="1:6" x14ac:dyDescent="0.2">
      <c r="A13685" t="s">
        <v>13231</v>
      </c>
      <c r="B13685">
        <v>46060019</v>
      </c>
      <c r="C13685">
        <v>46060519</v>
      </c>
      <c r="D13685" t="s">
        <v>13643</v>
      </c>
      <c r="E13685">
        <v>0</v>
      </c>
      <c r="F13685" t="s">
        <v>345</v>
      </c>
    </row>
    <row r="13686" spans="1:6" x14ac:dyDescent="0.2">
      <c r="A13686" t="s">
        <v>13231</v>
      </c>
      <c r="B13686">
        <v>46068037</v>
      </c>
      <c r="C13686">
        <v>46068537</v>
      </c>
      <c r="D13686" t="s">
        <v>13644</v>
      </c>
      <c r="E13686">
        <v>0</v>
      </c>
      <c r="F13686" t="s">
        <v>345</v>
      </c>
    </row>
    <row r="13687" spans="1:6" x14ac:dyDescent="0.2">
      <c r="A13687" t="s">
        <v>13231</v>
      </c>
      <c r="B13687">
        <v>46102920</v>
      </c>
      <c r="C13687">
        <v>46103420</v>
      </c>
      <c r="D13687" t="s">
        <v>13645</v>
      </c>
      <c r="E13687">
        <v>0</v>
      </c>
      <c r="F13687" t="s">
        <v>345</v>
      </c>
    </row>
    <row r="13688" spans="1:6" x14ac:dyDescent="0.2">
      <c r="A13688" t="s">
        <v>13231</v>
      </c>
      <c r="B13688">
        <v>46249192</v>
      </c>
      <c r="C13688">
        <v>46249692</v>
      </c>
      <c r="D13688" t="s">
        <v>5499</v>
      </c>
      <c r="E13688">
        <v>0</v>
      </c>
      <c r="F13688" t="s">
        <v>345</v>
      </c>
    </row>
    <row r="13689" spans="1:6" x14ac:dyDescent="0.2">
      <c r="A13689" t="s">
        <v>13231</v>
      </c>
      <c r="B13689">
        <v>46292921</v>
      </c>
      <c r="C13689">
        <v>46293421</v>
      </c>
      <c r="D13689" t="s">
        <v>13646</v>
      </c>
      <c r="E13689">
        <v>0</v>
      </c>
      <c r="F13689" t="s">
        <v>345</v>
      </c>
    </row>
    <row r="13690" spans="1:6" x14ac:dyDescent="0.2">
      <c r="A13690" t="s">
        <v>13231</v>
      </c>
      <c r="B13690">
        <v>46297905</v>
      </c>
      <c r="C13690">
        <v>46298405</v>
      </c>
      <c r="D13690" t="s">
        <v>13647</v>
      </c>
      <c r="E13690">
        <v>0</v>
      </c>
      <c r="F13690" t="s">
        <v>345</v>
      </c>
    </row>
    <row r="13691" spans="1:6" x14ac:dyDescent="0.2">
      <c r="A13691" t="s">
        <v>13231</v>
      </c>
      <c r="B13691">
        <v>46301468</v>
      </c>
      <c r="C13691">
        <v>46301968</v>
      </c>
      <c r="D13691" t="s">
        <v>13648</v>
      </c>
      <c r="E13691">
        <v>0</v>
      </c>
      <c r="F13691" t="s">
        <v>345</v>
      </c>
    </row>
    <row r="13692" spans="1:6" x14ac:dyDescent="0.2">
      <c r="A13692" t="s">
        <v>13231</v>
      </c>
      <c r="B13692">
        <v>46328262</v>
      </c>
      <c r="C13692">
        <v>46328762</v>
      </c>
      <c r="D13692" t="s">
        <v>13649</v>
      </c>
      <c r="E13692">
        <v>0</v>
      </c>
      <c r="F13692" t="s">
        <v>345</v>
      </c>
    </row>
    <row r="13693" spans="1:6" x14ac:dyDescent="0.2">
      <c r="A13693" t="s">
        <v>13231</v>
      </c>
      <c r="B13693">
        <v>46356654</v>
      </c>
      <c r="C13693">
        <v>46357154</v>
      </c>
      <c r="D13693" t="s">
        <v>13650</v>
      </c>
      <c r="E13693">
        <v>0</v>
      </c>
      <c r="F13693" t="s">
        <v>345</v>
      </c>
    </row>
    <row r="13694" spans="1:6" x14ac:dyDescent="0.2">
      <c r="A13694" t="s">
        <v>13231</v>
      </c>
      <c r="B13694">
        <v>46463729</v>
      </c>
      <c r="C13694">
        <v>46464229</v>
      </c>
      <c r="D13694" t="s">
        <v>13651</v>
      </c>
      <c r="E13694">
        <v>0</v>
      </c>
      <c r="F13694" t="s">
        <v>345</v>
      </c>
    </row>
    <row r="13695" spans="1:6" x14ac:dyDescent="0.2">
      <c r="A13695" t="s">
        <v>13231</v>
      </c>
      <c r="B13695">
        <v>46669899</v>
      </c>
      <c r="C13695">
        <v>46670399</v>
      </c>
      <c r="D13695" t="s">
        <v>13652</v>
      </c>
      <c r="E13695">
        <v>0</v>
      </c>
      <c r="F13695" t="s">
        <v>345</v>
      </c>
    </row>
    <row r="13696" spans="1:6" x14ac:dyDescent="0.2">
      <c r="A13696" t="s">
        <v>13231</v>
      </c>
      <c r="B13696">
        <v>46678484</v>
      </c>
      <c r="C13696">
        <v>46678984</v>
      </c>
      <c r="D13696" t="s">
        <v>13653</v>
      </c>
      <c r="E13696">
        <v>0</v>
      </c>
      <c r="F13696" t="s">
        <v>345</v>
      </c>
    </row>
    <row r="13697" spans="1:6" x14ac:dyDescent="0.2">
      <c r="A13697" t="s">
        <v>13231</v>
      </c>
      <c r="B13697">
        <v>46689667</v>
      </c>
      <c r="C13697">
        <v>46690167</v>
      </c>
      <c r="D13697" t="s">
        <v>13654</v>
      </c>
      <c r="E13697">
        <v>0</v>
      </c>
      <c r="F13697" t="s">
        <v>345</v>
      </c>
    </row>
    <row r="13698" spans="1:6" x14ac:dyDescent="0.2">
      <c r="A13698" t="s">
        <v>13231</v>
      </c>
      <c r="B13698">
        <v>46781090</v>
      </c>
      <c r="C13698">
        <v>46781590</v>
      </c>
      <c r="D13698" t="s">
        <v>13655</v>
      </c>
      <c r="E13698">
        <v>0</v>
      </c>
      <c r="F13698" t="s">
        <v>345</v>
      </c>
    </row>
    <row r="13699" spans="1:6" x14ac:dyDescent="0.2">
      <c r="A13699" t="s">
        <v>13231</v>
      </c>
      <c r="B13699">
        <v>46795229</v>
      </c>
      <c r="C13699">
        <v>46795729</v>
      </c>
      <c r="D13699" t="s">
        <v>13656</v>
      </c>
      <c r="E13699">
        <v>0</v>
      </c>
      <c r="F13699" t="s">
        <v>345</v>
      </c>
    </row>
    <row r="13700" spans="1:6" x14ac:dyDescent="0.2">
      <c r="A13700" t="s">
        <v>13231</v>
      </c>
      <c r="B13700">
        <v>46874503</v>
      </c>
      <c r="C13700">
        <v>46875003</v>
      </c>
      <c r="D13700" t="s">
        <v>13657</v>
      </c>
      <c r="E13700">
        <v>0</v>
      </c>
      <c r="F13700" t="s">
        <v>345</v>
      </c>
    </row>
    <row r="13701" spans="1:6" x14ac:dyDescent="0.2">
      <c r="A13701" t="s">
        <v>13231</v>
      </c>
      <c r="B13701">
        <v>46952320</v>
      </c>
      <c r="C13701">
        <v>46952820</v>
      </c>
      <c r="D13701" t="s">
        <v>13658</v>
      </c>
      <c r="E13701">
        <v>0</v>
      </c>
      <c r="F13701" t="s">
        <v>345</v>
      </c>
    </row>
    <row r="13702" spans="1:6" x14ac:dyDescent="0.2">
      <c r="A13702" t="s">
        <v>13231</v>
      </c>
      <c r="B13702">
        <v>46999730</v>
      </c>
      <c r="C13702">
        <v>47000230</v>
      </c>
      <c r="D13702" t="s">
        <v>13659</v>
      </c>
      <c r="E13702">
        <v>0</v>
      </c>
      <c r="F13702" t="s">
        <v>345</v>
      </c>
    </row>
    <row r="13703" spans="1:6" x14ac:dyDescent="0.2">
      <c r="A13703" t="s">
        <v>13231</v>
      </c>
      <c r="B13703">
        <v>47139772</v>
      </c>
      <c r="C13703">
        <v>47140272</v>
      </c>
      <c r="D13703" t="s">
        <v>13660</v>
      </c>
      <c r="E13703">
        <v>0</v>
      </c>
      <c r="F13703" t="s">
        <v>345</v>
      </c>
    </row>
    <row r="13704" spans="1:6" x14ac:dyDescent="0.2">
      <c r="A13704" t="s">
        <v>13231</v>
      </c>
      <c r="B13704">
        <v>47271905</v>
      </c>
      <c r="C13704">
        <v>47272405</v>
      </c>
      <c r="D13704" t="s">
        <v>13661</v>
      </c>
      <c r="E13704">
        <v>0</v>
      </c>
      <c r="F13704" t="s">
        <v>345</v>
      </c>
    </row>
    <row r="13705" spans="1:6" x14ac:dyDescent="0.2">
      <c r="A13705" t="s">
        <v>13231</v>
      </c>
      <c r="B13705">
        <v>47322531</v>
      </c>
      <c r="C13705">
        <v>47323031</v>
      </c>
      <c r="D13705" t="s">
        <v>13662</v>
      </c>
      <c r="E13705">
        <v>0</v>
      </c>
      <c r="F13705" t="s">
        <v>345</v>
      </c>
    </row>
    <row r="13706" spans="1:6" x14ac:dyDescent="0.2">
      <c r="A13706" t="s">
        <v>13231</v>
      </c>
      <c r="B13706">
        <v>47341488</v>
      </c>
      <c r="C13706">
        <v>47341988</v>
      </c>
      <c r="D13706" t="s">
        <v>13663</v>
      </c>
      <c r="E13706">
        <v>0</v>
      </c>
      <c r="F13706" t="s">
        <v>345</v>
      </c>
    </row>
    <row r="13707" spans="1:6" x14ac:dyDescent="0.2">
      <c r="A13707" t="s">
        <v>13231</v>
      </c>
      <c r="B13707">
        <v>47345598</v>
      </c>
      <c r="C13707">
        <v>47346098</v>
      </c>
      <c r="D13707" t="s">
        <v>13664</v>
      </c>
      <c r="E13707">
        <v>0</v>
      </c>
      <c r="F13707" t="s">
        <v>345</v>
      </c>
    </row>
    <row r="13708" spans="1:6" x14ac:dyDescent="0.2">
      <c r="A13708" t="s">
        <v>13231</v>
      </c>
      <c r="B13708">
        <v>47352044</v>
      </c>
      <c r="C13708">
        <v>47352544</v>
      </c>
      <c r="D13708" t="s">
        <v>13665</v>
      </c>
      <c r="E13708">
        <v>0</v>
      </c>
      <c r="F13708" t="s">
        <v>345</v>
      </c>
    </row>
    <row r="13709" spans="1:6" x14ac:dyDescent="0.2">
      <c r="A13709" t="s">
        <v>13231</v>
      </c>
      <c r="B13709">
        <v>47449045</v>
      </c>
      <c r="C13709">
        <v>47449545</v>
      </c>
      <c r="D13709" t="s">
        <v>13666</v>
      </c>
      <c r="E13709">
        <v>0</v>
      </c>
      <c r="F13709" t="s">
        <v>345</v>
      </c>
    </row>
    <row r="13710" spans="1:6" x14ac:dyDescent="0.2">
      <c r="A13710" t="s">
        <v>13231</v>
      </c>
      <c r="B13710">
        <v>47671022</v>
      </c>
      <c r="C13710">
        <v>47671522</v>
      </c>
      <c r="D13710" t="s">
        <v>13667</v>
      </c>
      <c r="E13710">
        <v>0</v>
      </c>
      <c r="F13710" t="s">
        <v>345</v>
      </c>
    </row>
    <row r="13711" spans="1:6" x14ac:dyDescent="0.2">
      <c r="A13711" t="s">
        <v>13231</v>
      </c>
      <c r="B13711">
        <v>47787122</v>
      </c>
      <c r="C13711">
        <v>47787622</v>
      </c>
      <c r="D13711" t="s">
        <v>13668</v>
      </c>
      <c r="E13711">
        <v>0</v>
      </c>
      <c r="F13711" t="s">
        <v>345</v>
      </c>
    </row>
    <row r="13712" spans="1:6" x14ac:dyDescent="0.2">
      <c r="A13712" t="s">
        <v>13231</v>
      </c>
      <c r="B13712">
        <v>47816205</v>
      </c>
      <c r="C13712">
        <v>47816705</v>
      </c>
      <c r="D13712" t="s">
        <v>13669</v>
      </c>
      <c r="E13712">
        <v>0</v>
      </c>
      <c r="F13712" t="s">
        <v>345</v>
      </c>
    </row>
    <row r="13713" spans="1:6" x14ac:dyDescent="0.2">
      <c r="A13713" t="s">
        <v>13231</v>
      </c>
      <c r="B13713">
        <v>48143741</v>
      </c>
      <c r="C13713">
        <v>48144241</v>
      </c>
      <c r="D13713" t="s">
        <v>13670</v>
      </c>
      <c r="E13713">
        <v>0</v>
      </c>
      <c r="F13713" t="s">
        <v>345</v>
      </c>
    </row>
    <row r="13714" spans="1:6" x14ac:dyDescent="0.2">
      <c r="A13714" t="s">
        <v>13231</v>
      </c>
      <c r="B13714">
        <v>48240665</v>
      </c>
      <c r="C13714">
        <v>48241165</v>
      </c>
      <c r="D13714" t="s">
        <v>13671</v>
      </c>
      <c r="E13714">
        <v>0</v>
      </c>
      <c r="F13714" t="s">
        <v>345</v>
      </c>
    </row>
    <row r="13715" spans="1:6" x14ac:dyDescent="0.2">
      <c r="A13715" t="s">
        <v>13231</v>
      </c>
      <c r="B13715">
        <v>48304742</v>
      </c>
      <c r="C13715">
        <v>48305242</v>
      </c>
      <c r="D13715" t="s">
        <v>13672</v>
      </c>
      <c r="E13715">
        <v>0</v>
      </c>
      <c r="F13715" t="s">
        <v>345</v>
      </c>
    </row>
    <row r="13716" spans="1:6" x14ac:dyDescent="0.2">
      <c r="A13716" t="s">
        <v>13231</v>
      </c>
      <c r="B13716">
        <v>48320066</v>
      </c>
      <c r="C13716">
        <v>48320566</v>
      </c>
      <c r="D13716" t="s">
        <v>13673</v>
      </c>
      <c r="E13716">
        <v>0</v>
      </c>
      <c r="F13716" t="s">
        <v>345</v>
      </c>
    </row>
    <row r="13717" spans="1:6" x14ac:dyDescent="0.2">
      <c r="A13717" t="s">
        <v>13231</v>
      </c>
      <c r="B13717">
        <v>48325327</v>
      </c>
      <c r="C13717">
        <v>48325827</v>
      </c>
      <c r="D13717" t="s">
        <v>13674</v>
      </c>
      <c r="E13717">
        <v>0</v>
      </c>
      <c r="F13717" t="s">
        <v>345</v>
      </c>
    </row>
    <row r="13718" spans="1:6" x14ac:dyDescent="0.2">
      <c r="A13718" t="s">
        <v>13231</v>
      </c>
      <c r="B13718">
        <v>48327804</v>
      </c>
      <c r="C13718">
        <v>48328304</v>
      </c>
      <c r="D13718" t="s">
        <v>13675</v>
      </c>
      <c r="E13718">
        <v>0</v>
      </c>
      <c r="F13718" t="s">
        <v>345</v>
      </c>
    </row>
    <row r="13719" spans="1:6" x14ac:dyDescent="0.2">
      <c r="A13719" t="s">
        <v>13231</v>
      </c>
      <c r="B13719">
        <v>48340137</v>
      </c>
      <c r="C13719">
        <v>48340637</v>
      </c>
      <c r="D13719" t="s">
        <v>13676</v>
      </c>
      <c r="E13719">
        <v>0</v>
      </c>
      <c r="F13719" t="s">
        <v>345</v>
      </c>
    </row>
    <row r="13720" spans="1:6" x14ac:dyDescent="0.2">
      <c r="A13720" t="s">
        <v>13231</v>
      </c>
      <c r="B13720">
        <v>48342861</v>
      </c>
      <c r="C13720">
        <v>48343361</v>
      </c>
      <c r="D13720" t="s">
        <v>13677</v>
      </c>
      <c r="E13720">
        <v>0</v>
      </c>
      <c r="F13720" t="s">
        <v>345</v>
      </c>
    </row>
    <row r="13721" spans="1:6" x14ac:dyDescent="0.2">
      <c r="A13721" t="s">
        <v>13231</v>
      </c>
      <c r="B13721">
        <v>48385337</v>
      </c>
      <c r="C13721">
        <v>48385837</v>
      </c>
      <c r="D13721" t="s">
        <v>13678</v>
      </c>
      <c r="E13721">
        <v>0</v>
      </c>
      <c r="F13721" t="s">
        <v>345</v>
      </c>
    </row>
    <row r="13722" spans="1:6" x14ac:dyDescent="0.2">
      <c r="A13722" t="s">
        <v>13231</v>
      </c>
      <c r="B13722">
        <v>48414983</v>
      </c>
      <c r="C13722">
        <v>48415483</v>
      </c>
      <c r="D13722" t="s">
        <v>13679</v>
      </c>
      <c r="E13722">
        <v>0</v>
      </c>
      <c r="F13722" t="s">
        <v>345</v>
      </c>
    </row>
    <row r="13723" spans="1:6" x14ac:dyDescent="0.2">
      <c r="A13723" t="s">
        <v>13231</v>
      </c>
      <c r="B13723">
        <v>48427080</v>
      </c>
      <c r="C13723">
        <v>48427580</v>
      </c>
      <c r="D13723" t="s">
        <v>5523</v>
      </c>
      <c r="E13723">
        <v>0</v>
      </c>
      <c r="F13723" t="s">
        <v>345</v>
      </c>
    </row>
    <row r="13724" spans="1:6" x14ac:dyDescent="0.2">
      <c r="A13724" t="s">
        <v>13231</v>
      </c>
      <c r="B13724">
        <v>48427684</v>
      </c>
      <c r="C13724">
        <v>48428184</v>
      </c>
      <c r="D13724" t="s">
        <v>13680</v>
      </c>
      <c r="E13724">
        <v>0</v>
      </c>
      <c r="F13724" t="s">
        <v>345</v>
      </c>
    </row>
    <row r="13725" spans="1:6" x14ac:dyDescent="0.2">
      <c r="A13725" t="s">
        <v>13231</v>
      </c>
      <c r="B13725">
        <v>48447477</v>
      </c>
      <c r="C13725">
        <v>48447977</v>
      </c>
      <c r="D13725" t="s">
        <v>13681</v>
      </c>
      <c r="E13725">
        <v>0</v>
      </c>
      <c r="F13725" t="s">
        <v>345</v>
      </c>
    </row>
    <row r="13726" spans="1:6" x14ac:dyDescent="0.2">
      <c r="A13726" t="s">
        <v>13231</v>
      </c>
      <c r="B13726">
        <v>48605365</v>
      </c>
      <c r="C13726">
        <v>48605865</v>
      </c>
      <c r="D13726" t="s">
        <v>13682</v>
      </c>
      <c r="E13726">
        <v>0</v>
      </c>
      <c r="F13726" t="s">
        <v>345</v>
      </c>
    </row>
    <row r="13727" spans="1:6" x14ac:dyDescent="0.2">
      <c r="A13727" t="s">
        <v>13231</v>
      </c>
      <c r="B13727">
        <v>48711324</v>
      </c>
      <c r="C13727">
        <v>48711824</v>
      </c>
      <c r="D13727" t="s">
        <v>13683</v>
      </c>
      <c r="E13727">
        <v>0</v>
      </c>
      <c r="F13727" t="s">
        <v>345</v>
      </c>
    </row>
    <row r="13728" spans="1:6" x14ac:dyDescent="0.2">
      <c r="A13728" t="s">
        <v>13231</v>
      </c>
      <c r="B13728">
        <v>48762159</v>
      </c>
      <c r="C13728">
        <v>48762659</v>
      </c>
      <c r="D13728" t="s">
        <v>13684</v>
      </c>
      <c r="E13728">
        <v>0</v>
      </c>
      <c r="F13728" t="s">
        <v>345</v>
      </c>
    </row>
    <row r="13729" spans="1:6" x14ac:dyDescent="0.2">
      <c r="A13729" t="s">
        <v>13231</v>
      </c>
      <c r="B13729">
        <v>48829753</v>
      </c>
      <c r="C13729">
        <v>48830253</v>
      </c>
      <c r="D13729" t="s">
        <v>5526</v>
      </c>
      <c r="E13729">
        <v>0</v>
      </c>
      <c r="F13729" t="s">
        <v>345</v>
      </c>
    </row>
    <row r="13730" spans="1:6" x14ac:dyDescent="0.2">
      <c r="A13730" t="s">
        <v>13231</v>
      </c>
      <c r="B13730">
        <v>48902690</v>
      </c>
      <c r="C13730">
        <v>48903190</v>
      </c>
      <c r="D13730" t="s">
        <v>13685</v>
      </c>
      <c r="E13730">
        <v>0</v>
      </c>
      <c r="F13730" t="s">
        <v>345</v>
      </c>
    </row>
    <row r="13731" spans="1:6" x14ac:dyDescent="0.2">
      <c r="A13731" t="s">
        <v>13231</v>
      </c>
      <c r="B13731">
        <v>48935359</v>
      </c>
      <c r="C13731">
        <v>48935859</v>
      </c>
      <c r="D13731" t="s">
        <v>13686</v>
      </c>
      <c r="E13731">
        <v>0</v>
      </c>
      <c r="F13731" t="s">
        <v>345</v>
      </c>
    </row>
    <row r="13732" spans="1:6" x14ac:dyDescent="0.2">
      <c r="A13732" t="s">
        <v>13231</v>
      </c>
      <c r="B13732">
        <v>49208440</v>
      </c>
      <c r="C13732">
        <v>49208940</v>
      </c>
      <c r="D13732" t="s">
        <v>13687</v>
      </c>
      <c r="E13732">
        <v>0</v>
      </c>
      <c r="F13732" t="s">
        <v>345</v>
      </c>
    </row>
    <row r="13733" spans="1:6" x14ac:dyDescent="0.2">
      <c r="A13733" t="s">
        <v>13231</v>
      </c>
      <c r="B13733">
        <v>49228707</v>
      </c>
      <c r="C13733">
        <v>49229207</v>
      </c>
      <c r="D13733" t="s">
        <v>13688</v>
      </c>
      <c r="E13733">
        <v>0</v>
      </c>
      <c r="F13733" t="s">
        <v>345</v>
      </c>
    </row>
    <row r="13734" spans="1:6" x14ac:dyDescent="0.2">
      <c r="A13734" t="s">
        <v>13231</v>
      </c>
      <c r="B13734">
        <v>49262130</v>
      </c>
      <c r="C13734">
        <v>49262630</v>
      </c>
      <c r="D13734" t="s">
        <v>13689</v>
      </c>
      <c r="E13734">
        <v>0</v>
      </c>
      <c r="F13734" t="s">
        <v>345</v>
      </c>
    </row>
    <row r="13735" spans="1:6" x14ac:dyDescent="0.2">
      <c r="A13735" t="s">
        <v>13231</v>
      </c>
      <c r="B13735">
        <v>49919033</v>
      </c>
      <c r="C13735">
        <v>49919533</v>
      </c>
      <c r="D13735" t="s">
        <v>13690</v>
      </c>
      <c r="E13735">
        <v>0</v>
      </c>
      <c r="F13735" t="s">
        <v>345</v>
      </c>
    </row>
    <row r="13736" spans="1:6" x14ac:dyDescent="0.2">
      <c r="A13736" t="s">
        <v>13231</v>
      </c>
      <c r="B13736">
        <v>54567579</v>
      </c>
      <c r="C13736">
        <v>54568079</v>
      </c>
      <c r="D13736" t="s">
        <v>13691</v>
      </c>
      <c r="E13736">
        <v>0</v>
      </c>
      <c r="F13736" t="s">
        <v>345</v>
      </c>
    </row>
    <row r="13737" spans="1:6" x14ac:dyDescent="0.2">
      <c r="A13737" t="s">
        <v>13231</v>
      </c>
      <c r="B13737">
        <v>54616499</v>
      </c>
      <c r="C13737">
        <v>54616999</v>
      </c>
      <c r="D13737" t="s">
        <v>13692</v>
      </c>
      <c r="E13737">
        <v>0</v>
      </c>
      <c r="F13737" t="s">
        <v>345</v>
      </c>
    </row>
    <row r="13738" spans="1:6" x14ac:dyDescent="0.2">
      <c r="A13738" t="s">
        <v>13231</v>
      </c>
      <c r="B13738">
        <v>54728448</v>
      </c>
      <c r="C13738">
        <v>54728948</v>
      </c>
      <c r="D13738" t="s">
        <v>13693</v>
      </c>
      <c r="E13738">
        <v>0</v>
      </c>
      <c r="F13738" t="s">
        <v>345</v>
      </c>
    </row>
    <row r="13739" spans="1:6" x14ac:dyDescent="0.2">
      <c r="A13739" t="s">
        <v>13231</v>
      </c>
      <c r="B13739">
        <v>54898801</v>
      </c>
      <c r="C13739">
        <v>54899301</v>
      </c>
      <c r="D13739" t="s">
        <v>13694</v>
      </c>
      <c r="E13739">
        <v>0</v>
      </c>
      <c r="F13739" t="s">
        <v>345</v>
      </c>
    </row>
    <row r="13740" spans="1:6" x14ac:dyDescent="0.2">
      <c r="A13740" t="s">
        <v>13231</v>
      </c>
      <c r="B13740">
        <v>55053542</v>
      </c>
      <c r="C13740">
        <v>55054042</v>
      </c>
      <c r="D13740" t="s">
        <v>13695</v>
      </c>
      <c r="E13740">
        <v>0</v>
      </c>
      <c r="F13740" t="s">
        <v>345</v>
      </c>
    </row>
    <row r="13741" spans="1:6" x14ac:dyDescent="0.2">
      <c r="A13741" t="s">
        <v>13231</v>
      </c>
      <c r="B13741">
        <v>55232305</v>
      </c>
      <c r="C13741">
        <v>55232805</v>
      </c>
      <c r="D13741" t="s">
        <v>13696</v>
      </c>
      <c r="E13741">
        <v>0</v>
      </c>
      <c r="F13741" t="s">
        <v>345</v>
      </c>
    </row>
    <row r="13742" spans="1:6" x14ac:dyDescent="0.2">
      <c r="A13742" t="s">
        <v>13231</v>
      </c>
      <c r="B13742">
        <v>55569665</v>
      </c>
      <c r="C13742">
        <v>55570165</v>
      </c>
      <c r="D13742" t="s">
        <v>13697</v>
      </c>
      <c r="E13742">
        <v>0</v>
      </c>
      <c r="F13742" t="s">
        <v>345</v>
      </c>
    </row>
    <row r="13743" spans="1:6" x14ac:dyDescent="0.2">
      <c r="A13743" t="s">
        <v>13231</v>
      </c>
      <c r="B13743">
        <v>56723050</v>
      </c>
      <c r="C13743">
        <v>56723550</v>
      </c>
      <c r="D13743" t="s">
        <v>5543</v>
      </c>
      <c r="E13743">
        <v>0</v>
      </c>
      <c r="F13743" t="s">
        <v>345</v>
      </c>
    </row>
    <row r="13744" spans="1:6" x14ac:dyDescent="0.2">
      <c r="A13744" t="s">
        <v>13231</v>
      </c>
      <c r="B13744">
        <v>56796434</v>
      </c>
      <c r="C13744">
        <v>56796934</v>
      </c>
      <c r="D13744" t="s">
        <v>13698</v>
      </c>
      <c r="E13744">
        <v>0</v>
      </c>
      <c r="F13744" t="s">
        <v>345</v>
      </c>
    </row>
    <row r="13745" spans="1:6" x14ac:dyDescent="0.2">
      <c r="A13745" t="s">
        <v>13231</v>
      </c>
      <c r="B13745">
        <v>56918127</v>
      </c>
      <c r="C13745">
        <v>56918627</v>
      </c>
      <c r="D13745" t="s">
        <v>13699</v>
      </c>
      <c r="E13745">
        <v>0</v>
      </c>
      <c r="F13745" t="s">
        <v>345</v>
      </c>
    </row>
    <row r="13746" spans="1:6" x14ac:dyDescent="0.2">
      <c r="A13746" t="s">
        <v>13231</v>
      </c>
      <c r="B13746">
        <v>57072069</v>
      </c>
      <c r="C13746">
        <v>57072569</v>
      </c>
      <c r="D13746" t="s">
        <v>13700</v>
      </c>
      <c r="E13746">
        <v>0</v>
      </c>
      <c r="F13746" t="s">
        <v>345</v>
      </c>
    </row>
    <row r="13747" spans="1:6" x14ac:dyDescent="0.2">
      <c r="A13747" t="s">
        <v>13231</v>
      </c>
      <c r="B13747">
        <v>57073693</v>
      </c>
      <c r="C13747">
        <v>57074193</v>
      </c>
      <c r="D13747" t="s">
        <v>13701</v>
      </c>
      <c r="E13747">
        <v>0</v>
      </c>
      <c r="F13747" t="s">
        <v>345</v>
      </c>
    </row>
    <row r="13748" spans="1:6" x14ac:dyDescent="0.2">
      <c r="A13748" t="s">
        <v>13231</v>
      </c>
      <c r="B13748">
        <v>57076374</v>
      </c>
      <c r="C13748">
        <v>57076874</v>
      </c>
      <c r="D13748" t="s">
        <v>13702</v>
      </c>
      <c r="E13748">
        <v>0</v>
      </c>
      <c r="F13748" t="s">
        <v>345</v>
      </c>
    </row>
    <row r="13749" spans="1:6" x14ac:dyDescent="0.2">
      <c r="A13749" t="s">
        <v>13231</v>
      </c>
      <c r="B13749">
        <v>57286087</v>
      </c>
      <c r="C13749">
        <v>57286587</v>
      </c>
      <c r="D13749" t="s">
        <v>13703</v>
      </c>
      <c r="E13749">
        <v>0</v>
      </c>
      <c r="F13749" t="s">
        <v>345</v>
      </c>
    </row>
    <row r="13750" spans="1:6" x14ac:dyDescent="0.2">
      <c r="A13750" t="s">
        <v>13231</v>
      </c>
      <c r="B13750">
        <v>57336478</v>
      </c>
      <c r="C13750">
        <v>57336978</v>
      </c>
      <c r="D13750" t="s">
        <v>13704</v>
      </c>
      <c r="E13750">
        <v>0</v>
      </c>
      <c r="F13750" t="s">
        <v>345</v>
      </c>
    </row>
    <row r="13751" spans="1:6" x14ac:dyDescent="0.2">
      <c r="A13751" t="s">
        <v>13231</v>
      </c>
      <c r="B13751">
        <v>57346586</v>
      </c>
      <c r="C13751">
        <v>57347086</v>
      </c>
      <c r="D13751" t="s">
        <v>13705</v>
      </c>
      <c r="E13751">
        <v>0</v>
      </c>
      <c r="F13751" t="s">
        <v>345</v>
      </c>
    </row>
    <row r="13752" spans="1:6" x14ac:dyDescent="0.2">
      <c r="A13752" t="s">
        <v>13231</v>
      </c>
      <c r="B13752">
        <v>57377698</v>
      </c>
      <c r="C13752">
        <v>57378198</v>
      </c>
      <c r="D13752" t="s">
        <v>13706</v>
      </c>
      <c r="E13752">
        <v>0</v>
      </c>
      <c r="F13752" t="s">
        <v>345</v>
      </c>
    </row>
    <row r="13753" spans="1:6" x14ac:dyDescent="0.2">
      <c r="A13753" t="s">
        <v>13231</v>
      </c>
      <c r="B13753">
        <v>57380146</v>
      </c>
      <c r="C13753">
        <v>57380646</v>
      </c>
      <c r="D13753" t="s">
        <v>13707</v>
      </c>
      <c r="E13753">
        <v>0</v>
      </c>
      <c r="F13753" t="s">
        <v>345</v>
      </c>
    </row>
    <row r="13754" spans="1:6" x14ac:dyDescent="0.2">
      <c r="A13754" t="s">
        <v>13231</v>
      </c>
      <c r="B13754">
        <v>57384781</v>
      </c>
      <c r="C13754">
        <v>57385281</v>
      </c>
      <c r="D13754" t="s">
        <v>13708</v>
      </c>
      <c r="E13754">
        <v>0</v>
      </c>
      <c r="F13754" t="s">
        <v>345</v>
      </c>
    </row>
    <row r="13755" spans="1:6" x14ac:dyDescent="0.2">
      <c r="A13755" t="s">
        <v>13231</v>
      </c>
      <c r="B13755">
        <v>57385388</v>
      </c>
      <c r="C13755">
        <v>57385888</v>
      </c>
      <c r="D13755" t="s">
        <v>13709</v>
      </c>
      <c r="E13755">
        <v>0</v>
      </c>
      <c r="F13755" t="s">
        <v>345</v>
      </c>
    </row>
    <row r="13756" spans="1:6" x14ac:dyDescent="0.2">
      <c r="A13756" t="s">
        <v>13231</v>
      </c>
      <c r="B13756">
        <v>57466784</v>
      </c>
      <c r="C13756">
        <v>57467284</v>
      </c>
      <c r="D13756" t="s">
        <v>13710</v>
      </c>
      <c r="E13756">
        <v>0</v>
      </c>
      <c r="F13756" t="s">
        <v>345</v>
      </c>
    </row>
    <row r="13757" spans="1:6" x14ac:dyDescent="0.2">
      <c r="A13757" t="s">
        <v>13231</v>
      </c>
      <c r="B13757">
        <v>57563770</v>
      </c>
      <c r="C13757">
        <v>57564270</v>
      </c>
      <c r="D13757" t="s">
        <v>13711</v>
      </c>
      <c r="E13757">
        <v>0</v>
      </c>
      <c r="F13757" t="s">
        <v>345</v>
      </c>
    </row>
    <row r="13758" spans="1:6" x14ac:dyDescent="0.2">
      <c r="A13758" t="s">
        <v>13231</v>
      </c>
      <c r="B13758">
        <v>57765248</v>
      </c>
      <c r="C13758">
        <v>57765748</v>
      </c>
      <c r="D13758" t="s">
        <v>13712</v>
      </c>
      <c r="E13758">
        <v>0</v>
      </c>
      <c r="F13758" t="s">
        <v>345</v>
      </c>
    </row>
    <row r="13759" spans="1:6" x14ac:dyDescent="0.2">
      <c r="A13759" t="s">
        <v>13231</v>
      </c>
      <c r="B13759">
        <v>57781515</v>
      </c>
      <c r="C13759">
        <v>57782015</v>
      </c>
      <c r="D13759" t="s">
        <v>13713</v>
      </c>
      <c r="E13759">
        <v>0</v>
      </c>
      <c r="F13759" t="s">
        <v>345</v>
      </c>
    </row>
    <row r="13760" spans="1:6" x14ac:dyDescent="0.2">
      <c r="A13760" t="s">
        <v>13231</v>
      </c>
      <c r="B13760">
        <v>57802103</v>
      </c>
      <c r="C13760">
        <v>57802603</v>
      </c>
      <c r="D13760" t="s">
        <v>13714</v>
      </c>
      <c r="E13760">
        <v>0</v>
      </c>
      <c r="F13760" t="s">
        <v>345</v>
      </c>
    </row>
    <row r="13761" spans="1:6" x14ac:dyDescent="0.2">
      <c r="A13761" t="s">
        <v>13231</v>
      </c>
      <c r="B13761">
        <v>57806570</v>
      </c>
      <c r="C13761">
        <v>57807070</v>
      </c>
      <c r="D13761" t="s">
        <v>13715</v>
      </c>
      <c r="E13761">
        <v>0</v>
      </c>
      <c r="F13761" t="s">
        <v>345</v>
      </c>
    </row>
    <row r="13762" spans="1:6" x14ac:dyDescent="0.2">
      <c r="A13762" t="s">
        <v>13231</v>
      </c>
      <c r="B13762">
        <v>57813956</v>
      </c>
      <c r="C13762">
        <v>57814456</v>
      </c>
      <c r="D13762" t="s">
        <v>5548</v>
      </c>
      <c r="E13762">
        <v>0</v>
      </c>
      <c r="F13762" t="s">
        <v>345</v>
      </c>
    </row>
    <row r="13763" spans="1:6" x14ac:dyDescent="0.2">
      <c r="A13763" t="s">
        <v>13231</v>
      </c>
      <c r="B13763">
        <v>57854330</v>
      </c>
      <c r="C13763">
        <v>57854830</v>
      </c>
      <c r="D13763" t="s">
        <v>13716</v>
      </c>
      <c r="E13763">
        <v>0</v>
      </c>
      <c r="F13763" t="s">
        <v>345</v>
      </c>
    </row>
    <row r="13764" spans="1:6" x14ac:dyDescent="0.2">
      <c r="A13764" t="s">
        <v>13231</v>
      </c>
      <c r="B13764">
        <v>57921671</v>
      </c>
      <c r="C13764">
        <v>57922171</v>
      </c>
      <c r="D13764" t="s">
        <v>13717</v>
      </c>
      <c r="E13764">
        <v>0</v>
      </c>
      <c r="F13764" t="s">
        <v>345</v>
      </c>
    </row>
    <row r="13765" spans="1:6" x14ac:dyDescent="0.2">
      <c r="A13765" t="s">
        <v>13231</v>
      </c>
      <c r="B13765">
        <v>57983976</v>
      </c>
      <c r="C13765">
        <v>57984476</v>
      </c>
      <c r="D13765" t="s">
        <v>13718</v>
      </c>
      <c r="E13765">
        <v>0</v>
      </c>
      <c r="F13765" t="s">
        <v>345</v>
      </c>
    </row>
    <row r="13766" spans="1:6" x14ac:dyDescent="0.2">
      <c r="A13766" t="s">
        <v>13231</v>
      </c>
      <c r="B13766">
        <v>58029249</v>
      </c>
      <c r="C13766">
        <v>58029749</v>
      </c>
      <c r="D13766" t="s">
        <v>13719</v>
      </c>
      <c r="E13766">
        <v>0</v>
      </c>
      <c r="F13766" t="s">
        <v>345</v>
      </c>
    </row>
    <row r="13767" spans="1:6" x14ac:dyDescent="0.2">
      <c r="A13767" t="s">
        <v>13231</v>
      </c>
      <c r="B13767">
        <v>58252705</v>
      </c>
      <c r="C13767">
        <v>58253205</v>
      </c>
      <c r="D13767" t="s">
        <v>13720</v>
      </c>
      <c r="E13767">
        <v>0</v>
      </c>
      <c r="F13767" t="s">
        <v>345</v>
      </c>
    </row>
    <row r="13768" spans="1:6" x14ac:dyDescent="0.2">
      <c r="A13768" t="s">
        <v>13231</v>
      </c>
      <c r="B13768">
        <v>60857966</v>
      </c>
      <c r="C13768">
        <v>60858466</v>
      </c>
      <c r="D13768" t="s">
        <v>13721</v>
      </c>
      <c r="E13768">
        <v>0</v>
      </c>
      <c r="F13768" t="s">
        <v>345</v>
      </c>
    </row>
    <row r="13769" spans="1:6" x14ac:dyDescent="0.2">
      <c r="A13769" t="s">
        <v>13231</v>
      </c>
      <c r="B13769">
        <v>60958590</v>
      </c>
      <c r="C13769">
        <v>60959090</v>
      </c>
      <c r="D13769" t="s">
        <v>13722</v>
      </c>
      <c r="E13769">
        <v>0</v>
      </c>
      <c r="F13769" t="s">
        <v>345</v>
      </c>
    </row>
    <row r="13770" spans="1:6" x14ac:dyDescent="0.2">
      <c r="A13770" t="s">
        <v>13231</v>
      </c>
      <c r="B13770">
        <v>61312501</v>
      </c>
      <c r="C13770">
        <v>61313001</v>
      </c>
      <c r="D13770" t="s">
        <v>13723</v>
      </c>
      <c r="E13770">
        <v>0</v>
      </c>
      <c r="F13770" t="s">
        <v>345</v>
      </c>
    </row>
    <row r="13771" spans="1:6" x14ac:dyDescent="0.2">
      <c r="A13771" t="s">
        <v>13231</v>
      </c>
      <c r="B13771">
        <v>61348848</v>
      </c>
      <c r="C13771">
        <v>61349348</v>
      </c>
      <c r="D13771" t="s">
        <v>13724</v>
      </c>
      <c r="E13771">
        <v>0</v>
      </c>
      <c r="F13771" t="s">
        <v>345</v>
      </c>
    </row>
    <row r="13772" spans="1:6" x14ac:dyDescent="0.2">
      <c r="A13772" t="s">
        <v>13231</v>
      </c>
      <c r="B13772">
        <v>61350090</v>
      </c>
      <c r="C13772">
        <v>61350590</v>
      </c>
      <c r="D13772" t="s">
        <v>13725</v>
      </c>
      <c r="E13772">
        <v>0</v>
      </c>
      <c r="F13772" t="s">
        <v>345</v>
      </c>
    </row>
    <row r="13773" spans="1:6" x14ac:dyDescent="0.2">
      <c r="A13773" t="s">
        <v>13231</v>
      </c>
      <c r="B13773">
        <v>61627005</v>
      </c>
      <c r="C13773">
        <v>61627505</v>
      </c>
      <c r="D13773" t="s">
        <v>13726</v>
      </c>
      <c r="E13773">
        <v>0</v>
      </c>
      <c r="F13773" t="s">
        <v>345</v>
      </c>
    </row>
    <row r="13774" spans="1:6" x14ac:dyDescent="0.2">
      <c r="A13774" t="s">
        <v>13231</v>
      </c>
      <c r="B13774">
        <v>61669992</v>
      </c>
      <c r="C13774">
        <v>61670492</v>
      </c>
      <c r="D13774" t="s">
        <v>13727</v>
      </c>
      <c r="E13774">
        <v>0</v>
      </c>
      <c r="F13774" t="s">
        <v>345</v>
      </c>
    </row>
    <row r="13775" spans="1:6" x14ac:dyDescent="0.2">
      <c r="A13775" t="s">
        <v>13231</v>
      </c>
      <c r="B13775">
        <v>61700597</v>
      </c>
      <c r="C13775">
        <v>61701097</v>
      </c>
      <c r="D13775" t="s">
        <v>13728</v>
      </c>
      <c r="E13775">
        <v>0</v>
      </c>
      <c r="F13775" t="s">
        <v>345</v>
      </c>
    </row>
    <row r="13776" spans="1:6" x14ac:dyDescent="0.2">
      <c r="A13776" t="s">
        <v>13231</v>
      </c>
      <c r="B13776">
        <v>61728103</v>
      </c>
      <c r="C13776">
        <v>61728603</v>
      </c>
      <c r="D13776" t="s">
        <v>13729</v>
      </c>
      <c r="E13776">
        <v>0</v>
      </c>
      <c r="F13776" t="s">
        <v>345</v>
      </c>
    </row>
    <row r="13777" spans="1:6" x14ac:dyDescent="0.2">
      <c r="A13777" t="s">
        <v>13231</v>
      </c>
      <c r="B13777">
        <v>61736591</v>
      </c>
      <c r="C13777">
        <v>61737091</v>
      </c>
      <c r="D13777" t="s">
        <v>5565</v>
      </c>
      <c r="E13777">
        <v>0</v>
      </c>
      <c r="F13777" t="s">
        <v>345</v>
      </c>
    </row>
    <row r="13778" spans="1:6" x14ac:dyDescent="0.2">
      <c r="A13778" t="s">
        <v>13231</v>
      </c>
      <c r="B13778">
        <v>61811942</v>
      </c>
      <c r="C13778">
        <v>61812442</v>
      </c>
      <c r="D13778" t="s">
        <v>13730</v>
      </c>
      <c r="E13778">
        <v>0</v>
      </c>
      <c r="F13778" t="s">
        <v>345</v>
      </c>
    </row>
    <row r="13779" spans="1:6" x14ac:dyDescent="0.2">
      <c r="A13779" t="s">
        <v>13231</v>
      </c>
      <c r="B13779">
        <v>61831833</v>
      </c>
      <c r="C13779">
        <v>61832333</v>
      </c>
      <c r="D13779" t="s">
        <v>13731</v>
      </c>
      <c r="E13779">
        <v>0</v>
      </c>
      <c r="F13779" t="s">
        <v>345</v>
      </c>
    </row>
    <row r="13780" spans="1:6" x14ac:dyDescent="0.2">
      <c r="A13780" t="s">
        <v>13231</v>
      </c>
      <c r="B13780">
        <v>61839512</v>
      </c>
      <c r="C13780">
        <v>61840012</v>
      </c>
      <c r="D13780" t="s">
        <v>13732</v>
      </c>
      <c r="E13780">
        <v>0</v>
      </c>
      <c r="F13780" t="s">
        <v>345</v>
      </c>
    </row>
    <row r="13781" spans="1:6" x14ac:dyDescent="0.2">
      <c r="A13781" t="s">
        <v>13231</v>
      </c>
      <c r="B13781">
        <v>61840724</v>
      </c>
      <c r="C13781">
        <v>61841224</v>
      </c>
      <c r="D13781" t="s">
        <v>13733</v>
      </c>
      <c r="E13781">
        <v>0</v>
      </c>
      <c r="F13781" t="s">
        <v>345</v>
      </c>
    </row>
    <row r="13782" spans="1:6" x14ac:dyDescent="0.2">
      <c r="A13782" t="s">
        <v>13231</v>
      </c>
      <c r="B13782">
        <v>61873148</v>
      </c>
      <c r="C13782">
        <v>61873648</v>
      </c>
      <c r="D13782" t="s">
        <v>13734</v>
      </c>
      <c r="E13782">
        <v>0</v>
      </c>
      <c r="F13782" t="s">
        <v>345</v>
      </c>
    </row>
    <row r="13783" spans="1:6" x14ac:dyDescent="0.2">
      <c r="A13783" t="s">
        <v>13231</v>
      </c>
      <c r="B13783">
        <v>61969118</v>
      </c>
      <c r="C13783">
        <v>61969618</v>
      </c>
      <c r="D13783" t="s">
        <v>13735</v>
      </c>
      <c r="E13783">
        <v>0</v>
      </c>
      <c r="F13783" t="s">
        <v>345</v>
      </c>
    </row>
    <row r="13784" spans="1:6" x14ac:dyDescent="0.2">
      <c r="A13784" t="s">
        <v>13231</v>
      </c>
      <c r="B13784">
        <v>62026486</v>
      </c>
      <c r="C13784">
        <v>62026986</v>
      </c>
      <c r="D13784" t="s">
        <v>13736</v>
      </c>
      <c r="E13784">
        <v>0</v>
      </c>
      <c r="F13784" t="s">
        <v>345</v>
      </c>
    </row>
    <row r="13785" spans="1:6" x14ac:dyDescent="0.2">
      <c r="A13785" t="s">
        <v>13231</v>
      </c>
      <c r="B13785">
        <v>62027583</v>
      </c>
      <c r="C13785">
        <v>62028083</v>
      </c>
      <c r="D13785" t="s">
        <v>13737</v>
      </c>
      <c r="E13785">
        <v>0</v>
      </c>
      <c r="F13785" t="s">
        <v>345</v>
      </c>
    </row>
    <row r="13786" spans="1:6" x14ac:dyDescent="0.2">
      <c r="A13786" t="s">
        <v>13231</v>
      </c>
      <c r="B13786">
        <v>62059676</v>
      </c>
      <c r="C13786">
        <v>62060176</v>
      </c>
      <c r="D13786" t="s">
        <v>13738</v>
      </c>
      <c r="E13786">
        <v>0</v>
      </c>
      <c r="F13786" t="s">
        <v>345</v>
      </c>
    </row>
    <row r="13787" spans="1:6" x14ac:dyDescent="0.2">
      <c r="A13787" t="s">
        <v>13231</v>
      </c>
      <c r="B13787">
        <v>62069282</v>
      </c>
      <c r="C13787">
        <v>62069782</v>
      </c>
      <c r="D13787" t="s">
        <v>13739</v>
      </c>
      <c r="E13787">
        <v>0</v>
      </c>
      <c r="F13787" t="s">
        <v>345</v>
      </c>
    </row>
    <row r="13788" spans="1:6" x14ac:dyDescent="0.2">
      <c r="A13788" t="s">
        <v>13231</v>
      </c>
      <c r="B13788">
        <v>62076958</v>
      </c>
      <c r="C13788">
        <v>62077458</v>
      </c>
      <c r="D13788" t="s">
        <v>13740</v>
      </c>
      <c r="E13788">
        <v>0</v>
      </c>
      <c r="F13788" t="s">
        <v>345</v>
      </c>
    </row>
    <row r="13789" spans="1:6" x14ac:dyDescent="0.2">
      <c r="A13789" t="s">
        <v>13231</v>
      </c>
      <c r="B13789">
        <v>62134211</v>
      </c>
      <c r="C13789">
        <v>62134711</v>
      </c>
      <c r="D13789" t="s">
        <v>13741</v>
      </c>
      <c r="E13789">
        <v>0</v>
      </c>
      <c r="F13789" t="s">
        <v>345</v>
      </c>
    </row>
    <row r="13790" spans="1:6" x14ac:dyDescent="0.2">
      <c r="A13790" t="s">
        <v>13231</v>
      </c>
      <c r="B13790">
        <v>62198136</v>
      </c>
      <c r="C13790">
        <v>62198636</v>
      </c>
      <c r="D13790" t="s">
        <v>13742</v>
      </c>
      <c r="E13790">
        <v>0</v>
      </c>
      <c r="F13790" t="s">
        <v>345</v>
      </c>
    </row>
    <row r="13791" spans="1:6" x14ac:dyDescent="0.2">
      <c r="A13791" t="s">
        <v>13231</v>
      </c>
      <c r="B13791">
        <v>62210125</v>
      </c>
      <c r="C13791">
        <v>62210625</v>
      </c>
      <c r="D13791" t="s">
        <v>5569</v>
      </c>
      <c r="E13791">
        <v>0</v>
      </c>
      <c r="F13791" t="s">
        <v>345</v>
      </c>
    </row>
    <row r="13792" spans="1:6" x14ac:dyDescent="0.2">
      <c r="A13792" t="s">
        <v>13231</v>
      </c>
      <c r="B13792">
        <v>62283858</v>
      </c>
      <c r="C13792">
        <v>62284358</v>
      </c>
      <c r="D13792" t="s">
        <v>13743</v>
      </c>
      <c r="E13792">
        <v>0</v>
      </c>
      <c r="F13792" t="s">
        <v>345</v>
      </c>
    </row>
    <row r="13793" spans="1:6" x14ac:dyDescent="0.2">
      <c r="A13793" t="s">
        <v>13231</v>
      </c>
      <c r="B13793">
        <v>62300463</v>
      </c>
      <c r="C13793">
        <v>62300963</v>
      </c>
      <c r="D13793" t="s">
        <v>13744</v>
      </c>
      <c r="E13793">
        <v>0</v>
      </c>
      <c r="F13793" t="s">
        <v>345</v>
      </c>
    </row>
    <row r="13794" spans="1:6" x14ac:dyDescent="0.2">
      <c r="A13794" t="s">
        <v>13231</v>
      </c>
      <c r="B13794">
        <v>62330601</v>
      </c>
      <c r="C13794">
        <v>62331101</v>
      </c>
      <c r="D13794" t="s">
        <v>13745</v>
      </c>
      <c r="E13794">
        <v>0</v>
      </c>
      <c r="F13794" t="s">
        <v>345</v>
      </c>
    </row>
    <row r="13795" spans="1:6" x14ac:dyDescent="0.2">
      <c r="A13795" t="s">
        <v>13231</v>
      </c>
      <c r="B13795">
        <v>62361467</v>
      </c>
      <c r="C13795">
        <v>62361967</v>
      </c>
      <c r="D13795" t="s">
        <v>13746</v>
      </c>
      <c r="E13795">
        <v>0</v>
      </c>
      <c r="F13795" t="s">
        <v>345</v>
      </c>
    </row>
    <row r="13796" spans="1:6" x14ac:dyDescent="0.2">
      <c r="A13796" t="s">
        <v>13231</v>
      </c>
      <c r="B13796">
        <v>62381054</v>
      </c>
      <c r="C13796">
        <v>62381554</v>
      </c>
      <c r="D13796" t="s">
        <v>13747</v>
      </c>
      <c r="E13796">
        <v>0</v>
      </c>
      <c r="F13796" t="s">
        <v>345</v>
      </c>
    </row>
    <row r="13797" spans="1:6" x14ac:dyDescent="0.2">
      <c r="A13797" t="s">
        <v>13231</v>
      </c>
      <c r="B13797">
        <v>62386195</v>
      </c>
      <c r="C13797">
        <v>62386695</v>
      </c>
      <c r="D13797" t="s">
        <v>13748</v>
      </c>
      <c r="E13797">
        <v>0</v>
      </c>
      <c r="F13797" t="s">
        <v>345</v>
      </c>
    </row>
    <row r="13798" spans="1:6" x14ac:dyDescent="0.2">
      <c r="A13798" t="s">
        <v>13231</v>
      </c>
      <c r="B13798">
        <v>62737669</v>
      </c>
      <c r="C13798">
        <v>62738169</v>
      </c>
      <c r="D13798" t="s">
        <v>13749</v>
      </c>
      <c r="E13798">
        <v>0</v>
      </c>
      <c r="F13798" t="s">
        <v>345</v>
      </c>
    </row>
    <row r="13799" spans="1:6" x14ac:dyDescent="0.2">
      <c r="A13799" t="s">
        <v>13231</v>
      </c>
      <c r="B13799">
        <v>62870478</v>
      </c>
      <c r="C13799">
        <v>62870978</v>
      </c>
      <c r="D13799" t="s">
        <v>13750</v>
      </c>
      <c r="E13799">
        <v>0</v>
      </c>
      <c r="F13799" t="s">
        <v>345</v>
      </c>
    </row>
    <row r="13800" spans="1:6" x14ac:dyDescent="0.2">
      <c r="A13800" t="s">
        <v>13231</v>
      </c>
      <c r="B13800">
        <v>63404261</v>
      </c>
      <c r="C13800">
        <v>63404761</v>
      </c>
      <c r="D13800" t="s">
        <v>13751</v>
      </c>
      <c r="E13800">
        <v>0</v>
      </c>
      <c r="F13800" t="s">
        <v>345</v>
      </c>
    </row>
    <row r="13801" spans="1:6" x14ac:dyDescent="0.2">
      <c r="A13801" t="s">
        <v>13231</v>
      </c>
      <c r="B13801">
        <v>64823036</v>
      </c>
      <c r="C13801">
        <v>64823536</v>
      </c>
      <c r="D13801" t="s">
        <v>13752</v>
      </c>
      <c r="E13801">
        <v>0</v>
      </c>
      <c r="F13801" t="s">
        <v>345</v>
      </c>
    </row>
    <row r="13802" spans="1:6" x14ac:dyDescent="0.2">
      <c r="A13802" t="s">
        <v>13231</v>
      </c>
      <c r="B13802">
        <v>65141201</v>
      </c>
      <c r="C13802">
        <v>65141701</v>
      </c>
      <c r="D13802" t="s">
        <v>13753</v>
      </c>
      <c r="E13802">
        <v>0</v>
      </c>
      <c r="F13802" t="s">
        <v>345</v>
      </c>
    </row>
    <row r="13803" spans="1:6" x14ac:dyDescent="0.2">
      <c r="A13803" t="s">
        <v>13231</v>
      </c>
      <c r="B13803">
        <v>67363277</v>
      </c>
      <c r="C13803">
        <v>67363777</v>
      </c>
      <c r="D13803" t="s">
        <v>13754</v>
      </c>
      <c r="E13803">
        <v>0</v>
      </c>
      <c r="F13803" t="s">
        <v>345</v>
      </c>
    </row>
    <row r="13804" spans="1:6" x14ac:dyDescent="0.2">
      <c r="A13804" t="s">
        <v>13231</v>
      </c>
      <c r="B13804">
        <v>67731976</v>
      </c>
      <c r="C13804">
        <v>67732476</v>
      </c>
      <c r="D13804" t="s">
        <v>13755</v>
      </c>
      <c r="E13804">
        <v>0</v>
      </c>
      <c r="F13804" t="s">
        <v>345</v>
      </c>
    </row>
    <row r="13805" spans="1:6" x14ac:dyDescent="0.2">
      <c r="A13805" t="s">
        <v>13231</v>
      </c>
      <c r="B13805">
        <v>68021768</v>
      </c>
      <c r="C13805">
        <v>68022268</v>
      </c>
      <c r="D13805" t="s">
        <v>13756</v>
      </c>
      <c r="E13805">
        <v>0</v>
      </c>
      <c r="F13805" t="s">
        <v>345</v>
      </c>
    </row>
    <row r="13806" spans="1:6" x14ac:dyDescent="0.2">
      <c r="A13806" t="s">
        <v>13231</v>
      </c>
      <c r="B13806">
        <v>68330944</v>
      </c>
      <c r="C13806">
        <v>68331444</v>
      </c>
      <c r="D13806" t="s">
        <v>13757</v>
      </c>
      <c r="E13806">
        <v>0</v>
      </c>
      <c r="F13806" t="s">
        <v>345</v>
      </c>
    </row>
    <row r="13807" spans="1:6" x14ac:dyDescent="0.2">
      <c r="A13807" t="s">
        <v>13231</v>
      </c>
      <c r="B13807">
        <v>68399909</v>
      </c>
      <c r="C13807">
        <v>68400409</v>
      </c>
      <c r="D13807" t="s">
        <v>13758</v>
      </c>
      <c r="E13807">
        <v>0</v>
      </c>
      <c r="F13807" t="s">
        <v>345</v>
      </c>
    </row>
    <row r="13808" spans="1:6" x14ac:dyDescent="0.2">
      <c r="A13808" t="s">
        <v>13231</v>
      </c>
      <c r="B13808">
        <v>68401003</v>
      </c>
      <c r="C13808">
        <v>68401503</v>
      </c>
      <c r="D13808" t="s">
        <v>13759</v>
      </c>
      <c r="E13808">
        <v>0</v>
      </c>
      <c r="F13808" t="s">
        <v>345</v>
      </c>
    </row>
    <row r="13809" spans="1:6" x14ac:dyDescent="0.2">
      <c r="A13809" t="s">
        <v>13231</v>
      </c>
      <c r="B13809">
        <v>68402818</v>
      </c>
      <c r="C13809">
        <v>68403318</v>
      </c>
      <c r="D13809" t="s">
        <v>13760</v>
      </c>
      <c r="E13809">
        <v>0</v>
      </c>
      <c r="F13809" t="s">
        <v>345</v>
      </c>
    </row>
    <row r="13810" spans="1:6" x14ac:dyDescent="0.2">
      <c r="A13810" t="s">
        <v>13231</v>
      </c>
      <c r="B13810">
        <v>68408743</v>
      </c>
      <c r="C13810">
        <v>68409243</v>
      </c>
      <c r="D13810" t="s">
        <v>13761</v>
      </c>
      <c r="E13810">
        <v>0</v>
      </c>
      <c r="F13810" t="s">
        <v>345</v>
      </c>
    </row>
    <row r="13811" spans="1:6" x14ac:dyDescent="0.2">
      <c r="A13811" t="s">
        <v>13231</v>
      </c>
      <c r="B13811">
        <v>68573917</v>
      </c>
      <c r="C13811">
        <v>68574417</v>
      </c>
      <c r="D13811" t="s">
        <v>5590</v>
      </c>
      <c r="E13811">
        <v>0</v>
      </c>
      <c r="F13811" t="s">
        <v>345</v>
      </c>
    </row>
    <row r="13812" spans="1:6" x14ac:dyDescent="0.2">
      <c r="A13812" t="s">
        <v>13231</v>
      </c>
      <c r="B13812">
        <v>68621942</v>
      </c>
      <c r="C13812">
        <v>68622442</v>
      </c>
      <c r="D13812" t="s">
        <v>5591</v>
      </c>
      <c r="E13812">
        <v>0</v>
      </c>
      <c r="F13812" t="s">
        <v>345</v>
      </c>
    </row>
    <row r="13813" spans="1:6" x14ac:dyDescent="0.2">
      <c r="A13813" t="s">
        <v>13231</v>
      </c>
      <c r="B13813">
        <v>68732044</v>
      </c>
      <c r="C13813">
        <v>68732544</v>
      </c>
      <c r="D13813" t="s">
        <v>13762</v>
      </c>
      <c r="E13813">
        <v>0</v>
      </c>
      <c r="F13813" t="s">
        <v>345</v>
      </c>
    </row>
    <row r="13814" spans="1:6" x14ac:dyDescent="0.2">
      <c r="A13814" t="s">
        <v>13231</v>
      </c>
      <c r="B13814">
        <v>68789148</v>
      </c>
      <c r="C13814">
        <v>68789648</v>
      </c>
      <c r="D13814" t="s">
        <v>13763</v>
      </c>
      <c r="E13814">
        <v>0</v>
      </c>
      <c r="F13814" t="s">
        <v>345</v>
      </c>
    </row>
    <row r="13815" spans="1:6" x14ac:dyDescent="0.2">
      <c r="A13815" t="s">
        <v>13231</v>
      </c>
      <c r="B13815">
        <v>68814924</v>
      </c>
      <c r="C13815">
        <v>68815424</v>
      </c>
      <c r="D13815" t="s">
        <v>13764</v>
      </c>
      <c r="E13815">
        <v>0</v>
      </c>
      <c r="F13815" t="s">
        <v>345</v>
      </c>
    </row>
    <row r="13816" spans="1:6" x14ac:dyDescent="0.2">
      <c r="A13816" t="s">
        <v>13231</v>
      </c>
      <c r="B13816">
        <v>68946679</v>
      </c>
      <c r="C13816">
        <v>68947179</v>
      </c>
      <c r="D13816" t="s">
        <v>5595</v>
      </c>
      <c r="E13816">
        <v>0</v>
      </c>
      <c r="F13816" t="s">
        <v>345</v>
      </c>
    </row>
    <row r="13817" spans="1:6" x14ac:dyDescent="0.2">
      <c r="A13817" t="s">
        <v>13231</v>
      </c>
      <c r="B13817">
        <v>68985725</v>
      </c>
      <c r="C13817">
        <v>68986225</v>
      </c>
      <c r="D13817" t="s">
        <v>5596</v>
      </c>
      <c r="E13817">
        <v>0</v>
      </c>
      <c r="F13817" t="s">
        <v>345</v>
      </c>
    </row>
    <row r="13818" spans="1:6" x14ac:dyDescent="0.2">
      <c r="A13818" t="s">
        <v>13231</v>
      </c>
      <c r="B13818">
        <v>69009460</v>
      </c>
      <c r="C13818">
        <v>69009960</v>
      </c>
      <c r="D13818" t="s">
        <v>13765</v>
      </c>
      <c r="E13818">
        <v>0</v>
      </c>
      <c r="F13818" t="s">
        <v>345</v>
      </c>
    </row>
    <row r="13819" spans="1:6" x14ac:dyDescent="0.2">
      <c r="A13819" t="s">
        <v>13231</v>
      </c>
      <c r="B13819">
        <v>69059285</v>
      </c>
      <c r="C13819">
        <v>69059785</v>
      </c>
      <c r="D13819" t="s">
        <v>13766</v>
      </c>
      <c r="E13819">
        <v>0</v>
      </c>
      <c r="F13819" t="s">
        <v>345</v>
      </c>
    </row>
    <row r="13820" spans="1:6" x14ac:dyDescent="0.2">
      <c r="A13820" t="s">
        <v>13231</v>
      </c>
      <c r="B13820">
        <v>69283497</v>
      </c>
      <c r="C13820">
        <v>69283997</v>
      </c>
      <c r="D13820" t="s">
        <v>13767</v>
      </c>
      <c r="E13820">
        <v>0</v>
      </c>
      <c r="F13820" t="s">
        <v>345</v>
      </c>
    </row>
    <row r="13821" spans="1:6" x14ac:dyDescent="0.2">
      <c r="A13821" t="s">
        <v>13231</v>
      </c>
      <c r="B13821">
        <v>69335399</v>
      </c>
      <c r="C13821">
        <v>69335899</v>
      </c>
      <c r="D13821" t="s">
        <v>13768</v>
      </c>
      <c r="E13821">
        <v>0</v>
      </c>
      <c r="F13821" t="s">
        <v>345</v>
      </c>
    </row>
    <row r="13822" spans="1:6" x14ac:dyDescent="0.2">
      <c r="A13822" t="s">
        <v>13231</v>
      </c>
      <c r="B13822">
        <v>69355553</v>
      </c>
      <c r="C13822">
        <v>69356053</v>
      </c>
      <c r="D13822" t="s">
        <v>13769</v>
      </c>
      <c r="E13822">
        <v>0</v>
      </c>
      <c r="F13822" t="s">
        <v>345</v>
      </c>
    </row>
    <row r="13823" spans="1:6" x14ac:dyDescent="0.2">
      <c r="A13823" t="s">
        <v>13231</v>
      </c>
      <c r="B13823">
        <v>69406411</v>
      </c>
      <c r="C13823">
        <v>69406911</v>
      </c>
      <c r="D13823" t="s">
        <v>13770</v>
      </c>
      <c r="E13823">
        <v>0</v>
      </c>
      <c r="F13823" t="s">
        <v>345</v>
      </c>
    </row>
    <row r="13824" spans="1:6" x14ac:dyDescent="0.2">
      <c r="A13824" t="s">
        <v>13231</v>
      </c>
      <c r="B13824">
        <v>69476019</v>
      </c>
      <c r="C13824">
        <v>69476519</v>
      </c>
      <c r="D13824" t="s">
        <v>13771</v>
      </c>
      <c r="E13824">
        <v>0</v>
      </c>
      <c r="F13824" t="s">
        <v>345</v>
      </c>
    </row>
    <row r="13825" spans="1:6" x14ac:dyDescent="0.2">
      <c r="A13825" t="s">
        <v>13231</v>
      </c>
      <c r="B13825">
        <v>69571450</v>
      </c>
      <c r="C13825">
        <v>69571950</v>
      </c>
      <c r="D13825" t="s">
        <v>13772</v>
      </c>
      <c r="E13825">
        <v>0</v>
      </c>
      <c r="F13825" t="s">
        <v>345</v>
      </c>
    </row>
    <row r="13826" spans="1:6" x14ac:dyDescent="0.2">
      <c r="A13826" t="s">
        <v>13231</v>
      </c>
      <c r="B13826">
        <v>69574174</v>
      </c>
      <c r="C13826">
        <v>69574674</v>
      </c>
      <c r="D13826" t="s">
        <v>13773</v>
      </c>
      <c r="E13826">
        <v>0</v>
      </c>
      <c r="F13826" t="s">
        <v>345</v>
      </c>
    </row>
    <row r="13827" spans="1:6" x14ac:dyDescent="0.2">
      <c r="A13827" t="s">
        <v>13231</v>
      </c>
      <c r="B13827">
        <v>69586635</v>
      </c>
      <c r="C13827">
        <v>69587135</v>
      </c>
      <c r="D13827" t="s">
        <v>13774</v>
      </c>
      <c r="E13827">
        <v>0</v>
      </c>
      <c r="F13827" t="s">
        <v>345</v>
      </c>
    </row>
    <row r="13828" spans="1:6" x14ac:dyDescent="0.2">
      <c r="A13828" t="s">
        <v>13231</v>
      </c>
      <c r="B13828">
        <v>69628946</v>
      </c>
      <c r="C13828">
        <v>69629446</v>
      </c>
      <c r="D13828" t="s">
        <v>13775</v>
      </c>
      <c r="E13828">
        <v>0</v>
      </c>
      <c r="F13828" t="s">
        <v>345</v>
      </c>
    </row>
    <row r="13829" spans="1:6" x14ac:dyDescent="0.2">
      <c r="A13829" t="s">
        <v>13231</v>
      </c>
      <c r="B13829">
        <v>69645867</v>
      </c>
      <c r="C13829">
        <v>69646367</v>
      </c>
      <c r="D13829" t="s">
        <v>13776</v>
      </c>
      <c r="E13829">
        <v>0</v>
      </c>
      <c r="F13829" t="s">
        <v>345</v>
      </c>
    </row>
    <row r="13830" spans="1:6" x14ac:dyDescent="0.2">
      <c r="A13830" t="s">
        <v>13231</v>
      </c>
      <c r="B13830">
        <v>69659019</v>
      </c>
      <c r="C13830">
        <v>69659519</v>
      </c>
      <c r="D13830" t="s">
        <v>13777</v>
      </c>
      <c r="E13830">
        <v>0</v>
      </c>
      <c r="F13830" t="s">
        <v>345</v>
      </c>
    </row>
    <row r="13831" spans="1:6" x14ac:dyDescent="0.2">
      <c r="A13831" t="s">
        <v>13231</v>
      </c>
      <c r="B13831">
        <v>69781227</v>
      </c>
      <c r="C13831">
        <v>69781727</v>
      </c>
      <c r="D13831" t="s">
        <v>13778</v>
      </c>
      <c r="E13831">
        <v>0</v>
      </c>
      <c r="F13831" t="s">
        <v>345</v>
      </c>
    </row>
    <row r="13832" spans="1:6" x14ac:dyDescent="0.2">
      <c r="A13832" t="s">
        <v>13231</v>
      </c>
      <c r="B13832">
        <v>69851919</v>
      </c>
      <c r="C13832">
        <v>69852419</v>
      </c>
      <c r="D13832" t="s">
        <v>13779</v>
      </c>
      <c r="E13832">
        <v>0</v>
      </c>
      <c r="F13832" t="s">
        <v>345</v>
      </c>
    </row>
    <row r="13833" spans="1:6" x14ac:dyDescent="0.2">
      <c r="A13833" t="s">
        <v>13231</v>
      </c>
      <c r="B13833">
        <v>70217740</v>
      </c>
      <c r="C13833">
        <v>70218240</v>
      </c>
      <c r="D13833" t="s">
        <v>5607</v>
      </c>
      <c r="E13833">
        <v>0</v>
      </c>
      <c r="F13833" t="s">
        <v>345</v>
      </c>
    </row>
    <row r="13834" spans="1:6" x14ac:dyDescent="0.2">
      <c r="A13834" t="s">
        <v>13231</v>
      </c>
      <c r="B13834">
        <v>70274989</v>
      </c>
      <c r="C13834">
        <v>70275489</v>
      </c>
      <c r="D13834" t="s">
        <v>13780</v>
      </c>
      <c r="E13834">
        <v>0</v>
      </c>
      <c r="F13834" t="s">
        <v>345</v>
      </c>
    </row>
    <row r="13835" spans="1:6" x14ac:dyDescent="0.2">
      <c r="A13835" t="s">
        <v>13231</v>
      </c>
      <c r="B13835">
        <v>70280608</v>
      </c>
      <c r="C13835">
        <v>70281108</v>
      </c>
      <c r="D13835" t="s">
        <v>5612</v>
      </c>
      <c r="E13835">
        <v>0</v>
      </c>
      <c r="F13835" t="s">
        <v>345</v>
      </c>
    </row>
    <row r="13836" spans="1:6" x14ac:dyDescent="0.2">
      <c r="A13836" t="s">
        <v>13231</v>
      </c>
      <c r="B13836">
        <v>70301595</v>
      </c>
      <c r="C13836">
        <v>70302095</v>
      </c>
      <c r="D13836" t="s">
        <v>13781</v>
      </c>
      <c r="E13836">
        <v>0</v>
      </c>
      <c r="F13836" t="s">
        <v>345</v>
      </c>
    </row>
    <row r="13837" spans="1:6" x14ac:dyDescent="0.2">
      <c r="A13837" t="s">
        <v>13231</v>
      </c>
      <c r="B13837">
        <v>70303501</v>
      </c>
      <c r="C13837">
        <v>70304001</v>
      </c>
      <c r="D13837" t="s">
        <v>5614</v>
      </c>
      <c r="E13837">
        <v>0</v>
      </c>
      <c r="F13837" t="s">
        <v>345</v>
      </c>
    </row>
    <row r="13838" spans="1:6" x14ac:dyDescent="0.2">
      <c r="A13838" t="s">
        <v>13231</v>
      </c>
      <c r="B13838">
        <v>70334717</v>
      </c>
      <c r="C13838">
        <v>70335217</v>
      </c>
      <c r="D13838" t="s">
        <v>13782</v>
      </c>
      <c r="E13838">
        <v>0</v>
      </c>
      <c r="F13838" t="s">
        <v>345</v>
      </c>
    </row>
    <row r="13839" spans="1:6" x14ac:dyDescent="0.2">
      <c r="A13839" t="s">
        <v>13231</v>
      </c>
      <c r="B13839">
        <v>70343566</v>
      </c>
      <c r="C13839">
        <v>70344066</v>
      </c>
      <c r="D13839" t="s">
        <v>13783</v>
      </c>
      <c r="E13839">
        <v>0</v>
      </c>
      <c r="F13839" t="s">
        <v>345</v>
      </c>
    </row>
    <row r="13840" spans="1:6" x14ac:dyDescent="0.2">
      <c r="A13840" t="s">
        <v>13231</v>
      </c>
      <c r="B13840">
        <v>70368389</v>
      </c>
      <c r="C13840">
        <v>70368889</v>
      </c>
      <c r="D13840" t="s">
        <v>13784</v>
      </c>
      <c r="E13840">
        <v>0</v>
      </c>
      <c r="F13840" t="s">
        <v>345</v>
      </c>
    </row>
    <row r="13841" spans="1:6" x14ac:dyDescent="0.2">
      <c r="A13841" t="s">
        <v>13231</v>
      </c>
      <c r="B13841">
        <v>70371550</v>
      </c>
      <c r="C13841">
        <v>70372050</v>
      </c>
      <c r="D13841" t="s">
        <v>13785</v>
      </c>
      <c r="E13841">
        <v>0</v>
      </c>
      <c r="F13841" t="s">
        <v>345</v>
      </c>
    </row>
    <row r="13842" spans="1:6" x14ac:dyDescent="0.2">
      <c r="A13842" t="s">
        <v>13231</v>
      </c>
      <c r="B13842">
        <v>70372835</v>
      </c>
      <c r="C13842">
        <v>70373335</v>
      </c>
      <c r="D13842" t="s">
        <v>13786</v>
      </c>
      <c r="E13842">
        <v>0</v>
      </c>
      <c r="F13842" t="s">
        <v>345</v>
      </c>
    </row>
    <row r="13843" spans="1:6" x14ac:dyDescent="0.2">
      <c r="A13843" t="s">
        <v>13231</v>
      </c>
      <c r="B13843">
        <v>70376088</v>
      </c>
      <c r="C13843">
        <v>70376588</v>
      </c>
      <c r="D13843" t="s">
        <v>13787</v>
      </c>
      <c r="E13843">
        <v>0</v>
      </c>
      <c r="F13843" t="s">
        <v>345</v>
      </c>
    </row>
    <row r="13844" spans="1:6" x14ac:dyDescent="0.2">
      <c r="A13844" t="s">
        <v>13231</v>
      </c>
      <c r="B13844">
        <v>70389075</v>
      </c>
      <c r="C13844">
        <v>70389575</v>
      </c>
      <c r="D13844" t="s">
        <v>5618</v>
      </c>
      <c r="E13844">
        <v>0</v>
      </c>
      <c r="F13844" t="s">
        <v>345</v>
      </c>
    </row>
    <row r="13845" spans="1:6" x14ac:dyDescent="0.2">
      <c r="A13845" t="s">
        <v>13231</v>
      </c>
      <c r="B13845">
        <v>70392179</v>
      </c>
      <c r="C13845">
        <v>70392679</v>
      </c>
      <c r="D13845" t="s">
        <v>13788</v>
      </c>
      <c r="E13845">
        <v>0</v>
      </c>
      <c r="F13845" t="s">
        <v>345</v>
      </c>
    </row>
    <row r="13846" spans="1:6" x14ac:dyDescent="0.2">
      <c r="A13846" t="s">
        <v>13231</v>
      </c>
      <c r="B13846">
        <v>70453806</v>
      </c>
      <c r="C13846">
        <v>70454306</v>
      </c>
      <c r="D13846" t="s">
        <v>13789</v>
      </c>
      <c r="E13846">
        <v>0</v>
      </c>
      <c r="F13846" t="s">
        <v>345</v>
      </c>
    </row>
    <row r="13847" spans="1:6" x14ac:dyDescent="0.2">
      <c r="A13847" t="s">
        <v>13231</v>
      </c>
      <c r="B13847">
        <v>70536846</v>
      </c>
      <c r="C13847">
        <v>70537346</v>
      </c>
      <c r="D13847" t="s">
        <v>13790</v>
      </c>
      <c r="E13847">
        <v>0</v>
      </c>
      <c r="F13847" t="s">
        <v>345</v>
      </c>
    </row>
    <row r="13848" spans="1:6" x14ac:dyDescent="0.2">
      <c r="A13848" t="s">
        <v>13231</v>
      </c>
      <c r="B13848">
        <v>70610930</v>
      </c>
      <c r="C13848">
        <v>70611430</v>
      </c>
      <c r="D13848" t="s">
        <v>13791</v>
      </c>
      <c r="E13848">
        <v>0</v>
      </c>
      <c r="F13848" t="s">
        <v>345</v>
      </c>
    </row>
    <row r="13849" spans="1:6" x14ac:dyDescent="0.2">
      <c r="A13849" t="s">
        <v>13231</v>
      </c>
      <c r="B13849">
        <v>70768356</v>
      </c>
      <c r="C13849">
        <v>70768856</v>
      </c>
      <c r="D13849" t="s">
        <v>13792</v>
      </c>
      <c r="E13849">
        <v>0</v>
      </c>
      <c r="F13849" t="s">
        <v>345</v>
      </c>
    </row>
    <row r="13850" spans="1:6" x14ac:dyDescent="0.2">
      <c r="A13850" t="s">
        <v>13231</v>
      </c>
      <c r="B13850">
        <v>70780126</v>
      </c>
      <c r="C13850">
        <v>70780626</v>
      </c>
      <c r="D13850" t="s">
        <v>13793</v>
      </c>
      <c r="E13850">
        <v>0</v>
      </c>
      <c r="F13850" t="s">
        <v>345</v>
      </c>
    </row>
    <row r="13851" spans="1:6" x14ac:dyDescent="0.2">
      <c r="A13851" t="s">
        <v>13231</v>
      </c>
      <c r="B13851">
        <v>70782149</v>
      </c>
      <c r="C13851">
        <v>70782649</v>
      </c>
      <c r="D13851" t="s">
        <v>5629</v>
      </c>
      <c r="E13851">
        <v>0</v>
      </c>
      <c r="F13851" t="s">
        <v>345</v>
      </c>
    </row>
    <row r="13852" spans="1:6" x14ac:dyDescent="0.2">
      <c r="A13852" t="s">
        <v>13231</v>
      </c>
      <c r="B13852">
        <v>70783318</v>
      </c>
      <c r="C13852">
        <v>70783818</v>
      </c>
      <c r="D13852" t="s">
        <v>13794</v>
      </c>
      <c r="E13852">
        <v>0</v>
      </c>
      <c r="F13852" t="s">
        <v>345</v>
      </c>
    </row>
    <row r="13853" spans="1:6" x14ac:dyDescent="0.2">
      <c r="A13853" t="s">
        <v>13231</v>
      </c>
      <c r="B13853">
        <v>70808649</v>
      </c>
      <c r="C13853">
        <v>70809149</v>
      </c>
      <c r="D13853" t="s">
        <v>13795</v>
      </c>
      <c r="E13853">
        <v>0</v>
      </c>
      <c r="F13853" t="s">
        <v>345</v>
      </c>
    </row>
    <row r="13854" spans="1:6" x14ac:dyDescent="0.2">
      <c r="A13854" t="s">
        <v>13231</v>
      </c>
      <c r="B13854">
        <v>70827152</v>
      </c>
      <c r="C13854">
        <v>70827652</v>
      </c>
      <c r="D13854" t="s">
        <v>13796</v>
      </c>
      <c r="E13854">
        <v>0</v>
      </c>
      <c r="F13854" t="s">
        <v>345</v>
      </c>
    </row>
    <row r="13855" spans="1:6" x14ac:dyDescent="0.2">
      <c r="A13855" t="s">
        <v>13231</v>
      </c>
      <c r="B13855">
        <v>70835859</v>
      </c>
      <c r="C13855">
        <v>70836359</v>
      </c>
      <c r="D13855" t="s">
        <v>13797</v>
      </c>
      <c r="E13855">
        <v>0</v>
      </c>
      <c r="F13855" t="s">
        <v>345</v>
      </c>
    </row>
    <row r="13856" spans="1:6" x14ac:dyDescent="0.2">
      <c r="A13856" t="s">
        <v>13231</v>
      </c>
      <c r="B13856">
        <v>70858976</v>
      </c>
      <c r="C13856">
        <v>70859476</v>
      </c>
      <c r="D13856" t="s">
        <v>13798</v>
      </c>
      <c r="E13856">
        <v>0</v>
      </c>
      <c r="F13856" t="s">
        <v>345</v>
      </c>
    </row>
    <row r="13857" spans="1:6" x14ac:dyDescent="0.2">
      <c r="A13857" t="s">
        <v>13231</v>
      </c>
      <c r="B13857">
        <v>70867149</v>
      </c>
      <c r="C13857">
        <v>70867649</v>
      </c>
      <c r="D13857" t="s">
        <v>13799</v>
      </c>
      <c r="E13857">
        <v>0</v>
      </c>
      <c r="F13857" t="s">
        <v>345</v>
      </c>
    </row>
    <row r="13858" spans="1:6" x14ac:dyDescent="0.2">
      <c r="A13858" t="s">
        <v>13231</v>
      </c>
      <c r="B13858">
        <v>70868668</v>
      </c>
      <c r="C13858">
        <v>70869168</v>
      </c>
      <c r="D13858" t="s">
        <v>13800</v>
      </c>
      <c r="E13858">
        <v>0</v>
      </c>
      <c r="F13858" t="s">
        <v>345</v>
      </c>
    </row>
    <row r="13859" spans="1:6" x14ac:dyDescent="0.2">
      <c r="A13859" t="s">
        <v>13231</v>
      </c>
      <c r="B13859">
        <v>70871503</v>
      </c>
      <c r="C13859">
        <v>70872003</v>
      </c>
      <c r="D13859" t="s">
        <v>13801</v>
      </c>
      <c r="E13859">
        <v>0</v>
      </c>
      <c r="F13859" t="s">
        <v>345</v>
      </c>
    </row>
    <row r="13860" spans="1:6" x14ac:dyDescent="0.2">
      <c r="A13860" t="s">
        <v>13231</v>
      </c>
      <c r="B13860">
        <v>70872862</v>
      </c>
      <c r="C13860">
        <v>70873362</v>
      </c>
      <c r="D13860" t="s">
        <v>13802</v>
      </c>
      <c r="E13860">
        <v>0</v>
      </c>
      <c r="F13860" t="s">
        <v>345</v>
      </c>
    </row>
    <row r="13861" spans="1:6" x14ac:dyDescent="0.2">
      <c r="A13861" t="s">
        <v>13231</v>
      </c>
      <c r="B13861">
        <v>70875328</v>
      </c>
      <c r="C13861">
        <v>70875828</v>
      </c>
      <c r="D13861" t="s">
        <v>13803</v>
      </c>
      <c r="E13861">
        <v>0</v>
      </c>
      <c r="F13861" t="s">
        <v>345</v>
      </c>
    </row>
    <row r="13862" spans="1:6" x14ac:dyDescent="0.2">
      <c r="A13862" t="s">
        <v>13231</v>
      </c>
      <c r="B13862">
        <v>70885675</v>
      </c>
      <c r="C13862">
        <v>70886175</v>
      </c>
      <c r="D13862" t="s">
        <v>5634</v>
      </c>
      <c r="E13862">
        <v>0</v>
      </c>
      <c r="F13862" t="s">
        <v>345</v>
      </c>
    </row>
    <row r="13863" spans="1:6" x14ac:dyDescent="0.2">
      <c r="A13863" t="s">
        <v>13231</v>
      </c>
      <c r="B13863">
        <v>70895965</v>
      </c>
      <c r="C13863">
        <v>70896465</v>
      </c>
      <c r="D13863" t="s">
        <v>13804</v>
      </c>
      <c r="E13863">
        <v>0</v>
      </c>
      <c r="F13863" t="s">
        <v>345</v>
      </c>
    </row>
    <row r="13864" spans="1:6" x14ac:dyDescent="0.2">
      <c r="A13864" t="s">
        <v>13231</v>
      </c>
      <c r="B13864">
        <v>70905163</v>
      </c>
      <c r="C13864">
        <v>70905663</v>
      </c>
      <c r="D13864" t="s">
        <v>13805</v>
      </c>
      <c r="E13864">
        <v>0</v>
      </c>
      <c r="F13864" t="s">
        <v>345</v>
      </c>
    </row>
    <row r="13865" spans="1:6" x14ac:dyDescent="0.2">
      <c r="A13865" t="s">
        <v>13231</v>
      </c>
      <c r="B13865">
        <v>70921861</v>
      </c>
      <c r="C13865">
        <v>70922361</v>
      </c>
      <c r="D13865" t="s">
        <v>13806</v>
      </c>
      <c r="E13865">
        <v>0</v>
      </c>
      <c r="F13865" t="s">
        <v>345</v>
      </c>
    </row>
    <row r="13866" spans="1:6" x14ac:dyDescent="0.2">
      <c r="A13866" t="s">
        <v>13231</v>
      </c>
      <c r="B13866">
        <v>70942238</v>
      </c>
      <c r="C13866">
        <v>70942738</v>
      </c>
      <c r="D13866" t="s">
        <v>13807</v>
      </c>
      <c r="E13866">
        <v>0</v>
      </c>
      <c r="F13866" t="s">
        <v>345</v>
      </c>
    </row>
    <row r="13867" spans="1:6" x14ac:dyDescent="0.2">
      <c r="A13867" t="s">
        <v>13231</v>
      </c>
      <c r="B13867">
        <v>71013925</v>
      </c>
      <c r="C13867">
        <v>71014425</v>
      </c>
      <c r="D13867" t="s">
        <v>13808</v>
      </c>
      <c r="E13867">
        <v>0</v>
      </c>
      <c r="F13867" t="s">
        <v>345</v>
      </c>
    </row>
    <row r="13868" spans="1:6" x14ac:dyDescent="0.2">
      <c r="A13868" t="s">
        <v>13231</v>
      </c>
      <c r="B13868">
        <v>71037868</v>
      </c>
      <c r="C13868">
        <v>71038368</v>
      </c>
      <c r="D13868" t="s">
        <v>13809</v>
      </c>
      <c r="E13868">
        <v>0</v>
      </c>
      <c r="F13868" t="s">
        <v>345</v>
      </c>
    </row>
    <row r="13869" spans="1:6" x14ac:dyDescent="0.2">
      <c r="A13869" t="s">
        <v>13231</v>
      </c>
      <c r="B13869">
        <v>71053830</v>
      </c>
      <c r="C13869">
        <v>71054330</v>
      </c>
      <c r="D13869" t="s">
        <v>13810</v>
      </c>
      <c r="E13869">
        <v>0</v>
      </c>
      <c r="F13869" t="s">
        <v>345</v>
      </c>
    </row>
    <row r="13870" spans="1:6" x14ac:dyDescent="0.2">
      <c r="A13870" t="s">
        <v>13231</v>
      </c>
      <c r="B13870">
        <v>71071496</v>
      </c>
      <c r="C13870">
        <v>71071996</v>
      </c>
      <c r="D13870" t="s">
        <v>13811</v>
      </c>
      <c r="E13870">
        <v>0</v>
      </c>
      <c r="F13870" t="s">
        <v>345</v>
      </c>
    </row>
    <row r="13871" spans="1:6" x14ac:dyDescent="0.2">
      <c r="A13871" t="s">
        <v>13231</v>
      </c>
      <c r="B13871">
        <v>71082424</v>
      </c>
      <c r="C13871">
        <v>71082924</v>
      </c>
      <c r="D13871" t="s">
        <v>13812</v>
      </c>
      <c r="E13871">
        <v>0</v>
      </c>
      <c r="F13871" t="s">
        <v>345</v>
      </c>
    </row>
    <row r="13872" spans="1:6" x14ac:dyDescent="0.2">
      <c r="A13872" t="s">
        <v>13231</v>
      </c>
      <c r="B13872">
        <v>71083291</v>
      </c>
      <c r="C13872">
        <v>71083791</v>
      </c>
      <c r="D13872" t="s">
        <v>13813</v>
      </c>
      <c r="E13872">
        <v>0</v>
      </c>
      <c r="F13872" t="s">
        <v>345</v>
      </c>
    </row>
    <row r="13873" spans="1:6" x14ac:dyDescent="0.2">
      <c r="A13873" t="s">
        <v>13231</v>
      </c>
      <c r="B13873">
        <v>71086672</v>
      </c>
      <c r="C13873">
        <v>71087172</v>
      </c>
      <c r="D13873" t="s">
        <v>13814</v>
      </c>
      <c r="E13873">
        <v>0</v>
      </c>
      <c r="F13873" t="s">
        <v>345</v>
      </c>
    </row>
    <row r="13874" spans="1:6" x14ac:dyDescent="0.2">
      <c r="A13874" t="s">
        <v>13231</v>
      </c>
      <c r="B13874">
        <v>71101943</v>
      </c>
      <c r="C13874">
        <v>71102443</v>
      </c>
      <c r="D13874" t="s">
        <v>13815</v>
      </c>
      <c r="E13874">
        <v>0</v>
      </c>
      <c r="F13874" t="s">
        <v>345</v>
      </c>
    </row>
    <row r="13875" spans="1:6" x14ac:dyDescent="0.2">
      <c r="A13875" t="s">
        <v>13231</v>
      </c>
      <c r="B13875">
        <v>71134750</v>
      </c>
      <c r="C13875">
        <v>71135250</v>
      </c>
      <c r="D13875" t="s">
        <v>13816</v>
      </c>
      <c r="E13875">
        <v>0</v>
      </c>
      <c r="F13875" t="s">
        <v>345</v>
      </c>
    </row>
    <row r="13876" spans="1:6" x14ac:dyDescent="0.2">
      <c r="A13876" t="s">
        <v>13231</v>
      </c>
      <c r="B13876">
        <v>71144265</v>
      </c>
      <c r="C13876">
        <v>71144765</v>
      </c>
      <c r="D13876" t="s">
        <v>13817</v>
      </c>
      <c r="E13876">
        <v>0</v>
      </c>
      <c r="F13876" t="s">
        <v>345</v>
      </c>
    </row>
    <row r="13877" spans="1:6" x14ac:dyDescent="0.2">
      <c r="A13877" t="s">
        <v>13231</v>
      </c>
      <c r="B13877">
        <v>71155375</v>
      </c>
      <c r="C13877">
        <v>71155875</v>
      </c>
      <c r="D13877" t="s">
        <v>13818</v>
      </c>
      <c r="E13877">
        <v>0</v>
      </c>
      <c r="F13877" t="s">
        <v>345</v>
      </c>
    </row>
    <row r="13878" spans="1:6" x14ac:dyDescent="0.2">
      <c r="A13878" t="s">
        <v>13231</v>
      </c>
      <c r="B13878">
        <v>71216605</v>
      </c>
      <c r="C13878">
        <v>71217105</v>
      </c>
      <c r="D13878" t="s">
        <v>5655</v>
      </c>
      <c r="E13878">
        <v>0</v>
      </c>
      <c r="F13878" t="s">
        <v>345</v>
      </c>
    </row>
    <row r="13879" spans="1:6" x14ac:dyDescent="0.2">
      <c r="A13879" t="s">
        <v>13231</v>
      </c>
      <c r="B13879">
        <v>71240470</v>
      </c>
      <c r="C13879">
        <v>71240970</v>
      </c>
      <c r="D13879" t="s">
        <v>13819</v>
      </c>
      <c r="E13879">
        <v>0</v>
      </c>
      <c r="F13879" t="s">
        <v>345</v>
      </c>
    </row>
    <row r="13880" spans="1:6" x14ac:dyDescent="0.2">
      <c r="A13880" t="s">
        <v>13231</v>
      </c>
      <c r="B13880">
        <v>71272684</v>
      </c>
      <c r="C13880">
        <v>71273184</v>
      </c>
      <c r="D13880" t="s">
        <v>13820</v>
      </c>
      <c r="E13880">
        <v>0</v>
      </c>
      <c r="F13880" t="s">
        <v>345</v>
      </c>
    </row>
    <row r="13881" spans="1:6" x14ac:dyDescent="0.2">
      <c r="A13881" t="s">
        <v>13231</v>
      </c>
      <c r="B13881">
        <v>71274113</v>
      </c>
      <c r="C13881">
        <v>71274613</v>
      </c>
      <c r="D13881" t="s">
        <v>13821</v>
      </c>
      <c r="E13881">
        <v>0</v>
      </c>
      <c r="F13881" t="s">
        <v>345</v>
      </c>
    </row>
    <row r="13882" spans="1:6" x14ac:dyDescent="0.2">
      <c r="A13882" t="s">
        <v>13231</v>
      </c>
      <c r="B13882">
        <v>71296024</v>
      </c>
      <c r="C13882">
        <v>71296524</v>
      </c>
      <c r="D13882" t="s">
        <v>13822</v>
      </c>
      <c r="E13882">
        <v>0</v>
      </c>
      <c r="F13882" t="s">
        <v>345</v>
      </c>
    </row>
    <row r="13883" spans="1:6" x14ac:dyDescent="0.2">
      <c r="A13883" t="s">
        <v>13231</v>
      </c>
      <c r="B13883">
        <v>71297107</v>
      </c>
      <c r="C13883">
        <v>71297607</v>
      </c>
      <c r="D13883" t="s">
        <v>13823</v>
      </c>
      <c r="E13883">
        <v>0</v>
      </c>
      <c r="F13883" t="s">
        <v>345</v>
      </c>
    </row>
    <row r="13884" spans="1:6" x14ac:dyDescent="0.2">
      <c r="A13884" t="s">
        <v>13231</v>
      </c>
      <c r="B13884">
        <v>71315934</v>
      </c>
      <c r="C13884">
        <v>71316434</v>
      </c>
      <c r="D13884" t="s">
        <v>5668</v>
      </c>
      <c r="E13884">
        <v>0</v>
      </c>
      <c r="F13884" t="s">
        <v>345</v>
      </c>
    </row>
    <row r="13885" spans="1:6" x14ac:dyDescent="0.2">
      <c r="A13885" t="s">
        <v>13231</v>
      </c>
      <c r="B13885">
        <v>71316477</v>
      </c>
      <c r="C13885">
        <v>71316977</v>
      </c>
      <c r="D13885" t="s">
        <v>5669</v>
      </c>
      <c r="E13885">
        <v>0</v>
      </c>
      <c r="F13885" t="s">
        <v>345</v>
      </c>
    </row>
    <row r="13886" spans="1:6" x14ac:dyDescent="0.2">
      <c r="A13886" t="s">
        <v>13231</v>
      </c>
      <c r="B13886">
        <v>71318235</v>
      </c>
      <c r="C13886">
        <v>71318735</v>
      </c>
      <c r="D13886" t="s">
        <v>13824</v>
      </c>
      <c r="E13886">
        <v>0</v>
      </c>
      <c r="F13886" t="s">
        <v>345</v>
      </c>
    </row>
    <row r="13887" spans="1:6" x14ac:dyDescent="0.2">
      <c r="A13887" t="s">
        <v>13231</v>
      </c>
      <c r="B13887">
        <v>71321110</v>
      </c>
      <c r="C13887">
        <v>71321610</v>
      </c>
      <c r="D13887" t="s">
        <v>13825</v>
      </c>
      <c r="E13887">
        <v>0</v>
      </c>
      <c r="F13887" t="s">
        <v>345</v>
      </c>
    </row>
    <row r="13888" spans="1:6" x14ac:dyDescent="0.2">
      <c r="A13888" t="s">
        <v>13231</v>
      </c>
      <c r="B13888">
        <v>71322096</v>
      </c>
      <c r="C13888">
        <v>71322596</v>
      </c>
      <c r="D13888" t="s">
        <v>5672</v>
      </c>
      <c r="E13888">
        <v>0</v>
      </c>
      <c r="F13888" t="s">
        <v>345</v>
      </c>
    </row>
    <row r="13889" spans="1:6" x14ac:dyDescent="0.2">
      <c r="A13889" t="s">
        <v>13231</v>
      </c>
      <c r="B13889">
        <v>71343968</v>
      </c>
      <c r="C13889">
        <v>71344468</v>
      </c>
      <c r="D13889" t="s">
        <v>13826</v>
      </c>
      <c r="E13889">
        <v>0</v>
      </c>
      <c r="F13889" t="s">
        <v>345</v>
      </c>
    </row>
    <row r="13890" spans="1:6" x14ac:dyDescent="0.2">
      <c r="A13890" t="s">
        <v>13231</v>
      </c>
      <c r="B13890">
        <v>71346170</v>
      </c>
      <c r="C13890">
        <v>71346670</v>
      </c>
      <c r="D13890" t="s">
        <v>13827</v>
      </c>
      <c r="E13890">
        <v>0</v>
      </c>
      <c r="F13890" t="s">
        <v>345</v>
      </c>
    </row>
    <row r="13891" spans="1:6" x14ac:dyDescent="0.2">
      <c r="A13891" t="s">
        <v>13231</v>
      </c>
      <c r="B13891">
        <v>71765312</v>
      </c>
      <c r="C13891">
        <v>71765812</v>
      </c>
      <c r="D13891" t="s">
        <v>13828</v>
      </c>
      <c r="E13891">
        <v>0</v>
      </c>
      <c r="F13891" t="s">
        <v>345</v>
      </c>
    </row>
    <row r="13892" spans="1:6" x14ac:dyDescent="0.2">
      <c r="A13892" t="s">
        <v>13231</v>
      </c>
      <c r="B13892">
        <v>71766507</v>
      </c>
      <c r="C13892">
        <v>71767007</v>
      </c>
      <c r="D13892" t="s">
        <v>13829</v>
      </c>
      <c r="E13892">
        <v>0</v>
      </c>
      <c r="F13892" t="s">
        <v>345</v>
      </c>
    </row>
    <row r="13893" spans="1:6" x14ac:dyDescent="0.2">
      <c r="A13893" t="s">
        <v>13231</v>
      </c>
      <c r="B13893">
        <v>71845484</v>
      </c>
      <c r="C13893">
        <v>71845984</v>
      </c>
      <c r="D13893" t="s">
        <v>13830</v>
      </c>
      <c r="E13893">
        <v>0</v>
      </c>
      <c r="F13893" t="s">
        <v>345</v>
      </c>
    </row>
    <row r="13894" spans="1:6" x14ac:dyDescent="0.2">
      <c r="A13894" t="s">
        <v>13231</v>
      </c>
      <c r="B13894">
        <v>71928904</v>
      </c>
      <c r="C13894">
        <v>71929404</v>
      </c>
      <c r="D13894" t="s">
        <v>13831</v>
      </c>
      <c r="E13894">
        <v>0</v>
      </c>
      <c r="F13894" t="s">
        <v>345</v>
      </c>
    </row>
    <row r="13895" spans="1:6" x14ac:dyDescent="0.2">
      <c r="A13895" t="s">
        <v>13231</v>
      </c>
      <c r="B13895">
        <v>71947552</v>
      </c>
      <c r="C13895">
        <v>71948052</v>
      </c>
      <c r="D13895" t="s">
        <v>13832</v>
      </c>
      <c r="E13895">
        <v>0</v>
      </c>
      <c r="F13895" t="s">
        <v>345</v>
      </c>
    </row>
    <row r="13896" spans="1:6" x14ac:dyDescent="0.2">
      <c r="A13896" t="s">
        <v>13231</v>
      </c>
      <c r="B13896">
        <v>71949097</v>
      </c>
      <c r="C13896">
        <v>71949597</v>
      </c>
      <c r="D13896" t="s">
        <v>13833</v>
      </c>
      <c r="E13896">
        <v>0</v>
      </c>
      <c r="F13896" t="s">
        <v>345</v>
      </c>
    </row>
    <row r="13897" spans="1:6" x14ac:dyDescent="0.2">
      <c r="A13897" t="s">
        <v>13231</v>
      </c>
      <c r="B13897">
        <v>71950420</v>
      </c>
      <c r="C13897">
        <v>71950920</v>
      </c>
      <c r="D13897" t="s">
        <v>13834</v>
      </c>
      <c r="E13897">
        <v>0</v>
      </c>
      <c r="F13897" t="s">
        <v>345</v>
      </c>
    </row>
    <row r="13898" spans="1:6" x14ac:dyDescent="0.2">
      <c r="A13898" t="s">
        <v>13231</v>
      </c>
      <c r="B13898">
        <v>71951681</v>
      </c>
      <c r="C13898">
        <v>71952181</v>
      </c>
      <c r="D13898" t="s">
        <v>13835</v>
      </c>
      <c r="E13898">
        <v>0</v>
      </c>
      <c r="F13898" t="s">
        <v>345</v>
      </c>
    </row>
    <row r="13899" spans="1:6" x14ac:dyDescent="0.2">
      <c r="A13899" t="s">
        <v>13231</v>
      </c>
      <c r="B13899">
        <v>71960193</v>
      </c>
      <c r="C13899">
        <v>71960693</v>
      </c>
      <c r="D13899" t="s">
        <v>13836</v>
      </c>
      <c r="E13899">
        <v>0</v>
      </c>
      <c r="F13899" t="s">
        <v>345</v>
      </c>
    </row>
    <row r="13900" spans="1:6" x14ac:dyDescent="0.2">
      <c r="A13900" t="s">
        <v>13231</v>
      </c>
      <c r="B13900">
        <v>71974194</v>
      </c>
      <c r="C13900">
        <v>71974694</v>
      </c>
      <c r="D13900" t="s">
        <v>5698</v>
      </c>
      <c r="E13900">
        <v>0</v>
      </c>
      <c r="F13900" t="s">
        <v>345</v>
      </c>
    </row>
    <row r="13901" spans="1:6" x14ac:dyDescent="0.2">
      <c r="A13901" t="s">
        <v>13231</v>
      </c>
      <c r="B13901">
        <v>71981290</v>
      </c>
      <c r="C13901">
        <v>71981790</v>
      </c>
      <c r="D13901" t="s">
        <v>13837</v>
      </c>
      <c r="E13901">
        <v>0</v>
      </c>
      <c r="F13901" t="s">
        <v>345</v>
      </c>
    </row>
    <row r="13902" spans="1:6" x14ac:dyDescent="0.2">
      <c r="A13902" t="s">
        <v>13231</v>
      </c>
      <c r="B13902">
        <v>72011543</v>
      </c>
      <c r="C13902">
        <v>72012043</v>
      </c>
      <c r="D13902" t="s">
        <v>5704</v>
      </c>
      <c r="E13902">
        <v>0</v>
      </c>
      <c r="F13902" t="s">
        <v>345</v>
      </c>
    </row>
    <row r="13903" spans="1:6" x14ac:dyDescent="0.2">
      <c r="A13903" t="s">
        <v>13231</v>
      </c>
      <c r="B13903">
        <v>72025401</v>
      </c>
      <c r="C13903">
        <v>72025901</v>
      </c>
      <c r="D13903" t="s">
        <v>13838</v>
      </c>
      <c r="E13903">
        <v>0</v>
      </c>
      <c r="F13903" t="s">
        <v>345</v>
      </c>
    </row>
    <row r="13904" spans="1:6" x14ac:dyDescent="0.2">
      <c r="A13904" t="s">
        <v>13231</v>
      </c>
      <c r="B13904">
        <v>72055518</v>
      </c>
      <c r="C13904">
        <v>72056018</v>
      </c>
      <c r="D13904" t="s">
        <v>13839</v>
      </c>
      <c r="E13904">
        <v>0</v>
      </c>
      <c r="F13904" t="s">
        <v>345</v>
      </c>
    </row>
    <row r="13905" spans="1:6" x14ac:dyDescent="0.2">
      <c r="A13905" t="s">
        <v>13231</v>
      </c>
      <c r="B13905">
        <v>72081771</v>
      </c>
      <c r="C13905">
        <v>72082271</v>
      </c>
      <c r="D13905" t="s">
        <v>13840</v>
      </c>
      <c r="E13905">
        <v>0</v>
      </c>
      <c r="F13905" t="s">
        <v>345</v>
      </c>
    </row>
    <row r="13906" spans="1:6" x14ac:dyDescent="0.2">
      <c r="A13906" t="s">
        <v>13231</v>
      </c>
      <c r="B13906">
        <v>72086892</v>
      </c>
      <c r="C13906">
        <v>72087392</v>
      </c>
      <c r="D13906" t="s">
        <v>13841</v>
      </c>
      <c r="E13906">
        <v>0</v>
      </c>
      <c r="F13906" t="s">
        <v>345</v>
      </c>
    </row>
    <row r="13907" spans="1:6" x14ac:dyDescent="0.2">
      <c r="A13907" t="s">
        <v>13231</v>
      </c>
      <c r="B13907">
        <v>72118131</v>
      </c>
      <c r="C13907">
        <v>72118631</v>
      </c>
      <c r="D13907" t="s">
        <v>13842</v>
      </c>
      <c r="E13907">
        <v>0</v>
      </c>
      <c r="F13907" t="s">
        <v>345</v>
      </c>
    </row>
    <row r="13908" spans="1:6" x14ac:dyDescent="0.2">
      <c r="A13908" t="s">
        <v>13231</v>
      </c>
      <c r="B13908">
        <v>72120720</v>
      </c>
      <c r="C13908">
        <v>72121220</v>
      </c>
      <c r="D13908" t="s">
        <v>13843</v>
      </c>
      <c r="E13908">
        <v>0</v>
      </c>
      <c r="F13908" t="s">
        <v>345</v>
      </c>
    </row>
    <row r="13909" spans="1:6" x14ac:dyDescent="0.2">
      <c r="A13909" t="s">
        <v>13231</v>
      </c>
      <c r="B13909">
        <v>72124144</v>
      </c>
      <c r="C13909">
        <v>72124644</v>
      </c>
      <c r="D13909" t="s">
        <v>13844</v>
      </c>
      <c r="E13909">
        <v>0</v>
      </c>
      <c r="F13909" t="s">
        <v>345</v>
      </c>
    </row>
    <row r="13910" spans="1:6" x14ac:dyDescent="0.2">
      <c r="A13910" t="s">
        <v>13231</v>
      </c>
      <c r="B13910">
        <v>72138929</v>
      </c>
      <c r="C13910">
        <v>72139429</v>
      </c>
      <c r="D13910" t="s">
        <v>13845</v>
      </c>
      <c r="E13910">
        <v>0</v>
      </c>
      <c r="F13910" t="s">
        <v>345</v>
      </c>
    </row>
    <row r="13911" spans="1:6" x14ac:dyDescent="0.2">
      <c r="A13911" t="s">
        <v>13231</v>
      </c>
      <c r="B13911">
        <v>72155582</v>
      </c>
      <c r="C13911">
        <v>72156082</v>
      </c>
      <c r="D13911" t="s">
        <v>13846</v>
      </c>
      <c r="E13911">
        <v>0</v>
      </c>
      <c r="F13911" t="s">
        <v>345</v>
      </c>
    </row>
    <row r="13912" spans="1:6" x14ac:dyDescent="0.2">
      <c r="A13912" t="s">
        <v>13231</v>
      </c>
      <c r="B13912">
        <v>72162286</v>
      </c>
      <c r="C13912">
        <v>72162786</v>
      </c>
      <c r="D13912" t="s">
        <v>13847</v>
      </c>
      <c r="E13912">
        <v>0</v>
      </c>
      <c r="F13912" t="s">
        <v>345</v>
      </c>
    </row>
    <row r="13913" spans="1:6" x14ac:dyDescent="0.2">
      <c r="A13913" t="s">
        <v>13231</v>
      </c>
      <c r="B13913">
        <v>72742248</v>
      </c>
      <c r="C13913">
        <v>72742748</v>
      </c>
      <c r="D13913" t="s">
        <v>13848</v>
      </c>
      <c r="E13913">
        <v>0</v>
      </c>
      <c r="F13913" t="s">
        <v>345</v>
      </c>
    </row>
    <row r="13914" spans="1:6" x14ac:dyDescent="0.2">
      <c r="A13914" t="s">
        <v>13231</v>
      </c>
      <c r="B13914">
        <v>73014830</v>
      </c>
      <c r="C13914">
        <v>73015330</v>
      </c>
      <c r="D13914" t="s">
        <v>13849</v>
      </c>
      <c r="E13914">
        <v>0</v>
      </c>
      <c r="F13914" t="s">
        <v>345</v>
      </c>
    </row>
    <row r="13915" spans="1:6" x14ac:dyDescent="0.2">
      <c r="A13915" t="s">
        <v>13231</v>
      </c>
      <c r="B13915">
        <v>73022087</v>
      </c>
      <c r="C13915">
        <v>73022587</v>
      </c>
      <c r="D13915" t="s">
        <v>13850</v>
      </c>
      <c r="E13915">
        <v>0</v>
      </c>
      <c r="F13915" t="s">
        <v>345</v>
      </c>
    </row>
    <row r="13916" spans="1:6" x14ac:dyDescent="0.2">
      <c r="A13916" t="s">
        <v>13231</v>
      </c>
      <c r="B13916">
        <v>73035346</v>
      </c>
      <c r="C13916">
        <v>73035846</v>
      </c>
      <c r="D13916" t="s">
        <v>13851</v>
      </c>
      <c r="E13916">
        <v>0</v>
      </c>
      <c r="F13916" t="s">
        <v>345</v>
      </c>
    </row>
    <row r="13917" spans="1:6" x14ac:dyDescent="0.2">
      <c r="A13917" t="s">
        <v>13231</v>
      </c>
      <c r="B13917">
        <v>73049434</v>
      </c>
      <c r="C13917">
        <v>73049934</v>
      </c>
      <c r="D13917" t="s">
        <v>13852</v>
      </c>
      <c r="E13917">
        <v>0</v>
      </c>
      <c r="F13917" t="s">
        <v>345</v>
      </c>
    </row>
    <row r="13918" spans="1:6" x14ac:dyDescent="0.2">
      <c r="A13918" t="s">
        <v>13231</v>
      </c>
      <c r="B13918">
        <v>73107262</v>
      </c>
      <c r="C13918">
        <v>73107762</v>
      </c>
      <c r="D13918" t="s">
        <v>13853</v>
      </c>
      <c r="E13918">
        <v>0</v>
      </c>
      <c r="F13918" t="s">
        <v>345</v>
      </c>
    </row>
    <row r="13919" spans="1:6" x14ac:dyDescent="0.2">
      <c r="A13919" t="s">
        <v>13231</v>
      </c>
      <c r="B13919">
        <v>73167607</v>
      </c>
      <c r="C13919">
        <v>73168107</v>
      </c>
      <c r="D13919" t="s">
        <v>13854</v>
      </c>
      <c r="E13919">
        <v>0</v>
      </c>
      <c r="F13919" t="s">
        <v>345</v>
      </c>
    </row>
    <row r="13920" spans="1:6" x14ac:dyDescent="0.2">
      <c r="A13920" t="s">
        <v>13231</v>
      </c>
      <c r="B13920">
        <v>73168682</v>
      </c>
      <c r="C13920">
        <v>73169182</v>
      </c>
      <c r="D13920" t="s">
        <v>13855</v>
      </c>
      <c r="E13920">
        <v>0</v>
      </c>
      <c r="F13920" t="s">
        <v>345</v>
      </c>
    </row>
    <row r="13921" spans="1:6" x14ac:dyDescent="0.2">
      <c r="A13921" t="s">
        <v>13231</v>
      </c>
      <c r="B13921">
        <v>73271445</v>
      </c>
      <c r="C13921">
        <v>73271945</v>
      </c>
      <c r="D13921" t="s">
        <v>13856</v>
      </c>
      <c r="E13921">
        <v>0</v>
      </c>
      <c r="F13921" t="s">
        <v>345</v>
      </c>
    </row>
    <row r="13922" spans="1:6" x14ac:dyDescent="0.2">
      <c r="A13922" t="s">
        <v>13231</v>
      </c>
      <c r="B13922">
        <v>73372862</v>
      </c>
      <c r="C13922">
        <v>73373362</v>
      </c>
      <c r="D13922" t="s">
        <v>5731</v>
      </c>
      <c r="E13922">
        <v>0</v>
      </c>
      <c r="F13922" t="s">
        <v>345</v>
      </c>
    </row>
    <row r="13923" spans="1:6" x14ac:dyDescent="0.2">
      <c r="A13923" t="s">
        <v>13231</v>
      </c>
      <c r="B13923">
        <v>73381493</v>
      </c>
      <c r="C13923">
        <v>73381993</v>
      </c>
      <c r="D13923" t="s">
        <v>13857</v>
      </c>
      <c r="E13923">
        <v>0</v>
      </c>
      <c r="F13923" t="s">
        <v>345</v>
      </c>
    </row>
    <row r="13924" spans="1:6" x14ac:dyDescent="0.2">
      <c r="A13924" t="s">
        <v>13231</v>
      </c>
      <c r="B13924">
        <v>73409844</v>
      </c>
      <c r="C13924">
        <v>73410344</v>
      </c>
      <c r="D13924" t="s">
        <v>13858</v>
      </c>
      <c r="E13924">
        <v>0</v>
      </c>
      <c r="F13924" t="s">
        <v>345</v>
      </c>
    </row>
    <row r="13925" spans="1:6" x14ac:dyDescent="0.2">
      <c r="A13925" t="s">
        <v>13231</v>
      </c>
      <c r="B13925">
        <v>73447057</v>
      </c>
      <c r="C13925">
        <v>73447557</v>
      </c>
      <c r="D13925" t="s">
        <v>13859</v>
      </c>
      <c r="E13925">
        <v>0</v>
      </c>
      <c r="F13925" t="s">
        <v>345</v>
      </c>
    </row>
    <row r="13926" spans="1:6" x14ac:dyDescent="0.2">
      <c r="A13926" t="s">
        <v>13231</v>
      </c>
      <c r="B13926">
        <v>73645799</v>
      </c>
      <c r="C13926">
        <v>73646299</v>
      </c>
      <c r="D13926" t="s">
        <v>13860</v>
      </c>
      <c r="E13926">
        <v>0</v>
      </c>
      <c r="F13926" t="s">
        <v>345</v>
      </c>
    </row>
    <row r="13927" spans="1:6" x14ac:dyDescent="0.2">
      <c r="A13927" t="s">
        <v>13231</v>
      </c>
      <c r="B13927">
        <v>73904979</v>
      </c>
      <c r="C13927">
        <v>73905479</v>
      </c>
      <c r="D13927" t="s">
        <v>13861</v>
      </c>
      <c r="E13927">
        <v>0</v>
      </c>
      <c r="F13927" t="s">
        <v>345</v>
      </c>
    </row>
    <row r="13928" spans="1:6" x14ac:dyDescent="0.2">
      <c r="A13928" t="s">
        <v>13231</v>
      </c>
      <c r="B13928">
        <v>75744825</v>
      </c>
      <c r="C13928">
        <v>75745325</v>
      </c>
      <c r="D13928" t="s">
        <v>13862</v>
      </c>
      <c r="E13928">
        <v>0</v>
      </c>
      <c r="F13928" t="s">
        <v>345</v>
      </c>
    </row>
    <row r="13929" spans="1:6" x14ac:dyDescent="0.2">
      <c r="A13929" t="s">
        <v>13231</v>
      </c>
      <c r="B13929">
        <v>75765458</v>
      </c>
      <c r="C13929">
        <v>75765958</v>
      </c>
      <c r="D13929" t="s">
        <v>13863</v>
      </c>
      <c r="E13929">
        <v>0</v>
      </c>
      <c r="F13929" t="s">
        <v>345</v>
      </c>
    </row>
    <row r="13930" spans="1:6" x14ac:dyDescent="0.2">
      <c r="A13930" t="s">
        <v>13231</v>
      </c>
      <c r="B13930">
        <v>75810344</v>
      </c>
      <c r="C13930">
        <v>75810844</v>
      </c>
      <c r="D13930" t="s">
        <v>13864</v>
      </c>
      <c r="E13930">
        <v>0</v>
      </c>
      <c r="F13930" t="s">
        <v>345</v>
      </c>
    </row>
    <row r="13931" spans="1:6" x14ac:dyDescent="0.2">
      <c r="A13931" t="s">
        <v>13231</v>
      </c>
      <c r="B13931">
        <v>75816097</v>
      </c>
      <c r="C13931">
        <v>75816597</v>
      </c>
      <c r="D13931" t="s">
        <v>13865</v>
      </c>
      <c r="E13931">
        <v>0</v>
      </c>
      <c r="F13931" t="s">
        <v>345</v>
      </c>
    </row>
    <row r="13932" spans="1:6" x14ac:dyDescent="0.2">
      <c r="A13932" t="s">
        <v>13231</v>
      </c>
      <c r="B13932">
        <v>75830170</v>
      </c>
      <c r="C13932">
        <v>75830670</v>
      </c>
      <c r="D13932" t="s">
        <v>13866</v>
      </c>
      <c r="E13932">
        <v>0</v>
      </c>
      <c r="F13932" t="s">
        <v>345</v>
      </c>
    </row>
    <row r="13933" spans="1:6" x14ac:dyDescent="0.2">
      <c r="A13933" t="s">
        <v>13231</v>
      </c>
      <c r="B13933">
        <v>75861244</v>
      </c>
      <c r="C13933">
        <v>75861744</v>
      </c>
      <c r="D13933" t="s">
        <v>13867</v>
      </c>
      <c r="E13933">
        <v>0</v>
      </c>
      <c r="F13933" t="s">
        <v>345</v>
      </c>
    </row>
    <row r="13934" spans="1:6" x14ac:dyDescent="0.2">
      <c r="A13934" t="s">
        <v>13231</v>
      </c>
      <c r="B13934">
        <v>75939535</v>
      </c>
      <c r="C13934">
        <v>75940035</v>
      </c>
      <c r="D13934" t="s">
        <v>13868</v>
      </c>
      <c r="E13934">
        <v>0</v>
      </c>
      <c r="F13934" t="s">
        <v>345</v>
      </c>
    </row>
    <row r="13935" spans="1:6" x14ac:dyDescent="0.2">
      <c r="A13935" t="s">
        <v>13231</v>
      </c>
      <c r="B13935">
        <v>77520482</v>
      </c>
      <c r="C13935">
        <v>77520982</v>
      </c>
      <c r="D13935" t="s">
        <v>5745</v>
      </c>
      <c r="E13935">
        <v>0</v>
      </c>
      <c r="F13935" t="s">
        <v>345</v>
      </c>
    </row>
    <row r="13936" spans="1:6" x14ac:dyDescent="0.2">
      <c r="A13936" t="s">
        <v>13231</v>
      </c>
      <c r="B13936">
        <v>77625604</v>
      </c>
      <c r="C13936">
        <v>77626104</v>
      </c>
      <c r="D13936" t="s">
        <v>13869</v>
      </c>
      <c r="E13936">
        <v>0</v>
      </c>
      <c r="F13936" t="s">
        <v>345</v>
      </c>
    </row>
    <row r="13937" spans="1:6" x14ac:dyDescent="0.2">
      <c r="A13937" t="s">
        <v>13231</v>
      </c>
      <c r="B13937">
        <v>77628473</v>
      </c>
      <c r="C13937">
        <v>77628973</v>
      </c>
      <c r="D13937" t="s">
        <v>13870</v>
      </c>
      <c r="E13937">
        <v>0</v>
      </c>
      <c r="F13937" t="s">
        <v>345</v>
      </c>
    </row>
    <row r="13938" spans="1:6" x14ac:dyDescent="0.2">
      <c r="A13938" t="s">
        <v>13231</v>
      </c>
      <c r="B13938">
        <v>77771420</v>
      </c>
      <c r="C13938">
        <v>77771920</v>
      </c>
      <c r="D13938" t="s">
        <v>13871</v>
      </c>
      <c r="E13938">
        <v>0</v>
      </c>
      <c r="F13938" t="s">
        <v>345</v>
      </c>
    </row>
    <row r="13939" spans="1:6" x14ac:dyDescent="0.2">
      <c r="A13939" t="s">
        <v>13231</v>
      </c>
      <c r="B13939">
        <v>77848863</v>
      </c>
      <c r="C13939">
        <v>77849363</v>
      </c>
      <c r="D13939" t="s">
        <v>13872</v>
      </c>
      <c r="E13939">
        <v>0</v>
      </c>
      <c r="F13939" t="s">
        <v>345</v>
      </c>
    </row>
    <row r="13940" spans="1:6" x14ac:dyDescent="0.2">
      <c r="A13940" t="s">
        <v>13231</v>
      </c>
      <c r="B13940">
        <v>77859450</v>
      </c>
      <c r="C13940">
        <v>77859950</v>
      </c>
      <c r="D13940" t="s">
        <v>13873</v>
      </c>
      <c r="E13940">
        <v>0</v>
      </c>
      <c r="F13940" t="s">
        <v>345</v>
      </c>
    </row>
    <row r="13941" spans="1:6" x14ac:dyDescent="0.2">
      <c r="A13941" t="s">
        <v>13231</v>
      </c>
      <c r="B13941">
        <v>78102924</v>
      </c>
      <c r="C13941">
        <v>78103424</v>
      </c>
      <c r="D13941" t="s">
        <v>13874</v>
      </c>
      <c r="E13941">
        <v>0</v>
      </c>
      <c r="F13941" t="s">
        <v>345</v>
      </c>
    </row>
    <row r="13942" spans="1:6" x14ac:dyDescent="0.2">
      <c r="A13942" t="s">
        <v>13231</v>
      </c>
      <c r="B13942">
        <v>78199906</v>
      </c>
      <c r="C13942">
        <v>78200406</v>
      </c>
      <c r="D13942" t="s">
        <v>13875</v>
      </c>
      <c r="E13942">
        <v>0</v>
      </c>
      <c r="F13942" t="s">
        <v>345</v>
      </c>
    </row>
    <row r="13943" spans="1:6" x14ac:dyDescent="0.2">
      <c r="A13943" t="s">
        <v>13231</v>
      </c>
      <c r="B13943">
        <v>78205409</v>
      </c>
      <c r="C13943">
        <v>78205909</v>
      </c>
      <c r="D13943" t="s">
        <v>13876</v>
      </c>
      <c r="E13943">
        <v>0</v>
      </c>
      <c r="F13943" t="s">
        <v>345</v>
      </c>
    </row>
    <row r="13944" spans="1:6" x14ac:dyDescent="0.2">
      <c r="A13944" t="s">
        <v>13231</v>
      </c>
      <c r="B13944">
        <v>78208332</v>
      </c>
      <c r="C13944">
        <v>78208832</v>
      </c>
      <c r="D13944" t="s">
        <v>13877</v>
      </c>
      <c r="E13944">
        <v>0</v>
      </c>
      <c r="F13944" t="s">
        <v>345</v>
      </c>
    </row>
    <row r="13945" spans="1:6" x14ac:dyDescent="0.2">
      <c r="A13945" t="s">
        <v>13231</v>
      </c>
      <c r="B13945">
        <v>78214130</v>
      </c>
      <c r="C13945">
        <v>78214630</v>
      </c>
      <c r="D13945" t="s">
        <v>13878</v>
      </c>
      <c r="E13945">
        <v>0</v>
      </c>
      <c r="F13945" t="s">
        <v>345</v>
      </c>
    </row>
    <row r="13946" spans="1:6" x14ac:dyDescent="0.2">
      <c r="A13946" t="s">
        <v>13231</v>
      </c>
      <c r="B13946">
        <v>78214898</v>
      </c>
      <c r="C13946">
        <v>78215398</v>
      </c>
      <c r="D13946" t="s">
        <v>5754</v>
      </c>
      <c r="E13946">
        <v>0</v>
      </c>
      <c r="F13946" t="s">
        <v>345</v>
      </c>
    </row>
    <row r="13947" spans="1:6" x14ac:dyDescent="0.2">
      <c r="A13947" t="s">
        <v>13231</v>
      </c>
      <c r="B13947">
        <v>78218921</v>
      </c>
      <c r="C13947">
        <v>78219421</v>
      </c>
      <c r="D13947" t="s">
        <v>5755</v>
      </c>
      <c r="E13947">
        <v>0</v>
      </c>
      <c r="F13947" t="s">
        <v>345</v>
      </c>
    </row>
    <row r="13948" spans="1:6" x14ac:dyDescent="0.2">
      <c r="A13948" t="s">
        <v>13231</v>
      </c>
      <c r="B13948">
        <v>78356701</v>
      </c>
      <c r="C13948">
        <v>78357201</v>
      </c>
      <c r="D13948" t="s">
        <v>13879</v>
      </c>
      <c r="E13948">
        <v>0</v>
      </c>
      <c r="F13948" t="s">
        <v>345</v>
      </c>
    </row>
    <row r="13949" spans="1:6" x14ac:dyDescent="0.2">
      <c r="A13949" t="s">
        <v>13231</v>
      </c>
      <c r="B13949">
        <v>78398574</v>
      </c>
      <c r="C13949">
        <v>78399074</v>
      </c>
      <c r="D13949" t="s">
        <v>13880</v>
      </c>
      <c r="E13949">
        <v>0</v>
      </c>
      <c r="F13949" t="s">
        <v>345</v>
      </c>
    </row>
    <row r="13950" spans="1:6" x14ac:dyDescent="0.2">
      <c r="A13950" t="s">
        <v>13231</v>
      </c>
      <c r="B13950">
        <v>78498813</v>
      </c>
      <c r="C13950">
        <v>78499313</v>
      </c>
      <c r="D13950" t="s">
        <v>13881</v>
      </c>
      <c r="E13950">
        <v>0</v>
      </c>
      <c r="F13950" t="s">
        <v>345</v>
      </c>
    </row>
    <row r="13951" spans="1:6" x14ac:dyDescent="0.2">
      <c r="A13951" t="s">
        <v>13231</v>
      </c>
      <c r="B13951">
        <v>78714932</v>
      </c>
      <c r="C13951">
        <v>78715432</v>
      </c>
      <c r="D13951" t="s">
        <v>13882</v>
      </c>
      <c r="E13951">
        <v>0</v>
      </c>
      <c r="F13951" t="s">
        <v>345</v>
      </c>
    </row>
    <row r="13952" spans="1:6" x14ac:dyDescent="0.2">
      <c r="A13952" t="s">
        <v>13231</v>
      </c>
      <c r="B13952">
        <v>78750038</v>
      </c>
      <c r="C13952">
        <v>78750538</v>
      </c>
      <c r="D13952" t="s">
        <v>13883</v>
      </c>
      <c r="E13952">
        <v>0</v>
      </c>
      <c r="F13952" t="s">
        <v>345</v>
      </c>
    </row>
    <row r="13953" spans="1:6" x14ac:dyDescent="0.2">
      <c r="A13953" t="s">
        <v>13231</v>
      </c>
      <c r="B13953">
        <v>78790135</v>
      </c>
      <c r="C13953">
        <v>78790635</v>
      </c>
      <c r="D13953" t="s">
        <v>13884</v>
      </c>
      <c r="E13953">
        <v>0</v>
      </c>
      <c r="F13953" t="s">
        <v>345</v>
      </c>
    </row>
    <row r="13954" spans="1:6" x14ac:dyDescent="0.2">
      <c r="A13954" t="s">
        <v>13231</v>
      </c>
      <c r="B13954">
        <v>78803762</v>
      </c>
      <c r="C13954">
        <v>78804262</v>
      </c>
      <c r="D13954" t="s">
        <v>13885</v>
      </c>
      <c r="E13954">
        <v>0</v>
      </c>
      <c r="F13954" t="s">
        <v>345</v>
      </c>
    </row>
    <row r="13955" spans="1:6" x14ac:dyDescent="0.2">
      <c r="A13955" t="s">
        <v>13231</v>
      </c>
      <c r="B13955">
        <v>79311381</v>
      </c>
      <c r="C13955">
        <v>79311881</v>
      </c>
      <c r="D13955" t="s">
        <v>13886</v>
      </c>
      <c r="E13955">
        <v>0</v>
      </c>
      <c r="F13955" t="s">
        <v>345</v>
      </c>
    </row>
    <row r="13956" spans="1:6" x14ac:dyDescent="0.2">
      <c r="A13956" t="s">
        <v>13231</v>
      </c>
      <c r="B13956">
        <v>79447746</v>
      </c>
      <c r="C13956">
        <v>79448246</v>
      </c>
      <c r="D13956" t="s">
        <v>13887</v>
      </c>
      <c r="E13956">
        <v>0</v>
      </c>
      <c r="F13956" t="s">
        <v>345</v>
      </c>
    </row>
    <row r="13957" spans="1:6" x14ac:dyDescent="0.2">
      <c r="A13957" t="s">
        <v>13231</v>
      </c>
      <c r="B13957">
        <v>79469125</v>
      </c>
      <c r="C13957">
        <v>79469625</v>
      </c>
      <c r="D13957" t="s">
        <v>13888</v>
      </c>
      <c r="E13957">
        <v>0</v>
      </c>
      <c r="F13957" t="s">
        <v>345</v>
      </c>
    </row>
    <row r="13958" spans="1:6" x14ac:dyDescent="0.2">
      <c r="A13958" t="s">
        <v>13231</v>
      </c>
      <c r="B13958">
        <v>79497715</v>
      </c>
      <c r="C13958">
        <v>79498215</v>
      </c>
      <c r="D13958" t="s">
        <v>13889</v>
      </c>
      <c r="E13958">
        <v>0</v>
      </c>
      <c r="F13958" t="s">
        <v>345</v>
      </c>
    </row>
    <row r="13959" spans="1:6" x14ac:dyDescent="0.2">
      <c r="A13959" t="s">
        <v>13231</v>
      </c>
      <c r="B13959">
        <v>79666651</v>
      </c>
      <c r="C13959">
        <v>79667151</v>
      </c>
      <c r="D13959" t="s">
        <v>13890</v>
      </c>
      <c r="E13959">
        <v>0</v>
      </c>
      <c r="F13959" t="s">
        <v>345</v>
      </c>
    </row>
    <row r="13960" spans="1:6" x14ac:dyDescent="0.2">
      <c r="A13960" t="s">
        <v>13231</v>
      </c>
      <c r="B13960">
        <v>79806684</v>
      </c>
      <c r="C13960">
        <v>79807184</v>
      </c>
      <c r="D13960" t="s">
        <v>13891</v>
      </c>
      <c r="E13960">
        <v>0</v>
      </c>
      <c r="F13960" t="s">
        <v>345</v>
      </c>
    </row>
    <row r="13961" spans="1:6" x14ac:dyDescent="0.2">
      <c r="A13961" t="s">
        <v>13231</v>
      </c>
      <c r="B13961">
        <v>79889513</v>
      </c>
      <c r="C13961">
        <v>79890013</v>
      </c>
      <c r="D13961" t="s">
        <v>5769</v>
      </c>
      <c r="E13961">
        <v>0</v>
      </c>
      <c r="F13961" t="s">
        <v>345</v>
      </c>
    </row>
    <row r="13962" spans="1:6" x14ac:dyDescent="0.2">
      <c r="A13962" t="s">
        <v>13231</v>
      </c>
      <c r="B13962">
        <v>79935316</v>
      </c>
      <c r="C13962">
        <v>79935816</v>
      </c>
      <c r="D13962" t="s">
        <v>13892</v>
      </c>
      <c r="E13962">
        <v>0</v>
      </c>
      <c r="F13962" t="s">
        <v>345</v>
      </c>
    </row>
    <row r="13963" spans="1:6" x14ac:dyDescent="0.2">
      <c r="A13963" t="s">
        <v>13231</v>
      </c>
      <c r="B13963">
        <v>80004042</v>
      </c>
      <c r="C13963">
        <v>80004542</v>
      </c>
      <c r="D13963" t="s">
        <v>13893</v>
      </c>
      <c r="E13963">
        <v>0</v>
      </c>
      <c r="F13963" t="s">
        <v>345</v>
      </c>
    </row>
    <row r="13964" spans="1:6" x14ac:dyDescent="0.2">
      <c r="A13964" t="s">
        <v>13231</v>
      </c>
      <c r="B13964">
        <v>80102306</v>
      </c>
      <c r="C13964">
        <v>80102806</v>
      </c>
      <c r="D13964" t="s">
        <v>13894</v>
      </c>
      <c r="E13964">
        <v>0</v>
      </c>
      <c r="F13964" t="s">
        <v>345</v>
      </c>
    </row>
    <row r="13965" spans="1:6" x14ac:dyDescent="0.2">
      <c r="A13965" t="s">
        <v>13231</v>
      </c>
      <c r="B13965">
        <v>80111330</v>
      </c>
      <c r="C13965">
        <v>80111830</v>
      </c>
      <c r="D13965" t="s">
        <v>13895</v>
      </c>
      <c r="E13965">
        <v>0</v>
      </c>
      <c r="F13965" t="s">
        <v>345</v>
      </c>
    </row>
    <row r="13966" spans="1:6" x14ac:dyDescent="0.2">
      <c r="A13966" t="s">
        <v>13231</v>
      </c>
      <c r="B13966">
        <v>80288569</v>
      </c>
      <c r="C13966">
        <v>80289069</v>
      </c>
      <c r="D13966" t="s">
        <v>13896</v>
      </c>
      <c r="E13966">
        <v>0</v>
      </c>
      <c r="F13966" t="s">
        <v>345</v>
      </c>
    </row>
    <row r="13967" spans="1:6" x14ac:dyDescent="0.2">
      <c r="A13967" t="s">
        <v>13231</v>
      </c>
      <c r="B13967">
        <v>80311540</v>
      </c>
      <c r="C13967">
        <v>80312040</v>
      </c>
      <c r="D13967" t="s">
        <v>13897</v>
      </c>
      <c r="E13967">
        <v>0</v>
      </c>
      <c r="F13967" t="s">
        <v>345</v>
      </c>
    </row>
    <row r="13968" spans="1:6" x14ac:dyDescent="0.2">
      <c r="A13968" t="s">
        <v>13231</v>
      </c>
      <c r="B13968">
        <v>80339553</v>
      </c>
      <c r="C13968">
        <v>80340053</v>
      </c>
      <c r="D13968" t="s">
        <v>13898</v>
      </c>
      <c r="E13968">
        <v>0</v>
      </c>
      <c r="F13968" t="s">
        <v>345</v>
      </c>
    </row>
    <row r="13969" spans="1:6" x14ac:dyDescent="0.2">
      <c r="A13969" t="s">
        <v>13231</v>
      </c>
      <c r="B13969">
        <v>80346579</v>
      </c>
      <c r="C13969">
        <v>80347079</v>
      </c>
      <c r="D13969" t="s">
        <v>13899</v>
      </c>
      <c r="E13969">
        <v>0</v>
      </c>
      <c r="F13969" t="s">
        <v>345</v>
      </c>
    </row>
    <row r="13970" spans="1:6" x14ac:dyDescent="0.2">
      <c r="A13970" t="s">
        <v>13231</v>
      </c>
      <c r="B13970">
        <v>80346997</v>
      </c>
      <c r="C13970">
        <v>80347497</v>
      </c>
      <c r="D13970" t="s">
        <v>13900</v>
      </c>
      <c r="E13970">
        <v>0</v>
      </c>
      <c r="F13970" t="s">
        <v>345</v>
      </c>
    </row>
    <row r="13971" spans="1:6" x14ac:dyDescent="0.2">
      <c r="A13971" t="s">
        <v>13231</v>
      </c>
      <c r="B13971">
        <v>80783975</v>
      </c>
      <c r="C13971">
        <v>80784475</v>
      </c>
      <c r="D13971" t="s">
        <v>13901</v>
      </c>
      <c r="E13971">
        <v>0</v>
      </c>
      <c r="F13971" t="s">
        <v>345</v>
      </c>
    </row>
    <row r="13972" spans="1:6" x14ac:dyDescent="0.2">
      <c r="A13972" t="s">
        <v>13231</v>
      </c>
      <c r="B13972">
        <v>81040830</v>
      </c>
      <c r="C13972">
        <v>81041330</v>
      </c>
      <c r="D13972" t="s">
        <v>13902</v>
      </c>
      <c r="E13972">
        <v>0</v>
      </c>
      <c r="F13972" t="s">
        <v>345</v>
      </c>
    </row>
    <row r="13973" spans="1:6" x14ac:dyDescent="0.2">
      <c r="A13973" t="s">
        <v>13231</v>
      </c>
      <c r="B13973">
        <v>81041418</v>
      </c>
      <c r="C13973">
        <v>81041918</v>
      </c>
      <c r="D13973" t="s">
        <v>13903</v>
      </c>
      <c r="E13973">
        <v>0</v>
      </c>
      <c r="F13973" t="s">
        <v>345</v>
      </c>
    </row>
    <row r="13974" spans="1:6" x14ac:dyDescent="0.2">
      <c r="A13974" t="s">
        <v>13231</v>
      </c>
      <c r="B13974">
        <v>81041901</v>
      </c>
      <c r="C13974">
        <v>81042401</v>
      </c>
      <c r="D13974" t="s">
        <v>13904</v>
      </c>
      <c r="E13974">
        <v>0</v>
      </c>
      <c r="F13974" t="s">
        <v>345</v>
      </c>
    </row>
    <row r="13975" spans="1:6" x14ac:dyDescent="0.2">
      <c r="A13975" t="s">
        <v>13231</v>
      </c>
      <c r="B13975">
        <v>81226841</v>
      </c>
      <c r="C13975">
        <v>81227341</v>
      </c>
      <c r="D13975" t="s">
        <v>13905</v>
      </c>
      <c r="E13975">
        <v>0</v>
      </c>
      <c r="F13975" t="s">
        <v>345</v>
      </c>
    </row>
    <row r="13976" spans="1:6" x14ac:dyDescent="0.2">
      <c r="A13976" t="s">
        <v>13231</v>
      </c>
      <c r="B13976">
        <v>81227866</v>
      </c>
      <c r="C13976">
        <v>81228366</v>
      </c>
      <c r="D13976" t="s">
        <v>13906</v>
      </c>
      <c r="E13976">
        <v>0</v>
      </c>
      <c r="F13976" t="s">
        <v>345</v>
      </c>
    </row>
    <row r="13977" spans="1:6" x14ac:dyDescent="0.2">
      <c r="A13977" t="s">
        <v>13231</v>
      </c>
      <c r="B13977">
        <v>81277954</v>
      </c>
      <c r="C13977">
        <v>81278454</v>
      </c>
      <c r="D13977" t="s">
        <v>13907</v>
      </c>
      <c r="E13977">
        <v>0</v>
      </c>
      <c r="F13977" t="s">
        <v>345</v>
      </c>
    </row>
    <row r="13978" spans="1:6" x14ac:dyDescent="0.2">
      <c r="A13978" t="s">
        <v>13231</v>
      </c>
      <c r="B13978">
        <v>81530659</v>
      </c>
      <c r="C13978">
        <v>81531159</v>
      </c>
      <c r="D13978" t="s">
        <v>13908</v>
      </c>
      <c r="E13978">
        <v>0</v>
      </c>
      <c r="F13978" t="s">
        <v>345</v>
      </c>
    </row>
    <row r="13979" spans="1:6" x14ac:dyDescent="0.2">
      <c r="A13979" t="s">
        <v>13231</v>
      </c>
      <c r="B13979">
        <v>81534426</v>
      </c>
      <c r="C13979">
        <v>81534926</v>
      </c>
      <c r="D13979" t="s">
        <v>13909</v>
      </c>
      <c r="E13979">
        <v>0</v>
      </c>
      <c r="F13979" t="s">
        <v>345</v>
      </c>
    </row>
    <row r="13980" spans="1:6" x14ac:dyDescent="0.2">
      <c r="A13980" t="s">
        <v>13231</v>
      </c>
      <c r="B13980">
        <v>81538067</v>
      </c>
      <c r="C13980">
        <v>81538567</v>
      </c>
      <c r="D13980" t="s">
        <v>13910</v>
      </c>
      <c r="E13980">
        <v>0</v>
      </c>
      <c r="F13980" t="s">
        <v>345</v>
      </c>
    </row>
    <row r="13981" spans="1:6" x14ac:dyDescent="0.2">
      <c r="A13981" t="s">
        <v>13231</v>
      </c>
      <c r="B13981">
        <v>81540721</v>
      </c>
      <c r="C13981">
        <v>81541221</v>
      </c>
      <c r="D13981" t="s">
        <v>13911</v>
      </c>
      <c r="E13981">
        <v>0</v>
      </c>
      <c r="F13981" t="s">
        <v>345</v>
      </c>
    </row>
    <row r="13982" spans="1:6" x14ac:dyDescent="0.2">
      <c r="A13982" t="s">
        <v>13231</v>
      </c>
      <c r="B13982">
        <v>81557378</v>
      </c>
      <c r="C13982">
        <v>81557878</v>
      </c>
      <c r="D13982" t="s">
        <v>13912</v>
      </c>
      <c r="E13982">
        <v>0</v>
      </c>
      <c r="F13982" t="s">
        <v>345</v>
      </c>
    </row>
    <row r="13983" spans="1:6" x14ac:dyDescent="0.2">
      <c r="A13983" t="s">
        <v>13231</v>
      </c>
      <c r="B13983">
        <v>81564770</v>
      </c>
      <c r="C13983">
        <v>81565270</v>
      </c>
      <c r="D13983" t="s">
        <v>13913</v>
      </c>
      <c r="E13983">
        <v>0</v>
      </c>
      <c r="F13983" t="s">
        <v>345</v>
      </c>
    </row>
    <row r="13984" spans="1:6" x14ac:dyDescent="0.2">
      <c r="A13984" t="s">
        <v>13231</v>
      </c>
      <c r="B13984">
        <v>81580158</v>
      </c>
      <c r="C13984">
        <v>81580658</v>
      </c>
      <c r="D13984" t="s">
        <v>13914</v>
      </c>
      <c r="E13984">
        <v>0</v>
      </c>
      <c r="F13984" t="s">
        <v>345</v>
      </c>
    </row>
    <row r="13985" spans="1:6" x14ac:dyDescent="0.2">
      <c r="A13985" t="s">
        <v>13231</v>
      </c>
      <c r="B13985">
        <v>81584637</v>
      </c>
      <c r="C13985">
        <v>81585137</v>
      </c>
      <c r="D13985" t="s">
        <v>13915</v>
      </c>
      <c r="E13985">
        <v>0</v>
      </c>
      <c r="F13985" t="s">
        <v>345</v>
      </c>
    </row>
    <row r="13986" spans="1:6" x14ac:dyDescent="0.2">
      <c r="A13986" t="s">
        <v>13231</v>
      </c>
      <c r="B13986">
        <v>81594162</v>
      </c>
      <c r="C13986">
        <v>81594662</v>
      </c>
      <c r="D13986" t="s">
        <v>5789</v>
      </c>
      <c r="E13986">
        <v>0</v>
      </c>
      <c r="F13986" t="s">
        <v>345</v>
      </c>
    </row>
    <row r="13987" spans="1:6" x14ac:dyDescent="0.2">
      <c r="A13987" t="s">
        <v>13231</v>
      </c>
      <c r="B13987">
        <v>81595592</v>
      </c>
      <c r="C13987">
        <v>81596092</v>
      </c>
      <c r="D13987" t="s">
        <v>13916</v>
      </c>
      <c r="E13987">
        <v>0</v>
      </c>
      <c r="F13987" t="s">
        <v>345</v>
      </c>
    </row>
    <row r="13988" spans="1:6" x14ac:dyDescent="0.2">
      <c r="A13988" t="s">
        <v>13231</v>
      </c>
      <c r="B13988">
        <v>81597402</v>
      </c>
      <c r="C13988">
        <v>81597902</v>
      </c>
      <c r="D13988" t="s">
        <v>13917</v>
      </c>
      <c r="E13988">
        <v>0</v>
      </c>
      <c r="F13988" t="s">
        <v>345</v>
      </c>
    </row>
    <row r="13989" spans="1:6" x14ac:dyDescent="0.2">
      <c r="A13989" t="s">
        <v>13231</v>
      </c>
      <c r="B13989">
        <v>81639579</v>
      </c>
      <c r="C13989">
        <v>81640079</v>
      </c>
      <c r="D13989" t="s">
        <v>5792</v>
      </c>
      <c r="E13989">
        <v>0</v>
      </c>
      <c r="F13989" t="s">
        <v>345</v>
      </c>
    </row>
    <row r="13990" spans="1:6" x14ac:dyDescent="0.2">
      <c r="A13990" t="s">
        <v>13231</v>
      </c>
      <c r="B13990">
        <v>81664790</v>
      </c>
      <c r="C13990">
        <v>81665290</v>
      </c>
      <c r="D13990" t="s">
        <v>13918</v>
      </c>
      <c r="E13990">
        <v>0</v>
      </c>
      <c r="F13990" t="s">
        <v>345</v>
      </c>
    </row>
    <row r="13991" spans="1:6" x14ac:dyDescent="0.2">
      <c r="A13991" t="s">
        <v>13231</v>
      </c>
      <c r="B13991">
        <v>81718499</v>
      </c>
      <c r="C13991">
        <v>81718999</v>
      </c>
      <c r="D13991" t="s">
        <v>13919</v>
      </c>
      <c r="E13991">
        <v>0</v>
      </c>
      <c r="F13991" t="s">
        <v>345</v>
      </c>
    </row>
    <row r="13992" spans="1:6" x14ac:dyDescent="0.2">
      <c r="A13992" t="s">
        <v>13231</v>
      </c>
      <c r="B13992">
        <v>81788502</v>
      </c>
      <c r="C13992">
        <v>81789002</v>
      </c>
      <c r="D13992" t="s">
        <v>13920</v>
      </c>
      <c r="E13992">
        <v>0</v>
      </c>
      <c r="F13992" t="s">
        <v>345</v>
      </c>
    </row>
    <row r="13993" spans="1:6" x14ac:dyDescent="0.2">
      <c r="A13993" t="s">
        <v>13231</v>
      </c>
      <c r="B13993">
        <v>82580980</v>
      </c>
      <c r="C13993">
        <v>82581480</v>
      </c>
      <c r="D13993" t="s">
        <v>13921</v>
      </c>
      <c r="E13993">
        <v>0</v>
      </c>
      <c r="F13993" t="s">
        <v>345</v>
      </c>
    </row>
    <row r="13994" spans="1:6" x14ac:dyDescent="0.2">
      <c r="A13994" t="s">
        <v>13231</v>
      </c>
      <c r="B13994">
        <v>82592289</v>
      </c>
      <c r="C13994">
        <v>82592789</v>
      </c>
      <c r="D13994" t="s">
        <v>13922</v>
      </c>
      <c r="E13994">
        <v>0</v>
      </c>
      <c r="F13994" t="s">
        <v>345</v>
      </c>
    </row>
    <row r="13995" spans="1:6" x14ac:dyDescent="0.2">
      <c r="A13995" t="s">
        <v>13231</v>
      </c>
      <c r="B13995">
        <v>83111016</v>
      </c>
      <c r="C13995">
        <v>83111516</v>
      </c>
      <c r="D13995" t="s">
        <v>13923</v>
      </c>
      <c r="E13995">
        <v>0</v>
      </c>
      <c r="F13995" t="s">
        <v>345</v>
      </c>
    </row>
    <row r="13996" spans="1:6" x14ac:dyDescent="0.2">
      <c r="A13996" t="s">
        <v>13231</v>
      </c>
      <c r="B13996">
        <v>83114204</v>
      </c>
      <c r="C13996">
        <v>83114704</v>
      </c>
      <c r="D13996" t="s">
        <v>13924</v>
      </c>
      <c r="E13996">
        <v>0</v>
      </c>
      <c r="F13996" t="s">
        <v>345</v>
      </c>
    </row>
    <row r="13997" spans="1:6" x14ac:dyDescent="0.2">
      <c r="A13997" t="s">
        <v>13231</v>
      </c>
      <c r="B13997">
        <v>83114955</v>
      </c>
      <c r="C13997">
        <v>83115455</v>
      </c>
      <c r="D13997" t="s">
        <v>13925</v>
      </c>
      <c r="E13997">
        <v>0</v>
      </c>
      <c r="F13997" t="s">
        <v>345</v>
      </c>
    </row>
    <row r="13998" spans="1:6" x14ac:dyDescent="0.2">
      <c r="A13998" t="s">
        <v>13231</v>
      </c>
      <c r="B13998">
        <v>83590250</v>
      </c>
      <c r="C13998">
        <v>83590750</v>
      </c>
      <c r="D13998" t="s">
        <v>13926</v>
      </c>
      <c r="E13998">
        <v>0</v>
      </c>
      <c r="F13998" t="s">
        <v>345</v>
      </c>
    </row>
    <row r="13999" spans="1:6" x14ac:dyDescent="0.2">
      <c r="A13999" t="s">
        <v>13231</v>
      </c>
      <c r="B13999">
        <v>83694745</v>
      </c>
      <c r="C13999">
        <v>83695245</v>
      </c>
      <c r="D13999" t="s">
        <v>13927</v>
      </c>
      <c r="E13999">
        <v>0</v>
      </c>
      <c r="F13999" t="s">
        <v>345</v>
      </c>
    </row>
    <row r="14000" spans="1:6" x14ac:dyDescent="0.2">
      <c r="A14000" t="s">
        <v>13231</v>
      </c>
      <c r="B14000">
        <v>83904702</v>
      </c>
      <c r="C14000">
        <v>83905202</v>
      </c>
      <c r="D14000" t="s">
        <v>13928</v>
      </c>
      <c r="E14000">
        <v>0</v>
      </c>
      <c r="F14000" t="s">
        <v>345</v>
      </c>
    </row>
    <row r="14001" spans="1:6" x14ac:dyDescent="0.2">
      <c r="A14001" t="s">
        <v>13231</v>
      </c>
      <c r="B14001">
        <v>83912977</v>
      </c>
      <c r="C14001">
        <v>83913477</v>
      </c>
      <c r="D14001" t="s">
        <v>13929</v>
      </c>
      <c r="E14001">
        <v>0</v>
      </c>
      <c r="F14001" t="s">
        <v>345</v>
      </c>
    </row>
    <row r="14002" spans="1:6" x14ac:dyDescent="0.2">
      <c r="A14002" t="s">
        <v>13231</v>
      </c>
      <c r="B14002">
        <v>83941619</v>
      </c>
      <c r="C14002">
        <v>83942119</v>
      </c>
      <c r="D14002" t="s">
        <v>13930</v>
      </c>
      <c r="E14002">
        <v>0</v>
      </c>
      <c r="F14002" t="s">
        <v>345</v>
      </c>
    </row>
    <row r="14003" spans="1:6" x14ac:dyDescent="0.2">
      <c r="A14003" t="s">
        <v>13231</v>
      </c>
      <c r="B14003">
        <v>84001003</v>
      </c>
      <c r="C14003">
        <v>84001503</v>
      </c>
      <c r="D14003" t="s">
        <v>13931</v>
      </c>
      <c r="E14003">
        <v>0</v>
      </c>
      <c r="F14003" t="s">
        <v>345</v>
      </c>
    </row>
    <row r="14004" spans="1:6" x14ac:dyDescent="0.2">
      <c r="A14004" t="s">
        <v>13231</v>
      </c>
      <c r="B14004">
        <v>84116205</v>
      </c>
      <c r="C14004">
        <v>84116705</v>
      </c>
      <c r="D14004" t="s">
        <v>13932</v>
      </c>
      <c r="E14004">
        <v>0</v>
      </c>
      <c r="F14004" t="s">
        <v>345</v>
      </c>
    </row>
    <row r="14005" spans="1:6" x14ac:dyDescent="0.2">
      <c r="A14005" t="s">
        <v>13231</v>
      </c>
      <c r="B14005">
        <v>84150034</v>
      </c>
      <c r="C14005">
        <v>84150534</v>
      </c>
      <c r="D14005" t="s">
        <v>13933</v>
      </c>
      <c r="E14005">
        <v>0</v>
      </c>
      <c r="F14005" t="s">
        <v>345</v>
      </c>
    </row>
    <row r="14006" spans="1:6" x14ac:dyDescent="0.2">
      <c r="A14006" t="s">
        <v>13231</v>
      </c>
      <c r="B14006">
        <v>84155733</v>
      </c>
      <c r="C14006">
        <v>84156233</v>
      </c>
      <c r="D14006" t="s">
        <v>13934</v>
      </c>
      <c r="E14006">
        <v>0</v>
      </c>
      <c r="F14006" t="s">
        <v>345</v>
      </c>
    </row>
    <row r="14007" spans="1:6" x14ac:dyDescent="0.2">
      <c r="A14007" t="s">
        <v>13231</v>
      </c>
      <c r="B14007">
        <v>84289191</v>
      </c>
      <c r="C14007">
        <v>84289691</v>
      </c>
      <c r="D14007" t="s">
        <v>13935</v>
      </c>
      <c r="E14007">
        <v>0</v>
      </c>
      <c r="F14007" t="s">
        <v>345</v>
      </c>
    </row>
    <row r="14008" spans="1:6" x14ac:dyDescent="0.2">
      <c r="A14008" t="s">
        <v>13231</v>
      </c>
      <c r="B14008">
        <v>84327340</v>
      </c>
      <c r="C14008">
        <v>84327840</v>
      </c>
      <c r="D14008" t="s">
        <v>13936</v>
      </c>
      <c r="E14008">
        <v>0</v>
      </c>
      <c r="F14008" t="s">
        <v>345</v>
      </c>
    </row>
    <row r="14009" spans="1:6" x14ac:dyDescent="0.2">
      <c r="A14009" t="s">
        <v>13231</v>
      </c>
      <c r="B14009">
        <v>84387416</v>
      </c>
      <c r="C14009">
        <v>84387916</v>
      </c>
      <c r="D14009" t="s">
        <v>13937</v>
      </c>
      <c r="E14009">
        <v>0</v>
      </c>
      <c r="F14009" t="s">
        <v>345</v>
      </c>
    </row>
    <row r="14010" spans="1:6" x14ac:dyDescent="0.2">
      <c r="A14010" t="s">
        <v>13231</v>
      </c>
      <c r="B14010">
        <v>84388879</v>
      </c>
      <c r="C14010">
        <v>84389379</v>
      </c>
      <c r="D14010" t="s">
        <v>13938</v>
      </c>
      <c r="E14010">
        <v>0</v>
      </c>
      <c r="F14010" t="s">
        <v>345</v>
      </c>
    </row>
    <row r="14011" spans="1:6" x14ac:dyDescent="0.2">
      <c r="A14011" t="s">
        <v>13231</v>
      </c>
      <c r="B14011">
        <v>84393155</v>
      </c>
      <c r="C14011">
        <v>84393655</v>
      </c>
      <c r="D14011" t="s">
        <v>13939</v>
      </c>
      <c r="E14011">
        <v>0</v>
      </c>
      <c r="F14011" t="s">
        <v>345</v>
      </c>
    </row>
    <row r="14012" spans="1:6" x14ac:dyDescent="0.2">
      <c r="A14012" t="s">
        <v>13231</v>
      </c>
      <c r="B14012">
        <v>84395219</v>
      </c>
      <c r="C14012">
        <v>84395719</v>
      </c>
      <c r="D14012" t="s">
        <v>13940</v>
      </c>
      <c r="E14012">
        <v>0</v>
      </c>
      <c r="F14012" t="s">
        <v>345</v>
      </c>
    </row>
    <row r="14013" spans="1:6" x14ac:dyDescent="0.2">
      <c r="A14013" t="s">
        <v>13231</v>
      </c>
      <c r="B14013">
        <v>84407686</v>
      </c>
      <c r="C14013">
        <v>84408186</v>
      </c>
      <c r="D14013" t="s">
        <v>13941</v>
      </c>
      <c r="E14013">
        <v>0</v>
      </c>
      <c r="F14013" t="s">
        <v>345</v>
      </c>
    </row>
    <row r="14014" spans="1:6" x14ac:dyDescent="0.2">
      <c r="A14014" t="s">
        <v>13231</v>
      </c>
      <c r="B14014">
        <v>84464437</v>
      </c>
      <c r="C14014">
        <v>84464937</v>
      </c>
      <c r="D14014" t="s">
        <v>13942</v>
      </c>
      <c r="E14014">
        <v>0</v>
      </c>
      <c r="F14014" t="s">
        <v>345</v>
      </c>
    </row>
    <row r="14015" spans="1:6" x14ac:dyDescent="0.2">
      <c r="A14015" t="s">
        <v>13231</v>
      </c>
      <c r="B14015">
        <v>84474508</v>
      </c>
      <c r="C14015">
        <v>84475008</v>
      </c>
      <c r="D14015" t="s">
        <v>13943</v>
      </c>
      <c r="E14015">
        <v>0</v>
      </c>
      <c r="F14015" t="s">
        <v>345</v>
      </c>
    </row>
    <row r="14016" spans="1:6" x14ac:dyDescent="0.2">
      <c r="A14016" t="s">
        <v>13231</v>
      </c>
      <c r="B14016">
        <v>84499224</v>
      </c>
      <c r="C14016">
        <v>84499724</v>
      </c>
      <c r="D14016" t="s">
        <v>13944</v>
      </c>
      <c r="E14016">
        <v>0</v>
      </c>
      <c r="F14016" t="s">
        <v>345</v>
      </c>
    </row>
    <row r="14017" spans="1:6" x14ac:dyDescent="0.2">
      <c r="A14017" t="s">
        <v>13231</v>
      </c>
      <c r="B14017">
        <v>84509734</v>
      </c>
      <c r="C14017">
        <v>84510234</v>
      </c>
      <c r="D14017" t="s">
        <v>13945</v>
      </c>
      <c r="E14017">
        <v>0</v>
      </c>
      <c r="F14017" t="s">
        <v>345</v>
      </c>
    </row>
    <row r="14018" spans="1:6" x14ac:dyDescent="0.2">
      <c r="A14018" t="s">
        <v>13231</v>
      </c>
      <c r="B14018">
        <v>84588982</v>
      </c>
      <c r="C14018">
        <v>84589482</v>
      </c>
      <c r="D14018" t="s">
        <v>13946</v>
      </c>
      <c r="E14018">
        <v>0</v>
      </c>
      <c r="F14018" t="s">
        <v>345</v>
      </c>
    </row>
    <row r="14019" spans="1:6" x14ac:dyDescent="0.2">
      <c r="A14019" t="s">
        <v>13231</v>
      </c>
      <c r="B14019">
        <v>84601855</v>
      </c>
      <c r="C14019">
        <v>84602355</v>
      </c>
      <c r="D14019" t="s">
        <v>13947</v>
      </c>
      <c r="E14019">
        <v>0</v>
      </c>
      <c r="F14019" t="s">
        <v>345</v>
      </c>
    </row>
    <row r="14020" spans="1:6" x14ac:dyDescent="0.2">
      <c r="A14020" t="s">
        <v>13231</v>
      </c>
      <c r="B14020">
        <v>84603429</v>
      </c>
      <c r="C14020">
        <v>84603929</v>
      </c>
      <c r="D14020" t="s">
        <v>13948</v>
      </c>
      <c r="E14020">
        <v>0</v>
      </c>
      <c r="F14020" t="s">
        <v>345</v>
      </c>
    </row>
    <row r="14021" spans="1:6" x14ac:dyDescent="0.2">
      <c r="A14021" t="s">
        <v>13231</v>
      </c>
      <c r="B14021">
        <v>84623803</v>
      </c>
      <c r="C14021">
        <v>84624303</v>
      </c>
      <c r="D14021" t="s">
        <v>13949</v>
      </c>
      <c r="E14021">
        <v>0</v>
      </c>
      <c r="F14021" t="s">
        <v>345</v>
      </c>
    </row>
    <row r="14022" spans="1:6" x14ac:dyDescent="0.2">
      <c r="A14022" t="s">
        <v>13231</v>
      </c>
      <c r="B14022">
        <v>84629854</v>
      </c>
      <c r="C14022">
        <v>84630354</v>
      </c>
      <c r="D14022" t="s">
        <v>13950</v>
      </c>
      <c r="E14022">
        <v>0</v>
      </c>
      <c r="F14022" t="s">
        <v>345</v>
      </c>
    </row>
    <row r="14023" spans="1:6" x14ac:dyDescent="0.2">
      <c r="A14023" t="s">
        <v>13231</v>
      </c>
      <c r="B14023">
        <v>84706823</v>
      </c>
      <c r="C14023">
        <v>84707323</v>
      </c>
      <c r="D14023" t="s">
        <v>13951</v>
      </c>
      <c r="E14023">
        <v>0</v>
      </c>
      <c r="F14023" t="s">
        <v>345</v>
      </c>
    </row>
    <row r="14024" spans="1:6" x14ac:dyDescent="0.2">
      <c r="A14024" t="s">
        <v>13231</v>
      </c>
      <c r="B14024">
        <v>84731218</v>
      </c>
      <c r="C14024">
        <v>84731718</v>
      </c>
      <c r="D14024" t="s">
        <v>13952</v>
      </c>
      <c r="E14024">
        <v>0</v>
      </c>
      <c r="F14024" t="s">
        <v>345</v>
      </c>
    </row>
    <row r="14025" spans="1:6" x14ac:dyDescent="0.2">
      <c r="A14025" t="s">
        <v>13231</v>
      </c>
      <c r="B14025">
        <v>84736432</v>
      </c>
      <c r="C14025">
        <v>84736932</v>
      </c>
      <c r="D14025" t="s">
        <v>13953</v>
      </c>
      <c r="E14025">
        <v>0</v>
      </c>
      <c r="F14025" t="s">
        <v>345</v>
      </c>
    </row>
    <row r="14026" spans="1:6" x14ac:dyDescent="0.2">
      <c r="A14026" t="s">
        <v>13231</v>
      </c>
      <c r="B14026">
        <v>84737838</v>
      </c>
      <c r="C14026">
        <v>84738338</v>
      </c>
      <c r="D14026" t="s">
        <v>13954</v>
      </c>
      <c r="E14026">
        <v>0</v>
      </c>
      <c r="F14026" t="s">
        <v>345</v>
      </c>
    </row>
    <row r="14027" spans="1:6" x14ac:dyDescent="0.2">
      <c r="A14027" t="s">
        <v>13231</v>
      </c>
      <c r="B14027">
        <v>84738913</v>
      </c>
      <c r="C14027">
        <v>84739413</v>
      </c>
      <c r="D14027" t="s">
        <v>13955</v>
      </c>
      <c r="E14027">
        <v>0</v>
      </c>
      <c r="F14027" t="s">
        <v>345</v>
      </c>
    </row>
    <row r="14028" spans="1:6" x14ac:dyDescent="0.2">
      <c r="A14028" t="s">
        <v>13231</v>
      </c>
      <c r="B14028">
        <v>84749698</v>
      </c>
      <c r="C14028">
        <v>84750198</v>
      </c>
      <c r="D14028" t="s">
        <v>5807</v>
      </c>
      <c r="E14028">
        <v>0</v>
      </c>
      <c r="F14028" t="s">
        <v>345</v>
      </c>
    </row>
    <row r="14029" spans="1:6" x14ac:dyDescent="0.2">
      <c r="A14029" t="s">
        <v>13231</v>
      </c>
      <c r="B14029">
        <v>84779349</v>
      </c>
      <c r="C14029">
        <v>84779849</v>
      </c>
      <c r="D14029" t="s">
        <v>13956</v>
      </c>
      <c r="E14029">
        <v>0</v>
      </c>
      <c r="F14029" t="s">
        <v>345</v>
      </c>
    </row>
    <row r="14030" spans="1:6" x14ac:dyDescent="0.2">
      <c r="A14030" t="s">
        <v>13231</v>
      </c>
      <c r="B14030">
        <v>84907007</v>
      </c>
      <c r="C14030">
        <v>84907507</v>
      </c>
      <c r="D14030" t="s">
        <v>13957</v>
      </c>
      <c r="E14030">
        <v>0</v>
      </c>
      <c r="F14030" t="s">
        <v>345</v>
      </c>
    </row>
    <row r="14031" spans="1:6" x14ac:dyDescent="0.2">
      <c r="A14031" t="s">
        <v>13231</v>
      </c>
      <c r="B14031">
        <v>84910381</v>
      </c>
      <c r="C14031">
        <v>84910881</v>
      </c>
      <c r="D14031" t="s">
        <v>5812</v>
      </c>
      <c r="E14031">
        <v>0</v>
      </c>
      <c r="F14031" t="s">
        <v>345</v>
      </c>
    </row>
    <row r="14032" spans="1:6" x14ac:dyDescent="0.2">
      <c r="A14032" t="s">
        <v>13231</v>
      </c>
      <c r="B14032">
        <v>84913032</v>
      </c>
      <c r="C14032">
        <v>84913532</v>
      </c>
      <c r="D14032" t="s">
        <v>13958</v>
      </c>
      <c r="E14032">
        <v>0</v>
      </c>
      <c r="F14032" t="s">
        <v>345</v>
      </c>
    </row>
    <row r="14033" spans="1:6" x14ac:dyDescent="0.2">
      <c r="A14033" t="s">
        <v>13231</v>
      </c>
      <c r="B14033">
        <v>84918529</v>
      </c>
      <c r="C14033">
        <v>84919029</v>
      </c>
      <c r="D14033" t="s">
        <v>13959</v>
      </c>
      <c r="E14033">
        <v>0</v>
      </c>
      <c r="F14033" t="s">
        <v>345</v>
      </c>
    </row>
    <row r="14034" spans="1:6" x14ac:dyDescent="0.2">
      <c r="A14034" t="s">
        <v>13231</v>
      </c>
      <c r="B14034">
        <v>84937007</v>
      </c>
      <c r="C14034">
        <v>84937507</v>
      </c>
      <c r="D14034" t="s">
        <v>13960</v>
      </c>
      <c r="E14034">
        <v>0</v>
      </c>
      <c r="F14034" t="s">
        <v>345</v>
      </c>
    </row>
    <row r="14035" spans="1:6" x14ac:dyDescent="0.2">
      <c r="A14035" t="s">
        <v>13231</v>
      </c>
      <c r="B14035">
        <v>85011329</v>
      </c>
      <c r="C14035">
        <v>85011829</v>
      </c>
      <c r="D14035" t="s">
        <v>13961</v>
      </c>
      <c r="E14035">
        <v>0</v>
      </c>
      <c r="F14035" t="s">
        <v>345</v>
      </c>
    </row>
    <row r="14036" spans="1:6" x14ac:dyDescent="0.2">
      <c r="A14036" t="s">
        <v>13231</v>
      </c>
      <c r="B14036">
        <v>85084323</v>
      </c>
      <c r="C14036">
        <v>85084823</v>
      </c>
      <c r="D14036" t="s">
        <v>13962</v>
      </c>
      <c r="E14036">
        <v>0</v>
      </c>
      <c r="F14036" t="s">
        <v>345</v>
      </c>
    </row>
    <row r="14037" spans="1:6" x14ac:dyDescent="0.2">
      <c r="A14037" t="s">
        <v>13231</v>
      </c>
      <c r="B14037">
        <v>85285462</v>
      </c>
      <c r="C14037">
        <v>85285962</v>
      </c>
      <c r="D14037" t="s">
        <v>13963</v>
      </c>
      <c r="E14037">
        <v>0</v>
      </c>
      <c r="F14037" t="s">
        <v>345</v>
      </c>
    </row>
    <row r="14038" spans="1:6" x14ac:dyDescent="0.2">
      <c r="A14038" t="s">
        <v>13231</v>
      </c>
      <c r="B14038">
        <v>85306201</v>
      </c>
      <c r="C14038">
        <v>85306701</v>
      </c>
      <c r="D14038" t="s">
        <v>5821</v>
      </c>
      <c r="E14038">
        <v>0</v>
      </c>
      <c r="F14038" t="s">
        <v>345</v>
      </c>
    </row>
    <row r="14039" spans="1:6" x14ac:dyDescent="0.2">
      <c r="A14039" t="s">
        <v>13231</v>
      </c>
      <c r="B14039">
        <v>85315049</v>
      </c>
      <c r="C14039">
        <v>85315549</v>
      </c>
      <c r="D14039" t="s">
        <v>13964</v>
      </c>
      <c r="E14039">
        <v>0</v>
      </c>
      <c r="F14039" t="s">
        <v>345</v>
      </c>
    </row>
    <row r="14040" spans="1:6" x14ac:dyDescent="0.2">
      <c r="A14040" t="s">
        <v>13231</v>
      </c>
      <c r="B14040">
        <v>85318577</v>
      </c>
      <c r="C14040">
        <v>85319077</v>
      </c>
      <c r="D14040" t="s">
        <v>5822</v>
      </c>
      <c r="E14040">
        <v>0</v>
      </c>
      <c r="F14040" t="s">
        <v>345</v>
      </c>
    </row>
    <row r="14041" spans="1:6" x14ac:dyDescent="0.2">
      <c r="A14041" t="s">
        <v>13231</v>
      </c>
      <c r="B14041">
        <v>85373945</v>
      </c>
      <c r="C14041">
        <v>85374445</v>
      </c>
      <c r="D14041" t="s">
        <v>13965</v>
      </c>
      <c r="E14041">
        <v>0</v>
      </c>
      <c r="F14041" t="s">
        <v>345</v>
      </c>
    </row>
    <row r="14042" spans="1:6" x14ac:dyDescent="0.2">
      <c r="A14042" t="s">
        <v>13231</v>
      </c>
      <c r="B14042">
        <v>85383376</v>
      </c>
      <c r="C14042">
        <v>85383876</v>
      </c>
      <c r="D14042" t="s">
        <v>13966</v>
      </c>
      <c r="E14042">
        <v>0</v>
      </c>
      <c r="F14042" t="s">
        <v>345</v>
      </c>
    </row>
    <row r="14043" spans="1:6" x14ac:dyDescent="0.2">
      <c r="A14043" t="s">
        <v>13231</v>
      </c>
      <c r="B14043">
        <v>85434146</v>
      </c>
      <c r="C14043">
        <v>85434646</v>
      </c>
      <c r="D14043" t="s">
        <v>13967</v>
      </c>
      <c r="E14043">
        <v>0</v>
      </c>
      <c r="F14043" t="s">
        <v>345</v>
      </c>
    </row>
    <row r="14044" spans="1:6" x14ac:dyDescent="0.2">
      <c r="A14044" t="s">
        <v>13231</v>
      </c>
      <c r="B14044">
        <v>85435742</v>
      </c>
      <c r="C14044">
        <v>85436242</v>
      </c>
      <c r="D14044" t="s">
        <v>13968</v>
      </c>
      <c r="E14044">
        <v>0</v>
      </c>
      <c r="F14044" t="s">
        <v>345</v>
      </c>
    </row>
    <row r="14045" spans="1:6" x14ac:dyDescent="0.2">
      <c r="A14045" t="s">
        <v>13231</v>
      </c>
      <c r="B14045">
        <v>85438888</v>
      </c>
      <c r="C14045">
        <v>85439388</v>
      </c>
      <c r="D14045" t="s">
        <v>13969</v>
      </c>
      <c r="E14045">
        <v>0</v>
      </c>
      <c r="F14045" t="s">
        <v>345</v>
      </c>
    </row>
    <row r="14046" spans="1:6" x14ac:dyDescent="0.2">
      <c r="A14046" t="s">
        <v>13231</v>
      </c>
      <c r="B14046">
        <v>85449356</v>
      </c>
      <c r="C14046">
        <v>85449856</v>
      </c>
      <c r="D14046" t="s">
        <v>13970</v>
      </c>
      <c r="E14046">
        <v>0</v>
      </c>
      <c r="F14046" t="s">
        <v>345</v>
      </c>
    </row>
    <row r="14047" spans="1:6" x14ac:dyDescent="0.2">
      <c r="A14047" t="s">
        <v>13231</v>
      </c>
      <c r="B14047">
        <v>85451247</v>
      </c>
      <c r="C14047">
        <v>85451747</v>
      </c>
      <c r="D14047" t="s">
        <v>13971</v>
      </c>
      <c r="E14047">
        <v>0</v>
      </c>
      <c r="F14047" t="s">
        <v>345</v>
      </c>
    </row>
    <row r="14048" spans="1:6" x14ac:dyDescent="0.2">
      <c r="A14048" t="s">
        <v>13231</v>
      </c>
      <c r="B14048">
        <v>85452479</v>
      </c>
      <c r="C14048">
        <v>85452979</v>
      </c>
      <c r="D14048" t="s">
        <v>13972</v>
      </c>
      <c r="E14048">
        <v>0</v>
      </c>
      <c r="F14048" t="s">
        <v>345</v>
      </c>
    </row>
    <row r="14049" spans="1:6" x14ac:dyDescent="0.2">
      <c r="A14049" t="s">
        <v>13231</v>
      </c>
      <c r="B14049">
        <v>85457354</v>
      </c>
      <c r="C14049">
        <v>85457854</v>
      </c>
      <c r="D14049" t="s">
        <v>13973</v>
      </c>
      <c r="E14049">
        <v>0</v>
      </c>
      <c r="F14049" t="s">
        <v>345</v>
      </c>
    </row>
    <row r="14050" spans="1:6" x14ac:dyDescent="0.2">
      <c r="A14050" t="s">
        <v>13231</v>
      </c>
      <c r="B14050">
        <v>85464107</v>
      </c>
      <c r="C14050">
        <v>85464607</v>
      </c>
      <c r="D14050" t="s">
        <v>13974</v>
      </c>
      <c r="E14050">
        <v>0</v>
      </c>
      <c r="F14050" t="s">
        <v>345</v>
      </c>
    </row>
    <row r="14051" spans="1:6" x14ac:dyDescent="0.2">
      <c r="A14051" t="s">
        <v>13231</v>
      </c>
      <c r="B14051">
        <v>85469201</v>
      </c>
      <c r="C14051">
        <v>85469701</v>
      </c>
      <c r="D14051" t="s">
        <v>13975</v>
      </c>
      <c r="E14051">
        <v>0</v>
      </c>
      <c r="F14051" t="s">
        <v>345</v>
      </c>
    </row>
    <row r="14052" spans="1:6" x14ac:dyDescent="0.2">
      <c r="A14052" t="s">
        <v>13231</v>
      </c>
      <c r="B14052">
        <v>85470554</v>
      </c>
      <c r="C14052">
        <v>85471054</v>
      </c>
      <c r="D14052" t="s">
        <v>5832</v>
      </c>
      <c r="E14052">
        <v>0</v>
      </c>
      <c r="F14052" t="s">
        <v>345</v>
      </c>
    </row>
    <row r="14053" spans="1:6" x14ac:dyDescent="0.2">
      <c r="A14053" t="s">
        <v>13231</v>
      </c>
      <c r="B14053">
        <v>85472027</v>
      </c>
      <c r="C14053">
        <v>85472527</v>
      </c>
      <c r="D14053" t="s">
        <v>13976</v>
      </c>
      <c r="E14053">
        <v>0</v>
      </c>
      <c r="F14053" t="s">
        <v>345</v>
      </c>
    </row>
    <row r="14054" spans="1:6" x14ac:dyDescent="0.2">
      <c r="A14054" t="s">
        <v>13231</v>
      </c>
      <c r="B14054">
        <v>85479305</v>
      </c>
      <c r="C14054">
        <v>85479805</v>
      </c>
      <c r="D14054" t="s">
        <v>13977</v>
      </c>
      <c r="E14054">
        <v>0</v>
      </c>
      <c r="F14054" t="s">
        <v>345</v>
      </c>
    </row>
    <row r="14055" spans="1:6" x14ac:dyDescent="0.2">
      <c r="A14055" t="s">
        <v>13231</v>
      </c>
      <c r="B14055">
        <v>85512847</v>
      </c>
      <c r="C14055">
        <v>85513347</v>
      </c>
      <c r="D14055" t="s">
        <v>13978</v>
      </c>
      <c r="E14055">
        <v>0</v>
      </c>
      <c r="F14055" t="s">
        <v>345</v>
      </c>
    </row>
    <row r="14056" spans="1:6" x14ac:dyDescent="0.2">
      <c r="A14056" t="s">
        <v>13231</v>
      </c>
      <c r="B14056">
        <v>85526729</v>
      </c>
      <c r="C14056">
        <v>85527229</v>
      </c>
      <c r="D14056" t="s">
        <v>13979</v>
      </c>
      <c r="E14056">
        <v>0</v>
      </c>
      <c r="F14056" t="s">
        <v>345</v>
      </c>
    </row>
    <row r="14057" spans="1:6" x14ac:dyDescent="0.2">
      <c r="A14057" t="s">
        <v>13231</v>
      </c>
      <c r="B14057">
        <v>85537529</v>
      </c>
      <c r="C14057">
        <v>85538029</v>
      </c>
      <c r="D14057" t="s">
        <v>13980</v>
      </c>
      <c r="E14057">
        <v>0</v>
      </c>
      <c r="F14057" t="s">
        <v>345</v>
      </c>
    </row>
    <row r="14058" spans="1:6" x14ac:dyDescent="0.2">
      <c r="A14058" t="s">
        <v>13231</v>
      </c>
      <c r="B14058">
        <v>85539653</v>
      </c>
      <c r="C14058">
        <v>85540153</v>
      </c>
      <c r="D14058" t="s">
        <v>13981</v>
      </c>
      <c r="E14058">
        <v>0</v>
      </c>
      <c r="F14058" t="s">
        <v>345</v>
      </c>
    </row>
    <row r="14059" spans="1:6" x14ac:dyDescent="0.2">
      <c r="A14059" t="s">
        <v>13231</v>
      </c>
      <c r="B14059">
        <v>85542117</v>
      </c>
      <c r="C14059">
        <v>85542617</v>
      </c>
      <c r="D14059" t="s">
        <v>13982</v>
      </c>
      <c r="E14059">
        <v>0</v>
      </c>
      <c r="F14059" t="s">
        <v>345</v>
      </c>
    </row>
    <row r="14060" spans="1:6" x14ac:dyDescent="0.2">
      <c r="A14060" t="s">
        <v>13231</v>
      </c>
      <c r="B14060">
        <v>85663744</v>
      </c>
      <c r="C14060">
        <v>85664244</v>
      </c>
      <c r="D14060" t="s">
        <v>13983</v>
      </c>
      <c r="E14060">
        <v>0</v>
      </c>
      <c r="F14060" t="s">
        <v>345</v>
      </c>
    </row>
    <row r="14061" spans="1:6" x14ac:dyDescent="0.2">
      <c r="A14061" t="s">
        <v>13231</v>
      </c>
      <c r="B14061">
        <v>85700766</v>
      </c>
      <c r="C14061">
        <v>85701266</v>
      </c>
      <c r="D14061" t="s">
        <v>13984</v>
      </c>
      <c r="E14061">
        <v>0</v>
      </c>
      <c r="F14061" t="s">
        <v>345</v>
      </c>
    </row>
    <row r="14062" spans="1:6" x14ac:dyDescent="0.2">
      <c r="A14062" t="s">
        <v>13231</v>
      </c>
      <c r="B14062">
        <v>85711146</v>
      </c>
      <c r="C14062">
        <v>85711646</v>
      </c>
      <c r="D14062" t="s">
        <v>13985</v>
      </c>
      <c r="E14062">
        <v>0</v>
      </c>
      <c r="F14062" t="s">
        <v>345</v>
      </c>
    </row>
    <row r="14063" spans="1:6" x14ac:dyDescent="0.2">
      <c r="A14063" t="s">
        <v>13231</v>
      </c>
      <c r="B14063">
        <v>85712275</v>
      </c>
      <c r="C14063">
        <v>85712775</v>
      </c>
      <c r="D14063" t="s">
        <v>13986</v>
      </c>
      <c r="E14063">
        <v>0</v>
      </c>
      <c r="F14063" t="s">
        <v>345</v>
      </c>
    </row>
    <row r="14064" spans="1:6" x14ac:dyDescent="0.2">
      <c r="A14064" t="s">
        <v>13231</v>
      </c>
      <c r="B14064">
        <v>85739779</v>
      </c>
      <c r="C14064">
        <v>85740279</v>
      </c>
      <c r="D14064" t="s">
        <v>13987</v>
      </c>
      <c r="E14064">
        <v>0</v>
      </c>
      <c r="F14064" t="s">
        <v>345</v>
      </c>
    </row>
    <row r="14065" spans="1:6" x14ac:dyDescent="0.2">
      <c r="A14065" t="s">
        <v>13231</v>
      </c>
      <c r="B14065">
        <v>85761235</v>
      </c>
      <c r="C14065">
        <v>85761735</v>
      </c>
      <c r="D14065" t="s">
        <v>13988</v>
      </c>
      <c r="E14065">
        <v>0</v>
      </c>
      <c r="F14065" t="s">
        <v>345</v>
      </c>
    </row>
    <row r="14066" spans="1:6" x14ac:dyDescent="0.2">
      <c r="A14066" t="s">
        <v>13231</v>
      </c>
      <c r="B14066">
        <v>85947587</v>
      </c>
      <c r="C14066">
        <v>85948087</v>
      </c>
      <c r="D14066" t="s">
        <v>5852</v>
      </c>
      <c r="E14066">
        <v>0</v>
      </c>
      <c r="F14066" t="s">
        <v>345</v>
      </c>
    </row>
    <row r="14067" spans="1:6" x14ac:dyDescent="0.2">
      <c r="A14067" t="s">
        <v>13231</v>
      </c>
      <c r="B14067">
        <v>86124098</v>
      </c>
      <c r="C14067">
        <v>86124598</v>
      </c>
      <c r="D14067" t="s">
        <v>13989</v>
      </c>
      <c r="E14067">
        <v>0</v>
      </c>
      <c r="F14067" t="s">
        <v>345</v>
      </c>
    </row>
    <row r="14068" spans="1:6" x14ac:dyDescent="0.2">
      <c r="A14068" t="s">
        <v>13231</v>
      </c>
      <c r="B14068">
        <v>86132015</v>
      </c>
      <c r="C14068">
        <v>86132515</v>
      </c>
      <c r="D14068" t="s">
        <v>13990</v>
      </c>
      <c r="E14068">
        <v>0</v>
      </c>
      <c r="F14068" t="s">
        <v>345</v>
      </c>
    </row>
    <row r="14069" spans="1:6" x14ac:dyDescent="0.2">
      <c r="A14069" t="s">
        <v>13231</v>
      </c>
      <c r="B14069">
        <v>86155839</v>
      </c>
      <c r="C14069">
        <v>86156339</v>
      </c>
      <c r="D14069" t="s">
        <v>13991</v>
      </c>
      <c r="E14069">
        <v>0</v>
      </c>
      <c r="F14069" t="s">
        <v>345</v>
      </c>
    </row>
    <row r="14070" spans="1:6" x14ac:dyDescent="0.2">
      <c r="A14070" t="s">
        <v>13231</v>
      </c>
      <c r="B14070">
        <v>86162268</v>
      </c>
      <c r="C14070">
        <v>86162768</v>
      </c>
      <c r="D14070" t="s">
        <v>13992</v>
      </c>
      <c r="E14070">
        <v>0</v>
      </c>
      <c r="F14070" t="s">
        <v>345</v>
      </c>
    </row>
    <row r="14071" spans="1:6" x14ac:dyDescent="0.2">
      <c r="A14071" t="s">
        <v>13231</v>
      </c>
      <c r="B14071">
        <v>86208395</v>
      </c>
      <c r="C14071">
        <v>86208895</v>
      </c>
      <c r="D14071" t="s">
        <v>13993</v>
      </c>
      <c r="E14071">
        <v>0</v>
      </c>
      <c r="F14071" t="s">
        <v>345</v>
      </c>
    </row>
    <row r="14072" spans="1:6" x14ac:dyDescent="0.2">
      <c r="A14072" t="s">
        <v>13231</v>
      </c>
      <c r="B14072">
        <v>87311669</v>
      </c>
      <c r="C14072">
        <v>87312169</v>
      </c>
      <c r="D14072" t="s">
        <v>13994</v>
      </c>
      <c r="E14072">
        <v>0</v>
      </c>
      <c r="F14072" t="s">
        <v>345</v>
      </c>
    </row>
    <row r="14073" spans="1:6" x14ac:dyDescent="0.2">
      <c r="A14073" t="s">
        <v>13231</v>
      </c>
      <c r="B14073">
        <v>87312187</v>
      </c>
      <c r="C14073">
        <v>87312687</v>
      </c>
      <c r="D14073" t="s">
        <v>13995</v>
      </c>
      <c r="E14073">
        <v>0</v>
      </c>
      <c r="F14073" t="s">
        <v>345</v>
      </c>
    </row>
    <row r="14074" spans="1:6" x14ac:dyDescent="0.2">
      <c r="A14074" t="s">
        <v>13231</v>
      </c>
      <c r="B14074">
        <v>87528552</v>
      </c>
      <c r="C14074">
        <v>87529052</v>
      </c>
      <c r="D14074" t="s">
        <v>13996</v>
      </c>
      <c r="E14074">
        <v>0</v>
      </c>
      <c r="F14074" t="s">
        <v>345</v>
      </c>
    </row>
    <row r="14075" spans="1:6" x14ac:dyDescent="0.2">
      <c r="A14075" t="s">
        <v>13231</v>
      </c>
      <c r="B14075">
        <v>87547485</v>
      </c>
      <c r="C14075">
        <v>87547985</v>
      </c>
      <c r="D14075" t="s">
        <v>5866</v>
      </c>
      <c r="E14075">
        <v>0</v>
      </c>
      <c r="F14075" t="s">
        <v>345</v>
      </c>
    </row>
    <row r="14076" spans="1:6" x14ac:dyDescent="0.2">
      <c r="A14076" t="s">
        <v>13231</v>
      </c>
      <c r="B14076">
        <v>87552636</v>
      </c>
      <c r="C14076">
        <v>87553136</v>
      </c>
      <c r="D14076" t="s">
        <v>5867</v>
      </c>
      <c r="E14076">
        <v>0</v>
      </c>
      <c r="F14076" t="s">
        <v>345</v>
      </c>
    </row>
    <row r="14077" spans="1:6" x14ac:dyDescent="0.2">
      <c r="A14077" t="s">
        <v>13231</v>
      </c>
      <c r="B14077">
        <v>87561403</v>
      </c>
      <c r="C14077">
        <v>87561903</v>
      </c>
      <c r="D14077" t="s">
        <v>13997</v>
      </c>
      <c r="E14077">
        <v>0</v>
      </c>
      <c r="F14077" t="s">
        <v>345</v>
      </c>
    </row>
    <row r="14078" spans="1:6" x14ac:dyDescent="0.2">
      <c r="A14078" t="s">
        <v>13231</v>
      </c>
      <c r="B14078">
        <v>87578533</v>
      </c>
      <c r="C14078">
        <v>87579033</v>
      </c>
      <c r="D14078" t="s">
        <v>13998</v>
      </c>
      <c r="E14078">
        <v>0</v>
      </c>
      <c r="F14078" t="s">
        <v>345</v>
      </c>
    </row>
    <row r="14079" spans="1:6" x14ac:dyDescent="0.2">
      <c r="A14079" t="s">
        <v>13231</v>
      </c>
      <c r="B14079">
        <v>87599653</v>
      </c>
      <c r="C14079">
        <v>87600153</v>
      </c>
      <c r="D14079" t="s">
        <v>13999</v>
      </c>
      <c r="E14079">
        <v>0</v>
      </c>
      <c r="F14079" t="s">
        <v>345</v>
      </c>
    </row>
    <row r="14080" spans="1:6" x14ac:dyDescent="0.2">
      <c r="A14080" t="s">
        <v>13231</v>
      </c>
      <c r="B14080">
        <v>87629678</v>
      </c>
      <c r="C14080">
        <v>87630178</v>
      </c>
      <c r="D14080" t="s">
        <v>14000</v>
      </c>
      <c r="E14080">
        <v>0</v>
      </c>
      <c r="F14080" t="s">
        <v>345</v>
      </c>
    </row>
    <row r="14081" spans="1:6" x14ac:dyDescent="0.2">
      <c r="A14081" t="s">
        <v>13231</v>
      </c>
      <c r="B14081">
        <v>87649832</v>
      </c>
      <c r="C14081">
        <v>87650332</v>
      </c>
      <c r="D14081" t="s">
        <v>14001</v>
      </c>
      <c r="E14081">
        <v>0</v>
      </c>
      <c r="F14081" t="s">
        <v>345</v>
      </c>
    </row>
    <row r="14082" spans="1:6" x14ac:dyDescent="0.2">
      <c r="A14082" t="s">
        <v>13231</v>
      </c>
      <c r="B14082">
        <v>87764383</v>
      </c>
      <c r="C14082">
        <v>87764883</v>
      </c>
      <c r="D14082" t="s">
        <v>14002</v>
      </c>
      <c r="E14082">
        <v>0</v>
      </c>
      <c r="F14082" t="s">
        <v>345</v>
      </c>
    </row>
    <row r="14083" spans="1:6" x14ac:dyDescent="0.2">
      <c r="A14083" t="s">
        <v>13231</v>
      </c>
      <c r="B14083">
        <v>87926419</v>
      </c>
      <c r="C14083">
        <v>87926919</v>
      </c>
      <c r="D14083" t="s">
        <v>14003</v>
      </c>
      <c r="E14083">
        <v>0</v>
      </c>
      <c r="F14083" t="s">
        <v>345</v>
      </c>
    </row>
    <row r="14084" spans="1:6" x14ac:dyDescent="0.2">
      <c r="A14084" t="s">
        <v>13231</v>
      </c>
      <c r="B14084">
        <v>88000816</v>
      </c>
      <c r="C14084">
        <v>88001316</v>
      </c>
      <c r="D14084" t="s">
        <v>14004</v>
      </c>
      <c r="E14084">
        <v>0</v>
      </c>
      <c r="F14084" t="s">
        <v>345</v>
      </c>
    </row>
    <row r="14085" spans="1:6" x14ac:dyDescent="0.2">
      <c r="A14085" t="s">
        <v>13231</v>
      </c>
      <c r="B14085">
        <v>88297016</v>
      </c>
      <c r="C14085">
        <v>88297516</v>
      </c>
      <c r="D14085" t="s">
        <v>14005</v>
      </c>
      <c r="E14085">
        <v>0</v>
      </c>
      <c r="F14085" t="s">
        <v>345</v>
      </c>
    </row>
    <row r="14086" spans="1:6" x14ac:dyDescent="0.2">
      <c r="A14086" t="s">
        <v>13231</v>
      </c>
      <c r="B14086">
        <v>88386962</v>
      </c>
      <c r="C14086">
        <v>88387462</v>
      </c>
      <c r="D14086" t="s">
        <v>14006</v>
      </c>
      <c r="E14086">
        <v>0</v>
      </c>
      <c r="F14086" t="s">
        <v>345</v>
      </c>
    </row>
    <row r="14087" spans="1:6" x14ac:dyDescent="0.2">
      <c r="A14087" t="s">
        <v>13231</v>
      </c>
      <c r="B14087">
        <v>88389948</v>
      </c>
      <c r="C14087">
        <v>88390448</v>
      </c>
      <c r="D14087" t="s">
        <v>14007</v>
      </c>
      <c r="E14087">
        <v>0</v>
      </c>
      <c r="F14087" t="s">
        <v>345</v>
      </c>
    </row>
    <row r="14088" spans="1:6" x14ac:dyDescent="0.2">
      <c r="A14088" t="s">
        <v>13231</v>
      </c>
      <c r="B14088">
        <v>88416900</v>
      </c>
      <c r="C14088">
        <v>88417400</v>
      </c>
      <c r="D14088" t="s">
        <v>14008</v>
      </c>
      <c r="E14088">
        <v>0</v>
      </c>
      <c r="F14088" t="s">
        <v>345</v>
      </c>
    </row>
    <row r="14089" spans="1:6" x14ac:dyDescent="0.2">
      <c r="A14089" t="s">
        <v>13231</v>
      </c>
      <c r="B14089">
        <v>88442867</v>
      </c>
      <c r="C14089">
        <v>88443367</v>
      </c>
      <c r="D14089" t="s">
        <v>14009</v>
      </c>
      <c r="E14089">
        <v>0</v>
      </c>
      <c r="F14089" t="s">
        <v>345</v>
      </c>
    </row>
    <row r="14090" spans="1:6" x14ac:dyDescent="0.2">
      <c r="A14090" t="s">
        <v>13231</v>
      </c>
      <c r="B14090">
        <v>88472664</v>
      </c>
      <c r="C14090">
        <v>88473164</v>
      </c>
      <c r="D14090" t="s">
        <v>14010</v>
      </c>
      <c r="E14090">
        <v>0</v>
      </c>
      <c r="F14090" t="s">
        <v>345</v>
      </c>
    </row>
    <row r="14091" spans="1:6" x14ac:dyDescent="0.2">
      <c r="A14091" t="s">
        <v>13231</v>
      </c>
      <c r="B14091">
        <v>88509846</v>
      </c>
      <c r="C14091">
        <v>88510346</v>
      </c>
      <c r="D14091" t="s">
        <v>14011</v>
      </c>
      <c r="E14091">
        <v>0</v>
      </c>
      <c r="F14091" t="s">
        <v>345</v>
      </c>
    </row>
    <row r="14092" spans="1:6" x14ac:dyDescent="0.2">
      <c r="A14092" t="s">
        <v>13231</v>
      </c>
      <c r="B14092">
        <v>88517686</v>
      </c>
      <c r="C14092">
        <v>88518186</v>
      </c>
      <c r="D14092" t="s">
        <v>14012</v>
      </c>
      <c r="E14092">
        <v>0</v>
      </c>
      <c r="F14092" t="s">
        <v>345</v>
      </c>
    </row>
    <row r="14093" spans="1:6" x14ac:dyDescent="0.2">
      <c r="A14093" t="s">
        <v>13231</v>
      </c>
      <c r="B14093">
        <v>88558224</v>
      </c>
      <c r="C14093">
        <v>88558724</v>
      </c>
      <c r="D14093" t="s">
        <v>14013</v>
      </c>
      <c r="E14093">
        <v>0</v>
      </c>
      <c r="F14093" t="s">
        <v>345</v>
      </c>
    </row>
    <row r="14094" spans="1:6" x14ac:dyDescent="0.2">
      <c r="A14094" t="s">
        <v>13231</v>
      </c>
      <c r="B14094">
        <v>88559996</v>
      </c>
      <c r="C14094">
        <v>88560496</v>
      </c>
      <c r="D14094" t="s">
        <v>14014</v>
      </c>
      <c r="E14094">
        <v>0</v>
      </c>
      <c r="F14094" t="s">
        <v>345</v>
      </c>
    </row>
    <row r="14095" spans="1:6" x14ac:dyDescent="0.2">
      <c r="A14095" t="s">
        <v>13231</v>
      </c>
      <c r="B14095">
        <v>88562125</v>
      </c>
      <c r="C14095">
        <v>88562625</v>
      </c>
      <c r="D14095" t="s">
        <v>14015</v>
      </c>
      <c r="E14095">
        <v>0</v>
      </c>
      <c r="F14095" t="s">
        <v>345</v>
      </c>
    </row>
    <row r="14096" spans="1:6" x14ac:dyDescent="0.2">
      <c r="A14096" t="s">
        <v>13231</v>
      </c>
      <c r="B14096">
        <v>88563496</v>
      </c>
      <c r="C14096">
        <v>88563996</v>
      </c>
      <c r="D14096" t="s">
        <v>14016</v>
      </c>
      <c r="E14096">
        <v>0</v>
      </c>
      <c r="F14096" t="s">
        <v>345</v>
      </c>
    </row>
    <row r="14097" spans="1:6" x14ac:dyDescent="0.2">
      <c r="A14097" t="s">
        <v>13231</v>
      </c>
      <c r="B14097">
        <v>88574313</v>
      </c>
      <c r="C14097">
        <v>88574813</v>
      </c>
      <c r="D14097" t="s">
        <v>14017</v>
      </c>
      <c r="E14097">
        <v>0</v>
      </c>
      <c r="F14097" t="s">
        <v>345</v>
      </c>
    </row>
    <row r="14098" spans="1:6" x14ac:dyDescent="0.2">
      <c r="A14098" t="s">
        <v>13231</v>
      </c>
      <c r="B14098">
        <v>88618453</v>
      </c>
      <c r="C14098">
        <v>88618953</v>
      </c>
      <c r="D14098" t="s">
        <v>14018</v>
      </c>
      <c r="E14098">
        <v>0</v>
      </c>
      <c r="F14098" t="s">
        <v>345</v>
      </c>
    </row>
    <row r="14099" spans="1:6" x14ac:dyDescent="0.2">
      <c r="A14099" t="s">
        <v>13231</v>
      </c>
      <c r="B14099">
        <v>88640940</v>
      </c>
      <c r="C14099">
        <v>88641440</v>
      </c>
      <c r="D14099" t="s">
        <v>14019</v>
      </c>
      <c r="E14099">
        <v>0</v>
      </c>
      <c r="F14099" t="s">
        <v>345</v>
      </c>
    </row>
    <row r="14100" spans="1:6" x14ac:dyDescent="0.2">
      <c r="A14100" t="s">
        <v>13231</v>
      </c>
      <c r="B14100">
        <v>88665426</v>
      </c>
      <c r="C14100">
        <v>88665926</v>
      </c>
      <c r="D14100" t="s">
        <v>14020</v>
      </c>
      <c r="E14100">
        <v>0</v>
      </c>
      <c r="F14100" t="s">
        <v>345</v>
      </c>
    </row>
    <row r="14101" spans="1:6" x14ac:dyDescent="0.2">
      <c r="A14101" t="s">
        <v>13231</v>
      </c>
      <c r="B14101">
        <v>88701216</v>
      </c>
      <c r="C14101">
        <v>88701716</v>
      </c>
      <c r="D14101" t="s">
        <v>14021</v>
      </c>
      <c r="E14101">
        <v>0</v>
      </c>
      <c r="F14101" t="s">
        <v>345</v>
      </c>
    </row>
    <row r="14102" spans="1:6" x14ac:dyDescent="0.2">
      <c r="A14102" t="s">
        <v>13231</v>
      </c>
      <c r="B14102">
        <v>88737159</v>
      </c>
      <c r="C14102">
        <v>88737659</v>
      </c>
      <c r="D14102" t="s">
        <v>14022</v>
      </c>
      <c r="E14102">
        <v>0</v>
      </c>
      <c r="F14102" t="s">
        <v>345</v>
      </c>
    </row>
    <row r="14103" spans="1:6" x14ac:dyDescent="0.2">
      <c r="A14103" t="s">
        <v>13231</v>
      </c>
      <c r="B14103">
        <v>89011249</v>
      </c>
      <c r="C14103">
        <v>89011749</v>
      </c>
      <c r="D14103" t="s">
        <v>14023</v>
      </c>
      <c r="E14103">
        <v>0</v>
      </c>
      <c r="F14103" t="s">
        <v>345</v>
      </c>
    </row>
    <row r="14104" spans="1:6" x14ac:dyDescent="0.2">
      <c r="A14104" t="s">
        <v>13231</v>
      </c>
      <c r="B14104">
        <v>89012244</v>
      </c>
      <c r="C14104">
        <v>89012744</v>
      </c>
      <c r="D14104" t="s">
        <v>14024</v>
      </c>
      <c r="E14104">
        <v>0</v>
      </c>
      <c r="F14104" t="s">
        <v>345</v>
      </c>
    </row>
    <row r="14105" spans="1:6" x14ac:dyDescent="0.2">
      <c r="A14105" t="s">
        <v>13231</v>
      </c>
      <c r="B14105">
        <v>89015398</v>
      </c>
      <c r="C14105">
        <v>89015898</v>
      </c>
      <c r="D14105" t="s">
        <v>14025</v>
      </c>
      <c r="E14105">
        <v>0</v>
      </c>
      <c r="F14105" t="s">
        <v>345</v>
      </c>
    </row>
    <row r="14106" spans="1:6" x14ac:dyDescent="0.2">
      <c r="A14106" t="s">
        <v>13231</v>
      </c>
      <c r="B14106">
        <v>89095782</v>
      </c>
      <c r="C14106">
        <v>89096282</v>
      </c>
      <c r="D14106" t="s">
        <v>14026</v>
      </c>
      <c r="E14106">
        <v>0</v>
      </c>
      <c r="F14106" t="s">
        <v>345</v>
      </c>
    </row>
    <row r="14107" spans="1:6" x14ac:dyDescent="0.2">
      <c r="A14107" t="s">
        <v>13231</v>
      </c>
      <c r="B14107">
        <v>89136026</v>
      </c>
      <c r="C14107">
        <v>89136526</v>
      </c>
      <c r="D14107" t="s">
        <v>14027</v>
      </c>
      <c r="E14107">
        <v>0</v>
      </c>
      <c r="F14107" t="s">
        <v>345</v>
      </c>
    </row>
    <row r="14108" spans="1:6" x14ac:dyDescent="0.2">
      <c r="A14108" t="s">
        <v>13231</v>
      </c>
      <c r="B14108">
        <v>89180586</v>
      </c>
      <c r="C14108">
        <v>89181086</v>
      </c>
      <c r="D14108" t="s">
        <v>14028</v>
      </c>
      <c r="E14108">
        <v>0</v>
      </c>
      <c r="F14108" t="s">
        <v>345</v>
      </c>
    </row>
    <row r="14109" spans="1:6" x14ac:dyDescent="0.2">
      <c r="A14109" t="s">
        <v>13231</v>
      </c>
      <c r="B14109">
        <v>89182050</v>
      </c>
      <c r="C14109">
        <v>89182550</v>
      </c>
      <c r="D14109" t="s">
        <v>14029</v>
      </c>
      <c r="E14109">
        <v>0</v>
      </c>
      <c r="F14109" t="s">
        <v>345</v>
      </c>
    </row>
    <row r="14110" spans="1:6" x14ac:dyDescent="0.2">
      <c r="A14110" t="s">
        <v>13231</v>
      </c>
      <c r="B14110">
        <v>89215084</v>
      </c>
      <c r="C14110">
        <v>89215584</v>
      </c>
      <c r="D14110" t="s">
        <v>14030</v>
      </c>
      <c r="E14110">
        <v>0</v>
      </c>
      <c r="F14110" t="s">
        <v>345</v>
      </c>
    </row>
    <row r="14111" spans="1:6" x14ac:dyDescent="0.2">
      <c r="A14111" t="s">
        <v>13231</v>
      </c>
      <c r="B14111">
        <v>89282234</v>
      </c>
      <c r="C14111">
        <v>89282734</v>
      </c>
      <c r="D14111" t="s">
        <v>14031</v>
      </c>
      <c r="E14111">
        <v>0</v>
      </c>
      <c r="F14111" t="s">
        <v>345</v>
      </c>
    </row>
    <row r="14112" spans="1:6" x14ac:dyDescent="0.2">
      <c r="A14112" t="s">
        <v>13231</v>
      </c>
      <c r="B14112">
        <v>89290835</v>
      </c>
      <c r="C14112">
        <v>89291335</v>
      </c>
      <c r="D14112" t="s">
        <v>14032</v>
      </c>
      <c r="E14112">
        <v>0</v>
      </c>
      <c r="F14112" t="s">
        <v>345</v>
      </c>
    </row>
    <row r="14113" spans="1:6" x14ac:dyDescent="0.2">
      <c r="A14113" t="s">
        <v>13231</v>
      </c>
      <c r="B14113">
        <v>89294415</v>
      </c>
      <c r="C14113">
        <v>89294915</v>
      </c>
      <c r="D14113" t="s">
        <v>14033</v>
      </c>
      <c r="E14113">
        <v>0</v>
      </c>
      <c r="F14113" t="s">
        <v>345</v>
      </c>
    </row>
    <row r="14114" spans="1:6" x14ac:dyDescent="0.2">
      <c r="A14114" t="s">
        <v>13231</v>
      </c>
      <c r="B14114">
        <v>89297262</v>
      </c>
      <c r="C14114">
        <v>89297762</v>
      </c>
      <c r="D14114" t="s">
        <v>14034</v>
      </c>
      <c r="E14114">
        <v>0</v>
      </c>
      <c r="F14114" t="s">
        <v>345</v>
      </c>
    </row>
    <row r="14115" spans="1:6" x14ac:dyDescent="0.2">
      <c r="A14115" t="s">
        <v>13231</v>
      </c>
      <c r="B14115">
        <v>89330625</v>
      </c>
      <c r="C14115">
        <v>89331125</v>
      </c>
      <c r="D14115" t="s">
        <v>14035</v>
      </c>
      <c r="E14115">
        <v>0</v>
      </c>
      <c r="F14115" t="s">
        <v>345</v>
      </c>
    </row>
    <row r="14116" spans="1:6" x14ac:dyDescent="0.2">
      <c r="A14116" t="s">
        <v>13231</v>
      </c>
      <c r="B14116">
        <v>89353890</v>
      </c>
      <c r="C14116">
        <v>89354390</v>
      </c>
      <c r="D14116" t="s">
        <v>14036</v>
      </c>
      <c r="E14116">
        <v>0</v>
      </c>
      <c r="F14116" t="s">
        <v>345</v>
      </c>
    </row>
    <row r="14117" spans="1:6" x14ac:dyDescent="0.2">
      <c r="A14117" t="s">
        <v>13231</v>
      </c>
      <c r="B14117">
        <v>89373666</v>
      </c>
      <c r="C14117">
        <v>89374166</v>
      </c>
      <c r="D14117" t="s">
        <v>5886</v>
      </c>
      <c r="E14117">
        <v>0</v>
      </c>
      <c r="F14117" t="s">
        <v>345</v>
      </c>
    </row>
    <row r="14118" spans="1:6" x14ac:dyDescent="0.2">
      <c r="A14118" t="s">
        <v>13231</v>
      </c>
      <c r="B14118">
        <v>89481713</v>
      </c>
      <c r="C14118">
        <v>89482213</v>
      </c>
      <c r="D14118" t="s">
        <v>5888</v>
      </c>
      <c r="E14118">
        <v>0</v>
      </c>
      <c r="F14118" t="s">
        <v>345</v>
      </c>
    </row>
    <row r="14119" spans="1:6" x14ac:dyDescent="0.2">
      <c r="A14119" t="s">
        <v>13231</v>
      </c>
      <c r="B14119">
        <v>89519258</v>
      </c>
      <c r="C14119">
        <v>89519758</v>
      </c>
      <c r="D14119" t="s">
        <v>14037</v>
      </c>
      <c r="E14119">
        <v>0</v>
      </c>
      <c r="F14119" t="s">
        <v>345</v>
      </c>
    </row>
    <row r="14120" spans="1:6" x14ac:dyDescent="0.2">
      <c r="A14120" t="s">
        <v>13231</v>
      </c>
      <c r="B14120">
        <v>89606462</v>
      </c>
      <c r="C14120">
        <v>89606962</v>
      </c>
      <c r="D14120" t="s">
        <v>14038</v>
      </c>
      <c r="E14120">
        <v>0</v>
      </c>
      <c r="F14120" t="s">
        <v>345</v>
      </c>
    </row>
    <row r="14121" spans="1:6" x14ac:dyDescent="0.2">
      <c r="A14121" t="s">
        <v>13231</v>
      </c>
      <c r="B14121">
        <v>89648549</v>
      </c>
      <c r="C14121">
        <v>89649049</v>
      </c>
      <c r="D14121" t="s">
        <v>14039</v>
      </c>
      <c r="E14121">
        <v>0</v>
      </c>
      <c r="F14121" t="s">
        <v>345</v>
      </c>
    </row>
    <row r="14122" spans="1:6" x14ac:dyDescent="0.2">
      <c r="A14122" t="s">
        <v>13231</v>
      </c>
      <c r="B14122">
        <v>89649369</v>
      </c>
      <c r="C14122">
        <v>89649869</v>
      </c>
      <c r="D14122" t="s">
        <v>14040</v>
      </c>
      <c r="E14122">
        <v>0</v>
      </c>
      <c r="F14122" t="s">
        <v>345</v>
      </c>
    </row>
    <row r="14123" spans="1:6" x14ac:dyDescent="0.2">
      <c r="A14123" t="s">
        <v>13231</v>
      </c>
      <c r="B14123">
        <v>89656971</v>
      </c>
      <c r="C14123">
        <v>89657471</v>
      </c>
      <c r="D14123" t="s">
        <v>14041</v>
      </c>
      <c r="E14123">
        <v>0</v>
      </c>
      <c r="F14123" t="s">
        <v>345</v>
      </c>
    </row>
    <row r="14124" spans="1:6" x14ac:dyDescent="0.2">
      <c r="A14124" t="s">
        <v>13231</v>
      </c>
      <c r="B14124">
        <v>89747716</v>
      </c>
      <c r="C14124">
        <v>89748216</v>
      </c>
      <c r="D14124" t="s">
        <v>14042</v>
      </c>
      <c r="E14124">
        <v>0</v>
      </c>
      <c r="F14124" t="s">
        <v>345</v>
      </c>
    </row>
    <row r="14125" spans="1:6" x14ac:dyDescent="0.2">
      <c r="A14125" t="s">
        <v>13231</v>
      </c>
      <c r="B14125">
        <v>89752125</v>
      </c>
      <c r="C14125">
        <v>89752625</v>
      </c>
      <c r="D14125" t="s">
        <v>14043</v>
      </c>
      <c r="E14125">
        <v>0</v>
      </c>
      <c r="F14125" t="s">
        <v>345</v>
      </c>
    </row>
    <row r="14126" spans="1:6" x14ac:dyDescent="0.2">
      <c r="A14126" t="s">
        <v>13231</v>
      </c>
      <c r="B14126">
        <v>89773316</v>
      </c>
      <c r="C14126">
        <v>89773816</v>
      </c>
      <c r="D14126" t="s">
        <v>14044</v>
      </c>
      <c r="E14126">
        <v>0</v>
      </c>
      <c r="F14126" t="s">
        <v>345</v>
      </c>
    </row>
    <row r="14127" spans="1:6" x14ac:dyDescent="0.2">
      <c r="A14127" t="s">
        <v>13231</v>
      </c>
      <c r="B14127">
        <v>89864001</v>
      </c>
      <c r="C14127">
        <v>89864501</v>
      </c>
      <c r="D14127" t="s">
        <v>5894</v>
      </c>
      <c r="E14127">
        <v>0</v>
      </c>
      <c r="F14127" t="s">
        <v>345</v>
      </c>
    </row>
    <row r="14128" spans="1:6" x14ac:dyDescent="0.2">
      <c r="A14128" t="s">
        <v>13231</v>
      </c>
      <c r="B14128">
        <v>89971822</v>
      </c>
      <c r="C14128">
        <v>89972322</v>
      </c>
      <c r="D14128" t="s">
        <v>14045</v>
      </c>
      <c r="E14128">
        <v>0</v>
      </c>
      <c r="F14128" t="s">
        <v>345</v>
      </c>
    </row>
    <row r="14129" spans="1:6" x14ac:dyDescent="0.2">
      <c r="A14129" t="s">
        <v>13231</v>
      </c>
      <c r="B14129">
        <v>89998919</v>
      </c>
      <c r="C14129">
        <v>89999419</v>
      </c>
      <c r="D14129" t="s">
        <v>14046</v>
      </c>
      <c r="E14129">
        <v>0</v>
      </c>
      <c r="F14129" t="s">
        <v>345</v>
      </c>
    </row>
    <row r="14130" spans="1:6" x14ac:dyDescent="0.2">
      <c r="A14130" t="s">
        <v>13231</v>
      </c>
      <c r="B14130">
        <v>90298380</v>
      </c>
      <c r="C14130">
        <v>90298880</v>
      </c>
      <c r="D14130" t="s">
        <v>14047</v>
      </c>
      <c r="E14130">
        <v>0</v>
      </c>
      <c r="F14130" t="s">
        <v>345</v>
      </c>
    </row>
    <row r="14131" spans="1:6" x14ac:dyDescent="0.2">
      <c r="A14131" t="s">
        <v>13231</v>
      </c>
      <c r="B14131">
        <v>90720343</v>
      </c>
      <c r="C14131">
        <v>90720843</v>
      </c>
      <c r="D14131" t="s">
        <v>14048</v>
      </c>
      <c r="E14131">
        <v>0</v>
      </c>
      <c r="F14131" t="s">
        <v>345</v>
      </c>
    </row>
    <row r="14132" spans="1:6" x14ac:dyDescent="0.2">
      <c r="A14132" t="s">
        <v>13231</v>
      </c>
      <c r="B14132">
        <v>90740367</v>
      </c>
      <c r="C14132">
        <v>90740867</v>
      </c>
      <c r="D14132" t="s">
        <v>14049</v>
      </c>
      <c r="E14132">
        <v>0</v>
      </c>
      <c r="F14132" t="s">
        <v>345</v>
      </c>
    </row>
    <row r="14133" spans="1:6" x14ac:dyDescent="0.2">
      <c r="A14133" t="s">
        <v>13231</v>
      </c>
      <c r="B14133">
        <v>91028800</v>
      </c>
      <c r="C14133">
        <v>91029300</v>
      </c>
      <c r="D14133" t="s">
        <v>14050</v>
      </c>
      <c r="E14133">
        <v>0</v>
      </c>
      <c r="F14133" t="s">
        <v>345</v>
      </c>
    </row>
    <row r="14134" spans="1:6" x14ac:dyDescent="0.2">
      <c r="A14134" t="s">
        <v>13231</v>
      </c>
      <c r="B14134">
        <v>91223212</v>
      </c>
      <c r="C14134">
        <v>91223712</v>
      </c>
      <c r="D14134" t="s">
        <v>14051</v>
      </c>
      <c r="E14134">
        <v>0</v>
      </c>
      <c r="F14134" t="s">
        <v>345</v>
      </c>
    </row>
    <row r="14135" spans="1:6" x14ac:dyDescent="0.2">
      <c r="A14135" t="s">
        <v>13231</v>
      </c>
      <c r="B14135">
        <v>91521822</v>
      </c>
      <c r="C14135">
        <v>91522322</v>
      </c>
      <c r="D14135" t="s">
        <v>14052</v>
      </c>
      <c r="E14135">
        <v>0</v>
      </c>
      <c r="F14135" t="s">
        <v>345</v>
      </c>
    </row>
    <row r="14136" spans="1:6" x14ac:dyDescent="0.2">
      <c r="A14136" t="s">
        <v>13231</v>
      </c>
      <c r="B14136">
        <v>91581211</v>
      </c>
      <c r="C14136">
        <v>91581711</v>
      </c>
      <c r="D14136" t="s">
        <v>14053</v>
      </c>
      <c r="E14136">
        <v>0</v>
      </c>
      <c r="F14136" t="s">
        <v>345</v>
      </c>
    </row>
    <row r="14137" spans="1:6" x14ac:dyDescent="0.2">
      <c r="A14137" t="s">
        <v>13231</v>
      </c>
      <c r="B14137">
        <v>91588539</v>
      </c>
      <c r="C14137">
        <v>91589039</v>
      </c>
      <c r="D14137" t="s">
        <v>14054</v>
      </c>
      <c r="E14137">
        <v>0</v>
      </c>
      <c r="F14137" t="s">
        <v>345</v>
      </c>
    </row>
    <row r="14138" spans="1:6" x14ac:dyDescent="0.2">
      <c r="A14138" t="s">
        <v>13231</v>
      </c>
      <c r="B14138">
        <v>91596115</v>
      </c>
      <c r="C14138">
        <v>91596615</v>
      </c>
      <c r="D14138" t="s">
        <v>14055</v>
      </c>
      <c r="E14138">
        <v>0</v>
      </c>
      <c r="F14138" t="s">
        <v>345</v>
      </c>
    </row>
    <row r="14139" spans="1:6" x14ac:dyDescent="0.2">
      <c r="A14139" t="s">
        <v>13231</v>
      </c>
      <c r="B14139">
        <v>91603796</v>
      </c>
      <c r="C14139">
        <v>91604296</v>
      </c>
      <c r="D14139" t="s">
        <v>14056</v>
      </c>
      <c r="E14139">
        <v>0</v>
      </c>
      <c r="F14139" t="s">
        <v>345</v>
      </c>
    </row>
    <row r="14140" spans="1:6" x14ac:dyDescent="0.2">
      <c r="A14140" t="s">
        <v>13231</v>
      </c>
      <c r="B14140">
        <v>91614206</v>
      </c>
      <c r="C14140">
        <v>91614706</v>
      </c>
      <c r="D14140" t="s">
        <v>14057</v>
      </c>
      <c r="E14140">
        <v>0</v>
      </c>
      <c r="F14140" t="s">
        <v>345</v>
      </c>
    </row>
    <row r="14141" spans="1:6" x14ac:dyDescent="0.2">
      <c r="A14141" t="s">
        <v>13231</v>
      </c>
      <c r="B14141">
        <v>91787106</v>
      </c>
      <c r="C14141">
        <v>91787606</v>
      </c>
      <c r="D14141" t="s">
        <v>14058</v>
      </c>
      <c r="E14141">
        <v>0</v>
      </c>
      <c r="F14141" t="s">
        <v>345</v>
      </c>
    </row>
    <row r="14142" spans="1:6" x14ac:dyDescent="0.2">
      <c r="A14142" t="s">
        <v>13231</v>
      </c>
      <c r="B14142">
        <v>91968724</v>
      </c>
      <c r="C14142">
        <v>91969224</v>
      </c>
      <c r="D14142" t="s">
        <v>14059</v>
      </c>
      <c r="E14142">
        <v>0</v>
      </c>
      <c r="F14142" t="s">
        <v>345</v>
      </c>
    </row>
    <row r="14143" spans="1:6" x14ac:dyDescent="0.2">
      <c r="A14143" t="s">
        <v>13231</v>
      </c>
      <c r="B14143">
        <v>92056354</v>
      </c>
      <c r="C14143">
        <v>92056854</v>
      </c>
      <c r="D14143" t="s">
        <v>14060</v>
      </c>
      <c r="E14143">
        <v>0</v>
      </c>
      <c r="F14143" t="s">
        <v>345</v>
      </c>
    </row>
    <row r="14144" spans="1:6" x14ac:dyDescent="0.2">
      <c r="A14144" t="s">
        <v>13231</v>
      </c>
      <c r="B14144">
        <v>92057980</v>
      </c>
      <c r="C14144">
        <v>92058480</v>
      </c>
      <c r="D14144" t="s">
        <v>14061</v>
      </c>
      <c r="E14144">
        <v>0</v>
      </c>
      <c r="F14144" t="s">
        <v>345</v>
      </c>
    </row>
    <row r="14145" spans="1:6" x14ac:dyDescent="0.2">
      <c r="A14145" t="s">
        <v>13231</v>
      </c>
      <c r="B14145">
        <v>92102003</v>
      </c>
      <c r="C14145">
        <v>92102503</v>
      </c>
      <c r="D14145" t="s">
        <v>14062</v>
      </c>
      <c r="E14145">
        <v>0</v>
      </c>
      <c r="F14145" t="s">
        <v>345</v>
      </c>
    </row>
    <row r="14146" spans="1:6" x14ac:dyDescent="0.2">
      <c r="A14146" t="s">
        <v>13231</v>
      </c>
      <c r="B14146">
        <v>92103305</v>
      </c>
      <c r="C14146">
        <v>92103805</v>
      </c>
      <c r="D14146" t="s">
        <v>14063</v>
      </c>
      <c r="E14146">
        <v>0</v>
      </c>
      <c r="F14146" t="s">
        <v>345</v>
      </c>
    </row>
    <row r="14147" spans="1:6" x14ac:dyDescent="0.2">
      <c r="A14147" t="s">
        <v>13231</v>
      </c>
      <c r="B14147">
        <v>92105315</v>
      </c>
      <c r="C14147">
        <v>92105815</v>
      </c>
      <c r="D14147" t="s">
        <v>14064</v>
      </c>
      <c r="E14147">
        <v>0</v>
      </c>
      <c r="F14147" t="s">
        <v>345</v>
      </c>
    </row>
    <row r="14148" spans="1:6" x14ac:dyDescent="0.2">
      <c r="A14148" t="s">
        <v>13231</v>
      </c>
      <c r="B14148">
        <v>92107400</v>
      </c>
      <c r="C14148">
        <v>92107900</v>
      </c>
      <c r="D14148" t="s">
        <v>14065</v>
      </c>
      <c r="E14148">
        <v>0</v>
      </c>
      <c r="F14148" t="s">
        <v>345</v>
      </c>
    </row>
    <row r="14149" spans="1:6" x14ac:dyDescent="0.2">
      <c r="A14149" t="s">
        <v>13231</v>
      </c>
      <c r="B14149">
        <v>92151076</v>
      </c>
      <c r="C14149">
        <v>92151576</v>
      </c>
      <c r="D14149" t="s">
        <v>14066</v>
      </c>
      <c r="E14149">
        <v>0</v>
      </c>
      <c r="F14149" t="s">
        <v>345</v>
      </c>
    </row>
    <row r="14150" spans="1:6" x14ac:dyDescent="0.2">
      <c r="A14150" t="s">
        <v>13231</v>
      </c>
      <c r="B14150">
        <v>92244507</v>
      </c>
      <c r="C14150">
        <v>92245007</v>
      </c>
      <c r="D14150" t="s">
        <v>14067</v>
      </c>
      <c r="E14150">
        <v>0</v>
      </c>
      <c r="F14150" t="s">
        <v>345</v>
      </c>
    </row>
    <row r="14151" spans="1:6" x14ac:dyDescent="0.2">
      <c r="A14151" t="s">
        <v>13231</v>
      </c>
      <c r="B14151">
        <v>92284961</v>
      </c>
      <c r="C14151">
        <v>92285461</v>
      </c>
      <c r="D14151" t="s">
        <v>14068</v>
      </c>
      <c r="E14151">
        <v>0</v>
      </c>
      <c r="F14151" t="s">
        <v>345</v>
      </c>
    </row>
    <row r="14152" spans="1:6" x14ac:dyDescent="0.2">
      <c r="A14152" t="s">
        <v>13231</v>
      </c>
      <c r="B14152">
        <v>92296577</v>
      </c>
      <c r="C14152">
        <v>92297077</v>
      </c>
      <c r="D14152" t="s">
        <v>14069</v>
      </c>
      <c r="E14152">
        <v>0</v>
      </c>
      <c r="F14152" t="s">
        <v>345</v>
      </c>
    </row>
    <row r="14153" spans="1:6" x14ac:dyDescent="0.2">
      <c r="A14153" t="s">
        <v>13231</v>
      </c>
      <c r="B14153">
        <v>92299215</v>
      </c>
      <c r="C14153">
        <v>92299715</v>
      </c>
      <c r="D14153" t="s">
        <v>14070</v>
      </c>
      <c r="E14153">
        <v>0</v>
      </c>
      <c r="F14153" t="s">
        <v>345</v>
      </c>
    </row>
    <row r="14154" spans="1:6" x14ac:dyDescent="0.2">
      <c r="A14154" t="s">
        <v>13231</v>
      </c>
      <c r="B14154">
        <v>92439398</v>
      </c>
      <c r="C14154">
        <v>92439898</v>
      </c>
      <c r="D14154" t="s">
        <v>14071</v>
      </c>
      <c r="E14154">
        <v>0</v>
      </c>
      <c r="F14154" t="s">
        <v>345</v>
      </c>
    </row>
    <row r="14155" spans="1:6" x14ac:dyDescent="0.2">
      <c r="A14155" t="s">
        <v>13231</v>
      </c>
      <c r="B14155">
        <v>92442287</v>
      </c>
      <c r="C14155">
        <v>92442787</v>
      </c>
      <c r="D14155" t="s">
        <v>14072</v>
      </c>
      <c r="E14155">
        <v>0</v>
      </c>
      <c r="F14155" t="s">
        <v>345</v>
      </c>
    </row>
    <row r="14156" spans="1:6" x14ac:dyDescent="0.2">
      <c r="A14156" t="s">
        <v>13231</v>
      </c>
      <c r="B14156">
        <v>92492047</v>
      </c>
      <c r="C14156">
        <v>92492547</v>
      </c>
      <c r="D14156" t="s">
        <v>14073</v>
      </c>
      <c r="E14156">
        <v>0</v>
      </c>
      <c r="F14156" t="s">
        <v>345</v>
      </c>
    </row>
    <row r="14157" spans="1:6" x14ac:dyDescent="0.2">
      <c r="A14157" t="s">
        <v>13231</v>
      </c>
      <c r="B14157">
        <v>92524105</v>
      </c>
      <c r="C14157">
        <v>92524605</v>
      </c>
      <c r="D14157" t="s">
        <v>14074</v>
      </c>
      <c r="E14157">
        <v>0</v>
      </c>
      <c r="F14157" t="s">
        <v>345</v>
      </c>
    </row>
    <row r="14158" spans="1:6" x14ac:dyDescent="0.2">
      <c r="A14158" t="s">
        <v>13231</v>
      </c>
      <c r="B14158">
        <v>92531995</v>
      </c>
      <c r="C14158">
        <v>92532495</v>
      </c>
      <c r="D14158" t="s">
        <v>14075</v>
      </c>
      <c r="E14158">
        <v>0</v>
      </c>
      <c r="F14158" t="s">
        <v>345</v>
      </c>
    </row>
    <row r="14159" spans="1:6" x14ac:dyDescent="0.2">
      <c r="A14159" t="s">
        <v>13231</v>
      </c>
      <c r="B14159">
        <v>92599186</v>
      </c>
      <c r="C14159">
        <v>92599686</v>
      </c>
      <c r="D14159" t="s">
        <v>14076</v>
      </c>
      <c r="E14159">
        <v>0</v>
      </c>
      <c r="F14159" t="s">
        <v>345</v>
      </c>
    </row>
    <row r="14160" spans="1:6" x14ac:dyDescent="0.2">
      <c r="A14160" t="s">
        <v>13231</v>
      </c>
      <c r="B14160">
        <v>92693352</v>
      </c>
      <c r="C14160">
        <v>92693852</v>
      </c>
      <c r="D14160" t="s">
        <v>14077</v>
      </c>
      <c r="E14160">
        <v>0</v>
      </c>
      <c r="F14160" t="s">
        <v>345</v>
      </c>
    </row>
    <row r="14161" spans="1:6" x14ac:dyDescent="0.2">
      <c r="A14161" t="s">
        <v>13231</v>
      </c>
      <c r="B14161">
        <v>92693974</v>
      </c>
      <c r="C14161">
        <v>92694474</v>
      </c>
      <c r="D14161" t="s">
        <v>14078</v>
      </c>
      <c r="E14161">
        <v>0</v>
      </c>
      <c r="F14161" t="s">
        <v>345</v>
      </c>
    </row>
    <row r="14162" spans="1:6" x14ac:dyDescent="0.2">
      <c r="A14162" t="s">
        <v>13231</v>
      </c>
      <c r="B14162">
        <v>92714493</v>
      </c>
      <c r="C14162">
        <v>92714993</v>
      </c>
      <c r="D14162" t="s">
        <v>14079</v>
      </c>
      <c r="E14162">
        <v>0</v>
      </c>
      <c r="F14162" t="s">
        <v>345</v>
      </c>
    </row>
    <row r="14163" spans="1:6" x14ac:dyDescent="0.2">
      <c r="A14163" t="s">
        <v>13231</v>
      </c>
      <c r="B14163">
        <v>92718191</v>
      </c>
      <c r="C14163">
        <v>92718691</v>
      </c>
      <c r="D14163" t="s">
        <v>14080</v>
      </c>
      <c r="E14163">
        <v>0</v>
      </c>
      <c r="F14163" t="s">
        <v>345</v>
      </c>
    </row>
    <row r="14164" spans="1:6" x14ac:dyDescent="0.2">
      <c r="A14164" t="s">
        <v>13231</v>
      </c>
      <c r="B14164">
        <v>92979527</v>
      </c>
      <c r="C14164">
        <v>92980027</v>
      </c>
      <c r="D14164" t="s">
        <v>14081</v>
      </c>
      <c r="E14164">
        <v>0</v>
      </c>
      <c r="F14164" t="s">
        <v>345</v>
      </c>
    </row>
    <row r="14165" spans="1:6" x14ac:dyDescent="0.2">
      <c r="A14165" t="s">
        <v>13231</v>
      </c>
      <c r="B14165">
        <v>93050321</v>
      </c>
      <c r="C14165">
        <v>93050821</v>
      </c>
      <c r="D14165" t="s">
        <v>14082</v>
      </c>
      <c r="E14165">
        <v>0</v>
      </c>
      <c r="F14165" t="s">
        <v>345</v>
      </c>
    </row>
    <row r="14166" spans="1:6" x14ac:dyDescent="0.2">
      <c r="A14166" t="s">
        <v>13231</v>
      </c>
      <c r="B14166">
        <v>93086414</v>
      </c>
      <c r="C14166">
        <v>93086914</v>
      </c>
      <c r="D14166" t="s">
        <v>14083</v>
      </c>
      <c r="E14166">
        <v>0</v>
      </c>
      <c r="F14166" t="s">
        <v>345</v>
      </c>
    </row>
    <row r="14167" spans="1:6" x14ac:dyDescent="0.2">
      <c r="A14167" t="s">
        <v>13231</v>
      </c>
      <c r="B14167">
        <v>93088494</v>
      </c>
      <c r="C14167">
        <v>93088994</v>
      </c>
      <c r="D14167" t="s">
        <v>14084</v>
      </c>
      <c r="E14167">
        <v>0</v>
      </c>
      <c r="F14167" t="s">
        <v>345</v>
      </c>
    </row>
    <row r="14168" spans="1:6" x14ac:dyDescent="0.2">
      <c r="A14168" t="s">
        <v>13231</v>
      </c>
      <c r="B14168">
        <v>93090976</v>
      </c>
      <c r="C14168">
        <v>93091476</v>
      </c>
      <c r="D14168" t="s">
        <v>14085</v>
      </c>
      <c r="E14168">
        <v>0</v>
      </c>
      <c r="F14168" t="s">
        <v>345</v>
      </c>
    </row>
    <row r="14169" spans="1:6" x14ac:dyDescent="0.2">
      <c r="A14169" t="s">
        <v>13231</v>
      </c>
      <c r="B14169">
        <v>93186717</v>
      </c>
      <c r="C14169">
        <v>93187217</v>
      </c>
      <c r="D14169" t="s">
        <v>14086</v>
      </c>
      <c r="E14169">
        <v>0</v>
      </c>
      <c r="F14169" t="s">
        <v>345</v>
      </c>
    </row>
    <row r="14170" spans="1:6" x14ac:dyDescent="0.2">
      <c r="A14170" t="s">
        <v>13231</v>
      </c>
      <c r="B14170">
        <v>93337278</v>
      </c>
      <c r="C14170">
        <v>93337778</v>
      </c>
      <c r="D14170" t="s">
        <v>14087</v>
      </c>
      <c r="E14170">
        <v>0</v>
      </c>
      <c r="F14170" t="s">
        <v>345</v>
      </c>
    </row>
    <row r="14171" spans="1:6" x14ac:dyDescent="0.2">
      <c r="A14171" t="s">
        <v>13231</v>
      </c>
      <c r="B14171">
        <v>93448128</v>
      </c>
      <c r="C14171">
        <v>93448628</v>
      </c>
      <c r="D14171" t="s">
        <v>14088</v>
      </c>
      <c r="E14171">
        <v>0</v>
      </c>
      <c r="F14171" t="s">
        <v>345</v>
      </c>
    </row>
    <row r="14172" spans="1:6" x14ac:dyDescent="0.2">
      <c r="A14172" t="s">
        <v>13231</v>
      </c>
      <c r="B14172">
        <v>93488742</v>
      </c>
      <c r="C14172">
        <v>93489242</v>
      </c>
      <c r="D14172" t="s">
        <v>14089</v>
      </c>
      <c r="E14172">
        <v>0</v>
      </c>
      <c r="F14172" t="s">
        <v>345</v>
      </c>
    </row>
    <row r="14173" spans="1:6" x14ac:dyDescent="0.2">
      <c r="A14173" t="s">
        <v>13231</v>
      </c>
      <c r="B14173">
        <v>93573783</v>
      </c>
      <c r="C14173">
        <v>93574283</v>
      </c>
      <c r="D14173" t="s">
        <v>14090</v>
      </c>
      <c r="E14173">
        <v>0</v>
      </c>
      <c r="F14173" t="s">
        <v>345</v>
      </c>
    </row>
    <row r="14174" spans="1:6" x14ac:dyDescent="0.2">
      <c r="A14174" t="s">
        <v>13231</v>
      </c>
      <c r="B14174">
        <v>93898503</v>
      </c>
      <c r="C14174">
        <v>93899003</v>
      </c>
      <c r="D14174" t="s">
        <v>14091</v>
      </c>
      <c r="E14174">
        <v>0</v>
      </c>
      <c r="F14174" t="s">
        <v>345</v>
      </c>
    </row>
    <row r="14175" spans="1:6" x14ac:dyDescent="0.2">
      <c r="A14175" t="s">
        <v>13231</v>
      </c>
      <c r="B14175">
        <v>94296238</v>
      </c>
      <c r="C14175">
        <v>94296738</v>
      </c>
      <c r="D14175" t="s">
        <v>14092</v>
      </c>
      <c r="E14175">
        <v>0</v>
      </c>
      <c r="F14175" t="s">
        <v>345</v>
      </c>
    </row>
    <row r="14176" spans="1:6" x14ac:dyDescent="0.2">
      <c r="A14176" t="s">
        <v>13231</v>
      </c>
      <c r="B14176">
        <v>94318414</v>
      </c>
      <c r="C14176">
        <v>94318914</v>
      </c>
      <c r="D14176" t="s">
        <v>14093</v>
      </c>
      <c r="E14176">
        <v>0</v>
      </c>
      <c r="F14176" t="s">
        <v>345</v>
      </c>
    </row>
    <row r="14177" spans="1:6" x14ac:dyDescent="0.2">
      <c r="A14177" t="s">
        <v>13231</v>
      </c>
      <c r="B14177">
        <v>94325399</v>
      </c>
      <c r="C14177">
        <v>94325899</v>
      </c>
      <c r="D14177" t="s">
        <v>14094</v>
      </c>
      <c r="E14177">
        <v>0</v>
      </c>
      <c r="F14177" t="s">
        <v>345</v>
      </c>
    </row>
    <row r="14178" spans="1:6" x14ac:dyDescent="0.2">
      <c r="A14178" t="s">
        <v>13231</v>
      </c>
      <c r="B14178">
        <v>94388312</v>
      </c>
      <c r="C14178">
        <v>94388812</v>
      </c>
      <c r="D14178" t="s">
        <v>14095</v>
      </c>
      <c r="E14178">
        <v>0</v>
      </c>
      <c r="F14178" t="s">
        <v>345</v>
      </c>
    </row>
    <row r="14179" spans="1:6" x14ac:dyDescent="0.2">
      <c r="A14179" t="s">
        <v>13231</v>
      </c>
      <c r="B14179">
        <v>94461346</v>
      </c>
      <c r="C14179">
        <v>94461846</v>
      </c>
      <c r="D14179" t="s">
        <v>14096</v>
      </c>
      <c r="E14179">
        <v>0</v>
      </c>
      <c r="F14179" t="s">
        <v>345</v>
      </c>
    </row>
    <row r="14180" spans="1:6" x14ac:dyDescent="0.2">
      <c r="A14180" t="s">
        <v>13231</v>
      </c>
      <c r="B14180">
        <v>94566300</v>
      </c>
      <c r="C14180">
        <v>94566800</v>
      </c>
      <c r="D14180" t="s">
        <v>14097</v>
      </c>
      <c r="E14180">
        <v>0</v>
      </c>
      <c r="F14180" t="s">
        <v>345</v>
      </c>
    </row>
    <row r="14181" spans="1:6" x14ac:dyDescent="0.2">
      <c r="A14181" t="s">
        <v>13231</v>
      </c>
      <c r="B14181">
        <v>94615634</v>
      </c>
      <c r="C14181">
        <v>94616134</v>
      </c>
      <c r="D14181" t="s">
        <v>14098</v>
      </c>
      <c r="E14181">
        <v>0</v>
      </c>
      <c r="F14181" t="s">
        <v>345</v>
      </c>
    </row>
    <row r="14182" spans="1:6" x14ac:dyDescent="0.2">
      <c r="A14182" t="s">
        <v>13231</v>
      </c>
      <c r="B14182">
        <v>94628686</v>
      </c>
      <c r="C14182">
        <v>94629186</v>
      </c>
      <c r="D14182" t="s">
        <v>14099</v>
      </c>
      <c r="E14182">
        <v>0</v>
      </c>
      <c r="F14182" t="s">
        <v>345</v>
      </c>
    </row>
    <row r="14183" spans="1:6" x14ac:dyDescent="0.2">
      <c r="A14183" t="s">
        <v>13231</v>
      </c>
      <c r="B14183">
        <v>94634495</v>
      </c>
      <c r="C14183">
        <v>94634995</v>
      </c>
      <c r="D14183" t="s">
        <v>14100</v>
      </c>
      <c r="E14183">
        <v>0</v>
      </c>
      <c r="F14183" t="s">
        <v>345</v>
      </c>
    </row>
    <row r="14184" spans="1:6" x14ac:dyDescent="0.2">
      <c r="A14184" t="s">
        <v>13231</v>
      </c>
      <c r="B14184">
        <v>94635069</v>
      </c>
      <c r="C14184">
        <v>94635569</v>
      </c>
      <c r="D14184" t="s">
        <v>14101</v>
      </c>
      <c r="E14184">
        <v>0</v>
      </c>
      <c r="F14184" t="s">
        <v>345</v>
      </c>
    </row>
    <row r="14185" spans="1:6" x14ac:dyDescent="0.2">
      <c r="A14185" t="s">
        <v>13231</v>
      </c>
      <c r="B14185">
        <v>94638512</v>
      </c>
      <c r="C14185">
        <v>94639012</v>
      </c>
      <c r="D14185" t="s">
        <v>14102</v>
      </c>
      <c r="E14185">
        <v>0</v>
      </c>
      <c r="F14185" t="s">
        <v>345</v>
      </c>
    </row>
    <row r="14186" spans="1:6" x14ac:dyDescent="0.2">
      <c r="A14186" t="s">
        <v>13231</v>
      </c>
      <c r="B14186">
        <v>94668178</v>
      </c>
      <c r="C14186">
        <v>94668678</v>
      </c>
      <c r="D14186" t="s">
        <v>14103</v>
      </c>
      <c r="E14186">
        <v>0</v>
      </c>
      <c r="F14186" t="s">
        <v>345</v>
      </c>
    </row>
    <row r="14187" spans="1:6" x14ac:dyDescent="0.2">
      <c r="A14187" t="s">
        <v>13231</v>
      </c>
      <c r="B14187">
        <v>94672390</v>
      </c>
      <c r="C14187">
        <v>94672890</v>
      </c>
      <c r="D14187" t="s">
        <v>14104</v>
      </c>
      <c r="E14187">
        <v>0</v>
      </c>
      <c r="F14187" t="s">
        <v>345</v>
      </c>
    </row>
    <row r="14188" spans="1:6" x14ac:dyDescent="0.2">
      <c r="A14188" t="s">
        <v>13231</v>
      </c>
      <c r="B14188">
        <v>94845624</v>
      </c>
      <c r="C14188">
        <v>94846124</v>
      </c>
      <c r="D14188" t="s">
        <v>14105</v>
      </c>
      <c r="E14188">
        <v>0</v>
      </c>
      <c r="F14188" t="s">
        <v>345</v>
      </c>
    </row>
    <row r="14189" spans="1:6" x14ac:dyDescent="0.2">
      <c r="A14189" t="s">
        <v>13231</v>
      </c>
      <c r="B14189">
        <v>94909782</v>
      </c>
      <c r="C14189">
        <v>94910282</v>
      </c>
      <c r="D14189" t="s">
        <v>14106</v>
      </c>
      <c r="E14189">
        <v>0</v>
      </c>
      <c r="F14189" t="s">
        <v>345</v>
      </c>
    </row>
    <row r="14190" spans="1:6" x14ac:dyDescent="0.2">
      <c r="A14190" t="s">
        <v>13231</v>
      </c>
      <c r="B14190">
        <v>94913151</v>
      </c>
      <c r="C14190">
        <v>94913651</v>
      </c>
      <c r="D14190" t="s">
        <v>14107</v>
      </c>
      <c r="E14190">
        <v>0</v>
      </c>
      <c r="F14190" t="s">
        <v>345</v>
      </c>
    </row>
    <row r="14191" spans="1:6" x14ac:dyDescent="0.2">
      <c r="A14191" t="s">
        <v>13231</v>
      </c>
      <c r="B14191">
        <v>94917666</v>
      </c>
      <c r="C14191">
        <v>94918166</v>
      </c>
      <c r="D14191" t="s">
        <v>14108</v>
      </c>
      <c r="E14191">
        <v>0</v>
      </c>
      <c r="F14191" t="s">
        <v>345</v>
      </c>
    </row>
    <row r="14192" spans="1:6" x14ac:dyDescent="0.2">
      <c r="A14192" t="s">
        <v>13231</v>
      </c>
      <c r="B14192">
        <v>94932333</v>
      </c>
      <c r="C14192">
        <v>94932833</v>
      </c>
      <c r="D14192" t="s">
        <v>5925</v>
      </c>
      <c r="E14192">
        <v>0</v>
      </c>
      <c r="F14192" t="s">
        <v>345</v>
      </c>
    </row>
    <row r="14193" spans="1:6" x14ac:dyDescent="0.2">
      <c r="A14193" t="s">
        <v>13231</v>
      </c>
      <c r="B14193">
        <v>95022895</v>
      </c>
      <c r="C14193">
        <v>95023395</v>
      </c>
      <c r="D14193" t="s">
        <v>14109</v>
      </c>
      <c r="E14193">
        <v>0</v>
      </c>
      <c r="F14193" t="s">
        <v>345</v>
      </c>
    </row>
    <row r="14194" spans="1:6" x14ac:dyDescent="0.2">
      <c r="A14194" t="s">
        <v>13231</v>
      </c>
      <c r="B14194">
        <v>95102163</v>
      </c>
      <c r="C14194">
        <v>95102663</v>
      </c>
      <c r="D14194" t="s">
        <v>14110</v>
      </c>
      <c r="E14194">
        <v>0</v>
      </c>
      <c r="F14194" t="s">
        <v>345</v>
      </c>
    </row>
    <row r="14195" spans="1:6" x14ac:dyDescent="0.2">
      <c r="A14195" t="s">
        <v>13231</v>
      </c>
      <c r="B14195">
        <v>95123899</v>
      </c>
      <c r="C14195">
        <v>95124399</v>
      </c>
      <c r="D14195" t="s">
        <v>14111</v>
      </c>
      <c r="E14195">
        <v>0</v>
      </c>
      <c r="F14195" t="s">
        <v>345</v>
      </c>
    </row>
    <row r="14196" spans="1:6" x14ac:dyDescent="0.2">
      <c r="A14196" t="s">
        <v>13231</v>
      </c>
      <c r="B14196">
        <v>95135256</v>
      </c>
      <c r="C14196">
        <v>95135756</v>
      </c>
      <c r="D14196" t="s">
        <v>14112</v>
      </c>
      <c r="E14196">
        <v>0</v>
      </c>
      <c r="F14196" t="s">
        <v>345</v>
      </c>
    </row>
    <row r="14197" spans="1:6" x14ac:dyDescent="0.2">
      <c r="A14197" t="s">
        <v>13231</v>
      </c>
      <c r="B14197">
        <v>95422521</v>
      </c>
      <c r="C14197">
        <v>95423021</v>
      </c>
      <c r="D14197" t="s">
        <v>14113</v>
      </c>
      <c r="E14197">
        <v>0</v>
      </c>
      <c r="F14197" t="s">
        <v>345</v>
      </c>
    </row>
    <row r="14198" spans="1:6" x14ac:dyDescent="0.2">
      <c r="A14198" t="s">
        <v>13231</v>
      </c>
      <c r="B14198">
        <v>95429426</v>
      </c>
      <c r="C14198">
        <v>95429926</v>
      </c>
      <c r="D14198" t="s">
        <v>14114</v>
      </c>
      <c r="E14198">
        <v>0</v>
      </c>
      <c r="F14198" t="s">
        <v>345</v>
      </c>
    </row>
    <row r="14199" spans="1:6" x14ac:dyDescent="0.2">
      <c r="A14199" t="s">
        <v>13231</v>
      </c>
      <c r="B14199">
        <v>95430501</v>
      </c>
      <c r="C14199">
        <v>95431001</v>
      </c>
      <c r="D14199" t="s">
        <v>14115</v>
      </c>
      <c r="E14199">
        <v>0</v>
      </c>
      <c r="F14199" t="s">
        <v>345</v>
      </c>
    </row>
    <row r="14200" spans="1:6" x14ac:dyDescent="0.2">
      <c r="A14200" t="s">
        <v>13231</v>
      </c>
      <c r="B14200">
        <v>95460334</v>
      </c>
      <c r="C14200">
        <v>95460834</v>
      </c>
      <c r="D14200" t="s">
        <v>14116</v>
      </c>
      <c r="E14200">
        <v>0</v>
      </c>
      <c r="F14200" t="s">
        <v>345</v>
      </c>
    </row>
    <row r="14201" spans="1:6" x14ac:dyDescent="0.2">
      <c r="A14201" t="s">
        <v>13231</v>
      </c>
      <c r="B14201">
        <v>95504575</v>
      </c>
      <c r="C14201">
        <v>95505075</v>
      </c>
      <c r="D14201" t="s">
        <v>14117</v>
      </c>
      <c r="E14201">
        <v>0</v>
      </c>
      <c r="F14201" t="s">
        <v>345</v>
      </c>
    </row>
    <row r="14202" spans="1:6" x14ac:dyDescent="0.2">
      <c r="A14202" t="s">
        <v>13231</v>
      </c>
      <c r="B14202">
        <v>95508374</v>
      </c>
      <c r="C14202">
        <v>95508874</v>
      </c>
      <c r="D14202" t="s">
        <v>5932</v>
      </c>
      <c r="E14202">
        <v>0</v>
      </c>
      <c r="F14202" t="s">
        <v>345</v>
      </c>
    </row>
    <row r="14203" spans="1:6" x14ac:dyDescent="0.2">
      <c r="A14203" t="s">
        <v>13231</v>
      </c>
      <c r="B14203">
        <v>95514296</v>
      </c>
      <c r="C14203">
        <v>95514796</v>
      </c>
      <c r="D14203" t="s">
        <v>14118</v>
      </c>
      <c r="E14203">
        <v>0</v>
      </c>
      <c r="F14203" t="s">
        <v>345</v>
      </c>
    </row>
    <row r="14204" spans="1:6" x14ac:dyDescent="0.2">
      <c r="A14204" t="s">
        <v>13231</v>
      </c>
      <c r="B14204">
        <v>95539352</v>
      </c>
      <c r="C14204">
        <v>95539852</v>
      </c>
      <c r="D14204" t="s">
        <v>14119</v>
      </c>
      <c r="E14204">
        <v>0</v>
      </c>
      <c r="F14204" t="s">
        <v>345</v>
      </c>
    </row>
    <row r="14205" spans="1:6" x14ac:dyDescent="0.2">
      <c r="A14205" t="s">
        <v>13231</v>
      </c>
      <c r="B14205">
        <v>95546336</v>
      </c>
      <c r="C14205">
        <v>95546836</v>
      </c>
      <c r="D14205" t="s">
        <v>14120</v>
      </c>
      <c r="E14205">
        <v>0</v>
      </c>
      <c r="F14205" t="s">
        <v>345</v>
      </c>
    </row>
    <row r="14206" spans="1:6" x14ac:dyDescent="0.2">
      <c r="A14206" t="s">
        <v>13231</v>
      </c>
      <c r="B14206">
        <v>95614977</v>
      </c>
      <c r="C14206">
        <v>95615477</v>
      </c>
      <c r="D14206" t="s">
        <v>14121</v>
      </c>
      <c r="E14206">
        <v>0</v>
      </c>
      <c r="F14206" t="s">
        <v>345</v>
      </c>
    </row>
    <row r="14207" spans="1:6" x14ac:dyDescent="0.2">
      <c r="A14207" t="s">
        <v>13231</v>
      </c>
      <c r="B14207">
        <v>95619445</v>
      </c>
      <c r="C14207">
        <v>95619945</v>
      </c>
      <c r="D14207" t="s">
        <v>14122</v>
      </c>
      <c r="E14207">
        <v>0</v>
      </c>
      <c r="F14207" t="s">
        <v>345</v>
      </c>
    </row>
    <row r="14208" spans="1:6" x14ac:dyDescent="0.2">
      <c r="A14208" t="s">
        <v>13231</v>
      </c>
      <c r="B14208">
        <v>95625809</v>
      </c>
      <c r="C14208">
        <v>95626309</v>
      </c>
      <c r="D14208" t="s">
        <v>14123</v>
      </c>
      <c r="E14208">
        <v>0</v>
      </c>
      <c r="F14208" t="s">
        <v>345</v>
      </c>
    </row>
    <row r="14209" spans="1:6" x14ac:dyDescent="0.2">
      <c r="A14209" t="s">
        <v>13231</v>
      </c>
      <c r="B14209">
        <v>95627539</v>
      </c>
      <c r="C14209">
        <v>95628039</v>
      </c>
      <c r="D14209" t="s">
        <v>14124</v>
      </c>
      <c r="E14209">
        <v>0</v>
      </c>
      <c r="F14209" t="s">
        <v>345</v>
      </c>
    </row>
    <row r="14210" spans="1:6" x14ac:dyDescent="0.2">
      <c r="A14210" t="s">
        <v>13231</v>
      </c>
      <c r="B14210">
        <v>95631439</v>
      </c>
      <c r="C14210">
        <v>95631939</v>
      </c>
      <c r="D14210" t="s">
        <v>14125</v>
      </c>
      <c r="E14210">
        <v>0</v>
      </c>
      <c r="F14210" t="s">
        <v>345</v>
      </c>
    </row>
    <row r="14211" spans="1:6" x14ac:dyDescent="0.2">
      <c r="A14211" t="s">
        <v>13231</v>
      </c>
      <c r="B14211">
        <v>95635430</v>
      </c>
      <c r="C14211">
        <v>95635930</v>
      </c>
      <c r="D14211" t="s">
        <v>14126</v>
      </c>
      <c r="E14211">
        <v>0</v>
      </c>
      <c r="F14211" t="s">
        <v>345</v>
      </c>
    </row>
    <row r="14212" spans="1:6" x14ac:dyDescent="0.2">
      <c r="A14212" t="s">
        <v>13231</v>
      </c>
      <c r="B14212">
        <v>95639919</v>
      </c>
      <c r="C14212">
        <v>95640419</v>
      </c>
      <c r="D14212" t="s">
        <v>14127</v>
      </c>
      <c r="E14212">
        <v>0</v>
      </c>
      <c r="F14212" t="s">
        <v>345</v>
      </c>
    </row>
    <row r="14213" spans="1:6" x14ac:dyDescent="0.2">
      <c r="A14213" t="s">
        <v>13231</v>
      </c>
      <c r="B14213">
        <v>95641180</v>
      </c>
      <c r="C14213">
        <v>95641680</v>
      </c>
      <c r="D14213" t="s">
        <v>14128</v>
      </c>
      <c r="E14213">
        <v>0</v>
      </c>
      <c r="F14213" t="s">
        <v>345</v>
      </c>
    </row>
    <row r="14214" spans="1:6" x14ac:dyDescent="0.2">
      <c r="A14214" t="s">
        <v>13231</v>
      </c>
      <c r="B14214">
        <v>95649236</v>
      </c>
      <c r="C14214">
        <v>95649736</v>
      </c>
      <c r="D14214" t="s">
        <v>14129</v>
      </c>
      <c r="E14214">
        <v>0</v>
      </c>
      <c r="F14214" t="s">
        <v>345</v>
      </c>
    </row>
    <row r="14215" spans="1:6" x14ac:dyDescent="0.2">
      <c r="A14215" t="s">
        <v>13231</v>
      </c>
      <c r="B14215">
        <v>95681694</v>
      </c>
      <c r="C14215">
        <v>95682194</v>
      </c>
      <c r="D14215" t="s">
        <v>14130</v>
      </c>
      <c r="E14215">
        <v>0</v>
      </c>
      <c r="F14215" t="s">
        <v>345</v>
      </c>
    </row>
    <row r="14216" spans="1:6" x14ac:dyDescent="0.2">
      <c r="A14216" t="s">
        <v>13231</v>
      </c>
      <c r="B14216">
        <v>95691367</v>
      </c>
      <c r="C14216">
        <v>95691867</v>
      </c>
      <c r="D14216" t="s">
        <v>14131</v>
      </c>
      <c r="E14216">
        <v>0</v>
      </c>
      <c r="F14216" t="s">
        <v>345</v>
      </c>
    </row>
    <row r="14217" spans="1:6" x14ac:dyDescent="0.2">
      <c r="A14217" t="s">
        <v>13231</v>
      </c>
      <c r="B14217">
        <v>95727249</v>
      </c>
      <c r="C14217">
        <v>95727749</v>
      </c>
      <c r="D14217" t="s">
        <v>14132</v>
      </c>
      <c r="E14217">
        <v>0</v>
      </c>
      <c r="F14217" t="s">
        <v>345</v>
      </c>
    </row>
    <row r="14218" spans="1:6" x14ac:dyDescent="0.2">
      <c r="A14218" t="s">
        <v>13231</v>
      </c>
      <c r="B14218">
        <v>95728242</v>
      </c>
      <c r="C14218">
        <v>95728742</v>
      </c>
      <c r="D14218" t="s">
        <v>14133</v>
      </c>
      <c r="E14218">
        <v>0</v>
      </c>
      <c r="F14218" t="s">
        <v>345</v>
      </c>
    </row>
    <row r="14219" spans="1:6" x14ac:dyDescent="0.2">
      <c r="A14219" t="s">
        <v>13231</v>
      </c>
      <c r="B14219">
        <v>95781013</v>
      </c>
      <c r="C14219">
        <v>95781513</v>
      </c>
      <c r="D14219" t="s">
        <v>14134</v>
      </c>
      <c r="E14219">
        <v>0</v>
      </c>
      <c r="F14219" t="s">
        <v>345</v>
      </c>
    </row>
    <row r="14220" spans="1:6" x14ac:dyDescent="0.2">
      <c r="A14220" t="s">
        <v>13231</v>
      </c>
      <c r="B14220">
        <v>95781487</v>
      </c>
      <c r="C14220">
        <v>95781987</v>
      </c>
      <c r="D14220" t="s">
        <v>14135</v>
      </c>
      <c r="E14220">
        <v>0</v>
      </c>
      <c r="F14220" t="s">
        <v>345</v>
      </c>
    </row>
    <row r="14221" spans="1:6" x14ac:dyDescent="0.2">
      <c r="A14221" t="s">
        <v>13231</v>
      </c>
      <c r="B14221">
        <v>95782995</v>
      </c>
      <c r="C14221">
        <v>95783495</v>
      </c>
      <c r="D14221" t="s">
        <v>14136</v>
      </c>
      <c r="E14221">
        <v>0</v>
      </c>
      <c r="F14221" t="s">
        <v>345</v>
      </c>
    </row>
    <row r="14222" spans="1:6" x14ac:dyDescent="0.2">
      <c r="A14222" t="s">
        <v>13231</v>
      </c>
      <c r="B14222">
        <v>95812355</v>
      </c>
      <c r="C14222">
        <v>95812855</v>
      </c>
      <c r="D14222" t="s">
        <v>5954</v>
      </c>
      <c r="E14222">
        <v>0</v>
      </c>
      <c r="F14222" t="s">
        <v>345</v>
      </c>
    </row>
    <row r="14223" spans="1:6" x14ac:dyDescent="0.2">
      <c r="A14223" t="s">
        <v>13231</v>
      </c>
      <c r="B14223">
        <v>95825530</v>
      </c>
      <c r="C14223">
        <v>95826030</v>
      </c>
      <c r="D14223" t="s">
        <v>14137</v>
      </c>
      <c r="E14223">
        <v>0</v>
      </c>
      <c r="F14223" t="s">
        <v>345</v>
      </c>
    </row>
    <row r="14224" spans="1:6" x14ac:dyDescent="0.2">
      <c r="A14224" t="s">
        <v>13231</v>
      </c>
      <c r="B14224">
        <v>95840325</v>
      </c>
      <c r="C14224">
        <v>95840825</v>
      </c>
      <c r="D14224" t="s">
        <v>14138</v>
      </c>
      <c r="E14224">
        <v>0</v>
      </c>
      <c r="F14224" t="s">
        <v>345</v>
      </c>
    </row>
    <row r="14225" spans="1:6" x14ac:dyDescent="0.2">
      <c r="A14225" t="s">
        <v>13231</v>
      </c>
      <c r="B14225">
        <v>95932531</v>
      </c>
      <c r="C14225">
        <v>95933031</v>
      </c>
      <c r="D14225" t="s">
        <v>14139</v>
      </c>
      <c r="E14225">
        <v>0</v>
      </c>
      <c r="F14225" t="s">
        <v>345</v>
      </c>
    </row>
    <row r="14226" spans="1:6" x14ac:dyDescent="0.2">
      <c r="A14226" t="s">
        <v>13231</v>
      </c>
      <c r="B14226">
        <v>95947335</v>
      </c>
      <c r="C14226">
        <v>95947835</v>
      </c>
      <c r="D14226" t="s">
        <v>14140</v>
      </c>
      <c r="E14226">
        <v>0</v>
      </c>
      <c r="F14226" t="s">
        <v>345</v>
      </c>
    </row>
    <row r="14227" spans="1:6" x14ac:dyDescent="0.2">
      <c r="A14227" t="s">
        <v>13231</v>
      </c>
      <c r="B14227">
        <v>95953448</v>
      </c>
      <c r="C14227">
        <v>95953948</v>
      </c>
      <c r="D14227" t="s">
        <v>14141</v>
      </c>
      <c r="E14227">
        <v>0</v>
      </c>
      <c r="F14227" t="s">
        <v>345</v>
      </c>
    </row>
    <row r="14228" spans="1:6" x14ac:dyDescent="0.2">
      <c r="A14228" t="s">
        <v>13231</v>
      </c>
      <c r="B14228">
        <v>95962252</v>
      </c>
      <c r="C14228">
        <v>95962752</v>
      </c>
      <c r="D14228" t="s">
        <v>14142</v>
      </c>
      <c r="E14228">
        <v>0</v>
      </c>
      <c r="F14228" t="s">
        <v>345</v>
      </c>
    </row>
    <row r="14229" spans="1:6" x14ac:dyDescent="0.2">
      <c r="A14229" t="s">
        <v>13231</v>
      </c>
      <c r="B14229">
        <v>95981395</v>
      </c>
      <c r="C14229">
        <v>95981895</v>
      </c>
      <c r="D14229" t="s">
        <v>14143</v>
      </c>
      <c r="E14229">
        <v>0</v>
      </c>
      <c r="F14229" t="s">
        <v>345</v>
      </c>
    </row>
    <row r="14230" spans="1:6" x14ac:dyDescent="0.2">
      <c r="A14230" t="s">
        <v>13231</v>
      </c>
      <c r="B14230">
        <v>96047329</v>
      </c>
      <c r="C14230">
        <v>96047829</v>
      </c>
      <c r="D14230" t="s">
        <v>14144</v>
      </c>
      <c r="E14230">
        <v>0</v>
      </c>
      <c r="F14230" t="s">
        <v>345</v>
      </c>
    </row>
    <row r="14231" spans="1:6" x14ac:dyDescent="0.2">
      <c r="A14231" t="s">
        <v>13231</v>
      </c>
      <c r="B14231">
        <v>96073198</v>
      </c>
      <c r="C14231">
        <v>96073698</v>
      </c>
      <c r="D14231" t="s">
        <v>14145</v>
      </c>
      <c r="E14231">
        <v>0</v>
      </c>
      <c r="F14231" t="s">
        <v>345</v>
      </c>
    </row>
    <row r="14232" spans="1:6" x14ac:dyDescent="0.2">
      <c r="A14232" t="s">
        <v>13231</v>
      </c>
      <c r="B14232">
        <v>96085416</v>
      </c>
      <c r="C14232">
        <v>96085916</v>
      </c>
      <c r="D14232" t="s">
        <v>14146</v>
      </c>
      <c r="E14232">
        <v>0</v>
      </c>
      <c r="F14232" t="s">
        <v>345</v>
      </c>
    </row>
    <row r="14233" spans="1:6" x14ac:dyDescent="0.2">
      <c r="A14233" t="s">
        <v>13231</v>
      </c>
      <c r="B14233">
        <v>96086980</v>
      </c>
      <c r="C14233">
        <v>96087480</v>
      </c>
      <c r="D14233" t="s">
        <v>14147</v>
      </c>
      <c r="E14233">
        <v>0</v>
      </c>
      <c r="F14233" t="s">
        <v>345</v>
      </c>
    </row>
    <row r="14234" spans="1:6" x14ac:dyDescent="0.2">
      <c r="A14234" t="s">
        <v>13231</v>
      </c>
      <c r="B14234">
        <v>96104492</v>
      </c>
      <c r="C14234">
        <v>96104992</v>
      </c>
      <c r="D14234" t="s">
        <v>14148</v>
      </c>
      <c r="E14234">
        <v>0</v>
      </c>
      <c r="F14234" t="s">
        <v>345</v>
      </c>
    </row>
    <row r="14235" spans="1:6" x14ac:dyDescent="0.2">
      <c r="A14235" t="s">
        <v>13231</v>
      </c>
      <c r="B14235">
        <v>96121795</v>
      </c>
      <c r="C14235">
        <v>96122295</v>
      </c>
      <c r="D14235" t="s">
        <v>14149</v>
      </c>
      <c r="E14235">
        <v>0</v>
      </c>
      <c r="F14235" t="s">
        <v>345</v>
      </c>
    </row>
    <row r="14236" spans="1:6" x14ac:dyDescent="0.2">
      <c r="A14236" t="s">
        <v>13231</v>
      </c>
      <c r="B14236">
        <v>96138169</v>
      </c>
      <c r="C14236">
        <v>96138669</v>
      </c>
      <c r="D14236" t="s">
        <v>14150</v>
      </c>
      <c r="E14236">
        <v>0</v>
      </c>
      <c r="F14236" t="s">
        <v>345</v>
      </c>
    </row>
    <row r="14237" spans="1:6" x14ac:dyDescent="0.2">
      <c r="A14237" t="s">
        <v>13231</v>
      </c>
      <c r="B14237">
        <v>96153292</v>
      </c>
      <c r="C14237">
        <v>96153792</v>
      </c>
      <c r="D14237" t="s">
        <v>14151</v>
      </c>
      <c r="E14237">
        <v>0</v>
      </c>
      <c r="F14237" t="s">
        <v>345</v>
      </c>
    </row>
    <row r="14238" spans="1:6" x14ac:dyDescent="0.2">
      <c r="A14238" t="s">
        <v>13231</v>
      </c>
      <c r="B14238">
        <v>96156647</v>
      </c>
      <c r="C14238">
        <v>96157147</v>
      </c>
      <c r="D14238" t="s">
        <v>14152</v>
      </c>
      <c r="E14238">
        <v>0</v>
      </c>
      <c r="F14238" t="s">
        <v>345</v>
      </c>
    </row>
    <row r="14239" spans="1:6" x14ac:dyDescent="0.2">
      <c r="A14239" t="s">
        <v>13231</v>
      </c>
      <c r="B14239">
        <v>96318927</v>
      </c>
      <c r="C14239">
        <v>96319427</v>
      </c>
      <c r="D14239" t="s">
        <v>5966</v>
      </c>
      <c r="E14239">
        <v>0</v>
      </c>
      <c r="F14239" t="s">
        <v>345</v>
      </c>
    </row>
    <row r="14240" spans="1:6" x14ac:dyDescent="0.2">
      <c r="A14240" t="s">
        <v>13231</v>
      </c>
      <c r="B14240">
        <v>96320422</v>
      </c>
      <c r="C14240">
        <v>96320922</v>
      </c>
      <c r="D14240" t="s">
        <v>14153</v>
      </c>
      <c r="E14240">
        <v>0</v>
      </c>
      <c r="F14240" t="s">
        <v>345</v>
      </c>
    </row>
    <row r="14241" spans="1:6" x14ac:dyDescent="0.2">
      <c r="A14241" t="s">
        <v>13231</v>
      </c>
      <c r="B14241">
        <v>96323490</v>
      </c>
      <c r="C14241">
        <v>96323990</v>
      </c>
      <c r="D14241" t="s">
        <v>14154</v>
      </c>
      <c r="E14241">
        <v>0</v>
      </c>
      <c r="F14241" t="s">
        <v>345</v>
      </c>
    </row>
    <row r="14242" spans="1:6" x14ac:dyDescent="0.2">
      <c r="A14242" t="s">
        <v>13231</v>
      </c>
      <c r="B14242">
        <v>96326464</v>
      </c>
      <c r="C14242">
        <v>96326964</v>
      </c>
      <c r="D14242" t="s">
        <v>14155</v>
      </c>
      <c r="E14242">
        <v>0</v>
      </c>
      <c r="F14242" t="s">
        <v>345</v>
      </c>
    </row>
    <row r="14243" spans="1:6" x14ac:dyDescent="0.2">
      <c r="A14243" t="s">
        <v>13231</v>
      </c>
      <c r="B14243">
        <v>96337351</v>
      </c>
      <c r="C14243">
        <v>96337851</v>
      </c>
      <c r="D14243" t="s">
        <v>5969</v>
      </c>
      <c r="E14243">
        <v>0</v>
      </c>
      <c r="F14243" t="s">
        <v>345</v>
      </c>
    </row>
    <row r="14244" spans="1:6" x14ac:dyDescent="0.2">
      <c r="A14244" t="s">
        <v>13231</v>
      </c>
      <c r="B14244">
        <v>96423703</v>
      </c>
      <c r="C14244">
        <v>96424203</v>
      </c>
      <c r="D14244" t="s">
        <v>14156</v>
      </c>
      <c r="E14244">
        <v>0</v>
      </c>
      <c r="F14244" t="s">
        <v>345</v>
      </c>
    </row>
    <row r="14245" spans="1:6" x14ac:dyDescent="0.2">
      <c r="A14245" t="s">
        <v>13231</v>
      </c>
      <c r="B14245">
        <v>96560151</v>
      </c>
      <c r="C14245">
        <v>96560651</v>
      </c>
      <c r="D14245" t="s">
        <v>5978</v>
      </c>
      <c r="E14245">
        <v>0</v>
      </c>
      <c r="F14245" t="s">
        <v>345</v>
      </c>
    </row>
    <row r="14246" spans="1:6" x14ac:dyDescent="0.2">
      <c r="A14246" t="s">
        <v>13231</v>
      </c>
      <c r="B14246">
        <v>96641471</v>
      </c>
      <c r="C14246">
        <v>96641971</v>
      </c>
      <c r="D14246" t="s">
        <v>14157</v>
      </c>
      <c r="E14246">
        <v>0</v>
      </c>
      <c r="F14246" t="s">
        <v>345</v>
      </c>
    </row>
    <row r="14247" spans="1:6" x14ac:dyDescent="0.2">
      <c r="A14247" t="s">
        <v>13231</v>
      </c>
      <c r="B14247">
        <v>96642710</v>
      </c>
      <c r="C14247">
        <v>96643210</v>
      </c>
      <c r="D14247" t="s">
        <v>14158</v>
      </c>
      <c r="E14247">
        <v>0</v>
      </c>
      <c r="F14247" t="s">
        <v>345</v>
      </c>
    </row>
    <row r="14248" spans="1:6" x14ac:dyDescent="0.2">
      <c r="A14248" t="s">
        <v>13231</v>
      </c>
      <c r="B14248">
        <v>96964527</v>
      </c>
      <c r="C14248">
        <v>96965027</v>
      </c>
      <c r="D14248" t="s">
        <v>14159</v>
      </c>
      <c r="E14248">
        <v>0</v>
      </c>
      <c r="F14248" t="s">
        <v>345</v>
      </c>
    </row>
    <row r="14249" spans="1:6" x14ac:dyDescent="0.2">
      <c r="A14249" t="s">
        <v>13231</v>
      </c>
      <c r="B14249">
        <v>97089375</v>
      </c>
      <c r="C14249">
        <v>97089875</v>
      </c>
      <c r="D14249" t="s">
        <v>14160</v>
      </c>
      <c r="E14249">
        <v>0</v>
      </c>
      <c r="F14249" t="s">
        <v>345</v>
      </c>
    </row>
    <row r="14250" spans="1:6" x14ac:dyDescent="0.2">
      <c r="A14250" t="s">
        <v>13231</v>
      </c>
      <c r="B14250">
        <v>97779028</v>
      </c>
      <c r="C14250">
        <v>97779528</v>
      </c>
      <c r="D14250" t="s">
        <v>14161</v>
      </c>
      <c r="E14250">
        <v>0</v>
      </c>
      <c r="F14250" t="s">
        <v>345</v>
      </c>
    </row>
    <row r="14251" spans="1:6" x14ac:dyDescent="0.2">
      <c r="A14251" t="s">
        <v>13231</v>
      </c>
      <c r="B14251">
        <v>100142922</v>
      </c>
      <c r="C14251">
        <v>100143422</v>
      </c>
      <c r="D14251" t="s">
        <v>14162</v>
      </c>
      <c r="E14251">
        <v>0</v>
      </c>
      <c r="F14251" t="s">
        <v>345</v>
      </c>
    </row>
    <row r="14252" spans="1:6" x14ac:dyDescent="0.2">
      <c r="A14252" t="s">
        <v>13231</v>
      </c>
      <c r="B14252">
        <v>100680366</v>
      </c>
      <c r="C14252">
        <v>100680866</v>
      </c>
      <c r="D14252" t="s">
        <v>14163</v>
      </c>
      <c r="E14252">
        <v>0</v>
      </c>
      <c r="F14252" t="s">
        <v>345</v>
      </c>
    </row>
    <row r="14253" spans="1:6" x14ac:dyDescent="0.2">
      <c r="A14253" t="s">
        <v>13231</v>
      </c>
      <c r="B14253">
        <v>103279902</v>
      </c>
      <c r="C14253">
        <v>103280402</v>
      </c>
      <c r="D14253" t="s">
        <v>14164</v>
      </c>
      <c r="E14253">
        <v>0</v>
      </c>
      <c r="F14253" t="s">
        <v>345</v>
      </c>
    </row>
    <row r="14254" spans="1:6" x14ac:dyDescent="0.2">
      <c r="A14254" t="s">
        <v>13231</v>
      </c>
      <c r="B14254">
        <v>103323230</v>
      </c>
      <c r="C14254">
        <v>103323730</v>
      </c>
      <c r="D14254" t="s">
        <v>14165</v>
      </c>
      <c r="E14254">
        <v>0</v>
      </c>
      <c r="F14254" t="s">
        <v>345</v>
      </c>
    </row>
    <row r="14255" spans="1:6" x14ac:dyDescent="0.2">
      <c r="A14255" t="s">
        <v>13231</v>
      </c>
      <c r="B14255">
        <v>103671999</v>
      </c>
      <c r="C14255">
        <v>103672499</v>
      </c>
      <c r="D14255" t="s">
        <v>5985</v>
      </c>
      <c r="E14255">
        <v>0</v>
      </c>
      <c r="F14255" t="s">
        <v>345</v>
      </c>
    </row>
    <row r="14256" spans="1:6" x14ac:dyDescent="0.2">
      <c r="A14256" t="s">
        <v>13231</v>
      </c>
      <c r="B14256">
        <v>103805128</v>
      </c>
      <c r="C14256">
        <v>103805628</v>
      </c>
      <c r="D14256" t="s">
        <v>14166</v>
      </c>
      <c r="E14256">
        <v>0</v>
      </c>
      <c r="F14256" t="s">
        <v>345</v>
      </c>
    </row>
    <row r="14257" spans="1:6" x14ac:dyDescent="0.2">
      <c r="A14257" t="s">
        <v>13231</v>
      </c>
      <c r="B14257">
        <v>103900401</v>
      </c>
      <c r="C14257">
        <v>103900901</v>
      </c>
      <c r="D14257" t="s">
        <v>14167</v>
      </c>
      <c r="E14257">
        <v>0</v>
      </c>
      <c r="F14257" t="s">
        <v>345</v>
      </c>
    </row>
    <row r="14258" spans="1:6" x14ac:dyDescent="0.2">
      <c r="A14258" t="s">
        <v>13231</v>
      </c>
      <c r="B14258">
        <v>103960984</v>
      </c>
      <c r="C14258">
        <v>103961484</v>
      </c>
      <c r="D14258" t="s">
        <v>14168</v>
      </c>
      <c r="E14258">
        <v>0</v>
      </c>
      <c r="F14258" t="s">
        <v>345</v>
      </c>
    </row>
    <row r="14259" spans="1:6" x14ac:dyDescent="0.2">
      <c r="A14259" t="s">
        <v>13231</v>
      </c>
      <c r="B14259">
        <v>104041270</v>
      </c>
      <c r="C14259">
        <v>104041770</v>
      </c>
      <c r="D14259" t="s">
        <v>14169</v>
      </c>
      <c r="E14259">
        <v>0</v>
      </c>
      <c r="F14259" t="s">
        <v>345</v>
      </c>
    </row>
    <row r="14260" spans="1:6" x14ac:dyDescent="0.2">
      <c r="A14260" t="s">
        <v>13231</v>
      </c>
      <c r="B14260">
        <v>104132382</v>
      </c>
      <c r="C14260">
        <v>104132882</v>
      </c>
      <c r="D14260" t="s">
        <v>14170</v>
      </c>
      <c r="E14260">
        <v>0</v>
      </c>
      <c r="F14260" t="s">
        <v>345</v>
      </c>
    </row>
    <row r="14261" spans="1:6" x14ac:dyDescent="0.2">
      <c r="A14261" t="s">
        <v>13231</v>
      </c>
      <c r="B14261">
        <v>104135622</v>
      </c>
      <c r="C14261">
        <v>104136122</v>
      </c>
      <c r="D14261" t="s">
        <v>14171</v>
      </c>
      <c r="E14261">
        <v>0</v>
      </c>
      <c r="F14261" t="s">
        <v>345</v>
      </c>
    </row>
    <row r="14262" spans="1:6" x14ac:dyDescent="0.2">
      <c r="A14262" t="s">
        <v>13231</v>
      </c>
      <c r="B14262">
        <v>104171143</v>
      </c>
      <c r="C14262">
        <v>104171643</v>
      </c>
      <c r="D14262" t="s">
        <v>14172</v>
      </c>
      <c r="E14262">
        <v>0</v>
      </c>
      <c r="F14262" t="s">
        <v>345</v>
      </c>
    </row>
    <row r="14263" spans="1:6" x14ac:dyDescent="0.2">
      <c r="A14263" t="s">
        <v>13231</v>
      </c>
      <c r="B14263">
        <v>104232737</v>
      </c>
      <c r="C14263">
        <v>104233237</v>
      </c>
      <c r="D14263" t="s">
        <v>14173</v>
      </c>
      <c r="E14263">
        <v>0</v>
      </c>
      <c r="F14263" t="s">
        <v>345</v>
      </c>
    </row>
    <row r="14264" spans="1:6" x14ac:dyDescent="0.2">
      <c r="A14264" t="s">
        <v>13231</v>
      </c>
      <c r="B14264">
        <v>104600070</v>
      </c>
      <c r="C14264">
        <v>104600570</v>
      </c>
      <c r="D14264" t="s">
        <v>14174</v>
      </c>
      <c r="E14264">
        <v>0</v>
      </c>
      <c r="F14264" t="s">
        <v>345</v>
      </c>
    </row>
    <row r="14265" spans="1:6" x14ac:dyDescent="0.2">
      <c r="A14265" t="s">
        <v>13231</v>
      </c>
      <c r="B14265">
        <v>104749679</v>
      </c>
      <c r="C14265">
        <v>104750179</v>
      </c>
      <c r="D14265" t="s">
        <v>14175</v>
      </c>
      <c r="E14265">
        <v>0</v>
      </c>
      <c r="F14265" t="s">
        <v>345</v>
      </c>
    </row>
    <row r="14266" spans="1:6" x14ac:dyDescent="0.2">
      <c r="A14266" t="s">
        <v>13231</v>
      </c>
      <c r="B14266">
        <v>104766045</v>
      </c>
      <c r="C14266">
        <v>104766545</v>
      </c>
      <c r="D14266" t="s">
        <v>14176</v>
      </c>
      <c r="E14266">
        <v>0</v>
      </c>
      <c r="F14266" t="s">
        <v>345</v>
      </c>
    </row>
    <row r="14267" spans="1:6" x14ac:dyDescent="0.2">
      <c r="A14267" t="s">
        <v>13231</v>
      </c>
      <c r="B14267">
        <v>104818054</v>
      </c>
      <c r="C14267">
        <v>104818554</v>
      </c>
      <c r="D14267" t="s">
        <v>14177</v>
      </c>
      <c r="E14267">
        <v>0</v>
      </c>
      <c r="F14267" t="s">
        <v>345</v>
      </c>
    </row>
    <row r="14268" spans="1:6" x14ac:dyDescent="0.2">
      <c r="A14268" t="s">
        <v>13231</v>
      </c>
      <c r="B14268">
        <v>104822257</v>
      </c>
      <c r="C14268">
        <v>104822757</v>
      </c>
      <c r="D14268" t="s">
        <v>14178</v>
      </c>
      <c r="E14268">
        <v>0</v>
      </c>
      <c r="F14268" t="s">
        <v>345</v>
      </c>
    </row>
    <row r="14269" spans="1:6" x14ac:dyDescent="0.2">
      <c r="A14269" t="s">
        <v>13231</v>
      </c>
      <c r="B14269">
        <v>104823271</v>
      </c>
      <c r="C14269">
        <v>104823771</v>
      </c>
      <c r="D14269" t="s">
        <v>14179</v>
      </c>
      <c r="E14269">
        <v>0</v>
      </c>
      <c r="F14269" t="s">
        <v>345</v>
      </c>
    </row>
    <row r="14270" spans="1:6" x14ac:dyDescent="0.2">
      <c r="A14270" t="s">
        <v>13231</v>
      </c>
      <c r="B14270">
        <v>104896912</v>
      </c>
      <c r="C14270">
        <v>104897412</v>
      </c>
      <c r="D14270" t="s">
        <v>14180</v>
      </c>
      <c r="E14270">
        <v>0</v>
      </c>
      <c r="F14270" t="s">
        <v>345</v>
      </c>
    </row>
    <row r="14271" spans="1:6" x14ac:dyDescent="0.2">
      <c r="A14271" t="s">
        <v>13231</v>
      </c>
      <c r="B14271">
        <v>104917972</v>
      </c>
      <c r="C14271">
        <v>104918472</v>
      </c>
      <c r="D14271" t="s">
        <v>14181</v>
      </c>
      <c r="E14271">
        <v>0</v>
      </c>
      <c r="F14271" t="s">
        <v>345</v>
      </c>
    </row>
    <row r="14272" spans="1:6" x14ac:dyDescent="0.2">
      <c r="A14272" t="s">
        <v>13231</v>
      </c>
      <c r="B14272">
        <v>105028138</v>
      </c>
      <c r="C14272">
        <v>105028638</v>
      </c>
      <c r="D14272" t="s">
        <v>14182</v>
      </c>
      <c r="E14272">
        <v>0</v>
      </c>
      <c r="F14272" t="s">
        <v>345</v>
      </c>
    </row>
    <row r="14273" spans="1:6" x14ac:dyDescent="0.2">
      <c r="A14273" t="s">
        <v>13231</v>
      </c>
      <c r="B14273">
        <v>105070536</v>
      </c>
      <c r="C14273">
        <v>105071036</v>
      </c>
      <c r="D14273" t="s">
        <v>14183</v>
      </c>
      <c r="E14273">
        <v>0</v>
      </c>
      <c r="F14273" t="s">
        <v>345</v>
      </c>
    </row>
    <row r="14274" spans="1:6" x14ac:dyDescent="0.2">
      <c r="A14274" t="s">
        <v>13231</v>
      </c>
      <c r="B14274">
        <v>105160840</v>
      </c>
      <c r="C14274">
        <v>105161340</v>
      </c>
      <c r="D14274" t="s">
        <v>14184</v>
      </c>
      <c r="E14274">
        <v>0</v>
      </c>
      <c r="F14274" t="s">
        <v>345</v>
      </c>
    </row>
    <row r="14275" spans="1:6" x14ac:dyDescent="0.2">
      <c r="A14275" t="s">
        <v>13231</v>
      </c>
      <c r="B14275">
        <v>105162679</v>
      </c>
      <c r="C14275">
        <v>105163179</v>
      </c>
      <c r="D14275" t="s">
        <v>14185</v>
      </c>
      <c r="E14275">
        <v>0</v>
      </c>
      <c r="F14275" t="s">
        <v>345</v>
      </c>
    </row>
    <row r="14276" spans="1:6" x14ac:dyDescent="0.2">
      <c r="A14276" t="s">
        <v>13231</v>
      </c>
      <c r="B14276">
        <v>105235847</v>
      </c>
      <c r="C14276">
        <v>105236347</v>
      </c>
      <c r="D14276" t="s">
        <v>14186</v>
      </c>
      <c r="E14276">
        <v>0</v>
      </c>
      <c r="F14276" t="s">
        <v>345</v>
      </c>
    </row>
    <row r="14277" spans="1:6" x14ac:dyDescent="0.2">
      <c r="A14277" t="s">
        <v>13231</v>
      </c>
      <c r="B14277">
        <v>105291424</v>
      </c>
      <c r="C14277">
        <v>105291924</v>
      </c>
      <c r="D14277" t="s">
        <v>14187</v>
      </c>
      <c r="E14277">
        <v>0</v>
      </c>
      <c r="F14277" t="s">
        <v>345</v>
      </c>
    </row>
    <row r="14278" spans="1:6" x14ac:dyDescent="0.2">
      <c r="A14278" t="s">
        <v>13231</v>
      </c>
      <c r="B14278">
        <v>105297005</v>
      </c>
      <c r="C14278">
        <v>105297505</v>
      </c>
      <c r="D14278" t="s">
        <v>14188</v>
      </c>
      <c r="E14278">
        <v>0</v>
      </c>
      <c r="F14278" t="s">
        <v>345</v>
      </c>
    </row>
    <row r="14279" spans="1:6" x14ac:dyDescent="0.2">
      <c r="A14279" t="s">
        <v>13231</v>
      </c>
      <c r="B14279">
        <v>105328449</v>
      </c>
      <c r="C14279">
        <v>105328949</v>
      </c>
      <c r="D14279" t="s">
        <v>6002</v>
      </c>
      <c r="E14279">
        <v>0</v>
      </c>
      <c r="F14279" t="s">
        <v>345</v>
      </c>
    </row>
    <row r="14280" spans="1:6" x14ac:dyDescent="0.2">
      <c r="A14280" t="s">
        <v>13231</v>
      </c>
      <c r="B14280">
        <v>105329307</v>
      </c>
      <c r="C14280">
        <v>105329807</v>
      </c>
      <c r="D14280" t="s">
        <v>14189</v>
      </c>
      <c r="E14280">
        <v>0</v>
      </c>
      <c r="F14280" t="s">
        <v>345</v>
      </c>
    </row>
    <row r="14281" spans="1:6" x14ac:dyDescent="0.2">
      <c r="A14281" t="s">
        <v>13231</v>
      </c>
      <c r="B14281">
        <v>105332849</v>
      </c>
      <c r="C14281">
        <v>105333349</v>
      </c>
      <c r="D14281" t="s">
        <v>14190</v>
      </c>
      <c r="E14281">
        <v>0</v>
      </c>
      <c r="F14281" t="s">
        <v>345</v>
      </c>
    </row>
    <row r="14282" spans="1:6" x14ac:dyDescent="0.2">
      <c r="A14282" t="s">
        <v>13231</v>
      </c>
      <c r="B14282">
        <v>105336763</v>
      </c>
      <c r="C14282">
        <v>105337263</v>
      </c>
      <c r="D14282" t="s">
        <v>14191</v>
      </c>
      <c r="E14282">
        <v>0</v>
      </c>
      <c r="F14282" t="s">
        <v>345</v>
      </c>
    </row>
    <row r="14283" spans="1:6" x14ac:dyDescent="0.2">
      <c r="A14283" t="s">
        <v>13231</v>
      </c>
      <c r="B14283">
        <v>105338196</v>
      </c>
      <c r="C14283">
        <v>105338696</v>
      </c>
      <c r="D14283" t="s">
        <v>6004</v>
      </c>
      <c r="E14283">
        <v>0</v>
      </c>
      <c r="F14283" t="s">
        <v>345</v>
      </c>
    </row>
    <row r="14284" spans="1:6" x14ac:dyDescent="0.2">
      <c r="A14284" t="s">
        <v>13231</v>
      </c>
      <c r="B14284">
        <v>105879591</v>
      </c>
      <c r="C14284">
        <v>105880091</v>
      </c>
      <c r="D14284" t="s">
        <v>14192</v>
      </c>
      <c r="E14284">
        <v>0</v>
      </c>
      <c r="F14284" t="s">
        <v>345</v>
      </c>
    </row>
    <row r="14285" spans="1:6" x14ac:dyDescent="0.2">
      <c r="A14285" t="s">
        <v>13231</v>
      </c>
      <c r="B14285">
        <v>105995084</v>
      </c>
      <c r="C14285">
        <v>105995584</v>
      </c>
      <c r="D14285" t="s">
        <v>14193</v>
      </c>
      <c r="E14285">
        <v>0</v>
      </c>
      <c r="F14285" t="s">
        <v>345</v>
      </c>
    </row>
    <row r="14286" spans="1:6" x14ac:dyDescent="0.2">
      <c r="A14286" t="s">
        <v>13231</v>
      </c>
      <c r="B14286">
        <v>105996184</v>
      </c>
      <c r="C14286">
        <v>105996684</v>
      </c>
      <c r="D14286" t="s">
        <v>14194</v>
      </c>
      <c r="E14286">
        <v>0</v>
      </c>
      <c r="F14286" t="s">
        <v>345</v>
      </c>
    </row>
    <row r="14287" spans="1:6" x14ac:dyDescent="0.2">
      <c r="A14287" t="s">
        <v>13231</v>
      </c>
      <c r="B14287">
        <v>106005406</v>
      </c>
      <c r="C14287">
        <v>106005906</v>
      </c>
      <c r="D14287" t="s">
        <v>14195</v>
      </c>
      <c r="E14287">
        <v>0</v>
      </c>
      <c r="F14287" t="s">
        <v>345</v>
      </c>
    </row>
    <row r="14288" spans="1:6" x14ac:dyDescent="0.2">
      <c r="A14288" t="s">
        <v>13231</v>
      </c>
      <c r="B14288">
        <v>106026554</v>
      </c>
      <c r="C14288">
        <v>106027054</v>
      </c>
      <c r="D14288" t="s">
        <v>14196</v>
      </c>
      <c r="E14288">
        <v>0</v>
      </c>
      <c r="F14288" t="s">
        <v>345</v>
      </c>
    </row>
    <row r="14289" spans="1:6" x14ac:dyDescent="0.2">
      <c r="A14289" t="s">
        <v>13231</v>
      </c>
      <c r="B14289">
        <v>106049730</v>
      </c>
      <c r="C14289">
        <v>106050230</v>
      </c>
      <c r="D14289" t="s">
        <v>14197</v>
      </c>
      <c r="E14289">
        <v>0</v>
      </c>
      <c r="F14289" t="s">
        <v>345</v>
      </c>
    </row>
    <row r="14290" spans="1:6" x14ac:dyDescent="0.2">
      <c r="A14290" t="s">
        <v>13231</v>
      </c>
      <c r="B14290">
        <v>106113717</v>
      </c>
      <c r="C14290">
        <v>106114217</v>
      </c>
      <c r="D14290" t="s">
        <v>14198</v>
      </c>
      <c r="E14290">
        <v>0</v>
      </c>
      <c r="F14290" t="s">
        <v>345</v>
      </c>
    </row>
    <row r="14291" spans="1:6" x14ac:dyDescent="0.2">
      <c r="A14291" t="s">
        <v>13231</v>
      </c>
      <c r="B14291">
        <v>106119553</v>
      </c>
      <c r="C14291">
        <v>106120053</v>
      </c>
      <c r="D14291" t="s">
        <v>14199</v>
      </c>
      <c r="E14291">
        <v>0</v>
      </c>
      <c r="F14291" t="s">
        <v>345</v>
      </c>
    </row>
    <row r="14292" spans="1:6" x14ac:dyDescent="0.2">
      <c r="A14292" t="s">
        <v>13231</v>
      </c>
      <c r="B14292">
        <v>106200808</v>
      </c>
      <c r="C14292">
        <v>106201308</v>
      </c>
      <c r="D14292" t="s">
        <v>14200</v>
      </c>
      <c r="E14292">
        <v>0</v>
      </c>
      <c r="F14292" t="s">
        <v>345</v>
      </c>
    </row>
    <row r="14293" spans="1:6" x14ac:dyDescent="0.2">
      <c r="A14293" t="s">
        <v>13231</v>
      </c>
      <c r="B14293">
        <v>106203620</v>
      </c>
      <c r="C14293">
        <v>106204120</v>
      </c>
      <c r="D14293" t="s">
        <v>14201</v>
      </c>
      <c r="E14293">
        <v>0</v>
      </c>
      <c r="F14293" t="s">
        <v>345</v>
      </c>
    </row>
    <row r="14294" spans="1:6" x14ac:dyDescent="0.2">
      <c r="A14294" t="s">
        <v>13231</v>
      </c>
      <c r="B14294">
        <v>106207347</v>
      </c>
      <c r="C14294">
        <v>106207847</v>
      </c>
      <c r="D14294" t="s">
        <v>14202</v>
      </c>
      <c r="E14294">
        <v>0</v>
      </c>
      <c r="F14294" t="s">
        <v>345</v>
      </c>
    </row>
    <row r="14295" spans="1:6" x14ac:dyDescent="0.2">
      <c r="A14295" t="s">
        <v>13231</v>
      </c>
      <c r="B14295">
        <v>106210069</v>
      </c>
      <c r="C14295">
        <v>106210569</v>
      </c>
      <c r="D14295" t="s">
        <v>14203</v>
      </c>
      <c r="E14295">
        <v>0</v>
      </c>
      <c r="F14295" t="s">
        <v>345</v>
      </c>
    </row>
    <row r="14296" spans="1:6" x14ac:dyDescent="0.2">
      <c r="A14296" t="s">
        <v>13231</v>
      </c>
      <c r="B14296">
        <v>106210921</v>
      </c>
      <c r="C14296">
        <v>106211421</v>
      </c>
      <c r="D14296" t="s">
        <v>6016</v>
      </c>
      <c r="E14296">
        <v>0</v>
      </c>
      <c r="F14296" t="s">
        <v>345</v>
      </c>
    </row>
    <row r="14297" spans="1:6" x14ac:dyDescent="0.2">
      <c r="A14297" t="s">
        <v>13231</v>
      </c>
      <c r="B14297">
        <v>106242487</v>
      </c>
      <c r="C14297">
        <v>106242987</v>
      </c>
      <c r="D14297" t="s">
        <v>14204</v>
      </c>
      <c r="E14297">
        <v>0</v>
      </c>
      <c r="F14297" t="s">
        <v>345</v>
      </c>
    </row>
    <row r="14298" spans="1:6" x14ac:dyDescent="0.2">
      <c r="A14298" t="s">
        <v>13231</v>
      </c>
      <c r="B14298">
        <v>106260530</v>
      </c>
      <c r="C14298">
        <v>106261030</v>
      </c>
      <c r="D14298" t="s">
        <v>14205</v>
      </c>
      <c r="E14298">
        <v>0</v>
      </c>
      <c r="F14298" t="s">
        <v>345</v>
      </c>
    </row>
    <row r="14299" spans="1:6" x14ac:dyDescent="0.2">
      <c r="A14299" t="s">
        <v>13231</v>
      </c>
      <c r="B14299">
        <v>106271064</v>
      </c>
      <c r="C14299">
        <v>106271564</v>
      </c>
      <c r="D14299" t="s">
        <v>14206</v>
      </c>
      <c r="E14299">
        <v>0</v>
      </c>
      <c r="F14299" t="s">
        <v>345</v>
      </c>
    </row>
    <row r="14300" spans="1:6" x14ac:dyDescent="0.2">
      <c r="A14300" t="s">
        <v>13231</v>
      </c>
      <c r="B14300">
        <v>106280667</v>
      </c>
      <c r="C14300">
        <v>106281167</v>
      </c>
      <c r="D14300" t="s">
        <v>14207</v>
      </c>
      <c r="E14300">
        <v>0</v>
      </c>
      <c r="F14300" t="s">
        <v>345</v>
      </c>
    </row>
    <row r="14301" spans="1:6" x14ac:dyDescent="0.2">
      <c r="A14301" t="s">
        <v>13231</v>
      </c>
      <c r="B14301">
        <v>106320354</v>
      </c>
      <c r="C14301">
        <v>106320854</v>
      </c>
      <c r="D14301" t="s">
        <v>14208</v>
      </c>
      <c r="E14301">
        <v>0</v>
      </c>
      <c r="F14301" t="s">
        <v>345</v>
      </c>
    </row>
    <row r="14302" spans="1:6" x14ac:dyDescent="0.2">
      <c r="A14302" t="s">
        <v>13231</v>
      </c>
      <c r="B14302">
        <v>106322911</v>
      </c>
      <c r="C14302">
        <v>106323411</v>
      </c>
      <c r="D14302" t="s">
        <v>14209</v>
      </c>
      <c r="E14302">
        <v>0</v>
      </c>
      <c r="F14302" t="s">
        <v>345</v>
      </c>
    </row>
    <row r="14303" spans="1:6" x14ac:dyDescent="0.2">
      <c r="A14303" t="s">
        <v>13231</v>
      </c>
      <c r="B14303">
        <v>106340543</v>
      </c>
      <c r="C14303">
        <v>106341043</v>
      </c>
      <c r="D14303" t="s">
        <v>14210</v>
      </c>
      <c r="E14303">
        <v>0</v>
      </c>
      <c r="F14303" t="s">
        <v>345</v>
      </c>
    </row>
    <row r="14304" spans="1:6" x14ac:dyDescent="0.2">
      <c r="A14304" t="s">
        <v>13231</v>
      </c>
      <c r="B14304">
        <v>106348949</v>
      </c>
      <c r="C14304">
        <v>106349449</v>
      </c>
      <c r="D14304" t="s">
        <v>6021</v>
      </c>
      <c r="E14304">
        <v>0</v>
      </c>
      <c r="F14304" t="s">
        <v>345</v>
      </c>
    </row>
    <row r="14305" spans="1:6" x14ac:dyDescent="0.2">
      <c r="A14305" t="s">
        <v>13231</v>
      </c>
      <c r="B14305">
        <v>106412306</v>
      </c>
      <c r="C14305">
        <v>106412806</v>
      </c>
      <c r="D14305" t="s">
        <v>14211</v>
      </c>
      <c r="E14305">
        <v>0</v>
      </c>
      <c r="F14305" t="s">
        <v>345</v>
      </c>
    </row>
    <row r="14306" spans="1:6" x14ac:dyDescent="0.2">
      <c r="A14306" t="s">
        <v>13231</v>
      </c>
      <c r="B14306">
        <v>106420269</v>
      </c>
      <c r="C14306">
        <v>106420769</v>
      </c>
      <c r="D14306" t="s">
        <v>14212</v>
      </c>
      <c r="E14306">
        <v>0</v>
      </c>
      <c r="F14306" t="s">
        <v>345</v>
      </c>
    </row>
    <row r="14307" spans="1:6" x14ac:dyDescent="0.2">
      <c r="A14307" t="s">
        <v>13231</v>
      </c>
      <c r="B14307">
        <v>106440737</v>
      </c>
      <c r="C14307">
        <v>106441237</v>
      </c>
      <c r="D14307" t="s">
        <v>14213</v>
      </c>
      <c r="E14307">
        <v>0</v>
      </c>
      <c r="F14307" t="s">
        <v>345</v>
      </c>
    </row>
    <row r="14308" spans="1:6" x14ac:dyDescent="0.2">
      <c r="A14308" t="s">
        <v>13231</v>
      </c>
      <c r="B14308">
        <v>106453917</v>
      </c>
      <c r="C14308">
        <v>106454417</v>
      </c>
      <c r="D14308" t="s">
        <v>14214</v>
      </c>
      <c r="E14308">
        <v>0</v>
      </c>
      <c r="F14308" t="s">
        <v>345</v>
      </c>
    </row>
    <row r="14309" spans="1:6" x14ac:dyDescent="0.2">
      <c r="A14309" t="s">
        <v>13231</v>
      </c>
      <c r="B14309">
        <v>106477133</v>
      </c>
      <c r="C14309">
        <v>106477633</v>
      </c>
      <c r="D14309" t="s">
        <v>14215</v>
      </c>
      <c r="E14309">
        <v>0</v>
      </c>
      <c r="F14309" t="s">
        <v>345</v>
      </c>
    </row>
    <row r="14310" spans="1:6" x14ac:dyDescent="0.2">
      <c r="A14310" t="s">
        <v>13231</v>
      </c>
      <c r="B14310">
        <v>106526051</v>
      </c>
      <c r="C14310">
        <v>106526551</v>
      </c>
      <c r="D14310" t="s">
        <v>14216</v>
      </c>
      <c r="E14310">
        <v>0</v>
      </c>
      <c r="F14310" t="s">
        <v>345</v>
      </c>
    </row>
    <row r="14311" spans="1:6" x14ac:dyDescent="0.2">
      <c r="A14311" t="s">
        <v>13231</v>
      </c>
      <c r="B14311">
        <v>106528055</v>
      </c>
      <c r="C14311">
        <v>106528555</v>
      </c>
      <c r="D14311" t="s">
        <v>14217</v>
      </c>
      <c r="E14311">
        <v>0</v>
      </c>
      <c r="F14311" t="s">
        <v>345</v>
      </c>
    </row>
    <row r="14312" spans="1:6" x14ac:dyDescent="0.2">
      <c r="A14312" t="s">
        <v>13231</v>
      </c>
      <c r="B14312">
        <v>106547527</v>
      </c>
      <c r="C14312">
        <v>106548027</v>
      </c>
      <c r="D14312" t="s">
        <v>14218</v>
      </c>
      <c r="E14312">
        <v>0</v>
      </c>
      <c r="F14312" t="s">
        <v>345</v>
      </c>
    </row>
    <row r="14313" spans="1:6" x14ac:dyDescent="0.2">
      <c r="A14313" t="s">
        <v>13231</v>
      </c>
      <c r="B14313">
        <v>106560362</v>
      </c>
      <c r="C14313">
        <v>106560862</v>
      </c>
      <c r="D14313" t="s">
        <v>14219</v>
      </c>
      <c r="E14313">
        <v>0</v>
      </c>
      <c r="F14313" t="s">
        <v>345</v>
      </c>
    </row>
    <row r="14314" spans="1:6" x14ac:dyDescent="0.2">
      <c r="A14314" t="s">
        <v>13231</v>
      </c>
      <c r="B14314">
        <v>106561927</v>
      </c>
      <c r="C14314">
        <v>106562427</v>
      </c>
      <c r="D14314" t="s">
        <v>14220</v>
      </c>
      <c r="E14314">
        <v>0</v>
      </c>
      <c r="F14314" t="s">
        <v>345</v>
      </c>
    </row>
    <row r="14315" spans="1:6" x14ac:dyDescent="0.2">
      <c r="A14315" t="s">
        <v>13231</v>
      </c>
      <c r="B14315">
        <v>106619877</v>
      </c>
      <c r="C14315">
        <v>106620377</v>
      </c>
      <c r="D14315" t="s">
        <v>14221</v>
      </c>
      <c r="E14315">
        <v>0</v>
      </c>
      <c r="F14315" t="s">
        <v>345</v>
      </c>
    </row>
    <row r="14316" spans="1:6" x14ac:dyDescent="0.2">
      <c r="A14316" t="s">
        <v>13231</v>
      </c>
      <c r="B14316">
        <v>106657197</v>
      </c>
      <c r="C14316">
        <v>106657697</v>
      </c>
      <c r="D14316" t="s">
        <v>14222</v>
      </c>
      <c r="E14316">
        <v>0</v>
      </c>
      <c r="F14316" t="s">
        <v>345</v>
      </c>
    </row>
    <row r="14317" spans="1:6" x14ac:dyDescent="0.2">
      <c r="A14317" t="s">
        <v>13231</v>
      </c>
      <c r="B14317">
        <v>106677754</v>
      </c>
      <c r="C14317">
        <v>106678254</v>
      </c>
      <c r="D14317" t="s">
        <v>14223</v>
      </c>
      <c r="E14317">
        <v>0</v>
      </c>
      <c r="F14317" t="s">
        <v>345</v>
      </c>
    </row>
    <row r="14318" spans="1:6" x14ac:dyDescent="0.2">
      <c r="A14318" t="s">
        <v>13231</v>
      </c>
      <c r="B14318">
        <v>106749100</v>
      </c>
      <c r="C14318">
        <v>106749600</v>
      </c>
      <c r="D14318" t="s">
        <v>6035</v>
      </c>
      <c r="E14318">
        <v>0</v>
      </c>
      <c r="F14318" t="s">
        <v>345</v>
      </c>
    </row>
    <row r="14319" spans="1:6" x14ac:dyDescent="0.2">
      <c r="A14319" t="s">
        <v>13231</v>
      </c>
      <c r="B14319">
        <v>106863271</v>
      </c>
      <c r="C14319">
        <v>106863771</v>
      </c>
      <c r="D14319" t="s">
        <v>6036</v>
      </c>
      <c r="E14319">
        <v>0</v>
      </c>
      <c r="F14319" t="s">
        <v>345</v>
      </c>
    </row>
    <row r="14320" spans="1:6" x14ac:dyDescent="0.2">
      <c r="A14320" t="s">
        <v>13231</v>
      </c>
      <c r="B14320">
        <v>106864636</v>
      </c>
      <c r="C14320">
        <v>106865136</v>
      </c>
      <c r="D14320" t="s">
        <v>14224</v>
      </c>
      <c r="E14320">
        <v>0</v>
      </c>
      <c r="F14320" t="s">
        <v>345</v>
      </c>
    </row>
    <row r="14321" spans="1:6" x14ac:dyDescent="0.2">
      <c r="A14321" t="s">
        <v>13231</v>
      </c>
      <c r="B14321">
        <v>106997958</v>
      </c>
      <c r="C14321">
        <v>106998458</v>
      </c>
      <c r="D14321" t="s">
        <v>14225</v>
      </c>
      <c r="E14321">
        <v>0</v>
      </c>
      <c r="F14321" t="s">
        <v>345</v>
      </c>
    </row>
    <row r="14322" spans="1:6" x14ac:dyDescent="0.2">
      <c r="A14322" t="s">
        <v>13231</v>
      </c>
      <c r="B14322">
        <v>107034935</v>
      </c>
      <c r="C14322">
        <v>107035435</v>
      </c>
      <c r="D14322" t="s">
        <v>14226</v>
      </c>
      <c r="E14322">
        <v>0</v>
      </c>
      <c r="F14322" t="s">
        <v>345</v>
      </c>
    </row>
    <row r="14323" spans="1:6" x14ac:dyDescent="0.2">
      <c r="A14323" t="s">
        <v>13231</v>
      </c>
      <c r="B14323">
        <v>107104962</v>
      </c>
      <c r="C14323">
        <v>107105462</v>
      </c>
      <c r="D14323" t="s">
        <v>14227</v>
      </c>
      <c r="E14323">
        <v>0</v>
      </c>
      <c r="F14323" t="s">
        <v>345</v>
      </c>
    </row>
    <row r="14324" spans="1:6" x14ac:dyDescent="0.2">
      <c r="A14324" t="s">
        <v>13231</v>
      </c>
      <c r="B14324">
        <v>107126233</v>
      </c>
      <c r="C14324">
        <v>107126733</v>
      </c>
      <c r="D14324" t="s">
        <v>14228</v>
      </c>
      <c r="E14324">
        <v>0</v>
      </c>
      <c r="F14324" t="s">
        <v>345</v>
      </c>
    </row>
    <row r="14325" spans="1:6" x14ac:dyDescent="0.2">
      <c r="A14325" t="s">
        <v>13231</v>
      </c>
      <c r="B14325">
        <v>107129839</v>
      </c>
      <c r="C14325">
        <v>107130339</v>
      </c>
      <c r="D14325" t="s">
        <v>14229</v>
      </c>
      <c r="E14325">
        <v>0</v>
      </c>
      <c r="F14325" t="s">
        <v>345</v>
      </c>
    </row>
    <row r="14326" spans="1:6" x14ac:dyDescent="0.2">
      <c r="A14326" t="s">
        <v>13231</v>
      </c>
      <c r="B14326">
        <v>107159533</v>
      </c>
      <c r="C14326">
        <v>107160033</v>
      </c>
      <c r="D14326" t="s">
        <v>14230</v>
      </c>
      <c r="E14326">
        <v>0</v>
      </c>
      <c r="F14326" t="s">
        <v>345</v>
      </c>
    </row>
    <row r="14327" spans="1:6" x14ac:dyDescent="0.2">
      <c r="A14327" t="s">
        <v>13231</v>
      </c>
      <c r="B14327">
        <v>107234219</v>
      </c>
      <c r="C14327">
        <v>107234719</v>
      </c>
      <c r="D14327" t="s">
        <v>14231</v>
      </c>
      <c r="E14327">
        <v>0</v>
      </c>
      <c r="F14327" t="s">
        <v>345</v>
      </c>
    </row>
    <row r="14328" spans="1:6" x14ac:dyDescent="0.2">
      <c r="A14328" t="s">
        <v>13231</v>
      </c>
      <c r="B14328">
        <v>107243172</v>
      </c>
      <c r="C14328">
        <v>107243672</v>
      </c>
      <c r="D14328" t="s">
        <v>14232</v>
      </c>
      <c r="E14328">
        <v>0</v>
      </c>
      <c r="F14328" t="s">
        <v>345</v>
      </c>
    </row>
    <row r="14329" spans="1:6" x14ac:dyDescent="0.2">
      <c r="A14329" t="s">
        <v>13231</v>
      </c>
      <c r="B14329">
        <v>107245416</v>
      </c>
      <c r="C14329">
        <v>107245916</v>
      </c>
      <c r="D14329" t="s">
        <v>14233</v>
      </c>
      <c r="E14329">
        <v>0</v>
      </c>
      <c r="F14329" t="s">
        <v>345</v>
      </c>
    </row>
    <row r="14330" spans="1:6" x14ac:dyDescent="0.2">
      <c r="A14330" t="s">
        <v>13231</v>
      </c>
      <c r="B14330">
        <v>107248556</v>
      </c>
      <c r="C14330">
        <v>107249056</v>
      </c>
      <c r="D14330" t="s">
        <v>14234</v>
      </c>
      <c r="E14330">
        <v>0</v>
      </c>
      <c r="F14330" t="s">
        <v>345</v>
      </c>
    </row>
    <row r="14331" spans="1:6" x14ac:dyDescent="0.2">
      <c r="A14331" t="s">
        <v>13231</v>
      </c>
      <c r="B14331">
        <v>107287664</v>
      </c>
      <c r="C14331">
        <v>107288164</v>
      </c>
      <c r="D14331" t="s">
        <v>14235</v>
      </c>
      <c r="E14331">
        <v>0</v>
      </c>
      <c r="F14331" t="s">
        <v>345</v>
      </c>
    </row>
    <row r="14332" spans="1:6" x14ac:dyDescent="0.2">
      <c r="A14332" t="s">
        <v>13231</v>
      </c>
      <c r="B14332">
        <v>107346107</v>
      </c>
      <c r="C14332">
        <v>107346607</v>
      </c>
      <c r="D14332" t="s">
        <v>14236</v>
      </c>
      <c r="E14332">
        <v>0</v>
      </c>
      <c r="F14332" t="s">
        <v>345</v>
      </c>
    </row>
    <row r="14333" spans="1:6" x14ac:dyDescent="0.2">
      <c r="A14333" t="s">
        <v>13231</v>
      </c>
      <c r="B14333">
        <v>107414059</v>
      </c>
      <c r="C14333">
        <v>107414559</v>
      </c>
      <c r="D14333" t="s">
        <v>14237</v>
      </c>
      <c r="E14333">
        <v>0</v>
      </c>
      <c r="F14333" t="s">
        <v>345</v>
      </c>
    </row>
    <row r="14334" spans="1:6" x14ac:dyDescent="0.2">
      <c r="A14334" t="s">
        <v>13231</v>
      </c>
      <c r="B14334">
        <v>107431546</v>
      </c>
      <c r="C14334">
        <v>107432046</v>
      </c>
      <c r="D14334" t="s">
        <v>14238</v>
      </c>
      <c r="E14334">
        <v>0</v>
      </c>
      <c r="F14334" t="s">
        <v>345</v>
      </c>
    </row>
    <row r="14335" spans="1:6" x14ac:dyDescent="0.2">
      <c r="A14335" t="s">
        <v>13231</v>
      </c>
      <c r="B14335">
        <v>107444747</v>
      </c>
      <c r="C14335">
        <v>107445247</v>
      </c>
      <c r="D14335" t="s">
        <v>14239</v>
      </c>
      <c r="E14335">
        <v>0</v>
      </c>
      <c r="F14335" t="s">
        <v>345</v>
      </c>
    </row>
    <row r="14336" spans="1:6" x14ac:dyDescent="0.2">
      <c r="A14336" t="s">
        <v>13231</v>
      </c>
      <c r="B14336">
        <v>107597237</v>
      </c>
      <c r="C14336">
        <v>107597737</v>
      </c>
      <c r="D14336" t="s">
        <v>14240</v>
      </c>
      <c r="E14336">
        <v>0</v>
      </c>
      <c r="F14336" t="s">
        <v>345</v>
      </c>
    </row>
    <row r="14337" spans="1:6" x14ac:dyDescent="0.2">
      <c r="A14337" t="s">
        <v>13231</v>
      </c>
      <c r="B14337">
        <v>107598518</v>
      </c>
      <c r="C14337">
        <v>107599018</v>
      </c>
      <c r="D14337" t="s">
        <v>14241</v>
      </c>
      <c r="E14337">
        <v>0</v>
      </c>
      <c r="F14337" t="s">
        <v>345</v>
      </c>
    </row>
    <row r="14338" spans="1:6" x14ac:dyDescent="0.2">
      <c r="A14338" t="s">
        <v>13231</v>
      </c>
      <c r="B14338">
        <v>107658986</v>
      </c>
      <c r="C14338">
        <v>107659486</v>
      </c>
      <c r="D14338" t="s">
        <v>14242</v>
      </c>
      <c r="E14338">
        <v>0</v>
      </c>
      <c r="F14338" t="s">
        <v>345</v>
      </c>
    </row>
    <row r="14339" spans="1:6" x14ac:dyDescent="0.2">
      <c r="A14339" t="s">
        <v>13231</v>
      </c>
      <c r="B14339">
        <v>107729077</v>
      </c>
      <c r="C14339">
        <v>107729577</v>
      </c>
      <c r="D14339" t="s">
        <v>14243</v>
      </c>
      <c r="E14339">
        <v>0</v>
      </c>
      <c r="F14339" t="s">
        <v>345</v>
      </c>
    </row>
    <row r="14340" spans="1:6" x14ac:dyDescent="0.2">
      <c r="A14340" t="s">
        <v>13231</v>
      </c>
      <c r="B14340">
        <v>107774917</v>
      </c>
      <c r="C14340">
        <v>107775417</v>
      </c>
      <c r="D14340" t="s">
        <v>14244</v>
      </c>
      <c r="E14340">
        <v>0</v>
      </c>
      <c r="F14340" t="s">
        <v>345</v>
      </c>
    </row>
    <row r="14341" spans="1:6" x14ac:dyDescent="0.2">
      <c r="A14341" t="s">
        <v>13231</v>
      </c>
      <c r="B14341">
        <v>107841286</v>
      </c>
      <c r="C14341">
        <v>107841786</v>
      </c>
      <c r="D14341" t="s">
        <v>14245</v>
      </c>
      <c r="E14341">
        <v>0</v>
      </c>
      <c r="F14341" t="s">
        <v>345</v>
      </c>
    </row>
    <row r="14342" spans="1:6" x14ac:dyDescent="0.2">
      <c r="A14342" t="s">
        <v>13231</v>
      </c>
      <c r="B14342">
        <v>107866327</v>
      </c>
      <c r="C14342">
        <v>107866827</v>
      </c>
      <c r="D14342" t="s">
        <v>14246</v>
      </c>
      <c r="E14342">
        <v>0</v>
      </c>
      <c r="F14342" t="s">
        <v>345</v>
      </c>
    </row>
    <row r="14343" spans="1:6" x14ac:dyDescent="0.2">
      <c r="A14343" t="s">
        <v>13231</v>
      </c>
      <c r="B14343">
        <v>107932824</v>
      </c>
      <c r="C14343">
        <v>107933324</v>
      </c>
      <c r="D14343" t="s">
        <v>14247</v>
      </c>
      <c r="E14343">
        <v>0</v>
      </c>
      <c r="F14343" t="s">
        <v>345</v>
      </c>
    </row>
    <row r="14344" spans="1:6" x14ac:dyDescent="0.2">
      <c r="A14344" t="s">
        <v>13231</v>
      </c>
      <c r="B14344">
        <v>107948479</v>
      </c>
      <c r="C14344">
        <v>107948979</v>
      </c>
      <c r="D14344" t="s">
        <v>14248</v>
      </c>
      <c r="E14344">
        <v>0</v>
      </c>
      <c r="F14344" t="s">
        <v>345</v>
      </c>
    </row>
    <row r="14345" spans="1:6" x14ac:dyDescent="0.2">
      <c r="A14345" t="s">
        <v>13231</v>
      </c>
      <c r="B14345">
        <v>107981550</v>
      </c>
      <c r="C14345">
        <v>107982050</v>
      </c>
      <c r="D14345" t="s">
        <v>14249</v>
      </c>
      <c r="E14345">
        <v>0</v>
      </c>
      <c r="F14345" t="s">
        <v>345</v>
      </c>
    </row>
    <row r="14346" spans="1:6" x14ac:dyDescent="0.2">
      <c r="A14346" t="s">
        <v>13231</v>
      </c>
      <c r="B14346">
        <v>108050706</v>
      </c>
      <c r="C14346">
        <v>108051206</v>
      </c>
      <c r="D14346" t="s">
        <v>6053</v>
      </c>
      <c r="E14346">
        <v>0</v>
      </c>
      <c r="F14346" t="s">
        <v>345</v>
      </c>
    </row>
    <row r="14347" spans="1:6" x14ac:dyDescent="0.2">
      <c r="A14347" t="s">
        <v>13231</v>
      </c>
      <c r="B14347">
        <v>108216454</v>
      </c>
      <c r="C14347">
        <v>108216954</v>
      </c>
      <c r="D14347" t="s">
        <v>14250</v>
      </c>
      <c r="E14347">
        <v>0</v>
      </c>
      <c r="F14347" t="s">
        <v>345</v>
      </c>
    </row>
    <row r="14348" spans="1:6" x14ac:dyDescent="0.2">
      <c r="A14348" t="s">
        <v>13231</v>
      </c>
      <c r="B14348">
        <v>108230071</v>
      </c>
      <c r="C14348">
        <v>108230571</v>
      </c>
      <c r="D14348" t="s">
        <v>14251</v>
      </c>
      <c r="E14348">
        <v>0</v>
      </c>
      <c r="F14348" t="s">
        <v>345</v>
      </c>
    </row>
    <row r="14349" spans="1:6" x14ac:dyDescent="0.2">
      <c r="A14349" t="s">
        <v>13231</v>
      </c>
      <c r="B14349">
        <v>108246400</v>
      </c>
      <c r="C14349">
        <v>108246900</v>
      </c>
      <c r="D14349" t="s">
        <v>14252</v>
      </c>
      <c r="E14349">
        <v>0</v>
      </c>
      <c r="F14349" t="s">
        <v>345</v>
      </c>
    </row>
    <row r="14350" spans="1:6" x14ac:dyDescent="0.2">
      <c r="A14350" t="s">
        <v>13231</v>
      </c>
      <c r="B14350">
        <v>108271337</v>
      </c>
      <c r="C14350">
        <v>108271837</v>
      </c>
      <c r="D14350" t="s">
        <v>14253</v>
      </c>
      <c r="E14350">
        <v>0</v>
      </c>
      <c r="F14350" t="s">
        <v>345</v>
      </c>
    </row>
    <row r="14351" spans="1:6" x14ac:dyDescent="0.2">
      <c r="A14351" t="s">
        <v>13231</v>
      </c>
      <c r="B14351">
        <v>108303337</v>
      </c>
      <c r="C14351">
        <v>108303837</v>
      </c>
      <c r="D14351" t="s">
        <v>14254</v>
      </c>
      <c r="E14351">
        <v>0</v>
      </c>
      <c r="F14351" t="s">
        <v>345</v>
      </c>
    </row>
    <row r="14352" spans="1:6" x14ac:dyDescent="0.2">
      <c r="A14352" t="s">
        <v>13231</v>
      </c>
      <c r="B14352">
        <v>108551111</v>
      </c>
      <c r="C14352">
        <v>108551611</v>
      </c>
      <c r="D14352" t="s">
        <v>14255</v>
      </c>
      <c r="E14352">
        <v>0</v>
      </c>
      <c r="F14352" t="s">
        <v>345</v>
      </c>
    </row>
    <row r="14353" spans="1:6" x14ac:dyDescent="0.2">
      <c r="A14353" t="s">
        <v>13231</v>
      </c>
      <c r="B14353">
        <v>108754075</v>
      </c>
      <c r="C14353">
        <v>108754575</v>
      </c>
      <c r="D14353" t="s">
        <v>14256</v>
      </c>
      <c r="E14353">
        <v>0</v>
      </c>
      <c r="F14353" t="s">
        <v>345</v>
      </c>
    </row>
    <row r="14354" spans="1:6" x14ac:dyDescent="0.2">
      <c r="A14354" t="s">
        <v>13231</v>
      </c>
      <c r="B14354">
        <v>108967801</v>
      </c>
      <c r="C14354">
        <v>108968301</v>
      </c>
      <c r="D14354" t="s">
        <v>14257</v>
      </c>
      <c r="E14354">
        <v>0</v>
      </c>
      <c r="F14354" t="s">
        <v>345</v>
      </c>
    </row>
    <row r="14355" spans="1:6" x14ac:dyDescent="0.2">
      <c r="A14355" t="s">
        <v>13231</v>
      </c>
      <c r="B14355">
        <v>109095698</v>
      </c>
      <c r="C14355">
        <v>109096198</v>
      </c>
      <c r="D14355" t="s">
        <v>14258</v>
      </c>
      <c r="E14355">
        <v>0</v>
      </c>
      <c r="F14355" t="s">
        <v>345</v>
      </c>
    </row>
    <row r="14356" spans="1:6" x14ac:dyDescent="0.2">
      <c r="A14356" t="s">
        <v>13231</v>
      </c>
      <c r="B14356">
        <v>109133393</v>
      </c>
      <c r="C14356">
        <v>109133893</v>
      </c>
      <c r="D14356" t="s">
        <v>14259</v>
      </c>
      <c r="E14356">
        <v>0</v>
      </c>
      <c r="F14356" t="s">
        <v>345</v>
      </c>
    </row>
    <row r="14357" spans="1:6" x14ac:dyDescent="0.2">
      <c r="A14357" t="s">
        <v>13231</v>
      </c>
      <c r="B14357">
        <v>109208012</v>
      </c>
      <c r="C14357">
        <v>109208512</v>
      </c>
      <c r="D14357" t="s">
        <v>14260</v>
      </c>
      <c r="E14357">
        <v>0</v>
      </c>
      <c r="F14357" t="s">
        <v>345</v>
      </c>
    </row>
    <row r="14358" spans="1:6" x14ac:dyDescent="0.2">
      <c r="A14358" t="s">
        <v>13231</v>
      </c>
      <c r="B14358">
        <v>109418538</v>
      </c>
      <c r="C14358">
        <v>109419038</v>
      </c>
      <c r="D14358" t="s">
        <v>14261</v>
      </c>
      <c r="E14358">
        <v>0</v>
      </c>
      <c r="F14358" t="s">
        <v>345</v>
      </c>
    </row>
    <row r="14359" spans="1:6" x14ac:dyDescent="0.2">
      <c r="A14359" t="s">
        <v>13231</v>
      </c>
      <c r="B14359">
        <v>109438725</v>
      </c>
      <c r="C14359">
        <v>109439225</v>
      </c>
      <c r="D14359" t="s">
        <v>14262</v>
      </c>
      <c r="E14359">
        <v>0</v>
      </c>
      <c r="F14359" t="s">
        <v>345</v>
      </c>
    </row>
    <row r="14360" spans="1:6" x14ac:dyDescent="0.2">
      <c r="A14360" t="s">
        <v>13231</v>
      </c>
      <c r="B14360">
        <v>109449208</v>
      </c>
      <c r="C14360">
        <v>109449708</v>
      </c>
      <c r="D14360" t="s">
        <v>14263</v>
      </c>
      <c r="E14360">
        <v>0</v>
      </c>
      <c r="F14360" t="s">
        <v>345</v>
      </c>
    </row>
    <row r="14361" spans="1:6" x14ac:dyDescent="0.2">
      <c r="A14361" t="s">
        <v>13231</v>
      </c>
      <c r="B14361">
        <v>109451394</v>
      </c>
      <c r="C14361">
        <v>109451894</v>
      </c>
      <c r="D14361" t="s">
        <v>14264</v>
      </c>
      <c r="E14361">
        <v>0</v>
      </c>
      <c r="F14361" t="s">
        <v>345</v>
      </c>
    </row>
    <row r="14362" spans="1:6" x14ac:dyDescent="0.2">
      <c r="A14362" t="s">
        <v>13231</v>
      </c>
      <c r="B14362">
        <v>109453128</v>
      </c>
      <c r="C14362">
        <v>109453628</v>
      </c>
      <c r="D14362" t="s">
        <v>14265</v>
      </c>
      <c r="E14362">
        <v>0</v>
      </c>
      <c r="F14362" t="s">
        <v>345</v>
      </c>
    </row>
    <row r="14363" spans="1:6" x14ac:dyDescent="0.2">
      <c r="A14363" t="s">
        <v>13231</v>
      </c>
      <c r="B14363">
        <v>109469813</v>
      </c>
      <c r="C14363">
        <v>109470313</v>
      </c>
      <c r="D14363" t="s">
        <v>14266</v>
      </c>
      <c r="E14363">
        <v>0</v>
      </c>
      <c r="F14363" t="s">
        <v>345</v>
      </c>
    </row>
    <row r="14364" spans="1:6" x14ac:dyDescent="0.2">
      <c r="A14364" t="s">
        <v>13231</v>
      </c>
      <c r="B14364">
        <v>109475616</v>
      </c>
      <c r="C14364">
        <v>109476116</v>
      </c>
      <c r="D14364" t="s">
        <v>14267</v>
      </c>
      <c r="E14364">
        <v>0</v>
      </c>
      <c r="F14364" t="s">
        <v>345</v>
      </c>
    </row>
    <row r="14365" spans="1:6" x14ac:dyDescent="0.2">
      <c r="A14365" t="s">
        <v>13231</v>
      </c>
      <c r="B14365">
        <v>109482114</v>
      </c>
      <c r="C14365">
        <v>109482614</v>
      </c>
      <c r="D14365" t="s">
        <v>14268</v>
      </c>
      <c r="E14365">
        <v>0</v>
      </c>
      <c r="F14365" t="s">
        <v>345</v>
      </c>
    </row>
    <row r="14366" spans="1:6" x14ac:dyDescent="0.2">
      <c r="A14366" t="s">
        <v>13231</v>
      </c>
      <c r="B14366">
        <v>109486061</v>
      </c>
      <c r="C14366">
        <v>109486561</v>
      </c>
      <c r="D14366" t="s">
        <v>14269</v>
      </c>
      <c r="E14366">
        <v>0</v>
      </c>
      <c r="F14366" t="s">
        <v>345</v>
      </c>
    </row>
    <row r="14367" spans="1:6" x14ac:dyDescent="0.2">
      <c r="A14367" t="s">
        <v>13231</v>
      </c>
      <c r="B14367">
        <v>109489106</v>
      </c>
      <c r="C14367">
        <v>109489606</v>
      </c>
      <c r="D14367" t="s">
        <v>14270</v>
      </c>
      <c r="E14367">
        <v>0</v>
      </c>
      <c r="F14367" t="s">
        <v>345</v>
      </c>
    </row>
    <row r="14368" spans="1:6" x14ac:dyDescent="0.2">
      <c r="A14368" t="s">
        <v>13231</v>
      </c>
      <c r="B14368">
        <v>109539707</v>
      </c>
      <c r="C14368">
        <v>109540207</v>
      </c>
      <c r="D14368" t="s">
        <v>14271</v>
      </c>
      <c r="E14368">
        <v>0</v>
      </c>
      <c r="F14368" t="s">
        <v>345</v>
      </c>
    </row>
    <row r="14369" spans="1:6" x14ac:dyDescent="0.2">
      <c r="A14369" t="s">
        <v>13231</v>
      </c>
      <c r="B14369">
        <v>109546410</v>
      </c>
      <c r="C14369">
        <v>109546910</v>
      </c>
      <c r="D14369" t="s">
        <v>14272</v>
      </c>
      <c r="E14369">
        <v>0</v>
      </c>
      <c r="F14369" t="s">
        <v>345</v>
      </c>
    </row>
    <row r="14370" spans="1:6" x14ac:dyDescent="0.2">
      <c r="A14370" t="s">
        <v>13231</v>
      </c>
      <c r="B14370">
        <v>109547181</v>
      </c>
      <c r="C14370">
        <v>109547681</v>
      </c>
      <c r="D14370" t="s">
        <v>14273</v>
      </c>
      <c r="E14370">
        <v>0</v>
      </c>
      <c r="F14370" t="s">
        <v>345</v>
      </c>
    </row>
    <row r="14371" spans="1:6" x14ac:dyDescent="0.2">
      <c r="A14371" t="s">
        <v>13231</v>
      </c>
      <c r="B14371">
        <v>109581272</v>
      </c>
      <c r="C14371">
        <v>109581772</v>
      </c>
      <c r="D14371" t="s">
        <v>14274</v>
      </c>
      <c r="E14371">
        <v>0</v>
      </c>
      <c r="F14371" t="s">
        <v>345</v>
      </c>
    </row>
    <row r="14372" spans="1:6" x14ac:dyDescent="0.2">
      <c r="A14372" t="s">
        <v>13231</v>
      </c>
      <c r="B14372">
        <v>109594487</v>
      </c>
      <c r="C14372">
        <v>109594987</v>
      </c>
      <c r="D14372" t="s">
        <v>14275</v>
      </c>
      <c r="E14372">
        <v>0</v>
      </c>
      <c r="F14372" t="s">
        <v>345</v>
      </c>
    </row>
    <row r="14373" spans="1:6" x14ac:dyDescent="0.2">
      <c r="A14373" t="s">
        <v>13231</v>
      </c>
      <c r="B14373">
        <v>109613155</v>
      </c>
      <c r="C14373">
        <v>109613655</v>
      </c>
      <c r="D14373" t="s">
        <v>14276</v>
      </c>
      <c r="E14373">
        <v>0</v>
      </c>
      <c r="F14373" t="s">
        <v>345</v>
      </c>
    </row>
    <row r="14374" spans="1:6" x14ac:dyDescent="0.2">
      <c r="A14374" t="s">
        <v>13231</v>
      </c>
      <c r="B14374">
        <v>109620973</v>
      </c>
      <c r="C14374">
        <v>109621473</v>
      </c>
      <c r="D14374" t="s">
        <v>14277</v>
      </c>
      <c r="E14374">
        <v>0</v>
      </c>
      <c r="F14374" t="s">
        <v>345</v>
      </c>
    </row>
    <row r="14375" spans="1:6" x14ac:dyDescent="0.2">
      <c r="A14375" t="s">
        <v>13231</v>
      </c>
      <c r="B14375">
        <v>109623042</v>
      </c>
      <c r="C14375">
        <v>109623542</v>
      </c>
      <c r="D14375" t="s">
        <v>14278</v>
      </c>
      <c r="E14375">
        <v>0</v>
      </c>
      <c r="F14375" t="s">
        <v>345</v>
      </c>
    </row>
    <row r="14376" spans="1:6" x14ac:dyDescent="0.2">
      <c r="A14376" t="s">
        <v>13231</v>
      </c>
      <c r="B14376">
        <v>109627776</v>
      </c>
      <c r="C14376">
        <v>109628276</v>
      </c>
      <c r="D14376" t="s">
        <v>14279</v>
      </c>
      <c r="E14376">
        <v>0</v>
      </c>
      <c r="F14376" t="s">
        <v>345</v>
      </c>
    </row>
    <row r="14377" spans="1:6" x14ac:dyDescent="0.2">
      <c r="A14377" t="s">
        <v>13231</v>
      </c>
      <c r="B14377">
        <v>109638087</v>
      </c>
      <c r="C14377">
        <v>109638587</v>
      </c>
      <c r="D14377" t="s">
        <v>14280</v>
      </c>
      <c r="E14377">
        <v>0</v>
      </c>
      <c r="F14377" t="s">
        <v>345</v>
      </c>
    </row>
    <row r="14378" spans="1:6" x14ac:dyDescent="0.2">
      <c r="A14378" t="s">
        <v>13231</v>
      </c>
      <c r="B14378">
        <v>109641992</v>
      </c>
      <c r="C14378">
        <v>109642492</v>
      </c>
      <c r="D14378" t="s">
        <v>14281</v>
      </c>
      <c r="E14378">
        <v>0</v>
      </c>
      <c r="F14378" t="s">
        <v>345</v>
      </c>
    </row>
    <row r="14379" spans="1:6" x14ac:dyDescent="0.2">
      <c r="A14379" t="s">
        <v>13231</v>
      </c>
      <c r="B14379">
        <v>109831392</v>
      </c>
      <c r="C14379">
        <v>109831892</v>
      </c>
      <c r="D14379" t="s">
        <v>14282</v>
      </c>
      <c r="E14379">
        <v>0</v>
      </c>
      <c r="F14379" t="s">
        <v>345</v>
      </c>
    </row>
    <row r="14380" spans="1:6" x14ac:dyDescent="0.2">
      <c r="A14380" t="s">
        <v>13231</v>
      </c>
      <c r="B14380">
        <v>109832305</v>
      </c>
      <c r="C14380">
        <v>109832805</v>
      </c>
      <c r="D14380" t="s">
        <v>14283</v>
      </c>
      <c r="E14380">
        <v>0</v>
      </c>
      <c r="F14380" t="s">
        <v>345</v>
      </c>
    </row>
    <row r="14381" spans="1:6" x14ac:dyDescent="0.2">
      <c r="A14381" t="s">
        <v>13231</v>
      </c>
      <c r="B14381">
        <v>109912477</v>
      </c>
      <c r="C14381">
        <v>109912977</v>
      </c>
      <c r="D14381" t="s">
        <v>14284</v>
      </c>
      <c r="E14381">
        <v>0</v>
      </c>
      <c r="F14381" t="s">
        <v>345</v>
      </c>
    </row>
    <row r="14382" spans="1:6" x14ac:dyDescent="0.2">
      <c r="A14382" t="s">
        <v>13231</v>
      </c>
      <c r="B14382">
        <v>110079472</v>
      </c>
      <c r="C14382">
        <v>110079972</v>
      </c>
      <c r="D14382" t="s">
        <v>14285</v>
      </c>
      <c r="E14382">
        <v>0</v>
      </c>
      <c r="F14382" t="s">
        <v>345</v>
      </c>
    </row>
    <row r="14383" spans="1:6" x14ac:dyDescent="0.2">
      <c r="A14383" t="s">
        <v>13231</v>
      </c>
      <c r="B14383">
        <v>110143819</v>
      </c>
      <c r="C14383">
        <v>110144319</v>
      </c>
      <c r="D14383" t="s">
        <v>14286</v>
      </c>
      <c r="E14383">
        <v>0</v>
      </c>
      <c r="F14383" t="s">
        <v>345</v>
      </c>
    </row>
    <row r="14384" spans="1:6" x14ac:dyDescent="0.2">
      <c r="A14384" t="s">
        <v>13231</v>
      </c>
      <c r="B14384">
        <v>110190532</v>
      </c>
      <c r="C14384">
        <v>110191032</v>
      </c>
      <c r="D14384" t="s">
        <v>14287</v>
      </c>
      <c r="E14384">
        <v>0</v>
      </c>
      <c r="F14384" t="s">
        <v>345</v>
      </c>
    </row>
    <row r="14385" spans="1:6" x14ac:dyDescent="0.2">
      <c r="A14385" t="s">
        <v>13231</v>
      </c>
      <c r="B14385">
        <v>110263276</v>
      </c>
      <c r="C14385">
        <v>110263776</v>
      </c>
      <c r="D14385" t="s">
        <v>14288</v>
      </c>
      <c r="E14385">
        <v>0</v>
      </c>
      <c r="F14385" t="s">
        <v>345</v>
      </c>
    </row>
    <row r="14386" spans="1:6" x14ac:dyDescent="0.2">
      <c r="A14386" t="s">
        <v>13231</v>
      </c>
      <c r="B14386">
        <v>110760339</v>
      </c>
      <c r="C14386">
        <v>110760839</v>
      </c>
      <c r="D14386" t="s">
        <v>14289</v>
      </c>
      <c r="E14386">
        <v>0</v>
      </c>
      <c r="F14386" t="s">
        <v>345</v>
      </c>
    </row>
    <row r="14387" spans="1:6" x14ac:dyDescent="0.2">
      <c r="A14387" t="s">
        <v>13231</v>
      </c>
      <c r="B14387">
        <v>111372646</v>
      </c>
      <c r="C14387">
        <v>111373146</v>
      </c>
      <c r="D14387" t="s">
        <v>14290</v>
      </c>
      <c r="E14387">
        <v>0</v>
      </c>
      <c r="F14387" t="s">
        <v>345</v>
      </c>
    </row>
    <row r="14388" spans="1:6" x14ac:dyDescent="0.2">
      <c r="A14388" t="s">
        <v>13231</v>
      </c>
      <c r="B14388">
        <v>111403394</v>
      </c>
      <c r="C14388">
        <v>111403894</v>
      </c>
      <c r="D14388" t="s">
        <v>14291</v>
      </c>
      <c r="E14388">
        <v>0</v>
      </c>
      <c r="F14388" t="s">
        <v>345</v>
      </c>
    </row>
    <row r="14389" spans="1:6" x14ac:dyDescent="0.2">
      <c r="A14389" t="s">
        <v>13231</v>
      </c>
      <c r="B14389">
        <v>111414202</v>
      </c>
      <c r="C14389">
        <v>111414702</v>
      </c>
      <c r="D14389" t="s">
        <v>14292</v>
      </c>
      <c r="E14389">
        <v>0</v>
      </c>
      <c r="F14389" t="s">
        <v>345</v>
      </c>
    </row>
    <row r="14390" spans="1:6" x14ac:dyDescent="0.2">
      <c r="A14390" t="s">
        <v>13231</v>
      </c>
      <c r="B14390">
        <v>111416531</v>
      </c>
      <c r="C14390">
        <v>111417031</v>
      </c>
      <c r="D14390" t="s">
        <v>14293</v>
      </c>
      <c r="E14390">
        <v>0</v>
      </c>
      <c r="F14390" t="s">
        <v>345</v>
      </c>
    </row>
    <row r="14391" spans="1:6" x14ac:dyDescent="0.2">
      <c r="A14391" t="s">
        <v>13231</v>
      </c>
      <c r="B14391">
        <v>111429418</v>
      </c>
      <c r="C14391">
        <v>111429918</v>
      </c>
      <c r="D14391" t="s">
        <v>14294</v>
      </c>
      <c r="E14391">
        <v>0</v>
      </c>
      <c r="F14391" t="s">
        <v>345</v>
      </c>
    </row>
    <row r="14392" spans="1:6" x14ac:dyDescent="0.2">
      <c r="A14392" t="s">
        <v>13231</v>
      </c>
      <c r="B14392">
        <v>111432523</v>
      </c>
      <c r="C14392">
        <v>111433023</v>
      </c>
      <c r="D14392" t="s">
        <v>14295</v>
      </c>
      <c r="E14392">
        <v>0</v>
      </c>
      <c r="F14392" t="s">
        <v>345</v>
      </c>
    </row>
    <row r="14393" spans="1:6" x14ac:dyDescent="0.2">
      <c r="A14393" t="s">
        <v>13231</v>
      </c>
      <c r="B14393">
        <v>111437811</v>
      </c>
      <c r="C14393">
        <v>111438311</v>
      </c>
      <c r="D14393" t="s">
        <v>14296</v>
      </c>
      <c r="E14393">
        <v>0</v>
      </c>
      <c r="F14393" t="s">
        <v>345</v>
      </c>
    </row>
    <row r="14394" spans="1:6" x14ac:dyDescent="0.2">
      <c r="A14394" t="s">
        <v>13231</v>
      </c>
      <c r="B14394">
        <v>111442617</v>
      </c>
      <c r="C14394">
        <v>111443117</v>
      </c>
      <c r="D14394" t="s">
        <v>14297</v>
      </c>
      <c r="E14394">
        <v>0</v>
      </c>
      <c r="F14394" t="s">
        <v>345</v>
      </c>
    </row>
    <row r="14395" spans="1:6" x14ac:dyDescent="0.2">
      <c r="A14395" t="s">
        <v>13231</v>
      </c>
      <c r="B14395">
        <v>111452012</v>
      </c>
      <c r="C14395">
        <v>111452512</v>
      </c>
      <c r="D14395" t="s">
        <v>14298</v>
      </c>
      <c r="E14395">
        <v>0</v>
      </c>
      <c r="F14395" t="s">
        <v>345</v>
      </c>
    </row>
    <row r="14396" spans="1:6" x14ac:dyDescent="0.2">
      <c r="A14396" t="s">
        <v>13231</v>
      </c>
      <c r="B14396">
        <v>111453432</v>
      </c>
      <c r="C14396">
        <v>111453932</v>
      </c>
      <c r="D14396" t="s">
        <v>6079</v>
      </c>
      <c r="E14396">
        <v>0</v>
      </c>
      <c r="F14396" t="s">
        <v>345</v>
      </c>
    </row>
    <row r="14397" spans="1:6" x14ac:dyDescent="0.2">
      <c r="A14397" t="s">
        <v>13231</v>
      </c>
      <c r="B14397">
        <v>111535180</v>
      </c>
      <c r="C14397">
        <v>111535680</v>
      </c>
      <c r="D14397" t="s">
        <v>6080</v>
      </c>
      <c r="E14397">
        <v>0</v>
      </c>
      <c r="F14397" t="s">
        <v>345</v>
      </c>
    </row>
    <row r="14398" spans="1:6" x14ac:dyDescent="0.2">
      <c r="A14398" t="s">
        <v>13231</v>
      </c>
      <c r="B14398">
        <v>111655644</v>
      </c>
      <c r="C14398">
        <v>111656144</v>
      </c>
      <c r="D14398" t="s">
        <v>14299</v>
      </c>
      <c r="E14398">
        <v>0</v>
      </c>
      <c r="F14398" t="s">
        <v>345</v>
      </c>
    </row>
    <row r="14399" spans="1:6" x14ac:dyDescent="0.2">
      <c r="A14399" t="s">
        <v>13231</v>
      </c>
      <c r="B14399">
        <v>111658119</v>
      </c>
      <c r="C14399">
        <v>111658619</v>
      </c>
      <c r="D14399" t="s">
        <v>14300</v>
      </c>
      <c r="E14399">
        <v>0</v>
      </c>
      <c r="F14399" t="s">
        <v>345</v>
      </c>
    </row>
    <row r="14400" spans="1:6" x14ac:dyDescent="0.2">
      <c r="A14400" t="s">
        <v>13231</v>
      </c>
      <c r="B14400">
        <v>111665595</v>
      </c>
      <c r="C14400">
        <v>111666095</v>
      </c>
      <c r="D14400" t="s">
        <v>14301</v>
      </c>
      <c r="E14400">
        <v>0</v>
      </c>
      <c r="F14400" t="s">
        <v>345</v>
      </c>
    </row>
    <row r="14401" spans="1:6" x14ac:dyDescent="0.2">
      <c r="A14401" t="s">
        <v>13231</v>
      </c>
      <c r="B14401">
        <v>111668109</v>
      </c>
      <c r="C14401">
        <v>111668609</v>
      </c>
      <c r="D14401" t="s">
        <v>14302</v>
      </c>
      <c r="E14401">
        <v>0</v>
      </c>
      <c r="F14401" t="s">
        <v>345</v>
      </c>
    </row>
    <row r="14402" spans="1:6" x14ac:dyDescent="0.2">
      <c r="A14402" t="s">
        <v>13231</v>
      </c>
      <c r="B14402">
        <v>111692141</v>
      </c>
      <c r="C14402">
        <v>111692641</v>
      </c>
      <c r="D14402" t="s">
        <v>14303</v>
      </c>
      <c r="E14402">
        <v>0</v>
      </c>
      <c r="F14402" t="s">
        <v>345</v>
      </c>
    </row>
    <row r="14403" spans="1:6" x14ac:dyDescent="0.2">
      <c r="A14403" t="s">
        <v>13231</v>
      </c>
      <c r="B14403">
        <v>111696784</v>
      </c>
      <c r="C14403">
        <v>111697284</v>
      </c>
      <c r="D14403" t="s">
        <v>14304</v>
      </c>
      <c r="E14403">
        <v>0</v>
      </c>
      <c r="F14403" t="s">
        <v>345</v>
      </c>
    </row>
    <row r="14404" spans="1:6" x14ac:dyDescent="0.2">
      <c r="A14404" t="s">
        <v>13231</v>
      </c>
      <c r="B14404">
        <v>111782654</v>
      </c>
      <c r="C14404">
        <v>111783154</v>
      </c>
      <c r="D14404" t="s">
        <v>14305</v>
      </c>
      <c r="E14404">
        <v>0</v>
      </c>
      <c r="F14404" t="s">
        <v>345</v>
      </c>
    </row>
    <row r="14405" spans="1:6" x14ac:dyDescent="0.2">
      <c r="A14405" t="s">
        <v>13231</v>
      </c>
      <c r="B14405">
        <v>111789023</v>
      </c>
      <c r="C14405">
        <v>111789523</v>
      </c>
      <c r="D14405" t="s">
        <v>14306</v>
      </c>
      <c r="E14405">
        <v>0</v>
      </c>
      <c r="F14405" t="s">
        <v>345</v>
      </c>
    </row>
    <row r="14406" spans="1:6" x14ac:dyDescent="0.2">
      <c r="A14406" t="s">
        <v>13231</v>
      </c>
      <c r="B14406">
        <v>112120246</v>
      </c>
      <c r="C14406">
        <v>112120746</v>
      </c>
      <c r="D14406" t="s">
        <v>14307</v>
      </c>
      <c r="E14406">
        <v>0</v>
      </c>
      <c r="F14406" t="s">
        <v>345</v>
      </c>
    </row>
    <row r="14407" spans="1:6" x14ac:dyDescent="0.2">
      <c r="A14407" t="s">
        <v>13231</v>
      </c>
      <c r="B14407">
        <v>112172553</v>
      </c>
      <c r="C14407">
        <v>112173053</v>
      </c>
      <c r="D14407" t="s">
        <v>14308</v>
      </c>
      <c r="E14407">
        <v>0</v>
      </c>
      <c r="F14407" t="s">
        <v>345</v>
      </c>
    </row>
    <row r="14408" spans="1:6" x14ac:dyDescent="0.2">
      <c r="A14408" t="s">
        <v>13231</v>
      </c>
      <c r="B14408">
        <v>112176232</v>
      </c>
      <c r="C14408">
        <v>112176732</v>
      </c>
      <c r="D14408" t="s">
        <v>14309</v>
      </c>
      <c r="E14408">
        <v>0</v>
      </c>
      <c r="F14408" t="s">
        <v>345</v>
      </c>
    </row>
    <row r="14409" spans="1:6" x14ac:dyDescent="0.2">
      <c r="A14409" t="s">
        <v>13231</v>
      </c>
      <c r="B14409">
        <v>112228689</v>
      </c>
      <c r="C14409">
        <v>112229189</v>
      </c>
      <c r="D14409" t="s">
        <v>14310</v>
      </c>
      <c r="E14409">
        <v>0</v>
      </c>
      <c r="F14409" t="s">
        <v>345</v>
      </c>
    </row>
    <row r="14410" spans="1:6" x14ac:dyDescent="0.2">
      <c r="A14410" t="s">
        <v>13231</v>
      </c>
      <c r="B14410">
        <v>112236946</v>
      </c>
      <c r="C14410">
        <v>112237446</v>
      </c>
      <c r="D14410" t="s">
        <v>14311</v>
      </c>
      <c r="E14410">
        <v>0</v>
      </c>
      <c r="F14410" t="s">
        <v>345</v>
      </c>
    </row>
    <row r="14411" spans="1:6" x14ac:dyDescent="0.2">
      <c r="A14411" t="s">
        <v>13231</v>
      </c>
      <c r="B14411">
        <v>112281828</v>
      </c>
      <c r="C14411">
        <v>112282328</v>
      </c>
      <c r="D14411" t="s">
        <v>14312</v>
      </c>
      <c r="E14411">
        <v>0</v>
      </c>
      <c r="F14411" t="s">
        <v>345</v>
      </c>
    </row>
    <row r="14412" spans="1:6" x14ac:dyDescent="0.2">
      <c r="A14412" t="s">
        <v>13231</v>
      </c>
      <c r="B14412">
        <v>112288246</v>
      </c>
      <c r="C14412">
        <v>112288746</v>
      </c>
      <c r="D14412" t="s">
        <v>14313</v>
      </c>
      <c r="E14412">
        <v>0</v>
      </c>
      <c r="F14412" t="s">
        <v>345</v>
      </c>
    </row>
    <row r="14413" spans="1:6" x14ac:dyDescent="0.2">
      <c r="A14413" t="s">
        <v>13231</v>
      </c>
      <c r="B14413">
        <v>112292422</v>
      </c>
      <c r="C14413">
        <v>112292922</v>
      </c>
      <c r="D14413" t="s">
        <v>14314</v>
      </c>
      <c r="E14413">
        <v>0</v>
      </c>
      <c r="F14413" t="s">
        <v>345</v>
      </c>
    </row>
    <row r="14414" spans="1:6" x14ac:dyDescent="0.2">
      <c r="A14414" t="s">
        <v>13231</v>
      </c>
      <c r="B14414">
        <v>112294630</v>
      </c>
      <c r="C14414">
        <v>112295130</v>
      </c>
      <c r="D14414" t="s">
        <v>14315</v>
      </c>
      <c r="E14414">
        <v>0</v>
      </c>
      <c r="F14414" t="s">
        <v>345</v>
      </c>
    </row>
    <row r="14415" spans="1:6" x14ac:dyDescent="0.2">
      <c r="A14415" t="s">
        <v>13231</v>
      </c>
      <c r="B14415">
        <v>112300170</v>
      </c>
      <c r="C14415">
        <v>112300670</v>
      </c>
      <c r="D14415" t="s">
        <v>14316</v>
      </c>
      <c r="E14415">
        <v>0</v>
      </c>
      <c r="F14415" t="s">
        <v>345</v>
      </c>
    </row>
    <row r="14416" spans="1:6" x14ac:dyDescent="0.2">
      <c r="A14416" t="s">
        <v>13231</v>
      </c>
      <c r="B14416">
        <v>112322285</v>
      </c>
      <c r="C14416">
        <v>112322785</v>
      </c>
      <c r="D14416" t="s">
        <v>14317</v>
      </c>
      <c r="E14416">
        <v>0</v>
      </c>
      <c r="F14416" t="s">
        <v>345</v>
      </c>
    </row>
    <row r="14417" spans="1:6" x14ac:dyDescent="0.2">
      <c r="A14417" t="s">
        <v>13231</v>
      </c>
      <c r="B14417">
        <v>112322984</v>
      </c>
      <c r="C14417">
        <v>112323484</v>
      </c>
      <c r="D14417" t="s">
        <v>14318</v>
      </c>
      <c r="E14417">
        <v>0</v>
      </c>
      <c r="F14417" t="s">
        <v>345</v>
      </c>
    </row>
    <row r="14418" spans="1:6" x14ac:dyDescent="0.2">
      <c r="A14418" t="s">
        <v>13231</v>
      </c>
      <c r="B14418">
        <v>112323932</v>
      </c>
      <c r="C14418">
        <v>112324432</v>
      </c>
      <c r="D14418" t="s">
        <v>14319</v>
      </c>
      <c r="E14418">
        <v>0</v>
      </c>
      <c r="F14418" t="s">
        <v>345</v>
      </c>
    </row>
    <row r="14419" spans="1:6" x14ac:dyDescent="0.2">
      <c r="A14419" t="s">
        <v>13231</v>
      </c>
      <c r="B14419">
        <v>112344405</v>
      </c>
      <c r="C14419">
        <v>112344905</v>
      </c>
      <c r="D14419" t="s">
        <v>14320</v>
      </c>
      <c r="E14419">
        <v>0</v>
      </c>
      <c r="F14419" t="s">
        <v>345</v>
      </c>
    </row>
    <row r="14420" spans="1:6" x14ac:dyDescent="0.2">
      <c r="A14420" t="s">
        <v>13231</v>
      </c>
      <c r="B14420">
        <v>112385325</v>
      </c>
      <c r="C14420">
        <v>112385825</v>
      </c>
      <c r="D14420" t="s">
        <v>14321</v>
      </c>
      <c r="E14420">
        <v>0</v>
      </c>
      <c r="F14420" t="s">
        <v>345</v>
      </c>
    </row>
    <row r="14421" spans="1:6" x14ac:dyDescent="0.2">
      <c r="A14421" t="s">
        <v>13231</v>
      </c>
      <c r="B14421">
        <v>112443158</v>
      </c>
      <c r="C14421">
        <v>112443658</v>
      </c>
      <c r="D14421" t="s">
        <v>14322</v>
      </c>
      <c r="E14421">
        <v>0</v>
      </c>
      <c r="F14421" t="s">
        <v>345</v>
      </c>
    </row>
    <row r="14422" spans="1:6" x14ac:dyDescent="0.2">
      <c r="A14422" t="s">
        <v>13231</v>
      </c>
      <c r="B14422">
        <v>112446732</v>
      </c>
      <c r="C14422">
        <v>112447232</v>
      </c>
      <c r="D14422" t="s">
        <v>14323</v>
      </c>
      <c r="E14422">
        <v>0</v>
      </c>
      <c r="F14422" t="s">
        <v>345</v>
      </c>
    </row>
    <row r="14423" spans="1:6" x14ac:dyDescent="0.2">
      <c r="A14423" t="s">
        <v>13231</v>
      </c>
      <c r="B14423">
        <v>112452741</v>
      </c>
      <c r="C14423">
        <v>112453241</v>
      </c>
      <c r="D14423" t="s">
        <v>14324</v>
      </c>
      <c r="E14423">
        <v>0</v>
      </c>
      <c r="F14423" t="s">
        <v>345</v>
      </c>
    </row>
    <row r="14424" spans="1:6" x14ac:dyDescent="0.2">
      <c r="A14424" t="s">
        <v>13231</v>
      </c>
      <c r="B14424">
        <v>112461808</v>
      </c>
      <c r="C14424">
        <v>112462308</v>
      </c>
      <c r="D14424" t="s">
        <v>14325</v>
      </c>
      <c r="E14424">
        <v>0</v>
      </c>
      <c r="F14424" t="s">
        <v>345</v>
      </c>
    </row>
    <row r="14425" spans="1:6" x14ac:dyDescent="0.2">
      <c r="A14425" t="s">
        <v>13231</v>
      </c>
      <c r="B14425">
        <v>112473406</v>
      </c>
      <c r="C14425">
        <v>112473906</v>
      </c>
      <c r="D14425" t="s">
        <v>14326</v>
      </c>
      <c r="E14425">
        <v>0</v>
      </c>
      <c r="F14425" t="s">
        <v>345</v>
      </c>
    </row>
    <row r="14426" spans="1:6" x14ac:dyDescent="0.2">
      <c r="A14426" t="s">
        <v>13231</v>
      </c>
      <c r="B14426">
        <v>112499631</v>
      </c>
      <c r="C14426">
        <v>112500131</v>
      </c>
      <c r="D14426" t="s">
        <v>14327</v>
      </c>
      <c r="E14426">
        <v>0</v>
      </c>
      <c r="F14426" t="s">
        <v>345</v>
      </c>
    </row>
    <row r="14427" spans="1:6" x14ac:dyDescent="0.2">
      <c r="A14427" t="s">
        <v>13231</v>
      </c>
      <c r="B14427">
        <v>112528014</v>
      </c>
      <c r="C14427">
        <v>112528514</v>
      </c>
      <c r="D14427" t="s">
        <v>6101</v>
      </c>
      <c r="E14427">
        <v>0</v>
      </c>
      <c r="F14427" t="s">
        <v>345</v>
      </c>
    </row>
    <row r="14428" spans="1:6" x14ac:dyDescent="0.2">
      <c r="A14428" t="s">
        <v>13231</v>
      </c>
      <c r="B14428">
        <v>112628682</v>
      </c>
      <c r="C14428">
        <v>112629182</v>
      </c>
      <c r="D14428" t="s">
        <v>14328</v>
      </c>
      <c r="E14428">
        <v>0</v>
      </c>
      <c r="F14428" t="s">
        <v>345</v>
      </c>
    </row>
    <row r="14429" spans="1:6" x14ac:dyDescent="0.2">
      <c r="A14429" t="s">
        <v>13231</v>
      </c>
      <c r="B14429">
        <v>112639795</v>
      </c>
      <c r="C14429">
        <v>112640295</v>
      </c>
      <c r="D14429" t="s">
        <v>14329</v>
      </c>
      <c r="E14429">
        <v>0</v>
      </c>
      <c r="F14429" t="s">
        <v>345</v>
      </c>
    </row>
    <row r="14430" spans="1:6" x14ac:dyDescent="0.2">
      <c r="A14430" t="s">
        <v>13231</v>
      </c>
      <c r="B14430">
        <v>112656255</v>
      </c>
      <c r="C14430">
        <v>112656755</v>
      </c>
      <c r="D14430" t="s">
        <v>14330</v>
      </c>
      <c r="E14430">
        <v>0</v>
      </c>
      <c r="F14430" t="s">
        <v>345</v>
      </c>
    </row>
    <row r="14431" spans="1:6" x14ac:dyDescent="0.2">
      <c r="A14431" t="s">
        <v>13231</v>
      </c>
      <c r="B14431">
        <v>112689181</v>
      </c>
      <c r="C14431">
        <v>112689681</v>
      </c>
      <c r="D14431" t="s">
        <v>14331</v>
      </c>
      <c r="E14431">
        <v>0</v>
      </c>
      <c r="F14431" t="s">
        <v>345</v>
      </c>
    </row>
    <row r="14432" spans="1:6" x14ac:dyDescent="0.2">
      <c r="A14432" t="s">
        <v>13231</v>
      </c>
      <c r="B14432">
        <v>112711149</v>
      </c>
      <c r="C14432">
        <v>112711649</v>
      </c>
      <c r="D14432" t="s">
        <v>14332</v>
      </c>
      <c r="E14432">
        <v>0</v>
      </c>
      <c r="F14432" t="s">
        <v>345</v>
      </c>
    </row>
    <row r="14433" spans="1:6" x14ac:dyDescent="0.2">
      <c r="A14433" t="s">
        <v>13231</v>
      </c>
      <c r="B14433">
        <v>113993511</v>
      </c>
      <c r="C14433">
        <v>113994011</v>
      </c>
      <c r="D14433" t="s">
        <v>14333</v>
      </c>
      <c r="E14433">
        <v>0</v>
      </c>
      <c r="F14433" t="s">
        <v>345</v>
      </c>
    </row>
    <row r="14434" spans="1:6" x14ac:dyDescent="0.2">
      <c r="A14434" t="s">
        <v>13231</v>
      </c>
      <c r="B14434">
        <v>114110545</v>
      </c>
      <c r="C14434">
        <v>114111045</v>
      </c>
      <c r="D14434" t="s">
        <v>14334</v>
      </c>
      <c r="E14434">
        <v>0</v>
      </c>
      <c r="F14434" t="s">
        <v>345</v>
      </c>
    </row>
    <row r="14435" spans="1:6" x14ac:dyDescent="0.2">
      <c r="A14435" t="s">
        <v>13231</v>
      </c>
      <c r="B14435">
        <v>114116024</v>
      </c>
      <c r="C14435">
        <v>114116524</v>
      </c>
      <c r="D14435" t="s">
        <v>14335</v>
      </c>
      <c r="E14435">
        <v>0</v>
      </c>
      <c r="F14435" t="s">
        <v>345</v>
      </c>
    </row>
    <row r="14436" spans="1:6" x14ac:dyDescent="0.2">
      <c r="A14436" t="s">
        <v>13231</v>
      </c>
      <c r="B14436">
        <v>114257844</v>
      </c>
      <c r="C14436">
        <v>114258344</v>
      </c>
      <c r="D14436" t="s">
        <v>6108</v>
      </c>
      <c r="E14436">
        <v>0</v>
      </c>
      <c r="F14436" t="s">
        <v>345</v>
      </c>
    </row>
    <row r="14437" spans="1:6" x14ac:dyDescent="0.2">
      <c r="A14437" t="s">
        <v>13231</v>
      </c>
      <c r="B14437">
        <v>114450687</v>
      </c>
      <c r="C14437">
        <v>114451187</v>
      </c>
      <c r="D14437" t="s">
        <v>14336</v>
      </c>
      <c r="E14437">
        <v>0</v>
      </c>
      <c r="F14437" t="s">
        <v>345</v>
      </c>
    </row>
    <row r="14438" spans="1:6" x14ac:dyDescent="0.2">
      <c r="A14438" t="s">
        <v>13231</v>
      </c>
      <c r="B14438">
        <v>114575178</v>
      </c>
      <c r="C14438">
        <v>114575678</v>
      </c>
      <c r="D14438" t="s">
        <v>14337</v>
      </c>
      <c r="E14438">
        <v>0</v>
      </c>
      <c r="F14438" t="s">
        <v>345</v>
      </c>
    </row>
    <row r="14439" spans="1:6" x14ac:dyDescent="0.2">
      <c r="A14439" t="s">
        <v>13231</v>
      </c>
      <c r="B14439">
        <v>114745008</v>
      </c>
      <c r="C14439">
        <v>114745508</v>
      </c>
      <c r="D14439" t="s">
        <v>14338</v>
      </c>
      <c r="E14439">
        <v>0</v>
      </c>
      <c r="F14439" t="s">
        <v>345</v>
      </c>
    </row>
    <row r="14440" spans="1:6" x14ac:dyDescent="0.2">
      <c r="A14440" t="s">
        <v>13231</v>
      </c>
      <c r="B14440">
        <v>114799018</v>
      </c>
      <c r="C14440">
        <v>114799518</v>
      </c>
      <c r="D14440" t="s">
        <v>14339</v>
      </c>
      <c r="E14440">
        <v>0</v>
      </c>
      <c r="F14440" t="s">
        <v>345</v>
      </c>
    </row>
    <row r="14441" spans="1:6" x14ac:dyDescent="0.2">
      <c r="A14441" t="s">
        <v>13231</v>
      </c>
      <c r="B14441">
        <v>115182717</v>
      </c>
      <c r="C14441">
        <v>115183217</v>
      </c>
      <c r="D14441" t="s">
        <v>14340</v>
      </c>
      <c r="E14441">
        <v>0</v>
      </c>
      <c r="F14441" t="s">
        <v>345</v>
      </c>
    </row>
    <row r="14442" spans="1:6" x14ac:dyDescent="0.2">
      <c r="A14442" t="s">
        <v>13231</v>
      </c>
      <c r="B14442">
        <v>115231473</v>
      </c>
      <c r="C14442">
        <v>115231973</v>
      </c>
      <c r="D14442" t="s">
        <v>14341</v>
      </c>
      <c r="E14442">
        <v>0</v>
      </c>
      <c r="F14442" t="s">
        <v>345</v>
      </c>
    </row>
    <row r="14443" spans="1:6" x14ac:dyDescent="0.2">
      <c r="A14443" t="s">
        <v>13231</v>
      </c>
      <c r="B14443">
        <v>115345804</v>
      </c>
      <c r="C14443">
        <v>115346304</v>
      </c>
      <c r="D14443" t="s">
        <v>14342</v>
      </c>
      <c r="E14443">
        <v>0</v>
      </c>
      <c r="F14443" t="s">
        <v>345</v>
      </c>
    </row>
    <row r="14444" spans="1:6" x14ac:dyDescent="0.2">
      <c r="A14444" t="s">
        <v>13231</v>
      </c>
      <c r="B14444">
        <v>115499762</v>
      </c>
      <c r="C14444">
        <v>115500262</v>
      </c>
      <c r="D14444" t="s">
        <v>14343</v>
      </c>
      <c r="E14444">
        <v>0</v>
      </c>
      <c r="F14444" t="s">
        <v>345</v>
      </c>
    </row>
    <row r="14445" spans="1:6" x14ac:dyDescent="0.2">
      <c r="A14445" t="s">
        <v>13231</v>
      </c>
      <c r="B14445">
        <v>115503962</v>
      </c>
      <c r="C14445">
        <v>115504462</v>
      </c>
      <c r="D14445" t="s">
        <v>14344</v>
      </c>
      <c r="E14445">
        <v>0</v>
      </c>
      <c r="F14445" t="s">
        <v>345</v>
      </c>
    </row>
    <row r="14446" spans="1:6" x14ac:dyDescent="0.2">
      <c r="A14446" t="s">
        <v>13231</v>
      </c>
      <c r="B14446">
        <v>115541648</v>
      </c>
      <c r="C14446">
        <v>115542148</v>
      </c>
      <c r="D14446" t="s">
        <v>14345</v>
      </c>
      <c r="E14446">
        <v>0</v>
      </c>
      <c r="F14446" t="s">
        <v>345</v>
      </c>
    </row>
    <row r="14447" spans="1:6" x14ac:dyDescent="0.2">
      <c r="A14447" t="s">
        <v>13231</v>
      </c>
      <c r="B14447">
        <v>115603511</v>
      </c>
      <c r="C14447">
        <v>115604011</v>
      </c>
      <c r="D14447" t="s">
        <v>14346</v>
      </c>
      <c r="E14447">
        <v>0</v>
      </c>
      <c r="F14447" t="s">
        <v>345</v>
      </c>
    </row>
    <row r="14448" spans="1:6" x14ac:dyDescent="0.2">
      <c r="A14448" t="s">
        <v>13231</v>
      </c>
      <c r="B14448">
        <v>115606291</v>
      </c>
      <c r="C14448">
        <v>115606791</v>
      </c>
      <c r="D14448" t="s">
        <v>14347</v>
      </c>
      <c r="E14448">
        <v>0</v>
      </c>
      <c r="F14448" t="s">
        <v>345</v>
      </c>
    </row>
    <row r="14449" spans="1:6" x14ac:dyDescent="0.2">
      <c r="A14449" t="s">
        <v>13231</v>
      </c>
      <c r="B14449">
        <v>115608794</v>
      </c>
      <c r="C14449">
        <v>115609294</v>
      </c>
      <c r="D14449" t="s">
        <v>14348</v>
      </c>
      <c r="E14449">
        <v>0</v>
      </c>
      <c r="F14449" t="s">
        <v>345</v>
      </c>
    </row>
    <row r="14450" spans="1:6" x14ac:dyDescent="0.2">
      <c r="A14450" t="s">
        <v>13231</v>
      </c>
      <c r="B14450">
        <v>115663564</v>
      </c>
      <c r="C14450">
        <v>115664064</v>
      </c>
      <c r="D14450" t="s">
        <v>14349</v>
      </c>
      <c r="E14450">
        <v>0</v>
      </c>
      <c r="F14450" t="s">
        <v>345</v>
      </c>
    </row>
    <row r="14451" spans="1:6" x14ac:dyDescent="0.2">
      <c r="A14451" t="s">
        <v>13231</v>
      </c>
      <c r="B14451">
        <v>115698059</v>
      </c>
      <c r="C14451">
        <v>115698559</v>
      </c>
      <c r="D14451" t="s">
        <v>14350</v>
      </c>
      <c r="E14451">
        <v>0</v>
      </c>
      <c r="F14451" t="s">
        <v>345</v>
      </c>
    </row>
    <row r="14452" spans="1:6" x14ac:dyDescent="0.2">
      <c r="A14452" t="s">
        <v>13231</v>
      </c>
      <c r="B14452">
        <v>115784869</v>
      </c>
      <c r="C14452">
        <v>115785369</v>
      </c>
      <c r="D14452" t="s">
        <v>14351</v>
      </c>
      <c r="E14452">
        <v>0</v>
      </c>
      <c r="F14452" t="s">
        <v>345</v>
      </c>
    </row>
    <row r="14453" spans="1:6" x14ac:dyDescent="0.2">
      <c r="A14453" t="s">
        <v>13231</v>
      </c>
      <c r="B14453">
        <v>115877115</v>
      </c>
      <c r="C14453">
        <v>115877615</v>
      </c>
      <c r="D14453" t="s">
        <v>14352</v>
      </c>
      <c r="E14453">
        <v>0</v>
      </c>
      <c r="F14453" t="s">
        <v>345</v>
      </c>
    </row>
    <row r="14454" spans="1:6" x14ac:dyDescent="0.2">
      <c r="A14454" t="s">
        <v>13231</v>
      </c>
      <c r="B14454">
        <v>115886520</v>
      </c>
      <c r="C14454">
        <v>115887020</v>
      </c>
      <c r="D14454" t="s">
        <v>14353</v>
      </c>
      <c r="E14454">
        <v>0</v>
      </c>
      <c r="F14454" t="s">
        <v>345</v>
      </c>
    </row>
    <row r="14455" spans="1:6" x14ac:dyDescent="0.2">
      <c r="A14455" t="s">
        <v>13231</v>
      </c>
      <c r="B14455">
        <v>115891512</v>
      </c>
      <c r="C14455">
        <v>115892012</v>
      </c>
      <c r="D14455" t="s">
        <v>6118</v>
      </c>
      <c r="E14455">
        <v>0</v>
      </c>
      <c r="F14455" t="s">
        <v>345</v>
      </c>
    </row>
    <row r="14456" spans="1:6" x14ac:dyDescent="0.2">
      <c r="A14456" t="s">
        <v>13231</v>
      </c>
      <c r="B14456">
        <v>116205530</v>
      </c>
      <c r="C14456">
        <v>116206030</v>
      </c>
      <c r="D14456" t="s">
        <v>14354</v>
      </c>
      <c r="E14456">
        <v>0</v>
      </c>
      <c r="F14456" t="s">
        <v>345</v>
      </c>
    </row>
    <row r="14457" spans="1:6" x14ac:dyDescent="0.2">
      <c r="A14457" t="s">
        <v>13231</v>
      </c>
      <c r="B14457">
        <v>116258788</v>
      </c>
      <c r="C14457">
        <v>116259288</v>
      </c>
      <c r="D14457" t="s">
        <v>14355</v>
      </c>
      <c r="E14457">
        <v>0</v>
      </c>
      <c r="F14457" t="s">
        <v>345</v>
      </c>
    </row>
    <row r="14458" spans="1:6" x14ac:dyDescent="0.2">
      <c r="A14458" t="s">
        <v>13231</v>
      </c>
      <c r="B14458">
        <v>116287839</v>
      </c>
      <c r="C14458">
        <v>116288339</v>
      </c>
      <c r="D14458" t="s">
        <v>14356</v>
      </c>
      <c r="E14458">
        <v>0</v>
      </c>
      <c r="F14458" t="s">
        <v>345</v>
      </c>
    </row>
    <row r="14459" spans="1:6" x14ac:dyDescent="0.2">
      <c r="A14459" t="s">
        <v>13231</v>
      </c>
      <c r="B14459">
        <v>116493107</v>
      </c>
      <c r="C14459">
        <v>116493607</v>
      </c>
      <c r="D14459" t="s">
        <v>6119</v>
      </c>
      <c r="E14459">
        <v>0</v>
      </c>
      <c r="F14459" t="s">
        <v>345</v>
      </c>
    </row>
    <row r="14460" spans="1:6" x14ac:dyDescent="0.2">
      <c r="A14460" t="s">
        <v>13231</v>
      </c>
      <c r="B14460">
        <v>116669738</v>
      </c>
      <c r="C14460">
        <v>116670238</v>
      </c>
      <c r="D14460" t="s">
        <v>14357</v>
      </c>
      <c r="E14460">
        <v>0</v>
      </c>
      <c r="F14460" t="s">
        <v>345</v>
      </c>
    </row>
    <row r="14461" spans="1:6" x14ac:dyDescent="0.2">
      <c r="A14461" t="s">
        <v>13231</v>
      </c>
      <c r="B14461">
        <v>116842695</v>
      </c>
      <c r="C14461">
        <v>116843195</v>
      </c>
      <c r="D14461" t="s">
        <v>14358</v>
      </c>
      <c r="E14461">
        <v>0</v>
      </c>
      <c r="F14461" t="s">
        <v>345</v>
      </c>
    </row>
    <row r="14462" spans="1:6" x14ac:dyDescent="0.2">
      <c r="A14462" t="s">
        <v>13231</v>
      </c>
      <c r="B14462">
        <v>117041787</v>
      </c>
      <c r="C14462">
        <v>117042287</v>
      </c>
      <c r="D14462" t="s">
        <v>14359</v>
      </c>
      <c r="E14462">
        <v>0</v>
      </c>
      <c r="F14462" t="s">
        <v>345</v>
      </c>
    </row>
    <row r="14463" spans="1:6" x14ac:dyDescent="0.2">
      <c r="A14463" t="s">
        <v>13231</v>
      </c>
      <c r="B14463">
        <v>117073668</v>
      </c>
      <c r="C14463">
        <v>117074168</v>
      </c>
      <c r="D14463" t="s">
        <v>14360</v>
      </c>
      <c r="E14463">
        <v>0</v>
      </c>
      <c r="F14463" t="s">
        <v>345</v>
      </c>
    </row>
    <row r="14464" spans="1:6" x14ac:dyDescent="0.2">
      <c r="A14464" t="s">
        <v>13231</v>
      </c>
      <c r="B14464">
        <v>117156713</v>
      </c>
      <c r="C14464">
        <v>117157213</v>
      </c>
      <c r="D14464" t="s">
        <v>14361</v>
      </c>
      <c r="E14464">
        <v>0</v>
      </c>
      <c r="F14464" t="s">
        <v>345</v>
      </c>
    </row>
    <row r="14465" spans="1:6" x14ac:dyDescent="0.2">
      <c r="A14465" t="s">
        <v>13231</v>
      </c>
      <c r="B14465">
        <v>117231464</v>
      </c>
      <c r="C14465">
        <v>117231964</v>
      </c>
      <c r="D14465" t="s">
        <v>14362</v>
      </c>
      <c r="E14465">
        <v>0</v>
      </c>
      <c r="F14465" t="s">
        <v>345</v>
      </c>
    </row>
    <row r="14466" spans="1:6" x14ac:dyDescent="0.2">
      <c r="A14466" t="s">
        <v>13231</v>
      </c>
      <c r="B14466">
        <v>117590062</v>
      </c>
      <c r="C14466">
        <v>117590562</v>
      </c>
      <c r="D14466" t="s">
        <v>14363</v>
      </c>
      <c r="E14466">
        <v>0</v>
      </c>
      <c r="F14466" t="s">
        <v>345</v>
      </c>
    </row>
    <row r="14467" spans="1:6" x14ac:dyDescent="0.2">
      <c r="A14467" t="s">
        <v>13231</v>
      </c>
      <c r="B14467">
        <v>117672981</v>
      </c>
      <c r="C14467">
        <v>117673481</v>
      </c>
      <c r="D14467" t="s">
        <v>6124</v>
      </c>
      <c r="E14467">
        <v>0</v>
      </c>
      <c r="F14467" t="s">
        <v>345</v>
      </c>
    </row>
    <row r="14468" spans="1:6" x14ac:dyDescent="0.2">
      <c r="A14468" t="s">
        <v>13231</v>
      </c>
      <c r="B14468">
        <v>117809581</v>
      </c>
      <c r="C14468">
        <v>117810081</v>
      </c>
      <c r="D14468" t="s">
        <v>14364</v>
      </c>
      <c r="E14468">
        <v>0</v>
      </c>
      <c r="F14468" t="s">
        <v>345</v>
      </c>
    </row>
    <row r="14469" spans="1:6" x14ac:dyDescent="0.2">
      <c r="A14469" t="s">
        <v>13231</v>
      </c>
      <c r="B14469">
        <v>117812140</v>
      </c>
      <c r="C14469">
        <v>117812640</v>
      </c>
      <c r="D14469" t="s">
        <v>14365</v>
      </c>
      <c r="E14469">
        <v>0</v>
      </c>
      <c r="F14469" t="s">
        <v>345</v>
      </c>
    </row>
    <row r="14470" spans="1:6" x14ac:dyDescent="0.2">
      <c r="A14470" t="s">
        <v>13231</v>
      </c>
      <c r="B14470">
        <v>117842378</v>
      </c>
      <c r="C14470">
        <v>117842878</v>
      </c>
      <c r="D14470" t="s">
        <v>14366</v>
      </c>
      <c r="E14470">
        <v>0</v>
      </c>
      <c r="F14470" t="s">
        <v>345</v>
      </c>
    </row>
    <row r="14471" spans="1:6" x14ac:dyDescent="0.2">
      <c r="A14471" t="s">
        <v>13231</v>
      </c>
      <c r="B14471">
        <v>117899531</v>
      </c>
      <c r="C14471">
        <v>117900031</v>
      </c>
      <c r="D14471" t="s">
        <v>14367</v>
      </c>
      <c r="E14471">
        <v>0</v>
      </c>
      <c r="F14471" t="s">
        <v>345</v>
      </c>
    </row>
    <row r="14472" spans="1:6" x14ac:dyDescent="0.2">
      <c r="A14472" t="s">
        <v>13231</v>
      </c>
      <c r="B14472">
        <v>117923230</v>
      </c>
      <c r="C14472">
        <v>117923730</v>
      </c>
      <c r="D14472" t="s">
        <v>14368</v>
      </c>
      <c r="E14472">
        <v>0</v>
      </c>
      <c r="F14472" t="s">
        <v>345</v>
      </c>
    </row>
    <row r="14473" spans="1:6" x14ac:dyDescent="0.2">
      <c r="A14473" t="s">
        <v>13231</v>
      </c>
      <c r="B14473">
        <v>117924737</v>
      </c>
      <c r="C14473">
        <v>117925237</v>
      </c>
      <c r="D14473" t="s">
        <v>14369</v>
      </c>
      <c r="E14473">
        <v>0</v>
      </c>
      <c r="F14473" t="s">
        <v>345</v>
      </c>
    </row>
    <row r="14474" spans="1:6" x14ac:dyDescent="0.2">
      <c r="A14474" t="s">
        <v>13231</v>
      </c>
      <c r="B14474">
        <v>117926293</v>
      </c>
      <c r="C14474">
        <v>117926793</v>
      </c>
      <c r="D14474" t="s">
        <v>14370</v>
      </c>
      <c r="E14474">
        <v>0</v>
      </c>
      <c r="F14474" t="s">
        <v>345</v>
      </c>
    </row>
    <row r="14475" spans="1:6" x14ac:dyDescent="0.2">
      <c r="A14475" t="s">
        <v>13231</v>
      </c>
      <c r="B14475">
        <v>117927530</v>
      </c>
      <c r="C14475">
        <v>117928030</v>
      </c>
      <c r="D14475" t="s">
        <v>14371</v>
      </c>
      <c r="E14475">
        <v>0</v>
      </c>
      <c r="F14475" t="s">
        <v>345</v>
      </c>
    </row>
    <row r="14476" spans="1:6" x14ac:dyDescent="0.2">
      <c r="A14476" t="s">
        <v>13231</v>
      </c>
      <c r="B14476">
        <v>117951303</v>
      </c>
      <c r="C14476">
        <v>117951803</v>
      </c>
      <c r="D14476" t="s">
        <v>14372</v>
      </c>
      <c r="E14476">
        <v>0</v>
      </c>
      <c r="F14476" t="s">
        <v>345</v>
      </c>
    </row>
    <row r="14477" spans="1:6" x14ac:dyDescent="0.2">
      <c r="A14477" t="s">
        <v>13231</v>
      </c>
      <c r="B14477">
        <v>117990090</v>
      </c>
      <c r="C14477">
        <v>117990590</v>
      </c>
      <c r="D14477" t="s">
        <v>14373</v>
      </c>
      <c r="E14477">
        <v>0</v>
      </c>
      <c r="F14477" t="s">
        <v>345</v>
      </c>
    </row>
    <row r="14478" spans="1:6" x14ac:dyDescent="0.2">
      <c r="A14478" t="s">
        <v>13231</v>
      </c>
      <c r="B14478">
        <v>118024518</v>
      </c>
      <c r="C14478">
        <v>118025018</v>
      </c>
      <c r="D14478" t="s">
        <v>14374</v>
      </c>
      <c r="E14478">
        <v>0</v>
      </c>
      <c r="F14478" t="s">
        <v>345</v>
      </c>
    </row>
    <row r="14479" spans="1:6" x14ac:dyDescent="0.2">
      <c r="A14479" t="s">
        <v>13231</v>
      </c>
      <c r="B14479">
        <v>118041260</v>
      </c>
      <c r="C14479">
        <v>118041760</v>
      </c>
      <c r="D14479" t="s">
        <v>14375</v>
      </c>
      <c r="E14479">
        <v>0</v>
      </c>
      <c r="F14479" t="s">
        <v>345</v>
      </c>
    </row>
    <row r="14480" spans="1:6" x14ac:dyDescent="0.2">
      <c r="A14480" t="s">
        <v>13231</v>
      </c>
      <c r="B14480">
        <v>118054187</v>
      </c>
      <c r="C14480">
        <v>118054687</v>
      </c>
      <c r="D14480" t="s">
        <v>14376</v>
      </c>
      <c r="E14480">
        <v>0</v>
      </c>
      <c r="F14480" t="s">
        <v>345</v>
      </c>
    </row>
    <row r="14481" spans="1:6" x14ac:dyDescent="0.2">
      <c r="A14481" t="s">
        <v>13231</v>
      </c>
      <c r="B14481">
        <v>118061816</v>
      </c>
      <c r="C14481">
        <v>118062316</v>
      </c>
      <c r="D14481" t="s">
        <v>14377</v>
      </c>
      <c r="E14481">
        <v>0</v>
      </c>
      <c r="F14481" t="s">
        <v>345</v>
      </c>
    </row>
    <row r="14482" spans="1:6" x14ac:dyDescent="0.2">
      <c r="A14482" t="s">
        <v>13231</v>
      </c>
      <c r="B14482">
        <v>118130592</v>
      </c>
      <c r="C14482">
        <v>118131092</v>
      </c>
      <c r="D14482" t="s">
        <v>14378</v>
      </c>
      <c r="E14482">
        <v>0</v>
      </c>
      <c r="F14482" t="s">
        <v>345</v>
      </c>
    </row>
    <row r="14483" spans="1:6" x14ac:dyDescent="0.2">
      <c r="A14483" t="s">
        <v>13231</v>
      </c>
      <c r="B14483">
        <v>118191999</v>
      </c>
      <c r="C14483">
        <v>118192499</v>
      </c>
      <c r="D14483" t="s">
        <v>14379</v>
      </c>
      <c r="E14483">
        <v>0</v>
      </c>
      <c r="F14483" t="s">
        <v>345</v>
      </c>
    </row>
    <row r="14484" spans="1:6" x14ac:dyDescent="0.2">
      <c r="A14484" t="s">
        <v>13231</v>
      </c>
      <c r="B14484">
        <v>118196946</v>
      </c>
      <c r="C14484">
        <v>118197446</v>
      </c>
      <c r="D14484" t="s">
        <v>14380</v>
      </c>
      <c r="E14484">
        <v>0</v>
      </c>
      <c r="F14484" t="s">
        <v>345</v>
      </c>
    </row>
    <row r="14485" spans="1:6" x14ac:dyDescent="0.2">
      <c r="A14485" t="s">
        <v>13231</v>
      </c>
      <c r="B14485">
        <v>118197885</v>
      </c>
      <c r="C14485">
        <v>118198385</v>
      </c>
      <c r="D14485" t="s">
        <v>14381</v>
      </c>
      <c r="E14485">
        <v>0</v>
      </c>
      <c r="F14485" t="s">
        <v>345</v>
      </c>
    </row>
    <row r="14486" spans="1:6" x14ac:dyDescent="0.2">
      <c r="A14486" t="s">
        <v>13231</v>
      </c>
      <c r="B14486">
        <v>118387097</v>
      </c>
      <c r="C14486">
        <v>118387597</v>
      </c>
      <c r="D14486" t="s">
        <v>14382</v>
      </c>
      <c r="E14486">
        <v>0</v>
      </c>
      <c r="F14486" t="s">
        <v>345</v>
      </c>
    </row>
    <row r="14487" spans="1:6" x14ac:dyDescent="0.2">
      <c r="A14487" t="s">
        <v>13231</v>
      </c>
      <c r="B14487">
        <v>118400197</v>
      </c>
      <c r="C14487">
        <v>118400697</v>
      </c>
      <c r="D14487" t="s">
        <v>14383</v>
      </c>
      <c r="E14487">
        <v>0</v>
      </c>
      <c r="F14487" t="s">
        <v>345</v>
      </c>
    </row>
    <row r="14488" spans="1:6" x14ac:dyDescent="0.2">
      <c r="A14488" t="s">
        <v>13231</v>
      </c>
      <c r="B14488">
        <v>118540173</v>
      </c>
      <c r="C14488">
        <v>118540673</v>
      </c>
      <c r="D14488" t="s">
        <v>14384</v>
      </c>
      <c r="E14488">
        <v>0</v>
      </c>
      <c r="F14488" t="s">
        <v>345</v>
      </c>
    </row>
    <row r="14489" spans="1:6" x14ac:dyDescent="0.2">
      <c r="A14489" t="s">
        <v>13231</v>
      </c>
      <c r="B14489">
        <v>118888932</v>
      </c>
      <c r="C14489">
        <v>118889432</v>
      </c>
      <c r="D14489" t="s">
        <v>14385</v>
      </c>
      <c r="E14489">
        <v>0</v>
      </c>
      <c r="F14489" t="s">
        <v>345</v>
      </c>
    </row>
    <row r="14490" spans="1:6" x14ac:dyDescent="0.2">
      <c r="A14490" t="s">
        <v>13231</v>
      </c>
      <c r="B14490">
        <v>118917540</v>
      </c>
      <c r="C14490">
        <v>118918040</v>
      </c>
      <c r="D14490" t="s">
        <v>14386</v>
      </c>
      <c r="E14490">
        <v>0</v>
      </c>
      <c r="F14490" t="s">
        <v>345</v>
      </c>
    </row>
    <row r="14491" spans="1:6" x14ac:dyDescent="0.2">
      <c r="A14491" t="s">
        <v>13231</v>
      </c>
      <c r="B14491">
        <v>118997435</v>
      </c>
      <c r="C14491">
        <v>118997935</v>
      </c>
      <c r="D14491" t="s">
        <v>14387</v>
      </c>
      <c r="E14491">
        <v>0</v>
      </c>
      <c r="F14491" t="s">
        <v>345</v>
      </c>
    </row>
    <row r="14492" spans="1:6" x14ac:dyDescent="0.2">
      <c r="A14492" t="s">
        <v>13231</v>
      </c>
      <c r="B14492">
        <v>119013217</v>
      </c>
      <c r="C14492">
        <v>119013717</v>
      </c>
      <c r="D14492" t="s">
        <v>14388</v>
      </c>
      <c r="E14492">
        <v>0</v>
      </c>
      <c r="F14492" t="s">
        <v>345</v>
      </c>
    </row>
    <row r="14493" spans="1:6" x14ac:dyDescent="0.2">
      <c r="A14493" t="s">
        <v>13231</v>
      </c>
      <c r="B14493">
        <v>119353089</v>
      </c>
      <c r="C14493">
        <v>119353589</v>
      </c>
      <c r="D14493" t="s">
        <v>6135</v>
      </c>
      <c r="E14493">
        <v>0</v>
      </c>
      <c r="F14493" t="s">
        <v>345</v>
      </c>
    </row>
    <row r="14494" spans="1:6" x14ac:dyDescent="0.2">
      <c r="A14494" t="s">
        <v>13231</v>
      </c>
      <c r="B14494">
        <v>119428005</v>
      </c>
      <c r="C14494">
        <v>119428505</v>
      </c>
      <c r="D14494" t="s">
        <v>14389</v>
      </c>
      <c r="E14494">
        <v>0</v>
      </c>
      <c r="F14494" t="s">
        <v>345</v>
      </c>
    </row>
    <row r="14495" spans="1:6" x14ac:dyDescent="0.2">
      <c r="A14495" t="s">
        <v>13231</v>
      </c>
      <c r="B14495">
        <v>119438316</v>
      </c>
      <c r="C14495">
        <v>119438816</v>
      </c>
      <c r="D14495" t="s">
        <v>14390</v>
      </c>
      <c r="E14495">
        <v>0</v>
      </c>
      <c r="F14495" t="s">
        <v>345</v>
      </c>
    </row>
    <row r="14496" spans="1:6" x14ac:dyDescent="0.2">
      <c r="A14496" t="s">
        <v>13231</v>
      </c>
      <c r="B14496">
        <v>119439767</v>
      </c>
      <c r="C14496">
        <v>119440267</v>
      </c>
      <c r="D14496" t="s">
        <v>14391</v>
      </c>
      <c r="E14496">
        <v>0</v>
      </c>
      <c r="F14496" t="s">
        <v>345</v>
      </c>
    </row>
    <row r="14497" spans="1:6" x14ac:dyDescent="0.2">
      <c r="A14497" t="s">
        <v>13231</v>
      </c>
      <c r="B14497">
        <v>120139343</v>
      </c>
      <c r="C14497">
        <v>120139843</v>
      </c>
      <c r="D14497" t="s">
        <v>14392</v>
      </c>
      <c r="E14497">
        <v>0</v>
      </c>
      <c r="F14497" t="s">
        <v>345</v>
      </c>
    </row>
    <row r="14498" spans="1:6" x14ac:dyDescent="0.2">
      <c r="A14498" t="s">
        <v>13231</v>
      </c>
      <c r="B14498">
        <v>120163567</v>
      </c>
      <c r="C14498">
        <v>120164067</v>
      </c>
      <c r="D14498" t="s">
        <v>14393</v>
      </c>
      <c r="E14498">
        <v>0</v>
      </c>
      <c r="F14498" t="s">
        <v>345</v>
      </c>
    </row>
    <row r="14499" spans="1:6" x14ac:dyDescent="0.2">
      <c r="A14499" t="s">
        <v>13231</v>
      </c>
      <c r="B14499">
        <v>120167275</v>
      </c>
      <c r="C14499">
        <v>120167775</v>
      </c>
      <c r="D14499" t="s">
        <v>14394</v>
      </c>
      <c r="E14499">
        <v>0</v>
      </c>
      <c r="F14499" t="s">
        <v>345</v>
      </c>
    </row>
    <row r="14500" spans="1:6" x14ac:dyDescent="0.2">
      <c r="A14500" t="s">
        <v>13231</v>
      </c>
      <c r="B14500">
        <v>120192868</v>
      </c>
      <c r="C14500">
        <v>120193368</v>
      </c>
      <c r="D14500" t="s">
        <v>14395</v>
      </c>
      <c r="E14500">
        <v>0</v>
      </c>
      <c r="F14500" t="s">
        <v>345</v>
      </c>
    </row>
    <row r="14501" spans="1:6" x14ac:dyDescent="0.2">
      <c r="A14501" t="s">
        <v>13231</v>
      </c>
      <c r="B14501">
        <v>120217539</v>
      </c>
      <c r="C14501">
        <v>120218039</v>
      </c>
      <c r="D14501" t="s">
        <v>14396</v>
      </c>
      <c r="E14501">
        <v>0</v>
      </c>
      <c r="F14501" t="s">
        <v>345</v>
      </c>
    </row>
    <row r="14502" spans="1:6" x14ac:dyDescent="0.2">
      <c r="A14502" t="s">
        <v>13231</v>
      </c>
      <c r="B14502">
        <v>120307407</v>
      </c>
      <c r="C14502">
        <v>120307907</v>
      </c>
      <c r="D14502" t="s">
        <v>14397</v>
      </c>
      <c r="E14502">
        <v>0</v>
      </c>
      <c r="F14502" t="s">
        <v>345</v>
      </c>
    </row>
    <row r="14503" spans="1:6" x14ac:dyDescent="0.2">
      <c r="A14503" t="s">
        <v>13231</v>
      </c>
      <c r="B14503">
        <v>120312451</v>
      </c>
      <c r="C14503">
        <v>120312951</v>
      </c>
      <c r="D14503" t="s">
        <v>14398</v>
      </c>
      <c r="E14503">
        <v>0</v>
      </c>
      <c r="F14503" t="s">
        <v>345</v>
      </c>
    </row>
    <row r="14504" spans="1:6" x14ac:dyDescent="0.2">
      <c r="A14504" t="s">
        <v>13231</v>
      </c>
      <c r="B14504">
        <v>120315487</v>
      </c>
      <c r="C14504">
        <v>120315987</v>
      </c>
      <c r="D14504" t="s">
        <v>14399</v>
      </c>
      <c r="E14504">
        <v>0</v>
      </c>
      <c r="F14504" t="s">
        <v>345</v>
      </c>
    </row>
    <row r="14505" spans="1:6" x14ac:dyDescent="0.2">
      <c r="A14505" t="s">
        <v>13231</v>
      </c>
      <c r="B14505">
        <v>120387815</v>
      </c>
      <c r="C14505">
        <v>120388315</v>
      </c>
      <c r="D14505" t="s">
        <v>14400</v>
      </c>
      <c r="E14505">
        <v>0</v>
      </c>
      <c r="F14505" t="s">
        <v>345</v>
      </c>
    </row>
    <row r="14506" spans="1:6" x14ac:dyDescent="0.2">
      <c r="A14506" t="s">
        <v>13231</v>
      </c>
      <c r="B14506">
        <v>120404812</v>
      </c>
      <c r="C14506">
        <v>120405312</v>
      </c>
      <c r="D14506" t="s">
        <v>14401</v>
      </c>
      <c r="E14506">
        <v>0</v>
      </c>
      <c r="F14506" t="s">
        <v>345</v>
      </c>
    </row>
    <row r="14507" spans="1:6" x14ac:dyDescent="0.2">
      <c r="A14507" t="s">
        <v>13231</v>
      </c>
      <c r="B14507">
        <v>120470307</v>
      </c>
      <c r="C14507">
        <v>120470807</v>
      </c>
      <c r="D14507" t="s">
        <v>14402</v>
      </c>
      <c r="E14507">
        <v>0</v>
      </c>
      <c r="F14507" t="s">
        <v>345</v>
      </c>
    </row>
    <row r="14508" spans="1:6" x14ac:dyDescent="0.2">
      <c r="A14508" t="s">
        <v>13231</v>
      </c>
      <c r="B14508">
        <v>120482174</v>
      </c>
      <c r="C14508">
        <v>120482674</v>
      </c>
      <c r="D14508" t="s">
        <v>14403</v>
      </c>
      <c r="E14508">
        <v>0</v>
      </c>
      <c r="F14508" t="s">
        <v>345</v>
      </c>
    </row>
    <row r="14509" spans="1:6" x14ac:dyDescent="0.2">
      <c r="A14509" t="s">
        <v>13231</v>
      </c>
      <c r="B14509">
        <v>120518475</v>
      </c>
      <c r="C14509">
        <v>120518975</v>
      </c>
      <c r="D14509" t="s">
        <v>14404</v>
      </c>
      <c r="E14509">
        <v>0</v>
      </c>
      <c r="F14509" t="s">
        <v>345</v>
      </c>
    </row>
    <row r="14510" spans="1:6" x14ac:dyDescent="0.2">
      <c r="A14510" t="s">
        <v>13231</v>
      </c>
      <c r="B14510">
        <v>120525341</v>
      </c>
      <c r="C14510">
        <v>120525841</v>
      </c>
      <c r="D14510" t="s">
        <v>14405</v>
      </c>
      <c r="E14510">
        <v>0</v>
      </c>
      <c r="F14510" t="s">
        <v>345</v>
      </c>
    </row>
    <row r="14511" spans="1:6" x14ac:dyDescent="0.2">
      <c r="A14511" t="s">
        <v>13231</v>
      </c>
      <c r="B14511">
        <v>120539753</v>
      </c>
      <c r="C14511">
        <v>120540253</v>
      </c>
      <c r="D14511" t="s">
        <v>14406</v>
      </c>
      <c r="E14511">
        <v>0</v>
      </c>
      <c r="F14511" t="s">
        <v>345</v>
      </c>
    </row>
    <row r="14512" spans="1:6" x14ac:dyDescent="0.2">
      <c r="A14512" t="s">
        <v>13231</v>
      </c>
      <c r="B14512">
        <v>120558251</v>
      </c>
      <c r="C14512">
        <v>120558751</v>
      </c>
      <c r="D14512" t="s">
        <v>14407</v>
      </c>
      <c r="E14512">
        <v>0</v>
      </c>
      <c r="F14512" t="s">
        <v>345</v>
      </c>
    </row>
    <row r="14513" spans="1:6" x14ac:dyDescent="0.2">
      <c r="A14513" t="s">
        <v>13231</v>
      </c>
      <c r="B14513">
        <v>120599801</v>
      </c>
      <c r="C14513">
        <v>120600301</v>
      </c>
      <c r="D14513" t="s">
        <v>14408</v>
      </c>
      <c r="E14513">
        <v>0</v>
      </c>
      <c r="F14513" t="s">
        <v>345</v>
      </c>
    </row>
    <row r="14514" spans="1:6" x14ac:dyDescent="0.2">
      <c r="A14514" t="s">
        <v>13231</v>
      </c>
      <c r="B14514">
        <v>120612363</v>
      </c>
      <c r="C14514">
        <v>120612863</v>
      </c>
      <c r="D14514" t="s">
        <v>14409</v>
      </c>
      <c r="E14514">
        <v>0</v>
      </c>
      <c r="F14514" t="s">
        <v>345</v>
      </c>
    </row>
    <row r="14515" spans="1:6" x14ac:dyDescent="0.2">
      <c r="A14515" t="s">
        <v>13231</v>
      </c>
      <c r="B14515">
        <v>120730929</v>
      </c>
      <c r="C14515">
        <v>120731429</v>
      </c>
      <c r="D14515" t="s">
        <v>14410</v>
      </c>
      <c r="E14515">
        <v>0</v>
      </c>
      <c r="F14515" t="s">
        <v>345</v>
      </c>
    </row>
    <row r="14516" spans="1:6" x14ac:dyDescent="0.2">
      <c r="A14516" t="s">
        <v>13231</v>
      </c>
      <c r="B14516">
        <v>120767563</v>
      </c>
      <c r="C14516">
        <v>120768063</v>
      </c>
      <c r="D14516" t="s">
        <v>14411</v>
      </c>
      <c r="E14516">
        <v>0</v>
      </c>
      <c r="F14516" t="s">
        <v>345</v>
      </c>
    </row>
    <row r="14517" spans="1:6" x14ac:dyDescent="0.2">
      <c r="A14517" t="s">
        <v>13231</v>
      </c>
      <c r="B14517">
        <v>120773275</v>
      </c>
      <c r="C14517">
        <v>120773775</v>
      </c>
      <c r="D14517" t="s">
        <v>14412</v>
      </c>
      <c r="E14517">
        <v>0</v>
      </c>
      <c r="F14517" t="s">
        <v>345</v>
      </c>
    </row>
    <row r="14518" spans="1:6" x14ac:dyDescent="0.2">
      <c r="A14518" t="s">
        <v>13231</v>
      </c>
      <c r="B14518">
        <v>120798372</v>
      </c>
      <c r="C14518">
        <v>120798872</v>
      </c>
      <c r="D14518" t="s">
        <v>14413</v>
      </c>
      <c r="E14518">
        <v>0</v>
      </c>
      <c r="F14518" t="s">
        <v>345</v>
      </c>
    </row>
    <row r="14519" spans="1:6" x14ac:dyDescent="0.2">
      <c r="A14519" t="s">
        <v>13231</v>
      </c>
      <c r="B14519">
        <v>120804752</v>
      </c>
      <c r="C14519">
        <v>120805252</v>
      </c>
      <c r="D14519" t="s">
        <v>14414</v>
      </c>
      <c r="E14519">
        <v>0</v>
      </c>
      <c r="F14519" t="s">
        <v>345</v>
      </c>
    </row>
    <row r="14520" spans="1:6" x14ac:dyDescent="0.2">
      <c r="A14520" t="s">
        <v>13231</v>
      </c>
      <c r="B14520">
        <v>120850984</v>
      </c>
      <c r="C14520">
        <v>120851484</v>
      </c>
      <c r="D14520" t="s">
        <v>14415</v>
      </c>
      <c r="E14520">
        <v>0</v>
      </c>
      <c r="F14520" t="s">
        <v>345</v>
      </c>
    </row>
    <row r="14521" spans="1:6" x14ac:dyDescent="0.2">
      <c r="A14521" t="s">
        <v>13231</v>
      </c>
      <c r="B14521">
        <v>120853521</v>
      </c>
      <c r="C14521">
        <v>120854021</v>
      </c>
      <c r="D14521" t="s">
        <v>14416</v>
      </c>
      <c r="E14521">
        <v>0</v>
      </c>
      <c r="F14521" t="s">
        <v>345</v>
      </c>
    </row>
    <row r="14522" spans="1:6" x14ac:dyDescent="0.2">
      <c r="A14522" t="s">
        <v>13231</v>
      </c>
      <c r="B14522">
        <v>120867162</v>
      </c>
      <c r="C14522">
        <v>120867662</v>
      </c>
      <c r="D14522" t="s">
        <v>6153</v>
      </c>
      <c r="E14522">
        <v>0</v>
      </c>
      <c r="F14522" t="s">
        <v>345</v>
      </c>
    </row>
    <row r="14523" spans="1:6" x14ac:dyDescent="0.2">
      <c r="A14523" t="s">
        <v>13231</v>
      </c>
      <c r="B14523">
        <v>120903982</v>
      </c>
      <c r="C14523">
        <v>120904482</v>
      </c>
      <c r="D14523" t="s">
        <v>14417</v>
      </c>
      <c r="E14523">
        <v>0</v>
      </c>
      <c r="F14523" t="s">
        <v>345</v>
      </c>
    </row>
    <row r="14524" spans="1:6" x14ac:dyDescent="0.2">
      <c r="A14524" t="s">
        <v>13231</v>
      </c>
      <c r="B14524">
        <v>120905824</v>
      </c>
      <c r="C14524">
        <v>120906324</v>
      </c>
      <c r="D14524" t="s">
        <v>14418</v>
      </c>
      <c r="E14524">
        <v>0</v>
      </c>
      <c r="F14524" t="s">
        <v>345</v>
      </c>
    </row>
    <row r="14525" spans="1:6" x14ac:dyDescent="0.2">
      <c r="A14525" t="s">
        <v>13231</v>
      </c>
      <c r="B14525">
        <v>120911850</v>
      </c>
      <c r="C14525">
        <v>120912350</v>
      </c>
      <c r="D14525" t="s">
        <v>14419</v>
      </c>
      <c r="E14525">
        <v>0</v>
      </c>
      <c r="F14525" t="s">
        <v>345</v>
      </c>
    </row>
    <row r="14526" spans="1:6" x14ac:dyDescent="0.2">
      <c r="A14526" t="s">
        <v>13231</v>
      </c>
      <c r="B14526">
        <v>120917780</v>
      </c>
      <c r="C14526">
        <v>120918280</v>
      </c>
      <c r="D14526" t="s">
        <v>14420</v>
      </c>
      <c r="E14526">
        <v>0</v>
      </c>
      <c r="F14526" t="s">
        <v>345</v>
      </c>
    </row>
    <row r="14527" spans="1:6" x14ac:dyDescent="0.2">
      <c r="A14527" t="s">
        <v>13231</v>
      </c>
      <c r="B14527">
        <v>120937938</v>
      </c>
      <c r="C14527">
        <v>120938438</v>
      </c>
      <c r="D14527" t="s">
        <v>14421</v>
      </c>
      <c r="E14527">
        <v>0</v>
      </c>
      <c r="F14527" t="s">
        <v>345</v>
      </c>
    </row>
    <row r="14528" spans="1:6" x14ac:dyDescent="0.2">
      <c r="A14528" t="s">
        <v>13231</v>
      </c>
      <c r="B14528">
        <v>120943447</v>
      </c>
      <c r="C14528">
        <v>120943947</v>
      </c>
      <c r="D14528" t="s">
        <v>14422</v>
      </c>
      <c r="E14528">
        <v>0</v>
      </c>
      <c r="F14528" t="s">
        <v>345</v>
      </c>
    </row>
    <row r="14529" spans="1:6" x14ac:dyDescent="0.2">
      <c r="A14529" t="s">
        <v>13231</v>
      </c>
      <c r="B14529">
        <v>120978051</v>
      </c>
      <c r="C14529">
        <v>120978551</v>
      </c>
      <c r="D14529" t="s">
        <v>14423</v>
      </c>
      <c r="E14529">
        <v>0</v>
      </c>
      <c r="F14529" t="s">
        <v>345</v>
      </c>
    </row>
    <row r="14530" spans="1:6" x14ac:dyDescent="0.2">
      <c r="A14530" t="s">
        <v>13231</v>
      </c>
      <c r="B14530">
        <v>120988468</v>
      </c>
      <c r="C14530">
        <v>120988968</v>
      </c>
      <c r="D14530" t="s">
        <v>14424</v>
      </c>
      <c r="E14530">
        <v>0</v>
      </c>
      <c r="F14530" t="s">
        <v>345</v>
      </c>
    </row>
    <row r="14531" spans="1:6" x14ac:dyDescent="0.2">
      <c r="A14531" t="s">
        <v>13231</v>
      </c>
      <c r="B14531">
        <v>120991549</v>
      </c>
      <c r="C14531">
        <v>120992049</v>
      </c>
      <c r="D14531" t="s">
        <v>14425</v>
      </c>
      <c r="E14531">
        <v>0</v>
      </c>
      <c r="F14531" t="s">
        <v>345</v>
      </c>
    </row>
    <row r="14532" spans="1:6" x14ac:dyDescent="0.2">
      <c r="A14532" t="s">
        <v>13231</v>
      </c>
      <c r="B14532">
        <v>120992235</v>
      </c>
      <c r="C14532">
        <v>120992735</v>
      </c>
      <c r="D14532" t="s">
        <v>14426</v>
      </c>
      <c r="E14532">
        <v>0</v>
      </c>
      <c r="F14532" t="s">
        <v>345</v>
      </c>
    </row>
    <row r="14533" spans="1:6" x14ac:dyDescent="0.2">
      <c r="A14533" t="s">
        <v>13231</v>
      </c>
      <c r="B14533">
        <v>121003113</v>
      </c>
      <c r="C14533">
        <v>121003613</v>
      </c>
      <c r="D14533" t="s">
        <v>14427</v>
      </c>
      <c r="E14533">
        <v>0</v>
      </c>
      <c r="F14533" t="s">
        <v>345</v>
      </c>
    </row>
    <row r="14534" spans="1:6" x14ac:dyDescent="0.2">
      <c r="A14534" t="s">
        <v>13231</v>
      </c>
      <c r="B14534">
        <v>121008139</v>
      </c>
      <c r="C14534">
        <v>121008639</v>
      </c>
      <c r="D14534" t="s">
        <v>14428</v>
      </c>
      <c r="E14534">
        <v>0</v>
      </c>
      <c r="F14534" t="s">
        <v>345</v>
      </c>
    </row>
    <row r="14535" spans="1:6" x14ac:dyDescent="0.2">
      <c r="A14535" t="s">
        <v>13231</v>
      </c>
      <c r="B14535">
        <v>121009306</v>
      </c>
      <c r="C14535">
        <v>121009806</v>
      </c>
      <c r="D14535" t="s">
        <v>14429</v>
      </c>
      <c r="E14535">
        <v>0</v>
      </c>
      <c r="F14535" t="s">
        <v>345</v>
      </c>
    </row>
    <row r="14536" spans="1:6" x14ac:dyDescent="0.2">
      <c r="A14536" t="s">
        <v>13231</v>
      </c>
      <c r="B14536">
        <v>121011611</v>
      </c>
      <c r="C14536">
        <v>121012111</v>
      </c>
      <c r="D14536" t="s">
        <v>14430</v>
      </c>
      <c r="E14536">
        <v>0</v>
      </c>
      <c r="F14536" t="s">
        <v>345</v>
      </c>
    </row>
    <row r="14537" spans="1:6" x14ac:dyDescent="0.2">
      <c r="A14537" t="s">
        <v>13231</v>
      </c>
      <c r="B14537">
        <v>121015185</v>
      </c>
      <c r="C14537">
        <v>121015685</v>
      </c>
      <c r="D14537" t="s">
        <v>14431</v>
      </c>
      <c r="E14537">
        <v>0</v>
      </c>
      <c r="F14537" t="s">
        <v>345</v>
      </c>
    </row>
    <row r="14538" spans="1:6" x14ac:dyDescent="0.2">
      <c r="A14538" t="s">
        <v>13231</v>
      </c>
      <c r="B14538">
        <v>121016508</v>
      </c>
      <c r="C14538">
        <v>121017008</v>
      </c>
      <c r="D14538" t="s">
        <v>14432</v>
      </c>
      <c r="E14538">
        <v>0</v>
      </c>
      <c r="F14538" t="s">
        <v>345</v>
      </c>
    </row>
    <row r="14539" spans="1:6" x14ac:dyDescent="0.2">
      <c r="A14539" t="s">
        <v>13231</v>
      </c>
      <c r="B14539">
        <v>121025177</v>
      </c>
      <c r="C14539">
        <v>121025677</v>
      </c>
      <c r="D14539" t="s">
        <v>14433</v>
      </c>
      <c r="E14539">
        <v>0</v>
      </c>
      <c r="F14539" t="s">
        <v>345</v>
      </c>
    </row>
    <row r="14540" spans="1:6" x14ac:dyDescent="0.2">
      <c r="A14540" t="s">
        <v>13231</v>
      </c>
      <c r="B14540">
        <v>121027285</v>
      </c>
      <c r="C14540">
        <v>121027785</v>
      </c>
      <c r="D14540" t="s">
        <v>14434</v>
      </c>
      <c r="E14540">
        <v>0</v>
      </c>
      <c r="F14540" t="s">
        <v>345</v>
      </c>
    </row>
    <row r="14541" spans="1:6" x14ac:dyDescent="0.2">
      <c r="A14541" t="s">
        <v>13231</v>
      </c>
      <c r="B14541">
        <v>121033710</v>
      </c>
      <c r="C14541">
        <v>121034210</v>
      </c>
      <c r="D14541" t="s">
        <v>14435</v>
      </c>
      <c r="E14541">
        <v>0</v>
      </c>
      <c r="F14541" t="s">
        <v>345</v>
      </c>
    </row>
    <row r="14542" spans="1:6" x14ac:dyDescent="0.2">
      <c r="A14542" t="s">
        <v>13231</v>
      </c>
      <c r="B14542">
        <v>121046150</v>
      </c>
      <c r="C14542">
        <v>121046650</v>
      </c>
      <c r="D14542" t="s">
        <v>14436</v>
      </c>
      <c r="E14542">
        <v>0</v>
      </c>
      <c r="F14542" t="s">
        <v>345</v>
      </c>
    </row>
    <row r="14543" spans="1:6" x14ac:dyDescent="0.2">
      <c r="A14543" t="s">
        <v>13231</v>
      </c>
      <c r="B14543">
        <v>121049775</v>
      </c>
      <c r="C14543">
        <v>121050275</v>
      </c>
      <c r="D14543" t="s">
        <v>14437</v>
      </c>
      <c r="E14543">
        <v>0</v>
      </c>
      <c r="F14543" t="s">
        <v>345</v>
      </c>
    </row>
    <row r="14544" spans="1:6" x14ac:dyDescent="0.2">
      <c r="A14544" t="s">
        <v>13231</v>
      </c>
      <c r="B14544">
        <v>121053697</v>
      </c>
      <c r="C14544">
        <v>121054197</v>
      </c>
      <c r="D14544" t="s">
        <v>14438</v>
      </c>
      <c r="E14544">
        <v>0</v>
      </c>
      <c r="F14544" t="s">
        <v>345</v>
      </c>
    </row>
    <row r="14545" spans="1:6" x14ac:dyDescent="0.2">
      <c r="A14545" t="s">
        <v>13231</v>
      </c>
      <c r="B14545">
        <v>121055320</v>
      </c>
      <c r="C14545">
        <v>121055820</v>
      </c>
      <c r="D14545" t="s">
        <v>14439</v>
      </c>
      <c r="E14545">
        <v>0</v>
      </c>
      <c r="F14545" t="s">
        <v>345</v>
      </c>
    </row>
    <row r="14546" spans="1:6" x14ac:dyDescent="0.2">
      <c r="A14546" t="s">
        <v>13231</v>
      </c>
      <c r="B14546">
        <v>121061569</v>
      </c>
      <c r="C14546">
        <v>121062069</v>
      </c>
      <c r="D14546" t="s">
        <v>14440</v>
      </c>
      <c r="E14546">
        <v>0</v>
      </c>
      <c r="F14546" t="s">
        <v>345</v>
      </c>
    </row>
    <row r="14547" spans="1:6" x14ac:dyDescent="0.2">
      <c r="A14547" t="s">
        <v>13231</v>
      </c>
      <c r="B14547">
        <v>121091087</v>
      </c>
      <c r="C14547">
        <v>121091587</v>
      </c>
      <c r="D14547" t="s">
        <v>14441</v>
      </c>
      <c r="E14547">
        <v>0</v>
      </c>
      <c r="F14547" t="s">
        <v>345</v>
      </c>
    </row>
    <row r="14548" spans="1:6" x14ac:dyDescent="0.2">
      <c r="A14548" t="s">
        <v>13231</v>
      </c>
      <c r="B14548">
        <v>121095624</v>
      </c>
      <c r="C14548">
        <v>121096124</v>
      </c>
      <c r="D14548" t="s">
        <v>14442</v>
      </c>
      <c r="E14548">
        <v>0</v>
      </c>
      <c r="F14548" t="s">
        <v>345</v>
      </c>
    </row>
    <row r="14549" spans="1:6" x14ac:dyDescent="0.2">
      <c r="A14549" t="s">
        <v>13231</v>
      </c>
      <c r="B14549">
        <v>121096560</v>
      </c>
      <c r="C14549">
        <v>121097060</v>
      </c>
      <c r="D14549" t="s">
        <v>14443</v>
      </c>
      <c r="E14549">
        <v>0</v>
      </c>
      <c r="F14549" t="s">
        <v>345</v>
      </c>
    </row>
    <row r="14550" spans="1:6" x14ac:dyDescent="0.2">
      <c r="A14550" t="s">
        <v>13231</v>
      </c>
      <c r="B14550">
        <v>121098467</v>
      </c>
      <c r="C14550">
        <v>121098967</v>
      </c>
      <c r="D14550" t="s">
        <v>14444</v>
      </c>
      <c r="E14550">
        <v>0</v>
      </c>
      <c r="F14550" t="s">
        <v>345</v>
      </c>
    </row>
    <row r="14551" spans="1:6" x14ac:dyDescent="0.2">
      <c r="A14551" t="s">
        <v>13231</v>
      </c>
      <c r="B14551">
        <v>121101851</v>
      </c>
      <c r="C14551">
        <v>121102351</v>
      </c>
      <c r="D14551" t="s">
        <v>14445</v>
      </c>
      <c r="E14551">
        <v>0</v>
      </c>
      <c r="F14551" t="s">
        <v>345</v>
      </c>
    </row>
    <row r="14552" spans="1:6" x14ac:dyDescent="0.2">
      <c r="A14552" t="s">
        <v>13231</v>
      </c>
      <c r="B14552">
        <v>121109223</v>
      </c>
      <c r="C14552">
        <v>121109723</v>
      </c>
      <c r="D14552" t="s">
        <v>14446</v>
      </c>
      <c r="E14552">
        <v>0</v>
      </c>
      <c r="F14552" t="s">
        <v>345</v>
      </c>
    </row>
    <row r="14553" spans="1:6" x14ac:dyDescent="0.2">
      <c r="A14553" t="s">
        <v>13231</v>
      </c>
      <c r="B14553">
        <v>121134358</v>
      </c>
      <c r="C14553">
        <v>121134858</v>
      </c>
      <c r="D14553" t="s">
        <v>14447</v>
      </c>
      <c r="E14553">
        <v>0</v>
      </c>
      <c r="F14553" t="s">
        <v>345</v>
      </c>
    </row>
    <row r="14554" spans="1:6" x14ac:dyDescent="0.2">
      <c r="A14554" t="s">
        <v>13231</v>
      </c>
      <c r="B14554">
        <v>121143639</v>
      </c>
      <c r="C14554">
        <v>121144139</v>
      </c>
      <c r="D14554" t="s">
        <v>14448</v>
      </c>
      <c r="E14554">
        <v>0</v>
      </c>
      <c r="F14554" t="s">
        <v>345</v>
      </c>
    </row>
    <row r="14555" spans="1:6" x14ac:dyDescent="0.2">
      <c r="A14555" t="s">
        <v>13231</v>
      </c>
      <c r="B14555">
        <v>121148335</v>
      </c>
      <c r="C14555">
        <v>121148835</v>
      </c>
      <c r="D14555" t="s">
        <v>14449</v>
      </c>
      <c r="E14555">
        <v>0</v>
      </c>
      <c r="F14555" t="s">
        <v>345</v>
      </c>
    </row>
    <row r="14556" spans="1:6" x14ac:dyDescent="0.2">
      <c r="A14556" t="s">
        <v>13231</v>
      </c>
      <c r="B14556">
        <v>121151813</v>
      </c>
      <c r="C14556">
        <v>121152313</v>
      </c>
      <c r="D14556" t="s">
        <v>14450</v>
      </c>
      <c r="E14556">
        <v>0</v>
      </c>
      <c r="F14556" t="s">
        <v>345</v>
      </c>
    </row>
    <row r="14557" spans="1:6" x14ac:dyDescent="0.2">
      <c r="A14557" t="s">
        <v>13231</v>
      </c>
      <c r="B14557">
        <v>121183066</v>
      </c>
      <c r="C14557">
        <v>121183566</v>
      </c>
      <c r="D14557" t="s">
        <v>14451</v>
      </c>
      <c r="E14557">
        <v>0</v>
      </c>
      <c r="F14557" t="s">
        <v>345</v>
      </c>
    </row>
    <row r="14558" spans="1:6" x14ac:dyDescent="0.2">
      <c r="A14558" t="s">
        <v>13231</v>
      </c>
      <c r="B14558">
        <v>121188780</v>
      </c>
      <c r="C14558">
        <v>121189280</v>
      </c>
      <c r="D14558" t="s">
        <v>14452</v>
      </c>
      <c r="E14558">
        <v>0</v>
      </c>
      <c r="F14558" t="s">
        <v>345</v>
      </c>
    </row>
    <row r="14559" spans="1:6" x14ac:dyDescent="0.2">
      <c r="A14559" t="s">
        <v>13231</v>
      </c>
      <c r="B14559">
        <v>121191249</v>
      </c>
      <c r="C14559">
        <v>121191749</v>
      </c>
      <c r="D14559" t="s">
        <v>14453</v>
      </c>
      <c r="E14559">
        <v>0</v>
      </c>
      <c r="F14559" t="s">
        <v>345</v>
      </c>
    </row>
    <row r="14560" spans="1:6" x14ac:dyDescent="0.2">
      <c r="A14560" t="s">
        <v>13231</v>
      </c>
      <c r="B14560">
        <v>121192450</v>
      </c>
      <c r="C14560">
        <v>121192950</v>
      </c>
      <c r="D14560" t="s">
        <v>14454</v>
      </c>
      <c r="E14560">
        <v>0</v>
      </c>
      <c r="F14560" t="s">
        <v>345</v>
      </c>
    </row>
    <row r="14561" spans="1:6" x14ac:dyDescent="0.2">
      <c r="A14561" t="s">
        <v>13231</v>
      </c>
      <c r="B14561">
        <v>121197846</v>
      </c>
      <c r="C14561">
        <v>121198346</v>
      </c>
      <c r="D14561" t="s">
        <v>14455</v>
      </c>
      <c r="E14561">
        <v>0</v>
      </c>
      <c r="F14561" t="s">
        <v>345</v>
      </c>
    </row>
    <row r="14562" spans="1:6" x14ac:dyDescent="0.2">
      <c r="A14562" t="s">
        <v>13231</v>
      </c>
      <c r="B14562">
        <v>121199032</v>
      </c>
      <c r="C14562">
        <v>121199532</v>
      </c>
      <c r="D14562" t="s">
        <v>14456</v>
      </c>
      <c r="E14562">
        <v>0</v>
      </c>
      <c r="F14562" t="s">
        <v>345</v>
      </c>
    </row>
    <row r="14563" spans="1:6" x14ac:dyDescent="0.2">
      <c r="A14563" t="s">
        <v>13231</v>
      </c>
      <c r="B14563">
        <v>121202254</v>
      </c>
      <c r="C14563">
        <v>121202754</v>
      </c>
      <c r="D14563" t="s">
        <v>14457</v>
      </c>
      <c r="E14563">
        <v>0</v>
      </c>
      <c r="F14563" t="s">
        <v>345</v>
      </c>
    </row>
    <row r="14564" spans="1:6" x14ac:dyDescent="0.2">
      <c r="A14564" t="s">
        <v>13231</v>
      </c>
      <c r="B14564">
        <v>121212186</v>
      </c>
      <c r="C14564">
        <v>121212686</v>
      </c>
      <c r="D14564" t="s">
        <v>14458</v>
      </c>
      <c r="E14564">
        <v>0</v>
      </c>
      <c r="F14564" t="s">
        <v>345</v>
      </c>
    </row>
    <row r="14565" spans="1:6" x14ac:dyDescent="0.2">
      <c r="A14565" t="s">
        <v>13231</v>
      </c>
      <c r="B14565">
        <v>121219631</v>
      </c>
      <c r="C14565">
        <v>121220131</v>
      </c>
      <c r="D14565" t="s">
        <v>14459</v>
      </c>
      <c r="E14565">
        <v>0</v>
      </c>
      <c r="F14565" t="s">
        <v>345</v>
      </c>
    </row>
    <row r="14566" spans="1:6" x14ac:dyDescent="0.2">
      <c r="A14566" t="s">
        <v>13231</v>
      </c>
      <c r="B14566">
        <v>121221459</v>
      </c>
      <c r="C14566">
        <v>121221959</v>
      </c>
      <c r="D14566" t="s">
        <v>14460</v>
      </c>
      <c r="E14566">
        <v>0</v>
      </c>
      <c r="F14566" t="s">
        <v>345</v>
      </c>
    </row>
    <row r="14567" spans="1:6" x14ac:dyDescent="0.2">
      <c r="A14567" t="s">
        <v>13231</v>
      </c>
      <c r="B14567">
        <v>121224945</v>
      </c>
      <c r="C14567">
        <v>121225445</v>
      </c>
      <c r="D14567" t="s">
        <v>14461</v>
      </c>
      <c r="E14567">
        <v>0</v>
      </c>
      <c r="F14567" t="s">
        <v>345</v>
      </c>
    </row>
    <row r="14568" spans="1:6" x14ac:dyDescent="0.2">
      <c r="A14568" t="s">
        <v>13231</v>
      </c>
      <c r="B14568">
        <v>121225584</v>
      </c>
      <c r="C14568">
        <v>121226084</v>
      </c>
      <c r="D14568" t="s">
        <v>6165</v>
      </c>
      <c r="E14568">
        <v>0</v>
      </c>
      <c r="F14568" t="s">
        <v>345</v>
      </c>
    </row>
    <row r="14569" spans="1:6" x14ac:dyDescent="0.2">
      <c r="A14569" t="s">
        <v>13231</v>
      </c>
      <c r="B14569">
        <v>121230815</v>
      </c>
      <c r="C14569">
        <v>121231315</v>
      </c>
      <c r="D14569" t="s">
        <v>14462</v>
      </c>
      <c r="E14569">
        <v>0</v>
      </c>
      <c r="F14569" t="s">
        <v>345</v>
      </c>
    </row>
    <row r="14570" spans="1:6" x14ac:dyDescent="0.2">
      <c r="A14570" t="s">
        <v>13231</v>
      </c>
      <c r="B14570">
        <v>121235721</v>
      </c>
      <c r="C14570">
        <v>121236221</v>
      </c>
      <c r="D14570" t="s">
        <v>14463</v>
      </c>
      <c r="E14570">
        <v>0</v>
      </c>
      <c r="F14570" t="s">
        <v>345</v>
      </c>
    </row>
    <row r="14571" spans="1:6" x14ac:dyDescent="0.2">
      <c r="A14571" t="s">
        <v>13231</v>
      </c>
      <c r="B14571">
        <v>121237638</v>
      </c>
      <c r="C14571">
        <v>121238138</v>
      </c>
      <c r="D14571" t="s">
        <v>14464</v>
      </c>
      <c r="E14571">
        <v>0</v>
      </c>
      <c r="F14571" t="s">
        <v>345</v>
      </c>
    </row>
    <row r="14572" spans="1:6" x14ac:dyDescent="0.2">
      <c r="A14572" t="s">
        <v>13231</v>
      </c>
      <c r="B14572">
        <v>121243059</v>
      </c>
      <c r="C14572">
        <v>121243559</v>
      </c>
      <c r="D14572" t="s">
        <v>14465</v>
      </c>
      <c r="E14572">
        <v>0</v>
      </c>
      <c r="F14572" t="s">
        <v>345</v>
      </c>
    </row>
    <row r="14573" spans="1:6" x14ac:dyDescent="0.2">
      <c r="A14573" t="s">
        <v>13231</v>
      </c>
      <c r="B14573">
        <v>121245379</v>
      </c>
      <c r="C14573">
        <v>121245879</v>
      </c>
      <c r="D14573" t="s">
        <v>14466</v>
      </c>
      <c r="E14573">
        <v>0</v>
      </c>
      <c r="F14573" t="s">
        <v>345</v>
      </c>
    </row>
    <row r="14574" spans="1:6" x14ac:dyDescent="0.2">
      <c r="A14574" t="s">
        <v>13231</v>
      </c>
      <c r="B14574">
        <v>121247399</v>
      </c>
      <c r="C14574">
        <v>121247899</v>
      </c>
      <c r="D14574" t="s">
        <v>14467</v>
      </c>
      <c r="E14574">
        <v>0</v>
      </c>
      <c r="F14574" t="s">
        <v>345</v>
      </c>
    </row>
    <row r="14575" spans="1:6" x14ac:dyDescent="0.2">
      <c r="A14575" t="s">
        <v>13231</v>
      </c>
      <c r="B14575">
        <v>121252568</v>
      </c>
      <c r="C14575">
        <v>121253068</v>
      </c>
      <c r="D14575" t="s">
        <v>14468</v>
      </c>
      <c r="E14575">
        <v>0</v>
      </c>
      <c r="F14575" t="s">
        <v>345</v>
      </c>
    </row>
    <row r="14576" spans="1:6" x14ac:dyDescent="0.2">
      <c r="A14576" t="s">
        <v>13231</v>
      </c>
      <c r="B14576">
        <v>121259196</v>
      </c>
      <c r="C14576">
        <v>121259696</v>
      </c>
      <c r="D14576" t="s">
        <v>14469</v>
      </c>
      <c r="E14576">
        <v>0</v>
      </c>
      <c r="F14576" t="s">
        <v>345</v>
      </c>
    </row>
    <row r="14577" spans="1:6" x14ac:dyDescent="0.2">
      <c r="A14577" t="s">
        <v>13231</v>
      </c>
      <c r="B14577">
        <v>121275262</v>
      </c>
      <c r="C14577">
        <v>121275762</v>
      </c>
      <c r="D14577" t="s">
        <v>14470</v>
      </c>
      <c r="E14577">
        <v>0</v>
      </c>
      <c r="F14577" t="s">
        <v>345</v>
      </c>
    </row>
    <row r="14578" spans="1:6" x14ac:dyDescent="0.2">
      <c r="A14578" t="s">
        <v>13231</v>
      </c>
      <c r="B14578">
        <v>121276001</v>
      </c>
      <c r="C14578">
        <v>121276501</v>
      </c>
      <c r="D14578" t="s">
        <v>14471</v>
      </c>
      <c r="E14578">
        <v>0</v>
      </c>
      <c r="F14578" t="s">
        <v>345</v>
      </c>
    </row>
    <row r="14579" spans="1:6" x14ac:dyDescent="0.2">
      <c r="A14579" t="s">
        <v>13231</v>
      </c>
      <c r="B14579">
        <v>121282862</v>
      </c>
      <c r="C14579">
        <v>121283362</v>
      </c>
      <c r="D14579" t="s">
        <v>14472</v>
      </c>
      <c r="E14579">
        <v>0</v>
      </c>
      <c r="F14579" t="s">
        <v>345</v>
      </c>
    </row>
    <row r="14580" spans="1:6" x14ac:dyDescent="0.2">
      <c r="A14580" t="s">
        <v>13231</v>
      </c>
      <c r="B14580">
        <v>121290478</v>
      </c>
      <c r="C14580">
        <v>121290978</v>
      </c>
      <c r="D14580" t="s">
        <v>14473</v>
      </c>
      <c r="E14580">
        <v>0</v>
      </c>
      <c r="F14580" t="s">
        <v>345</v>
      </c>
    </row>
    <row r="14581" spans="1:6" x14ac:dyDescent="0.2">
      <c r="A14581" t="s">
        <v>13231</v>
      </c>
      <c r="B14581">
        <v>121302854</v>
      </c>
      <c r="C14581">
        <v>121303354</v>
      </c>
      <c r="D14581" t="s">
        <v>14474</v>
      </c>
      <c r="E14581">
        <v>0</v>
      </c>
      <c r="F14581" t="s">
        <v>345</v>
      </c>
    </row>
    <row r="14582" spans="1:6" x14ac:dyDescent="0.2">
      <c r="A14582" t="s">
        <v>13231</v>
      </c>
      <c r="B14582">
        <v>121322675</v>
      </c>
      <c r="C14582">
        <v>121323175</v>
      </c>
      <c r="D14582" t="s">
        <v>14475</v>
      </c>
      <c r="E14582">
        <v>0</v>
      </c>
      <c r="F14582" t="s">
        <v>345</v>
      </c>
    </row>
    <row r="14583" spans="1:6" x14ac:dyDescent="0.2">
      <c r="A14583" t="s">
        <v>13231</v>
      </c>
      <c r="B14583">
        <v>121344757</v>
      </c>
      <c r="C14583">
        <v>121345257</v>
      </c>
      <c r="D14583" t="s">
        <v>14476</v>
      </c>
      <c r="E14583">
        <v>0</v>
      </c>
      <c r="F14583" t="s">
        <v>345</v>
      </c>
    </row>
    <row r="14584" spans="1:6" x14ac:dyDescent="0.2">
      <c r="A14584" t="s">
        <v>13231</v>
      </c>
      <c r="B14584">
        <v>121410249</v>
      </c>
      <c r="C14584">
        <v>121410749</v>
      </c>
      <c r="D14584" t="s">
        <v>14477</v>
      </c>
      <c r="E14584">
        <v>0</v>
      </c>
      <c r="F14584" t="s">
        <v>345</v>
      </c>
    </row>
    <row r="14585" spans="1:6" x14ac:dyDescent="0.2">
      <c r="A14585" t="s">
        <v>13231</v>
      </c>
      <c r="B14585">
        <v>121420939</v>
      </c>
      <c r="C14585">
        <v>121421439</v>
      </c>
      <c r="D14585" t="s">
        <v>14478</v>
      </c>
      <c r="E14585">
        <v>0</v>
      </c>
      <c r="F14585" t="s">
        <v>345</v>
      </c>
    </row>
    <row r="14586" spans="1:6" x14ac:dyDescent="0.2">
      <c r="A14586" t="s">
        <v>13231</v>
      </c>
      <c r="B14586">
        <v>121478641</v>
      </c>
      <c r="C14586">
        <v>121479141</v>
      </c>
      <c r="D14586" t="s">
        <v>14479</v>
      </c>
      <c r="E14586">
        <v>0</v>
      </c>
      <c r="F14586" t="s">
        <v>345</v>
      </c>
    </row>
    <row r="14587" spans="1:6" x14ac:dyDescent="0.2">
      <c r="A14587" t="s">
        <v>13231</v>
      </c>
      <c r="B14587">
        <v>121548433</v>
      </c>
      <c r="C14587">
        <v>121548933</v>
      </c>
      <c r="D14587" t="s">
        <v>14480</v>
      </c>
      <c r="E14587">
        <v>0</v>
      </c>
      <c r="F14587" t="s">
        <v>345</v>
      </c>
    </row>
    <row r="14588" spans="1:6" x14ac:dyDescent="0.2">
      <c r="A14588" t="s">
        <v>13231</v>
      </c>
      <c r="B14588">
        <v>121558700</v>
      </c>
      <c r="C14588">
        <v>121559200</v>
      </c>
      <c r="D14588" t="s">
        <v>14481</v>
      </c>
      <c r="E14588">
        <v>0</v>
      </c>
      <c r="F14588" t="s">
        <v>345</v>
      </c>
    </row>
    <row r="14589" spans="1:6" x14ac:dyDescent="0.2">
      <c r="A14589" t="s">
        <v>13231</v>
      </c>
      <c r="B14589">
        <v>121587073</v>
      </c>
      <c r="C14589">
        <v>121587573</v>
      </c>
      <c r="D14589" t="s">
        <v>14482</v>
      </c>
      <c r="E14589">
        <v>0</v>
      </c>
      <c r="F14589" t="s">
        <v>345</v>
      </c>
    </row>
    <row r="14590" spans="1:6" x14ac:dyDescent="0.2">
      <c r="A14590" t="s">
        <v>13231</v>
      </c>
      <c r="B14590">
        <v>121610120</v>
      </c>
      <c r="C14590">
        <v>121610620</v>
      </c>
      <c r="D14590" t="s">
        <v>14483</v>
      </c>
      <c r="E14590">
        <v>0</v>
      </c>
      <c r="F14590" t="s">
        <v>345</v>
      </c>
    </row>
    <row r="14591" spans="1:6" x14ac:dyDescent="0.2">
      <c r="A14591" t="s">
        <v>13231</v>
      </c>
      <c r="B14591">
        <v>121698756</v>
      </c>
      <c r="C14591">
        <v>121699256</v>
      </c>
      <c r="D14591" t="s">
        <v>14484</v>
      </c>
      <c r="E14591">
        <v>0</v>
      </c>
      <c r="F14591" t="s">
        <v>345</v>
      </c>
    </row>
    <row r="14592" spans="1:6" x14ac:dyDescent="0.2">
      <c r="A14592" t="s">
        <v>13231</v>
      </c>
      <c r="B14592">
        <v>121754517</v>
      </c>
      <c r="C14592">
        <v>121755017</v>
      </c>
      <c r="D14592" t="s">
        <v>14485</v>
      </c>
      <c r="E14592">
        <v>0</v>
      </c>
      <c r="F14592" t="s">
        <v>345</v>
      </c>
    </row>
    <row r="14593" spans="1:6" x14ac:dyDescent="0.2">
      <c r="A14593" t="s">
        <v>13231</v>
      </c>
      <c r="B14593">
        <v>121817434</v>
      </c>
      <c r="C14593">
        <v>121817934</v>
      </c>
      <c r="D14593" t="s">
        <v>14486</v>
      </c>
      <c r="E14593">
        <v>0</v>
      </c>
      <c r="F14593" t="s">
        <v>345</v>
      </c>
    </row>
    <row r="14594" spans="1:6" x14ac:dyDescent="0.2">
      <c r="A14594" t="s">
        <v>13231</v>
      </c>
      <c r="B14594">
        <v>121819374</v>
      </c>
      <c r="C14594">
        <v>121819874</v>
      </c>
      <c r="D14594" t="s">
        <v>14487</v>
      </c>
      <c r="E14594">
        <v>0</v>
      </c>
      <c r="F14594" t="s">
        <v>345</v>
      </c>
    </row>
    <row r="14595" spans="1:6" x14ac:dyDescent="0.2">
      <c r="A14595" t="s">
        <v>13231</v>
      </c>
      <c r="B14595">
        <v>121830729</v>
      </c>
      <c r="C14595">
        <v>121831229</v>
      </c>
      <c r="D14595" t="s">
        <v>14488</v>
      </c>
      <c r="E14595">
        <v>0</v>
      </c>
      <c r="F14595" t="s">
        <v>345</v>
      </c>
    </row>
    <row r="14596" spans="1:6" x14ac:dyDescent="0.2">
      <c r="A14596" t="s">
        <v>13231</v>
      </c>
      <c r="B14596">
        <v>121851911</v>
      </c>
      <c r="C14596">
        <v>121852411</v>
      </c>
      <c r="D14596" t="s">
        <v>6183</v>
      </c>
      <c r="E14596">
        <v>0</v>
      </c>
      <c r="F14596" t="s">
        <v>345</v>
      </c>
    </row>
    <row r="14597" spans="1:6" x14ac:dyDescent="0.2">
      <c r="A14597" t="s">
        <v>13231</v>
      </c>
      <c r="B14597">
        <v>121890852</v>
      </c>
      <c r="C14597">
        <v>121891352</v>
      </c>
      <c r="D14597" t="s">
        <v>14489</v>
      </c>
      <c r="E14597">
        <v>0</v>
      </c>
      <c r="F14597" t="s">
        <v>345</v>
      </c>
    </row>
    <row r="14598" spans="1:6" x14ac:dyDescent="0.2">
      <c r="A14598" t="s">
        <v>13231</v>
      </c>
      <c r="B14598">
        <v>121897265</v>
      </c>
      <c r="C14598">
        <v>121897765</v>
      </c>
      <c r="D14598" t="s">
        <v>14490</v>
      </c>
      <c r="E14598">
        <v>0</v>
      </c>
      <c r="F14598" t="s">
        <v>345</v>
      </c>
    </row>
    <row r="14599" spans="1:6" x14ac:dyDescent="0.2">
      <c r="A14599" t="s">
        <v>13231</v>
      </c>
      <c r="B14599">
        <v>121902909</v>
      </c>
      <c r="C14599">
        <v>121903409</v>
      </c>
      <c r="D14599" t="s">
        <v>14491</v>
      </c>
      <c r="E14599">
        <v>0</v>
      </c>
      <c r="F14599" t="s">
        <v>345</v>
      </c>
    </row>
    <row r="14600" spans="1:6" x14ac:dyDescent="0.2">
      <c r="A14600" t="s">
        <v>13231</v>
      </c>
      <c r="B14600">
        <v>121914306</v>
      </c>
      <c r="C14600">
        <v>121914806</v>
      </c>
      <c r="D14600" t="s">
        <v>14492</v>
      </c>
      <c r="E14600">
        <v>0</v>
      </c>
      <c r="F14600" t="s">
        <v>345</v>
      </c>
    </row>
    <row r="14601" spans="1:6" x14ac:dyDescent="0.2">
      <c r="A14601" t="s">
        <v>13231</v>
      </c>
      <c r="B14601">
        <v>121915691</v>
      </c>
      <c r="C14601">
        <v>121916191</v>
      </c>
      <c r="D14601" t="s">
        <v>14493</v>
      </c>
      <c r="E14601">
        <v>0</v>
      </c>
      <c r="F14601" t="s">
        <v>345</v>
      </c>
    </row>
    <row r="14602" spans="1:6" x14ac:dyDescent="0.2">
      <c r="A14602" t="s">
        <v>13231</v>
      </c>
      <c r="B14602">
        <v>121927667</v>
      </c>
      <c r="C14602">
        <v>121928167</v>
      </c>
      <c r="D14602" t="s">
        <v>14494</v>
      </c>
      <c r="E14602">
        <v>0</v>
      </c>
      <c r="F14602" t="s">
        <v>345</v>
      </c>
    </row>
    <row r="14603" spans="1:6" x14ac:dyDescent="0.2">
      <c r="A14603" t="s">
        <v>13231</v>
      </c>
      <c r="B14603">
        <v>121946730</v>
      </c>
      <c r="C14603">
        <v>121947230</v>
      </c>
      <c r="D14603" t="s">
        <v>14495</v>
      </c>
      <c r="E14603">
        <v>0</v>
      </c>
      <c r="F14603" t="s">
        <v>345</v>
      </c>
    </row>
    <row r="14604" spans="1:6" x14ac:dyDescent="0.2">
      <c r="A14604" t="s">
        <v>13231</v>
      </c>
      <c r="B14604">
        <v>121951403</v>
      </c>
      <c r="C14604">
        <v>121951903</v>
      </c>
      <c r="D14604" t="s">
        <v>14496</v>
      </c>
      <c r="E14604">
        <v>0</v>
      </c>
      <c r="F14604" t="s">
        <v>345</v>
      </c>
    </row>
    <row r="14605" spans="1:6" x14ac:dyDescent="0.2">
      <c r="A14605" t="s">
        <v>13231</v>
      </c>
      <c r="B14605">
        <v>121968383</v>
      </c>
      <c r="C14605">
        <v>121968883</v>
      </c>
      <c r="D14605" t="s">
        <v>14497</v>
      </c>
      <c r="E14605">
        <v>0</v>
      </c>
      <c r="F14605" t="s">
        <v>345</v>
      </c>
    </row>
    <row r="14606" spans="1:6" x14ac:dyDescent="0.2">
      <c r="A14606" t="s">
        <v>13231</v>
      </c>
      <c r="B14606">
        <v>121984980</v>
      </c>
      <c r="C14606">
        <v>121985480</v>
      </c>
      <c r="D14606" t="s">
        <v>14498</v>
      </c>
      <c r="E14606">
        <v>0</v>
      </c>
      <c r="F14606" t="s">
        <v>345</v>
      </c>
    </row>
    <row r="14607" spans="1:6" x14ac:dyDescent="0.2">
      <c r="A14607" t="s">
        <v>13231</v>
      </c>
      <c r="B14607">
        <v>121989306</v>
      </c>
      <c r="C14607">
        <v>121989806</v>
      </c>
      <c r="D14607" t="s">
        <v>14499</v>
      </c>
      <c r="E14607">
        <v>0</v>
      </c>
      <c r="F14607" t="s">
        <v>345</v>
      </c>
    </row>
    <row r="14608" spans="1:6" x14ac:dyDescent="0.2">
      <c r="A14608" t="s">
        <v>13231</v>
      </c>
      <c r="B14608">
        <v>121999912</v>
      </c>
      <c r="C14608">
        <v>122000412</v>
      </c>
      <c r="D14608" t="s">
        <v>14500</v>
      </c>
      <c r="E14608">
        <v>0</v>
      </c>
      <c r="F14608" t="s">
        <v>345</v>
      </c>
    </row>
    <row r="14609" spans="1:6" x14ac:dyDescent="0.2">
      <c r="A14609" t="s">
        <v>13231</v>
      </c>
      <c r="B14609">
        <v>122007152</v>
      </c>
      <c r="C14609">
        <v>122007652</v>
      </c>
      <c r="D14609" t="s">
        <v>14501</v>
      </c>
      <c r="E14609">
        <v>0</v>
      </c>
      <c r="F14609" t="s">
        <v>345</v>
      </c>
    </row>
    <row r="14610" spans="1:6" x14ac:dyDescent="0.2">
      <c r="A14610" t="s">
        <v>13231</v>
      </c>
      <c r="B14610">
        <v>122021306</v>
      </c>
      <c r="C14610">
        <v>122021806</v>
      </c>
      <c r="D14610" t="s">
        <v>14502</v>
      </c>
      <c r="E14610">
        <v>0</v>
      </c>
      <c r="F14610" t="s">
        <v>345</v>
      </c>
    </row>
    <row r="14611" spans="1:6" x14ac:dyDescent="0.2">
      <c r="A14611" t="s">
        <v>13231</v>
      </c>
      <c r="B14611">
        <v>122028049</v>
      </c>
      <c r="C14611">
        <v>122028549</v>
      </c>
      <c r="D14611" t="s">
        <v>14503</v>
      </c>
      <c r="E14611">
        <v>0</v>
      </c>
      <c r="F14611" t="s">
        <v>345</v>
      </c>
    </row>
    <row r="14612" spans="1:6" x14ac:dyDescent="0.2">
      <c r="A14612" t="s">
        <v>13231</v>
      </c>
      <c r="B14612">
        <v>122037605</v>
      </c>
      <c r="C14612">
        <v>122038105</v>
      </c>
      <c r="D14612" t="s">
        <v>14504</v>
      </c>
      <c r="E14612">
        <v>0</v>
      </c>
      <c r="F14612" t="s">
        <v>345</v>
      </c>
    </row>
    <row r="14613" spans="1:6" x14ac:dyDescent="0.2">
      <c r="A14613" t="s">
        <v>13231</v>
      </c>
      <c r="B14613">
        <v>122042786</v>
      </c>
      <c r="C14613">
        <v>122043286</v>
      </c>
      <c r="D14613" t="s">
        <v>14505</v>
      </c>
      <c r="E14613">
        <v>0</v>
      </c>
      <c r="F14613" t="s">
        <v>345</v>
      </c>
    </row>
    <row r="14614" spans="1:6" x14ac:dyDescent="0.2">
      <c r="A14614" t="s">
        <v>13231</v>
      </c>
      <c r="B14614">
        <v>122045367</v>
      </c>
      <c r="C14614">
        <v>122045867</v>
      </c>
      <c r="D14614" t="s">
        <v>14506</v>
      </c>
      <c r="E14614">
        <v>0</v>
      </c>
      <c r="F14614" t="s">
        <v>345</v>
      </c>
    </row>
    <row r="14615" spans="1:6" x14ac:dyDescent="0.2">
      <c r="A14615" t="s">
        <v>13231</v>
      </c>
      <c r="B14615">
        <v>122061609</v>
      </c>
      <c r="C14615">
        <v>122062109</v>
      </c>
      <c r="D14615" t="s">
        <v>14507</v>
      </c>
      <c r="E14615">
        <v>0</v>
      </c>
      <c r="F14615" t="s">
        <v>345</v>
      </c>
    </row>
    <row r="14616" spans="1:6" x14ac:dyDescent="0.2">
      <c r="A14616" t="s">
        <v>13231</v>
      </c>
      <c r="B14616">
        <v>122069572</v>
      </c>
      <c r="C14616">
        <v>122070072</v>
      </c>
      <c r="D14616" t="s">
        <v>14508</v>
      </c>
      <c r="E14616">
        <v>0</v>
      </c>
      <c r="F14616" t="s">
        <v>345</v>
      </c>
    </row>
    <row r="14617" spans="1:6" x14ac:dyDescent="0.2">
      <c r="A14617" t="s">
        <v>13231</v>
      </c>
      <c r="B14617">
        <v>122073531</v>
      </c>
      <c r="C14617">
        <v>122074031</v>
      </c>
      <c r="D14617" t="s">
        <v>14509</v>
      </c>
      <c r="E14617">
        <v>0</v>
      </c>
      <c r="F14617" t="s">
        <v>345</v>
      </c>
    </row>
    <row r="14618" spans="1:6" x14ac:dyDescent="0.2">
      <c r="A14618" t="s">
        <v>13231</v>
      </c>
      <c r="B14618">
        <v>122086173</v>
      </c>
      <c r="C14618">
        <v>122086673</v>
      </c>
      <c r="D14618" t="s">
        <v>14510</v>
      </c>
      <c r="E14618">
        <v>0</v>
      </c>
      <c r="F14618" t="s">
        <v>345</v>
      </c>
    </row>
    <row r="14619" spans="1:6" x14ac:dyDescent="0.2">
      <c r="A14619" t="s">
        <v>13231</v>
      </c>
      <c r="B14619">
        <v>122101445</v>
      </c>
      <c r="C14619">
        <v>122101945</v>
      </c>
      <c r="D14619" t="s">
        <v>14511</v>
      </c>
      <c r="E14619">
        <v>0</v>
      </c>
      <c r="F14619" t="s">
        <v>345</v>
      </c>
    </row>
    <row r="14620" spans="1:6" x14ac:dyDescent="0.2">
      <c r="A14620" t="s">
        <v>13231</v>
      </c>
      <c r="B14620">
        <v>122102780</v>
      </c>
      <c r="C14620">
        <v>122103280</v>
      </c>
      <c r="D14620" t="s">
        <v>14512</v>
      </c>
      <c r="E14620">
        <v>0</v>
      </c>
      <c r="F14620" t="s">
        <v>345</v>
      </c>
    </row>
    <row r="14621" spans="1:6" x14ac:dyDescent="0.2">
      <c r="A14621" t="s">
        <v>13231</v>
      </c>
      <c r="B14621">
        <v>122104358</v>
      </c>
      <c r="C14621">
        <v>122104858</v>
      </c>
      <c r="D14621" t="s">
        <v>14513</v>
      </c>
      <c r="E14621">
        <v>0</v>
      </c>
      <c r="F14621" t="s">
        <v>345</v>
      </c>
    </row>
    <row r="14622" spans="1:6" x14ac:dyDescent="0.2">
      <c r="A14622" t="s">
        <v>13231</v>
      </c>
      <c r="B14622">
        <v>122106124</v>
      </c>
      <c r="C14622">
        <v>122106624</v>
      </c>
      <c r="D14622" t="s">
        <v>14514</v>
      </c>
      <c r="E14622">
        <v>0</v>
      </c>
      <c r="F14622" t="s">
        <v>345</v>
      </c>
    </row>
    <row r="14623" spans="1:6" x14ac:dyDescent="0.2">
      <c r="A14623" t="s">
        <v>13231</v>
      </c>
      <c r="B14623">
        <v>122109526</v>
      </c>
      <c r="C14623">
        <v>122110026</v>
      </c>
      <c r="D14623" t="s">
        <v>14515</v>
      </c>
      <c r="E14623">
        <v>0</v>
      </c>
      <c r="F14623" t="s">
        <v>345</v>
      </c>
    </row>
    <row r="14624" spans="1:6" x14ac:dyDescent="0.2">
      <c r="A14624" t="s">
        <v>13231</v>
      </c>
      <c r="B14624">
        <v>122112222</v>
      </c>
      <c r="C14624">
        <v>122112722</v>
      </c>
      <c r="D14624" t="s">
        <v>14516</v>
      </c>
      <c r="E14624">
        <v>0</v>
      </c>
      <c r="F14624" t="s">
        <v>345</v>
      </c>
    </row>
    <row r="14625" spans="1:6" x14ac:dyDescent="0.2">
      <c r="A14625" t="s">
        <v>13231</v>
      </c>
      <c r="B14625">
        <v>122117262</v>
      </c>
      <c r="C14625">
        <v>122117762</v>
      </c>
      <c r="D14625" t="s">
        <v>14517</v>
      </c>
      <c r="E14625">
        <v>0</v>
      </c>
      <c r="F14625" t="s">
        <v>345</v>
      </c>
    </row>
    <row r="14626" spans="1:6" x14ac:dyDescent="0.2">
      <c r="A14626" t="s">
        <v>13231</v>
      </c>
      <c r="B14626">
        <v>122117908</v>
      </c>
      <c r="C14626">
        <v>122118408</v>
      </c>
      <c r="D14626" t="s">
        <v>6190</v>
      </c>
      <c r="E14626">
        <v>0</v>
      </c>
      <c r="F14626" t="s">
        <v>345</v>
      </c>
    </row>
    <row r="14627" spans="1:6" x14ac:dyDescent="0.2">
      <c r="A14627" t="s">
        <v>13231</v>
      </c>
      <c r="B14627">
        <v>122119819</v>
      </c>
      <c r="C14627">
        <v>122120319</v>
      </c>
      <c r="D14627" t="s">
        <v>14518</v>
      </c>
      <c r="E14627">
        <v>0</v>
      </c>
      <c r="F14627" t="s">
        <v>345</v>
      </c>
    </row>
    <row r="14628" spans="1:6" x14ac:dyDescent="0.2">
      <c r="A14628" t="s">
        <v>13231</v>
      </c>
      <c r="B14628">
        <v>122144762</v>
      </c>
      <c r="C14628">
        <v>122145262</v>
      </c>
      <c r="D14628" t="s">
        <v>14519</v>
      </c>
      <c r="E14628">
        <v>0</v>
      </c>
      <c r="F14628" t="s">
        <v>345</v>
      </c>
    </row>
    <row r="14629" spans="1:6" x14ac:dyDescent="0.2">
      <c r="A14629" t="s">
        <v>13231</v>
      </c>
      <c r="B14629">
        <v>122160144</v>
      </c>
      <c r="C14629">
        <v>122160644</v>
      </c>
      <c r="D14629" t="s">
        <v>14520</v>
      </c>
      <c r="E14629">
        <v>0</v>
      </c>
      <c r="F14629" t="s">
        <v>345</v>
      </c>
    </row>
    <row r="14630" spans="1:6" x14ac:dyDescent="0.2">
      <c r="A14630" t="s">
        <v>13231</v>
      </c>
      <c r="B14630">
        <v>122178046</v>
      </c>
      <c r="C14630">
        <v>122178546</v>
      </c>
      <c r="D14630" t="s">
        <v>14521</v>
      </c>
      <c r="E14630">
        <v>0</v>
      </c>
      <c r="F14630" t="s">
        <v>345</v>
      </c>
    </row>
    <row r="14631" spans="1:6" x14ac:dyDescent="0.2">
      <c r="A14631" t="s">
        <v>13231</v>
      </c>
      <c r="B14631">
        <v>122187834</v>
      </c>
      <c r="C14631">
        <v>122188334</v>
      </c>
      <c r="D14631" t="s">
        <v>14522</v>
      </c>
      <c r="E14631">
        <v>0</v>
      </c>
      <c r="F14631" t="s">
        <v>345</v>
      </c>
    </row>
    <row r="14632" spans="1:6" x14ac:dyDescent="0.2">
      <c r="A14632" t="s">
        <v>13231</v>
      </c>
      <c r="B14632">
        <v>122240100</v>
      </c>
      <c r="C14632">
        <v>122240600</v>
      </c>
      <c r="D14632" t="s">
        <v>14523</v>
      </c>
      <c r="E14632">
        <v>0</v>
      </c>
      <c r="F14632" t="s">
        <v>345</v>
      </c>
    </row>
    <row r="14633" spans="1:6" x14ac:dyDescent="0.2">
      <c r="A14633" t="s">
        <v>13231</v>
      </c>
      <c r="B14633">
        <v>122300004</v>
      </c>
      <c r="C14633">
        <v>122300504</v>
      </c>
      <c r="D14633" t="s">
        <v>14524</v>
      </c>
      <c r="E14633">
        <v>0</v>
      </c>
      <c r="F14633" t="s">
        <v>345</v>
      </c>
    </row>
    <row r="14634" spans="1:6" x14ac:dyDescent="0.2">
      <c r="A14634" t="s">
        <v>13231</v>
      </c>
      <c r="B14634">
        <v>122312046</v>
      </c>
      <c r="C14634">
        <v>122312546</v>
      </c>
      <c r="D14634" t="s">
        <v>14525</v>
      </c>
      <c r="E14634">
        <v>0</v>
      </c>
      <c r="F14634" t="s">
        <v>345</v>
      </c>
    </row>
    <row r="14635" spans="1:6" x14ac:dyDescent="0.2">
      <c r="A14635" t="s">
        <v>13231</v>
      </c>
      <c r="B14635">
        <v>122329514</v>
      </c>
      <c r="C14635">
        <v>122330014</v>
      </c>
      <c r="D14635" t="s">
        <v>14526</v>
      </c>
      <c r="E14635">
        <v>0</v>
      </c>
      <c r="F14635" t="s">
        <v>345</v>
      </c>
    </row>
    <row r="14636" spans="1:6" x14ac:dyDescent="0.2">
      <c r="A14636" t="s">
        <v>13231</v>
      </c>
      <c r="B14636">
        <v>122346037</v>
      </c>
      <c r="C14636">
        <v>122346537</v>
      </c>
      <c r="D14636" t="s">
        <v>14527</v>
      </c>
      <c r="E14636">
        <v>0</v>
      </c>
      <c r="F14636" t="s">
        <v>345</v>
      </c>
    </row>
    <row r="14637" spans="1:6" x14ac:dyDescent="0.2">
      <c r="A14637" t="s">
        <v>13231</v>
      </c>
      <c r="B14637">
        <v>122347463</v>
      </c>
      <c r="C14637">
        <v>122347963</v>
      </c>
      <c r="D14637" t="s">
        <v>14528</v>
      </c>
      <c r="E14637">
        <v>0</v>
      </c>
      <c r="F14637" t="s">
        <v>345</v>
      </c>
    </row>
    <row r="14638" spans="1:6" x14ac:dyDescent="0.2">
      <c r="A14638" t="s">
        <v>13231</v>
      </c>
      <c r="B14638">
        <v>122391924</v>
      </c>
      <c r="C14638">
        <v>122392424</v>
      </c>
      <c r="D14638" t="s">
        <v>14529</v>
      </c>
      <c r="E14638">
        <v>0</v>
      </c>
      <c r="F14638" t="s">
        <v>345</v>
      </c>
    </row>
    <row r="14639" spans="1:6" x14ac:dyDescent="0.2">
      <c r="A14639" t="s">
        <v>13231</v>
      </c>
      <c r="B14639">
        <v>122395909</v>
      </c>
      <c r="C14639">
        <v>122396409</v>
      </c>
      <c r="D14639" t="s">
        <v>14530</v>
      </c>
      <c r="E14639">
        <v>0</v>
      </c>
      <c r="F14639" t="s">
        <v>345</v>
      </c>
    </row>
    <row r="14640" spans="1:6" x14ac:dyDescent="0.2">
      <c r="A14640" t="s">
        <v>13231</v>
      </c>
      <c r="B14640">
        <v>122424861</v>
      </c>
      <c r="C14640">
        <v>122425361</v>
      </c>
      <c r="D14640" t="s">
        <v>14531</v>
      </c>
      <c r="E14640">
        <v>0</v>
      </c>
      <c r="F14640" t="s">
        <v>345</v>
      </c>
    </row>
    <row r="14641" spans="1:6" x14ac:dyDescent="0.2">
      <c r="A14641" t="s">
        <v>13231</v>
      </c>
      <c r="B14641">
        <v>122513171</v>
      </c>
      <c r="C14641">
        <v>122513671</v>
      </c>
      <c r="D14641" t="s">
        <v>14532</v>
      </c>
      <c r="E14641">
        <v>0</v>
      </c>
      <c r="F14641" t="s">
        <v>345</v>
      </c>
    </row>
    <row r="14642" spans="1:6" x14ac:dyDescent="0.2">
      <c r="A14642" t="s">
        <v>13231</v>
      </c>
      <c r="B14642">
        <v>122524835</v>
      </c>
      <c r="C14642">
        <v>122525335</v>
      </c>
      <c r="D14642" t="s">
        <v>14533</v>
      </c>
      <c r="E14642">
        <v>0</v>
      </c>
      <c r="F14642" t="s">
        <v>345</v>
      </c>
    </row>
    <row r="14643" spans="1:6" x14ac:dyDescent="0.2">
      <c r="A14643" t="s">
        <v>13231</v>
      </c>
      <c r="B14643">
        <v>122576659</v>
      </c>
      <c r="C14643">
        <v>122577159</v>
      </c>
      <c r="D14643" t="s">
        <v>14534</v>
      </c>
      <c r="E14643">
        <v>0</v>
      </c>
      <c r="F14643" t="s">
        <v>345</v>
      </c>
    </row>
    <row r="14644" spans="1:6" x14ac:dyDescent="0.2">
      <c r="A14644" t="s">
        <v>13231</v>
      </c>
      <c r="B14644">
        <v>122577624</v>
      </c>
      <c r="C14644">
        <v>122578124</v>
      </c>
      <c r="D14644" t="s">
        <v>14535</v>
      </c>
      <c r="E14644">
        <v>0</v>
      </c>
      <c r="F14644" t="s">
        <v>345</v>
      </c>
    </row>
    <row r="14645" spans="1:6" x14ac:dyDescent="0.2">
      <c r="A14645" t="s">
        <v>13231</v>
      </c>
      <c r="B14645">
        <v>122579136</v>
      </c>
      <c r="C14645">
        <v>122579636</v>
      </c>
      <c r="D14645" t="s">
        <v>14536</v>
      </c>
      <c r="E14645">
        <v>0</v>
      </c>
      <c r="F14645" t="s">
        <v>345</v>
      </c>
    </row>
    <row r="14646" spans="1:6" x14ac:dyDescent="0.2">
      <c r="A14646" t="s">
        <v>13231</v>
      </c>
      <c r="B14646">
        <v>122600664</v>
      </c>
      <c r="C14646">
        <v>122601164</v>
      </c>
      <c r="D14646" t="s">
        <v>14537</v>
      </c>
      <c r="E14646">
        <v>0</v>
      </c>
      <c r="F14646" t="s">
        <v>345</v>
      </c>
    </row>
    <row r="14647" spans="1:6" x14ac:dyDescent="0.2">
      <c r="A14647" t="s">
        <v>13231</v>
      </c>
      <c r="B14647">
        <v>122602040</v>
      </c>
      <c r="C14647">
        <v>122602540</v>
      </c>
      <c r="D14647" t="s">
        <v>14538</v>
      </c>
      <c r="E14647">
        <v>0</v>
      </c>
      <c r="F14647" t="s">
        <v>345</v>
      </c>
    </row>
    <row r="14648" spans="1:6" x14ac:dyDescent="0.2">
      <c r="A14648" t="s">
        <v>13231</v>
      </c>
      <c r="B14648">
        <v>122625130</v>
      </c>
      <c r="C14648">
        <v>122625630</v>
      </c>
      <c r="D14648" t="s">
        <v>14539</v>
      </c>
      <c r="E14648">
        <v>0</v>
      </c>
      <c r="F14648" t="s">
        <v>345</v>
      </c>
    </row>
    <row r="14649" spans="1:6" x14ac:dyDescent="0.2">
      <c r="A14649" t="s">
        <v>13231</v>
      </c>
      <c r="B14649">
        <v>122625859</v>
      </c>
      <c r="C14649">
        <v>122626359</v>
      </c>
      <c r="D14649" t="s">
        <v>14540</v>
      </c>
      <c r="E14649">
        <v>0</v>
      </c>
      <c r="F14649" t="s">
        <v>345</v>
      </c>
    </row>
    <row r="14650" spans="1:6" x14ac:dyDescent="0.2">
      <c r="A14650" t="s">
        <v>13231</v>
      </c>
      <c r="B14650">
        <v>122628442</v>
      </c>
      <c r="C14650">
        <v>122628942</v>
      </c>
      <c r="D14650" t="s">
        <v>14541</v>
      </c>
      <c r="E14650">
        <v>0</v>
      </c>
      <c r="F14650" t="s">
        <v>345</v>
      </c>
    </row>
    <row r="14651" spans="1:6" x14ac:dyDescent="0.2">
      <c r="A14651" t="s">
        <v>13231</v>
      </c>
      <c r="B14651">
        <v>122661201</v>
      </c>
      <c r="C14651">
        <v>122661701</v>
      </c>
      <c r="D14651" t="s">
        <v>14542</v>
      </c>
      <c r="E14651">
        <v>0</v>
      </c>
      <c r="F14651" t="s">
        <v>345</v>
      </c>
    </row>
    <row r="14652" spans="1:6" x14ac:dyDescent="0.2">
      <c r="A14652" t="s">
        <v>13231</v>
      </c>
      <c r="B14652">
        <v>122661960</v>
      </c>
      <c r="C14652">
        <v>122662460</v>
      </c>
      <c r="D14652" t="s">
        <v>14543</v>
      </c>
      <c r="E14652">
        <v>0</v>
      </c>
      <c r="F14652" t="s">
        <v>345</v>
      </c>
    </row>
    <row r="14653" spans="1:6" x14ac:dyDescent="0.2">
      <c r="A14653" t="s">
        <v>13231</v>
      </c>
      <c r="B14653">
        <v>122691315</v>
      </c>
      <c r="C14653">
        <v>122691815</v>
      </c>
      <c r="D14653" t="s">
        <v>14544</v>
      </c>
      <c r="E14653">
        <v>0</v>
      </c>
      <c r="F14653" t="s">
        <v>345</v>
      </c>
    </row>
    <row r="14654" spans="1:6" x14ac:dyDescent="0.2">
      <c r="A14654" t="s">
        <v>13231</v>
      </c>
      <c r="B14654">
        <v>122697718</v>
      </c>
      <c r="C14654">
        <v>122698218</v>
      </c>
      <c r="D14654" t="s">
        <v>14545</v>
      </c>
      <c r="E14654">
        <v>0</v>
      </c>
      <c r="F14654" t="s">
        <v>345</v>
      </c>
    </row>
    <row r="14655" spans="1:6" x14ac:dyDescent="0.2">
      <c r="A14655" t="s">
        <v>13231</v>
      </c>
      <c r="B14655">
        <v>122759155</v>
      </c>
      <c r="C14655">
        <v>122759655</v>
      </c>
      <c r="D14655" t="s">
        <v>14546</v>
      </c>
      <c r="E14655">
        <v>0</v>
      </c>
      <c r="F14655" t="s">
        <v>345</v>
      </c>
    </row>
    <row r="14656" spans="1:6" x14ac:dyDescent="0.2">
      <c r="A14656" t="s">
        <v>13231</v>
      </c>
      <c r="B14656">
        <v>122763010</v>
      </c>
      <c r="C14656">
        <v>122763510</v>
      </c>
      <c r="D14656" t="s">
        <v>14547</v>
      </c>
      <c r="E14656">
        <v>0</v>
      </c>
      <c r="F14656" t="s">
        <v>345</v>
      </c>
    </row>
    <row r="14657" spans="1:6" x14ac:dyDescent="0.2">
      <c r="A14657" t="s">
        <v>13231</v>
      </c>
      <c r="B14657">
        <v>122783581</v>
      </c>
      <c r="C14657">
        <v>122784081</v>
      </c>
      <c r="D14657" t="s">
        <v>14548</v>
      </c>
      <c r="E14657">
        <v>0</v>
      </c>
      <c r="F14657" t="s">
        <v>345</v>
      </c>
    </row>
    <row r="14658" spans="1:6" x14ac:dyDescent="0.2">
      <c r="A14658" t="s">
        <v>13231</v>
      </c>
      <c r="B14658">
        <v>122786840</v>
      </c>
      <c r="C14658">
        <v>122787340</v>
      </c>
      <c r="D14658" t="s">
        <v>14549</v>
      </c>
      <c r="E14658">
        <v>0</v>
      </c>
      <c r="F14658" t="s">
        <v>345</v>
      </c>
    </row>
    <row r="14659" spans="1:6" x14ac:dyDescent="0.2">
      <c r="A14659" t="s">
        <v>13231</v>
      </c>
      <c r="B14659">
        <v>122802870</v>
      </c>
      <c r="C14659">
        <v>122803370</v>
      </c>
      <c r="D14659" t="s">
        <v>14550</v>
      </c>
      <c r="E14659">
        <v>0</v>
      </c>
      <c r="F14659" t="s">
        <v>345</v>
      </c>
    </row>
    <row r="14660" spans="1:6" x14ac:dyDescent="0.2">
      <c r="A14660" t="s">
        <v>13231</v>
      </c>
      <c r="B14660">
        <v>122829012</v>
      </c>
      <c r="C14660">
        <v>122829512</v>
      </c>
      <c r="D14660" t="s">
        <v>14551</v>
      </c>
      <c r="E14660">
        <v>0</v>
      </c>
      <c r="F14660" t="s">
        <v>345</v>
      </c>
    </row>
    <row r="14661" spans="1:6" x14ac:dyDescent="0.2">
      <c r="A14661" t="s">
        <v>13231</v>
      </c>
      <c r="B14661">
        <v>122832976</v>
      </c>
      <c r="C14661">
        <v>122833476</v>
      </c>
      <c r="D14661" t="s">
        <v>14552</v>
      </c>
      <c r="E14661">
        <v>0</v>
      </c>
      <c r="F14661" t="s">
        <v>345</v>
      </c>
    </row>
    <row r="14662" spans="1:6" x14ac:dyDescent="0.2">
      <c r="A14662" t="s">
        <v>13231</v>
      </c>
      <c r="B14662">
        <v>122853294</v>
      </c>
      <c r="C14662">
        <v>122853794</v>
      </c>
      <c r="D14662" t="s">
        <v>14553</v>
      </c>
      <c r="E14662">
        <v>0</v>
      </c>
      <c r="F14662" t="s">
        <v>345</v>
      </c>
    </row>
    <row r="14663" spans="1:6" x14ac:dyDescent="0.2">
      <c r="A14663" t="s">
        <v>13231</v>
      </c>
      <c r="B14663">
        <v>122866425</v>
      </c>
      <c r="C14663">
        <v>122866925</v>
      </c>
      <c r="D14663" t="s">
        <v>6205</v>
      </c>
      <c r="E14663">
        <v>0</v>
      </c>
      <c r="F14663" t="s">
        <v>345</v>
      </c>
    </row>
    <row r="14664" spans="1:6" x14ac:dyDescent="0.2">
      <c r="A14664" t="s">
        <v>13231</v>
      </c>
      <c r="B14664">
        <v>122871637</v>
      </c>
      <c r="C14664">
        <v>122872137</v>
      </c>
      <c r="D14664" t="s">
        <v>14554</v>
      </c>
      <c r="E14664">
        <v>0</v>
      </c>
      <c r="F14664" t="s">
        <v>345</v>
      </c>
    </row>
    <row r="14665" spans="1:6" x14ac:dyDescent="0.2">
      <c r="A14665" t="s">
        <v>13231</v>
      </c>
      <c r="B14665">
        <v>122881804</v>
      </c>
      <c r="C14665">
        <v>122882304</v>
      </c>
      <c r="D14665" t="s">
        <v>14555</v>
      </c>
      <c r="E14665">
        <v>0</v>
      </c>
      <c r="F14665" t="s">
        <v>345</v>
      </c>
    </row>
    <row r="14666" spans="1:6" x14ac:dyDescent="0.2">
      <c r="A14666" t="s">
        <v>13231</v>
      </c>
      <c r="B14666">
        <v>122908087</v>
      </c>
      <c r="C14666">
        <v>122908587</v>
      </c>
      <c r="D14666" t="s">
        <v>14556</v>
      </c>
      <c r="E14666">
        <v>0</v>
      </c>
      <c r="F14666" t="s">
        <v>345</v>
      </c>
    </row>
    <row r="14667" spans="1:6" x14ac:dyDescent="0.2">
      <c r="A14667" t="s">
        <v>13231</v>
      </c>
      <c r="B14667">
        <v>122914024</v>
      </c>
      <c r="C14667">
        <v>122914524</v>
      </c>
      <c r="D14667" t="s">
        <v>14557</v>
      </c>
      <c r="E14667">
        <v>0</v>
      </c>
      <c r="F14667" t="s">
        <v>345</v>
      </c>
    </row>
    <row r="14668" spans="1:6" x14ac:dyDescent="0.2">
      <c r="A14668" t="s">
        <v>13231</v>
      </c>
      <c r="B14668">
        <v>122916988</v>
      </c>
      <c r="C14668">
        <v>122917488</v>
      </c>
      <c r="D14668" t="s">
        <v>14558</v>
      </c>
      <c r="E14668">
        <v>0</v>
      </c>
      <c r="F14668" t="s">
        <v>345</v>
      </c>
    </row>
    <row r="14669" spans="1:6" x14ac:dyDescent="0.2">
      <c r="A14669" t="s">
        <v>13231</v>
      </c>
      <c r="B14669">
        <v>122951279</v>
      </c>
      <c r="C14669">
        <v>122951779</v>
      </c>
      <c r="D14669" t="s">
        <v>14559</v>
      </c>
      <c r="E14669">
        <v>0</v>
      </c>
      <c r="F14669" t="s">
        <v>345</v>
      </c>
    </row>
    <row r="14670" spans="1:6" x14ac:dyDescent="0.2">
      <c r="A14670" t="s">
        <v>13231</v>
      </c>
      <c r="B14670">
        <v>122952152</v>
      </c>
      <c r="C14670">
        <v>122952652</v>
      </c>
      <c r="D14670" t="s">
        <v>14560</v>
      </c>
      <c r="E14670">
        <v>0</v>
      </c>
      <c r="F14670" t="s">
        <v>345</v>
      </c>
    </row>
    <row r="14671" spans="1:6" x14ac:dyDescent="0.2">
      <c r="A14671" t="s">
        <v>13231</v>
      </c>
      <c r="B14671">
        <v>122957376</v>
      </c>
      <c r="C14671">
        <v>122957876</v>
      </c>
      <c r="D14671" t="s">
        <v>14561</v>
      </c>
      <c r="E14671">
        <v>0</v>
      </c>
      <c r="F14671" t="s">
        <v>345</v>
      </c>
    </row>
    <row r="14672" spans="1:6" x14ac:dyDescent="0.2">
      <c r="A14672" t="s">
        <v>13231</v>
      </c>
      <c r="B14672">
        <v>122960811</v>
      </c>
      <c r="C14672">
        <v>122961311</v>
      </c>
      <c r="D14672" t="s">
        <v>14562</v>
      </c>
      <c r="E14672">
        <v>0</v>
      </c>
      <c r="F14672" t="s">
        <v>345</v>
      </c>
    </row>
    <row r="14673" spans="1:6" x14ac:dyDescent="0.2">
      <c r="A14673" t="s">
        <v>13231</v>
      </c>
      <c r="B14673">
        <v>122999836</v>
      </c>
      <c r="C14673">
        <v>123000336</v>
      </c>
      <c r="D14673" t="s">
        <v>14563</v>
      </c>
      <c r="E14673">
        <v>0</v>
      </c>
      <c r="F14673" t="s">
        <v>345</v>
      </c>
    </row>
    <row r="14674" spans="1:6" x14ac:dyDescent="0.2">
      <c r="A14674" t="s">
        <v>13231</v>
      </c>
      <c r="B14674">
        <v>123011622</v>
      </c>
      <c r="C14674">
        <v>123012122</v>
      </c>
      <c r="D14674" t="s">
        <v>6211</v>
      </c>
      <c r="E14674">
        <v>0</v>
      </c>
      <c r="F14674" t="s">
        <v>345</v>
      </c>
    </row>
    <row r="14675" spans="1:6" x14ac:dyDescent="0.2">
      <c r="A14675" t="s">
        <v>13231</v>
      </c>
      <c r="B14675">
        <v>123013625</v>
      </c>
      <c r="C14675">
        <v>123014125</v>
      </c>
      <c r="D14675" t="s">
        <v>14564</v>
      </c>
      <c r="E14675">
        <v>0</v>
      </c>
      <c r="F14675" t="s">
        <v>345</v>
      </c>
    </row>
    <row r="14676" spans="1:6" x14ac:dyDescent="0.2">
      <c r="A14676" t="s">
        <v>13231</v>
      </c>
      <c r="B14676">
        <v>123017952</v>
      </c>
      <c r="C14676">
        <v>123018452</v>
      </c>
      <c r="D14676" t="s">
        <v>14565</v>
      </c>
      <c r="E14676">
        <v>0</v>
      </c>
      <c r="F14676" t="s">
        <v>345</v>
      </c>
    </row>
    <row r="14677" spans="1:6" x14ac:dyDescent="0.2">
      <c r="A14677" t="s">
        <v>13231</v>
      </c>
      <c r="B14677">
        <v>123020848</v>
      </c>
      <c r="C14677">
        <v>123021348</v>
      </c>
      <c r="D14677" t="s">
        <v>14566</v>
      </c>
      <c r="E14677">
        <v>0</v>
      </c>
      <c r="F14677" t="s">
        <v>345</v>
      </c>
    </row>
    <row r="14678" spans="1:6" x14ac:dyDescent="0.2">
      <c r="A14678" t="s">
        <v>13231</v>
      </c>
      <c r="B14678">
        <v>123023327</v>
      </c>
      <c r="C14678">
        <v>123023827</v>
      </c>
      <c r="D14678" t="s">
        <v>14567</v>
      </c>
      <c r="E14678">
        <v>0</v>
      </c>
      <c r="F14678" t="s">
        <v>345</v>
      </c>
    </row>
    <row r="14679" spans="1:6" x14ac:dyDescent="0.2">
      <c r="A14679" t="s">
        <v>13231</v>
      </c>
      <c r="B14679">
        <v>123026534</v>
      </c>
      <c r="C14679">
        <v>123027034</v>
      </c>
      <c r="D14679" t="s">
        <v>14568</v>
      </c>
      <c r="E14679">
        <v>0</v>
      </c>
      <c r="F14679" t="s">
        <v>345</v>
      </c>
    </row>
    <row r="14680" spans="1:6" x14ac:dyDescent="0.2">
      <c r="A14680" t="s">
        <v>13231</v>
      </c>
      <c r="B14680">
        <v>123028519</v>
      </c>
      <c r="C14680">
        <v>123029019</v>
      </c>
      <c r="D14680" t="s">
        <v>14569</v>
      </c>
      <c r="E14680">
        <v>0</v>
      </c>
      <c r="F14680" t="s">
        <v>345</v>
      </c>
    </row>
    <row r="14681" spans="1:6" x14ac:dyDescent="0.2">
      <c r="A14681" t="s">
        <v>13231</v>
      </c>
      <c r="B14681">
        <v>123030767</v>
      </c>
      <c r="C14681">
        <v>123031267</v>
      </c>
      <c r="D14681" t="s">
        <v>14570</v>
      </c>
      <c r="E14681">
        <v>0</v>
      </c>
      <c r="F14681" t="s">
        <v>345</v>
      </c>
    </row>
    <row r="14682" spans="1:6" x14ac:dyDescent="0.2">
      <c r="A14682" t="s">
        <v>13231</v>
      </c>
      <c r="B14682">
        <v>123036050</v>
      </c>
      <c r="C14682">
        <v>123036550</v>
      </c>
      <c r="D14682" t="s">
        <v>14571</v>
      </c>
      <c r="E14682">
        <v>0</v>
      </c>
      <c r="F14682" t="s">
        <v>345</v>
      </c>
    </row>
    <row r="14683" spans="1:6" x14ac:dyDescent="0.2">
      <c r="A14683" t="s">
        <v>13231</v>
      </c>
      <c r="B14683">
        <v>123040024</v>
      </c>
      <c r="C14683">
        <v>123040524</v>
      </c>
      <c r="D14683" t="s">
        <v>14572</v>
      </c>
      <c r="E14683">
        <v>0</v>
      </c>
      <c r="F14683" t="s">
        <v>345</v>
      </c>
    </row>
    <row r="14684" spans="1:6" x14ac:dyDescent="0.2">
      <c r="A14684" t="s">
        <v>13231</v>
      </c>
      <c r="B14684">
        <v>123041615</v>
      </c>
      <c r="C14684">
        <v>123042115</v>
      </c>
      <c r="D14684" t="s">
        <v>14573</v>
      </c>
      <c r="E14684">
        <v>0</v>
      </c>
      <c r="F14684" t="s">
        <v>345</v>
      </c>
    </row>
    <row r="14685" spans="1:6" x14ac:dyDescent="0.2">
      <c r="A14685" t="s">
        <v>13231</v>
      </c>
      <c r="B14685">
        <v>123044694</v>
      </c>
      <c r="C14685">
        <v>123045194</v>
      </c>
      <c r="D14685" t="s">
        <v>14574</v>
      </c>
      <c r="E14685">
        <v>0</v>
      </c>
      <c r="F14685" t="s">
        <v>345</v>
      </c>
    </row>
    <row r="14686" spans="1:6" x14ac:dyDescent="0.2">
      <c r="A14686" t="s">
        <v>13231</v>
      </c>
      <c r="B14686">
        <v>123048272</v>
      </c>
      <c r="C14686">
        <v>123048772</v>
      </c>
      <c r="D14686" t="s">
        <v>14575</v>
      </c>
      <c r="E14686">
        <v>0</v>
      </c>
      <c r="F14686" t="s">
        <v>345</v>
      </c>
    </row>
    <row r="14687" spans="1:6" x14ac:dyDescent="0.2">
      <c r="A14687" t="s">
        <v>13231</v>
      </c>
      <c r="B14687">
        <v>123050795</v>
      </c>
      <c r="C14687">
        <v>123051295</v>
      </c>
      <c r="D14687" t="s">
        <v>14576</v>
      </c>
      <c r="E14687">
        <v>0</v>
      </c>
      <c r="F14687" t="s">
        <v>345</v>
      </c>
    </row>
    <row r="14688" spans="1:6" x14ac:dyDescent="0.2">
      <c r="A14688" t="s">
        <v>13231</v>
      </c>
      <c r="B14688">
        <v>123052949</v>
      </c>
      <c r="C14688">
        <v>123053449</v>
      </c>
      <c r="D14688" t="s">
        <v>14577</v>
      </c>
      <c r="E14688">
        <v>0</v>
      </c>
      <c r="F14688" t="s">
        <v>345</v>
      </c>
    </row>
    <row r="14689" spans="1:6" x14ac:dyDescent="0.2">
      <c r="A14689" t="s">
        <v>13231</v>
      </c>
      <c r="B14689">
        <v>123057096</v>
      </c>
      <c r="C14689">
        <v>123057596</v>
      </c>
      <c r="D14689" t="s">
        <v>14578</v>
      </c>
      <c r="E14689">
        <v>0</v>
      </c>
      <c r="F14689" t="s">
        <v>345</v>
      </c>
    </row>
    <row r="14690" spans="1:6" x14ac:dyDescent="0.2">
      <c r="A14690" t="s">
        <v>13231</v>
      </c>
      <c r="B14690">
        <v>123068557</v>
      </c>
      <c r="C14690">
        <v>123069057</v>
      </c>
      <c r="D14690" t="s">
        <v>14579</v>
      </c>
      <c r="E14690">
        <v>0</v>
      </c>
      <c r="F14690" t="s">
        <v>345</v>
      </c>
    </row>
    <row r="14691" spans="1:6" x14ac:dyDescent="0.2">
      <c r="A14691" t="s">
        <v>13231</v>
      </c>
      <c r="B14691">
        <v>123069601</v>
      </c>
      <c r="C14691">
        <v>123070101</v>
      </c>
      <c r="D14691" t="s">
        <v>6219</v>
      </c>
      <c r="E14691">
        <v>0</v>
      </c>
      <c r="F14691" t="s">
        <v>345</v>
      </c>
    </row>
    <row r="14692" spans="1:6" x14ac:dyDescent="0.2">
      <c r="A14692" t="s">
        <v>13231</v>
      </c>
      <c r="B14692">
        <v>123070478</v>
      </c>
      <c r="C14692">
        <v>123070978</v>
      </c>
      <c r="D14692" t="s">
        <v>14580</v>
      </c>
      <c r="E14692">
        <v>0</v>
      </c>
      <c r="F14692" t="s">
        <v>345</v>
      </c>
    </row>
    <row r="14693" spans="1:6" x14ac:dyDescent="0.2">
      <c r="A14693" t="s">
        <v>13231</v>
      </c>
      <c r="B14693">
        <v>123071752</v>
      </c>
      <c r="C14693">
        <v>123072252</v>
      </c>
      <c r="D14693" t="s">
        <v>14581</v>
      </c>
      <c r="E14693">
        <v>0</v>
      </c>
      <c r="F14693" t="s">
        <v>345</v>
      </c>
    </row>
    <row r="14694" spans="1:6" x14ac:dyDescent="0.2">
      <c r="A14694" t="s">
        <v>13231</v>
      </c>
      <c r="B14694">
        <v>123076298</v>
      </c>
      <c r="C14694">
        <v>123076798</v>
      </c>
      <c r="D14694" t="s">
        <v>14582</v>
      </c>
      <c r="E14694">
        <v>0</v>
      </c>
      <c r="F14694" t="s">
        <v>345</v>
      </c>
    </row>
    <row r="14695" spans="1:6" x14ac:dyDescent="0.2">
      <c r="A14695" t="s">
        <v>13231</v>
      </c>
      <c r="B14695">
        <v>123096300</v>
      </c>
      <c r="C14695">
        <v>123096800</v>
      </c>
      <c r="D14695" t="s">
        <v>14583</v>
      </c>
      <c r="E14695">
        <v>0</v>
      </c>
      <c r="F14695" t="s">
        <v>345</v>
      </c>
    </row>
    <row r="14696" spans="1:6" x14ac:dyDescent="0.2">
      <c r="A14696" t="s">
        <v>13231</v>
      </c>
      <c r="B14696">
        <v>123178113</v>
      </c>
      <c r="C14696">
        <v>123178613</v>
      </c>
      <c r="D14696" t="s">
        <v>14584</v>
      </c>
      <c r="E14696">
        <v>0</v>
      </c>
      <c r="F14696" t="s">
        <v>345</v>
      </c>
    </row>
    <row r="14697" spans="1:6" x14ac:dyDescent="0.2">
      <c r="A14697" t="s">
        <v>13231</v>
      </c>
      <c r="B14697">
        <v>123223651</v>
      </c>
      <c r="C14697">
        <v>123224151</v>
      </c>
      <c r="D14697" t="s">
        <v>14585</v>
      </c>
      <c r="E14697">
        <v>0</v>
      </c>
      <c r="F14697" t="s">
        <v>345</v>
      </c>
    </row>
    <row r="14698" spans="1:6" x14ac:dyDescent="0.2">
      <c r="A14698" t="s">
        <v>13231</v>
      </c>
      <c r="B14698">
        <v>123238335</v>
      </c>
      <c r="C14698">
        <v>123238835</v>
      </c>
      <c r="D14698" t="s">
        <v>14586</v>
      </c>
      <c r="E14698">
        <v>0</v>
      </c>
      <c r="F14698" t="s">
        <v>345</v>
      </c>
    </row>
    <row r="14699" spans="1:6" x14ac:dyDescent="0.2">
      <c r="A14699" t="s">
        <v>13231</v>
      </c>
      <c r="B14699">
        <v>123244180</v>
      </c>
      <c r="C14699">
        <v>123244680</v>
      </c>
      <c r="D14699" t="s">
        <v>14587</v>
      </c>
      <c r="E14699">
        <v>0</v>
      </c>
      <c r="F14699" t="s">
        <v>345</v>
      </c>
    </row>
    <row r="14700" spans="1:6" x14ac:dyDescent="0.2">
      <c r="A14700" t="s">
        <v>13231</v>
      </c>
      <c r="B14700">
        <v>123249753</v>
      </c>
      <c r="C14700">
        <v>123250253</v>
      </c>
      <c r="D14700" t="s">
        <v>14588</v>
      </c>
      <c r="E14700">
        <v>0</v>
      </c>
      <c r="F14700" t="s">
        <v>345</v>
      </c>
    </row>
    <row r="14701" spans="1:6" x14ac:dyDescent="0.2">
      <c r="A14701" t="s">
        <v>13231</v>
      </c>
      <c r="B14701">
        <v>123251648</v>
      </c>
      <c r="C14701">
        <v>123252148</v>
      </c>
      <c r="D14701" t="s">
        <v>14589</v>
      </c>
      <c r="E14701">
        <v>0</v>
      </c>
      <c r="F14701" t="s">
        <v>345</v>
      </c>
    </row>
    <row r="14702" spans="1:6" x14ac:dyDescent="0.2">
      <c r="A14702" t="s">
        <v>13231</v>
      </c>
      <c r="B14702">
        <v>123253155</v>
      </c>
      <c r="C14702">
        <v>123253655</v>
      </c>
      <c r="D14702" t="s">
        <v>14590</v>
      </c>
      <c r="E14702">
        <v>0</v>
      </c>
      <c r="F14702" t="s">
        <v>345</v>
      </c>
    </row>
    <row r="14703" spans="1:6" x14ac:dyDescent="0.2">
      <c r="A14703" t="s">
        <v>13231</v>
      </c>
      <c r="B14703">
        <v>123263667</v>
      </c>
      <c r="C14703">
        <v>123264167</v>
      </c>
      <c r="D14703" t="s">
        <v>14591</v>
      </c>
      <c r="E14703">
        <v>0</v>
      </c>
      <c r="F14703" t="s">
        <v>345</v>
      </c>
    </row>
    <row r="14704" spans="1:6" x14ac:dyDescent="0.2">
      <c r="A14704" t="s">
        <v>13231</v>
      </c>
      <c r="B14704">
        <v>123272745</v>
      </c>
      <c r="C14704">
        <v>123273245</v>
      </c>
      <c r="D14704" t="s">
        <v>14592</v>
      </c>
      <c r="E14704">
        <v>0</v>
      </c>
      <c r="F14704" t="s">
        <v>345</v>
      </c>
    </row>
    <row r="14705" spans="1:6" x14ac:dyDescent="0.2">
      <c r="A14705" t="s">
        <v>13231</v>
      </c>
      <c r="B14705">
        <v>123274392</v>
      </c>
      <c r="C14705">
        <v>123274892</v>
      </c>
      <c r="D14705" t="s">
        <v>14593</v>
      </c>
      <c r="E14705">
        <v>0</v>
      </c>
      <c r="F14705" t="s">
        <v>345</v>
      </c>
    </row>
    <row r="14706" spans="1:6" x14ac:dyDescent="0.2">
      <c r="A14706" t="s">
        <v>13231</v>
      </c>
      <c r="B14706">
        <v>123283323</v>
      </c>
      <c r="C14706">
        <v>123283823</v>
      </c>
      <c r="D14706" t="s">
        <v>14594</v>
      </c>
      <c r="E14706">
        <v>0</v>
      </c>
      <c r="F14706" t="s">
        <v>345</v>
      </c>
    </row>
    <row r="14707" spans="1:6" x14ac:dyDescent="0.2">
      <c r="A14707" t="s">
        <v>13231</v>
      </c>
      <c r="B14707">
        <v>123285498</v>
      </c>
      <c r="C14707">
        <v>123285998</v>
      </c>
      <c r="D14707" t="s">
        <v>14595</v>
      </c>
      <c r="E14707">
        <v>0</v>
      </c>
      <c r="F14707" t="s">
        <v>345</v>
      </c>
    </row>
    <row r="14708" spans="1:6" x14ac:dyDescent="0.2">
      <c r="A14708" t="s">
        <v>13231</v>
      </c>
      <c r="B14708">
        <v>123305875</v>
      </c>
      <c r="C14708">
        <v>123306375</v>
      </c>
      <c r="D14708" t="s">
        <v>14596</v>
      </c>
      <c r="E14708">
        <v>0</v>
      </c>
      <c r="F14708" t="s">
        <v>345</v>
      </c>
    </row>
    <row r="14709" spans="1:6" x14ac:dyDescent="0.2">
      <c r="A14709" t="s">
        <v>13231</v>
      </c>
      <c r="B14709">
        <v>123312043</v>
      </c>
      <c r="C14709">
        <v>123312543</v>
      </c>
      <c r="D14709" t="s">
        <v>14597</v>
      </c>
      <c r="E14709">
        <v>0</v>
      </c>
      <c r="F14709" t="s">
        <v>345</v>
      </c>
    </row>
    <row r="14710" spans="1:6" x14ac:dyDescent="0.2">
      <c r="A14710" t="s">
        <v>13231</v>
      </c>
      <c r="B14710">
        <v>123320033</v>
      </c>
      <c r="C14710">
        <v>123320533</v>
      </c>
      <c r="D14710" t="s">
        <v>14598</v>
      </c>
      <c r="E14710">
        <v>0</v>
      </c>
      <c r="F14710" t="s">
        <v>345</v>
      </c>
    </row>
    <row r="14711" spans="1:6" x14ac:dyDescent="0.2">
      <c r="A14711" t="s">
        <v>13231</v>
      </c>
      <c r="B14711">
        <v>123344662</v>
      </c>
      <c r="C14711">
        <v>123345162</v>
      </c>
      <c r="D14711" t="s">
        <v>14599</v>
      </c>
      <c r="E14711">
        <v>0</v>
      </c>
      <c r="F14711" t="s">
        <v>345</v>
      </c>
    </row>
    <row r="14712" spans="1:6" x14ac:dyDescent="0.2">
      <c r="A14712" t="s">
        <v>13231</v>
      </c>
      <c r="B14712">
        <v>123362619</v>
      </c>
      <c r="C14712">
        <v>123363119</v>
      </c>
      <c r="D14712" t="s">
        <v>14600</v>
      </c>
      <c r="E14712">
        <v>0</v>
      </c>
      <c r="F14712" t="s">
        <v>345</v>
      </c>
    </row>
    <row r="14713" spans="1:6" x14ac:dyDescent="0.2">
      <c r="A14713" t="s">
        <v>13231</v>
      </c>
      <c r="B14713">
        <v>123382727</v>
      </c>
      <c r="C14713">
        <v>123383227</v>
      </c>
      <c r="D14713" t="s">
        <v>14601</v>
      </c>
      <c r="E14713">
        <v>0</v>
      </c>
      <c r="F14713" t="s">
        <v>345</v>
      </c>
    </row>
    <row r="14714" spans="1:6" x14ac:dyDescent="0.2">
      <c r="A14714" t="s">
        <v>13231</v>
      </c>
      <c r="B14714">
        <v>123387791</v>
      </c>
      <c r="C14714">
        <v>123388291</v>
      </c>
      <c r="D14714" t="s">
        <v>14602</v>
      </c>
      <c r="E14714">
        <v>0</v>
      </c>
      <c r="F14714" t="s">
        <v>345</v>
      </c>
    </row>
    <row r="14715" spans="1:6" x14ac:dyDescent="0.2">
      <c r="A14715" t="s">
        <v>13231</v>
      </c>
      <c r="B14715">
        <v>123412120</v>
      </c>
      <c r="C14715">
        <v>123412620</v>
      </c>
      <c r="D14715" t="s">
        <v>14603</v>
      </c>
      <c r="E14715">
        <v>0</v>
      </c>
      <c r="F14715" t="s">
        <v>345</v>
      </c>
    </row>
    <row r="14716" spans="1:6" x14ac:dyDescent="0.2">
      <c r="A14716" t="s">
        <v>13231</v>
      </c>
      <c r="B14716">
        <v>123438627</v>
      </c>
      <c r="C14716">
        <v>123439127</v>
      </c>
      <c r="D14716" t="s">
        <v>14604</v>
      </c>
      <c r="E14716">
        <v>0</v>
      </c>
      <c r="F14716" t="s">
        <v>345</v>
      </c>
    </row>
    <row r="14717" spans="1:6" x14ac:dyDescent="0.2">
      <c r="A14717" t="s">
        <v>13231</v>
      </c>
      <c r="B14717">
        <v>123446454</v>
      </c>
      <c r="C14717">
        <v>123446954</v>
      </c>
      <c r="D14717" t="s">
        <v>14605</v>
      </c>
      <c r="E14717">
        <v>0</v>
      </c>
      <c r="F14717" t="s">
        <v>345</v>
      </c>
    </row>
    <row r="14718" spans="1:6" x14ac:dyDescent="0.2">
      <c r="A14718" t="s">
        <v>13231</v>
      </c>
      <c r="B14718">
        <v>123462818</v>
      </c>
      <c r="C14718">
        <v>123463318</v>
      </c>
      <c r="D14718" t="s">
        <v>14606</v>
      </c>
      <c r="E14718">
        <v>0</v>
      </c>
      <c r="F14718" t="s">
        <v>345</v>
      </c>
    </row>
    <row r="14719" spans="1:6" x14ac:dyDescent="0.2">
      <c r="A14719" t="s">
        <v>13231</v>
      </c>
      <c r="B14719">
        <v>123633290</v>
      </c>
      <c r="C14719">
        <v>123633790</v>
      </c>
      <c r="D14719" t="s">
        <v>14607</v>
      </c>
      <c r="E14719">
        <v>0</v>
      </c>
      <c r="F14719" t="s">
        <v>345</v>
      </c>
    </row>
    <row r="14720" spans="1:6" x14ac:dyDescent="0.2">
      <c r="A14720" t="s">
        <v>13231</v>
      </c>
      <c r="B14720">
        <v>123644734</v>
      </c>
      <c r="C14720">
        <v>123645234</v>
      </c>
      <c r="D14720" t="s">
        <v>14608</v>
      </c>
      <c r="E14720">
        <v>0</v>
      </c>
      <c r="F14720" t="s">
        <v>345</v>
      </c>
    </row>
    <row r="14721" spans="1:6" x14ac:dyDescent="0.2">
      <c r="A14721" t="s">
        <v>13231</v>
      </c>
      <c r="B14721">
        <v>123687628</v>
      </c>
      <c r="C14721">
        <v>123688128</v>
      </c>
      <c r="D14721" t="s">
        <v>14609</v>
      </c>
      <c r="E14721">
        <v>0</v>
      </c>
      <c r="F14721" t="s">
        <v>345</v>
      </c>
    </row>
    <row r="14722" spans="1:6" x14ac:dyDescent="0.2">
      <c r="A14722" t="s">
        <v>13231</v>
      </c>
      <c r="B14722">
        <v>123763626</v>
      </c>
      <c r="C14722">
        <v>123764126</v>
      </c>
      <c r="D14722" t="s">
        <v>14610</v>
      </c>
      <c r="E14722">
        <v>0</v>
      </c>
      <c r="F14722" t="s">
        <v>345</v>
      </c>
    </row>
    <row r="14723" spans="1:6" x14ac:dyDescent="0.2">
      <c r="A14723" t="s">
        <v>13231</v>
      </c>
      <c r="B14723">
        <v>123843872</v>
      </c>
      <c r="C14723">
        <v>123844372</v>
      </c>
      <c r="D14723" t="s">
        <v>14611</v>
      </c>
      <c r="E14723">
        <v>0</v>
      </c>
      <c r="F14723" t="s">
        <v>345</v>
      </c>
    </row>
    <row r="14724" spans="1:6" x14ac:dyDescent="0.2">
      <c r="A14724" t="s">
        <v>13231</v>
      </c>
      <c r="B14724">
        <v>123848759</v>
      </c>
      <c r="C14724">
        <v>123849259</v>
      </c>
      <c r="D14724" t="s">
        <v>14612</v>
      </c>
      <c r="E14724">
        <v>0</v>
      </c>
      <c r="F14724" t="s">
        <v>345</v>
      </c>
    </row>
    <row r="14725" spans="1:6" x14ac:dyDescent="0.2">
      <c r="A14725" t="s">
        <v>13231</v>
      </c>
      <c r="B14725">
        <v>123864369</v>
      </c>
      <c r="C14725">
        <v>123864869</v>
      </c>
      <c r="D14725" t="s">
        <v>14613</v>
      </c>
      <c r="E14725">
        <v>0</v>
      </c>
      <c r="F14725" t="s">
        <v>345</v>
      </c>
    </row>
    <row r="14726" spans="1:6" x14ac:dyDescent="0.2">
      <c r="A14726" t="s">
        <v>13231</v>
      </c>
      <c r="B14726">
        <v>123882760</v>
      </c>
      <c r="C14726">
        <v>123883260</v>
      </c>
      <c r="D14726" t="s">
        <v>6250</v>
      </c>
      <c r="E14726">
        <v>0</v>
      </c>
      <c r="F14726" t="s">
        <v>345</v>
      </c>
    </row>
    <row r="14727" spans="1:6" x14ac:dyDescent="0.2">
      <c r="A14727" t="s">
        <v>13231</v>
      </c>
      <c r="B14727">
        <v>123917405</v>
      </c>
      <c r="C14727">
        <v>123917905</v>
      </c>
      <c r="D14727" t="s">
        <v>14614</v>
      </c>
      <c r="E14727">
        <v>0</v>
      </c>
      <c r="F14727" t="s">
        <v>345</v>
      </c>
    </row>
    <row r="14728" spans="1:6" x14ac:dyDescent="0.2">
      <c r="A14728" t="s">
        <v>13231</v>
      </c>
      <c r="B14728">
        <v>124011172</v>
      </c>
      <c r="C14728">
        <v>124011672</v>
      </c>
      <c r="D14728" t="s">
        <v>14615</v>
      </c>
      <c r="E14728">
        <v>0</v>
      </c>
      <c r="F14728" t="s">
        <v>345</v>
      </c>
    </row>
    <row r="14729" spans="1:6" x14ac:dyDescent="0.2">
      <c r="A14729" t="s">
        <v>13231</v>
      </c>
      <c r="B14729">
        <v>124074997</v>
      </c>
      <c r="C14729">
        <v>124075497</v>
      </c>
      <c r="D14729" t="s">
        <v>14616</v>
      </c>
      <c r="E14729">
        <v>0</v>
      </c>
      <c r="F14729" t="s">
        <v>345</v>
      </c>
    </row>
    <row r="14730" spans="1:6" x14ac:dyDescent="0.2">
      <c r="A14730" t="s">
        <v>13231</v>
      </c>
      <c r="B14730">
        <v>124088001</v>
      </c>
      <c r="C14730">
        <v>124088501</v>
      </c>
      <c r="D14730" t="s">
        <v>14617</v>
      </c>
      <c r="E14730">
        <v>0</v>
      </c>
      <c r="F14730" t="s">
        <v>345</v>
      </c>
    </row>
    <row r="14731" spans="1:6" x14ac:dyDescent="0.2">
      <c r="A14731" t="s">
        <v>13231</v>
      </c>
      <c r="B14731">
        <v>124133485</v>
      </c>
      <c r="C14731">
        <v>124133985</v>
      </c>
      <c r="D14731" t="s">
        <v>14618</v>
      </c>
      <c r="E14731">
        <v>0</v>
      </c>
      <c r="F14731" t="s">
        <v>345</v>
      </c>
    </row>
    <row r="14732" spans="1:6" x14ac:dyDescent="0.2">
      <c r="A14732" t="s">
        <v>13231</v>
      </c>
      <c r="B14732">
        <v>124355609</v>
      </c>
      <c r="C14732">
        <v>124356109</v>
      </c>
      <c r="D14732" t="s">
        <v>14619</v>
      </c>
      <c r="E14732">
        <v>0</v>
      </c>
      <c r="F14732" t="s">
        <v>345</v>
      </c>
    </row>
    <row r="14733" spans="1:6" x14ac:dyDescent="0.2">
      <c r="A14733" t="s">
        <v>13231</v>
      </c>
      <c r="B14733">
        <v>124386216</v>
      </c>
      <c r="C14733">
        <v>124386716</v>
      </c>
      <c r="D14733" t="s">
        <v>14620</v>
      </c>
      <c r="E14733">
        <v>0</v>
      </c>
      <c r="F14733" t="s">
        <v>345</v>
      </c>
    </row>
    <row r="14734" spans="1:6" x14ac:dyDescent="0.2">
      <c r="A14734" t="s">
        <v>13231</v>
      </c>
      <c r="B14734">
        <v>124401939</v>
      </c>
      <c r="C14734">
        <v>124402439</v>
      </c>
      <c r="D14734" t="s">
        <v>14621</v>
      </c>
      <c r="E14734">
        <v>0</v>
      </c>
      <c r="F14734" t="s">
        <v>345</v>
      </c>
    </row>
    <row r="14735" spans="1:6" x14ac:dyDescent="0.2">
      <c r="A14735" t="s">
        <v>13231</v>
      </c>
      <c r="B14735">
        <v>124409066</v>
      </c>
      <c r="C14735">
        <v>124409566</v>
      </c>
      <c r="D14735" t="s">
        <v>14622</v>
      </c>
      <c r="E14735">
        <v>0</v>
      </c>
      <c r="F14735" t="s">
        <v>345</v>
      </c>
    </row>
    <row r="14736" spans="1:6" x14ac:dyDescent="0.2">
      <c r="A14736" t="s">
        <v>13231</v>
      </c>
      <c r="B14736">
        <v>124428941</v>
      </c>
      <c r="C14736">
        <v>124429441</v>
      </c>
      <c r="D14736" t="s">
        <v>14623</v>
      </c>
      <c r="E14736">
        <v>0</v>
      </c>
      <c r="F14736" t="s">
        <v>345</v>
      </c>
    </row>
    <row r="14737" spans="1:6" x14ac:dyDescent="0.2">
      <c r="A14737" t="s">
        <v>13231</v>
      </c>
      <c r="B14737">
        <v>124442451</v>
      </c>
      <c r="C14737">
        <v>124442951</v>
      </c>
      <c r="D14737" t="s">
        <v>14624</v>
      </c>
      <c r="E14737">
        <v>0</v>
      </c>
      <c r="F14737" t="s">
        <v>345</v>
      </c>
    </row>
    <row r="14738" spans="1:6" x14ac:dyDescent="0.2">
      <c r="A14738" t="s">
        <v>13231</v>
      </c>
      <c r="B14738">
        <v>124444191</v>
      </c>
      <c r="C14738">
        <v>124444691</v>
      </c>
      <c r="D14738" t="s">
        <v>14625</v>
      </c>
      <c r="E14738">
        <v>0</v>
      </c>
      <c r="F14738" t="s">
        <v>345</v>
      </c>
    </row>
    <row r="14739" spans="1:6" x14ac:dyDescent="0.2">
      <c r="A14739" t="s">
        <v>13231</v>
      </c>
      <c r="B14739">
        <v>124447363</v>
      </c>
      <c r="C14739">
        <v>124447863</v>
      </c>
      <c r="D14739" t="s">
        <v>14626</v>
      </c>
      <c r="E14739">
        <v>0</v>
      </c>
      <c r="F14739" t="s">
        <v>345</v>
      </c>
    </row>
    <row r="14740" spans="1:6" x14ac:dyDescent="0.2">
      <c r="A14740" t="s">
        <v>13231</v>
      </c>
      <c r="B14740">
        <v>124448885</v>
      </c>
      <c r="C14740">
        <v>124449385</v>
      </c>
      <c r="D14740" t="s">
        <v>14627</v>
      </c>
      <c r="E14740">
        <v>0</v>
      </c>
      <c r="F14740" t="s">
        <v>345</v>
      </c>
    </row>
    <row r="14741" spans="1:6" x14ac:dyDescent="0.2">
      <c r="A14741" t="s">
        <v>13231</v>
      </c>
      <c r="B14741">
        <v>124456028</v>
      </c>
      <c r="C14741">
        <v>124456528</v>
      </c>
      <c r="D14741" t="s">
        <v>14628</v>
      </c>
      <c r="E14741">
        <v>0</v>
      </c>
      <c r="F14741" t="s">
        <v>345</v>
      </c>
    </row>
    <row r="14742" spans="1:6" x14ac:dyDescent="0.2">
      <c r="A14742" t="s">
        <v>13231</v>
      </c>
      <c r="B14742">
        <v>124459053</v>
      </c>
      <c r="C14742">
        <v>124459553</v>
      </c>
      <c r="D14742" t="s">
        <v>6293</v>
      </c>
      <c r="E14742">
        <v>0</v>
      </c>
      <c r="F14742" t="s">
        <v>345</v>
      </c>
    </row>
    <row r="14743" spans="1:6" x14ac:dyDescent="0.2">
      <c r="A14743" t="s">
        <v>13231</v>
      </c>
      <c r="B14743">
        <v>124466110</v>
      </c>
      <c r="C14743">
        <v>124466610</v>
      </c>
      <c r="D14743" t="s">
        <v>14629</v>
      </c>
      <c r="E14743">
        <v>0</v>
      </c>
      <c r="F14743" t="s">
        <v>345</v>
      </c>
    </row>
    <row r="14744" spans="1:6" x14ac:dyDescent="0.2">
      <c r="A14744" t="s">
        <v>13231</v>
      </c>
      <c r="B14744">
        <v>124479839</v>
      </c>
      <c r="C14744">
        <v>124480339</v>
      </c>
      <c r="D14744" t="s">
        <v>14630</v>
      </c>
      <c r="E14744">
        <v>0</v>
      </c>
      <c r="F14744" t="s">
        <v>345</v>
      </c>
    </row>
    <row r="14745" spans="1:6" x14ac:dyDescent="0.2">
      <c r="A14745" t="s">
        <v>13231</v>
      </c>
      <c r="B14745">
        <v>124486676</v>
      </c>
      <c r="C14745">
        <v>124487176</v>
      </c>
      <c r="D14745" t="s">
        <v>14631</v>
      </c>
      <c r="E14745">
        <v>0</v>
      </c>
      <c r="F14745" t="s">
        <v>345</v>
      </c>
    </row>
    <row r="14746" spans="1:6" x14ac:dyDescent="0.2">
      <c r="A14746" t="s">
        <v>13231</v>
      </c>
      <c r="B14746">
        <v>124488223</v>
      </c>
      <c r="C14746">
        <v>124488723</v>
      </c>
      <c r="D14746" t="s">
        <v>14632</v>
      </c>
      <c r="E14746">
        <v>0</v>
      </c>
      <c r="F14746" t="s">
        <v>345</v>
      </c>
    </row>
    <row r="14747" spans="1:6" x14ac:dyDescent="0.2">
      <c r="A14747" t="s">
        <v>13231</v>
      </c>
      <c r="B14747">
        <v>124507965</v>
      </c>
      <c r="C14747">
        <v>124508465</v>
      </c>
      <c r="D14747" t="s">
        <v>14633</v>
      </c>
      <c r="E14747">
        <v>0</v>
      </c>
      <c r="F14747" t="s">
        <v>345</v>
      </c>
    </row>
    <row r="14748" spans="1:6" x14ac:dyDescent="0.2">
      <c r="A14748" t="s">
        <v>13231</v>
      </c>
      <c r="B14748">
        <v>124516704</v>
      </c>
      <c r="C14748">
        <v>124517204</v>
      </c>
      <c r="D14748" t="s">
        <v>14634</v>
      </c>
      <c r="E14748">
        <v>0</v>
      </c>
      <c r="F14748" t="s">
        <v>345</v>
      </c>
    </row>
    <row r="14749" spans="1:6" x14ac:dyDescent="0.2">
      <c r="A14749" t="s">
        <v>13231</v>
      </c>
      <c r="B14749">
        <v>124593648</v>
      </c>
      <c r="C14749">
        <v>124594148</v>
      </c>
      <c r="D14749" t="s">
        <v>14635</v>
      </c>
      <c r="E14749">
        <v>0</v>
      </c>
      <c r="F14749" t="s">
        <v>345</v>
      </c>
    </row>
    <row r="14750" spans="1:6" x14ac:dyDescent="0.2">
      <c r="A14750" t="s">
        <v>13231</v>
      </c>
      <c r="B14750">
        <v>124611427</v>
      </c>
      <c r="C14750">
        <v>124611927</v>
      </c>
      <c r="D14750" t="s">
        <v>14636</v>
      </c>
      <c r="E14750">
        <v>0</v>
      </c>
      <c r="F14750" t="s">
        <v>345</v>
      </c>
    </row>
    <row r="14751" spans="1:6" x14ac:dyDescent="0.2">
      <c r="A14751" t="s">
        <v>13231</v>
      </c>
      <c r="B14751">
        <v>124705642</v>
      </c>
      <c r="C14751">
        <v>124706142</v>
      </c>
      <c r="D14751" t="s">
        <v>14637</v>
      </c>
      <c r="E14751">
        <v>0</v>
      </c>
      <c r="F14751" t="s">
        <v>345</v>
      </c>
    </row>
    <row r="14752" spans="1:6" x14ac:dyDescent="0.2">
      <c r="A14752" t="s">
        <v>13231</v>
      </c>
      <c r="B14752">
        <v>124715367</v>
      </c>
      <c r="C14752">
        <v>124715867</v>
      </c>
      <c r="D14752" t="s">
        <v>14638</v>
      </c>
      <c r="E14752">
        <v>0</v>
      </c>
      <c r="F14752" t="s">
        <v>345</v>
      </c>
    </row>
    <row r="14753" spans="1:6" x14ac:dyDescent="0.2">
      <c r="A14753" t="s">
        <v>13231</v>
      </c>
      <c r="B14753">
        <v>124717016</v>
      </c>
      <c r="C14753">
        <v>124717516</v>
      </c>
      <c r="D14753" t="s">
        <v>14639</v>
      </c>
      <c r="E14753">
        <v>0</v>
      </c>
      <c r="F14753" t="s">
        <v>345</v>
      </c>
    </row>
    <row r="14754" spans="1:6" x14ac:dyDescent="0.2">
      <c r="A14754" t="s">
        <v>13231</v>
      </c>
      <c r="B14754">
        <v>124797100</v>
      </c>
      <c r="C14754">
        <v>124797600</v>
      </c>
      <c r="D14754" t="s">
        <v>14640</v>
      </c>
      <c r="E14754">
        <v>0</v>
      </c>
      <c r="F14754" t="s">
        <v>345</v>
      </c>
    </row>
    <row r="14755" spans="1:6" x14ac:dyDescent="0.2">
      <c r="A14755" t="s">
        <v>13231</v>
      </c>
      <c r="B14755">
        <v>124803990</v>
      </c>
      <c r="C14755">
        <v>124804490</v>
      </c>
      <c r="D14755" t="s">
        <v>14641</v>
      </c>
      <c r="E14755">
        <v>0</v>
      </c>
      <c r="F14755" t="s">
        <v>345</v>
      </c>
    </row>
    <row r="14756" spans="1:6" x14ac:dyDescent="0.2">
      <c r="A14756" t="s">
        <v>13231</v>
      </c>
      <c r="B14756">
        <v>124908874</v>
      </c>
      <c r="C14756">
        <v>124909374</v>
      </c>
      <c r="D14756" t="s">
        <v>14642</v>
      </c>
      <c r="E14756">
        <v>0</v>
      </c>
      <c r="F14756" t="s">
        <v>345</v>
      </c>
    </row>
    <row r="14757" spans="1:6" x14ac:dyDescent="0.2">
      <c r="A14757" t="s">
        <v>13231</v>
      </c>
      <c r="B14757">
        <v>124967044</v>
      </c>
      <c r="C14757">
        <v>124967544</v>
      </c>
      <c r="D14757" t="s">
        <v>14643</v>
      </c>
      <c r="E14757">
        <v>0</v>
      </c>
      <c r="F14757" t="s">
        <v>345</v>
      </c>
    </row>
    <row r="14758" spans="1:6" x14ac:dyDescent="0.2">
      <c r="A14758" t="s">
        <v>13231</v>
      </c>
      <c r="B14758">
        <v>124976922</v>
      </c>
      <c r="C14758">
        <v>124977422</v>
      </c>
      <c r="D14758" t="s">
        <v>14644</v>
      </c>
      <c r="E14758">
        <v>0</v>
      </c>
      <c r="F14758" t="s">
        <v>345</v>
      </c>
    </row>
    <row r="14759" spans="1:6" x14ac:dyDescent="0.2">
      <c r="A14759" t="s">
        <v>13231</v>
      </c>
      <c r="B14759">
        <v>124983438</v>
      </c>
      <c r="C14759">
        <v>124983938</v>
      </c>
      <c r="D14759" t="s">
        <v>14645</v>
      </c>
      <c r="E14759">
        <v>0</v>
      </c>
      <c r="F14759" t="s">
        <v>345</v>
      </c>
    </row>
    <row r="14760" spans="1:6" x14ac:dyDescent="0.2">
      <c r="A14760" t="s">
        <v>13231</v>
      </c>
      <c r="B14760">
        <v>124992481</v>
      </c>
      <c r="C14760">
        <v>124992981</v>
      </c>
      <c r="D14760" t="s">
        <v>14646</v>
      </c>
      <c r="E14760">
        <v>0</v>
      </c>
      <c r="F14760" t="s">
        <v>345</v>
      </c>
    </row>
    <row r="14761" spans="1:6" x14ac:dyDescent="0.2">
      <c r="A14761" t="s">
        <v>13231</v>
      </c>
      <c r="B14761">
        <v>125010996</v>
      </c>
      <c r="C14761">
        <v>125011496</v>
      </c>
      <c r="D14761" t="s">
        <v>14647</v>
      </c>
      <c r="E14761">
        <v>0</v>
      </c>
      <c r="F14761" t="s">
        <v>345</v>
      </c>
    </row>
    <row r="14762" spans="1:6" x14ac:dyDescent="0.2">
      <c r="A14762" t="s">
        <v>13231</v>
      </c>
      <c r="B14762">
        <v>125021010</v>
      </c>
      <c r="C14762">
        <v>125021510</v>
      </c>
      <c r="D14762" t="s">
        <v>14648</v>
      </c>
      <c r="E14762">
        <v>0</v>
      </c>
      <c r="F14762" t="s">
        <v>345</v>
      </c>
    </row>
    <row r="14763" spans="1:6" x14ac:dyDescent="0.2">
      <c r="A14763" t="s">
        <v>13231</v>
      </c>
      <c r="B14763">
        <v>125043115</v>
      </c>
      <c r="C14763">
        <v>125043615</v>
      </c>
      <c r="D14763" t="s">
        <v>14649</v>
      </c>
      <c r="E14763">
        <v>0</v>
      </c>
      <c r="F14763" t="s">
        <v>345</v>
      </c>
    </row>
    <row r="14764" spans="1:6" x14ac:dyDescent="0.2">
      <c r="A14764" t="s">
        <v>13231</v>
      </c>
      <c r="B14764">
        <v>125073823</v>
      </c>
      <c r="C14764">
        <v>125074323</v>
      </c>
      <c r="D14764" t="s">
        <v>14650</v>
      </c>
      <c r="E14764">
        <v>0</v>
      </c>
      <c r="F14764" t="s">
        <v>345</v>
      </c>
    </row>
    <row r="14765" spans="1:6" x14ac:dyDescent="0.2">
      <c r="A14765" t="s">
        <v>13231</v>
      </c>
      <c r="B14765">
        <v>125076438</v>
      </c>
      <c r="C14765">
        <v>125076938</v>
      </c>
      <c r="D14765" t="s">
        <v>14651</v>
      </c>
      <c r="E14765">
        <v>0</v>
      </c>
      <c r="F14765" t="s">
        <v>345</v>
      </c>
    </row>
    <row r="14766" spans="1:6" x14ac:dyDescent="0.2">
      <c r="A14766" t="s">
        <v>13231</v>
      </c>
      <c r="B14766">
        <v>125094896</v>
      </c>
      <c r="C14766">
        <v>125095396</v>
      </c>
      <c r="D14766" t="s">
        <v>14652</v>
      </c>
      <c r="E14766">
        <v>0</v>
      </c>
      <c r="F14766" t="s">
        <v>345</v>
      </c>
    </row>
    <row r="14767" spans="1:6" x14ac:dyDescent="0.2">
      <c r="A14767" t="s">
        <v>13231</v>
      </c>
      <c r="B14767">
        <v>125130616</v>
      </c>
      <c r="C14767">
        <v>125131116</v>
      </c>
      <c r="D14767" t="s">
        <v>14653</v>
      </c>
      <c r="E14767">
        <v>0</v>
      </c>
      <c r="F14767" t="s">
        <v>345</v>
      </c>
    </row>
    <row r="14768" spans="1:6" x14ac:dyDescent="0.2">
      <c r="A14768" t="s">
        <v>13231</v>
      </c>
      <c r="B14768">
        <v>125148096</v>
      </c>
      <c r="C14768">
        <v>125148596</v>
      </c>
      <c r="D14768" t="s">
        <v>14654</v>
      </c>
      <c r="E14768">
        <v>0</v>
      </c>
      <c r="F14768" t="s">
        <v>345</v>
      </c>
    </row>
    <row r="14769" spans="1:6" x14ac:dyDescent="0.2">
      <c r="A14769" t="s">
        <v>13231</v>
      </c>
      <c r="B14769">
        <v>125298457</v>
      </c>
      <c r="C14769">
        <v>125298957</v>
      </c>
      <c r="D14769" t="s">
        <v>14655</v>
      </c>
      <c r="E14769">
        <v>0</v>
      </c>
      <c r="F14769" t="s">
        <v>345</v>
      </c>
    </row>
    <row r="14770" spans="1:6" x14ac:dyDescent="0.2">
      <c r="A14770" t="s">
        <v>13231</v>
      </c>
      <c r="B14770">
        <v>125300140</v>
      </c>
      <c r="C14770">
        <v>125300640</v>
      </c>
      <c r="D14770" t="s">
        <v>14656</v>
      </c>
      <c r="E14770">
        <v>0</v>
      </c>
      <c r="F14770" t="s">
        <v>345</v>
      </c>
    </row>
    <row r="14771" spans="1:6" x14ac:dyDescent="0.2">
      <c r="A14771" t="s">
        <v>13231</v>
      </c>
      <c r="B14771">
        <v>125343864</v>
      </c>
      <c r="C14771">
        <v>125344364</v>
      </c>
      <c r="D14771" t="s">
        <v>14657</v>
      </c>
      <c r="E14771">
        <v>0</v>
      </c>
      <c r="F14771" t="s">
        <v>345</v>
      </c>
    </row>
    <row r="14772" spans="1:6" x14ac:dyDescent="0.2">
      <c r="A14772" t="s">
        <v>13231</v>
      </c>
      <c r="B14772">
        <v>125359670</v>
      </c>
      <c r="C14772">
        <v>125360170</v>
      </c>
      <c r="D14772" t="s">
        <v>14658</v>
      </c>
      <c r="E14772">
        <v>0</v>
      </c>
      <c r="F14772" t="s">
        <v>345</v>
      </c>
    </row>
    <row r="14773" spans="1:6" x14ac:dyDescent="0.2">
      <c r="A14773" t="s">
        <v>13231</v>
      </c>
      <c r="B14773">
        <v>125370536</v>
      </c>
      <c r="C14773">
        <v>125371036</v>
      </c>
      <c r="D14773" t="s">
        <v>14659</v>
      </c>
      <c r="E14773">
        <v>0</v>
      </c>
      <c r="F14773" t="s">
        <v>345</v>
      </c>
    </row>
    <row r="14774" spans="1:6" x14ac:dyDescent="0.2">
      <c r="A14774" t="s">
        <v>13231</v>
      </c>
      <c r="B14774">
        <v>125379290</v>
      </c>
      <c r="C14774">
        <v>125379790</v>
      </c>
      <c r="D14774" t="s">
        <v>14660</v>
      </c>
      <c r="E14774">
        <v>0</v>
      </c>
      <c r="F14774" t="s">
        <v>345</v>
      </c>
    </row>
    <row r="14775" spans="1:6" x14ac:dyDescent="0.2">
      <c r="A14775" t="s">
        <v>13231</v>
      </c>
      <c r="B14775">
        <v>125380507</v>
      </c>
      <c r="C14775">
        <v>125381007</v>
      </c>
      <c r="D14775" t="s">
        <v>14661</v>
      </c>
      <c r="E14775">
        <v>0</v>
      </c>
      <c r="F14775" t="s">
        <v>345</v>
      </c>
    </row>
    <row r="14776" spans="1:6" x14ac:dyDescent="0.2">
      <c r="A14776" t="s">
        <v>13231</v>
      </c>
      <c r="B14776">
        <v>125385123</v>
      </c>
      <c r="C14776">
        <v>125385623</v>
      </c>
      <c r="D14776" t="s">
        <v>14662</v>
      </c>
      <c r="E14776">
        <v>0</v>
      </c>
      <c r="F14776" t="s">
        <v>345</v>
      </c>
    </row>
    <row r="14777" spans="1:6" x14ac:dyDescent="0.2">
      <c r="A14777" t="s">
        <v>13231</v>
      </c>
      <c r="B14777">
        <v>125502409</v>
      </c>
      <c r="C14777">
        <v>125502909</v>
      </c>
      <c r="D14777" t="s">
        <v>14663</v>
      </c>
      <c r="E14777">
        <v>0</v>
      </c>
      <c r="F14777" t="s">
        <v>345</v>
      </c>
    </row>
    <row r="14778" spans="1:6" x14ac:dyDescent="0.2">
      <c r="A14778" t="s">
        <v>13231</v>
      </c>
      <c r="B14778">
        <v>125506919</v>
      </c>
      <c r="C14778">
        <v>125507419</v>
      </c>
      <c r="D14778" t="s">
        <v>14664</v>
      </c>
      <c r="E14778">
        <v>0</v>
      </c>
      <c r="F14778" t="s">
        <v>345</v>
      </c>
    </row>
    <row r="14779" spans="1:6" x14ac:dyDescent="0.2">
      <c r="A14779" t="s">
        <v>13231</v>
      </c>
      <c r="B14779">
        <v>125518826</v>
      </c>
      <c r="C14779">
        <v>125519326</v>
      </c>
      <c r="D14779" t="s">
        <v>14665</v>
      </c>
      <c r="E14779">
        <v>0</v>
      </c>
      <c r="F14779" t="s">
        <v>345</v>
      </c>
    </row>
    <row r="14780" spans="1:6" x14ac:dyDescent="0.2">
      <c r="A14780" t="s">
        <v>13231</v>
      </c>
      <c r="B14780">
        <v>125519868</v>
      </c>
      <c r="C14780">
        <v>125520368</v>
      </c>
      <c r="D14780" t="s">
        <v>14666</v>
      </c>
      <c r="E14780">
        <v>0</v>
      </c>
      <c r="F14780" t="s">
        <v>345</v>
      </c>
    </row>
    <row r="14781" spans="1:6" x14ac:dyDescent="0.2">
      <c r="A14781" t="s">
        <v>13231</v>
      </c>
      <c r="B14781">
        <v>125653056</v>
      </c>
      <c r="C14781">
        <v>125653556</v>
      </c>
      <c r="D14781" t="s">
        <v>14667</v>
      </c>
      <c r="E14781">
        <v>0</v>
      </c>
      <c r="F14781" t="s">
        <v>345</v>
      </c>
    </row>
    <row r="14782" spans="1:6" x14ac:dyDescent="0.2">
      <c r="A14782" t="s">
        <v>13231</v>
      </c>
      <c r="B14782">
        <v>125686554</v>
      </c>
      <c r="C14782">
        <v>125687054</v>
      </c>
      <c r="D14782" t="s">
        <v>14668</v>
      </c>
      <c r="E14782">
        <v>0</v>
      </c>
      <c r="F14782" t="s">
        <v>345</v>
      </c>
    </row>
    <row r="14783" spans="1:6" x14ac:dyDescent="0.2">
      <c r="A14783" t="s">
        <v>13231</v>
      </c>
      <c r="B14783">
        <v>125793561</v>
      </c>
      <c r="C14783">
        <v>125794061</v>
      </c>
      <c r="D14783" t="s">
        <v>14669</v>
      </c>
      <c r="E14783">
        <v>0</v>
      </c>
      <c r="F14783" t="s">
        <v>345</v>
      </c>
    </row>
    <row r="14784" spans="1:6" x14ac:dyDescent="0.2">
      <c r="A14784" t="s">
        <v>13231</v>
      </c>
      <c r="B14784">
        <v>125828809</v>
      </c>
      <c r="C14784">
        <v>125829309</v>
      </c>
      <c r="D14784" t="s">
        <v>14670</v>
      </c>
      <c r="E14784">
        <v>0</v>
      </c>
      <c r="F14784" t="s">
        <v>345</v>
      </c>
    </row>
    <row r="14785" spans="1:6" x14ac:dyDescent="0.2">
      <c r="A14785" t="s">
        <v>13231</v>
      </c>
      <c r="B14785">
        <v>125901647</v>
      </c>
      <c r="C14785">
        <v>125902147</v>
      </c>
      <c r="D14785" t="s">
        <v>14671</v>
      </c>
      <c r="E14785">
        <v>0</v>
      </c>
      <c r="F14785" t="s">
        <v>345</v>
      </c>
    </row>
    <row r="14786" spans="1:6" x14ac:dyDescent="0.2">
      <c r="A14786" t="s">
        <v>13231</v>
      </c>
      <c r="B14786">
        <v>125910596</v>
      </c>
      <c r="C14786">
        <v>125911096</v>
      </c>
      <c r="D14786" t="s">
        <v>14672</v>
      </c>
      <c r="E14786">
        <v>0</v>
      </c>
      <c r="F14786" t="s">
        <v>345</v>
      </c>
    </row>
    <row r="14787" spans="1:6" x14ac:dyDescent="0.2">
      <c r="A14787" t="s">
        <v>13231</v>
      </c>
      <c r="B14787">
        <v>125962886</v>
      </c>
      <c r="C14787">
        <v>125963386</v>
      </c>
      <c r="D14787" t="s">
        <v>14673</v>
      </c>
      <c r="E14787">
        <v>0</v>
      </c>
      <c r="F14787" t="s">
        <v>345</v>
      </c>
    </row>
    <row r="14788" spans="1:6" x14ac:dyDescent="0.2">
      <c r="A14788" t="s">
        <v>13231</v>
      </c>
      <c r="B14788">
        <v>125969106</v>
      </c>
      <c r="C14788">
        <v>125969606</v>
      </c>
      <c r="D14788" t="s">
        <v>14674</v>
      </c>
      <c r="E14788">
        <v>0</v>
      </c>
      <c r="F14788" t="s">
        <v>345</v>
      </c>
    </row>
    <row r="14789" spans="1:6" x14ac:dyDescent="0.2">
      <c r="A14789" t="s">
        <v>13231</v>
      </c>
      <c r="B14789">
        <v>125974005</v>
      </c>
      <c r="C14789">
        <v>125974505</v>
      </c>
      <c r="D14789" t="s">
        <v>14675</v>
      </c>
      <c r="E14789">
        <v>0</v>
      </c>
      <c r="F14789" t="s">
        <v>345</v>
      </c>
    </row>
    <row r="14790" spans="1:6" x14ac:dyDescent="0.2">
      <c r="A14790" t="s">
        <v>13231</v>
      </c>
      <c r="B14790">
        <v>125980765</v>
      </c>
      <c r="C14790">
        <v>125981265</v>
      </c>
      <c r="D14790" t="s">
        <v>14676</v>
      </c>
      <c r="E14790">
        <v>0</v>
      </c>
      <c r="F14790" t="s">
        <v>345</v>
      </c>
    </row>
    <row r="14791" spans="1:6" x14ac:dyDescent="0.2">
      <c r="A14791" t="s">
        <v>13231</v>
      </c>
      <c r="B14791">
        <v>126009250</v>
      </c>
      <c r="C14791">
        <v>126009750</v>
      </c>
      <c r="D14791" t="s">
        <v>14677</v>
      </c>
      <c r="E14791">
        <v>0</v>
      </c>
      <c r="F14791" t="s">
        <v>345</v>
      </c>
    </row>
    <row r="14792" spans="1:6" x14ac:dyDescent="0.2">
      <c r="A14792" t="s">
        <v>13231</v>
      </c>
      <c r="B14792">
        <v>126013209</v>
      </c>
      <c r="C14792">
        <v>126013709</v>
      </c>
      <c r="D14792" t="s">
        <v>14678</v>
      </c>
      <c r="E14792">
        <v>0</v>
      </c>
      <c r="F14792" t="s">
        <v>345</v>
      </c>
    </row>
    <row r="14793" spans="1:6" x14ac:dyDescent="0.2">
      <c r="A14793" t="s">
        <v>13231</v>
      </c>
      <c r="B14793">
        <v>126018164</v>
      </c>
      <c r="C14793">
        <v>126018664</v>
      </c>
      <c r="D14793" t="s">
        <v>14679</v>
      </c>
      <c r="E14793">
        <v>0</v>
      </c>
      <c r="F14793" t="s">
        <v>345</v>
      </c>
    </row>
    <row r="14794" spans="1:6" x14ac:dyDescent="0.2">
      <c r="A14794" t="s">
        <v>13231</v>
      </c>
      <c r="B14794">
        <v>126019614</v>
      </c>
      <c r="C14794">
        <v>126020114</v>
      </c>
      <c r="D14794" t="s">
        <v>14680</v>
      </c>
      <c r="E14794">
        <v>0</v>
      </c>
      <c r="F14794" t="s">
        <v>345</v>
      </c>
    </row>
    <row r="14795" spans="1:6" x14ac:dyDescent="0.2">
      <c r="A14795" t="s">
        <v>13231</v>
      </c>
      <c r="B14795">
        <v>126041162</v>
      </c>
      <c r="C14795">
        <v>126041662</v>
      </c>
      <c r="D14795" t="s">
        <v>14681</v>
      </c>
      <c r="E14795">
        <v>0</v>
      </c>
      <c r="F14795" t="s">
        <v>345</v>
      </c>
    </row>
    <row r="14796" spans="1:6" x14ac:dyDescent="0.2">
      <c r="A14796" t="s">
        <v>13231</v>
      </c>
      <c r="B14796">
        <v>126064860</v>
      </c>
      <c r="C14796">
        <v>126065360</v>
      </c>
      <c r="D14796" t="s">
        <v>14682</v>
      </c>
      <c r="E14796">
        <v>0</v>
      </c>
      <c r="F14796" t="s">
        <v>345</v>
      </c>
    </row>
    <row r="14797" spans="1:6" x14ac:dyDescent="0.2">
      <c r="A14797" t="s">
        <v>13231</v>
      </c>
      <c r="B14797">
        <v>126069242</v>
      </c>
      <c r="C14797">
        <v>126069742</v>
      </c>
      <c r="D14797" t="s">
        <v>14683</v>
      </c>
      <c r="E14797">
        <v>0</v>
      </c>
      <c r="F14797" t="s">
        <v>345</v>
      </c>
    </row>
    <row r="14798" spans="1:6" x14ac:dyDescent="0.2">
      <c r="A14798" t="s">
        <v>13231</v>
      </c>
      <c r="B14798">
        <v>126076018</v>
      </c>
      <c r="C14798">
        <v>126076518</v>
      </c>
      <c r="D14798" t="s">
        <v>14684</v>
      </c>
      <c r="E14798">
        <v>0</v>
      </c>
      <c r="F14798" t="s">
        <v>345</v>
      </c>
    </row>
    <row r="14799" spans="1:6" x14ac:dyDescent="0.2">
      <c r="A14799" t="s">
        <v>13231</v>
      </c>
      <c r="B14799">
        <v>126078337</v>
      </c>
      <c r="C14799">
        <v>126078837</v>
      </c>
      <c r="D14799" t="s">
        <v>14685</v>
      </c>
      <c r="E14799">
        <v>0</v>
      </c>
      <c r="F14799" t="s">
        <v>345</v>
      </c>
    </row>
    <row r="14800" spans="1:6" x14ac:dyDescent="0.2">
      <c r="A14800" t="s">
        <v>13231</v>
      </c>
      <c r="B14800">
        <v>126112421</v>
      </c>
      <c r="C14800">
        <v>126112921</v>
      </c>
      <c r="D14800" t="s">
        <v>14686</v>
      </c>
      <c r="E14800">
        <v>0</v>
      </c>
      <c r="F14800" t="s">
        <v>345</v>
      </c>
    </row>
    <row r="14801" spans="1:6" x14ac:dyDescent="0.2">
      <c r="A14801" t="s">
        <v>13231</v>
      </c>
      <c r="B14801">
        <v>126115881</v>
      </c>
      <c r="C14801">
        <v>126116381</v>
      </c>
      <c r="D14801" t="s">
        <v>14687</v>
      </c>
      <c r="E14801">
        <v>0</v>
      </c>
      <c r="F14801" t="s">
        <v>345</v>
      </c>
    </row>
    <row r="14802" spans="1:6" x14ac:dyDescent="0.2">
      <c r="A14802" t="s">
        <v>13231</v>
      </c>
      <c r="B14802">
        <v>126132972</v>
      </c>
      <c r="C14802">
        <v>126133472</v>
      </c>
      <c r="D14802" t="s">
        <v>14688</v>
      </c>
      <c r="E14802">
        <v>0</v>
      </c>
      <c r="F14802" t="s">
        <v>345</v>
      </c>
    </row>
    <row r="14803" spans="1:6" x14ac:dyDescent="0.2">
      <c r="A14803" t="s">
        <v>13231</v>
      </c>
      <c r="B14803">
        <v>126171942</v>
      </c>
      <c r="C14803">
        <v>126172442</v>
      </c>
      <c r="D14803" t="s">
        <v>14689</v>
      </c>
      <c r="E14803">
        <v>0</v>
      </c>
      <c r="F14803" t="s">
        <v>345</v>
      </c>
    </row>
    <row r="14804" spans="1:6" x14ac:dyDescent="0.2">
      <c r="A14804" t="s">
        <v>13231</v>
      </c>
      <c r="B14804">
        <v>126188133</v>
      </c>
      <c r="C14804">
        <v>126188633</v>
      </c>
      <c r="D14804" t="s">
        <v>14690</v>
      </c>
      <c r="E14804">
        <v>0</v>
      </c>
      <c r="F14804" t="s">
        <v>345</v>
      </c>
    </row>
    <row r="14805" spans="1:6" x14ac:dyDescent="0.2">
      <c r="A14805" t="s">
        <v>13231</v>
      </c>
      <c r="B14805">
        <v>126240607</v>
      </c>
      <c r="C14805">
        <v>126241107</v>
      </c>
      <c r="D14805" t="s">
        <v>14691</v>
      </c>
      <c r="E14805">
        <v>0</v>
      </c>
      <c r="F14805" t="s">
        <v>345</v>
      </c>
    </row>
    <row r="14806" spans="1:6" x14ac:dyDescent="0.2">
      <c r="A14806" t="s">
        <v>13231</v>
      </c>
      <c r="B14806">
        <v>126245029</v>
      </c>
      <c r="C14806">
        <v>126245529</v>
      </c>
      <c r="D14806" t="s">
        <v>14692</v>
      </c>
      <c r="E14806">
        <v>0</v>
      </c>
      <c r="F14806" t="s">
        <v>345</v>
      </c>
    </row>
    <row r="14807" spans="1:6" x14ac:dyDescent="0.2">
      <c r="A14807" t="s">
        <v>13231</v>
      </c>
      <c r="B14807">
        <v>126260453</v>
      </c>
      <c r="C14807">
        <v>126260953</v>
      </c>
      <c r="D14807" t="s">
        <v>14693</v>
      </c>
      <c r="E14807">
        <v>0</v>
      </c>
      <c r="F14807" t="s">
        <v>345</v>
      </c>
    </row>
    <row r="14808" spans="1:6" x14ac:dyDescent="0.2">
      <c r="A14808" t="s">
        <v>13231</v>
      </c>
      <c r="B14808">
        <v>126266052</v>
      </c>
      <c r="C14808">
        <v>126266552</v>
      </c>
      <c r="D14808" t="s">
        <v>14694</v>
      </c>
      <c r="E14808">
        <v>0</v>
      </c>
      <c r="F14808" t="s">
        <v>345</v>
      </c>
    </row>
    <row r="14809" spans="1:6" x14ac:dyDescent="0.2">
      <c r="A14809" t="s">
        <v>13231</v>
      </c>
      <c r="B14809">
        <v>126284355</v>
      </c>
      <c r="C14809">
        <v>126284855</v>
      </c>
      <c r="D14809" t="s">
        <v>6327</v>
      </c>
      <c r="E14809">
        <v>0</v>
      </c>
      <c r="F14809" t="s">
        <v>345</v>
      </c>
    </row>
    <row r="14810" spans="1:6" x14ac:dyDescent="0.2">
      <c r="A14810" t="s">
        <v>13231</v>
      </c>
      <c r="B14810">
        <v>126285303</v>
      </c>
      <c r="C14810">
        <v>126285803</v>
      </c>
      <c r="D14810" t="s">
        <v>14695</v>
      </c>
      <c r="E14810">
        <v>0</v>
      </c>
      <c r="F14810" t="s">
        <v>345</v>
      </c>
    </row>
    <row r="14811" spans="1:6" x14ac:dyDescent="0.2">
      <c r="A14811" t="s">
        <v>13231</v>
      </c>
      <c r="B14811">
        <v>126329983</v>
      </c>
      <c r="C14811">
        <v>126330483</v>
      </c>
      <c r="D14811" t="s">
        <v>14696</v>
      </c>
      <c r="E14811">
        <v>0</v>
      </c>
      <c r="F14811" t="s">
        <v>345</v>
      </c>
    </row>
    <row r="14812" spans="1:6" x14ac:dyDescent="0.2">
      <c r="A14812" t="s">
        <v>13231</v>
      </c>
      <c r="B14812">
        <v>126343627</v>
      </c>
      <c r="C14812">
        <v>126344127</v>
      </c>
      <c r="D14812" t="s">
        <v>14697</v>
      </c>
      <c r="E14812">
        <v>0</v>
      </c>
      <c r="F14812" t="s">
        <v>345</v>
      </c>
    </row>
    <row r="14813" spans="1:6" x14ac:dyDescent="0.2">
      <c r="A14813" t="s">
        <v>13231</v>
      </c>
      <c r="B14813">
        <v>126346229</v>
      </c>
      <c r="C14813">
        <v>126346729</v>
      </c>
      <c r="D14813" t="s">
        <v>14698</v>
      </c>
      <c r="E14813">
        <v>0</v>
      </c>
      <c r="F14813" t="s">
        <v>345</v>
      </c>
    </row>
    <row r="14814" spans="1:6" x14ac:dyDescent="0.2">
      <c r="A14814" t="s">
        <v>13231</v>
      </c>
      <c r="B14814">
        <v>126347020</v>
      </c>
      <c r="C14814">
        <v>126347520</v>
      </c>
      <c r="D14814" t="s">
        <v>14699</v>
      </c>
      <c r="E14814">
        <v>0</v>
      </c>
      <c r="F14814" t="s">
        <v>345</v>
      </c>
    </row>
    <row r="14815" spans="1:6" x14ac:dyDescent="0.2">
      <c r="A14815" t="s">
        <v>13231</v>
      </c>
      <c r="B14815">
        <v>126350904</v>
      </c>
      <c r="C14815">
        <v>126351404</v>
      </c>
      <c r="D14815" t="s">
        <v>14700</v>
      </c>
      <c r="E14815">
        <v>0</v>
      </c>
      <c r="F14815" t="s">
        <v>345</v>
      </c>
    </row>
    <row r="14816" spans="1:6" x14ac:dyDescent="0.2">
      <c r="A14816" t="s">
        <v>13231</v>
      </c>
      <c r="B14816">
        <v>126365061</v>
      </c>
      <c r="C14816">
        <v>126365561</v>
      </c>
      <c r="D14816" t="s">
        <v>14701</v>
      </c>
      <c r="E14816">
        <v>0</v>
      </c>
      <c r="F14816" t="s">
        <v>345</v>
      </c>
    </row>
    <row r="14817" spans="1:6" x14ac:dyDescent="0.2">
      <c r="A14817" t="s">
        <v>13231</v>
      </c>
      <c r="B14817">
        <v>126392782</v>
      </c>
      <c r="C14817">
        <v>126393282</v>
      </c>
      <c r="D14817" t="s">
        <v>14702</v>
      </c>
      <c r="E14817">
        <v>0</v>
      </c>
      <c r="F14817" t="s">
        <v>345</v>
      </c>
    </row>
    <row r="14818" spans="1:6" x14ac:dyDescent="0.2">
      <c r="A14818" t="s">
        <v>13231</v>
      </c>
      <c r="B14818">
        <v>126483323</v>
      </c>
      <c r="C14818">
        <v>126483823</v>
      </c>
      <c r="D14818" t="s">
        <v>14703</v>
      </c>
      <c r="E14818">
        <v>0</v>
      </c>
      <c r="F14818" t="s">
        <v>345</v>
      </c>
    </row>
    <row r="14819" spans="1:6" x14ac:dyDescent="0.2">
      <c r="A14819" t="s">
        <v>13231</v>
      </c>
      <c r="B14819">
        <v>126568903</v>
      </c>
      <c r="C14819">
        <v>126569403</v>
      </c>
      <c r="D14819" t="s">
        <v>14704</v>
      </c>
      <c r="E14819">
        <v>0</v>
      </c>
      <c r="F14819" t="s">
        <v>345</v>
      </c>
    </row>
    <row r="14820" spans="1:6" x14ac:dyDescent="0.2">
      <c r="A14820" t="s">
        <v>13231</v>
      </c>
      <c r="B14820">
        <v>126595583</v>
      </c>
      <c r="C14820">
        <v>126596083</v>
      </c>
      <c r="D14820" t="s">
        <v>14705</v>
      </c>
      <c r="E14820">
        <v>0</v>
      </c>
      <c r="F14820" t="s">
        <v>345</v>
      </c>
    </row>
    <row r="14821" spans="1:6" x14ac:dyDescent="0.2">
      <c r="A14821" t="s">
        <v>13231</v>
      </c>
      <c r="B14821">
        <v>126597459</v>
      </c>
      <c r="C14821">
        <v>126597959</v>
      </c>
      <c r="D14821" t="s">
        <v>14706</v>
      </c>
      <c r="E14821">
        <v>0</v>
      </c>
      <c r="F14821" t="s">
        <v>345</v>
      </c>
    </row>
    <row r="14822" spans="1:6" x14ac:dyDescent="0.2">
      <c r="A14822" t="s">
        <v>13231</v>
      </c>
      <c r="B14822">
        <v>126629121</v>
      </c>
      <c r="C14822">
        <v>126629621</v>
      </c>
      <c r="D14822" t="s">
        <v>14707</v>
      </c>
      <c r="E14822">
        <v>0</v>
      </c>
      <c r="F14822" t="s">
        <v>345</v>
      </c>
    </row>
    <row r="14823" spans="1:6" x14ac:dyDescent="0.2">
      <c r="A14823" t="s">
        <v>13231</v>
      </c>
      <c r="B14823">
        <v>126637360</v>
      </c>
      <c r="C14823">
        <v>126637860</v>
      </c>
      <c r="D14823" t="s">
        <v>14708</v>
      </c>
      <c r="E14823">
        <v>0</v>
      </c>
      <c r="F14823" t="s">
        <v>345</v>
      </c>
    </row>
    <row r="14824" spans="1:6" x14ac:dyDescent="0.2">
      <c r="A14824" t="s">
        <v>13231</v>
      </c>
      <c r="B14824">
        <v>127209664</v>
      </c>
      <c r="C14824">
        <v>127210164</v>
      </c>
      <c r="D14824" t="s">
        <v>14709</v>
      </c>
      <c r="E14824">
        <v>0</v>
      </c>
      <c r="F14824" t="s">
        <v>345</v>
      </c>
    </row>
    <row r="14825" spans="1:6" x14ac:dyDescent="0.2">
      <c r="A14825" t="s">
        <v>13231</v>
      </c>
      <c r="B14825">
        <v>127224252</v>
      </c>
      <c r="C14825">
        <v>127224752</v>
      </c>
      <c r="D14825" t="s">
        <v>14710</v>
      </c>
      <c r="E14825">
        <v>0</v>
      </c>
      <c r="F14825" t="s">
        <v>345</v>
      </c>
    </row>
    <row r="14826" spans="1:6" x14ac:dyDescent="0.2">
      <c r="A14826" t="s">
        <v>13231</v>
      </c>
      <c r="B14826">
        <v>127240671</v>
      </c>
      <c r="C14826">
        <v>127241171</v>
      </c>
      <c r="D14826" t="s">
        <v>14711</v>
      </c>
      <c r="E14826">
        <v>0</v>
      </c>
      <c r="F14826" t="s">
        <v>345</v>
      </c>
    </row>
    <row r="14827" spans="1:6" x14ac:dyDescent="0.2">
      <c r="A14827" t="s">
        <v>13231</v>
      </c>
      <c r="B14827">
        <v>127243858</v>
      </c>
      <c r="C14827">
        <v>127244358</v>
      </c>
      <c r="D14827" t="s">
        <v>14712</v>
      </c>
      <c r="E14827">
        <v>0</v>
      </c>
      <c r="F14827" t="s">
        <v>345</v>
      </c>
    </row>
    <row r="14828" spans="1:6" x14ac:dyDescent="0.2">
      <c r="A14828" t="s">
        <v>13231</v>
      </c>
      <c r="B14828">
        <v>127253871</v>
      </c>
      <c r="C14828">
        <v>127254371</v>
      </c>
      <c r="D14828" t="s">
        <v>14713</v>
      </c>
      <c r="E14828">
        <v>0</v>
      </c>
      <c r="F14828" t="s">
        <v>345</v>
      </c>
    </row>
    <row r="14829" spans="1:6" x14ac:dyDescent="0.2">
      <c r="A14829" t="s">
        <v>13231</v>
      </c>
      <c r="B14829">
        <v>127262797</v>
      </c>
      <c r="C14829">
        <v>127263297</v>
      </c>
      <c r="D14829" t="s">
        <v>14714</v>
      </c>
      <c r="E14829">
        <v>0</v>
      </c>
      <c r="F14829" t="s">
        <v>345</v>
      </c>
    </row>
    <row r="14830" spans="1:6" x14ac:dyDescent="0.2">
      <c r="A14830" t="s">
        <v>13231</v>
      </c>
      <c r="B14830">
        <v>127263761</v>
      </c>
      <c r="C14830">
        <v>127264261</v>
      </c>
      <c r="D14830" t="s">
        <v>14715</v>
      </c>
      <c r="E14830">
        <v>0</v>
      </c>
      <c r="F14830" t="s">
        <v>345</v>
      </c>
    </row>
    <row r="14831" spans="1:6" x14ac:dyDescent="0.2">
      <c r="A14831" t="s">
        <v>13231</v>
      </c>
      <c r="B14831">
        <v>127265439</v>
      </c>
      <c r="C14831">
        <v>127265939</v>
      </c>
      <c r="D14831" t="s">
        <v>14716</v>
      </c>
      <c r="E14831">
        <v>0</v>
      </c>
      <c r="F14831" t="s">
        <v>345</v>
      </c>
    </row>
    <row r="14832" spans="1:6" x14ac:dyDescent="0.2">
      <c r="A14832" t="s">
        <v>13231</v>
      </c>
      <c r="B14832">
        <v>127266352</v>
      </c>
      <c r="C14832">
        <v>127266852</v>
      </c>
      <c r="D14832" t="s">
        <v>14717</v>
      </c>
      <c r="E14832">
        <v>0</v>
      </c>
      <c r="F14832" t="s">
        <v>345</v>
      </c>
    </row>
    <row r="14833" spans="1:6" x14ac:dyDescent="0.2">
      <c r="A14833" t="s">
        <v>13231</v>
      </c>
      <c r="B14833">
        <v>127274524</v>
      </c>
      <c r="C14833">
        <v>127275024</v>
      </c>
      <c r="D14833" t="s">
        <v>14718</v>
      </c>
      <c r="E14833">
        <v>0</v>
      </c>
      <c r="F14833" t="s">
        <v>345</v>
      </c>
    </row>
    <row r="14834" spans="1:6" x14ac:dyDescent="0.2">
      <c r="A14834" t="s">
        <v>13231</v>
      </c>
      <c r="B14834">
        <v>127293332</v>
      </c>
      <c r="C14834">
        <v>127293832</v>
      </c>
      <c r="D14834" t="s">
        <v>14719</v>
      </c>
      <c r="E14834">
        <v>0</v>
      </c>
      <c r="F14834" t="s">
        <v>345</v>
      </c>
    </row>
    <row r="14835" spans="1:6" x14ac:dyDescent="0.2">
      <c r="A14835" t="s">
        <v>13231</v>
      </c>
      <c r="B14835">
        <v>127309166</v>
      </c>
      <c r="C14835">
        <v>127309666</v>
      </c>
      <c r="D14835" t="s">
        <v>14720</v>
      </c>
      <c r="E14835">
        <v>0</v>
      </c>
      <c r="F14835" t="s">
        <v>345</v>
      </c>
    </row>
    <row r="14836" spans="1:6" x14ac:dyDescent="0.2">
      <c r="A14836" t="s">
        <v>13231</v>
      </c>
      <c r="B14836">
        <v>127311209</v>
      </c>
      <c r="C14836">
        <v>127311709</v>
      </c>
      <c r="D14836" t="s">
        <v>14721</v>
      </c>
      <c r="E14836">
        <v>0</v>
      </c>
      <c r="F14836" t="s">
        <v>345</v>
      </c>
    </row>
    <row r="14837" spans="1:6" x14ac:dyDescent="0.2">
      <c r="A14837" t="s">
        <v>13231</v>
      </c>
      <c r="B14837">
        <v>127315788</v>
      </c>
      <c r="C14837">
        <v>127316288</v>
      </c>
      <c r="D14837" t="s">
        <v>14722</v>
      </c>
      <c r="E14837">
        <v>0</v>
      </c>
      <c r="F14837" t="s">
        <v>345</v>
      </c>
    </row>
    <row r="14838" spans="1:6" x14ac:dyDescent="0.2">
      <c r="A14838" t="s">
        <v>13231</v>
      </c>
      <c r="B14838">
        <v>127316786</v>
      </c>
      <c r="C14838">
        <v>127317286</v>
      </c>
      <c r="D14838" t="s">
        <v>14723</v>
      </c>
      <c r="E14838">
        <v>0</v>
      </c>
      <c r="F14838" t="s">
        <v>345</v>
      </c>
    </row>
    <row r="14839" spans="1:6" x14ac:dyDescent="0.2">
      <c r="A14839" t="s">
        <v>13231</v>
      </c>
      <c r="B14839">
        <v>127324938</v>
      </c>
      <c r="C14839">
        <v>127325438</v>
      </c>
      <c r="D14839" t="s">
        <v>14724</v>
      </c>
      <c r="E14839">
        <v>0</v>
      </c>
      <c r="F14839" t="s">
        <v>345</v>
      </c>
    </row>
    <row r="14840" spans="1:6" x14ac:dyDescent="0.2">
      <c r="A14840" t="s">
        <v>13231</v>
      </c>
      <c r="B14840">
        <v>127329902</v>
      </c>
      <c r="C14840">
        <v>127330402</v>
      </c>
      <c r="D14840" t="s">
        <v>14725</v>
      </c>
      <c r="E14840">
        <v>0</v>
      </c>
      <c r="F14840" t="s">
        <v>345</v>
      </c>
    </row>
    <row r="14841" spans="1:6" x14ac:dyDescent="0.2">
      <c r="A14841" t="s">
        <v>13231</v>
      </c>
      <c r="B14841">
        <v>127342481</v>
      </c>
      <c r="C14841">
        <v>127342981</v>
      </c>
      <c r="D14841" t="s">
        <v>14726</v>
      </c>
      <c r="E14841">
        <v>0</v>
      </c>
      <c r="F14841" t="s">
        <v>345</v>
      </c>
    </row>
    <row r="14842" spans="1:6" x14ac:dyDescent="0.2">
      <c r="A14842" t="s">
        <v>13231</v>
      </c>
      <c r="B14842">
        <v>127387039</v>
      </c>
      <c r="C14842">
        <v>127387539</v>
      </c>
      <c r="D14842" t="s">
        <v>14727</v>
      </c>
      <c r="E14842">
        <v>0</v>
      </c>
      <c r="F14842" t="s">
        <v>345</v>
      </c>
    </row>
    <row r="14843" spans="1:6" x14ac:dyDescent="0.2">
      <c r="A14843" t="s">
        <v>13231</v>
      </c>
      <c r="B14843">
        <v>127393052</v>
      </c>
      <c r="C14843">
        <v>127393552</v>
      </c>
      <c r="D14843" t="s">
        <v>14728</v>
      </c>
      <c r="E14843">
        <v>0</v>
      </c>
      <c r="F14843" t="s">
        <v>345</v>
      </c>
    </row>
    <row r="14844" spans="1:6" x14ac:dyDescent="0.2">
      <c r="A14844" t="s">
        <v>13231</v>
      </c>
      <c r="B14844">
        <v>127425727</v>
      </c>
      <c r="C14844">
        <v>127426227</v>
      </c>
      <c r="D14844" t="s">
        <v>14729</v>
      </c>
      <c r="E14844">
        <v>0</v>
      </c>
      <c r="F14844" t="s">
        <v>345</v>
      </c>
    </row>
    <row r="14845" spans="1:6" x14ac:dyDescent="0.2">
      <c r="A14845" t="s">
        <v>13231</v>
      </c>
      <c r="B14845">
        <v>127426068</v>
      </c>
      <c r="C14845">
        <v>127426568</v>
      </c>
      <c r="D14845" t="s">
        <v>14730</v>
      </c>
      <c r="E14845">
        <v>0</v>
      </c>
      <c r="F14845" t="s">
        <v>345</v>
      </c>
    </row>
    <row r="14846" spans="1:6" x14ac:dyDescent="0.2">
      <c r="A14846" t="s">
        <v>13231</v>
      </c>
      <c r="B14846">
        <v>127462532</v>
      </c>
      <c r="C14846">
        <v>127463032</v>
      </c>
      <c r="D14846" t="s">
        <v>6342</v>
      </c>
      <c r="E14846">
        <v>0</v>
      </c>
      <c r="F14846" t="s">
        <v>345</v>
      </c>
    </row>
    <row r="14847" spans="1:6" x14ac:dyDescent="0.2">
      <c r="A14847" t="s">
        <v>13231</v>
      </c>
      <c r="B14847">
        <v>127463071</v>
      </c>
      <c r="C14847">
        <v>127463571</v>
      </c>
      <c r="D14847" t="s">
        <v>14731</v>
      </c>
      <c r="E14847">
        <v>0</v>
      </c>
      <c r="F14847" t="s">
        <v>345</v>
      </c>
    </row>
    <row r="14848" spans="1:6" x14ac:dyDescent="0.2">
      <c r="A14848" t="s">
        <v>13231</v>
      </c>
      <c r="B14848">
        <v>127532519</v>
      </c>
      <c r="C14848">
        <v>127533019</v>
      </c>
      <c r="D14848" t="s">
        <v>14732</v>
      </c>
      <c r="E14848">
        <v>0</v>
      </c>
      <c r="F14848" t="s">
        <v>345</v>
      </c>
    </row>
    <row r="14849" spans="1:6" x14ac:dyDescent="0.2">
      <c r="A14849" t="s">
        <v>13231</v>
      </c>
      <c r="B14849">
        <v>127553124</v>
      </c>
      <c r="C14849">
        <v>127553624</v>
      </c>
      <c r="D14849" t="s">
        <v>14733</v>
      </c>
      <c r="E14849">
        <v>0</v>
      </c>
      <c r="F14849" t="s">
        <v>345</v>
      </c>
    </row>
    <row r="14850" spans="1:6" x14ac:dyDescent="0.2">
      <c r="A14850" t="s">
        <v>13231</v>
      </c>
      <c r="B14850">
        <v>127560533</v>
      </c>
      <c r="C14850">
        <v>127561033</v>
      </c>
      <c r="D14850" t="s">
        <v>14734</v>
      </c>
      <c r="E14850">
        <v>0</v>
      </c>
      <c r="F14850" t="s">
        <v>345</v>
      </c>
    </row>
    <row r="14851" spans="1:6" x14ac:dyDescent="0.2">
      <c r="A14851" t="s">
        <v>13231</v>
      </c>
      <c r="B14851">
        <v>127564047</v>
      </c>
      <c r="C14851">
        <v>127564547</v>
      </c>
      <c r="D14851" t="s">
        <v>14735</v>
      </c>
      <c r="E14851">
        <v>0</v>
      </c>
      <c r="F14851" t="s">
        <v>345</v>
      </c>
    </row>
    <row r="14852" spans="1:6" x14ac:dyDescent="0.2">
      <c r="A14852" t="s">
        <v>13231</v>
      </c>
      <c r="B14852">
        <v>127566330</v>
      </c>
      <c r="C14852">
        <v>127566830</v>
      </c>
      <c r="D14852" t="s">
        <v>14736</v>
      </c>
      <c r="E14852">
        <v>0</v>
      </c>
      <c r="F14852" t="s">
        <v>345</v>
      </c>
    </row>
    <row r="14853" spans="1:6" x14ac:dyDescent="0.2">
      <c r="A14853" t="s">
        <v>13231</v>
      </c>
      <c r="B14853">
        <v>127576578</v>
      </c>
      <c r="C14853">
        <v>127577078</v>
      </c>
      <c r="D14853" t="s">
        <v>14737</v>
      </c>
      <c r="E14853">
        <v>0</v>
      </c>
      <c r="F14853" t="s">
        <v>345</v>
      </c>
    </row>
    <row r="14854" spans="1:6" x14ac:dyDescent="0.2">
      <c r="A14854" t="s">
        <v>13231</v>
      </c>
      <c r="B14854">
        <v>127579392</v>
      </c>
      <c r="C14854">
        <v>127579892</v>
      </c>
      <c r="D14854" t="s">
        <v>14738</v>
      </c>
      <c r="E14854">
        <v>0</v>
      </c>
      <c r="F14854" t="s">
        <v>345</v>
      </c>
    </row>
    <row r="14855" spans="1:6" x14ac:dyDescent="0.2">
      <c r="A14855" t="s">
        <v>13231</v>
      </c>
      <c r="B14855">
        <v>127610803</v>
      </c>
      <c r="C14855">
        <v>127611303</v>
      </c>
      <c r="D14855" t="s">
        <v>14739</v>
      </c>
      <c r="E14855">
        <v>0</v>
      </c>
      <c r="F14855" t="s">
        <v>345</v>
      </c>
    </row>
    <row r="14856" spans="1:6" x14ac:dyDescent="0.2">
      <c r="A14856" t="s">
        <v>13231</v>
      </c>
      <c r="B14856">
        <v>127613614</v>
      </c>
      <c r="C14856">
        <v>127614114</v>
      </c>
      <c r="D14856" t="s">
        <v>14740</v>
      </c>
      <c r="E14856">
        <v>0</v>
      </c>
      <c r="F14856" t="s">
        <v>345</v>
      </c>
    </row>
    <row r="14857" spans="1:6" x14ac:dyDescent="0.2">
      <c r="A14857" t="s">
        <v>13231</v>
      </c>
      <c r="B14857">
        <v>127647531</v>
      </c>
      <c r="C14857">
        <v>127648031</v>
      </c>
      <c r="D14857" t="s">
        <v>14741</v>
      </c>
      <c r="E14857">
        <v>0</v>
      </c>
      <c r="F14857" t="s">
        <v>345</v>
      </c>
    </row>
    <row r="14858" spans="1:6" x14ac:dyDescent="0.2">
      <c r="A14858" t="s">
        <v>13231</v>
      </c>
      <c r="B14858">
        <v>127658386</v>
      </c>
      <c r="C14858">
        <v>127658886</v>
      </c>
      <c r="D14858" t="s">
        <v>14742</v>
      </c>
      <c r="E14858">
        <v>0</v>
      </c>
      <c r="F14858" t="s">
        <v>345</v>
      </c>
    </row>
    <row r="14859" spans="1:6" x14ac:dyDescent="0.2">
      <c r="A14859" t="s">
        <v>13231</v>
      </c>
      <c r="B14859">
        <v>127713228</v>
      </c>
      <c r="C14859">
        <v>127713728</v>
      </c>
      <c r="D14859" t="s">
        <v>14743</v>
      </c>
      <c r="E14859">
        <v>0</v>
      </c>
      <c r="F14859" t="s">
        <v>345</v>
      </c>
    </row>
    <row r="14860" spans="1:6" x14ac:dyDescent="0.2">
      <c r="A14860" t="s">
        <v>13231</v>
      </c>
      <c r="B14860">
        <v>127819467</v>
      </c>
      <c r="C14860">
        <v>127819967</v>
      </c>
      <c r="D14860" t="s">
        <v>14744</v>
      </c>
      <c r="E14860">
        <v>0</v>
      </c>
      <c r="F14860" t="s">
        <v>345</v>
      </c>
    </row>
    <row r="14861" spans="1:6" x14ac:dyDescent="0.2">
      <c r="A14861" t="s">
        <v>13231</v>
      </c>
      <c r="B14861">
        <v>127855723</v>
      </c>
      <c r="C14861">
        <v>127856223</v>
      </c>
      <c r="D14861" t="s">
        <v>14745</v>
      </c>
      <c r="E14861">
        <v>0</v>
      </c>
      <c r="F14861" t="s">
        <v>345</v>
      </c>
    </row>
    <row r="14862" spans="1:6" x14ac:dyDescent="0.2">
      <c r="A14862" t="s">
        <v>13231</v>
      </c>
      <c r="B14862">
        <v>127872791</v>
      </c>
      <c r="C14862">
        <v>127873291</v>
      </c>
      <c r="D14862" t="s">
        <v>14746</v>
      </c>
      <c r="E14862">
        <v>0</v>
      </c>
      <c r="F14862" t="s">
        <v>345</v>
      </c>
    </row>
    <row r="14863" spans="1:6" x14ac:dyDescent="0.2">
      <c r="A14863" t="s">
        <v>13231</v>
      </c>
      <c r="B14863">
        <v>127873452</v>
      </c>
      <c r="C14863">
        <v>127873952</v>
      </c>
      <c r="D14863" t="s">
        <v>14747</v>
      </c>
      <c r="E14863">
        <v>0</v>
      </c>
      <c r="F14863" t="s">
        <v>345</v>
      </c>
    </row>
    <row r="14864" spans="1:6" x14ac:dyDescent="0.2">
      <c r="A14864" t="s">
        <v>13231</v>
      </c>
      <c r="B14864">
        <v>127883774</v>
      </c>
      <c r="C14864">
        <v>127884274</v>
      </c>
      <c r="D14864" t="s">
        <v>14748</v>
      </c>
      <c r="E14864">
        <v>0</v>
      </c>
      <c r="F14864" t="s">
        <v>345</v>
      </c>
    </row>
    <row r="14865" spans="1:6" x14ac:dyDescent="0.2">
      <c r="A14865" t="s">
        <v>13231</v>
      </c>
      <c r="B14865">
        <v>127910760</v>
      </c>
      <c r="C14865">
        <v>127911260</v>
      </c>
      <c r="D14865" t="s">
        <v>14749</v>
      </c>
      <c r="E14865">
        <v>0</v>
      </c>
      <c r="F14865" t="s">
        <v>345</v>
      </c>
    </row>
    <row r="14866" spans="1:6" x14ac:dyDescent="0.2">
      <c r="A14866" t="s">
        <v>13231</v>
      </c>
      <c r="B14866">
        <v>128165024</v>
      </c>
      <c r="C14866">
        <v>128165524</v>
      </c>
      <c r="D14866" t="s">
        <v>14750</v>
      </c>
      <c r="E14866">
        <v>0</v>
      </c>
      <c r="F14866" t="s">
        <v>345</v>
      </c>
    </row>
    <row r="14867" spans="1:6" x14ac:dyDescent="0.2">
      <c r="A14867" t="s">
        <v>13231</v>
      </c>
      <c r="B14867">
        <v>128242549</v>
      </c>
      <c r="C14867">
        <v>128243049</v>
      </c>
      <c r="D14867" t="s">
        <v>14751</v>
      </c>
      <c r="E14867">
        <v>0</v>
      </c>
      <c r="F14867" t="s">
        <v>345</v>
      </c>
    </row>
    <row r="14868" spans="1:6" x14ac:dyDescent="0.2">
      <c r="A14868" t="s">
        <v>13231</v>
      </c>
      <c r="B14868">
        <v>128278527</v>
      </c>
      <c r="C14868">
        <v>128279027</v>
      </c>
      <c r="D14868" t="s">
        <v>14752</v>
      </c>
      <c r="E14868">
        <v>0</v>
      </c>
      <c r="F14868" t="s">
        <v>345</v>
      </c>
    </row>
    <row r="14869" spans="1:6" x14ac:dyDescent="0.2">
      <c r="A14869" t="s">
        <v>13231</v>
      </c>
      <c r="B14869">
        <v>128446272</v>
      </c>
      <c r="C14869">
        <v>128446772</v>
      </c>
      <c r="D14869" t="s">
        <v>14753</v>
      </c>
      <c r="E14869">
        <v>0</v>
      </c>
      <c r="F14869" t="s">
        <v>345</v>
      </c>
    </row>
    <row r="14870" spans="1:6" x14ac:dyDescent="0.2">
      <c r="A14870" t="s">
        <v>13231</v>
      </c>
      <c r="B14870">
        <v>128447096</v>
      </c>
      <c r="C14870">
        <v>128447596</v>
      </c>
      <c r="D14870" t="s">
        <v>14754</v>
      </c>
      <c r="E14870">
        <v>0</v>
      </c>
      <c r="F14870" t="s">
        <v>345</v>
      </c>
    </row>
    <row r="14871" spans="1:6" x14ac:dyDescent="0.2">
      <c r="A14871" t="s">
        <v>13231</v>
      </c>
      <c r="B14871">
        <v>128582316</v>
      </c>
      <c r="C14871">
        <v>128582816</v>
      </c>
      <c r="D14871" t="s">
        <v>14755</v>
      </c>
      <c r="E14871">
        <v>0</v>
      </c>
      <c r="F14871" t="s">
        <v>345</v>
      </c>
    </row>
    <row r="14872" spans="1:6" x14ac:dyDescent="0.2">
      <c r="A14872" t="s">
        <v>13231</v>
      </c>
      <c r="B14872">
        <v>128631605</v>
      </c>
      <c r="C14872">
        <v>128632105</v>
      </c>
      <c r="D14872" t="s">
        <v>14756</v>
      </c>
      <c r="E14872">
        <v>0</v>
      </c>
      <c r="F14872" t="s">
        <v>345</v>
      </c>
    </row>
    <row r="14873" spans="1:6" x14ac:dyDescent="0.2">
      <c r="A14873" t="s">
        <v>13231</v>
      </c>
      <c r="B14873">
        <v>128641364</v>
      </c>
      <c r="C14873">
        <v>128641864</v>
      </c>
      <c r="D14873" t="s">
        <v>14757</v>
      </c>
      <c r="E14873">
        <v>0</v>
      </c>
      <c r="F14873" t="s">
        <v>345</v>
      </c>
    </row>
    <row r="14874" spans="1:6" x14ac:dyDescent="0.2">
      <c r="A14874" t="s">
        <v>13231</v>
      </c>
      <c r="B14874">
        <v>128751673</v>
      </c>
      <c r="C14874">
        <v>128752173</v>
      </c>
      <c r="D14874" t="s">
        <v>14758</v>
      </c>
      <c r="E14874">
        <v>0</v>
      </c>
      <c r="F14874" t="s">
        <v>345</v>
      </c>
    </row>
    <row r="14875" spans="1:6" x14ac:dyDescent="0.2">
      <c r="A14875" t="s">
        <v>13231</v>
      </c>
      <c r="B14875">
        <v>128839587</v>
      </c>
      <c r="C14875">
        <v>128840087</v>
      </c>
      <c r="D14875" t="s">
        <v>14759</v>
      </c>
      <c r="E14875">
        <v>0</v>
      </c>
      <c r="F14875" t="s">
        <v>345</v>
      </c>
    </row>
    <row r="14876" spans="1:6" x14ac:dyDescent="0.2">
      <c r="A14876" t="s">
        <v>13231</v>
      </c>
      <c r="B14876">
        <v>128882706</v>
      </c>
      <c r="C14876">
        <v>128883206</v>
      </c>
      <c r="D14876" t="s">
        <v>14760</v>
      </c>
      <c r="E14876">
        <v>0</v>
      </c>
      <c r="F14876" t="s">
        <v>345</v>
      </c>
    </row>
    <row r="14877" spans="1:6" x14ac:dyDescent="0.2">
      <c r="A14877" t="s">
        <v>13231</v>
      </c>
      <c r="B14877">
        <v>128945976</v>
      </c>
      <c r="C14877">
        <v>128946476</v>
      </c>
      <c r="D14877" t="s">
        <v>14761</v>
      </c>
      <c r="E14877">
        <v>0</v>
      </c>
      <c r="F14877" t="s">
        <v>345</v>
      </c>
    </row>
    <row r="14878" spans="1:6" x14ac:dyDescent="0.2">
      <c r="A14878" t="s">
        <v>13231</v>
      </c>
      <c r="B14878">
        <v>128949927</v>
      </c>
      <c r="C14878">
        <v>128950427</v>
      </c>
      <c r="D14878" t="s">
        <v>14762</v>
      </c>
      <c r="E14878">
        <v>0</v>
      </c>
      <c r="F14878" t="s">
        <v>345</v>
      </c>
    </row>
    <row r="14879" spans="1:6" x14ac:dyDescent="0.2">
      <c r="A14879" t="s">
        <v>13231</v>
      </c>
      <c r="B14879">
        <v>128993710</v>
      </c>
      <c r="C14879">
        <v>128994210</v>
      </c>
      <c r="D14879" t="s">
        <v>14763</v>
      </c>
      <c r="E14879">
        <v>0</v>
      </c>
      <c r="F14879" t="s">
        <v>345</v>
      </c>
    </row>
    <row r="14880" spans="1:6" x14ac:dyDescent="0.2">
      <c r="A14880" t="s">
        <v>13231</v>
      </c>
      <c r="B14880">
        <v>128999215</v>
      </c>
      <c r="C14880">
        <v>128999715</v>
      </c>
      <c r="D14880" t="s">
        <v>14764</v>
      </c>
      <c r="E14880">
        <v>0</v>
      </c>
      <c r="F14880" t="s">
        <v>345</v>
      </c>
    </row>
    <row r="14881" spans="1:6" x14ac:dyDescent="0.2">
      <c r="A14881" t="s">
        <v>13231</v>
      </c>
      <c r="B14881">
        <v>129016820</v>
      </c>
      <c r="C14881">
        <v>129017320</v>
      </c>
      <c r="D14881" t="s">
        <v>14765</v>
      </c>
      <c r="E14881">
        <v>0</v>
      </c>
      <c r="F14881" t="s">
        <v>345</v>
      </c>
    </row>
    <row r="14882" spans="1:6" x14ac:dyDescent="0.2">
      <c r="A14882" t="s">
        <v>13231</v>
      </c>
      <c r="B14882">
        <v>129098187</v>
      </c>
      <c r="C14882">
        <v>129098687</v>
      </c>
      <c r="D14882" t="s">
        <v>14766</v>
      </c>
      <c r="E14882">
        <v>0</v>
      </c>
      <c r="F14882" t="s">
        <v>345</v>
      </c>
    </row>
    <row r="14883" spans="1:6" x14ac:dyDescent="0.2">
      <c r="A14883" t="s">
        <v>13231</v>
      </c>
      <c r="B14883">
        <v>129176832</v>
      </c>
      <c r="C14883">
        <v>129177332</v>
      </c>
      <c r="D14883" t="s">
        <v>14767</v>
      </c>
      <c r="E14883">
        <v>0</v>
      </c>
      <c r="F14883" t="s">
        <v>345</v>
      </c>
    </row>
    <row r="14884" spans="1:6" x14ac:dyDescent="0.2">
      <c r="A14884" t="s">
        <v>13231</v>
      </c>
      <c r="B14884">
        <v>129214725</v>
      </c>
      <c r="C14884">
        <v>129215225</v>
      </c>
      <c r="D14884" t="s">
        <v>14768</v>
      </c>
      <c r="E14884">
        <v>0</v>
      </c>
      <c r="F14884" t="s">
        <v>345</v>
      </c>
    </row>
    <row r="14885" spans="1:6" x14ac:dyDescent="0.2">
      <c r="A14885" t="s">
        <v>13231</v>
      </c>
      <c r="B14885">
        <v>129247531</v>
      </c>
      <c r="C14885">
        <v>129248031</v>
      </c>
      <c r="D14885" t="s">
        <v>14769</v>
      </c>
      <c r="E14885">
        <v>0</v>
      </c>
      <c r="F14885" t="s">
        <v>345</v>
      </c>
    </row>
    <row r="14886" spans="1:6" x14ac:dyDescent="0.2">
      <c r="A14886" t="s">
        <v>13231</v>
      </c>
      <c r="B14886">
        <v>129380952</v>
      </c>
      <c r="C14886">
        <v>129381452</v>
      </c>
      <c r="D14886" t="s">
        <v>14770</v>
      </c>
      <c r="E14886">
        <v>0</v>
      </c>
      <c r="F14886" t="s">
        <v>345</v>
      </c>
    </row>
    <row r="14887" spans="1:6" x14ac:dyDescent="0.2">
      <c r="A14887" t="s">
        <v>13231</v>
      </c>
      <c r="B14887">
        <v>129406353</v>
      </c>
      <c r="C14887">
        <v>129406853</v>
      </c>
      <c r="D14887" t="s">
        <v>14771</v>
      </c>
      <c r="E14887">
        <v>0</v>
      </c>
      <c r="F14887" t="s">
        <v>345</v>
      </c>
    </row>
    <row r="14888" spans="1:6" x14ac:dyDescent="0.2">
      <c r="A14888" t="s">
        <v>14772</v>
      </c>
      <c r="B14888">
        <v>3000288</v>
      </c>
      <c r="C14888">
        <v>3000788</v>
      </c>
      <c r="D14888" t="s">
        <v>14773</v>
      </c>
      <c r="E14888">
        <v>0</v>
      </c>
      <c r="F14888" t="s">
        <v>345</v>
      </c>
    </row>
    <row r="14889" spans="1:6" x14ac:dyDescent="0.2">
      <c r="A14889" t="s">
        <v>14772</v>
      </c>
      <c r="B14889">
        <v>3258610</v>
      </c>
      <c r="C14889">
        <v>3259110</v>
      </c>
      <c r="D14889" t="s">
        <v>14774</v>
      </c>
      <c r="E14889">
        <v>0</v>
      </c>
      <c r="F14889" t="s">
        <v>345</v>
      </c>
    </row>
    <row r="14890" spans="1:6" x14ac:dyDescent="0.2">
      <c r="A14890" t="s">
        <v>14772</v>
      </c>
      <c r="B14890">
        <v>3327753</v>
      </c>
      <c r="C14890">
        <v>3328253</v>
      </c>
      <c r="D14890" t="s">
        <v>14775</v>
      </c>
      <c r="E14890">
        <v>0</v>
      </c>
      <c r="F14890" t="s">
        <v>345</v>
      </c>
    </row>
    <row r="14891" spans="1:6" x14ac:dyDescent="0.2">
      <c r="A14891" t="s">
        <v>14772</v>
      </c>
      <c r="B14891">
        <v>3330911</v>
      </c>
      <c r="C14891">
        <v>3331411</v>
      </c>
      <c r="D14891" t="s">
        <v>14776</v>
      </c>
      <c r="E14891">
        <v>0</v>
      </c>
      <c r="F14891" t="s">
        <v>345</v>
      </c>
    </row>
    <row r="14892" spans="1:6" x14ac:dyDescent="0.2">
      <c r="A14892" t="s">
        <v>14772</v>
      </c>
      <c r="B14892">
        <v>5271247</v>
      </c>
      <c r="C14892">
        <v>5271747</v>
      </c>
      <c r="D14892" t="s">
        <v>14777</v>
      </c>
      <c r="E14892">
        <v>0</v>
      </c>
      <c r="F14892" t="s">
        <v>345</v>
      </c>
    </row>
    <row r="14893" spans="1:6" x14ac:dyDescent="0.2">
      <c r="A14893" t="s">
        <v>14772</v>
      </c>
      <c r="B14893">
        <v>5345241</v>
      </c>
      <c r="C14893">
        <v>5345741</v>
      </c>
      <c r="D14893" t="s">
        <v>14778</v>
      </c>
      <c r="E14893">
        <v>0</v>
      </c>
      <c r="F14893" t="s">
        <v>345</v>
      </c>
    </row>
    <row r="14894" spans="1:6" x14ac:dyDescent="0.2">
      <c r="A14894" t="s">
        <v>14772</v>
      </c>
      <c r="B14894">
        <v>6269827</v>
      </c>
      <c r="C14894">
        <v>6270327</v>
      </c>
      <c r="D14894" t="s">
        <v>14779</v>
      </c>
      <c r="E14894">
        <v>0</v>
      </c>
      <c r="F14894" t="s">
        <v>345</v>
      </c>
    </row>
    <row r="14895" spans="1:6" x14ac:dyDescent="0.2">
      <c r="A14895" t="s">
        <v>14772</v>
      </c>
      <c r="B14895">
        <v>6286630</v>
      </c>
      <c r="C14895">
        <v>6287130</v>
      </c>
      <c r="D14895" t="s">
        <v>14780</v>
      </c>
      <c r="E14895">
        <v>0</v>
      </c>
      <c r="F14895" t="s">
        <v>345</v>
      </c>
    </row>
    <row r="14896" spans="1:6" x14ac:dyDescent="0.2">
      <c r="A14896" t="s">
        <v>14772</v>
      </c>
      <c r="B14896">
        <v>7269995</v>
      </c>
      <c r="C14896">
        <v>7270495</v>
      </c>
      <c r="D14896" t="s">
        <v>14781</v>
      </c>
      <c r="E14896">
        <v>0</v>
      </c>
      <c r="F14896" t="s">
        <v>345</v>
      </c>
    </row>
    <row r="14897" spans="1:6" x14ac:dyDescent="0.2">
      <c r="A14897" t="s">
        <v>14772</v>
      </c>
      <c r="B14897">
        <v>7804885</v>
      </c>
      <c r="C14897">
        <v>7805385</v>
      </c>
      <c r="D14897" t="s">
        <v>14782</v>
      </c>
      <c r="E14897">
        <v>0</v>
      </c>
      <c r="F14897" t="s">
        <v>345</v>
      </c>
    </row>
    <row r="14898" spans="1:6" x14ac:dyDescent="0.2">
      <c r="A14898" t="s">
        <v>14772</v>
      </c>
      <c r="B14898">
        <v>7829717</v>
      </c>
      <c r="C14898">
        <v>7830217</v>
      </c>
      <c r="D14898" t="s">
        <v>14783</v>
      </c>
      <c r="E14898">
        <v>0</v>
      </c>
      <c r="F14898" t="s">
        <v>345</v>
      </c>
    </row>
    <row r="14899" spans="1:6" x14ac:dyDescent="0.2">
      <c r="A14899" t="s">
        <v>14772</v>
      </c>
      <c r="B14899">
        <v>7914414</v>
      </c>
      <c r="C14899">
        <v>7914914</v>
      </c>
      <c r="D14899" t="s">
        <v>14784</v>
      </c>
      <c r="E14899">
        <v>0</v>
      </c>
      <c r="F14899" t="s">
        <v>345</v>
      </c>
    </row>
    <row r="14900" spans="1:6" x14ac:dyDescent="0.2">
      <c r="A14900" t="s">
        <v>14772</v>
      </c>
      <c r="B14900">
        <v>7958057</v>
      </c>
      <c r="C14900">
        <v>7958557</v>
      </c>
      <c r="D14900" t="s">
        <v>14785</v>
      </c>
      <c r="E14900">
        <v>0</v>
      </c>
      <c r="F14900" t="s">
        <v>345</v>
      </c>
    </row>
    <row r="14901" spans="1:6" x14ac:dyDescent="0.2">
      <c r="A14901" t="s">
        <v>14772</v>
      </c>
      <c r="B14901">
        <v>7960304</v>
      </c>
      <c r="C14901">
        <v>7960804</v>
      </c>
      <c r="D14901" t="s">
        <v>14786</v>
      </c>
      <c r="E14901">
        <v>0</v>
      </c>
      <c r="F14901" t="s">
        <v>345</v>
      </c>
    </row>
    <row r="14902" spans="1:6" x14ac:dyDescent="0.2">
      <c r="A14902" t="s">
        <v>14772</v>
      </c>
      <c r="B14902">
        <v>8900013</v>
      </c>
      <c r="C14902">
        <v>8900513</v>
      </c>
      <c r="D14902" t="s">
        <v>14787</v>
      </c>
      <c r="E14902">
        <v>0</v>
      </c>
      <c r="F14902" t="s">
        <v>345</v>
      </c>
    </row>
    <row r="14903" spans="1:6" x14ac:dyDescent="0.2">
      <c r="A14903" t="s">
        <v>14772</v>
      </c>
      <c r="B14903">
        <v>9199184</v>
      </c>
      <c r="C14903">
        <v>9199684</v>
      </c>
      <c r="D14903" t="s">
        <v>14788</v>
      </c>
      <c r="E14903">
        <v>0</v>
      </c>
      <c r="F14903" t="s">
        <v>345</v>
      </c>
    </row>
    <row r="14904" spans="1:6" x14ac:dyDescent="0.2">
      <c r="A14904" t="s">
        <v>14772</v>
      </c>
      <c r="B14904">
        <v>11380508</v>
      </c>
      <c r="C14904">
        <v>11381008</v>
      </c>
      <c r="D14904" t="s">
        <v>6378</v>
      </c>
      <c r="E14904">
        <v>0</v>
      </c>
      <c r="F14904" t="s">
        <v>345</v>
      </c>
    </row>
    <row r="14905" spans="1:6" x14ac:dyDescent="0.2">
      <c r="A14905" t="s">
        <v>14772</v>
      </c>
      <c r="B14905">
        <v>12380053</v>
      </c>
      <c r="C14905">
        <v>12380553</v>
      </c>
      <c r="D14905" t="s">
        <v>14789</v>
      </c>
      <c r="E14905">
        <v>0</v>
      </c>
      <c r="F14905" t="s">
        <v>345</v>
      </c>
    </row>
    <row r="14906" spans="1:6" x14ac:dyDescent="0.2">
      <c r="A14906" t="s">
        <v>14772</v>
      </c>
      <c r="B14906">
        <v>13315646</v>
      </c>
      <c r="C14906">
        <v>13316146</v>
      </c>
      <c r="D14906" t="s">
        <v>14790</v>
      </c>
      <c r="E14906">
        <v>0</v>
      </c>
      <c r="F14906" t="s">
        <v>345</v>
      </c>
    </row>
    <row r="14907" spans="1:6" x14ac:dyDescent="0.2">
      <c r="A14907" t="s">
        <v>14772</v>
      </c>
      <c r="B14907">
        <v>13321107</v>
      </c>
      <c r="C14907">
        <v>13321607</v>
      </c>
      <c r="D14907" t="s">
        <v>14791</v>
      </c>
      <c r="E14907">
        <v>0</v>
      </c>
      <c r="F14907" t="s">
        <v>345</v>
      </c>
    </row>
    <row r="14908" spans="1:6" x14ac:dyDescent="0.2">
      <c r="A14908" t="s">
        <v>14772</v>
      </c>
      <c r="B14908">
        <v>13323742</v>
      </c>
      <c r="C14908">
        <v>13324242</v>
      </c>
      <c r="D14908" t="s">
        <v>14792</v>
      </c>
      <c r="E14908">
        <v>0</v>
      </c>
      <c r="F14908" t="s">
        <v>345</v>
      </c>
    </row>
    <row r="14909" spans="1:6" x14ac:dyDescent="0.2">
      <c r="A14909" t="s">
        <v>14772</v>
      </c>
      <c r="B14909">
        <v>13336571</v>
      </c>
      <c r="C14909">
        <v>13337071</v>
      </c>
      <c r="D14909" t="s">
        <v>14793</v>
      </c>
      <c r="E14909">
        <v>0</v>
      </c>
      <c r="F14909" t="s">
        <v>345</v>
      </c>
    </row>
    <row r="14910" spans="1:6" x14ac:dyDescent="0.2">
      <c r="A14910" t="s">
        <v>14772</v>
      </c>
      <c r="B14910">
        <v>13341522</v>
      </c>
      <c r="C14910">
        <v>13342022</v>
      </c>
      <c r="D14910" t="s">
        <v>14794</v>
      </c>
      <c r="E14910">
        <v>0</v>
      </c>
      <c r="F14910" t="s">
        <v>345</v>
      </c>
    </row>
    <row r="14911" spans="1:6" x14ac:dyDescent="0.2">
      <c r="A14911" t="s">
        <v>14772</v>
      </c>
      <c r="B14911">
        <v>13353582</v>
      </c>
      <c r="C14911">
        <v>13354082</v>
      </c>
      <c r="D14911" t="s">
        <v>14795</v>
      </c>
      <c r="E14911">
        <v>0</v>
      </c>
      <c r="F14911" t="s">
        <v>345</v>
      </c>
    </row>
    <row r="14912" spans="1:6" x14ac:dyDescent="0.2">
      <c r="A14912" t="s">
        <v>14772</v>
      </c>
      <c r="B14912">
        <v>13365934</v>
      </c>
      <c r="C14912">
        <v>13366434</v>
      </c>
      <c r="D14912" t="s">
        <v>14796</v>
      </c>
      <c r="E14912">
        <v>0</v>
      </c>
      <c r="F14912" t="s">
        <v>345</v>
      </c>
    </row>
    <row r="14913" spans="1:6" x14ac:dyDescent="0.2">
      <c r="A14913" t="s">
        <v>14772</v>
      </c>
      <c r="B14913">
        <v>13394427</v>
      </c>
      <c r="C14913">
        <v>13394927</v>
      </c>
      <c r="D14913" t="s">
        <v>14797</v>
      </c>
      <c r="E14913">
        <v>0</v>
      </c>
      <c r="F14913" t="s">
        <v>345</v>
      </c>
    </row>
    <row r="14914" spans="1:6" x14ac:dyDescent="0.2">
      <c r="A14914" t="s">
        <v>14772</v>
      </c>
      <c r="B14914">
        <v>13408893</v>
      </c>
      <c r="C14914">
        <v>13409393</v>
      </c>
      <c r="D14914" t="s">
        <v>14798</v>
      </c>
      <c r="E14914">
        <v>0</v>
      </c>
      <c r="F14914" t="s">
        <v>345</v>
      </c>
    </row>
    <row r="14915" spans="1:6" x14ac:dyDescent="0.2">
      <c r="A14915" t="s">
        <v>14772</v>
      </c>
      <c r="B14915">
        <v>13418173</v>
      </c>
      <c r="C14915">
        <v>13418673</v>
      </c>
      <c r="D14915" t="s">
        <v>14799</v>
      </c>
      <c r="E14915">
        <v>0</v>
      </c>
      <c r="F14915" t="s">
        <v>345</v>
      </c>
    </row>
    <row r="14916" spans="1:6" x14ac:dyDescent="0.2">
      <c r="A14916" t="s">
        <v>14772</v>
      </c>
      <c r="B14916">
        <v>13447858</v>
      </c>
      <c r="C14916">
        <v>13448358</v>
      </c>
      <c r="D14916" t="s">
        <v>14800</v>
      </c>
      <c r="E14916">
        <v>0</v>
      </c>
      <c r="F14916" t="s">
        <v>345</v>
      </c>
    </row>
    <row r="14917" spans="1:6" x14ac:dyDescent="0.2">
      <c r="A14917" t="s">
        <v>14772</v>
      </c>
      <c r="B14917">
        <v>13454393</v>
      </c>
      <c r="C14917">
        <v>13454893</v>
      </c>
      <c r="D14917" t="s">
        <v>14801</v>
      </c>
      <c r="E14917">
        <v>0</v>
      </c>
      <c r="F14917" t="s">
        <v>345</v>
      </c>
    </row>
    <row r="14918" spans="1:6" x14ac:dyDescent="0.2">
      <c r="A14918" t="s">
        <v>14772</v>
      </c>
      <c r="B14918">
        <v>13474915</v>
      </c>
      <c r="C14918">
        <v>13475415</v>
      </c>
      <c r="D14918" t="s">
        <v>14802</v>
      </c>
      <c r="E14918">
        <v>0</v>
      </c>
      <c r="F14918" t="s">
        <v>345</v>
      </c>
    </row>
    <row r="14919" spans="1:6" x14ac:dyDescent="0.2">
      <c r="A14919" t="s">
        <v>14772</v>
      </c>
      <c r="B14919">
        <v>13564107</v>
      </c>
      <c r="C14919">
        <v>13564607</v>
      </c>
      <c r="D14919" t="s">
        <v>14803</v>
      </c>
      <c r="E14919">
        <v>0</v>
      </c>
      <c r="F14919" t="s">
        <v>345</v>
      </c>
    </row>
    <row r="14920" spans="1:6" x14ac:dyDescent="0.2">
      <c r="A14920" t="s">
        <v>14772</v>
      </c>
      <c r="B14920">
        <v>13614256</v>
      </c>
      <c r="C14920">
        <v>13614756</v>
      </c>
      <c r="D14920" t="s">
        <v>14804</v>
      </c>
      <c r="E14920">
        <v>0</v>
      </c>
      <c r="F14920" t="s">
        <v>345</v>
      </c>
    </row>
    <row r="14921" spans="1:6" x14ac:dyDescent="0.2">
      <c r="A14921" t="s">
        <v>14772</v>
      </c>
      <c r="B14921">
        <v>13627551</v>
      </c>
      <c r="C14921">
        <v>13628051</v>
      </c>
      <c r="D14921" t="s">
        <v>14805</v>
      </c>
      <c r="E14921">
        <v>0</v>
      </c>
      <c r="F14921" t="s">
        <v>345</v>
      </c>
    </row>
    <row r="14922" spans="1:6" x14ac:dyDescent="0.2">
      <c r="A14922" t="s">
        <v>14772</v>
      </c>
      <c r="B14922">
        <v>13800888</v>
      </c>
      <c r="C14922">
        <v>13801388</v>
      </c>
      <c r="D14922" t="s">
        <v>14806</v>
      </c>
      <c r="E14922">
        <v>0</v>
      </c>
      <c r="F14922" t="s">
        <v>345</v>
      </c>
    </row>
    <row r="14923" spans="1:6" x14ac:dyDescent="0.2">
      <c r="A14923" t="s">
        <v>14772</v>
      </c>
      <c r="B14923">
        <v>13953289</v>
      </c>
      <c r="C14923">
        <v>13953789</v>
      </c>
      <c r="D14923" t="s">
        <v>14807</v>
      </c>
      <c r="E14923">
        <v>0</v>
      </c>
      <c r="F14923" t="s">
        <v>345</v>
      </c>
    </row>
    <row r="14924" spans="1:6" x14ac:dyDescent="0.2">
      <c r="A14924" t="s">
        <v>14772</v>
      </c>
      <c r="B14924">
        <v>13964817</v>
      </c>
      <c r="C14924">
        <v>13965317</v>
      </c>
      <c r="D14924" t="s">
        <v>14808</v>
      </c>
      <c r="E14924">
        <v>0</v>
      </c>
      <c r="F14924" t="s">
        <v>345</v>
      </c>
    </row>
    <row r="14925" spans="1:6" x14ac:dyDescent="0.2">
      <c r="A14925" t="s">
        <v>14772</v>
      </c>
      <c r="B14925">
        <v>14004165</v>
      </c>
      <c r="C14925">
        <v>14004665</v>
      </c>
      <c r="D14925" t="s">
        <v>14809</v>
      </c>
      <c r="E14925">
        <v>0</v>
      </c>
      <c r="F14925" t="s">
        <v>345</v>
      </c>
    </row>
    <row r="14926" spans="1:6" x14ac:dyDescent="0.2">
      <c r="A14926" t="s">
        <v>14772</v>
      </c>
      <c r="B14926">
        <v>14085224</v>
      </c>
      <c r="C14926">
        <v>14085724</v>
      </c>
      <c r="D14926" t="s">
        <v>14810</v>
      </c>
      <c r="E14926">
        <v>0</v>
      </c>
      <c r="F14926" t="s">
        <v>345</v>
      </c>
    </row>
    <row r="14927" spans="1:6" x14ac:dyDescent="0.2">
      <c r="A14927" t="s">
        <v>14772</v>
      </c>
      <c r="B14927">
        <v>14086570</v>
      </c>
      <c r="C14927">
        <v>14087070</v>
      </c>
      <c r="D14927" t="s">
        <v>14811</v>
      </c>
      <c r="E14927">
        <v>0</v>
      </c>
      <c r="F14927" t="s">
        <v>345</v>
      </c>
    </row>
    <row r="14928" spans="1:6" x14ac:dyDescent="0.2">
      <c r="A14928" t="s">
        <v>14772</v>
      </c>
      <c r="B14928">
        <v>14111517</v>
      </c>
      <c r="C14928">
        <v>14112017</v>
      </c>
      <c r="D14928" t="s">
        <v>14812</v>
      </c>
      <c r="E14928">
        <v>0</v>
      </c>
      <c r="F14928" t="s">
        <v>345</v>
      </c>
    </row>
    <row r="14929" spans="1:6" x14ac:dyDescent="0.2">
      <c r="A14929" t="s">
        <v>14772</v>
      </c>
      <c r="B14929">
        <v>14157616</v>
      </c>
      <c r="C14929">
        <v>14158116</v>
      </c>
      <c r="D14929" t="s">
        <v>14813</v>
      </c>
      <c r="E14929">
        <v>0</v>
      </c>
      <c r="F14929" t="s">
        <v>345</v>
      </c>
    </row>
    <row r="14930" spans="1:6" x14ac:dyDescent="0.2">
      <c r="A14930" t="s">
        <v>14772</v>
      </c>
      <c r="B14930">
        <v>14204462</v>
      </c>
      <c r="C14930">
        <v>14204962</v>
      </c>
      <c r="D14930" t="s">
        <v>14814</v>
      </c>
      <c r="E14930">
        <v>0</v>
      </c>
      <c r="F14930" t="s">
        <v>345</v>
      </c>
    </row>
    <row r="14931" spans="1:6" x14ac:dyDescent="0.2">
      <c r="A14931" t="s">
        <v>14772</v>
      </c>
      <c r="B14931">
        <v>14280509</v>
      </c>
      <c r="C14931">
        <v>14281009</v>
      </c>
      <c r="D14931" t="s">
        <v>14815</v>
      </c>
      <c r="E14931">
        <v>0</v>
      </c>
      <c r="F14931" t="s">
        <v>345</v>
      </c>
    </row>
    <row r="14932" spans="1:6" x14ac:dyDescent="0.2">
      <c r="A14932" t="s">
        <v>14772</v>
      </c>
      <c r="B14932">
        <v>14434902</v>
      </c>
      <c r="C14932">
        <v>14435402</v>
      </c>
      <c r="D14932" t="s">
        <v>14816</v>
      </c>
      <c r="E14932">
        <v>0</v>
      </c>
      <c r="F14932" t="s">
        <v>345</v>
      </c>
    </row>
    <row r="14933" spans="1:6" x14ac:dyDescent="0.2">
      <c r="A14933" t="s">
        <v>14772</v>
      </c>
      <c r="B14933">
        <v>14455233</v>
      </c>
      <c r="C14933">
        <v>14455733</v>
      </c>
      <c r="D14933" t="s">
        <v>14817</v>
      </c>
      <c r="E14933">
        <v>0</v>
      </c>
      <c r="F14933" t="s">
        <v>345</v>
      </c>
    </row>
    <row r="14934" spans="1:6" x14ac:dyDescent="0.2">
      <c r="A14934" t="s">
        <v>14772</v>
      </c>
      <c r="B14934">
        <v>14507606</v>
      </c>
      <c r="C14934">
        <v>14508106</v>
      </c>
      <c r="D14934" t="s">
        <v>14818</v>
      </c>
      <c r="E14934">
        <v>0</v>
      </c>
      <c r="F14934" t="s">
        <v>345</v>
      </c>
    </row>
    <row r="14935" spans="1:6" x14ac:dyDescent="0.2">
      <c r="A14935" t="s">
        <v>14772</v>
      </c>
      <c r="B14935">
        <v>14519675</v>
      </c>
      <c r="C14935">
        <v>14520175</v>
      </c>
      <c r="D14935" t="s">
        <v>14819</v>
      </c>
      <c r="E14935">
        <v>0</v>
      </c>
      <c r="F14935" t="s">
        <v>345</v>
      </c>
    </row>
    <row r="14936" spans="1:6" x14ac:dyDescent="0.2">
      <c r="A14936" t="s">
        <v>14772</v>
      </c>
      <c r="B14936">
        <v>14534101</v>
      </c>
      <c r="C14936">
        <v>14534601</v>
      </c>
      <c r="D14936" t="s">
        <v>14820</v>
      </c>
      <c r="E14936">
        <v>0</v>
      </c>
      <c r="F14936" t="s">
        <v>345</v>
      </c>
    </row>
    <row r="14937" spans="1:6" x14ac:dyDescent="0.2">
      <c r="A14937" t="s">
        <v>14772</v>
      </c>
      <c r="B14937">
        <v>14542942</v>
      </c>
      <c r="C14937">
        <v>14543442</v>
      </c>
      <c r="D14937" t="s">
        <v>14821</v>
      </c>
      <c r="E14937">
        <v>0</v>
      </c>
      <c r="F14937" t="s">
        <v>345</v>
      </c>
    </row>
    <row r="14938" spans="1:6" x14ac:dyDescent="0.2">
      <c r="A14938" t="s">
        <v>14772</v>
      </c>
      <c r="B14938">
        <v>14552933</v>
      </c>
      <c r="C14938">
        <v>14553433</v>
      </c>
      <c r="D14938" t="s">
        <v>14822</v>
      </c>
      <c r="E14938">
        <v>0</v>
      </c>
      <c r="F14938" t="s">
        <v>345</v>
      </c>
    </row>
    <row r="14939" spans="1:6" x14ac:dyDescent="0.2">
      <c r="A14939" t="s">
        <v>14772</v>
      </c>
      <c r="B14939">
        <v>14553929</v>
      </c>
      <c r="C14939">
        <v>14554429</v>
      </c>
      <c r="D14939" t="s">
        <v>14823</v>
      </c>
      <c r="E14939">
        <v>0</v>
      </c>
      <c r="F14939" t="s">
        <v>345</v>
      </c>
    </row>
    <row r="14940" spans="1:6" x14ac:dyDescent="0.2">
      <c r="A14940" t="s">
        <v>14772</v>
      </c>
      <c r="B14940">
        <v>14587365</v>
      </c>
      <c r="C14940">
        <v>14587865</v>
      </c>
      <c r="D14940" t="s">
        <v>14824</v>
      </c>
      <c r="E14940">
        <v>0</v>
      </c>
      <c r="F14940" t="s">
        <v>345</v>
      </c>
    </row>
    <row r="14941" spans="1:6" x14ac:dyDescent="0.2">
      <c r="A14941" t="s">
        <v>14772</v>
      </c>
      <c r="B14941">
        <v>14600578</v>
      </c>
      <c r="C14941">
        <v>14601078</v>
      </c>
      <c r="D14941" t="s">
        <v>14825</v>
      </c>
      <c r="E14941">
        <v>0</v>
      </c>
      <c r="F14941" t="s">
        <v>345</v>
      </c>
    </row>
    <row r="14942" spans="1:6" x14ac:dyDescent="0.2">
      <c r="A14942" t="s">
        <v>14772</v>
      </c>
      <c r="B14942">
        <v>14629286</v>
      </c>
      <c r="C14942">
        <v>14629786</v>
      </c>
      <c r="D14942" t="s">
        <v>14826</v>
      </c>
      <c r="E14942">
        <v>0</v>
      </c>
      <c r="F14942" t="s">
        <v>345</v>
      </c>
    </row>
    <row r="14943" spans="1:6" x14ac:dyDescent="0.2">
      <c r="A14943" t="s">
        <v>14772</v>
      </c>
      <c r="B14943">
        <v>14750770</v>
      </c>
      <c r="C14943">
        <v>14751270</v>
      </c>
      <c r="D14943" t="s">
        <v>14827</v>
      </c>
      <c r="E14943">
        <v>0</v>
      </c>
      <c r="F14943" t="s">
        <v>345</v>
      </c>
    </row>
    <row r="14944" spans="1:6" x14ac:dyDescent="0.2">
      <c r="A14944" t="s">
        <v>14772</v>
      </c>
      <c r="B14944">
        <v>14946737</v>
      </c>
      <c r="C14944">
        <v>14947237</v>
      </c>
      <c r="D14944" t="s">
        <v>14828</v>
      </c>
      <c r="E14944">
        <v>0</v>
      </c>
      <c r="F14944" t="s">
        <v>345</v>
      </c>
    </row>
    <row r="14945" spans="1:6" x14ac:dyDescent="0.2">
      <c r="A14945" t="s">
        <v>14772</v>
      </c>
      <c r="B14945">
        <v>15014758</v>
      </c>
      <c r="C14945">
        <v>15015258</v>
      </c>
      <c r="D14945" t="s">
        <v>14829</v>
      </c>
      <c r="E14945">
        <v>0</v>
      </c>
      <c r="F14945" t="s">
        <v>345</v>
      </c>
    </row>
    <row r="14946" spans="1:6" x14ac:dyDescent="0.2">
      <c r="A14946" t="s">
        <v>14772</v>
      </c>
      <c r="B14946">
        <v>15099946</v>
      </c>
      <c r="C14946">
        <v>15100446</v>
      </c>
      <c r="D14946" t="s">
        <v>14830</v>
      </c>
      <c r="E14946">
        <v>0</v>
      </c>
      <c r="F14946" t="s">
        <v>345</v>
      </c>
    </row>
    <row r="14947" spans="1:6" x14ac:dyDescent="0.2">
      <c r="A14947" t="s">
        <v>14772</v>
      </c>
      <c r="B14947">
        <v>15152735</v>
      </c>
      <c r="C14947">
        <v>15153235</v>
      </c>
      <c r="D14947" t="s">
        <v>14831</v>
      </c>
      <c r="E14947">
        <v>0</v>
      </c>
      <c r="F14947" t="s">
        <v>345</v>
      </c>
    </row>
    <row r="14948" spans="1:6" x14ac:dyDescent="0.2">
      <c r="A14948" t="s">
        <v>14772</v>
      </c>
      <c r="B14948">
        <v>15407166</v>
      </c>
      <c r="C14948">
        <v>15407666</v>
      </c>
      <c r="D14948" t="s">
        <v>14832</v>
      </c>
      <c r="E14948">
        <v>0</v>
      </c>
      <c r="F14948" t="s">
        <v>345</v>
      </c>
    </row>
    <row r="14949" spans="1:6" x14ac:dyDescent="0.2">
      <c r="A14949" t="s">
        <v>14772</v>
      </c>
      <c r="B14949">
        <v>15436544</v>
      </c>
      <c r="C14949">
        <v>15437044</v>
      </c>
      <c r="D14949" t="s">
        <v>14833</v>
      </c>
      <c r="E14949">
        <v>0</v>
      </c>
      <c r="F14949" t="s">
        <v>345</v>
      </c>
    </row>
    <row r="14950" spans="1:6" x14ac:dyDescent="0.2">
      <c r="A14950" t="s">
        <v>14772</v>
      </c>
      <c r="B14950">
        <v>15440556</v>
      </c>
      <c r="C14950">
        <v>15441056</v>
      </c>
      <c r="D14950" t="s">
        <v>14834</v>
      </c>
      <c r="E14950">
        <v>0</v>
      </c>
      <c r="F14950" t="s">
        <v>345</v>
      </c>
    </row>
    <row r="14951" spans="1:6" x14ac:dyDescent="0.2">
      <c r="A14951" t="s">
        <v>14772</v>
      </c>
      <c r="B14951">
        <v>15539015</v>
      </c>
      <c r="C14951">
        <v>15539515</v>
      </c>
      <c r="D14951" t="s">
        <v>14835</v>
      </c>
      <c r="E14951">
        <v>0</v>
      </c>
      <c r="F14951" t="s">
        <v>345</v>
      </c>
    </row>
    <row r="14952" spans="1:6" x14ac:dyDescent="0.2">
      <c r="A14952" t="s">
        <v>14772</v>
      </c>
      <c r="B14952">
        <v>15651525</v>
      </c>
      <c r="C14952">
        <v>15652025</v>
      </c>
      <c r="D14952" t="s">
        <v>14836</v>
      </c>
      <c r="E14952">
        <v>0</v>
      </c>
      <c r="F14952" t="s">
        <v>345</v>
      </c>
    </row>
    <row r="14953" spans="1:6" x14ac:dyDescent="0.2">
      <c r="A14953" t="s">
        <v>14772</v>
      </c>
      <c r="B14953">
        <v>16026100</v>
      </c>
      <c r="C14953">
        <v>16026600</v>
      </c>
      <c r="D14953" t="s">
        <v>14837</v>
      </c>
      <c r="E14953">
        <v>0</v>
      </c>
      <c r="F14953" t="s">
        <v>345</v>
      </c>
    </row>
    <row r="14954" spans="1:6" x14ac:dyDescent="0.2">
      <c r="A14954" t="s">
        <v>14772</v>
      </c>
      <c r="B14954">
        <v>16126600</v>
      </c>
      <c r="C14954">
        <v>16127100</v>
      </c>
      <c r="D14954" t="s">
        <v>14838</v>
      </c>
      <c r="E14954">
        <v>0</v>
      </c>
      <c r="F14954" t="s">
        <v>345</v>
      </c>
    </row>
    <row r="14955" spans="1:6" x14ac:dyDescent="0.2">
      <c r="A14955" t="s">
        <v>14772</v>
      </c>
      <c r="B14955">
        <v>16899322</v>
      </c>
      <c r="C14955">
        <v>16899822</v>
      </c>
      <c r="D14955" t="s">
        <v>14839</v>
      </c>
      <c r="E14955">
        <v>0</v>
      </c>
      <c r="F14955" t="s">
        <v>345</v>
      </c>
    </row>
    <row r="14956" spans="1:6" x14ac:dyDescent="0.2">
      <c r="A14956" t="s">
        <v>14772</v>
      </c>
      <c r="B14956">
        <v>20455623</v>
      </c>
      <c r="C14956">
        <v>20456123</v>
      </c>
      <c r="D14956" t="s">
        <v>14840</v>
      </c>
      <c r="E14956">
        <v>0</v>
      </c>
      <c r="F14956" t="s">
        <v>345</v>
      </c>
    </row>
    <row r="14957" spans="1:6" x14ac:dyDescent="0.2">
      <c r="A14957" t="s">
        <v>14772</v>
      </c>
      <c r="B14957">
        <v>20601173</v>
      </c>
      <c r="C14957">
        <v>20601673</v>
      </c>
      <c r="D14957" t="s">
        <v>14841</v>
      </c>
      <c r="E14957">
        <v>0</v>
      </c>
      <c r="F14957" t="s">
        <v>345</v>
      </c>
    </row>
    <row r="14958" spans="1:6" x14ac:dyDescent="0.2">
      <c r="A14958" t="s">
        <v>14772</v>
      </c>
      <c r="B14958">
        <v>20668343</v>
      </c>
      <c r="C14958">
        <v>20668843</v>
      </c>
      <c r="D14958" t="s">
        <v>14842</v>
      </c>
      <c r="E14958">
        <v>0</v>
      </c>
      <c r="F14958" t="s">
        <v>345</v>
      </c>
    </row>
    <row r="14959" spans="1:6" x14ac:dyDescent="0.2">
      <c r="A14959" t="s">
        <v>14772</v>
      </c>
      <c r="B14959">
        <v>20705444</v>
      </c>
      <c r="C14959">
        <v>20705944</v>
      </c>
      <c r="D14959" t="s">
        <v>14843</v>
      </c>
      <c r="E14959">
        <v>0</v>
      </c>
      <c r="F14959" t="s">
        <v>345</v>
      </c>
    </row>
    <row r="14960" spans="1:6" x14ac:dyDescent="0.2">
      <c r="A14960" t="s">
        <v>14772</v>
      </c>
      <c r="B14960">
        <v>20726200</v>
      </c>
      <c r="C14960">
        <v>20726700</v>
      </c>
      <c r="D14960" t="s">
        <v>6423</v>
      </c>
      <c r="E14960">
        <v>0</v>
      </c>
      <c r="F14960" t="s">
        <v>345</v>
      </c>
    </row>
    <row r="14961" spans="1:6" x14ac:dyDescent="0.2">
      <c r="A14961" t="s">
        <v>14772</v>
      </c>
      <c r="B14961">
        <v>20813096</v>
      </c>
      <c r="C14961">
        <v>20813596</v>
      </c>
      <c r="D14961" t="s">
        <v>14844</v>
      </c>
      <c r="E14961">
        <v>0</v>
      </c>
      <c r="F14961" t="s">
        <v>345</v>
      </c>
    </row>
    <row r="14962" spans="1:6" x14ac:dyDescent="0.2">
      <c r="A14962" t="s">
        <v>14772</v>
      </c>
      <c r="B14962">
        <v>20883810</v>
      </c>
      <c r="C14962">
        <v>20884310</v>
      </c>
      <c r="D14962" t="s">
        <v>14845</v>
      </c>
      <c r="E14962">
        <v>0</v>
      </c>
      <c r="F14962" t="s">
        <v>345</v>
      </c>
    </row>
    <row r="14963" spans="1:6" x14ac:dyDescent="0.2">
      <c r="A14963" t="s">
        <v>14772</v>
      </c>
      <c r="B14963">
        <v>20902151</v>
      </c>
      <c r="C14963">
        <v>20902651</v>
      </c>
      <c r="D14963" t="s">
        <v>14846</v>
      </c>
      <c r="E14963">
        <v>0</v>
      </c>
      <c r="F14963" t="s">
        <v>345</v>
      </c>
    </row>
    <row r="14964" spans="1:6" x14ac:dyDescent="0.2">
      <c r="A14964" t="s">
        <v>14772</v>
      </c>
      <c r="B14964">
        <v>20909558</v>
      </c>
      <c r="C14964">
        <v>20910058</v>
      </c>
      <c r="D14964" t="s">
        <v>14847</v>
      </c>
      <c r="E14964">
        <v>0</v>
      </c>
      <c r="F14964" t="s">
        <v>345</v>
      </c>
    </row>
    <row r="14965" spans="1:6" x14ac:dyDescent="0.2">
      <c r="A14965" t="s">
        <v>14772</v>
      </c>
      <c r="B14965">
        <v>20940440</v>
      </c>
      <c r="C14965">
        <v>20940940</v>
      </c>
      <c r="D14965" t="s">
        <v>14848</v>
      </c>
      <c r="E14965">
        <v>0</v>
      </c>
      <c r="F14965" t="s">
        <v>345</v>
      </c>
    </row>
    <row r="14966" spans="1:6" x14ac:dyDescent="0.2">
      <c r="A14966" t="s">
        <v>14772</v>
      </c>
      <c r="B14966">
        <v>20941942</v>
      </c>
      <c r="C14966">
        <v>20942442</v>
      </c>
      <c r="D14966" t="s">
        <v>14849</v>
      </c>
      <c r="E14966">
        <v>0</v>
      </c>
      <c r="F14966" t="s">
        <v>345</v>
      </c>
    </row>
    <row r="14967" spans="1:6" x14ac:dyDescent="0.2">
      <c r="A14967" t="s">
        <v>14772</v>
      </c>
      <c r="B14967">
        <v>20944438</v>
      </c>
      <c r="C14967">
        <v>20944938</v>
      </c>
      <c r="D14967" t="s">
        <v>14850</v>
      </c>
      <c r="E14967">
        <v>0</v>
      </c>
      <c r="F14967" t="s">
        <v>345</v>
      </c>
    </row>
    <row r="14968" spans="1:6" x14ac:dyDescent="0.2">
      <c r="A14968" t="s">
        <v>14772</v>
      </c>
      <c r="B14968">
        <v>20948673</v>
      </c>
      <c r="C14968">
        <v>20949173</v>
      </c>
      <c r="D14968" t="s">
        <v>14851</v>
      </c>
      <c r="E14968">
        <v>0</v>
      </c>
      <c r="F14968" t="s">
        <v>345</v>
      </c>
    </row>
    <row r="14969" spans="1:6" x14ac:dyDescent="0.2">
      <c r="A14969" t="s">
        <v>14772</v>
      </c>
      <c r="B14969">
        <v>20984577</v>
      </c>
      <c r="C14969">
        <v>20985077</v>
      </c>
      <c r="D14969" t="s">
        <v>14852</v>
      </c>
      <c r="E14969">
        <v>0</v>
      </c>
      <c r="F14969" t="s">
        <v>345</v>
      </c>
    </row>
    <row r="14970" spans="1:6" x14ac:dyDescent="0.2">
      <c r="A14970" t="s">
        <v>14772</v>
      </c>
      <c r="B14970">
        <v>21003118</v>
      </c>
      <c r="C14970">
        <v>21003618</v>
      </c>
      <c r="D14970" t="s">
        <v>14853</v>
      </c>
      <c r="E14970">
        <v>0</v>
      </c>
      <c r="F14970" t="s">
        <v>345</v>
      </c>
    </row>
    <row r="14971" spans="1:6" x14ac:dyDescent="0.2">
      <c r="A14971" t="s">
        <v>14772</v>
      </c>
      <c r="B14971">
        <v>21037409</v>
      </c>
      <c r="C14971">
        <v>21037909</v>
      </c>
      <c r="D14971" t="s">
        <v>6440</v>
      </c>
      <c r="E14971">
        <v>0</v>
      </c>
      <c r="F14971" t="s">
        <v>345</v>
      </c>
    </row>
    <row r="14972" spans="1:6" x14ac:dyDescent="0.2">
      <c r="A14972" t="s">
        <v>14772</v>
      </c>
      <c r="B14972">
        <v>21058011</v>
      </c>
      <c r="C14972">
        <v>21058511</v>
      </c>
      <c r="D14972" t="s">
        <v>14854</v>
      </c>
      <c r="E14972">
        <v>0</v>
      </c>
      <c r="F14972" t="s">
        <v>345</v>
      </c>
    </row>
    <row r="14973" spans="1:6" x14ac:dyDescent="0.2">
      <c r="A14973" t="s">
        <v>14772</v>
      </c>
      <c r="B14973">
        <v>21064038</v>
      </c>
      <c r="C14973">
        <v>21064538</v>
      </c>
      <c r="D14973" t="s">
        <v>14855</v>
      </c>
      <c r="E14973">
        <v>0</v>
      </c>
      <c r="F14973" t="s">
        <v>345</v>
      </c>
    </row>
    <row r="14974" spans="1:6" x14ac:dyDescent="0.2">
      <c r="A14974" t="s">
        <v>14772</v>
      </c>
      <c r="B14974">
        <v>21072576</v>
      </c>
      <c r="C14974">
        <v>21073076</v>
      </c>
      <c r="D14974" t="s">
        <v>14856</v>
      </c>
      <c r="E14974">
        <v>0</v>
      </c>
      <c r="F14974" t="s">
        <v>345</v>
      </c>
    </row>
    <row r="14975" spans="1:6" x14ac:dyDescent="0.2">
      <c r="A14975" t="s">
        <v>14772</v>
      </c>
      <c r="B14975">
        <v>21079798</v>
      </c>
      <c r="C14975">
        <v>21080298</v>
      </c>
      <c r="D14975" t="s">
        <v>14857</v>
      </c>
      <c r="E14975">
        <v>0</v>
      </c>
      <c r="F14975" t="s">
        <v>345</v>
      </c>
    </row>
    <row r="14976" spans="1:6" x14ac:dyDescent="0.2">
      <c r="A14976" t="s">
        <v>14772</v>
      </c>
      <c r="B14976">
        <v>21116167</v>
      </c>
      <c r="C14976">
        <v>21116667</v>
      </c>
      <c r="D14976" t="s">
        <v>14858</v>
      </c>
      <c r="E14976">
        <v>0</v>
      </c>
      <c r="F14976" t="s">
        <v>345</v>
      </c>
    </row>
    <row r="14977" spans="1:6" x14ac:dyDescent="0.2">
      <c r="A14977" t="s">
        <v>14772</v>
      </c>
      <c r="B14977">
        <v>21131763</v>
      </c>
      <c r="C14977">
        <v>21132263</v>
      </c>
      <c r="D14977" t="s">
        <v>14859</v>
      </c>
      <c r="E14977">
        <v>0</v>
      </c>
      <c r="F14977" t="s">
        <v>345</v>
      </c>
    </row>
    <row r="14978" spans="1:6" x14ac:dyDescent="0.2">
      <c r="A14978" t="s">
        <v>14772</v>
      </c>
      <c r="B14978">
        <v>21132785</v>
      </c>
      <c r="C14978">
        <v>21133285</v>
      </c>
      <c r="D14978" t="s">
        <v>14860</v>
      </c>
      <c r="E14978">
        <v>0</v>
      </c>
      <c r="F14978" t="s">
        <v>345</v>
      </c>
    </row>
    <row r="14979" spans="1:6" x14ac:dyDescent="0.2">
      <c r="A14979" t="s">
        <v>14772</v>
      </c>
      <c r="B14979">
        <v>21138599</v>
      </c>
      <c r="C14979">
        <v>21139099</v>
      </c>
      <c r="D14979" t="s">
        <v>14861</v>
      </c>
      <c r="E14979">
        <v>0</v>
      </c>
      <c r="F14979" t="s">
        <v>345</v>
      </c>
    </row>
    <row r="14980" spans="1:6" x14ac:dyDescent="0.2">
      <c r="A14980" t="s">
        <v>14772</v>
      </c>
      <c r="B14980">
        <v>21186206</v>
      </c>
      <c r="C14980">
        <v>21186706</v>
      </c>
      <c r="D14980" t="s">
        <v>14862</v>
      </c>
      <c r="E14980">
        <v>0</v>
      </c>
      <c r="F14980" t="s">
        <v>345</v>
      </c>
    </row>
    <row r="14981" spans="1:6" x14ac:dyDescent="0.2">
      <c r="A14981" t="s">
        <v>14772</v>
      </c>
      <c r="B14981">
        <v>21220370</v>
      </c>
      <c r="C14981">
        <v>21220870</v>
      </c>
      <c r="D14981" t="s">
        <v>14863</v>
      </c>
      <c r="E14981">
        <v>0</v>
      </c>
      <c r="F14981" t="s">
        <v>345</v>
      </c>
    </row>
    <row r="14982" spans="1:6" x14ac:dyDescent="0.2">
      <c r="A14982" t="s">
        <v>14772</v>
      </c>
      <c r="B14982">
        <v>21224621</v>
      </c>
      <c r="C14982">
        <v>21225121</v>
      </c>
      <c r="D14982" t="s">
        <v>14864</v>
      </c>
      <c r="E14982">
        <v>0</v>
      </c>
      <c r="F14982" t="s">
        <v>345</v>
      </c>
    </row>
    <row r="14983" spans="1:6" x14ac:dyDescent="0.2">
      <c r="A14983" t="s">
        <v>14772</v>
      </c>
      <c r="B14983">
        <v>21225960</v>
      </c>
      <c r="C14983">
        <v>21226460</v>
      </c>
      <c r="D14983" t="s">
        <v>14865</v>
      </c>
      <c r="E14983">
        <v>0</v>
      </c>
      <c r="F14983" t="s">
        <v>345</v>
      </c>
    </row>
    <row r="14984" spans="1:6" x14ac:dyDescent="0.2">
      <c r="A14984" t="s">
        <v>14772</v>
      </c>
      <c r="B14984">
        <v>21263682</v>
      </c>
      <c r="C14984">
        <v>21264182</v>
      </c>
      <c r="D14984" t="s">
        <v>14866</v>
      </c>
      <c r="E14984">
        <v>0</v>
      </c>
      <c r="F14984" t="s">
        <v>345</v>
      </c>
    </row>
    <row r="14985" spans="1:6" x14ac:dyDescent="0.2">
      <c r="A14985" t="s">
        <v>14772</v>
      </c>
      <c r="B14985">
        <v>21268539</v>
      </c>
      <c r="C14985">
        <v>21269039</v>
      </c>
      <c r="D14985" t="s">
        <v>14867</v>
      </c>
      <c r="E14985">
        <v>0</v>
      </c>
      <c r="F14985" t="s">
        <v>345</v>
      </c>
    </row>
    <row r="14986" spans="1:6" x14ac:dyDescent="0.2">
      <c r="A14986" t="s">
        <v>14772</v>
      </c>
      <c r="B14986">
        <v>21363080</v>
      </c>
      <c r="C14986">
        <v>21363580</v>
      </c>
      <c r="D14986" t="s">
        <v>14868</v>
      </c>
      <c r="E14986">
        <v>0</v>
      </c>
      <c r="F14986" t="s">
        <v>345</v>
      </c>
    </row>
    <row r="14987" spans="1:6" x14ac:dyDescent="0.2">
      <c r="A14987" t="s">
        <v>14772</v>
      </c>
      <c r="B14987">
        <v>21374487</v>
      </c>
      <c r="C14987">
        <v>21374987</v>
      </c>
      <c r="D14987" t="s">
        <v>14869</v>
      </c>
      <c r="E14987">
        <v>0</v>
      </c>
      <c r="F14987" t="s">
        <v>345</v>
      </c>
    </row>
    <row r="14988" spans="1:6" x14ac:dyDescent="0.2">
      <c r="A14988" t="s">
        <v>14772</v>
      </c>
      <c r="B14988">
        <v>21469567</v>
      </c>
      <c r="C14988">
        <v>21470067</v>
      </c>
      <c r="D14988" t="s">
        <v>14870</v>
      </c>
      <c r="E14988">
        <v>0</v>
      </c>
      <c r="F14988" t="s">
        <v>345</v>
      </c>
    </row>
    <row r="14989" spans="1:6" x14ac:dyDescent="0.2">
      <c r="A14989" t="s">
        <v>14772</v>
      </c>
      <c r="B14989">
        <v>21626492</v>
      </c>
      <c r="C14989">
        <v>21626992</v>
      </c>
      <c r="D14989" t="s">
        <v>14871</v>
      </c>
      <c r="E14989">
        <v>0</v>
      </c>
      <c r="F14989" t="s">
        <v>345</v>
      </c>
    </row>
    <row r="14990" spans="1:6" x14ac:dyDescent="0.2">
      <c r="A14990" t="s">
        <v>14772</v>
      </c>
      <c r="B14990">
        <v>21659262</v>
      </c>
      <c r="C14990">
        <v>21659762</v>
      </c>
      <c r="D14990" t="s">
        <v>14872</v>
      </c>
      <c r="E14990">
        <v>0</v>
      </c>
      <c r="F14990" t="s">
        <v>345</v>
      </c>
    </row>
    <row r="14991" spans="1:6" x14ac:dyDescent="0.2">
      <c r="A14991" t="s">
        <v>14772</v>
      </c>
      <c r="B14991">
        <v>21663675</v>
      </c>
      <c r="C14991">
        <v>21664175</v>
      </c>
      <c r="D14991" t="s">
        <v>14873</v>
      </c>
      <c r="E14991">
        <v>0</v>
      </c>
      <c r="F14991" t="s">
        <v>345</v>
      </c>
    </row>
    <row r="14992" spans="1:6" x14ac:dyDescent="0.2">
      <c r="A14992" t="s">
        <v>14772</v>
      </c>
      <c r="B14992">
        <v>21665229</v>
      </c>
      <c r="C14992">
        <v>21665729</v>
      </c>
      <c r="D14992" t="s">
        <v>14874</v>
      </c>
      <c r="E14992">
        <v>0</v>
      </c>
      <c r="F14992" t="s">
        <v>345</v>
      </c>
    </row>
    <row r="14993" spans="1:6" x14ac:dyDescent="0.2">
      <c r="A14993" t="s">
        <v>14772</v>
      </c>
      <c r="B14993">
        <v>21679029</v>
      </c>
      <c r="C14993">
        <v>21679529</v>
      </c>
      <c r="D14993" t="s">
        <v>14875</v>
      </c>
      <c r="E14993">
        <v>0</v>
      </c>
      <c r="F14993" t="s">
        <v>345</v>
      </c>
    </row>
    <row r="14994" spans="1:6" x14ac:dyDescent="0.2">
      <c r="A14994" t="s">
        <v>14772</v>
      </c>
      <c r="B14994">
        <v>21679982</v>
      </c>
      <c r="C14994">
        <v>21680482</v>
      </c>
      <c r="D14994" t="s">
        <v>14876</v>
      </c>
      <c r="E14994">
        <v>0</v>
      </c>
      <c r="F14994" t="s">
        <v>345</v>
      </c>
    </row>
    <row r="14995" spans="1:6" x14ac:dyDescent="0.2">
      <c r="A14995" t="s">
        <v>14772</v>
      </c>
      <c r="B14995">
        <v>21681016</v>
      </c>
      <c r="C14995">
        <v>21681516</v>
      </c>
      <c r="D14995" t="s">
        <v>14877</v>
      </c>
      <c r="E14995">
        <v>0</v>
      </c>
      <c r="F14995" t="s">
        <v>345</v>
      </c>
    </row>
    <row r="14996" spans="1:6" x14ac:dyDescent="0.2">
      <c r="A14996" t="s">
        <v>14772</v>
      </c>
      <c r="B14996">
        <v>21698157</v>
      </c>
      <c r="C14996">
        <v>21698657</v>
      </c>
      <c r="D14996" t="s">
        <v>14878</v>
      </c>
      <c r="E14996">
        <v>0</v>
      </c>
      <c r="F14996" t="s">
        <v>345</v>
      </c>
    </row>
    <row r="14997" spans="1:6" x14ac:dyDescent="0.2">
      <c r="A14997" t="s">
        <v>14772</v>
      </c>
      <c r="B14997">
        <v>21703094</v>
      </c>
      <c r="C14997">
        <v>21703594</v>
      </c>
      <c r="D14997" t="s">
        <v>14879</v>
      </c>
      <c r="E14997">
        <v>0</v>
      </c>
      <c r="F14997" t="s">
        <v>345</v>
      </c>
    </row>
    <row r="14998" spans="1:6" x14ac:dyDescent="0.2">
      <c r="A14998" t="s">
        <v>14772</v>
      </c>
      <c r="B14998">
        <v>21751367</v>
      </c>
      <c r="C14998">
        <v>21751867</v>
      </c>
      <c r="D14998" t="s">
        <v>14880</v>
      </c>
      <c r="E14998">
        <v>0</v>
      </c>
      <c r="F14998" t="s">
        <v>345</v>
      </c>
    </row>
    <row r="14999" spans="1:6" x14ac:dyDescent="0.2">
      <c r="A14999" t="s">
        <v>14772</v>
      </c>
      <c r="B14999">
        <v>21757956</v>
      </c>
      <c r="C14999">
        <v>21758456</v>
      </c>
      <c r="D14999" t="s">
        <v>14881</v>
      </c>
      <c r="E14999">
        <v>0</v>
      </c>
      <c r="F14999" t="s">
        <v>345</v>
      </c>
    </row>
    <row r="15000" spans="1:6" x14ac:dyDescent="0.2">
      <c r="A15000" t="s">
        <v>14772</v>
      </c>
      <c r="B15000">
        <v>21769367</v>
      </c>
      <c r="C15000">
        <v>21769867</v>
      </c>
      <c r="D15000" t="s">
        <v>14882</v>
      </c>
      <c r="E15000">
        <v>0</v>
      </c>
      <c r="F15000" t="s">
        <v>345</v>
      </c>
    </row>
    <row r="15001" spans="1:6" x14ac:dyDescent="0.2">
      <c r="A15001" t="s">
        <v>14772</v>
      </c>
      <c r="B15001">
        <v>21812690</v>
      </c>
      <c r="C15001">
        <v>21813190</v>
      </c>
      <c r="D15001" t="s">
        <v>14883</v>
      </c>
      <c r="E15001">
        <v>0</v>
      </c>
      <c r="F15001" t="s">
        <v>345</v>
      </c>
    </row>
    <row r="15002" spans="1:6" x14ac:dyDescent="0.2">
      <c r="A15002" t="s">
        <v>14772</v>
      </c>
      <c r="B15002">
        <v>21835189</v>
      </c>
      <c r="C15002">
        <v>21835689</v>
      </c>
      <c r="D15002" t="s">
        <v>14884</v>
      </c>
      <c r="E15002">
        <v>0</v>
      </c>
      <c r="F15002" t="s">
        <v>345</v>
      </c>
    </row>
    <row r="15003" spans="1:6" x14ac:dyDescent="0.2">
      <c r="A15003" t="s">
        <v>14772</v>
      </c>
      <c r="B15003">
        <v>21961671</v>
      </c>
      <c r="C15003">
        <v>21962171</v>
      </c>
      <c r="D15003" t="s">
        <v>14885</v>
      </c>
      <c r="E15003">
        <v>0</v>
      </c>
      <c r="F15003" t="s">
        <v>345</v>
      </c>
    </row>
    <row r="15004" spans="1:6" x14ac:dyDescent="0.2">
      <c r="A15004" t="s">
        <v>14772</v>
      </c>
      <c r="B15004">
        <v>22007231</v>
      </c>
      <c r="C15004">
        <v>22007731</v>
      </c>
      <c r="D15004" t="s">
        <v>14886</v>
      </c>
      <c r="E15004">
        <v>0</v>
      </c>
      <c r="F15004" t="s">
        <v>345</v>
      </c>
    </row>
    <row r="15005" spans="1:6" x14ac:dyDescent="0.2">
      <c r="A15005" t="s">
        <v>14772</v>
      </c>
      <c r="B15005">
        <v>22076115</v>
      </c>
      <c r="C15005">
        <v>22076615</v>
      </c>
      <c r="D15005" t="s">
        <v>14887</v>
      </c>
      <c r="E15005">
        <v>0</v>
      </c>
      <c r="F15005" t="s">
        <v>345</v>
      </c>
    </row>
    <row r="15006" spans="1:6" x14ac:dyDescent="0.2">
      <c r="A15006" t="s">
        <v>14772</v>
      </c>
      <c r="B15006">
        <v>22233591</v>
      </c>
      <c r="C15006">
        <v>22234091</v>
      </c>
      <c r="D15006" t="s">
        <v>14888</v>
      </c>
      <c r="E15006">
        <v>0</v>
      </c>
      <c r="F15006" t="s">
        <v>345</v>
      </c>
    </row>
    <row r="15007" spans="1:6" x14ac:dyDescent="0.2">
      <c r="A15007" t="s">
        <v>14772</v>
      </c>
      <c r="B15007">
        <v>22239344</v>
      </c>
      <c r="C15007">
        <v>22239844</v>
      </c>
      <c r="D15007" t="s">
        <v>14889</v>
      </c>
      <c r="E15007">
        <v>0</v>
      </c>
      <c r="F15007" t="s">
        <v>345</v>
      </c>
    </row>
    <row r="15008" spans="1:6" x14ac:dyDescent="0.2">
      <c r="A15008" t="s">
        <v>14772</v>
      </c>
      <c r="B15008">
        <v>22725969</v>
      </c>
      <c r="C15008">
        <v>22726469</v>
      </c>
      <c r="D15008" t="s">
        <v>14890</v>
      </c>
      <c r="E15008">
        <v>0</v>
      </c>
      <c r="F15008" t="s">
        <v>345</v>
      </c>
    </row>
    <row r="15009" spans="1:6" x14ac:dyDescent="0.2">
      <c r="A15009" t="s">
        <v>14772</v>
      </c>
      <c r="B15009">
        <v>22947291</v>
      </c>
      <c r="C15009">
        <v>22947791</v>
      </c>
      <c r="D15009" t="s">
        <v>14891</v>
      </c>
      <c r="E15009">
        <v>0</v>
      </c>
      <c r="F15009" t="s">
        <v>345</v>
      </c>
    </row>
    <row r="15010" spans="1:6" x14ac:dyDescent="0.2">
      <c r="A15010" t="s">
        <v>14772</v>
      </c>
      <c r="B15010">
        <v>22994786</v>
      </c>
      <c r="C15010">
        <v>22995286</v>
      </c>
      <c r="D15010" t="s">
        <v>14892</v>
      </c>
      <c r="E15010">
        <v>0</v>
      </c>
      <c r="F15010" t="s">
        <v>345</v>
      </c>
    </row>
    <row r="15011" spans="1:6" x14ac:dyDescent="0.2">
      <c r="A15011" t="s">
        <v>14772</v>
      </c>
      <c r="B15011">
        <v>23024021</v>
      </c>
      <c r="C15011">
        <v>23024521</v>
      </c>
      <c r="D15011" t="s">
        <v>14893</v>
      </c>
      <c r="E15011">
        <v>0</v>
      </c>
      <c r="F15011" t="s">
        <v>345</v>
      </c>
    </row>
    <row r="15012" spans="1:6" x14ac:dyDescent="0.2">
      <c r="A15012" t="s">
        <v>14772</v>
      </c>
      <c r="B15012">
        <v>23123567</v>
      </c>
      <c r="C15012">
        <v>23124067</v>
      </c>
      <c r="D15012" t="s">
        <v>14894</v>
      </c>
      <c r="E15012">
        <v>0</v>
      </c>
      <c r="F15012" t="s">
        <v>345</v>
      </c>
    </row>
    <row r="15013" spans="1:6" x14ac:dyDescent="0.2">
      <c r="A15013" t="s">
        <v>14772</v>
      </c>
      <c r="B15013">
        <v>23179971</v>
      </c>
      <c r="C15013">
        <v>23180471</v>
      </c>
      <c r="D15013" t="s">
        <v>14895</v>
      </c>
      <c r="E15013">
        <v>0</v>
      </c>
      <c r="F15013" t="s">
        <v>345</v>
      </c>
    </row>
    <row r="15014" spans="1:6" x14ac:dyDescent="0.2">
      <c r="A15014" t="s">
        <v>14772</v>
      </c>
      <c r="B15014">
        <v>23311083</v>
      </c>
      <c r="C15014">
        <v>23311583</v>
      </c>
      <c r="D15014" t="s">
        <v>14896</v>
      </c>
      <c r="E15014">
        <v>0</v>
      </c>
      <c r="F15014" t="s">
        <v>345</v>
      </c>
    </row>
    <row r="15015" spans="1:6" x14ac:dyDescent="0.2">
      <c r="A15015" t="s">
        <v>14772</v>
      </c>
      <c r="B15015">
        <v>23374464</v>
      </c>
      <c r="C15015">
        <v>23374964</v>
      </c>
      <c r="D15015" t="s">
        <v>14897</v>
      </c>
      <c r="E15015">
        <v>0</v>
      </c>
      <c r="F15015" t="s">
        <v>345</v>
      </c>
    </row>
    <row r="15016" spans="1:6" x14ac:dyDescent="0.2">
      <c r="A15016" t="s">
        <v>14772</v>
      </c>
      <c r="B15016">
        <v>24191756</v>
      </c>
      <c r="C15016">
        <v>24192256</v>
      </c>
      <c r="D15016" t="s">
        <v>14898</v>
      </c>
      <c r="E15016">
        <v>0</v>
      </c>
      <c r="F15016" t="s">
        <v>345</v>
      </c>
    </row>
    <row r="15017" spans="1:6" x14ac:dyDescent="0.2">
      <c r="A15017" t="s">
        <v>14772</v>
      </c>
      <c r="B15017">
        <v>24202621</v>
      </c>
      <c r="C15017">
        <v>24203121</v>
      </c>
      <c r="D15017" t="s">
        <v>14899</v>
      </c>
      <c r="E15017">
        <v>0</v>
      </c>
      <c r="F15017" t="s">
        <v>345</v>
      </c>
    </row>
    <row r="15018" spans="1:6" x14ac:dyDescent="0.2">
      <c r="A15018" t="s">
        <v>14772</v>
      </c>
      <c r="B15018">
        <v>24453107</v>
      </c>
      <c r="C15018">
        <v>24453607</v>
      </c>
      <c r="D15018" t="s">
        <v>14900</v>
      </c>
      <c r="E15018">
        <v>0</v>
      </c>
      <c r="F15018" t="s">
        <v>345</v>
      </c>
    </row>
    <row r="15019" spans="1:6" x14ac:dyDescent="0.2">
      <c r="A15019" t="s">
        <v>14772</v>
      </c>
      <c r="B15019">
        <v>24607319</v>
      </c>
      <c r="C15019">
        <v>24607819</v>
      </c>
      <c r="D15019" t="s">
        <v>14901</v>
      </c>
      <c r="E15019">
        <v>0</v>
      </c>
      <c r="F15019" t="s">
        <v>345</v>
      </c>
    </row>
    <row r="15020" spans="1:6" x14ac:dyDescent="0.2">
      <c r="A15020" t="s">
        <v>14772</v>
      </c>
      <c r="B15020">
        <v>24688538</v>
      </c>
      <c r="C15020">
        <v>24689038</v>
      </c>
      <c r="D15020" t="s">
        <v>14902</v>
      </c>
      <c r="E15020">
        <v>0</v>
      </c>
      <c r="F15020" t="s">
        <v>345</v>
      </c>
    </row>
    <row r="15021" spans="1:6" x14ac:dyDescent="0.2">
      <c r="A15021" t="s">
        <v>14772</v>
      </c>
      <c r="B15021">
        <v>24689209</v>
      </c>
      <c r="C15021">
        <v>24689709</v>
      </c>
      <c r="D15021" t="s">
        <v>14903</v>
      </c>
      <c r="E15021">
        <v>0</v>
      </c>
      <c r="F15021" t="s">
        <v>345</v>
      </c>
    </row>
    <row r="15022" spans="1:6" x14ac:dyDescent="0.2">
      <c r="A15022" t="s">
        <v>14772</v>
      </c>
      <c r="B15022">
        <v>24692318</v>
      </c>
      <c r="C15022">
        <v>24692818</v>
      </c>
      <c r="D15022" t="s">
        <v>14904</v>
      </c>
      <c r="E15022">
        <v>0</v>
      </c>
      <c r="F15022" t="s">
        <v>345</v>
      </c>
    </row>
    <row r="15023" spans="1:6" x14ac:dyDescent="0.2">
      <c r="A15023" t="s">
        <v>14772</v>
      </c>
      <c r="B15023">
        <v>24759509</v>
      </c>
      <c r="C15023">
        <v>24760009</v>
      </c>
      <c r="D15023" t="s">
        <v>14905</v>
      </c>
      <c r="E15023">
        <v>0</v>
      </c>
      <c r="F15023" t="s">
        <v>345</v>
      </c>
    </row>
    <row r="15024" spans="1:6" x14ac:dyDescent="0.2">
      <c r="A15024" t="s">
        <v>14772</v>
      </c>
      <c r="B15024">
        <v>24764049</v>
      </c>
      <c r="C15024">
        <v>24764549</v>
      </c>
      <c r="D15024" t="s">
        <v>14906</v>
      </c>
      <c r="E15024">
        <v>0</v>
      </c>
      <c r="F15024" t="s">
        <v>345</v>
      </c>
    </row>
    <row r="15025" spans="1:6" x14ac:dyDescent="0.2">
      <c r="A15025" t="s">
        <v>14772</v>
      </c>
      <c r="B15025">
        <v>24771654</v>
      </c>
      <c r="C15025">
        <v>24772154</v>
      </c>
      <c r="D15025" t="s">
        <v>14907</v>
      </c>
      <c r="E15025">
        <v>0</v>
      </c>
      <c r="F15025" t="s">
        <v>345</v>
      </c>
    </row>
    <row r="15026" spans="1:6" x14ac:dyDescent="0.2">
      <c r="A15026" t="s">
        <v>14772</v>
      </c>
      <c r="B15026">
        <v>24799621</v>
      </c>
      <c r="C15026">
        <v>24800121</v>
      </c>
      <c r="D15026" t="s">
        <v>14908</v>
      </c>
      <c r="E15026">
        <v>0</v>
      </c>
      <c r="F15026" t="s">
        <v>345</v>
      </c>
    </row>
    <row r="15027" spans="1:6" x14ac:dyDescent="0.2">
      <c r="A15027" t="s">
        <v>14772</v>
      </c>
      <c r="B15027">
        <v>24808026</v>
      </c>
      <c r="C15027">
        <v>24808526</v>
      </c>
      <c r="D15027" t="s">
        <v>14909</v>
      </c>
      <c r="E15027">
        <v>0</v>
      </c>
      <c r="F15027" t="s">
        <v>345</v>
      </c>
    </row>
    <row r="15028" spans="1:6" x14ac:dyDescent="0.2">
      <c r="A15028" t="s">
        <v>14772</v>
      </c>
      <c r="B15028">
        <v>24810444</v>
      </c>
      <c r="C15028">
        <v>24810944</v>
      </c>
      <c r="D15028" t="s">
        <v>6491</v>
      </c>
      <c r="E15028">
        <v>0</v>
      </c>
      <c r="F15028" t="s">
        <v>345</v>
      </c>
    </row>
    <row r="15029" spans="1:6" x14ac:dyDescent="0.2">
      <c r="A15029" t="s">
        <v>14772</v>
      </c>
      <c r="B15029">
        <v>24822027</v>
      </c>
      <c r="C15029">
        <v>24822527</v>
      </c>
      <c r="D15029" t="s">
        <v>14910</v>
      </c>
      <c r="E15029">
        <v>0</v>
      </c>
      <c r="F15029" t="s">
        <v>345</v>
      </c>
    </row>
    <row r="15030" spans="1:6" x14ac:dyDescent="0.2">
      <c r="A15030" t="s">
        <v>14772</v>
      </c>
      <c r="B15030">
        <v>24831096</v>
      </c>
      <c r="C15030">
        <v>24831596</v>
      </c>
      <c r="D15030" t="s">
        <v>14911</v>
      </c>
      <c r="E15030">
        <v>0</v>
      </c>
      <c r="F15030" t="s">
        <v>345</v>
      </c>
    </row>
    <row r="15031" spans="1:6" x14ac:dyDescent="0.2">
      <c r="A15031" t="s">
        <v>14772</v>
      </c>
      <c r="B15031">
        <v>24855104</v>
      </c>
      <c r="C15031">
        <v>24855604</v>
      </c>
      <c r="D15031" t="s">
        <v>14912</v>
      </c>
      <c r="E15031">
        <v>0</v>
      </c>
      <c r="F15031" t="s">
        <v>345</v>
      </c>
    </row>
    <row r="15032" spans="1:6" x14ac:dyDescent="0.2">
      <c r="A15032" t="s">
        <v>14772</v>
      </c>
      <c r="B15032">
        <v>24867788</v>
      </c>
      <c r="C15032">
        <v>24868288</v>
      </c>
      <c r="D15032" t="s">
        <v>14913</v>
      </c>
      <c r="E15032">
        <v>0</v>
      </c>
      <c r="F15032" t="s">
        <v>345</v>
      </c>
    </row>
    <row r="15033" spans="1:6" x14ac:dyDescent="0.2">
      <c r="A15033" t="s">
        <v>14772</v>
      </c>
      <c r="B15033">
        <v>24885437</v>
      </c>
      <c r="C15033">
        <v>24885937</v>
      </c>
      <c r="D15033" t="s">
        <v>14914</v>
      </c>
      <c r="E15033">
        <v>0</v>
      </c>
      <c r="F15033" t="s">
        <v>345</v>
      </c>
    </row>
    <row r="15034" spans="1:6" x14ac:dyDescent="0.2">
      <c r="A15034" t="s">
        <v>14772</v>
      </c>
      <c r="B15034">
        <v>24905682</v>
      </c>
      <c r="C15034">
        <v>24906182</v>
      </c>
      <c r="D15034" t="s">
        <v>14915</v>
      </c>
      <c r="E15034">
        <v>0</v>
      </c>
      <c r="F15034" t="s">
        <v>345</v>
      </c>
    </row>
    <row r="15035" spans="1:6" x14ac:dyDescent="0.2">
      <c r="A15035" t="s">
        <v>14772</v>
      </c>
      <c r="B15035">
        <v>24938824</v>
      </c>
      <c r="C15035">
        <v>24939324</v>
      </c>
      <c r="D15035" t="s">
        <v>14916</v>
      </c>
      <c r="E15035">
        <v>0</v>
      </c>
      <c r="F15035" t="s">
        <v>345</v>
      </c>
    </row>
    <row r="15036" spans="1:6" x14ac:dyDescent="0.2">
      <c r="A15036" t="s">
        <v>14772</v>
      </c>
      <c r="B15036">
        <v>24987063</v>
      </c>
      <c r="C15036">
        <v>24987563</v>
      </c>
      <c r="D15036" t="s">
        <v>14917</v>
      </c>
      <c r="E15036">
        <v>0</v>
      </c>
      <c r="F15036" t="s">
        <v>345</v>
      </c>
    </row>
    <row r="15037" spans="1:6" x14ac:dyDescent="0.2">
      <c r="A15037" t="s">
        <v>14772</v>
      </c>
      <c r="B15037">
        <v>25015873</v>
      </c>
      <c r="C15037">
        <v>25016373</v>
      </c>
      <c r="D15037" t="s">
        <v>14918</v>
      </c>
      <c r="E15037">
        <v>0</v>
      </c>
      <c r="F15037" t="s">
        <v>345</v>
      </c>
    </row>
    <row r="15038" spans="1:6" x14ac:dyDescent="0.2">
      <c r="A15038" t="s">
        <v>14772</v>
      </c>
      <c r="B15038">
        <v>25018316</v>
      </c>
      <c r="C15038">
        <v>25018816</v>
      </c>
      <c r="D15038" t="s">
        <v>14919</v>
      </c>
      <c r="E15038">
        <v>0</v>
      </c>
      <c r="F15038" t="s">
        <v>345</v>
      </c>
    </row>
    <row r="15039" spans="1:6" x14ac:dyDescent="0.2">
      <c r="A15039" t="s">
        <v>14772</v>
      </c>
      <c r="B15039">
        <v>25078697</v>
      </c>
      <c r="C15039">
        <v>25079197</v>
      </c>
      <c r="D15039" t="s">
        <v>14920</v>
      </c>
      <c r="E15039">
        <v>0</v>
      </c>
      <c r="F15039" t="s">
        <v>345</v>
      </c>
    </row>
    <row r="15040" spans="1:6" x14ac:dyDescent="0.2">
      <c r="A15040" t="s">
        <v>14772</v>
      </c>
      <c r="B15040">
        <v>25084392</v>
      </c>
      <c r="C15040">
        <v>25084892</v>
      </c>
      <c r="D15040" t="s">
        <v>14921</v>
      </c>
      <c r="E15040">
        <v>0</v>
      </c>
      <c r="F15040" t="s">
        <v>345</v>
      </c>
    </row>
    <row r="15041" spans="1:6" x14ac:dyDescent="0.2">
      <c r="A15041" t="s">
        <v>14772</v>
      </c>
      <c r="B15041">
        <v>25086237</v>
      </c>
      <c r="C15041">
        <v>25086737</v>
      </c>
      <c r="D15041" t="s">
        <v>14922</v>
      </c>
      <c r="E15041">
        <v>0</v>
      </c>
      <c r="F15041" t="s">
        <v>345</v>
      </c>
    </row>
    <row r="15042" spans="1:6" x14ac:dyDescent="0.2">
      <c r="A15042" t="s">
        <v>14772</v>
      </c>
      <c r="B15042">
        <v>25087801</v>
      </c>
      <c r="C15042">
        <v>25088301</v>
      </c>
      <c r="D15042" t="s">
        <v>14923</v>
      </c>
      <c r="E15042">
        <v>0</v>
      </c>
      <c r="F15042" t="s">
        <v>345</v>
      </c>
    </row>
    <row r="15043" spans="1:6" x14ac:dyDescent="0.2">
      <c r="A15043" t="s">
        <v>14772</v>
      </c>
      <c r="B15043">
        <v>25112983</v>
      </c>
      <c r="C15043">
        <v>25113483</v>
      </c>
      <c r="D15043" t="s">
        <v>14924</v>
      </c>
      <c r="E15043">
        <v>0</v>
      </c>
      <c r="F15043" t="s">
        <v>345</v>
      </c>
    </row>
    <row r="15044" spans="1:6" x14ac:dyDescent="0.2">
      <c r="A15044" t="s">
        <v>14772</v>
      </c>
      <c r="B15044">
        <v>25124044</v>
      </c>
      <c r="C15044">
        <v>25124544</v>
      </c>
      <c r="D15044" t="s">
        <v>14925</v>
      </c>
      <c r="E15044">
        <v>0</v>
      </c>
      <c r="F15044" t="s">
        <v>345</v>
      </c>
    </row>
    <row r="15045" spans="1:6" x14ac:dyDescent="0.2">
      <c r="A15045" t="s">
        <v>14772</v>
      </c>
      <c r="B15045">
        <v>25126552</v>
      </c>
      <c r="C15045">
        <v>25127052</v>
      </c>
      <c r="D15045" t="s">
        <v>14926</v>
      </c>
      <c r="E15045">
        <v>0</v>
      </c>
      <c r="F15045" t="s">
        <v>345</v>
      </c>
    </row>
    <row r="15046" spans="1:6" x14ac:dyDescent="0.2">
      <c r="A15046" t="s">
        <v>14772</v>
      </c>
      <c r="B15046">
        <v>25312214</v>
      </c>
      <c r="C15046">
        <v>25312714</v>
      </c>
      <c r="D15046" t="s">
        <v>14927</v>
      </c>
      <c r="E15046">
        <v>0</v>
      </c>
      <c r="F15046" t="s">
        <v>345</v>
      </c>
    </row>
    <row r="15047" spans="1:6" x14ac:dyDescent="0.2">
      <c r="A15047" t="s">
        <v>14772</v>
      </c>
      <c r="B15047">
        <v>25429207</v>
      </c>
      <c r="C15047">
        <v>25429707</v>
      </c>
      <c r="D15047" t="s">
        <v>14928</v>
      </c>
      <c r="E15047">
        <v>0</v>
      </c>
      <c r="F15047" t="s">
        <v>345</v>
      </c>
    </row>
    <row r="15048" spans="1:6" x14ac:dyDescent="0.2">
      <c r="A15048" t="s">
        <v>14772</v>
      </c>
      <c r="B15048">
        <v>25438259</v>
      </c>
      <c r="C15048">
        <v>25438759</v>
      </c>
      <c r="D15048" t="s">
        <v>14929</v>
      </c>
      <c r="E15048">
        <v>0</v>
      </c>
      <c r="F15048" t="s">
        <v>345</v>
      </c>
    </row>
    <row r="15049" spans="1:6" x14ac:dyDescent="0.2">
      <c r="A15049" t="s">
        <v>14772</v>
      </c>
      <c r="B15049">
        <v>25463791</v>
      </c>
      <c r="C15049">
        <v>25464291</v>
      </c>
      <c r="D15049" t="s">
        <v>14930</v>
      </c>
      <c r="E15049">
        <v>0</v>
      </c>
      <c r="F15049" t="s">
        <v>345</v>
      </c>
    </row>
    <row r="15050" spans="1:6" x14ac:dyDescent="0.2">
      <c r="A15050" t="s">
        <v>14772</v>
      </c>
      <c r="B15050">
        <v>25503313</v>
      </c>
      <c r="C15050">
        <v>25503813</v>
      </c>
      <c r="D15050" t="s">
        <v>14931</v>
      </c>
      <c r="E15050">
        <v>0</v>
      </c>
      <c r="F15050" t="s">
        <v>345</v>
      </c>
    </row>
    <row r="15051" spans="1:6" x14ac:dyDescent="0.2">
      <c r="A15051" t="s">
        <v>14772</v>
      </c>
      <c r="B15051">
        <v>26717547</v>
      </c>
      <c r="C15051">
        <v>26718047</v>
      </c>
      <c r="D15051" t="s">
        <v>14932</v>
      </c>
      <c r="E15051">
        <v>0</v>
      </c>
      <c r="F15051" t="s">
        <v>345</v>
      </c>
    </row>
    <row r="15052" spans="1:6" x14ac:dyDescent="0.2">
      <c r="A15052" t="s">
        <v>14772</v>
      </c>
      <c r="B15052">
        <v>27020676</v>
      </c>
      <c r="C15052">
        <v>27021176</v>
      </c>
      <c r="D15052" t="s">
        <v>14933</v>
      </c>
      <c r="E15052">
        <v>0</v>
      </c>
      <c r="F15052" t="s">
        <v>345</v>
      </c>
    </row>
    <row r="15053" spans="1:6" x14ac:dyDescent="0.2">
      <c r="A15053" t="s">
        <v>14772</v>
      </c>
      <c r="B15053">
        <v>27098719</v>
      </c>
      <c r="C15053">
        <v>27099219</v>
      </c>
      <c r="D15053" t="s">
        <v>14934</v>
      </c>
      <c r="E15053">
        <v>0</v>
      </c>
      <c r="F15053" t="s">
        <v>345</v>
      </c>
    </row>
    <row r="15054" spans="1:6" x14ac:dyDescent="0.2">
      <c r="A15054" t="s">
        <v>14772</v>
      </c>
      <c r="B15054">
        <v>27103235</v>
      </c>
      <c r="C15054">
        <v>27103735</v>
      </c>
      <c r="D15054" t="s">
        <v>14935</v>
      </c>
      <c r="E15054">
        <v>0</v>
      </c>
      <c r="F15054" t="s">
        <v>345</v>
      </c>
    </row>
    <row r="15055" spans="1:6" x14ac:dyDescent="0.2">
      <c r="A15055" t="s">
        <v>14772</v>
      </c>
      <c r="B15055">
        <v>27124284</v>
      </c>
      <c r="C15055">
        <v>27124784</v>
      </c>
      <c r="D15055" t="s">
        <v>14936</v>
      </c>
      <c r="E15055">
        <v>0</v>
      </c>
      <c r="F15055" t="s">
        <v>345</v>
      </c>
    </row>
    <row r="15056" spans="1:6" x14ac:dyDescent="0.2">
      <c r="A15056" t="s">
        <v>14772</v>
      </c>
      <c r="B15056">
        <v>27199613</v>
      </c>
      <c r="C15056">
        <v>27200113</v>
      </c>
      <c r="D15056" t="s">
        <v>14937</v>
      </c>
      <c r="E15056">
        <v>0</v>
      </c>
      <c r="F15056" t="s">
        <v>345</v>
      </c>
    </row>
    <row r="15057" spans="1:6" x14ac:dyDescent="0.2">
      <c r="A15057" t="s">
        <v>14772</v>
      </c>
      <c r="B15057">
        <v>27200800</v>
      </c>
      <c r="C15057">
        <v>27201300</v>
      </c>
      <c r="D15057" t="s">
        <v>14938</v>
      </c>
      <c r="E15057">
        <v>0</v>
      </c>
      <c r="F15057" t="s">
        <v>345</v>
      </c>
    </row>
    <row r="15058" spans="1:6" x14ac:dyDescent="0.2">
      <c r="A15058" t="s">
        <v>14772</v>
      </c>
      <c r="B15058">
        <v>27724649</v>
      </c>
      <c r="C15058">
        <v>27725149</v>
      </c>
      <c r="D15058" t="s">
        <v>14939</v>
      </c>
      <c r="E15058">
        <v>0</v>
      </c>
      <c r="F15058" t="s">
        <v>345</v>
      </c>
    </row>
    <row r="15059" spans="1:6" x14ac:dyDescent="0.2">
      <c r="A15059" t="s">
        <v>14772</v>
      </c>
      <c r="B15059">
        <v>27995438</v>
      </c>
      <c r="C15059">
        <v>27995938</v>
      </c>
      <c r="D15059" t="s">
        <v>14940</v>
      </c>
      <c r="E15059">
        <v>0</v>
      </c>
      <c r="F15059" t="s">
        <v>345</v>
      </c>
    </row>
    <row r="15060" spans="1:6" x14ac:dyDescent="0.2">
      <c r="A15060" t="s">
        <v>14772</v>
      </c>
      <c r="B15060">
        <v>28172627</v>
      </c>
      <c r="C15060">
        <v>28173127</v>
      </c>
      <c r="D15060" t="s">
        <v>14941</v>
      </c>
      <c r="E15060">
        <v>0</v>
      </c>
      <c r="F15060" t="s">
        <v>345</v>
      </c>
    </row>
    <row r="15061" spans="1:6" x14ac:dyDescent="0.2">
      <c r="A15061" t="s">
        <v>14772</v>
      </c>
      <c r="B15061">
        <v>28459424</v>
      </c>
      <c r="C15061">
        <v>28459924</v>
      </c>
      <c r="D15061" t="s">
        <v>14942</v>
      </c>
      <c r="E15061">
        <v>0</v>
      </c>
      <c r="F15061" t="s">
        <v>345</v>
      </c>
    </row>
    <row r="15062" spans="1:6" x14ac:dyDescent="0.2">
      <c r="A15062" t="s">
        <v>14772</v>
      </c>
      <c r="B15062">
        <v>28480377</v>
      </c>
      <c r="C15062">
        <v>28480877</v>
      </c>
      <c r="D15062" t="s">
        <v>14943</v>
      </c>
      <c r="E15062">
        <v>0</v>
      </c>
      <c r="F15062" t="s">
        <v>345</v>
      </c>
    </row>
    <row r="15063" spans="1:6" x14ac:dyDescent="0.2">
      <c r="A15063" t="s">
        <v>14772</v>
      </c>
      <c r="B15063">
        <v>28936855</v>
      </c>
      <c r="C15063">
        <v>28937355</v>
      </c>
      <c r="D15063" t="s">
        <v>14944</v>
      </c>
      <c r="E15063">
        <v>0</v>
      </c>
      <c r="F15063" t="s">
        <v>345</v>
      </c>
    </row>
    <row r="15064" spans="1:6" x14ac:dyDescent="0.2">
      <c r="A15064" t="s">
        <v>14772</v>
      </c>
      <c r="B15064">
        <v>29112907</v>
      </c>
      <c r="C15064">
        <v>29113407</v>
      </c>
      <c r="D15064" t="s">
        <v>14945</v>
      </c>
      <c r="E15064">
        <v>0</v>
      </c>
      <c r="F15064" t="s">
        <v>345</v>
      </c>
    </row>
    <row r="15065" spans="1:6" x14ac:dyDescent="0.2">
      <c r="A15065" t="s">
        <v>14772</v>
      </c>
      <c r="B15065">
        <v>29228936</v>
      </c>
      <c r="C15065">
        <v>29229436</v>
      </c>
      <c r="D15065" t="s">
        <v>14946</v>
      </c>
      <c r="E15065">
        <v>0</v>
      </c>
      <c r="F15065" t="s">
        <v>345</v>
      </c>
    </row>
    <row r="15066" spans="1:6" x14ac:dyDescent="0.2">
      <c r="A15066" t="s">
        <v>14772</v>
      </c>
      <c r="B15066">
        <v>29345245</v>
      </c>
      <c r="C15066">
        <v>29345745</v>
      </c>
      <c r="D15066" t="s">
        <v>14947</v>
      </c>
      <c r="E15066">
        <v>0</v>
      </c>
      <c r="F15066" t="s">
        <v>345</v>
      </c>
    </row>
    <row r="15067" spans="1:6" x14ac:dyDescent="0.2">
      <c r="A15067" t="s">
        <v>14772</v>
      </c>
      <c r="B15067">
        <v>29395793</v>
      </c>
      <c r="C15067">
        <v>29396293</v>
      </c>
      <c r="D15067" t="s">
        <v>14948</v>
      </c>
      <c r="E15067">
        <v>0</v>
      </c>
      <c r="F15067" t="s">
        <v>345</v>
      </c>
    </row>
    <row r="15068" spans="1:6" x14ac:dyDescent="0.2">
      <c r="A15068" t="s">
        <v>14772</v>
      </c>
      <c r="B15068">
        <v>29682269</v>
      </c>
      <c r="C15068">
        <v>29682769</v>
      </c>
      <c r="D15068" t="s">
        <v>14949</v>
      </c>
      <c r="E15068">
        <v>0</v>
      </c>
      <c r="F15068" t="s">
        <v>345</v>
      </c>
    </row>
    <row r="15069" spans="1:6" x14ac:dyDescent="0.2">
      <c r="A15069" t="s">
        <v>14772</v>
      </c>
      <c r="B15069">
        <v>29854919</v>
      </c>
      <c r="C15069">
        <v>29855419</v>
      </c>
      <c r="D15069" t="s">
        <v>14950</v>
      </c>
      <c r="E15069">
        <v>0</v>
      </c>
      <c r="F15069" t="s">
        <v>345</v>
      </c>
    </row>
    <row r="15070" spans="1:6" x14ac:dyDescent="0.2">
      <c r="A15070" t="s">
        <v>14772</v>
      </c>
      <c r="B15070">
        <v>29938223</v>
      </c>
      <c r="C15070">
        <v>29938723</v>
      </c>
      <c r="D15070" t="s">
        <v>14951</v>
      </c>
      <c r="E15070">
        <v>0</v>
      </c>
      <c r="F15070" t="s">
        <v>345</v>
      </c>
    </row>
    <row r="15071" spans="1:6" x14ac:dyDescent="0.2">
      <c r="A15071" t="s">
        <v>14772</v>
      </c>
      <c r="B15071">
        <v>30049094</v>
      </c>
      <c r="C15071">
        <v>30049594</v>
      </c>
      <c r="D15071" t="s">
        <v>14952</v>
      </c>
      <c r="E15071">
        <v>0</v>
      </c>
      <c r="F15071" t="s">
        <v>345</v>
      </c>
    </row>
    <row r="15072" spans="1:6" x14ac:dyDescent="0.2">
      <c r="A15072" t="s">
        <v>14772</v>
      </c>
      <c r="B15072">
        <v>30356473</v>
      </c>
      <c r="C15072">
        <v>30356973</v>
      </c>
      <c r="D15072" t="s">
        <v>14953</v>
      </c>
      <c r="E15072">
        <v>0</v>
      </c>
      <c r="F15072" t="s">
        <v>345</v>
      </c>
    </row>
    <row r="15073" spans="1:6" x14ac:dyDescent="0.2">
      <c r="A15073" t="s">
        <v>14772</v>
      </c>
      <c r="B15073">
        <v>30544031</v>
      </c>
      <c r="C15073">
        <v>30544531</v>
      </c>
      <c r="D15073" t="s">
        <v>6508</v>
      </c>
      <c r="E15073">
        <v>0</v>
      </c>
      <c r="F15073" t="s">
        <v>345</v>
      </c>
    </row>
    <row r="15074" spans="1:6" x14ac:dyDescent="0.2">
      <c r="A15074" t="s">
        <v>14772</v>
      </c>
      <c r="B15074">
        <v>30611121</v>
      </c>
      <c r="C15074">
        <v>30611621</v>
      </c>
      <c r="D15074" t="s">
        <v>14954</v>
      </c>
      <c r="E15074">
        <v>0</v>
      </c>
      <c r="F15074" t="s">
        <v>345</v>
      </c>
    </row>
    <row r="15075" spans="1:6" x14ac:dyDescent="0.2">
      <c r="A15075" t="s">
        <v>14772</v>
      </c>
      <c r="B15075">
        <v>30683231</v>
      </c>
      <c r="C15075">
        <v>30683731</v>
      </c>
      <c r="D15075" t="s">
        <v>14955</v>
      </c>
      <c r="E15075">
        <v>0</v>
      </c>
      <c r="F15075" t="s">
        <v>345</v>
      </c>
    </row>
    <row r="15076" spans="1:6" x14ac:dyDescent="0.2">
      <c r="A15076" t="s">
        <v>14772</v>
      </c>
      <c r="B15076">
        <v>30720049</v>
      </c>
      <c r="C15076">
        <v>30720549</v>
      </c>
      <c r="D15076" t="s">
        <v>14956</v>
      </c>
      <c r="E15076">
        <v>0</v>
      </c>
      <c r="F15076" t="s">
        <v>345</v>
      </c>
    </row>
    <row r="15077" spans="1:6" x14ac:dyDescent="0.2">
      <c r="A15077" t="s">
        <v>14772</v>
      </c>
      <c r="B15077">
        <v>30722067</v>
      </c>
      <c r="C15077">
        <v>30722567</v>
      </c>
      <c r="D15077" t="s">
        <v>14957</v>
      </c>
      <c r="E15077">
        <v>0</v>
      </c>
      <c r="F15077" t="s">
        <v>345</v>
      </c>
    </row>
    <row r="15078" spans="1:6" x14ac:dyDescent="0.2">
      <c r="A15078" t="s">
        <v>14772</v>
      </c>
      <c r="B15078">
        <v>30755342</v>
      </c>
      <c r="C15078">
        <v>30755842</v>
      </c>
      <c r="D15078" t="s">
        <v>14958</v>
      </c>
      <c r="E15078">
        <v>0</v>
      </c>
      <c r="F15078" t="s">
        <v>345</v>
      </c>
    </row>
    <row r="15079" spans="1:6" x14ac:dyDescent="0.2">
      <c r="A15079" t="s">
        <v>14772</v>
      </c>
      <c r="B15079">
        <v>30887852</v>
      </c>
      <c r="C15079">
        <v>30888352</v>
      </c>
      <c r="D15079" t="s">
        <v>14959</v>
      </c>
      <c r="E15079">
        <v>0</v>
      </c>
      <c r="F15079" t="s">
        <v>345</v>
      </c>
    </row>
    <row r="15080" spans="1:6" x14ac:dyDescent="0.2">
      <c r="A15080" t="s">
        <v>14772</v>
      </c>
      <c r="B15080">
        <v>30896934</v>
      </c>
      <c r="C15080">
        <v>30897434</v>
      </c>
      <c r="D15080" t="s">
        <v>14960</v>
      </c>
      <c r="E15080">
        <v>0</v>
      </c>
      <c r="F15080" t="s">
        <v>345</v>
      </c>
    </row>
    <row r="15081" spans="1:6" x14ac:dyDescent="0.2">
      <c r="A15081" t="s">
        <v>14772</v>
      </c>
      <c r="B15081">
        <v>30922842</v>
      </c>
      <c r="C15081">
        <v>30923342</v>
      </c>
      <c r="D15081" t="s">
        <v>14961</v>
      </c>
      <c r="E15081">
        <v>0</v>
      </c>
      <c r="F15081" t="s">
        <v>345</v>
      </c>
    </row>
    <row r="15082" spans="1:6" x14ac:dyDescent="0.2">
      <c r="A15082" t="s">
        <v>14772</v>
      </c>
      <c r="B15082">
        <v>31029745</v>
      </c>
      <c r="C15082">
        <v>31030245</v>
      </c>
      <c r="D15082" t="s">
        <v>14962</v>
      </c>
      <c r="E15082">
        <v>0</v>
      </c>
      <c r="F15082" t="s">
        <v>345</v>
      </c>
    </row>
    <row r="15083" spans="1:6" x14ac:dyDescent="0.2">
      <c r="A15083" t="s">
        <v>14772</v>
      </c>
      <c r="B15083">
        <v>31087661</v>
      </c>
      <c r="C15083">
        <v>31088161</v>
      </c>
      <c r="D15083" t="s">
        <v>14963</v>
      </c>
      <c r="E15083">
        <v>0</v>
      </c>
      <c r="F15083" t="s">
        <v>345</v>
      </c>
    </row>
    <row r="15084" spans="1:6" x14ac:dyDescent="0.2">
      <c r="A15084" t="s">
        <v>14772</v>
      </c>
      <c r="B15084">
        <v>31114975</v>
      </c>
      <c r="C15084">
        <v>31115475</v>
      </c>
      <c r="D15084" t="s">
        <v>14964</v>
      </c>
      <c r="E15084">
        <v>0</v>
      </c>
      <c r="F15084" t="s">
        <v>345</v>
      </c>
    </row>
    <row r="15085" spans="1:6" x14ac:dyDescent="0.2">
      <c r="A15085" t="s">
        <v>14772</v>
      </c>
      <c r="B15085">
        <v>31115877</v>
      </c>
      <c r="C15085">
        <v>31116377</v>
      </c>
      <c r="D15085" t="s">
        <v>14965</v>
      </c>
      <c r="E15085">
        <v>0</v>
      </c>
      <c r="F15085" t="s">
        <v>345</v>
      </c>
    </row>
    <row r="15086" spans="1:6" x14ac:dyDescent="0.2">
      <c r="A15086" t="s">
        <v>14772</v>
      </c>
      <c r="B15086">
        <v>31132393</v>
      </c>
      <c r="C15086">
        <v>31132893</v>
      </c>
      <c r="D15086" t="s">
        <v>14966</v>
      </c>
      <c r="E15086">
        <v>0</v>
      </c>
      <c r="F15086" t="s">
        <v>345</v>
      </c>
    </row>
    <row r="15087" spans="1:6" x14ac:dyDescent="0.2">
      <c r="A15087" t="s">
        <v>14772</v>
      </c>
      <c r="B15087">
        <v>31163618</v>
      </c>
      <c r="C15087">
        <v>31164118</v>
      </c>
      <c r="D15087" t="s">
        <v>14967</v>
      </c>
      <c r="E15087">
        <v>0</v>
      </c>
      <c r="F15087" t="s">
        <v>345</v>
      </c>
    </row>
    <row r="15088" spans="1:6" x14ac:dyDescent="0.2">
      <c r="A15088" t="s">
        <v>14772</v>
      </c>
      <c r="B15088">
        <v>31164525</v>
      </c>
      <c r="C15088">
        <v>31165025</v>
      </c>
      <c r="D15088" t="s">
        <v>14968</v>
      </c>
      <c r="E15088">
        <v>0</v>
      </c>
      <c r="F15088" t="s">
        <v>345</v>
      </c>
    </row>
    <row r="15089" spans="1:6" x14ac:dyDescent="0.2">
      <c r="A15089" t="s">
        <v>14772</v>
      </c>
      <c r="B15089">
        <v>31165829</v>
      </c>
      <c r="C15089">
        <v>31166329</v>
      </c>
      <c r="D15089" t="s">
        <v>14969</v>
      </c>
      <c r="E15089">
        <v>0</v>
      </c>
      <c r="F15089" t="s">
        <v>345</v>
      </c>
    </row>
    <row r="15090" spans="1:6" x14ac:dyDescent="0.2">
      <c r="A15090" t="s">
        <v>14772</v>
      </c>
      <c r="B15090">
        <v>31173457</v>
      </c>
      <c r="C15090">
        <v>31173957</v>
      </c>
      <c r="D15090" t="s">
        <v>14970</v>
      </c>
      <c r="E15090">
        <v>0</v>
      </c>
      <c r="F15090" t="s">
        <v>345</v>
      </c>
    </row>
    <row r="15091" spans="1:6" x14ac:dyDescent="0.2">
      <c r="A15091" t="s">
        <v>14772</v>
      </c>
      <c r="B15091">
        <v>31177231</v>
      </c>
      <c r="C15091">
        <v>31177731</v>
      </c>
      <c r="D15091" t="s">
        <v>14971</v>
      </c>
      <c r="E15091">
        <v>0</v>
      </c>
      <c r="F15091" t="s">
        <v>345</v>
      </c>
    </row>
    <row r="15092" spans="1:6" x14ac:dyDescent="0.2">
      <c r="A15092" t="s">
        <v>14772</v>
      </c>
      <c r="B15092">
        <v>31470720</v>
      </c>
      <c r="C15092">
        <v>31471220</v>
      </c>
      <c r="D15092" t="s">
        <v>14972</v>
      </c>
      <c r="E15092">
        <v>0</v>
      </c>
      <c r="F15092" t="s">
        <v>345</v>
      </c>
    </row>
    <row r="15093" spans="1:6" x14ac:dyDescent="0.2">
      <c r="A15093" t="s">
        <v>14772</v>
      </c>
      <c r="B15093">
        <v>31594496</v>
      </c>
      <c r="C15093">
        <v>31594996</v>
      </c>
      <c r="D15093" t="s">
        <v>14973</v>
      </c>
      <c r="E15093">
        <v>0</v>
      </c>
      <c r="F15093" t="s">
        <v>345</v>
      </c>
    </row>
    <row r="15094" spans="1:6" x14ac:dyDescent="0.2">
      <c r="A15094" t="s">
        <v>14772</v>
      </c>
      <c r="B15094">
        <v>31769917</v>
      </c>
      <c r="C15094">
        <v>31770417</v>
      </c>
      <c r="D15094" t="s">
        <v>14974</v>
      </c>
      <c r="E15094">
        <v>0</v>
      </c>
      <c r="F15094" t="s">
        <v>345</v>
      </c>
    </row>
    <row r="15095" spans="1:6" x14ac:dyDescent="0.2">
      <c r="A15095" t="s">
        <v>14772</v>
      </c>
      <c r="B15095">
        <v>31883543</v>
      </c>
      <c r="C15095">
        <v>31884043</v>
      </c>
      <c r="D15095" t="s">
        <v>14975</v>
      </c>
      <c r="E15095">
        <v>0</v>
      </c>
      <c r="F15095" t="s">
        <v>345</v>
      </c>
    </row>
    <row r="15096" spans="1:6" x14ac:dyDescent="0.2">
      <c r="A15096" t="s">
        <v>14772</v>
      </c>
      <c r="B15096">
        <v>31900142</v>
      </c>
      <c r="C15096">
        <v>31900642</v>
      </c>
      <c r="D15096" t="s">
        <v>14976</v>
      </c>
      <c r="E15096">
        <v>0</v>
      </c>
      <c r="F15096" t="s">
        <v>345</v>
      </c>
    </row>
    <row r="15097" spans="1:6" x14ac:dyDescent="0.2">
      <c r="A15097" t="s">
        <v>14772</v>
      </c>
      <c r="B15097">
        <v>31908845</v>
      </c>
      <c r="C15097">
        <v>31909345</v>
      </c>
      <c r="D15097" t="s">
        <v>14977</v>
      </c>
      <c r="E15097">
        <v>0</v>
      </c>
      <c r="F15097" t="s">
        <v>345</v>
      </c>
    </row>
    <row r="15098" spans="1:6" x14ac:dyDescent="0.2">
      <c r="A15098" t="s">
        <v>14772</v>
      </c>
      <c r="B15098">
        <v>31943395</v>
      </c>
      <c r="C15098">
        <v>31943895</v>
      </c>
      <c r="D15098" t="s">
        <v>14978</v>
      </c>
      <c r="E15098">
        <v>0</v>
      </c>
      <c r="F15098" t="s">
        <v>345</v>
      </c>
    </row>
    <row r="15099" spans="1:6" x14ac:dyDescent="0.2">
      <c r="A15099" t="s">
        <v>14772</v>
      </c>
      <c r="B15099">
        <v>32004749</v>
      </c>
      <c r="C15099">
        <v>32005249</v>
      </c>
      <c r="D15099" t="s">
        <v>14979</v>
      </c>
      <c r="E15099">
        <v>0</v>
      </c>
      <c r="F15099" t="s">
        <v>345</v>
      </c>
    </row>
    <row r="15100" spans="1:6" x14ac:dyDescent="0.2">
      <c r="A15100" t="s">
        <v>14772</v>
      </c>
      <c r="B15100">
        <v>32007628</v>
      </c>
      <c r="C15100">
        <v>32008128</v>
      </c>
      <c r="D15100" t="s">
        <v>14980</v>
      </c>
      <c r="E15100">
        <v>0</v>
      </c>
      <c r="F15100" t="s">
        <v>345</v>
      </c>
    </row>
    <row r="15101" spans="1:6" x14ac:dyDescent="0.2">
      <c r="A15101" t="s">
        <v>14772</v>
      </c>
      <c r="B15101">
        <v>32057593</v>
      </c>
      <c r="C15101">
        <v>32058093</v>
      </c>
      <c r="D15101" t="s">
        <v>14981</v>
      </c>
      <c r="E15101">
        <v>0</v>
      </c>
      <c r="F15101" t="s">
        <v>345</v>
      </c>
    </row>
    <row r="15102" spans="1:6" x14ac:dyDescent="0.2">
      <c r="A15102" t="s">
        <v>14772</v>
      </c>
      <c r="B15102">
        <v>32070308</v>
      </c>
      <c r="C15102">
        <v>32070808</v>
      </c>
      <c r="D15102" t="s">
        <v>14982</v>
      </c>
      <c r="E15102">
        <v>0</v>
      </c>
      <c r="F15102" t="s">
        <v>345</v>
      </c>
    </row>
    <row r="15103" spans="1:6" x14ac:dyDescent="0.2">
      <c r="A15103" t="s">
        <v>14772</v>
      </c>
      <c r="B15103">
        <v>32138261</v>
      </c>
      <c r="C15103">
        <v>32138761</v>
      </c>
      <c r="D15103" t="s">
        <v>14983</v>
      </c>
      <c r="E15103">
        <v>0</v>
      </c>
      <c r="F15103" t="s">
        <v>345</v>
      </c>
    </row>
    <row r="15104" spans="1:6" x14ac:dyDescent="0.2">
      <c r="A15104" t="s">
        <v>14772</v>
      </c>
      <c r="B15104">
        <v>32203869</v>
      </c>
      <c r="C15104">
        <v>32204369</v>
      </c>
      <c r="D15104" t="s">
        <v>14984</v>
      </c>
      <c r="E15104">
        <v>0</v>
      </c>
      <c r="F15104" t="s">
        <v>345</v>
      </c>
    </row>
    <row r="15105" spans="1:6" x14ac:dyDescent="0.2">
      <c r="A15105" t="s">
        <v>14772</v>
      </c>
      <c r="B15105">
        <v>32225258</v>
      </c>
      <c r="C15105">
        <v>32225758</v>
      </c>
      <c r="D15105" t="s">
        <v>14985</v>
      </c>
      <c r="E15105">
        <v>0</v>
      </c>
      <c r="F15105" t="s">
        <v>345</v>
      </c>
    </row>
    <row r="15106" spans="1:6" x14ac:dyDescent="0.2">
      <c r="A15106" t="s">
        <v>14772</v>
      </c>
      <c r="B15106">
        <v>32247007</v>
      </c>
      <c r="C15106">
        <v>32247507</v>
      </c>
      <c r="D15106" t="s">
        <v>14986</v>
      </c>
      <c r="E15106">
        <v>0</v>
      </c>
      <c r="F15106" t="s">
        <v>345</v>
      </c>
    </row>
    <row r="15107" spans="1:6" x14ac:dyDescent="0.2">
      <c r="A15107" t="s">
        <v>14772</v>
      </c>
      <c r="B15107">
        <v>32252168</v>
      </c>
      <c r="C15107">
        <v>32252668</v>
      </c>
      <c r="D15107" t="s">
        <v>14987</v>
      </c>
      <c r="E15107">
        <v>0</v>
      </c>
      <c r="F15107" t="s">
        <v>345</v>
      </c>
    </row>
    <row r="15108" spans="1:6" x14ac:dyDescent="0.2">
      <c r="A15108" t="s">
        <v>14772</v>
      </c>
      <c r="B15108">
        <v>32311828</v>
      </c>
      <c r="C15108">
        <v>32312328</v>
      </c>
      <c r="D15108" t="s">
        <v>14988</v>
      </c>
      <c r="E15108">
        <v>0</v>
      </c>
      <c r="F15108" t="s">
        <v>345</v>
      </c>
    </row>
    <row r="15109" spans="1:6" x14ac:dyDescent="0.2">
      <c r="A15109" t="s">
        <v>14772</v>
      </c>
      <c r="B15109">
        <v>32316529</v>
      </c>
      <c r="C15109">
        <v>32317029</v>
      </c>
      <c r="D15109" t="s">
        <v>14989</v>
      </c>
      <c r="E15109">
        <v>0</v>
      </c>
      <c r="F15109" t="s">
        <v>345</v>
      </c>
    </row>
    <row r="15110" spans="1:6" x14ac:dyDescent="0.2">
      <c r="A15110" t="s">
        <v>14772</v>
      </c>
      <c r="B15110">
        <v>32320632</v>
      </c>
      <c r="C15110">
        <v>32321132</v>
      </c>
      <c r="D15110" t="s">
        <v>14990</v>
      </c>
      <c r="E15110">
        <v>0</v>
      </c>
      <c r="F15110" t="s">
        <v>345</v>
      </c>
    </row>
    <row r="15111" spans="1:6" x14ac:dyDescent="0.2">
      <c r="A15111" t="s">
        <v>14772</v>
      </c>
      <c r="B15111">
        <v>32355052</v>
      </c>
      <c r="C15111">
        <v>32355552</v>
      </c>
      <c r="D15111" t="s">
        <v>14991</v>
      </c>
      <c r="E15111">
        <v>0</v>
      </c>
      <c r="F15111" t="s">
        <v>345</v>
      </c>
    </row>
    <row r="15112" spans="1:6" x14ac:dyDescent="0.2">
      <c r="A15112" t="s">
        <v>14772</v>
      </c>
      <c r="B15112">
        <v>32389269</v>
      </c>
      <c r="C15112">
        <v>32389769</v>
      </c>
      <c r="D15112" t="s">
        <v>14992</v>
      </c>
      <c r="E15112">
        <v>0</v>
      </c>
      <c r="F15112" t="s">
        <v>345</v>
      </c>
    </row>
    <row r="15113" spans="1:6" x14ac:dyDescent="0.2">
      <c r="A15113" t="s">
        <v>14772</v>
      </c>
      <c r="B15113">
        <v>32461845</v>
      </c>
      <c r="C15113">
        <v>32462345</v>
      </c>
      <c r="D15113" t="s">
        <v>14993</v>
      </c>
      <c r="E15113">
        <v>0</v>
      </c>
      <c r="F15113" t="s">
        <v>345</v>
      </c>
    </row>
    <row r="15114" spans="1:6" x14ac:dyDescent="0.2">
      <c r="A15114" t="s">
        <v>14772</v>
      </c>
      <c r="B15114">
        <v>32473570</v>
      </c>
      <c r="C15114">
        <v>32474070</v>
      </c>
      <c r="D15114" t="s">
        <v>14994</v>
      </c>
      <c r="E15114">
        <v>0</v>
      </c>
      <c r="F15114" t="s">
        <v>345</v>
      </c>
    </row>
    <row r="15115" spans="1:6" x14ac:dyDescent="0.2">
      <c r="A15115" t="s">
        <v>14772</v>
      </c>
      <c r="B15115">
        <v>32501143</v>
      </c>
      <c r="C15115">
        <v>32501643</v>
      </c>
      <c r="D15115" t="s">
        <v>6513</v>
      </c>
      <c r="E15115">
        <v>0</v>
      </c>
      <c r="F15115" t="s">
        <v>345</v>
      </c>
    </row>
    <row r="15116" spans="1:6" x14ac:dyDescent="0.2">
      <c r="A15116" t="s">
        <v>14772</v>
      </c>
      <c r="B15116">
        <v>32502972</v>
      </c>
      <c r="C15116">
        <v>32503472</v>
      </c>
      <c r="D15116" t="s">
        <v>14995</v>
      </c>
      <c r="E15116">
        <v>0</v>
      </c>
      <c r="F15116" t="s">
        <v>345</v>
      </c>
    </row>
    <row r="15117" spans="1:6" x14ac:dyDescent="0.2">
      <c r="A15117" t="s">
        <v>14772</v>
      </c>
      <c r="B15117">
        <v>32518478</v>
      </c>
      <c r="C15117">
        <v>32518978</v>
      </c>
      <c r="D15117" t="s">
        <v>14996</v>
      </c>
      <c r="E15117">
        <v>0</v>
      </c>
      <c r="F15117" t="s">
        <v>345</v>
      </c>
    </row>
    <row r="15118" spans="1:6" x14ac:dyDescent="0.2">
      <c r="A15118" t="s">
        <v>14772</v>
      </c>
      <c r="B15118">
        <v>32558027</v>
      </c>
      <c r="C15118">
        <v>32558527</v>
      </c>
      <c r="D15118" t="s">
        <v>14997</v>
      </c>
      <c r="E15118">
        <v>0</v>
      </c>
      <c r="F15118" t="s">
        <v>345</v>
      </c>
    </row>
    <row r="15119" spans="1:6" x14ac:dyDescent="0.2">
      <c r="A15119" t="s">
        <v>14772</v>
      </c>
      <c r="B15119">
        <v>32583286</v>
      </c>
      <c r="C15119">
        <v>32583786</v>
      </c>
      <c r="D15119" t="s">
        <v>14998</v>
      </c>
      <c r="E15119">
        <v>0</v>
      </c>
      <c r="F15119" t="s">
        <v>345</v>
      </c>
    </row>
    <row r="15120" spans="1:6" x14ac:dyDescent="0.2">
      <c r="A15120" t="s">
        <v>14772</v>
      </c>
      <c r="B15120">
        <v>32587296</v>
      </c>
      <c r="C15120">
        <v>32587796</v>
      </c>
      <c r="D15120" t="s">
        <v>14999</v>
      </c>
      <c r="E15120">
        <v>0</v>
      </c>
      <c r="F15120" t="s">
        <v>345</v>
      </c>
    </row>
    <row r="15121" spans="1:6" x14ac:dyDescent="0.2">
      <c r="A15121" t="s">
        <v>14772</v>
      </c>
      <c r="B15121">
        <v>32587798</v>
      </c>
      <c r="C15121">
        <v>32588298</v>
      </c>
      <c r="D15121" t="s">
        <v>15000</v>
      </c>
      <c r="E15121">
        <v>0</v>
      </c>
      <c r="F15121" t="s">
        <v>345</v>
      </c>
    </row>
    <row r="15122" spans="1:6" x14ac:dyDescent="0.2">
      <c r="A15122" t="s">
        <v>14772</v>
      </c>
      <c r="B15122">
        <v>32620622</v>
      </c>
      <c r="C15122">
        <v>32621122</v>
      </c>
      <c r="D15122" t="s">
        <v>15001</v>
      </c>
      <c r="E15122">
        <v>0</v>
      </c>
      <c r="F15122" t="s">
        <v>345</v>
      </c>
    </row>
    <row r="15123" spans="1:6" x14ac:dyDescent="0.2">
      <c r="A15123" t="s">
        <v>14772</v>
      </c>
      <c r="B15123">
        <v>32627273</v>
      </c>
      <c r="C15123">
        <v>32627773</v>
      </c>
      <c r="D15123" t="s">
        <v>15002</v>
      </c>
      <c r="E15123">
        <v>0</v>
      </c>
      <c r="F15123" t="s">
        <v>345</v>
      </c>
    </row>
    <row r="15124" spans="1:6" x14ac:dyDescent="0.2">
      <c r="A15124" t="s">
        <v>14772</v>
      </c>
      <c r="B15124">
        <v>32631680</v>
      </c>
      <c r="C15124">
        <v>32632180</v>
      </c>
      <c r="D15124" t="s">
        <v>15003</v>
      </c>
      <c r="E15124">
        <v>0</v>
      </c>
      <c r="F15124" t="s">
        <v>345</v>
      </c>
    </row>
    <row r="15125" spans="1:6" x14ac:dyDescent="0.2">
      <c r="A15125" t="s">
        <v>14772</v>
      </c>
      <c r="B15125">
        <v>32660931</v>
      </c>
      <c r="C15125">
        <v>32661431</v>
      </c>
      <c r="D15125" t="s">
        <v>15004</v>
      </c>
      <c r="E15125">
        <v>0</v>
      </c>
      <c r="F15125" t="s">
        <v>345</v>
      </c>
    </row>
    <row r="15126" spans="1:6" x14ac:dyDescent="0.2">
      <c r="A15126" t="s">
        <v>14772</v>
      </c>
      <c r="B15126">
        <v>32663810</v>
      </c>
      <c r="C15126">
        <v>32664310</v>
      </c>
      <c r="D15126" t="s">
        <v>15005</v>
      </c>
      <c r="E15126">
        <v>0</v>
      </c>
      <c r="F15126" t="s">
        <v>345</v>
      </c>
    </row>
    <row r="15127" spans="1:6" x14ac:dyDescent="0.2">
      <c r="A15127" t="s">
        <v>14772</v>
      </c>
      <c r="B15127">
        <v>32671955</v>
      </c>
      <c r="C15127">
        <v>32672455</v>
      </c>
      <c r="D15127" t="s">
        <v>15006</v>
      </c>
      <c r="E15127">
        <v>0</v>
      </c>
      <c r="F15127" t="s">
        <v>345</v>
      </c>
    </row>
    <row r="15128" spans="1:6" x14ac:dyDescent="0.2">
      <c r="A15128" t="s">
        <v>14772</v>
      </c>
      <c r="B15128">
        <v>32702869</v>
      </c>
      <c r="C15128">
        <v>32703369</v>
      </c>
      <c r="D15128" t="s">
        <v>15007</v>
      </c>
      <c r="E15128">
        <v>0</v>
      </c>
      <c r="F15128" t="s">
        <v>345</v>
      </c>
    </row>
    <row r="15129" spans="1:6" x14ac:dyDescent="0.2">
      <c r="A15129" t="s">
        <v>14772</v>
      </c>
      <c r="B15129">
        <v>32735057</v>
      </c>
      <c r="C15129">
        <v>32735557</v>
      </c>
      <c r="D15129" t="s">
        <v>15008</v>
      </c>
      <c r="E15129">
        <v>0</v>
      </c>
      <c r="F15129" t="s">
        <v>345</v>
      </c>
    </row>
    <row r="15130" spans="1:6" x14ac:dyDescent="0.2">
      <c r="A15130" t="s">
        <v>14772</v>
      </c>
      <c r="B15130">
        <v>32741748</v>
      </c>
      <c r="C15130">
        <v>32742248</v>
      </c>
      <c r="D15130" t="s">
        <v>15009</v>
      </c>
      <c r="E15130">
        <v>0</v>
      </c>
      <c r="F15130" t="s">
        <v>345</v>
      </c>
    </row>
    <row r="15131" spans="1:6" x14ac:dyDescent="0.2">
      <c r="A15131" t="s">
        <v>14772</v>
      </c>
      <c r="B15131">
        <v>32746407</v>
      </c>
      <c r="C15131">
        <v>32746907</v>
      </c>
      <c r="D15131" t="s">
        <v>15010</v>
      </c>
      <c r="E15131">
        <v>0</v>
      </c>
      <c r="F15131" t="s">
        <v>345</v>
      </c>
    </row>
    <row r="15132" spans="1:6" x14ac:dyDescent="0.2">
      <c r="A15132" t="s">
        <v>14772</v>
      </c>
      <c r="B15132">
        <v>32851543</v>
      </c>
      <c r="C15132">
        <v>32852043</v>
      </c>
      <c r="D15132" t="s">
        <v>15011</v>
      </c>
      <c r="E15132">
        <v>0</v>
      </c>
      <c r="F15132" t="s">
        <v>345</v>
      </c>
    </row>
    <row r="15133" spans="1:6" x14ac:dyDescent="0.2">
      <c r="A15133" t="s">
        <v>14772</v>
      </c>
      <c r="B15133">
        <v>32852202</v>
      </c>
      <c r="C15133">
        <v>32852702</v>
      </c>
      <c r="D15133" t="s">
        <v>15012</v>
      </c>
      <c r="E15133">
        <v>0</v>
      </c>
      <c r="F15133" t="s">
        <v>345</v>
      </c>
    </row>
    <row r="15134" spans="1:6" x14ac:dyDescent="0.2">
      <c r="A15134" t="s">
        <v>14772</v>
      </c>
      <c r="B15134">
        <v>32912065</v>
      </c>
      <c r="C15134">
        <v>32912565</v>
      </c>
      <c r="D15134" t="s">
        <v>15013</v>
      </c>
      <c r="E15134">
        <v>0</v>
      </c>
      <c r="F15134" t="s">
        <v>345</v>
      </c>
    </row>
    <row r="15135" spans="1:6" x14ac:dyDescent="0.2">
      <c r="A15135" t="s">
        <v>14772</v>
      </c>
      <c r="B15135">
        <v>34307419</v>
      </c>
      <c r="C15135">
        <v>34307919</v>
      </c>
      <c r="D15135" t="s">
        <v>15014</v>
      </c>
      <c r="E15135">
        <v>0</v>
      </c>
      <c r="F15135" t="s">
        <v>345</v>
      </c>
    </row>
    <row r="15136" spans="1:6" x14ac:dyDescent="0.2">
      <c r="A15136" t="s">
        <v>14772</v>
      </c>
      <c r="B15136">
        <v>34396886</v>
      </c>
      <c r="C15136">
        <v>34397386</v>
      </c>
      <c r="D15136" t="s">
        <v>15015</v>
      </c>
      <c r="E15136">
        <v>0</v>
      </c>
      <c r="F15136" t="s">
        <v>345</v>
      </c>
    </row>
    <row r="15137" spans="1:6" x14ac:dyDescent="0.2">
      <c r="A15137" t="s">
        <v>14772</v>
      </c>
      <c r="B15137">
        <v>34399835</v>
      </c>
      <c r="C15137">
        <v>34400335</v>
      </c>
      <c r="D15137" t="s">
        <v>15016</v>
      </c>
      <c r="E15137">
        <v>0</v>
      </c>
      <c r="F15137" t="s">
        <v>345</v>
      </c>
    </row>
    <row r="15138" spans="1:6" x14ac:dyDescent="0.2">
      <c r="A15138" t="s">
        <v>14772</v>
      </c>
      <c r="B15138">
        <v>34469114</v>
      </c>
      <c r="C15138">
        <v>34469614</v>
      </c>
      <c r="D15138" t="s">
        <v>15017</v>
      </c>
      <c r="E15138">
        <v>0</v>
      </c>
      <c r="F15138" t="s">
        <v>345</v>
      </c>
    </row>
    <row r="15139" spans="1:6" x14ac:dyDescent="0.2">
      <c r="A15139" t="s">
        <v>14772</v>
      </c>
      <c r="B15139">
        <v>34864531</v>
      </c>
      <c r="C15139">
        <v>34865031</v>
      </c>
      <c r="D15139" t="s">
        <v>15018</v>
      </c>
      <c r="E15139">
        <v>0</v>
      </c>
      <c r="F15139" t="s">
        <v>345</v>
      </c>
    </row>
    <row r="15140" spans="1:6" x14ac:dyDescent="0.2">
      <c r="A15140" t="s">
        <v>14772</v>
      </c>
      <c r="B15140">
        <v>34936220</v>
      </c>
      <c r="C15140">
        <v>34936720</v>
      </c>
      <c r="D15140" t="s">
        <v>15019</v>
      </c>
      <c r="E15140">
        <v>0</v>
      </c>
      <c r="F15140" t="s">
        <v>345</v>
      </c>
    </row>
    <row r="15141" spans="1:6" x14ac:dyDescent="0.2">
      <c r="A15141" t="s">
        <v>14772</v>
      </c>
      <c r="B15141">
        <v>34950225</v>
      </c>
      <c r="C15141">
        <v>34950725</v>
      </c>
      <c r="D15141" t="s">
        <v>15020</v>
      </c>
      <c r="E15141">
        <v>0</v>
      </c>
      <c r="F15141" t="s">
        <v>345</v>
      </c>
    </row>
    <row r="15142" spans="1:6" x14ac:dyDescent="0.2">
      <c r="A15142" t="s">
        <v>14772</v>
      </c>
      <c r="B15142">
        <v>34956451</v>
      </c>
      <c r="C15142">
        <v>34956951</v>
      </c>
      <c r="D15142" t="s">
        <v>15021</v>
      </c>
      <c r="E15142">
        <v>0</v>
      </c>
      <c r="F15142" t="s">
        <v>345</v>
      </c>
    </row>
    <row r="15143" spans="1:6" x14ac:dyDescent="0.2">
      <c r="A15143" t="s">
        <v>14772</v>
      </c>
      <c r="B15143">
        <v>35017045</v>
      </c>
      <c r="C15143">
        <v>35017545</v>
      </c>
      <c r="D15143" t="s">
        <v>15022</v>
      </c>
      <c r="E15143">
        <v>0</v>
      </c>
      <c r="F15143" t="s">
        <v>345</v>
      </c>
    </row>
    <row r="15144" spans="1:6" x14ac:dyDescent="0.2">
      <c r="A15144" t="s">
        <v>14772</v>
      </c>
      <c r="B15144">
        <v>35023264</v>
      </c>
      <c r="C15144">
        <v>35023764</v>
      </c>
      <c r="D15144" t="s">
        <v>15023</v>
      </c>
      <c r="E15144">
        <v>0</v>
      </c>
      <c r="F15144" t="s">
        <v>345</v>
      </c>
    </row>
    <row r="15145" spans="1:6" x14ac:dyDescent="0.2">
      <c r="A15145" t="s">
        <v>14772</v>
      </c>
      <c r="B15145">
        <v>35033808</v>
      </c>
      <c r="C15145">
        <v>35034308</v>
      </c>
      <c r="D15145" t="s">
        <v>15024</v>
      </c>
      <c r="E15145">
        <v>0</v>
      </c>
      <c r="F15145" t="s">
        <v>345</v>
      </c>
    </row>
    <row r="15146" spans="1:6" x14ac:dyDescent="0.2">
      <c r="A15146" t="s">
        <v>14772</v>
      </c>
      <c r="B15146">
        <v>35034703</v>
      </c>
      <c r="C15146">
        <v>35035203</v>
      </c>
      <c r="D15146" t="s">
        <v>15025</v>
      </c>
      <c r="E15146">
        <v>0</v>
      </c>
      <c r="F15146" t="s">
        <v>345</v>
      </c>
    </row>
    <row r="15147" spans="1:6" x14ac:dyDescent="0.2">
      <c r="A15147" t="s">
        <v>14772</v>
      </c>
      <c r="B15147">
        <v>35150239</v>
      </c>
      <c r="C15147">
        <v>35150739</v>
      </c>
      <c r="D15147" t="s">
        <v>15026</v>
      </c>
      <c r="E15147">
        <v>0</v>
      </c>
      <c r="F15147" t="s">
        <v>345</v>
      </c>
    </row>
    <row r="15148" spans="1:6" x14ac:dyDescent="0.2">
      <c r="A15148" t="s">
        <v>14772</v>
      </c>
      <c r="B15148">
        <v>35216560</v>
      </c>
      <c r="C15148">
        <v>35217060</v>
      </c>
      <c r="D15148" t="s">
        <v>15027</v>
      </c>
      <c r="E15148">
        <v>0</v>
      </c>
      <c r="F15148" t="s">
        <v>345</v>
      </c>
    </row>
    <row r="15149" spans="1:6" x14ac:dyDescent="0.2">
      <c r="A15149" t="s">
        <v>14772</v>
      </c>
      <c r="B15149">
        <v>35238174</v>
      </c>
      <c r="C15149">
        <v>35238674</v>
      </c>
      <c r="D15149" t="s">
        <v>15028</v>
      </c>
      <c r="E15149">
        <v>0</v>
      </c>
      <c r="F15149" t="s">
        <v>345</v>
      </c>
    </row>
    <row r="15150" spans="1:6" x14ac:dyDescent="0.2">
      <c r="A15150" t="s">
        <v>14772</v>
      </c>
      <c r="B15150">
        <v>35242301</v>
      </c>
      <c r="C15150">
        <v>35242801</v>
      </c>
      <c r="D15150" t="s">
        <v>15029</v>
      </c>
      <c r="E15150">
        <v>0</v>
      </c>
      <c r="F15150" t="s">
        <v>345</v>
      </c>
    </row>
    <row r="15151" spans="1:6" x14ac:dyDescent="0.2">
      <c r="A15151" t="s">
        <v>14772</v>
      </c>
      <c r="B15151">
        <v>35247047</v>
      </c>
      <c r="C15151">
        <v>35247547</v>
      </c>
      <c r="D15151" t="s">
        <v>15030</v>
      </c>
      <c r="E15151">
        <v>0</v>
      </c>
      <c r="F15151" t="s">
        <v>345</v>
      </c>
    </row>
    <row r="15152" spans="1:6" x14ac:dyDescent="0.2">
      <c r="A15152" t="s">
        <v>14772</v>
      </c>
      <c r="B15152">
        <v>35252044</v>
      </c>
      <c r="C15152">
        <v>35252544</v>
      </c>
      <c r="D15152" t="s">
        <v>15031</v>
      </c>
      <c r="E15152">
        <v>0</v>
      </c>
      <c r="F15152" t="s">
        <v>345</v>
      </c>
    </row>
    <row r="15153" spans="1:6" x14ac:dyDescent="0.2">
      <c r="A15153" t="s">
        <v>14772</v>
      </c>
      <c r="B15153">
        <v>35253660</v>
      </c>
      <c r="C15153">
        <v>35254160</v>
      </c>
      <c r="D15153" t="s">
        <v>15032</v>
      </c>
      <c r="E15153">
        <v>0</v>
      </c>
      <c r="F15153" t="s">
        <v>345</v>
      </c>
    </row>
    <row r="15154" spans="1:6" x14ac:dyDescent="0.2">
      <c r="A15154" t="s">
        <v>14772</v>
      </c>
      <c r="B15154">
        <v>35271639</v>
      </c>
      <c r="C15154">
        <v>35272139</v>
      </c>
      <c r="D15154" t="s">
        <v>15033</v>
      </c>
      <c r="E15154">
        <v>0</v>
      </c>
      <c r="F15154" t="s">
        <v>345</v>
      </c>
    </row>
    <row r="15155" spans="1:6" x14ac:dyDescent="0.2">
      <c r="A15155" t="s">
        <v>14772</v>
      </c>
      <c r="B15155">
        <v>35316740</v>
      </c>
      <c r="C15155">
        <v>35317240</v>
      </c>
      <c r="D15155" t="s">
        <v>15034</v>
      </c>
      <c r="E15155">
        <v>0</v>
      </c>
      <c r="F15155" t="s">
        <v>345</v>
      </c>
    </row>
    <row r="15156" spans="1:6" x14ac:dyDescent="0.2">
      <c r="A15156" t="s">
        <v>14772</v>
      </c>
      <c r="B15156">
        <v>35419469</v>
      </c>
      <c r="C15156">
        <v>35419969</v>
      </c>
      <c r="D15156" t="s">
        <v>15035</v>
      </c>
      <c r="E15156">
        <v>0</v>
      </c>
      <c r="F15156" t="s">
        <v>345</v>
      </c>
    </row>
    <row r="15157" spans="1:6" x14ac:dyDescent="0.2">
      <c r="A15157" t="s">
        <v>14772</v>
      </c>
      <c r="B15157">
        <v>35452686</v>
      </c>
      <c r="C15157">
        <v>35453186</v>
      </c>
      <c r="D15157" t="s">
        <v>15036</v>
      </c>
      <c r="E15157">
        <v>0</v>
      </c>
      <c r="F15157" t="s">
        <v>345</v>
      </c>
    </row>
    <row r="15158" spans="1:6" x14ac:dyDescent="0.2">
      <c r="A15158" t="s">
        <v>14772</v>
      </c>
      <c r="B15158">
        <v>36827598</v>
      </c>
      <c r="C15158">
        <v>36828098</v>
      </c>
      <c r="D15158" t="s">
        <v>15037</v>
      </c>
      <c r="E15158">
        <v>0</v>
      </c>
      <c r="F15158" t="s">
        <v>345</v>
      </c>
    </row>
    <row r="15159" spans="1:6" x14ac:dyDescent="0.2">
      <c r="A15159" t="s">
        <v>14772</v>
      </c>
      <c r="B15159">
        <v>36924875</v>
      </c>
      <c r="C15159">
        <v>36925375</v>
      </c>
      <c r="D15159" t="s">
        <v>15038</v>
      </c>
      <c r="E15159">
        <v>0</v>
      </c>
      <c r="F15159" t="s">
        <v>345</v>
      </c>
    </row>
    <row r="15160" spans="1:6" x14ac:dyDescent="0.2">
      <c r="A15160" t="s">
        <v>14772</v>
      </c>
      <c r="B15160">
        <v>36932862</v>
      </c>
      <c r="C15160">
        <v>36933362</v>
      </c>
      <c r="D15160" t="s">
        <v>15039</v>
      </c>
      <c r="E15160">
        <v>0</v>
      </c>
      <c r="F15160" t="s">
        <v>345</v>
      </c>
    </row>
    <row r="15161" spans="1:6" x14ac:dyDescent="0.2">
      <c r="A15161" t="s">
        <v>14772</v>
      </c>
      <c r="B15161">
        <v>36941870</v>
      </c>
      <c r="C15161">
        <v>36942370</v>
      </c>
      <c r="D15161" t="s">
        <v>15040</v>
      </c>
      <c r="E15161">
        <v>0</v>
      </c>
      <c r="F15161" t="s">
        <v>345</v>
      </c>
    </row>
    <row r="15162" spans="1:6" x14ac:dyDescent="0.2">
      <c r="A15162" t="s">
        <v>14772</v>
      </c>
      <c r="B15162">
        <v>36965299</v>
      </c>
      <c r="C15162">
        <v>36965799</v>
      </c>
      <c r="D15162" t="s">
        <v>15041</v>
      </c>
      <c r="E15162">
        <v>0</v>
      </c>
      <c r="F15162" t="s">
        <v>345</v>
      </c>
    </row>
    <row r="15163" spans="1:6" x14ac:dyDescent="0.2">
      <c r="A15163" t="s">
        <v>14772</v>
      </c>
      <c r="B15163">
        <v>37012780</v>
      </c>
      <c r="C15163">
        <v>37013280</v>
      </c>
      <c r="D15163" t="s">
        <v>15042</v>
      </c>
      <c r="E15163">
        <v>0</v>
      </c>
      <c r="F15163" t="s">
        <v>345</v>
      </c>
    </row>
    <row r="15164" spans="1:6" x14ac:dyDescent="0.2">
      <c r="A15164" t="s">
        <v>14772</v>
      </c>
      <c r="B15164">
        <v>37025533</v>
      </c>
      <c r="C15164">
        <v>37026033</v>
      </c>
      <c r="D15164" t="s">
        <v>15043</v>
      </c>
      <c r="E15164">
        <v>0</v>
      </c>
      <c r="F15164" t="s">
        <v>345</v>
      </c>
    </row>
    <row r="15165" spans="1:6" x14ac:dyDescent="0.2">
      <c r="A15165" t="s">
        <v>14772</v>
      </c>
      <c r="B15165">
        <v>37050777</v>
      </c>
      <c r="C15165">
        <v>37051277</v>
      </c>
      <c r="D15165" t="s">
        <v>15044</v>
      </c>
      <c r="E15165">
        <v>0</v>
      </c>
      <c r="F15165" t="s">
        <v>345</v>
      </c>
    </row>
    <row r="15166" spans="1:6" x14ac:dyDescent="0.2">
      <c r="A15166" t="s">
        <v>14772</v>
      </c>
      <c r="B15166">
        <v>37052036</v>
      </c>
      <c r="C15166">
        <v>37052536</v>
      </c>
      <c r="D15166" t="s">
        <v>15045</v>
      </c>
      <c r="E15166">
        <v>0</v>
      </c>
      <c r="F15166" t="s">
        <v>345</v>
      </c>
    </row>
    <row r="15167" spans="1:6" x14ac:dyDescent="0.2">
      <c r="A15167" t="s">
        <v>14772</v>
      </c>
      <c r="B15167">
        <v>37088312</v>
      </c>
      <c r="C15167">
        <v>37088812</v>
      </c>
      <c r="D15167" t="s">
        <v>15046</v>
      </c>
      <c r="E15167">
        <v>0</v>
      </c>
      <c r="F15167" t="s">
        <v>345</v>
      </c>
    </row>
    <row r="15168" spans="1:6" x14ac:dyDescent="0.2">
      <c r="A15168" t="s">
        <v>14772</v>
      </c>
      <c r="B15168">
        <v>37270864</v>
      </c>
      <c r="C15168">
        <v>37271364</v>
      </c>
      <c r="D15168" t="s">
        <v>15047</v>
      </c>
      <c r="E15168">
        <v>0</v>
      </c>
      <c r="F15168" t="s">
        <v>345</v>
      </c>
    </row>
    <row r="15169" spans="1:6" x14ac:dyDescent="0.2">
      <c r="A15169" t="s">
        <v>14772</v>
      </c>
      <c r="B15169">
        <v>37295725</v>
      </c>
      <c r="C15169">
        <v>37296225</v>
      </c>
      <c r="D15169" t="s">
        <v>15048</v>
      </c>
      <c r="E15169">
        <v>0</v>
      </c>
      <c r="F15169" t="s">
        <v>345</v>
      </c>
    </row>
    <row r="15170" spans="1:6" x14ac:dyDescent="0.2">
      <c r="A15170" t="s">
        <v>14772</v>
      </c>
      <c r="B15170">
        <v>37450493</v>
      </c>
      <c r="C15170">
        <v>37450993</v>
      </c>
      <c r="D15170" t="s">
        <v>15049</v>
      </c>
      <c r="E15170">
        <v>0</v>
      </c>
      <c r="F15170" t="s">
        <v>345</v>
      </c>
    </row>
    <row r="15171" spans="1:6" x14ac:dyDescent="0.2">
      <c r="A15171" t="s">
        <v>14772</v>
      </c>
      <c r="B15171">
        <v>37479002</v>
      </c>
      <c r="C15171">
        <v>37479502</v>
      </c>
      <c r="D15171" t="s">
        <v>15050</v>
      </c>
      <c r="E15171">
        <v>0</v>
      </c>
      <c r="F15171" t="s">
        <v>345</v>
      </c>
    </row>
    <row r="15172" spans="1:6" x14ac:dyDescent="0.2">
      <c r="A15172" t="s">
        <v>14772</v>
      </c>
      <c r="B15172">
        <v>37661692</v>
      </c>
      <c r="C15172">
        <v>37662192</v>
      </c>
      <c r="D15172" t="s">
        <v>15051</v>
      </c>
      <c r="E15172">
        <v>0</v>
      </c>
      <c r="F15172" t="s">
        <v>345</v>
      </c>
    </row>
    <row r="15173" spans="1:6" x14ac:dyDescent="0.2">
      <c r="A15173" t="s">
        <v>14772</v>
      </c>
      <c r="B15173">
        <v>37694086</v>
      </c>
      <c r="C15173">
        <v>37694586</v>
      </c>
      <c r="D15173" t="s">
        <v>15052</v>
      </c>
      <c r="E15173">
        <v>0</v>
      </c>
      <c r="F15173" t="s">
        <v>345</v>
      </c>
    </row>
    <row r="15174" spans="1:6" x14ac:dyDescent="0.2">
      <c r="A15174" t="s">
        <v>14772</v>
      </c>
      <c r="B15174">
        <v>38744196</v>
      </c>
      <c r="C15174">
        <v>38744696</v>
      </c>
      <c r="D15174" t="s">
        <v>15053</v>
      </c>
      <c r="E15174">
        <v>0</v>
      </c>
      <c r="F15174" t="s">
        <v>345</v>
      </c>
    </row>
    <row r="15175" spans="1:6" x14ac:dyDescent="0.2">
      <c r="A15175" t="s">
        <v>14772</v>
      </c>
      <c r="B15175">
        <v>40099702</v>
      </c>
      <c r="C15175">
        <v>40100202</v>
      </c>
      <c r="D15175" t="s">
        <v>6567</v>
      </c>
      <c r="E15175">
        <v>0</v>
      </c>
      <c r="F15175" t="s">
        <v>345</v>
      </c>
    </row>
    <row r="15176" spans="1:6" x14ac:dyDescent="0.2">
      <c r="A15176" t="s">
        <v>14772</v>
      </c>
      <c r="B15176">
        <v>40152700</v>
      </c>
      <c r="C15176">
        <v>40153200</v>
      </c>
      <c r="D15176" t="s">
        <v>15054</v>
      </c>
      <c r="E15176">
        <v>0</v>
      </c>
      <c r="F15176" t="s">
        <v>345</v>
      </c>
    </row>
    <row r="15177" spans="1:6" x14ac:dyDescent="0.2">
      <c r="A15177" t="s">
        <v>14772</v>
      </c>
      <c r="B15177">
        <v>40232603</v>
      </c>
      <c r="C15177">
        <v>40233103</v>
      </c>
      <c r="D15177" t="s">
        <v>6570</v>
      </c>
      <c r="E15177">
        <v>0</v>
      </c>
      <c r="F15177" t="s">
        <v>345</v>
      </c>
    </row>
    <row r="15178" spans="1:6" x14ac:dyDescent="0.2">
      <c r="A15178" t="s">
        <v>14772</v>
      </c>
      <c r="B15178">
        <v>40236522</v>
      </c>
      <c r="C15178">
        <v>40237022</v>
      </c>
      <c r="D15178" t="s">
        <v>6571</v>
      </c>
      <c r="E15178">
        <v>0</v>
      </c>
      <c r="F15178" t="s">
        <v>345</v>
      </c>
    </row>
    <row r="15179" spans="1:6" x14ac:dyDescent="0.2">
      <c r="A15179" t="s">
        <v>14772</v>
      </c>
      <c r="B15179">
        <v>40325648</v>
      </c>
      <c r="C15179">
        <v>40326148</v>
      </c>
      <c r="D15179" t="s">
        <v>15055</v>
      </c>
      <c r="E15179">
        <v>0</v>
      </c>
      <c r="F15179" t="s">
        <v>345</v>
      </c>
    </row>
    <row r="15180" spans="1:6" x14ac:dyDescent="0.2">
      <c r="A15180" t="s">
        <v>14772</v>
      </c>
      <c r="B15180">
        <v>40371964</v>
      </c>
      <c r="C15180">
        <v>40372464</v>
      </c>
      <c r="D15180" t="s">
        <v>15056</v>
      </c>
      <c r="E15180">
        <v>0</v>
      </c>
      <c r="F15180" t="s">
        <v>345</v>
      </c>
    </row>
    <row r="15181" spans="1:6" x14ac:dyDescent="0.2">
      <c r="A15181" t="s">
        <v>14772</v>
      </c>
      <c r="B15181">
        <v>40527635</v>
      </c>
      <c r="C15181">
        <v>40528135</v>
      </c>
      <c r="D15181" t="s">
        <v>15057</v>
      </c>
      <c r="E15181">
        <v>0</v>
      </c>
      <c r="F15181" t="s">
        <v>345</v>
      </c>
    </row>
    <row r="15182" spans="1:6" x14ac:dyDescent="0.2">
      <c r="A15182" t="s">
        <v>14772</v>
      </c>
      <c r="B15182">
        <v>40539353</v>
      </c>
      <c r="C15182">
        <v>40539853</v>
      </c>
      <c r="D15182" t="s">
        <v>15058</v>
      </c>
      <c r="E15182">
        <v>0</v>
      </c>
      <c r="F15182" t="s">
        <v>345</v>
      </c>
    </row>
    <row r="15183" spans="1:6" x14ac:dyDescent="0.2">
      <c r="A15183" t="s">
        <v>14772</v>
      </c>
      <c r="B15183">
        <v>40549638</v>
      </c>
      <c r="C15183">
        <v>40550138</v>
      </c>
      <c r="D15183" t="s">
        <v>15059</v>
      </c>
      <c r="E15183">
        <v>0</v>
      </c>
      <c r="F15183" t="s">
        <v>345</v>
      </c>
    </row>
    <row r="15184" spans="1:6" x14ac:dyDescent="0.2">
      <c r="A15184" t="s">
        <v>14772</v>
      </c>
      <c r="B15184">
        <v>40641910</v>
      </c>
      <c r="C15184">
        <v>40642410</v>
      </c>
      <c r="D15184" t="s">
        <v>15060</v>
      </c>
      <c r="E15184">
        <v>0</v>
      </c>
      <c r="F15184" t="s">
        <v>345</v>
      </c>
    </row>
    <row r="15185" spans="1:6" x14ac:dyDescent="0.2">
      <c r="A15185" t="s">
        <v>14772</v>
      </c>
      <c r="B15185">
        <v>40643546</v>
      </c>
      <c r="C15185">
        <v>40644046</v>
      </c>
      <c r="D15185" t="s">
        <v>15061</v>
      </c>
      <c r="E15185">
        <v>0</v>
      </c>
      <c r="F15185" t="s">
        <v>345</v>
      </c>
    </row>
    <row r="15186" spans="1:6" x14ac:dyDescent="0.2">
      <c r="A15186" t="s">
        <v>14772</v>
      </c>
      <c r="B15186">
        <v>40667573</v>
      </c>
      <c r="C15186">
        <v>40668073</v>
      </c>
      <c r="D15186" t="s">
        <v>15062</v>
      </c>
      <c r="E15186">
        <v>0</v>
      </c>
      <c r="F15186" t="s">
        <v>345</v>
      </c>
    </row>
    <row r="15187" spans="1:6" x14ac:dyDescent="0.2">
      <c r="A15187" t="s">
        <v>14772</v>
      </c>
      <c r="B15187">
        <v>40668974</v>
      </c>
      <c r="C15187">
        <v>40669474</v>
      </c>
      <c r="D15187" t="s">
        <v>15063</v>
      </c>
      <c r="E15187">
        <v>0</v>
      </c>
      <c r="F15187" t="s">
        <v>345</v>
      </c>
    </row>
    <row r="15188" spans="1:6" x14ac:dyDescent="0.2">
      <c r="A15188" t="s">
        <v>14772</v>
      </c>
      <c r="B15188">
        <v>40687703</v>
      </c>
      <c r="C15188">
        <v>40688203</v>
      </c>
      <c r="D15188" t="s">
        <v>15064</v>
      </c>
      <c r="E15188">
        <v>0</v>
      </c>
      <c r="F15188" t="s">
        <v>345</v>
      </c>
    </row>
    <row r="15189" spans="1:6" x14ac:dyDescent="0.2">
      <c r="A15189" t="s">
        <v>14772</v>
      </c>
      <c r="B15189">
        <v>40692611</v>
      </c>
      <c r="C15189">
        <v>40693111</v>
      </c>
      <c r="D15189" t="s">
        <v>15065</v>
      </c>
      <c r="E15189">
        <v>0</v>
      </c>
      <c r="F15189" t="s">
        <v>345</v>
      </c>
    </row>
    <row r="15190" spans="1:6" x14ac:dyDescent="0.2">
      <c r="A15190" t="s">
        <v>14772</v>
      </c>
      <c r="B15190">
        <v>40693460</v>
      </c>
      <c r="C15190">
        <v>40693960</v>
      </c>
      <c r="D15190" t="s">
        <v>15066</v>
      </c>
      <c r="E15190">
        <v>0</v>
      </c>
      <c r="F15190" t="s">
        <v>345</v>
      </c>
    </row>
    <row r="15191" spans="1:6" x14ac:dyDescent="0.2">
      <c r="A15191" t="s">
        <v>14772</v>
      </c>
      <c r="B15191">
        <v>40695304</v>
      </c>
      <c r="C15191">
        <v>40695804</v>
      </c>
      <c r="D15191" t="s">
        <v>15067</v>
      </c>
      <c r="E15191">
        <v>0</v>
      </c>
      <c r="F15191" t="s">
        <v>345</v>
      </c>
    </row>
    <row r="15192" spans="1:6" x14ac:dyDescent="0.2">
      <c r="A15192" t="s">
        <v>14772</v>
      </c>
      <c r="B15192">
        <v>40709750</v>
      </c>
      <c r="C15192">
        <v>40710250</v>
      </c>
      <c r="D15192" t="s">
        <v>15068</v>
      </c>
      <c r="E15192">
        <v>0</v>
      </c>
      <c r="F15192" t="s">
        <v>345</v>
      </c>
    </row>
    <row r="15193" spans="1:6" x14ac:dyDescent="0.2">
      <c r="A15193" t="s">
        <v>14772</v>
      </c>
      <c r="B15193">
        <v>40732992</v>
      </c>
      <c r="C15193">
        <v>40733492</v>
      </c>
      <c r="D15193" t="s">
        <v>15069</v>
      </c>
      <c r="E15193">
        <v>0</v>
      </c>
      <c r="F15193" t="s">
        <v>345</v>
      </c>
    </row>
    <row r="15194" spans="1:6" x14ac:dyDescent="0.2">
      <c r="A15194" t="s">
        <v>14772</v>
      </c>
      <c r="B15194">
        <v>40788836</v>
      </c>
      <c r="C15194">
        <v>40789336</v>
      </c>
      <c r="D15194" t="s">
        <v>15070</v>
      </c>
      <c r="E15194">
        <v>0</v>
      </c>
      <c r="F15194" t="s">
        <v>345</v>
      </c>
    </row>
    <row r="15195" spans="1:6" x14ac:dyDescent="0.2">
      <c r="A15195" t="s">
        <v>14772</v>
      </c>
      <c r="B15195">
        <v>40958911</v>
      </c>
      <c r="C15195">
        <v>40959411</v>
      </c>
      <c r="D15195" t="s">
        <v>15071</v>
      </c>
      <c r="E15195">
        <v>0</v>
      </c>
      <c r="F15195" t="s">
        <v>345</v>
      </c>
    </row>
    <row r="15196" spans="1:6" x14ac:dyDescent="0.2">
      <c r="A15196" t="s">
        <v>14772</v>
      </c>
      <c r="B15196">
        <v>40980785</v>
      </c>
      <c r="C15196">
        <v>40981285</v>
      </c>
      <c r="D15196" t="s">
        <v>15072</v>
      </c>
      <c r="E15196">
        <v>0</v>
      </c>
      <c r="F15196" t="s">
        <v>345</v>
      </c>
    </row>
    <row r="15197" spans="1:6" x14ac:dyDescent="0.2">
      <c r="A15197" t="s">
        <v>14772</v>
      </c>
      <c r="B15197">
        <v>40982005</v>
      </c>
      <c r="C15197">
        <v>40982505</v>
      </c>
      <c r="D15197" t="s">
        <v>15073</v>
      </c>
      <c r="E15197">
        <v>0</v>
      </c>
      <c r="F15197" t="s">
        <v>345</v>
      </c>
    </row>
    <row r="15198" spans="1:6" x14ac:dyDescent="0.2">
      <c r="A15198" t="s">
        <v>14772</v>
      </c>
      <c r="B15198">
        <v>40983989</v>
      </c>
      <c r="C15198">
        <v>40984489</v>
      </c>
      <c r="D15198" t="s">
        <v>15074</v>
      </c>
      <c r="E15198">
        <v>0</v>
      </c>
      <c r="F15198" t="s">
        <v>345</v>
      </c>
    </row>
    <row r="15199" spans="1:6" x14ac:dyDescent="0.2">
      <c r="A15199" t="s">
        <v>14772</v>
      </c>
      <c r="B15199">
        <v>40995386</v>
      </c>
      <c r="C15199">
        <v>40995886</v>
      </c>
      <c r="D15199" t="s">
        <v>15075</v>
      </c>
      <c r="E15199">
        <v>0</v>
      </c>
      <c r="F15199" t="s">
        <v>345</v>
      </c>
    </row>
    <row r="15200" spans="1:6" x14ac:dyDescent="0.2">
      <c r="A15200" t="s">
        <v>14772</v>
      </c>
      <c r="B15200">
        <v>41016313</v>
      </c>
      <c r="C15200">
        <v>41016813</v>
      </c>
      <c r="D15200" t="s">
        <v>15076</v>
      </c>
      <c r="E15200">
        <v>0</v>
      </c>
      <c r="F15200" t="s">
        <v>345</v>
      </c>
    </row>
    <row r="15201" spans="1:6" x14ac:dyDescent="0.2">
      <c r="A15201" t="s">
        <v>14772</v>
      </c>
      <c r="B15201">
        <v>41019571</v>
      </c>
      <c r="C15201">
        <v>41020071</v>
      </c>
      <c r="D15201" t="s">
        <v>15077</v>
      </c>
      <c r="E15201">
        <v>0</v>
      </c>
      <c r="F15201" t="s">
        <v>345</v>
      </c>
    </row>
    <row r="15202" spans="1:6" x14ac:dyDescent="0.2">
      <c r="A15202" t="s">
        <v>14772</v>
      </c>
      <c r="B15202">
        <v>41029294</v>
      </c>
      <c r="C15202">
        <v>41029794</v>
      </c>
      <c r="D15202" t="s">
        <v>15078</v>
      </c>
      <c r="E15202">
        <v>0</v>
      </c>
      <c r="F15202" t="s">
        <v>345</v>
      </c>
    </row>
    <row r="15203" spans="1:6" x14ac:dyDescent="0.2">
      <c r="A15203" t="s">
        <v>14772</v>
      </c>
      <c r="B15203">
        <v>41064270</v>
      </c>
      <c r="C15203">
        <v>41064770</v>
      </c>
      <c r="D15203" t="s">
        <v>15079</v>
      </c>
      <c r="E15203">
        <v>0</v>
      </c>
      <c r="F15203" t="s">
        <v>345</v>
      </c>
    </row>
    <row r="15204" spans="1:6" x14ac:dyDescent="0.2">
      <c r="A15204" t="s">
        <v>14772</v>
      </c>
      <c r="B15204">
        <v>41081266</v>
      </c>
      <c r="C15204">
        <v>41081766</v>
      </c>
      <c r="D15204" t="s">
        <v>15080</v>
      </c>
      <c r="E15204">
        <v>0</v>
      </c>
      <c r="F15204" t="s">
        <v>345</v>
      </c>
    </row>
    <row r="15205" spans="1:6" x14ac:dyDescent="0.2">
      <c r="A15205" t="s">
        <v>14772</v>
      </c>
      <c r="B15205">
        <v>41083658</v>
      </c>
      <c r="C15205">
        <v>41084158</v>
      </c>
      <c r="D15205" t="s">
        <v>15081</v>
      </c>
      <c r="E15205">
        <v>0</v>
      </c>
      <c r="F15205" t="s">
        <v>345</v>
      </c>
    </row>
    <row r="15206" spans="1:6" x14ac:dyDescent="0.2">
      <c r="A15206" t="s">
        <v>14772</v>
      </c>
      <c r="B15206">
        <v>41102338</v>
      </c>
      <c r="C15206">
        <v>41102838</v>
      </c>
      <c r="D15206" t="s">
        <v>15082</v>
      </c>
      <c r="E15206">
        <v>0</v>
      </c>
      <c r="F15206" t="s">
        <v>345</v>
      </c>
    </row>
    <row r="15207" spans="1:6" x14ac:dyDescent="0.2">
      <c r="A15207" t="s">
        <v>14772</v>
      </c>
      <c r="B15207">
        <v>41118699</v>
      </c>
      <c r="C15207">
        <v>41119199</v>
      </c>
      <c r="D15207" t="s">
        <v>15083</v>
      </c>
      <c r="E15207">
        <v>0</v>
      </c>
      <c r="F15207" t="s">
        <v>345</v>
      </c>
    </row>
    <row r="15208" spans="1:6" x14ac:dyDescent="0.2">
      <c r="A15208" t="s">
        <v>14772</v>
      </c>
      <c r="B15208">
        <v>41123820</v>
      </c>
      <c r="C15208">
        <v>41124320</v>
      </c>
      <c r="D15208" t="s">
        <v>15084</v>
      </c>
      <c r="E15208">
        <v>0</v>
      </c>
      <c r="F15208" t="s">
        <v>345</v>
      </c>
    </row>
    <row r="15209" spans="1:6" x14ac:dyDescent="0.2">
      <c r="A15209" t="s">
        <v>14772</v>
      </c>
      <c r="B15209">
        <v>41139990</v>
      </c>
      <c r="C15209">
        <v>41140490</v>
      </c>
      <c r="D15209" t="s">
        <v>15085</v>
      </c>
      <c r="E15209">
        <v>0</v>
      </c>
      <c r="F15209" t="s">
        <v>345</v>
      </c>
    </row>
    <row r="15210" spans="1:6" x14ac:dyDescent="0.2">
      <c r="A15210" t="s">
        <v>14772</v>
      </c>
      <c r="B15210">
        <v>41184621</v>
      </c>
      <c r="C15210">
        <v>41185121</v>
      </c>
      <c r="D15210" t="s">
        <v>15086</v>
      </c>
      <c r="E15210">
        <v>0</v>
      </c>
      <c r="F15210" t="s">
        <v>345</v>
      </c>
    </row>
    <row r="15211" spans="1:6" x14ac:dyDescent="0.2">
      <c r="A15211" t="s">
        <v>14772</v>
      </c>
      <c r="B15211">
        <v>41358745</v>
      </c>
      <c r="C15211">
        <v>41359245</v>
      </c>
      <c r="D15211" t="s">
        <v>15087</v>
      </c>
      <c r="E15211">
        <v>0</v>
      </c>
      <c r="F15211" t="s">
        <v>345</v>
      </c>
    </row>
    <row r="15212" spans="1:6" x14ac:dyDescent="0.2">
      <c r="A15212" t="s">
        <v>14772</v>
      </c>
      <c r="B15212">
        <v>41373054</v>
      </c>
      <c r="C15212">
        <v>41373554</v>
      </c>
      <c r="D15212" t="s">
        <v>15088</v>
      </c>
      <c r="E15212">
        <v>0</v>
      </c>
      <c r="F15212" t="s">
        <v>345</v>
      </c>
    </row>
    <row r="15213" spans="1:6" x14ac:dyDescent="0.2">
      <c r="A15213" t="s">
        <v>14772</v>
      </c>
      <c r="B15213">
        <v>41523354</v>
      </c>
      <c r="C15213">
        <v>41523854</v>
      </c>
      <c r="D15213" t="s">
        <v>15089</v>
      </c>
      <c r="E15213">
        <v>0</v>
      </c>
      <c r="F15213" t="s">
        <v>345</v>
      </c>
    </row>
    <row r="15214" spans="1:6" x14ac:dyDescent="0.2">
      <c r="A15214" t="s">
        <v>14772</v>
      </c>
      <c r="B15214">
        <v>41566920</v>
      </c>
      <c r="C15214">
        <v>41567420</v>
      </c>
      <c r="D15214" t="s">
        <v>15090</v>
      </c>
      <c r="E15214">
        <v>0</v>
      </c>
      <c r="F15214" t="s">
        <v>345</v>
      </c>
    </row>
    <row r="15215" spans="1:6" x14ac:dyDescent="0.2">
      <c r="A15215" t="s">
        <v>14772</v>
      </c>
      <c r="B15215">
        <v>41611859</v>
      </c>
      <c r="C15215">
        <v>41612359</v>
      </c>
      <c r="D15215" t="s">
        <v>15091</v>
      </c>
      <c r="E15215">
        <v>0</v>
      </c>
      <c r="F15215" t="s">
        <v>345</v>
      </c>
    </row>
    <row r="15216" spans="1:6" x14ac:dyDescent="0.2">
      <c r="A15216" t="s">
        <v>14772</v>
      </c>
      <c r="B15216">
        <v>41647162</v>
      </c>
      <c r="C15216">
        <v>41647662</v>
      </c>
      <c r="D15216" t="s">
        <v>15092</v>
      </c>
      <c r="E15216">
        <v>0</v>
      </c>
      <c r="F15216" t="s">
        <v>345</v>
      </c>
    </row>
    <row r="15217" spans="1:6" x14ac:dyDescent="0.2">
      <c r="A15217" t="s">
        <v>14772</v>
      </c>
      <c r="B15217">
        <v>41677761</v>
      </c>
      <c r="C15217">
        <v>41678261</v>
      </c>
      <c r="D15217" t="s">
        <v>15093</v>
      </c>
      <c r="E15217">
        <v>0</v>
      </c>
      <c r="F15217" t="s">
        <v>345</v>
      </c>
    </row>
    <row r="15218" spans="1:6" x14ac:dyDescent="0.2">
      <c r="A15218" t="s">
        <v>14772</v>
      </c>
      <c r="B15218">
        <v>41716715</v>
      </c>
      <c r="C15218">
        <v>41717215</v>
      </c>
      <c r="D15218" t="s">
        <v>15094</v>
      </c>
      <c r="E15218">
        <v>0</v>
      </c>
      <c r="F15218" t="s">
        <v>345</v>
      </c>
    </row>
    <row r="15219" spans="1:6" x14ac:dyDescent="0.2">
      <c r="A15219" t="s">
        <v>14772</v>
      </c>
      <c r="B15219">
        <v>41771938</v>
      </c>
      <c r="C15219">
        <v>41772438</v>
      </c>
      <c r="D15219" t="s">
        <v>15095</v>
      </c>
      <c r="E15219">
        <v>0</v>
      </c>
      <c r="F15219" t="s">
        <v>345</v>
      </c>
    </row>
    <row r="15220" spans="1:6" x14ac:dyDescent="0.2">
      <c r="A15220" t="s">
        <v>14772</v>
      </c>
      <c r="B15220">
        <v>41788018</v>
      </c>
      <c r="C15220">
        <v>41788518</v>
      </c>
      <c r="D15220" t="s">
        <v>15096</v>
      </c>
      <c r="E15220">
        <v>0</v>
      </c>
      <c r="F15220" t="s">
        <v>345</v>
      </c>
    </row>
    <row r="15221" spans="1:6" x14ac:dyDescent="0.2">
      <c r="A15221" t="s">
        <v>14772</v>
      </c>
      <c r="B15221">
        <v>41801595</v>
      </c>
      <c r="C15221">
        <v>41802095</v>
      </c>
      <c r="D15221" t="s">
        <v>15097</v>
      </c>
      <c r="E15221">
        <v>0</v>
      </c>
      <c r="F15221" t="s">
        <v>345</v>
      </c>
    </row>
    <row r="15222" spans="1:6" x14ac:dyDescent="0.2">
      <c r="A15222" t="s">
        <v>14772</v>
      </c>
      <c r="B15222">
        <v>41846870</v>
      </c>
      <c r="C15222">
        <v>41847370</v>
      </c>
      <c r="D15222" t="s">
        <v>15098</v>
      </c>
      <c r="E15222">
        <v>0</v>
      </c>
      <c r="F15222" t="s">
        <v>345</v>
      </c>
    </row>
    <row r="15223" spans="1:6" x14ac:dyDescent="0.2">
      <c r="A15223" t="s">
        <v>14772</v>
      </c>
      <c r="B15223">
        <v>41861893</v>
      </c>
      <c r="C15223">
        <v>41862393</v>
      </c>
      <c r="D15223" t="s">
        <v>15099</v>
      </c>
      <c r="E15223">
        <v>0</v>
      </c>
      <c r="F15223" t="s">
        <v>345</v>
      </c>
    </row>
    <row r="15224" spans="1:6" x14ac:dyDescent="0.2">
      <c r="A15224" t="s">
        <v>14772</v>
      </c>
      <c r="B15224">
        <v>41889597</v>
      </c>
      <c r="C15224">
        <v>41890097</v>
      </c>
      <c r="D15224" t="s">
        <v>15100</v>
      </c>
      <c r="E15224">
        <v>0</v>
      </c>
      <c r="F15224" t="s">
        <v>345</v>
      </c>
    </row>
    <row r="15225" spans="1:6" x14ac:dyDescent="0.2">
      <c r="A15225" t="s">
        <v>14772</v>
      </c>
      <c r="B15225">
        <v>41963958</v>
      </c>
      <c r="C15225">
        <v>41964458</v>
      </c>
      <c r="D15225" t="s">
        <v>15101</v>
      </c>
      <c r="E15225">
        <v>0</v>
      </c>
      <c r="F15225" t="s">
        <v>345</v>
      </c>
    </row>
    <row r="15226" spans="1:6" x14ac:dyDescent="0.2">
      <c r="A15226" t="s">
        <v>14772</v>
      </c>
      <c r="B15226">
        <v>42020931</v>
      </c>
      <c r="C15226">
        <v>42021431</v>
      </c>
      <c r="D15226" t="s">
        <v>15102</v>
      </c>
      <c r="E15226">
        <v>0</v>
      </c>
      <c r="F15226" t="s">
        <v>345</v>
      </c>
    </row>
    <row r="15227" spans="1:6" x14ac:dyDescent="0.2">
      <c r="A15227" t="s">
        <v>14772</v>
      </c>
      <c r="B15227">
        <v>42431964</v>
      </c>
      <c r="C15227">
        <v>42432464</v>
      </c>
      <c r="D15227" t="s">
        <v>15103</v>
      </c>
      <c r="E15227">
        <v>0</v>
      </c>
      <c r="F15227" t="s">
        <v>345</v>
      </c>
    </row>
    <row r="15228" spans="1:6" x14ac:dyDescent="0.2">
      <c r="A15228" t="s">
        <v>14772</v>
      </c>
      <c r="B15228">
        <v>42808515</v>
      </c>
      <c r="C15228">
        <v>42809015</v>
      </c>
      <c r="D15228" t="s">
        <v>15104</v>
      </c>
      <c r="E15228">
        <v>0</v>
      </c>
      <c r="F15228" t="s">
        <v>345</v>
      </c>
    </row>
    <row r="15229" spans="1:6" x14ac:dyDescent="0.2">
      <c r="A15229" t="s">
        <v>14772</v>
      </c>
      <c r="B15229">
        <v>42812964</v>
      </c>
      <c r="C15229">
        <v>42813464</v>
      </c>
      <c r="D15229" t="s">
        <v>15105</v>
      </c>
      <c r="E15229">
        <v>0</v>
      </c>
      <c r="F15229" t="s">
        <v>345</v>
      </c>
    </row>
    <row r="15230" spans="1:6" x14ac:dyDescent="0.2">
      <c r="A15230" t="s">
        <v>14772</v>
      </c>
      <c r="B15230">
        <v>42819874</v>
      </c>
      <c r="C15230">
        <v>42820374</v>
      </c>
      <c r="D15230" t="s">
        <v>15106</v>
      </c>
      <c r="E15230">
        <v>0</v>
      </c>
      <c r="F15230" t="s">
        <v>345</v>
      </c>
    </row>
    <row r="15231" spans="1:6" x14ac:dyDescent="0.2">
      <c r="A15231" t="s">
        <v>14772</v>
      </c>
      <c r="B15231">
        <v>42855954</v>
      </c>
      <c r="C15231">
        <v>42856454</v>
      </c>
      <c r="D15231" t="s">
        <v>15107</v>
      </c>
      <c r="E15231">
        <v>0</v>
      </c>
      <c r="F15231" t="s">
        <v>345</v>
      </c>
    </row>
    <row r="15232" spans="1:6" x14ac:dyDescent="0.2">
      <c r="A15232" t="s">
        <v>14772</v>
      </c>
      <c r="B15232">
        <v>43013159</v>
      </c>
      <c r="C15232">
        <v>43013659</v>
      </c>
      <c r="D15232" t="s">
        <v>15108</v>
      </c>
      <c r="E15232">
        <v>0</v>
      </c>
      <c r="F15232" t="s">
        <v>345</v>
      </c>
    </row>
    <row r="15233" spans="1:6" x14ac:dyDescent="0.2">
      <c r="A15233" t="s">
        <v>14772</v>
      </c>
      <c r="B15233">
        <v>43132876</v>
      </c>
      <c r="C15233">
        <v>43133376</v>
      </c>
      <c r="D15233" t="s">
        <v>15109</v>
      </c>
      <c r="E15233">
        <v>0</v>
      </c>
      <c r="F15233" t="s">
        <v>345</v>
      </c>
    </row>
    <row r="15234" spans="1:6" x14ac:dyDescent="0.2">
      <c r="A15234" t="s">
        <v>14772</v>
      </c>
      <c r="B15234">
        <v>43136172</v>
      </c>
      <c r="C15234">
        <v>43136672</v>
      </c>
      <c r="D15234" t="s">
        <v>15110</v>
      </c>
      <c r="E15234">
        <v>0</v>
      </c>
      <c r="F15234" t="s">
        <v>345</v>
      </c>
    </row>
    <row r="15235" spans="1:6" x14ac:dyDescent="0.2">
      <c r="A15235" t="s">
        <v>14772</v>
      </c>
      <c r="B15235">
        <v>43143090</v>
      </c>
      <c r="C15235">
        <v>43143590</v>
      </c>
      <c r="D15235" t="s">
        <v>15111</v>
      </c>
      <c r="E15235">
        <v>0</v>
      </c>
      <c r="F15235" t="s">
        <v>345</v>
      </c>
    </row>
    <row r="15236" spans="1:6" x14ac:dyDescent="0.2">
      <c r="A15236" t="s">
        <v>14772</v>
      </c>
      <c r="B15236">
        <v>43145809</v>
      </c>
      <c r="C15236">
        <v>43146309</v>
      </c>
      <c r="D15236" t="s">
        <v>15112</v>
      </c>
      <c r="E15236">
        <v>0</v>
      </c>
      <c r="F15236" t="s">
        <v>345</v>
      </c>
    </row>
    <row r="15237" spans="1:6" x14ac:dyDescent="0.2">
      <c r="A15237" t="s">
        <v>14772</v>
      </c>
      <c r="B15237">
        <v>43157933</v>
      </c>
      <c r="C15237">
        <v>43158433</v>
      </c>
      <c r="D15237" t="s">
        <v>15113</v>
      </c>
      <c r="E15237">
        <v>0</v>
      </c>
      <c r="F15237" t="s">
        <v>345</v>
      </c>
    </row>
    <row r="15238" spans="1:6" x14ac:dyDescent="0.2">
      <c r="A15238" t="s">
        <v>14772</v>
      </c>
      <c r="B15238">
        <v>43164028</v>
      </c>
      <c r="C15238">
        <v>43164528</v>
      </c>
      <c r="D15238" t="s">
        <v>15114</v>
      </c>
      <c r="E15238">
        <v>0</v>
      </c>
      <c r="F15238" t="s">
        <v>345</v>
      </c>
    </row>
    <row r="15239" spans="1:6" x14ac:dyDescent="0.2">
      <c r="A15239" t="s">
        <v>14772</v>
      </c>
      <c r="B15239">
        <v>43164395</v>
      </c>
      <c r="C15239">
        <v>43164895</v>
      </c>
      <c r="D15239" t="s">
        <v>15115</v>
      </c>
      <c r="E15239">
        <v>0</v>
      </c>
      <c r="F15239" t="s">
        <v>345</v>
      </c>
    </row>
    <row r="15240" spans="1:6" x14ac:dyDescent="0.2">
      <c r="A15240" t="s">
        <v>14772</v>
      </c>
      <c r="B15240">
        <v>43195540</v>
      </c>
      <c r="C15240">
        <v>43196040</v>
      </c>
      <c r="D15240" t="s">
        <v>15116</v>
      </c>
      <c r="E15240">
        <v>0</v>
      </c>
      <c r="F15240" t="s">
        <v>345</v>
      </c>
    </row>
    <row r="15241" spans="1:6" x14ac:dyDescent="0.2">
      <c r="A15241" t="s">
        <v>14772</v>
      </c>
      <c r="B15241">
        <v>43456385</v>
      </c>
      <c r="C15241">
        <v>43456885</v>
      </c>
      <c r="D15241" t="s">
        <v>15117</v>
      </c>
      <c r="E15241">
        <v>0</v>
      </c>
      <c r="F15241" t="s">
        <v>345</v>
      </c>
    </row>
    <row r="15242" spans="1:6" x14ac:dyDescent="0.2">
      <c r="A15242" t="s">
        <v>14772</v>
      </c>
      <c r="B15242">
        <v>43649006</v>
      </c>
      <c r="C15242">
        <v>43649506</v>
      </c>
      <c r="D15242" t="s">
        <v>15118</v>
      </c>
      <c r="E15242">
        <v>0</v>
      </c>
      <c r="F15242" t="s">
        <v>345</v>
      </c>
    </row>
    <row r="15243" spans="1:6" x14ac:dyDescent="0.2">
      <c r="A15243" t="s">
        <v>14772</v>
      </c>
      <c r="B15243">
        <v>43666073</v>
      </c>
      <c r="C15243">
        <v>43666573</v>
      </c>
      <c r="D15243" t="s">
        <v>15119</v>
      </c>
      <c r="E15243">
        <v>0</v>
      </c>
      <c r="F15243" t="s">
        <v>345</v>
      </c>
    </row>
    <row r="15244" spans="1:6" x14ac:dyDescent="0.2">
      <c r="A15244" t="s">
        <v>14772</v>
      </c>
      <c r="B15244">
        <v>43856183</v>
      </c>
      <c r="C15244">
        <v>43856683</v>
      </c>
      <c r="D15244" t="s">
        <v>15120</v>
      </c>
      <c r="E15244">
        <v>0</v>
      </c>
      <c r="F15244" t="s">
        <v>345</v>
      </c>
    </row>
    <row r="15245" spans="1:6" x14ac:dyDescent="0.2">
      <c r="A15245" t="s">
        <v>14772</v>
      </c>
      <c r="B15245">
        <v>43904386</v>
      </c>
      <c r="C15245">
        <v>43904886</v>
      </c>
      <c r="D15245" t="s">
        <v>15121</v>
      </c>
      <c r="E15245">
        <v>0</v>
      </c>
      <c r="F15245" t="s">
        <v>345</v>
      </c>
    </row>
    <row r="15246" spans="1:6" x14ac:dyDescent="0.2">
      <c r="A15246" t="s">
        <v>14772</v>
      </c>
      <c r="B15246">
        <v>43983193</v>
      </c>
      <c r="C15246">
        <v>43983693</v>
      </c>
      <c r="D15246" t="s">
        <v>15122</v>
      </c>
      <c r="E15246">
        <v>0</v>
      </c>
      <c r="F15246" t="s">
        <v>345</v>
      </c>
    </row>
    <row r="15247" spans="1:6" x14ac:dyDescent="0.2">
      <c r="A15247" t="s">
        <v>14772</v>
      </c>
      <c r="B15247">
        <v>43987976</v>
      </c>
      <c r="C15247">
        <v>43988476</v>
      </c>
      <c r="D15247" t="s">
        <v>15123</v>
      </c>
      <c r="E15247">
        <v>0</v>
      </c>
      <c r="F15247" t="s">
        <v>345</v>
      </c>
    </row>
    <row r="15248" spans="1:6" x14ac:dyDescent="0.2">
      <c r="A15248" t="s">
        <v>14772</v>
      </c>
      <c r="B15248">
        <v>43990228</v>
      </c>
      <c r="C15248">
        <v>43990728</v>
      </c>
      <c r="D15248" t="s">
        <v>15124</v>
      </c>
      <c r="E15248">
        <v>0</v>
      </c>
      <c r="F15248" t="s">
        <v>345</v>
      </c>
    </row>
    <row r="15249" spans="1:6" x14ac:dyDescent="0.2">
      <c r="A15249" t="s">
        <v>14772</v>
      </c>
      <c r="B15249">
        <v>43998993</v>
      </c>
      <c r="C15249">
        <v>43999493</v>
      </c>
      <c r="D15249" t="s">
        <v>15125</v>
      </c>
      <c r="E15249">
        <v>0</v>
      </c>
      <c r="F15249" t="s">
        <v>345</v>
      </c>
    </row>
    <row r="15250" spans="1:6" x14ac:dyDescent="0.2">
      <c r="A15250" t="s">
        <v>14772</v>
      </c>
      <c r="B15250">
        <v>44007876</v>
      </c>
      <c r="C15250">
        <v>44008376</v>
      </c>
      <c r="D15250" t="s">
        <v>15126</v>
      </c>
      <c r="E15250">
        <v>0</v>
      </c>
      <c r="F15250" t="s">
        <v>345</v>
      </c>
    </row>
    <row r="15251" spans="1:6" x14ac:dyDescent="0.2">
      <c r="A15251" t="s">
        <v>14772</v>
      </c>
      <c r="B15251">
        <v>44020611</v>
      </c>
      <c r="C15251">
        <v>44021111</v>
      </c>
      <c r="D15251" t="s">
        <v>15127</v>
      </c>
      <c r="E15251">
        <v>0</v>
      </c>
      <c r="F15251" t="s">
        <v>345</v>
      </c>
    </row>
    <row r="15252" spans="1:6" x14ac:dyDescent="0.2">
      <c r="A15252" t="s">
        <v>14772</v>
      </c>
      <c r="B15252">
        <v>44037253</v>
      </c>
      <c r="C15252">
        <v>44037753</v>
      </c>
      <c r="D15252" t="s">
        <v>15128</v>
      </c>
      <c r="E15252">
        <v>0</v>
      </c>
      <c r="F15252" t="s">
        <v>345</v>
      </c>
    </row>
    <row r="15253" spans="1:6" x14ac:dyDescent="0.2">
      <c r="A15253" t="s">
        <v>14772</v>
      </c>
      <c r="B15253">
        <v>44041315</v>
      </c>
      <c r="C15253">
        <v>44041815</v>
      </c>
      <c r="D15253" t="s">
        <v>15129</v>
      </c>
      <c r="E15253">
        <v>0</v>
      </c>
      <c r="F15253" t="s">
        <v>345</v>
      </c>
    </row>
    <row r="15254" spans="1:6" x14ac:dyDescent="0.2">
      <c r="A15254" t="s">
        <v>14772</v>
      </c>
      <c r="B15254">
        <v>44055252</v>
      </c>
      <c r="C15254">
        <v>44055752</v>
      </c>
      <c r="D15254" t="s">
        <v>15130</v>
      </c>
      <c r="E15254">
        <v>0</v>
      </c>
      <c r="F15254" t="s">
        <v>345</v>
      </c>
    </row>
    <row r="15255" spans="1:6" x14ac:dyDescent="0.2">
      <c r="A15255" t="s">
        <v>14772</v>
      </c>
      <c r="B15255">
        <v>44222499</v>
      </c>
      <c r="C15255">
        <v>44222999</v>
      </c>
      <c r="D15255" t="s">
        <v>15131</v>
      </c>
      <c r="E15255">
        <v>0</v>
      </c>
      <c r="F15255" t="s">
        <v>345</v>
      </c>
    </row>
    <row r="15256" spans="1:6" x14ac:dyDescent="0.2">
      <c r="A15256" t="s">
        <v>14772</v>
      </c>
      <c r="B15256">
        <v>44365365</v>
      </c>
      <c r="C15256">
        <v>44365865</v>
      </c>
      <c r="D15256" t="s">
        <v>15132</v>
      </c>
      <c r="E15256">
        <v>0</v>
      </c>
      <c r="F15256" t="s">
        <v>345</v>
      </c>
    </row>
    <row r="15257" spans="1:6" x14ac:dyDescent="0.2">
      <c r="A15257" t="s">
        <v>14772</v>
      </c>
      <c r="B15257">
        <v>44390859</v>
      </c>
      <c r="C15257">
        <v>44391359</v>
      </c>
      <c r="D15257" t="s">
        <v>15133</v>
      </c>
      <c r="E15257">
        <v>0</v>
      </c>
      <c r="F15257" t="s">
        <v>345</v>
      </c>
    </row>
    <row r="15258" spans="1:6" x14ac:dyDescent="0.2">
      <c r="A15258" t="s">
        <v>14772</v>
      </c>
      <c r="B15258">
        <v>44398756</v>
      </c>
      <c r="C15258">
        <v>44399256</v>
      </c>
      <c r="D15258" t="s">
        <v>15134</v>
      </c>
      <c r="E15258">
        <v>0</v>
      </c>
      <c r="F15258" t="s">
        <v>345</v>
      </c>
    </row>
    <row r="15259" spans="1:6" x14ac:dyDescent="0.2">
      <c r="A15259" t="s">
        <v>14772</v>
      </c>
      <c r="B15259">
        <v>44400024</v>
      </c>
      <c r="C15259">
        <v>44400524</v>
      </c>
      <c r="D15259" t="s">
        <v>15135</v>
      </c>
      <c r="E15259">
        <v>0</v>
      </c>
      <c r="F15259" t="s">
        <v>345</v>
      </c>
    </row>
    <row r="15260" spans="1:6" x14ac:dyDescent="0.2">
      <c r="A15260" t="s">
        <v>14772</v>
      </c>
      <c r="B15260">
        <v>44405603</v>
      </c>
      <c r="C15260">
        <v>44406103</v>
      </c>
      <c r="D15260" t="s">
        <v>15136</v>
      </c>
      <c r="E15260">
        <v>0</v>
      </c>
      <c r="F15260" t="s">
        <v>345</v>
      </c>
    </row>
    <row r="15261" spans="1:6" x14ac:dyDescent="0.2">
      <c r="A15261" t="s">
        <v>14772</v>
      </c>
      <c r="B15261">
        <v>44421306</v>
      </c>
      <c r="C15261">
        <v>44421806</v>
      </c>
      <c r="D15261" t="s">
        <v>15137</v>
      </c>
      <c r="E15261">
        <v>0</v>
      </c>
      <c r="F15261" t="s">
        <v>345</v>
      </c>
    </row>
    <row r="15262" spans="1:6" x14ac:dyDescent="0.2">
      <c r="A15262" t="s">
        <v>14772</v>
      </c>
      <c r="B15262">
        <v>44510080</v>
      </c>
      <c r="C15262">
        <v>44510580</v>
      </c>
      <c r="D15262" t="s">
        <v>15138</v>
      </c>
      <c r="E15262">
        <v>0</v>
      </c>
      <c r="F15262" t="s">
        <v>345</v>
      </c>
    </row>
    <row r="15263" spans="1:6" x14ac:dyDescent="0.2">
      <c r="A15263" t="s">
        <v>14772</v>
      </c>
      <c r="B15263">
        <v>44566336</v>
      </c>
      <c r="C15263">
        <v>44566836</v>
      </c>
      <c r="D15263" t="s">
        <v>15139</v>
      </c>
      <c r="E15263">
        <v>0</v>
      </c>
      <c r="F15263" t="s">
        <v>345</v>
      </c>
    </row>
    <row r="15264" spans="1:6" x14ac:dyDescent="0.2">
      <c r="A15264" t="s">
        <v>14772</v>
      </c>
      <c r="B15264">
        <v>44596516</v>
      </c>
      <c r="C15264">
        <v>44597016</v>
      </c>
      <c r="D15264" t="s">
        <v>15140</v>
      </c>
      <c r="E15264">
        <v>0</v>
      </c>
      <c r="F15264" t="s">
        <v>345</v>
      </c>
    </row>
    <row r="15265" spans="1:6" x14ac:dyDescent="0.2">
      <c r="A15265" t="s">
        <v>14772</v>
      </c>
      <c r="B15265">
        <v>44648473</v>
      </c>
      <c r="C15265">
        <v>44648973</v>
      </c>
      <c r="D15265" t="s">
        <v>15141</v>
      </c>
      <c r="E15265">
        <v>0</v>
      </c>
      <c r="F15265" t="s">
        <v>345</v>
      </c>
    </row>
    <row r="15266" spans="1:6" x14ac:dyDescent="0.2">
      <c r="A15266" t="s">
        <v>14772</v>
      </c>
      <c r="B15266">
        <v>44710371</v>
      </c>
      <c r="C15266">
        <v>44710871</v>
      </c>
      <c r="D15266" t="s">
        <v>15142</v>
      </c>
      <c r="E15266">
        <v>0</v>
      </c>
      <c r="F15266" t="s">
        <v>345</v>
      </c>
    </row>
    <row r="15267" spans="1:6" x14ac:dyDescent="0.2">
      <c r="A15267" t="s">
        <v>14772</v>
      </c>
      <c r="B15267">
        <v>45033025</v>
      </c>
      <c r="C15267">
        <v>45033525</v>
      </c>
      <c r="D15267" t="s">
        <v>15143</v>
      </c>
      <c r="E15267">
        <v>0</v>
      </c>
      <c r="F15267" t="s">
        <v>345</v>
      </c>
    </row>
    <row r="15268" spans="1:6" x14ac:dyDescent="0.2">
      <c r="A15268" t="s">
        <v>14772</v>
      </c>
      <c r="B15268">
        <v>45211699</v>
      </c>
      <c r="C15268">
        <v>45212199</v>
      </c>
      <c r="D15268" t="s">
        <v>15144</v>
      </c>
      <c r="E15268">
        <v>0</v>
      </c>
      <c r="F15268" t="s">
        <v>345</v>
      </c>
    </row>
    <row r="15269" spans="1:6" x14ac:dyDescent="0.2">
      <c r="A15269" t="s">
        <v>14772</v>
      </c>
      <c r="B15269">
        <v>45323572</v>
      </c>
      <c r="C15269">
        <v>45324072</v>
      </c>
      <c r="D15269" t="s">
        <v>15145</v>
      </c>
      <c r="E15269">
        <v>0</v>
      </c>
      <c r="F15269" t="s">
        <v>345</v>
      </c>
    </row>
    <row r="15270" spans="1:6" x14ac:dyDescent="0.2">
      <c r="A15270" t="s">
        <v>14772</v>
      </c>
      <c r="B15270">
        <v>45341381</v>
      </c>
      <c r="C15270">
        <v>45341881</v>
      </c>
      <c r="D15270" t="s">
        <v>15146</v>
      </c>
      <c r="E15270">
        <v>0</v>
      </c>
      <c r="F15270" t="s">
        <v>345</v>
      </c>
    </row>
    <row r="15271" spans="1:6" x14ac:dyDescent="0.2">
      <c r="A15271" t="s">
        <v>14772</v>
      </c>
      <c r="B15271">
        <v>45416891</v>
      </c>
      <c r="C15271">
        <v>45417391</v>
      </c>
      <c r="D15271" t="s">
        <v>15147</v>
      </c>
      <c r="E15271">
        <v>0</v>
      </c>
      <c r="F15271" t="s">
        <v>345</v>
      </c>
    </row>
    <row r="15272" spans="1:6" x14ac:dyDescent="0.2">
      <c r="A15272" t="s">
        <v>14772</v>
      </c>
      <c r="B15272">
        <v>45466278</v>
      </c>
      <c r="C15272">
        <v>45466778</v>
      </c>
      <c r="D15272" t="s">
        <v>15148</v>
      </c>
      <c r="E15272">
        <v>0</v>
      </c>
      <c r="F15272" t="s">
        <v>345</v>
      </c>
    </row>
    <row r="15273" spans="1:6" x14ac:dyDescent="0.2">
      <c r="A15273" t="s">
        <v>14772</v>
      </c>
      <c r="B15273">
        <v>45483943</v>
      </c>
      <c r="C15273">
        <v>45484443</v>
      </c>
      <c r="D15273" t="s">
        <v>15149</v>
      </c>
      <c r="E15273">
        <v>0</v>
      </c>
      <c r="F15273" t="s">
        <v>345</v>
      </c>
    </row>
    <row r="15274" spans="1:6" x14ac:dyDescent="0.2">
      <c r="A15274" t="s">
        <v>14772</v>
      </c>
      <c r="B15274">
        <v>45687686</v>
      </c>
      <c r="C15274">
        <v>45688186</v>
      </c>
      <c r="D15274" t="s">
        <v>15150</v>
      </c>
      <c r="E15274">
        <v>0</v>
      </c>
      <c r="F15274" t="s">
        <v>345</v>
      </c>
    </row>
    <row r="15275" spans="1:6" x14ac:dyDescent="0.2">
      <c r="A15275" t="s">
        <v>14772</v>
      </c>
      <c r="B15275">
        <v>45709813</v>
      </c>
      <c r="C15275">
        <v>45710313</v>
      </c>
      <c r="D15275" t="s">
        <v>15151</v>
      </c>
      <c r="E15275">
        <v>0</v>
      </c>
      <c r="F15275" t="s">
        <v>345</v>
      </c>
    </row>
    <row r="15276" spans="1:6" x14ac:dyDescent="0.2">
      <c r="A15276" t="s">
        <v>14772</v>
      </c>
      <c r="B15276">
        <v>45761124</v>
      </c>
      <c r="C15276">
        <v>45761624</v>
      </c>
      <c r="D15276" t="s">
        <v>6624</v>
      </c>
      <c r="E15276">
        <v>0</v>
      </c>
      <c r="F15276" t="s">
        <v>345</v>
      </c>
    </row>
    <row r="15277" spans="1:6" x14ac:dyDescent="0.2">
      <c r="A15277" t="s">
        <v>14772</v>
      </c>
      <c r="B15277">
        <v>45844040</v>
      </c>
      <c r="C15277">
        <v>45844540</v>
      </c>
      <c r="D15277" t="s">
        <v>15152</v>
      </c>
      <c r="E15277">
        <v>0</v>
      </c>
      <c r="F15277" t="s">
        <v>345</v>
      </c>
    </row>
    <row r="15278" spans="1:6" x14ac:dyDescent="0.2">
      <c r="A15278" t="s">
        <v>14772</v>
      </c>
      <c r="B15278">
        <v>45926365</v>
      </c>
      <c r="C15278">
        <v>45926865</v>
      </c>
      <c r="D15278" t="s">
        <v>15153</v>
      </c>
      <c r="E15278">
        <v>0</v>
      </c>
      <c r="F15278" t="s">
        <v>345</v>
      </c>
    </row>
    <row r="15279" spans="1:6" x14ac:dyDescent="0.2">
      <c r="A15279" t="s">
        <v>14772</v>
      </c>
      <c r="B15279">
        <v>46021891</v>
      </c>
      <c r="C15279">
        <v>46022391</v>
      </c>
      <c r="D15279" t="s">
        <v>15154</v>
      </c>
      <c r="E15279">
        <v>0</v>
      </c>
      <c r="F15279" t="s">
        <v>345</v>
      </c>
    </row>
    <row r="15280" spans="1:6" x14ac:dyDescent="0.2">
      <c r="A15280" t="s">
        <v>14772</v>
      </c>
      <c r="B15280">
        <v>46023527</v>
      </c>
      <c r="C15280">
        <v>46024027</v>
      </c>
      <c r="D15280" t="s">
        <v>15155</v>
      </c>
      <c r="E15280">
        <v>0</v>
      </c>
      <c r="F15280" t="s">
        <v>345</v>
      </c>
    </row>
    <row r="15281" spans="1:6" x14ac:dyDescent="0.2">
      <c r="A15281" t="s">
        <v>14772</v>
      </c>
      <c r="B15281">
        <v>46031223</v>
      </c>
      <c r="C15281">
        <v>46031723</v>
      </c>
      <c r="D15281" t="s">
        <v>15156</v>
      </c>
      <c r="E15281">
        <v>0</v>
      </c>
      <c r="F15281" t="s">
        <v>345</v>
      </c>
    </row>
    <row r="15282" spans="1:6" x14ac:dyDescent="0.2">
      <c r="A15282" t="s">
        <v>14772</v>
      </c>
      <c r="B15282">
        <v>46086569</v>
      </c>
      <c r="C15282">
        <v>46087069</v>
      </c>
      <c r="D15282" t="s">
        <v>15157</v>
      </c>
      <c r="E15282">
        <v>0</v>
      </c>
      <c r="F15282" t="s">
        <v>345</v>
      </c>
    </row>
    <row r="15283" spans="1:6" x14ac:dyDescent="0.2">
      <c r="A15283" t="s">
        <v>14772</v>
      </c>
      <c r="B15283">
        <v>46108195</v>
      </c>
      <c r="C15283">
        <v>46108695</v>
      </c>
      <c r="D15283" t="s">
        <v>15158</v>
      </c>
      <c r="E15283">
        <v>0</v>
      </c>
      <c r="F15283" t="s">
        <v>345</v>
      </c>
    </row>
    <row r="15284" spans="1:6" x14ac:dyDescent="0.2">
      <c r="A15284" t="s">
        <v>14772</v>
      </c>
      <c r="B15284">
        <v>46158028</v>
      </c>
      <c r="C15284">
        <v>46158528</v>
      </c>
      <c r="D15284" t="s">
        <v>15159</v>
      </c>
      <c r="E15284">
        <v>0</v>
      </c>
      <c r="F15284" t="s">
        <v>345</v>
      </c>
    </row>
    <row r="15285" spans="1:6" x14ac:dyDescent="0.2">
      <c r="A15285" t="s">
        <v>14772</v>
      </c>
      <c r="B15285">
        <v>46168826</v>
      </c>
      <c r="C15285">
        <v>46169326</v>
      </c>
      <c r="D15285" t="s">
        <v>15160</v>
      </c>
      <c r="E15285">
        <v>0</v>
      </c>
      <c r="F15285" t="s">
        <v>345</v>
      </c>
    </row>
    <row r="15286" spans="1:6" x14ac:dyDescent="0.2">
      <c r="A15286" t="s">
        <v>14772</v>
      </c>
      <c r="B15286">
        <v>46240496</v>
      </c>
      <c r="C15286">
        <v>46240996</v>
      </c>
      <c r="D15286" t="s">
        <v>15161</v>
      </c>
      <c r="E15286">
        <v>0</v>
      </c>
      <c r="F15286" t="s">
        <v>345</v>
      </c>
    </row>
    <row r="15287" spans="1:6" x14ac:dyDescent="0.2">
      <c r="A15287" t="s">
        <v>14772</v>
      </c>
      <c r="B15287">
        <v>46391660</v>
      </c>
      <c r="C15287">
        <v>46392160</v>
      </c>
      <c r="D15287" t="s">
        <v>15162</v>
      </c>
      <c r="E15287">
        <v>0</v>
      </c>
      <c r="F15287" t="s">
        <v>345</v>
      </c>
    </row>
    <row r="15288" spans="1:6" x14ac:dyDescent="0.2">
      <c r="A15288" t="s">
        <v>14772</v>
      </c>
      <c r="B15288">
        <v>46880207</v>
      </c>
      <c r="C15288">
        <v>46880707</v>
      </c>
      <c r="D15288" t="s">
        <v>15163</v>
      </c>
      <c r="E15288">
        <v>0</v>
      </c>
      <c r="F15288" t="s">
        <v>345</v>
      </c>
    </row>
    <row r="15289" spans="1:6" x14ac:dyDescent="0.2">
      <c r="A15289" t="s">
        <v>14772</v>
      </c>
      <c r="B15289">
        <v>47177316</v>
      </c>
      <c r="C15289">
        <v>47177816</v>
      </c>
      <c r="D15289" t="s">
        <v>15164</v>
      </c>
      <c r="E15289">
        <v>0</v>
      </c>
      <c r="F15289" t="s">
        <v>345</v>
      </c>
    </row>
    <row r="15290" spans="1:6" x14ac:dyDescent="0.2">
      <c r="A15290" t="s">
        <v>14772</v>
      </c>
      <c r="B15290">
        <v>47187862</v>
      </c>
      <c r="C15290">
        <v>47188362</v>
      </c>
      <c r="D15290" t="s">
        <v>15165</v>
      </c>
      <c r="E15290">
        <v>0</v>
      </c>
      <c r="F15290" t="s">
        <v>345</v>
      </c>
    </row>
    <row r="15291" spans="1:6" x14ac:dyDescent="0.2">
      <c r="A15291" t="s">
        <v>14772</v>
      </c>
      <c r="B15291">
        <v>47219416</v>
      </c>
      <c r="C15291">
        <v>47219916</v>
      </c>
      <c r="D15291" t="s">
        <v>15166</v>
      </c>
      <c r="E15291">
        <v>0</v>
      </c>
      <c r="F15291" t="s">
        <v>345</v>
      </c>
    </row>
    <row r="15292" spans="1:6" x14ac:dyDescent="0.2">
      <c r="A15292" t="s">
        <v>14772</v>
      </c>
      <c r="B15292">
        <v>47269286</v>
      </c>
      <c r="C15292">
        <v>47269786</v>
      </c>
      <c r="D15292" t="s">
        <v>15167</v>
      </c>
      <c r="E15292">
        <v>0</v>
      </c>
      <c r="F15292" t="s">
        <v>345</v>
      </c>
    </row>
    <row r="15293" spans="1:6" x14ac:dyDescent="0.2">
      <c r="A15293" t="s">
        <v>14772</v>
      </c>
      <c r="B15293">
        <v>47318215</v>
      </c>
      <c r="C15293">
        <v>47318715</v>
      </c>
      <c r="D15293" t="s">
        <v>15168</v>
      </c>
      <c r="E15293">
        <v>0</v>
      </c>
      <c r="F15293" t="s">
        <v>345</v>
      </c>
    </row>
    <row r="15294" spans="1:6" x14ac:dyDescent="0.2">
      <c r="A15294" t="s">
        <v>14772</v>
      </c>
      <c r="B15294">
        <v>47369996</v>
      </c>
      <c r="C15294">
        <v>47370496</v>
      </c>
      <c r="D15294" t="s">
        <v>15169</v>
      </c>
      <c r="E15294">
        <v>0</v>
      </c>
      <c r="F15294" t="s">
        <v>345</v>
      </c>
    </row>
    <row r="15295" spans="1:6" x14ac:dyDescent="0.2">
      <c r="A15295" t="s">
        <v>14772</v>
      </c>
      <c r="B15295">
        <v>47486317</v>
      </c>
      <c r="C15295">
        <v>47486817</v>
      </c>
      <c r="D15295" t="s">
        <v>15170</v>
      </c>
      <c r="E15295">
        <v>0</v>
      </c>
      <c r="F15295" t="s">
        <v>345</v>
      </c>
    </row>
    <row r="15296" spans="1:6" x14ac:dyDescent="0.2">
      <c r="A15296" t="s">
        <v>14772</v>
      </c>
      <c r="B15296">
        <v>47582832</v>
      </c>
      <c r="C15296">
        <v>47583332</v>
      </c>
      <c r="D15296" t="s">
        <v>15171</v>
      </c>
      <c r="E15296">
        <v>0</v>
      </c>
      <c r="F15296" t="s">
        <v>345</v>
      </c>
    </row>
    <row r="15297" spans="1:6" x14ac:dyDescent="0.2">
      <c r="A15297" t="s">
        <v>14772</v>
      </c>
      <c r="B15297">
        <v>47599612</v>
      </c>
      <c r="C15297">
        <v>47600112</v>
      </c>
      <c r="D15297" t="s">
        <v>15172</v>
      </c>
      <c r="E15297">
        <v>0</v>
      </c>
      <c r="F15297" t="s">
        <v>345</v>
      </c>
    </row>
    <row r="15298" spans="1:6" x14ac:dyDescent="0.2">
      <c r="A15298" t="s">
        <v>14772</v>
      </c>
      <c r="B15298">
        <v>47806034</v>
      </c>
      <c r="C15298">
        <v>47806534</v>
      </c>
      <c r="D15298" t="s">
        <v>15173</v>
      </c>
      <c r="E15298">
        <v>0</v>
      </c>
      <c r="F15298" t="s">
        <v>345</v>
      </c>
    </row>
    <row r="15299" spans="1:6" x14ac:dyDescent="0.2">
      <c r="A15299" t="s">
        <v>14772</v>
      </c>
      <c r="B15299">
        <v>48177872</v>
      </c>
      <c r="C15299">
        <v>48178372</v>
      </c>
      <c r="D15299" t="s">
        <v>15174</v>
      </c>
      <c r="E15299">
        <v>0</v>
      </c>
      <c r="F15299" t="s">
        <v>345</v>
      </c>
    </row>
    <row r="15300" spans="1:6" x14ac:dyDescent="0.2">
      <c r="A15300" t="s">
        <v>14772</v>
      </c>
      <c r="B15300">
        <v>48266051</v>
      </c>
      <c r="C15300">
        <v>48266551</v>
      </c>
      <c r="D15300" t="s">
        <v>15175</v>
      </c>
      <c r="E15300">
        <v>0</v>
      </c>
      <c r="F15300" t="s">
        <v>345</v>
      </c>
    </row>
    <row r="15301" spans="1:6" x14ac:dyDescent="0.2">
      <c r="A15301" t="s">
        <v>14772</v>
      </c>
      <c r="B15301">
        <v>48273363</v>
      </c>
      <c r="C15301">
        <v>48273863</v>
      </c>
      <c r="D15301" t="s">
        <v>15176</v>
      </c>
      <c r="E15301">
        <v>0</v>
      </c>
      <c r="F15301" t="s">
        <v>345</v>
      </c>
    </row>
    <row r="15302" spans="1:6" x14ac:dyDescent="0.2">
      <c r="A15302" t="s">
        <v>14772</v>
      </c>
      <c r="B15302">
        <v>48449249</v>
      </c>
      <c r="C15302">
        <v>48449749</v>
      </c>
      <c r="D15302" t="s">
        <v>15177</v>
      </c>
      <c r="E15302">
        <v>0</v>
      </c>
      <c r="F15302" t="s">
        <v>345</v>
      </c>
    </row>
    <row r="15303" spans="1:6" x14ac:dyDescent="0.2">
      <c r="A15303" t="s">
        <v>14772</v>
      </c>
      <c r="B15303">
        <v>48529920</v>
      </c>
      <c r="C15303">
        <v>48530420</v>
      </c>
      <c r="D15303" t="s">
        <v>15178</v>
      </c>
      <c r="E15303">
        <v>0</v>
      </c>
      <c r="F15303" t="s">
        <v>345</v>
      </c>
    </row>
    <row r="15304" spans="1:6" x14ac:dyDescent="0.2">
      <c r="A15304" t="s">
        <v>14772</v>
      </c>
      <c r="B15304">
        <v>48560422</v>
      </c>
      <c r="C15304">
        <v>48560922</v>
      </c>
      <c r="D15304" t="s">
        <v>15179</v>
      </c>
      <c r="E15304">
        <v>0</v>
      </c>
      <c r="F15304" t="s">
        <v>345</v>
      </c>
    </row>
    <row r="15305" spans="1:6" x14ac:dyDescent="0.2">
      <c r="A15305" t="s">
        <v>14772</v>
      </c>
      <c r="B15305">
        <v>48605901</v>
      </c>
      <c r="C15305">
        <v>48606401</v>
      </c>
      <c r="D15305" t="s">
        <v>15180</v>
      </c>
      <c r="E15305">
        <v>0</v>
      </c>
      <c r="F15305" t="s">
        <v>345</v>
      </c>
    </row>
    <row r="15306" spans="1:6" x14ac:dyDescent="0.2">
      <c r="A15306" t="s">
        <v>14772</v>
      </c>
      <c r="B15306">
        <v>48607586</v>
      </c>
      <c r="C15306">
        <v>48608086</v>
      </c>
      <c r="D15306" t="s">
        <v>15181</v>
      </c>
      <c r="E15306">
        <v>0</v>
      </c>
      <c r="F15306" t="s">
        <v>345</v>
      </c>
    </row>
    <row r="15307" spans="1:6" x14ac:dyDescent="0.2">
      <c r="A15307" t="s">
        <v>14772</v>
      </c>
      <c r="B15307">
        <v>48634882</v>
      </c>
      <c r="C15307">
        <v>48635382</v>
      </c>
      <c r="D15307" t="s">
        <v>15182</v>
      </c>
      <c r="E15307">
        <v>0</v>
      </c>
      <c r="F15307" t="s">
        <v>345</v>
      </c>
    </row>
    <row r="15308" spans="1:6" x14ac:dyDescent="0.2">
      <c r="A15308" t="s">
        <v>14772</v>
      </c>
      <c r="B15308">
        <v>48648726</v>
      </c>
      <c r="C15308">
        <v>48649226</v>
      </c>
      <c r="D15308" t="s">
        <v>15183</v>
      </c>
      <c r="E15308">
        <v>0</v>
      </c>
      <c r="F15308" t="s">
        <v>345</v>
      </c>
    </row>
    <row r="15309" spans="1:6" x14ac:dyDescent="0.2">
      <c r="A15309" t="s">
        <v>14772</v>
      </c>
      <c r="B15309">
        <v>48651386</v>
      </c>
      <c r="C15309">
        <v>48651886</v>
      </c>
      <c r="D15309" t="s">
        <v>15184</v>
      </c>
      <c r="E15309">
        <v>0</v>
      </c>
      <c r="F15309" t="s">
        <v>345</v>
      </c>
    </row>
    <row r="15310" spans="1:6" x14ac:dyDescent="0.2">
      <c r="A15310" t="s">
        <v>14772</v>
      </c>
      <c r="B15310">
        <v>48671663</v>
      </c>
      <c r="C15310">
        <v>48672163</v>
      </c>
      <c r="D15310" t="s">
        <v>15185</v>
      </c>
      <c r="E15310">
        <v>0</v>
      </c>
      <c r="F15310" t="s">
        <v>345</v>
      </c>
    </row>
    <row r="15311" spans="1:6" x14ac:dyDescent="0.2">
      <c r="A15311" t="s">
        <v>14772</v>
      </c>
      <c r="B15311">
        <v>48725845</v>
      </c>
      <c r="C15311">
        <v>48726345</v>
      </c>
      <c r="D15311" t="s">
        <v>15186</v>
      </c>
      <c r="E15311">
        <v>0</v>
      </c>
      <c r="F15311" t="s">
        <v>345</v>
      </c>
    </row>
    <row r="15312" spans="1:6" x14ac:dyDescent="0.2">
      <c r="A15312" t="s">
        <v>14772</v>
      </c>
      <c r="B15312">
        <v>49022026</v>
      </c>
      <c r="C15312">
        <v>49022526</v>
      </c>
      <c r="D15312" t="s">
        <v>15187</v>
      </c>
      <c r="E15312">
        <v>0</v>
      </c>
      <c r="F15312" t="s">
        <v>345</v>
      </c>
    </row>
    <row r="15313" spans="1:6" x14ac:dyDescent="0.2">
      <c r="A15313" t="s">
        <v>14772</v>
      </c>
      <c r="B15313">
        <v>49405205</v>
      </c>
      <c r="C15313">
        <v>49405705</v>
      </c>
      <c r="D15313" t="s">
        <v>15188</v>
      </c>
      <c r="E15313">
        <v>0</v>
      </c>
      <c r="F15313" t="s">
        <v>345</v>
      </c>
    </row>
    <row r="15314" spans="1:6" x14ac:dyDescent="0.2">
      <c r="A15314" t="s">
        <v>14772</v>
      </c>
      <c r="B15314">
        <v>49517633</v>
      </c>
      <c r="C15314">
        <v>49518133</v>
      </c>
      <c r="D15314" t="s">
        <v>15189</v>
      </c>
      <c r="E15314">
        <v>0</v>
      </c>
      <c r="F15314" t="s">
        <v>345</v>
      </c>
    </row>
    <row r="15315" spans="1:6" x14ac:dyDescent="0.2">
      <c r="A15315" t="s">
        <v>14772</v>
      </c>
      <c r="B15315">
        <v>49784833</v>
      </c>
      <c r="C15315">
        <v>49785333</v>
      </c>
      <c r="D15315" t="s">
        <v>15190</v>
      </c>
      <c r="E15315">
        <v>0</v>
      </c>
      <c r="F15315" t="s">
        <v>345</v>
      </c>
    </row>
    <row r="15316" spans="1:6" x14ac:dyDescent="0.2">
      <c r="A15316" t="s">
        <v>14772</v>
      </c>
      <c r="B15316">
        <v>49835310</v>
      </c>
      <c r="C15316">
        <v>49835810</v>
      </c>
      <c r="D15316" t="s">
        <v>15191</v>
      </c>
      <c r="E15316">
        <v>0</v>
      </c>
      <c r="F15316" t="s">
        <v>345</v>
      </c>
    </row>
    <row r="15317" spans="1:6" x14ac:dyDescent="0.2">
      <c r="A15317" t="s">
        <v>14772</v>
      </c>
      <c r="B15317">
        <v>49887438</v>
      </c>
      <c r="C15317">
        <v>49887938</v>
      </c>
      <c r="D15317" t="s">
        <v>15192</v>
      </c>
      <c r="E15317">
        <v>0</v>
      </c>
      <c r="F15317" t="s">
        <v>345</v>
      </c>
    </row>
    <row r="15318" spans="1:6" x14ac:dyDescent="0.2">
      <c r="A15318" t="s">
        <v>14772</v>
      </c>
      <c r="B15318">
        <v>49892037</v>
      </c>
      <c r="C15318">
        <v>49892537</v>
      </c>
      <c r="D15318" t="s">
        <v>15193</v>
      </c>
      <c r="E15318">
        <v>0</v>
      </c>
      <c r="F15318" t="s">
        <v>345</v>
      </c>
    </row>
    <row r="15319" spans="1:6" x14ac:dyDescent="0.2">
      <c r="A15319" t="s">
        <v>14772</v>
      </c>
      <c r="B15319">
        <v>49899325</v>
      </c>
      <c r="C15319">
        <v>49899825</v>
      </c>
      <c r="D15319" t="s">
        <v>15194</v>
      </c>
      <c r="E15319">
        <v>0</v>
      </c>
      <c r="F15319" t="s">
        <v>345</v>
      </c>
    </row>
    <row r="15320" spans="1:6" x14ac:dyDescent="0.2">
      <c r="A15320" t="s">
        <v>14772</v>
      </c>
      <c r="B15320">
        <v>49901157</v>
      </c>
      <c r="C15320">
        <v>49901657</v>
      </c>
      <c r="D15320" t="s">
        <v>15195</v>
      </c>
      <c r="E15320">
        <v>0</v>
      </c>
      <c r="F15320" t="s">
        <v>345</v>
      </c>
    </row>
    <row r="15321" spans="1:6" x14ac:dyDescent="0.2">
      <c r="A15321" t="s">
        <v>14772</v>
      </c>
      <c r="B15321">
        <v>49917046</v>
      </c>
      <c r="C15321">
        <v>49917546</v>
      </c>
      <c r="D15321" t="s">
        <v>15196</v>
      </c>
      <c r="E15321">
        <v>0</v>
      </c>
      <c r="F15321" t="s">
        <v>345</v>
      </c>
    </row>
    <row r="15322" spans="1:6" x14ac:dyDescent="0.2">
      <c r="A15322" t="s">
        <v>14772</v>
      </c>
      <c r="B15322">
        <v>50355220</v>
      </c>
      <c r="C15322">
        <v>50355720</v>
      </c>
      <c r="D15322" t="s">
        <v>15197</v>
      </c>
      <c r="E15322">
        <v>0</v>
      </c>
      <c r="F15322" t="s">
        <v>345</v>
      </c>
    </row>
    <row r="15323" spans="1:6" x14ac:dyDescent="0.2">
      <c r="A15323" t="s">
        <v>14772</v>
      </c>
      <c r="B15323">
        <v>50363645</v>
      </c>
      <c r="C15323">
        <v>50364145</v>
      </c>
      <c r="D15323" t="s">
        <v>6634</v>
      </c>
      <c r="E15323">
        <v>0</v>
      </c>
      <c r="F15323" t="s">
        <v>345</v>
      </c>
    </row>
    <row r="15324" spans="1:6" x14ac:dyDescent="0.2">
      <c r="A15324" t="s">
        <v>14772</v>
      </c>
      <c r="B15324">
        <v>50374161</v>
      </c>
      <c r="C15324">
        <v>50374661</v>
      </c>
      <c r="D15324" t="s">
        <v>15198</v>
      </c>
      <c r="E15324">
        <v>0</v>
      </c>
      <c r="F15324" t="s">
        <v>345</v>
      </c>
    </row>
    <row r="15325" spans="1:6" x14ac:dyDescent="0.2">
      <c r="A15325" t="s">
        <v>14772</v>
      </c>
      <c r="B15325">
        <v>50396808</v>
      </c>
      <c r="C15325">
        <v>50397308</v>
      </c>
      <c r="D15325" t="s">
        <v>15199</v>
      </c>
      <c r="E15325">
        <v>0</v>
      </c>
      <c r="F15325" t="s">
        <v>345</v>
      </c>
    </row>
    <row r="15326" spans="1:6" x14ac:dyDescent="0.2">
      <c r="A15326" t="s">
        <v>14772</v>
      </c>
      <c r="B15326">
        <v>50406985</v>
      </c>
      <c r="C15326">
        <v>50407485</v>
      </c>
      <c r="D15326" t="s">
        <v>15200</v>
      </c>
      <c r="E15326">
        <v>0</v>
      </c>
      <c r="F15326" t="s">
        <v>345</v>
      </c>
    </row>
    <row r="15327" spans="1:6" x14ac:dyDescent="0.2">
      <c r="A15327" t="s">
        <v>14772</v>
      </c>
      <c r="B15327">
        <v>50412472</v>
      </c>
      <c r="C15327">
        <v>50412972</v>
      </c>
      <c r="D15327" t="s">
        <v>15201</v>
      </c>
      <c r="E15327">
        <v>0</v>
      </c>
      <c r="F15327" t="s">
        <v>345</v>
      </c>
    </row>
    <row r="15328" spans="1:6" x14ac:dyDescent="0.2">
      <c r="A15328" t="s">
        <v>14772</v>
      </c>
      <c r="B15328">
        <v>50634641</v>
      </c>
      <c r="C15328">
        <v>50635141</v>
      </c>
      <c r="D15328" t="s">
        <v>15202</v>
      </c>
      <c r="E15328">
        <v>0</v>
      </c>
      <c r="F15328" t="s">
        <v>345</v>
      </c>
    </row>
    <row r="15329" spans="1:6" x14ac:dyDescent="0.2">
      <c r="A15329" t="s">
        <v>14772</v>
      </c>
      <c r="B15329">
        <v>50714308</v>
      </c>
      <c r="C15329">
        <v>50714808</v>
      </c>
      <c r="D15329" t="s">
        <v>15203</v>
      </c>
      <c r="E15329">
        <v>0</v>
      </c>
      <c r="F15329" t="s">
        <v>345</v>
      </c>
    </row>
    <row r="15330" spans="1:6" x14ac:dyDescent="0.2">
      <c r="A15330" t="s">
        <v>14772</v>
      </c>
      <c r="B15330">
        <v>50722531</v>
      </c>
      <c r="C15330">
        <v>50723031</v>
      </c>
      <c r="D15330" t="s">
        <v>15204</v>
      </c>
      <c r="E15330">
        <v>0</v>
      </c>
      <c r="F15330" t="s">
        <v>345</v>
      </c>
    </row>
    <row r="15331" spans="1:6" x14ac:dyDescent="0.2">
      <c r="A15331" t="s">
        <v>14772</v>
      </c>
      <c r="B15331">
        <v>50735314</v>
      </c>
      <c r="C15331">
        <v>50735814</v>
      </c>
      <c r="D15331" t="s">
        <v>15205</v>
      </c>
      <c r="E15331">
        <v>0</v>
      </c>
      <c r="F15331" t="s">
        <v>345</v>
      </c>
    </row>
    <row r="15332" spans="1:6" x14ac:dyDescent="0.2">
      <c r="A15332" t="s">
        <v>14772</v>
      </c>
      <c r="B15332">
        <v>50760488</v>
      </c>
      <c r="C15332">
        <v>50760988</v>
      </c>
      <c r="D15332" t="s">
        <v>15206</v>
      </c>
      <c r="E15332">
        <v>0</v>
      </c>
      <c r="F15332" t="s">
        <v>345</v>
      </c>
    </row>
    <row r="15333" spans="1:6" x14ac:dyDescent="0.2">
      <c r="A15333" t="s">
        <v>14772</v>
      </c>
      <c r="B15333">
        <v>50763993</v>
      </c>
      <c r="C15333">
        <v>50764493</v>
      </c>
      <c r="D15333" t="s">
        <v>15207</v>
      </c>
      <c r="E15333">
        <v>0</v>
      </c>
      <c r="F15333" t="s">
        <v>345</v>
      </c>
    </row>
    <row r="15334" spans="1:6" x14ac:dyDescent="0.2">
      <c r="A15334" t="s">
        <v>14772</v>
      </c>
      <c r="B15334">
        <v>50765661</v>
      </c>
      <c r="C15334">
        <v>50766161</v>
      </c>
      <c r="D15334" t="s">
        <v>15208</v>
      </c>
      <c r="E15334">
        <v>0</v>
      </c>
      <c r="F15334" t="s">
        <v>345</v>
      </c>
    </row>
    <row r="15335" spans="1:6" x14ac:dyDescent="0.2">
      <c r="A15335" t="s">
        <v>14772</v>
      </c>
      <c r="B15335">
        <v>50798622</v>
      </c>
      <c r="C15335">
        <v>50799122</v>
      </c>
      <c r="D15335" t="s">
        <v>15209</v>
      </c>
      <c r="E15335">
        <v>0</v>
      </c>
      <c r="F15335" t="s">
        <v>345</v>
      </c>
    </row>
    <row r="15336" spans="1:6" x14ac:dyDescent="0.2">
      <c r="A15336" t="s">
        <v>14772</v>
      </c>
      <c r="B15336">
        <v>50811262</v>
      </c>
      <c r="C15336">
        <v>50811762</v>
      </c>
      <c r="D15336" t="s">
        <v>15210</v>
      </c>
      <c r="E15336">
        <v>0</v>
      </c>
      <c r="F15336" t="s">
        <v>345</v>
      </c>
    </row>
    <row r="15337" spans="1:6" x14ac:dyDescent="0.2">
      <c r="A15337" t="s">
        <v>14772</v>
      </c>
      <c r="B15337">
        <v>51013024</v>
      </c>
      <c r="C15337">
        <v>51013524</v>
      </c>
      <c r="D15337" t="s">
        <v>15211</v>
      </c>
      <c r="E15337">
        <v>0</v>
      </c>
      <c r="F15337" t="s">
        <v>345</v>
      </c>
    </row>
    <row r="15338" spans="1:6" x14ac:dyDescent="0.2">
      <c r="A15338" t="s">
        <v>14772</v>
      </c>
      <c r="B15338">
        <v>51014550</v>
      </c>
      <c r="C15338">
        <v>51015050</v>
      </c>
      <c r="D15338" t="s">
        <v>15212</v>
      </c>
      <c r="E15338">
        <v>0</v>
      </c>
      <c r="F15338" t="s">
        <v>345</v>
      </c>
    </row>
    <row r="15339" spans="1:6" x14ac:dyDescent="0.2">
      <c r="A15339" t="s">
        <v>14772</v>
      </c>
      <c r="B15339">
        <v>51676331</v>
      </c>
      <c r="C15339">
        <v>51676831</v>
      </c>
      <c r="D15339" t="s">
        <v>15213</v>
      </c>
      <c r="E15339">
        <v>0</v>
      </c>
      <c r="F15339" t="s">
        <v>345</v>
      </c>
    </row>
    <row r="15340" spans="1:6" x14ac:dyDescent="0.2">
      <c r="A15340" t="s">
        <v>14772</v>
      </c>
      <c r="B15340">
        <v>51902496</v>
      </c>
      <c r="C15340">
        <v>51902996</v>
      </c>
      <c r="D15340" t="s">
        <v>15214</v>
      </c>
      <c r="E15340">
        <v>0</v>
      </c>
      <c r="F15340" t="s">
        <v>345</v>
      </c>
    </row>
    <row r="15341" spans="1:6" x14ac:dyDescent="0.2">
      <c r="A15341" t="s">
        <v>14772</v>
      </c>
      <c r="B15341">
        <v>51906477</v>
      </c>
      <c r="C15341">
        <v>51906977</v>
      </c>
      <c r="D15341" t="s">
        <v>15215</v>
      </c>
      <c r="E15341">
        <v>0</v>
      </c>
      <c r="F15341" t="s">
        <v>345</v>
      </c>
    </row>
    <row r="15342" spans="1:6" x14ac:dyDescent="0.2">
      <c r="A15342" t="s">
        <v>14772</v>
      </c>
      <c r="B15342">
        <v>51918558</v>
      </c>
      <c r="C15342">
        <v>51919058</v>
      </c>
      <c r="D15342" t="s">
        <v>15216</v>
      </c>
      <c r="E15342">
        <v>0</v>
      </c>
      <c r="F15342" t="s">
        <v>345</v>
      </c>
    </row>
    <row r="15343" spans="1:6" x14ac:dyDescent="0.2">
      <c r="A15343" t="s">
        <v>14772</v>
      </c>
      <c r="B15343">
        <v>51938679</v>
      </c>
      <c r="C15343">
        <v>51939179</v>
      </c>
      <c r="D15343" t="s">
        <v>15217</v>
      </c>
      <c r="E15343">
        <v>0</v>
      </c>
      <c r="F15343" t="s">
        <v>345</v>
      </c>
    </row>
    <row r="15344" spans="1:6" x14ac:dyDescent="0.2">
      <c r="A15344" t="s">
        <v>14772</v>
      </c>
      <c r="B15344">
        <v>51961688</v>
      </c>
      <c r="C15344">
        <v>51962188</v>
      </c>
      <c r="D15344" t="s">
        <v>15218</v>
      </c>
      <c r="E15344">
        <v>0</v>
      </c>
      <c r="F15344" t="s">
        <v>345</v>
      </c>
    </row>
    <row r="15345" spans="1:6" x14ac:dyDescent="0.2">
      <c r="A15345" t="s">
        <v>14772</v>
      </c>
      <c r="B15345">
        <v>52004419</v>
      </c>
      <c r="C15345">
        <v>52004919</v>
      </c>
      <c r="D15345" t="s">
        <v>15219</v>
      </c>
      <c r="E15345">
        <v>0</v>
      </c>
      <c r="F15345" t="s">
        <v>345</v>
      </c>
    </row>
    <row r="15346" spans="1:6" x14ac:dyDescent="0.2">
      <c r="A15346" t="s">
        <v>14772</v>
      </c>
      <c r="B15346">
        <v>52060593</v>
      </c>
      <c r="C15346">
        <v>52061093</v>
      </c>
      <c r="D15346" t="s">
        <v>15220</v>
      </c>
      <c r="E15346">
        <v>0</v>
      </c>
      <c r="F15346" t="s">
        <v>345</v>
      </c>
    </row>
    <row r="15347" spans="1:6" x14ac:dyDescent="0.2">
      <c r="A15347" t="s">
        <v>14772</v>
      </c>
      <c r="B15347">
        <v>52672551</v>
      </c>
      <c r="C15347">
        <v>52673051</v>
      </c>
      <c r="D15347" t="s">
        <v>15221</v>
      </c>
      <c r="E15347">
        <v>0</v>
      </c>
      <c r="F15347" t="s">
        <v>345</v>
      </c>
    </row>
    <row r="15348" spans="1:6" x14ac:dyDescent="0.2">
      <c r="A15348" t="s">
        <v>14772</v>
      </c>
      <c r="B15348">
        <v>52868460</v>
      </c>
      <c r="C15348">
        <v>52868960</v>
      </c>
      <c r="D15348" t="s">
        <v>15222</v>
      </c>
      <c r="E15348">
        <v>0</v>
      </c>
      <c r="F15348" t="s">
        <v>345</v>
      </c>
    </row>
    <row r="15349" spans="1:6" x14ac:dyDescent="0.2">
      <c r="A15349" t="s">
        <v>14772</v>
      </c>
      <c r="B15349">
        <v>53175591</v>
      </c>
      <c r="C15349">
        <v>53176091</v>
      </c>
      <c r="D15349" t="s">
        <v>15223</v>
      </c>
      <c r="E15349">
        <v>0</v>
      </c>
      <c r="F15349" t="s">
        <v>345</v>
      </c>
    </row>
    <row r="15350" spans="1:6" x14ac:dyDescent="0.2">
      <c r="A15350" t="s">
        <v>14772</v>
      </c>
      <c r="B15350">
        <v>53236947</v>
      </c>
      <c r="C15350">
        <v>53237447</v>
      </c>
      <c r="D15350" t="s">
        <v>15224</v>
      </c>
      <c r="E15350">
        <v>0</v>
      </c>
      <c r="F15350" t="s">
        <v>345</v>
      </c>
    </row>
    <row r="15351" spans="1:6" x14ac:dyDescent="0.2">
      <c r="A15351" t="s">
        <v>14772</v>
      </c>
      <c r="B15351">
        <v>53316328</v>
      </c>
      <c r="C15351">
        <v>53316828</v>
      </c>
      <c r="D15351" t="s">
        <v>15225</v>
      </c>
      <c r="E15351">
        <v>0</v>
      </c>
      <c r="F15351" t="s">
        <v>345</v>
      </c>
    </row>
    <row r="15352" spans="1:6" x14ac:dyDescent="0.2">
      <c r="A15352" t="s">
        <v>14772</v>
      </c>
      <c r="B15352">
        <v>53526428</v>
      </c>
      <c r="C15352">
        <v>53526928</v>
      </c>
      <c r="D15352" t="s">
        <v>15226</v>
      </c>
      <c r="E15352">
        <v>0</v>
      </c>
      <c r="F15352" t="s">
        <v>345</v>
      </c>
    </row>
    <row r="15353" spans="1:6" x14ac:dyDescent="0.2">
      <c r="A15353" t="s">
        <v>14772</v>
      </c>
      <c r="B15353">
        <v>53617467</v>
      </c>
      <c r="C15353">
        <v>53617967</v>
      </c>
      <c r="D15353" t="s">
        <v>15227</v>
      </c>
      <c r="E15353">
        <v>0</v>
      </c>
      <c r="F15353" t="s">
        <v>345</v>
      </c>
    </row>
    <row r="15354" spans="1:6" x14ac:dyDescent="0.2">
      <c r="A15354" t="s">
        <v>14772</v>
      </c>
      <c r="B15354">
        <v>54193696</v>
      </c>
      <c r="C15354">
        <v>54194196</v>
      </c>
      <c r="D15354" t="s">
        <v>15228</v>
      </c>
      <c r="E15354">
        <v>0</v>
      </c>
      <c r="F15354" t="s">
        <v>345</v>
      </c>
    </row>
    <row r="15355" spans="1:6" x14ac:dyDescent="0.2">
      <c r="A15355" t="s">
        <v>14772</v>
      </c>
      <c r="B15355">
        <v>54390360</v>
      </c>
      <c r="C15355">
        <v>54390860</v>
      </c>
      <c r="D15355" t="s">
        <v>15229</v>
      </c>
      <c r="E15355">
        <v>0</v>
      </c>
      <c r="F15355" t="s">
        <v>345</v>
      </c>
    </row>
    <row r="15356" spans="1:6" x14ac:dyDescent="0.2">
      <c r="A15356" t="s">
        <v>14772</v>
      </c>
      <c r="B15356">
        <v>54583714</v>
      </c>
      <c r="C15356">
        <v>54584214</v>
      </c>
      <c r="D15356" t="s">
        <v>15230</v>
      </c>
      <c r="E15356">
        <v>0</v>
      </c>
      <c r="F15356" t="s">
        <v>345</v>
      </c>
    </row>
    <row r="15357" spans="1:6" x14ac:dyDescent="0.2">
      <c r="A15357" t="s">
        <v>14772</v>
      </c>
      <c r="B15357">
        <v>54598630</v>
      </c>
      <c r="C15357">
        <v>54599130</v>
      </c>
      <c r="D15357" t="s">
        <v>15231</v>
      </c>
      <c r="E15357">
        <v>0</v>
      </c>
      <c r="F15357" t="s">
        <v>345</v>
      </c>
    </row>
    <row r="15358" spans="1:6" x14ac:dyDescent="0.2">
      <c r="A15358" t="s">
        <v>14772</v>
      </c>
      <c r="B15358">
        <v>54691276</v>
      </c>
      <c r="C15358">
        <v>54691776</v>
      </c>
      <c r="D15358" t="s">
        <v>15232</v>
      </c>
      <c r="E15358">
        <v>0</v>
      </c>
      <c r="F15358" t="s">
        <v>345</v>
      </c>
    </row>
    <row r="15359" spans="1:6" x14ac:dyDescent="0.2">
      <c r="A15359" t="s">
        <v>14772</v>
      </c>
      <c r="B15359">
        <v>55017716</v>
      </c>
      <c r="C15359">
        <v>55018216</v>
      </c>
      <c r="D15359" t="s">
        <v>15233</v>
      </c>
      <c r="E15359">
        <v>0</v>
      </c>
      <c r="F15359" t="s">
        <v>345</v>
      </c>
    </row>
    <row r="15360" spans="1:6" x14ac:dyDescent="0.2">
      <c r="A15360" t="s">
        <v>14772</v>
      </c>
      <c r="B15360">
        <v>55043803</v>
      </c>
      <c r="C15360">
        <v>55044303</v>
      </c>
      <c r="D15360" t="s">
        <v>15234</v>
      </c>
      <c r="E15360">
        <v>0</v>
      </c>
      <c r="F15360" t="s">
        <v>345</v>
      </c>
    </row>
    <row r="15361" spans="1:6" x14ac:dyDescent="0.2">
      <c r="A15361" t="s">
        <v>14772</v>
      </c>
      <c r="B15361">
        <v>55233843</v>
      </c>
      <c r="C15361">
        <v>55234343</v>
      </c>
      <c r="D15361" t="s">
        <v>15235</v>
      </c>
      <c r="E15361">
        <v>0</v>
      </c>
      <c r="F15361" t="s">
        <v>345</v>
      </c>
    </row>
    <row r="15362" spans="1:6" x14ac:dyDescent="0.2">
      <c r="A15362" t="s">
        <v>14772</v>
      </c>
      <c r="B15362">
        <v>55299522</v>
      </c>
      <c r="C15362">
        <v>55300022</v>
      </c>
      <c r="D15362" t="s">
        <v>15236</v>
      </c>
      <c r="E15362">
        <v>0</v>
      </c>
      <c r="F15362" t="s">
        <v>345</v>
      </c>
    </row>
    <row r="15363" spans="1:6" x14ac:dyDescent="0.2">
      <c r="A15363" t="s">
        <v>14772</v>
      </c>
      <c r="B15363">
        <v>55336495</v>
      </c>
      <c r="C15363">
        <v>55336995</v>
      </c>
      <c r="D15363" t="s">
        <v>15237</v>
      </c>
      <c r="E15363">
        <v>0</v>
      </c>
      <c r="F15363" t="s">
        <v>345</v>
      </c>
    </row>
    <row r="15364" spans="1:6" x14ac:dyDescent="0.2">
      <c r="A15364" t="s">
        <v>14772</v>
      </c>
      <c r="B15364">
        <v>55452046</v>
      </c>
      <c r="C15364">
        <v>55452546</v>
      </c>
      <c r="D15364" t="s">
        <v>15238</v>
      </c>
      <c r="E15364">
        <v>0</v>
      </c>
      <c r="F15364" t="s">
        <v>345</v>
      </c>
    </row>
    <row r="15365" spans="1:6" x14ac:dyDescent="0.2">
      <c r="A15365" t="s">
        <v>14772</v>
      </c>
      <c r="B15365">
        <v>55453401</v>
      </c>
      <c r="C15365">
        <v>55453901</v>
      </c>
      <c r="D15365" t="s">
        <v>15239</v>
      </c>
      <c r="E15365">
        <v>0</v>
      </c>
      <c r="F15365" t="s">
        <v>345</v>
      </c>
    </row>
    <row r="15366" spans="1:6" x14ac:dyDescent="0.2">
      <c r="A15366" t="s">
        <v>14772</v>
      </c>
      <c r="B15366">
        <v>55982458</v>
      </c>
      <c r="C15366">
        <v>55982958</v>
      </c>
      <c r="D15366" t="s">
        <v>15240</v>
      </c>
      <c r="E15366">
        <v>0</v>
      </c>
      <c r="F15366" t="s">
        <v>345</v>
      </c>
    </row>
    <row r="15367" spans="1:6" x14ac:dyDescent="0.2">
      <c r="A15367" t="s">
        <v>14772</v>
      </c>
      <c r="B15367">
        <v>55997336</v>
      </c>
      <c r="C15367">
        <v>55997836</v>
      </c>
      <c r="D15367" t="s">
        <v>15241</v>
      </c>
      <c r="E15367">
        <v>0</v>
      </c>
      <c r="F15367" t="s">
        <v>345</v>
      </c>
    </row>
    <row r="15368" spans="1:6" x14ac:dyDescent="0.2">
      <c r="A15368" t="s">
        <v>14772</v>
      </c>
      <c r="B15368">
        <v>56014762</v>
      </c>
      <c r="C15368">
        <v>56015262</v>
      </c>
      <c r="D15368" t="s">
        <v>15242</v>
      </c>
      <c r="E15368">
        <v>0</v>
      </c>
      <c r="F15368" t="s">
        <v>345</v>
      </c>
    </row>
    <row r="15369" spans="1:6" x14ac:dyDescent="0.2">
      <c r="A15369" t="s">
        <v>14772</v>
      </c>
      <c r="B15369">
        <v>56025723</v>
      </c>
      <c r="C15369">
        <v>56026223</v>
      </c>
      <c r="D15369" t="s">
        <v>15243</v>
      </c>
      <c r="E15369">
        <v>0</v>
      </c>
      <c r="F15369" t="s">
        <v>345</v>
      </c>
    </row>
    <row r="15370" spans="1:6" x14ac:dyDescent="0.2">
      <c r="A15370" t="s">
        <v>14772</v>
      </c>
      <c r="B15370">
        <v>56028306</v>
      </c>
      <c r="C15370">
        <v>56028806</v>
      </c>
      <c r="D15370" t="s">
        <v>15244</v>
      </c>
      <c r="E15370">
        <v>0</v>
      </c>
      <c r="F15370" t="s">
        <v>345</v>
      </c>
    </row>
    <row r="15371" spans="1:6" x14ac:dyDescent="0.2">
      <c r="A15371" t="s">
        <v>14772</v>
      </c>
      <c r="B15371">
        <v>56107857</v>
      </c>
      <c r="C15371">
        <v>56108357</v>
      </c>
      <c r="D15371" t="s">
        <v>15245</v>
      </c>
      <c r="E15371">
        <v>0</v>
      </c>
      <c r="F15371" t="s">
        <v>345</v>
      </c>
    </row>
    <row r="15372" spans="1:6" x14ac:dyDescent="0.2">
      <c r="A15372" t="s">
        <v>14772</v>
      </c>
      <c r="B15372">
        <v>56172714</v>
      </c>
      <c r="C15372">
        <v>56173214</v>
      </c>
      <c r="D15372" t="s">
        <v>15246</v>
      </c>
      <c r="E15372">
        <v>0</v>
      </c>
      <c r="F15372" t="s">
        <v>345</v>
      </c>
    </row>
    <row r="15373" spans="1:6" x14ac:dyDescent="0.2">
      <c r="A15373" t="s">
        <v>14772</v>
      </c>
      <c r="B15373">
        <v>56413172</v>
      </c>
      <c r="C15373">
        <v>56413672</v>
      </c>
      <c r="D15373" t="s">
        <v>15247</v>
      </c>
      <c r="E15373">
        <v>0</v>
      </c>
      <c r="F15373" t="s">
        <v>345</v>
      </c>
    </row>
    <row r="15374" spans="1:6" x14ac:dyDescent="0.2">
      <c r="A15374" t="s">
        <v>14772</v>
      </c>
      <c r="B15374">
        <v>56414490</v>
      </c>
      <c r="C15374">
        <v>56414990</v>
      </c>
      <c r="D15374" t="s">
        <v>15248</v>
      </c>
      <c r="E15374">
        <v>0</v>
      </c>
      <c r="F15374" t="s">
        <v>345</v>
      </c>
    </row>
    <row r="15375" spans="1:6" x14ac:dyDescent="0.2">
      <c r="A15375" t="s">
        <v>14772</v>
      </c>
      <c r="B15375">
        <v>56423941</v>
      </c>
      <c r="C15375">
        <v>56424441</v>
      </c>
      <c r="D15375" t="s">
        <v>15249</v>
      </c>
      <c r="E15375">
        <v>0</v>
      </c>
      <c r="F15375" t="s">
        <v>345</v>
      </c>
    </row>
    <row r="15376" spans="1:6" x14ac:dyDescent="0.2">
      <c r="A15376" t="s">
        <v>14772</v>
      </c>
      <c r="B15376">
        <v>56459127</v>
      </c>
      <c r="C15376">
        <v>56459627</v>
      </c>
      <c r="D15376" t="s">
        <v>15250</v>
      </c>
      <c r="E15376">
        <v>0</v>
      </c>
      <c r="F15376" t="s">
        <v>345</v>
      </c>
    </row>
    <row r="15377" spans="1:6" x14ac:dyDescent="0.2">
      <c r="A15377" t="s">
        <v>14772</v>
      </c>
      <c r="B15377">
        <v>56460070</v>
      </c>
      <c r="C15377">
        <v>56460570</v>
      </c>
      <c r="D15377" t="s">
        <v>15251</v>
      </c>
      <c r="E15377">
        <v>0</v>
      </c>
      <c r="F15377" t="s">
        <v>345</v>
      </c>
    </row>
    <row r="15378" spans="1:6" x14ac:dyDescent="0.2">
      <c r="A15378" t="s">
        <v>14772</v>
      </c>
      <c r="B15378">
        <v>56513592</v>
      </c>
      <c r="C15378">
        <v>56514092</v>
      </c>
      <c r="D15378" t="s">
        <v>15252</v>
      </c>
      <c r="E15378">
        <v>0</v>
      </c>
      <c r="F15378" t="s">
        <v>345</v>
      </c>
    </row>
    <row r="15379" spans="1:6" x14ac:dyDescent="0.2">
      <c r="A15379" t="s">
        <v>14772</v>
      </c>
      <c r="B15379">
        <v>56536824</v>
      </c>
      <c r="C15379">
        <v>56537324</v>
      </c>
      <c r="D15379" t="s">
        <v>15253</v>
      </c>
      <c r="E15379">
        <v>0</v>
      </c>
      <c r="F15379" t="s">
        <v>345</v>
      </c>
    </row>
    <row r="15380" spans="1:6" x14ac:dyDescent="0.2">
      <c r="A15380" t="s">
        <v>14772</v>
      </c>
      <c r="B15380">
        <v>56543442</v>
      </c>
      <c r="C15380">
        <v>56543942</v>
      </c>
      <c r="D15380" t="s">
        <v>15254</v>
      </c>
      <c r="E15380">
        <v>0</v>
      </c>
      <c r="F15380" t="s">
        <v>345</v>
      </c>
    </row>
    <row r="15381" spans="1:6" x14ac:dyDescent="0.2">
      <c r="A15381" t="s">
        <v>14772</v>
      </c>
      <c r="B15381">
        <v>56545474</v>
      </c>
      <c r="C15381">
        <v>56545974</v>
      </c>
      <c r="D15381" t="s">
        <v>15255</v>
      </c>
      <c r="E15381">
        <v>0</v>
      </c>
      <c r="F15381" t="s">
        <v>345</v>
      </c>
    </row>
    <row r="15382" spans="1:6" x14ac:dyDescent="0.2">
      <c r="A15382" t="s">
        <v>14772</v>
      </c>
      <c r="B15382">
        <v>56593949</v>
      </c>
      <c r="C15382">
        <v>56594449</v>
      </c>
      <c r="D15382" t="s">
        <v>15256</v>
      </c>
      <c r="E15382">
        <v>0</v>
      </c>
      <c r="F15382" t="s">
        <v>345</v>
      </c>
    </row>
    <row r="15383" spans="1:6" x14ac:dyDescent="0.2">
      <c r="A15383" t="s">
        <v>14772</v>
      </c>
      <c r="B15383">
        <v>56704077</v>
      </c>
      <c r="C15383">
        <v>56704577</v>
      </c>
      <c r="D15383" t="s">
        <v>15257</v>
      </c>
      <c r="E15383">
        <v>0</v>
      </c>
      <c r="F15383" t="s">
        <v>345</v>
      </c>
    </row>
    <row r="15384" spans="1:6" x14ac:dyDescent="0.2">
      <c r="A15384" t="s">
        <v>14772</v>
      </c>
      <c r="B15384">
        <v>56759062</v>
      </c>
      <c r="C15384">
        <v>56759562</v>
      </c>
      <c r="D15384" t="s">
        <v>15258</v>
      </c>
      <c r="E15384">
        <v>0</v>
      </c>
      <c r="F15384" t="s">
        <v>345</v>
      </c>
    </row>
    <row r="15385" spans="1:6" x14ac:dyDescent="0.2">
      <c r="A15385" t="s">
        <v>14772</v>
      </c>
      <c r="B15385">
        <v>56775546</v>
      </c>
      <c r="C15385">
        <v>56776046</v>
      </c>
      <c r="D15385" t="s">
        <v>15259</v>
      </c>
      <c r="E15385">
        <v>0</v>
      </c>
      <c r="F15385" t="s">
        <v>345</v>
      </c>
    </row>
    <row r="15386" spans="1:6" x14ac:dyDescent="0.2">
      <c r="A15386" t="s">
        <v>14772</v>
      </c>
      <c r="B15386">
        <v>56778004</v>
      </c>
      <c r="C15386">
        <v>56778504</v>
      </c>
      <c r="D15386" t="s">
        <v>15260</v>
      </c>
      <c r="E15386">
        <v>0</v>
      </c>
      <c r="F15386" t="s">
        <v>345</v>
      </c>
    </row>
    <row r="15387" spans="1:6" x14ac:dyDescent="0.2">
      <c r="A15387" t="s">
        <v>14772</v>
      </c>
      <c r="B15387">
        <v>56783994</v>
      </c>
      <c r="C15387">
        <v>56784494</v>
      </c>
      <c r="D15387" t="s">
        <v>15261</v>
      </c>
      <c r="E15387">
        <v>0</v>
      </c>
      <c r="F15387" t="s">
        <v>345</v>
      </c>
    </row>
    <row r="15388" spans="1:6" x14ac:dyDescent="0.2">
      <c r="A15388" t="s">
        <v>14772</v>
      </c>
      <c r="B15388">
        <v>56788008</v>
      </c>
      <c r="C15388">
        <v>56788508</v>
      </c>
      <c r="D15388" t="s">
        <v>15262</v>
      </c>
      <c r="E15388">
        <v>0</v>
      </c>
      <c r="F15388" t="s">
        <v>345</v>
      </c>
    </row>
    <row r="15389" spans="1:6" x14ac:dyDescent="0.2">
      <c r="A15389" t="s">
        <v>14772</v>
      </c>
      <c r="B15389">
        <v>56796943</v>
      </c>
      <c r="C15389">
        <v>56797443</v>
      </c>
      <c r="D15389" t="s">
        <v>15263</v>
      </c>
      <c r="E15389">
        <v>0</v>
      </c>
      <c r="F15389" t="s">
        <v>345</v>
      </c>
    </row>
    <row r="15390" spans="1:6" x14ac:dyDescent="0.2">
      <c r="A15390" t="s">
        <v>14772</v>
      </c>
      <c r="B15390">
        <v>56798628</v>
      </c>
      <c r="C15390">
        <v>56799128</v>
      </c>
      <c r="D15390" t="s">
        <v>15264</v>
      </c>
      <c r="E15390">
        <v>0</v>
      </c>
      <c r="F15390" t="s">
        <v>345</v>
      </c>
    </row>
    <row r="15391" spans="1:6" x14ac:dyDescent="0.2">
      <c r="A15391" t="s">
        <v>14772</v>
      </c>
      <c r="B15391">
        <v>56801158</v>
      </c>
      <c r="C15391">
        <v>56801658</v>
      </c>
      <c r="D15391" t="s">
        <v>15265</v>
      </c>
      <c r="E15391">
        <v>0</v>
      </c>
      <c r="F15391" t="s">
        <v>345</v>
      </c>
    </row>
    <row r="15392" spans="1:6" x14ac:dyDescent="0.2">
      <c r="A15392" t="s">
        <v>14772</v>
      </c>
      <c r="B15392">
        <v>56831771</v>
      </c>
      <c r="C15392">
        <v>56832271</v>
      </c>
      <c r="D15392" t="s">
        <v>15266</v>
      </c>
      <c r="E15392">
        <v>0</v>
      </c>
      <c r="F15392" t="s">
        <v>345</v>
      </c>
    </row>
    <row r="15393" spans="1:6" x14ac:dyDescent="0.2">
      <c r="A15393" t="s">
        <v>14772</v>
      </c>
      <c r="B15393">
        <v>57069724</v>
      </c>
      <c r="C15393">
        <v>57070224</v>
      </c>
      <c r="D15393" t="s">
        <v>15267</v>
      </c>
      <c r="E15393">
        <v>0</v>
      </c>
      <c r="F15393" t="s">
        <v>345</v>
      </c>
    </row>
    <row r="15394" spans="1:6" x14ac:dyDescent="0.2">
      <c r="A15394" t="s">
        <v>14772</v>
      </c>
      <c r="B15394">
        <v>57110879</v>
      </c>
      <c r="C15394">
        <v>57111379</v>
      </c>
      <c r="D15394" t="s">
        <v>15268</v>
      </c>
      <c r="E15394">
        <v>0</v>
      </c>
      <c r="F15394" t="s">
        <v>345</v>
      </c>
    </row>
    <row r="15395" spans="1:6" x14ac:dyDescent="0.2">
      <c r="A15395" t="s">
        <v>14772</v>
      </c>
      <c r="B15395">
        <v>57172395</v>
      </c>
      <c r="C15395">
        <v>57172895</v>
      </c>
      <c r="D15395" t="s">
        <v>15269</v>
      </c>
      <c r="E15395">
        <v>0</v>
      </c>
      <c r="F15395" t="s">
        <v>345</v>
      </c>
    </row>
    <row r="15396" spans="1:6" x14ac:dyDescent="0.2">
      <c r="A15396" t="s">
        <v>14772</v>
      </c>
      <c r="B15396">
        <v>57177582</v>
      </c>
      <c r="C15396">
        <v>57178082</v>
      </c>
      <c r="D15396" t="s">
        <v>15270</v>
      </c>
      <c r="E15396">
        <v>0</v>
      </c>
      <c r="F15396" t="s">
        <v>345</v>
      </c>
    </row>
    <row r="15397" spans="1:6" x14ac:dyDescent="0.2">
      <c r="A15397" t="s">
        <v>14772</v>
      </c>
      <c r="B15397">
        <v>57188856</v>
      </c>
      <c r="C15397">
        <v>57189356</v>
      </c>
      <c r="D15397" t="s">
        <v>15271</v>
      </c>
      <c r="E15397">
        <v>0</v>
      </c>
      <c r="F15397" t="s">
        <v>345</v>
      </c>
    </row>
    <row r="15398" spans="1:6" x14ac:dyDescent="0.2">
      <c r="A15398" t="s">
        <v>14772</v>
      </c>
      <c r="B15398">
        <v>57207024</v>
      </c>
      <c r="C15398">
        <v>57207524</v>
      </c>
      <c r="D15398" t="s">
        <v>15272</v>
      </c>
      <c r="E15398">
        <v>0</v>
      </c>
      <c r="F15398" t="s">
        <v>345</v>
      </c>
    </row>
    <row r="15399" spans="1:6" x14ac:dyDescent="0.2">
      <c r="A15399" t="s">
        <v>14772</v>
      </c>
      <c r="B15399">
        <v>57296304</v>
      </c>
      <c r="C15399">
        <v>57296804</v>
      </c>
      <c r="D15399" t="s">
        <v>15273</v>
      </c>
      <c r="E15399">
        <v>0</v>
      </c>
      <c r="F15399" t="s">
        <v>345</v>
      </c>
    </row>
    <row r="15400" spans="1:6" x14ac:dyDescent="0.2">
      <c r="A15400" t="s">
        <v>14772</v>
      </c>
      <c r="B15400">
        <v>57327937</v>
      </c>
      <c r="C15400">
        <v>57328437</v>
      </c>
      <c r="D15400" t="s">
        <v>15274</v>
      </c>
      <c r="E15400">
        <v>0</v>
      </c>
      <c r="F15400" t="s">
        <v>345</v>
      </c>
    </row>
    <row r="15401" spans="1:6" x14ac:dyDescent="0.2">
      <c r="A15401" t="s">
        <v>14772</v>
      </c>
      <c r="B15401">
        <v>57331306</v>
      </c>
      <c r="C15401">
        <v>57331806</v>
      </c>
      <c r="D15401" t="s">
        <v>15275</v>
      </c>
      <c r="E15401">
        <v>0</v>
      </c>
      <c r="F15401" t="s">
        <v>345</v>
      </c>
    </row>
    <row r="15402" spans="1:6" x14ac:dyDescent="0.2">
      <c r="A15402" t="s">
        <v>14772</v>
      </c>
      <c r="B15402">
        <v>57344579</v>
      </c>
      <c r="C15402">
        <v>57345079</v>
      </c>
      <c r="D15402" t="s">
        <v>15276</v>
      </c>
      <c r="E15402">
        <v>0</v>
      </c>
      <c r="F15402" t="s">
        <v>345</v>
      </c>
    </row>
    <row r="15403" spans="1:6" x14ac:dyDescent="0.2">
      <c r="A15403" t="s">
        <v>14772</v>
      </c>
      <c r="B15403">
        <v>57392972</v>
      </c>
      <c r="C15403">
        <v>57393472</v>
      </c>
      <c r="D15403" t="s">
        <v>15277</v>
      </c>
      <c r="E15403">
        <v>0</v>
      </c>
      <c r="F15403" t="s">
        <v>345</v>
      </c>
    </row>
    <row r="15404" spans="1:6" x14ac:dyDescent="0.2">
      <c r="A15404" t="s">
        <v>14772</v>
      </c>
      <c r="B15404">
        <v>57431004</v>
      </c>
      <c r="C15404">
        <v>57431504</v>
      </c>
      <c r="D15404" t="s">
        <v>15278</v>
      </c>
      <c r="E15404">
        <v>0</v>
      </c>
      <c r="F15404" t="s">
        <v>345</v>
      </c>
    </row>
    <row r="15405" spans="1:6" x14ac:dyDescent="0.2">
      <c r="A15405" t="s">
        <v>14772</v>
      </c>
      <c r="B15405">
        <v>57473129</v>
      </c>
      <c r="C15405">
        <v>57473629</v>
      </c>
      <c r="D15405" t="s">
        <v>15279</v>
      </c>
      <c r="E15405">
        <v>0</v>
      </c>
      <c r="F15405" t="s">
        <v>345</v>
      </c>
    </row>
    <row r="15406" spans="1:6" x14ac:dyDescent="0.2">
      <c r="A15406" t="s">
        <v>14772</v>
      </c>
      <c r="B15406">
        <v>57507852</v>
      </c>
      <c r="C15406">
        <v>57508352</v>
      </c>
      <c r="D15406" t="s">
        <v>15280</v>
      </c>
      <c r="E15406">
        <v>0</v>
      </c>
      <c r="F15406" t="s">
        <v>345</v>
      </c>
    </row>
    <row r="15407" spans="1:6" x14ac:dyDescent="0.2">
      <c r="A15407" t="s">
        <v>14772</v>
      </c>
      <c r="B15407">
        <v>57544833</v>
      </c>
      <c r="C15407">
        <v>57545333</v>
      </c>
      <c r="D15407" t="s">
        <v>15281</v>
      </c>
      <c r="E15407">
        <v>0</v>
      </c>
      <c r="F15407" t="s">
        <v>345</v>
      </c>
    </row>
    <row r="15408" spans="1:6" x14ac:dyDescent="0.2">
      <c r="A15408" t="s">
        <v>14772</v>
      </c>
      <c r="B15408">
        <v>57547708</v>
      </c>
      <c r="C15408">
        <v>57548208</v>
      </c>
      <c r="D15408" t="s">
        <v>15282</v>
      </c>
      <c r="E15408">
        <v>0</v>
      </c>
      <c r="F15408" t="s">
        <v>345</v>
      </c>
    </row>
    <row r="15409" spans="1:6" x14ac:dyDescent="0.2">
      <c r="A15409" t="s">
        <v>14772</v>
      </c>
      <c r="B15409">
        <v>57562986</v>
      </c>
      <c r="C15409">
        <v>57563486</v>
      </c>
      <c r="D15409" t="s">
        <v>15283</v>
      </c>
      <c r="E15409">
        <v>0</v>
      </c>
      <c r="F15409" t="s">
        <v>345</v>
      </c>
    </row>
    <row r="15410" spans="1:6" x14ac:dyDescent="0.2">
      <c r="A15410" t="s">
        <v>14772</v>
      </c>
      <c r="B15410">
        <v>57566976</v>
      </c>
      <c r="C15410">
        <v>57567476</v>
      </c>
      <c r="D15410" t="s">
        <v>15284</v>
      </c>
      <c r="E15410">
        <v>0</v>
      </c>
      <c r="F15410" t="s">
        <v>345</v>
      </c>
    </row>
    <row r="15411" spans="1:6" x14ac:dyDescent="0.2">
      <c r="A15411" t="s">
        <v>14772</v>
      </c>
      <c r="B15411">
        <v>57603698</v>
      </c>
      <c r="C15411">
        <v>57604198</v>
      </c>
      <c r="D15411" t="s">
        <v>15285</v>
      </c>
      <c r="E15411">
        <v>0</v>
      </c>
      <c r="F15411" t="s">
        <v>345</v>
      </c>
    </row>
    <row r="15412" spans="1:6" x14ac:dyDescent="0.2">
      <c r="A15412" t="s">
        <v>14772</v>
      </c>
      <c r="B15412">
        <v>57664872</v>
      </c>
      <c r="C15412">
        <v>57665372</v>
      </c>
      <c r="D15412" t="s">
        <v>15286</v>
      </c>
      <c r="E15412">
        <v>0</v>
      </c>
      <c r="F15412" t="s">
        <v>345</v>
      </c>
    </row>
    <row r="15413" spans="1:6" x14ac:dyDescent="0.2">
      <c r="A15413" t="s">
        <v>14772</v>
      </c>
      <c r="B15413">
        <v>57665762</v>
      </c>
      <c r="C15413">
        <v>57666262</v>
      </c>
      <c r="D15413" t="s">
        <v>15287</v>
      </c>
      <c r="E15413">
        <v>0</v>
      </c>
      <c r="F15413" t="s">
        <v>345</v>
      </c>
    </row>
    <row r="15414" spans="1:6" x14ac:dyDescent="0.2">
      <c r="A15414" t="s">
        <v>14772</v>
      </c>
      <c r="B15414">
        <v>57666556</v>
      </c>
      <c r="C15414">
        <v>57667056</v>
      </c>
      <c r="D15414" t="s">
        <v>15288</v>
      </c>
      <c r="E15414">
        <v>0</v>
      </c>
      <c r="F15414" t="s">
        <v>345</v>
      </c>
    </row>
    <row r="15415" spans="1:6" x14ac:dyDescent="0.2">
      <c r="A15415" t="s">
        <v>14772</v>
      </c>
      <c r="B15415">
        <v>57676762</v>
      </c>
      <c r="C15415">
        <v>57677262</v>
      </c>
      <c r="D15415" t="s">
        <v>15289</v>
      </c>
      <c r="E15415">
        <v>0</v>
      </c>
      <c r="F15415" t="s">
        <v>345</v>
      </c>
    </row>
    <row r="15416" spans="1:6" x14ac:dyDescent="0.2">
      <c r="A15416" t="s">
        <v>14772</v>
      </c>
      <c r="B15416">
        <v>57678105</v>
      </c>
      <c r="C15416">
        <v>57678605</v>
      </c>
      <c r="D15416" t="s">
        <v>15290</v>
      </c>
      <c r="E15416">
        <v>0</v>
      </c>
      <c r="F15416" t="s">
        <v>345</v>
      </c>
    </row>
    <row r="15417" spans="1:6" x14ac:dyDescent="0.2">
      <c r="A15417" t="s">
        <v>14772</v>
      </c>
      <c r="B15417">
        <v>57681404</v>
      </c>
      <c r="C15417">
        <v>57681904</v>
      </c>
      <c r="D15417" t="s">
        <v>15291</v>
      </c>
      <c r="E15417">
        <v>0</v>
      </c>
      <c r="F15417" t="s">
        <v>345</v>
      </c>
    </row>
    <row r="15418" spans="1:6" x14ac:dyDescent="0.2">
      <c r="A15418" t="s">
        <v>14772</v>
      </c>
      <c r="B15418">
        <v>57705892</v>
      </c>
      <c r="C15418">
        <v>57706392</v>
      </c>
      <c r="D15418" t="s">
        <v>15292</v>
      </c>
      <c r="E15418">
        <v>0</v>
      </c>
      <c r="F15418" t="s">
        <v>345</v>
      </c>
    </row>
    <row r="15419" spans="1:6" x14ac:dyDescent="0.2">
      <c r="A15419" t="s">
        <v>14772</v>
      </c>
      <c r="B15419">
        <v>57710966</v>
      </c>
      <c r="C15419">
        <v>57711466</v>
      </c>
      <c r="D15419" t="s">
        <v>15293</v>
      </c>
      <c r="E15419">
        <v>0</v>
      </c>
      <c r="F15419" t="s">
        <v>345</v>
      </c>
    </row>
    <row r="15420" spans="1:6" x14ac:dyDescent="0.2">
      <c r="A15420" t="s">
        <v>14772</v>
      </c>
      <c r="B15420">
        <v>57718939</v>
      </c>
      <c r="C15420">
        <v>57719439</v>
      </c>
      <c r="D15420" t="s">
        <v>15294</v>
      </c>
      <c r="E15420">
        <v>0</v>
      </c>
      <c r="F15420" t="s">
        <v>345</v>
      </c>
    </row>
    <row r="15421" spans="1:6" x14ac:dyDescent="0.2">
      <c r="A15421" t="s">
        <v>14772</v>
      </c>
      <c r="B15421">
        <v>57724609</v>
      </c>
      <c r="C15421">
        <v>57725109</v>
      </c>
      <c r="D15421" t="s">
        <v>15295</v>
      </c>
      <c r="E15421">
        <v>0</v>
      </c>
      <c r="F15421" t="s">
        <v>345</v>
      </c>
    </row>
    <row r="15422" spans="1:6" x14ac:dyDescent="0.2">
      <c r="A15422" t="s">
        <v>14772</v>
      </c>
      <c r="B15422">
        <v>57738665</v>
      </c>
      <c r="C15422">
        <v>57739165</v>
      </c>
      <c r="D15422" t="s">
        <v>15296</v>
      </c>
      <c r="E15422">
        <v>0</v>
      </c>
      <c r="F15422" t="s">
        <v>345</v>
      </c>
    </row>
    <row r="15423" spans="1:6" x14ac:dyDescent="0.2">
      <c r="A15423" t="s">
        <v>14772</v>
      </c>
      <c r="B15423">
        <v>57847166</v>
      </c>
      <c r="C15423">
        <v>57847666</v>
      </c>
      <c r="D15423" t="s">
        <v>15297</v>
      </c>
      <c r="E15423">
        <v>0</v>
      </c>
      <c r="F15423" t="s">
        <v>345</v>
      </c>
    </row>
    <row r="15424" spans="1:6" x14ac:dyDescent="0.2">
      <c r="A15424" t="s">
        <v>14772</v>
      </c>
      <c r="B15424">
        <v>57851817</v>
      </c>
      <c r="C15424">
        <v>57852317</v>
      </c>
      <c r="D15424" t="s">
        <v>15298</v>
      </c>
      <c r="E15424">
        <v>0</v>
      </c>
      <c r="F15424" t="s">
        <v>345</v>
      </c>
    </row>
    <row r="15425" spans="1:6" x14ac:dyDescent="0.2">
      <c r="A15425" t="s">
        <v>14772</v>
      </c>
      <c r="B15425">
        <v>57874819</v>
      </c>
      <c r="C15425">
        <v>57875319</v>
      </c>
      <c r="D15425" t="s">
        <v>15299</v>
      </c>
      <c r="E15425">
        <v>0</v>
      </c>
      <c r="F15425" t="s">
        <v>345</v>
      </c>
    </row>
    <row r="15426" spans="1:6" x14ac:dyDescent="0.2">
      <c r="A15426" t="s">
        <v>14772</v>
      </c>
      <c r="B15426">
        <v>57916213</v>
      </c>
      <c r="C15426">
        <v>57916713</v>
      </c>
      <c r="D15426" t="s">
        <v>15300</v>
      </c>
      <c r="E15426">
        <v>0</v>
      </c>
      <c r="F15426" t="s">
        <v>345</v>
      </c>
    </row>
    <row r="15427" spans="1:6" x14ac:dyDescent="0.2">
      <c r="A15427" t="s">
        <v>14772</v>
      </c>
      <c r="B15427">
        <v>57945713</v>
      </c>
      <c r="C15427">
        <v>57946213</v>
      </c>
      <c r="D15427" t="s">
        <v>15301</v>
      </c>
      <c r="E15427">
        <v>0</v>
      </c>
      <c r="F15427" t="s">
        <v>345</v>
      </c>
    </row>
    <row r="15428" spans="1:6" x14ac:dyDescent="0.2">
      <c r="A15428" t="s">
        <v>14772</v>
      </c>
      <c r="B15428">
        <v>57968096</v>
      </c>
      <c r="C15428">
        <v>57968596</v>
      </c>
      <c r="D15428" t="s">
        <v>15302</v>
      </c>
      <c r="E15428">
        <v>0</v>
      </c>
      <c r="F15428" t="s">
        <v>345</v>
      </c>
    </row>
    <row r="15429" spans="1:6" x14ac:dyDescent="0.2">
      <c r="A15429" t="s">
        <v>14772</v>
      </c>
      <c r="B15429">
        <v>58062595</v>
      </c>
      <c r="C15429">
        <v>58063095</v>
      </c>
      <c r="D15429" t="s">
        <v>15303</v>
      </c>
      <c r="E15429">
        <v>0</v>
      </c>
      <c r="F15429" t="s">
        <v>345</v>
      </c>
    </row>
    <row r="15430" spans="1:6" x14ac:dyDescent="0.2">
      <c r="A15430" t="s">
        <v>14772</v>
      </c>
      <c r="B15430">
        <v>58066107</v>
      </c>
      <c r="C15430">
        <v>58066607</v>
      </c>
      <c r="D15430" t="s">
        <v>15304</v>
      </c>
      <c r="E15430">
        <v>0</v>
      </c>
      <c r="F15430" t="s">
        <v>345</v>
      </c>
    </row>
    <row r="15431" spans="1:6" x14ac:dyDescent="0.2">
      <c r="A15431" t="s">
        <v>14772</v>
      </c>
      <c r="B15431">
        <v>58105168</v>
      </c>
      <c r="C15431">
        <v>58105668</v>
      </c>
      <c r="D15431" t="s">
        <v>15305</v>
      </c>
      <c r="E15431">
        <v>0</v>
      </c>
      <c r="F15431" t="s">
        <v>345</v>
      </c>
    </row>
    <row r="15432" spans="1:6" x14ac:dyDescent="0.2">
      <c r="A15432" t="s">
        <v>14772</v>
      </c>
      <c r="B15432">
        <v>58182309</v>
      </c>
      <c r="C15432">
        <v>58182809</v>
      </c>
      <c r="D15432" t="s">
        <v>15306</v>
      </c>
      <c r="E15432">
        <v>0</v>
      </c>
      <c r="F15432" t="s">
        <v>345</v>
      </c>
    </row>
    <row r="15433" spans="1:6" x14ac:dyDescent="0.2">
      <c r="A15433" t="s">
        <v>14772</v>
      </c>
      <c r="B15433">
        <v>58187735</v>
      </c>
      <c r="C15433">
        <v>58188235</v>
      </c>
      <c r="D15433" t="s">
        <v>15307</v>
      </c>
      <c r="E15433">
        <v>0</v>
      </c>
      <c r="F15433" t="s">
        <v>345</v>
      </c>
    </row>
    <row r="15434" spans="1:6" x14ac:dyDescent="0.2">
      <c r="A15434" t="s">
        <v>14772</v>
      </c>
      <c r="B15434">
        <v>58203317</v>
      </c>
      <c r="C15434">
        <v>58203817</v>
      </c>
      <c r="D15434" t="s">
        <v>15308</v>
      </c>
      <c r="E15434">
        <v>0</v>
      </c>
      <c r="F15434" t="s">
        <v>345</v>
      </c>
    </row>
    <row r="15435" spans="1:6" x14ac:dyDescent="0.2">
      <c r="A15435" t="s">
        <v>14772</v>
      </c>
      <c r="B15435">
        <v>58206488</v>
      </c>
      <c r="C15435">
        <v>58206988</v>
      </c>
      <c r="D15435" t="s">
        <v>15309</v>
      </c>
      <c r="E15435">
        <v>0</v>
      </c>
      <c r="F15435" t="s">
        <v>345</v>
      </c>
    </row>
    <row r="15436" spans="1:6" x14ac:dyDescent="0.2">
      <c r="A15436" t="s">
        <v>14772</v>
      </c>
      <c r="B15436">
        <v>58211131</v>
      </c>
      <c r="C15436">
        <v>58211631</v>
      </c>
      <c r="D15436" t="s">
        <v>15310</v>
      </c>
      <c r="E15436">
        <v>0</v>
      </c>
      <c r="F15436" t="s">
        <v>345</v>
      </c>
    </row>
    <row r="15437" spans="1:6" x14ac:dyDescent="0.2">
      <c r="A15437" t="s">
        <v>14772</v>
      </c>
      <c r="B15437">
        <v>58212891</v>
      </c>
      <c r="C15437">
        <v>58213391</v>
      </c>
      <c r="D15437" t="s">
        <v>15311</v>
      </c>
      <c r="E15437">
        <v>0</v>
      </c>
      <c r="F15437" t="s">
        <v>345</v>
      </c>
    </row>
    <row r="15438" spans="1:6" x14ac:dyDescent="0.2">
      <c r="A15438" t="s">
        <v>14772</v>
      </c>
      <c r="B15438">
        <v>58215648</v>
      </c>
      <c r="C15438">
        <v>58216148</v>
      </c>
      <c r="D15438" t="s">
        <v>15312</v>
      </c>
      <c r="E15438">
        <v>0</v>
      </c>
      <c r="F15438" t="s">
        <v>345</v>
      </c>
    </row>
    <row r="15439" spans="1:6" x14ac:dyDescent="0.2">
      <c r="A15439" t="s">
        <v>14772</v>
      </c>
      <c r="B15439">
        <v>58233706</v>
      </c>
      <c r="C15439">
        <v>58234206</v>
      </c>
      <c r="D15439" t="s">
        <v>15313</v>
      </c>
      <c r="E15439">
        <v>0</v>
      </c>
      <c r="F15439" t="s">
        <v>345</v>
      </c>
    </row>
    <row r="15440" spans="1:6" x14ac:dyDescent="0.2">
      <c r="A15440" t="s">
        <v>14772</v>
      </c>
      <c r="B15440">
        <v>58237502</v>
      </c>
      <c r="C15440">
        <v>58238002</v>
      </c>
      <c r="D15440" t="s">
        <v>15314</v>
      </c>
      <c r="E15440">
        <v>0</v>
      </c>
      <c r="F15440" t="s">
        <v>345</v>
      </c>
    </row>
    <row r="15441" spans="1:6" x14ac:dyDescent="0.2">
      <c r="A15441" t="s">
        <v>14772</v>
      </c>
      <c r="B15441">
        <v>58449114</v>
      </c>
      <c r="C15441">
        <v>58449614</v>
      </c>
      <c r="D15441" t="s">
        <v>15315</v>
      </c>
      <c r="E15441">
        <v>0</v>
      </c>
      <c r="F15441" t="s">
        <v>345</v>
      </c>
    </row>
    <row r="15442" spans="1:6" x14ac:dyDescent="0.2">
      <c r="A15442" t="s">
        <v>14772</v>
      </c>
      <c r="B15442">
        <v>58564979</v>
      </c>
      <c r="C15442">
        <v>58565479</v>
      </c>
      <c r="D15442" t="s">
        <v>15316</v>
      </c>
      <c r="E15442">
        <v>0</v>
      </c>
      <c r="F15442" t="s">
        <v>345</v>
      </c>
    </row>
    <row r="15443" spans="1:6" x14ac:dyDescent="0.2">
      <c r="A15443" t="s">
        <v>14772</v>
      </c>
      <c r="B15443">
        <v>58567211</v>
      </c>
      <c r="C15443">
        <v>58567711</v>
      </c>
      <c r="D15443" t="s">
        <v>15317</v>
      </c>
      <c r="E15443">
        <v>0</v>
      </c>
      <c r="F15443" t="s">
        <v>345</v>
      </c>
    </row>
    <row r="15444" spans="1:6" x14ac:dyDescent="0.2">
      <c r="A15444" t="s">
        <v>14772</v>
      </c>
      <c r="B15444">
        <v>58674548</v>
      </c>
      <c r="C15444">
        <v>58675048</v>
      </c>
      <c r="D15444" t="s">
        <v>15318</v>
      </c>
      <c r="E15444">
        <v>0</v>
      </c>
      <c r="F15444" t="s">
        <v>345</v>
      </c>
    </row>
    <row r="15445" spans="1:6" x14ac:dyDescent="0.2">
      <c r="A15445" t="s">
        <v>14772</v>
      </c>
      <c r="B15445">
        <v>58710013</v>
      </c>
      <c r="C15445">
        <v>58710513</v>
      </c>
      <c r="D15445" t="s">
        <v>15319</v>
      </c>
      <c r="E15445">
        <v>0</v>
      </c>
      <c r="F15445" t="s">
        <v>345</v>
      </c>
    </row>
    <row r="15446" spans="1:6" x14ac:dyDescent="0.2">
      <c r="A15446" t="s">
        <v>14772</v>
      </c>
      <c r="B15446">
        <v>58713156</v>
      </c>
      <c r="C15446">
        <v>58713656</v>
      </c>
      <c r="D15446" t="s">
        <v>15320</v>
      </c>
      <c r="E15446">
        <v>0</v>
      </c>
      <c r="F15446" t="s">
        <v>345</v>
      </c>
    </row>
    <row r="15447" spans="1:6" x14ac:dyDescent="0.2">
      <c r="A15447" t="s">
        <v>14772</v>
      </c>
      <c r="B15447">
        <v>58720975</v>
      </c>
      <c r="C15447">
        <v>58721475</v>
      </c>
      <c r="D15447" t="s">
        <v>15321</v>
      </c>
      <c r="E15447">
        <v>0</v>
      </c>
      <c r="F15447" t="s">
        <v>345</v>
      </c>
    </row>
    <row r="15448" spans="1:6" x14ac:dyDescent="0.2">
      <c r="A15448" t="s">
        <v>14772</v>
      </c>
      <c r="B15448">
        <v>58766511</v>
      </c>
      <c r="C15448">
        <v>58767011</v>
      </c>
      <c r="D15448" t="s">
        <v>15322</v>
      </c>
      <c r="E15448">
        <v>0</v>
      </c>
      <c r="F15448" t="s">
        <v>345</v>
      </c>
    </row>
    <row r="15449" spans="1:6" x14ac:dyDescent="0.2">
      <c r="A15449" t="s">
        <v>14772</v>
      </c>
      <c r="B15449">
        <v>58969592</v>
      </c>
      <c r="C15449">
        <v>58970092</v>
      </c>
      <c r="D15449" t="s">
        <v>15323</v>
      </c>
      <c r="E15449">
        <v>0</v>
      </c>
      <c r="F15449" t="s">
        <v>345</v>
      </c>
    </row>
    <row r="15450" spans="1:6" x14ac:dyDescent="0.2">
      <c r="A15450" t="s">
        <v>14772</v>
      </c>
      <c r="B15450">
        <v>58979730</v>
      </c>
      <c r="C15450">
        <v>58980230</v>
      </c>
      <c r="D15450" t="s">
        <v>15324</v>
      </c>
      <c r="E15450">
        <v>0</v>
      </c>
      <c r="F15450" t="s">
        <v>345</v>
      </c>
    </row>
    <row r="15451" spans="1:6" x14ac:dyDescent="0.2">
      <c r="A15451" t="s">
        <v>14772</v>
      </c>
      <c r="B15451">
        <v>59176951</v>
      </c>
      <c r="C15451">
        <v>59177451</v>
      </c>
      <c r="D15451" t="s">
        <v>15325</v>
      </c>
      <c r="E15451">
        <v>0</v>
      </c>
      <c r="F15451" t="s">
        <v>345</v>
      </c>
    </row>
    <row r="15452" spans="1:6" x14ac:dyDescent="0.2">
      <c r="A15452" t="s">
        <v>14772</v>
      </c>
      <c r="B15452">
        <v>59485136</v>
      </c>
      <c r="C15452">
        <v>59485636</v>
      </c>
      <c r="D15452" t="s">
        <v>15326</v>
      </c>
      <c r="E15452">
        <v>0</v>
      </c>
      <c r="F15452" t="s">
        <v>345</v>
      </c>
    </row>
    <row r="15453" spans="1:6" x14ac:dyDescent="0.2">
      <c r="A15453" t="s">
        <v>14772</v>
      </c>
      <c r="B15453">
        <v>59492027</v>
      </c>
      <c r="C15453">
        <v>59492527</v>
      </c>
      <c r="D15453" t="s">
        <v>15327</v>
      </c>
      <c r="E15453">
        <v>0</v>
      </c>
      <c r="F15453" t="s">
        <v>345</v>
      </c>
    </row>
    <row r="15454" spans="1:6" x14ac:dyDescent="0.2">
      <c r="A15454" t="s">
        <v>14772</v>
      </c>
      <c r="B15454">
        <v>59579758</v>
      </c>
      <c r="C15454">
        <v>59580258</v>
      </c>
      <c r="D15454" t="s">
        <v>15328</v>
      </c>
      <c r="E15454">
        <v>0</v>
      </c>
      <c r="F15454" t="s">
        <v>345</v>
      </c>
    </row>
    <row r="15455" spans="1:6" x14ac:dyDescent="0.2">
      <c r="A15455" t="s">
        <v>14772</v>
      </c>
      <c r="B15455">
        <v>59587158</v>
      </c>
      <c r="C15455">
        <v>59587658</v>
      </c>
      <c r="D15455" t="s">
        <v>15329</v>
      </c>
      <c r="E15455">
        <v>0</v>
      </c>
      <c r="F15455" t="s">
        <v>345</v>
      </c>
    </row>
    <row r="15456" spans="1:6" x14ac:dyDescent="0.2">
      <c r="A15456" t="s">
        <v>14772</v>
      </c>
      <c r="B15456">
        <v>59598900</v>
      </c>
      <c r="C15456">
        <v>59599400</v>
      </c>
      <c r="D15456" t="s">
        <v>15330</v>
      </c>
      <c r="E15456">
        <v>0</v>
      </c>
      <c r="F15456" t="s">
        <v>345</v>
      </c>
    </row>
    <row r="15457" spans="1:6" x14ac:dyDescent="0.2">
      <c r="A15457" t="s">
        <v>14772</v>
      </c>
      <c r="B15457">
        <v>59630307</v>
      </c>
      <c r="C15457">
        <v>59630807</v>
      </c>
      <c r="D15457" t="s">
        <v>15331</v>
      </c>
      <c r="E15457">
        <v>0</v>
      </c>
      <c r="F15457" t="s">
        <v>345</v>
      </c>
    </row>
    <row r="15458" spans="1:6" x14ac:dyDescent="0.2">
      <c r="A15458" t="s">
        <v>14772</v>
      </c>
      <c r="B15458">
        <v>59631181</v>
      </c>
      <c r="C15458">
        <v>59631681</v>
      </c>
      <c r="D15458" t="s">
        <v>15332</v>
      </c>
      <c r="E15458">
        <v>0</v>
      </c>
      <c r="F15458" t="s">
        <v>345</v>
      </c>
    </row>
    <row r="15459" spans="1:6" x14ac:dyDescent="0.2">
      <c r="A15459" t="s">
        <v>14772</v>
      </c>
      <c r="B15459">
        <v>59932464</v>
      </c>
      <c r="C15459">
        <v>59932964</v>
      </c>
      <c r="D15459" t="s">
        <v>15333</v>
      </c>
      <c r="E15459">
        <v>0</v>
      </c>
      <c r="F15459" t="s">
        <v>345</v>
      </c>
    </row>
    <row r="15460" spans="1:6" x14ac:dyDescent="0.2">
      <c r="A15460" t="s">
        <v>14772</v>
      </c>
      <c r="B15460">
        <v>59970949</v>
      </c>
      <c r="C15460">
        <v>59971449</v>
      </c>
      <c r="D15460" t="s">
        <v>15334</v>
      </c>
      <c r="E15460">
        <v>0</v>
      </c>
      <c r="F15460" t="s">
        <v>345</v>
      </c>
    </row>
    <row r="15461" spans="1:6" x14ac:dyDescent="0.2">
      <c r="A15461" t="s">
        <v>14772</v>
      </c>
      <c r="B15461">
        <v>60186798</v>
      </c>
      <c r="C15461">
        <v>60187298</v>
      </c>
      <c r="D15461" t="s">
        <v>15335</v>
      </c>
      <c r="E15461">
        <v>0</v>
      </c>
      <c r="F15461" t="s">
        <v>345</v>
      </c>
    </row>
    <row r="15462" spans="1:6" x14ac:dyDescent="0.2">
      <c r="A15462" t="s">
        <v>14772</v>
      </c>
      <c r="B15462">
        <v>60188533</v>
      </c>
      <c r="C15462">
        <v>60189033</v>
      </c>
      <c r="D15462" t="s">
        <v>15336</v>
      </c>
      <c r="E15462">
        <v>0</v>
      </c>
      <c r="F15462" t="s">
        <v>345</v>
      </c>
    </row>
    <row r="15463" spans="1:6" x14ac:dyDescent="0.2">
      <c r="A15463" t="s">
        <v>14772</v>
      </c>
      <c r="B15463">
        <v>60275130</v>
      </c>
      <c r="C15463">
        <v>60275630</v>
      </c>
      <c r="D15463" t="s">
        <v>15337</v>
      </c>
      <c r="E15463">
        <v>0</v>
      </c>
      <c r="F15463" t="s">
        <v>345</v>
      </c>
    </row>
    <row r="15464" spans="1:6" x14ac:dyDescent="0.2">
      <c r="A15464" t="s">
        <v>14772</v>
      </c>
      <c r="B15464">
        <v>60385230</v>
      </c>
      <c r="C15464">
        <v>60385730</v>
      </c>
      <c r="D15464" t="s">
        <v>6731</v>
      </c>
      <c r="E15464">
        <v>0</v>
      </c>
      <c r="F15464" t="s">
        <v>345</v>
      </c>
    </row>
    <row r="15465" spans="1:6" x14ac:dyDescent="0.2">
      <c r="A15465" t="s">
        <v>14772</v>
      </c>
      <c r="B15465">
        <v>60420689</v>
      </c>
      <c r="C15465">
        <v>60421189</v>
      </c>
      <c r="D15465" t="s">
        <v>15338</v>
      </c>
      <c r="E15465">
        <v>0</v>
      </c>
      <c r="F15465" t="s">
        <v>345</v>
      </c>
    </row>
    <row r="15466" spans="1:6" x14ac:dyDescent="0.2">
      <c r="A15466" t="s">
        <v>14772</v>
      </c>
      <c r="B15466">
        <v>60434225</v>
      </c>
      <c r="C15466">
        <v>60434725</v>
      </c>
      <c r="D15466" t="s">
        <v>15339</v>
      </c>
      <c r="E15466">
        <v>0</v>
      </c>
      <c r="F15466" t="s">
        <v>345</v>
      </c>
    </row>
    <row r="15467" spans="1:6" x14ac:dyDescent="0.2">
      <c r="A15467" t="s">
        <v>14772</v>
      </c>
      <c r="B15467">
        <v>60524231</v>
      </c>
      <c r="C15467">
        <v>60524731</v>
      </c>
      <c r="D15467" t="s">
        <v>15340</v>
      </c>
      <c r="E15467">
        <v>0</v>
      </c>
      <c r="F15467" t="s">
        <v>345</v>
      </c>
    </row>
    <row r="15468" spans="1:6" x14ac:dyDescent="0.2">
      <c r="A15468" t="s">
        <v>14772</v>
      </c>
      <c r="B15468">
        <v>60650320</v>
      </c>
      <c r="C15468">
        <v>60650820</v>
      </c>
      <c r="D15468" t="s">
        <v>15341</v>
      </c>
      <c r="E15468">
        <v>0</v>
      </c>
      <c r="F15468" t="s">
        <v>345</v>
      </c>
    </row>
    <row r="15469" spans="1:6" x14ac:dyDescent="0.2">
      <c r="A15469" t="s">
        <v>14772</v>
      </c>
      <c r="B15469">
        <v>60665087</v>
      </c>
      <c r="C15469">
        <v>60665587</v>
      </c>
      <c r="D15469" t="s">
        <v>15342</v>
      </c>
      <c r="E15469">
        <v>0</v>
      </c>
      <c r="F15469" t="s">
        <v>345</v>
      </c>
    </row>
    <row r="15470" spans="1:6" x14ac:dyDescent="0.2">
      <c r="A15470" t="s">
        <v>14772</v>
      </c>
      <c r="B15470">
        <v>60672352</v>
      </c>
      <c r="C15470">
        <v>60672852</v>
      </c>
      <c r="D15470" t="s">
        <v>15343</v>
      </c>
      <c r="E15470">
        <v>0</v>
      </c>
      <c r="F15470" t="s">
        <v>345</v>
      </c>
    </row>
    <row r="15471" spans="1:6" x14ac:dyDescent="0.2">
      <c r="A15471" t="s">
        <v>14772</v>
      </c>
      <c r="B15471">
        <v>60720698</v>
      </c>
      <c r="C15471">
        <v>60721198</v>
      </c>
      <c r="D15471" t="s">
        <v>15344</v>
      </c>
      <c r="E15471">
        <v>0</v>
      </c>
      <c r="F15471" t="s">
        <v>345</v>
      </c>
    </row>
    <row r="15472" spans="1:6" x14ac:dyDescent="0.2">
      <c r="A15472" t="s">
        <v>14772</v>
      </c>
      <c r="B15472">
        <v>60765100</v>
      </c>
      <c r="C15472">
        <v>60765600</v>
      </c>
      <c r="D15472" t="s">
        <v>15345</v>
      </c>
      <c r="E15472">
        <v>0</v>
      </c>
      <c r="F15472" t="s">
        <v>345</v>
      </c>
    </row>
    <row r="15473" spans="1:6" x14ac:dyDescent="0.2">
      <c r="A15473" t="s">
        <v>14772</v>
      </c>
      <c r="B15473">
        <v>60765835</v>
      </c>
      <c r="C15473">
        <v>60766335</v>
      </c>
      <c r="D15473" t="s">
        <v>15346</v>
      </c>
      <c r="E15473">
        <v>0</v>
      </c>
      <c r="F15473" t="s">
        <v>345</v>
      </c>
    </row>
    <row r="15474" spans="1:6" x14ac:dyDescent="0.2">
      <c r="A15474" t="s">
        <v>14772</v>
      </c>
      <c r="B15474">
        <v>60807706</v>
      </c>
      <c r="C15474">
        <v>60808206</v>
      </c>
      <c r="D15474" t="s">
        <v>15347</v>
      </c>
      <c r="E15474">
        <v>0</v>
      </c>
      <c r="F15474" t="s">
        <v>345</v>
      </c>
    </row>
    <row r="15475" spans="1:6" x14ac:dyDescent="0.2">
      <c r="A15475" t="s">
        <v>14772</v>
      </c>
      <c r="B15475">
        <v>60847363</v>
      </c>
      <c r="C15475">
        <v>60847863</v>
      </c>
      <c r="D15475" t="s">
        <v>15348</v>
      </c>
      <c r="E15475">
        <v>0</v>
      </c>
      <c r="F15475" t="s">
        <v>345</v>
      </c>
    </row>
    <row r="15476" spans="1:6" x14ac:dyDescent="0.2">
      <c r="A15476" t="s">
        <v>14772</v>
      </c>
      <c r="B15476">
        <v>60897122</v>
      </c>
      <c r="C15476">
        <v>60897622</v>
      </c>
      <c r="D15476" t="s">
        <v>15349</v>
      </c>
      <c r="E15476">
        <v>0</v>
      </c>
      <c r="F15476" t="s">
        <v>345</v>
      </c>
    </row>
    <row r="15477" spans="1:6" x14ac:dyDescent="0.2">
      <c r="A15477" t="s">
        <v>14772</v>
      </c>
      <c r="B15477">
        <v>60961701</v>
      </c>
      <c r="C15477">
        <v>60962201</v>
      </c>
      <c r="D15477" t="s">
        <v>15350</v>
      </c>
      <c r="E15477">
        <v>0</v>
      </c>
      <c r="F15477" t="s">
        <v>345</v>
      </c>
    </row>
    <row r="15478" spans="1:6" x14ac:dyDescent="0.2">
      <c r="A15478" t="s">
        <v>14772</v>
      </c>
      <c r="B15478">
        <v>61184837</v>
      </c>
      <c r="C15478">
        <v>61185337</v>
      </c>
      <c r="D15478" t="s">
        <v>15351</v>
      </c>
      <c r="E15478">
        <v>0</v>
      </c>
      <c r="F15478" t="s">
        <v>345</v>
      </c>
    </row>
    <row r="15479" spans="1:6" x14ac:dyDescent="0.2">
      <c r="A15479" t="s">
        <v>14772</v>
      </c>
      <c r="B15479">
        <v>61218231</v>
      </c>
      <c r="C15479">
        <v>61218731</v>
      </c>
      <c r="D15479" t="s">
        <v>15352</v>
      </c>
      <c r="E15479">
        <v>0</v>
      </c>
      <c r="F15479" t="s">
        <v>345</v>
      </c>
    </row>
    <row r="15480" spans="1:6" x14ac:dyDescent="0.2">
      <c r="A15480" t="s">
        <v>14772</v>
      </c>
      <c r="B15480">
        <v>61222569</v>
      </c>
      <c r="C15480">
        <v>61223069</v>
      </c>
      <c r="D15480" t="s">
        <v>15353</v>
      </c>
      <c r="E15480">
        <v>0</v>
      </c>
      <c r="F15480" t="s">
        <v>345</v>
      </c>
    </row>
    <row r="15481" spans="1:6" x14ac:dyDescent="0.2">
      <c r="A15481" t="s">
        <v>14772</v>
      </c>
      <c r="B15481">
        <v>61233175</v>
      </c>
      <c r="C15481">
        <v>61233675</v>
      </c>
      <c r="D15481" t="s">
        <v>15354</v>
      </c>
      <c r="E15481">
        <v>0</v>
      </c>
      <c r="F15481" t="s">
        <v>345</v>
      </c>
    </row>
    <row r="15482" spans="1:6" x14ac:dyDescent="0.2">
      <c r="A15482" t="s">
        <v>14772</v>
      </c>
      <c r="B15482">
        <v>61244493</v>
      </c>
      <c r="C15482">
        <v>61244993</v>
      </c>
      <c r="D15482" t="s">
        <v>6733</v>
      </c>
      <c r="E15482">
        <v>0</v>
      </c>
      <c r="F15482" t="s">
        <v>345</v>
      </c>
    </row>
    <row r="15483" spans="1:6" x14ac:dyDescent="0.2">
      <c r="A15483" t="s">
        <v>14772</v>
      </c>
      <c r="B15483">
        <v>61268255</v>
      </c>
      <c r="C15483">
        <v>61268755</v>
      </c>
      <c r="D15483" t="s">
        <v>15355</v>
      </c>
      <c r="E15483">
        <v>0</v>
      </c>
      <c r="F15483" t="s">
        <v>345</v>
      </c>
    </row>
    <row r="15484" spans="1:6" x14ac:dyDescent="0.2">
      <c r="A15484" t="s">
        <v>14772</v>
      </c>
      <c r="B15484">
        <v>61275827</v>
      </c>
      <c r="C15484">
        <v>61276327</v>
      </c>
      <c r="D15484" t="s">
        <v>15356</v>
      </c>
      <c r="E15484">
        <v>0</v>
      </c>
      <c r="F15484" t="s">
        <v>345</v>
      </c>
    </row>
    <row r="15485" spans="1:6" x14ac:dyDescent="0.2">
      <c r="A15485" t="s">
        <v>14772</v>
      </c>
      <c r="B15485">
        <v>61276772</v>
      </c>
      <c r="C15485">
        <v>61277272</v>
      </c>
      <c r="D15485" t="s">
        <v>15357</v>
      </c>
      <c r="E15485">
        <v>0</v>
      </c>
      <c r="F15485" t="s">
        <v>345</v>
      </c>
    </row>
    <row r="15486" spans="1:6" x14ac:dyDescent="0.2">
      <c r="A15486" t="s">
        <v>14772</v>
      </c>
      <c r="B15486">
        <v>61285711</v>
      </c>
      <c r="C15486">
        <v>61286211</v>
      </c>
      <c r="D15486" t="s">
        <v>15358</v>
      </c>
      <c r="E15486">
        <v>0</v>
      </c>
      <c r="F15486" t="s">
        <v>345</v>
      </c>
    </row>
    <row r="15487" spans="1:6" x14ac:dyDescent="0.2">
      <c r="A15487" t="s">
        <v>14772</v>
      </c>
      <c r="B15487">
        <v>61287707</v>
      </c>
      <c r="C15487">
        <v>61288207</v>
      </c>
      <c r="D15487" t="s">
        <v>15359</v>
      </c>
      <c r="E15487">
        <v>0</v>
      </c>
      <c r="F15487" t="s">
        <v>345</v>
      </c>
    </row>
    <row r="15488" spans="1:6" x14ac:dyDescent="0.2">
      <c r="A15488" t="s">
        <v>14772</v>
      </c>
      <c r="B15488">
        <v>61312479</v>
      </c>
      <c r="C15488">
        <v>61312979</v>
      </c>
      <c r="D15488" t="s">
        <v>15360</v>
      </c>
      <c r="E15488">
        <v>0</v>
      </c>
      <c r="F15488" t="s">
        <v>345</v>
      </c>
    </row>
    <row r="15489" spans="1:6" x14ac:dyDescent="0.2">
      <c r="A15489" t="s">
        <v>14772</v>
      </c>
      <c r="B15489">
        <v>61341203</v>
      </c>
      <c r="C15489">
        <v>61341703</v>
      </c>
      <c r="D15489" t="s">
        <v>15361</v>
      </c>
      <c r="E15489">
        <v>0</v>
      </c>
      <c r="F15489" t="s">
        <v>345</v>
      </c>
    </row>
    <row r="15490" spans="1:6" x14ac:dyDescent="0.2">
      <c r="A15490" t="s">
        <v>14772</v>
      </c>
      <c r="B15490">
        <v>61342298</v>
      </c>
      <c r="C15490">
        <v>61342798</v>
      </c>
      <c r="D15490" t="s">
        <v>15362</v>
      </c>
      <c r="E15490">
        <v>0</v>
      </c>
      <c r="F15490" t="s">
        <v>345</v>
      </c>
    </row>
    <row r="15491" spans="1:6" x14ac:dyDescent="0.2">
      <c r="A15491" t="s">
        <v>14772</v>
      </c>
      <c r="B15491">
        <v>61805640</v>
      </c>
      <c r="C15491">
        <v>61806140</v>
      </c>
      <c r="D15491" t="s">
        <v>15363</v>
      </c>
      <c r="E15491">
        <v>0</v>
      </c>
      <c r="F15491" t="s">
        <v>345</v>
      </c>
    </row>
    <row r="15492" spans="1:6" x14ac:dyDescent="0.2">
      <c r="A15492" t="s">
        <v>14772</v>
      </c>
      <c r="B15492">
        <v>61814198</v>
      </c>
      <c r="C15492">
        <v>61814698</v>
      </c>
      <c r="D15492" t="s">
        <v>15364</v>
      </c>
      <c r="E15492">
        <v>0</v>
      </c>
      <c r="F15492" t="s">
        <v>345</v>
      </c>
    </row>
    <row r="15493" spans="1:6" x14ac:dyDescent="0.2">
      <c r="A15493" t="s">
        <v>14772</v>
      </c>
      <c r="B15493">
        <v>61872855</v>
      </c>
      <c r="C15493">
        <v>61873355</v>
      </c>
      <c r="D15493" t="s">
        <v>15365</v>
      </c>
      <c r="E15493">
        <v>0</v>
      </c>
      <c r="F15493" t="s">
        <v>345</v>
      </c>
    </row>
    <row r="15494" spans="1:6" x14ac:dyDescent="0.2">
      <c r="A15494" t="s">
        <v>14772</v>
      </c>
      <c r="B15494">
        <v>61947404</v>
      </c>
      <c r="C15494">
        <v>61947904</v>
      </c>
      <c r="D15494" t="s">
        <v>15366</v>
      </c>
      <c r="E15494">
        <v>0</v>
      </c>
      <c r="F15494" t="s">
        <v>345</v>
      </c>
    </row>
    <row r="15495" spans="1:6" x14ac:dyDescent="0.2">
      <c r="A15495" t="s">
        <v>14772</v>
      </c>
      <c r="B15495">
        <v>62139890</v>
      </c>
      <c r="C15495">
        <v>62140390</v>
      </c>
      <c r="D15495" t="s">
        <v>15367</v>
      </c>
      <c r="E15495">
        <v>0</v>
      </c>
      <c r="F15495" t="s">
        <v>345</v>
      </c>
    </row>
    <row r="15496" spans="1:6" x14ac:dyDescent="0.2">
      <c r="A15496" t="s">
        <v>14772</v>
      </c>
      <c r="B15496">
        <v>62151486</v>
      </c>
      <c r="C15496">
        <v>62151986</v>
      </c>
      <c r="D15496" t="s">
        <v>15368</v>
      </c>
      <c r="E15496">
        <v>0</v>
      </c>
      <c r="F15496" t="s">
        <v>345</v>
      </c>
    </row>
    <row r="15497" spans="1:6" x14ac:dyDescent="0.2">
      <c r="A15497" t="s">
        <v>14772</v>
      </c>
      <c r="B15497">
        <v>62256453</v>
      </c>
      <c r="C15497">
        <v>62256953</v>
      </c>
      <c r="D15497" t="s">
        <v>15369</v>
      </c>
      <c r="E15497">
        <v>0</v>
      </c>
      <c r="F15497" t="s">
        <v>345</v>
      </c>
    </row>
    <row r="15498" spans="1:6" x14ac:dyDescent="0.2">
      <c r="A15498" t="s">
        <v>14772</v>
      </c>
      <c r="B15498">
        <v>62270837</v>
      </c>
      <c r="C15498">
        <v>62271337</v>
      </c>
      <c r="D15498" t="s">
        <v>15370</v>
      </c>
      <c r="E15498">
        <v>0</v>
      </c>
      <c r="F15498" t="s">
        <v>345</v>
      </c>
    </row>
    <row r="15499" spans="1:6" x14ac:dyDescent="0.2">
      <c r="A15499" t="s">
        <v>14772</v>
      </c>
      <c r="B15499">
        <v>62273378</v>
      </c>
      <c r="C15499">
        <v>62273878</v>
      </c>
      <c r="D15499" t="s">
        <v>15371</v>
      </c>
      <c r="E15499">
        <v>0</v>
      </c>
      <c r="F15499" t="s">
        <v>345</v>
      </c>
    </row>
    <row r="15500" spans="1:6" x14ac:dyDescent="0.2">
      <c r="A15500" t="s">
        <v>14772</v>
      </c>
      <c r="B15500">
        <v>62288517</v>
      </c>
      <c r="C15500">
        <v>62289017</v>
      </c>
      <c r="D15500" t="s">
        <v>15372</v>
      </c>
      <c r="E15500">
        <v>0</v>
      </c>
      <c r="F15500" t="s">
        <v>345</v>
      </c>
    </row>
    <row r="15501" spans="1:6" x14ac:dyDescent="0.2">
      <c r="A15501" t="s">
        <v>14772</v>
      </c>
      <c r="B15501">
        <v>62322339</v>
      </c>
      <c r="C15501">
        <v>62322839</v>
      </c>
      <c r="D15501" t="s">
        <v>15373</v>
      </c>
      <c r="E15501">
        <v>0</v>
      </c>
      <c r="F15501" t="s">
        <v>345</v>
      </c>
    </row>
    <row r="15502" spans="1:6" x14ac:dyDescent="0.2">
      <c r="A15502" t="s">
        <v>14772</v>
      </c>
      <c r="B15502">
        <v>62323572</v>
      </c>
      <c r="C15502">
        <v>62324072</v>
      </c>
      <c r="D15502" t="s">
        <v>15374</v>
      </c>
      <c r="E15502">
        <v>0</v>
      </c>
      <c r="F15502" t="s">
        <v>345</v>
      </c>
    </row>
    <row r="15503" spans="1:6" x14ac:dyDescent="0.2">
      <c r="A15503" t="s">
        <v>14772</v>
      </c>
      <c r="B15503">
        <v>62328288</v>
      </c>
      <c r="C15503">
        <v>62328788</v>
      </c>
      <c r="D15503" t="s">
        <v>15375</v>
      </c>
      <c r="E15503">
        <v>0</v>
      </c>
      <c r="F15503" t="s">
        <v>345</v>
      </c>
    </row>
    <row r="15504" spans="1:6" x14ac:dyDescent="0.2">
      <c r="A15504" t="s">
        <v>14772</v>
      </c>
      <c r="B15504">
        <v>62343035</v>
      </c>
      <c r="C15504">
        <v>62343535</v>
      </c>
      <c r="D15504" t="s">
        <v>15376</v>
      </c>
      <c r="E15504">
        <v>0</v>
      </c>
      <c r="F15504" t="s">
        <v>345</v>
      </c>
    </row>
    <row r="15505" spans="1:6" x14ac:dyDescent="0.2">
      <c r="A15505" t="s">
        <v>14772</v>
      </c>
      <c r="B15505">
        <v>62345911</v>
      </c>
      <c r="C15505">
        <v>62346411</v>
      </c>
      <c r="D15505" t="s">
        <v>15377</v>
      </c>
      <c r="E15505">
        <v>0</v>
      </c>
      <c r="F15505" t="s">
        <v>345</v>
      </c>
    </row>
    <row r="15506" spans="1:6" x14ac:dyDescent="0.2">
      <c r="A15506" t="s">
        <v>14772</v>
      </c>
      <c r="B15506">
        <v>62358775</v>
      </c>
      <c r="C15506">
        <v>62359275</v>
      </c>
      <c r="D15506" t="s">
        <v>15378</v>
      </c>
      <c r="E15506">
        <v>0</v>
      </c>
      <c r="F15506" t="s">
        <v>345</v>
      </c>
    </row>
    <row r="15507" spans="1:6" x14ac:dyDescent="0.2">
      <c r="A15507" t="s">
        <v>14772</v>
      </c>
      <c r="B15507">
        <v>62363223</v>
      </c>
      <c r="C15507">
        <v>62363723</v>
      </c>
      <c r="D15507" t="s">
        <v>15379</v>
      </c>
      <c r="E15507">
        <v>0</v>
      </c>
      <c r="F15507" t="s">
        <v>345</v>
      </c>
    </row>
    <row r="15508" spans="1:6" x14ac:dyDescent="0.2">
      <c r="A15508" t="s">
        <v>14772</v>
      </c>
      <c r="B15508">
        <v>62377616</v>
      </c>
      <c r="C15508">
        <v>62378116</v>
      </c>
      <c r="D15508" t="s">
        <v>15380</v>
      </c>
      <c r="E15508">
        <v>0</v>
      </c>
      <c r="F15508" t="s">
        <v>345</v>
      </c>
    </row>
    <row r="15509" spans="1:6" x14ac:dyDescent="0.2">
      <c r="A15509" t="s">
        <v>14772</v>
      </c>
      <c r="B15509">
        <v>62413654</v>
      </c>
      <c r="C15509">
        <v>62414154</v>
      </c>
      <c r="D15509" t="s">
        <v>15381</v>
      </c>
      <c r="E15509">
        <v>0</v>
      </c>
      <c r="F15509" t="s">
        <v>345</v>
      </c>
    </row>
    <row r="15510" spans="1:6" x14ac:dyDescent="0.2">
      <c r="A15510" t="s">
        <v>14772</v>
      </c>
      <c r="B15510">
        <v>62428362</v>
      </c>
      <c r="C15510">
        <v>62428862</v>
      </c>
      <c r="D15510" t="s">
        <v>15382</v>
      </c>
      <c r="E15510">
        <v>0</v>
      </c>
      <c r="F15510" t="s">
        <v>345</v>
      </c>
    </row>
    <row r="15511" spans="1:6" x14ac:dyDescent="0.2">
      <c r="A15511" t="s">
        <v>14772</v>
      </c>
      <c r="B15511">
        <v>62430319</v>
      </c>
      <c r="C15511">
        <v>62430819</v>
      </c>
      <c r="D15511" t="s">
        <v>15383</v>
      </c>
      <c r="E15511">
        <v>0</v>
      </c>
      <c r="F15511" t="s">
        <v>345</v>
      </c>
    </row>
    <row r="15512" spans="1:6" x14ac:dyDescent="0.2">
      <c r="A15512" t="s">
        <v>14772</v>
      </c>
      <c r="B15512">
        <v>62520270</v>
      </c>
      <c r="C15512">
        <v>62520770</v>
      </c>
      <c r="D15512" t="s">
        <v>15384</v>
      </c>
      <c r="E15512">
        <v>0</v>
      </c>
      <c r="F15512" t="s">
        <v>345</v>
      </c>
    </row>
    <row r="15513" spans="1:6" x14ac:dyDescent="0.2">
      <c r="A15513" t="s">
        <v>14772</v>
      </c>
      <c r="B15513">
        <v>62584878</v>
      </c>
      <c r="C15513">
        <v>62585378</v>
      </c>
      <c r="D15513" t="s">
        <v>15385</v>
      </c>
      <c r="E15513">
        <v>0</v>
      </c>
      <c r="F15513" t="s">
        <v>345</v>
      </c>
    </row>
    <row r="15514" spans="1:6" x14ac:dyDescent="0.2">
      <c r="A15514" t="s">
        <v>14772</v>
      </c>
      <c r="B15514">
        <v>62639802</v>
      </c>
      <c r="C15514">
        <v>62640302</v>
      </c>
      <c r="D15514" t="s">
        <v>15386</v>
      </c>
      <c r="E15514">
        <v>0</v>
      </c>
      <c r="F15514" t="s">
        <v>345</v>
      </c>
    </row>
    <row r="15515" spans="1:6" x14ac:dyDescent="0.2">
      <c r="A15515" t="s">
        <v>14772</v>
      </c>
      <c r="B15515">
        <v>62670647</v>
      </c>
      <c r="C15515">
        <v>62671147</v>
      </c>
      <c r="D15515" t="s">
        <v>15387</v>
      </c>
      <c r="E15515">
        <v>0</v>
      </c>
      <c r="F15515" t="s">
        <v>345</v>
      </c>
    </row>
    <row r="15516" spans="1:6" x14ac:dyDescent="0.2">
      <c r="A15516" t="s">
        <v>14772</v>
      </c>
      <c r="B15516">
        <v>62684694</v>
      </c>
      <c r="C15516">
        <v>62685194</v>
      </c>
      <c r="D15516" t="s">
        <v>15388</v>
      </c>
      <c r="E15516">
        <v>0</v>
      </c>
      <c r="F15516" t="s">
        <v>345</v>
      </c>
    </row>
    <row r="15517" spans="1:6" x14ac:dyDescent="0.2">
      <c r="A15517" t="s">
        <v>14772</v>
      </c>
      <c r="B15517">
        <v>62733369</v>
      </c>
      <c r="C15517">
        <v>62733869</v>
      </c>
      <c r="D15517" t="s">
        <v>15389</v>
      </c>
      <c r="E15517">
        <v>0</v>
      </c>
      <c r="F15517" t="s">
        <v>345</v>
      </c>
    </row>
    <row r="15518" spans="1:6" x14ac:dyDescent="0.2">
      <c r="A15518" t="s">
        <v>14772</v>
      </c>
      <c r="B15518">
        <v>62735992</v>
      </c>
      <c r="C15518">
        <v>62736492</v>
      </c>
      <c r="D15518" t="s">
        <v>15390</v>
      </c>
      <c r="E15518">
        <v>0</v>
      </c>
      <c r="F15518" t="s">
        <v>345</v>
      </c>
    </row>
    <row r="15519" spans="1:6" x14ac:dyDescent="0.2">
      <c r="A15519" t="s">
        <v>14772</v>
      </c>
      <c r="B15519">
        <v>62879656</v>
      </c>
      <c r="C15519">
        <v>62880156</v>
      </c>
      <c r="D15519" t="s">
        <v>15391</v>
      </c>
      <c r="E15519">
        <v>0</v>
      </c>
      <c r="F15519" t="s">
        <v>345</v>
      </c>
    </row>
    <row r="15520" spans="1:6" x14ac:dyDescent="0.2">
      <c r="A15520" t="s">
        <v>14772</v>
      </c>
      <c r="B15520">
        <v>62966362</v>
      </c>
      <c r="C15520">
        <v>62966862</v>
      </c>
      <c r="D15520" t="s">
        <v>15392</v>
      </c>
      <c r="E15520">
        <v>0</v>
      </c>
      <c r="F15520" t="s">
        <v>345</v>
      </c>
    </row>
    <row r="15521" spans="1:6" x14ac:dyDescent="0.2">
      <c r="A15521" t="s">
        <v>14772</v>
      </c>
      <c r="B15521">
        <v>62982474</v>
      </c>
      <c r="C15521">
        <v>62982974</v>
      </c>
      <c r="D15521" t="s">
        <v>15393</v>
      </c>
      <c r="E15521">
        <v>0</v>
      </c>
      <c r="F15521" t="s">
        <v>345</v>
      </c>
    </row>
    <row r="15522" spans="1:6" x14ac:dyDescent="0.2">
      <c r="A15522" t="s">
        <v>14772</v>
      </c>
      <c r="B15522">
        <v>62999203</v>
      </c>
      <c r="C15522">
        <v>62999703</v>
      </c>
      <c r="D15522" t="s">
        <v>15394</v>
      </c>
      <c r="E15522">
        <v>0</v>
      </c>
      <c r="F15522" t="s">
        <v>345</v>
      </c>
    </row>
    <row r="15523" spans="1:6" x14ac:dyDescent="0.2">
      <c r="A15523" t="s">
        <v>14772</v>
      </c>
      <c r="B15523">
        <v>63016492</v>
      </c>
      <c r="C15523">
        <v>63016992</v>
      </c>
      <c r="D15523" t="s">
        <v>15395</v>
      </c>
      <c r="E15523">
        <v>0</v>
      </c>
      <c r="F15523" t="s">
        <v>345</v>
      </c>
    </row>
    <row r="15524" spans="1:6" x14ac:dyDescent="0.2">
      <c r="A15524" t="s">
        <v>14772</v>
      </c>
      <c r="B15524">
        <v>63031268</v>
      </c>
      <c r="C15524">
        <v>63031768</v>
      </c>
      <c r="D15524" t="s">
        <v>15396</v>
      </c>
      <c r="E15524">
        <v>0</v>
      </c>
      <c r="F15524" t="s">
        <v>345</v>
      </c>
    </row>
    <row r="15525" spans="1:6" x14ac:dyDescent="0.2">
      <c r="A15525" t="s">
        <v>14772</v>
      </c>
      <c r="B15525">
        <v>63040011</v>
      </c>
      <c r="C15525">
        <v>63040511</v>
      </c>
      <c r="D15525" t="s">
        <v>15397</v>
      </c>
      <c r="E15525">
        <v>0</v>
      </c>
      <c r="F15525" t="s">
        <v>345</v>
      </c>
    </row>
    <row r="15526" spans="1:6" x14ac:dyDescent="0.2">
      <c r="A15526" t="s">
        <v>14772</v>
      </c>
      <c r="B15526">
        <v>63058324</v>
      </c>
      <c r="C15526">
        <v>63058824</v>
      </c>
      <c r="D15526" t="s">
        <v>6753</v>
      </c>
      <c r="E15526">
        <v>0</v>
      </c>
      <c r="F15526" t="s">
        <v>345</v>
      </c>
    </row>
    <row r="15527" spans="1:6" x14ac:dyDescent="0.2">
      <c r="A15527" t="s">
        <v>14772</v>
      </c>
      <c r="B15527">
        <v>63518174</v>
      </c>
      <c r="C15527">
        <v>63518674</v>
      </c>
      <c r="D15527" t="s">
        <v>15398</v>
      </c>
      <c r="E15527">
        <v>0</v>
      </c>
      <c r="F15527" t="s">
        <v>345</v>
      </c>
    </row>
    <row r="15528" spans="1:6" x14ac:dyDescent="0.2">
      <c r="A15528" t="s">
        <v>14772</v>
      </c>
      <c r="B15528">
        <v>63564392</v>
      </c>
      <c r="C15528">
        <v>63564892</v>
      </c>
      <c r="D15528" t="s">
        <v>15399</v>
      </c>
      <c r="E15528">
        <v>0</v>
      </c>
      <c r="F15528" t="s">
        <v>345</v>
      </c>
    </row>
    <row r="15529" spans="1:6" x14ac:dyDescent="0.2">
      <c r="A15529" t="s">
        <v>14772</v>
      </c>
      <c r="B15529">
        <v>63574258</v>
      </c>
      <c r="C15529">
        <v>63574758</v>
      </c>
      <c r="D15529" t="s">
        <v>15400</v>
      </c>
      <c r="E15529">
        <v>0</v>
      </c>
      <c r="F15529" t="s">
        <v>345</v>
      </c>
    </row>
    <row r="15530" spans="1:6" x14ac:dyDescent="0.2">
      <c r="A15530" t="s">
        <v>14772</v>
      </c>
      <c r="B15530">
        <v>63581875</v>
      </c>
      <c r="C15530">
        <v>63582375</v>
      </c>
      <c r="D15530" t="s">
        <v>15401</v>
      </c>
      <c r="E15530">
        <v>0</v>
      </c>
      <c r="F15530" t="s">
        <v>345</v>
      </c>
    </row>
    <row r="15531" spans="1:6" x14ac:dyDescent="0.2">
      <c r="A15531" t="s">
        <v>14772</v>
      </c>
      <c r="B15531">
        <v>63585348</v>
      </c>
      <c r="C15531">
        <v>63585848</v>
      </c>
      <c r="D15531" t="s">
        <v>15402</v>
      </c>
      <c r="E15531">
        <v>0</v>
      </c>
      <c r="F15531" t="s">
        <v>345</v>
      </c>
    </row>
    <row r="15532" spans="1:6" x14ac:dyDescent="0.2">
      <c r="A15532" t="s">
        <v>14772</v>
      </c>
      <c r="B15532">
        <v>63604847</v>
      </c>
      <c r="C15532">
        <v>63605347</v>
      </c>
      <c r="D15532" t="s">
        <v>15403</v>
      </c>
      <c r="E15532">
        <v>0</v>
      </c>
      <c r="F15532" t="s">
        <v>345</v>
      </c>
    </row>
    <row r="15533" spans="1:6" x14ac:dyDescent="0.2">
      <c r="A15533" t="s">
        <v>14772</v>
      </c>
      <c r="B15533">
        <v>63613593</v>
      </c>
      <c r="C15533">
        <v>63614093</v>
      </c>
      <c r="D15533" t="s">
        <v>15404</v>
      </c>
      <c r="E15533">
        <v>0</v>
      </c>
      <c r="F15533" t="s">
        <v>345</v>
      </c>
    </row>
    <row r="15534" spans="1:6" x14ac:dyDescent="0.2">
      <c r="A15534" t="s">
        <v>14772</v>
      </c>
      <c r="B15534">
        <v>63623384</v>
      </c>
      <c r="C15534">
        <v>63623884</v>
      </c>
      <c r="D15534" t="s">
        <v>15405</v>
      </c>
      <c r="E15534">
        <v>0</v>
      </c>
      <c r="F15534" t="s">
        <v>345</v>
      </c>
    </row>
    <row r="15535" spans="1:6" x14ac:dyDescent="0.2">
      <c r="A15535" t="s">
        <v>14772</v>
      </c>
      <c r="B15535">
        <v>63628069</v>
      </c>
      <c r="C15535">
        <v>63628569</v>
      </c>
      <c r="D15535" t="s">
        <v>15406</v>
      </c>
      <c r="E15535">
        <v>0</v>
      </c>
      <c r="F15535" t="s">
        <v>345</v>
      </c>
    </row>
    <row r="15536" spans="1:6" x14ac:dyDescent="0.2">
      <c r="A15536" t="s">
        <v>14772</v>
      </c>
      <c r="B15536">
        <v>63633783</v>
      </c>
      <c r="C15536">
        <v>63634283</v>
      </c>
      <c r="D15536" t="s">
        <v>15407</v>
      </c>
      <c r="E15536">
        <v>0</v>
      </c>
      <c r="F15536" t="s">
        <v>345</v>
      </c>
    </row>
    <row r="15537" spans="1:6" x14ac:dyDescent="0.2">
      <c r="A15537" t="s">
        <v>14772</v>
      </c>
      <c r="B15537">
        <v>63650154</v>
      </c>
      <c r="C15537">
        <v>63650654</v>
      </c>
      <c r="D15537" t="s">
        <v>15408</v>
      </c>
      <c r="E15537">
        <v>0</v>
      </c>
      <c r="F15537" t="s">
        <v>345</v>
      </c>
    </row>
    <row r="15538" spans="1:6" x14ac:dyDescent="0.2">
      <c r="A15538" t="s">
        <v>14772</v>
      </c>
      <c r="B15538">
        <v>63653342</v>
      </c>
      <c r="C15538">
        <v>63653842</v>
      </c>
      <c r="D15538" t="s">
        <v>15409</v>
      </c>
      <c r="E15538">
        <v>0</v>
      </c>
      <c r="F15538" t="s">
        <v>345</v>
      </c>
    </row>
    <row r="15539" spans="1:6" x14ac:dyDescent="0.2">
      <c r="A15539" t="s">
        <v>14772</v>
      </c>
      <c r="B15539">
        <v>63687367</v>
      </c>
      <c r="C15539">
        <v>63687867</v>
      </c>
      <c r="D15539" t="s">
        <v>15410</v>
      </c>
      <c r="E15539">
        <v>0</v>
      </c>
      <c r="F15539" t="s">
        <v>345</v>
      </c>
    </row>
    <row r="15540" spans="1:6" x14ac:dyDescent="0.2">
      <c r="A15540" t="s">
        <v>14772</v>
      </c>
      <c r="B15540">
        <v>63698388</v>
      </c>
      <c r="C15540">
        <v>63698888</v>
      </c>
      <c r="D15540" t="s">
        <v>15411</v>
      </c>
      <c r="E15540">
        <v>0</v>
      </c>
      <c r="F15540" t="s">
        <v>345</v>
      </c>
    </row>
    <row r="15541" spans="1:6" x14ac:dyDescent="0.2">
      <c r="A15541" t="s">
        <v>14772</v>
      </c>
      <c r="B15541">
        <v>63700927</v>
      </c>
      <c r="C15541">
        <v>63701427</v>
      </c>
      <c r="D15541" t="s">
        <v>15412</v>
      </c>
      <c r="E15541">
        <v>0</v>
      </c>
      <c r="F15541" t="s">
        <v>345</v>
      </c>
    </row>
    <row r="15542" spans="1:6" x14ac:dyDescent="0.2">
      <c r="A15542" t="s">
        <v>14772</v>
      </c>
      <c r="B15542">
        <v>63710508</v>
      </c>
      <c r="C15542">
        <v>63711008</v>
      </c>
      <c r="D15542" t="s">
        <v>15413</v>
      </c>
      <c r="E15542">
        <v>0</v>
      </c>
      <c r="F15542" t="s">
        <v>345</v>
      </c>
    </row>
    <row r="15543" spans="1:6" x14ac:dyDescent="0.2">
      <c r="A15543" t="s">
        <v>14772</v>
      </c>
      <c r="B15543">
        <v>63751352</v>
      </c>
      <c r="C15543">
        <v>63751852</v>
      </c>
      <c r="D15543" t="s">
        <v>15414</v>
      </c>
      <c r="E15543">
        <v>0</v>
      </c>
      <c r="F15543" t="s">
        <v>345</v>
      </c>
    </row>
    <row r="15544" spans="1:6" x14ac:dyDescent="0.2">
      <c r="A15544" t="s">
        <v>14772</v>
      </c>
      <c r="B15544">
        <v>63769644</v>
      </c>
      <c r="C15544">
        <v>63770144</v>
      </c>
      <c r="D15544" t="s">
        <v>15415</v>
      </c>
      <c r="E15544">
        <v>0</v>
      </c>
      <c r="F15544" t="s">
        <v>345</v>
      </c>
    </row>
    <row r="15545" spans="1:6" x14ac:dyDescent="0.2">
      <c r="A15545" t="s">
        <v>14772</v>
      </c>
      <c r="B15545">
        <v>63785066</v>
      </c>
      <c r="C15545">
        <v>63785566</v>
      </c>
      <c r="D15545" t="s">
        <v>15416</v>
      </c>
      <c r="E15545">
        <v>0</v>
      </c>
      <c r="F15545" t="s">
        <v>345</v>
      </c>
    </row>
    <row r="15546" spans="1:6" x14ac:dyDescent="0.2">
      <c r="A15546" t="s">
        <v>14772</v>
      </c>
      <c r="B15546">
        <v>63787267</v>
      </c>
      <c r="C15546">
        <v>63787767</v>
      </c>
      <c r="D15546" t="s">
        <v>15417</v>
      </c>
      <c r="E15546">
        <v>0</v>
      </c>
      <c r="F15546" t="s">
        <v>345</v>
      </c>
    </row>
    <row r="15547" spans="1:6" x14ac:dyDescent="0.2">
      <c r="A15547" t="s">
        <v>14772</v>
      </c>
      <c r="B15547">
        <v>63803561</v>
      </c>
      <c r="C15547">
        <v>63804061</v>
      </c>
      <c r="D15547" t="s">
        <v>6760</v>
      </c>
      <c r="E15547">
        <v>0</v>
      </c>
      <c r="F15547" t="s">
        <v>345</v>
      </c>
    </row>
    <row r="15548" spans="1:6" x14ac:dyDescent="0.2">
      <c r="A15548" t="s">
        <v>14772</v>
      </c>
      <c r="B15548">
        <v>63816761</v>
      </c>
      <c r="C15548">
        <v>63817261</v>
      </c>
      <c r="D15548" t="s">
        <v>15418</v>
      </c>
      <c r="E15548">
        <v>0</v>
      </c>
      <c r="F15548" t="s">
        <v>345</v>
      </c>
    </row>
    <row r="15549" spans="1:6" x14ac:dyDescent="0.2">
      <c r="A15549" t="s">
        <v>14772</v>
      </c>
      <c r="B15549">
        <v>63823213</v>
      </c>
      <c r="C15549">
        <v>63823713</v>
      </c>
      <c r="D15549" t="s">
        <v>15419</v>
      </c>
      <c r="E15549">
        <v>0</v>
      </c>
      <c r="F15549" t="s">
        <v>345</v>
      </c>
    </row>
    <row r="15550" spans="1:6" x14ac:dyDescent="0.2">
      <c r="A15550" t="s">
        <v>14772</v>
      </c>
      <c r="B15550">
        <v>63824411</v>
      </c>
      <c r="C15550">
        <v>63824911</v>
      </c>
      <c r="D15550" t="s">
        <v>15420</v>
      </c>
      <c r="E15550">
        <v>0</v>
      </c>
      <c r="F15550" t="s">
        <v>345</v>
      </c>
    </row>
    <row r="15551" spans="1:6" x14ac:dyDescent="0.2">
      <c r="A15551" t="s">
        <v>14772</v>
      </c>
      <c r="B15551">
        <v>63825442</v>
      </c>
      <c r="C15551">
        <v>63825942</v>
      </c>
      <c r="D15551" t="s">
        <v>6761</v>
      </c>
      <c r="E15551">
        <v>0</v>
      </c>
      <c r="F15551" t="s">
        <v>345</v>
      </c>
    </row>
    <row r="15552" spans="1:6" x14ac:dyDescent="0.2">
      <c r="A15552" t="s">
        <v>14772</v>
      </c>
      <c r="B15552">
        <v>63826529</v>
      </c>
      <c r="C15552">
        <v>63827029</v>
      </c>
      <c r="D15552" t="s">
        <v>15421</v>
      </c>
      <c r="E15552">
        <v>0</v>
      </c>
      <c r="F15552" t="s">
        <v>345</v>
      </c>
    </row>
    <row r="15553" spans="1:6" x14ac:dyDescent="0.2">
      <c r="A15553" t="s">
        <v>14772</v>
      </c>
      <c r="B15553">
        <v>63848936</v>
      </c>
      <c r="C15553">
        <v>63849436</v>
      </c>
      <c r="D15553" t="s">
        <v>15422</v>
      </c>
      <c r="E15553">
        <v>0</v>
      </c>
      <c r="F15553" t="s">
        <v>345</v>
      </c>
    </row>
    <row r="15554" spans="1:6" x14ac:dyDescent="0.2">
      <c r="A15554" t="s">
        <v>14772</v>
      </c>
      <c r="B15554">
        <v>63850006</v>
      </c>
      <c r="C15554">
        <v>63850506</v>
      </c>
      <c r="D15554" t="s">
        <v>15423</v>
      </c>
      <c r="E15554">
        <v>0</v>
      </c>
      <c r="F15554" t="s">
        <v>345</v>
      </c>
    </row>
    <row r="15555" spans="1:6" x14ac:dyDescent="0.2">
      <c r="A15555" t="s">
        <v>14772</v>
      </c>
      <c r="B15555">
        <v>63857584</v>
      </c>
      <c r="C15555">
        <v>63858084</v>
      </c>
      <c r="D15555" t="s">
        <v>15424</v>
      </c>
      <c r="E15555">
        <v>0</v>
      </c>
      <c r="F15555" t="s">
        <v>345</v>
      </c>
    </row>
    <row r="15556" spans="1:6" x14ac:dyDescent="0.2">
      <c r="A15556" t="s">
        <v>14772</v>
      </c>
      <c r="B15556">
        <v>63865561</v>
      </c>
      <c r="C15556">
        <v>63866061</v>
      </c>
      <c r="D15556" t="s">
        <v>15425</v>
      </c>
      <c r="E15556">
        <v>0</v>
      </c>
      <c r="F15556" t="s">
        <v>345</v>
      </c>
    </row>
    <row r="15557" spans="1:6" x14ac:dyDescent="0.2">
      <c r="A15557" t="s">
        <v>14772</v>
      </c>
      <c r="B15557">
        <v>63866347</v>
      </c>
      <c r="C15557">
        <v>63866847</v>
      </c>
      <c r="D15557" t="s">
        <v>15426</v>
      </c>
      <c r="E15557">
        <v>0</v>
      </c>
      <c r="F15557" t="s">
        <v>345</v>
      </c>
    </row>
    <row r="15558" spans="1:6" x14ac:dyDescent="0.2">
      <c r="A15558" t="s">
        <v>14772</v>
      </c>
      <c r="B15558">
        <v>63867637</v>
      </c>
      <c r="C15558">
        <v>63868137</v>
      </c>
      <c r="D15558" t="s">
        <v>15427</v>
      </c>
      <c r="E15558">
        <v>0</v>
      </c>
      <c r="F15558" t="s">
        <v>345</v>
      </c>
    </row>
    <row r="15559" spans="1:6" x14ac:dyDescent="0.2">
      <c r="A15559" t="s">
        <v>14772</v>
      </c>
      <c r="B15559">
        <v>63875803</v>
      </c>
      <c r="C15559">
        <v>63876303</v>
      </c>
      <c r="D15559" t="s">
        <v>15428</v>
      </c>
      <c r="E15559">
        <v>0</v>
      </c>
      <c r="F15559" t="s">
        <v>345</v>
      </c>
    </row>
    <row r="15560" spans="1:6" x14ac:dyDescent="0.2">
      <c r="A15560" t="s">
        <v>14772</v>
      </c>
      <c r="B15560">
        <v>63877585</v>
      </c>
      <c r="C15560">
        <v>63878085</v>
      </c>
      <c r="D15560" t="s">
        <v>15429</v>
      </c>
      <c r="E15560">
        <v>0</v>
      </c>
      <c r="F15560" t="s">
        <v>345</v>
      </c>
    </row>
    <row r="15561" spans="1:6" x14ac:dyDescent="0.2">
      <c r="A15561" t="s">
        <v>14772</v>
      </c>
      <c r="B15561">
        <v>63883176</v>
      </c>
      <c r="C15561">
        <v>63883676</v>
      </c>
      <c r="D15561" t="s">
        <v>15430</v>
      </c>
      <c r="E15561">
        <v>0</v>
      </c>
      <c r="F15561" t="s">
        <v>345</v>
      </c>
    </row>
    <row r="15562" spans="1:6" x14ac:dyDescent="0.2">
      <c r="A15562" t="s">
        <v>14772</v>
      </c>
      <c r="B15562">
        <v>63887274</v>
      </c>
      <c r="C15562">
        <v>63887774</v>
      </c>
      <c r="D15562" t="s">
        <v>15431</v>
      </c>
      <c r="E15562">
        <v>0</v>
      </c>
      <c r="F15562" t="s">
        <v>345</v>
      </c>
    </row>
    <row r="15563" spans="1:6" x14ac:dyDescent="0.2">
      <c r="A15563" t="s">
        <v>14772</v>
      </c>
      <c r="B15563">
        <v>63932199</v>
      </c>
      <c r="C15563">
        <v>63932699</v>
      </c>
      <c r="D15563" t="s">
        <v>15432</v>
      </c>
      <c r="E15563">
        <v>0</v>
      </c>
      <c r="F15563" t="s">
        <v>345</v>
      </c>
    </row>
    <row r="15564" spans="1:6" x14ac:dyDescent="0.2">
      <c r="A15564" t="s">
        <v>14772</v>
      </c>
      <c r="B15564">
        <v>63952376</v>
      </c>
      <c r="C15564">
        <v>63952876</v>
      </c>
      <c r="D15564" t="s">
        <v>15433</v>
      </c>
      <c r="E15564">
        <v>0</v>
      </c>
      <c r="F15564" t="s">
        <v>345</v>
      </c>
    </row>
    <row r="15565" spans="1:6" x14ac:dyDescent="0.2">
      <c r="A15565" t="s">
        <v>14772</v>
      </c>
      <c r="B15565">
        <v>63957278</v>
      </c>
      <c r="C15565">
        <v>63957778</v>
      </c>
      <c r="D15565" t="s">
        <v>15434</v>
      </c>
      <c r="E15565">
        <v>0</v>
      </c>
      <c r="F15565" t="s">
        <v>345</v>
      </c>
    </row>
    <row r="15566" spans="1:6" x14ac:dyDescent="0.2">
      <c r="A15566" t="s">
        <v>14772</v>
      </c>
      <c r="B15566">
        <v>63960848</v>
      </c>
      <c r="C15566">
        <v>63961348</v>
      </c>
      <c r="D15566" t="s">
        <v>15435</v>
      </c>
      <c r="E15566">
        <v>0</v>
      </c>
      <c r="F15566" t="s">
        <v>345</v>
      </c>
    </row>
    <row r="15567" spans="1:6" x14ac:dyDescent="0.2">
      <c r="A15567" t="s">
        <v>14772</v>
      </c>
      <c r="B15567">
        <v>63965440</v>
      </c>
      <c r="C15567">
        <v>63965940</v>
      </c>
      <c r="D15567" t="s">
        <v>15436</v>
      </c>
      <c r="E15567">
        <v>0</v>
      </c>
      <c r="F15567" t="s">
        <v>345</v>
      </c>
    </row>
    <row r="15568" spans="1:6" x14ac:dyDescent="0.2">
      <c r="A15568" t="s">
        <v>14772</v>
      </c>
      <c r="B15568">
        <v>63967445</v>
      </c>
      <c r="C15568">
        <v>63967945</v>
      </c>
      <c r="D15568" t="s">
        <v>15437</v>
      </c>
      <c r="E15568">
        <v>0</v>
      </c>
      <c r="F15568" t="s">
        <v>345</v>
      </c>
    </row>
    <row r="15569" spans="1:6" x14ac:dyDescent="0.2">
      <c r="A15569" t="s">
        <v>14772</v>
      </c>
      <c r="B15569">
        <v>63973970</v>
      </c>
      <c r="C15569">
        <v>63974470</v>
      </c>
      <c r="D15569" t="s">
        <v>15438</v>
      </c>
      <c r="E15569">
        <v>0</v>
      </c>
      <c r="F15569" t="s">
        <v>345</v>
      </c>
    </row>
    <row r="15570" spans="1:6" x14ac:dyDescent="0.2">
      <c r="A15570" t="s">
        <v>14772</v>
      </c>
      <c r="B15570">
        <v>63977881</v>
      </c>
      <c r="C15570">
        <v>63978381</v>
      </c>
      <c r="D15570" t="s">
        <v>15439</v>
      </c>
      <c r="E15570">
        <v>0</v>
      </c>
      <c r="F15570" t="s">
        <v>345</v>
      </c>
    </row>
    <row r="15571" spans="1:6" x14ac:dyDescent="0.2">
      <c r="A15571" t="s">
        <v>14772</v>
      </c>
      <c r="B15571">
        <v>63985556</v>
      </c>
      <c r="C15571">
        <v>63986056</v>
      </c>
      <c r="D15571" t="s">
        <v>15440</v>
      </c>
      <c r="E15571">
        <v>0</v>
      </c>
      <c r="F15571" t="s">
        <v>345</v>
      </c>
    </row>
    <row r="15572" spans="1:6" x14ac:dyDescent="0.2">
      <c r="A15572" t="s">
        <v>14772</v>
      </c>
      <c r="B15572">
        <v>63991912</v>
      </c>
      <c r="C15572">
        <v>63992412</v>
      </c>
      <c r="D15572" t="s">
        <v>15441</v>
      </c>
      <c r="E15572">
        <v>0</v>
      </c>
      <c r="F15572" t="s">
        <v>345</v>
      </c>
    </row>
    <row r="15573" spans="1:6" x14ac:dyDescent="0.2">
      <c r="A15573" t="s">
        <v>14772</v>
      </c>
      <c r="B15573">
        <v>63994714</v>
      </c>
      <c r="C15573">
        <v>63995214</v>
      </c>
      <c r="D15573" t="s">
        <v>15442</v>
      </c>
      <c r="E15573">
        <v>0</v>
      </c>
      <c r="F15573" t="s">
        <v>345</v>
      </c>
    </row>
    <row r="15574" spans="1:6" x14ac:dyDescent="0.2">
      <c r="A15574" t="s">
        <v>14772</v>
      </c>
      <c r="B15574">
        <v>64001362</v>
      </c>
      <c r="C15574">
        <v>64001862</v>
      </c>
      <c r="D15574" t="s">
        <v>15443</v>
      </c>
      <c r="E15574">
        <v>0</v>
      </c>
      <c r="F15574" t="s">
        <v>345</v>
      </c>
    </row>
    <row r="15575" spans="1:6" x14ac:dyDescent="0.2">
      <c r="A15575" t="s">
        <v>14772</v>
      </c>
      <c r="B15575">
        <v>64005498</v>
      </c>
      <c r="C15575">
        <v>64005998</v>
      </c>
      <c r="D15575" t="s">
        <v>15444</v>
      </c>
      <c r="E15575">
        <v>0</v>
      </c>
      <c r="F15575" t="s">
        <v>345</v>
      </c>
    </row>
    <row r="15576" spans="1:6" x14ac:dyDescent="0.2">
      <c r="A15576" t="s">
        <v>14772</v>
      </c>
      <c r="B15576">
        <v>64007675</v>
      </c>
      <c r="C15576">
        <v>64008175</v>
      </c>
      <c r="D15576" t="s">
        <v>15445</v>
      </c>
      <c r="E15576">
        <v>0</v>
      </c>
      <c r="F15576" t="s">
        <v>345</v>
      </c>
    </row>
    <row r="15577" spans="1:6" x14ac:dyDescent="0.2">
      <c r="A15577" t="s">
        <v>14772</v>
      </c>
      <c r="B15577">
        <v>64021883</v>
      </c>
      <c r="C15577">
        <v>64022383</v>
      </c>
      <c r="D15577" t="s">
        <v>15446</v>
      </c>
      <c r="E15577">
        <v>0</v>
      </c>
      <c r="F15577" t="s">
        <v>345</v>
      </c>
    </row>
    <row r="15578" spans="1:6" x14ac:dyDescent="0.2">
      <c r="A15578" t="s">
        <v>14772</v>
      </c>
      <c r="B15578">
        <v>64028142</v>
      </c>
      <c r="C15578">
        <v>64028642</v>
      </c>
      <c r="D15578" t="s">
        <v>15447</v>
      </c>
      <c r="E15578">
        <v>0</v>
      </c>
      <c r="F15578" t="s">
        <v>345</v>
      </c>
    </row>
    <row r="15579" spans="1:6" x14ac:dyDescent="0.2">
      <c r="A15579" t="s">
        <v>14772</v>
      </c>
      <c r="B15579">
        <v>64139520</v>
      </c>
      <c r="C15579">
        <v>64140020</v>
      </c>
      <c r="D15579" t="s">
        <v>15448</v>
      </c>
      <c r="E15579">
        <v>0</v>
      </c>
      <c r="F15579" t="s">
        <v>345</v>
      </c>
    </row>
    <row r="15580" spans="1:6" x14ac:dyDescent="0.2">
      <c r="A15580" t="s">
        <v>14772</v>
      </c>
      <c r="B15580">
        <v>64147931</v>
      </c>
      <c r="C15580">
        <v>64148431</v>
      </c>
      <c r="D15580" t="s">
        <v>15449</v>
      </c>
      <c r="E15580">
        <v>0</v>
      </c>
      <c r="F15580" t="s">
        <v>345</v>
      </c>
    </row>
    <row r="15581" spans="1:6" x14ac:dyDescent="0.2">
      <c r="A15581" t="s">
        <v>14772</v>
      </c>
      <c r="B15581">
        <v>64292656</v>
      </c>
      <c r="C15581">
        <v>64293156</v>
      </c>
      <c r="D15581" t="s">
        <v>15450</v>
      </c>
      <c r="E15581">
        <v>0</v>
      </c>
      <c r="F15581" t="s">
        <v>345</v>
      </c>
    </row>
    <row r="15582" spans="1:6" x14ac:dyDescent="0.2">
      <c r="A15582" t="s">
        <v>14772</v>
      </c>
      <c r="B15582">
        <v>64301394</v>
      </c>
      <c r="C15582">
        <v>64301894</v>
      </c>
      <c r="D15582" t="s">
        <v>15451</v>
      </c>
      <c r="E15582">
        <v>0</v>
      </c>
      <c r="F15582" t="s">
        <v>345</v>
      </c>
    </row>
    <row r="15583" spans="1:6" x14ac:dyDescent="0.2">
      <c r="A15583" t="s">
        <v>14772</v>
      </c>
      <c r="B15583">
        <v>64473560</v>
      </c>
      <c r="C15583">
        <v>64474060</v>
      </c>
      <c r="D15583" t="s">
        <v>15452</v>
      </c>
      <c r="E15583">
        <v>0</v>
      </c>
      <c r="F15583" t="s">
        <v>345</v>
      </c>
    </row>
    <row r="15584" spans="1:6" x14ac:dyDescent="0.2">
      <c r="A15584" t="s">
        <v>14772</v>
      </c>
      <c r="B15584">
        <v>64497755</v>
      </c>
      <c r="C15584">
        <v>64498255</v>
      </c>
      <c r="D15584" t="s">
        <v>15453</v>
      </c>
      <c r="E15584">
        <v>0</v>
      </c>
      <c r="F15584" t="s">
        <v>345</v>
      </c>
    </row>
    <row r="15585" spans="1:6" x14ac:dyDescent="0.2">
      <c r="A15585" t="s">
        <v>14772</v>
      </c>
      <c r="B15585">
        <v>64696499</v>
      </c>
      <c r="C15585">
        <v>64696999</v>
      </c>
      <c r="D15585" t="s">
        <v>15454</v>
      </c>
      <c r="E15585">
        <v>0</v>
      </c>
      <c r="F15585" t="s">
        <v>345</v>
      </c>
    </row>
    <row r="15586" spans="1:6" x14ac:dyDescent="0.2">
      <c r="A15586" t="s">
        <v>14772</v>
      </c>
      <c r="B15586">
        <v>64700180</v>
      </c>
      <c r="C15586">
        <v>64700680</v>
      </c>
      <c r="D15586" t="s">
        <v>15455</v>
      </c>
      <c r="E15586">
        <v>0</v>
      </c>
      <c r="F15586" t="s">
        <v>345</v>
      </c>
    </row>
    <row r="15587" spans="1:6" x14ac:dyDescent="0.2">
      <c r="A15587" t="s">
        <v>14772</v>
      </c>
      <c r="B15587">
        <v>64825788</v>
      </c>
      <c r="C15587">
        <v>64826288</v>
      </c>
      <c r="D15587" t="s">
        <v>15456</v>
      </c>
      <c r="E15587">
        <v>0</v>
      </c>
      <c r="F15587" t="s">
        <v>345</v>
      </c>
    </row>
    <row r="15588" spans="1:6" x14ac:dyDescent="0.2">
      <c r="A15588" t="s">
        <v>14772</v>
      </c>
      <c r="B15588">
        <v>64839330</v>
      </c>
      <c r="C15588">
        <v>64839830</v>
      </c>
      <c r="D15588" t="s">
        <v>15457</v>
      </c>
      <c r="E15588">
        <v>0</v>
      </c>
      <c r="F15588" t="s">
        <v>345</v>
      </c>
    </row>
    <row r="15589" spans="1:6" x14ac:dyDescent="0.2">
      <c r="A15589" t="s">
        <v>14772</v>
      </c>
      <c r="B15589">
        <v>64841095</v>
      </c>
      <c r="C15589">
        <v>64841595</v>
      </c>
      <c r="D15589" t="s">
        <v>15458</v>
      </c>
      <c r="E15589">
        <v>0</v>
      </c>
      <c r="F15589" t="s">
        <v>345</v>
      </c>
    </row>
    <row r="15590" spans="1:6" x14ac:dyDescent="0.2">
      <c r="A15590" t="s">
        <v>14772</v>
      </c>
      <c r="B15590">
        <v>64843711</v>
      </c>
      <c r="C15590">
        <v>64844211</v>
      </c>
      <c r="D15590" t="s">
        <v>15459</v>
      </c>
      <c r="E15590">
        <v>0</v>
      </c>
      <c r="F15590" t="s">
        <v>345</v>
      </c>
    </row>
    <row r="15591" spans="1:6" x14ac:dyDescent="0.2">
      <c r="A15591" t="s">
        <v>14772</v>
      </c>
      <c r="B15591">
        <v>64848081</v>
      </c>
      <c r="C15591">
        <v>64848581</v>
      </c>
      <c r="D15591" t="s">
        <v>15460</v>
      </c>
      <c r="E15591">
        <v>0</v>
      </c>
      <c r="F15591" t="s">
        <v>345</v>
      </c>
    </row>
    <row r="15592" spans="1:6" x14ac:dyDescent="0.2">
      <c r="A15592" t="s">
        <v>14772</v>
      </c>
      <c r="B15592">
        <v>64860335</v>
      </c>
      <c r="C15592">
        <v>64860835</v>
      </c>
      <c r="D15592" t="s">
        <v>15461</v>
      </c>
      <c r="E15592">
        <v>0</v>
      </c>
      <c r="F15592" t="s">
        <v>345</v>
      </c>
    </row>
    <row r="15593" spans="1:6" x14ac:dyDescent="0.2">
      <c r="A15593" t="s">
        <v>14772</v>
      </c>
      <c r="B15593">
        <v>64863445</v>
      </c>
      <c r="C15593">
        <v>64863945</v>
      </c>
      <c r="D15593" t="s">
        <v>6783</v>
      </c>
      <c r="E15593">
        <v>0</v>
      </c>
      <c r="F15593" t="s">
        <v>345</v>
      </c>
    </row>
    <row r="15594" spans="1:6" x14ac:dyDescent="0.2">
      <c r="A15594" t="s">
        <v>14772</v>
      </c>
      <c r="B15594">
        <v>64893045</v>
      </c>
      <c r="C15594">
        <v>64893545</v>
      </c>
      <c r="D15594" t="s">
        <v>15462</v>
      </c>
      <c r="E15594">
        <v>0</v>
      </c>
      <c r="F15594" t="s">
        <v>345</v>
      </c>
    </row>
    <row r="15595" spans="1:6" x14ac:dyDescent="0.2">
      <c r="A15595" t="s">
        <v>14772</v>
      </c>
      <c r="B15595">
        <v>65001467</v>
      </c>
      <c r="C15595">
        <v>65001967</v>
      </c>
      <c r="D15595" t="s">
        <v>15463</v>
      </c>
      <c r="E15595">
        <v>0</v>
      </c>
      <c r="F15595" t="s">
        <v>345</v>
      </c>
    </row>
    <row r="15596" spans="1:6" x14ac:dyDescent="0.2">
      <c r="A15596" t="s">
        <v>14772</v>
      </c>
      <c r="B15596">
        <v>65031074</v>
      </c>
      <c r="C15596">
        <v>65031574</v>
      </c>
      <c r="D15596" t="s">
        <v>15464</v>
      </c>
      <c r="E15596">
        <v>0</v>
      </c>
      <c r="F15596" t="s">
        <v>345</v>
      </c>
    </row>
    <row r="15597" spans="1:6" x14ac:dyDescent="0.2">
      <c r="A15597" t="s">
        <v>14772</v>
      </c>
      <c r="B15597">
        <v>65035365</v>
      </c>
      <c r="C15597">
        <v>65035865</v>
      </c>
      <c r="D15597" t="s">
        <v>15465</v>
      </c>
      <c r="E15597">
        <v>0</v>
      </c>
      <c r="F15597" t="s">
        <v>345</v>
      </c>
    </row>
    <row r="15598" spans="1:6" x14ac:dyDescent="0.2">
      <c r="A15598" t="s">
        <v>14772</v>
      </c>
      <c r="B15598">
        <v>65040990</v>
      </c>
      <c r="C15598">
        <v>65041490</v>
      </c>
      <c r="D15598" t="s">
        <v>15466</v>
      </c>
      <c r="E15598">
        <v>0</v>
      </c>
      <c r="F15598" t="s">
        <v>345</v>
      </c>
    </row>
    <row r="15599" spans="1:6" x14ac:dyDescent="0.2">
      <c r="A15599" t="s">
        <v>14772</v>
      </c>
      <c r="B15599">
        <v>65064847</v>
      </c>
      <c r="C15599">
        <v>65065347</v>
      </c>
      <c r="D15599" t="s">
        <v>15467</v>
      </c>
      <c r="E15599">
        <v>0</v>
      </c>
      <c r="F15599" t="s">
        <v>345</v>
      </c>
    </row>
    <row r="15600" spans="1:6" x14ac:dyDescent="0.2">
      <c r="A15600" t="s">
        <v>14772</v>
      </c>
      <c r="B15600">
        <v>65070005</v>
      </c>
      <c r="C15600">
        <v>65070505</v>
      </c>
      <c r="D15600" t="s">
        <v>15468</v>
      </c>
      <c r="E15600">
        <v>0</v>
      </c>
      <c r="F15600" t="s">
        <v>345</v>
      </c>
    </row>
    <row r="15601" spans="1:6" x14ac:dyDescent="0.2">
      <c r="A15601" t="s">
        <v>14772</v>
      </c>
      <c r="B15601">
        <v>65085971</v>
      </c>
      <c r="C15601">
        <v>65086471</v>
      </c>
      <c r="D15601" t="s">
        <v>15469</v>
      </c>
      <c r="E15601">
        <v>0</v>
      </c>
      <c r="F15601" t="s">
        <v>345</v>
      </c>
    </row>
    <row r="15602" spans="1:6" x14ac:dyDescent="0.2">
      <c r="A15602" t="s">
        <v>14772</v>
      </c>
      <c r="B15602">
        <v>65087352</v>
      </c>
      <c r="C15602">
        <v>65087852</v>
      </c>
      <c r="D15602" t="s">
        <v>15470</v>
      </c>
      <c r="E15602">
        <v>0</v>
      </c>
      <c r="F15602" t="s">
        <v>345</v>
      </c>
    </row>
    <row r="15603" spans="1:6" x14ac:dyDescent="0.2">
      <c r="A15603" t="s">
        <v>14772</v>
      </c>
      <c r="B15603">
        <v>65103698</v>
      </c>
      <c r="C15603">
        <v>65104198</v>
      </c>
      <c r="D15603" t="s">
        <v>15471</v>
      </c>
      <c r="E15603">
        <v>0</v>
      </c>
      <c r="F15603" t="s">
        <v>345</v>
      </c>
    </row>
    <row r="15604" spans="1:6" x14ac:dyDescent="0.2">
      <c r="A15604" t="s">
        <v>14772</v>
      </c>
      <c r="B15604">
        <v>65108824</v>
      </c>
      <c r="C15604">
        <v>65109324</v>
      </c>
      <c r="D15604" t="s">
        <v>15472</v>
      </c>
      <c r="E15604">
        <v>0</v>
      </c>
      <c r="F15604" t="s">
        <v>345</v>
      </c>
    </row>
    <row r="15605" spans="1:6" x14ac:dyDescent="0.2">
      <c r="A15605" t="s">
        <v>14772</v>
      </c>
      <c r="B15605">
        <v>65448907</v>
      </c>
      <c r="C15605">
        <v>65449407</v>
      </c>
      <c r="D15605" t="s">
        <v>15473</v>
      </c>
      <c r="E15605">
        <v>0</v>
      </c>
      <c r="F15605" t="s">
        <v>345</v>
      </c>
    </row>
    <row r="15606" spans="1:6" x14ac:dyDescent="0.2">
      <c r="A15606" t="s">
        <v>14772</v>
      </c>
      <c r="B15606">
        <v>65458267</v>
      </c>
      <c r="C15606">
        <v>65458767</v>
      </c>
      <c r="D15606" t="s">
        <v>15474</v>
      </c>
      <c r="E15606">
        <v>0</v>
      </c>
      <c r="F15606" t="s">
        <v>345</v>
      </c>
    </row>
    <row r="15607" spans="1:6" x14ac:dyDescent="0.2">
      <c r="A15607" t="s">
        <v>14772</v>
      </c>
      <c r="B15607">
        <v>65462164</v>
      </c>
      <c r="C15607">
        <v>65462664</v>
      </c>
      <c r="D15607" t="s">
        <v>15475</v>
      </c>
      <c r="E15607">
        <v>0</v>
      </c>
      <c r="F15607" t="s">
        <v>345</v>
      </c>
    </row>
    <row r="15608" spans="1:6" x14ac:dyDescent="0.2">
      <c r="A15608" t="s">
        <v>14772</v>
      </c>
      <c r="B15608">
        <v>65469253</v>
      </c>
      <c r="C15608">
        <v>65469753</v>
      </c>
      <c r="D15608" t="s">
        <v>6798</v>
      </c>
      <c r="E15608">
        <v>0</v>
      </c>
      <c r="F15608" t="s">
        <v>345</v>
      </c>
    </row>
    <row r="15609" spans="1:6" x14ac:dyDescent="0.2">
      <c r="A15609" t="s">
        <v>14772</v>
      </c>
      <c r="B15609">
        <v>65482714</v>
      </c>
      <c r="C15609">
        <v>65483214</v>
      </c>
      <c r="D15609" t="s">
        <v>15476</v>
      </c>
      <c r="E15609">
        <v>0</v>
      </c>
      <c r="F15609" t="s">
        <v>345</v>
      </c>
    </row>
    <row r="15610" spans="1:6" x14ac:dyDescent="0.2">
      <c r="A15610" t="s">
        <v>14772</v>
      </c>
      <c r="B15610">
        <v>65490284</v>
      </c>
      <c r="C15610">
        <v>65490784</v>
      </c>
      <c r="D15610" t="s">
        <v>15477</v>
      </c>
      <c r="E15610">
        <v>0</v>
      </c>
      <c r="F15610" t="s">
        <v>345</v>
      </c>
    </row>
    <row r="15611" spans="1:6" x14ac:dyDescent="0.2">
      <c r="A15611" t="s">
        <v>14772</v>
      </c>
      <c r="B15611">
        <v>65512708</v>
      </c>
      <c r="C15611">
        <v>65513208</v>
      </c>
      <c r="D15611" t="s">
        <v>15478</v>
      </c>
      <c r="E15611">
        <v>0</v>
      </c>
      <c r="F15611" t="s">
        <v>345</v>
      </c>
    </row>
    <row r="15612" spans="1:6" x14ac:dyDescent="0.2">
      <c r="A15612" t="s">
        <v>14772</v>
      </c>
      <c r="B15612">
        <v>65520305</v>
      </c>
      <c r="C15612">
        <v>65520805</v>
      </c>
      <c r="D15612" t="s">
        <v>15479</v>
      </c>
      <c r="E15612">
        <v>0</v>
      </c>
      <c r="F15612" t="s">
        <v>345</v>
      </c>
    </row>
    <row r="15613" spans="1:6" x14ac:dyDescent="0.2">
      <c r="A15613" t="s">
        <v>14772</v>
      </c>
      <c r="B15613">
        <v>65546290</v>
      </c>
      <c r="C15613">
        <v>65546790</v>
      </c>
      <c r="D15613" t="s">
        <v>15480</v>
      </c>
      <c r="E15613">
        <v>0</v>
      </c>
      <c r="F15613" t="s">
        <v>345</v>
      </c>
    </row>
    <row r="15614" spans="1:6" x14ac:dyDescent="0.2">
      <c r="A15614" t="s">
        <v>14772</v>
      </c>
      <c r="B15614">
        <v>65548201</v>
      </c>
      <c r="C15614">
        <v>65548701</v>
      </c>
      <c r="D15614" t="s">
        <v>15481</v>
      </c>
      <c r="E15614">
        <v>0</v>
      </c>
      <c r="F15614" t="s">
        <v>345</v>
      </c>
    </row>
    <row r="15615" spans="1:6" x14ac:dyDescent="0.2">
      <c r="A15615" t="s">
        <v>14772</v>
      </c>
      <c r="B15615">
        <v>65553237</v>
      </c>
      <c r="C15615">
        <v>65553737</v>
      </c>
      <c r="D15615" t="s">
        <v>15482</v>
      </c>
      <c r="E15615">
        <v>0</v>
      </c>
      <c r="F15615" t="s">
        <v>345</v>
      </c>
    </row>
    <row r="15616" spans="1:6" x14ac:dyDescent="0.2">
      <c r="A15616" t="s">
        <v>14772</v>
      </c>
      <c r="B15616">
        <v>65557266</v>
      </c>
      <c r="C15616">
        <v>65557766</v>
      </c>
      <c r="D15616" t="s">
        <v>15483</v>
      </c>
      <c r="E15616">
        <v>0</v>
      </c>
      <c r="F15616" t="s">
        <v>345</v>
      </c>
    </row>
    <row r="15617" spans="1:6" x14ac:dyDescent="0.2">
      <c r="A15617" t="s">
        <v>14772</v>
      </c>
      <c r="B15617">
        <v>65571398</v>
      </c>
      <c r="C15617">
        <v>65571898</v>
      </c>
      <c r="D15617" t="s">
        <v>15484</v>
      </c>
      <c r="E15617">
        <v>0</v>
      </c>
      <c r="F15617" t="s">
        <v>345</v>
      </c>
    </row>
    <row r="15618" spans="1:6" x14ac:dyDescent="0.2">
      <c r="A15618" t="s">
        <v>14772</v>
      </c>
      <c r="B15618">
        <v>65580041</v>
      </c>
      <c r="C15618">
        <v>65580541</v>
      </c>
      <c r="D15618" t="s">
        <v>15485</v>
      </c>
      <c r="E15618">
        <v>0</v>
      </c>
      <c r="F15618" t="s">
        <v>345</v>
      </c>
    </row>
    <row r="15619" spans="1:6" x14ac:dyDescent="0.2">
      <c r="A15619" t="s">
        <v>14772</v>
      </c>
      <c r="B15619">
        <v>65586526</v>
      </c>
      <c r="C15619">
        <v>65587026</v>
      </c>
      <c r="D15619" t="s">
        <v>15486</v>
      </c>
      <c r="E15619">
        <v>0</v>
      </c>
      <c r="F15619" t="s">
        <v>345</v>
      </c>
    </row>
    <row r="15620" spans="1:6" x14ac:dyDescent="0.2">
      <c r="A15620" t="s">
        <v>14772</v>
      </c>
      <c r="B15620">
        <v>65651577</v>
      </c>
      <c r="C15620">
        <v>65652077</v>
      </c>
      <c r="D15620" t="s">
        <v>15487</v>
      </c>
      <c r="E15620">
        <v>0</v>
      </c>
      <c r="F15620" t="s">
        <v>345</v>
      </c>
    </row>
    <row r="15621" spans="1:6" x14ac:dyDescent="0.2">
      <c r="A15621" t="s">
        <v>14772</v>
      </c>
      <c r="B15621">
        <v>65694677</v>
      </c>
      <c r="C15621">
        <v>65695177</v>
      </c>
      <c r="D15621" t="s">
        <v>15488</v>
      </c>
      <c r="E15621">
        <v>0</v>
      </c>
      <c r="F15621" t="s">
        <v>345</v>
      </c>
    </row>
    <row r="15622" spans="1:6" x14ac:dyDescent="0.2">
      <c r="A15622" t="s">
        <v>14772</v>
      </c>
      <c r="B15622">
        <v>65985757</v>
      </c>
      <c r="C15622">
        <v>65986257</v>
      </c>
      <c r="D15622" t="s">
        <v>15489</v>
      </c>
      <c r="E15622">
        <v>0</v>
      </c>
      <c r="F15622" t="s">
        <v>345</v>
      </c>
    </row>
    <row r="15623" spans="1:6" x14ac:dyDescent="0.2">
      <c r="A15623" t="s">
        <v>14772</v>
      </c>
      <c r="B15623">
        <v>65999834</v>
      </c>
      <c r="C15623">
        <v>66000334</v>
      </c>
      <c r="D15623" t="s">
        <v>15490</v>
      </c>
      <c r="E15623">
        <v>0</v>
      </c>
      <c r="F15623" t="s">
        <v>345</v>
      </c>
    </row>
    <row r="15624" spans="1:6" x14ac:dyDescent="0.2">
      <c r="A15624" t="s">
        <v>14772</v>
      </c>
      <c r="B15624">
        <v>66075450</v>
      </c>
      <c r="C15624">
        <v>66075950</v>
      </c>
      <c r="D15624" t="s">
        <v>15491</v>
      </c>
      <c r="E15624">
        <v>0</v>
      </c>
      <c r="F15624" t="s">
        <v>345</v>
      </c>
    </row>
    <row r="15625" spans="1:6" x14ac:dyDescent="0.2">
      <c r="A15625" t="s">
        <v>14772</v>
      </c>
      <c r="B15625">
        <v>66089190</v>
      </c>
      <c r="C15625">
        <v>66089690</v>
      </c>
      <c r="D15625" t="s">
        <v>15492</v>
      </c>
      <c r="E15625">
        <v>0</v>
      </c>
      <c r="F15625" t="s">
        <v>345</v>
      </c>
    </row>
    <row r="15626" spans="1:6" x14ac:dyDescent="0.2">
      <c r="A15626" t="s">
        <v>14772</v>
      </c>
      <c r="B15626">
        <v>66114033</v>
      </c>
      <c r="C15626">
        <v>66114533</v>
      </c>
      <c r="D15626" t="s">
        <v>15493</v>
      </c>
      <c r="E15626">
        <v>0</v>
      </c>
      <c r="F15626" t="s">
        <v>345</v>
      </c>
    </row>
    <row r="15627" spans="1:6" x14ac:dyDescent="0.2">
      <c r="A15627" t="s">
        <v>14772</v>
      </c>
      <c r="B15627">
        <v>66120504</v>
      </c>
      <c r="C15627">
        <v>66121004</v>
      </c>
      <c r="D15627" t="s">
        <v>15494</v>
      </c>
      <c r="E15627">
        <v>0</v>
      </c>
      <c r="F15627" t="s">
        <v>345</v>
      </c>
    </row>
    <row r="15628" spans="1:6" x14ac:dyDescent="0.2">
      <c r="A15628" t="s">
        <v>14772</v>
      </c>
      <c r="B15628">
        <v>66182875</v>
      </c>
      <c r="C15628">
        <v>66183375</v>
      </c>
      <c r="D15628" t="s">
        <v>15495</v>
      </c>
      <c r="E15628">
        <v>0</v>
      </c>
      <c r="F15628" t="s">
        <v>345</v>
      </c>
    </row>
    <row r="15629" spans="1:6" x14ac:dyDescent="0.2">
      <c r="A15629" t="s">
        <v>14772</v>
      </c>
      <c r="B15629">
        <v>66183964</v>
      </c>
      <c r="C15629">
        <v>66184464</v>
      </c>
      <c r="D15629" t="s">
        <v>15496</v>
      </c>
      <c r="E15629">
        <v>0</v>
      </c>
      <c r="F15629" t="s">
        <v>345</v>
      </c>
    </row>
    <row r="15630" spans="1:6" x14ac:dyDescent="0.2">
      <c r="A15630" t="s">
        <v>14772</v>
      </c>
      <c r="B15630">
        <v>66202194</v>
      </c>
      <c r="C15630">
        <v>66202694</v>
      </c>
      <c r="D15630" t="s">
        <v>15497</v>
      </c>
      <c r="E15630">
        <v>0</v>
      </c>
      <c r="F15630" t="s">
        <v>345</v>
      </c>
    </row>
    <row r="15631" spans="1:6" x14ac:dyDescent="0.2">
      <c r="A15631" t="s">
        <v>14772</v>
      </c>
      <c r="B15631">
        <v>66412762</v>
      </c>
      <c r="C15631">
        <v>66413262</v>
      </c>
      <c r="D15631" t="s">
        <v>15498</v>
      </c>
      <c r="E15631">
        <v>0</v>
      </c>
      <c r="F15631" t="s">
        <v>345</v>
      </c>
    </row>
    <row r="15632" spans="1:6" x14ac:dyDescent="0.2">
      <c r="A15632" t="s">
        <v>14772</v>
      </c>
      <c r="B15632">
        <v>66418814</v>
      </c>
      <c r="C15632">
        <v>66419314</v>
      </c>
      <c r="D15632" t="s">
        <v>15499</v>
      </c>
      <c r="E15632">
        <v>0</v>
      </c>
      <c r="F15632" t="s">
        <v>345</v>
      </c>
    </row>
    <row r="15633" spans="1:6" x14ac:dyDescent="0.2">
      <c r="A15633" t="s">
        <v>14772</v>
      </c>
      <c r="B15633">
        <v>66518953</v>
      </c>
      <c r="C15633">
        <v>66519453</v>
      </c>
      <c r="D15633" t="s">
        <v>15500</v>
      </c>
      <c r="E15633">
        <v>0</v>
      </c>
      <c r="F15633" t="s">
        <v>345</v>
      </c>
    </row>
    <row r="15634" spans="1:6" x14ac:dyDescent="0.2">
      <c r="A15634" t="s">
        <v>14772</v>
      </c>
      <c r="B15634">
        <v>66527893</v>
      </c>
      <c r="C15634">
        <v>66528393</v>
      </c>
      <c r="D15634" t="s">
        <v>15501</v>
      </c>
      <c r="E15634">
        <v>0</v>
      </c>
      <c r="F15634" t="s">
        <v>345</v>
      </c>
    </row>
    <row r="15635" spans="1:6" x14ac:dyDescent="0.2">
      <c r="A15635" t="s">
        <v>14772</v>
      </c>
      <c r="B15635">
        <v>66532025</v>
      </c>
      <c r="C15635">
        <v>66532525</v>
      </c>
      <c r="D15635" t="s">
        <v>15502</v>
      </c>
      <c r="E15635">
        <v>0</v>
      </c>
      <c r="F15635" t="s">
        <v>345</v>
      </c>
    </row>
    <row r="15636" spans="1:6" x14ac:dyDescent="0.2">
      <c r="A15636" t="s">
        <v>14772</v>
      </c>
      <c r="B15636">
        <v>66576912</v>
      </c>
      <c r="C15636">
        <v>66577412</v>
      </c>
      <c r="D15636" t="s">
        <v>15503</v>
      </c>
      <c r="E15636">
        <v>0</v>
      </c>
      <c r="F15636" t="s">
        <v>345</v>
      </c>
    </row>
    <row r="15637" spans="1:6" x14ac:dyDescent="0.2">
      <c r="A15637" t="s">
        <v>14772</v>
      </c>
      <c r="B15637">
        <v>66580932</v>
      </c>
      <c r="C15637">
        <v>66581432</v>
      </c>
      <c r="D15637" t="s">
        <v>15504</v>
      </c>
      <c r="E15637">
        <v>0</v>
      </c>
      <c r="F15637" t="s">
        <v>345</v>
      </c>
    </row>
    <row r="15638" spans="1:6" x14ac:dyDescent="0.2">
      <c r="A15638" t="s">
        <v>14772</v>
      </c>
      <c r="B15638">
        <v>66620775</v>
      </c>
      <c r="C15638">
        <v>66621275</v>
      </c>
      <c r="D15638" t="s">
        <v>15505</v>
      </c>
      <c r="E15638">
        <v>0</v>
      </c>
      <c r="F15638" t="s">
        <v>345</v>
      </c>
    </row>
    <row r="15639" spans="1:6" x14ac:dyDescent="0.2">
      <c r="A15639" t="s">
        <v>14772</v>
      </c>
      <c r="B15639">
        <v>66713126</v>
      </c>
      <c r="C15639">
        <v>66713626</v>
      </c>
      <c r="D15639" t="s">
        <v>15506</v>
      </c>
      <c r="E15639">
        <v>0</v>
      </c>
      <c r="F15639" t="s">
        <v>345</v>
      </c>
    </row>
    <row r="15640" spans="1:6" x14ac:dyDescent="0.2">
      <c r="A15640" t="s">
        <v>14772</v>
      </c>
      <c r="B15640">
        <v>66741943</v>
      </c>
      <c r="C15640">
        <v>66742443</v>
      </c>
      <c r="D15640" t="s">
        <v>15507</v>
      </c>
      <c r="E15640">
        <v>0</v>
      </c>
      <c r="F15640" t="s">
        <v>345</v>
      </c>
    </row>
    <row r="15641" spans="1:6" x14ac:dyDescent="0.2">
      <c r="A15641" t="s">
        <v>14772</v>
      </c>
      <c r="B15641">
        <v>66803236</v>
      </c>
      <c r="C15641">
        <v>66803736</v>
      </c>
      <c r="D15641" t="s">
        <v>15508</v>
      </c>
      <c r="E15641">
        <v>0</v>
      </c>
      <c r="F15641" t="s">
        <v>345</v>
      </c>
    </row>
    <row r="15642" spans="1:6" x14ac:dyDescent="0.2">
      <c r="A15642" t="s">
        <v>14772</v>
      </c>
      <c r="B15642">
        <v>66823462</v>
      </c>
      <c r="C15642">
        <v>66823962</v>
      </c>
      <c r="D15642" t="s">
        <v>15509</v>
      </c>
      <c r="E15642">
        <v>0</v>
      </c>
      <c r="F15642" t="s">
        <v>345</v>
      </c>
    </row>
    <row r="15643" spans="1:6" x14ac:dyDescent="0.2">
      <c r="A15643" t="s">
        <v>14772</v>
      </c>
      <c r="B15643">
        <v>66896075</v>
      </c>
      <c r="C15643">
        <v>66896575</v>
      </c>
      <c r="D15643" t="s">
        <v>15510</v>
      </c>
      <c r="E15643">
        <v>0</v>
      </c>
      <c r="F15643" t="s">
        <v>345</v>
      </c>
    </row>
    <row r="15644" spans="1:6" x14ac:dyDescent="0.2">
      <c r="A15644" t="s">
        <v>14772</v>
      </c>
      <c r="B15644">
        <v>66908344</v>
      </c>
      <c r="C15644">
        <v>66908844</v>
      </c>
      <c r="D15644" t="s">
        <v>15511</v>
      </c>
      <c r="E15644">
        <v>0</v>
      </c>
      <c r="F15644" t="s">
        <v>345</v>
      </c>
    </row>
    <row r="15645" spans="1:6" x14ac:dyDescent="0.2">
      <c r="A15645" t="s">
        <v>14772</v>
      </c>
      <c r="B15645">
        <v>66932137</v>
      </c>
      <c r="C15645">
        <v>66932637</v>
      </c>
      <c r="D15645" t="s">
        <v>15512</v>
      </c>
      <c r="E15645">
        <v>0</v>
      </c>
      <c r="F15645" t="s">
        <v>345</v>
      </c>
    </row>
    <row r="15646" spans="1:6" x14ac:dyDescent="0.2">
      <c r="A15646" t="s">
        <v>14772</v>
      </c>
      <c r="B15646">
        <v>66985132</v>
      </c>
      <c r="C15646">
        <v>66985632</v>
      </c>
      <c r="D15646" t="s">
        <v>15513</v>
      </c>
      <c r="E15646">
        <v>0</v>
      </c>
      <c r="F15646" t="s">
        <v>345</v>
      </c>
    </row>
    <row r="15647" spans="1:6" x14ac:dyDescent="0.2">
      <c r="A15647" t="s">
        <v>14772</v>
      </c>
      <c r="B15647">
        <v>67006339</v>
      </c>
      <c r="C15647">
        <v>67006839</v>
      </c>
      <c r="D15647" t="s">
        <v>15514</v>
      </c>
      <c r="E15647">
        <v>0</v>
      </c>
      <c r="F15647" t="s">
        <v>345</v>
      </c>
    </row>
    <row r="15648" spans="1:6" x14ac:dyDescent="0.2">
      <c r="A15648" t="s">
        <v>14772</v>
      </c>
      <c r="B15648">
        <v>67013074</v>
      </c>
      <c r="C15648">
        <v>67013574</v>
      </c>
      <c r="D15648" t="s">
        <v>15515</v>
      </c>
      <c r="E15648">
        <v>0</v>
      </c>
      <c r="F15648" t="s">
        <v>345</v>
      </c>
    </row>
    <row r="15649" spans="1:6" x14ac:dyDescent="0.2">
      <c r="A15649" t="s">
        <v>14772</v>
      </c>
      <c r="B15649">
        <v>67023210</v>
      </c>
      <c r="C15649">
        <v>67023710</v>
      </c>
      <c r="D15649" t="s">
        <v>15516</v>
      </c>
      <c r="E15649">
        <v>0</v>
      </c>
      <c r="F15649" t="s">
        <v>345</v>
      </c>
    </row>
    <row r="15650" spans="1:6" x14ac:dyDescent="0.2">
      <c r="A15650" t="s">
        <v>14772</v>
      </c>
      <c r="B15650">
        <v>67047708</v>
      </c>
      <c r="C15650">
        <v>67048208</v>
      </c>
      <c r="D15650" t="s">
        <v>15517</v>
      </c>
      <c r="E15650">
        <v>0</v>
      </c>
      <c r="F15650" t="s">
        <v>345</v>
      </c>
    </row>
    <row r="15651" spans="1:6" x14ac:dyDescent="0.2">
      <c r="A15651" t="s">
        <v>14772</v>
      </c>
      <c r="B15651">
        <v>67077902</v>
      </c>
      <c r="C15651">
        <v>67078402</v>
      </c>
      <c r="D15651" t="s">
        <v>15518</v>
      </c>
      <c r="E15651">
        <v>0</v>
      </c>
      <c r="F15651" t="s">
        <v>345</v>
      </c>
    </row>
    <row r="15652" spans="1:6" x14ac:dyDescent="0.2">
      <c r="A15652" t="s">
        <v>14772</v>
      </c>
      <c r="B15652">
        <v>67089111</v>
      </c>
      <c r="C15652">
        <v>67089611</v>
      </c>
      <c r="D15652" t="s">
        <v>15519</v>
      </c>
      <c r="E15652">
        <v>0</v>
      </c>
      <c r="F15652" t="s">
        <v>345</v>
      </c>
    </row>
    <row r="15653" spans="1:6" x14ac:dyDescent="0.2">
      <c r="A15653" t="s">
        <v>14772</v>
      </c>
      <c r="B15653">
        <v>67098948</v>
      </c>
      <c r="C15653">
        <v>67099448</v>
      </c>
      <c r="D15653" t="s">
        <v>15520</v>
      </c>
      <c r="E15653">
        <v>0</v>
      </c>
      <c r="F15653" t="s">
        <v>345</v>
      </c>
    </row>
    <row r="15654" spans="1:6" x14ac:dyDescent="0.2">
      <c r="A15654" t="s">
        <v>14772</v>
      </c>
      <c r="B15654">
        <v>67115725</v>
      </c>
      <c r="C15654">
        <v>67116225</v>
      </c>
      <c r="D15654" t="s">
        <v>15521</v>
      </c>
      <c r="E15654">
        <v>0</v>
      </c>
      <c r="F15654" t="s">
        <v>345</v>
      </c>
    </row>
    <row r="15655" spans="1:6" x14ac:dyDescent="0.2">
      <c r="A15655" t="s">
        <v>14772</v>
      </c>
      <c r="B15655">
        <v>67120501</v>
      </c>
      <c r="C15655">
        <v>67121001</v>
      </c>
      <c r="D15655" t="s">
        <v>15522</v>
      </c>
      <c r="E15655">
        <v>0</v>
      </c>
      <c r="F15655" t="s">
        <v>345</v>
      </c>
    </row>
    <row r="15656" spans="1:6" x14ac:dyDescent="0.2">
      <c r="A15656" t="s">
        <v>14772</v>
      </c>
      <c r="B15656">
        <v>67342679</v>
      </c>
      <c r="C15656">
        <v>67343179</v>
      </c>
      <c r="D15656" t="s">
        <v>15523</v>
      </c>
      <c r="E15656">
        <v>0</v>
      </c>
      <c r="F15656" t="s">
        <v>345</v>
      </c>
    </row>
    <row r="15657" spans="1:6" x14ac:dyDescent="0.2">
      <c r="A15657" t="s">
        <v>14772</v>
      </c>
      <c r="B15657">
        <v>67370582</v>
      </c>
      <c r="C15657">
        <v>67371082</v>
      </c>
      <c r="D15657" t="s">
        <v>15524</v>
      </c>
      <c r="E15657">
        <v>0</v>
      </c>
      <c r="F15657" t="s">
        <v>345</v>
      </c>
    </row>
    <row r="15658" spans="1:6" x14ac:dyDescent="0.2">
      <c r="A15658" t="s">
        <v>14772</v>
      </c>
      <c r="B15658">
        <v>67402617</v>
      </c>
      <c r="C15658">
        <v>67403117</v>
      </c>
      <c r="D15658" t="s">
        <v>15525</v>
      </c>
      <c r="E15658">
        <v>0</v>
      </c>
      <c r="F15658" t="s">
        <v>345</v>
      </c>
    </row>
    <row r="15659" spans="1:6" x14ac:dyDescent="0.2">
      <c r="A15659" t="s">
        <v>14772</v>
      </c>
      <c r="B15659">
        <v>67473127</v>
      </c>
      <c r="C15659">
        <v>67473627</v>
      </c>
      <c r="D15659" t="s">
        <v>15526</v>
      </c>
      <c r="E15659">
        <v>0</v>
      </c>
      <c r="F15659" t="s">
        <v>345</v>
      </c>
    </row>
    <row r="15660" spans="1:6" x14ac:dyDescent="0.2">
      <c r="A15660" t="s">
        <v>14772</v>
      </c>
      <c r="B15660">
        <v>67493714</v>
      </c>
      <c r="C15660">
        <v>67494214</v>
      </c>
      <c r="D15660" t="s">
        <v>15527</v>
      </c>
      <c r="E15660">
        <v>0</v>
      </c>
      <c r="F15660" t="s">
        <v>345</v>
      </c>
    </row>
    <row r="15661" spans="1:6" x14ac:dyDescent="0.2">
      <c r="A15661" t="s">
        <v>14772</v>
      </c>
      <c r="B15661">
        <v>67540215</v>
      </c>
      <c r="C15661">
        <v>67540715</v>
      </c>
      <c r="D15661" t="s">
        <v>15528</v>
      </c>
      <c r="E15661">
        <v>0</v>
      </c>
      <c r="F15661" t="s">
        <v>345</v>
      </c>
    </row>
    <row r="15662" spans="1:6" x14ac:dyDescent="0.2">
      <c r="A15662" t="s">
        <v>14772</v>
      </c>
      <c r="B15662">
        <v>67540900</v>
      </c>
      <c r="C15662">
        <v>67541400</v>
      </c>
      <c r="D15662" t="s">
        <v>15529</v>
      </c>
      <c r="E15662">
        <v>0</v>
      </c>
      <c r="F15662" t="s">
        <v>345</v>
      </c>
    </row>
    <row r="15663" spans="1:6" x14ac:dyDescent="0.2">
      <c r="A15663" t="s">
        <v>14772</v>
      </c>
      <c r="B15663">
        <v>67607061</v>
      </c>
      <c r="C15663">
        <v>67607561</v>
      </c>
      <c r="D15663" t="s">
        <v>15530</v>
      </c>
      <c r="E15663">
        <v>0</v>
      </c>
      <c r="F15663" t="s">
        <v>345</v>
      </c>
    </row>
    <row r="15664" spans="1:6" x14ac:dyDescent="0.2">
      <c r="A15664" t="s">
        <v>14772</v>
      </c>
      <c r="B15664">
        <v>67720888</v>
      </c>
      <c r="C15664">
        <v>67721388</v>
      </c>
      <c r="D15664" t="s">
        <v>15531</v>
      </c>
      <c r="E15664">
        <v>0</v>
      </c>
      <c r="F15664" t="s">
        <v>345</v>
      </c>
    </row>
    <row r="15665" spans="1:6" x14ac:dyDescent="0.2">
      <c r="A15665" t="s">
        <v>14772</v>
      </c>
      <c r="B15665">
        <v>67725112</v>
      </c>
      <c r="C15665">
        <v>67725612</v>
      </c>
      <c r="D15665" t="s">
        <v>15532</v>
      </c>
      <c r="E15665">
        <v>0</v>
      </c>
      <c r="F15665" t="s">
        <v>345</v>
      </c>
    </row>
    <row r="15666" spans="1:6" x14ac:dyDescent="0.2">
      <c r="A15666" t="s">
        <v>14772</v>
      </c>
      <c r="B15666">
        <v>67738098</v>
      </c>
      <c r="C15666">
        <v>67738598</v>
      </c>
      <c r="D15666" t="s">
        <v>15533</v>
      </c>
      <c r="E15666">
        <v>0</v>
      </c>
      <c r="F15666" t="s">
        <v>345</v>
      </c>
    </row>
    <row r="15667" spans="1:6" x14ac:dyDescent="0.2">
      <c r="A15667" t="s">
        <v>14772</v>
      </c>
      <c r="B15667">
        <v>67782061</v>
      </c>
      <c r="C15667">
        <v>67782561</v>
      </c>
      <c r="D15667" t="s">
        <v>15534</v>
      </c>
      <c r="E15667">
        <v>0</v>
      </c>
      <c r="F15667" t="s">
        <v>345</v>
      </c>
    </row>
    <row r="15668" spans="1:6" x14ac:dyDescent="0.2">
      <c r="A15668" t="s">
        <v>14772</v>
      </c>
      <c r="B15668">
        <v>68209459</v>
      </c>
      <c r="C15668">
        <v>68209959</v>
      </c>
      <c r="D15668" t="s">
        <v>15535</v>
      </c>
      <c r="E15668">
        <v>0</v>
      </c>
      <c r="F15668" t="s">
        <v>345</v>
      </c>
    </row>
    <row r="15669" spans="1:6" x14ac:dyDescent="0.2">
      <c r="A15669" t="s">
        <v>14772</v>
      </c>
      <c r="B15669">
        <v>68999274</v>
      </c>
      <c r="C15669">
        <v>68999774</v>
      </c>
      <c r="D15669" t="s">
        <v>15536</v>
      </c>
      <c r="E15669">
        <v>0</v>
      </c>
      <c r="F15669" t="s">
        <v>345</v>
      </c>
    </row>
    <row r="15670" spans="1:6" x14ac:dyDescent="0.2">
      <c r="A15670" t="s">
        <v>14772</v>
      </c>
      <c r="B15670">
        <v>69007056</v>
      </c>
      <c r="C15670">
        <v>69007556</v>
      </c>
      <c r="D15670" t="s">
        <v>6834</v>
      </c>
      <c r="E15670">
        <v>0</v>
      </c>
      <c r="F15670" t="s">
        <v>345</v>
      </c>
    </row>
    <row r="15671" spans="1:6" x14ac:dyDescent="0.2">
      <c r="A15671" t="s">
        <v>14772</v>
      </c>
      <c r="B15671">
        <v>69032563</v>
      </c>
      <c r="C15671">
        <v>69033063</v>
      </c>
      <c r="D15671" t="s">
        <v>15537</v>
      </c>
      <c r="E15671">
        <v>0</v>
      </c>
      <c r="F15671" t="s">
        <v>345</v>
      </c>
    </row>
    <row r="15672" spans="1:6" x14ac:dyDescent="0.2">
      <c r="A15672" t="s">
        <v>14772</v>
      </c>
      <c r="B15672">
        <v>69036097</v>
      </c>
      <c r="C15672">
        <v>69036597</v>
      </c>
      <c r="D15672" t="s">
        <v>15538</v>
      </c>
      <c r="E15672">
        <v>0</v>
      </c>
      <c r="F15672" t="s">
        <v>345</v>
      </c>
    </row>
    <row r="15673" spans="1:6" x14ac:dyDescent="0.2">
      <c r="A15673" t="s">
        <v>14772</v>
      </c>
      <c r="B15673">
        <v>69166597</v>
      </c>
      <c r="C15673">
        <v>69167097</v>
      </c>
      <c r="D15673" t="s">
        <v>15539</v>
      </c>
      <c r="E15673">
        <v>0</v>
      </c>
      <c r="F15673" t="s">
        <v>345</v>
      </c>
    </row>
    <row r="15674" spans="1:6" x14ac:dyDescent="0.2">
      <c r="A15674" t="s">
        <v>14772</v>
      </c>
      <c r="B15674">
        <v>69365432</v>
      </c>
      <c r="C15674">
        <v>69365932</v>
      </c>
      <c r="D15674" t="s">
        <v>15540</v>
      </c>
      <c r="E15674">
        <v>0</v>
      </c>
      <c r="F15674" t="s">
        <v>345</v>
      </c>
    </row>
    <row r="15675" spans="1:6" x14ac:dyDescent="0.2">
      <c r="A15675" t="s">
        <v>14772</v>
      </c>
      <c r="B15675">
        <v>69374821</v>
      </c>
      <c r="C15675">
        <v>69375321</v>
      </c>
      <c r="D15675" t="s">
        <v>15541</v>
      </c>
      <c r="E15675">
        <v>0</v>
      </c>
      <c r="F15675" t="s">
        <v>345</v>
      </c>
    </row>
    <row r="15676" spans="1:6" x14ac:dyDescent="0.2">
      <c r="A15676" t="s">
        <v>14772</v>
      </c>
      <c r="B15676">
        <v>69376230</v>
      </c>
      <c r="C15676">
        <v>69376730</v>
      </c>
      <c r="D15676" t="s">
        <v>15542</v>
      </c>
      <c r="E15676">
        <v>0</v>
      </c>
      <c r="F15676" t="s">
        <v>345</v>
      </c>
    </row>
    <row r="15677" spans="1:6" x14ac:dyDescent="0.2">
      <c r="A15677" t="s">
        <v>14772</v>
      </c>
      <c r="B15677">
        <v>69378086</v>
      </c>
      <c r="C15677">
        <v>69378586</v>
      </c>
      <c r="D15677" t="s">
        <v>15543</v>
      </c>
      <c r="E15677">
        <v>0</v>
      </c>
      <c r="F15677" t="s">
        <v>345</v>
      </c>
    </row>
    <row r="15678" spans="1:6" x14ac:dyDescent="0.2">
      <c r="A15678" t="s">
        <v>14772</v>
      </c>
      <c r="B15678">
        <v>69379956</v>
      </c>
      <c r="C15678">
        <v>69380456</v>
      </c>
      <c r="D15678" t="s">
        <v>15544</v>
      </c>
      <c r="E15678">
        <v>0</v>
      </c>
      <c r="F15678" t="s">
        <v>345</v>
      </c>
    </row>
    <row r="15679" spans="1:6" x14ac:dyDescent="0.2">
      <c r="A15679" t="s">
        <v>14772</v>
      </c>
      <c r="B15679">
        <v>69395761</v>
      </c>
      <c r="C15679">
        <v>69396261</v>
      </c>
      <c r="D15679" t="s">
        <v>15545</v>
      </c>
      <c r="E15679">
        <v>0</v>
      </c>
      <c r="F15679" t="s">
        <v>345</v>
      </c>
    </row>
    <row r="15680" spans="1:6" x14ac:dyDescent="0.2">
      <c r="A15680" t="s">
        <v>14772</v>
      </c>
      <c r="B15680">
        <v>69396208</v>
      </c>
      <c r="C15680">
        <v>69396708</v>
      </c>
      <c r="D15680" t="s">
        <v>15546</v>
      </c>
      <c r="E15680">
        <v>0</v>
      </c>
      <c r="F15680" t="s">
        <v>345</v>
      </c>
    </row>
    <row r="15681" spans="1:6" x14ac:dyDescent="0.2">
      <c r="A15681" t="s">
        <v>14772</v>
      </c>
      <c r="B15681">
        <v>69490128</v>
      </c>
      <c r="C15681">
        <v>69490628</v>
      </c>
      <c r="D15681" t="s">
        <v>15547</v>
      </c>
      <c r="E15681">
        <v>0</v>
      </c>
      <c r="F15681" t="s">
        <v>345</v>
      </c>
    </row>
    <row r="15682" spans="1:6" x14ac:dyDescent="0.2">
      <c r="A15682" t="s">
        <v>14772</v>
      </c>
      <c r="B15682">
        <v>69899943</v>
      </c>
      <c r="C15682">
        <v>69900443</v>
      </c>
      <c r="D15682" t="s">
        <v>15548</v>
      </c>
      <c r="E15682">
        <v>0</v>
      </c>
      <c r="F15682" t="s">
        <v>345</v>
      </c>
    </row>
    <row r="15683" spans="1:6" x14ac:dyDescent="0.2">
      <c r="A15683" t="s">
        <v>14772</v>
      </c>
      <c r="B15683">
        <v>69929316</v>
      </c>
      <c r="C15683">
        <v>69929816</v>
      </c>
      <c r="D15683" t="s">
        <v>15549</v>
      </c>
      <c r="E15683">
        <v>0</v>
      </c>
      <c r="F15683" t="s">
        <v>345</v>
      </c>
    </row>
    <row r="15684" spans="1:6" x14ac:dyDescent="0.2">
      <c r="A15684" t="s">
        <v>14772</v>
      </c>
      <c r="B15684">
        <v>70018975</v>
      </c>
      <c r="C15684">
        <v>70019475</v>
      </c>
      <c r="D15684" t="s">
        <v>15550</v>
      </c>
      <c r="E15684">
        <v>0</v>
      </c>
      <c r="F15684" t="s">
        <v>345</v>
      </c>
    </row>
    <row r="15685" spans="1:6" x14ac:dyDescent="0.2">
      <c r="A15685" t="s">
        <v>14772</v>
      </c>
      <c r="B15685">
        <v>70127972</v>
      </c>
      <c r="C15685">
        <v>70128472</v>
      </c>
      <c r="D15685" t="s">
        <v>15551</v>
      </c>
      <c r="E15685">
        <v>0</v>
      </c>
      <c r="F15685" t="s">
        <v>345</v>
      </c>
    </row>
    <row r="15686" spans="1:6" x14ac:dyDescent="0.2">
      <c r="A15686" t="s">
        <v>14772</v>
      </c>
      <c r="B15686">
        <v>70530366</v>
      </c>
      <c r="C15686">
        <v>70530866</v>
      </c>
      <c r="D15686" t="s">
        <v>15552</v>
      </c>
      <c r="E15686">
        <v>0</v>
      </c>
      <c r="F15686" t="s">
        <v>345</v>
      </c>
    </row>
    <row r="15687" spans="1:6" x14ac:dyDescent="0.2">
      <c r="A15687" t="s">
        <v>14772</v>
      </c>
      <c r="B15687">
        <v>70538832</v>
      </c>
      <c r="C15687">
        <v>70539332</v>
      </c>
      <c r="D15687" t="s">
        <v>15553</v>
      </c>
      <c r="E15687">
        <v>0</v>
      </c>
      <c r="F15687" t="s">
        <v>345</v>
      </c>
    </row>
    <row r="15688" spans="1:6" x14ac:dyDescent="0.2">
      <c r="A15688" t="s">
        <v>14772</v>
      </c>
      <c r="B15688">
        <v>70576456</v>
      </c>
      <c r="C15688">
        <v>70576956</v>
      </c>
      <c r="D15688" t="s">
        <v>15554</v>
      </c>
      <c r="E15688">
        <v>0</v>
      </c>
      <c r="F15688" t="s">
        <v>345</v>
      </c>
    </row>
    <row r="15689" spans="1:6" x14ac:dyDescent="0.2">
      <c r="A15689" t="s">
        <v>14772</v>
      </c>
      <c r="B15689">
        <v>70577603</v>
      </c>
      <c r="C15689">
        <v>70578103</v>
      </c>
      <c r="D15689" t="s">
        <v>15555</v>
      </c>
      <c r="E15689">
        <v>0</v>
      </c>
      <c r="F15689" t="s">
        <v>345</v>
      </c>
    </row>
    <row r="15690" spans="1:6" x14ac:dyDescent="0.2">
      <c r="A15690" t="s">
        <v>14772</v>
      </c>
      <c r="B15690">
        <v>70640416</v>
      </c>
      <c r="C15690">
        <v>70640916</v>
      </c>
      <c r="D15690" t="s">
        <v>15556</v>
      </c>
      <c r="E15690">
        <v>0</v>
      </c>
      <c r="F15690" t="s">
        <v>345</v>
      </c>
    </row>
    <row r="15691" spans="1:6" x14ac:dyDescent="0.2">
      <c r="A15691" t="s">
        <v>14772</v>
      </c>
      <c r="B15691">
        <v>70742063</v>
      </c>
      <c r="C15691">
        <v>70742563</v>
      </c>
      <c r="D15691" t="s">
        <v>15557</v>
      </c>
      <c r="E15691">
        <v>0</v>
      </c>
      <c r="F15691" t="s">
        <v>345</v>
      </c>
    </row>
    <row r="15692" spans="1:6" x14ac:dyDescent="0.2">
      <c r="A15692" t="s">
        <v>14772</v>
      </c>
      <c r="B15692">
        <v>70747963</v>
      </c>
      <c r="C15692">
        <v>70748463</v>
      </c>
      <c r="D15692" t="s">
        <v>15558</v>
      </c>
      <c r="E15692">
        <v>0</v>
      </c>
      <c r="F15692" t="s">
        <v>345</v>
      </c>
    </row>
    <row r="15693" spans="1:6" x14ac:dyDescent="0.2">
      <c r="A15693" t="s">
        <v>14772</v>
      </c>
      <c r="B15693">
        <v>70755040</v>
      </c>
      <c r="C15693">
        <v>70755540</v>
      </c>
      <c r="D15693" t="s">
        <v>15559</v>
      </c>
      <c r="E15693">
        <v>0</v>
      </c>
      <c r="F15693" t="s">
        <v>345</v>
      </c>
    </row>
    <row r="15694" spans="1:6" x14ac:dyDescent="0.2">
      <c r="A15694" t="s">
        <v>14772</v>
      </c>
      <c r="B15694">
        <v>70821972</v>
      </c>
      <c r="C15694">
        <v>70822472</v>
      </c>
      <c r="D15694" t="s">
        <v>15560</v>
      </c>
      <c r="E15694">
        <v>0</v>
      </c>
      <c r="F15694" t="s">
        <v>345</v>
      </c>
    </row>
    <row r="15695" spans="1:6" x14ac:dyDescent="0.2">
      <c r="A15695" t="s">
        <v>14772</v>
      </c>
      <c r="B15695">
        <v>70828978</v>
      </c>
      <c r="C15695">
        <v>70829478</v>
      </c>
      <c r="D15695" t="s">
        <v>15561</v>
      </c>
      <c r="E15695">
        <v>0</v>
      </c>
      <c r="F15695" t="s">
        <v>345</v>
      </c>
    </row>
    <row r="15696" spans="1:6" x14ac:dyDescent="0.2">
      <c r="A15696" t="s">
        <v>14772</v>
      </c>
      <c r="B15696">
        <v>70834004</v>
      </c>
      <c r="C15696">
        <v>70834504</v>
      </c>
      <c r="D15696" t="s">
        <v>15562</v>
      </c>
      <c r="E15696">
        <v>0</v>
      </c>
      <c r="F15696" t="s">
        <v>345</v>
      </c>
    </row>
    <row r="15697" spans="1:6" x14ac:dyDescent="0.2">
      <c r="A15697" t="s">
        <v>14772</v>
      </c>
      <c r="B15697">
        <v>70849826</v>
      </c>
      <c r="C15697">
        <v>70850326</v>
      </c>
      <c r="D15697" t="s">
        <v>15563</v>
      </c>
      <c r="E15697">
        <v>0</v>
      </c>
      <c r="F15697" t="s">
        <v>345</v>
      </c>
    </row>
    <row r="15698" spans="1:6" x14ac:dyDescent="0.2">
      <c r="A15698" t="s">
        <v>14772</v>
      </c>
      <c r="B15698">
        <v>70895351</v>
      </c>
      <c r="C15698">
        <v>70895851</v>
      </c>
      <c r="D15698" t="s">
        <v>15564</v>
      </c>
      <c r="E15698">
        <v>0</v>
      </c>
      <c r="F15698" t="s">
        <v>345</v>
      </c>
    </row>
    <row r="15699" spans="1:6" x14ac:dyDescent="0.2">
      <c r="A15699" t="s">
        <v>14772</v>
      </c>
      <c r="B15699">
        <v>70986406</v>
      </c>
      <c r="C15699">
        <v>70986906</v>
      </c>
      <c r="D15699" t="s">
        <v>15565</v>
      </c>
      <c r="E15699">
        <v>0</v>
      </c>
      <c r="F15699" t="s">
        <v>345</v>
      </c>
    </row>
    <row r="15700" spans="1:6" x14ac:dyDescent="0.2">
      <c r="A15700" t="s">
        <v>14772</v>
      </c>
      <c r="B15700">
        <v>71073302</v>
      </c>
      <c r="C15700">
        <v>71073802</v>
      </c>
      <c r="D15700" t="s">
        <v>15566</v>
      </c>
      <c r="E15700">
        <v>0</v>
      </c>
      <c r="F15700" t="s">
        <v>345</v>
      </c>
    </row>
    <row r="15701" spans="1:6" x14ac:dyDescent="0.2">
      <c r="A15701" t="s">
        <v>14772</v>
      </c>
      <c r="B15701">
        <v>71183471</v>
      </c>
      <c r="C15701">
        <v>71183971</v>
      </c>
      <c r="D15701" t="s">
        <v>15567</v>
      </c>
      <c r="E15701">
        <v>0</v>
      </c>
      <c r="F15701" t="s">
        <v>345</v>
      </c>
    </row>
    <row r="15702" spans="1:6" x14ac:dyDescent="0.2">
      <c r="A15702" t="s">
        <v>14772</v>
      </c>
      <c r="B15702">
        <v>71409746</v>
      </c>
      <c r="C15702">
        <v>71410246</v>
      </c>
      <c r="D15702" t="s">
        <v>15568</v>
      </c>
      <c r="E15702">
        <v>0</v>
      </c>
      <c r="F15702" t="s">
        <v>345</v>
      </c>
    </row>
    <row r="15703" spans="1:6" x14ac:dyDescent="0.2">
      <c r="A15703" t="s">
        <v>14772</v>
      </c>
      <c r="B15703">
        <v>71513907</v>
      </c>
      <c r="C15703">
        <v>71514407</v>
      </c>
      <c r="D15703" t="s">
        <v>15569</v>
      </c>
      <c r="E15703">
        <v>0</v>
      </c>
      <c r="F15703" t="s">
        <v>345</v>
      </c>
    </row>
    <row r="15704" spans="1:6" x14ac:dyDescent="0.2">
      <c r="A15704" t="s">
        <v>14772</v>
      </c>
      <c r="B15704">
        <v>71516221</v>
      </c>
      <c r="C15704">
        <v>71516721</v>
      </c>
      <c r="D15704" t="s">
        <v>15570</v>
      </c>
      <c r="E15704">
        <v>0</v>
      </c>
      <c r="F15704" t="s">
        <v>345</v>
      </c>
    </row>
    <row r="15705" spans="1:6" x14ac:dyDescent="0.2">
      <c r="A15705" t="s">
        <v>14772</v>
      </c>
      <c r="B15705">
        <v>71531104</v>
      </c>
      <c r="C15705">
        <v>71531604</v>
      </c>
      <c r="D15705" t="s">
        <v>15571</v>
      </c>
      <c r="E15705">
        <v>0</v>
      </c>
      <c r="F15705" t="s">
        <v>345</v>
      </c>
    </row>
    <row r="15706" spans="1:6" x14ac:dyDescent="0.2">
      <c r="A15706" t="s">
        <v>14772</v>
      </c>
      <c r="B15706">
        <v>71567761</v>
      </c>
      <c r="C15706">
        <v>71568261</v>
      </c>
      <c r="D15706" t="s">
        <v>15572</v>
      </c>
      <c r="E15706">
        <v>0</v>
      </c>
      <c r="F15706" t="s">
        <v>345</v>
      </c>
    </row>
    <row r="15707" spans="1:6" x14ac:dyDescent="0.2">
      <c r="A15707" t="s">
        <v>14772</v>
      </c>
      <c r="B15707">
        <v>71570823</v>
      </c>
      <c r="C15707">
        <v>71571323</v>
      </c>
      <c r="D15707" t="s">
        <v>15573</v>
      </c>
      <c r="E15707">
        <v>0</v>
      </c>
      <c r="F15707" t="s">
        <v>345</v>
      </c>
    </row>
    <row r="15708" spans="1:6" x14ac:dyDescent="0.2">
      <c r="A15708" t="s">
        <v>14772</v>
      </c>
      <c r="B15708">
        <v>71573671</v>
      </c>
      <c r="C15708">
        <v>71574171</v>
      </c>
      <c r="D15708" t="s">
        <v>15574</v>
      </c>
      <c r="E15708">
        <v>0</v>
      </c>
      <c r="F15708" t="s">
        <v>345</v>
      </c>
    </row>
    <row r="15709" spans="1:6" x14ac:dyDescent="0.2">
      <c r="A15709" t="s">
        <v>14772</v>
      </c>
      <c r="B15709">
        <v>71584602</v>
      </c>
      <c r="C15709">
        <v>71585102</v>
      </c>
      <c r="D15709" t="s">
        <v>15575</v>
      </c>
      <c r="E15709">
        <v>0</v>
      </c>
      <c r="F15709" t="s">
        <v>345</v>
      </c>
    </row>
    <row r="15710" spans="1:6" x14ac:dyDescent="0.2">
      <c r="A15710" t="s">
        <v>14772</v>
      </c>
      <c r="B15710">
        <v>71601500</v>
      </c>
      <c r="C15710">
        <v>71602000</v>
      </c>
      <c r="D15710" t="s">
        <v>15576</v>
      </c>
      <c r="E15710">
        <v>0</v>
      </c>
      <c r="F15710" t="s">
        <v>345</v>
      </c>
    </row>
    <row r="15711" spans="1:6" x14ac:dyDescent="0.2">
      <c r="A15711" t="s">
        <v>14772</v>
      </c>
      <c r="B15711">
        <v>71616497</v>
      </c>
      <c r="C15711">
        <v>71616997</v>
      </c>
      <c r="D15711" t="s">
        <v>15577</v>
      </c>
      <c r="E15711">
        <v>0</v>
      </c>
      <c r="F15711" t="s">
        <v>345</v>
      </c>
    </row>
    <row r="15712" spans="1:6" x14ac:dyDescent="0.2">
      <c r="A15712" t="s">
        <v>14772</v>
      </c>
      <c r="B15712">
        <v>71624212</v>
      </c>
      <c r="C15712">
        <v>71624712</v>
      </c>
      <c r="D15712" t="s">
        <v>15578</v>
      </c>
      <c r="E15712">
        <v>0</v>
      </c>
      <c r="F15712" t="s">
        <v>345</v>
      </c>
    </row>
    <row r="15713" spans="1:6" x14ac:dyDescent="0.2">
      <c r="A15713" t="s">
        <v>14772</v>
      </c>
      <c r="B15713">
        <v>71629598</v>
      </c>
      <c r="C15713">
        <v>71630098</v>
      </c>
      <c r="D15713" t="s">
        <v>15579</v>
      </c>
      <c r="E15713">
        <v>0</v>
      </c>
      <c r="F15713" t="s">
        <v>345</v>
      </c>
    </row>
    <row r="15714" spans="1:6" x14ac:dyDescent="0.2">
      <c r="A15714" t="s">
        <v>14772</v>
      </c>
      <c r="B15714">
        <v>71653586</v>
      </c>
      <c r="C15714">
        <v>71654086</v>
      </c>
      <c r="D15714" t="s">
        <v>15580</v>
      </c>
      <c r="E15714">
        <v>0</v>
      </c>
      <c r="F15714" t="s">
        <v>345</v>
      </c>
    </row>
    <row r="15715" spans="1:6" x14ac:dyDescent="0.2">
      <c r="A15715" t="s">
        <v>14772</v>
      </c>
      <c r="B15715">
        <v>71657148</v>
      </c>
      <c r="C15715">
        <v>71657648</v>
      </c>
      <c r="D15715" t="s">
        <v>15581</v>
      </c>
      <c r="E15715">
        <v>0</v>
      </c>
      <c r="F15715" t="s">
        <v>345</v>
      </c>
    </row>
    <row r="15716" spans="1:6" x14ac:dyDescent="0.2">
      <c r="A15716" t="s">
        <v>14772</v>
      </c>
      <c r="B15716">
        <v>71666963</v>
      </c>
      <c r="C15716">
        <v>71667463</v>
      </c>
      <c r="D15716" t="s">
        <v>15582</v>
      </c>
      <c r="E15716">
        <v>0</v>
      </c>
      <c r="F15716" t="s">
        <v>345</v>
      </c>
    </row>
    <row r="15717" spans="1:6" x14ac:dyDescent="0.2">
      <c r="A15717" t="s">
        <v>14772</v>
      </c>
      <c r="B15717">
        <v>71711354</v>
      </c>
      <c r="C15717">
        <v>71711854</v>
      </c>
      <c r="D15717" t="s">
        <v>15583</v>
      </c>
      <c r="E15717">
        <v>0</v>
      </c>
      <c r="F15717" t="s">
        <v>345</v>
      </c>
    </row>
    <row r="15718" spans="1:6" x14ac:dyDescent="0.2">
      <c r="A15718" t="s">
        <v>14772</v>
      </c>
      <c r="B15718">
        <v>71715865</v>
      </c>
      <c r="C15718">
        <v>71716365</v>
      </c>
      <c r="D15718" t="s">
        <v>15584</v>
      </c>
      <c r="E15718">
        <v>0</v>
      </c>
      <c r="F15718" t="s">
        <v>345</v>
      </c>
    </row>
    <row r="15719" spans="1:6" x14ac:dyDescent="0.2">
      <c r="A15719" t="s">
        <v>14772</v>
      </c>
      <c r="B15719">
        <v>71837983</v>
      </c>
      <c r="C15719">
        <v>71838483</v>
      </c>
      <c r="D15719" t="s">
        <v>15585</v>
      </c>
      <c r="E15719">
        <v>0</v>
      </c>
      <c r="F15719" t="s">
        <v>345</v>
      </c>
    </row>
    <row r="15720" spans="1:6" x14ac:dyDescent="0.2">
      <c r="A15720" t="s">
        <v>14772</v>
      </c>
      <c r="B15720">
        <v>72040216</v>
      </c>
      <c r="C15720">
        <v>72040716</v>
      </c>
      <c r="D15720" t="s">
        <v>15586</v>
      </c>
      <c r="E15720">
        <v>0</v>
      </c>
      <c r="F15720" t="s">
        <v>345</v>
      </c>
    </row>
    <row r="15721" spans="1:6" x14ac:dyDescent="0.2">
      <c r="A15721" t="s">
        <v>14772</v>
      </c>
      <c r="B15721">
        <v>72077116</v>
      </c>
      <c r="C15721">
        <v>72077616</v>
      </c>
      <c r="D15721" t="s">
        <v>15587</v>
      </c>
      <c r="E15721">
        <v>0</v>
      </c>
      <c r="F15721" t="s">
        <v>345</v>
      </c>
    </row>
    <row r="15722" spans="1:6" x14ac:dyDescent="0.2">
      <c r="A15722" t="s">
        <v>14772</v>
      </c>
      <c r="B15722">
        <v>72251093</v>
      </c>
      <c r="C15722">
        <v>72251593</v>
      </c>
      <c r="D15722" t="s">
        <v>15588</v>
      </c>
      <c r="E15722">
        <v>0</v>
      </c>
      <c r="F15722" t="s">
        <v>345</v>
      </c>
    </row>
    <row r="15723" spans="1:6" x14ac:dyDescent="0.2">
      <c r="A15723" t="s">
        <v>14772</v>
      </c>
      <c r="B15723">
        <v>72315517</v>
      </c>
      <c r="C15723">
        <v>72316017</v>
      </c>
      <c r="D15723" t="s">
        <v>15589</v>
      </c>
      <c r="E15723">
        <v>0</v>
      </c>
      <c r="F15723" t="s">
        <v>345</v>
      </c>
    </row>
    <row r="15724" spans="1:6" x14ac:dyDescent="0.2">
      <c r="A15724" t="s">
        <v>14772</v>
      </c>
      <c r="B15724">
        <v>72316825</v>
      </c>
      <c r="C15724">
        <v>72317325</v>
      </c>
      <c r="D15724" t="s">
        <v>15590</v>
      </c>
      <c r="E15724">
        <v>0</v>
      </c>
      <c r="F15724" t="s">
        <v>345</v>
      </c>
    </row>
    <row r="15725" spans="1:6" x14ac:dyDescent="0.2">
      <c r="A15725" t="s">
        <v>14772</v>
      </c>
      <c r="B15725">
        <v>72348602</v>
      </c>
      <c r="C15725">
        <v>72349102</v>
      </c>
      <c r="D15725" t="s">
        <v>15591</v>
      </c>
      <c r="E15725">
        <v>0</v>
      </c>
      <c r="F15725" t="s">
        <v>345</v>
      </c>
    </row>
    <row r="15726" spans="1:6" x14ac:dyDescent="0.2">
      <c r="A15726" t="s">
        <v>14772</v>
      </c>
      <c r="B15726">
        <v>72437440</v>
      </c>
      <c r="C15726">
        <v>72437940</v>
      </c>
      <c r="D15726" t="s">
        <v>15592</v>
      </c>
      <c r="E15726">
        <v>0</v>
      </c>
      <c r="F15726" t="s">
        <v>345</v>
      </c>
    </row>
    <row r="15727" spans="1:6" x14ac:dyDescent="0.2">
      <c r="A15727" t="s">
        <v>14772</v>
      </c>
      <c r="B15727">
        <v>72535801</v>
      </c>
      <c r="C15727">
        <v>72536301</v>
      </c>
      <c r="D15727" t="s">
        <v>15593</v>
      </c>
      <c r="E15727">
        <v>0</v>
      </c>
      <c r="F15727" t="s">
        <v>345</v>
      </c>
    </row>
    <row r="15728" spans="1:6" x14ac:dyDescent="0.2">
      <c r="A15728" t="s">
        <v>14772</v>
      </c>
      <c r="B15728">
        <v>72542411</v>
      </c>
      <c r="C15728">
        <v>72542911</v>
      </c>
      <c r="D15728" t="s">
        <v>15594</v>
      </c>
      <c r="E15728">
        <v>0</v>
      </c>
      <c r="F15728" t="s">
        <v>345</v>
      </c>
    </row>
    <row r="15729" spans="1:6" x14ac:dyDescent="0.2">
      <c r="A15729" t="s">
        <v>14772</v>
      </c>
      <c r="B15729">
        <v>72547176</v>
      </c>
      <c r="C15729">
        <v>72547676</v>
      </c>
      <c r="D15729" t="s">
        <v>15595</v>
      </c>
      <c r="E15729">
        <v>0</v>
      </c>
      <c r="F15729" t="s">
        <v>345</v>
      </c>
    </row>
    <row r="15730" spans="1:6" x14ac:dyDescent="0.2">
      <c r="A15730" t="s">
        <v>14772</v>
      </c>
      <c r="B15730">
        <v>72560228</v>
      </c>
      <c r="C15730">
        <v>72560728</v>
      </c>
      <c r="D15730" t="s">
        <v>15596</v>
      </c>
      <c r="E15730">
        <v>0</v>
      </c>
      <c r="F15730" t="s">
        <v>345</v>
      </c>
    </row>
    <row r="15731" spans="1:6" x14ac:dyDescent="0.2">
      <c r="A15731" t="s">
        <v>14772</v>
      </c>
      <c r="B15731">
        <v>72562102</v>
      </c>
      <c r="C15731">
        <v>72562602</v>
      </c>
      <c r="D15731" t="s">
        <v>15597</v>
      </c>
      <c r="E15731">
        <v>0</v>
      </c>
      <c r="F15731" t="s">
        <v>345</v>
      </c>
    </row>
    <row r="15732" spans="1:6" x14ac:dyDescent="0.2">
      <c r="A15732" t="s">
        <v>14772</v>
      </c>
      <c r="B15732">
        <v>72666039</v>
      </c>
      <c r="C15732">
        <v>72666539</v>
      </c>
      <c r="D15732" t="s">
        <v>15598</v>
      </c>
      <c r="E15732">
        <v>0</v>
      </c>
      <c r="F15732" t="s">
        <v>345</v>
      </c>
    </row>
    <row r="15733" spans="1:6" x14ac:dyDescent="0.2">
      <c r="A15733" t="s">
        <v>14772</v>
      </c>
      <c r="B15733">
        <v>72670282</v>
      </c>
      <c r="C15733">
        <v>72670782</v>
      </c>
      <c r="D15733" t="s">
        <v>15599</v>
      </c>
      <c r="E15733">
        <v>0</v>
      </c>
      <c r="F15733" t="s">
        <v>345</v>
      </c>
    </row>
    <row r="15734" spans="1:6" x14ac:dyDescent="0.2">
      <c r="A15734" t="s">
        <v>14772</v>
      </c>
      <c r="B15734">
        <v>72673920</v>
      </c>
      <c r="C15734">
        <v>72674420</v>
      </c>
      <c r="D15734" t="s">
        <v>15600</v>
      </c>
      <c r="E15734">
        <v>0</v>
      </c>
      <c r="F15734" t="s">
        <v>345</v>
      </c>
    </row>
    <row r="15735" spans="1:6" x14ac:dyDescent="0.2">
      <c r="A15735" t="s">
        <v>14772</v>
      </c>
      <c r="B15735">
        <v>72687015</v>
      </c>
      <c r="C15735">
        <v>72687515</v>
      </c>
      <c r="D15735" t="s">
        <v>15601</v>
      </c>
      <c r="E15735">
        <v>0</v>
      </c>
      <c r="F15735" t="s">
        <v>345</v>
      </c>
    </row>
    <row r="15736" spans="1:6" x14ac:dyDescent="0.2">
      <c r="A15736" t="s">
        <v>14772</v>
      </c>
      <c r="B15736">
        <v>72688720</v>
      </c>
      <c r="C15736">
        <v>72689220</v>
      </c>
      <c r="D15736" t="s">
        <v>15602</v>
      </c>
      <c r="E15736">
        <v>0</v>
      </c>
      <c r="F15736" t="s">
        <v>345</v>
      </c>
    </row>
    <row r="15737" spans="1:6" x14ac:dyDescent="0.2">
      <c r="A15737" t="s">
        <v>14772</v>
      </c>
      <c r="B15737">
        <v>72698455</v>
      </c>
      <c r="C15737">
        <v>72698955</v>
      </c>
      <c r="D15737" t="s">
        <v>15603</v>
      </c>
      <c r="E15737">
        <v>0</v>
      </c>
      <c r="F15737" t="s">
        <v>345</v>
      </c>
    </row>
    <row r="15738" spans="1:6" x14ac:dyDescent="0.2">
      <c r="A15738" t="s">
        <v>14772</v>
      </c>
      <c r="B15738">
        <v>72698843</v>
      </c>
      <c r="C15738">
        <v>72699343</v>
      </c>
      <c r="D15738" t="s">
        <v>15604</v>
      </c>
      <c r="E15738">
        <v>0</v>
      </c>
      <c r="F15738" t="s">
        <v>345</v>
      </c>
    </row>
    <row r="15739" spans="1:6" x14ac:dyDescent="0.2">
      <c r="A15739" t="s">
        <v>14772</v>
      </c>
      <c r="B15739">
        <v>72720389</v>
      </c>
      <c r="C15739">
        <v>72720889</v>
      </c>
      <c r="D15739" t="s">
        <v>15605</v>
      </c>
      <c r="E15739">
        <v>0</v>
      </c>
      <c r="F15739" t="s">
        <v>345</v>
      </c>
    </row>
    <row r="15740" spans="1:6" x14ac:dyDescent="0.2">
      <c r="A15740" t="s">
        <v>14772</v>
      </c>
      <c r="B15740">
        <v>72779065</v>
      </c>
      <c r="C15740">
        <v>72779565</v>
      </c>
      <c r="D15740" t="s">
        <v>15606</v>
      </c>
      <c r="E15740">
        <v>0</v>
      </c>
      <c r="F15740" t="s">
        <v>345</v>
      </c>
    </row>
    <row r="15741" spans="1:6" x14ac:dyDescent="0.2">
      <c r="A15741" t="s">
        <v>14772</v>
      </c>
      <c r="B15741">
        <v>72779902</v>
      </c>
      <c r="C15741">
        <v>72780402</v>
      </c>
      <c r="D15741" t="s">
        <v>15607</v>
      </c>
      <c r="E15741">
        <v>0</v>
      </c>
      <c r="F15741" t="s">
        <v>345</v>
      </c>
    </row>
    <row r="15742" spans="1:6" x14ac:dyDescent="0.2">
      <c r="A15742" t="s">
        <v>14772</v>
      </c>
      <c r="B15742">
        <v>72787318</v>
      </c>
      <c r="C15742">
        <v>72787818</v>
      </c>
      <c r="D15742" t="s">
        <v>15608</v>
      </c>
      <c r="E15742">
        <v>0</v>
      </c>
      <c r="F15742" t="s">
        <v>345</v>
      </c>
    </row>
    <row r="15743" spans="1:6" x14ac:dyDescent="0.2">
      <c r="A15743" t="s">
        <v>14772</v>
      </c>
      <c r="B15743">
        <v>72788659</v>
      </c>
      <c r="C15743">
        <v>72789159</v>
      </c>
      <c r="D15743" t="s">
        <v>15609</v>
      </c>
      <c r="E15743">
        <v>0</v>
      </c>
      <c r="F15743" t="s">
        <v>345</v>
      </c>
    </row>
    <row r="15744" spans="1:6" x14ac:dyDescent="0.2">
      <c r="A15744" t="s">
        <v>14772</v>
      </c>
      <c r="B15744">
        <v>72791162</v>
      </c>
      <c r="C15744">
        <v>72791662</v>
      </c>
      <c r="D15744" t="s">
        <v>15610</v>
      </c>
      <c r="E15744">
        <v>0</v>
      </c>
      <c r="F15744" t="s">
        <v>345</v>
      </c>
    </row>
    <row r="15745" spans="1:6" x14ac:dyDescent="0.2">
      <c r="A15745" t="s">
        <v>14772</v>
      </c>
      <c r="B15745">
        <v>72865855</v>
      </c>
      <c r="C15745">
        <v>72866355</v>
      </c>
      <c r="D15745" t="s">
        <v>15611</v>
      </c>
      <c r="E15745">
        <v>0</v>
      </c>
      <c r="F15745" t="s">
        <v>345</v>
      </c>
    </row>
    <row r="15746" spans="1:6" x14ac:dyDescent="0.2">
      <c r="A15746" t="s">
        <v>14772</v>
      </c>
      <c r="B15746">
        <v>72933445</v>
      </c>
      <c r="C15746">
        <v>72933945</v>
      </c>
      <c r="D15746" t="s">
        <v>15612</v>
      </c>
      <c r="E15746">
        <v>0</v>
      </c>
      <c r="F15746" t="s">
        <v>345</v>
      </c>
    </row>
    <row r="15747" spans="1:6" x14ac:dyDescent="0.2">
      <c r="A15747" t="s">
        <v>14772</v>
      </c>
      <c r="B15747">
        <v>72970782</v>
      </c>
      <c r="C15747">
        <v>72971282</v>
      </c>
      <c r="D15747" t="s">
        <v>15613</v>
      </c>
      <c r="E15747">
        <v>0</v>
      </c>
      <c r="F15747" t="s">
        <v>345</v>
      </c>
    </row>
    <row r="15748" spans="1:6" x14ac:dyDescent="0.2">
      <c r="A15748" t="s">
        <v>14772</v>
      </c>
      <c r="B15748">
        <v>72974406</v>
      </c>
      <c r="C15748">
        <v>72974906</v>
      </c>
      <c r="D15748" t="s">
        <v>15614</v>
      </c>
      <c r="E15748">
        <v>0</v>
      </c>
      <c r="F15748" t="s">
        <v>345</v>
      </c>
    </row>
    <row r="15749" spans="1:6" x14ac:dyDescent="0.2">
      <c r="A15749" t="s">
        <v>14772</v>
      </c>
      <c r="B15749">
        <v>72975171</v>
      </c>
      <c r="C15749">
        <v>72975671</v>
      </c>
      <c r="D15749" t="s">
        <v>15615</v>
      </c>
      <c r="E15749">
        <v>0</v>
      </c>
      <c r="F15749" t="s">
        <v>345</v>
      </c>
    </row>
    <row r="15750" spans="1:6" x14ac:dyDescent="0.2">
      <c r="A15750" t="s">
        <v>14772</v>
      </c>
      <c r="B15750">
        <v>73010612</v>
      </c>
      <c r="C15750">
        <v>73011112</v>
      </c>
      <c r="D15750" t="s">
        <v>15616</v>
      </c>
      <c r="E15750">
        <v>0</v>
      </c>
      <c r="F15750" t="s">
        <v>345</v>
      </c>
    </row>
    <row r="15751" spans="1:6" x14ac:dyDescent="0.2">
      <c r="A15751" t="s">
        <v>14772</v>
      </c>
      <c r="B15751">
        <v>73467231</v>
      </c>
      <c r="C15751">
        <v>73467731</v>
      </c>
      <c r="D15751" t="s">
        <v>15617</v>
      </c>
      <c r="E15751">
        <v>0</v>
      </c>
      <c r="F15751" t="s">
        <v>345</v>
      </c>
    </row>
    <row r="15752" spans="1:6" x14ac:dyDescent="0.2">
      <c r="A15752" t="s">
        <v>14772</v>
      </c>
      <c r="B15752">
        <v>73621106</v>
      </c>
      <c r="C15752">
        <v>73621606</v>
      </c>
      <c r="D15752" t="s">
        <v>15618</v>
      </c>
      <c r="E15752">
        <v>0</v>
      </c>
      <c r="F15752" t="s">
        <v>345</v>
      </c>
    </row>
    <row r="15753" spans="1:6" x14ac:dyDescent="0.2">
      <c r="A15753" t="s">
        <v>14772</v>
      </c>
      <c r="B15753">
        <v>73660857</v>
      </c>
      <c r="C15753">
        <v>73661357</v>
      </c>
      <c r="D15753" t="s">
        <v>15619</v>
      </c>
      <c r="E15753">
        <v>0</v>
      </c>
      <c r="F15753" t="s">
        <v>345</v>
      </c>
    </row>
    <row r="15754" spans="1:6" x14ac:dyDescent="0.2">
      <c r="A15754" t="s">
        <v>14772</v>
      </c>
      <c r="B15754">
        <v>73928571</v>
      </c>
      <c r="C15754">
        <v>73929071</v>
      </c>
      <c r="D15754" t="s">
        <v>15620</v>
      </c>
      <c r="E15754">
        <v>0</v>
      </c>
      <c r="F15754" t="s">
        <v>345</v>
      </c>
    </row>
    <row r="15755" spans="1:6" x14ac:dyDescent="0.2">
      <c r="A15755" t="s">
        <v>14772</v>
      </c>
      <c r="B15755">
        <v>74017311</v>
      </c>
      <c r="C15755">
        <v>74017811</v>
      </c>
      <c r="D15755" t="s">
        <v>15621</v>
      </c>
      <c r="E15755">
        <v>0</v>
      </c>
      <c r="F15755" t="s">
        <v>345</v>
      </c>
    </row>
    <row r="15756" spans="1:6" x14ac:dyDescent="0.2">
      <c r="A15756" t="s">
        <v>14772</v>
      </c>
      <c r="B15756">
        <v>74775541</v>
      </c>
      <c r="C15756">
        <v>74776041</v>
      </c>
      <c r="D15756" t="s">
        <v>15622</v>
      </c>
      <c r="E15756">
        <v>0</v>
      </c>
      <c r="F15756" t="s">
        <v>345</v>
      </c>
    </row>
    <row r="15757" spans="1:6" x14ac:dyDescent="0.2">
      <c r="A15757" t="s">
        <v>14772</v>
      </c>
      <c r="B15757">
        <v>74819136</v>
      </c>
      <c r="C15757">
        <v>74819636</v>
      </c>
      <c r="D15757" t="s">
        <v>15623</v>
      </c>
      <c r="E15757">
        <v>0</v>
      </c>
      <c r="F15757" t="s">
        <v>345</v>
      </c>
    </row>
    <row r="15758" spans="1:6" x14ac:dyDescent="0.2">
      <c r="A15758" t="s">
        <v>14772</v>
      </c>
      <c r="B15758">
        <v>74931334</v>
      </c>
      <c r="C15758">
        <v>74931834</v>
      </c>
      <c r="D15758" t="s">
        <v>15624</v>
      </c>
      <c r="E15758">
        <v>0</v>
      </c>
      <c r="F15758" t="s">
        <v>345</v>
      </c>
    </row>
    <row r="15759" spans="1:6" x14ac:dyDescent="0.2">
      <c r="A15759" t="s">
        <v>14772</v>
      </c>
      <c r="B15759">
        <v>75190041</v>
      </c>
      <c r="C15759">
        <v>75190541</v>
      </c>
      <c r="D15759" t="s">
        <v>15625</v>
      </c>
      <c r="E15759">
        <v>0</v>
      </c>
      <c r="F15759" t="s">
        <v>345</v>
      </c>
    </row>
    <row r="15760" spans="1:6" x14ac:dyDescent="0.2">
      <c r="A15760" t="s">
        <v>14772</v>
      </c>
      <c r="B15760">
        <v>75226629</v>
      </c>
      <c r="C15760">
        <v>75227129</v>
      </c>
      <c r="D15760" t="s">
        <v>15626</v>
      </c>
      <c r="E15760">
        <v>0</v>
      </c>
      <c r="F15760" t="s">
        <v>345</v>
      </c>
    </row>
    <row r="15761" spans="1:6" x14ac:dyDescent="0.2">
      <c r="A15761" t="s">
        <v>14772</v>
      </c>
      <c r="B15761">
        <v>75309400</v>
      </c>
      <c r="C15761">
        <v>75309900</v>
      </c>
      <c r="D15761" t="s">
        <v>15627</v>
      </c>
      <c r="E15761">
        <v>0</v>
      </c>
      <c r="F15761" t="s">
        <v>345</v>
      </c>
    </row>
    <row r="15762" spans="1:6" x14ac:dyDescent="0.2">
      <c r="A15762" t="s">
        <v>14772</v>
      </c>
      <c r="B15762">
        <v>75310749</v>
      </c>
      <c r="C15762">
        <v>75311249</v>
      </c>
      <c r="D15762" t="s">
        <v>15628</v>
      </c>
      <c r="E15762">
        <v>0</v>
      </c>
      <c r="F15762" t="s">
        <v>345</v>
      </c>
    </row>
    <row r="15763" spans="1:6" x14ac:dyDescent="0.2">
      <c r="A15763" t="s">
        <v>14772</v>
      </c>
      <c r="B15763">
        <v>75338469</v>
      </c>
      <c r="C15763">
        <v>75338969</v>
      </c>
      <c r="D15763" t="s">
        <v>15629</v>
      </c>
      <c r="E15763">
        <v>0</v>
      </c>
      <c r="F15763" t="s">
        <v>345</v>
      </c>
    </row>
    <row r="15764" spans="1:6" x14ac:dyDescent="0.2">
      <c r="A15764" t="s">
        <v>14772</v>
      </c>
      <c r="B15764">
        <v>75341683</v>
      </c>
      <c r="C15764">
        <v>75342183</v>
      </c>
      <c r="D15764" t="s">
        <v>15630</v>
      </c>
      <c r="E15764">
        <v>0</v>
      </c>
      <c r="F15764" t="s">
        <v>345</v>
      </c>
    </row>
    <row r="15765" spans="1:6" x14ac:dyDescent="0.2">
      <c r="A15765" t="s">
        <v>14772</v>
      </c>
      <c r="B15765">
        <v>75343146</v>
      </c>
      <c r="C15765">
        <v>75343646</v>
      </c>
      <c r="D15765" t="s">
        <v>15631</v>
      </c>
      <c r="E15765">
        <v>0</v>
      </c>
      <c r="F15765" t="s">
        <v>345</v>
      </c>
    </row>
    <row r="15766" spans="1:6" x14ac:dyDescent="0.2">
      <c r="A15766" t="s">
        <v>14772</v>
      </c>
      <c r="B15766">
        <v>75434635</v>
      </c>
      <c r="C15766">
        <v>75435135</v>
      </c>
      <c r="D15766" t="s">
        <v>15632</v>
      </c>
      <c r="E15766">
        <v>0</v>
      </c>
      <c r="F15766" t="s">
        <v>345</v>
      </c>
    </row>
    <row r="15767" spans="1:6" x14ac:dyDescent="0.2">
      <c r="A15767" t="s">
        <v>14772</v>
      </c>
      <c r="B15767">
        <v>75454400</v>
      </c>
      <c r="C15767">
        <v>75454900</v>
      </c>
      <c r="D15767" t="s">
        <v>15633</v>
      </c>
      <c r="E15767">
        <v>0</v>
      </c>
      <c r="F15767" t="s">
        <v>345</v>
      </c>
    </row>
    <row r="15768" spans="1:6" x14ac:dyDescent="0.2">
      <c r="A15768" t="s">
        <v>14772</v>
      </c>
      <c r="B15768">
        <v>75456195</v>
      </c>
      <c r="C15768">
        <v>75456695</v>
      </c>
      <c r="D15768" t="s">
        <v>15634</v>
      </c>
      <c r="E15768">
        <v>0</v>
      </c>
      <c r="F15768" t="s">
        <v>345</v>
      </c>
    </row>
    <row r="15769" spans="1:6" x14ac:dyDescent="0.2">
      <c r="A15769" t="s">
        <v>14772</v>
      </c>
      <c r="B15769">
        <v>75506666</v>
      </c>
      <c r="C15769">
        <v>75507166</v>
      </c>
      <c r="D15769" t="s">
        <v>15635</v>
      </c>
      <c r="E15769">
        <v>0</v>
      </c>
      <c r="F15769" t="s">
        <v>345</v>
      </c>
    </row>
    <row r="15770" spans="1:6" x14ac:dyDescent="0.2">
      <c r="A15770" t="s">
        <v>14772</v>
      </c>
      <c r="B15770">
        <v>75627512</v>
      </c>
      <c r="C15770">
        <v>75628012</v>
      </c>
      <c r="D15770" t="s">
        <v>6894</v>
      </c>
      <c r="E15770">
        <v>0</v>
      </c>
      <c r="F15770" t="s">
        <v>345</v>
      </c>
    </row>
    <row r="15771" spans="1:6" x14ac:dyDescent="0.2">
      <c r="A15771" t="s">
        <v>14772</v>
      </c>
      <c r="B15771">
        <v>75676207</v>
      </c>
      <c r="C15771">
        <v>75676707</v>
      </c>
      <c r="D15771" t="s">
        <v>15636</v>
      </c>
      <c r="E15771">
        <v>0</v>
      </c>
      <c r="F15771" t="s">
        <v>345</v>
      </c>
    </row>
    <row r="15772" spans="1:6" x14ac:dyDescent="0.2">
      <c r="A15772" t="s">
        <v>14772</v>
      </c>
      <c r="B15772">
        <v>75686009</v>
      </c>
      <c r="C15772">
        <v>75686509</v>
      </c>
      <c r="D15772" t="s">
        <v>15637</v>
      </c>
      <c r="E15772">
        <v>0</v>
      </c>
      <c r="F15772" t="s">
        <v>345</v>
      </c>
    </row>
    <row r="15773" spans="1:6" x14ac:dyDescent="0.2">
      <c r="A15773" t="s">
        <v>14772</v>
      </c>
      <c r="B15773">
        <v>75817320</v>
      </c>
      <c r="C15773">
        <v>75817820</v>
      </c>
      <c r="D15773" t="s">
        <v>15638</v>
      </c>
      <c r="E15773">
        <v>0</v>
      </c>
      <c r="F15773" t="s">
        <v>345</v>
      </c>
    </row>
    <row r="15774" spans="1:6" x14ac:dyDescent="0.2">
      <c r="A15774" t="s">
        <v>14772</v>
      </c>
      <c r="B15774">
        <v>75867059</v>
      </c>
      <c r="C15774">
        <v>75867559</v>
      </c>
      <c r="D15774" t="s">
        <v>15639</v>
      </c>
      <c r="E15774">
        <v>0</v>
      </c>
      <c r="F15774" t="s">
        <v>345</v>
      </c>
    </row>
    <row r="15775" spans="1:6" x14ac:dyDescent="0.2">
      <c r="A15775" t="s">
        <v>14772</v>
      </c>
      <c r="B15775">
        <v>75887247</v>
      </c>
      <c r="C15775">
        <v>75887747</v>
      </c>
      <c r="D15775" t="s">
        <v>15640</v>
      </c>
      <c r="E15775">
        <v>0</v>
      </c>
      <c r="F15775" t="s">
        <v>345</v>
      </c>
    </row>
    <row r="15776" spans="1:6" x14ac:dyDescent="0.2">
      <c r="A15776" t="s">
        <v>14772</v>
      </c>
      <c r="B15776">
        <v>75888357</v>
      </c>
      <c r="C15776">
        <v>75888857</v>
      </c>
      <c r="D15776" t="s">
        <v>15641</v>
      </c>
      <c r="E15776">
        <v>0</v>
      </c>
      <c r="F15776" t="s">
        <v>345</v>
      </c>
    </row>
    <row r="15777" spans="1:6" x14ac:dyDescent="0.2">
      <c r="A15777" t="s">
        <v>14772</v>
      </c>
      <c r="B15777">
        <v>75931546</v>
      </c>
      <c r="C15777">
        <v>75932046</v>
      </c>
      <c r="D15777" t="s">
        <v>15642</v>
      </c>
      <c r="E15777">
        <v>0</v>
      </c>
      <c r="F15777" t="s">
        <v>345</v>
      </c>
    </row>
    <row r="15778" spans="1:6" x14ac:dyDescent="0.2">
      <c r="A15778" t="s">
        <v>14772</v>
      </c>
      <c r="B15778">
        <v>76143287</v>
      </c>
      <c r="C15778">
        <v>76143787</v>
      </c>
      <c r="D15778" t="s">
        <v>6899</v>
      </c>
      <c r="E15778">
        <v>0</v>
      </c>
      <c r="F15778" t="s">
        <v>345</v>
      </c>
    </row>
    <row r="15779" spans="1:6" x14ac:dyDescent="0.2">
      <c r="A15779" t="s">
        <v>14772</v>
      </c>
      <c r="B15779">
        <v>76144355</v>
      </c>
      <c r="C15779">
        <v>76144855</v>
      </c>
      <c r="D15779" t="s">
        <v>15643</v>
      </c>
      <c r="E15779">
        <v>0</v>
      </c>
      <c r="F15779" t="s">
        <v>345</v>
      </c>
    </row>
    <row r="15780" spans="1:6" x14ac:dyDescent="0.2">
      <c r="A15780" t="s">
        <v>14772</v>
      </c>
      <c r="B15780">
        <v>76145183</v>
      </c>
      <c r="C15780">
        <v>76145683</v>
      </c>
      <c r="D15780" t="s">
        <v>6901</v>
      </c>
      <c r="E15780">
        <v>0</v>
      </c>
      <c r="F15780" t="s">
        <v>345</v>
      </c>
    </row>
    <row r="15781" spans="1:6" x14ac:dyDescent="0.2">
      <c r="A15781" t="s">
        <v>14772</v>
      </c>
      <c r="B15781">
        <v>76447839</v>
      </c>
      <c r="C15781">
        <v>76448339</v>
      </c>
      <c r="D15781" t="s">
        <v>15644</v>
      </c>
      <c r="E15781">
        <v>0</v>
      </c>
      <c r="F15781" t="s">
        <v>345</v>
      </c>
    </row>
    <row r="15782" spans="1:6" x14ac:dyDescent="0.2">
      <c r="A15782" t="s">
        <v>14772</v>
      </c>
      <c r="B15782">
        <v>77183929</v>
      </c>
      <c r="C15782">
        <v>77184429</v>
      </c>
      <c r="D15782" t="s">
        <v>15645</v>
      </c>
      <c r="E15782">
        <v>0</v>
      </c>
      <c r="F15782" t="s">
        <v>345</v>
      </c>
    </row>
    <row r="15783" spans="1:6" x14ac:dyDescent="0.2">
      <c r="A15783" t="s">
        <v>14772</v>
      </c>
      <c r="B15783">
        <v>77251538</v>
      </c>
      <c r="C15783">
        <v>77252038</v>
      </c>
      <c r="D15783" t="s">
        <v>15646</v>
      </c>
      <c r="E15783">
        <v>0</v>
      </c>
      <c r="F15783" t="s">
        <v>345</v>
      </c>
    </row>
    <row r="15784" spans="1:6" x14ac:dyDescent="0.2">
      <c r="A15784" t="s">
        <v>14772</v>
      </c>
      <c r="B15784">
        <v>77318117</v>
      </c>
      <c r="C15784">
        <v>77318617</v>
      </c>
      <c r="D15784" t="s">
        <v>15647</v>
      </c>
      <c r="E15784">
        <v>0</v>
      </c>
      <c r="F15784" t="s">
        <v>345</v>
      </c>
    </row>
    <row r="15785" spans="1:6" x14ac:dyDescent="0.2">
      <c r="A15785" t="s">
        <v>14772</v>
      </c>
      <c r="B15785">
        <v>77321340</v>
      </c>
      <c r="C15785">
        <v>77321840</v>
      </c>
      <c r="D15785" t="s">
        <v>15648</v>
      </c>
      <c r="E15785">
        <v>0</v>
      </c>
      <c r="F15785" t="s">
        <v>345</v>
      </c>
    </row>
    <row r="15786" spans="1:6" x14ac:dyDescent="0.2">
      <c r="A15786" t="s">
        <v>14772</v>
      </c>
      <c r="B15786">
        <v>77335061</v>
      </c>
      <c r="C15786">
        <v>77335561</v>
      </c>
      <c r="D15786" t="s">
        <v>15649</v>
      </c>
      <c r="E15786">
        <v>0</v>
      </c>
      <c r="F15786" t="s">
        <v>345</v>
      </c>
    </row>
    <row r="15787" spans="1:6" x14ac:dyDescent="0.2">
      <c r="A15787" t="s">
        <v>14772</v>
      </c>
      <c r="B15787">
        <v>77345955</v>
      </c>
      <c r="C15787">
        <v>77346455</v>
      </c>
      <c r="D15787" t="s">
        <v>15650</v>
      </c>
      <c r="E15787">
        <v>0</v>
      </c>
      <c r="F15787" t="s">
        <v>345</v>
      </c>
    </row>
    <row r="15788" spans="1:6" x14ac:dyDescent="0.2">
      <c r="A15788" t="s">
        <v>14772</v>
      </c>
      <c r="B15788">
        <v>77371121</v>
      </c>
      <c r="C15788">
        <v>77371621</v>
      </c>
      <c r="D15788" t="s">
        <v>15651</v>
      </c>
      <c r="E15788">
        <v>0</v>
      </c>
      <c r="F15788" t="s">
        <v>345</v>
      </c>
    </row>
    <row r="15789" spans="1:6" x14ac:dyDescent="0.2">
      <c r="A15789" t="s">
        <v>14772</v>
      </c>
      <c r="B15789">
        <v>77403743</v>
      </c>
      <c r="C15789">
        <v>77404243</v>
      </c>
      <c r="D15789" t="s">
        <v>15652</v>
      </c>
      <c r="E15789">
        <v>0</v>
      </c>
      <c r="F15789" t="s">
        <v>345</v>
      </c>
    </row>
    <row r="15790" spans="1:6" x14ac:dyDescent="0.2">
      <c r="A15790" t="s">
        <v>14772</v>
      </c>
      <c r="B15790">
        <v>77437225</v>
      </c>
      <c r="C15790">
        <v>77437725</v>
      </c>
      <c r="D15790" t="s">
        <v>15653</v>
      </c>
      <c r="E15790">
        <v>0</v>
      </c>
      <c r="F15790" t="s">
        <v>345</v>
      </c>
    </row>
    <row r="15791" spans="1:6" x14ac:dyDescent="0.2">
      <c r="A15791" t="s">
        <v>14772</v>
      </c>
      <c r="B15791">
        <v>77442516</v>
      </c>
      <c r="C15791">
        <v>77443016</v>
      </c>
      <c r="D15791" t="s">
        <v>15654</v>
      </c>
      <c r="E15791">
        <v>0</v>
      </c>
      <c r="F15791" t="s">
        <v>345</v>
      </c>
    </row>
    <row r="15792" spans="1:6" x14ac:dyDescent="0.2">
      <c r="A15792" t="s">
        <v>14772</v>
      </c>
      <c r="B15792">
        <v>77562292</v>
      </c>
      <c r="C15792">
        <v>77562792</v>
      </c>
      <c r="D15792" t="s">
        <v>15655</v>
      </c>
      <c r="E15792">
        <v>0</v>
      </c>
      <c r="F15792" t="s">
        <v>345</v>
      </c>
    </row>
    <row r="15793" spans="1:6" x14ac:dyDescent="0.2">
      <c r="A15793" t="s">
        <v>14772</v>
      </c>
      <c r="B15793">
        <v>77657822</v>
      </c>
      <c r="C15793">
        <v>77658322</v>
      </c>
      <c r="D15793" t="s">
        <v>15656</v>
      </c>
      <c r="E15793">
        <v>0</v>
      </c>
      <c r="F15793" t="s">
        <v>345</v>
      </c>
    </row>
    <row r="15794" spans="1:6" x14ac:dyDescent="0.2">
      <c r="A15794" t="s">
        <v>14772</v>
      </c>
      <c r="B15794">
        <v>77713978</v>
      </c>
      <c r="C15794">
        <v>77714478</v>
      </c>
      <c r="D15794" t="s">
        <v>15657</v>
      </c>
      <c r="E15794">
        <v>0</v>
      </c>
      <c r="F15794" t="s">
        <v>345</v>
      </c>
    </row>
    <row r="15795" spans="1:6" x14ac:dyDescent="0.2">
      <c r="A15795" t="s">
        <v>14772</v>
      </c>
      <c r="B15795">
        <v>77817724</v>
      </c>
      <c r="C15795">
        <v>77818224</v>
      </c>
      <c r="D15795" t="s">
        <v>15658</v>
      </c>
      <c r="E15795">
        <v>0</v>
      </c>
      <c r="F15795" t="s">
        <v>345</v>
      </c>
    </row>
    <row r="15796" spans="1:6" x14ac:dyDescent="0.2">
      <c r="A15796" t="s">
        <v>14772</v>
      </c>
      <c r="B15796">
        <v>77846318</v>
      </c>
      <c r="C15796">
        <v>77846818</v>
      </c>
      <c r="D15796" t="s">
        <v>15659</v>
      </c>
      <c r="E15796">
        <v>0</v>
      </c>
      <c r="F15796" t="s">
        <v>345</v>
      </c>
    </row>
    <row r="15797" spans="1:6" x14ac:dyDescent="0.2">
      <c r="A15797" t="s">
        <v>14772</v>
      </c>
      <c r="B15797">
        <v>77928447</v>
      </c>
      <c r="C15797">
        <v>77928947</v>
      </c>
      <c r="D15797" t="s">
        <v>15660</v>
      </c>
      <c r="E15797">
        <v>0</v>
      </c>
      <c r="F15797" t="s">
        <v>345</v>
      </c>
    </row>
    <row r="15798" spans="1:6" x14ac:dyDescent="0.2">
      <c r="A15798" t="s">
        <v>14772</v>
      </c>
      <c r="B15798">
        <v>77946218</v>
      </c>
      <c r="C15798">
        <v>77946718</v>
      </c>
      <c r="D15798" t="s">
        <v>15661</v>
      </c>
      <c r="E15798">
        <v>0</v>
      </c>
      <c r="F15798" t="s">
        <v>345</v>
      </c>
    </row>
    <row r="15799" spans="1:6" x14ac:dyDescent="0.2">
      <c r="A15799" t="s">
        <v>14772</v>
      </c>
      <c r="B15799">
        <v>77952393</v>
      </c>
      <c r="C15799">
        <v>77952893</v>
      </c>
      <c r="D15799" t="s">
        <v>15662</v>
      </c>
      <c r="E15799">
        <v>0</v>
      </c>
      <c r="F15799" t="s">
        <v>345</v>
      </c>
    </row>
    <row r="15800" spans="1:6" x14ac:dyDescent="0.2">
      <c r="A15800" t="s">
        <v>14772</v>
      </c>
      <c r="B15800">
        <v>77953902</v>
      </c>
      <c r="C15800">
        <v>77954402</v>
      </c>
      <c r="D15800" t="s">
        <v>15663</v>
      </c>
      <c r="E15800">
        <v>0</v>
      </c>
      <c r="F15800" t="s">
        <v>345</v>
      </c>
    </row>
    <row r="15801" spans="1:6" x14ac:dyDescent="0.2">
      <c r="A15801" t="s">
        <v>14772</v>
      </c>
      <c r="B15801">
        <v>78012631</v>
      </c>
      <c r="C15801">
        <v>78013131</v>
      </c>
      <c r="D15801" t="s">
        <v>15664</v>
      </c>
      <c r="E15801">
        <v>0</v>
      </c>
      <c r="F15801" t="s">
        <v>345</v>
      </c>
    </row>
    <row r="15802" spans="1:6" x14ac:dyDescent="0.2">
      <c r="A15802" t="s">
        <v>14772</v>
      </c>
      <c r="B15802">
        <v>78073909</v>
      </c>
      <c r="C15802">
        <v>78074409</v>
      </c>
      <c r="D15802" t="s">
        <v>15665</v>
      </c>
      <c r="E15802">
        <v>0</v>
      </c>
      <c r="F15802" t="s">
        <v>345</v>
      </c>
    </row>
    <row r="15803" spans="1:6" x14ac:dyDescent="0.2">
      <c r="A15803" t="s">
        <v>14772</v>
      </c>
      <c r="B15803">
        <v>78119598</v>
      </c>
      <c r="C15803">
        <v>78120098</v>
      </c>
      <c r="D15803" t="s">
        <v>15666</v>
      </c>
      <c r="E15803">
        <v>0</v>
      </c>
      <c r="F15803" t="s">
        <v>345</v>
      </c>
    </row>
    <row r="15804" spans="1:6" x14ac:dyDescent="0.2">
      <c r="A15804" t="s">
        <v>14772</v>
      </c>
      <c r="B15804">
        <v>78302831</v>
      </c>
      <c r="C15804">
        <v>78303331</v>
      </c>
      <c r="D15804" t="s">
        <v>15667</v>
      </c>
      <c r="E15804">
        <v>0</v>
      </c>
      <c r="F15804" t="s">
        <v>345</v>
      </c>
    </row>
    <row r="15805" spans="1:6" x14ac:dyDescent="0.2">
      <c r="A15805" t="s">
        <v>14772</v>
      </c>
      <c r="B15805">
        <v>78335318</v>
      </c>
      <c r="C15805">
        <v>78335818</v>
      </c>
      <c r="D15805" t="s">
        <v>15668</v>
      </c>
      <c r="E15805">
        <v>0</v>
      </c>
      <c r="F15805" t="s">
        <v>345</v>
      </c>
    </row>
    <row r="15806" spans="1:6" x14ac:dyDescent="0.2">
      <c r="A15806" t="s">
        <v>14772</v>
      </c>
      <c r="B15806">
        <v>78349818</v>
      </c>
      <c r="C15806">
        <v>78350318</v>
      </c>
      <c r="D15806" t="s">
        <v>15669</v>
      </c>
      <c r="E15806">
        <v>0</v>
      </c>
      <c r="F15806" t="s">
        <v>345</v>
      </c>
    </row>
    <row r="15807" spans="1:6" x14ac:dyDescent="0.2">
      <c r="A15807" t="s">
        <v>14772</v>
      </c>
      <c r="B15807">
        <v>78384359</v>
      </c>
      <c r="C15807">
        <v>78384859</v>
      </c>
      <c r="D15807" t="s">
        <v>15670</v>
      </c>
      <c r="E15807">
        <v>0</v>
      </c>
      <c r="F15807" t="s">
        <v>345</v>
      </c>
    </row>
    <row r="15808" spans="1:6" x14ac:dyDescent="0.2">
      <c r="A15808" t="s">
        <v>14772</v>
      </c>
      <c r="B15808">
        <v>78411870</v>
      </c>
      <c r="C15808">
        <v>78412370</v>
      </c>
      <c r="D15808" t="s">
        <v>15671</v>
      </c>
      <c r="E15808">
        <v>0</v>
      </c>
      <c r="F15808" t="s">
        <v>345</v>
      </c>
    </row>
    <row r="15809" spans="1:6" x14ac:dyDescent="0.2">
      <c r="A15809" t="s">
        <v>14772</v>
      </c>
      <c r="B15809">
        <v>78413616</v>
      </c>
      <c r="C15809">
        <v>78414116</v>
      </c>
      <c r="D15809" t="s">
        <v>15672</v>
      </c>
      <c r="E15809">
        <v>0</v>
      </c>
      <c r="F15809" t="s">
        <v>345</v>
      </c>
    </row>
    <row r="15810" spans="1:6" x14ac:dyDescent="0.2">
      <c r="A15810" t="s">
        <v>14772</v>
      </c>
      <c r="B15810">
        <v>78423331</v>
      </c>
      <c r="C15810">
        <v>78423831</v>
      </c>
      <c r="D15810" t="s">
        <v>15673</v>
      </c>
      <c r="E15810">
        <v>0</v>
      </c>
      <c r="F15810" t="s">
        <v>345</v>
      </c>
    </row>
    <row r="15811" spans="1:6" x14ac:dyDescent="0.2">
      <c r="A15811" t="s">
        <v>14772</v>
      </c>
      <c r="B15811">
        <v>78434506</v>
      </c>
      <c r="C15811">
        <v>78435006</v>
      </c>
      <c r="D15811" t="s">
        <v>15674</v>
      </c>
      <c r="E15811">
        <v>0</v>
      </c>
      <c r="F15811" t="s">
        <v>345</v>
      </c>
    </row>
    <row r="15812" spans="1:6" x14ac:dyDescent="0.2">
      <c r="A15812" t="s">
        <v>14772</v>
      </c>
      <c r="B15812">
        <v>78460224</v>
      </c>
      <c r="C15812">
        <v>78460724</v>
      </c>
      <c r="D15812" t="s">
        <v>15675</v>
      </c>
      <c r="E15812">
        <v>0</v>
      </c>
      <c r="F15812" t="s">
        <v>345</v>
      </c>
    </row>
    <row r="15813" spans="1:6" x14ac:dyDescent="0.2">
      <c r="A15813" t="s">
        <v>14772</v>
      </c>
      <c r="B15813">
        <v>78728788</v>
      </c>
      <c r="C15813">
        <v>78729288</v>
      </c>
      <c r="D15813" t="s">
        <v>15676</v>
      </c>
      <c r="E15813">
        <v>0</v>
      </c>
      <c r="F15813" t="s">
        <v>345</v>
      </c>
    </row>
    <row r="15814" spans="1:6" x14ac:dyDescent="0.2">
      <c r="A15814" t="s">
        <v>14772</v>
      </c>
      <c r="B15814">
        <v>78753355</v>
      </c>
      <c r="C15814">
        <v>78753855</v>
      </c>
      <c r="D15814" t="s">
        <v>15677</v>
      </c>
      <c r="E15814">
        <v>0</v>
      </c>
      <c r="F15814" t="s">
        <v>345</v>
      </c>
    </row>
    <row r="15815" spans="1:6" x14ac:dyDescent="0.2">
      <c r="A15815" t="s">
        <v>14772</v>
      </c>
      <c r="B15815">
        <v>79123169</v>
      </c>
      <c r="C15815">
        <v>79123669</v>
      </c>
      <c r="D15815" t="s">
        <v>15678</v>
      </c>
      <c r="E15815">
        <v>0</v>
      </c>
      <c r="F15815" t="s">
        <v>345</v>
      </c>
    </row>
    <row r="15816" spans="1:6" x14ac:dyDescent="0.2">
      <c r="A15816" t="s">
        <v>14772</v>
      </c>
      <c r="B15816">
        <v>79524607</v>
      </c>
      <c r="C15816">
        <v>79525107</v>
      </c>
      <c r="D15816" t="s">
        <v>15679</v>
      </c>
      <c r="E15816">
        <v>0</v>
      </c>
      <c r="F15816" t="s">
        <v>345</v>
      </c>
    </row>
    <row r="15817" spans="1:6" x14ac:dyDescent="0.2">
      <c r="A15817" t="s">
        <v>14772</v>
      </c>
      <c r="B15817">
        <v>79545137</v>
      </c>
      <c r="C15817">
        <v>79545637</v>
      </c>
      <c r="D15817" t="s">
        <v>15680</v>
      </c>
      <c r="E15817">
        <v>0</v>
      </c>
      <c r="F15817" t="s">
        <v>345</v>
      </c>
    </row>
    <row r="15818" spans="1:6" x14ac:dyDescent="0.2">
      <c r="A15818" t="s">
        <v>14772</v>
      </c>
      <c r="B15818">
        <v>79587686</v>
      </c>
      <c r="C15818">
        <v>79588186</v>
      </c>
      <c r="D15818" t="s">
        <v>15681</v>
      </c>
      <c r="E15818">
        <v>0</v>
      </c>
      <c r="F15818" t="s">
        <v>345</v>
      </c>
    </row>
    <row r="15819" spans="1:6" x14ac:dyDescent="0.2">
      <c r="A15819" t="s">
        <v>14772</v>
      </c>
      <c r="B15819">
        <v>79588074</v>
      </c>
      <c r="C15819">
        <v>79588574</v>
      </c>
      <c r="D15819" t="s">
        <v>15682</v>
      </c>
      <c r="E15819">
        <v>0</v>
      </c>
      <c r="F15819" t="s">
        <v>345</v>
      </c>
    </row>
    <row r="15820" spans="1:6" x14ac:dyDescent="0.2">
      <c r="A15820" t="s">
        <v>14772</v>
      </c>
      <c r="B15820">
        <v>79621691</v>
      </c>
      <c r="C15820">
        <v>79622191</v>
      </c>
      <c r="D15820" t="s">
        <v>15683</v>
      </c>
      <c r="E15820">
        <v>0</v>
      </c>
      <c r="F15820" t="s">
        <v>345</v>
      </c>
    </row>
    <row r="15821" spans="1:6" x14ac:dyDescent="0.2">
      <c r="A15821" t="s">
        <v>14772</v>
      </c>
      <c r="B15821">
        <v>79782890</v>
      </c>
      <c r="C15821">
        <v>79783390</v>
      </c>
      <c r="D15821" t="s">
        <v>15684</v>
      </c>
      <c r="E15821">
        <v>0</v>
      </c>
      <c r="F15821" t="s">
        <v>345</v>
      </c>
    </row>
    <row r="15822" spans="1:6" x14ac:dyDescent="0.2">
      <c r="A15822" t="s">
        <v>14772</v>
      </c>
      <c r="B15822">
        <v>79826964</v>
      </c>
      <c r="C15822">
        <v>79827464</v>
      </c>
      <c r="D15822" t="s">
        <v>15685</v>
      </c>
      <c r="E15822">
        <v>0</v>
      </c>
      <c r="F15822" t="s">
        <v>345</v>
      </c>
    </row>
    <row r="15823" spans="1:6" x14ac:dyDescent="0.2">
      <c r="A15823" t="s">
        <v>14772</v>
      </c>
      <c r="B15823">
        <v>79859197</v>
      </c>
      <c r="C15823">
        <v>79859697</v>
      </c>
      <c r="D15823" t="s">
        <v>15686</v>
      </c>
      <c r="E15823">
        <v>0</v>
      </c>
      <c r="F15823" t="s">
        <v>345</v>
      </c>
    </row>
    <row r="15824" spans="1:6" x14ac:dyDescent="0.2">
      <c r="A15824" t="s">
        <v>14772</v>
      </c>
      <c r="B15824">
        <v>79909999</v>
      </c>
      <c r="C15824">
        <v>79910499</v>
      </c>
      <c r="D15824" t="s">
        <v>15687</v>
      </c>
      <c r="E15824">
        <v>0</v>
      </c>
      <c r="F15824" t="s">
        <v>345</v>
      </c>
    </row>
    <row r="15825" spans="1:6" x14ac:dyDescent="0.2">
      <c r="A15825" t="s">
        <v>14772</v>
      </c>
      <c r="B15825">
        <v>79933234</v>
      </c>
      <c r="C15825">
        <v>79933734</v>
      </c>
      <c r="D15825" t="s">
        <v>6922</v>
      </c>
      <c r="E15825">
        <v>0</v>
      </c>
      <c r="F15825" t="s">
        <v>345</v>
      </c>
    </row>
    <row r="15826" spans="1:6" x14ac:dyDescent="0.2">
      <c r="A15826" t="s">
        <v>14772</v>
      </c>
      <c r="B15826">
        <v>80056800</v>
      </c>
      <c r="C15826">
        <v>80057300</v>
      </c>
      <c r="D15826" t="s">
        <v>15688</v>
      </c>
      <c r="E15826">
        <v>0</v>
      </c>
      <c r="F15826" t="s">
        <v>345</v>
      </c>
    </row>
    <row r="15827" spans="1:6" x14ac:dyDescent="0.2">
      <c r="A15827" t="s">
        <v>14772</v>
      </c>
      <c r="B15827">
        <v>80080831</v>
      </c>
      <c r="C15827">
        <v>80081331</v>
      </c>
      <c r="D15827" t="s">
        <v>15689</v>
      </c>
      <c r="E15827">
        <v>0</v>
      </c>
      <c r="F15827" t="s">
        <v>345</v>
      </c>
    </row>
    <row r="15828" spans="1:6" x14ac:dyDescent="0.2">
      <c r="A15828" t="s">
        <v>14772</v>
      </c>
      <c r="B15828">
        <v>80280398</v>
      </c>
      <c r="C15828">
        <v>80280898</v>
      </c>
      <c r="D15828" t="s">
        <v>15690</v>
      </c>
      <c r="E15828">
        <v>0</v>
      </c>
      <c r="F15828" t="s">
        <v>345</v>
      </c>
    </row>
    <row r="15829" spans="1:6" x14ac:dyDescent="0.2">
      <c r="A15829" t="s">
        <v>14772</v>
      </c>
      <c r="B15829">
        <v>80293728</v>
      </c>
      <c r="C15829">
        <v>80294228</v>
      </c>
      <c r="D15829" t="s">
        <v>15691</v>
      </c>
      <c r="E15829">
        <v>0</v>
      </c>
      <c r="F15829" t="s">
        <v>345</v>
      </c>
    </row>
    <row r="15830" spans="1:6" x14ac:dyDescent="0.2">
      <c r="A15830" t="s">
        <v>14772</v>
      </c>
      <c r="B15830">
        <v>80695767</v>
      </c>
      <c r="C15830">
        <v>80696267</v>
      </c>
      <c r="D15830" t="s">
        <v>15692</v>
      </c>
      <c r="E15830">
        <v>0</v>
      </c>
      <c r="F15830" t="s">
        <v>345</v>
      </c>
    </row>
    <row r="15831" spans="1:6" x14ac:dyDescent="0.2">
      <c r="A15831" t="s">
        <v>14772</v>
      </c>
      <c r="B15831">
        <v>81515388</v>
      </c>
      <c r="C15831">
        <v>81515888</v>
      </c>
      <c r="D15831" t="s">
        <v>15693</v>
      </c>
      <c r="E15831">
        <v>0</v>
      </c>
      <c r="F15831" t="s">
        <v>345</v>
      </c>
    </row>
    <row r="15832" spans="1:6" x14ac:dyDescent="0.2">
      <c r="A15832" t="s">
        <v>14772</v>
      </c>
      <c r="B15832">
        <v>82737065</v>
      </c>
      <c r="C15832">
        <v>82737565</v>
      </c>
      <c r="D15832" t="s">
        <v>15694</v>
      </c>
      <c r="E15832">
        <v>0</v>
      </c>
      <c r="F15832" t="s">
        <v>345</v>
      </c>
    </row>
    <row r="15833" spans="1:6" x14ac:dyDescent="0.2">
      <c r="A15833" t="s">
        <v>14772</v>
      </c>
      <c r="B15833">
        <v>83186896</v>
      </c>
      <c r="C15833">
        <v>83187396</v>
      </c>
      <c r="D15833" t="s">
        <v>15695</v>
      </c>
      <c r="E15833">
        <v>0</v>
      </c>
      <c r="F15833" t="s">
        <v>345</v>
      </c>
    </row>
    <row r="15834" spans="1:6" x14ac:dyDescent="0.2">
      <c r="A15834" t="s">
        <v>14772</v>
      </c>
      <c r="B15834">
        <v>83329880</v>
      </c>
      <c r="C15834">
        <v>83330380</v>
      </c>
      <c r="D15834" t="s">
        <v>15696</v>
      </c>
      <c r="E15834">
        <v>0</v>
      </c>
      <c r="F15834" t="s">
        <v>345</v>
      </c>
    </row>
    <row r="15835" spans="1:6" x14ac:dyDescent="0.2">
      <c r="A15835" t="s">
        <v>14772</v>
      </c>
      <c r="B15835">
        <v>83364177</v>
      </c>
      <c r="C15835">
        <v>83364677</v>
      </c>
      <c r="D15835" t="s">
        <v>15697</v>
      </c>
      <c r="E15835">
        <v>0</v>
      </c>
      <c r="F15835" t="s">
        <v>345</v>
      </c>
    </row>
    <row r="15836" spans="1:6" x14ac:dyDescent="0.2">
      <c r="A15836" t="s">
        <v>14772</v>
      </c>
      <c r="B15836">
        <v>83433193</v>
      </c>
      <c r="C15836">
        <v>83433693</v>
      </c>
      <c r="D15836" t="s">
        <v>15698</v>
      </c>
      <c r="E15836">
        <v>0</v>
      </c>
      <c r="F15836" t="s">
        <v>345</v>
      </c>
    </row>
    <row r="15837" spans="1:6" x14ac:dyDescent="0.2">
      <c r="A15837" t="s">
        <v>14772</v>
      </c>
      <c r="B15837">
        <v>83439102</v>
      </c>
      <c r="C15837">
        <v>83439602</v>
      </c>
      <c r="D15837" t="s">
        <v>15699</v>
      </c>
      <c r="E15837">
        <v>0</v>
      </c>
      <c r="F15837" t="s">
        <v>345</v>
      </c>
    </row>
    <row r="15838" spans="1:6" x14ac:dyDescent="0.2">
      <c r="A15838" t="s">
        <v>14772</v>
      </c>
      <c r="B15838">
        <v>83442668</v>
      </c>
      <c r="C15838">
        <v>83443168</v>
      </c>
      <c r="D15838" t="s">
        <v>15700</v>
      </c>
      <c r="E15838">
        <v>0</v>
      </c>
      <c r="F15838" t="s">
        <v>345</v>
      </c>
    </row>
    <row r="15839" spans="1:6" x14ac:dyDescent="0.2">
      <c r="A15839" t="s">
        <v>14772</v>
      </c>
      <c r="B15839">
        <v>83445777</v>
      </c>
      <c r="C15839">
        <v>83446277</v>
      </c>
      <c r="D15839" t="s">
        <v>15701</v>
      </c>
      <c r="E15839">
        <v>0</v>
      </c>
      <c r="F15839" t="s">
        <v>345</v>
      </c>
    </row>
    <row r="15840" spans="1:6" x14ac:dyDescent="0.2">
      <c r="A15840" t="s">
        <v>14772</v>
      </c>
      <c r="B15840">
        <v>83458635</v>
      </c>
      <c r="C15840">
        <v>83459135</v>
      </c>
      <c r="D15840" t="s">
        <v>15702</v>
      </c>
      <c r="E15840">
        <v>0</v>
      </c>
      <c r="F15840" t="s">
        <v>345</v>
      </c>
    </row>
    <row r="15841" spans="1:6" x14ac:dyDescent="0.2">
      <c r="A15841" t="s">
        <v>14772</v>
      </c>
      <c r="B15841">
        <v>83491932</v>
      </c>
      <c r="C15841">
        <v>83492432</v>
      </c>
      <c r="D15841" t="s">
        <v>15703</v>
      </c>
      <c r="E15841">
        <v>0</v>
      </c>
      <c r="F15841" t="s">
        <v>345</v>
      </c>
    </row>
    <row r="15842" spans="1:6" x14ac:dyDescent="0.2">
      <c r="A15842" t="s">
        <v>14772</v>
      </c>
      <c r="B15842">
        <v>83498295</v>
      </c>
      <c r="C15842">
        <v>83498795</v>
      </c>
      <c r="D15842" t="s">
        <v>15704</v>
      </c>
      <c r="E15842">
        <v>0</v>
      </c>
      <c r="F15842" t="s">
        <v>345</v>
      </c>
    </row>
    <row r="15843" spans="1:6" x14ac:dyDescent="0.2">
      <c r="A15843" t="s">
        <v>14772</v>
      </c>
      <c r="B15843">
        <v>83598125</v>
      </c>
      <c r="C15843">
        <v>83598625</v>
      </c>
      <c r="D15843" t="s">
        <v>15705</v>
      </c>
      <c r="E15843">
        <v>0</v>
      </c>
      <c r="F15843" t="s">
        <v>345</v>
      </c>
    </row>
    <row r="15844" spans="1:6" x14ac:dyDescent="0.2">
      <c r="A15844" t="s">
        <v>14772</v>
      </c>
      <c r="B15844">
        <v>83609499</v>
      </c>
      <c r="C15844">
        <v>83609999</v>
      </c>
      <c r="D15844" t="s">
        <v>15706</v>
      </c>
      <c r="E15844">
        <v>0</v>
      </c>
      <c r="F15844" t="s">
        <v>345</v>
      </c>
    </row>
    <row r="15845" spans="1:6" x14ac:dyDescent="0.2">
      <c r="A15845" t="s">
        <v>14772</v>
      </c>
      <c r="B15845">
        <v>83838929</v>
      </c>
      <c r="C15845">
        <v>83839429</v>
      </c>
      <c r="D15845" t="s">
        <v>15707</v>
      </c>
      <c r="E15845">
        <v>0</v>
      </c>
      <c r="F15845" t="s">
        <v>345</v>
      </c>
    </row>
    <row r="15846" spans="1:6" x14ac:dyDescent="0.2">
      <c r="A15846" t="s">
        <v>14772</v>
      </c>
      <c r="B15846">
        <v>83914986</v>
      </c>
      <c r="C15846">
        <v>83915486</v>
      </c>
      <c r="D15846" t="s">
        <v>15708</v>
      </c>
      <c r="E15846">
        <v>0</v>
      </c>
      <c r="F15846" t="s">
        <v>345</v>
      </c>
    </row>
    <row r="15847" spans="1:6" x14ac:dyDescent="0.2">
      <c r="A15847" t="s">
        <v>14772</v>
      </c>
      <c r="B15847">
        <v>83994822</v>
      </c>
      <c r="C15847">
        <v>83995322</v>
      </c>
      <c r="D15847" t="s">
        <v>15709</v>
      </c>
      <c r="E15847">
        <v>0</v>
      </c>
      <c r="F15847" t="s">
        <v>345</v>
      </c>
    </row>
    <row r="15848" spans="1:6" x14ac:dyDescent="0.2">
      <c r="A15848" t="s">
        <v>14772</v>
      </c>
      <c r="B15848">
        <v>85292689</v>
      </c>
      <c r="C15848">
        <v>85293189</v>
      </c>
      <c r="D15848" t="s">
        <v>6934</v>
      </c>
      <c r="E15848">
        <v>0</v>
      </c>
      <c r="F15848" t="s">
        <v>345</v>
      </c>
    </row>
    <row r="15849" spans="1:6" x14ac:dyDescent="0.2">
      <c r="A15849" t="s">
        <v>14772</v>
      </c>
      <c r="B15849">
        <v>86465714</v>
      </c>
      <c r="C15849">
        <v>86466214</v>
      </c>
      <c r="D15849" t="s">
        <v>15710</v>
      </c>
      <c r="E15849">
        <v>0</v>
      </c>
      <c r="F15849" t="s">
        <v>345</v>
      </c>
    </row>
    <row r="15850" spans="1:6" x14ac:dyDescent="0.2">
      <c r="A15850" t="s">
        <v>14772</v>
      </c>
      <c r="B15850">
        <v>86476439</v>
      </c>
      <c r="C15850">
        <v>86476939</v>
      </c>
      <c r="D15850" t="s">
        <v>15711</v>
      </c>
      <c r="E15850">
        <v>0</v>
      </c>
      <c r="F15850" t="s">
        <v>345</v>
      </c>
    </row>
    <row r="15851" spans="1:6" x14ac:dyDescent="0.2">
      <c r="A15851" t="s">
        <v>14772</v>
      </c>
      <c r="B15851">
        <v>86481960</v>
      </c>
      <c r="C15851">
        <v>86482460</v>
      </c>
      <c r="D15851" t="s">
        <v>15712</v>
      </c>
      <c r="E15851">
        <v>0</v>
      </c>
      <c r="F15851" t="s">
        <v>345</v>
      </c>
    </row>
    <row r="15852" spans="1:6" x14ac:dyDescent="0.2">
      <c r="A15852" t="s">
        <v>14772</v>
      </c>
      <c r="B15852">
        <v>86565695</v>
      </c>
      <c r="C15852">
        <v>86566195</v>
      </c>
      <c r="D15852" t="s">
        <v>15713</v>
      </c>
      <c r="E15852">
        <v>0</v>
      </c>
      <c r="F15852" t="s">
        <v>345</v>
      </c>
    </row>
    <row r="15853" spans="1:6" x14ac:dyDescent="0.2">
      <c r="A15853" t="s">
        <v>14772</v>
      </c>
      <c r="B15853">
        <v>86583254</v>
      </c>
      <c r="C15853">
        <v>86583754</v>
      </c>
      <c r="D15853" t="s">
        <v>15714</v>
      </c>
      <c r="E15853">
        <v>0</v>
      </c>
      <c r="F15853" t="s">
        <v>345</v>
      </c>
    </row>
    <row r="15854" spans="1:6" x14ac:dyDescent="0.2">
      <c r="A15854" t="s">
        <v>14772</v>
      </c>
      <c r="B15854">
        <v>86583819</v>
      </c>
      <c r="C15854">
        <v>86584319</v>
      </c>
      <c r="D15854" t="s">
        <v>15715</v>
      </c>
      <c r="E15854">
        <v>0</v>
      </c>
      <c r="F15854" t="s">
        <v>345</v>
      </c>
    </row>
    <row r="15855" spans="1:6" x14ac:dyDescent="0.2">
      <c r="A15855" t="s">
        <v>14772</v>
      </c>
      <c r="B15855">
        <v>86618987</v>
      </c>
      <c r="C15855">
        <v>86619487</v>
      </c>
      <c r="D15855" t="s">
        <v>6946</v>
      </c>
      <c r="E15855">
        <v>0</v>
      </c>
      <c r="F15855" t="s">
        <v>345</v>
      </c>
    </row>
    <row r="15856" spans="1:6" x14ac:dyDescent="0.2">
      <c r="A15856" t="s">
        <v>14772</v>
      </c>
      <c r="B15856">
        <v>86834172</v>
      </c>
      <c r="C15856">
        <v>86834672</v>
      </c>
      <c r="D15856" t="s">
        <v>15716</v>
      </c>
      <c r="E15856">
        <v>0</v>
      </c>
      <c r="F15856" t="s">
        <v>345</v>
      </c>
    </row>
    <row r="15857" spans="1:6" x14ac:dyDescent="0.2">
      <c r="A15857" t="s">
        <v>14772</v>
      </c>
      <c r="B15857">
        <v>86887323</v>
      </c>
      <c r="C15857">
        <v>86887823</v>
      </c>
      <c r="D15857" t="s">
        <v>6950</v>
      </c>
      <c r="E15857">
        <v>0</v>
      </c>
      <c r="F15857" t="s">
        <v>345</v>
      </c>
    </row>
    <row r="15858" spans="1:6" x14ac:dyDescent="0.2">
      <c r="A15858" t="s">
        <v>14772</v>
      </c>
      <c r="B15858">
        <v>86897409</v>
      </c>
      <c r="C15858">
        <v>86897909</v>
      </c>
      <c r="D15858" t="s">
        <v>15717</v>
      </c>
      <c r="E15858">
        <v>0</v>
      </c>
      <c r="F15858" t="s">
        <v>345</v>
      </c>
    </row>
    <row r="15859" spans="1:6" x14ac:dyDescent="0.2">
      <c r="A15859" t="s">
        <v>14772</v>
      </c>
      <c r="B15859">
        <v>87238631</v>
      </c>
      <c r="C15859">
        <v>87239131</v>
      </c>
      <c r="D15859" t="s">
        <v>6955</v>
      </c>
      <c r="E15859">
        <v>0</v>
      </c>
      <c r="F15859" t="s">
        <v>345</v>
      </c>
    </row>
    <row r="15860" spans="1:6" x14ac:dyDescent="0.2">
      <c r="A15860" t="s">
        <v>14772</v>
      </c>
      <c r="B15860">
        <v>87439815</v>
      </c>
      <c r="C15860">
        <v>87440315</v>
      </c>
      <c r="D15860" t="s">
        <v>6956</v>
      </c>
      <c r="E15860">
        <v>0</v>
      </c>
      <c r="F15860" t="s">
        <v>345</v>
      </c>
    </row>
    <row r="15861" spans="1:6" x14ac:dyDescent="0.2">
      <c r="A15861" t="s">
        <v>14772</v>
      </c>
      <c r="B15861">
        <v>87490233</v>
      </c>
      <c r="C15861">
        <v>87490733</v>
      </c>
      <c r="D15861" t="s">
        <v>15718</v>
      </c>
      <c r="E15861">
        <v>0</v>
      </c>
      <c r="F15861" t="s">
        <v>345</v>
      </c>
    </row>
    <row r="15862" spans="1:6" x14ac:dyDescent="0.2">
      <c r="A15862" t="s">
        <v>14772</v>
      </c>
      <c r="B15862">
        <v>87500218</v>
      </c>
      <c r="C15862">
        <v>87500718</v>
      </c>
      <c r="D15862" t="s">
        <v>15719</v>
      </c>
      <c r="E15862">
        <v>0</v>
      </c>
      <c r="F15862" t="s">
        <v>345</v>
      </c>
    </row>
    <row r="15863" spans="1:6" x14ac:dyDescent="0.2">
      <c r="A15863" t="s">
        <v>14772</v>
      </c>
      <c r="B15863">
        <v>87531003</v>
      </c>
      <c r="C15863">
        <v>87531503</v>
      </c>
      <c r="D15863" t="s">
        <v>15720</v>
      </c>
      <c r="E15863">
        <v>0</v>
      </c>
      <c r="F15863" t="s">
        <v>345</v>
      </c>
    </row>
    <row r="15864" spans="1:6" x14ac:dyDescent="0.2">
      <c r="A15864" t="s">
        <v>14772</v>
      </c>
      <c r="B15864">
        <v>87584288</v>
      </c>
      <c r="C15864">
        <v>87584788</v>
      </c>
      <c r="D15864" t="s">
        <v>15721</v>
      </c>
      <c r="E15864">
        <v>0</v>
      </c>
      <c r="F15864" t="s">
        <v>345</v>
      </c>
    </row>
    <row r="15865" spans="1:6" x14ac:dyDescent="0.2">
      <c r="A15865" t="s">
        <v>14772</v>
      </c>
      <c r="B15865">
        <v>87603865</v>
      </c>
      <c r="C15865">
        <v>87604365</v>
      </c>
      <c r="D15865" t="s">
        <v>15722</v>
      </c>
      <c r="E15865">
        <v>0</v>
      </c>
      <c r="F15865" t="s">
        <v>345</v>
      </c>
    </row>
    <row r="15866" spans="1:6" x14ac:dyDescent="0.2">
      <c r="A15866" t="s">
        <v>14772</v>
      </c>
      <c r="B15866">
        <v>87621416</v>
      </c>
      <c r="C15866">
        <v>87621916</v>
      </c>
      <c r="D15866" t="s">
        <v>6960</v>
      </c>
      <c r="E15866">
        <v>0</v>
      </c>
      <c r="F15866" t="s">
        <v>345</v>
      </c>
    </row>
    <row r="15867" spans="1:6" x14ac:dyDescent="0.2">
      <c r="A15867" t="s">
        <v>14772</v>
      </c>
      <c r="B15867">
        <v>87622635</v>
      </c>
      <c r="C15867">
        <v>87623135</v>
      </c>
      <c r="D15867" t="s">
        <v>15723</v>
      </c>
      <c r="E15867">
        <v>0</v>
      </c>
      <c r="F15867" t="s">
        <v>345</v>
      </c>
    </row>
    <row r="15868" spans="1:6" x14ac:dyDescent="0.2">
      <c r="A15868" t="s">
        <v>14772</v>
      </c>
      <c r="B15868">
        <v>87973743</v>
      </c>
      <c r="C15868">
        <v>87974243</v>
      </c>
      <c r="D15868" t="s">
        <v>15724</v>
      </c>
      <c r="E15868">
        <v>0</v>
      </c>
      <c r="F15868" t="s">
        <v>345</v>
      </c>
    </row>
    <row r="15869" spans="1:6" x14ac:dyDescent="0.2">
      <c r="A15869" t="s">
        <v>14772</v>
      </c>
      <c r="B15869">
        <v>88122750</v>
      </c>
      <c r="C15869">
        <v>88123250</v>
      </c>
      <c r="D15869" t="s">
        <v>6965</v>
      </c>
      <c r="E15869">
        <v>0</v>
      </c>
      <c r="F15869" t="s">
        <v>345</v>
      </c>
    </row>
    <row r="15870" spans="1:6" x14ac:dyDescent="0.2">
      <c r="A15870" t="s">
        <v>14772</v>
      </c>
      <c r="B15870">
        <v>88123560</v>
      </c>
      <c r="C15870">
        <v>88124060</v>
      </c>
      <c r="D15870" t="s">
        <v>15725</v>
      </c>
      <c r="E15870">
        <v>0</v>
      </c>
      <c r="F15870" t="s">
        <v>345</v>
      </c>
    </row>
    <row r="15871" spans="1:6" x14ac:dyDescent="0.2">
      <c r="A15871" t="s">
        <v>14772</v>
      </c>
      <c r="B15871">
        <v>88243168</v>
      </c>
      <c r="C15871">
        <v>88243668</v>
      </c>
      <c r="D15871" t="s">
        <v>15726</v>
      </c>
      <c r="E15871">
        <v>0</v>
      </c>
      <c r="F15871" t="s">
        <v>345</v>
      </c>
    </row>
    <row r="15872" spans="1:6" x14ac:dyDescent="0.2">
      <c r="A15872" t="s">
        <v>14772</v>
      </c>
      <c r="B15872">
        <v>88481373</v>
      </c>
      <c r="C15872">
        <v>88481873</v>
      </c>
      <c r="D15872" t="s">
        <v>15727</v>
      </c>
      <c r="E15872">
        <v>0</v>
      </c>
      <c r="F15872" t="s">
        <v>345</v>
      </c>
    </row>
    <row r="15873" spans="1:6" x14ac:dyDescent="0.2">
      <c r="A15873" t="s">
        <v>14772</v>
      </c>
      <c r="B15873">
        <v>89092953</v>
      </c>
      <c r="C15873">
        <v>89093453</v>
      </c>
      <c r="D15873" t="s">
        <v>15728</v>
      </c>
      <c r="E15873">
        <v>0</v>
      </c>
      <c r="F15873" t="s">
        <v>345</v>
      </c>
    </row>
    <row r="15874" spans="1:6" x14ac:dyDescent="0.2">
      <c r="A15874" t="s">
        <v>14772</v>
      </c>
      <c r="B15874">
        <v>89504942</v>
      </c>
      <c r="C15874">
        <v>89505442</v>
      </c>
      <c r="D15874" t="s">
        <v>15729</v>
      </c>
      <c r="E15874">
        <v>0</v>
      </c>
      <c r="F15874" t="s">
        <v>345</v>
      </c>
    </row>
    <row r="15875" spans="1:6" x14ac:dyDescent="0.2">
      <c r="A15875" t="s">
        <v>14772</v>
      </c>
      <c r="B15875">
        <v>89556228</v>
      </c>
      <c r="C15875">
        <v>89556728</v>
      </c>
      <c r="D15875" t="s">
        <v>15730</v>
      </c>
      <c r="E15875">
        <v>0</v>
      </c>
      <c r="F15875" t="s">
        <v>345</v>
      </c>
    </row>
    <row r="15876" spans="1:6" x14ac:dyDescent="0.2">
      <c r="A15876" t="s">
        <v>14772</v>
      </c>
      <c r="B15876">
        <v>89684629</v>
      </c>
      <c r="C15876">
        <v>89685129</v>
      </c>
      <c r="D15876" t="s">
        <v>15731</v>
      </c>
      <c r="E15876">
        <v>0</v>
      </c>
      <c r="F15876" t="s">
        <v>345</v>
      </c>
    </row>
    <row r="15877" spans="1:6" x14ac:dyDescent="0.2">
      <c r="A15877" t="s">
        <v>14772</v>
      </c>
      <c r="B15877">
        <v>89703886</v>
      </c>
      <c r="C15877">
        <v>89704386</v>
      </c>
      <c r="D15877" t="s">
        <v>15732</v>
      </c>
      <c r="E15877">
        <v>0</v>
      </c>
      <c r="F15877" t="s">
        <v>345</v>
      </c>
    </row>
    <row r="15878" spans="1:6" x14ac:dyDescent="0.2">
      <c r="A15878" t="s">
        <v>14772</v>
      </c>
      <c r="B15878">
        <v>89709246</v>
      </c>
      <c r="C15878">
        <v>89709746</v>
      </c>
      <c r="D15878" t="s">
        <v>15733</v>
      </c>
      <c r="E15878">
        <v>0</v>
      </c>
      <c r="F15878" t="s">
        <v>345</v>
      </c>
    </row>
    <row r="15879" spans="1:6" x14ac:dyDescent="0.2">
      <c r="A15879" t="s">
        <v>14772</v>
      </c>
      <c r="B15879">
        <v>89761617</v>
      </c>
      <c r="C15879">
        <v>89762117</v>
      </c>
      <c r="D15879" t="s">
        <v>15734</v>
      </c>
      <c r="E15879">
        <v>0</v>
      </c>
      <c r="F15879" t="s">
        <v>345</v>
      </c>
    </row>
    <row r="15880" spans="1:6" x14ac:dyDescent="0.2">
      <c r="A15880" t="s">
        <v>14772</v>
      </c>
      <c r="B15880">
        <v>89830244</v>
      </c>
      <c r="C15880">
        <v>89830744</v>
      </c>
      <c r="D15880" t="s">
        <v>15735</v>
      </c>
      <c r="E15880">
        <v>0</v>
      </c>
      <c r="F15880" t="s">
        <v>345</v>
      </c>
    </row>
    <row r="15881" spans="1:6" x14ac:dyDescent="0.2">
      <c r="A15881" t="s">
        <v>14772</v>
      </c>
      <c r="B15881">
        <v>89930007</v>
      </c>
      <c r="C15881">
        <v>89930507</v>
      </c>
      <c r="D15881" t="s">
        <v>15736</v>
      </c>
      <c r="E15881">
        <v>0</v>
      </c>
      <c r="F15881" t="s">
        <v>345</v>
      </c>
    </row>
    <row r="15882" spans="1:6" x14ac:dyDescent="0.2">
      <c r="A15882" t="s">
        <v>14772</v>
      </c>
      <c r="B15882">
        <v>90006775</v>
      </c>
      <c r="C15882">
        <v>90007275</v>
      </c>
      <c r="D15882" t="s">
        <v>15737</v>
      </c>
      <c r="E15882">
        <v>0</v>
      </c>
      <c r="F15882" t="s">
        <v>345</v>
      </c>
    </row>
    <row r="15883" spans="1:6" x14ac:dyDescent="0.2">
      <c r="A15883" t="s">
        <v>14772</v>
      </c>
      <c r="B15883">
        <v>90008627</v>
      </c>
      <c r="C15883">
        <v>90009127</v>
      </c>
      <c r="D15883" t="s">
        <v>15738</v>
      </c>
      <c r="E15883">
        <v>0</v>
      </c>
      <c r="F15883" t="s">
        <v>345</v>
      </c>
    </row>
    <row r="15884" spans="1:6" x14ac:dyDescent="0.2">
      <c r="A15884" t="s">
        <v>14772</v>
      </c>
      <c r="B15884">
        <v>90016039</v>
      </c>
      <c r="C15884">
        <v>90016539</v>
      </c>
      <c r="D15884" t="s">
        <v>15739</v>
      </c>
      <c r="E15884">
        <v>0</v>
      </c>
      <c r="F15884" t="s">
        <v>345</v>
      </c>
    </row>
    <row r="15885" spans="1:6" x14ac:dyDescent="0.2">
      <c r="A15885" t="s">
        <v>14772</v>
      </c>
      <c r="B15885">
        <v>90064640</v>
      </c>
      <c r="C15885">
        <v>90065140</v>
      </c>
      <c r="D15885" t="s">
        <v>15740</v>
      </c>
      <c r="E15885">
        <v>0</v>
      </c>
      <c r="F15885" t="s">
        <v>345</v>
      </c>
    </row>
    <row r="15886" spans="1:6" x14ac:dyDescent="0.2">
      <c r="A15886" t="s">
        <v>14772</v>
      </c>
      <c r="B15886">
        <v>90066161</v>
      </c>
      <c r="C15886">
        <v>90066661</v>
      </c>
      <c r="D15886" t="s">
        <v>15741</v>
      </c>
      <c r="E15886">
        <v>0</v>
      </c>
      <c r="F15886" t="s">
        <v>345</v>
      </c>
    </row>
    <row r="15887" spans="1:6" x14ac:dyDescent="0.2">
      <c r="A15887" t="s">
        <v>14772</v>
      </c>
      <c r="B15887">
        <v>90080484</v>
      </c>
      <c r="C15887">
        <v>90080984</v>
      </c>
      <c r="D15887" t="s">
        <v>15742</v>
      </c>
      <c r="E15887">
        <v>0</v>
      </c>
      <c r="F15887" t="s">
        <v>345</v>
      </c>
    </row>
    <row r="15888" spans="1:6" x14ac:dyDescent="0.2">
      <c r="A15888" t="s">
        <v>14772</v>
      </c>
      <c r="B15888">
        <v>90096228</v>
      </c>
      <c r="C15888">
        <v>90096728</v>
      </c>
      <c r="D15888" t="s">
        <v>15743</v>
      </c>
      <c r="E15888">
        <v>0</v>
      </c>
      <c r="F15888" t="s">
        <v>345</v>
      </c>
    </row>
    <row r="15889" spans="1:6" x14ac:dyDescent="0.2">
      <c r="A15889" t="s">
        <v>14772</v>
      </c>
      <c r="B15889">
        <v>90099511</v>
      </c>
      <c r="C15889">
        <v>90100011</v>
      </c>
      <c r="D15889" t="s">
        <v>15744</v>
      </c>
      <c r="E15889">
        <v>0</v>
      </c>
      <c r="F15889" t="s">
        <v>345</v>
      </c>
    </row>
    <row r="15890" spans="1:6" x14ac:dyDescent="0.2">
      <c r="A15890" t="s">
        <v>14772</v>
      </c>
      <c r="B15890">
        <v>90119641</v>
      </c>
      <c r="C15890">
        <v>90120141</v>
      </c>
      <c r="D15890" t="s">
        <v>15745</v>
      </c>
      <c r="E15890">
        <v>0</v>
      </c>
      <c r="F15890" t="s">
        <v>345</v>
      </c>
    </row>
    <row r="15891" spans="1:6" x14ac:dyDescent="0.2">
      <c r="A15891" t="s">
        <v>14772</v>
      </c>
      <c r="B15891">
        <v>90132414</v>
      </c>
      <c r="C15891">
        <v>90132914</v>
      </c>
      <c r="D15891" t="s">
        <v>15746</v>
      </c>
      <c r="E15891">
        <v>0</v>
      </c>
      <c r="F15891" t="s">
        <v>345</v>
      </c>
    </row>
    <row r="15892" spans="1:6" x14ac:dyDescent="0.2">
      <c r="A15892" t="s">
        <v>14772</v>
      </c>
      <c r="B15892">
        <v>90133400</v>
      </c>
      <c r="C15892">
        <v>90133900</v>
      </c>
      <c r="D15892" t="s">
        <v>15747</v>
      </c>
      <c r="E15892">
        <v>0</v>
      </c>
      <c r="F15892" t="s">
        <v>345</v>
      </c>
    </row>
    <row r="15893" spans="1:6" x14ac:dyDescent="0.2">
      <c r="A15893" t="s">
        <v>14772</v>
      </c>
      <c r="B15893">
        <v>90142549</v>
      </c>
      <c r="C15893">
        <v>90143049</v>
      </c>
      <c r="D15893" t="s">
        <v>15748</v>
      </c>
      <c r="E15893">
        <v>0</v>
      </c>
      <c r="F15893" t="s">
        <v>345</v>
      </c>
    </row>
    <row r="15894" spans="1:6" x14ac:dyDescent="0.2">
      <c r="A15894" t="s">
        <v>14772</v>
      </c>
      <c r="B15894">
        <v>90144056</v>
      </c>
      <c r="C15894">
        <v>90144556</v>
      </c>
      <c r="D15894" t="s">
        <v>15749</v>
      </c>
      <c r="E15894">
        <v>0</v>
      </c>
      <c r="F15894" t="s">
        <v>345</v>
      </c>
    </row>
    <row r="15895" spans="1:6" x14ac:dyDescent="0.2">
      <c r="A15895" t="s">
        <v>14772</v>
      </c>
      <c r="B15895">
        <v>91033814</v>
      </c>
      <c r="C15895">
        <v>91034314</v>
      </c>
      <c r="D15895" t="s">
        <v>15750</v>
      </c>
      <c r="E15895">
        <v>0</v>
      </c>
      <c r="F15895" t="s">
        <v>345</v>
      </c>
    </row>
    <row r="15896" spans="1:6" x14ac:dyDescent="0.2">
      <c r="A15896" t="s">
        <v>14772</v>
      </c>
      <c r="B15896">
        <v>91263430</v>
      </c>
      <c r="C15896">
        <v>91263930</v>
      </c>
      <c r="D15896" t="s">
        <v>15751</v>
      </c>
      <c r="E15896">
        <v>0</v>
      </c>
      <c r="F15896" t="s">
        <v>345</v>
      </c>
    </row>
    <row r="15897" spans="1:6" x14ac:dyDescent="0.2">
      <c r="A15897" t="s">
        <v>14772</v>
      </c>
      <c r="B15897">
        <v>92157478</v>
      </c>
      <c r="C15897">
        <v>92157978</v>
      </c>
      <c r="D15897" t="s">
        <v>15752</v>
      </c>
      <c r="E15897">
        <v>0</v>
      </c>
      <c r="F15897" t="s">
        <v>345</v>
      </c>
    </row>
    <row r="15898" spans="1:6" x14ac:dyDescent="0.2">
      <c r="A15898" t="s">
        <v>14772</v>
      </c>
      <c r="B15898">
        <v>92256926</v>
      </c>
      <c r="C15898">
        <v>92257426</v>
      </c>
      <c r="D15898" t="s">
        <v>15753</v>
      </c>
      <c r="E15898">
        <v>0</v>
      </c>
      <c r="F15898" t="s">
        <v>345</v>
      </c>
    </row>
    <row r="15899" spans="1:6" x14ac:dyDescent="0.2">
      <c r="A15899" t="s">
        <v>14772</v>
      </c>
      <c r="B15899">
        <v>92441748</v>
      </c>
      <c r="C15899">
        <v>92442248</v>
      </c>
      <c r="D15899" t="s">
        <v>15754</v>
      </c>
      <c r="E15899">
        <v>0</v>
      </c>
      <c r="F15899" t="s">
        <v>345</v>
      </c>
    </row>
    <row r="15900" spans="1:6" x14ac:dyDescent="0.2">
      <c r="A15900" t="s">
        <v>14772</v>
      </c>
      <c r="B15900">
        <v>92448228</v>
      </c>
      <c r="C15900">
        <v>92448728</v>
      </c>
      <c r="D15900" t="s">
        <v>15755</v>
      </c>
      <c r="E15900">
        <v>0</v>
      </c>
      <c r="F15900" t="s">
        <v>345</v>
      </c>
    </row>
    <row r="15901" spans="1:6" x14ac:dyDescent="0.2">
      <c r="A15901" t="s">
        <v>14772</v>
      </c>
      <c r="B15901">
        <v>92465883</v>
      </c>
      <c r="C15901">
        <v>92466383</v>
      </c>
      <c r="D15901" t="s">
        <v>15756</v>
      </c>
      <c r="E15901">
        <v>0</v>
      </c>
      <c r="F15901" t="s">
        <v>345</v>
      </c>
    </row>
    <row r="15902" spans="1:6" x14ac:dyDescent="0.2">
      <c r="A15902" t="s">
        <v>14772</v>
      </c>
      <c r="B15902">
        <v>93407165</v>
      </c>
      <c r="C15902">
        <v>93407665</v>
      </c>
      <c r="D15902" t="s">
        <v>15757</v>
      </c>
      <c r="E15902">
        <v>0</v>
      </c>
      <c r="F15902" t="s">
        <v>345</v>
      </c>
    </row>
    <row r="15903" spans="1:6" x14ac:dyDescent="0.2">
      <c r="A15903" t="s">
        <v>14772</v>
      </c>
      <c r="B15903">
        <v>94018442</v>
      </c>
      <c r="C15903">
        <v>94018942</v>
      </c>
      <c r="D15903" t="s">
        <v>15758</v>
      </c>
      <c r="E15903">
        <v>0</v>
      </c>
      <c r="F15903" t="s">
        <v>345</v>
      </c>
    </row>
    <row r="15904" spans="1:6" x14ac:dyDescent="0.2">
      <c r="A15904" t="s">
        <v>14772</v>
      </c>
      <c r="B15904">
        <v>94177424</v>
      </c>
      <c r="C15904">
        <v>94177924</v>
      </c>
      <c r="D15904" t="s">
        <v>15759</v>
      </c>
      <c r="E15904">
        <v>0</v>
      </c>
      <c r="F15904" t="s">
        <v>345</v>
      </c>
    </row>
    <row r="15905" spans="1:6" x14ac:dyDescent="0.2">
      <c r="A15905" t="s">
        <v>14772</v>
      </c>
      <c r="B15905">
        <v>94260901</v>
      </c>
      <c r="C15905">
        <v>94261401</v>
      </c>
      <c r="D15905" t="s">
        <v>6991</v>
      </c>
      <c r="E15905">
        <v>0</v>
      </c>
      <c r="F15905" t="s">
        <v>345</v>
      </c>
    </row>
    <row r="15906" spans="1:6" x14ac:dyDescent="0.2">
      <c r="A15906" t="s">
        <v>14772</v>
      </c>
      <c r="B15906">
        <v>94307739</v>
      </c>
      <c r="C15906">
        <v>94308239</v>
      </c>
      <c r="D15906" t="s">
        <v>15760</v>
      </c>
      <c r="E15906">
        <v>0</v>
      </c>
      <c r="F15906" t="s">
        <v>345</v>
      </c>
    </row>
    <row r="15907" spans="1:6" x14ac:dyDescent="0.2">
      <c r="A15907" t="s">
        <v>14772</v>
      </c>
      <c r="B15907">
        <v>94364641</v>
      </c>
      <c r="C15907">
        <v>94365141</v>
      </c>
      <c r="D15907" t="s">
        <v>15761</v>
      </c>
      <c r="E15907">
        <v>0</v>
      </c>
      <c r="F15907" t="s">
        <v>345</v>
      </c>
    </row>
    <row r="15908" spans="1:6" x14ac:dyDescent="0.2">
      <c r="A15908" t="s">
        <v>14772</v>
      </c>
      <c r="B15908">
        <v>94415629</v>
      </c>
      <c r="C15908">
        <v>94416129</v>
      </c>
      <c r="D15908" t="s">
        <v>15762</v>
      </c>
      <c r="E15908">
        <v>0</v>
      </c>
      <c r="F15908" t="s">
        <v>345</v>
      </c>
    </row>
    <row r="15909" spans="1:6" x14ac:dyDescent="0.2">
      <c r="A15909" t="s">
        <v>14772</v>
      </c>
      <c r="B15909">
        <v>94495884</v>
      </c>
      <c r="C15909">
        <v>94496384</v>
      </c>
      <c r="D15909" t="s">
        <v>15763</v>
      </c>
      <c r="E15909">
        <v>0</v>
      </c>
      <c r="F15909" t="s">
        <v>345</v>
      </c>
    </row>
    <row r="15910" spans="1:6" x14ac:dyDescent="0.2">
      <c r="A15910" t="s">
        <v>14772</v>
      </c>
      <c r="B15910">
        <v>94497207</v>
      </c>
      <c r="C15910">
        <v>94497707</v>
      </c>
      <c r="D15910" t="s">
        <v>15764</v>
      </c>
      <c r="E15910">
        <v>0</v>
      </c>
      <c r="F15910" t="s">
        <v>345</v>
      </c>
    </row>
    <row r="15911" spans="1:6" x14ac:dyDescent="0.2">
      <c r="A15911" t="s">
        <v>14772</v>
      </c>
      <c r="B15911">
        <v>94574083</v>
      </c>
      <c r="C15911">
        <v>94574583</v>
      </c>
      <c r="D15911" t="s">
        <v>15765</v>
      </c>
      <c r="E15911">
        <v>0</v>
      </c>
      <c r="F15911" t="s">
        <v>345</v>
      </c>
    </row>
    <row r="15912" spans="1:6" x14ac:dyDescent="0.2">
      <c r="A15912" t="s">
        <v>14772</v>
      </c>
      <c r="B15912">
        <v>94952243</v>
      </c>
      <c r="C15912">
        <v>94952743</v>
      </c>
      <c r="D15912" t="s">
        <v>15766</v>
      </c>
      <c r="E15912">
        <v>0</v>
      </c>
      <c r="F15912" t="s">
        <v>345</v>
      </c>
    </row>
    <row r="15913" spans="1:6" x14ac:dyDescent="0.2">
      <c r="A15913" t="s">
        <v>14772</v>
      </c>
      <c r="B15913">
        <v>95003163</v>
      </c>
      <c r="C15913">
        <v>95003663</v>
      </c>
      <c r="D15913" t="s">
        <v>15767</v>
      </c>
      <c r="E15913">
        <v>0</v>
      </c>
      <c r="F15913" t="s">
        <v>345</v>
      </c>
    </row>
    <row r="15914" spans="1:6" x14ac:dyDescent="0.2">
      <c r="A15914" t="s">
        <v>14772</v>
      </c>
      <c r="B15914">
        <v>95070680</v>
      </c>
      <c r="C15914">
        <v>95071180</v>
      </c>
      <c r="D15914" t="s">
        <v>15768</v>
      </c>
      <c r="E15914">
        <v>0</v>
      </c>
      <c r="F15914" t="s">
        <v>345</v>
      </c>
    </row>
    <row r="15915" spans="1:6" x14ac:dyDescent="0.2">
      <c r="A15915" t="s">
        <v>14772</v>
      </c>
      <c r="B15915">
        <v>95076128</v>
      </c>
      <c r="C15915">
        <v>95076628</v>
      </c>
      <c r="D15915" t="s">
        <v>15769</v>
      </c>
      <c r="E15915">
        <v>0</v>
      </c>
      <c r="F15915" t="s">
        <v>345</v>
      </c>
    </row>
    <row r="15916" spans="1:6" x14ac:dyDescent="0.2">
      <c r="A15916" t="s">
        <v>14772</v>
      </c>
      <c r="B15916">
        <v>95138657</v>
      </c>
      <c r="C15916">
        <v>95139157</v>
      </c>
      <c r="D15916" t="s">
        <v>15770</v>
      </c>
      <c r="E15916">
        <v>0</v>
      </c>
      <c r="F15916" t="s">
        <v>345</v>
      </c>
    </row>
    <row r="15917" spans="1:6" x14ac:dyDescent="0.2">
      <c r="A15917" t="s">
        <v>14772</v>
      </c>
      <c r="B15917">
        <v>95161569</v>
      </c>
      <c r="C15917">
        <v>95162069</v>
      </c>
      <c r="D15917" t="s">
        <v>15771</v>
      </c>
      <c r="E15917">
        <v>0</v>
      </c>
      <c r="F15917" t="s">
        <v>345</v>
      </c>
    </row>
    <row r="15918" spans="1:6" x14ac:dyDescent="0.2">
      <c r="A15918" t="s">
        <v>14772</v>
      </c>
      <c r="B15918">
        <v>95324197</v>
      </c>
      <c r="C15918">
        <v>95324697</v>
      </c>
      <c r="D15918" t="s">
        <v>15772</v>
      </c>
      <c r="E15918">
        <v>0</v>
      </c>
      <c r="F15918" t="s">
        <v>345</v>
      </c>
    </row>
    <row r="15919" spans="1:6" x14ac:dyDescent="0.2">
      <c r="A15919" t="s">
        <v>14772</v>
      </c>
      <c r="B15919">
        <v>95422498</v>
      </c>
      <c r="C15919">
        <v>95422998</v>
      </c>
      <c r="D15919" t="s">
        <v>15773</v>
      </c>
      <c r="E15919">
        <v>0</v>
      </c>
      <c r="F15919" t="s">
        <v>345</v>
      </c>
    </row>
    <row r="15920" spans="1:6" x14ac:dyDescent="0.2">
      <c r="A15920" t="s">
        <v>14772</v>
      </c>
      <c r="B15920">
        <v>95428690</v>
      </c>
      <c r="C15920">
        <v>95429190</v>
      </c>
      <c r="D15920" t="s">
        <v>15774</v>
      </c>
      <c r="E15920">
        <v>0</v>
      </c>
      <c r="F15920" t="s">
        <v>345</v>
      </c>
    </row>
    <row r="15921" spans="1:6" x14ac:dyDescent="0.2">
      <c r="A15921" t="s">
        <v>14772</v>
      </c>
      <c r="B15921">
        <v>95432938</v>
      </c>
      <c r="C15921">
        <v>95433438</v>
      </c>
      <c r="D15921" t="s">
        <v>15775</v>
      </c>
      <c r="E15921">
        <v>0</v>
      </c>
      <c r="F15921" t="s">
        <v>345</v>
      </c>
    </row>
    <row r="15922" spans="1:6" x14ac:dyDescent="0.2">
      <c r="A15922" t="s">
        <v>14772</v>
      </c>
      <c r="B15922">
        <v>95464036</v>
      </c>
      <c r="C15922">
        <v>95464536</v>
      </c>
      <c r="D15922" t="s">
        <v>15776</v>
      </c>
      <c r="E15922">
        <v>0</v>
      </c>
      <c r="F15922" t="s">
        <v>345</v>
      </c>
    </row>
    <row r="15923" spans="1:6" x14ac:dyDescent="0.2">
      <c r="A15923" t="s">
        <v>14772</v>
      </c>
      <c r="B15923">
        <v>96016974</v>
      </c>
      <c r="C15923">
        <v>96017474</v>
      </c>
      <c r="D15923" t="s">
        <v>15777</v>
      </c>
      <c r="E15923">
        <v>0</v>
      </c>
      <c r="F15923" t="s">
        <v>345</v>
      </c>
    </row>
    <row r="15924" spans="1:6" x14ac:dyDescent="0.2">
      <c r="A15924" t="s">
        <v>14772</v>
      </c>
      <c r="B15924">
        <v>96040481</v>
      </c>
      <c r="C15924">
        <v>96040981</v>
      </c>
      <c r="D15924" t="s">
        <v>15778</v>
      </c>
      <c r="E15924">
        <v>0</v>
      </c>
      <c r="F15924" t="s">
        <v>345</v>
      </c>
    </row>
    <row r="15925" spans="1:6" x14ac:dyDescent="0.2">
      <c r="A15925" t="s">
        <v>14772</v>
      </c>
      <c r="B15925">
        <v>96123467</v>
      </c>
      <c r="C15925">
        <v>96123967</v>
      </c>
      <c r="D15925" t="s">
        <v>7002</v>
      </c>
      <c r="E15925">
        <v>0</v>
      </c>
      <c r="F15925" t="s">
        <v>345</v>
      </c>
    </row>
    <row r="15926" spans="1:6" x14ac:dyDescent="0.2">
      <c r="A15926" t="s">
        <v>14772</v>
      </c>
      <c r="B15926">
        <v>96149205</v>
      </c>
      <c r="C15926">
        <v>96149705</v>
      </c>
      <c r="D15926" t="s">
        <v>7004</v>
      </c>
      <c r="E15926">
        <v>0</v>
      </c>
      <c r="F15926" t="s">
        <v>345</v>
      </c>
    </row>
    <row r="15927" spans="1:6" x14ac:dyDescent="0.2">
      <c r="A15927" t="s">
        <v>14772</v>
      </c>
      <c r="B15927">
        <v>96263428</v>
      </c>
      <c r="C15927">
        <v>96263928</v>
      </c>
      <c r="D15927" t="s">
        <v>15779</v>
      </c>
      <c r="E15927">
        <v>0</v>
      </c>
      <c r="F15927" t="s">
        <v>345</v>
      </c>
    </row>
    <row r="15928" spans="1:6" x14ac:dyDescent="0.2">
      <c r="A15928" t="s">
        <v>14772</v>
      </c>
      <c r="B15928">
        <v>96275146</v>
      </c>
      <c r="C15928">
        <v>96275646</v>
      </c>
      <c r="D15928" t="s">
        <v>15780</v>
      </c>
      <c r="E15928">
        <v>0</v>
      </c>
      <c r="F15928" t="s">
        <v>345</v>
      </c>
    </row>
    <row r="15929" spans="1:6" x14ac:dyDescent="0.2">
      <c r="A15929" t="s">
        <v>14772</v>
      </c>
      <c r="B15929">
        <v>96276744</v>
      </c>
      <c r="C15929">
        <v>96277244</v>
      </c>
      <c r="D15929" t="s">
        <v>15781</v>
      </c>
      <c r="E15929">
        <v>0</v>
      </c>
      <c r="F15929" t="s">
        <v>345</v>
      </c>
    </row>
    <row r="15930" spans="1:6" x14ac:dyDescent="0.2">
      <c r="A15930" t="s">
        <v>14772</v>
      </c>
      <c r="B15930">
        <v>96280246</v>
      </c>
      <c r="C15930">
        <v>96280746</v>
      </c>
      <c r="D15930" t="s">
        <v>15782</v>
      </c>
      <c r="E15930">
        <v>0</v>
      </c>
      <c r="F15930" t="s">
        <v>345</v>
      </c>
    </row>
    <row r="15931" spans="1:6" x14ac:dyDescent="0.2">
      <c r="A15931" t="s">
        <v>14772</v>
      </c>
      <c r="B15931">
        <v>96333246</v>
      </c>
      <c r="C15931">
        <v>96333746</v>
      </c>
      <c r="D15931" t="s">
        <v>15783</v>
      </c>
      <c r="E15931">
        <v>0</v>
      </c>
      <c r="F15931" t="s">
        <v>345</v>
      </c>
    </row>
    <row r="15932" spans="1:6" x14ac:dyDescent="0.2">
      <c r="A15932" t="s">
        <v>14772</v>
      </c>
      <c r="B15932">
        <v>96418770</v>
      </c>
      <c r="C15932">
        <v>96419270</v>
      </c>
      <c r="D15932" t="s">
        <v>15784</v>
      </c>
      <c r="E15932">
        <v>0</v>
      </c>
      <c r="F15932" t="s">
        <v>345</v>
      </c>
    </row>
    <row r="15933" spans="1:6" x14ac:dyDescent="0.2">
      <c r="A15933" t="s">
        <v>14772</v>
      </c>
      <c r="B15933">
        <v>96551860</v>
      </c>
      <c r="C15933">
        <v>96552360</v>
      </c>
      <c r="D15933" t="s">
        <v>15785</v>
      </c>
      <c r="E15933">
        <v>0</v>
      </c>
      <c r="F15933" t="s">
        <v>345</v>
      </c>
    </row>
    <row r="15934" spans="1:6" x14ac:dyDescent="0.2">
      <c r="A15934" t="s">
        <v>14772</v>
      </c>
      <c r="B15934">
        <v>96557422</v>
      </c>
      <c r="C15934">
        <v>96557922</v>
      </c>
      <c r="D15934" t="s">
        <v>15786</v>
      </c>
      <c r="E15934">
        <v>0</v>
      </c>
      <c r="F15934" t="s">
        <v>345</v>
      </c>
    </row>
    <row r="15935" spans="1:6" x14ac:dyDescent="0.2">
      <c r="A15935" t="s">
        <v>14772</v>
      </c>
      <c r="B15935">
        <v>96587565</v>
      </c>
      <c r="C15935">
        <v>96588065</v>
      </c>
      <c r="D15935" t="s">
        <v>15787</v>
      </c>
      <c r="E15935">
        <v>0</v>
      </c>
      <c r="F15935" t="s">
        <v>345</v>
      </c>
    </row>
    <row r="15936" spans="1:6" x14ac:dyDescent="0.2">
      <c r="A15936" t="s">
        <v>14772</v>
      </c>
      <c r="B15936">
        <v>96605724</v>
      </c>
      <c r="C15936">
        <v>96606224</v>
      </c>
      <c r="D15936" t="s">
        <v>15788</v>
      </c>
      <c r="E15936">
        <v>0</v>
      </c>
      <c r="F15936" t="s">
        <v>345</v>
      </c>
    </row>
    <row r="15937" spans="1:6" x14ac:dyDescent="0.2">
      <c r="A15937" t="s">
        <v>14772</v>
      </c>
      <c r="B15937">
        <v>96622306</v>
      </c>
      <c r="C15937">
        <v>96622806</v>
      </c>
      <c r="D15937" t="s">
        <v>15789</v>
      </c>
      <c r="E15937">
        <v>0</v>
      </c>
      <c r="F15937" t="s">
        <v>345</v>
      </c>
    </row>
    <row r="15938" spans="1:6" x14ac:dyDescent="0.2">
      <c r="A15938" t="s">
        <v>14772</v>
      </c>
      <c r="B15938">
        <v>96641070</v>
      </c>
      <c r="C15938">
        <v>96641570</v>
      </c>
      <c r="D15938" t="s">
        <v>15790</v>
      </c>
      <c r="E15938">
        <v>0</v>
      </c>
      <c r="F15938" t="s">
        <v>345</v>
      </c>
    </row>
    <row r="15939" spans="1:6" x14ac:dyDescent="0.2">
      <c r="A15939" t="s">
        <v>14772</v>
      </c>
      <c r="B15939">
        <v>96647361</v>
      </c>
      <c r="C15939">
        <v>96647861</v>
      </c>
      <c r="D15939" t="s">
        <v>15791</v>
      </c>
      <c r="E15939">
        <v>0</v>
      </c>
      <c r="F15939" t="s">
        <v>345</v>
      </c>
    </row>
    <row r="15940" spans="1:6" x14ac:dyDescent="0.2">
      <c r="A15940" t="s">
        <v>14772</v>
      </c>
      <c r="B15940">
        <v>96655148</v>
      </c>
      <c r="C15940">
        <v>96655648</v>
      </c>
      <c r="D15940" t="s">
        <v>15792</v>
      </c>
      <c r="E15940">
        <v>0</v>
      </c>
      <c r="F15940" t="s">
        <v>345</v>
      </c>
    </row>
    <row r="15941" spans="1:6" x14ac:dyDescent="0.2">
      <c r="A15941" t="s">
        <v>14772</v>
      </c>
      <c r="B15941">
        <v>96665254</v>
      </c>
      <c r="C15941">
        <v>96665754</v>
      </c>
      <c r="D15941" t="s">
        <v>15793</v>
      </c>
      <c r="E15941">
        <v>0</v>
      </c>
      <c r="F15941" t="s">
        <v>345</v>
      </c>
    </row>
    <row r="15942" spans="1:6" x14ac:dyDescent="0.2">
      <c r="A15942" t="s">
        <v>14772</v>
      </c>
      <c r="B15942">
        <v>96677650</v>
      </c>
      <c r="C15942">
        <v>96678150</v>
      </c>
      <c r="D15942" t="s">
        <v>15794</v>
      </c>
      <c r="E15942">
        <v>0</v>
      </c>
      <c r="F15942" t="s">
        <v>345</v>
      </c>
    </row>
    <row r="15943" spans="1:6" x14ac:dyDescent="0.2">
      <c r="A15943" t="s">
        <v>14772</v>
      </c>
      <c r="B15943">
        <v>96715288</v>
      </c>
      <c r="C15943">
        <v>96715788</v>
      </c>
      <c r="D15943" t="s">
        <v>15795</v>
      </c>
      <c r="E15943">
        <v>0</v>
      </c>
      <c r="F15943" t="s">
        <v>345</v>
      </c>
    </row>
    <row r="15944" spans="1:6" x14ac:dyDescent="0.2">
      <c r="A15944" t="s">
        <v>14772</v>
      </c>
      <c r="B15944">
        <v>96720886</v>
      </c>
      <c r="C15944">
        <v>96721386</v>
      </c>
      <c r="D15944" t="s">
        <v>15796</v>
      </c>
      <c r="E15944">
        <v>0</v>
      </c>
      <c r="F15944" t="s">
        <v>345</v>
      </c>
    </row>
    <row r="15945" spans="1:6" x14ac:dyDescent="0.2">
      <c r="A15945" t="s">
        <v>14772</v>
      </c>
      <c r="B15945">
        <v>96734923</v>
      </c>
      <c r="C15945">
        <v>96735423</v>
      </c>
      <c r="D15945" t="s">
        <v>15797</v>
      </c>
      <c r="E15945">
        <v>0</v>
      </c>
      <c r="F15945" t="s">
        <v>345</v>
      </c>
    </row>
    <row r="15946" spans="1:6" x14ac:dyDescent="0.2">
      <c r="A15946" t="s">
        <v>14772</v>
      </c>
      <c r="B15946">
        <v>96834544</v>
      </c>
      <c r="C15946">
        <v>96835044</v>
      </c>
      <c r="D15946" t="s">
        <v>15798</v>
      </c>
      <c r="E15946">
        <v>0</v>
      </c>
      <c r="F15946" t="s">
        <v>345</v>
      </c>
    </row>
    <row r="15947" spans="1:6" x14ac:dyDescent="0.2">
      <c r="A15947" t="s">
        <v>14772</v>
      </c>
      <c r="B15947">
        <v>96844420</v>
      </c>
      <c r="C15947">
        <v>96844920</v>
      </c>
      <c r="D15947" t="s">
        <v>15799</v>
      </c>
      <c r="E15947">
        <v>0</v>
      </c>
      <c r="F15947" t="s">
        <v>345</v>
      </c>
    </row>
    <row r="15948" spans="1:6" x14ac:dyDescent="0.2">
      <c r="A15948" t="s">
        <v>14772</v>
      </c>
      <c r="B15948">
        <v>96853965</v>
      </c>
      <c r="C15948">
        <v>96854465</v>
      </c>
      <c r="D15948" t="s">
        <v>7022</v>
      </c>
      <c r="E15948">
        <v>0</v>
      </c>
      <c r="F15948" t="s">
        <v>345</v>
      </c>
    </row>
    <row r="15949" spans="1:6" x14ac:dyDescent="0.2">
      <c r="A15949" t="s">
        <v>14772</v>
      </c>
      <c r="B15949">
        <v>96859225</v>
      </c>
      <c r="C15949">
        <v>96859725</v>
      </c>
      <c r="D15949" t="s">
        <v>15800</v>
      </c>
      <c r="E15949">
        <v>0</v>
      </c>
      <c r="F15949" t="s">
        <v>345</v>
      </c>
    </row>
    <row r="15950" spans="1:6" x14ac:dyDescent="0.2">
      <c r="A15950" t="s">
        <v>14772</v>
      </c>
      <c r="B15950">
        <v>96869094</v>
      </c>
      <c r="C15950">
        <v>96869594</v>
      </c>
      <c r="D15950" t="s">
        <v>15801</v>
      </c>
      <c r="E15950">
        <v>0</v>
      </c>
      <c r="F15950" t="s">
        <v>345</v>
      </c>
    </row>
    <row r="15951" spans="1:6" x14ac:dyDescent="0.2">
      <c r="A15951" t="s">
        <v>14772</v>
      </c>
      <c r="B15951">
        <v>96895130</v>
      </c>
      <c r="C15951">
        <v>96895630</v>
      </c>
      <c r="D15951" t="s">
        <v>15802</v>
      </c>
      <c r="E15951">
        <v>0</v>
      </c>
      <c r="F15951" t="s">
        <v>345</v>
      </c>
    </row>
    <row r="15952" spans="1:6" x14ac:dyDescent="0.2">
      <c r="A15952" t="s">
        <v>14772</v>
      </c>
      <c r="B15952">
        <v>96995276</v>
      </c>
      <c r="C15952">
        <v>96995776</v>
      </c>
      <c r="D15952" t="s">
        <v>15803</v>
      </c>
      <c r="E15952">
        <v>0</v>
      </c>
      <c r="F15952" t="s">
        <v>345</v>
      </c>
    </row>
    <row r="15953" spans="1:6" x14ac:dyDescent="0.2">
      <c r="A15953" t="s">
        <v>14772</v>
      </c>
      <c r="B15953">
        <v>97708129</v>
      </c>
      <c r="C15953">
        <v>97708629</v>
      </c>
      <c r="D15953" t="s">
        <v>15804</v>
      </c>
      <c r="E15953">
        <v>0</v>
      </c>
      <c r="F15953" t="s">
        <v>345</v>
      </c>
    </row>
    <row r="15954" spans="1:6" x14ac:dyDescent="0.2">
      <c r="A15954" t="s">
        <v>14772</v>
      </c>
      <c r="B15954">
        <v>97724030</v>
      </c>
      <c r="C15954">
        <v>97724530</v>
      </c>
      <c r="D15954" t="s">
        <v>15805</v>
      </c>
      <c r="E15954">
        <v>0</v>
      </c>
      <c r="F15954" t="s">
        <v>345</v>
      </c>
    </row>
    <row r="15955" spans="1:6" x14ac:dyDescent="0.2">
      <c r="A15955" t="s">
        <v>14772</v>
      </c>
      <c r="B15955">
        <v>98181210</v>
      </c>
      <c r="C15955">
        <v>98181710</v>
      </c>
      <c r="D15955" t="s">
        <v>15806</v>
      </c>
      <c r="E15955">
        <v>0</v>
      </c>
      <c r="F15955" t="s">
        <v>345</v>
      </c>
    </row>
    <row r="15956" spans="1:6" x14ac:dyDescent="0.2">
      <c r="A15956" t="s">
        <v>14772</v>
      </c>
      <c r="B15956">
        <v>98195590</v>
      </c>
      <c r="C15956">
        <v>98196090</v>
      </c>
      <c r="D15956" t="s">
        <v>7025</v>
      </c>
      <c r="E15956">
        <v>0</v>
      </c>
      <c r="F15956" t="s">
        <v>345</v>
      </c>
    </row>
    <row r="15957" spans="1:6" x14ac:dyDescent="0.2">
      <c r="A15957" t="s">
        <v>14772</v>
      </c>
      <c r="B15957">
        <v>98306604</v>
      </c>
      <c r="C15957">
        <v>98307104</v>
      </c>
      <c r="D15957" t="s">
        <v>15807</v>
      </c>
      <c r="E15957">
        <v>0</v>
      </c>
      <c r="F15957" t="s">
        <v>345</v>
      </c>
    </row>
    <row r="15958" spans="1:6" x14ac:dyDescent="0.2">
      <c r="A15958" t="s">
        <v>14772</v>
      </c>
      <c r="B15958">
        <v>98310759</v>
      </c>
      <c r="C15958">
        <v>98311259</v>
      </c>
      <c r="D15958" t="s">
        <v>15808</v>
      </c>
      <c r="E15958">
        <v>0</v>
      </c>
      <c r="F15958" t="s">
        <v>345</v>
      </c>
    </row>
    <row r="15959" spans="1:6" x14ac:dyDescent="0.2">
      <c r="A15959" t="s">
        <v>14772</v>
      </c>
      <c r="B15959">
        <v>98371531</v>
      </c>
      <c r="C15959">
        <v>98372031</v>
      </c>
      <c r="D15959" t="s">
        <v>15809</v>
      </c>
      <c r="E15959">
        <v>0</v>
      </c>
      <c r="F15959" t="s">
        <v>345</v>
      </c>
    </row>
    <row r="15960" spans="1:6" x14ac:dyDescent="0.2">
      <c r="A15960" t="s">
        <v>14772</v>
      </c>
      <c r="B15960">
        <v>98837377</v>
      </c>
      <c r="C15960">
        <v>98837877</v>
      </c>
      <c r="D15960" t="s">
        <v>15810</v>
      </c>
      <c r="E15960">
        <v>0</v>
      </c>
      <c r="F15960" t="s">
        <v>345</v>
      </c>
    </row>
    <row r="15961" spans="1:6" x14ac:dyDescent="0.2">
      <c r="A15961" t="s">
        <v>14772</v>
      </c>
      <c r="B15961">
        <v>98980797</v>
      </c>
      <c r="C15961">
        <v>98981297</v>
      </c>
      <c r="D15961" t="s">
        <v>15811</v>
      </c>
      <c r="E15961">
        <v>0</v>
      </c>
      <c r="F15961" t="s">
        <v>345</v>
      </c>
    </row>
    <row r="15962" spans="1:6" x14ac:dyDescent="0.2">
      <c r="A15962" t="s">
        <v>14772</v>
      </c>
      <c r="B15962">
        <v>99040055</v>
      </c>
      <c r="C15962">
        <v>99040555</v>
      </c>
      <c r="D15962" t="s">
        <v>15812</v>
      </c>
      <c r="E15962">
        <v>0</v>
      </c>
      <c r="F15962" t="s">
        <v>345</v>
      </c>
    </row>
    <row r="15963" spans="1:6" x14ac:dyDescent="0.2">
      <c r="A15963" t="s">
        <v>14772</v>
      </c>
      <c r="B15963">
        <v>99051013</v>
      </c>
      <c r="C15963">
        <v>99051513</v>
      </c>
      <c r="D15963" t="s">
        <v>15813</v>
      </c>
      <c r="E15963">
        <v>0</v>
      </c>
      <c r="F15963" t="s">
        <v>345</v>
      </c>
    </row>
    <row r="15964" spans="1:6" x14ac:dyDescent="0.2">
      <c r="A15964" t="s">
        <v>14772</v>
      </c>
      <c r="B15964">
        <v>99064252</v>
      </c>
      <c r="C15964">
        <v>99064752</v>
      </c>
      <c r="D15964" t="s">
        <v>15814</v>
      </c>
      <c r="E15964">
        <v>0</v>
      </c>
      <c r="F15964" t="s">
        <v>345</v>
      </c>
    </row>
    <row r="15965" spans="1:6" x14ac:dyDescent="0.2">
      <c r="A15965" t="s">
        <v>14772</v>
      </c>
      <c r="B15965">
        <v>99130320</v>
      </c>
      <c r="C15965">
        <v>99130820</v>
      </c>
      <c r="D15965" t="s">
        <v>15815</v>
      </c>
      <c r="E15965">
        <v>0</v>
      </c>
      <c r="F15965" t="s">
        <v>345</v>
      </c>
    </row>
    <row r="15966" spans="1:6" x14ac:dyDescent="0.2">
      <c r="A15966" t="s">
        <v>14772</v>
      </c>
      <c r="B15966">
        <v>99222140</v>
      </c>
      <c r="C15966">
        <v>99222640</v>
      </c>
      <c r="D15966" t="s">
        <v>15816</v>
      </c>
      <c r="E15966">
        <v>0</v>
      </c>
      <c r="F15966" t="s">
        <v>345</v>
      </c>
    </row>
    <row r="15967" spans="1:6" x14ac:dyDescent="0.2">
      <c r="A15967" t="s">
        <v>14772</v>
      </c>
      <c r="B15967">
        <v>99469747</v>
      </c>
      <c r="C15967">
        <v>99470247</v>
      </c>
      <c r="D15967" t="s">
        <v>15817</v>
      </c>
      <c r="E15967">
        <v>0</v>
      </c>
      <c r="F15967" t="s">
        <v>345</v>
      </c>
    </row>
    <row r="15968" spans="1:6" x14ac:dyDescent="0.2">
      <c r="A15968" t="s">
        <v>14772</v>
      </c>
      <c r="B15968">
        <v>99544428</v>
      </c>
      <c r="C15968">
        <v>99544928</v>
      </c>
      <c r="D15968" t="s">
        <v>15818</v>
      </c>
      <c r="E15968">
        <v>0</v>
      </c>
      <c r="F15968" t="s">
        <v>345</v>
      </c>
    </row>
    <row r="15969" spans="1:6" x14ac:dyDescent="0.2">
      <c r="A15969" t="s">
        <v>14772</v>
      </c>
      <c r="B15969">
        <v>99681637</v>
      </c>
      <c r="C15969">
        <v>99682137</v>
      </c>
      <c r="D15969" t="s">
        <v>15819</v>
      </c>
      <c r="E15969">
        <v>0</v>
      </c>
      <c r="F15969" t="s">
        <v>345</v>
      </c>
    </row>
    <row r="15970" spans="1:6" x14ac:dyDescent="0.2">
      <c r="A15970" t="s">
        <v>14772</v>
      </c>
      <c r="B15970">
        <v>99753493</v>
      </c>
      <c r="C15970">
        <v>99753993</v>
      </c>
      <c r="D15970" t="s">
        <v>15820</v>
      </c>
      <c r="E15970">
        <v>0</v>
      </c>
      <c r="F15970" t="s">
        <v>345</v>
      </c>
    </row>
    <row r="15971" spans="1:6" x14ac:dyDescent="0.2">
      <c r="A15971" t="s">
        <v>14772</v>
      </c>
      <c r="B15971">
        <v>100322106</v>
      </c>
      <c r="C15971">
        <v>100322606</v>
      </c>
      <c r="D15971" t="s">
        <v>15821</v>
      </c>
      <c r="E15971">
        <v>0</v>
      </c>
      <c r="F15971" t="s">
        <v>345</v>
      </c>
    </row>
    <row r="15972" spans="1:6" x14ac:dyDescent="0.2">
      <c r="A15972" t="s">
        <v>14772</v>
      </c>
      <c r="B15972">
        <v>100336185</v>
      </c>
      <c r="C15972">
        <v>100336685</v>
      </c>
      <c r="D15972" t="s">
        <v>15822</v>
      </c>
      <c r="E15972">
        <v>0</v>
      </c>
      <c r="F15972" t="s">
        <v>345</v>
      </c>
    </row>
    <row r="15973" spans="1:6" x14ac:dyDescent="0.2">
      <c r="A15973" t="s">
        <v>14772</v>
      </c>
      <c r="B15973">
        <v>100487876</v>
      </c>
      <c r="C15973">
        <v>100488376</v>
      </c>
      <c r="D15973" t="s">
        <v>15823</v>
      </c>
      <c r="E15973">
        <v>0</v>
      </c>
      <c r="F15973" t="s">
        <v>345</v>
      </c>
    </row>
    <row r="15974" spans="1:6" x14ac:dyDescent="0.2">
      <c r="A15974" t="s">
        <v>14772</v>
      </c>
      <c r="B15974">
        <v>100618230</v>
      </c>
      <c r="C15974">
        <v>100618730</v>
      </c>
      <c r="D15974" t="s">
        <v>15824</v>
      </c>
      <c r="E15974">
        <v>0</v>
      </c>
      <c r="F15974" t="s">
        <v>345</v>
      </c>
    </row>
    <row r="15975" spans="1:6" x14ac:dyDescent="0.2">
      <c r="A15975" t="s">
        <v>14772</v>
      </c>
      <c r="B15975">
        <v>100987100</v>
      </c>
      <c r="C15975">
        <v>100987600</v>
      </c>
      <c r="D15975" t="s">
        <v>15825</v>
      </c>
      <c r="E15975">
        <v>0</v>
      </c>
      <c r="F15975" t="s">
        <v>345</v>
      </c>
    </row>
    <row r="15976" spans="1:6" x14ac:dyDescent="0.2">
      <c r="A15976" t="s">
        <v>14772</v>
      </c>
      <c r="B15976">
        <v>100990458</v>
      </c>
      <c r="C15976">
        <v>100990958</v>
      </c>
      <c r="D15976" t="s">
        <v>15826</v>
      </c>
      <c r="E15976">
        <v>0</v>
      </c>
      <c r="F15976" t="s">
        <v>345</v>
      </c>
    </row>
    <row r="15977" spans="1:6" x14ac:dyDescent="0.2">
      <c r="A15977" t="s">
        <v>14772</v>
      </c>
      <c r="B15977">
        <v>101059075</v>
      </c>
      <c r="C15977">
        <v>101059575</v>
      </c>
      <c r="D15977" t="s">
        <v>15827</v>
      </c>
      <c r="E15977">
        <v>0</v>
      </c>
      <c r="F15977" t="s">
        <v>345</v>
      </c>
    </row>
    <row r="15978" spans="1:6" x14ac:dyDescent="0.2">
      <c r="A15978" t="s">
        <v>14772</v>
      </c>
      <c r="B15978">
        <v>101077711</v>
      </c>
      <c r="C15978">
        <v>101078211</v>
      </c>
      <c r="D15978" t="s">
        <v>15828</v>
      </c>
      <c r="E15978">
        <v>0</v>
      </c>
      <c r="F15978" t="s">
        <v>345</v>
      </c>
    </row>
    <row r="15979" spans="1:6" x14ac:dyDescent="0.2">
      <c r="A15979" t="s">
        <v>14772</v>
      </c>
      <c r="B15979">
        <v>101139256</v>
      </c>
      <c r="C15979">
        <v>101139756</v>
      </c>
      <c r="D15979" t="s">
        <v>15829</v>
      </c>
      <c r="E15979">
        <v>0</v>
      </c>
      <c r="F15979" t="s">
        <v>345</v>
      </c>
    </row>
    <row r="15980" spans="1:6" x14ac:dyDescent="0.2">
      <c r="A15980" t="s">
        <v>14772</v>
      </c>
      <c r="B15980">
        <v>101278552</v>
      </c>
      <c r="C15980">
        <v>101279052</v>
      </c>
      <c r="D15980" t="s">
        <v>15830</v>
      </c>
      <c r="E15980">
        <v>0</v>
      </c>
      <c r="F15980" t="s">
        <v>345</v>
      </c>
    </row>
    <row r="15981" spans="1:6" x14ac:dyDescent="0.2">
      <c r="A15981" t="s">
        <v>14772</v>
      </c>
      <c r="B15981">
        <v>101349712</v>
      </c>
      <c r="C15981">
        <v>101350212</v>
      </c>
      <c r="D15981" t="s">
        <v>15831</v>
      </c>
      <c r="E15981">
        <v>0</v>
      </c>
      <c r="F15981" t="s">
        <v>345</v>
      </c>
    </row>
    <row r="15982" spans="1:6" x14ac:dyDescent="0.2">
      <c r="A15982" t="s">
        <v>14772</v>
      </c>
      <c r="B15982">
        <v>101848929</v>
      </c>
      <c r="C15982">
        <v>101849429</v>
      </c>
      <c r="D15982" t="s">
        <v>15832</v>
      </c>
      <c r="E15982">
        <v>0</v>
      </c>
      <c r="F15982" t="s">
        <v>345</v>
      </c>
    </row>
    <row r="15983" spans="1:6" x14ac:dyDescent="0.2">
      <c r="A15983" t="s">
        <v>14772</v>
      </c>
      <c r="B15983">
        <v>101872911</v>
      </c>
      <c r="C15983">
        <v>101873411</v>
      </c>
      <c r="D15983" t="s">
        <v>15833</v>
      </c>
      <c r="E15983">
        <v>0</v>
      </c>
      <c r="F15983" t="s">
        <v>345</v>
      </c>
    </row>
    <row r="15984" spans="1:6" x14ac:dyDescent="0.2">
      <c r="A15984" t="s">
        <v>14772</v>
      </c>
      <c r="B15984">
        <v>102137814</v>
      </c>
      <c r="C15984">
        <v>102138314</v>
      </c>
      <c r="D15984" t="s">
        <v>15834</v>
      </c>
      <c r="E15984">
        <v>0</v>
      </c>
      <c r="F15984" t="s">
        <v>345</v>
      </c>
    </row>
    <row r="15985" spans="1:6" x14ac:dyDescent="0.2">
      <c r="A15985" t="s">
        <v>14772</v>
      </c>
      <c r="B15985">
        <v>102231614</v>
      </c>
      <c r="C15985">
        <v>102232114</v>
      </c>
      <c r="D15985" t="s">
        <v>15835</v>
      </c>
      <c r="E15985">
        <v>0</v>
      </c>
      <c r="F15985" t="s">
        <v>345</v>
      </c>
    </row>
    <row r="15986" spans="1:6" x14ac:dyDescent="0.2">
      <c r="A15986" t="s">
        <v>14772</v>
      </c>
      <c r="B15986">
        <v>102301088</v>
      </c>
      <c r="C15986">
        <v>102301588</v>
      </c>
      <c r="D15986" t="s">
        <v>15836</v>
      </c>
      <c r="E15986">
        <v>0</v>
      </c>
      <c r="F15986" t="s">
        <v>345</v>
      </c>
    </row>
    <row r="15987" spans="1:6" x14ac:dyDescent="0.2">
      <c r="A15987" t="s">
        <v>14772</v>
      </c>
      <c r="B15987">
        <v>102383038</v>
      </c>
      <c r="C15987">
        <v>102383538</v>
      </c>
      <c r="D15987" t="s">
        <v>15837</v>
      </c>
      <c r="E15987">
        <v>0</v>
      </c>
      <c r="F15987" t="s">
        <v>345</v>
      </c>
    </row>
    <row r="15988" spans="1:6" x14ac:dyDescent="0.2">
      <c r="A15988" t="s">
        <v>14772</v>
      </c>
      <c r="B15988">
        <v>102388512</v>
      </c>
      <c r="C15988">
        <v>102389012</v>
      </c>
      <c r="D15988" t="s">
        <v>15838</v>
      </c>
      <c r="E15988">
        <v>0</v>
      </c>
      <c r="F15988" t="s">
        <v>345</v>
      </c>
    </row>
    <row r="15989" spans="1:6" x14ac:dyDescent="0.2">
      <c r="A15989" t="s">
        <v>14772</v>
      </c>
      <c r="B15989">
        <v>102421874</v>
      </c>
      <c r="C15989">
        <v>102422374</v>
      </c>
      <c r="D15989" t="s">
        <v>15839</v>
      </c>
      <c r="E15989">
        <v>0</v>
      </c>
      <c r="F15989" t="s">
        <v>345</v>
      </c>
    </row>
    <row r="15990" spans="1:6" x14ac:dyDescent="0.2">
      <c r="A15990" t="s">
        <v>14772</v>
      </c>
      <c r="B15990">
        <v>102510055</v>
      </c>
      <c r="C15990">
        <v>102510555</v>
      </c>
      <c r="D15990" t="s">
        <v>15840</v>
      </c>
      <c r="E15990">
        <v>0</v>
      </c>
      <c r="F15990" t="s">
        <v>345</v>
      </c>
    </row>
    <row r="15991" spans="1:6" x14ac:dyDescent="0.2">
      <c r="A15991" t="s">
        <v>14772</v>
      </c>
      <c r="B15991">
        <v>102520972</v>
      </c>
      <c r="C15991">
        <v>102521472</v>
      </c>
      <c r="D15991" t="s">
        <v>15841</v>
      </c>
      <c r="E15991">
        <v>0</v>
      </c>
      <c r="F15991" t="s">
        <v>345</v>
      </c>
    </row>
    <row r="15992" spans="1:6" x14ac:dyDescent="0.2">
      <c r="A15992" t="s">
        <v>14772</v>
      </c>
      <c r="B15992">
        <v>102558660</v>
      </c>
      <c r="C15992">
        <v>102559160</v>
      </c>
      <c r="D15992" t="s">
        <v>15842</v>
      </c>
      <c r="E15992">
        <v>0</v>
      </c>
      <c r="F15992" t="s">
        <v>345</v>
      </c>
    </row>
    <row r="15993" spans="1:6" x14ac:dyDescent="0.2">
      <c r="A15993" t="s">
        <v>14772</v>
      </c>
      <c r="B15993">
        <v>102565090</v>
      </c>
      <c r="C15993">
        <v>102565590</v>
      </c>
      <c r="D15993" t="s">
        <v>15843</v>
      </c>
      <c r="E15993">
        <v>0</v>
      </c>
      <c r="F15993" t="s">
        <v>345</v>
      </c>
    </row>
    <row r="15994" spans="1:6" x14ac:dyDescent="0.2">
      <c r="A15994" t="s">
        <v>14772</v>
      </c>
      <c r="B15994">
        <v>102566957</v>
      </c>
      <c r="C15994">
        <v>102567457</v>
      </c>
      <c r="D15994" t="s">
        <v>15844</v>
      </c>
      <c r="E15994">
        <v>0</v>
      </c>
      <c r="F15994" t="s">
        <v>345</v>
      </c>
    </row>
    <row r="15995" spans="1:6" x14ac:dyDescent="0.2">
      <c r="A15995" t="s">
        <v>14772</v>
      </c>
      <c r="B15995">
        <v>102603432</v>
      </c>
      <c r="C15995">
        <v>102603932</v>
      </c>
      <c r="D15995" t="s">
        <v>15845</v>
      </c>
      <c r="E15995">
        <v>0</v>
      </c>
      <c r="F15995" t="s">
        <v>345</v>
      </c>
    </row>
    <row r="15996" spans="1:6" x14ac:dyDescent="0.2">
      <c r="A15996" t="s">
        <v>14772</v>
      </c>
      <c r="B15996">
        <v>102640698</v>
      </c>
      <c r="C15996">
        <v>102641198</v>
      </c>
      <c r="D15996" t="s">
        <v>15846</v>
      </c>
      <c r="E15996">
        <v>0</v>
      </c>
      <c r="F15996" t="s">
        <v>345</v>
      </c>
    </row>
    <row r="15997" spans="1:6" x14ac:dyDescent="0.2">
      <c r="A15997" t="s">
        <v>14772</v>
      </c>
      <c r="B15997">
        <v>102643885</v>
      </c>
      <c r="C15997">
        <v>102644385</v>
      </c>
      <c r="D15997" t="s">
        <v>15847</v>
      </c>
      <c r="E15997">
        <v>0</v>
      </c>
      <c r="F15997" t="s">
        <v>345</v>
      </c>
    </row>
    <row r="15998" spans="1:6" x14ac:dyDescent="0.2">
      <c r="A15998" t="s">
        <v>14772</v>
      </c>
      <c r="B15998">
        <v>102654870</v>
      </c>
      <c r="C15998">
        <v>102655370</v>
      </c>
      <c r="D15998" t="s">
        <v>15848</v>
      </c>
      <c r="E15998">
        <v>0</v>
      </c>
      <c r="F15998" t="s">
        <v>345</v>
      </c>
    </row>
    <row r="15999" spans="1:6" x14ac:dyDescent="0.2">
      <c r="A15999" t="s">
        <v>14772</v>
      </c>
      <c r="B15999">
        <v>102656644</v>
      </c>
      <c r="C15999">
        <v>102657144</v>
      </c>
      <c r="D15999" t="s">
        <v>15849</v>
      </c>
      <c r="E15999">
        <v>0</v>
      </c>
      <c r="F15999" t="s">
        <v>345</v>
      </c>
    </row>
    <row r="16000" spans="1:6" x14ac:dyDescent="0.2">
      <c r="A16000" t="s">
        <v>14772</v>
      </c>
      <c r="B16000">
        <v>102661431</v>
      </c>
      <c r="C16000">
        <v>102661931</v>
      </c>
      <c r="D16000" t="s">
        <v>15850</v>
      </c>
      <c r="E16000">
        <v>0</v>
      </c>
      <c r="F16000" t="s">
        <v>345</v>
      </c>
    </row>
    <row r="16001" spans="1:6" x14ac:dyDescent="0.2">
      <c r="A16001" t="s">
        <v>14772</v>
      </c>
      <c r="B16001">
        <v>102690716</v>
      </c>
      <c r="C16001">
        <v>102691216</v>
      </c>
      <c r="D16001" t="s">
        <v>15851</v>
      </c>
      <c r="E16001">
        <v>0</v>
      </c>
      <c r="F16001" t="s">
        <v>345</v>
      </c>
    </row>
    <row r="16002" spans="1:6" x14ac:dyDescent="0.2">
      <c r="A16002" t="s">
        <v>14772</v>
      </c>
      <c r="B16002">
        <v>102718251</v>
      </c>
      <c r="C16002">
        <v>102718751</v>
      </c>
      <c r="D16002" t="s">
        <v>15852</v>
      </c>
      <c r="E16002">
        <v>0</v>
      </c>
      <c r="F16002" t="s">
        <v>345</v>
      </c>
    </row>
    <row r="16003" spans="1:6" x14ac:dyDescent="0.2">
      <c r="A16003" t="s">
        <v>14772</v>
      </c>
      <c r="B16003">
        <v>102741295</v>
      </c>
      <c r="C16003">
        <v>102741795</v>
      </c>
      <c r="D16003" t="s">
        <v>15853</v>
      </c>
      <c r="E16003">
        <v>0</v>
      </c>
      <c r="F16003" t="s">
        <v>345</v>
      </c>
    </row>
    <row r="16004" spans="1:6" x14ac:dyDescent="0.2">
      <c r="A16004" t="s">
        <v>14772</v>
      </c>
      <c r="B16004">
        <v>102767220</v>
      </c>
      <c r="C16004">
        <v>102767720</v>
      </c>
      <c r="D16004" t="s">
        <v>7055</v>
      </c>
      <c r="E16004">
        <v>0</v>
      </c>
      <c r="F16004" t="s">
        <v>345</v>
      </c>
    </row>
    <row r="16005" spans="1:6" x14ac:dyDescent="0.2">
      <c r="A16005" t="s">
        <v>14772</v>
      </c>
      <c r="B16005">
        <v>102802067</v>
      </c>
      <c r="C16005">
        <v>102802567</v>
      </c>
      <c r="D16005" t="s">
        <v>15854</v>
      </c>
      <c r="E16005">
        <v>0</v>
      </c>
      <c r="F16005" t="s">
        <v>345</v>
      </c>
    </row>
    <row r="16006" spans="1:6" x14ac:dyDescent="0.2">
      <c r="A16006" t="s">
        <v>14772</v>
      </c>
      <c r="B16006">
        <v>102811430</v>
      </c>
      <c r="C16006">
        <v>102811930</v>
      </c>
      <c r="D16006" t="s">
        <v>15855</v>
      </c>
      <c r="E16006">
        <v>0</v>
      </c>
      <c r="F16006" t="s">
        <v>345</v>
      </c>
    </row>
    <row r="16007" spans="1:6" x14ac:dyDescent="0.2">
      <c r="A16007" t="s">
        <v>14772</v>
      </c>
      <c r="B16007">
        <v>102870026</v>
      </c>
      <c r="C16007">
        <v>102870526</v>
      </c>
      <c r="D16007" t="s">
        <v>15856</v>
      </c>
      <c r="E16007">
        <v>0</v>
      </c>
      <c r="F16007" t="s">
        <v>345</v>
      </c>
    </row>
    <row r="16008" spans="1:6" x14ac:dyDescent="0.2">
      <c r="A16008" t="s">
        <v>14772</v>
      </c>
      <c r="B16008">
        <v>102969281</v>
      </c>
      <c r="C16008">
        <v>102969781</v>
      </c>
      <c r="D16008" t="s">
        <v>15857</v>
      </c>
      <c r="E16008">
        <v>0</v>
      </c>
      <c r="F16008" t="s">
        <v>345</v>
      </c>
    </row>
    <row r="16009" spans="1:6" x14ac:dyDescent="0.2">
      <c r="A16009" t="s">
        <v>14772</v>
      </c>
      <c r="B16009">
        <v>102985727</v>
      </c>
      <c r="C16009">
        <v>102986227</v>
      </c>
      <c r="D16009" t="s">
        <v>15858</v>
      </c>
      <c r="E16009">
        <v>0</v>
      </c>
      <c r="F16009" t="s">
        <v>345</v>
      </c>
    </row>
    <row r="16010" spans="1:6" x14ac:dyDescent="0.2">
      <c r="A16010" t="s">
        <v>14772</v>
      </c>
      <c r="B16010">
        <v>103021113</v>
      </c>
      <c r="C16010">
        <v>103021613</v>
      </c>
      <c r="D16010" t="s">
        <v>15859</v>
      </c>
      <c r="E16010">
        <v>0</v>
      </c>
      <c r="F16010" t="s">
        <v>345</v>
      </c>
    </row>
    <row r="16011" spans="1:6" x14ac:dyDescent="0.2">
      <c r="A16011" t="s">
        <v>14772</v>
      </c>
      <c r="B16011">
        <v>103058148</v>
      </c>
      <c r="C16011">
        <v>103058648</v>
      </c>
      <c r="D16011" t="s">
        <v>15860</v>
      </c>
      <c r="E16011">
        <v>0</v>
      </c>
      <c r="F16011" t="s">
        <v>345</v>
      </c>
    </row>
    <row r="16012" spans="1:6" x14ac:dyDescent="0.2">
      <c r="A16012" t="s">
        <v>14772</v>
      </c>
      <c r="B16012">
        <v>103085000</v>
      </c>
      <c r="C16012">
        <v>103085500</v>
      </c>
      <c r="D16012" t="s">
        <v>15861</v>
      </c>
      <c r="E16012">
        <v>0</v>
      </c>
      <c r="F16012" t="s">
        <v>345</v>
      </c>
    </row>
    <row r="16013" spans="1:6" x14ac:dyDescent="0.2">
      <c r="A16013" t="s">
        <v>14772</v>
      </c>
      <c r="B16013">
        <v>103309277</v>
      </c>
      <c r="C16013">
        <v>103309777</v>
      </c>
      <c r="D16013" t="s">
        <v>15862</v>
      </c>
      <c r="E16013">
        <v>0</v>
      </c>
      <c r="F16013" t="s">
        <v>345</v>
      </c>
    </row>
    <row r="16014" spans="1:6" x14ac:dyDescent="0.2">
      <c r="A16014" t="s">
        <v>14772</v>
      </c>
      <c r="B16014">
        <v>103311304</v>
      </c>
      <c r="C16014">
        <v>103311804</v>
      </c>
      <c r="D16014" t="s">
        <v>15863</v>
      </c>
      <c r="E16014">
        <v>0</v>
      </c>
      <c r="F16014" t="s">
        <v>345</v>
      </c>
    </row>
    <row r="16015" spans="1:6" x14ac:dyDescent="0.2">
      <c r="A16015" t="s">
        <v>14772</v>
      </c>
      <c r="B16015">
        <v>103358017</v>
      </c>
      <c r="C16015">
        <v>103358517</v>
      </c>
      <c r="D16015" t="s">
        <v>15864</v>
      </c>
      <c r="E16015">
        <v>0</v>
      </c>
      <c r="F16015" t="s">
        <v>345</v>
      </c>
    </row>
    <row r="16016" spans="1:6" x14ac:dyDescent="0.2">
      <c r="A16016" t="s">
        <v>14772</v>
      </c>
      <c r="B16016">
        <v>103367574</v>
      </c>
      <c r="C16016">
        <v>103368074</v>
      </c>
      <c r="D16016" t="s">
        <v>15865</v>
      </c>
      <c r="E16016">
        <v>0</v>
      </c>
      <c r="F16016" t="s">
        <v>345</v>
      </c>
    </row>
    <row r="16017" spans="1:6" x14ac:dyDescent="0.2">
      <c r="A16017" t="s">
        <v>14772</v>
      </c>
      <c r="B16017">
        <v>103371491</v>
      </c>
      <c r="C16017">
        <v>103371991</v>
      </c>
      <c r="D16017" t="s">
        <v>15866</v>
      </c>
      <c r="E16017">
        <v>0</v>
      </c>
      <c r="F16017" t="s">
        <v>345</v>
      </c>
    </row>
    <row r="16018" spans="1:6" x14ac:dyDescent="0.2">
      <c r="A16018" t="s">
        <v>14772</v>
      </c>
      <c r="B16018">
        <v>103379123</v>
      </c>
      <c r="C16018">
        <v>103379623</v>
      </c>
      <c r="D16018" t="s">
        <v>15867</v>
      </c>
      <c r="E16018">
        <v>0</v>
      </c>
      <c r="F16018" t="s">
        <v>345</v>
      </c>
    </row>
    <row r="16019" spans="1:6" x14ac:dyDescent="0.2">
      <c r="A16019" t="s">
        <v>14772</v>
      </c>
      <c r="B16019">
        <v>103401714</v>
      </c>
      <c r="C16019">
        <v>103402214</v>
      </c>
      <c r="D16019" t="s">
        <v>15868</v>
      </c>
      <c r="E16019">
        <v>0</v>
      </c>
      <c r="F16019" t="s">
        <v>345</v>
      </c>
    </row>
    <row r="16020" spans="1:6" x14ac:dyDescent="0.2">
      <c r="A16020" t="s">
        <v>14772</v>
      </c>
      <c r="B16020">
        <v>103402088</v>
      </c>
      <c r="C16020">
        <v>103402588</v>
      </c>
      <c r="D16020" t="s">
        <v>15869</v>
      </c>
      <c r="E16020">
        <v>0</v>
      </c>
      <c r="F16020" t="s">
        <v>345</v>
      </c>
    </row>
    <row r="16021" spans="1:6" x14ac:dyDescent="0.2">
      <c r="A16021" t="s">
        <v>14772</v>
      </c>
      <c r="B16021">
        <v>103470291</v>
      </c>
      <c r="C16021">
        <v>103470791</v>
      </c>
      <c r="D16021" t="s">
        <v>15870</v>
      </c>
      <c r="E16021">
        <v>0</v>
      </c>
      <c r="F16021" t="s">
        <v>345</v>
      </c>
    </row>
    <row r="16022" spans="1:6" x14ac:dyDescent="0.2">
      <c r="A16022" t="s">
        <v>14772</v>
      </c>
      <c r="B16022">
        <v>103501783</v>
      </c>
      <c r="C16022">
        <v>103502283</v>
      </c>
      <c r="D16022" t="s">
        <v>15871</v>
      </c>
      <c r="E16022">
        <v>0</v>
      </c>
      <c r="F16022" t="s">
        <v>345</v>
      </c>
    </row>
    <row r="16023" spans="1:6" x14ac:dyDescent="0.2">
      <c r="A16023" t="s">
        <v>14772</v>
      </c>
      <c r="B16023">
        <v>103533439</v>
      </c>
      <c r="C16023">
        <v>103533939</v>
      </c>
      <c r="D16023" t="s">
        <v>15872</v>
      </c>
      <c r="E16023">
        <v>0</v>
      </c>
      <c r="F16023" t="s">
        <v>345</v>
      </c>
    </row>
    <row r="16024" spans="1:6" x14ac:dyDescent="0.2">
      <c r="A16024" t="s">
        <v>14772</v>
      </c>
      <c r="B16024">
        <v>103556383</v>
      </c>
      <c r="C16024">
        <v>103556883</v>
      </c>
      <c r="D16024" t="s">
        <v>15873</v>
      </c>
      <c r="E16024">
        <v>0</v>
      </c>
      <c r="F16024" t="s">
        <v>345</v>
      </c>
    </row>
    <row r="16025" spans="1:6" x14ac:dyDescent="0.2">
      <c r="A16025" t="s">
        <v>14772</v>
      </c>
      <c r="B16025">
        <v>103559085</v>
      </c>
      <c r="C16025">
        <v>103559585</v>
      </c>
      <c r="D16025" t="s">
        <v>15874</v>
      </c>
      <c r="E16025">
        <v>0</v>
      </c>
      <c r="F16025" t="s">
        <v>345</v>
      </c>
    </row>
    <row r="16026" spans="1:6" x14ac:dyDescent="0.2">
      <c r="A16026" t="s">
        <v>14772</v>
      </c>
      <c r="B16026">
        <v>103567772</v>
      </c>
      <c r="C16026">
        <v>103568272</v>
      </c>
      <c r="D16026" t="s">
        <v>15875</v>
      </c>
      <c r="E16026">
        <v>0</v>
      </c>
      <c r="F16026" t="s">
        <v>345</v>
      </c>
    </row>
    <row r="16027" spans="1:6" x14ac:dyDescent="0.2">
      <c r="A16027" t="s">
        <v>14772</v>
      </c>
      <c r="B16027">
        <v>103569800</v>
      </c>
      <c r="C16027">
        <v>103570300</v>
      </c>
      <c r="D16027" t="s">
        <v>15876</v>
      </c>
      <c r="E16027">
        <v>0</v>
      </c>
      <c r="F16027" t="s">
        <v>345</v>
      </c>
    </row>
    <row r="16028" spans="1:6" x14ac:dyDescent="0.2">
      <c r="A16028" t="s">
        <v>14772</v>
      </c>
      <c r="B16028">
        <v>103586869</v>
      </c>
      <c r="C16028">
        <v>103587369</v>
      </c>
      <c r="D16028" t="s">
        <v>15877</v>
      </c>
      <c r="E16028">
        <v>0</v>
      </c>
      <c r="F16028" t="s">
        <v>345</v>
      </c>
    </row>
    <row r="16029" spans="1:6" x14ac:dyDescent="0.2">
      <c r="A16029" t="s">
        <v>14772</v>
      </c>
      <c r="B16029">
        <v>103636081</v>
      </c>
      <c r="C16029">
        <v>103636581</v>
      </c>
      <c r="D16029" t="s">
        <v>7072</v>
      </c>
      <c r="E16029">
        <v>0</v>
      </c>
      <c r="F16029" t="s">
        <v>345</v>
      </c>
    </row>
    <row r="16030" spans="1:6" x14ac:dyDescent="0.2">
      <c r="A16030" t="s">
        <v>14772</v>
      </c>
      <c r="B16030">
        <v>103725066</v>
      </c>
      <c r="C16030">
        <v>103725566</v>
      </c>
      <c r="D16030" t="s">
        <v>15878</v>
      </c>
      <c r="E16030">
        <v>0</v>
      </c>
      <c r="F16030" t="s">
        <v>345</v>
      </c>
    </row>
    <row r="16031" spans="1:6" x14ac:dyDescent="0.2">
      <c r="A16031" t="s">
        <v>14772</v>
      </c>
      <c r="B16031">
        <v>103956536</v>
      </c>
      <c r="C16031">
        <v>103957036</v>
      </c>
      <c r="D16031" t="s">
        <v>15879</v>
      </c>
      <c r="E16031">
        <v>0</v>
      </c>
      <c r="F16031" t="s">
        <v>345</v>
      </c>
    </row>
    <row r="16032" spans="1:6" x14ac:dyDescent="0.2">
      <c r="A16032" t="s">
        <v>14772</v>
      </c>
      <c r="B16032">
        <v>104285616</v>
      </c>
      <c r="C16032">
        <v>104286116</v>
      </c>
      <c r="D16032" t="s">
        <v>15880</v>
      </c>
      <c r="E16032">
        <v>0</v>
      </c>
      <c r="F16032" t="s">
        <v>345</v>
      </c>
    </row>
    <row r="16033" spans="1:6" x14ac:dyDescent="0.2">
      <c r="A16033" t="s">
        <v>14772</v>
      </c>
      <c r="B16033">
        <v>104778300</v>
      </c>
      <c r="C16033">
        <v>104778800</v>
      </c>
      <c r="D16033" t="s">
        <v>7080</v>
      </c>
      <c r="E16033">
        <v>0</v>
      </c>
      <c r="F16033" t="s">
        <v>345</v>
      </c>
    </row>
    <row r="16034" spans="1:6" x14ac:dyDescent="0.2">
      <c r="A16034" t="s">
        <v>14772</v>
      </c>
      <c r="B16034">
        <v>105570922</v>
      </c>
      <c r="C16034">
        <v>105571422</v>
      </c>
      <c r="D16034" t="s">
        <v>15881</v>
      </c>
      <c r="E16034">
        <v>0</v>
      </c>
      <c r="F16034" t="s">
        <v>345</v>
      </c>
    </row>
    <row r="16035" spans="1:6" x14ac:dyDescent="0.2">
      <c r="A16035" t="s">
        <v>14772</v>
      </c>
      <c r="B16035">
        <v>105575006</v>
      </c>
      <c r="C16035">
        <v>105575506</v>
      </c>
      <c r="D16035" t="s">
        <v>15882</v>
      </c>
      <c r="E16035">
        <v>0</v>
      </c>
      <c r="F16035" t="s">
        <v>345</v>
      </c>
    </row>
    <row r="16036" spans="1:6" x14ac:dyDescent="0.2">
      <c r="A16036" t="s">
        <v>14772</v>
      </c>
      <c r="B16036">
        <v>105712767</v>
      </c>
      <c r="C16036">
        <v>105713267</v>
      </c>
      <c r="D16036" t="s">
        <v>15883</v>
      </c>
      <c r="E16036">
        <v>0</v>
      </c>
      <c r="F16036" t="s">
        <v>345</v>
      </c>
    </row>
    <row r="16037" spans="1:6" x14ac:dyDescent="0.2">
      <c r="A16037" t="s">
        <v>14772</v>
      </c>
      <c r="B16037">
        <v>105764675</v>
      </c>
      <c r="C16037">
        <v>105765175</v>
      </c>
      <c r="D16037" t="s">
        <v>15884</v>
      </c>
      <c r="E16037">
        <v>0</v>
      </c>
      <c r="F16037" t="s">
        <v>345</v>
      </c>
    </row>
    <row r="16038" spans="1:6" x14ac:dyDescent="0.2">
      <c r="A16038" t="s">
        <v>14772</v>
      </c>
      <c r="B16038">
        <v>106036828</v>
      </c>
      <c r="C16038">
        <v>106037328</v>
      </c>
      <c r="D16038" t="s">
        <v>15885</v>
      </c>
      <c r="E16038">
        <v>0</v>
      </c>
      <c r="F16038" t="s">
        <v>345</v>
      </c>
    </row>
    <row r="16039" spans="1:6" x14ac:dyDescent="0.2">
      <c r="A16039" t="s">
        <v>14772</v>
      </c>
      <c r="B16039">
        <v>106120249</v>
      </c>
      <c r="C16039">
        <v>106120749</v>
      </c>
      <c r="D16039" t="s">
        <v>15886</v>
      </c>
      <c r="E16039">
        <v>0</v>
      </c>
      <c r="F16039" t="s">
        <v>345</v>
      </c>
    </row>
    <row r="16040" spans="1:6" x14ac:dyDescent="0.2">
      <c r="A16040" t="s">
        <v>14772</v>
      </c>
      <c r="B16040">
        <v>106127421</v>
      </c>
      <c r="C16040">
        <v>106127921</v>
      </c>
      <c r="D16040" t="s">
        <v>7091</v>
      </c>
      <c r="E16040">
        <v>0</v>
      </c>
      <c r="F16040" t="s">
        <v>345</v>
      </c>
    </row>
    <row r="16041" spans="1:6" x14ac:dyDescent="0.2">
      <c r="A16041" t="s">
        <v>14772</v>
      </c>
      <c r="B16041">
        <v>106183832</v>
      </c>
      <c r="C16041">
        <v>106184332</v>
      </c>
      <c r="D16041" t="s">
        <v>15887</v>
      </c>
      <c r="E16041">
        <v>0</v>
      </c>
      <c r="F16041" t="s">
        <v>345</v>
      </c>
    </row>
    <row r="16042" spans="1:6" x14ac:dyDescent="0.2">
      <c r="A16042" t="s">
        <v>14772</v>
      </c>
      <c r="B16042">
        <v>106195310</v>
      </c>
      <c r="C16042">
        <v>106195810</v>
      </c>
      <c r="D16042" t="s">
        <v>15888</v>
      </c>
      <c r="E16042">
        <v>0</v>
      </c>
      <c r="F16042" t="s">
        <v>345</v>
      </c>
    </row>
    <row r="16043" spans="1:6" x14ac:dyDescent="0.2">
      <c r="A16043" t="s">
        <v>14772</v>
      </c>
      <c r="B16043">
        <v>106196254</v>
      </c>
      <c r="C16043">
        <v>106196754</v>
      </c>
      <c r="D16043" t="s">
        <v>15889</v>
      </c>
      <c r="E16043">
        <v>0</v>
      </c>
      <c r="F16043" t="s">
        <v>345</v>
      </c>
    </row>
    <row r="16044" spans="1:6" x14ac:dyDescent="0.2">
      <c r="A16044" t="s">
        <v>14772</v>
      </c>
      <c r="B16044">
        <v>106215473</v>
      </c>
      <c r="C16044">
        <v>106215973</v>
      </c>
      <c r="D16044" t="s">
        <v>15890</v>
      </c>
      <c r="E16044">
        <v>0</v>
      </c>
      <c r="F16044" t="s">
        <v>345</v>
      </c>
    </row>
    <row r="16045" spans="1:6" x14ac:dyDescent="0.2">
      <c r="A16045" t="s">
        <v>14772</v>
      </c>
      <c r="B16045">
        <v>106218082</v>
      </c>
      <c r="C16045">
        <v>106218582</v>
      </c>
      <c r="D16045" t="s">
        <v>15891</v>
      </c>
      <c r="E16045">
        <v>0</v>
      </c>
      <c r="F16045" t="s">
        <v>345</v>
      </c>
    </row>
    <row r="16046" spans="1:6" x14ac:dyDescent="0.2">
      <c r="A16046" t="s">
        <v>14772</v>
      </c>
      <c r="B16046">
        <v>106222265</v>
      </c>
      <c r="C16046">
        <v>106222765</v>
      </c>
      <c r="D16046" t="s">
        <v>15892</v>
      </c>
      <c r="E16046">
        <v>0</v>
      </c>
      <c r="F16046" t="s">
        <v>345</v>
      </c>
    </row>
    <row r="16047" spans="1:6" x14ac:dyDescent="0.2">
      <c r="A16047" t="s">
        <v>14772</v>
      </c>
      <c r="B16047">
        <v>106226230</v>
      </c>
      <c r="C16047">
        <v>106226730</v>
      </c>
      <c r="D16047" t="s">
        <v>15893</v>
      </c>
      <c r="E16047">
        <v>0</v>
      </c>
      <c r="F16047" t="s">
        <v>345</v>
      </c>
    </row>
    <row r="16048" spans="1:6" x14ac:dyDescent="0.2">
      <c r="A16048" t="s">
        <v>14772</v>
      </c>
      <c r="B16048">
        <v>106228238</v>
      </c>
      <c r="C16048">
        <v>106228738</v>
      </c>
      <c r="D16048" t="s">
        <v>15894</v>
      </c>
      <c r="E16048">
        <v>0</v>
      </c>
      <c r="F16048" t="s">
        <v>345</v>
      </c>
    </row>
    <row r="16049" spans="1:6" x14ac:dyDescent="0.2">
      <c r="A16049" t="s">
        <v>14772</v>
      </c>
      <c r="B16049">
        <v>106233524</v>
      </c>
      <c r="C16049">
        <v>106234024</v>
      </c>
      <c r="D16049" t="s">
        <v>15895</v>
      </c>
      <c r="E16049">
        <v>0</v>
      </c>
      <c r="F16049" t="s">
        <v>345</v>
      </c>
    </row>
    <row r="16050" spans="1:6" x14ac:dyDescent="0.2">
      <c r="A16050" t="s">
        <v>14772</v>
      </c>
      <c r="B16050">
        <v>106268189</v>
      </c>
      <c r="C16050">
        <v>106268689</v>
      </c>
      <c r="D16050" t="s">
        <v>15896</v>
      </c>
      <c r="E16050">
        <v>0</v>
      </c>
      <c r="F16050" t="s">
        <v>345</v>
      </c>
    </row>
    <row r="16051" spans="1:6" x14ac:dyDescent="0.2">
      <c r="A16051" t="s">
        <v>14772</v>
      </c>
      <c r="B16051">
        <v>106271829</v>
      </c>
      <c r="C16051">
        <v>106272329</v>
      </c>
      <c r="D16051" t="s">
        <v>15897</v>
      </c>
      <c r="E16051">
        <v>0</v>
      </c>
      <c r="F16051" t="s">
        <v>345</v>
      </c>
    </row>
    <row r="16052" spans="1:6" x14ac:dyDescent="0.2">
      <c r="A16052" t="s">
        <v>14772</v>
      </c>
      <c r="B16052">
        <v>106274840</v>
      </c>
      <c r="C16052">
        <v>106275340</v>
      </c>
      <c r="D16052" t="s">
        <v>15898</v>
      </c>
      <c r="E16052">
        <v>0</v>
      </c>
      <c r="F16052" t="s">
        <v>345</v>
      </c>
    </row>
    <row r="16053" spans="1:6" x14ac:dyDescent="0.2">
      <c r="A16053" t="s">
        <v>14772</v>
      </c>
      <c r="B16053">
        <v>106275786</v>
      </c>
      <c r="C16053">
        <v>106276286</v>
      </c>
      <c r="D16053" t="s">
        <v>15899</v>
      </c>
      <c r="E16053">
        <v>0</v>
      </c>
      <c r="F16053" t="s">
        <v>345</v>
      </c>
    </row>
    <row r="16054" spans="1:6" x14ac:dyDescent="0.2">
      <c r="A16054" t="s">
        <v>14772</v>
      </c>
      <c r="B16054">
        <v>106282275</v>
      </c>
      <c r="C16054">
        <v>106282775</v>
      </c>
      <c r="D16054" t="s">
        <v>15900</v>
      </c>
      <c r="E16054">
        <v>0</v>
      </c>
      <c r="F16054" t="s">
        <v>345</v>
      </c>
    </row>
    <row r="16055" spans="1:6" x14ac:dyDescent="0.2">
      <c r="A16055" t="s">
        <v>14772</v>
      </c>
      <c r="B16055">
        <v>106283453</v>
      </c>
      <c r="C16055">
        <v>106283953</v>
      </c>
      <c r="D16055" t="s">
        <v>15901</v>
      </c>
      <c r="E16055">
        <v>0</v>
      </c>
      <c r="F16055" t="s">
        <v>345</v>
      </c>
    </row>
    <row r="16056" spans="1:6" x14ac:dyDescent="0.2">
      <c r="A16056" t="s">
        <v>14772</v>
      </c>
      <c r="B16056">
        <v>106295400</v>
      </c>
      <c r="C16056">
        <v>106295900</v>
      </c>
      <c r="D16056" t="s">
        <v>15902</v>
      </c>
      <c r="E16056">
        <v>0</v>
      </c>
      <c r="F16056" t="s">
        <v>345</v>
      </c>
    </row>
    <row r="16057" spans="1:6" x14ac:dyDescent="0.2">
      <c r="A16057" t="s">
        <v>14772</v>
      </c>
      <c r="B16057">
        <v>106298924</v>
      </c>
      <c r="C16057">
        <v>106299424</v>
      </c>
      <c r="D16057" t="s">
        <v>15903</v>
      </c>
      <c r="E16057">
        <v>0</v>
      </c>
      <c r="F16057" t="s">
        <v>345</v>
      </c>
    </row>
    <row r="16058" spans="1:6" x14ac:dyDescent="0.2">
      <c r="A16058" t="s">
        <v>14772</v>
      </c>
      <c r="B16058">
        <v>106342176</v>
      </c>
      <c r="C16058">
        <v>106342676</v>
      </c>
      <c r="D16058" t="s">
        <v>15904</v>
      </c>
      <c r="E16058">
        <v>0</v>
      </c>
      <c r="F16058" t="s">
        <v>345</v>
      </c>
    </row>
    <row r="16059" spans="1:6" x14ac:dyDescent="0.2">
      <c r="A16059" t="s">
        <v>14772</v>
      </c>
      <c r="B16059">
        <v>106349009</v>
      </c>
      <c r="C16059">
        <v>106349509</v>
      </c>
      <c r="D16059" t="s">
        <v>15905</v>
      </c>
      <c r="E16059">
        <v>0</v>
      </c>
      <c r="F16059" t="s">
        <v>345</v>
      </c>
    </row>
    <row r="16060" spans="1:6" x14ac:dyDescent="0.2">
      <c r="A16060" t="s">
        <v>14772</v>
      </c>
      <c r="B16060">
        <v>106472489</v>
      </c>
      <c r="C16060">
        <v>106472989</v>
      </c>
      <c r="D16060" t="s">
        <v>15906</v>
      </c>
      <c r="E16060">
        <v>0</v>
      </c>
      <c r="F16060" t="s">
        <v>345</v>
      </c>
    </row>
    <row r="16061" spans="1:6" x14ac:dyDescent="0.2">
      <c r="A16061" t="s">
        <v>14772</v>
      </c>
      <c r="B16061">
        <v>107108817</v>
      </c>
      <c r="C16061">
        <v>107109317</v>
      </c>
      <c r="D16061" t="s">
        <v>15907</v>
      </c>
      <c r="E16061">
        <v>0</v>
      </c>
      <c r="F16061" t="s">
        <v>345</v>
      </c>
    </row>
    <row r="16062" spans="1:6" x14ac:dyDescent="0.2">
      <c r="A16062" t="s">
        <v>14772</v>
      </c>
      <c r="B16062">
        <v>107149397</v>
      </c>
      <c r="C16062">
        <v>107149897</v>
      </c>
      <c r="D16062" t="s">
        <v>15908</v>
      </c>
      <c r="E16062">
        <v>0</v>
      </c>
      <c r="F16062" t="s">
        <v>345</v>
      </c>
    </row>
    <row r="16063" spans="1:6" x14ac:dyDescent="0.2">
      <c r="A16063" t="s">
        <v>14772</v>
      </c>
      <c r="B16063">
        <v>107189849</v>
      </c>
      <c r="C16063">
        <v>107190349</v>
      </c>
      <c r="D16063" t="s">
        <v>15909</v>
      </c>
      <c r="E16063">
        <v>0</v>
      </c>
      <c r="F16063" t="s">
        <v>345</v>
      </c>
    </row>
    <row r="16064" spans="1:6" x14ac:dyDescent="0.2">
      <c r="A16064" t="s">
        <v>14772</v>
      </c>
      <c r="B16064">
        <v>107234784</v>
      </c>
      <c r="C16064">
        <v>107235284</v>
      </c>
      <c r="D16064" t="s">
        <v>15910</v>
      </c>
      <c r="E16064">
        <v>0</v>
      </c>
      <c r="F16064" t="s">
        <v>345</v>
      </c>
    </row>
    <row r="16065" spans="1:6" x14ac:dyDescent="0.2">
      <c r="A16065" t="s">
        <v>14772</v>
      </c>
      <c r="B16065">
        <v>107238135</v>
      </c>
      <c r="C16065">
        <v>107238635</v>
      </c>
      <c r="D16065" t="s">
        <v>15911</v>
      </c>
      <c r="E16065">
        <v>0</v>
      </c>
      <c r="F16065" t="s">
        <v>345</v>
      </c>
    </row>
    <row r="16066" spans="1:6" x14ac:dyDescent="0.2">
      <c r="A16066" t="s">
        <v>14772</v>
      </c>
      <c r="B16066">
        <v>107245424</v>
      </c>
      <c r="C16066">
        <v>107245924</v>
      </c>
      <c r="D16066" t="s">
        <v>15912</v>
      </c>
      <c r="E16066">
        <v>0</v>
      </c>
      <c r="F16066" t="s">
        <v>345</v>
      </c>
    </row>
    <row r="16067" spans="1:6" x14ac:dyDescent="0.2">
      <c r="A16067" t="s">
        <v>14772</v>
      </c>
      <c r="B16067">
        <v>107246882</v>
      </c>
      <c r="C16067">
        <v>107247382</v>
      </c>
      <c r="D16067" t="s">
        <v>15913</v>
      </c>
      <c r="E16067">
        <v>0</v>
      </c>
      <c r="F16067" t="s">
        <v>345</v>
      </c>
    </row>
    <row r="16068" spans="1:6" x14ac:dyDescent="0.2">
      <c r="A16068" t="s">
        <v>14772</v>
      </c>
      <c r="B16068">
        <v>107251819</v>
      </c>
      <c r="C16068">
        <v>107252319</v>
      </c>
      <c r="D16068" t="s">
        <v>15914</v>
      </c>
      <c r="E16068">
        <v>0</v>
      </c>
      <c r="F16068" t="s">
        <v>345</v>
      </c>
    </row>
    <row r="16069" spans="1:6" x14ac:dyDescent="0.2">
      <c r="A16069" t="s">
        <v>14772</v>
      </c>
      <c r="B16069">
        <v>107252608</v>
      </c>
      <c r="C16069">
        <v>107253108</v>
      </c>
      <c r="D16069" t="s">
        <v>15915</v>
      </c>
      <c r="E16069">
        <v>0</v>
      </c>
      <c r="F16069" t="s">
        <v>345</v>
      </c>
    </row>
    <row r="16070" spans="1:6" x14ac:dyDescent="0.2">
      <c r="A16070" t="s">
        <v>14772</v>
      </c>
      <c r="B16070">
        <v>107258843</v>
      </c>
      <c r="C16070">
        <v>107259343</v>
      </c>
      <c r="D16070" t="s">
        <v>7130</v>
      </c>
      <c r="E16070">
        <v>0</v>
      </c>
      <c r="F16070" t="s">
        <v>345</v>
      </c>
    </row>
    <row r="16071" spans="1:6" x14ac:dyDescent="0.2">
      <c r="A16071" t="s">
        <v>14772</v>
      </c>
      <c r="B16071">
        <v>107311966</v>
      </c>
      <c r="C16071">
        <v>107312466</v>
      </c>
      <c r="D16071" t="s">
        <v>15916</v>
      </c>
      <c r="E16071">
        <v>0</v>
      </c>
      <c r="F16071" t="s">
        <v>345</v>
      </c>
    </row>
    <row r="16072" spans="1:6" x14ac:dyDescent="0.2">
      <c r="A16072" t="s">
        <v>14772</v>
      </c>
      <c r="B16072">
        <v>107312452</v>
      </c>
      <c r="C16072">
        <v>107312952</v>
      </c>
      <c r="D16072" t="s">
        <v>15917</v>
      </c>
      <c r="E16072">
        <v>0</v>
      </c>
      <c r="F16072" t="s">
        <v>345</v>
      </c>
    </row>
    <row r="16073" spans="1:6" x14ac:dyDescent="0.2">
      <c r="A16073" t="s">
        <v>14772</v>
      </c>
      <c r="B16073">
        <v>107328584</v>
      </c>
      <c r="C16073">
        <v>107329084</v>
      </c>
      <c r="D16073" t="s">
        <v>15918</v>
      </c>
      <c r="E16073">
        <v>0</v>
      </c>
      <c r="F16073" t="s">
        <v>345</v>
      </c>
    </row>
    <row r="16074" spans="1:6" x14ac:dyDescent="0.2">
      <c r="A16074" t="s">
        <v>14772</v>
      </c>
      <c r="B16074">
        <v>107340645</v>
      </c>
      <c r="C16074">
        <v>107341145</v>
      </c>
      <c r="D16074" t="s">
        <v>15919</v>
      </c>
      <c r="E16074">
        <v>0</v>
      </c>
      <c r="F16074" t="s">
        <v>345</v>
      </c>
    </row>
    <row r="16075" spans="1:6" x14ac:dyDescent="0.2">
      <c r="A16075" t="s">
        <v>14772</v>
      </c>
      <c r="B16075">
        <v>107356755</v>
      </c>
      <c r="C16075">
        <v>107357255</v>
      </c>
      <c r="D16075" t="s">
        <v>15920</v>
      </c>
      <c r="E16075">
        <v>0</v>
      </c>
      <c r="F16075" t="s">
        <v>345</v>
      </c>
    </row>
    <row r="16076" spans="1:6" x14ac:dyDescent="0.2">
      <c r="A16076" t="s">
        <v>14772</v>
      </c>
      <c r="B16076">
        <v>107363999</v>
      </c>
      <c r="C16076">
        <v>107364499</v>
      </c>
      <c r="D16076" t="s">
        <v>7131</v>
      </c>
      <c r="E16076">
        <v>0</v>
      </c>
      <c r="F16076" t="s">
        <v>345</v>
      </c>
    </row>
    <row r="16077" spans="1:6" x14ac:dyDescent="0.2">
      <c r="A16077" t="s">
        <v>14772</v>
      </c>
      <c r="B16077">
        <v>107367780</v>
      </c>
      <c r="C16077">
        <v>107368280</v>
      </c>
      <c r="D16077" t="s">
        <v>15921</v>
      </c>
      <c r="E16077">
        <v>0</v>
      </c>
      <c r="F16077" t="s">
        <v>345</v>
      </c>
    </row>
    <row r="16078" spans="1:6" x14ac:dyDescent="0.2">
      <c r="A16078" t="s">
        <v>14772</v>
      </c>
      <c r="B16078">
        <v>107370685</v>
      </c>
      <c r="C16078">
        <v>107371185</v>
      </c>
      <c r="D16078" t="s">
        <v>15922</v>
      </c>
      <c r="E16078">
        <v>0</v>
      </c>
      <c r="F16078" t="s">
        <v>345</v>
      </c>
    </row>
    <row r="16079" spans="1:6" x14ac:dyDescent="0.2">
      <c r="A16079" t="s">
        <v>14772</v>
      </c>
      <c r="B16079">
        <v>107373518</v>
      </c>
      <c r="C16079">
        <v>107374018</v>
      </c>
      <c r="D16079" t="s">
        <v>15923</v>
      </c>
      <c r="E16079">
        <v>0</v>
      </c>
      <c r="F16079" t="s">
        <v>345</v>
      </c>
    </row>
    <row r="16080" spans="1:6" x14ac:dyDescent="0.2">
      <c r="A16080" t="s">
        <v>14772</v>
      </c>
      <c r="B16080">
        <v>107391723</v>
      </c>
      <c r="C16080">
        <v>107392223</v>
      </c>
      <c r="D16080" t="s">
        <v>15924</v>
      </c>
      <c r="E16080">
        <v>0</v>
      </c>
      <c r="F16080" t="s">
        <v>345</v>
      </c>
    </row>
    <row r="16081" spans="1:6" x14ac:dyDescent="0.2">
      <c r="A16081" t="s">
        <v>14772</v>
      </c>
      <c r="B16081">
        <v>107424217</v>
      </c>
      <c r="C16081">
        <v>107424717</v>
      </c>
      <c r="D16081" t="s">
        <v>15925</v>
      </c>
      <c r="E16081">
        <v>0</v>
      </c>
      <c r="F16081" t="s">
        <v>345</v>
      </c>
    </row>
    <row r="16082" spans="1:6" x14ac:dyDescent="0.2">
      <c r="A16082" t="s">
        <v>14772</v>
      </c>
      <c r="B16082">
        <v>107467229</v>
      </c>
      <c r="C16082">
        <v>107467729</v>
      </c>
      <c r="D16082" t="s">
        <v>15926</v>
      </c>
      <c r="E16082">
        <v>0</v>
      </c>
      <c r="F16082" t="s">
        <v>345</v>
      </c>
    </row>
    <row r="16083" spans="1:6" x14ac:dyDescent="0.2">
      <c r="A16083" t="s">
        <v>14772</v>
      </c>
      <c r="B16083">
        <v>107486228</v>
      </c>
      <c r="C16083">
        <v>107486728</v>
      </c>
      <c r="D16083" t="s">
        <v>7142</v>
      </c>
      <c r="E16083">
        <v>0</v>
      </c>
      <c r="F16083" t="s">
        <v>345</v>
      </c>
    </row>
    <row r="16084" spans="1:6" x14ac:dyDescent="0.2">
      <c r="A16084" t="s">
        <v>14772</v>
      </c>
      <c r="B16084">
        <v>107489882</v>
      </c>
      <c r="C16084">
        <v>107490382</v>
      </c>
      <c r="D16084" t="s">
        <v>15927</v>
      </c>
      <c r="E16084">
        <v>0</v>
      </c>
      <c r="F16084" t="s">
        <v>345</v>
      </c>
    </row>
    <row r="16085" spans="1:6" x14ac:dyDescent="0.2">
      <c r="A16085" t="s">
        <v>14772</v>
      </c>
      <c r="B16085">
        <v>107496260</v>
      </c>
      <c r="C16085">
        <v>107496760</v>
      </c>
      <c r="D16085" t="s">
        <v>15928</v>
      </c>
      <c r="E16085">
        <v>0</v>
      </c>
      <c r="F16085" t="s">
        <v>345</v>
      </c>
    </row>
    <row r="16086" spans="1:6" x14ac:dyDescent="0.2">
      <c r="A16086" t="s">
        <v>14772</v>
      </c>
      <c r="B16086">
        <v>107503885</v>
      </c>
      <c r="C16086">
        <v>107504385</v>
      </c>
      <c r="D16086" t="s">
        <v>15929</v>
      </c>
      <c r="E16086">
        <v>0</v>
      </c>
      <c r="F16086" t="s">
        <v>345</v>
      </c>
    </row>
    <row r="16087" spans="1:6" x14ac:dyDescent="0.2">
      <c r="A16087" t="s">
        <v>14772</v>
      </c>
      <c r="B16087">
        <v>107505927</v>
      </c>
      <c r="C16087">
        <v>107506427</v>
      </c>
      <c r="D16087" t="s">
        <v>15930</v>
      </c>
      <c r="E16087">
        <v>0</v>
      </c>
      <c r="F16087" t="s">
        <v>345</v>
      </c>
    </row>
    <row r="16088" spans="1:6" x14ac:dyDescent="0.2">
      <c r="A16088" t="s">
        <v>14772</v>
      </c>
      <c r="B16088">
        <v>107507740</v>
      </c>
      <c r="C16088">
        <v>107508240</v>
      </c>
      <c r="D16088" t="s">
        <v>15931</v>
      </c>
      <c r="E16088">
        <v>0</v>
      </c>
      <c r="F16088" t="s">
        <v>345</v>
      </c>
    </row>
    <row r="16089" spans="1:6" x14ac:dyDescent="0.2">
      <c r="A16089" t="s">
        <v>14772</v>
      </c>
      <c r="B16089">
        <v>107521710</v>
      </c>
      <c r="C16089">
        <v>107522210</v>
      </c>
      <c r="D16089" t="s">
        <v>15932</v>
      </c>
      <c r="E16089">
        <v>0</v>
      </c>
      <c r="F16089" t="s">
        <v>345</v>
      </c>
    </row>
    <row r="16090" spans="1:6" x14ac:dyDescent="0.2">
      <c r="A16090" t="s">
        <v>14772</v>
      </c>
      <c r="B16090">
        <v>107522712</v>
      </c>
      <c r="C16090">
        <v>107523212</v>
      </c>
      <c r="D16090" t="s">
        <v>15933</v>
      </c>
      <c r="E16090">
        <v>0</v>
      </c>
      <c r="F16090" t="s">
        <v>345</v>
      </c>
    </row>
    <row r="16091" spans="1:6" x14ac:dyDescent="0.2">
      <c r="A16091" t="s">
        <v>14772</v>
      </c>
      <c r="B16091">
        <v>107553094</v>
      </c>
      <c r="C16091">
        <v>107553594</v>
      </c>
      <c r="D16091" t="s">
        <v>15934</v>
      </c>
      <c r="E16091">
        <v>0</v>
      </c>
      <c r="F16091" t="s">
        <v>345</v>
      </c>
    </row>
    <row r="16092" spans="1:6" x14ac:dyDescent="0.2">
      <c r="A16092" t="s">
        <v>14772</v>
      </c>
      <c r="B16092">
        <v>107562400</v>
      </c>
      <c r="C16092">
        <v>107562900</v>
      </c>
      <c r="D16092" t="s">
        <v>15935</v>
      </c>
      <c r="E16092">
        <v>0</v>
      </c>
      <c r="F16092" t="s">
        <v>345</v>
      </c>
    </row>
    <row r="16093" spans="1:6" x14ac:dyDescent="0.2">
      <c r="A16093" t="s">
        <v>14772</v>
      </c>
      <c r="B16093">
        <v>107576412</v>
      </c>
      <c r="C16093">
        <v>107576912</v>
      </c>
      <c r="D16093" t="s">
        <v>15936</v>
      </c>
      <c r="E16093">
        <v>0</v>
      </c>
      <c r="F16093" t="s">
        <v>345</v>
      </c>
    </row>
    <row r="16094" spans="1:6" x14ac:dyDescent="0.2">
      <c r="A16094" t="s">
        <v>14772</v>
      </c>
      <c r="B16094">
        <v>107577174</v>
      </c>
      <c r="C16094">
        <v>107577674</v>
      </c>
      <c r="D16094" t="s">
        <v>15937</v>
      </c>
      <c r="E16094">
        <v>0</v>
      </c>
      <c r="F16094" t="s">
        <v>345</v>
      </c>
    </row>
    <row r="16095" spans="1:6" x14ac:dyDescent="0.2">
      <c r="A16095" t="s">
        <v>14772</v>
      </c>
      <c r="B16095">
        <v>107583853</v>
      </c>
      <c r="C16095">
        <v>107584353</v>
      </c>
      <c r="D16095" t="s">
        <v>15938</v>
      </c>
      <c r="E16095">
        <v>0</v>
      </c>
      <c r="F16095" t="s">
        <v>345</v>
      </c>
    </row>
    <row r="16096" spans="1:6" x14ac:dyDescent="0.2">
      <c r="A16096" t="s">
        <v>14772</v>
      </c>
      <c r="B16096">
        <v>107591598</v>
      </c>
      <c r="C16096">
        <v>107592098</v>
      </c>
      <c r="D16096" t="s">
        <v>15939</v>
      </c>
      <c r="E16096">
        <v>0</v>
      </c>
      <c r="F16096" t="s">
        <v>345</v>
      </c>
    </row>
    <row r="16097" spans="1:6" x14ac:dyDescent="0.2">
      <c r="A16097" t="s">
        <v>14772</v>
      </c>
      <c r="B16097">
        <v>107600914</v>
      </c>
      <c r="C16097">
        <v>107601414</v>
      </c>
      <c r="D16097" t="s">
        <v>15940</v>
      </c>
      <c r="E16097">
        <v>0</v>
      </c>
      <c r="F16097" t="s">
        <v>345</v>
      </c>
    </row>
    <row r="16098" spans="1:6" x14ac:dyDescent="0.2">
      <c r="A16098" t="s">
        <v>14772</v>
      </c>
      <c r="B16098">
        <v>107615180</v>
      </c>
      <c r="C16098">
        <v>107615680</v>
      </c>
      <c r="D16098" t="s">
        <v>15941</v>
      </c>
      <c r="E16098">
        <v>0</v>
      </c>
      <c r="F16098" t="s">
        <v>345</v>
      </c>
    </row>
    <row r="16099" spans="1:6" x14ac:dyDescent="0.2">
      <c r="A16099" t="s">
        <v>14772</v>
      </c>
      <c r="B16099">
        <v>107778488</v>
      </c>
      <c r="C16099">
        <v>107778988</v>
      </c>
      <c r="D16099" t="s">
        <v>15942</v>
      </c>
      <c r="E16099">
        <v>0</v>
      </c>
      <c r="F16099" t="s">
        <v>345</v>
      </c>
    </row>
    <row r="16100" spans="1:6" x14ac:dyDescent="0.2">
      <c r="A16100" t="s">
        <v>14772</v>
      </c>
      <c r="B16100">
        <v>107804068</v>
      </c>
      <c r="C16100">
        <v>107804568</v>
      </c>
      <c r="D16100" t="s">
        <v>15943</v>
      </c>
      <c r="E16100">
        <v>0</v>
      </c>
      <c r="F16100" t="s">
        <v>345</v>
      </c>
    </row>
    <row r="16101" spans="1:6" x14ac:dyDescent="0.2">
      <c r="A16101" t="s">
        <v>14772</v>
      </c>
      <c r="B16101">
        <v>107812916</v>
      </c>
      <c r="C16101">
        <v>107813416</v>
      </c>
      <c r="D16101" t="s">
        <v>15944</v>
      </c>
      <c r="E16101">
        <v>0</v>
      </c>
      <c r="F16101" t="s">
        <v>345</v>
      </c>
    </row>
    <row r="16102" spans="1:6" x14ac:dyDescent="0.2">
      <c r="A16102" t="s">
        <v>14772</v>
      </c>
      <c r="B16102">
        <v>107840823</v>
      </c>
      <c r="C16102">
        <v>107841323</v>
      </c>
      <c r="D16102" t="s">
        <v>7151</v>
      </c>
      <c r="E16102">
        <v>0</v>
      </c>
      <c r="F16102" t="s">
        <v>345</v>
      </c>
    </row>
    <row r="16103" spans="1:6" x14ac:dyDescent="0.2">
      <c r="A16103" t="s">
        <v>14772</v>
      </c>
      <c r="B16103">
        <v>107848821</v>
      </c>
      <c r="C16103">
        <v>107849321</v>
      </c>
      <c r="D16103" t="s">
        <v>15945</v>
      </c>
      <c r="E16103">
        <v>0</v>
      </c>
      <c r="F16103" t="s">
        <v>345</v>
      </c>
    </row>
    <row r="16104" spans="1:6" x14ac:dyDescent="0.2">
      <c r="A16104" t="s">
        <v>14772</v>
      </c>
      <c r="B16104">
        <v>107945008</v>
      </c>
      <c r="C16104">
        <v>107945508</v>
      </c>
      <c r="D16104" t="s">
        <v>15946</v>
      </c>
      <c r="E16104">
        <v>0</v>
      </c>
      <c r="F16104" t="s">
        <v>345</v>
      </c>
    </row>
    <row r="16105" spans="1:6" x14ac:dyDescent="0.2">
      <c r="A16105" t="s">
        <v>14772</v>
      </c>
      <c r="B16105">
        <v>107981924</v>
      </c>
      <c r="C16105">
        <v>107982424</v>
      </c>
      <c r="D16105" t="s">
        <v>15947</v>
      </c>
      <c r="E16105">
        <v>0</v>
      </c>
      <c r="F16105" t="s">
        <v>345</v>
      </c>
    </row>
    <row r="16106" spans="1:6" x14ac:dyDescent="0.2">
      <c r="A16106" t="s">
        <v>14772</v>
      </c>
      <c r="B16106">
        <v>107997191</v>
      </c>
      <c r="C16106">
        <v>107997691</v>
      </c>
      <c r="D16106" t="s">
        <v>15948</v>
      </c>
      <c r="E16106">
        <v>0</v>
      </c>
      <c r="F16106" t="s">
        <v>345</v>
      </c>
    </row>
    <row r="16107" spans="1:6" x14ac:dyDescent="0.2">
      <c r="A16107" t="s">
        <v>14772</v>
      </c>
      <c r="B16107">
        <v>108014696</v>
      </c>
      <c r="C16107">
        <v>108015196</v>
      </c>
      <c r="D16107" t="s">
        <v>15949</v>
      </c>
      <c r="E16107">
        <v>0</v>
      </c>
      <c r="F16107" t="s">
        <v>345</v>
      </c>
    </row>
    <row r="16108" spans="1:6" x14ac:dyDescent="0.2">
      <c r="A16108" t="s">
        <v>14772</v>
      </c>
      <c r="B16108">
        <v>108074439</v>
      </c>
      <c r="C16108">
        <v>108074939</v>
      </c>
      <c r="D16108" t="s">
        <v>15950</v>
      </c>
      <c r="E16108">
        <v>0</v>
      </c>
      <c r="F16108" t="s">
        <v>345</v>
      </c>
    </row>
    <row r="16109" spans="1:6" x14ac:dyDescent="0.2">
      <c r="A16109" t="s">
        <v>14772</v>
      </c>
      <c r="B16109">
        <v>108078230</v>
      </c>
      <c r="C16109">
        <v>108078730</v>
      </c>
      <c r="D16109" t="s">
        <v>15951</v>
      </c>
      <c r="E16109">
        <v>0</v>
      </c>
      <c r="F16109" t="s">
        <v>345</v>
      </c>
    </row>
    <row r="16110" spans="1:6" x14ac:dyDescent="0.2">
      <c r="A16110" t="s">
        <v>14772</v>
      </c>
      <c r="B16110">
        <v>108080203</v>
      </c>
      <c r="C16110">
        <v>108080703</v>
      </c>
      <c r="D16110" t="s">
        <v>15952</v>
      </c>
      <c r="E16110">
        <v>0</v>
      </c>
      <c r="F16110" t="s">
        <v>345</v>
      </c>
    </row>
    <row r="16111" spans="1:6" x14ac:dyDescent="0.2">
      <c r="A16111" t="s">
        <v>14772</v>
      </c>
      <c r="B16111">
        <v>108111843</v>
      </c>
      <c r="C16111">
        <v>108112343</v>
      </c>
      <c r="D16111" t="s">
        <v>15953</v>
      </c>
      <c r="E16111">
        <v>0</v>
      </c>
      <c r="F16111" t="s">
        <v>345</v>
      </c>
    </row>
    <row r="16112" spans="1:6" x14ac:dyDescent="0.2">
      <c r="A16112" t="s">
        <v>14772</v>
      </c>
      <c r="B16112">
        <v>108149301</v>
      </c>
      <c r="C16112">
        <v>108149801</v>
      </c>
      <c r="D16112" t="s">
        <v>15954</v>
      </c>
      <c r="E16112">
        <v>0</v>
      </c>
      <c r="F16112" t="s">
        <v>345</v>
      </c>
    </row>
    <row r="16113" spans="1:6" x14ac:dyDescent="0.2">
      <c r="A16113" t="s">
        <v>14772</v>
      </c>
      <c r="B16113">
        <v>108464988</v>
      </c>
      <c r="C16113">
        <v>108465488</v>
      </c>
      <c r="D16113" t="s">
        <v>15955</v>
      </c>
      <c r="E16113">
        <v>0</v>
      </c>
      <c r="F16113" t="s">
        <v>345</v>
      </c>
    </row>
    <row r="16114" spans="1:6" x14ac:dyDescent="0.2">
      <c r="A16114" t="s">
        <v>14772</v>
      </c>
      <c r="B16114">
        <v>108624841</v>
      </c>
      <c r="C16114">
        <v>108625341</v>
      </c>
      <c r="D16114" t="s">
        <v>15956</v>
      </c>
      <c r="E16114">
        <v>0</v>
      </c>
      <c r="F16114" t="s">
        <v>345</v>
      </c>
    </row>
    <row r="16115" spans="1:6" x14ac:dyDescent="0.2">
      <c r="A16115" t="s">
        <v>14772</v>
      </c>
      <c r="B16115">
        <v>108702893</v>
      </c>
      <c r="C16115">
        <v>108703393</v>
      </c>
      <c r="D16115" t="s">
        <v>15957</v>
      </c>
      <c r="E16115">
        <v>0</v>
      </c>
      <c r="F16115" t="s">
        <v>345</v>
      </c>
    </row>
    <row r="16116" spans="1:6" x14ac:dyDescent="0.2">
      <c r="A16116" t="s">
        <v>14772</v>
      </c>
      <c r="B16116">
        <v>108704044</v>
      </c>
      <c r="C16116">
        <v>108704544</v>
      </c>
      <c r="D16116" t="s">
        <v>7172</v>
      </c>
      <c r="E16116">
        <v>0</v>
      </c>
      <c r="F16116" t="s">
        <v>345</v>
      </c>
    </row>
    <row r="16117" spans="1:6" x14ac:dyDescent="0.2">
      <c r="A16117" t="s">
        <v>14772</v>
      </c>
      <c r="B16117">
        <v>108720100</v>
      </c>
      <c r="C16117">
        <v>108720600</v>
      </c>
      <c r="D16117" t="s">
        <v>15958</v>
      </c>
      <c r="E16117">
        <v>0</v>
      </c>
      <c r="F16117" t="s">
        <v>345</v>
      </c>
    </row>
    <row r="16118" spans="1:6" x14ac:dyDescent="0.2">
      <c r="A16118" t="s">
        <v>14772</v>
      </c>
      <c r="B16118">
        <v>108817037</v>
      </c>
      <c r="C16118">
        <v>108817537</v>
      </c>
      <c r="D16118" t="s">
        <v>15959</v>
      </c>
      <c r="E16118">
        <v>0</v>
      </c>
      <c r="F16118" t="s">
        <v>345</v>
      </c>
    </row>
    <row r="16119" spans="1:6" x14ac:dyDescent="0.2">
      <c r="A16119" t="s">
        <v>14772</v>
      </c>
      <c r="B16119">
        <v>108838628</v>
      </c>
      <c r="C16119">
        <v>108839128</v>
      </c>
      <c r="D16119" t="s">
        <v>15960</v>
      </c>
      <c r="E16119">
        <v>0</v>
      </c>
      <c r="F16119" t="s">
        <v>345</v>
      </c>
    </row>
    <row r="16120" spans="1:6" x14ac:dyDescent="0.2">
      <c r="A16120" t="s">
        <v>14772</v>
      </c>
      <c r="B16120">
        <v>108888128</v>
      </c>
      <c r="C16120">
        <v>108888628</v>
      </c>
      <c r="D16120" t="s">
        <v>15961</v>
      </c>
      <c r="E16120">
        <v>0</v>
      </c>
      <c r="F16120" t="s">
        <v>345</v>
      </c>
    </row>
    <row r="16121" spans="1:6" x14ac:dyDescent="0.2">
      <c r="A16121" t="s">
        <v>14772</v>
      </c>
      <c r="B16121">
        <v>109723713</v>
      </c>
      <c r="C16121">
        <v>109724213</v>
      </c>
      <c r="D16121" t="s">
        <v>15962</v>
      </c>
      <c r="E16121">
        <v>0</v>
      </c>
      <c r="F16121" t="s">
        <v>345</v>
      </c>
    </row>
    <row r="16122" spans="1:6" x14ac:dyDescent="0.2">
      <c r="A16122" t="s">
        <v>14772</v>
      </c>
      <c r="B16122">
        <v>109736361</v>
      </c>
      <c r="C16122">
        <v>109736861</v>
      </c>
      <c r="D16122" t="s">
        <v>7181</v>
      </c>
      <c r="E16122">
        <v>0</v>
      </c>
      <c r="F16122" t="s">
        <v>345</v>
      </c>
    </row>
    <row r="16123" spans="1:6" x14ac:dyDescent="0.2">
      <c r="A16123" t="s">
        <v>14772</v>
      </c>
      <c r="B16123">
        <v>109814451</v>
      </c>
      <c r="C16123">
        <v>109814951</v>
      </c>
      <c r="D16123" t="s">
        <v>7182</v>
      </c>
      <c r="E16123">
        <v>0</v>
      </c>
      <c r="F16123" t="s">
        <v>345</v>
      </c>
    </row>
    <row r="16124" spans="1:6" x14ac:dyDescent="0.2">
      <c r="A16124" t="s">
        <v>14772</v>
      </c>
      <c r="B16124">
        <v>110035000</v>
      </c>
      <c r="C16124">
        <v>110035500</v>
      </c>
      <c r="D16124" t="s">
        <v>15963</v>
      </c>
      <c r="E16124">
        <v>0</v>
      </c>
      <c r="F16124" t="s">
        <v>345</v>
      </c>
    </row>
    <row r="16125" spans="1:6" x14ac:dyDescent="0.2">
      <c r="A16125" t="s">
        <v>14772</v>
      </c>
      <c r="B16125">
        <v>110074655</v>
      </c>
      <c r="C16125">
        <v>110075155</v>
      </c>
      <c r="D16125" t="s">
        <v>15964</v>
      </c>
      <c r="E16125">
        <v>0</v>
      </c>
      <c r="F16125" t="s">
        <v>345</v>
      </c>
    </row>
    <row r="16126" spans="1:6" x14ac:dyDescent="0.2">
      <c r="A16126" t="s">
        <v>14772</v>
      </c>
      <c r="B16126">
        <v>110078701</v>
      </c>
      <c r="C16126">
        <v>110079201</v>
      </c>
      <c r="D16126" t="s">
        <v>15965</v>
      </c>
      <c r="E16126">
        <v>0</v>
      </c>
      <c r="F16126" t="s">
        <v>345</v>
      </c>
    </row>
    <row r="16127" spans="1:6" x14ac:dyDescent="0.2">
      <c r="A16127" t="s">
        <v>14772</v>
      </c>
      <c r="B16127">
        <v>110126094</v>
      </c>
      <c r="C16127">
        <v>110126594</v>
      </c>
      <c r="D16127" t="s">
        <v>7189</v>
      </c>
      <c r="E16127">
        <v>0</v>
      </c>
      <c r="F16127" t="s">
        <v>345</v>
      </c>
    </row>
    <row r="16128" spans="1:6" x14ac:dyDescent="0.2">
      <c r="A16128" t="s">
        <v>14772</v>
      </c>
      <c r="B16128">
        <v>110198830</v>
      </c>
      <c r="C16128">
        <v>110199330</v>
      </c>
      <c r="D16128" t="s">
        <v>15966</v>
      </c>
      <c r="E16128">
        <v>0</v>
      </c>
      <c r="F16128" t="s">
        <v>345</v>
      </c>
    </row>
    <row r="16129" spans="1:6" x14ac:dyDescent="0.2">
      <c r="A16129" t="s">
        <v>14772</v>
      </c>
      <c r="B16129">
        <v>110209724</v>
      </c>
      <c r="C16129">
        <v>110210224</v>
      </c>
      <c r="D16129" t="s">
        <v>15967</v>
      </c>
      <c r="E16129">
        <v>0</v>
      </c>
      <c r="F16129" t="s">
        <v>345</v>
      </c>
    </row>
    <row r="16130" spans="1:6" x14ac:dyDescent="0.2">
      <c r="A16130" t="s">
        <v>14772</v>
      </c>
      <c r="B16130">
        <v>110240534</v>
      </c>
      <c r="C16130">
        <v>110241034</v>
      </c>
      <c r="D16130" t="s">
        <v>15968</v>
      </c>
      <c r="E16130">
        <v>0</v>
      </c>
      <c r="F16130" t="s">
        <v>345</v>
      </c>
    </row>
    <row r="16131" spans="1:6" x14ac:dyDescent="0.2">
      <c r="A16131" t="s">
        <v>14772</v>
      </c>
      <c r="B16131">
        <v>110277960</v>
      </c>
      <c r="C16131">
        <v>110278460</v>
      </c>
      <c r="D16131" t="s">
        <v>7191</v>
      </c>
      <c r="E16131">
        <v>0</v>
      </c>
      <c r="F16131" t="s">
        <v>345</v>
      </c>
    </row>
    <row r="16132" spans="1:6" x14ac:dyDescent="0.2">
      <c r="A16132" t="s">
        <v>14772</v>
      </c>
      <c r="B16132">
        <v>110494924</v>
      </c>
      <c r="C16132">
        <v>110495424</v>
      </c>
      <c r="D16132" t="s">
        <v>7200</v>
      </c>
      <c r="E16132">
        <v>0</v>
      </c>
      <c r="F16132" t="s">
        <v>345</v>
      </c>
    </row>
    <row r="16133" spans="1:6" x14ac:dyDescent="0.2">
      <c r="A16133" t="s">
        <v>14772</v>
      </c>
      <c r="B16133">
        <v>110497640</v>
      </c>
      <c r="C16133">
        <v>110498140</v>
      </c>
      <c r="D16133" t="s">
        <v>7201</v>
      </c>
      <c r="E16133">
        <v>0</v>
      </c>
      <c r="F16133" t="s">
        <v>345</v>
      </c>
    </row>
    <row r="16134" spans="1:6" x14ac:dyDescent="0.2">
      <c r="A16134" t="s">
        <v>14772</v>
      </c>
      <c r="B16134">
        <v>110498674</v>
      </c>
      <c r="C16134">
        <v>110499174</v>
      </c>
      <c r="D16134" t="s">
        <v>15969</v>
      </c>
      <c r="E16134">
        <v>0</v>
      </c>
      <c r="F16134" t="s">
        <v>345</v>
      </c>
    </row>
    <row r="16135" spans="1:6" x14ac:dyDescent="0.2">
      <c r="A16135" t="s">
        <v>14772</v>
      </c>
      <c r="B16135">
        <v>110501501</v>
      </c>
      <c r="C16135">
        <v>110502001</v>
      </c>
      <c r="D16135" t="s">
        <v>7202</v>
      </c>
      <c r="E16135">
        <v>0</v>
      </c>
      <c r="F16135" t="s">
        <v>345</v>
      </c>
    </row>
    <row r="16136" spans="1:6" x14ac:dyDescent="0.2">
      <c r="A16136" t="s">
        <v>14772</v>
      </c>
      <c r="B16136">
        <v>110505405</v>
      </c>
      <c r="C16136">
        <v>110505905</v>
      </c>
      <c r="D16136" t="s">
        <v>15970</v>
      </c>
      <c r="E16136">
        <v>0</v>
      </c>
      <c r="F16136" t="s">
        <v>345</v>
      </c>
    </row>
    <row r="16137" spans="1:6" x14ac:dyDescent="0.2">
      <c r="A16137" t="s">
        <v>14772</v>
      </c>
      <c r="B16137">
        <v>110513061</v>
      </c>
      <c r="C16137">
        <v>110513561</v>
      </c>
      <c r="D16137" t="s">
        <v>15971</v>
      </c>
      <c r="E16137">
        <v>0</v>
      </c>
      <c r="F16137" t="s">
        <v>345</v>
      </c>
    </row>
    <row r="16138" spans="1:6" x14ac:dyDescent="0.2">
      <c r="A16138" t="s">
        <v>14772</v>
      </c>
      <c r="B16138">
        <v>110561569</v>
      </c>
      <c r="C16138">
        <v>110562069</v>
      </c>
      <c r="D16138" t="s">
        <v>15972</v>
      </c>
      <c r="E16138">
        <v>0</v>
      </c>
      <c r="F16138" t="s">
        <v>345</v>
      </c>
    </row>
    <row r="16139" spans="1:6" x14ac:dyDescent="0.2">
      <c r="A16139" t="s">
        <v>14772</v>
      </c>
      <c r="B16139">
        <v>110574877</v>
      </c>
      <c r="C16139">
        <v>110575377</v>
      </c>
      <c r="D16139" t="s">
        <v>15973</v>
      </c>
      <c r="E16139">
        <v>0</v>
      </c>
      <c r="F16139" t="s">
        <v>345</v>
      </c>
    </row>
    <row r="16140" spans="1:6" x14ac:dyDescent="0.2">
      <c r="A16140" t="s">
        <v>14772</v>
      </c>
      <c r="B16140">
        <v>110579790</v>
      </c>
      <c r="C16140">
        <v>110580290</v>
      </c>
      <c r="D16140" t="s">
        <v>15974</v>
      </c>
      <c r="E16140">
        <v>0</v>
      </c>
      <c r="F16140" t="s">
        <v>345</v>
      </c>
    </row>
    <row r="16141" spans="1:6" x14ac:dyDescent="0.2">
      <c r="A16141" t="s">
        <v>14772</v>
      </c>
      <c r="B16141">
        <v>110581957</v>
      </c>
      <c r="C16141">
        <v>110582457</v>
      </c>
      <c r="D16141" t="s">
        <v>15975</v>
      </c>
      <c r="E16141">
        <v>0</v>
      </c>
      <c r="F16141" t="s">
        <v>345</v>
      </c>
    </row>
    <row r="16142" spans="1:6" x14ac:dyDescent="0.2">
      <c r="A16142" t="s">
        <v>14772</v>
      </c>
      <c r="B16142">
        <v>110610400</v>
      </c>
      <c r="C16142">
        <v>110610900</v>
      </c>
      <c r="D16142" t="s">
        <v>15976</v>
      </c>
      <c r="E16142">
        <v>0</v>
      </c>
      <c r="F16142" t="s">
        <v>345</v>
      </c>
    </row>
    <row r="16143" spans="1:6" x14ac:dyDescent="0.2">
      <c r="A16143" t="s">
        <v>14772</v>
      </c>
      <c r="B16143">
        <v>110702742</v>
      </c>
      <c r="C16143">
        <v>110703242</v>
      </c>
      <c r="D16143" t="s">
        <v>15977</v>
      </c>
      <c r="E16143">
        <v>0</v>
      </c>
      <c r="F16143" t="s">
        <v>345</v>
      </c>
    </row>
    <row r="16144" spans="1:6" x14ac:dyDescent="0.2">
      <c r="A16144" t="s">
        <v>14772</v>
      </c>
      <c r="B16144">
        <v>110708530</v>
      </c>
      <c r="C16144">
        <v>110709030</v>
      </c>
      <c r="D16144" t="s">
        <v>15978</v>
      </c>
      <c r="E16144">
        <v>0</v>
      </c>
      <c r="F16144" t="s">
        <v>345</v>
      </c>
    </row>
    <row r="16145" spans="1:6" x14ac:dyDescent="0.2">
      <c r="A16145" t="s">
        <v>14772</v>
      </c>
      <c r="B16145">
        <v>110708953</v>
      </c>
      <c r="C16145">
        <v>110709453</v>
      </c>
      <c r="D16145" t="s">
        <v>15979</v>
      </c>
      <c r="E16145">
        <v>0</v>
      </c>
      <c r="F16145" t="s">
        <v>345</v>
      </c>
    </row>
    <row r="16146" spans="1:6" x14ac:dyDescent="0.2">
      <c r="A16146" t="s">
        <v>14772</v>
      </c>
      <c r="B16146">
        <v>110725573</v>
      </c>
      <c r="C16146">
        <v>110726073</v>
      </c>
      <c r="D16146" t="s">
        <v>15980</v>
      </c>
      <c r="E16146">
        <v>0</v>
      </c>
      <c r="F16146" t="s">
        <v>345</v>
      </c>
    </row>
    <row r="16147" spans="1:6" x14ac:dyDescent="0.2">
      <c r="A16147" t="s">
        <v>14772</v>
      </c>
      <c r="B16147">
        <v>110775663</v>
      </c>
      <c r="C16147">
        <v>110776163</v>
      </c>
      <c r="D16147" t="s">
        <v>15981</v>
      </c>
      <c r="E16147">
        <v>0</v>
      </c>
      <c r="F16147" t="s">
        <v>345</v>
      </c>
    </row>
    <row r="16148" spans="1:6" x14ac:dyDescent="0.2">
      <c r="A16148" t="s">
        <v>14772</v>
      </c>
      <c r="B16148">
        <v>110823653</v>
      </c>
      <c r="C16148">
        <v>110824153</v>
      </c>
      <c r="D16148" t="s">
        <v>15982</v>
      </c>
      <c r="E16148">
        <v>0</v>
      </c>
      <c r="F16148" t="s">
        <v>345</v>
      </c>
    </row>
    <row r="16149" spans="1:6" x14ac:dyDescent="0.2">
      <c r="A16149" t="s">
        <v>14772</v>
      </c>
      <c r="B16149">
        <v>110978245</v>
      </c>
      <c r="C16149">
        <v>110978745</v>
      </c>
      <c r="D16149" t="s">
        <v>15983</v>
      </c>
      <c r="E16149">
        <v>0</v>
      </c>
      <c r="F16149" t="s">
        <v>345</v>
      </c>
    </row>
    <row r="16150" spans="1:6" x14ac:dyDescent="0.2">
      <c r="A16150" t="s">
        <v>14772</v>
      </c>
      <c r="B16150">
        <v>111042501</v>
      </c>
      <c r="C16150">
        <v>111043001</v>
      </c>
      <c r="D16150" t="s">
        <v>15984</v>
      </c>
      <c r="E16150">
        <v>0</v>
      </c>
      <c r="F16150" t="s">
        <v>345</v>
      </c>
    </row>
    <row r="16151" spans="1:6" x14ac:dyDescent="0.2">
      <c r="A16151" t="s">
        <v>14772</v>
      </c>
      <c r="B16151">
        <v>111057480</v>
      </c>
      <c r="C16151">
        <v>111057980</v>
      </c>
      <c r="D16151" t="s">
        <v>15985</v>
      </c>
      <c r="E16151">
        <v>0</v>
      </c>
      <c r="F16151" t="s">
        <v>345</v>
      </c>
    </row>
    <row r="16152" spans="1:6" x14ac:dyDescent="0.2">
      <c r="A16152" t="s">
        <v>14772</v>
      </c>
      <c r="B16152">
        <v>111140594</v>
      </c>
      <c r="C16152">
        <v>111141094</v>
      </c>
      <c r="D16152" t="s">
        <v>15986</v>
      </c>
      <c r="E16152">
        <v>0</v>
      </c>
      <c r="F16152" t="s">
        <v>345</v>
      </c>
    </row>
    <row r="16153" spans="1:6" x14ac:dyDescent="0.2">
      <c r="A16153" t="s">
        <v>14772</v>
      </c>
      <c r="B16153">
        <v>111141391</v>
      </c>
      <c r="C16153">
        <v>111141891</v>
      </c>
      <c r="D16153" t="s">
        <v>15987</v>
      </c>
      <c r="E16153">
        <v>0</v>
      </c>
      <c r="F16153" t="s">
        <v>345</v>
      </c>
    </row>
    <row r="16154" spans="1:6" x14ac:dyDescent="0.2">
      <c r="A16154" t="s">
        <v>14772</v>
      </c>
      <c r="B16154">
        <v>111184048</v>
      </c>
      <c r="C16154">
        <v>111184548</v>
      </c>
      <c r="D16154" t="s">
        <v>15988</v>
      </c>
      <c r="E16154">
        <v>0</v>
      </c>
      <c r="F16154" t="s">
        <v>345</v>
      </c>
    </row>
    <row r="16155" spans="1:6" x14ac:dyDescent="0.2">
      <c r="A16155" t="s">
        <v>14772</v>
      </c>
      <c r="B16155">
        <v>111258343</v>
      </c>
      <c r="C16155">
        <v>111258843</v>
      </c>
      <c r="D16155" t="s">
        <v>15989</v>
      </c>
      <c r="E16155">
        <v>0</v>
      </c>
      <c r="F16155" t="s">
        <v>345</v>
      </c>
    </row>
    <row r="16156" spans="1:6" x14ac:dyDescent="0.2">
      <c r="A16156" t="s">
        <v>14772</v>
      </c>
      <c r="B16156">
        <v>111289456</v>
      </c>
      <c r="C16156">
        <v>111289956</v>
      </c>
      <c r="D16156" t="s">
        <v>15990</v>
      </c>
      <c r="E16156">
        <v>0</v>
      </c>
      <c r="F16156" t="s">
        <v>345</v>
      </c>
    </row>
    <row r="16157" spans="1:6" x14ac:dyDescent="0.2">
      <c r="A16157" t="s">
        <v>14772</v>
      </c>
      <c r="B16157">
        <v>111326086</v>
      </c>
      <c r="C16157">
        <v>111326586</v>
      </c>
      <c r="D16157" t="s">
        <v>15991</v>
      </c>
      <c r="E16157">
        <v>0</v>
      </c>
      <c r="F16157" t="s">
        <v>345</v>
      </c>
    </row>
    <row r="16158" spans="1:6" x14ac:dyDescent="0.2">
      <c r="A16158" t="s">
        <v>14772</v>
      </c>
      <c r="B16158">
        <v>111364019</v>
      </c>
      <c r="C16158">
        <v>111364519</v>
      </c>
      <c r="D16158" t="s">
        <v>15992</v>
      </c>
      <c r="E16158">
        <v>0</v>
      </c>
      <c r="F16158" t="s">
        <v>345</v>
      </c>
    </row>
    <row r="16159" spans="1:6" x14ac:dyDescent="0.2">
      <c r="A16159" t="s">
        <v>14772</v>
      </c>
      <c r="B16159">
        <v>111519106</v>
      </c>
      <c r="C16159">
        <v>111519606</v>
      </c>
      <c r="D16159" t="s">
        <v>15993</v>
      </c>
      <c r="E16159">
        <v>0</v>
      </c>
      <c r="F16159" t="s">
        <v>345</v>
      </c>
    </row>
    <row r="16160" spans="1:6" x14ac:dyDescent="0.2">
      <c r="A16160" t="s">
        <v>14772</v>
      </c>
      <c r="B16160">
        <v>111822877</v>
      </c>
      <c r="C16160">
        <v>111823377</v>
      </c>
      <c r="D16160" t="s">
        <v>15994</v>
      </c>
      <c r="E16160">
        <v>0</v>
      </c>
      <c r="F16160" t="s">
        <v>345</v>
      </c>
    </row>
    <row r="16161" spans="1:6" x14ac:dyDescent="0.2">
      <c r="A16161" t="s">
        <v>14772</v>
      </c>
      <c r="B16161">
        <v>111899953</v>
      </c>
      <c r="C16161">
        <v>111900453</v>
      </c>
      <c r="D16161" t="s">
        <v>15995</v>
      </c>
      <c r="E16161">
        <v>0</v>
      </c>
      <c r="F16161" t="s">
        <v>345</v>
      </c>
    </row>
    <row r="16162" spans="1:6" x14ac:dyDescent="0.2">
      <c r="A16162" t="s">
        <v>14772</v>
      </c>
      <c r="B16162">
        <v>111900351</v>
      </c>
      <c r="C16162">
        <v>111900851</v>
      </c>
      <c r="D16162" t="s">
        <v>15996</v>
      </c>
      <c r="E16162">
        <v>0</v>
      </c>
      <c r="F16162" t="s">
        <v>345</v>
      </c>
    </row>
    <row r="16163" spans="1:6" x14ac:dyDescent="0.2">
      <c r="A16163" t="s">
        <v>14772</v>
      </c>
      <c r="B16163">
        <v>111947456</v>
      </c>
      <c r="C16163">
        <v>111947956</v>
      </c>
      <c r="D16163" t="s">
        <v>15997</v>
      </c>
      <c r="E16163">
        <v>0</v>
      </c>
      <c r="F16163" t="s">
        <v>345</v>
      </c>
    </row>
    <row r="16164" spans="1:6" x14ac:dyDescent="0.2">
      <c r="A16164" t="s">
        <v>14772</v>
      </c>
      <c r="B16164">
        <v>112003761</v>
      </c>
      <c r="C16164">
        <v>112004261</v>
      </c>
      <c r="D16164" t="s">
        <v>15998</v>
      </c>
      <c r="E16164">
        <v>0</v>
      </c>
      <c r="F16164" t="s">
        <v>345</v>
      </c>
    </row>
    <row r="16165" spans="1:6" x14ac:dyDescent="0.2">
      <c r="A16165" t="s">
        <v>14772</v>
      </c>
      <c r="B16165">
        <v>112007431</v>
      </c>
      <c r="C16165">
        <v>112007931</v>
      </c>
      <c r="D16165" t="s">
        <v>15999</v>
      </c>
      <c r="E16165">
        <v>0</v>
      </c>
      <c r="F16165" t="s">
        <v>345</v>
      </c>
    </row>
    <row r="16166" spans="1:6" x14ac:dyDescent="0.2">
      <c r="A16166" t="s">
        <v>14772</v>
      </c>
      <c r="B16166">
        <v>112036751</v>
      </c>
      <c r="C16166">
        <v>112037251</v>
      </c>
      <c r="D16166" t="s">
        <v>16000</v>
      </c>
      <c r="E16166">
        <v>0</v>
      </c>
      <c r="F16166" t="s">
        <v>345</v>
      </c>
    </row>
    <row r="16167" spans="1:6" x14ac:dyDescent="0.2">
      <c r="A16167" t="s">
        <v>14772</v>
      </c>
      <c r="B16167">
        <v>112822592</v>
      </c>
      <c r="C16167">
        <v>112823092</v>
      </c>
      <c r="D16167" t="s">
        <v>16001</v>
      </c>
      <c r="E16167">
        <v>0</v>
      </c>
      <c r="F16167" t="s">
        <v>345</v>
      </c>
    </row>
    <row r="16168" spans="1:6" x14ac:dyDescent="0.2">
      <c r="A16168" t="s">
        <v>14772</v>
      </c>
      <c r="B16168">
        <v>112825256</v>
      </c>
      <c r="C16168">
        <v>112825756</v>
      </c>
      <c r="D16168" t="s">
        <v>16002</v>
      </c>
      <c r="E16168">
        <v>0</v>
      </c>
      <c r="F16168" t="s">
        <v>345</v>
      </c>
    </row>
    <row r="16169" spans="1:6" x14ac:dyDescent="0.2">
      <c r="A16169" t="s">
        <v>14772</v>
      </c>
      <c r="B16169">
        <v>113124880</v>
      </c>
      <c r="C16169">
        <v>113125380</v>
      </c>
      <c r="D16169" t="s">
        <v>7225</v>
      </c>
      <c r="E16169">
        <v>0</v>
      </c>
      <c r="F16169" t="s">
        <v>345</v>
      </c>
    </row>
    <row r="16170" spans="1:6" x14ac:dyDescent="0.2">
      <c r="A16170" t="s">
        <v>14772</v>
      </c>
      <c r="B16170">
        <v>113566994</v>
      </c>
      <c r="C16170">
        <v>113567494</v>
      </c>
      <c r="D16170" t="s">
        <v>16003</v>
      </c>
      <c r="E16170">
        <v>0</v>
      </c>
      <c r="F16170" t="s">
        <v>345</v>
      </c>
    </row>
    <row r="16171" spans="1:6" x14ac:dyDescent="0.2">
      <c r="A16171" t="s">
        <v>14772</v>
      </c>
      <c r="B16171">
        <v>113585361</v>
      </c>
      <c r="C16171">
        <v>113585861</v>
      </c>
      <c r="D16171" t="s">
        <v>16004</v>
      </c>
      <c r="E16171">
        <v>0</v>
      </c>
      <c r="F16171" t="s">
        <v>345</v>
      </c>
    </row>
    <row r="16172" spans="1:6" x14ac:dyDescent="0.2">
      <c r="A16172" t="s">
        <v>14772</v>
      </c>
      <c r="B16172">
        <v>113650862</v>
      </c>
      <c r="C16172">
        <v>113651362</v>
      </c>
      <c r="D16172" t="s">
        <v>16005</v>
      </c>
      <c r="E16172">
        <v>0</v>
      </c>
      <c r="F16172" t="s">
        <v>345</v>
      </c>
    </row>
    <row r="16173" spans="1:6" x14ac:dyDescent="0.2">
      <c r="A16173" t="s">
        <v>14772</v>
      </c>
      <c r="B16173">
        <v>113686923</v>
      </c>
      <c r="C16173">
        <v>113687423</v>
      </c>
      <c r="D16173" t="s">
        <v>16006</v>
      </c>
      <c r="E16173">
        <v>0</v>
      </c>
      <c r="F16173" t="s">
        <v>345</v>
      </c>
    </row>
    <row r="16174" spans="1:6" x14ac:dyDescent="0.2">
      <c r="A16174" t="s">
        <v>14772</v>
      </c>
      <c r="B16174">
        <v>113770398</v>
      </c>
      <c r="C16174">
        <v>113770898</v>
      </c>
      <c r="D16174" t="s">
        <v>16007</v>
      </c>
      <c r="E16174">
        <v>0</v>
      </c>
      <c r="F16174" t="s">
        <v>345</v>
      </c>
    </row>
    <row r="16175" spans="1:6" x14ac:dyDescent="0.2">
      <c r="A16175" t="s">
        <v>14772</v>
      </c>
      <c r="B16175">
        <v>113810004</v>
      </c>
      <c r="C16175">
        <v>113810504</v>
      </c>
      <c r="D16175" t="s">
        <v>16008</v>
      </c>
      <c r="E16175">
        <v>0</v>
      </c>
      <c r="F16175" t="s">
        <v>345</v>
      </c>
    </row>
    <row r="16176" spans="1:6" x14ac:dyDescent="0.2">
      <c r="A16176" t="s">
        <v>14772</v>
      </c>
      <c r="B16176">
        <v>114197069</v>
      </c>
      <c r="C16176">
        <v>114197569</v>
      </c>
      <c r="D16176" t="s">
        <v>16009</v>
      </c>
      <c r="E16176">
        <v>0</v>
      </c>
      <c r="F16176" t="s">
        <v>345</v>
      </c>
    </row>
    <row r="16177" spans="1:6" x14ac:dyDescent="0.2">
      <c r="A16177" t="s">
        <v>14772</v>
      </c>
      <c r="B16177">
        <v>114210098</v>
      </c>
      <c r="C16177">
        <v>114210598</v>
      </c>
      <c r="D16177" t="s">
        <v>16010</v>
      </c>
      <c r="E16177">
        <v>0</v>
      </c>
      <c r="F16177" t="s">
        <v>345</v>
      </c>
    </row>
    <row r="16178" spans="1:6" x14ac:dyDescent="0.2">
      <c r="A16178" t="s">
        <v>14772</v>
      </c>
      <c r="B16178">
        <v>114224247</v>
      </c>
      <c r="C16178">
        <v>114224747</v>
      </c>
      <c r="D16178" t="s">
        <v>7237</v>
      </c>
      <c r="E16178">
        <v>0</v>
      </c>
      <c r="F16178" t="s">
        <v>345</v>
      </c>
    </row>
    <row r="16179" spans="1:6" x14ac:dyDescent="0.2">
      <c r="A16179" t="s">
        <v>14772</v>
      </c>
      <c r="B16179">
        <v>114295797</v>
      </c>
      <c r="C16179">
        <v>114296297</v>
      </c>
      <c r="D16179" t="s">
        <v>16011</v>
      </c>
      <c r="E16179">
        <v>0</v>
      </c>
      <c r="F16179" t="s">
        <v>345</v>
      </c>
    </row>
    <row r="16180" spans="1:6" x14ac:dyDescent="0.2">
      <c r="A16180" t="s">
        <v>14772</v>
      </c>
      <c r="B16180">
        <v>114297235</v>
      </c>
      <c r="C16180">
        <v>114297735</v>
      </c>
      <c r="D16180" t="s">
        <v>16012</v>
      </c>
      <c r="E16180">
        <v>0</v>
      </c>
      <c r="F16180" t="s">
        <v>345</v>
      </c>
    </row>
    <row r="16181" spans="1:6" x14ac:dyDescent="0.2">
      <c r="A16181" t="s">
        <v>14772</v>
      </c>
      <c r="B16181">
        <v>114355056</v>
      </c>
      <c r="C16181">
        <v>114355556</v>
      </c>
      <c r="D16181" t="s">
        <v>16013</v>
      </c>
      <c r="E16181">
        <v>0</v>
      </c>
      <c r="F16181" t="s">
        <v>345</v>
      </c>
    </row>
    <row r="16182" spans="1:6" x14ac:dyDescent="0.2">
      <c r="A16182" t="s">
        <v>14772</v>
      </c>
      <c r="B16182">
        <v>114356147</v>
      </c>
      <c r="C16182">
        <v>114356647</v>
      </c>
      <c r="D16182" t="s">
        <v>16014</v>
      </c>
      <c r="E16182">
        <v>0</v>
      </c>
      <c r="F16182" t="s">
        <v>345</v>
      </c>
    </row>
    <row r="16183" spans="1:6" x14ac:dyDescent="0.2">
      <c r="A16183" t="s">
        <v>14772</v>
      </c>
      <c r="B16183">
        <v>114356961</v>
      </c>
      <c r="C16183">
        <v>114357461</v>
      </c>
      <c r="D16183" t="s">
        <v>16015</v>
      </c>
      <c r="E16183">
        <v>0</v>
      </c>
      <c r="F16183" t="s">
        <v>345</v>
      </c>
    </row>
    <row r="16184" spans="1:6" x14ac:dyDescent="0.2">
      <c r="A16184" t="s">
        <v>14772</v>
      </c>
      <c r="B16184">
        <v>114362840</v>
      </c>
      <c r="C16184">
        <v>114363340</v>
      </c>
      <c r="D16184" t="s">
        <v>16016</v>
      </c>
      <c r="E16184">
        <v>0</v>
      </c>
      <c r="F16184" t="s">
        <v>345</v>
      </c>
    </row>
    <row r="16185" spans="1:6" x14ac:dyDescent="0.2">
      <c r="A16185" t="s">
        <v>14772</v>
      </c>
      <c r="B16185">
        <v>114365643</v>
      </c>
      <c r="C16185">
        <v>114366143</v>
      </c>
      <c r="D16185" t="s">
        <v>16017</v>
      </c>
      <c r="E16185">
        <v>0</v>
      </c>
      <c r="F16185" t="s">
        <v>345</v>
      </c>
    </row>
    <row r="16186" spans="1:6" x14ac:dyDescent="0.2">
      <c r="A16186" t="s">
        <v>14772</v>
      </c>
      <c r="B16186">
        <v>114370218</v>
      </c>
      <c r="C16186">
        <v>114370718</v>
      </c>
      <c r="D16186" t="s">
        <v>16018</v>
      </c>
      <c r="E16186">
        <v>0</v>
      </c>
      <c r="F16186" t="s">
        <v>345</v>
      </c>
    </row>
    <row r="16187" spans="1:6" x14ac:dyDescent="0.2">
      <c r="A16187" t="s">
        <v>14772</v>
      </c>
      <c r="B16187">
        <v>114390130</v>
      </c>
      <c r="C16187">
        <v>114390630</v>
      </c>
      <c r="D16187" t="s">
        <v>16019</v>
      </c>
      <c r="E16187">
        <v>0</v>
      </c>
      <c r="F16187" t="s">
        <v>345</v>
      </c>
    </row>
    <row r="16188" spans="1:6" x14ac:dyDescent="0.2">
      <c r="A16188" t="s">
        <v>14772</v>
      </c>
      <c r="B16188">
        <v>114407780</v>
      </c>
      <c r="C16188">
        <v>114408280</v>
      </c>
      <c r="D16188" t="s">
        <v>16020</v>
      </c>
      <c r="E16188">
        <v>0</v>
      </c>
      <c r="F16188" t="s">
        <v>345</v>
      </c>
    </row>
    <row r="16189" spans="1:6" x14ac:dyDescent="0.2">
      <c r="A16189" t="s">
        <v>14772</v>
      </c>
      <c r="B16189">
        <v>114412835</v>
      </c>
      <c r="C16189">
        <v>114413335</v>
      </c>
      <c r="D16189" t="s">
        <v>16021</v>
      </c>
      <c r="E16189">
        <v>0</v>
      </c>
      <c r="F16189" t="s">
        <v>345</v>
      </c>
    </row>
    <row r="16190" spans="1:6" x14ac:dyDescent="0.2">
      <c r="A16190" t="s">
        <v>14772</v>
      </c>
      <c r="B16190">
        <v>114501895</v>
      </c>
      <c r="C16190">
        <v>114502395</v>
      </c>
      <c r="D16190" t="s">
        <v>16022</v>
      </c>
      <c r="E16190">
        <v>0</v>
      </c>
      <c r="F16190" t="s">
        <v>345</v>
      </c>
    </row>
    <row r="16191" spans="1:6" x14ac:dyDescent="0.2">
      <c r="A16191" t="s">
        <v>14772</v>
      </c>
      <c r="B16191">
        <v>114565510</v>
      </c>
      <c r="C16191">
        <v>114566010</v>
      </c>
      <c r="D16191" t="s">
        <v>16023</v>
      </c>
      <c r="E16191">
        <v>0</v>
      </c>
      <c r="F16191" t="s">
        <v>345</v>
      </c>
    </row>
    <row r="16192" spans="1:6" x14ac:dyDescent="0.2">
      <c r="A16192" t="s">
        <v>14772</v>
      </c>
      <c r="B16192">
        <v>114581874</v>
      </c>
      <c r="C16192">
        <v>114582374</v>
      </c>
      <c r="D16192" t="s">
        <v>16024</v>
      </c>
      <c r="E16192">
        <v>0</v>
      </c>
      <c r="F16192" t="s">
        <v>345</v>
      </c>
    </row>
    <row r="16193" spans="1:6" x14ac:dyDescent="0.2">
      <c r="A16193" t="s">
        <v>14772</v>
      </c>
      <c r="B16193">
        <v>114596994</v>
      </c>
      <c r="C16193">
        <v>114597494</v>
      </c>
      <c r="D16193" t="s">
        <v>16025</v>
      </c>
      <c r="E16193">
        <v>0</v>
      </c>
      <c r="F16193" t="s">
        <v>345</v>
      </c>
    </row>
    <row r="16194" spans="1:6" x14ac:dyDescent="0.2">
      <c r="A16194" t="s">
        <v>14772</v>
      </c>
      <c r="B16194">
        <v>114614717</v>
      </c>
      <c r="C16194">
        <v>114615217</v>
      </c>
      <c r="D16194" t="s">
        <v>16026</v>
      </c>
      <c r="E16194">
        <v>0</v>
      </c>
      <c r="F16194" t="s">
        <v>345</v>
      </c>
    </row>
    <row r="16195" spans="1:6" x14ac:dyDescent="0.2">
      <c r="A16195" t="s">
        <v>14772</v>
      </c>
      <c r="B16195">
        <v>114626597</v>
      </c>
      <c r="C16195">
        <v>114627097</v>
      </c>
      <c r="D16195" t="s">
        <v>16027</v>
      </c>
      <c r="E16195">
        <v>0</v>
      </c>
      <c r="F16195" t="s">
        <v>345</v>
      </c>
    </row>
    <row r="16196" spans="1:6" x14ac:dyDescent="0.2">
      <c r="A16196" t="s">
        <v>14772</v>
      </c>
      <c r="B16196">
        <v>114634228</v>
      </c>
      <c r="C16196">
        <v>114634728</v>
      </c>
      <c r="D16196" t="s">
        <v>16028</v>
      </c>
      <c r="E16196">
        <v>0</v>
      </c>
      <c r="F16196" t="s">
        <v>345</v>
      </c>
    </row>
    <row r="16197" spans="1:6" x14ac:dyDescent="0.2">
      <c r="A16197" t="s">
        <v>14772</v>
      </c>
      <c r="B16197">
        <v>114777386</v>
      </c>
      <c r="C16197">
        <v>114777886</v>
      </c>
      <c r="D16197" t="s">
        <v>16029</v>
      </c>
      <c r="E16197">
        <v>0</v>
      </c>
      <c r="F16197" t="s">
        <v>345</v>
      </c>
    </row>
    <row r="16198" spans="1:6" x14ac:dyDescent="0.2">
      <c r="A16198" t="s">
        <v>14772</v>
      </c>
      <c r="B16198">
        <v>114877290</v>
      </c>
      <c r="C16198">
        <v>114877790</v>
      </c>
      <c r="D16198" t="s">
        <v>16030</v>
      </c>
      <c r="E16198">
        <v>0</v>
      </c>
      <c r="F16198" t="s">
        <v>345</v>
      </c>
    </row>
    <row r="16199" spans="1:6" x14ac:dyDescent="0.2">
      <c r="A16199" t="s">
        <v>14772</v>
      </c>
      <c r="B16199">
        <v>114887740</v>
      </c>
      <c r="C16199">
        <v>114888240</v>
      </c>
      <c r="D16199" t="s">
        <v>16031</v>
      </c>
      <c r="E16199">
        <v>0</v>
      </c>
      <c r="F16199" t="s">
        <v>345</v>
      </c>
    </row>
    <row r="16200" spans="1:6" x14ac:dyDescent="0.2">
      <c r="A16200" t="s">
        <v>14772</v>
      </c>
      <c r="B16200">
        <v>114992081</v>
      </c>
      <c r="C16200">
        <v>114992581</v>
      </c>
      <c r="D16200" t="s">
        <v>16032</v>
      </c>
      <c r="E16200">
        <v>0</v>
      </c>
      <c r="F16200" t="s">
        <v>345</v>
      </c>
    </row>
    <row r="16201" spans="1:6" x14ac:dyDescent="0.2">
      <c r="A16201" t="s">
        <v>14772</v>
      </c>
      <c r="B16201">
        <v>115043832</v>
      </c>
      <c r="C16201">
        <v>115044332</v>
      </c>
      <c r="D16201" t="s">
        <v>16033</v>
      </c>
      <c r="E16201">
        <v>0</v>
      </c>
      <c r="F16201" t="s">
        <v>345</v>
      </c>
    </row>
    <row r="16202" spans="1:6" x14ac:dyDescent="0.2">
      <c r="A16202" t="s">
        <v>14772</v>
      </c>
      <c r="B16202">
        <v>115045194</v>
      </c>
      <c r="C16202">
        <v>115045694</v>
      </c>
      <c r="D16202" t="s">
        <v>16034</v>
      </c>
      <c r="E16202">
        <v>0</v>
      </c>
      <c r="F16202" t="s">
        <v>345</v>
      </c>
    </row>
    <row r="16203" spans="1:6" x14ac:dyDescent="0.2">
      <c r="A16203" t="s">
        <v>14772</v>
      </c>
      <c r="B16203">
        <v>115136596</v>
      </c>
      <c r="C16203">
        <v>115137096</v>
      </c>
      <c r="D16203" t="s">
        <v>16035</v>
      </c>
      <c r="E16203">
        <v>0</v>
      </c>
      <c r="F16203" t="s">
        <v>345</v>
      </c>
    </row>
    <row r="16204" spans="1:6" x14ac:dyDescent="0.2">
      <c r="A16204" t="s">
        <v>14772</v>
      </c>
      <c r="B16204">
        <v>115143523</v>
      </c>
      <c r="C16204">
        <v>115144023</v>
      </c>
      <c r="D16204" t="s">
        <v>16036</v>
      </c>
      <c r="E16204">
        <v>0</v>
      </c>
      <c r="F16204" t="s">
        <v>345</v>
      </c>
    </row>
    <row r="16205" spans="1:6" x14ac:dyDescent="0.2">
      <c r="A16205" t="s">
        <v>14772</v>
      </c>
      <c r="B16205">
        <v>115179698</v>
      </c>
      <c r="C16205">
        <v>115180198</v>
      </c>
      <c r="D16205" t="s">
        <v>16037</v>
      </c>
      <c r="E16205">
        <v>0</v>
      </c>
      <c r="F16205" t="s">
        <v>345</v>
      </c>
    </row>
    <row r="16206" spans="1:6" x14ac:dyDescent="0.2">
      <c r="A16206" t="s">
        <v>14772</v>
      </c>
      <c r="B16206">
        <v>115219923</v>
      </c>
      <c r="C16206">
        <v>115220423</v>
      </c>
      <c r="D16206" t="s">
        <v>16038</v>
      </c>
      <c r="E16206">
        <v>0</v>
      </c>
      <c r="F16206" t="s">
        <v>345</v>
      </c>
    </row>
    <row r="16207" spans="1:6" x14ac:dyDescent="0.2">
      <c r="A16207" t="s">
        <v>14772</v>
      </c>
      <c r="B16207">
        <v>115509785</v>
      </c>
      <c r="C16207">
        <v>115510285</v>
      </c>
      <c r="D16207" t="s">
        <v>16039</v>
      </c>
      <c r="E16207">
        <v>0</v>
      </c>
      <c r="F16207" t="s">
        <v>345</v>
      </c>
    </row>
    <row r="16208" spans="1:6" x14ac:dyDescent="0.2">
      <c r="A16208" t="s">
        <v>14772</v>
      </c>
      <c r="B16208">
        <v>115537370</v>
      </c>
      <c r="C16208">
        <v>115537870</v>
      </c>
      <c r="D16208" t="s">
        <v>16040</v>
      </c>
      <c r="E16208">
        <v>0</v>
      </c>
      <c r="F16208" t="s">
        <v>345</v>
      </c>
    </row>
    <row r="16209" spans="1:6" x14ac:dyDescent="0.2">
      <c r="A16209" t="s">
        <v>14772</v>
      </c>
      <c r="B16209">
        <v>115589585</v>
      </c>
      <c r="C16209">
        <v>115590085</v>
      </c>
      <c r="D16209" t="s">
        <v>16041</v>
      </c>
      <c r="E16209">
        <v>0</v>
      </c>
      <c r="F16209" t="s">
        <v>345</v>
      </c>
    </row>
    <row r="16210" spans="1:6" x14ac:dyDescent="0.2">
      <c r="A16210" t="s">
        <v>14772</v>
      </c>
      <c r="B16210">
        <v>115592659</v>
      </c>
      <c r="C16210">
        <v>115593159</v>
      </c>
      <c r="D16210" t="s">
        <v>16042</v>
      </c>
      <c r="E16210">
        <v>0</v>
      </c>
      <c r="F16210" t="s">
        <v>345</v>
      </c>
    </row>
    <row r="16211" spans="1:6" x14ac:dyDescent="0.2">
      <c r="A16211" t="s">
        <v>14772</v>
      </c>
      <c r="B16211">
        <v>115607949</v>
      </c>
      <c r="C16211">
        <v>115608449</v>
      </c>
      <c r="D16211" t="s">
        <v>16043</v>
      </c>
      <c r="E16211">
        <v>0</v>
      </c>
      <c r="F16211" t="s">
        <v>345</v>
      </c>
    </row>
    <row r="16212" spans="1:6" x14ac:dyDescent="0.2">
      <c r="A16212" t="s">
        <v>14772</v>
      </c>
      <c r="B16212">
        <v>115670779</v>
      </c>
      <c r="C16212">
        <v>115671279</v>
      </c>
      <c r="D16212" t="s">
        <v>16044</v>
      </c>
      <c r="E16212">
        <v>0</v>
      </c>
      <c r="F16212" t="s">
        <v>345</v>
      </c>
    </row>
    <row r="16213" spans="1:6" x14ac:dyDescent="0.2">
      <c r="A16213" t="s">
        <v>14772</v>
      </c>
      <c r="B16213">
        <v>115696280</v>
      </c>
      <c r="C16213">
        <v>115696780</v>
      </c>
      <c r="D16213" t="s">
        <v>16045</v>
      </c>
      <c r="E16213">
        <v>0</v>
      </c>
      <c r="F16213" t="s">
        <v>345</v>
      </c>
    </row>
    <row r="16214" spans="1:6" x14ac:dyDescent="0.2">
      <c r="A16214" t="s">
        <v>14772</v>
      </c>
      <c r="B16214">
        <v>115974305</v>
      </c>
      <c r="C16214">
        <v>115974805</v>
      </c>
      <c r="D16214" t="s">
        <v>16046</v>
      </c>
      <c r="E16214">
        <v>0</v>
      </c>
      <c r="F16214" t="s">
        <v>345</v>
      </c>
    </row>
    <row r="16215" spans="1:6" x14ac:dyDescent="0.2">
      <c r="A16215" t="s">
        <v>14772</v>
      </c>
      <c r="B16215">
        <v>115975276</v>
      </c>
      <c r="C16215">
        <v>115975776</v>
      </c>
      <c r="D16215" t="s">
        <v>16047</v>
      </c>
      <c r="E16215">
        <v>0</v>
      </c>
      <c r="F16215" t="s">
        <v>345</v>
      </c>
    </row>
    <row r="16216" spans="1:6" x14ac:dyDescent="0.2">
      <c r="A16216" t="s">
        <v>14772</v>
      </c>
      <c r="B16216">
        <v>116082455</v>
      </c>
      <c r="C16216">
        <v>116082955</v>
      </c>
      <c r="D16216" t="s">
        <v>16048</v>
      </c>
      <c r="E16216">
        <v>0</v>
      </c>
      <c r="F16216" t="s">
        <v>345</v>
      </c>
    </row>
    <row r="16217" spans="1:6" x14ac:dyDescent="0.2">
      <c r="A16217" t="s">
        <v>14772</v>
      </c>
      <c r="B16217">
        <v>116123308</v>
      </c>
      <c r="C16217">
        <v>116123808</v>
      </c>
      <c r="D16217" t="s">
        <v>16049</v>
      </c>
      <c r="E16217">
        <v>0</v>
      </c>
      <c r="F16217" t="s">
        <v>345</v>
      </c>
    </row>
    <row r="16218" spans="1:6" x14ac:dyDescent="0.2">
      <c r="A16218" t="s">
        <v>14772</v>
      </c>
      <c r="B16218">
        <v>116204959</v>
      </c>
      <c r="C16218">
        <v>116205459</v>
      </c>
      <c r="D16218" t="s">
        <v>16050</v>
      </c>
      <c r="E16218">
        <v>0</v>
      </c>
      <c r="F16218" t="s">
        <v>345</v>
      </c>
    </row>
    <row r="16219" spans="1:6" x14ac:dyDescent="0.2">
      <c r="A16219" t="s">
        <v>14772</v>
      </c>
      <c r="B16219">
        <v>116212741</v>
      </c>
      <c r="C16219">
        <v>116213241</v>
      </c>
      <c r="D16219" t="s">
        <v>16051</v>
      </c>
      <c r="E16219">
        <v>0</v>
      </c>
      <c r="F16219" t="s">
        <v>345</v>
      </c>
    </row>
    <row r="16220" spans="1:6" x14ac:dyDescent="0.2">
      <c r="A16220" t="s">
        <v>14772</v>
      </c>
      <c r="B16220">
        <v>116468596</v>
      </c>
      <c r="C16220">
        <v>116469096</v>
      </c>
      <c r="D16220" t="s">
        <v>16052</v>
      </c>
      <c r="E16220">
        <v>0</v>
      </c>
      <c r="F16220" t="s">
        <v>345</v>
      </c>
    </row>
    <row r="16221" spans="1:6" x14ac:dyDescent="0.2">
      <c r="A16221" t="s">
        <v>14772</v>
      </c>
      <c r="B16221">
        <v>116591437</v>
      </c>
      <c r="C16221">
        <v>116591937</v>
      </c>
      <c r="D16221" t="s">
        <v>16053</v>
      </c>
      <c r="E16221">
        <v>0</v>
      </c>
      <c r="F16221" t="s">
        <v>345</v>
      </c>
    </row>
    <row r="16222" spans="1:6" x14ac:dyDescent="0.2">
      <c r="A16222" t="s">
        <v>14772</v>
      </c>
      <c r="B16222">
        <v>116600850</v>
      </c>
      <c r="C16222">
        <v>116601350</v>
      </c>
      <c r="D16222" t="s">
        <v>16054</v>
      </c>
      <c r="E16222">
        <v>0</v>
      </c>
      <c r="F16222" t="s">
        <v>345</v>
      </c>
    </row>
    <row r="16223" spans="1:6" x14ac:dyDescent="0.2">
      <c r="A16223" t="s">
        <v>14772</v>
      </c>
      <c r="B16223">
        <v>116692769</v>
      </c>
      <c r="C16223">
        <v>116693269</v>
      </c>
      <c r="D16223" t="s">
        <v>16055</v>
      </c>
      <c r="E16223">
        <v>0</v>
      </c>
      <c r="F16223" t="s">
        <v>345</v>
      </c>
    </row>
    <row r="16224" spans="1:6" x14ac:dyDescent="0.2">
      <c r="A16224" t="s">
        <v>14772</v>
      </c>
      <c r="B16224">
        <v>116702123</v>
      </c>
      <c r="C16224">
        <v>116702623</v>
      </c>
      <c r="D16224" t="s">
        <v>16056</v>
      </c>
      <c r="E16224">
        <v>0</v>
      </c>
      <c r="F16224" t="s">
        <v>345</v>
      </c>
    </row>
    <row r="16225" spans="1:6" x14ac:dyDescent="0.2">
      <c r="A16225" t="s">
        <v>14772</v>
      </c>
      <c r="B16225">
        <v>116847905</v>
      </c>
      <c r="C16225">
        <v>116848405</v>
      </c>
      <c r="D16225" t="s">
        <v>16057</v>
      </c>
      <c r="E16225">
        <v>0</v>
      </c>
      <c r="F16225" t="s">
        <v>345</v>
      </c>
    </row>
    <row r="16226" spans="1:6" x14ac:dyDescent="0.2">
      <c r="A16226" t="s">
        <v>14772</v>
      </c>
      <c r="B16226">
        <v>116859855</v>
      </c>
      <c r="C16226">
        <v>116860355</v>
      </c>
      <c r="D16226" t="s">
        <v>16058</v>
      </c>
      <c r="E16226">
        <v>0</v>
      </c>
      <c r="F16226" t="s">
        <v>345</v>
      </c>
    </row>
    <row r="16227" spans="1:6" x14ac:dyDescent="0.2">
      <c r="A16227" t="s">
        <v>14772</v>
      </c>
      <c r="B16227">
        <v>116868820</v>
      </c>
      <c r="C16227">
        <v>116869320</v>
      </c>
      <c r="D16227" t="s">
        <v>16059</v>
      </c>
      <c r="E16227">
        <v>0</v>
      </c>
      <c r="F16227" t="s">
        <v>345</v>
      </c>
    </row>
    <row r="16228" spans="1:6" x14ac:dyDescent="0.2">
      <c r="A16228" t="s">
        <v>14772</v>
      </c>
      <c r="B16228">
        <v>116901363</v>
      </c>
      <c r="C16228">
        <v>116901863</v>
      </c>
      <c r="D16228" t="s">
        <v>16060</v>
      </c>
      <c r="E16228">
        <v>0</v>
      </c>
      <c r="F16228" t="s">
        <v>345</v>
      </c>
    </row>
    <row r="16229" spans="1:6" x14ac:dyDescent="0.2">
      <c r="A16229" t="s">
        <v>14772</v>
      </c>
      <c r="B16229">
        <v>116942557</v>
      </c>
      <c r="C16229">
        <v>116943057</v>
      </c>
      <c r="D16229" t="s">
        <v>16061</v>
      </c>
      <c r="E16229">
        <v>0</v>
      </c>
      <c r="F16229" t="s">
        <v>345</v>
      </c>
    </row>
    <row r="16230" spans="1:6" x14ac:dyDescent="0.2">
      <c r="A16230" t="s">
        <v>14772</v>
      </c>
      <c r="B16230">
        <v>116955839</v>
      </c>
      <c r="C16230">
        <v>116956339</v>
      </c>
      <c r="D16230" t="s">
        <v>16062</v>
      </c>
      <c r="E16230">
        <v>0</v>
      </c>
      <c r="F16230" t="s">
        <v>345</v>
      </c>
    </row>
    <row r="16231" spans="1:6" x14ac:dyDescent="0.2">
      <c r="A16231" t="s">
        <v>14772</v>
      </c>
      <c r="B16231">
        <v>116985196</v>
      </c>
      <c r="C16231">
        <v>116985696</v>
      </c>
      <c r="D16231" t="s">
        <v>16063</v>
      </c>
      <c r="E16231">
        <v>0</v>
      </c>
      <c r="F16231" t="s">
        <v>345</v>
      </c>
    </row>
    <row r="16232" spans="1:6" x14ac:dyDescent="0.2">
      <c r="A16232" t="s">
        <v>14772</v>
      </c>
      <c r="B16232">
        <v>116992190</v>
      </c>
      <c r="C16232">
        <v>116992690</v>
      </c>
      <c r="D16232" t="s">
        <v>16064</v>
      </c>
      <c r="E16232">
        <v>0</v>
      </c>
      <c r="F16232" t="s">
        <v>345</v>
      </c>
    </row>
    <row r="16233" spans="1:6" x14ac:dyDescent="0.2">
      <c r="A16233" t="s">
        <v>14772</v>
      </c>
      <c r="B16233">
        <v>117021610</v>
      </c>
      <c r="C16233">
        <v>117022110</v>
      </c>
      <c r="D16233" t="s">
        <v>16065</v>
      </c>
      <c r="E16233">
        <v>0</v>
      </c>
      <c r="F16233" t="s">
        <v>345</v>
      </c>
    </row>
    <row r="16234" spans="1:6" x14ac:dyDescent="0.2">
      <c r="A16234" t="s">
        <v>14772</v>
      </c>
      <c r="B16234">
        <v>117076605</v>
      </c>
      <c r="C16234">
        <v>117077105</v>
      </c>
      <c r="D16234" t="s">
        <v>16066</v>
      </c>
      <c r="E16234">
        <v>0</v>
      </c>
      <c r="F16234" t="s">
        <v>345</v>
      </c>
    </row>
    <row r="16235" spans="1:6" x14ac:dyDescent="0.2">
      <c r="A16235" t="s">
        <v>14772</v>
      </c>
      <c r="B16235">
        <v>117185988</v>
      </c>
      <c r="C16235">
        <v>117186488</v>
      </c>
      <c r="D16235" t="s">
        <v>16067</v>
      </c>
      <c r="E16235">
        <v>0</v>
      </c>
      <c r="F16235" t="s">
        <v>345</v>
      </c>
    </row>
    <row r="16236" spans="1:6" x14ac:dyDescent="0.2">
      <c r="A16236" t="s">
        <v>14772</v>
      </c>
      <c r="B16236">
        <v>117202390</v>
      </c>
      <c r="C16236">
        <v>117202890</v>
      </c>
      <c r="D16236" t="s">
        <v>16068</v>
      </c>
      <c r="E16236">
        <v>0</v>
      </c>
      <c r="F16236" t="s">
        <v>345</v>
      </c>
    </row>
    <row r="16237" spans="1:6" x14ac:dyDescent="0.2">
      <c r="A16237" t="s">
        <v>14772</v>
      </c>
      <c r="B16237">
        <v>117498467</v>
      </c>
      <c r="C16237">
        <v>117498967</v>
      </c>
      <c r="D16237" t="s">
        <v>16069</v>
      </c>
      <c r="E16237">
        <v>0</v>
      </c>
      <c r="F16237" t="s">
        <v>345</v>
      </c>
    </row>
    <row r="16238" spans="1:6" x14ac:dyDescent="0.2">
      <c r="A16238" t="s">
        <v>14772</v>
      </c>
      <c r="B16238">
        <v>117795636</v>
      </c>
      <c r="C16238">
        <v>117796136</v>
      </c>
      <c r="D16238" t="s">
        <v>16070</v>
      </c>
      <c r="E16238">
        <v>0</v>
      </c>
      <c r="F16238" t="s">
        <v>345</v>
      </c>
    </row>
    <row r="16239" spans="1:6" x14ac:dyDescent="0.2">
      <c r="A16239" t="s">
        <v>14772</v>
      </c>
      <c r="B16239">
        <v>118218376</v>
      </c>
      <c r="C16239">
        <v>118218876</v>
      </c>
      <c r="D16239" t="s">
        <v>16071</v>
      </c>
      <c r="E16239">
        <v>0</v>
      </c>
      <c r="F16239" t="s">
        <v>345</v>
      </c>
    </row>
    <row r="16240" spans="1:6" x14ac:dyDescent="0.2">
      <c r="A16240" t="s">
        <v>14772</v>
      </c>
      <c r="B16240">
        <v>118419194</v>
      </c>
      <c r="C16240">
        <v>118419694</v>
      </c>
      <c r="D16240" t="s">
        <v>16072</v>
      </c>
      <c r="E16240">
        <v>0</v>
      </c>
      <c r="F16240" t="s">
        <v>345</v>
      </c>
    </row>
    <row r="16241" spans="1:6" x14ac:dyDescent="0.2">
      <c r="A16241" t="s">
        <v>14772</v>
      </c>
      <c r="B16241">
        <v>118421556</v>
      </c>
      <c r="C16241">
        <v>118422056</v>
      </c>
      <c r="D16241" t="s">
        <v>16073</v>
      </c>
      <c r="E16241">
        <v>0</v>
      </c>
      <c r="F16241" t="s">
        <v>345</v>
      </c>
    </row>
    <row r="16242" spans="1:6" x14ac:dyDescent="0.2">
      <c r="A16242" t="s">
        <v>14772</v>
      </c>
      <c r="B16242">
        <v>118503232</v>
      </c>
      <c r="C16242">
        <v>118503732</v>
      </c>
      <c r="D16242" t="s">
        <v>16074</v>
      </c>
      <c r="E16242">
        <v>0</v>
      </c>
      <c r="F16242" t="s">
        <v>345</v>
      </c>
    </row>
    <row r="16243" spans="1:6" x14ac:dyDescent="0.2">
      <c r="A16243" t="s">
        <v>14772</v>
      </c>
      <c r="B16243">
        <v>118503841</v>
      </c>
      <c r="C16243">
        <v>118504341</v>
      </c>
      <c r="D16243" t="s">
        <v>16075</v>
      </c>
      <c r="E16243">
        <v>0</v>
      </c>
      <c r="F16243" t="s">
        <v>345</v>
      </c>
    </row>
    <row r="16244" spans="1:6" x14ac:dyDescent="0.2">
      <c r="A16244" t="s">
        <v>14772</v>
      </c>
      <c r="B16244">
        <v>118506042</v>
      </c>
      <c r="C16244">
        <v>118506542</v>
      </c>
      <c r="D16244" t="s">
        <v>16076</v>
      </c>
      <c r="E16244">
        <v>0</v>
      </c>
      <c r="F16244" t="s">
        <v>345</v>
      </c>
    </row>
    <row r="16245" spans="1:6" x14ac:dyDescent="0.2">
      <c r="A16245" t="s">
        <v>14772</v>
      </c>
      <c r="B16245">
        <v>118507419</v>
      </c>
      <c r="C16245">
        <v>118507919</v>
      </c>
      <c r="D16245" t="s">
        <v>16077</v>
      </c>
      <c r="E16245">
        <v>0</v>
      </c>
      <c r="F16245" t="s">
        <v>345</v>
      </c>
    </row>
    <row r="16246" spans="1:6" x14ac:dyDescent="0.2">
      <c r="A16246" t="s">
        <v>14772</v>
      </c>
      <c r="B16246">
        <v>118530192</v>
      </c>
      <c r="C16246">
        <v>118530692</v>
      </c>
      <c r="D16246" t="s">
        <v>16078</v>
      </c>
      <c r="E16246">
        <v>0</v>
      </c>
      <c r="F16246" t="s">
        <v>345</v>
      </c>
    </row>
    <row r="16247" spans="1:6" x14ac:dyDescent="0.2">
      <c r="A16247" t="s">
        <v>14772</v>
      </c>
      <c r="B16247">
        <v>118560690</v>
      </c>
      <c r="C16247">
        <v>118561190</v>
      </c>
      <c r="D16247" t="s">
        <v>16079</v>
      </c>
      <c r="E16247">
        <v>0</v>
      </c>
      <c r="F16247" t="s">
        <v>345</v>
      </c>
    </row>
    <row r="16248" spans="1:6" x14ac:dyDescent="0.2">
      <c r="A16248" t="s">
        <v>14772</v>
      </c>
      <c r="B16248">
        <v>118566914</v>
      </c>
      <c r="C16248">
        <v>118567414</v>
      </c>
      <c r="D16248" t="s">
        <v>16080</v>
      </c>
      <c r="E16248">
        <v>0</v>
      </c>
      <c r="F16248" t="s">
        <v>345</v>
      </c>
    </row>
    <row r="16249" spans="1:6" x14ac:dyDescent="0.2">
      <c r="A16249" t="s">
        <v>14772</v>
      </c>
      <c r="B16249">
        <v>118591797</v>
      </c>
      <c r="C16249">
        <v>118592297</v>
      </c>
      <c r="D16249" t="s">
        <v>16081</v>
      </c>
      <c r="E16249">
        <v>0</v>
      </c>
      <c r="F16249" t="s">
        <v>345</v>
      </c>
    </row>
    <row r="16250" spans="1:6" x14ac:dyDescent="0.2">
      <c r="A16250" t="s">
        <v>14772</v>
      </c>
      <c r="B16250">
        <v>118603610</v>
      </c>
      <c r="C16250">
        <v>118604110</v>
      </c>
      <c r="D16250" t="s">
        <v>16082</v>
      </c>
      <c r="E16250">
        <v>0</v>
      </c>
      <c r="F16250" t="s">
        <v>345</v>
      </c>
    </row>
    <row r="16251" spans="1:6" x14ac:dyDescent="0.2">
      <c r="A16251" t="s">
        <v>14772</v>
      </c>
      <c r="B16251">
        <v>118650703</v>
      </c>
      <c r="C16251">
        <v>118651203</v>
      </c>
      <c r="D16251" t="s">
        <v>16083</v>
      </c>
      <c r="E16251">
        <v>0</v>
      </c>
      <c r="F16251" t="s">
        <v>345</v>
      </c>
    </row>
    <row r="16252" spans="1:6" x14ac:dyDescent="0.2">
      <c r="A16252" t="s">
        <v>14772</v>
      </c>
      <c r="B16252">
        <v>118659994</v>
      </c>
      <c r="C16252">
        <v>118660494</v>
      </c>
      <c r="D16252" t="s">
        <v>16084</v>
      </c>
      <c r="E16252">
        <v>0</v>
      </c>
      <c r="F16252" t="s">
        <v>345</v>
      </c>
    </row>
    <row r="16253" spans="1:6" x14ac:dyDescent="0.2">
      <c r="A16253" t="s">
        <v>14772</v>
      </c>
      <c r="B16253">
        <v>118667834</v>
      </c>
      <c r="C16253">
        <v>118668334</v>
      </c>
      <c r="D16253" t="s">
        <v>16085</v>
      </c>
      <c r="E16253">
        <v>0</v>
      </c>
      <c r="F16253" t="s">
        <v>345</v>
      </c>
    </row>
    <row r="16254" spans="1:6" x14ac:dyDescent="0.2">
      <c r="A16254" t="s">
        <v>14772</v>
      </c>
      <c r="B16254">
        <v>118691836</v>
      </c>
      <c r="C16254">
        <v>118692336</v>
      </c>
      <c r="D16254" t="s">
        <v>16086</v>
      </c>
      <c r="E16254">
        <v>0</v>
      </c>
      <c r="F16254" t="s">
        <v>345</v>
      </c>
    </row>
    <row r="16255" spans="1:6" x14ac:dyDescent="0.2">
      <c r="A16255" t="s">
        <v>14772</v>
      </c>
      <c r="B16255">
        <v>118749783</v>
      </c>
      <c r="C16255">
        <v>118750283</v>
      </c>
      <c r="D16255" t="s">
        <v>16087</v>
      </c>
      <c r="E16255">
        <v>0</v>
      </c>
      <c r="F16255" t="s">
        <v>345</v>
      </c>
    </row>
    <row r="16256" spans="1:6" x14ac:dyDescent="0.2">
      <c r="A16256" t="s">
        <v>14772</v>
      </c>
      <c r="B16256">
        <v>118781127</v>
      </c>
      <c r="C16256">
        <v>118781627</v>
      </c>
      <c r="D16256" t="s">
        <v>16088</v>
      </c>
      <c r="E16256">
        <v>0</v>
      </c>
      <c r="F16256" t="s">
        <v>345</v>
      </c>
    </row>
    <row r="16257" spans="1:6" x14ac:dyDescent="0.2">
      <c r="A16257" t="s">
        <v>14772</v>
      </c>
      <c r="B16257">
        <v>118789388</v>
      </c>
      <c r="C16257">
        <v>118789888</v>
      </c>
      <c r="D16257" t="s">
        <v>16089</v>
      </c>
      <c r="E16257">
        <v>0</v>
      </c>
      <c r="F16257" t="s">
        <v>345</v>
      </c>
    </row>
    <row r="16258" spans="1:6" x14ac:dyDescent="0.2">
      <c r="A16258" t="s">
        <v>14772</v>
      </c>
      <c r="B16258">
        <v>118804145</v>
      </c>
      <c r="C16258">
        <v>118804645</v>
      </c>
      <c r="D16258" t="s">
        <v>16090</v>
      </c>
      <c r="E16258">
        <v>0</v>
      </c>
      <c r="F16258" t="s">
        <v>345</v>
      </c>
    </row>
    <row r="16259" spans="1:6" x14ac:dyDescent="0.2">
      <c r="A16259" t="s">
        <v>14772</v>
      </c>
      <c r="B16259">
        <v>118809334</v>
      </c>
      <c r="C16259">
        <v>118809834</v>
      </c>
      <c r="D16259" t="s">
        <v>16091</v>
      </c>
      <c r="E16259">
        <v>0</v>
      </c>
      <c r="F16259" t="s">
        <v>345</v>
      </c>
    </row>
    <row r="16260" spans="1:6" x14ac:dyDescent="0.2">
      <c r="A16260" t="s">
        <v>14772</v>
      </c>
      <c r="B16260">
        <v>118811188</v>
      </c>
      <c r="C16260">
        <v>118811688</v>
      </c>
      <c r="D16260" t="s">
        <v>16092</v>
      </c>
      <c r="E16260">
        <v>0</v>
      </c>
      <c r="F16260" t="s">
        <v>345</v>
      </c>
    </row>
    <row r="16261" spans="1:6" x14ac:dyDescent="0.2">
      <c r="A16261" t="s">
        <v>14772</v>
      </c>
      <c r="B16261">
        <v>118819910</v>
      </c>
      <c r="C16261">
        <v>118820410</v>
      </c>
      <c r="D16261" t="s">
        <v>16093</v>
      </c>
      <c r="E16261">
        <v>0</v>
      </c>
      <c r="F16261" t="s">
        <v>345</v>
      </c>
    </row>
    <row r="16262" spans="1:6" x14ac:dyDescent="0.2">
      <c r="A16262" t="s">
        <v>14772</v>
      </c>
      <c r="B16262">
        <v>118823829</v>
      </c>
      <c r="C16262">
        <v>118824329</v>
      </c>
      <c r="D16262" t="s">
        <v>16094</v>
      </c>
      <c r="E16262">
        <v>0</v>
      </c>
      <c r="F16262" t="s">
        <v>345</v>
      </c>
    </row>
    <row r="16263" spans="1:6" x14ac:dyDescent="0.2">
      <c r="A16263" t="s">
        <v>14772</v>
      </c>
      <c r="B16263">
        <v>118831302</v>
      </c>
      <c r="C16263">
        <v>118831802</v>
      </c>
      <c r="D16263" t="s">
        <v>16095</v>
      </c>
      <c r="E16263">
        <v>0</v>
      </c>
      <c r="F16263" t="s">
        <v>345</v>
      </c>
    </row>
    <row r="16264" spans="1:6" x14ac:dyDescent="0.2">
      <c r="A16264" t="s">
        <v>14772</v>
      </c>
      <c r="B16264">
        <v>118896620</v>
      </c>
      <c r="C16264">
        <v>118897120</v>
      </c>
      <c r="D16264" t="s">
        <v>16096</v>
      </c>
      <c r="E16264">
        <v>0</v>
      </c>
      <c r="F16264" t="s">
        <v>345</v>
      </c>
    </row>
    <row r="16265" spans="1:6" x14ac:dyDescent="0.2">
      <c r="A16265" t="s">
        <v>14772</v>
      </c>
      <c r="B16265">
        <v>118914121</v>
      </c>
      <c r="C16265">
        <v>118914621</v>
      </c>
      <c r="D16265" t="s">
        <v>16097</v>
      </c>
      <c r="E16265">
        <v>0</v>
      </c>
      <c r="F16265" t="s">
        <v>345</v>
      </c>
    </row>
    <row r="16266" spans="1:6" x14ac:dyDescent="0.2">
      <c r="A16266" t="s">
        <v>14772</v>
      </c>
      <c r="B16266">
        <v>118931302</v>
      </c>
      <c r="C16266">
        <v>118931802</v>
      </c>
      <c r="D16266" t="s">
        <v>16098</v>
      </c>
      <c r="E16266">
        <v>0</v>
      </c>
      <c r="F16266" t="s">
        <v>345</v>
      </c>
    </row>
    <row r="16267" spans="1:6" x14ac:dyDescent="0.2">
      <c r="A16267" t="s">
        <v>14772</v>
      </c>
      <c r="B16267">
        <v>119181069</v>
      </c>
      <c r="C16267">
        <v>119181569</v>
      </c>
      <c r="D16267" t="s">
        <v>7272</v>
      </c>
      <c r="E16267">
        <v>0</v>
      </c>
      <c r="F16267" t="s">
        <v>345</v>
      </c>
    </row>
    <row r="16268" spans="1:6" x14ac:dyDescent="0.2">
      <c r="A16268" t="s">
        <v>14772</v>
      </c>
      <c r="B16268">
        <v>119254288</v>
      </c>
      <c r="C16268">
        <v>119254788</v>
      </c>
      <c r="D16268" t="s">
        <v>16099</v>
      </c>
      <c r="E16268">
        <v>0</v>
      </c>
      <c r="F16268" t="s">
        <v>345</v>
      </c>
    </row>
    <row r="16269" spans="1:6" x14ac:dyDescent="0.2">
      <c r="A16269" t="s">
        <v>14772</v>
      </c>
      <c r="B16269">
        <v>119298680</v>
      </c>
      <c r="C16269">
        <v>119299180</v>
      </c>
      <c r="D16269" t="s">
        <v>16100</v>
      </c>
      <c r="E16269">
        <v>0</v>
      </c>
      <c r="F16269" t="s">
        <v>345</v>
      </c>
    </row>
    <row r="16270" spans="1:6" x14ac:dyDescent="0.2">
      <c r="A16270" t="s">
        <v>14772</v>
      </c>
      <c r="B16270">
        <v>119301374</v>
      </c>
      <c r="C16270">
        <v>119301874</v>
      </c>
      <c r="D16270" t="s">
        <v>16101</v>
      </c>
      <c r="E16270">
        <v>0</v>
      </c>
      <c r="F16270" t="s">
        <v>345</v>
      </c>
    </row>
    <row r="16271" spans="1:6" x14ac:dyDescent="0.2">
      <c r="A16271" t="s">
        <v>14772</v>
      </c>
      <c r="B16271">
        <v>119418062</v>
      </c>
      <c r="C16271">
        <v>119418562</v>
      </c>
      <c r="D16271" t="s">
        <v>16102</v>
      </c>
      <c r="E16271">
        <v>0</v>
      </c>
      <c r="F16271" t="s">
        <v>345</v>
      </c>
    </row>
    <row r="16272" spans="1:6" x14ac:dyDescent="0.2">
      <c r="A16272" t="s">
        <v>14772</v>
      </c>
      <c r="B16272">
        <v>119461099</v>
      </c>
      <c r="C16272">
        <v>119461599</v>
      </c>
      <c r="D16272" t="s">
        <v>16103</v>
      </c>
      <c r="E16272">
        <v>0</v>
      </c>
      <c r="F16272" t="s">
        <v>345</v>
      </c>
    </row>
    <row r="16273" spans="1:6" x14ac:dyDescent="0.2">
      <c r="A16273" t="s">
        <v>14772</v>
      </c>
      <c r="B16273">
        <v>119463230</v>
      </c>
      <c r="C16273">
        <v>119463730</v>
      </c>
      <c r="D16273" t="s">
        <v>16104</v>
      </c>
      <c r="E16273">
        <v>0</v>
      </c>
      <c r="F16273" t="s">
        <v>345</v>
      </c>
    </row>
    <row r="16274" spans="1:6" x14ac:dyDescent="0.2">
      <c r="A16274" t="s">
        <v>14772</v>
      </c>
      <c r="B16274">
        <v>119557423</v>
      </c>
      <c r="C16274">
        <v>119557923</v>
      </c>
      <c r="D16274" t="s">
        <v>16105</v>
      </c>
      <c r="E16274">
        <v>0</v>
      </c>
      <c r="F16274" t="s">
        <v>345</v>
      </c>
    </row>
    <row r="16275" spans="1:6" x14ac:dyDescent="0.2">
      <c r="A16275" t="s">
        <v>14772</v>
      </c>
      <c r="B16275">
        <v>119792277</v>
      </c>
      <c r="C16275">
        <v>119792777</v>
      </c>
      <c r="D16275" t="s">
        <v>16106</v>
      </c>
      <c r="E16275">
        <v>0</v>
      </c>
      <c r="F16275" t="s">
        <v>345</v>
      </c>
    </row>
    <row r="16276" spans="1:6" x14ac:dyDescent="0.2">
      <c r="A16276" t="s">
        <v>14772</v>
      </c>
      <c r="B16276">
        <v>119799162</v>
      </c>
      <c r="C16276">
        <v>119799662</v>
      </c>
      <c r="D16276" t="s">
        <v>16107</v>
      </c>
      <c r="E16276">
        <v>0</v>
      </c>
      <c r="F16276" t="s">
        <v>345</v>
      </c>
    </row>
    <row r="16277" spans="1:6" x14ac:dyDescent="0.2">
      <c r="A16277" t="s">
        <v>14772</v>
      </c>
      <c r="B16277">
        <v>119806657</v>
      </c>
      <c r="C16277">
        <v>119807157</v>
      </c>
      <c r="D16277" t="s">
        <v>16108</v>
      </c>
      <c r="E16277">
        <v>0</v>
      </c>
      <c r="F16277" t="s">
        <v>345</v>
      </c>
    </row>
    <row r="16278" spans="1:6" x14ac:dyDescent="0.2">
      <c r="A16278" t="s">
        <v>14772</v>
      </c>
      <c r="B16278">
        <v>119831113</v>
      </c>
      <c r="C16278">
        <v>119831613</v>
      </c>
      <c r="D16278" t="s">
        <v>16109</v>
      </c>
      <c r="E16278">
        <v>0</v>
      </c>
      <c r="F16278" t="s">
        <v>345</v>
      </c>
    </row>
    <row r="16279" spans="1:6" x14ac:dyDescent="0.2">
      <c r="A16279" t="s">
        <v>14772</v>
      </c>
      <c r="B16279">
        <v>119831920</v>
      </c>
      <c r="C16279">
        <v>119832420</v>
      </c>
      <c r="D16279" t="s">
        <v>16110</v>
      </c>
      <c r="E16279">
        <v>0</v>
      </c>
      <c r="F16279" t="s">
        <v>345</v>
      </c>
    </row>
    <row r="16280" spans="1:6" x14ac:dyDescent="0.2">
      <c r="A16280" t="s">
        <v>14772</v>
      </c>
      <c r="B16280">
        <v>119840059</v>
      </c>
      <c r="C16280">
        <v>119840559</v>
      </c>
      <c r="D16280" t="s">
        <v>16111</v>
      </c>
      <c r="E16280">
        <v>0</v>
      </c>
      <c r="F16280" t="s">
        <v>345</v>
      </c>
    </row>
    <row r="16281" spans="1:6" x14ac:dyDescent="0.2">
      <c r="A16281" t="s">
        <v>14772</v>
      </c>
      <c r="B16281">
        <v>119842476</v>
      </c>
      <c r="C16281">
        <v>119842976</v>
      </c>
      <c r="D16281" t="s">
        <v>16112</v>
      </c>
      <c r="E16281">
        <v>0</v>
      </c>
      <c r="F16281" t="s">
        <v>345</v>
      </c>
    </row>
    <row r="16282" spans="1:6" x14ac:dyDescent="0.2">
      <c r="A16282" t="s">
        <v>14772</v>
      </c>
      <c r="B16282">
        <v>119849256</v>
      </c>
      <c r="C16282">
        <v>119849756</v>
      </c>
      <c r="D16282" t="s">
        <v>16113</v>
      </c>
      <c r="E16282">
        <v>0</v>
      </c>
      <c r="F16282" t="s">
        <v>345</v>
      </c>
    </row>
    <row r="16283" spans="1:6" x14ac:dyDescent="0.2">
      <c r="A16283" t="s">
        <v>14772</v>
      </c>
      <c r="B16283">
        <v>119850260</v>
      </c>
      <c r="C16283">
        <v>119850760</v>
      </c>
      <c r="D16283" t="s">
        <v>16114</v>
      </c>
      <c r="E16283">
        <v>0</v>
      </c>
      <c r="F16283" t="s">
        <v>345</v>
      </c>
    </row>
    <row r="16284" spans="1:6" x14ac:dyDescent="0.2">
      <c r="A16284" t="s">
        <v>14772</v>
      </c>
      <c r="B16284">
        <v>119856810</v>
      </c>
      <c r="C16284">
        <v>119857310</v>
      </c>
      <c r="D16284" t="s">
        <v>16115</v>
      </c>
      <c r="E16284">
        <v>0</v>
      </c>
      <c r="F16284" t="s">
        <v>345</v>
      </c>
    </row>
    <row r="16285" spans="1:6" x14ac:dyDescent="0.2">
      <c r="A16285" t="s">
        <v>14772</v>
      </c>
      <c r="B16285">
        <v>119941419</v>
      </c>
      <c r="C16285">
        <v>119941919</v>
      </c>
      <c r="D16285" t="s">
        <v>16116</v>
      </c>
      <c r="E16285">
        <v>0</v>
      </c>
      <c r="F16285" t="s">
        <v>345</v>
      </c>
    </row>
    <row r="16286" spans="1:6" x14ac:dyDescent="0.2">
      <c r="A16286" t="s">
        <v>14772</v>
      </c>
      <c r="B16286">
        <v>119969648</v>
      </c>
      <c r="C16286">
        <v>119970148</v>
      </c>
      <c r="D16286" t="s">
        <v>7289</v>
      </c>
      <c r="E16286">
        <v>0</v>
      </c>
      <c r="F16286" t="s">
        <v>345</v>
      </c>
    </row>
    <row r="16287" spans="1:6" x14ac:dyDescent="0.2">
      <c r="A16287" t="s">
        <v>14772</v>
      </c>
      <c r="B16287">
        <v>120132789</v>
      </c>
      <c r="C16287">
        <v>120133289</v>
      </c>
      <c r="D16287" t="s">
        <v>16117</v>
      </c>
      <c r="E16287">
        <v>0</v>
      </c>
      <c r="F16287" t="s">
        <v>345</v>
      </c>
    </row>
    <row r="16288" spans="1:6" x14ac:dyDescent="0.2">
      <c r="A16288" t="s">
        <v>14772</v>
      </c>
      <c r="B16288">
        <v>120151423</v>
      </c>
      <c r="C16288">
        <v>120151923</v>
      </c>
      <c r="D16288" t="s">
        <v>16118</v>
      </c>
      <c r="E16288">
        <v>0</v>
      </c>
      <c r="F16288" t="s">
        <v>345</v>
      </c>
    </row>
    <row r="16289" spans="1:6" x14ac:dyDescent="0.2">
      <c r="A16289" t="s">
        <v>14772</v>
      </c>
      <c r="B16289">
        <v>120189317</v>
      </c>
      <c r="C16289">
        <v>120189817</v>
      </c>
      <c r="D16289" t="s">
        <v>16119</v>
      </c>
      <c r="E16289">
        <v>0</v>
      </c>
      <c r="F16289" t="s">
        <v>345</v>
      </c>
    </row>
    <row r="16290" spans="1:6" x14ac:dyDescent="0.2">
      <c r="A16290" t="s">
        <v>14772</v>
      </c>
      <c r="B16290">
        <v>120284887</v>
      </c>
      <c r="C16290">
        <v>120285387</v>
      </c>
      <c r="D16290" t="s">
        <v>16120</v>
      </c>
      <c r="E16290">
        <v>0</v>
      </c>
      <c r="F16290" t="s">
        <v>345</v>
      </c>
    </row>
    <row r="16291" spans="1:6" x14ac:dyDescent="0.2">
      <c r="A16291" t="s">
        <v>14772</v>
      </c>
      <c r="B16291">
        <v>120397904</v>
      </c>
      <c r="C16291">
        <v>120398404</v>
      </c>
      <c r="D16291" t="s">
        <v>16121</v>
      </c>
      <c r="E16291">
        <v>0</v>
      </c>
      <c r="F16291" t="s">
        <v>345</v>
      </c>
    </row>
    <row r="16292" spans="1:6" x14ac:dyDescent="0.2">
      <c r="A16292" t="s">
        <v>14772</v>
      </c>
      <c r="B16292">
        <v>120406065</v>
      </c>
      <c r="C16292">
        <v>120406565</v>
      </c>
      <c r="D16292" t="s">
        <v>16122</v>
      </c>
      <c r="E16292">
        <v>0</v>
      </c>
      <c r="F16292" t="s">
        <v>345</v>
      </c>
    </row>
    <row r="16293" spans="1:6" x14ac:dyDescent="0.2">
      <c r="A16293" t="s">
        <v>14772</v>
      </c>
      <c r="B16293">
        <v>120411600</v>
      </c>
      <c r="C16293">
        <v>120412100</v>
      </c>
      <c r="D16293" t="s">
        <v>16123</v>
      </c>
      <c r="E16293">
        <v>0</v>
      </c>
      <c r="F16293" t="s">
        <v>345</v>
      </c>
    </row>
    <row r="16294" spans="1:6" x14ac:dyDescent="0.2">
      <c r="A16294" t="s">
        <v>14772</v>
      </c>
      <c r="B16294">
        <v>120431809</v>
      </c>
      <c r="C16294">
        <v>120432309</v>
      </c>
      <c r="D16294" t="s">
        <v>16124</v>
      </c>
      <c r="E16294">
        <v>0</v>
      </c>
      <c r="F16294" t="s">
        <v>345</v>
      </c>
    </row>
    <row r="16295" spans="1:6" x14ac:dyDescent="0.2">
      <c r="A16295" t="s">
        <v>14772</v>
      </c>
      <c r="B16295">
        <v>120504834</v>
      </c>
      <c r="C16295">
        <v>120505334</v>
      </c>
      <c r="D16295" t="s">
        <v>16125</v>
      </c>
      <c r="E16295">
        <v>0</v>
      </c>
      <c r="F16295" t="s">
        <v>345</v>
      </c>
    </row>
    <row r="16296" spans="1:6" x14ac:dyDescent="0.2">
      <c r="A16296" t="s">
        <v>14772</v>
      </c>
      <c r="B16296">
        <v>120520625</v>
      </c>
      <c r="C16296">
        <v>120521125</v>
      </c>
      <c r="D16296" t="s">
        <v>16126</v>
      </c>
      <c r="E16296">
        <v>0</v>
      </c>
      <c r="F16296" t="s">
        <v>345</v>
      </c>
    </row>
    <row r="16297" spans="1:6" x14ac:dyDescent="0.2">
      <c r="A16297" t="s">
        <v>14772</v>
      </c>
      <c r="B16297">
        <v>120563189</v>
      </c>
      <c r="C16297">
        <v>120563689</v>
      </c>
      <c r="D16297" t="s">
        <v>16127</v>
      </c>
      <c r="E16297">
        <v>0</v>
      </c>
      <c r="F16297" t="s">
        <v>345</v>
      </c>
    </row>
    <row r="16298" spans="1:6" x14ac:dyDescent="0.2">
      <c r="A16298" t="s">
        <v>14772</v>
      </c>
      <c r="B16298">
        <v>120566921</v>
      </c>
      <c r="C16298">
        <v>120567421</v>
      </c>
      <c r="D16298" t="s">
        <v>16128</v>
      </c>
      <c r="E16298">
        <v>0</v>
      </c>
      <c r="F16298" t="s">
        <v>345</v>
      </c>
    </row>
    <row r="16299" spans="1:6" x14ac:dyDescent="0.2">
      <c r="A16299" t="s">
        <v>14772</v>
      </c>
      <c r="B16299">
        <v>120568699</v>
      </c>
      <c r="C16299">
        <v>120569199</v>
      </c>
      <c r="D16299" t="s">
        <v>16129</v>
      </c>
      <c r="E16299">
        <v>0</v>
      </c>
      <c r="F16299" t="s">
        <v>345</v>
      </c>
    </row>
    <row r="16300" spans="1:6" x14ac:dyDescent="0.2">
      <c r="A16300" t="s">
        <v>14772</v>
      </c>
      <c r="B16300">
        <v>120605693</v>
      </c>
      <c r="C16300">
        <v>120606193</v>
      </c>
      <c r="D16300" t="s">
        <v>16130</v>
      </c>
      <c r="E16300">
        <v>0</v>
      </c>
      <c r="F16300" t="s">
        <v>345</v>
      </c>
    </row>
    <row r="16301" spans="1:6" x14ac:dyDescent="0.2">
      <c r="A16301" t="s">
        <v>14772</v>
      </c>
      <c r="B16301">
        <v>120607512</v>
      </c>
      <c r="C16301">
        <v>120608012</v>
      </c>
      <c r="D16301" t="s">
        <v>16131</v>
      </c>
      <c r="E16301">
        <v>0</v>
      </c>
      <c r="F16301" t="s">
        <v>345</v>
      </c>
    </row>
    <row r="16302" spans="1:6" x14ac:dyDescent="0.2">
      <c r="A16302" t="s">
        <v>14772</v>
      </c>
      <c r="B16302">
        <v>120695736</v>
      </c>
      <c r="C16302">
        <v>120696236</v>
      </c>
      <c r="D16302" t="s">
        <v>16132</v>
      </c>
      <c r="E16302">
        <v>0</v>
      </c>
      <c r="F16302" t="s">
        <v>345</v>
      </c>
    </row>
    <row r="16303" spans="1:6" x14ac:dyDescent="0.2">
      <c r="A16303" t="s">
        <v>14772</v>
      </c>
      <c r="B16303">
        <v>120698517</v>
      </c>
      <c r="C16303">
        <v>120699017</v>
      </c>
      <c r="D16303" t="s">
        <v>16133</v>
      </c>
      <c r="E16303">
        <v>0</v>
      </c>
      <c r="F16303" t="s">
        <v>345</v>
      </c>
    </row>
    <row r="16304" spans="1:6" x14ac:dyDescent="0.2">
      <c r="A16304" t="s">
        <v>14772</v>
      </c>
      <c r="B16304">
        <v>120727918</v>
      </c>
      <c r="C16304">
        <v>120728418</v>
      </c>
      <c r="D16304" t="s">
        <v>16134</v>
      </c>
      <c r="E16304">
        <v>0</v>
      </c>
      <c r="F16304" t="s">
        <v>345</v>
      </c>
    </row>
    <row r="16305" spans="1:6" x14ac:dyDescent="0.2">
      <c r="A16305" t="s">
        <v>14772</v>
      </c>
      <c r="B16305">
        <v>120744034</v>
      </c>
      <c r="C16305">
        <v>120744534</v>
      </c>
      <c r="D16305" t="s">
        <v>16135</v>
      </c>
      <c r="E16305">
        <v>0</v>
      </c>
      <c r="F16305" t="s">
        <v>345</v>
      </c>
    </row>
    <row r="16306" spans="1:6" x14ac:dyDescent="0.2">
      <c r="A16306" t="s">
        <v>14772</v>
      </c>
      <c r="B16306">
        <v>120791265</v>
      </c>
      <c r="C16306">
        <v>120791765</v>
      </c>
      <c r="D16306" t="s">
        <v>16136</v>
      </c>
      <c r="E16306">
        <v>0</v>
      </c>
      <c r="F16306" t="s">
        <v>345</v>
      </c>
    </row>
    <row r="16307" spans="1:6" x14ac:dyDescent="0.2">
      <c r="A16307" t="s">
        <v>14772</v>
      </c>
      <c r="B16307">
        <v>120792041</v>
      </c>
      <c r="C16307">
        <v>120792541</v>
      </c>
      <c r="D16307" t="s">
        <v>16137</v>
      </c>
      <c r="E16307">
        <v>0</v>
      </c>
      <c r="F16307" t="s">
        <v>345</v>
      </c>
    </row>
    <row r="16308" spans="1:6" x14ac:dyDescent="0.2">
      <c r="A16308" t="s">
        <v>14772</v>
      </c>
      <c r="B16308">
        <v>120829948</v>
      </c>
      <c r="C16308">
        <v>120830448</v>
      </c>
      <c r="D16308" t="s">
        <v>16138</v>
      </c>
      <c r="E16308">
        <v>0</v>
      </c>
      <c r="F16308" t="s">
        <v>345</v>
      </c>
    </row>
    <row r="16309" spans="1:6" x14ac:dyDescent="0.2">
      <c r="A16309" t="s">
        <v>14772</v>
      </c>
      <c r="B16309">
        <v>120908736</v>
      </c>
      <c r="C16309">
        <v>120909236</v>
      </c>
      <c r="D16309" t="s">
        <v>16139</v>
      </c>
      <c r="E16309">
        <v>0</v>
      </c>
      <c r="F16309" t="s">
        <v>345</v>
      </c>
    </row>
    <row r="16310" spans="1:6" x14ac:dyDescent="0.2">
      <c r="A16310" t="s">
        <v>14772</v>
      </c>
      <c r="B16310">
        <v>121115043</v>
      </c>
      <c r="C16310">
        <v>121115543</v>
      </c>
      <c r="D16310" t="s">
        <v>16140</v>
      </c>
      <c r="E16310">
        <v>0</v>
      </c>
      <c r="F16310" t="s">
        <v>345</v>
      </c>
    </row>
    <row r="16311" spans="1:6" x14ac:dyDescent="0.2">
      <c r="A16311" t="s">
        <v>14772</v>
      </c>
      <c r="B16311">
        <v>121145656</v>
      </c>
      <c r="C16311">
        <v>121146156</v>
      </c>
      <c r="D16311" t="s">
        <v>16141</v>
      </c>
      <c r="E16311">
        <v>0</v>
      </c>
      <c r="F16311" t="s">
        <v>345</v>
      </c>
    </row>
    <row r="16312" spans="1:6" x14ac:dyDescent="0.2">
      <c r="A16312" t="s">
        <v>14772</v>
      </c>
      <c r="B16312">
        <v>121158179</v>
      </c>
      <c r="C16312">
        <v>121158679</v>
      </c>
      <c r="D16312" t="s">
        <v>16142</v>
      </c>
      <c r="E16312">
        <v>0</v>
      </c>
      <c r="F16312" t="s">
        <v>345</v>
      </c>
    </row>
    <row r="16313" spans="1:6" x14ac:dyDescent="0.2">
      <c r="A16313" t="s">
        <v>14772</v>
      </c>
      <c r="B16313">
        <v>121160451</v>
      </c>
      <c r="C16313">
        <v>121160951</v>
      </c>
      <c r="D16313" t="s">
        <v>16143</v>
      </c>
      <c r="E16313">
        <v>0</v>
      </c>
      <c r="F16313" t="s">
        <v>345</v>
      </c>
    </row>
    <row r="16314" spans="1:6" x14ac:dyDescent="0.2">
      <c r="A16314" t="s">
        <v>14772</v>
      </c>
      <c r="B16314">
        <v>121161128</v>
      </c>
      <c r="C16314">
        <v>121161628</v>
      </c>
      <c r="D16314" t="s">
        <v>16144</v>
      </c>
      <c r="E16314">
        <v>0</v>
      </c>
      <c r="F16314" t="s">
        <v>345</v>
      </c>
    </row>
    <row r="16315" spans="1:6" x14ac:dyDescent="0.2">
      <c r="A16315" t="s">
        <v>14772</v>
      </c>
      <c r="B16315">
        <v>121166638</v>
      </c>
      <c r="C16315">
        <v>121167138</v>
      </c>
      <c r="D16315" t="s">
        <v>16145</v>
      </c>
      <c r="E16315">
        <v>0</v>
      </c>
      <c r="F16315" t="s">
        <v>345</v>
      </c>
    </row>
    <row r="16316" spans="1:6" x14ac:dyDescent="0.2">
      <c r="A16316" t="s">
        <v>14772</v>
      </c>
      <c r="B16316">
        <v>121177079</v>
      </c>
      <c r="C16316">
        <v>121177579</v>
      </c>
      <c r="D16316" t="s">
        <v>16146</v>
      </c>
      <c r="E16316">
        <v>0</v>
      </c>
      <c r="F16316" t="s">
        <v>345</v>
      </c>
    </row>
    <row r="16317" spans="1:6" x14ac:dyDescent="0.2">
      <c r="A16317" t="s">
        <v>14772</v>
      </c>
      <c r="B16317">
        <v>121181098</v>
      </c>
      <c r="C16317">
        <v>121181598</v>
      </c>
      <c r="D16317" t="s">
        <v>16147</v>
      </c>
      <c r="E16317">
        <v>0</v>
      </c>
      <c r="F16317" t="s">
        <v>345</v>
      </c>
    </row>
    <row r="16318" spans="1:6" x14ac:dyDescent="0.2">
      <c r="A16318" t="s">
        <v>14772</v>
      </c>
      <c r="B16318">
        <v>121189249</v>
      </c>
      <c r="C16318">
        <v>121189749</v>
      </c>
      <c r="D16318" t="s">
        <v>16148</v>
      </c>
      <c r="E16318">
        <v>0</v>
      </c>
      <c r="F16318" t="s">
        <v>345</v>
      </c>
    </row>
    <row r="16319" spans="1:6" x14ac:dyDescent="0.2">
      <c r="A16319" t="s">
        <v>14772</v>
      </c>
      <c r="B16319">
        <v>121200502</v>
      </c>
      <c r="C16319">
        <v>121201002</v>
      </c>
      <c r="D16319" t="s">
        <v>16149</v>
      </c>
      <c r="E16319">
        <v>0</v>
      </c>
      <c r="F16319" t="s">
        <v>345</v>
      </c>
    </row>
    <row r="16320" spans="1:6" x14ac:dyDescent="0.2">
      <c r="A16320" t="s">
        <v>14772</v>
      </c>
      <c r="B16320">
        <v>121203541</v>
      </c>
      <c r="C16320">
        <v>121204041</v>
      </c>
      <c r="D16320" t="s">
        <v>16150</v>
      </c>
      <c r="E16320">
        <v>0</v>
      </c>
      <c r="F16320" t="s">
        <v>345</v>
      </c>
    </row>
    <row r="16321" spans="1:6" x14ac:dyDescent="0.2">
      <c r="A16321" t="s">
        <v>14772</v>
      </c>
      <c r="B16321">
        <v>121214110</v>
      </c>
      <c r="C16321">
        <v>121214610</v>
      </c>
      <c r="D16321" t="s">
        <v>16151</v>
      </c>
      <c r="E16321">
        <v>0</v>
      </c>
      <c r="F16321" t="s">
        <v>345</v>
      </c>
    </row>
    <row r="16322" spans="1:6" x14ac:dyDescent="0.2">
      <c r="A16322" t="s">
        <v>14772</v>
      </c>
      <c r="B16322">
        <v>121255462</v>
      </c>
      <c r="C16322">
        <v>121255962</v>
      </c>
      <c r="D16322" t="s">
        <v>16152</v>
      </c>
      <c r="E16322">
        <v>0</v>
      </c>
      <c r="F16322" t="s">
        <v>345</v>
      </c>
    </row>
    <row r="16323" spans="1:6" x14ac:dyDescent="0.2">
      <c r="A16323" t="s">
        <v>14772</v>
      </c>
      <c r="B16323">
        <v>121272702</v>
      </c>
      <c r="C16323">
        <v>121273202</v>
      </c>
      <c r="D16323" t="s">
        <v>16153</v>
      </c>
      <c r="E16323">
        <v>0</v>
      </c>
      <c r="F16323" t="s">
        <v>345</v>
      </c>
    </row>
    <row r="16324" spans="1:6" x14ac:dyDescent="0.2">
      <c r="A16324" t="s">
        <v>14772</v>
      </c>
      <c r="B16324">
        <v>121281323</v>
      </c>
      <c r="C16324">
        <v>121281823</v>
      </c>
      <c r="D16324" t="s">
        <v>16154</v>
      </c>
      <c r="E16324">
        <v>0</v>
      </c>
      <c r="F16324" t="s">
        <v>345</v>
      </c>
    </row>
    <row r="16325" spans="1:6" x14ac:dyDescent="0.2">
      <c r="A16325" t="s">
        <v>14772</v>
      </c>
      <c r="B16325">
        <v>121287467</v>
      </c>
      <c r="C16325">
        <v>121287967</v>
      </c>
      <c r="D16325" t="s">
        <v>16155</v>
      </c>
      <c r="E16325">
        <v>0</v>
      </c>
      <c r="F16325" t="s">
        <v>345</v>
      </c>
    </row>
    <row r="16326" spans="1:6" x14ac:dyDescent="0.2">
      <c r="A16326" t="s">
        <v>14772</v>
      </c>
      <c r="B16326">
        <v>121308484</v>
      </c>
      <c r="C16326">
        <v>121308984</v>
      </c>
      <c r="D16326" t="s">
        <v>16156</v>
      </c>
      <c r="E16326">
        <v>0</v>
      </c>
      <c r="F16326" t="s">
        <v>345</v>
      </c>
    </row>
    <row r="16327" spans="1:6" x14ac:dyDescent="0.2">
      <c r="A16327" t="s">
        <v>14772</v>
      </c>
      <c r="B16327">
        <v>121471539</v>
      </c>
      <c r="C16327">
        <v>121472039</v>
      </c>
      <c r="D16327" t="s">
        <v>16157</v>
      </c>
      <c r="E16327">
        <v>0</v>
      </c>
      <c r="F16327" t="s">
        <v>345</v>
      </c>
    </row>
    <row r="16328" spans="1:6" x14ac:dyDescent="0.2">
      <c r="A16328" t="s">
        <v>14772</v>
      </c>
      <c r="B16328">
        <v>121500351</v>
      </c>
      <c r="C16328">
        <v>121500851</v>
      </c>
      <c r="D16328" t="s">
        <v>16158</v>
      </c>
      <c r="E16328">
        <v>0</v>
      </c>
      <c r="F16328" t="s">
        <v>345</v>
      </c>
    </row>
    <row r="16329" spans="1:6" x14ac:dyDescent="0.2">
      <c r="A16329" t="s">
        <v>14772</v>
      </c>
      <c r="B16329">
        <v>121606997</v>
      </c>
      <c r="C16329">
        <v>121607497</v>
      </c>
      <c r="D16329" t="s">
        <v>16159</v>
      </c>
      <c r="E16329">
        <v>0</v>
      </c>
      <c r="F16329" t="s">
        <v>345</v>
      </c>
    </row>
    <row r="16330" spans="1:6" x14ac:dyDescent="0.2">
      <c r="A16330" t="s">
        <v>14772</v>
      </c>
      <c r="B16330">
        <v>121632670</v>
      </c>
      <c r="C16330">
        <v>121633170</v>
      </c>
      <c r="D16330" t="s">
        <v>16160</v>
      </c>
      <c r="E16330">
        <v>0</v>
      </c>
      <c r="F16330" t="s">
        <v>345</v>
      </c>
    </row>
    <row r="16331" spans="1:6" x14ac:dyDescent="0.2">
      <c r="A16331" t="s">
        <v>14772</v>
      </c>
      <c r="B16331">
        <v>121668312</v>
      </c>
      <c r="C16331">
        <v>121668812</v>
      </c>
      <c r="D16331" t="s">
        <v>16161</v>
      </c>
      <c r="E16331">
        <v>0</v>
      </c>
      <c r="F16331" t="s">
        <v>345</v>
      </c>
    </row>
    <row r="16332" spans="1:6" x14ac:dyDescent="0.2">
      <c r="A16332" t="s">
        <v>14772</v>
      </c>
      <c r="B16332">
        <v>121711125</v>
      </c>
      <c r="C16332">
        <v>121711625</v>
      </c>
      <c r="D16332" t="s">
        <v>16162</v>
      </c>
      <c r="E16332">
        <v>0</v>
      </c>
      <c r="F16332" t="s">
        <v>345</v>
      </c>
    </row>
    <row r="16333" spans="1:6" x14ac:dyDescent="0.2">
      <c r="A16333" t="s">
        <v>14772</v>
      </c>
      <c r="B16333">
        <v>121719579</v>
      </c>
      <c r="C16333">
        <v>121720079</v>
      </c>
      <c r="D16333" t="s">
        <v>16163</v>
      </c>
      <c r="E16333">
        <v>0</v>
      </c>
      <c r="F16333" t="s">
        <v>345</v>
      </c>
    </row>
    <row r="16334" spans="1:6" x14ac:dyDescent="0.2">
      <c r="A16334" t="s">
        <v>14772</v>
      </c>
      <c r="B16334">
        <v>121757628</v>
      </c>
      <c r="C16334">
        <v>121758128</v>
      </c>
      <c r="D16334" t="s">
        <v>16164</v>
      </c>
      <c r="E16334">
        <v>0</v>
      </c>
      <c r="F16334" t="s">
        <v>345</v>
      </c>
    </row>
    <row r="16335" spans="1:6" x14ac:dyDescent="0.2">
      <c r="A16335" t="s">
        <v>14772</v>
      </c>
      <c r="B16335">
        <v>121812547</v>
      </c>
      <c r="C16335">
        <v>121813047</v>
      </c>
      <c r="D16335" t="s">
        <v>16165</v>
      </c>
      <c r="E16335">
        <v>0</v>
      </c>
      <c r="F16335" t="s">
        <v>345</v>
      </c>
    </row>
    <row r="16336" spans="1:6" x14ac:dyDescent="0.2">
      <c r="A16336" t="s">
        <v>14772</v>
      </c>
      <c r="B16336">
        <v>121843159</v>
      </c>
      <c r="C16336">
        <v>121843659</v>
      </c>
      <c r="D16336" t="s">
        <v>16166</v>
      </c>
      <c r="E16336">
        <v>0</v>
      </c>
      <c r="F16336" t="s">
        <v>345</v>
      </c>
    </row>
    <row r="16337" spans="1:6" x14ac:dyDescent="0.2">
      <c r="A16337" t="s">
        <v>14772</v>
      </c>
      <c r="B16337">
        <v>121847697</v>
      </c>
      <c r="C16337">
        <v>121848197</v>
      </c>
      <c r="D16337" t="s">
        <v>16167</v>
      </c>
      <c r="E16337">
        <v>0</v>
      </c>
      <c r="F16337" t="s">
        <v>345</v>
      </c>
    </row>
    <row r="16338" spans="1:6" x14ac:dyDescent="0.2">
      <c r="A16338" t="s">
        <v>14772</v>
      </c>
      <c r="B16338">
        <v>121851830</v>
      </c>
      <c r="C16338">
        <v>121852330</v>
      </c>
      <c r="D16338" t="s">
        <v>16168</v>
      </c>
      <c r="E16338">
        <v>0</v>
      </c>
      <c r="F16338" t="s">
        <v>345</v>
      </c>
    </row>
    <row r="16339" spans="1:6" x14ac:dyDescent="0.2">
      <c r="A16339" t="s">
        <v>14772</v>
      </c>
      <c r="B16339">
        <v>121877139</v>
      </c>
      <c r="C16339">
        <v>121877639</v>
      </c>
      <c r="D16339" t="s">
        <v>16169</v>
      </c>
      <c r="E16339">
        <v>0</v>
      </c>
      <c r="F16339" t="s">
        <v>345</v>
      </c>
    </row>
    <row r="16340" spans="1:6" x14ac:dyDescent="0.2">
      <c r="A16340" t="s">
        <v>14772</v>
      </c>
      <c r="B16340">
        <v>121894086</v>
      </c>
      <c r="C16340">
        <v>121894586</v>
      </c>
      <c r="D16340" t="s">
        <v>7322</v>
      </c>
      <c r="E16340">
        <v>0</v>
      </c>
      <c r="F16340" t="s">
        <v>345</v>
      </c>
    </row>
    <row r="16341" spans="1:6" x14ac:dyDescent="0.2">
      <c r="A16341" t="s">
        <v>14772</v>
      </c>
      <c r="B16341">
        <v>121949051</v>
      </c>
      <c r="C16341">
        <v>121949551</v>
      </c>
      <c r="D16341" t="s">
        <v>16170</v>
      </c>
      <c r="E16341">
        <v>0</v>
      </c>
      <c r="F16341" t="s">
        <v>345</v>
      </c>
    </row>
    <row r="16342" spans="1:6" x14ac:dyDescent="0.2">
      <c r="A16342" t="s">
        <v>14772</v>
      </c>
      <c r="B16342">
        <v>122014045</v>
      </c>
      <c r="C16342">
        <v>122014545</v>
      </c>
      <c r="D16342" t="s">
        <v>16171</v>
      </c>
      <c r="E16342">
        <v>0</v>
      </c>
      <c r="F16342" t="s">
        <v>345</v>
      </c>
    </row>
    <row r="16343" spans="1:6" x14ac:dyDescent="0.2">
      <c r="A16343" t="s">
        <v>14772</v>
      </c>
      <c r="B16343">
        <v>122028266</v>
      </c>
      <c r="C16343">
        <v>122028766</v>
      </c>
      <c r="D16343" t="s">
        <v>16172</v>
      </c>
      <c r="E16343">
        <v>0</v>
      </c>
      <c r="F16343" t="s">
        <v>345</v>
      </c>
    </row>
    <row r="16344" spans="1:6" x14ac:dyDescent="0.2">
      <c r="A16344" t="s">
        <v>14772</v>
      </c>
      <c r="B16344">
        <v>122034537</v>
      </c>
      <c r="C16344">
        <v>122035037</v>
      </c>
      <c r="D16344" t="s">
        <v>16173</v>
      </c>
      <c r="E16344">
        <v>0</v>
      </c>
      <c r="F16344" t="s">
        <v>345</v>
      </c>
    </row>
    <row r="16345" spans="1:6" x14ac:dyDescent="0.2">
      <c r="A16345" t="s">
        <v>14772</v>
      </c>
      <c r="B16345">
        <v>122054339</v>
      </c>
      <c r="C16345">
        <v>122054839</v>
      </c>
      <c r="D16345" t="s">
        <v>16174</v>
      </c>
      <c r="E16345">
        <v>0</v>
      </c>
      <c r="F16345" t="s">
        <v>345</v>
      </c>
    </row>
    <row r="16346" spans="1:6" x14ac:dyDescent="0.2">
      <c r="A16346" t="s">
        <v>14772</v>
      </c>
      <c r="B16346">
        <v>122069764</v>
      </c>
      <c r="C16346">
        <v>122070264</v>
      </c>
      <c r="D16346" t="s">
        <v>16175</v>
      </c>
      <c r="E16346">
        <v>0</v>
      </c>
      <c r="F16346" t="s">
        <v>345</v>
      </c>
    </row>
    <row r="16347" spans="1:6" x14ac:dyDescent="0.2">
      <c r="A16347" t="s">
        <v>14772</v>
      </c>
      <c r="B16347">
        <v>122071824</v>
      </c>
      <c r="C16347">
        <v>122072324</v>
      </c>
      <c r="D16347" t="s">
        <v>16176</v>
      </c>
      <c r="E16347">
        <v>0</v>
      </c>
      <c r="F16347" t="s">
        <v>345</v>
      </c>
    </row>
    <row r="16348" spans="1:6" x14ac:dyDescent="0.2">
      <c r="A16348" t="s">
        <v>14772</v>
      </c>
      <c r="B16348">
        <v>122138663</v>
      </c>
      <c r="C16348">
        <v>122139163</v>
      </c>
      <c r="D16348" t="s">
        <v>16177</v>
      </c>
      <c r="E16348">
        <v>0</v>
      </c>
      <c r="F16348" t="s">
        <v>345</v>
      </c>
    </row>
    <row r="16349" spans="1:6" x14ac:dyDescent="0.2">
      <c r="A16349" t="s">
        <v>14772</v>
      </c>
      <c r="B16349">
        <v>122139503</v>
      </c>
      <c r="C16349">
        <v>122140003</v>
      </c>
      <c r="D16349" t="s">
        <v>16178</v>
      </c>
      <c r="E16349">
        <v>0</v>
      </c>
      <c r="F16349" t="s">
        <v>345</v>
      </c>
    </row>
    <row r="16350" spans="1:6" x14ac:dyDescent="0.2">
      <c r="A16350" t="s">
        <v>14772</v>
      </c>
      <c r="B16350">
        <v>122288533</v>
      </c>
      <c r="C16350">
        <v>122289033</v>
      </c>
      <c r="D16350" t="s">
        <v>16179</v>
      </c>
      <c r="E16350">
        <v>0</v>
      </c>
      <c r="F16350" t="s">
        <v>345</v>
      </c>
    </row>
    <row r="16351" spans="1:6" x14ac:dyDescent="0.2">
      <c r="A16351" t="s">
        <v>14772</v>
      </c>
      <c r="B16351">
        <v>122397925</v>
      </c>
      <c r="C16351">
        <v>122398425</v>
      </c>
      <c r="D16351" t="s">
        <v>16180</v>
      </c>
      <c r="E16351">
        <v>0</v>
      </c>
      <c r="F16351" t="s">
        <v>345</v>
      </c>
    </row>
    <row r="16352" spans="1:6" x14ac:dyDescent="0.2">
      <c r="A16352" t="s">
        <v>14772</v>
      </c>
      <c r="B16352">
        <v>122401228</v>
      </c>
      <c r="C16352">
        <v>122401728</v>
      </c>
      <c r="D16352" t="s">
        <v>16181</v>
      </c>
      <c r="E16352">
        <v>0</v>
      </c>
      <c r="F16352" t="s">
        <v>345</v>
      </c>
    </row>
    <row r="16353" spans="1:6" x14ac:dyDescent="0.2">
      <c r="A16353" t="s">
        <v>14772</v>
      </c>
      <c r="B16353">
        <v>122502953</v>
      </c>
      <c r="C16353">
        <v>122503453</v>
      </c>
      <c r="D16353" t="s">
        <v>16182</v>
      </c>
      <c r="E16353">
        <v>0</v>
      </c>
      <c r="F16353" t="s">
        <v>345</v>
      </c>
    </row>
    <row r="16354" spans="1:6" x14ac:dyDescent="0.2">
      <c r="A16354" t="s">
        <v>14772</v>
      </c>
      <c r="B16354">
        <v>122665852</v>
      </c>
      <c r="C16354">
        <v>122666352</v>
      </c>
      <c r="D16354" t="s">
        <v>16183</v>
      </c>
      <c r="E16354">
        <v>0</v>
      </c>
      <c r="F16354" t="s">
        <v>345</v>
      </c>
    </row>
    <row r="16355" spans="1:6" x14ac:dyDescent="0.2">
      <c r="A16355" t="s">
        <v>14772</v>
      </c>
      <c r="B16355">
        <v>122666721</v>
      </c>
      <c r="C16355">
        <v>122667221</v>
      </c>
      <c r="D16355" t="s">
        <v>16184</v>
      </c>
      <c r="E16355">
        <v>0</v>
      </c>
      <c r="F16355" t="s">
        <v>345</v>
      </c>
    </row>
    <row r="16356" spans="1:6" x14ac:dyDescent="0.2">
      <c r="A16356" t="s">
        <v>14772</v>
      </c>
      <c r="B16356">
        <v>122715640</v>
      </c>
      <c r="C16356">
        <v>122716140</v>
      </c>
      <c r="D16356" t="s">
        <v>16185</v>
      </c>
      <c r="E16356">
        <v>0</v>
      </c>
      <c r="F16356" t="s">
        <v>345</v>
      </c>
    </row>
    <row r="16357" spans="1:6" x14ac:dyDescent="0.2">
      <c r="A16357" t="s">
        <v>14772</v>
      </c>
      <c r="B16357">
        <v>122988320</v>
      </c>
      <c r="C16357">
        <v>122988820</v>
      </c>
      <c r="D16357" t="s">
        <v>16186</v>
      </c>
      <c r="E16357">
        <v>0</v>
      </c>
      <c r="F16357" t="s">
        <v>345</v>
      </c>
    </row>
    <row r="16358" spans="1:6" x14ac:dyDescent="0.2">
      <c r="A16358" t="s">
        <v>14772</v>
      </c>
      <c r="B16358">
        <v>123067725</v>
      </c>
      <c r="C16358">
        <v>123068225</v>
      </c>
      <c r="D16358" t="s">
        <v>16187</v>
      </c>
      <c r="E16358">
        <v>0</v>
      </c>
      <c r="F16358" t="s">
        <v>345</v>
      </c>
    </row>
    <row r="16359" spans="1:6" x14ac:dyDescent="0.2">
      <c r="A16359" t="s">
        <v>14772</v>
      </c>
      <c r="B16359">
        <v>123290871</v>
      </c>
      <c r="C16359">
        <v>123291371</v>
      </c>
      <c r="D16359" t="s">
        <v>16188</v>
      </c>
      <c r="E16359">
        <v>0</v>
      </c>
      <c r="F16359" t="s">
        <v>345</v>
      </c>
    </row>
    <row r="16360" spans="1:6" x14ac:dyDescent="0.2">
      <c r="A16360" t="s">
        <v>14772</v>
      </c>
      <c r="B16360">
        <v>123321149</v>
      </c>
      <c r="C16360">
        <v>123321649</v>
      </c>
      <c r="D16360" t="s">
        <v>16189</v>
      </c>
      <c r="E16360">
        <v>0</v>
      </c>
      <c r="F16360" t="s">
        <v>345</v>
      </c>
    </row>
    <row r="16361" spans="1:6" x14ac:dyDescent="0.2">
      <c r="A16361" t="s">
        <v>14772</v>
      </c>
      <c r="B16361">
        <v>123325640</v>
      </c>
      <c r="C16361">
        <v>123326140</v>
      </c>
      <c r="D16361" t="s">
        <v>16190</v>
      </c>
      <c r="E16361">
        <v>0</v>
      </c>
      <c r="F16361" t="s">
        <v>345</v>
      </c>
    </row>
    <row r="16362" spans="1:6" x14ac:dyDescent="0.2">
      <c r="A16362" t="s">
        <v>14772</v>
      </c>
      <c r="B16362">
        <v>123383694</v>
      </c>
      <c r="C16362">
        <v>123384194</v>
      </c>
      <c r="D16362" t="s">
        <v>16191</v>
      </c>
      <c r="E16362">
        <v>0</v>
      </c>
      <c r="F16362" t="s">
        <v>345</v>
      </c>
    </row>
    <row r="16363" spans="1:6" x14ac:dyDescent="0.2">
      <c r="A16363" t="s">
        <v>14772</v>
      </c>
      <c r="B16363">
        <v>123702272</v>
      </c>
      <c r="C16363">
        <v>123702772</v>
      </c>
      <c r="D16363" t="s">
        <v>16192</v>
      </c>
      <c r="E16363">
        <v>0</v>
      </c>
      <c r="F16363" t="s">
        <v>345</v>
      </c>
    </row>
    <row r="16364" spans="1:6" x14ac:dyDescent="0.2">
      <c r="A16364" t="s">
        <v>14772</v>
      </c>
      <c r="B16364">
        <v>123722180</v>
      </c>
      <c r="C16364">
        <v>123722680</v>
      </c>
      <c r="D16364" t="s">
        <v>16193</v>
      </c>
      <c r="E16364">
        <v>0</v>
      </c>
      <c r="F16364" t="s">
        <v>345</v>
      </c>
    </row>
    <row r="16365" spans="1:6" x14ac:dyDescent="0.2">
      <c r="A16365" t="s">
        <v>14772</v>
      </c>
      <c r="B16365">
        <v>123728908</v>
      </c>
      <c r="C16365">
        <v>123729408</v>
      </c>
      <c r="D16365" t="s">
        <v>16194</v>
      </c>
      <c r="E16365">
        <v>0</v>
      </c>
      <c r="F16365" t="s">
        <v>345</v>
      </c>
    </row>
    <row r="16366" spans="1:6" x14ac:dyDescent="0.2">
      <c r="A16366" t="s">
        <v>14772</v>
      </c>
      <c r="B16366">
        <v>123758095</v>
      </c>
      <c r="C16366">
        <v>123758595</v>
      </c>
      <c r="D16366" t="s">
        <v>16195</v>
      </c>
      <c r="E16366">
        <v>0</v>
      </c>
      <c r="F16366" t="s">
        <v>345</v>
      </c>
    </row>
    <row r="16367" spans="1:6" x14ac:dyDescent="0.2">
      <c r="A16367" t="s">
        <v>14772</v>
      </c>
      <c r="B16367">
        <v>123781014</v>
      </c>
      <c r="C16367">
        <v>123781514</v>
      </c>
      <c r="D16367" t="s">
        <v>7339</v>
      </c>
      <c r="E16367">
        <v>0</v>
      </c>
      <c r="F16367" t="s">
        <v>345</v>
      </c>
    </row>
    <row r="16368" spans="1:6" x14ac:dyDescent="0.2">
      <c r="A16368" t="s">
        <v>14772</v>
      </c>
      <c r="B16368">
        <v>123781856</v>
      </c>
      <c r="C16368">
        <v>123782356</v>
      </c>
      <c r="D16368" t="s">
        <v>7340</v>
      </c>
      <c r="E16368">
        <v>0</v>
      </c>
      <c r="F16368" t="s">
        <v>345</v>
      </c>
    </row>
    <row r="16369" spans="1:6" x14ac:dyDescent="0.2">
      <c r="A16369" t="s">
        <v>14772</v>
      </c>
      <c r="B16369">
        <v>123837736</v>
      </c>
      <c r="C16369">
        <v>123838236</v>
      </c>
      <c r="D16369" t="s">
        <v>16196</v>
      </c>
      <c r="E16369">
        <v>0</v>
      </c>
      <c r="F16369" t="s">
        <v>345</v>
      </c>
    </row>
    <row r="16370" spans="1:6" x14ac:dyDescent="0.2">
      <c r="A16370" t="s">
        <v>14772</v>
      </c>
      <c r="B16370">
        <v>123926392</v>
      </c>
      <c r="C16370">
        <v>123926892</v>
      </c>
      <c r="D16370" t="s">
        <v>16197</v>
      </c>
      <c r="E16370">
        <v>0</v>
      </c>
      <c r="F16370" t="s">
        <v>345</v>
      </c>
    </row>
    <row r="16371" spans="1:6" x14ac:dyDescent="0.2">
      <c r="A16371" t="s">
        <v>14772</v>
      </c>
      <c r="B16371">
        <v>123938036</v>
      </c>
      <c r="C16371">
        <v>123938536</v>
      </c>
      <c r="D16371" t="s">
        <v>7342</v>
      </c>
      <c r="E16371">
        <v>0</v>
      </c>
      <c r="F16371" t="s">
        <v>345</v>
      </c>
    </row>
    <row r="16372" spans="1:6" x14ac:dyDescent="0.2">
      <c r="A16372" t="s">
        <v>14772</v>
      </c>
      <c r="B16372">
        <v>124019173</v>
      </c>
      <c r="C16372">
        <v>124019673</v>
      </c>
      <c r="D16372" t="s">
        <v>16198</v>
      </c>
      <c r="E16372">
        <v>0</v>
      </c>
      <c r="F16372" t="s">
        <v>345</v>
      </c>
    </row>
    <row r="16373" spans="1:6" x14ac:dyDescent="0.2">
      <c r="A16373" t="s">
        <v>14772</v>
      </c>
      <c r="B16373">
        <v>124025570</v>
      </c>
      <c r="C16373">
        <v>124026070</v>
      </c>
      <c r="D16373" t="s">
        <v>7344</v>
      </c>
      <c r="E16373">
        <v>0</v>
      </c>
      <c r="F16373" t="s">
        <v>345</v>
      </c>
    </row>
    <row r="16374" spans="1:6" x14ac:dyDescent="0.2">
      <c r="A16374" t="s">
        <v>14772</v>
      </c>
      <c r="B16374">
        <v>124239210</v>
      </c>
      <c r="C16374">
        <v>124239710</v>
      </c>
      <c r="D16374" t="s">
        <v>16199</v>
      </c>
      <c r="E16374">
        <v>0</v>
      </c>
      <c r="F16374" t="s">
        <v>345</v>
      </c>
    </row>
    <row r="16375" spans="1:6" x14ac:dyDescent="0.2">
      <c r="A16375" t="s">
        <v>14772</v>
      </c>
      <c r="B16375">
        <v>124254920</v>
      </c>
      <c r="C16375">
        <v>124255420</v>
      </c>
      <c r="D16375" t="s">
        <v>16200</v>
      </c>
      <c r="E16375">
        <v>0</v>
      </c>
      <c r="F16375" t="s">
        <v>345</v>
      </c>
    </row>
    <row r="16376" spans="1:6" x14ac:dyDescent="0.2">
      <c r="A16376" t="s">
        <v>16201</v>
      </c>
      <c r="B16376">
        <v>3062575</v>
      </c>
      <c r="C16376">
        <v>3063075</v>
      </c>
      <c r="D16376" t="s">
        <v>1608</v>
      </c>
      <c r="E16376">
        <v>0</v>
      </c>
      <c r="F16376" t="s">
        <v>345</v>
      </c>
    </row>
    <row r="16377" spans="1:6" x14ac:dyDescent="0.2">
      <c r="A16377" t="s">
        <v>16201</v>
      </c>
      <c r="B16377">
        <v>3066166</v>
      </c>
      <c r="C16377">
        <v>3066666</v>
      </c>
      <c r="D16377" t="s">
        <v>1609</v>
      </c>
      <c r="E16377">
        <v>0</v>
      </c>
      <c r="F16377" t="s">
        <v>345</v>
      </c>
    </row>
    <row r="16378" spans="1:6" x14ac:dyDescent="0.2">
      <c r="A16378" t="s">
        <v>16201</v>
      </c>
      <c r="B16378">
        <v>3345236</v>
      </c>
      <c r="C16378">
        <v>3345736</v>
      </c>
      <c r="D16378" t="s">
        <v>16202</v>
      </c>
      <c r="E16378">
        <v>0</v>
      </c>
      <c r="F16378" t="s">
        <v>345</v>
      </c>
    </row>
    <row r="16379" spans="1:6" x14ac:dyDescent="0.2">
      <c r="A16379" t="s">
        <v>16201</v>
      </c>
      <c r="B16379">
        <v>3364796</v>
      </c>
      <c r="C16379">
        <v>3365296</v>
      </c>
      <c r="D16379" t="s">
        <v>16203</v>
      </c>
      <c r="E16379">
        <v>0</v>
      </c>
      <c r="F16379" t="s">
        <v>345</v>
      </c>
    </row>
    <row r="16380" spans="1:6" x14ac:dyDescent="0.2">
      <c r="A16380" t="s">
        <v>16201</v>
      </c>
      <c r="B16380">
        <v>3473235</v>
      </c>
      <c r="C16380">
        <v>3473735</v>
      </c>
      <c r="D16380" t="s">
        <v>16204</v>
      </c>
      <c r="E16380">
        <v>0</v>
      </c>
      <c r="F16380" t="s">
        <v>345</v>
      </c>
    </row>
    <row r="16381" spans="1:6" x14ac:dyDescent="0.2">
      <c r="A16381" t="s">
        <v>16201</v>
      </c>
      <c r="B16381">
        <v>3475587</v>
      </c>
      <c r="C16381">
        <v>3476087</v>
      </c>
      <c r="D16381" t="s">
        <v>1613</v>
      </c>
      <c r="E16381">
        <v>0</v>
      </c>
      <c r="F16381" t="s">
        <v>345</v>
      </c>
    </row>
    <row r="16382" spans="1:6" x14ac:dyDescent="0.2">
      <c r="A16382" t="s">
        <v>16201</v>
      </c>
      <c r="B16382">
        <v>3522945</v>
      </c>
      <c r="C16382">
        <v>3523445</v>
      </c>
      <c r="D16382" t="s">
        <v>16205</v>
      </c>
      <c r="E16382">
        <v>0</v>
      </c>
      <c r="F16382" t="s">
        <v>345</v>
      </c>
    </row>
    <row r="16383" spans="1:6" x14ac:dyDescent="0.2">
      <c r="A16383" t="s">
        <v>16201</v>
      </c>
      <c r="B16383">
        <v>3584064</v>
      </c>
      <c r="C16383">
        <v>3584564</v>
      </c>
      <c r="D16383" t="s">
        <v>16206</v>
      </c>
      <c r="E16383">
        <v>0</v>
      </c>
      <c r="F16383" t="s">
        <v>345</v>
      </c>
    </row>
    <row r="16384" spans="1:6" x14ac:dyDescent="0.2">
      <c r="A16384" t="s">
        <v>16201</v>
      </c>
      <c r="B16384">
        <v>3667858</v>
      </c>
      <c r="C16384">
        <v>3668358</v>
      </c>
      <c r="D16384" t="s">
        <v>16207</v>
      </c>
      <c r="E16384">
        <v>0</v>
      </c>
      <c r="F16384" t="s">
        <v>345</v>
      </c>
    </row>
    <row r="16385" spans="1:6" x14ac:dyDescent="0.2">
      <c r="A16385" t="s">
        <v>16201</v>
      </c>
      <c r="B16385">
        <v>3801779</v>
      </c>
      <c r="C16385">
        <v>3802279</v>
      </c>
      <c r="D16385" t="s">
        <v>16208</v>
      </c>
      <c r="E16385">
        <v>0</v>
      </c>
      <c r="F16385" t="s">
        <v>345</v>
      </c>
    </row>
    <row r="16386" spans="1:6" x14ac:dyDescent="0.2">
      <c r="A16386" t="s">
        <v>16201</v>
      </c>
      <c r="B16386">
        <v>3946380</v>
      </c>
      <c r="C16386">
        <v>3946880</v>
      </c>
      <c r="D16386" t="s">
        <v>16209</v>
      </c>
      <c r="E16386">
        <v>0</v>
      </c>
      <c r="F16386" t="s">
        <v>345</v>
      </c>
    </row>
    <row r="16387" spans="1:6" x14ac:dyDescent="0.2">
      <c r="A16387" t="s">
        <v>16201</v>
      </c>
      <c r="B16387">
        <v>4007802</v>
      </c>
      <c r="C16387">
        <v>4008302</v>
      </c>
      <c r="D16387" t="s">
        <v>16210</v>
      </c>
      <c r="E16387">
        <v>0</v>
      </c>
      <c r="F16387" t="s">
        <v>345</v>
      </c>
    </row>
    <row r="16388" spans="1:6" x14ac:dyDescent="0.2">
      <c r="A16388" t="s">
        <v>16201</v>
      </c>
      <c r="B16388">
        <v>4029146</v>
      </c>
      <c r="C16388">
        <v>4029646</v>
      </c>
      <c r="D16388" t="s">
        <v>16211</v>
      </c>
      <c r="E16388">
        <v>0</v>
      </c>
      <c r="F16388" t="s">
        <v>345</v>
      </c>
    </row>
    <row r="16389" spans="1:6" x14ac:dyDescent="0.2">
      <c r="A16389" t="s">
        <v>16201</v>
      </c>
      <c r="B16389">
        <v>4029797</v>
      </c>
      <c r="C16389">
        <v>4030297</v>
      </c>
      <c r="D16389" t="s">
        <v>16212</v>
      </c>
      <c r="E16389">
        <v>0</v>
      </c>
      <c r="F16389" t="s">
        <v>345</v>
      </c>
    </row>
    <row r="16390" spans="1:6" x14ac:dyDescent="0.2">
      <c r="A16390" t="s">
        <v>16201</v>
      </c>
      <c r="B16390">
        <v>4055695</v>
      </c>
      <c r="C16390">
        <v>4056195</v>
      </c>
      <c r="D16390" t="s">
        <v>16213</v>
      </c>
      <c r="E16390">
        <v>0</v>
      </c>
      <c r="F16390" t="s">
        <v>345</v>
      </c>
    </row>
    <row r="16391" spans="1:6" x14ac:dyDescent="0.2">
      <c r="A16391" t="s">
        <v>16201</v>
      </c>
      <c r="B16391">
        <v>4057572</v>
      </c>
      <c r="C16391">
        <v>4058072</v>
      </c>
      <c r="D16391" t="s">
        <v>16214</v>
      </c>
      <c r="E16391">
        <v>0</v>
      </c>
      <c r="F16391" t="s">
        <v>345</v>
      </c>
    </row>
    <row r="16392" spans="1:6" x14ac:dyDescent="0.2">
      <c r="A16392" t="s">
        <v>16201</v>
      </c>
      <c r="B16392">
        <v>4067087</v>
      </c>
      <c r="C16392">
        <v>4067587</v>
      </c>
      <c r="D16392" t="s">
        <v>16215</v>
      </c>
      <c r="E16392">
        <v>0</v>
      </c>
      <c r="F16392" t="s">
        <v>345</v>
      </c>
    </row>
    <row r="16393" spans="1:6" x14ac:dyDescent="0.2">
      <c r="A16393" t="s">
        <v>16201</v>
      </c>
      <c r="B16393">
        <v>4076432</v>
      </c>
      <c r="C16393">
        <v>4076932</v>
      </c>
      <c r="D16393" t="s">
        <v>16216</v>
      </c>
      <c r="E16393">
        <v>0</v>
      </c>
      <c r="F16393" t="s">
        <v>345</v>
      </c>
    </row>
    <row r="16394" spans="1:6" x14ac:dyDescent="0.2">
      <c r="A16394" t="s">
        <v>16201</v>
      </c>
      <c r="B16394">
        <v>4082687</v>
      </c>
      <c r="C16394">
        <v>4083187</v>
      </c>
      <c r="D16394" t="s">
        <v>16217</v>
      </c>
      <c r="E16394">
        <v>0</v>
      </c>
      <c r="F16394" t="s">
        <v>345</v>
      </c>
    </row>
    <row r="16395" spans="1:6" x14ac:dyDescent="0.2">
      <c r="A16395" t="s">
        <v>16201</v>
      </c>
      <c r="B16395">
        <v>4110214</v>
      </c>
      <c r="C16395">
        <v>4110714</v>
      </c>
      <c r="D16395" t="s">
        <v>16218</v>
      </c>
      <c r="E16395">
        <v>0</v>
      </c>
      <c r="F16395" t="s">
        <v>345</v>
      </c>
    </row>
    <row r="16396" spans="1:6" x14ac:dyDescent="0.2">
      <c r="A16396" t="s">
        <v>16201</v>
      </c>
      <c r="B16396">
        <v>4160235</v>
      </c>
      <c r="C16396">
        <v>4160735</v>
      </c>
      <c r="D16396" t="s">
        <v>16219</v>
      </c>
      <c r="E16396">
        <v>0</v>
      </c>
      <c r="F16396" t="s">
        <v>345</v>
      </c>
    </row>
    <row r="16397" spans="1:6" x14ac:dyDescent="0.2">
      <c r="A16397" t="s">
        <v>16201</v>
      </c>
      <c r="B16397">
        <v>4227993</v>
      </c>
      <c r="C16397">
        <v>4228493</v>
      </c>
      <c r="D16397" t="s">
        <v>16220</v>
      </c>
      <c r="E16397">
        <v>0</v>
      </c>
      <c r="F16397" t="s">
        <v>345</v>
      </c>
    </row>
    <row r="16398" spans="1:6" x14ac:dyDescent="0.2">
      <c r="A16398" t="s">
        <v>16201</v>
      </c>
      <c r="B16398">
        <v>4232299</v>
      </c>
      <c r="C16398">
        <v>4232799</v>
      </c>
      <c r="D16398" t="s">
        <v>16221</v>
      </c>
      <c r="E16398">
        <v>0</v>
      </c>
      <c r="F16398" t="s">
        <v>345</v>
      </c>
    </row>
    <row r="16399" spans="1:6" x14ac:dyDescent="0.2">
      <c r="A16399" t="s">
        <v>16201</v>
      </c>
      <c r="B16399">
        <v>4275591</v>
      </c>
      <c r="C16399">
        <v>4276091</v>
      </c>
      <c r="D16399" t="s">
        <v>16222</v>
      </c>
      <c r="E16399">
        <v>0</v>
      </c>
      <c r="F16399" t="s">
        <v>345</v>
      </c>
    </row>
    <row r="16400" spans="1:6" x14ac:dyDescent="0.2">
      <c r="A16400" t="s">
        <v>16201</v>
      </c>
      <c r="B16400">
        <v>4289056</v>
      </c>
      <c r="C16400">
        <v>4289556</v>
      </c>
      <c r="D16400" t="s">
        <v>16223</v>
      </c>
      <c r="E16400">
        <v>0</v>
      </c>
      <c r="F16400" t="s">
        <v>345</v>
      </c>
    </row>
    <row r="16401" spans="1:6" x14ac:dyDescent="0.2">
      <c r="A16401" t="s">
        <v>16201</v>
      </c>
      <c r="B16401">
        <v>4354837</v>
      </c>
      <c r="C16401">
        <v>4355337</v>
      </c>
      <c r="D16401" t="s">
        <v>1625</v>
      </c>
      <c r="E16401">
        <v>0</v>
      </c>
      <c r="F16401" t="s">
        <v>345</v>
      </c>
    </row>
    <row r="16402" spans="1:6" x14ac:dyDescent="0.2">
      <c r="A16402" t="s">
        <v>16201</v>
      </c>
      <c r="B16402">
        <v>4355462</v>
      </c>
      <c r="C16402">
        <v>4355962</v>
      </c>
      <c r="D16402" t="s">
        <v>16224</v>
      </c>
      <c r="E16402">
        <v>0</v>
      </c>
      <c r="F16402" t="s">
        <v>345</v>
      </c>
    </row>
    <row r="16403" spans="1:6" x14ac:dyDescent="0.2">
      <c r="A16403" t="s">
        <v>16201</v>
      </c>
      <c r="B16403">
        <v>4659857</v>
      </c>
      <c r="C16403">
        <v>4660357</v>
      </c>
      <c r="D16403" t="s">
        <v>16225</v>
      </c>
      <c r="E16403">
        <v>0</v>
      </c>
      <c r="F16403" t="s">
        <v>345</v>
      </c>
    </row>
    <row r="16404" spans="1:6" x14ac:dyDescent="0.2">
      <c r="A16404" t="s">
        <v>16201</v>
      </c>
      <c r="B16404">
        <v>5158257</v>
      </c>
      <c r="C16404">
        <v>5158757</v>
      </c>
      <c r="D16404" t="s">
        <v>16226</v>
      </c>
      <c r="E16404">
        <v>0</v>
      </c>
      <c r="F16404" t="s">
        <v>345</v>
      </c>
    </row>
    <row r="16405" spans="1:6" x14ac:dyDescent="0.2">
      <c r="A16405" t="s">
        <v>16201</v>
      </c>
      <c r="B16405">
        <v>5239257</v>
      </c>
      <c r="C16405">
        <v>5239757</v>
      </c>
      <c r="D16405" t="s">
        <v>16227</v>
      </c>
      <c r="E16405">
        <v>0</v>
      </c>
      <c r="F16405" t="s">
        <v>345</v>
      </c>
    </row>
    <row r="16406" spans="1:6" x14ac:dyDescent="0.2">
      <c r="A16406" t="s">
        <v>16201</v>
      </c>
      <c r="B16406">
        <v>5872172</v>
      </c>
      <c r="C16406">
        <v>5872672</v>
      </c>
      <c r="D16406" t="s">
        <v>16228</v>
      </c>
      <c r="E16406">
        <v>0</v>
      </c>
      <c r="F16406" t="s">
        <v>345</v>
      </c>
    </row>
    <row r="16407" spans="1:6" x14ac:dyDescent="0.2">
      <c r="A16407" t="s">
        <v>16201</v>
      </c>
      <c r="B16407">
        <v>5970891</v>
      </c>
      <c r="C16407">
        <v>5971391</v>
      </c>
      <c r="D16407" t="s">
        <v>16229</v>
      </c>
      <c r="E16407">
        <v>0</v>
      </c>
      <c r="F16407" t="s">
        <v>345</v>
      </c>
    </row>
    <row r="16408" spans="1:6" x14ac:dyDescent="0.2">
      <c r="A16408" t="s">
        <v>16201</v>
      </c>
      <c r="B16408">
        <v>6321607</v>
      </c>
      <c r="C16408">
        <v>6322107</v>
      </c>
      <c r="D16408" t="s">
        <v>16230</v>
      </c>
      <c r="E16408">
        <v>0</v>
      </c>
      <c r="F16408" t="s">
        <v>345</v>
      </c>
    </row>
    <row r="16409" spans="1:6" x14ac:dyDescent="0.2">
      <c r="A16409" t="s">
        <v>16201</v>
      </c>
      <c r="B16409">
        <v>7068340</v>
      </c>
      <c r="C16409">
        <v>7068840</v>
      </c>
      <c r="D16409" t="s">
        <v>16231</v>
      </c>
      <c r="E16409">
        <v>0</v>
      </c>
      <c r="F16409" t="s">
        <v>345</v>
      </c>
    </row>
    <row r="16410" spans="1:6" x14ac:dyDescent="0.2">
      <c r="A16410" t="s">
        <v>16201</v>
      </c>
      <c r="B16410">
        <v>7108912</v>
      </c>
      <c r="C16410">
        <v>7109412</v>
      </c>
      <c r="D16410" t="s">
        <v>16232</v>
      </c>
      <c r="E16410">
        <v>0</v>
      </c>
      <c r="F16410" t="s">
        <v>345</v>
      </c>
    </row>
    <row r="16411" spans="1:6" x14ac:dyDescent="0.2">
      <c r="A16411" t="s">
        <v>16201</v>
      </c>
      <c r="B16411">
        <v>7133304</v>
      </c>
      <c r="C16411">
        <v>7133804</v>
      </c>
      <c r="D16411" t="s">
        <v>16233</v>
      </c>
      <c r="E16411">
        <v>0</v>
      </c>
      <c r="F16411" t="s">
        <v>345</v>
      </c>
    </row>
    <row r="16412" spans="1:6" x14ac:dyDescent="0.2">
      <c r="A16412" t="s">
        <v>16201</v>
      </c>
      <c r="B16412">
        <v>7145878</v>
      </c>
      <c r="C16412">
        <v>7146378</v>
      </c>
      <c r="D16412" t="s">
        <v>16234</v>
      </c>
      <c r="E16412">
        <v>0</v>
      </c>
      <c r="F16412" t="s">
        <v>345</v>
      </c>
    </row>
    <row r="16413" spans="1:6" x14ac:dyDescent="0.2">
      <c r="A16413" t="s">
        <v>16201</v>
      </c>
      <c r="B16413">
        <v>7157217</v>
      </c>
      <c r="C16413">
        <v>7157717</v>
      </c>
      <c r="D16413" t="s">
        <v>16235</v>
      </c>
      <c r="E16413">
        <v>0</v>
      </c>
      <c r="F16413" t="s">
        <v>345</v>
      </c>
    </row>
    <row r="16414" spans="1:6" x14ac:dyDescent="0.2">
      <c r="A16414" t="s">
        <v>16201</v>
      </c>
      <c r="B16414">
        <v>7239790</v>
      </c>
      <c r="C16414">
        <v>7240290</v>
      </c>
      <c r="D16414" t="s">
        <v>16236</v>
      </c>
      <c r="E16414">
        <v>0</v>
      </c>
      <c r="F16414" t="s">
        <v>345</v>
      </c>
    </row>
    <row r="16415" spans="1:6" x14ac:dyDescent="0.2">
      <c r="A16415" t="s">
        <v>16201</v>
      </c>
      <c r="B16415">
        <v>7685672</v>
      </c>
      <c r="C16415">
        <v>7686172</v>
      </c>
      <c r="D16415" t="s">
        <v>16237</v>
      </c>
      <c r="E16415">
        <v>0</v>
      </c>
      <c r="F16415" t="s">
        <v>345</v>
      </c>
    </row>
    <row r="16416" spans="1:6" x14ac:dyDescent="0.2">
      <c r="A16416" t="s">
        <v>16201</v>
      </c>
      <c r="B16416">
        <v>7707951</v>
      </c>
      <c r="C16416">
        <v>7708451</v>
      </c>
      <c r="D16416" t="s">
        <v>16238</v>
      </c>
      <c r="E16416">
        <v>0</v>
      </c>
      <c r="F16416" t="s">
        <v>345</v>
      </c>
    </row>
    <row r="16417" spans="1:6" x14ac:dyDescent="0.2">
      <c r="A16417" t="s">
        <v>16201</v>
      </c>
      <c r="B16417">
        <v>7717424</v>
      </c>
      <c r="C16417">
        <v>7717924</v>
      </c>
      <c r="D16417" t="s">
        <v>16239</v>
      </c>
      <c r="E16417">
        <v>0</v>
      </c>
      <c r="F16417" t="s">
        <v>345</v>
      </c>
    </row>
    <row r="16418" spans="1:6" x14ac:dyDescent="0.2">
      <c r="A16418" t="s">
        <v>16201</v>
      </c>
      <c r="B16418">
        <v>7818693</v>
      </c>
      <c r="C16418">
        <v>7819193</v>
      </c>
      <c r="D16418" t="s">
        <v>16240</v>
      </c>
      <c r="E16418">
        <v>0</v>
      </c>
      <c r="F16418" t="s">
        <v>345</v>
      </c>
    </row>
    <row r="16419" spans="1:6" x14ac:dyDescent="0.2">
      <c r="A16419" t="s">
        <v>16201</v>
      </c>
      <c r="B16419">
        <v>7954007</v>
      </c>
      <c r="C16419">
        <v>7954507</v>
      </c>
      <c r="D16419" t="s">
        <v>16241</v>
      </c>
      <c r="E16419">
        <v>0</v>
      </c>
      <c r="F16419" t="s">
        <v>345</v>
      </c>
    </row>
    <row r="16420" spans="1:6" x14ac:dyDescent="0.2">
      <c r="A16420" t="s">
        <v>16201</v>
      </c>
      <c r="B16420">
        <v>8006081</v>
      </c>
      <c r="C16420">
        <v>8006581</v>
      </c>
      <c r="D16420" t="s">
        <v>16242</v>
      </c>
      <c r="E16420">
        <v>0</v>
      </c>
      <c r="F16420" t="s">
        <v>345</v>
      </c>
    </row>
    <row r="16421" spans="1:6" x14ac:dyDescent="0.2">
      <c r="A16421" t="s">
        <v>16201</v>
      </c>
      <c r="B16421">
        <v>8008422</v>
      </c>
      <c r="C16421">
        <v>8008922</v>
      </c>
      <c r="D16421" t="s">
        <v>16243</v>
      </c>
      <c r="E16421">
        <v>0</v>
      </c>
      <c r="F16421" t="s">
        <v>345</v>
      </c>
    </row>
    <row r="16422" spans="1:6" x14ac:dyDescent="0.2">
      <c r="A16422" t="s">
        <v>16201</v>
      </c>
      <c r="B16422">
        <v>8072020</v>
      </c>
      <c r="C16422">
        <v>8072520</v>
      </c>
      <c r="D16422" t="s">
        <v>16244</v>
      </c>
      <c r="E16422">
        <v>0</v>
      </c>
      <c r="F16422" t="s">
        <v>345</v>
      </c>
    </row>
    <row r="16423" spans="1:6" x14ac:dyDescent="0.2">
      <c r="A16423" t="s">
        <v>16201</v>
      </c>
      <c r="B16423">
        <v>8089048</v>
      </c>
      <c r="C16423">
        <v>8089548</v>
      </c>
      <c r="D16423" t="s">
        <v>16245</v>
      </c>
      <c r="E16423">
        <v>0</v>
      </c>
      <c r="F16423" t="s">
        <v>345</v>
      </c>
    </row>
    <row r="16424" spans="1:6" x14ac:dyDescent="0.2">
      <c r="A16424" t="s">
        <v>16201</v>
      </c>
      <c r="B16424">
        <v>8089721</v>
      </c>
      <c r="C16424">
        <v>8090221</v>
      </c>
      <c r="D16424" t="s">
        <v>16246</v>
      </c>
      <c r="E16424">
        <v>0</v>
      </c>
      <c r="F16424" t="s">
        <v>345</v>
      </c>
    </row>
    <row r="16425" spans="1:6" x14ac:dyDescent="0.2">
      <c r="A16425" t="s">
        <v>16201</v>
      </c>
      <c r="B16425">
        <v>8648163</v>
      </c>
      <c r="C16425">
        <v>8648663</v>
      </c>
      <c r="D16425" t="s">
        <v>1656</v>
      </c>
      <c r="E16425">
        <v>0</v>
      </c>
      <c r="F16425" t="s">
        <v>345</v>
      </c>
    </row>
    <row r="16426" spans="1:6" x14ac:dyDescent="0.2">
      <c r="A16426" t="s">
        <v>16201</v>
      </c>
      <c r="B16426">
        <v>8677442</v>
      </c>
      <c r="C16426">
        <v>8677942</v>
      </c>
      <c r="D16426" t="s">
        <v>16247</v>
      </c>
      <c r="E16426">
        <v>0</v>
      </c>
      <c r="F16426" t="s">
        <v>345</v>
      </c>
    </row>
    <row r="16427" spans="1:6" x14ac:dyDescent="0.2">
      <c r="A16427" t="s">
        <v>16201</v>
      </c>
      <c r="B16427">
        <v>8820879</v>
      </c>
      <c r="C16427">
        <v>8821379</v>
      </c>
      <c r="D16427" t="s">
        <v>16248</v>
      </c>
      <c r="E16427">
        <v>0</v>
      </c>
      <c r="F16427" t="s">
        <v>345</v>
      </c>
    </row>
    <row r="16428" spans="1:6" x14ac:dyDescent="0.2">
      <c r="A16428" t="s">
        <v>16201</v>
      </c>
      <c r="B16428">
        <v>8844026</v>
      </c>
      <c r="C16428">
        <v>8844526</v>
      </c>
      <c r="D16428" t="s">
        <v>16249</v>
      </c>
      <c r="E16428">
        <v>0</v>
      </c>
      <c r="F16428" t="s">
        <v>345</v>
      </c>
    </row>
    <row r="16429" spans="1:6" x14ac:dyDescent="0.2">
      <c r="A16429" t="s">
        <v>16201</v>
      </c>
      <c r="B16429">
        <v>8848477</v>
      </c>
      <c r="C16429">
        <v>8848977</v>
      </c>
      <c r="D16429" t="s">
        <v>16250</v>
      </c>
      <c r="E16429">
        <v>0</v>
      </c>
      <c r="F16429" t="s">
        <v>345</v>
      </c>
    </row>
    <row r="16430" spans="1:6" x14ac:dyDescent="0.2">
      <c r="A16430" t="s">
        <v>16201</v>
      </c>
      <c r="B16430">
        <v>8874090</v>
      </c>
      <c r="C16430">
        <v>8874590</v>
      </c>
      <c r="D16430" t="s">
        <v>16251</v>
      </c>
      <c r="E16430">
        <v>0</v>
      </c>
      <c r="F16430" t="s">
        <v>345</v>
      </c>
    </row>
    <row r="16431" spans="1:6" x14ac:dyDescent="0.2">
      <c r="A16431" t="s">
        <v>16201</v>
      </c>
      <c r="B16431">
        <v>9404992</v>
      </c>
      <c r="C16431">
        <v>9405492</v>
      </c>
      <c r="D16431" t="s">
        <v>16252</v>
      </c>
      <c r="E16431">
        <v>0</v>
      </c>
      <c r="F16431" t="s">
        <v>345</v>
      </c>
    </row>
    <row r="16432" spans="1:6" x14ac:dyDescent="0.2">
      <c r="A16432" t="s">
        <v>16201</v>
      </c>
      <c r="B16432">
        <v>9425583</v>
      </c>
      <c r="C16432">
        <v>9426083</v>
      </c>
      <c r="D16432" t="s">
        <v>16253</v>
      </c>
      <c r="E16432">
        <v>0</v>
      </c>
      <c r="F16432" t="s">
        <v>345</v>
      </c>
    </row>
    <row r="16433" spans="1:6" x14ac:dyDescent="0.2">
      <c r="A16433" t="s">
        <v>16201</v>
      </c>
      <c r="B16433">
        <v>9574719</v>
      </c>
      <c r="C16433">
        <v>9575219</v>
      </c>
      <c r="D16433" t="s">
        <v>16254</v>
      </c>
      <c r="E16433">
        <v>0</v>
      </c>
      <c r="F16433" t="s">
        <v>345</v>
      </c>
    </row>
    <row r="16434" spans="1:6" x14ac:dyDescent="0.2">
      <c r="A16434" t="s">
        <v>16201</v>
      </c>
      <c r="B16434">
        <v>9635899</v>
      </c>
      <c r="C16434">
        <v>9636399</v>
      </c>
      <c r="D16434" t="s">
        <v>16255</v>
      </c>
      <c r="E16434">
        <v>0</v>
      </c>
      <c r="F16434" t="s">
        <v>345</v>
      </c>
    </row>
    <row r="16435" spans="1:6" x14ac:dyDescent="0.2">
      <c r="A16435" t="s">
        <v>16201</v>
      </c>
      <c r="B16435">
        <v>10347895</v>
      </c>
      <c r="C16435">
        <v>10348395</v>
      </c>
      <c r="D16435" t="s">
        <v>16256</v>
      </c>
      <c r="E16435">
        <v>0</v>
      </c>
      <c r="F16435" t="s">
        <v>345</v>
      </c>
    </row>
    <row r="16436" spans="1:6" x14ac:dyDescent="0.2">
      <c r="A16436" t="s">
        <v>16201</v>
      </c>
      <c r="B16436">
        <v>10529714</v>
      </c>
      <c r="C16436">
        <v>10530214</v>
      </c>
      <c r="D16436" t="s">
        <v>16257</v>
      </c>
      <c r="E16436">
        <v>0</v>
      </c>
      <c r="F16436" t="s">
        <v>345</v>
      </c>
    </row>
    <row r="16437" spans="1:6" x14ac:dyDescent="0.2">
      <c r="A16437" t="s">
        <v>16201</v>
      </c>
      <c r="B16437">
        <v>10564912</v>
      </c>
      <c r="C16437">
        <v>10565412</v>
      </c>
      <c r="D16437" t="s">
        <v>16258</v>
      </c>
      <c r="E16437">
        <v>0</v>
      </c>
      <c r="F16437" t="s">
        <v>345</v>
      </c>
    </row>
    <row r="16438" spans="1:6" x14ac:dyDescent="0.2">
      <c r="A16438" t="s">
        <v>16201</v>
      </c>
      <c r="B16438">
        <v>10661305</v>
      </c>
      <c r="C16438">
        <v>10661805</v>
      </c>
      <c r="D16438" t="s">
        <v>16259</v>
      </c>
      <c r="E16438">
        <v>0</v>
      </c>
      <c r="F16438" t="s">
        <v>345</v>
      </c>
    </row>
    <row r="16439" spans="1:6" x14ac:dyDescent="0.2">
      <c r="A16439" t="s">
        <v>16201</v>
      </c>
      <c r="B16439">
        <v>11118720</v>
      </c>
      <c r="C16439">
        <v>11119220</v>
      </c>
      <c r="D16439" t="s">
        <v>16260</v>
      </c>
      <c r="E16439">
        <v>0</v>
      </c>
      <c r="F16439" t="s">
        <v>345</v>
      </c>
    </row>
    <row r="16440" spans="1:6" x14ac:dyDescent="0.2">
      <c r="A16440" t="s">
        <v>16201</v>
      </c>
      <c r="B16440">
        <v>11219196</v>
      </c>
      <c r="C16440">
        <v>11219696</v>
      </c>
      <c r="D16440" t="s">
        <v>16261</v>
      </c>
      <c r="E16440">
        <v>0</v>
      </c>
      <c r="F16440" t="s">
        <v>345</v>
      </c>
    </row>
    <row r="16441" spans="1:6" x14ac:dyDescent="0.2">
      <c r="A16441" t="s">
        <v>16201</v>
      </c>
      <c r="B16441">
        <v>11228301</v>
      </c>
      <c r="C16441">
        <v>11228801</v>
      </c>
      <c r="D16441" t="s">
        <v>1668</v>
      </c>
      <c r="E16441">
        <v>0</v>
      </c>
      <c r="F16441" t="s">
        <v>345</v>
      </c>
    </row>
    <row r="16442" spans="1:6" x14ac:dyDescent="0.2">
      <c r="A16442" t="s">
        <v>16201</v>
      </c>
      <c r="B16442">
        <v>11367688</v>
      </c>
      <c r="C16442">
        <v>11368188</v>
      </c>
      <c r="D16442" t="s">
        <v>16262</v>
      </c>
      <c r="E16442">
        <v>0</v>
      </c>
      <c r="F16442" t="s">
        <v>345</v>
      </c>
    </row>
    <row r="16443" spans="1:6" x14ac:dyDescent="0.2">
      <c r="A16443" t="s">
        <v>16201</v>
      </c>
      <c r="B16443">
        <v>12124541</v>
      </c>
      <c r="C16443">
        <v>12125041</v>
      </c>
      <c r="D16443" t="s">
        <v>1671</v>
      </c>
      <c r="E16443">
        <v>0</v>
      </c>
      <c r="F16443" t="s">
        <v>345</v>
      </c>
    </row>
    <row r="16444" spans="1:6" x14ac:dyDescent="0.2">
      <c r="A16444" t="s">
        <v>16201</v>
      </c>
      <c r="B16444">
        <v>12449299</v>
      </c>
      <c r="C16444">
        <v>12449799</v>
      </c>
      <c r="D16444" t="s">
        <v>16263</v>
      </c>
      <c r="E16444">
        <v>0</v>
      </c>
      <c r="F16444" t="s">
        <v>345</v>
      </c>
    </row>
    <row r="16445" spans="1:6" x14ac:dyDescent="0.2">
      <c r="A16445" t="s">
        <v>16201</v>
      </c>
      <c r="B16445">
        <v>12454797</v>
      </c>
      <c r="C16445">
        <v>12455297</v>
      </c>
      <c r="D16445" t="s">
        <v>1674</v>
      </c>
      <c r="E16445">
        <v>0</v>
      </c>
      <c r="F16445" t="s">
        <v>345</v>
      </c>
    </row>
    <row r="16446" spans="1:6" x14ac:dyDescent="0.2">
      <c r="A16446" t="s">
        <v>16201</v>
      </c>
      <c r="B16446">
        <v>12570413</v>
      </c>
      <c r="C16446">
        <v>12570913</v>
      </c>
      <c r="D16446" t="s">
        <v>16264</v>
      </c>
      <c r="E16446">
        <v>0</v>
      </c>
      <c r="F16446" t="s">
        <v>345</v>
      </c>
    </row>
    <row r="16447" spans="1:6" x14ac:dyDescent="0.2">
      <c r="A16447" t="s">
        <v>16201</v>
      </c>
      <c r="B16447">
        <v>12579236</v>
      </c>
      <c r="C16447">
        <v>12579736</v>
      </c>
      <c r="D16447" t="s">
        <v>16265</v>
      </c>
      <c r="E16447">
        <v>0</v>
      </c>
      <c r="F16447" t="s">
        <v>345</v>
      </c>
    </row>
    <row r="16448" spans="1:6" x14ac:dyDescent="0.2">
      <c r="A16448" t="s">
        <v>16201</v>
      </c>
      <c r="B16448">
        <v>12648979</v>
      </c>
      <c r="C16448">
        <v>12649479</v>
      </c>
      <c r="D16448" t="s">
        <v>16266</v>
      </c>
      <c r="E16448">
        <v>0</v>
      </c>
      <c r="F16448" t="s">
        <v>345</v>
      </c>
    </row>
    <row r="16449" spans="1:6" x14ac:dyDescent="0.2">
      <c r="A16449" t="s">
        <v>16201</v>
      </c>
      <c r="B16449">
        <v>12667760</v>
      </c>
      <c r="C16449">
        <v>12668260</v>
      </c>
      <c r="D16449" t="s">
        <v>16267</v>
      </c>
      <c r="E16449">
        <v>0</v>
      </c>
      <c r="F16449" t="s">
        <v>345</v>
      </c>
    </row>
    <row r="16450" spans="1:6" x14ac:dyDescent="0.2">
      <c r="A16450" t="s">
        <v>16201</v>
      </c>
      <c r="B16450">
        <v>12686528</v>
      </c>
      <c r="C16450">
        <v>12687028</v>
      </c>
      <c r="D16450" t="s">
        <v>16268</v>
      </c>
      <c r="E16450">
        <v>0</v>
      </c>
      <c r="F16450" t="s">
        <v>345</v>
      </c>
    </row>
    <row r="16451" spans="1:6" x14ac:dyDescent="0.2">
      <c r="A16451" t="s">
        <v>16201</v>
      </c>
      <c r="B16451">
        <v>12787850</v>
      </c>
      <c r="C16451">
        <v>12788350</v>
      </c>
      <c r="D16451" t="s">
        <v>16269</v>
      </c>
      <c r="E16451">
        <v>0</v>
      </c>
      <c r="F16451" t="s">
        <v>345</v>
      </c>
    </row>
    <row r="16452" spans="1:6" x14ac:dyDescent="0.2">
      <c r="A16452" t="s">
        <v>16201</v>
      </c>
      <c r="B16452">
        <v>12794973</v>
      </c>
      <c r="C16452">
        <v>12795473</v>
      </c>
      <c r="D16452" t="s">
        <v>16270</v>
      </c>
      <c r="E16452">
        <v>0</v>
      </c>
      <c r="F16452" t="s">
        <v>345</v>
      </c>
    </row>
    <row r="16453" spans="1:6" x14ac:dyDescent="0.2">
      <c r="A16453" t="s">
        <v>16201</v>
      </c>
      <c r="B16453">
        <v>12817087</v>
      </c>
      <c r="C16453">
        <v>12817587</v>
      </c>
      <c r="D16453" t="s">
        <v>16271</v>
      </c>
      <c r="E16453">
        <v>0</v>
      </c>
      <c r="F16453" t="s">
        <v>345</v>
      </c>
    </row>
    <row r="16454" spans="1:6" x14ac:dyDescent="0.2">
      <c r="A16454" t="s">
        <v>16201</v>
      </c>
      <c r="B16454">
        <v>12862674</v>
      </c>
      <c r="C16454">
        <v>12863174</v>
      </c>
      <c r="D16454" t="s">
        <v>16272</v>
      </c>
      <c r="E16454">
        <v>0</v>
      </c>
      <c r="F16454" t="s">
        <v>345</v>
      </c>
    </row>
    <row r="16455" spans="1:6" x14ac:dyDescent="0.2">
      <c r="A16455" t="s">
        <v>16201</v>
      </c>
      <c r="B16455">
        <v>12883887</v>
      </c>
      <c r="C16455">
        <v>12884387</v>
      </c>
      <c r="D16455" t="s">
        <v>16273</v>
      </c>
      <c r="E16455">
        <v>0</v>
      </c>
      <c r="F16455" t="s">
        <v>345</v>
      </c>
    </row>
    <row r="16456" spans="1:6" x14ac:dyDescent="0.2">
      <c r="A16456" t="s">
        <v>16201</v>
      </c>
      <c r="B16456">
        <v>12892212</v>
      </c>
      <c r="C16456">
        <v>12892712</v>
      </c>
      <c r="D16456" t="s">
        <v>16274</v>
      </c>
      <c r="E16456">
        <v>0</v>
      </c>
      <c r="F16456" t="s">
        <v>345</v>
      </c>
    </row>
    <row r="16457" spans="1:6" x14ac:dyDescent="0.2">
      <c r="A16457" t="s">
        <v>16201</v>
      </c>
      <c r="B16457">
        <v>12952557</v>
      </c>
      <c r="C16457">
        <v>12953057</v>
      </c>
      <c r="D16457" t="s">
        <v>16275</v>
      </c>
      <c r="E16457">
        <v>0</v>
      </c>
      <c r="F16457" t="s">
        <v>345</v>
      </c>
    </row>
    <row r="16458" spans="1:6" x14ac:dyDescent="0.2">
      <c r="A16458" t="s">
        <v>16201</v>
      </c>
      <c r="B16458">
        <v>12992665</v>
      </c>
      <c r="C16458">
        <v>12993165</v>
      </c>
      <c r="D16458" t="s">
        <v>16276</v>
      </c>
      <c r="E16458">
        <v>0</v>
      </c>
      <c r="F16458" t="s">
        <v>345</v>
      </c>
    </row>
    <row r="16459" spans="1:6" x14ac:dyDescent="0.2">
      <c r="A16459" t="s">
        <v>16201</v>
      </c>
      <c r="B16459">
        <v>13044164</v>
      </c>
      <c r="C16459">
        <v>13044664</v>
      </c>
      <c r="D16459" t="s">
        <v>16277</v>
      </c>
      <c r="E16459">
        <v>0</v>
      </c>
      <c r="F16459" t="s">
        <v>345</v>
      </c>
    </row>
    <row r="16460" spans="1:6" x14ac:dyDescent="0.2">
      <c r="A16460" t="s">
        <v>16201</v>
      </c>
      <c r="B16460">
        <v>13055909</v>
      </c>
      <c r="C16460">
        <v>13056409</v>
      </c>
      <c r="D16460" t="s">
        <v>16278</v>
      </c>
      <c r="E16460">
        <v>0</v>
      </c>
      <c r="F16460" t="s">
        <v>345</v>
      </c>
    </row>
    <row r="16461" spans="1:6" x14ac:dyDescent="0.2">
      <c r="A16461" t="s">
        <v>16201</v>
      </c>
      <c r="B16461">
        <v>13086066</v>
      </c>
      <c r="C16461">
        <v>13086566</v>
      </c>
      <c r="D16461" t="s">
        <v>16279</v>
      </c>
      <c r="E16461">
        <v>0</v>
      </c>
      <c r="F16461" t="s">
        <v>345</v>
      </c>
    </row>
    <row r="16462" spans="1:6" x14ac:dyDescent="0.2">
      <c r="A16462" t="s">
        <v>16201</v>
      </c>
      <c r="B16462">
        <v>13116222</v>
      </c>
      <c r="C16462">
        <v>13116722</v>
      </c>
      <c r="D16462" t="s">
        <v>16280</v>
      </c>
      <c r="E16462">
        <v>0</v>
      </c>
      <c r="F16462" t="s">
        <v>345</v>
      </c>
    </row>
    <row r="16463" spans="1:6" x14ac:dyDescent="0.2">
      <c r="A16463" t="s">
        <v>16201</v>
      </c>
      <c r="B16463">
        <v>13131876</v>
      </c>
      <c r="C16463">
        <v>13132376</v>
      </c>
      <c r="D16463" t="s">
        <v>16281</v>
      </c>
      <c r="E16463">
        <v>0</v>
      </c>
      <c r="F16463" t="s">
        <v>345</v>
      </c>
    </row>
    <row r="16464" spans="1:6" x14ac:dyDescent="0.2">
      <c r="A16464" t="s">
        <v>16201</v>
      </c>
      <c r="B16464">
        <v>13150424</v>
      </c>
      <c r="C16464">
        <v>13150924</v>
      </c>
      <c r="D16464" t="s">
        <v>16282</v>
      </c>
      <c r="E16464">
        <v>0</v>
      </c>
      <c r="F16464" t="s">
        <v>345</v>
      </c>
    </row>
    <row r="16465" spans="1:6" x14ac:dyDescent="0.2">
      <c r="A16465" t="s">
        <v>16201</v>
      </c>
      <c r="B16465">
        <v>13156165</v>
      </c>
      <c r="C16465">
        <v>13156665</v>
      </c>
      <c r="D16465" t="s">
        <v>16283</v>
      </c>
      <c r="E16465">
        <v>0</v>
      </c>
      <c r="F16465" t="s">
        <v>345</v>
      </c>
    </row>
    <row r="16466" spans="1:6" x14ac:dyDescent="0.2">
      <c r="A16466" t="s">
        <v>16201</v>
      </c>
      <c r="B16466">
        <v>13322459</v>
      </c>
      <c r="C16466">
        <v>13322959</v>
      </c>
      <c r="D16466" t="s">
        <v>16284</v>
      </c>
      <c r="E16466">
        <v>0</v>
      </c>
      <c r="F16466" t="s">
        <v>345</v>
      </c>
    </row>
    <row r="16467" spans="1:6" x14ac:dyDescent="0.2">
      <c r="A16467" t="s">
        <v>16201</v>
      </c>
      <c r="B16467">
        <v>13543127</v>
      </c>
      <c r="C16467">
        <v>13543627</v>
      </c>
      <c r="D16467" t="s">
        <v>16285</v>
      </c>
      <c r="E16467">
        <v>0</v>
      </c>
      <c r="F16467" t="s">
        <v>345</v>
      </c>
    </row>
    <row r="16468" spans="1:6" x14ac:dyDescent="0.2">
      <c r="A16468" t="s">
        <v>16201</v>
      </c>
      <c r="B16468">
        <v>13750367</v>
      </c>
      <c r="C16468">
        <v>13750867</v>
      </c>
      <c r="D16468" t="s">
        <v>16286</v>
      </c>
      <c r="E16468">
        <v>0</v>
      </c>
      <c r="F16468" t="s">
        <v>345</v>
      </c>
    </row>
    <row r="16469" spans="1:6" x14ac:dyDescent="0.2">
      <c r="A16469" t="s">
        <v>16201</v>
      </c>
      <c r="B16469">
        <v>13844688</v>
      </c>
      <c r="C16469">
        <v>13845188</v>
      </c>
      <c r="D16469" t="s">
        <v>16287</v>
      </c>
      <c r="E16469">
        <v>0</v>
      </c>
      <c r="F16469" t="s">
        <v>345</v>
      </c>
    </row>
    <row r="16470" spans="1:6" x14ac:dyDescent="0.2">
      <c r="A16470" t="s">
        <v>16201</v>
      </c>
      <c r="B16470">
        <v>13858457</v>
      </c>
      <c r="C16470">
        <v>13858957</v>
      </c>
      <c r="D16470" t="s">
        <v>16288</v>
      </c>
      <c r="E16470">
        <v>0</v>
      </c>
      <c r="F16470" t="s">
        <v>345</v>
      </c>
    </row>
    <row r="16471" spans="1:6" x14ac:dyDescent="0.2">
      <c r="A16471" t="s">
        <v>16201</v>
      </c>
      <c r="B16471">
        <v>13893439</v>
      </c>
      <c r="C16471">
        <v>13893939</v>
      </c>
      <c r="D16471" t="s">
        <v>16289</v>
      </c>
      <c r="E16471">
        <v>0</v>
      </c>
      <c r="F16471" t="s">
        <v>345</v>
      </c>
    </row>
    <row r="16472" spans="1:6" x14ac:dyDescent="0.2">
      <c r="A16472" t="s">
        <v>16201</v>
      </c>
      <c r="B16472">
        <v>13895923</v>
      </c>
      <c r="C16472">
        <v>13896423</v>
      </c>
      <c r="D16472" t="s">
        <v>16290</v>
      </c>
      <c r="E16472">
        <v>0</v>
      </c>
      <c r="F16472" t="s">
        <v>345</v>
      </c>
    </row>
    <row r="16473" spans="1:6" x14ac:dyDescent="0.2">
      <c r="A16473" t="s">
        <v>16201</v>
      </c>
      <c r="B16473">
        <v>13919726</v>
      </c>
      <c r="C16473">
        <v>13920226</v>
      </c>
      <c r="D16473" t="s">
        <v>16291</v>
      </c>
      <c r="E16473">
        <v>0</v>
      </c>
      <c r="F16473" t="s">
        <v>345</v>
      </c>
    </row>
    <row r="16474" spans="1:6" x14ac:dyDescent="0.2">
      <c r="A16474" t="s">
        <v>16201</v>
      </c>
      <c r="B16474">
        <v>13924161</v>
      </c>
      <c r="C16474">
        <v>13924661</v>
      </c>
      <c r="D16474" t="s">
        <v>16292</v>
      </c>
      <c r="E16474">
        <v>0</v>
      </c>
      <c r="F16474" t="s">
        <v>345</v>
      </c>
    </row>
    <row r="16475" spans="1:6" x14ac:dyDescent="0.2">
      <c r="A16475" t="s">
        <v>16201</v>
      </c>
      <c r="B16475">
        <v>13931376</v>
      </c>
      <c r="C16475">
        <v>13931876</v>
      </c>
      <c r="D16475" t="s">
        <v>16293</v>
      </c>
      <c r="E16475">
        <v>0</v>
      </c>
      <c r="F16475" t="s">
        <v>345</v>
      </c>
    </row>
    <row r="16476" spans="1:6" x14ac:dyDescent="0.2">
      <c r="A16476" t="s">
        <v>16201</v>
      </c>
      <c r="B16476">
        <v>13932537</v>
      </c>
      <c r="C16476">
        <v>13933037</v>
      </c>
      <c r="D16476" t="s">
        <v>16294</v>
      </c>
      <c r="E16476">
        <v>0</v>
      </c>
      <c r="F16476" t="s">
        <v>345</v>
      </c>
    </row>
    <row r="16477" spans="1:6" x14ac:dyDescent="0.2">
      <c r="A16477" t="s">
        <v>16201</v>
      </c>
      <c r="B16477">
        <v>14043880</v>
      </c>
      <c r="C16477">
        <v>14044380</v>
      </c>
      <c r="D16477" t="s">
        <v>16295</v>
      </c>
      <c r="E16477">
        <v>0</v>
      </c>
      <c r="F16477" t="s">
        <v>345</v>
      </c>
    </row>
    <row r="16478" spans="1:6" x14ac:dyDescent="0.2">
      <c r="A16478" t="s">
        <v>16201</v>
      </c>
      <c r="B16478">
        <v>14087662</v>
      </c>
      <c r="C16478">
        <v>14088162</v>
      </c>
      <c r="D16478" t="s">
        <v>16296</v>
      </c>
      <c r="E16478">
        <v>0</v>
      </c>
      <c r="F16478" t="s">
        <v>345</v>
      </c>
    </row>
    <row r="16479" spans="1:6" x14ac:dyDescent="0.2">
      <c r="A16479" t="s">
        <v>16201</v>
      </c>
      <c r="B16479">
        <v>14336253</v>
      </c>
      <c r="C16479">
        <v>14336753</v>
      </c>
      <c r="D16479" t="s">
        <v>16297</v>
      </c>
      <c r="E16479">
        <v>0</v>
      </c>
      <c r="F16479" t="s">
        <v>345</v>
      </c>
    </row>
    <row r="16480" spans="1:6" x14ac:dyDescent="0.2">
      <c r="A16480" t="s">
        <v>16201</v>
      </c>
      <c r="B16480">
        <v>14339529</v>
      </c>
      <c r="C16480">
        <v>14340029</v>
      </c>
      <c r="D16480" t="s">
        <v>16298</v>
      </c>
      <c r="E16480">
        <v>0</v>
      </c>
      <c r="F16480" t="s">
        <v>345</v>
      </c>
    </row>
    <row r="16481" spans="1:6" x14ac:dyDescent="0.2">
      <c r="A16481" t="s">
        <v>16201</v>
      </c>
      <c r="B16481">
        <v>14393585</v>
      </c>
      <c r="C16481">
        <v>14394085</v>
      </c>
      <c r="D16481" t="s">
        <v>16299</v>
      </c>
      <c r="E16481">
        <v>0</v>
      </c>
      <c r="F16481" t="s">
        <v>345</v>
      </c>
    </row>
    <row r="16482" spans="1:6" x14ac:dyDescent="0.2">
      <c r="A16482" t="s">
        <v>16201</v>
      </c>
      <c r="B16482">
        <v>14397036</v>
      </c>
      <c r="C16482">
        <v>14397536</v>
      </c>
      <c r="D16482" t="s">
        <v>16300</v>
      </c>
      <c r="E16482">
        <v>0</v>
      </c>
      <c r="F16482" t="s">
        <v>345</v>
      </c>
    </row>
    <row r="16483" spans="1:6" x14ac:dyDescent="0.2">
      <c r="A16483" t="s">
        <v>16201</v>
      </c>
      <c r="B16483">
        <v>14425314</v>
      </c>
      <c r="C16483">
        <v>14425814</v>
      </c>
      <c r="D16483" t="s">
        <v>16301</v>
      </c>
      <c r="E16483">
        <v>0</v>
      </c>
      <c r="F16483" t="s">
        <v>345</v>
      </c>
    </row>
    <row r="16484" spans="1:6" x14ac:dyDescent="0.2">
      <c r="A16484" t="s">
        <v>16201</v>
      </c>
      <c r="B16484">
        <v>14854089</v>
      </c>
      <c r="C16484">
        <v>14854589</v>
      </c>
      <c r="D16484" t="s">
        <v>1699</v>
      </c>
      <c r="E16484">
        <v>0</v>
      </c>
      <c r="F16484" t="s">
        <v>345</v>
      </c>
    </row>
    <row r="16485" spans="1:6" x14ac:dyDescent="0.2">
      <c r="A16485" t="s">
        <v>16201</v>
      </c>
      <c r="B16485">
        <v>15635603</v>
      </c>
      <c r="C16485">
        <v>15636103</v>
      </c>
      <c r="D16485" t="s">
        <v>16302</v>
      </c>
      <c r="E16485">
        <v>0</v>
      </c>
      <c r="F16485" t="s">
        <v>345</v>
      </c>
    </row>
    <row r="16486" spans="1:6" x14ac:dyDescent="0.2">
      <c r="A16486" t="s">
        <v>16201</v>
      </c>
      <c r="B16486">
        <v>16421179</v>
      </c>
      <c r="C16486">
        <v>16421679</v>
      </c>
      <c r="D16486" t="s">
        <v>16303</v>
      </c>
      <c r="E16486">
        <v>0</v>
      </c>
      <c r="F16486" t="s">
        <v>345</v>
      </c>
    </row>
    <row r="16487" spans="1:6" x14ac:dyDescent="0.2">
      <c r="A16487" t="s">
        <v>16201</v>
      </c>
      <c r="B16487">
        <v>16476634</v>
      </c>
      <c r="C16487">
        <v>16477134</v>
      </c>
      <c r="D16487" t="s">
        <v>1705</v>
      </c>
      <c r="E16487">
        <v>0</v>
      </c>
      <c r="F16487" t="s">
        <v>345</v>
      </c>
    </row>
    <row r="16488" spans="1:6" x14ac:dyDescent="0.2">
      <c r="A16488" t="s">
        <v>16201</v>
      </c>
      <c r="B16488">
        <v>16869534</v>
      </c>
      <c r="C16488">
        <v>16870034</v>
      </c>
      <c r="D16488" t="s">
        <v>16304</v>
      </c>
      <c r="E16488">
        <v>0</v>
      </c>
      <c r="F16488" t="s">
        <v>345</v>
      </c>
    </row>
    <row r="16489" spans="1:6" x14ac:dyDescent="0.2">
      <c r="A16489" t="s">
        <v>16201</v>
      </c>
      <c r="B16489">
        <v>16977749</v>
      </c>
      <c r="C16489">
        <v>16978249</v>
      </c>
      <c r="D16489" t="s">
        <v>16305</v>
      </c>
      <c r="E16489">
        <v>0</v>
      </c>
      <c r="F16489" t="s">
        <v>345</v>
      </c>
    </row>
    <row r="16490" spans="1:6" x14ac:dyDescent="0.2">
      <c r="A16490" t="s">
        <v>16201</v>
      </c>
      <c r="B16490">
        <v>17106087</v>
      </c>
      <c r="C16490">
        <v>17106587</v>
      </c>
      <c r="D16490" t="s">
        <v>16306</v>
      </c>
      <c r="E16490">
        <v>0</v>
      </c>
      <c r="F16490" t="s">
        <v>345</v>
      </c>
    </row>
    <row r="16491" spans="1:6" x14ac:dyDescent="0.2">
      <c r="A16491" t="s">
        <v>16201</v>
      </c>
      <c r="B16491">
        <v>17207211</v>
      </c>
      <c r="C16491">
        <v>17207711</v>
      </c>
      <c r="D16491" t="s">
        <v>16307</v>
      </c>
      <c r="E16491">
        <v>0</v>
      </c>
      <c r="F16491" t="s">
        <v>345</v>
      </c>
    </row>
    <row r="16492" spans="1:6" x14ac:dyDescent="0.2">
      <c r="A16492" t="s">
        <v>16201</v>
      </c>
      <c r="B16492">
        <v>17209325</v>
      </c>
      <c r="C16492">
        <v>17209825</v>
      </c>
      <c r="D16492" t="s">
        <v>16308</v>
      </c>
      <c r="E16492">
        <v>0</v>
      </c>
      <c r="F16492" t="s">
        <v>345</v>
      </c>
    </row>
    <row r="16493" spans="1:6" x14ac:dyDescent="0.2">
      <c r="A16493" t="s">
        <v>16201</v>
      </c>
      <c r="B16493">
        <v>17223385</v>
      </c>
      <c r="C16493">
        <v>17223885</v>
      </c>
      <c r="D16493" t="s">
        <v>16309</v>
      </c>
      <c r="E16493">
        <v>0</v>
      </c>
      <c r="F16493" t="s">
        <v>345</v>
      </c>
    </row>
    <row r="16494" spans="1:6" x14ac:dyDescent="0.2">
      <c r="A16494" t="s">
        <v>16201</v>
      </c>
      <c r="B16494">
        <v>17348282</v>
      </c>
      <c r="C16494">
        <v>17348782</v>
      </c>
      <c r="D16494" t="s">
        <v>16310</v>
      </c>
      <c r="E16494">
        <v>0</v>
      </c>
      <c r="F16494" t="s">
        <v>345</v>
      </c>
    </row>
    <row r="16495" spans="1:6" x14ac:dyDescent="0.2">
      <c r="A16495" t="s">
        <v>16201</v>
      </c>
      <c r="B16495">
        <v>17354665</v>
      </c>
      <c r="C16495">
        <v>17355165</v>
      </c>
      <c r="D16495" t="s">
        <v>16311</v>
      </c>
      <c r="E16495">
        <v>0</v>
      </c>
      <c r="F16495" t="s">
        <v>345</v>
      </c>
    </row>
    <row r="16496" spans="1:6" x14ac:dyDescent="0.2">
      <c r="A16496" t="s">
        <v>16201</v>
      </c>
      <c r="B16496">
        <v>17416365</v>
      </c>
      <c r="C16496">
        <v>17416865</v>
      </c>
      <c r="D16496" t="s">
        <v>16312</v>
      </c>
      <c r="E16496">
        <v>0</v>
      </c>
      <c r="F16496" t="s">
        <v>345</v>
      </c>
    </row>
    <row r="16497" spans="1:6" x14ac:dyDescent="0.2">
      <c r="A16497" t="s">
        <v>16201</v>
      </c>
      <c r="B16497">
        <v>17425606</v>
      </c>
      <c r="C16497">
        <v>17426106</v>
      </c>
      <c r="D16497" t="s">
        <v>16313</v>
      </c>
      <c r="E16497">
        <v>0</v>
      </c>
      <c r="F16497" t="s">
        <v>345</v>
      </c>
    </row>
    <row r="16498" spans="1:6" x14ac:dyDescent="0.2">
      <c r="A16498" t="s">
        <v>16201</v>
      </c>
      <c r="B16498">
        <v>17438673</v>
      </c>
      <c r="C16498">
        <v>17439173</v>
      </c>
      <c r="D16498" t="s">
        <v>16314</v>
      </c>
      <c r="E16498">
        <v>0</v>
      </c>
      <c r="F16498" t="s">
        <v>345</v>
      </c>
    </row>
    <row r="16499" spans="1:6" x14ac:dyDescent="0.2">
      <c r="A16499" t="s">
        <v>16201</v>
      </c>
      <c r="B16499">
        <v>17447620</v>
      </c>
      <c r="C16499">
        <v>17448120</v>
      </c>
      <c r="D16499" t="s">
        <v>16315</v>
      </c>
      <c r="E16499">
        <v>0</v>
      </c>
      <c r="F16499" t="s">
        <v>345</v>
      </c>
    </row>
    <row r="16500" spans="1:6" x14ac:dyDescent="0.2">
      <c r="A16500" t="s">
        <v>16201</v>
      </c>
      <c r="B16500">
        <v>17451510</v>
      </c>
      <c r="C16500">
        <v>17452010</v>
      </c>
      <c r="D16500" t="s">
        <v>16316</v>
      </c>
      <c r="E16500">
        <v>0</v>
      </c>
      <c r="F16500" t="s">
        <v>345</v>
      </c>
    </row>
    <row r="16501" spans="1:6" x14ac:dyDescent="0.2">
      <c r="A16501" t="s">
        <v>16201</v>
      </c>
      <c r="B16501">
        <v>17465873</v>
      </c>
      <c r="C16501">
        <v>17466373</v>
      </c>
      <c r="D16501" t="s">
        <v>16317</v>
      </c>
      <c r="E16501">
        <v>0</v>
      </c>
      <c r="F16501" t="s">
        <v>345</v>
      </c>
    </row>
    <row r="16502" spans="1:6" x14ac:dyDescent="0.2">
      <c r="A16502" t="s">
        <v>16201</v>
      </c>
      <c r="B16502">
        <v>17468076</v>
      </c>
      <c r="C16502">
        <v>17468576</v>
      </c>
      <c r="D16502" t="s">
        <v>16318</v>
      </c>
      <c r="E16502">
        <v>0</v>
      </c>
      <c r="F16502" t="s">
        <v>345</v>
      </c>
    </row>
    <row r="16503" spans="1:6" x14ac:dyDescent="0.2">
      <c r="A16503" t="s">
        <v>16201</v>
      </c>
      <c r="B16503">
        <v>17471803</v>
      </c>
      <c r="C16503">
        <v>17472303</v>
      </c>
      <c r="D16503" t="s">
        <v>16319</v>
      </c>
      <c r="E16503">
        <v>0</v>
      </c>
      <c r="F16503" t="s">
        <v>345</v>
      </c>
    </row>
    <row r="16504" spans="1:6" x14ac:dyDescent="0.2">
      <c r="A16504" t="s">
        <v>16201</v>
      </c>
      <c r="B16504">
        <v>17475508</v>
      </c>
      <c r="C16504">
        <v>17476008</v>
      </c>
      <c r="D16504" t="s">
        <v>16320</v>
      </c>
      <c r="E16504">
        <v>0</v>
      </c>
      <c r="F16504" t="s">
        <v>345</v>
      </c>
    </row>
    <row r="16505" spans="1:6" x14ac:dyDescent="0.2">
      <c r="A16505" t="s">
        <v>16201</v>
      </c>
      <c r="B16505">
        <v>17476471</v>
      </c>
      <c r="C16505">
        <v>17476971</v>
      </c>
      <c r="D16505" t="s">
        <v>16321</v>
      </c>
      <c r="E16505">
        <v>0</v>
      </c>
      <c r="F16505" t="s">
        <v>345</v>
      </c>
    </row>
    <row r="16506" spans="1:6" x14ac:dyDescent="0.2">
      <c r="A16506" t="s">
        <v>16201</v>
      </c>
      <c r="B16506">
        <v>17521064</v>
      </c>
      <c r="C16506">
        <v>17521564</v>
      </c>
      <c r="D16506" t="s">
        <v>16322</v>
      </c>
      <c r="E16506">
        <v>0</v>
      </c>
      <c r="F16506" t="s">
        <v>345</v>
      </c>
    </row>
    <row r="16507" spans="1:6" x14ac:dyDescent="0.2">
      <c r="A16507" t="s">
        <v>16201</v>
      </c>
      <c r="B16507">
        <v>17528987</v>
      </c>
      <c r="C16507">
        <v>17529487</v>
      </c>
      <c r="D16507" t="s">
        <v>16323</v>
      </c>
      <c r="E16507">
        <v>0</v>
      </c>
      <c r="F16507" t="s">
        <v>345</v>
      </c>
    </row>
    <row r="16508" spans="1:6" x14ac:dyDescent="0.2">
      <c r="A16508" t="s">
        <v>16201</v>
      </c>
      <c r="B16508">
        <v>17531981</v>
      </c>
      <c r="C16508">
        <v>17532481</v>
      </c>
      <c r="D16508" t="s">
        <v>16324</v>
      </c>
      <c r="E16508">
        <v>0</v>
      </c>
      <c r="F16508" t="s">
        <v>345</v>
      </c>
    </row>
    <row r="16509" spans="1:6" x14ac:dyDescent="0.2">
      <c r="A16509" t="s">
        <v>16201</v>
      </c>
      <c r="B16509">
        <v>17594653</v>
      </c>
      <c r="C16509">
        <v>17595153</v>
      </c>
      <c r="D16509" t="s">
        <v>16325</v>
      </c>
      <c r="E16509">
        <v>0</v>
      </c>
      <c r="F16509" t="s">
        <v>345</v>
      </c>
    </row>
    <row r="16510" spans="1:6" x14ac:dyDescent="0.2">
      <c r="A16510" t="s">
        <v>16201</v>
      </c>
      <c r="B16510">
        <v>17603602</v>
      </c>
      <c r="C16510">
        <v>17604102</v>
      </c>
      <c r="D16510" t="s">
        <v>16326</v>
      </c>
      <c r="E16510">
        <v>0</v>
      </c>
      <c r="F16510" t="s">
        <v>345</v>
      </c>
    </row>
    <row r="16511" spans="1:6" x14ac:dyDescent="0.2">
      <c r="A16511" t="s">
        <v>16201</v>
      </c>
      <c r="B16511">
        <v>17636445</v>
      </c>
      <c r="C16511">
        <v>17636945</v>
      </c>
      <c r="D16511" t="s">
        <v>16327</v>
      </c>
      <c r="E16511">
        <v>0</v>
      </c>
      <c r="F16511" t="s">
        <v>345</v>
      </c>
    </row>
    <row r="16512" spans="1:6" x14ac:dyDescent="0.2">
      <c r="A16512" t="s">
        <v>16201</v>
      </c>
      <c r="B16512">
        <v>17745675</v>
      </c>
      <c r="C16512">
        <v>17746175</v>
      </c>
      <c r="D16512" t="s">
        <v>16328</v>
      </c>
      <c r="E16512">
        <v>0</v>
      </c>
      <c r="F16512" t="s">
        <v>345</v>
      </c>
    </row>
    <row r="16513" spans="1:6" x14ac:dyDescent="0.2">
      <c r="A16513" t="s">
        <v>16201</v>
      </c>
      <c r="B16513">
        <v>17806410</v>
      </c>
      <c r="C16513">
        <v>17806910</v>
      </c>
      <c r="D16513" t="s">
        <v>16329</v>
      </c>
      <c r="E16513">
        <v>0</v>
      </c>
      <c r="F16513" t="s">
        <v>345</v>
      </c>
    </row>
    <row r="16514" spans="1:6" x14ac:dyDescent="0.2">
      <c r="A16514" t="s">
        <v>16201</v>
      </c>
      <c r="B16514">
        <v>18073003</v>
      </c>
      <c r="C16514">
        <v>18073503</v>
      </c>
      <c r="D16514" t="s">
        <v>16330</v>
      </c>
      <c r="E16514">
        <v>0</v>
      </c>
      <c r="F16514" t="s">
        <v>345</v>
      </c>
    </row>
    <row r="16515" spans="1:6" x14ac:dyDescent="0.2">
      <c r="A16515" t="s">
        <v>16201</v>
      </c>
      <c r="B16515">
        <v>18205367</v>
      </c>
      <c r="C16515">
        <v>18205867</v>
      </c>
      <c r="D16515" t="s">
        <v>16331</v>
      </c>
      <c r="E16515">
        <v>0</v>
      </c>
      <c r="F16515" t="s">
        <v>345</v>
      </c>
    </row>
    <row r="16516" spans="1:6" x14ac:dyDescent="0.2">
      <c r="A16516" t="s">
        <v>16201</v>
      </c>
      <c r="B16516">
        <v>18246688</v>
      </c>
      <c r="C16516">
        <v>18247188</v>
      </c>
      <c r="D16516" t="s">
        <v>16332</v>
      </c>
      <c r="E16516">
        <v>0</v>
      </c>
      <c r="F16516" t="s">
        <v>345</v>
      </c>
    </row>
    <row r="16517" spans="1:6" x14ac:dyDescent="0.2">
      <c r="A16517" t="s">
        <v>16201</v>
      </c>
      <c r="B16517">
        <v>18306701</v>
      </c>
      <c r="C16517">
        <v>18307201</v>
      </c>
      <c r="D16517" t="s">
        <v>16333</v>
      </c>
      <c r="E16517">
        <v>0</v>
      </c>
      <c r="F16517" t="s">
        <v>345</v>
      </c>
    </row>
    <row r="16518" spans="1:6" x14ac:dyDescent="0.2">
      <c r="A16518" t="s">
        <v>16201</v>
      </c>
      <c r="B16518">
        <v>18307203</v>
      </c>
      <c r="C16518">
        <v>18307703</v>
      </c>
      <c r="D16518" t="s">
        <v>16334</v>
      </c>
      <c r="E16518">
        <v>0</v>
      </c>
      <c r="F16518" t="s">
        <v>345</v>
      </c>
    </row>
    <row r="16519" spans="1:6" x14ac:dyDescent="0.2">
      <c r="A16519" t="s">
        <v>16201</v>
      </c>
      <c r="B16519">
        <v>18311682</v>
      </c>
      <c r="C16519">
        <v>18312182</v>
      </c>
      <c r="D16519" t="s">
        <v>16335</v>
      </c>
      <c r="E16519">
        <v>0</v>
      </c>
      <c r="F16519" t="s">
        <v>345</v>
      </c>
    </row>
    <row r="16520" spans="1:6" x14ac:dyDescent="0.2">
      <c r="A16520" t="s">
        <v>16201</v>
      </c>
      <c r="B16520">
        <v>18322132</v>
      </c>
      <c r="C16520">
        <v>18322632</v>
      </c>
      <c r="D16520" t="s">
        <v>16336</v>
      </c>
      <c r="E16520">
        <v>0</v>
      </c>
      <c r="F16520" t="s">
        <v>345</v>
      </c>
    </row>
    <row r="16521" spans="1:6" x14ac:dyDescent="0.2">
      <c r="A16521" t="s">
        <v>16201</v>
      </c>
      <c r="B16521">
        <v>18323021</v>
      </c>
      <c r="C16521">
        <v>18323521</v>
      </c>
      <c r="D16521" t="s">
        <v>16337</v>
      </c>
      <c r="E16521">
        <v>0</v>
      </c>
      <c r="F16521" t="s">
        <v>345</v>
      </c>
    </row>
    <row r="16522" spans="1:6" x14ac:dyDescent="0.2">
      <c r="A16522" t="s">
        <v>16201</v>
      </c>
      <c r="B16522">
        <v>18329080</v>
      </c>
      <c r="C16522">
        <v>18329580</v>
      </c>
      <c r="D16522" t="s">
        <v>16338</v>
      </c>
      <c r="E16522">
        <v>0</v>
      </c>
      <c r="F16522" t="s">
        <v>345</v>
      </c>
    </row>
    <row r="16523" spans="1:6" x14ac:dyDescent="0.2">
      <c r="A16523" t="s">
        <v>16201</v>
      </c>
      <c r="B16523">
        <v>18329910</v>
      </c>
      <c r="C16523">
        <v>18330410</v>
      </c>
      <c r="D16523" t="s">
        <v>16339</v>
      </c>
      <c r="E16523">
        <v>0</v>
      </c>
      <c r="F16523" t="s">
        <v>345</v>
      </c>
    </row>
    <row r="16524" spans="1:6" x14ac:dyDescent="0.2">
      <c r="A16524" t="s">
        <v>16201</v>
      </c>
      <c r="B16524">
        <v>18358325</v>
      </c>
      <c r="C16524">
        <v>18358825</v>
      </c>
      <c r="D16524" t="s">
        <v>1716</v>
      </c>
      <c r="E16524">
        <v>0</v>
      </c>
      <c r="F16524" t="s">
        <v>345</v>
      </c>
    </row>
    <row r="16525" spans="1:6" x14ac:dyDescent="0.2">
      <c r="A16525" t="s">
        <v>16201</v>
      </c>
      <c r="B16525">
        <v>18619202</v>
      </c>
      <c r="C16525">
        <v>18619702</v>
      </c>
      <c r="D16525" t="s">
        <v>16340</v>
      </c>
      <c r="E16525">
        <v>0</v>
      </c>
      <c r="F16525" t="s">
        <v>345</v>
      </c>
    </row>
    <row r="16526" spans="1:6" x14ac:dyDescent="0.2">
      <c r="A16526" t="s">
        <v>16201</v>
      </c>
      <c r="B16526">
        <v>18692219</v>
      </c>
      <c r="C16526">
        <v>18692719</v>
      </c>
      <c r="D16526" t="s">
        <v>16341</v>
      </c>
      <c r="E16526">
        <v>0</v>
      </c>
      <c r="F16526" t="s">
        <v>345</v>
      </c>
    </row>
    <row r="16527" spans="1:6" x14ac:dyDescent="0.2">
      <c r="A16527" t="s">
        <v>16201</v>
      </c>
      <c r="B16527">
        <v>18732964</v>
      </c>
      <c r="C16527">
        <v>18733464</v>
      </c>
      <c r="D16527" t="s">
        <v>16342</v>
      </c>
      <c r="E16527">
        <v>0</v>
      </c>
      <c r="F16527" t="s">
        <v>345</v>
      </c>
    </row>
    <row r="16528" spans="1:6" x14ac:dyDescent="0.2">
      <c r="A16528" t="s">
        <v>16201</v>
      </c>
      <c r="B16528">
        <v>18735441</v>
      </c>
      <c r="C16528">
        <v>18735941</v>
      </c>
      <c r="D16528" t="s">
        <v>16343</v>
      </c>
      <c r="E16528">
        <v>0</v>
      </c>
      <c r="F16528" t="s">
        <v>345</v>
      </c>
    </row>
    <row r="16529" spans="1:6" x14ac:dyDescent="0.2">
      <c r="A16529" t="s">
        <v>16201</v>
      </c>
      <c r="B16529">
        <v>18751980</v>
      </c>
      <c r="C16529">
        <v>18752480</v>
      </c>
      <c r="D16529" t="s">
        <v>16344</v>
      </c>
      <c r="E16529">
        <v>0</v>
      </c>
      <c r="F16529" t="s">
        <v>345</v>
      </c>
    </row>
    <row r="16530" spans="1:6" x14ac:dyDescent="0.2">
      <c r="A16530" t="s">
        <v>16201</v>
      </c>
      <c r="B16530">
        <v>18762572</v>
      </c>
      <c r="C16530">
        <v>18763072</v>
      </c>
      <c r="D16530" t="s">
        <v>16345</v>
      </c>
      <c r="E16530">
        <v>0</v>
      </c>
      <c r="F16530" t="s">
        <v>345</v>
      </c>
    </row>
    <row r="16531" spans="1:6" x14ac:dyDescent="0.2">
      <c r="A16531" t="s">
        <v>16201</v>
      </c>
      <c r="B16531">
        <v>18937651</v>
      </c>
      <c r="C16531">
        <v>18938151</v>
      </c>
      <c r="D16531" t="s">
        <v>16346</v>
      </c>
      <c r="E16531">
        <v>0</v>
      </c>
      <c r="F16531" t="s">
        <v>345</v>
      </c>
    </row>
    <row r="16532" spans="1:6" x14ac:dyDescent="0.2">
      <c r="A16532" t="s">
        <v>16201</v>
      </c>
      <c r="B16532">
        <v>19043317</v>
      </c>
      <c r="C16532">
        <v>19043817</v>
      </c>
      <c r="D16532" t="s">
        <v>16347</v>
      </c>
      <c r="E16532">
        <v>0</v>
      </c>
      <c r="F16532" t="s">
        <v>345</v>
      </c>
    </row>
    <row r="16533" spans="1:6" x14ac:dyDescent="0.2">
      <c r="A16533" t="s">
        <v>16201</v>
      </c>
      <c r="B16533">
        <v>19061626</v>
      </c>
      <c r="C16533">
        <v>19062126</v>
      </c>
      <c r="D16533" t="s">
        <v>16348</v>
      </c>
      <c r="E16533">
        <v>0</v>
      </c>
      <c r="F16533" t="s">
        <v>345</v>
      </c>
    </row>
    <row r="16534" spans="1:6" x14ac:dyDescent="0.2">
      <c r="A16534" t="s">
        <v>16201</v>
      </c>
      <c r="B16534">
        <v>19063834</v>
      </c>
      <c r="C16534">
        <v>19064334</v>
      </c>
      <c r="D16534" t="s">
        <v>16349</v>
      </c>
      <c r="E16534">
        <v>0</v>
      </c>
      <c r="F16534" t="s">
        <v>345</v>
      </c>
    </row>
    <row r="16535" spans="1:6" x14ac:dyDescent="0.2">
      <c r="A16535" t="s">
        <v>16201</v>
      </c>
      <c r="B16535">
        <v>19370132</v>
      </c>
      <c r="C16535">
        <v>19370632</v>
      </c>
      <c r="D16535" t="s">
        <v>16350</v>
      </c>
      <c r="E16535">
        <v>0</v>
      </c>
      <c r="F16535" t="s">
        <v>345</v>
      </c>
    </row>
    <row r="16536" spans="1:6" x14ac:dyDescent="0.2">
      <c r="A16536" t="s">
        <v>16201</v>
      </c>
      <c r="B16536">
        <v>19691071</v>
      </c>
      <c r="C16536">
        <v>19691571</v>
      </c>
      <c r="D16536" t="s">
        <v>16351</v>
      </c>
      <c r="E16536">
        <v>0</v>
      </c>
      <c r="F16536" t="s">
        <v>345</v>
      </c>
    </row>
    <row r="16537" spans="1:6" x14ac:dyDescent="0.2">
      <c r="A16537" t="s">
        <v>16201</v>
      </c>
      <c r="B16537">
        <v>19791024</v>
      </c>
      <c r="C16537">
        <v>19791524</v>
      </c>
      <c r="D16537" t="s">
        <v>16352</v>
      </c>
      <c r="E16537">
        <v>0</v>
      </c>
      <c r="F16537" t="s">
        <v>345</v>
      </c>
    </row>
    <row r="16538" spans="1:6" x14ac:dyDescent="0.2">
      <c r="A16538" t="s">
        <v>16201</v>
      </c>
      <c r="B16538">
        <v>19830299</v>
      </c>
      <c r="C16538">
        <v>19830799</v>
      </c>
      <c r="D16538" t="s">
        <v>1726</v>
      </c>
      <c r="E16538">
        <v>0</v>
      </c>
      <c r="F16538" t="s">
        <v>345</v>
      </c>
    </row>
    <row r="16539" spans="1:6" x14ac:dyDescent="0.2">
      <c r="A16539" t="s">
        <v>16201</v>
      </c>
      <c r="B16539">
        <v>19832358</v>
      </c>
      <c r="C16539">
        <v>19832858</v>
      </c>
      <c r="D16539" t="s">
        <v>16353</v>
      </c>
      <c r="E16539">
        <v>0</v>
      </c>
      <c r="F16539" t="s">
        <v>345</v>
      </c>
    </row>
    <row r="16540" spans="1:6" x14ac:dyDescent="0.2">
      <c r="A16540" t="s">
        <v>16201</v>
      </c>
      <c r="B16540">
        <v>19980305</v>
      </c>
      <c r="C16540">
        <v>19980805</v>
      </c>
      <c r="D16540" t="s">
        <v>16354</v>
      </c>
      <c r="E16540">
        <v>0</v>
      </c>
      <c r="F16540" t="s">
        <v>345</v>
      </c>
    </row>
    <row r="16541" spans="1:6" x14ac:dyDescent="0.2">
      <c r="A16541" t="s">
        <v>16201</v>
      </c>
      <c r="B16541">
        <v>20011359</v>
      </c>
      <c r="C16541">
        <v>20011859</v>
      </c>
      <c r="D16541" t="s">
        <v>16355</v>
      </c>
      <c r="E16541">
        <v>0</v>
      </c>
      <c r="F16541" t="s">
        <v>345</v>
      </c>
    </row>
    <row r="16542" spans="1:6" x14ac:dyDescent="0.2">
      <c r="A16542" t="s">
        <v>16201</v>
      </c>
      <c r="B16542">
        <v>20161267</v>
      </c>
      <c r="C16542">
        <v>20161767</v>
      </c>
      <c r="D16542" t="s">
        <v>16356</v>
      </c>
      <c r="E16542">
        <v>0</v>
      </c>
      <c r="F16542" t="s">
        <v>345</v>
      </c>
    </row>
    <row r="16543" spans="1:6" x14ac:dyDescent="0.2">
      <c r="A16543" t="s">
        <v>16201</v>
      </c>
      <c r="B16543">
        <v>20166088</v>
      </c>
      <c r="C16543">
        <v>20166588</v>
      </c>
      <c r="D16543" t="s">
        <v>16357</v>
      </c>
      <c r="E16543">
        <v>0</v>
      </c>
      <c r="F16543" t="s">
        <v>345</v>
      </c>
    </row>
    <row r="16544" spans="1:6" x14ac:dyDescent="0.2">
      <c r="A16544" t="s">
        <v>16201</v>
      </c>
      <c r="B16544">
        <v>20284866</v>
      </c>
      <c r="C16544">
        <v>20285366</v>
      </c>
      <c r="D16544" t="s">
        <v>16358</v>
      </c>
      <c r="E16544">
        <v>0</v>
      </c>
      <c r="F16544" t="s">
        <v>345</v>
      </c>
    </row>
    <row r="16545" spans="1:6" x14ac:dyDescent="0.2">
      <c r="A16545" t="s">
        <v>16201</v>
      </c>
      <c r="B16545">
        <v>20335330</v>
      </c>
      <c r="C16545">
        <v>20335830</v>
      </c>
      <c r="D16545" t="s">
        <v>16359</v>
      </c>
      <c r="E16545">
        <v>0</v>
      </c>
      <c r="F16545" t="s">
        <v>345</v>
      </c>
    </row>
    <row r="16546" spans="1:6" x14ac:dyDescent="0.2">
      <c r="A16546" t="s">
        <v>16201</v>
      </c>
      <c r="B16546">
        <v>20362593</v>
      </c>
      <c r="C16546">
        <v>20363093</v>
      </c>
      <c r="D16546" t="s">
        <v>16360</v>
      </c>
      <c r="E16546">
        <v>0</v>
      </c>
      <c r="F16546" t="s">
        <v>345</v>
      </c>
    </row>
    <row r="16547" spans="1:6" x14ac:dyDescent="0.2">
      <c r="A16547" t="s">
        <v>16201</v>
      </c>
      <c r="B16547">
        <v>20368430</v>
      </c>
      <c r="C16547">
        <v>20368930</v>
      </c>
      <c r="D16547" t="s">
        <v>16361</v>
      </c>
      <c r="E16547">
        <v>0</v>
      </c>
      <c r="F16547" t="s">
        <v>345</v>
      </c>
    </row>
    <row r="16548" spans="1:6" x14ac:dyDescent="0.2">
      <c r="A16548" t="s">
        <v>16201</v>
      </c>
      <c r="B16548">
        <v>20393910</v>
      </c>
      <c r="C16548">
        <v>20394410</v>
      </c>
      <c r="D16548" t="s">
        <v>16362</v>
      </c>
      <c r="E16548">
        <v>0</v>
      </c>
      <c r="F16548" t="s">
        <v>345</v>
      </c>
    </row>
    <row r="16549" spans="1:6" x14ac:dyDescent="0.2">
      <c r="A16549" t="s">
        <v>16201</v>
      </c>
      <c r="B16549">
        <v>20576268</v>
      </c>
      <c r="C16549">
        <v>20576768</v>
      </c>
      <c r="D16549" t="s">
        <v>16363</v>
      </c>
      <c r="E16549">
        <v>0</v>
      </c>
      <c r="F16549" t="s">
        <v>345</v>
      </c>
    </row>
    <row r="16550" spans="1:6" x14ac:dyDescent="0.2">
      <c r="A16550" t="s">
        <v>16201</v>
      </c>
      <c r="B16550">
        <v>20781198</v>
      </c>
      <c r="C16550">
        <v>20781698</v>
      </c>
      <c r="D16550" t="s">
        <v>16364</v>
      </c>
      <c r="E16550">
        <v>0</v>
      </c>
      <c r="F16550" t="s">
        <v>345</v>
      </c>
    </row>
    <row r="16551" spans="1:6" x14ac:dyDescent="0.2">
      <c r="A16551" t="s">
        <v>16201</v>
      </c>
      <c r="B16551">
        <v>20782881</v>
      </c>
      <c r="C16551">
        <v>20783381</v>
      </c>
      <c r="D16551" t="s">
        <v>16365</v>
      </c>
      <c r="E16551">
        <v>0</v>
      </c>
      <c r="F16551" t="s">
        <v>345</v>
      </c>
    </row>
    <row r="16552" spans="1:6" x14ac:dyDescent="0.2">
      <c r="A16552" t="s">
        <v>16201</v>
      </c>
      <c r="B16552">
        <v>20787844</v>
      </c>
      <c r="C16552">
        <v>20788344</v>
      </c>
      <c r="D16552" t="s">
        <v>16366</v>
      </c>
      <c r="E16552">
        <v>0</v>
      </c>
      <c r="F16552" t="s">
        <v>345</v>
      </c>
    </row>
    <row r="16553" spans="1:6" x14ac:dyDescent="0.2">
      <c r="A16553" t="s">
        <v>16201</v>
      </c>
      <c r="B16553">
        <v>21020762</v>
      </c>
      <c r="C16553">
        <v>21021262</v>
      </c>
      <c r="D16553" t="s">
        <v>16367</v>
      </c>
      <c r="E16553">
        <v>0</v>
      </c>
      <c r="F16553" t="s">
        <v>345</v>
      </c>
    </row>
    <row r="16554" spans="1:6" x14ac:dyDescent="0.2">
      <c r="A16554" t="s">
        <v>16201</v>
      </c>
      <c r="B16554">
        <v>21035444</v>
      </c>
      <c r="C16554">
        <v>21035944</v>
      </c>
      <c r="D16554" t="s">
        <v>16368</v>
      </c>
      <c r="E16554">
        <v>0</v>
      </c>
      <c r="F16554" t="s">
        <v>345</v>
      </c>
    </row>
    <row r="16555" spans="1:6" x14ac:dyDescent="0.2">
      <c r="A16555" t="s">
        <v>16201</v>
      </c>
      <c r="B16555">
        <v>21036695</v>
      </c>
      <c r="C16555">
        <v>21037195</v>
      </c>
      <c r="D16555" t="s">
        <v>16369</v>
      </c>
      <c r="E16555">
        <v>0</v>
      </c>
      <c r="F16555" t="s">
        <v>345</v>
      </c>
    </row>
    <row r="16556" spans="1:6" x14ac:dyDescent="0.2">
      <c r="A16556" t="s">
        <v>16201</v>
      </c>
      <c r="B16556">
        <v>21072448</v>
      </c>
      <c r="C16556">
        <v>21072948</v>
      </c>
      <c r="D16556" t="s">
        <v>16370</v>
      </c>
      <c r="E16556">
        <v>0</v>
      </c>
      <c r="F16556" t="s">
        <v>345</v>
      </c>
    </row>
    <row r="16557" spans="1:6" x14ac:dyDescent="0.2">
      <c r="A16557" t="s">
        <v>16201</v>
      </c>
      <c r="B16557">
        <v>21144601</v>
      </c>
      <c r="C16557">
        <v>21145101</v>
      </c>
      <c r="D16557" t="s">
        <v>16371</v>
      </c>
      <c r="E16557">
        <v>0</v>
      </c>
      <c r="F16557" t="s">
        <v>345</v>
      </c>
    </row>
    <row r="16558" spans="1:6" x14ac:dyDescent="0.2">
      <c r="A16558" t="s">
        <v>16201</v>
      </c>
      <c r="B16558">
        <v>21275909</v>
      </c>
      <c r="C16558">
        <v>21276409</v>
      </c>
      <c r="D16558" t="s">
        <v>16372</v>
      </c>
      <c r="E16558">
        <v>0</v>
      </c>
      <c r="F16558" t="s">
        <v>345</v>
      </c>
    </row>
    <row r="16559" spans="1:6" x14ac:dyDescent="0.2">
      <c r="A16559" t="s">
        <v>16201</v>
      </c>
      <c r="B16559">
        <v>21341187</v>
      </c>
      <c r="C16559">
        <v>21341687</v>
      </c>
      <c r="D16559" t="s">
        <v>16373</v>
      </c>
      <c r="E16559">
        <v>0</v>
      </c>
      <c r="F16559" t="s">
        <v>345</v>
      </c>
    </row>
    <row r="16560" spans="1:6" x14ac:dyDescent="0.2">
      <c r="A16560" t="s">
        <v>16201</v>
      </c>
      <c r="B16560">
        <v>21453616</v>
      </c>
      <c r="C16560">
        <v>21454116</v>
      </c>
      <c r="D16560" t="s">
        <v>16374</v>
      </c>
      <c r="E16560">
        <v>0</v>
      </c>
      <c r="F16560" t="s">
        <v>345</v>
      </c>
    </row>
    <row r="16561" spans="1:6" x14ac:dyDescent="0.2">
      <c r="A16561" t="s">
        <v>16201</v>
      </c>
      <c r="B16561">
        <v>21544831</v>
      </c>
      <c r="C16561">
        <v>21545331</v>
      </c>
      <c r="D16561" t="s">
        <v>16375</v>
      </c>
      <c r="E16561">
        <v>0</v>
      </c>
      <c r="F16561" t="s">
        <v>345</v>
      </c>
    </row>
    <row r="16562" spans="1:6" x14ac:dyDescent="0.2">
      <c r="A16562" t="s">
        <v>16201</v>
      </c>
      <c r="B16562">
        <v>21561292</v>
      </c>
      <c r="C16562">
        <v>21561792</v>
      </c>
      <c r="D16562" t="s">
        <v>16376</v>
      </c>
      <c r="E16562">
        <v>0</v>
      </c>
      <c r="F16562" t="s">
        <v>345</v>
      </c>
    </row>
    <row r="16563" spans="1:6" x14ac:dyDescent="0.2">
      <c r="A16563" t="s">
        <v>16201</v>
      </c>
      <c r="B16563">
        <v>21665955</v>
      </c>
      <c r="C16563">
        <v>21666455</v>
      </c>
      <c r="D16563" t="s">
        <v>16377</v>
      </c>
      <c r="E16563">
        <v>0</v>
      </c>
      <c r="F16563" t="s">
        <v>345</v>
      </c>
    </row>
    <row r="16564" spans="1:6" x14ac:dyDescent="0.2">
      <c r="A16564" t="s">
        <v>16201</v>
      </c>
      <c r="B16564">
        <v>21704884</v>
      </c>
      <c r="C16564">
        <v>21705384</v>
      </c>
      <c r="D16564" t="s">
        <v>16378</v>
      </c>
      <c r="E16564">
        <v>0</v>
      </c>
      <c r="F16564" t="s">
        <v>345</v>
      </c>
    </row>
    <row r="16565" spans="1:6" x14ac:dyDescent="0.2">
      <c r="A16565" t="s">
        <v>16201</v>
      </c>
      <c r="B16565">
        <v>21715025</v>
      </c>
      <c r="C16565">
        <v>21715525</v>
      </c>
      <c r="D16565" t="s">
        <v>16379</v>
      </c>
      <c r="E16565">
        <v>0</v>
      </c>
      <c r="F16565" t="s">
        <v>345</v>
      </c>
    </row>
    <row r="16566" spans="1:6" x14ac:dyDescent="0.2">
      <c r="A16566" t="s">
        <v>16201</v>
      </c>
      <c r="B16566">
        <v>22016760</v>
      </c>
      <c r="C16566">
        <v>22017260</v>
      </c>
      <c r="D16566" t="s">
        <v>16380</v>
      </c>
      <c r="E16566">
        <v>0</v>
      </c>
      <c r="F16566" t="s">
        <v>345</v>
      </c>
    </row>
    <row r="16567" spans="1:6" x14ac:dyDescent="0.2">
      <c r="A16567" t="s">
        <v>16201</v>
      </c>
      <c r="B16567">
        <v>22027251</v>
      </c>
      <c r="C16567">
        <v>22027751</v>
      </c>
      <c r="D16567" t="s">
        <v>16381</v>
      </c>
      <c r="E16567">
        <v>0</v>
      </c>
      <c r="F16567" t="s">
        <v>345</v>
      </c>
    </row>
    <row r="16568" spans="1:6" x14ac:dyDescent="0.2">
      <c r="A16568" t="s">
        <v>16201</v>
      </c>
      <c r="B16568">
        <v>22257105</v>
      </c>
      <c r="C16568">
        <v>22257605</v>
      </c>
      <c r="D16568" t="s">
        <v>16382</v>
      </c>
      <c r="E16568">
        <v>0</v>
      </c>
      <c r="F16568" t="s">
        <v>345</v>
      </c>
    </row>
    <row r="16569" spans="1:6" x14ac:dyDescent="0.2">
      <c r="A16569" t="s">
        <v>16201</v>
      </c>
      <c r="B16569">
        <v>22534674</v>
      </c>
      <c r="C16569">
        <v>22535174</v>
      </c>
      <c r="D16569" t="s">
        <v>16383</v>
      </c>
      <c r="E16569">
        <v>0</v>
      </c>
      <c r="F16569" t="s">
        <v>345</v>
      </c>
    </row>
    <row r="16570" spans="1:6" x14ac:dyDescent="0.2">
      <c r="A16570" t="s">
        <v>16201</v>
      </c>
      <c r="B16570">
        <v>22689397</v>
      </c>
      <c r="C16570">
        <v>22689897</v>
      </c>
      <c r="D16570" t="s">
        <v>16384</v>
      </c>
      <c r="E16570">
        <v>0</v>
      </c>
      <c r="F16570" t="s">
        <v>345</v>
      </c>
    </row>
    <row r="16571" spans="1:6" x14ac:dyDescent="0.2">
      <c r="A16571" t="s">
        <v>16201</v>
      </c>
      <c r="B16571">
        <v>22719817</v>
      </c>
      <c r="C16571">
        <v>22720317</v>
      </c>
      <c r="D16571" t="s">
        <v>16385</v>
      </c>
      <c r="E16571">
        <v>0</v>
      </c>
      <c r="F16571" t="s">
        <v>345</v>
      </c>
    </row>
    <row r="16572" spans="1:6" x14ac:dyDescent="0.2">
      <c r="A16572" t="s">
        <v>16201</v>
      </c>
      <c r="B16572">
        <v>22730188</v>
      </c>
      <c r="C16572">
        <v>22730688</v>
      </c>
      <c r="D16572" t="s">
        <v>16386</v>
      </c>
      <c r="E16572">
        <v>0</v>
      </c>
      <c r="F16572" t="s">
        <v>345</v>
      </c>
    </row>
    <row r="16573" spans="1:6" x14ac:dyDescent="0.2">
      <c r="A16573" t="s">
        <v>16201</v>
      </c>
      <c r="B16573">
        <v>22744347</v>
      </c>
      <c r="C16573">
        <v>22744847</v>
      </c>
      <c r="D16573" t="s">
        <v>16387</v>
      </c>
      <c r="E16573">
        <v>0</v>
      </c>
      <c r="F16573" t="s">
        <v>345</v>
      </c>
    </row>
    <row r="16574" spans="1:6" x14ac:dyDescent="0.2">
      <c r="A16574" t="s">
        <v>16201</v>
      </c>
      <c r="B16574">
        <v>22750979</v>
      </c>
      <c r="C16574">
        <v>22751479</v>
      </c>
      <c r="D16574" t="s">
        <v>16388</v>
      </c>
      <c r="E16574">
        <v>0</v>
      </c>
      <c r="F16574" t="s">
        <v>345</v>
      </c>
    </row>
    <row r="16575" spans="1:6" x14ac:dyDescent="0.2">
      <c r="A16575" t="s">
        <v>16201</v>
      </c>
      <c r="B16575">
        <v>22763296</v>
      </c>
      <c r="C16575">
        <v>22763796</v>
      </c>
      <c r="D16575" t="s">
        <v>16389</v>
      </c>
      <c r="E16575">
        <v>0</v>
      </c>
      <c r="F16575" t="s">
        <v>345</v>
      </c>
    </row>
    <row r="16576" spans="1:6" x14ac:dyDescent="0.2">
      <c r="A16576" t="s">
        <v>16201</v>
      </c>
      <c r="B16576">
        <v>22796578</v>
      </c>
      <c r="C16576">
        <v>22797078</v>
      </c>
      <c r="D16576" t="s">
        <v>16390</v>
      </c>
      <c r="E16576">
        <v>0</v>
      </c>
      <c r="F16576" t="s">
        <v>345</v>
      </c>
    </row>
    <row r="16577" spans="1:6" x14ac:dyDescent="0.2">
      <c r="A16577" t="s">
        <v>16201</v>
      </c>
      <c r="B16577">
        <v>22801984</v>
      </c>
      <c r="C16577">
        <v>22802484</v>
      </c>
      <c r="D16577" t="s">
        <v>16391</v>
      </c>
      <c r="E16577">
        <v>0</v>
      </c>
      <c r="F16577" t="s">
        <v>345</v>
      </c>
    </row>
    <row r="16578" spans="1:6" x14ac:dyDescent="0.2">
      <c r="A16578" t="s">
        <v>16201</v>
      </c>
      <c r="B16578">
        <v>23020406</v>
      </c>
      <c r="C16578">
        <v>23020906</v>
      </c>
      <c r="D16578" t="s">
        <v>16392</v>
      </c>
      <c r="E16578">
        <v>0</v>
      </c>
      <c r="F16578" t="s">
        <v>345</v>
      </c>
    </row>
    <row r="16579" spans="1:6" x14ac:dyDescent="0.2">
      <c r="A16579" t="s">
        <v>16201</v>
      </c>
      <c r="B16579">
        <v>23032766</v>
      </c>
      <c r="C16579">
        <v>23033266</v>
      </c>
      <c r="D16579" t="s">
        <v>16393</v>
      </c>
      <c r="E16579">
        <v>0</v>
      </c>
      <c r="F16579" t="s">
        <v>345</v>
      </c>
    </row>
    <row r="16580" spans="1:6" x14ac:dyDescent="0.2">
      <c r="A16580" t="s">
        <v>16201</v>
      </c>
      <c r="B16580">
        <v>23656752</v>
      </c>
      <c r="C16580">
        <v>23657252</v>
      </c>
      <c r="D16580" t="s">
        <v>16394</v>
      </c>
      <c r="E16580">
        <v>0</v>
      </c>
      <c r="F16580" t="s">
        <v>345</v>
      </c>
    </row>
    <row r="16581" spans="1:6" x14ac:dyDescent="0.2">
      <c r="A16581" t="s">
        <v>16201</v>
      </c>
      <c r="B16581">
        <v>23855234</v>
      </c>
      <c r="C16581">
        <v>23855734</v>
      </c>
      <c r="D16581" t="s">
        <v>16395</v>
      </c>
      <c r="E16581">
        <v>0</v>
      </c>
      <c r="F16581" t="s">
        <v>345</v>
      </c>
    </row>
    <row r="16582" spans="1:6" x14ac:dyDescent="0.2">
      <c r="A16582" t="s">
        <v>16201</v>
      </c>
      <c r="B16582">
        <v>24007278</v>
      </c>
      <c r="C16582">
        <v>24007778</v>
      </c>
      <c r="D16582" t="s">
        <v>16396</v>
      </c>
      <c r="E16582">
        <v>0</v>
      </c>
      <c r="F16582" t="s">
        <v>345</v>
      </c>
    </row>
    <row r="16583" spans="1:6" x14ac:dyDescent="0.2">
      <c r="A16583" t="s">
        <v>16201</v>
      </c>
      <c r="B16583">
        <v>24040356</v>
      </c>
      <c r="C16583">
        <v>24040856</v>
      </c>
      <c r="D16583" t="s">
        <v>16397</v>
      </c>
      <c r="E16583">
        <v>0</v>
      </c>
      <c r="F16583" t="s">
        <v>345</v>
      </c>
    </row>
    <row r="16584" spans="1:6" x14ac:dyDescent="0.2">
      <c r="A16584" t="s">
        <v>16201</v>
      </c>
      <c r="B16584">
        <v>24249841</v>
      </c>
      <c r="C16584">
        <v>24250341</v>
      </c>
      <c r="D16584" t="s">
        <v>1750</v>
      </c>
      <c r="E16584">
        <v>0</v>
      </c>
      <c r="F16584" t="s">
        <v>345</v>
      </c>
    </row>
    <row r="16585" spans="1:6" x14ac:dyDescent="0.2">
      <c r="A16585" t="s">
        <v>16201</v>
      </c>
      <c r="B16585">
        <v>24320881</v>
      </c>
      <c r="C16585">
        <v>24321381</v>
      </c>
      <c r="D16585" t="s">
        <v>16398</v>
      </c>
      <c r="E16585">
        <v>0</v>
      </c>
      <c r="F16585" t="s">
        <v>345</v>
      </c>
    </row>
    <row r="16586" spans="1:6" x14ac:dyDescent="0.2">
      <c r="A16586" t="s">
        <v>16201</v>
      </c>
      <c r="B16586">
        <v>24322038</v>
      </c>
      <c r="C16586">
        <v>24322538</v>
      </c>
      <c r="D16586" t="s">
        <v>16399</v>
      </c>
      <c r="E16586">
        <v>0</v>
      </c>
      <c r="F16586" t="s">
        <v>345</v>
      </c>
    </row>
    <row r="16587" spans="1:6" x14ac:dyDescent="0.2">
      <c r="A16587" t="s">
        <v>16201</v>
      </c>
      <c r="B16587">
        <v>24322927</v>
      </c>
      <c r="C16587">
        <v>24323427</v>
      </c>
      <c r="D16587" t="s">
        <v>16400</v>
      </c>
      <c r="E16587">
        <v>0</v>
      </c>
      <c r="F16587" t="s">
        <v>345</v>
      </c>
    </row>
    <row r="16588" spans="1:6" x14ac:dyDescent="0.2">
      <c r="A16588" t="s">
        <v>16201</v>
      </c>
      <c r="B16588">
        <v>24334471</v>
      </c>
      <c r="C16588">
        <v>24334971</v>
      </c>
      <c r="D16588" t="s">
        <v>16401</v>
      </c>
      <c r="E16588">
        <v>0</v>
      </c>
      <c r="F16588" t="s">
        <v>345</v>
      </c>
    </row>
    <row r="16589" spans="1:6" x14ac:dyDescent="0.2">
      <c r="A16589" t="s">
        <v>16201</v>
      </c>
      <c r="B16589">
        <v>24354991</v>
      </c>
      <c r="C16589">
        <v>24355491</v>
      </c>
      <c r="D16589" t="s">
        <v>16402</v>
      </c>
      <c r="E16589">
        <v>0</v>
      </c>
      <c r="F16589" t="s">
        <v>345</v>
      </c>
    </row>
    <row r="16590" spans="1:6" x14ac:dyDescent="0.2">
      <c r="A16590" t="s">
        <v>16201</v>
      </c>
      <c r="B16590">
        <v>24369840</v>
      </c>
      <c r="C16590">
        <v>24370340</v>
      </c>
      <c r="D16590" t="s">
        <v>16403</v>
      </c>
      <c r="E16590">
        <v>0</v>
      </c>
      <c r="F16590" t="s">
        <v>345</v>
      </c>
    </row>
    <row r="16591" spans="1:6" x14ac:dyDescent="0.2">
      <c r="A16591" t="s">
        <v>16201</v>
      </c>
      <c r="B16591">
        <v>24456828</v>
      </c>
      <c r="C16591">
        <v>24457328</v>
      </c>
      <c r="D16591" t="s">
        <v>16404</v>
      </c>
      <c r="E16591">
        <v>0</v>
      </c>
      <c r="F16591" t="s">
        <v>345</v>
      </c>
    </row>
    <row r="16592" spans="1:6" x14ac:dyDescent="0.2">
      <c r="A16592" t="s">
        <v>16201</v>
      </c>
      <c r="B16592">
        <v>24467007</v>
      </c>
      <c r="C16592">
        <v>24467507</v>
      </c>
      <c r="D16592" t="s">
        <v>16405</v>
      </c>
      <c r="E16592">
        <v>0</v>
      </c>
      <c r="F16592" t="s">
        <v>345</v>
      </c>
    </row>
    <row r="16593" spans="1:6" x14ac:dyDescent="0.2">
      <c r="A16593" t="s">
        <v>16201</v>
      </c>
      <c r="B16593">
        <v>24504833</v>
      </c>
      <c r="C16593">
        <v>24505333</v>
      </c>
      <c r="D16593" t="s">
        <v>16406</v>
      </c>
      <c r="E16593">
        <v>0</v>
      </c>
      <c r="F16593" t="s">
        <v>345</v>
      </c>
    </row>
    <row r="16594" spans="1:6" x14ac:dyDescent="0.2">
      <c r="A16594" t="s">
        <v>16201</v>
      </c>
      <c r="B16594">
        <v>24681755</v>
      </c>
      <c r="C16594">
        <v>24682255</v>
      </c>
      <c r="D16594" t="s">
        <v>16407</v>
      </c>
      <c r="E16594">
        <v>0</v>
      </c>
      <c r="F16594" t="s">
        <v>345</v>
      </c>
    </row>
    <row r="16595" spans="1:6" x14ac:dyDescent="0.2">
      <c r="A16595" t="s">
        <v>16201</v>
      </c>
      <c r="B16595">
        <v>24848716</v>
      </c>
      <c r="C16595">
        <v>24849216</v>
      </c>
      <c r="D16595" t="s">
        <v>16408</v>
      </c>
      <c r="E16595">
        <v>0</v>
      </c>
      <c r="F16595" t="s">
        <v>345</v>
      </c>
    </row>
    <row r="16596" spans="1:6" x14ac:dyDescent="0.2">
      <c r="A16596" t="s">
        <v>16201</v>
      </c>
      <c r="B16596">
        <v>24849213</v>
      </c>
      <c r="C16596">
        <v>24849713</v>
      </c>
      <c r="D16596" t="s">
        <v>16409</v>
      </c>
      <c r="E16596">
        <v>0</v>
      </c>
      <c r="F16596" t="s">
        <v>345</v>
      </c>
    </row>
    <row r="16597" spans="1:6" x14ac:dyDescent="0.2">
      <c r="A16597" t="s">
        <v>16201</v>
      </c>
      <c r="B16597">
        <v>24937553</v>
      </c>
      <c r="C16597">
        <v>24938053</v>
      </c>
      <c r="D16597" t="s">
        <v>16410</v>
      </c>
      <c r="E16597">
        <v>0</v>
      </c>
      <c r="F16597" t="s">
        <v>345</v>
      </c>
    </row>
    <row r="16598" spans="1:6" x14ac:dyDescent="0.2">
      <c r="A16598" t="s">
        <v>16201</v>
      </c>
      <c r="B16598">
        <v>24994942</v>
      </c>
      <c r="C16598">
        <v>24995442</v>
      </c>
      <c r="D16598" t="s">
        <v>16411</v>
      </c>
      <c r="E16598">
        <v>0</v>
      </c>
      <c r="F16598" t="s">
        <v>345</v>
      </c>
    </row>
    <row r="16599" spans="1:6" x14ac:dyDescent="0.2">
      <c r="A16599" t="s">
        <v>16201</v>
      </c>
      <c r="B16599">
        <v>25115017</v>
      </c>
      <c r="C16599">
        <v>25115517</v>
      </c>
      <c r="D16599" t="s">
        <v>16412</v>
      </c>
      <c r="E16599">
        <v>0</v>
      </c>
      <c r="F16599" t="s">
        <v>345</v>
      </c>
    </row>
    <row r="16600" spans="1:6" x14ac:dyDescent="0.2">
      <c r="A16600" t="s">
        <v>16201</v>
      </c>
      <c r="B16600">
        <v>25129328</v>
      </c>
      <c r="C16600">
        <v>25129828</v>
      </c>
      <c r="D16600" t="s">
        <v>16413</v>
      </c>
      <c r="E16600">
        <v>0</v>
      </c>
      <c r="F16600" t="s">
        <v>345</v>
      </c>
    </row>
    <row r="16601" spans="1:6" x14ac:dyDescent="0.2">
      <c r="A16601" t="s">
        <v>16201</v>
      </c>
      <c r="B16601">
        <v>25144360</v>
      </c>
      <c r="C16601">
        <v>25144860</v>
      </c>
      <c r="D16601" t="s">
        <v>16414</v>
      </c>
      <c r="E16601">
        <v>0</v>
      </c>
      <c r="F16601" t="s">
        <v>345</v>
      </c>
    </row>
    <row r="16602" spans="1:6" x14ac:dyDescent="0.2">
      <c r="A16602" t="s">
        <v>16201</v>
      </c>
      <c r="B16602">
        <v>25190178</v>
      </c>
      <c r="C16602">
        <v>25190678</v>
      </c>
      <c r="D16602" t="s">
        <v>16415</v>
      </c>
      <c r="E16602">
        <v>0</v>
      </c>
      <c r="F16602" t="s">
        <v>345</v>
      </c>
    </row>
    <row r="16603" spans="1:6" x14ac:dyDescent="0.2">
      <c r="A16603" t="s">
        <v>16201</v>
      </c>
      <c r="B16603">
        <v>25257787</v>
      </c>
      <c r="C16603">
        <v>25258287</v>
      </c>
      <c r="D16603" t="s">
        <v>16416</v>
      </c>
      <c r="E16603">
        <v>0</v>
      </c>
      <c r="F16603" t="s">
        <v>345</v>
      </c>
    </row>
    <row r="16604" spans="1:6" x14ac:dyDescent="0.2">
      <c r="A16604" t="s">
        <v>16201</v>
      </c>
      <c r="B16604">
        <v>25263176</v>
      </c>
      <c r="C16604">
        <v>25263676</v>
      </c>
      <c r="D16604" t="s">
        <v>16417</v>
      </c>
      <c r="E16604">
        <v>0</v>
      </c>
      <c r="F16604" t="s">
        <v>345</v>
      </c>
    </row>
    <row r="16605" spans="1:6" x14ac:dyDescent="0.2">
      <c r="A16605" t="s">
        <v>16201</v>
      </c>
      <c r="B16605">
        <v>25280525</v>
      </c>
      <c r="C16605">
        <v>25281025</v>
      </c>
      <c r="D16605" t="s">
        <v>16418</v>
      </c>
      <c r="E16605">
        <v>0</v>
      </c>
      <c r="F16605" t="s">
        <v>345</v>
      </c>
    </row>
    <row r="16606" spans="1:6" x14ac:dyDescent="0.2">
      <c r="A16606" t="s">
        <v>16201</v>
      </c>
      <c r="B16606">
        <v>25302589</v>
      </c>
      <c r="C16606">
        <v>25303089</v>
      </c>
      <c r="D16606" t="s">
        <v>1754</v>
      </c>
      <c r="E16606">
        <v>0</v>
      </c>
      <c r="F16606" t="s">
        <v>345</v>
      </c>
    </row>
    <row r="16607" spans="1:6" x14ac:dyDescent="0.2">
      <c r="A16607" t="s">
        <v>16201</v>
      </c>
      <c r="B16607">
        <v>25303361</v>
      </c>
      <c r="C16607">
        <v>25303861</v>
      </c>
      <c r="D16607" t="s">
        <v>16419</v>
      </c>
      <c r="E16607">
        <v>0</v>
      </c>
      <c r="F16607" t="s">
        <v>345</v>
      </c>
    </row>
    <row r="16608" spans="1:6" x14ac:dyDescent="0.2">
      <c r="A16608" t="s">
        <v>16201</v>
      </c>
      <c r="B16608">
        <v>25306691</v>
      </c>
      <c r="C16608">
        <v>25307191</v>
      </c>
      <c r="D16608" t="s">
        <v>1755</v>
      </c>
      <c r="E16608">
        <v>0</v>
      </c>
      <c r="F16608" t="s">
        <v>345</v>
      </c>
    </row>
    <row r="16609" spans="1:6" x14ac:dyDescent="0.2">
      <c r="A16609" t="s">
        <v>16201</v>
      </c>
      <c r="B16609">
        <v>25325167</v>
      </c>
      <c r="C16609">
        <v>25325667</v>
      </c>
      <c r="D16609" t="s">
        <v>16420</v>
      </c>
      <c r="E16609">
        <v>0</v>
      </c>
      <c r="F16609" t="s">
        <v>345</v>
      </c>
    </row>
    <row r="16610" spans="1:6" x14ac:dyDescent="0.2">
      <c r="A16610" t="s">
        <v>16201</v>
      </c>
      <c r="B16610">
        <v>25337565</v>
      </c>
      <c r="C16610">
        <v>25338065</v>
      </c>
      <c r="D16610" t="s">
        <v>16421</v>
      </c>
      <c r="E16610">
        <v>0</v>
      </c>
      <c r="F16610" t="s">
        <v>345</v>
      </c>
    </row>
    <row r="16611" spans="1:6" x14ac:dyDescent="0.2">
      <c r="A16611" t="s">
        <v>16201</v>
      </c>
      <c r="B16611">
        <v>25409706</v>
      </c>
      <c r="C16611">
        <v>25410206</v>
      </c>
      <c r="D16611" t="s">
        <v>16422</v>
      </c>
      <c r="E16611">
        <v>0</v>
      </c>
      <c r="F16611" t="s">
        <v>345</v>
      </c>
    </row>
    <row r="16612" spans="1:6" x14ac:dyDescent="0.2">
      <c r="A16612" t="s">
        <v>16201</v>
      </c>
      <c r="B16612">
        <v>25415266</v>
      </c>
      <c r="C16612">
        <v>25415766</v>
      </c>
      <c r="D16612" t="s">
        <v>16423</v>
      </c>
      <c r="E16612">
        <v>0</v>
      </c>
      <c r="F16612" t="s">
        <v>345</v>
      </c>
    </row>
    <row r="16613" spans="1:6" x14ac:dyDescent="0.2">
      <c r="A16613" t="s">
        <v>16201</v>
      </c>
      <c r="B16613">
        <v>25805245</v>
      </c>
      <c r="C16613">
        <v>25805745</v>
      </c>
      <c r="D16613" t="s">
        <v>16424</v>
      </c>
      <c r="E16613">
        <v>0</v>
      </c>
      <c r="F16613" t="s">
        <v>345</v>
      </c>
    </row>
    <row r="16614" spans="1:6" x14ac:dyDescent="0.2">
      <c r="A16614" t="s">
        <v>16201</v>
      </c>
      <c r="B16614">
        <v>25910735</v>
      </c>
      <c r="C16614">
        <v>25911235</v>
      </c>
      <c r="D16614" t="s">
        <v>16425</v>
      </c>
      <c r="E16614">
        <v>0</v>
      </c>
      <c r="F16614" t="s">
        <v>345</v>
      </c>
    </row>
    <row r="16615" spans="1:6" x14ac:dyDescent="0.2">
      <c r="A16615" t="s">
        <v>16201</v>
      </c>
      <c r="B16615">
        <v>26675497</v>
      </c>
      <c r="C16615">
        <v>26675997</v>
      </c>
      <c r="D16615" t="s">
        <v>16426</v>
      </c>
      <c r="E16615">
        <v>0</v>
      </c>
      <c r="F16615" t="s">
        <v>345</v>
      </c>
    </row>
    <row r="16616" spans="1:6" x14ac:dyDescent="0.2">
      <c r="A16616" t="s">
        <v>16201</v>
      </c>
      <c r="B16616">
        <v>26755082</v>
      </c>
      <c r="C16616">
        <v>26755582</v>
      </c>
      <c r="D16616" t="s">
        <v>16427</v>
      </c>
      <c r="E16616">
        <v>0</v>
      </c>
      <c r="F16616" t="s">
        <v>345</v>
      </c>
    </row>
    <row r="16617" spans="1:6" x14ac:dyDescent="0.2">
      <c r="A16617" t="s">
        <v>16201</v>
      </c>
      <c r="B16617">
        <v>27009093</v>
      </c>
      <c r="C16617">
        <v>27009593</v>
      </c>
      <c r="D16617" t="s">
        <v>16428</v>
      </c>
      <c r="E16617">
        <v>0</v>
      </c>
      <c r="F16617" t="s">
        <v>345</v>
      </c>
    </row>
    <row r="16618" spans="1:6" x14ac:dyDescent="0.2">
      <c r="A16618" t="s">
        <v>16201</v>
      </c>
      <c r="B16618">
        <v>27989811</v>
      </c>
      <c r="C16618">
        <v>27990311</v>
      </c>
      <c r="D16618" t="s">
        <v>16429</v>
      </c>
      <c r="E16618">
        <v>0</v>
      </c>
      <c r="F16618" t="s">
        <v>345</v>
      </c>
    </row>
    <row r="16619" spans="1:6" x14ac:dyDescent="0.2">
      <c r="A16619" t="s">
        <v>16201</v>
      </c>
      <c r="B16619">
        <v>28061277</v>
      </c>
      <c r="C16619">
        <v>28061777</v>
      </c>
      <c r="D16619" t="s">
        <v>16430</v>
      </c>
      <c r="E16619">
        <v>0</v>
      </c>
      <c r="F16619" t="s">
        <v>345</v>
      </c>
    </row>
    <row r="16620" spans="1:6" x14ac:dyDescent="0.2">
      <c r="A16620" t="s">
        <v>16201</v>
      </c>
      <c r="B16620">
        <v>28368158</v>
      </c>
      <c r="C16620">
        <v>28368658</v>
      </c>
      <c r="D16620" t="s">
        <v>16431</v>
      </c>
      <c r="E16620">
        <v>0</v>
      </c>
      <c r="F16620" t="s">
        <v>345</v>
      </c>
    </row>
    <row r="16621" spans="1:6" x14ac:dyDescent="0.2">
      <c r="A16621" t="s">
        <v>16201</v>
      </c>
      <c r="B16621">
        <v>28369134</v>
      </c>
      <c r="C16621">
        <v>28369634</v>
      </c>
      <c r="D16621" t="s">
        <v>16432</v>
      </c>
      <c r="E16621">
        <v>0</v>
      </c>
      <c r="F16621" t="s">
        <v>345</v>
      </c>
    </row>
    <row r="16622" spans="1:6" x14ac:dyDescent="0.2">
      <c r="A16622" t="s">
        <v>16201</v>
      </c>
      <c r="B16622">
        <v>29569356</v>
      </c>
      <c r="C16622">
        <v>29569856</v>
      </c>
      <c r="D16622" t="s">
        <v>16433</v>
      </c>
      <c r="E16622">
        <v>0</v>
      </c>
      <c r="F16622" t="s">
        <v>345</v>
      </c>
    </row>
    <row r="16623" spans="1:6" x14ac:dyDescent="0.2">
      <c r="A16623" t="s">
        <v>16201</v>
      </c>
      <c r="B16623">
        <v>29705565</v>
      </c>
      <c r="C16623">
        <v>29706065</v>
      </c>
      <c r="D16623" t="s">
        <v>16434</v>
      </c>
      <c r="E16623">
        <v>0</v>
      </c>
      <c r="F16623" t="s">
        <v>345</v>
      </c>
    </row>
    <row r="16624" spans="1:6" x14ac:dyDescent="0.2">
      <c r="A16624" t="s">
        <v>16201</v>
      </c>
      <c r="B16624">
        <v>30395076</v>
      </c>
      <c r="C16624">
        <v>30395576</v>
      </c>
      <c r="D16624" t="s">
        <v>16435</v>
      </c>
      <c r="E16624">
        <v>0</v>
      </c>
      <c r="F16624" t="s">
        <v>345</v>
      </c>
    </row>
    <row r="16625" spans="1:6" x14ac:dyDescent="0.2">
      <c r="A16625" t="s">
        <v>16201</v>
      </c>
      <c r="B16625">
        <v>30605407</v>
      </c>
      <c r="C16625">
        <v>30605907</v>
      </c>
      <c r="D16625" t="s">
        <v>16436</v>
      </c>
      <c r="E16625">
        <v>0</v>
      </c>
      <c r="F16625" t="s">
        <v>345</v>
      </c>
    </row>
    <row r="16626" spans="1:6" x14ac:dyDescent="0.2">
      <c r="A16626" t="s">
        <v>16201</v>
      </c>
      <c r="B16626">
        <v>30625670</v>
      </c>
      <c r="C16626">
        <v>30626170</v>
      </c>
      <c r="D16626" t="s">
        <v>16437</v>
      </c>
      <c r="E16626">
        <v>0</v>
      </c>
      <c r="F16626" t="s">
        <v>345</v>
      </c>
    </row>
    <row r="16627" spans="1:6" x14ac:dyDescent="0.2">
      <c r="A16627" t="s">
        <v>16201</v>
      </c>
      <c r="B16627">
        <v>30630960</v>
      </c>
      <c r="C16627">
        <v>30631460</v>
      </c>
      <c r="D16627" t="s">
        <v>16438</v>
      </c>
      <c r="E16627">
        <v>0</v>
      </c>
      <c r="F16627" t="s">
        <v>345</v>
      </c>
    </row>
    <row r="16628" spans="1:6" x14ac:dyDescent="0.2">
      <c r="A16628" t="s">
        <v>16201</v>
      </c>
      <c r="B16628">
        <v>30639183</v>
      </c>
      <c r="C16628">
        <v>30639683</v>
      </c>
      <c r="D16628" t="s">
        <v>16439</v>
      </c>
      <c r="E16628">
        <v>0</v>
      </c>
      <c r="F16628" t="s">
        <v>345</v>
      </c>
    </row>
    <row r="16629" spans="1:6" x14ac:dyDescent="0.2">
      <c r="A16629" t="s">
        <v>16201</v>
      </c>
      <c r="B16629">
        <v>30654194</v>
      </c>
      <c r="C16629">
        <v>30654694</v>
      </c>
      <c r="D16629" t="s">
        <v>1771</v>
      </c>
      <c r="E16629">
        <v>0</v>
      </c>
      <c r="F16629" t="s">
        <v>345</v>
      </c>
    </row>
    <row r="16630" spans="1:6" x14ac:dyDescent="0.2">
      <c r="A16630" t="s">
        <v>16201</v>
      </c>
      <c r="B16630">
        <v>30829747</v>
      </c>
      <c r="C16630">
        <v>30830247</v>
      </c>
      <c r="D16630" t="s">
        <v>16440</v>
      </c>
      <c r="E16630">
        <v>0</v>
      </c>
      <c r="F16630" t="s">
        <v>345</v>
      </c>
    </row>
    <row r="16631" spans="1:6" x14ac:dyDescent="0.2">
      <c r="A16631" t="s">
        <v>16201</v>
      </c>
      <c r="B16631">
        <v>30856152</v>
      </c>
      <c r="C16631">
        <v>30856652</v>
      </c>
      <c r="D16631" t="s">
        <v>16441</v>
      </c>
      <c r="E16631">
        <v>0</v>
      </c>
      <c r="F16631" t="s">
        <v>345</v>
      </c>
    </row>
    <row r="16632" spans="1:6" x14ac:dyDescent="0.2">
      <c r="A16632" t="s">
        <v>16201</v>
      </c>
      <c r="B16632">
        <v>30874201</v>
      </c>
      <c r="C16632">
        <v>30874701</v>
      </c>
      <c r="D16632" t="s">
        <v>16442</v>
      </c>
      <c r="E16632">
        <v>0</v>
      </c>
      <c r="F16632" t="s">
        <v>345</v>
      </c>
    </row>
    <row r="16633" spans="1:6" x14ac:dyDescent="0.2">
      <c r="A16633" t="s">
        <v>16201</v>
      </c>
      <c r="B16633">
        <v>30910839</v>
      </c>
      <c r="C16633">
        <v>30911339</v>
      </c>
      <c r="D16633" t="s">
        <v>16443</v>
      </c>
      <c r="E16633">
        <v>0</v>
      </c>
      <c r="F16633" t="s">
        <v>345</v>
      </c>
    </row>
    <row r="16634" spans="1:6" x14ac:dyDescent="0.2">
      <c r="A16634" t="s">
        <v>16201</v>
      </c>
      <c r="B16634">
        <v>30911371</v>
      </c>
      <c r="C16634">
        <v>30911871</v>
      </c>
      <c r="D16634" t="s">
        <v>16444</v>
      </c>
      <c r="E16634">
        <v>0</v>
      </c>
      <c r="F16634" t="s">
        <v>345</v>
      </c>
    </row>
    <row r="16635" spans="1:6" x14ac:dyDescent="0.2">
      <c r="A16635" t="s">
        <v>16201</v>
      </c>
      <c r="B16635">
        <v>30929113</v>
      </c>
      <c r="C16635">
        <v>30929613</v>
      </c>
      <c r="D16635" t="s">
        <v>16445</v>
      </c>
      <c r="E16635">
        <v>0</v>
      </c>
      <c r="F16635" t="s">
        <v>345</v>
      </c>
    </row>
    <row r="16636" spans="1:6" x14ac:dyDescent="0.2">
      <c r="A16636" t="s">
        <v>16201</v>
      </c>
      <c r="B16636">
        <v>30944792</v>
      </c>
      <c r="C16636">
        <v>30945292</v>
      </c>
      <c r="D16636" t="s">
        <v>16446</v>
      </c>
      <c r="E16636">
        <v>0</v>
      </c>
      <c r="F16636" t="s">
        <v>345</v>
      </c>
    </row>
    <row r="16637" spans="1:6" x14ac:dyDescent="0.2">
      <c r="A16637" t="s">
        <v>16201</v>
      </c>
      <c r="B16637">
        <v>31049091</v>
      </c>
      <c r="C16637">
        <v>31049591</v>
      </c>
      <c r="D16637" t="s">
        <v>16447</v>
      </c>
      <c r="E16637">
        <v>0</v>
      </c>
      <c r="F16637" t="s">
        <v>345</v>
      </c>
    </row>
    <row r="16638" spans="1:6" x14ac:dyDescent="0.2">
      <c r="A16638" t="s">
        <v>16201</v>
      </c>
      <c r="B16638">
        <v>31149207</v>
      </c>
      <c r="C16638">
        <v>31149707</v>
      </c>
      <c r="D16638" t="s">
        <v>16448</v>
      </c>
      <c r="E16638">
        <v>0</v>
      </c>
      <c r="F16638" t="s">
        <v>345</v>
      </c>
    </row>
    <row r="16639" spans="1:6" x14ac:dyDescent="0.2">
      <c r="A16639" t="s">
        <v>16201</v>
      </c>
      <c r="B16639">
        <v>31468021</v>
      </c>
      <c r="C16639">
        <v>31468521</v>
      </c>
      <c r="D16639" t="s">
        <v>16449</v>
      </c>
      <c r="E16639">
        <v>0</v>
      </c>
      <c r="F16639" t="s">
        <v>345</v>
      </c>
    </row>
    <row r="16640" spans="1:6" x14ac:dyDescent="0.2">
      <c r="A16640" t="s">
        <v>16201</v>
      </c>
      <c r="B16640">
        <v>31468630</v>
      </c>
      <c r="C16640">
        <v>31469130</v>
      </c>
      <c r="D16640" t="s">
        <v>16450</v>
      </c>
      <c r="E16640">
        <v>0</v>
      </c>
      <c r="F16640" t="s">
        <v>345</v>
      </c>
    </row>
    <row r="16641" spans="1:6" x14ac:dyDescent="0.2">
      <c r="A16641" t="s">
        <v>16201</v>
      </c>
      <c r="B16641">
        <v>32433551</v>
      </c>
      <c r="C16641">
        <v>32434051</v>
      </c>
      <c r="D16641" t="s">
        <v>1782</v>
      </c>
      <c r="E16641">
        <v>0</v>
      </c>
      <c r="F16641" t="s">
        <v>345</v>
      </c>
    </row>
    <row r="16642" spans="1:6" x14ac:dyDescent="0.2">
      <c r="A16642" t="s">
        <v>16201</v>
      </c>
      <c r="B16642">
        <v>32765672</v>
      </c>
      <c r="C16642">
        <v>32766172</v>
      </c>
      <c r="D16642" t="s">
        <v>16451</v>
      </c>
      <c r="E16642">
        <v>0</v>
      </c>
      <c r="F16642" t="s">
        <v>345</v>
      </c>
    </row>
    <row r="16643" spans="1:6" x14ac:dyDescent="0.2">
      <c r="A16643" t="s">
        <v>16201</v>
      </c>
      <c r="B16643">
        <v>32860767</v>
      </c>
      <c r="C16643">
        <v>32861267</v>
      </c>
      <c r="D16643" t="s">
        <v>16452</v>
      </c>
      <c r="E16643">
        <v>0</v>
      </c>
      <c r="F16643" t="s">
        <v>345</v>
      </c>
    </row>
    <row r="16644" spans="1:6" x14ac:dyDescent="0.2">
      <c r="A16644" t="s">
        <v>16201</v>
      </c>
      <c r="B16644">
        <v>33500254</v>
      </c>
      <c r="C16644">
        <v>33500754</v>
      </c>
      <c r="D16644" t="s">
        <v>16453</v>
      </c>
      <c r="E16644">
        <v>0</v>
      </c>
      <c r="F16644" t="s">
        <v>345</v>
      </c>
    </row>
    <row r="16645" spans="1:6" x14ac:dyDescent="0.2">
      <c r="A16645" t="s">
        <v>16201</v>
      </c>
      <c r="B16645">
        <v>33947181</v>
      </c>
      <c r="C16645">
        <v>33947681</v>
      </c>
      <c r="D16645" t="s">
        <v>16454</v>
      </c>
      <c r="E16645">
        <v>0</v>
      </c>
      <c r="F16645" t="s">
        <v>345</v>
      </c>
    </row>
    <row r="16646" spans="1:6" x14ac:dyDescent="0.2">
      <c r="A16646" t="s">
        <v>16201</v>
      </c>
      <c r="B16646">
        <v>33967716</v>
      </c>
      <c r="C16646">
        <v>33968216</v>
      </c>
      <c r="D16646" t="s">
        <v>16455</v>
      </c>
      <c r="E16646">
        <v>0</v>
      </c>
      <c r="F16646" t="s">
        <v>345</v>
      </c>
    </row>
    <row r="16647" spans="1:6" x14ac:dyDescent="0.2">
      <c r="A16647" t="s">
        <v>16201</v>
      </c>
      <c r="B16647">
        <v>34003359</v>
      </c>
      <c r="C16647">
        <v>34003859</v>
      </c>
      <c r="D16647" t="s">
        <v>16456</v>
      </c>
      <c r="E16647">
        <v>0</v>
      </c>
      <c r="F16647" t="s">
        <v>345</v>
      </c>
    </row>
    <row r="16648" spans="1:6" x14ac:dyDescent="0.2">
      <c r="A16648" t="s">
        <v>16201</v>
      </c>
      <c r="B16648">
        <v>34073997</v>
      </c>
      <c r="C16648">
        <v>34074497</v>
      </c>
      <c r="D16648" t="s">
        <v>16457</v>
      </c>
      <c r="E16648">
        <v>0</v>
      </c>
      <c r="F16648" t="s">
        <v>345</v>
      </c>
    </row>
    <row r="16649" spans="1:6" x14ac:dyDescent="0.2">
      <c r="A16649" t="s">
        <v>16201</v>
      </c>
      <c r="B16649">
        <v>34147544</v>
      </c>
      <c r="C16649">
        <v>34148044</v>
      </c>
      <c r="D16649" t="s">
        <v>16458</v>
      </c>
      <c r="E16649">
        <v>0</v>
      </c>
      <c r="F16649" t="s">
        <v>345</v>
      </c>
    </row>
    <row r="16650" spans="1:6" x14ac:dyDescent="0.2">
      <c r="A16650" t="s">
        <v>16201</v>
      </c>
      <c r="B16650">
        <v>34192723</v>
      </c>
      <c r="C16650">
        <v>34193223</v>
      </c>
      <c r="D16650" t="s">
        <v>16459</v>
      </c>
      <c r="E16650">
        <v>0</v>
      </c>
      <c r="F16650" t="s">
        <v>345</v>
      </c>
    </row>
    <row r="16651" spans="1:6" x14ac:dyDescent="0.2">
      <c r="A16651" t="s">
        <v>16201</v>
      </c>
      <c r="B16651">
        <v>34355951</v>
      </c>
      <c r="C16651">
        <v>34356451</v>
      </c>
      <c r="D16651" t="s">
        <v>16460</v>
      </c>
      <c r="E16651">
        <v>0</v>
      </c>
      <c r="F16651" t="s">
        <v>345</v>
      </c>
    </row>
    <row r="16652" spans="1:6" x14ac:dyDescent="0.2">
      <c r="A16652" t="s">
        <v>16201</v>
      </c>
      <c r="B16652">
        <v>36382747</v>
      </c>
      <c r="C16652">
        <v>36383247</v>
      </c>
      <c r="D16652" t="s">
        <v>16461</v>
      </c>
      <c r="E16652">
        <v>0</v>
      </c>
      <c r="F16652" t="s">
        <v>345</v>
      </c>
    </row>
    <row r="16653" spans="1:6" x14ac:dyDescent="0.2">
      <c r="A16653" t="s">
        <v>16201</v>
      </c>
      <c r="B16653">
        <v>36954382</v>
      </c>
      <c r="C16653">
        <v>36954882</v>
      </c>
      <c r="D16653" t="s">
        <v>16462</v>
      </c>
      <c r="E16653">
        <v>0</v>
      </c>
      <c r="F16653" t="s">
        <v>345</v>
      </c>
    </row>
    <row r="16654" spans="1:6" x14ac:dyDescent="0.2">
      <c r="A16654" t="s">
        <v>16201</v>
      </c>
      <c r="B16654">
        <v>37096381</v>
      </c>
      <c r="C16654">
        <v>37096881</v>
      </c>
      <c r="D16654" t="s">
        <v>16463</v>
      </c>
      <c r="E16654">
        <v>0</v>
      </c>
      <c r="F16654" t="s">
        <v>345</v>
      </c>
    </row>
    <row r="16655" spans="1:6" x14ac:dyDescent="0.2">
      <c r="A16655" t="s">
        <v>16201</v>
      </c>
      <c r="B16655">
        <v>37107993</v>
      </c>
      <c r="C16655">
        <v>37108493</v>
      </c>
      <c r="D16655" t="s">
        <v>16464</v>
      </c>
      <c r="E16655">
        <v>0</v>
      </c>
      <c r="F16655" t="s">
        <v>345</v>
      </c>
    </row>
    <row r="16656" spans="1:6" x14ac:dyDescent="0.2">
      <c r="A16656" t="s">
        <v>16201</v>
      </c>
      <c r="B16656">
        <v>37156370</v>
      </c>
      <c r="C16656">
        <v>37156870</v>
      </c>
      <c r="D16656" t="s">
        <v>16465</v>
      </c>
      <c r="E16656">
        <v>0</v>
      </c>
      <c r="F16656" t="s">
        <v>345</v>
      </c>
    </row>
    <row r="16657" spans="1:6" x14ac:dyDescent="0.2">
      <c r="A16657" t="s">
        <v>16201</v>
      </c>
      <c r="B16657">
        <v>37213258</v>
      </c>
      <c r="C16657">
        <v>37213758</v>
      </c>
      <c r="D16657" t="s">
        <v>16466</v>
      </c>
      <c r="E16657">
        <v>0</v>
      </c>
      <c r="F16657" t="s">
        <v>345</v>
      </c>
    </row>
    <row r="16658" spans="1:6" x14ac:dyDescent="0.2">
      <c r="A16658" t="s">
        <v>16201</v>
      </c>
      <c r="B16658">
        <v>37221301</v>
      </c>
      <c r="C16658">
        <v>37221801</v>
      </c>
      <c r="D16658" t="s">
        <v>16467</v>
      </c>
      <c r="E16658">
        <v>0</v>
      </c>
      <c r="F16658" t="s">
        <v>345</v>
      </c>
    </row>
    <row r="16659" spans="1:6" x14ac:dyDescent="0.2">
      <c r="A16659" t="s">
        <v>16201</v>
      </c>
      <c r="B16659">
        <v>37233198</v>
      </c>
      <c r="C16659">
        <v>37233698</v>
      </c>
      <c r="D16659" t="s">
        <v>16468</v>
      </c>
      <c r="E16659">
        <v>0</v>
      </c>
      <c r="F16659" t="s">
        <v>345</v>
      </c>
    </row>
    <row r="16660" spans="1:6" x14ac:dyDescent="0.2">
      <c r="A16660" t="s">
        <v>16201</v>
      </c>
      <c r="B16660">
        <v>37273259</v>
      </c>
      <c r="C16660">
        <v>37273759</v>
      </c>
      <c r="D16660" t="s">
        <v>16469</v>
      </c>
      <c r="E16660">
        <v>0</v>
      </c>
      <c r="F16660" t="s">
        <v>345</v>
      </c>
    </row>
    <row r="16661" spans="1:6" x14ac:dyDescent="0.2">
      <c r="A16661" t="s">
        <v>16201</v>
      </c>
      <c r="B16661">
        <v>37298450</v>
      </c>
      <c r="C16661">
        <v>37298950</v>
      </c>
      <c r="D16661" t="s">
        <v>16470</v>
      </c>
      <c r="E16661">
        <v>0</v>
      </c>
      <c r="F16661" t="s">
        <v>345</v>
      </c>
    </row>
    <row r="16662" spans="1:6" x14ac:dyDescent="0.2">
      <c r="A16662" t="s">
        <v>16201</v>
      </c>
      <c r="B16662">
        <v>37493651</v>
      </c>
      <c r="C16662">
        <v>37494151</v>
      </c>
      <c r="D16662" t="s">
        <v>16471</v>
      </c>
      <c r="E16662">
        <v>0</v>
      </c>
      <c r="F16662" t="s">
        <v>345</v>
      </c>
    </row>
    <row r="16663" spans="1:6" x14ac:dyDescent="0.2">
      <c r="A16663" t="s">
        <v>16201</v>
      </c>
      <c r="B16663">
        <v>37496319</v>
      </c>
      <c r="C16663">
        <v>37496819</v>
      </c>
      <c r="D16663" t="s">
        <v>1789</v>
      </c>
      <c r="E16663">
        <v>0</v>
      </c>
      <c r="F16663" t="s">
        <v>345</v>
      </c>
    </row>
    <row r="16664" spans="1:6" x14ac:dyDescent="0.2">
      <c r="A16664" t="s">
        <v>16201</v>
      </c>
      <c r="B16664">
        <v>37670506</v>
      </c>
      <c r="C16664">
        <v>37671006</v>
      </c>
      <c r="D16664" t="s">
        <v>16472</v>
      </c>
      <c r="E16664">
        <v>0</v>
      </c>
      <c r="F16664" t="s">
        <v>345</v>
      </c>
    </row>
    <row r="16665" spans="1:6" x14ac:dyDescent="0.2">
      <c r="A16665" t="s">
        <v>16201</v>
      </c>
      <c r="B16665">
        <v>38259077</v>
      </c>
      <c r="C16665">
        <v>38259577</v>
      </c>
      <c r="D16665" t="s">
        <v>1792</v>
      </c>
      <c r="E16665">
        <v>0</v>
      </c>
      <c r="F16665" t="s">
        <v>345</v>
      </c>
    </row>
    <row r="16666" spans="1:6" x14ac:dyDescent="0.2">
      <c r="A16666" t="s">
        <v>16201</v>
      </c>
      <c r="B16666">
        <v>38429745</v>
      </c>
      <c r="C16666">
        <v>38430245</v>
      </c>
      <c r="D16666" t="s">
        <v>16473</v>
      </c>
      <c r="E16666">
        <v>0</v>
      </c>
      <c r="F16666" t="s">
        <v>345</v>
      </c>
    </row>
    <row r="16667" spans="1:6" x14ac:dyDescent="0.2">
      <c r="A16667" t="s">
        <v>16201</v>
      </c>
      <c r="B16667">
        <v>38784228</v>
      </c>
      <c r="C16667">
        <v>38784728</v>
      </c>
      <c r="D16667" t="s">
        <v>16474</v>
      </c>
      <c r="E16667">
        <v>0</v>
      </c>
      <c r="F16667" t="s">
        <v>345</v>
      </c>
    </row>
    <row r="16668" spans="1:6" x14ac:dyDescent="0.2">
      <c r="A16668" t="s">
        <v>16201</v>
      </c>
      <c r="B16668">
        <v>38837876</v>
      </c>
      <c r="C16668">
        <v>38838376</v>
      </c>
      <c r="D16668" t="s">
        <v>1795</v>
      </c>
      <c r="E16668">
        <v>0</v>
      </c>
      <c r="F16668" t="s">
        <v>345</v>
      </c>
    </row>
    <row r="16669" spans="1:6" x14ac:dyDescent="0.2">
      <c r="A16669" t="s">
        <v>16201</v>
      </c>
      <c r="B16669">
        <v>38860562</v>
      </c>
      <c r="C16669">
        <v>38861062</v>
      </c>
      <c r="D16669" t="s">
        <v>1797</v>
      </c>
      <c r="E16669">
        <v>0</v>
      </c>
      <c r="F16669" t="s">
        <v>345</v>
      </c>
    </row>
    <row r="16670" spans="1:6" x14ac:dyDescent="0.2">
      <c r="A16670" t="s">
        <v>16201</v>
      </c>
      <c r="B16670">
        <v>38920529</v>
      </c>
      <c r="C16670">
        <v>38921029</v>
      </c>
      <c r="D16670" t="s">
        <v>16475</v>
      </c>
      <c r="E16670">
        <v>0</v>
      </c>
      <c r="F16670" t="s">
        <v>345</v>
      </c>
    </row>
    <row r="16671" spans="1:6" x14ac:dyDescent="0.2">
      <c r="A16671" t="s">
        <v>16201</v>
      </c>
      <c r="B16671">
        <v>39041489</v>
      </c>
      <c r="C16671">
        <v>39041989</v>
      </c>
      <c r="D16671" t="s">
        <v>16476</v>
      </c>
      <c r="E16671">
        <v>0</v>
      </c>
      <c r="F16671" t="s">
        <v>345</v>
      </c>
    </row>
    <row r="16672" spans="1:6" x14ac:dyDescent="0.2">
      <c r="A16672" t="s">
        <v>16201</v>
      </c>
      <c r="B16672">
        <v>39046081</v>
      </c>
      <c r="C16672">
        <v>39046581</v>
      </c>
      <c r="D16672" t="s">
        <v>16477</v>
      </c>
      <c r="E16672">
        <v>0</v>
      </c>
      <c r="F16672" t="s">
        <v>345</v>
      </c>
    </row>
    <row r="16673" spans="1:6" x14ac:dyDescent="0.2">
      <c r="A16673" t="s">
        <v>16201</v>
      </c>
      <c r="B16673">
        <v>39047117</v>
      </c>
      <c r="C16673">
        <v>39047617</v>
      </c>
      <c r="D16673" t="s">
        <v>16478</v>
      </c>
      <c r="E16673">
        <v>0</v>
      </c>
      <c r="F16673" t="s">
        <v>345</v>
      </c>
    </row>
    <row r="16674" spans="1:6" x14ac:dyDescent="0.2">
      <c r="A16674" t="s">
        <v>16201</v>
      </c>
      <c r="B16674">
        <v>39049075</v>
      </c>
      <c r="C16674">
        <v>39049575</v>
      </c>
      <c r="D16674" t="s">
        <v>16479</v>
      </c>
      <c r="E16674">
        <v>0</v>
      </c>
      <c r="F16674" t="s">
        <v>345</v>
      </c>
    </row>
    <row r="16675" spans="1:6" x14ac:dyDescent="0.2">
      <c r="A16675" t="s">
        <v>16201</v>
      </c>
      <c r="B16675">
        <v>39137748</v>
      </c>
      <c r="C16675">
        <v>39138248</v>
      </c>
      <c r="D16675" t="s">
        <v>16480</v>
      </c>
      <c r="E16675">
        <v>0</v>
      </c>
      <c r="F16675" t="s">
        <v>345</v>
      </c>
    </row>
    <row r="16676" spans="1:6" x14ac:dyDescent="0.2">
      <c r="A16676" t="s">
        <v>16201</v>
      </c>
      <c r="B16676">
        <v>39138465</v>
      </c>
      <c r="C16676">
        <v>39138965</v>
      </c>
      <c r="D16676" t="s">
        <v>16481</v>
      </c>
      <c r="E16676">
        <v>0</v>
      </c>
      <c r="F16676" t="s">
        <v>345</v>
      </c>
    </row>
    <row r="16677" spans="1:6" x14ac:dyDescent="0.2">
      <c r="A16677" t="s">
        <v>16201</v>
      </c>
      <c r="B16677">
        <v>39167796</v>
      </c>
      <c r="C16677">
        <v>39168296</v>
      </c>
      <c r="D16677" t="s">
        <v>16482</v>
      </c>
      <c r="E16677">
        <v>0</v>
      </c>
      <c r="F16677" t="s">
        <v>345</v>
      </c>
    </row>
    <row r="16678" spans="1:6" x14ac:dyDescent="0.2">
      <c r="A16678" t="s">
        <v>16201</v>
      </c>
      <c r="B16678">
        <v>39262078</v>
      </c>
      <c r="C16678">
        <v>39262578</v>
      </c>
      <c r="D16678" t="s">
        <v>16483</v>
      </c>
      <c r="E16678">
        <v>0</v>
      </c>
      <c r="F16678" t="s">
        <v>345</v>
      </c>
    </row>
    <row r="16679" spans="1:6" x14ac:dyDescent="0.2">
      <c r="A16679" t="s">
        <v>16201</v>
      </c>
      <c r="B16679">
        <v>39288133</v>
      </c>
      <c r="C16679">
        <v>39288633</v>
      </c>
      <c r="D16679" t="s">
        <v>16484</v>
      </c>
      <c r="E16679">
        <v>0</v>
      </c>
      <c r="F16679" t="s">
        <v>345</v>
      </c>
    </row>
    <row r="16680" spans="1:6" x14ac:dyDescent="0.2">
      <c r="A16680" t="s">
        <v>16201</v>
      </c>
      <c r="B16680">
        <v>39288762</v>
      </c>
      <c r="C16680">
        <v>39289262</v>
      </c>
      <c r="D16680" t="s">
        <v>16485</v>
      </c>
      <c r="E16680">
        <v>0</v>
      </c>
      <c r="F16680" t="s">
        <v>345</v>
      </c>
    </row>
    <row r="16681" spans="1:6" x14ac:dyDescent="0.2">
      <c r="A16681" t="s">
        <v>16201</v>
      </c>
      <c r="B16681">
        <v>39293510</v>
      </c>
      <c r="C16681">
        <v>39294010</v>
      </c>
      <c r="D16681" t="s">
        <v>16486</v>
      </c>
      <c r="E16681">
        <v>0</v>
      </c>
      <c r="F16681" t="s">
        <v>345</v>
      </c>
    </row>
    <row r="16682" spans="1:6" x14ac:dyDescent="0.2">
      <c r="A16682" t="s">
        <v>16201</v>
      </c>
      <c r="B16682">
        <v>39327117</v>
      </c>
      <c r="C16682">
        <v>39327617</v>
      </c>
      <c r="D16682" t="s">
        <v>1806</v>
      </c>
      <c r="E16682">
        <v>0</v>
      </c>
      <c r="F16682" t="s">
        <v>345</v>
      </c>
    </row>
    <row r="16683" spans="1:6" x14ac:dyDescent="0.2">
      <c r="A16683" t="s">
        <v>16201</v>
      </c>
      <c r="B16683">
        <v>39334693</v>
      </c>
      <c r="C16683">
        <v>39335193</v>
      </c>
      <c r="D16683" t="s">
        <v>16487</v>
      </c>
      <c r="E16683">
        <v>0</v>
      </c>
      <c r="F16683" t="s">
        <v>345</v>
      </c>
    </row>
    <row r="16684" spans="1:6" x14ac:dyDescent="0.2">
      <c r="A16684" t="s">
        <v>16201</v>
      </c>
      <c r="B16684">
        <v>39360821</v>
      </c>
      <c r="C16684">
        <v>39361321</v>
      </c>
      <c r="D16684" t="s">
        <v>16488</v>
      </c>
      <c r="E16684">
        <v>0</v>
      </c>
      <c r="F16684" t="s">
        <v>345</v>
      </c>
    </row>
    <row r="16685" spans="1:6" x14ac:dyDescent="0.2">
      <c r="A16685" t="s">
        <v>16201</v>
      </c>
      <c r="B16685">
        <v>39377539</v>
      </c>
      <c r="C16685">
        <v>39378039</v>
      </c>
      <c r="D16685" t="s">
        <v>16489</v>
      </c>
      <c r="E16685">
        <v>0</v>
      </c>
      <c r="F16685" t="s">
        <v>345</v>
      </c>
    </row>
    <row r="16686" spans="1:6" x14ac:dyDescent="0.2">
      <c r="A16686" t="s">
        <v>16201</v>
      </c>
      <c r="B16686">
        <v>39394752</v>
      </c>
      <c r="C16686">
        <v>39395252</v>
      </c>
      <c r="D16686" t="s">
        <v>16490</v>
      </c>
      <c r="E16686">
        <v>0</v>
      </c>
      <c r="F16686" t="s">
        <v>345</v>
      </c>
    </row>
    <row r="16687" spans="1:6" x14ac:dyDescent="0.2">
      <c r="A16687" t="s">
        <v>16201</v>
      </c>
      <c r="B16687">
        <v>39396258</v>
      </c>
      <c r="C16687">
        <v>39396758</v>
      </c>
      <c r="D16687" t="s">
        <v>16491</v>
      </c>
      <c r="E16687">
        <v>0</v>
      </c>
      <c r="F16687" t="s">
        <v>345</v>
      </c>
    </row>
    <row r="16688" spans="1:6" x14ac:dyDescent="0.2">
      <c r="A16688" t="s">
        <v>16201</v>
      </c>
      <c r="B16688">
        <v>39419653</v>
      </c>
      <c r="C16688">
        <v>39420153</v>
      </c>
      <c r="D16688" t="s">
        <v>16492</v>
      </c>
      <c r="E16688">
        <v>0</v>
      </c>
      <c r="F16688" t="s">
        <v>345</v>
      </c>
    </row>
    <row r="16689" spans="1:6" x14ac:dyDescent="0.2">
      <c r="A16689" t="s">
        <v>16201</v>
      </c>
      <c r="B16689">
        <v>39428424</v>
      </c>
      <c r="C16689">
        <v>39428924</v>
      </c>
      <c r="D16689" t="s">
        <v>16493</v>
      </c>
      <c r="E16689">
        <v>0</v>
      </c>
      <c r="F16689" t="s">
        <v>345</v>
      </c>
    </row>
    <row r="16690" spans="1:6" x14ac:dyDescent="0.2">
      <c r="A16690" t="s">
        <v>16201</v>
      </c>
      <c r="B16690">
        <v>39431394</v>
      </c>
      <c r="C16690">
        <v>39431894</v>
      </c>
      <c r="D16690" t="s">
        <v>16494</v>
      </c>
      <c r="E16690">
        <v>0</v>
      </c>
      <c r="F16690" t="s">
        <v>345</v>
      </c>
    </row>
    <row r="16691" spans="1:6" x14ac:dyDescent="0.2">
      <c r="A16691" t="s">
        <v>16201</v>
      </c>
      <c r="B16691">
        <v>39433843</v>
      </c>
      <c r="C16691">
        <v>39434343</v>
      </c>
      <c r="D16691" t="s">
        <v>16495</v>
      </c>
      <c r="E16691">
        <v>0</v>
      </c>
      <c r="F16691" t="s">
        <v>345</v>
      </c>
    </row>
    <row r="16692" spans="1:6" x14ac:dyDescent="0.2">
      <c r="A16692" t="s">
        <v>16201</v>
      </c>
      <c r="B16692">
        <v>39446925</v>
      </c>
      <c r="C16692">
        <v>39447425</v>
      </c>
      <c r="D16692" t="s">
        <v>16496</v>
      </c>
      <c r="E16692">
        <v>0</v>
      </c>
      <c r="F16692" t="s">
        <v>345</v>
      </c>
    </row>
    <row r="16693" spans="1:6" x14ac:dyDescent="0.2">
      <c r="A16693" t="s">
        <v>16201</v>
      </c>
      <c r="B16693">
        <v>39505949</v>
      </c>
      <c r="C16693">
        <v>39506449</v>
      </c>
      <c r="D16693" t="s">
        <v>16497</v>
      </c>
      <c r="E16693">
        <v>0</v>
      </c>
      <c r="F16693" t="s">
        <v>345</v>
      </c>
    </row>
    <row r="16694" spans="1:6" x14ac:dyDescent="0.2">
      <c r="A16694" t="s">
        <v>16201</v>
      </c>
      <c r="B16694">
        <v>39516862</v>
      </c>
      <c r="C16694">
        <v>39517362</v>
      </c>
      <c r="D16694" t="s">
        <v>16498</v>
      </c>
      <c r="E16694">
        <v>0</v>
      </c>
      <c r="F16694" t="s">
        <v>345</v>
      </c>
    </row>
    <row r="16695" spans="1:6" x14ac:dyDescent="0.2">
      <c r="A16695" t="s">
        <v>16201</v>
      </c>
      <c r="B16695">
        <v>39535289</v>
      </c>
      <c r="C16695">
        <v>39535789</v>
      </c>
      <c r="D16695" t="s">
        <v>1810</v>
      </c>
      <c r="E16695">
        <v>0</v>
      </c>
      <c r="F16695" t="s">
        <v>345</v>
      </c>
    </row>
    <row r="16696" spans="1:6" x14ac:dyDescent="0.2">
      <c r="A16696" t="s">
        <v>16201</v>
      </c>
      <c r="B16696">
        <v>39548641</v>
      </c>
      <c r="C16696">
        <v>39549141</v>
      </c>
      <c r="D16696" t="s">
        <v>16499</v>
      </c>
      <c r="E16696">
        <v>0</v>
      </c>
      <c r="F16696" t="s">
        <v>345</v>
      </c>
    </row>
    <row r="16697" spans="1:6" x14ac:dyDescent="0.2">
      <c r="A16697" t="s">
        <v>16201</v>
      </c>
      <c r="B16697">
        <v>39770289</v>
      </c>
      <c r="C16697">
        <v>39770789</v>
      </c>
      <c r="D16697" t="s">
        <v>16500</v>
      </c>
      <c r="E16697">
        <v>0</v>
      </c>
      <c r="F16697" t="s">
        <v>345</v>
      </c>
    </row>
    <row r="16698" spans="1:6" x14ac:dyDescent="0.2">
      <c r="A16698" t="s">
        <v>16201</v>
      </c>
      <c r="B16698">
        <v>39802576</v>
      </c>
      <c r="C16698">
        <v>39803076</v>
      </c>
      <c r="D16698" t="s">
        <v>16501</v>
      </c>
      <c r="E16698">
        <v>0</v>
      </c>
      <c r="F16698" t="s">
        <v>345</v>
      </c>
    </row>
    <row r="16699" spans="1:6" x14ac:dyDescent="0.2">
      <c r="A16699" t="s">
        <v>16201</v>
      </c>
      <c r="B16699">
        <v>39836055</v>
      </c>
      <c r="C16699">
        <v>39836555</v>
      </c>
      <c r="D16699" t="s">
        <v>16502</v>
      </c>
      <c r="E16699">
        <v>0</v>
      </c>
      <c r="F16699" t="s">
        <v>345</v>
      </c>
    </row>
    <row r="16700" spans="1:6" x14ac:dyDescent="0.2">
      <c r="A16700" t="s">
        <v>16201</v>
      </c>
      <c r="B16700">
        <v>39901055</v>
      </c>
      <c r="C16700">
        <v>39901555</v>
      </c>
      <c r="D16700" t="s">
        <v>16503</v>
      </c>
      <c r="E16700">
        <v>0</v>
      </c>
      <c r="F16700" t="s">
        <v>345</v>
      </c>
    </row>
    <row r="16701" spans="1:6" x14ac:dyDescent="0.2">
      <c r="A16701" t="s">
        <v>16201</v>
      </c>
      <c r="B16701">
        <v>40001126</v>
      </c>
      <c r="C16701">
        <v>40001626</v>
      </c>
      <c r="D16701" t="s">
        <v>16504</v>
      </c>
      <c r="E16701">
        <v>0</v>
      </c>
      <c r="F16701" t="s">
        <v>345</v>
      </c>
    </row>
    <row r="16702" spans="1:6" x14ac:dyDescent="0.2">
      <c r="A16702" t="s">
        <v>16201</v>
      </c>
      <c r="B16702">
        <v>40007685</v>
      </c>
      <c r="C16702">
        <v>40008185</v>
      </c>
      <c r="D16702" t="s">
        <v>16505</v>
      </c>
      <c r="E16702">
        <v>0</v>
      </c>
      <c r="F16702" t="s">
        <v>345</v>
      </c>
    </row>
    <row r="16703" spans="1:6" x14ac:dyDescent="0.2">
      <c r="A16703" t="s">
        <v>16201</v>
      </c>
      <c r="B16703">
        <v>40025554</v>
      </c>
      <c r="C16703">
        <v>40026054</v>
      </c>
      <c r="D16703" t="s">
        <v>16506</v>
      </c>
      <c r="E16703">
        <v>0</v>
      </c>
      <c r="F16703" t="s">
        <v>345</v>
      </c>
    </row>
    <row r="16704" spans="1:6" x14ac:dyDescent="0.2">
      <c r="A16704" t="s">
        <v>16201</v>
      </c>
      <c r="B16704">
        <v>40149923</v>
      </c>
      <c r="C16704">
        <v>40150423</v>
      </c>
      <c r="D16704" t="s">
        <v>16507</v>
      </c>
      <c r="E16704">
        <v>0</v>
      </c>
      <c r="F16704" t="s">
        <v>345</v>
      </c>
    </row>
    <row r="16705" spans="1:6" x14ac:dyDescent="0.2">
      <c r="A16705" t="s">
        <v>16201</v>
      </c>
      <c r="B16705">
        <v>40186176</v>
      </c>
      <c r="C16705">
        <v>40186676</v>
      </c>
      <c r="D16705" t="s">
        <v>16508</v>
      </c>
      <c r="E16705">
        <v>0</v>
      </c>
      <c r="F16705" t="s">
        <v>345</v>
      </c>
    </row>
    <row r="16706" spans="1:6" x14ac:dyDescent="0.2">
      <c r="A16706" t="s">
        <v>16201</v>
      </c>
      <c r="B16706">
        <v>40203972</v>
      </c>
      <c r="C16706">
        <v>40204472</v>
      </c>
      <c r="D16706" t="s">
        <v>16509</v>
      </c>
      <c r="E16706">
        <v>0</v>
      </c>
      <c r="F16706" t="s">
        <v>345</v>
      </c>
    </row>
    <row r="16707" spans="1:6" x14ac:dyDescent="0.2">
      <c r="A16707" t="s">
        <v>16201</v>
      </c>
      <c r="B16707">
        <v>40327729</v>
      </c>
      <c r="C16707">
        <v>40328229</v>
      </c>
      <c r="D16707" t="s">
        <v>16510</v>
      </c>
      <c r="E16707">
        <v>0</v>
      </c>
      <c r="F16707" t="s">
        <v>345</v>
      </c>
    </row>
    <row r="16708" spans="1:6" x14ac:dyDescent="0.2">
      <c r="A16708" t="s">
        <v>16201</v>
      </c>
      <c r="B16708">
        <v>40375732</v>
      </c>
      <c r="C16708">
        <v>40376232</v>
      </c>
      <c r="D16708" t="s">
        <v>16511</v>
      </c>
      <c r="E16708">
        <v>0</v>
      </c>
      <c r="F16708" t="s">
        <v>345</v>
      </c>
    </row>
    <row r="16709" spans="1:6" x14ac:dyDescent="0.2">
      <c r="A16709" t="s">
        <v>16201</v>
      </c>
      <c r="B16709">
        <v>40550161</v>
      </c>
      <c r="C16709">
        <v>40550661</v>
      </c>
      <c r="D16709" t="s">
        <v>16512</v>
      </c>
      <c r="E16709">
        <v>0</v>
      </c>
      <c r="F16709" t="s">
        <v>345</v>
      </c>
    </row>
    <row r="16710" spans="1:6" x14ac:dyDescent="0.2">
      <c r="A16710" t="s">
        <v>16201</v>
      </c>
      <c r="B16710">
        <v>40589245</v>
      </c>
      <c r="C16710">
        <v>40589745</v>
      </c>
      <c r="D16710" t="s">
        <v>16513</v>
      </c>
      <c r="E16710">
        <v>0</v>
      </c>
      <c r="F16710" t="s">
        <v>345</v>
      </c>
    </row>
    <row r="16711" spans="1:6" x14ac:dyDescent="0.2">
      <c r="A16711" t="s">
        <v>16201</v>
      </c>
      <c r="B16711">
        <v>40613237</v>
      </c>
      <c r="C16711">
        <v>40613737</v>
      </c>
      <c r="D16711" t="s">
        <v>16514</v>
      </c>
      <c r="E16711">
        <v>0</v>
      </c>
      <c r="F16711" t="s">
        <v>345</v>
      </c>
    </row>
    <row r="16712" spans="1:6" x14ac:dyDescent="0.2">
      <c r="A16712" t="s">
        <v>16201</v>
      </c>
      <c r="B16712">
        <v>40634508</v>
      </c>
      <c r="C16712">
        <v>40635008</v>
      </c>
      <c r="D16712" t="s">
        <v>16515</v>
      </c>
      <c r="E16712">
        <v>0</v>
      </c>
      <c r="F16712" t="s">
        <v>345</v>
      </c>
    </row>
    <row r="16713" spans="1:6" x14ac:dyDescent="0.2">
      <c r="A16713" t="s">
        <v>16201</v>
      </c>
      <c r="B16713">
        <v>40845356</v>
      </c>
      <c r="C16713">
        <v>40845856</v>
      </c>
      <c r="D16713" t="s">
        <v>16516</v>
      </c>
      <c r="E16713">
        <v>0</v>
      </c>
      <c r="F16713" t="s">
        <v>345</v>
      </c>
    </row>
    <row r="16714" spans="1:6" x14ac:dyDescent="0.2">
      <c r="A16714" t="s">
        <v>16201</v>
      </c>
      <c r="B16714">
        <v>40882667</v>
      </c>
      <c r="C16714">
        <v>40883167</v>
      </c>
      <c r="D16714" t="s">
        <v>16517</v>
      </c>
      <c r="E16714">
        <v>0</v>
      </c>
      <c r="F16714" t="s">
        <v>345</v>
      </c>
    </row>
    <row r="16715" spans="1:6" x14ac:dyDescent="0.2">
      <c r="A16715" t="s">
        <v>16201</v>
      </c>
      <c r="B16715">
        <v>40916576</v>
      </c>
      <c r="C16715">
        <v>40917076</v>
      </c>
      <c r="D16715" t="s">
        <v>16518</v>
      </c>
      <c r="E16715">
        <v>0</v>
      </c>
      <c r="F16715" t="s">
        <v>345</v>
      </c>
    </row>
    <row r="16716" spans="1:6" x14ac:dyDescent="0.2">
      <c r="A16716" t="s">
        <v>16201</v>
      </c>
      <c r="B16716">
        <v>40947640</v>
      </c>
      <c r="C16716">
        <v>40948140</v>
      </c>
      <c r="D16716" t="s">
        <v>16519</v>
      </c>
      <c r="E16716">
        <v>0</v>
      </c>
      <c r="F16716" t="s">
        <v>345</v>
      </c>
    </row>
    <row r="16717" spans="1:6" x14ac:dyDescent="0.2">
      <c r="A16717" t="s">
        <v>16201</v>
      </c>
      <c r="B16717">
        <v>41080829</v>
      </c>
      <c r="C16717">
        <v>41081329</v>
      </c>
      <c r="D16717" t="s">
        <v>16520</v>
      </c>
      <c r="E16717">
        <v>0</v>
      </c>
      <c r="F16717" t="s">
        <v>345</v>
      </c>
    </row>
    <row r="16718" spans="1:6" x14ac:dyDescent="0.2">
      <c r="A16718" t="s">
        <v>16201</v>
      </c>
      <c r="B16718">
        <v>41085049</v>
      </c>
      <c r="C16718">
        <v>41085549</v>
      </c>
      <c r="D16718" t="s">
        <v>16521</v>
      </c>
      <c r="E16718">
        <v>0</v>
      </c>
      <c r="F16718" t="s">
        <v>345</v>
      </c>
    </row>
    <row r="16719" spans="1:6" x14ac:dyDescent="0.2">
      <c r="A16719" t="s">
        <v>16201</v>
      </c>
      <c r="B16719">
        <v>41164708</v>
      </c>
      <c r="C16719">
        <v>41165208</v>
      </c>
      <c r="D16719" t="s">
        <v>16522</v>
      </c>
      <c r="E16719">
        <v>0</v>
      </c>
      <c r="F16719" t="s">
        <v>345</v>
      </c>
    </row>
    <row r="16720" spans="1:6" x14ac:dyDescent="0.2">
      <c r="A16720" t="s">
        <v>16201</v>
      </c>
      <c r="B16720">
        <v>41168878</v>
      </c>
      <c r="C16720">
        <v>41169378</v>
      </c>
      <c r="D16720" t="s">
        <v>16523</v>
      </c>
      <c r="E16720">
        <v>0</v>
      </c>
      <c r="F16720" t="s">
        <v>345</v>
      </c>
    </row>
    <row r="16721" spans="1:6" x14ac:dyDescent="0.2">
      <c r="A16721" t="s">
        <v>16201</v>
      </c>
      <c r="B16721">
        <v>41420720</v>
      </c>
      <c r="C16721">
        <v>41421220</v>
      </c>
      <c r="D16721" t="s">
        <v>16524</v>
      </c>
      <c r="E16721">
        <v>0</v>
      </c>
      <c r="F16721" t="s">
        <v>345</v>
      </c>
    </row>
    <row r="16722" spans="1:6" x14ac:dyDescent="0.2">
      <c r="A16722" t="s">
        <v>16201</v>
      </c>
      <c r="B16722">
        <v>41470922</v>
      </c>
      <c r="C16722">
        <v>41471422</v>
      </c>
      <c r="D16722" t="s">
        <v>16525</v>
      </c>
      <c r="E16722">
        <v>0</v>
      </c>
      <c r="F16722" t="s">
        <v>345</v>
      </c>
    </row>
    <row r="16723" spans="1:6" x14ac:dyDescent="0.2">
      <c r="A16723" t="s">
        <v>16201</v>
      </c>
      <c r="B16723">
        <v>41528248</v>
      </c>
      <c r="C16723">
        <v>41528748</v>
      </c>
      <c r="D16723" t="s">
        <v>16526</v>
      </c>
      <c r="E16723">
        <v>0</v>
      </c>
      <c r="F16723" t="s">
        <v>345</v>
      </c>
    </row>
    <row r="16724" spans="1:6" x14ac:dyDescent="0.2">
      <c r="A16724" t="s">
        <v>16201</v>
      </c>
      <c r="B16724">
        <v>41554746</v>
      </c>
      <c r="C16724">
        <v>41555246</v>
      </c>
      <c r="D16724" t="s">
        <v>16527</v>
      </c>
      <c r="E16724">
        <v>0</v>
      </c>
      <c r="F16724" t="s">
        <v>345</v>
      </c>
    </row>
    <row r="16725" spans="1:6" x14ac:dyDescent="0.2">
      <c r="A16725" t="s">
        <v>16201</v>
      </c>
      <c r="B16725">
        <v>41560657</v>
      </c>
      <c r="C16725">
        <v>41561157</v>
      </c>
      <c r="D16725" t="s">
        <v>16528</v>
      </c>
      <c r="E16725">
        <v>0</v>
      </c>
      <c r="F16725" t="s">
        <v>345</v>
      </c>
    </row>
    <row r="16726" spans="1:6" x14ac:dyDescent="0.2">
      <c r="A16726" t="s">
        <v>16201</v>
      </c>
      <c r="B16726">
        <v>41810821</v>
      </c>
      <c r="C16726">
        <v>41811321</v>
      </c>
      <c r="D16726" t="s">
        <v>16529</v>
      </c>
      <c r="E16726">
        <v>0</v>
      </c>
      <c r="F16726" t="s">
        <v>345</v>
      </c>
    </row>
    <row r="16727" spans="1:6" x14ac:dyDescent="0.2">
      <c r="A16727" t="s">
        <v>16201</v>
      </c>
      <c r="B16727">
        <v>41856675</v>
      </c>
      <c r="C16727">
        <v>41857175</v>
      </c>
      <c r="D16727" t="s">
        <v>16530</v>
      </c>
      <c r="E16727">
        <v>0</v>
      </c>
      <c r="F16727" t="s">
        <v>345</v>
      </c>
    </row>
    <row r="16728" spans="1:6" x14ac:dyDescent="0.2">
      <c r="A16728" t="s">
        <v>16201</v>
      </c>
      <c r="B16728">
        <v>41881237</v>
      </c>
      <c r="C16728">
        <v>41881737</v>
      </c>
      <c r="D16728" t="s">
        <v>16531</v>
      </c>
      <c r="E16728">
        <v>0</v>
      </c>
      <c r="F16728" t="s">
        <v>345</v>
      </c>
    </row>
    <row r="16729" spans="1:6" x14ac:dyDescent="0.2">
      <c r="A16729" t="s">
        <v>16201</v>
      </c>
      <c r="B16729">
        <v>41894172</v>
      </c>
      <c r="C16729">
        <v>41894672</v>
      </c>
      <c r="D16729" t="s">
        <v>16532</v>
      </c>
      <c r="E16729">
        <v>0</v>
      </c>
      <c r="F16729" t="s">
        <v>345</v>
      </c>
    </row>
    <row r="16730" spans="1:6" x14ac:dyDescent="0.2">
      <c r="A16730" t="s">
        <v>16201</v>
      </c>
      <c r="B16730">
        <v>41906938</v>
      </c>
      <c r="C16730">
        <v>41907438</v>
      </c>
      <c r="D16730" t="s">
        <v>16533</v>
      </c>
      <c r="E16730">
        <v>0</v>
      </c>
      <c r="F16730" t="s">
        <v>345</v>
      </c>
    </row>
    <row r="16731" spans="1:6" x14ac:dyDescent="0.2">
      <c r="A16731" t="s">
        <v>16201</v>
      </c>
      <c r="B16731">
        <v>41912805</v>
      </c>
      <c r="C16731">
        <v>41913305</v>
      </c>
      <c r="D16731" t="s">
        <v>16534</v>
      </c>
      <c r="E16731">
        <v>0</v>
      </c>
      <c r="F16731" t="s">
        <v>345</v>
      </c>
    </row>
    <row r="16732" spans="1:6" x14ac:dyDescent="0.2">
      <c r="A16732" t="s">
        <v>16201</v>
      </c>
      <c r="B16732">
        <v>41914556</v>
      </c>
      <c r="C16732">
        <v>41915056</v>
      </c>
      <c r="D16732" t="s">
        <v>16535</v>
      </c>
      <c r="E16732">
        <v>0</v>
      </c>
      <c r="F16732" t="s">
        <v>345</v>
      </c>
    </row>
    <row r="16733" spans="1:6" x14ac:dyDescent="0.2">
      <c r="A16733" t="s">
        <v>16201</v>
      </c>
      <c r="B16733">
        <v>41931164</v>
      </c>
      <c r="C16733">
        <v>41931664</v>
      </c>
      <c r="D16733" t="s">
        <v>16536</v>
      </c>
      <c r="E16733">
        <v>0</v>
      </c>
      <c r="F16733" t="s">
        <v>345</v>
      </c>
    </row>
    <row r="16734" spans="1:6" x14ac:dyDescent="0.2">
      <c r="A16734" t="s">
        <v>16201</v>
      </c>
      <c r="B16734">
        <v>41933179</v>
      </c>
      <c r="C16734">
        <v>41933679</v>
      </c>
      <c r="D16734" t="s">
        <v>16537</v>
      </c>
      <c r="E16734">
        <v>0</v>
      </c>
      <c r="F16734" t="s">
        <v>345</v>
      </c>
    </row>
    <row r="16735" spans="1:6" x14ac:dyDescent="0.2">
      <c r="A16735" t="s">
        <v>16201</v>
      </c>
      <c r="B16735">
        <v>41948628</v>
      </c>
      <c r="C16735">
        <v>41949128</v>
      </c>
      <c r="D16735" t="s">
        <v>16538</v>
      </c>
      <c r="E16735">
        <v>0</v>
      </c>
      <c r="F16735" t="s">
        <v>345</v>
      </c>
    </row>
    <row r="16736" spans="1:6" x14ac:dyDescent="0.2">
      <c r="A16736" t="s">
        <v>16201</v>
      </c>
      <c r="B16736">
        <v>41967471</v>
      </c>
      <c r="C16736">
        <v>41967971</v>
      </c>
      <c r="D16736" t="s">
        <v>16539</v>
      </c>
      <c r="E16736">
        <v>0</v>
      </c>
      <c r="F16736" t="s">
        <v>345</v>
      </c>
    </row>
    <row r="16737" spans="1:6" x14ac:dyDescent="0.2">
      <c r="A16737" t="s">
        <v>16201</v>
      </c>
      <c r="B16737">
        <v>42028374</v>
      </c>
      <c r="C16737">
        <v>42028874</v>
      </c>
      <c r="D16737" t="s">
        <v>16540</v>
      </c>
      <c r="E16737">
        <v>0</v>
      </c>
      <c r="F16737" t="s">
        <v>345</v>
      </c>
    </row>
    <row r="16738" spans="1:6" x14ac:dyDescent="0.2">
      <c r="A16738" t="s">
        <v>16201</v>
      </c>
      <c r="B16738">
        <v>42075415</v>
      </c>
      <c r="C16738">
        <v>42075915</v>
      </c>
      <c r="D16738" t="s">
        <v>1846</v>
      </c>
      <c r="E16738">
        <v>0</v>
      </c>
      <c r="F16738" t="s">
        <v>345</v>
      </c>
    </row>
    <row r="16739" spans="1:6" x14ac:dyDescent="0.2">
      <c r="A16739" t="s">
        <v>16201</v>
      </c>
      <c r="B16739">
        <v>42081035</v>
      </c>
      <c r="C16739">
        <v>42081535</v>
      </c>
      <c r="D16739" t="s">
        <v>16541</v>
      </c>
      <c r="E16739">
        <v>0</v>
      </c>
      <c r="F16739" t="s">
        <v>345</v>
      </c>
    </row>
    <row r="16740" spans="1:6" x14ac:dyDescent="0.2">
      <c r="A16740" t="s">
        <v>16201</v>
      </c>
      <c r="B16740">
        <v>42097112</v>
      </c>
      <c r="C16740">
        <v>42097612</v>
      </c>
      <c r="D16740" t="s">
        <v>16542</v>
      </c>
      <c r="E16740">
        <v>0</v>
      </c>
      <c r="F16740" t="s">
        <v>345</v>
      </c>
    </row>
    <row r="16741" spans="1:6" x14ac:dyDescent="0.2">
      <c r="A16741" t="s">
        <v>16201</v>
      </c>
      <c r="B16741">
        <v>42120342</v>
      </c>
      <c r="C16741">
        <v>42120842</v>
      </c>
      <c r="D16741" t="s">
        <v>16543</v>
      </c>
      <c r="E16741">
        <v>0</v>
      </c>
      <c r="F16741" t="s">
        <v>345</v>
      </c>
    </row>
    <row r="16742" spans="1:6" x14ac:dyDescent="0.2">
      <c r="A16742" t="s">
        <v>16201</v>
      </c>
      <c r="B16742">
        <v>42123066</v>
      </c>
      <c r="C16742">
        <v>42123566</v>
      </c>
      <c r="D16742" t="s">
        <v>16544</v>
      </c>
      <c r="E16742">
        <v>0</v>
      </c>
      <c r="F16742" t="s">
        <v>345</v>
      </c>
    </row>
    <row r="16743" spans="1:6" x14ac:dyDescent="0.2">
      <c r="A16743" t="s">
        <v>16201</v>
      </c>
      <c r="B16743">
        <v>42127036</v>
      </c>
      <c r="C16743">
        <v>42127536</v>
      </c>
      <c r="D16743" t="s">
        <v>16545</v>
      </c>
      <c r="E16743">
        <v>0</v>
      </c>
      <c r="F16743" t="s">
        <v>345</v>
      </c>
    </row>
    <row r="16744" spans="1:6" x14ac:dyDescent="0.2">
      <c r="A16744" t="s">
        <v>16201</v>
      </c>
      <c r="B16744">
        <v>42136485</v>
      </c>
      <c r="C16744">
        <v>42136985</v>
      </c>
      <c r="D16744" t="s">
        <v>16546</v>
      </c>
      <c r="E16744">
        <v>0</v>
      </c>
      <c r="F16744" t="s">
        <v>345</v>
      </c>
    </row>
    <row r="16745" spans="1:6" x14ac:dyDescent="0.2">
      <c r="A16745" t="s">
        <v>16201</v>
      </c>
      <c r="B16745">
        <v>42140945</v>
      </c>
      <c r="C16745">
        <v>42141445</v>
      </c>
      <c r="D16745" t="s">
        <v>16547</v>
      </c>
      <c r="E16745">
        <v>0</v>
      </c>
      <c r="F16745" t="s">
        <v>345</v>
      </c>
    </row>
    <row r="16746" spans="1:6" x14ac:dyDescent="0.2">
      <c r="A16746" t="s">
        <v>16201</v>
      </c>
      <c r="B16746">
        <v>42149758</v>
      </c>
      <c r="C16746">
        <v>42150258</v>
      </c>
      <c r="D16746" t="s">
        <v>16548</v>
      </c>
      <c r="E16746">
        <v>0</v>
      </c>
      <c r="F16746" t="s">
        <v>345</v>
      </c>
    </row>
    <row r="16747" spans="1:6" x14ac:dyDescent="0.2">
      <c r="A16747" t="s">
        <v>16201</v>
      </c>
      <c r="B16747">
        <v>42340132</v>
      </c>
      <c r="C16747">
        <v>42340632</v>
      </c>
      <c r="D16747" t="s">
        <v>16549</v>
      </c>
      <c r="E16747">
        <v>0</v>
      </c>
      <c r="F16747" t="s">
        <v>345</v>
      </c>
    </row>
    <row r="16748" spans="1:6" x14ac:dyDescent="0.2">
      <c r="A16748" t="s">
        <v>16201</v>
      </c>
      <c r="B16748">
        <v>42364829</v>
      </c>
      <c r="C16748">
        <v>42365329</v>
      </c>
      <c r="D16748" t="s">
        <v>16550</v>
      </c>
      <c r="E16748">
        <v>0</v>
      </c>
      <c r="F16748" t="s">
        <v>345</v>
      </c>
    </row>
    <row r="16749" spans="1:6" x14ac:dyDescent="0.2">
      <c r="A16749" t="s">
        <v>16201</v>
      </c>
      <c r="B16749">
        <v>42367123</v>
      </c>
      <c r="C16749">
        <v>42367623</v>
      </c>
      <c r="D16749" t="s">
        <v>16551</v>
      </c>
      <c r="E16749">
        <v>0</v>
      </c>
      <c r="F16749" t="s">
        <v>345</v>
      </c>
    </row>
    <row r="16750" spans="1:6" x14ac:dyDescent="0.2">
      <c r="A16750" t="s">
        <v>16201</v>
      </c>
      <c r="B16750">
        <v>42397263</v>
      </c>
      <c r="C16750">
        <v>42397763</v>
      </c>
      <c r="D16750" t="s">
        <v>16552</v>
      </c>
      <c r="E16750">
        <v>0</v>
      </c>
      <c r="F16750" t="s">
        <v>345</v>
      </c>
    </row>
    <row r="16751" spans="1:6" x14ac:dyDescent="0.2">
      <c r="A16751" t="s">
        <v>16201</v>
      </c>
      <c r="B16751">
        <v>42410097</v>
      </c>
      <c r="C16751">
        <v>42410597</v>
      </c>
      <c r="D16751" t="s">
        <v>16553</v>
      </c>
      <c r="E16751">
        <v>0</v>
      </c>
      <c r="F16751" t="s">
        <v>345</v>
      </c>
    </row>
    <row r="16752" spans="1:6" x14ac:dyDescent="0.2">
      <c r="A16752" t="s">
        <v>16201</v>
      </c>
      <c r="B16752">
        <v>42413532</v>
      </c>
      <c r="C16752">
        <v>42414032</v>
      </c>
      <c r="D16752" t="s">
        <v>16554</v>
      </c>
      <c r="E16752">
        <v>0</v>
      </c>
      <c r="F16752" t="s">
        <v>345</v>
      </c>
    </row>
    <row r="16753" spans="1:6" x14ac:dyDescent="0.2">
      <c r="A16753" t="s">
        <v>16201</v>
      </c>
      <c r="B16753">
        <v>42422421</v>
      </c>
      <c r="C16753">
        <v>42422921</v>
      </c>
      <c r="D16753" t="s">
        <v>16555</v>
      </c>
      <c r="E16753">
        <v>0</v>
      </c>
      <c r="F16753" t="s">
        <v>345</v>
      </c>
    </row>
    <row r="16754" spans="1:6" x14ac:dyDescent="0.2">
      <c r="A16754" t="s">
        <v>16201</v>
      </c>
      <c r="B16754">
        <v>42489939</v>
      </c>
      <c r="C16754">
        <v>42490439</v>
      </c>
      <c r="D16754" t="s">
        <v>16556</v>
      </c>
      <c r="E16754">
        <v>0</v>
      </c>
      <c r="F16754" t="s">
        <v>345</v>
      </c>
    </row>
    <row r="16755" spans="1:6" x14ac:dyDescent="0.2">
      <c r="A16755" t="s">
        <v>16201</v>
      </c>
      <c r="B16755">
        <v>42591291</v>
      </c>
      <c r="C16755">
        <v>42591791</v>
      </c>
      <c r="D16755" t="s">
        <v>16557</v>
      </c>
      <c r="E16755">
        <v>0</v>
      </c>
      <c r="F16755" t="s">
        <v>345</v>
      </c>
    </row>
    <row r="16756" spans="1:6" x14ac:dyDescent="0.2">
      <c r="A16756" t="s">
        <v>16201</v>
      </c>
      <c r="B16756">
        <v>42826267</v>
      </c>
      <c r="C16756">
        <v>42826767</v>
      </c>
      <c r="D16756" t="s">
        <v>16558</v>
      </c>
      <c r="E16756">
        <v>0</v>
      </c>
      <c r="F16756" t="s">
        <v>345</v>
      </c>
    </row>
    <row r="16757" spans="1:6" x14ac:dyDescent="0.2">
      <c r="A16757" t="s">
        <v>16201</v>
      </c>
      <c r="B16757">
        <v>42878292</v>
      </c>
      <c r="C16757">
        <v>42878792</v>
      </c>
      <c r="D16757" t="s">
        <v>16559</v>
      </c>
      <c r="E16757">
        <v>0</v>
      </c>
      <c r="F16757" t="s">
        <v>345</v>
      </c>
    </row>
    <row r="16758" spans="1:6" x14ac:dyDescent="0.2">
      <c r="A16758" t="s">
        <v>16201</v>
      </c>
      <c r="B16758">
        <v>42897326</v>
      </c>
      <c r="C16758">
        <v>42897826</v>
      </c>
      <c r="D16758" t="s">
        <v>16560</v>
      </c>
      <c r="E16758">
        <v>0</v>
      </c>
      <c r="F16758" t="s">
        <v>345</v>
      </c>
    </row>
    <row r="16759" spans="1:6" x14ac:dyDescent="0.2">
      <c r="A16759" t="s">
        <v>16201</v>
      </c>
      <c r="B16759">
        <v>42919217</v>
      </c>
      <c r="C16759">
        <v>42919717</v>
      </c>
      <c r="D16759" t="s">
        <v>16561</v>
      </c>
      <c r="E16759">
        <v>0</v>
      </c>
      <c r="F16759" t="s">
        <v>345</v>
      </c>
    </row>
    <row r="16760" spans="1:6" x14ac:dyDescent="0.2">
      <c r="A16760" t="s">
        <v>16201</v>
      </c>
      <c r="B16760">
        <v>43030969</v>
      </c>
      <c r="C16760">
        <v>43031469</v>
      </c>
      <c r="D16760" t="s">
        <v>16562</v>
      </c>
      <c r="E16760">
        <v>0</v>
      </c>
      <c r="F16760" t="s">
        <v>345</v>
      </c>
    </row>
    <row r="16761" spans="1:6" x14ac:dyDescent="0.2">
      <c r="A16761" t="s">
        <v>16201</v>
      </c>
      <c r="B16761">
        <v>43047173</v>
      </c>
      <c r="C16761">
        <v>43047673</v>
      </c>
      <c r="D16761" t="s">
        <v>16563</v>
      </c>
      <c r="E16761">
        <v>0</v>
      </c>
      <c r="F16761" t="s">
        <v>345</v>
      </c>
    </row>
    <row r="16762" spans="1:6" x14ac:dyDescent="0.2">
      <c r="A16762" t="s">
        <v>16201</v>
      </c>
      <c r="B16762">
        <v>43128349</v>
      </c>
      <c r="C16762">
        <v>43128849</v>
      </c>
      <c r="D16762" t="s">
        <v>16564</v>
      </c>
      <c r="E16762">
        <v>0</v>
      </c>
      <c r="F16762" t="s">
        <v>345</v>
      </c>
    </row>
    <row r="16763" spans="1:6" x14ac:dyDescent="0.2">
      <c r="A16763" t="s">
        <v>16201</v>
      </c>
      <c r="B16763">
        <v>43198312</v>
      </c>
      <c r="C16763">
        <v>43198812</v>
      </c>
      <c r="D16763" t="s">
        <v>16565</v>
      </c>
      <c r="E16763">
        <v>0</v>
      </c>
      <c r="F16763" t="s">
        <v>345</v>
      </c>
    </row>
    <row r="16764" spans="1:6" x14ac:dyDescent="0.2">
      <c r="A16764" t="s">
        <v>16201</v>
      </c>
      <c r="B16764">
        <v>43300453</v>
      </c>
      <c r="C16764">
        <v>43300953</v>
      </c>
      <c r="D16764" t="s">
        <v>16566</v>
      </c>
      <c r="E16764">
        <v>0</v>
      </c>
      <c r="F16764" t="s">
        <v>345</v>
      </c>
    </row>
    <row r="16765" spans="1:6" x14ac:dyDescent="0.2">
      <c r="A16765" t="s">
        <v>16201</v>
      </c>
      <c r="B16765">
        <v>43328320</v>
      </c>
      <c r="C16765">
        <v>43328820</v>
      </c>
      <c r="D16765" t="s">
        <v>16567</v>
      </c>
      <c r="E16765">
        <v>0</v>
      </c>
      <c r="F16765" t="s">
        <v>345</v>
      </c>
    </row>
    <row r="16766" spans="1:6" x14ac:dyDescent="0.2">
      <c r="A16766" t="s">
        <v>16201</v>
      </c>
      <c r="B16766">
        <v>43343571</v>
      </c>
      <c r="C16766">
        <v>43344071</v>
      </c>
      <c r="D16766" t="s">
        <v>16568</v>
      </c>
      <c r="E16766">
        <v>0</v>
      </c>
      <c r="F16766" t="s">
        <v>345</v>
      </c>
    </row>
    <row r="16767" spans="1:6" x14ac:dyDescent="0.2">
      <c r="A16767" t="s">
        <v>16201</v>
      </c>
      <c r="B16767">
        <v>43359411</v>
      </c>
      <c r="C16767">
        <v>43359911</v>
      </c>
      <c r="D16767" t="s">
        <v>16569</v>
      </c>
      <c r="E16767">
        <v>0</v>
      </c>
      <c r="F16767" t="s">
        <v>345</v>
      </c>
    </row>
    <row r="16768" spans="1:6" x14ac:dyDescent="0.2">
      <c r="A16768" t="s">
        <v>16201</v>
      </c>
      <c r="B16768">
        <v>43365392</v>
      </c>
      <c r="C16768">
        <v>43365892</v>
      </c>
      <c r="D16768" t="s">
        <v>16570</v>
      </c>
      <c r="E16768">
        <v>0</v>
      </c>
      <c r="F16768" t="s">
        <v>345</v>
      </c>
    </row>
    <row r="16769" spans="1:6" x14ac:dyDescent="0.2">
      <c r="A16769" t="s">
        <v>16201</v>
      </c>
      <c r="B16769">
        <v>43477390</v>
      </c>
      <c r="C16769">
        <v>43477890</v>
      </c>
      <c r="D16769" t="s">
        <v>16571</v>
      </c>
      <c r="E16769">
        <v>0</v>
      </c>
      <c r="F16769" t="s">
        <v>345</v>
      </c>
    </row>
    <row r="16770" spans="1:6" x14ac:dyDescent="0.2">
      <c r="A16770" t="s">
        <v>16201</v>
      </c>
      <c r="B16770">
        <v>43542539</v>
      </c>
      <c r="C16770">
        <v>43543039</v>
      </c>
      <c r="D16770" t="s">
        <v>16572</v>
      </c>
      <c r="E16770">
        <v>0</v>
      </c>
      <c r="F16770" t="s">
        <v>345</v>
      </c>
    </row>
    <row r="16771" spans="1:6" x14ac:dyDescent="0.2">
      <c r="A16771" t="s">
        <v>16201</v>
      </c>
      <c r="B16771">
        <v>43543594</v>
      </c>
      <c r="C16771">
        <v>43544094</v>
      </c>
      <c r="D16771" t="s">
        <v>16573</v>
      </c>
      <c r="E16771">
        <v>0</v>
      </c>
      <c r="F16771" t="s">
        <v>345</v>
      </c>
    </row>
    <row r="16772" spans="1:6" x14ac:dyDescent="0.2">
      <c r="A16772" t="s">
        <v>16201</v>
      </c>
      <c r="B16772">
        <v>43565225</v>
      </c>
      <c r="C16772">
        <v>43565725</v>
      </c>
      <c r="D16772" t="s">
        <v>16574</v>
      </c>
      <c r="E16772">
        <v>0</v>
      </c>
      <c r="F16772" t="s">
        <v>345</v>
      </c>
    </row>
    <row r="16773" spans="1:6" x14ac:dyDescent="0.2">
      <c r="A16773" t="s">
        <v>16201</v>
      </c>
      <c r="B16773">
        <v>43594700</v>
      </c>
      <c r="C16773">
        <v>43595200</v>
      </c>
      <c r="D16773" t="s">
        <v>16575</v>
      </c>
      <c r="E16773">
        <v>0</v>
      </c>
      <c r="F16773" t="s">
        <v>345</v>
      </c>
    </row>
    <row r="16774" spans="1:6" x14ac:dyDescent="0.2">
      <c r="A16774" t="s">
        <v>16201</v>
      </c>
      <c r="B16774">
        <v>43599121</v>
      </c>
      <c r="C16774">
        <v>43599621</v>
      </c>
      <c r="D16774" t="s">
        <v>16576</v>
      </c>
      <c r="E16774">
        <v>0</v>
      </c>
      <c r="F16774" t="s">
        <v>345</v>
      </c>
    </row>
    <row r="16775" spans="1:6" x14ac:dyDescent="0.2">
      <c r="A16775" t="s">
        <v>16201</v>
      </c>
      <c r="B16775">
        <v>43616121</v>
      </c>
      <c r="C16775">
        <v>43616621</v>
      </c>
      <c r="D16775" t="s">
        <v>16577</v>
      </c>
      <c r="E16775">
        <v>0</v>
      </c>
      <c r="F16775" t="s">
        <v>345</v>
      </c>
    </row>
    <row r="16776" spans="1:6" x14ac:dyDescent="0.2">
      <c r="A16776" t="s">
        <v>16201</v>
      </c>
      <c r="B16776">
        <v>43617343</v>
      </c>
      <c r="C16776">
        <v>43617843</v>
      </c>
      <c r="D16776" t="s">
        <v>16578</v>
      </c>
      <c r="E16776">
        <v>0</v>
      </c>
      <c r="F16776" t="s">
        <v>345</v>
      </c>
    </row>
    <row r="16777" spans="1:6" x14ac:dyDescent="0.2">
      <c r="A16777" t="s">
        <v>16201</v>
      </c>
      <c r="B16777">
        <v>43618578</v>
      </c>
      <c r="C16777">
        <v>43619078</v>
      </c>
      <c r="D16777" t="s">
        <v>16579</v>
      </c>
      <c r="E16777">
        <v>0</v>
      </c>
      <c r="F16777" t="s">
        <v>345</v>
      </c>
    </row>
    <row r="16778" spans="1:6" x14ac:dyDescent="0.2">
      <c r="A16778" t="s">
        <v>16201</v>
      </c>
      <c r="B16778">
        <v>43627952</v>
      </c>
      <c r="C16778">
        <v>43628452</v>
      </c>
      <c r="D16778" t="s">
        <v>16580</v>
      </c>
      <c r="E16778">
        <v>0</v>
      </c>
      <c r="F16778" t="s">
        <v>345</v>
      </c>
    </row>
    <row r="16779" spans="1:6" x14ac:dyDescent="0.2">
      <c r="A16779" t="s">
        <v>16201</v>
      </c>
      <c r="B16779">
        <v>43880168</v>
      </c>
      <c r="C16779">
        <v>43880668</v>
      </c>
      <c r="D16779" t="s">
        <v>16581</v>
      </c>
      <c r="E16779">
        <v>0</v>
      </c>
      <c r="F16779" t="s">
        <v>345</v>
      </c>
    </row>
    <row r="16780" spans="1:6" x14ac:dyDescent="0.2">
      <c r="A16780" t="s">
        <v>16201</v>
      </c>
      <c r="B16780">
        <v>44024701</v>
      </c>
      <c r="C16780">
        <v>44025201</v>
      </c>
      <c r="D16780" t="s">
        <v>16582</v>
      </c>
      <c r="E16780">
        <v>0</v>
      </c>
      <c r="F16780" t="s">
        <v>345</v>
      </c>
    </row>
    <row r="16781" spans="1:6" x14ac:dyDescent="0.2">
      <c r="A16781" t="s">
        <v>16201</v>
      </c>
      <c r="B16781">
        <v>44040170</v>
      </c>
      <c r="C16781">
        <v>44040670</v>
      </c>
      <c r="D16781" t="s">
        <v>1870</v>
      </c>
      <c r="E16781">
        <v>0</v>
      </c>
      <c r="F16781" t="s">
        <v>345</v>
      </c>
    </row>
    <row r="16782" spans="1:6" x14ac:dyDescent="0.2">
      <c r="A16782" t="s">
        <v>16201</v>
      </c>
      <c r="B16782">
        <v>44053307</v>
      </c>
      <c r="C16782">
        <v>44053807</v>
      </c>
      <c r="D16782" t="s">
        <v>16583</v>
      </c>
      <c r="E16782">
        <v>0</v>
      </c>
      <c r="F16782" t="s">
        <v>345</v>
      </c>
    </row>
    <row r="16783" spans="1:6" x14ac:dyDescent="0.2">
      <c r="A16783" t="s">
        <v>16201</v>
      </c>
      <c r="B16783">
        <v>44212737</v>
      </c>
      <c r="C16783">
        <v>44213237</v>
      </c>
      <c r="D16783" t="s">
        <v>16584</v>
      </c>
      <c r="E16783">
        <v>0</v>
      </c>
      <c r="F16783" t="s">
        <v>345</v>
      </c>
    </row>
    <row r="16784" spans="1:6" x14ac:dyDescent="0.2">
      <c r="A16784" t="s">
        <v>16201</v>
      </c>
      <c r="B16784">
        <v>44256384</v>
      </c>
      <c r="C16784">
        <v>44256884</v>
      </c>
      <c r="D16784" t="s">
        <v>16585</v>
      </c>
      <c r="E16784">
        <v>0</v>
      </c>
      <c r="F16784" t="s">
        <v>345</v>
      </c>
    </row>
    <row r="16785" spans="1:6" x14ac:dyDescent="0.2">
      <c r="A16785" t="s">
        <v>16201</v>
      </c>
      <c r="B16785">
        <v>44350309</v>
      </c>
      <c r="C16785">
        <v>44350809</v>
      </c>
      <c r="D16785" t="s">
        <v>16586</v>
      </c>
      <c r="E16785">
        <v>0</v>
      </c>
      <c r="F16785" t="s">
        <v>345</v>
      </c>
    </row>
    <row r="16786" spans="1:6" x14ac:dyDescent="0.2">
      <c r="A16786" t="s">
        <v>16201</v>
      </c>
      <c r="B16786">
        <v>44354039</v>
      </c>
      <c r="C16786">
        <v>44354539</v>
      </c>
      <c r="D16786" t="s">
        <v>16587</v>
      </c>
      <c r="E16786">
        <v>0</v>
      </c>
      <c r="F16786" t="s">
        <v>345</v>
      </c>
    </row>
    <row r="16787" spans="1:6" x14ac:dyDescent="0.2">
      <c r="A16787" t="s">
        <v>16201</v>
      </c>
      <c r="B16787">
        <v>44403108</v>
      </c>
      <c r="C16787">
        <v>44403608</v>
      </c>
      <c r="D16787" t="s">
        <v>16588</v>
      </c>
      <c r="E16787">
        <v>0</v>
      </c>
      <c r="F16787" t="s">
        <v>345</v>
      </c>
    </row>
    <row r="16788" spans="1:6" x14ac:dyDescent="0.2">
      <c r="A16788" t="s">
        <v>16201</v>
      </c>
      <c r="B16788">
        <v>44405262</v>
      </c>
      <c r="C16788">
        <v>44405762</v>
      </c>
      <c r="D16788" t="s">
        <v>16589</v>
      </c>
      <c r="E16788">
        <v>0</v>
      </c>
      <c r="F16788" t="s">
        <v>345</v>
      </c>
    </row>
    <row r="16789" spans="1:6" x14ac:dyDescent="0.2">
      <c r="A16789" t="s">
        <v>16201</v>
      </c>
      <c r="B16789">
        <v>44873659</v>
      </c>
      <c r="C16789">
        <v>44874159</v>
      </c>
      <c r="D16789" t="s">
        <v>16590</v>
      </c>
      <c r="E16789">
        <v>0</v>
      </c>
      <c r="F16789" t="s">
        <v>345</v>
      </c>
    </row>
    <row r="16790" spans="1:6" x14ac:dyDescent="0.2">
      <c r="A16790" t="s">
        <v>16201</v>
      </c>
      <c r="B16790">
        <v>44876858</v>
      </c>
      <c r="C16790">
        <v>44877358</v>
      </c>
      <c r="D16790" t="s">
        <v>16591</v>
      </c>
      <c r="E16790">
        <v>0</v>
      </c>
      <c r="F16790" t="s">
        <v>345</v>
      </c>
    </row>
    <row r="16791" spans="1:6" x14ac:dyDescent="0.2">
      <c r="A16791" t="s">
        <v>16201</v>
      </c>
      <c r="B16791">
        <v>44980119</v>
      </c>
      <c r="C16791">
        <v>44980619</v>
      </c>
      <c r="D16791" t="s">
        <v>16592</v>
      </c>
      <c r="E16791">
        <v>0</v>
      </c>
      <c r="F16791" t="s">
        <v>345</v>
      </c>
    </row>
    <row r="16792" spans="1:6" x14ac:dyDescent="0.2">
      <c r="A16792" t="s">
        <v>16201</v>
      </c>
      <c r="B16792">
        <v>44990481</v>
      </c>
      <c r="C16792">
        <v>44990981</v>
      </c>
      <c r="D16792" t="s">
        <v>16593</v>
      </c>
      <c r="E16792">
        <v>0</v>
      </c>
      <c r="F16792" t="s">
        <v>345</v>
      </c>
    </row>
    <row r="16793" spans="1:6" x14ac:dyDescent="0.2">
      <c r="A16793" t="s">
        <v>16201</v>
      </c>
      <c r="B16793">
        <v>44999092</v>
      </c>
      <c r="C16793">
        <v>44999592</v>
      </c>
      <c r="D16793" t="s">
        <v>16594</v>
      </c>
      <c r="E16793">
        <v>0</v>
      </c>
      <c r="F16793" t="s">
        <v>345</v>
      </c>
    </row>
    <row r="16794" spans="1:6" x14ac:dyDescent="0.2">
      <c r="A16794" t="s">
        <v>16201</v>
      </c>
      <c r="B16794">
        <v>45006051</v>
      </c>
      <c r="C16794">
        <v>45006551</v>
      </c>
      <c r="D16794" t="s">
        <v>16595</v>
      </c>
      <c r="E16794">
        <v>0</v>
      </c>
      <c r="F16794" t="s">
        <v>345</v>
      </c>
    </row>
    <row r="16795" spans="1:6" x14ac:dyDescent="0.2">
      <c r="A16795" t="s">
        <v>16201</v>
      </c>
      <c r="B16795">
        <v>45023035</v>
      </c>
      <c r="C16795">
        <v>45023535</v>
      </c>
      <c r="D16795" t="s">
        <v>16596</v>
      </c>
      <c r="E16795">
        <v>0</v>
      </c>
      <c r="F16795" t="s">
        <v>345</v>
      </c>
    </row>
    <row r="16796" spans="1:6" x14ac:dyDescent="0.2">
      <c r="A16796" t="s">
        <v>16201</v>
      </c>
      <c r="B16796">
        <v>45057491</v>
      </c>
      <c r="C16796">
        <v>45057991</v>
      </c>
      <c r="D16796" t="s">
        <v>16597</v>
      </c>
      <c r="E16796">
        <v>0</v>
      </c>
      <c r="F16796" t="s">
        <v>345</v>
      </c>
    </row>
    <row r="16797" spans="1:6" x14ac:dyDescent="0.2">
      <c r="A16797" t="s">
        <v>16201</v>
      </c>
      <c r="B16797">
        <v>45106056</v>
      </c>
      <c r="C16797">
        <v>45106556</v>
      </c>
      <c r="D16797" t="s">
        <v>16598</v>
      </c>
      <c r="E16797">
        <v>0</v>
      </c>
      <c r="F16797" t="s">
        <v>345</v>
      </c>
    </row>
    <row r="16798" spans="1:6" x14ac:dyDescent="0.2">
      <c r="A16798" t="s">
        <v>16201</v>
      </c>
      <c r="B16798">
        <v>45322209</v>
      </c>
      <c r="C16798">
        <v>45322709</v>
      </c>
      <c r="D16798" t="s">
        <v>16599</v>
      </c>
      <c r="E16798">
        <v>0</v>
      </c>
      <c r="F16798" t="s">
        <v>345</v>
      </c>
    </row>
    <row r="16799" spans="1:6" x14ac:dyDescent="0.2">
      <c r="A16799" t="s">
        <v>16201</v>
      </c>
      <c r="B16799">
        <v>45349631</v>
      </c>
      <c r="C16799">
        <v>45350131</v>
      </c>
      <c r="D16799" t="s">
        <v>16600</v>
      </c>
      <c r="E16799">
        <v>0</v>
      </c>
      <c r="F16799" t="s">
        <v>345</v>
      </c>
    </row>
    <row r="16800" spans="1:6" x14ac:dyDescent="0.2">
      <c r="A16800" t="s">
        <v>16201</v>
      </c>
      <c r="B16800">
        <v>45460327</v>
      </c>
      <c r="C16800">
        <v>45460827</v>
      </c>
      <c r="D16800" t="s">
        <v>16601</v>
      </c>
      <c r="E16800">
        <v>0</v>
      </c>
      <c r="F16800" t="s">
        <v>345</v>
      </c>
    </row>
    <row r="16801" spans="1:6" x14ac:dyDescent="0.2">
      <c r="A16801" t="s">
        <v>16201</v>
      </c>
      <c r="B16801">
        <v>46573937</v>
      </c>
      <c r="C16801">
        <v>46574437</v>
      </c>
      <c r="D16801" t="s">
        <v>1879</v>
      </c>
      <c r="E16801">
        <v>0</v>
      </c>
      <c r="F16801" t="s">
        <v>345</v>
      </c>
    </row>
    <row r="16802" spans="1:6" x14ac:dyDescent="0.2">
      <c r="A16802" t="s">
        <v>16201</v>
      </c>
      <c r="B16802">
        <v>46661835</v>
      </c>
      <c r="C16802">
        <v>46662335</v>
      </c>
      <c r="D16802" t="s">
        <v>1880</v>
      </c>
      <c r="E16802">
        <v>0</v>
      </c>
      <c r="F16802" t="s">
        <v>345</v>
      </c>
    </row>
    <row r="16803" spans="1:6" x14ac:dyDescent="0.2">
      <c r="A16803" t="s">
        <v>16201</v>
      </c>
      <c r="B16803">
        <v>47302589</v>
      </c>
      <c r="C16803">
        <v>47303089</v>
      </c>
      <c r="D16803" t="s">
        <v>1881</v>
      </c>
      <c r="E16803">
        <v>0</v>
      </c>
      <c r="F16803" t="s">
        <v>345</v>
      </c>
    </row>
    <row r="16804" spans="1:6" x14ac:dyDescent="0.2">
      <c r="A16804" t="s">
        <v>16201</v>
      </c>
      <c r="B16804">
        <v>49132313</v>
      </c>
      <c r="C16804">
        <v>49132813</v>
      </c>
      <c r="D16804" t="s">
        <v>16602</v>
      </c>
      <c r="E16804">
        <v>0</v>
      </c>
      <c r="F16804" t="s">
        <v>345</v>
      </c>
    </row>
    <row r="16805" spans="1:6" x14ac:dyDescent="0.2">
      <c r="A16805" t="s">
        <v>16201</v>
      </c>
      <c r="B16805">
        <v>51903594</v>
      </c>
      <c r="C16805">
        <v>51904094</v>
      </c>
      <c r="D16805" t="s">
        <v>16603</v>
      </c>
      <c r="E16805">
        <v>0</v>
      </c>
      <c r="F16805" t="s">
        <v>345</v>
      </c>
    </row>
    <row r="16806" spans="1:6" x14ac:dyDescent="0.2">
      <c r="A16806" t="s">
        <v>16201</v>
      </c>
      <c r="B16806">
        <v>52174635</v>
      </c>
      <c r="C16806">
        <v>52175135</v>
      </c>
      <c r="D16806" t="s">
        <v>16604</v>
      </c>
      <c r="E16806">
        <v>0</v>
      </c>
      <c r="F16806" t="s">
        <v>345</v>
      </c>
    </row>
    <row r="16807" spans="1:6" x14ac:dyDescent="0.2">
      <c r="A16807" t="s">
        <v>16201</v>
      </c>
      <c r="B16807">
        <v>52580111</v>
      </c>
      <c r="C16807">
        <v>52580611</v>
      </c>
      <c r="D16807" t="s">
        <v>16605</v>
      </c>
      <c r="E16807">
        <v>0</v>
      </c>
      <c r="F16807" t="s">
        <v>345</v>
      </c>
    </row>
    <row r="16808" spans="1:6" x14ac:dyDescent="0.2">
      <c r="A16808" t="s">
        <v>16201</v>
      </c>
      <c r="B16808">
        <v>52753594</v>
      </c>
      <c r="C16808">
        <v>52754094</v>
      </c>
      <c r="D16808" t="s">
        <v>16606</v>
      </c>
      <c r="E16808">
        <v>0</v>
      </c>
      <c r="F16808" t="s">
        <v>345</v>
      </c>
    </row>
    <row r="16809" spans="1:6" x14ac:dyDescent="0.2">
      <c r="A16809" t="s">
        <v>16201</v>
      </c>
      <c r="B16809">
        <v>53032400</v>
      </c>
      <c r="C16809">
        <v>53032900</v>
      </c>
      <c r="D16809" t="s">
        <v>16607</v>
      </c>
      <c r="E16809">
        <v>0</v>
      </c>
      <c r="F16809" t="s">
        <v>345</v>
      </c>
    </row>
    <row r="16810" spans="1:6" x14ac:dyDescent="0.2">
      <c r="A16810" t="s">
        <v>16201</v>
      </c>
      <c r="B16810">
        <v>53056666</v>
      </c>
      <c r="C16810">
        <v>53057166</v>
      </c>
      <c r="D16810" t="s">
        <v>16608</v>
      </c>
      <c r="E16810">
        <v>0</v>
      </c>
      <c r="F16810" t="s">
        <v>345</v>
      </c>
    </row>
    <row r="16811" spans="1:6" x14ac:dyDescent="0.2">
      <c r="A16811" t="s">
        <v>16201</v>
      </c>
      <c r="B16811">
        <v>53200799</v>
      </c>
      <c r="C16811">
        <v>53201299</v>
      </c>
      <c r="D16811" t="s">
        <v>16609</v>
      </c>
      <c r="E16811">
        <v>0</v>
      </c>
      <c r="F16811" t="s">
        <v>345</v>
      </c>
    </row>
    <row r="16812" spans="1:6" x14ac:dyDescent="0.2">
      <c r="A16812" t="s">
        <v>16201</v>
      </c>
      <c r="B16812">
        <v>53205326</v>
      </c>
      <c r="C16812">
        <v>53205826</v>
      </c>
      <c r="D16812" t="s">
        <v>16610</v>
      </c>
      <c r="E16812">
        <v>0</v>
      </c>
      <c r="F16812" t="s">
        <v>345</v>
      </c>
    </row>
    <row r="16813" spans="1:6" x14ac:dyDescent="0.2">
      <c r="A16813" t="s">
        <v>16201</v>
      </c>
      <c r="B16813">
        <v>53224298</v>
      </c>
      <c r="C16813">
        <v>53224798</v>
      </c>
      <c r="D16813" t="s">
        <v>16611</v>
      </c>
      <c r="E16813">
        <v>0</v>
      </c>
      <c r="F16813" t="s">
        <v>345</v>
      </c>
    </row>
    <row r="16814" spans="1:6" x14ac:dyDescent="0.2">
      <c r="A16814" t="s">
        <v>16201</v>
      </c>
      <c r="B16814">
        <v>53274454</v>
      </c>
      <c r="C16814">
        <v>53274954</v>
      </c>
      <c r="D16814" t="s">
        <v>16612</v>
      </c>
      <c r="E16814">
        <v>0</v>
      </c>
      <c r="F16814" t="s">
        <v>345</v>
      </c>
    </row>
    <row r="16815" spans="1:6" x14ac:dyDescent="0.2">
      <c r="A16815" t="s">
        <v>16201</v>
      </c>
      <c r="B16815">
        <v>53290384</v>
      </c>
      <c r="C16815">
        <v>53290884</v>
      </c>
      <c r="D16815" t="s">
        <v>16613</v>
      </c>
      <c r="E16815">
        <v>0</v>
      </c>
      <c r="F16815" t="s">
        <v>345</v>
      </c>
    </row>
    <row r="16816" spans="1:6" x14ac:dyDescent="0.2">
      <c r="A16816" t="s">
        <v>16201</v>
      </c>
      <c r="B16816">
        <v>53304733</v>
      </c>
      <c r="C16816">
        <v>53305233</v>
      </c>
      <c r="D16816" t="s">
        <v>16614</v>
      </c>
      <c r="E16816">
        <v>0</v>
      </c>
      <c r="F16816" t="s">
        <v>345</v>
      </c>
    </row>
    <row r="16817" spans="1:6" x14ac:dyDescent="0.2">
      <c r="A16817" t="s">
        <v>16201</v>
      </c>
      <c r="B16817">
        <v>53320851</v>
      </c>
      <c r="C16817">
        <v>53321351</v>
      </c>
      <c r="D16817" t="s">
        <v>16615</v>
      </c>
      <c r="E16817">
        <v>0</v>
      </c>
      <c r="F16817" t="s">
        <v>345</v>
      </c>
    </row>
    <row r="16818" spans="1:6" x14ac:dyDescent="0.2">
      <c r="A16818" t="s">
        <v>16201</v>
      </c>
      <c r="B16818">
        <v>53337478</v>
      </c>
      <c r="C16818">
        <v>53337978</v>
      </c>
      <c r="D16818" t="s">
        <v>16616</v>
      </c>
      <c r="E16818">
        <v>0</v>
      </c>
      <c r="F16818" t="s">
        <v>345</v>
      </c>
    </row>
    <row r="16819" spans="1:6" x14ac:dyDescent="0.2">
      <c r="A16819" t="s">
        <v>16201</v>
      </c>
      <c r="B16819">
        <v>53338474</v>
      </c>
      <c r="C16819">
        <v>53338974</v>
      </c>
      <c r="D16819" t="s">
        <v>16617</v>
      </c>
      <c r="E16819">
        <v>0</v>
      </c>
      <c r="F16819" t="s">
        <v>345</v>
      </c>
    </row>
    <row r="16820" spans="1:6" x14ac:dyDescent="0.2">
      <c r="A16820" t="s">
        <v>16201</v>
      </c>
      <c r="B16820">
        <v>53379566</v>
      </c>
      <c r="C16820">
        <v>53380066</v>
      </c>
      <c r="D16820" t="s">
        <v>16618</v>
      </c>
      <c r="E16820">
        <v>0</v>
      </c>
      <c r="F16820" t="s">
        <v>345</v>
      </c>
    </row>
    <row r="16821" spans="1:6" x14ac:dyDescent="0.2">
      <c r="A16821" t="s">
        <v>16201</v>
      </c>
      <c r="B16821">
        <v>53394534</v>
      </c>
      <c r="C16821">
        <v>53395034</v>
      </c>
      <c r="D16821" t="s">
        <v>16619</v>
      </c>
      <c r="E16821">
        <v>0</v>
      </c>
      <c r="F16821" t="s">
        <v>345</v>
      </c>
    </row>
    <row r="16822" spans="1:6" x14ac:dyDescent="0.2">
      <c r="A16822" t="s">
        <v>16201</v>
      </c>
      <c r="B16822">
        <v>53404415</v>
      </c>
      <c r="C16822">
        <v>53404915</v>
      </c>
      <c r="D16822" t="s">
        <v>16620</v>
      </c>
      <c r="E16822">
        <v>0</v>
      </c>
      <c r="F16822" t="s">
        <v>345</v>
      </c>
    </row>
    <row r="16823" spans="1:6" x14ac:dyDescent="0.2">
      <c r="A16823" t="s">
        <v>16201</v>
      </c>
      <c r="B16823">
        <v>53456558</v>
      </c>
      <c r="C16823">
        <v>53457058</v>
      </c>
      <c r="D16823" t="s">
        <v>16621</v>
      </c>
      <c r="E16823">
        <v>0</v>
      </c>
      <c r="F16823" t="s">
        <v>345</v>
      </c>
    </row>
    <row r="16824" spans="1:6" x14ac:dyDescent="0.2">
      <c r="A16824" t="s">
        <v>16201</v>
      </c>
      <c r="B16824">
        <v>53914201</v>
      </c>
      <c r="C16824">
        <v>53914701</v>
      </c>
      <c r="D16824" t="s">
        <v>16622</v>
      </c>
      <c r="E16824">
        <v>0</v>
      </c>
      <c r="F16824" t="s">
        <v>345</v>
      </c>
    </row>
    <row r="16825" spans="1:6" x14ac:dyDescent="0.2">
      <c r="A16825" t="s">
        <v>16201</v>
      </c>
      <c r="B16825">
        <v>53916416</v>
      </c>
      <c r="C16825">
        <v>53916916</v>
      </c>
      <c r="D16825" t="s">
        <v>16623</v>
      </c>
      <c r="E16825">
        <v>0</v>
      </c>
      <c r="F16825" t="s">
        <v>345</v>
      </c>
    </row>
    <row r="16826" spans="1:6" x14ac:dyDescent="0.2">
      <c r="A16826" t="s">
        <v>16201</v>
      </c>
      <c r="B16826">
        <v>53918277</v>
      </c>
      <c r="C16826">
        <v>53918777</v>
      </c>
      <c r="D16826" t="s">
        <v>1910</v>
      </c>
      <c r="E16826">
        <v>0</v>
      </c>
      <c r="F16826" t="s">
        <v>345</v>
      </c>
    </row>
    <row r="16827" spans="1:6" x14ac:dyDescent="0.2">
      <c r="A16827" t="s">
        <v>16201</v>
      </c>
      <c r="B16827">
        <v>53935263</v>
      </c>
      <c r="C16827">
        <v>53935763</v>
      </c>
      <c r="D16827" t="s">
        <v>16624</v>
      </c>
      <c r="E16827">
        <v>0</v>
      </c>
      <c r="F16827" t="s">
        <v>345</v>
      </c>
    </row>
    <row r="16828" spans="1:6" x14ac:dyDescent="0.2">
      <c r="A16828" t="s">
        <v>16201</v>
      </c>
      <c r="B16828">
        <v>53935734</v>
      </c>
      <c r="C16828">
        <v>53936234</v>
      </c>
      <c r="D16828" t="s">
        <v>16625</v>
      </c>
      <c r="E16828">
        <v>0</v>
      </c>
      <c r="F16828" t="s">
        <v>345</v>
      </c>
    </row>
    <row r="16829" spans="1:6" x14ac:dyDescent="0.2">
      <c r="A16829" t="s">
        <v>16201</v>
      </c>
      <c r="B16829">
        <v>53993871</v>
      </c>
      <c r="C16829">
        <v>53994371</v>
      </c>
      <c r="D16829" t="s">
        <v>16626</v>
      </c>
      <c r="E16829">
        <v>0</v>
      </c>
      <c r="F16829" t="s">
        <v>345</v>
      </c>
    </row>
    <row r="16830" spans="1:6" x14ac:dyDescent="0.2">
      <c r="A16830" t="s">
        <v>16201</v>
      </c>
      <c r="B16830">
        <v>53994580</v>
      </c>
      <c r="C16830">
        <v>53995080</v>
      </c>
      <c r="D16830" t="s">
        <v>16627</v>
      </c>
      <c r="E16830">
        <v>0</v>
      </c>
      <c r="F16830" t="s">
        <v>345</v>
      </c>
    </row>
    <row r="16831" spans="1:6" x14ac:dyDescent="0.2">
      <c r="A16831" t="s">
        <v>16201</v>
      </c>
      <c r="B16831">
        <v>55300979</v>
      </c>
      <c r="C16831">
        <v>55301479</v>
      </c>
      <c r="D16831" t="s">
        <v>16628</v>
      </c>
      <c r="E16831">
        <v>0</v>
      </c>
      <c r="F16831" t="s">
        <v>345</v>
      </c>
    </row>
    <row r="16832" spans="1:6" x14ac:dyDescent="0.2">
      <c r="A16832" t="s">
        <v>16201</v>
      </c>
      <c r="B16832">
        <v>56249076</v>
      </c>
      <c r="C16832">
        <v>56249576</v>
      </c>
      <c r="D16832" t="s">
        <v>16629</v>
      </c>
      <c r="E16832">
        <v>0</v>
      </c>
      <c r="F16832" t="s">
        <v>345</v>
      </c>
    </row>
    <row r="16833" spans="1:6" x14ac:dyDescent="0.2">
      <c r="A16833" t="s">
        <v>16201</v>
      </c>
      <c r="B16833">
        <v>56291935</v>
      </c>
      <c r="C16833">
        <v>56292435</v>
      </c>
      <c r="D16833" t="s">
        <v>16630</v>
      </c>
      <c r="E16833">
        <v>0</v>
      </c>
      <c r="F16833" t="s">
        <v>345</v>
      </c>
    </row>
    <row r="16834" spans="1:6" x14ac:dyDescent="0.2">
      <c r="A16834" t="s">
        <v>16201</v>
      </c>
      <c r="B16834">
        <v>56307845</v>
      </c>
      <c r="C16834">
        <v>56308345</v>
      </c>
      <c r="D16834" t="s">
        <v>16631</v>
      </c>
      <c r="E16834">
        <v>0</v>
      </c>
      <c r="F16834" t="s">
        <v>345</v>
      </c>
    </row>
    <row r="16835" spans="1:6" x14ac:dyDescent="0.2">
      <c r="A16835" t="s">
        <v>16201</v>
      </c>
      <c r="B16835">
        <v>56345019</v>
      </c>
      <c r="C16835">
        <v>56345519</v>
      </c>
      <c r="D16835" t="s">
        <v>16632</v>
      </c>
      <c r="E16835">
        <v>0</v>
      </c>
      <c r="F16835" t="s">
        <v>345</v>
      </c>
    </row>
    <row r="16836" spans="1:6" x14ac:dyDescent="0.2">
      <c r="A16836" t="s">
        <v>16201</v>
      </c>
      <c r="B16836">
        <v>56362647</v>
      </c>
      <c r="C16836">
        <v>56363147</v>
      </c>
      <c r="D16836" t="s">
        <v>1921</v>
      </c>
      <c r="E16836">
        <v>0</v>
      </c>
      <c r="F16836" t="s">
        <v>345</v>
      </c>
    </row>
    <row r="16837" spans="1:6" x14ac:dyDescent="0.2">
      <c r="A16837" t="s">
        <v>16201</v>
      </c>
      <c r="B16837">
        <v>56473489</v>
      </c>
      <c r="C16837">
        <v>56473989</v>
      </c>
      <c r="D16837" t="s">
        <v>16633</v>
      </c>
      <c r="E16837">
        <v>0</v>
      </c>
      <c r="F16837" t="s">
        <v>345</v>
      </c>
    </row>
    <row r="16838" spans="1:6" x14ac:dyDescent="0.2">
      <c r="A16838" t="s">
        <v>16201</v>
      </c>
      <c r="B16838">
        <v>56790136</v>
      </c>
      <c r="C16838">
        <v>56790636</v>
      </c>
      <c r="D16838" t="s">
        <v>16634</v>
      </c>
      <c r="E16838">
        <v>0</v>
      </c>
      <c r="F16838" t="s">
        <v>345</v>
      </c>
    </row>
    <row r="16839" spans="1:6" x14ac:dyDescent="0.2">
      <c r="A16839" t="s">
        <v>16201</v>
      </c>
      <c r="B16839">
        <v>56797391</v>
      </c>
      <c r="C16839">
        <v>56797891</v>
      </c>
      <c r="D16839" t="s">
        <v>16635</v>
      </c>
      <c r="E16839">
        <v>0</v>
      </c>
      <c r="F16839" t="s">
        <v>345</v>
      </c>
    </row>
    <row r="16840" spans="1:6" x14ac:dyDescent="0.2">
      <c r="A16840" t="s">
        <v>16201</v>
      </c>
      <c r="B16840">
        <v>56856742</v>
      </c>
      <c r="C16840">
        <v>56857242</v>
      </c>
      <c r="D16840" t="s">
        <v>16636</v>
      </c>
      <c r="E16840">
        <v>0</v>
      </c>
      <c r="F16840" t="s">
        <v>345</v>
      </c>
    </row>
    <row r="16841" spans="1:6" x14ac:dyDescent="0.2">
      <c r="A16841" t="s">
        <v>16201</v>
      </c>
      <c r="B16841">
        <v>57507949</v>
      </c>
      <c r="C16841">
        <v>57508449</v>
      </c>
      <c r="D16841" t="s">
        <v>16637</v>
      </c>
      <c r="E16841">
        <v>0</v>
      </c>
      <c r="F16841" t="s">
        <v>345</v>
      </c>
    </row>
    <row r="16842" spans="1:6" x14ac:dyDescent="0.2">
      <c r="A16842" t="s">
        <v>16201</v>
      </c>
      <c r="B16842">
        <v>58177508</v>
      </c>
      <c r="C16842">
        <v>58178008</v>
      </c>
      <c r="D16842" t="s">
        <v>16638</v>
      </c>
      <c r="E16842">
        <v>0</v>
      </c>
      <c r="F16842" t="s">
        <v>345</v>
      </c>
    </row>
    <row r="16843" spans="1:6" x14ac:dyDescent="0.2">
      <c r="A16843" t="s">
        <v>16201</v>
      </c>
      <c r="B16843">
        <v>58190210</v>
      </c>
      <c r="C16843">
        <v>58190710</v>
      </c>
      <c r="D16843" t="s">
        <v>16639</v>
      </c>
      <c r="E16843">
        <v>0</v>
      </c>
      <c r="F16843" t="s">
        <v>345</v>
      </c>
    </row>
    <row r="16844" spans="1:6" x14ac:dyDescent="0.2">
      <c r="A16844" t="s">
        <v>16201</v>
      </c>
      <c r="B16844">
        <v>58198494</v>
      </c>
      <c r="C16844">
        <v>58198994</v>
      </c>
      <c r="D16844" t="s">
        <v>1938</v>
      </c>
      <c r="E16844">
        <v>0</v>
      </c>
      <c r="F16844" t="s">
        <v>345</v>
      </c>
    </row>
    <row r="16845" spans="1:6" x14ac:dyDescent="0.2">
      <c r="A16845" t="s">
        <v>16201</v>
      </c>
      <c r="B16845">
        <v>58200929</v>
      </c>
      <c r="C16845">
        <v>58201429</v>
      </c>
      <c r="D16845" t="s">
        <v>16640</v>
      </c>
      <c r="E16845">
        <v>0</v>
      </c>
      <c r="F16845" t="s">
        <v>345</v>
      </c>
    </row>
    <row r="16846" spans="1:6" x14ac:dyDescent="0.2">
      <c r="A16846" t="s">
        <v>16201</v>
      </c>
      <c r="B16846">
        <v>58205475</v>
      </c>
      <c r="C16846">
        <v>58205975</v>
      </c>
      <c r="D16846" t="s">
        <v>16641</v>
      </c>
      <c r="E16846">
        <v>0</v>
      </c>
      <c r="F16846" t="s">
        <v>345</v>
      </c>
    </row>
    <row r="16847" spans="1:6" x14ac:dyDescent="0.2">
      <c r="A16847" t="s">
        <v>16201</v>
      </c>
      <c r="B16847">
        <v>58206984</v>
      </c>
      <c r="C16847">
        <v>58207484</v>
      </c>
      <c r="D16847" t="s">
        <v>16642</v>
      </c>
      <c r="E16847">
        <v>0</v>
      </c>
      <c r="F16847" t="s">
        <v>345</v>
      </c>
    </row>
    <row r="16848" spans="1:6" x14ac:dyDescent="0.2">
      <c r="A16848" t="s">
        <v>16201</v>
      </c>
      <c r="B16848">
        <v>58213548</v>
      </c>
      <c r="C16848">
        <v>58214048</v>
      </c>
      <c r="D16848" t="s">
        <v>1939</v>
      </c>
      <c r="E16848">
        <v>0</v>
      </c>
      <c r="F16848" t="s">
        <v>345</v>
      </c>
    </row>
    <row r="16849" spans="1:6" x14ac:dyDescent="0.2">
      <c r="A16849" t="s">
        <v>16201</v>
      </c>
      <c r="B16849">
        <v>58219067</v>
      </c>
      <c r="C16849">
        <v>58219567</v>
      </c>
      <c r="D16849" t="s">
        <v>16643</v>
      </c>
      <c r="E16849">
        <v>0</v>
      </c>
      <c r="F16849" t="s">
        <v>345</v>
      </c>
    </row>
    <row r="16850" spans="1:6" x14ac:dyDescent="0.2">
      <c r="A16850" t="s">
        <v>16201</v>
      </c>
      <c r="B16850">
        <v>58241172</v>
      </c>
      <c r="C16850">
        <v>58241672</v>
      </c>
      <c r="D16850" t="s">
        <v>16644</v>
      </c>
      <c r="E16850">
        <v>0</v>
      </c>
      <c r="F16850" t="s">
        <v>345</v>
      </c>
    </row>
    <row r="16851" spans="1:6" x14ac:dyDescent="0.2">
      <c r="A16851" t="s">
        <v>16201</v>
      </c>
      <c r="B16851">
        <v>58456948</v>
      </c>
      <c r="C16851">
        <v>58457448</v>
      </c>
      <c r="D16851" t="s">
        <v>1943</v>
      </c>
      <c r="E16851">
        <v>0</v>
      </c>
      <c r="F16851" t="s">
        <v>345</v>
      </c>
    </row>
    <row r="16852" spans="1:6" x14ac:dyDescent="0.2">
      <c r="A16852" t="s">
        <v>16201</v>
      </c>
      <c r="B16852">
        <v>58487128</v>
      </c>
      <c r="C16852">
        <v>58487628</v>
      </c>
      <c r="D16852" t="s">
        <v>16645</v>
      </c>
      <c r="E16852">
        <v>0</v>
      </c>
      <c r="F16852" t="s">
        <v>345</v>
      </c>
    </row>
    <row r="16853" spans="1:6" x14ac:dyDescent="0.2">
      <c r="A16853" t="s">
        <v>16201</v>
      </c>
      <c r="B16853">
        <v>58633354</v>
      </c>
      <c r="C16853">
        <v>58633854</v>
      </c>
      <c r="D16853" t="s">
        <v>1945</v>
      </c>
      <c r="E16853">
        <v>0</v>
      </c>
      <c r="F16853" t="s">
        <v>345</v>
      </c>
    </row>
    <row r="16854" spans="1:6" x14ac:dyDescent="0.2">
      <c r="A16854" t="s">
        <v>16201</v>
      </c>
      <c r="B16854">
        <v>58647842</v>
      </c>
      <c r="C16854">
        <v>58648342</v>
      </c>
      <c r="D16854" t="s">
        <v>1946</v>
      </c>
      <c r="E16854">
        <v>0</v>
      </c>
      <c r="F16854" t="s">
        <v>345</v>
      </c>
    </row>
    <row r="16855" spans="1:6" x14ac:dyDescent="0.2">
      <c r="A16855" t="s">
        <v>16201</v>
      </c>
      <c r="B16855">
        <v>58648771</v>
      </c>
      <c r="C16855">
        <v>58649271</v>
      </c>
      <c r="D16855" t="s">
        <v>1947</v>
      </c>
      <c r="E16855">
        <v>0</v>
      </c>
      <c r="F16855" t="s">
        <v>345</v>
      </c>
    </row>
    <row r="16856" spans="1:6" x14ac:dyDescent="0.2">
      <c r="A16856" t="s">
        <v>16201</v>
      </c>
      <c r="B16856">
        <v>58669391</v>
      </c>
      <c r="C16856">
        <v>58669891</v>
      </c>
      <c r="D16856" t="s">
        <v>16646</v>
      </c>
      <c r="E16856">
        <v>0</v>
      </c>
      <c r="F16856" t="s">
        <v>345</v>
      </c>
    </row>
    <row r="16857" spans="1:6" x14ac:dyDescent="0.2">
      <c r="A16857" t="s">
        <v>16201</v>
      </c>
      <c r="B16857">
        <v>58767974</v>
      </c>
      <c r="C16857">
        <v>58768474</v>
      </c>
      <c r="D16857" t="s">
        <v>16647</v>
      </c>
      <c r="E16857">
        <v>0</v>
      </c>
      <c r="F16857" t="s">
        <v>345</v>
      </c>
    </row>
    <row r="16858" spans="1:6" x14ac:dyDescent="0.2">
      <c r="A16858" t="s">
        <v>16201</v>
      </c>
      <c r="B16858">
        <v>58950229</v>
      </c>
      <c r="C16858">
        <v>58950729</v>
      </c>
      <c r="D16858" t="s">
        <v>16648</v>
      </c>
      <c r="E16858">
        <v>0</v>
      </c>
      <c r="F16858" t="s">
        <v>345</v>
      </c>
    </row>
    <row r="16859" spans="1:6" x14ac:dyDescent="0.2">
      <c r="A16859" t="s">
        <v>16201</v>
      </c>
      <c r="B16859">
        <v>58967667</v>
      </c>
      <c r="C16859">
        <v>58968167</v>
      </c>
      <c r="D16859" t="s">
        <v>16649</v>
      </c>
      <c r="E16859">
        <v>0</v>
      </c>
      <c r="F16859" t="s">
        <v>345</v>
      </c>
    </row>
    <row r="16860" spans="1:6" x14ac:dyDescent="0.2">
      <c r="A16860" t="s">
        <v>16201</v>
      </c>
      <c r="B16860">
        <v>58985623</v>
      </c>
      <c r="C16860">
        <v>58986123</v>
      </c>
      <c r="D16860" t="s">
        <v>16650</v>
      </c>
      <c r="E16860">
        <v>0</v>
      </c>
      <c r="F16860" t="s">
        <v>345</v>
      </c>
    </row>
    <row r="16861" spans="1:6" x14ac:dyDescent="0.2">
      <c r="A16861" t="s">
        <v>16201</v>
      </c>
      <c r="B16861">
        <v>58998225</v>
      </c>
      <c r="C16861">
        <v>58998725</v>
      </c>
      <c r="D16861" t="s">
        <v>16651</v>
      </c>
      <c r="E16861">
        <v>0</v>
      </c>
      <c r="F16861" t="s">
        <v>345</v>
      </c>
    </row>
    <row r="16862" spans="1:6" x14ac:dyDescent="0.2">
      <c r="A16862" t="s">
        <v>16201</v>
      </c>
      <c r="B16862">
        <v>59002319</v>
      </c>
      <c r="C16862">
        <v>59002819</v>
      </c>
      <c r="D16862" t="s">
        <v>16652</v>
      </c>
      <c r="E16862">
        <v>0</v>
      </c>
      <c r="F16862" t="s">
        <v>345</v>
      </c>
    </row>
    <row r="16863" spans="1:6" x14ac:dyDescent="0.2">
      <c r="A16863" t="s">
        <v>16201</v>
      </c>
      <c r="B16863">
        <v>59183951</v>
      </c>
      <c r="C16863">
        <v>59184451</v>
      </c>
      <c r="D16863" t="s">
        <v>16653</v>
      </c>
      <c r="E16863">
        <v>0</v>
      </c>
      <c r="F16863" t="s">
        <v>345</v>
      </c>
    </row>
    <row r="16864" spans="1:6" x14ac:dyDescent="0.2">
      <c r="A16864" t="s">
        <v>16201</v>
      </c>
      <c r="B16864">
        <v>59278914</v>
      </c>
      <c r="C16864">
        <v>59279414</v>
      </c>
      <c r="D16864" t="s">
        <v>16654</v>
      </c>
      <c r="E16864">
        <v>0</v>
      </c>
      <c r="F16864" t="s">
        <v>345</v>
      </c>
    </row>
    <row r="16865" spans="1:6" x14ac:dyDescent="0.2">
      <c r="A16865" t="s">
        <v>16201</v>
      </c>
      <c r="B16865">
        <v>59287569</v>
      </c>
      <c r="C16865">
        <v>59288069</v>
      </c>
      <c r="D16865" t="s">
        <v>1954</v>
      </c>
      <c r="E16865">
        <v>0</v>
      </c>
      <c r="F16865" t="s">
        <v>345</v>
      </c>
    </row>
    <row r="16866" spans="1:6" x14ac:dyDescent="0.2">
      <c r="A16866" t="s">
        <v>16201</v>
      </c>
      <c r="B16866">
        <v>59347256</v>
      </c>
      <c r="C16866">
        <v>59347756</v>
      </c>
      <c r="D16866" t="s">
        <v>16655</v>
      </c>
      <c r="E16866">
        <v>0</v>
      </c>
      <c r="F16866" t="s">
        <v>345</v>
      </c>
    </row>
    <row r="16867" spans="1:6" x14ac:dyDescent="0.2">
      <c r="A16867" t="s">
        <v>16201</v>
      </c>
      <c r="B16867">
        <v>59359478</v>
      </c>
      <c r="C16867">
        <v>59359978</v>
      </c>
      <c r="D16867" t="s">
        <v>16656</v>
      </c>
      <c r="E16867">
        <v>0</v>
      </c>
      <c r="F16867" t="s">
        <v>345</v>
      </c>
    </row>
    <row r="16868" spans="1:6" x14ac:dyDescent="0.2">
      <c r="A16868" t="s">
        <v>16201</v>
      </c>
      <c r="B16868">
        <v>59375201</v>
      </c>
      <c r="C16868">
        <v>59375701</v>
      </c>
      <c r="D16868" t="s">
        <v>16657</v>
      </c>
      <c r="E16868">
        <v>0</v>
      </c>
      <c r="F16868" t="s">
        <v>345</v>
      </c>
    </row>
    <row r="16869" spans="1:6" x14ac:dyDescent="0.2">
      <c r="A16869" t="s">
        <v>16201</v>
      </c>
      <c r="B16869">
        <v>59413549</v>
      </c>
      <c r="C16869">
        <v>59414049</v>
      </c>
      <c r="D16869" t="s">
        <v>16658</v>
      </c>
      <c r="E16869">
        <v>0</v>
      </c>
      <c r="F16869" t="s">
        <v>345</v>
      </c>
    </row>
    <row r="16870" spans="1:6" x14ac:dyDescent="0.2">
      <c r="A16870" t="s">
        <v>16201</v>
      </c>
      <c r="B16870">
        <v>59604151</v>
      </c>
      <c r="C16870">
        <v>59604651</v>
      </c>
      <c r="D16870" t="s">
        <v>16659</v>
      </c>
      <c r="E16870">
        <v>0</v>
      </c>
      <c r="F16870" t="s">
        <v>345</v>
      </c>
    </row>
    <row r="16871" spans="1:6" x14ac:dyDescent="0.2">
      <c r="A16871" t="s">
        <v>16201</v>
      </c>
      <c r="B16871">
        <v>59613030</v>
      </c>
      <c r="C16871">
        <v>59613530</v>
      </c>
      <c r="D16871" t="s">
        <v>16660</v>
      </c>
      <c r="E16871">
        <v>0</v>
      </c>
      <c r="F16871" t="s">
        <v>345</v>
      </c>
    </row>
    <row r="16872" spans="1:6" x14ac:dyDescent="0.2">
      <c r="A16872" t="s">
        <v>16201</v>
      </c>
      <c r="B16872">
        <v>59635132</v>
      </c>
      <c r="C16872">
        <v>59635632</v>
      </c>
      <c r="D16872" t="s">
        <v>16661</v>
      </c>
      <c r="E16872">
        <v>0</v>
      </c>
      <c r="F16872" t="s">
        <v>345</v>
      </c>
    </row>
    <row r="16873" spans="1:6" x14ac:dyDescent="0.2">
      <c r="A16873" t="s">
        <v>16201</v>
      </c>
      <c r="B16873">
        <v>59635952</v>
      </c>
      <c r="C16873">
        <v>59636452</v>
      </c>
      <c r="D16873" t="s">
        <v>16662</v>
      </c>
      <c r="E16873">
        <v>0</v>
      </c>
      <c r="F16873" t="s">
        <v>345</v>
      </c>
    </row>
    <row r="16874" spans="1:6" x14ac:dyDescent="0.2">
      <c r="A16874" t="s">
        <v>16201</v>
      </c>
      <c r="B16874">
        <v>59648697</v>
      </c>
      <c r="C16874">
        <v>59649197</v>
      </c>
      <c r="D16874" t="s">
        <v>16663</v>
      </c>
      <c r="E16874">
        <v>0</v>
      </c>
      <c r="F16874" t="s">
        <v>345</v>
      </c>
    </row>
    <row r="16875" spans="1:6" x14ac:dyDescent="0.2">
      <c r="A16875" t="s">
        <v>16201</v>
      </c>
      <c r="B16875">
        <v>59709376</v>
      </c>
      <c r="C16875">
        <v>59709876</v>
      </c>
      <c r="D16875" t="s">
        <v>16664</v>
      </c>
      <c r="E16875">
        <v>0</v>
      </c>
      <c r="F16875" t="s">
        <v>345</v>
      </c>
    </row>
    <row r="16876" spans="1:6" x14ac:dyDescent="0.2">
      <c r="A16876" t="s">
        <v>16201</v>
      </c>
      <c r="B16876">
        <v>59711186</v>
      </c>
      <c r="C16876">
        <v>59711686</v>
      </c>
      <c r="D16876" t="s">
        <v>16665</v>
      </c>
      <c r="E16876">
        <v>0</v>
      </c>
      <c r="F16876" t="s">
        <v>345</v>
      </c>
    </row>
    <row r="16877" spans="1:6" x14ac:dyDescent="0.2">
      <c r="A16877" t="s">
        <v>16201</v>
      </c>
      <c r="B16877">
        <v>59728755</v>
      </c>
      <c r="C16877">
        <v>59729255</v>
      </c>
      <c r="D16877" t="s">
        <v>16666</v>
      </c>
      <c r="E16877">
        <v>0</v>
      </c>
      <c r="F16877" t="s">
        <v>345</v>
      </c>
    </row>
    <row r="16878" spans="1:6" x14ac:dyDescent="0.2">
      <c r="A16878" t="s">
        <v>16201</v>
      </c>
      <c r="B16878">
        <v>59730581</v>
      </c>
      <c r="C16878">
        <v>59731081</v>
      </c>
      <c r="D16878" t="s">
        <v>16667</v>
      </c>
      <c r="E16878">
        <v>0</v>
      </c>
      <c r="F16878" t="s">
        <v>345</v>
      </c>
    </row>
    <row r="16879" spans="1:6" x14ac:dyDescent="0.2">
      <c r="A16879" t="s">
        <v>16201</v>
      </c>
      <c r="B16879">
        <v>59735290</v>
      </c>
      <c r="C16879">
        <v>59735790</v>
      </c>
      <c r="D16879" t="s">
        <v>16668</v>
      </c>
      <c r="E16879">
        <v>0</v>
      </c>
      <c r="F16879" t="s">
        <v>345</v>
      </c>
    </row>
    <row r="16880" spans="1:6" x14ac:dyDescent="0.2">
      <c r="A16880" t="s">
        <v>16201</v>
      </c>
      <c r="B16880">
        <v>59736769</v>
      </c>
      <c r="C16880">
        <v>59737269</v>
      </c>
      <c r="D16880" t="s">
        <v>16669</v>
      </c>
      <c r="E16880">
        <v>0</v>
      </c>
      <c r="F16880" t="s">
        <v>345</v>
      </c>
    </row>
    <row r="16881" spans="1:6" x14ac:dyDescent="0.2">
      <c r="A16881" t="s">
        <v>16201</v>
      </c>
      <c r="B16881">
        <v>59743601</v>
      </c>
      <c r="C16881">
        <v>59744101</v>
      </c>
      <c r="D16881" t="s">
        <v>16670</v>
      </c>
      <c r="E16881">
        <v>0</v>
      </c>
      <c r="F16881" t="s">
        <v>345</v>
      </c>
    </row>
    <row r="16882" spans="1:6" x14ac:dyDescent="0.2">
      <c r="A16882" t="s">
        <v>16201</v>
      </c>
      <c r="B16882">
        <v>59745000</v>
      </c>
      <c r="C16882">
        <v>59745500</v>
      </c>
      <c r="D16882" t="s">
        <v>16671</v>
      </c>
      <c r="E16882">
        <v>0</v>
      </c>
      <c r="F16882" t="s">
        <v>345</v>
      </c>
    </row>
    <row r="16883" spans="1:6" x14ac:dyDescent="0.2">
      <c r="A16883" t="s">
        <v>16201</v>
      </c>
      <c r="B16883">
        <v>59747341</v>
      </c>
      <c r="C16883">
        <v>59747841</v>
      </c>
      <c r="D16883" t="s">
        <v>16672</v>
      </c>
      <c r="E16883">
        <v>0</v>
      </c>
      <c r="F16883" t="s">
        <v>345</v>
      </c>
    </row>
    <row r="16884" spans="1:6" x14ac:dyDescent="0.2">
      <c r="A16884" t="s">
        <v>16201</v>
      </c>
      <c r="B16884">
        <v>59752344</v>
      </c>
      <c r="C16884">
        <v>59752844</v>
      </c>
      <c r="D16884" t="s">
        <v>16673</v>
      </c>
      <c r="E16884">
        <v>0</v>
      </c>
      <c r="F16884" t="s">
        <v>345</v>
      </c>
    </row>
    <row r="16885" spans="1:6" x14ac:dyDescent="0.2">
      <c r="A16885" t="s">
        <v>16201</v>
      </c>
      <c r="B16885">
        <v>59755263</v>
      </c>
      <c r="C16885">
        <v>59755763</v>
      </c>
      <c r="D16885" t="s">
        <v>16674</v>
      </c>
      <c r="E16885">
        <v>0</v>
      </c>
      <c r="F16885" t="s">
        <v>345</v>
      </c>
    </row>
    <row r="16886" spans="1:6" x14ac:dyDescent="0.2">
      <c r="A16886" t="s">
        <v>16201</v>
      </c>
      <c r="B16886">
        <v>59756819</v>
      </c>
      <c r="C16886">
        <v>59757319</v>
      </c>
      <c r="D16886" t="s">
        <v>16675</v>
      </c>
      <c r="E16886">
        <v>0</v>
      </c>
      <c r="F16886" t="s">
        <v>345</v>
      </c>
    </row>
    <row r="16887" spans="1:6" x14ac:dyDescent="0.2">
      <c r="A16887" t="s">
        <v>16201</v>
      </c>
      <c r="B16887">
        <v>59778861</v>
      </c>
      <c r="C16887">
        <v>59779361</v>
      </c>
      <c r="D16887" t="s">
        <v>16676</v>
      </c>
      <c r="E16887">
        <v>0</v>
      </c>
      <c r="F16887" t="s">
        <v>345</v>
      </c>
    </row>
    <row r="16888" spans="1:6" x14ac:dyDescent="0.2">
      <c r="A16888" t="s">
        <v>16201</v>
      </c>
      <c r="B16888">
        <v>59779461</v>
      </c>
      <c r="C16888">
        <v>59779961</v>
      </c>
      <c r="D16888" t="s">
        <v>16677</v>
      </c>
      <c r="E16888">
        <v>0</v>
      </c>
      <c r="F16888" t="s">
        <v>345</v>
      </c>
    </row>
    <row r="16889" spans="1:6" x14ac:dyDescent="0.2">
      <c r="A16889" t="s">
        <v>16201</v>
      </c>
      <c r="B16889">
        <v>59784643</v>
      </c>
      <c r="C16889">
        <v>59785143</v>
      </c>
      <c r="D16889" t="s">
        <v>16678</v>
      </c>
      <c r="E16889">
        <v>0</v>
      </c>
      <c r="F16889" t="s">
        <v>345</v>
      </c>
    </row>
    <row r="16890" spans="1:6" x14ac:dyDescent="0.2">
      <c r="A16890" t="s">
        <v>16201</v>
      </c>
      <c r="B16890">
        <v>59800385</v>
      </c>
      <c r="C16890">
        <v>59800885</v>
      </c>
      <c r="D16890" t="s">
        <v>16679</v>
      </c>
      <c r="E16890">
        <v>0</v>
      </c>
      <c r="F16890" t="s">
        <v>345</v>
      </c>
    </row>
    <row r="16891" spans="1:6" x14ac:dyDescent="0.2">
      <c r="A16891" t="s">
        <v>16201</v>
      </c>
      <c r="B16891">
        <v>59805895</v>
      </c>
      <c r="C16891">
        <v>59806395</v>
      </c>
      <c r="D16891" t="s">
        <v>16680</v>
      </c>
      <c r="E16891">
        <v>0</v>
      </c>
      <c r="F16891" t="s">
        <v>345</v>
      </c>
    </row>
    <row r="16892" spans="1:6" x14ac:dyDescent="0.2">
      <c r="A16892" t="s">
        <v>16201</v>
      </c>
      <c r="B16892">
        <v>59809800</v>
      </c>
      <c r="C16892">
        <v>59810300</v>
      </c>
      <c r="D16892" t="s">
        <v>16681</v>
      </c>
      <c r="E16892">
        <v>0</v>
      </c>
      <c r="F16892" t="s">
        <v>345</v>
      </c>
    </row>
    <row r="16893" spans="1:6" x14ac:dyDescent="0.2">
      <c r="A16893" t="s">
        <v>16201</v>
      </c>
      <c r="B16893">
        <v>59814523</v>
      </c>
      <c r="C16893">
        <v>59815023</v>
      </c>
      <c r="D16893" t="s">
        <v>16682</v>
      </c>
      <c r="E16893">
        <v>0</v>
      </c>
      <c r="F16893" t="s">
        <v>345</v>
      </c>
    </row>
    <row r="16894" spans="1:6" x14ac:dyDescent="0.2">
      <c r="A16894" t="s">
        <v>16201</v>
      </c>
      <c r="B16894">
        <v>59914310</v>
      </c>
      <c r="C16894">
        <v>59914810</v>
      </c>
      <c r="D16894" t="s">
        <v>16683</v>
      </c>
      <c r="E16894">
        <v>0</v>
      </c>
      <c r="F16894" t="s">
        <v>345</v>
      </c>
    </row>
    <row r="16895" spans="1:6" x14ac:dyDescent="0.2">
      <c r="A16895" t="s">
        <v>16201</v>
      </c>
      <c r="B16895">
        <v>60029597</v>
      </c>
      <c r="C16895">
        <v>60030097</v>
      </c>
      <c r="D16895" t="s">
        <v>16684</v>
      </c>
      <c r="E16895">
        <v>0</v>
      </c>
      <c r="F16895" t="s">
        <v>345</v>
      </c>
    </row>
    <row r="16896" spans="1:6" x14ac:dyDescent="0.2">
      <c r="A16896" t="s">
        <v>16201</v>
      </c>
      <c r="B16896">
        <v>60030843</v>
      </c>
      <c r="C16896">
        <v>60031343</v>
      </c>
      <c r="D16896" t="s">
        <v>16685</v>
      </c>
      <c r="E16896">
        <v>0</v>
      </c>
      <c r="F16896" t="s">
        <v>345</v>
      </c>
    </row>
    <row r="16897" spans="1:6" x14ac:dyDescent="0.2">
      <c r="A16897" t="s">
        <v>16201</v>
      </c>
      <c r="B16897">
        <v>60043038</v>
      </c>
      <c r="C16897">
        <v>60043538</v>
      </c>
      <c r="D16897" t="s">
        <v>16686</v>
      </c>
      <c r="E16897">
        <v>0</v>
      </c>
      <c r="F16897" t="s">
        <v>345</v>
      </c>
    </row>
    <row r="16898" spans="1:6" x14ac:dyDescent="0.2">
      <c r="A16898" t="s">
        <v>16201</v>
      </c>
      <c r="B16898">
        <v>60054666</v>
      </c>
      <c r="C16898">
        <v>60055166</v>
      </c>
      <c r="D16898" t="s">
        <v>16687</v>
      </c>
      <c r="E16898">
        <v>0</v>
      </c>
      <c r="F16898" t="s">
        <v>345</v>
      </c>
    </row>
    <row r="16899" spans="1:6" x14ac:dyDescent="0.2">
      <c r="A16899" t="s">
        <v>16201</v>
      </c>
      <c r="B16899">
        <v>60080846</v>
      </c>
      <c r="C16899">
        <v>60081346</v>
      </c>
      <c r="D16899" t="s">
        <v>16688</v>
      </c>
      <c r="E16899">
        <v>0</v>
      </c>
      <c r="F16899" t="s">
        <v>345</v>
      </c>
    </row>
    <row r="16900" spans="1:6" x14ac:dyDescent="0.2">
      <c r="A16900" t="s">
        <v>16201</v>
      </c>
      <c r="B16900">
        <v>60098145</v>
      </c>
      <c r="C16900">
        <v>60098645</v>
      </c>
      <c r="D16900" t="s">
        <v>16689</v>
      </c>
      <c r="E16900">
        <v>0</v>
      </c>
      <c r="F16900" t="s">
        <v>345</v>
      </c>
    </row>
    <row r="16901" spans="1:6" x14ac:dyDescent="0.2">
      <c r="A16901" t="s">
        <v>16201</v>
      </c>
      <c r="B16901">
        <v>60121419</v>
      </c>
      <c r="C16901">
        <v>60121919</v>
      </c>
      <c r="D16901" t="s">
        <v>16690</v>
      </c>
      <c r="E16901">
        <v>0</v>
      </c>
      <c r="F16901" t="s">
        <v>345</v>
      </c>
    </row>
    <row r="16902" spans="1:6" x14ac:dyDescent="0.2">
      <c r="A16902" t="s">
        <v>16201</v>
      </c>
      <c r="B16902">
        <v>60125637</v>
      </c>
      <c r="C16902">
        <v>60126137</v>
      </c>
      <c r="D16902" t="s">
        <v>1968</v>
      </c>
      <c r="E16902">
        <v>0</v>
      </c>
      <c r="F16902" t="s">
        <v>345</v>
      </c>
    </row>
    <row r="16903" spans="1:6" x14ac:dyDescent="0.2">
      <c r="A16903" t="s">
        <v>16201</v>
      </c>
      <c r="B16903">
        <v>60126470</v>
      </c>
      <c r="C16903">
        <v>60126970</v>
      </c>
      <c r="D16903" t="s">
        <v>16691</v>
      </c>
      <c r="E16903">
        <v>0</v>
      </c>
      <c r="F16903" t="s">
        <v>345</v>
      </c>
    </row>
    <row r="16904" spans="1:6" x14ac:dyDescent="0.2">
      <c r="A16904" t="s">
        <v>16201</v>
      </c>
      <c r="B16904">
        <v>60140985</v>
      </c>
      <c r="C16904">
        <v>60141485</v>
      </c>
      <c r="D16904" t="s">
        <v>16692</v>
      </c>
      <c r="E16904">
        <v>0</v>
      </c>
      <c r="F16904" t="s">
        <v>345</v>
      </c>
    </row>
    <row r="16905" spans="1:6" x14ac:dyDescent="0.2">
      <c r="A16905" t="s">
        <v>16201</v>
      </c>
      <c r="B16905">
        <v>60182389</v>
      </c>
      <c r="C16905">
        <v>60182889</v>
      </c>
      <c r="D16905" t="s">
        <v>16693</v>
      </c>
      <c r="E16905">
        <v>0</v>
      </c>
      <c r="F16905" t="s">
        <v>345</v>
      </c>
    </row>
    <row r="16906" spans="1:6" x14ac:dyDescent="0.2">
      <c r="A16906" t="s">
        <v>16201</v>
      </c>
      <c r="B16906">
        <v>60186534</v>
      </c>
      <c r="C16906">
        <v>60187034</v>
      </c>
      <c r="D16906" t="s">
        <v>16694</v>
      </c>
      <c r="E16906">
        <v>0</v>
      </c>
      <c r="F16906" t="s">
        <v>345</v>
      </c>
    </row>
    <row r="16907" spans="1:6" x14ac:dyDescent="0.2">
      <c r="A16907" t="s">
        <v>16201</v>
      </c>
      <c r="B16907">
        <v>60187484</v>
      </c>
      <c r="C16907">
        <v>60187984</v>
      </c>
      <c r="D16907" t="s">
        <v>1970</v>
      </c>
      <c r="E16907">
        <v>0</v>
      </c>
      <c r="F16907" t="s">
        <v>345</v>
      </c>
    </row>
    <row r="16908" spans="1:6" x14ac:dyDescent="0.2">
      <c r="A16908" t="s">
        <v>16201</v>
      </c>
      <c r="B16908">
        <v>60209843</v>
      </c>
      <c r="C16908">
        <v>60210343</v>
      </c>
      <c r="D16908" t="s">
        <v>16695</v>
      </c>
      <c r="E16908">
        <v>0</v>
      </c>
      <c r="F16908" t="s">
        <v>345</v>
      </c>
    </row>
    <row r="16909" spans="1:6" x14ac:dyDescent="0.2">
      <c r="A16909" t="s">
        <v>16201</v>
      </c>
      <c r="B16909">
        <v>60225175</v>
      </c>
      <c r="C16909">
        <v>60225675</v>
      </c>
      <c r="D16909" t="s">
        <v>16696</v>
      </c>
      <c r="E16909">
        <v>0</v>
      </c>
      <c r="F16909" t="s">
        <v>345</v>
      </c>
    </row>
    <row r="16910" spans="1:6" x14ac:dyDescent="0.2">
      <c r="A16910" t="s">
        <v>16201</v>
      </c>
      <c r="B16910">
        <v>60280898</v>
      </c>
      <c r="C16910">
        <v>60281398</v>
      </c>
      <c r="D16910" t="s">
        <v>16697</v>
      </c>
      <c r="E16910">
        <v>0</v>
      </c>
      <c r="F16910" t="s">
        <v>345</v>
      </c>
    </row>
    <row r="16911" spans="1:6" x14ac:dyDescent="0.2">
      <c r="A16911" t="s">
        <v>16201</v>
      </c>
      <c r="B16911">
        <v>60372174</v>
      </c>
      <c r="C16911">
        <v>60372674</v>
      </c>
      <c r="D16911" t="s">
        <v>16698</v>
      </c>
      <c r="E16911">
        <v>0</v>
      </c>
      <c r="F16911" t="s">
        <v>345</v>
      </c>
    </row>
    <row r="16912" spans="1:6" x14ac:dyDescent="0.2">
      <c r="A16912" t="s">
        <v>16201</v>
      </c>
      <c r="B16912">
        <v>60394120</v>
      </c>
      <c r="C16912">
        <v>60394620</v>
      </c>
      <c r="D16912" t="s">
        <v>16699</v>
      </c>
      <c r="E16912">
        <v>0</v>
      </c>
      <c r="F16912" t="s">
        <v>345</v>
      </c>
    </row>
    <row r="16913" spans="1:6" x14ac:dyDescent="0.2">
      <c r="A16913" t="s">
        <v>16201</v>
      </c>
      <c r="B16913">
        <v>60398682</v>
      </c>
      <c r="C16913">
        <v>60399182</v>
      </c>
      <c r="D16913" t="s">
        <v>16700</v>
      </c>
      <c r="E16913">
        <v>0</v>
      </c>
      <c r="F16913" t="s">
        <v>345</v>
      </c>
    </row>
    <row r="16914" spans="1:6" x14ac:dyDescent="0.2">
      <c r="A16914" t="s">
        <v>16201</v>
      </c>
      <c r="B16914">
        <v>60413072</v>
      </c>
      <c r="C16914">
        <v>60413572</v>
      </c>
      <c r="D16914" t="s">
        <v>1972</v>
      </c>
      <c r="E16914">
        <v>0</v>
      </c>
      <c r="F16914" t="s">
        <v>345</v>
      </c>
    </row>
    <row r="16915" spans="1:6" x14ac:dyDescent="0.2">
      <c r="A16915" t="s">
        <v>16201</v>
      </c>
      <c r="B16915">
        <v>60596157</v>
      </c>
      <c r="C16915">
        <v>60596657</v>
      </c>
      <c r="D16915" t="s">
        <v>16701</v>
      </c>
      <c r="E16915">
        <v>0</v>
      </c>
      <c r="F16915" t="s">
        <v>345</v>
      </c>
    </row>
    <row r="16916" spans="1:6" x14ac:dyDescent="0.2">
      <c r="A16916" t="s">
        <v>16201</v>
      </c>
      <c r="B16916">
        <v>60615371</v>
      </c>
      <c r="C16916">
        <v>60615871</v>
      </c>
      <c r="D16916" t="s">
        <v>16702</v>
      </c>
      <c r="E16916">
        <v>0</v>
      </c>
      <c r="F16916" t="s">
        <v>345</v>
      </c>
    </row>
    <row r="16917" spans="1:6" x14ac:dyDescent="0.2">
      <c r="A16917" t="s">
        <v>16201</v>
      </c>
      <c r="B16917">
        <v>60628654</v>
      </c>
      <c r="C16917">
        <v>60629154</v>
      </c>
      <c r="D16917" t="s">
        <v>16703</v>
      </c>
      <c r="E16917">
        <v>0</v>
      </c>
      <c r="F16917" t="s">
        <v>345</v>
      </c>
    </row>
    <row r="16918" spans="1:6" x14ac:dyDescent="0.2">
      <c r="A16918" t="s">
        <v>16201</v>
      </c>
      <c r="B16918">
        <v>60643248</v>
      </c>
      <c r="C16918">
        <v>60643748</v>
      </c>
      <c r="D16918" t="s">
        <v>16704</v>
      </c>
      <c r="E16918">
        <v>0</v>
      </c>
      <c r="F16918" t="s">
        <v>345</v>
      </c>
    </row>
    <row r="16919" spans="1:6" x14ac:dyDescent="0.2">
      <c r="A16919" t="s">
        <v>16201</v>
      </c>
      <c r="B16919">
        <v>60644141</v>
      </c>
      <c r="C16919">
        <v>60644641</v>
      </c>
      <c r="D16919" t="s">
        <v>16705</v>
      </c>
      <c r="E16919">
        <v>0</v>
      </c>
      <c r="F16919" t="s">
        <v>345</v>
      </c>
    </row>
    <row r="16920" spans="1:6" x14ac:dyDescent="0.2">
      <c r="A16920" t="s">
        <v>16201</v>
      </c>
      <c r="B16920">
        <v>60647467</v>
      </c>
      <c r="C16920">
        <v>60647967</v>
      </c>
      <c r="D16920" t="s">
        <v>16706</v>
      </c>
      <c r="E16920">
        <v>0</v>
      </c>
      <c r="F16920" t="s">
        <v>345</v>
      </c>
    </row>
    <row r="16921" spans="1:6" x14ac:dyDescent="0.2">
      <c r="A16921" t="s">
        <v>16201</v>
      </c>
      <c r="B16921">
        <v>60650160</v>
      </c>
      <c r="C16921">
        <v>60650660</v>
      </c>
      <c r="D16921" t="s">
        <v>16707</v>
      </c>
      <c r="E16921">
        <v>0</v>
      </c>
      <c r="F16921" t="s">
        <v>345</v>
      </c>
    </row>
    <row r="16922" spans="1:6" x14ac:dyDescent="0.2">
      <c r="A16922" t="s">
        <v>16201</v>
      </c>
      <c r="B16922">
        <v>60651565</v>
      </c>
      <c r="C16922">
        <v>60652065</v>
      </c>
      <c r="D16922" t="s">
        <v>16708</v>
      </c>
      <c r="E16922">
        <v>0</v>
      </c>
      <c r="F16922" t="s">
        <v>345</v>
      </c>
    </row>
    <row r="16923" spans="1:6" x14ac:dyDescent="0.2">
      <c r="A16923" t="s">
        <v>16201</v>
      </c>
      <c r="B16923">
        <v>60652567</v>
      </c>
      <c r="C16923">
        <v>60653067</v>
      </c>
      <c r="D16923" t="s">
        <v>16709</v>
      </c>
      <c r="E16923">
        <v>0</v>
      </c>
      <c r="F16923" t="s">
        <v>345</v>
      </c>
    </row>
    <row r="16924" spans="1:6" x14ac:dyDescent="0.2">
      <c r="A16924" t="s">
        <v>16201</v>
      </c>
      <c r="B16924">
        <v>60654818</v>
      </c>
      <c r="C16924">
        <v>60655318</v>
      </c>
      <c r="D16924" t="s">
        <v>16710</v>
      </c>
      <c r="E16924">
        <v>0</v>
      </c>
      <c r="F16924" t="s">
        <v>345</v>
      </c>
    </row>
    <row r="16925" spans="1:6" x14ac:dyDescent="0.2">
      <c r="A16925" t="s">
        <v>16201</v>
      </c>
      <c r="B16925">
        <v>60662694</v>
      </c>
      <c r="C16925">
        <v>60663194</v>
      </c>
      <c r="D16925" t="s">
        <v>16711</v>
      </c>
      <c r="E16925">
        <v>0</v>
      </c>
      <c r="F16925" t="s">
        <v>345</v>
      </c>
    </row>
    <row r="16926" spans="1:6" x14ac:dyDescent="0.2">
      <c r="A16926" t="s">
        <v>16201</v>
      </c>
      <c r="B16926">
        <v>60670680</v>
      </c>
      <c r="C16926">
        <v>60671180</v>
      </c>
      <c r="D16926" t="s">
        <v>16712</v>
      </c>
      <c r="E16926">
        <v>0</v>
      </c>
      <c r="F16926" t="s">
        <v>345</v>
      </c>
    </row>
    <row r="16927" spans="1:6" x14ac:dyDescent="0.2">
      <c r="A16927" t="s">
        <v>16201</v>
      </c>
      <c r="B16927">
        <v>60753698</v>
      </c>
      <c r="C16927">
        <v>60754198</v>
      </c>
      <c r="D16927" t="s">
        <v>16713</v>
      </c>
      <c r="E16927">
        <v>0</v>
      </c>
      <c r="F16927" t="s">
        <v>345</v>
      </c>
    </row>
    <row r="16928" spans="1:6" x14ac:dyDescent="0.2">
      <c r="A16928" t="s">
        <v>16201</v>
      </c>
      <c r="B16928">
        <v>60768555</v>
      </c>
      <c r="C16928">
        <v>60769055</v>
      </c>
      <c r="D16928" t="s">
        <v>16714</v>
      </c>
      <c r="E16928">
        <v>0</v>
      </c>
      <c r="F16928" t="s">
        <v>345</v>
      </c>
    </row>
    <row r="16929" spans="1:6" x14ac:dyDescent="0.2">
      <c r="A16929" t="s">
        <v>16201</v>
      </c>
      <c r="B16929">
        <v>60770047</v>
      </c>
      <c r="C16929">
        <v>60770547</v>
      </c>
      <c r="D16929" t="s">
        <v>16715</v>
      </c>
      <c r="E16929">
        <v>0</v>
      </c>
      <c r="F16929" t="s">
        <v>345</v>
      </c>
    </row>
    <row r="16930" spans="1:6" x14ac:dyDescent="0.2">
      <c r="A16930" t="s">
        <v>16201</v>
      </c>
      <c r="B16930">
        <v>60791304</v>
      </c>
      <c r="C16930">
        <v>60791804</v>
      </c>
      <c r="D16930" t="s">
        <v>16716</v>
      </c>
      <c r="E16930">
        <v>0</v>
      </c>
      <c r="F16930" t="s">
        <v>345</v>
      </c>
    </row>
    <row r="16931" spans="1:6" x14ac:dyDescent="0.2">
      <c r="A16931" t="s">
        <v>16201</v>
      </c>
      <c r="B16931">
        <v>60793468</v>
      </c>
      <c r="C16931">
        <v>60793968</v>
      </c>
      <c r="D16931" t="s">
        <v>16717</v>
      </c>
      <c r="E16931">
        <v>0</v>
      </c>
      <c r="F16931" t="s">
        <v>345</v>
      </c>
    </row>
    <row r="16932" spans="1:6" x14ac:dyDescent="0.2">
      <c r="A16932" t="s">
        <v>16201</v>
      </c>
      <c r="B16932">
        <v>60875353</v>
      </c>
      <c r="C16932">
        <v>60875853</v>
      </c>
      <c r="D16932" t="s">
        <v>1973</v>
      </c>
      <c r="E16932">
        <v>0</v>
      </c>
      <c r="F16932" t="s">
        <v>345</v>
      </c>
    </row>
    <row r="16933" spans="1:6" x14ac:dyDescent="0.2">
      <c r="A16933" t="s">
        <v>16201</v>
      </c>
      <c r="B16933">
        <v>60880725</v>
      </c>
      <c r="C16933">
        <v>60881225</v>
      </c>
      <c r="D16933" t="s">
        <v>16718</v>
      </c>
      <c r="E16933">
        <v>0</v>
      </c>
      <c r="F16933" t="s">
        <v>345</v>
      </c>
    </row>
    <row r="16934" spans="1:6" x14ac:dyDescent="0.2">
      <c r="A16934" t="s">
        <v>16201</v>
      </c>
      <c r="B16934">
        <v>60887950</v>
      </c>
      <c r="C16934">
        <v>60888450</v>
      </c>
      <c r="D16934" t="s">
        <v>16719</v>
      </c>
      <c r="E16934">
        <v>0</v>
      </c>
      <c r="F16934" t="s">
        <v>345</v>
      </c>
    </row>
    <row r="16935" spans="1:6" x14ac:dyDescent="0.2">
      <c r="A16935" t="s">
        <v>16201</v>
      </c>
      <c r="B16935">
        <v>60900349</v>
      </c>
      <c r="C16935">
        <v>60900849</v>
      </c>
      <c r="D16935" t="s">
        <v>16720</v>
      </c>
      <c r="E16935">
        <v>0</v>
      </c>
      <c r="F16935" t="s">
        <v>345</v>
      </c>
    </row>
    <row r="16936" spans="1:6" x14ac:dyDescent="0.2">
      <c r="A16936" t="s">
        <v>16201</v>
      </c>
      <c r="B16936">
        <v>60904164</v>
      </c>
      <c r="C16936">
        <v>60904664</v>
      </c>
      <c r="D16936" t="s">
        <v>16721</v>
      </c>
      <c r="E16936">
        <v>0</v>
      </c>
      <c r="F16936" t="s">
        <v>345</v>
      </c>
    </row>
    <row r="16937" spans="1:6" x14ac:dyDescent="0.2">
      <c r="A16937" t="s">
        <v>16201</v>
      </c>
      <c r="B16937">
        <v>60915983</v>
      </c>
      <c r="C16937">
        <v>60916483</v>
      </c>
      <c r="D16937" t="s">
        <v>16722</v>
      </c>
      <c r="E16937">
        <v>0</v>
      </c>
      <c r="F16937" t="s">
        <v>345</v>
      </c>
    </row>
    <row r="16938" spans="1:6" x14ac:dyDescent="0.2">
      <c r="A16938" t="s">
        <v>16201</v>
      </c>
      <c r="B16938">
        <v>61011475</v>
      </c>
      <c r="C16938">
        <v>61011975</v>
      </c>
      <c r="D16938" t="s">
        <v>16723</v>
      </c>
      <c r="E16938">
        <v>0</v>
      </c>
      <c r="F16938" t="s">
        <v>345</v>
      </c>
    </row>
    <row r="16939" spans="1:6" x14ac:dyDescent="0.2">
      <c r="A16939" t="s">
        <v>16201</v>
      </c>
      <c r="B16939">
        <v>61062548</v>
      </c>
      <c r="C16939">
        <v>61063048</v>
      </c>
      <c r="D16939" t="s">
        <v>16724</v>
      </c>
      <c r="E16939">
        <v>0</v>
      </c>
      <c r="F16939" t="s">
        <v>345</v>
      </c>
    </row>
    <row r="16940" spans="1:6" x14ac:dyDescent="0.2">
      <c r="A16940" t="s">
        <v>16201</v>
      </c>
      <c r="B16940">
        <v>61111529</v>
      </c>
      <c r="C16940">
        <v>61112029</v>
      </c>
      <c r="D16940" t="s">
        <v>16725</v>
      </c>
      <c r="E16940">
        <v>0</v>
      </c>
      <c r="F16940" t="s">
        <v>345</v>
      </c>
    </row>
    <row r="16941" spans="1:6" x14ac:dyDescent="0.2">
      <c r="A16941" t="s">
        <v>16201</v>
      </c>
      <c r="B16941">
        <v>61161500</v>
      </c>
      <c r="C16941">
        <v>61162000</v>
      </c>
      <c r="D16941" t="s">
        <v>16726</v>
      </c>
      <c r="E16941">
        <v>0</v>
      </c>
      <c r="F16941" t="s">
        <v>345</v>
      </c>
    </row>
    <row r="16942" spans="1:6" x14ac:dyDescent="0.2">
      <c r="A16942" t="s">
        <v>16201</v>
      </c>
      <c r="B16942">
        <v>61210666</v>
      </c>
      <c r="C16942">
        <v>61211166</v>
      </c>
      <c r="D16942" t="s">
        <v>16727</v>
      </c>
      <c r="E16942">
        <v>0</v>
      </c>
      <c r="F16942" t="s">
        <v>345</v>
      </c>
    </row>
    <row r="16943" spans="1:6" x14ac:dyDescent="0.2">
      <c r="A16943" t="s">
        <v>16201</v>
      </c>
      <c r="B16943">
        <v>61230173</v>
      </c>
      <c r="C16943">
        <v>61230673</v>
      </c>
      <c r="D16943" t="s">
        <v>16728</v>
      </c>
      <c r="E16943">
        <v>0</v>
      </c>
      <c r="F16943" t="s">
        <v>345</v>
      </c>
    </row>
    <row r="16944" spans="1:6" x14ac:dyDescent="0.2">
      <c r="A16944" t="s">
        <v>16201</v>
      </c>
      <c r="B16944">
        <v>61235106</v>
      </c>
      <c r="C16944">
        <v>61235606</v>
      </c>
      <c r="D16944" t="s">
        <v>16729</v>
      </c>
      <c r="E16944">
        <v>0</v>
      </c>
      <c r="F16944" t="s">
        <v>345</v>
      </c>
    </row>
    <row r="16945" spans="1:6" x14ac:dyDescent="0.2">
      <c r="A16945" t="s">
        <v>16201</v>
      </c>
      <c r="B16945">
        <v>61253982</v>
      </c>
      <c r="C16945">
        <v>61254482</v>
      </c>
      <c r="D16945" t="s">
        <v>16730</v>
      </c>
      <c r="E16945">
        <v>0</v>
      </c>
      <c r="F16945" t="s">
        <v>345</v>
      </c>
    </row>
    <row r="16946" spans="1:6" x14ac:dyDescent="0.2">
      <c r="A16946" t="s">
        <v>16201</v>
      </c>
      <c r="B16946">
        <v>61327798</v>
      </c>
      <c r="C16946">
        <v>61328298</v>
      </c>
      <c r="D16946" t="s">
        <v>16731</v>
      </c>
      <c r="E16946">
        <v>0</v>
      </c>
      <c r="F16946" t="s">
        <v>345</v>
      </c>
    </row>
    <row r="16947" spans="1:6" x14ac:dyDescent="0.2">
      <c r="A16947" t="s">
        <v>16201</v>
      </c>
      <c r="B16947">
        <v>61331175</v>
      </c>
      <c r="C16947">
        <v>61331675</v>
      </c>
      <c r="D16947" t="s">
        <v>16732</v>
      </c>
      <c r="E16947">
        <v>0</v>
      </c>
      <c r="F16947" t="s">
        <v>345</v>
      </c>
    </row>
    <row r="16948" spans="1:6" x14ac:dyDescent="0.2">
      <c r="A16948" t="s">
        <v>16201</v>
      </c>
      <c r="B16948">
        <v>61346573</v>
      </c>
      <c r="C16948">
        <v>61347073</v>
      </c>
      <c r="D16948" t="s">
        <v>16733</v>
      </c>
      <c r="E16948">
        <v>0</v>
      </c>
      <c r="F16948" t="s">
        <v>345</v>
      </c>
    </row>
    <row r="16949" spans="1:6" x14ac:dyDescent="0.2">
      <c r="A16949" t="s">
        <v>16201</v>
      </c>
      <c r="B16949">
        <v>61370295</v>
      </c>
      <c r="C16949">
        <v>61370795</v>
      </c>
      <c r="D16949" t="s">
        <v>16734</v>
      </c>
      <c r="E16949">
        <v>0</v>
      </c>
      <c r="F16949" t="s">
        <v>345</v>
      </c>
    </row>
    <row r="16950" spans="1:6" x14ac:dyDescent="0.2">
      <c r="A16950" t="s">
        <v>16201</v>
      </c>
      <c r="B16950">
        <v>61372143</v>
      </c>
      <c r="C16950">
        <v>61372643</v>
      </c>
      <c r="D16950" t="s">
        <v>16735</v>
      </c>
      <c r="E16950">
        <v>0</v>
      </c>
      <c r="F16950" t="s">
        <v>345</v>
      </c>
    </row>
    <row r="16951" spans="1:6" x14ac:dyDescent="0.2">
      <c r="A16951" t="s">
        <v>16201</v>
      </c>
      <c r="B16951">
        <v>61380202</v>
      </c>
      <c r="C16951">
        <v>61380702</v>
      </c>
      <c r="D16951" t="s">
        <v>16736</v>
      </c>
      <c r="E16951">
        <v>0</v>
      </c>
      <c r="F16951" t="s">
        <v>345</v>
      </c>
    </row>
    <row r="16952" spans="1:6" x14ac:dyDescent="0.2">
      <c r="A16952" t="s">
        <v>16201</v>
      </c>
      <c r="B16952">
        <v>61405850</v>
      </c>
      <c r="C16952">
        <v>61406350</v>
      </c>
      <c r="D16952" t="s">
        <v>16737</v>
      </c>
      <c r="E16952">
        <v>0</v>
      </c>
      <c r="F16952" t="s">
        <v>345</v>
      </c>
    </row>
    <row r="16953" spans="1:6" x14ac:dyDescent="0.2">
      <c r="A16953" t="s">
        <v>16201</v>
      </c>
      <c r="B16953">
        <v>61438476</v>
      </c>
      <c r="C16953">
        <v>61438976</v>
      </c>
      <c r="D16953" t="s">
        <v>16738</v>
      </c>
      <c r="E16953">
        <v>0</v>
      </c>
      <c r="F16953" t="s">
        <v>345</v>
      </c>
    </row>
    <row r="16954" spans="1:6" x14ac:dyDescent="0.2">
      <c r="A16954" t="s">
        <v>16201</v>
      </c>
      <c r="B16954">
        <v>61461279</v>
      </c>
      <c r="C16954">
        <v>61461779</v>
      </c>
      <c r="D16954" t="s">
        <v>16739</v>
      </c>
      <c r="E16954">
        <v>0</v>
      </c>
      <c r="F16954" t="s">
        <v>345</v>
      </c>
    </row>
    <row r="16955" spans="1:6" x14ac:dyDescent="0.2">
      <c r="A16955" t="s">
        <v>16201</v>
      </c>
      <c r="B16955">
        <v>61463034</v>
      </c>
      <c r="C16955">
        <v>61463534</v>
      </c>
      <c r="D16955" t="s">
        <v>16740</v>
      </c>
      <c r="E16955">
        <v>0</v>
      </c>
      <c r="F16955" t="s">
        <v>345</v>
      </c>
    </row>
    <row r="16956" spans="1:6" x14ac:dyDescent="0.2">
      <c r="A16956" t="s">
        <v>16201</v>
      </c>
      <c r="B16956">
        <v>61595551</v>
      </c>
      <c r="C16956">
        <v>61596051</v>
      </c>
      <c r="D16956" t="s">
        <v>16741</v>
      </c>
      <c r="E16956">
        <v>0</v>
      </c>
      <c r="F16956" t="s">
        <v>345</v>
      </c>
    </row>
    <row r="16957" spans="1:6" x14ac:dyDescent="0.2">
      <c r="A16957" t="s">
        <v>16201</v>
      </c>
      <c r="B16957">
        <v>61600408</v>
      </c>
      <c r="C16957">
        <v>61600908</v>
      </c>
      <c r="D16957" t="s">
        <v>16742</v>
      </c>
      <c r="E16957">
        <v>0</v>
      </c>
      <c r="F16957" t="s">
        <v>345</v>
      </c>
    </row>
    <row r="16958" spans="1:6" x14ac:dyDescent="0.2">
      <c r="A16958" t="s">
        <v>16201</v>
      </c>
      <c r="B16958">
        <v>61684340</v>
      </c>
      <c r="C16958">
        <v>61684840</v>
      </c>
      <c r="D16958" t="s">
        <v>16743</v>
      </c>
      <c r="E16958">
        <v>0</v>
      </c>
      <c r="F16958" t="s">
        <v>345</v>
      </c>
    </row>
    <row r="16959" spans="1:6" x14ac:dyDescent="0.2">
      <c r="A16959" t="s">
        <v>16201</v>
      </c>
      <c r="B16959">
        <v>61726860</v>
      </c>
      <c r="C16959">
        <v>61727360</v>
      </c>
      <c r="D16959" t="s">
        <v>16744</v>
      </c>
      <c r="E16959">
        <v>0</v>
      </c>
      <c r="F16959" t="s">
        <v>345</v>
      </c>
    </row>
    <row r="16960" spans="1:6" x14ac:dyDescent="0.2">
      <c r="A16960" t="s">
        <v>16201</v>
      </c>
      <c r="B16960">
        <v>61741823</v>
      </c>
      <c r="C16960">
        <v>61742323</v>
      </c>
      <c r="D16960" t="s">
        <v>16745</v>
      </c>
      <c r="E16960">
        <v>0</v>
      </c>
      <c r="F16960" t="s">
        <v>345</v>
      </c>
    </row>
    <row r="16961" spans="1:6" x14ac:dyDescent="0.2">
      <c r="A16961" t="s">
        <v>16201</v>
      </c>
      <c r="B16961">
        <v>61756014</v>
      </c>
      <c r="C16961">
        <v>61756514</v>
      </c>
      <c r="D16961" t="s">
        <v>16746</v>
      </c>
      <c r="E16961">
        <v>0</v>
      </c>
      <c r="F16961" t="s">
        <v>345</v>
      </c>
    </row>
    <row r="16962" spans="1:6" x14ac:dyDescent="0.2">
      <c r="A16962" t="s">
        <v>16201</v>
      </c>
      <c r="B16962">
        <v>61764410</v>
      </c>
      <c r="C16962">
        <v>61764910</v>
      </c>
      <c r="D16962" t="s">
        <v>16747</v>
      </c>
      <c r="E16962">
        <v>0</v>
      </c>
      <c r="F16962" t="s">
        <v>345</v>
      </c>
    </row>
    <row r="16963" spans="1:6" x14ac:dyDescent="0.2">
      <c r="A16963" t="s">
        <v>16201</v>
      </c>
      <c r="B16963">
        <v>61772426</v>
      </c>
      <c r="C16963">
        <v>61772926</v>
      </c>
      <c r="D16963" t="s">
        <v>16748</v>
      </c>
      <c r="E16963">
        <v>0</v>
      </c>
      <c r="F16963" t="s">
        <v>345</v>
      </c>
    </row>
    <row r="16964" spans="1:6" x14ac:dyDescent="0.2">
      <c r="A16964" t="s">
        <v>16201</v>
      </c>
      <c r="B16964">
        <v>61800962</v>
      </c>
      <c r="C16964">
        <v>61801462</v>
      </c>
      <c r="D16964" t="s">
        <v>16749</v>
      </c>
      <c r="E16964">
        <v>0</v>
      </c>
      <c r="F16964" t="s">
        <v>345</v>
      </c>
    </row>
    <row r="16965" spans="1:6" x14ac:dyDescent="0.2">
      <c r="A16965" t="s">
        <v>16201</v>
      </c>
      <c r="B16965">
        <v>61885285</v>
      </c>
      <c r="C16965">
        <v>61885785</v>
      </c>
      <c r="D16965" t="s">
        <v>16750</v>
      </c>
      <c r="E16965">
        <v>0</v>
      </c>
      <c r="F16965" t="s">
        <v>345</v>
      </c>
    </row>
    <row r="16966" spans="1:6" x14ac:dyDescent="0.2">
      <c r="A16966" t="s">
        <v>16201</v>
      </c>
      <c r="B16966">
        <v>62022610</v>
      </c>
      <c r="C16966">
        <v>62023110</v>
      </c>
      <c r="D16966" t="s">
        <v>16751</v>
      </c>
      <c r="E16966">
        <v>0</v>
      </c>
      <c r="F16966" t="s">
        <v>345</v>
      </c>
    </row>
    <row r="16967" spans="1:6" x14ac:dyDescent="0.2">
      <c r="A16967" t="s">
        <v>16201</v>
      </c>
      <c r="B16967">
        <v>62050999</v>
      </c>
      <c r="C16967">
        <v>62051499</v>
      </c>
      <c r="D16967" t="s">
        <v>16752</v>
      </c>
      <c r="E16967">
        <v>0</v>
      </c>
      <c r="F16967" t="s">
        <v>345</v>
      </c>
    </row>
    <row r="16968" spans="1:6" x14ac:dyDescent="0.2">
      <c r="A16968" t="s">
        <v>16201</v>
      </c>
      <c r="B16968">
        <v>62096850</v>
      </c>
      <c r="C16968">
        <v>62097350</v>
      </c>
      <c r="D16968" t="s">
        <v>16753</v>
      </c>
      <c r="E16968">
        <v>0</v>
      </c>
      <c r="F16968" t="s">
        <v>345</v>
      </c>
    </row>
    <row r="16969" spans="1:6" x14ac:dyDescent="0.2">
      <c r="A16969" t="s">
        <v>16201</v>
      </c>
      <c r="B16969">
        <v>62105013</v>
      </c>
      <c r="C16969">
        <v>62105513</v>
      </c>
      <c r="D16969" t="s">
        <v>1996</v>
      </c>
      <c r="E16969">
        <v>0</v>
      </c>
      <c r="F16969" t="s">
        <v>345</v>
      </c>
    </row>
    <row r="16970" spans="1:6" x14ac:dyDescent="0.2">
      <c r="A16970" t="s">
        <v>16201</v>
      </c>
      <c r="B16970">
        <v>62118521</v>
      </c>
      <c r="C16970">
        <v>62119021</v>
      </c>
      <c r="D16970" t="s">
        <v>16754</v>
      </c>
      <c r="E16970">
        <v>0</v>
      </c>
      <c r="F16970" t="s">
        <v>345</v>
      </c>
    </row>
    <row r="16971" spans="1:6" x14ac:dyDescent="0.2">
      <c r="A16971" t="s">
        <v>16201</v>
      </c>
      <c r="B16971">
        <v>62163190</v>
      </c>
      <c r="C16971">
        <v>62163690</v>
      </c>
      <c r="D16971" t="s">
        <v>16755</v>
      </c>
      <c r="E16971">
        <v>0</v>
      </c>
      <c r="F16971" t="s">
        <v>345</v>
      </c>
    </row>
    <row r="16972" spans="1:6" x14ac:dyDescent="0.2">
      <c r="A16972" t="s">
        <v>16201</v>
      </c>
      <c r="B16972">
        <v>62168241</v>
      </c>
      <c r="C16972">
        <v>62168741</v>
      </c>
      <c r="D16972" t="s">
        <v>16756</v>
      </c>
      <c r="E16972">
        <v>0</v>
      </c>
      <c r="F16972" t="s">
        <v>345</v>
      </c>
    </row>
    <row r="16973" spans="1:6" x14ac:dyDescent="0.2">
      <c r="A16973" t="s">
        <v>16201</v>
      </c>
      <c r="B16973">
        <v>62170326</v>
      </c>
      <c r="C16973">
        <v>62170826</v>
      </c>
      <c r="D16973" t="s">
        <v>16757</v>
      </c>
      <c r="E16973">
        <v>0</v>
      </c>
      <c r="F16973" t="s">
        <v>345</v>
      </c>
    </row>
    <row r="16974" spans="1:6" x14ac:dyDescent="0.2">
      <c r="A16974" t="s">
        <v>16201</v>
      </c>
      <c r="B16974">
        <v>62171089</v>
      </c>
      <c r="C16974">
        <v>62171589</v>
      </c>
      <c r="D16974" t="s">
        <v>16758</v>
      </c>
      <c r="E16974">
        <v>0</v>
      </c>
      <c r="F16974" t="s">
        <v>345</v>
      </c>
    </row>
    <row r="16975" spans="1:6" x14ac:dyDescent="0.2">
      <c r="A16975" t="s">
        <v>16201</v>
      </c>
      <c r="B16975">
        <v>62500974</v>
      </c>
      <c r="C16975">
        <v>62501474</v>
      </c>
      <c r="D16975" t="s">
        <v>16759</v>
      </c>
      <c r="E16975">
        <v>0</v>
      </c>
      <c r="F16975" t="s">
        <v>345</v>
      </c>
    </row>
    <row r="16976" spans="1:6" x14ac:dyDescent="0.2">
      <c r="A16976" t="s">
        <v>16201</v>
      </c>
      <c r="B16976">
        <v>62679537</v>
      </c>
      <c r="C16976">
        <v>62680037</v>
      </c>
      <c r="D16976" t="s">
        <v>16760</v>
      </c>
      <c r="E16976">
        <v>0</v>
      </c>
      <c r="F16976" t="s">
        <v>345</v>
      </c>
    </row>
    <row r="16977" spans="1:6" x14ac:dyDescent="0.2">
      <c r="A16977" t="s">
        <v>16201</v>
      </c>
      <c r="B16977">
        <v>62690745</v>
      </c>
      <c r="C16977">
        <v>62691245</v>
      </c>
      <c r="D16977" t="s">
        <v>16761</v>
      </c>
      <c r="E16977">
        <v>0</v>
      </c>
      <c r="F16977" t="s">
        <v>345</v>
      </c>
    </row>
    <row r="16978" spans="1:6" x14ac:dyDescent="0.2">
      <c r="A16978" t="s">
        <v>16201</v>
      </c>
      <c r="B16978">
        <v>62935879</v>
      </c>
      <c r="C16978">
        <v>62936379</v>
      </c>
      <c r="D16978" t="s">
        <v>16762</v>
      </c>
      <c r="E16978">
        <v>0</v>
      </c>
      <c r="F16978" t="s">
        <v>345</v>
      </c>
    </row>
    <row r="16979" spans="1:6" x14ac:dyDescent="0.2">
      <c r="A16979" t="s">
        <v>16201</v>
      </c>
      <c r="B16979">
        <v>62996922</v>
      </c>
      <c r="C16979">
        <v>62997422</v>
      </c>
      <c r="D16979" t="s">
        <v>16763</v>
      </c>
      <c r="E16979">
        <v>0</v>
      </c>
      <c r="F16979" t="s">
        <v>345</v>
      </c>
    </row>
    <row r="16980" spans="1:6" x14ac:dyDescent="0.2">
      <c r="A16980" t="s">
        <v>16201</v>
      </c>
      <c r="B16980">
        <v>63112680</v>
      </c>
      <c r="C16980">
        <v>63113180</v>
      </c>
      <c r="D16980" t="s">
        <v>16764</v>
      </c>
      <c r="E16980">
        <v>0</v>
      </c>
      <c r="F16980" t="s">
        <v>345</v>
      </c>
    </row>
    <row r="16981" spans="1:6" x14ac:dyDescent="0.2">
      <c r="A16981" t="s">
        <v>16201</v>
      </c>
      <c r="B16981">
        <v>63311764</v>
      </c>
      <c r="C16981">
        <v>63312264</v>
      </c>
      <c r="D16981" t="s">
        <v>16765</v>
      </c>
      <c r="E16981">
        <v>0</v>
      </c>
      <c r="F16981" t="s">
        <v>345</v>
      </c>
    </row>
    <row r="16982" spans="1:6" x14ac:dyDescent="0.2">
      <c r="A16982" t="s">
        <v>16201</v>
      </c>
      <c r="B16982">
        <v>63377416</v>
      </c>
      <c r="C16982">
        <v>63377916</v>
      </c>
      <c r="D16982" t="s">
        <v>16766</v>
      </c>
      <c r="E16982">
        <v>0</v>
      </c>
      <c r="F16982" t="s">
        <v>345</v>
      </c>
    </row>
    <row r="16983" spans="1:6" x14ac:dyDescent="0.2">
      <c r="A16983" t="s">
        <v>16201</v>
      </c>
      <c r="B16983">
        <v>63645911</v>
      </c>
      <c r="C16983">
        <v>63646411</v>
      </c>
      <c r="D16983" t="s">
        <v>16767</v>
      </c>
      <c r="E16983">
        <v>0</v>
      </c>
      <c r="F16983" t="s">
        <v>345</v>
      </c>
    </row>
    <row r="16984" spans="1:6" x14ac:dyDescent="0.2">
      <c r="A16984" t="s">
        <v>16201</v>
      </c>
      <c r="B16984">
        <v>63722083</v>
      </c>
      <c r="C16984">
        <v>63722583</v>
      </c>
      <c r="D16984" t="s">
        <v>16768</v>
      </c>
      <c r="E16984">
        <v>0</v>
      </c>
      <c r="F16984" t="s">
        <v>345</v>
      </c>
    </row>
    <row r="16985" spans="1:6" x14ac:dyDescent="0.2">
      <c r="A16985" t="s">
        <v>16201</v>
      </c>
      <c r="B16985">
        <v>63790111</v>
      </c>
      <c r="C16985">
        <v>63790611</v>
      </c>
      <c r="D16985" t="s">
        <v>16769</v>
      </c>
      <c r="E16985">
        <v>0</v>
      </c>
      <c r="F16985" t="s">
        <v>345</v>
      </c>
    </row>
    <row r="16986" spans="1:6" x14ac:dyDescent="0.2">
      <c r="A16986" t="s">
        <v>16201</v>
      </c>
      <c r="B16986">
        <v>66606071</v>
      </c>
      <c r="C16986">
        <v>66606571</v>
      </c>
      <c r="D16986" t="s">
        <v>16770</v>
      </c>
      <c r="E16986">
        <v>0</v>
      </c>
      <c r="F16986" t="s">
        <v>345</v>
      </c>
    </row>
    <row r="16987" spans="1:6" x14ac:dyDescent="0.2">
      <c r="A16987" t="s">
        <v>16201</v>
      </c>
      <c r="B16987">
        <v>66650215</v>
      </c>
      <c r="C16987">
        <v>66650715</v>
      </c>
      <c r="D16987" t="s">
        <v>16771</v>
      </c>
      <c r="E16987">
        <v>0</v>
      </c>
      <c r="F16987" t="s">
        <v>345</v>
      </c>
    </row>
    <row r="16988" spans="1:6" x14ac:dyDescent="0.2">
      <c r="A16988" t="s">
        <v>16201</v>
      </c>
      <c r="B16988">
        <v>66700193</v>
      </c>
      <c r="C16988">
        <v>66700693</v>
      </c>
      <c r="D16988" t="s">
        <v>16772</v>
      </c>
      <c r="E16988">
        <v>0</v>
      </c>
      <c r="F16988" t="s">
        <v>345</v>
      </c>
    </row>
    <row r="16989" spans="1:6" x14ac:dyDescent="0.2">
      <c r="A16989" t="s">
        <v>16201</v>
      </c>
      <c r="B16989">
        <v>66737642</v>
      </c>
      <c r="C16989">
        <v>66738142</v>
      </c>
      <c r="D16989" t="s">
        <v>16773</v>
      </c>
      <c r="E16989">
        <v>0</v>
      </c>
      <c r="F16989" t="s">
        <v>345</v>
      </c>
    </row>
    <row r="16990" spans="1:6" x14ac:dyDescent="0.2">
      <c r="A16990" t="s">
        <v>16201</v>
      </c>
      <c r="B16990">
        <v>66745903</v>
      </c>
      <c r="C16990">
        <v>66746403</v>
      </c>
      <c r="D16990" t="s">
        <v>16774</v>
      </c>
      <c r="E16990">
        <v>0</v>
      </c>
      <c r="F16990" t="s">
        <v>345</v>
      </c>
    </row>
    <row r="16991" spans="1:6" x14ac:dyDescent="0.2">
      <c r="A16991" t="s">
        <v>16201</v>
      </c>
      <c r="B16991">
        <v>66747074</v>
      </c>
      <c r="C16991">
        <v>66747574</v>
      </c>
      <c r="D16991" t="s">
        <v>16775</v>
      </c>
      <c r="E16991">
        <v>0</v>
      </c>
      <c r="F16991" t="s">
        <v>345</v>
      </c>
    </row>
    <row r="16992" spans="1:6" x14ac:dyDescent="0.2">
      <c r="A16992" t="s">
        <v>16201</v>
      </c>
      <c r="B16992">
        <v>66749364</v>
      </c>
      <c r="C16992">
        <v>66749864</v>
      </c>
      <c r="D16992" t="s">
        <v>16776</v>
      </c>
      <c r="E16992">
        <v>0</v>
      </c>
      <c r="F16992" t="s">
        <v>345</v>
      </c>
    </row>
    <row r="16993" spans="1:6" x14ac:dyDescent="0.2">
      <c r="A16993" t="s">
        <v>16201</v>
      </c>
      <c r="B16993">
        <v>66757089</v>
      </c>
      <c r="C16993">
        <v>66757589</v>
      </c>
      <c r="D16993" t="s">
        <v>16777</v>
      </c>
      <c r="E16993">
        <v>0</v>
      </c>
      <c r="F16993" t="s">
        <v>345</v>
      </c>
    </row>
    <row r="16994" spans="1:6" x14ac:dyDescent="0.2">
      <c r="A16994" t="s">
        <v>16201</v>
      </c>
      <c r="B16994">
        <v>66771340</v>
      </c>
      <c r="C16994">
        <v>66771840</v>
      </c>
      <c r="D16994" t="s">
        <v>16778</v>
      </c>
      <c r="E16994">
        <v>0</v>
      </c>
      <c r="F16994" t="s">
        <v>345</v>
      </c>
    </row>
    <row r="16995" spans="1:6" x14ac:dyDescent="0.2">
      <c r="A16995" t="s">
        <v>16201</v>
      </c>
      <c r="B16995">
        <v>66830283</v>
      </c>
      <c r="C16995">
        <v>66830783</v>
      </c>
      <c r="D16995" t="s">
        <v>2013</v>
      </c>
      <c r="E16995">
        <v>0</v>
      </c>
      <c r="F16995" t="s">
        <v>345</v>
      </c>
    </row>
    <row r="16996" spans="1:6" x14ac:dyDescent="0.2">
      <c r="A16996" t="s">
        <v>16201</v>
      </c>
      <c r="B16996">
        <v>66838368</v>
      </c>
      <c r="C16996">
        <v>66838868</v>
      </c>
      <c r="D16996" t="s">
        <v>16779</v>
      </c>
      <c r="E16996">
        <v>0</v>
      </c>
      <c r="F16996" t="s">
        <v>345</v>
      </c>
    </row>
    <row r="16997" spans="1:6" x14ac:dyDescent="0.2">
      <c r="A16997" t="s">
        <v>16201</v>
      </c>
      <c r="B16997">
        <v>66852650</v>
      </c>
      <c r="C16997">
        <v>66853150</v>
      </c>
      <c r="D16997" t="s">
        <v>16780</v>
      </c>
      <c r="E16997">
        <v>0</v>
      </c>
      <c r="F16997" t="s">
        <v>345</v>
      </c>
    </row>
    <row r="16998" spans="1:6" x14ac:dyDescent="0.2">
      <c r="A16998" t="s">
        <v>16201</v>
      </c>
      <c r="B16998">
        <v>66861655</v>
      </c>
      <c r="C16998">
        <v>66862155</v>
      </c>
      <c r="D16998" t="s">
        <v>16781</v>
      </c>
      <c r="E16998">
        <v>0</v>
      </c>
      <c r="F16998" t="s">
        <v>345</v>
      </c>
    </row>
    <row r="16999" spans="1:6" x14ac:dyDescent="0.2">
      <c r="A16999" t="s">
        <v>16201</v>
      </c>
      <c r="B16999">
        <v>66892056</v>
      </c>
      <c r="C16999">
        <v>66892556</v>
      </c>
      <c r="D16999" t="s">
        <v>16782</v>
      </c>
      <c r="E16999">
        <v>0</v>
      </c>
      <c r="F16999" t="s">
        <v>345</v>
      </c>
    </row>
    <row r="17000" spans="1:6" x14ac:dyDescent="0.2">
      <c r="A17000" t="s">
        <v>16201</v>
      </c>
      <c r="B17000">
        <v>66941511</v>
      </c>
      <c r="C17000">
        <v>66942011</v>
      </c>
      <c r="D17000" t="s">
        <v>16783</v>
      </c>
      <c r="E17000">
        <v>0</v>
      </c>
      <c r="F17000" t="s">
        <v>345</v>
      </c>
    </row>
    <row r="17001" spans="1:6" x14ac:dyDescent="0.2">
      <c r="A17001" t="s">
        <v>16201</v>
      </c>
      <c r="B17001">
        <v>66951505</v>
      </c>
      <c r="C17001">
        <v>66952005</v>
      </c>
      <c r="D17001" t="s">
        <v>16784</v>
      </c>
      <c r="E17001">
        <v>0</v>
      </c>
      <c r="F17001" t="s">
        <v>345</v>
      </c>
    </row>
    <row r="17002" spans="1:6" x14ac:dyDescent="0.2">
      <c r="A17002" t="s">
        <v>16201</v>
      </c>
      <c r="B17002">
        <v>67147005</v>
      </c>
      <c r="C17002">
        <v>67147505</v>
      </c>
      <c r="D17002" t="s">
        <v>16785</v>
      </c>
      <c r="E17002">
        <v>0</v>
      </c>
      <c r="F17002" t="s">
        <v>345</v>
      </c>
    </row>
    <row r="17003" spans="1:6" x14ac:dyDescent="0.2">
      <c r="A17003" t="s">
        <v>16201</v>
      </c>
      <c r="B17003">
        <v>67150751</v>
      </c>
      <c r="C17003">
        <v>67151251</v>
      </c>
      <c r="D17003" t="s">
        <v>2020</v>
      </c>
      <c r="E17003">
        <v>0</v>
      </c>
      <c r="F17003" t="s">
        <v>345</v>
      </c>
    </row>
    <row r="17004" spans="1:6" x14ac:dyDescent="0.2">
      <c r="A17004" t="s">
        <v>16201</v>
      </c>
      <c r="B17004">
        <v>67213506</v>
      </c>
      <c r="C17004">
        <v>67214006</v>
      </c>
      <c r="D17004" t="s">
        <v>16786</v>
      </c>
      <c r="E17004">
        <v>0</v>
      </c>
      <c r="F17004" t="s">
        <v>345</v>
      </c>
    </row>
    <row r="17005" spans="1:6" x14ac:dyDescent="0.2">
      <c r="A17005" t="s">
        <v>16201</v>
      </c>
      <c r="B17005">
        <v>67373368</v>
      </c>
      <c r="C17005">
        <v>67373868</v>
      </c>
      <c r="D17005" t="s">
        <v>16787</v>
      </c>
      <c r="E17005">
        <v>0</v>
      </c>
      <c r="F17005" t="s">
        <v>345</v>
      </c>
    </row>
    <row r="17006" spans="1:6" x14ac:dyDescent="0.2">
      <c r="A17006" t="s">
        <v>16201</v>
      </c>
      <c r="B17006">
        <v>67482948</v>
      </c>
      <c r="C17006">
        <v>67483448</v>
      </c>
      <c r="D17006" t="s">
        <v>16788</v>
      </c>
      <c r="E17006">
        <v>0</v>
      </c>
      <c r="F17006" t="s">
        <v>345</v>
      </c>
    </row>
    <row r="17007" spans="1:6" x14ac:dyDescent="0.2">
      <c r="A17007" t="s">
        <v>16201</v>
      </c>
      <c r="B17007">
        <v>67508081</v>
      </c>
      <c r="C17007">
        <v>67508581</v>
      </c>
      <c r="D17007" t="s">
        <v>16789</v>
      </c>
      <c r="E17007">
        <v>0</v>
      </c>
      <c r="F17007" t="s">
        <v>345</v>
      </c>
    </row>
    <row r="17008" spans="1:6" x14ac:dyDescent="0.2">
      <c r="A17008" t="s">
        <v>16201</v>
      </c>
      <c r="B17008">
        <v>67833894</v>
      </c>
      <c r="C17008">
        <v>67834394</v>
      </c>
      <c r="D17008" t="s">
        <v>16790</v>
      </c>
      <c r="E17008">
        <v>0</v>
      </c>
      <c r="F17008" t="s">
        <v>345</v>
      </c>
    </row>
    <row r="17009" spans="1:6" x14ac:dyDescent="0.2">
      <c r="A17009" t="s">
        <v>16201</v>
      </c>
      <c r="B17009">
        <v>67843933</v>
      </c>
      <c r="C17009">
        <v>67844433</v>
      </c>
      <c r="D17009" t="s">
        <v>16791</v>
      </c>
      <c r="E17009">
        <v>0</v>
      </c>
      <c r="F17009" t="s">
        <v>345</v>
      </c>
    </row>
    <row r="17010" spans="1:6" x14ac:dyDescent="0.2">
      <c r="A17010" t="s">
        <v>16201</v>
      </c>
      <c r="B17010">
        <v>67926912</v>
      </c>
      <c r="C17010">
        <v>67927412</v>
      </c>
      <c r="D17010" t="s">
        <v>16792</v>
      </c>
      <c r="E17010">
        <v>0</v>
      </c>
      <c r="F17010" t="s">
        <v>345</v>
      </c>
    </row>
    <row r="17011" spans="1:6" x14ac:dyDescent="0.2">
      <c r="A17011" t="s">
        <v>16201</v>
      </c>
      <c r="B17011">
        <v>67940327</v>
      </c>
      <c r="C17011">
        <v>67940827</v>
      </c>
      <c r="D17011" t="s">
        <v>16793</v>
      </c>
      <c r="E17011">
        <v>0</v>
      </c>
      <c r="F17011" t="s">
        <v>345</v>
      </c>
    </row>
    <row r="17012" spans="1:6" x14ac:dyDescent="0.2">
      <c r="A17012" t="s">
        <v>16201</v>
      </c>
      <c r="B17012">
        <v>67945958</v>
      </c>
      <c r="C17012">
        <v>67946458</v>
      </c>
      <c r="D17012" t="s">
        <v>16794</v>
      </c>
      <c r="E17012">
        <v>0</v>
      </c>
      <c r="F17012" t="s">
        <v>345</v>
      </c>
    </row>
    <row r="17013" spans="1:6" x14ac:dyDescent="0.2">
      <c r="A17013" t="s">
        <v>16201</v>
      </c>
      <c r="B17013">
        <v>67991522</v>
      </c>
      <c r="C17013">
        <v>67992022</v>
      </c>
      <c r="D17013" t="s">
        <v>16795</v>
      </c>
      <c r="E17013">
        <v>0</v>
      </c>
      <c r="F17013" t="s">
        <v>345</v>
      </c>
    </row>
    <row r="17014" spans="1:6" x14ac:dyDescent="0.2">
      <c r="A17014" t="s">
        <v>16201</v>
      </c>
      <c r="B17014">
        <v>68015591</v>
      </c>
      <c r="C17014">
        <v>68016091</v>
      </c>
      <c r="D17014" t="s">
        <v>16796</v>
      </c>
      <c r="E17014">
        <v>0</v>
      </c>
      <c r="F17014" t="s">
        <v>345</v>
      </c>
    </row>
    <row r="17015" spans="1:6" x14ac:dyDescent="0.2">
      <c r="A17015" t="s">
        <v>16201</v>
      </c>
      <c r="B17015">
        <v>68028709</v>
      </c>
      <c r="C17015">
        <v>68029209</v>
      </c>
      <c r="D17015" t="s">
        <v>16797</v>
      </c>
      <c r="E17015">
        <v>0</v>
      </c>
      <c r="F17015" t="s">
        <v>345</v>
      </c>
    </row>
    <row r="17016" spans="1:6" x14ac:dyDescent="0.2">
      <c r="A17016" t="s">
        <v>16201</v>
      </c>
      <c r="B17016">
        <v>68067477</v>
      </c>
      <c r="C17016">
        <v>68067977</v>
      </c>
      <c r="D17016" t="s">
        <v>16798</v>
      </c>
      <c r="E17016">
        <v>0</v>
      </c>
      <c r="F17016" t="s">
        <v>345</v>
      </c>
    </row>
    <row r="17017" spans="1:6" x14ac:dyDescent="0.2">
      <c r="A17017" t="s">
        <v>16201</v>
      </c>
      <c r="B17017">
        <v>68111063</v>
      </c>
      <c r="C17017">
        <v>68111563</v>
      </c>
      <c r="D17017" t="s">
        <v>16799</v>
      </c>
      <c r="E17017">
        <v>0</v>
      </c>
      <c r="F17017" t="s">
        <v>345</v>
      </c>
    </row>
    <row r="17018" spans="1:6" x14ac:dyDescent="0.2">
      <c r="A17018" t="s">
        <v>16201</v>
      </c>
      <c r="B17018">
        <v>68118804</v>
      </c>
      <c r="C17018">
        <v>68119304</v>
      </c>
      <c r="D17018" t="s">
        <v>16800</v>
      </c>
      <c r="E17018">
        <v>0</v>
      </c>
      <c r="F17018" t="s">
        <v>345</v>
      </c>
    </row>
    <row r="17019" spans="1:6" x14ac:dyDescent="0.2">
      <c r="A17019" t="s">
        <v>16201</v>
      </c>
      <c r="B17019">
        <v>68154359</v>
      </c>
      <c r="C17019">
        <v>68154859</v>
      </c>
      <c r="D17019" t="s">
        <v>16801</v>
      </c>
      <c r="E17019">
        <v>0</v>
      </c>
      <c r="F17019" t="s">
        <v>345</v>
      </c>
    </row>
    <row r="17020" spans="1:6" x14ac:dyDescent="0.2">
      <c r="A17020" t="s">
        <v>16201</v>
      </c>
      <c r="B17020">
        <v>68190474</v>
      </c>
      <c r="C17020">
        <v>68190974</v>
      </c>
      <c r="D17020" t="s">
        <v>16802</v>
      </c>
      <c r="E17020">
        <v>0</v>
      </c>
      <c r="F17020" t="s">
        <v>345</v>
      </c>
    </row>
    <row r="17021" spans="1:6" x14ac:dyDescent="0.2">
      <c r="A17021" t="s">
        <v>16201</v>
      </c>
      <c r="B17021">
        <v>68282402</v>
      </c>
      <c r="C17021">
        <v>68282902</v>
      </c>
      <c r="D17021" t="s">
        <v>16803</v>
      </c>
      <c r="E17021">
        <v>0</v>
      </c>
      <c r="F17021" t="s">
        <v>345</v>
      </c>
    </row>
    <row r="17022" spans="1:6" x14ac:dyDescent="0.2">
      <c r="A17022" t="s">
        <v>16201</v>
      </c>
      <c r="B17022">
        <v>68372695</v>
      </c>
      <c r="C17022">
        <v>68373195</v>
      </c>
      <c r="D17022" t="s">
        <v>16804</v>
      </c>
      <c r="E17022">
        <v>0</v>
      </c>
      <c r="F17022" t="s">
        <v>345</v>
      </c>
    </row>
    <row r="17023" spans="1:6" x14ac:dyDescent="0.2">
      <c r="A17023" t="s">
        <v>16201</v>
      </c>
      <c r="B17023">
        <v>68631238</v>
      </c>
      <c r="C17023">
        <v>68631738</v>
      </c>
      <c r="D17023" t="s">
        <v>16805</v>
      </c>
      <c r="E17023">
        <v>0</v>
      </c>
      <c r="F17023" t="s">
        <v>345</v>
      </c>
    </row>
    <row r="17024" spans="1:6" x14ac:dyDescent="0.2">
      <c r="A17024" t="s">
        <v>16201</v>
      </c>
      <c r="B17024">
        <v>69021990</v>
      </c>
      <c r="C17024">
        <v>69022490</v>
      </c>
      <c r="D17024" t="s">
        <v>16806</v>
      </c>
      <c r="E17024">
        <v>0</v>
      </c>
      <c r="F17024" t="s">
        <v>345</v>
      </c>
    </row>
    <row r="17025" spans="1:6" x14ac:dyDescent="0.2">
      <c r="A17025" t="s">
        <v>16201</v>
      </c>
      <c r="B17025">
        <v>69040450</v>
      </c>
      <c r="C17025">
        <v>69040950</v>
      </c>
      <c r="D17025" t="s">
        <v>16807</v>
      </c>
      <c r="E17025">
        <v>0</v>
      </c>
      <c r="F17025" t="s">
        <v>345</v>
      </c>
    </row>
    <row r="17026" spans="1:6" x14ac:dyDescent="0.2">
      <c r="A17026" t="s">
        <v>16201</v>
      </c>
      <c r="B17026">
        <v>69089070</v>
      </c>
      <c r="C17026">
        <v>69089570</v>
      </c>
      <c r="D17026" t="s">
        <v>16808</v>
      </c>
      <c r="E17026">
        <v>0</v>
      </c>
      <c r="F17026" t="s">
        <v>345</v>
      </c>
    </row>
    <row r="17027" spans="1:6" x14ac:dyDescent="0.2">
      <c r="A17027" t="s">
        <v>16201</v>
      </c>
      <c r="B17027">
        <v>69098885</v>
      </c>
      <c r="C17027">
        <v>69099385</v>
      </c>
      <c r="D17027" t="s">
        <v>16809</v>
      </c>
      <c r="E17027">
        <v>0</v>
      </c>
      <c r="F17027" t="s">
        <v>345</v>
      </c>
    </row>
    <row r="17028" spans="1:6" x14ac:dyDescent="0.2">
      <c r="A17028" t="s">
        <v>16201</v>
      </c>
      <c r="B17028">
        <v>69111873</v>
      </c>
      <c r="C17028">
        <v>69112373</v>
      </c>
      <c r="D17028" t="s">
        <v>16810</v>
      </c>
      <c r="E17028">
        <v>0</v>
      </c>
      <c r="F17028" t="s">
        <v>345</v>
      </c>
    </row>
    <row r="17029" spans="1:6" x14ac:dyDescent="0.2">
      <c r="A17029" t="s">
        <v>16201</v>
      </c>
      <c r="B17029">
        <v>69156997</v>
      </c>
      <c r="C17029">
        <v>69157497</v>
      </c>
      <c r="D17029" t="s">
        <v>16811</v>
      </c>
      <c r="E17029">
        <v>0</v>
      </c>
      <c r="F17029" t="s">
        <v>345</v>
      </c>
    </row>
    <row r="17030" spans="1:6" x14ac:dyDescent="0.2">
      <c r="A17030" t="s">
        <v>16201</v>
      </c>
      <c r="B17030">
        <v>69410067</v>
      </c>
      <c r="C17030">
        <v>69410567</v>
      </c>
      <c r="D17030" t="s">
        <v>16812</v>
      </c>
      <c r="E17030">
        <v>0</v>
      </c>
      <c r="F17030" t="s">
        <v>345</v>
      </c>
    </row>
    <row r="17031" spans="1:6" x14ac:dyDescent="0.2">
      <c r="A17031" t="s">
        <v>16201</v>
      </c>
      <c r="B17031">
        <v>69412515</v>
      </c>
      <c r="C17031">
        <v>69413015</v>
      </c>
      <c r="D17031" t="s">
        <v>16813</v>
      </c>
      <c r="E17031">
        <v>0</v>
      </c>
      <c r="F17031" t="s">
        <v>345</v>
      </c>
    </row>
    <row r="17032" spans="1:6" x14ac:dyDescent="0.2">
      <c r="A17032" t="s">
        <v>16201</v>
      </c>
      <c r="B17032">
        <v>69415348</v>
      </c>
      <c r="C17032">
        <v>69415848</v>
      </c>
      <c r="D17032" t="s">
        <v>16814</v>
      </c>
      <c r="E17032">
        <v>0</v>
      </c>
      <c r="F17032" t="s">
        <v>345</v>
      </c>
    </row>
    <row r="17033" spans="1:6" x14ac:dyDescent="0.2">
      <c r="A17033" t="s">
        <v>16201</v>
      </c>
      <c r="B17033">
        <v>69419968</v>
      </c>
      <c r="C17033">
        <v>69420468</v>
      </c>
      <c r="D17033" t="s">
        <v>16815</v>
      </c>
      <c r="E17033">
        <v>0</v>
      </c>
      <c r="F17033" t="s">
        <v>345</v>
      </c>
    </row>
    <row r="17034" spans="1:6" x14ac:dyDescent="0.2">
      <c r="A17034" t="s">
        <v>16201</v>
      </c>
      <c r="B17034">
        <v>69430208</v>
      </c>
      <c r="C17034">
        <v>69430708</v>
      </c>
      <c r="D17034" t="s">
        <v>16816</v>
      </c>
      <c r="E17034">
        <v>0</v>
      </c>
      <c r="F17034" t="s">
        <v>345</v>
      </c>
    </row>
    <row r="17035" spans="1:6" x14ac:dyDescent="0.2">
      <c r="A17035" t="s">
        <v>16201</v>
      </c>
      <c r="B17035">
        <v>69472966</v>
      </c>
      <c r="C17035">
        <v>69473466</v>
      </c>
      <c r="D17035" t="s">
        <v>16817</v>
      </c>
      <c r="E17035">
        <v>0</v>
      </c>
      <c r="F17035" t="s">
        <v>345</v>
      </c>
    </row>
    <row r="17036" spans="1:6" x14ac:dyDescent="0.2">
      <c r="A17036" t="s">
        <v>16201</v>
      </c>
      <c r="B17036">
        <v>69481164</v>
      </c>
      <c r="C17036">
        <v>69481664</v>
      </c>
      <c r="D17036" t="s">
        <v>16818</v>
      </c>
      <c r="E17036">
        <v>0</v>
      </c>
      <c r="F17036" t="s">
        <v>345</v>
      </c>
    </row>
    <row r="17037" spans="1:6" x14ac:dyDescent="0.2">
      <c r="A17037" t="s">
        <v>16201</v>
      </c>
      <c r="B17037">
        <v>69498118</v>
      </c>
      <c r="C17037">
        <v>69498618</v>
      </c>
      <c r="D17037" t="s">
        <v>16819</v>
      </c>
      <c r="E17037">
        <v>0</v>
      </c>
      <c r="F17037" t="s">
        <v>345</v>
      </c>
    </row>
    <row r="17038" spans="1:6" x14ac:dyDescent="0.2">
      <c r="A17038" t="s">
        <v>16201</v>
      </c>
      <c r="B17038">
        <v>69617288</v>
      </c>
      <c r="C17038">
        <v>69617788</v>
      </c>
      <c r="D17038" t="s">
        <v>16820</v>
      </c>
      <c r="E17038">
        <v>0</v>
      </c>
      <c r="F17038" t="s">
        <v>345</v>
      </c>
    </row>
    <row r="17039" spans="1:6" x14ac:dyDescent="0.2">
      <c r="A17039" t="s">
        <v>16201</v>
      </c>
      <c r="B17039">
        <v>69628870</v>
      </c>
      <c r="C17039">
        <v>69629370</v>
      </c>
      <c r="D17039" t="s">
        <v>16821</v>
      </c>
      <c r="E17039">
        <v>0</v>
      </c>
      <c r="F17039" t="s">
        <v>345</v>
      </c>
    </row>
    <row r="17040" spans="1:6" x14ac:dyDescent="0.2">
      <c r="A17040" t="s">
        <v>16201</v>
      </c>
      <c r="B17040">
        <v>69632643</v>
      </c>
      <c r="C17040">
        <v>69633143</v>
      </c>
      <c r="D17040" t="s">
        <v>16822</v>
      </c>
      <c r="E17040">
        <v>0</v>
      </c>
      <c r="F17040" t="s">
        <v>345</v>
      </c>
    </row>
    <row r="17041" spans="1:6" x14ac:dyDescent="0.2">
      <c r="A17041" t="s">
        <v>16201</v>
      </c>
      <c r="B17041">
        <v>69708028</v>
      </c>
      <c r="C17041">
        <v>69708528</v>
      </c>
      <c r="D17041" t="s">
        <v>16823</v>
      </c>
      <c r="E17041">
        <v>0</v>
      </c>
      <c r="F17041" t="s">
        <v>345</v>
      </c>
    </row>
    <row r="17042" spans="1:6" x14ac:dyDescent="0.2">
      <c r="A17042" t="s">
        <v>16201</v>
      </c>
      <c r="B17042">
        <v>69724169</v>
      </c>
      <c r="C17042">
        <v>69724669</v>
      </c>
      <c r="D17042" t="s">
        <v>16824</v>
      </c>
      <c r="E17042">
        <v>0</v>
      </c>
      <c r="F17042" t="s">
        <v>345</v>
      </c>
    </row>
    <row r="17043" spans="1:6" x14ac:dyDescent="0.2">
      <c r="A17043" t="s">
        <v>16201</v>
      </c>
      <c r="B17043">
        <v>69744149</v>
      </c>
      <c r="C17043">
        <v>69744649</v>
      </c>
      <c r="D17043" t="s">
        <v>2050</v>
      </c>
      <c r="E17043">
        <v>0</v>
      </c>
      <c r="F17043" t="s">
        <v>345</v>
      </c>
    </row>
    <row r="17044" spans="1:6" x14ac:dyDescent="0.2">
      <c r="A17044" t="s">
        <v>16201</v>
      </c>
      <c r="B17044">
        <v>69746218</v>
      </c>
      <c r="C17044">
        <v>69746718</v>
      </c>
      <c r="D17044" t="s">
        <v>16825</v>
      </c>
      <c r="E17044">
        <v>0</v>
      </c>
      <c r="F17044" t="s">
        <v>345</v>
      </c>
    </row>
    <row r="17045" spans="1:6" x14ac:dyDescent="0.2">
      <c r="A17045" t="s">
        <v>16201</v>
      </c>
      <c r="B17045">
        <v>69945785</v>
      </c>
      <c r="C17045">
        <v>69946285</v>
      </c>
      <c r="D17045" t="s">
        <v>16826</v>
      </c>
      <c r="E17045">
        <v>0</v>
      </c>
      <c r="F17045" t="s">
        <v>345</v>
      </c>
    </row>
    <row r="17046" spans="1:6" x14ac:dyDescent="0.2">
      <c r="A17046" t="s">
        <v>16201</v>
      </c>
      <c r="B17046">
        <v>69955449</v>
      </c>
      <c r="C17046">
        <v>69955949</v>
      </c>
      <c r="D17046" t="s">
        <v>16827</v>
      </c>
      <c r="E17046">
        <v>0</v>
      </c>
      <c r="F17046" t="s">
        <v>345</v>
      </c>
    </row>
    <row r="17047" spans="1:6" x14ac:dyDescent="0.2">
      <c r="A17047" t="s">
        <v>16201</v>
      </c>
      <c r="B17047">
        <v>69956605</v>
      </c>
      <c r="C17047">
        <v>69957105</v>
      </c>
      <c r="D17047" t="s">
        <v>16828</v>
      </c>
      <c r="E17047">
        <v>0</v>
      </c>
      <c r="F17047" t="s">
        <v>345</v>
      </c>
    </row>
    <row r="17048" spans="1:6" x14ac:dyDescent="0.2">
      <c r="A17048" t="s">
        <v>16201</v>
      </c>
      <c r="B17048">
        <v>69963028</v>
      </c>
      <c r="C17048">
        <v>69963528</v>
      </c>
      <c r="D17048" t="s">
        <v>16829</v>
      </c>
      <c r="E17048">
        <v>0</v>
      </c>
      <c r="F17048" t="s">
        <v>345</v>
      </c>
    </row>
    <row r="17049" spans="1:6" x14ac:dyDescent="0.2">
      <c r="A17049" t="s">
        <v>16201</v>
      </c>
      <c r="B17049">
        <v>69967747</v>
      </c>
      <c r="C17049">
        <v>69968247</v>
      </c>
      <c r="D17049" t="s">
        <v>16830</v>
      </c>
      <c r="E17049">
        <v>0</v>
      </c>
      <c r="F17049" t="s">
        <v>345</v>
      </c>
    </row>
    <row r="17050" spans="1:6" x14ac:dyDescent="0.2">
      <c r="A17050" t="s">
        <v>16201</v>
      </c>
      <c r="B17050">
        <v>69973962</v>
      </c>
      <c r="C17050">
        <v>69974462</v>
      </c>
      <c r="D17050" t="s">
        <v>16831</v>
      </c>
      <c r="E17050">
        <v>0</v>
      </c>
      <c r="F17050" t="s">
        <v>345</v>
      </c>
    </row>
    <row r="17051" spans="1:6" x14ac:dyDescent="0.2">
      <c r="A17051" t="s">
        <v>16201</v>
      </c>
      <c r="B17051">
        <v>69976220</v>
      </c>
      <c r="C17051">
        <v>69976720</v>
      </c>
      <c r="D17051" t="s">
        <v>16832</v>
      </c>
      <c r="E17051">
        <v>0</v>
      </c>
      <c r="F17051" t="s">
        <v>345</v>
      </c>
    </row>
    <row r="17052" spans="1:6" x14ac:dyDescent="0.2">
      <c r="A17052" t="s">
        <v>16201</v>
      </c>
      <c r="B17052">
        <v>70080648</v>
      </c>
      <c r="C17052">
        <v>70081148</v>
      </c>
      <c r="D17052" t="s">
        <v>16833</v>
      </c>
      <c r="E17052">
        <v>0</v>
      </c>
      <c r="F17052" t="s">
        <v>345</v>
      </c>
    </row>
    <row r="17053" spans="1:6" x14ac:dyDescent="0.2">
      <c r="A17053" t="s">
        <v>16201</v>
      </c>
      <c r="B17053">
        <v>70132583</v>
      </c>
      <c r="C17053">
        <v>70133083</v>
      </c>
      <c r="D17053" t="s">
        <v>16834</v>
      </c>
      <c r="E17053">
        <v>0</v>
      </c>
      <c r="F17053" t="s">
        <v>345</v>
      </c>
    </row>
    <row r="17054" spans="1:6" x14ac:dyDescent="0.2">
      <c r="A17054" t="s">
        <v>16201</v>
      </c>
      <c r="B17054">
        <v>70330219</v>
      </c>
      <c r="C17054">
        <v>70330719</v>
      </c>
      <c r="D17054" t="s">
        <v>16835</v>
      </c>
      <c r="E17054">
        <v>0</v>
      </c>
      <c r="F17054" t="s">
        <v>345</v>
      </c>
    </row>
    <row r="17055" spans="1:6" x14ac:dyDescent="0.2">
      <c r="A17055" t="s">
        <v>16201</v>
      </c>
      <c r="B17055">
        <v>70356004</v>
      </c>
      <c r="C17055">
        <v>70356504</v>
      </c>
      <c r="D17055" t="s">
        <v>16836</v>
      </c>
      <c r="E17055">
        <v>0</v>
      </c>
      <c r="F17055" t="s">
        <v>345</v>
      </c>
    </row>
    <row r="17056" spans="1:6" x14ac:dyDescent="0.2">
      <c r="A17056" t="s">
        <v>16201</v>
      </c>
      <c r="B17056">
        <v>70775612</v>
      </c>
      <c r="C17056">
        <v>70776112</v>
      </c>
      <c r="D17056" t="s">
        <v>2065</v>
      </c>
      <c r="E17056">
        <v>0</v>
      </c>
      <c r="F17056" t="s">
        <v>345</v>
      </c>
    </row>
    <row r="17057" spans="1:6" x14ac:dyDescent="0.2">
      <c r="A17057" t="s">
        <v>16201</v>
      </c>
      <c r="B17057">
        <v>70860880</v>
      </c>
      <c r="C17057">
        <v>70861380</v>
      </c>
      <c r="D17057" t="s">
        <v>16837</v>
      </c>
      <c r="E17057">
        <v>0</v>
      </c>
      <c r="F17057" t="s">
        <v>345</v>
      </c>
    </row>
    <row r="17058" spans="1:6" x14ac:dyDescent="0.2">
      <c r="A17058" t="s">
        <v>16201</v>
      </c>
      <c r="B17058">
        <v>70864126</v>
      </c>
      <c r="C17058">
        <v>70864626</v>
      </c>
      <c r="D17058" t="s">
        <v>2066</v>
      </c>
      <c r="E17058">
        <v>0</v>
      </c>
      <c r="F17058" t="s">
        <v>345</v>
      </c>
    </row>
    <row r="17059" spans="1:6" x14ac:dyDescent="0.2">
      <c r="A17059" t="s">
        <v>16201</v>
      </c>
      <c r="B17059">
        <v>70887903</v>
      </c>
      <c r="C17059">
        <v>70888403</v>
      </c>
      <c r="D17059" t="s">
        <v>16838</v>
      </c>
      <c r="E17059">
        <v>0</v>
      </c>
      <c r="F17059" t="s">
        <v>345</v>
      </c>
    </row>
    <row r="17060" spans="1:6" x14ac:dyDescent="0.2">
      <c r="A17060" t="s">
        <v>16201</v>
      </c>
      <c r="B17060">
        <v>70955245</v>
      </c>
      <c r="C17060">
        <v>70955745</v>
      </c>
      <c r="D17060" t="s">
        <v>16839</v>
      </c>
      <c r="E17060">
        <v>0</v>
      </c>
      <c r="F17060" t="s">
        <v>345</v>
      </c>
    </row>
    <row r="17061" spans="1:6" x14ac:dyDescent="0.2">
      <c r="A17061" t="s">
        <v>16201</v>
      </c>
      <c r="B17061">
        <v>71019101</v>
      </c>
      <c r="C17061">
        <v>71019601</v>
      </c>
      <c r="D17061" t="s">
        <v>16840</v>
      </c>
      <c r="E17061">
        <v>0</v>
      </c>
      <c r="F17061" t="s">
        <v>345</v>
      </c>
    </row>
    <row r="17062" spans="1:6" x14ac:dyDescent="0.2">
      <c r="A17062" t="s">
        <v>16201</v>
      </c>
      <c r="B17062">
        <v>71028593</v>
      </c>
      <c r="C17062">
        <v>71029093</v>
      </c>
      <c r="D17062" t="s">
        <v>16841</v>
      </c>
      <c r="E17062">
        <v>0</v>
      </c>
      <c r="F17062" t="s">
        <v>345</v>
      </c>
    </row>
    <row r="17063" spans="1:6" x14ac:dyDescent="0.2">
      <c r="A17063" t="s">
        <v>16201</v>
      </c>
      <c r="B17063">
        <v>71054009</v>
      </c>
      <c r="C17063">
        <v>71054509</v>
      </c>
      <c r="D17063" t="s">
        <v>16842</v>
      </c>
      <c r="E17063">
        <v>0</v>
      </c>
      <c r="F17063" t="s">
        <v>345</v>
      </c>
    </row>
    <row r="17064" spans="1:6" x14ac:dyDescent="0.2">
      <c r="A17064" t="s">
        <v>16201</v>
      </c>
      <c r="B17064">
        <v>72614165</v>
      </c>
      <c r="C17064">
        <v>72614665</v>
      </c>
      <c r="D17064" t="s">
        <v>2070</v>
      </c>
      <c r="E17064">
        <v>0</v>
      </c>
      <c r="F17064" t="s">
        <v>345</v>
      </c>
    </row>
    <row r="17065" spans="1:6" x14ac:dyDescent="0.2">
      <c r="A17065" t="s">
        <v>16201</v>
      </c>
      <c r="B17065">
        <v>74516286</v>
      </c>
      <c r="C17065">
        <v>74516786</v>
      </c>
      <c r="D17065" t="s">
        <v>16843</v>
      </c>
      <c r="E17065">
        <v>0</v>
      </c>
      <c r="F17065" t="s">
        <v>345</v>
      </c>
    </row>
    <row r="17066" spans="1:6" x14ac:dyDescent="0.2">
      <c r="A17066" t="s">
        <v>16201</v>
      </c>
      <c r="B17066">
        <v>74823355</v>
      </c>
      <c r="C17066">
        <v>74823855</v>
      </c>
      <c r="D17066" t="s">
        <v>16844</v>
      </c>
      <c r="E17066">
        <v>0</v>
      </c>
      <c r="F17066" t="s">
        <v>345</v>
      </c>
    </row>
    <row r="17067" spans="1:6" x14ac:dyDescent="0.2">
      <c r="A17067" t="s">
        <v>16201</v>
      </c>
      <c r="B17067">
        <v>74831189</v>
      </c>
      <c r="C17067">
        <v>74831689</v>
      </c>
      <c r="D17067" t="s">
        <v>16845</v>
      </c>
      <c r="E17067">
        <v>0</v>
      </c>
      <c r="F17067" t="s">
        <v>345</v>
      </c>
    </row>
    <row r="17068" spans="1:6" x14ac:dyDescent="0.2">
      <c r="A17068" t="s">
        <v>16201</v>
      </c>
      <c r="B17068">
        <v>74868186</v>
      </c>
      <c r="C17068">
        <v>74868686</v>
      </c>
      <c r="D17068" t="s">
        <v>16846</v>
      </c>
      <c r="E17068">
        <v>0</v>
      </c>
      <c r="F17068" t="s">
        <v>345</v>
      </c>
    </row>
    <row r="17069" spans="1:6" x14ac:dyDescent="0.2">
      <c r="A17069" t="s">
        <v>16201</v>
      </c>
      <c r="B17069">
        <v>74889947</v>
      </c>
      <c r="C17069">
        <v>74890447</v>
      </c>
      <c r="D17069" t="s">
        <v>16847</v>
      </c>
      <c r="E17069">
        <v>0</v>
      </c>
      <c r="F17069" t="s">
        <v>345</v>
      </c>
    </row>
    <row r="17070" spans="1:6" x14ac:dyDescent="0.2">
      <c r="A17070" t="s">
        <v>16201</v>
      </c>
      <c r="B17070">
        <v>74906081</v>
      </c>
      <c r="C17070">
        <v>74906581</v>
      </c>
      <c r="D17070" t="s">
        <v>16848</v>
      </c>
      <c r="E17070">
        <v>0</v>
      </c>
      <c r="F17070" t="s">
        <v>345</v>
      </c>
    </row>
    <row r="17071" spans="1:6" x14ac:dyDescent="0.2">
      <c r="A17071" t="s">
        <v>16201</v>
      </c>
      <c r="B17071">
        <v>74929471</v>
      </c>
      <c r="C17071">
        <v>74929971</v>
      </c>
      <c r="D17071" t="s">
        <v>16849</v>
      </c>
      <c r="E17071">
        <v>0</v>
      </c>
      <c r="F17071" t="s">
        <v>345</v>
      </c>
    </row>
    <row r="17072" spans="1:6" x14ac:dyDescent="0.2">
      <c r="A17072" t="s">
        <v>16201</v>
      </c>
      <c r="B17072">
        <v>74939837</v>
      </c>
      <c r="C17072">
        <v>74940337</v>
      </c>
      <c r="D17072" t="s">
        <v>16850</v>
      </c>
      <c r="E17072">
        <v>0</v>
      </c>
      <c r="F17072" t="s">
        <v>345</v>
      </c>
    </row>
    <row r="17073" spans="1:6" x14ac:dyDescent="0.2">
      <c r="A17073" t="s">
        <v>16201</v>
      </c>
      <c r="B17073">
        <v>74942958</v>
      </c>
      <c r="C17073">
        <v>74943458</v>
      </c>
      <c r="D17073" t="s">
        <v>16851</v>
      </c>
      <c r="E17073">
        <v>0</v>
      </c>
      <c r="F17073" t="s">
        <v>345</v>
      </c>
    </row>
    <row r="17074" spans="1:6" x14ac:dyDescent="0.2">
      <c r="A17074" t="s">
        <v>16201</v>
      </c>
      <c r="B17074">
        <v>74947591</v>
      </c>
      <c r="C17074">
        <v>74948091</v>
      </c>
      <c r="D17074" t="s">
        <v>16852</v>
      </c>
      <c r="E17074">
        <v>0</v>
      </c>
      <c r="F17074" t="s">
        <v>345</v>
      </c>
    </row>
    <row r="17075" spans="1:6" x14ac:dyDescent="0.2">
      <c r="A17075" t="s">
        <v>16201</v>
      </c>
      <c r="B17075">
        <v>74956838</v>
      </c>
      <c r="C17075">
        <v>74957338</v>
      </c>
      <c r="D17075" t="s">
        <v>16853</v>
      </c>
      <c r="E17075">
        <v>0</v>
      </c>
      <c r="F17075" t="s">
        <v>345</v>
      </c>
    </row>
    <row r="17076" spans="1:6" x14ac:dyDescent="0.2">
      <c r="A17076" t="s">
        <v>16201</v>
      </c>
      <c r="B17076">
        <v>74987029</v>
      </c>
      <c r="C17076">
        <v>74987529</v>
      </c>
      <c r="D17076" t="s">
        <v>16854</v>
      </c>
      <c r="E17076">
        <v>0</v>
      </c>
      <c r="F17076" t="s">
        <v>345</v>
      </c>
    </row>
    <row r="17077" spans="1:6" x14ac:dyDescent="0.2">
      <c r="A17077" t="s">
        <v>16201</v>
      </c>
      <c r="B17077">
        <v>75006198</v>
      </c>
      <c r="C17077">
        <v>75006698</v>
      </c>
      <c r="D17077" t="s">
        <v>16855</v>
      </c>
      <c r="E17077">
        <v>0</v>
      </c>
      <c r="F17077" t="s">
        <v>345</v>
      </c>
    </row>
    <row r="17078" spans="1:6" x14ac:dyDescent="0.2">
      <c r="A17078" t="s">
        <v>16201</v>
      </c>
      <c r="B17078">
        <v>75018148</v>
      </c>
      <c r="C17078">
        <v>75018648</v>
      </c>
      <c r="D17078" t="s">
        <v>16856</v>
      </c>
      <c r="E17078">
        <v>0</v>
      </c>
      <c r="F17078" t="s">
        <v>345</v>
      </c>
    </row>
    <row r="17079" spans="1:6" x14ac:dyDescent="0.2">
      <c r="A17079" t="s">
        <v>16201</v>
      </c>
      <c r="B17079">
        <v>75088101</v>
      </c>
      <c r="C17079">
        <v>75088601</v>
      </c>
      <c r="D17079" t="s">
        <v>16857</v>
      </c>
      <c r="E17079">
        <v>0</v>
      </c>
      <c r="F17079" t="s">
        <v>345</v>
      </c>
    </row>
    <row r="17080" spans="1:6" x14ac:dyDescent="0.2">
      <c r="A17080" t="s">
        <v>16201</v>
      </c>
      <c r="B17080">
        <v>75162329</v>
      </c>
      <c r="C17080">
        <v>75162829</v>
      </c>
      <c r="D17080" t="s">
        <v>2083</v>
      </c>
      <c r="E17080">
        <v>0</v>
      </c>
      <c r="F17080" t="s">
        <v>345</v>
      </c>
    </row>
    <row r="17081" spans="1:6" x14ac:dyDescent="0.2">
      <c r="A17081" t="s">
        <v>16201</v>
      </c>
      <c r="B17081">
        <v>75200111</v>
      </c>
      <c r="C17081">
        <v>75200611</v>
      </c>
      <c r="D17081" t="s">
        <v>16858</v>
      </c>
      <c r="E17081">
        <v>0</v>
      </c>
      <c r="F17081" t="s">
        <v>345</v>
      </c>
    </row>
    <row r="17082" spans="1:6" x14ac:dyDescent="0.2">
      <c r="A17082" t="s">
        <v>16201</v>
      </c>
      <c r="B17082">
        <v>75200973</v>
      </c>
      <c r="C17082">
        <v>75201473</v>
      </c>
      <c r="D17082" t="s">
        <v>16859</v>
      </c>
      <c r="E17082">
        <v>0</v>
      </c>
      <c r="F17082" t="s">
        <v>345</v>
      </c>
    </row>
    <row r="17083" spans="1:6" x14ac:dyDescent="0.2">
      <c r="A17083" t="s">
        <v>16201</v>
      </c>
      <c r="B17083">
        <v>75209592</v>
      </c>
      <c r="C17083">
        <v>75210092</v>
      </c>
      <c r="D17083" t="s">
        <v>16860</v>
      </c>
      <c r="E17083">
        <v>0</v>
      </c>
      <c r="F17083" t="s">
        <v>345</v>
      </c>
    </row>
    <row r="17084" spans="1:6" x14ac:dyDescent="0.2">
      <c r="A17084" t="s">
        <v>16201</v>
      </c>
      <c r="B17084">
        <v>75272412</v>
      </c>
      <c r="C17084">
        <v>75272912</v>
      </c>
      <c r="D17084" t="s">
        <v>16861</v>
      </c>
      <c r="E17084">
        <v>0</v>
      </c>
      <c r="F17084" t="s">
        <v>345</v>
      </c>
    </row>
    <row r="17085" spans="1:6" x14ac:dyDescent="0.2">
      <c r="A17085" t="s">
        <v>16201</v>
      </c>
      <c r="B17085">
        <v>75277715</v>
      </c>
      <c r="C17085">
        <v>75278215</v>
      </c>
      <c r="D17085" t="s">
        <v>16862</v>
      </c>
      <c r="E17085">
        <v>0</v>
      </c>
      <c r="F17085" t="s">
        <v>345</v>
      </c>
    </row>
    <row r="17086" spans="1:6" x14ac:dyDescent="0.2">
      <c r="A17086" t="s">
        <v>16201</v>
      </c>
      <c r="B17086">
        <v>75287160</v>
      </c>
      <c r="C17086">
        <v>75287660</v>
      </c>
      <c r="D17086" t="s">
        <v>16863</v>
      </c>
      <c r="E17086">
        <v>0</v>
      </c>
      <c r="F17086" t="s">
        <v>345</v>
      </c>
    </row>
    <row r="17087" spans="1:6" x14ac:dyDescent="0.2">
      <c r="A17087" t="s">
        <v>16201</v>
      </c>
      <c r="B17087">
        <v>75292207</v>
      </c>
      <c r="C17087">
        <v>75292707</v>
      </c>
      <c r="D17087" t="s">
        <v>16864</v>
      </c>
      <c r="E17087">
        <v>0</v>
      </c>
      <c r="F17087" t="s">
        <v>345</v>
      </c>
    </row>
    <row r="17088" spans="1:6" x14ac:dyDescent="0.2">
      <c r="A17088" t="s">
        <v>16201</v>
      </c>
      <c r="B17088">
        <v>75322188</v>
      </c>
      <c r="C17088">
        <v>75322688</v>
      </c>
      <c r="D17088" t="s">
        <v>16865</v>
      </c>
      <c r="E17088">
        <v>0</v>
      </c>
      <c r="F17088" t="s">
        <v>345</v>
      </c>
    </row>
    <row r="17089" spans="1:6" x14ac:dyDescent="0.2">
      <c r="A17089" t="s">
        <v>16201</v>
      </c>
      <c r="B17089">
        <v>75391811</v>
      </c>
      <c r="C17089">
        <v>75392311</v>
      </c>
      <c r="D17089" t="s">
        <v>16866</v>
      </c>
      <c r="E17089">
        <v>0</v>
      </c>
      <c r="F17089" t="s">
        <v>345</v>
      </c>
    </row>
    <row r="17090" spans="1:6" x14ac:dyDescent="0.2">
      <c r="A17090" t="s">
        <v>16201</v>
      </c>
      <c r="B17090">
        <v>75404238</v>
      </c>
      <c r="C17090">
        <v>75404738</v>
      </c>
      <c r="D17090" t="s">
        <v>16867</v>
      </c>
      <c r="E17090">
        <v>0</v>
      </c>
      <c r="F17090" t="s">
        <v>345</v>
      </c>
    </row>
    <row r="17091" spans="1:6" x14ac:dyDescent="0.2">
      <c r="A17091" t="s">
        <v>16201</v>
      </c>
      <c r="B17091">
        <v>75427232</v>
      </c>
      <c r="C17091">
        <v>75427732</v>
      </c>
      <c r="D17091" t="s">
        <v>16868</v>
      </c>
      <c r="E17091">
        <v>0</v>
      </c>
      <c r="F17091" t="s">
        <v>345</v>
      </c>
    </row>
    <row r="17092" spans="1:6" x14ac:dyDescent="0.2">
      <c r="A17092" t="s">
        <v>16201</v>
      </c>
      <c r="B17092">
        <v>75479579</v>
      </c>
      <c r="C17092">
        <v>75480079</v>
      </c>
      <c r="D17092" t="s">
        <v>2089</v>
      </c>
      <c r="E17092">
        <v>0</v>
      </c>
      <c r="F17092" t="s">
        <v>345</v>
      </c>
    </row>
    <row r="17093" spans="1:6" x14ac:dyDescent="0.2">
      <c r="A17093" t="s">
        <v>16201</v>
      </c>
      <c r="B17093">
        <v>75532771</v>
      </c>
      <c r="C17093">
        <v>75533271</v>
      </c>
      <c r="D17093" t="s">
        <v>16869</v>
      </c>
      <c r="E17093">
        <v>0</v>
      </c>
      <c r="F17093" t="s">
        <v>345</v>
      </c>
    </row>
    <row r="17094" spans="1:6" x14ac:dyDescent="0.2">
      <c r="A17094" t="s">
        <v>16201</v>
      </c>
      <c r="B17094">
        <v>75689265</v>
      </c>
      <c r="C17094">
        <v>75689765</v>
      </c>
      <c r="D17094" t="s">
        <v>16870</v>
      </c>
      <c r="E17094">
        <v>0</v>
      </c>
      <c r="F17094" t="s">
        <v>345</v>
      </c>
    </row>
    <row r="17095" spans="1:6" x14ac:dyDescent="0.2">
      <c r="A17095" t="s">
        <v>16201</v>
      </c>
      <c r="B17095">
        <v>75708565</v>
      </c>
      <c r="C17095">
        <v>75709065</v>
      </c>
      <c r="D17095" t="s">
        <v>16871</v>
      </c>
      <c r="E17095">
        <v>0</v>
      </c>
      <c r="F17095" t="s">
        <v>345</v>
      </c>
    </row>
    <row r="17096" spans="1:6" x14ac:dyDescent="0.2">
      <c r="A17096" t="s">
        <v>16201</v>
      </c>
      <c r="B17096">
        <v>75718941</v>
      </c>
      <c r="C17096">
        <v>75719441</v>
      </c>
      <c r="D17096" t="s">
        <v>16872</v>
      </c>
      <c r="E17096">
        <v>0</v>
      </c>
      <c r="F17096" t="s">
        <v>345</v>
      </c>
    </row>
    <row r="17097" spans="1:6" x14ac:dyDescent="0.2">
      <c r="A17097" t="s">
        <v>16201</v>
      </c>
      <c r="B17097">
        <v>75725218</v>
      </c>
      <c r="C17097">
        <v>75725718</v>
      </c>
      <c r="D17097" t="s">
        <v>16873</v>
      </c>
      <c r="E17097">
        <v>0</v>
      </c>
      <c r="F17097" t="s">
        <v>345</v>
      </c>
    </row>
    <row r="17098" spans="1:6" x14ac:dyDescent="0.2">
      <c r="A17098" t="s">
        <v>16201</v>
      </c>
      <c r="B17098">
        <v>75775640</v>
      </c>
      <c r="C17098">
        <v>75776140</v>
      </c>
      <c r="D17098" t="s">
        <v>16874</v>
      </c>
      <c r="E17098">
        <v>0</v>
      </c>
      <c r="F17098" t="s">
        <v>345</v>
      </c>
    </row>
    <row r="17099" spans="1:6" x14ac:dyDescent="0.2">
      <c r="A17099" t="s">
        <v>16201</v>
      </c>
      <c r="B17099">
        <v>75786443</v>
      </c>
      <c r="C17099">
        <v>75786943</v>
      </c>
      <c r="D17099" t="s">
        <v>16875</v>
      </c>
      <c r="E17099">
        <v>0</v>
      </c>
      <c r="F17099" t="s">
        <v>345</v>
      </c>
    </row>
    <row r="17100" spans="1:6" x14ac:dyDescent="0.2">
      <c r="A17100" t="s">
        <v>16201</v>
      </c>
      <c r="B17100">
        <v>75787558</v>
      </c>
      <c r="C17100">
        <v>75788058</v>
      </c>
      <c r="D17100" t="s">
        <v>16876</v>
      </c>
      <c r="E17100">
        <v>0</v>
      </c>
      <c r="F17100" t="s">
        <v>345</v>
      </c>
    </row>
    <row r="17101" spans="1:6" x14ac:dyDescent="0.2">
      <c r="A17101" t="s">
        <v>16201</v>
      </c>
      <c r="B17101">
        <v>75863449</v>
      </c>
      <c r="C17101">
        <v>75863949</v>
      </c>
      <c r="D17101" t="s">
        <v>16877</v>
      </c>
      <c r="E17101">
        <v>0</v>
      </c>
      <c r="F17101" t="s">
        <v>345</v>
      </c>
    </row>
    <row r="17102" spans="1:6" x14ac:dyDescent="0.2">
      <c r="A17102" t="s">
        <v>16201</v>
      </c>
      <c r="B17102">
        <v>75882564</v>
      </c>
      <c r="C17102">
        <v>75883064</v>
      </c>
      <c r="D17102" t="s">
        <v>16878</v>
      </c>
      <c r="E17102">
        <v>0</v>
      </c>
      <c r="F17102" t="s">
        <v>345</v>
      </c>
    </row>
    <row r="17103" spans="1:6" x14ac:dyDescent="0.2">
      <c r="A17103" t="s">
        <v>16201</v>
      </c>
      <c r="B17103">
        <v>75956151</v>
      </c>
      <c r="C17103">
        <v>75956651</v>
      </c>
      <c r="D17103" t="s">
        <v>16879</v>
      </c>
      <c r="E17103">
        <v>0</v>
      </c>
      <c r="F17103" t="s">
        <v>345</v>
      </c>
    </row>
    <row r="17104" spans="1:6" x14ac:dyDescent="0.2">
      <c r="A17104" t="s">
        <v>16201</v>
      </c>
      <c r="B17104">
        <v>75957375</v>
      </c>
      <c r="C17104">
        <v>75957875</v>
      </c>
      <c r="D17104" t="s">
        <v>16880</v>
      </c>
      <c r="E17104">
        <v>0</v>
      </c>
      <c r="F17104" t="s">
        <v>345</v>
      </c>
    </row>
    <row r="17105" spans="1:6" x14ac:dyDescent="0.2">
      <c r="A17105" t="s">
        <v>16201</v>
      </c>
      <c r="B17105">
        <v>76348964</v>
      </c>
      <c r="C17105">
        <v>76349464</v>
      </c>
      <c r="D17105" t="s">
        <v>16881</v>
      </c>
      <c r="E17105">
        <v>0</v>
      </c>
      <c r="F17105" t="s">
        <v>345</v>
      </c>
    </row>
    <row r="17106" spans="1:6" x14ac:dyDescent="0.2">
      <c r="A17106" t="s">
        <v>16201</v>
      </c>
      <c r="B17106">
        <v>76421912</v>
      </c>
      <c r="C17106">
        <v>76422412</v>
      </c>
      <c r="D17106" t="s">
        <v>16882</v>
      </c>
      <c r="E17106">
        <v>0</v>
      </c>
      <c r="F17106" t="s">
        <v>345</v>
      </c>
    </row>
    <row r="17107" spans="1:6" x14ac:dyDescent="0.2">
      <c r="A17107" t="s">
        <v>16201</v>
      </c>
      <c r="B17107">
        <v>76564134</v>
      </c>
      <c r="C17107">
        <v>76564634</v>
      </c>
      <c r="D17107" t="s">
        <v>16883</v>
      </c>
      <c r="E17107">
        <v>0</v>
      </c>
      <c r="F17107" t="s">
        <v>345</v>
      </c>
    </row>
    <row r="17108" spans="1:6" x14ac:dyDescent="0.2">
      <c r="A17108" t="s">
        <v>16201</v>
      </c>
      <c r="B17108">
        <v>76569110</v>
      </c>
      <c r="C17108">
        <v>76569610</v>
      </c>
      <c r="D17108" t="s">
        <v>16884</v>
      </c>
      <c r="E17108">
        <v>0</v>
      </c>
      <c r="F17108" t="s">
        <v>345</v>
      </c>
    </row>
    <row r="17109" spans="1:6" x14ac:dyDescent="0.2">
      <c r="A17109" t="s">
        <v>16201</v>
      </c>
      <c r="B17109">
        <v>76634975</v>
      </c>
      <c r="C17109">
        <v>76635475</v>
      </c>
      <c r="D17109" t="s">
        <v>16885</v>
      </c>
      <c r="E17109">
        <v>0</v>
      </c>
      <c r="F17109" t="s">
        <v>345</v>
      </c>
    </row>
    <row r="17110" spans="1:6" x14ac:dyDescent="0.2">
      <c r="A17110" t="s">
        <v>16201</v>
      </c>
      <c r="B17110">
        <v>76799802</v>
      </c>
      <c r="C17110">
        <v>76800302</v>
      </c>
      <c r="D17110" t="s">
        <v>16886</v>
      </c>
      <c r="E17110">
        <v>0</v>
      </c>
      <c r="F17110" t="s">
        <v>345</v>
      </c>
    </row>
    <row r="17111" spans="1:6" x14ac:dyDescent="0.2">
      <c r="A17111" t="s">
        <v>16201</v>
      </c>
      <c r="B17111">
        <v>76833516</v>
      </c>
      <c r="C17111">
        <v>76834016</v>
      </c>
      <c r="D17111" t="s">
        <v>16887</v>
      </c>
      <c r="E17111">
        <v>0</v>
      </c>
      <c r="F17111" t="s">
        <v>345</v>
      </c>
    </row>
    <row r="17112" spans="1:6" x14ac:dyDescent="0.2">
      <c r="A17112" t="s">
        <v>16201</v>
      </c>
      <c r="B17112">
        <v>76918289</v>
      </c>
      <c r="C17112">
        <v>76918789</v>
      </c>
      <c r="D17112" t="s">
        <v>2104</v>
      </c>
      <c r="E17112">
        <v>0</v>
      </c>
      <c r="F17112" t="s">
        <v>345</v>
      </c>
    </row>
    <row r="17113" spans="1:6" x14ac:dyDescent="0.2">
      <c r="A17113" t="s">
        <v>16201</v>
      </c>
      <c r="B17113">
        <v>76925154</v>
      </c>
      <c r="C17113">
        <v>76925654</v>
      </c>
      <c r="D17113" t="s">
        <v>16888</v>
      </c>
      <c r="E17113">
        <v>0</v>
      </c>
      <c r="F17113" t="s">
        <v>345</v>
      </c>
    </row>
    <row r="17114" spans="1:6" x14ac:dyDescent="0.2">
      <c r="A17114" t="s">
        <v>16201</v>
      </c>
      <c r="B17114">
        <v>76925798</v>
      </c>
      <c r="C17114">
        <v>76926298</v>
      </c>
      <c r="D17114" t="s">
        <v>16889</v>
      </c>
      <c r="E17114">
        <v>0</v>
      </c>
      <c r="F17114" t="s">
        <v>345</v>
      </c>
    </row>
    <row r="17115" spans="1:6" x14ac:dyDescent="0.2">
      <c r="A17115" t="s">
        <v>16201</v>
      </c>
      <c r="B17115">
        <v>76933565</v>
      </c>
      <c r="C17115">
        <v>76934065</v>
      </c>
      <c r="D17115" t="s">
        <v>16890</v>
      </c>
      <c r="E17115">
        <v>0</v>
      </c>
      <c r="F17115" t="s">
        <v>345</v>
      </c>
    </row>
    <row r="17116" spans="1:6" x14ac:dyDescent="0.2">
      <c r="A17116" t="s">
        <v>16201</v>
      </c>
      <c r="B17116">
        <v>76963585</v>
      </c>
      <c r="C17116">
        <v>76964085</v>
      </c>
      <c r="D17116" t="s">
        <v>16891</v>
      </c>
      <c r="E17116">
        <v>0</v>
      </c>
      <c r="F17116" t="s">
        <v>345</v>
      </c>
    </row>
    <row r="17117" spans="1:6" x14ac:dyDescent="0.2">
      <c r="A17117" t="s">
        <v>16201</v>
      </c>
      <c r="B17117">
        <v>76966356</v>
      </c>
      <c r="C17117">
        <v>76966856</v>
      </c>
      <c r="D17117" t="s">
        <v>16892</v>
      </c>
      <c r="E17117">
        <v>0</v>
      </c>
      <c r="F17117" t="s">
        <v>345</v>
      </c>
    </row>
    <row r="17118" spans="1:6" x14ac:dyDescent="0.2">
      <c r="A17118" t="s">
        <v>16201</v>
      </c>
      <c r="B17118">
        <v>76969706</v>
      </c>
      <c r="C17118">
        <v>76970206</v>
      </c>
      <c r="D17118" t="s">
        <v>2106</v>
      </c>
      <c r="E17118">
        <v>0</v>
      </c>
      <c r="F17118" t="s">
        <v>345</v>
      </c>
    </row>
    <row r="17119" spans="1:6" x14ac:dyDescent="0.2">
      <c r="A17119" t="s">
        <v>16201</v>
      </c>
      <c r="B17119">
        <v>76970234</v>
      </c>
      <c r="C17119">
        <v>76970734</v>
      </c>
      <c r="D17119" t="s">
        <v>16893</v>
      </c>
      <c r="E17119">
        <v>0</v>
      </c>
      <c r="F17119" t="s">
        <v>345</v>
      </c>
    </row>
    <row r="17120" spans="1:6" x14ac:dyDescent="0.2">
      <c r="A17120" t="s">
        <v>16201</v>
      </c>
      <c r="B17120">
        <v>76986812</v>
      </c>
      <c r="C17120">
        <v>76987312</v>
      </c>
      <c r="D17120" t="s">
        <v>16894</v>
      </c>
      <c r="E17120">
        <v>0</v>
      </c>
      <c r="F17120" t="s">
        <v>345</v>
      </c>
    </row>
    <row r="17121" spans="1:6" x14ac:dyDescent="0.2">
      <c r="A17121" t="s">
        <v>16201</v>
      </c>
      <c r="B17121">
        <v>76988003</v>
      </c>
      <c r="C17121">
        <v>76988503</v>
      </c>
      <c r="D17121" t="s">
        <v>16895</v>
      </c>
      <c r="E17121">
        <v>0</v>
      </c>
      <c r="F17121" t="s">
        <v>345</v>
      </c>
    </row>
    <row r="17122" spans="1:6" x14ac:dyDescent="0.2">
      <c r="A17122" t="s">
        <v>16201</v>
      </c>
      <c r="B17122">
        <v>76992982</v>
      </c>
      <c r="C17122">
        <v>76993482</v>
      </c>
      <c r="D17122" t="s">
        <v>16896</v>
      </c>
      <c r="E17122">
        <v>0</v>
      </c>
      <c r="F17122" t="s">
        <v>345</v>
      </c>
    </row>
    <row r="17123" spans="1:6" x14ac:dyDescent="0.2">
      <c r="A17123" t="s">
        <v>16201</v>
      </c>
      <c r="B17123">
        <v>76995368</v>
      </c>
      <c r="C17123">
        <v>76995868</v>
      </c>
      <c r="D17123" t="s">
        <v>16897</v>
      </c>
      <c r="E17123">
        <v>0</v>
      </c>
      <c r="F17123" t="s">
        <v>345</v>
      </c>
    </row>
    <row r="17124" spans="1:6" x14ac:dyDescent="0.2">
      <c r="A17124" t="s">
        <v>16201</v>
      </c>
      <c r="B17124">
        <v>77023154</v>
      </c>
      <c r="C17124">
        <v>77023654</v>
      </c>
      <c r="D17124" t="s">
        <v>16898</v>
      </c>
      <c r="E17124">
        <v>0</v>
      </c>
      <c r="F17124" t="s">
        <v>345</v>
      </c>
    </row>
    <row r="17125" spans="1:6" x14ac:dyDescent="0.2">
      <c r="A17125" t="s">
        <v>16201</v>
      </c>
      <c r="B17125">
        <v>77026914</v>
      </c>
      <c r="C17125">
        <v>77027414</v>
      </c>
      <c r="D17125" t="s">
        <v>16899</v>
      </c>
      <c r="E17125">
        <v>0</v>
      </c>
      <c r="F17125" t="s">
        <v>345</v>
      </c>
    </row>
    <row r="17126" spans="1:6" x14ac:dyDescent="0.2">
      <c r="A17126" t="s">
        <v>16201</v>
      </c>
      <c r="B17126">
        <v>77042308</v>
      </c>
      <c r="C17126">
        <v>77042808</v>
      </c>
      <c r="D17126" t="s">
        <v>16900</v>
      </c>
      <c r="E17126">
        <v>0</v>
      </c>
      <c r="F17126" t="s">
        <v>345</v>
      </c>
    </row>
    <row r="17127" spans="1:6" x14ac:dyDescent="0.2">
      <c r="A17127" t="s">
        <v>16201</v>
      </c>
      <c r="B17127">
        <v>77046994</v>
      </c>
      <c r="C17127">
        <v>77047494</v>
      </c>
      <c r="D17127" t="s">
        <v>16901</v>
      </c>
      <c r="E17127">
        <v>0</v>
      </c>
      <c r="F17127" t="s">
        <v>345</v>
      </c>
    </row>
    <row r="17128" spans="1:6" x14ac:dyDescent="0.2">
      <c r="A17128" t="s">
        <v>16201</v>
      </c>
      <c r="B17128">
        <v>77051450</v>
      </c>
      <c r="C17128">
        <v>77051950</v>
      </c>
      <c r="D17128" t="s">
        <v>16902</v>
      </c>
      <c r="E17128">
        <v>0</v>
      </c>
      <c r="F17128" t="s">
        <v>345</v>
      </c>
    </row>
    <row r="17129" spans="1:6" x14ac:dyDescent="0.2">
      <c r="A17129" t="s">
        <v>16201</v>
      </c>
      <c r="B17129">
        <v>77052916</v>
      </c>
      <c r="C17129">
        <v>77053416</v>
      </c>
      <c r="D17129" t="s">
        <v>16903</v>
      </c>
      <c r="E17129">
        <v>0</v>
      </c>
      <c r="F17129" t="s">
        <v>345</v>
      </c>
    </row>
    <row r="17130" spans="1:6" x14ac:dyDescent="0.2">
      <c r="A17130" t="s">
        <v>16201</v>
      </c>
      <c r="B17130">
        <v>77056931</v>
      </c>
      <c r="C17130">
        <v>77057431</v>
      </c>
      <c r="D17130" t="s">
        <v>16904</v>
      </c>
      <c r="E17130">
        <v>0</v>
      </c>
      <c r="F17130" t="s">
        <v>345</v>
      </c>
    </row>
    <row r="17131" spans="1:6" x14ac:dyDescent="0.2">
      <c r="A17131" t="s">
        <v>16201</v>
      </c>
      <c r="B17131">
        <v>77061157</v>
      </c>
      <c r="C17131">
        <v>77061657</v>
      </c>
      <c r="D17131" t="s">
        <v>16905</v>
      </c>
      <c r="E17131">
        <v>0</v>
      </c>
      <c r="F17131" t="s">
        <v>345</v>
      </c>
    </row>
    <row r="17132" spans="1:6" x14ac:dyDescent="0.2">
      <c r="A17132" t="s">
        <v>16201</v>
      </c>
      <c r="B17132">
        <v>77065602</v>
      </c>
      <c r="C17132">
        <v>77066102</v>
      </c>
      <c r="D17132" t="s">
        <v>16906</v>
      </c>
      <c r="E17132">
        <v>0</v>
      </c>
      <c r="F17132" t="s">
        <v>345</v>
      </c>
    </row>
    <row r="17133" spans="1:6" x14ac:dyDescent="0.2">
      <c r="A17133" t="s">
        <v>16201</v>
      </c>
      <c r="B17133">
        <v>77068142</v>
      </c>
      <c r="C17133">
        <v>77068642</v>
      </c>
      <c r="D17133" t="s">
        <v>16907</v>
      </c>
      <c r="E17133">
        <v>0</v>
      </c>
      <c r="F17133" t="s">
        <v>345</v>
      </c>
    </row>
    <row r="17134" spans="1:6" x14ac:dyDescent="0.2">
      <c r="A17134" t="s">
        <v>16201</v>
      </c>
      <c r="B17134">
        <v>77088627</v>
      </c>
      <c r="C17134">
        <v>77089127</v>
      </c>
      <c r="D17134" t="s">
        <v>16908</v>
      </c>
      <c r="E17134">
        <v>0</v>
      </c>
      <c r="F17134" t="s">
        <v>345</v>
      </c>
    </row>
    <row r="17135" spans="1:6" x14ac:dyDescent="0.2">
      <c r="A17135" t="s">
        <v>16201</v>
      </c>
      <c r="B17135">
        <v>77189131</v>
      </c>
      <c r="C17135">
        <v>77189631</v>
      </c>
      <c r="D17135" t="s">
        <v>2115</v>
      </c>
      <c r="E17135">
        <v>0</v>
      </c>
      <c r="F17135" t="s">
        <v>345</v>
      </c>
    </row>
    <row r="17136" spans="1:6" x14ac:dyDescent="0.2">
      <c r="A17136" t="s">
        <v>16201</v>
      </c>
      <c r="B17136">
        <v>77263430</v>
      </c>
      <c r="C17136">
        <v>77263930</v>
      </c>
      <c r="D17136" t="s">
        <v>16909</v>
      </c>
      <c r="E17136">
        <v>0</v>
      </c>
      <c r="F17136" t="s">
        <v>345</v>
      </c>
    </row>
    <row r="17137" spans="1:6" x14ac:dyDescent="0.2">
      <c r="A17137" t="s">
        <v>16201</v>
      </c>
      <c r="B17137">
        <v>77270574</v>
      </c>
      <c r="C17137">
        <v>77271074</v>
      </c>
      <c r="D17137" t="s">
        <v>16910</v>
      </c>
      <c r="E17137">
        <v>0</v>
      </c>
      <c r="F17137" t="s">
        <v>345</v>
      </c>
    </row>
    <row r="17138" spans="1:6" x14ac:dyDescent="0.2">
      <c r="A17138" t="s">
        <v>16201</v>
      </c>
      <c r="B17138">
        <v>77283550</v>
      </c>
      <c r="C17138">
        <v>77284050</v>
      </c>
      <c r="D17138" t="s">
        <v>16911</v>
      </c>
      <c r="E17138">
        <v>0</v>
      </c>
      <c r="F17138" t="s">
        <v>345</v>
      </c>
    </row>
    <row r="17139" spans="1:6" x14ac:dyDescent="0.2">
      <c r="A17139" t="s">
        <v>16201</v>
      </c>
      <c r="B17139">
        <v>77285137</v>
      </c>
      <c r="C17139">
        <v>77285637</v>
      </c>
      <c r="D17139" t="s">
        <v>16912</v>
      </c>
      <c r="E17139">
        <v>0</v>
      </c>
      <c r="F17139" t="s">
        <v>345</v>
      </c>
    </row>
    <row r="17140" spans="1:6" x14ac:dyDescent="0.2">
      <c r="A17140" t="s">
        <v>16201</v>
      </c>
      <c r="B17140">
        <v>77292337</v>
      </c>
      <c r="C17140">
        <v>77292837</v>
      </c>
      <c r="D17140" t="s">
        <v>16913</v>
      </c>
      <c r="E17140">
        <v>0</v>
      </c>
      <c r="F17140" t="s">
        <v>345</v>
      </c>
    </row>
    <row r="17141" spans="1:6" x14ac:dyDescent="0.2">
      <c r="A17141" t="s">
        <v>16201</v>
      </c>
      <c r="B17141">
        <v>77308033</v>
      </c>
      <c r="C17141">
        <v>77308533</v>
      </c>
      <c r="D17141" t="s">
        <v>16914</v>
      </c>
      <c r="E17141">
        <v>0</v>
      </c>
      <c r="F17141" t="s">
        <v>345</v>
      </c>
    </row>
    <row r="17142" spans="1:6" x14ac:dyDescent="0.2">
      <c r="A17142" t="s">
        <v>16201</v>
      </c>
      <c r="B17142">
        <v>77319910</v>
      </c>
      <c r="C17142">
        <v>77320410</v>
      </c>
      <c r="D17142" t="s">
        <v>16915</v>
      </c>
      <c r="E17142">
        <v>0</v>
      </c>
      <c r="F17142" t="s">
        <v>345</v>
      </c>
    </row>
    <row r="17143" spans="1:6" x14ac:dyDescent="0.2">
      <c r="A17143" t="s">
        <v>16201</v>
      </c>
      <c r="B17143">
        <v>77345389</v>
      </c>
      <c r="C17143">
        <v>77345889</v>
      </c>
      <c r="D17143" t="s">
        <v>16916</v>
      </c>
      <c r="E17143">
        <v>0</v>
      </c>
      <c r="F17143" t="s">
        <v>345</v>
      </c>
    </row>
    <row r="17144" spans="1:6" x14ac:dyDescent="0.2">
      <c r="A17144" t="s">
        <v>16201</v>
      </c>
      <c r="B17144">
        <v>77426637</v>
      </c>
      <c r="C17144">
        <v>77427137</v>
      </c>
      <c r="D17144" t="s">
        <v>16917</v>
      </c>
      <c r="E17144">
        <v>0</v>
      </c>
      <c r="F17144" t="s">
        <v>345</v>
      </c>
    </row>
    <row r="17145" spans="1:6" x14ac:dyDescent="0.2">
      <c r="A17145" t="s">
        <v>16201</v>
      </c>
      <c r="B17145">
        <v>77470480</v>
      </c>
      <c r="C17145">
        <v>77470980</v>
      </c>
      <c r="D17145" t="s">
        <v>16918</v>
      </c>
      <c r="E17145">
        <v>0</v>
      </c>
      <c r="F17145" t="s">
        <v>345</v>
      </c>
    </row>
    <row r="17146" spans="1:6" x14ac:dyDescent="0.2">
      <c r="A17146" t="s">
        <v>16201</v>
      </c>
      <c r="B17146">
        <v>77507342</v>
      </c>
      <c r="C17146">
        <v>77507842</v>
      </c>
      <c r="D17146" t="s">
        <v>16919</v>
      </c>
      <c r="E17146">
        <v>0</v>
      </c>
      <c r="F17146" t="s">
        <v>345</v>
      </c>
    </row>
    <row r="17147" spans="1:6" x14ac:dyDescent="0.2">
      <c r="A17147" t="s">
        <v>16201</v>
      </c>
      <c r="B17147">
        <v>77748390</v>
      </c>
      <c r="C17147">
        <v>77748890</v>
      </c>
      <c r="D17147" t="s">
        <v>16920</v>
      </c>
      <c r="E17147">
        <v>0</v>
      </c>
      <c r="F17147" t="s">
        <v>345</v>
      </c>
    </row>
    <row r="17148" spans="1:6" x14ac:dyDescent="0.2">
      <c r="A17148" t="s">
        <v>16201</v>
      </c>
      <c r="B17148">
        <v>77820470</v>
      </c>
      <c r="C17148">
        <v>77820970</v>
      </c>
      <c r="D17148" t="s">
        <v>2122</v>
      </c>
      <c r="E17148">
        <v>0</v>
      </c>
      <c r="F17148" t="s">
        <v>345</v>
      </c>
    </row>
    <row r="17149" spans="1:6" x14ac:dyDescent="0.2">
      <c r="A17149" t="s">
        <v>16201</v>
      </c>
      <c r="B17149">
        <v>77840312</v>
      </c>
      <c r="C17149">
        <v>77840812</v>
      </c>
      <c r="D17149" t="s">
        <v>16921</v>
      </c>
      <c r="E17149">
        <v>0</v>
      </c>
      <c r="F17149" t="s">
        <v>345</v>
      </c>
    </row>
    <row r="17150" spans="1:6" x14ac:dyDescent="0.2">
      <c r="A17150" t="s">
        <v>16201</v>
      </c>
      <c r="B17150">
        <v>77854536</v>
      </c>
      <c r="C17150">
        <v>77855036</v>
      </c>
      <c r="D17150" t="s">
        <v>16922</v>
      </c>
      <c r="E17150">
        <v>0</v>
      </c>
      <c r="F17150" t="s">
        <v>345</v>
      </c>
    </row>
    <row r="17151" spans="1:6" x14ac:dyDescent="0.2">
      <c r="A17151" t="s">
        <v>16201</v>
      </c>
      <c r="B17151">
        <v>77936782</v>
      </c>
      <c r="C17151">
        <v>77937282</v>
      </c>
      <c r="D17151" t="s">
        <v>16923</v>
      </c>
      <c r="E17151">
        <v>0</v>
      </c>
      <c r="F17151" t="s">
        <v>345</v>
      </c>
    </row>
    <row r="17152" spans="1:6" x14ac:dyDescent="0.2">
      <c r="A17152" t="s">
        <v>16201</v>
      </c>
      <c r="B17152">
        <v>77971065</v>
      </c>
      <c r="C17152">
        <v>77971565</v>
      </c>
      <c r="D17152" t="s">
        <v>16924</v>
      </c>
      <c r="E17152">
        <v>0</v>
      </c>
      <c r="F17152" t="s">
        <v>345</v>
      </c>
    </row>
    <row r="17153" spans="1:6" x14ac:dyDescent="0.2">
      <c r="A17153" t="s">
        <v>16201</v>
      </c>
      <c r="B17153">
        <v>78052206</v>
      </c>
      <c r="C17153">
        <v>78052706</v>
      </c>
      <c r="D17153" t="s">
        <v>2131</v>
      </c>
      <c r="E17153">
        <v>0</v>
      </c>
      <c r="F17153" t="s">
        <v>345</v>
      </c>
    </row>
    <row r="17154" spans="1:6" x14ac:dyDescent="0.2">
      <c r="A17154" t="s">
        <v>16201</v>
      </c>
      <c r="B17154">
        <v>78108673</v>
      </c>
      <c r="C17154">
        <v>78109173</v>
      </c>
      <c r="D17154" t="s">
        <v>2133</v>
      </c>
      <c r="E17154">
        <v>0</v>
      </c>
      <c r="F17154" t="s">
        <v>345</v>
      </c>
    </row>
    <row r="17155" spans="1:6" x14ac:dyDescent="0.2">
      <c r="A17155" t="s">
        <v>16201</v>
      </c>
      <c r="B17155">
        <v>78114958</v>
      </c>
      <c r="C17155">
        <v>78115458</v>
      </c>
      <c r="D17155" t="s">
        <v>16925</v>
      </c>
      <c r="E17155">
        <v>0</v>
      </c>
      <c r="F17155" t="s">
        <v>345</v>
      </c>
    </row>
    <row r="17156" spans="1:6" x14ac:dyDescent="0.2">
      <c r="A17156" t="s">
        <v>16201</v>
      </c>
      <c r="B17156">
        <v>78133821</v>
      </c>
      <c r="C17156">
        <v>78134321</v>
      </c>
      <c r="D17156" t="s">
        <v>16926</v>
      </c>
      <c r="E17156">
        <v>0</v>
      </c>
      <c r="F17156" t="s">
        <v>345</v>
      </c>
    </row>
    <row r="17157" spans="1:6" x14ac:dyDescent="0.2">
      <c r="A17157" t="s">
        <v>16201</v>
      </c>
      <c r="B17157">
        <v>78173910</v>
      </c>
      <c r="C17157">
        <v>78174410</v>
      </c>
      <c r="D17157" t="s">
        <v>16927</v>
      </c>
      <c r="E17157">
        <v>0</v>
      </c>
      <c r="F17157" t="s">
        <v>345</v>
      </c>
    </row>
    <row r="17158" spans="1:6" x14ac:dyDescent="0.2">
      <c r="A17158" t="s">
        <v>16201</v>
      </c>
      <c r="B17158">
        <v>78202615</v>
      </c>
      <c r="C17158">
        <v>78203115</v>
      </c>
      <c r="D17158" t="s">
        <v>16928</v>
      </c>
      <c r="E17158">
        <v>0</v>
      </c>
      <c r="F17158" t="s">
        <v>345</v>
      </c>
    </row>
    <row r="17159" spans="1:6" x14ac:dyDescent="0.2">
      <c r="A17159" t="s">
        <v>16201</v>
      </c>
      <c r="B17159">
        <v>78232028</v>
      </c>
      <c r="C17159">
        <v>78232528</v>
      </c>
      <c r="D17159" t="s">
        <v>16929</v>
      </c>
      <c r="E17159">
        <v>0</v>
      </c>
      <c r="F17159" t="s">
        <v>345</v>
      </c>
    </row>
    <row r="17160" spans="1:6" x14ac:dyDescent="0.2">
      <c r="A17160" t="s">
        <v>16201</v>
      </c>
      <c r="B17160">
        <v>78235080</v>
      </c>
      <c r="C17160">
        <v>78235580</v>
      </c>
      <c r="D17160" t="s">
        <v>16930</v>
      </c>
      <c r="E17160">
        <v>0</v>
      </c>
      <c r="F17160" t="s">
        <v>345</v>
      </c>
    </row>
    <row r="17161" spans="1:6" x14ac:dyDescent="0.2">
      <c r="A17161" t="s">
        <v>16201</v>
      </c>
      <c r="B17161">
        <v>78306627</v>
      </c>
      <c r="C17161">
        <v>78307127</v>
      </c>
      <c r="D17161" t="s">
        <v>16931</v>
      </c>
      <c r="E17161">
        <v>0</v>
      </c>
      <c r="F17161" t="s">
        <v>345</v>
      </c>
    </row>
    <row r="17162" spans="1:6" x14ac:dyDescent="0.2">
      <c r="A17162" t="s">
        <v>16201</v>
      </c>
      <c r="B17162">
        <v>78317580</v>
      </c>
      <c r="C17162">
        <v>78318080</v>
      </c>
      <c r="D17162" t="s">
        <v>16932</v>
      </c>
      <c r="E17162">
        <v>0</v>
      </c>
      <c r="F17162" t="s">
        <v>345</v>
      </c>
    </row>
    <row r="17163" spans="1:6" x14ac:dyDescent="0.2">
      <c r="A17163" t="s">
        <v>16201</v>
      </c>
      <c r="B17163">
        <v>78323491</v>
      </c>
      <c r="C17163">
        <v>78323991</v>
      </c>
      <c r="D17163" t="s">
        <v>16933</v>
      </c>
      <c r="E17163">
        <v>0</v>
      </c>
      <c r="F17163" t="s">
        <v>345</v>
      </c>
    </row>
    <row r="17164" spans="1:6" x14ac:dyDescent="0.2">
      <c r="A17164" t="s">
        <v>16201</v>
      </c>
      <c r="B17164">
        <v>78582924</v>
      </c>
      <c r="C17164">
        <v>78583424</v>
      </c>
      <c r="D17164" t="s">
        <v>16934</v>
      </c>
      <c r="E17164">
        <v>0</v>
      </c>
      <c r="F17164" t="s">
        <v>345</v>
      </c>
    </row>
    <row r="17165" spans="1:6" x14ac:dyDescent="0.2">
      <c r="A17165" t="s">
        <v>16201</v>
      </c>
      <c r="B17165">
        <v>78588285</v>
      </c>
      <c r="C17165">
        <v>78588785</v>
      </c>
      <c r="D17165" t="s">
        <v>16935</v>
      </c>
      <c r="E17165">
        <v>0</v>
      </c>
      <c r="F17165" t="s">
        <v>345</v>
      </c>
    </row>
    <row r="17166" spans="1:6" x14ac:dyDescent="0.2">
      <c r="A17166" t="s">
        <v>16201</v>
      </c>
      <c r="B17166">
        <v>78623474</v>
      </c>
      <c r="C17166">
        <v>78623974</v>
      </c>
      <c r="D17166" t="s">
        <v>16936</v>
      </c>
      <c r="E17166">
        <v>0</v>
      </c>
      <c r="F17166" t="s">
        <v>345</v>
      </c>
    </row>
    <row r="17167" spans="1:6" x14ac:dyDescent="0.2">
      <c r="A17167" t="s">
        <v>16201</v>
      </c>
      <c r="B17167">
        <v>78942363</v>
      </c>
      <c r="C17167">
        <v>78942863</v>
      </c>
      <c r="D17167" t="s">
        <v>16937</v>
      </c>
      <c r="E17167">
        <v>0</v>
      </c>
      <c r="F17167" t="s">
        <v>345</v>
      </c>
    </row>
    <row r="17168" spans="1:6" x14ac:dyDescent="0.2">
      <c r="A17168" t="s">
        <v>16201</v>
      </c>
      <c r="B17168">
        <v>78952247</v>
      </c>
      <c r="C17168">
        <v>78952747</v>
      </c>
      <c r="D17168" t="s">
        <v>16938</v>
      </c>
      <c r="E17168">
        <v>0</v>
      </c>
      <c r="F17168" t="s">
        <v>345</v>
      </c>
    </row>
    <row r="17169" spans="1:6" x14ac:dyDescent="0.2">
      <c r="A17169" t="s">
        <v>16201</v>
      </c>
      <c r="B17169">
        <v>79158050</v>
      </c>
      <c r="C17169">
        <v>79158550</v>
      </c>
      <c r="D17169" t="s">
        <v>16939</v>
      </c>
      <c r="E17169">
        <v>0</v>
      </c>
      <c r="F17169" t="s">
        <v>345</v>
      </c>
    </row>
    <row r="17170" spans="1:6" x14ac:dyDescent="0.2">
      <c r="A17170" t="s">
        <v>16201</v>
      </c>
      <c r="B17170">
        <v>79447924</v>
      </c>
      <c r="C17170">
        <v>79448424</v>
      </c>
      <c r="D17170" t="s">
        <v>16940</v>
      </c>
      <c r="E17170">
        <v>0</v>
      </c>
      <c r="F17170" t="s">
        <v>345</v>
      </c>
    </row>
    <row r="17171" spans="1:6" x14ac:dyDescent="0.2">
      <c r="A17171" t="s">
        <v>16201</v>
      </c>
      <c r="B17171">
        <v>79449757</v>
      </c>
      <c r="C17171">
        <v>79450257</v>
      </c>
      <c r="D17171" t="s">
        <v>16941</v>
      </c>
      <c r="E17171">
        <v>0</v>
      </c>
      <c r="F17171" t="s">
        <v>345</v>
      </c>
    </row>
    <row r="17172" spans="1:6" x14ac:dyDescent="0.2">
      <c r="A17172" t="s">
        <v>16201</v>
      </c>
      <c r="B17172">
        <v>79530984</v>
      </c>
      <c r="C17172">
        <v>79531484</v>
      </c>
      <c r="D17172" t="s">
        <v>16942</v>
      </c>
      <c r="E17172">
        <v>0</v>
      </c>
      <c r="F17172" t="s">
        <v>345</v>
      </c>
    </row>
    <row r="17173" spans="1:6" x14ac:dyDescent="0.2">
      <c r="A17173" t="s">
        <v>16201</v>
      </c>
      <c r="B17173">
        <v>79532144</v>
      </c>
      <c r="C17173">
        <v>79532644</v>
      </c>
      <c r="D17173" t="s">
        <v>16943</v>
      </c>
      <c r="E17173">
        <v>0</v>
      </c>
      <c r="F17173" t="s">
        <v>345</v>
      </c>
    </row>
    <row r="17174" spans="1:6" x14ac:dyDescent="0.2">
      <c r="A17174" t="s">
        <v>16201</v>
      </c>
      <c r="B17174">
        <v>79537111</v>
      </c>
      <c r="C17174">
        <v>79537611</v>
      </c>
      <c r="D17174" t="s">
        <v>16944</v>
      </c>
      <c r="E17174">
        <v>0</v>
      </c>
      <c r="F17174" t="s">
        <v>345</v>
      </c>
    </row>
    <row r="17175" spans="1:6" x14ac:dyDescent="0.2">
      <c r="A17175" t="s">
        <v>16201</v>
      </c>
      <c r="B17175">
        <v>79552189</v>
      </c>
      <c r="C17175">
        <v>79552689</v>
      </c>
      <c r="D17175" t="s">
        <v>16945</v>
      </c>
      <c r="E17175">
        <v>0</v>
      </c>
      <c r="F17175" t="s">
        <v>345</v>
      </c>
    </row>
    <row r="17176" spans="1:6" x14ac:dyDescent="0.2">
      <c r="A17176" t="s">
        <v>16201</v>
      </c>
      <c r="B17176">
        <v>79638055</v>
      </c>
      <c r="C17176">
        <v>79638555</v>
      </c>
      <c r="D17176" t="s">
        <v>16946</v>
      </c>
      <c r="E17176">
        <v>0</v>
      </c>
      <c r="F17176" t="s">
        <v>345</v>
      </c>
    </row>
    <row r="17177" spans="1:6" x14ac:dyDescent="0.2">
      <c r="A17177" t="s">
        <v>16201</v>
      </c>
      <c r="B17177">
        <v>79648004</v>
      </c>
      <c r="C17177">
        <v>79648504</v>
      </c>
      <c r="D17177" t="s">
        <v>2163</v>
      </c>
      <c r="E17177">
        <v>0</v>
      </c>
      <c r="F17177" t="s">
        <v>345</v>
      </c>
    </row>
    <row r="17178" spans="1:6" x14ac:dyDescent="0.2">
      <c r="A17178" t="s">
        <v>16201</v>
      </c>
      <c r="B17178">
        <v>79660137</v>
      </c>
      <c r="C17178">
        <v>79660637</v>
      </c>
      <c r="D17178" t="s">
        <v>2164</v>
      </c>
      <c r="E17178">
        <v>0</v>
      </c>
      <c r="F17178" t="s">
        <v>345</v>
      </c>
    </row>
    <row r="17179" spans="1:6" x14ac:dyDescent="0.2">
      <c r="A17179" t="s">
        <v>16201</v>
      </c>
      <c r="B17179">
        <v>79670565</v>
      </c>
      <c r="C17179">
        <v>79671065</v>
      </c>
      <c r="D17179" t="s">
        <v>16947</v>
      </c>
      <c r="E17179">
        <v>0</v>
      </c>
      <c r="F17179" t="s">
        <v>345</v>
      </c>
    </row>
    <row r="17180" spans="1:6" x14ac:dyDescent="0.2">
      <c r="A17180" t="s">
        <v>16201</v>
      </c>
      <c r="B17180">
        <v>79676461</v>
      </c>
      <c r="C17180">
        <v>79676961</v>
      </c>
      <c r="D17180" t="s">
        <v>16948</v>
      </c>
      <c r="E17180">
        <v>0</v>
      </c>
      <c r="F17180" t="s">
        <v>345</v>
      </c>
    </row>
    <row r="17181" spans="1:6" x14ac:dyDescent="0.2">
      <c r="A17181" t="s">
        <v>16201</v>
      </c>
      <c r="B17181">
        <v>79687864</v>
      </c>
      <c r="C17181">
        <v>79688364</v>
      </c>
      <c r="D17181" t="s">
        <v>16949</v>
      </c>
      <c r="E17181">
        <v>0</v>
      </c>
      <c r="F17181" t="s">
        <v>345</v>
      </c>
    </row>
    <row r="17182" spans="1:6" x14ac:dyDescent="0.2">
      <c r="A17182" t="s">
        <v>16201</v>
      </c>
      <c r="B17182">
        <v>79693262</v>
      </c>
      <c r="C17182">
        <v>79693762</v>
      </c>
      <c r="D17182" t="s">
        <v>16950</v>
      </c>
      <c r="E17182">
        <v>0</v>
      </c>
      <c r="F17182" t="s">
        <v>345</v>
      </c>
    </row>
    <row r="17183" spans="1:6" x14ac:dyDescent="0.2">
      <c r="A17183" t="s">
        <v>16201</v>
      </c>
      <c r="B17183">
        <v>79701824</v>
      </c>
      <c r="C17183">
        <v>79702324</v>
      </c>
      <c r="D17183" t="s">
        <v>16951</v>
      </c>
      <c r="E17183">
        <v>0</v>
      </c>
      <c r="F17183" t="s">
        <v>345</v>
      </c>
    </row>
    <row r="17184" spans="1:6" x14ac:dyDescent="0.2">
      <c r="A17184" t="s">
        <v>16201</v>
      </c>
      <c r="B17184">
        <v>79728530</v>
      </c>
      <c r="C17184">
        <v>79729030</v>
      </c>
      <c r="D17184" t="s">
        <v>2171</v>
      </c>
      <c r="E17184">
        <v>0</v>
      </c>
      <c r="F17184" t="s">
        <v>345</v>
      </c>
    </row>
    <row r="17185" spans="1:6" x14ac:dyDescent="0.2">
      <c r="A17185" t="s">
        <v>16201</v>
      </c>
      <c r="B17185">
        <v>79733113</v>
      </c>
      <c r="C17185">
        <v>79733613</v>
      </c>
      <c r="D17185" t="s">
        <v>16952</v>
      </c>
      <c r="E17185">
        <v>0</v>
      </c>
      <c r="F17185" t="s">
        <v>345</v>
      </c>
    </row>
    <row r="17186" spans="1:6" x14ac:dyDescent="0.2">
      <c r="A17186" t="s">
        <v>16201</v>
      </c>
      <c r="B17186">
        <v>79768498</v>
      </c>
      <c r="C17186">
        <v>79768998</v>
      </c>
      <c r="D17186" t="s">
        <v>16953</v>
      </c>
      <c r="E17186">
        <v>0</v>
      </c>
      <c r="F17186" t="s">
        <v>345</v>
      </c>
    </row>
    <row r="17187" spans="1:6" x14ac:dyDescent="0.2">
      <c r="A17187" t="s">
        <v>16201</v>
      </c>
      <c r="B17187">
        <v>79770097</v>
      </c>
      <c r="C17187">
        <v>79770597</v>
      </c>
      <c r="D17187" t="s">
        <v>16954</v>
      </c>
      <c r="E17187">
        <v>0</v>
      </c>
      <c r="F17187" t="s">
        <v>345</v>
      </c>
    </row>
    <row r="17188" spans="1:6" x14ac:dyDescent="0.2">
      <c r="A17188" t="s">
        <v>16201</v>
      </c>
      <c r="B17188">
        <v>79772563</v>
      </c>
      <c r="C17188">
        <v>79773063</v>
      </c>
      <c r="D17188" t="s">
        <v>16955</v>
      </c>
      <c r="E17188">
        <v>0</v>
      </c>
      <c r="F17188" t="s">
        <v>345</v>
      </c>
    </row>
    <row r="17189" spans="1:6" x14ac:dyDescent="0.2">
      <c r="A17189" t="s">
        <v>16201</v>
      </c>
      <c r="B17189">
        <v>79779422</v>
      </c>
      <c r="C17189">
        <v>79779922</v>
      </c>
      <c r="D17189" t="s">
        <v>16956</v>
      </c>
      <c r="E17189">
        <v>0</v>
      </c>
      <c r="F17189" t="s">
        <v>345</v>
      </c>
    </row>
    <row r="17190" spans="1:6" x14ac:dyDescent="0.2">
      <c r="A17190" t="s">
        <v>16201</v>
      </c>
      <c r="B17190">
        <v>79806450</v>
      </c>
      <c r="C17190">
        <v>79806950</v>
      </c>
      <c r="D17190" t="s">
        <v>2179</v>
      </c>
      <c r="E17190">
        <v>0</v>
      </c>
      <c r="F17190" t="s">
        <v>345</v>
      </c>
    </row>
    <row r="17191" spans="1:6" x14ac:dyDescent="0.2">
      <c r="A17191" t="s">
        <v>16201</v>
      </c>
      <c r="B17191">
        <v>79839112</v>
      </c>
      <c r="C17191">
        <v>79839612</v>
      </c>
      <c r="D17191" t="s">
        <v>16957</v>
      </c>
      <c r="E17191">
        <v>0</v>
      </c>
      <c r="F17191" t="s">
        <v>345</v>
      </c>
    </row>
    <row r="17192" spans="1:6" x14ac:dyDescent="0.2">
      <c r="A17192" t="s">
        <v>16201</v>
      </c>
      <c r="B17192">
        <v>79868835</v>
      </c>
      <c r="C17192">
        <v>79869335</v>
      </c>
      <c r="D17192" t="s">
        <v>16958</v>
      </c>
      <c r="E17192">
        <v>0</v>
      </c>
      <c r="F17192" t="s">
        <v>345</v>
      </c>
    </row>
    <row r="17193" spans="1:6" x14ac:dyDescent="0.2">
      <c r="A17193" t="s">
        <v>16201</v>
      </c>
      <c r="B17193">
        <v>79869753</v>
      </c>
      <c r="C17193">
        <v>79870253</v>
      </c>
      <c r="D17193" t="s">
        <v>2183</v>
      </c>
      <c r="E17193">
        <v>0</v>
      </c>
      <c r="F17193" t="s">
        <v>345</v>
      </c>
    </row>
    <row r="17194" spans="1:6" x14ac:dyDescent="0.2">
      <c r="A17194" t="s">
        <v>16201</v>
      </c>
      <c r="B17194">
        <v>79906969</v>
      </c>
      <c r="C17194">
        <v>79907469</v>
      </c>
      <c r="D17194" t="s">
        <v>16959</v>
      </c>
      <c r="E17194">
        <v>0</v>
      </c>
      <c r="F17194" t="s">
        <v>345</v>
      </c>
    </row>
    <row r="17195" spans="1:6" x14ac:dyDescent="0.2">
      <c r="A17195" t="s">
        <v>16201</v>
      </c>
      <c r="B17195">
        <v>79911067</v>
      </c>
      <c r="C17195">
        <v>79911567</v>
      </c>
      <c r="D17195" t="s">
        <v>2186</v>
      </c>
      <c r="E17195">
        <v>0</v>
      </c>
      <c r="F17195" t="s">
        <v>345</v>
      </c>
    </row>
    <row r="17196" spans="1:6" x14ac:dyDescent="0.2">
      <c r="A17196" t="s">
        <v>16201</v>
      </c>
      <c r="B17196">
        <v>79931335</v>
      </c>
      <c r="C17196">
        <v>79931835</v>
      </c>
      <c r="D17196" t="s">
        <v>16960</v>
      </c>
      <c r="E17196">
        <v>0</v>
      </c>
      <c r="F17196" t="s">
        <v>345</v>
      </c>
    </row>
    <row r="17197" spans="1:6" x14ac:dyDescent="0.2">
      <c r="A17197" t="s">
        <v>16201</v>
      </c>
      <c r="B17197">
        <v>79932969</v>
      </c>
      <c r="C17197">
        <v>79933469</v>
      </c>
      <c r="D17197" t="s">
        <v>16961</v>
      </c>
      <c r="E17197">
        <v>0</v>
      </c>
      <c r="F17197" t="s">
        <v>345</v>
      </c>
    </row>
    <row r="17198" spans="1:6" x14ac:dyDescent="0.2">
      <c r="A17198" t="s">
        <v>16201</v>
      </c>
      <c r="B17198">
        <v>79967174</v>
      </c>
      <c r="C17198">
        <v>79967674</v>
      </c>
      <c r="D17198" t="s">
        <v>16962</v>
      </c>
      <c r="E17198">
        <v>0</v>
      </c>
      <c r="F17198" t="s">
        <v>345</v>
      </c>
    </row>
    <row r="17199" spans="1:6" x14ac:dyDescent="0.2">
      <c r="A17199" t="s">
        <v>16201</v>
      </c>
      <c r="B17199">
        <v>79981246</v>
      </c>
      <c r="C17199">
        <v>79981746</v>
      </c>
      <c r="D17199" t="s">
        <v>16963</v>
      </c>
      <c r="E17199">
        <v>0</v>
      </c>
      <c r="F17199" t="s">
        <v>345</v>
      </c>
    </row>
    <row r="17200" spans="1:6" x14ac:dyDescent="0.2">
      <c r="A17200" t="s">
        <v>16201</v>
      </c>
      <c r="B17200">
        <v>79995547</v>
      </c>
      <c r="C17200">
        <v>79996047</v>
      </c>
      <c r="D17200" t="s">
        <v>16964</v>
      </c>
      <c r="E17200">
        <v>0</v>
      </c>
      <c r="F17200" t="s">
        <v>345</v>
      </c>
    </row>
    <row r="17201" spans="1:6" x14ac:dyDescent="0.2">
      <c r="A17201" t="s">
        <v>16201</v>
      </c>
      <c r="B17201">
        <v>80011270</v>
      </c>
      <c r="C17201">
        <v>80011770</v>
      </c>
      <c r="D17201" t="s">
        <v>16965</v>
      </c>
      <c r="E17201">
        <v>0</v>
      </c>
      <c r="F17201" t="s">
        <v>345</v>
      </c>
    </row>
    <row r="17202" spans="1:6" x14ac:dyDescent="0.2">
      <c r="A17202" t="s">
        <v>16201</v>
      </c>
      <c r="B17202">
        <v>80026523</v>
      </c>
      <c r="C17202">
        <v>80027023</v>
      </c>
      <c r="D17202" t="s">
        <v>16966</v>
      </c>
      <c r="E17202">
        <v>0</v>
      </c>
      <c r="F17202" t="s">
        <v>345</v>
      </c>
    </row>
    <row r="17203" spans="1:6" x14ac:dyDescent="0.2">
      <c r="A17203" t="s">
        <v>16201</v>
      </c>
      <c r="B17203">
        <v>80081400</v>
      </c>
      <c r="C17203">
        <v>80081900</v>
      </c>
      <c r="D17203" t="s">
        <v>16967</v>
      </c>
      <c r="E17203">
        <v>0</v>
      </c>
      <c r="F17203" t="s">
        <v>345</v>
      </c>
    </row>
    <row r="17204" spans="1:6" x14ac:dyDescent="0.2">
      <c r="A17204" t="s">
        <v>16201</v>
      </c>
      <c r="B17204">
        <v>80131308</v>
      </c>
      <c r="C17204">
        <v>80131808</v>
      </c>
      <c r="D17204" t="s">
        <v>16968</v>
      </c>
      <c r="E17204">
        <v>0</v>
      </c>
      <c r="F17204" t="s">
        <v>345</v>
      </c>
    </row>
    <row r="17205" spans="1:6" x14ac:dyDescent="0.2">
      <c r="A17205" t="s">
        <v>16201</v>
      </c>
      <c r="B17205">
        <v>80134583</v>
      </c>
      <c r="C17205">
        <v>80135083</v>
      </c>
      <c r="D17205" t="s">
        <v>16969</v>
      </c>
      <c r="E17205">
        <v>0</v>
      </c>
      <c r="F17205" t="s">
        <v>345</v>
      </c>
    </row>
    <row r="17206" spans="1:6" x14ac:dyDescent="0.2">
      <c r="A17206" t="s">
        <v>16201</v>
      </c>
      <c r="B17206">
        <v>80138134</v>
      </c>
      <c r="C17206">
        <v>80138634</v>
      </c>
      <c r="D17206" t="s">
        <v>16970</v>
      </c>
      <c r="E17206">
        <v>0</v>
      </c>
      <c r="F17206" t="s">
        <v>345</v>
      </c>
    </row>
    <row r="17207" spans="1:6" x14ac:dyDescent="0.2">
      <c r="A17207" t="s">
        <v>16201</v>
      </c>
      <c r="B17207">
        <v>80149472</v>
      </c>
      <c r="C17207">
        <v>80149972</v>
      </c>
      <c r="D17207" t="s">
        <v>16971</v>
      </c>
      <c r="E17207">
        <v>0</v>
      </c>
      <c r="F17207" t="s">
        <v>345</v>
      </c>
    </row>
    <row r="17208" spans="1:6" x14ac:dyDescent="0.2">
      <c r="A17208" t="s">
        <v>16201</v>
      </c>
      <c r="B17208">
        <v>80152103</v>
      </c>
      <c r="C17208">
        <v>80152603</v>
      </c>
      <c r="D17208" t="s">
        <v>16972</v>
      </c>
      <c r="E17208">
        <v>0</v>
      </c>
      <c r="F17208" t="s">
        <v>345</v>
      </c>
    </row>
    <row r="17209" spans="1:6" x14ac:dyDescent="0.2">
      <c r="A17209" t="s">
        <v>16201</v>
      </c>
      <c r="B17209">
        <v>80159036</v>
      </c>
      <c r="C17209">
        <v>80159536</v>
      </c>
      <c r="D17209" t="s">
        <v>2204</v>
      </c>
      <c r="E17209">
        <v>0</v>
      </c>
      <c r="F17209" t="s">
        <v>345</v>
      </c>
    </row>
    <row r="17210" spans="1:6" x14ac:dyDescent="0.2">
      <c r="A17210" t="s">
        <v>16201</v>
      </c>
      <c r="B17210">
        <v>80180073</v>
      </c>
      <c r="C17210">
        <v>80180573</v>
      </c>
      <c r="D17210" t="s">
        <v>16973</v>
      </c>
      <c r="E17210">
        <v>0</v>
      </c>
      <c r="F17210" t="s">
        <v>345</v>
      </c>
    </row>
    <row r="17211" spans="1:6" x14ac:dyDescent="0.2">
      <c r="A17211" t="s">
        <v>16201</v>
      </c>
      <c r="B17211">
        <v>80180879</v>
      </c>
      <c r="C17211">
        <v>80181379</v>
      </c>
      <c r="D17211" t="s">
        <v>16974</v>
      </c>
      <c r="E17211">
        <v>0</v>
      </c>
      <c r="F17211" t="s">
        <v>345</v>
      </c>
    </row>
    <row r="17212" spans="1:6" x14ac:dyDescent="0.2">
      <c r="A17212" t="s">
        <v>16201</v>
      </c>
      <c r="B17212">
        <v>80184112</v>
      </c>
      <c r="C17212">
        <v>80184612</v>
      </c>
      <c r="D17212" t="s">
        <v>16975</v>
      </c>
      <c r="E17212">
        <v>0</v>
      </c>
      <c r="F17212" t="s">
        <v>345</v>
      </c>
    </row>
    <row r="17213" spans="1:6" x14ac:dyDescent="0.2">
      <c r="A17213" t="s">
        <v>16201</v>
      </c>
      <c r="B17213">
        <v>80193929</v>
      </c>
      <c r="C17213">
        <v>80194429</v>
      </c>
      <c r="D17213" t="s">
        <v>16976</v>
      </c>
      <c r="E17213">
        <v>0</v>
      </c>
      <c r="F17213" t="s">
        <v>345</v>
      </c>
    </row>
    <row r="17214" spans="1:6" x14ac:dyDescent="0.2">
      <c r="A17214" t="s">
        <v>16201</v>
      </c>
      <c r="B17214">
        <v>80271550</v>
      </c>
      <c r="C17214">
        <v>80272050</v>
      </c>
      <c r="D17214" t="s">
        <v>16977</v>
      </c>
      <c r="E17214">
        <v>0</v>
      </c>
      <c r="F17214" t="s">
        <v>345</v>
      </c>
    </row>
    <row r="17215" spans="1:6" x14ac:dyDescent="0.2">
      <c r="A17215" t="s">
        <v>16201</v>
      </c>
      <c r="B17215">
        <v>80281915</v>
      </c>
      <c r="C17215">
        <v>80282415</v>
      </c>
      <c r="D17215" t="s">
        <v>16978</v>
      </c>
      <c r="E17215">
        <v>0</v>
      </c>
      <c r="F17215" t="s">
        <v>345</v>
      </c>
    </row>
    <row r="17216" spans="1:6" x14ac:dyDescent="0.2">
      <c r="A17216" t="s">
        <v>16201</v>
      </c>
      <c r="B17216">
        <v>80286374</v>
      </c>
      <c r="C17216">
        <v>80286874</v>
      </c>
      <c r="D17216" t="s">
        <v>16979</v>
      </c>
      <c r="E17216">
        <v>0</v>
      </c>
      <c r="F17216" t="s">
        <v>345</v>
      </c>
    </row>
    <row r="17217" spans="1:6" x14ac:dyDescent="0.2">
      <c r="A17217" t="s">
        <v>16201</v>
      </c>
      <c r="B17217">
        <v>80289364</v>
      </c>
      <c r="C17217">
        <v>80289864</v>
      </c>
      <c r="D17217" t="s">
        <v>16980</v>
      </c>
      <c r="E17217">
        <v>0</v>
      </c>
      <c r="F17217" t="s">
        <v>345</v>
      </c>
    </row>
    <row r="17218" spans="1:6" x14ac:dyDescent="0.2">
      <c r="A17218" t="s">
        <v>16201</v>
      </c>
      <c r="B17218">
        <v>80300412</v>
      </c>
      <c r="C17218">
        <v>80300912</v>
      </c>
      <c r="D17218" t="s">
        <v>16981</v>
      </c>
      <c r="E17218">
        <v>0</v>
      </c>
      <c r="F17218" t="s">
        <v>345</v>
      </c>
    </row>
    <row r="17219" spans="1:6" x14ac:dyDescent="0.2">
      <c r="A17219" t="s">
        <v>16201</v>
      </c>
      <c r="B17219">
        <v>80311062</v>
      </c>
      <c r="C17219">
        <v>80311562</v>
      </c>
      <c r="D17219" t="s">
        <v>16982</v>
      </c>
      <c r="E17219">
        <v>0</v>
      </c>
      <c r="F17219" t="s">
        <v>345</v>
      </c>
    </row>
    <row r="17220" spans="1:6" x14ac:dyDescent="0.2">
      <c r="A17220" t="s">
        <v>16201</v>
      </c>
      <c r="B17220">
        <v>80330459</v>
      </c>
      <c r="C17220">
        <v>80330959</v>
      </c>
      <c r="D17220" t="s">
        <v>16983</v>
      </c>
      <c r="E17220">
        <v>0</v>
      </c>
      <c r="F17220" t="s">
        <v>345</v>
      </c>
    </row>
    <row r="17221" spans="1:6" x14ac:dyDescent="0.2">
      <c r="A17221" t="s">
        <v>16201</v>
      </c>
      <c r="B17221">
        <v>80342007</v>
      </c>
      <c r="C17221">
        <v>80342507</v>
      </c>
      <c r="D17221" t="s">
        <v>16984</v>
      </c>
      <c r="E17221">
        <v>0</v>
      </c>
      <c r="F17221" t="s">
        <v>345</v>
      </c>
    </row>
    <row r="17222" spans="1:6" x14ac:dyDescent="0.2">
      <c r="A17222" t="s">
        <v>16201</v>
      </c>
      <c r="B17222">
        <v>80345116</v>
      </c>
      <c r="C17222">
        <v>80345616</v>
      </c>
      <c r="D17222" t="s">
        <v>16985</v>
      </c>
      <c r="E17222">
        <v>0</v>
      </c>
      <c r="F17222" t="s">
        <v>345</v>
      </c>
    </row>
    <row r="17223" spans="1:6" x14ac:dyDescent="0.2">
      <c r="A17223" t="s">
        <v>16201</v>
      </c>
      <c r="B17223">
        <v>80369475</v>
      </c>
      <c r="C17223">
        <v>80369975</v>
      </c>
      <c r="D17223" t="s">
        <v>16986</v>
      </c>
      <c r="E17223">
        <v>0</v>
      </c>
      <c r="F17223" t="s">
        <v>345</v>
      </c>
    </row>
    <row r="17224" spans="1:6" x14ac:dyDescent="0.2">
      <c r="A17224" t="s">
        <v>16201</v>
      </c>
      <c r="B17224">
        <v>80370800</v>
      </c>
      <c r="C17224">
        <v>80371300</v>
      </c>
      <c r="D17224" t="s">
        <v>16987</v>
      </c>
      <c r="E17224">
        <v>0</v>
      </c>
      <c r="F17224" t="s">
        <v>345</v>
      </c>
    </row>
    <row r="17225" spans="1:6" x14ac:dyDescent="0.2">
      <c r="A17225" t="s">
        <v>16201</v>
      </c>
      <c r="B17225">
        <v>80374794</v>
      </c>
      <c r="C17225">
        <v>80375294</v>
      </c>
      <c r="D17225" t="s">
        <v>16988</v>
      </c>
      <c r="E17225">
        <v>0</v>
      </c>
      <c r="F17225" t="s">
        <v>345</v>
      </c>
    </row>
    <row r="17226" spans="1:6" x14ac:dyDescent="0.2">
      <c r="A17226" t="s">
        <v>16201</v>
      </c>
      <c r="B17226">
        <v>80389280</v>
      </c>
      <c r="C17226">
        <v>80389780</v>
      </c>
      <c r="D17226" t="s">
        <v>2222</v>
      </c>
      <c r="E17226">
        <v>0</v>
      </c>
      <c r="F17226" t="s">
        <v>345</v>
      </c>
    </row>
    <row r="17227" spans="1:6" x14ac:dyDescent="0.2">
      <c r="A17227" t="s">
        <v>16201</v>
      </c>
      <c r="B17227">
        <v>80393106</v>
      </c>
      <c r="C17227">
        <v>80393606</v>
      </c>
      <c r="D17227" t="s">
        <v>16989</v>
      </c>
      <c r="E17227">
        <v>0</v>
      </c>
      <c r="F17227" t="s">
        <v>345</v>
      </c>
    </row>
    <row r="17228" spans="1:6" x14ac:dyDescent="0.2">
      <c r="A17228" t="s">
        <v>16201</v>
      </c>
      <c r="B17228">
        <v>80405455</v>
      </c>
      <c r="C17228">
        <v>80405955</v>
      </c>
      <c r="D17228" t="s">
        <v>16990</v>
      </c>
      <c r="E17228">
        <v>0</v>
      </c>
      <c r="F17228" t="s">
        <v>345</v>
      </c>
    </row>
    <row r="17229" spans="1:6" x14ac:dyDescent="0.2">
      <c r="A17229" t="s">
        <v>16201</v>
      </c>
      <c r="B17229">
        <v>80407141</v>
      </c>
      <c r="C17229">
        <v>80407641</v>
      </c>
      <c r="D17229" t="s">
        <v>16991</v>
      </c>
      <c r="E17229">
        <v>0</v>
      </c>
      <c r="F17229" t="s">
        <v>345</v>
      </c>
    </row>
    <row r="17230" spans="1:6" x14ac:dyDescent="0.2">
      <c r="A17230" t="s">
        <v>16201</v>
      </c>
      <c r="B17230">
        <v>80438432</v>
      </c>
      <c r="C17230">
        <v>80438932</v>
      </c>
      <c r="D17230" t="s">
        <v>16992</v>
      </c>
      <c r="E17230">
        <v>0</v>
      </c>
      <c r="F17230" t="s">
        <v>345</v>
      </c>
    </row>
    <row r="17231" spans="1:6" x14ac:dyDescent="0.2">
      <c r="A17231" t="s">
        <v>16201</v>
      </c>
      <c r="B17231">
        <v>80439832</v>
      </c>
      <c r="C17231">
        <v>80440332</v>
      </c>
      <c r="D17231" t="s">
        <v>16993</v>
      </c>
      <c r="E17231">
        <v>0</v>
      </c>
      <c r="F17231" t="s">
        <v>345</v>
      </c>
    </row>
    <row r="17232" spans="1:6" x14ac:dyDescent="0.2">
      <c r="A17232" t="s">
        <v>16201</v>
      </c>
      <c r="B17232">
        <v>80446819</v>
      </c>
      <c r="C17232">
        <v>80447319</v>
      </c>
      <c r="D17232" t="s">
        <v>16994</v>
      </c>
      <c r="E17232">
        <v>0</v>
      </c>
      <c r="F17232" t="s">
        <v>345</v>
      </c>
    </row>
    <row r="17233" spans="1:6" x14ac:dyDescent="0.2">
      <c r="A17233" t="s">
        <v>16201</v>
      </c>
      <c r="B17233">
        <v>80463461</v>
      </c>
      <c r="C17233">
        <v>80463961</v>
      </c>
      <c r="D17233" t="s">
        <v>16995</v>
      </c>
      <c r="E17233">
        <v>0</v>
      </c>
      <c r="F17233" t="s">
        <v>345</v>
      </c>
    </row>
    <row r="17234" spans="1:6" x14ac:dyDescent="0.2">
      <c r="A17234" t="s">
        <v>16201</v>
      </c>
      <c r="B17234">
        <v>80500814</v>
      </c>
      <c r="C17234">
        <v>80501314</v>
      </c>
      <c r="D17234" t="s">
        <v>16996</v>
      </c>
      <c r="E17234">
        <v>0</v>
      </c>
      <c r="F17234" t="s">
        <v>345</v>
      </c>
    </row>
    <row r="17235" spans="1:6" x14ac:dyDescent="0.2">
      <c r="A17235" t="s">
        <v>16201</v>
      </c>
      <c r="B17235">
        <v>80533649</v>
      </c>
      <c r="C17235">
        <v>80534149</v>
      </c>
      <c r="D17235" t="s">
        <v>16997</v>
      </c>
      <c r="E17235">
        <v>0</v>
      </c>
      <c r="F17235" t="s">
        <v>345</v>
      </c>
    </row>
    <row r="17236" spans="1:6" x14ac:dyDescent="0.2">
      <c r="A17236" t="s">
        <v>16201</v>
      </c>
      <c r="B17236">
        <v>80583181</v>
      </c>
      <c r="C17236">
        <v>80583681</v>
      </c>
      <c r="D17236" t="s">
        <v>16998</v>
      </c>
      <c r="E17236">
        <v>0</v>
      </c>
      <c r="F17236" t="s">
        <v>345</v>
      </c>
    </row>
    <row r="17237" spans="1:6" x14ac:dyDescent="0.2">
      <c r="A17237" t="s">
        <v>16201</v>
      </c>
      <c r="B17237">
        <v>80584379</v>
      </c>
      <c r="C17237">
        <v>80584879</v>
      </c>
      <c r="D17237" t="s">
        <v>16999</v>
      </c>
      <c r="E17237">
        <v>0</v>
      </c>
      <c r="F17237" t="s">
        <v>345</v>
      </c>
    </row>
    <row r="17238" spans="1:6" x14ac:dyDescent="0.2">
      <c r="A17238" t="s">
        <v>16201</v>
      </c>
      <c r="B17238">
        <v>80587799</v>
      </c>
      <c r="C17238">
        <v>80588299</v>
      </c>
      <c r="D17238" t="s">
        <v>17000</v>
      </c>
      <c r="E17238">
        <v>0</v>
      </c>
      <c r="F17238" t="s">
        <v>345</v>
      </c>
    </row>
    <row r="17239" spans="1:6" x14ac:dyDescent="0.2">
      <c r="A17239" t="s">
        <v>16201</v>
      </c>
      <c r="B17239">
        <v>80593530</v>
      </c>
      <c r="C17239">
        <v>80594030</v>
      </c>
      <c r="D17239" t="s">
        <v>17001</v>
      </c>
      <c r="E17239">
        <v>0</v>
      </c>
      <c r="F17239" t="s">
        <v>345</v>
      </c>
    </row>
    <row r="17240" spans="1:6" x14ac:dyDescent="0.2">
      <c r="A17240" t="s">
        <v>16201</v>
      </c>
      <c r="B17240">
        <v>80610313</v>
      </c>
      <c r="C17240">
        <v>80610813</v>
      </c>
      <c r="D17240" t="s">
        <v>17002</v>
      </c>
      <c r="E17240">
        <v>0</v>
      </c>
      <c r="F17240" t="s">
        <v>345</v>
      </c>
    </row>
    <row r="17241" spans="1:6" x14ac:dyDescent="0.2">
      <c r="A17241" t="s">
        <v>16201</v>
      </c>
      <c r="B17241">
        <v>80627267</v>
      </c>
      <c r="C17241">
        <v>80627767</v>
      </c>
      <c r="D17241" t="s">
        <v>17003</v>
      </c>
      <c r="E17241">
        <v>0</v>
      </c>
      <c r="F17241" t="s">
        <v>345</v>
      </c>
    </row>
    <row r="17242" spans="1:6" x14ac:dyDescent="0.2">
      <c r="A17242" t="s">
        <v>16201</v>
      </c>
      <c r="B17242">
        <v>80643046</v>
      </c>
      <c r="C17242">
        <v>80643546</v>
      </c>
      <c r="D17242" t="s">
        <v>17004</v>
      </c>
      <c r="E17242">
        <v>0</v>
      </c>
      <c r="F17242" t="s">
        <v>345</v>
      </c>
    </row>
    <row r="17243" spans="1:6" x14ac:dyDescent="0.2">
      <c r="A17243" t="s">
        <v>16201</v>
      </c>
      <c r="B17243">
        <v>80644258</v>
      </c>
      <c r="C17243">
        <v>80644758</v>
      </c>
      <c r="D17243" t="s">
        <v>17005</v>
      </c>
      <c r="E17243">
        <v>0</v>
      </c>
      <c r="F17243" t="s">
        <v>345</v>
      </c>
    </row>
    <row r="17244" spans="1:6" x14ac:dyDescent="0.2">
      <c r="A17244" t="s">
        <v>16201</v>
      </c>
      <c r="B17244">
        <v>80645874</v>
      </c>
      <c r="C17244">
        <v>80646374</v>
      </c>
      <c r="D17244" t="s">
        <v>17006</v>
      </c>
      <c r="E17244">
        <v>0</v>
      </c>
      <c r="F17244" t="s">
        <v>345</v>
      </c>
    </row>
    <row r="17245" spans="1:6" x14ac:dyDescent="0.2">
      <c r="A17245" t="s">
        <v>16201</v>
      </c>
      <c r="B17245">
        <v>80654633</v>
      </c>
      <c r="C17245">
        <v>80655133</v>
      </c>
      <c r="D17245" t="s">
        <v>17007</v>
      </c>
      <c r="E17245">
        <v>0</v>
      </c>
      <c r="F17245" t="s">
        <v>345</v>
      </c>
    </row>
    <row r="17246" spans="1:6" x14ac:dyDescent="0.2">
      <c r="A17246" t="s">
        <v>16201</v>
      </c>
      <c r="B17246">
        <v>80666973</v>
      </c>
      <c r="C17246">
        <v>80667473</v>
      </c>
      <c r="D17246" t="s">
        <v>17008</v>
      </c>
      <c r="E17246">
        <v>0</v>
      </c>
      <c r="F17246" t="s">
        <v>345</v>
      </c>
    </row>
    <row r="17247" spans="1:6" x14ac:dyDescent="0.2">
      <c r="A17247" t="s">
        <v>16201</v>
      </c>
      <c r="B17247">
        <v>80684333</v>
      </c>
      <c r="C17247">
        <v>80684833</v>
      </c>
      <c r="D17247" t="s">
        <v>2241</v>
      </c>
      <c r="E17247">
        <v>0</v>
      </c>
      <c r="F17247" t="s">
        <v>345</v>
      </c>
    </row>
    <row r="17248" spans="1:6" x14ac:dyDescent="0.2">
      <c r="A17248" t="s">
        <v>16201</v>
      </c>
      <c r="B17248">
        <v>80694133</v>
      </c>
      <c r="C17248">
        <v>80694633</v>
      </c>
      <c r="D17248" t="s">
        <v>17009</v>
      </c>
      <c r="E17248">
        <v>0</v>
      </c>
      <c r="F17248" t="s">
        <v>345</v>
      </c>
    </row>
    <row r="17249" spans="1:6" x14ac:dyDescent="0.2">
      <c r="A17249" t="s">
        <v>16201</v>
      </c>
      <c r="B17249">
        <v>80733675</v>
      </c>
      <c r="C17249">
        <v>80734175</v>
      </c>
      <c r="D17249" t="s">
        <v>17010</v>
      </c>
      <c r="E17249">
        <v>0</v>
      </c>
      <c r="F17249" t="s">
        <v>345</v>
      </c>
    </row>
    <row r="17250" spans="1:6" x14ac:dyDescent="0.2">
      <c r="A17250" t="s">
        <v>16201</v>
      </c>
      <c r="B17250">
        <v>80757811</v>
      </c>
      <c r="C17250">
        <v>80758311</v>
      </c>
      <c r="D17250" t="s">
        <v>17011</v>
      </c>
      <c r="E17250">
        <v>0</v>
      </c>
      <c r="F17250" t="s">
        <v>345</v>
      </c>
    </row>
    <row r="17251" spans="1:6" x14ac:dyDescent="0.2">
      <c r="A17251" t="s">
        <v>16201</v>
      </c>
      <c r="B17251">
        <v>80769402</v>
      </c>
      <c r="C17251">
        <v>80769902</v>
      </c>
      <c r="D17251" t="s">
        <v>17012</v>
      </c>
      <c r="E17251">
        <v>0</v>
      </c>
      <c r="F17251" t="s">
        <v>345</v>
      </c>
    </row>
    <row r="17252" spans="1:6" x14ac:dyDescent="0.2">
      <c r="A17252" t="s">
        <v>16201</v>
      </c>
      <c r="B17252">
        <v>80772300</v>
      </c>
      <c r="C17252">
        <v>80772800</v>
      </c>
      <c r="D17252" t="s">
        <v>17013</v>
      </c>
      <c r="E17252">
        <v>0</v>
      </c>
      <c r="F17252" t="s">
        <v>345</v>
      </c>
    </row>
    <row r="17253" spans="1:6" x14ac:dyDescent="0.2">
      <c r="A17253" t="s">
        <v>16201</v>
      </c>
      <c r="B17253">
        <v>80775415</v>
      </c>
      <c r="C17253">
        <v>80775915</v>
      </c>
      <c r="D17253" t="s">
        <v>17014</v>
      </c>
      <c r="E17253">
        <v>0</v>
      </c>
      <c r="F17253" t="s">
        <v>345</v>
      </c>
    </row>
    <row r="17254" spans="1:6" x14ac:dyDescent="0.2">
      <c r="A17254" t="s">
        <v>16201</v>
      </c>
      <c r="B17254">
        <v>80776421</v>
      </c>
      <c r="C17254">
        <v>80776921</v>
      </c>
      <c r="D17254" t="s">
        <v>17015</v>
      </c>
      <c r="E17254">
        <v>0</v>
      </c>
      <c r="F17254" t="s">
        <v>345</v>
      </c>
    </row>
    <row r="17255" spans="1:6" x14ac:dyDescent="0.2">
      <c r="A17255" t="s">
        <v>16201</v>
      </c>
      <c r="B17255">
        <v>80783554</v>
      </c>
      <c r="C17255">
        <v>80784054</v>
      </c>
      <c r="D17255" t="s">
        <v>17016</v>
      </c>
      <c r="E17255">
        <v>0</v>
      </c>
      <c r="F17255" t="s">
        <v>345</v>
      </c>
    </row>
    <row r="17256" spans="1:6" x14ac:dyDescent="0.2">
      <c r="A17256" t="s">
        <v>16201</v>
      </c>
      <c r="B17256">
        <v>80784416</v>
      </c>
      <c r="C17256">
        <v>80784916</v>
      </c>
      <c r="D17256" t="s">
        <v>17017</v>
      </c>
      <c r="E17256">
        <v>0</v>
      </c>
      <c r="F17256" t="s">
        <v>345</v>
      </c>
    </row>
    <row r="17257" spans="1:6" x14ac:dyDescent="0.2">
      <c r="A17257" t="s">
        <v>16201</v>
      </c>
      <c r="B17257">
        <v>80791435</v>
      </c>
      <c r="C17257">
        <v>80791935</v>
      </c>
      <c r="D17257" t="s">
        <v>17018</v>
      </c>
      <c r="E17257">
        <v>0</v>
      </c>
      <c r="F17257" t="s">
        <v>345</v>
      </c>
    </row>
    <row r="17258" spans="1:6" x14ac:dyDescent="0.2">
      <c r="A17258" t="s">
        <v>16201</v>
      </c>
      <c r="B17258">
        <v>80796879</v>
      </c>
      <c r="C17258">
        <v>80797379</v>
      </c>
      <c r="D17258" t="s">
        <v>17019</v>
      </c>
      <c r="E17258">
        <v>0</v>
      </c>
      <c r="F17258" t="s">
        <v>345</v>
      </c>
    </row>
    <row r="17259" spans="1:6" x14ac:dyDescent="0.2">
      <c r="A17259" t="s">
        <v>16201</v>
      </c>
      <c r="B17259">
        <v>80808521</v>
      </c>
      <c r="C17259">
        <v>80809021</v>
      </c>
      <c r="D17259" t="s">
        <v>17020</v>
      </c>
      <c r="E17259">
        <v>0</v>
      </c>
      <c r="F17259" t="s">
        <v>345</v>
      </c>
    </row>
    <row r="17260" spans="1:6" x14ac:dyDescent="0.2">
      <c r="A17260" t="s">
        <v>16201</v>
      </c>
      <c r="B17260">
        <v>80823777</v>
      </c>
      <c r="C17260">
        <v>80824277</v>
      </c>
      <c r="D17260" t="s">
        <v>17021</v>
      </c>
      <c r="E17260">
        <v>0</v>
      </c>
      <c r="F17260" t="s">
        <v>345</v>
      </c>
    </row>
    <row r="17261" spans="1:6" x14ac:dyDescent="0.2">
      <c r="A17261" t="s">
        <v>16201</v>
      </c>
      <c r="B17261">
        <v>80831016</v>
      </c>
      <c r="C17261">
        <v>80831516</v>
      </c>
      <c r="D17261" t="s">
        <v>17022</v>
      </c>
      <c r="E17261">
        <v>0</v>
      </c>
      <c r="F17261" t="s">
        <v>345</v>
      </c>
    </row>
    <row r="17262" spans="1:6" x14ac:dyDescent="0.2">
      <c r="A17262" t="s">
        <v>16201</v>
      </c>
      <c r="B17262">
        <v>80928243</v>
      </c>
      <c r="C17262">
        <v>80928743</v>
      </c>
      <c r="D17262" t="s">
        <v>17023</v>
      </c>
      <c r="E17262">
        <v>0</v>
      </c>
      <c r="F17262" t="s">
        <v>345</v>
      </c>
    </row>
    <row r="17263" spans="1:6" x14ac:dyDescent="0.2">
      <c r="A17263" t="s">
        <v>16201</v>
      </c>
      <c r="B17263">
        <v>80976375</v>
      </c>
      <c r="C17263">
        <v>80976875</v>
      </c>
      <c r="D17263" t="s">
        <v>17024</v>
      </c>
      <c r="E17263">
        <v>0</v>
      </c>
      <c r="F17263" t="s">
        <v>345</v>
      </c>
    </row>
    <row r="17264" spans="1:6" x14ac:dyDescent="0.2">
      <c r="A17264" t="s">
        <v>16201</v>
      </c>
      <c r="B17264">
        <v>80977486</v>
      </c>
      <c r="C17264">
        <v>80977986</v>
      </c>
      <c r="D17264" t="s">
        <v>17025</v>
      </c>
      <c r="E17264">
        <v>0</v>
      </c>
      <c r="F17264" t="s">
        <v>345</v>
      </c>
    </row>
    <row r="17265" spans="1:6" x14ac:dyDescent="0.2">
      <c r="A17265" t="s">
        <v>16201</v>
      </c>
      <c r="B17265">
        <v>80988363</v>
      </c>
      <c r="C17265">
        <v>80988863</v>
      </c>
      <c r="D17265" t="s">
        <v>17026</v>
      </c>
      <c r="E17265">
        <v>0</v>
      </c>
      <c r="F17265" t="s">
        <v>345</v>
      </c>
    </row>
    <row r="17266" spans="1:6" x14ac:dyDescent="0.2">
      <c r="A17266" t="s">
        <v>16201</v>
      </c>
      <c r="B17266">
        <v>81008853</v>
      </c>
      <c r="C17266">
        <v>81009353</v>
      </c>
      <c r="D17266" t="s">
        <v>17027</v>
      </c>
      <c r="E17266">
        <v>0</v>
      </c>
      <c r="F17266" t="s">
        <v>345</v>
      </c>
    </row>
    <row r="17267" spans="1:6" x14ac:dyDescent="0.2">
      <c r="A17267" t="s">
        <v>16201</v>
      </c>
      <c r="B17267">
        <v>81026694</v>
      </c>
      <c r="C17267">
        <v>81027194</v>
      </c>
      <c r="D17267" t="s">
        <v>17028</v>
      </c>
      <c r="E17267">
        <v>0</v>
      </c>
      <c r="F17267" t="s">
        <v>345</v>
      </c>
    </row>
    <row r="17268" spans="1:6" x14ac:dyDescent="0.2">
      <c r="A17268" t="s">
        <v>16201</v>
      </c>
      <c r="B17268">
        <v>81039119</v>
      </c>
      <c r="C17268">
        <v>81039619</v>
      </c>
      <c r="D17268" t="s">
        <v>2269</v>
      </c>
      <c r="E17268">
        <v>0</v>
      </c>
      <c r="F17268" t="s">
        <v>345</v>
      </c>
    </row>
    <row r="17269" spans="1:6" x14ac:dyDescent="0.2">
      <c r="A17269" t="s">
        <v>16201</v>
      </c>
      <c r="B17269">
        <v>81088840</v>
      </c>
      <c r="C17269">
        <v>81089340</v>
      </c>
      <c r="D17269" t="s">
        <v>17029</v>
      </c>
      <c r="E17269">
        <v>0</v>
      </c>
      <c r="F17269" t="s">
        <v>345</v>
      </c>
    </row>
    <row r="17270" spans="1:6" x14ac:dyDescent="0.2">
      <c r="A17270" t="s">
        <v>16201</v>
      </c>
      <c r="B17270">
        <v>81121468</v>
      </c>
      <c r="C17270">
        <v>81121968</v>
      </c>
      <c r="D17270" t="s">
        <v>17030</v>
      </c>
      <c r="E17270">
        <v>0</v>
      </c>
      <c r="F17270" t="s">
        <v>345</v>
      </c>
    </row>
    <row r="17271" spans="1:6" x14ac:dyDescent="0.2">
      <c r="A17271" t="s">
        <v>16201</v>
      </c>
      <c r="B17271">
        <v>81125071</v>
      </c>
      <c r="C17271">
        <v>81125571</v>
      </c>
      <c r="D17271" t="s">
        <v>2274</v>
      </c>
      <c r="E17271">
        <v>0</v>
      </c>
      <c r="F17271" t="s">
        <v>345</v>
      </c>
    </row>
    <row r="17272" spans="1:6" x14ac:dyDescent="0.2">
      <c r="A17272" t="s">
        <v>16201</v>
      </c>
      <c r="B17272">
        <v>81133667</v>
      </c>
      <c r="C17272">
        <v>81134167</v>
      </c>
      <c r="D17272" t="s">
        <v>17031</v>
      </c>
      <c r="E17272">
        <v>0</v>
      </c>
      <c r="F17272" t="s">
        <v>345</v>
      </c>
    </row>
    <row r="17273" spans="1:6" x14ac:dyDescent="0.2">
      <c r="A17273" t="s">
        <v>16201</v>
      </c>
      <c r="B17273">
        <v>81138574</v>
      </c>
      <c r="C17273">
        <v>81139074</v>
      </c>
      <c r="D17273" t="s">
        <v>17032</v>
      </c>
      <c r="E17273">
        <v>0</v>
      </c>
      <c r="F17273" t="s">
        <v>345</v>
      </c>
    </row>
    <row r="17274" spans="1:6" x14ac:dyDescent="0.2">
      <c r="A17274" t="s">
        <v>16201</v>
      </c>
      <c r="B17274">
        <v>81171763</v>
      </c>
      <c r="C17274">
        <v>81172263</v>
      </c>
      <c r="D17274" t="s">
        <v>17033</v>
      </c>
      <c r="E17274">
        <v>0</v>
      </c>
      <c r="F17274" t="s">
        <v>345</v>
      </c>
    </row>
    <row r="17275" spans="1:6" x14ac:dyDescent="0.2">
      <c r="A17275" t="s">
        <v>16201</v>
      </c>
      <c r="B17275">
        <v>81176311</v>
      </c>
      <c r="C17275">
        <v>81176811</v>
      </c>
      <c r="D17275" t="s">
        <v>17034</v>
      </c>
      <c r="E17275">
        <v>0</v>
      </c>
      <c r="F17275" t="s">
        <v>345</v>
      </c>
    </row>
    <row r="17276" spans="1:6" x14ac:dyDescent="0.2">
      <c r="A17276" t="s">
        <v>16201</v>
      </c>
      <c r="B17276">
        <v>81178976</v>
      </c>
      <c r="C17276">
        <v>81179476</v>
      </c>
      <c r="D17276" t="s">
        <v>17035</v>
      </c>
      <c r="E17276">
        <v>0</v>
      </c>
      <c r="F17276" t="s">
        <v>345</v>
      </c>
    </row>
    <row r="17277" spans="1:6" x14ac:dyDescent="0.2">
      <c r="A17277" t="s">
        <v>16201</v>
      </c>
      <c r="B17277">
        <v>81196485</v>
      </c>
      <c r="C17277">
        <v>81196985</v>
      </c>
      <c r="D17277" t="s">
        <v>17036</v>
      </c>
      <c r="E17277">
        <v>0</v>
      </c>
      <c r="F17277" t="s">
        <v>345</v>
      </c>
    </row>
    <row r="17278" spans="1:6" x14ac:dyDescent="0.2">
      <c r="A17278" t="s">
        <v>16201</v>
      </c>
      <c r="B17278">
        <v>81198375</v>
      </c>
      <c r="C17278">
        <v>81198875</v>
      </c>
      <c r="D17278" t="s">
        <v>17037</v>
      </c>
      <c r="E17278">
        <v>0</v>
      </c>
      <c r="F17278" t="s">
        <v>345</v>
      </c>
    </row>
    <row r="17279" spans="1:6" x14ac:dyDescent="0.2">
      <c r="A17279" t="s">
        <v>16201</v>
      </c>
      <c r="B17279">
        <v>81199181</v>
      </c>
      <c r="C17279">
        <v>81199681</v>
      </c>
      <c r="D17279" t="s">
        <v>17038</v>
      </c>
      <c r="E17279">
        <v>0</v>
      </c>
      <c r="F17279" t="s">
        <v>345</v>
      </c>
    </row>
    <row r="17280" spans="1:6" x14ac:dyDescent="0.2">
      <c r="A17280" t="s">
        <v>16201</v>
      </c>
      <c r="B17280">
        <v>81200243</v>
      </c>
      <c r="C17280">
        <v>81200743</v>
      </c>
      <c r="D17280" t="s">
        <v>17039</v>
      </c>
      <c r="E17280">
        <v>0</v>
      </c>
      <c r="F17280" t="s">
        <v>345</v>
      </c>
    </row>
    <row r="17281" spans="1:6" x14ac:dyDescent="0.2">
      <c r="A17281" t="s">
        <v>16201</v>
      </c>
      <c r="B17281">
        <v>81217828</v>
      </c>
      <c r="C17281">
        <v>81218328</v>
      </c>
      <c r="D17281" t="s">
        <v>17040</v>
      </c>
      <c r="E17281">
        <v>0</v>
      </c>
      <c r="F17281" t="s">
        <v>345</v>
      </c>
    </row>
    <row r="17282" spans="1:6" x14ac:dyDescent="0.2">
      <c r="A17282" t="s">
        <v>16201</v>
      </c>
      <c r="B17282">
        <v>81225580</v>
      </c>
      <c r="C17282">
        <v>81226080</v>
      </c>
      <c r="D17282" t="s">
        <v>17041</v>
      </c>
      <c r="E17282">
        <v>0</v>
      </c>
      <c r="F17282" t="s">
        <v>345</v>
      </c>
    </row>
    <row r="17283" spans="1:6" x14ac:dyDescent="0.2">
      <c r="A17283" t="s">
        <v>16201</v>
      </c>
      <c r="B17283">
        <v>81247825</v>
      </c>
      <c r="C17283">
        <v>81248325</v>
      </c>
      <c r="D17283" t="s">
        <v>17042</v>
      </c>
      <c r="E17283">
        <v>0</v>
      </c>
      <c r="F17283" t="s">
        <v>345</v>
      </c>
    </row>
    <row r="17284" spans="1:6" x14ac:dyDescent="0.2">
      <c r="A17284" t="s">
        <v>16201</v>
      </c>
      <c r="B17284">
        <v>81249614</v>
      </c>
      <c r="C17284">
        <v>81250114</v>
      </c>
      <c r="D17284" t="s">
        <v>17043</v>
      </c>
      <c r="E17284">
        <v>0</v>
      </c>
      <c r="F17284" t="s">
        <v>345</v>
      </c>
    </row>
    <row r="17285" spans="1:6" x14ac:dyDescent="0.2">
      <c r="A17285" t="s">
        <v>16201</v>
      </c>
      <c r="B17285">
        <v>81252450</v>
      </c>
      <c r="C17285">
        <v>81252950</v>
      </c>
      <c r="D17285" t="s">
        <v>17044</v>
      </c>
      <c r="E17285">
        <v>0</v>
      </c>
      <c r="F17285" t="s">
        <v>345</v>
      </c>
    </row>
    <row r="17286" spans="1:6" x14ac:dyDescent="0.2">
      <c r="A17286" t="s">
        <v>16201</v>
      </c>
      <c r="B17286">
        <v>81260008</v>
      </c>
      <c r="C17286">
        <v>81260508</v>
      </c>
      <c r="D17286" t="s">
        <v>17045</v>
      </c>
      <c r="E17286">
        <v>0</v>
      </c>
      <c r="F17286" t="s">
        <v>345</v>
      </c>
    </row>
    <row r="17287" spans="1:6" x14ac:dyDescent="0.2">
      <c r="A17287" t="s">
        <v>16201</v>
      </c>
      <c r="B17287">
        <v>81300237</v>
      </c>
      <c r="C17287">
        <v>81300737</v>
      </c>
      <c r="D17287" t="s">
        <v>17046</v>
      </c>
      <c r="E17287">
        <v>0</v>
      </c>
      <c r="F17287" t="s">
        <v>345</v>
      </c>
    </row>
    <row r="17288" spans="1:6" x14ac:dyDescent="0.2">
      <c r="A17288" t="s">
        <v>16201</v>
      </c>
      <c r="B17288">
        <v>81318281</v>
      </c>
      <c r="C17288">
        <v>81318781</v>
      </c>
      <c r="D17288" t="s">
        <v>17047</v>
      </c>
      <c r="E17288">
        <v>0</v>
      </c>
      <c r="F17288" t="s">
        <v>345</v>
      </c>
    </row>
    <row r="17289" spans="1:6" x14ac:dyDescent="0.2">
      <c r="A17289" t="s">
        <v>16201</v>
      </c>
      <c r="B17289">
        <v>81338400</v>
      </c>
      <c r="C17289">
        <v>81338900</v>
      </c>
      <c r="D17289" t="s">
        <v>17048</v>
      </c>
      <c r="E17289">
        <v>0</v>
      </c>
      <c r="F17289" t="s">
        <v>345</v>
      </c>
    </row>
    <row r="17290" spans="1:6" x14ac:dyDescent="0.2">
      <c r="A17290" t="s">
        <v>16201</v>
      </c>
      <c r="B17290">
        <v>81354317</v>
      </c>
      <c r="C17290">
        <v>81354817</v>
      </c>
      <c r="D17290" t="s">
        <v>17049</v>
      </c>
      <c r="E17290">
        <v>0</v>
      </c>
      <c r="F17290" t="s">
        <v>345</v>
      </c>
    </row>
    <row r="17291" spans="1:6" x14ac:dyDescent="0.2">
      <c r="A17291" t="s">
        <v>16201</v>
      </c>
      <c r="B17291">
        <v>81387311</v>
      </c>
      <c r="C17291">
        <v>81387811</v>
      </c>
      <c r="D17291" t="s">
        <v>2293</v>
      </c>
      <c r="E17291">
        <v>0</v>
      </c>
      <c r="F17291" t="s">
        <v>345</v>
      </c>
    </row>
    <row r="17292" spans="1:6" x14ac:dyDescent="0.2">
      <c r="A17292" t="s">
        <v>16201</v>
      </c>
      <c r="B17292">
        <v>81399957</v>
      </c>
      <c r="C17292">
        <v>81400457</v>
      </c>
      <c r="D17292" t="s">
        <v>2294</v>
      </c>
      <c r="E17292">
        <v>0</v>
      </c>
      <c r="F17292" t="s">
        <v>345</v>
      </c>
    </row>
    <row r="17293" spans="1:6" x14ac:dyDescent="0.2">
      <c r="A17293" t="s">
        <v>16201</v>
      </c>
      <c r="B17293">
        <v>81404486</v>
      </c>
      <c r="C17293">
        <v>81404986</v>
      </c>
      <c r="D17293" t="s">
        <v>17050</v>
      </c>
      <c r="E17293">
        <v>0</v>
      </c>
      <c r="F17293" t="s">
        <v>345</v>
      </c>
    </row>
    <row r="17294" spans="1:6" x14ac:dyDescent="0.2">
      <c r="A17294" t="s">
        <v>16201</v>
      </c>
      <c r="B17294">
        <v>81407322</v>
      </c>
      <c r="C17294">
        <v>81407822</v>
      </c>
      <c r="D17294" t="s">
        <v>2295</v>
      </c>
      <c r="E17294">
        <v>0</v>
      </c>
      <c r="F17294" t="s">
        <v>345</v>
      </c>
    </row>
    <row r="17295" spans="1:6" x14ac:dyDescent="0.2">
      <c r="A17295" t="s">
        <v>16201</v>
      </c>
      <c r="B17295">
        <v>81441778</v>
      </c>
      <c r="C17295">
        <v>81442278</v>
      </c>
      <c r="D17295" t="s">
        <v>2299</v>
      </c>
      <c r="E17295">
        <v>0</v>
      </c>
      <c r="F17295" t="s">
        <v>345</v>
      </c>
    </row>
    <row r="17296" spans="1:6" x14ac:dyDescent="0.2">
      <c r="A17296" t="s">
        <v>16201</v>
      </c>
      <c r="B17296">
        <v>81484604</v>
      </c>
      <c r="C17296">
        <v>81485104</v>
      </c>
      <c r="D17296" t="s">
        <v>17051</v>
      </c>
      <c r="E17296">
        <v>0</v>
      </c>
      <c r="F17296" t="s">
        <v>345</v>
      </c>
    </row>
    <row r="17297" spans="1:6" x14ac:dyDescent="0.2">
      <c r="A17297" t="s">
        <v>16201</v>
      </c>
      <c r="B17297">
        <v>81647998</v>
      </c>
      <c r="C17297">
        <v>81648498</v>
      </c>
      <c r="D17297" t="s">
        <v>17052</v>
      </c>
      <c r="E17297">
        <v>0</v>
      </c>
      <c r="F17297" t="s">
        <v>345</v>
      </c>
    </row>
    <row r="17298" spans="1:6" x14ac:dyDescent="0.2">
      <c r="A17298" t="s">
        <v>16201</v>
      </c>
      <c r="B17298">
        <v>81832521</v>
      </c>
      <c r="C17298">
        <v>81833021</v>
      </c>
      <c r="D17298" t="s">
        <v>17053</v>
      </c>
      <c r="E17298">
        <v>0</v>
      </c>
      <c r="F17298" t="s">
        <v>345</v>
      </c>
    </row>
    <row r="17299" spans="1:6" x14ac:dyDescent="0.2">
      <c r="A17299" t="s">
        <v>16201</v>
      </c>
      <c r="B17299">
        <v>82014197</v>
      </c>
      <c r="C17299">
        <v>82014697</v>
      </c>
      <c r="D17299" t="s">
        <v>17054</v>
      </c>
      <c r="E17299">
        <v>0</v>
      </c>
      <c r="F17299" t="s">
        <v>345</v>
      </c>
    </row>
    <row r="17300" spans="1:6" x14ac:dyDescent="0.2">
      <c r="A17300" t="s">
        <v>16201</v>
      </c>
      <c r="B17300">
        <v>82502221</v>
      </c>
      <c r="C17300">
        <v>82502721</v>
      </c>
      <c r="D17300" t="s">
        <v>17055</v>
      </c>
      <c r="E17300">
        <v>0</v>
      </c>
      <c r="F17300" t="s">
        <v>345</v>
      </c>
    </row>
    <row r="17301" spans="1:6" x14ac:dyDescent="0.2">
      <c r="A17301" t="s">
        <v>16201</v>
      </c>
      <c r="B17301">
        <v>82612914</v>
      </c>
      <c r="C17301">
        <v>82613414</v>
      </c>
      <c r="D17301" t="s">
        <v>17056</v>
      </c>
      <c r="E17301">
        <v>0</v>
      </c>
      <c r="F17301" t="s">
        <v>345</v>
      </c>
    </row>
    <row r="17302" spans="1:6" x14ac:dyDescent="0.2">
      <c r="A17302" t="s">
        <v>16201</v>
      </c>
      <c r="B17302">
        <v>82631081</v>
      </c>
      <c r="C17302">
        <v>82631581</v>
      </c>
      <c r="D17302" t="s">
        <v>17057</v>
      </c>
      <c r="E17302">
        <v>0</v>
      </c>
      <c r="F17302" t="s">
        <v>345</v>
      </c>
    </row>
    <row r="17303" spans="1:6" x14ac:dyDescent="0.2">
      <c r="A17303" t="s">
        <v>16201</v>
      </c>
      <c r="B17303">
        <v>82647596</v>
      </c>
      <c r="C17303">
        <v>82648096</v>
      </c>
      <c r="D17303" t="s">
        <v>17058</v>
      </c>
      <c r="E17303">
        <v>0</v>
      </c>
      <c r="F17303" t="s">
        <v>345</v>
      </c>
    </row>
    <row r="17304" spans="1:6" x14ac:dyDescent="0.2">
      <c r="A17304" t="s">
        <v>16201</v>
      </c>
      <c r="B17304">
        <v>82649839</v>
      </c>
      <c r="C17304">
        <v>82650339</v>
      </c>
      <c r="D17304" t="s">
        <v>17059</v>
      </c>
      <c r="E17304">
        <v>0</v>
      </c>
      <c r="F17304" t="s">
        <v>345</v>
      </c>
    </row>
    <row r="17305" spans="1:6" x14ac:dyDescent="0.2">
      <c r="A17305" t="s">
        <v>16201</v>
      </c>
      <c r="B17305">
        <v>82725375</v>
      </c>
      <c r="C17305">
        <v>82725875</v>
      </c>
      <c r="D17305" t="s">
        <v>2318</v>
      </c>
      <c r="E17305">
        <v>0</v>
      </c>
      <c r="F17305" t="s">
        <v>345</v>
      </c>
    </row>
    <row r="17306" spans="1:6" x14ac:dyDescent="0.2">
      <c r="A17306" t="s">
        <v>16201</v>
      </c>
      <c r="B17306">
        <v>82734609</v>
      </c>
      <c r="C17306">
        <v>82735109</v>
      </c>
      <c r="D17306" t="s">
        <v>17060</v>
      </c>
      <c r="E17306">
        <v>0</v>
      </c>
      <c r="F17306" t="s">
        <v>345</v>
      </c>
    </row>
    <row r="17307" spans="1:6" x14ac:dyDescent="0.2">
      <c r="A17307" t="s">
        <v>16201</v>
      </c>
      <c r="B17307">
        <v>82735715</v>
      </c>
      <c r="C17307">
        <v>82736215</v>
      </c>
      <c r="D17307" t="s">
        <v>17061</v>
      </c>
      <c r="E17307">
        <v>0</v>
      </c>
      <c r="F17307" t="s">
        <v>345</v>
      </c>
    </row>
    <row r="17308" spans="1:6" x14ac:dyDescent="0.2">
      <c r="A17308" t="s">
        <v>16201</v>
      </c>
      <c r="B17308">
        <v>82745088</v>
      </c>
      <c r="C17308">
        <v>82745588</v>
      </c>
      <c r="D17308" t="s">
        <v>17062</v>
      </c>
      <c r="E17308">
        <v>0</v>
      </c>
      <c r="F17308" t="s">
        <v>345</v>
      </c>
    </row>
    <row r="17309" spans="1:6" x14ac:dyDescent="0.2">
      <c r="A17309" t="s">
        <v>16201</v>
      </c>
      <c r="B17309">
        <v>82797128</v>
      </c>
      <c r="C17309">
        <v>82797628</v>
      </c>
      <c r="D17309" t="s">
        <v>17063</v>
      </c>
      <c r="E17309">
        <v>0</v>
      </c>
      <c r="F17309" t="s">
        <v>345</v>
      </c>
    </row>
    <row r="17310" spans="1:6" x14ac:dyDescent="0.2">
      <c r="A17310" t="s">
        <v>16201</v>
      </c>
      <c r="B17310">
        <v>82807362</v>
      </c>
      <c r="C17310">
        <v>82807862</v>
      </c>
      <c r="D17310" t="s">
        <v>17064</v>
      </c>
      <c r="E17310">
        <v>0</v>
      </c>
      <c r="F17310" t="s">
        <v>345</v>
      </c>
    </row>
    <row r="17311" spans="1:6" x14ac:dyDescent="0.2">
      <c r="A17311" t="s">
        <v>16201</v>
      </c>
      <c r="B17311">
        <v>82827435</v>
      </c>
      <c r="C17311">
        <v>82827935</v>
      </c>
      <c r="D17311" t="s">
        <v>17065</v>
      </c>
      <c r="E17311">
        <v>0</v>
      </c>
      <c r="F17311" t="s">
        <v>345</v>
      </c>
    </row>
    <row r="17312" spans="1:6" x14ac:dyDescent="0.2">
      <c r="A17312" t="s">
        <v>16201</v>
      </c>
      <c r="B17312">
        <v>82849917</v>
      </c>
      <c r="C17312">
        <v>82850417</v>
      </c>
      <c r="D17312" t="s">
        <v>17066</v>
      </c>
      <c r="E17312">
        <v>0</v>
      </c>
      <c r="F17312" t="s">
        <v>345</v>
      </c>
    </row>
    <row r="17313" spans="1:6" x14ac:dyDescent="0.2">
      <c r="A17313" t="s">
        <v>16201</v>
      </c>
      <c r="B17313">
        <v>82855245</v>
      </c>
      <c r="C17313">
        <v>82855745</v>
      </c>
      <c r="D17313" t="s">
        <v>17067</v>
      </c>
      <c r="E17313">
        <v>0</v>
      </c>
      <c r="F17313" t="s">
        <v>345</v>
      </c>
    </row>
    <row r="17314" spans="1:6" x14ac:dyDescent="0.2">
      <c r="A17314" t="s">
        <v>16201</v>
      </c>
      <c r="B17314">
        <v>82895886</v>
      </c>
      <c r="C17314">
        <v>82896386</v>
      </c>
      <c r="D17314" t="s">
        <v>17068</v>
      </c>
      <c r="E17314">
        <v>0</v>
      </c>
      <c r="F17314" t="s">
        <v>345</v>
      </c>
    </row>
    <row r="17315" spans="1:6" x14ac:dyDescent="0.2">
      <c r="A17315" t="s">
        <v>16201</v>
      </c>
      <c r="B17315">
        <v>82905613</v>
      </c>
      <c r="C17315">
        <v>82906113</v>
      </c>
      <c r="D17315" t="s">
        <v>17069</v>
      </c>
      <c r="E17315">
        <v>0</v>
      </c>
      <c r="F17315" t="s">
        <v>345</v>
      </c>
    </row>
    <row r="17316" spans="1:6" x14ac:dyDescent="0.2">
      <c r="A17316" t="s">
        <v>16201</v>
      </c>
      <c r="B17316">
        <v>82908908</v>
      </c>
      <c r="C17316">
        <v>82909408</v>
      </c>
      <c r="D17316" t="s">
        <v>17070</v>
      </c>
      <c r="E17316">
        <v>0</v>
      </c>
      <c r="F17316" t="s">
        <v>345</v>
      </c>
    </row>
    <row r="17317" spans="1:6" x14ac:dyDescent="0.2">
      <c r="A17317" t="s">
        <v>16201</v>
      </c>
      <c r="B17317">
        <v>82915948</v>
      </c>
      <c r="C17317">
        <v>82916448</v>
      </c>
      <c r="D17317" t="s">
        <v>17071</v>
      </c>
      <c r="E17317">
        <v>0</v>
      </c>
      <c r="F17317" t="s">
        <v>345</v>
      </c>
    </row>
    <row r="17318" spans="1:6" x14ac:dyDescent="0.2">
      <c r="A17318" t="s">
        <v>16201</v>
      </c>
      <c r="B17318">
        <v>82919773</v>
      </c>
      <c r="C17318">
        <v>82920273</v>
      </c>
      <c r="D17318" t="s">
        <v>17072</v>
      </c>
      <c r="E17318">
        <v>0</v>
      </c>
      <c r="F17318" t="s">
        <v>345</v>
      </c>
    </row>
    <row r="17319" spans="1:6" x14ac:dyDescent="0.2">
      <c r="A17319" t="s">
        <v>16201</v>
      </c>
      <c r="B17319">
        <v>82952628</v>
      </c>
      <c r="C17319">
        <v>82953128</v>
      </c>
      <c r="D17319" t="s">
        <v>17073</v>
      </c>
      <c r="E17319">
        <v>0</v>
      </c>
      <c r="F17319" t="s">
        <v>345</v>
      </c>
    </row>
    <row r="17320" spans="1:6" x14ac:dyDescent="0.2">
      <c r="A17320" t="s">
        <v>16201</v>
      </c>
      <c r="B17320">
        <v>82966401</v>
      </c>
      <c r="C17320">
        <v>82966901</v>
      </c>
      <c r="D17320" t="s">
        <v>17074</v>
      </c>
      <c r="E17320">
        <v>0</v>
      </c>
      <c r="F17320" t="s">
        <v>345</v>
      </c>
    </row>
    <row r="17321" spans="1:6" x14ac:dyDescent="0.2">
      <c r="A17321" t="s">
        <v>16201</v>
      </c>
      <c r="B17321">
        <v>82976010</v>
      </c>
      <c r="C17321">
        <v>82976510</v>
      </c>
      <c r="D17321" t="s">
        <v>17075</v>
      </c>
      <c r="E17321">
        <v>0</v>
      </c>
      <c r="F17321" t="s">
        <v>345</v>
      </c>
    </row>
    <row r="17322" spans="1:6" x14ac:dyDescent="0.2">
      <c r="A17322" t="s">
        <v>16201</v>
      </c>
      <c r="B17322">
        <v>82981613</v>
      </c>
      <c r="C17322">
        <v>82982113</v>
      </c>
      <c r="D17322" t="s">
        <v>17076</v>
      </c>
      <c r="E17322">
        <v>0</v>
      </c>
      <c r="F17322" t="s">
        <v>345</v>
      </c>
    </row>
    <row r="17323" spans="1:6" x14ac:dyDescent="0.2">
      <c r="A17323" t="s">
        <v>16201</v>
      </c>
      <c r="B17323">
        <v>83019287</v>
      </c>
      <c r="C17323">
        <v>83019787</v>
      </c>
      <c r="D17323" t="s">
        <v>17077</v>
      </c>
      <c r="E17323">
        <v>0</v>
      </c>
      <c r="F17323" t="s">
        <v>345</v>
      </c>
    </row>
    <row r="17324" spans="1:6" x14ac:dyDescent="0.2">
      <c r="A17324" t="s">
        <v>16201</v>
      </c>
      <c r="B17324">
        <v>83189785</v>
      </c>
      <c r="C17324">
        <v>83190285</v>
      </c>
      <c r="D17324" t="s">
        <v>2323</v>
      </c>
      <c r="E17324">
        <v>0</v>
      </c>
      <c r="F17324" t="s">
        <v>345</v>
      </c>
    </row>
    <row r="17325" spans="1:6" x14ac:dyDescent="0.2">
      <c r="A17325" t="s">
        <v>16201</v>
      </c>
      <c r="B17325">
        <v>83470352</v>
      </c>
      <c r="C17325">
        <v>83470852</v>
      </c>
      <c r="D17325" t="s">
        <v>17078</v>
      </c>
      <c r="E17325">
        <v>0</v>
      </c>
      <c r="F17325" t="s">
        <v>345</v>
      </c>
    </row>
    <row r="17326" spans="1:6" x14ac:dyDescent="0.2">
      <c r="A17326" t="s">
        <v>16201</v>
      </c>
      <c r="B17326">
        <v>83480566</v>
      </c>
      <c r="C17326">
        <v>83481066</v>
      </c>
      <c r="D17326" t="s">
        <v>17079</v>
      </c>
      <c r="E17326">
        <v>0</v>
      </c>
      <c r="F17326" t="s">
        <v>345</v>
      </c>
    </row>
    <row r="17327" spans="1:6" x14ac:dyDescent="0.2">
      <c r="A17327" t="s">
        <v>16201</v>
      </c>
      <c r="B17327">
        <v>83641192</v>
      </c>
      <c r="C17327">
        <v>83641692</v>
      </c>
      <c r="D17327" t="s">
        <v>17080</v>
      </c>
      <c r="E17327">
        <v>0</v>
      </c>
      <c r="F17327" t="s">
        <v>345</v>
      </c>
    </row>
    <row r="17328" spans="1:6" x14ac:dyDescent="0.2">
      <c r="A17328" t="s">
        <v>16201</v>
      </c>
      <c r="B17328">
        <v>83682210</v>
      </c>
      <c r="C17328">
        <v>83682710</v>
      </c>
      <c r="D17328" t="s">
        <v>17081</v>
      </c>
      <c r="E17328">
        <v>0</v>
      </c>
      <c r="F17328" t="s">
        <v>345</v>
      </c>
    </row>
    <row r="17329" spans="1:6" x14ac:dyDescent="0.2">
      <c r="A17329" t="s">
        <v>16201</v>
      </c>
      <c r="B17329">
        <v>83717889</v>
      </c>
      <c r="C17329">
        <v>83718389</v>
      </c>
      <c r="D17329" t="s">
        <v>17082</v>
      </c>
      <c r="E17329">
        <v>0</v>
      </c>
      <c r="F17329" t="s">
        <v>345</v>
      </c>
    </row>
    <row r="17330" spans="1:6" x14ac:dyDescent="0.2">
      <c r="A17330" t="s">
        <v>16201</v>
      </c>
      <c r="B17330">
        <v>83718330</v>
      </c>
      <c r="C17330">
        <v>83718830</v>
      </c>
      <c r="D17330" t="s">
        <v>17083</v>
      </c>
      <c r="E17330">
        <v>0</v>
      </c>
      <c r="F17330" t="s">
        <v>345</v>
      </c>
    </row>
    <row r="17331" spans="1:6" x14ac:dyDescent="0.2">
      <c r="A17331" t="s">
        <v>16201</v>
      </c>
      <c r="B17331">
        <v>83731481</v>
      </c>
      <c r="C17331">
        <v>83731981</v>
      </c>
      <c r="D17331" t="s">
        <v>17084</v>
      </c>
      <c r="E17331">
        <v>0</v>
      </c>
      <c r="F17331" t="s">
        <v>345</v>
      </c>
    </row>
    <row r="17332" spans="1:6" x14ac:dyDescent="0.2">
      <c r="A17332" t="s">
        <v>16201</v>
      </c>
      <c r="B17332">
        <v>83742462</v>
      </c>
      <c r="C17332">
        <v>83742962</v>
      </c>
      <c r="D17332" t="s">
        <v>17085</v>
      </c>
      <c r="E17332">
        <v>0</v>
      </c>
      <c r="F17332" t="s">
        <v>345</v>
      </c>
    </row>
    <row r="17333" spans="1:6" x14ac:dyDescent="0.2">
      <c r="A17333" t="s">
        <v>16201</v>
      </c>
      <c r="B17333">
        <v>83782362</v>
      </c>
      <c r="C17333">
        <v>83782862</v>
      </c>
      <c r="D17333" t="s">
        <v>17086</v>
      </c>
      <c r="E17333">
        <v>0</v>
      </c>
      <c r="F17333" t="s">
        <v>345</v>
      </c>
    </row>
    <row r="17334" spans="1:6" x14ac:dyDescent="0.2">
      <c r="A17334" t="s">
        <v>16201</v>
      </c>
      <c r="B17334">
        <v>83857011</v>
      </c>
      <c r="C17334">
        <v>83857511</v>
      </c>
      <c r="D17334" t="s">
        <v>17087</v>
      </c>
      <c r="E17334">
        <v>0</v>
      </c>
      <c r="F17334" t="s">
        <v>345</v>
      </c>
    </row>
    <row r="17335" spans="1:6" x14ac:dyDescent="0.2">
      <c r="A17335" t="s">
        <v>16201</v>
      </c>
      <c r="B17335">
        <v>83896422</v>
      </c>
      <c r="C17335">
        <v>83896922</v>
      </c>
      <c r="D17335" t="s">
        <v>17088</v>
      </c>
      <c r="E17335">
        <v>0</v>
      </c>
      <c r="F17335" t="s">
        <v>345</v>
      </c>
    </row>
    <row r="17336" spans="1:6" x14ac:dyDescent="0.2">
      <c r="A17336" t="s">
        <v>16201</v>
      </c>
      <c r="B17336">
        <v>83917516</v>
      </c>
      <c r="C17336">
        <v>83918016</v>
      </c>
      <c r="D17336" t="s">
        <v>17089</v>
      </c>
      <c r="E17336">
        <v>0</v>
      </c>
      <c r="F17336" t="s">
        <v>345</v>
      </c>
    </row>
    <row r="17337" spans="1:6" x14ac:dyDescent="0.2">
      <c r="A17337" t="s">
        <v>16201</v>
      </c>
      <c r="B17337">
        <v>84037593</v>
      </c>
      <c r="C17337">
        <v>84038093</v>
      </c>
      <c r="D17337" t="s">
        <v>17090</v>
      </c>
      <c r="E17337">
        <v>0</v>
      </c>
      <c r="F17337" t="s">
        <v>345</v>
      </c>
    </row>
    <row r="17338" spans="1:6" x14ac:dyDescent="0.2">
      <c r="A17338" t="s">
        <v>16201</v>
      </c>
      <c r="B17338">
        <v>84066240</v>
      </c>
      <c r="C17338">
        <v>84066740</v>
      </c>
      <c r="D17338" t="s">
        <v>17091</v>
      </c>
      <c r="E17338">
        <v>0</v>
      </c>
      <c r="F17338" t="s">
        <v>345</v>
      </c>
    </row>
    <row r="17339" spans="1:6" x14ac:dyDescent="0.2">
      <c r="A17339" t="s">
        <v>16201</v>
      </c>
      <c r="B17339">
        <v>84207887</v>
      </c>
      <c r="C17339">
        <v>84208387</v>
      </c>
      <c r="D17339" t="s">
        <v>17092</v>
      </c>
      <c r="E17339">
        <v>0</v>
      </c>
      <c r="F17339" t="s">
        <v>345</v>
      </c>
    </row>
    <row r="17340" spans="1:6" x14ac:dyDescent="0.2">
      <c r="A17340" t="s">
        <v>16201</v>
      </c>
      <c r="B17340">
        <v>84219066</v>
      </c>
      <c r="C17340">
        <v>84219566</v>
      </c>
      <c r="D17340" t="s">
        <v>17093</v>
      </c>
      <c r="E17340">
        <v>0</v>
      </c>
      <c r="F17340" t="s">
        <v>345</v>
      </c>
    </row>
    <row r="17341" spans="1:6" x14ac:dyDescent="0.2">
      <c r="A17341" t="s">
        <v>16201</v>
      </c>
      <c r="B17341">
        <v>84223207</v>
      </c>
      <c r="C17341">
        <v>84223707</v>
      </c>
      <c r="D17341" t="s">
        <v>17094</v>
      </c>
      <c r="E17341">
        <v>0</v>
      </c>
      <c r="F17341" t="s">
        <v>345</v>
      </c>
    </row>
    <row r="17342" spans="1:6" x14ac:dyDescent="0.2">
      <c r="A17342" t="s">
        <v>16201</v>
      </c>
      <c r="B17342">
        <v>84224141</v>
      </c>
      <c r="C17342">
        <v>84224641</v>
      </c>
      <c r="D17342" t="s">
        <v>17095</v>
      </c>
      <c r="E17342">
        <v>0</v>
      </c>
      <c r="F17342" t="s">
        <v>345</v>
      </c>
    </row>
    <row r="17343" spans="1:6" x14ac:dyDescent="0.2">
      <c r="A17343" t="s">
        <v>16201</v>
      </c>
      <c r="B17343">
        <v>84283358</v>
      </c>
      <c r="C17343">
        <v>84283858</v>
      </c>
      <c r="D17343" t="s">
        <v>17096</v>
      </c>
      <c r="E17343">
        <v>0</v>
      </c>
      <c r="F17343" t="s">
        <v>345</v>
      </c>
    </row>
    <row r="17344" spans="1:6" x14ac:dyDescent="0.2">
      <c r="A17344" t="s">
        <v>16201</v>
      </c>
      <c r="B17344">
        <v>84286504</v>
      </c>
      <c r="C17344">
        <v>84287004</v>
      </c>
      <c r="D17344" t="s">
        <v>17097</v>
      </c>
      <c r="E17344">
        <v>0</v>
      </c>
      <c r="F17344" t="s">
        <v>345</v>
      </c>
    </row>
    <row r="17345" spans="1:6" x14ac:dyDescent="0.2">
      <c r="A17345" t="s">
        <v>16201</v>
      </c>
      <c r="B17345">
        <v>84330198</v>
      </c>
      <c r="C17345">
        <v>84330698</v>
      </c>
      <c r="D17345" t="s">
        <v>17098</v>
      </c>
      <c r="E17345">
        <v>0</v>
      </c>
      <c r="F17345" t="s">
        <v>345</v>
      </c>
    </row>
    <row r="17346" spans="1:6" x14ac:dyDescent="0.2">
      <c r="A17346" t="s">
        <v>16201</v>
      </c>
      <c r="B17346">
        <v>84351259</v>
      </c>
      <c r="C17346">
        <v>84351759</v>
      </c>
      <c r="D17346" t="s">
        <v>17099</v>
      </c>
      <c r="E17346">
        <v>0</v>
      </c>
      <c r="F17346" t="s">
        <v>345</v>
      </c>
    </row>
    <row r="17347" spans="1:6" x14ac:dyDescent="0.2">
      <c r="A17347" t="s">
        <v>16201</v>
      </c>
      <c r="B17347">
        <v>84398427</v>
      </c>
      <c r="C17347">
        <v>84398927</v>
      </c>
      <c r="D17347" t="s">
        <v>17100</v>
      </c>
      <c r="E17347">
        <v>0</v>
      </c>
      <c r="F17347" t="s">
        <v>345</v>
      </c>
    </row>
    <row r="17348" spans="1:6" x14ac:dyDescent="0.2">
      <c r="A17348" t="s">
        <v>16201</v>
      </c>
      <c r="B17348">
        <v>84420591</v>
      </c>
      <c r="C17348">
        <v>84421091</v>
      </c>
      <c r="D17348" t="s">
        <v>17101</v>
      </c>
      <c r="E17348">
        <v>0</v>
      </c>
      <c r="F17348" t="s">
        <v>345</v>
      </c>
    </row>
    <row r="17349" spans="1:6" x14ac:dyDescent="0.2">
      <c r="A17349" t="s">
        <v>16201</v>
      </c>
      <c r="B17349">
        <v>84522030</v>
      </c>
      <c r="C17349">
        <v>84522530</v>
      </c>
      <c r="D17349" t="s">
        <v>17102</v>
      </c>
      <c r="E17349">
        <v>0</v>
      </c>
      <c r="F17349" t="s">
        <v>345</v>
      </c>
    </row>
    <row r="17350" spans="1:6" x14ac:dyDescent="0.2">
      <c r="A17350" t="s">
        <v>16201</v>
      </c>
      <c r="B17350">
        <v>84522573</v>
      </c>
      <c r="C17350">
        <v>84523073</v>
      </c>
      <c r="D17350" t="s">
        <v>2335</v>
      </c>
      <c r="E17350">
        <v>0</v>
      </c>
      <c r="F17350" t="s">
        <v>345</v>
      </c>
    </row>
    <row r="17351" spans="1:6" x14ac:dyDescent="0.2">
      <c r="A17351" t="s">
        <v>16201</v>
      </c>
      <c r="B17351">
        <v>84536027</v>
      </c>
      <c r="C17351">
        <v>84536527</v>
      </c>
      <c r="D17351" t="s">
        <v>17103</v>
      </c>
      <c r="E17351">
        <v>0</v>
      </c>
      <c r="F17351" t="s">
        <v>345</v>
      </c>
    </row>
    <row r="17352" spans="1:6" x14ac:dyDescent="0.2">
      <c r="A17352" t="s">
        <v>16201</v>
      </c>
      <c r="B17352">
        <v>84536940</v>
      </c>
      <c r="C17352">
        <v>84537440</v>
      </c>
      <c r="D17352" t="s">
        <v>17104</v>
      </c>
      <c r="E17352">
        <v>0</v>
      </c>
      <c r="F17352" t="s">
        <v>345</v>
      </c>
    </row>
    <row r="17353" spans="1:6" x14ac:dyDescent="0.2">
      <c r="A17353" t="s">
        <v>16201</v>
      </c>
      <c r="B17353">
        <v>84543048</v>
      </c>
      <c r="C17353">
        <v>84543548</v>
      </c>
      <c r="D17353" t="s">
        <v>17105</v>
      </c>
      <c r="E17353">
        <v>0</v>
      </c>
      <c r="F17353" t="s">
        <v>345</v>
      </c>
    </row>
    <row r="17354" spans="1:6" x14ac:dyDescent="0.2">
      <c r="A17354" t="s">
        <v>16201</v>
      </c>
      <c r="B17354">
        <v>84590581</v>
      </c>
      <c r="C17354">
        <v>84591081</v>
      </c>
      <c r="D17354" t="s">
        <v>17106</v>
      </c>
      <c r="E17354">
        <v>0</v>
      </c>
      <c r="F17354" t="s">
        <v>345</v>
      </c>
    </row>
    <row r="17355" spans="1:6" x14ac:dyDescent="0.2">
      <c r="A17355" t="s">
        <v>16201</v>
      </c>
      <c r="B17355">
        <v>84595871</v>
      </c>
      <c r="C17355">
        <v>84596371</v>
      </c>
      <c r="D17355" t="s">
        <v>17107</v>
      </c>
      <c r="E17355">
        <v>0</v>
      </c>
      <c r="F17355" t="s">
        <v>345</v>
      </c>
    </row>
    <row r="17356" spans="1:6" x14ac:dyDescent="0.2">
      <c r="A17356" t="s">
        <v>16201</v>
      </c>
      <c r="B17356">
        <v>84671927</v>
      </c>
      <c r="C17356">
        <v>84672427</v>
      </c>
      <c r="D17356" t="s">
        <v>17108</v>
      </c>
      <c r="E17356">
        <v>0</v>
      </c>
      <c r="F17356" t="s">
        <v>345</v>
      </c>
    </row>
    <row r="17357" spans="1:6" x14ac:dyDescent="0.2">
      <c r="A17357" t="s">
        <v>16201</v>
      </c>
      <c r="B17357">
        <v>84739668</v>
      </c>
      <c r="C17357">
        <v>84740168</v>
      </c>
      <c r="D17357" t="s">
        <v>17109</v>
      </c>
      <c r="E17357">
        <v>0</v>
      </c>
      <c r="F17357" t="s">
        <v>345</v>
      </c>
    </row>
    <row r="17358" spans="1:6" x14ac:dyDescent="0.2">
      <c r="A17358" t="s">
        <v>16201</v>
      </c>
      <c r="B17358">
        <v>84803452</v>
      </c>
      <c r="C17358">
        <v>84803952</v>
      </c>
      <c r="D17358" t="s">
        <v>17110</v>
      </c>
      <c r="E17358">
        <v>0</v>
      </c>
      <c r="F17358" t="s">
        <v>345</v>
      </c>
    </row>
    <row r="17359" spans="1:6" x14ac:dyDescent="0.2">
      <c r="A17359" t="s">
        <v>16201</v>
      </c>
      <c r="B17359">
        <v>84804663</v>
      </c>
      <c r="C17359">
        <v>84805163</v>
      </c>
      <c r="D17359" t="s">
        <v>17111</v>
      </c>
      <c r="E17359">
        <v>0</v>
      </c>
      <c r="F17359" t="s">
        <v>345</v>
      </c>
    </row>
    <row r="17360" spans="1:6" x14ac:dyDescent="0.2">
      <c r="A17360" t="s">
        <v>16201</v>
      </c>
      <c r="B17360">
        <v>84812522</v>
      </c>
      <c r="C17360">
        <v>84813022</v>
      </c>
      <c r="D17360" t="s">
        <v>2340</v>
      </c>
      <c r="E17360">
        <v>0</v>
      </c>
      <c r="F17360" t="s">
        <v>345</v>
      </c>
    </row>
    <row r="17361" spans="1:6" x14ac:dyDescent="0.2">
      <c r="A17361" t="s">
        <v>16201</v>
      </c>
      <c r="B17361">
        <v>84879800</v>
      </c>
      <c r="C17361">
        <v>84880300</v>
      </c>
      <c r="D17361" t="s">
        <v>17112</v>
      </c>
      <c r="E17361">
        <v>0</v>
      </c>
      <c r="F17361" t="s">
        <v>345</v>
      </c>
    </row>
    <row r="17362" spans="1:6" x14ac:dyDescent="0.2">
      <c r="A17362" t="s">
        <v>16201</v>
      </c>
      <c r="B17362">
        <v>84880702</v>
      </c>
      <c r="C17362">
        <v>84881202</v>
      </c>
      <c r="D17362" t="s">
        <v>17113</v>
      </c>
      <c r="E17362">
        <v>0</v>
      </c>
      <c r="F17362" t="s">
        <v>345</v>
      </c>
    </row>
    <row r="17363" spans="1:6" x14ac:dyDescent="0.2">
      <c r="A17363" t="s">
        <v>16201</v>
      </c>
      <c r="B17363">
        <v>84881110</v>
      </c>
      <c r="C17363">
        <v>84881610</v>
      </c>
      <c r="D17363" t="s">
        <v>17114</v>
      </c>
      <c r="E17363">
        <v>0</v>
      </c>
      <c r="F17363" t="s">
        <v>345</v>
      </c>
    </row>
    <row r="17364" spans="1:6" x14ac:dyDescent="0.2">
      <c r="A17364" t="s">
        <v>16201</v>
      </c>
      <c r="B17364">
        <v>85167055</v>
      </c>
      <c r="C17364">
        <v>85167555</v>
      </c>
      <c r="D17364" t="s">
        <v>17115</v>
      </c>
      <c r="E17364">
        <v>0</v>
      </c>
      <c r="F17364" t="s">
        <v>345</v>
      </c>
    </row>
    <row r="17365" spans="1:6" x14ac:dyDescent="0.2">
      <c r="A17365" t="s">
        <v>16201</v>
      </c>
      <c r="B17365">
        <v>85222422</v>
      </c>
      <c r="C17365">
        <v>85222922</v>
      </c>
      <c r="D17365" t="s">
        <v>17116</v>
      </c>
      <c r="E17365">
        <v>0</v>
      </c>
      <c r="F17365" t="s">
        <v>345</v>
      </c>
    </row>
    <row r="17366" spans="1:6" x14ac:dyDescent="0.2">
      <c r="A17366" t="s">
        <v>16201</v>
      </c>
      <c r="B17366">
        <v>85316931</v>
      </c>
      <c r="C17366">
        <v>85317431</v>
      </c>
      <c r="D17366" t="s">
        <v>17117</v>
      </c>
      <c r="E17366">
        <v>0</v>
      </c>
      <c r="F17366" t="s">
        <v>345</v>
      </c>
    </row>
    <row r="17367" spans="1:6" x14ac:dyDescent="0.2">
      <c r="A17367" t="s">
        <v>16201</v>
      </c>
      <c r="B17367">
        <v>85491774</v>
      </c>
      <c r="C17367">
        <v>85492274</v>
      </c>
      <c r="D17367" t="s">
        <v>17118</v>
      </c>
      <c r="E17367">
        <v>0</v>
      </c>
      <c r="F17367" t="s">
        <v>345</v>
      </c>
    </row>
    <row r="17368" spans="1:6" x14ac:dyDescent="0.2">
      <c r="A17368" t="s">
        <v>16201</v>
      </c>
      <c r="B17368">
        <v>85764174</v>
      </c>
      <c r="C17368">
        <v>85764674</v>
      </c>
      <c r="D17368" t="s">
        <v>17119</v>
      </c>
      <c r="E17368">
        <v>0</v>
      </c>
      <c r="F17368" t="s">
        <v>345</v>
      </c>
    </row>
    <row r="17369" spans="1:6" x14ac:dyDescent="0.2">
      <c r="A17369" t="s">
        <v>16201</v>
      </c>
      <c r="B17369">
        <v>85862170</v>
      </c>
      <c r="C17369">
        <v>85862670</v>
      </c>
      <c r="D17369" t="s">
        <v>17120</v>
      </c>
      <c r="E17369">
        <v>0</v>
      </c>
      <c r="F17369" t="s">
        <v>345</v>
      </c>
    </row>
    <row r="17370" spans="1:6" x14ac:dyDescent="0.2">
      <c r="A17370" t="s">
        <v>16201</v>
      </c>
      <c r="B17370">
        <v>85900664</v>
      </c>
      <c r="C17370">
        <v>85901164</v>
      </c>
      <c r="D17370" t="s">
        <v>17121</v>
      </c>
      <c r="E17370">
        <v>0</v>
      </c>
      <c r="F17370" t="s">
        <v>345</v>
      </c>
    </row>
    <row r="17371" spans="1:6" x14ac:dyDescent="0.2">
      <c r="A17371" t="s">
        <v>16201</v>
      </c>
      <c r="B17371">
        <v>85905107</v>
      </c>
      <c r="C17371">
        <v>85905607</v>
      </c>
      <c r="D17371" t="s">
        <v>17122</v>
      </c>
      <c r="E17371">
        <v>0</v>
      </c>
      <c r="F17371" t="s">
        <v>345</v>
      </c>
    </row>
    <row r="17372" spans="1:6" x14ac:dyDescent="0.2">
      <c r="A17372" t="s">
        <v>16201</v>
      </c>
      <c r="B17372">
        <v>85997737</v>
      </c>
      <c r="C17372">
        <v>85998237</v>
      </c>
      <c r="D17372" t="s">
        <v>17123</v>
      </c>
      <c r="E17372">
        <v>0</v>
      </c>
      <c r="F17372" t="s">
        <v>345</v>
      </c>
    </row>
    <row r="17373" spans="1:6" x14ac:dyDescent="0.2">
      <c r="A17373" t="s">
        <v>16201</v>
      </c>
      <c r="B17373">
        <v>86002818</v>
      </c>
      <c r="C17373">
        <v>86003318</v>
      </c>
      <c r="D17373" t="s">
        <v>17124</v>
      </c>
      <c r="E17373">
        <v>0</v>
      </c>
      <c r="F17373" t="s">
        <v>345</v>
      </c>
    </row>
    <row r="17374" spans="1:6" x14ac:dyDescent="0.2">
      <c r="A17374" t="s">
        <v>16201</v>
      </c>
      <c r="B17374">
        <v>86109517</v>
      </c>
      <c r="C17374">
        <v>86110017</v>
      </c>
      <c r="D17374" t="s">
        <v>17125</v>
      </c>
      <c r="E17374">
        <v>0</v>
      </c>
      <c r="F17374" t="s">
        <v>345</v>
      </c>
    </row>
    <row r="17375" spans="1:6" x14ac:dyDescent="0.2">
      <c r="A17375" t="s">
        <v>16201</v>
      </c>
      <c r="B17375">
        <v>86131971</v>
      </c>
      <c r="C17375">
        <v>86132471</v>
      </c>
      <c r="D17375" t="s">
        <v>17126</v>
      </c>
      <c r="E17375">
        <v>0</v>
      </c>
      <c r="F17375" t="s">
        <v>345</v>
      </c>
    </row>
    <row r="17376" spans="1:6" x14ac:dyDescent="0.2">
      <c r="A17376" t="s">
        <v>16201</v>
      </c>
      <c r="B17376">
        <v>86146308</v>
      </c>
      <c r="C17376">
        <v>86146808</v>
      </c>
      <c r="D17376" t="s">
        <v>2358</v>
      </c>
      <c r="E17376">
        <v>0</v>
      </c>
      <c r="F17376" t="s">
        <v>345</v>
      </c>
    </row>
    <row r="17377" spans="1:6" x14ac:dyDescent="0.2">
      <c r="A17377" t="s">
        <v>16201</v>
      </c>
      <c r="B17377">
        <v>86167652</v>
      </c>
      <c r="C17377">
        <v>86168152</v>
      </c>
      <c r="D17377" t="s">
        <v>17127</v>
      </c>
      <c r="E17377">
        <v>0</v>
      </c>
      <c r="F17377" t="s">
        <v>345</v>
      </c>
    </row>
    <row r="17378" spans="1:6" x14ac:dyDescent="0.2">
      <c r="A17378" t="s">
        <v>16201</v>
      </c>
      <c r="B17378">
        <v>86175814</v>
      </c>
      <c r="C17378">
        <v>86176314</v>
      </c>
      <c r="D17378" t="s">
        <v>17128</v>
      </c>
      <c r="E17378">
        <v>0</v>
      </c>
      <c r="F17378" t="s">
        <v>345</v>
      </c>
    </row>
    <row r="17379" spans="1:6" x14ac:dyDescent="0.2">
      <c r="A17379" t="s">
        <v>16201</v>
      </c>
      <c r="B17379">
        <v>86177378</v>
      </c>
      <c r="C17379">
        <v>86177878</v>
      </c>
      <c r="D17379" t="s">
        <v>17129</v>
      </c>
      <c r="E17379">
        <v>0</v>
      </c>
      <c r="F17379" t="s">
        <v>345</v>
      </c>
    </row>
    <row r="17380" spans="1:6" x14ac:dyDescent="0.2">
      <c r="A17380" t="s">
        <v>16201</v>
      </c>
      <c r="B17380">
        <v>86201367</v>
      </c>
      <c r="C17380">
        <v>86201867</v>
      </c>
      <c r="D17380" t="s">
        <v>17130</v>
      </c>
      <c r="E17380">
        <v>0</v>
      </c>
      <c r="F17380" t="s">
        <v>345</v>
      </c>
    </row>
    <row r="17381" spans="1:6" x14ac:dyDescent="0.2">
      <c r="A17381" t="s">
        <v>16201</v>
      </c>
      <c r="B17381">
        <v>86252554</v>
      </c>
      <c r="C17381">
        <v>86253054</v>
      </c>
      <c r="D17381" t="s">
        <v>17131</v>
      </c>
      <c r="E17381">
        <v>0</v>
      </c>
      <c r="F17381" t="s">
        <v>345</v>
      </c>
    </row>
    <row r="17382" spans="1:6" x14ac:dyDescent="0.2">
      <c r="A17382" t="s">
        <v>16201</v>
      </c>
      <c r="B17382">
        <v>86299608</v>
      </c>
      <c r="C17382">
        <v>86300108</v>
      </c>
      <c r="D17382" t="s">
        <v>17132</v>
      </c>
      <c r="E17382">
        <v>0</v>
      </c>
      <c r="F17382" t="s">
        <v>345</v>
      </c>
    </row>
    <row r="17383" spans="1:6" x14ac:dyDescent="0.2">
      <c r="A17383" t="s">
        <v>16201</v>
      </c>
      <c r="B17383">
        <v>86327818</v>
      </c>
      <c r="C17383">
        <v>86328318</v>
      </c>
      <c r="D17383" t="s">
        <v>17133</v>
      </c>
      <c r="E17383">
        <v>0</v>
      </c>
      <c r="F17383" t="s">
        <v>345</v>
      </c>
    </row>
    <row r="17384" spans="1:6" x14ac:dyDescent="0.2">
      <c r="A17384" t="s">
        <v>16201</v>
      </c>
      <c r="B17384">
        <v>86334528</v>
      </c>
      <c r="C17384">
        <v>86335028</v>
      </c>
      <c r="D17384" t="s">
        <v>17134</v>
      </c>
      <c r="E17384">
        <v>0</v>
      </c>
      <c r="F17384" t="s">
        <v>345</v>
      </c>
    </row>
    <row r="17385" spans="1:6" x14ac:dyDescent="0.2">
      <c r="A17385" t="s">
        <v>16201</v>
      </c>
      <c r="B17385">
        <v>86472667</v>
      </c>
      <c r="C17385">
        <v>86473167</v>
      </c>
      <c r="D17385" t="s">
        <v>17135</v>
      </c>
      <c r="E17385">
        <v>0</v>
      </c>
      <c r="F17385" t="s">
        <v>345</v>
      </c>
    </row>
    <row r="17386" spans="1:6" x14ac:dyDescent="0.2">
      <c r="A17386" t="s">
        <v>16201</v>
      </c>
      <c r="B17386">
        <v>86563330</v>
      </c>
      <c r="C17386">
        <v>86563830</v>
      </c>
      <c r="D17386" t="s">
        <v>17136</v>
      </c>
      <c r="E17386">
        <v>0</v>
      </c>
      <c r="F17386" t="s">
        <v>345</v>
      </c>
    </row>
    <row r="17387" spans="1:6" x14ac:dyDescent="0.2">
      <c r="A17387" t="s">
        <v>16201</v>
      </c>
      <c r="B17387">
        <v>86650189</v>
      </c>
      <c r="C17387">
        <v>86650689</v>
      </c>
      <c r="D17387" t="s">
        <v>17137</v>
      </c>
      <c r="E17387">
        <v>0</v>
      </c>
      <c r="F17387" t="s">
        <v>345</v>
      </c>
    </row>
    <row r="17388" spans="1:6" x14ac:dyDescent="0.2">
      <c r="A17388" t="s">
        <v>16201</v>
      </c>
      <c r="B17388">
        <v>86655525</v>
      </c>
      <c r="C17388">
        <v>86656025</v>
      </c>
      <c r="D17388" t="s">
        <v>17138</v>
      </c>
      <c r="E17388">
        <v>0</v>
      </c>
      <c r="F17388" t="s">
        <v>345</v>
      </c>
    </row>
    <row r="17389" spans="1:6" x14ac:dyDescent="0.2">
      <c r="A17389" t="s">
        <v>16201</v>
      </c>
      <c r="B17389">
        <v>86667130</v>
      </c>
      <c r="C17389">
        <v>86667630</v>
      </c>
      <c r="D17389" t="s">
        <v>17139</v>
      </c>
      <c r="E17389">
        <v>0</v>
      </c>
      <c r="F17389" t="s">
        <v>345</v>
      </c>
    </row>
    <row r="17390" spans="1:6" x14ac:dyDescent="0.2">
      <c r="A17390" t="s">
        <v>16201</v>
      </c>
      <c r="B17390">
        <v>86807738</v>
      </c>
      <c r="C17390">
        <v>86808238</v>
      </c>
      <c r="D17390" t="s">
        <v>17140</v>
      </c>
      <c r="E17390">
        <v>0</v>
      </c>
      <c r="F17390" t="s">
        <v>345</v>
      </c>
    </row>
    <row r="17391" spans="1:6" x14ac:dyDescent="0.2">
      <c r="A17391" t="s">
        <v>16201</v>
      </c>
      <c r="B17391">
        <v>86826542</v>
      </c>
      <c r="C17391">
        <v>86827042</v>
      </c>
      <c r="D17391" t="s">
        <v>17141</v>
      </c>
      <c r="E17391">
        <v>0</v>
      </c>
      <c r="F17391" t="s">
        <v>345</v>
      </c>
    </row>
    <row r="17392" spans="1:6" x14ac:dyDescent="0.2">
      <c r="A17392" t="s">
        <v>16201</v>
      </c>
      <c r="B17392">
        <v>86881128</v>
      </c>
      <c r="C17392">
        <v>86881628</v>
      </c>
      <c r="D17392" t="s">
        <v>17142</v>
      </c>
      <c r="E17392">
        <v>0</v>
      </c>
      <c r="F17392" t="s">
        <v>345</v>
      </c>
    </row>
    <row r="17393" spans="1:6" x14ac:dyDescent="0.2">
      <c r="A17393" t="s">
        <v>16201</v>
      </c>
      <c r="B17393">
        <v>87544299</v>
      </c>
      <c r="C17393">
        <v>87544799</v>
      </c>
      <c r="D17393" t="s">
        <v>17143</v>
      </c>
      <c r="E17393">
        <v>0</v>
      </c>
      <c r="F17393" t="s">
        <v>345</v>
      </c>
    </row>
    <row r="17394" spans="1:6" x14ac:dyDescent="0.2">
      <c r="A17394" t="s">
        <v>16201</v>
      </c>
      <c r="B17394">
        <v>87648306</v>
      </c>
      <c r="C17394">
        <v>87648806</v>
      </c>
      <c r="D17394" t="s">
        <v>17144</v>
      </c>
      <c r="E17394">
        <v>0</v>
      </c>
      <c r="F17394" t="s">
        <v>345</v>
      </c>
    </row>
    <row r="17395" spans="1:6" x14ac:dyDescent="0.2">
      <c r="A17395" t="s">
        <v>16201</v>
      </c>
      <c r="B17395">
        <v>87763043</v>
      </c>
      <c r="C17395">
        <v>87763543</v>
      </c>
      <c r="D17395" t="s">
        <v>17145</v>
      </c>
      <c r="E17395">
        <v>0</v>
      </c>
      <c r="F17395" t="s">
        <v>345</v>
      </c>
    </row>
    <row r="17396" spans="1:6" x14ac:dyDescent="0.2">
      <c r="A17396" t="s">
        <v>16201</v>
      </c>
      <c r="B17396">
        <v>88156771</v>
      </c>
      <c r="C17396">
        <v>88157271</v>
      </c>
      <c r="D17396" t="s">
        <v>17146</v>
      </c>
      <c r="E17396">
        <v>0</v>
      </c>
      <c r="F17396" t="s">
        <v>345</v>
      </c>
    </row>
    <row r="17397" spans="1:6" x14ac:dyDescent="0.2">
      <c r="A17397" t="s">
        <v>16201</v>
      </c>
      <c r="B17397">
        <v>88225932</v>
      </c>
      <c r="C17397">
        <v>88226432</v>
      </c>
      <c r="D17397" t="s">
        <v>17147</v>
      </c>
      <c r="E17397">
        <v>0</v>
      </c>
      <c r="F17397" t="s">
        <v>345</v>
      </c>
    </row>
    <row r="17398" spans="1:6" x14ac:dyDescent="0.2">
      <c r="A17398" t="s">
        <v>16201</v>
      </c>
      <c r="B17398">
        <v>88262218</v>
      </c>
      <c r="C17398">
        <v>88262718</v>
      </c>
      <c r="D17398" t="s">
        <v>17148</v>
      </c>
      <c r="E17398">
        <v>0</v>
      </c>
      <c r="F17398" t="s">
        <v>345</v>
      </c>
    </row>
    <row r="17399" spans="1:6" x14ac:dyDescent="0.2">
      <c r="A17399" t="s">
        <v>16201</v>
      </c>
      <c r="B17399">
        <v>88458376</v>
      </c>
      <c r="C17399">
        <v>88458876</v>
      </c>
      <c r="D17399" t="s">
        <v>17149</v>
      </c>
      <c r="E17399">
        <v>0</v>
      </c>
      <c r="F17399" t="s">
        <v>345</v>
      </c>
    </row>
    <row r="17400" spans="1:6" x14ac:dyDescent="0.2">
      <c r="A17400" t="s">
        <v>16201</v>
      </c>
      <c r="B17400">
        <v>88928147</v>
      </c>
      <c r="C17400">
        <v>88928647</v>
      </c>
      <c r="D17400" t="s">
        <v>17150</v>
      </c>
      <c r="E17400">
        <v>0</v>
      </c>
      <c r="F17400" t="s">
        <v>345</v>
      </c>
    </row>
    <row r="17401" spans="1:6" x14ac:dyDescent="0.2">
      <c r="A17401" t="s">
        <v>16201</v>
      </c>
      <c r="B17401">
        <v>89162682</v>
      </c>
      <c r="C17401">
        <v>89163182</v>
      </c>
      <c r="D17401" t="s">
        <v>17151</v>
      </c>
      <c r="E17401">
        <v>0</v>
      </c>
      <c r="F17401" t="s">
        <v>345</v>
      </c>
    </row>
    <row r="17402" spans="1:6" x14ac:dyDescent="0.2">
      <c r="A17402" t="s">
        <v>16201</v>
      </c>
      <c r="B17402">
        <v>89231599</v>
      </c>
      <c r="C17402">
        <v>89232099</v>
      </c>
      <c r="D17402" t="s">
        <v>17152</v>
      </c>
      <c r="E17402">
        <v>0</v>
      </c>
      <c r="F17402" t="s">
        <v>345</v>
      </c>
    </row>
    <row r="17403" spans="1:6" x14ac:dyDescent="0.2">
      <c r="A17403" t="s">
        <v>16201</v>
      </c>
      <c r="B17403">
        <v>89275220</v>
      </c>
      <c r="C17403">
        <v>89275720</v>
      </c>
      <c r="D17403" t="s">
        <v>17153</v>
      </c>
      <c r="E17403">
        <v>0</v>
      </c>
      <c r="F17403" t="s">
        <v>345</v>
      </c>
    </row>
    <row r="17404" spans="1:6" x14ac:dyDescent="0.2">
      <c r="A17404" t="s">
        <v>16201</v>
      </c>
      <c r="B17404">
        <v>89357842</v>
      </c>
      <c r="C17404">
        <v>89358342</v>
      </c>
      <c r="D17404" t="s">
        <v>17154</v>
      </c>
      <c r="E17404">
        <v>0</v>
      </c>
      <c r="F17404" t="s">
        <v>345</v>
      </c>
    </row>
    <row r="17405" spans="1:6" x14ac:dyDescent="0.2">
      <c r="A17405" t="s">
        <v>16201</v>
      </c>
      <c r="B17405">
        <v>89362875</v>
      </c>
      <c r="C17405">
        <v>89363375</v>
      </c>
      <c r="D17405" t="s">
        <v>17155</v>
      </c>
      <c r="E17405">
        <v>0</v>
      </c>
      <c r="F17405" t="s">
        <v>345</v>
      </c>
    </row>
    <row r="17406" spans="1:6" x14ac:dyDescent="0.2">
      <c r="A17406" t="s">
        <v>16201</v>
      </c>
      <c r="B17406">
        <v>89366998</v>
      </c>
      <c r="C17406">
        <v>89367498</v>
      </c>
      <c r="D17406" t="s">
        <v>17156</v>
      </c>
      <c r="E17406">
        <v>0</v>
      </c>
      <c r="F17406" t="s">
        <v>345</v>
      </c>
    </row>
    <row r="17407" spans="1:6" x14ac:dyDescent="0.2">
      <c r="A17407" t="s">
        <v>16201</v>
      </c>
      <c r="B17407">
        <v>89379681</v>
      </c>
      <c r="C17407">
        <v>89380181</v>
      </c>
      <c r="D17407" t="s">
        <v>17157</v>
      </c>
      <c r="E17407">
        <v>0</v>
      </c>
      <c r="F17407" t="s">
        <v>345</v>
      </c>
    </row>
    <row r="17408" spans="1:6" x14ac:dyDescent="0.2">
      <c r="A17408" t="s">
        <v>16201</v>
      </c>
      <c r="B17408">
        <v>89600952</v>
      </c>
      <c r="C17408">
        <v>89601452</v>
      </c>
      <c r="D17408" t="s">
        <v>16216</v>
      </c>
      <c r="E17408">
        <v>0</v>
      </c>
      <c r="F17408" t="s">
        <v>345</v>
      </c>
    </row>
    <row r="17409" spans="1:6" x14ac:dyDescent="0.2">
      <c r="A17409" t="s">
        <v>16201</v>
      </c>
      <c r="B17409">
        <v>89708654</v>
      </c>
      <c r="C17409">
        <v>89709154</v>
      </c>
      <c r="D17409" t="s">
        <v>16218</v>
      </c>
      <c r="E17409">
        <v>0</v>
      </c>
      <c r="F17409" t="s">
        <v>345</v>
      </c>
    </row>
    <row r="17410" spans="1:6" x14ac:dyDescent="0.2">
      <c r="A17410" t="s">
        <v>16201</v>
      </c>
      <c r="B17410">
        <v>91002655</v>
      </c>
      <c r="C17410">
        <v>91003155</v>
      </c>
      <c r="D17410" t="s">
        <v>17158</v>
      </c>
      <c r="E17410">
        <v>0</v>
      </c>
      <c r="F17410" t="s">
        <v>345</v>
      </c>
    </row>
    <row r="17411" spans="1:6" x14ac:dyDescent="0.2">
      <c r="A17411" t="s">
        <v>16201</v>
      </c>
      <c r="B17411">
        <v>91023706</v>
      </c>
      <c r="C17411">
        <v>91024206</v>
      </c>
      <c r="D17411" t="s">
        <v>17159</v>
      </c>
      <c r="E17411">
        <v>0</v>
      </c>
      <c r="F17411" t="s">
        <v>345</v>
      </c>
    </row>
    <row r="17412" spans="1:6" x14ac:dyDescent="0.2">
      <c r="A17412" t="s">
        <v>16201</v>
      </c>
      <c r="B17412">
        <v>91065223</v>
      </c>
      <c r="C17412">
        <v>91065723</v>
      </c>
      <c r="D17412" t="s">
        <v>17160</v>
      </c>
      <c r="E17412">
        <v>0</v>
      </c>
      <c r="F17412" t="s">
        <v>345</v>
      </c>
    </row>
    <row r="17413" spans="1:6" x14ac:dyDescent="0.2">
      <c r="A17413" t="s">
        <v>16201</v>
      </c>
      <c r="B17413">
        <v>91066192</v>
      </c>
      <c r="C17413">
        <v>91066692</v>
      </c>
      <c r="D17413" t="s">
        <v>17161</v>
      </c>
      <c r="E17413">
        <v>0</v>
      </c>
      <c r="F17413" t="s">
        <v>345</v>
      </c>
    </row>
    <row r="17414" spans="1:6" x14ac:dyDescent="0.2">
      <c r="A17414" t="s">
        <v>16201</v>
      </c>
      <c r="B17414">
        <v>91072690</v>
      </c>
      <c r="C17414">
        <v>91073190</v>
      </c>
      <c r="D17414" t="s">
        <v>16224</v>
      </c>
      <c r="E17414">
        <v>0</v>
      </c>
      <c r="F17414" t="s">
        <v>345</v>
      </c>
    </row>
    <row r="17415" spans="1:6" x14ac:dyDescent="0.2">
      <c r="A17415" t="s">
        <v>16201</v>
      </c>
      <c r="B17415">
        <v>91077033</v>
      </c>
      <c r="C17415">
        <v>91077533</v>
      </c>
      <c r="D17415" t="s">
        <v>17162</v>
      </c>
      <c r="E17415">
        <v>0</v>
      </c>
      <c r="F17415" t="s">
        <v>345</v>
      </c>
    </row>
    <row r="17416" spans="1:6" x14ac:dyDescent="0.2">
      <c r="A17416" t="s">
        <v>16201</v>
      </c>
      <c r="B17416">
        <v>91106087</v>
      </c>
      <c r="C17416">
        <v>91106587</v>
      </c>
      <c r="D17416" t="s">
        <v>17163</v>
      </c>
      <c r="E17416">
        <v>0</v>
      </c>
      <c r="F17416" t="s">
        <v>345</v>
      </c>
    </row>
    <row r="17417" spans="1:6" x14ac:dyDescent="0.2">
      <c r="A17417" t="s">
        <v>16201</v>
      </c>
      <c r="B17417">
        <v>91106953</v>
      </c>
      <c r="C17417">
        <v>91107453</v>
      </c>
      <c r="D17417" t="s">
        <v>17164</v>
      </c>
      <c r="E17417">
        <v>0</v>
      </c>
      <c r="F17417" t="s">
        <v>345</v>
      </c>
    </row>
    <row r="17418" spans="1:6" x14ac:dyDescent="0.2">
      <c r="A17418" t="s">
        <v>16201</v>
      </c>
      <c r="B17418">
        <v>91135890</v>
      </c>
      <c r="C17418">
        <v>91136390</v>
      </c>
      <c r="D17418" t="s">
        <v>17165</v>
      </c>
      <c r="E17418">
        <v>0</v>
      </c>
      <c r="F17418" t="s">
        <v>345</v>
      </c>
    </row>
    <row r="17419" spans="1:6" x14ac:dyDescent="0.2">
      <c r="A17419" t="s">
        <v>16201</v>
      </c>
      <c r="B17419">
        <v>91279141</v>
      </c>
      <c r="C17419">
        <v>91279641</v>
      </c>
      <c r="D17419" t="s">
        <v>17166</v>
      </c>
      <c r="E17419">
        <v>0</v>
      </c>
      <c r="F17419" t="s">
        <v>345</v>
      </c>
    </row>
    <row r="17420" spans="1:6" x14ac:dyDescent="0.2">
      <c r="A17420" t="s">
        <v>16201</v>
      </c>
      <c r="B17420">
        <v>92886725</v>
      </c>
      <c r="C17420">
        <v>92887225</v>
      </c>
      <c r="D17420" t="s">
        <v>17167</v>
      </c>
      <c r="E17420">
        <v>0</v>
      </c>
      <c r="F17420" t="s">
        <v>345</v>
      </c>
    </row>
    <row r="17421" spans="1:6" x14ac:dyDescent="0.2">
      <c r="A17421" t="s">
        <v>16201</v>
      </c>
      <c r="B17421">
        <v>92905127</v>
      </c>
      <c r="C17421">
        <v>92905627</v>
      </c>
      <c r="D17421" t="s">
        <v>17168</v>
      </c>
      <c r="E17421">
        <v>0</v>
      </c>
      <c r="F17421" t="s">
        <v>345</v>
      </c>
    </row>
    <row r="17422" spans="1:6" x14ac:dyDescent="0.2">
      <c r="A17422" t="s">
        <v>16201</v>
      </c>
      <c r="B17422">
        <v>92906325</v>
      </c>
      <c r="C17422">
        <v>92906825</v>
      </c>
      <c r="D17422" t="s">
        <v>17169</v>
      </c>
      <c r="E17422">
        <v>0</v>
      </c>
      <c r="F17422" t="s">
        <v>345</v>
      </c>
    </row>
    <row r="17423" spans="1:6" x14ac:dyDescent="0.2">
      <c r="A17423" t="s">
        <v>16201</v>
      </c>
      <c r="B17423">
        <v>92918891</v>
      </c>
      <c r="C17423">
        <v>92919391</v>
      </c>
      <c r="D17423" t="s">
        <v>17170</v>
      </c>
      <c r="E17423">
        <v>0</v>
      </c>
      <c r="F17423" t="s">
        <v>345</v>
      </c>
    </row>
    <row r="17424" spans="1:6" x14ac:dyDescent="0.2">
      <c r="A17424" t="s">
        <v>16201</v>
      </c>
      <c r="B17424">
        <v>92960075</v>
      </c>
      <c r="C17424">
        <v>92960575</v>
      </c>
      <c r="D17424" t="s">
        <v>17171</v>
      </c>
      <c r="E17424">
        <v>0</v>
      </c>
      <c r="F17424" t="s">
        <v>345</v>
      </c>
    </row>
    <row r="17425" spans="1:6" x14ac:dyDescent="0.2">
      <c r="A17425" t="s">
        <v>16201</v>
      </c>
      <c r="B17425">
        <v>92979166</v>
      </c>
      <c r="C17425">
        <v>92979666</v>
      </c>
      <c r="D17425" t="s">
        <v>17172</v>
      </c>
      <c r="E17425">
        <v>0</v>
      </c>
      <c r="F17425" t="s">
        <v>345</v>
      </c>
    </row>
    <row r="17426" spans="1:6" x14ac:dyDescent="0.2">
      <c r="A17426" t="s">
        <v>16201</v>
      </c>
      <c r="B17426">
        <v>93001799</v>
      </c>
      <c r="C17426">
        <v>93002299</v>
      </c>
      <c r="D17426" t="s">
        <v>17173</v>
      </c>
      <c r="E17426">
        <v>0</v>
      </c>
      <c r="F17426" t="s">
        <v>345</v>
      </c>
    </row>
    <row r="17427" spans="1:6" x14ac:dyDescent="0.2">
      <c r="A17427" t="s">
        <v>16201</v>
      </c>
      <c r="B17427">
        <v>93026534</v>
      </c>
      <c r="C17427">
        <v>93027034</v>
      </c>
      <c r="D17427" t="s">
        <v>17174</v>
      </c>
      <c r="E17427">
        <v>0</v>
      </c>
      <c r="F17427" t="s">
        <v>345</v>
      </c>
    </row>
    <row r="17428" spans="1:6" x14ac:dyDescent="0.2">
      <c r="A17428" t="s">
        <v>16201</v>
      </c>
      <c r="B17428">
        <v>93091211</v>
      </c>
      <c r="C17428">
        <v>93091711</v>
      </c>
      <c r="D17428" t="s">
        <v>17175</v>
      </c>
      <c r="E17428">
        <v>0</v>
      </c>
      <c r="F17428" t="s">
        <v>345</v>
      </c>
    </row>
    <row r="17429" spans="1:6" x14ac:dyDescent="0.2">
      <c r="A17429" t="s">
        <v>16201</v>
      </c>
      <c r="B17429">
        <v>93097935</v>
      </c>
      <c r="C17429">
        <v>93098435</v>
      </c>
      <c r="D17429" t="s">
        <v>17176</v>
      </c>
      <c r="E17429">
        <v>0</v>
      </c>
      <c r="F17429" t="s">
        <v>345</v>
      </c>
    </row>
    <row r="17430" spans="1:6" x14ac:dyDescent="0.2">
      <c r="A17430" t="s">
        <v>16201</v>
      </c>
      <c r="B17430">
        <v>93112262</v>
      </c>
      <c r="C17430">
        <v>93112762</v>
      </c>
      <c r="D17430" t="s">
        <v>17177</v>
      </c>
      <c r="E17430">
        <v>0</v>
      </c>
      <c r="F17430" t="s">
        <v>345</v>
      </c>
    </row>
    <row r="17431" spans="1:6" x14ac:dyDescent="0.2">
      <c r="A17431" t="s">
        <v>16201</v>
      </c>
      <c r="B17431">
        <v>93124077</v>
      </c>
      <c r="C17431">
        <v>93124577</v>
      </c>
      <c r="D17431" t="s">
        <v>17178</v>
      </c>
      <c r="E17431">
        <v>0</v>
      </c>
      <c r="F17431" t="s">
        <v>345</v>
      </c>
    </row>
    <row r="17432" spans="1:6" x14ac:dyDescent="0.2">
      <c r="A17432" t="s">
        <v>16201</v>
      </c>
      <c r="B17432">
        <v>93127653</v>
      </c>
      <c r="C17432">
        <v>93128153</v>
      </c>
      <c r="D17432" t="s">
        <v>17179</v>
      </c>
      <c r="E17432">
        <v>0</v>
      </c>
      <c r="F17432" t="s">
        <v>345</v>
      </c>
    </row>
    <row r="17433" spans="1:6" x14ac:dyDescent="0.2">
      <c r="A17433" t="s">
        <v>16201</v>
      </c>
      <c r="B17433">
        <v>93161628</v>
      </c>
      <c r="C17433">
        <v>93162128</v>
      </c>
      <c r="D17433" t="s">
        <v>17180</v>
      </c>
      <c r="E17433">
        <v>0</v>
      </c>
      <c r="F17433" t="s">
        <v>345</v>
      </c>
    </row>
    <row r="17434" spans="1:6" x14ac:dyDescent="0.2">
      <c r="A17434" t="s">
        <v>16201</v>
      </c>
      <c r="B17434">
        <v>93171510</v>
      </c>
      <c r="C17434">
        <v>93172010</v>
      </c>
      <c r="D17434" t="s">
        <v>17181</v>
      </c>
      <c r="E17434">
        <v>0</v>
      </c>
      <c r="F17434" t="s">
        <v>345</v>
      </c>
    </row>
    <row r="17435" spans="1:6" x14ac:dyDescent="0.2">
      <c r="A17435" t="s">
        <v>16201</v>
      </c>
      <c r="B17435">
        <v>93197583</v>
      </c>
      <c r="C17435">
        <v>93198083</v>
      </c>
      <c r="D17435" t="s">
        <v>17182</v>
      </c>
      <c r="E17435">
        <v>0</v>
      </c>
      <c r="F17435" t="s">
        <v>345</v>
      </c>
    </row>
    <row r="17436" spans="1:6" x14ac:dyDescent="0.2">
      <c r="A17436" t="s">
        <v>16201</v>
      </c>
      <c r="B17436">
        <v>93227097</v>
      </c>
      <c r="C17436">
        <v>93227597</v>
      </c>
      <c r="D17436" t="s">
        <v>17183</v>
      </c>
      <c r="E17436">
        <v>0</v>
      </c>
      <c r="F17436" t="s">
        <v>345</v>
      </c>
    </row>
    <row r="17437" spans="1:6" x14ac:dyDescent="0.2">
      <c r="A17437" t="s">
        <v>16201</v>
      </c>
      <c r="B17437">
        <v>93261477</v>
      </c>
      <c r="C17437">
        <v>93261977</v>
      </c>
      <c r="D17437" t="s">
        <v>17184</v>
      </c>
      <c r="E17437">
        <v>0</v>
      </c>
      <c r="F17437" t="s">
        <v>345</v>
      </c>
    </row>
    <row r="17438" spans="1:6" x14ac:dyDescent="0.2">
      <c r="A17438" t="s">
        <v>16201</v>
      </c>
      <c r="B17438">
        <v>93277302</v>
      </c>
      <c r="C17438">
        <v>93277802</v>
      </c>
      <c r="D17438" t="s">
        <v>17185</v>
      </c>
      <c r="E17438">
        <v>0</v>
      </c>
      <c r="F17438" t="s">
        <v>345</v>
      </c>
    </row>
    <row r="17439" spans="1:6" x14ac:dyDescent="0.2">
      <c r="A17439" t="s">
        <v>16201</v>
      </c>
      <c r="B17439">
        <v>93282222</v>
      </c>
      <c r="C17439">
        <v>93282722</v>
      </c>
      <c r="D17439" t="s">
        <v>17186</v>
      </c>
      <c r="E17439">
        <v>0</v>
      </c>
      <c r="F17439" t="s">
        <v>345</v>
      </c>
    </row>
    <row r="17440" spans="1:6" x14ac:dyDescent="0.2">
      <c r="A17440" t="s">
        <v>16201</v>
      </c>
      <c r="B17440">
        <v>93283173</v>
      </c>
      <c r="C17440">
        <v>93283673</v>
      </c>
      <c r="D17440" t="s">
        <v>17187</v>
      </c>
      <c r="E17440">
        <v>0</v>
      </c>
      <c r="F17440" t="s">
        <v>345</v>
      </c>
    </row>
    <row r="17441" spans="1:6" x14ac:dyDescent="0.2">
      <c r="A17441" t="s">
        <v>16201</v>
      </c>
      <c r="B17441">
        <v>93370074</v>
      </c>
      <c r="C17441">
        <v>93370574</v>
      </c>
      <c r="D17441" t="s">
        <v>17188</v>
      </c>
      <c r="E17441">
        <v>0</v>
      </c>
      <c r="F17441" t="s">
        <v>345</v>
      </c>
    </row>
    <row r="17442" spans="1:6" x14ac:dyDescent="0.2">
      <c r="A17442" t="s">
        <v>16201</v>
      </c>
      <c r="B17442">
        <v>93375595</v>
      </c>
      <c r="C17442">
        <v>93376095</v>
      </c>
      <c r="D17442" t="s">
        <v>17189</v>
      </c>
      <c r="E17442">
        <v>0</v>
      </c>
      <c r="F17442" t="s">
        <v>345</v>
      </c>
    </row>
    <row r="17443" spans="1:6" x14ac:dyDescent="0.2">
      <c r="A17443" t="s">
        <v>16201</v>
      </c>
      <c r="B17443">
        <v>93384790</v>
      </c>
      <c r="C17443">
        <v>93385290</v>
      </c>
      <c r="D17443" t="s">
        <v>17190</v>
      </c>
      <c r="E17443">
        <v>0</v>
      </c>
      <c r="F17443" t="s">
        <v>345</v>
      </c>
    </row>
    <row r="17444" spans="1:6" x14ac:dyDescent="0.2">
      <c r="A17444" t="s">
        <v>16201</v>
      </c>
      <c r="B17444">
        <v>93476817</v>
      </c>
      <c r="C17444">
        <v>93477317</v>
      </c>
      <c r="D17444" t="s">
        <v>17191</v>
      </c>
      <c r="E17444">
        <v>0</v>
      </c>
      <c r="F17444" t="s">
        <v>345</v>
      </c>
    </row>
    <row r="17445" spans="1:6" x14ac:dyDescent="0.2">
      <c r="A17445" t="s">
        <v>16201</v>
      </c>
      <c r="B17445">
        <v>93483678</v>
      </c>
      <c r="C17445">
        <v>93484178</v>
      </c>
      <c r="D17445" t="s">
        <v>17192</v>
      </c>
      <c r="E17445">
        <v>0</v>
      </c>
      <c r="F17445" t="s">
        <v>345</v>
      </c>
    </row>
    <row r="17446" spans="1:6" x14ac:dyDescent="0.2">
      <c r="A17446" t="s">
        <v>16201</v>
      </c>
      <c r="B17446">
        <v>93508582</v>
      </c>
      <c r="C17446">
        <v>93509082</v>
      </c>
      <c r="D17446" t="s">
        <v>17193</v>
      </c>
      <c r="E17446">
        <v>0</v>
      </c>
      <c r="F17446" t="s">
        <v>345</v>
      </c>
    </row>
    <row r="17447" spans="1:6" x14ac:dyDescent="0.2">
      <c r="A17447" t="s">
        <v>16201</v>
      </c>
      <c r="B17447">
        <v>93515190</v>
      </c>
      <c r="C17447">
        <v>93515690</v>
      </c>
      <c r="D17447" t="s">
        <v>17194</v>
      </c>
      <c r="E17447">
        <v>0</v>
      </c>
      <c r="F17447" t="s">
        <v>345</v>
      </c>
    </row>
    <row r="17448" spans="1:6" x14ac:dyDescent="0.2">
      <c r="A17448" t="s">
        <v>16201</v>
      </c>
      <c r="B17448">
        <v>93542976</v>
      </c>
      <c r="C17448">
        <v>93543476</v>
      </c>
      <c r="D17448" t="s">
        <v>17195</v>
      </c>
      <c r="E17448">
        <v>0</v>
      </c>
      <c r="F17448" t="s">
        <v>345</v>
      </c>
    </row>
    <row r="17449" spans="1:6" x14ac:dyDescent="0.2">
      <c r="A17449" t="s">
        <v>16201</v>
      </c>
      <c r="B17449">
        <v>93718536</v>
      </c>
      <c r="C17449">
        <v>93719036</v>
      </c>
      <c r="D17449" t="s">
        <v>17196</v>
      </c>
      <c r="E17449">
        <v>0</v>
      </c>
      <c r="F17449" t="s">
        <v>345</v>
      </c>
    </row>
    <row r="17450" spans="1:6" x14ac:dyDescent="0.2">
      <c r="A17450" t="s">
        <v>16201</v>
      </c>
      <c r="B17450">
        <v>93754517</v>
      </c>
      <c r="C17450">
        <v>93755017</v>
      </c>
      <c r="D17450" t="s">
        <v>17197</v>
      </c>
      <c r="E17450">
        <v>0</v>
      </c>
      <c r="F17450" t="s">
        <v>345</v>
      </c>
    </row>
    <row r="17451" spans="1:6" x14ac:dyDescent="0.2">
      <c r="A17451" t="s">
        <v>16201</v>
      </c>
      <c r="B17451">
        <v>93856406</v>
      </c>
      <c r="C17451">
        <v>93856906</v>
      </c>
      <c r="D17451" t="s">
        <v>17198</v>
      </c>
      <c r="E17451">
        <v>0</v>
      </c>
      <c r="F17451" t="s">
        <v>345</v>
      </c>
    </row>
    <row r="17452" spans="1:6" x14ac:dyDescent="0.2">
      <c r="A17452" t="s">
        <v>16201</v>
      </c>
      <c r="B17452">
        <v>93883647</v>
      </c>
      <c r="C17452">
        <v>93884147</v>
      </c>
      <c r="D17452" t="s">
        <v>17199</v>
      </c>
      <c r="E17452">
        <v>0</v>
      </c>
      <c r="F17452" t="s">
        <v>345</v>
      </c>
    </row>
    <row r="17453" spans="1:6" x14ac:dyDescent="0.2">
      <c r="A17453" t="s">
        <v>16201</v>
      </c>
      <c r="B17453">
        <v>93908302</v>
      </c>
      <c r="C17453">
        <v>93908802</v>
      </c>
      <c r="D17453" t="s">
        <v>17200</v>
      </c>
      <c r="E17453">
        <v>0</v>
      </c>
      <c r="F17453" t="s">
        <v>345</v>
      </c>
    </row>
    <row r="17454" spans="1:6" x14ac:dyDescent="0.2">
      <c r="A17454" t="s">
        <v>16201</v>
      </c>
      <c r="B17454">
        <v>93932908</v>
      </c>
      <c r="C17454">
        <v>93933408</v>
      </c>
      <c r="D17454" t="s">
        <v>17201</v>
      </c>
      <c r="E17454">
        <v>0</v>
      </c>
      <c r="F17454" t="s">
        <v>345</v>
      </c>
    </row>
    <row r="17455" spans="1:6" x14ac:dyDescent="0.2">
      <c r="A17455" t="s">
        <v>16201</v>
      </c>
      <c r="B17455">
        <v>93952041</v>
      </c>
      <c r="C17455">
        <v>93952541</v>
      </c>
      <c r="D17455" t="s">
        <v>17202</v>
      </c>
      <c r="E17455">
        <v>0</v>
      </c>
      <c r="F17455" t="s">
        <v>345</v>
      </c>
    </row>
    <row r="17456" spans="1:6" x14ac:dyDescent="0.2">
      <c r="A17456" t="s">
        <v>16201</v>
      </c>
      <c r="B17456">
        <v>94007519</v>
      </c>
      <c r="C17456">
        <v>94008019</v>
      </c>
      <c r="D17456" t="s">
        <v>17203</v>
      </c>
      <c r="E17456">
        <v>0</v>
      </c>
      <c r="F17456" t="s">
        <v>345</v>
      </c>
    </row>
    <row r="17457" spans="1:6" x14ac:dyDescent="0.2">
      <c r="A17457" t="s">
        <v>16201</v>
      </c>
      <c r="B17457">
        <v>94085355</v>
      </c>
      <c r="C17457">
        <v>94085855</v>
      </c>
      <c r="D17457" t="s">
        <v>17204</v>
      </c>
      <c r="E17457">
        <v>0</v>
      </c>
      <c r="F17457" t="s">
        <v>345</v>
      </c>
    </row>
    <row r="17458" spans="1:6" x14ac:dyDescent="0.2">
      <c r="A17458" t="s">
        <v>16201</v>
      </c>
      <c r="B17458">
        <v>94088950</v>
      </c>
      <c r="C17458">
        <v>94089450</v>
      </c>
      <c r="D17458" t="s">
        <v>17205</v>
      </c>
      <c r="E17458">
        <v>0</v>
      </c>
      <c r="F17458" t="s">
        <v>345</v>
      </c>
    </row>
    <row r="17459" spans="1:6" x14ac:dyDescent="0.2">
      <c r="A17459" t="s">
        <v>16201</v>
      </c>
      <c r="B17459">
        <v>94165806</v>
      </c>
      <c r="C17459">
        <v>94166306</v>
      </c>
      <c r="D17459" t="s">
        <v>17206</v>
      </c>
      <c r="E17459">
        <v>0</v>
      </c>
      <c r="F17459" t="s">
        <v>345</v>
      </c>
    </row>
    <row r="17460" spans="1:6" x14ac:dyDescent="0.2">
      <c r="A17460" t="s">
        <v>16201</v>
      </c>
      <c r="B17460">
        <v>94180452</v>
      </c>
      <c r="C17460">
        <v>94180952</v>
      </c>
      <c r="D17460" t="s">
        <v>17207</v>
      </c>
      <c r="E17460">
        <v>0</v>
      </c>
      <c r="F17460" t="s">
        <v>345</v>
      </c>
    </row>
    <row r="17461" spans="1:6" x14ac:dyDescent="0.2">
      <c r="A17461" t="s">
        <v>16201</v>
      </c>
      <c r="B17461">
        <v>94244468</v>
      </c>
      <c r="C17461">
        <v>94244968</v>
      </c>
      <c r="D17461" t="s">
        <v>17208</v>
      </c>
      <c r="E17461">
        <v>0</v>
      </c>
      <c r="F17461" t="s">
        <v>345</v>
      </c>
    </row>
    <row r="17462" spans="1:6" x14ac:dyDescent="0.2">
      <c r="A17462" t="s">
        <v>16201</v>
      </c>
      <c r="B17462">
        <v>94262137</v>
      </c>
      <c r="C17462">
        <v>94262637</v>
      </c>
      <c r="D17462" t="s">
        <v>17209</v>
      </c>
      <c r="E17462">
        <v>0</v>
      </c>
      <c r="F17462" t="s">
        <v>345</v>
      </c>
    </row>
    <row r="17463" spans="1:6" x14ac:dyDescent="0.2">
      <c r="A17463" t="s">
        <v>16201</v>
      </c>
      <c r="B17463">
        <v>94294466</v>
      </c>
      <c r="C17463">
        <v>94294966</v>
      </c>
      <c r="D17463" t="s">
        <v>17210</v>
      </c>
      <c r="E17463">
        <v>0</v>
      </c>
      <c r="F17463" t="s">
        <v>345</v>
      </c>
    </row>
    <row r="17464" spans="1:6" x14ac:dyDescent="0.2">
      <c r="A17464" t="s">
        <v>16201</v>
      </c>
      <c r="B17464">
        <v>94356805</v>
      </c>
      <c r="C17464">
        <v>94357305</v>
      </c>
      <c r="D17464" t="s">
        <v>17211</v>
      </c>
      <c r="E17464">
        <v>0</v>
      </c>
      <c r="F17464" t="s">
        <v>345</v>
      </c>
    </row>
    <row r="17465" spans="1:6" x14ac:dyDescent="0.2">
      <c r="A17465" t="s">
        <v>16201</v>
      </c>
      <c r="B17465">
        <v>94359496</v>
      </c>
      <c r="C17465">
        <v>94359996</v>
      </c>
      <c r="D17465" t="s">
        <v>17212</v>
      </c>
      <c r="E17465">
        <v>0</v>
      </c>
      <c r="F17465" t="s">
        <v>345</v>
      </c>
    </row>
    <row r="17466" spans="1:6" x14ac:dyDescent="0.2">
      <c r="A17466" t="s">
        <v>16201</v>
      </c>
      <c r="B17466">
        <v>94386497</v>
      </c>
      <c r="C17466">
        <v>94386997</v>
      </c>
      <c r="D17466" t="s">
        <v>17213</v>
      </c>
      <c r="E17466">
        <v>0</v>
      </c>
      <c r="F17466" t="s">
        <v>345</v>
      </c>
    </row>
    <row r="17467" spans="1:6" x14ac:dyDescent="0.2">
      <c r="A17467" t="s">
        <v>16201</v>
      </c>
      <c r="B17467">
        <v>94397168</v>
      </c>
      <c r="C17467">
        <v>94397668</v>
      </c>
      <c r="D17467" t="s">
        <v>17214</v>
      </c>
      <c r="E17467">
        <v>0</v>
      </c>
      <c r="F17467" t="s">
        <v>345</v>
      </c>
    </row>
    <row r="17468" spans="1:6" x14ac:dyDescent="0.2">
      <c r="A17468" t="s">
        <v>16201</v>
      </c>
      <c r="B17468">
        <v>94401537</v>
      </c>
      <c r="C17468">
        <v>94402037</v>
      </c>
      <c r="D17468" t="s">
        <v>17215</v>
      </c>
      <c r="E17468">
        <v>0</v>
      </c>
      <c r="F17468" t="s">
        <v>345</v>
      </c>
    </row>
    <row r="17469" spans="1:6" x14ac:dyDescent="0.2">
      <c r="A17469" t="s">
        <v>16201</v>
      </c>
      <c r="B17469">
        <v>94411763</v>
      </c>
      <c r="C17469">
        <v>94412263</v>
      </c>
      <c r="D17469" t="s">
        <v>17216</v>
      </c>
      <c r="E17469">
        <v>0</v>
      </c>
      <c r="F17469" t="s">
        <v>345</v>
      </c>
    </row>
    <row r="17470" spans="1:6" x14ac:dyDescent="0.2">
      <c r="A17470" t="s">
        <v>16201</v>
      </c>
      <c r="B17470">
        <v>94444977</v>
      </c>
      <c r="C17470">
        <v>94445477</v>
      </c>
      <c r="D17470" t="s">
        <v>17217</v>
      </c>
      <c r="E17470">
        <v>0</v>
      </c>
      <c r="F17470" t="s">
        <v>345</v>
      </c>
    </row>
    <row r="17471" spans="1:6" x14ac:dyDescent="0.2">
      <c r="A17471" t="s">
        <v>16201</v>
      </c>
      <c r="B17471">
        <v>94542479</v>
      </c>
      <c r="C17471">
        <v>94542979</v>
      </c>
      <c r="D17471" t="s">
        <v>17218</v>
      </c>
      <c r="E17471">
        <v>0</v>
      </c>
      <c r="F17471" t="s">
        <v>345</v>
      </c>
    </row>
    <row r="17472" spans="1:6" x14ac:dyDescent="0.2">
      <c r="A17472" t="s">
        <v>16201</v>
      </c>
      <c r="B17472">
        <v>94636772</v>
      </c>
      <c r="C17472">
        <v>94637272</v>
      </c>
      <c r="D17472" t="s">
        <v>17219</v>
      </c>
      <c r="E17472">
        <v>0</v>
      </c>
      <c r="F17472" t="s">
        <v>345</v>
      </c>
    </row>
    <row r="17473" spans="1:6" x14ac:dyDescent="0.2">
      <c r="A17473" t="s">
        <v>16201</v>
      </c>
      <c r="B17473">
        <v>94665205</v>
      </c>
      <c r="C17473">
        <v>94665705</v>
      </c>
      <c r="D17473" t="s">
        <v>17220</v>
      </c>
      <c r="E17473">
        <v>0</v>
      </c>
      <c r="F17473" t="s">
        <v>345</v>
      </c>
    </row>
    <row r="17474" spans="1:6" x14ac:dyDescent="0.2">
      <c r="A17474" t="s">
        <v>16201</v>
      </c>
      <c r="B17474">
        <v>94767754</v>
      </c>
      <c r="C17474">
        <v>94768254</v>
      </c>
      <c r="D17474" t="s">
        <v>17221</v>
      </c>
      <c r="E17474">
        <v>0</v>
      </c>
      <c r="F17474" t="s">
        <v>345</v>
      </c>
    </row>
    <row r="17475" spans="1:6" x14ac:dyDescent="0.2">
      <c r="A17475" t="s">
        <v>16201</v>
      </c>
      <c r="B17475">
        <v>94827268</v>
      </c>
      <c r="C17475">
        <v>94827768</v>
      </c>
      <c r="D17475" t="s">
        <v>17222</v>
      </c>
      <c r="E17475">
        <v>0</v>
      </c>
      <c r="F17475" t="s">
        <v>345</v>
      </c>
    </row>
    <row r="17476" spans="1:6" x14ac:dyDescent="0.2">
      <c r="A17476" t="s">
        <v>16201</v>
      </c>
      <c r="B17476">
        <v>94827955</v>
      </c>
      <c r="C17476">
        <v>94828455</v>
      </c>
      <c r="D17476" t="s">
        <v>17223</v>
      </c>
      <c r="E17476">
        <v>0</v>
      </c>
      <c r="F17476" t="s">
        <v>345</v>
      </c>
    </row>
    <row r="17477" spans="1:6" x14ac:dyDescent="0.2">
      <c r="A17477" t="s">
        <v>16201</v>
      </c>
      <c r="B17477">
        <v>94923950</v>
      </c>
      <c r="C17477">
        <v>94924450</v>
      </c>
      <c r="D17477" t="s">
        <v>17224</v>
      </c>
      <c r="E17477">
        <v>0</v>
      </c>
      <c r="F17477" t="s">
        <v>345</v>
      </c>
    </row>
    <row r="17478" spans="1:6" x14ac:dyDescent="0.2">
      <c r="A17478" t="s">
        <v>16201</v>
      </c>
      <c r="B17478">
        <v>94953306</v>
      </c>
      <c r="C17478">
        <v>94953806</v>
      </c>
      <c r="D17478" t="s">
        <v>17225</v>
      </c>
      <c r="E17478">
        <v>0</v>
      </c>
      <c r="F17478" t="s">
        <v>345</v>
      </c>
    </row>
    <row r="17479" spans="1:6" x14ac:dyDescent="0.2">
      <c r="A17479" t="s">
        <v>16201</v>
      </c>
      <c r="B17479">
        <v>94978674</v>
      </c>
      <c r="C17479">
        <v>94979174</v>
      </c>
      <c r="D17479" t="s">
        <v>17226</v>
      </c>
      <c r="E17479">
        <v>0</v>
      </c>
      <c r="F17479" t="s">
        <v>345</v>
      </c>
    </row>
    <row r="17480" spans="1:6" x14ac:dyDescent="0.2">
      <c r="A17480" t="s">
        <v>16201</v>
      </c>
      <c r="B17480">
        <v>94981453</v>
      </c>
      <c r="C17480">
        <v>94981953</v>
      </c>
      <c r="D17480" t="s">
        <v>17227</v>
      </c>
      <c r="E17480">
        <v>0</v>
      </c>
      <c r="F17480" t="s">
        <v>345</v>
      </c>
    </row>
    <row r="17481" spans="1:6" x14ac:dyDescent="0.2">
      <c r="A17481" t="s">
        <v>16201</v>
      </c>
      <c r="B17481">
        <v>94998775</v>
      </c>
      <c r="C17481">
        <v>94999275</v>
      </c>
      <c r="D17481" t="s">
        <v>17228</v>
      </c>
      <c r="E17481">
        <v>0</v>
      </c>
      <c r="F17481" t="s">
        <v>345</v>
      </c>
    </row>
    <row r="17482" spans="1:6" x14ac:dyDescent="0.2">
      <c r="A17482" t="s">
        <v>16201</v>
      </c>
      <c r="B17482">
        <v>95027732</v>
      </c>
      <c r="C17482">
        <v>95028232</v>
      </c>
      <c r="D17482" t="s">
        <v>17229</v>
      </c>
      <c r="E17482">
        <v>0</v>
      </c>
      <c r="F17482" t="s">
        <v>345</v>
      </c>
    </row>
    <row r="17483" spans="1:6" x14ac:dyDescent="0.2">
      <c r="A17483" t="s">
        <v>16201</v>
      </c>
      <c r="B17483">
        <v>95048758</v>
      </c>
      <c r="C17483">
        <v>95049258</v>
      </c>
      <c r="D17483" t="s">
        <v>17230</v>
      </c>
      <c r="E17483">
        <v>0</v>
      </c>
      <c r="F17483" t="s">
        <v>345</v>
      </c>
    </row>
    <row r="17484" spans="1:6" x14ac:dyDescent="0.2">
      <c r="A17484" t="s">
        <v>16201</v>
      </c>
      <c r="B17484">
        <v>95057509</v>
      </c>
      <c r="C17484">
        <v>95058009</v>
      </c>
      <c r="D17484" t="s">
        <v>17231</v>
      </c>
      <c r="E17484">
        <v>0</v>
      </c>
      <c r="F17484" t="s">
        <v>345</v>
      </c>
    </row>
    <row r="17485" spans="1:6" x14ac:dyDescent="0.2">
      <c r="A17485" t="s">
        <v>16201</v>
      </c>
      <c r="B17485">
        <v>95068408</v>
      </c>
      <c r="C17485">
        <v>95068908</v>
      </c>
      <c r="D17485" t="s">
        <v>17232</v>
      </c>
      <c r="E17485">
        <v>0</v>
      </c>
      <c r="F17485" t="s">
        <v>345</v>
      </c>
    </row>
    <row r="17486" spans="1:6" x14ac:dyDescent="0.2">
      <c r="A17486" t="s">
        <v>16201</v>
      </c>
      <c r="B17486">
        <v>95084179</v>
      </c>
      <c r="C17486">
        <v>95084679</v>
      </c>
      <c r="D17486" t="s">
        <v>17233</v>
      </c>
      <c r="E17486">
        <v>0</v>
      </c>
      <c r="F17486" t="s">
        <v>345</v>
      </c>
    </row>
    <row r="17487" spans="1:6" x14ac:dyDescent="0.2">
      <c r="A17487" t="s">
        <v>16201</v>
      </c>
      <c r="B17487">
        <v>95098398</v>
      </c>
      <c r="C17487">
        <v>95098898</v>
      </c>
      <c r="D17487" t="s">
        <v>17234</v>
      </c>
      <c r="E17487">
        <v>0</v>
      </c>
      <c r="F17487" t="s">
        <v>345</v>
      </c>
    </row>
    <row r="17488" spans="1:6" x14ac:dyDescent="0.2">
      <c r="A17488" t="s">
        <v>16201</v>
      </c>
      <c r="B17488">
        <v>95100566</v>
      </c>
      <c r="C17488">
        <v>95101066</v>
      </c>
      <c r="D17488" t="s">
        <v>17235</v>
      </c>
      <c r="E17488">
        <v>0</v>
      </c>
      <c r="F17488" t="s">
        <v>345</v>
      </c>
    </row>
    <row r="17489" spans="1:6" x14ac:dyDescent="0.2">
      <c r="A17489" t="s">
        <v>16201</v>
      </c>
      <c r="B17489">
        <v>95172819</v>
      </c>
      <c r="C17489">
        <v>95173319</v>
      </c>
      <c r="D17489" t="s">
        <v>17236</v>
      </c>
      <c r="E17489">
        <v>0</v>
      </c>
      <c r="F17489" t="s">
        <v>345</v>
      </c>
    </row>
    <row r="17490" spans="1:6" x14ac:dyDescent="0.2">
      <c r="A17490" t="s">
        <v>16201</v>
      </c>
      <c r="B17490">
        <v>95234386</v>
      </c>
      <c r="C17490">
        <v>95234886</v>
      </c>
      <c r="D17490" t="s">
        <v>17237</v>
      </c>
      <c r="E17490">
        <v>0</v>
      </c>
      <c r="F17490" t="s">
        <v>345</v>
      </c>
    </row>
    <row r="17491" spans="1:6" x14ac:dyDescent="0.2">
      <c r="A17491" t="s">
        <v>16201</v>
      </c>
      <c r="B17491">
        <v>95368723</v>
      </c>
      <c r="C17491">
        <v>95369223</v>
      </c>
      <c r="D17491" t="s">
        <v>17238</v>
      </c>
      <c r="E17491">
        <v>0</v>
      </c>
      <c r="F17491" t="s">
        <v>345</v>
      </c>
    </row>
    <row r="17492" spans="1:6" x14ac:dyDescent="0.2">
      <c r="A17492" t="s">
        <v>16201</v>
      </c>
      <c r="B17492">
        <v>95405237</v>
      </c>
      <c r="C17492">
        <v>95405737</v>
      </c>
      <c r="D17492" t="s">
        <v>16252</v>
      </c>
      <c r="E17492">
        <v>0</v>
      </c>
      <c r="F17492" t="s">
        <v>345</v>
      </c>
    </row>
    <row r="17493" spans="1:6" x14ac:dyDescent="0.2">
      <c r="A17493" t="s">
        <v>16201</v>
      </c>
      <c r="B17493">
        <v>95431820</v>
      </c>
      <c r="C17493">
        <v>95432320</v>
      </c>
      <c r="D17493" t="s">
        <v>17239</v>
      </c>
      <c r="E17493">
        <v>0</v>
      </c>
      <c r="F17493" t="s">
        <v>345</v>
      </c>
    </row>
    <row r="17494" spans="1:6" x14ac:dyDescent="0.2">
      <c r="A17494" t="s">
        <v>16201</v>
      </c>
      <c r="B17494">
        <v>95458968</v>
      </c>
      <c r="C17494">
        <v>95459468</v>
      </c>
      <c r="D17494" t="s">
        <v>17240</v>
      </c>
      <c r="E17494">
        <v>0</v>
      </c>
      <c r="F17494" t="s">
        <v>345</v>
      </c>
    </row>
    <row r="17495" spans="1:6" x14ac:dyDescent="0.2">
      <c r="A17495" t="s">
        <v>16201</v>
      </c>
      <c r="B17495">
        <v>95465998</v>
      </c>
      <c r="C17495">
        <v>95466498</v>
      </c>
      <c r="D17495" t="s">
        <v>17241</v>
      </c>
      <c r="E17495">
        <v>0</v>
      </c>
      <c r="F17495" t="s">
        <v>345</v>
      </c>
    </row>
    <row r="17496" spans="1:6" x14ac:dyDescent="0.2">
      <c r="A17496" t="s">
        <v>16201</v>
      </c>
      <c r="B17496">
        <v>95467342</v>
      </c>
      <c r="C17496">
        <v>95467842</v>
      </c>
      <c r="D17496" t="s">
        <v>17242</v>
      </c>
      <c r="E17496">
        <v>0</v>
      </c>
      <c r="F17496" t="s">
        <v>345</v>
      </c>
    </row>
    <row r="17497" spans="1:6" x14ac:dyDescent="0.2">
      <c r="A17497" t="s">
        <v>16201</v>
      </c>
      <c r="B17497">
        <v>95470591</v>
      </c>
      <c r="C17497">
        <v>95471091</v>
      </c>
      <c r="D17497" t="s">
        <v>17243</v>
      </c>
      <c r="E17497">
        <v>0</v>
      </c>
      <c r="F17497" t="s">
        <v>345</v>
      </c>
    </row>
    <row r="17498" spans="1:6" x14ac:dyDescent="0.2">
      <c r="A17498" t="s">
        <v>16201</v>
      </c>
      <c r="B17498">
        <v>95513440</v>
      </c>
      <c r="C17498">
        <v>95513940</v>
      </c>
      <c r="D17498" t="s">
        <v>17244</v>
      </c>
      <c r="E17498">
        <v>0</v>
      </c>
      <c r="F17498" t="s">
        <v>345</v>
      </c>
    </row>
    <row r="17499" spans="1:6" x14ac:dyDescent="0.2">
      <c r="A17499" t="s">
        <v>16201</v>
      </c>
      <c r="B17499">
        <v>95516884</v>
      </c>
      <c r="C17499">
        <v>95517384</v>
      </c>
      <c r="D17499" t="s">
        <v>17245</v>
      </c>
      <c r="E17499">
        <v>0</v>
      </c>
      <c r="F17499" t="s">
        <v>345</v>
      </c>
    </row>
    <row r="17500" spans="1:6" x14ac:dyDescent="0.2">
      <c r="A17500" t="s">
        <v>16201</v>
      </c>
      <c r="B17500">
        <v>95531850</v>
      </c>
      <c r="C17500">
        <v>95532350</v>
      </c>
      <c r="D17500" t="s">
        <v>17246</v>
      </c>
      <c r="E17500">
        <v>0</v>
      </c>
      <c r="F17500" t="s">
        <v>345</v>
      </c>
    </row>
    <row r="17501" spans="1:6" x14ac:dyDescent="0.2">
      <c r="A17501" t="s">
        <v>16201</v>
      </c>
      <c r="B17501">
        <v>95543914</v>
      </c>
      <c r="C17501">
        <v>95544414</v>
      </c>
      <c r="D17501" t="s">
        <v>17247</v>
      </c>
      <c r="E17501">
        <v>0</v>
      </c>
      <c r="F17501" t="s">
        <v>345</v>
      </c>
    </row>
    <row r="17502" spans="1:6" x14ac:dyDescent="0.2">
      <c r="A17502" t="s">
        <v>16201</v>
      </c>
      <c r="B17502">
        <v>95555280</v>
      </c>
      <c r="C17502">
        <v>95555780</v>
      </c>
      <c r="D17502" t="s">
        <v>17248</v>
      </c>
      <c r="E17502">
        <v>0</v>
      </c>
      <c r="F17502" t="s">
        <v>345</v>
      </c>
    </row>
    <row r="17503" spans="1:6" x14ac:dyDescent="0.2">
      <c r="A17503" t="s">
        <v>16201</v>
      </c>
      <c r="B17503">
        <v>95565683</v>
      </c>
      <c r="C17503">
        <v>95566183</v>
      </c>
      <c r="D17503" t="s">
        <v>17249</v>
      </c>
      <c r="E17503">
        <v>0</v>
      </c>
      <c r="F17503" t="s">
        <v>345</v>
      </c>
    </row>
    <row r="17504" spans="1:6" x14ac:dyDescent="0.2">
      <c r="A17504" t="s">
        <v>16201</v>
      </c>
      <c r="B17504">
        <v>95609299</v>
      </c>
      <c r="C17504">
        <v>95609799</v>
      </c>
      <c r="D17504" t="s">
        <v>17250</v>
      </c>
      <c r="E17504">
        <v>0</v>
      </c>
      <c r="F17504" t="s">
        <v>345</v>
      </c>
    </row>
    <row r="17505" spans="1:6" x14ac:dyDescent="0.2">
      <c r="A17505" t="s">
        <v>16201</v>
      </c>
      <c r="B17505">
        <v>95610723</v>
      </c>
      <c r="C17505">
        <v>95611223</v>
      </c>
      <c r="D17505" t="s">
        <v>17251</v>
      </c>
      <c r="E17505">
        <v>0</v>
      </c>
      <c r="F17505" t="s">
        <v>345</v>
      </c>
    </row>
    <row r="17506" spans="1:6" x14ac:dyDescent="0.2">
      <c r="A17506" t="s">
        <v>16201</v>
      </c>
      <c r="B17506">
        <v>95615771</v>
      </c>
      <c r="C17506">
        <v>95616271</v>
      </c>
      <c r="D17506" t="s">
        <v>17252</v>
      </c>
      <c r="E17506">
        <v>0</v>
      </c>
      <c r="F17506" t="s">
        <v>345</v>
      </c>
    </row>
    <row r="17507" spans="1:6" x14ac:dyDescent="0.2">
      <c r="A17507" t="s">
        <v>16201</v>
      </c>
      <c r="B17507">
        <v>95700533</v>
      </c>
      <c r="C17507">
        <v>95701033</v>
      </c>
      <c r="D17507" t="s">
        <v>17253</v>
      </c>
      <c r="E17507">
        <v>0</v>
      </c>
      <c r="F17507" t="s">
        <v>345</v>
      </c>
    </row>
    <row r="17508" spans="1:6" x14ac:dyDescent="0.2">
      <c r="A17508" t="s">
        <v>16201</v>
      </c>
      <c r="B17508">
        <v>95730526</v>
      </c>
      <c r="C17508">
        <v>95731026</v>
      </c>
      <c r="D17508" t="s">
        <v>17254</v>
      </c>
      <c r="E17508">
        <v>0</v>
      </c>
      <c r="F17508" t="s">
        <v>345</v>
      </c>
    </row>
    <row r="17509" spans="1:6" x14ac:dyDescent="0.2">
      <c r="A17509" t="s">
        <v>16201</v>
      </c>
      <c r="B17509">
        <v>95806731</v>
      </c>
      <c r="C17509">
        <v>95807231</v>
      </c>
      <c r="D17509" t="s">
        <v>17255</v>
      </c>
      <c r="E17509">
        <v>0</v>
      </c>
      <c r="F17509" t="s">
        <v>345</v>
      </c>
    </row>
    <row r="17510" spans="1:6" x14ac:dyDescent="0.2">
      <c r="A17510" t="s">
        <v>16201</v>
      </c>
      <c r="B17510">
        <v>95869458</v>
      </c>
      <c r="C17510">
        <v>95869958</v>
      </c>
      <c r="D17510" t="s">
        <v>17256</v>
      </c>
      <c r="E17510">
        <v>0</v>
      </c>
      <c r="F17510" t="s">
        <v>345</v>
      </c>
    </row>
    <row r="17511" spans="1:6" x14ac:dyDescent="0.2">
      <c r="A17511" t="s">
        <v>16201</v>
      </c>
      <c r="B17511">
        <v>95884357</v>
      </c>
      <c r="C17511">
        <v>95884857</v>
      </c>
      <c r="D17511" t="s">
        <v>17257</v>
      </c>
      <c r="E17511">
        <v>0</v>
      </c>
      <c r="F17511" t="s">
        <v>345</v>
      </c>
    </row>
    <row r="17512" spans="1:6" x14ac:dyDescent="0.2">
      <c r="A17512" t="s">
        <v>16201</v>
      </c>
      <c r="B17512">
        <v>96037056</v>
      </c>
      <c r="C17512">
        <v>96037556</v>
      </c>
      <c r="D17512" t="s">
        <v>17258</v>
      </c>
      <c r="E17512">
        <v>0</v>
      </c>
      <c r="F17512" t="s">
        <v>345</v>
      </c>
    </row>
    <row r="17513" spans="1:6" x14ac:dyDescent="0.2">
      <c r="A17513" t="s">
        <v>16201</v>
      </c>
      <c r="B17513">
        <v>96039926</v>
      </c>
      <c r="C17513">
        <v>96040426</v>
      </c>
      <c r="D17513" t="s">
        <v>17259</v>
      </c>
      <c r="E17513">
        <v>0</v>
      </c>
      <c r="F17513" t="s">
        <v>345</v>
      </c>
    </row>
    <row r="17514" spans="1:6" x14ac:dyDescent="0.2">
      <c r="A17514" t="s">
        <v>16201</v>
      </c>
      <c r="B17514">
        <v>96049722</v>
      </c>
      <c r="C17514">
        <v>96050222</v>
      </c>
      <c r="D17514" t="s">
        <v>17260</v>
      </c>
      <c r="E17514">
        <v>0</v>
      </c>
      <c r="F17514" t="s">
        <v>345</v>
      </c>
    </row>
    <row r="17515" spans="1:6" x14ac:dyDescent="0.2">
      <c r="A17515" t="s">
        <v>16201</v>
      </c>
      <c r="B17515">
        <v>96208564</v>
      </c>
      <c r="C17515">
        <v>96209064</v>
      </c>
      <c r="D17515" t="s">
        <v>17261</v>
      </c>
      <c r="E17515">
        <v>0</v>
      </c>
      <c r="F17515" t="s">
        <v>345</v>
      </c>
    </row>
    <row r="17516" spans="1:6" x14ac:dyDescent="0.2">
      <c r="A17516" t="s">
        <v>16201</v>
      </c>
      <c r="B17516">
        <v>96456554</v>
      </c>
      <c r="C17516">
        <v>96457054</v>
      </c>
      <c r="D17516" t="s">
        <v>17262</v>
      </c>
      <c r="E17516">
        <v>0</v>
      </c>
      <c r="F17516" t="s">
        <v>345</v>
      </c>
    </row>
    <row r="17517" spans="1:6" x14ac:dyDescent="0.2">
      <c r="A17517" t="s">
        <v>16201</v>
      </c>
      <c r="B17517">
        <v>96460325</v>
      </c>
      <c r="C17517">
        <v>96460825</v>
      </c>
      <c r="D17517" t="s">
        <v>17263</v>
      </c>
      <c r="E17517">
        <v>0</v>
      </c>
      <c r="F17517" t="s">
        <v>345</v>
      </c>
    </row>
    <row r="17518" spans="1:6" x14ac:dyDescent="0.2">
      <c r="A17518" t="s">
        <v>16201</v>
      </c>
      <c r="B17518">
        <v>96461522</v>
      </c>
      <c r="C17518">
        <v>96462022</v>
      </c>
      <c r="D17518" t="s">
        <v>17264</v>
      </c>
      <c r="E17518">
        <v>0</v>
      </c>
      <c r="F17518" t="s">
        <v>345</v>
      </c>
    </row>
    <row r="17519" spans="1:6" x14ac:dyDescent="0.2">
      <c r="A17519" t="s">
        <v>16201</v>
      </c>
      <c r="B17519">
        <v>96471383</v>
      </c>
      <c r="C17519">
        <v>96471883</v>
      </c>
      <c r="D17519" t="s">
        <v>17265</v>
      </c>
      <c r="E17519">
        <v>0</v>
      </c>
      <c r="F17519" t="s">
        <v>345</v>
      </c>
    </row>
    <row r="17520" spans="1:6" x14ac:dyDescent="0.2">
      <c r="A17520" t="s">
        <v>16201</v>
      </c>
      <c r="B17520">
        <v>96478582</v>
      </c>
      <c r="C17520">
        <v>96479082</v>
      </c>
      <c r="D17520" t="s">
        <v>17266</v>
      </c>
      <c r="E17520">
        <v>0</v>
      </c>
      <c r="F17520" t="s">
        <v>345</v>
      </c>
    </row>
    <row r="17521" spans="1:6" x14ac:dyDescent="0.2">
      <c r="A17521" t="s">
        <v>16201</v>
      </c>
      <c r="B17521">
        <v>96525829</v>
      </c>
      <c r="C17521">
        <v>96526329</v>
      </c>
      <c r="D17521" t="s">
        <v>17267</v>
      </c>
      <c r="E17521">
        <v>0</v>
      </c>
      <c r="F17521" t="s">
        <v>345</v>
      </c>
    </row>
    <row r="17522" spans="1:6" x14ac:dyDescent="0.2">
      <c r="A17522" t="s">
        <v>16201</v>
      </c>
      <c r="B17522">
        <v>96544267</v>
      </c>
      <c r="C17522">
        <v>96544767</v>
      </c>
      <c r="D17522" t="s">
        <v>17268</v>
      </c>
      <c r="E17522">
        <v>0</v>
      </c>
      <c r="F17522" t="s">
        <v>345</v>
      </c>
    </row>
    <row r="17523" spans="1:6" x14ac:dyDescent="0.2">
      <c r="A17523" t="s">
        <v>16201</v>
      </c>
      <c r="B17523">
        <v>96557251</v>
      </c>
      <c r="C17523">
        <v>96557751</v>
      </c>
      <c r="D17523" t="s">
        <v>17269</v>
      </c>
      <c r="E17523">
        <v>0</v>
      </c>
      <c r="F17523" t="s">
        <v>345</v>
      </c>
    </row>
    <row r="17524" spans="1:6" x14ac:dyDescent="0.2">
      <c r="A17524" t="s">
        <v>16201</v>
      </c>
      <c r="B17524">
        <v>96558308</v>
      </c>
      <c r="C17524">
        <v>96558808</v>
      </c>
      <c r="D17524" t="s">
        <v>17270</v>
      </c>
      <c r="E17524">
        <v>0</v>
      </c>
      <c r="F17524" t="s">
        <v>345</v>
      </c>
    </row>
    <row r="17525" spans="1:6" x14ac:dyDescent="0.2">
      <c r="A17525" t="s">
        <v>16201</v>
      </c>
      <c r="B17525">
        <v>96560647</v>
      </c>
      <c r="C17525">
        <v>96561147</v>
      </c>
      <c r="D17525" t="s">
        <v>17271</v>
      </c>
      <c r="E17525">
        <v>0</v>
      </c>
      <c r="F17525" t="s">
        <v>345</v>
      </c>
    </row>
    <row r="17526" spans="1:6" x14ac:dyDescent="0.2">
      <c r="A17526" t="s">
        <v>16201</v>
      </c>
      <c r="B17526">
        <v>96580025</v>
      </c>
      <c r="C17526">
        <v>96580525</v>
      </c>
      <c r="D17526" t="s">
        <v>17272</v>
      </c>
      <c r="E17526">
        <v>0</v>
      </c>
      <c r="F17526" t="s">
        <v>345</v>
      </c>
    </row>
    <row r="17527" spans="1:6" x14ac:dyDescent="0.2">
      <c r="A17527" t="s">
        <v>16201</v>
      </c>
      <c r="B17527">
        <v>96586666</v>
      </c>
      <c r="C17527">
        <v>96587166</v>
      </c>
      <c r="D17527" t="s">
        <v>17273</v>
      </c>
      <c r="E17527">
        <v>0</v>
      </c>
      <c r="F17527" t="s">
        <v>345</v>
      </c>
    </row>
    <row r="17528" spans="1:6" x14ac:dyDescent="0.2">
      <c r="A17528" t="s">
        <v>16201</v>
      </c>
      <c r="B17528">
        <v>96587356</v>
      </c>
      <c r="C17528">
        <v>96587856</v>
      </c>
      <c r="D17528" t="s">
        <v>17274</v>
      </c>
      <c r="E17528">
        <v>0</v>
      </c>
      <c r="F17528" t="s">
        <v>345</v>
      </c>
    </row>
    <row r="17529" spans="1:6" x14ac:dyDescent="0.2">
      <c r="A17529" t="s">
        <v>16201</v>
      </c>
      <c r="B17529">
        <v>96871320</v>
      </c>
      <c r="C17529">
        <v>96871820</v>
      </c>
      <c r="D17529" t="s">
        <v>17275</v>
      </c>
      <c r="E17529">
        <v>0</v>
      </c>
      <c r="F17529" t="s">
        <v>345</v>
      </c>
    </row>
    <row r="17530" spans="1:6" x14ac:dyDescent="0.2">
      <c r="A17530" t="s">
        <v>16201</v>
      </c>
      <c r="B17530">
        <v>97149421</v>
      </c>
      <c r="C17530">
        <v>97149921</v>
      </c>
      <c r="D17530" t="s">
        <v>17276</v>
      </c>
      <c r="E17530">
        <v>0</v>
      </c>
      <c r="F17530" t="s">
        <v>345</v>
      </c>
    </row>
    <row r="17531" spans="1:6" x14ac:dyDescent="0.2">
      <c r="A17531" t="s">
        <v>16201</v>
      </c>
      <c r="B17531">
        <v>97352307</v>
      </c>
      <c r="C17531">
        <v>97352807</v>
      </c>
      <c r="D17531" t="s">
        <v>16268</v>
      </c>
      <c r="E17531">
        <v>0</v>
      </c>
      <c r="F17531" t="s">
        <v>345</v>
      </c>
    </row>
    <row r="17532" spans="1:6" x14ac:dyDescent="0.2">
      <c r="A17532" t="s">
        <v>16201</v>
      </c>
      <c r="B17532">
        <v>97425338</v>
      </c>
      <c r="C17532">
        <v>97425838</v>
      </c>
      <c r="D17532" t="s">
        <v>17277</v>
      </c>
      <c r="E17532">
        <v>0</v>
      </c>
      <c r="F17532" t="s">
        <v>345</v>
      </c>
    </row>
    <row r="17533" spans="1:6" x14ac:dyDescent="0.2">
      <c r="A17533" t="s">
        <v>16201</v>
      </c>
      <c r="B17533">
        <v>98128061</v>
      </c>
      <c r="C17533">
        <v>98128561</v>
      </c>
      <c r="D17533" t="s">
        <v>17278</v>
      </c>
      <c r="E17533">
        <v>0</v>
      </c>
      <c r="F17533" t="s">
        <v>345</v>
      </c>
    </row>
    <row r="17534" spans="1:6" x14ac:dyDescent="0.2">
      <c r="A17534" t="s">
        <v>16201</v>
      </c>
      <c r="B17534">
        <v>98344398</v>
      </c>
      <c r="C17534">
        <v>98344898</v>
      </c>
      <c r="D17534" t="s">
        <v>17279</v>
      </c>
      <c r="E17534">
        <v>0</v>
      </c>
      <c r="F17534" t="s">
        <v>345</v>
      </c>
    </row>
    <row r="17535" spans="1:6" x14ac:dyDescent="0.2">
      <c r="A17535" t="s">
        <v>16201</v>
      </c>
      <c r="B17535">
        <v>98460462</v>
      </c>
      <c r="C17535">
        <v>98460962</v>
      </c>
      <c r="D17535" t="s">
        <v>17280</v>
      </c>
      <c r="E17535">
        <v>0</v>
      </c>
      <c r="F17535" t="s">
        <v>345</v>
      </c>
    </row>
    <row r="17536" spans="1:6" x14ac:dyDescent="0.2">
      <c r="A17536" t="s">
        <v>16201</v>
      </c>
      <c r="B17536">
        <v>98520077</v>
      </c>
      <c r="C17536">
        <v>98520577</v>
      </c>
      <c r="D17536" t="s">
        <v>17281</v>
      </c>
      <c r="E17536">
        <v>0</v>
      </c>
      <c r="F17536" t="s">
        <v>345</v>
      </c>
    </row>
    <row r="17537" spans="1:6" x14ac:dyDescent="0.2">
      <c r="A17537" t="s">
        <v>16201</v>
      </c>
      <c r="B17537">
        <v>98615491</v>
      </c>
      <c r="C17537">
        <v>98615991</v>
      </c>
      <c r="D17537" t="s">
        <v>17282</v>
      </c>
      <c r="E17537">
        <v>0</v>
      </c>
      <c r="F17537" t="s">
        <v>345</v>
      </c>
    </row>
    <row r="17538" spans="1:6" x14ac:dyDescent="0.2">
      <c r="A17538" t="s">
        <v>16201</v>
      </c>
      <c r="B17538">
        <v>98617598</v>
      </c>
      <c r="C17538">
        <v>98618098</v>
      </c>
      <c r="D17538" t="s">
        <v>17283</v>
      </c>
      <c r="E17538">
        <v>0</v>
      </c>
      <c r="F17538" t="s">
        <v>345</v>
      </c>
    </row>
    <row r="17539" spans="1:6" x14ac:dyDescent="0.2">
      <c r="A17539" t="s">
        <v>16201</v>
      </c>
      <c r="B17539">
        <v>98693250</v>
      </c>
      <c r="C17539">
        <v>98693750</v>
      </c>
      <c r="D17539" t="s">
        <v>17284</v>
      </c>
      <c r="E17539">
        <v>0</v>
      </c>
      <c r="F17539" t="s">
        <v>345</v>
      </c>
    </row>
    <row r="17540" spans="1:6" x14ac:dyDescent="0.2">
      <c r="A17540" t="s">
        <v>16201</v>
      </c>
      <c r="B17540">
        <v>98715844</v>
      </c>
      <c r="C17540">
        <v>98716344</v>
      </c>
      <c r="D17540" t="s">
        <v>17285</v>
      </c>
      <c r="E17540">
        <v>0</v>
      </c>
      <c r="F17540" t="s">
        <v>345</v>
      </c>
    </row>
    <row r="17541" spans="1:6" x14ac:dyDescent="0.2">
      <c r="A17541" t="s">
        <v>16201</v>
      </c>
      <c r="B17541">
        <v>98741723</v>
      </c>
      <c r="C17541">
        <v>98742223</v>
      </c>
      <c r="D17541" t="s">
        <v>17286</v>
      </c>
      <c r="E17541">
        <v>0</v>
      </c>
      <c r="F17541" t="s">
        <v>345</v>
      </c>
    </row>
    <row r="17542" spans="1:6" x14ac:dyDescent="0.2">
      <c r="A17542" t="s">
        <v>16201</v>
      </c>
      <c r="B17542">
        <v>98742754</v>
      </c>
      <c r="C17542">
        <v>98743254</v>
      </c>
      <c r="D17542" t="s">
        <v>17287</v>
      </c>
      <c r="E17542">
        <v>0</v>
      </c>
      <c r="F17542" t="s">
        <v>345</v>
      </c>
    </row>
    <row r="17543" spans="1:6" x14ac:dyDescent="0.2">
      <c r="A17543" t="s">
        <v>16201</v>
      </c>
      <c r="B17543">
        <v>98787150</v>
      </c>
      <c r="C17543">
        <v>98787650</v>
      </c>
      <c r="D17543" t="s">
        <v>17288</v>
      </c>
      <c r="E17543">
        <v>0</v>
      </c>
      <c r="F17543" t="s">
        <v>345</v>
      </c>
    </row>
    <row r="17544" spans="1:6" x14ac:dyDescent="0.2">
      <c r="A17544" t="s">
        <v>16201</v>
      </c>
      <c r="B17544">
        <v>98802500</v>
      </c>
      <c r="C17544">
        <v>98803000</v>
      </c>
      <c r="D17544" t="s">
        <v>17289</v>
      </c>
      <c r="E17544">
        <v>0</v>
      </c>
      <c r="F17544" t="s">
        <v>345</v>
      </c>
    </row>
    <row r="17545" spans="1:6" x14ac:dyDescent="0.2">
      <c r="A17545" t="s">
        <v>16201</v>
      </c>
      <c r="B17545">
        <v>98951511</v>
      </c>
      <c r="C17545">
        <v>98952011</v>
      </c>
      <c r="D17545" t="s">
        <v>17290</v>
      </c>
      <c r="E17545">
        <v>0</v>
      </c>
      <c r="F17545" t="s">
        <v>345</v>
      </c>
    </row>
    <row r="17546" spans="1:6" x14ac:dyDescent="0.2">
      <c r="A17546" t="s">
        <v>16201</v>
      </c>
      <c r="B17546">
        <v>99004622</v>
      </c>
      <c r="C17546">
        <v>99005122</v>
      </c>
      <c r="D17546" t="s">
        <v>17291</v>
      </c>
      <c r="E17546">
        <v>0</v>
      </c>
      <c r="F17546" t="s">
        <v>345</v>
      </c>
    </row>
    <row r="17547" spans="1:6" x14ac:dyDescent="0.2">
      <c r="A17547" t="s">
        <v>16201</v>
      </c>
      <c r="B17547">
        <v>99007807</v>
      </c>
      <c r="C17547">
        <v>99008307</v>
      </c>
      <c r="D17547" t="s">
        <v>17292</v>
      </c>
      <c r="E17547">
        <v>0</v>
      </c>
      <c r="F17547" t="s">
        <v>345</v>
      </c>
    </row>
    <row r="17548" spans="1:6" x14ac:dyDescent="0.2">
      <c r="A17548" t="s">
        <v>16201</v>
      </c>
      <c r="B17548">
        <v>99008666</v>
      </c>
      <c r="C17548">
        <v>99009166</v>
      </c>
      <c r="D17548" t="s">
        <v>17293</v>
      </c>
      <c r="E17548">
        <v>0</v>
      </c>
      <c r="F17548" t="s">
        <v>345</v>
      </c>
    </row>
    <row r="17549" spans="1:6" x14ac:dyDescent="0.2">
      <c r="A17549" t="s">
        <v>16201</v>
      </c>
      <c r="B17549">
        <v>99033829</v>
      </c>
      <c r="C17549">
        <v>99034329</v>
      </c>
      <c r="D17549" t="s">
        <v>17294</v>
      </c>
      <c r="E17549">
        <v>0</v>
      </c>
      <c r="F17549" t="s">
        <v>345</v>
      </c>
    </row>
    <row r="17550" spans="1:6" x14ac:dyDescent="0.2">
      <c r="A17550" t="s">
        <v>16201</v>
      </c>
      <c r="B17550">
        <v>99037534</v>
      </c>
      <c r="C17550">
        <v>99038034</v>
      </c>
      <c r="D17550" t="s">
        <v>17295</v>
      </c>
      <c r="E17550">
        <v>0</v>
      </c>
      <c r="F17550" t="s">
        <v>345</v>
      </c>
    </row>
    <row r="17551" spans="1:6" x14ac:dyDescent="0.2">
      <c r="A17551" t="s">
        <v>16201</v>
      </c>
      <c r="B17551">
        <v>99039716</v>
      </c>
      <c r="C17551">
        <v>99040216</v>
      </c>
      <c r="D17551" t="s">
        <v>17296</v>
      </c>
      <c r="E17551">
        <v>0</v>
      </c>
      <c r="F17551" t="s">
        <v>345</v>
      </c>
    </row>
    <row r="17552" spans="1:6" x14ac:dyDescent="0.2">
      <c r="A17552" t="s">
        <v>16201</v>
      </c>
      <c r="B17552">
        <v>99065008</v>
      </c>
      <c r="C17552">
        <v>99065508</v>
      </c>
      <c r="D17552" t="s">
        <v>17297</v>
      </c>
      <c r="E17552">
        <v>0</v>
      </c>
      <c r="F17552" t="s">
        <v>345</v>
      </c>
    </row>
    <row r="17553" spans="1:6" x14ac:dyDescent="0.2">
      <c r="A17553" t="s">
        <v>16201</v>
      </c>
      <c r="B17553">
        <v>99073190</v>
      </c>
      <c r="C17553">
        <v>99073690</v>
      </c>
      <c r="D17553" t="s">
        <v>17298</v>
      </c>
      <c r="E17553">
        <v>0</v>
      </c>
      <c r="F17553" t="s">
        <v>345</v>
      </c>
    </row>
    <row r="17554" spans="1:6" x14ac:dyDescent="0.2">
      <c r="A17554" t="s">
        <v>16201</v>
      </c>
      <c r="B17554">
        <v>99077784</v>
      </c>
      <c r="C17554">
        <v>99078284</v>
      </c>
      <c r="D17554" t="s">
        <v>17299</v>
      </c>
      <c r="E17554">
        <v>0</v>
      </c>
      <c r="F17554" t="s">
        <v>345</v>
      </c>
    </row>
    <row r="17555" spans="1:6" x14ac:dyDescent="0.2">
      <c r="A17555" t="s">
        <v>16201</v>
      </c>
      <c r="B17555">
        <v>99104646</v>
      </c>
      <c r="C17555">
        <v>99105146</v>
      </c>
      <c r="D17555" t="s">
        <v>17300</v>
      </c>
      <c r="E17555">
        <v>0</v>
      </c>
      <c r="F17555" t="s">
        <v>345</v>
      </c>
    </row>
    <row r="17556" spans="1:6" x14ac:dyDescent="0.2">
      <c r="A17556" t="s">
        <v>16201</v>
      </c>
      <c r="B17556">
        <v>99105068</v>
      </c>
      <c r="C17556">
        <v>99105568</v>
      </c>
      <c r="D17556" t="s">
        <v>17301</v>
      </c>
      <c r="E17556">
        <v>0</v>
      </c>
      <c r="F17556" t="s">
        <v>345</v>
      </c>
    </row>
    <row r="17557" spans="1:6" x14ac:dyDescent="0.2">
      <c r="A17557" t="s">
        <v>16201</v>
      </c>
      <c r="B17557">
        <v>99121547</v>
      </c>
      <c r="C17557">
        <v>99122047</v>
      </c>
      <c r="D17557" t="s">
        <v>17302</v>
      </c>
      <c r="E17557">
        <v>0</v>
      </c>
      <c r="F17557" t="s">
        <v>345</v>
      </c>
    </row>
    <row r="17558" spans="1:6" x14ac:dyDescent="0.2">
      <c r="A17558" t="s">
        <v>16201</v>
      </c>
      <c r="B17558">
        <v>99122578</v>
      </c>
      <c r="C17558">
        <v>99123078</v>
      </c>
      <c r="D17558" t="s">
        <v>17303</v>
      </c>
      <c r="E17558">
        <v>0</v>
      </c>
      <c r="F17558" t="s">
        <v>345</v>
      </c>
    </row>
    <row r="17559" spans="1:6" x14ac:dyDescent="0.2">
      <c r="A17559" t="s">
        <v>16201</v>
      </c>
      <c r="B17559">
        <v>99134727</v>
      </c>
      <c r="C17559">
        <v>99135227</v>
      </c>
      <c r="D17559" t="s">
        <v>17304</v>
      </c>
      <c r="E17559">
        <v>0</v>
      </c>
      <c r="F17559" t="s">
        <v>345</v>
      </c>
    </row>
    <row r="17560" spans="1:6" x14ac:dyDescent="0.2">
      <c r="A17560" t="s">
        <v>16201</v>
      </c>
      <c r="B17560">
        <v>99296788</v>
      </c>
      <c r="C17560">
        <v>99297288</v>
      </c>
      <c r="D17560" t="s">
        <v>17305</v>
      </c>
      <c r="E17560">
        <v>0</v>
      </c>
      <c r="F17560" t="s">
        <v>345</v>
      </c>
    </row>
    <row r="17561" spans="1:6" x14ac:dyDescent="0.2">
      <c r="A17561" t="s">
        <v>16201</v>
      </c>
      <c r="B17561">
        <v>99360407</v>
      </c>
      <c r="C17561">
        <v>99360907</v>
      </c>
      <c r="D17561" t="s">
        <v>17306</v>
      </c>
      <c r="E17561">
        <v>0</v>
      </c>
      <c r="F17561" t="s">
        <v>345</v>
      </c>
    </row>
    <row r="17562" spans="1:6" x14ac:dyDescent="0.2">
      <c r="A17562" t="s">
        <v>16201</v>
      </c>
      <c r="B17562">
        <v>99397013</v>
      </c>
      <c r="C17562">
        <v>99397513</v>
      </c>
      <c r="D17562" t="s">
        <v>17307</v>
      </c>
      <c r="E17562">
        <v>0</v>
      </c>
      <c r="F17562" t="s">
        <v>345</v>
      </c>
    </row>
    <row r="17563" spans="1:6" x14ac:dyDescent="0.2">
      <c r="A17563" t="s">
        <v>16201</v>
      </c>
      <c r="B17563">
        <v>99435350</v>
      </c>
      <c r="C17563">
        <v>99435850</v>
      </c>
      <c r="D17563" t="s">
        <v>17308</v>
      </c>
      <c r="E17563">
        <v>0</v>
      </c>
      <c r="F17563" t="s">
        <v>345</v>
      </c>
    </row>
    <row r="17564" spans="1:6" x14ac:dyDescent="0.2">
      <c r="A17564" t="s">
        <v>16201</v>
      </c>
      <c r="B17564">
        <v>99457948</v>
      </c>
      <c r="C17564">
        <v>99458448</v>
      </c>
      <c r="D17564" t="s">
        <v>17309</v>
      </c>
      <c r="E17564">
        <v>0</v>
      </c>
      <c r="F17564" t="s">
        <v>345</v>
      </c>
    </row>
    <row r="17565" spans="1:6" x14ac:dyDescent="0.2">
      <c r="A17565" t="s">
        <v>16201</v>
      </c>
      <c r="B17565">
        <v>99978681</v>
      </c>
      <c r="C17565">
        <v>99979181</v>
      </c>
      <c r="D17565" t="s">
        <v>17310</v>
      </c>
      <c r="E17565">
        <v>0</v>
      </c>
      <c r="F17565" t="s">
        <v>345</v>
      </c>
    </row>
    <row r="17566" spans="1:6" x14ac:dyDescent="0.2">
      <c r="A17566" t="s">
        <v>16201</v>
      </c>
      <c r="B17566">
        <v>99996015</v>
      </c>
      <c r="C17566">
        <v>99996515</v>
      </c>
      <c r="D17566" t="s">
        <v>17311</v>
      </c>
      <c r="E17566">
        <v>0</v>
      </c>
      <c r="F17566" t="s">
        <v>345</v>
      </c>
    </row>
    <row r="17567" spans="1:6" x14ac:dyDescent="0.2">
      <c r="A17567" t="s">
        <v>16201</v>
      </c>
      <c r="B17567">
        <v>100063237</v>
      </c>
      <c r="C17567">
        <v>100063737</v>
      </c>
      <c r="D17567" t="s">
        <v>17312</v>
      </c>
      <c r="E17567">
        <v>0</v>
      </c>
      <c r="F17567" t="s">
        <v>345</v>
      </c>
    </row>
    <row r="17568" spans="1:6" x14ac:dyDescent="0.2">
      <c r="A17568" t="s">
        <v>16201</v>
      </c>
      <c r="B17568">
        <v>102347234</v>
      </c>
      <c r="C17568">
        <v>102347734</v>
      </c>
      <c r="D17568" t="s">
        <v>17313</v>
      </c>
      <c r="E17568">
        <v>0</v>
      </c>
      <c r="F17568" t="s">
        <v>345</v>
      </c>
    </row>
    <row r="17569" spans="1:6" x14ac:dyDescent="0.2">
      <c r="A17569" t="s">
        <v>16201</v>
      </c>
      <c r="B17569">
        <v>103204888</v>
      </c>
      <c r="C17569">
        <v>103205388</v>
      </c>
      <c r="D17569" t="s">
        <v>17314</v>
      </c>
      <c r="E17569">
        <v>0</v>
      </c>
      <c r="F17569" t="s">
        <v>345</v>
      </c>
    </row>
    <row r="17570" spans="1:6" x14ac:dyDescent="0.2">
      <c r="A17570" t="s">
        <v>16201</v>
      </c>
      <c r="B17570">
        <v>103278844</v>
      </c>
      <c r="C17570">
        <v>103279344</v>
      </c>
      <c r="D17570" t="s">
        <v>16289</v>
      </c>
      <c r="E17570">
        <v>0</v>
      </c>
      <c r="F17570" t="s">
        <v>345</v>
      </c>
    </row>
    <row r="17571" spans="1:6" x14ac:dyDescent="0.2">
      <c r="A17571" t="s">
        <v>16201</v>
      </c>
      <c r="B17571">
        <v>104520512</v>
      </c>
      <c r="C17571">
        <v>104521012</v>
      </c>
      <c r="D17571" t="s">
        <v>17315</v>
      </c>
      <c r="E17571">
        <v>0</v>
      </c>
      <c r="F17571" t="s">
        <v>345</v>
      </c>
    </row>
    <row r="17572" spans="1:6" x14ac:dyDescent="0.2">
      <c r="A17572" t="s">
        <v>16201</v>
      </c>
      <c r="B17572">
        <v>105253784</v>
      </c>
      <c r="C17572">
        <v>105254284</v>
      </c>
      <c r="D17572" t="s">
        <v>17316</v>
      </c>
      <c r="E17572">
        <v>0</v>
      </c>
      <c r="F17572" t="s">
        <v>345</v>
      </c>
    </row>
    <row r="17573" spans="1:6" x14ac:dyDescent="0.2">
      <c r="A17573" t="s">
        <v>16201</v>
      </c>
      <c r="B17573">
        <v>105336233</v>
      </c>
      <c r="C17573">
        <v>105336733</v>
      </c>
      <c r="D17573" t="s">
        <v>17317</v>
      </c>
      <c r="E17573">
        <v>0</v>
      </c>
      <c r="F17573" t="s">
        <v>345</v>
      </c>
    </row>
    <row r="17574" spans="1:6" x14ac:dyDescent="0.2">
      <c r="A17574" t="s">
        <v>16201</v>
      </c>
      <c r="B17574">
        <v>105343796</v>
      </c>
      <c r="C17574">
        <v>105344296</v>
      </c>
      <c r="D17574" t="s">
        <v>17318</v>
      </c>
      <c r="E17574">
        <v>0</v>
      </c>
      <c r="F17574" t="s">
        <v>345</v>
      </c>
    </row>
    <row r="17575" spans="1:6" x14ac:dyDescent="0.2">
      <c r="A17575" t="s">
        <v>16201</v>
      </c>
      <c r="B17575">
        <v>105345758</v>
      </c>
      <c r="C17575">
        <v>105346258</v>
      </c>
      <c r="D17575" t="s">
        <v>17319</v>
      </c>
      <c r="E17575">
        <v>0</v>
      </c>
      <c r="F17575" t="s">
        <v>345</v>
      </c>
    </row>
    <row r="17576" spans="1:6" x14ac:dyDescent="0.2">
      <c r="A17576" t="s">
        <v>16201</v>
      </c>
      <c r="B17576">
        <v>105358231</v>
      </c>
      <c r="C17576">
        <v>105358731</v>
      </c>
      <c r="D17576" t="s">
        <v>17320</v>
      </c>
      <c r="E17576">
        <v>0</v>
      </c>
      <c r="F17576" t="s">
        <v>345</v>
      </c>
    </row>
    <row r="17577" spans="1:6" x14ac:dyDescent="0.2">
      <c r="A17577" t="s">
        <v>16201</v>
      </c>
      <c r="B17577">
        <v>105359201</v>
      </c>
      <c r="C17577">
        <v>105359701</v>
      </c>
      <c r="D17577" t="s">
        <v>17321</v>
      </c>
      <c r="E17577">
        <v>0</v>
      </c>
      <c r="F17577" t="s">
        <v>345</v>
      </c>
    </row>
    <row r="17578" spans="1:6" x14ac:dyDescent="0.2">
      <c r="A17578" t="s">
        <v>16201</v>
      </c>
      <c r="B17578">
        <v>105368455</v>
      </c>
      <c r="C17578">
        <v>105368955</v>
      </c>
      <c r="D17578" t="s">
        <v>17322</v>
      </c>
      <c r="E17578">
        <v>0</v>
      </c>
      <c r="F17578" t="s">
        <v>345</v>
      </c>
    </row>
    <row r="17579" spans="1:6" x14ac:dyDescent="0.2">
      <c r="A17579" t="s">
        <v>16201</v>
      </c>
      <c r="B17579">
        <v>105492627</v>
      </c>
      <c r="C17579">
        <v>105493127</v>
      </c>
      <c r="D17579" t="s">
        <v>16297</v>
      </c>
      <c r="E17579">
        <v>0</v>
      </c>
      <c r="F17579" t="s">
        <v>345</v>
      </c>
    </row>
    <row r="17580" spans="1:6" x14ac:dyDescent="0.2">
      <c r="A17580" t="s">
        <v>16201</v>
      </c>
      <c r="B17580">
        <v>107108176</v>
      </c>
      <c r="C17580">
        <v>107108676</v>
      </c>
      <c r="D17580" t="s">
        <v>17323</v>
      </c>
      <c r="E17580">
        <v>0</v>
      </c>
      <c r="F17580" t="s">
        <v>345</v>
      </c>
    </row>
    <row r="17581" spans="1:6" x14ac:dyDescent="0.2">
      <c r="A17581" t="s">
        <v>16201</v>
      </c>
      <c r="B17581">
        <v>107329293</v>
      </c>
      <c r="C17581">
        <v>107329793</v>
      </c>
      <c r="D17581" t="s">
        <v>17324</v>
      </c>
      <c r="E17581">
        <v>0</v>
      </c>
      <c r="F17581" t="s">
        <v>345</v>
      </c>
    </row>
    <row r="17582" spans="1:6" x14ac:dyDescent="0.2">
      <c r="A17582" t="s">
        <v>16201</v>
      </c>
      <c r="B17582">
        <v>107640960</v>
      </c>
      <c r="C17582">
        <v>107641460</v>
      </c>
      <c r="D17582" t="s">
        <v>17325</v>
      </c>
      <c r="E17582">
        <v>0</v>
      </c>
      <c r="F17582" t="s">
        <v>345</v>
      </c>
    </row>
    <row r="17583" spans="1:6" x14ac:dyDescent="0.2">
      <c r="A17583" t="s">
        <v>16201</v>
      </c>
      <c r="B17583">
        <v>107757351</v>
      </c>
      <c r="C17583">
        <v>107757851</v>
      </c>
      <c r="D17583" t="s">
        <v>17326</v>
      </c>
      <c r="E17583">
        <v>0</v>
      </c>
      <c r="F17583" t="s">
        <v>345</v>
      </c>
    </row>
    <row r="17584" spans="1:6" x14ac:dyDescent="0.2">
      <c r="A17584" t="s">
        <v>16201</v>
      </c>
      <c r="B17584">
        <v>107768254</v>
      </c>
      <c r="C17584">
        <v>107768754</v>
      </c>
      <c r="D17584" t="s">
        <v>17327</v>
      </c>
      <c r="E17584">
        <v>0</v>
      </c>
      <c r="F17584" t="s">
        <v>345</v>
      </c>
    </row>
    <row r="17585" spans="1:6" x14ac:dyDescent="0.2">
      <c r="A17585" t="s">
        <v>16201</v>
      </c>
      <c r="B17585">
        <v>107828451</v>
      </c>
      <c r="C17585">
        <v>107828951</v>
      </c>
      <c r="D17585" t="s">
        <v>17328</v>
      </c>
      <c r="E17585">
        <v>0</v>
      </c>
      <c r="F17585" t="s">
        <v>345</v>
      </c>
    </row>
    <row r="17586" spans="1:6" x14ac:dyDescent="0.2">
      <c r="A17586" t="s">
        <v>16201</v>
      </c>
      <c r="B17586">
        <v>107860049</v>
      </c>
      <c r="C17586">
        <v>107860549</v>
      </c>
      <c r="D17586" t="s">
        <v>17329</v>
      </c>
      <c r="E17586">
        <v>0</v>
      </c>
      <c r="F17586" t="s">
        <v>345</v>
      </c>
    </row>
    <row r="17587" spans="1:6" x14ac:dyDescent="0.2">
      <c r="A17587" t="s">
        <v>16201</v>
      </c>
      <c r="B17587">
        <v>107923992</v>
      </c>
      <c r="C17587">
        <v>107924492</v>
      </c>
      <c r="D17587" t="s">
        <v>17330</v>
      </c>
      <c r="E17587">
        <v>0</v>
      </c>
      <c r="F17587" t="s">
        <v>345</v>
      </c>
    </row>
    <row r="17588" spans="1:6" x14ac:dyDescent="0.2">
      <c r="A17588" t="s">
        <v>16201</v>
      </c>
      <c r="B17588">
        <v>107925083</v>
      </c>
      <c r="C17588">
        <v>107925583</v>
      </c>
      <c r="D17588" t="s">
        <v>17331</v>
      </c>
      <c r="E17588">
        <v>0</v>
      </c>
      <c r="F17588" t="s">
        <v>345</v>
      </c>
    </row>
    <row r="17589" spans="1:6" x14ac:dyDescent="0.2">
      <c r="A17589" t="s">
        <v>16201</v>
      </c>
      <c r="B17589">
        <v>107937273</v>
      </c>
      <c r="C17589">
        <v>107937773</v>
      </c>
      <c r="D17589" t="s">
        <v>17332</v>
      </c>
      <c r="E17589">
        <v>0</v>
      </c>
      <c r="F17589" t="s">
        <v>345</v>
      </c>
    </row>
    <row r="17590" spans="1:6" x14ac:dyDescent="0.2">
      <c r="A17590" t="s">
        <v>16201</v>
      </c>
      <c r="B17590">
        <v>107949166</v>
      </c>
      <c r="C17590">
        <v>107949666</v>
      </c>
      <c r="D17590" t="s">
        <v>17333</v>
      </c>
      <c r="E17590">
        <v>0</v>
      </c>
      <c r="F17590" t="s">
        <v>345</v>
      </c>
    </row>
    <row r="17591" spans="1:6" x14ac:dyDescent="0.2">
      <c r="A17591" t="s">
        <v>16201</v>
      </c>
      <c r="B17591">
        <v>107969540</v>
      </c>
      <c r="C17591">
        <v>107970040</v>
      </c>
      <c r="D17591" t="s">
        <v>17334</v>
      </c>
      <c r="E17591">
        <v>0</v>
      </c>
      <c r="F17591" t="s">
        <v>345</v>
      </c>
    </row>
    <row r="17592" spans="1:6" x14ac:dyDescent="0.2">
      <c r="A17592" t="s">
        <v>16201</v>
      </c>
      <c r="B17592">
        <v>107990861</v>
      </c>
      <c r="C17592">
        <v>107991361</v>
      </c>
      <c r="D17592" t="s">
        <v>17335</v>
      </c>
      <c r="E17592">
        <v>0</v>
      </c>
      <c r="F17592" t="s">
        <v>345</v>
      </c>
    </row>
    <row r="17593" spans="1:6" x14ac:dyDescent="0.2">
      <c r="A17593" t="s">
        <v>16201</v>
      </c>
      <c r="B17593">
        <v>107997559</v>
      </c>
      <c r="C17593">
        <v>107998059</v>
      </c>
      <c r="D17593" t="s">
        <v>17336</v>
      </c>
      <c r="E17593">
        <v>0</v>
      </c>
      <c r="F17593" t="s">
        <v>345</v>
      </c>
    </row>
    <row r="17594" spans="1:6" x14ac:dyDescent="0.2">
      <c r="A17594" t="s">
        <v>16201</v>
      </c>
      <c r="B17594">
        <v>108003638</v>
      </c>
      <c r="C17594">
        <v>108004138</v>
      </c>
      <c r="D17594" t="s">
        <v>17337</v>
      </c>
      <c r="E17594">
        <v>0</v>
      </c>
      <c r="F17594" t="s">
        <v>345</v>
      </c>
    </row>
    <row r="17595" spans="1:6" x14ac:dyDescent="0.2">
      <c r="A17595" t="s">
        <v>16201</v>
      </c>
      <c r="B17595">
        <v>108006552</v>
      </c>
      <c r="C17595">
        <v>108007052</v>
      </c>
      <c r="D17595" t="s">
        <v>17338</v>
      </c>
      <c r="E17595">
        <v>0</v>
      </c>
      <c r="F17595" t="s">
        <v>345</v>
      </c>
    </row>
    <row r="17596" spans="1:6" x14ac:dyDescent="0.2">
      <c r="A17596" t="s">
        <v>16201</v>
      </c>
      <c r="B17596">
        <v>108008969</v>
      </c>
      <c r="C17596">
        <v>108009469</v>
      </c>
      <c r="D17596" t="s">
        <v>17339</v>
      </c>
      <c r="E17596">
        <v>0</v>
      </c>
      <c r="F17596" t="s">
        <v>345</v>
      </c>
    </row>
    <row r="17597" spans="1:6" x14ac:dyDescent="0.2">
      <c r="A17597" t="s">
        <v>16201</v>
      </c>
      <c r="B17597">
        <v>108091648</v>
      </c>
      <c r="C17597">
        <v>108092148</v>
      </c>
      <c r="D17597" t="s">
        <v>17340</v>
      </c>
      <c r="E17597">
        <v>0</v>
      </c>
      <c r="F17597" t="s">
        <v>345</v>
      </c>
    </row>
    <row r="17598" spans="1:6" x14ac:dyDescent="0.2">
      <c r="A17598" t="s">
        <v>16201</v>
      </c>
      <c r="B17598">
        <v>108190522</v>
      </c>
      <c r="C17598">
        <v>108191022</v>
      </c>
      <c r="D17598" t="s">
        <v>17341</v>
      </c>
      <c r="E17598">
        <v>0</v>
      </c>
      <c r="F17598" t="s">
        <v>345</v>
      </c>
    </row>
    <row r="17599" spans="1:6" x14ac:dyDescent="0.2">
      <c r="A17599" t="s">
        <v>16201</v>
      </c>
      <c r="B17599">
        <v>108225679</v>
      </c>
      <c r="C17599">
        <v>108226179</v>
      </c>
      <c r="D17599" t="s">
        <v>17342</v>
      </c>
      <c r="E17599">
        <v>0</v>
      </c>
      <c r="F17599" t="s">
        <v>345</v>
      </c>
    </row>
    <row r="17600" spans="1:6" x14ac:dyDescent="0.2">
      <c r="A17600" t="s">
        <v>16201</v>
      </c>
      <c r="B17600">
        <v>108268101</v>
      </c>
      <c r="C17600">
        <v>108268601</v>
      </c>
      <c r="D17600" t="s">
        <v>17343</v>
      </c>
      <c r="E17600">
        <v>0</v>
      </c>
      <c r="F17600" t="s">
        <v>345</v>
      </c>
    </row>
    <row r="17601" spans="1:6" x14ac:dyDescent="0.2">
      <c r="A17601" t="s">
        <v>16201</v>
      </c>
      <c r="B17601">
        <v>108269718</v>
      </c>
      <c r="C17601">
        <v>108270218</v>
      </c>
      <c r="D17601" t="s">
        <v>17344</v>
      </c>
      <c r="E17601">
        <v>0</v>
      </c>
      <c r="F17601" t="s">
        <v>345</v>
      </c>
    </row>
    <row r="17602" spans="1:6" x14ac:dyDescent="0.2">
      <c r="A17602" t="s">
        <v>16201</v>
      </c>
      <c r="B17602">
        <v>108290486</v>
      </c>
      <c r="C17602">
        <v>108290986</v>
      </c>
      <c r="D17602" t="s">
        <v>17345</v>
      </c>
      <c r="E17602">
        <v>0</v>
      </c>
      <c r="F17602" t="s">
        <v>345</v>
      </c>
    </row>
    <row r="17603" spans="1:6" x14ac:dyDescent="0.2">
      <c r="A17603" t="s">
        <v>16201</v>
      </c>
      <c r="B17603">
        <v>108360393</v>
      </c>
      <c r="C17603">
        <v>108360893</v>
      </c>
      <c r="D17603" t="s">
        <v>17346</v>
      </c>
      <c r="E17603">
        <v>0</v>
      </c>
      <c r="F17603" t="s">
        <v>345</v>
      </c>
    </row>
    <row r="17604" spans="1:6" x14ac:dyDescent="0.2">
      <c r="A17604" t="s">
        <v>16201</v>
      </c>
      <c r="B17604">
        <v>108371722</v>
      </c>
      <c r="C17604">
        <v>108372222</v>
      </c>
      <c r="D17604" t="s">
        <v>17347</v>
      </c>
      <c r="E17604">
        <v>0</v>
      </c>
      <c r="F17604" t="s">
        <v>345</v>
      </c>
    </row>
    <row r="17605" spans="1:6" x14ac:dyDescent="0.2">
      <c r="A17605" t="s">
        <v>16201</v>
      </c>
      <c r="B17605">
        <v>108373447</v>
      </c>
      <c r="C17605">
        <v>108373947</v>
      </c>
      <c r="D17605" t="s">
        <v>17348</v>
      </c>
      <c r="E17605">
        <v>0</v>
      </c>
      <c r="F17605" t="s">
        <v>345</v>
      </c>
    </row>
    <row r="17606" spans="1:6" x14ac:dyDescent="0.2">
      <c r="A17606" t="s">
        <v>16201</v>
      </c>
      <c r="B17606">
        <v>108403987</v>
      </c>
      <c r="C17606">
        <v>108404487</v>
      </c>
      <c r="D17606" t="s">
        <v>17349</v>
      </c>
      <c r="E17606">
        <v>0</v>
      </c>
      <c r="F17606" t="s">
        <v>345</v>
      </c>
    </row>
    <row r="17607" spans="1:6" x14ac:dyDescent="0.2">
      <c r="A17607" t="s">
        <v>16201</v>
      </c>
      <c r="B17607">
        <v>108415448</v>
      </c>
      <c r="C17607">
        <v>108415948</v>
      </c>
      <c r="D17607" t="s">
        <v>17350</v>
      </c>
      <c r="E17607">
        <v>0</v>
      </c>
      <c r="F17607" t="s">
        <v>345</v>
      </c>
    </row>
    <row r="17608" spans="1:6" x14ac:dyDescent="0.2">
      <c r="A17608" t="s">
        <v>16201</v>
      </c>
      <c r="B17608">
        <v>108418126</v>
      </c>
      <c r="C17608">
        <v>108418626</v>
      </c>
      <c r="D17608" t="s">
        <v>17351</v>
      </c>
      <c r="E17608">
        <v>0</v>
      </c>
      <c r="F17608" t="s">
        <v>345</v>
      </c>
    </row>
    <row r="17609" spans="1:6" x14ac:dyDescent="0.2">
      <c r="A17609" t="s">
        <v>16201</v>
      </c>
      <c r="B17609">
        <v>108431951</v>
      </c>
      <c r="C17609">
        <v>108432451</v>
      </c>
      <c r="D17609" t="s">
        <v>17352</v>
      </c>
      <c r="E17609">
        <v>0</v>
      </c>
      <c r="F17609" t="s">
        <v>345</v>
      </c>
    </row>
    <row r="17610" spans="1:6" x14ac:dyDescent="0.2">
      <c r="A17610" t="s">
        <v>16201</v>
      </c>
      <c r="B17610">
        <v>108437911</v>
      </c>
      <c r="C17610">
        <v>108438411</v>
      </c>
      <c r="D17610" t="s">
        <v>17353</v>
      </c>
      <c r="E17610">
        <v>0</v>
      </c>
      <c r="F17610" t="s">
        <v>345</v>
      </c>
    </row>
    <row r="17611" spans="1:6" x14ac:dyDescent="0.2">
      <c r="A17611" t="s">
        <v>16201</v>
      </c>
      <c r="B17611">
        <v>108458813</v>
      </c>
      <c r="C17611">
        <v>108459313</v>
      </c>
      <c r="D17611" t="s">
        <v>17354</v>
      </c>
      <c r="E17611">
        <v>0</v>
      </c>
      <c r="F17611" t="s">
        <v>345</v>
      </c>
    </row>
    <row r="17612" spans="1:6" x14ac:dyDescent="0.2">
      <c r="A17612" t="s">
        <v>16201</v>
      </c>
      <c r="B17612">
        <v>108515586</v>
      </c>
      <c r="C17612">
        <v>108516086</v>
      </c>
      <c r="D17612" t="s">
        <v>17355</v>
      </c>
      <c r="E17612">
        <v>0</v>
      </c>
      <c r="F17612" t="s">
        <v>345</v>
      </c>
    </row>
    <row r="17613" spans="1:6" x14ac:dyDescent="0.2">
      <c r="A17613" t="s">
        <v>16201</v>
      </c>
      <c r="B17613">
        <v>108846645</v>
      </c>
      <c r="C17613">
        <v>108847145</v>
      </c>
      <c r="D17613" t="s">
        <v>17356</v>
      </c>
      <c r="E17613">
        <v>0</v>
      </c>
      <c r="F17613" t="s">
        <v>345</v>
      </c>
    </row>
    <row r="17614" spans="1:6" x14ac:dyDescent="0.2">
      <c r="A17614" t="s">
        <v>16201</v>
      </c>
      <c r="B17614">
        <v>109520360</v>
      </c>
      <c r="C17614">
        <v>109520860</v>
      </c>
      <c r="D17614" t="s">
        <v>17357</v>
      </c>
      <c r="E17614">
        <v>0</v>
      </c>
      <c r="F17614" t="s">
        <v>345</v>
      </c>
    </row>
    <row r="17615" spans="1:6" x14ac:dyDescent="0.2">
      <c r="A17615" t="s">
        <v>16201</v>
      </c>
      <c r="B17615">
        <v>109756595</v>
      </c>
      <c r="C17615">
        <v>109757095</v>
      </c>
      <c r="D17615" t="s">
        <v>17358</v>
      </c>
      <c r="E17615">
        <v>0</v>
      </c>
      <c r="F17615" t="s">
        <v>345</v>
      </c>
    </row>
    <row r="17616" spans="1:6" x14ac:dyDescent="0.2">
      <c r="A17616" t="s">
        <v>16201</v>
      </c>
      <c r="B17616">
        <v>109757172</v>
      </c>
      <c r="C17616">
        <v>109757672</v>
      </c>
      <c r="D17616" t="s">
        <v>17359</v>
      </c>
      <c r="E17616">
        <v>0</v>
      </c>
      <c r="F17616" t="s">
        <v>345</v>
      </c>
    </row>
    <row r="17617" spans="1:6" x14ac:dyDescent="0.2">
      <c r="A17617" t="s">
        <v>16201</v>
      </c>
      <c r="B17617">
        <v>110072347</v>
      </c>
      <c r="C17617">
        <v>110072847</v>
      </c>
      <c r="D17617" t="s">
        <v>17360</v>
      </c>
      <c r="E17617">
        <v>0</v>
      </c>
      <c r="F17617" t="s">
        <v>345</v>
      </c>
    </row>
    <row r="17618" spans="1:6" x14ac:dyDescent="0.2">
      <c r="A17618" t="s">
        <v>16201</v>
      </c>
      <c r="B17618">
        <v>110291592</v>
      </c>
      <c r="C17618">
        <v>110292092</v>
      </c>
      <c r="D17618" t="s">
        <v>17361</v>
      </c>
      <c r="E17618">
        <v>0</v>
      </c>
      <c r="F17618" t="s">
        <v>345</v>
      </c>
    </row>
    <row r="17619" spans="1:6" x14ac:dyDescent="0.2">
      <c r="A17619" t="s">
        <v>16201</v>
      </c>
      <c r="B17619">
        <v>110436180</v>
      </c>
      <c r="C17619">
        <v>110436680</v>
      </c>
      <c r="D17619" t="s">
        <v>17362</v>
      </c>
      <c r="E17619">
        <v>0</v>
      </c>
      <c r="F17619" t="s">
        <v>345</v>
      </c>
    </row>
    <row r="17620" spans="1:6" x14ac:dyDescent="0.2">
      <c r="A17620" t="s">
        <v>16201</v>
      </c>
      <c r="B17620">
        <v>110630300</v>
      </c>
      <c r="C17620">
        <v>110630800</v>
      </c>
      <c r="D17620" t="s">
        <v>17363</v>
      </c>
      <c r="E17620">
        <v>0</v>
      </c>
      <c r="F17620" t="s">
        <v>345</v>
      </c>
    </row>
    <row r="17621" spans="1:6" x14ac:dyDescent="0.2">
      <c r="A17621" t="s">
        <v>16201</v>
      </c>
      <c r="B17621">
        <v>110631169</v>
      </c>
      <c r="C17621">
        <v>110631669</v>
      </c>
      <c r="D17621" t="s">
        <v>17364</v>
      </c>
      <c r="E17621">
        <v>0</v>
      </c>
      <c r="F17621" t="s">
        <v>345</v>
      </c>
    </row>
    <row r="17622" spans="1:6" x14ac:dyDescent="0.2">
      <c r="A17622" t="s">
        <v>16201</v>
      </c>
      <c r="B17622">
        <v>110668175</v>
      </c>
      <c r="C17622">
        <v>110668675</v>
      </c>
      <c r="D17622" t="s">
        <v>17365</v>
      </c>
      <c r="E17622">
        <v>0</v>
      </c>
      <c r="F17622" t="s">
        <v>345</v>
      </c>
    </row>
    <row r="17623" spans="1:6" x14ac:dyDescent="0.2">
      <c r="A17623" t="s">
        <v>16201</v>
      </c>
      <c r="B17623">
        <v>110710648</v>
      </c>
      <c r="C17623">
        <v>110711148</v>
      </c>
      <c r="D17623" t="s">
        <v>17366</v>
      </c>
      <c r="E17623">
        <v>0</v>
      </c>
      <c r="F17623" t="s">
        <v>345</v>
      </c>
    </row>
    <row r="17624" spans="1:6" x14ac:dyDescent="0.2">
      <c r="A17624" t="s">
        <v>16201</v>
      </c>
      <c r="B17624">
        <v>110713712</v>
      </c>
      <c r="C17624">
        <v>110714212</v>
      </c>
      <c r="D17624" t="s">
        <v>17367</v>
      </c>
      <c r="E17624">
        <v>0</v>
      </c>
      <c r="F17624" t="s">
        <v>345</v>
      </c>
    </row>
    <row r="17625" spans="1:6" x14ac:dyDescent="0.2">
      <c r="A17625" t="s">
        <v>16201</v>
      </c>
      <c r="B17625">
        <v>110714402</v>
      </c>
      <c r="C17625">
        <v>110714902</v>
      </c>
      <c r="D17625" t="s">
        <v>17368</v>
      </c>
      <c r="E17625">
        <v>0</v>
      </c>
      <c r="F17625" t="s">
        <v>345</v>
      </c>
    </row>
    <row r="17626" spans="1:6" x14ac:dyDescent="0.2">
      <c r="A17626" t="s">
        <v>16201</v>
      </c>
      <c r="B17626">
        <v>110715196</v>
      </c>
      <c r="C17626">
        <v>110715696</v>
      </c>
      <c r="D17626" t="s">
        <v>17369</v>
      </c>
      <c r="E17626">
        <v>0</v>
      </c>
      <c r="F17626" t="s">
        <v>345</v>
      </c>
    </row>
    <row r="17627" spans="1:6" x14ac:dyDescent="0.2">
      <c r="A17627" t="s">
        <v>16201</v>
      </c>
      <c r="B17627">
        <v>110763445</v>
      </c>
      <c r="C17627">
        <v>110763945</v>
      </c>
      <c r="D17627" t="s">
        <v>17370</v>
      </c>
      <c r="E17627">
        <v>0</v>
      </c>
      <c r="F17627" t="s">
        <v>345</v>
      </c>
    </row>
    <row r="17628" spans="1:6" x14ac:dyDescent="0.2">
      <c r="A17628" t="s">
        <v>16201</v>
      </c>
      <c r="B17628">
        <v>110788914</v>
      </c>
      <c r="C17628">
        <v>110789414</v>
      </c>
      <c r="D17628" t="s">
        <v>16327</v>
      </c>
      <c r="E17628">
        <v>0</v>
      </c>
      <c r="F17628" t="s">
        <v>345</v>
      </c>
    </row>
    <row r="17629" spans="1:6" x14ac:dyDescent="0.2">
      <c r="A17629" t="s">
        <v>16201</v>
      </c>
      <c r="B17629">
        <v>110841479</v>
      </c>
      <c r="C17629">
        <v>110841979</v>
      </c>
      <c r="D17629" t="s">
        <v>17371</v>
      </c>
      <c r="E17629">
        <v>0</v>
      </c>
      <c r="F17629" t="s">
        <v>345</v>
      </c>
    </row>
    <row r="17630" spans="1:6" x14ac:dyDescent="0.2">
      <c r="A17630" t="s">
        <v>16201</v>
      </c>
      <c r="B17630">
        <v>110935864</v>
      </c>
      <c r="C17630">
        <v>110936364</v>
      </c>
      <c r="D17630" t="s">
        <v>17372</v>
      </c>
      <c r="E17630">
        <v>0</v>
      </c>
      <c r="F17630" t="s">
        <v>345</v>
      </c>
    </row>
    <row r="17631" spans="1:6" x14ac:dyDescent="0.2">
      <c r="A17631" t="s">
        <v>16201</v>
      </c>
      <c r="B17631">
        <v>110938081</v>
      </c>
      <c r="C17631">
        <v>110938581</v>
      </c>
      <c r="D17631" t="s">
        <v>17373</v>
      </c>
      <c r="E17631">
        <v>0</v>
      </c>
      <c r="F17631" t="s">
        <v>345</v>
      </c>
    </row>
    <row r="17632" spans="1:6" x14ac:dyDescent="0.2">
      <c r="A17632" t="s">
        <v>16201</v>
      </c>
      <c r="B17632">
        <v>110938941</v>
      </c>
      <c r="C17632">
        <v>110939441</v>
      </c>
      <c r="D17632" t="s">
        <v>17374</v>
      </c>
      <c r="E17632">
        <v>0</v>
      </c>
      <c r="F17632" t="s">
        <v>345</v>
      </c>
    </row>
    <row r="17633" spans="1:6" x14ac:dyDescent="0.2">
      <c r="A17633" t="s">
        <v>16201</v>
      </c>
      <c r="B17633">
        <v>110943196</v>
      </c>
      <c r="C17633">
        <v>110943696</v>
      </c>
      <c r="D17633" t="s">
        <v>17375</v>
      </c>
      <c r="E17633">
        <v>0</v>
      </c>
      <c r="F17633" t="s">
        <v>345</v>
      </c>
    </row>
    <row r="17634" spans="1:6" x14ac:dyDescent="0.2">
      <c r="A17634" t="s">
        <v>16201</v>
      </c>
      <c r="B17634">
        <v>110944564</v>
      </c>
      <c r="C17634">
        <v>110945064</v>
      </c>
      <c r="D17634" t="s">
        <v>17376</v>
      </c>
      <c r="E17634">
        <v>0</v>
      </c>
      <c r="F17634" t="s">
        <v>345</v>
      </c>
    </row>
    <row r="17635" spans="1:6" x14ac:dyDescent="0.2">
      <c r="A17635" t="s">
        <v>16201</v>
      </c>
      <c r="B17635">
        <v>110946775</v>
      </c>
      <c r="C17635">
        <v>110947275</v>
      </c>
      <c r="D17635" t="s">
        <v>17377</v>
      </c>
      <c r="E17635">
        <v>0</v>
      </c>
      <c r="F17635" t="s">
        <v>345</v>
      </c>
    </row>
    <row r="17636" spans="1:6" x14ac:dyDescent="0.2">
      <c r="A17636" t="s">
        <v>16201</v>
      </c>
      <c r="B17636">
        <v>111004051</v>
      </c>
      <c r="C17636">
        <v>111004551</v>
      </c>
      <c r="D17636" t="s">
        <v>17378</v>
      </c>
      <c r="E17636">
        <v>0</v>
      </c>
      <c r="F17636" t="s">
        <v>345</v>
      </c>
    </row>
    <row r="17637" spans="1:6" x14ac:dyDescent="0.2">
      <c r="A17637" t="s">
        <v>16201</v>
      </c>
      <c r="B17637">
        <v>111019697</v>
      </c>
      <c r="C17637">
        <v>111020197</v>
      </c>
      <c r="D17637" t="s">
        <v>17379</v>
      </c>
      <c r="E17637">
        <v>0</v>
      </c>
      <c r="F17637" t="s">
        <v>345</v>
      </c>
    </row>
    <row r="17638" spans="1:6" x14ac:dyDescent="0.2">
      <c r="A17638" t="s">
        <v>16201</v>
      </c>
      <c r="B17638">
        <v>111058984</v>
      </c>
      <c r="C17638">
        <v>111059484</v>
      </c>
      <c r="D17638" t="s">
        <v>17380</v>
      </c>
      <c r="E17638">
        <v>0</v>
      </c>
      <c r="F17638" t="s">
        <v>345</v>
      </c>
    </row>
    <row r="17639" spans="1:6" x14ac:dyDescent="0.2">
      <c r="A17639" t="s">
        <v>16201</v>
      </c>
      <c r="B17639">
        <v>111107463</v>
      </c>
      <c r="C17639">
        <v>111107963</v>
      </c>
      <c r="D17639" t="s">
        <v>17381</v>
      </c>
      <c r="E17639">
        <v>0</v>
      </c>
      <c r="F17639" t="s">
        <v>345</v>
      </c>
    </row>
    <row r="17640" spans="1:6" x14ac:dyDescent="0.2">
      <c r="A17640" t="s">
        <v>16201</v>
      </c>
      <c r="B17640">
        <v>111171809</v>
      </c>
      <c r="C17640">
        <v>111172309</v>
      </c>
      <c r="D17640" t="s">
        <v>17382</v>
      </c>
      <c r="E17640">
        <v>0</v>
      </c>
      <c r="F17640" t="s">
        <v>345</v>
      </c>
    </row>
    <row r="17641" spans="1:6" x14ac:dyDescent="0.2">
      <c r="A17641" t="s">
        <v>16201</v>
      </c>
      <c r="B17641">
        <v>111200068</v>
      </c>
      <c r="C17641">
        <v>111200568</v>
      </c>
      <c r="D17641" t="s">
        <v>17383</v>
      </c>
      <c r="E17641">
        <v>0</v>
      </c>
      <c r="F17641" t="s">
        <v>345</v>
      </c>
    </row>
    <row r="17642" spans="1:6" x14ac:dyDescent="0.2">
      <c r="A17642" t="s">
        <v>16201</v>
      </c>
      <c r="B17642">
        <v>111200936</v>
      </c>
      <c r="C17642">
        <v>111201436</v>
      </c>
      <c r="D17642" t="s">
        <v>17384</v>
      </c>
      <c r="E17642">
        <v>0</v>
      </c>
      <c r="F17642" t="s">
        <v>345</v>
      </c>
    </row>
    <row r="17643" spans="1:6" x14ac:dyDescent="0.2">
      <c r="A17643" t="s">
        <v>16201</v>
      </c>
      <c r="B17643">
        <v>111213828</v>
      </c>
      <c r="C17643">
        <v>111214328</v>
      </c>
      <c r="D17643" t="s">
        <v>17385</v>
      </c>
      <c r="E17643">
        <v>0</v>
      </c>
      <c r="F17643" t="s">
        <v>345</v>
      </c>
    </row>
    <row r="17644" spans="1:6" x14ac:dyDescent="0.2">
      <c r="A17644" t="s">
        <v>16201</v>
      </c>
      <c r="B17644">
        <v>111225707</v>
      </c>
      <c r="C17644">
        <v>111226207</v>
      </c>
      <c r="D17644" t="s">
        <v>17386</v>
      </c>
      <c r="E17644">
        <v>0</v>
      </c>
      <c r="F17644" t="s">
        <v>345</v>
      </c>
    </row>
    <row r="17645" spans="1:6" x14ac:dyDescent="0.2">
      <c r="A17645" t="s">
        <v>16201</v>
      </c>
      <c r="B17645">
        <v>111244043</v>
      </c>
      <c r="C17645">
        <v>111244543</v>
      </c>
      <c r="D17645" t="s">
        <v>17387</v>
      </c>
      <c r="E17645">
        <v>0</v>
      </c>
      <c r="F17645" t="s">
        <v>345</v>
      </c>
    </row>
    <row r="17646" spans="1:6" x14ac:dyDescent="0.2">
      <c r="A17646" t="s">
        <v>16201</v>
      </c>
      <c r="B17646">
        <v>111255519</v>
      </c>
      <c r="C17646">
        <v>111256019</v>
      </c>
      <c r="D17646" t="s">
        <v>17388</v>
      </c>
      <c r="E17646">
        <v>0</v>
      </c>
      <c r="F17646" t="s">
        <v>345</v>
      </c>
    </row>
    <row r="17647" spans="1:6" x14ac:dyDescent="0.2">
      <c r="A17647" t="s">
        <v>16201</v>
      </c>
      <c r="B17647">
        <v>111257932</v>
      </c>
      <c r="C17647">
        <v>111258432</v>
      </c>
      <c r="D17647" t="s">
        <v>17389</v>
      </c>
      <c r="E17647">
        <v>0</v>
      </c>
      <c r="F17647" t="s">
        <v>345</v>
      </c>
    </row>
    <row r="17648" spans="1:6" x14ac:dyDescent="0.2">
      <c r="A17648" t="s">
        <v>16201</v>
      </c>
      <c r="B17648">
        <v>111258450</v>
      </c>
      <c r="C17648">
        <v>111258950</v>
      </c>
      <c r="D17648" t="s">
        <v>17390</v>
      </c>
      <c r="E17648">
        <v>0</v>
      </c>
      <c r="F17648" t="s">
        <v>345</v>
      </c>
    </row>
    <row r="17649" spans="1:6" x14ac:dyDescent="0.2">
      <c r="A17649" t="s">
        <v>16201</v>
      </c>
      <c r="B17649">
        <v>111276845</v>
      </c>
      <c r="C17649">
        <v>111277345</v>
      </c>
      <c r="D17649" t="s">
        <v>17391</v>
      </c>
      <c r="E17649">
        <v>0</v>
      </c>
      <c r="F17649" t="s">
        <v>345</v>
      </c>
    </row>
    <row r="17650" spans="1:6" x14ac:dyDescent="0.2">
      <c r="A17650" t="s">
        <v>16201</v>
      </c>
      <c r="B17650">
        <v>111338867</v>
      </c>
      <c r="C17650">
        <v>111339367</v>
      </c>
      <c r="D17650" t="s">
        <v>16335</v>
      </c>
      <c r="E17650">
        <v>0</v>
      </c>
      <c r="F17650" t="s">
        <v>345</v>
      </c>
    </row>
    <row r="17651" spans="1:6" x14ac:dyDescent="0.2">
      <c r="A17651" t="s">
        <v>16201</v>
      </c>
      <c r="B17651">
        <v>111352069</v>
      </c>
      <c r="C17651">
        <v>111352569</v>
      </c>
      <c r="D17651" t="s">
        <v>17392</v>
      </c>
      <c r="E17651">
        <v>0</v>
      </c>
      <c r="F17651" t="s">
        <v>345</v>
      </c>
    </row>
    <row r="17652" spans="1:6" x14ac:dyDescent="0.2">
      <c r="A17652" t="s">
        <v>16201</v>
      </c>
      <c r="B17652">
        <v>111355810</v>
      </c>
      <c r="C17652">
        <v>111356310</v>
      </c>
      <c r="D17652" t="s">
        <v>17393</v>
      </c>
      <c r="E17652">
        <v>0</v>
      </c>
      <c r="F17652" t="s">
        <v>345</v>
      </c>
    </row>
    <row r="17653" spans="1:6" x14ac:dyDescent="0.2">
      <c r="A17653" t="s">
        <v>16201</v>
      </c>
      <c r="B17653">
        <v>111372946</v>
      </c>
      <c r="C17653">
        <v>111373446</v>
      </c>
      <c r="D17653" t="s">
        <v>17394</v>
      </c>
      <c r="E17653">
        <v>0</v>
      </c>
      <c r="F17653" t="s">
        <v>345</v>
      </c>
    </row>
    <row r="17654" spans="1:6" x14ac:dyDescent="0.2">
      <c r="A17654" t="s">
        <v>16201</v>
      </c>
      <c r="B17654">
        <v>111375687</v>
      </c>
      <c r="C17654">
        <v>111376187</v>
      </c>
      <c r="D17654" t="s">
        <v>17395</v>
      </c>
      <c r="E17654">
        <v>0</v>
      </c>
      <c r="F17654" t="s">
        <v>345</v>
      </c>
    </row>
    <row r="17655" spans="1:6" x14ac:dyDescent="0.2">
      <c r="A17655" t="s">
        <v>16201</v>
      </c>
      <c r="B17655">
        <v>111379465</v>
      </c>
      <c r="C17655">
        <v>111379965</v>
      </c>
      <c r="D17655" t="s">
        <v>17396</v>
      </c>
      <c r="E17655">
        <v>0</v>
      </c>
      <c r="F17655" t="s">
        <v>345</v>
      </c>
    </row>
    <row r="17656" spans="1:6" x14ac:dyDescent="0.2">
      <c r="A17656" t="s">
        <v>16201</v>
      </c>
      <c r="B17656">
        <v>111381454</v>
      </c>
      <c r="C17656">
        <v>111381954</v>
      </c>
      <c r="D17656" t="s">
        <v>17397</v>
      </c>
      <c r="E17656">
        <v>0</v>
      </c>
      <c r="F17656" t="s">
        <v>345</v>
      </c>
    </row>
    <row r="17657" spans="1:6" x14ac:dyDescent="0.2">
      <c r="A17657" t="s">
        <v>16201</v>
      </c>
      <c r="B17657">
        <v>111394554</v>
      </c>
      <c r="C17657">
        <v>111395054</v>
      </c>
      <c r="D17657" t="s">
        <v>17398</v>
      </c>
      <c r="E17657">
        <v>0</v>
      </c>
      <c r="F17657" t="s">
        <v>345</v>
      </c>
    </row>
    <row r="17658" spans="1:6" x14ac:dyDescent="0.2">
      <c r="A17658" t="s">
        <v>16201</v>
      </c>
      <c r="B17658">
        <v>111411804</v>
      </c>
      <c r="C17658">
        <v>111412304</v>
      </c>
      <c r="D17658" t="s">
        <v>17399</v>
      </c>
      <c r="E17658">
        <v>0</v>
      </c>
      <c r="F17658" t="s">
        <v>345</v>
      </c>
    </row>
    <row r="17659" spans="1:6" x14ac:dyDescent="0.2">
      <c r="A17659" t="s">
        <v>16201</v>
      </c>
      <c r="B17659">
        <v>111419662</v>
      </c>
      <c r="C17659">
        <v>111420162</v>
      </c>
      <c r="D17659" t="s">
        <v>17400</v>
      </c>
      <c r="E17659">
        <v>0</v>
      </c>
      <c r="F17659" t="s">
        <v>345</v>
      </c>
    </row>
    <row r="17660" spans="1:6" x14ac:dyDescent="0.2">
      <c r="A17660" t="s">
        <v>16201</v>
      </c>
      <c r="B17660">
        <v>111424069</v>
      </c>
      <c r="C17660">
        <v>111424569</v>
      </c>
      <c r="D17660" t="s">
        <v>17401</v>
      </c>
      <c r="E17660">
        <v>0</v>
      </c>
      <c r="F17660" t="s">
        <v>345</v>
      </c>
    </row>
    <row r="17661" spans="1:6" x14ac:dyDescent="0.2">
      <c r="A17661" t="s">
        <v>16201</v>
      </c>
      <c r="B17661">
        <v>111431470</v>
      </c>
      <c r="C17661">
        <v>111431970</v>
      </c>
      <c r="D17661" t="s">
        <v>17402</v>
      </c>
      <c r="E17661">
        <v>0</v>
      </c>
      <c r="F17661" t="s">
        <v>345</v>
      </c>
    </row>
    <row r="17662" spans="1:6" x14ac:dyDescent="0.2">
      <c r="A17662" t="s">
        <v>16201</v>
      </c>
      <c r="B17662">
        <v>111436520</v>
      </c>
      <c r="C17662">
        <v>111437020</v>
      </c>
      <c r="D17662" t="s">
        <v>17403</v>
      </c>
      <c r="E17662">
        <v>0</v>
      </c>
      <c r="F17662" t="s">
        <v>345</v>
      </c>
    </row>
    <row r="17663" spans="1:6" x14ac:dyDescent="0.2">
      <c r="A17663" t="s">
        <v>16201</v>
      </c>
      <c r="B17663">
        <v>111504504</v>
      </c>
      <c r="C17663">
        <v>111505004</v>
      </c>
      <c r="D17663" t="s">
        <v>16341</v>
      </c>
      <c r="E17663">
        <v>0</v>
      </c>
      <c r="F17663" t="s">
        <v>345</v>
      </c>
    </row>
    <row r="17664" spans="1:6" x14ac:dyDescent="0.2">
      <c r="A17664" t="s">
        <v>16201</v>
      </c>
      <c r="B17664">
        <v>111505529</v>
      </c>
      <c r="C17664">
        <v>111506029</v>
      </c>
      <c r="D17664" t="s">
        <v>17404</v>
      </c>
      <c r="E17664">
        <v>0</v>
      </c>
      <c r="F17664" t="s">
        <v>345</v>
      </c>
    </row>
    <row r="17665" spans="1:6" x14ac:dyDescent="0.2">
      <c r="A17665" t="s">
        <v>16201</v>
      </c>
      <c r="B17665">
        <v>111506401</v>
      </c>
      <c r="C17665">
        <v>111506901</v>
      </c>
      <c r="D17665" t="s">
        <v>17405</v>
      </c>
      <c r="E17665">
        <v>0</v>
      </c>
      <c r="F17665" t="s">
        <v>345</v>
      </c>
    </row>
    <row r="17666" spans="1:6" x14ac:dyDescent="0.2">
      <c r="A17666" t="s">
        <v>16201</v>
      </c>
      <c r="B17666">
        <v>111508616</v>
      </c>
      <c r="C17666">
        <v>111509116</v>
      </c>
      <c r="D17666" t="s">
        <v>17406</v>
      </c>
      <c r="E17666">
        <v>0</v>
      </c>
      <c r="F17666" t="s">
        <v>345</v>
      </c>
    </row>
    <row r="17667" spans="1:6" x14ac:dyDescent="0.2">
      <c r="A17667" t="s">
        <v>16201</v>
      </c>
      <c r="B17667">
        <v>111512083</v>
      </c>
      <c r="C17667">
        <v>111512583</v>
      </c>
      <c r="D17667" t="s">
        <v>16343</v>
      </c>
      <c r="E17667">
        <v>0</v>
      </c>
      <c r="F17667" t="s">
        <v>345</v>
      </c>
    </row>
    <row r="17668" spans="1:6" x14ac:dyDescent="0.2">
      <c r="A17668" t="s">
        <v>16201</v>
      </c>
      <c r="B17668">
        <v>111516973</v>
      </c>
      <c r="C17668">
        <v>111517473</v>
      </c>
      <c r="D17668" t="s">
        <v>17407</v>
      </c>
      <c r="E17668">
        <v>0</v>
      </c>
      <c r="F17668" t="s">
        <v>345</v>
      </c>
    </row>
    <row r="17669" spans="1:6" x14ac:dyDescent="0.2">
      <c r="A17669" t="s">
        <v>16201</v>
      </c>
      <c r="B17669">
        <v>111660649</v>
      </c>
      <c r="C17669">
        <v>111661149</v>
      </c>
      <c r="D17669" t="s">
        <v>17408</v>
      </c>
      <c r="E17669">
        <v>0</v>
      </c>
      <c r="F17669" t="s">
        <v>345</v>
      </c>
    </row>
    <row r="17670" spans="1:6" x14ac:dyDescent="0.2">
      <c r="A17670" t="s">
        <v>16201</v>
      </c>
      <c r="B17670">
        <v>111678304</v>
      </c>
      <c r="C17670">
        <v>111678804</v>
      </c>
      <c r="D17670" t="s">
        <v>17409</v>
      </c>
      <c r="E17670">
        <v>0</v>
      </c>
      <c r="F17670" t="s">
        <v>345</v>
      </c>
    </row>
    <row r="17671" spans="1:6" x14ac:dyDescent="0.2">
      <c r="A17671" t="s">
        <v>16201</v>
      </c>
      <c r="B17671">
        <v>111755336</v>
      </c>
      <c r="C17671">
        <v>111755836</v>
      </c>
      <c r="D17671" t="s">
        <v>17410</v>
      </c>
      <c r="E17671">
        <v>0</v>
      </c>
      <c r="F17671" t="s">
        <v>345</v>
      </c>
    </row>
    <row r="17672" spans="1:6" x14ac:dyDescent="0.2">
      <c r="A17672" t="s">
        <v>16201</v>
      </c>
      <c r="B17672">
        <v>111760007</v>
      </c>
      <c r="C17672">
        <v>111760507</v>
      </c>
      <c r="D17672" t="s">
        <v>17411</v>
      </c>
      <c r="E17672">
        <v>0</v>
      </c>
      <c r="F17672" t="s">
        <v>345</v>
      </c>
    </row>
    <row r="17673" spans="1:6" x14ac:dyDescent="0.2">
      <c r="A17673" t="s">
        <v>16201</v>
      </c>
      <c r="B17673">
        <v>111761324</v>
      </c>
      <c r="C17673">
        <v>111761824</v>
      </c>
      <c r="D17673" t="s">
        <v>17412</v>
      </c>
      <c r="E17673">
        <v>0</v>
      </c>
      <c r="F17673" t="s">
        <v>345</v>
      </c>
    </row>
    <row r="17674" spans="1:6" x14ac:dyDescent="0.2">
      <c r="A17674" t="s">
        <v>16201</v>
      </c>
      <c r="B17674">
        <v>111772423</v>
      </c>
      <c r="C17674">
        <v>111772923</v>
      </c>
      <c r="D17674" t="s">
        <v>17413</v>
      </c>
      <c r="E17674">
        <v>0</v>
      </c>
      <c r="F17674" t="s">
        <v>345</v>
      </c>
    </row>
    <row r="17675" spans="1:6" x14ac:dyDescent="0.2">
      <c r="A17675" t="s">
        <v>16201</v>
      </c>
      <c r="B17675">
        <v>111793551</v>
      </c>
      <c r="C17675">
        <v>111794051</v>
      </c>
      <c r="D17675" t="s">
        <v>17414</v>
      </c>
      <c r="E17675">
        <v>0</v>
      </c>
      <c r="F17675" t="s">
        <v>345</v>
      </c>
    </row>
    <row r="17676" spans="1:6" x14ac:dyDescent="0.2">
      <c r="A17676" t="s">
        <v>16201</v>
      </c>
      <c r="B17676">
        <v>111974430</v>
      </c>
      <c r="C17676">
        <v>111974930</v>
      </c>
      <c r="D17676" t="s">
        <v>17415</v>
      </c>
      <c r="E17676">
        <v>0</v>
      </c>
      <c r="F17676" t="s">
        <v>345</v>
      </c>
    </row>
    <row r="17677" spans="1:6" x14ac:dyDescent="0.2">
      <c r="A17677" t="s">
        <v>16201</v>
      </c>
      <c r="B17677">
        <v>111998988</v>
      </c>
      <c r="C17677">
        <v>111999488</v>
      </c>
      <c r="D17677" t="s">
        <v>17416</v>
      </c>
      <c r="E17677">
        <v>0</v>
      </c>
      <c r="F17677" t="s">
        <v>345</v>
      </c>
    </row>
    <row r="17678" spans="1:6" x14ac:dyDescent="0.2">
      <c r="A17678" t="s">
        <v>16201</v>
      </c>
      <c r="B17678">
        <v>114677574</v>
      </c>
      <c r="C17678">
        <v>114678074</v>
      </c>
      <c r="D17678" t="s">
        <v>17417</v>
      </c>
      <c r="E17678">
        <v>0</v>
      </c>
      <c r="F17678" t="s">
        <v>345</v>
      </c>
    </row>
    <row r="17679" spans="1:6" x14ac:dyDescent="0.2">
      <c r="A17679" t="s">
        <v>16201</v>
      </c>
      <c r="B17679">
        <v>115083784</v>
      </c>
      <c r="C17679">
        <v>115084284</v>
      </c>
      <c r="D17679" t="s">
        <v>16352</v>
      </c>
      <c r="E17679">
        <v>0</v>
      </c>
      <c r="F17679" t="s">
        <v>345</v>
      </c>
    </row>
    <row r="17680" spans="1:6" x14ac:dyDescent="0.2">
      <c r="A17680" t="s">
        <v>16201</v>
      </c>
      <c r="B17680">
        <v>115148611</v>
      </c>
      <c r="C17680">
        <v>115149111</v>
      </c>
      <c r="D17680" t="s">
        <v>17418</v>
      </c>
      <c r="E17680">
        <v>0</v>
      </c>
      <c r="F17680" t="s">
        <v>345</v>
      </c>
    </row>
    <row r="17681" spans="1:6" x14ac:dyDescent="0.2">
      <c r="A17681" t="s">
        <v>16201</v>
      </c>
      <c r="B17681">
        <v>115217347</v>
      </c>
      <c r="C17681">
        <v>115217847</v>
      </c>
      <c r="D17681" t="s">
        <v>17419</v>
      </c>
      <c r="E17681">
        <v>0</v>
      </c>
      <c r="F17681" t="s">
        <v>345</v>
      </c>
    </row>
    <row r="17682" spans="1:6" x14ac:dyDescent="0.2">
      <c r="A17682" t="s">
        <v>16201</v>
      </c>
      <c r="B17682">
        <v>115314564</v>
      </c>
      <c r="C17682">
        <v>115315064</v>
      </c>
      <c r="D17682" t="s">
        <v>17420</v>
      </c>
      <c r="E17682">
        <v>0</v>
      </c>
      <c r="F17682" t="s">
        <v>345</v>
      </c>
    </row>
    <row r="17683" spans="1:6" x14ac:dyDescent="0.2">
      <c r="A17683" t="s">
        <v>16201</v>
      </c>
      <c r="B17683">
        <v>115356215</v>
      </c>
      <c r="C17683">
        <v>115356715</v>
      </c>
      <c r="D17683" t="s">
        <v>17421</v>
      </c>
      <c r="E17683">
        <v>0</v>
      </c>
      <c r="F17683" t="s">
        <v>345</v>
      </c>
    </row>
    <row r="17684" spans="1:6" x14ac:dyDescent="0.2">
      <c r="A17684" t="s">
        <v>16201</v>
      </c>
      <c r="B17684">
        <v>115366646</v>
      </c>
      <c r="C17684">
        <v>115367146</v>
      </c>
      <c r="D17684" t="s">
        <v>17422</v>
      </c>
      <c r="E17684">
        <v>0</v>
      </c>
      <c r="F17684" t="s">
        <v>345</v>
      </c>
    </row>
    <row r="17685" spans="1:6" x14ac:dyDescent="0.2">
      <c r="A17685" t="s">
        <v>16201</v>
      </c>
      <c r="B17685">
        <v>115423182</v>
      </c>
      <c r="C17685">
        <v>115423682</v>
      </c>
      <c r="D17685" t="s">
        <v>17423</v>
      </c>
      <c r="E17685">
        <v>0</v>
      </c>
      <c r="F17685" t="s">
        <v>345</v>
      </c>
    </row>
    <row r="17686" spans="1:6" x14ac:dyDescent="0.2">
      <c r="A17686" t="s">
        <v>16201</v>
      </c>
      <c r="B17686">
        <v>116033151</v>
      </c>
      <c r="C17686">
        <v>116033651</v>
      </c>
      <c r="D17686" t="s">
        <v>17424</v>
      </c>
      <c r="E17686">
        <v>0</v>
      </c>
      <c r="F17686" t="s">
        <v>345</v>
      </c>
    </row>
    <row r="17687" spans="1:6" x14ac:dyDescent="0.2">
      <c r="A17687" t="s">
        <v>16201</v>
      </c>
      <c r="B17687">
        <v>116044183</v>
      </c>
      <c r="C17687">
        <v>116044683</v>
      </c>
      <c r="D17687" t="s">
        <v>16356</v>
      </c>
      <c r="E17687">
        <v>0</v>
      </c>
      <c r="F17687" t="s">
        <v>345</v>
      </c>
    </row>
    <row r="17688" spans="1:6" x14ac:dyDescent="0.2">
      <c r="A17688" t="s">
        <v>16201</v>
      </c>
      <c r="B17688">
        <v>116089873</v>
      </c>
      <c r="C17688">
        <v>116090373</v>
      </c>
      <c r="D17688" t="s">
        <v>17425</v>
      </c>
      <c r="E17688">
        <v>0</v>
      </c>
      <c r="F17688" t="s">
        <v>345</v>
      </c>
    </row>
    <row r="17689" spans="1:6" x14ac:dyDescent="0.2">
      <c r="A17689" t="s">
        <v>16201</v>
      </c>
      <c r="B17689">
        <v>116096967</v>
      </c>
      <c r="C17689">
        <v>116097467</v>
      </c>
      <c r="D17689" t="s">
        <v>17426</v>
      </c>
      <c r="E17689">
        <v>0</v>
      </c>
      <c r="F17689" t="s">
        <v>345</v>
      </c>
    </row>
    <row r="17690" spans="1:6" x14ac:dyDescent="0.2">
      <c r="A17690" t="s">
        <v>16201</v>
      </c>
      <c r="B17690">
        <v>116102690</v>
      </c>
      <c r="C17690">
        <v>116103190</v>
      </c>
      <c r="D17690" t="s">
        <v>17427</v>
      </c>
      <c r="E17690">
        <v>0</v>
      </c>
      <c r="F17690" t="s">
        <v>345</v>
      </c>
    </row>
    <row r="17691" spans="1:6" x14ac:dyDescent="0.2">
      <c r="A17691" t="s">
        <v>16201</v>
      </c>
      <c r="B17691">
        <v>116133718</v>
      </c>
      <c r="C17691">
        <v>116134218</v>
      </c>
      <c r="D17691" t="s">
        <v>17428</v>
      </c>
      <c r="E17691">
        <v>0</v>
      </c>
      <c r="F17691" t="s">
        <v>345</v>
      </c>
    </row>
    <row r="17692" spans="1:6" x14ac:dyDescent="0.2">
      <c r="A17692" t="s">
        <v>16201</v>
      </c>
      <c r="B17692">
        <v>116166272</v>
      </c>
      <c r="C17692">
        <v>116166772</v>
      </c>
      <c r="D17692" t="s">
        <v>17429</v>
      </c>
      <c r="E17692">
        <v>0</v>
      </c>
      <c r="F17692" t="s">
        <v>345</v>
      </c>
    </row>
    <row r="17693" spans="1:6" x14ac:dyDescent="0.2">
      <c r="A17693" t="s">
        <v>16201</v>
      </c>
      <c r="B17693">
        <v>116200482</v>
      </c>
      <c r="C17693">
        <v>116200982</v>
      </c>
      <c r="D17693" t="s">
        <v>16359</v>
      </c>
      <c r="E17693">
        <v>0</v>
      </c>
      <c r="F17693" t="s">
        <v>345</v>
      </c>
    </row>
    <row r="17694" spans="1:6" x14ac:dyDescent="0.2">
      <c r="A17694" t="s">
        <v>16201</v>
      </c>
      <c r="B17694">
        <v>116309572</v>
      </c>
      <c r="C17694">
        <v>116310072</v>
      </c>
      <c r="D17694" t="s">
        <v>17430</v>
      </c>
      <c r="E17694">
        <v>0</v>
      </c>
      <c r="F17694" t="s">
        <v>345</v>
      </c>
    </row>
    <row r="17695" spans="1:6" x14ac:dyDescent="0.2">
      <c r="A17695" t="s">
        <v>16201</v>
      </c>
      <c r="B17695">
        <v>116563706</v>
      </c>
      <c r="C17695">
        <v>116564206</v>
      </c>
      <c r="D17695" t="s">
        <v>17431</v>
      </c>
      <c r="E17695">
        <v>0</v>
      </c>
      <c r="F17695" t="s">
        <v>345</v>
      </c>
    </row>
    <row r="17696" spans="1:6" x14ac:dyDescent="0.2">
      <c r="A17696" t="s">
        <v>16201</v>
      </c>
      <c r="B17696">
        <v>116604417</v>
      </c>
      <c r="C17696">
        <v>116604917</v>
      </c>
      <c r="D17696" t="s">
        <v>17432</v>
      </c>
      <c r="E17696">
        <v>0</v>
      </c>
      <c r="F17696" t="s">
        <v>345</v>
      </c>
    </row>
    <row r="17697" spans="1:6" x14ac:dyDescent="0.2">
      <c r="A17697" t="s">
        <v>16201</v>
      </c>
      <c r="B17697">
        <v>116632129</v>
      </c>
      <c r="C17697">
        <v>116632629</v>
      </c>
      <c r="D17697" t="s">
        <v>17433</v>
      </c>
      <c r="E17697">
        <v>0</v>
      </c>
      <c r="F17697" t="s">
        <v>345</v>
      </c>
    </row>
    <row r="17698" spans="1:6" x14ac:dyDescent="0.2">
      <c r="A17698" t="s">
        <v>16201</v>
      </c>
      <c r="B17698">
        <v>116663750</v>
      </c>
      <c r="C17698">
        <v>116664250</v>
      </c>
      <c r="D17698" t="s">
        <v>17434</v>
      </c>
      <c r="E17698">
        <v>0</v>
      </c>
      <c r="F17698" t="s">
        <v>345</v>
      </c>
    </row>
    <row r="17699" spans="1:6" x14ac:dyDescent="0.2">
      <c r="A17699" t="s">
        <v>16201</v>
      </c>
      <c r="B17699">
        <v>116744757</v>
      </c>
      <c r="C17699">
        <v>116745257</v>
      </c>
      <c r="D17699" t="s">
        <v>16363</v>
      </c>
      <c r="E17699">
        <v>0</v>
      </c>
      <c r="F17699" t="s">
        <v>345</v>
      </c>
    </row>
    <row r="17700" spans="1:6" x14ac:dyDescent="0.2">
      <c r="A17700" t="s">
        <v>16201</v>
      </c>
      <c r="B17700">
        <v>116801092</v>
      </c>
      <c r="C17700">
        <v>116801592</v>
      </c>
      <c r="D17700" t="s">
        <v>17435</v>
      </c>
      <c r="E17700">
        <v>0</v>
      </c>
      <c r="F17700" t="s">
        <v>345</v>
      </c>
    </row>
    <row r="17701" spans="1:6" x14ac:dyDescent="0.2">
      <c r="A17701" t="s">
        <v>16201</v>
      </c>
      <c r="B17701">
        <v>116832035</v>
      </c>
      <c r="C17701">
        <v>116832535</v>
      </c>
      <c r="D17701" t="s">
        <v>17436</v>
      </c>
      <c r="E17701">
        <v>0</v>
      </c>
      <c r="F17701" t="s">
        <v>345</v>
      </c>
    </row>
    <row r="17702" spans="1:6" x14ac:dyDescent="0.2">
      <c r="A17702" t="s">
        <v>16201</v>
      </c>
      <c r="B17702">
        <v>116849810</v>
      </c>
      <c r="C17702">
        <v>116850310</v>
      </c>
      <c r="D17702" t="s">
        <v>17437</v>
      </c>
      <c r="E17702">
        <v>0</v>
      </c>
      <c r="F17702" t="s">
        <v>345</v>
      </c>
    </row>
    <row r="17703" spans="1:6" x14ac:dyDescent="0.2">
      <c r="A17703" t="s">
        <v>16201</v>
      </c>
      <c r="B17703">
        <v>116859508</v>
      </c>
      <c r="C17703">
        <v>116860008</v>
      </c>
      <c r="D17703" t="s">
        <v>17438</v>
      </c>
      <c r="E17703">
        <v>0</v>
      </c>
      <c r="F17703" t="s">
        <v>345</v>
      </c>
    </row>
    <row r="17704" spans="1:6" x14ac:dyDescent="0.2">
      <c r="A17704" t="s">
        <v>16201</v>
      </c>
      <c r="B17704">
        <v>116869651</v>
      </c>
      <c r="C17704">
        <v>116870151</v>
      </c>
      <c r="D17704" t="s">
        <v>17439</v>
      </c>
      <c r="E17704">
        <v>0</v>
      </c>
      <c r="F17704" t="s">
        <v>345</v>
      </c>
    </row>
    <row r="17705" spans="1:6" x14ac:dyDescent="0.2">
      <c r="A17705" t="s">
        <v>16201</v>
      </c>
      <c r="B17705">
        <v>116878185</v>
      </c>
      <c r="C17705">
        <v>116878685</v>
      </c>
      <c r="D17705" t="s">
        <v>17440</v>
      </c>
      <c r="E17705">
        <v>0</v>
      </c>
      <c r="F17705" t="s">
        <v>345</v>
      </c>
    </row>
    <row r="17706" spans="1:6" x14ac:dyDescent="0.2">
      <c r="A17706" t="s">
        <v>16201</v>
      </c>
      <c r="B17706">
        <v>116902871</v>
      </c>
      <c r="C17706">
        <v>116903371</v>
      </c>
      <c r="D17706" t="s">
        <v>17441</v>
      </c>
      <c r="E17706">
        <v>0</v>
      </c>
      <c r="F17706" t="s">
        <v>345</v>
      </c>
    </row>
    <row r="17707" spans="1:6" x14ac:dyDescent="0.2">
      <c r="A17707" t="s">
        <v>16201</v>
      </c>
      <c r="B17707">
        <v>116914143</v>
      </c>
      <c r="C17707">
        <v>116914643</v>
      </c>
      <c r="D17707" t="s">
        <v>17442</v>
      </c>
      <c r="E17707">
        <v>0</v>
      </c>
      <c r="F17707" t="s">
        <v>345</v>
      </c>
    </row>
    <row r="17708" spans="1:6" x14ac:dyDescent="0.2">
      <c r="A17708" t="s">
        <v>16201</v>
      </c>
      <c r="B17708">
        <v>116930753</v>
      </c>
      <c r="C17708">
        <v>116931253</v>
      </c>
      <c r="D17708" t="s">
        <v>17443</v>
      </c>
      <c r="E17708">
        <v>0</v>
      </c>
      <c r="F17708" t="s">
        <v>345</v>
      </c>
    </row>
    <row r="17709" spans="1:6" x14ac:dyDescent="0.2">
      <c r="A17709" t="s">
        <v>16201</v>
      </c>
      <c r="B17709">
        <v>116933104</v>
      </c>
      <c r="C17709">
        <v>116933604</v>
      </c>
      <c r="D17709" t="s">
        <v>17444</v>
      </c>
      <c r="E17709">
        <v>0</v>
      </c>
      <c r="F17709" t="s">
        <v>345</v>
      </c>
    </row>
    <row r="17710" spans="1:6" x14ac:dyDescent="0.2">
      <c r="A17710" t="s">
        <v>16201</v>
      </c>
      <c r="B17710">
        <v>116939838</v>
      </c>
      <c r="C17710">
        <v>116940338</v>
      </c>
      <c r="D17710" t="s">
        <v>17445</v>
      </c>
      <c r="E17710">
        <v>0</v>
      </c>
      <c r="F17710" t="s">
        <v>345</v>
      </c>
    </row>
    <row r="17711" spans="1:6" x14ac:dyDescent="0.2">
      <c r="A17711" t="s">
        <v>16201</v>
      </c>
      <c r="B17711">
        <v>116940825</v>
      </c>
      <c r="C17711">
        <v>116941325</v>
      </c>
      <c r="D17711" t="s">
        <v>17446</v>
      </c>
      <c r="E17711">
        <v>0</v>
      </c>
      <c r="F17711" t="s">
        <v>345</v>
      </c>
    </row>
    <row r="17712" spans="1:6" x14ac:dyDescent="0.2">
      <c r="A17712" t="s">
        <v>16201</v>
      </c>
      <c r="B17712">
        <v>116942120</v>
      </c>
      <c r="C17712">
        <v>116942620</v>
      </c>
      <c r="D17712" t="s">
        <v>17447</v>
      </c>
      <c r="E17712">
        <v>0</v>
      </c>
      <c r="F17712" t="s">
        <v>345</v>
      </c>
    </row>
    <row r="17713" spans="1:6" x14ac:dyDescent="0.2">
      <c r="A17713" t="s">
        <v>16201</v>
      </c>
      <c r="B17713">
        <v>116948400</v>
      </c>
      <c r="C17713">
        <v>116948900</v>
      </c>
      <c r="D17713" t="s">
        <v>17448</v>
      </c>
      <c r="E17713">
        <v>0</v>
      </c>
      <c r="F17713" t="s">
        <v>345</v>
      </c>
    </row>
    <row r="17714" spans="1:6" x14ac:dyDescent="0.2">
      <c r="A17714" t="s">
        <v>16201</v>
      </c>
      <c r="B17714">
        <v>116967331</v>
      </c>
      <c r="C17714">
        <v>116967831</v>
      </c>
      <c r="D17714" t="s">
        <v>17449</v>
      </c>
      <c r="E17714">
        <v>0</v>
      </c>
      <c r="F17714" t="s">
        <v>345</v>
      </c>
    </row>
    <row r="17715" spans="1:6" x14ac:dyDescent="0.2">
      <c r="A17715" t="s">
        <v>16201</v>
      </c>
      <c r="B17715">
        <v>116980478</v>
      </c>
      <c r="C17715">
        <v>116980978</v>
      </c>
      <c r="D17715" t="s">
        <v>17450</v>
      </c>
      <c r="E17715">
        <v>0</v>
      </c>
      <c r="F17715" t="s">
        <v>345</v>
      </c>
    </row>
    <row r="17716" spans="1:6" x14ac:dyDescent="0.2">
      <c r="A17716" t="s">
        <v>16201</v>
      </c>
      <c r="B17716">
        <v>116981360</v>
      </c>
      <c r="C17716">
        <v>116981860</v>
      </c>
      <c r="D17716" t="s">
        <v>17451</v>
      </c>
      <c r="E17716">
        <v>0</v>
      </c>
      <c r="F17716" t="s">
        <v>345</v>
      </c>
    </row>
    <row r="17717" spans="1:6" x14ac:dyDescent="0.2">
      <c r="A17717" t="s">
        <v>16201</v>
      </c>
      <c r="B17717">
        <v>116988219</v>
      </c>
      <c r="C17717">
        <v>116988719</v>
      </c>
      <c r="D17717" t="s">
        <v>17452</v>
      </c>
      <c r="E17717">
        <v>0</v>
      </c>
      <c r="F17717" t="s">
        <v>345</v>
      </c>
    </row>
    <row r="17718" spans="1:6" x14ac:dyDescent="0.2">
      <c r="A17718" t="s">
        <v>16201</v>
      </c>
      <c r="B17718">
        <v>117002672</v>
      </c>
      <c r="C17718">
        <v>117003172</v>
      </c>
      <c r="D17718" t="s">
        <v>17453</v>
      </c>
      <c r="E17718">
        <v>0</v>
      </c>
      <c r="F17718" t="s">
        <v>345</v>
      </c>
    </row>
    <row r="17719" spans="1:6" x14ac:dyDescent="0.2">
      <c r="A17719" t="s">
        <v>16201</v>
      </c>
      <c r="B17719">
        <v>117007899</v>
      </c>
      <c r="C17719">
        <v>117008399</v>
      </c>
      <c r="D17719" t="s">
        <v>17454</v>
      </c>
      <c r="E17719">
        <v>0</v>
      </c>
      <c r="F17719" t="s">
        <v>345</v>
      </c>
    </row>
    <row r="17720" spans="1:6" x14ac:dyDescent="0.2">
      <c r="A17720" t="s">
        <v>16201</v>
      </c>
      <c r="B17720">
        <v>117009650</v>
      </c>
      <c r="C17720">
        <v>117010150</v>
      </c>
      <c r="D17720" t="s">
        <v>17455</v>
      </c>
      <c r="E17720">
        <v>0</v>
      </c>
      <c r="F17720" t="s">
        <v>345</v>
      </c>
    </row>
    <row r="17721" spans="1:6" x14ac:dyDescent="0.2">
      <c r="A17721" t="s">
        <v>16201</v>
      </c>
      <c r="B17721">
        <v>117010470</v>
      </c>
      <c r="C17721">
        <v>117010970</v>
      </c>
      <c r="D17721" t="s">
        <v>17456</v>
      </c>
      <c r="E17721">
        <v>0</v>
      </c>
      <c r="F17721" t="s">
        <v>345</v>
      </c>
    </row>
    <row r="17722" spans="1:6" x14ac:dyDescent="0.2">
      <c r="A17722" t="s">
        <v>16201</v>
      </c>
      <c r="B17722">
        <v>117039439</v>
      </c>
      <c r="C17722">
        <v>117039939</v>
      </c>
      <c r="D17722" t="s">
        <v>17457</v>
      </c>
      <c r="E17722">
        <v>0</v>
      </c>
      <c r="F17722" t="s">
        <v>345</v>
      </c>
    </row>
    <row r="17723" spans="1:6" x14ac:dyDescent="0.2">
      <c r="A17723" t="s">
        <v>16201</v>
      </c>
      <c r="B17723">
        <v>117045443</v>
      </c>
      <c r="C17723">
        <v>117045943</v>
      </c>
      <c r="D17723" t="s">
        <v>17458</v>
      </c>
      <c r="E17723">
        <v>0</v>
      </c>
      <c r="F17723" t="s">
        <v>345</v>
      </c>
    </row>
    <row r="17724" spans="1:6" x14ac:dyDescent="0.2">
      <c r="A17724" t="s">
        <v>16201</v>
      </c>
      <c r="B17724">
        <v>117229083</v>
      </c>
      <c r="C17724">
        <v>117229583</v>
      </c>
      <c r="D17724" t="s">
        <v>17459</v>
      </c>
      <c r="E17724">
        <v>0</v>
      </c>
      <c r="F17724" t="s">
        <v>345</v>
      </c>
    </row>
    <row r="17725" spans="1:6" x14ac:dyDescent="0.2">
      <c r="A17725" t="s">
        <v>16201</v>
      </c>
      <c r="B17725">
        <v>117245218</v>
      </c>
      <c r="C17725">
        <v>117245718</v>
      </c>
      <c r="D17725" t="s">
        <v>17460</v>
      </c>
      <c r="E17725">
        <v>0</v>
      </c>
      <c r="F17725" t="s">
        <v>345</v>
      </c>
    </row>
    <row r="17726" spans="1:6" x14ac:dyDescent="0.2">
      <c r="A17726" t="s">
        <v>16201</v>
      </c>
      <c r="B17726">
        <v>117253894</v>
      </c>
      <c r="C17726">
        <v>117254394</v>
      </c>
      <c r="D17726" t="s">
        <v>17461</v>
      </c>
      <c r="E17726">
        <v>0</v>
      </c>
      <c r="F17726" t="s">
        <v>345</v>
      </c>
    </row>
    <row r="17727" spans="1:6" x14ac:dyDescent="0.2">
      <c r="A17727" t="s">
        <v>16201</v>
      </c>
      <c r="B17727">
        <v>117268216</v>
      </c>
      <c r="C17727">
        <v>117268716</v>
      </c>
      <c r="D17727" t="s">
        <v>16376</v>
      </c>
      <c r="E17727">
        <v>0</v>
      </c>
      <c r="F17727" t="s">
        <v>345</v>
      </c>
    </row>
    <row r="17728" spans="1:6" x14ac:dyDescent="0.2">
      <c r="A17728" t="s">
        <v>16201</v>
      </c>
      <c r="B17728">
        <v>117271218</v>
      </c>
      <c r="C17728">
        <v>117271718</v>
      </c>
      <c r="D17728" t="s">
        <v>17462</v>
      </c>
      <c r="E17728">
        <v>0</v>
      </c>
      <c r="F17728" t="s">
        <v>345</v>
      </c>
    </row>
    <row r="17729" spans="1:6" x14ac:dyDescent="0.2">
      <c r="A17729" t="s">
        <v>16201</v>
      </c>
      <c r="B17729">
        <v>117297958</v>
      </c>
      <c r="C17729">
        <v>117298458</v>
      </c>
      <c r="D17729" t="s">
        <v>17463</v>
      </c>
      <c r="E17729">
        <v>0</v>
      </c>
      <c r="F17729" t="s">
        <v>345</v>
      </c>
    </row>
    <row r="17730" spans="1:6" x14ac:dyDescent="0.2">
      <c r="A17730" t="s">
        <v>16201</v>
      </c>
      <c r="B17730">
        <v>117330224</v>
      </c>
      <c r="C17730">
        <v>117330724</v>
      </c>
      <c r="D17730" t="s">
        <v>17464</v>
      </c>
      <c r="E17730">
        <v>0</v>
      </c>
      <c r="F17730" t="s">
        <v>345</v>
      </c>
    </row>
    <row r="17731" spans="1:6" x14ac:dyDescent="0.2">
      <c r="A17731" t="s">
        <v>16201</v>
      </c>
      <c r="B17731">
        <v>117407391</v>
      </c>
      <c r="C17731">
        <v>117407891</v>
      </c>
      <c r="D17731" t="s">
        <v>17465</v>
      </c>
      <c r="E17731">
        <v>0</v>
      </c>
      <c r="F17731" t="s">
        <v>345</v>
      </c>
    </row>
    <row r="17732" spans="1:6" x14ac:dyDescent="0.2">
      <c r="A17732" t="s">
        <v>16201</v>
      </c>
      <c r="B17732">
        <v>117499630</v>
      </c>
      <c r="C17732">
        <v>117500130</v>
      </c>
      <c r="D17732" t="s">
        <v>17466</v>
      </c>
      <c r="E17732">
        <v>0</v>
      </c>
      <c r="F17732" t="s">
        <v>345</v>
      </c>
    </row>
    <row r="17733" spans="1:6" x14ac:dyDescent="0.2">
      <c r="A17733" t="s">
        <v>16201</v>
      </c>
      <c r="B17733">
        <v>117553465</v>
      </c>
      <c r="C17733">
        <v>117553965</v>
      </c>
      <c r="D17733" t="s">
        <v>17467</v>
      </c>
      <c r="E17733">
        <v>0</v>
      </c>
      <c r="F17733" t="s">
        <v>345</v>
      </c>
    </row>
    <row r="17734" spans="1:6" x14ac:dyDescent="0.2">
      <c r="A17734" t="s">
        <v>16201</v>
      </c>
      <c r="B17734">
        <v>117567096</v>
      </c>
      <c r="C17734">
        <v>117567596</v>
      </c>
      <c r="D17734" t="s">
        <v>17468</v>
      </c>
      <c r="E17734">
        <v>0</v>
      </c>
      <c r="F17734" t="s">
        <v>345</v>
      </c>
    </row>
    <row r="17735" spans="1:6" x14ac:dyDescent="0.2">
      <c r="A17735" t="s">
        <v>16201</v>
      </c>
      <c r="B17735">
        <v>117568025</v>
      </c>
      <c r="C17735">
        <v>117568525</v>
      </c>
      <c r="D17735" t="s">
        <v>17469</v>
      </c>
      <c r="E17735">
        <v>0</v>
      </c>
      <c r="F17735" t="s">
        <v>345</v>
      </c>
    </row>
    <row r="17736" spans="1:6" x14ac:dyDescent="0.2">
      <c r="A17736" t="s">
        <v>16201</v>
      </c>
      <c r="B17736">
        <v>117721199</v>
      </c>
      <c r="C17736">
        <v>117721699</v>
      </c>
      <c r="D17736" t="s">
        <v>17470</v>
      </c>
      <c r="E17736">
        <v>0</v>
      </c>
      <c r="F17736" t="s">
        <v>345</v>
      </c>
    </row>
    <row r="17737" spans="1:6" x14ac:dyDescent="0.2">
      <c r="A17737" t="s">
        <v>16201</v>
      </c>
      <c r="B17737">
        <v>117742076</v>
      </c>
      <c r="C17737">
        <v>117742576</v>
      </c>
      <c r="D17737" t="s">
        <v>17471</v>
      </c>
      <c r="E17737">
        <v>0</v>
      </c>
      <c r="F17737" t="s">
        <v>345</v>
      </c>
    </row>
    <row r="17738" spans="1:6" x14ac:dyDescent="0.2">
      <c r="A17738" t="s">
        <v>16201</v>
      </c>
      <c r="B17738">
        <v>117776762</v>
      </c>
      <c r="C17738">
        <v>117777262</v>
      </c>
      <c r="D17738" t="s">
        <v>17472</v>
      </c>
      <c r="E17738">
        <v>0</v>
      </c>
      <c r="F17738" t="s">
        <v>345</v>
      </c>
    </row>
    <row r="17739" spans="1:6" x14ac:dyDescent="0.2">
      <c r="A17739" t="s">
        <v>16201</v>
      </c>
      <c r="B17739">
        <v>117900715</v>
      </c>
      <c r="C17739">
        <v>117901215</v>
      </c>
      <c r="D17739" t="s">
        <v>17473</v>
      </c>
      <c r="E17739">
        <v>0</v>
      </c>
      <c r="F17739" t="s">
        <v>345</v>
      </c>
    </row>
    <row r="17740" spans="1:6" x14ac:dyDescent="0.2">
      <c r="A17740" t="s">
        <v>16201</v>
      </c>
      <c r="B17740">
        <v>117938991</v>
      </c>
      <c r="C17740">
        <v>117939491</v>
      </c>
      <c r="D17740" t="s">
        <v>17474</v>
      </c>
      <c r="E17740">
        <v>0</v>
      </c>
      <c r="F17740" t="s">
        <v>345</v>
      </c>
    </row>
    <row r="17741" spans="1:6" x14ac:dyDescent="0.2">
      <c r="A17741" t="s">
        <v>16201</v>
      </c>
      <c r="B17741">
        <v>118432023</v>
      </c>
      <c r="C17741">
        <v>118432523</v>
      </c>
      <c r="D17741" t="s">
        <v>17475</v>
      </c>
      <c r="E17741">
        <v>0</v>
      </c>
      <c r="F17741" t="s">
        <v>345</v>
      </c>
    </row>
    <row r="17742" spans="1:6" x14ac:dyDescent="0.2">
      <c r="A17742" t="s">
        <v>16201</v>
      </c>
      <c r="B17742">
        <v>118488745</v>
      </c>
      <c r="C17742">
        <v>118489245</v>
      </c>
      <c r="D17742" t="s">
        <v>17476</v>
      </c>
      <c r="E17742">
        <v>0</v>
      </c>
      <c r="F17742" t="s">
        <v>345</v>
      </c>
    </row>
    <row r="17743" spans="1:6" x14ac:dyDescent="0.2">
      <c r="A17743" t="s">
        <v>16201</v>
      </c>
      <c r="B17743">
        <v>118511694</v>
      </c>
      <c r="C17743">
        <v>118512194</v>
      </c>
      <c r="D17743" t="s">
        <v>17477</v>
      </c>
      <c r="E17743">
        <v>0</v>
      </c>
      <c r="F17743" t="s">
        <v>345</v>
      </c>
    </row>
    <row r="17744" spans="1:6" x14ac:dyDescent="0.2">
      <c r="A17744" t="s">
        <v>16201</v>
      </c>
      <c r="B17744">
        <v>118582925</v>
      </c>
      <c r="C17744">
        <v>118583425</v>
      </c>
      <c r="D17744" t="s">
        <v>17478</v>
      </c>
      <c r="E17744">
        <v>0</v>
      </c>
      <c r="F17744" t="s">
        <v>345</v>
      </c>
    </row>
    <row r="17745" spans="1:6" x14ac:dyDescent="0.2">
      <c r="A17745" t="s">
        <v>16201</v>
      </c>
      <c r="B17745">
        <v>118601999</v>
      </c>
      <c r="C17745">
        <v>118602499</v>
      </c>
      <c r="D17745" t="s">
        <v>17479</v>
      </c>
      <c r="E17745">
        <v>0</v>
      </c>
      <c r="F17745" t="s">
        <v>345</v>
      </c>
    </row>
    <row r="17746" spans="1:6" x14ac:dyDescent="0.2">
      <c r="A17746" t="s">
        <v>16201</v>
      </c>
      <c r="B17746">
        <v>118675307</v>
      </c>
      <c r="C17746">
        <v>118675807</v>
      </c>
      <c r="D17746" t="s">
        <v>17480</v>
      </c>
      <c r="E17746">
        <v>0</v>
      </c>
      <c r="F17746" t="s">
        <v>345</v>
      </c>
    </row>
    <row r="17747" spans="1:6" x14ac:dyDescent="0.2">
      <c r="A17747" t="s">
        <v>16201</v>
      </c>
      <c r="B17747">
        <v>118683016</v>
      </c>
      <c r="C17747">
        <v>118683516</v>
      </c>
      <c r="D17747" t="s">
        <v>17481</v>
      </c>
      <c r="E17747">
        <v>0</v>
      </c>
      <c r="F17747" t="s">
        <v>345</v>
      </c>
    </row>
    <row r="17748" spans="1:6" x14ac:dyDescent="0.2">
      <c r="A17748" t="s">
        <v>16201</v>
      </c>
      <c r="B17748">
        <v>118863359</v>
      </c>
      <c r="C17748">
        <v>118863859</v>
      </c>
      <c r="D17748" t="s">
        <v>17482</v>
      </c>
      <c r="E17748">
        <v>0</v>
      </c>
      <c r="F17748" t="s">
        <v>345</v>
      </c>
    </row>
    <row r="17749" spans="1:6" x14ac:dyDescent="0.2">
      <c r="A17749" t="s">
        <v>16201</v>
      </c>
      <c r="B17749">
        <v>118899303</v>
      </c>
      <c r="C17749">
        <v>118899803</v>
      </c>
      <c r="D17749" t="s">
        <v>17483</v>
      </c>
      <c r="E17749">
        <v>0</v>
      </c>
      <c r="F17749" t="s">
        <v>345</v>
      </c>
    </row>
    <row r="17750" spans="1:6" x14ac:dyDescent="0.2">
      <c r="A17750" t="s">
        <v>16201</v>
      </c>
      <c r="B17750">
        <v>118901305</v>
      </c>
      <c r="C17750">
        <v>118901805</v>
      </c>
      <c r="D17750" t="s">
        <v>17484</v>
      </c>
      <c r="E17750">
        <v>0</v>
      </c>
      <c r="F17750" t="s">
        <v>345</v>
      </c>
    </row>
    <row r="17751" spans="1:6" x14ac:dyDescent="0.2">
      <c r="A17751" t="s">
        <v>16201</v>
      </c>
      <c r="B17751">
        <v>118910799</v>
      </c>
      <c r="C17751">
        <v>118911299</v>
      </c>
      <c r="D17751" t="s">
        <v>17485</v>
      </c>
      <c r="E17751">
        <v>0</v>
      </c>
      <c r="F17751" t="s">
        <v>345</v>
      </c>
    </row>
    <row r="17752" spans="1:6" x14ac:dyDescent="0.2">
      <c r="A17752" t="s">
        <v>16201</v>
      </c>
      <c r="B17752">
        <v>118916440</v>
      </c>
      <c r="C17752">
        <v>118916940</v>
      </c>
      <c r="D17752" t="s">
        <v>17486</v>
      </c>
      <c r="E17752">
        <v>0</v>
      </c>
      <c r="F17752" t="s">
        <v>345</v>
      </c>
    </row>
    <row r="17753" spans="1:6" x14ac:dyDescent="0.2">
      <c r="A17753" t="s">
        <v>16201</v>
      </c>
      <c r="B17753">
        <v>118922424</v>
      </c>
      <c r="C17753">
        <v>118922924</v>
      </c>
      <c r="D17753" t="s">
        <v>17487</v>
      </c>
      <c r="E17753">
        <v>0</v>
      </c>
      <c r="F17753" t="s">
        <v>345</v>
      </c>
    </row>
    <row r="17754" spans="1:6" x14ac:dyDescent="0.2">
      <c r="A17754" t="s">
        <v>16201</v>
      </c>
      <c r="B17754">
        <v>118936316</v>
      </c>
      <c r="C17754">
        <v>118936816</v>
      </c>
      <c r="D17754" t="s">
        <v>17488</v>
      </c>
      <c r="E17754">
        <v>0</v>
      </c>
      <c r="F17754" t="s">
        <v>345</v>
      </c>
    </row>
    <row r="17755" spans="1:6" x14ac:dyDescent="0.2">
      <c r="A17755" t="s">
        <v>16201</v>
      </c>
      <c r="B17755">
        <v>118947746</v>
      </c>
      <c r="C17755">
        <v>118948246</v>
      </c>
      <c r="D17755" t="s">
        <v>17489</v>
      </c>
      <c r="E17755">
        <v>0</v>
      </c>
      <c r="F17755" t="s">
        <v>345</v>
      </c>
    </row>
    <row r="17756" spans="1:6" x14ac:dyDescent="0.2">
      <c r="A17756" t="s">
        <v>16201</v>
      </c>
      <c r="B17756">
        <v>118950498</v>
      </c>
      <c r="C17756">
        <v>118950998</v>
      </c>
      <c r="D17756" t="s">
        <v>17490</v>
      </c>
      <c r="E17756">
        <v>0</v>
      </c>
      <c r="F17756" t="s">
        <v>345</v>
      </c>
    </row>
    <row r="17757" spans="1:6" x14ac:dyDescent="0.2">
      <c r="A17757" t="s">
        <v>16201</v>
      </c>
      <c r="B17757">
        <v>118971002</v>
      </c>
      <c r="C17757">
        <v>118971502</v>
      </c>
      <c r="D17757" t="s">
        <v>17491</v>
      </c>
      <c r="E17757">
        <v>0</v>
      </c>
      <c r="F17757" t="s">
        <v>345</v>
      </c>
    </row>
    <row r="17758" spans="1:6" x14ac:dyDescent="0.2">
      <c r="A17758" t="s">
        <v>16201</v>
      </c>
      <c r="B17758">
        <v>119028398</v>
      </c>
      <c r="C17758">
        <v>119028898</v>
      </c>
      <c r="D17758" t="s">
        <v>17492</v>
      </c>
      <c r="E17758">
        <v>0</v>
      </c>
      <c r="F17758" t="s">
        <v>345</v>
      </c>
    </row>
    <row r="17759" spans="1:6" x14ac:dyDescent="0.2">
      <c r="A17759" t="s">
        <v>16201</v>
      </c>
      <c r="B17759">
        <v>119244122</v>
      </c>
      <c r="C17759">
        <v>119244622</v>
      </c>
      <c r="D17759" t="s">
        <v>17493</v>
      </c>
      <c r="E17759">
        <v>0</v>
      </c>
      <c r="F17759" t="s">
        <v>345</v>
      </c>
    </row>
    <row r="17760" spans="1:6" x14ac:dyDescent="0.2">
      <c r="A17760" t="s">
        <v>16201</v>
      </c>
      <c r="B17760">
        <v>119299662</v>
      </c>
      <c r="C17760">
        <v>119300162</v>
      </c>
      <c r="D17760" t="s">
        <v>17494</v>
      </c>
      <c r="E17760">
        <v>0</v>
      </c>
      <c r="F17760" t="s">
        <v>345</v>
      </c>
    </row>
    <row r="17761" spans="1:6" x14ac:dyDescent="0.2">
      <c r="A17761" t="s">
        <v>16201</v>
      </c>
      <c r="B17761">
        <v>119322762</v>
      </c>
      <c r="C17761">
        <v>119323262</v>
      </c>
      <c r="D17761" t="s">
        <v>17495</v>
      </c>
      <c r="E17761">
        <v>0</v>
      </c>
      <c r="F17761" t="s">
        <v>345</v>
      </c>
    </row>
    <row r="17762" spans="1:6" x14ac:dyDescent="0.2">
      <c r="A17762" t="s">
        <v>16201</v>
      </c>
      <c r="B17762">
        <v>119451096</v>
      </c>
      <c r="C17762">
        <v>119451596</v>
      </c>
      <c r="D17762" t="s">
        <v>17496</v>
      </c>
      <c r="E17762">
        <v>0</v>
      </c>
      <c r="F17762" t="s">
        <v>345</v>
      </c>
    </row>
    <row r="17763" spans="1:6" x14ac:dyDescent="0.2">
      <c r="A17763" t="s">
        <v>16201</v>
      </c>
      <c r="B17763">
        <v>119470416</v>
      </c>
      <c r="C17763">
        <v>119470916</v>
      </c>
      <c r="D17763" t="s">
        <v>17497</v>
      </c>
      <c r="E17763">
        <v>0</v>
      </c>
      <c r="F17763" t="s">
        <v>345</v>
      </c>
    </row>
    <row r="17764" spans="1:6" x14ac:dyDescent="0.2">
      <c r="A17764" t="s">
        <v>16201</v>
      </c>
      <c r="B17764">
        <v>120003988</v>
      </c>
      <c r="C17764">
        <v>120004488</v>
      </c>
      <c r="D17764" t="s">
        <v>17498</v>
      </c>
      <c r="E17764">
        <v>0</v>
      </c>
      <c r="F17764" t="s">
        <v>345</v>
      </c>
    </row>
    <row r="17765" spans="1:6" x14ac:dyDescent="0.2">
      <c r="A17765" t="s">
        <v>16201</v>
      </c>
      <c r="B17765">
        <v>120069818</v>
      </c>
      <c r="C17765">
        <v>120070318</v>
      </c>
      <c r="D17765" t="s">
        <v>17499</v>
      </c>
      <c r="E17765">
        <v>0</v>
      </c>
      <c r="F17765" t="s">
        <v>345</v>
      </c>
    </row>
    <row r="17766" spans="1:6" x14ac:dyDescent="0.2">
      <c r="A17766" t="s">
        <v>16201</v>
      </c>
      <c r="B17766">
        <v>120083236</v>
      </c>
      <c r="C17766">
        <v>120083736</v>
      </c>
      <c r="D17766" t="s">
        <v>17500</v>
      </c>
      <c r="E17766">
        <v>0</v>
      </c>
      <c r="F17766" t="s">
        <v>345</v>
      </c>
    </row>
    <row r="17767" spans="1:6" x14ac:dyDescent="0.2">
      <c r="A17767" t="s">
        <v>16201</v>
      </c>
      <c r="B17767">
        <v>120093185</v>
      </c>
      <c r="C17767">
        <v>120093685</v>
      </c>
      <c r="D17767" t="s">
        <v>17501</v>
      </c>
      <c r="E17767">
        <v>0</v>
      </c>
      <c r="F17767" t="s">
        <v>345</v>
      </c>
    </row>
    <row r="17768" spans="1:6" x14ac:dyDescent="0.2">
      <c r="A17768" t="s">
        <v>16201</v>
      </c>
      <c r="B17768">
        <v>120108008</v>
      </c>
      <c r="C17768">
        <v>120108508</v>
      </c>
      <c r="D17768" t="s">
        <v>17502</v>
      </c>
      <c r="E17768">
        <v>0</v>
      </c>
      <c r="F17768" t="s">
        <v>345</v>
      </c>
    </row>
    <row r="17769" spans="1:6" x14ac:dyDescent="0.2">
      <c r="A17769" t="s">
        <v>16201</v>
      </c>
      <c r="B17769">
        <v>120115355</v>
      </c>
      <c r="C17769">
        <v>120115855</v>
      </c>
      <c r="D17769" t="s">
        <v>17503</v>
      </c>
      <c r="E17769">
        <v>0</v>
      </c>
      <c r="F17769" t="s">
        <v>345</v>
      </c>
    </row>
    <row r="17770" spans="1:6" x14ac:dyDescent="0.2">
      <c r="A17770" t="s">
        <v>16201</v>
      </c>
      <c r="B17770">
        <v>120213288</v>
      </c>
      <c r="C17770">
        <v>120213788</v>
      </c>
      <c r="D17770" t="s">
        <v>17504</v>
      </c>
      <c r="E17770">
        <v>0</v>
      </c>
      <c r="F17770" t="s">
        <v>345</v>
      </c>
    </row>
    <row r="17771" spans="1:6" x14ac:dyDescent="0.2">
      <c r="A17771" t="s">
        <v>16201</v>
      </c>
      <c r="B17771">
        <v>120219911</v>
      </c>
      <c r="C17771">
        <v>120220411</v>
      </c>
      <c r="D17771" t="s">
        <v>17505</v>
      </c>
      <c r="E17771">
        <v>0</v>
      </c>
      <c r="F17771" t="s">
        <v>345</v>
      </c>
    </row>
    <row r="17772" spans="1:6" x14ac:dyDescent="0.2">
      <c r="A17772" t="s">
        <v>16201</v>
      </c>
      <c r="B17772">
        <v>120220572</v>
      </c>
      <c r="C17772">
        <v>120221072</v>
      </c>
      <c r="D17772" t="s">
        <v>17506</v>
      </c>
      <c r="E17772">
        <v>0</v>
      </c>
      <c r="F17772" t="s">
        <v>345</v>
      </c>
    </row>
    <row r="17773" spans="1:6" x14ac:dyDescent="0.2">
      <c r="A17773" t="s">
        <v>16201</v>
      </c>
      <c r="B17773">
        <v>120253031</v>
      </c>
      <c r="C17773">
        <v>120253531</v>
      </c>
      <c r="D17773" t="s">
        <v>17507</v>
      </c>
      <c r="E17773">
        <v>0</v>
      </c>
      <c r="F17773" t="s">
        <v>345</v>
      </c>
    </row>
    <row r="17774" spans="1:6" x14ac:dyDescent="0.2">
      <c r="A17774" t="s">
        <v>16201</v>
      </c>
      <c r="B17774">
        <v>120257918</v>
      </c>
      <c r="C17774">
        <v>120258418</v>
      </c>
      <c r="D17774" t="s">
        <v>17508</v>
      </c>
      <c r="E17774">
        <v>0</v>
      </c>
      <c r="F17774" t="s">
        <v>345</v>
      </c>
    </row>
    <row r="17775" spans="1:6" x14ac:dyDescent="0.2">
      <c r="A17775" t="s">
        <v>16201</v>
      </c>
      <c r="B17775">
        <v>120259976</v>
      </c>
      <c r="C17775">
        <v>120260476</v>
      </c>
      <c r="D17775" t="s">
        <v>17509</v>
      </c>
      <c r="E17775">
        <v>0</v>
      </c>
      <c r="F17775" t="s">
        <v>345</v>
      </c>
    </row>
    <row r="17776" spans="1:6" x14ac:dyDescent="0.2">
      <c r="A17776" t="s">
        <v>16201</v>
      </c>
      <c r="B17776">
        <v>120262045</v>
      </c>
      <c r="C17776">
        <v>120262545</v>
      </c>
      <c r="D17776" t="s">
        <v>17510</v>
      </c>
      <c r="E17776">
        <v>0</v>
      </c>
      <c r="F17776" t="s">
        <v>345</v>
      </c>
    </row>
    <row r="17777" spans="1:6" x14ac:dyDescent="0.2">
      <c r="A17777" t="s">
        <v>16201</v>
      </c>
      <c r="B17777">
        <v>120297656</v>
      </c>
      <c r="C17777">
        <v>120298156</v>
      </c>
      <c r="D17777" t="s">
        <v>17511</v>
      </c>
      <c r="E17777">
        <v>0</v>
      </c>
      <c r="F17777" t="s">
        <v>345</v>
      </c>
    </row>
    <row r="17778" spans="1:6" x14ac:dyDescent="0.2">
      <c r="A17778" t="s">
        <v>16201</v>
      </c>
      <c r="B17778">
        <v>120388973</v>
      </c>
      <c r="C17778">
        <v>120389473</v>
      </c>
      <c r="D17778" t="s">
        <v>17512</v>
      </c>
      <c r="E17778">
        <v>0</v>
      </c>
      <c r="F17778" t="s">
        <v>345</v>
      </c>
    </row>
    <row r="17779" spans="1:6" x14ac:dyDescent="0.2">
      <c r="A17779" t="s">
        <v>16201</v>
      </c>
      <c r="B17779">
        <v>120418324</v>
      </c>
      <c r="C17779">
        <v>120418824</v>
      </c>
      <c r="D17779" t="s">
        <v>17513</v>
      </c>
      <c r="E17779">
        <v>0</v>
      </c>
      <c r="F17779" t="s">
        <v>345</v>
      </c>
    </row>
    <row r="17780" spans="1:6" x14ac:dyDescent="0.2">
      <c r="A17780" t="s">
        <v>16201</v>
      </c>
      <c r="B17780">
        <v>120471651</v>
      </c>
      <c r="C17780">
        <v>120472151</v>
      </c>
      <c r="D17780" t="s">
        <v>17514</v>
      </c>
      <c r="E17780">
        <v>0</v>
      </c>
      <c r="F17780" t="s">
        <v>345</v>
      </c>
    </row>
    <row r="17781" spans="1:6" x14ac:dyDescent="0.2">
      <c r="A17781" t="s">
        <v>16201</v>
      </c>
      <c r="B17781">
        <v>120482580</v>
      </c>
      <c r="C17781">
        <v>120483080</v>
      </c>
      <c r="D17781" t="s">
        <v>17515</v>
      </c>
      <c r="E17781">
        <v>0</v>
      </c>
      <c r="F17781" t="s">
        <v>345</v>
      </c>
    </row>
    <row r="17782" spans="1:6" x14ac:dyDescent="0.2">
      <c r="A17782" t="s">
        <v>16201</v>
      </c>
      <c r="B17782">
        <v>120530338</v>
      </c>
      <c r="C17782">
        <v>120530838</v>
      </c>
      <c r="D17782" t="s">
        <v>17516</v>
      </c>
      <c r="E17782">
        <v>0</v>
      </c>
      <c r="F17782" t="s">
        <v>345</v>
      </c>
    </row>
    <row r="17783" spans="1:6" x14ac:dyDescent="0.2">
      <c r="A17783" t="s">
        <v>16201</v>
      </c>
      <c r="B17783">
        <v>120533385</v>
      </c>
      <c r="C17783">
        <v>120533885</v>
      </c>
      <c r="D17783" t="s">
        <v>17517</v>
      </c>
      <c r="E17783">
        <v>0</v>
      </c>
      <c r="F17783" t="s">
        <v>345</v>
      </c>
    </row>
    <row r="17784" spans="1:6" x14ac:dyDescent="0.2">
      <c r="A17784" t="s">
        <v>16201</v>
      </c>
      <c r="B17784">
        <v>120537718</v>
      </c>
      <c r="C17784">
        <v>120538218</v>
      </c>
      <c r="D17784" t="s">
        <v>17518</v>
      </c>
      <c r="E17784">
        <v>0</v>
      </c>
      <c r="F17784" t="s">
        <v>345</v>
      </c>
    </row>
    <row r="17785" spans="1:6" x14ac:dyDescent="0.2">
      <c r="A17785" t="s">
        <v>16201</v>
      </c>
      <c r="B17785">
        <v>120543944</v>
      </c>
      <c r="C17785">
        <v>120544444</v>
      </c>
      <c r="D17785" t="s">
        <v>17519</v>
      </c>
      <c r="E17785">
        <v>0</v>
      </c>
      <c r="F17785" t="s">
        <v>345</v>
      </c>
    </row>
    <row r="17786" spans="1:6" x14ac:dyDescent="0.2">
      <c r="A17786" t="s">
        <v>16201</v>
      </c>
      <c r="B17786">
        <v>120552938</v>
      </c>
      <c r="C17786">
        <v>120553438</v>
      </c>
      <c r="D17786" t="s">
        <v>17520</v>
      </c>
      <c r="E17786">
        <v>0</v>
      </c>
      <c r="F17786" t="s">
        <v>345</v>
      </c>
    </row>
    <row r="17787" spans="1:6" x14ac:dyDescent="0.2">
      <c r="A17787" t="s">
        <v>16201</v>
      </c>
      <c r="B17787">
        <v>120571804</v>
      </c>
      <c r="C17787">
        <v>120572304</v>
      </c>
      <c r="D17787" t="s">
        <v>17521</v>
      </c>
      <c r="E17787">
        <v>0</v>
      </c>
      <c r="F17787" t="s">
        <v>345</v>
      </c>
    </row>
    <row r="17788" spans="1:6" x14ac:dyDescent="0.2">
      <c r="A17788" t="s">
        <v>16201</v>
      </c>
      <c r="B17788">
        <v>120581003</v>
      </c>
      <c r="C17788">
        <v>120581503</v>
      </c>
      <c r="D17788" t="s">
        <v>17522</v>
      </c>
      <c r="E17788">
        <v>0</v>
      </c>
      <c r="F17788" t="s">
        <v>345</v>
      </c>
    </row>
    <row r="17789" spans="1:6" x14ac:dyDescent="0.2">
      <c r="A17789" t="s">
        <v>16201</v>
      </c>
      <c r="B17789">
        <v>120587826</v>
      </c>
      <c r="C17789">
        <v>120588326</v>
      </c>
      <c r="D17789" t="s">
        <v>17523</v>
      </c>
      <c r="E17789">
        <v>0</v>
      </c>
      <c r="F17789" t="s">
        <v>345</v>
      </c>
    </row>
    <row r="17790" spans="1:6" x14ac:dyDescent="0.2">
      <c r="A17790" t="s">
        <v>16201</v>
      </c>
      <c r="B17790">
        <v>120596492</v>
      </c>
      <c r="C17790">
        <v>120596992</v>
      </c>
      <c r="D17790" t="s">
        <v>17524</v>
      </c>
      <c r="E17790">
        <v>0</v>
      </c>
      <c r="F17790" t="s">
        <v>345</v>
      </c>
    </row>
    <row r="17791" spans="1:6" x14ac:dyDescent="0.2">
      <c r="A17791" t="s">
        <v>16201</v>
      </c>
      <c r="B17791">
        <v>120599793</v>
      </c>
      <c r="C17791">
        <v>120600293</v>
      </c>
      <c r="D17791" t="s">
        <v>17525</v>
      </c>
      <c r="E17791">
        <v>0</v>
      </c>
      <c r="F17791" t="s">
        <v>345</v>
      </c>
    </row>
    <row r="17792" spans="1:6" x14ac:dyDescent="0.2">
      <c r="A17792" t="s">
        <v>16201</v>
      </c>
      <c r="B17792">
        <v>120630191</v>
      </c>
      <c r="C17792">
        <v>120630691</v>
      </c>
      <c r="D17792" t="s">
        <v>17526</v>
      </c>
      <c r="E17792">
        <v>0</v>
      </c>
      <c r="F17792" t="s">
        <v>345</v>
      </c>
    </row>
    <row r="17793" spans="1:6" x14ac:dyDescent="0.2">
      <c r="A17793" t="s">
        <v>16201</v>
      </c>
      <c r="B17793">
        <v>120637121</v>
      </c>
      <c r="C17793">
        <v>120637621</v>
      </c>
      <c r="D17793" t="s">
        <v>17527</v>
      </c>
      <c r="E17793">
        <v>0</v>
      </c>
      <c r="F17793" t="s">
        <v>345</v>
      </c>
    </row>
    <row r="17794" spans="1:6" x14ac:dyDescent="0.2">
      <c r="A17794" t="s">
        <v>16201</v>
      </c>
      <c r="B17794">
        <v>120637746</v>
      </c>
      <c r="C17794">
        <v>120638246</v>
      </c>
      <c r="D17794" t="s">
        <v>17528</v>
      </c>
      <c r="E17794">
        <v>0</v>
      </c>
      <c r="F17794" t="s">
        <v>345</v>
      </c>
    </row>
    <row r="17795" spans="1:6" x14ac:dyDescent="0.2">
      <c r="A17795" t="s">
        <v>16201</v>
      </c>
      <c r="B17795">
        <v>120646171</v>
      </c>
      <c r="C17795">
        <v>120646671</v>
      </c>
      <c r="D17795" t="s">
        <v>17529</v>
      </c>
      <c r="E17795">
        <v>0</v>
      </c>
      <c r="F17795" t="s">
        <v>345</v>
      </c>
    </row>
    <row r="17796" spans="1:6" x14ac:dyDescent="0.2">
      <c r="A17796" t="s">
        <v>16201</v>
      </c>
      <c r="B17796">
        <v>120657620</v>
      </c>
      <c r="C17796">
        <v>120658120</v>
      </c>
      <c r="D17796" t="s">
        <v>17530</v>
      </c>
      <c r="E17796">
        <v>0</v>
      </c>
      <c r="F17796" t="s">
        <v>345</v>
      </c>
    </row>
    <row r="17797" spans="1:6" x14ac:dyDescent="0.2">
      <c r="A17797" t="s">
        <v>16201</v>
      </c>
      <c r="B17797">
        <v>120708259</v>
      </c>
      <c r="C17797">
        <v>120708759</v>
      </c>
      <c r="D17797" t="s">
        <v>17531</v>
      </c>
      <c r="E17797">
        <v>0</v>
      </c>
      <c r="F17797" t="s">
        <v>345</v>
      </c>
    </row>
    <row r="17798" spans="1:6" x14ac:dyDescent="0.2">
      <c r="A17798" t="s">
        <v>16201</v>
      </c>
      <c r="B17798">
        <v>120712024</v>
      </c>
      <c r="C17798">
        <v>120712524</v>
      </c>
      <c r="D17798" t="s">
        <v>17532</v>
      </c>
      <c r="E17798">
        <v>0</v>
      </c>
      <c r="F17798" t="s">
        <v>345</v>
      </c>
    </row>
    <row r="17799" spans="1:6" x14ac:dyDescent="0.2">
      <c r="A17799" t="s">
        <v>16201</v>
      </c>
      <c r="B17799">
        <v>120718618</v>
      </c>
      <c r="C17799">
        <v>120719118</v>
      </c>
      <c r="D17799" t="s">
        <v>17533</v>
      </c>
      <c r="E17799">
        <v>0</v>
      </c>
      <c r="F17799" t="s">
        <v>345</v>
      </c>
    </row>
    <row r="17800" spans="1:6" x14ac:dyDescent="0.2">
      <c r="A17800" t="s">
        <v>16201</v>
      </c>
      <c r="B17800">
        <v>120731674</v>
      </c>
      <c r="C17800">
        <v>120732174</v>
      </c>
      <c r="D17800" t="s">
        <v>17534</v>
      </c>
      <c r="E17800">
        <v>0</v>
      </c>
      <c r="F17800" t="s">
        <v>345</v>
      </c>
    </row>
    <row r="17801" spans="1:6" x14ac:dyDescent="0.2">
      <c r="A17801" t="s">
        <v>16201</v>
      </c>
      <c r="B17801">
        <v>120750800</v>
      </c>
      <c r="C17801">
        <v>120751300</v>
      </c>
      <c r="D17801" t="s">
        <v>16402</v>
      </c>
      <c r="E17801">
        <v>0</v>
      </c>
      <c r="F17801" t="s">
        <v>345</v>
      </c>
    </row>
    <row r="17802" spans="1:6" x14ac:dyDescent="0.2">
      <c r="A17802" t="s">
        <v>16201</v>
      </c>
      <c r="B17802">
        <v>120774202</v>
      </c>
      <c r="C17802">
        <v>120774702</v>
      </c>
      <c r="D17802" t="s">
        <v>16403</v>
      </c>
      <c r="E17802">
        <v>0</v>
      </c>
      <c r="F17802" t="s">
        <v>345</v>
      </c>
    </row>
    <row r="17803" spans="1:6" x14ac:dyDescent="0.2">
      <c r="A17803" t="s">
        <v>16201</v>
      </c>
      <c r="B17803">
        <v>120792723</v>
      </c>
      <c r="C17803">
        <v>120793223</v>
      </c>
      <c r="D17803" t="s">
        <v>17535</v>
      </c>
      <c r="E17803">
        <v>0</v>
      </c>
      <c r="F17803" t="s">
        <v>345</v>
      </c>
    </row>
    <row r="17804" spans="1:6" x14ac:dyDescent="0.2">
      <c r="A17804" t="s">
        <v>16201</v>
      </c>
      <c r="B17804">
        <v>120891379</v>
      </c>
      <c r="C17804">
        <v>120891879</v>
      </c>
      <c r="D17804" t="s">
        <v>17536</v>
      </c>
      <c r="E17804">
        <v>0</v>
      </c>
      <c r="F17804" t="s">
        <v>345</v>
      </c>
    </row>
    <row r="17805" spans="1:6" x14ac:dyDescent="0.2">
      <c r="A17805" t="s">
        <v>16201</v>
      </c>
      <c r="B17805">
        <v>121133245</v>
      </c>
      <c r="C17805">
        <v>121133745</v>
      </c>
      <c r="D17805" t="s">
        <v>17537</v>
      </c>
      <c r="E17805">
        <v>0</v>
      </c>
      <c r="F17805" t="s">
        <v>345</v>
      </c>
    </row>
    <row r="17806" spans="1:6" x14ac:dyDescent="0.2">
      <c r="A17806" t="s">
        <v>16201</v>
      </c>
      <c r="B17806">
        <v>121187127</v>
      </c>
      <c r="C17806">
        <v>121187627</v>
      </c>
      <c r="D17806" t="s">
        <v>17538</v>
      </c>
      <c r="E17806">
        <v>0</v>
      </c>
      <c r="F17806" t="s">
        <v>345</v>
      </c>
    </row>
    <row r="17807" spans="1:6" x14ac:dyDescent="0.2">
      <c r="A17807" t="s">
        <v>16201</v>
      </c>
      <c r="B17807">
        <v>121264901</v>
      </c>
      <c r="C17807">
        <v>121265401</v>
      </c>
      <c r="D17807" t="s">
        <v>17539</v>
      </c>
      <c r="E17807">
        <v>0</v>
      </c>
      <c r="F17807" t="s">
        <v>345</v>
      </c>
    </row>
    <row r="17808" spans="1:6" x14ac:dyDescent="0.2">
      <c r="A17808" t="s">
        <v>16201</v>
      </c>
      <c r="B17808">
        <v>121265796</v>
      </c>
      <c r="C17808">
        <v>121266296</v>
      </c>
      <c r="D17808" t="s">
        <v>17540</v>
      </c>
      <c r="E17808">
        <v>0</v>
      </c>
      <c r="F17808" t="s">
        <v>345</v>
      </c>
    </row>
    <row r="17809" spans="1:6" x14ac:dyDescent="0.2">
      <c r="A17809" t="s">
        <v>16201</v>
      </c>
      <c r="B17809">
        <v>121268164</v>
      </c>
      <c r="C17809">
        <v>121268664</v>
      </c>
      <c r="D17809" t="s">
        <v>17541</v>
      </c>
      <c r="E17809">
        <v>0</v>
      </c>
      <c r="F17809" t="s">
        <v>345</v>
      </c>
    </row>
    <row r="17810" spans="1:6" x14ac:dyDescent="0.2">
      <c r="A17810" t="s">
        <v>16201</v>
      </c>
      <c r="B17810">
        <v>121341055</v>
      </c>
      <c r="C17810">
        <v>121341555</v>
      </c>
      <c r="D17810" t="s">
        <v>17542</v>
      </c>
      <c r="E17810">
        <v>0</v>
      </c>
      <c r="F17810" t="s">
        <v>345</v>
      </c>
    </row>
    <row r="17811" spans="1:6" x14ac:dyDescent="0.2">
      <c r="A17811" t="s">
        <v>16201</v>
      </c>
      <c r="B17811">
        <v>121343165</v>
      </c>
      <c r="C17811">
        <v>121343665</v>
      </c>
      <c r="D17811" t="s">
        <v>17543</v>
      </c>
      <c r="E17811">
        <v>0</v>
      </c>
      <c r="F17811" t="s">
        <v>345</v>
      </c>
    </row>
    <row r="17812" spans="1:6" x14ac:dyDescent="0.2">
      <c r="A17812" t="s">
        <v>16201</v>
      </c>
      <c r="B17812">
        <v>121345594</v>
      </c>
      <c r="C17812">
        <v>121346094</v>
      </c>
      <c r="D17812" t="s">
        <v>17544</v>
      </c>
      <c r="E17812">
        <v>0</v>
      </c>
      <c r="F17812" t="s">
        <v>345</v>
      </c>
    </row>
    <row r="17813" spans="1:6" x14ac:dyDescent="0.2">
      <c r="A17813" t="s">
        <v>16201</v>
      </c>
      <c r="B17813">
        <v>121352092</v>
      </c>
      <c r="C17813">
        <v>121352592</v>
      </c>
      <c r="D17813" t="s">
        <v>17545</v>
      </c>
      <c r="E17813">
        <v>0</v>
      </c>
      <c r="F17813" t="s">
        <v>345</v>
      </c>
    </row>
    <row r="17814" spans="1:6" x14ac:dyDescent="0.2">
      <c r="A17814" t="s">
        <v>16201</v>
      </c>
      <c r="B17814">
        <v>121368989</v>
      </c>
      <c r="C17814">
        <v>121369489</v>
      </c>
      <c r="D17814" t="s">
        <v>17546</v>
      </c>
      <c r="E17814">
        <v>0</v>
      </c>
      <c r="F17814" t="s">
        <v>345</v>
      </c>
    </row>
    <row r="17815" spans="1:6" x14ac:dyDescent="0.2">
      <c r="A17815" t="s">
        <v>16201</v>
      </c>
      <c r="B17815">
        <v>121370834</v>
      </c>
      <c r="C17815">
        <v>121371334</v>
      </c>
      <c r="D17815" t="s">
        <v>17547</v>
      </c>
      <c r="E17815">
        <v>0</v>
      </c>
      <c r="F17815" t="s">
        <v>345</v>
      </c>
    </row>
    <row r="17816" spans="1:6" x14ac:dyDescent="0.2">
      <c r="A17816" t="s">
        <v>16201</v>
      </c>
      <c r="B17816">
        <v>121373408</v>
      </c>
      <c r="C17816">
        <v>121373908</v>
      </c>
      <c r="D17816" t="s">
        <v>17548</v>
      </c>
      <c r="E17816">
        <v>0</v>
      </c>
      <c r="F17816" t="s">
        <v>345</v>
      </c>
    </row>
    <row r="17817" spans="1:6" x14ac:dyDescent="0.2">
      <c r="A17817" t="s">
        <v>16201</v>
      </c>
      <c r="B17817">
        <v>121477282</v>
      </c>
      <c r="C17817">
        <v>121477782</v>
      </c>
      <c r="D17817" t="s">
        <v>17549</v>
      </c>
      <c r="E17817">
        <v>0</v>
      </c>
      <c r="F17817" t="s">
        <v>345</v>
      </c>
    </row>
    <row r="17818" spans="1:6" x14ac:dyDescent="0.2">
      <c r="A17818" t="s">
        <v>16201</v>
      </c>
      <c r="B17818">
        <v>121500659</v>
      </c>
      <c r="C17818">
        <v>121501159</v>
      </c>
      <c r="D17818" t="s">
        <v>17550</v>
      </c>
      <c r="E17818">
        <v>0</v>
      </c>
      <c r="F17818" t="s">
        <v>345</v>
      </c>
    </row>
    <row r="17819" spans="1:6" x14ac:dyDescent="0.2">
      <c r="A17819" t="s">
        <v>16201</v>
      </c>
      <c r="B17819">
        <v>121528992</v>
      </c>
      <c r="C17819">
        <v>121529492</v>
      </c>
      <c r="D17819" t="s">
        <v>17551</v>
      </c>
      <c r="E17819">
        <v>0</v>
      </c>
      <c r="F17819" t="s">
        <v>345</v>
      </c>
    </row>
    <row r="17820" spans="1:6" x14ac:dyDescent="0.2">
      <c r="A17820" t="s">
        <v>16201</v>
      </c>
      <c r="B17820">
        <v>121804094</v>
      </c>
      <c r="C17820">
        <v>121804594</v>
      </c>
      <c r="D17820" t="s">
        <v>17552</v>
      </c>
      <c r="E17820">
        <v>0</v>
      </c>
      <c r="F17820" t="s">
        <v>345</v>
      </c>
    </row>
    <row r="17821" spans="1:6" x14ac:dyDescent="0.2">
      <c r="A17821" t="s">
        <v>16201</v>
      </c>
      <c r="B17821">
        <v>121807506</v>
      </c>
      <c r="C17821">
        <v>121808006</v>
      </c>
      <c r="D17821" t="s">
        <v>17553</v>
      </c>
      <c r="E17821">
        <v>0</v>
      </c>
      <c r="F17821" t="s">
        <v>345</v>
      </c>
    </row>
    <row r="17822" spans="1:6" x14ac:dyDescent="0.2">
      <c r="A17822" t="s">
        <v>16201</v>
      </c>
      <c r="B17822">
        <v>121841402</v>
      </c>
      <c r="C17822">
        <v>121841902</v>
      </c>
      <c r="D17822" t="s">
        <v>17554</v>
      </c>
      <c r="E17822">
        <v>0</v>
      </c>
      <c r="F17822" t="s">
        <v>345</v>
      </c>
    </row>
    <row r="17823" spans="1:6" x14ac:dyDescent="0.2">
      <c r="A17823" t="s">
        <v>16201</v>
      </c>
      <c r="B17823">
        <v>121842507</v>
      </c>
      <c r="C17823">
        <v>121843007</v>
      </c>
      <c r="D17823" t="s">
        <v>17555</v>
      </c>
      <c r="E17823">
        <v>0</v>
      </c>
      <c r="F17823" t="s">
        <v>345</v>
      </c>
    </row>
    <row r="17824" spans="1:6" x14ac:dyDescent="0.2">
      <c r="A17824" t="s">
        <v>16201</v>
      </c>
      <c r="B17824">
        <v>121844578</v>
      </c>
      <c r="C17824">
        <v>121845078</v>
      </c>
      <c r="D17824" t="s">
        <v>17556</v>
      </c>
      <c r="E17824">
        <v>0</v>
      </c>
      <c r="F17824" t="s">
        <v>345</v>
      </c>
    </row>
    <row r="17825" spans="1:6" x14ac:dyDescent="0.2">
      <c r="A17825" t="s">
        <v>16201</v>
      </c>
      <c r="B17825">
        <v>121852434</v>
      </c>
      <c r="C17825">
        <v>121852934</v>
      </c>
      <c r="D17825" t="s">
        <v>17557</v>
      </c>
      <c r="E17825">
        <v>0</v>
      </c>
      <c r="F17825" t="s">
        <v>345</v>
      </c>
    </row>
    <row r="17826" spans="1:6" x14ac:dyDescent="0.2">
      <c r="A17826" t="s">
        <v>16201</v>
      </c>
      <c r="B17826">
        <v>121854411</v>
      </c>
      <c r="C17826">
        <v>121854911</v>
      </c>
      <c r="D17826" t="s">
        <v>17558</v>
      </c>
      <c r="E17826">
        <v>0</v>
      </c>
      <c r="F17826" t="s">
        <v>345</v>
      </c>
    </row>
    <row r="17827" spans="1:6" x14ac:dyDescent="0.2">
      <c r="A17827" t="s">
        <v>16201</v>
      </c>
      <c r="B17827">
        <v>121861161</v>
      </c>
      <c r="C17827">
        <v>121861661</v>
      </c>
      <c r="D17827" t="s">
        <v>17559</v>
      </c>
      <c r="E17827">
        <v>0</v>
      </c>
      <c r="F17827" t="s">
        <v>345</v>
      </c>
    </row>
    <row r="17828" spans="1:6" x14ac:dyDescent="0.2">
      <c r="A17828" t="s">
        <v>16201</v>
      </c>
      <c r="B17828">
        <v>121887673</v>
      </c>
      <c r="C17828">
        <v>121888173</v>
      </c>
      <c r="D17828" t="s">
        <v>17560</v>
      </c>
      <c r="E17828">
        <v>0</v>
      </c>
      <c r="F17828" t="s">
        <v>345</v>
      </c>
    </row>
    <row r="17829" spans="1:6" x14ac:dyDescent="0.2">
      <c r="A17829" t="s">
        <v>16201</v>
      </c>
      <c r="B17829">
        <v>121956545</v>
      </c>
      <c r="C17829">
        <v>121957045</v>
      </c>
      <c r="D17829" t="s">
        <v>17561</v>
      </c>
      <c r="E17829">
        <v>0</v>
      </c>
      <c r="F17829" t="s">
        <v>345</v>
      </c>
    </row>
    <row r="17830" spans="1:6" x14ac:dyDescent="0.2">
      <c r="A17830" t="s">
        <v>16201</v>
      </c>
      <c r="B17830">
        <v>122601387</v>
      </c>
      <c r="C17830">
        <v>122601887</v>
      </c>
      <c r="D17830" t="s">
        <v>17562</v>
      </c>
      <c r="E17830">
        <v>0</v>
      </c>
      <c r="F17830" t="s">
        <v>345</v>
      </c>
    </row>
    <row r="17831" spans="1:6" x14ac:dyDescent="0.2">
      <c r="A17831" t="s">
        <v>16201</v>
      </c>
      <c r="B17831">
        <v>122601869</v>
      </c>
      <c r="C17831">
        <v>122602369</v>
      </c>
      <c r="D17831" t="s">
        <v>17563</v>
      </c>
      <c r="E17831">
        <v>0</v>
      </c>
      <c r="F17831" t="s">
        <v>345</v>
      </c>
    </row>
    <row r="17832" spans="1:6" x14ac:dyDescent="0.2">
      <c r="A17832" t="s">
        <v>16201</v>
      </c>
      <c r="B17832">
        <v>122618606</v>
      </c>
      <c r="C17832">
        <v>122619106</v>
      </c>
      <c r="D17832" t="s">
        <v>16420</v>
      </c>
      <c r="E17832">
        <v>0</v>
      </c>
      <c r="F17832" t="s">
        <v>345</v>
      </c>
    </row>
    <row r="17833" spans="1:6" x14ac:dyDescent="0.2">
      <c r="A17833" t="s">
        <v>16201</v>
      </c>
      <c r="B17833">
        <v>122642913</v>
      </c>
      <c r="C17833">
        <v>122643413</v>
      </c>
      <c r="D17833" t="s">
        <v>17564</v>
      </c>
      <c r="E17833">
        <v>0</v>
      </c>
      <c r="F17833" t="s">
        <v>345</v>
      </c>
    </row>
    <row r="17834" spans="1:6" x14ac:dyDescent="0.2">
      <c r="A17834" t="s">
        <v>16201</v>
      </c>
      <c r="B17834">
        <v>122650966</v>
      </c>
      <c r="C17834">
        <v>122651466</v>
      </c>
      <c r="D17834" t="s">
        <v>16422</v>
      </c>
      <c r="E17834">
        <v>0</v>
      </c>
      <c r="F17834" t="s">
        <v>345</v>
      </c>
    </row>
    <row r="17835" spans="1:6" x14ac:dyDescent="0.2">
      <c r="A17835" t="s">
        <v>16201</v>
      </c>
      <c r="B17835">
        <v>122690955</v>
      </c>
      <c r="C17835">
        <v>122691455</v>
      </c>
      <c r="D17835" t="s">
        <v>17565</v>
      </c>
      <c r="E17835">
        <v>0</v>
      </c>
      <c r="F17835" t="s">
        <v>345</v>
      </c>
    </row>
    <row r="17836" spans="1:6" x14ac:dyDescent="0.2">
      <c r="A17836" t="s">
        <v>16201</v>
      </c>
      <c r="B17836">
        <v>122695462</v>
      </c>
      <c r="C17836">
        <v>122695962</v>
      </c>
      <c r="D17836" t="s">
        <v>17566</v>
      </c>
      <c r="E17836">
        <v>0</v>
      </c>
      <c r="F17836" t="s">
        <v>345</v>
      </c>
    </row>
    <row r="17837" spans="1:6" x14ac:dyDescent="0.2">
      <c r="A17837" t="s">
        <v>16201</v>
      </c>
      <c r="B17837">
        <v>122696003</v>
      </c>
      <c r="C17837">
        <v>122696503</v>
      </c>
      <c r="D17837" t="s">
        <v>17567</v>
      </c>
      <c r="E17837">
        <v>0</v>
      </c>
      <c r="F17837" t="s">
        <v>345</v>
      </c>
    </row>
    <row r="17838" spans="1:6" x14ac:dyDescent="0.2">
      <c r="A17838" t="s">
        <v>16201</v>
      </c>
      <c r="B17838">
        <v>122706007</v>
      </c>
      <c r="C17838">
        <v>122706507</v>
      </c>
      <c r="D17838" t="s">
        <v>17568</v>
      </c>
      <c r="E17838">
        <v>0</v>
      </c>
      <c r="F17838" t="s">
        <v>345</v>
      </c>
    </row>
    <row r="17839" spans="1:6" x14ac:dyDescent="0.2">
      <c r="A17839" t="s">
        <v>16201</v>
      </c>
      <c r="B17839">
        <v>122719962</v>
      </c>
      <c r="C17839">
        <v>122720462</v>
      </c>
      <c r="D17839" t="s">
        <v>17569</v>
      </c>
      <c r="E17839">
        <v>0</v>
      </c>
      <c r="F17839" t="s">
        <v>345</v>
      </c>
    </row>
    <row r="17840" spans="1:6" x14ac:dyDescent="0.2">
      <c r="A17840" t="s">
        <v>16201</v>
      </c>
      <c r="B17840">
        <v>122721967</v>
      </c>
      <c r="C17840">
        <v>122722467</v>
      </c>
      <c r="D17840" t="s">
        <v>17570</v>
      </c>
      <c r="E17840">
        <v>0</v>
      </c>
      <c r="F17840" t="s">
        <v>345</v>
      </c>
    </row>
    <row r="17841" spans="1:6" x14ac:dyDescent="0.2">
      <c r="A17841" t="s">
        <v>16201</v>
      </c>
      <c r="B17841">
        <v>122748759</v>
      </c>
      <c r="C17841">
        <v>122749259</v>
      </c>
      <c r="D17841" t="s">
        <v>17571</v>
      </c>
      <c r="E17841">
        <v>0</v>
      </c>
      <c r="F17841" t="s">
        <v>345</v>
      </c>
    </row>
    <row r="17842" spans="1:6" x14ac:dyDescent="0.2">
      <c r="A17842" t="s">
        <v>16201</v>
      </c>
      <c r="B17842">
        <v>122768882</v>
      </c>
      <c r="C17842">
        <v>122769382</v>
      </c>
      <c r="D17842" t="s">
        <v>17572</v>
      </c>
      <c r="E17842">
        <v>0</v>
      </c>
      <c r="F17842" t="s">
        <v>345</v>
      </c>
    </row>
    <row r="17843" spans="1:6" x14ac:dyDescent="0.2">
      <c r="A17843" t="s">
        <v>16201</v>
      </c>
      <c r="B17843">
        <v>122799233</v>
      </c>
      <c r="C17843">
        <v>122799733</v>
      </c>
      <c r="D17843" t="s">
        <v>17573</v>
      </c>
      <c r="E17843">
        <v>0</v>
      </c>
      <c r="F17843" t="s">
        <v>345</v>
      </c>
    </row>
    <row r="17844" spans="1:6" x14ac:dyDescent="0.2">
      <c r="A17844" t="s">
        <v>16201</v>
      </c>
      <c r="B17844">
        <v>122907801</v>
      </c>
      <c r="C17844">
        <v>122908301</v>
      </c>
      <c r="D17844" t="s">
        <v>17574</v>
      </c>
      <c r="E17844">
        <v>0</v>
      </c>
      <c r="F17844" t="s">
        <v>345</v>
      </c>
    </row>
    <row r="17845" spans="1:6" x14ac:dyDescent="0.2">
      <c r="A17845" t="s">
        <v>16201</v>
      </c>
      <c r="B17845">
        <v>123100529</v>
      </c>
      <c r="C17845">
        <v>123101029</v>
      </c>
      <c r="D17845" t="s">
        <v>17575</v>
      </c>
      <c r="E17845">
        <v>0</v>
      </c>
      <c r="F17845" t="s">
        <v>345</v>
      </c>
    </row>
    <row r="17846" spans="1:6" x14ac:dyDescent="0.2">
      <c r="A17846" t="s">
        <v>16201</v>
      </c>
      <c r="B17846">
        <v>123918657</v>
      </c>
      <c r="C17846">
        <v>123919157</v>
      </c>
      <c r="D17846" t="s">
        <v>17576</v>
      </c>
      <c r="E17846">
        <v>0</v>
      </c>
      <c r="F17846" t="s">
        <v>345</v>
      </c>
    </row>
    <row r="17847" spans="1:6" x14ac:dyDescent="0.2">
      <c r="A17847" t="s">
        <v>16201</v>
      </c>
      <c r="B17847">
        <v>125101703</v>
      </c>
      <c r="C17847">
        <v>125102203</v>
      </c>
      <c r="D17847" t="s">
        <v>16429</v>
      </c>
      <c r="E17847">
        <v>0</v>
      </c>
      <c r="F17847" t="s">
        <v>345</v>
      </c>
    </row>
    <row r="17848" spans="1:6" x14ac:dyDescent="0.2">
      <c r="A17848" t="s">
        <v>16201</v>
      </c>
      <c r="B17848">
        <v>125622664</v>
      </c>
      <c r="C17848">
        <v>125623164</v>
      </c>
      <c r="D17848" t="s">
        <v>17577</v>
      </c>
      <c r="E17848">
        <v>0</v>
      </c>
      <c r="F17848" t="s">
        <v>345</v>
      </c>
    </row>
    <row r="17849" spans="1:6" x14ac:dyDescent="0.2">
      <c r="A17849" t="s">
        <v>16201</v>
      </c>
      <c r="B17849">
        <v>125645760</v>
      </c>
      <c r="C17849">
        <v>125646260</v>
      </c>
      <c r="D17849" t="s">
        <v>17578</v>
      </c>
      <c r="E17849">
        <v>0</v>
      </c>
      <c r="F17849" t="s">
        <v>345</v>
      </c>
    </row>
    <row r="17850" spans="1:6" x14ac:dyDescent="0.2">
      <c r="A17850" t="s">
        <v>16201</v>
      </c>
      <c r="B17850">
        <v>126166373</v>
      </c>
      <c r="C17850">
        <v>126166873</v>
      </c>
      <c r="D17850" t="s">
        <v>17579</v>
      </c>
      <c r="E17850">
        <v>0</v>
      </c>
      <c r="F17850" t="s">
        <v>345</v>
      </c>
    </row>
    <row r="17851" spans="1:6" x14ac:dyDescent="0.2">
      <c r="A17851" t="s">
        <v>16201</v>
      </c>
      <c r="B17851">
        <v>126741619</v>
      </c>
      <c r="C17851">
        <v>126742119</v>
      </c>
      <c r="D17851" t="s">
        <v>17580</v>
      </c>
      <c r="E17851">
        <v>0</v>
      </c>
      <c r="F17851" t="s">
        <v>345</v>
      </c>
    </row>
    <row r="17852" spans="1:6" x14ac:dyDescent="0.2">
      <c r="A17852" t="s">
        <v>16201</v>
      </c>
      <c r="B17852">
        <v>126764389</v>
      </c>
      <c r="C17852">
        <v>126764889</v>
      </c>
      <c r="D17852" t="s">
        <v>17581</v>
      </c>
      <c r="E17852">
        <v>0</v>
      </c>
      <c r="F17852" t="s">
        <v>345</v>
      </c>
    </row>
    <row r="17853" spans="1:6" x14ac:dyDescent="0.2">
      <c r="A17853" t="s">
        <v>16201</v>
      </c>
      <c r="B17853">
        <v>126766609</v>
      </c>
      <c r="C17853">
        <v>126767109</v>
      </c>
      <c r="D17853" t="s">
        <v>17582</v>
      </c>
      <c r="E17853">
        <v>0</v>
      </c>
      <c r="F17853" t="s">
        <v>345</v>
      </c>
    </row>
    <row r="17854" spans="1:6" x14ac:dyDescent="0.2">
      <c r="A17854" t="s">
        <v>16201</v>
      </c>
      <c r="B17854">
        <v>126793516</v>
      </c>
      <c r="C17854">
        <v>126794016</v>
      </c>
      <c r="D17854" t="s">
        <v>17583</v>
      </c>
      <c r="E17854">
        <v>0</v>
      </c>
      <c r="F17854" t="s">
        <v>345</v>
      </c>
    </row>
    <row r="17855" spans="1:6" x14ac:dyDescent="0.2">
      <c r="A17855" t="s">
        <v>16201</v>
      </c>
      <c r="B17855">
        <v>126797989</v>
      </c>
      <c r="C17855">
        <v>126798489</v>
      </c>
      <c r="D17855" t="s">
        <v>17584</v>
      </c>
      <c r="E17855">
        <v>0</v>
      </c>
      <c r="F17855" t="s">
        <v>345</v>
      </c>
    </row>
    <row r="17856" spans="1:6" x14ac:dyDescent="0.2">
      <c r="A17856" t="s">
        <v>16201</v>
      </c>
      <c r="B17856">
        <v>126807785</v>
      </c>
      <c r="C17856">
        <v>126808285</v>
      </c>
      <c r="D17856" t="s">
        <v>17585</v>
      </c>
      <c r="E17856">
        <v>0</v>
      </c>
      <c r="F17856" t="s">
        <v>345</v>
      </c>
    </row>
    <row r="17857" spans="1:6" x14ac:dyDescent="0.2">
      <c r="A17857" t="s">
        <v>16201</v>
      </c>
      <c r="B17857">
        <v>126818568</v>
      </c>
      <c r="C17857">
        <v>126819068</v>
      </c>
      <c r="D17857" t="s">
        <v>17586</v>
      </c>
      <c r="E17857">
        <v>0</v>
      </c>
      <c r="F17857" t="s">
        <v>345</v>
      </c>
    </row>
    <row r="17858" spans="1:6" x14ac:dyDescent="0.2">
      <c r="A17858" t="s">
        <v>16201</v>
      </c>
      <c r="B17858">
        <v>126819666</v>
      </c>
      <c r="C17858">
        <v>126820166</v>
      </c>
      <c r="D17858" t="s">
        <v>17587</v>
      </c>
      <c r="E17858">
        <v>0</v>
      </c>
      <c r="F17858" t="s">
        <v>345</v>
      </c>
    </row>
    <row r="17859" spans="1:6" x14ac:dyDescent="0.2">
      <c r="A17859" t="s">
        <v>16201</v>
      </c>
      <c r="B17859">
        <v>126822470</v>
      </c>
      <c r="C17859">
        <v>126822970</v>
      </c>
      <c r="D17859" t="s">
        <v>17588</v>
      </c>
      <c r="E17859">
        <v>0</v>
      </c>
      <c r="F17859" t="s">
        <v>345</v>
      </c>
    </row>
    <row r="17860" spans="1:6" x14ac:dyDescent="0.2">
      <c r="A17860" t="s">
        <v>16201</v>
      </c>
      <c r="B17860">
        <v>126824533</v>
      </c>
      <c r="C17860">
        <v>126825033</v>
      </c>
      <c r="D17860" t="s">
        <v>17589</v>
      </c>
      <c r="E17860">
        <v>0</v>
      </c>
      <c r="F17860" t="s">
        <v>345</v>
      </c>
    </row>
    <row r="17861" spans="1:6" x14ac:dyDescent="0.2">
      <c r="A17861" t="s">
        <v>16201</v>
      </c>
      <c r="B17861">
        <v>126826159</v>
      </c>
      <c r="C17861">
        <v>126826659</v>
      </c>
      <c r="D17861" t="s">
        <v>17590</v>
      </c>
      <c r="E17861">
        <v>0</v>
      </c>
      <c r="F17861" t="s">
        <v>345</v>
      </c>
    </row>
    <row r="17862" spans="1:6" x14ac:dyDescent="0.2">
      <c r="A17862" t="s">
        <v>16201</v>
      </c>
      <c r="B17862">
        <v>126852313</v>
      </c>
      <c r="C17862">
        <v>126852813</v>
      </c>
      <c r="D17862" t="s">
        <v>17591</v>
      </c>
      <c r="E17862">
        <v>0</v>
      </c>
      <c r="F17862" t="s">
        <v>345</v>
      </c>
    </row>
    <row r="17863" spans="1:6" x14ac:dyDescent="0.2">
      <c r="A17863" t="s">
        <v>16201</v>
      </c>
      <c r="B17863">
        <v>126894003</v>
      </c>
      <c r="C17863">
        <v>126894503</v>
      </c>
      <c r="D17863" t="s">
        <v>17592</v>
      </c>
      <c r="E17863">
        <v>0</v>
      </c>
      <c r="F17863" t="s">
        <v>345</v>
      </c>
    </row>
    <row r="17864" spans="1:6" x14ac:dyDescent="0.2">
      <c r="A17864" t="s">
        <v>16201</v>
      </c>
      <c r="B17864">
        <v>126895990</v>
      </c>
      <c r="C17864">
        <v>126896490</v>
      </c>
      <c r="D17864" t="s">
        <v>17593</v>
      </c>
      <c r="E17864">
        <v>0</v>
      </c>
      <c r="F17864" t="s">
        <v>345</v>
      </c>
    </row>
    <row r="17865" spans="1:6" x14ac:dyDescent="0.2">
      <c r="A17865" t="s">
        <v>16201</v>
      </c>
      <c r="B17865">
        <v>126915478</v>
      </c>
      <c r="C17865">
        <v>126915978</v>
      </c>
      <c r="D17865" t="s">
        <v>17594</v>
      </c>
      <c r="E17865">
        <v>0</v>
      </c>
      <c r="F17865" t="s">
        <v>345</v>
      </c>
    </row>
    <row r="17866" spans="1:6" x14ac:dyDescent="0.2">
      <c r="A17866" t="s">
        <v>16201</v>
      </c>
      <c r="B17866">
        <v>126927305</v>
      </c>
      <c r="C17866">
        <v>126927805</v>
      </c>
      <c r="D17866" t="s">
        <v>17595</v>
      </c>
      <c r="E17866">
        <v>0</v>
      </c>
      <c r="F17866" t="s">
        <v>345</v>
      </c>
    </row>
    <row r="17867" spans="1:6" x14ac:dyDescent="0.2">
      <c r="A17867" t="s">
        <v>16201</v>
      </c>
      <c r="B17867">
        <v>127006552</v>
      </c>
      <c r="C17867">
        <v>127007052</v>
      </c>
      <c r="D17867" t="s">
        <v>17596</v>
      </c>
      <c r="E17867">
        <v>0</v>
      </c>
      <c r="F17867" t="s">
        <v>345</v>
      </c>
    </row>
    <row r="17868" spans="1:6" x14ac:dyDescent="0.2">
      <c r="A17868" t="s">
        <v>16201</v>
      </c>
      <c r="B17868">
        <v>127019588</v>
      </c>
      <c r="C17868">
        <v>127020088</v>
      </c>
      <c r="D17868" t="s">
        <v>17597</v>
      </c>
      <c r="E17868">
        <v>0</v>
      </c>
      <c r="F17868" t="s">
        <v>345</v>
      </c>
    </row>
    <row r="17869" spans="1:6" x14ac:dyDescent="0.2">
      <c r="A17869" t="s">
        <v>16201</v>
      </c>
      <c r="B17869">
        <v>127038913</v>
      </c>
      <c r="C17869">
        <v>127039413</v>
      </c>
      <c r="D17869" t="s">
        <v>17598</v>
      </c>
      <c r="E17869">
        <v>0</v>
      </c>
      <c r="F17869" t="s">
        <v>345</v>
      </c>
    </row>
    <row r="17870" spans="1:6" x14ac:dyDescent="0.2">
      <c r="A17870" t="s">
        <v>16201</v>
      </c>
      <c r="B17870">
        <v>127041214</v>
      </c>
      <c r="C17870">
        <v>127041714</v>
      </c>
      <c r="D17870" t="s">
        <v>16443</v>
      </c>
      <c r="E17870">
        <v>0</v>
      </c>
      <c r="F17870" t="s">
        <v>345</v>
      </c>
    </row>
    <row r="17871" spans="1:6" x14ac:dyDescent="0.2">
      <c r="A17871" t="s">
        <v>16201</v>
      </c>
      <c r="B17871">
        <v>127098752</v>
      </c>
      <c r="C17871">
        <v>127099252</v>
      </c>
      <c r="D17871" t="s">
        <v>17599</v>
      </c>
      <c r="E17871">
        <v>0</v>
      </c>
      <c r="F17871" t="s">
        <v>345</v>
      </c>
    </row>
    <row r="17872" spans="1:6" x14ac:dyDescent="0.2">
      <c r="A17872" t="s">
        <v>16201</v>
      </c>
      <c r="B17872">
        <v>127162051</v>
      </c>
      <c r="C17872">
        <v>127162551</v>
      </c>
      <c r="D17872" t="s">
        <v>17600</v>
      </c>
      <c r="E17872">
        <v>0</v>
      </c>
      <c r="F17872" t="s">
        <v>345</v>
      </c>
    </row>
    <row r="17873" spans="1:6" x14ac:dyDescent="0.2">
      <c r="A17873" t="s">
        <v>16201</v>
      </c>
      <c r="B17873">
        <v>127186406</v>
      </c>
      <c r="C17873">
        <v>127186906</v>
      </c>
      <c r="D17873" t="s">
        <v>17601</v>
      </c>
      <c r="E17873">
        <v>0</v>
      </c>
      <c r="F17873" t="s">
        <v>345</v>
      </c>
    </row>
    <row r="17874" spans="1:6" x14ac:dyDescent="0.2">
      <c r="A17874" t="s">
        <v>16201</v>
      </c>
      <c r="B17874">
        <v>127344765</v>
      </c>
      <c r="C17874">
        <v>127345265</v>
      </c>
      <c r="D17874" t="s">
        <v>17602</v>
      </c>
      <c r="E17874">
        <v>0</v>
      </c>
      <c r="F17874" t="s">
        <v>345</v>
      </c>
    </row>
    <row r="17875" spans="1:6" x14ac:dyDescent="0.2">
      <c r="A17875" t="s">
        <v>16201</v>
      </c>
      <c r="B17875">
        <v>127348630</v>
      </c>
      <c r="C17875">
        <v>127349130</v>
      </c>
      <c r="D17875" t="s">
        <v>17603</v>
      </c>
      <c r="E17875">
        <v>0</v>
      </c>
      <c r="F17875" t="s">
        <v>345</v>
      </c>
    </row>
    <row r="17876" spans="1:6" x14ac:dyDescent="0.2">
      <c r="A17876" t="s">
        <v>16201</v>
      </c>
      <c r="B17876">
        <v>127352536</v>
      </c>
      <c r="C17876">
        <v>127353036</v>
      </c>
      <c r="D17876" t="s">
        <v>17604</v>
      </c>
      <c r="E17876">
        <v>0</v>
      </c>
      <c r="F17876" t="s">
        <v>345</v>
      </c>
    </row>
    <row r="17877" spans="1:6" x14ac:dyDescent="0.2">
      <c r="A17877" t="s">
        <v>16201</v>
      </c>
      <c r="B17877">
        <v>127362482</v>
      </c>
      <c r="C17877">
        <v>127362982</v>
      </c>
      <c r="D17877" t="s">
        <v>17605</v>
      </c>
      <c r="E17877">
        <v>0</v>
      </c>
      <c r="F17877" t="s">
        <v>345</v>
      </c>
    </row>
    <row r="17878" spans="1:6" x14ac:dyDescent="0.2">
      <c r="A17878" t="s">
        <v>16201</v>
      </c>
      <c r="B17878">
        <v>127370139</v>
      </c>
      <c r="C17878">
        <v>127370639</v>
      </c>
      <c r="D17878" t="s">
        <v>17606</v>
      </c>
      <c r="E17878">
        <v>0</v>
      </c>
      <c r="F17878" t="s">
        <v>345</v>
      </c>
    </row>
    <row r="17879" spans="1:6" x14ac:dyDescent="0.2">
      <c r="A17879" t="s">
        <v>16201</v>
      </c>
      <c r="B17879">
        <v>127391585</v>
      </c>
      <c r="C17879">
        <v>127392085</v>
      </c>
      <c r="D17879" t="s">
        <v>17607</v>
      </c>
      <c r="E17879">
        <v>0</v>
      </c>
      <c r="F17879" t="s">
        <v>345</v>
      </c>
    </row>
    <row r="17880" spans="1:6" x14ac:dyDescent="0.2">
      <c r="A17880" t="s">
        <v>16201</v>
      </c>
      <c r="B17880">
        <v>127400066</v>
      </c>
      <c r="C17880">
        <v>127400566</v>
      </c>
      <c r="D17880" t="s">
        <v>17608</v>
      </c>
      <c r="E17880">
        <v>0</v>
      </c>
      <c r="F17880" t="s">
        <v>345</v>
      </c>
    </row>
    <row r="17881" spans="1:6" x14ac:dyDescent="0.2">
      <c r="A17881" t="s">
        <v>16201</v>
      </c>
      <c r="B17881">
        <v>127405259</v>
      </c>
      <c r="C17881">
        <v>127405759</v>
      </c>
      <c r="D17881" t="s">
        <v>17609</v>
      </c>
      <c r="E17881">
        <v>0</v>
      </c>
      <c r="F17881" t="s">
        <v>345</v>
      </c>
    </row>
    <row r="17882" spans="1:6" x14ac:dyDescent="0.2">
      <c r="A17882" t="s">
        <v>16201</v>
      </c>
      <c r="B17882">
        <v>127427433</v>
      </c>
      <c r="C17882">
        <v>127427933</v>
      </c>
      <c r="D17882" t="s">
        <v>17610</v>
      </c>
      <c r="E17882">
        <v>0</v>
      </c>
      <c r="F17882" t="s">
        <v>345</v>
      </c>
    </row>
    <row r="17883" spans="1:6" x14ac:dyDescent="0.2">
      <c r="A17883" t="s">
        <v>16201</v>
      </c>
      <c r="B17883">
        <v>127432030</v>
      </c>
      <c r="C17883">
        <v>127432530</v>
      </c>
      <c r="D17883" t="s">
        <v>17611</v>
      </c>
      <c r="E17883">
        <v>0</v>
      </c>
      <c r="F17883" t="s">
        <v>345</v>
      </c>
    </row>
    <row r="17884" spans="1:6" x14ac:dyDescent="0.2">
      <c r="A17884" t="s">
        <v>16201</v>
      </c>
      <c r="B17884">
        <v>127435955</v>
      </c>
      <c r="C17884">
        <v>127436455</v>
      </c>
      <c r="D17884" t="s">
        <v>17612</v>
      </c>
      <c r="E17884">
        <v>0</v>
      </c>
      <c r="F17884" t="s">
        <v>345</v>
      </c>
    </row>
    <row r="17885" spans="1:6" x14ac:dyDescent="0.2">
      <c r="A17885" t="s">
        <v>16201</v>
      </c>
      <c r="B17885">
        <v>127450552</v>
      </c>
      <c r="C17885">
        <v>127451052</v>
      </c>
      <c r="D17885" t="s">
        <v>17613</v>
      </c>
      <c r="E17885">
        <v>0</v>
      </c>
      <c r="F17885" t="s">
        <v>345</v>
      </c>
    </row>
    <row r="17886" spans="1:6" x14ac:dyDescent="0.2">
      <c r="A17886" t="s">
        <v>16201</v>
      </c>
      <c r="B17886">
        <v>127452014</v>
      </c>
      <c r="C17886">
        <v>127452514</v>
      </c>
      <c r="D17886" t="s">
        <v>17614</v>
      </c>
      <c r="E17886">
        <v>0</v>
      </c>
      <c r="F17886" t="s">
        <v>345</v>
      </c>
    </row>
    <row r="17887" spans="1:6" x14ac:dyDescent="0.2">
      <c r="A17887" t="s">
        <v>16201</v>
      </c>
      <c r="B17887">
        <v>127497896</v>
      </c>
      <c r="C17887">
        <v>127498396</v>
      </c>
      <c r="D17887" t="s">
        <v>17615</v>
      </c>
      <c r="E17887">
        <v>0</v>
      </c>
      <c r="F17887" t="s">
        <v>345</v>
      </c>
    </row>
    <row r="17888" spans="1:6" x14ac:dyDescent="0.2">
      <c r="A17888" t="s">
        <v>16201</v>
      </c>
      <c r="B17888">
        <v>127557410</v>
      </c>
      <c r="C17888">
        <v>127557910</v>
      </c>
      <c r="D17888" t="s">
        <v>17616</v>
      </c>
      <c r="E17888">
        <v>0</v>
      </c>
      <c r="F17888" t="s">
        <v>345</v>
      </c>
    </row>
    <row r="17889" spans="1:6" x14ac:dyDescent="0.2">
      <c r="A17889" t="s">
        <v>16201</v>
      </c>
      <c r="B17889">
        <v>127580561</v>
      </c>
      <c r="C17889">
        <v>127581061</v>
      </c>
      <c r="D17889" t="s">
        <v>17617</v>
      </c>
      <c r="E17889">
        <v>0</v>
      </c>
      <c r="F17889" t="s">
        <v>345</v>
      </c>
    </row>
    <row r="17890" spans="1:6" x14ac:dyDescent="0.2">
      <c r="A17890" t="s">
        <v>16201</v>
      </c>
      <c r="B17890">
        <v>127584937</v>
      </c>
      <c r="C17890">
        <v>127585437</v>
      </c>
      <c r="D17890" t="s">
        <v>17618</v>
      </c>
      <c r="E17890">
        <v>0</v>
      </c>
      <c r="F17890" t="s">
        <v>345</v>
      </c>
    </row>
    <row r="17891" spans="1:6" x14ac:dyDescent="0.2">
      <c r="A17891" t="s">
        <v>16201</v>
      </c>
      <c r="B17891">
        <v>127591866</v>
      </c>
      <c r="C17891">
        <v>127592366</v>
      </c>
      <c r="D17891" t="s">
        <v>17619</v>
      </c>
      <c r="E17891">
        <v>0</v>
      </c>
      <c r="F17891" t="s">
        <v>345</v>
      </c>
    </row>
    <row r="17892" spans="1:6" x14ac:dyDescent="0.2">
      <c r="A17892" t="s">
        <v>16201</v>
      </c>
      <c r="B17892">
        <v>127713434</v>
      </c>
      <c r="C17892">
        <v>127713934</v>
      </c>
      <c r="D17892" t="s">
        <v>17620</v>
      </c>
      <c r="E17892">
        <v>0</v>
      </c>
      <c r="F17892" t="s">
        <v>345</v>
      </c>
    </row>
    <row r="17893" spans="1:6" x14ac:dyDescent="0.2">
      <c r="A17893" t="s">
        <v>16201</v>
      </c>
      <c r="B17893">
        <v>127713993</v>
      </c>
      <c r="C17893">
        <v>127714493</v>
      </c>
      <c r="D17893" t="s">
        <v>17621</v>
      </c>
      <c r="E17893">
        <v>0</v>
      </c>
      <c r="F17893" t="s">
        <v>345</v>
      </c>
    </row>
    <row r="17894" spans="1:6" x14ac:dyDescent="0.2">
      <c r="A17894" t="s">
        <v>16201</v>
      </c>
      <c r="B17894">
        <v>127715006</v>
      </c>
      <c r="C17894">
        <v>127715506</v>
      </c>
      <c r="D17894" t="s">
        <v>17622</v>
      </c>
      <c r="E17894">
        <v>0</v>
      </c>
      <c r="F17894" t="s">
        <v>345</v>
      </c>
    </row>
    <row r="17895" spans="1:6" x14ac:dyDescent="0.2">
      <c r="A17895" t="s">
        <v>16201</v>
      </c>
      <c r="B17895">
        <v>127875008</v>
      </c>
      <c r="C17895">
        <v>127875508</v>
      </c>
      <c r="D17895" t="s">
        <v>17623</v>
      </c>
      <c r="E17895">
        <v>0</v>
      </c>
      <c r="F17895" t="s">
        <v>345</v>
      </c>
    </row>
    <row r="17896" spans="1:6" x14ac:dyDescent="0.2">
      <c r="A17896" t="s">
        <v>16201</v>
      </c>
      <c r="B17896">
        <v>127879276</v>
      </c>
      <c r="C17896">
        <v>127879776</v>
      </c>
      <c r="D17896" t="s">
        <v>17624</v>
      </c>
      <c r="E17896">
        <v>0</v>
      </c>
      <c r="F17896" t="s">
        <v>345</v>
      </c>
    </row>
    <row r="17897" spans="1:6" x14ac:dyDescent="0.2">
      <c r="A17897" t="s">
        <v>16201</v>
      </c>
      <c r="B17897">
        <v>127985486</v>
      </c>
      <c r="C17897">
        <v>127985986</v>
      </c>
      <c r="D17897" t="s">
        <v>17625</v>
      </c>
      <c r="E17897">
        <v>0</v>
      </c>
      <c r="F17897" t="s">
        <v>345</v>
      </c>
    </row>
    <row r="17898" spans="1:6" x14ac:dyDescent="0.2">
      <c r="A17898" t="s">
        <v>16201</v>
      </c>
      <c r="B17898">
        <v>128021800</v>
      </c>
      <c r="C17898">
        <v>128022300</v>
      </c>
      <c r="D17898" t="s">
        <v>17626</v>
      </c>
      <c r="E17898">
        <v>0</v>
      </c>
      <c r="F17898" t="s">
        <v>345</v>
      </c>
    </row>
    <row r="17899" spans="1:6" x14ac:dyDescent="0.2">
      <c r="A17899" t="s">
        <v>16201</v>
      </c>
      <c r="B17899">
        <v>128023139</v>
      </c>
      <c r="C17899">
        <v>128023639</v>
      </c>
      <c r="D17899" t="s">
        <v>17627</v>
      </c>
      <c r="E17899">
        <v>0</v>
      </c>
      <c r="F17899" t="s">
        <v>345</v>
      </c>
    </row>
    <row r="17900" spans="1:6" x14ac:dyDescent="0.2">
      <c r="A17900" t="s">
        <v>16201</v>
      </c>
      <c r="B17900">
        <v>128029999</v>
      </c>
      <c r="C17900">
        <v>128030499</v>
      </c>
      <c r="D17900" t="s">
        <v>17628</v>
      </c>
      <c r="E17900">
        <v>0</v>
      </c>
      <c r="F17900" t="s">
        <v>345</v>
      </c>
    </row>
    <row r="17901" spans="1:6" x14ac:dyDescent="0.2">
      <c r="A17901" t="s">
        <v>16201</v>
      </c>
      <c r="B17901">
        <v>128133485</v>
      </c>
      <c r="C17901">
        <v>128133985</v>
      </c>
      <c r="D17901" t="s">
        <v>16464</v>
      </c>
      <c r="E17901">
        <v>0</v>
      </c>
      <c r="F17901" t="s">
        <v>345</v>
      </c>
    </row>
    <row r="17902" spans="1:6" x14ac:dyDescent="0.2">
      <c r="A17902" t="s">
        <v>16201</v>
      </c>
      <c r="B17902">
        <v>128146069</v>
      </c>
      <c r="C17902">
        <v>128146569</v>
      </c>
      <c r="D17902" t="s">
        <v>17629</v>
      </c>
      <c r="E17902">
        <v>0</v>
      </c>
      <c r="F17902" t="s">
        <v>345</v>
      </c>
    </row>
    <row r="17903" spans="1:6" x14ac:dyDescent="0.2">
      <c r="A17903" t="s">
        <v>16201</v>
      </c>
      <c r="B17903">
        <v>128180656</v>
      </c>
      <c r="C17903">
        <v>128181156</v>
      </c>
      <c r="D17903" t="s">
        <v>17630</v>
      </c>
      <c r="E17903">
        <v>0</v>
      </c>
      <c r="F17903" t="s">
        <v>345</v>
      </c>
    </row>
    <row r="17904" spans="1:6" x14ac:dyDescent="0.2">
      <c r="A17904" t="s">
        <v>16201</v>
      </c>
      <c r="B17904">
        <v>128209151</v>
      </c>
      <c r="C17904">
        <v>128209651</v>
      </c>
      <c r="D17904" t="s">
        <v>17631</v>
      </c>
      <c r="E17904">
        <v>0</v>
      </c>
      <c r="F17904" t="s">
        <v>345</v>
      </c>
    </row>
    <row r="17905" spans="1:6" x14ac:dyDescent="0.2">
      <c r="A17905" t="s">
        <v>16201</v>
      </c>
      <c r="B17905">
        <v>128291073</v>
      </c>
      <c r="C17905">
        <v>128291573</v>
      </c>
      <c r="D17905" t="s">
        <v>17632</v>
      </c>
      <c r="E17905">
        <v>0</v>
      </c>
      <c r="F17905" t="s">
        <v>345</v>
      </c>
    </row>
    <row r="17906" spans="1:6" x14ac:dyDescent="0.2">
      <c r="A17906" t="s">
        <v>16201</v>
      </c>
      <c r="B17906">
        <v>128324688</v>
      </c>
      <c r="C17906">
        <v>128325188</v>
      </c>
      <c r="D17906" t="s">
        <v>17633</v>
      </c>
      <c r="E17906">
        <v>0</v>
      </c>
      <c r="F17906" t="s">
        <v>345</v>
      </c>
    </row>
    <row r="17907" spans="1:6" x14ac:dyDescent="0.2">
      <c r="A17907" t="s">
        <v>16201</v>
      </c>
      <c r="B17907">
        <v>128326087</v>
      </c>
      <c r="C17907">
        <v>128326587</v>
      </c>
      <c r="D17907" t="s">
        <v>17634</v>
      </c>
      <c r="E17907">
        <v>0</v>
      </c>
      <c r="F17907" t="s">
        <v>345</v>
      </c>
    </row>
    <row r="17908" spans="1:6" x14ac:dyDescent="0.2">
      <c r="A17908" t="s">
        <v>16201</v>
      </c>
      <c r="B17908">
        <v>128351734</v>
      </c>
      <c r="C17908">
        <v>128352234</v>
      </c>
      <c r="D17908" t="s">
        <v>17635</v>
      </c>
      <c r="E17908">
        <v>0</v>
      </c>
      <c r="F17908" t="s">
        <v>345</v>
      </c>
    </row>
    <row r="17909" spans="1:6" x14ac:dyDescent="0.2">
      <c r="A17909" t="s">
        <v>16201</v>
      </c>
      <c r="B17909">
        <v>128352486</v>
      </c>
      <c r="C17909">
        <v>128352986</v>
      </c>
      <c r="D17909" t="s">
        <v>16473</v>
      </c>
      <c r="E17909">
        <v>0</v>
      </c>
      <c r="F17909" t="s">
        <v>345</v>
      </c>
    </row>
    <row r="17910" spans="1:6" x14ac:dyDescent="0.2">
      <c r="A17910" t="s">
        <v>16201</v>
      </c>
      <c r="B17910">
        <v>128372079</v>
      </c>
      <c r="C17910">
        <v>128372579</v>
      </c>
      <c r="D17910" t="s">
        <v>17636</v>
      </c>
      <c r="E17910">
        <v>0</v>
      </c>
      <c r="F17910" t="s">
        <v>345</v>
      </c>
    </row>
    <row r="17911" spans="1:6" x14ac:dyDescent="0.2">
      <c r="A17911" t="s">
        <v>16201</v>
      </c>
      <c r="B17911">
        <v>128419458</v>
      </c>
      <c r="C17911">
        <v>128419958</v>
      </c>
      <c r="D17911" t="s">
        <v>17637</v>
      </c>
      <c r="E17911">
        <v>0</v>
      </c>
      <c r="F17911" t="s">
        <v>345</v>
      </c>
    </row>
    <row r="17912" spans="1:6" x14ac:dyDescent="0.2">
      <c r="A17912" t="s">
        <v>16201</v>
      </c>
      <c r="B17912">
        <v>128422533</v>
      </c>
      <c r="C17912">
        <v>128423033</v>
      </c>
      <c r="D17912" t="s">
        <v>17638</v>
      </c>
      <c r="E17912">
        <v>0</v>
      </c>
      <c r="F17912" t="s">
        <v>345</v>
      </c>
    </row>
    <row r="17913" spans="1:6" x14ac:dyDescent="0.2">
      <c r="A17913" t="s">
        <v>16201</v>
      </c>
      <c r="B17913">
        <v>128472865</v>
      </c>
      <c r="C17913">
        <v>128473365</v>
      </c>
      <c r="D17913" t="s">
        <v>17639</v>
      </c>
      <c r="E17913">
        <v>0</v>
      </c>
      <c r="F17913" t="s">
        <v>345</v>
      </c>
    </row>
    <row r="17914" spans="1:6" x14ac:dyDescent="0.2">
      <c r="A17914" t="s">
        <v>16201</v>
      </c>
      <c r="B17914">
        <v>128491049</v>
      </c>
      <c r="C17914">
        <v>128491549</v>
      </c>
      <c r="D17914" t="s">
        <v>17640</v>
      </c>
      <c r="E17914">
        <v>0</v>
      </c>
      <c r="F17914" t="s">
        <v>345</v>
      </c>
    </row>
    <row r="17915" spans="1:6" x14ac:dyDescent="0.2">
      <c r="A17915" t="s">
        <v>16201</v>
      </c>
      <c r="B17915">
        <v>128615237</v>
      </c>
      <c r="C17915">
        <v>128615737</v>
      </c>
      <c r="D17915" t="s">
        <v>17641</v>
      </c>
      <c r="E17915">
        <v>0</v>
      </c>
      <c r="F17915" t="s">
        <v>345</v>
      </c>
    </row>
    <row r="17916" spans="1:6" x14ac:dyDescent="0.2">
      <c r="A17916" t="s">
        <v>16201</v>
      </c>
      <c r="B17916">
        <v>128731266</v>
      </c>
      <c r="C17916">
        <v>128731766</v>
      </c>
      <c r="D17916" t="s">
        <v>17642</v>
      </c>
      <c r="E17916">
        <v>0</v>
      </c>
      <c r="F17916" t="s">
        <v>345</v>
      </c>
    </row>
    <row r="17917" spans="1:6" x14ac:dyDescent="0.2">
      <c r="A17917" t="s">
        <v>16201</v>
      </c>
      <c r="B17917">
        <v>128812227</v>
      </c>
      <c r="C17917">
        <v>128812727</v>
      </c>
      <c r="D17917" t="s">
        <v>17643</v>
      </c>
      <c r="E17917">
        <v>0</v>
      </c>
      <c r="F17917" t="s">
        <v>345</v>
      </c>
    </row>
    <row r="17918" spans="1:6" x14ac:dyDescent="0.2">
      <c r="A17918" t="s">
        <v>16201</v>
      </c>
      <c r="B17918">
        <v>128813322</v>
      </c>
      <c r="C17918">
        <v>128813822</v>
      </c>
      <c r="D17918" t="s">
        <v>17644</v>
      </c>
      <c r="E17918">
        <v>0</v>
      </c>
      <c r="F17918" t="s">
        <v>345</v>
      </c>
    </row>
    <row r="17919" spans="1:6" x14ac:dyDescent="0.2">
      <c r="A17919" t="s">
        <v>16201</v>
      </c>
      <c r="B17919">
        <v>128816492</v>
      </c>
      <c r="C17919">
        <v>128816992</v>
      </c>
      <c r="D17919" t="s">
        <v>17645</v>
      </c>
      <c r="E17919">
        <v>0</v>
      </c>
      <c r="F17919" t="s">
        <v>345</v>
      </c>
    </row>
    <row r="17920" spans="1:6" x14ac:dyDescent="0.2">
      <c r="A17920" t="s">
        <v>16201</v>
      </c>
      <c r="B17920">
        <v>130306060</v>
      </c>
      <c r="C17920">
        <v>130306560</v>
      </c>
      <c r="D17920" t="s">
        <v>17646</v>
      </c>
      <c r="E17920">
        <v>0</v>
      </c>
      <c r="F17920" t="s">
        <v>345</v>
      </c>
    </row>
    <row r="17921" spans="1:6" x14ac:dyDescent="0.2">
      <c r="A17921" t="s">
        <v>17647</v>
      </c>
      <c r="B17921">
        <v>3050228</v>
      </c>
      <c r="C17921">
        <v>3050728</v>
      </c>
      <c r="D17921" t="s">
        <v>17648</v>
      </c>
      <c r="E17921">
        <v>0</v>
      </c>
      <c r="F17921" t="s">
        <v>345</v>
      </c>
    </row>
    <row r="17922" spans="1:6" x14ac:dyDescent="0.2">
      <c r="A17922" t="s">
        <v>17647</v>
      </c>
      <c r="B17922">
        <v>3051225</v>
      </c>
      <c r="C17922">
        <v>3051725</v>
      </c>
      <c r="D17922" t="s">
        <v>17649</v>
      </c>
      <c r="E17922">
        <v>0</v>
      </c>
      <c r="F17922" t="s">
        <v>345</v>
      </c>
    </row>
    <row r="17923" spans="1:6" x14ac:dyDescent="0.2">
      <c r="A17923" t="s">
        <v>17647</v>
      </c>
      <c r="B17923">
        <v>3073706</v>
      </c>
      <c r="C17923">
        <v>3074206</v>
      </c>
      <c r="D17923" t="s">
        <v>17650</v>
      </c>
      <c r="E17923">
        <v>0</v>
      </c>
      <c r="F17923" t="s">
        <v>345</v>
      </c>
    </row>
    <row r="17924" spans="1:6" x14ac:dyDescent="0.2">
      <c r="A17924" t="s">
        <v>17647</v>
      </c>
      <c r="B17924">
        <v>3129627</v>
      </c>
      <c r="C17924">
        <v>3130127</v>
      </c>
      <c r="D17924" t="s">
        <v>17651</v>
      </c>
      <c r="E17924">
        <v>0</v>
      </c>
      <c r="F17924" t="s">
        <v>345</v>
      </c>
    </row>
    <row r="17925" spans="1:6" x14ac:dyDescent="0.2">
      <c r="A17925" t="s">
        <v>17647</v>
      </c>
      <c r="B17925">
        <v>3287513</v>
      </c>
      <c r="C17925">
        <v>3288013</v>
      </c>
      <c r="D17925" t="s">
        <v>17652</v>
      </c>
      <c r="E17925">
        <v>0</v>
      </c>
      <c r="F17925" t="s">
        <v>345</v>
      </c>
    </row>
    <row r="17926" spans="1:6" x14ac:dyDescent="0.2">
      <c r="A17926" t="s">
        <v>17647</v>
      </c>
      <c r="B17926">
        <v>3297026</v>
      </c>
      <c r="C17926">
        <v>3297526</v>
      </c>
      <c r="D17926" t="s">
        <v>17653</v>
      </c>
      <c r="E17926">
        <v>0</v>
      </c>
      <c r="F17926" t="s">
        <v>345</v>
      </c>
    </row>
    <row r="17927" spans="1:6" x14ac:dyDescent="0.2">
      <c r="A17927" t="s">
        <v>17647</v>
      </c>
      <c r="B17927">
        <v>3298489</v>
      </c>
      <c r="C17927">
        <v>3298989</v>
      </c>
      <c r="D17927" t="s">
        <v>17654</v>
      </c>
      <c r="E17927">
        <v>0</v>
      </c>
      <c r="F17927" t="s">
        <v>345</v>
      </c>
    </row>
    <row r="17928" spans="1:6" x14ac:dyDescent="0.2">
      <c r="A17928" t="s">
        <v>17647</v>
      </c>
      <c r="B17928">
        <v>3324139</v>
      </c>
      <c r="C17928">
        <v>3324639</v>
      </c>
      <c r="D17928" t="s">
        <v>17655</v>
      </c>
      <c r="E17928">
        <v>0</v>
      </c>
      <c r="F17928" t="s">
        <v>345</v>
      </c>
    </row>
    <row r="17929" spans="1:6" x14ac:dyDescent="0.2">
      <c r="A17929" t="s">
        <v>17647</v>
      </c>
      <c r="B17929">
        <v>3336967</v>
      </c>
      <c r="C17929">
        <v>3337467</v>
      </c>
      <c r="D17929" t="s">
        <v>17656</v>
      </c>
      <c r="E17929">
        <v>0</v>
      </c>
      <c r="F17929" t="s">
        <v>345</v>
      </c>
    </row>
    <row r="17930" spans="1:6" x14ac:dyDescent="0.2">
      <c r="A17930" t="s">
        <v>17647</v>
      </c>
      <c r="B17930">
        <v>3458205</v>
      </c>
      <c r="C17930">
        <v>3458705</v>
      </c>
      <c r="D17930" t="s">
        <v>17657</v>
      </c>
      <c r="E17930">
        <v>0</v>
      </c>
      <c r="F17930" t="s">
        <v>345</v>
      </c>
    </row>
    <row r="17931" spans="1:6" x14ac:dyDescent="0.2">
      <c r="A17931" t="s">
        <v>17647</v>
      </c>
      <c r="B17931">
        <v>3467369</v>
      </c>
      <c r="C17931">
        <v>3467869</v>
      </c>
      <c r="D17931" t="s">
        <v>17658</v>
      </c>
      <c r="E17931">
        <v>0</v>
      </c>
      <c r="F17931" t="s">
        <v>345</v>
      </c>
    </row>
    <row r="17932" spans="1:6" x14ac:dyDescent="0.2">
      <c r="A17932" t="s">
        <v>17647</v>
      </c>
      <c r="B17932">
        <v>3485324</v>
      </c>
      <c r="C17932">
        <v>3485824</v>
      </c>
      <c r="D17932" t="s">
        <v>17659</v>
      </c>
      <c r="E17932">
        <v>0</v>
      </c>
      <c r="F17932" t="s">
        <v>345</v>
      </c>
    </row>
    <row r="17933" spans="1:6" x14ac:dyDescent="0.2">
      <c r="A17933" t="s">
        <v>17647</v>
      </c>
      <c r="B17933">
        <v>3497896</v>
      </c>
      <c r="C17933">
        <v>3498396</v>
      </c>
      <c r="D17933" t="s">
        <v>17660</v>
      </c>
      <c r="E17933">
        <v>0</v>
      </c>
      <c r="F17933" t="s">
        <v>345</v>
      </c>
    </row>
    <row r="17934" spans="1:6" x14ac:dyDescent="0.2">
      <c r="A17934" t="s">
        <v>17647</v>
      </c>
      <c r="B17934">
        <v>3514402</v>
      </c>
      <c r="C17934">
        <v>3514902</v>
      </c>
      <c r="D17934" t="s">
        <v>17661</v>
      </c>
      <c r="E17934">
        <v>0</v>
      </c>
      <c r="F17934" t="s">
        <v>345</v>
      </c>
    </row>
    <row r="17935" spans="1:6" x14ac:dyDescent="0.2">
      <c r="A17935" t="s">
        <v>17647</v>
      </c>
      <c r="B17935">
        <v>3523057</v>
      </c>
      <c r="C17935">
        <v>3523557</v>
      </c>
      <c r="D17935" t="s">
        <v>17662</v>
      </c>
      <c r="E17935">
        <v>0</v>
      </c>
      <c r="F17935" t="s">
        <v>345</v>
      </c>
    </row>
    <row r="17936" spans="1:6" x14ac:dyDescent="0.2">
      <c r="A17936" t="s">
        <v>17647</v>
      </c>
      <c r="B17936">
        <v>3536016</v>
      </c>
      <c r="C17936">
        <v>3536516</v>
      </c>
      <c r="D17936" t="s">
        <v>17663</v>
      </c>
      <c r="E17936">
        <v>0</v>
      </c>
      <c r="F17936" t="s">
        <v>345</v>
      </c>
    </row>
    <row r="17937" spans="1:6" x14ac:dyDescent="0.2">
      <c r="A17937" t="s">
        <v>17647</v>
      </c>
      <c r="B17937">
        <v>3537316</v>
      </c>
      <c r="C17937">
        <v>3537816</v>
      </c>
      <c r="D17937" t="s">
        <v>17664</v>
      </c>
      <c r="E17937">
        <v>0</v>
      </c>
      <c r="F17937" t="s">
        <v>345</v>
      </c>
    </row>
    <row r="17938" spans="1:6" x14ac:dyDescent="0.2">
      <c r="A17938" t="s">
        <v>17647</v>
      </c>
      <c r="B17938">
        <v>3551957</v>
      </c>
      <c r="C17938">
        <v>3552457</v>
      </c>
      <c r="D17938" t="s">
        <v>17665</v>
      </c>
      <c r="E17938">
        <v>0</v>
      </c>
      <c r="F17938" t="s">
        <v>345</v>
      </c>
    </row>
    <row r="17939" spans="1:6" x14ac:dyDescent="0.2">
      <c r="A17939" t="s">
        <v>17647</v>
      </c>
      <c r="B17939">
        <v>3578790</v>
      </c>
      <c r="C17939">
        <v>3579290</v>
      </c>
      <c r="D17939" t="s">
        <v>17666</v>
      </c>
      <c r="E17939">
        <v>0</v>
      </c>
      <c r="F17939" t="s">
        <v>345</v>
      </c>
    </row>
    <row r="17940" spans="1:6" x14ac:dyDescent="0.2">
      <c r="A17940" t="s">
        <v>17647</v>
      </c>
      <c r="B17940">
        <v>3784263</v>
      </c>
      <c r="C17940">
        <v>3784763</v>
      </c>
      <c r="D17940" t="s">
        <v>17667</v>
      </c>
      <c r="E17940">
        <v>0</v>
      </c>
      <c r="F17940" t="s">
        <v>345</v>
      </c>
    </row>
    <row r="17941" spans="1:6" x14ac:dyDescent="0.2">
      <c r="A17941" t="s">
        <v>17647</v>
      </c>
      <c r="B17941">
        <v>3813652</v>
      </c>
      <c r="C17941">
        <v>3814152</v>
      </c>
      <c r="D17941" t="s">
        <v>17668</v>
      </c>
      <c r="E17941">
        <v>0</v>
      </c>
      <c r="F17941" t="s">
        <v>345</v>
      </c>
    </row>
    <row r="17942" spans="1:6" x14ac:dyDescent="0.2">
      <c r="A17942" t="s">
        <v>17647</v>
      </c>
      <c r="B17942">
        <v>3863669</v>
      </c>
      <c r="C17942">
        <v>3864169</v>
      </c>
      <c r="D17942" t="s">
        <v>17669</v>
      </c>
      <c r="E17942">
        <v>0</v>
      </c>
      <c r="F17942" t="s">
        <v>345</v>
      </c>
    </row>
    <row r="17943" spans="1:6" x14ac:dyDescent="0.2">
      <c r="A17943" t="s">
        <v>17647</v>
      </c>
      <c r="B17943">
        <v>3933475</v>
      </c>
      <c r="C17943">
        <v>3933975</v>
      </c>
      <c r="D17943" t="s">
        <v>17670</v>
      </c>
      <c r="E17943">
        <v>0</v>
      </c>
      <c r="F17943" t="s">
        <v>345</v>
      </c>
    </row>
    <row r="17944" spans="1:6" x14ac:dyDescent="0.2">
      <c r="A17944" t="s">
        <v>17647</v>
      </c>
      <c r="B17944">
        <v>4068498</v>
      </c>
      <c r="C17944">
        <v>4068998</v>
      </c>
      <c r="D17944" t="s">
        <v>17671</v>
      </c>
      <c r="E17944">
        <v>0</v>
      </c>
      <c r="F17944" t="s">
        <v>345</v>
      </c>
    </row>
    <row r="17945" spans="1:6" x14ac:dyDescent="0.2">
      <c r="A17945" t="s">
        <v>17647</v>
      </c>
      <c r="B17945">
        <v>4170386</v>
      </c>
      <c r="C17945">
        <v>4170886</v>
      </c>
      <c r="D17945" t="s">
        <v>17672</v>
      </c>
      <c r="E17945">
        <v>0</v>
      </c>
      <c r="F17945" t="s">
        <v>345</v>
      </c>
    </row>
    <row r="17946" spans="1:6" x14ac:dyDescent="0.2">
      <c r="A17946" t="s">
        <v>17647</v>
      </c>
      <c r="B17946">
        <v>4173279</v>
      </c>
      <c r="C17946">
        <v>4173779</v>
      </c>
      <c r="D17946" t="s">
        <v>17673</v>
      </c>
      <c r="E17946">
        <v>0</v>
      </c>
      <c r="F17946" t="s">
        <v>345</v>
      </c>
    </row>
    <row r="17947" spans="1:6" x14ac:dyDescent="0.2">
      <c r="A17947" t="s">
        <v>17647</v>
      </c>
      <c r="B17947">
        <v>4211901</v>
      </c>
      <c r="C17947">
        <v>4212401</v>
      </c>
      <c r="D17947" t="s">
        <v>17674</v>
      </c>
      <c r="E17947">
        <v>0</v>
      </c>
      <c r="F17947" t="s">
        <v>345</v>
      </c>
    </row>
    <row r="17948" spans="1:6" x14ac:dyDescent="0.2">
      <c r="A17948" t="s">
        <v>17647</v>
      </c>
      <c r="B17948">
        <v>4226393</v>
      </c>
      <c r="C17948">
        <v>4226893</v>
      </c>
      <c r="D17948" t="s">
        <v>17675</v>
      </c>
      <c r="E17948">
        <v>0</v>
      </c>
      <c r="F17948" t="s">
        <v>345</v>
      </c>
    </row>
    <row r="17949" spans="1:6" x14ac:dyDescent="0.2">
      <c r="A17949" t="s">
        <v>17647</v>
      </c>
      <c r="B17949">
        <v>4233614</v>
      </c>
      <c r="C17949">
        <v>4234114</v>
      </c>
      <c r="D17949" t="s">
        <v>17676</v>
      </c>
      <c r="E17949">
        <v>0</v>
      </c>
      <c r="F17949" t="s">
        <v>345</v>
      </c>
    </row>
    <row r="17950" spans="1:6" x14ac:dyDescent="0.2">
      <c r="A17950" t="s">
        <v>17647</v>
      </c>
      <c r="B17950">
        <v>4249139</v>
      </c>
      <c r="C17950">
        <v>4249639</v>
      </c>
      <c r="D17950" t="s">
        <v>17677</v>
      </c>
      <c r="E17950">
        <v>0</v>
      </c>
      <c r="F17950" t="s">
        <v>345</v>
      </c>
    </row>
    <row r="17951" spans="1:6" x14ac:dyDescent="0.2">
      <c r="A17951" t="s">
        <v>17647</v>
      </c>
      <c r="B17951">
        <v>4252561</v>
      </c>
      <c r="C17951">
        <v>4253061</v>
      </c>
      <c r="D17951" t="s">
        <v>17678</v>
      </c>
      <c r="E17951">
        <v>0</v>
      </c>
      <c r="F17951" t="s">
        <v>345</v>
      </c>
    </row>
    <row r="17952" spans="1:6" x14ac:dyDescent="0.2">
      <c r="A17952" t="s">
        <v>17647</v>
      </c>
      <c r="B17952">
        <v>4258601</v>
      </c>
      <c r="C17952">
        <v>4259101</v>
      </c>
      <c r="D17952" t="s">
        <v>17679</v>
      </c>
      <c r="E17952">
        <v>0</v>
      </c>
      <c r="F17952" t="s">
        <v>345</v>
      </c>
    </row>
    <row r="17953" spans="1:6" x14ac:dyDescent="0.2">
      <c r="A17953" t="s">
        <v>17647</v>
      </c>
      <c r="B17953">
        <v>4390996</v>
      </c>
      <c r="C17953">
        <v>4391496</v>
      </c>
      <c r="D17953" t="s">
        <v>17680</v>
      </c>
      <c r="E17953">
        <v>0</v>
      </c>
      <c r="F17953" t="s">
        <v>345</v>
      </c>
    </row>
    <row r="17954" spans="1:6" x14ac:dyDescent="0.2">
      <c r="A17954" t="s">
        <v>17647</v>
      </c>
      <c r="B17954">
        <v>4437565</v>
      </c>
      <c r="C17954">
        <v>4438065</v>
      </c>
      <c r="D17954" t="s">
        <v>17681</v>
      </c>
      <c r="E17954">
        <v>0</v>
      </c>
      <c r="F17954" t="s">
        <v>345</v>
      </c>
    </row>
    <row r="17955" spans="1:6" x14ac:dyDescent="0.2">
      <c r="A17955" t="s">
        <v>17647</v>
      </c>
      <c r="B17955">
        <v>4493187</v>
      </c>
      <c r="C17955">
        <v>4493687</v>
      </c>
      <c r="D17955" t="s">
        <v>16546</v>
      </c>
      <c r="E17955">
        <v>0</v>
      </c>
      <c r="F17955" t="s">
        <v>345</v>
      </c>
    </row>
    <row r="17956" spans="1:6" x14ac:dyDescent="0.2">
      <c r="A17956" t="s">
        <v>17647</v>
      </c>
      <c r="B17956">
        <v>4523434</v>
      </c>
      <c r="C17956">
        <v>4523934</v>
      </c>
      <c r="D17956" t="s">
        <v>17682</v>
      </c>
      <c r="E17956">
        <v>0</v>
      </c>
      <c r="F17956" t="s">
        <v>345</v>
      </c>
    </row>
    <row r="17957" spans="1:6" x14ac:dyDescent="0.2">
      <c r="A17957" t="s">
        <v>17647</v>
      </c>
      <c r="B17957">
        <v>4526265</v>
      </c>
      <c r="C17957">
        <v>4526765</v>
      </c>
      <c r="D17957" t="s">
        <v>17683</v>
      </c>
      <c r="E17957">
        <v>0</v>
      </c>
      <c r="F17957" t="s">
        <v>345</v>
      </c>
    </row>
    <row r="17958" spans="1:6" x14ac:dyDescent="0.2">
      <c r="A17958" t="s">
        <v>17647</v>
      </c>
      <c r="B17958">
        <v>4555353</v>
      </c>
      <c r="C17958">
        <v>4555853</v>
      </c>
      <c r="D17958" t="s">
        <v>17684</v>
      </c>
      <c r="E17958">
        <v>0</v>
      </c>
      <c r="F17958" t="s">
        <v>345</v>
      </c>
    </row>
    <row r="17959" spans="1:6" x14ac:dyDescent="0.2">
      <c r="A17959" t="s">
        <v>17647</v>
      </c>
      <c r="B17959">
        <v>4570454</v>
      </c>
      <c r="C17959">
        <v>4570954</v>
      </c>
      <c r="D17959" t="s">
        <v>17685</v>
      </c>
      <c r="E17959">
        <v>0</v>
      </c>
      <c r="F17959" t="s">
        <v>345</v>
      </c>
    </row>
    <row r="17960" spans="1:6" x14ac:dyDescent="0.2">
      <c r="A17960" t="s">
        <v>17647</v>
      </c>
      <c r="B17960">
        <v>4579912</v>
      </c>
      <c r="C17960">
        <v>4580412</v>
      </c>
      <c r="D17960" t="s">
        <v>17686</v>
      </c>
      <c r="E17960">
        <v>0</v>
      </c>
      <c r="F17960" t="s">
        <v>345</v>
      </c>
    </row>
    <row r="17961" spans="1:6" x14ac:dyDescent="0.2">
      <c r="A17961" t="s">
        <v>17647</v>
      </c>
      <c r="B17961">
        <v>4611369</v>
      </c>
      <c r="C17961">
        <v>4611869</v>
      </c>
      <c r="D17961" t="s">
        <v>17687</v>
      </c>
      <c r="E17961">
        <v>0</v>
      </c>
      <c r="F17961" t="s">
        <v>345</v>
      </c>
    </row>
    <row r="17962" spans="1:6" x14ac:dyDescent="0.2">
      <c r="A17962" t="s">
        <v>17647</v>
      </c>
      <c r="B17962">
        <v>4627181</v>
      </c>
      <c r="C17962">
        <v>4627681</v>
      </c>
      <c r="D17962" t="s">
        <v>16550</v>
      </c>
      <c r="E17962">
        <v>0</v>
      </c>
      <c r="F17962" t="s">
        <v>345</v>
      </c>
    </row>
    <row r="17963" spans="1:6" x14ac:dyDescent="0.2">
      <c r="A17963" t="s">
        <v>17647</v>
      </c>
      <c r="B17963">
        <v>4679656</v>
      </c>
      <c r="C17963">
        <v>4680156</v>
      </c>
      <c r="D17963" t="s">
        <v>17688</v>
      </c>
      <c r="E17963">
        <v>0</v>
      </c>
      <c r="F17963" t="s">
        <v>345</v>
      </c>
    </row>
    <row r="17964" spans="1:6" x14ac:dyDescent="0.2">
      <c r="A17964" t="s">
        <v>17647</v>
      </c>
      <c r="B17964">
        <v>4696971</v>
      </c>
      <c r="C17964">
        <v>4697471</v>
      </c>
      <c r="D17964" t="s">
        <v>17689</v>
      </c>
      <c r="E17964">
        <v>0</v>
      </c>
      <c r="F17964" t="s">
        <v>345</v>
      </c>
    </row>
    <row r="17965" spans="1:6" x14ac:dyDescent="0.2">
      <c r="A17965" t="s">
        <v>17647</v>
      </c>
      <c r="B17965">
        <v>4866061</v>
      </c>
      <c r="C17965">
        <v>4866561</v>
      </c>
      <c r="D17965" t="s">
        <v>17690</v>
      </c>
      <c r="E17965">
        <v>0</v>
      </c>
      <c r="F17965" t="s">
        <v>345</v>
      </c>
    </row>
    <row r="17966" spans="1:6" x14ac:dyDescent="0.2">
      <c r="A17966" t="s">
        <v>17647</v>
      </c>
      <c r="B17966">
        <v>4881139</v>
      </c>
      <c r="C17966">
        <v>4881639</v>
      </c>
      <c r="D17966" t="s">
        <v>17691</v>
      </c>
      <c r="E17966">
        <v>0</v>
      </c>
      <c r="F17966" t="s">
        <v>345</v>
      </c>
    </row>
    <row r="17967" spans="1:6" x14ac:dyDescent="0.2">
      <c r="A17967" t="s">
        <v>17647</v>
      </c>
      <c r="B17967">
        <v>4923131</v>
      </c>
      <c r="C17967">
        <v>4923631</v>
      </c>
      <c r="D17967" t="s">
        <v>17692</v>
      </c>
      <c r="E17967">
        <v>0</v>
      </c>
      <c r="F17967" t="s">
        <v>345</v>
      </c>
    </row>
    <row r="17968" spans="1:6" x14ac:dyDescent="0.2">
      <c r="A17968" t="s">
        <v>17647</v>
      </c>
      <c r="B17968">
        <v>4934210</v>
      </c>
      <c r="C17968">
        <v>4934710</v>
      </c>
      <c r="D17968" t="s">
        <v>17693</v>
      </c>
      <c r="E17968">
        <v>0</v>
      </c>
      <c r="F17968" t="s">
        <v>345</v>
      </c>
    </row>
    <row r="17969" spans="1:6" x14ac:dyDescent="0.2">
      <c r="A17969" t="s">
        <v>17647</v>
      </c>
      <c r="B17969">
        <v>4952810</v>
      </c>
      <c r="C17969">
        <v>4953310</v>
      </c>
      <c r="D17969" t="s">
        <v>17694</v>
      </c>
      <c r="E17969">
        <v>0</v>
      </c>
      <c r="F17969" t="s">
        <v>345</v>
      </c>
    </row>
    <row r="17970" spans="1:6" x14ac:dyDescent="0.2">
      <c r="A17970" t="s">
        <v>17647</v>
      </c>
      <c r="B17970">
        <v>5011750</v>
      </c>
      <c r="C17970">
        <v>5012250</v>
      </c>
      <c r="D17970" t="s">
        <v>17695</v>
      </c>
      <c r="E17970">
        <v>0</v>
      </c>
      <c r="F17970" t="s">
        <v>345</v>
      </c>
    </row>
    <row r="17971" spans="1:6" x14ac:dyDescent="0.2">
      <c r="A17971" t="s">
        <v>17647</v>
      </c>
      <c r="B17971">
        <v>5090586</v>
      </c>
      <c r="C17971">
        <v>5091086</v>
      </c>
      <c r="D17971" t="s">
        <v>17696</v>
      </c>
      <c r="E17971">
        <v>0</v>
      </c>
      <c r="F17971" t="s">
        <v>345</v>
      </c>
    </row>
    <row r="17972" spans="1:6" x14ac:dyDescent="0.2">
      <c r="A17972" t="s">
        <v>17647</v>
      </c>
      <c r="B17972">
        <v>5115601</v>
      </c>
      <c r="C17972">
        <v>5116101</v>
      </c>
      <c r="D17972" t="s">
        <v>17697</v>
      </c>
      <c r="E17972">
        <v>0</v>
      </c>
      <c r="F17972" t="s">
        <v>345</v>
      </c>
    </row>
    <row r="17973" spans="1:6" x14ac:dyDescent="0.2">
      <c r="A17973" t="s">
        <v>17647</v>
      </c>
      <c r="B17973">
        <v>5139449</v>
      </c>
      <c r="C17973">
        <v>5139949</v>
      </c>
      <c r="D17973" t="s">
        <v>17698</v>
      </c>
      <c r="E17973">
        <v>0</v>
      </c>
      <c r="F17973" t="s">
        <v>345</v>
      </c>
    </row>
    <row r="17974" spans="1:6" x14ac:dyDescent="0.2">
      <c r="A17974" t="s">
        <v>17647</v>
      </c>
      <c r="B17974">
        <v>5142038</v>
      </c>
      <c r="C17974">
        <v>5142538</v>
      </c>
      <c r="D17974" t="s">
        <v>17699</v>
      </c>
      <c r="E17974">
        <v>0</v>
      </c>
      <c r="F17974" t="s">
        <v>345</v>
      </c>
    </row>
    <row r="17975" spans="1:6" x14ac:dyDescent="0.2">
      <c r="A17975" t="s">
        <v>17647</v>
      </c>
      <c r="B17975">
        <v>5143869</v>
      </c>
      <c r="C17975">
        <v>5144369</v>
      </c>
      <c r="D17975" t="s">
        <v>17700</v>
      </c>
      <c r="E17975">
        <v>0</v>
      </c>
      <c r="F17975" t="s">
        <v>345</v>
      </c>
    </row>
    <row r="17976" spans="1:6" x14ac:dyDescent="0.2">
      <c r="A17976" t="s">
        <v>17647</v>
      </c>
      <c r="B17976">
        <v>5189697</v>
      </c>
      <c r="C17976">
        <v>5190197</v>
      </c>
      <c r="D17976" t="s">
        <v>17701</v>
      </c>
      <c r="E17976">
        <v>0</v>
      </c>
      <c r="F17976" t="s">
        <v>345</v>
      </c>
    </row>
    <row r="17977" spans="1:6" x14ac:dyDescent="0.2">
      <c r="A17977" t="s">
        <v>17647</v>
      </c>
      <c r="B17977">
        <v>5365545</v>
      </c>
      <c r="C17977">
        <v>5366045</v>
      </c>
      <c r="D17977" t="s">
        <v>17702</v>
      </c>
      <c r="E17977">
        <v>0</v>
      </c>
      <c r="F17977" t="s">
        <v>345</v>
      </c>
    </row>
    <row r="17978" spans="1:6" x14ac:dyDescent="0.2">
      <c r="A17978" t="s">
        <v>17647</v>
      </c>
      <c r="B17978">
        <v>5435206</v>
      </c>
      <c r="C17978">
        <v>5435706</v>
      </c>
      <c r="D17978" t="s">
        <v>17703</v>
      </c>
      <c r="E17978">
        <v>0</v>
      </c>
      <c r="F17978" t="s">
        <v>345</v>
      </c>
    </row>
    <row r="17979" spans="1:6" x14ac:dyDescent="0.2">
      <c r="A17979" t="s">
        <v>17647</v>
      </c>
      <c r="B17979">
        <v>5455860</v>
      </c>
      <c r="C17979">
        <v>5456360</v>
      </c>
      <c r="D17979" t="s">
        <v>17704</v>
      </c>
      <c r="E17979">
        <v>0</v>
      </c>
      <c r="F17979" t="s">
        <v>345</v>
      </c>
    </row>
    <row r="17980" spans="1:6" x14ac:dyDescent="0.2">
      <c r="A17980" t="s">
        <v>17647</v>
      </c>
      <c r="B17980">
        <v>5459763</v>
      </c>
      <c r="C17980">
        <v>5460263</v>
      </c>
      <c r="D17980" t="s">
        <v>17705</v>
      </c>
      <c r="E17980">
        <v>0</v>
      </c>
      <c r="F17980" t="s">
        <v>345</v>
      </c>
    </row>
    <row r="17981" spans="1:6" x14ac:dyDescent="0.2">
      <c r="A17981" t="s">
        <v>17647</v>
      </c>
      <c r="B17981">
        <v>5512767</v>
      </c>
      <c r="C17981">
        <v>5513267</v>
      </c>
      <c r="D17981" t="s">
        <v>17706</v>
      </c>
      <c r="E17981">
        <v>0</v>
      </c>
      <c r="F17981" t="s">
        <v>345</v>
      </c>
    </row>
    <row r="17982" spans="1:6" x14ac:dyDescent="0.2">
      <c r="A17982" t="s">
        <v>17647</v>
      </c>
      <c r="B17982">
        <v>5523772</v>
      </c>
      <c r="C17982">
        <v>5524272</v>
      </c>
      <c r="D17982" t="s">
        <v>16564</v>
      </c>
      <c r="E17982">
        <v>0</v>
      </c>
      <c r="F17982" t="s">
        <v>345</v>
      </c>
    </row>
    <row r="17983" spans="1:6" x14ac:dyDescent="0.2">
      <c r="A17983" t="s">
        <v>17647</v>
      </c>
      <c r="B17983">
        <v>5805835</v>
      </c>
      <c r="C17983">
        <v>5806335</v>
      </c>
      <c r="D17983" t="s">
        <v>17707</v>
      </c>
      <c r="E17983">
        <v>0</v>
      </c>
      <c r="F17983" t="s">
        <v>345</v>
      </c>
    </row>
    <row r="17984" spans="1:6" x14ac:dyDescent="0.2">
      <c r="A17984" t="s">
        <v>17647</v>
      </c>
      <c r="B17984">
        <v>5836169</v>
      </c>
      <c r="C17984">
        <v>5836669</v>
      </c>
      <c r="D17984" t="s">
        <v>17708</v>
      </c>
      <c r="E17984">
        <v>0</v>
      </c>
      <c r="F17984" t="s">
        <v>345</v>
      </c>
    </row>
    <row r="17985" spans="1:6" x14ac:dyDescent="0.2">
      <c r="A17985" t="s">
        <v>17647</v>
      </c>
      <c r="B17985">
        <v>5839096</v>
      </c>
      <c r="C17985">
        <v>5839596</v>
      </c>
      <c r="D17985" t="s">
        <v>17709</v>
      </c>
      <c r="E17985">
        <v>0</v>
      </c>
      <c r="F17985" t="s">
        <v>345</v>
      </c>
    </row>
    <row r="17986" spans="1:6" x14ac:dyDescent="0.2">
      <c r="A17986" t="s">
        <v>17647</v>
      </c>
      <c r="B17986">
        <v>5842261</v>
      </c>
      <c r="C17986">
        <v>5842761</v>
      </c>
      <c r="D17986" t="s">
        <v>17710</v>
      </c>
      <c r="E17986">
        <v>0</v>
      </c>
      <c r="F17986" t="s">
        <v>345</v>
      </c>
    </row>
    <row r="17987" spans="1:6" x14ac:dyDescent="0.2">
      <c r="A17987" t="s">
        <v>17647</v>
      </c>
      <c r="B17987">
        <v>5842822</v>
      </c>
      <c r="C17987">
        <v>5843322</v>
      </c>
      <c r="D17987" t="s">
        <v>17711</v>
      </c>
      <c r="E17987">
        <v>0</v>
      </c>
      <c r="F17987" t="s">
        <v>345</v>
      </c>
    </row>
    <row r="17988" spans="1:6" x14ac:dyDescent="0.2">
      <c r="A17988" t="s">
        <v>17647</v>
      </c>
      <c r="B17988">
        <v>5862612</v>
      </c>
      <c r="C17988">
        <v>5863112</v>
      </c>
      <c r="D17988" t="s">
        <v>17712</v>
      </c>
      <c r="E17988">
        <v>0</v>
      </c>
      <c r="F17988" t="s">
        <v>345</v>
      </c>
    </row>
    <row r="17989" spans="1:6" x14ac:dyDescent="0.2">
      <c r="A17989" t="s">
        <v>17647</v>
      </c>
      <c r="B17989">
        <v>5945901</v>
      </c>
      <c r="C17989">
        <v>5946401</v>
      </c>
      <c r="D17989" t="s">
        <v>16572</v>
      </c>
      <c r="E17989">
        <v>0</v>
      </c>
      <c r="F17989" t="s">
        <v>345</v>
      </c>
    </row>
    <row r="17990" spans="1:6" x14ac:dyDescent="0.2">
      <c r="A17990" t="s">
        <v>17647</v>
      </c>
      <c r="B17990">
        <v>5950373</v>
      </c>
      <c r="C17990">
        <v>5950873</v>
      </c>
      <c r="D17990" t="s">
        <v>17713</v>
      </c>
      <c r="E17990">
        <v>0</v>
      </c>
      <c r="F17990" t="s">
        <v>345</v>
      </c>
    </row>
    <row r="17991" spans="1:6" x14ac:dyDescent="0.2">
      <c r="A17991" t="s">
        <v>17647</v>
      </c>
      <c r="B17991">
        <v>5957175</v>
      </c>
      <c r="C17991">
        <v>5957675</v>
      </c>
      <c r="D17991" t="s">
        <v>17714</v>
      </c>
      <c r="E17991">
        <v>0</v>
      </c>
      <c r="F17991" t="s">
        <v>345</v>
      </c>
    </row>
    <row r="17992" spans="1:6" x14ac:dyDescent="0.2">
      <c r="A17992" t="s">
        <v>17647</v>
      </c>
      <c r="B17992">
        <v>6124605</v>
      </c>
      <c r="C17992">
        <v>6125105</v>
      </c>
      <c r="D17992" t="s">
        <v>17715</v>
      </c>
      <c r="E17992">
        <v>0</v>
      </c>
      <c r="F17992" t="s">
        <v>345</v>
      </c>
    </row>
    <row r="17993" spans="1:6" x14ac:dyDescent="0.2">
      <c r="A17993" t="s">
        <v>17647</v>
      </c>
      <c r="B17993">
        <v>6244576</v>
      </c>
      <c r="C17993">
        <v>6245076</v>
      </c>
      <c r="D17993" t="s">
        <v>17716</v>
      </c>
      <c r="E17993">
        <v>0</v>
      </c>
      <c r="F17993" t="s">
        <v>345</v>
      </c>
    </row>
    <row r="17994" spans="1:6" x14ac:dyDescent="0.2">
      <c r="A17994" t="s">
        <v>17647</v>
      </c>
      <c r="B17994">
        <v>6315809</v>
      </c>
      <c r="C17994">
        <v>6316309</v>
      </c>
      <c r="D17994" t="s">
        <v>17717</v>
      </c>
      <c r="E17994">
        <v>0</v>
      </c>
      <c r="F17994" t="s">
        <v>345</v>
      </c>
    </row>
    <row r="17995" spans="1:6" x14ac:dyDescent="0.2">
      <c r="A17995" t="s">
        <v>17647</v>
      </c>
      <c r="B17995">
        <v>6356268</v>
      </c>
      <c r="C17995">
        <v>6356768</v>
      </c>
      <c r="D17995" t="s">
        <v>17718</v>
      </c>
      <c r="E17995">
        <v>0</v>
      </c>
      <c r="F17995" t="s">
        <v>345</v>
      </c>
    </row>
    <row r="17996" spans="1:6" x14ac:dyDescent="0.2">
      <c r="A17996" t="s">
        <v>17647</v>
      </c>
      <c r="B17996">
        <v>6361625</v>
      </c>
      <c r="C17996">
        <v>6362125</v>
      </c>
      <c r="D17996" t="s">
        <v>17719</v>
      </c>
      <c r="E17996">
        <v>0</v>
      </c>
      <c r="F17996" t="s">
        <v>345</v>
      </c>
    </row>
    <row r="17997" spans="1:6" x14ac:dyDescent="0.2">
      <c r="A17997" t="s">
        <v>17647</v>
      </c>
      <c r="B17997">
        <v>6422019</v>
      </c>
      <c r="C17997">
        <v>6422519</v>
      </c>
      <c r="D17997" t="s">
        <v>17720</v>
      </c>
      <c r="E17997">
        <v>0</v>
      </c>
      <c r="F17997" t="s">
        <v>345</v>
      </c>
    </row>
    <row r="17998" spans="1:6" x14ac:dyDescent="0.2">
      <c r="A17998" t="s">
        <v>17647</v>
      </c>
      <c r="B17998">
        <v>6517878</v>
      </c>
      <c r="C17998">
        <v>6518378</v>
      </c>
      <c r="D17998" t="s">
        <v>17721</v>
      </c>
      <c r="E17998">
        <v>0</v>
      </c>
      <c r="F17998" t="s">
        <v>345</v>
      </c>
    </row>
    <row r="17999" spans="1:6" x14ac:dyDescent="0.2">
      <c r="A17999" t="s">
        <v>17647</v>
      </c>
      <c r="B17999">
        <v>6630390</v>
      </c>
      <c r="C17999">
        <v>6630890</v>
      </c>
      <c r="D17999" t="s">
        <v>17722</v>
      </c>
      <c r="E17999">
        <v>0</v>
      </c>
      <c r="F17999" t="s">
        <v>345</v>
      </c>
    </row>
    <row r="18000" spans="1:6" x14ac:dyDescent="0.2">
      <c r="A18000" t="s">
        <v>17647</v>
      </c>
      <c r="B18000">
        <v>6873828</v>
      </c>
      <c r="C18000">
        <v>6874328</v>
      </c>
      <c r="D18000" t="s">
        <v>17723</v>
      </c>
      <c r="E18000">
        <v>0</v>
      </c>
      <c r="F18000" t="s">
        <v>345</v>
      </c>
    </row>
    <row r="18001" spans="1:6" x14ac:dyDescent="0.2">
      <c r="A18001" t="s">
        <v>17647</v>
      </c>
      <c r="B18001">
        <v>7005538</v>
      </c>
      <c r="C18001">
        <v>7006038</v>
      </c>
      <c r="D18001" t="s">
        <v>17724</v>
      </c>
      <c r="E18001">
        <v>0</v>
      </c>
      <c r="F18001" t="s">
        <v>345</v>
      </c>
    </row>
    <row r="18002" spans="1:6" x14ac:dyDescent="0.2">
      <c r="A18002" t="s">
        <v>17647</v>
      </c>
      <c r="B18002">
        <v>7018338</v>
      </c>
      <c r="C18002">
        <v>7018838</v>
      </c>
      <c r="D18002" t="s">
        <v>17725</v>
      </c>
      <c r="E18002">
        <v>0</v>
      </c>
      <c r="F18002" t="s">
        <v>345</v>
      </c>
    </row>
    <row r="18003" spans="1:6" x14ac:dyDescent="0.2">
      <c r="A18003" t="s">
        <v>17647</v>
      </c>
      <c r="B18003">
        <v>7079660</v>
      </c>
      <c r="C18003">
        <v>7080160</v>
      </c>
      <c r="D18003" t="s">
        <v>17726</v>
      </c>
      <c r="E18003">
        <v>0</v>
      </c>
      <c r="F18003" t="s">
        <v>345</v>
      </c>
    </row>
    <row r="18004" spans="1:6" x14ac:dyDescent="0.2">
      <c r="A18004" t="s">
        <v>17647</v>
      </c>
      <c r="B18004">
        <v>7084352</v>
      </c>
      <c r="C18004">
        <v>7084852</v>
      </c>
      <c r="D18004" t="s">
        <v>17727</v>
      </c>
      <c r="E18004">
        <v>0</v>
      </c>
      <c r="F18004" t="s">
        <v>345</v>
      </c>
    </row>
    <row r="18005" spans="1:6" x14ac:dyDescent="0.2">
      <c r="A18005" t="s">
        <v>17647</v>
      </c>
      <c r="B18005">
        <v>7088351</v>
      </c>
      <c r="C18005">
        <v>7088851</v>
      </c>
      <c r="D18005" t="s">
        <v>16592</v>
      </c>
      <c r="E18005">
        <v>0</v>
      </c>
      <c r="F18005" t="s">
        <v>345</v>
      </c>
    </row>
    <row r="18006" spans="1:6" x14ac:dyDescent="0.2">
      <c r="A18006" t="s">
        <v>17647</v>
      </c>
      <c r="B18006">
        <v>7090454</v>
      </c>
      <c r="C18006">
        <v>7090954</v>
      </c>
      <c r="D18006" t="s">
        <v>17728</v>
      </c>
      <c r="E18006">
        <v>0</v>
      </c>
      <c r="F18006" t="s">
        <v>345</v>
      </c>
    </row>
    <row r="18007" spans="1:6" x14ac:dyDescent="0.2">
      <c r="A18007" t="s">
        <v>17647</v>
      </c>
      <c r="B18007">
        <v>7092691</v>
      </c>
      <c r="C18007">
        <v>7093191</v>
      </c>
      <c r="D18007" t="s">
        <v>16594</v>
      </c>
      <c r="E18007">
        <v>0</v>
      </c>
      <c r="F18007" t="s">
        <v>345</v>
      </c>
    </row>
    <row r="18008" spans="1:6" x14ac:dyDescent="0.2">
      <c r="A18008" t="s">
        <v>17647</v>
      </c>
      <c r="B18008">
        <v>7135862</v>
      </c>
      <c r="C18008">
        <v>7136362</v>
      </c>
      <c r="D18008" t="s">
        <v>17729</v>
      </c>
      <c r="E18008">
        <v>0</v>
      </c>
      <c r="F18008" t="s">
        <v>345</v>
      </c>
    </row>
    <row r="18009" spans="1:6" x14ac:dyDescent="0.2">
      <c r="A18009" t="s">
        <v>17647</v>
      </c>
      <c r="B18009">
        <v>7142653</v>
      </c>
      <c r="C18009">
        <v>7143153</v>
      </c>
      <c r="D18009" t="s">
        <v>17730</v>
      </c>
      <c r="E18009">
        <v>0</v>
      </c>
      <c r="F18009" t="s">
        <v>345</v>
      </c>
    </row>
    <row r="18010" spans="1:6" x14ac:dyDescent="0.2">
      <c r="A18010" t="s">
        <v>17647</v>
      </c>
      <c r="B18010">
        <v>7187628</v>
      </c>
      <c r="C18010">
        <v>7188128</v>
      </c>
      <c r="D18010" t="s">
        <v>16597</v>
      </c>
      <c r="E18010">
        <v>0</v>
      </c>
      <c r="F18010" t="s">
        <v>345</v>
      </c>
    </row>
    <row r="18011" spans="1:6" x14ac:dyDescent="0.2">
      <c r="A18011" t="s">
        <v>17647</v>
      </c>
      <c r="B18011">
        <v>7189026</v>
      </c>
      <c r="C18011">
        <v>7189526</v>
      </c>
      <c r="D18011" t="s">
        <v>16598</v>
      </c>
      <c r="E18011">
        <v>0</v>
      </c>
      <c r="F18011" t="s">
        <v>345</v>
      </c>
    </row>
    <row r="18012" spans="1:6" x14ac:dyDescent="0.2">
      <c r="A18012" t="s">
        <v>17647</v>
      </c>
      <c r="B18012">
        <v>7221647</v>
      </c>
      <c r="C18012">
        <v>7222147</v>
      </c>
      <c r="D18012" t="s">
        <v>17731</v>
      </c>
      <c r="E18012">
        <v>0</v>
      </c>
      <c r="F18012" t="s">
        <v>345</v>
      </c>
    </row>
    <row r="18013" spans="1:6" x14ac:dyDescent="0.2">
      <c r="A18013" t="s">
        <v>17647</v>
      </c>
      <c r="B18013">
        <v>7373494</v>
      </c>
      <c r="C18013">
        <v>7373994</v>
      </c>
      <c r="D18013" t="s">
        <v>17732</v>
      </c>
      <c r="E18013">
        <v>0</v>
      </c>
      <c r="F18013" t="s">
        <v>345</v>
      </c>
    </row>
    <row r="18014" spans="1:6" x14ac:dyDescent="0.2">
      <c r="A18014" t="s">
        <v>17647</v>
      </c>
      <c r="B18014">
        <v>7752162</v>
      </c>
      <c r="C18014">
        <v>7752662</v>
      </c>
      <c r="D18014" t="s">
        <v>17733</v>
      </c>
      <c r="E18014">
        <v>0</v>
      </c>
      <c r="F18014" t="s">
        <v>345</v>
      </c>
    </row>
    <row r="18015" spans="1:6" x14ac:dyDescent="0.2">
      <c r="A18015" t="s">
        <v>17647</v>
      </c>
      <c r="B18015">
        <v>8374184</v>
      </c>
      <c r="C18015">
        <v>8374684</v>
      </c>
      <c r="D18015" t="s">
        <v>17734</v>
      </c>
      <c r="E18015">
        <v>0</v>
      </c>
      <c r="F18015" t="s">
        <v>345</v>
      </c>
    </row>
    <row r="18016" spans="1:6" x14ac:dyDescent="0.2">
      <c r="A18016" t="s">
        <v>17647</v>
      </c>
      <c r="B18016">
        <v>8393817</v>
      </c>
      <c r="C18016">
        <v>8394317</v>
      </c>
      <c r="D18016" t="s">
        <v>17735</v>
      </c>
      <c r="E18016">
        <v>0</v>
      </c>
      <c r="F18016" t="s">
        <v>345</v>
      </c>
    </row>
    <row r="18017" spans="1:6" x14ac:dyDescent="0.2">
      <c r="A18017" t="s">
        <v>17647</v>
      </c>
      <c r="B18017">
        <v>8394687</v>
      </c>
      <c r="C18017">
        <v>8395187</v>
      </c>
      <c r="D18017" t="s">
        <v>17736</v>
      </c>
      <c r="E18017">
        <v>0</v>
      </c>
      <c r="F18017" t="s">
        <v>345</v>
      </c>
    </row>
    <row r="18018" spans="1:6" x14ac:dyDescent="0.2">
      <c r="A18018" t="s">
        <v>17647</v>
      </c>
      <c r="B18018">
        <v>8395928</v>
      </c>
      <c r="C18018">
        <v>8396428</v>
      </c>
      <c r="D18018" t="s">
        <v>17737</v>
      </c>
      <c r="E18018">
        <v>0</v>
      </c>
      <c r="F18018" t="s">
        <v>345</v>
      </c>
    </row>
    <row r="18019" spans="1:6" x14ac:dyDescent="0.2">
      <c r="A18019" t="s">
        <v>17647</v>
      </c>
      <c r="B18019">
        <v>8406448</v>
      </c>
      <c r="C18019">
        <v>8406948</v>
      </c>
      <c r="D18019" t="s">
        <v>16600</v>
      </c>
      <c r="E18019">
        <v>0</v>
      </c>
      <c r="F18019" t="s">
        <v>345</v>
      </c>
    </row>
    <row r="18020" spans="1:6" x14ac:dyDescent="0.2">
      <c r="A18020" t="s">
        <v>17647</v>
      </c>
      <c r="B18020">
        <v>8407924</v>
      </c>
      <c r="C18020">
        <v>8408424</v>
      </c>
      <c r="D18020" t="s">
        <v>17738</v>
      </c>
      <c r="E18020">
        <v>0</v>
      </c>
      <c r="F18020" t="s">
        <v>345</v>
      </c>
    </row>
    <row r="18021" spans="1:6" x14ac:dyDescent="0.2">
      <c r="A18021" t="s">
        <v>17647</v>
      </c>
      <c r="B18021">
        <v>8436557</v>
      </c>
      <c r="C18021">
        <v>8437057</v>
      </c>
      <c r="D18021" t="s">
        <v>17739</v>
      </c>
      <c r="E18021">
        <v>0</v>
      </c>
      <c r="F18021" t="s">
        <v>345</v>
      </c>
    </row>
    <row r="18022" spans="1:6" x14ac:dyDescent="0.2">
      <c r="A18022" t="s">
        <v>17647</v>
      </c>
      <c r="B18022">
        <v>8443903</v>
      </c>
      <c r="C18022">
        <v>8444403</v>
      </c>
      <c r="D18022" t="s">
        <v>17740</v>
      </c>
      <c r="E18022">
        <v>0</v>
      </c>
      <c r="F18022" t="s">
        <v>345</v>
      </c>
    </row>
    <row r="18023" spans="1:6" x14ac:dyDescent="0.2">
      <c r="A18023" t="s">
        <v>17647</v>
      </c>
      <c r="B18023">
        <v>8450735</v>
      </c>
      <c r="C18023">
        <v>8451235</v>
      </c>
      <c r="D18023" t="s">
        <v>17741</v>
      </c>
      <c r="E18023">
        <v>0</v>
      </c>
      <c r="F18023" t="s">
        <v>345</v>
      </c>
    </row>
    <row r="18024" spans="1:6" x14ac:dyDescent="0.2">
      <c r="A18024" t="s">
        <v>17647</v>
      </c>
      <c r="B18024">
        <v>8453369</v>
      </c>
      <c r="C18024">
        <v>8453869</v>
      </c>
      <c r="D18024" t="s">
        <v>17742</v>
      </c>
      <c r="E18024">
        <v>0</v>
      </c>
      <c r="F18024" t="s">
        <v>345</v>
      </c>
    </row>
    <row r="18025" spans="1:6" x14ac:dyDescent="0.2">
      <c r="A18025" t="s">
        <v>17647</v>
      </c>
      <c r="B18025">
        <v>8463301</v>
      </c>
      <c r="C18025">
        <v>8463801</v>
      </c>
      <c r="D18025" t="s">
        <v>17743</v>
      </c>
      <c r="E18025">
        <v>0</v>
      </c>
      <c r="F18025" t="s">
        <v>345</v>
      </c>
    </row>
    <row r="18026" spans="1:6" x14ac:dyDescent="0.2">
      <c r="A18026" t="s">
        <v>17647</v>
      </c>
      <c r="B18026">
        <v>8473763</v>
      </c>
      <c r="C18026">
        <v>8474263</v>
      </c>
      <c r="D18026" t="s">
        <v>17744</v>
      </c>
      <c r="E18026">
        <v>0</v>
      </c>
      <c r="F18026" t="s">
        <v>345</v>
      </c>
    </row>
    <row r="18027" spans="1:6" x14ac:dyDescent="0.2">
      <c r="A18027" t="s">
        <v>17647</v>
      </c>
      <c r="B18027">
        <v>8506887</v>
      </c>
      <c r="C18027">
        <v>8507387</v>
      </c>
      <c r="D18027" t="s">
        <v>17745</v>
      </c>
      <c r="E18027">
        <v>0</v>
      </c>
      <c r="F18027" t="s">
        <v>345</v>
      </c>
    </row>
    <row r="18028" spans="1:6" x14ac:dyDescent="0.2">
      <c r="A18028" t="s">
        <v>17647</v>
      </c>
      <c r="B18028">
        <v>8529748</v>
      </c>
      <c r="C18028">
        <v>8530248</v>
      </c>
      <c r="D18028" t="s">
        <v>17746</v>
      </c>
      <c r="E18028">
        <v>0</v>
      </c>
      <c r="F18028" t="s">
        <v>345</v>
      </c>
    </row>
    <row r="18029" spans="1:6" x14ac:dyDescent="0.2">
      <c r="A18029" t="s">
        <v>17647</v>
      </c>
      <c r="B18029">
        <v>8535004</v>
      </c>
      <c r="C18029">
        <v>8535504</v>
      </c>
      <c r="D18029" t="s">
        <v>17747</v>
      </c>
      <c r="E18029">
        <v>0</v>
      </c>
      <c r="F18029" t="s">
        <v>345</v>
      </c>
    </row>
    <row r="18030" spans="1:6" x14ac:dyDescent="0.2">
      <c r="A18030" t="s">
        <v>17647</v>
      </c>
      <c r="B18030">
        <v>8541091</v>
      </c>
      <c r="C18030">
        <v>8541591</v>
      </c>
      <c r="D18030" t="s">
        <v>17748</v>
      </c>
      <c r="E18030">
        <v>0</v>
      </c>
      <c r="F18030" t="s">
        <v>345</v>
      </c>
    </row>
    <row r="18031" spans="1:6" x14ac:dyDescent="0.2">
      <c r="A18031" t="s">
        <v>17647</v>
      </c>
      <c r="B18031">
        <v>8588950</v>
      </c>
      <c r="C18031">
        <v>8589450</v>
      </c>
      <c r="D18031" t="s">
        <v>17749</v>
      </c>
      <c r="E18031">
        <v>0</v>
      </c>
      <c r="F18031" t="s">
        <v>345</v>
      </c>
    </row>
    <row r="18032" spans="1:6" x14ac:dyDescent="0.2">
      <c r="A18032" t="s">
        <v>17647</v>
      </c>
      <c r="B18032">
        <v>8603019</v>
      </c>
      <c r="C18032">
        <v>8603519</v>
      </c>
      <c r="D18032" t="s">
        <v>17750</v>
      </c>
      <c r="E18032">
        <v>0</v>
      </c>
      <c r="F18032" t="s">
        <v>345</v>
      </c>
    </row>
    <row r="18033" spans="1:6" x14ac:dyDescent="0.2">
      <c r="A18033" t="s">
        <v>17647</v>
      </c>
      <c r="B18033">
        <v>8642745</v>
      </c>
      <c r="C18033">
        <v>8643245</v>
      </c>
      <c r="D18033" t="s">
        <v>17751</v>
      </c>
      <c r="E18033">
        <v>0</v>
      </c>
      <c r="F18033" t="s">
        <v>345</v>
      </c>
    </row>
    <row r="18034" spans="1:6" x14ac:dyDescent="0.2">
      <c r="A18034" t="s">
        <v>17647</v>
      </c>
      <c r="B18034">
        <v>8651787</v>
      </c>
      <c r="C18034">
        <v>8652287</v>
      </c>
      <c r="D18034" t="s">
        <v>17752</v>
      </c>
      <c r="E18034">
        <v>0</v>
      </c>
      <c r="F18034" t="s">
        <v>345</v>
      </c>
    </row>
    <row r="18035" spans="1:6" x14ac:dyDescent="0.2">
      <c r="A18035" t="s">
        <v>17647</v>
      </c>
      <c r="B18035">
        <v>8666853</v>
      </c>
      <c r="C18035">
        <v>8667353</v>
      </c>
      <c r="D18035" t="s">
        <v>17753</v>
      </c>
      <c r="E18035">
        <v>0</v>
      </c>
      <c r="F18035" t="s">
        <v>345</v>
      </c>
    </row>
    <row r="18036" spans="1:6" x14ac:dyDescent="0.2">
      <c r="A18036" t="s">
        <v>17647</v>
      </c>
      <c r="B18036">
        <v>8731788</v>
      </c>
      <c r="C18036">
        <v>8732288</v>
      </c>
      <c r="D18036" t="s">
        <v>17754</v>
      </c>
      <c r="E18036">
        <v>0</v>
      </c>
      <c r="F18036" t="s">
        <v>345</v>
      </c>
    </row>
    <row r="18037" spans="1:6" x14ac:dyDescent="0.2">
      <c r="A18037" t="s">
        <v>17647</v>
      </c>
      <c r="B18037">
        <v>8764377</v>
      </c>
      <c r="C18037">
        <v>8764877</v>
      </c>
      <c r="D18037" t="s">
        <v>17755</v>
      </c>
      <c r="E18037">
        <v>0</v>
      </c>
      <c r="F18037" t="s">
        <v>345</v>
      </c>
    </row>
    <row r="18038" spans="1:6" x14ac:dyDescent="0.2">
      <c r="A18038" t="s">
        <v>17647</v>
      </c>
      <c r="B18038">
        <v>8771401</v>
      </c>
      <c r="C18038">
        <v>8771901</v>
      </c>
      <c r="D18038" t="s">
        <v>17756</v>
      </c>
      <c r="E18038">
        <v>0</v>
      </c>
      <c r="F18038" t="s">
        <v>345</v>
      </c>
    </row>
    <row r="18039" spans="1:6" x14ac:dyDescent="0.2">
      <c r="A18039" t="s">
        <v>17647</v>
      </c>
      <c r="B18039">
        <v>10677533</v>
      </c>
      <c r="C18039">
        <v>10678033</v>
      </c>
      <c r="D18039" t="s">
        <v>17757</v>
      </c>
      <c r="E18039">
        <v>0</v>
      </c>
      <c r="F18039" t="s">
        <v>345</v>
      </c>
    </row>
    <row r="18040" spans="1:6" x14ac:dyDescent="0.2">
      <c r="A18040" t="s">
        <v>17647</v>
      </c>
      <c r="B18040">
        <v>10679131</v>
      </c>
      <c r="C18040">
        <v>10679631</v>
      </c>
      <c r="D18040" t="s">
        <v>17758</v>
      </c>
      <c r="E18040">
        <v>0</v>
      </c>
      <c r="F18040" t="s">
        <v>345</v>
      </c>
    </row>
    <row r="18041" spans="1:6" x14ac:dyDescent="0.2">
      <c r="A18041" t="s">
        <v>17647</v>
      </c>
      <c r="B18041">
        <v>11507078</v>
      </c>
      <c r="C18041">
        <v>11507578</v>
      </c>
      <c r="D18041" t="s">
        <v>17759</v>
      </c>
      <c r="E18041">
        <v>0</v>
      </c>
      <c r="F18041" t="s">
        <v>345</v>
      </c>
    </row>
    <row r="18042" spans="1:6" x14ac:dyDescent="0.2">
      <c r="A18042" t="s">
        <v>17647</v>
      </c>
      <c r="B18042">
        <v>11606994</v>
      </c>
      <c r="C18042">
        <v>11607494</v>
      </c>
      <c r="D18042" t="s">
        <v>17760</v>
      </c>
      <c r="E18042">
        <v>0</v>
      </c>
      <c r="F18042" t="s">
        <v>345</v>
      </c>
    </row>
    <row r="18043" spans="1:6" x14ac:dyDescent="0.2">
      <c r="A18043" t="s">
        <v>17647</v>
      </c>
      <c r="B18043">
        <v>11678161</v>
      </c>
      <c r="C18043">
        <v>11678661</v>
      </c>
      <c r="D18043" t="s">
        <v>17761</v>
      </c>
      <c r="E18043">
        <v>0</v>
      </c>
      <c r="F18043" t="s">
        <v>345</v>
      </c>
    </row>
    <row r="18044" spans="1:6" x14ac:dyDescent="0.2">
      <c r="A18044" t="s">
        <v>17647</v>
      </c>
      <c r="B18044">
        <v>11679159</v>
      </c>
      <c r="C18044">
        <v>11679659</v>
      </c>
      <c r="D18044" t="s">
        <v>17762</v>
      </c>
      <c r="E18044">
        <v>0</v>
      </c>
      <c r="F18044" t="s">
        <v>345</v>
      </c>
    </row>
    <row r="18045" spans="1:6" x14ac:dyDescent="0.2">
      <c r="A18045" t="s">
        <v>17647</v>
      </c>
      <c r="B18045">
        <v>11683145</v>
      </c>
      <c r="C18045">
        <v>11683645</v>
      </c>
      <c r="D18045" t="s">
        <v>17763</v>
      </c>
      <c r="E18045">
        <v>0</v>
      </c>
      <c r="F18045" t="s">
        <v>345</v>
      </c>
    </row>
    <row r="18046" spans="1:6" x14ac:dyDescent="0.2">
      <c r="A18046" t="s">
        <v>17647</v>
      </c>
      <c r="B18046">
        <v>11685064</v>
      </c>
      <c r="C18046">
        <v>11685564</v>
      </c>
      <c r="D18046" t="s">
        <v>17764</v>
      </c>
      <c r="E18046">
        <v>0</v>
      </c>
      <c r="F18046" t="s">
        <v>345</v>
      </c>
    </row>
    <row r="18047" spans="1:6" x14ac:dyDescent="0.2">
      <c r="A18047" t="s">
        <v>17647</v>
      </c>
      <c r="B18047">
        <v>11738642</v>
      </c>
      <c r="C18047">
        <v>11739142</v>
      </c>
      <c r="D18047" t="s">
        <v>17765</v>
      </c>
      <c r="E18047">
        <v>0</v>
      </c>
      <c r="F18047" t="s">
        <v>345</v>
      </c>
    </row>
    <row r="18048" spans="1:6" x14ac:dyDescent="0.2">
      <c r="A18048" t="s">
        <v>17647</v>
      </c>
      <c r="B18048">
        <v>11761870</v>
      </c>
      <c r="C18048">
        <v>11762370</v>
      </c>
      <c r="D18048" t="s">
        <v>17766</v>
      </c>
      <c r="E18048">
        <v>0</v>
      </c>
      <c r="F18048" t="s">
        <v>345</v>
      </c>
    </row>
    <row r="18049" spans="1:6" x14ac:dyDescent="0.2">
      <c r="A18049" t="s">
        <v>17647</v>
      </c>
      <c r="B18049">
        <v>11765744</v>
      </c>
      <c r="C18049">
        <v>11766244</v>
      </c>
      <c r="D18049" t="s">
        <v>17767</v>
      </c>
      <c r="E18049">
        <v>0</v>
      </c>
      <c r="F18049" t="s">
        <v>345</v>
      </c>
    </row>
    <row r="18050" spans="1:6" x14ac:dyDescent="0.2">
      <c r="A18050" t="s">
        <v>17647</v>
      </c>
      <c r="B18050">
        <v>11770185</v>
      </c>
      <c r="C18050">
        <v>11770685</v>
      </c>
      <c r="D18050" t="s">
        <v>17768</v>
      </c>
      <c r="E18050">
        <v>0</v>
      </c>
      <c r="F18050" t="s">
        <v>345</v>
      </c>
    </row>
    <row r="18051" spans="1:6" x14ac:dyDescent="0.2">
      <c r="A18051" t="s">
        <v>17647</v>
      </c>
      <c r="B18051">
        <v>11772735</v>
      </c>
      <c r="C18051">
        <v>11773235</v>
      </c>
      <c r="D18051" t="s">
        <v>17769</v>
      </c>
      <c r="E18051">
        <v>0</v>
      </c>
      <c r="F18051" t="s">
        <v>345</v>
      </c>
    </row>
    <row r="18052" spans="1:6" x14ac:dyDescent="0.2">
      <c r="A18052" t="s">
        <v>17647</v>
      </c>
      <c r="B18052">
        <v>11774031</v>
      </c>
      <c r="C18052">
        <v>11774531</v>
      </c>
      <c r="D18052" t="s">
        <v>17770</v>
      </c>
      <c r="E18052">
        <v>0</v>
      </c>
      <c r="F18052" t="s">
        <v>345</v>
      </c>
    </row>
    <row r="18053" spans="1:6" x14ac:dyDescent="0.2">
      <c r="A18053" t="s">
        <v>17647</v>
      </c>
      <c r="B18053">
        <v>11779046</v>
      </c>
      <c r="C18053">
        <v>11779546</v>
      </c>
      <c r="D18053" t="s">
        <v>17771</v>
      </c>
      <c r="E18053">
        <v>0</v>
      </c>
      <c r="F18053" t="s">
        <v>345</v>
      </c>
    </row>
    <row r="18054" spans="1:6" x14ac:dyDescent="0.2">
      <c r="A18054" t="s">
        <v>17647</v>
      </c>
      <c r="B18054">
        <v>11782074</v>
      </c>
      <c r="C18054">
        <v>11782574</v>
      </c>
      <c r="D18054" t="s">
        <v>17772</v>
      </c>
      <c r="E18054">
        <v>0</v>
      </c>
      <c r="F18054" t="s">
        <v>345</v>
      </c>
    </row>
    <row r="18055" spans="1:6" x14ac:dyDescent="0.2">
      <c r="A18055" t="s">
        <v>17647</v>
      </c>
      <c r="B18055">
        <v>11786717</v>
      </c>
      <c r="C18055">
        <v>11787217</v>
      </c>
      <c r="D18055" t="s">
        <v>16607</v>
      </c>
      <c r="E18055">
        <v>0</v>
      </c>
      <c r="F18055" t="s">
        <v>345</v>
      </c>
    </row>
    <row r="18056" spans="1:6" x14ac:dyDescent="0.2">
      <c r="A18056" t="s">
        <v>17647</v>
      </c>
      <c r="B18056">
        <v>11789205</v>
      </c>
      <c r="C18056">
        <v>11789705</v>
      </c>
      <c r="D18056" t="s">
        <v>17773</v>
      </c>
      <c r="E18056">
        <v>0</v>
      </c>
      <c r="F18056" t="s">
        <v>345</v>
      </c>
    </row>
    <row r="18057" spans="1:6" x14ac:dyDescent="0.2">
      <c r="A18057" t="s">
        <v>17647</v>
      </c>
      <c r="B18057">
        <v>11790711</v>
      </c>
      <c r="C18057">
        <v>11791211</v>
      </c>
      <c r="D18057" t="s">
        <v>17774</v>
      </c>
      <c r="E18057">
        <v>0</v>
      </c>
      <c r="F18057" t="s">
        <v>345</v>
      </c>
    </row>
    <row r="18058" spans="1:6" x14ac:dyDescent="0.2">
      <c r="A18058" t="s">
        <v>17647</v>
      </c>
      <c r="B18058">
        <v>11791579</v>
      </c>
      <c r="C18058">
        <v>11792079</v>
      </c>
      <c r="D18058" t="s">
        <v>17775</v>
      </c>
      <c r="E18058">
        <v>0</v>
      </c>
      <c r="F18058" t="s">
        <v>345</v>
      </c>
    </row>
    <row r="18059" spans="1:6" x14ac:dyDescent="0.2">
      <c r="A18059" t="s">
        <v>17647</v>
      </c>
      <c r="B18059">
        <v>11794237</v>
      </c>
      <c r="C18059">
        <v>11794737</v>
      </c>
      <c r="D18059" t="s">
        <v>17776</v>
      </c>
      <c r="E18059">
        <v>0</v>
      </c>
      <c r="F18059" t="s">
        <v>345</v>
      </c>
    </row>
    <row r="18060" spans="1:6" x14ac:dyDescent="0.2">
      <c r="A18060" t="s">
        <v>17647</v>
      </c>
      <c r="B18060">
        <v>11800425</v>
      </c>
      <c r="C18060">
        <v>11800925</v>
      </c>
      <c r="D18060" t="s">
        <v>17777</v>
      </c>
      <c r="E18060">
        <v>0</v>
      </c>
      <c r="F18060" t="s">
        <v>345</v>
      </c>
    </row>
    <row r="18061" spans="1:6" x14ac:dyDescent="0.2">
      <c r="A18061" t="s">
        <v>17647</v>
      </c>
      <c r="B18061">
        <v>11818095</v>
      </c>
      <c r="C18061">
        <v>11818595</v>
      </c>
      <c r="D18061" t="s">
        <v>17778</v>
      </c>
      <c r="E18061">
        <v>0</v>
      </c>
      <c r="F18061" t="s">
        <v>345</v>
      </c>
    </row>
    <row r="18062" spans="1:6" x14ac:dyDescent="0.2">
      <c r="A18062" t="s">
        <v>17647</v>
      </c>
      <c r="B18062">
        <v>11821381</v>
      </c>
      <c r="C18062">
        <v>11821881</v>
      </c>
      <c r="D18062" t="s">
        <v>17779</v>
      </c>
      <c r="E18062">
        <v>0</v>
      </c>
      <c r="F18062" t="s">
        <v>345</v>
      </c>
    </row>
    <row r="18063" spans="1:6" x14ac:dyDescent="0.2">
      <c r="A18063" t="s">
        <v>17647</v>
      </c>
      <c r="B18063">
        <v>11822189</v>
      </c>
      <c r="C18063">
        <v>11822689</v>
      </c>
      <c r="D18063" t="s">
        <v>17780</v>
      </c>
      <c r="E18063">
        <v>0</v>
      </c>
      <c r="F18063" t="s">
        <v>345</v>
      </c>
    </row>
    <row r="18064" spans="1:6" x14ac:dyDescent="0.2">
      <c r="A18064" t="s">
        <v>17647</v>
      </c>
      <c r="B18064">
        <v>11825183</v>
      </c>
      <c r="C18064">
        <v>11825683</v>
      </c>
      <c r="D18064" t="s">
        <v>17781</v>
      </c>
      <c r="E18064">
        <v>0</v>
      </c>
      <c r="F18064" t="s">
        <v>345</v>
      </c>
    </row>
    <row r="18065" spans="1:6" x14ac:dyDescent="0.2">
      <c r="A18065" t="s">
        <v>17647</v>
      </c>
      <c r="B18065">
        <v>11825535</v>
      </c>
      <c r="C18065">
        <v>11826035</v>
      </c>
      <c r="D18065" t="s">
        <v>17782</v>
      </c>
      <c r="E18065">
        <v>0</v>
      </c>
      <c r="F18065" t="s">
        <v>345</v>
      </c>
    </row>
    <row r="18066" spans="1:6" x14ac:dyDescent="0.2">
      <c r="A18066" t="s">
        <v>17647</v>
      </c>
      <c r="B18066">
        <v>11827805</v>
      </c>
      <c r="C18066">
        <v>11828305</v>
      </c>
      <c r="D18066" t="s">
        <v>16612</v>
      </c>
      <c r="E18066">
        <v>0</v>
      </c>
      <c r="F18066" t="s">
        <v>345</v>
      </c>
    </row>
    <row r="18067" spans="1:6" x14ac:dyDescent="0.2">
      <c r="A18067" t="s">
        <v>17647</v>
      </c>
      <c r="B18067">
        <v>11828588</v>
      </c>
      <c r="C18067">
        <v>11829088</v>
      </c>
      <c r="D18067" t="s">
        <v>17783</v>
      </c>
      <c r="E18067">
        <v>0</v>
      </c>
      <c r="F18067" t="s">
        <v>345</v>
      </c>
    </row>
    <row r="18068" spans="1:6" x14ac:dyDescent="0.2">
      <c r="A18068" t="s">
        <v>17647</v>
      </c>
      <c r="B18068">
        <v>11831073</v>
      </c>
      <c r="C18068">
        <v>11831573</v>
      </c>
      <c r="D18068" t="s">
        <v>17784</v>
      </c>
      <c r="E18068">
        <v>0</v>
      </c>
      <c r="F18068" t="s">
        <v>345</v>
      </c>
    </row>
    <row r="18069" spans="1:6" x14ac:dyDescent="0.2">
      <c r="A18069" t="s">
        <v>17647</v>
      </c>
      <c r="B18069">
        <v>11834872</v>
      </c>
      <c r="C18069">
        <v>11835372</v>
      </c>
      <c r="D18069" t="s">
        <v>17785</v>
      </c>
      <c r="E18069">
        <v>0</v>
      </c>
      <c r="F18069" t="s">
        <v>345</v>
      </c>
    </row>
    <row r="18070" spans="1:6" x14ac:dyDescent="0.2">
      <c r="A18070" t="s">
        <v>17647</v>
      </c>
      <c r="B18070">
        <v>11836482</v>
      </c>
      <c r="C18070">
        <v>11836982</v>
      </c>
      <c r="D18070" t="s">
        <v>17786</v>
      </c>
      <c r="E18070">
        <v>0</v>
      </c>
      <c r="F18070" t="s">
        <v>345</v>
      </c>
    </row>
    <row r="18071" spans="1:6" x14ac:dyDescent="0.2">
      <c r="A18071" t="s">
        <v>17647</v>
      </c>
      <c r="B18071">
        <v>11851549</v>
      </c>
      <c r="C18071">
        <v>11852049</v>
      </c>
      <c r="D18071" t="s">
        <v>17787</v>
      </c>
      <c r="E18071">
        <v>0</v>
      </c>
      <c r="F18071" t="s">
        <v>345</v>
      </c>
    </row>
    <row r="18072" spans="1:6" x14ac:dyDescent="0.2">
      <c r="A18072" t="s">
        <v>17647</v>
      </c>
      <c r="B18072">
        <v>11882384</v>
      </c>
      <c r="C18072">
        <v>11882884</v>
      </c>
      <c r="D18072" t="s">
        <v>17788</v>
      </c>
      <c r="E18072">
        <v>0</v>
      </c>
      <c r="F18072" t="s">
        <v>345</v>
      </c>
    </row>
    <row r="18073" spans="1:6" x14ac:dyDescent="0.2">
      <c r="A18073" t="s">
        <v>17647</v>
      </c>
      <c r="B18073">
        <v>11898299</v>
      </c>
      <c r="C18073">
        <v>11898799</v>
      </c>
      <c r="D18073" t="s">
        <v>17789</v>
      </c>
      <c r="E18073">
        <v>0</v>
      </c>
      <c r="F18073" t="s">
        <v>345</v>
      </c>
    </row>
    <row r="18074" spans="1:6" x14ac:dyDescent="0.2">
      <c r="A18074" t="s">
        <v>17647</v>
      </c>
      <c r="B18074">
        <v>11907167</v>
      </c>
      <c r="C18074">
        <v>11907667</v>
      </c>
      <c r="D18074" t="s">
        <v>17790</v>
      </c>
      <c r="E18074">
        <v>0</v>
      </c>
      <c r="F18074" t="s">
        <v>345</v>
      </c>
    </row>
    <row r="18075" spans="1:6" x14ac:dyDescent="0.2">
      <c r="A18075" t="s">
        <v>17647</v>
      </c>
      <c r="B18075">
        <v>11908396</v>
      </c>
      <c r="C18075">
        <v>11908896</v>
      </c>
      <c r="D18075" t="s">
        <v>17791</v>
      </c>
      <c r="E18075">
        <v>0</v>
      </c>
      <c r="F18075" t="s">
        <v>345</v>
      </c>
    </row>
    <row r="18076" spans="1:6" x14ac:dyDescent="0.2">
      <c r="A18076" t="s">
        <v>17647</v>
      </c>
      <c r="B18076">
        <v>11911883</v>
      </c>
      <c r="C18076">
        <v>11912383</v>
      </c>
      <c r="D18076" t="s">
        <v>17792</v>
      </c>
      <c r="E18076">
        <v>0</v>
      </c>
      <c r="F18076" t="s">
        <v>345</v>
      </c>
    </row>
    <row r="18077" spans="1:6" x14ac:dyDescent="0.2">
      <c r="A18077" t="s">
        <v>17647</v>
      </c>
      <c r="B18077">
        <v>11913513</v>
      </c>
      <c r="C18077">
        <v>11914013</v>
      </c>
      <c r="D18077" t="s">
        <v>17793</v>
      </c>
      <c r="E18077">
        <v>0</v>
      </c>
      <c r="F18077" t="s">
        <v>345</v>
      </c>
    </row>
    <row r="18078" spans="1:6" x14ac:dyDescent="0.2">
      <c r="A18078" t="s">
        <v>17647</v>
      </c>
      <c r="B18078">
        <v>11916161</v>
      </c>
      <c r="C18078">
        <v>11916661</v>
      </c>
      <c r="D18078" t="s">
        <v>17794</v>
      </c>
      <c r="E18078">
        <v>0</v>
      </c>
      <c r="F18078" t="s">
        <v>345</v>
      </c>
    </row>
    <row r="18079" spans="1:6" x14ac:dyDescent="0.2">
      <c r="A18079" t="s">
        <v>17647</v>
      </c>
      <c r="B18079">
        <v>11923312</v>
      </c>
      <c r="C18079">
        <v>11923812</v>
      </c>
      <c r="D18079" t="s">
        <v>17795</v>
      </c>
      <c r="E18079">
        <v>0</v>
      </c>
      <c r="F18079" t="s">
        <v>345</v>
      </c>
    </row>
    <row r="18080" spans="1:6" x14ac:dyDescent="0.2">
      <c r="A18080" t="s">
        <v>17647</v>
      </c>
      <c r="B18080">
        <v>11924810</v>
      </c>
      <c r="C18080">
        <v>11925310</v>
      </c>
      <c r="D18080" t="s">
        <v>17796</v>
      </c>
      <c r="E18080">
        <v>0</v>
      </c>
      <c r="F18080" t="s">
        <v>345</v>
      </c>
    </row>
    <row r="18081" spans="1:6" x14ac:dyDescent="0.2">
      <c r="A18081" t="s">
        <v>17647</v>
      </c>
      <c r="B18081">
        <v>11982767</v>
      </c>
      <c r="C18081">
        <v>11983267</v>
      </c>
      <c r="D18081" t="s">
        <v>17797</v>
      </c>
      <c r="E18081">
        <v>0</v>
      </c>
      <c r="F18081" t="s">
        <v>345</v>
      </c>
    </row>
    <row r="18082" spans="1:6" x14ac:dyDescent="0.2">
      <c r="A18082" t="s">
        <v>17647</v>
      </c>
      <c r="B18082">
        <v>11984331</v>
      </c>
      <c r="C18082">
        <v>11984831</v>
      </c>
      <c r="D18082" t="s">
        <v>17798</v>
      </c>
      <c r="E18082">
        <v>0</v>
      </c>
      <c r="F18082" t="s">
        <v>345</v>
      </c>
    </row>
    <row r="18083" spans="1:6" x14ac:dyDescent="0.2">
      <c r="A18083" t="s">
        <v>17647</v>
      </c>
      <c r="B18083">
        <v>12155706</v>
      </c>
      <c r="C18083">
        <v>12156206</v>
      </c>
      <c r="D18083" t="s">
        <v>17799</v>
      </c>
      <c r="E18083">
        <v>0</v>
      </c>
      <c r="F18083" t="s">
        <v>345</v>
      </c>
    </row>
    <row r="18084" spans="1:6" x14ac:dyDescent="0.2">
      <c r="A18084" t="s">
        <v>17647</v>
      </c>
      <c r="B18084">
        <v>12165560</v>
      </c>
      <c r="C18084">
        <v>12166060</v>
      </c>
      <c r="D18084" t="s">
        <v>17800</v>
      </c>
      <c r="E18084">
        <v>0</v>
      </c>
      <c r="F18084" t="s">
        <v>345</v>
      </c>
    </row>
    <row r="18085" spans="1:6" x14ac:dyDescent="0.2">
      <c r="A18085" t="s">
        <v>17647</v>
      </c>
      <c r="B18085">
        <v>12241335</v>
      </c>
      <c r="C18085">
        <v>12241835</v>
      </c>
      <c r="D18085" t="s">
        <v>17801</v>
      </c>
      <c r="E18085">
        <v>0</v>
      </c>
      <c r="F18085" t="s">
        <v>345</v>
      </c>
    </row>
    <row r="18086" spans="1:6" x14ac:dyDescent="0.2">
      <c r="A18086" t="s">
        <v>17647</v>
      </c>
      <c r="B18086">
        <v>12259406</v>
      </c>
      <c r="C18086">
        <v>12259906</v>
      </c>
      <c r="D18086" t="s">
        <v>17802</v>
      </c>
      <c r="E18086">
        <v>0</v>
      </c>
      <c r="F18086" t="s">
        <v>345</v>
      </c>
    </row>
    <row r="18087" spans="1:6" x14ac:dyDescent="0.2">
      <c r="A18087" t="s">
        <v>17647</v>
      </c>
      <c r="B18087">
        <v>12282036</v>
      </c>
      <c r="C18087">
        <v>12282536</v>
      </c>
      <c r="D18087" t="s">
        <v>17803</v>
      </c>
      <c r="E18087">
        <v>0</v>
      </c>
      <c r="F18087" t="s">
        <v>345</v>
      </c>
    </row>
    <row r="18088" spans="1:6" x14ac:dyDescent="0.2">
      <c r="A18088" t="s">
        <v>17647</v>
      </c>
      <c r="B18088">
        <v>12286141</v>
      </c>
      <c r="C18088">
        <v>12286641</v>
      </c>
      <c r="D18088" t="s">
        <v>17804</v>
      </c>
      <c r="E18088">
        <v>0</v>
      </c>
      <c r="F18088" t="s">
        <v>345</v>
      </c>
    </row>
    <row r="18089" spans="1:6" x14ac:dyDescent="0.2">
      <c r="A18089" t="s">
        <v>17647</v>
      </c>
      <c r="B18089">
        <v>12323330</v>
      </c>
      <c r="C18089">
        <v>12323830</v>
      </c>
      <c r="D18089" t="s">
        <v>16624</v>
      </c>
      <c r="E18089">
        <v>0</v>
      </c>
      <c r="F18089" t="s">
        <v>345</v>
      </c>
    </row>
    <row r="18090" spans="1:6" x14ac:dyDescent="0.2">
      <c r="A18090" t="s">
        <v>17647</v>
      </c>
      <c r="B18090">
        <v>12344154</v>
      </c>
      <c r="C18090">
        <v>12344654</v>
      </c>
      <c r="D18090" t="s">
        <v>17805</v>
      </c>
      <c r="E18090">
        <v>0</v>
      </c>
      <c r="F18090" t="s">
        <v>345</v>
      </c>
    </row>
    <row r="18091" spans="1:6" x14ac:dyDescent="0.2">
      <c r="A18091" t="s">
        <v>17647</v>
      </c>
      <c r="B18091">
        <v>12380140</v>
      </c>
      <c r="C18091">
        <v>12380640</v>
      </c>
      <c r="D18091" t="s">
        <v>17806</v>
      </c>
      <c r="E18091">
        <v>0</v>
      </c>
      <c r="F18091" t="s">
        <v>345</v>
      </c>
    </row>
    <row r="18092" spans="1:6" x14ac:dyDescent="0.2">
      <c r="A18092" t="s">
        <v>17647</v>
      </c>
      <c r="B18092">
        <v>12380630</v>
      </c>
      <c r="C18092">
        <v>12381130</v>
      </c>
      <c r="D18092" t="s">
        <v>17807</v>
      </c>
      <c r="E18092">
        <v>0</v>
      </c>
      <c r="F18092" t="s">
        <v>345</v>
      </c>
    </row>
    <row r="18093" spans="1:6" x14ac:dyDescent="0.2">
      <c r="A18093" t="s">
        <v>17647</v>
      </c>
      <c r="B18093">
        <v>12384489</v>
      </c>
      <c r="C18093">
        <v>12384989</v>
      </c>
      <c r="D18093" t="s">
        <v>17808</v>
      </c>
      <c r="E18093">
        <v>0</v>
      </c>
      <c r="F18093" t="s">
        <v>345</v>
      </c>
    </row>
    <row r="18094" spans="1:6" x14ac:dyDescent="0.2">
      <c r="A18094" t="s">
        <v>17647</v>
      </c>
      <c r="B18094">
        <v>12482305</v>
      </c>
      <c r="C18094">
        <v>12482805</v>
      </c>
      <c r="D18094" t="s">
        <v>16627</v>
      </c>
      <c r="E18094">
        <v>0</v>
      </c>
      <c r="F18094" t="s">
        <v>345</v>
      </c>
    </row>
    <row r="18095" spans="1:6" x14ac:dyDescent="0.2">
      <c r="A18095" t="s">
        <v>17647</v>
      </c>
      <c r="B18095">
        <v>12761130</v>
      </c>
      <c r="C18095">
        <v>12761630</v>
      </c>
      <c r="D18095" t="s">
        <v>17809</v>
      </c>
      <c r="E18095">
        <v>0</v>
      </c>
      <c r="F18095" t="s">
        <v>345</v>
      </c>
    </row>
    <row r="18096" spans="1:6" x14ac:dyDescent="0.2">
      <c r="A18096" t="s">
        <v>17647</v>
      </c>
      <c r="B18096">
        <v>16211175</v>
      </c>
      <c r="C18096">
        <v>16211675</v>
      </c>
      <c r="D18096" t="s">
        <v>17810</v>
      </c>
      <c r="E18096">
        <v>0</v>
      </c>
      <c r="F18096" t="s">
        <v>345</v>
      </c>
    </row>
    <row r="18097" spans="1:6" x14ac:dyDescent="0.2">
      <c r="A18097" t="s">
        <v>17647</v>
      </c>
      <c r="B18097">
        <v>16453118</v>
      </c>
      <c r="C18097">
        <v>16453618</v>
      </c>
      <c r="D18097" t="s">
        <v>17811</v>
      </c>
      <c r="E18097">
        <v>0</v>
      </c>
      <c r="F18097" t="s">
        <v>345</v>
      </c>
    </row>
    <row r="18098" spans="1:6" x14ac:dyDescent="0.2">
      <c r="A18098" t="s">
        <v>17647</v>
      </c>
      <c r="B18098">
        <v>16509292</v>
      </c>
      <c r="C18098">
        <v>16509792</v>
      </c>
      <c r="D18098" t="s">
        <v>16629</v>
      </c>
      <c r="E18098">
        <v>0</v>
      </c>
      <c r="F18098" t="s">
        <v>345</v>
      </c>
    </row>
    <row r="18099" spans="1:6" x14ac:dyDescent="0.2">
      <c r="A18099" t="s">
        <v>17647</v>
      </c>
      <c r="B18099">
        <v>16541456</v>
      </c>
      <c r="C18099">
        <v>16541956</v>
      </c>
      <c r="D18099" t="s">
        <v>17812</v>
      </c>
      <c r="E18099">
        <v>0</v>
      </c>
      <c r="F18099" t="s">
        <v>345</v>
      </c>
    </row>
    <row r="18100" spans="1:6" x14ac:dyDescent="0.2">
      <c r="A18100" t="s">
        <v>17647</v>
      </c>
      <c r="B18100">
        <v>16750435</v>
      </c>
      <c r="C18100">
        <v>16750935</v>
      </c>
      <c r="D18100" t="s">
        <v>17813</v>
      </c>
      <c r="E18100">
        <v>0</v>
      </c>
      <c r="F18100" t="s">
        <v>345</v>
      </c>
    </row>
    <row r="18101" spans="1:6" x14ac:dyDescent="0.2">
      <c r="A18101" t="s">
        <v>17647</v>
      </c>
      <c r="B18101">
        <v>16767566</v>
      </c>
      <c r="C18101">
        <v>16768066</v>
      </c>
      <c r="D18101" t="s">
        <v>17814</v>
      </c>
      <c r="E18101">
        <v>0</v>
      </c>
      <c r="F18101" t="s">
        <v>345</v>
      </c>
    </row>
    <row r="18102" spans="1:6" x14ac:dyDescent="0.2">
      <c r="A18102" t="s">
        <v>17647</v>
      </c>
      <c r="B18102">
        <v>16815040</v>
      </c>
      <c r="C18102">
        <v>16815540</v>
      </c>
      <c r="D18102" t="s">
        <v>16632</v>
      </c>
      <c r="E18102">
        <v>0</v>
      </c>
      <c r="F18102" t="s">
        <v>345</v>
      </c>
    </row>
    <row r="18103" spans="1:6" x14ac:dyDescent="0.2">
      <c r="A18103" t="s">
        <v>17647</v>
      </c>
      <c r="B18103">
        <v>17036042</v>
      </c>
      <c r="C18103">
        <v>17036542</v>
      </c>
      <c r="D18103" t="s">
        <v>17815</v>
      </c>
      <c r="E18103">
        <v>0</v>
      </c>
      <c r="F18103" t="s">
        <v>345</v>
      </c>
    </row>
    <row r="18104" spans="1:6" x14ac:dyDescent="0.2">
      <c r="A18104" t="s">
        <v>17647</v>
      </c>
      <c r="B18104">
        <v>17182698</v>
      </c>
      <c r="C18104">
        <v>17183198</v>
      </c>
      <c r="D18104" t="s">
        <v>17816</v>
      </c>
      <c r="E18104">
        <v>0</v>
      </c>
      <c r="F18104" t="s">
        <v>345</v>
      </c>
    </row>
    <row r="18105" spans="1:6" x14ac:dyDescent="0.2">
      <c r="A18105" t="s">
        <v>17647</v>
      </c>
      <c r="B18105">
        <v>17410875</v>
      </c>
      <c r="C18105">
        <v>17411375</v>
      </c>
      <c r="D18105" t="s">
        <v>17817</v>
      </c>
      <c r="E18105">
        <v>0</v>
      </c>
      <c r="F18105" t="s">
        <v>345</v>
      </c>
    </row>
    <row r="18106" spans="1:6" x14ac:dyDescent="0.2">
      <c r="A18106" t="s">
        <v>17647</v>
      </c>
      <c r="B18106">
        <v>17635616</v>
      </c>
      <c r="C18106">
        <v>17636116</v>
      </c>
      <c r="D18106" t="s">
        <v>17818</v>
      </c>
      <c r="E18106">
        <v>0</v>
      </c>
      <c r="F18106" t="s">
        <v>345</v>
      </c>
    </row>
    <row r="18107" spans="1:6" x14ac:dyDescent="0.2">
      <c r="A18107" t="s">
        <v>17647</v>
      </c>
      <c r="B18107">
        <v>17809681</v>
      </c>
      <c r="C18107">
        <v>17810181</v>
      </c>
      <c r="D18107" t="s">
        <v>17819</v>
      </c>
      <c r="E18107">
        <v>0</v>
      </c>
      <c r="F18107" t="s">
        <v>345</v>
      </c>
    </row>
    <row r="18108" spans="1:6" x14ac:dyDescent="0.2">
      <c r="A18108" t="s">
        <v>17647</v>
      </c>
      <c r="B18108">
        <v>17814923</v>
      </c>
      <c r="C18108">
        <v>17815423</v>
      </c>
      <c r="D18108" t="s">
        <v>17820</v>
      </c>
      <c r="E18108">
        <v>0</v>
      </c>
      <c r="F18108" t="s">
        <v>345</v>
      </c>
    </row>
    <row r="18109" spans="1:6" x14ac:dyDescent="0.2">
      <c r="A18109" t="s">
        <v>17647</v>
      </c>
      <c r="B18109">
        <v>17961018</v>
      </c>
      <c r="C18109">
        <v>17961518</v>
      </c>
      <c r="D18109" t="s">
        <v>17821</v>
      </c>
      <c r="E18109">
        <v>0</v>
      </c>
      <c r="F18109" t="s">
        <v>345</v>
      </c>
    </row>
    <row r="18110" spans="1:6" x14ac:dyDescent="0.2">
      <c r="A18110" t="s">
        <v>17647</v>
      </c>
      <c r="B18110">
        <v>18101733</v>
      </c>
      <c r="C18110">
        <v>18102233</v>
      </c>
      <c r="D18110" t="s">
        <v>17822</v>
      </c>
      <c r="E18110">
        <v>0</v>
      </c>
      <c r="F18110" t="s">
        <v>345</v>
      </c>
    </row>
    <row r="18111" spans="1:6" x14ac:dyDescent="0.2">
      <c r="A18111" t="s">
        <v>17647</v>
      </c>
      <c r="B18111">
        <v>18246179</v>
      </c>
      <c r="C18111">
        <v>18246679</v>
      </c>
      <c r="D18111" t="s">
        <v>17823</v>
      </c>
      <c r="E18111">
        <v>0</v>
      </c>
      <c r="F18111" t="s">
        <v>345</v>
      </c>
    </row>
    <row r="18112" spans="1:6" x14ac:dyDescent="0.2">
      <c r="A18112" t="s">
        <v>17647</v>
      </c>
      <c r="B18112">
        <v>18546944</v>
      </c>
      <c r="C18112">
        <v>18547444</v>
      </c>
      <c r="D18112" t="s">
        <v>17824</v>
      </c>
      <c r="E18112">
        <v>0</v>
      </c>
      <c r="F18112" t="s">
        <v>345</v>
      </c>
    </row>
    <row r="18113" spans="1:6" x14ac:dyDescent="0.2">
      <c r="A18113" t="s">
        <v>17647</v>
      </c>
      <c r="B18113">
        <v>18827508</v>
      </c>
      <c r="C18113">
        <v>18828008</v>
      </c>
      <c r="D18113" t="s">
        <v>17825</v>
      </c>
      <c r="E18113">
        <v>0</v>
      </c>
      <c r="F18113" t="s">
        <v>345</v>
      </c>
    </row>
    <row r="18114" spans="1:6" x14ac:dyDescent="0.2">
      <c r="A18114" t="s">
        <v>17647</v>
      </c>
      <c r="B18114">
        <v>18828810</v>
      </c>
      <c r="C18114">
        <v>18829310</v>
      </c>
      <c r="D18114" t="s">
        <v>17826</v>
      </c>
      <c r="E18114">
        <v>0</v>
      </c>
      <c r="F18114" t="s">
        <v>345</v>
      </c>
    </row>
    <row r="18115" spans="1:6" x14ac:dyDescent="0.2">
      <c r="A18115" t="s">
        <v>17647</v>
      </c>
      <c r="B18115">
        <v>18877270</v>
      </c>
      <c r="C18115">
        <v>18877770</v>
      </c>
      <c r="D18115" t="s">
        <v>17827</v>
      </c>
      <c r="E18115">
        <v>0</v>
      </c>
      <c r="F18115" t="s">
        <v>345</v>
      </c>
    </row>
    <row r="18116" spans="1:6" x14ac:dyDescent="0.2">
      <c r="A18116" t="s">
        <v>17647</v>
      </c>
      <c r="B18116">
        <v>18890868</v>
      </c>
      <c r="C18116">
        <v>18891368</v>
      </c>
      <c r="D18116" t="s">
        <v>17828</v>
      </c>
      <c r="E18116">
        <v>0</v>
      </c>
      <c r="F18116" t="s">
        <v>345</v>
      </c>
    </row>
    <row r="18117" spans="1:6" x14ac:dyDescent="0.2">
      <c r="A18117" t="s">
        <v>17647</v>
      </c>
      <c r="B18117">
        <v>18907680</v>
      </c>
      <c r="C18117">
        <v>18908180</v>
      </c>
      <c r="D18117" t="s">
        <v>17829</v>
      </c>
      <c r="E18117">
        <v>0</v>
      </c>
      <c r="F18117" t="s">
        <v>345</v>
      </c>
    </row>
    <row r="18118" spans="1:6" x14ac:dyDescent="0.2">
      <c r="A18118" t="s">
        <v>17647</v>
      </c>
      <c r="B18118">
        <v>18913750</v>
      </c>
      <c r="C18118">
        <v>18914250</v>
      </c>
      <c r="D18118" t="s">
        <v>17830</v>
      </c>
      <c r="E18118">
        <v>0</v>
      </c>
      <c r="F18118" t="s">
        <v>345</v>
      </c>
    </row>
    <row r="18119" spans="1:6" x14ac:dyDescent="0.2">
      <c r="A18119" t="s">
        <v>17647</v>
      </c>
      <c r="B18119">
        <v>18919916</v>
      </c>
      <c r="C18119">
        <v>18920416</v>
      </c>
      <c r="D18119" t="s">
        <v>17831</v>
      </c>
      <c r="E18119">
        <v>0</v>
      </c>
      <c r="F18119" t="s">
        <v>345</v>
      </c>
    </row>
    <row r="18120" spans="1:6" x14ac:dyDescent="0.2">
      <c r="A18120" t="s">
        <v>17647</v>
      </c>
      <c r="B18120">
        <v>18957749</v>
      </c>
      <c r="C18120">
        <v>18958249</v>
      </c>
      <c r="D18120" t="s">
        <v>17832</v>
      </c>
      <c r="E18120">
        <v>0</v>
      </c>
      <c r="F18120" t="s">
        <v>345</v>
      </c>
    </row>
    <row r="18121" spans="1:6" x14ac:dyDescent="0.2">
      <c r="A18121" t="s">
        <v>17647</v>
      </c>
      <c r="B18121">
        <v>18977235</v>
      </c>
      <c r="C18121">
        <v>18977735</v>
      </c>
      <c r="D18121" t="s">
        <v>17833</v>
      </c>
      <c r="E18121">
        <v>0</v>
      </c>
      <c r="F18121" t="s">
        <v>345</v>
      </c>
    </row>
    <row r="18122" spans="1:6" x14ac:dyDescent="0.2">
      <c r="A18122" t="s">
        <v>17647</v>
      </c>
      <c r="B18122">
        <v>19609454</v>
      </c>
      <c r="C18122">
        <v>19609954</v>
      </c>
      <c r="D18122" t="s">
        <v>17834</v>
      </c>
      <c r="E18122">
        <v>0</v>
      </c>
      <c r="F18122" t="s">
        <v>345</v>
      </c>
    </row>
    <row r="18123" spans="1:6" x14ac:dyDescent="0.2">
      <c r="A18123" t="s">
        <v>17647</v>
      </c>
      <c r="B18123">
        <v>19801211</v>
      </c>
      <c r="C18123">
        <v>19801711</v>
      </c>
      <c r="D18123" t="s">
        <v>17835</v>
      </c>
      <c r="E18123">
        <v>0</v>
      </c>
      <c r="F18123" t="s">
        <v>345</v>
      </c>
    </row>
    <row r="18124" spans="1:6" x14ac:dyDescent="0.2">
      <c r="A18124" t="s">
        <v>17647</v>
      </c>
      <c r="B18124">
        <v>19870317</v>
      </c>
      <c r="C18124">
        <v>19870817</v>
      </c>
      <c r="D18124" t="s">
        <v>17836</v>
      </c>
      <c r="E18124">
        <v>0</v>
      </c>
      <c r="F18124" t="s">
        <v>345</v>
      </c>
    </row>
    <row r="18125" spans="1:6" x14ac:dyDescent="0.2">
      <c r="A18125" t="s">
        <v>17647</v>
      </c>
      <c r="B18125">
        <v>19912765</v>
      </c>
      <c r="C18125">
        <v>19913265</v>
      </c>
      <c r="D18125" t="s">
        <v>17837</v>
      </c>
      <c r="E18125">
        <v>0</v>
      </c>
      <c r="F18125" t="s">
        <v>345</v>
      </c>
    </row>
    <row r="18126" spans="1:6" x14ac:dyDescent="0.2">
      <c r="A18126" t="s">
        <v>17647</v>
      </c>
      <c r="B18126">
        <v>19913579</v>
      </c>
      <c r="C18126">
        <v>19914079</v>
      </c>
      <c r="D18126" t="s">
        <v>17838</v>
      </c>
      <c r="E18126">
        <v>0</v>
      </c>
      <c r="F18126" t="s">
        <v>345</v>
      </c>
    </row>
    <row r="18127" spans="1:6" x14ac:dyDescent="0.2">
      <c r="A18127" t="s">
        <v>17647</v>
      </c>
      <c r="B18127">
        <v>19916276</v>
      </c>
      <c r="C18127">
        <v>19916776</v>
      </c>
      <c r="D18127" t="s">
        <v>17839</v>
      </c>
      <c r="E18127">
        <v>0</v>
      </c>
      <c r="F18127" t="s">
        <v>345</v>
      </c>
    </row>
    <row r="18128" spans="1:6" x14ac:dyDescent="0.2">
      <c r="A18128" t="s">
        <v>17647</v>
      </c>
      <c r="B18128">
        <v>19929238</v>
      </c>
      <c r="C18128">
        <v>19929738</v>
      </c>
      <c r="D18128" t="s">
        <v>17840</v>
      </c>
      <c r="E18128">
        <v>0</v>
      </c>
      <c r="F18128" t="s">
        <v>345</v>
      </c>
    </row>
    <row r="18129" spans="1:6" x14ac:dyDescent="0.2">
      <c r="A18129" t="s">
        <v>17647</v>
      </c>
      <c r="B18129">
        <v>19936769</v>
      </c>
      <c r="C18129">
        <v>19937269</v>
      </c>
      <c r="D18129" t="s">
        <v>17841</v>
      </c>
      <c r="E18129">
        <v>0</v>
      </c>
      <c r="F18129" t="s">
        <v>345</v>
      </c>
    </row>
    <row r="18130" spans="1:6" x14ac:dyDescent="0.2">
      <c r="A18130" t="s">
        <v>17647</v>
      </c>
      <c r="B18130">
        <v>19943669</v>
      </c>
      <c r="C18130">
        <v>19944169</v>
      </c>
      <c r="D18130" t="s">
        <v>17842</v>
      </c>
      <c r="E18130">
        <v>0</v>
      </c>
      <c r="F18130" t="s">
        <v>345</v>
      </c>
    </row>
    <row r="18131" spans="1:6" x14ac:dyDescent="0.2">
      <c r="A18131" t="s">
        <v>17647</v>
      </c>
      <c r="B18131">
        <v>19957616</v>
      </c>
      <c r="C18131">
        <v>19958116</v>
      </c>
      <c r="D18131" t="s">
        <v>17843</v>
      </c>
      <c r="E18131">
        <v>0</v>
      </c>
      <c r="F18131" t="s">
        <v>345</v>
      </c>
    </row>
    <row r="18132" spans="1:6" x14ac:dyDescent="0.2">
      <c r="A18132" t="s">
        <v>17647</v>
      </c>
      <c r="B18132">
        <v>20003180</v>
      </c>
      <c r="C18132">
        <v>20003680</v>
      </c>
      <c r="D18132" t="s">
        <v>17844</v>
      </c>
      <c r="E18132">
        <v>0</v>
      </c>
      <c r="F18132" t="s">
        <v>345</v>
      </c>
    </row>
    <row r="18133" spans="1:6" x14ac:dyDescent="0.2">
      <c r="A18133" t="s">
        <v>17647</v>
      </c>
      <c r="B18133">
        <v>20181130</v>
      </c>
      <c r="C18133">
        <v>20181630</v>
      </c>
      <c r="D18133" t="s">
        <v>17845</v>
      </c>
      <c r="E18133">
        <v>0</v>
      </c>
      <c r="F18133" t="s">
        <v>345</v>
      </c>
    </row>
    <row r="18134" spans="1:6" x14ac:dyDescent="0.2">
      <c r="A18134" t="s">
        <v>17647</v>
      </c>
      <c r="B18134">
        <v>20193105</v>
      </c>
      <c r="C18134">
        <v>20193605</v>
      </c>
      <c r="D18134" t="s">
        <v>17846</v>
      </c>
      <c r="E18134">
        <v>0</v>
      </c>
      <c r="F18134" t="s">
        <v>345</v>
      </c>
    </row>
    <row r="18135" spans="1:6" x14ac:dyDescent="0.2">
      <c r="A18135" t="s">
        <v>17647</v>
      </c>
      <c r="B18135">
        <v>20194243</v>
      </c>
      <c r="C18135">
        <v>20194743</v>
      </c>
      <c r="D18135" t="s">
        <v>17847</v>
      </c>
      <c r="E18135">
        <v>0</v>
      </c>
      <c r="F18135" t="s">
        <v>345</v>
      </c>
    </row>
    <row r="18136" spans="1:6" x14ac:dyDescent="0.2">
      <c r="A18136" t="s">
        <v>17647</v>
      </c>
      <c r="B18136">
        <v>20268654</v>
      </c>
      <c r="C18136">
        <v>20269154</v>
      </c>
      <c r="D18136" t="s">
        <v>17848</v>
      </c>
      <c r="E18136">
        <v>0</v>
      </c>
      <c r="F18136" t="s">
        <v>345</v>
      </c>
    </row>
    <row r="18137" spans="1:6" x14ac:dyDescent="0.2">
      <c r="A18137" t="s">
        <v>17647</v>
      </c>
      <c r="B18137">
        <v>20275018</v>
      </c>
      <c r="C18137">
        <v>20275518</v>
      </c>
      <c r="D18137" t="s">
        <v>16645</v>
      </c>
      <c r="E18137">
        <v>0</v>
      </c>
      <c r="F18137" t="s">
        <v>345</v>
      </c>
    </row>
    <row r="18138" spans="1:6" x14ac:dyDescent="0.2">
      <c r="A18138" t="s">
        <v>17647</v>
      </c>
      <c r="B18138">
        <v>20320924</v>
      </c>
      <c r="C18138">
        <v>20321424</v>
      </c>
      <c r="D18138" t="s">
        <v>17849</v>
      </c>
      <c r="E18138">
        <v>0</v>
      </c>
      <c r="F18138" t="s">
        <v>345</v>
      </c>
    </row>
    <row r="18139" spans="1:6" x14ac:dyDescent="0.2">
      <c r="A18139" t="s">
        <v>17647</v>
      </c>
      <c r="B18139">
        <v>20350764</v>
      </c>
      <c r="C18139">
        <v>20351264</v>
      </c>
      <c r="D18139" t="s">
        <v>17850</v>
      </c>
      <c r="E18139">
        <v>0</v>
      </c>
      <c r="F18139" t="s">
        <v>345</v>
      </c>
    </row>
    <row r="18140" spans="1:6" x14ac:dyDescent="0.2">
      <c r="A18140" t="s">
        <v>17647</v>
      </c>
      <c r="B18140">
        <v>20385763</v>
      </c>
      <c r="C18140">
        <v>20386263</v>
      </c>
      <c r="D18140" t="s">
        <v>17851</v>
      </c>
      <c r="E18140">
        <v>0</v>
      </c>
      <c r="F18140" t="s">
        <v>345</v>
      </c>
    </row>
    <row r="18141" spans="1:6" x14ac:dyDescent="0.2">
      <c r="A18141" t="s">
        <v>17647</v>
      </c>
      <c r="B18141">
        <v>20404939</v>
      </c>
      <c r="C18141">
        <v>20405439</v>
      </c>
      <c r="D18141" t="s">
        <v>17852</v>
      </c>
      <c r="E18141">
        <v>0</v>
      </c>
      <c r="F18141" t="s">
        <v>345</v>
      </c>
    </row>
    <row r="18142" spans="1:6" x14ac:dyDescent="0.2">
      <c r="A18142" t="s">
        <v>17647</v>
      </c>
      <c r="B18142">
        <v>20406220</v>
      </c>
      <c r="C18142">
        <v>20406720</v>
      </c>
      <c r="D18142" t="s">
        <v>17853</v>
      </c>
      <c r="E18142">
        <v>0</v>
      </c>
      <c r="F18142" t="s">
        <v>345</v>
      </c>
    </row>
    <row r="18143" spans="1:6" x14ac:dyDescent="0.2">
      <c r="A18143" t="s">
        <v>17647</v>
      </c>
      <c r="B18143">
        <v>20410396</v>
      </c>
      <c r="C18143">
        <v>20410896</v>
      </c>
      <c r="D18143" t="s">
        <v>17854</v>
      </c>
      <c r="E18143">
        <v>0</v>
      </c>
      <c r="F18143" t="s">
        <v>345</v>
      </c>
    </row>
    <row r="18144" spans="1:6" x14ac:dyDescent="0.2">
      <c r="A18144" t="s">
        <v>17647</v>
      </c>
      <c r="B18144">
        <v>20427411</v>
      </c>
      <c r="C18144">
        <v>20427911</v>
      </c>
      <c r="D18144" t="s">
        <v>17855</v>
      </c>
      <c r="E18144">
        <v>0</v>
      </c>
      <c r="F18144" t="s">
        <v>345</v>
      </c>
    </row>
    <row r="18145" spans="1:6" x14ac:dyDescent="0.2">
      <c r="A18145" t="s">
        <v>17647</v>
      </c>
      <c r="B18145">
        <v>20482153</v>
      </c>
      <c r="C18145">
        <v>20482653</v>
      </c>
      <c r="D18145" t="s">
        <v>17856</v>
      </c>
      <c r="E18145">
        <v>0</v>
      </c>
      <c r="F18145" t="s">
        <v>345</v>
      </c>
    </row>
    <row r="18146" spans="1:6" x14ac:dyDescent="0.2">
      <c r="A18146" t="s">
        <v>17647</v>
      </c>
      <c r="B18146">
        <v>20530768</v>
      </c>
      <c r="C18146">
        <v>20531268</v>
      </c>
      <c r="D18146" t="s">
        <v>17857</v>
      </c>
      <c r="E18146">
        <v>0</v>
      </c>
      <c r="F18146" t="s">
        <v>345</v>
      </c>
    </row>
    <row r="18147" spans="1:6" x14ac:dyDescent="0.2">
      <c r="A18147" t="s">
        <v>17647</v>
      </c>
      <c r="B18147">
        <v>20539318</v>
      </c>
      <c r="C18147">
        <v>20539818</v>
      </c>
      <c r="D18147" t="s">
        <v>17858</v>
      </c>
      <c r="E18147">
        <v>0</v>
      </c>
      <c r="F18147" t="s">
        <v>345</v>
      </c>
    </row>
    <row r="18148" spans="1:6" x14ac:dyDescent="0.2">
      <c r="A18148" t="s">
        <v>17647</v>
      </c>
      <c r="B18148">
        <v>20544451</v>
      </c>
      <c r="C18148">
        <v>20544951</v>
      </c>
      <c r="D18148" t="s">
        <v>17859</v>
      </c>
      <c r="E18148">
        <v>0</v>
      </c>
      <c r="F18148" t="s">
        <v>345</v>
      </c>
    </row>
    <row r="18149" spans="1:6" x14ac:dyDescent="0.2">
      <c r="A18149" t="s">
        <v>17647</v>
      </c>
      <c r="B18149">
        <v>20553389</v>
      </c>
      <c r="C18149">
        <v>20553889</v>
      </c>
      <c r="D18149" t="s">
        <v>17860</v>
      </c>
      <c r="E18149">
        <v>0</v>
      </c>
      <c r="F18149" t="s">
        <v>345</v>
      </c>
    </row>
    <row r="18150" spans="1:6" x14ac:dyDescent="0.2">
      <c r="A18150" t="s">
        <v>17647</v>
      </c>
      <c r="B18150">
        <v>20586032</v>
      </c>
      <c r="C18150">
        <v>20586532</v>
      </c>
      <c r="D18150" t="s">
        <v>17861</v>
      </c>
      <c r="E18150">
        <v>0</v>
      </c>
      <c r="F18150" t="s">
        <v>345</v>
      </c>
    </row>
    <row r="18151" spans="1:6" x14ac:dyDescent="0.2">
      <c r="A18151" t="s">
        <v>17647</v>
      </c>
      <c r="B18151">
        <v>20589759</v>
      </c>
      <c r="C18151">
        <v>20590259</v>
      </c>
      <c r="D18151" t="s">
        <v>17862</v>
      </c>
      <c r="E18151">
        <v>0</v>
      </c>
      <c r="F18151" t="s">
        <v>345</v>
      </c>
    </row>
    <row r="18152" spans="1:6" x14ac:dyDescent="0.2">
      <c r="A18152" t="s">
        <v>17647</v>
      </c>
      <c r="B18152">
        <v>20605637</v>
      </c>
      <c r="C18152">
        <v>20606137</v>
      </c>
      <c r="D18152" t="s">
        <v>17863</v>
      </c>
      <c r="E18152">
        <v>0</v>
      </c>
      <c r="F18152" t="s">
        <v>345</v>
      </c>
    </row>
    <row r="18153" spans="1:6" x14ac:dyDescent="0.2">
      <c r="A18153" t="s">
        <v>17647</v>
      </c>
      <c r="B18153">
        <v>20611592</v>
      </c>
      <c r="C18153">
        <v>20612092</v>
      </c>
      <c r="D18153" t="s">
        <v>17864</v>
      </c>
      <c r="E18153">
        <v>0</v>
      </c>
      <c r="F18153" t="s">
        <v>345</v>
      </c>
    </row>
    <row r="18154" spans="1:6" x14ac:dyDescent="0.2">
      <c r="A18154" t="s">
        <v>17647</v>
      </c>
      <c r="B18154">
        <v>20721747</v>
      </c>
      <c r="C18154">
        <v>20722247</v>
      </c>
      <c r="D18154" t="s">
        <v>17865</v>
      </c>
      <c r="E18154">
        <v>0</v>
      </c>
      <c r="F18154" t="s">
        <v>345</v>
      </c>
    </row>
    <row r="18155" spans="1:6" x14ac:dyDescent="0.2">
      <c r="A18155" t="s">
        <v>17647</v>
      </c>
      <c r="B18155">
        <v>20744150</v>
      </c>
      <c r="C18155">
        <v>20744650</v>
      </c>
      <c r="D18155" t="s">
        <v>17866</v>
      </c>
      <c r="E18155">
        <v>0</v>
      </c>
      <c r="F18155" t="s">
        <v>345</v>
      </c>
    </row>
    <row r="18156" spans="1:6" x14ac:dyDescent="0.2">
      <c r="A18156" t="s">
        <v>17647</v>
      </c>
      <c r="B18156">
        <v>20809274</v>
      </c>
      <c r="C18156">
        <v>20809774</v>
      </c>
      <c r="D18156" t="s">
        <v>17867</v>
      </c>
      <c r="E18156">
        <v>0</v>
      </c>
      <c r="F18156" t="s">
        <v>345</v>
      </c>
    </row>
    <row r="18157" spans="1:6" x14ac:dyDescent="0.2">
      <c r="A18157" t="s">
        <v>17647</v>
      </c>
      <c r="B18157">
        <v>20846181</v>
      </c>
      <c r="C18157">
        <v>20846681</v>
      </c>
      <c r="D18157" t="s">
        <v>17868</v>
      </c>
      <c r="E18157">
        <v>0</v>
      </c>
      <c r="F18157" t="s">
        <v>345</v>
      </c>
    </row>
    <row r="18158" spans="1:6" x14ac:dyDescent="0.2">
      <c r="A18158" t="s">
        <v>17647</v>
      </c>
      <c r="B18158">
        <v>20859457</v>
      </c>
      <c r="C18158">
        <v>20859957</v>
      </c>
      <c r="D18158" t="s">
        <v>17869</v>
      </c>
      <c r="E18158">
        <v>0</v>
      </c>
      <c r="F18158" t="s">
        <v>345</v>
      </c>
    </row>
    <row r="18159" spans="1:6" x14ac:dyDescent="0.2">
      <c r="A18159" t="s">
        <v>17647</v>
      </c>
      <c r="B18159">
        <v>20863911</v>
      </c>
      <c r="C18159">
        <v>20864411</v>
      </c>
      <c r="D18159" t="s">
        <v>17870</v>
      </c>
      <c r="E18159">
        <v>0</v>
      </c>
      <c r="F18159" t="s">
        <v>345</v>
      </c>
    </row>
    <row r="18160" spans="1:6" x14ac:dyDescent="0.2">
      <c r="A18160" t="s">
        <v>17647</v>
      </c>
      <c r="B18160">
        <v>20865044</v>
      </c>
      <c r="C18160">
        <v>20865544</v>
      </c>
      <c r="D18160" t="s">
        <v>17871</v>
      </c>
      <c r="E18160">
        <v>0</v>
      </c>
      <c r="F18160" t="s">
        <v>345</v>
      </c>
    </row>
    <row r="18161" spans="1:6" x14ac:dyDescent="0.2">
      <c r="A18161" t="s">
        <v>17647</v>
      </c>
      <c r="B18161">
        <v>20866355</v>
      </c>
      <c r="C18161">
        <v>20866855</v>
      </c>
      <c r="D18161" t="s">
        <v>17872</v>
      </c>
      <c r="E18161">
        <v>0</v>
      </c>
      <c r="F18161" t="s">
        <v>345</v>
      </c>
    </row>
    <row r="18162" spans="1:6" x14ac:dyDescent="0.2">
      <c r="A18162" t="s">
        <v>17647</v>
      </c>
      <c r="B18162">
        <v>20905548</v>
      </c>
      <c r="C18162">
        <v>20906048</v>
      </c>
      <c r="D18162" t="s">
        <v>17873</v>
      </c>
      <c r="E18162">
        <v>0</v>
      </c>
      <c r="F18162" t="s">
        <v>345</v>
      </c>
    </row>
    <row r="18163" spans="1:6" x14ac:dyDescent="0.2">
      <c r="A18163" t="s">
        <v>17647</v>
      </c>
      <c r="B18163">
        <v>20907991</v>
      </c>
      <c r="C18163">
        <v>20908491</v>
      </c>
      <c r="D18163" t="s">
        <v>17874</v>
      </c>
      <c r="E18163">
        <v>0</v>
      </c>
      <c r="F18163" t="s">
        <v>345</v>
      </c>
    </row>
    <row r="18164" spans="1:6" x14ac:dyDescent="0.2">
      <c r="A18164" t="s">
        <v>17647</v>
      </c>
      <c r="B18164">
        <v>20951365</v>
      </c>
      <c r="C18164">
        <v>20951865</v>
      </c>
      <c r="D18164" t="s">
        <v>17875</v>
      </c>
      <c r="E18164">
        <v>0</v>
      </c>
      <c r="F18164" t="s">
        <v>345</v>
      </c>
    </row>
    <row r="18165" spans="1:6" x14ac:dyDescent="0.2">
      <c r="A18165" t="s">
        <v>17647</v>
      </c>
      <c r="B18165">
        <v>21032646</v>
      </c>
      <c r="C18165">
        <v>21033146</v>
      </c>
      <c r="D18165" t="s">
        <v>17876</v>
      </c>
      <c r="E18165">
        <v>0</v>
      </c>
      <c r="F18165" t="s">
        <v>345</v>
      </c>
    </row>
    <row r="18166" spans="1:6" x14ac:dyDescent="0.2">
      <c r="A18166" t="s">
        <v>17647</v>
      </c>
      <c r="B18166">
        <v>21118821</v>
      </c>
      <c r="C18166">
        <v>21119321</v>
      </c>
      <c r="D18166" t="s">
        <v>17877</v>
      </c>
      <c r="E18166">
        <v>0</v>
      </c>
      <c r="F18166" t="s">
        <v>345</v>
      </c>
    </row>
    <row r="18167" spans="1:6" x14ac:dyDescent="0.2">
      <c r="A18167" t="s">
        <v>17647</v>
      </c>
      <c r="B18167">
        <v>21348424</v>
      </c>
      <c r="C18167">
        <v>21348924</v>
      </c>
      <c r="D18167" t="s">
        <v>17878</v>
      </c>
      <c r="E18167">
        <v>0</v>
      </c>
      <c r="F18167" t="s">
        <v>345</v>
      </c>
    </row>
    <row r="18168" spans="1:6" x14ac:dyDescent="0.2">
      <c r="A18168" t="s">
        <v>17647</v>
      </c>
      <c r="B18168">
        <v>21349018</v>
      </c>
      <c r="C18168">
        <v>21349518</v>
      </c>
      <c r="D18168" t="s">
        <v>17879</v>
      </c>
      <c r="E18168">
        <v>0</v>
      </c>
      <c r="F18168" t="s">
        <v>345</v>
      </c>
    </row>
    <row r="18169" spans="1:6" x14ac:dyDescent="0.2">
      <c r="A18169" t="s">
        <v>17647</v>
      </c>
      <c r="B18169">
        <v>21364763</v>
      </c>
      <c r="C18169">
        <v>21365263</v>
      </c>
      <c r="D18169" t="s">
        <v>17880</v>
      </c>
      <c r="E18169">
        <v>0</v>
      </c>
      <c r="F18169" t="s">
        <v>345</v>
      </c>
    </row>
    <row r="18170" spans="1:6" x14ac:dyDescent="0.2">
      <c r="A18170" t="s">
        <v>17647</v>
      </c>
      <c r="B18170">
        <v>21383631</v>
      </c>
      <c r="C18170">
        <v>21384131</v>
      </c>
      <c r="D18170" t="s">
        <v>17881</v>
      </c>
      <c r="E18170">
        <v>0</v>
      </c>
      <c r="F18170" t="s">
        <v>345</v>
      </c>
    </row>
    <row r="18171" spans="1:6" x14ac:dyDescent="0.2">
      <c r="A18171" t="s">
        <v>17647</v>
      </c>
      <c r="B18171">
        <v>21519415</v>
      </c>
      <c r="C18171">
        <v>21519915</v>
      </c>
      <c r="D18171" t="s">
        <v>17882</v>
      </c>
      <c r="E18171">
        <v>0</v>
      </c>
      <c r="F18171" t="s">
        <v>345</v>
      </c>
    </row>
    <row r="18172" spans="1:6" x14ac:dyDescent="0.2">
      <c r="A18172" t="s">
        <v>17647</v>
      </c>
      <c r="B18172">
        <v>21588327</v>
      </c>
      <c r="C18172">
        <v>21588827</v>
      </c>
      <c r="D18172" t="s">
        <v>17883</v>
      </c>
      <c r="E18172">
        <v>0</v>
      </c>
      <c r="F18172" t="s">
        <v>345</v>
      </c>
    </row>
    <row r="18173" spans="1:6" x14ac:dyDescent="0.2">
      <c r="A18173" t="s">
        <v>17647</v>
      </c>
      <c r="B18173">
        <v>21699434</v>
      </c>
      <c r="C18173">
        <v>21699934</v>
      </c>
      <c r="D18173" t="s">
        <v>17884</v>
      </c>
      <c r="E18173">
        <v>0</v>
      </c>
      <c r="F18173" t="s">
        <v>345</v>
      </c>
    </row>
    <row r="18174" spans="1:6" x14ac:dyDescent="0.2">
      <c r="A18174" t="s">
        <v>17647</v>
      </c>
      <c r="B18174">
        <v>21943228</v>
      </c>
      <c r="C18174">
        <v>21943728</v>
      </c>
      <c r="D18174" t="s">
        <v>17885</v>
      </c>
      <c r="E18174">
        <v>0</v>
      </c>
      <c r="F18174" t="s">
        <v>345</v>
      </c>
    </row>
    <row r="18175" spans="1:6" x14ac:dyDescent="0.2">
      <c r="A18175" t="s">
        <v>17647</v>
      </c>
      <c r="B18175">
        <v>21951443</v>
      </c>
      <c r="C18175">
        <v>21951943</v>
      </c>
      <c r="D18175" t="s">
        <v>17886</v>
      </c>
      <c r="E18175">
        <v>0</v>
      </c>
      <c r="F18175" t="s">
        <v>345</v>
      </c>
    </row>
    <row r="18176" spans="1:6" x14ac:dyDescent="0.2">
      <c r="A18176" t="s">
        <v>17647</v>
      </c>
      <c r="B18176">
        <v>21954397</v>
      </c>
      <c r="C18176">
        <v>21954897</v>
      </c>
      <c r="D18176" t="s">
        <v>17887</v>
      </c>
      <c r="E18176">
        <v>0</v>
      </c>
      <c r="F18176" t="s">
        <v>345</v>
      </c>
    </row>
    <row r="18177" spans="1:6" x14ac:dyDescent="0.2">
      <c r="A18177" t="s">
        <v>17647</v>
      </c>
      <c r="B18177">
        <v>22387433</v>
      </c>
      <c r="C18177">
        <v>22387933</v>
      </c>
      <c r="D18177" t="s">
        <v>16669</v>
      </c>
      <c r="E18177">
        <v>0</v>
      </c>
      <c r="F18177" t="s">
        <v>345</v>
      </c>
    </row>
    <row r="18178" spans="1:6" x14ac:dyDescent="0.2">
      <c r="A18178" t="s">
        <v>17647</v>
      </c>
      <c r="B18178">
        <v>22534572</v>
      </c>
      <c r="C18178">
        <v>22535072</v>
      </c>
      <c r="D18178" t="s">
        <v>17888</v>
      </c>
      <c r="E18178">
        <v>0</v>
      </c>
      <c r="F18178" t="s">
        <v>345</v>
      </c>
    </row>
    <row r="18179" spans="1:6" x14ac:dyDescent="0.2">
      <c r="A18179" t="s">
        <v>17647</v>
      </c>
      <c r="B18179">
        <v>22538451</v>
      </c>
      <c r="C18179">
        <v>22538951</v>
      </c>
      <c r="D18179" t="s">
        <v>17889</v>
      </c>
      <c r="E18179">
        <v>0</v>
      </c>
      <c r="F18179" t="s">
        <v>345</v>
      </c>
    </row>
    <row r="18180" spans="1:6" x14ac:dyDescent="0.2">
      <c r="A18180" t="s">
        <v>17647</v>
      </c>
      <c r="B18180">
        <v>22548852</v>
      </c>
      <c r="C18180">
        <v>22549352</v>
      </c>
      <c r="D18180" t="s">
        <v>17890</v>
      </c>
      <c r="E18180">
        <v>0</v>
      </c>
      <c r="F18180" t="s">
        <v>345</v>
      </c>
    </row>
    <row r="18181" spans="1:6" x14ac:dyDescent="0.2">
      <c r="A18181" t="s">
        <v>17647</v>
      </c>
      <c r="B18181">
        <v>22560631</v>
      </c>
      <c r="C18181">
        <v>22561131</v>
      </c>
      <c r="D18181" t="s">
        <v>17891</v>
      </c>
      <c r="E18181">
        <v>0</v>
      </c>
      <c r="F18181" t="s">
        <v>345</v>
      </c>
    </row>
    <row r="18182" spans="1:6" x14ac:dyDescent="0.2">
      <c r="A18182" t="s">
        <v>17647</v>
      </c>
      <c r="B18182">
        <v>22567492</v>
      </c>
      <c r="C18182">
        <v>22567992</v>
      </c>
      <c r="D18182" t="s">
        <v>17892</v>
      </c>
      <c r="E18182">
        <v>0</v>
      </c>
      <c r="F18182" t="s">
        <v>345</v>
      </c>
    </row>
    <row r="18183" spans="1:6" x14ac:dyDescent="0.2">
      <c r="A18183" t="s">
        <v>17647</v>
      </c>
      <c r="B18183">
        <v>22579619</v>
      </c>
      <c r="C18183">
        <v>22580119</v>
      </c>
      <c r="D18183" t="s">
        <v>17893</v>
      </c>
      <c r="E18183">
        <v>0</v>
      </c>
      <c r="F18183" t="s">
        <v>345</v>
      </c>
    </row>
    <row r="18184" spans="1:6" x14ac:dyDescent="0.2">
      <c r="A18184" t="s">
        <v>17647</v>
      </c>
      <c r="B18184">
        <v>22593932</v>
      </c>
      <c r="C18184">
        <v>22594432</v>
      </c>
      <c r="D18184" t="s">
        <v>16674</v>
      </c>
      <c r="E18184">
        <v>0</v>
      </c>
      <c r="F18184" t="s">
        <v>345</v>
      </c>
    </row>
    <row r="18185" spans="1:6" x14ac:dyDescent="0.2">
      <c r="A18185" t="s">
        <v>17647</v>
      </c>
      <c r="B18185">
        <v>22607528</v>
      </c>
      <c r="C18185">
        <v>22608028</v>
      </c>
      <c r="D18185" t="s">
        <v>17894</v>
      </c>
      <c r="E18185">
        <v>0</v>
      </c>
      <c r="F18185" t="s">
        <v>345</v>
      </c>
    </row>
    <row r="18186" spans="1:6" x14ac:dyDescent="0.2">
      <c r="A18186" t="s">
        <v>17647</v>
      </c>
      <c r="B18186">
        <v>22750050</v>
      </c>
      <c r="C18186">
        <v>22750550</v>
      </c>
      <c r="D18186" t="s">
        <v>17895</v>
      </c>
      <c r="E18186">
        <v>0</v>
      </c>
      <c r="F18186" t="s">
        <v>345</v>
      </c>
    </row>
    <row r="18187" spans="1:6" x14ac:dyDescent="0.2">
      <c r="A18187" t="s">
        <v>17647</v>
      </c>
      <c r="B18187">
        <v>22809513</v>
      </c>
      <c r="C18187">
        <v>22810013</v>
      </c>
      <c r="D18187" t="s">
        <v>17896</v>
      </c>
      <c r="E18187">
        <v>0</v>
      </c>
      <c r="F18187" t="s">
        <v>345</v>
      </c>
    </row>
    <row r="18188" spans="1:6" x14ac:dyDescent="0.2">
      <c r="A18188" t="s">
        <v>17647</v>
      </c>
      <c r="B18188">
        <v>22957522</v>
      </c>
      <c r="C18188">
        <v>22958022</v>
      </c>
      <c r="D18188" t="s">
        <v>16680</v>
      </c>
      <c r="E18188">
        <v>0</v>
      </c>
      <c r="F18188" t="s">
        <v>345</v>
      </c>
    </row>
    <row r="18189" spans="1:6" x14ac:dyDescent="0.2">
      <c r="A18189" t="s">
        <v>17647</v>
      </c>
      <c r="B18189">
        <v>22958166</v>
      </c>
      <c r="C18189">
        <v>22958666</v>
      </c>
      <c r="D18189" t="s">
        <v>17897</v>
      </c>
      <c r="E18189">
        <v>0</v>
      </c>
      <c r="F18189" t="s">
        <v>345</v>
      </c>
    </row>
    <row r="18190" spans="1:6" x14ac:dyDescent="0.2">
      <c r="A18190" t="s">
        <v>17647</v>
      </c>
      <c r="B18190">
        <v>23017594</v>
      </c>
      <c r="C18190">
        <v>23018094</v>
      </c>
      <c r="D18190" t="s">
        <v>17898</v>
      </c>
      <c r="E18190">
        <v>0</v>
      </c>
      <c r="F18190" t="s">
        <v>345</v>
      </c>
    </row>
    <row r="18191" spans="1:6" x14ac:dyDescent="0.2">
      <c r="A18191" t="s">
        <v>17647</v>
      </c>
      <c r="B18191">
        <v>23119682</v>
      </c>
      <c r="C18191">
        <v>23120182</v>
      </c>
      <c r="D18191" t="s">
        <v>17899</v>
      </c>
      <c r="E18191">
        <v>0</v>
      </c>
      <c r="F18191" t="s">
        <v>345</v>
      </c>
    </row>
    <row r="18192" spans="1:6" x14ac:dyDescent="0.2">
      <c r="A18192" t="s">
        <v>17647</v>
      </c>
      <c r="B18192">
        <v>23161099</v>
      </c>
      <c r="C18192">
        <v>23161599</v>
      </c>
      <c r="D18192" t="s">
        <v>17900</v>
      </c>
      <c r="E18192">
        <v>0</v>
      </c>
      <c r="F18192" t="s">
        <v>345</v>
      </c>
    </row>
    <row r="18193" spans="1:6" x14ac:dyDescent="0.2">
      <c r="A18193" t="s">
        <v>17647</v>
      </c>
      <c r="B18193">
        <v>23629174</v>
      </c>
      <c r="C18193">
        <v>23629674</v>
      </c>
      <c r="D18193" t="s">
        <v>17901</v>
      </c>
      <c r="E18193">
        <v>0</v>
      </c>
      <c r="F18193" t="s">
        <v>345</v>
      </c>
    </row>
    <row r="18194" spans="1:6" x14ac:dyDescent="0.2">
      <c r="A18194" t="s">
        <v>17647</v>
      </c>
      <c r="B18194">
        <v>23669797</v>
      </c>
      <c r="C18194">
        <v>23670297</v>
      </c>
      <c r="D18194" t="s">
        <v>17902</v>
      </c>
      <c r="E18194">
        <v>0</v>
      </c>
      <c r="F18194" t="s">
        <v>345</v>
      </c>
    </row>
    <row r="18195" spans="1:6" x14ac:dyDescent="0.2">
      <c r="A18195" t="s">
        <v>17647</v>
      </c>
      <c r="B18195">
        <v>23999152</v>
      </c>
      <c r="C18195">
        <v>23999652</v>
      </c>
      <c r="D18195" t="s">
        <v>17903</v>
      </c>
      <c r="E18195">
        <v>0</v>
      </c>
      <c r="F18195" t="s">
        <v>345</v>
      </c>
    </row>
    <row r="18196" spans="1:6" x14ac:dyDescent="0.2">
      <c r="A18196" t="s">
        <v>17647</v>
      </c>
      <c r="B18196">
        <v>24011799</v>
      </c>
      <c r="C18196">
        <v>24012299</v>
      </c>
      <c r="D18196" t="s">
        <v>17904</v>
      </c>
      <c r="E18196">
        <v>0</v>
      </c>
      <c r="F18196" t="s">
        <v>345</v>
      </c>
    </row>
    <row r="18197" spans="1:6" x14ac:dyDescent="0.2">
      <c r="A18197" t="s">
        <v>17647</v>
      </c>
      <c r="B18197">
        <v>24024137</v>
      </c>
      <c r="C18197">
        <v>24024637</v>
      </c>
      <c r="D18197" t="s">
        <v>17905</v>
      </c>
      <c r="E18197">
        <v>0</v>
      </c>
      <c r="F18197" t="s">
        <v>345</v>
      </c>
    </row>
    <row r="18198" spans="1:6" x14ac:dyDescent="0.2">
      <c r="A18198" t="s">
        <v>17647</v>
      </c>
      <c r="B18198">
        <v>24041730</v>
      </c>
      <c r="C18198">
        <v>24042230</v>
      </c>
      <c r="D18198" t="s">
        <v>17906</v>
      </c>
      <c r="E18198">
        <v>0</v>
      </c>
      <c r="F18198" t="s">
        <v>345</v>
      </c>
    </row>
    <row r="18199" spans="1:6" x14ac:dyDescent="0.2">
      <c r="A18199" t="s">
        <v>17647</v>
      </c>
      <c r="B18199">
        <v>24064948</v>
      </c>
      <c r="C18199">
        <v>24065448</v>
      </c>
      <c r="D18199" t="s">
        <v>17907</v>
      </c>
      <c r="E18199">
        <v>0</v>
      </c>
      <c r="F18199" t="s">
        <v>345</v>
      </c>
    </row>
    <row r="18200" spans="1:6" x14ac:dyDescent="0.2">
      <c r="A18200" t="s">
        <v>17647</v>
      </c>
      <c r="B18200">
        <v>24158854</v>
      </c>
      <c r="C18200">
        <v>24159354</v>
      </c>
      <c r="D18200" t="s">
        <v>17908</v>
      </c>
      <c r="E18200">
        <v>0</v>
      </c>
      <c r="F18200" t="s">
        <v>345</v>
      </c>
    </row>
    <row r="18201" spans="1:6" x14ac:dyDescent="0.2">
      <c r="A18201" t="s">
        <v>17647</v>
      </c>
      <c r="B18201">
        <v>24254996</v>
      </c>
      <c r="C18201">
        <v>24255496</v>
      </c>
      <c r="D18201" t="s">
        <v>16694</v>
      </c>
      <c r="E18201">
        <v>0</v>
      </c>
      <c r="F18201" t="s">
        <v>345</v>
      </c>
    </row>
    <row r="18202" spans="1:6" x14ac:dyDescent="0.2">
      <c r="A18202" t="s">
        <v>17647</v>
      </c>
      <c r="B18202">
        <v>24256337</v>
      </c>
      <c r="C18202">
        <v>24256837</v>
      </c>
      <c r="D18202" t="s">
        <v>17909</v>
      </c>
      <c r="E18202">
        <v>0</v>
      </c>
      <c r="F18202" t="s">
        <v>345</v>
      </c>
    </row>
    <row r="18203" spans="1:6" x14ac:dyDescent="0.2">
      <c r="A18203" t="s">
        <v>17647</v>
      </c>
      <c r="B18203">
        <v>24257898</v>
      </c>
      <c r="C18203">
        <v>24258398</v>
      </c>
      <c r="D18203" t="s">
        <v>17910</v>
      </c>
      <c r="E18203">
        <v>0</v>
      </c>
      <c r="F18203" t="s">
        <v>345</v>
      </c>
    </row>
    <row r="18204" spans="1:6" x14ac:dyDescent="0.2">
      <c r="A18204" t="s">
        <v>17647</v>
      </c>
      <c r="B18204">
        <v>24313615</v>
      </c>
      <c r="C18204">
        <v>24314115</v>
      </c>
      <c r="D18204" t="s">
        <v>17911</v>
      </c>
      <c r="E18204">
        <v>0</v>
      </c>
      <c r="F18204" t="s">
        <v>345</v>
      </c>
    </row>
    <row r="18205" spans="1:6" x14ac:dyDescent="0.2">
      <c r="A18205" t="s">
        <v>17647</v>
      </c>
      <c r="B18205">
        <v>24320515</v>
      </c>
      <c r="C18205">
        <v>24321015</v>
      </c>
      <c r="D18205" t="s">
        <v>17912</v>
      </c>
      <c r="E18205">
        <v>0</v>
      </c>
      <c r="F18205" t="s">
        <v>345</v>
      </c>
    </row>
    <row r="18206" spans="1:6" x14ac:dyDescent="0.2">
      <c r="A18206" t="s">
        <v>17647</v>
      </c>
      <c r="B18206">
        <v>24955394</v>
      </c>
      <c r="C18206">
        <v>24955894</v>
      </c>
      <c r="D18206" t="s">
        <v>17913</v>
      </c>
      <c r="E18206">
        <v>0</v>
      </c>
      <c r="F18206" t="s">
        <v>345</v>
      </c>
    </row>
    <row r="18207" spans="1:6" x14ac:dyDescent="0.2">
      <c r="A18207" t="s">
        <v>17647</v>
      </c>
      <c r="B18207">
        <v>25007182</v>
      </c>
      <c r="C18207">
        <v>25007682</v>
      </c>
      <c r="D18207" t="s">
        <v>17914</v>
      </c>
      <c r="E18207">
        <v>0</v>
      </c>
      <c r="F18207" t="s">
        <v>345</v>
      </c>
    </row>
    <row r="18208" spans="1:6" x14ac:dyDescent="0.2">
      <c r="A18208" t="s">
        <v>17647</v>
      </c>
      <c r="B18208">
        <v>25306775</v>
      </c>
      <c r="C18208">
        <v>25307275</v>
      </c>
      <c r="D18208" t="s">
        <v>17915</v>
      </c>
      <c r="E18208">
        <v>0</v>
      </c>
      <c r="F18208" t="s">
        <v>345</v>
      </c>
    </row>
    <row r="18209" spans="1:6" x14ac:dyDescent="0.2">
      <c r="A18209" t="s">
        <v>17647</v>
      </c>
      <c r="B18209">
        <v>26160079</v>
      </c>
      <c r="C18209">
        <v>26160579</v>
      </c>
      <c r="D18209" t="s">
        <v>17916</v>
      </c>
      <c r="E18209">
        <v>0</v>
      </c>
      <c r="F18209" t="s">
        <v>345</v>
      </c>
    </row>
    <row r="18210" spans="1:6" x14ac:dyDescent="0.2">
      <c r="A18210" t="s">
        <v>17647</v>
      </c>
      <c r="B18210">
        <v>26440068</v>
      </c>
      <c r="C18210">
        <v>26440568</v>
      </c>
      <c r="D18210" t="s">
        <v>16700</v>
      </c>
      <c r="E18210">
        <v>0</v>
      </c>
      <c r="F18210" t="s">
        <v>345</v>
      </c>
    </row>
    <row r="18211" spans="1:6" x14ac:dyDescent="0.2">
      <c r="A18211" t="s">
        <v>17647</v>
      </c>
      <c r="B18211">
        <v>26911517</v>
      </c>
      <c r="C18211">
        <v>26912017</v>
      </c>
      <c r="D18211" t="s">
        <v>17917</v>
      </c>
      <c r="E18211">
        <v>0</v>
      </c>
      <c r="F18211" t="s">
        <v>345</v>
      </c>
    </row>
    <row r="18212" spans="1:6" x14ac:dyDescent="0.2">
      <c r="A18212" t="s">
        <v>17647</v>
      </c>
      <c r="B18212">
        <v>26912331</v>
      </c>
      <c r="C18212">
        <v>26912831</v>
      </c>
      <c r="D18212" t="s">
        <v>17918</v>
      </c>
      <c r="E18212">
        <v>0</v>
      </c>
      <c r="F18212" t="s">
        <v>345</v>
      </c>
    </row>
    <row r="18213" spans="1:6" x14ac:dyDescent="0.2">
      <c r="A18213" t="s">
        <v>17647</v>
      </c>
      <c r="B18213">
        <v>28315341</v>
      </c>
      <c r="C18213">
        <v>28315841</v>
      </c>
      <c r="D18213" t="s">
        <v>17919</v>
      </c>
      <c r="E18213">
        <v>0</v>
      </c>
      <c r="F18213" t="s">
        <v>345</v>
      </c>
    </row>
    <row r="18214" spans="1:6" x14ac:dyDescent="0.2">
      <c r="A18214" t="s">
        <v>17647</v>
      </c>
      <c r="B18214">
        <v>28642760</v>
      </c>
      <c r="C18214">
        <v>28643260</v>
      </c>
      <c r="D18214" t="s">
        <v>17920</v>
      </c>
      <c r="E18214">
        <v>0</v>
      </c>
      <c r="F18214" t="s">
        <v>345</v>
      </c>
    </row>
    <row r="18215" spans="1:6" x14ac:dyDescent="0.2">
      <c r="A18215" t="s">
        <v>17647</v>
      </c>
      <c r="B18215">
        <v>28648038</v>
      </c>
      <c r="C18215">
        <v>28648538</v>
      </c>
      <c r="D18215" t="s">
        <v>17921</v>
      </c>
      <c r="E18215">
        <v>0</v>
      </c>
      <c r="F18215" t="s">
        <v>345</v>
      </c>
    </row>
    <row r="18216" spans="1:6" x14ac:dyDescent="0.2">
      <c r="A18216" t="s">
        <v>17647</v>
      </c>
      <c r="B18216">
        <v>28684856</v>
      </c>
      <c r="C18216">
        <v>28685356</v>
      </c>
      <c r="D18216" t="s">
        <v>17922</v>
      </c>
      <c r="E18216">
        <v>0</v>
      </c>
      <c r="F18216" t="s">
        <v>345</v>
      </c>
    </row>
    <row r="18217" spans="1:6" x14ac:dyDescent="0.2">
      <c r="A18217" t="s">
        <v>17647</v>
      </c>
      <c r="B18217">
        <v>28783707</v>
      </c>
      <c r="C18217">
        <v>28784207</v>
      </c>
      <c r="D18217" t="s">
        <v>16703</v>
      </c>
      <c r="E18217">
        <v>0</v>
      </c>
      <c r="F18217" t="s">
        <v>345</v>
      </c>
    </row>
    <row r="18218" spans="1:6" x14ac:dyDescent="0.2">
      <c r="A18218" t="s">
        <v>17647</v>
      </c>
      <c r="B18218">
        <v>29586855</v>
      </c>
      <c r="C18218">
        <v>29587355</v>
      </c>
      <c r="D18218" t="s">
        <v>17923</v>
      </c>
      <c r="E18218">
        <v>0</v>
      </c>
      <c r="F18218" t="s">
        <v>345</v>
      </c>
    </row>
    <row r="18219" spans="1:6" x14ac:dyDescent="0.2">
      <c r="A18219" t="s">
        <v>17647</v>
      </c>
      <c r="B18219">
        <v>29589030</v>
      </c>
      <c r="C18219">
        <v>29589530</v>
      </c>
      <c r="D18219" t="s">
        <v>17924</v>
      </c>
      <c r="E18219">
        <v>0</v>
      </c>
      <c r="F18219" t="s">
        <v>345</v>
      </c>
    </row>
    <row r="18220" spans="1:6" x14ac:dyDescent="0.2">
      <c r="A18220" t="s">
        <v>17647</v>
      </c>
      <c r="B18220">
        <v>29727994</v>
      </c>
      <c r="C18220">
        <v>29728494</v>
      </c>
      <c r="D18220" t="s">
        <v>17925</v>
      </c>
      <c r="E18220">
        <v>0</v>
      </c>
      <c r="F18220" t="s">
        <v>345</v>
      </c>
    </row>
    <row r="18221" spans="1:6" x14ac:dyDescent="0.2">
      <c r="A18221" t="s">
        <v>17647</v>
      </c>
      <c r="B18221">
        <v>29765222</v>
      </c>
      <c r="C18221">
        <v>29765722</v>
      </c>
      <c r="D18221" t="s">
        <v>17926</v>
      </c>
      <c r="E18221">
        <v>0</v>
      </c>
      <c r="F18221" t="s">
        <v>345</v>
      </c>
    </row>
    <row r="18222" spans="1:6" x14ac:dyDescent="0.2">
      <c r="A18222" t="s">
        <v>17647</v>
      </c>
      <c r="B18222">
        <v>29774570</v>
      </c>
      <c r="C18222">
        <v>29775070</v>
      </c>
      <c r="D18222" t="s">
        <v>17927</v>
      </c>
      <c r="E18222">
        <v>0</v>
      </c>
      <c r="F18222" t="s">
        <v>345</v>
      </c>
    </row>
    <row r="18223" spans="1:6" x14ac:dyDescent="0.2">
      <c r="A18223" t="s">
        <v>17647</v>
      </c>
      <c r="B18223">
        <v>29776598</v>
      </c>
      <c r="C18223">
        <v>29777098</v>
      </c>
      <c r="D18223" t="s">
        <v>17928</v>
      </c>
      <c r="E18223">
        <v>0</v>
      </c>
      <c r="F18223" t="s">
        <v>345</v>
      </c>
    </row>
    <row r="18224" spans="1:6" x14ac:dyDescent="0.2">
      <c r="A18224" t="s">
        <v>17647</v>
      </c>
      <c r="B18224">
        <v>29789671</v>
      </c>
      <c r="C18224">
        <v>29790171</v>
      </c>
      <c r="D18224" t="s">
        <v>17929</v>
      </c>
      <c r="E18224">
        <v>0</v>
      </c>
      <c r="F18224" t="s">
        <v>345</v>
      </c>
    </row>
    <row r="18225" spans="1:6" x14ac:dyDescent="0.2">
      <c r="A18225" t="s">
        <v>17647</v>
      </c>
      <c r="B18225">
        <v>29975914</v>
      </c>
      <c r="C18225">
        <v>29976414</v>
      </c>
      <c r="D18225" t="s">
        <v>17930</v>
      </c>
      <c r="E18225">
        <v>0</v>
      </c>
      <c r="F18225" t="s">
        <v>345</v>
      </c>
    </row>
    <row r="18226" spans="1:6" x14ac:dyDescent="0.2">
      <c r="A18226" t="s">
        <v>17647</v>
      </c>
      <c r="B18226">
        <v>30107999</v>
      </c>
      <c r="C18226">
        <v>30108499</v>
      </c>
      <c r="D18226" t="s">
        <v>17931</v>
      </c>
      <c r="E18226">
        <v>0</v>
      </c>
      <c r="F18226" t="s">
        <v>345</v>
      </c>
    </row>
    <row r="18227" spans="1:6" x14ac:dyDescent="0.2">
      <c r="A18227" t="s">
        <v>17647</v>
      </c>
      <c r="B18227">
        <v>30111114</v>
      </c>
      <c r="C18227">
        <v>30111614</v>
      </c>
      <c r="D18227" t="s">
        <v>17932</v>
      </c>
      <c r="E18227">
        <v>0</v>
      </c>
      <c r="F18227" t="s">
        <v>345</v>
      </c>
    </row>
    <row r="18228" spans="1:6" x14ac:dyDescent="0.2">
      <c r="A18228" t="s">
        <v>17647</v>
      </c>
      <c r="B18228">
        <v>30116140</v>
      </c>
      <c r="C18228">
        <v>30116640</v>
      </c>
      <c r="D18228" t="s">
        <v>17933</v>
      </c>
      <c r="E18228">
        <v>0</v>
      </c>
      <c r="F18228" t="s">
        <v>345</v>
      </c>
    </row>
    <row r="18229" spans="1:6" x14ac:dyDescent="0.2">
      <c r="A18229" t="s">
        <v>17647</v>
      </c>
      <c r="B18229">
        <v>30159535</v>
      </c>
      <c r="C18229">
        <v>30160035</v>
      </c>
      <c r="D18229" t="s">
        <v>17934</v>
      </c>
      <c r="E18229">
        <v>0</v>
      </c>
      <c r="F18229" t="s">
        <v>345</v>
      </c>
    </row>
    <row r="18230" spans="1:6" x14ac:dyDescent="0.2">
      <c r="A18230" t="s">
        <v>17647</v>
      </c>
      <c r="B18230">
        <v>30195956</v>
      </c>
      <c r="C18230">
        <v>30196456</v>
      </c>
      <c r="D18230" t="s">
        <v>17935</v>
      </c>
      <c r="E18230">
        <v>0</v>
      </c>
      <c r="F18230" t="s">
        <v>345</v>
      </c>
    </row>
    <row r="18231" spans="1:6" x14ac:dyDescent="0.2">
      <c r="A18231" t="s">
        <v>17647</v>
      </c>
      <c r="B18231">
        <v>30199407</v>
      </c>
      <c r="C18231">
        <v>30199907</v>
      </c>
      <c r="D18231" t="s">
        <v>17936</v>
      </c>
      <c r="E18231">
        <v>0</v>
      </c>
      <c r="F18231" t="s">
        <v>345</v>
      </c>
    </row>
    <row r="18232" spans="1:6" x14ac:dyDescent="0.2">
      <c r="A18232" t="s">
        <v>17647</v>
      </c>
      <c r="B18232">
        <v>30207715</v>
      </c>
      <c r="C18232">
        <v>30208215</v>
      </c>
      <c r="D18232" t="s">
        <v>17937</v>
      </c>
      <c r="E18232">
        <v>0</v>
      </c>
      <c r="F18232" t="s">
        <v>345</v>
      </c>
    </row>
    <row r="18233" spans="1:6" x14ac:dyDescent="0.2">
      <c r="A18233" t="s">
        <v>17647</v>
      </c>
      <c r="B18233">
        <v>30241112</v>
      </c>
      <c r="C18233">
        <v>30241612</v>
      </c>
      <c r="D18233" t="s">
        <v>17938</v>
      </c>
      <c r="E18233">
        <v>0</v>
      </c>
      <c r="F18233" t="s">
        <v>345</v>
      </c>
    </row>
    <row r="18234" spans="1:6" x14ac:dyDescent="0.2">
      <c r="A18234" t="s">
        <v>17647</v>
      </c>
      <c r="B18234">
        <v>30421642</v>
      </c>
      <c r="C18234">
        <v>30422142</v>
      </c>
      <c r="D18234" t="s">
        <v>17939</v>
      </c>
      <c r="E18234">
        <v>0</v>
      </c>
      <c r="F18234" t="s">
        <v>345</v>
      </c>
    </row>
    <row r="18235" spans="1:6" x14ac:dyDescent="0.2">
      <c r="A18235" t="s">
        <v>17647</v>
      </c>
      <c r="B18235">
        <v>30704852</v>
      </c>
      <c r="C18235">
        <v>30705352</v>
      </c>
      <c r="D18235" t="s">
        <v>17940</v>
      </c>
      <c r="E18235">
        <v>0</v>
      </c>
      <c r="F18235" t="s">
        <v>345</v>
      </c>
    </row>
    <row r="18236" spans="1:6" x14ac:dyDescent="0.2">
      <c r="A18236" t="s">
        <v>17647</v>
      </c>
      <c r="B18236">
        <v>30727492</v>
      </c>
      <c r="C18236">
        <v>30727992</v>
      </c>
      <c r="D18236" t="s">
        <v>17941</v>
      </c>
      <c r="E18236">
        <v>0</v>
      </c>
      <c r="F18236" t="s">
        <v>345</v>
      </c>
    </row>
    <row r="18237" spans="1:6" x14ac:dyDescent="0.2">
      <c r="A18237" t="s">
        <v>17647</v>
      </c>
      <c r="B18237">
        <v>30946612</v>
      </c>
      <c r="C18237">
        <v>30947112</v>
      </c>
      <c r="D18237" t="s">
        <v>17942</v>
      </c>
      <c r="E18237">
        <v>0</v>
      </c>
      <c r="F18237" t="s">
        <v>345</v>
      </c>
    </row>
    <row r="18238" spans="1:6" x14ac:dyDescent="0.2">
      <c r="A18238" t="s">
        <v>17647</v>
      </c>
      <c r="B18238">
        <v>31119209</v>
      </c>
      <c r="C18238">
        <v>31119709</v>
      </c>
      <c r="D18238" t="s">
        <v>17943</v>
      </c>
      <c r="E18238">
        <v>0</v>
      </c>
      <c r="F18238" t="s">
        <v>345</v>
      </c>
    </row>
    <row r="18239" spans="1:6" x14ac:dyDescent="0.2">
      <c r="A18239" t="s">
        <v>17647</v>
      </c>
      <c r="B18239">
        <v>31514066</v>
      </c>
      <c r="C18239">
        <v>31514566</v>
      </c>
      <c r="D18239" t="s">
        <v>17944</v>
      </c>
      <c r="E18239">
        <v>0</v>
      </c>
      <c r="F18239" t="s">
        <v>345</v>
      </c>
    </row>
    <row r="18240" spans="1:6" x14ac:dyDescent="0.2">
      <c r="A18240" t="s">
        <v>17647</v>
      </c>
      <c r="B18240">
        <v>31514705</v>
      </c>
      <c r="C18240">
        <v>31515205</v>
      </c>
      <c r="D18240" t="s">
        <v>17945</v>
      </c>
      <c r="E18240">
        <v>0</v>
      </c>
      <c r="F18240" t="s">
        <v>345</v>
      </c>
    </row>
    <row r="18241" spans="1:6" x14ac:dyDescent="0.2">
      <c r="A18241" t="s">
        <v>17647</v>
      </c>
      <c r="B18241">
        <v>31663707</v>
      </c>
      <c r="C18241">
        <v>31664207</v>
      </c>
      <c r="D18241" t="s">
        <v>17946</v>
      </c>
      <c r="E18241">
        <v>0</v>
      </c>
      <c r="F18241" t="s">
        <v>345</v>
      </c>
    </row>
    <row r="18242" spans="1:6" x14ac:dyDescent="0.2">
      <c r="A18242" t="s">
        <v>17647</v>
      </c>
      <c r="B18242">
        <v>31682670</v>
      </c>
      <c r="C18242">
        <v>31683170</v>
      </c>
      <c r="D18242" t="s">
        <v>17947</v>
      </c>
      <c r="E18242">
        <v>0</v>
      </c>
      <c r="F18242" t="s">
        <v>345</v>
      </c>
    </row>
    <row r="18243" spans="1:6" x14ac:dyDescent="0.2">
      <c r="A18243" t="s">
        <v>17647</v>
      </c>
      <c r="B18243">
        <v>31701205</v>
      </c>
      <c r="C18243">
        <v>31701705</v>
      </c>
      <c r="D18243" t="s">
        <v>17948</v>
      </c>
      <c r="E18243">
        <v>0</v>
      </c>
      <c r="F18243" t="s">
        <v>345</v>
      </c>
    </row>
    <row r="18244" spans="1:6" x14ac:dyDescent="0.2">
      <c r="A18244" t="s">
        <v>17647</v>
      </c>
      <c r="B18244">
        <v>31720019</v>
      </c>
      <c r="C18244">
        <v>31720519</v>
      </c>
      <c r="D18244" t="s">
        <v>17949</v>
      </c>
      <c r="E18244">
        <v>0</v>
      </c>
      <c r="F18244" t="s">
        <v>345</v>
      </c>
    </row>
    <row r="18245" spans="1:6" x14ac:dyDescent="0.2">
      <c r="A18245" t="s">
        <v>17647</v>
      </c>
      <c r="B18245">
        <v>31730932</v>
      </c>
      <c r="C18245">
        <v>31731432</v>
      </c>
      <c r="D18245" t="s">
        <v>17950</v>
      </c>
      <c r="E18245">
        <v>0</v>
      </c>
      <c r="F18245" t="s">
        <v>345</v>
      </c>
    </row>
    <row r="18246" spans="1:6" x14ac:dyDescent="0.2">
      <c r="A18246" t="s">
        <v>17647</v>
      </c>
      <c r="B18246">
        <v>31746215</v>
      </c>
      <c r="C18246">
        <v>31746715</v>
      </c>
      <c r="D18246" t="s">
        <v>17951</v>
      </c>
      <c r="E18246">
        <v>0</v>
      </c>
      <c r="F18246" t="s">
        <v>345</v>
      </c>
    </row>
    <row r="18247" spans="1:6" x14ac:dyDescent="0.2">
      <c r="A18247" t="s">
        <v>17647</v>
      </c>
      <c r="B18247">
        <v>31753317</v>
      </c>
      <c r="C18247">
        <v>31753817</v>
      </c>
      <c r="D18247" t="s">
        <v>17952</v>
      </c>
      <c r="E18247">
        <v>0</v>
      </c>
      <c r="F18247" t="s">
        <v>345</v>
      </c>
    </row>
    <row r="18248" spans="1:6" x14ac:dyDescent="0.2">
      <c r="A18248" t="s">
        <v>17647</v>
      </c>
      <c r="B18248">
        <v>31760328</v>
      </c>
      <c r="C18248">
        <v>31760828</v>
      </c>
      <c r="D18248" t="s">
        <v>17953</v>
      </c>
      <c r="E18248">
        <v>0</v>
      </c>
      <c r="F18248" t="s">
        <v>345</v>
      </c>
    </row>
    <row r="18249" spans="1:6" x14ac:dyDescent="0.2">
      <c r="A18249" t="s">
        <v>17647</v>
      </c>
      <c r="B18249">
        <v>31762076</v>
      </c>
      <c r="C18249">
        <v>31762576</v>
      </c>
      <c r="D18249" t="s">
        <v>17954</v>
      </c>
      <c r="E18249">
        <v>0</v>
      </c>
      <c r="F18249" t="s">
        <v>345</v>
      </c>
    </row>
    <row r="18250" spans="1:6" x14ac:dyDescent="0.2">
      <c r="A18250" t="s">
        <v>17647</v>
      </c>
      <c r="B18250">
        <v>31781396</v>
      </c>
      <c r="C18250">
        <v>31781896</v>
      </c>
      <c r="D18250" t="s">
        <v>17955</v>
      </c>
      <c r="E18250">
        <v>0</v>
      </c>
      <c r="F18250" t="s">
        <v>345</v>
      </c>
    </row>
    <row r="18251" spans="1:6" x14ac:dyDescent="0.2">
      <c r="A18251" t="s">
        <v>17647</v>
      </c>
      <c r="B18251">
        <v>31793735</v>
      </c>
      <c r="C18251">
        <v>31794235</v>
      </c>
      <c r="D18251" t="s">
        <v>17956</v>
      </c>
      <c r="E18251">
        <v>0</v>
      </c>
      <c r="F18251" t="s">
        <v>345</v>
      </c>
    </row>
    <row r="18252" spans="1:6" x14ac:dyDescent="0.2">
      <c r="A18252" t="s">
        <v>17647</v>
      </c>
      <c r="B18252">
        <v>31811068</v>
      </c>
      <c r="C18252">
        <v>31811568</v>
      </c>
      <c r="D18252" t="s">
        <v>17957</v>
      </c>
      <c r="E18252">
        <v>0</v>
      </c>
      <c r="F18252" t="s">
        <v>345</v>
      </c>
    </row>
    <row r="18253" spans="1:6" x14ac:dyDescent="0.2">
      <c r="A18253" t="s">
        <v>17647</v>
      </c>
      <c r="B18253">
        <v>31850730</v>
      </c>
      <c r="C18253">
        <v>31851230</v>
      </c>
      <c r="D18253" t="s">
        <v>17958</v>
      </c>
      <c r="E18253">
        <v>0</v>
      </c>
      <c r="F18253" t="s">
        <v>345</v>
      </c>
    </row>
    <row r="18254" spans="1:6" x14ac:dyDescent="0.2">
      <c r="A18254" t="s">
        <v>17647</v>
      </c>
      <c r="B18254">
        <v>31899113</v>
      </c>
      <c r="C18254">
        <v>31899613</v>
      </c>
      <c r="D18254" t="s">
        <v>17959</v>
      </c>
      <c r="E18254">
        <v>0</v>
      </c>
      <c r="F18254" t="s">
        <v>345</v>
      </c>
    </row>
    <row r="18255" spans="1:6" x14ac:dyDescent="0.2">
      <c r="A18255" t="s">
        <v>17647</v>
      </c>
      <c r="B18255">
        <v>31915748</v>
      </c>
      <c r="C18255">
        <v>31916248</v>
      </c>
      <c r="D18255" t="s">
        <v>17960</v>
      </c>
      <c r="E18255">
        <v>0</v>
      </c>
      <c r="F18255" t="s">
        <v>345</v>
      </c>
    </row>
    <row r="18256" spans="1:6" x14ac:dyDescent="0.2">
      <c r="A18256" t="s">
        <v>17647</v>
      </c>
      <c r="B18256">
        <v>32052881</v>
      </c>
      <c r="C18256">
        <v>32053381</v>
      </c>
      <c r="D18256" t="s">
        <v>17961</v>
      </c>
      <c r="E18256">
        <v>0</v>
      </c>
      <c r="F18256" t="s">
        <v>345</v>
      </c>
    </row>
    <row r="18257" spans="1:6" x14ac:dyDescent="0.2">
      <c r="A18257" t="s">
        <v>17647</v>
      </c>
      <c r="B18257">
        <v>32195590</v>
      </c>
      <c r="C18257">
        <v>32196090</v>
      </c>
      <c r="D18257" t="s">
        <v>17962</v>
      </c>
      <c r="E18257">
        <v>0</v>
      </c>
      <c r="F18257" t="s">
        <v>345</v>
      </c>
    </row>
    <row r="18258" spans="1:6" x14ac:dyDescent="0.2">
      <c r="A18258" t="s">
        <v>17647</v>
      </c>
      <c r="B18258">
        <v>32214978</v>
      </c>
      <c r="C18258">
        <v>32215478</v>
      </c>
      <c r="D18258" t="s">
        <v>17963</v>
      </c>
      <c r="E18258">
        <v>0</v>
      </c>
      <c r="F18258" t="s">
        <v>345</v>
      </c>
    </row>
    <row r="18259" spans="1:6" x14ac:dyDescent="0.2">
      <c r="A18259" t="s">
        <v>17647</v>
      </c>
      <c r="B18259">
        <v>32246192</v>
      </c>
      <c r="C18259">
        <v>32246692</v>
      </c>
      <c r="D18259" t="s">
        <v>16748</v>
      </c>
      <c r="E18259">
        <v>0</v>
      </c>
      <c r="F18259" t="s">
        <v>345</v>
      </c>
    </row>
    <row r="18260" spans="1:6" x14ac:dyDescent="0.2">
      <c r="A18260" t="s">
        <v>17647</v>
      </c>
      <c r="B18260">
        <v>32248208</v>
      </c>
      <c r="C18260">
        <v>32248708</v>
      </c>
      <c r="D18260" t="s">
        <v>16749</v>
      </c>
      <c r="E18260">
        <v>0</v>
      </c>
      <c r="F18260" t="s">
        <v>345</v>
      </c>
    </row>
    <row r="18261" spans="1:6" x14ac:dyDescent="0.2">
      <c r="A18261" t="s">
        <v>17647</v>
      </c>
      <c r="B18261">
        <v>32291027</v>
      </c>
      <c r="C18261">
        <v>32291527</v>
      </c>
      <c r="D18261" t="s">
        <v>17964</v>
      </c>
      <c r="E18261">
        <v>0</v>
      </c>
      <c r="F18261" t="s">
        <v>345</v>
      </c>
    </row>
    <row r="18262" spans="1:6" x14ac:dyDescent="0.2">
      <c r="A18262" t="s">
        <v>17647</v>
      </c>
      <c r="B18262">
        <v>32313558</v>
      </c>
      <c r="C18262">
        <v>32314058</v>
      </c>
      <c r="D18262" t="s">
        <v>17965</v>
      </c>
      <c r="E18262">
        <v>0</v>
      </c>
      <c r="F18262" t="s">
        <v>345</v>
      </c>
    </row>
    <row r="18263" spans="1:6" x14ac:dyDescent="0.2">
      <c r="A18263" t="s">
        <v>17647</v>
      </c>
      <c r="B18263">
        <v>32333773</v>
      </c>
      <c r="C18263">
        <v>32334273</v>
      </c>
      <c r="D18263" t="s">
        <v>17966</v>
      </c>
      <c r="E18263">
        <v>0</v>
      </c>
      <c r="F18263" t="s">
        <v>345</v>
      </c>
    </row>
    <row r="18264" spans="1:6" x14ac:dyDescent="0.2">
      <c r="A18264" t="s">
        <v>17647</v>
      </c>
      <c r="B18264">
        <v>32385656</v>
      </c>
      <c r="C18264">
        <v>32386156</v>
      </c>
      <c r="D18264" t="s">
        <v>17967</v>
      </c>
      <c r="E18264">
        <v>0</v>
      </c>
      <c r="F18264" t="s">
        <v>345</v>
      </c>
    </row>
    <row r="18265" spans="1:6" x14ac:dyDescent="0.2">
      <c r="A18265" t="s">
        <v>17647</v>
      </c>
      <c r="B18265">
        <v>32492625</v>
      </c>
      <c r="C18265">
        <v>32493125</v>
      </c>
      <c r="D18265" t="s">
        <v>17968</v>
      </c>
      <c r="E18265">
        <v>0</v>
      </c>
      <c r="F18265" t="s">
        <v>345</v>
      </c>
    </row>
    <row r="18266" spans="1:6" x14ac:dyDescent="0.2">
      <c r="A18266" t="s">
        <v>17647</v>
      </c>
      <c r="B18266">
        <v>32514952</v>
      </c>
      <c r="C18266">
        <v>32515452</v>
      </c>
      <c r="D18266" t="s">
        <v>17969</v>
      </c>
      <c r="E18266">
        <v>0</v>
      </c>
      <c r="F18266" t="s">
        <v>345</v>
      </c>
    </row>
    <row r="18267" spans="1:6" x14ac:dyDescent="0.2">
      <c r="A18267" t="s">
        <v>17647</v>
      </c>
      <c r="B18267">
        <v>32538334</v>
      </c>
      <c r="C18267">
        <v>32538834</v>
      </c>
      <c r="D18267" t="s">
        <v>17970</v>
      </c>
      <c r="E18267">
        <v>0</v>
      </c>
      <c r="F18267" t="s">
        <v>345</v>
      </c>
    </row>
    <row r="18268" spans="1:6" x14ac:dyDescent="0.2">
      <c r="A18268" t="s">
        <v>17647</v>
      </c>
      <c r="B18268">
        <v>32551807</v>
      </c>
      <c r="C18268">
        <v>32552307</v>
      </c>
      <c r="D18268" t="s">
        <v>17971</v>
      </c>
      <c r="E18268">
        <v>0</v>
      </c>
      <c r="F18268" t="s">
        <v>345</v>
      </c>
    </row>
    <row r="18269" spans="1:6" x14ac:dyDescent="0.2">
      <c r="A18269" t="s">
        <v>17647</v>
      </c>
      <c r="B18269">
        <v>32555002</v>
      </c>
      <c r="C18269">
        <v>32555502</v>
      </c>
      <c r="D18269" t="s">
        <v>17972</v>
      </c>
      <c r="E18269">
        <v>0</v>
      </c>
      <c r="F18269" t="s">
        <v>345</v>
      </c>
    </row>
    <row r="18270" spans="1:6" x14ac:dyDescent="0.2">
      <c r="A18270" t="s">
        <v>17647</v>
      </c>
      <c r="B18270">
        <v>32565481</v>
      </c>
      <c r="C18270">
        <v>32565981</v>
      </c>
      <c r="D18270" t="s">
        <v>17973</v>
      </c>
      <c r="E18270">
        <v>0</v>
      </c>
      <c r="F18270" t="s">
        <v>345</v>
      </c>
    </row>
    <row r="18271" spans="1:6" x14ac:dyDescent="0.2">
      <c r="A18271" t="s">
        <v>17647</v>
      </c>
      <c r="B18271">
        <v>32569405</v>
      </c>
      <c r="C18271">
        <v>32569905</v>
      </c>
      <c r="D18271" t="s">
        <v>17974</v>
      </c>
      <c r="E18271">
        <v>0</v>
      </c>
      <c r="F18271" t="s">
        <v>345</v>
      </c>
    </row>
    <row r="18272" spans="1:6" x14ac:dyDescent="0.2">
      <c r="A18272" t="s">
        <v>17647</v>
      </c>
      <c r="B18272">
        <v>32698788</v>
      </c>
      <c r="C18272">
        <v>32699288</v>
      </c>
      <c r="D18272" t="s">
        <v>17975</v>
      </c>
      <c r="E18272">
        <v>0</v>
      </c>
      <c r="F18272" t="s">
        <v>345</v>
      </c>
    </row>
    <row r="18273" spans="1:6" x14ac:dyDescent="0.2">
      <c r="A18273" t="s">
        <v>17647</v>
      </c>
      <c r="B18273">
        <v>32702393</v>
      </c>
      <c r="C18273">
        <v>32702893</v>
      </c>
      <c r="D18273" t="s">
        <v>17976</v>
      </c>
      <c r="E18273">
        <v>0</v>
      </c>
      <c r="F18273" t="s">
        <v>345</v>
      </c>
    </row>
    <row r="18274" spans="1:6" x14ac:dyDescent="0.2">
      <c r="A18274" t="s">
        <v>17647</v>
      </c>
      <c r="B18274">
        <v>32875525</v>
      </c>
      <c r="C18274">
        <v>32876025</v>
      </c>
      <c r="D18274" t="s">
        <v>17977</v>
      </c>
      <c r="E18274">
        <v>0</v>
      </c>
      <c r="F18274" t="s">
        <v>345</v>
      </c>
    </row>
    <row r="18275" spans="1:6" x14ac:dyDescent="0.2">
      <c r="A18275" t="s">
        <v>17647</v>
      </c>
      <c r="B18275">
        <v>33049853</v>
      </c>
      <c r="C18275">
        <v>33050353</v>
      </c>
      <c r="D18275" t="s">
        <v>17978</v>
      </c>
      <c r="E18275">
        <v>0</v>
      </c>
      <c r="F18275" t="s">
        <v>345</v>
      </c>
    </row>
    <row r="18276" spans="1:6" x14ac:dyDescent="0.2">
      <c r="A18276" t="s">
        <v>17647</v>
      </c>
      <c r="B18276">
        <v>33072706</v>
      </c>
      <c r="C18276">
        <v>33073206</v>
      </c>
      <c r="D18276" t="s">
        <v>17979</v>
      </c>
      <c r="E18276">
        <v>0</v>
      </c>
      <c r="F18276" t="s">
        <v>345</v>
      </c>
    </row>
    <row r="18277" spans="1:6" x14ac:dyDescent="0.2">
      <c r="A18277" t="s">
        <v>17647</v>
      </c>
      <c r="B18277">
        <v>33092688</v>
      </c>
      <c r="C18277">
        <v>33093188</v>
      </c>
      <c r="D18277" t="s">
        <v>17980</v>
      </c>
      <c r="E18277">
        <v>0</v>
      </c>
      <c r="F18277" t="s">
        <v>345</v>
      </c>
    </row>
    <row r="18278" spans="1:6" x14ac:dyDescent="0.2">
      <c r="A18278" t="s">
        <v>17647</v>
      </c>
      <c r="B18278">
        <v>33093769</v>
      </c>
      <c r="C18278">
        <v>33094269</v>
      </c>
      <c r="D18278" t="s">
        <v>17981</v>
      </c>
      <c r="E18278">
        <v>0</v>
      </c>
      <c r="F18278" t="s">
        <v>345</v>
      </c>
    </row>
    <row r="18279" spans="1:6" x14ac:dyDescent="0.2">
      <c r="A18279" t="s">
        <v>17647</v>
      </c>
      <c r="B18279">
        <v>33153410</v>
      </c>
      <c r="C18279">
        <v>33153910</v>
      </c>
      <c r="D18279" t="s">
        <v>17982</v>
      </c>
      <c r="E18279">
        <v>0</v>
      </c>
      <c r="F18279" t="s">
        <v>345</v>
      </c>
    </row>
    <row r="18280" spans="1:6" x14ac:dyDescent="0.2">
      <c r="A18280" t="s">
        <v>17647</v>
      </c>
      <c r="B18280">
        <v>33557768</v>
      </c>
      <c r="C18280">
        <v>33558268</v>
      </c>
      <c r="D18280" t="s">
        <v>17983</v>
      </c>
      <c r="E18280">
        <v>0</v>
      </c>
      <c r="F18280" t="s">
        <v>345</v>
      </c>
    </row>
    <row r="18281" spans="1:6" x14ac:dyDescent="0.2">
      <c r="A18281" t="s">
        <v>17647</v>
      </c>
      <c r="B18281">
        <v>33793397</v>
      </c>
      <c r="C18281">
        <v>33793897</v>
      </c>
      <c r="D18281" t="s">
        <v>17984</v>
      </c>
      <c r="E18281">
        <v>0</v>
      </c>
      <c r="F18281" t="s">
        <v>345</v>
      </c>
    </row>
    <row r="18282" spans="1:6" x14ac:dyDescent="0.2">
      <c r="A18282" t="s">
        <v>17647</v>
      </c>
      <c r="B18282">
        <v>33821820</v>
      </c>
      <c r="C18282">
        <v>33822320</v>
      </c>
      <c r="D18282" t="s">
        <v>17985</v>
      </c>
      <c r="E18282">
        <v>0</v>
      </c>
      <c r="F18282" t="s">
        <v>345</v>
      </c>
    </row>
    <row r="18283" spans="1:6" x14ac:dyDescent="0.2">
      <c r="A18283" t="s">
        <v>17647</v>
      </c>
      <c r="B18283">
        <v>33822940</v>
      </c>
      <c r="C18283">
        <v>33823440</v>
      </c>
      <c r="D18283" t="s">
        <v>17986</v>
      </c>
      <c r="E18283">
        <v>0</v>
      </c>
      <c r="F18283" t="s">
        <v>345</v>
      </c>
    </row>
    <row r="18284" spans="1:6" x14ac:dyDescent="0.2">
      <c r="A18284" t="s">
        <v>17647</v>
      </c>
      <c r="B18284">
        <v>33837613</v>
      </c>
      <c r="C18284">
        <v>33838113</v>
      </c>
      <c r="D18284" t="s">
        <v>17987</v>
      </c>
      <c r="E18284">
        <v>0</v>
      </c>
      <c r="F18284" t="s">
        <v>345</v>
      </c>
    </row>
    <row r="18285" spans="1:6" x14ac:dyDescent="0.2">
      <c r="A18285" t="s">
        <v>17647</v>
      </c>
      <c r="B18285">
        <v>33860983</v>
      </c>
      <c r="C18285">
        <v>33861483</v>
      </c>
      <c r="D18285" t="s">
        <v>17988</v>
      </c>
      <c r="E18285">
        <v>0</v>
      </c>
      <c r="F18285" t="s">
        <v>345</v>
      </c>
    </row>
    <row r="18286" spans="1:6" x14ac:dyDescent="0.2">
      <c r="A18286" t="s">
        <v>17647</v>
      </c>
      <c r="B18286">
        <v>33960794</v>
      </c>
      <c r="C18286">
        <v>33961294</v>
      </c>
      <c r="D18286" t="s">
        <v>17989</v>
      </c>
      <c r="E18286">
        <v>0</v>
      </c>
      <c r="F18286" t="s">
        <v>345</v>
      </c>
    </row>
    <row r="18287" spans="1:6" x14ac:dyDescent="0.2">
      <c r="A18287" t="s">
        <v>17647</v>
      </c>
      <c r="B18287">
        <v>34119577</v>
      </c>
      <c r="C18287">
        <v>34120077</v>
      </c>
      <c r="D18287" t="s">
        <v>17990</v>
      </c>
      <c r="E18287">
        <v>0</v>
      </c>
      <c r="F18287" t="s">
        <v>345</v>
      </c>
    </row>
    <row r="18288" spans="1:6" x14ac:dyDescent="0.2">
      <c r="A18288" t="s">
        <v>17647</v>
      </c>
      <c r="B18288">
        <v>34131446</v>
      </c>
      <c r="C18288">
        <v>34131946</v>
      </c>
      <c r="D18288" t="s">
        <v>17991</v>
      </c>
      <c r="E18288">
        <v>0</v>
      </c>
      <c r="F18288" t="s">
        <v>345</v>
      </c>
    </row>
    <row r="18289" spans="1:6" x14ac:dyDescent="0.2">
      <c r="A18289" t="s">
        <v>17647</v>
      </c>
      <c r="B18289">
        <v>34736295</v>
      </c>
      <c r="C18289">
        <v>34736795</v>
      </c>
      <c r="D18289" t="s">
        <v>17992</v>
      </c>
      <c r="E18289">
        <v>0</v>
      </c>
      <c r="F18289" t="s">
        <v>345</v>
      </c>
    </row>
    <row r="18290" spans="1:6" x14ac:dyDescent="0.2">
      <c r="A18290" t="s">
        <v>17647</v>
      </c>
      <c r="B18290">
        <v>34800632</v>
      </c>
      <c r="C18290">
        <v>34801132</v>
      </c>
      <c r="D18290" t="s">
        <v>17993</v>
      </c>
      <c r="E18290">
        <v>0</v>
      </c>
      <c r="F18290" t="s">
        <v>345</v>
      </c>
    </row>
    <row r="18291" spans="1:6" x14ac:dyDescent="0.2">
      <c r="A18291" t="s">
        <v>17647</v>
      </c>
      <c r="B18291">
        <v>34873817</v>
      </c>
      <c r="C18291">
        <v>34874317</v>
      </c>
      <c r="D18291" t="s">
        <v>17994</v>
      </c>
      <c r="E18291">
        <v>0</v>
      </c>
      <c r="F18291" t="s">
        <v>345</v>
      </c>
    </row>
    <row r="18292" spans="1:6" x14ac:dyDescent="0.2">
      <c r="A18292" t="s">
        <v>17647</v>
      </c>
      <c r="B18292">
        <v>34944340</v>
      </c>
      <c r="C18292">
        <v>34944840</v>
      </c>
      <c r="D18292" t="s">
        <v>17995</v>
      </c>
      <c r="E18292">
        <v>0</v>
      </c>
      <c r="F18292" t="s">
        <v>345</v>
      </c>
    </row>
    <row r="18293" spans="1:6" x14ac:dyDescent="0.2">
      <c r="A18293" t="s">
        <v>17647</v>
      </c>
      <c r="B18293">
        <v>34987304</v>
      </c>
      <c r="C18293">
        <v>34987804</v>
      </c>
      <c r="D18293" t="s">
        <v>17996</v>
      </c>
      <c r="E18293">
        <v>0</v>
      </c>
      <c r="F18293" t="s">
        <v>345</v>
      </c>
    </row>
    <row r="18294" spans="1:6" x14ac:dyDescent="0.2">
      <c r="A18294" t="s">
        <v>17647</v>
      </c>
      <c r="B18294">
        <v>35173862</v>
      </c>
      <c r="C18294">
        <v>35174362</v>
      </c>
      <c r="D18294" t="s">
        <v>17997</v>
      </c>
      <c r="E18294">
        <v>0</v>
      </c>
      <c r="F18294" t="s">
        <v>345</v>
      </c>
    </row>
    <row r="18295" spans="1:6" x14ac:dyDescent="0.2">
      <c r="A18295" t="s">
        <v>17647</v>
      </c>
      <c r="B18295">
        <v>35183987</v>
      </c>
      <c r="C18295">
        <v>35184487</v>
      </c>
      <c r="D18295" t="s">
        <v>17998</v>
      </c>
      <c r="E18295">
        <v>0</v>
      </c>
      <c r="F18295" t="s">
        <v>345</v>
      </c>
    </row>
    <row r="18296" spans="1:6" x14ac:dyDescent="0.2">
      <c r="A18296" t="s">
        <v>17647</v>
      </c>
      <c r="B18296">
        <v>35237751</v>
      </c>
      <c r="C18296">
        <v>35238251</v>
      </c>
      <c r="D18296" t="s">
        <v>17999</v>
      </c>
      <c r="E18296">
        <v>0</v>
      </c>
      <c r="F18296" t="s">
        <v>345</v>
      </c>
    </row>
    <row r="18297" spans="1:6" x14ac:dyDescent="0.2">
      <c r="A18297" t="s">
        <v>17647</v>
      </c>
      <c r="B18297">
        <v>35286037</v>
      </c>
      <c r="C18297">
        <v>35286537</v>
      </c>
      <c r="D18297" t="s">
        <v>18000</v>
      </c>
      <c r="E18297">
        <v>0</v>
      </c>
      <c r="F18297" t="s">
        <v>345</v>
      </c>
    </row>
    <row r="18298" spans="1:6" x14ac:dyDescent="0.2">
      <c r="A18298" t="s">
        <v>17647</v>
      </c>
      <c r="B18298">
        <v>35298399</v>
      </c>
      <c r="C18298">
        <v>35298899</v>
      </c>
      <c r="D18298" t="s">
        <v>18001</v>
      </c>
      <c r="E18298">
        <v>0</v>
      </c>
      <c r="F18298" t="s">
        <v>345</v>
      </c>
    </row>
    <row r="18299" spans="1:6" x14ac:dyDescent="0.2">
      <c r="A18299" t="s">
        <v>17647</v>
      </c>
      <c r="B18299">
        <v>35318842</v>
      </c>
      <c r="C18299">
        <v>35319342</v>
      </c>
      <c r="D18299" t="s">
        <v>18002</v>
      </c>
      <c r="E18299">
        <v>0</v>
      </c>
      <c r="F18299" t="s">
        <v>345</v>
      </c>
    </row>
    <row r="18300" spans="1:6" x14ac:dyDescent="0.2">
      <c r="A18300" t="s">
        <v>17647</v>
      </c>
      <c r="B18300">
        <v>35322730</v>
      </c>
      <c r="C18300">
        <v>35323230</v>
      </c>
      <c r="D18300" t="s">
        <v>18003</v>
      </c>
      <c r="E18300">
        <v>0</v>
      </c>
      <c r="F18300" t="s">
        <v>345</v>
      </c>
    </row>
    <row r="18301" spans="1:6" x14ac:dyDescent="0.2">
      <c r="A18301" t="s">
        <v>17647</v>
      </c>
      <c r="B18301">
        <v>35364390</v>
      </c>
      <c r="C18301">
        <v>35364890</v>
      </c>
      <c r="D18301" t="s">
        <v>18004</v>
      </c>
      <c r="E18301">
        <v>0</v>
      </c>
      <c r="F18301" t="s">
        <v>345</v>
      </c>
    </row>
    <row r="18302" spans="1:6" x14ac:dyDescent="0.2">
      <c r="A18302" t="s">
        <v>17647</v>
      </c>
      <c r="B18302">
        <v>35398693</v>
      </c>
      <c r="C18302">
        <v>35399193</v>
      </c>
      <c r="D18302" t="s">
        <v>18005</v>
      </c>
      <c r="E18302">
        <v>0</v>
      </c>
      <c r="F18302" t="s">
        <v>345</v>
      </c>
    </row>
    <row r="18303" spans="1:6" x14ac:dyDescent="0.2">
      <c r="A18303" t="s">
        <v>17647</v>
      </c>
      <c r="B18303">
        <v>35423484</v>
      </c>
      <c r="C18303">
        <v>35423984</v>
      </c>
      <c r="D18303" t="s">
        <v>18006</v>
      </c>
      <c r="E18303">
        <v>0</v>
      </c>
      <c r="F18303" t="s">
        <v>345</v>
      </c>
    </row>
    <row r="18304" spans="1:6" x14ac:dyDescent="0.2">
      <c r="A18304" t="s">
        <v>17647</v>
      </c>
      <c r="B18304">
        <v>35460722</v>
      </c>
      <c r="C18304">
        <v>35461222</v>
      </c>
      <c r="D18304" t="s">
        <v>18007</v>
      </c>
      <c r="E18304">
        <v>0</v>
      </c>
      <c r="F18304" t="s">
        <v>345</v>
      </c>
    </row>
    <row r="18305" spans="1:6" x14ac:dyDescent="0.2">
      <c r="A18305" t="s">
        <v>17647</v>
      </c>
      <c r="B18305">
        <v>35539898</v>
      </c>
      <c r="C18305">
        <v>35540398</v>
      </c>
      <c r="D18305" t="s">
        <v>18008</v>
      </c>
      <c r="E18305">
        <v>0</v>
      </c>
      <c r="F18305" t="s">
        <v>345</v>
      </c>
    </row>
    <row r="18306" spans="1:6" x14ac:dyDescent="0.2">
      <c r="A18306" t="s">
        <v>17647</v>
      </c>
      <c r="B18306">
        <v>35558185</v>
      </c>
      <c r="C18306">
        <v>35558685</v>
      </c>
      <c r="D18306" t="s">
        <v>18009</v>
      </c>
      <c r="E18306">
        <v>0</v>
      </c>
      <c r="F18306" t="s">
        <v>345</v>
      </c>
    </row>
    <row r="18307" spans="1:6" x14ac:dyDescent="0.2">
      <c r="A18307" t="s">
        <v>17647</v>
      </c>
      <c r="B18307">
        <v>35729108</v>
      </c>
      <c r="C18307">
        <v>35729608</v>
      </c>
      <c r="D18307" t="s">
        <v>18010</v>
      </c>
      <c r="E18307">
        <v>0</v>
      </c>
      <c r="F18307" t="s">
        <v>345</v>
      </c>
    </row>
    <row r="18308" spans="1:6" x14ac:dyDescent="0.2">
      <c r="A18308" t="s">
        <v>17647</v>
      </c>
      <c r="B18308">
        <v>35755694</v>
      </c>
      <c r="C18308">
        <v>35756194</v>
      </c>
      <c r="D18308" t="s">
        <v>18011</v>
      </c>
      <c r="E18308">
        <v>0</v>
      </c>
      <c r="F18308" t="s">
        <v>345</v>
      </c>
    </row>
    <row r="18309" spans="1:6" x14ac:dyDescent="0.2">
      <c r="A18309" t="s">
        <v>17647</v>
      </c>
      <c r="B18309">
        <v>35783684</v>
      </c>
      <c r="C18309">
        <v>35784184</v>
      </c>
      <c r="D18309" t="s">
        <v>18012</v>
      </c>
      <c r="E18309">
        <v>0</v>
      </c>
      <c r="F18309" t="s">
        <v>345</v>
      </c>
    </row>
    <row r="18310" spans="1:6" x14ac:dyDescent="0.2">
      <c r="A18310" t="s">
        <v>17647</v>
      </c>
      <c r="B18310">
        <v>35839250</v>
      </c>
      <c r="C18310">
        <v>35839750</v>
      </c>
      <c r="D18310" t="s">
        <v>18013</v>
      </c>
      <c r="E18310">
        <v>0</v>
      </c>
      <c r="F18310" t="s">
        <v>345</v>
      </c>
    </row>
    <row r="18311" spans="1:6" x14ac:dyDescent="0.2">
      <c r="A18311" t="s">
        <v>17647</v>
      </c>
      <c r="B18311">
        <v>35876562</v>
      </c>
      <c r="C18311">
        <v>35877062</v>
      </c>
      <c r="D18311" t="s">
        <v>18014</v>
      </c>
      <c r="E18311">
        <v>0</v>
      </c>
      <c r="F18311" t="s">
        <v>345</v>
      </c>
    </row>
    <row r="18312" spans="1:6" x14ac:dyDescent="0.2">
      <c r="A18312" t="s">
        <v>17647</v>
      </c>
      <c r="B18312">
        <v>35892056</v>
      </c>
      <c r="C18312">
        <v>35892556</v>
      </c>
      <c r="D18312" t="s">
        <v>18015</v>
      </c>
      <c r="E18312">
        <v>0</v>
      </c>
      <c r="F18312" t="s">
        <v>345</v>
      </c>
    </row>
    <row r="18313" spans="1:6" x14ac:dyDescent="0.2">
      <c r="A18313" t="s">
        <v>17647</v>
      </c>
      <c r="B18313">
        <v>35927059</v>
      </c>
      <c r="C18313">
        <v>35927559</v>
      </c>
      <c r="D18313" t="s">
        <v>18016</v>
      </c>
      <c r="E18313">
        <v>0</v>
      </c>
      <c r="F18313" t="s">
        <v>345</v>
      </c>
    </row>
    <row r="18314" spans="1:6" x14ac:dyDescent="0.2">
      <c r="A18314" t="s">
        <v>17647</v>
      </c>
      <c r="B18314">
        <v>35936421</v>
      </c>
      <c r="C18314">
        <v>35936921</v>
      </c>
      <c r="D18314" t="s">
        <v>18017</v>
      </c>
      <c r="E18314">
        <v>0</v>
      </c>
      <c r="F18314" t="s">
        <v>345</v>
      </c>
    </row>
    <row r="18315" spans="1:6" x14ac:dyDescent="0.2">
      <c r="A18315" t="s">
        <v>17647</v>
      </c>
      <c r="B18315">
        <v>36111520</v>
      </c>
      <c r="C18315">
        <v>36112020</v>
      </c>
      <c r="D18315" t="s">
        <v>18018</v>
      </c>
      <c r="E18315">
        <v>0</v>
      </c>
      <c r="F18315" t="s">
        <v>345</v>
      </c>
    </row>
    <row r="18316" spans="1:6" x14ac:dyDescent="0.2">
      <c r="A18316" t="s">
        <v>17647</v>
      </c>
      <c r="B18316">
        <v>36111990</v>
      </c>
      <c r="C18316">
        <v>36112490</v>
      </c>
      <c r="D18316" t="s">
        <v>18019</v>
      </c>
      <c r="E18316">
        <v>0</v>
      </c>
      <c r="F18316" t="s">
        <v>345</v>
      </c>
    </row>
    <row r="18317" spans="1:6" x14ac:dyDescent="0.2">
      <c r="A18317" t="s">
        <v>17647</v>
      </c>
      <c r="B18317">
        <v>36525880</v>
      </c>
      <c r="C18317">
        <v>36526380</v>
      </c>
      <c r="D18317" t="s">
        <v>18020</v>
      </c>
      <c r="E18317">
        <v>0</v>
      </c>
      <c r="F18317" t="s">
        <v>345</v>
      </c>
    </row>
    <row r="18318" spans="1:6" x14ac:dyDescent="0.2">
      <c r="A18318" t="s">
        <v>17647</v>
      </c>
      <c r="B18318">
        <v>37008404</v>
      </c>
      <c r="C18318">
        <v>37008904</v>
      </c>
      <c r="D18318" t="s">
        <v>18021</v>
      </c>
      <c r="E18318">
        <v>0</v>
      </c>
      <c r="F18318" t="s">
        <v>345</v>
      </c>
    </row>
    <row r="18319" spans="1:6" x14ac:dyDescent="0.2">
      <c r="A18319" t="s">
        <v>17647</v>
      </c>
      <c r="B18319">
        <v>37012712</v>
      </c>
      <c r="C18319">
        <v>37013212</v>
      </c>
      <c r="D18319" t="s">
        <v>18022</v>
      </c>
      <c r="E18319">
        <v>0</v>
      </c>
      <c r="F18319" t="s">
        <v>345</v>
      </c>
    </row>
    <row r="18320" spans="1:6" x14ac:dyDescent="0.2">
      <c r="A18320" t="s">
        <v>17647</v>
      </c>
      <c r="B18320">
        <v>37034811</v>
      </c>
      <c r="C18320">
        <v>37035311</v>
      </c>
      <c r="D18320" t="s">
        <v>18023</v>
      </c>
      <c r="E18320">
        <v>0</v>
      </c>
      <c r="F18320" t="s">
        <v>345</v>
      </c>
    </row>
    <row r="18321" spans="1:6" x14ac:dyDescent="0.2">
      <c r="A18321" t="s">
        <v>17647</v>
      </c>
      <c r="B18321">
        <v>39685174</v>
      </c>
      <c r="C18321">
        <v>39685674</v>
      </c>
      <c r="D18321" t="s">
        <v>18024</v>
      </c>
      <c r="E18321">
        <v>0</v>
      </c>
      <c r="F18321" t="s">
        <v>345</v>
      </c>
    </row>
    <row r="18322" spans="1:6" x14ac:dyDescent="0.2">
      <c r="A18322" t="s">
        <v>17647</v>
      </c>
      <c r="B18322">
        <v>39685535</v>
      </c>
      <c r="C18322">
        <v>39686035</v>
      </c>
      <c r="D18322" t="s">
        <v>18025</v>
      </c>
      <c r="E18322">
        <v>0</v>
      </c>
      <c r="F18322" t="s">
        <v>345</v>
      </c>
    </row>
    <row r="18323" spans="1:6" x14ac:dyDescent="0.2">
      <c r="A18323" t="s">
        <v>17647</v>
      </c>
      <c r="B18323">
        <v>40293005</v>
      </c>
      <c r="C18323">
        <v>40293505</v>
      </c>
      <c r="D18323" t="s">
        <v>18026</v>
      </c>
      <c r="E18323">
        <v>0</v>
      </c>
      <c r="F18323" t="s">
        <v>345</v>
      </c>
    </row>
    <row r="18324" spans="1:6" x14ac:dyDescent="0.2">
      <c r="A18324" t="s">
        <v>17647</v>
      </c>
      <c r="B18324">
        <v>40490952</v>
      </c>
      <c r="C18324">
        <v>40491452</v>
      </c>
      <c r="D18324" t="s">
        <v>18027</v>
      </c>
      <c r="E18324">
        <v>0</v>
      </c>
      <c r="F18324" t="s">
        <v>345</v>
      </c>
    </row>
    <row r="18325" spans="1:6" x14ac:dyDescent="0.2">
      <c r="A18325" t="s">
        <v>17647</v>
      </c>
      <c r="B18325">
        <v>40741558</v>
      </c>
      <c r="C18325">
        <v>40742058</v>
      </c>
      <c r="D18325" t="s">
        <v>16776</v>
      </c>
      <c r="E18325">
        <v>0</v>
      </c>
      <c r="F18325" t="s">
        <v>345</v>
      </c>
    </row>
    <row r="18326" spans="1:6" x14ac:dyDescent="0.2">
      <c r="A18326" t="s">
        <v>17647</v>
      </c>
      <c r="B18326">
        <v>41535822</v>
      </c>
      <c r="C18326">
        <v>41536322</v>
      </c>
      <c r="D18326" t="s">
        <v>18028</v>
      </c>
      <c r="E18326">
        <v>0</v>
      </c>
      <c r="F18326" t="s">
        <v>345</v>
      </c>
    </row>
    <row r="18327" spans="1:6" x14ac:dyDescent="0.2">
      <c r="A18327" t="s">
        <v>17647</v>
      </c>
      <c r="B18327">
        <v>42072829</v>
      </c>
      <c r="C18327">
        <v>42073329</v>
      </c>
      <c r="D18327" t="s">
        <v>18029</v>
      </c>
      <c r="E18327">
        <v>0</v>
      </c>
      <c r="F18327" t="s">
        <v>345</v>
      </c>
    </row>
    <row r="18328" spans="1:6" x14ac:dyDescent="0.2">
      <c r="A18328" t="s">
        <v>17647</v>
      </c>
      <c r="B18328">
        <v>42310595</v>
      </c>
      <c r="C18328">
        <v>42311095</v>
      </c>
      <c r="D18328" t="s">
        <v>18030</v>
      </c>
      <c r="E18328">
        <v>0</v>
      </c>
      <c r="F18328" t="s">
        <v>345</v>
      </c>
    </row>
    <row r="18329" spans="1:6" x14ac:dyDescent="0.2">
      <c r="A18329" t="s">
        <v>17647</v>
      </c>
      <c r="B18329">
        <v>43235452</v>
      </c>
      <c r="C18329">
        <v>43235952</v>
      </c>
      <c r="D18329" t="s">
        <v>18031</v>
      </c>
      <c r="E18329">
        <v>0</v>
      </c>
      <c r="F18329" t="s">
        <v>345</v>
      </c>
    </row>
    <row r="18330" spans="1:6" x14ac:dyDescent="0.2">
      <c r="A18330" t="s">
        <v>17647</v>
      </c>
      <c r="B18330">
        <v>43276059</v>
      </c>
      <c r="C18330">
        <v>43276559</v>
      </c>
      <c r="D18330" t="s">
        <v>18032</v>
      </c>
      <c r="E18330">
        <v>0</v>
      </c>
      <c r="F18330" t="s">
        <v>345</v>
      </c>
    </row>
    <row r="18331" spans="1:6" x14ac:dyDescent="0.2">
      <c r="A18331" t="s">
        <v>17647</v>
      </c>
      <c r="B18331">
        <v>43303545</v>
      </c>
      <c r="C18331">
        <v>43304045</v>
      </c>
      <c r="D18331" t="s">
        <v>18033</v>
      </c>
      <c r="E18331">
        <v>0</v>
      </c>
      <c r="F18331" t="s">
        <v>345</v>
      </c>
    </row>
    <row r="18332" spans="1:6" x14ac:dyDescent="0.2">
      <c r="A18332" t="s">
        <v>17647</v>
      </c>
      <c r="B18332">
        <v>43430663</v>
      </c>
      <c r="C18332">
        <v>43431163</v>
      </c>
      <c r="D18332" t="s">
        <v>18034</v>
      </c>
      <c r="E18332">
        <v>0</v>
      </c>
      <c r="F18332" t="s">
        <v>345</v>
      </c>
    </row>
    <row r="18333" spans="1:6" x14ac:dyDescent="0.2">
      <c r="A18333" t="s">
        <v>17647</v>
      </c>
      <c r="B18333">
        <v>43434681</v>
      </c>
      <c r="C18333">
        <v>43435181</v>
      </c>
      <c r="D18333" t="s">
        <v>18035</v>
      </c>
      <c r="E18333">
        <v>0</v>
      </c>
      <c r="F18333" t="s">
        <v>345</v>
      </c>
    </row>
    <row r="18334" spans="1:6" x14ac:dyDescent="0.2">
      <c r="A18334" t="s">
        <v>17647</v>
      </c>
      <c r="B18334">
        <v>43438967</v>
      </c>
      <c r="C18334">
        <v>43439467</v>
      </c>
      <c r="D18334" t="s">
        <v>18036</v>
      </c>
      <c r="E18334">
        <v>0</v>
      </c>
      <c r="F18334" t="s">
        <v>345</v>
      </c>
    </row>
    <row r="18335" spans="1:6" x14ac:dyDescent="0.2">
      <c r="A18335" t="s">
        <v>17647</v>
      </c>
      <c r="B18335">
        <v>43440429</v>
      </c>
      <c r="C18335">
        <v>43440929</v>
      </c>
      <c r="D18335" t="s">
        <v>18037</v>
      </c>
      <c r="E18335">
        <v>0</v>
      </c>
      <c r="F18335" t="s">
        <v>345</v>
      </c>
    </row>
    <row r="18336" spans="1:6" x14ac:dyDescent="0.2">
      <c r="A18336" t="s">
        <v>17647</v>
      </c>
      <c r="B18336">
        <v>43450426</v>
      </c>
      <c r="C18336">
        <v>43450926</v>
      </c>
      <c r="D18336" t="s">
        <v>18038</v>
      </c>
      <c r="E18336">
        <v>0</v>
      </c>
      <c r="F18336" t="s">
        <v>345</v>
      </c>
    </row>
    <row r="18337" spans="1:6" x14ac:dyDescent="0.2">
      <c r="A18337" t="s">
        <v>17647</v>
      </c>
      <c r="B18337">
        <v>43456721</v>
      </c>
      <c r="C18337">
        <v>43457221</v>
      </c>
      <c r="D18337" t="s">
        <v>18039</v>
      </c>
      <c r="E18337">
        <v>0</v>
      </c>
      <c r="F18337" t="s">
        <v>345</v>
      </c>
    </row>
    <row r="18338" spans="1:6" x14ac:dyDescent="0.2">
      <c r="A18338" t="s">
        <v>17647</v>
      </c>
      <c r="B18338">
        <v>43460351</v>
      </c>
      <c r="C18338">
        <v>43460851</v>
      </c>
      <c r="D18338" t="s">
        <v>18040</v>
      </c>
      <c r="E18338">
        <v>0</v>
      </c>
      <c r="F18338" t="s">
        <v>345</v>
      </c>
    </row>
    <row r="18339" spans="1:6" x14ac:dyDescent="0.2">
      <c r="A18339" t="s">
        <v>17647</v>
      </c>
      <c r="B18339">
        <v>43465993</v>
      </c>
      <c r="C18339">
        <v>43466493</v>
      </c>
      <c r="D18339" t="s">
        <v>18041</v>
      </c>
      <c r="E18339">
        <v>0</v>
      </c>
      <c r="F18339" t="s">
        <v>345</v>
      </c>
    </row>
    <row r="18340" spans="1:6" x14ac:dyDescent="0.2">
      <c r="A18340" t="s">
        <v>17647</v>
      </c>
      <c r="B18340">
        <v>43503877</v>
      </c>
      <c r="C18340">
        <v>43504377</v>
      </c>
      <c r="D18340" t="s">
        <v>18042</v>
      </c>
      <c r="E18340">
        <v>0</v>
      </c>
      <c r="F18340" t="s">
        <v>345</v>
      </c>
    </row>
    <row r="18341" spans="1:6" x14ac:dyDescent="0.2">
      <c r="A18341" t="s">
        <v>17647</v>
      </c>
      <c r="B18341">
        <v>43508586</v>
      </c>
      <c r="C18341">
        <v>43509086</v>
      </c>
      <c r="D18341" t="s">
        <v>18043</v>
      </c>
      <c r="E18341">
        <v>0</v>
      </c>
      <c r="F18341" t="s">
        <v>345</v>
      </c>
    </row>
    <row r="18342" spans="1:6" x14ac:dyDescent="0.2">
      <c r="A18342" t="s">
        <v>17647</v>
      </c>
      <c r="B18342">
        <v>43517049</v>
      </c>
      <c r="C18342">
        <v>43517549</v>
      </c>
      <c r="D18342" t="s">
        <v>18044</v>
      </c>
      <c r="E18342">
        <v>0</v>
      </c>
      <c r="F18342" t="s">
        <v>345</v>
      </c>
    </row>
    <row r="18343" spans="1:6" x14ac:dyDescent="0.2">
      <c r="A18343" t="s">
        <v>17647</v>
      </c>
      <c r="B18343">
        <v>43524838</v>
      </c>
      <c r="C18343">
        <v>43525338</v>
      </c>
      <c r="D18343" t="s">
        <v>18045</v>
      </c>
      <c r="E18343">
        <v>0</v>
      </c>
      <c r="F18343" t="s">
        <v>345</v>
      </c>
    </row>
    <row r="18344" spans="1:6" x14ac:dyDescent="0.2">
      <c r="A18344" t="s">
        <v>17647</v>
      </c>
      <c r="B18344">
        <v>43666828</v>
      </c>
      <c r="C18344">
        <v>43667328</v>
      </c>
      <c r="D18344" t="s">
        <v>18046</v>
      </c>
      <c r="E18344">
        <v>0</v>
      </c>
      <c r="F18344" t="s">
        <v>345</v>
      </c>
    </row>
    <row r="18345" spans="1:6" x14ac:dyDescent="0.2">
      <c r="A18345" t="s">
        <v>17647</v>
      </c>
      <c r="B18345">
        <v>43674525</v>
      </c>
      <c r="C18345">
        <v>43675025</v>
      </c>
      <c r="D18345" t="s">
        <v>18047</v>
      </c>
      <c r="E18345">
        <v>0</v>
      </c>
      <c r="F18345" t="s">
        <v>345</v>
      </c>
    </row>
    <row r="18346" spans="1:6" x14ac:dyDescent="0.2">
      <c r="A18346" t="s">
        <v>17647</v>
      </c>
      <c r="B18346">
        <v>43711456</v>
      </c>
      <c r="C18346">
        <v>43711956</v>
      </c>
      <c r="D18346" t="s">
        <v>18048</v>
      </c>
      <c r="E18346">
        <v>0</v>
      </c>
      <c r="F18346" t="s">
        <v>345</v>
      </c>
    </row>
    <row r="18347" spans="1:6" x14ac:dyDescent="0.2">
      <c r="A18347" t="s">
        <v>17647</v>
      </c>
      <c r="B18347">
        <v>43714075</v>
      </c>
      <c r="C18347">
        <v>43714575</v>
      </c>
      <c r="D18347" t="s">
        <v>18049</v>
      </c>
      <c r="E18347">
        <v>0</v>
      </c>
      <c r="F18347" t="s">
        <v>345</v>
      </c>
    </row>
    <row r="18348" spans="1:6" x14ac:dyDescent="0.2">
      <c r="A18348" t="s">
        <v>17647</v>
      </c>
      <c r="B18348">
        <v>44046904</v>
      </c>
      <c r="C18348">
        <v>44047404</v>
      </c>
      <c r="D18348" t="s">
        <v>18050</v>
      </c>
      <c r="E18348">
        <v>0</v>
      </c>
      <c r="F18348" t="s">
        <v>345</v>
      </c>
    </row>
    <row r="18349" spans="1:6" x14ac:dyDescent="0.2">
      <c r="A18349" t="s">
        <v>17647</v>
      </c>
      <c r="B18349">
        <v>44289718</v>
      </c>
      <c r="C18349">
        <v>44290218</v>
      </c>
      <c r="D18349" t="s">
        <v>18051</v>
      </c>
      <c r="E18349">
        <v>0</v>
      </c>
      <c r="F18349" t="s">
        <v>345</v>
      </c>
    </row>
    <row r="18350" spans="1:6" x14ac:dyDescent="0.2">
      <c r="A18350" t="s">
        <v>17647</v>
      </c>
      <c r="B18350">
        <v>44399645</v>
      </c>
      <c r="C18350">
        <v>44400145</v>
      </c>
      <c r="D18350" t="s">
        <v>18052</v>
      </c>
      <c r="E18350">
        <v>0</v>
      </c>
      <c r="F18350" t="s">
        <v>345</v>
      </c>
    </row>
    <row r="18351" spans="1:6" x14ac:dyDescent="0.2">
      <c r="A18351" t="s">
        <v>17647</v>
      </c>
      <c r="B18351">
        <v>44402802</v>
      </c>
      <c r="C18351">
        <v>44403302</v>
      </c>
      <c r="D18351" t="s">
        <v>18053</v>
      </c>
      <c r="E18351">
        <v>0</v>
      </c>
      <c r="F18351" t="s">
        <v>345</v>
      </c>
    </row>
    <row r="18352" spans="1:6" x14ac:dyDescent="0.2">
      <c r="A18352" t="s">
        <v>17647</v>
      </c>
      <c r="B18352">
        <v>44419931</v>
      </c>
      <c r="C18352">
        <v>44420431</v>
      </c>
      <c r="D18352" t="s">
        <v>18054</v>
      </c>
      <c r="E18352">
        <v>0</v>
      </c>
      <c r="F18352" t="s">
        <v>345</v>
      </c>
    </row>
    <row r="18353" spans="1:6" x14ac:dyDescent="0.2">
      <c r="A18353" t="s">
        <v>17647</v>
      </c>
      <c r="B18353">
        <v>44472158</v>
      </c>
      <c r="C18353">
        <v>44472658</v>
      </c>
      <c r="D18353" t="s">
        <v>18055</v>
      </c>
      <c r="E18353">
        <v>0</v>
      </c>
      <c r="F18353" t="s">
        <v>345</v>
      </c>
    </row>
    <row r="18354" spans="1:6" x14ac:dyDescent="0.2">
      <c r="A18354" t="s">
        <v>17647</v>
      </c>
      <c r="B18354">
        <v>44504058</v>
      </c>
      <c r="C18354">
        <v>44504558</v>
      </c>
      <c r="D18354" t="s">
        <v>18056</v>
      </c>
      <c r="E18354">
        <v>0</v>
      </c>
      <c r="F18354" t="s">
        <v>345</v>
      </c>
    </row>
    <row r="18355" spans="1:6" x14ac:dyDescent="0.2">
      <c r="A18355" t="s">
        <v>17647</v>
      </c>
      <c r="B18355">
        <v>44555987</v>
      </c>
      <c r="C18355">
        <v>44556487</v>
      </c>
      <c r="D18355" t="s">
        <v>18057</v>
      </c>
      <c r="E18355">
        <v>0</v>
      </c>
      <c r="F18355" t="s">
        <v>345</v>
      </c>
    </row>
    <row r="18356" spans="1:6" x14ac:dyDescent="0.2">
      <c r="A18356" t="s">
        <v>17647</v>
      </c>
      <c r="B18356">
        <v>44587609</v>
      </c>
      <c r="C18356">
        <v>44588109</v>
      </c>
      <c r="D18356" t="s">
        <v>18058</v>
      </c>
      <c r="E18356">
        <v>0</v>
      </c>
      <c r="F18356" t="s">
        <v>345</v>
      </c>
    </row>
    <row r="18357" spans="1:6" x14ac:dyDescent="0.2">
      <c r="A18357" t="s">
        <v>17647</v>
      </c>
      <c r="B18357">
        <v>44598313</v>
      </c>
      <c r="C18357">
        <v>44598813</v>
      </c>
      <c r="D18357" t="s">
        <v>18059</v>
      </c>
      <c r="E18357">
        <v>0</v>
      </c>
      <c r="F18357" t="s">
        <v>345</v>
      </c>
    </row>
    <row r="18358" spans="1:6" x14ac:dyDescent="0.2">
      <c r="A18358" t="s">
        <v>17647</v>
      </c>
      <c r="B18358">
        <v>44631080</v>
      </c>
      <c r="C18358">
        <v>44631580</v>
      </c>
      <c r="D18358" t="s">
        <v>18060</v>
      </c>
      <c r="E18358">
        <v>0</v>
      </c>
      <c r="F18358" t="s">
        <v>345</v>
      </c>
    </row>
    <row r="18359" spans="1:6" x14ac:dyDescent="0.2">
      <c r="A18359" t="s">
        <v>17647</v>
      </c>
      <c r="B18359">
        <v>44637456</v>
      </c>
      <c r="C18359">
        <v>44637956</v>
      </c>
      <c r="D18359" t="s">
        <v>18061</v>
      </c>
      <c r="E18359">
        <v>0</v>
      </c>
      <c r="F18359" t="s">
        <v>345</v>
      </c>
    </row>
    <row r="18360" spans="1:6" x14ac:dyDescent="0.2">
      <c r="A18360" t="s">
        <v>17647</v>
      </c>
      <c r="B18360">
        <v>44678752</v>
      </c>
      <c r="C18360">
        <v>44679252</v>
      </c>
      <c r="D18360" t="s">
        <v>16792</v>
      </c>
      <c r="E18360">
        <v>0</v>
      </c>
      <c r="F18360" t="s">
        <v>345</v>
      </c>
    </row>
    <row r="18361" spans="1:6" x14ac:dyDescent="0.2">
      <c r="A18361" t="s">
        <v>17647</v>
      </c>
      <c r="B18361">
        <v>44757638</v>
      </c>
      <c r="C18361">
        <v>44758138</v>
      </c>
      <c r="D18361" t="s">
        <v>16793</v>
      </c>
      <c r="E18361">
        <v>0</v>
      </c>
      <c r="F18361" t="s">
        <v>345</v>
      </c>
    </row>
    <row r="18362" spans="1:6" x14ac:dyDescent="0.2">
      <c r="A18362" t="s">
        <v>17647</v>
      </c>
      <c r="B18362">
        <v>44758192</v>
      </c>
      <c r="C18362">
        <v>44758692</v>
      </c>
      <c r="D18362" t="s">
        <v>18062</v>
      </c>
      <c r="E18362">
        <v>0</v>
      </c>
      <c r="F18362" t="s">
        <v>345</v>
      </c>
    </row>
    <row r="18363" spans="1:6" x14ac:dyDescent="0.2">
      <c r="A18363" t="s">
        <v>17647</v>
      </c>
      <c r="B18363">
        <v>44788074</v>
      </c>
      <c r="C18363">
        <v>44788574</v>
      </c>
      <c r="D18363" t="s">
        <v>18063</v>
      </c>
      <c r="E18363">
        <v>0</v>
      </c>
      <c r="F18363" t="s">
        <v>345</v>
      </c>
    </row>
    <row r="18364" spans="1:6" x14ac:dyDescent="0.2">
      <c r="A18364" t="s">
        <v>17647</v>
      </c>
      <c r="B18364">
        <v>44792913</v>
      </c>
      <c r="C18364">
        <v>44793413</v>
      </c>
      <c r="D18364" t="s">
        <v>18064</v>
      </c>
      <c r="E18364">
        <v>0</v>
      </c>
      <c r="F18364" t="s">
        <v>345</v>
      </c>
    </row>
    <row r="18365" spans="1:6" x14ac:dyDescent="0.2">
      <c r="A18365" t="s">
        <v>17647</v>
      </c>
      <c r="B18365">
        <v>44898874</v>
      </c>
      <c r="C18365">
        <v>44899374</v>
      </c>
      <c r="D18365" t="s">
        <v>18065</v>
      </c>
      <c r="E18365">
        <v>0</v>
      </c>
      <c r="F18365" t="s">
        <v>345</v>
      </c>
    </row>
    <row r="18366" spans="1:6" x14ac:dyDescent="0.2">
      <c r="A18366" t="s">
        <v>17647</v>
      </c>
      <c r="B18366">
        <v>45430225</v>
      </c>
      <c r="C18366">
        <v>45430725</v>
      </c>
      <c r="D18366" t="s">
        <v>18066</v>
      </c>
      <c r="E18366">
        <v>0</v>
      </c>
      <c r="F18366" t="s">
        <v>345</v>
      </c>
    </row>
    <row r="18367" spans="1:6" x14ac:dyDescent="0.2">
      <c r="A18367" t="s">
        <v>17647</v>
      </c>
      <c r="B18367">
        <v>45525372</v>
      </c>
      <c r="C18367">
        <v>45525872</v>
      </c>
      <c r="D18367" t="s">
        <v>16796</v>
      </c>
      <c r="E18367">
        <v>0</v>
      </c>
      <c r="F18367" t="s">
        <v>345</v>
      </c>
    </row>
    <row r="18368" spans="1:6" x14ac:dyDescent="0.2">
      <c r="A18368" t="s">
        <v>17647</v>
      </c>
      <c r="B18368">
        <v>45583931</v>
      </c>
      <c r="C18368">
        <v>45584431</v>
      </c>
      <c r="D18368" t="s">
        <v>18067</v>
      </c>
      <c r="E18368">
        <v>0</v>
      </c>
      <c r="F18368" t="s">
        <v>345</v>
      </c>
    </row>
    <row r="18369" spans="1:6" x14ac:dyDescent="0.2">
      <c r="A18369" t="s">
        <v>17647</v>
      </c>
      <c r="B18369">
        <v>45696106</v>
      </c>
      <c r="C18369">
        <v>45696606</v>
      </c>
      <c r="D18369" t="s">
        <v>18068</v>
      </c>
      <c r="E18369">
        <v>0</v>
      </c>
      <c r="F18369" t="s">
        <v>345</v>
      </c>
    </row>
    <row r="18370" spans="1:6" x14ac:dyDescent="0.2">
      <c r="A18370" t="s">
        <v>17647</v>
      </c>
      <c r="B18370">
        <v>45746815</v>
      </c>
      <c r="C18370">
        <v>45747315</v>
      </c>
      <c r="D18370" t="s">
        <v>18069</v>
      </c>
      <c r="E18370">
        <v>0</v>
      </c>
      <c r="F18370" t="s">
        <v>345</v>
      </c>
    </row>
    <row r="18371" spans="1:6" x14ac:dyDescent="0.2">
      <c r="A18371" t="s">
        <v>17647</v>
      </c>
      <c r="B18371">
        <v>45771804</v>
      </c>
      <c r="C18371">
        <v>45772304</v>
      </c>
      <c r="D18371" t="s">
        <v>18070</v>
      </c>
      <c r="E18371">
        <v>0</v>
      </c>
      <c r="F18371" t="s">
        <v>345</v>
      </c>
    </row>
    <row r="18372" spans="1:6" x14ac:dyDescent="0.2">
      <c r="A18372" t="s">
        <v>17647</v>
      </c>
      <c r="B18372">
        <v>45796898</v>
      </c>
      <c r="C18372">
        <v>45797398</v>
      </c>
      <c r="D18372" t="s">
        <v>18071</v>
      </c>
      <c r="E18372">
        <v>0</v>
      </c>
      <c r="F18372" t="s">
        <v>345</v>
      </c>
    </row>
    <row r="18373" spans="1:6" x14ac:dyDescent="0.2">
      <c r="A18373" t="s">
        <v>17647</v>
      </c>
      <c r="B18373">
        <v>45817564</v>
      </c>
      <c r="C18373">
        <v>45818064</v>
      </c>
      <c r="D18373" t="s">
        <v>18072</v>
      </c>
      <c r="E18373">
        <v>0</v>
      </c>
      <c r="F18373" t="s">
        <v>345</v>
      </c>
    </row>
    <row r="18374" spans="1:6" x14ac:dyDescent="0.2">
      <c r="A18374" t="s">
        <v>17647</v>
      </c>
      <c r="B18374">
        <v>45871297</v>
      </c>
      <c r="C18374">
        <v>45871797</v>
      </c>
      <c r="D18374" t="s">
        <v>18073</v>
      </c>
      <c r="E18374">
        <v>0</v>
      </c>
      <c r="F18374" t="s">
        <v>345</v>
      </c>
    </row>
    <row r="18375" spans="1:6" x14ac:dyDescent="0.2">
      <c r="A18375" t="s">
        <v>17647</v>
      </c>
      <c r="B18375">
        <v>45882351</v>
      </c>
      <c r="C18375">
        <v>45882851</v>
      </c>
      <c r="D18375" t="s">
        <v>18074</v>
      </c>
      <c r="E18375">
        <v>0</v>
      </c>
      <c r="F18375" t="s">
        <v>345</v>
      </c>
    </row>
    <row r="18376" spans="1:6" x14ac:dyDescent="0.2">
      <c r="A18376" t="s">
        <v>17647</v>
      </c>
      <c r="B18376">
        <v>45906859</v>
      </c>
      <c r="C18376">
        <v>45907359</v>
      </c>
      <c r="D18376" t="s">
        <v>18075</v>
      </c>
      <c r="E18376">
        <v>0</v>
      </c>
      <c r="F18376" t="s">
        <v>345</v>
      </c>
    </row>
    <row r="18377" spans="1:6" x14ac:dyDescent="0.2">
      <c r="A18377" t="s">
        <v>17647</v>
      </c>
      <c r="B18377">
        <v>45956113</v>
      </c>
      <c r="C18377">
        <v>45956613</v>
      </c>
      <c r="D18377" t="s">
        <v>18076</v>
      </c>
      <c r="E18377">
        <v>0</v>
      </c>
      <c r="F18377" t="s">
        <v>345</v>
      </c>
    </row>
    <row r="18378" spans="1:6" x14ac:dyDescent="0.2">
      <c r="A18378" t="s">
        <v>17647</v>
      </c>
      <c r="B18378">
        <v>45960420</v>
      </c>
      <c r="C18378">
        <v>45960920</v>
      </c>
      <c r="D18378" t="s">
        <v>18077</v>
      </c>
      <c r="E18378">
        <v>0</v>
      </c>
      <c r="F18378" t="s">
        <v>345</v>
      </c>
    </row>
    <row r="18379" spans="1:6" x14ac:dyDescent="0.2">
      <c r="A18379" t="s">
        <v>17647</v>
      </c>
      <c r="B18379">
        <v>45968505</v>
      </c>
      <c r="C18379">
        <v>45969005</v>
      </c>
      <c r="D18379" t="s">
        <v>18078</v>
      </c>
      <c r="E18379">
        <v>0</v>
      </c>
      <c r="F18379" t="s">
        <v>345</v>
      </c>
    </row>
    <row r="18380" spans="1:6" x14ac:dyDescent="0.2">
      <c r="A18380" t="s">
        <v>17647</v>
      </c>
      <c r="B18380">
        <v>45979812</v>
      </c>
      <c r="C18380">
        <v>45980312</v>
      </c>
      <c r="D18380" t="s">
        <v>18079</v>
      </c>
      <c r="E18380">
        <v>0</v>
      </c>
      <c r="F18380" t="s">
        <v>345</v>
      </c>
    </row>
    <row r="18381" spans="1:6" x14ac:dyDescent="0.2">
      <c r="A18381" t="s">
        <v>17647</v>
      </c>
      <c r="B18381">
        <v>45981720</v>
      </c>
      <c r="C18381">
        <v>45982220</v>
      </c>
      <c r="D18381" t="s">
        <v>18080</v>
      </c>
      <c r="E18381">
        <v>0</v>
      </c>
      <c r="F18381" t="s">
        <v>345</v>
      </c>
    </row>
    <row r="18382" spans="1:6" x14ac:dyDescent="0.2">
      <c r="A18382" t="s">
        <v>17647</v>
      </c>
      <c r="B18382">
        <v>45986270</v>
      </c>
      <c r="C18382">
        <v>45986770</v>
      </c>
      <c r="D18382" t="s">
        <v>18081</v>
      </c>
      <c r="E18382">
        <v>0</v>
      </c>
      <c r="F18382" t="s">
        <v>345</v>
      </c>
    </row>
    <row r="18383" spans="1:6" x14ac:dyDescent="0.2">
      <c r="A18383" t="s">
        <v>17647</v>
      </c>
      <c r="B18383">
        <v>46076260</v>
      </c>
      <c r="C18383">
        <v>46076760</v>
      </c>
      <c r="D18383" t="s">
        <v>18082</v>
      </c>
      <c r="E18383">
        <v>0</v>
      </c>
      <c r="F18383" t="s">
        <v>345</v>
      </c>
    </row>
    <row r="18384" spans="1:6" x14ac:dyDescent="0.2">
      <c r="A18384" t="s">
        <v>17647</v>
      </c>
      <c r="B18384">
        <v>46092709</v>
      </c>
      <c r="C18384">
        <v>46093209</v>
      </c>
      <c r="D18384" t="s">
        <v>18083</v>
      </c>
      <c r="E18384">
        <v>0</v>
      </c>
      <c r="F18384" t="s">
        <v>345</v>
      </c>
    </row>
    <row r="18385" spans="1:6" x14ac:dyDescent="0.2">
      <c r="A18385" t="s">
        <v>17647</v>
      </c>
      <c r="B18385">
        <v>46093230</v>
      </c>
      <c r="C18385">
        <v>46093730</v>
      </c>
      <c r="D18385" t="s">
        <v>18084</v>
      </c>
      <c r="E18385">
        <v>0</v>
      </c>
      <c r="F18385" t="s">
        <v>345</v>
      </c>
    </row>
    <row r="18386" spans="1:6" x14ac:dyDescent="0.2">
      <c r="A18386" t="s">
        <v>17647</v>
      </c>
      <c r="B18386">
        <v>46096281</v>
      </c>
      <c r="C18386">
        <v>46096781</v>
      </c>
      <c r="D18386" t="s">
        <v>18085</v>
      </c>
      <c r="E18386">
        <v>0</v>
      </c>
      <c r="F18386" t="s">
        <v>345</v>
      </c>
    </row>
    <row r="18387" spans="1:6" x14ac:dyDescent="0.2">
      <c r="A18387" t="s">
        <v>17647</v>
      </c>
      <c r="B18387">
        <v>46100783</v>
      </c>
      <c r="C18387">
        <v>46101283</v>
      </c>
      <c r="D18387" t="s">
        <v>18086</v>
      </c>
      <c r="E18387">
        <v>0</v>
      </c>
      <c r="F18387" t="s">
        <v>345</v>
      </c>
    </row>
    <row r="18388" spans="1:6" x14ac:dyDescent="0.2">
      <c r="A18388" t="s">
        <v>17647</v>
      </c>
      <c r="B18388">
        <v>46102453</v>
      </c>
      <c r="C18388">
        <v>46102953</v>
      </c>
      <c r="D18388" t="s">
        <v>18087</v>
      </c>
      <c r="E18388">
        <v>0</v>
      </c>
      <c r="F18388" t="s">
        <v>345</v>
      </c>
    </row>
    <row r="18389" spans="1:6" x14ac:dyDescent="0.2">
      <c r="A18389" t="s">
        <v>17647</v>
      </c>
      <c r="B18389">
        <v>46104605</v>
      </c>
      <c r="C18389">
        <v>46105105</v>
      </c>
      <c r="D18389" t="s">
        <v>18088</v>
      </c>
      <c r="E18389">
        <v>0</v>
      </c>
      <c r="F18389" t="s">
        <v>345</v>
      </c>
    </row>
    <row r="18390" spans="1:6" x14ac:dyDescent="0.2">
      <c r="A18390" t="s">
        <v>17647</v>
      </c>
      <c r="B18390">
        <v>46106130</v>
      </c>
      <c r="C18390">
        <v>46106630</v>
      </c>
      <c r="D18390" t="s">
        <v>18089</v>
      </c>
      <c r="E18390">
        <v>0</v>
      </c>
      <c r="F18390" t="s">
        <v>345</v>
      </c>
    </row>
    <row r="18391" spans="1:6" x14ac:dyDescent="0.2">
      <c r="A18391" t="s">
        <v>17647</v>
      </c>
      <c r="B18391">
        <v>46166108</v>
      </c>
      <c r="C18391">
        <v>46166608</v>
      </c>
      <c r="D18391" t="s">
        <v>18090</v>
      </c>
      <c r="E18391">
        <v>0</v>
      </c>
      <c r="F18391" t="s">
        <v>345</v>
      </c>
    </row>
    <row r="18392" spans="1:6" x14ac:dyDescent="0.2">
      <c r="A18392" t="s">
        <v>17647</v>
      </c>
      <c r="B18392">
        <v>46938967</v>
      </c>
      <c r="C18392">
        <v>46939467</v>
      </c>
      <c r="D18392" t="s">
        <v>18091</v>
      </c>
      <c r="E18392">
        <v>0</v>
      </c>
      <c r="F18392" t="s">
        <v>345</v>
      </c>
    </row>
    <row r="18393" spans="1:6" x14ac:dyDescent="0.2">
      <c r="A18393" t="s">
        <v>17647</v>
      </c>
      <c r="B18393">
        <v>47724066</v>
      </c>
      <c r="C18393">
        <v>47724566</v>
      </c>
      <c r="D18393" t="s">
        <v>18092</v>
      </c>
      <c r="E18393">
        <v>0</v>
      </c>
      <c r="F18393" t="s">
        <v>345</v>
      </c>
    </row>
    <row r="18394" spans="1:6" x14ac:dyDescent="0.2">
      <c r="A18394" t="s">
        <v>17647</v>
      </c>
      <c r="B18394">
        <v>48458331</v>
      </c>
      <c r="C18394">
        <v>48458831</v>
      </c>
      <c r="D18394" t="s">
        <v>18093</v>
      </c>
      <c r="E18394">
        <v>0</v>
      </c>
      <c r="F18394" t="s">
        <v>345</v>
      </c>
    </row>
    <row r="18395" spans="1:6" x14ac:dyDescent="0.2">
      <c r="A18395" t="s">
        <v>17647</v>
      </c>
      <c r="B18395">
        <v>48678594</v>
      </c>
      <c r="C18395">
        <v>48679094</v>
      </c>
      <c r="D18395" t="s">
        <v>18094</v>
      </c>
      <c r="E18395">
        <v>0</v>
      </c>
      <c r="F18395" t="s">
        <v>345</v>
      </c>
    </row>
    <row r="18396" spans="1:6" x14ac:dyDescent="0.2">
      <c r="A18396" t="s">
        <v>17647</v>
      </c>
      <c r="B18396">
        <v>48679442</v>
      </c>
      <c r="C18396">
        <v>48679942</v>
      </c>
      <c r="D18396" t="s">
        <v>18095</v>
      </c>
      <c r="E18396">
        <v>0</v>
      </c>
      <c r="F18396" t="s">
        <v>345</v>
      </c>
    </row>
    <row r="18397" spans="1:6" x14ac:dyDescent="0.2">
      <c r="A18397" t="s">
        <v>17647</v>
      </c>
      <c r="B18397">
        <v>48680980</v>
      </c>
      <c r="C18397">
        <v>48681480</v>
      </c>
      <c r="D18397" t="s">
        <v>18096</v>
      </c>
      <c r="E18397">
        <v>0</v>
      </c>
      <c r="F18397" t="s">
        <v>345</v>
      </c>
    </row>
    <row r="18398" spans="1:6" x14ac:dyDescent="0.2">
      <c r="A18398" t="s">
        <v>17647</v>
      </c>
      <c r="B18398">
        <v>48711049</v>
      </c>
      <c r="C18398">
        <v>48711549</v>
      </c>
      <c r="D18398" t="s">
        <v>18097</v>
      </c>
      <c r="E18398">
        <v>0</v>
      </c>
      <c r="F18398" t="s">
        <v>345</v>
      </c>
    </row>
    <row r="18399" spans="1:6" x14ac:dyDescent="0.2">
      <c r="A18399" t="s">
        <v>17647</v>
      </c>
      <c r="B18399">
        <v>48714352</v>
      </c>
      <c r="C18399">
        <v>48714852</v>
      </c>
      <c r="D18399" t="s">
        <v>18098</v>
      </c>
      <c r="E18399">
        <v>0</v>
      </c>
      <c r="F18399" t="s">
        <v>345</v>
      </c>
    </row>
    <row r="18400" spans="1:6" x14ac:dyDescent="0.2">
      <c r="A18400" t="s">
        <v>17647</v>
      </c>
      <c r="B18400">
        <v>48717167</v>
      </c>
      <c r="C18400">
        <v>48717667</v>
      </c>
      <c r="D18400" t="s">
        <v>18099</v>
      </c>
      <c r="E18400">
        <v>0</v>
      </c>
      <c r="F18400" t="s">
        <v>345</v>
      </c>
    </row>
    <row r="18401" spans="1:6" x14ac:dyDescent="0.2">
      <c r="A18401" t="s">
        <v>17647</v>
      </c>
      <c r="B18401">
        <v>48728291</v>
      </c>
      <c r="C18401">
        <v>48728791</v>
      </c>
      <c r="D18401" t="s">
        <v>18100</v>
      </c>
      <c r="E18401">
        <v>0</v>
      </c>
      <c r="F18401" t="s">
        <v>345</v>
      </c>
    </row>
    <row r="18402" spans="1:6" x14ac:dyDescent="0.2">
      <c r="A18402" t="s">
        <v>17647</v>
      </c>
      <c r="B18402">
        <v>48744262</v>
      </c>
      <c r="C18402">
        <v>48744762</v>
      </c>
      <c r="D18402" t="s">
        <v>18101</v>
      </c>
      <c r="E18402">
        <v>0</v>
      </c>
      <c r="F18402" t="s">
        <v>345</v>
      </c>
    </row>
    <row r="18403" spans="1:6" x14ac:dyDescent="0.2">
      <c r="A18403" t="s">
        <v>17647</v>
      </c>
      <c r="B18403">
        <v>48747466</v>
      </c>
      <c r="C18403">
        <v>48747966</v>
      </c>
      <c r="D18403" t="s">
        <v>18102</v>
      </c>
      <c r="E18403">
        <v>0</v>
      </c>
      <c r="F18403" t="s">
        <v>345</v>
      </c>
    </row>
    <row r="18404" spans="1:6" x14ac:dyDescent="0.2">
      <c r="A18404" t="s">
        <v>17647</v>
      </c>
      <c r="B18404">
        <v>48749786</v>
      </c>
      <c r="C18404">
        <v>48750286</v>
      </c>
      <c r="D18404" t="s">
        <v>18103</v>
      </c>
      <c r="E18404">
        <v>0</v>
      </c>
      <c r="F18404" t="s">
        <v>345</v>
      </c>
    </row>
    <row r="18405" spans="1:6" x14ac:dyDescent="0.2">
      <c r="A18405" t="s">
        <v>17647</v>
      </c>
      <c r="B18405">
        <v>48884068</v>
      </c>
      <c r="C18405">
        <v>48884568</v>
      </c>
      <c r="D18405" t="s">
        <v>18104</v>
      </c>
      <c r="E18405">
        <v>0</v>
      </c>
      <c r="F18405" t="s">
        <v>345</v>
      </c>
    </row>
    <row r="18406" spans="1:6" x14ac:dyDescent="0.2">
      <c r="A18406" t="s">
        <v>17647</v>
      </c>
      <c r="B18406">
        <v>48979086</v>
      </c>
      <c r="C18406">
        <v>48979586</v>
      </c>
      <c r="D18406" t="s">
        <v>16826</v>
      </c>
      <c r="E18406">
        <v>0</v>
      </c>
      <c r="F18406" t="s">
        <v>345</v>
      </c>
    </row>
    <row r="18407" spans="1:6" x14ac:dyDescent="0.2">
      <c r="A18407" t="s">
        <v>17647</v>
      </c>
      <c r="B18407">
        <v>49527197</v>
      </c>
      <c r="C18407">
        <v>49527697</v>
      </c>
      <c r="D18407" t="s">
        <v>18105</v>
      </c>
      <c r="E18407">
        <v>0</v>
      </c>
      <c r="F18407" t="s">
        <v>345</v>
      </c>
    </row>
    <row r="18408" spans="1:6" x14ac:dyDescent="0.2">
      <c r="A18408" t="s">
        <v>17647</v>
      </c>
      <c r="B18408">
        <v>49542251</v>
      </c>
      <c r="C18408">
        <v>49542751</v>
      </c>
      <c r="D18408" t="s">
        <v>18106</v>
      </c>
      <c r="E18408">
        <v>0</v>
      </c>
      <c r="F18408" t="s">
        <v>345</v>
      </c>
    </row>
    <row r="18409" spans="1:6" x14ac:dyDescent="0.2">
      <c r="A18409" t="s">
        <v>17647</v>
      </c>
      <c r="B18409">
        <v>49543520</v>
      </c>
      <c r="C18409">
        <v>49544020</v>
      </c>
      <c r="D18409" t="s">
        <v>18107</v>
      </c>
      <c r="E18409">
        <v>0</v>
      </c>
      <c r="F18409" t="s">
        <v>345</v>
      </c>
    </row>
    <row r="18410" spans="1:6" x14ac:dyDescent="0.2">
      <c r="A18410" t="s">
        <v>17647</v>
      </c>
      <c r="B18410">
        <v>49548906</v>
      </c>
      <c r="C18410">
        <v>49549406</v>
      </c>
      <c r="D18410" t="s">
        <v>18108</v>
      </c>
      <c r="E18410">
        <v>0</v>
      </c>
      <c r="F18410" t="s">
        <v>345</v>
      </c>
    </row>
    <row r="18411" spans="1:6" x14ac:dyDescent="0.2">
      <c r="A18411" t="s">
        <v>17647</v>
      </c>
      <c r="B18411">
        <v>49549444</v>
      </c>
      <c r="C18411">
        <v>49549944</v>
      </c>
      <c r="D18411" t="s">
        <v>18109</v>
      </c>
      <c r="E18411">
        <v>0</v>
      </c>
      <c r="F18411" t="s">
        <v>345</v>
      </c>
    </row>
    <row r="18412" spans="1:6" x14ac:dyDescent="0.2">
      <c r="A18412" t="s">
        <v>17647</v>
      </c>
      <c r="B18412">
        <v>49645989</v>
      </c>
      <c r="C18412">
        <v>49646489</v>
      </c>
      <c r="D18412" t="s">
        <v>18110</v>
      </c>
      <c r="E18412">
        <v>0</v>
      </c>
      <c r="F18412" t="s">
        <v>345</v>
      </c>
    </row>
    <row r="18413" spans="1:6" x14ac:dyDescent="0.2">
      <c r="A18413" t="s">
        <v>17647</v>
      </c>
      <c r="B18413">
        <v>49655440</v>
      </c>
      <c r="C18413">
        <v>49655940</v>
      </c>
      <c r="D18413" t="s">
        <v>18111</v>
      </c>
      <c r="E18413">
        <v>0</v>
      </c>
      <c r="F18413" t="s">
        <v>345</v>
      </c>
    </row>
    <row r="18414" spans="1:6" x14ac:dyDescent="0.2">
      <c r="A18414" t="s">
        <v>17647</v>
      </c>
      <c r="B18414">
        <v>49656428</v>
      </c>
      <c r="C18414">
        <v>49656928</v>
      </c>
      <c r="D18414" t="s">
        <v>18112</v>
      </c>
      <c r="E18414">
        <v>0</v>
      </c>
      <c r="F18414" t="s">
        <v>345</v>
      </c>
    </row>
    <row r="18415" spans="1:6" x14ac:dyDescent="0.2">
      <c r="A18415" t="s">
        <v>17647</v>
      </c>
      <c r="B18415">
        <v>49701734</v>
      </c>
      <c r="C18415">
        <v>49702234</v>
      </c>
      <c r="D18415" t="s">
        <v>18113</v>
      </c>
      <c r="E18415">
        <v>0</v>
      </c>
      <c r="F18415" t="s">
        <v>345</v>
      </c>
    </row>
    <row r="18416" spans="1:6" x14ac:dyDescent="0.2">
      <c r="A18416" t="s">
        <v>17647</v>
      </c>
      <c r="B18416">
        <v>49762652</v>
      </c>
      <c r="C18416">
        <v>49763152</v>
      </c>
      <c r="D18416" t="s">
        <v>18114</v>
      </c>
      <c r="E18416">
        <v>0</v>
      </c>
      <c r="F18416" t="s">
        <v>345</v>
      </c>
    </row>
    <row r="18417" spans="1:6" x14ac:dyDescent="0.2">
      <c r="A18417" t="s">
        <v>17647</v>
      </c>
      <c r="B18417">
        <v>49763561</v>
      </c>
      <c r="C18417">
        <v>49764061</v>
      </c>
      <c r="D18417" t="s">
        <v>18115</v>
      </c>
      <c r="E18417">
        <v>0</v>
      </c>
      <c r="F18417" t="s">
        <v>345</v>
      </c>
    </row>
    <row r="18418" spans="1:6" x14ac:dyDescent="0.2">
      <c r="A18418" t="s">
        <v>17647</v>
      </c>
      <c r="B18418">
        <v>49768333</v>
      </c>
      <c r="C18418">
        <v>49768833</v>
      </c>
      <c r="D18418" t="s">
        <v>18116</v>
      </c>
      <c r="E18418">
        <v>0</v>
      </c>
      <c r="F18418" t="s">
        <v>345</v>
      </c>
    </row>
    <row r="18419" spans="1:6" x14ac:dyDescent="0.2">
      <c r="A18419" t="s">
        <v>17647</v>
      </c>
      <c r="B18419">
        <v>49792358</v>
      </c>
      <c r="C18419">
        <v>49792858</v>
      </c>
      <c r="D18419" t="s">
        <v>18117</v>
      </c>
      <c r="E18419">
        <v>0</v>
      </c>
      <c r="F18419" t="s">
        <v>345</v>
      </c>
    </row>
    <row r="18420" spans="1:6" x14ac:dyDescent="0.2">
      <c r="A18420" t="s">
        <v>17647</v>
      </c>
      <c r="B18420">
        <v>49822604</v>
      </c>
      <c r="C18420">
        <v>49823104</v>
      </c>
      <c r="D18420" t="s">
        <v>18118</v>
      </c>
      <c r="E18420">
        <v>0</v>
      </c>
      <c r="F18420" t="s">
        <v>345</v>
      </c>
    </row>
    <row r="18421" spans="1:6" x14ac:dyDescent="0.2">
      <c r="A18421" t="s">
        <v>17647</v>
      </c>
      <c r="B18421">
        <v>49872398</v>
      </c>
      <c r="C18421">
        <v>49872898</v>
      </c>
      <c r="D18421" t="s">
        <v>18119</v>
      </c>
      <c r="E18421">
        <v>0</v>
      </c>
      <c r="F18421" t="s">
        <v>345</v>
      </c>
    </row>
    <row r="18422" spans="1:6" x14ac:dyDescent="0.2">
      <c r="A18422" t="s">
        <v>17647</v>
      </c>
      <c r="B18422">
        <v>49996760</v>
      </c>
      <c r="C18422">
        <v>49997260</v>
      </c>
      <c r="D18422" t="s">
        <v>18120</v>
      </c>
      <c r="E18422">
        <v>0</v>
      </c>
      <c r="F18422" t="s">
        <v>345</v>
      </c>
    </row>
    <row r="18423" spans="1:6" x14ac:dyDescent="0.2">
      <c r="A18423" t="s">
        <v>17647</v>
      </c>
      <c r="B18423">
        <v>50106401</v>
      </c>
      <c r="C18423">
        <v>50106901</v>
      </c>
      <c r="D18423" t="s">
        <v>18121</v>
      </c>
      <c r="E18423">
        <v>0</v>
      </c>
      <c r="F18423" t="s">
        <v>345</v>
      </c>
    </row>
    <row r="18424" spans="1:6" x14ac:dyDescent="0.2">
      <c r="A18424" t="s">
        <v>17647</v>
      </c>
      <c r="B18424">
        <v>50127431</v>
      </c>
      <c r="C18424">
        <v>50127931</v>
      </c>
      <c r="D18424" t="s">
        <v>18122</v>
      </c>
      <c r="E18424">
        <v>0</v>
      </c>
      <c r="F18424" t="s">
        <v>345</v>
      </c>
    </row>
    <row r="18425" spans="1:6" x14ac:dyDescent="0.2">
      <c r="A18425" t="s">
        <v>17647</v>
      </c>
      <c r="B18425">
        <v>50142922</v>
      </c>
      <c r="C18425">
        <v>50143422</v>
      </c>
      <c r="D18425" t="s">
        <v>18123</v>
      </c>
      <c r="E18425">
        <v>0</v>
      </c>
      <c r="F18425" t="s">
        <v>345</v>
      </c>
    </row>
    <row r="18426" spans="1:6" x14ac:dyDescent="0.2">
      <c r="A18426" t="s">
        <v>17647</v>
      </c>
      <c r="B18426">
        <v>50162010</v>
      </c>
      <c r="C18426">
        <v>50162510</v>
      </c>
      <c r="D18426" t="s">
        <v>18124</v>
      </c>
      <c r="E18426">
        <v>0</v>
      </c>
      <c r="F18426" t="s">
        <v>345</v>
      </c>
    </row>
    <row r="18427" spans="1:6" x14ac:dyDescent="0.2">
      <c r="A18427" t="s">
        <v>17647</v>
      </c>
      <c r="B18427">
        <v>50166623</v>
      </c>
      <c r="C18427">
        <v>50167123</v>
      </c>
      <c r="D18427" t="s">
        <v>18125</v>
      </c>
      <c r="E18427">
        <v>0</v>
      </c>
      <c r="F18427" t="s">
        <v>345</v>
      </c>
    </row>
    <row r="18428" spans="1:6" x14ac:dyDescent="0.2">
      <c r="A18428" t="s">
        <v>17647</v>
      </c>
      <c r="B18428">
        <v>50250359</v>
      </c>
      <c r="C18428">
        <v>50250859</v>
      </c>
      <c r="D18428" t="s">
        <v>18126</v>
      </c>
      <c r="E18428">
        <v>0</v>
      </c>
      <c r="F18428" t="s">
        <v>345</v>
      </c>
    </row>
    <row r="18429" spans="1:6" x14ac:dyDescent="0.2">
      <c r="A18429" t="s">
        <v>17647</v>
      </c>
      <c r="B18429">
        <v>50262110</v>
      </c>
      <c r="C18429">
        <v>50262610</v>
      </c>
      <c r="D18429" t="s">
        <v>18127</v>
      </c>
      <c r="E18429">
        <v>0</v>
      </c>
      <c r="F18429" t="s">
        <v>345</v>
      </c>
    </row>
    <row r="18430" spans="1:6" x14ac:dyDescent="0.2">
      <c r="A18430" t="s">
        <v>17647</v>
      </c>
      <c r="B18430">
        <v>50347875</v>
      </c>
      <c r="C18430">
        <v>50348375</v>
      </c>
      <c r="D18430" t="s">
        <v>18128</v>
      </c>
      <c r="E18430">
        <v>0</v>
      </c>
      <c r="F18430" t="s">
        <v>345</v>
      </c>
    </row>
    <row r="18431" spans="1:6" x14ac:dyDescent="0.2">
      <c r="A18431" t="s">
        <v>17647</v>
      </c>
      <c r="B18431">
        <v>50367770</v>
      </c>
      <c r="C18431">
        <v>50368270</v>
      </c>
      <c r="D18431" t="s">
        <v>18129</v>
      </c>
      <c r="E18431">
        <v>0</v>
      </c>
      <c r="F18431" t="s">
        <v>345</v>
      </c>
    </row>
    <row r="18432" spans="1:6" x14ac:dyDescent="0.2">
      <c r="A18432" t="s">
        <v>17647</v>
      </c>
      <c r="B18432">
        <v>50456654</v>
      </c>
      <c r="C18432">
        <v>50457154</v>
      </c>
      <c r="D18432" t="s">
        <v>18130</v>
      </c>
      <c r="E18432">
        <v>0</v>
      </c>
      <c r="F18432" t="s">
        <v>345</v>
      </c>
    </row>
    <row r="18433" spans="1:6" x14ac:dyDescent="0.2">
      <c r="A18433" t="s">
        <v>17647</v>
      </c>
      <c r="B18433">
        <v>50512925</v>
      </c>
      <c r="C18433">
        <v>50513425</v>
      </c>
      <c r="D18433" t="s">
        <v>18131</v>
      </c>
      <c r="E18433">
        <v>0</v>
      </c>
      <c r="F18433" t="s">
        <v>345</v>
      </c>
    </row>
    <row r="18434" spans="1:6" x14ac:dyDescent="0.2">
      <c r="A18434" t="s">
        <v>17647</v>
      </c>
      <c r="B18434">
        <v>50523051</v>
      </c>
      <c r="C18434">
        <v>50523551</v>
      </c>
      <c r="D18434" t="s">
        <v>18132</v>
      </c>
      <c r="E18434">
        <v>0</v>
      </c>
      <c r="F18434" t="s">
        <v>345</v>
      </c>
    </row>
    <row r="18435" spans="1:6" x14ac:dyDescent="0.2">
      <c r="A18435" t="s">
        <v>17647</v>
      </c>
      <c r="B18435">
        <v>50732154</v>
      </c>
      <c r="C18435">
        <v>50732654</v>
      </c>
      <c r="D18435" t="s">
        <v>18133</v>
      </c>
      <c r="E18435">
        <v>0</v>
      </c>
      <c r="F18435" t="s">
        <v>345</v>
      </c>
    </row>
    <row r="18436" spans="1:6" x14ac:dyDescent="0.2">
      <c r="A18436" t="s">
        <v>17647</v>
      </c>
      <c r="B18436">
        <v>50741772</v>
      </c>
      <c r="C18436">
        <v>50742272</v>
      </c>
      <c r="D18436" t="s">
        <v>18134</v>
      </c>
      <c r="E18436">
        <v>0</v>
      </c>
      <c r="F18436" t="s">
        <v>345</v>
      </c>
    </row>
    <row r="18437" spans="1:6" x14ac:dyDescent="0.2">
      <c r="A18437" t="s">
        <v>17647</v>
      </c>
      <c r="B18437">
        <v>50822203</v>
      </c>
      <c r="C18437">
        <v>50822703</v>
      </c>
      <c r="D18437" t="s">
        <v>18135</v>
      </c>
      <c r="E18437">
        <v>0</v>
      </c>
      <c r="F18437" t="s">
        <v>345</v>
      </c>
    </row>
    <row r="18438" spans="1:6" x14ac:dyDescent="0.2">
      <c r="A18438" t="s">
        <v>17647</v>
      </c>
      <c r="B18438">
        <v>51295831</v>
      </c>
      <c r="C18438">
        <v>51296331</v>
      </c>
      <c r="D18438" t="s">
        <v>18136</v>
      </c>
      <c r="E18438">
        <v>0</v>
      </c>
      <c r="F18438" t="s">
        <v>345</v>
      </c>
    </row>
    <row r="18439" spans="1:6" x14ac:dyDescent="0.2">
      <c r="A18439" t="s">
        <v>17647</v>
      </c>
      <c r="B18439">
        <v>51337793</v>
      </c>
      <c r="C18439">
        <v>51338293</v>
      </c>
      <c r="D18439" t="s">
        <v>18137</v>
      </c>
      <c r="E18439">
        <v>0</v>
      </c>
      <c r="F18439" t="s">
        <v>345</v>
      </c>
    </row>
    <row r="18440" spans="1:6" x14ac:dyDescent="0.2">
      <c r="A18440" t="s">
        <v>17647</v>
      </c>
      <c r="B18440">
        <v>51346298</v>
      </c>
      <c r="C18440">
        <v>51346798</v>
      </c>
      <c r="D18440" t="s">
        <v>18138</v>
      </c>
      <c r="E18440">
        <v>0</v>
      </c>
      <c r="F18440" t="s">
        <v>345</v>
      </c>
    </row>
    <row r="18441" spans="1:6" x14ac:dyDescent="0.2">
      <c r="A18441" t="s">
        <v>17647</v>
      </c>
      <c r="B18441">
        <v>51360387</v>
      </c>
      <c r="C18441">
        <v>51360887</v>
      </c>
      <c r="D18441" t="s">
        <v>18139</v>
      </c>
      <c r="E18441">
        <v>0</v>
      </c>
      <c r="F18441" t="s">
        <v>345</v>
      </c>
    </row>
    <row r="18442" spans="1:6" x14ac:dyDescent="0.2">
      <c r="A18442" t="s">
        <v>17647</v>
      </c>
      <c r="B18442">
        <v>51361568</v>
      </c>
      <c r="C18442">
        <v>51362068</v>
      </c>
      <c r="D18442" t="s">
        <v>18140</v>
      </c>
      <c r="E18442">
        <v>0</v>
      </c>
      <c r="F18442" t="s">
        <v>345</v>
      </c>
    </row>
    <row r="18443" spans="1:6" x14ac:dyDescent="0.2">
      <c r="A18443" t="s">
        <v>17647</v>
      </c>
      <c r="B18443">
        <v>51375713</v>
      </c>
      <c r="C18443">
        <v>51376213</v>
      </c>
      <c r="D18443" t="s">
        <v>18141</v>
      </c>
      <c r="E18443">
        <v>0</v>
      </c>
      <c r="F18443" t="s">
        <v>345</v>
      </c>
    </row>
    <row r="18444" spans="1:6" x14ac:dyDescent="0.2">
      <c r="A18444" t="s">
        <v>17647</v>
      </c>
      <c r="B18444">
        <v>51506345</v>
      </c>
      <c r="C18444">
        <v>51506845</v>
      </c>
      <c r="D18444" t="s">
        <v>18142</v>
      </c>
      <c r="E18444">
        <v>0</v>
      </c>
      <c r="F18444" t="s">
        <v>345</v>
      </c>
    </row>
    <row r="18445" spans="1:6" x14ac:dyDescent="0.2">
      <c r="A18445" t="s">
        <v>17647</v>
      </c>
      <c r="B18445">
        <v>51528608</v>
      </c>
      <c r="C18445">
        <v>51529108</v>
      </c>
      <c r="D18445" t="s">
        <v>18143</v>
      </c>
      <c r="E18445">
        <v>0</v>
      </c>
      <c r="F18445" t="s">
        <v>345</v>
      </c>
    </row>
    <row r="18446" spans="1:6" x14ac:dyDescent="0.2">
      <c r="A18446" t="s">
        <v>17647</v>
      </c>
      <c r="B18446">
        <v>51695944</v>
      </c>
      <c r="C18446">
        <v>51696444</v>
      </c>
      <c r="D18446" t="s">
        <v>18144</v>
      </c>
      <c r="E18446">
        <v>0</v>
      </c>
      <c r="F18446" t="s">
        <v>345</v>
      </c>
    </row>
    <row r="18447" spans="1:6" x14ac:dyDescent="0.2">
      <c r="A18447" t="s">
        <v>17647</v>
      </c>
      <c r="B18447">
        <v>51746190</v>
      </c>
      <c r="C18447">
        <v>51746690</v>
      </c>
      <c r="D18447" t="s">
        <v>18145</v>
      </c>
      <c r="E18447">
        <v>0</v>
      </c>
      <c r="F18447" t="s">
        <v>345</v>
      </c>
    </row>
    <row r="18448" spans="1:6" x14ac:dyDescent="0.2">
      <c r="A18448" t="s">
        <v>17647</v>
      </c>
      <c r="B18448">
        <v>51747849</v>
      </c>
      <c r="C18448">
        <v>51748349</v>
      </c>
      <c r="D18448" t="s">
        <v>18146</v>
      </c>
      <c r="E18448">
        <v>0</v>
      </c>
      <c r="F18448" t="s">
        <v>345</v>
      </c>
    </row>
    <row r="18449" spans="1:6" x14ac:dyDescent="0.2">
      <c r="A18449" t="s">
        <v>17647</v>
      </c>
      <c r="B18449">
        <v>51748574</v>
      </c>
      <c r="C18449">
        <v>51749074</v>
      </c>
      <c r="D18449" t="s">
        <v>18147</v>
      </c>
      <c r="E18449">
        <v>0</v>
      </c>
      <c r="F18449" t="s">
        <v>345</v>
      </c>
    </row>
    <row r="18450" spans="1:6" x14ac:dyDescent="0.2">
      <c r="A18450" t="s">
        <v>17647</v>
      </c>
      <c r="B18450">
        <v>51765048</v>
      </c>
      <c r="C18450">
        <v>51765548</v>
      </c>
      <c r="D18450" t="s">
        <v>18148</v>
      </c>
      <c r="E18450">
        <v>0</v>
      </c>
      <c r="F18450" t="s">
        <v>345</v>
      </c>
    </row>
    <row r="18451" spans="1:6" x14ac:dyDescent="0.2">
      <c r="A18451" t="s">
        <v>17647</v>
      </c>
      <c r="B18451">
        <v>51807287</v>
      </c>
      <c r="C18451">
        <v>51807787</v>
      </c>
      <c r="D18451" t="s">
        <v>18149</v>
      </c>
      <c r="E18451">
        <v>0</v>
      </c>
      <c r="F18451" t="s">
        <v>345</v>
      </c>
    </row>
    <row r="18452" spans="1:6" x14ac:dyDescent="0.2">
      <c r="A18452" t="s">
        <v>17647</v>
      </c>
      <c r="B18452">
        <v>51836349</v>
      </c>
      <c r="C18452">
        <v>51836849</v>
      </c>
      <c r="D18452" t="s">
        <v>18150</v>
      </c>
      <c r="E18452">
        <v>0</v>
      </c>
      <c r="F18452" t="s">
        <v>345</v>
      </c>
    </row>
    <row r="18453" spans="1:6" x14ac:dyDescent="0.2">
      <c r="A18453" t="s">
        <v>17647</v>
      </c>
      <c r="B18453">
        <v>51970732</v>
      </c>
      <c r="C18453">
        <v>51971232</v>
      </c>
      <c r="D18453" t="s">
        <v>18151</v>
      </c>
      <c r="E18453">
        <v>0</v>
      </c>
      <c r="F18453" t="s">
        <v>345</v>
      </c>
    </row>
    <row r="18454" spans="1:6" x14ac:dyDescent="0.2">
      <c r="A18454" t="s">
        <v>17647</v>
      </c>
      <c r="B18454">
        <v>51977289</v>
      </c>
      <c r="C18454">
        <v>51977789</v>
      </c>
      <c r="D18454" t="s">
        <v>18152</v>
      </c>
      <c r="E18454">
        <v>0</v>
      </c>
      <c r="F18454" t="s">
        <v>345</v>
      </c>
    </row>
    <row r="18455" spans="1:6" x14ac:dyDescent="0.2">
      <c r="A18455" t="s">
        <v>17647</v>
      </c>
      <c r="B18455">
        <v>51980019</v>
      </c>
      <c r="C18455">
        <v>51980519</v>
      </c>
      <c r="D18455" t="s">
        <v>18153</v>
      </c>
      <c r="E18455">
        <v>0</v>
      </c>
      <c r="F18455" t="s">
        <v>345</v>
      </c>
    </row>
    <row r="18456" spans="1:6" x14ac:dyDescent="0.2">
      <c r="A18456" t="s">
        <v>17647</v>
      </c>
      <c r="B18456">
        <v>52057929</v>
      </c>
      <c r="C18456">
        <v>52058429</v>
      </c>
      <c r="D18456" t="s">
        <v>18154</v>
      </c>
      <c r="E18456">
        <v>0</v>
      </c>
      <c r="F18456" t="s">
        <v>345</v>
      </c>
    </row>
    <row r="18457" spans="1:6" x14ac:dyDescent="0.2">
      <c r="A18457" t="s">
        <v>17647</v>
      </c>
      <c r="B18457">
        <v>52058765</v>
      </c>
      <c r="C18457">
        <v>52059265</v>
      </c>
      <c r="D18457" t="s">
        <v>18155</v>
      </c>
      <c r="E18457">
        <v>0</v>
      </c>
      <c r="F18457" t="s">
        <v>345</v>
      </c>
    </row>
    <row r="18458" spans="1:6" x14ac:dyDescent="0.2">
      <c r="A18458" t="s">
        <v>17647</v>
      </c>
      <c r="B18458">
        <v>52111044</v>
      </c>
      <c r="C18458">
        <v>52111544</v>
      </c>
      <c r="D18458" t="s">
        <v>18156</v>
      </c>
      <c r="E18458">
        <v>0</v>
      </c>
      <c r="F18458" t="s">
        <v>345</v>
      </c>
    </row>
    <row r="18459" spans="1:6" x14ac:dyDescent="0.2">
      <c r="A18459" t="s">
        <v>17647</v>
      </c>
      <c r="B18459">
        <v>52144730</v>
      </c>
      <c r="C18459">
        <v>52145230</v>
      </c>
      <c r="D18459" t="s">
        <v>18157</v>
      </c>
      <c r="E18459">
        <v>0</v>
      </c>
      <c r="F18459" t="s">
        <v>345</v>
      </c>
    </row>
    <row r="18460" spans="1:6" x14ac:dyDescent="0.2">
      <c r="A18460" t="s">
        <v>17647</v>
      </c>
      <c r="B18460">
        <v>52159261</v>
      </c>
      <c r="C18460">
        <v>52159761</v>
      </c>
      <c r="D18460" t="s">
        <v>18158</v>
      </c>
      <c r="E18460">
        <v>0</v>
      </c>
      <c r="F18460" t="s">
        <v>345</v>
      </c>
    </row>
    <row r="18461" spans="1:6" x14ac:dyDescent="0.2">
      <c r="A18461" t="s">
        <v>17647</v>
      </c>
      <c r="B18461">
        <v>52233929</v>
      </c>
      <c r="C18461">
        <v>52234429</v>
      </c>
      <c r="D18461" t="s">
        <v>18159</v>
      </c>
      <c r="E18461">
        <v>0</v>
      </c>
      <c r="F18461" t="s">
        <v>345</v>
      </c>
    </row>
    <row r="18462" spans="1:6" x14ac:dyDescent="0.2">
      <c r="A18462" t="s">
        <v>17647</v>
      </c>
      <c r="B18462">
        <v>52237367</v>
      </c>
      <c r="C18462">
        <v>52237867</v>
      </c>
      <c r="D18462" t="s">
        <v>18160</v>
      </c>
      <c r="E18462">
        <v>0</v>
      </c>
      <c r="F18462" t="s">
        <v>345</v>
      </c>
    </row>
    <row r="18463" spans="1:6" x14ac:dyDescent="0.2">
      <c r="A18463" t="s">
        <v>17647</v>
      </c>
      <c r="B18463">
        <v>52255948</v>
      </c>
      <c r="C18463">
        <v>52256448</v>
      </c>
      <c r="D18463" t="s">
        <v>18161</v>
      </c>
      <c r="E18463">
        <v>0</v>
      </c>
      <c r="F18463" t="s">
        <v>345</v>
      </c>
    </row>
    <row r="18464" spans="1:6" x14ac:dyDescent="0.2">
      <c r="A18464" t="s">
        <v>17647</v>
      </c>
      <c r="B18464">
        <v>52261272</v>
      </c>
      <c r="C18464">
        <v>52261772</v>
      </c>
      <c r="D18464" t="s">
        <v>18162</v>
      </c>
      <c r="E18464">
        <v>0</v>
      </c>
      <c r="F18464" t="s">
        <v>345</v>
      </c>
    </row>
    <row r="18465" spans="1:6" x14ac:dyDescent="0.2">
      <c r="A18465" t="s">
        <v>17647</v>
      </c>
      <c r="B18465">
        <v>52265086</v>
      </c>
      <c r="C18465">
        <v>52265586</v>
      </c>
      <c r="D18465" t="s">
        <v>18163</v>
      </c>
      <c r="E18465">
        <v>0</v>
      </c>
      <c r="F18465" t="s">
        <v>345</v>
      </c>
    </row>
    <row r="18466" spans="1:6" x14ac:dyDescent="0.2">
      <c r="A18466" t="s">
        <v>17647</v>
      </c>
      <c r="B18466">
        <v>52300126</v>
      </c>
      <c r="C18466">
        <v>52300626</v>
      </c>
      <c r="D18466" t="s">
        <v>18164</v>
      </c>
      <c r="E18466">
        <v>0</v>
      </c>
      <c r="F18466" t="s">
        <v>345</v>
      </c>
    </row>
    <row r="18467" spans="1:6" x14ac:dyDescent="0.2">
      <c r="A18467" t="s">
        <v>17647</v>
      </c>
      <c r="B18467">
        <v>52452051</v>
      </c>
      <c r="C18467">
        <v>52452551</v>
      </c>
      <c r="D18467" t="s">
        <v>18165</v>
      </c>
      <c r="E18467">
        <v>0</v>
      </c>
      <c r="F18467" t="s">
        <v>345</v>
      </c>
    </row>
    <row r="18468" spans="1:6" x14ac:dyDescent="0.2">
      <c r="A18468" t="s">
        <v>17647</v>
      </c>
      <c r="B18468">
        <v>52456304</v>
      </c>
      <c r="C18468">
        <v>52456804</v>
      </c>
      <c r="D18468" t="s">
        <v>18166</v>
      </c>
      <c r="E18468">
        <v>0</v>
      </c>
      <c r="F18468" t="s">
        <v>345</v>
      </c>
    </row>
    <row r="18469" spans="1:6" x14ac:dyDescent="0.2">
      <c r="A18469" t="s">
        <v>17647</v>
      </c>
      <c r="B18469">
        <v>52532684</v>
      </c>
      <c r="C18469">
        <v>52533184</v>
      </c>
      <c r="D18469" t="s">
        <v>18167</v>
      </c>
      <c r="E18469">
        <v>0</v>
      </c>
      <c r="F18469" t="s">
        <v>345</v>
      </c>
    </row>
    <row r="18470" spans="1:6" x14ac:dyDescent="0.2">
      <c r="A18470" t="s">
        <v>17647</v>
      </c>
      <c r="B18470">
        <v>52538988</v>
      </c>
      <c r="C18470">
        <v>52539488</v>
      </c>
      <c r="D18470" t="s">
        <v>18168</v>
      </c>
      <c r="E18470">
        <v>0</v>
      </c>
      <c r="F18470" t="s">
        <v>345</v>
      </c>
    </row>
    <row r="18471" spans="1:6" x14ac:dyDescent="0.2">
      <c r="A18471" t="s">
        <v>17647</v>
      </c>
      <c r="B18471">
        <v>52634762</v>
      </c>
      <c r="C18471">
        <v>52635262</v>
      </c>
      <c r="D18471" t="s">
        <v>18169</v>
      </c>
      <c r="E18471">
        <v>0</v>
      </c>
      <c r="F18471" t="s">
        <v>345</v>
      </c>
    </row>
    <row r="18472" spans="1:6" x14ac:dyDescent="0.2">
      <c r="A18472" t="s">
        <v>17647</v>
      </c>
      <c r="B18472">
        <v>52635814</v>
      </c>
      <c r="C18472">
        <v>52636314</v>
      </c>
      <c r="D18472" t="s">
        <v>18170</v>
      </c>
      <c r="E18472">
        <v>0</v>
      </c>
      <c r="F18472" t="s">
        <v>345</v>
      </c>
    </row>
    <row r="18473" spans="1:6" x14ac:dyDescent="0.2">
      <c r="A18473" t="s">
        <v>17647</v>
      </c>
      <c r="B18473">
        <v>52801566</v>
      </c>
      <c r="C18473">
        <v>52802066</v>
      </c>
      <c r="D18473" t="s">
        <v>18171</v>
      </c>
      <c r="E18473">
        <v>0</v>
      </c>
      <c r="F18473" t="s">
        <v>345</v>
      </c>
    </row>
    <row r="18474" spans="1:6" x14ac:dyDescent="0.2">
      <c r="A18474" t="s">
        <v>17647</v>
      </c>
      <c r="B18474">
        <v>52923137</v>
      </c>
      <c r="C18474">
        <v>52923637</v>
      </c>
      <c r="D18474" t="s">
        <v>18172</v>
      </c>
      <c r="E18474">
        <v>0</v>
      </c>
      <c r="F18474" t="s">
        <v>345</v>
      </c>
    </row>
    <row r="18475" spans="1:6" x14ac:dyDescent="0.2">
      <c r="A18475" t="s">
        <v>17647</v>
      </c>
      <c r="B18475">
        <v>52948912</v>
      </c>
      <c r="C18475">
        <v>52949412</v>
      </c>
      <c r="D18475" t="s">
        <v>18173</v>
      </c>
      <c r="E18475">
        <v>0</v>
      </c>
      <c r="F18475" t="s">
        <v>345</v>
      </c>
    </row>
    <row r="18476" spans="1:6" x14ac:dyDescent="0.2">
      <c r="A18476" t="s">
        <v>17647</v>
      </c>
      <c r="B18476">
        <v>52989692</v>
      </c>
      <c r="C18476">
        <v>52990192</v>
      </c>
      <c r="D18476" t="s">
        <v>18174</v>
      </c>
      <c r="E18476">
        <v>0</v>
      </c>
      <c r="F18476" t="s">
        <v>345</v>
      </c>
    </row>
    <row r="18477" spans="1:6" x14ac:dyDescent="0.2">
      <c r="A18477" t="s">
        <v>17647</v>
      </c>
      <c r="B18477">
        <v>53140569</v>
      </c>
      <c r="C18477">
        <v>53141069</v>
      </c>
      <c r="D18477" t="s">
        <v>18175</v>
      </c>
      <c r="E18477">
        <v>0</v>
      </c>
      <c r="F18477" t="s">
        <v>345</v>
      </c>
    </row>
    <row r="18478" spans="1:6" x14ac:dyDescent="0.2">
      <c r="A18478" t="s">
        <v>17647</v>
      </c>
      <c r="B18478">
        <v>53236193</v>
      </c>
      <c r="C18478">
        <v>53236693</v>
      </c>
      <c r="D18478" t="s">
        <v>18176</v>
      </c>
      <c r="E18478">
        <v>0</v>
      </c>
      <c r="F18478" t="s">
        <v>345</v>
      </c>
    </row>
    <row r="18479" spans="1:6" x14ac:dyDescent="0.2">
      <c r="A18479" t="s">
        <v>17647</v>
      </c>
      <c r="B18479">
        <v>53236557</v>
      </c>
      <c r="C18479">
        <v>53237057</v>
      </c>
      <c r="D18479" t="s">
        <v>18177</v>
      </c>
      <c r="E18479">
        <v>0</v>
      </c>
      <c r="F18479" t="s">
        <v>345</v>
      </c>
    </row>
    <row r="18480" spans="1:6" x14ac:dyDescent="0.2">
      <c r="A18480" t="s">
        <v>17647</v>
      </c>
      <c r="B18480">
        <v>53332748</v>
      </c>
      <c r="C18480">
        <v>53333248</v>
      </c>
      <c r="D18480" t="s">
        <v>18178</v>
      </c>
      <c r="E18480">
        <v>0</v>
      </c>
      <c r="F18480" t="s">
        <v>345</v>
      </c>
    </row>
    <row r="18481" spans="1:6" x14ac:dyDescent="0.2">
      <c r="A18481" t="s">
        <v>17647</v>
      </c>
      <c r="B18481">
        <v>53354430</v>
      </c>
      <c r="C18481">
        <v>53354930</v>
      </c>
      <c r="D18481" t="s">
        <v>18179</v>
      </c>
      <c r="E18481">
        <v>0</v>
      </c>
      <c r="F18481" t="s">
        <v>345</v>
      </c>
    </row>
    <row r="18482" spans="1:6" x14ac:dyDescent="0.2">
      <c r="A18482" t="s">
        <v>17647</v>
      </c>
      <c r="B18482">
        <v>53357318</v>
      </c>
      <c r="C18482">
        <v>53357818</v>
      </c>
      <c r="D18482" t="s">
        <v>18180</v>
      </c>
      <c r="E18482">
        <v>0</v>
      </c>
      <c r="F18482" t="s">
        <v>345</v>
      </c>
    </row>
    <row r="18483" spans="1:6" x14ac:dyDescent="0.2">
      <c r="A18483" t="s">
        <v>17647</v>
      </c>
      <c r="B18483">
        <v>53360688</v>
      </c>
      <c r="C18483">
        <v>53361188</v>
      </c>
      <c r="D18483" t="s">
        <v>18181</v>
      </c>
      <c r="E18483">
        <v>0</v>
      </c>
      <c r="F18483" t="s">
        <v>345</v>
      </c>
    </row>
    <row r="18484" spans="1:6" x14ac:dyDescent="0.2">
      <c r="A18484" t="s">
        <v>17647</v>
      </c>
      <c r="B18484">
        <v>53370390</v>
      </c>
      <c r="C18484">
        <v>53370890</v>
      </c>
      <c r="D18484" t="s">
        <v>18182</v>
      </c>
      <c r="E18484">
        <v>0</v>
      </c>
      <c r="F18484" t="s">
        <v>345</v>
      </c>
    </row>
    <row r="18485" spans="1:6" x14ac:dyDescent="0.2">
      <c r="A18485" t="s">
        <v>17647</v>
      </c>
      <c r="B18485">
        <v>53382800</v>
      </c>
      <c r="C18485">
        <v>53383300</v>
      </c>
      <c r="D18485" t="s">
        <v>18183</v>
      </c>
      <c r="E18485">
        <v>0</v>
      </c>
      <c r="F18485" t="s">
        <v>345</v>
      </c>
    </row>
    <row r="18486" spans="1:6" x14ac:dyDescent="0.2">
      <c r="A18486" t="s">
        <v>17647</v>
      </c>
      <c r="B18486">
        <v>53526916</v>
      </c>
      <c r="C18486">
        <v>53527416</v>
      </c>
      <c r="D18486" t="s">
        <v>18184</v>
      </c>
      <c r="E18486">
        <v>0</v>
      </c>
      <c r="F18486" t="s">
        <v>345</v>
      </c>
    </row>
    <row r="18487" spans="1:6" x14ac:dyDescent="0.2">
      <c r="A18487" t="s">
        <v>17647</v>
      </c>
      <c r="B18487">
        <v>53545804</v>
      </c>
      <c r="C18487">
        <v>53546304</v>
      </c>
      <c r="D18487" t="s">
        <v>18185</v>
      </c>
      <c r="E18487">
        <v>0</v>
      </c>
      <c r="F18487" t="s">
        <v>345</v>
      </c>
    </row>
    <row r="18488" spans="1:6" x14ac:dyDescent="0.2">
      <c r="A18488" t="s">
        <v>17647</v>
      </c>
      <c r="B18488">
        <v>53573922</v>
      </c>
      <c r="C18488">
        <v>53574422</v>
      </c>
      <c r="D18488" t="s">
        <v>18186</v>
      </c>
      <c r="E18488">
        <v>0</v>
      </c>
      <c r="F18488" t="s">
        <v>345</v>
      </c>
    </row>
    <row r="18489" spans="1:6" x14ac:dyDescent="0.2">
      <c r="A18489" t="s">
        <v>17647</v>
      </c>
      <c r="B18489">
        <v>53626349</v>
      </c>
      <c r="C18489">
        <v>53626849</v>
      </c>
      <c r="D18489" t="s">
        <v>18187</v>
      </c>
      <c r="E18489">
        <v>0</v>
      </c>
      <c r="F18489" t="s">
        <v>345</v>
      </c>
    </row>
    <row r="18490" spans="1:6" x14ac:dyDescent="0.2">
      <c r="A18490" t="s">
        <v>17647</v>
      </c>
      <c r="B18490">
        <v>53627903</v>
      </c>
      <c r="C18490">
        <v>53628403</v>
      </c>
      <c r="D18490" t="s">
        <v>18188</v>
      </c>
      <c r="E18490">
        <v>0</v>
      </c>
      <c r="F18490" t="s">
        <v>345</v>
      </c>
    </row>
    <row r="18491" spans="1:6" x14ac:dyDescent="0.2">
      <c r="A18491" t="s">
        <v>17647</v>
      </c>
      <c r="B18491">
        <v>53650297</v>
      </c>
      <c r="C18491">
        <v>53650797</v>
      </c>
      <c r="D18491" t="s">
        <v>18189</v>
      </c>
      <c r="E18491">
        <v>0</v>
      </c>
      <c r="F18491" t="s">
        <v>345</v>
      </c>
    </row>
    <row r="18492" spans="1:6" x14ac:dyDescent="0.2">
      <c r="A18492" t="s">
        <v>17647</v>
      </c>
      <c r="B18492">
        <v>53652572</v>
      </c>
      <c r="C18492">
        <v>53653072</v>
      </c>
      <c r="D18492" t="s">
        <v>18190</v>
      </c>
      <c r="E18492">
        <v>0</v>
      </c>
      <c r="F18492" t="s">
        <v>345</v>
      </c>
    </row>
    <row r="18493" spans="1:6" x14ac:dyDescent="0.2">
      <c r="A18493" t="s">
        <v>17647</v>
      </c>
      <c r="B18493">
        <v>53654627</v>
      </c>
      <c r="C18493">
        <v>53655127</v>
      </c>
      <c r="D18493" t="s">
        <v>18191</v>
      </c>
      <c r="E18493">
        <v>0</v>
      </c>
      <c r="F18493" t="s">
        <v>345</v>
      </c>
    </row>
    <row r="18494" spans="1:6" x14ac:dyDescent="0.2">
      <c r="A18494" t="s">
        <v>17647</v>
      </c>
      <c r="B18494">
        <v>53686008</v>
      </c>
      <c r="C18494">
        <v>53686508</v>
      </c>
      <c r="D18494" t="s">
        <v>18192</v>
      </c>
      <c r="E18494">
        <v>0</v>
      </c>
      <c r="F18494" t="s">
        <v>345</v>
      </c>
    </row>
    <row r="18495" spans="1:6" x14ac:dyDescent="0.2">
      <c r="A18495" t="s">
        <v>17647</v>
      </c>
      <c r="B18495">
        <v>53686588</v>
      </c>
      <c r="C18495">
        <v>53687088</v>
      </c>
      <c r="D18495" t="s">
        <v>18193</v>
      </c>
      <c r="E18495">
        <v>0</v>
      </c>
      <c r="F18495" t="s">
        <v>345</v>
      </c>
    </row>
    <row r="18496" spans="1:6" x14ac:dyDescent="0.2">
      <c r="A18496" t="s">
        <v>17647</v>
      </c>
      <c r="B18496">
        <v>53749672</v>
      </c>
      <c r="C18496">
        <v>53750172</v>
      </c>
      <c r="D18496" t="s">
        <v>18194</v>
      </c>
      <c r="E18496">
        <v>0</v>
      </c>
      <c r="F18496" t="s">
        <v>345</v>
      </c>
    </row>
    <row r="18497" spans="1:6" x14ac:dyDescent="0.2">
      <c r="A18497" t="s">
        <v>17647</v>
      </c>
      <c r="B18497">
        <v>53794887</v>
      </c>
      <c r="C18497">
        <v>53795387</v>
      </c>
      <c r="D18497" t="s">
        <v>18195</v>
      </c>
      <c r="E18497">
        <v>0</v>
      </c>
      <c r="F18497" t="s">
        <v>345</v>
      </c>
    </row>
    <row r="18498" spans="1:6" x14ac:dyDescent="0.2">
      <c r="A18498" t="s">
        <v>17647</v>
      </c>
      <c r="B18498">
        <v>53893471</v>
      </c>
      <c r="C18498">
        <v>53893971</v>
      </c>
      <c r="D18498" t="s">
        <v>18196</v>
      </c>
      <c r="E18498">
        <v>0</v>
      </c>
      <c r="F18498" t="s">
        <v>345</v>
      </c>
    </row>
    <row r="18499" spans="1:6" x14ac:dyDescent="0.2">
      <c r="A18499" t="s">
        <v>17647</v>
      </c>
      <c r="B18499">
        <v>53895441</v>
      </c>
      <c r="C18499">
        <v>53895941</v>
      </c>
      <c r="D18499" t="s">
        <v>18197</v>
      </c>
      <c r="E18499">
        <v>0</v>
      </c>
      <c r="F18499" t="s">
        <v>345</v>
      </c>
    </row>
    <row r="18500" spans="1:6" x14ac:dyDescent="0.2">
      <c r="A18500" t="s">
        <v>17647</v>
      </c>
      <c r="B18500">
        <v>53949429</v>
      </c>
      <c r="C18500">
        <v>53949929</v>
      </c>
      <c r="D18500" t="s">
        <v>18198</v>
      </c>
      <c r="E18500">
        <v>0</v>
      </c>
      <c r="F18500" t="s">
        <v>345</v>
      </c>
    </row>
    <row r="18501" spans="1:6" x14ac:dyDescent="0.2">
      <c r="A18501" t="s">
        <v>17647</v>
      </c>
      <c r="B18501">
        <v>53951047</v>
      </c>
      <c r="C18501">
        <v>53951547</v>
      </c>
      <c r="D18501" t="s">
        <v>18199</v>
      </c>
      <c r="E18501">
        <v>0</v>
      </c>
      <c r="F18501" t="s">
        <v>345</v>
      </c>
    </row>
    <row r="18502" spans="1:6" x14ac:dyDescent="0.2">
      <c r="A18502" t="s">
        <v>17647</v>
      </c>
      <c r="B18502">
        <v>54006639</v>
      </c>
      <c r="C18502">
        <v>54007139</v>
      </c>
      <c r="D18502" t="s">
        <v>18200</v>
      </c>
      <c r="E18502">
        <v>0</v>
      </c>
      <c r="F18502" t="s">
        <v>345</v>
      </c>
    </row>
    <row r="18503" spans="1:6" x14ac:dyDescent="0.2">
      <c r="A18503" t="s">
        <v>17647</v>
      </c>
      <c r="B18503">
        <v>54017673</v>
      </c>
      <c r="C18503">
        <v>54018173</v>
      </c>
      <c r="D18503" t="s">
        <v>18201</v>
      </c>
      <c r="E18503">
        <v>0</v>
      </c>
      <c r="F18503" t="s">
        <v>345</v>
      </c>
    </row>
    <row r="18504" spans="1:6" x14ac:dyDescent="0.2">
      <c r="A18504" t="s">
        <v>17647</v>
      </c>
      <c r="B18504">
        <v>54303775</v>
      </c>
      <c r="C18504">
        <v>54304275</v>
      </c>
      <c r="D18504" t="s">
        <v>18202</v>
      </c>
      <c r="E18504">
        <v>0</v>
      </c>
      <c r="F18504" t="s">
        <v>345</v>
      </c>
    </row>
    <row r="18505" spans="1:6" x14ac:dyDescent="0.2">
      <c r="A18505" t="s">
        <v>17647</v>
      </c>
      <c r="B18505">
        <v>54483380</v>
      </c>
      <c r="C18505">
        <v>54483880</v>
      </c>
      <c r="D18505" t="s">
        <v>18203</v>
      </c>
      <c r="E18505">
        <v>0</v>
      </c>
      <c r="F18505" t="s">
        <v>345</v>
      </c>
    </row>
    <row r="18506" spans="1:6" x14ac:dyDescent="0.2">
      <c r="A18506" t="s">
        <v>17647</v>
      </c>
      <c r="B18506">
        <v>54618098</v>
      </c>
      <c r="C18506">
        <v>54618598</v>
      </c>
      <c r="D18506" t="s">
        <v>18204</v>
      </c>
      <c r="E18506">
        <v>0</v>
      </c>
      <c r="F18506" t="s">
        <v>345</v>
      </c>
    </row>
    <row r="18507" spans="1:6" x14ac:dyDescent="0.2">
      <c r="A18507" t="s">
        <v>17647</v>
      </c>
      <c r="B18507">
        <v>54753759</v>
      </c>
      <c r="C18507">
        <v>54754259</v>
      </c>
      <c r="D18507" t="s">
        <v>18205</v>
      </c>
      <c r="E18507">
        <v>0</v>
      </c>
      <c r="F18507" t="s">
        <v>345</v>
      </c>
    </row>
    <row r="18508" spans="1:6" x14ac:dyDescent="0.2">
      <c r="A18508" t="s">
        <v>17647</v>
      </c>
      <c r="B18508">
        <v>54760081</v>
      </c>
      <c r="C18508">
        <v>54760581</v>
      </c>
      <c r="D18508" t="s">
        <v>18206</v>
      </c>
      <c r="E18508">
        <v>0</v>
      </c>
      <c r="F18508" t="s">
        <v>345</v>
      </c>
    </row>
    <row r="18509" spans="1:6" x14ac:dyDescent="0.2">
      <c r="A18509" t="s">
        <v>17647</v>
      </c>
      <c r="B18509">
        <v>54770233</v>
      </c>
      <c r="C18509">
        <v>54770733</v>
      </c>
      <c r="D18509" t="s">
        <v>18207</v>
      </c>
      <c r="E18509">
        <v>0</v>
      </c>
      <c r="F18509" t="s">
        <v>345</v>
      </c>
    </row>
    <row r="18510" spans="1:6" x14ac:dyDescent="0.2">
      <c r="A18510" t="s">
        <v>17647</v>
      </c>
      <c r="B18510">
        <v>54771740</v>
      </c>
      <c r="C18510">
        <v>54772240</v>
      </c>
      <c r="D18510" t="s">
        <v>18208</v>
      </c>
      <c r="E18510">
        <v>0</v>
      </c>
      <c r="F18510" t="s">
        <v>345</v>
      </c>
    </row>
    <row r="18511" spans="1:6" x14ac:dyDescent="0.2">
      <c r="A18511" t="s">
        <v>17647</v>
      </c>
      <c r="B18511">
        <v>54773434</v>
      </c>
      <c r="C18511">
        <v>54773934</v>
      </c>
      <c r="D18511" t="s">
        <v>18209</v>
      </c>
      <c r="E18511">
        <v>0</v>
      </c>
      <c r="F18511" t="s">
        <v>345</v>
      </c>
    </row>
    <row r="18512" spans="1:6" x14ac:dyDescent="0.2">
      <c r="A18512" t="s">
        <v>17647</v>
      </c>
      <c r="B18512">
        <v>54812580</v>
      </c>
      <c r="C18512">
        <v>54813080</v>
      </c>
      <c r="D18512" t="s">
        <v>18210</v>
      </c>
      <c r="E18512">
        <v>0</v>
      </c>
      <c r="F18512" t="s">
        <v>345</v>
      </c>
    </row>
    <row r="18513" spans="1:6" x14ac:dyDescent="0.2">
      <c r="A18513" t="s">
        <v>17647</v>
      </c>
      <c r="B18513">
        <v>54818494</v>
      </c>
      <c r="C18513">
        <v>54818994</v>
      </c>
      <c r="D18513" t="s">
        <v>18211</v>
      </c>
      <c r="E18513">
        <v>0</v>
      </c>
      <c r="F18513" t="s">
        <v>345</v>
      </c>
    </row>
    <row r="18514" spans="1:6" x14ac:dyDescent="0.2">
      <c r="A18514" t="s">
        <v>17647</v>
      </c>
      <c r="B18514">
        <v>54821117</v>
      </c>
      <c r="C18514">
        <v>54821617</v>
      </c>
      <c r="D18514" t="s">
        <v>18212</v>
      </c>
      <c r="E18514">
        <v>0</v>
      </c>
      <c r="F18514" t="s">
        <v>345</v>
      </c>
    </row>
    <row r="18515" spans="1:6" x14ac:dyDescent="0.2">
      <c r="A18515" t="s">
        <v>17647</v>
      </c>
      <c r="B18515">
        <v>54864605</v>
      </c>
      <c r="C18515">
        <v>54865105</v>
      </c>
      <c r="D18515" t="s">
        <v>18213</v>
      </c>
      <c r="E18515">
        <v>0</v>
      </c>
      <c r="F18515" t="s">
        <v>345</v>
      </c>
    </row>
    <row r="18516" spans="1:6" x14ac:dyDescent="0.2">
      <c r="A18516" t="s">
        <v>17647</v>
      </c>
      <c r="B18516">
        <v>54889016</v>
      </c>
      <c r="C18516">
        <v>54889516</v>
      </c>
      <c r="D18516" t="s">
        <v>18214</v>
      </c>
      <c r="E18516">
        <v>0</v>
      </c>
      <c r="F18516" t="s">
        <v>345</v>
      </c>
    </row>
    <row r="18517" spans="1:6" x14ac:dyDescent="0.2">
      <c r="A18517" t="s">
        <v>17647</v>
      </c>
      <c r="B18517">
        <v>54906726</v>
      </c>
      <c r="C18517">
        <v>54907226</v>
      </c>
      <c r="D18517" t="s">
        <v>18215</v>
      </c>
      <c r="E18517">
        <v>0</v>
      </c>
      <c r="F18517" t="s">
        <v>345</v>
      </c>
    </row>
    <row r="18518" spans="1:6" x14ac:dyDescent="0.2">
      <c r="A18518" t="s">
        <v>17647</v>
      </c>
      <c r="B18518">
        <v>54912655</v>
      </c>
      <c r="C18518">
        <v>54913155</v>
      </c>
      <c r="D18518" t="s">
        <v>18216</v>
      </c>
      <c r="E18518">
        <v>0</v>
      </c>
      <c r="F18518" t="s">
        <v>345</v>
      </c>
    </row>
    <row r="18519" spans="1:6" x14ac:dyDescent="0.2">
      <c r="A18519" t="s">
        <v>17647</v>
      </c>
      <c r="B18519">
        <v>54913725</v>
      </c>
      <c r="C18519">
        <v>54914225</v>
      </c>
      <c r="D18519" t="s">
        <v>18217</v>
      </c>
      <c r="E18519">
        <v>0</v>
      </c>
      <c r="F18519" t="s">
        <v>345</v>
      </c>
    </row>
    <row r="18520" spans="1:6" x14ac:dyDescent="0.2">
      <c r="A18520" t="s">
        <v>17647</v>
      </c>
      <c r="B18520">
        <v>54930392</v>
      </c>
      <c r="C18520">
        <v>54930892</v>
      </c>
      <c r="D18520" t="s">
        <v>18218</v>
      </c>
      <c r="E18520">
        <v>0</v>
      </c>
      <c r="F18520" t="s">
        <v>345</v>
      </c>
    </row>
    <row r="18521" spans="1:6" x14ac:dyDescent="0.2">
      <c r="A18521" t="s">
        <v>17647</v>
      </c>
      <c r="B18521">
        <v>54976146</v>
      </c>
      <c r="C18521">
        <v>54976646</v>
      </c>
      <c r="D18521" t="s">
        <v>18219</v>
      </c>
      <c r="E18521">
        <v>0</v>
      </c>
      <c r="F18521" t="s">
        <v>345</v>
      </c>
    </row>
    <row r="18522" spans="1:6" x14ac:dyDescent="0.2">
      <c r="A18522" t="s">
        <v>17647</v>
      </c>
      <c r="B18522">
        <v>54977770</v>
      </c>
      <c r="C18522">
        <v>54978270</v>
      </c>
      <c r="D18522" t="s">
        <v>18220</v>
      </c>
      <c r="E18522">
        <v>0</v>
      </c>
      <c r="F18522" t="s">
        <v>345</v>
      </c>
    </row>
    <row r="18523" spans="1:6" x14ac:dyDescent="0.2">
      <c r="A18523" t="s">
        <v>17647</v>
      </c>
      <c r="B18523">
        <v>55004338</v>
      </c>
      <c r="C18523">
        <v>55004838</v>
      </c>
      <c r="D18523" t="s">
        <v>18221</v>
      </c>
      <c r="E18523">
        <v>0</v>
      </c>
      <c r="F18523" t="s">
        <v>345</v>
      </c>
    </row>
    <row r="18524" spans="1:6" x14ac:dyDescent="0.2">
      <c r="A18524" t="s">
        <v>17647</v>
      </c>
      <c r="B18524">
        <v>55049600</v>
      </c>
      <c r="C18524">
        <v>55050100</v>
      </c>
      <c r="D18524" t="s">
        <v>18222</v>
      </c>
      <c r="E18524">
        <v>0</v>
      </c>
      <c r="F18524" t="s">
        <v>345</v>
      </c>
    </row>
    <row r="18525" spans="1:6" x14ac:dyDescent="0.2">
      <c r="A18525" t="s">
        <v>17647</v>
      </c>
      <c r="B18525">
        <v>55217016</v>
      </c>
      <c r="C18525">
        <v>55217516</v>
      </c>
      <c r="D18525" t="s">
        <v>18223</v>
      </c>
      <c r="E18525">
        <v>0</v>
      </c>
      <c r="F18525" t="s">
        <v>345</v>
      </c>
    </row>
    <row r="18526" spans="1:6" x14ac:dyDescent="0.2">
      <c r="A18526" t="s">
        <v>17647</v>
      </c>
      <c r="B18526">
        <v>55280518</v>
      </c>
      <c r="C18526">
        <v>55281018</v>
      </c>
      <c r="D18526" t="s">
        <v>16892</v>
      </c>
      <c r="E18526">
        <v>0</v>
      </c>
      <c r="F18526" t="s">
        <v>345</v>
      </c>
    </row>
    <row r="18527" spans="1:6" x14ac:dyDescent="0.2">
      <c r="A18527" t="s">
        <v>17647</v>
      </c>
      <c r="B18527">
        <v>55283291</v>
      </c>
      <c r="C18527">
        <v>55283791</v>
      </c>
      <c r="D18527" t="s">
        <v>18224</v>
      </c>
      <c r="E18527">
        <v>0</v>
      </c>
      <c r="F18527" t="s">
        <v>345</v>
      </c>
    </row>
    <row r="18528" spans="1:6" x14ac:dyDescent="0.2">
      <c r="A18528" t="s">
        <v>17647</v>
      </c>
      <c r="B18528">
        <v>55314469</v>
      </c>
      <c r="C18528">
        <v>55314969</v>
      </c>
      <c r="D18528" t="s">
        <v>18225</v>
      </c>
      <c r="E18528">
        <v>0</v>
      </c>
      <c r="F18528" t="s">
        <v>345</v>
      </c>
    </row>
    <row r="18529" spans="1:6" x14ac:dyDescent="0.2">
      <c r="A18529" t="s">
        <v>17647</v>
      </c>
      <c r="B18529">
        <v>55319020</v>
      </c>
      <c r="C18529">
        <v>55319520</v>
      </c>
      <c r="D18529" t="s">
        <v>18226</v>
      </c>
      <c r="E18529">
        <v>0</v>
      </c>
      <c r="F18529" t="s">
        <v>345</v>
      </c>
    </row>
    <row r="18530" spans="1:6" x14ac:dyDescent="0.2">
      <c r="A18530" t="s">
        <v>17647</v>
      </c>
      <c r="B18530">
        <v>55323810</v>
      </c>
      <c r="C18530">
        <v>55324310</v>
      </c>
      <c r="D18530" t="s">
        <v>18227</v>
      </c>
      <c r="E18530">
        <v>0</v>
      </c>
      <c r="F18530" t="s">
        <v>345</v>
      </c>
    </row>
    <row r="18531" spans="1:6" x14ac:dyDescent="0.2">
      <c r="A18531" t="s">
        <v>17647</v>
      </c>
      <c r="B18531">
        <v>55337378</v>
      </c>
      <c r="C18531">
        <v>55337878</v>
      </c>
      <c r="D18531" t="s">
        <v>18228</v>
      </c>
      <c r="E18531">
        <v>0</v>
      </c>
      <c r="F18531" t="s">
        <v>345</v>
      </c>
    </row>
    <row r="18532" spans="1:6" x14ac:dyDescent="0.2">
      <c r="A18532" t="s">
        <v>17647</v>
      </c>
      <c r="B18532">
        <v>55409547</v>
      </c>
      <c r="C18532">
        <v>55410047</v>
      </c>
      <c r="D18532" t="s">
        <v>16903</v>
      </c>
      <c r="E18532">
        <v>0</v>
      </c>
      <c r="F18532" t="s">
        <v>345</v>
      </c>
    </row>
    <row r="18533" spans="1:6" x14ac:dyDescent="0.2">
      <c r="A18533" t="s">
        <v>17647</v>
      </c>
      <c r="B18533">
        <v>56441451</v>
      </c>
      <c r="C18533">
        <v>56441951</v>
      </c>
      <c r="D18533" t="s">
        <v>18229</v>
      </c>
      <c r="E18533">
        <v>0</v>
      </c>
      <c r="F18533" t="s">
        <v>345</v>
      </c>
    </row>
    <row r="18534" spans="1:6" x14ac:dyDescent="0.2">
      <c r="A18534" t="s">
        <v>17647</v>
      </c>
      <c r="B18534">
        <v>56753458</v>
      </c>
      <c r="C18534">
        <v>56753958</v>
      </c>
      <c r="D18534" t="s">
        <v>16905</v>
      </c>
      <c r="E18534">
        <v>0</v>
      </c>
      <c r="F18534" t="s">
        <v>345</v>
      </c>
    </row>
    <row r="18535" spans="1:6" x14ac:dyDescent="0.2">
      <c r="A18535" t="s">
        <v>17647</v>
      </c>
      <c r="B18535">
        <v>57041639</v>
      </c>
      <c r="C18535">
        <v>57042139</v>
      </c>
      <c r="D18535" t="s">
        <v>18230</v>
      </c>
      <c r="E18535">
        <v>0</v>
      </c>
      <c r="F18535" t="s">
        <v>345</v>
      </c>
    </row>
    <row r="18536" spans="1:6" x14ac:dyDescent="0.2">
      <c r="A18536" t="s">
        <v>17647</v>
      </c>
      <c r="B18536">
        <v>57358503</v>
      </c>
      <c r="C18536">
        <v>57359003</v>
      </c>
      <c r="D18536" t="s">
        <v>18231</v>
      </c>
      <c r="E18536">
        <v>0</v>
      </c>
      <c r="F18536" t="s">
        <v>345</v>
      </c>
    </row>
    <row r="18537" spans="1:6" x14ac:dyDescent="0.2">
      <c r="A18537" t="s">
        <v>17647</v>
      </c>
      <c r="B18537">
        <v>57439660</v>
      </c>
      <c r="C18537">
        <v>57440160</v>
      </c>
      <c r="D18537" t="s">
        <v>16908</v>
      </c>
      <c r="E18537">
        <v>0</v>
      </c>
      <c r="F18537" t="s">
        <v>345</v>
      </c>
    </row>
    <row r="18538" spans="1:6" x14ac:dyDescent="0.2">
      <c r="A18538" t="s">
        <v>17647</v>
      </c>
      <c r="B18538">
        <v>57474008</v>
      </c>
      <c r="C18538">
        <v>57474508</v>
      </c>
      <c r="D18538" t="s">
        <v>18232</v>
      </c>
      <c r="E18538">
        <v>0</v>
      </c>
      <c r="F18538" t="s">
        <v>345</v>
      </c>
    </row>
    <row r="18539" spans="1:6" x14ac:dyDescent="0.2">
      <c r="A18539" t="s">
        <v>17647</v>
      </c>
      <c r="B18539">
        <v>57508321</v>
      </c>
      <c r="C18539">
        <v>57508821</v>
      </c>
      <c r="D18539" t="s">
        <v>18233</v>
      </c>
      <c r="E18539">
        <v>0</v>
      </c>
      <c r="F18539" t="s">
        <v>345</v>
      </c>
    </row>
    <row r="18540" spans="1:6" x14ac:dyDescent="0.2">
      <c r="A18540" t="s">
        <v>17647</v>
      </c>
      <c r="B18540">
        <v>57542241</v>
      </c>
      <c r="C18540">
        <v>57542741</v>
      </c>
      <c r="D18540" t="s">
        <v>18234</v>
      </c>
      <c r="E18540">
        <v>0</v>
      </c>
      <c r="F18540" t="s">
        <v>345</v>
      </c>
    </row>
    <row r="18541" spans="1:6" x14ac:dyDescent="0.2">
      <c r="A18541" t="s">
        <v>17647</v>
      </c>
      <c r="B18541">
        <v>57545752</v>
      </c>
      <c r="C18541">
        <v>57546252</v>
      </c>
      <c r="D18541" t="s">
        <v>18235</v>
      </c>
      <c r="E18541">
        <v>0</v>
      </c>
      <c r="F18541" t="s">
        <v>345</v>
      </c>
    </row>
    <row r="18542" spans="1:6" x14ac:dyDescent="0.2">
      <c r="A18542" t="s">
        <v>17647</v>
      </c>
      <c r="B18542">
        <v>57547307</v>
      </c>
      <c r="C18542">
        <v>57547807</v>
      </c>
      <c r="D18542" t="s">
        <v>18236</v>
      </c>
      <c r="E18542">
        <v>0</v>
      </c>
      <c r="F18542" t="s">
        <v>345</v>
      </c>
    </row>
    <row r="18543" spans="1:6" x14ac:dyDescent="0.2">
      <c r="A18543" t="s">
        <v>17647</v>
      </c>
      <c r="B18543">
        <v>57548449</v>
      </c>
      <c r="C18543">
        <v>57548949</v>
      </c>
      <c r="D18543" t="s">
        <v>18237</v>
      </c>
      <c r="E18543">
        <v>0</v>
      </c>
      <c r="F18543" t="s">
        <v>345</v>
      </c>
    </row>
    <row r="18544" spans="1:6" x14ac:dyDescent="0.2">
      <c r="A18544" t="s">
        <v>17647</v>
      </c>
      <c r="B18544">
        <v>57551508</v>
      </c>
      <c r="C18544">
        <v>57552008</v>
      </c>
      <c r="D18544" t="s">
        <v>18238</v>
      </c>
      <c r="E18544">
        <v>0</v>
      </c>
      <c r="F18544" t="s">
        <v>345</v>
      </c>
    </row>
    <row r="18545" spans="1:6" x14ac:dyDescent="0.2">
      <c r="A18545" t="s">
        <v>17647</v>
      </c>
      <c r="B18545">
        <v>57562563</v>
      </c>
      <c r="C18545">
        <v>57563063</v>
      </c>
      <c r="D18545" t="s">
        <v>18239</v>
      </c>
      <c r="E18545">
        <v>0</v>
      </c>
      <c r="F18545" t="s">
        <v>345</v>
      </c>
    </row>
    <row r="18546" spans="1:6" x14ac:dyDescent="0.2">
      <c r="A18546" t="s">
        <v>17647</v>
      </c>
      <c r="B18546">
        <v>57564916</v>
      </c>
      <c r="C18546">
        <v>57565416</v>
      </c>
      <c r="D18546" t="s">
        <v>18240</v>
      </c>
      <c r="E18546">
        <v>0</v>
      </c>
      <c r="F18546" t="s">
        <v>345</v>
      </c>
    </row>
    <row r="18547" spans="1:6" x14ac:dyDescent="0.2">
      <c r="A18547" t="s">
        <v>17647</v>
      </c>
      <c r="B18547">
        <v>57598103</v>
      </c>
      <c r="C18547">
        <v>57598603</v>
      </c>
      <c r="D18547" t="s">
        <v>18241</v>
      </c>
      <c r="E18547">
        <v>0</v>
      </c>
      <c r="F18547" t="s">
        <v>345</v>
      </c>
    </row>
    <row r="18548" spans="1:6" x14ac:dyDescent="0.2">
      <c r="A18548" t="s">
        <v>17647</v>
      </c>
      <c r="B18548">
        <v>57610421</v>
      </c>
      <c r="C18548">
        <v>57610921</v>
      </c>
      <c r="D18548" t="s">
        <v>18242</v>
      </c>
      <c r="E18548">
        <v>0</v>
      </c>
      <c r="F18548" t="s">
        <v>345</v>
      </c>
    </row>
    <row r="18549" spans="1:6" x14ac:dyDescent="0.2">
      <c r="A18549" t="s">
        <v>17647</v>
      </c>
      <c r="B18549">
        <v>57664137</v>
      </c>
      <c r="C18549">
        <v>57664637</v>
      </c>
      <c r="D18549" t="s">
        <v>18243</v>
      </c>
      <c r="E18549">
        <v>0</v>
      </c>
      <c r="F18549" t="s">
        <v>345</v>
      </c>
    </row>
    <row r="18550" spans="1:6" x14ac:dyDescent="0.2">
      <c r="A18550" t="s">
        <v>17647</v>
      </c>
      <c r="B18550">
        <v>57669127</v>
      </c>
      <c r="C18550">
        <v>57669627</v>
      </c>
      <c r="D18550" t="s">
        <v>18244</v>
      </c>
      <c r="E18550">
        <v>0</v>
      </c>
      <c r="F18550" t="s">
        <v>345</v>
      </c>
    </row>
    <row r="18551" spans="1:6" x14ac:dyDescent="0.2">
      <c r="A18551" t="s">
        <v>17647</v>
      </c>
      <c r="B18551">
        <v>57702970</v>
      </c>
      <c r="C18551">
        <v>57703470</v>
      </c>
      <c r="D18551" t="s">
        <v>16912</v>
      </c>
      <c r="E18551">
        <v>0</v>
      </c>
      <c r="F18551" t="s">
        <v>345</v>
      </c>
    </row>
    <row r="18552" spans="1:6" x14ac:dyDescent="0.2">
      <c r="A18552" t="s">
        <v>17647</v>
      </c>
      <c r="B18552">
        <v>57710720</v>
      </c>
      <c r="C18552">
        <v>57711220</v>
      </c>
      <c r="D18552" t="s">
        <v>18245</v>
      </c>
      <c r="E18552">
        <v>0</v>
      </c>
      <c r="F18552" t="s">
        <v>345</v>
      </c>
    </row>
    <row r="18553" spans="1:6" x14ac:dyDescent="0.2">
      <c r="A18553" t="s">
        <v>17647</v>
      </c>
      <c r="B18553">
        <v>57718514</v>
      </c>
      <c r="C18553">
        <v>57719014</v>
      </c>
      <c r="D18553" t="s">
        <v>18246</v>
      </c>
      <c r="E18553">
        <v>0</v>
      </c>
      <c r="F18553" t="s">
        <v>345</v>
      </c>
    </row>
    <row r="18554" spans="1:6" x14ac:dyDescent="0.2">
      <c r="A18554" t="s">
        <v>17647</v>
      </c>
      <c r="B18554">
        <v>57727542</v>
      </c>
      <c r="C18554">
        <v>57728042</v>
      </c>
      <c r="D18554" t="s">
        <v>18247</v>
      </c>
      <c r="E18554">
        <v>0</v>
      </c>
      <c r="F18554" t="s">
        <v>345</v>
      </c>
    </row>
    <row r="18555" spans="1:6" x14ac:dyDescent="0.2">
      <c r="A18555" t="s">
        <v>17647</v>
      </c>
      <c r="B18555">
        <v>57757226</v>
      </c>
      <c r="C18555">
        <v>57757726</v>
      </c>
      <c r="D18555" t="s">
        <v>18248</v>
      </c>
      <c r="E18555">
        <v>0</v>
      </c>
      <c r="F18555" t="s">
        <v>345</v>
      </c>
    </row>
    <row r="18556" spans="1:6" x14ac:dyDescent="0.2">
      <c r="A18556" t="s">
        <v>17647</v>
      </c>
      <c r="B18556">
        <v>57806766</v>
      </c>
      <c r="C18556">
        <v>57807266</v>
      </c>
      <c r="D18556" t="s">
        <v>18249</v>
      </c>
      <c r="E18556">
        <v>0</v>
      </c>
      <c r="F18556" t="s">
        <v>345</v>
      </c>
    </row>
    <row r="18557" spans="1:6" x14ac:dyDescent="0.2">
      <c r="A18557" t="s">
        <v>17647</v>
      </c>
      <c r="B18557">
        <v>57820196</v>
      </c>
      <c r="C18557">
        <v>57820696</v>
      </c>
      <c r="D18557" t="s">
        <v>18250</v>
      </c>
      <c r="E18557">
        <v>0</v>
      </c>
      <c r="F18557" t="s">
        <v>345</v>
      </c>
    </row>
    <row r="18558" spans="1:6" x14ac:dyDescent="0.2">
      <c r="A18558" t="s">
        <v>17647</v>
      </c>
      <c r="B18558">
        <v>57823796</v>
      </c>
      <c r="C18558">
        <v>57824296</v>
      </c>
      <c r="D18558" t="s">
        <v>18251</v>
      </c>
      <c r="E18558">
        <v>0</v>
      </c>
      <c r="F18558" t="s">
        <v>345</v>
      </c>
    </row>
    <row r="18559" spans="1:6" x14ac:dyDescent="0.2">
      <c r="A18559" t="s">
        <v>17647</v>
      </c>
      <c r="B18559">
        <v>57825074</v>
      </c>
      <c r="C18559">
        <v>57825574</v>
      </c>
      <c r="D18559" t="s">
        <v>18252</v>
      </c>
      <c r="E18559">
        <v>0</v>
      </c>
      <c r="F18559" t="s">
        <v>345</v>
      </c>
    </row>
    <row r="18560" spans="1:6" x14ac:dyDescent="0.2">
      <c r="A18560" t="s">
        <v>17647</v>
      </c>
      <c r="B18560">
        <v>57843397</v>
      </c>
      <c r="C18560">
        <v>57843897</v>
      </c>
      <c r="D18560" t="s">
        <v>18253</v>
      </c>
      <c r="E18560">
        <v>0</v>
      </c>
      <c r="F18560" t="s">
        <v>345</v>
      </c>
    </row>
    <row r="18561" spans="1:6" x14ac:dyDescent="0.2">
      <c r="A18561" t="s">
        <v>17647</v>
      </c>
      <c r="B18561">
        <v>57845221</v>
      </c>
      <c r="C18561">
        <v>57845721</v>
      </c>
      <c r="D18561" t="s">
        <v>18254</v>
      </c>
      <c r="E18561">
        <v>0</v>
      </c>
      <c r="F18561" t="s">
        <v>345</v>
      </c>
    </row>
    <row r="18562" spans="1:6" x14ac:dyDescent="0.2">
      <c r="A18562" t="s">
        <v>17647</v>
      </c>
      <c r="B18562">
        <v>57850680</v>
      </c>
      <c r="C18562">
        <v>57851180</v>
      </c>
      <c r="D18562" t="s">
        <v>18255</v>
      </c>
      <c r="E18562">
        <v>0</v>
      </c>
      <c r="F18562" t="s">
        <v>345</v>
      </c>
    </row>
    <row r="18563" spans="1:6" x14ac:dyDescent="0.2">
      <c r="A18563" t="s">
        <v>17647</v>
      </c>
      <c r="B18563">
        <v>57853082</v>
      </c>
      <c r="C18563">
        <v>57853582</v>
      </c>
      <c r="D18563" t="s">
        <v>18256</v>
      </c>
      <c r="E18563">
        <v>0</v>
      </c>
      <c r="F18563" t="s">
        <v>345</v>
      </c>
    </row>
    <row r="18564" spans="1:6" x14ac:dyDescent="0.2">
      <c r="A18564" t="s">
        <v>17647</v>
      </c>
      <c r="B18564">
        <v>57871243</v>
      </c>
      <c r="C18564">
        <v>57871743</v>
      </c>
      <c r="D18564" t="s">
        <v>18257</v>
      </c>
      <c r="E18564">
        <v>0</v>
      </c>
      <c r="F18564" t="s">
        <v>345</v>
      </c>
    </row>
    <row r="18565" spans="1:6" x14ac:dyDescent="0.2">
      <c r="A18565" t="s">
        <v>17647</v>
      </c>
      <c r="B18565">
        <v>57874780</v>
      </c>
      <c r="C18565">
        <v>57875280</v>
      </c>
      <c r="D18565" t="s">
        <v>18258</v>
      </c>
      <c r="E18565">
        <v>0</v>
      </c>
      <c r="F18565" t="s">
        <v>345</v>
      </c>
    </row>
    <row r="18566" spans="1:6" x14ac:dyDescent="0.2">
      <c r="A18566" t="s">
        <v>17647</v>
      </c>
      <c r="B18566">
        <v>57983728</v>
      </c>
      <c r="C18566">
        <v>57984228</v>
      </c>
      <c r="D18566" t="s">
        <v>18259</v>
      </c>
      <c r="E18566">
        <v>0</v>
      </c>
      <c r="F18566" t="s">
        <v>345</v>
      </c>
    </row>
    <row r="18567" spans="1:6" x14ac:dyDescent="0.2">
      <c r="A18567" t="s">
        <v>17647</v>
      </c>
      <c r="B18567">
        <v>57988486</v>
      </c>
      <c r="C18567">
        <v>57988986</v>
      </c>
      <c r="D18567" t="s">
        <v>18260</v>
      </c>
      <c r="E18567">
        <v>0</v>
      </c>
      <c r="F18567" t="s">
        <v>345</v>
      </c>
    </row>
    <row r="18568" spans="1:6" x14ac:dyDescent="0.2">
      <c r="A18568" t="s">
        <v>17647</v>
      </c>
      <c r="B18568">
        <v>58084081</v>
      </c>
      <c r="C18568">
        <v>58084581</v>
      </c>
      <c r="D18568" t="s">
        <v>18261</v>
      </c>
      <c r="E18568">
        <v>0</v>
      </c>
      <c r="F18568" t="s">
        <v>345</v>
      </c>
    </row>
    <row r="18569" spans="1:6" x14ac:dyDescent="0.2">
      <c r="A18569" t="s">
        <v>17647</v>
      </c>
      <c r="B18569">
        <v>58105567</v>
      </c>
      <c r="C18569">
        <v>58106067</v>
      </c>
      <c r="D18569" t="s">
        <v>18262</v>
      </c>
      <c r="E18569">
        <v>0</v>
      </c>
      <c r="F18569" t="s">
        <v>345</v>
      </c>
    </row>
    <row r="18570" spans="1:6" x14ac:dyDescent="0.2">
      <c r="A18570" t="s">
        <v>17647</v>
      </c>
      <c r="B18570">
        <v>58129893</v>
      </c>
      <c r="C18570">
        <v>58130393</v>
      </c>
      <c r="D18570" t="s">
        <v>18263</v>
      </c>
      <c r="E18570">
        <v>0</v>
      </c>
      <c r="F18570" t="s">
        <v>345</v>
      </c>
    </row>
    <row r="18571" spans="1:6" x14ac:dyDescent="0.2">
      <c r="A18571" t="s">
        <v>17647</v>
      </c>
      <c r="B18571">
        <v>58191992</v>
      </c>
      <c r="C18571">
        <v>58192492</v>
      </c>
      <c r="D18571" t="s">
        <v>18264</v>
      </c>
      <c r="E18571">
        <v>0</v>
      </c>
      <c r="F18571" t="s">
        <v>345</v>
      </c>
    </row>
    <row r="18572" spans="1:6" x14ac:dyDescent="0.2">
      <c r="A18572" t="s">
        <v>17647</v>
      </c>
      <c r="B18572">
        <v>58193164</v>
      </c>
      <c r="C18572">
        <v>58193664</v>
      </c>
      <c r="D18572" t="s">
        <v>18265</v>
      </c>
      <c r="E18572">
        <v>0</v>
      </c>
      <c r="F18572" t="s">
        <v>345</v>
      </c>
    </row>
    <row r="18573" spans="1:6" x14ac:dyDescent="0.2">
      <c r="A18573" t="s">
        <v>17647</v>
      </c>
      <c r="B18573">
        <v>58292803</v>
      </c>
      <c r="C18573">
        <v>58293303</v>
      </c>
      <c r="D18573" t="s">
        <v>18266</v>
      </c>
      <c r="E18573">
        <v>0</v>
      </c>
      <c r="F18573" t="s">
        <v>345</v>
      </c>
    </row>
    <row r="18574" spans="1:6" x14ac:dyDescent="0.2">
      <c r="A18574" t="s">
        <v>17647</v>
      </c>
      <c r="B18574">
        <v>58478548</v>
      </c>
      <c r="C18574">
        <v>58479048</v>
      </c>
      <c r="D18574" t="s">
        <v>18267</v>
      </c>
      <c r="E18574">
        <v>0</v>
      </c>
      <c r="F18574" t="s">
        <v>345</v>
      </c>
    </row>
    <row r="18575" spans="1:6" x14ac:dyDescent="0.2">
      <c r="A18575" t="s">
        <v>17647</v>
      </c>
      <c r="B18575">
        <v>58534168</v>
      </c>
      <c r="C18575">
        <v>58534668</v>
      </c>
      <c r="D18575" t="s">
        <v>18268</v>
      </c>
      <c r="E18575">
        <v>0</v>
      </c>
      <c r="F18575" t="s">
        <v>345</v>
      </c>
    </row>
    <row r="18576" spans="1:6" x14ac:dyDescent="0.2">
      <c r="A18576" t="s">
        <v>17647</v>
      </c>
      <c r="B18576">
        <v>58804514</v>
      </c>
      <c r="C18576">
        <v>58805014</v>
      </c>
      <c r="D18576" t="s">
        <v>18269</v>
      </c>
      <c r="E18576">
        <v>0</v>
      </c>
      <c r="F18576" t="s">
        <v>345</v>
      </c>
    </row>
    <row r="18577" spans="1:6" x14ac:dyDescent="0.2">
      <c r="A18577" t="s">
        <v>17647</v>
      </c>
      <c r="B18577">
        <v>58805203</v>
      </c>
      <c r="C18577">
        <v>58805703</v>
      </c>
      <c r="D18577" t="s">
        <v>18270</v>
      </c>
      <c r="E18577">
        <v>0</v>
      </c>
      <c r="F18577" t="s">
        <v>345</v>
      </c>
    </row>
    <row r="18578" spans="1:6" x14ac:dyDescent="0.2">
      <c r="A18578" t="s">
        <v>17647</v>
      </c>
      <c r="B18578">
        <v>58818738</v>
      </c>
      <c r="C18578">
        <v>58819238</v>
      </c>
      <c r="D18578" t="s">
        <v>18271</v>
      </c>
      <c r="E18578">
        <v>0</v>
      </c>
      <c r="F18578" t="s">
        <v>345</v>
      </c>
    </row>
    <row r="18579" spans="1:6" x14ac:dyDescent="0.2">
      <c r="A18579" t="s">
        <v>17647</v>
      </c>
      <c r="B18579">
        <v>58850699</v>
      </c>
      <c r="C18579">
        <v>58851199</v>
      </c>
      <c r="D18579" t="s">
        <v>18272</v>
      </c>
      <c r="E18579">
        <v>0</v>
      </c>
      <c r="F18579" t="s">
        <v>345</v>
      </c>
    </row>
    <row r="18580" spans="1:6" x14ac:dyDescent="0.2">
      <c r="A18580" t="s">
        <v>17647</v>
      </c>
      <c r="B18580">
        <v>58881696</v>
      </c>
      <c r="C18580">
        <v>58882196</v>
      </c>
      <c r="D18580" t="s">
        <v>18273</v>
      </c>
      <c r="E18580">
        <v>0</v>
      </c>
      <c r="F18580" t="s">
        <v>345</v>
      </c>
    </row>
    <row r="18581" spans="1:6" x14ac:dyDescent="0.2">
      <c r="A18581" t="s">
        <v>17647</v>
      </c>
      <c r="B18581">
        <v>58885136</v>
      </c>
      <c r="C18581">
        <v>58885636</v>
      </c>
      <c r="D18581" t="s">
        <v>18274</v>
      </c>
      <c r="E18581">
        <v>0</v>
      </c>
      <c r="F18581" t="s">
        <v>345</v>
      </c>
    </row>
    <row r="18582" spans="1:6" x14ac:dyDescent="0.2">
      <c r="A18582" t="s">
        <v>17647</v>
      </c>
      <c r="B18582">
        <v>58889890</v>
      </c>
      <c r="C18582">
        <v>58890390</v>
      </c>
      <c r="D18582" t="s">
        <v>18275</v>
      </c>
      <c r="E18582">
        <v>0</v>
      </c>
      <c r="F18582" t="s">
        <v>345</v>
      </c>
    </row>
    <row r="18583" spans="1:6" x14ac:dyDescent="0.2">
      <c r="A18583" t="s">
        <v>17647</v>
      </c>
      <c r="B18583">
        <v>59025216</v>
      </c>
      <c r="C18583">
        <v>59025716</v>
      </c>
      <c r="D18583" t="s">
        <v>18276</v>
      </c>
      <c r="E18583">
        <v>0</v>
      </c>
      <c r="F18583" t="s">
        <v>345</v>
      </c>
    </row>
    <row r="18584" spans="1:6" x14ac:dyDescent="0.2">
      <c r="A18584" t="s">
        <v>17647</v>
      </c>
      <c r="B18584">
        <v>59029368</v>
      </c>
      <c r="C18584">
        <v>59029868</v>
      </c>
      <c r="D18584" t="s">
        <v>18277</v>
      </c>
      <c r="E18584">
        <v>0</v>
      </c>
      <c r="F18584" t="s">
        <v>345</v>
      </c>
    </row>
    <row r="18585" spans="1:6" x14ac:dyDescent="0.2">
      <c r="A18585" t="s">
        <v>17647</v>
      </c>
      <c r="B18585">
        <v>59032552</v>
      </c>
      <c r="C18585">
        <v>59033052</v>
      </c>
      <c r="D18585" t="s">
        <v>18278</v>
      </c>
      <c r="E18585">
        <v>0</v>
      </c>
      <c r="F18585" t="s">
        <v>345</v>
      </c>
    </row>
    <row r="18586" spans="1:6" x14ac:dyDescent="0.2">
      <c r="A18586" t="s">
        <v>17647</v>
      </c>
      <c r="B18586">
        <v>59074578</v>
      </c>
      <c r="C18586">
        <v>59075078</v>
      </c>
      <c r="D18586" t="s">
        <v>18279</v>
      </c>
      <c r="E18586">
        <v>0</v>
      </c>
      <c r="F18586" t="s">
        <v>345</v>
      </c>
    </row>
    <row r="18587" spans="1:6" x14ac:dyDescent="0.2">
      <c r="A18587" t="s">
        <v>17647</v>
      </c>
      <c r="B18587">
        <v>59154540</v>
      </c>
      <c r="C18587">
        <v>59155040</v>
      </c>
      <c r="D18587" t="s">
        <v>18280</v>
      </c>
      <c r="E18587">
        <v>0</v>
      </c>
      <c r="F18587" t="s">
        <v>345</v>
      </c>
    </row>
    <row r="18588" spans="1:6" x14ac:dyDescent="0.2">
      <c r="A18588" t="s">
        <v>17647</v>
      </c>
      <c r="B18588">
        <v>59193460</v>
      </c>
      <c r="C18588">
        <v>59193960</v>
      </c>
      <c r="D18588" t="s">
        <v>16937</v>
      </c>
      <c r="E18588">
        <v>0</v>
      </c>
      <c r="F18588" t="s">
        <v>345</v>
      </c>
    </row>
    <row r="18589" spans="1:6" x14ac:dyDescent="0.2">
      <c r="A18589" t="s">
        <v>17647</v>
      </c>
      <c r="B18589">
        <v>59199885</v>
      </c>
      <c r="C18589">
        <v>59200385</v>
      </c>
      <c r="D18589" t="s">
        <v>18281</v>
      </c>
      <c r="E18589">
        <v>0</v>
      </c>
      <c r="F18589" t="s">
        <v>345</v>
      </c>
    </row>
    <row r="18590" spans="1:6" x14ac:dyDescent="0.2">
      <c r="A18590" t="s">
        <v>17647</v>
      </c>
      <c r="B18590">
        <v>59227164</v>
      </c>
      <c r="C18590">
        <v>59227664</v>
      </c>
      <c r="D18590" t="s">
        <v>18282</v>
      </c>
      <c r="E18590">
        <v>0</v>
      </c>
      <c r="F18590" t="s">
        <v>345</v>
      </c>
    </row>
    <row r="18591" spans="1:6" x14ac:dyDescent="0.2">
      <c r="A18591" t="s">
        <v>17647</v>
      </c>
      <c r="B18591">
        <v>59237352</v>
      </c>
      <c r="C18591">
        <v>59237852</v>
      </c>
      <c r="D18591" t="s">
        <v>18283</v>
      </c>
      <c r="E18591">
        <v>0</v>
      </c>
      <c r="F18591" t="s">
        <v>345</v>
      </c>
    </row>
    <row r="18592" spans="1:6" x14ac:dyDescent="0.2">
      <c r="A18592" t="s">
        <v>17647</v>
      </c>
      <c r="B18592">
        <v>59241144</v>
      </c>
      <c r="C18592">
        <v>59241644</v>
      </c>
      <c r="D18592" t="s">
        <v>18284</v>
      </c>
      <c r="E18592">
        <v>0</v>
      </c>
      <c r="F18592" t="s">
        <v>345</v>
      </c>
    </row>
    <row r="18593" spans="1:6" x14ac:dyDescent="0.2">
      <c r="A18593" t="s">
        <v>17647</v>
      </c>
      <c r="B18593">
        <v>59275867</v>
      </c>
      <c r="C18593">
        <v>59276367</v>
      </c>
      <c r="D18593" t="s">
        <v>18285</v>
      </c>
      <c r="E18593">
        <v>0</v>
      </c>
      <c r="F18593" t="s">
        <v>345</v>
      </c>
    </row>
    <row r="18594" spans="1:6" x14ac:dyDescent="0.2">
      <c r="A18594" t="s">
        <v>17647</v>
      </c>
      <c r="B18594">
        <v>59288527</v>
      </c>
      <c r="C18594">
        <v>59289027</v>
      </c>
      <c r="D18594" t="s">
        <v>18286</v>
      </c>
      <c r="E18594">
        <v>0</v>
      </c>
      <c r="F18594" t="s">
        <v>345</v>
      </c>
    </row>
    <row r="18595" spans="1:6" x14ac:dyDescent="0.2">
      <c r="A18595" t="s">
        <v>17647</v>
      </c>
      <c r="B18595">
        <v>59316347</v>
      </c>
      <c r="C18595">
        <v>59316847</v>
      </c>
      <c r="D18595" t="s">
        <v>18287</v>
      </c>
      <c r="E18595">
        <v>0</v>
      </c>
      <c r="F18595" t="s">
        <v>345</v>
      </c>
    </row>
    <row r="18596" spans="1:6" x14ac:dyDescent="0.2">
      <c r="A18596" t="s">
        <v>17647</v>
      </c>
      <c r="B18596">
        <v>59349783</v>
      </c>
      <c r="C18596">
        <v>59350283</v>
      </c>
      <c r="D18596" t="s">
        <v>18288</v>
      </c>
      <c r="E18596">
        <v>0</v>
      </c>
      <c r="F18596" t="s">
        <v>345</v>
      </c>
    </row>
    <row r="18597" spans="1:6" x14ac:dyDescent="0.2">
      <c r="A18597" t="s">
        <v>17647</v>
      </c>
      <c r="B18597">
        <v>59546168</v>
      </c>
      <c r="C18597">
        <v>59546668</v>
      </c>
      <c r="D18597" t="s">
        <v>18289</v>
      </c>
      <c r="E18597">
        <v>0</v>
      </c>
      <c r="F18597" t="s">
        <v>345</v>
      </c>
    </row>
    <row r="18598" spans="1:6" x14ac:dyDescent="0.2">
      <c r="A18598" t="s">
        <v>17647</v>
      </c>
      <c r="B18598">
        <v>59555606</v>
      </c>
      <c r="C18598">
        <v>59556106</v>
      </c>
      <c r="D18598" t="s">
        <v>18290</v>
      </c>
      <c r="E18598">
        <v>0</v>
      </c>
      <c r="F18598" t="s">
        <v>345</v>
      </c>
    </row>
    <row r="18599" spans="1:6" x14ac:dyDescent="0.2">
      <c r="A18599" t="s">
        <v>17647</v>
      </c>
      <c r="B18599">
        <v>59598940</v>
      </c>
      <c r="C18599">
        <v>59599440</v>
      </c>
      <c r="D18599" t="s">
        <v>18291</v>
      </c>
      <c r="E18599">
        <v>0</v>
      </c>
      <c r="F18599" t="s">
        <v>345</v>
      </c>
    </row>
    <row r="18600" spans="1:6" x14ac:dyDescent="0.2">
      <c r="A18600" t="s">
        <v>17647</v>
      </c>
      <c r="B18600">
        <v>59669299</v>
      </c>
      <c r="C18600">
        <v>59669799</v>
      </c>
      <c r="D18600" t="s">
        <v>18292</v>
      </c>
      <c r="E18600">
        <v>0</v>
      </c>
      <c r="F18600" t="s">
        <v>345</v>
      </c>
    </row>
    <row r="18601" spans="1:6" x14ac:dyDescent="0.2">
      <c r="A18601" t="s">
        <v>17647</v>
      </c>
      <c r="B18601">
        <v>59776416</v>
      </c>
      <c r="C18601">
        <v>59776916</v>
      </c>
      <c r="D18601" t="s">
        <v>18293</v>
      </c>
      <c r="E18601">
        <v>0</v>
      </c>
      <c r="F18601" t="s">
        <v>345</v>
      </c>
    </row>
    <row r="18602" spans="1:6" x14ac:dyDescent="0.2">
      <c r="A18602" t="s">
        <v>17647</v>
      </c>
      <c r="B18602">
        <v>59812053</v>
      </c>
      <c r="C18602">
        <v>59812553</v>
      </c>
      <c r="D18602" t="s">
        <v>18294</v>
      </c>
      <c r="E18602">
        <v>0</v>
      </c>
      <c r="F18602" t="s">
        <v>345</v>
      </c>
    </row>
    <row r="18603" spans="1:6" x14ac:dyDescent="0.2">
      <c r="A18603" t="s">
        <v>17647</v>
      </c>
      <c r="B18603">
        <v>59862495</v>
      </c>
      <c r="C18603">
        <v>59862995</v>
      </c>
      <c r="D18603" t="s">
        <v>18295</v>
      </c>
      <c r="E18603">
        <v>0</v>
      </c>
      <c r="F18603" t="s">
        <v>345</v>
      </c>
    </row>
    <row r="18604" spans="1:6" x14ac:dyDescent="0.2">
      <c r="A18604" t="s">
        <v>17647</v>
      </c>
      <c r="B18604">
        <v>59918070</v>
      </c>
      <c r="C18604">
        <v>59918570</v>
      </c>
      <c r="D18604" t="s">
        <v>18296</v>
      </c>
      <c r="E18604">
        <v>0</v>
      </c>
      <c r="F18604" t="s">
        <v>345</v>
      </c>
    </row>
    <row r="18605" spans="1:6" x14ac:dyDescent="0.2">
      <c r="A18605" t="s">
        <v>17647</v>
      </c>
      <c r="B18605">
        <v>59923253</v>
      </c>
      <c r="C18605">
        <v>59923753</v>
      </c>
      <c r="D18605" t="s">
        <v>18297</v>
      </c>
      <c r="E18605">
        <v>0</v>
      </c>
      <c r="F18605" t="s">
        <v>345</v>
      </c>
    </row>
    <row r="18606" spans="1:6" x14ac:dyDescent="0.2">
      <c r="A18606" t="s">
        <v>17647</v>
      </c>
      <c r="B18606">
        <v>59967570</v>
      </c>
      <c r="C18606">
        <v>59968070</v>
      </c>
      <c r="D18606" t="s">
        <v>18298</v>
      </c>
      <c r="E18606">
        <v>0</v>
      </c>
      <c r="F18606" t="s">
        <v>345</v>
      </c>
    </row>
    <row r="18607" spans="1:6" x14ac:dyDescent="0.2">
      <c r="A18607" t="s">
        <v>17647</v>
      </c>
      <c r="B18607">
        <v>59985679</v>
      </c>
      <c r="C18607">
        <v>59986179</v>
      </c>
      <c r="D18607" t="s">
        <v>18299</v>
      </c>
      <c r="E18607">
        <v>0</v>
      </c>
      <c r="F18607" t="s">
        <v>345</v>
      </c>
    </row>
    <row r="18608" spans="1:6" x14ac:dyDescent="0.2">
      <c r="A18608" t="s">
        <v>17647</v>
      </c>
      <c r="B18608">
        <v>60018622</v>
      </c>
      <c r="C18608">
        <v>60019122</v>
      </c>
      <c r="D18608" t="s">
        <v>18300</v>
      </c>
      <c r="E18608">
        <v>0</v>
      </c>
      <c r="F18608" t="s">
        <v>345</v>
      </c>
    </row>
    <row r="18609" spans="1:6" x14ac:dyDescent="0.2">
      <c r="A18609" t="s">
        <v>17647</v>
      </c>
      <c r="B18609">
        <v>60069298</v>
      </c>
      <c r="C18609">
        <v>60069798</v>
      </c>
      <c r="D18609" t="s">
        <v>18301</v>
      </c>
      <c r="E18609">
        <v>0</v>
      </c>
      <c r="F18609" t="s">
        <v>345</v>
      </c>
    </row>
    <row r="18610" spans="1:6" x14ac:dyDescent="0.2">
      <c r="A18610" t="s">
        <v>17647</v>
      </c>
      <c r="B18610">
        <v>60072958</v>
      </c>
      <c r="C18610">
        <v>60073458</v>
      </c>
      <c r="D18610" t="s">
        <v>18302</v>
      </c>
      <c r="E18610">
        <v>0</v>
      </c>
      <c r="F18610" t="s">
        <v>345</v>
      </c>
    </row>
    <row r="18611" spans="1:6" x14ac:dyDescent="0.2">
      <c r="A18611" t="s">
        <v>17647</v>
      </c>
      <c r="B18611">
        <v>60075408</v>
      </c>
      <c r="C18611">
        <v>60075908</v>
      </c>
      <c r="D18611" t="s">
        <v>18303</v>
      </c>
      <c r="E18611">
        <v>0</v>
      </c>
      <c r="F18611" t="s">
        <v>345</v>
      </c>
    </row>
    <row r="18612" spans="1:6" x14ac:dyDescent="0.2">
      <c r="A18612" t="s">
        <v>17647</v>
      </c>
      <c r="B18612">
        <v>60080495</v>
      </c>
      <c r="C18612">
        <v>60080995</v>
      </c>
      <c r="D18612" t="s">
        <v>18304</v>
      </c>
      <c r="E18612">
        <v>0</v>
      </c>
      <c r="F18612" t="s">
        <v>345</v>
      </c>
    </row>
    <row r="18613" spans="1:6" x14ac:dyDescent="0.2">
      <c r="A18613" t="s">
        <v>17647</v>
      </c>
      <c r="B18613">
        <v>60090416</v>
      </c>
      <c r="C18613">
        <v>60090916</v>
      </c>
      <c r="D18613" t="s">
        <v>18305</v>
      </c>
      <c r="E18613">
        <v>0</v>
      </c>
      <c r="F18613" t="s">
        <v>345</v>
      </c>
    </row>
    <row r="18614" spans="1:6" x14ac:dyDescent="0.2">
      <c r="A18614" t="s">
        <v>17647</v>
      </c>
      <c r="B18614">
        <v>60144335</v>
      </c>
      <c r="C18614">
        <v>60144835</v>
      </c>
      <c r="D18614" t="s">
        <v>18306</v>
      </c>
      <c r="E18614">
        <v>0</v>
      </c>
      <c r="F18614" t="s">
        <v>345</v>
      </c>
    </row>
    <row r="18615" spans="1:6" x14ac:dyDescent="0.2">
      <c r="A18615" t="s">
        <v>17647</v>
      </c>
      <c r="B18615">
        <v>60183481</v>
      </c>
      <c r="C18615">
        <v>60183981</v>
      </c>
      <c r="D18615" t="s">
        <v>16946</v>
      </c>
      <c r="E18615">
        <v>0</v>
      </c>
      <c r="F18615" t="s">
        <v>345</v>
      </c>
    </row>
    <row r="18616" spans="1:6" x14ac:dyDescent="0.2">
      <c r="A18616" t="s">
        <v>17647</v>
      </c>
      <c r="B18616">
        <v>60185384</v>
      </c>
      <c r="C18616">
        <v>60185884</v>
      </c>
      <c r="D18616" t="s">
        <v>18307</v>
      </c>
      <c r="E18616">
        <v>0</v>
      </c>
      <c r="F18616" t="s">
        <v>345</v>
      </c>
    </row>
    <row r="18617" spans="1:6" x14ac:dyDescent="0.2">
      <c r="A18617" t="s">
        <v>17647</v>
      </c>
      <c r="B18617">
        <v>60202379</v>
      </c>
      <c r="C18617">
        <v>60202879</v>
      </c>
      <c r="D18617" t="s">
        <v>18308</v>
      </c>
      <c r="E18617">
        <v>0</v>
      </c>
      <c r="F18617" t="s">
        <v>345</v>
      </c>
    </row>
    <row r="18618" spans="1:6" x14ac:dyDescent="0.2">
      <c r="A18618" t="s">
        <v>17647</v>
      </c>
      <c r="B18618">
        <v>60257033</v>
      </c>
      <c r="C18618">
        <v>60257533</v>
      </c>
      <c r="D18618" t="s">
        <v>18309</v>
      </c>
      <c r="E18618">
        <v>0</v>
      </c>
      <c r="F18618" t="s">
        <v>345</v>
      </c>
    </row>
    <row r="18619" spans="1:6" x14ac:dyDescent="0.2">
      <c r="A18619" t="s">
        <v>17647</v>
      </c>
      <c r="B18619">
        <v>60368972</v>
      </c>
      <c r="C18619">
        <v>60369472</v>
      </c>
      <c r="D18619" t="s">
        <v>18310</v>
      </c>
      <c r="E18619">
        <v>0</v>
      </c>
      <c r="F18619" t="s">
        <v>345</v>
      </c>
    </row>
    <row r="18620" spans="1:6" x14ac:dyDescent="0.2">
      <c r="A18620" t="s">
        <v>17647</v>
      </c>
      <c r="B18620">
        <v>60377062</v>
      </c>
      <c r="C18620">
        <v>60377562</v>
      </c>
      <c r="D18620" t="s">
        <v>18311</v>
      </c>
      <c r="E18620">
        <v>0</v>
      </c>
      <c r="F18620" t="s">
        <v>345</v>
      </c>
    </row>
    <row r="18621" spans="1:6" x14ac:dyDescent="0.2">
      <c r="A18621" t="s">
        <v>17647</v>
      </c>
      <c r="B18621">
        <v>60400243</v>
      </c>
      <c r="C18621">
        <v>60400743</v>
      </c>
      <c r="D18621" t="s">
        <v>18312</v>
      </c>
      <c r="E18621">
        <v>0</v>
      </c>
      <c r="F18621" t="s">
        <v>345</v>
      </c>
    </row>
    <row r="18622" spans="1:6" x14ac:dyDescent="0.2">
      <c r="A18622" t="s">
        <v>17647</v>
      </c>
      <c r="B18622">
        <v>60598465</v>
      </c>
      <c r="C18622">
        <v>60598965</v>
      </c>
      <c r="D18622" t="s">
        <v>18313</v>
      </c>
      <c r="E18622">
        <v>0</v>
      </c>
      <c r="F18622" t="s">
        <v>345</v>
      </c>
    </row>
    <row r="18623" spans="1:6" x14ac:dyDescent="0.2">
      <c r="A18623" t="s">
        <v>17647</v>
      </c>
      <c r="B18623">
        <v>60786727</v>
      </c>
      <c r="C18623">
        <v>60787227</v>
      </c>
      <c r="D18623" t="s">
        <v>18314</v>
      </c>
      <c r="E18623">
        <v>0</v>
      </c>
      <c r="F18623" t="s">
        <v>345</v>
      </c>
    </row>
    <row r="18624" spans="1:6" x14ac:dyDescent="0.2">
      <c r="A18624" t="s">
        <v>17647</v>
      </c>
      <c r="B18624">
        <v>60815281</v>
      </c>
      <c r="C18624">
        <v>60815781</v>
      </c>
      <c r="D18624" t="s">
        <v>18315</v>
      </c>
      <c r="E18624">
        <v>0</v>
      </c>
      <c r="F18624" t="s">
        <v>345</v>
      </c>
    </row>
    <row r="18625" spans="1:6" x14ac:dyDescent="0.2">
      <c r="A18625" t="s">
        <v>17647</v>
      </c>
      <c r="B18625">
        <v>60818018</v>
      </c>
      <c r="C18625">
        <v>60818518</v>
      </c>
      <c r="D18625" t="s">
        <v>18316</v>
      </c>
      <c r="E18625">
        <v>0</v>
      </c>
      <c r="F18625" t="s">
        <v>345</v>
      </c>
    </row>
    <row r="18626" spans="1:6" x14ac:dyDescent="0.2">
      <c r="A18626" t="s">
        <v>17647</v>
      </c>
      <c r="B18626">
        <v>60826102</v>
      </c>
      <c r="C18626">
        <v>60826602</v>
      </c>
      <c r="D18626" t="s">
        <v>18317</v>
      </c>
      <c r="E18626">
        <v>0</v>
      </c>
      <c r="F18626" t="s">
        <v>345</v>
      </c>
    </row>
    <row r="18627" spans="1:6" x14ac:dyDescent="0.2">
      <c r="A18627" t="s">
        <v>17647</v>
      </c>
      <c r="B18627">
        <v>60832189</v>
      </c>
      <c r="C18627">
        <v>60832689</v>
      </c>
      <c r="D18627" t="s">
        <v>18318</v>
      </c>
      <c r="E18627">
        <v>0</v>
      </c>
      <c r="F18627" t="s">
        <v>345</v>
      </c>
    </row>
    <row r="18628" spans="1:6" x14ac:dyDescent="0.2">
      <c r="A18628" t="s">
        <v>17647</v>
      </c>
      <c r="B18628">
        <v>60832989</v>
      </c>
      <c r="C18628">
        <v>60833489</v>
      </c>
      <c r="D18628" t="s">
        <v>18319</v>
      </c>
      <c r="E18628">
        <v>0</v>
      </c>
      <c r="F18628" t="s">
        <v>345</v>
      </c>
    </row>
    <row r="18629" spans="1:6" x14ac:dyDescent="0.2">
      <c r="A18629" t="s">
        <v>17647</v>
      </c>
      <c r="B18629">
        <v>60844590</v>
      </c>
      <c r="C18629">
        <v>60845090</v>
      </c>
      <c r="D18629" t="s">
        <v>18320</v>
      </c>
      <c r="E18629">
        <v>0</v>
      </c>
      <c r="F18629" t="s">
        <v>345</v>
      </c>
    </row>
    <row r="18630" spans="1:6" x14ac:dyDescent="0.2">
      <c r="A18630" t="s">
        <v>17647</v>
      </c>
      <c r="B18630">
        <v>60902627</v>
      </c>
      <c r="C18630">
        <v>60903127</v>
      </c>
      <c r="D18630" t="s">
        <v>18321</v>
      </c>
      <c r="E18630">
        <v>0</v>
      </c>
      <c r="F18630" t="s">
        <v>345</v>
      </c>
    </row>
    <row r="18631" spans="1:6" x14ac:dyDescent="0.2">
      <c r="A18631" t="s">
        <v>17647</v>
      </c>
      <c r="B18631">
        <v>60915885</v>
      </c>
      <c r="C18631">
        <v>60916385</v>
      </c>
      <c r="D18631" t="s">
        <v>18322</v>
      </c>
      <c r="E18631">
        <v>0</v>
      </c>
      <c r="F18631" t="s">
        <v>345</v>
      </c>
    </row>
    <row r="18632" spans="1:6" x14ac:dyDescent="0.2">
      <c r="A18632" t="s">
        <v>17647</v>
      </c>
      <c r="B18632">
        <v>60929123</v>
      </c>
      <c r="C18632">
        <v>60929623</v>
      </c>
      <c r="D18632" t="s">
        <v>18323</v>
      </c>
      <c r="E18632">
        <v>0</v>
      </c>
      <c r="F18632" t="s">
        <v>345</v>
      </c>
    </row>
    <row r="18633" spans="1:6" x14ac:dyDescent="0.2">
      <c r="A18633" t="s">
        <v>17647</v>
      </c>
      <c r="B18633">
        <v>60966123</v>
      </c>
      <c r="C18633">
        <v>60966623</v>
      </c>
      <c r="D18633" t="s">
        <v>18324</v>
      </c>
      <c r="E18633">
        <v>0</v>
      </c>
      <c r="F18633" t="s">
        <v>345</v>
      </c>
    </row>
    <row r="18634" spans="1:6" x14ac:dyDescent="0.2">
      <c r="A18634" t="s">
        <v>17647</v>
      </c>
      <c r="B18634">
        <v>61037961</v>
      </c>
      <c r="C18634">
        <v>61038461</v>
      </c>
      <c r="D18634" t="s">
        <v>18325</v>
      </c>
      <c r="E18634">
        <v>0</v>
      </c>
      <c r="F18634" t="s">
        <v>345</v>
      </c>
    </row>
    <row r="18635" spans="1:6" x14ac:dyDescent="0.2">
      <c r="A18635" t="s">
        <v>17647</v>
      </c>
      <c r="B18635">
        <v>61210365</v>
      </c>
      <c r="C18635">
        <v>61210865</v>
      </c>
      <c r="D18635" t="s">
        <v>18326</v>
      </c>
      <c r="E18635">
        <v>0</v>
      </c>
      <c r="F18635" t="s">
        <v>345</v>
      </c>
    </row>
    <row r="18636" spans="1:6" x14ac:dyDescent="0.2">
      <c r="A18636" t="s">
        <v>17647</v>
      </c>
      <c r="B18636">
        <v>61233831</v>
      </c>
      <c r="C18636">
        <v>61234331</v>
      </c>
      <c r="D18636" t="s">
        <v>18327</v>
      </c>
      <c r="E18636">
        <v>0</v>
      </c>
      <c r="F18636" t="s">
        <v>345</v>
      </c>
    </row>
    <row r="18637" spans="1:6" x14ac:dyDescent="0.2">
      <c r="A18637" t="s">
        <v>17647</v>
      </c>
      <c r="B18637">
        <v>61257296</v>
      </c>
      <c r="C18637">
        <v>61257796</v>
      </c>
      <c r="D18637" t="s">
        <v>18328</v>
      </c>
      <c r="E18637">
        <v>0</v>
      </c>
      <c r="F18637" t="s">
        <v>345</v>
      </c>
    </row>
    <row r="18638" spans="1:6" x14ac:dyDescent="0.2">
      <c r="A18638" t="s">
        <v>17647</v>
      </c>
      <c r="B18638">
        <v>61298594</v>
      </c>
      <c r="C18638">
        <v>61299094</v>
      </c>
      <c r="D18638" t="s">
        <v>18329</v>
      </c>
      <c r="E18638">
        <v>0</v>
      </c>
      <c r="F18638" t="s">
        <v>345</v>
      </c>
    </row>
    <row r="18639" spans="1:6" x14ac:dyDescent="0.2">
      <c r="A18639" t="s">
        <v>17647</v>
      </c>
      <c r="B18639">
        <v>61344669</v>
      </c>
      <c r="C18639">
        <v>61345169</v>
      </c>
      <c r="D18639" t="s">
        <v>18330</v>
      </c>
      <c r="E18639">
        <v>0</v>
      </c>
      <c r="F18639" t="s">
        <v>345</v>
      </c>
    </row>
    <row r="18640" spans="1:6" x14ac:dyDescent="0.2">
      <c r="A18640" t="s">
        <v>17647</v>
      </c>
      <c r="B18640">
        <v>61506704</v>
      </c>
      <c r="C18640">
        <v>61507204</v>
      </c>
      <c r="D18640" t="s">
        <v>18331</v>
      </c>
      <c r="E18640">
        <v>0</v>
      </c>
      <c r="F18640" t="s">
        <v>345</v>
      </c>
    </row>
    <row r="18641" spans="1:6" x14ac:dyDescent="0.2">
      <c r="A18641" t="s">
        <v>17647</v>
      </c>
      <c r="B18641">
        <v>61510511</v>
      </c>
      <c r="C18641">
        <v>61511011</v>
      </c>
      <c r="D18641" t="s">
        <v>18332</v>
      </c>
      <c r="E18641">
        <v>0</v>
      </c>
      <c r="F18641" t="s">
        <v>345</v>
      </c>
    </row>
    <row r="18642" spans="1:6" x14ac:dyDescent="0.2">
      <c r="A18642" t="s">
        <v>17647</v>
      </c>
      <c r="B18642">
        <v>61511038</v>
      </c>
      <c r="C18642">
        <v>61511538</v>
      </c>
      <c r="D18642" t="s">
        <v>18333</v>
      </c>
      <c r="E18642">
        <v>0</v>
      </c>
      <c r="F18642" t="s">
        <v>345</v>
      </c>
    </row>
    <row r="18643" spans="1:6" x14ac:dyDescent="0.2">
      <c r="A18643" t="s">
        <v>17647</v>
      </c>
      <c r="B18643">
        <v>61565538</v>
      </c>
      <c r="C18643">
        <v>61566038</v>
      </c>
      <c r="D18643" t="s">
        <v>18334</v>
      </c>
      <c r="E18643">
        <v>0</v>
      </c>
      <c r="F18643" t="s">
        <v>345</v>
      </c>
    </row>
    <row r="18644" spans="1:6" x14ac:dyDescent="0.2">
      <c r="A18644" t="s">
        <v>17647</v>
      </c>
      <c r="B18644">
        <v>61576889</v>
      </c>
      <c r="C18644">
        <v>61577389</v>
      </c>
      <c r="D18644" t="s">
        <v>16959</v>
      </c>
      <c r="E18644">
        <v>0</v>
      </c>
      <c r="F18644" t="s">
        <v>345</v>
      </c>
    </row>
    <row r="18645" spans="1:6" x14ac:dyDescent="0.2">
      <c r="A18645" t="s">
        <v>17647</v>
      </c>
      <c r="B18645">
        <v>61577961</v>
      </c>
      <c r="C18645">
        <v>61578461</v>
      </c>
      <c r="D18645" t="s">
        <v>18335</v>
      </c>
      <c r="E18645">
        <v>0</v>
      </c>
      <c r="F18645" t="s">
        <v>345</v>
      </c>
    </row>
    <row r="18646" spans="1:6" x14ac:dyDescent="0.2">
      <c r="A18646" t="s">
        <v>17647</v>
      </c>
      <c r="B18646">
        <v>61578355</v>
      </c>
      <c r="C18646">
        <v>61578855</v>
      </c>
      <c r="D18646" t="s">
        <v>18336</v>
      </c>
      <c r="E18646">
        <v>0</v>
      </c>
      <c r="F18646" t="s">
        <v>345</v>
      </c>
    </row>
    <row r="18647" spans="1:6" x14ac:dyDescent="0.2">
      <c r="A18647" t="s">
        <v>17647</v>
      </c>
      <c r="B18647">
        <v>61605403</v>
      </c>
      <c r="C18647">
        <v>61605903</v>
      </c>
      <c r="D18647" t="s">
        <v>18337</v>
      </c>
      <c r="E18647">
        <v>0</v>
      </c>
      <c r="F18647" t="s">
        <v>345</v>
      </c>
    </row>
    <row r="18648" spans="1:6" x14ac:dyDescent="0.2">
      <c r="A18648" t="s">
        <v>17647</v>
      </c>
      <c r="B18648">
        <v>61994129</v>
      </c>
      <c r="C18648">
        <v>61994629</v>
      </c>
      <c r="D18648" t="s">
        <v>18338</v>
      </c>
      <c r="E18648">
        <v>0</v>
      </c>
      <c r="F18648" t="s">
        <v>345</v>
      </c>
    </row>
    <row r="18649" spans="1:6" x14ac:dyDescent="0.2">
      <c r="A18649" t="s">
        <v>17647</v>
      </c>
      <c r="B18649">
        <v>62111515</v>
      </c>
      <c r="C18649">
        <v>62112015</v>
      </c>
      <c r="D18649" t="s">
        <v>18339</v>
      </c>
      <c r="E18649">
        <v>0</v>
      </c>
      <c r="F18649" t="s">
        <v>345</v>
      </c>
    </row>
    <row r="18650" spans="1:6" x14ac:dyDescent="0.2">
      <c r="A18650" t="s">
        <v>17647</v>
      </c>
      <c r="B18650">
        <v>62357424</v>
      </c>
      <c r="C18650">
        <v>62357924</v>
      </c>
      <c r="D18650" t="s">
        <v>18340</v>
      </c>
      <c r="E18650">
        <v>0</v>
      </c>
      <c r="F18650" t="s">
        <v>345</v>
      </c>
    </row>
    <row r="18651" spans="1:6" x14ac:dyDescent="0.2">
      <c r="A18651" t="s">
        <v>17647</v>
      </c>
      <c r="B18651">
        <v>62385570</v>
      </c>
      <c r="C18651">
        <v>62386070</v>
      </c>
      <c r="D18651" t="s">
        <v>18341</v>
      </c>
      <c r="E18651">
        <v>0</v>
      </c>
      <c r="F18651" t="s">
        <v>345</v>
      </c>
    </row>
    <row r="18652" spans="1:6" x14ac:dyDescent="0.2">
      <c r="A18652" t="s">
        <v>17647</v>
      </c>
      <c r="B18652">
        <v>62409771</v>
      </c>
      <c r="C18652">
        <v>62410271</v>
      </c>
      <c r="D18652" t="s">
        <v>18342</v>
      </c>
      <c r="E18652">
        <v>0</v>
      </c>
      <c r="F18652" t="s">
        <v>345</v>
      </c>
    </row>
    <row r="18653" spans="1:6" x14ac:dyDescent="0.2">
      <c r="A18653" t="s">
        <v>17647</v>
      </c>
      <c r="B18653">
        <v>62444915</v>
      </c>
      <c r="C18653">
        <v>62445415</v>
      </c>
      <c r="D18653" t="s">
        <v>18343</v>
      </c>
      <c r="E18653">
        <v>0</v>
      </c>
      <c r="F18653" t="s">
        <v>345</v>
      </c>
    </row>
    <row r="18654" spans="1:6" x14ac:dyDescent="0.2">
      <c r="A18654" t="s">
        <v>17647</v>
      </c>
      <c r="B18654">
        <v>62489348</v>
      </c>
      <c r="C18654">
        <v>62489848</v>
      </c>
      <c r="D18654" t="s">
        <v>18344</v>
      </c>
      <c r="E18654">
        <v>0</v>
      </c>
      <c r="F18654" t="s">
        <v>345</v>
      </c>
    </row>
    <row r="18655" spans="1:6" x14ac:dyDescent="0.2">
      <c r="A18655" t="s">
        <v>17647</v>
      </c>
      <c r="B18655">
        <v>62497196</v>
      </c>
      <c r="C18655">
        <v>62497696</v>
      </c>
      <c r="D18655" t="s">
        <v>18345</v>
      </c>
      <c r="E18655">
        <v>0</v>
      </c>
      <c r="F18655" t="s">
        <v>345</v>
      </c>
    </row>
    <row r="18656" spans="1:6" x14ac:dyDescent="0.2">
      <c r="A18656" t="s">
        <v>17647</v>
      </c>
      <c r="B18656">
        <v>62504430</v>
      </c>
      <c r="C18656">
        <v>62504930</v>
      </c>
      <c r="D18656" t="s">
        <v>18346</v>
      </c>
      <c r="E18656">
        <v>0</v>
      </c>
      <c r="F18656" t="s">
        <v>345</v>
      </c>
    </row>
    <row r="18657" spans="1:6" x14ac:dyDescent="0.2">
      <c r="A18657" t="s">
        <v>17647</v>
      </c>
      <c r="B18657">
        <v>62515423</v>
      </c>
      <c r="C18657">
        <v>62515923</v>
      </c>
      <c r="D18657" t="s">
        <v>18347</v>
      </c>
      <c r="E18657">
        <v>0</v>
      </c>
      <c r="F18657" t="s">
        <v>345</v>
      </c>
    </row>
    <row r="18658" spans="1:6" x14ac:dyDescent="0.2">
      <c r="A18658" t="s">
        <v>17647</v>
      </c>
      <c r="B18658">
        <v>62520012</v>
      </c>
      <c r="C18658">
        <v>62520512</v>
      </c>
      <c r="D18658" t="s">
        <v>18348</v>
      </c>
      <c r="E18658">
        <v>0</v>
      </c>
      <c r="F18658" t="s">
        <v>345</v>
      </c>
    </row>
    <row r="18659" spans="1:6" x14ac:dyDescent="0.2">
      <c r="A18659" t="s">
        <v>17647</v>
      </c>
      <c r="B18659">
        <v>62566527</v>
      </c>
      <c r="C18659">
        <v>62567027</v>
      </c>
      <c r="D18659" t="s">
        <v>18349</v>
      </c>
      <c r="E18659">
        <v>0</v>
      </c>
      <c r="F18659" t="s">
        <v>345</v>
      </c>
    </row>
    <row r="18660" spans="1:6" x14ac:dyDescent="0.2">
      <c r="A18660" t="s">
        <v>17647</v>
      </c>
      <c r="B18660">
        <v>62637017</v>
      </c>
      <c r="C18660">
        <v>62637517</v>
      </c>
      <c r="D18660" t="s">
        <v>18350</v>
      </c>
      <c r="E18660">
        <v>0</v>
      </c>
      <c r="F18660" t="s">
        <v>345</v>
      </c>
    </row>
    <row r="18661" spans="1:6" x14ac:dyDescent="0.2">
      <c r="A18661" t="s">
        <v>17647</v>
      </c>
      <c r="B18661">
        <v>62811819</v>
      </c>
      <c r="C18661">
        <v>62812319</v>
      </c>
      <c r="D18661" t="s">
        <v>18351</v>
      </c>
      <c r="E18661">
        <v>0</v>
      </c>
      <c r="F18661" t="s">
        <v>345</v>
      </c>
    </row>
    <row r="18662" spans="1:6" x14ac:dyDescent="0.2">
      <c r="A18662" t="s">
        <v>17647</v>
      </c>
      <c r="B18662">
        <v>62820667</v>
      </c>
      <c r="C18662">
        <v>62821167</v>
      </c>
      <c r="D18662" t="s">
        <v>18352</v>
      </c>
      <c r="E18662">
        <v>0</v>
      </c>
      <c r="F18662" t="s">
        <v>345</v>
      </c>
    </row>
    <row r="18663" spans="1:6" x14ac:dyDescent="0.2">
      <c r="A18663" t="s">
        <v>17647</v>
      </c>
      <c r="B18663">
        <v>62857800</v>
      </c>
      <c r="C18663">
        <v>62858300</v>
      </c>
      <c r="D18663" t="s">
        <v>18353</v>
      </c>
      <c r="E18663">
        <v>0</v>
      </c>
      <c r="F18663" t="s">
        <v>345</v>
      </c>
    </row>
    <row r="18664" spans="1:6" x14ac:dyDescent="0.2">
      <c r="A18664" t="s">
        <v>17647</v>
      </c>
      <c r="B18664">
        <v>62888411</v>
      </c>
      <c r="C18664">
        <v>62888911</v>
      </c>
      <c r="D18664" t="s">
        <v>18354</v>
      </c>
      <c r="E18664">
        <v>0</v>
      </c>
      <c r="F18664" t="s">
        <v>345</v>
      </c>
    </row>
    <row r="18665" spans="1:6" x14ac:dyDescent="0.2">
      <c r="A18665" t="s">
        <v>17647</v>
      </c>
      <c r="B18665">
        <v>62911512</v>
      </c>
      <c r="C18665">
        <v>62912012</v>
      </c>
      <c r="D18665" t="s">
        <v>18355</v>
      </c>
      <c r="E18665">
        <v>0</v>
      </c>
      <c r="F18665" t="s">
        <v>345</v>
      </c>
    </row>
    <row r="18666" spans="1:6" x14ac:dyDescent="0.2">
      <c r="A18666" t="s">
        <v>17647</v>
      </c>
      <c r="B18666">
        <v>62914907</v>
      </c>
      <c r="C18666">
        <v>62915407</v>
      </c>
      <c r="D18666" t="s">
        <v>18356</v>
      </c>
      <c r="E18666">
        <v>0</v>
      </c>
      <c r="F18666" t="s">
        <v>345</v>
      </c>
    </row>
    <row r="18667" spans="1:6" x14ac:dyDescent="0.2">
      <c r="A18667" t="s">
        <v>17647</v>
      </c>
      <c r="B18667">
        <v>62930545</v>
      </c>
      <c r="C18667">
        <v>62931045</v>
      </c>
      <c r="D18667" t="s">
        <v>18357</v>
      </c>
      <c r="E18667">
        <v>0</v>
      </c>
      <c r="F18667" t="s">
        <v>345</v>
      </c>
    </row>
    <row r="18668" spans="1:6" x14ac:dyDescent="0.2">
      <c r="A18668" t="s">
        <v>17647</v>
      </c>
      <c r="B18668">
        <v>63010573</v>
      </c>
      <c r="C18668">
        <v>63011073</v>
      </c>
      <c r="D18668" t="s">
        <v>18358</v>
      </c>
      <c r="E18668">
        <v>0</v>
      </c>
      <c r="F18668" t="s">
        <v>345</v>
      </c>
    </row>
    <row r="18669" spans="1:6" x14ac:dyDescent="0.2">
      <c r="A18669" t="s">
        <v>17647</v>
      </c>
      <c r="B18669">
        <v>63016566</v>
      </c>
      <c r="C18669">
        <v>63017066</v>
      </c>
      <c r="D18669" t="s">
        <v>18359</v>
      </c>
      <c r="E18669">
        <v>0</v>
      </c>
      <c r="F18669" t="s">
        <v>345</v>
      </c>
    </row>
    <row r="18670" spans="1:6" x14ac:dyDescent="0.2">
      <c r="A18670" t="s">
        <v>17647</v>
      </c>
      <c r="B18670">
        <v>63026374</v>
      </c>
      <c r="C18670">
        <v>63026874</v>
      </c>
      <c r="D18670" t="s">
        <v>18360</v>
      </c>
      <c r="E18670">
        <v>0</v>
      </c>
      <c r="F18670" t="s">
        <v>345</v>
      </c>
    </row>
    <row r="18671" spans="1:6" x14ac:dyDescent="0.2">
      <c r="A18671" t="s">
        <v>17647</v>
      </c>
      <c r="B18671">
        <v>63042362</v>
      </c>
      <c r="C18671">
        <v>63042862</v>
      </c>
      <c r="D18671" t="s">
        <v>18361</v>
      </c>
      <c r="E18671">
        <v>0</v>
      </c>
      <c r="F18671" t="s">
        <v>345</v>
      </c>
    </row>
    <row r="18672" spans="1:6" x14ac:dyDescent="0.2">
      <c r="A18672" t="s">
        <v>17647</v>
      </c>
      <c r="B18672">
        <v>63059688</v>
      </c>
      <c r="C18672">
        <v>63060188</v>
      </c>
      <c r="D18672" t="s">
        <v>18362</v>
      </c>
      <c r="E18672">
        <v>0</v>
      </c>
      <c r="F18672" t="s">
        <v>345</v>
      </c>
    </row>
    <row r="18673" spans="1:6" x14ac:dyDescent="0.2">
      <c r="A18673" t="s">
        <v>17647</v>
      </c>
      <c r="B18673">
        <v>63178448</v>
      </c>
      <c r="C18673">
        <v>63178948</v>
      </c>
      <c r="D18673" t="s">
        <v>18363</v>
      </c>
      <c r="E18673">
        <v>0</v>
      </c>
      <c r="F18673" t="s">
        <v>345</v>
      </c>
    </row>
    <row r="18674" spans="1:6" x14ac:dyDescent="0.2">
      <c r="A18674" t="s">
        <v>17647</v>
      </c>
      <c r="B18674">
        <v>63454218</v>
      </c>
      <c r="C18674">
        <v>63454718</v>
      </c>
      <c r="D18674" t="s">
        <v>18364</v>
      </c>
      <c r="E18674">
        <v>0</v>
      </c>
      <c r="F18674" t="s">
        <v>345</v>
      </c>
    </row>
    <row r="18675" spans="1:6" x14ac:dyDescent="0.2">
      <c r="A18675" t="s">
        <v>17647</v>
      </c>
      <c r="B18675">
        <v>63460933</v>
      </c>
      <c r="C18675">
        <v>63461433</v>
      </c>
      <c r="D18675" t="s">
        <v>18365</v>
      </c>
      <c r="E18675">
        <v>0</v>
      </c>
      <c r="F18675" t="s">
        <v>345</v>
      </c>
    </row>
    <row r="18676" spans="1:6" x14ac:dyDescent="0.2">
      <c r="A18676" t="s">
        <v>17647</v>
      </c>
      <c r="B18676">
        <v>63681790</v>
      </c>
      <c r="C18676">
        <v>63682290</v>
      </c>
      <c r="D18676" t="s">
        <v>18366</v>
      </c>
      <c r="E18676">
        <v>0</v>
      </c>
      <c r="F18676" t="s">
        <v>345</v>
      </c>
    </row>
    <row r="18677" spans="1:6" x14ac:dyDescent="0.2">
      <c r="A18677" t="s">
        <v>17647</v>
      </c>
      <c r="B18677">
        <v>63805081</v>
      </c>
      <c r="C18677">
        <v>63805581</v>
      </c>
      <c r="D18677" t="s">
        <v>18367</v>
      </c>
      <c r="E18677">
        <v>0</v>
      </c>
      <c r="F18677" t="s">
        <v>345</v>
      </c>
    </row>
    <row r="18678" spans="1:6" x14ac:dyDescent="0.2">
      <c r="A18678" t="s">
        <v>17647</v>
      </c>
      <c r="B18678">
        <v>63842819</v>
      </c>
      <c r="C18678">
        <v>63843319</v>
      </c>
      <c r="D18678" t="s">
        <v>18368</v>
      </c>
      <c r="E18678">
        <v>0</v>
      </c>
      <c r="F18678" t="s">
        <v>345</v>
      </c>
    </row>
    <row r="18679" spans="1:6" x14ac:dyDescent="0.2">
      <c r="A18679" t="s">
        <v>17647</v>
      </c>
      <c r="B18679">
        <v>64399904</v>
      </c>
      <c r="C18679">
        <v>64400404</v>
      </c>
      <c r="D18679" t="s">
        <v>18369</v>
      </c>
      <c r="E18679">
        <v>0</v>
      </c>
      <c r="F18679" t="s">
        <v>345</v>
      </c>
    </row>
    <row r="18680" spans="1:6" x14ac:dyDescent="0.2">
      <c r="A18680" t="s">
        <v>17647</v>
      </c>
      <c r="B18680">
        <v>64411128</v>
      </c>
      <c r="C18680">
        <v>64411628</v>
      </c>
      <c r="D18680" t="s">
        <v>18370</v>
      </c>
      <c r="E18680">
        <v>0</v>
      </c>
      <c r="F18680" t="s">
        <v>345</v>
      </c>
    </row>
    <row r="18681" spans="1:6" x14ac:dyDescent="0.2">
      <c r="A18681" t="s">
        <v>17647</v>
      </c>
      <c r="B18681">
        <v>64491194</v>
      </c>
      <c r="C18681">
        <v>64491694</v>
      </c>
      <c r="D18681" t="s">
        <v>18371</v>
      </c>
      <c r="E18681">
        <v>0</v>
      </c>
      <c r="F18681" t="s">
        <v>345</v>
      </c>
    </row>
    <row r="18682" spans="1:6" x14ac:dyDescent="0.2">
      <c r="A18682" t="s">
        <v>17647</v>
      </c>
      <c r="B18682">
        <v>64562629</v>
      </c>
      <c r="C18682">
        <v>64563129</v>
      </c>
      <c r="D18682" t="s">
        <v>18372</v>
      </c>
      <c r="E18682">
        <v>0</v>
      </c>
      <c r="F18682" t="s">
        <v>345</v>
      </c>
    </row>
    <row r="18683" spans="1:6" x14ac:dyDescent="0.2">
      <c r="A18683" t="s">
        <v>17647</v>
      </c>
      <c r="B18683">
        <v>64609448</v>
      </c>
      <c r="C18683">
        <v>64609948</v>
      </c>
      <c r="D18683" t="s">
        <v>18373</v>
      </c>
      <c r="E18683">
        <v>0</v>
      </c>
      <c r="F18683" t="s">
        <v>345</v>
      </c>
    </row>
    <row r="18684" spans="1:6" x14ac:dyDescent="0.2">
      <c r="A18684" t="s">
        <v>17647</v>
      </c>
      <c r="B18684">
        <v>64789555</v>
      </c>
      <c r="C18684">
        <v>64790055</v>
      </c>
      <c r="D18684" t="s">
        <v>18374</v>
      </c>
      <c r="E18684">
        <v>0</v>
      </c>
      <c r="F18684" t="s">
        <v>345</v>
      </c>
    </row>
    <row r="18685" spans="1:6" x14ac:dyDescent="0.2">
      <c r="A18685" t="s">
        <v>17647</v>
      </c>
      <c r="B18685">
        <v>64859294</v>
      </c>
      <c r="C18685">
        <v>64859794</v>
      </c>
      <c r="D18685" t="s">
        <v>18375</v>
      </c>
      <c r="E18685">
        <v>0</v>
      </c>
      <c r="F18685" t="s">
        <v>345</v>
      </c>
    </row>
    <row r="18686" spans="1:6" x14ac:dyDescent="0.2">
      <c r="A18686" t="s">
        <v>17647</v>
      </c>
      <c r="B18686">
        <v>64946405</v>
      </c>
      <c r="C18686">
        <v>64946905</v>
      </c>
      <c r="D18686" t="s">
        <v>18376</v>
      </c>
      <c r="E18686">
        <v>0</v>
      </c>
      <c r="F18686" t="s">
        <v>345</v>
      </c>
    </row>
    <row r="18687" spans="1:6" x14ac:dyDescent="0.2">
      <c r="A18687" t="s">
        <v>17647</v>
      </c>
      <c r="B18687">
        <v>65015854</v>
      </c>
      <c r="C18687">
        <v>65016354</v>
      </c>
      <c r="D18687" t="s">
        <v>18377</v>
      </c>
      <c r="E18687">
        <v>0</v>
      </c>
      <c r="F18687" t="s">
        <v>345</v>
      </c>
    </row>
    <row r="18688" spans="1:6" x14ac:dyDescent="0.2">
      <c r="A18688" t="s">
        <v>17647</v>
      </c>
      <c r="B18688">
        <v>65098899</v>
      </c>
      <c r="C18688">
        <v>65099399</v>
      </c>
      <c r="D18688" t="s">
        <v>18378</v>
      </c>
      <c r="E18688">
        <v>0</v>
      </c>
      <c r="F18688" t="s">
        <v>345</v>
      </c>
    </row>
    <row r="18689" spans="1:6" x14ac:dyDescent="0.2">
      <c r="A18689" t="s">
        <v>17647</v>
      </c>
      <c r="B18689">
        <v>65100230</v>
      </c>
      <c r="C18689">
        <v>65100730</v>
      </c>
      <c r="D18689" t="s">
        <v>18379</v>
      </c>
      <c r="E18689">
        <v>0</v>
      </c>
      <c r="F18689" t="s">
        <v>345</v>
      </c>
    </row>
    <row r="18690" spans="1:6" x14ac:dyDescent="0.2">
      <c r="A18690" t="s">
        <v>17647</v>
      </c>
      <c r="B18690">
        <v>65106045</v>
      </c>
      <c r="C18690">
        <v>65106545</v>
      </c>
      <c r="D18690" t="s">
        <v>18380</v>
      </c>
      <c r="E18690">
        <v>0</v>
      </c>
      <c r="F18690" t="s">
        <v>345</v>
      </c>
    </row>
    <row r="18691" spans="1:6" x14ac:dyDescent="0.2">
      <c r="A18691" t="s">
        <v>17647</v>
      </c>
      <c r="B18691">
        <v>65117594</v>
      </c>
      <c r="C18691">
        <v>65118094</v>
      </c>
      <c r="D18691" t="s">
        <v>18381</v>
      </c>
      <c r="E18691">
        <v>0</v>
      </c>
      <c r="F18691" t="s">
        <v>345</v>
      </c>
    </row>
    <row r="18692" spans="1:6" x14ac:dyDescent="0.2">
      <c r="A18692" t="s">
        <v>17647</v>
      </c>
      <c r="B18692">
        <v>65194557</v>
      </c>
      <c r="C18692">
        <v>65195057</v>
      </c>
      <c r="D18692" t="s">
        <v>18382</v>
      </c>
      <c r="E18692">
        <v>0</v>
      </c>
      <c r="F18692" t="s">
        <v>345</v>
      </c>
    </row>
    <row r="18693" spans="1:6" x14ac:dyDescent="0.2">
      <c r="A18693" t="s">
        <v>17647</v>
      </c>
      <c r="B18693">
        <v>65239791</v>
      </c>
      <c r="C18693">
        <v>65240291</v>
      </c>
      <c r="D18693" t="s">
        <v>18383</v>
      </c>
      <c r="E18693">
        <v>0</v>
      </c>
      <c r="F18693" t="s">
        <v>345</v>
      </c>
    </row>
    <row r="18694" spans="1:6" x14ac:dyDescent="0.2">
      <c r="A18694" t="s">
        <v>17647</v>
      </c>
      <c r="B18694">
        <v>65256620</v>
      </c>
      <c r="C18694">
        <v>65257120</v>
      </c>
      <c r="D18694" t="s">
        <v>18384</v>
      </c>
      <c r="E18694">
        <v>0</v>
      </c>
      <c r="F18694" t="s">
        <v>345</v>
      </c>
    </row>
    <row r="18695" spans="1:6" x14ac:dyDescent="0.2">
      <c r="A18695" t="s">
        <v>17647</v>
      </c>
      <c r="B18695">
        <v>65257569</v>
      </c>
      <c r="C18695">
        <v>65258069</v>
      </c>
      <c r="D18695" t="s">
        <v>18385</v>
      </c>
      <c r="E18695">
        <v>0</v>
      </c>
      <c r="F18695" t="s">
        <v>345</v>
      </c>
    </row>
    <row r="18696" spans="1:6" x14ac:dyDescent="0.2">
      <c r="A18696" t="s">
        <v>17647</v>
      </c>
      <c r="B18696">
        <v>65277544</v>
      </c>
      <c r="C18696">
        <v>65278044</v>
      </c>
      <c r="D18696" t="s">
        <v>18386</v>
      </c>
      <c r="E18696">
        <v>0</v>
      </c>
      <c r="F18696" t="s">
        <v>345</v>
      </c>
    </row>
    <row r="18697" spans="1:6" x14ac:dyDescent="0.2">
      <c r="A18697" t="s">
        <v>17647</v>
      </c>
      <c r="B18697">
        <v>65535238</v>
      </c>
      <c r="C18697">
        <v>65535738</v>
      </c>
      <c r="D18697" t="s">
        <v>18387</v>
      </c>
      <c r="E18697">
        <v>0</v>
      </c>
      <c r="F18697" t="s">
        <v>345</v>
      </c>
    </row>
    <row r="18698" spans="1:6" x14ac:dyDescent="0.2">
      <c r="A18698" t="s">
        <v>17647</v>
      </c>
      <c r="B18698">
        <v>65569632</v>
      </c>
      <c r="C18698">
        <v>65570132</v>
      </c>
      <c r="D18698" t="s">
        <v>18388</v>
      </c>
      <c r="E18698">
        <v>0</v>
      </c>
      <c r="F18698" t="s">
        <v>345</v>
      </c>
    </row>
    <row r="18699" spans="1:6" x14ac:dyDescent="0.2">
      <c r="A18699" t="s">
        <v>17647</v>
      </c>
      <c r="B18699">
        <v>66059158</v>
      </c>
      <c r="C18699">
        <v>66059658</v>
      </c>
      <c r="D18699" t="s">
        <v>18389</v>
      </c>
      <c r="E18699">
        <v>0</v>
      </c>
      <c r="F18699" t="s">
        <v>345</v>
      </c>
    </row>
    <row r="18700" spans="1:6" x14ac:dyDescent="0.2">
      <c r="A18700" t="s">
        <v>17647</v>
      </c>
      <c r="B18700">
        <v>66079415</v>
      </c>
      <c r="C18700">
        <v>66079915</v>
      </c>
      <c r="D18700" t="s">
        <v>16986</v>
      </c>
      <c r="E18700">
        <v>0</v>
      </c>
      <c r="F18700" t="s">
        <v>345</v>
      </c>
    </row>
    <row r="18701" spans="1:6" x14ac:dyDescent="0.2">
      <c r="A18701" t="s">
        <v>17647</v>
      </c>
      <c r="B18701">
        <v>66416771</v>
      </c>
      <c r="C18701">
        <v>66417271</v>
      </c>
      <c r="D18701" t="s">
        <v>18390</v>
      </c>
      <c r="E18701">
        <v>0</v>
      </c>
      <c r="F18701" t="s">
        <v>345</v>
      </c>
    </row>
    <row r="18702" spans="1:6" x14ac:dyDescent="0.2">
      <c r="A18702" t="s">
        <v>17647</v>
      </c>
      <c r="B18702">
        <v>66852591</v>
      </c>
      <c r="C18702">
        <v>66853091</v>
      </c>
      <c r="D18702" t="s">
        <v>18391</v>
      </c>
      <c r="E18702">
        <v>0</v>
      </c>
      <c r="F18702" t="s">
        <v>345</v>
      </c>
    </row>
    <row r="18703" spans="1:6" x14ac:dyDescent="0.2">
      <c r="A18703" t="s">
        <v>17647</v>
      </c>
      <c r="B18703">
        <v>66875625</v>
      </c>
      <c r="C18703">
        <v>66876125</v>
      </c>
      <c r="D18703" t="s">
        <v>18392</v>
      </c>
      <c r="E18703">
        <v>0</v>
      </c>
      <c r="F18703" t="s">
        <v>345</v>
      </c>
    </row>
    <row r="18704" spans="1:6" x14ac:dyDescent="0.2">
      <c r="A18704" t="s">
        <v>17647</v>
      </c>
      <c r="B18704">
        <v>66901212</v>
      </c>
      <c r="C18704">
        <v>66901712</v>
      </c>
      <c r="D18704" t="s">
        <v>18393</v>
      </c>
      <c r="E18704">
        <v>0</v>
      </c>
      <c r="F18704" t="s">
        <v>345</v>
      </c>
    </row>
    <row r="18705" spans="1:6" x14ac:dyDescent="0.2">
      <c r="A18705" t="s">
        <v>17647</v>
      </c>
      <c r="B18705">
        <v>66911706</v>
      </c>
      <c r="C18705">
        <v>66912206</v>
      </c>
      <c r="D18705" t="s">
        <v>18394</v>
      </c>
      <c r="E18705">
        <v>0</v>
      </c>
      <c r="F18705" t="s">
        <v>345</v>
      </c>
    </row>
    <row r="18706" spans="1:6" x14ac:dyDescent="0.2">
      <c r="A18706" t="s">
        <v>17647</v>
      </c>
      <c r="B18706">
        <v>66995484</v>
      </c>
      <c r="C18706">
        <v>66995984</v>
      </c>
      <c r="D18706" t="s">
        <v>18395</v>
      </c>
      <c r="E18706">
        <v>0</v>
      </c>
      <c r="F18706" t="s">
        <v>345</v>
      </c>
    </row>
    <row r="18707" spans="1:6" x14ac:dyDescent="0.2">
      <c r="A18707" t="s">
        <v>17647</v>
      </c>
      <c r="B18707">
        <v>67417365</v>
      </c>
      <c r="C18707">
        <v>67417865</v>
      </c>
      <c r="D18707" t="s">
        <v>18396</v>
      </c>
      <c r="E18707">
        <v>0</v>
      </c>
      <c r="F18707" t="s">
        <v>345</v>
      </c>
    </row>
    <row r="18708" spans="1:6" x14ac:dyDescent="0.2">
      <c r="A18708" t="s">
        <v>17647</v>
      </c>
      <c r="B18708">
        <v>67435714</v>
      </c>
      <c r="C18708">
        <v>67436214</v>
      </c>
      <c r="D18708" t="s">
        <v>18397</v>
      </c>
      <c r="E18708">
        <v>0</v>
      </c>
      <c r="F18708" t="s">
        <v>345</v>
      </c>
    </row>
    <row r="18709" spans="1:6" x14ac:dyDescent="0.2">
      <c r="A18709" t="s">
        <v>17647</v>
      </c>
      <c r="B18709">
        <v>67440946</v>
      </c>
      <c r="C18709">
        <v>67441446</v>
      </c>
      <c r="D18709" t="s">
        <v>18398</v>
      </c>
      <c r="E18709">
        <v>0</v>
      </c>
      <c r="F18709" t="s">
        <v>345</v>
      </c>
    </row>
    <row r="18710" spans="1:6" x14ac:dyDescent="0.2">
      <c r="A18710" t="s">
        <v>17647</v>
      </c>
      <c r="B18710">
        <v>67472271</v>
      </c>
      <c r="C18710">
        <v>67472771</v>
      </c>
      <c r="D18710" t="s">
        <v>18399</v>
      </c>
      <c r="E18710">
        <v>0</v>
      </c>
      <c r="F18710" t="s">
        <v>345</v>
      </c>
    </row>
    <row r="18711" spans="1:6" x14ac:dyDescent="0.2">
      <c r="A18711" t="s">
        <v>17647</v>
      </c>
      <c r="B18711">
        <v>67680962</v>
      </c>
      <c r="C18711">
        <v>67681462</v>
      </c>
      <c r="D18711" t="s">
        <v>18400</v>
      </c>
      <c r="E18711">
        <v>0</v>
      </c>
      <c r="F18711" t="s">
        <v>345</v>
      </c>
    </row>
    <row r="18712" spans="1:6" x14ac:dyDescent="0.2">
      <c r="A18712" t="s">
        <v>17647</v>
      </c>
      <c r="B18712">
        <v>67710491</v>
      </c>
      <c r="C18712">
        <v>67710991</v>
      </c>
      <c r="D18712" t="s">
        <v>18401</v>
      </c>
      <c r="E18712">
        <v>0</v>
      </c>
      <c r="F18712" t="s">
        <v>345</v>
      </c>
    </row>
    <row r="18713" spans="1:6" x14ac:dyDescent="0.2">
      <c r="A18713" t="s">
        <v>17647</v>
      </c>
      <c r="B18713">
        <v>67710927</v>
      </c>
      <c r="C18713">
        <v>67711427</v>
      </c>
      <c r="D18713" t="s">
        <v>18402</v>
      </c>
      <c r="E18713">
        <v>0</v>
      </c>
      <c r="F18713" t="s">
        <v>345</v>
      </c>
    </row>
    <row r="18714" spans="1:6" x14ac:dyDescent="0.2">
      <c r="A18714" t="s">
        <v>17647</v>
      </c>
      <c r="B18714">
        <v>67813486</v>
      </c>
      <c r="C18714">
        <v>67813986</v>
      </c>
      <c r="D18714" t="s">
        <v>18403</v>
      </c>
      <c r="E18714">
        <v>0</v>
      </c>
      <c r="F18714" t="s">
        <v>345</v>
      </c>
    </row>
    <row r="18715" spans="1:6" x14ac:dyDescent="0.2">
      <c r="A18715" t="s">
        <v>17647</v>
      </c>
      <c r="B18715">
        <v>67980638</v>
      </c>
      <c r="C18715">
        <v>67981138</v>
      </c>
      <c r="D18715" t="s">
        <v>18404</v>
      </c>
      <c r="E18715">
        <v>0</v>
      </c>
      <c r="F18715" t="s">
        <v>345</v>
      </c>
    </row>
    <row r="18716" spans="1:6" x14ac:dyDescent="0.2">
      <c r="A18716" t="s">
        <v>17647</v>
      </c>
      <c r="B18716">
        <v>68085900</v>
      </c>
      <c r="C18716">
        <v>68086400</v>
      </c>
      <c r="D18716" t="s">
        <v>18405</v>
      </c>
      <c r="E18716">
        <v>0</v>
      </c>
      <c r="F18716" t="s">
        <v>345</v>
      </c>
    </row>
    <row r="18717" spans="1:6" x14ac:dyDescent="0.2">
      <c r="A18717" t="s">
        <v>17647</v>
      </c>
      <c r="B18717">
        <v>68102976</v>
      </c>
      <c r="C18717">
        <v>68103476</v>
      </c>
      <c r="D18717" t="s">
        <v>18406</v>
      </c>
      <c r="E18717">
        <v>0</v>
      </c>
      <c r="F18717" t="s">
        <v>345</v>
      </c>
    </row>
    <row r="18718" spans="1:6" x14ac:dyDescent="0.2">
      <c r="A18718" t="s">
        <v>17647</v>
      </c>
      <c r="B18718">
        <v>68176881</v>
      </c>
      <c r="C18718">
        <v>68177381</v>
      </c>
      <c r="D18718" t="s">
        <v>18407</v>
      </c>
      <c r="E18718">
        <v>0</v>
      </c>
      <c r="F18718" t="s">
        <v>345</v>
      </c>
    </row>
    <row r="18719" spans="1:6" x14ac:dyDescent="0.2">
      <c r="A18719" t="s">
        <v>17647</v>
      </c>
      <c r="B18719">
        <v>68322652</v>
      </c>
      <c r="C18719">
        <v>68323152</v>
      </c>
      <c r="D18719" t="s">
        <v>18408</v>
      </c>
      <c r="E18719">
        <v>0</v>
      </c>
      <c r="F18719" t="s">
        <v>345</v>
      </c>
    </row>
    <row r="18720" spans="1:6" x14ac:dyDescent="0.2">
      <c r="A18720" t="s">
        <v>17647</v>
      </c>
      <c r="B18720">
        <v>68341892</v>
      </c>
      <c r="C18720">
        <v>68342392</v>
      </c>
      <c r="D18720" t="s">
        <v>18409</v>
      </c>
      <c r="E18720">
        <v>0</v>
      </c>
      <c r="F18720" t="s">
        <v>345</v>
      </c>
    </row>
    <row r="18721" spans="1:6" x14ac:dyDescent="0.2">
      <c r="A18721" t="s">
        <v>17647</v>
      </c>
      <c r="B18721">
        <v>68391672</v>
      </c>
      <c r="C18721">
        <v>68392172</v>
      </c>
      <c r="D18721" t="s">
        <v>18410</v>
      </c>
      <c r="E18721">
        <v>0</v>
      </c>
      <c r="F18721" t="s">
        <v>345</v>
      </c>
    </row>
    <row r="18722" spans="1:6" x14ac:dyDescent="0.2">
      <c r="A18722" t="s">
        <v>17647</v>
      </c>
      <c r="B18722">
        <v>68476723</v>
      </c>
      <c r="C18722">
        <v>68477223</v>
      </c>
      <c r="D18722" t="s">
        <v>18411</v>
      </c>
      <c r="E18722">
        <v>0</v>
      </c>
      <c r="F18722" t="s">
        <v>345</v>
      </c>
    </row>
    <row r="18723" spans="1:6" x14ac:dyDescent="0.2">
      <c r="A18723" t="s">
        <v>17647</v>
      </c>
      <c r="B18723">
        <v>68482423</v>
      </c>
      <c r="C18723">
        <v>68482923</v>
      </c>
      <c r="D18723" t="s">
        <v>18412</v>
      </c>
      <c r="E18723">
        <v>0</v>
      </c>
      <c r="F18723" t="s">
        <v>345</v>
      </c>
    </row>
    <row r="18724" spans="1:6" x14ac:dyDescent="0.2">
      <c r="A18724" t="s">
        <v>17647</v>
      </c>
      <c r="B18724">
        <v>68491470</v>
      </c>
      <c r="C18724">
        <v>68491970</v>
      </c>
      <c r="D18724" t="s">
        <v>18413</v>
      </c>
      <c r="E18724">
        <v>0</v>
      </c>
      <c r="F18724" t="s">
        <v>345</v>
      </c>
    </row>
    <row r="18725" spans="1:6" x14ac:dyDescent="0.2">
      <c r="A18725" t="s">
        <v>17647</v>
      </c>
      <c r="B18725">
        <v>68492848</v>
      </c>
      <c r="C18725">
        <v>68493348</v>
      </c>
      <c r="D18725" t="s">
        <v>18414</v>
      </c>
      <c r="E18725">
        <v>0</v>
      </c>
      <c r="F18725" t="s">
        <v>345</v>
      </c>
    </row>
    <row r="18726" spans="1:6" x14ac:dyDescent="0.2">
      <c r="A18726" t="s">
        <v>17647</v>
      </c>
      <c r="B18726">
        <v>68514162</v>
      </c>
      <c r="C18726">
        <v>68514662</v>
      </c>
      <c r="D18726" t="s">
        <v>18415</v>
      </c>
      <c r="E18726">
        <v>0</v>
      </c>
      <c r="F18726" t="s">
        <v>345</v>
      </c>
    </row>
    <row r="18727" spans="1:6" x14ac:dyDescent="0.2">
      <c r="A18727" t="s">
        <v>17647</v>
      </c>
      <c r="B18727">
        <v>68528677</v>
      </c>
      <c r="C18727">
        <v>68529177</v>
      </c>
      <c r="D18727" t="s">
        <v>18416</v>
      </c>
      <c r="E18727">
        <v>0</v>
      </c>
      <c r="F18727" t="s">
        <v>345</v>
      </c>
    </row>
    <row r="18728" spans="1:6" x14ac:dyDescent="0.2">
      <c r="A18728" t="s">
        <v>17647</v>
      </c>
      <c r="B18728">
        <v>68548534</v>
      </c>
      <c r="C18728">
        <v>68549034</v>
      </c>
      <c r="D18728" t="s">
        <v>18417</v>
      </c>
      <c r="E18728">
        <v>0</v>
      </c>
      <c r="F18728" t="s">
        <v>345</v>
      </c>
    </row>
    <row r="18729" spans="1:6" x14ac:dyDescent="0.2">
      <c r="A18729" t="s">
        <v>17647</v>
      </c>
      <c r="B18729">
        <v>68671292</v>
      </c>
      <c r="C18729">
        <v>68671792</v>
      </c>
      <c r="D18729" t="s">
        <v>18418</v>
      </c>
      <c r="E18729">
        <v>0</v>
      </c>
      <c r="F18729" t="s">
        <v>345</v>
      </c>
    </row>
    <row r="18730" spans="1:6" x14ac:dyDescent="0.2">
      <c r="A18730" t="s">
        <v>17647</v>
      </c>
      <c r="B18730">
        <v>68783204</v>
      </c>
      <c r="C18730">
        <v>68783704</v>
      </c>
      <c r="D18730" t="s">
        <v>18419</v>
      </c>
      <c r="E18730">
        <v>0</v>
      </c>
      <c r="F18730" t="s">
        <v>345</v>
      </c>
    </row>
    <row r="18731" spans="1:6" x14ac:dyDescent="0.2">
      <c r="A18731" t="s">
        <v>17647</v>
      </c>
      <c r="B18731">
        <v>68830408</v>
      </c>
      <c r="C18731">
        <v>68830908</v>
      </c>
      <c r="D18731" t="s">
        <v>18420</v>
      </c>
      <c r="E18731">
        <v>0</v>
      </c>
      <c r="F18731" t="s">
        <v>345</v>
      </c>
    </row>
    <row r="18732" spans="1:6" x14ac:dyDescent="0.2">
      <c r="A18732" t="s">
        <v>17647</v>
      </c>
      <c r="B18732">
        <v>68858649</v>
      </c>
      <c r="C18732">
        <v>68859149</v>
      </c>
      <c r="D18732" t="s">
        <v>18421</v>
      </c>
      <c r="E18732">
        <v>0</v>
      </c>
      <c r="F18732" t="s">
        <v>345</v>
      </c>
    </row>
    <row r="18733" spans="1:6" x14ac:dyDescent="0.2">
      <c r="A18733" t="s">
        <v>17647</v>
      </c>
      <c r="B18733">
        <v>68864458</v>
      </c>
      <c r="C18733">
        <v>68864958</v>
      </c>
      <c r="D18733" t="s">
        <v>18422</v>
      </c>
      <c r="E18733">
        <v>0</v>
      </c>
      <c r="F18733" t="s">
        <v>345</v>
      </c>
    </row>
    <row r="18734" spans="1:6" x14ac:dyDescent="0.2">
      <c r="A18734" t="s">
        <v>17647</v>
      </c>
      <c r="B18734">
        <v>68926652</v>
      </c>
      <c r="C18734">
        <v>68927152</v>
      </c>
      <c r="D18734" t="s">
        <v>18423</v>
      </c>
      <c r="E18734">
        <v>0</v>
      </c>
      <c r="F18734" t="s">
        <v>345</v>
      </c>
    </row>
    <row r="18735" spans="1:6" x14ac:dyDescent="0.2">
      <c r="A18735" t="s">
        <v>17647</v>
      </c>
      <c r="B18735">
        <v>68928032</v>
      </c>
      <c r="C18735">
        <v>68928532</v>
      </c>
      <c r="D18735" t="s">
        <v>18424</v>
      </c>
      <c r="E18735">
        <v>0</v>
      </c>
      <c r="F18735" t="s">
        <v>345</v>
      </c>
    </row>
    <row r="18736" spans="1:6" x14ac:dyDescent="0.2">
      <c r="A18736" t="s">
        <v>17647</v>
      </c>
      <c r="B18736">
        <v>68930904</v>
      </c>
      <c r="C18736">
        <v>68931404</v>
      </c>
      <c r="D18736" t="s">
        <v>18425</v>
      </c>
      <c r="E18736">
        <v>0</v>
      </c>
      <c r="F18736" t="s">
        <v>345</v>
      </c>
    </row>
    <row r="18737" spans="1:6" x14ac:dyDescent="0.2">
      <c r="A18737" t="s">
        <v>17647</v>
      </c>
      <c r="B18737">
        <v>68957659</v>
      </c>
      <c r="C18737">
        <v>68958159</v>
      </c>
      <c r="D18737" t="s">
        <v>18426</v>
      </c>
      <c r="E18737">
        <v>0</v>
      </c>
      <c r="F18737" t="s">
        <v>345</v>
      </c>
    </row>
    <row r="18738" spans="1:6" x14ac:dyDescent="0.2">
      <c r="A18738" t="s">
        <v>17647</v>
      </c>
      <c r="B18738">
        <v>68958347</v>
      </c>
      <c r="C18738">
        <v>68958847</v>
      </c>
      <c r="D18738" t="s">
        <v>18427</v>
      </c>
      <c r="E18738">
        <v>0</v>
      </c>
      <c r="F18738" t="s">
        <v>345</v>
      </c>
    </row>
    <row r="18739" spans="1:6" x14ac:dyDescent="0.2">
      <c r="A18739" t="s">
        <v>17647</v>
      </c>
      <c r="B18739">
        <v>69001445</v>
      </c>
      <c r="C18739">
        <v>69001945</v>
      </c>
      <c r="D18739" t="s">
        <v>18428</v>
      </c>
      <c r="E18739">
        <v>0</v>
      </c>
      <c r="F18739" t="s">
        <v>345</v>
      </c>
    </row>
    <row r="18740" spans="1:6" x14ac:dyDescent="0.2">
      <c r="A18740" t="s">
        <v>17647</v>
      </c>
      <c r="B18740">
        <v>69002164</v>
      </c>
      <c r="C18740">
        <v>69002664</v>
      </c>
      <c r="D18740" t="s">
        <v>17012</v>
      </c>
      <c r="E18740">
        <v>0</v>
      </c>
      <c r="F18740" t="s">
        <v>345</v>
      </c>
    </row>
    <row r="18741" spans="1:6" x14ac:dyDescent="0.2">
      <c r="A18741" t="s">
        <v>17647</v>
      </c>
      <c r="B18741">
        <v>69009435</v>
      </c>
      <c r="C18741">
        <v>69009935</v>
      </c>
      <c r="D18741" t="s">
        <v>17013</v>
      </c>
      <c r="E18741">
        <v>0</v>
      </c>
      <c r="F18741" t="s">
        <v>345</v>
      </c>
    </row>
    <row r="18742" spans="1:6" x14ac:dyDescent="0.2">
      <c r="A18742" t="s">
        <v>17647</v>
      </c>
      <c r="B18742">
        <v>69013399</v>
      </c>
      <c r="C18742">
        <v>69013899</v>
      </c>
      <c r="D18742" t="s">
        <v>17014</v>
      </c>
      <c r="E18742">
        <v>0</v>
      </c>
      <c r="F18742" t="s">
        <v>345</v>
      </c>
    </row>
    <row r="18743" spans="1:6" x14ac:dyDescent="0.2">
      <c r="A18743" t="s">
        <v>17647</v>
      </c>
      <c r="B18743">
        <v>69016079</v>
      </c>
      <c r="C18743">
        <v>69016579</v>
      </c>
      <c r="D18743" t="s">
        <v>17016</v>
      </c>
      <c r="E18743">
        <v>0</v>
      </c>
      <c r="F18743" t="s">
        <v>345</v>
      </c>
    </row>
    <row r="18744" spans="1:6" x14ac:dyDescent="0.2">
      <c r="A18744" t="s">
        <v>17647</v>
      </c>
      <c r="B18744">
        <v>69024971</v>
      </c>
      <c r="C18744">
        <v>69025471</v>
      </c>
      <c r="D18744" t="s">
        <v>18429</v>
      </c>
      <c r="E18744">
        <v>0</v>
      </c>
      <c r="F18744" t="s">
        <v>345</v>
      </c>
    </row>
    <row r="18745" spans="1:6" x14ac:dyDescent="0.2">
      <c r="A18745" t="s">
        <v>17647</v>
      </c>
      <c r="B18745">
        <v>69041224</v>
      </c>
      <c r="C18745">
        <v>69041724</v>
      </c>
      <c r="D18745" t="s">
        <v>18430</v>
      </c>
      <c r="E18745">
        <v>0</v>
      </c>
      <c r="F18745" t="s">
        <v>345</v>
      </c>
    </row>
    <row r="18746" spans="1:6" x14ac:dyDescent="0.2">
      <c r="A18746" t="s">
        <v>17647</v>
      </c>
      <c r="B18746">
        <v>69125945</v>
      </c>
      <c r="C18746">
        <v>69126445</v>
      </c>
      <c r="D18746" t="s">
        <v>18431</v>
      </c>
      <c r="E18746">
        <v>0</v>
      </c>
      <c r="F18746" t="s">
        <v>345</v>
      </c>
    </row>
    <row r="18747" spans="1:6" x14ac:dyDescent="0.2">
      <c r="A18747" t="s">
        <v>17647</v>
      </c>
      <c r="B18747">
        <v>69157055</v>
      </c>
      <c r="C18747">
        <v>69157555</v>
      </c>
      <c r="D18747" t="s">
        <v>18432</v>
      </c>
      <c r="E18747">
        <v>0</v>
      </c>
      <c r="F18747" t="s">
        <v>345</v>
      </c>
    </row>
    <row r="18748" spans="1:6" x14ac:dyDescent="0.2">
      <c r="A18748" t="s">
        <v>17647</v>
      </c>
      <c r="B18748">
        <v>69222871</v>
      </c>
      <c r="C18748">
        <v>69223371</v>
      </c>
      <c r="D18748" t="s">
        <v>18433</v>
      </c>
      <c r="E18748">
        <v>0</v>
      </c>
      <c r="F18748" t="s">
        <v>345</v>
      </c>
    </row>
    <row r="18749" spans="1:6" x14ac:dyDescent="0.2">
      <c r="A18749" t="s">
        <v>17647</v>
      </c>
      <c r="B18749">
        <v>69255621</v>
      </c>
      <c r="C18749">
        <v>69256121</v>
      </c>
      <c r="D18749" t="s">
        <v>18434</v>
      </c>
      <c r="E18749">
        <v>0</v>
      </c>
      <c r="F18749" t="s">
        <v>345</v>
      </c>
    </row>
    <row r="18750" spans="1:6" x14ac:dyDescent="0.2">
      <c r="A18750" t="s">
        <v>17647</v>
      </c>
      <c r="B18750">
        <v>69263167</v>
      </c>
      <c r="C18750">
        <v>69263667</v>
      </c>
      <c r="D18750" t="s">
        <v>18435</v>
      </c>
      <c r="E18750">
        <v>0</v>
      </c>
      <c r="F18750" t="s">
        <v>345</v>
      </c>
    </row>
    <row r="18751" spans="1:6" x14ac:dyDescent="0.2">
      <c r="A18751" t="s">
        <v>17647</v>
      </c>
      <c r="B18751">
        <v>69263983</v>
      </c>
      <c r="C18751">
        <v>69264483</v>
      </c>
      <c r="D18751" t="s">
        <v>18436</v>
      </c>
      <c r="E18751">
        <v>0</v>
      </c>
      <c r="F18751" t="s">
        <v>345</v>
      </c>
    </row>
    <row r="18752" spans="1:6" x14ac:dyDescent="0.2">
      <c r="A18752" t="s">
        <v>17647</v>
      </c>
      <c r="B18752">
        <v>69281118</v>
      </c>
      <c r="C18752">
        <v>69281618</v>
      </c>
      <c r="D18752" t="s">
        <v>18437</v>
      </c>
      <c r="E18752">
        <v>0</v>
      </c>
      <c r="F18752" t="s">
        <v>345</v>
      </c>
    </row>
    <row r="18753" spans="1:6" x14ac:dyDescent="0.2">
      <c r="A18753" t="s">
        <v>17647</v>
      </c>
      <c r="B18753">
        <v>69291967</v>
      </c>
      <c r="C18753">
        <v>69292467</v>
      </c>
      <c r="D18753" t="s">
        <v>18438</v>
      </c>
      <c r="E18753">
        <v>0</v>
      </c>
      <c r="F18753" t="s">
        <v>345</v>
      </c>
    </row>
    <row r="18754" spans="1:6" x14ac:dyDescent="0.2">
      <c r="A18754" t="s">
        <v>17647</v>
      </c>
      <c r="B18754">
        <v>69299334</v>
      </c>
      <c r="C18754">
        <v>69299834</v>
      </c>
      <c r="D18754" t="s">
        <v>18439</v>
      </c>
      <c r="E18754">
        <v>0</v>
      </c>
      <c r="F18754" t="s">
        <v>345</v>
      </c>
    </row>
    <row r="18755" spans="1:6" x14ac:dyDescent="0.2">
      <c r="A18755" t="s">
        <v>17647</v>
      </c>
      <c r="B18755">
        <v>69305954</v>
      </c>
      <c r="C18755">
        <v>69306454</v>
      </c>
      <c r="D18755" t="s">
        <v>18440</v>
      </c>
      <c r="E18755">
        <v>0</v>
      </c>
      <c r="F18755" t="s">
        <v>345</v>
      </c>
    </row>
    <row r="18756" spans="1:6" x14ac:dyDescent="0.2">
      <c r="A18756" t="s">
        <v>17647</v>
      </c>
      <c r="B18756">
        <v>69309610</v>
      </c>
      <c r="C18756">
        <v>69310110</v>
      </c>
      <c r="D18756" t="s">
        <v>18441</v>
      </c>
      <c r="E18756">
        <v>0</v>
      </c>
      <c r="F18756" t="s">
        <v>345</v>
      </c>
    </row>
    <row r="18757" spans="1:6" x14ac:dyDescent="0.2">
      <c r="A18757" t="s">
        <v>17647</v>
      </c>
      <c r="B18757">
        <v>69322834</v>
      </c>
      <c r="C18757">
        <v>69323334</v>
      </c>
      <c r="D18757" t="s">
        <v>18442</v>
      </c>
      <c r="E18757">
        <v>0</v>
      </c>
      <c r="F18757" t="s">
        <v>345</v>
      </c>
    </row>
    <row r="18758" spans="1:6" x14ac:dyDescent="0.2">
      <c r="A18758" t="s">
        <v>17647</v>
      </c>
      <c r="B18758">
        <v>69343244</v>
      </c>
      <c r="C18758">
        <v>69343744</v>
      </c>
      <c r="D18758" t="s">
        <v>18443</v>
      </c>
      <c r="E18758">
        <v>0</v>
      </c>
      <c r="F18758" t="s">
        <v>345</v>
      </c>
    </row>
    <row r="18759" spans="1:6" x14ac:dyDescent="0.2">
      <c r="A18759" t="s">
        <v>17647</v>
      </c>
      <c r="B18759">
        <v>69347716</v>
      </c>
      <c r="C18759">
        <v>69348216</v>
      </c>
      <c r="D18759" t="s">
        <v>18444</v>
      </c>
      <c r="E18759">
        <v>0</v>
      </c>
      <c r="F18759" t="s">
        <v>345</v>
      </c>
    </row>
    <row r="18760" spans="1:6" x14ac:dyDescent="0.2">
      <c r="A18760" t="s">
        <v>17647</v>
      </c>
      <c r="B18760">
        <v>69352380</v>
      </c>
      <c r="C18760">
        <v>69352880</v>
      </c>
      <c r="D18760" t="s">
        <v>18445</v>
      </c>
      <c r="E18760">
        <v>0</v>
      </c>
      <c r="F18760" t="s">
        <v>345</v>
      </c>
    </row>
    <row r="18761" spans="1:6" x14ac:dyDescent="0.2">
      <c r="A18761" t="s">
        <v>17647</v>
      </c>
      <c r="B18761">
        <v>69437554</v>
      </c>
      <c r="C18761">
        <v>69438054</v>
      </c>
      <c r="D18761" t="s">
        <v>18446</v>
      </c>
      <c r="E18761">
        <v>0</v>
      </c>
      <c r="F18761" t="s">
        <v>345</v>
      </c>
    </row>
    <row r="18762" spans="1:6" x14ac:dyDescent="0.2">
      <c r="A18762" t="s">
        <v>17647</v>
      </c>
      <c r="B18762">
        <v>69466006</v>
      </c>
      <c r="C18762">
        <v>69466506</v>
      </c>
      <c r="D18762" t="s">
        <v>18447</v>
      </c>
      <c r="E18762">
        <v>0</v>
      </c>
      <c r="F18762" t="s">
        <v>345</v>
      </c>
    </row>
    <row r="18763" spans="1:6" x14ac:dyDescent="0.2">
      <c r="A18763" t="s">
        <v>17647</v>
      </c>
      <c r="B18763">
        <v>69476523</v>
      </c>
      <c r="C18763">
        <v>69477023</v>
      </c>
      <c r="D18763" t="s">
        <v>18448</v>
      </c>
      <c r="E18763">
        <v>0</v>
      </c>
      <c r="F18763" t="s">
        <v>345</v>
      </c>
    </row>
    <row r="18764" spans="1:6" x14ac:dyDescent="0.2">
      <c r="A18764" t="s">
        <v>17647</v>
      </c>
      <c r="B18764">
        <v>69490833</v>
      </c>
      <c r="C18764">
        <v>69491333</v>
      </c>
      <c r="D18764" t="s">
        <v>18449</v>
      </c>
      <c r="E18764">
        <v>0</v>
      </c>
      <c r="F18764" t="s">
        <v>345</v>
      </c>
    </row>
    <row r="18765" spans="1:6" x14ac:dyDescent="0.2">
      <c r="A18765" t="s">
        <v>17647</v>
      </c>
      <c r="B18765">
        <v>69504322</v>
      </c>
      <c r="C18765">
        <v>69504822</v>
      </c>
      <c r="D18765" t="s">
        <v>18450</v>
      </c>
      <c r="E18765">
        <v>0</v>
      </c>
      <c r="F18765" t="s">
        <v>345</v>
      </c>
    </row>
    <row r="18766" spans="1:6" x14ac:dyDescent="0.2">
      <c r="A18766" t="s">
        <v>17647</v>
      </c>
      <c r="B18766">
        <v>69504690</v>
      </c>
      <c r="C18766">
        <v>69505190</v>
      </c>
      <c r="D18766" t="s">
        <v>18451</v>
      </c>
      <c r="E18766">
        <v>0</v>
      </c>
      <c r="F18766" t="s">
        <v>345</v>
      </c>
    </row>
    <row r="18767" spans="1:6" x14ac:dyDescent="0.2">
      <c r="A18767" t="s">
        <v>17647</v>
      </c>
      <c r="B18767">
        <v>69546136</v>
      </c>
      <c r="C18767">
        <v>69546636</v>
      </c>
      <c r="D18767" t="s">
        <v>18452</v>
      </c>
      <c r="E18767">
        <v>0</v>
      </c>
      <c r="F18767" t="s">
        <v>345</v>
      </c>
    </row>
    <row r="18768" spans="1:6" x14ac:dyDescent="0.2">
      <c r="A18768" t="s">
        <v>17647</v>
      </c>
      <c r="B18768">
        <v>69609424</v>
      </c>
      <c r="C18768">
        <v>69609924</v>
      </c>
      <c r="D18768" t="s">
        <v>18453</v>
      </c>
      <c r="E18768">
        <v>0</v>
      </c>
      <c r="F18768" t="s">
        <v>345</v>
      </c>
    </row>
    <row r="18769" spans="1:6" x14ac:dyDescent="0.2">
      <c r="A18769" t="s">
        <v>17647</v>
      </c>
      <c r="B18769">
        <v>69675574</v>
      </c>
      <c r="C18769">
        <v>69676074</v>
      </c>
      <c r="D18769" t="s">
        <v>18454</v>
      </c>
      <c r="E18769">
        <v>0</v>
      </c>
      <c r="F18769" t="s">
        <v>345</v>
      </c>
    </row>
    <row r="18770" spans="1:6" x14ac:dyDescent="0.2">
      <c r="A18770" t="s">
        <v>17647</v>
      </c>
      <c r="B18770">
        <v>69744758</v>
      </c>
      <c r="C18770">
        <v>69745258</v>
      </c>
      <c r="D18770" t="s">
        <v>18455</v>
      </c>
      <c r="E18770">
        <v>0</v>
      </c>
      <c r="F18770" t="s">
        <v>345</v>
      </c>
    </row>
    <row r="18771" spans="1:6" x14ac:dyDescent="0.2">
      <c r="A18771" t="s">
        <v>17647</v>
      </c>
      <c r="B18771">
        <v>69746086</v>
      </c>
      <c r="C18771">
        <v>69746586</v>
      </c>
      <c r="D18771" t="s">
        <v>18456</v>
      </c>
      <c r="E18771">
        <v>0</v>
      </c>
      <c r="F18771" t="s">
        <v>345</v>
      </c>
    </row>
    <row r="18772" spans="1:6" x14ac:dyDescent="0.2">
      <c r="A18772" t="s">
        <v>17647</v>
      </c>
      <c r="B18772">
        <v>69754507</v>
      </c>
      <c r="C18772">
        <v>69755007</v>
      </c>
      <c r="D18772" t="s">
        <v>18457</v>
      </c>
      <c r="E18772">
        <v>0</v>
      </c>
      <c r="F18772" t="s">
        <v>345</v>
      </c>
    </row>
    <row r="18773" spans="1:6" x14ac:dyDescent="0.2">
      <c r="A18773" t="s">
        <v>17647</v>
      </c>
      <c r="B18773">
        <v>69766903</v>
      </c>
      <c r="C18773">
        <v>69767403</v>
      </c>
      <c r="D18773" t="s">
        <v>18458</v>
      </c>
      <c r="E18773">
        <v>0</v>
      </c>
      <c r="F18773" t="s">
        <v>345</v>
      </c>
    </row>
    <row r="18774" spans="1:6" x14ac:dyDescent="0.2">
      <c r="A18774" t="s">
        <v>17647</v>
      </c>
      <c r="B18774">
        <v>69767635</v>
      </c>
      <c r="C18774">
        <v>69768135</v>
      </c>
      <c r="D18774" t="s">
        <v>18459</v>
      </c>
      <c r="E18774">
        <v>0</v>
      </c>
      <c r="F18774" t="s">
        <v>345</v>
      </c>
    </row>
    <row r="18775" spans="1:6" x14ac:dyDescent="0.2">
      <c r="A18775" t="s">
        <v>17647</v>
      </c>
      <c r="B18775">
        <v>69777660</v>
      </c>
      <c r="C18775">
        <v>69778160</v>
      </c>
      <c r="D18775" t="s">
        <v>18460</v>
      </c>
      <c r="E18775">
        <v>0</v>
      </c>
      <c r="F18775" t="s">
        <v>345</v>
      </c>
    </row>
    <row r="18776" spans="1:6" x14ac:dyDescent="0.2">
      <c r="A18776" t="s">
        <v>17647</v>
      </c>
      <c r="B18776">
        <v>69824900</v>
      </c>
      <c r="C18776">
        <v>69825400</v>
      </c>
      <c r="D18776" t="s">
        <v>18461</v>
      </c>
      <c r="E18776">
        <v>0</v>
      </c>
      <c r="F18776" t="s">
        <v>345</v>
      </c>
    </row>
    <row r="18777" spans="1:6" x14ac:dyDescent="0.2">
      <c r="A18777" t="s">
        <v>17647</v>
      </c>
      <c r="B18777">
        <v>69826328</v>
      </c>
      <c r="C18777">
        <v>69826828</v>
      </c>
      <c r="D18777" t="s">
        <v>18462</v>
      </c>
      <c r="E18777">
        <v>0</v>
      </c>
      <c r="F18777" t="s">
        <v>345</v>
      </c>
    </row>
    <row r="18778" spans="1:6" x14ac:dyDescent="0.2">
      <c r="A18778" t="s">
        <v>17647</v>
      </c>
      <c r="B18778">
        <v>69911488</v>
      </c>
      <c r="C18778">
        <v>69911988</v>
      </c>
      <c r="D18778" t="s">
        <v>18463</v>
      </c>
      <c r="E18778">
        <v>0</v>
      </c>
      <c r="F18778" t="s">
        <v>345</v>
      </c>
    </row>
    <row r="18779" spans="1:6" x14ac:dyDescent="0.2">
      <c r="A18779" t="s">
        <v>17647</v>
      </c>
      <c r="B18779">
        <v>69946354</v>
      </c>
      <c r="C18779">
        <v>69946854</v>
      </c>
      <c r="D18779" t="s">
        <v>18464</v>
      </c>
      <c r="E18779">
        <v>0</v>
      </c>
      <c r="F18779" t="s">
        <v>345</v>
      </c>
    </row>
    <row r="18780" spans="1:6" x14ac:dyDescent="0.2">
      <c r="A18780" t="s">
        <v>17647</v>
      </c>
      <c r="B18780">
        <v>69965428</v>
      </c>
      <c r="C18780">
        <v>69965928</v>
      </c>
      <c r="D18780" t="s">
        <v>18465</v>
      </c>
      <c r="E18780">
        <v>0</v>
      </c>
      <c r="F18780" t="s">
        <v>345</v>
      </c>
    </row>
    <row r="18781" spans="1:6" x14ac:dyDescent="0.2">
      <c r="A18781" t="s">
        <v>17647</v>
      </c>
      <c r="B18781">
        <v>69966286</v>
      </c>
      <c r="C18781">
        <v>69966786</v>
      </c>
      <c r="D18781" t="s">
        <v>18466</v>
      </c>
      <c r="E18781">
        <v>0</v>
      </c>
      <c r="F18781" t="s">
        <v>345</v>
      </c>
    </row>
    <row r="18782" spans="1:6" x14ac:dyDescent="0.2">
      <c r="A18782" t="s">
        <v>17647</v>
      </c>
      <c r="B18782">
        <v>70092372</v>
      </c>
      <c r="C18782">
        <v>70092872</v>
      </c>
      <c r="D18782" t="s">
        <v>18467</v>
      </c>
      <c r="E18782">
        <v>0</v>
      </c>
      <c r="F18782" t="s">
        <v>345</v>
      </c>
    </row>
    <row r="18783" spans="1:6" x14ac:dyDescent="0.2">
      <c r="A18783" t="s">
        <v>17647</v>
      </c>
      <c r="B18783">
        <v>70116854</v>
      </c>
      <c r="C18783">
        <v>70117354</v>
      </c>
      <c r="D18783" t="s">
        <v>18468</v>
      </c>
      <c r="E18783">
        <v>0</v>
      </c>
      <c r="F18783" t="s">
        <v>345</v>
      </c>
    </row>
    <row r="18784" spans="1:6" x14ac:dyDescent="0.2">
      <c r="A18784" t="s">
        <v>17647</v>
      </c>
      <c r="B18784">
        <v>70123293</v>
      </c>
      <c r="C18784">
        <v>70123793</v>
      </c>
      <c r="D18784" t="s">
        <v>18469</v>
      </c>
      <c r="E18784">
        <v>0</v>
      </c>
      <c r="F18784" t="s">
        <v>345</v>
      </c>
    </row>
    <row r="18785" spans="1:6" x14ac:dyDescent="0.2">
      <c r="A18785" t="s">
        <v>17647</v>
      </c>
      <c r="B18785">
        <v>70128466</v>
      </c>
      <c r="C18785">
        <v>70128966</v>
      </c>
      <c r="D18785" t="s">
        <v>17045</v>
      </c>
      <c r="E18785">
        <v>0</v>
      </c>
      <c r="F18785" t="s">
        <v>345</v>
      </c>
    </row>
    <row r="18786" spans="1:6" x14ac:dyDescent="0.2">
      <c r="A18786" t="s">
        <v>17647</v>
      </c>
      <c r="B18786">
        <v>70130661</v>
      </c>
      <c r="C18786">
        <v>70131161</v>
      </c>
      <c r="D18786" t="s">
        <v>18470</v>
      </c>
      <c r="E18786">
        <v>0</v>
      </c>
      <c r="F18786" t="s">
        <v>345</v>
      </c>
    </row>
    <row r="18787" spans="1:6" x14ac:dyDescent="0.2">
      <c r="A18787" t="s">
        <v>17647</v>
      </c>
      <c r="B18787">
        <v>70294387</v>
      </c>
      <c r="C18787">
        <v>70294887</v>
      </c>
      <c r="D18787" t="s">
        <v>18471</v>
      </c>
      <c r="E18787">
        <v>0</v>
      </c>
      <c r="F18787" t="s">
        <v>345</v>
      </c>
    </row>
    <row r="18788" spans="1:6" x14ac:dyDescent="0.2">
      <c r="A18788" t="s">
        <v>17647</v>
      </c>
      <c r="B18788">
        <v>70356005</v>
      </c>
      <c r="C18788">
        <v>70356505</v>
      </c>
      <c r="D18788" t="s">
        <v>18472</v>
      </c>
      <c r="E18788">
        <v>0</v>
      </c>
      <c r="F18788" t="s">
        <v>345</v>
      </c>
    </row>
    <row r="18789" spans="1:6" x14ac:dyDescent="0.2">
      <c r="A18789" t="s">
        <v>17647</v>
      </c>
      <c r="B18789">
        <v>70356664</v>
      </c>
      <c r="C18789">
        <v>70357164</v>
      </c>
      <c r="D18789" t="s">
        <v>18473</v>
      </c>
      <c r="E18789">
        <v>0</v>
      </c>
      <c r="F18789" t="s">
        <v>345</v>
      </c>
    </row>
    <row r="18790" spans="1:6" x14ac:dyDescent="0.2">
      <c r="A18790" t="s">
        <v>17647</v>
      </c>
      <c r="B18790">
        <v>70411167</v>
      </c>
      <c r="C18790">
        <v>70411667</v>
      </c>
      <c r="D18790" t="s">
        <v>18474</v>
      </c>
      <c r="E18790">
        <v>0</v>
      </c>
      <c r="F18790" t="s">
        <v>345</v>
      </c>
    </row>
    <row r="18791" spans="1:6" x14ac:dyDescent="0.2">
      <c r="A18791" t="s">
        <v>17647</v>
      </c>
      <c r="B18791">
        <v>70505736</v>
      </c>
      <c r="C18791">
        <v>70506236</v>
      </c>
      <c r="D18791" t="s">
        <v>18475</v>
      </c>
      <c r="E18791">
        <v>0</v>
      </c>
      <c r="F18791" t="s">
        <v>345</v>
      </c>
    </row>
    <row r="18792" spans="1:6" x14ac:dyDescent="0.2">
      <c r="A18792" t="s">
        <v>17647</v>
      </c>
      <c r="B18792">
        <v>70572674</v>
      </c>
      <c r="C18792">
        <v>70573174</v>
      </c>
      <c r="D18792" t="s">
        <v>18476</v>
      </c>
      <c r="E18792">
        <v>0</v>
      </c>
      <c r="F18792" t="s">
        <v>345</v>
      </c>
    </row>
    <row r="18793" spans="1:6" x14ac:dyDescent="0.2">
      <c r="A18793" t="s">
        <v>17647</v>
      </c>
      <c r="B18793">
        <v>70646403</v>
      </c>
      <c r="C18793">
        <v>70646903</v>
      </c>
      <c r="D18793" t="s">
        <v>18477</v>
      </c>
      <c r="E18793">
        <v>0</v>
      </c>
      <c r="F18793" t="s">
        <v>345</v>
      </c>
    </row>
    <row r="18794" spans="1:6" x14ac:dyDescent="0.2">
      <c r="A18794" t="s">
        <v>17647</v>
      </c>
      <c r="B18794">
        <v>71886710</v>
      </c>
      <c r="C18794">
        <v>71887210</v>
      </c>
      <c r="D18794" t="s">
        <v>18478</v>
      </c>
      <c r="E18794">
        <v>0</v>
      </c>
      <c r="F18794" t="s">
        <v>345</v>
      </c>
    </row>
    <row r="18795" spans="1:6" x14ac:dyDescent="0.2">
      <c r="A18795" t="s">
        <v>17647</v>
      </c>
      <c r="B18795">
        <v>71941810</v>
      </c>
      <c r="C18795">
        <v>71942310</v>
      </c>
      <c r="D18795" t="s">
        <v>18479</v>
      </c>
      <c r="E18795">
        <v>0</v>
      </c>
      <c r="F18795" t="s">
        <v>345</v>
      </c>
    </row>
    <row r="18796" spans="1:6" x14ac:dyDescent="0.2">
      <c r="A18796" t="s">
        <v>17647</v>
      </c>
      <c r="B18796">
        <v>71943407</v>
      </c>
      <c r="C18796">
        <v>71943907</v>
      </c>
      <c r="D18796" t="s">
        <v>18480</v>
      </c>
      <c r="E18796">
        <v>0</v>
      </c>
      <c r="F18796" t="s">
        <v>345</v>
      </c>
    </row>
    <row r="18797" spans="1:6" x14ac:dyDescent="0.2">
      <c r="A18797" t="s">
        <v>17647</v>
      </c>
      <c r="B18797">
        <v>72020945</v>
      </c>
      <c r="C18797">
        <v>72021445</v>
      </c>
      <c r="D18797" t="s">
        <v>18481</v>
      </c>
      <c r="E18797">
        <v>0</v>
      </c>
      <c r="F18797" t="s">
        <v>345</v>
      </c>
    </row>
    <row r="18798" spans="1:6" x14ac:dyDescent="0.2">
      <c r="A18798" t="s">
        <v>17647</v>
      </c>
      <c r="B18798">
        <v>72026593</v>
      </c>
      <c r="C18798">
        <v>72027093</v>
      </c>
      <c r="D18798" t="s">
        <v>18482</v>
      </c>
      <c r="E18798">
        <v>0</v>
      </c>
      <c r="F18798" t="s">
        <v>345</v>
      </c>
    </row>
    <row r="18799" spans="1:6" x14ac:dyDescent="0.2">
      <c r="A18799" t="s">
        <v>17647</v>
      </c>
      <c r="B18799">
        <v>72115617</v>
      </c>
      <c r="C18799">
        <v>72116117</v>
      </c>
      <c r="D18799" t="s">
        <v>18483</v>
      </c>
      <c r="E18799">
        <v>0</v>
      </c>
      <c r="F18799" t="s">
        <v>345</v>
      </c>
    </row>
    <row r="18800" spans="1:6" x14ac:dyDescent="0.2">
      <c r="A18800" t="s">
        <v>17647</v>
      </c>
      <c r="B18800">
        <v>72157344</v>
      </c>
      <c r="C18800">
        <v>72157844</v>
      </c>
      <c r="D18800" t="s">
        <v>18484</v>
      </c>
      <c r="E18800">
        <v>0</v>
      </c>
      <c r="F18800" t="s">
        <v>345</v>
      </c>
    </row>
    <row r="18801" spans="1:6" x14ac:dyDescent="0.2">
      <c r="A18801" t="s">
        <v>17647</v>
      </c>
      <c r="B18801">
        <v>72192101</v>
      </c>
      <c r="C18801">
        <v>72192601</v>
      </c>
      <c r="D18801" t="s">
        <v>18485</v>
      </c>
      <c r="E18801">
        <v>0</v>
      </c>
      <c r="F18801" t="s">
        <v>345</v>
      </c>
    </row>
    <row r="18802" spans="1:6" x14ac:dyDescent="0.2">
      <c r="A18802" t="s">
        <v>17647</v>
      </c>
      <c r="B18802">
        <v>72233317</v>
      </c>
      <c r="C18802">
        <v>72233817</v>
      </c>
      <c r="D18802" t="s">
        <v>18486</v>
      </c>
      <c r="E18802">
        <v>0</v>
      </c>
      <c r="F18802" t="s">
        <v>345</v>
      </c>
    </row>
    <row r="18803" spans="1:6" x14ac:dyDescent="0.2">
      <c r="A18803" t="s">
        <v>17647</v>
      </c>
      <c r="B18803">
        <v>72252487</v>
      </c>
      <c r="C18803">
        <v>72252987</v>
      </c>
      <c r="D18803" t="s">
        <v>18487</v>
      </c>
      <c r="E18803">
        <v>0</v>
      </c>
      <c r="F18803" t="s">
        <v>345</v>
      </c>
    </row>
    <row r="18804" spans="1:6" x14ac:dyDescent="0.2">
      <c r="A18804" t="s">
        <v>17647</v>
      </c>
      <c r="B18804">
        <v>72287279</v>
      </c>
      <c r="C18804">
        <v>72287779</v>
      </c>
      <c r="D18804" t="s">
        <v>18488</v>
      </c>
      <c r="E18804">
        <v>0</v>
      </c>
      <c r="F18804" t="s">
        <v>345</v>
      </c>
    </row>
    <row r="18805" spans="1:6" x14ac:dyDescent="0.2">
      <c r="A18805" t="s">
        <v>17647</v>
      </c>
      <c r="B18805">
        <v>72298350</v>
      </c>
      <c r="C18805">
        <v>72298850</v>
      </c>
      <c r="D18805" t="s">
        <v>18489</v>
      </c>
      <c r="E18805">
        <v>0</v>
      </c>
      <c r="F18805" t="s">
        <v>345</v>
      </c>
    </row>
    <row r="18806" spans="1:6" x14ac:dyDescent="0.2">
      <c r="A18806" t="s">
        <v>17647</v>
      </c>
      <c r="B18806">
        <v>72305942</v>
      </c>
      <c r="C18806">
        <v>72306442</v>
      </c>
      <c r="D18806" t="s">
        <v>18490</v>
      </c>
      <c r="E18806">
        <v>0</v>
      </c>
      <c r="F18806" t="s">
        <v>345</v>
      </c>
    </row>
    <row r="18807" spans="1:6" x14ac:dyDescent="0.2">
      <c r="A18807" t="s">
        <v>17647</v>
      </c>
      <c r="B18807">
        <v>72307491</v>
      </c>
      <c r="C18807">
        <v>72307991</v>
      </c>
      <c r="D18807" t="s">
        <v>18491</v>
      </c>
      <c r="E18807">
        <v>0</v>
      </c>
      <c r="F18807" t="s">
        <v>345</v>
      </c>
    </row>
    <row r="18808" spans="1:6" x14ac:dyDescent="0.2">
      <c r="A18808" t="s">
        <v>17647</v>
      </c>
      <c r="B18808">
        <v>72319390</v>
      </c>
      <c r="C18808">
        <v>72319890</v>
      </c>
      <c r="D18808" t="s">
        <v>18492</v>
      </c>
      <c r="E18808">
        <v>0</v>
      </c>
      <c r="F18808" t="s">
        <v>345</v>
      </c>
    </row>
    <row r="18809" spans="1:6" x14ac:dyDescent="0.2">
      <c r="A18809" t="s">
        <v>17647</v>
      </c>
      <c r="B18809">
        <v>72320123</v>
      </c>
      <c r="C18809">
        <v>72320623</v>
      </c>
      <c r="D18809" t="s">
        <v>18493</v>
      </c>
      <c r="E18809">
        <v>0</v>
      </c>
      <c r="F18809" t="s">
        <v>345</v>
      </c>
    </row>
    <row r="18810" spans="1:6" x14ac:dyDescent="0.2">
      <c r="A18810" t="s">
        <v>17647</v>
      </c>
      <c r="B18810">
        <v>72348942</v>
      </c>
      <c r="C18810">
        <v>72349442</v>
      </c>
      <c r="D18810" t="s">
        <v>18494</v>
      </c>
      <c r="E18810">
        <v>0</v>
      </c>
      <c r="F18810" t="s">
        <v>345</v>
      </c>
    </row>
    <row r="18811" spans="1:6" x14ac:dyDescent="0.2">
      <c r="A18811" t="s">
        <v>17647</v>
      </c>
      <c r="B18811">
        <v>72357840</v>
      </c>
      <c r="C18811">
        <v>72358340</v>
      </c>
      <c r="D18811" t="s">
        <v>18495</v>
      </c>
      <c r="E18811">
        <v>0</v>
      </c>
      <c r="F18811" t="s">
        <v>345</v>
      </c>
    </row>
    <row r="18812" spans="1:6" x14ac:dyDescent="0.2">
      <c r="A18812" t="s">
        <v>17647</v>
      </c>
      <c r="B18812">
        <v>72360049</v>
      </c>
      <c r="C18812">
        <v>72360549</v>
      </c>
      <c r="D18812" t="s">
        <v>18496</v>
      </c>
      <c r="E18812">
        <v>0</v>
      </c>
      <c r="F18812" t="s">
        <v>345</v>
      </c>
    </row>
    <row r="18813" spans="1:6" x14ac:dyDescent="0.2">
      <c r="A18813" t="s">
        <v>17647</v>
      </c>
      <c r="B18813">
        <v>72366202</v>
      </c>
      <c r="C18813">
        <v>72366702</v>
      </c>
      <c r="D18813" t="s">
        <v>18497</v>
      </c>
      <c r="E18813">
        <v>0</v>
      </c>
      <c r="F18813" t="s">
        <v>345</v>
      </c>
    </row>
    <row r="18814" spans="1:6" x14ac:dyDescent="0.2">
      <c r="A18814" t="s">
        <v>17647</v>
      </c>
      <c r="B18814">
        <v>72372778</v>
      </c>
      <c r="C18814">
        <v>72373278</v>
      </c>
      <c r="D18814" t="s">
        <v>18498</v>
      </c>
      <c r="E18814">
        <v>0</v>
      </c>
      <c r="F18814" t="s">
        <v>345</v>
      </c>
    </row>
    <row r="18815" spans="1:6" x14ac:dyDescent="0.2">
      <c r="A18815" t="s">
        <v>17647</v>
      </c>
      <c r="B18815">
        <v>72392169</v>
      </c>
      <c r="C18815">
        <v>72392669</v>
      </c>
      <c r="D18815" t="s">
        <v>18499</v>
      </c>
      <c r="E18815">
        <v>0</v>
      </c>
      <c r="F18815" t="s">
        <v>345</v>
      </c>
    </row>
    <row r="18816" spans="1:6" x14ac:dyDescent="0.2">
      <c r="A18816" t="s">
        <v>17647</v>
      </c>
      <c r="B18816">
        <v>72393103</v>
      </c>
      <c r="C18816">
        <v>72393603</v>
      </c>
      <c r="D18816" t="s">
        <v>18500</v>
      </c>
      <c r="E18816">
        <v>0</v>
      </c>
      <c r="F18816" t="s">
        <v>345</v>
      </c>
    </row>
    <row r="18817" spans="1:6" x14ac:dyDescent="0.2">
      <c r="A18817" t="s">
        <v>17647</v>
      </c>
      <c r="B18817">
        <v>72441008</v>
      </c>
      <c r="C18817">
        <v>72441508</v>
      </c>
      <c r="D18817" t="s">
        <v>18501</v>
      </c>
      <c r="E18817">
        <v>0</v>
      </c>
      <c r="F18817" t="s">
        <v>345</v>
      </c>
    </row>
    <row r="18818" spans="1:6" x14ac:dyDescent="0.2">
      <c r="A18818" t="s">
        <v>17647</v>
      </c>
      <c r="B18818">
        <v>72455011</v>
      </c>
      <c r="C18818">
        <v>72455511</v>
      </c>
      <c r="D18818" t="s">
        <v>18502</v>
      </c>
      <c r="E18818">
        <v>0</v>
      </c>
      <c r="F18818" t="s">
        <v>345</v>
      </c>
    </row>
    <row r="18819" spans="1:6" x14ac:dyDescent="0.2">
      <c r="A18819" t="s">
        <v>17647</v>
      </c>
      <c r="B18819">
        <v>72627095</v>
      </c>
      <c r="C18819">
        <v>72627595</v>
      </c>
      <c r="D18819" t="s">
        <v>18503</v>
      </c>
      <c r="E18819">
        <v>0</v>
      </c>
      <c r="F18819" t="s">
        <v>345</v>
      </c>
    </row>
    <row r="18820" spans="1:6" x14ac:dyDescent="0.2">
      <c r="A18820" t="s">
        <v>17647</v>
      </c>
      <c r="B18820">
        <v>72831629</v>
      </c>
      <c r="C18820">
        <v>72832129</v>
      </c>
      <c r="D18820" t="s">
        <v>18504</v>
      </c>
      <c r="E18820">
        <v>0</v>
      </c>
      <c r="F18820" t="s">
        <v>345</v>
      </c>
    </row>
    <row r="18821" spans="1:6" x14ac:dyDescent="0.2">
      <c r="A18821" t="s">
        <v>17647</v>
      </c>
      <c r="B18821">
        <v>72837086</v>
      </c>
      <c r="C18821">
        <v>72837586</v>
      </c>
      <c r="D18821" t="s">
        <v>18505</v>
      </c>
      <c r="E18821">
        <v>0</v>
      </c>
      <c r="F18821" t="s">
        <v>345</v>
      </c>
    </row>
    <row r="18822" spans="1:6" x14ac:dyDescent="0.2">
      <c r="A18822" t="s">
        <v>17647</v>
      </c>
      <c r="B18822">
        <v>72842887</v>
      </c>
      <c r="C18822">
        <v>72843387</v>
      </c>
      <c r="D18822" t="s">
        <v>17060</v>
      </c>
      <c r="E18822">
        <v>0</v>
      </c>
      <c r="F18822" t="s">
        <v>345</v>
      </c>
    </row>
    <row r="18823" spans="1:6" x14ac:dyDescent="0.2">
      <c r="A18823" t="s">
        <v>17647</v>
      </c>
      <c r="B18823">
        <v>72846111</v>
      </c>
      <c r="C18823">
        <v>72846611</v>
      </c>
      <c r="D18823" t="s">
        <v>18506</v>
      </c>
      <c r="E18823">
        <v>0</v>
      </c>
      <c r="F18823" t="s">
        <v>345</v>
      </c>
    </row>
    <row r="18824" spans="1:6" x14ac:dyDescent="0.2">
      <c r="A18824" t="s">
        <v>17647</v>
      </c>
      <c r="B18824">
        <v>72897130</v>
      </c>
      <c r="C18824">
        <v>72897630</v>
      </c>
      <c r="D18824" t="s">
        <v>18507</v>
      </c>
      <c r="E18824">
        <v>0</v>
      </c>
      <c r="F18824" t="s">
        <v>345</v>
      </c>
    </row>
    <row r="18825" spans="1:6" x14ac:dyDescent="0.2">
      <c r="A18825" t="s">
        <v>17647</v>
      </c>
      <c r="B18825">
        <v>72915356</v>
      </c>
      <c r="C18825">
        <v>72915856</v>
      </c>
      <c r="D18825" t="s">
        <v>18508</v>
      </c>
      <c r="E18825">
        <v>0</v>
      </c>
      <c r="F18825" t="s">
        <v>345</v>
      </c>
    </row>
    <row r="18826" spans="1:6" x14ac:dyDescent="0.2">
      <c r="A18826" t="s">
        <v>17647</v>
      </c>
      <c r="B18826">
        <v>72921615</v>
      </c>
      <c r="C18826">
        <v>72922115</v>
      </c>
      <c r="D18826" t="s">
        <v>18509</v>
      </c>
      <c r="E18826">
        <v>0</v>
      </c>
      <c r="F18826" t="s">
        <v>345</v>
      </c>
    </row>
    <row r="18827" spans="1:6" x14ac:dyDescent="0.2">
      <c r="A18827" t="s">
        <v>17647</v>
      </c>
      <c r="B18827">
        <v>72930172</v>
      </c>
      <c r="C18827">
        <v>72930672</v>
      </c>
      <c r="D18827" t="s">
        <v>17065</v>
      </c>
      <c r="E18827">
        <v>0</v>
      </c>
      <c r="F18827" t="s">
        <v>345</v>
      </c>
    </row>
    <row r="18828" spans="1:6" x14ac:dyDescent="0.2">
      <c r="A18828" t="s">
        <v>17647</v>
      </c>
      <c r="B18828">
        <v>73127150</v>
      </c>
      <c r="C18828">
        <v>73127650</v>
      </c>
      <c r="D18828" t="s">
        <v>17073</v>
      </c>
      <c r="E18828">
        <v>0</v>
      </c>
      <c r="F18828" t="s">
        <v>345</v>
      </c>
    </row>
    <row r="18829" spans="1:6" x14ac:dyDescent="0.2">
      <c r="A18829" t="s">
        <v>17647</v>
      </c>
      <c r="B18829">
        <v>73172488</v>
      </c>
      <c r="C18829">
        <v>73172988</v>
      </c>
      <c r="D18829" t="s">
        <v>18510</v>
      </c>
      <c r="E18829">
        <v>0</v>
      </c>
      <c r="F18829" t="s">
        <v>345</v>
      </c>
    </row>
    <row r="18830" spans="1:6" x14ac:dyDescent="0.2">
      <c r="A18830" t="s">
        <v>17647</v>
      </c>
      <c r="B18830">
        <v>73174203</v>
      </c>
      <c r="C18830">
        <v>73174703</v>
      </c>
      <c r="D18830" t="s">
        <v>18511</v>
      </c>
      <c r="E18830">
        <v>0</v>
      </c>
      <c r="F18830" t="s">
        <v>345</v>
      </c>
    </row>
    <row r="18831" spans="1:6" x14ac:dyDescent="0.2">
      <c r="A18831" t="s">
        <v>17647</v>
      </c>
      <c r="B18831">
        <v>73473989</v>
      </c>
      <c r="C18831">
        <v>73474489</v>
      </c>
      <c r="D18831" t="s">
        <v>18512</v>
      </c>
      <c r="E18831">
        <v>0</v>
      </c>
      <c r="F18831" t="s">
        <v>345</v>
      </c>
    </row>
    <row r="18832" spans="1:6" x14ac:dyDescent="0.2">
      <c r="A18832" t="s">
        <v>17647</v>
      </c>
      <c r="B18832">
        <v>74294992</v>
      </c>
      <c r="C18832">
        <v>74295492</v>
      </c>
      <c r="D18832" t="s">
        <v>18513</v>
      </c>
      <c r="E18832">
        <v>0</v>
      </c>
      <c r="F18832" t="s">
        <v>345</v>
      </c>
    </row>
    <row r="18833" spans="1:6" x14ac:dyDescent="0.2">
      <c r="A18833" t="s">
        <v>17647</v>
      </c>
      <c r="B18833">
        <v>74299637</v>
      </c>
      <c r="C18833">
        <v>74300137</v>
      </c>
      <c r="D18833" t="s">
        <v>17076</v>
      </c>
      <c r="E18833">
        <v>0</v>
      </c>
      <c r="F18833" t="s">
        <v>345</v>
      </c>
    </row>
    <row r="18834" spans="1:6" x14ac:dyDescent="0.2">
      <c r="A18834" t="s">
        <v>17647</v>
      </c>
      <c r="B18834">
        <v>74300467</v>
      </c>
      <c r="C18834">
        <v>74300967</v>
      </c>
      <c r="D18834" t="s">
        <v>17077</v>
      </c>
      <c r="E18834">
        <v>0</v>
      </c>
      <c r="F18834" t="s">
        <v>345</v>
      </c>
    </row>
    <row r="18835" spans="1:6" x14ac:dyDescent="0.2">
      <c r="A18835" t="s">
        <v>17647</v>
      </c>
      <c r="B18835">
        <v>74358986</v>
      </c>
      <c r="C18835">
        <v>74359486</v>
      </c>
      <c r="D18835" t="s">
        <v>18514</v>
      </c>
      <c r="E18835">
        <v>0</v>
      </c>
      <c r="F18835" t="s">
        <v>345</v>
      </c>
    </row>
    <row r="18836" spans="1:6" x14ac:dyDescent="0.2">
      <c r="A18836" t="s">
        <v>17647</v>
      </c>
      <c r="B18836">
        <v>74405336</v>
      </c>
      <c r="C18836">
        <v>74405836</v>
      </c>
      <c r="D18836" t="s">
        <v>18515</v>
      </c>
      <c r="E18836">
        <v>0</v>
      </c>
      <c r="F18836" t="s">
        <v>345</v>
      </c>
    </row>
    <row r="18837" spans="1:6" x14ac:dyDescent="0.2">
      <c r="A18837" t="s">
        <v>17647</v>
      </c>
      <c r="B18837">
        <v>74405845</v>
      </c>
      <c r="C18837">
        <v>74406345</v>
      </c>
      <c r="D18837" t="s">
        <v>18516</v>
      </c>
      <c r="E18837">
        <v>0</v>
      </c>
      <c r="F18837" t="s">
        <v>345</v>
      </c>
    </row>
    <row r="18838" spans="1:6" x14ac:dyDescent="0.2">
      <c r="A18838" t="s">
        <v>17647</v>
      </c>
      <c r="B18838">
        <v>74417269</v>
      </c>
      <c r="C18838">
        <v>74417769</v>
      </c>
      <c r="D18838" t="s">
        <v>18517</v>
      </c>
      <c r="E18838">
        <v>0</v>
      </c>
      <c r="F18838" t="s">
        <v>345</v>
      </c>
    </row>
    <row r="18839" spans="1:6" x14ac:dyDescent="0.2">
      <c r="A18839" t="s">
        <v>17647</v>
      </c>
      <c r="B18839">
        <v>74436915</v>
      </c>
      <c r="C18839">
        <v>74437415</v>
      </c>
      <c r="D18839" t="s">
        <v>18518</v>
      </c>
      <c r="E18839">
        <v>0</v>
      </c>
      <c r="F18839" t="s">
        <v>345</v>
      </c>
    </row>
    <row r="18840" spans="1:6" x14ac:dyDescent="0.2">
      <c r="A18840" t="s">
        <v>17647</v>
      </c>
      <c r="B18840">
        <v>74438130</v>
      </c>
      <c r="C18840">
        <v>74438630</v>
      </c>
      <c r="D18840" t="s">
        <v>18519</v>
      </c>
      <c r="E18840">
        <v>0</v>
      </c>
      <c r="F18840" t="s">
        <v>345</v>
      </c>
    </row>
    <row r="18841" spans="1:6" x14ac:dyDescent="0.2">
      <c r="A18841" t="s">
        <v>17647</v>
      </c>
      <c r="B18841">
        <v>74439614</v>
      </c>
      <c r="C18841">
        <v>74440114</v>
      </c>
      <c r="D18841" t="s">
        <v>18520</v>
      </c>
      <c r="E18841">
        <v>0</v>
      </c>
      <c r="F18841" t="s">
        <v>345</v>
      </c>
    </row>
    <row r="18842" spans="1:6" x14ac:dyDescent="0.2">
      <c r="A18842" t="s">
        <v>17647</v>
      </c>
      <c r="B18842">
        <v>74446799</v>
      </c>
      <c r="C18842">
        <v>74447299</v>
      </c>
      <c r="D18842" t="s">
        <v>18521</v>
      </c>
      <c r="E18842">
        <v>0</v>
      </c>
      <c r="F18842" t="s">
        <v>345</v>
      </c>
    </row>
    <row r="18843" spans="1:6" x14ac:dyDescent="0.2">
      <c r="A18843" t="s">
        <v>17647</v>
      </c>
      <c r="B18843">
        <v>74448229</v>
      </c>
      <c r="C18843">
        <v>74448729</v>
      </c>
      <c r="D18843" t="s">
        <v>18522</v>
      </c>
      <c r="E18843">
        <v>0</v>
      </c>
      <c r="F18843" t="s">
        <v>345</v>
      </c>
    </row>
    <row r="18844" spans="1:6" x14ac:dyDescent="0.2">
      <c r="A18844" t="s">
        <v>17647</v>
      </c>
      <c r="B18844">
        <v>74467852</v>
      </c>
      <c r="C18844">
        <v>74468352</v>
      </c>
      <c r="D18844" t="s">
        <v>18523</v>
      </c>
      <c r="E18844">
        <v>0</v>
      </c>
      <c r="F18844" t="s">
        <v>345</v>
      </c>
    </row>
    <row r="18845" spans="1:6" x14ac:dyDescent="0.2">
      <c r="A18845" t="s">
        <v>17647</v>
      </c>
      <c r="B18845">
        <v>74512751</v>
      </c>
      <c r="C18845">
        <v>74513251</v>
      </c>
      <c r="D18845" t="s">
        <v>18524</v>
      </c>
      <c r="E18845">
        <v>0</v>
      </c>
      <c r="F18845" t="s">
        <v>345</v>
      </c>
    </row>
    <row r="18846" spans="1:6" x14ac:dyDescent="0.2">
      <c r="A18846" t="s">
        <v>17647</v>
      </c>
      <c r="B18846">
        <v>74525232</v>
      </c>
      <c r="C18846">
        <v>74525732</v>
      </c>
      <c r="D18846" t="s">
        <v>18525</v>
      </c>
      <c r="E18846">
        <v>0</v>
      </c>
      <c r="F18846" t="s">
        <v>345</v>
      </c>
    </row>
    <row r="18847" spans="1:6" x14ac:dyDescent="0.2">
      <c r="A18847" t="s">
        <v>17647</v>
      </c>
      <c r="B18847">
        <v>74529196</v>
      </c>
      <c r="C18847">
        <v>74529696</v>
      </c>
      <c r="D18847" t="s">
        <v>18526</v>
      </c>
      <c r="E18847">
        <v>0</v>
      </c>
      <c r="F18847" t="s">
        <v>345</v>
      </c>
    </row>
    <row r="18848" spans="1:6" x14ac:dyDescent="0.2">
      <c r="A18848" t="s">
        <v>17647</v>
      </c>
      <c r="B18848">
        <v>74544102</v>
      </c>
      <c r="C18848">
        <v>74544602</v>
      </c>
      <c r="D18848" t="s">
        <v>18527</v>
      </c>
      <c r="E18848">
        <v>0</v>
      </c>
      <c r="F18848" t="s">
        <v>345</v>
      </c>
    </row>
    <row r="18849" spans="1:6" x14ac:dyDescent="0.2">
      <c r="A18849" t="s">
        <v>17647</v>
      </c>
      <c r="B18849">
        <v>74638807</v>
      </c>
      <c r="C18849">
        <v>74639307</v>
      </c>
      <c r="D18849" t="s">
        <v>18528</v>
      </c>
      <c r="E18849">
        <v>0</v>
      </c>
      <c r="F18849" t="s">
        <v>345</v>
      </c>
    </row>
    <row r="18850" spans="1:6" x14ac:dyDescent="0.2">
      <c r="A18850" t="s">
        <v>17647</v>
      </c>
      <c r="B18850">
        <v>74701913</v>
      </c>
      <c r="C18850">
        <v>74702413</v>
      </c>
      <c r="D18850" t="s">
        <v>18529</v>
      </c>
      <c r="E18850">
        <v>0</v>
      </c>
      <c r="F18850" t="s">
        <v>345</v>
      </c>
    </row>
    <row r="18851" spans="1:6" x14ac:dyDescent="0.2">
      <c r="A18851" t="s">
        <v>17647</v>
      </c>
      <c r="B18851">
        <v>74729182</v>
      </c>
      <c r="C18851">
        <v>74729682</v>
      </c>
      <c r="D18851" t="s">
        <v>17082</v>
      </c>
      <c r="E18851">
        <v>0</v>
      </c>
      <c r="F18851" t="s">
        <v>345</v>
      </c>
    </row>
    <row r="18852" spans="1:6" x14ac:dyDescent="0.2">
      <c r="A18852" t="s">
        <v>17647</v>
      </c>
      <c r="B18852">
        <v>74729686</v>
      </c>
      <c r="C18852">
        <v>74730186</v>
      </c>
      <c r="D18852" t="s">
        <v>17083</v>
      </c>
      <c r="E18852">
        <v>0</v>
      </c>
      <c r="F18852" t="s">
        <v>345</v>
      </c>
    </row>
    <row r="18853" spans="1:6" x14ac:dyDescent="0.2">
      <c r="A18853" t="s">
        <v>17647</v>
      </c>
      <c r="B18853">
        <v>74738924</v>
      </c>
      <c r="C18853">
        <v>74739424</v>
      </c>
      <c r="D18853" t="s">
        <v>18530</v>
      </c>
      <c r="E18853">
        <v>0</v>
      </c>
      <c r="F18853" t="s">
        <v>345</v>
      </c>
    </row>
    <row r="18854" spans="1:6" x14ac:dyDescent="0.2">
      <c r="A18854" t="s">
        <v>17647</v>
      </c>
      <c r="B18854">
        <v>74767592</v>
      </c>
      <c r="C18854">
        <v>74768092</v>
      </c>
      <c r="D18854" t="s">
        <v>18531</v>
      </c>
      <c r="E18854">
        <v>0</v>
      </c>
      <c r="F18854" t="s">
        <v>345</v>
      </c>
    </row>
    <row r="18855" spans="1:6" x14ac:dyDescent="0.2">
      <c r="A18855" t="s">
        <v>17647</v>
      </c>
      <c r="B18855">
        <v>74903645</v>
      </c>
      <c r="C18855">
        <v>74904145</v>
      </c>
      <c r="D18855" t="s">
        <v>18532</v>
      </c>
      <c r="E18855">
        <v>0</v>
      </c>
      <c r="F18855" t="s">
        <v>345</v>
      </c>
    </row>
    <row r="18856" spans="1:6" x14ac:dyDescent="0.2">
      <c r="A18856" t="s">
        <v>17647</v>
      </c>
      <c r="B18856">
        <v>74937866</v>
      </c>
      <c r="C18856">
        <v>74938366</v>
      </c>
      <c r="D18856" t="s">
        <v>17089</v>
      </c>
      <c r="E18856">
        <v>0</v>
      </c>
      <c r="F18856" t="s">
        <v>345</v>
      </c>
    </row>
    <row r="18857" spans="1:6" x14ac:dyDescent="0.2">
      <c r="A18857" t="s">
        <v>17647</v>
      </c>
      <c r="B18857">
        <v>74942405</v>
      </c>
      <c r="C18857">
        <v>74942905</v>
      </c>
      <c r="D18857" t="s">
        <v>18533</v>
      </c>
      <c r="E18857">
        <v>0</v>
      </c>
      <c r="F18857" t="s">
        <v>345</v>
      </c>
    </row>
    <row r="18858" spans="1:6" x14ac:dyDescent="0.2">
      <c r="A18858" t="s">
        <v>17647</v>
      </c>
      <c r="B18858">
        <v>74944451</v>
      </c>
      <c r="C18858">
        <v>74944951</v>
      </c>
      <c r="D18858" t="s">
        <v>18534</v>
      </c>
      <c r="E18858">
        <v>0</v>
      </c>
      <c r="F18858" t="s">
        <v>345</v>
      </c>
    </row>
    <row r="18859" spans="1:6" x14ac:dyDescent="0.2">
      <c r="A18859" t="s">
        <v>17647</v>
      </c>
      <c r="B18859">
        <v>74944986</v>
      </c>
      <c r="C18859">
        <v>74945486</v>
      </c>
      <c r="D18859" t="s">
        <v>18535</v>
      </c>
      <c r="E18859">
        <v>0</v>
      </c>
      <c r="F18859" t="s">
        <v>345</v>
      </c>
    </row>
    <row r="18860" spans="1:6" x14ac:dyDescent="0.2">
      <c r="A18860" t="s">
        <v>17647</v>
      </c>
      <c r="B18860">
        <v>75024667</v>
      </c>
      <c r="C18860">
        <v>75025167</v>
      </c>
      <c r="D18860" t="s">
        <v>18536</v>
      </c>
      <c r="E18860">
        <v>0</v>
      </c>
      <c r="F18860" t="s">
        <v>345</v>
      </c>
    </row>
    <row r="18861" spans="1:6" x14ac:dyDescent="0.2">
      <c r="A18861" t="s">
        <v>17647</v>
      </c>
      <c r="B18861">
        <v>75030352</v>
      </c>
      <c r="C18861">
        <v>75030852</v>
      </c>
      <c r="D18861" t="s">
        <v>18537</v>
      </c>
      <c r="E18861">
        <v>0</v>
      </c>
      <c r="F18861" t="s">
        <v>345</v>
      </c>
    </row>
    <row r="18862" spans="1:6" x14ac:dyDescent="0.2">
      <c r="A18862" t="s">
        <v>17647</v>
      </c>
      <c r="B18862">
        <v>75056120</v>
      </c>
      <c r="C18862">
        <v>75056620</v>
      </c>
      <c r="D18862" t="s">
        <v>18538</v>
      </c>
      <c r="E18862">
        <v>0</v>
      </c>
      <c r="F18862" t="s">
        <v>345</v>
      </c>
    </row>
    <row r="18863" spans="1:6" x14ac:dyDescent="0.2">
      <c r="A18863" t="s">
        <v>17647</v>
      </c>
      <c r="B18863">
        <v>75103090</v>
      </c>
      <c r="C18863">
        <v>75103590</v>
      </c>
      <c r="D18863" t="s">
        <v>18539</v>
      </c>
      <c r="E18863">
        <v>0</v>
      </c>
      <c r="F18863" t="s">
        <v>345</v>
      </c>
    </row>
    <row r="18864" spans="1:6" x14ac:dyDescent="0.2">
      <c r="A18864" t="s">
        <v>17647</v>
      </c>
      <c r="B18864">
        <v>75104103</v>
      </c>
      <c r="C18864">
        <v>75104603</v>
      </c>
      <c r="D18864" t="s">
        <v>18540</v>
      </c>
      <c r="E18864">
        <v>0</v>
      </c>
      <c r="F18864" t="s">
        <v>345</v>
      </c>
    </row>
    <row r="18865" spans="1:6" x14ac:dyDescent="0.2">
      <c r="A18865" t="s">
        <v>17647</v>
      </c>
      <c r="B18865">
        <v>75125483</v>
      </c>
      <c r="C18865">
        <v>75125983</v>
      </c>
      <c r="D18865" t="s">
        <v>18541</v>
      </c>
      <c r="E18865">
        <v>0</v>
      </c>
      <c r="F18865" t="s">
        <v>345</v>
      </c>
    </row>
    <row r="18866" spans="1:6" x14ac:dyDescent="0.2">
      <c r="A18866" t="s">
        <v>17647</v>
      </c>
      <c r="B18866">
        <v>75145341</v>
      </c>
      <c r="C18866">
        <v>75145841</v>
      </c>
      <c r="D18866" t="s">
        <v>18542</v>
      </c>
      <c r="E18866">
        <v>0</v>
      </c>
      <c r="F18866" t="s">
        <v>345</v>
      </c>
    </row>
    <row r="18867" spans="1:6" x14ac:dyDescent="0.2">
      <c r="A18867" t="s">
        <v>17647</v>
      </c>
      <c r="B18867">
        <v>75161053</v>
      </c>
      <c r="C18867">
        <v>75161553</v>
      </c>
      <c r="D18867" t="s">
        <v>18543</v>
      </c>
      <c r="E18867">
        <v>0</v>
      </c>
      <c r="F18867" t="s">
        <v>345</v>
      </c>
    </row>
    <row r="18868" spans="1:6" x14ac:dyDescent="0.2">
      <c r="A18868" t="s">
        <v>17647</v>
      </c>
      <c r="B18868">
        <v>75165698</v>
      </c>
      <c r="C18868">
        <v>75166198</v>
      </c>
      <c r="D18868" t="s">
        <v>18544</v>
      </c>
      <c r="E18868">
        <v>0</v>
      </c>
      <c r="F18868" t="s">
        <v>345</v>
      </c>
    </row>
    <row r="18869" spans="1:6" x14ac:dyDescent="0.2">
      <c r="A18869" t="s">
        <v>17647</v>
      </c>
      <c r="B18869">
        <v>75169976</v>
      </c>
      <c r="C18869">
        <v>75170476</v>
      </c>
      <c r="D18869" t="s">
        <v>18545</v>
      </c>
      <c r="E18869">
        <v>0</v>
      </c>
      <c r="F18869" t="s">
        <v>345</v>
      </c>
    </row>
    <row r="18870" spans="1:6" x14ac:dyDescent="0.2">
      <c r="A18870" t="s">
        <v>17647</v>
      </c>
      <c r="B18870">
        <v>75181662</v>
      </c>
      <c r="C18870">
        <v>75182162</v>
      </c>
      <c r="D18870" t="s">
        <v>18546</v>
      </c>
      <c r="E18870">
        <v>0</v>
      </c>
      <c r="F18870" t="s">
        <v>345</v>
      </c>
    </row>
    <row r="18871" spans="1:6" x14ac:dyDescent="0.2">
      <c r="A18871" t="s">
        <v>17647</v>
      </c>
      <c r="B18871">
        <v>75293013</v>
      </c>
      <c r="C18871">
        <v>75293513</v>
      </c>
      <c r="D18871" t="s">
        <v>18547</v>
      </c>
      <c r="E18871">
        <v>0</v>
      </c>
      <c r="F18871" t="s">
        <v>345</v>
      </c>
    </row>
    <row r="18872" spans="1:6" x14ac:dyDescent="0.2">
      <c r="A18872" t="s">
        <v>17647</v>
      </c>
      <c r="B18872">
        <v>75294375</v>
      </c>
      <c r="C18872">
        <v>75294875</v>
      </c>
      <c r="D18872" t="s">
        <v>18548</v>
      </c>
      <c r="E18872">
        <v>0</v>
      </c>
      <c r="F18872" t="s">
        <v>345</v>
      </c>
    </row>
    <row r="18873" spans="1:6" x14ac:dyDescent="0.2">
      <c r="A18873" t="s">
        <v>17647</v>
      </c>
      <c r="B18873">
        <v>75348957</v>
      </c>
      <c r="C18873">
        <v>75349457</v>
      </c>
      <c r="D18873" t="s">
        <v>18549</v>
      </c>
      <c r="E18873">
        <v>0</v>
      </c>
      <c r="F18873" t="s">
        <v>345</v>
      </c>
    </row>
    <row r="18874" spans="1:6" x14ac:dyDescent="0.2">
      <c r="A18874" t="s">
        <v>17647</v>
      </c>
      <c r="B18874">
        <v>75428532</v>
      </c>
      <c r="C18874">
        <v>75429032</v>
      </c>
      <c r="D18874" t="s">
        <v>18550</v>
      </c>
      <c r="E18874">
        <v>0</v>
      </c>
      <c r="F18874" t="s">
        <v>345</v>
      </c>
    </row>
    <row r="18875" spans="1:6" x14ac:dyDescent="0.2">
      <c r="A18875" t="s">
        <v>17647</v>
      </c>
      <c r="B18875">
        <v>75440563</v>
      </c>
      <c r="C18875">
        <v>75441063</v>
      </c>
      <c r="D18875" t="s">
        <v>18551</v>
      </c>
      <c r="E18875">
        <v>0</v>
      </c>
      <c r="F18875" t="s">
        <v>345</v>
      </c>
    </row>
    <row r="18876" spans="1:6" x14ac:dyDescent="0.2">
      <c r="A18876" t="s">
        <v>17647</v>
      </c>
      <c r="B18876">
        <v>75454936</v>
      </c>
      <c r="C18876">
        <v>75455436</v>
      </c>
      <c r="D18876" t="s">
        <v>18552</v>
      </c>
      <c r="E18876">
        <v>0</v>
      </c>
      <c r="F18876" t="s">
        <v>345</v>
      </c>
    </row>
    <row r="18877" spans="1:6" x14ac:dyDescent="0.2">
      <c r="A18877" t="s">
        <v>17647</v>
      </c>
      <c r="B18877">
        <v>75464105</v>
      </c>
      <c r="C18877">
        <v>75464605</v>
      </c>
      <c r="D18877" t="s">
        <v>18553</v>
      </c>
      <c r="E18877">
        <v>0</v>
      </c>
      <c r="F18877" t="s">
        <v>345</v>
      </c>
    </row>
    <row r="18878" spans="1:6" x14ac:dyDescent="0.2">
      <c r="A18878" t="s">
        <v>17647</v>
      </c>
      <c r="B18878">
        <v>75514971</v>
      </c>
      <c r="C18878">
        <v>75515471</v>
      </c>
      <c r="D18878" t="s">
        <v>18554</v>
      </c>
      <c r="E18878">
        <v>0</v>
      </c>
      <c r="F18878" t="s">
        <v>345</v>
      </c>
    </row>
    <row r="18879" spans="1:6" x14ac:dyDescent="0.2">
      <c r="A18879" t="s">
        <v>17647</v>
      </c>
      <c r="B18879">
        <v>75578255</v>
      </c>
      <c r="C18879">
        <v>75578755</v>
      </c>
      <c r="D18879" t="s">
        <v>18555</v>
      </c>
      <c r="E18879">
        <v>0</v>
      </c>
      <c r="F18879" t="s">
        <v>345</v>
      </c>
    </row>
    <row r="18880" spans="1:6" x14ac:dyDescent="0.2">
      <c r="A18880" t="s">
        <v>17647</v>
      </c>
      <c r="B18880">
        <v>75672717</v>
      </c>
      <c r="C18880">
        <v>75673217</v>
      </c>
      <c r="D18880" t="s">
        <v>18556</v>
      </c>
      <c r="E18880">
        <v>0</v>
      </c>
      <c r="F18880" t="s">
        <v>345</v>
      </c>
    </row>
    <row r="18881" spans="1:6" x14ac:dyDescent="0.2">
      <c r="A18881" t="s">
        <v>17647</v>
      </c>
      <c r="B18881">
        <v>75686676</v>
      </c>
      <c r="C18881">
        <v>75687176</v>
      </c>
      <c r="D18881" t="s">
        <v>18557</v>
      </c>
      <c r="E18881">
        <v>0</v>
      </c>
      <c r="F18881" t="s">
        <v>345</v>
      </c>
    </row>
    <row r="18882" spans="1:6" x14ac:dyDescent="0.2">
      <c r="A18882" t="s">
        <v>17647</v>
      </c>
      <c r="B18882">
        <v>75702735</v>
      </c>
      <c r="C18882">
        <v>75703235</v>
      </c>
      <c r="D18882" t="s">
        <v>18558</v>
      </c>
      <c r="E18882">
        <v>0</v>
      </c>
      <c r="F18882" t="s">
        <v>345</v>
      </c>
    </row>
    <row r="18883" spans="1:6" x14ac:dyDescent="0.2">
      <c r="A18883" t="s">
        <v>17647</v>
      </c>
      <c r="B18883">
        <v>75743268</v>
      </c>
      <c r="C18883">
        <v>75743768</v>
      </c>
      <c r="D18883" t="s">
        <v>18559</v>
      </c>
      <c r="E18883">
        <v>0</v>
      </c>
      <c r="F18883" t="s">
        <v>345</v>
      </c>
    </row>
    <row r="18884" spans="1:6" x14ac:dyDescent="0.2">
      <c r="A18884" t="s">
        <v>17647</v>
      </c>
      <c r="B18884">
        <v>75755968</v>
      </c>
      <c r="C18884">
        <v>75756468</v>
      </c>
      <c r="D18884" t="s">
        <v>18560</v>
      </c>
      <c r="E18884">
        <v>0</v>
      </c>
      <c r="F18884" t="s">
        <v>345</v>
      </c>
    </row>
    <row r="18885" spans="1:6" x14ac:dyDescent="0.2">
      <c r="A18885" t="s">
        <v>17647</v>
      </c>
      <c r="B18885">
        <v>75826565</v>
      </c>
      <c r="C18885">
        <v>75827065</v>
      </c>
      <c r="D18885" t="s">
        <v>17116</v>
      </c>
      <c r="E18885">
        <v>0</v>
      </c>
      <c r="F18885" t="s">
        <v>345</v>
      </c>
    </row>
    <row r="18886" spans="1:6" x14ac:dyDescent="0.2">
      <c r="A18886" t="s">
        <v>17647</v>
      </c>
      <c r="B18886">
        <v>75828197</v>
      </c>
      <c r="C18886">
        <v>75828697</v>
      </c>
      <c r="D18886" t="s">
        <v>18561</v>
      </c>
      <c r="E18886">
        <v>0</v>
      </c>
      <c r="F18886" t="s">
        <v>345</v>
      </c>
    </row>
    <row r="18887" spans="1:6" x14ac:dyDescent="0.2">
      <c r="A18887" t="s">
        <v>17647</v>
      </c>
      <c r="B18887">
        <v>75836524</v>
      </c>
      <c r="C18887">
        <v>75837024</v>
      </c>
      <c r="D18887" t="s">
        <v>18562</v>
      </c>
      <c r="E18887">
        <v>0</v>
      </c>
      <c r="F18887" t="s">
        <v>345</v>
      </c>
    </row>
    <row r="18888" spans="1:6" x14ac:dyDescent="0.2">
      <c r="A18888" t="s">
        <v>17647</v>
      </c>
      <c r="B18888">
        <v>75857789</v>
      </c>
      <c r="C18888">
        <v>75858289</v>
      </c>
      <c r="D18888" t="s">
        <v>18563</v>
      </c>
      <c r="E18888">
        <v>0</v>
      </c>
      <c r="F18888" t="s">
        <v>345</v>
      </c>
    </row>
    <row r="18889" spans="1:6" x14ac:dyDescent="0.2">
      <c r="A18889" t="s">
        <v>17647</v>
      </c>
      <c r="B18889">
        <v>76016243</v>
      </c>
      <c r="C18889">
        <v>76016743</v>
      </c>
      <c r="D18889" t="s">
        <v>18564</v>
      </c>
      <c r="E18889">
        <v>0</v>
      </c>
      <c r="F18889" t="s">
        <v>345</v>
      </c>
    </row>
    <row r="18890" spans="1:6" x14ac:dyDescent="0.2">
      <c r="A18890" t="s">
        <v>17647</v>
      </c>
      <c r="B18890">
        <v>76143928</v>
      </c>
      <c r="C18890">
        <v>76144428</v>
      </c>
      <c r="D18890" t="s">
        <v>18565</v>
      </c>
      <c r="E18890">
        <v>0</v>
      </c>
      <c r="F18890" t="s">
        <v>345</v>
      </c>
    </row>
    <row r="18891" spans="1:6" x14ac:dyDescent="0.2">
      <c r="A18891" t="s">
        <v>17647</v>
      </c>
      <c r="B18891">
        <v>76176198</v>
      </c>
      <c r="C18891">
        <v>76176698</v>
      </c>
      <c r="D18891" t="s">
        <v>18566</v>
      </c>
      <c r="E18891">
        <v>0</v>
      </c>
      <c r="F18891" t="s">
        <v>345</v>
      </c>
    </row>
    <row r="18892" spans="1:6" x14ac:dyDescent="0.2">
      <c r="A18892" t="s">
        <v>17647</v>
      </c>
      <c r="B18892">
        <v>76183251</v>
      </c>
      <c r="C18892">
        <v>76183751</v>
      </c>
      <c r="D18892" t="s">
        <v>18567</v>
      </c>
      <c r="E18892">
        <v>0</v>
      </c>
      <c r="F18892" t="s">
        <v>345</v>
      </c>
    </row>
    <row r="18893" spans="1:6" x14ac:dyDescent="0.2">
      <c r="A18893" t="s">
        <v>17647</v>
      </c>
      <c r="B18893">
        <v>76185808</v>
      </c>
      <c r="C18893">
        <v>76186308</v>
      </c>
      <c r="D18893" t="s">
        <v>18568</v>
      </c>
      <c r="E18893">
        <v>0</v>
      </c>
      <c r="F18893" t="s">
        <v>345</v>
      </c>
    </row>
    <row r="18894" spans="1:6" x14ac:dyDescent="0.2">
      <c r="A18894" t="s">
        <v>17647</v>
      </c>
      <c r="B18894">
        <v>76219165</v>
      </c>
      <c r="C18894">
        <v>76219665</v>
      </c>
      <c r="D18894" t="s">
        <v>18569</v>
      </c>
      <c r="E18894">
        <v>0</v>
      </c>
      <c r="F18894" t="s">
        <v>345</v>
      </c>
    </row>
    <row r="18895" spans="1:6" x14ac:dyDescent="0.2">
      <c r="A18895" t="s">
        <v>17647</v>
      </c>
      <c r="B18895">
        <v>76254394</v>
      </c>
      <c r="C18895">
        <v>76254894</v>
      </c>
      <c r="D18895" t="s">
        <v>18570</v>
      </c>
      <c r="E18895">
        <v>0</v>
      </c>
      <c r="F18895" t="s">
        <v>345</v>
      </c>
    </row>
    <row r="18896" spans="1:6" x14ac:dyDescent="0.2">
      <c r="A18896" t="s">
        <v>17647</v>
      </c>
      <c r="B18896">
        <v>76265533</v>
      </c>
      <c r="C18896">
        <v>76266033</v>
      </c>
      <c r="D18896" t="s">
        <v>18571</v>
      </c>
      <c r="E18896">
        <v>0</v>
      </c>
      <c r="F18896" t="s">
        <v>345</v>
      </c>
    </row>
    <row r="18897" spans="1:6" x14ac:dyDescent="0.2">
      <c r="A18897" t="s">
        <v>17647</v>
      </c>
      <c r="B18897">
        <v>76270818</v>
      </c>
      <c r="C18897">
        <v>76271318</v>
      </c>
      <c r="D18897" t="s">
        <v>18572</v>
      </c>
      <c r="E18897">
        <v>0</v>
      </c>
      <c r="F18897" t="s">
        <v>345</v>
      </c>
    </row>
    <row r="18898" spans="1:6" x14ac:dyDescent="0.2">
      <c r="A18898" t="s">
        <v>17647</v>
      </c>
      <c r="B18898">
        <v>76337000</v>
      </c>
      <c r="C18898">
        <v>76337500</v>
      </c>
      <c r="D18898" t="s">
        <v>18573</v>
      </c>
      <c r="E18898">
        <v>0</v>
      </c>
      <c r="F18898" t="s">
        <v>345</v>
      </c>
    </row>
    <row r="18899" spans="1:6" x14ac:dyDescent="0.2">
      <c r="A18899" t="s">
        <v>17647</v>
      </c>
      <c r="B18899">
        <v>76340580</v>
      </c>
      <c r="C18899">
        <v>76341080</v>
      </c>
      <c r="D18899" t="s">
        <v>18574</v>
      </c>
      <c r="E18899">
        <v>0</v>
      </c>
      <c r="F18899" t="s">
        <v>345</v>
      </c>
    </row>
    <row r="18900" spans="1:6" x14ac:dyDescent="0.2">
      <c r="A18900" t="s">
        <v>17647</v>
      </c>
      <c r="B18900">
        <v>76347034</v>
      </c>
      <c r="C18900">
        <v>76347534</v>
      </c>
      <c r="D18900" t="s">
        <v>18575</v>
      </c>
      <c r="E18900">
        <v>0</v>
      </c>
      <c r="F18900" t="s">
        <v>345</v>
      </c>
    </row>
    <row r="18901" spans="1:6" x14ac:dyDescent="0.2">
      <c r="A18901" t="s">
        <v>17647</v>
      </c>
      <c r="B18901">
        <v>76358082</v>
      </c>
      <c r="C18901">
        <v>76358582</v>
      </c>
      <c r="D18901" t="s">
        <v>18576</v>
      </c>
      <c r="E18901">
        <v>0</v>
      </c>
      <c r="F18901" t="s">
        <v>345</v>
      </c>
    </row>
    <row r="18902" spans="1:6" x14ac:dyDescent="0.2">
      <c r="A18902" t="s">
        <v>17647</v>
      </c>
      <c r="B18902">
        <v>76359084</v>
      </c>
      <c r="C18902">
        <v>76359584</v>
      </c>
      <c r="D18902" t="s">
        <v>18577</v>
      </c>
      <c r="E18902">
        <v>0</v>
      </c>
      <c r="F18902" t="s">
        <v>345</v>
      </c>
    </row>
    <row r="18903" spans="1:6" x14ac:dyDescent="0.2">
      <c r="A18903" t="s">
        <v>17647</v>
      </c>
      <c r="B18903">
        <v>76374154</v>
      </c>
      <c r="C18903">
        <v>76374654</v>
      </c>
      <c r="D18903" t="s">
        <v>18578</v>
      </c>
      <c r="E18903">
        <v>0</v>
      </c>
      <c r="F18903" t="s">
        <v>345</v>
      </c>
    </row>
    <row r="18904" spans="1:6" x14ac:dyDescent="0.2">
      <c r="A18904" t="s">
        <v>17647</v>
      </c>
      <c r="B18904">
        <v>76381244</v>
      </c>
      <c r="C18904">
        <v>76381744</v>
      </c>
      <c r="D18904" t="s">
        <v>18579</v>
      </c>
      <c r="E18904">
        <v>0</v>
      </c>
      <c r="F18904" t="s">
        <v>345</v>
      </c>
    </row>
    <row r="18905" spans="1:6" x14ac:dyDescent="0.2">
      <c r="A18905" t="s">
        <v>17647</v>
      </c>
      <c r="B18905">
        <v>76484678</v>
      </c>
      <c r="C18905">
        <v>76485178</v>
      </c>
      <c r="D18905" t="s">
        <v>18580</v>
      </c>
      <c r="E18905">
        <v>0</v>
      </c>
      <c r="F18905" t="s">
        <v>345</v>
      </c>
    </row>
    <row r="18906" spans="1:6" x14ac:dyDescent="0.2">
      <c r="A18906" t="s">
        <v>17647</v>
      </c>
      <c r="B18906">
        <v>76519308</v>
      </c>
      <c r="C18906">
        <v>76519808</v>
      </c>
      <c r="D18906" t="s">
        <v>18581</v>
      </c>
      <c r="E18906">
        <v>0</v>
      </c>
      <c r="F18906" t="s">
        <v>345</v>
      </c>
    </row>
    <row r="18907" spans="1:6" x14ac:dyDescent="0.2">
      <c r="A18907" t="s">
        <v>17647</v>
      </c>
      <c r="B18907">
        <v>76745617</v>
      </c>
      <c r="C18907">
        <v>76746117</v>
      </c>
      <c r="D18907" t="s">
        <v>18582</v>
      </c>
      <c r="E18907">
        <v>0</v>
      </c>
      <c r="F18907" t="s">
        <v>345</v>
      </c>
    </row>
    <row r="18908" spans="1:6" x14ac:dyDescent="0.2">
      <c r="A18908" t="s">
        <v>17647</v>
      </c>
      <c r="B18908">
        <v>76784309</v>
      </c>
      <c r="C18908">
        <v>76784809</v>
      </c>
      <c r="D18908" t="s">
        <v>18583</v>
      </c>
      <c r="E18908">
        <v>0</v>
      </c>
      <c r="F18908" t="s">
        <v>345</v>
      </c>
    </row>
    <row r="18909" spans="1:6" x14ac:dyDescent="0.2">
      <c r="A18909" t="s">
        <v>17647</v>
      </c>
      <c r="B18909">
        <v>76785005</v>
      </c>
      <c r="C18909">
        <v>76785505</v>
      </c>
      <c r="D18909" t="s">
        <v>18584</v>
      </c>
      <c r="E18909">
        <v>0</v>
      </c>
      <c r="F18909" t="s">
        <v>345</v>
      </c>
    </row>
    <row r="18910" spans="1:6" x14ac:dyDescent="0.2">
      <c r="A18910" t="s">
        <v>17647</v>
      </c>
      <c r="B18910">
        <v>76802718</v>
      </c>
      <c r="C18910">
        <v>76803218</v>
      </c>
      <c r="D18910" t="s">
        <v>18585</v>
      </c>
      <c r="E18910">
        <v>0</v>
      </c>
      <c r="F18910" t="s">
        <v>345</v>
      </c>
    </row>
    <row r="18911" spans="1:6" x14ac:dyDescent="0.2">
      <c r="A18911" t="s">
        <v>17647</v>
      </c>
      <c r="B18911">
        <v>76807326</v>
      </c>
      <c r="C18911">
        <v>76807826</v>
      </c>
      <c r="D18911" t="s">
        <v>18586</v>
      </c>
      <c r="E18911">
        <v>0</v>
      </c>
      <c r="F18911" t="s">
        <v>345</v>
      </c>
    </row>
    <row r="18912" spans="1:6" x14ac:dyDescent="0.2">
      <c r="A18912" t="s">
        <v>17647</v>
      </c>
      <c r="B18912">
        <v>77314230</v>
      </c>
      <c r="C18912">
        <v>77314730</v>
      </c>
      <c r="D18912" t="s">
        <v>18587</v>
      </c>
      <c r="E18912">
        <v>0</v>
      </c>
      <c r="F18912" t="s">
        <v>345</v>
      </c>
    </row>
    <row r="18913" spans="1:6" x14ac:dyDescent="0.2">
      <c r="A18913" t="s">
        <v>17647</v>
      </c>
      <c r="B18913">
        <v>77337289</v>
      </c>
      <c r="C18913">
        <v>77337789</v>
      </c>
      <c r="D18913" t="s">
        <v>18588</v>
      </c>
      <c r="E18913">
        <v>0</v>
      </c>
      <c r="F18913" t="s">
        <v>345</v>
      </c>
    </row>
    <row r="18914" spans="1:6" x14ac:dyDescent="0.2">
      <c r="A18914" t="s">
        <v>17647</v>
      </c>
      <c r="B18914">
        <v>77357857</v>
      </c>
      <c r="C18914">
        <v>77358357</v>
      </c>
      <c r="D18914" t="s">
        <v>18589</v>
      </c>
      <c r="E18914">
        <v>0</v>
      </c>
      <c r="F18914" t="s">
        <v>345</v>
      </c>
    </row>
    <row r="18915" spans="1:6" x14ac:dyDescent="0.2">
      <c r="A18915" t="s">
        <v>17647</v>
      </c>
      <c r="B18915">
        <v>77388158</v>
      </c>
      <c r="C18915">
        <v>77388658</v>
      </c>
      <c r="D18915" t="s">
        <v>18590</v>
      </c>
      <c r="E18915">
        <v>0</v>
      </c>
      <c r="F18915" t="s">
        <v>345</v>
      </c>
    </row>
    <row r="18916" spans="1:6" x14ac:dyDescent="0.2">
      <c r="A18916" t="s">
        <v>17647</v>
      </c>
      <c r="B18916">
        <v>77398829</v>
      </c>
      <c r="C18916">
        <v>77399329</v>
      </c>
      <c r="D18916" t="s">
        <v>18591</v>
      </c>
      <c r="E18916">
        <v>0</v>
      </c>
      <c r="F18916" t="s">
        <v>345</v>
      </c>
    </row>
    <row r="18917" spans="1:6" x14ac:dyDescent="0.2">
      <c r="A18917" t="s">
        <v>17647</v>
      </c>
      <c r="B18917">
        <v>77515131</v>
      </c>
      <c r="C18917">
        <v>77515631</v>
      </c>
      <c r="D18917" t="s">
        <v>18592</v>
      </c>
      <c r="E18917">
        <v>0</v>
      </c>
      <c r="F18917" t="s">
        <v>345</v>
      </c>
    </row>
    <row r="18918" spans="1:6" x14ac:dyDescent="0.2">
      <c r="A18918" t="s">
        <v>17647</v>
      </c>
      <c r="B18918">
        <v>77520285</v>
      </c>
      <c r="C18918">
        <v>77520785</v>
      </c>
      <c r="D18918" t="s">
        <v>18593</v>
      </c>
      <c r="E18918">
        <v>0</v>
      </c>
      <c r="F18918" t="s">
        <v>345</v>
      </c>
    </row>
    <row r="18919" spans="1:6" x14ac:dyDescent="0.2">
      <c r="A18919" t="s">
        <v>17647</v>
      </c>
      <c r="B18919">
        <v>77674444</v>
      </c>
      <c r="C18919">
        <v>77674944</v>
      </c>
      <c r="D18919" t="s">
        <v>18594</v>
      </c>
      <c r="E18919">
        <v>0</v>
      </c>
      <c r="F18919" t="s">
        <v>345</v>
      </c>
    </row>
    <row r="18920" spans="1:6" x14ac:dyDescent="0.2">
      <c r="A18920" t="s">
        <v>17647</v>
      </c>
      <c r="B18920">
        <v>77676154</v>
      </c>
      <c r="C18920">
        <v>77676654</v>
      </c>
      <c r="D18920" t="s">
        <v>18595</v>
      </c>
      <c r="E18920">
        <v>0</v>
      </c>
      <c r="F18920" t="s">
        <v>345</v>
      </c>
    </row>
    <row r="18921" spans="1:6" x14ac:dyDescent="0.2">
      <c r="A18921" t="s">
        <v>17647</v>
      </c>
      <c r="B18921">
        <v>77681860</v>
      </c>
      <c r="C18921">
        <v>77682360</v>
      </c>
      <c r="D18921" t="s">
        <v>18596</v>
      </c>
      <c r="E18921">
        <v>0</v>
      </c>
      <c r="F18921" t="s">
        <v>345</v>
      </c>
    </row>
    <row r="18922" spans="1:6" x14ac:dyDescent="0.2">
      <c r="A18922" t="s">
        <v>17647</v>
      </c>
      <c r="B18922">
        <v>77684023</v>
      </c>
      <c r="C18922">
        <v>77684523</v>
      </c>
      <c r="D18922" t="s">
        <v>18597</v>
      </c>
      <c r="E18922">
        <v>0</v>
      </c>
      <c r="F18922" t="s">
        <v>345</v>
      </c>
    </row>
    <row r="18923" spans="1:6" x14ac:dyDescent="0.2">
      <c r="A18923" t="s">
        <v>17647</v>
      </c>
      <c r="B18923">
        <v>77706765</v>
      </c>
      <c r="C18923">
        <v>77707265</v>
      </c>
      <c r="D18923" t="s">
        <v>18598</v>
      </c>
      <c r="E18923">
        <v>0</v>
      </c>
      <c r="F18923" t="s">
        <v>345</v>
      </c>
    </row>
    <row r="18924" spans="1:6" x14ac:dyDescent="0.2">
      <c r="A18924" t="s">
        <v>17647</v>
      </c>
      <c r="B18924">
        <v>77713586</v>
      </c>
      <c r="C18924">
        <v>77714086</v>
      </c>
      <c r="D18924" t="s">
        <v>18599</v>
      </c>
      <c r="E18924">
        <v>0</v>
      </c>
      <c r="F18924" t="s">
        <v>345</v>
      </c>
    </row>
    <row r="18925" spans="1:6" x14ac:dyDescent="0.2">
      <c r="A18925" t="s">
        <v>17647</v>
      </c>
      <c r="B18925">
        <v>77716631</v>
      </c>
      <c r="C18925">
        <v>77717131</v>
      </c>
      <c r="D18925" t="s">
        <v>18600</v>
      </c>
      <c r="E18925">
        <v>0</v>
      </c>
      <c r="F18925" t="s">
        <v>345</v>
      </c>
    </row>
    <row r="18926" spans="1:6" x14ac:dyDescent="0.2">
      <c r="A18926" t="s">
        <v>17647</v>
      </c>
      <c r="B18926">
        <v>77739042</v>
      </c>
      <c r="C18926">
        <v>77739542</v>
      </c>
      <c r="D18926" t="s">
        <v>18601</v>
      </c>
      <c r="E18926">
        <v>0</v>
      </c>
      <c r="F18926" t="s">
        <v>345</v>
      </c>
    </row>
    <row r="18927" spans="1:6" x14ac:dyDescent="0.2">
      <c r="A18927" t="s">
        <v>17647</v>
      </c>
      <c r="B18927">
        <v>77763572</v>
      </c>
      <c r="C18927">
        <v>77764072</v>
      </c>
      <c r="D18927" t="s">
        <v>18602</v>
      </c>
      <c r="E18927">
        <v>0</v>
      </c>
      <c r="F18927" t="s">
        <v>345</v>
      </c>
    </row>
    <row r="18928" spans="1:6" x14ac:dyDescent="0.2">
      <c r="A18928" t="s">
        <v>17647</v>
      </c>
      <c r="B18928">
        <v>77766934</v>
      </c>
      <c r="C18928">
        <v>77767434</v>
      </c>
      <c r="D18928" t="s">
        <v>18603</v>
      </c>
      <c r="E18928">
        <v>0</v>
      </c>
      <c r="F18928" t="s">
        <v>345</v>
      </c>
    </row>
    <row r="18929" spans="1:6" x14ac:dyDescent="0.2">
      <c r="A18929" t="s">
        <v>17647</v>
      </c>
      <c r="B18929">
        <v>77778083</v>
      </c>
      <c r="C18929">
        <v>77778583</v>
      </c>
      <c r="D18929" t="s">
        <v>18604</v>
      </c>
      <c r="E18929">
        <v>0</v>
      </c>
      <c r="F18929" t="s">
        <v>345</v>
      </c>
    </row>
    <row r="18930" spans="1:6" x14ac:dyDescent="0.2">
      <c r="A18930" t="s">
        <v>17647</v>
      </c>
      <c r="B18930">
        <v>77784791</v>
      </c>
      <c r="C18930">
        <v>77785291</v>
      </c>
      <c r="D18930" t="s">
        <v>18605</v>
      </c>
      <c r="E18930">
        <v>0</v>
      </c>
      <c r="F18930" t="s">
        <v>345</v>
      </c>
    </row>
    <row r="18931" spans="1:6" x14ac:dyDescent="0.2">
      <c r="A18931" t="s">
        <v>17647</v>
      </c>
      <c r="B18931">
        <v>77821482</v>
      </c>
      <c r="C18931">
        <v>77821982</v>
      </c>
      <c r="D18931" t="s">
        <v>18606</v>
      </c>
      <c r="E18931">
        <v>0</v>
      </c>
      <c r="F18931" t="s">
        <v>345</v>
      </c>
    </row>
    <row r="18932" spans="1:6" x14ac:dyDescent="0.2">
      <c r="A18932" t="s">
        <v>17647</v>
      </c>
      <c r="B18932">
        <v>77951118</v>
      </c>
      <c r="C18932">
        <v>77951618</v>
      </c>
      <c r="D18932" t="s">
        <v>18607</v>
      </c>
      <c r="E18932">
        <v>0</v>
      </c>
      <c r="F18932" t="s">
        <v>345</v>
      </c>
    </row>
    <row r="18933" spans="1:6" x14ac:dyDescent="0.2">
      <c r="A18933" t="s">
        <v>17647</v>
      </c>
      <c r="B18933">
        <v>77956698</v>
      </c>
      <c r="C18933">
        <v>77957198</v>
      </c>
      <c r="D18933" t="s">
        <v>18608</v>
      </c>
      <c r="E18933">
        <v>0</v>
      </c>
      <c r="F18933" t="s">
        <v>345</v>
      </c>
    </row>
    <row r="18934" spans="1:6" x14ac:dyDescent="0.2">
      <c r="A18934" t="s">
        <v>17647</v>
      </c>
      <c r="B18934">
        <v>77960400</v>
      </c>
      <c r="C18934">
        <v>77960900</v>
      </c>
      <c r="D18934" t="s">
        <v>18609</v>
      </c>
      <c r="E18934">
        <v>0</v>
      </c>
      <c r="F18934" t="s">
        <v>345</v>
      </c>
    </row>
    <row r="18935" spans="1:6" x14ac:dyDescent="0.2">
      <c r="A18935" t="s">
        <v>17647</v>
      </c>
      <c r="B18935">
        <v>77987658</v>
      </c>
      <c r="C18935">
        <v>77988158</v>
      </c>
      <c r="D18935" t="s">
        <v>18610</v>
      </c>
      <c r="E18935">
        <v>0</v>
      </c>
      <c r="F18935" t="s">
        <v>345</v>
      </c>
    </row>
    <row r="18936" spans="1:6" x14ac:dyDescent="0.2">
      <c r="A18936" t="s">
        <v>17647</v>
      </c>
      <c r="B18936">
        <v>78049852</v>
      </c>
      <c r="C18936">
        <v>78050352</v>
      </c>
      <c r="D18936" t="s">
        <v>18611</v>
      </c>
      <c r="E18936">
        <v>0</v>
      </c>
      <c r="F18936" t="s">
        <v>345</v>
      </c>
    </row>
    <row r="18937" spans="1:6" x14ac:dyDescent="0.2">
      <c r="A18937" t="s">
        <v>17647</v>
      </c>
      <c r="B18937">
        <v>78062812</v>
      </c>
      <c r="C18937">
        <v>78063312</v>
      </c>
      <c r="D18937" t="s">
        <v>18612</v>
      </c>
      <c r="E18937">
        <v>0</v>
      </c>
      <c r="F18937" t="s">
        <v>345</v>
      </c>
    </row>
    <row r="18938" spans="1:6" x14ac:dyDescent="0.2">
      <c r="A18938" t="s">
        <v>17647</v>
      </c>
      <c r="B18938">
        <v>78250823</v>
      </c>
      <c r="C18938">
        <v>78251323</v>
      </c>
      <c r="D18938" t="s">
        <v>18613</v>
      </c>
      <c r="E18938">
        <v>0</v>
      </c>
      <c r="F18938" t="s">
        <v>345</v>
      </c>
    </row>
    <row r="18939" spans="1:6" x14ac:dyDescent="0.2">
      <c r="A18939" t="s">
        <v>17647</v>
      </c>
      <c r="B18939">
        <v>78251255</v>
      </c>
      <c r="C18939">
        <v>78251755</v>
      </c>
      <c r="D18939" t="s">
        <v>18614</v>
      </c>
      <c r="E18939">
        <v>0</v>
      </c>
      <c r="F18939" t="s">
        <v>345</v>
      </c>
    </row>
    <row r="18940" spans="1:6" x14ac:dyDescent="0.2">
      <c r="A18940" t="s">
        <v>17647</v>
      </c>
      <c r="B18940">
        <v>78288179</v>
      </c>
      <c r="C18940">
        <v>78288679</v>
      </c>
      <c r="D18940" t="s">
        <v>18615</v>
      </c>
      <c r="E18940">
        <v>0</v>
      </c>
      <c r="F18940" t="s">
        <v>345</v>
      </c>
    </row>
    <row r="18941" spans="1:6" x14ac:dyDescent="0.2">
      <c r="A18941" t="s">
        <v>17647</v>
      </c>
      <c r="B18941">
        <v>78326748</v>
      </c>
      <c r="C18941">
        <v>78327248</v>
      </c>
      <c r="D18941" t="s">
        <v>18616</v>
      </c>
      <c r="E18941">
        <v>0</v>
      </c>
      <c r="F18941" t="s">
        <v>345</v>
      </c>
    </row>
    <row r="18942" spans="1:6" x14ac:dyDescent="0.2">
      <c r="A18942" t="s">
        <v>17647</v>
      </c>
      <c r="B18942">
        <v>78388415</v>
      </c>
      <c r="C18942">
        <v>78388915</v>
      </c>
      <c r="D18942" t="s">
        <v>17152</v>
      </c>
      <c r="E18942">
        <v>0</v>
      </c>
      <c r="F18942" t="s">
        <v>345</v>
      </c>
    </row>
    <row r="18943" spans="1:6" x14ac:dyDescent="0.2">
      <c r="A18943" t="s">
        <v>17647</v>
      </c>
      <c r="B18943">
        <v>78662640</v>
      </c>
      <c r="C18943">
        <v>78663140</v>
      </c>
      <c r="D18943" t="s">
        <v>18617</v>
      </c>
      <c r="E18943">
        <v>0</v>
      </c>
      <c r="F18943" t="s">
        <v>345</v>
      </c>
    </row>
    <row r="18944" spans="1:6" x14ac:dyDescent="0.2">
      <c r="A18944" t="s">
        <v>17647</v>
      </c>
      <c r="B18944">
        <v>78720817</v>
      </c>
      <c r="C18944">
        <v>78721317</v>
      </c>
      <c r="D18944" t="s">
        <v>18618</v>
      </c>
      <c r="E18944">
        <v>0</v>
      </c>
      <c r="F18944" t="s">
        <v>345</v>
      </c>
    </row>
    <row r="18945" spans="1:6" x14ac:dyDescent="0.2">
      <c r="A18945" t="s">
        <v>17647</v>
      </c>
      <c r="B18945">
        <v>78723710</v>
      </c>
      <c r="C18945">
        <v>78724210</v>
      </c>
      <c r="D18945" t="s">
        <v>18619</v>
      </c>
      <c r="E18945">
        <v>0</v>
      </c>
      <c r="F18945" t="s">
        <v>345</v>
      </c>
    </row>
    <row r="18946" spans="1:6" x14ac:dyDescent="0.2">
      <c r="A18946" t="s">
        <v>17647</v>
      </c>
      <c r="B18946">
        <v>78921329</v>
      </c>
      <c r="C18946">
        <v>78921829</v>
      </c>
      <c r="D18946" t="s">
        <v>18620</v>
      </c>
      <c r="E18946">
        <v>0</v>
      </c>
      <c r="F18946" t="s">
        <v>345</v>
      </c>
    </row>
    <row r="18947" spans="1:6" x14ac:dyDescent="0.2">
      <c r="A18947" t="s">
        <v>17647</v>
      </c>
      <c r="B18947">
        <v>78937538</v>
      </c>
      <c r="C18947">
        <v>78938038</v>
      </c>
      <c r="D18947" t="s">
        <v>18621</v>
      </c>
      <c r="E18947">
        <v>0</v>
      </c>
      <c r="F18947" t="s">
        <v>345</v>
      </c>
    </row>
    <row r="18948" spans="1:6" x14ac:dyDescent="0.2">
      <c r="A18948" t="s">
        <v>17647</v>
      </c>
      <c r="B18948">
        <v>78945519</v>
      </c>
      <c r="C18948">
        <v>78946019</v>
      </c>
      <c r="D18948" t="s">
        <v>18622</v>
      </c>
      <c r="E18948">
        <v>0</v>
      </c>
      <c r="F18948" t="s">
        <v>345</v>
      </c>
    </row>
    <row r="18949" spans="1:6" x14ac:dyDescent="0.2">
      <c r="A18949" t="s">
        <v>17647</v>
      </c>
      <c r="B18949">
        <v>78957967</v>
      </c>
      <c r="C18949">
        <v>78958467</v>
      </c>
      <c r="D18949" t="s">
        <v>18623</v>
      </c>
      <c r="E18949">
        <v>0</v>
      </c>
      <c r="F18949" t="s">
        <v>345</v>
      </c>
    </row>
    <row r="18950" spans="1:6" x14ac:dyDescent="0.2">
      <c r="A18950" t="s">
        <v>17647</v>
      </c>
      <c r="B18950">
        <v>78960624</v>
      </c>
      <c r="C18950">
        <v>78961124</v>
      </c>
      <c r="D18950" t="s">
        <v>18624</v>
      </c>
      <c r="E18950">
        <v>0</v>
      </c>
      <c r="F18950" t="s">
        <v>345</v>
      </c>
    </row>
    <row r="18951" spans="1:6" x14ac:dyDescent="0.2">
      <c r="A18951" t="s">
        <v>17647</v>
      </c>
      <c r="B18951">
        <v>78962323</v>
      </c>
      <c r="C18951">
        <v>78962823</v>
      </c>
      <c r="D18951" t="s">
        <v>18625</v>
      </c>
      <c r="E18951">
        <v>0</v>
      </c>
      <c r="F18951" t="s">
        <v>345</v>
      </c>
    </row>
    <row r="18952" spans="1:6" x14ac:dyDescent="0.2">
      <c r="A18952" t="s">
        <v>17647</v>
      </c>
      <c r="B18952">
        <v>78973903</v>
      </c>
      <c r="C18952">
        <v>78974403</v>
      </c>
      <c r="D18952" t="s">
        <v>18626</v>
      </c>
      <c r="E18952">
        <v>0</v>
      </c>
      <c r="F18952" t="s">
        <v>345</v>
      </c>
    </row>
    <row r="18953" spans="1:6" x14ac:dyDescent="0.2">
      <c r="A18953" t="s">
        <v>17647</v>
      </c>
      <c r="B18953">
        <v>78985457</v>
      </c>
      <c r="C18953">
        <v>78985957</v>
      </c>
      <c r="D18953" t="s">
        <v>18627</v>
      </c>
      <c r="E18953">
        <v>0</v>
      </c>
      <c r="F18953" t="s">
        <v>345</v>
      </c>
    </row>
    <row r="18954" spans="1:6" x14ac:dyDescent="0.2">
      <c r="A18954" t="s">
        <v>17647</v>
      </c>
      <c r="B18954">
        <v>79022391</v>
      </c>
      <c r="C18954">
        <v>79022891</v>
      </c>
      <c r="D18954" t="s">
        <v>18628</v>
      </c>
      <c r="E18954">
        <v>0</v>
      </c>
      <c r="F18954" t="s">
        <v>345</v>
      </c>
    </row>
    <row r="18955" spans="1:6" x14ac:dyDescent="0.2">
      <c r="A18955" t="s">
        <v>17647</v>
      </c>
      <c r="B18955">
        <v>79032020</v>
      </c>
      <c r="C18955">
        <v>79032520</v>
      </c>
      <c r="D18955" t="s">
        <v>18629</v>
      </c>
      <c r="E18955">
        <v>0</v>
      </c>
      <c r="F18955" t="s">
        <v>345</v>
      </c>
    </row>
    <row r="18956" spans="1:6" x14ac:dyDescent="0.2">
      <c r="A18956" t="s">
        <v>17647</v>
      </c>
      <c r="B18956">
        <v>79087260</v>
      </c>
      <c r="C18956">
        <v>79087760</v>
      </c>
      <c r="D18956" t="s">
        <v>18630</v>
      </c>
      <c r="E18956">
        <v>0</v>
      </c>
      <c r="F18956" t="s">
        <v>345</v>
      </c>
    </row>
    <row r="18957" spans="1:6" x14ac:dyDescent="0.2">
      <c r="A18957" t="s">
        <v>17647</v>
      </c>
      <c r="B18957">
        <v>79091358</v>
      </c>
      <c r="C18957">
        <v>79091858</v>
      </c>
      <c r="D18957" t="s">
        <v>18631</v>
      </c>
      <c r="E18957">
        <v>0</v>
      </c>
      <c r="F18957" t="s">
        <v>345</v>
      </c>
    </row>
    <row r="18958" spans="1:6" x14ac:dyDescent="0.2">
      <c r="A18958" t="s">
        <v>17647</v>
      </c>
      <c r="B18958">
        <v>79104790</v>
      </c>
      <c r="C18958">
        <v>79105290</v>
      </c>
      <c r="D18958" t="s">
        <v>18632</v>
      </c>
      <c r="E18958">
        <v>0</v>
      </c>
      <c r="F18958" t="s">
        <v>345</v>
      </c>
    </row>
    <row r="18959" spans="1:6" x14ac:dyDescent="0.2">
      <c r="A18959" t="s">
        <v>17647</v>
      </c>
      <c r="B18959">
        <v>79115292</v>
      </c>
      <c r="C18959">
        <v>79115792</v>
      </c>
      <c r="D18959" t="s">
        <v>18633</v>
      </c>
      <c r="E18959">
        <v>0</v>
      </c>
      <c r="F18959" t="s">
        <v>345</v>
      </c>
    </row>
    <row r="18960" spans="1:6" x14ac:dyDescent="0.2">
      <c r="A18960" t="s">
        <v>17647</v>
      </c>
      <c r="B18960">
        <v>79116753</v>
      </c>
      <c r="C18960">
        <v>79117253</v>
      </c>
      <c r="D18960" t="s">
        <v>18634</v>
      </c>
      <c r="E18960">
        <v>0</v>
      </c>
      <c r="F18960" t="s">
        <v>345</v>
      </c>
    </row>
    <row r="18961" spans="1:6" x14ac:dyDescent="0.2">
      <c r="A18961" t="s">
        <v>17647</v>
      </c>
      <c r="B18961">
        <v>79129185</v>
      </c>
      <c r="C18961">
        <v>79129685</v>
      </c>
      <c r="D18961" t="s">
        <v>18635</v>
      </c>
      <c r="E18961">
        <v>0</v>
      </c>
      <c r="F18961" t="s">
        <v>345</v>
      </c>
    </row>
    <row r="18962" spans="1:6" x14ac:dyDescent="0.2">
      <c r="A18962" t="s">
        <v>17647</v>
      </c>
      <c r="B18962">
        <v>79155082</v>
      </c>
      <c r="C18962">
        <v>79155582</v>
      </c>
      <c r="D18962" t="s">
        <v>18636</v>
      </c>
      <c r="E18962">
        <v>0</v>
      </c>
      <c r="F18962" t="s">
        <v>345</v>
      </c>
    </row>
    <row r="18963" spans="1:6" x14ac:dyDescent="0.2">
      <c r="A18963" t="s">
        <v>17647</v>
      </c>
      <c r="B18963">
        <v>79170872</v>
      </c>
      <c r="C18963">
        <v>79171372</v>
      </c>
      <c r="D18963" t="s">
        <v>18637</v>
      </c>
      <c r="E18963">
        <v>0</v>
      </c>
      <c r="F18963" t="s">
        <v>345</v>
      </c>
    </row>
    <row r="18964" spans="1:6" x14ac:dyDescent="0.2">
      <c r="A18964" t="s">
        <v>17647</v>
      </c>
      <c r="B18964">
        <v>79197727</v>
      </c>
      <c r="C18964">
        <v>79198227</v>
      </c>
      <c r="D18964" t="s">
        <v>18638</v>
      </c>
      <c r="E18964">
        <v>0</v>
      </c>
      <c r="F18964" t="s">
        <v>345</v>
      </c>
    </row>
    <row r="18965" spans="1:6" x14ac:dyDescent="0.2">
      <c r="A18965" t="s">
        <v>17647</v>
      </c>
      <c r="B18965">
        <v>79501727</v>
      </c>
      <c r="C18965">
        <v>79502227</v>
      </c>
      <c r="D18965" t="s">
        <v>18639</v>
      </c>
      <c r="E18965">
        <v>0</v>
      </c>
      <c r="F18965" t="s">
        <v>345</v>
      </c>
    </row>
    <row r="18966" spans="1:6" x14ac:dyDescent="0.2">
      <c r="A18966" t="s">
        <v>17647</v>
      </c>
      <c r="B18966">
        <v>79537156</v>
      </c>
      <c r="C18966">
        <v>79537656</v>
      </c>
      <c r="D18966" t="s">
        <v>18640</v>
      </c>
      <c r="E18966">
        <v>0</v>
      </c>
      <c r="F18966" t="s">
        <v>345</v>
      </c>
    </row>
    <row r="18967" spans="1:6" x14ac:dyDescent="0.2">
      <c r="A18967" t="s">
        <v>17647</v>
      </c>
      <c r="B18967">
        <v>79560684</v>
      </c>
      <c r="C18967">
        <v>79561184</v>
      </c>
      <c r="D18967" t="s">
        <v>18641</v>
      </c>
      <c r="E18967">
        <v>0</v>
      </c>
      <c r="F18967" t="s">
        <v>345</v>
      </c>
    </row>
    <row r="18968" spans="1:6" x14ac:dyDescent="0.2">
      <c r="A18968" t="s">
        <v>17647</v>
      </c>
      <c r="B18968">
        <v>79577520</v>
      </c>
      <c r="C18968">
        <v>79578020</v>
      </c>
      <c r="D18968" t="s">
        <v>18642</v>
      </c>
      <c r="E18968">
        <v>0</v>
      </c>
      <c r="F18968" t="s">
        <v>345</v>
      </c>
    </row>
    <row r="18969" spans="1:6" x14ac:dyDescent="0.2">
      <c r="A18969" t="s">
        <v>17647</v>
      </c>
      <c r="B18969">
        <v>79595038</v>
      </c>
      <c r="C18969">
        <v>79595538</v>
      </c>
      <c r="D18969" t="s">
        <v>18643</v>
      </c>
      <c r="E18969">
        <v>0</v>
      </c>
      <c r="F18969" t="s">
        <v>345</v>
      </c>
    </row>
    <row r="18970" spans="1:6" x14ac:dyDescent="0.2">
      <c r="A18970" t="s">
        <v>17647</v>
      </c>
      <c r="B18970">
        <v>79601828</v>
      </c>
      <c r="C18970">
        <v>79602328</v>
      </c>
      <c r="D18970" t="s">
        <v>18644</v>
      </c>
      <c r="E18970">
        <v>0</v>
      </c>
      <c r="F18970" t="s">
        <v>345</v>
      </c>
    </row>
    <row r="18971" spans="1:6" x14ac:dyDescent="0.2">
      <c r="A18971" t="s">
        <v>17647</v>
      </c>
      <c r="B18971">
        <v>79627462</v>
      </c>
      <c r="C18971">
        <v>79627962</v>
      </c>
      <c r="D18971" t="s">
        <v>18645</v>
      </c>
      <c r="E18971">
        <v>0</v>
      </c>
      <c r="F18971" t="s">
        <v>345</v>
      </c>
    </row>
    <row r="18972" spans="1:6" x14ac:dyDescent="0.2">
      <c r="A18972" t="s">
        <v>17647</v>
      </c>
      <c r="B18972">
        <v>79629871</v>
      </c>
      <c r="C18972">
        <v>79630371</v>
      </c>
      <c r="D18972" t="s">
        <v>18646</v>
      </c>
      <c r="E18972">
        <v>0</v>
      </c>
      <c r="F18972" t="s">
        <v>345</v>
      </c>
    </row>
    <row r="18973" spans="1:6" x14ac:dyDescent="0.2">
      <c r="A18973" t="s">
        <v>17647</v>
      </c>
      <c r="B18973">
        <v>79643054</v>
      </c>
      <c r="C18973">
        <v>79643554</v>
      </c>
      <c r="D18973" t="s">
        <v>18647</v>
      </c>
      <c r="E18973">
        <v>0</v>
      </c>
      <c r="F18973" t="s">
        <v>345</v>
      </c>
    </row>
    <row r="18974" spans="1:6" x14ac:dyDescent="0.2">
      <c r="A18974" t="s">
        <v>17647</v>
      </c>
      <c r="B18974">
        <v>79682869</v>
      </c>
      <c r="C18974">
        <v>79683369</v>
      </c>
      <c r="D18974" t="s">
        <v>18648</v>
      </c>
      <c r="E18974">
        <v>0</v>
      </c>
      <c r="F18974" t="s">
        <v>345</v>
      </c>
    </row>
    <row r="18975" spans="1:6" x14ac:dyDescent="0.2">
      <c r="A18975" t="s">
        <v>17647</v>
      </c>
      <c r="B18975">
        <v>79696816</v>
      </c>
      <c r="C18975">
        <v>79697316</v>
      </c>
      <c r="D18975" t="s">
        <v>18649</v>
      </c>
      <c r="E18975">
        <v>0</v>
      </c>
      <c r="F18975" t="s">
        <v>345</v>
      </c>
    </row>
    <row r="18976" spans="1:6" x14ac:dyDescent="0.2">
      <c r="A18976" t="s">
        <v>17647</v>
      </c>
      <c r="B18976">
        <v>79697557</v>
      </c>
      <c r="C18976">
        <v>79698057</v>
      </c>
      <c r="D18976" t="s">
        <v>18650</v>
      </c>
      <c r="E18976">
        <v>0</v>
      </c>
      <c r="F18976" t="s">
        <v>345</v>
      </c>
    </row>
    <row r="18977" spans="1:6" x14ac:dyDescent="0.2">
      <c r="A18977" t="s">
        <v>17647</v>
      </c>
      <c r="B18977">
        <v>79728030</v>
      </c>
      <c r="C18977">
        <v>79728530</v>
      </c>
      <c r="D18977" t="s">
        <v>18651</v>
      </c>
      <c r="E18977">
        <v>0</v>
      </c>
      <c r="F18977" t="s">
        <v>345</v>
      </c>
    </row>
    <row r="18978" spans="1:6" x14ac:dyDescent="0.2">
      <c r="A18978" t="s">
        <v>17647</v>
      </c>
      <c r="B18978">
        <v>79810691</v>
      </c>
      <c r="C18978">
        <v>79811191</v>
      </c>
      <c r="D18978" t="s">
        <v>18652</v>
      </c>
      <c r="E18978">
        <v>0</v>
      </c>
      <c r="F18978" t="s">
        <v>345</v>
      </c>
    </row>
    <row r="18979" spans="1:6" x14ac:dyDescent="0.2">
      <c r="A18979" t="s">
        <v>17647</v>
      </c>
      <c r="B18979">
        <v>79834362</v>
      </c>
      <c r="C18979">
        <v>79834862</v>
      </c>
      <c r="D18979" t="s">
        <v>18653</v>
      </c>
      <c r="E18979">
        <v>0</v>
      </c>
      <c r="F18979" t="s">
        <v>345</v>
      </c>
    </row>
    <row r="18980" spans="1:6" x14ac:dyDescent="0.2">
      <c r="A18980" t="s">
        <v>17647</v>
      </c>
      <c r="B18980">
        <v>79940862</v>
      </c>
      <c r="C18980">
        <v>79941362</v>
      </c>
      <c r="D18980" t="s">
        <v>18654</v>
      </c>
      <c r="E18980">
        <v>0</v>
      </c>
      <c r="F18980" t="s">
        <v>345</v>
      </c>
    </row>
    <row r="18981" spans="1:6" x14ac:dyDescent="0.2">
      <c r="A18981" t="s">
        <v>17647</v>
      </c>
      <c r="B18981">
        <v>80180881</v>
      </c>
      <c r="C18981">
        <v>80181381</v>
      </c>
      <c r="D18981" t="s">
        <v>18655</v>
      </c>
      <c r="E18981">
        <v>0</v>
      </c>
      <c r="F18981" t="s">
        <v>345</v>
      </c>
    </row>
    <row r="18982" spans="1:6" x14ac:dyDescent="0.2">
      <c r="A18982" t="s">
        <v>17647</v>
      </c>
      <c r="B18982">
        <v>80192410</v>
      </c>
      <c r="C18982">
        <v>80192910</v>
      </c>
      <c r="D18982" t="s">
        <v>18656</v>
      </c>
      <c r="E18982">
        <v>0</v>
      </c>
      <c r="F18982" t="s">
        <v>345</v>
      </c>
    </row>
    <row r="18983" spans="1:6" x14ac:dyDescent="0.2">
      <c r="A18983" t="s">
        <v>17647</v>
      </c>
      <c r="B18983">
        <v>80367273</v>
      </c>
      <c r="C18983">
        <v>80367773</v>
      </c>
      <c r="D18983" t="s">
        <v>18657</v>
      </c>
      <c r="E18983">
        <v>0</v>
      </c>
      <c r="F18983" t="s">
        <v>345</v>
      </c>
    </row>
    <row r="18984" spans="1:6" x14ac:dyDescent="0.2">
      <c r="A18984" t="s">
        <v>17647</v>
      </c>
      <c r="B18984">
        <v>80380542</v>
      </c>
      <c r="C18984">
        <v>80381042</v>
      </c>
      <c r="D18984" t="s">
        <v>18658</v>
      </c>
      <c r="E18984">
        <v>0</v>
      </c>
      <c r="F18984" t="s">
        <v>345</v>
      </c>
    </row>
    <row r="18985" spans="1:6" x14ac:dyDescent="0.2">
      <c r="A18985" t="s">
        <v>17647</v>
      </c>
      <c r="B18985">
        <v>80399519</v>
      </c>
      <c r="C18985">
        <v>80400019</v>
      </c>
      <c r="D18985" t="s">
        <v>18659</v>
      </c>
      <c r="E18985">
        <v>0</v>
      </c>
      <c r="F18985" t="s">
        <v>345</v>
      </c>
    </row>
    <row r="18986" spans="1:6" x14ac:dyDescent="0.2">
      <c r="A18986" t="s">
        <v>17647</v>
      </c>
      <c r="B18986">
        <v>80493654</v>
      </c>
      <c r="C18986">
        <v>80494154</v>
      </c>
      <c r="D18986" t="s">
        <v>18660</v>
      </c>
      <c r="E18986">
        <v>0</v>
      </c>
      <c r="F18986" t="s">
        <v>345</v>
      </c>
    </row>
    <row r="18987" spans="1:6" x14ac:dyDescent="0.2">
      <c r="A18987" t="s">
        <v>17647</v>
      </c>
      <c r="B18987">
        <v>80518604</v>
      </c>
      <c r="C18987">
        <v>80519104</v>
      </c>
      <c r="D18987" t="s">
        <v>18661</v>
      </c>
      <c r="E18987">
        <v>0</v>
      </c>
      <c r="F18987" t="s">
        <v>345</v>
      </c>
    </row>
    <row r="18988" spans="1:6" x14ac:dyDescent="0.2">
      <c r="A18988" t="s">
        <v>17647</v>
      </c>
      <c r="B18988">
        <v>80675044</v>
      </c>
      <c r="C18988">
        <v>80675544</v>
      </c>
      <c r="D18988" t="s">
        <v>18662</v>
      </c>
      <c r="E18988">
        <v>0</v>
      </c>
      <c r="F18988" t="s">
        <v>345</v>
      </c>
    </row>
    <row r="18989" spans="1:6" x14ac:dyDescent="0.2">
      <c r="A18989" t="s">
        <v>17647</v>
      </c>
      <c r="B18989">
        <v>80708940</v>
      </c>
      <c r="C18989">
        <v>80709440</v>
      </c>
      <c r="D18989" t="s">
        <v>18663</v>
      </c>
      <c r="E18989">
        <v>0</v>
      </c>
      <c r="F18989" t="s">
        <v>345</v>
      </c>
    </row>
    <row r="18990" spans="1:6" x14ac:dyDescent="0.2">
      <c r="A18990" t="s">
        <v>17647</v>
      </c>
      <c r="B18990">
        <v>80712133</v>
      </c>
      <c r="C18990">
        <v>80712633</v>
      </c>
      <c r="D18990" t="s">
        <v>18664</v>
      </c>
      <c r="E18990">
        <v>0</v>
      </c>
      <c r="F18990" t="s">
        <v>345</v>
      </c>
    </row>
    <row r="18991" spans="1:6" x14ac:dyDescent="0.2">
      <c r="A18991" t="s">
        <v>17647</v>
      </c>
      <c r="B18991">
        <v>80763851</v>
      </c>
      <c r="C18991">
        <v>80764351</v>
      </c>
      <c r="D18991" t="s">
        <v>17170</v>
      </c>
      <c r="E18991">
        <v>0</v>
      </c>
      <c r="F18991" t="s">
        <v>345</v>
      </c>
    </row>
    <row r="18992" spans="1:6" x14ac:dyDescent="0.2">
      <c r="A18992" t="s">
        <v>17647</v>
      </c>
      <c r="B18992">
        <v>81044239</v>
      </c>
      <c r="C18992">
        <v>81044739</v>
      </c>
      <c r="D18992" t="s">
        <v>18665</v>
      </c>
      <c r="E18992">
        <v>0</v>
      </c>
      <c r="F18992" t="s">
        <v>345</v>
      </c>
    </row>
    <row r="18993" spans="1:6" x14ac:dyDescent="0.2">
      <c r="A18993" t="s">
        <v>17647</v>
      </c>
      <c r="B18993">
        <v>81426153</v>
      </c>
      <c r="C18993">
        <v>81426653</v>
      </c>
      <c r="D18993" t="s">
        <v>18666</v>
      </c>
      <c r="E18993">
        <v>0</v>
      </c>
      <c r="F18993" t="s">
        <v>345</v>
      </c>
    </row>
    <row r="18994" spans="1:6" x14ac:dyDescent="0.2">
      <c r="A18994" t="s">
        <v>17647</v>
      </c>
      <c r="B18994">
        <v>81479395</v>
      </c>
      <c r="C18994">
        <v>81479895</v>
      </c>
      <c r="D18994" t="s">
        <v>18667</v>
      </c>
      <c r="E18994">
        <v>0</v>
      </c>
      <c r="F18994" t="s">
        <v>345</v>
      </c>
    </row>
    <row r="18995" spans="1:6" x14ac:dyDescent="0.2">
      <c r="A18995" t="s">
        <v>17647</v>
      </c>
      <c r="B18995">
        <v>81897644</v>
      </c>
      <c r="C18995">
        <v>81898144</v>
      </c>
      <c r="D18995" t="s">
        <v>18668</v>
      </c>
      <c r="E18995">
        <v>0</v>
      </c>
      <c r="F18995" t="s">
        <v>345</v>
      </c>
    </row>
    <row r="18996" spans="1:6" x14ac:dyDescent="0.2">
      <c r="A18996" t="s">
        <v>17647</v>
      </c>
      <c r="B18996">
        <v>81923701</v>
      </c>
      <c r="C18996">
        <v>81924201</v>
      </c>
      <c r="D18996" t="s">
        <v>18669</v>
      </c>
      <c r="E18996">
        <v>0</v>
      </c>
      <c r="F18996" t="s">
        <v>345</v>
      </c>
    </row>
    <row r="18997" spans="1:6" x14ac:dyDescent="0.2">
      <c r="A18997" t="s">
        <v>17647</v>
      </c>
      <c r="B18997">
        <v>82146392</v>
      </c>
      <c r="C18997">
        <v>82146892</v>
      </c>
      <c r="D18997" t="s">
        <v>18670</v>
      </c>
      <c r="E18997">
        <v>0</v>
      </c>
      <c r="F18997" t="s">
        <v>345</v>
      </c>
    </row>
    <row r="18998" spans="1:6" x14ac:dyDescent="0.2">
      <c r="A18998" t="s">
        <v>17647</v>
      </c>
      <c r="B18998">
        <v>82230918</v>
      </c>
      <c r="C18998">
        <v>82231418</v>
      </c>
      <c r="D18998" t="s">
        <v>18671</v>
      </c>
      <c r="E18998">
        <v>0</v>
      </c>
      <c r="F18998" t="s">
        <v>345</v>
      </c>
    </row>
    <row r="18999" spans="1:6" x14ac:dyDescent="0.2">
      <c r="A18999" t="s">
        <v>17647</v>
      </c>
      <c r="B18999">
        <v>82277902</v>
      </c>
      <c r="C18999">
        <v>82278402</v>
      </c>
      <c r="D18999" t="s">
        <v>18672</v>
      </c>
      <c r="E18999">
        <v>0</v>
      </c>
      <c r="F18999" t="s">
        <v>345</v>
      </c>
    </row>
    <row r="19000" spans="1:6" x14ac:dyDescent="0.2">
      <c r="A19000" t="s">
        <v>17647</v>
      </c>
      <c r="B19000">
        <v>82493612</v>
      </c>
      <c r="C19000">
        <v>82494112</v>
      </c>
      <c r="D19000" t="s">
        <v>18673</v>
      </c>
      <c r="E19000">
        <v>0</v>
      </c>
      <c r="F19000" t="s">
        <v>345</v>
      </c>
    </row>
    <row r="19001" spans="1:6" x14ac:dyDescent="0.2">
      <c r="A19001" t="s">
        <v>17647</v>
      </c>
      <c r="B19001">
        <v>82704720</v>
      </c>
      <c r="C19001">
        <v>82705220</v>
      </c>
      <c r="D19001" t="s">
        <v>18674</v>
      </c>
      <c r="E19001">
        <v>0</v>
      </c>
      <c r="F19001" t="s">
        <v>345</v>
      </c>
    </row>
    <row r="19002" spans="1:6" x14ac:dyDescent="0.2">
      <c r="A19002" t="s">
        <v>17647</v>
      </c>
      <c r="B19002">
        <v>82746107</v>
      </c>
      <c r="C19002">
        <v>82746607</v>
      </c>
      <c r="D19002" t="s">
        <v>18675</v>
      </c>
      <c r="E19002">
        <v>0</v>
      </c>
      <c r="F19002" t="s">
        <v>345</v>
      </c>
    </row>
    <row r="19003" spans="1:6" x14ac:dyDescent="0.2">
      <c r="A19003" t="s">
        <v>17647</v>
      </c>
      <c r="B19003">
        <v>82765618</v>
      </c>
      <c r="C19003">
        <v>82766118</v>
      </c>
      <c r="D19003" t="s">
        <v>17183</v>
      </c>
      <c r="E19003">
        <v>0</v>
      </c>
      <c r="F19003" t="s">
        <v>345</v>
      </c>
    </row>
    <row r="19004" spans="1:6" x14ac:dyDescent="0.2">
      <c r="A19004" t="s">
        <v>17647</v>
      </c>
      <c r="B19004">
        <v>82805724</v>
      </c>
      <c r="C19004">
        <v>82806224</v>
      </c>
      <c r="D19004" t="s">
        <v>17185</v>
      </c>
      <c r="E19004">
        <v>0</v>
      </c>
      <c r="F19004" t="s">
        <v>345</v>
      </c>
    </row>
    <row r="19005" spans="1:6" x14ac:dyDescent="0.2">
      <c r="A19005" t="s">
        <v>17647</v>
      </c>
      <c r="B19005">
        <v>82861733</v>
      </c>
      <c r="C19005">
        <v>82862233</v>
      </c>
      <c r="D19005" t="s">
        <v>18676</v>
      </c>
      <c r="E19005">
        <v>0</v>
      </c>
      <c r="F19005" t="s">
        <v>345</v>
      </c>
    </row>
    <row r="19006" spans="1:6" x14ac:dyDescent="0.2">
      <c r="A19006" t="s">
        <v>17647</v>
      </c>
      <c r="B19006">
        <v>83082868</v>
      </c>
      <c r="C19006">
        <v>83083368</v>
      </c>
      <c r="D19006" t="s">
        <v>18677</v>
      </c>
      <c r="E19006">
        <v>0</v>
      </c>
      <c r="F19006" t="s">
        <v>345</v>
      </c>
    </row>
    <row r="19007" spans="1:6" x14ac:dyDescent="0.2">
      <c r="A19007" t="s">
        <v>17647</v>
      </c>
      <c r="B19007">
        <v>83162202</v>
      </c>
      <c r="C19007">
        <v>83162702</v>
      </c>
      <c r="D19007" t="s">
        <v>18678</v>
      </c>
      <c r="E19007">
        <v>0</v>
      </c>
      <c r="F19007" t="s">
        <v>345</v>
      </c>
    </row>
    <row r="19008" spans="1:6" x14ac:dyDescent="0.2">
      <c r="A19008" t="s">
        <v>17647</v>
      </c>
      <c r="B19008">
        <v>83333678</v>
      </c>
      <c r="C19008">
        <v>83334178</v>
      </c>
      <c r="D19008" t="s">
        <v>18679</v>
      </c>
      <c r="E19008">
        <v>0</v>
      </c>
      <c r="F19008" t="s">
        <v>345</v>
      </c>
    </row>
    <row r="19009" spans="1:6" x14ac:dyDescent="0.2">
      <c r="A19009" t="s">
        <v>17647</v>
      </c>
      <c r="B19009">
        <v>83339572</v>
      </c>
      <c r="C19009">
        <v>83340072</v>
      </c>
      <c r="D19009" t="s">
        <v>18680</v>
      </c>
      <c r="E19009">
        <v>0</v>
      </c>
      <c r="F19009" t="s">
        <v>345</v>
      </c>
    </row>
    <row r="19010" spans="1:6" x14ac:dyDescent="0.2">
      <c r="A19010" t="s">
        <v>17647</v>
      </c>
      <c r="B19010">
        <v>83345309</v>
      </c>
      <c r="C19010">
        <v>83345809</v>
      </c>
      <c r="D19010" t="s">
        <v>18681</v>
      </c>
      <c r="E19010">
        <v>0</v>
      </c>
      <c r="F19010" t="s">
        <v>345</v>
      </c>
    </row>
    <row r="19011" spans="1:6" x14ac:dyDescent="0.2">
      <c r="A19011" t="s">
        <v>17647</v>
      </c>
      <c r="B19011">
        <v>83348798</v>
      </c>
      <c r="C19011">
        <v>83349298</v>
      </c>
      <c r="D19011" t="s">
        <v>18682</v>
      </c>
      <c r="E19011">
        <v>0</v>
      </c>
      <c r="F19011" t="s">
        <v>345</v>
      </c>
    </row>
    <row r="19012" spans="1:6" x14ac:dyDescent="0.2">
      <c r="A19012" t="s">
        <v>17647</v>
      </c>
      <c r="B19012">
        <v>83358073</v>
      </c>
      <c r="C19012">
        <v>83358573</v>
      </c>
      <c r="D19012" t="s">
        <v>18683</v>
      </c>
      <c r="E19012">
        <v>0</v>
      </c>
      <c r="F19012" t="s">
        <v>345</v>
      </c>
    </row>
    <row r="19013" spans="1:6" x14ac:dyDescent="0.2">
      <c r="A19013" t="s">
        <v>17647</v>
      </c>
      <c r="B19013">
        <v>83425408</v>
      </c>
      <c r="C19013">
        <v>83425908</v>
      </c>
      <c r="D19013" t="s">
        <v>17193</v>
      </c>
      <c r="E19013">
        <v>0</v>
      </c>
      <c r="F19013" t="s">
        <v>345</v>
      </c>
    </row>
    <row r="19014" spans="1:6" x14ac:dyDescent="0.2">
      <c r="A19014" t="s">
        <v>17647</v>
      </c>
      <c r="B19014">
        <v>83521360</v>
      </c>
      <c r="C19014">
        <v>83521860</v>
      </c>
      <c r="D19014" t="s">
        <v>18684</v>
      </c>
      <c r="E19014">
        <v>0</v>
      </c>
      <c r="F19014" t="s">
        <v>345</v>
      </c>
    </row>
    <row r="19015" spans="1:6" x14ac:dyDescent="0.2">
      <c r="A19015" t="s">
        <v>17647</v>
      </c>
      <c r="B19015">
        <v>83742800</v>
      </c>
      <c r="C19015">
        <v>83743300</v>
      </c>
      <c r="D19015" t="s">
        <v>18685</v>
      </c>
      <c r="E19015">
        <v>0</v>
      </c>
      <c r="F19015" t="s">
        <v>345</v>
      </c>
    </row>
    <row r="19016" spans="1:6" x14ac:dyDescent="0.2">
      <c r="A19016" t="s">
        <v>17647</v>
      </c>
      <c r="B19016">
        <v>83773281</v>
      </c>
      <c r="C19016">
        <v>83773781</v>
      </c>
      <c r="D19016" t="s">
        <v>17195</v>
      </c>
      <c r="E19016">
        <v>0</v>
      </c>
      <c r="F19016" t="s">
        <v>345</v>
      </c>
    </row>
    <row r="19017" spans="1:6" x14ac:dyDescent="0.2">
      <c r="A19017" t="s">
        <v>17647</v>
      </c>
      <c r="B19017">
        <v>83953490</v>
      </c>
      <c r="C19017">
        <v>83953990</v>
      </c>
      <c r="D19017" t="s">
        <v>18686</v>
      </c>
      <c r="E19017">
        <v>0</v>
      </c>
      <c r="F19017" t="s">
        <v>345</v>
      </c>
    </row>
    <row r="19018" spans="1:6" x14ac:dyDescent="0.2">
      <c r="A19018" t="s">
        <v>17647</v>
      </c>
      <c r="B19018">
        <v>84176881</v>
      </c>
      <c r="C19018">
        <v>84177381</v>
      </c>
      <c r="D19018" t="s">
        <v>18687</v>
      </c>
      <c r="E19018">
        <v>0</v>
      </c>
      <c r="F19018" t="s">
        <v>345</v>
      </c>
    </row>
    <row r="19019" spans="1:6" x14ac:dyDescent="0.2">
      <c r="A19019" t="s">
        <v>17647</v>
      </c>
      <c r="B19019">
        <v>84235323</v>
      </c>
      <c r="C19019">
        <v>84235823</v>
      </c>
      <c r="D19019" t="s">
        <v>18688</v>
      </c>
      <c r="E19019">
        <v>0</v>
      </c>
      <c r="F19019" t="s">
        <v>345</v>
      </c>
    </row>
    <row r="19020" spans="1:6" x14ac:dyDescent="0.2">
      <c r="A19020" t="s">
        <v>17647</v>
      </c>
      <c r="B19020">
        <v>84302409</v>
      </c>
      <c r="C19020">
        <v>84302909</v>
      </c>
      <c r="D19020" t="s">
        <v>18689</v>
      </c>
      <c r="E19020">
        <v>0</v>
      </c>
      <c r="F19020" t="s">
        <v>345</v>
      </c>
    </row>
    <row r="19021" spans="1:6" x14ac:dyDescent="0.2">
      <c r="A19021" t="s">
        <v>17647</v>
      </c>
      <c r="B19021">
        <v>84303888</v>
      </c>
      <c r="C19021">
        <v>84304388</v>
      </c>
      <c r="D19021" t="s">
        <v>18690</v>
      </c>
      <c r="E19021">
        <v>0</v>
      </c>
      <c r="F19021" t="s">
        <v>345</v>
      </c>
    </row>
    <row r="19022" spans="1:6" x14ac:dyDescent="0.2">
      <c r="A19022" t="s">
        <v>17647</v>
      </c>
      <c r="B19022">
        <v>84495518</v>
      </c>
      <c r="C19022">
        <v>84496018</v>
      </c>
      <c r="D19022" t="s">
        <v>18691</v>
      </c>
      <c r="E19022">
        <v>0</v>
      </c>
      <c r="F19022" t="s">
        <v>345</v>
      </c>
    </row>
    <row r="19023" spans="1:6" x14ac:dyDescent="0.2">
      <c r="A19023" t="s">
        <v>17647</v>
      </c>
      <c r="B19023">
        <v>84533180</v>
      </c>
      <c r="C19023">
        <v>84533680</v>
      </c>
      <c r="D19023" t="s">
        <v>18692</v>
      </c>
      <c r="E19023">
        <v>0</v>
      </c>
      <c r="F19023" t="s">
        <v>345</v>
      </c>
    </row>
    <row r="19024" spans="1:6" x14ac:dyDescent="0.2">
      <c r="A19024" t="s">
        <v>17647</v>
      </c>
      <c r="B19024">
        <v>84591969</v>
      </c>
      <c r="C19024">
        <v>84592469</v>
      </c>
      <c r="D19024" t="s">
        <v>18693</v>
      </c>
      <c r="E19024">
        <v>0</v>
      </c>
      <c r="F19024" t="s">
        <v>345</v>
      </c>
    </row>
    <row r="19025" spans="1:6" x14ac:dyDescent="0.2">
      <c r="A19025" t="s">
        <v>17647</v>
      </c>
      <c r="B19025">
        <v>84713281</v>
      </c>
      <c r="C19025">
        <v>84713781</v>
      </c>
      <c r="D19025" t="s">
        <v>17200</v>
      </c>
      <c r="E19025">
        <v>0</v>
      </c>
      <c r="F19025" t="s">
        <v>345</v>
      </c>
    </row>
    <row r="19026" spans="1:6" x14ac:dyDescent="0.2">
      <c r="A19026" t="s">
        <v>17647</v>
      </c>
      <c r="B19026">
        <v>84714311</v>
      </c>
      <c r="C19026">
        <v>84714811</v>
      </c>
      <c r="D19026" t="s">
        <v>18694</v>
      </c>
      <c r="E19026">
        <v>0</v>
      </c>
      <c r="F19026" t="s">
        <v>345</v>
      </c>
    </row>
    <row r="19027" spans="1:6" x14ac:dyDescent="0.2">
      <c r="A19027" t="s">
        <v>17647</v>
      </c>
      <c r="B19027">
        <v>85060833</v>
      </c>
      <c r="C19027">
        <v>85061333</v>
      </c>
      <c r="D19027" t="s">
        <v>18695</v>
      </c>
      <c r="E19027">
        <v>0</v>
      </c>
      <c r="F19027" t="s">
        <v>345</v>
      </c>
    </row>
    <row r="19028" spans="1:6" x14ac:dyDescent="0.2">
      <c r="A19028" t="s">
        <v>17647</v>
      </c>
      <c r="B19028">
        <v>85073779</v>
      </c>
      <c r="C19028">
        <v>85074279</v>
      </c>
      <c r="D19028" t="s">
        <v>18696</v>
      </c>
      <c r="E19028">
        <v>0</v>
      </c>
      <c r="F19028" t="s">
        <v>345</v>
      </c>
    </row>
    <row r="19029" spans="1:6" x14ac:dyDescent="0.2">
      <c r="A19029" t="s">
        <v>17647</v>
      </c>
      <c r="B19029">
        <v>85167675</v>
      </c>
      <c r="C19029">
        <v>85168175</v>
      </c>
      <c r="D19029" t="s">
        <v>18697</v>
      </c>
      <c r="E19029">
        <v>0</v>
      </c>
      <c r="F19029" t="s">
        <v>345</v>
      </c>
    </row>
    <row r="19030" spans="1:6" x14ac:dyDescent="0.2">
      <c r="A19030" t="s">
        <v>17647</v>
      </c>
      <c r="B19030">
        <v>85230200</v>
      </c>
      <c r="C19030">
        <v>85230700</v>
      </c>
      <c r="D19030" t="s">
        <v>18698</v>
      </c>
      <c r="E19030">
        <v>0</v>
      </c>
      <c r="F19030" t="s">
        <v>345</v>
      </c>
    </row>
    <row r="19031" spans="1:6" x14ac:dyDescent="0.2">
      <c r="A19031" t="s">
        <v>17647</v>
      </c>
      <c r="B19031">
        <v>85365066</v>
      </c>
      <c r="C19031">
        <v>85365566</v>
      </c>
      <c r="D19031" t="s">
        <v>18699</v>
      </c>
      <c r="E19031">
        <v>0</v>
      </c>
      <c r="F19031" t="s">
        <v>345</v>
      </c>
    </row>
    <row r="19032" spans="1:6" x14ac:dyDescent="0.2">
      <c r="A19032" t="s">
        <v>17647</v>
      </c>
      <c r="B19032">
        <v>85415813</v>
      </c>
      <c r="C19032">
        <v>85416313</v>
      </c>
      <c r="D19032" t="s">
        <v>18700</v>
      </c>
      <c r="E19032">
        <v>0</v>
      </c>
      <c r="F19032" t="s">
        <v>345</v>
      </c>
    </row>
    <row r="19033" spans="1:6" x14ac:dyDescent="0.2">
      <c r="A19033" t="s">
        <v>17647</v>
      </c>
      <c r="B19033">
        <v>85462736</v>
      </c>
      <c r="C19033">
        <v>85463236</v>
      </c>
      <c r="D19033" t="s">
        <v>18701</v>
      </c>
      <c r="E19033">
        <v>0</v>
      </c>
      <c r="F19033" t="s">
        <v>345</v>
      </c>
    </row>
    <row r="19034" spans="1:6" x14ac:dyDescent="0.2">
      <c r="A19034" t="s">
        <v>17647</v>
      </c>
      <c r="B19034">
        <v>85465297</v>
      </c>
      <c r="C19034">
        <v>85465797</v>
      </c>
      <c r="D19034" t="s">
        <v>18702</v>
      </c>
      <c r="E19034">
        <v>0</v>
      </c>
      <c r="F19034" t="s">
        <v>345</v>
      </c>
    </row>
    <row r="19035" spans="1:6" x14ac:dyDescent="0.2">
      <c r="A19035" t="s">
        <v>17647</v>
      </c>
      <c r="B19035">
        <v>85534889</v>
      </c>
      <c r="C19035">
        <v>85535389</v>
      </c>
      <c r="D19035" t="s">
        <v>18703</v>
      </c>
      <c r="E19035">
        <v>0</v>
      </c>
      <c r="F19035" t="s">
        <v>345</v>
      </c>
    </row>
    <row r="19036" spans="1:6" x14ac:dyDescent="0.2">
      <c r="A19036" t="s">
        <v>17647</v>
      </c>
      <c r="B19036">
        <v>85586644</v>
      </c>
      <c r="C19036">
        <v>85587144</v>
      </c>
      <c r="D19036" t="s">
        <v>18704</v>
      </c>
      <c r="E19036">
        <v>0</v>
      </c>
      <c r="F19036" t="s">
        <v>345</v>
      </c>
    </row>
    <row r="19037" spans="1:6" x14ac:dyDescent="0.2">
      <c r="A19037" t="s">
        <v>17647</v>
      </c>
      <c r="B19037">
        <v>85604294</v>
      </c>
      <c r="C19037">
        <v>85604794</v>
      </c>
      <c r="D19037" t="s">
        <v>18705</v>
      </c>
      <c r="E19037">
        <v>0</v>
      </c>
      <c r="F19037" t="s">
        <v>345</v>
      </c>
    </row>
    <row r="19038" spans="1:6" x14ac:dyDescent="0.2">
      <c r="A19038" t="s">
        <v>17647</v>
      </c>
      <c r="B19038">
        <v>85630432</v>
      </c>
      <c r="C19038">
        <v>85630932</v>
      </c>
      <c r="D19038" t="s">
        <v>18706</v>
      </c>
      <c r="E19038">
        <v>0</v>
      </c>
      <c r="F19038" t="s">
        <v>345</v>
      </c>
    </row>
    <row r="19039" spans="1:6" x14ac:dyDescent="0.2">
      <c r="A19039" t="s">
        <v>17647</v>
      </c>
      <c r="B19039">
        <v>85651526</v>
      </c>
      <c r="C19039">
        <v>85652026</v>
      </c>
      <c r="D19039" t="s">
        <v>18707</v>
      </c>
      <c r="E19039">
        <v>0</v>
      </c>
      <c r="F19039" t="s">
        <v>345</v>
      </c>
    </row>
    <row r="19040" spans="1:6" x14ac:dyDescent="0.2">
      <c r="A19040" t="s">
        <v>17647</v>
      </c>
      <c r="B19040">
        <v>85676088</v>
      </c>
      <c r="C19040">
        <v>85676588</v>
      </c>
      <c r="D19040" t="s">
        <v>18708</v>
      </c>
      <c r="E19040">
        <v>0</v>
      </c>
      <c r="F19040" t="s">
        <v>345</v>
      </c>
    </row>
    <row r="19041" spans="1:6" x14ac:dyDescent="0.2">
      <c r="A19041" t="s">
        <v>17647</v>
      </c>
      <c r="B19041">
        <v>85690607</v>
      </c>
      <c r="C19041">
        <v>85691107</v>
      </c>
      <c r="D19041" t="s">
        <v>18709</v>
      </c>
      <c r="E19041">
        <v>0</v>
      </c>
      <c r="F19041" t="s">
        <v>345</v>
      </c>
    </row>
    <row r="19042" spans="1:6" x14ac:dyDescent="0.2">
      <c r="A19042" t="s">
        <v>17647</v>
      </c>
      <c r="B19042">
        <v>85692157</v>
      </c>
      <c r="C19042">
        <v>85692657</v>
      </c>
      <c r="D19042" t="s">
        <v>18710</v>
      </c>
      <c r="E19042">
        <v>0</v>
      </c>
      <c r="F19042" t="s">
        <v>345</v>
      </c>
    </row>
    <row r="19043" spans="1:6" x14ac:dyDescent="0.2">
      <c r="A19043" t="s">
        <v>17647</v>
      </c>
      <c r="B19043">
        <v>85709071</v>
      </c>
      <c r="C19043">
        <v>85709571</v>
      </c>
      <c r="D19043" t="s">
        <v>18711</v>
      </c>
      <c r="E19043">
        <v>0</v>
      </c>
      <c r="F19043" t="s">
        <v>345</v>
      </c>
    </row>
    <row r="19044" spans="1:6" x14ac:dyDescent="0.2">
      <c r="A19044" t="s">
        <v>17647</v>
      </c>
      <c r="B19044">
        <v>85728499</v>
      </c>
      <c r="C19044">
        <v>85728999</v>
      </c>
      <c r="D19044" t="s">
        <v>18712</v>
      </c>
      <c r="E19044">
        <v>0</v>
      </c>
      <c r="F19044" t="s">
        <v>345</v>
      </c>
    </row>
    <row r="19045" spans="1:6" x14ac:dyDescent="0.2">
      <c r="A19045" t="s">
        <v>17647</v>
      </c>
      <c r="B19045">
        <v>85731293</v>
      </c>
      <c r="C19045">
        <v>85731793</v>
      </c>
      <c r="D19045" t="s">
        <v>18713</v>
      </c>
      <c r="E19045">
        <v>0</v>
      </c>
      <c r="F19045" t="s">
        <v>345</v>
      </c>
    </row>
    <row r="19046" spans="1:6" x14ac:dyDescent="0.2">
      <c r="A19046" t="s">
        <v>17647</v>
      </c>
      <c r="B19046">
        <v>85732742</v>
      </c>
      <c r="C19046">
        <v>85733242</v>
      </c>
      <c r="D19046" t="s">
        <v>18714</v>
      </c>
      <c r="E19046">
        <v>0</v>
      </c>
      <c r="F19046" t="s">
        <v>345</v>
      </c>
    </row>
    <row r="19047" spans="1:6" x14ac:dyDescent="0.2">
      <c r="A19047" t="s">
        <v>17647</v>
      </c>
      <c r="B19047">
        <v>85734874</v>
      </c>
      <c r="C19047">
        <v>85735374</v>
      </c>
      <c r="D19047" t="s">
        <v>18715</v>
      </c>
      <c r="E19047">
        <v>0</v>
      </c>
      <c r="F19047" t="s">
        <v>345</v>
      </c>
    </row>
    <row r="19048" spans="1:6" x14ac:dyDescent="0.2">
      <c r="A19048" t="s">
        <v>17647</v>
      </c>
      <c r="B19048">
        <v>85800870</v>
      </c>
      <c r="C19048">
        <v>85801370</v>
      </c>
      <c r="D19048" t="s">
        <v>18716</v>
      </c>
      <c r="E19048">
        <v>0</v>
      </c>
      <c r="F19048" t="s">
        <v>345</v>
      </c>
    </row>
    <row r="19049" spans="1:6" x14ac:dyDescent="0.2">
      <c r="A19049" t="s">
        <v>17647</v>
      </c>
      <c r="B19049">
        <v>85815977</v>
      </c>
      <c r="C19049">
        <v>85816477</v>
      </c>
      <c r="D19049" t="s">
        <v>18717</v>
      </c>
      <c r="E19049">
        <v>0</v>
      </c>
      <c r="F19049" t="s">
        <v>345</v>
      </c>
    </row>
    <row r="19050" spans="1:6" x14ac:dyDescent="0.2">
      <c r="A19050" t="s">
        <v>17647</v>
      </c>
      <c r="B19050">
        <v>85886090</v>
      </c>
      <c r="C19050">
        <v>85886590</v>
      </c>
      <c r="D19050" t="s">
        <v>18718</v>
      </c>
      <c r="E19050">
        <v>0</v>
      </c>
      <c r="F19050" t="s">
        <v>345</v>
      </c>
    </row>
    <row r="19051" spans="1:6" x14ac:dyDescent="0.2">
      <c r="A19051" t="s">
        <v>17647</v>
      </c>
      <c r="B19051">
        <v>86176457</v>
      </c>
      <c r="C19051">
        <v>86176957</v>
      </c>
      <c r="D19051" t="s">
        <v>18719</v>
      </c>
      <c r="E19051">
        <v>0</v>
      </c>
      <c r="F19051" t="s">
        <v>345</v>
      </c>
    </row>
    <row r="19052" spans="1:6" x14ac:dyDescent="0.2">
      <c r="A19052" t="s">
        <v>17647</v>
      </c>
      <c r="B19052">
        <v>86286557</v>
      </c>
      <c r="C19052">
        <v>86287057</v>
      </c>
      <c r="D19052" t="s">
        <v>18720</v>
      </c>
      <c r="E19052">
        <v>0</v>
      </c>
      <c r="F19052" t="s">
        <v>345</v>
      </c>
    </row>
    <row r="19053" spans="1:6" x14ac:dyDescent="0.2">
      <c r="A19053" t="s">
        <v>17647</v>
      </c>
      <c r="B19053">
        <v>86355053</v>
      </c>
      <c r="C19053">
        <v>86355553</v>
      </c>
      <c r="D19053" t="s">
        <v>18721</v>
      </c>
      <c r="E19053">
        <v>0</v>
      </c>
      <c r="F19053" t="s">
        <v>345</v>
      </c>
    </row>
    <row r="19054" spans="1:6" x14ac:dyDescent="0.2">
      <c r="A19054" t="s">
        <v>17647</v>
      </c>
      <c r="B19054">
        <v>86459154</v>
      </c>
      <c r="C19054">
        <v>86459654</v>
      </c>
      <c r="D19054" t="s">
        <v>18722</v>
      </c>
      <c r="E19054">
        <v>0</v>
      </c>
      <c r="F19054" t="s">
        <v>345</v>
      </c>
    </row>
    <row r="19055" spans="1:6" x14ac:dyDescent="0.2">
      <c r="A19055" t="s">
        <v>17647</v>
      </c>
      <c r="B19055">
        <v>86461000</v>
      </c>
      <c r="C19055">
        <v>86461500</v>
      </c>
      <c r="D19055" t="s">
        <v>18723</v>
      </c>
      <c r="E19055">
        <v>0</v>
      </c>
      <c r="F19055" t="s">
        <v>345</v>
      </c>
    </row>
    <row r="19056" spans="1:6" x14ac:dyDescent="0.2">
      <c r="A19056" t="s">
        <v>17647</v>
      </c>
      <c r="B19056">
        <v>86462028</v>
      </c>
      <c r="C19056">
        <v>86462528</v>
      </c>
      <c r="D19056" t="s">
        <v>18724</v>
      </c>
      <c r="E19056">
        <v>0</v>
      </c>
      <c r="F19056" t="s">
        <v>345</v>
      </c>
    </row>
    <row r="19057" spans="1:6" x14ac:dyDescent="0.2">
      <c r="A19057" t="s">
        <v>17647</v>
      </c>
      <c r="B19057">
        <v>86467902</v>
      </c>
      <c r="C19057">
        <v>86468402</v>
      </c>
      <c r="D19057" t="s">
        <v>18725</v>
      </c>
      <c r="E19057">
        <v>0</v>
      </c>
      <c r="F19057" t="s">
        <v>345</v>
      </c>
    </row>
    <row r="19058" spans="1:6" x14ac:dyDescent="0.2">
      <c r="A19058" t="s">
        <v>17647</v>
      </c>
      <c r="B19058">
        <v>86472010</v>
      </c>
      <c r="C19058">
        <v>86472510</v>
      </c>
      <c r="D19058" t="s">
        <v>17226</v>
      </c>
      <c r="E19058">
        <v>0</v>
      </c>
      <c r="F19058" t="s">
        <v>345</v>
      </c>
    </row>
    <row r="19059" spans="1:6" x14ac:dyDescent="0.2">
      <c r="A19059" t="s">
        <v>17647</v>
      </c>
      <c r="B19059">
        <v>86483811</v>
      </c>
      <c r="C19059">
        <v>86484311</v>
      </c>
      <c r="D19059" t="s">
        <v>18726</v>
      </c>
      <c r="E19059">
        <v>0</v>
      </c>
      <c r="F19059" t="s">
        <v>345</v>
      </c>
    </row>
    <row r="19060" spans="1:6" x14ac:dyDescent="0.2">
      <c r="A19060" t="s">
        <v>17647</v>
      </c>
      <c r="B19060">
        <v>86537269</v>
      </c>
      <c r="C19060">
        <v>86537769</v>
      </c>
      <c r="D19060" t="s">
        <v>18727</v>
      </c>
      <c r="E19060">
        <v>0</v>
      </c>
      <c r="F19060" t="s">
        <v>345</v>
      </c>
    </row>
    <row r="19061" spans="1:6" x14ac:dyDescent="0.2">
      <c r="A19061" t="s">
        <v>17647</v>
      </c>
      <c r="B19061">
        <v>86544181</v>
      </c>
      <c r="C19061">
        <v>86544681</v>
      </c>
      <c r="D19061" t="s">
        <v>18728</v>
      </c>
      <c r="E19061">
        <v>0</v>
      </c>
      <c r="F19061" t="s">
        <v>345</v>
      </c>
    </row>
    <row r="19062" spans="1:6" x14ac:dyDescent="0.2">
      <c r="A19062" t="s">
        <v>17647</v>
      </c>
      <c r="B19062">
        <v>86622235</v>
      </c>
      <c r="C19062">
        <v>86622735</v>
      </c>
      <c r="D19062" t="s">
        <v>18729</v>
      </c>
      <c r="E19062">
        <v>0</v>
      </c>
      <c r="F19062" t="s">
        <v>345</v>
      </c>
    </row>
    <row r="19063" spans="1:6" x14ac:dyDescent="0.2">
      <c r="A19063" t="s">
        <v>17647</v>
      </c>
      <c r="B19063">
        <v>86633394</v>
      </c>
      <c r="C19063">
        <v>86633894</v>
      </c>
      <c r="D19063" t="s">
        <v>18730</v>
      </c>
      <c r="E19063">
        <v>0</v>
      </c>
      <c r="F19063" t="s">
        <v>345</v>
      </c>
    </row>
    <row r="19064" spans="1:6" x14ac:dyDescent="0.2">
      <c r="A19064" t="s">
        <v>17647</v>
      </c>
      <c r="B19064">
        <v>86727182</v>
      </c>
      <c r="C19064">
        <v>86727682</v>
      </c>
      <c r="D19064" t="s">
        <v>17234</v>
      </c>
      <c r="E19064">
        <v>0</v>
      </c>
      <c r="F19064" t="s">
        <v>345</v>
      </c>
    </row>
    <row r="19065" spans="1:6" x14ac:dyDescent="0.2">
      <c r="A19065" t="s">
        <v>17647</v>
      </c>
      <c r="B19065">
        <v>86731293</v>
      </c>
      <c r="C19065">
        <v>86731793</v>
      </c>
      <c r="D19065" t="s">
        <v>18731</v>
      </c>
      <c r="E19065">
        <v>0</v>
      </c>
      <c r="F19065" t="s">
        <v>345</v>
      </c>
    </row>
    <row r="19066" spans="1:6" x14ac:dyDescent="0.2">
      <c r="A19066" t="s">
        <v>17647</v>
      </c>
      <c r="B19066">
        <v>86784937</v>
      </c>
      <c r="C19066">
        <v>86785437</v>
      </c>
      <c r="D19066" t="s">
        <v>18732</v>
      </c>
      <c r="E19066">
        <v>0</v>
      </c>
      <c r="F19066" t="s">
        <v>345</v>
      </c>
    </row>
    <row r="19067" spans="1:6" x14ac:dyDescent="0.2">
      <c r="A19067" t="s">
        <v>17647</v>
      </c>
      <c r="B19067">
        <v>86785923</v>
      </c>
      <c r="C19067">
        <v>86786423</v>
      </c>
      <c r="D19067" t="s">
        <v>18733</v>
      </c>
      <c r="E19067">
        <v>0</v>
      </c>
      <c r="F19067" t="s">
        <v>345</v>
      </c>
    </row>
    <row r="19068" spans="1:6" x14ac:dyDescent="0.2">
      <c r="A19068" t="s">
        <v>17647</v>
      </c>
      <c r="B19068">
        <v>86789153</v>
      </c>
      <c r="C19068">
        <v>86789653</v>
      </c>
      <c r="D19068" t="s">
        <v>18734</v>
      </c>
      <c r="E19068">
        <v>0</v>
      </c>
      <c r="F19068" t="s">
        <v>345</v>
      </c>
    </row>
    <row r="19069" spans="1:6" x14ac:dyDescent="0.2">
      <c r="A19069" t="s">
        <v>17647</v>
      </c>
      <c r="B19069">
        <v>86807369</v>
      </c>
      <c r="C19069">
        <v>86807869</v>
      </c>
      <c r="D19069" t="s">
        <v>18735</v>
      </c>
      <c r="E19069">
        <v>0</v>
      </c>
      <c r="F19069" t="s">
        <v>345</v>
      </c>
    </row>
    <row r="19070" spans="1:6" x14ac:dyDescent="0.2">
      <c r="A19070" t="s">
        <v>17647</v>
      </c>
      <c r="B19070">
        <v>86811110</v>
      </c>
      <c r="C19070">
        <v>86811610</v>
      </c>
      <c r="D19070" t="s">
        <v>18736</v>
      </c>
      <c r="E19070">
        <v>0</v>
      </c>
      <c r="F19070" t="s">
        <v>345</v>
      </c>
    </row>
    <row r="19071" spans="1:6" x14ac:dyDescent="0.2">
      <c r="A19071" t="s">
        <v>17647</v>
      </c>
      <c r="B19071">
        <v>86847169</v>
      </c>
      <c r="C19071">
        <v>86847669</v>
      </c>
      <c r="D19071" t="s">
        <v>18737</v>
      </c>
      <c r="E19071">
        <v>0</v>
      </c>
      <c r="F19071" t="s">
        <v>345</v>
      </c>
    </row>
    <row r="19072" spans="1:6" x14ac:dyDescent="0.2">
      <c r="A19072" t="s">
        <v>17647</v>
      </c>
      <c r="B19072">
        <v>86852810</v>
      </c>
      <c r="C19072">
        <v>86853310</v>
      </c>
      <c r="D19072" t="s">
        <v>18738</v>
      </c>
      <c r="E19072">
        <v>0</v>
      </c>
      <c r="F19072" t="s">
        <v>345</v>
      </c>
    </row>
    <row r="19073" spans="1:6" x14ac:dyDescent="0.2">
      <c r="A19073" t="s">
        <v>17647</v>
      </c>
      <c r="B19073">
        <v>86901257</v>
      </c>
      <c r="C19073">
        <v>86901757</v>
      </c>
      <c r="D19073" t="s">
        <v>18739</v>
      </c>
      <c r="E19073">
        <v>0</v>
      </c>
      <c r="F19073" t="s">
        <v>345</v>
      </c>
    </row>
    <row r="19074" spans="1:6" x14ac:dyDescent="0.2">
      <c r="A19074" t="s">
        <v>17647</v>
      </c>
      <c r="B19074">
        <v>87138237</v>
      </c>
      <c r="C19074">
        <v>87138737</v>
      </c>
      <c r="D19074" t="s">
        <v>18740</v>
      </c>
      <c r="E19074">
        <v>0</v>
      </c>
      <c r="F19074" t="s">
        <v>345</v>
      </c>
    </row>
    <row r="19075" spans="1:6" x14ac:dyDescent="0.2">
      <c r="A19075" t="s">
        <v>17647</v>
      </c>
      <c r="B19075">
        <v>87167466</v>
      </c>
      <c r="C19075">
        <v>87167966</v>
      </c>
      <c r="D19075" t="s">
        <v>18741</v>
      </c>
      <c r="E19075">
        <v>0</v>
      </c>
      <c r="F19075" t="s">
        <v>345</v>
      </c>
    </row>
    <row r="19076" spans="1:6" x14ac:dyDescent="0.2">
      <c r="A19076" t="s">
        <v>17647</v>
      </c>
      <c r="B19076">
        <v>87200412</v>
      </c>
      <c r="C19076">
        <v>87200912</v>
      </c>
      <c r="D19076" t="s">
        <v>17241</v>
      </c>
      <c r="E19076">
        <v>0</v>
      </c>
      <c r="F19076" t="s">
        <v>345</v>
      </c>
    </row>
    <row r="19077" spans="1:6" x14ac:dyDescent="0.2">
      <c r="A19077" t="s">
        <v>17647</v>
      </c>
      <c r="B19077">
        <v>87313529</v>
      </c>
      <c r="C19077">
        <v>87314029</v>
      </c>
      <c r="D19077" t="s">
        <v>18742</v>
      </c>
      <c r="E19077">
        <v>0</v>
      </c>
      <c r="F19077" t="s">
        <v>345</v>
      </c>
    </row>
    <row r="19078" spans="1:6" x14ac:dyDescent="0.2">
      <c r="A19078" t="s">
        <v>17647</v>
      </c>
      <c r="B19078">
        <v>87317407</v>
      </c>
      <c r="C19078">
        <v>87317907</v>
      </c>
      <c r="D19078" t="s">
        <v>18743</v>
      </c>
      <c r="E19078">
        <v>0</v>
      </c>
      <c r="F19078" t="s">
        <v>345</v>
      </c>
    </row>
    <row r="19079" spans="1:6" x14ac:dyDescent="0.2">
      <c r="A19079" t="s">
        <v>17647</v>
      </c>
      <c r="B19079">
        <v>87333869</v>
      </c>
      <c r="C19079">
        <v>87334369</v>
      </c>
      <c r="D19079" t="s">
        <v>18744</v>
      </c>
      <c r="E19079">
        <v>0</v>
      </c>
      <c r="F19079" t="s">
        <v>345</v>
      </c>
    </row>
    <row r="19080" spans="1:6" x14ac:dyDescent="0.2">
      <c r="A19080" t="s">
        <v>17647</v>
      </c>
      <c r="B19080">
        <v>87339261</v>
      </c>
      <c r="C19080">
        <v>87339761</v>
      </c>
      <c r="D19080" t="s">
        <v>18745</v>
      </c>
      <c r="E19080">
        <v>0</v>
      </c>
      <c r="F19080" t="s">
        <v>345</v>
      </c>
    </row>
    <row r="19081" spans="1:6" x14ac:dyDescent="0.2">
      <c r="A19081" t="s">
        <v>17647</v>
      </c>
      <c r="B19081">
        <v>87344289</v>
      </c>
      <c r="C19081">
        <v>87344789</v>
      </c>
      <c r="D19081" t="s">
        <v>18746</v>
      </c>
      <c r="E19081">
        <v>0</v>
      </c>
      <c r="F19081" t="s">
        <v>345</v>
      </c>
    </row>
    <row r="19082" spans="1:6" x14ac:dyDescent="0.2">
      <c r="A19082" t="s">
        <v>17647</v>
      </c>
      <c r="B19082">
        <v>87352994</v>
      </c>
      <c r="C19082">
        <v>87353494</v>
      </c>
      <c r="D19082" t="s">
        <v>18747</v>
      </c>
      <c r="E19082">
        <v>0</v>
      </c>
      <c r="F19082" t="s">
        <v>345</v>
      </c>
    </row>
    <row r="19083" spans="1:6" x14ac:dyDescent="0.2">
      <c r="A19083" t="s">
        <v>17647</v>
      </c>
      <c r="B19083">
        <v>87362000</v>
      </c>
      <c r="C19083">
        <v>87362500</v>
      </c>
      <c r="D19083" t="s">
        <v>18748</v>
      </c>
      <c r="E19083">
        <v>0</v>
      </c>
      <c r="F19083" t="s">
        <v>345</v>
      </c>
    </row>
    <row r="19084" spans="1:6" x14ac:dyDescent="0.2">
      <c r="A19084" t="s">
        <v>17647</v>
      </c>
      <c r="B19084">
        <v>87410071</v>
      </c>
      <c r="C19084">
        <v>87410571</v>
      </c>
      <c r="D19084" t="s">
        <v>17247</v>
      </c>
      <c r="E19084">
        <v>0</v>
      </c>
      <c r="F19084" t="s">
        <v>345</v>
      </c>
    </row>
    <row r="19085" spans="1:6" x14ac:dyDescent="0.2">
      <c r="A19085" t="s">
        <v>17647</v>
      </c>
      <c r="B19085">
        <v>87445863</v>
      </c>
      <c r="C19085">
        <v>87446363</v>
      </c>
      <c r="D19085" t="s">
        <v>18749</v>
      </c>
      <c r="E19085">
        <v>0</v>
      </c>
      <c r="F19085" t="s">
        <v>345</v>
      </c>
    </row>
    <row r="19086" spans="1:6" x14ac:dyDescent="0.2">
      <c r="A19086" t="s">
        <v>17647</v>
      </c>
      <c r="B19086">
        <v>87461414</v>
      </c>
      <c r="C19086">
        <v>87461914</v>
      </c>
      <c r="D19086" t="s">
        <v>18750</v>
      </c>
      <c r="E19086">
        <v>0</v>
      </c>
      <c r="F19086" t="s">
        <v>345</v>
      </c>
    </row>
    <row r="19087" spans="1:6" x14ac:dyDescent="0.2">
      <c r="A19087" t="s">
        <v>17647</v>
      </c>
      <c r="B19087">
        <v>87529971</v>
      </c>
      <c r="C19087">
        <v>87530471</v>
      </c>
      <c r="D19087" t="s">
        <v>18751</v>
      </c>
      <c r="E19087">
        <v>0</v>
      </c>
      <c r="F19087" t="s">
        <v>345</v>
      </c>
    </row>
    <row r="19088" spans="1:6" x14ac:dyDescent="0.2">
      <c r="A19088" t="s">
        <v>17647</v>
      </c>
      <c r="B19088">
        <v>87580262</v>
      </c>
      <c r="C19088">
        <v>87580762</v>
      </c>
      <c r="D19088" t="s">
        <v>17254</v>
      </c>
      <c r="E19088">
        <v>0</v>
      </c>
      <c r="F19088" t="s">
        <v>345</v>
      </c>
    </row>
    <row r="19089" spans="1:6" x14ac:dyDescent="0.2">
      <c r="A19089" t="s">
        <v>17647</v>
      </c>
      <c r="B19089">
        <v>87600704</v>
      </c>
      <c r="C19089">
        <v>87601204</v>
      </c>
      <c r="D19089" t="s">
        <v>18752</v>
      </c>
      <c r="E19089">
        <v>0</v>
      </c>
      <c r="F19089" t="s">
        <v>345</v>
      </c>
    </row>
    <row r="19090" spans="1:6" x14ac:dyDescent="0.2">
      <c r="A19090" t="s">
        <v>17647</v>
      </c>
      <c r="B19090">
        <v>87616999</v>
      </c>
      <c r="C19090">
        <v>87617499</v>
      </c>
      <c r="D19090" t="s">
        <v>18753</v>
      </c>
      <c r="E19090">
        <v>0</v>
      </c>
      <c r="F19090" t="s">
        <v>345</v>
      </c>
    </row>
    <row r="19091" spans="1:6" x14ac:dyDescent="0.2">
      <c r="A19091" t="s">
        <v>17647</v>
      </c>
      <c r="B19091">
        <v>87620345</v>
      </c>
      <c r="C19091">
        <v>87620845</v>
      </c>
      <c r="D19091" t="s">
        <v>18754</v>
      </c>
      <c r="E19091">
        <v>0</v>
      </c>
      <c r="F19091" t="s">
        <v>345</v>
      </c>
    </row>
    <row r="19092" spans="1:6" x14ac:dyDescent="0.2">
      <c r="A19092" t="s">
        <v>17647</v>
      </c>
      <c r="B19092">
        <v>87639461</v>
      </c>
      <c r="C19092">
        <v>87639961</v>
      </c>
      <c r="D19092" t="s">
        <v>18755</v>
      </c>
      <c r="E19092">
        <v>0</v>
      </c>
      <c r="F19092" t="s">
        <v>345</v>
      </c>
    </row>
    <row r="19093" spans="1:6" x14ac:dyDescent="0.2">
      <c r="A19093" t="s">
        <v>17647</v>
      </c>
      <c r="B19093">
        <v>87640209</v>
      </c>
      <c r="C19093">
        <v>87640709</v>
      </c>
      <c r="D19093" t="s">
        <v>18756</v>
      </c>
      <c r="E19093">
        <v>0</v>
      </c>
      <c r="F19093" t="s">
        <v>345</v>
      </c>
    </row>
    <row r="19094" spans="1:6" x14ac:dyDescent="0.2">
      <c r="A19094" t="s">
        <v>17647</v>
      </c>
      <c r="B19094">
        <v>87640888</v>
      </c>
      <c r="C19094">
        <v>87641388</v>
      </c>
      <c r="D19094" t="s">
        <v>18757</v>
      </c>
      <c r="E19094">
        <v>0</v>
      </c>
      <c r="F19094" t="s">
        <v>345</v>
      </c>
    </row>
    <row r="19095" spans="1:6" x14ac:dyDescent="0.2">
      <c r="A19095" t="s">
        <v>17647</v>
      </c>
      <c r="B19095">
        <v>87650329</v>
      </c>
      <c r="C19095">
        <v>87650829</v>
      </c>
      <c r="D19095" t="s">
        <v>18758</v>
      </c>
      <c r="E19095">
        <v>0</v>
      </c>
      <c r="F19095" t="s">
        <v>345</v>
      </c>
    </row>
    <row r="19096" spans="1:6" x14ac:dyDescent="0.2">
      <c r="A19096" t="s">
        <v>17647</v>
      </c>
      <c r="B19096">
        <v>87654394</v>
      </c>
      <c r="C19096">
        <v>87654894</v>
      </c>
      <c r="D19096" t="s">
        <v>18759</v>
      </c>
      <c r="E19096">
        <v>0</v>
      </c>
      <c r="F19096" t="s">
        <v>345</v>
      </c>
    </row>
    <row r="19097" spans="1:6" x14ac:dyDescent="0.2">
      <c r="A19097" t="s">
        <v>17647</v>
      </c>
      <c r="B19097">
        <v>87661765</v>
      </c>
      <c r="C19097">
        <v>87662265</v>
      </c>
      <c r="D19097" t="s">
        <v>18760</v>
      </c>
      <c r="E19097">
        <v>0</v>
      </c>
      <c r="F19097" t="s">
        <v>345</v>
      </c>
    </row>
    <row r="19098" spans="1:6" x14ac:dyDescent="0.2">
      <c r="A19098" t="s">
        <v>17647</v>
      </c>
      <c r="B19098">
        <v>87669187</v>
      </c>
      <c r="C19098">
        <v>87669687</v>
      </c>
      <c r="D19098" t="s">
        <v>18761</v>
      </c>
      <c r="E19098">
        <v>0</v>
      </c>
      <c r="F19098" t="s">
        <v>345</v>
      </c>
    </row>
    <row r="19099" spans="1:6" x14ac:dyDescent="0.2">
      <c r="A19099" t="s">
        <v>17647</v>
      </c>
      <c r="B19099">
        <v>87900617</v>
      </c>
      <c r="C19099">
        <v>87901117</v>
      </c>
      <c r="D19099" t="s">
        <v>18762</v>
      </c>
      <c r="E19099">
        <v>0</v>
      </c>
      <c r="F19099" t="s">
        <v>345</v>
      </c>
    </row>
    <row r="19100" spans="1:6" x14ac:dyDescent="0.2">
      <c r="A19100" t="s">
        <v>17647</v>
      </c>
      <c r="B19100">
        <v>87977722</v>
      </c>
      <c r="C19100">
        <v>87978222</v>
      </c>
      <c r="D19100" t="s">
        <v>18763</v>
      </c>
      <c r="E19100">
        <v>0</v>
      </c>
      <c r="F19100" t="s">
        <v>345</v>
      </c>
    </row>
    <row r="19101" spans="1:6" x14ac:dyDescent="0.2">
      <c r="A19101" t="s">
        <v>17647</v>
      </c>
      <c r="B19101">
        <v>88004304</v>
      </c>
      <c r="C19101">
        <v>88004804</v>
      </c>
      <c r="D19101" t="s">
        <v>18764</v>
      </c>
      <c r="E19101">
        <v>0</v>
      </c>
      <c r="F19101" t="s">
        <v>345</v>
      </c>
    </row>
    <row r="19102" spans="1:6" x14ac:dyDescent="0.2">
      <c r="A19102" t="s">
        <v>17647</v>
      </c>
      <c r="B19102">
        <v>88005653</v>
      </c>
      <c r="C19102">
        <v>88006153</v>
      </c>
      <c r="D19102" t="s">
        <v>18765</v>
      </c>
      <c r="E19102">
        <v>0</v>
      </c>
      <c r="F19102" t="s">
        <v>345</v>
      </c>
    </row>
    <row r="19103" spans="1:6" x14ac:dyDescent="0.2">
      <c r="A19103" t="s">
        <v>17647</v>
      </c>
      <c r="B19103">
        <v>88009550</v>
      </c>
      <c r="C19103">
        <v>88010050</v>
      </c>
      <c r="D19103" t="s">
        <v>18766</v>
      </c>
      <c r="E19103">
        <v>0</v>
      </c>
      <c r="F19103" t="s">
        <v>345</v>
      </c>
    </row>
    <row r="19104" spans="1:6" x14ac:dyDescent="0.2">
      <c r="A19104" t="s">
        <v>17647</v>
      </c>
      <c r="B19104">
        <v>88014488</v>
      </c>
      <c r="C19104">
        <v>88014988</v>
      </c>
      <c r="D19104" t="s">
        <v>18767</v>
      </c>
      <c r="E19104">
        <v>0</v>
      </c>
      <c r="F19104" t="s">
        <v>345</v>
      </c>
    </row>
    <row r="19105" spans="1:6" x14ac:dyDescent="0.2">
      <c r="A19105" t="s">
        <v>17647</v>
      </c>
      <c r="B19105">
        <v>88030819</v>
      </c>
      <c r="C19105">
        <v>88031319</v>
      </c>
      <c r="D19105" t="s">
        <v>18768</v>
      </c>
      <c r="E19105">
        <v>0</v>
      </c>
      <c r="F19105" t="s">
        <v>345</v>
      </c>
    </row>
    <row r="19106" spans="1:6" x14ac:dyDescent="0.2">
      <c r="A19106" t="s">
        <v>17647</v>
      </c>
      <c r="B19106">
        <v>88036413</v>
      </c>
      <c r="C19106">
        <v>88036913</v>
      </c>
      <c r="D19106" t="s">
        <v>18769</v>
      </c>
      <c r="E19106">
        <v>0</v>
      </c>
      <c r="F19106" t="s">
        <v>345</v>
      </c>
    </row>
    <row r="19107" spans="1:6" x14ac:dyDescent="0.2">
      <c r="A19107" t="s">
        <v>17647</v>
      </c>
      <c r="B19107">
        <v>88038186</v>
      </c>
      <c r="C19107">
        <v>88038686</v>
      </c>
      <c r="D19107" t="s">
        <v>18770</v>
      </c>
      <c r="E19107">
        <v>0</v>
      </c>
      <c r="F19107" t="s">
        <v>345</v>
      </c>
    </row>
    <row r="19108" spans="1:6" x14ac:dyDescent="0.2">
      <c r="A19108" t="s">
        <v>17647</v>
      </c>
      <c r="B19108">
        <v>88042304</v>
      </c>
      <c r="C19108">
        <v>88042804</v>
      </c>
      <c r="D19108" t="s">
        <v>18771</v>
      </c>
      <c r="E19108">
        <v>0</v>
      </c>
      <c r="F19108" t="s">
        <v>345</v>
      </c>
    </row>
    <row r="19109" spans="1:6" x14ac:dyDescent="0.2">
      <c r="A19109" t="s">
        <v>17647</v>
      </c>
      <c r="B19109">
        <v>88049487</v>
      </c>
      <c r="C19109">
        <v>88049987</v>
      </c>
      <c r="D19109" t="s">
        <v>18772</v>
      </c>
      <c r="E19109">
        <v>0</v>
      </c>
      <c r="F19109" t="s">
        <v>345</v>
      </c>
    </row>
    <row r="19110" spans="1:6" x14ac:dyDescent="0.2">
      <c r="A19110" t="s">
        <v>17647</v>
      </c>
      <c r="B19110">
        <v>88063721</v>
      </c>
      <c r="C19110">
        <v>88064221</v>
      </c>
      <c r="D19110" t="s">
        <v>18773</v>
      </c>
      <c r="E19110">
        <v>0</v>
      </c>
      <c r="F19110" t="s">
        <v>345</v>
      </c>
    </row>
    <row r="19111" spans="1:6" x14ac:dyDescent="0.2">
      <c r="A19111" t="s">
        <v>17647</v>
      </c>
      <c r="B19111">
        <v>88071972</v>
      </c>
      <c r="C19111">
        <v>88072472</v>
      </c>
      <c r="D19111" t="s">
        <v>18774</v>
      </c>
      <c r="E19111">
        <v>0</v>
      </c>
      <c r="F19111" t="s">
        <v>345</v>
      </c>
    </row>
    <row r="19112" spans="1:6" x14ac:dyDescent="0.2">
      <c r="A19112" t="s">
        <v>17647</v>
      </c>
      <c r="B19112">
        <v>88083351</v>
      </c>
      <c r="C19112">
        <v>88083851</v>
      </c>
      <c r="D19112" t="s">
        <v>18775</v>
      </c>
      <c r="E19112">
        <v>0</v>
      </c>
      <c r="F19112" t="s">
        <v>345</v>
      </c>
    </row>
    <row r="19113" spans="1:6" x14ac:dyDescent="0.2">
      <c r="A19113" t="s">
        <v>17647</v>
      </c>
      <c r="B19113">
        <v>88084363</v>
      </c>
      <c r="C19113">
        <v>88084863</v>
      </c>
      <c r="D19113" t="s">
        <v>18776</v>
      </c>
      <c r="E19113">
        <v>0</v>
      </c>
      <c r="F19113" t="s">
        <v>345</v>
      </c>
    </row>
    <row r="19114" spans="1:6" x14ac:dyDescent="0.2">
      <c r="A19114" t="s">
        <v>17647</v>
      </c>
      <c r="B19114">
        <v>88125981</v>
      </c>
      <c r="C19114">
        <v>88126481</v>
      </c>
      <c r="D19114" t="s">
        <v>18777</v>
      </c>
      <c r="E19114">
        <v>0</v>
      </c>
      <c r="F19114" t="s">
        <v>345</v>
      </c>
    </row>
    <row r="19115" spans="1:6" x14ac:dyDescent="0.2">
      <c r="A19115" t="s">
        <v>17647</v>
      </c>
      <c r="B19115">
        <v>88141294</v>
      </c>
      <c r="C19115">
        <v>88141794</v>
      </c>
      <c r="D19115" t="s">
        <v>18778</v>
      </c>
      <c r="E19115">
        <v>0</v>
      </c>
      <c r="F19115" t="s">
        <v>345</v>
      </c>
    </row>
    <row r="19116" spans="1:6" x14ac:dyDescent="0.2">
      <c r="A19116" t="s">
        <v>17647</v>
      </c>
      <c r="B19116">
        <v>88142997</v>
      </c>
      <c r="C19116">
        <v>88143497</v>
      </c>
      <c r="D19116" t="s">
        <v>18779</v>
      </c>
      <c r="E19116">
        <v>0</v>
      </c>
      <c r="F19116" t="s">
        <v>345</v>
      </c>
    </row>
    <row r="19117" spans="1:6" x14ac:dyDescent="0.2">
      <c r="A19117" t="s">
        <v>17647</v>
      </c>
      <c r="B19117">
        <v>88179189</v>
      </c>
      <c r="C19117">
        <v>88179689</v>
      </c>
      <c r="D19117" t="s">
        <v>18780</v>
      </c>
      <c r="E19117">
        <v>0</v>
      </c>
      <c r="F19117" t="s">
        <v>345</v>
      </c>
    </row>
    <row r="19118" spans="1:6" x14ac:dyDescent="0.2">
      <c r="A19118" t="s">
        <v>17647</v>
      </c>
      <c r="B19118">
        <v>88204416</v>
      </c>
      <c r="C19118">
        <v>88204916</v>
      </c>
      <c r="D19118" t="s">
        <v>18781</v>
      </c>
      <c r="E19118">
        <v>0</v>
      </c>
      <c r="F19118" t="s">
        <v>345</v>
      </c>
    </row>
    <row r="19119" spans="1:6" x14ac:dyDescent="0.2">
      <c r="A19119" t="s">
        <v>17647</v>
      </c>
      <c r="B19119">
        <v>88205280</v>
      </c>
      <c r="C19119">
        <v>88205780</v>
      </c>
      <c r="D19119" t="s">
        <v>18782</v>
      </c>
      <c r="E19119">
        <v>0</v>
      </c>
      <c r="F19119" t="s">
        <v>345</v>
      </c>
    </row>
    <row r="19120" spans="1:6" x14ac:dyDescent="0.2">
      <c r="A19120" t="s">
        <v>17647</v>
      </c>
      <c r="B19120">
        <v>88242888</v>
      </c>
      <c r="C19120">
        <v>88243388</v>
      </c>
      <c r="D19120" t="s">
        <v>18783</v>
      </c>
      <c r="E19120">
        <v>0</v>
      </c>
      <c r="F19120" t="s">
        <v>345</v>
      </c>
    </row>
    <row r="19121" spans="1:6" x14ac:dyDescent="0.2">
      <c r="A19121" t="s">
        <v>17647</v>
      </c>
      <c r="B19121">
        <v>88247646</v>
      </c>
      <c r="C19121">
        <v>88248146</v>
      </c>
      <c r="D19121" t="s">
        <v>18784</v>
      </c>
      <c r="E19121">
        <v>0</v>
      </c>
      <c r="F19121" t="s">
        <v>345</v>
      </c>
    </row>
    <row r="19122" spans="1:6" x14ac:dyDescent="0.2">
      <c r="A19122" t="s">
        <v>17647</v>
      </c>
      <c r="B19122">
        <v>88271864</v>
      </c>
      <c r="C19122">
        <v>88272364</v>
      </c>
      <c r="D19122" t="s">
        <v>18785</v>
      </c>
      <c r="E19122">
        <v>0</v>
      </c>
      <c r="F19122" t="s">
        <v>345</v>
      </c>
    </row>
    <row r="19123" spans="1:6" x14ac:dyDescent="0.2">
      <c r="A19123" t="s">
        <v>17647</v>
      </c>
      <c r="B19123">
        <v>88295974</v>
      </c>
      <c r="C19123">
        <v>88296474</v>
      </c>
      <c r="D19123" t="s">
        <v>18786</v>
      </c>
      <c r="E19123">
        <v>0</v>
      </c>
      <c r="F19123" t="s">
        <v>345</v>
      </c>
    </row>
    <row r="19124" spans="1:6" x14ac:dyDescent="0.2">
      <c r="A19124" t="s">
        <v>17647</v>
      </c>
      <c r="B19124">
        <v>88303224</v>
      </c>
      <c r="C19124">
        <v>88303724</v>
      </c>
      <c r="D19124" t="s">
        <v>18787</v>
      </c>
      <c r="E19124">
        <v>0</v>
      </c>
      <c r="F19124" t="s">
        <v>345</v>
      </c>
    </row>
    <row r="19125" spans="1:6" x14ac:dyDescent="0.2">
      <c r="A19125" t="s">
        <v>17647</v>
      </c>
      <c r="B19125">
        <v>88309800</v>
      </c>
      <c r="C19125">
        <v>88310300</v>
      </c>
      <c r="D19125" t="s">
        <v>18788</v>
      </c>
      <c r="E19125">
        <v>0</v>
      </c>
      <c r="F19125" t="s">
        <v>345</v>
      </c>
    </row>
    <row r="19126" spans="1:6" x14ac:dyDescent="0.2">
      <c r="A19126" t="s">
        <v>17647</v>
      </c>
      <c r="B19126">
        <v>88346265</v>
      </c>
      <c r="C19126">
        <v>88346765</v>
      </c>
      <c r="D19126" t="s">
        <v>18789</v>
      </c>
      <c r="E19126">
        <v>0</v>
      </c>
      <c r="F19126" t="s">
        <v>345</v>
      </c>
    </row>
    <row r="19127" spans="1:6" x14ac:dyDescent="0.2">
      <c r="A19127" t="s">
        <v>17647</v>
      </c>
      <c r="B19127">
        <v>88351138</v>
      </c>
      <c r="C19127">
        <v>88351638</v>
      </c>
      <c r="D19127" t="s">
        <v>18790</v>
      </c>
      <c r="E19127">
        <v>0</v>
      </c>
      <c r="F19127" t="s">
        <v>345</v>
      </c>
    </row>
    <row r="19128" spans="1:6" x14ac:dyDescent="0.2">
      <c r="A19128" t="s">
        <v>17647</v>
      </c>
      <c r="B19128">
        <v>88358580</v>
      </c>
      <c r="C19128">
        <v>88359080</v>
      </c>
      <c r="D19128" t="s">
        <v>18791</v>
      </c>
      <c r="E19128">
        <v>0</v>
      </c>
      <c r="F19128" t="s">
        <v>345</v>
      </c>
    </row>
    <row r="19129" spans="1:6" x14ac:dyDescent="0.2">
      <c r="A19129" t="s">
        <v>17647</v>
      </c>
      <c r="B19129">
        <v>88361279</v>
      </c>
      <c r="C19129">
        <v>88361779</v>
      </c>
      <c r="D19129" t="s">
        <v>18792</v>
      </c>
      <c r="E19129">
        <v>0</v>
      </c>
      <c r="F19129" t="s">
        <v>345</v>
      </c>
    </row>
    <row r="19130" spans="1:6" x14ac:dyDescent="0.2">
      <c r="A19130" t="s">
        <v>17647</v>
      </c>
      <c r="B19130">
        <v>88372257</v>
      </c>
      <c r="C19130">
        <v>88372757</v>
      </c>
      <c r="D19130" t="s">
        <v>18793</v>
      </c>
      <c r="E19130">
        <v>0</v>
      </c>
      <c r="F19130" t="s">
        <v>345</v>
      </c>
    </row>
    <row r="19131" spans="1:6" x14ac:dyDescent="0.2">
      <c r="A19131" t="s">
        <v>17647</v>
      </c>
      <c r="B19131">
        <v>88389238</v>
      </c>
      <c r="C19131">
        <v>88389738</v>
      </c>
      <c r="D19131" t="s">
        <v>18794</v>
      </c>
      <c r="E19131">
        <v>0</v>
      </c>
      <c r="F19131" t="s">
        <v>345</v>
      </c>
    </row>
    <row r="19132" spans="1:6" x14ac:dyDescent="0.2">
      <c r="A19132" t="s">
        <v>17647</v>
      </c>
      <c r="B19132">
        <v>88414669</v>
      </c>
      <c r="C19132">
        <v>88415169</v>
      </c>
      <c r="D19132" t="s">
        <v>18795</v>
      </c>
      <c r="E19132">
        <v>0</v>
      </c>
      <c r="F19132" t="s">
        <v>345</v>
      </c>
    </row>
    <row r="19133" spans="1:6" x14ac:dyDescent="0.2">
      <c r="A19133" t="s">
        <v>17647</v>
      </c>
      <c r="B19133">
        <v>88415429</v>
      </c>
      <c r="C19133">
        <v>88415929</v>
      </c>
      <c r="D19133" t="s">
        <v>18796</v>
      </c>
      <c r="E19133">
        <v>0</v>
      </c>
      <c r="F19133" t="s">
        <v>345</v>
      </c>
    </row>
    <row r="19134" spans="1:6" x14ac:dyDescent="0.2">
      <c r="A19134" t="s">
        <v>17647</v>
      </c>
      <c r="B19134">
        <v>88419292</v>
      </c>
      <c r="C19134">
        <v>88419792</v>
      </c>
      <c r="D19134" t="s">
        <v>18797</v>
      </c>
      <c r="E19134">
        <v>0</v>
      </c>
      <c r="F19134" t="s">
        <v>345</v>
      </c>
    </row>
    <row r="19135" spans="1:6" x14ac:dyDescent="0.2">
      <c r="A19135" t="s">
        <v>17647</v>
      </c>
      <c r="B19135">
        <v>88441743</v>
      </c>
      <c r="C19135">
        <v>88442243</v>
      </c>
      <c r="D19135" t="s">
        <v>18798</v>
      </c>
      <c r="E19135">
        <v>0</v>
      </c>
      <c r="F19135" t="s">
        <v>345</v>
      </c>
    </row>
    <row r="19136" spans="1:6" x14ac:dyDescent="0.2">
      <c r="A19136" t="s">
        <v>17647</v>
      </c>
      <c r="B19136">
        <v>88443783</v>
      </c>
      <c r="C19136">
        <v>88444283</v>
      </c>
      <c r="D19136" t="s">
        <v>18799</v>
      </c>
      <c r="E19136">
        <v>0</v>
      </c>
      <c r="F19136" t="s">
        <v>345</v>
      </c>
    </row>
    <row r="19137" spans="1:6" x14ac:dyDescent="0.2">
      <c r="A19137" t="s">
        <v>17647</v>
      </c>
      <c r="B19137">
        <v>88446309</v>
      </c>
      <c r="C19137">
        <v>88446809</v>
      </c>
      <c r="D19137" t="s">
        <v>18800</v>
      </c>
      <c r="E19137">
        <v>0</v>
      </c>
      <c r="F19137" t="s">
        <v>345</v>
      </c>
    </row>
    <row r="19138" spans="1:6" x14ac:dyDescent="0.2">
      <c r="A19138" t="s">
        <v>17647</v>
      </c>
      <c r="B19138">
        <v>88451893</v>
      </c>
      <c r="C19138">
        <v>88452393</v>
      </c>
      <c r="D19138" t="s">
        <v>18801</v>
      </c>
      <c r="E19138">
        <v>0</v>
      </c>
      <c r="F19138" t="s">
        <v>345</v>
      </c>
    </row>
    <row r="19139" spans="1:6" x14ac:dyDescent="0.2">
      <c r="A19139" t="s">
        <v>17647</v>
      </c>
      <c r="B19139">
        <v>88476152</v>
      </c>
      <c r="C19139">
        <v>88476652</v>
      </c>
      <c r="D19139" t="s">
        <v>18802</v>
      </c>
      <c r="E19139">
        <v>0</v>
      </c>
      <c r="F19139" t="s">
        <v>345</v>
      </c>
    </row>
    <row r="19140" spans="1:6" x14ac:dyDescent="0.2">
      <c r="A19140" t="s">
        <v>17647</v>
      </c>
      <c r="B19140">
        <v>88484729</v>
      </c>
      <c r="C19140">
        <v>88485229</v>
      </c>
      <c r="D19140" t="s">
        <v>18803</v>
      </c>
      <c r="E19140">
        <v>0</v>
      </c>
      <c r="F19140" t="s">
        <v>345</v>
      </c>
    </row>
    <row r="19141" spans="1:6" x14ac:dyDescent="0.2">
      <c r="A19141" t="s">
        <v>17647</v>
      </c>
      <c r="B19141">
        <v>88491518</v>
      </c>
      <c r="C19141">
        <v>88492018</v>
      </c>
      <c r="D19141" t="s">
        <v>18804</v>
      </c>
      <c r="E19141">
        <v>0</v>
      </c>
      <c r="F19141" t="s">
        <v>345</v>
      </c>
    </row>
    <row r="19142" spans="1:6" x14ac:dyDescent="0.2">
      <c r="A19142" t="s">
        <v>17647</v>
      </c>
      <c r="B19142">
        <v>88495866</v>
      </c>
      <c r="C19142">
        <v>88496366</v>
      </c>
      <c r="D19142" t="s">
        <v>18805</v>
      </c>
      <c r="E19142">
        <v>0</v>
      </c>
      <c r="F19142" t="s">
        <v>345</v>
      </c>
    </row>
    <row r="19143" spans="1:6" x14ac:dyDescent="0.2">
      <c r="A19143" t="s">
        <v>17647</v>
      </c>
      <c r="B19143">
        <v>88499228</v>
      </c>
      <c r="C19143">
        <v>88499728</v>
      </c>
      <c r="D19143" t="s">
        <v>18806</v>
      </c>
      <c r="E19143">
        <v>0</v>
      </c>
      <c r="F19143" t="s">
        <v>345</v>
      </c>
    </row>
    <row r="19144" spans="1:6" x14ac:dyDescent="0.2">
      <c r="A19144" t="s">
        <v>17647</v>
      </c>
      <c r="B19144">
        <v>88511087</v>
      </c>
      <c r="C19144">
        <v>88511587</v>
      </c>
      <c r="D19144" t="s">
        <v>18807</v>
      </c>
      <c r="E19144">
        <v>0</v>
      </c>
      <c r="F19144" t="s">
        <v>345</v>
      </c>
    </row>
    <row r="19145" spans="1:6" x14ac:dyDescent="0.2">
      <c r="A19145" t="s">
        <v>17647</v>
      </c>
      <c r="B19145">
        <v>88539185</v>
      </c>
      <c r="C19145">
        <v>88539685</v>
      </c>
      <c r="D19145" t="s">
        <v>18808</v>
      </c>
      <c r="E19145">
        <v>0</v>
      </c>
      <c r="F19145" t="s">
        <v>345</v>
      </c>
    </row>
    <row r="19146" spans="1:6" x14ac:dyDescent="0.2">
      <c r="A19146" t="s">
        <v>17647</v>
      </c>
      <c r="B19146">
        <v>88581723</v>
      </c>
      <c r="C19146">
        <v>88582223</v>
      </c>
      <c r="D19146" t="s">
        <v>18809</v>
      </c>
      <c r="E19146">
        <v>0</v>
      </c>
      <c r="F19146" t="s">
        <v>345</v>
      </c>
    </row>
    <row r="19147" spans="1:6" x14ac:dyDescent="0.2">
      <c r="A19147" t="s">
        <v>17647</v>
      </c>
      <c r="B19147">
        <v>88583162</v>
      </c>
      <c r="C19147">
        <v>88583662</v>
      </c>
      <c r="D19147" t="s">
        <v>18810</v>
      </c>
      <c r="E19147">
        <v>0</v>
      </c>
      <c r="F19147" t="s">
        <v>345</v>
      </c>
    </row>
    <row r="19148" spans="1:6" x14ac:dyDescent="0.2">
      <c r="A19148" t="s">
        <v>17647</v>
      </c>
      <c r="B19148">
        <v>88584177</v>
      </c>
      <c r="C19148">
        <v>88584677</v>
      </c>
      <c r="D19148" t="s">
        <v>18811</v>
      </c>
      <c r="E19148">
        <v>0</v>
      </c>
      <c r="F19148" t="s">
        <v>345</v>
      </c>
    </row>
    <row r="19149" spans="1:6" x14ac:dyDescent="0.2">
      <c r="A19149" t="s">
        <v>17647</v>
      </c>
      <c r="B19149">
        <v>88593996</v>
      </c>
      <c r="C19149">
        <v>88594496</v>
      </c>
      <c r="D19149" t="s">
        <v>18812</v>
      </c>
      <c r="E19149">
        <v>0</v>
      </c>
      <c r="F19149" t="s">
        <v>345</v>
      </c>
    </row>
    <row r="19150" spans="1:6" x14ac:dyDescent="0.2">
      <c r="A19150" t="s">
        <v>17647</v>
      </c>
      <c r="B19150">
        <v>88711424</v>
      </c>
      <c r="C19150">
        <v>88711924</v>
      </c>
      <c r="D19150" t="s">
        <v>18813</v>
      </c>
      <c r="E19150">
        <v>0</v>
      </c>
      <c r="F19150" t="s">
        <v>345</v>
      </c>
    </row>
    <row r="19151" spans="1:6" x14ac:dyDescent="0.2">
      <c r="A19151" t="s">
        <v>17647</v>
      </c>
      <c r="B19151">
        <v>88732157</v>
      </c>
      <c r="C19151">
        <v>88732657</v>
      </c>
      <c r="D19151" t="s">
        <v>17283</v>
      </c>
      <c r="E19151">
        <v>0</v>
      </c>
      <c r="F19151" t="s">
        <v>345</v>
      </c>
    </row>
    <row r="19152" spans="1:6" x14ac:dyDescent="0.2">
      <c r="A19152" t="s">
        <v>17647</v>
      </c>
      <c r="B19152">
        <v>88739360</v>
      </c>
      <c r="C19152">
        <v>88739860</v>
      </c>
      <c r="D19152" t="s">
        <v>18814</v>
      </c>
      <c r="E19152">
        <v>0</v>
      </c>
      <c r="F19152" t="s">
        <v>345</v>
      </c>
    </row>
    <row r="19153" spans="1:6" x14ac:dyDescent="0.2">
      <c r="A19153" t="s">
        <v>17647</v>
      </c>
      <c r="B19153">
        <v>88740133</v>
      </c>
      <c r="C19153">
        <v>88740633</v>
      </c>
      <c r="D19153" t="s">
        <v>18815</v>
      </c>
      <c r="E19153">
        <v>0</v>
      </c>
      <c r="F19153" t="s">
        <v>345</v>
      </c>
    </row>
    <row r="19154" spans="1:6" x14ac:dyDescent="0.2">
      <c r="A19154" t="s">
        <v>17647</v>
      </c>
      <c r="B19154">
        <v>88740583</v>
      </c>
      <c r="C19154">
        <v>88741083</v>
      </c>
      <c r="D19154" t="s">
        <v>18816</v>
      </c>
      <c r="E19154">
        <v>0</v>
      </c>
      <c r="F19154" t="s">
        <v>345</v>
      </c>
    </row>
    <row r="19155" spans="1:6" x14ac:dyDescent="0.2">
      <c r="A19155" t="s">
        <v>17647</v>
      </c>
      <c r="B19155">
        <v>88764418</v>
      </c>
      <c r="C19155">
        <v>88764918</v>
      </c>
      <c r="D19155" t="s">
        <v>18817</v>
      </c>
      <c r="E19155">
        <v>0</v>
      </c>
      <c r="F19155" t="s">
        <v>345</v>
      </c>
    </row>
    <row r="19156" spans="1:6" x14ac:dyDescent="0.2">
      <c r="A19156" t="s">
        <v>17647</v>
      </c>
      <c r="B19156">
        <v>88911689</v>
      </c>
      <c r="C19156">
        <v>88912189</v>
      </c>
      <c r="D19156" t="s">
        <v>18818</v>
      </c>
      <c r="E19156">
        <v>0</v>
      </c>
      <c r="F19156" t="s">
        <v>345</v>
      </c>
    </row>
    <row r="19157" spans="1:6" x14ac:dyDescent="0.2">
      <c r="A19157" t="s">
        <v>17647</v>
      </c>
      <c r="B19157">
        <v>88915008</v>
      </c>
      <c r="C19157">
        <v>88915508</v>
      </c>
      <c r="D19157" t="s">
        <v>17289</v>
      </c>
      <c r="E19157">
        <v>0</v>
      </c>
      <c r="F19157" t="s">
        <v>345</v>
      </c>
    </row>
    <row r="19158" spans="1:6" x14ac:dyDescent="0.2">
      <c r="A19158" t="s">
        <v>17647</v>
      </c>
      <c r="B19158">
        <v>88919650</v>
      </c>
      <c r="C19158">
        <v>88920150</v>
      </c>
      <c r="D19158" t="s">
        <v>18819</v>
      </c>
      <c r="E19158">
        <v>0</v>
      </c>
      <c r="F19158" t="s">
        <v>345</v>
      </c>
    </row>
    <row r="19159" spans="1:6" x14ac:dyDescent="0.2">
      <c r="A19159" t="s">
        <v>17647</v>
      </c>
      <c r="B19159">
        <v>88972486</v>
      </c>
      <c r="C19159">
        <v>88972986</v>
      </c>
      <c r="D19159" t="s">
        <v>18820</v>
      </c>
      <c r="E19159">
        <v>0</v>
      </c>
      <c r="F19159" t="s">
        <v>345</v>
      </c>
    </row>
    <row r="19160" spans="1:6" x14ac:dyDescent="0.2">
      <c r="A19160" t="s">
        <v>17647</v>
      </c>
      <c r="B19160">
        <v>88991231</v>
      </c>
      <c r="C19160">
        <v>88991731</v>
      </c>
      <c r="D19160" t="s">
        <v>18821</v>
      </c>
      <c r="E19160">
        <v>0</v>
      </c>
      <c r="F19160" t="s">
        <v>345</v>
      </c>
    </row>
    <row r="19161" spans="1:6" x14ac:dyDescent="0.2">
      <c r="A19161" t="s">
        <v>17647</v>
      </c>
      <c r="B19161">
        <v>89015207</v>
      </c>
      <c r="C19161">
        <v>89015707</v>
      </c>
      <c r="D19161" t="s">
        <v>18822</v>
      </c>
      <c r="E19161">
        <v>0</v>
      </c>
      <c r="F19161" t="s">
        <v>345</v>
      </c>
    </row>
    <row r="19162" spans="1:6" x14ac:dyDescent="0.2">
      <c r="A19162" t="s">
        <v>17647</v>
      </c>
      <c r="B19162">
        <v>89066305</v>
      </c>
      <c r="C19162">
        <v>89066805</v>
      </c>
      <c r="D19162" t="s">
        <v>18823</v>
      </c>
      <c r="E19162">
        <v>0</v>
      </c>
      <c r="F19162" t="s">
        <v>345</v>
      </c>
    </row>
    <row r="19163" spans="1:6" x14ac:dyDescent="0.2">
      <c r="A19163" t="s">
        <v>17647</v>
      </c>
      <c r="B19163">
        <v>89077645</v>
      </c>
      <c r="C19163">
        <v>89078145</v>
      </c>
      <c r="D19163" t="s">
        <v>18824</v>
      </c>
      <c r="E19163">
        <v>0</v>
      </c>
      <c r="F19163" t="s">
        <v>345</v>
      </c>
    </row>
    <row r="19164" spans="1:6" x14ac:dyDescent="0.2">
      <c r="A19164" t="s">
        <v>17647</v>
      </c>
      <c r="B19164">
        <v>89144127</v>
      </c>
      <c r="C19164">
        <v>89144627</v>
      </c>
      <c r="D19164" t="s">
        <v>18825</v>
      </c>
      <c r="E19164">
        <v>0</v>
      </c>
      <c r="F19164" t="s">
        <v>345</v>
      </c>
    </row>
    <row r="19165" spans="1:6" x14ac:dyDescent="0.2">
      <c r="A19165" t="s">
        <v>17647</v>
      </c>
      <c r="B19165">
        <v>89188993</v>
      </c>
      <c r="C19165">
        <v>89189493</v>
      </c>
      <c r="D19165" t="s">
        <v>18826</v>
      </c>
      <c r="E19165">
        <v>0</v>
      </c>
      <c r="F19165" t="s">
        <v>345</v>
      </c>
    </row>
    <row r="19166" spans="1:6" x14ac:dyDescent="0.2">
      <c r="A19166" t="s">
        <v>17647</v>
      </c>
      <c r="B19166">
        <v>89189917</v>
      </c>
      <c r="C19166">
        <v>89190417</v>
      </c>
      <c r="D19166" t="s">
        <v>18827</v>
      </c>
      <c r="E19166">
        <v>0</v>
      </c>
      <c r="F19166" t="s">
        <v>345</v>
      </c>
    </row>
    <row r="19167" spans="1:6" x14ac:dyDescent="0.2">
      <c r="A19167" t="s">
        <v>17647</v>
      </c>
      <c r="B19167">
        <v>89247245</v>
      </c>
      <c r="C19167">
        <v>89247745</v>
      </c>
      <c r="D19167" t="s">
        <v>18828</v>
      </c>
      <c r="E19167">
        <v>0</v>
      </c>
      <c r="F19167" t="s">
        <v>345</v>
      </c>
    </row>
    <row r="19168" spans="1:6" x14ac:dyDescent="0.2">
      <c r="A19168" t="s">
        <v>17647</v>
      </c>
      <c r="B19168">
        <v>89251355</v>
      </c>
      <c r="C19168">
        <v>89251855</v>
      </c>
      <c r="D19168" t="s">
        <v>18829</v>
      </c>
      <c r="E19168">
        <v>0</v>
      </c>
      <c r="F19168" t="s">
        <v>345</v>
      </c>
    </row>
    <row r="19169" spans="1:6" x14ac:dyDescent="0.2">
      <c r="A19169" t="s">
        <v>17647</v>
      </c>
      <c r="B19169">
        <v>89263758</v>
      </c>
      <c r="C19169">
        <v>89264258</v>
      </c>
      <c r="D19169" t="s">
        <v>18830</v>
      </c>
      <c r="E19169">
        <v>0</v>
      </c>
      <c r="F19169" t="s">
        <v>345</v>
      </c>
    </row>
    <row r="19170" spans="1:6" x14ac:dyDescent="0.2">
      <c r="A19170" t="s">
        <v>17647</v>
      </c>
      <c r="B19170">
        <v>89273061</v>
      </c>
      <c r="C19170">
        <v>89273561</v>
      </c>
      <c r="D19170" t="s">
        <v>18831</v>
      </c>
      <c r="E19170">
        <v>0</v>
      </c>
      <c r="F19170" t="s">
        <v>345</v>
      </c>
    </row>
    <row r="19171" spans="1:6" x14ac:dyDescent="0.2">
      <c r="A19171" t="s">
        <v>17647</v>
      </c>
      <c r="B19171">
        <v>89309422</v>
      </c>
      <c r="C19171">
        <v>89309922</v>
      </c>
      <c r="D19171" t="s">
        <v>18832</v>
      </c>
      <c r="E19171">
        <v>0</v>
      </c>
      <c r="F19171" t="s">
        <v>345</v>
      </c>
    </row>
    <row r="19172" spans="1:6" x14ac:dyDescent="0.2">
      <c r="A19172" t="s">
        <v>17647</v>
      </c>
      <c r="B19172">
        <v>89436097</v>
      </c>
      <c r="C19172">
        <v>89436597</v>
      </c>
      <c r="D19172" t="s">
        <v>18833</v>
      </c>
      <c r="E19172">
        <v>0</v>
      </c>
      <c r="F19172" t="s">
        <v>345</v>
      </c>
    </row>
    <row r="19173" spans="1:6" x14ac:dyDescent="0.2">
      <c r="A19173" t="s">
        <v>17647</v>
      </c>
      <c r="B19173">
        <v>89695645</v>
      </c>
      <c r="C19173">
        <v>89696145</v>
      </c>
      <c r="D19173" t="s">
        <v>18834</v>
      </c>
      <c r="E19173">
        <v>0</v>
      </c>
      <c r="F19173" t="s">
        <v>345</v>
      </c>
    </row>
    <row r="19174" spans="1:6" x14ac:dyDescent="0.2">
      <c r="A19174" t="s">
        <v>17647</v>
      </c>
      <c r="B19174">
        <v>89730470</v>
      </c>
      <c r="C19174">
        <v>89730970</v>
      </c>
      <c r="D19174" t="s">
        <v>18835</v>
      </c>
      <c r="E19174">
        <v>0</v>
      </c>
      <c r="F19174" t="s">
        <v>345</v>
      </c>
    </row>
    <row r="19175" spans="1:6" x14ac:dyDescent="0.2">
      <c r="A19175" t="s">
        <v>17647</v>
      </c>
      <c r="B19175">
        <v>89869641</v>
      </c>
      <c r="C19175">
        <v>89870141</v>
      </c>
      <c r="D19175" t="s">
        <v>18836</v>
      </c>
      <c r="E19175">
        <v>0</v>
      </c>
      <c r="F19175" t="s">
        <v>345</v>
      </c>
    </row>
    <row r="19176" spans="1:6" x14ac:dyDescent="0.2">
      <c r="A19176" t="s">
        <v>17647</v>
      </c>
      <c r="B19176">
        <v>89879664</v>
      </c>
      <c r="C19176">
        <v>89880164</v>
      </c>
      <c r="D19176" t="s">
        <v>18837</v>
      </c>
      <c r="E19176">
        <v>0</v>
      </c>
      <c r="F19176" t="s">
        <v>345</v>
      </c>
    </row>
    <row r="19177" spans="1:6" x14ac:dyDescent="0.2">
      <c r="A19177" t="s">
        <v>17647</v>
      </c>
      <c r="B19177">
        <v>89945168</v>
      </c>
      <c r="C19177">
        <v>89945668</v>
      </c>
      <c r="D19177" t="s">
        <v>18838</v>
      </c>
      <c r="E19177">
        <v>0</v>
      </c>
      <c r="F19177" t="s">
        <v>345</v>
      </c>
    </row>
    <row r="19178" spans="1:6" x14ac:dyDescent="0.2">
      <c r="A19178" t="s">
        <v>17647</v>
      </c>
      <c r="B19178">
        <v>89992039</v>
      </c>
      <c r="C19178">
        <v>89992539</v>
      </c>
      <c r="D19178" t="s">
        <v>18839</v>
      </c>
      <c r="E19178">
        <v>0</v>
      </c>
      <c r="F19178" t="s">
        <v>345</v>
      </c>
    </row>
    <row r="19179" spans="1:6" x14ac:dyDescent="0.2">
      <c r="A19179" t="s">
        <v>17647</v>
      </c>
      <c r="B19179">
        <v>90020762</v>
      </c>
      <c r="C19179">
        <v>90021262</v>
      </c>
      <c r="D19179" t="s">
        <v>17301</v>
      </c>
      <c r="E19179">
        <v>0</v>
      </c>
      <c r="F19179" t="s">
        <v>345</v>
      </c>
    </row>
    <row r="19180" spans="1:6" x14ac:dyDescent="0.2">
      <c r="A19180" t="s">
        <v>17647</v>
      </c>
      <c r="B19180">
        <v>90033709</v>
      </c>
      <c r="C19180">
        <v>90034209</v>
      </c>
      <c r="D19180" t="s">
        <v>18840</v>
      </c>
      <c r="E19180">
        <v>0</v>
      </c>
      <c r="F19180" t="s">
        <v>345</v>
      </c>
    </row>
    <row r="19181" spans="1:6" x14ac:dyDescent="0.2">
      <c r="A19181" t="s">
        <v>17647</v>
      </c>
      <c r="B19181">
        <v>90060748</v>
      </c>
      <c r="C19181">
        <v>90061248</v>
      </c>
      <c r="D19181" t="s">
        <v>18841</v>
      </c>
      <c r="E19181">
        <v>0</v>
      </c>
      <c r="F19181" t="s">
        <v>345</v>
      </c>
    </row>
    <row r="19182" spans="1:6" x14ac:dyDescent="0.2">
      <c r="A19182" t="s">
        <v>17647</v>
      </c>
      <c r="B19182">
        <v>90115601</v>
      </c>
      <c r="C19182">
        <v>90116101</v>
      </c>
      <c r="D19182" t="s">
        <v>18842</v>
      </c>
      <c r="E19182">
        <v>0</v>
      </c>
      <c r="F19182" t="s">
        <v>345</v>
      </c>
    </row>
    <row r="19183" spans="1:6" x14ac:dyDescent="0.2">
      <c r="A19183" t="s">
        <v>17647</v>
      </c>
      <c r="B19183">
        <v>90120965</v>
      </c>
      <c r="C19183">
        <v>90121465</v>
      </c>
      <c r="D19183" t="s">
        <v>18843</v>
      </c>
      <c r="E19183">
        <v>0</v>
      </c>
      <c r="F19183" t="s">
        <v>345</v>
      </c>
    </row>
    <row r="19184" spans="1:6" x14ac:dyDescent="0.2">
      <c r="A19184" t="s">
        <v>17647</v>
      </c>
      <c r="B19184">
        <v>90146454</v>
      </c>
      <c r="C19184">
        <v>90146954</v>
      </c>
      <c r="D19184" t="s">
        <v>18844</v>
      </c>
      <c r="E19184">
        <v>0</v>
      </c>
      <c r="F19184" t="s">
        <v>345</v>
      </c>
    </row>
    <row r="19185" spans="1:6" x14ac:dyDescent="0.2">
      <c r="A19185" t="s">
        <v>17647</v>
      </c>
      <c r="B19185">
        <v>90260365</v>
      </c>
      <c r="C19185">
        <v>90260865</v>
      </c>
      <c r="D19185" t="s">
        <v>18845</v>
      </c>
      <c r="E19185">
        <v>0</v>
      </c>
      <c r="F19185" t="s">
        <v>345</v>
      </c>
    </row>
    <row r="19186" spans="1:6" x14ac:dyDescent="0.2">
      <c r="A19186" t="s">
        <v>17647</v>
      </c>
      <c r="B19186">
        <v>90308599</v>
      </c>
      <c r="C19186">
        <v>90309099</v>
      </c>
      <c r="D19186" t="s">
        <v>18846</v>
      </c>
      <c r="E19186">
        <v>0</v>
      </c>
      <c r="F19186" t="s">
        <v>345</v>
      </c>
    </row>
    <row r="19187" spans="1:6" x14ac:dyDescent="0.2">
      <c r="A19187" t="s">
        <v>17647</v>
      </c>
      <c r="B19187">
        <v>90408531</v>
      </c>
      <c r="C19187">
        <v>90409031</v>
      </c>
      <c r="D19187" t="s">
        <v>18847</v>
      </c>
      <c r="E19187">
        <v>0</v>
      </c>
      <c r="F19187" t="s">
        <v>345</v>
      </c>
    </row>
    <row r="19188" spans="1:6" x14ac:dyDescent="0.2">
      <c r="A19188" t="s">
        <v>17647</v>
      </c>
      <c r="B19188">
        <v>90553824</v>
      </c>
      <c r="C19188">
        <v>90554324</v>
      </c>
      <c r="D19188" t="s">
        <v>18848</v>
      </c>
      <c r="E19188">
        <v>0</v>
      </c>
      <c r="F19188" t="s">
        <v>345</v>
      </c>
    </row>
    <row r="19189" spans="1:6" x14ac:dyDescent="0.2">
      <c r="A19189" t="s">
        <v>17647</v>
      </c>
      <c r="B19189">
        <v>90555057</v>
      </c>
      <c r="C19189">
        <v>90555557</v>
      </c>
      <c r="D19189" t="s">
        <v>18849</v>
      </c>
      <c r="E19189">
        <v>0</v>
      </c>
      <c r="F19189" t="s">
        <v>345</v>
      </c>
    </row>
    <row r="19190" spans="1:6" x14ac:dyDescent="0.2">
      <c r="A19190" t="s">
        <v>17647</v>
      </c>
      <c r="B19190">
        <v>90555886</v>
      </c>
      <c r="C19190">
        <v>90556386</v>
      </c>
      <c r="D19190" t="s">
        <v>18850</v>
      </c>
      <c r="E19190">
        <v>0</v>
      </c>
      <c r="F19190" t="s">
        <v>345</v>
      </c>
    </row>
    <row r="19191" spans="1:6" x14ac:dyDescent="0.2">
      <c r="A19191" t="s">
        <v>17647</v>
      </c>
      <c r="B19191">
        <v>90557087</v>
      </c>
      <c r="C19191">
        <v>90557587</v>
      </c>
      <c r="D19191" t="s">
        <v>18851</v>
      </c>
      <c r="E19191">
        <v>0</v>
      </c>
      <c r="F19191" t="s">
        <v>345</v>
      </c>
    </row>
    <row r="19192" spans="1:6" x14ac:dyDescent="0.2">
      <c r="A19192" t="s">
        <v>17647</v>
      </c>
      <c r="B19192">
        <v>90557656</v>
      </c>
      <c r="C19192">
        <v>90558156</v>
      </c>
      <c r="D19192" t="s">
        <v>18852</v>
      </c>
      <c r="E19192">
        <v>0</v>
      </c>
      <c r="F19192" t="s">
        <v>345</v>
      </c>
    </row>
    <row r="19193" spans="1:6" x14ac:dyDescent="0.2">
      <c r="A19193" t="s">
        <v>17647</v>
      </c>
      <c r="B19193">
        <v>90566605</v>
      </c>
      <c r="C19193">
        <v>90567105</v>
      </c>
      <c r="D19193" t="s">
        <v>18853</v>
      </c>
      <c r="E19193">
        <v>0</v>
      </c>
      <c r="F19193" t="s">
        <v>345</v>
      </c>
    </row>
    <row r="19194" spans="1:6" x14ac:dyDescent="0.2">
      <c r="A19194" t="s">
        <v>17647</v>
      </c>
      <c r="B19194">
        <v>90618161</v>
      </c>
      <c r="C19194">
        <v>90618661</v>
      </c>
      <c r="D19194" t="s">
        <v>18854</v>
      </c>
      <c r="E19194">
        <v>0</v>
      </c>
      <c r="F19194" t="s">
        <v>345</v>
      </c>
    </row>
    <row r="19195" spans="1:6" x14ac:dyDescent="0.2">
      <c r="A19195" t="s">
        <v>17647</v>
      </c>
      <c r="B19195">
        <v>91095204</v>
      </c>
      <c r="C19195">
        <v>91095704</v>
      </c>
      <c r="D19195" t="s">
        <v>18855</v>
      </c>
      <c r="E19195">
        <v>0</v>
      </c>
      <c r="F19195" t="s">
        <v>345</v>
      </c>
    </row>
    <row r="19196" spans="1:6" x14ac:dyDescent="0.2">
      <c r="A19196" t="s">
        <v>17647</v>
      </c>
      <c r="B19196">
        <v>91248031</v>
      </c>
      <c r="C19196">
        <v>91248531</v>
      </c>
      <c r="D19196" t="s">
        <v>18856</v>
      </c>
      <c r="E19196">
        <v>0</v>
      </c>
      <c r="F19196" t="s">
        <v>345</v>
      </c>
    </row>
    <row r="19197" spans="1:6" x14ac:dyDescent="0.2">
      <c r="A19197" t="s">
        <v>17647</v>
      </c>
      <c r="B19197">
        <v>92119569</v>
      </c>
      <c r="C19197">
        <v>92120069</v>
      </c>
      <c r="D19197" t="s">
        <v>18857</v>
      </c>
      <c r="E19197">
        <v>0</v>
      </c>
      <c r="F19197" t="s">
        <v>345</v>
      </c>
    </row>
    <row r="19198" spans="1:6" x14ac:dyDescent="0.2">
      <c r="A19198" t="s">
        <v>17647</v>
      </c>
      <c r="B19198">
        <v>93421791</v>
      </c>
      <c r="C19198">
        <v>93422291</v>
      </c>
      <c r="D19198" t="s">
        <v>18858</v>
      </c>
      <c r="E19198">
        <v>0</v>
      </c>
      <c r="F19198" t="s">
        <v>345</v>
      </c>
    </row>
    <row r="19199" spans="1:6" x14ac:dyDescent="0.2">
      <c r="A19199" t="s">
        <v>17647</v>
      </c>
      <c r="B19199">
        <v>93878445</v>
      </c>
      <c r="C19199">
        <v>93878945</v>
      </c>
      <c r="D19199" t="s">
        <v>18859</v>
      </c>
      <c r="E19199">
        <v>0</v>
      </c>
      <c r="F19199" t="s">
        <v>345</v>
      </c>
    </row>
    <row r="19200" spans="1:6" x14ac:dyDescent="0.2">
      <c r="A19200" t="s">
        <v>17647</v>
      </c>
      <c r="B19200">
        <v>93879219</v>
      </c>
      <c r="C19200">
        <v>93879719</v>
      </c>
      <c r="D19200" t="s">
        <v>18860</v>
      </c>
      <c r="E19200">
        <v>0</v>
      </c>
      <c r="F19200" t="s">
        <v>345</v>
      </c>
    </row>
    <row r="19201" spans="1:6" x14ac:dyDescent="0.2">
      <c r="A19201" t="s">
        <v>17647</v>
      </c>
      <c r="B19201">
        <v>94020417</v>
      </c>
      <c r="C19201">
        <v>94020917</v>
      </c>
      <c r="D19201" t="s">
        <v>18861</v>
      </c>
      <c r="E19201">
        <v>0</v>
      </c>
      <c r="F19201" t="s">
        <v>345</v>
      </c>
    </row>
    <row r="19202" spans="1:6" x14ac:dyDescent="0.2">
      <c r="A19202" t="s">
        <v>17647</v>
      </c>
      <c r="B19202">
        <v>94024030</v>
      </c>
      <c r="C19202">
        <v>94024530</v>
      </c>
      <c r="D19202" t="s">
        <v>18862</v>
      </c>
      <c r="E19202">
        <v>0</v>
      </c>
      <c r="F19202" t="s">
        <v>345</v>
      </c>
    </row>
    <row r="19203" spans="1:6" x14ac:dyDescent="0.2">
      <c r="A19203" t="s">
        <v>17647</v>
      </c>
      <c r="B19203">
        <v>94039939</v>
      </c>
      <c r="C19203">
        <v>94040439</v>
      </c>
      <c r="D19203" t="s">
        <v>18863</v>
      </c>
      <c r="E19203">
        <v>0</v>
      </c>
      <c r="F19203" t="s">
        <v>345</v>
      </c>
    </row>
    <row r="19204" spans="1:6" x14ac:dyDescent="0.2">
      <c r="A19204" t="s">
        <v>17647</v>
      </c>
      <c r="B19204">
        <v>94051230</v>
      </c>
      <c r="C19204">
        <v>94051730</v>
      </c>
      <c r="D19204" t="s">
        <v>18864</v>
      </c>
      <c r="E19204">
        <v>0</v>
      </c>
      <c r="F19204" t="s">
        <v>345</v>
      </c>
    </row>
    <row r="19205" spans="1:6" x14ac:dyDescent="0.2">
      <c r="A19205" t="s">
        <v>17647</v>
      </c>
      <c r="B19205">
        <v>94080027</v>
      </c>
      <c r="C19205">
        <v>94080527</v>
      </c>
      <c r="D19205" t="s">
        <v>18865</v>
      </c>
      <c r="E19205">
        <v>0</v>
      </c>
      <c r="F19205" t="s">
        <v>345</v>
      </c>
    </row>
    <row r="19206" spans="1:6" x14ac:dyDescent="0.2">
      <c r="A19206" t="s">
        <v>17647</v>
      </c>
      <c r="B19206">
        <v>94116740</v>
      </c>
      <c r="C19206">
        <v>94117240</v>
      </c>
      <c r="D19206" t="s">
        <v>18866</v>
      </c>
      <c r="E19206">
        <v>0</v>
      </c>
      <c r="F19206" t="s">
        <v>345</v>
      </c>
    </row>
    <row r="19207" spans="1:6" x14ac:dyDescent="0.2">
      <c r="A19207" t="s">
        <v>17647</v>
      </c>
      <c r="B19207">
        <v>94121022</v>
      </c>
      <c r="C19207">
        <v>94121522</v>
      </c>
      <c r="D19207" t="s">
        <v>18867</v>
      </c>
      <c r="E19207">
        <v>0</v>
      </c>
      <c r="F19207" t="s">
        <v>345</v>
      </c>
    </row>
    <row r="19208" spans="1:6" x14ac:dyDescent="0.2">
      <c r="A19208" t="s">
        <v>17647</v>
      </c>
      <c r="B19208">
        <v>94122584</v>
      </c>
      <c r="C19208">
        <v>94123084</v>
      </c>
      <c r="D19208" t="s">
        <v>18868</v>
      </c>
      <c r="E19208">
        <v>0</v>
      </c>
      <c r="F19208" t="s">
        <v>345</v>
      </c>
    </row>
    <row r="19209" spans="1:6" x14ac:dyDescent="0.2">
      <c r="A19209" t="s">
        <v>17647</v>
      </c>
      <c r="B19209">
        <v>94126802</v>
      </c>
      <c r="C19209">
        <v>94127302</v>
      </c>
      <c r="D19209" t="s">
        <v>18869</v>
      </c>
      <c r="E19209">
        <v>0</v>
      </c>
      <c r="F19209" t="s">
        <v>345</v>
      </c>
    </row>
    <row r="19210" spans="1:6" x14ac:dyDescent="0.2">
      <c r="A19210" t="s">
        <v>17647</v>
      </c>
      <c r="B19210">
        <v>94156260</v>
      </c>
      <c r="C19210">
        <v>94156760</v>
      </c>
      <c r="D19210" t="s">
        <v>18870</v>
      </c>
      <c r="E19210">
        <v>0</v>
      </c>
      <c r="F19210" t="s">
        <v>345</v>
      </c>
    </row>
    <row r="19211" spans="1:6" x14ac:dyDescent="0.2">
      <c r="A19211" t="s">
        <v>17647</v>
      </c>
      <c r="B19211">
        <v>94165000</v>
      </c>
      <c r="C19211">
        <v>94165500</v>
      </c>
      <c r="D19211" t="s">
        <v>18871</v>
      </c>
      <c r="E19211">
        <v>0</v>
      </c>
      <c r="F19211" t="s">
        <v>345</v>
      </c>
    </row>
    <row r="19212" spans="1:6" x14ac:dyDescent="0.2">
      <c r="A19212" t="s">
        <v>17647</v>
      </c>
      <c r="B19212">
        <v>94167767</v>
      </c>
      <c r="C19212">
        <v>94168267</v>
      </c>
      <c r="D19212" t="s">
        <v>17318</v>
      </c>
      <c r="E19212">
        <v>0</v>
      </c>
      <c r="F19212" t="s">
        <v>345</v>
      </c>
    </row>
    <row r="19213" spans="1:6" x14ac:dyDescent="0.2">
      <c r="A19213" t="s">
        <v>17647</v>
      </c>
      <c r="B19213">
        <v>94225124</v>
      </c>
      <c r="C19213">
        <v>94225624</v>
      </c>
      <c r="D19213" t="s">
        <v>17321</v>
      </c>
      <c r="E19213">
        <v>0</v>
      </c>
      <c r="F19213" t="s">
        <v>345</v>
      </c>
    </row>
    <row r="19214" spans="1:6" x14ac:dyDescent="0.2">
      <c r="A19214" t="s">
        <v>17647</v>
      </c>
      <c r="B19214">
        <v>94230973</v>
      </c>
      <c r="C19214">
        <v>94231473</v>
      </c>
      <c r="D19214" t="s">
        <v>18872</v>
      </c>
      <c r="E19214">
        <v>0</v>
      </c>
      <c r="F19214" t="s">
        <v>345</v>
      </c>
    </row>
    <row r="19215" spans="1:6" x14ac:dyDescent="0.2">
      <c r="A19215" t="s">
        <v>17647</v>
      </c>
      <c r="B19215">
        <v>94276687</v>
      </c>
      <c r="C19215">
        <v>94277187</v>
      </c>
      <c r="D19215" t="s">
        <v>18873</v>
      </c>
      <c r="E19215">
        <v>0</v>
      </c>
      <c r="F19215" t="s">
        <v>345</v>
      </c>
    </row>
    <row r="19216" spans="1:6" x14ac:dyDescent="0.2">
      <c r="A19216" t="s">
        <v>17647</v>
      </c>
      <c r="B19216">
        <v>94283549</v>
      </c>
      <c r="C19216">
        <v>94284049</v>
      </c>
      <c r="D19216" t="s">
        <v>18874</v>
      </c>
      <c r="E19216">
        <v>0</v>
      </c>
      <c r="F19216" t="s">
        <v>345</v>
      </c>
    </row>
    <row r="19217" spans="1:6" x14ac:dyDescent="0.2">
      <c r="A19217" t="s">
        <v>17647</v>
      </c>
      <c r="B19217">
        <v>94295480</v>
      </c>
      <c r="C19217">
        <v>94295980</v>
      </c>
      <c r="D19217" t="s">
        <v>18875</v>
      </c>
      <c r="E19217">
        <v>0</v>
      </c>
      <c r="F19217" t="s">
        <v>345</v>
      </c>
    </row>
    <row r="19218" spans="1:6" x14ac:dyDescent="0.2">
      <c r="A19218" t="s">
        <v>17647</v>
      </c>
      <c r="B19218">
        <v>94303676</v>
      </c>
      <c r="C19218">
        <v>94304176</v>
      </c>
      <c r="D19218" t="s">
        <v>18876</v>
      </c>
      <c r="E19218">
        <v>0</v>
      </c>
      <c r="F19218" t="s">
        <v>345</v>
      </c>
    </row>
    <row r="19219" spans="1:6" x14ac:dyDescent="0.2">
      <c r="A19219" t="s">
        <v>17647</v>
      </c>
      <c r="B19219">
        <v>94319237</v>
      </c>
      <c r="C19219">
        <v>94319737</v>
      </c>
      <c r="D19219" t="s">
        <v>18877</v>
      </c>
      <c r="E19219">
        <v>0</v>
      </c>
      <c r="F19219" t="s">
        <v>345</v>
      </c>
    </row>
    <row r="19220" spans="1:6" x14ac:dyDescent="0.2">
      <c r="A19220" t="s">
        <v>17647</v>
      </c>
      <c r="B19220">
        <v>94341801</v>
      </c>
      <c r="C19220">
        <v>94342301</v>
      </c>
      <c r="D19220" t="s">
        <v>18878</v>
      </c>
      <c r="E19220">
        <v>0</v>
      </c>
      <c r="F19220" t="s">
        <v>345</v>
      </c>
    </row>
    <row r="19221" spans="1:6" x14ac:dyDescent="0.2">
      <c r="A19221" t="s">
        <v>17647</v>
      </c>
      <c r="B19221">
        <v>94347118</v>
      </c>
      <c r="C19221">
        <v>94347618</v>
      </c>
      <c r="D19221" t="s">
        <v>18879</v>
      </c>
      <c r="E19221">
        <v>0</v>
      </c>
      <c r="F19221" t="s">
        <v>345</v>
      </c>
    </row>
    <row r="19222" spans="1:6" x14ac:dyDescent="0.2">
      <c r="A19222" t="s">
        <v>17647</v>
      </c>
      <c r="B19222">
        <v>94362540</v>
      </c>
      <c r="C19222">
        <v>94363040</v>
      </c>
      <c r="D19222" t="s">
        <v>18880</v>
      </c>
      <c r="E19222">
        <v>0</v>
      </c>
      <c r="F19222" t="s">
        <v>345</v>
      </c>
    </row>
    <row r="19223" spans="1:6" x14ac:dyDescent="0.2">
      <c r="A19223" t="s">
        <v>17647</v>
      </c>
      <c r="B19223">
        <v>94365013</v>
      </c>
      <c r="C19223">
        <v>94365513</v>
      </c>
      <c r="D19223" t="s">
        <v>18881</v>
      </c>
      <c r="E19223">
        <v>0</v>
      </c>
      <c r="F19223" t="s">
        <v>345</v>
      </c>
    </row>
    <row r="19224" spans="1:6" x14ac:dyDescent="0.2">
      <c r="A19224" t="s">
        <v>17647</v>
      </c>
      <c r="B19224">
        <v>94376758</v>
      </c>
      <c r="C19224">
        <v>94377258</v>
      </c>
      <c r="D19224" t="s">
        <v>18882</v>
      </c>
      <c r="E19224">
        <v>0</v>
      </c>
      <c r="F19224" t="s">
        <v>345</v>
      </c>
    </row>
    <row r="19225" spans="1:6" x14ac:dyDescent="0.2">
      <c r="A19225" t="s">
        <v>17647</v>
      </c>
      <c r="B19225">
        <v>94381728</v>
      </c>
      <c r="C19225">
        <v>94382228</v>
      </c>
      <c r="D19225" t="s">
        <v>18883</v>
      </c>
      <c r="E19225">
        <v>0</v>
      </c>
      <c r="F19225" t="s">
        <v>345</v>
      </c>
    </row>
    <row r="19226" spans="1:6" x14ac:dyDescent="0.2">
      <c r="A19226" t="s">
        <v>17647</v>
      </c>
      <c r="B19226">
        <v>94417230</v>
      </c>
      <c r="C19226">
        <v>94417730</v>
      </c>
      <c r="D19226" t="s">
        <v>18884</v>
      </c>
      <c r="E19226">
        <v>0</v>
      </c>
      <c r="F19226" t="s">
        <v>345</v>
      </c>
    </row>
    <row r="19227" spans="1:6" x14ac:dyDescent="0.2">
      <c r="A19227" t="s">
        <v>17647</v>
      </c>
      <c r="B19227">
        <v>94676818</v>
      </c>
      <c r="C19227">
        <v>94677318</v>
      </c>
      <c r="D19227" t="s">
        <v>18885</v>
      </c>
      <c r="E19227">
        <v>0</v>
      </c>
      <c r="F19227" t="s">
        <v>345</v>
      </c>
    </row>
    <row r="19228" spans="1:6" x14ac:dyDescent="0.2">
      <c r="A19228" t="s">
        <v>17647</v>
      </c>
      <c r="B19228">
        <v>94760669</v>
      </c>
      <c r="C19228">
        <v>94761169</v>
      </c>
      <c r="D19228" t="s">
        <v>18886</v>
      </c>
      <c r="E19228">
        <v>0</v>
      </c>
      <c r="F19228" t="s">
        <v>345</v>
      </c>
    </row>
    <row r="19229" spans="1:6" x14ac:dyDescent="0.2">
      <c r="A19229" t="s">
        <v>17647</v>
      </c>
      <c r="B19229">
        <v>94763772</v>
      </c>
      <c r="C19229">
        <v>94764272</v>
      </c>
      <c r="D19229" t="s">
        <v>18887</v>
      </c>
      <c r="E19229">
        <v>0</v>
      </c>
      <c r="F19229" t="s">
        <v>345</v>
      </c>
    </row>
    <row r="19230" spans="1:6" x14ac:dyDescent="0.2">
      <c r="A19230" t="s">
        <v>17647</v>
      </c>
      <c r="B19230">
        <v>94772645</v>
      </c>
      <c r="C19230">
        <v>94773145</v>
      </c>
      <c r="D19230" t="s">
        <v>17328</v>
      </c>
      <c r="E19230">
        <v>0</v>
      </c>
      <c r="F19230" t="s">
        <v>345</v>
      </c>
    </row>
    <row r="19231" spans="1:6" x14ac:dyDescent="0.2">
      <c r="A19231" t="s">
        <v>17647</v>
      </c>
      <c r="B19231">
        <v>94773468</v>
      </c>
      <c r="C19231">
        <v>94773968</v>
      </c>
      <c r="D19231" t="s">
        <v>18888</v>
      </c>
      <c r="E19231">
        <v>0</v>
      </c>
      <c r="F19231" t="s">
        <v>345</v>
      </c>
    </row>
    <row r="19232" spans="1:6" x14ac:dyDescent="0.2">
      <c r="A19232" t="s">
        <v>17647</v>
      </c>
      <c r="B19232">
        <v>94807214</v>
      </c>
      <c r="C19232">
        <v>94807714</v>
      </c>
      <c r="D19232" t="s">
        <v>18889</v>
      </c>
      <c r="E19232">
        <v>0</v>
      </c>
      <c r="F19232" t="s">
        <v>345</v>
      </c>
    </row>
    <row r="19233" spans="1:6" x14ac:dyDescent="0.2">
      <c r="A19233" t="s">
        <v>17647</v>
      </c>
      <c r="B19233">
        <v>94808507</v>
      </c>
      <c r="C19233">
        <v>94809007</v>
      </c>
      <c r="D19233" t="s">
        <v>18890</v>
      </c>
      <c r="E19233">
        <v>0</v>
      </c>
      <c r="F19233" t="s">
        <v>345</v>
      </c>
    </row>
    <row r="19234" spans="1:6" x14ac:dyDescent="0.2">
      <c r="A19234" t="s">
        <v>17647</v>
      </c>
      <c r="B19234">
        <v>94818443</v>
      </c>
      <c r="C19234">
        <v>94818943</v>
      </c>
      <c r="D19234" t="s">
        <v>18891</v>
      </c>
      <c r="E19234">
        <v>0</v>
      </c>
      <c r="F19234" t="s">
        <v>345</v>
      </c>
    </row>
    <row r="19235" spans="1:6" x14ac:dyDescent="0.2">
      <c r="A19235" t="s">
        <v>17647</v>
      </c>
      <c r="B19235">
        <v>94819580</v>
      </c>
      <c r="C19235">
        <v>94820080</v>
      </c>
      <c r="D19235" t="s">
        <v>18892</v>
      </c>
      <c r="E19235">
        <v>0</v>
      </c>
      <c r="F19235" t="s">
        <v>345</v>
      </c>
    </row>
    <row r="19236" spans="1:6" x14ac:dyDescent="0.2">
      <c r="A19236" t="s">
        <v>17647</v>
      </c>
      <c r="B19236">
        <v>94824378</v>
      </c>
      <c r="C19236">
        <v>94824878</v>
      </c>
      <c r="D19236" t="s">
        <v>18893</v>
      </c>
      <c r="E19236">
        <v>0</v>
      </c>
      <c r="F19236" t="s">
        <v>345</v>
      </c>
    </row>
    <row r="19237" spans="1:6" x14ac:dyDescent="0.2">
      <c r="A19237" t="s">
        <v>17647</v>
      </c>
      <c r="B19237">
        <v>94845918</v>
      </c>
      <c r="C19237">
        <v>94846418</v>
      </c>
      <c r="D19237" t="s">
        <v>17335</v>
      </c>
      <c r="E19237">
        <v>0</v>
      </c>
      <c r="F19237" t="s">
        <v>345</v>
      </c>
    </row>
    <row r="19238" spans="1:6" x14ac:dyDescent="0.2">
      <c r="A19238" t="s">
        <v>17647</v>
      </c>
      <c r="B19238">
        <v>94860916</v>
      </c>
      <c r="C19238">
        <v>94861416</v>
      </c>
      <c r="D19238" t="s">
        <v>18894</v>
      </c>
      <c r="E19238">
        <v>0</v>
      </c>
      <c r="F19238" t="s">
        <v>345</v>
      </c>
    </row>
    <row r="19239" spans="1:6" x14ac:dyDescent="0.2">
      <c r="A19239" t="s">
        <v>17647</v>
      </c>
      <c r="B19239">
        <v>94869702</v>
      </c>
      <c r="C19239">
        <v>94870202</v>
      </c>
      <c r="D19239" t="s">
        <v>18895</v>
      </c>
      <c r="E19239">
        <v>0</v>
      </c>
      <c r="F19239" t="s">
        <v>345</v>
      </c>
    </row>
    <row r="19240" spans="1:6" x14ac:dyDescent="0.2">
      <c r="A19240" t="s">
        <v>17647</v>
      </c>
      <c r="B19240">
        <v>94888381</v>
      </c>
      <c r="C19240">
        <v>94888881</v>
      </c>
      <c r="D19240" t="s">
        <v>18896</v>
      </c>
      <c r="E19240">
        <v>0</v>
      </c>
      <c r="F19240" t="s">
        <v>345</v>
      </c>
    </row>
    <row r="19241" spans="1:6" x14ac:dyDescent="0.2">
      <c r="A19241" t="s">
        <v>17647</v>
      </c>
      <c r="B19241">
        <v>94891852</v>
      </c>
      <c r="C19241">
        <v>94892352</v>
      </c>
      <c r="D19241" t="s">
        <v>18897</v>
      </c>
      <c r="E19241">
        <v>0</v>
      </c>
      <c r="F19241" t="s">
        <v>345</v>
      </c>
    </row>
    <row r="19242" spans="1:6" x14ac:dyDescent="0.2">
      <c r="A19242" t="s">
        <v>17647</v>
      </c>
      <c r="B19242">
        <v>94894892</v>
      </c>
      <c r="C19242">
        <v>94895392</v>
      </c>
      <c r="D19242" t="s">
        <v>18898</v>
      </c>
      <c r="E19242">
        <v>0</v>
      </c>
      <c r="F19242" t="s">
        <v>345</v>
      </c>
    </row>
    <row r="19243" spans="1:6" x14ac:dyDescent="0.2">
      <c r="A19243" t="s">
        <v>17647</v>
      </c>
      <c r="B19243">
        <v>94897295</v>
      </c>
      <c r="C19243">
        <v>94897795</v>
      </c>
      <c r="D19243" t="s">
        <v>18899</v>
      </c>
      <c r="E19243">
        <v>0</v>
      </c>
      <c r="F19243" t="s">
        <v>345</v>
      </c>
    </row>
    <row r="19244" spans="1:6" x14ac:dyDescent="0.2">
      <c r="A19244" t="s">
        <v>17647</v>
      </c>
      <c r="B19244">
        <v>94924394</v>
      </c>
      <c r="C19244">
        <v>94924894</v>
      </c>
      <c r="D19244" t="s">
        <v>18900</v>
      </c>
      <c r="E19244">
        <v>0</v>
      </c>
      <c r="F19244" t="s">
        <v>345</v>
      </c>
    </row>
    <row r="19245" spans="1:6" x14ac:dyDescent="0.2">
      <c r="A19245" t="s">
        <v>17647</v>
      </c>
      <c r="B19245">
        <v>94937761</v>
      </c>
      <c r="C19245">
        <v>94938261</v>
      </c>
      <c r="D19245" t="s">
        <v>18901</v>
      </c>
      <c r="E19245">
        <v>0</v>
      </c>
      <c r="F19245" t="s">
        <v>345</v>
      </c>
    </row>
    <row r="19246" spans="1:6" x14ac:dyDescent="0.2">
      <c r="A19246" t="s">
        <v>17647</v>
      </c>
      <c r="B19246">
        <v>94962072</v>
      </c>
      <c r="C19246">
        <v>94962572</v>
      </c>
      <c r="D19246" t="s">
        <v>18902</v>
      </c>
      <c r="E19246">
        <v>0</v>
      </c>
      <c r="F19246" t="s">
        <v>345</v>
      </c>
    </row>
    <row r="19247" spans="1:6" x14ac:dyDescent="0.2">
      <c r="A19247" t="s">
        <v>17647</v>
      </c>
      <c r="B19247">
        <v>94987427</v>
      </c>
      <c r="C19247">
        <v>94987927</v>
      </c>
      <c r="D19247" t="s">
        <v>17346</v>
      </c>
      <c r="E19247">
        <v>0</v>
      </c>
      <c r="F19247" t="s">
        <v>345</v>
      </c>
    </row>
    <row r="19248" spans="1:6" x14ac:dyDescent="0.2">
      <c r="A19248" t="s">
        <v>17647</v>
      </c>
      <c r="B19248">
        <v>94991241</v>
      </c>
      <c r="C19248">
        <v>94991741</v>
      </c>
      <c r="D19248" t="s">
        <v>18903</v>
      </c>
      <c r="E19248">
        <v>0</v>
      </c>
      <c r="F19248" t="s">
        <v>345</v>
      </c>
    </row>
    <row r="19249" spans="1:6" x14ac:dyDescent="0.2">
      <c r="A19249" t="s">
        <v>17647</v>
      </c>
      <c r="B19249">
        <v>94996286</v>
      </c>
      <c r="C19249">
        <v>94996786</v>
      </c>
      <c r="D19249" t="s">
        <v>18904</v>
      </c>
      <c r="E19249">
        <v>0</v>
      </c>
      <c r="F19249" t="s">
        <v>345</v>
      </c>
    </row>
    <row r="19250" spans="1:6" x14ac:dyDescent="0.2">
      <c r="A19250" t="s">
        <v>17647</v>
      </c>
      <c r="B19250">
        <v>94997625</v>
      </c>
      <c r="C19250">
        <v>94998125</v>
      </c>
      <c r="D19250" t="s">
        <v>18905</v>
      </c>
      <c r="E19250">
        <v>0</v>
      </c>
      <c r="F19250" t="s">
        <v>345</v>
      </c>
    </row>
    <row r="19251" spans="1:6" x14ac:dyDescent="0.2">
      <c r="A19251" t="s">
        <v>17647</v>
      </c>
      <c r="B19251">
        <v>95007737</v>
      </c>
      <c r="C19251">
        <v>95008237</v>
      </c>
      <c r="D19251" t="s">
        <v>18906</v>
      </c>
      <c r="E19251">
        <v>0</v>
      </c>
      <c r="F19251" t="s">
        <v>345</v>
      </c>
    </row>
    <row r="19252" spans="1:6" x14ac:dyDescent="0.2">
      <c r="A19252" t="s">
        <v>17647</v>
      </c>
      <c r="B19252">
        <v>95017285</v>
      </c>
      <c r="C19252">
        <v>95017785</v>
      </c>
      <c r="D19252" t="s">
        <v>18907</v>
      </c>
      <c r="E19252">
        <v>0</v>
      </c>
      <c r="F19252" t="s">
        <v>345</v>
      </c>
    </row>
    <row r="19253" spans="1:6" x14ac:dyDescent="0.2">
      <c r="A19253" t="s">
        <v>17647</v>
      </c>
      <c r="B19253">
        <v>95033737</v>
      </c>
      <c r="C19253">
        <v>95034237</v>
      </c>
      <c r="D19253" t="s">
        <v>18908</v>
      </c>
      <c r="E19253">
        <v>0</v>
      </c>
      <c r="F19253" t="s">
        <v>345</v>
      </c>
    </row>
    <row r="19254" spans="1:6" x14ac:dyDescent="0.2">
      <c r="A19254" t="s">
        <v>17647</v>
      </c>
      <c r="B19254">
        <v>95036659</v>
      </c>
      <c r="C19254">
        <v>95037159</v>
      </c>
      <c r="D19254" t="s">
        <v>18909</v>
      </c>
      <c r="E19254">
        <v>0</v>
      </c>
      <c r="F19254" t="s">
        <v>345</v>
      </c>
    </row>
    <row r="19255" spans="1:6" x14ac:dyDescent="0.2">
      <c r="A19255" t="s">
        <v>17647</v>
      </c>
      <c r="B19255">
        <v>95101484</v>
      </c>
      <c r="C19255">
        <v>95101984</v>
      </c>
      <c r="D19255" t="s">
        <v>18910</v>
      </c>
      <c r="E19255">
        <v>0</v>
      </c>
      <c r="F19255" t="s">
        <v>345</v>
      </c>
    </row>
    <row r="19256" spans="1:6" x14ac:dyDescent="0.2">
      <c r="A19256" t="s">
        <v>17647</v>
      </c>
      <c r="B19256">
        <v>95129267</v>
      </c>
      <c r="C19256">
        <v>95129767</v>
      </c>
      <c r="D19256" t="s">
        <v>18911</v>
      </c>
      <c r="E19256">
        <v>0</v>
      </c>
      <c r="F19256" t="s">
        <v>345</v>
      </c>
    </row>
    <row r="19257" spans="1:6" x14ac:dyDescent="0.2">
      <c r="A19257" t="s">
        <v>17647</v>
      </c>
      <c r="B19257">
        <v>95140911</v>
      </c>
      <c r="C19257">
        <v>95141411</v>
      </c>
      <c r="D19257" t="s">
        <v>18912</v>
      </c>
      <c r="E19257">
        <v>0</v>
      </c>
      <c r="F19257" t="s">
        <v>345</v>
      </c>
    </row>
    <row r="19258" spans="1:6" x14ac:dyDescent="0.2">
      <c r="A19258" t="s">
        <v>17647</v>
      </c>
      <c r="B19258">
        <v>95149267</v>
      </c>
      <c r="C19258">
        <v>95149767</v>
      </c>
      <c r="D19258" t="s">
        <v>17354</v>
      </c>
      <c r="E19258">
        <v>0</v>
      </c>
      <c r="F19258" t="s">
        <v>345</v>
      </c>
    </row>
    <row r="19259" spans="1:6" x14ac:dyDescent="0.2">
      <c r="A19259" t="s">
        <v>17647</v>
      </c>
      <c r="B19259">
        <v>95149800</v>
      </c>
      <c r="C19259">
        <v>95150300</v>
      </c>
      <c r="D19259" t="s">
        <v>18913</v>
      </c>
      <c r="E19259">
        <v>0</v>
      </c>
      <c r="F19259" t="s">
        <v>345</v>
      </c>
    </row>
    <row r="19260" spans="1:6" x14ac:dyDescent="0.2">
      <c r="A19260" t="s">
        <v>17647</v>
      </c>
      <c r="B19260">
        <v>95224541</v>
      </c>
      <c r="C19260">
        <v>95225041</v>
      </c>
      <c r="D19260" t="s">
        <v>18914</v>
      </c>
      <c r="E19260">
        <v>0</v>
      </c>
      <c r="F19260" t="s">
        <v>345</v>
      </c>
    </row>
    <row r="19261" spans="1:6" x14ac:dyDescent="0.2">
      <c r="A19261" t="s">
        <v>17647</v>
      </c>
      <c r="B19261">
        <v>95247443</v>
      </c>
      <c r="C19261">
        <v>95247943</v>
      </c>
      <c r="D19261" t="s">
        <v>18915</v>
      </c>
      <c r="E19261">
        <v>0</v>
      </c>
      <c r="F19261" t="s">
        <v>345</v>
      </c>
    </row>
    <row r="19262" spans="1:6" x14ac:dyDescent="0.2">
      <c r="A19262" t="s">
        <v>17647</v>
      </c>
      <c r="B19262">
        <v>95405298</v>
      </c>
      <c r="C19262">
        <v>95405798</v>
      </c>
      <c r="D19262" t="s">
        <v>18916</v>
      </c>
      <c r="E19262">
        <v>0</v>
      </c>
      <c r="F19262" t="s">
        <v>345</v>
      </c>
    </row>
    <row r="19263" spans="1:6" x14ac:dyDescent="0.2">
      <c r="A19263" t="s">
        <v>17647</v>
      </c>
      <c r="B19263">
        <v>95411494</v>
      </c>
      <c r="C19263">
        <v>95411994</v>
      </c>
      <c r="D19263" t="s">
        <v>18917</v>
      </c>
      <c r="E19263">
        <v>0</v>
      </c>
      <c r="F19263" t="s">
        <v>345</v>
      </c>
    </row>
    <row r="19264" spans="1:6" x14ac:dyDescent="0.2">
      <c r="A19264" t="s">
        <v>17647</v>
      </c>
      <c r="B19264">
        <v>95424541</v>
      </c>
      <c r="C19264">
        <v>95425041</v>
      </c>
      <c r="D19264" t="s">
        <v>18918</v>
      </c>
      <c r="E19264">
        <v>0</v>
      </c>
      <c r="F19264" t="s">
        <v>345</v>
      </c>
    </row>
    <row r="19265" spans="1:6" x14ac:dyDescent="0.2">
      <c r="A19265" t="s">
        <v>17647</v>
      </c>
      <c r="B19265">
        <v>95431763</v>
      </c>
      <c r="C19265">
        <v>95432263</v>
      </c>
      <c r="D19265" t="s">
        <v>18919</v>
      </c>
      <c r="E19265">
        <v>0</v>
      </c>
      <c r="F19265" t="s">
        <v>345</v>
      </c>
    </row>
    <row r="19266" spans="1:6" x14ac:dyDescent="0.2">
      <c r="A19266" t="s">
        <v>17647</v>
      </c>
      <c r="B19266">
        <v>95466505</v>
      </c>
      <c r="C19266">
        <v>95467005</v>
      </c>
      <c r="D19266" t="s">
        <v>18920</v>
      </c>
      <c r="E19266">
        <v>0</v>
      </c>
      <c r="F19266" t="s">
        <v>345</v>
      </c>
    </row>
    <row r="19267" spans="1:6" x14ac:dyDescent="0.2">
      <c r="A19267" t="s">
        <v>17647</v>
      </c>
      <c r="B19267">
        <v>95501126</v>
      </c>
      <c r="C19267">
        <v>95501626</v>
      </c>
      <c r="D19267" t="s">
        <v>18921</v>
      </c>
      <c r="E19267">
        <v>0</v>
      </c>
      <c r="F19267" t="s">
        <v>345</v>
      </c>
    </row>
    <row r="19268" spans="1:6" x14ac:dyDescent="0.2">
      <c r="A19268" t="s">
        <v>17647</v>
      </c>
      <c r="B19268">
        <v>95523225</v>
      </c>
      <c r="C19268">
        <v>95523725</v>
      </c>
      <c r="D19268" t="s">
        <v>18922</v>
      </c>
      <c r="E19268">
        <v>0</v>
      </c>
      <c r="F19268" t="s">
        <v>345</v>
      </c>
    </row>
    <row r="19269" spans="1:6" x14ac:dyDescent="0.2">
      <c r="A19269" t="s">
        <v>17647</v>
      </c>
      <c r="B19269">
        <v>95536324</v>
      </c>
      <c r="C19269">
        <v>95536824</v>
      </c>
      <c r="D19269" t="s">
        <v>18923</v>
      </c>
      <c r="E19269">
        <v>0</v>
      </c>
      <c r="F19269" t="s">
        <v>345</v>
      </c>
    </row>
    <row r="19270" spans="1:6" x14ac:dyDescent="0.2">
      <c r="A19270" t="s">
        <v>17647</v>
      </c>
      <c r="B19270">
        <v>95539588</v>
      </c>
      <c r="C19270">
        <v>95540088</v>
      </c>
      <c r="D19270" t="s">
        <v>18924</v>
      </c>
      <c r="E19270">
        <v>0</v>
      </c>
      <c r="F19270" t="s">
        <v>345</v>
      </c>
    </row>
    <row r="19271" spans="1:6" x14ac:dyDescent="0.2">
      <c r="A19271" t="s">
        <v>17647</v>
      </c>
      <c r="B19271">
        <v>95567050</v>
      </c>
      <c r="C19271">
        <v>95567550</v>
      </c>
      <c r="D19271" t="s">
        <v>18925</v>
      </c>
      <c r="E19271">
        <v>0</v>
      </c>
      <c r="F19271" t="s">
        <v>345</v>
      </c>
    </row>
    <row r="19272" spans="1:6" x14ac:dyDescent="0.2">
      <c r="A19272" t="s">
        <v>17647</v>
      </c>
      <c r="B19272">
        <v>95576763</v>
      </c>
      <c r="C19272">
        <v>95577263</v>
      </c>
      <c r="D19272" t="s">
        <v>18926</v>
      </c>
      <c r="E19272">
        <v>0</v>
      </c>
      <c r="F19272" t="s">
        <v>345</v>
      </c>
    </row>
    <row r="19273" spans="1:6" x14ac:dyDescent="0.2">
      <c r="A19273" t="s">
        <v>17647</v>
      </c>
      <c r="B19273">
        <v>95579701</v>
      </c>
      <c r="C19273">
        <v>95580201</v>
      </c>
      <c r="D19273" t="s">
        <v>18927</v>
      </c>
      <c r="E19273">
        <v>0</v>
      </c>
      <c r="F19273" t="s">
        <v>345</v>
      </c>
    </row>
    <row r="19274" spans="1:6" x14ac:dyDescent="0.2">
      <c r="A19274" t="s">
        <v>17647</v>
      </c>
      <c r="B19274">
        <v>95687386</v>
      </c>
      <c r="C19274">
        <v>95687886</v>
      </c>
      <c r="D19274" t="s">
        <v>18928</v>
      </c>
      <c r="E19274">
        <v>0</v>
      </c>
      <c r="F19274" t="s">
        <v>345</v>
      </c>
    </row>
    <row r="19275" spans="1:6" x14ac:dyDescent="0.2">
      <c r="A19275" t="s">
        <v>17647</v>
      </c>
      <c r="B19275">
        <v>95691265</v>
      </c>
      <c r="C19275">
        <v>95691765</v>
      </c>
      <c r="D19275" t="s">
        <v>17363</v>
      </c>
      <c r="E19275">
        <v>0</v>
      </c>
      <c r="F19275" t="s">
        <v>345</v>
      </c>
    </row>
    <row r="19276" spans="1:6" x14ac:dyDescent="0.2">
      <c r="A19276" t="s">
        <v>17647</v>
      </c>
      <c r="B19276">
        <v>95696194</v>
      </c>
      <c r="C19276">
        <v>95696694</v>
      </c>
      <c r="D19276" t="s">
        <v>18929</v>
      </c>
      <c r="E19276">
        <v>0</v>
      </c>
      <c r="F19276" t="s">
        <v>345</v>
      </c>
    </row>
    <row r="19277" spans="1:6" x14ac:dyDescent="0.2">
      <c r="A19277" t="s">
        <v>17647</v>
      </c>
      <c r="B19277">
        <v>95699326</v>
      </c>
      <c r="C19277">
        <v>95699826</v>
      </c>
      <c r="D19277" t="s">
        <v>18930</v>
      </c>
      <c r="E19277">
        <v>0</v>
      </c>
      <c r="F19277" t="s">
        <v>345</v>
      </c>
    </row>
    <row r="19278" spans="1:6" x14ac:dyDescent="0.2">
      <c r="A19278" t="s">
        <v>17647</v>
      </c>
      <c r="B19278">
        <v>95715003</v>
      </c>
      <c r="C19278">
        <v>95715503</v>
      </c>
      <c r="D19278" t="s">
        <v>18931</v>
      </c>
      <c r="E19278">
        <v>0</v>
      </c>
      <c r="F19278" t="s">
        <v>345</v>
      </c>
    </row>
    <row r="19279" spans="1:6" x14ac:dyDescent="0.2">
      <c r="A19279" t="s">
        <v>17647</v>
      </c>
      <c r="B19279">
        <v>95718180</v>
      </c>
      <c r="C19279">
        <v>95718680</v>
      </c>
      <c r="D19279" t="s">
        <v>18932</v>
      </c>
      <c r="E19279">
        <v>0</v>
      </c>
      <c r="F19279" t="s">
        <v>345</v>
      </c>
    </row>
    <row r="19280" spans="1:6" x14ac:dyDescent="0.2">
      <c r="A19280" t="s">
        <v>17647</v>
      </c>
      <c r="B19280">
        <v>95721540</v>
      </c>
      <c r="C19280">
        <v>95722040</v>
      </c>
      <c r="D19280" t="s">
        <v>18933</v>
      </c>
      <c r="E19280">
        <v>0</v>
      </c>
      <c r="F19280" t="s">
        <v>345</v>
      </c>
    </row>
    <row r="19281" spans="1:6" x14ac:dyDescent="0.2">
      <c r="A19281" t="s">
        <v>17647</v>
      </c>
      <c r="B19281">
        <v>95725583</v>
      </c>
      <c r="C19281">
        <v>95726083</v>
      </c>
      <c r="D19281" t="s">
        <v>17367</v>
      </c>
      <c r="E19281">
        <v>0</v>
      </c>
      <c r="F19281" t="s">
        <v>345</v>
      </c>
    </row>
    <row r="19282" spans="1:6" x14ac:dyDescent="0.2">
      <c r="A19282" t="s">
        <v>17647</v>
      </c>
      <c r="B19282">
        <v>95727862</v>
      </c>
      <c r="C19282">
        <v>95728362</v>
      </c>
      <c r="D19282" t="s">
        <v>17368</v>
      </c>
      <c r="E19282">
        <v>0</v>
      </c>
      <c r="F19282" t="s">
        <v>345</v>
      </c>
    </row>
    <row r="19283" spans="1:6" x14ac:dyDescent="0.2">
      <c r="A19283" t="s">
        <v>17647</v>
      </c>
      <c r="B19283">
        <v>95879307</v>
      </c>
      <c r="C19283">
        <v>95879807</v>
      </c>
      <c r="D19283" t="s">
        <v>18934</v>
      </c>
      <c r="E19283">
        <v>0</v>
      </c>
      <c r="F19283" t="s">
        <v>345</v>
      </c>
    </row>
    <row r="19284" spans="1:6" x14ac:dyDescent="0.2">
      <c r="A19284" t="s">
        <v>17647</v>
      </c>
      <c r="B19284">
        <v>95881684</v>
      </c>
      <c r="C19284">
        <v>95882184</v>
      </c>
      <c r="D19284" t="s">
        <v>18935</v>
      </c>
      <c r="E19284">
        <v>0</v>
      </c>
      <c r="F19284" t="s">
        <v>345</v>
      </c>
    </row>
    <row r="19285" spans="1:6" x14ac:dyDescent="0.2">
      <c r="A19285" t="s">
        <v>17647</v>
      </c>
      <c r="B19285">
        <v>95906222</v>
      </c>
      <c r="C19285">
        <v>95906722</v>
      </c>
      <c r="D19285" t="s">
        <v>18936</v>
      </c>
      <c r="E19285">
        <v>0</v>
      </c>
      <c r="F19285" t="s">
        <v>345</v>
      </c>
    </row>
    <row r="19286" spans="1:6" x14ac:dyDescent="0.2">
      <c r="A19286" t="s">
        <v>17647</v>
      </c>
      <c r="B19286">
        <v>95908852</v>
      </c>
      <c r="C19286">
        <v>95909352</v>
      </c>
      <c r="D19286" t="s">
        <v>18937</v>
      </c>
      <c r="E19286">
        <v>0</v>
      </c>
      <c r="F19286" t="s">
        <v>345</v>
      </c>
    </row>
    <row r="19287" spans="1:6" x14ac:dyDescent="0.2">
      <c r="A19287" t="s">
        <v>17647</v>
      </c>
      <c r="B19287">
        <v>95971817</v>
      </c>
      <c r="C19287">
        <v>95972317</v>
      </c>
      <c r="D19287" t="s">
        <v>18938</v>
      </c>
      <c r="E19287">
        <v>0</v>
      </c>
      <c r="F19287" t="s">
        <v>345</v>
      </c>
    </row>
    <row r="19288" spans="1:6" x14ac:dyDescent="0.2">
      <c r="A19288" t="s">
        <v>17647</v>
      </c>
      <c r="B19288">
        <v>96036379</v>
      </c>
      <c r="C19288">
        <v>96036879</v>
      </c>
      <c r="D19288" t="s">
        <v>18939</v>
      </c>
      <c r="E19288">
        <v>0</v>
      </c>
      <c r="F19288" t="s">
        <v>345</v>
      </c>
    </row>
    <row r="19289" spans="1:6" x14ac:dyDescent="0.2">
      <c r="A19289" t="s">
        <v>17647</v>
      </c>
      <c r="B19289">
        <v>96169527</v>
      </c>
      <c r="C19289">
        <v>96170027</v>
      </c>
      <c r="D19289" t="s">
        <v>18940</v>
      </c>
      <c r="E19289">
        <v>0</v>
      </c>
      <c r="F19289" t="s">
        <v>345</v>
      </c>
    </row>
    <row r="19290" spans="1:6" x14ac:dyDescent="0.2">
      <c r="A19290" t="s">
        <v>17647</v>
      </c>
      <c r="B19290">
        <v>96175201</v>
      </c>
      <c r="C19290">
        <v>96175701</v>
      </c>
      <c r="D19290" t="s">
        <v>18941</v>
      </c>
      <c r="E19290">
        <v>0</v>
      </c>
      <c r="F19290" t="s">
        <v>345</v>
      </c>
    </row>
    <row r="19291" spans="1:6" x14ac:dyDescent="0.2">
      <c r="A19291" t="s">
        <v>17647</v>
      </c>
      <c r="B19291">
        <v>96185288</v>
      </c>
      <c r="C19291">
        <v>96185788</v>
      </c>
      <c r="D19291" t="s">
        <v>18942</v>
      </c>
      <c r="E19291">
        <v>0</v>
      </c>
      <c r="F19291" t="s">
        <v>345</v>
      </c>
    </row>
    <row r="19292" spans="1:6" x14ac:dyDescent="0.2">
      <c r="A19292" t="s">
        <v>17647</v>
      </c>
      <c r="B19292">
        <v>96202324</v>
      </c>
      <c r="C19292">
        <v>96202824</v>
      </c>
      <c r="D19292" t="s">
        <v>18943</v>
      </c>
      <c r="E19292">
        <v>0</v>
      </c>
      <c r="F19292" t="s">
        <v>345</v>
      </c>
    </row>
    <row r="19293" spans="1:6" x14ac:dyDescent="0.2">
      <c r="A19293" t="s">
        <v>17647</v>
      </c>
      <c r="B19293">
        <v>96205465</v>
      </c>
      <c r="C19293">
        <v>96205965</v>
      </c>
      <c r="D19293" t="s">
        <v>18944</v>
      </c>
      <c r="E19293">
        <v>0</v>
      </c>
      <c r="F19293" t="s">
        <v>345</v>
      </c>
    </row>
    <row r="19294" spans="1:6" x14ac:dyDescent="0.2">
      <c r="A19294" t="s">
        <v>17647</v>
      </c>
      <c r="B19294">
        <v>96209229</v>
      </c>
      <c r="C19294">
        <v>96209729</v>
      </c>
      <c r="D19294" t="s">
        <v>18945</v>
      </c>
      <c r="E19294">
        <v>0</v>
      </c>
      <c r="F19294" t="s">
        <v>345</v>
      </c>
    </row>
    <row r="19295" spans="1:6" x14ac:dyDescent="0.2">
      <c r="A19295" t="s">
        <v>17647</v>
      </c>
      <c r="B19295">
        <v>96231404</v>
      </c>
      <c r="C19295">
        <v>96231904</v>
      </c>
      <c r="D19295" t="s">
        <v>18946</v>
      </c>
      <c r="E19295">
        <v>0</v>
      </c>
      <c r="F19295" t="s">
        <v>345</v>
      </c>
    </row>
    <row r="19296" spans="1:6" x14ac:dyDescent="0.2">
      <c r="A19296" t="s">
        <v>17647</v>
      </c>
      <c r="B19296">
        <v>96232713</v>
      </c>
      <c r="C19296">
        <v>96233213</v>
      </c>
      <c r="D19296" t="s">
        <v>18947</v>
      </c>
      <c r="E19296">
        <v>0</v>
      </c>
      <c r="F19296" t="s">
        <v>345</v>
      </c>
    </row>
    <row r="19297" spans="1:6" x14ac:dyDescent="0.2">
      <c r="A19297" t="s">
        <v>17647</v>
      </c>
      <c r="B19297">
        <v>96236773</v>
      </c>
      <c r="C19297">
        <v>96237273</v>
      </c>
      <c r="D19297" t="s">
        <v>18948</v>
      </c>
      <c r="E19297">
        <v>0</v>
      </c>
      <c r="F19297" t="s">
        <v>345</v>
      </c>
    </row>
    <row r="19298" spans="1:6" x14ac:dyDescent="0.2">
      <c r="A19298" t="s">
        <v>17647</v>
      </c>
      <c r="B19298">
        <v>96243942</v>
      </c>
      <c r="C19298">
        <v>96244442</v>
      </c>
      <c r="D19298" t="s">
        <v>18949</v>
      </c>
      <c r="E19298">
        <v>0</v>
      </c>
      <c r="F19298" t="s">
        <v>345</v>
      </c>
    </row>
    <row r="19299" spans="1:6" x14ac:dyDescent="0.2">
      <c r="A19299" t="s">
        <v>17647</v>
      </c>
      <c r="B19299">
        <v>96245037</v>
      </c>
      <c r="C19299">
        <v>96245537</v>
      </c>
      <c r="D19299" t="s">
        <v>18950</v>
      </c>
      <c r="E19299">
        <v>0</v>
      </c>
      <c r="F19299" t="s">
        <v>345</v>
      </c>
    </row>
    <row r="19300" spans="1:6" x14ac:dyDescent="0.2">
      <c r="A19300" t="s">
        <v>17647</v>
      </c>
      <c r="B19300">
        <v>96287989</v>
      </c>
      <c r="C19300">
        <v>96288489</v>
      </c>
      <c r="D19300" t="s">
        <v>18951</v>
      </c>
      <c r="E19300">
        <v>0</v>
      </c>
      <c r="F19300" t="s">
        <v>345</v>
      </c>
    </row>
    <row r="19301" spans="1:6" x14ac:dyDescent="0.2">
      <c r="A19301" t="s">
        <v>17647</v>
      </c>
      <c r="B19301">
        <v>96290741</v>
      </c>
      <c r="C19301">
        <v>96291241</v>
      </c>
      <c r="D19301" t="s">
        <v>18952</v>
      </c>
      <c r="E19301">
        <v>0</v>
      </c>
      <c r="F19301" t="s">
        <v>345</v>
      </c>
    </row>
    <row r="19302" spans="1:6" x14ac:dyDescent="0.2">
      <c r="A19302" t="s">
        <v>17647</v>
      </c>
      <c r="B19302">
        <v>96304322</v>
      </c>
      <c r="C19302">
        <v>96304822</v>
      </c>
      <c r="D19302" t="s">
        <v>18953</v>
      </c>
      <c r="E19302">
        <v>0</v>
      </c>
      <c r="F19302" t="s">
        <v>345</v>
      </c>
    </row>
    <row r="19303" spans="1:6" x14ac:dyDescent="0.2">
      <c r="A19303" t="s">
        <v>17647</v>
      </c>
      <c r="B19303">
        <v>96312254</v>
      </c>
      <c r="C19303">
        <v>96312754</v>
      </c>
      <c r="D19303" t="s">
        <v>18954</v>
      </c>
      <c r="E19303">
        <v>0</v>
      </c>
      <c r="F19303" t="s">
        <v>345</v>
      </c>
    </row>
    <row r="19304" spans="1:6" x14ac:dyDescent="0.2">
      <c r="A19304" t="s">
        <v>17647</v>
      </c>
      <c r="B19304">
        <v>96495482</v>
      </c>
      <c r="C19304">
        <v>96495982</v>
      </c>
      <c r="D19304" t="s">
        <v>18955</v>
      </c>
      <c r="E19304">
        <v>0</v>
      </c>
      <c r="F19304" t="s">
        <v>345</v>
      </c>
    </row>
    <row r="19305" spans="1:6" x14ac:dyDescent="0.2">
      <c r="A19305" t="s">
        <v>17647</v>
      </c>
      <c r="B19305">
        <v>96564578</v>
      </c>
      <c r="C19305">
        <v>96565078</v>
      </c>
      <c r="D19305" t="s">
        <v>18956</v>
      </c>
      <c r="E19305">
        <v>0</v>
      </c>
      <c r="F19305" t="s">
        <v>345</v>
      </c>
    </row>
    <row r="19306" spans="1:6" x14ac:dyDescent="0.2">
      <c r="A19306" t="s">
        <v>17647</v>
      </c>
      <c r="B19306">
        <v>96626688</v>
      </c>
      <c r="C19306">
        <v>96627188</v>
      </c>
      <c r="D19306" t="s">
        <v>18957</v>
      </c>
      <c r="E19306">
        <v>0</v>
      </c>
      <c r="F19306" t="s">
        <v>345</v>
      </c>
    </row>
    <row r="19307" spans="1:6" x14ac:dyDescent="0.2">
      <c r="A19307" t="s">
        <v>17647</v>
      </c>
      <c r="B19307">
        <v>96751323</v>
      </c>
      <c r="C19307">
        <v>96751823</v>
      </c>
      <c r="D19307" t="s">
        <v>18958</v>
      </c>
      <c r="E19307">
        <v>0</v>
      </c>
      <c r="F19307" t="s">
        <v>345</v>
      </c>
    </row>
    <row r="19308" spans="1:6" x14ac:dyDescent="0.2">
      <c r="A19308" t="s">
        <v>17647</v>
      </c>
      <c r="B19308">
        <v>96752670</v>
      </c>
      <c r="C19308">
        <v>96753170</v>
      </c>
      <c r="D19308" t="s">
        <v>18959</v>
      </c>
      <c r="E19308">
        <v>0</v>
      </c>
      <c r="F19308" t="s">
        <v>345</v>
      </c>
    </row>
    <row r="19309" spans="1:6" x14ac:dyDescent="0.2">
      <c r="A19309" t="s">
        <v>17647</v>
      </c>
      <c r="B19309">
        <v>96754416</v>
      </c>
      <c r="C19309">
        <v>96754916</v>
      </c>
      <c r="D19309" t="s">
        <v>18960</v>
      </c>
      <c r="E19309">
        <v>0</v>
      </c>
      <c r="F19309" t="s">
        <v>345</v>
      </c>
    </row>
    <row r="19310" spans="1:6" x14ac:dyDescent="0.2">
      <c r="A19310" t="s">
        <v>17647</v>
      </c>
      <c r="B19310">
        <v>96763233</v>
      </c>
      <c r="C19310">
        <v>96763733</v>
      </c>
      <c r="D19310" t="s">
        <v>18961</v>
      </c>
      <c r="E19310">
        <v>0</v>
      </c>
      <c r="F19310" t="s">
        <v>345</v>
      </c>
    </row>
    <row r="19311" spans="1:6" x14ac:dyDescent="0.2">
      <c r="A19311" t="s">
        <v>17647</v>
      </c>
      <c r="B19311">
        <v>96766523</v>
      </c>
      <c r="C19311">
        <v>96767023</v>
      </c>
      <c r="D19311" t="s">
        <v>18962</v>
      </c>
      <c r="E19311">
        <v>0</v>
      </c>
      <c r="F19311" t="s">
        <v>345</v>
      </c>
    </row>
    <row r="19312" spans="1:6" x14ac:dyDescent="0.2">
      <c r="A19312" t="s">
        <v>17647</v>
      </c>
      <c r="B19312">
        <v>96797316</v>
      </c>
      <c r="C19312">
        <v>96797816</v>
      </c>
      <c r="D19312" t="s">
        <v>18963</v>
      </c>
      <c r="E19312">
        <v>0</v>
      </c>
      <c r="F19312" t="s">
        <v>345</v>
      </c>
    </row>
    <row r="19313" spans="1:6" x14ac:dyDescent="0.2">
      <c r="A19313" t="s">
        <v>17647</v>
      </c>
      <c r="B19313">
        <v>96800792</v>
      </c>
      <c r="C19313">
        <v>96801292</v>
      </c>
      <c r="D19313" t="s">
        <v>18964</v>
      </c>
      <c r="E19313">
        <v>0</v>
      </c>
      <c r="F19313" t="s">
        <v>345</v>
      </c>
    </row>
    <row r="19314" spans="1:6" x14ac:dyDescent="0.2">
      <c r="A19314" t="s">
        <v>17647</v>
      </c>
      <c r="B19314">
        <v>96817337</v>
      </c>
      <c r="C19314">
        <v>96817837</v>
      </c>
      <c r="D19314" t="s">
        <v>18965</v>
      </c>
      <c r="E19314">
        <v>0</v>
      </c>
      <c r="F19314" t="s">
        <v>345</v>
      </c>
    </row>
    <row r="19315" spans="1:6" x14ac:dyDescent="0.2">
      <c r="A19315" t="s">
        <v>17647</v>
      </c>
      <c r="B19315">
        <v>96825746</v>
      </c>
      <c r="C19315">
        <v>96826246</v>
      </c>
      <c r="D19315" t="s">
        <v>18966</v>
      </c>
      <c r="E19315">
        <v>0</v>
      </c>
      <c r="F19315" t="s">
        <v>345</v>
      </c>
    </row>
    <row r="19316" spans="1:6" x14ac:dyDescent="0.2">
      <c r="A19316" t="s">
        <v>17647</v>
      </c>
      <c r="B19316">
        <v>96828294</v>
      </c>
      <c r="C19316">
        <v>96828794</v>
      </c>
      <c r="D19316" t="s">
        <v>18967</v>
      </c>
      <c r="E19316">
        <v>0</v>
      </c>
      <c r="F19316" t="s">
        <v>345</v>
      </c>
    </row>
    <row r="19317" spans="1:6" x14ac:dyDescent="0.2">
      <c r="A19317" t="s">
        <v>17647</v>
      </c>
      <c r="B19317">
        <v>96838752</v>
      </c>
      <c r="C19317">
        <v>96839252</v>
      </c>
      <c r="D19317" t="s">
        <v>18968</v>
      </c>
      <c r="E19317">
        <v>0</v>
      </c>
      <c r="F19317" t="s">
        <v>345</v>
      </c>
    </row>
    <row r="19318" spans="1:6" x14ac:dyDescent="0.2">
      <c r="A19318" t="s">
        <v>17647</v>
      </c>
      <c r="B19318">
        <v>96846786</v>
      </c>
      <c r="C19318">
        <v>96847286</v>
      </c>
      <c r="D19318" t="s">
        <v>18969</v>
      </c>
      <c r="E19318">
        <v>0</v>
      </c>
      <c r="F19318" t="s">
        <v>345</v>
      </c>
    </row>
    <row r="19319" spans="1:6" x14ac:dyDescent="0.2">
      <c r="A19319" t="s">
        <v>17647</v>
      </c>
      <c r="B19319">
        <v>96854326</v>
      </c>
      <c r="C19319">
        <v>96854826</v>
      </c>
      <c r="D19319" t="s">
        <v>17393</v>
      </c>
      <c r="E19319">
        <v>0</v>
      </c>
      <c r="F19319" t="s">
        <v>345</v>
      </c>
    </row>
    <row r="19320" spans="1:6" x14ac:dyDescent="0.2">
      <c r="A19320" t="s">
        <v>17647</v>
      </c>
      <c r="B19320">
        <v>96859978</v>
      </c>
      <c r="C19320">
        <v>96860478</v>
      </c>
      <c r="D19320" t="s">
        <v>18970</v>
      </c>
      <c r="E19320">
        <v>0</v>
      </c>
      <c r="F19320" t="s">
        <v>345</v>
      </c>
    </row>
    <row r="19321" spans="1:6" x14ac:dyDescent="0.2">
      <c r="A19321" t="s">
        <v>17647</v>
      </c>
      <c r="B19321">
        <v>96873163</v>
      </c>
      <c r="C19321">
        <v>96873663</v>
      </c>
      <c r="D19321" t="s">
        <v>17396</v>
      </c>
      <c r="E19321">
        <v>0</v>
      </c>
      <c r="F19321" t="s">
        <v>345</v>
      </c>
    </row>
    <row r="19322" spans="1:6" x14ac:dyDescent="0.2">
      <c r="A19322" t="s">
        <v>17647</v>
      </c>
      <c r="B19322">
        <v>96883573</v>
      </c>
      <c r="C19322">
        <v>96884073</v>
      </c>
      <c r="D19322" t="s">
        <v>18971</v>
      </c>
      <c r="E19322">
        <v>0</v>
      </c>
      <c r="F19322" t="s">
        <v>345</v>
      </c>
    </row>
    <row r="19323" spans="1:6" x14ac:dyDescent="0.2">
      <c r="A19323" t="s">
        <v>17647</v>
      </c>
      <c r="B19323">
        <v>96888151</v>
      </c>
      <c r="C19323">
        <v>96888651</v>
      </c>
      <c r="D19323" t="s">
        <v>18972</v>
      </c>
      <c r="E19323">
        <v>0</v>
      </c>
      <c r="F19323" t="s">
        <v>345</v>
      </c>
    </row>
    <row r="19324" spans="1:6" x14ac:dyDescent="0.2">
      <c r="A19324" t="s">
        <v>17647</v>
      </c>
      <c r="B19324">
        <v>96912921</v>
      </c>
      <c r="C19324">
        <v>96913421</v>
      </c>
      <c r="D19324" t="s">
        <v>18973</v>
      </c>
      <c r="E19324">
        <v>0</v>
      </c>
      <c r="F19324" t="s">
        <v>345</v>
      </c>
    </row>
    <row r="19325" spans="1:6" x14ac:dyDescent="0.2">
      <c r="A19325" t="s">
        <v>17647</v>
      </c>
      <c r="B19325">
        <v>96916753</v>
      </c>
      <c r="C19325">
        <v>96917253</v>
      </c>
      <c r="D19325" t="s">
        <v>18974</v>
      </c>
      <c r="E19325">
        <v>0</v>
      </c>
      <c r="F19325" t="s">
        <v>345</v>
      </c>
    </row>
    <row r="19326" spans="1:6" x14ac:dyDescent="0.2">
      <c r="A19326" t="s">
        <v>17647</v>
      </c>
      <c r="B19326">
        <v>97017879</v>
      </c>
      <c r="C19326">
        <v>97018379</v>
      </c>
      <c r="D19326" t="s">
        <v>18975</v>
      </c>
      <c r="E19326">
        <v>0</v>
      </c>
      <c r="F19326" t="s">
        <v>345</v>
      </c>
    </row>
    <row r="19327" spans="1:6" x14ac:dyDescent="0.2">
      <c r="A19327" t="s">
        <v>17647</v>
      </c>
      <c r="B19327">
        <v>97029538</v>
      </c>
      <c r="C19327">
        <v>97030038</v>
      </c>
      <c r="D19327" t="s">
        <v>18976</v>
      </c>
      <c r="E19327">
        <v>0</v>
      </c>
      <c r="F19327" t="s">
        <v>345</v>
      </c>
    </row>
    <row r="19328" spans="1:6" x14ac:dyDescent="0.2">
      <c r="A19328" t="s">
        <v>17647</v>
      </c>
      <c r="B19328">
        <v>97037486</v>
      </c>
      <c r="C19328">
        <v>97037986</v>
      </c>
      <c r="D19328" t="s">
        <v>18977</v>
      </c>
      <c r="E19328">
        <v>0</v>
      </c>
      <c r="F19328" t="s">
        <v>345</v>
      </c>
    </row>
    <row r="19329" spans="1:6" x14ac:dyDescent="0.2">
      <c r="A19329" t="s">
        <v>17647</v>
      </c>
      <c r="B19329">
        <v>97200922</v>
      </c>
      <c r="C19329">
        <v>97201422</v>
      </c>
      <c r="D19329" t="s">
        <v>18978</v>
      </c>
      <c r="E19329">
        <v>0</v>
      </c>
      <c r="F19329" t="s">
        <v>345</v>
      </c>
    </row>
    <row r="19330" spans="1:6" x14ac:dyDescent="0.2">
      <c r="A19330" t="s">
        <v>17647</v>
      </c>
      <c r="B19330">
        <v>97202133</v>
      </c>
      <c r="C19330">
        <v>97202633</v>
      </c>
      <c r="D19330" t="s">
        <v>18979</v>
      </c>
      <c r="E19330">
        <v>0</v>
      </c>
      <c r="F19330" t="s">
        <v>345</v>
      </c>
    </row>
    <row r="19331" spans="1:6" x14ac:dyDescent="0.2">
      <c r="A19331" t="s">
        <v>17647</v>
      </c>
      <c r="B19331">
        <v>97240822</v>
      </c>
      <c r="C19331">
        <v>97241322</v>
      </c>
      <c r="D19331" t="s">
        <v>18980</v>
      </c>
      <c r="E19331">
        <v>0</v>
      </c>
      <c r="F19331" t="s">
        <v>345</v>
      </c>
    </row>
    <row r="19332" spans="1:6" x14ac:dyDescent="0.2">
      <c r="A19332" t="s">
        <v>17647</v>
      </c>
      <c r="B19332">
        <v>97291098</v>
      </c>
      <c r="C19332">
        <v>97291598</v>
      </c>
      <c r="D19332" t="s">
        <v>18981</v>
      </c>
      <c r="E19332">
        <v>0</v>
      </c>
      <c r="F19332" t="s">
        <v>345</v>
      </c>
    </row>
    <row r="19333" spans="1:6" x14ac:dyDescent="0.2">
      <c r="A19333" t="s">
        <v>17647</v>
      </c>
      <c r="B19333">
        <v>97295234</v>
      </c>
      <c r="C19333">
        <v>97295734</v>
      </c>
      <c r="D19333" t="s">
        <v>18982</v>
      </c>
      <c r="E19333">
        <v>0</v>
      </c>
      <c r="F19333" t="s">
        <v>345</v>
      </c>
    </row>
    <row r="19334" spans="1:6" x14ac:dyDescent="0.2">
      <c r="A19334" t="s">
        <v>17647</v>
      </c>
      <c r="B19334">
        <v>97297380</v>
      </c>
      <c r="C19334">
        <v>97297880</v>
      </c>
      <c r="D19334" t="s">
        <v>18983</v>
      </c>
      <c r="E19334">
        <v>0</v>
      </c>
      <c r="F19334" t="s">
        <v>345</v>
      </c>
    </row>
    <row r="19335" spans="1:6" x14ac:dyDescent="0.2">
      <c r="A19335" t="s">
        <v>17647</v>
      </c>
      <c r="B19335">
        <v>97298972</v>
      </c>
      <c r="C19335">
        <v>97299472</v>
      </c>
      <c r="D19335" t="s">
        <v>18984</v>
      </c>
      <c r="E19335">
        <v>0</v>
      </c>
      <c r="F19335" t="s">
        <v>345</v>
      </c>
    </row>
    <row r="19336" spans="1:6" x14ac:dyDescent="0.2">
      <c r="A19336" t="s">
        <v>17647</v>
      </c>
      <c r="B19336">
        <v>97302896</v>
      </c>
      <c r="C19336">
        <v>97303396</v>
      </c>
      <c r="D19336" t="s">
        <v>18985</v>
      </c>
      <c r="E19336">
        <v>0</v>
      </c>
      <c r="F19336" t="s">
        <v>345</v>
      </c>
    </row>
    <row r="19337" spans="1:6" x14ac:dyDescent="0.2">
      <c r="A19337" t="s">
        <v>17647</v>
      </c>
      <c r="B19337">
        <v>97313184</v>
      </c>
      <c r="C19337">
        <v>97313684</v>
      </c>
      <c r="D19337" t="s">
        <v>18986</v>
      </c>
      <c r="E19337">
        <v>0</v>
      </c>
      <c r="F19337" t="s">
        <v>345</v>
      </c>
    </row>
    <row r="19338" spans="1:6" x14ac:dyDescent="0.2">
      <c r="A19338" t="s">
        <v>17647</v>
      </c>
      <c r="B19338">
        <v>97315045</v>
      </c>
      <c r="C19338">
        <v>97315545</v>
      </c>
      <c r="D19338" t="s">
        <v>18987</v>
      </c>
      <c r="E19338">
        <v>0</v>
      </c>
      <c r="F19338" t="s">
        <v>345</v>
      </c>
    </row>
    <row r="19339" spans="1:6" x14ac:dyDescent="0.2">
      <c r="A19339" t="s">
        <v>17647</v>
      </c>
      <c r="B19339">
        <v>97318868</v>
      </c>
      <c r="C19339">
        <v>97319368</v>
      </c>
      <c r="D19339" t="s">
        <v>18988</v>
      </c>
      <c r="E19339">
        <v>0</v>
      </c>
      <c r="F19339" t="s">
        <v>345</v>
      </c>
    </row>
    <row r="19340" spans="1:6" x14ac:dyDescent="0.2">
      <c r="A19340" t="s">
        <v>17647</v>
      </c>
      <c r="B19340">
        <v>97322719</v>
      </c>
      <c r="C19340">
        <v>97323219</v>
      </c>
      <c r="D19340" t="s">
        <v>18989</v>
      </c>
      <c r="E19340">
        <v>0</v>
      </c>
      <c r="F19340" t="s">
        <v>345</v>
      </c>
    </row>
    <row r="19341" spans="1:6" x14ac:dyDescent="0.2">
      <c r="A19341" t="s">
        <v>17647</v>
      </c>
      <c r="B19341">
        <v>97325833</v>
      </c>
      <c r="C19341">
        <v>97326333</v>
      </c>
      <c r="D19341" t="s">
        <v>17412</v>
      </c>
      <c r="E19341">
        <v>0</v>
      </c>
      <c r="F19341" t="s">
        <v>345</v>
      </c>
    </row>
    <row r="19342" spans="1:6" x14ac:dyDescent="0.2">
      <c r="A19342" t="s">
        <v>17647</v>
      </c>
      <c r="B19342">
        <v>97328534</v>
      </c>
      <c r="C19342">
        <v>97329034</v>
      </c>
      <c r="D19342" t="s">
        <v>17413</v>
      </c>
      <c r="E19342">
        <v>0</v>
      </c>
      <c r="F19342" t="s">
        <v>345</v>
      </c>
    </row>
    <row r="19343" spans="1:6" x14ac:dyDescent="0.2">
      <c r="A19343" t="s">
        <v>17647</v>
      </c>
      <c r="B19343">
        <v>97330702</v>
      </c>
      <c r="C19343">
        <v>97331202</v>
      </c>
      <c r="D19343" t="s">
        <v>18990</v>
      </c>
      <c r="E19343">
        <v>0</v>
      </c>
      <c r="F19343" t="s">
        <v>345</v>
      </c>
    </row>
    <row r="19344" spans="1:6" x14ac:dyDescent="0.2">
      <c r="A19344" t="s">
        <v>17647</v>
      </c>
      <c r="B19344">
        <v>97333774</v>
      </c>
      <c r="C19344">
        <v>97334274</v>
      </c>
      <c r="D19344" t="s">
        <v>18991</v>
      </c>
      <c r="E19344">
        <v>0</v>
      </c>
      <c r="F19344" t="s">
        <v>345</v>
      </c>
    </row>
    <row r="19345" spans="1:6" x14ac:dyDescent="0.2">
      <c r="A19345" t="s">
        <v>17647</v>
      </c>
      <c r="B19345">
        <v>97336973</v>
      </c>
      <c r="C19345">
        <v>97337473</v>
      </c>
      <c r="D19345" t="s">
        <v>18992</v>
      </c>
      <c r="E19345">
        <v>0</v>
      </c>
      <c r="F19345" t="s">
        <v>345</v>
      </c>
    </row>
    <row r="19346" spans="1:6" x14ac:dyDescent="0.2">
      <c r="A19346" t="s">
        <v>17647</v>
      </c>
      <c r="B19346">
        <v>97359688</v>
      </c>
      <c r="C19346">
        <v>97360188</v>
      </c>
      <c r="D19346" t="s">
        <v>18993</v>
      </c>
      <c r="E19346">
        <v>0</v>
      </c>
      <c r="F19346" t="s">
        <v>345</v>
      </c>
    </row>
    <row r="19347" spans="1:6" x14ac:dyDescent="0.2">
      <c r="A19347" t="s">
        <v>17647</v>
      </c>
      <c r="B19347">
        <v>97402068</v>
      </c>
      <c r="C19347">
        <v>97402568</v>
      </c>
      <c r="D19347" t="s">
        <v>18994</v>
      </c>
      <c r="E19347">
        <v>0</v>
      </c>
      <c r="F19347" t="s">
        <v>345</v>
      </c>
    </row>
    <row r="19348" spans="1:6" x14ac:dyDescent="0.2">
      <c r="A19348" t="s">
        <v>17647</v>
      </c>
      <c r="B19348">
        <v>97414538</v>
      </c>
      <c r="C19348">
        <v>97415038</v>
      </c>
      <c r="D19348" t="s">
        <v>18995</v>
      </c>
      <c r="E19348">
        <v>0</v>
      </c>
      <c r="F19348" t="s">
        <v>345</v>
      </c>
    </row>
    <row r="19349" spans="1:6" x14ac:dyDescent="0.2">
      <c r="A19349" t="s">
        <v>17647</v>
      </c>
      <c r="B19349">
        <v>97425405</v>
      </c>
      <c r="C19349">
        <v>97425905</v>
      </c>
      <c r="D19349" t="s">
        <v>18996</v>
      </c>
      <c r="E19349">
        <v>0</v>
      </c>
      <c r="F19349" t="s">
        <v>345</v>
      </c>
    </row>
    <row r="19350" spans="1:6" x14ac:dyDescent="0.2">
      <c r="A19350" t="s">
        <v>17647</v>
      </c>
      <c r="B19350">
        <v>97427588</v>
      </c>
      <c r="C19350">
        <v>97428088</v>
      </c>
      <c r="D19350" t="s">
        <v>18997</v>
      </c>
      <c r="E19350">
        <v>0</v>
      </c>
      <c r="F19350" t="s">
        <v>345</v>
      </c>
    </row>
    <row r="19351" spans="1:6" x14ac:dyDescent="0.2">
      <c r="A19351" t="s">
        <v>17647</v>
      </c>
      <c r="B19351">
        <v>97437774</v>
      </c>
      <c r="C19351">
        <v>97438274</v>
      </c>
      <c r="D19351" t="s">
        <v>18998</v>
      </c>
      <c r="E19351">
        <v>0</v>
      </c>
      <c r="F19351" t="s">
        <v>345</v>
      </c>
    </row>
    <row r="19352" spans="1:6" x14ac:dyDescent="0.2">
      <c r="A19352" t="s">
        <v>17647</v>
      </c>
      <c r="B19352">
        <v>97465001</v>
      </c>
      <c r="C19352">
        <v>97465501</v>
      </c>
      <c r="D19352" t="s">
        <v>18999</v>
      </c>
      <c r="E19352">
        <v>0</v>
      </c>
      <c r="F19352" t="s">
        <v>345</v>
      </c>
    </row>
    <row r="19353" spans="1:6" x14ac:dyDescent="0.2">
      <c r="A19353" t="s">
        <v>17647</v>
      </c>
      <c r="B19353">
        <v>97466421</v>
      </c>
      <c r="C19353">
        <v>97466921</v>
      </c>
      <c r="D19353" t="s">
        <v>19000</v>
      </c>
      <c r="E19353">
        <v>0</v>
      </c>
      <c r="F19353" t="s">
        <v>345</v>
      </c>
    </row>
    <row r="19354" spans="1:6" x14ac:dyDescent="0.2">
      <c r="A19354" t="s">
        <v>17647</v>
      </c>
      <c r="B19354">
        <v>97476672</v>
      </c>
      <c r="C19354">
        <v>97477172</v>
      </c>
      <c r="D19354" t="s">
        <v>19001</v>
      </c>
      <c r="E19354">
        <v>0</v>
      </c>
      <c r="F19354" t="s">
        <v>345</v>
      </c>
    </row>
    <row r="19355" spans="1:6" x14ac:dyDescent="0.2">
      <c r="A19355" t="s">
        <v>17647</v>
      </c>
      <c r="B19355">
        <v>97550900</v>
      </c>
      <c r="C19355">
        <v>97551400</v>
      </c>
      <c r="D19355" t="s">
        <v>19002</v>
      </c>
      <c r="E19355">
        <v>0</v>
      </c>
      <c r="F19355" t="s">
        <v>345</v>
      </c>
    </row>
    <row r="19356" spans="1:6" x14ac:dyDescent="0.2">
      <c r="A19356" t="s">
        <v>17647</v>
      </c>
      <c r="B19356">
        <v>97560611</v>
      </c>
      <c r="C19356">
        <v>97561111</v>
      </c>
      <c r="D19356" t="s">
        <v>19003</v>
      </c>
      <c r="E19356">
        <v>0</v>
      </c>
      <c r="F19356" t="s">
        <v>345</v>
      </c>
    </row>
    <row r="19357" spans="1:6" x14ac:dyDescent="0.2">
      <c r="A19357" t="s">
        <v>17647</v>
      </c>
      <c r="B19357">
        <v>97667831</v>
      </c>
      <c r="C19357">
        <v>97668331</v>
      </c>
      <c r="D19357" t="s">
        <v>19004</v>
      </c>
      <c r="E19357">
        <v>0</v>
      </c>
      <c r="F19357" t="s">
        <v>345</v>
      </c>
    </row>
    <row r="19358" spans="1:6" x14ac:dyDescent="0.2">
      <c r="A19358" t="s">
        <v>17647</v>
      </c>
      <c r="B19358">
        <v>97695660</v>
      </c>
      <c r="C19358">
        <v>97696160</v>
      </c>
      <c r="D19358" t="s">
        <v>19005</v>
      </c>
      <c r="E19358">
        <v>0</v>
      </c>
      <c r="F19358" t="s">
        <v>345</v>
      </c>
    </row>
    <row r="19359" spans="1:6" x14ac:dyDescent="0.2">
      <c r="A19359" t="s">
        <v>17647</v>
      </c>
      <c r="B19359">
        <v>97698759</v>
      </c>
      <c r="C19359">
        <v>97699259</v>
      </c>
      <c r="D19359" t="s">
        <v>19006</v>
      </c>
      <c r="E19359">
        <v>0</v>
      </c>
      <c r="F19359" t="s">
        <v>345</v>
      </c>
    </row>
    <row r="19360" spans="1:6" x14ac:dyDescent="0.2">
      <c r="A19360" t="s">
        <v>17647</v>
      </c>
      <c r="B19360">
        <v>97708127</v>
      </c>
      <c r="C19360">
        <v>97708627</v>
      </c>
      <c r="D19360" t="s">
        <v>19007</v>
      </c>
      <c r="E19360">
        <v>0</v>
      </c>
      <c r="F19360" t="s">
        <v>345</v>
      </c>
    </row>
    <row r="19361" spans="1:6" x14ac:dyDescent="0.2">
      <c r="A19361" t="s">
        <v>17647</v>
      </c>
      <c r="B19361">
        <v>97838181</v>
      </c>
      <c r="C19361">
        <v>97838681</v>
      </c>
      <c r="D19361" t="s">
        <v>19008</v>
      </c>
      <c r="E19361">
        <v>0</v>
      </c>
      <c r="F19361" t="s">
        <v>345</v>
      </c>
    </row>
    <row r="19362" spans="1:6" x14ac:dyDescent="0.2">
      <c r="A19362" t="s">
        <v>17647</v>
      </c>
      <c r="B19362">
        <v>97845288</v>
      </c>
      <c r="C19362">
        <v>97845788</v>
      </c>
      <c r="D19362" t="s">
        <v>19009</v>
      </c>
      <c r="E19362">
        <v>0</v>
      </c>
      <c r="F19362" t="s">
        <v>345</v>
      </c>
    </row>
    <row r="19363" spans="1:6" x14ac:dyDescent="0.2">
      <c r="A19363" t="s">
        <v>17647</v>
      </c>
      <c r="B19363">
        <v>97876976</v>
      </c>
      <c r="C19363">
        <v>97877476</v>
      </c>
      <c r="D19363" t="s">
        <v>19010</v>
      </c>
      <c r="E19363">
        <v>0</v>
      </c>
      <c r="F19363" t="s">
        <v>345</v>
      </c>
    </row>
    <row r="19364" spans="1:6" x14ac:dyDescent="0.2">
      <c r="A19364" t="s">
        <v>17647</v>
      </c>
      <c r="B19364">
        <v>97878338</v>
      </c>
      <c r="C19364">
        <v>97878838</v>
      </c>
      <c r="D19364" t="s">
        <v>19011</v>
      </c>
      <c r="E19364">
        <v>0</v>
      </c>
      <c r="F19364" t="s">
        <v>345</v>
      </c>
    </row>
    <row r="19365" spans="1:6" x14ac:dyDescent="0.2">
      <c r="A19365" t="s">
        <v>17647</v>
      </c>
      <c r="B19365">
        <v>97879489</v>
      </c>
      <c r="C19365">
        <v>97879989</v>
      </c>
      <c r="D19365" t="s">
        <v>19012</v>
      </c>
      <c r="E19365">
        <v>0</v>
      </c>
      <c r="F19365" t="s">
        <v>345</v>
      </c>
    </row>
    <row r="19366" spans="1:6" x14ac:dyDescent="0.2">
      <c r="A19366" t="s">
        <v>17647</v>
      </c>
      <c r="B19366">
        <v>97893408</v>
      </c>
      <c r="C19366">
        <v>97893908</v>
      </c>
      <c r="D19366" t="s">
        <v>19013</v>
      </c>
      <c r="E19366">
        <v>0</v>
      </c>
      <c r="F19366" t="s">
        <v>345</v>
      </c>
    </row>
    <row r="19367" spans="1:6" x14ac:dyDescent="0.2">
      <c r="A19367" t="s">
        <v>17647</v>
      </c>
      <c r="B19367">
        <v>97895913</v>
      </c>
      <c r="C19367">
        <v>97896413</v>
      </c>
      <c r="D19367" t="s">
        <v>19014</v>
      </c>
      <c r="E19367">
        <v>0</v>
      </c>
      <c r="F19367" t="s">
        <v>345</v>
      </c>
    </row>
    <row r="19368" spans="1:6" x14ac:dyDescent="0.2">
      <c r="A19368" t="s">
        <v>17647</v>
      </c>
      <c r="B19368">
        <v>97922229</v>
      </c>
      <c r="C19368">
        <v>97922729</v>
      </c>
      <c r="D19368" t="s">
        <v>19015</v>
      </c>
      <c r="E19368">
        <v>0</v>
      </c>
      <c r="F19368" t="s">
        <v>345</v>
      </c>
    </row>
    <row r="19369" spans="1:6" x14ac:dyDescent="0.2">
      <c r="A19369" t="s">
        <v>17647</v>
      </c>
      <c r="B19369">
        <v>97926657</v>
      </c>
      <c r="C19369">
        <v>97927157</v>
      </c>
      <c r="D19369" t="s">
        <v>19016</v>
      </c>
      <c r="E19369">
        <v>0</v>
      </c>
      <c r="F19369" t="s">
        <v>345</v>
      </c>
    </row>
    <row r="19370" spans="1:6" x14ac:dyDescent="0.2">
      <c r="A19370" t="s">
        <v>17647</v>
      </c>
      <c r="B19370">
        <v>97944069</v>
      </c>
      <c r="C19370">
        <v>97944569</v>
      </c>
      <c r="D19370" t="s">
        <v>19017</v>
      </c>
      <c r="E19370">
        <v>0</v>
      </c>
      <c r="F19370" t="s">
        <v>345</v>
      </c>
    </row>
    <row r="19371" spans="1:6" x14ac:dyDescent="0.2">
      <c r="A19371" t="s">
        <v>17647</v>
      </c>
      <c r="B19371">
        <v>97966197</v>
      </c>
      <c r="C19371">
        <v>97966697</v>
      </c>
      <c r="D19371" t="s">
        <v>17423</v>
      </c>
      <c r="E19371">
        <v>0</v>
      </c>
      <c r="F19371" t="s">
        <v>345</v>
      </c>
    </row>
    <row r="19372" spans="1:6" x14ac:dyDescent="0.2">
      <c r="A19372" t="s">
        <v>17647</v>
      </c>
      <c r="B19372">
        <v>97978990</v>
      </c>
      <c r="C19372">
        <v>97979490</v>
      </c>
      <c r="D19372" t="s">
        <v>19018</v>
      </c>
      <c r="E19372">
        <v>0</v>
      </c>
      <c r="F19372" t="s">
        <v>345</v>
      </c>
    </row>
    <row r="19373" spans="1:6" x14ac:dyDescent="0.2">
      <c r="A19373" t="s">
        <v>17647</v>
      </c>
      <c r="B19373">
        <v>98175039</v>
      </c>
      <c r="C19373">
        <v>98175539</v>
      </c>
      <c r="D19373" t="s">
        <v>19019</v>
      </c>
      <c r="E19373">
        <v>0</v>
      </c>
      <c r="F19373" t="s">
        <v>345</v>
      </c>
    </row>
    <row r="19374" spans="1:6" x14ac:dyDescent="0.2">
      <c r="A19374" t="s">
        <v>17647</v>
      </c>
      <c r="B19374">
        <v>98185244</v>
      </c>
      <c r="C19374">
        <v>98185744</v>
      </c>
      <c r="D19374" t="s">
        <v>19020</v>
      </c>
      <c r="E19374">
        <v>0</v>
      </c>
      <c r="F19374" t="s">
        <v>345</v>
      </c>
    </row>
    <row r="19375" spans="1:6" x14ac:dyDescent="0.2">
      <c r="A19375" t="s">
        <v>17647</v>
      </c>
      <c r="B19375">
        <v>98187080</v>
      </c>
      <c r="C19375">
        <v>98187580</v>
      </c>
      <c r="D19375" t="s">
        <v>19021</v>
      </c>
      <c r="E19375">
        <v>0</v>
      </c>
      <c r="F19375" t="s">
        <v>345</v>
      </c>
    </row>
    <row r="19376" spans="1:6" x14ac:dyDescent="0.2">
      <c r="A19376" t="s">
        <v>17647</v>
      </c>
      <c r="B19376">
        <v>98218147</v>
      </c>
      <c r="C19376">
        <v>98218647</v>
      </c>
      <c r="D19376" t="s">
        <v>19022</v>
      </c>
      <c r="E19376">
        <v>0</v>
      </c>
      <c r="F19376" t="s">
        <v>345</v>
      </c>
    </row>
    <row r="19377" spans="1:6" x14ac:dyDescent="0.2">
      <c r="A19377" t="s">
        <v>17647</v>
      </c>
      <c r="B19377">
        <v>98229414</v>
      </c>
      <c r="C19377">
        <v>98229914</v>
      </c>
      <c r="D19377" t="s">
        <v>19023</v>
      </c>
      <c r="E19377">
        <v>0</v>
      </c>
      <c r="F19377" t="s">
        <v>345</v>
      </c>
    </row>
    <row r="19378" spans="1:6" x14ac:dyDescent="0.2">
      <c r="A19378" t="s">
        <v>17647</v>
      </c>
      <c r="B19378">
        <v>98233346</v>
      </c>
      <c r="C19378">
        <v>98233846</v>
      </c>
      <c r="D19378" t="s">
        <v>19024</v>
      </c>
      <c r="E19378">
        <v>0</v>
      </c>
      <c r="F19378" t="s">
        <v>345</v>
      </c>
    </row>
    <row r="19379" spans="1:6" x14ac:dyDescent="0.2">
      <c r="A19379" t="s">
        <v>17647</v>
      </c>
      <c r="B19379">
        <v>98246510</v>
      </c>
      <c r="C19379">
        <v>98247010</v>
      </c>
      <c r="D19379" t="s">
        <v>19025</v>
      </c>
      <c r="E19379">
        <v>0</v>
      </c>
      <c r="F19379" t="s">
        <v>345</v>
      </c>
    </row>
    <row r="19380" spans="1:6" x14ac:dyDescent="0.2">
      <c r="A19380" t="s">
        <v>17647</v>
      </c>
      <c r="B19380">
        <v>98280186</v>
      </c>
      <c r="C19380">
        <v>98280686</v>
      </c>
      <c r="D19380" t="s">
        <v>19026</v>
      </c>
      <c r="E19380">
        <v>0</v>
      </c>
      <c r="F19380" t="s">
        <v>345</v>
      </c>
    </row>
    <row r="19381" spans="1:6" x14ac:dyDescent="0.2">
      <c r="A19381" t="s">
        <v>17647</v>
      </c>
      <c r="B19381">
        <v>98284064</v>
      </c>
      <c r="C19381">
        <v>98284564</v>
      </c>
      <c r="D19381" t="s">
        <v>17425</v>
      </c>
      <c r="E19381">
        <v>0</v>
      </c>
      <c r="F19381" t="s">
        <v>345</v>
      </c>
    </row>
    <row r="19382" spans="1:6" x14ac:dyDescent="0.2">
      <c r="A19382" t="s">
        <v>17647</v>
      </c>
      <c r="B19382">
        <v>98285063</v>
      </c>
      <c r="C19382">
        <v>98285563</v>
      </c>
      <c r="D19382" t="s">
        <v>19027</v>
      </c>
      <c r="E19382">
        <v>0</v>
      </c>
      <c r="F19382" t="s">
        <v>345</v>
      </c>
    </row>
    <row r="19383" spans="1:6" x14ac:dyDescent="0.2">
      <c r="A19383" t="s">
        <v>17647</v>
      </c>
      <c r="B19383">
        <v>98300181</v>
      </c>
      <c r="C19383">
        <v>98300681</v>
      </c>
      <c r="D19383" t="s">
        <v>19028</v>
      </c>
      <c r="E19383">
        <v>0</v>
      </c>
      <c r="F19383" t="s">
        <v>345</v>
      </c>
    </row>
    <row r="19384" spans="1:6" x14ac:dyDescent="0.2">
      <c r="A19384" t="s">
        <v>17647</v>
      </c>
      <c r="B19384">
        <v>98348113</v>
      </c>
      <c r="C19384">
        <v>98348613</v>
      </c>
      <c r="D19384" t="s">
        <v>19029</v>
      </c>
      <c r="E19384">
        <v>0</v>
      </c>
      <c r="F19384" t="s">
        <v>345</v>
      </c>
    </row>
    <row r="19385" spans="1:6" x14ac:dyDescent="0.2">
      <c r="A19385" t="s">
        <v>17647</v>
      </c>
      <c r="B19385">
        <v>98436511</v>
      </c>
      <c r="C19385">
        <v>98437011</v>
      </c>
      <c r="D19385" t="s">
        <v>19030</v>
      </c>
      <c r="E19385">
        <v>0</v>
      </c>
      <c r="F19385" t="s">
        <v>345</v>
      </c>
    </row>
    <row r="19386" spans="1:6" x14ac:dyDescent="0.2">
      <c r="A19386" t="s">
        <v>17647</v>
      </c>
      <c r="B19386">
        <v>98441931</v>
      </c>
      <c r="C19386">
        <v>98442431</v>
      </c>
      <c r="D19386" t="s">
        <v>19031</v>
      </c>
      <c r="E19386">
        <v>0</v>
      </c>
      <c r="F19386" t="s">
        <v>345</v>
      </c>
    </row>
    <row r="19387" spans="1:6" x14ac:dyDescent="0.2">
      <c r="A19387" t="s">
        <v>17647</v>
      </c>
      <c r="B19387">
        <v>98471295</v>
      </c>
      <c r="C19387">
        <v>98471795</v>
      </c>
      <c r="D19387" t="s">
        <v>19032</v>
      </c>
      <c r="E19387">
        <v>0</v>
      </c>
      <c r="F19387" t="s">
        <v>345</v>
      </c>
    </row>
    <row r="19388" spans="1:6" x14ac:dyDescent="0.2">
      <c r="A19388" t="s">
        <v>17647</v>
      </c>
      <c r="B19388">
        <v>98472676</v>
      </c>
      <c r="C19388">
        <v>98473176</v>
      </c>
      <c r="D19388" t="s">
        <v>19033</v>
      </c>
      <c r="E19388">
        <v>0</v>
      </c>
      <c r="F19388" t="s">
        <v>345</v>
      </c>
    </row>
    <row r="19389" spans="1:6" x14ac:dyDescent="0.2">
      <c r="A19389" t="s">
        <v>17647</v>
      </c>
      <c r="B19389">
        <v>98473926</v>
      </c>
      <c r="C19389">
        <v>98474426</v>
      </c>
      <c r="D19389" t="s">
        <v>19034</v>
      </c>
      <c r="E19389">
        <v>0</v>
      </c>
      <c r="F19389" t="s">
        <v>345</v>
      </c>
    </row>
    <row r="19390" spans="1:6" x14ac:dyDescent="0.2">
      <c r="A19390" t="s">
        <v>17647</v>
      </c>
      <c r="B19390">
        <v>98474366</v>
      </c>
      <c r="C19390">
        <v>98474866</v>
      </c>
      <c r="D19390" t="s">
        <v>19035</v>
      </c>
      <c r="E19390">
        <v>0</v>
      </c>
      <c r="F19390" t="s">
        <v>345</v>
      </c>
    </row>
    <row r="19391" spans="1:6" x14ac:dyDescent="0.2">
      <c r="A19391" t="s">
        <v>17647</v>
      </c>
      <c r="B19391">
        <v>98489908</v>
      </c>
      <c r="C19391">
        <v>98490408</v>
      </c>
      <c r="D19391" t="s">
        <v>19036</v>
      </c>
      <c r="E19391">
        <v>0</v>
      </c>
      <c r="F19391" t="s">
        <v>345</v>
      </c>
    </row>
    <row r="19392" spans="1:6" x14ac:dyDescent="0.2">
      <c r="A19392" t="s">
        <v>17647</v>
      </c>
      <c r="B19392">
        <v>98492822</v>
      </c>
      <c r="C19392">
        <v>98493322</v>
      </c>
      <c r="D19392" t="s">
        <v>19037</v>
      </c>
      <c r="E19392">
        <v>0</v>
      </c>
      <c r="F19392" t="s">
        <v>345</v>
      </c>
    </row>
    <row r="19393" spans="1:6" x14ac:dyDescent="0.2">
      <c r="A19393" t="s">
        <v>17647</v>
      </c>
      <c r="B19393">
        <v>98545864</v>
      </c>
      <c r="C19393">
        <v>98546364</v>
      </c>
      <c r="D19393" t="s">
        <v>19038</v>
      </c>
      <c r="E19393">
        <v>0</v>
      </c>
      <c r="F19393" t="s">
        <v>345</v>
      </c>
    </row>
    <row r="19394" spans="1:6" x14ac:dyDescent="0.2">
      <c r="A19394" t="s">
        <v>17647</v>
      </c>
      <c r="B19394">
        <v>98563956</v>
      </c>
      <c r="C19394">
        <v>98564456</v>
      </c>
      <c r="D19394" t="s">
        <v>17432</v>
      </c>
      <c r="E19394">
        <v>0</v>
      </c>
      <c r="F19394" t="s">
        <v>345</v>
      </c>
    </row>
    <row r="19395" spans="1:6" x14ac:dyDescent="0.2">
      <c r="A19395" t="s">
        <v>17647</v>
      </c>
      <c r="B19395">
        <v>98590656</v>
      </c>
      <c r="C19395">
        <v>98591156</v>
      </c>
      <c r="D19395" t="s">
        <v>19039</v>
      </c>
      <c r="E19395">
        <v>0</v>
      </c>
      <c r="F19395" t="s">
        <v>345</v>
      </c>
    </row>
    <row r="19396" spans="1:6" x14ac:dyDescent="0.2">
      <c r="A19396" t="s">
        <v>17647</v>
      </c>
      <c r="B19396">
        <v>98601199</v>
      </c>
      <c r="C19396">
        <v>98601699</v>
      </c>
      <c r="D19396" t="s">
        <v>19040</v>
      </c>
      <c r="E19396">
        <v>0</v>
      </c>
      <c r="F19396" t="s">
        <v>345</v>
      </c>
    </row>
    <row r="19397" spans="1:6" x14ac:dyDescent="0.2">
      <c r="A19397" t="s">
        <v>17647</v>
      </c>
      <c r="B19397">
        <v>98612273</v>
      </c>
      <c r="C19397">
        <v>98612773</v>
      </c>
      <c r="D19397" t="s">
        <v>19041</v>
      </c>
      <c r="E19397">
        <v>0</v>
      </c>
      <c r="F19397" t="s">
        <v>345</v>
      </c>
    </row>
    <row r="19398" spans="1:6" x14ac:dyDescent="0.2">
      <c r="A19398" t="s">
        <v>17647</v>
      </c>
      <c r="B19398">
        <v>98638179</v>
      </c>
      <c r="C19398">
        <v>98638679</v>
      </c>
      <c r="D19398" t="s">
        <v>19042</v>
      </c>
      <c r="E19398">
        <v>0</v>
      </c>
      <c r="F19398" t="s">
        <v>345</v>
      </c>
    </row>
    <row r="19399" spans="1:6" x14ac:dyDescent="0.2">
      <c r="A19399" t="s">
        <v>17647</v>
      </c>
      <c r="B19399">
        <v>98642201</v>
      </c>
      <c r="C19399">
        <v>98642701</v>
      </c>
      <c r="D19399" t="s">
        <v>19043</v>
      </c>
      <c r="E19399">
        <v>0</v>
      </c>
      <c r="F19399" t="s">
        <v>345</v>
      </c>
    </row>
    <row r="19400" spans="1:6" x14ac:dyDescent="0.2">
      <c r="A19400" t="s">
        <v>17647</v>
      </c>
      <c r="B19400">
        <v>98645433</v>
      </c>
      <c r="C19400">
        <v>98645933</v>
      </c>
      <c r="D19400" t="s">
        <v>19044</v>
      </c>
      <c r="E19400">
        <v>0</v>
      </c>
      <c r="F19400" t="s">
        <v>345</v>
      </c>
    </row>
    <row r="19401" spans="1:6" x14ac:dyDescent="0.2">
      <c r="A19401" t="s">
        <v>17647</v>
      </c>
      <c r="B19401">
        <v>98656620</v>
      </c>
      <c r="C19401">
        <v>98657120</v>
      </c>
      <c r="D19401" t="s">
        <v>19045</v>
      </c>
      <c r="E19401">
        <v>0</v>
      </c>
      <c r="F19401" t="s">
        <v>345</v>
      </c>
    </row>
    <row r="19402" spans="1:6" x14ac:dyDescent="0.2">
      <c r="A19402" t="s">
        <v>17647</v>
      </c>
      <c r="B19402">
        <v>98658096</v>
      </c>
      <c r="C19402">
        <v>98658596</v>
      </c>
      <c r="D19402" t="s">
        <v>19046</v>
      </c>
      <c r="E19402">
        <v>0</v>
      </c>
      <c r="F19402" t="s">
        <v>345</v>
      </c>
    </row>
    <row r="19403" spans="1:6" x14ac:dyDescent="0.2">
      <c r="A19403" t="s">
        <v>17647</v>
      </c>
      <c r="B19403">
        <v>98659170</v>
      </c>
      <c r="C19403">
        <v>98659670</v>
      </c>
      <c r="D19403" t="s">
        <v>19047</v>
      </c>
      <c r="E19403">
        <v>0</v>
      </c>
      <c r="F19403" t="s">
        <v>345</v>
      </c>
    </row>
    <row r="19404" spans="1:6" x14ac:dyDescent="0.2">
      <c r="A19404" t="s">
        <v>17647</v>
      </c>
      <c r="B19404">
        <v>98663582</v>
      </c>
      <c r="C19404">
        <v>98664082</v>
      </c>
      <c r="D19404" t="s">
        <v>19048</v>
      </c>
      <c r="E19404">
        <v>0</v>
      </c>
      <c r="F19404" t="s">
        <v>345</v>
      </c>
    </row>
    <row r="19405" spans="1:6" x14ac:dyDescent="0.2">
      <c r="A19405" t="s">
        <v>17647</v>
      </c>
      <c r="B19405">
        <v>98674120</v>
      </c>
      <c r="C19405">
        <v>98674620</v>
      </c>
      <c r="D19405" t="s">
        <v>19049</v>
      </c>
      <c r="E19405">
        <v>0</v>
      </c>
      <c r="F19405" t="s">
        <v>345</v>
      </c>
    </row>
    <row r="19406" spans="1:6" x14ac:dyDescent="0.2">
      <c r="A19406" t="s">
        <v>17647</v>
      </c>
      <c r="B19406">
        <v>98676510</v>
      </c>
      <c r="C19406">
        <v>98677010</v>
      </c>
      <c r="D19406" t="s">
        <v>19050</v>
      </c>
      <c r="E19406">
        <v>0</v>
      </c>
      <c r="F19406" t="s">
        <v>345</v>
      </c>
    </row>
    <row r="19407" spans="1:6" x14ac:dyDescent="0.2">
      <c r="A19407" t="s">
        <v>17647</v>
      </c>
      <c r="B19407">
        <v>98677624</v>
      </c>
      <c r="C19407">
        <v>98678124</v>
      </c>
      <c r="D19407" t="s">
        <v>19051</v>
      </c>
      <c r="E19407">
        <v>0</v>
      </c>
      <c r="F19407" t="s">
        <v>345</v>
      </c>
    </row>
    <row r="19408" spans="1:6" x14ac:dyDescent="0.2">
      <c r="A19408" t="s">
        <v>17647</v>
      </c>
      <c r="B19408">
        <v>98679628</v>
      </c>
      <c r="C19408">
        <v>98680128</v>
      </c>
      <c r="D19408" t="s">
        <v>19052</v>
      </c>
      <c r="E19408">
        <v>0</v>
      </c>
      <c r="F19408" t="s">
        <v>345</v>
      </c>
    </row>
    <row r="19409" spans="1:6" x14ac:dyDescent="0.2">
      <c r="A19409" t="s">
        <v>17647</v>
      </c>
      <c r="B19409">
        <v>98727365</v>
      </c>
      <c r="C19409">
        <v>98727865</v>
      </c>
      <c r="D19409" t="s">
        <v>19053</v>
      </c>
      <c r="E19409">
        <v>0</v>
      </c>
      <c r="F19409" t="s">
        <v>345</v>
      </c>
    </row>
    <row r="19410" spans="1:6" x14ac:dyDescent="0.2">
      <c r="A19410" t="s">
        <v>17647</v>
      </c>
      <c r="B19410">
        <v>98739891</v>
      </c>
      <c r="C19410">
        <v>98740391</v>
      </c>
      <c r="D19410" t="s">
        <v>19054</v>
      </c>
      <c r="E19410">
        <v>0</v>
      </c>
      <c r="F19410" t="s">
        <v>345</v>
      </c>
    </row>
    <row r="19411" spans="1:6" x14ac:dyDescent="0.2">
      <c r="A19411" t="s">
        <v>17647</v>
      </c>
      <c r="B19411">
        <v>98749839</v>
      </c>
      <c r="C19411">
        <v>98750339</v>
      </c>
      <c r="D19411" t="s">
        <v>19055</v>
      </c>
      <c r="E19411">
        <v>0</v>
      </c>
      <c r="F19411" t="s">
        <v>345</v>
      </c>
    </row>
    <row r="19412" spans="1:6" x14ac:dyDescent="0.2">
      <c r="A19412" t="s">
        <v>17647</v>
      </c>
      <c r="B19412">
        <v>98793363</v>
      </c>
      <c r="C19412">
        <v>98793863</v>
      </c>
      <c r="D19412" t="s">
        <v>19056</v>
      </c>
      <c r="E19412">
        <v>0</v>
      </c>
      <c r="F19412" t="s">
        <v>345</v>
      </c>
    </row>
    <row r="19413" spans="1:6" x14ac:dyDescent="0.2">
      <c r="A19413" t="s">
        <v>17647</v>
      </c>
      <c r="B19413">
        <v>98795405</v>
      </c>
      <c r="C19413">
        <v>98795905</v>
      </c>
      <c r="D19413" t="s">
        <v>19057</v>
      </c>
      <c r="E19413">
        <v>0</v>
      </c>
      <c r="F19413" t="s">
        <v>345</v>
      </c>
    </row>
    <row r="19414" spans="1:6" x14ac:dyDescent="0.2">
      <c r="A19414" t="s">
        <v>17647</v>
      </c>
      <c r="B19414">
        <v>98813026</v>
      </c>
      <c r="C19414">
        <v>98813526</v>
      </c>
      <c r="D19414" t="s">
        <v>19058</v>
      </c>
      <c r="E19414">
        <v>0</v>
      </c>
      <c r="F19414" t="s">
        <v>345</v>
      </c>
    </row>
    <row r="19415" spans="1:6" x14ac:dyDescent="0.2">
      <c r="A19415" t="s">
        <v>17647</v>
      </c>
      <c r="B19415">
        <v>98820350</v>
      </c>
      <c r="C19415">
        <v>98820850</v>
      </c>
      <c r="D19415" t="s">
        <v>17451</v>
      </c>
      <c r="E19415">
        <v>0</v>
      </c>
      <c r="F19415" t="s">
        <v>345</v>
      </c>
    </row>
    <row r="19416" spans="1:6" x14ac:dyDescent="0.2">
      <c r="A19416" t="s">
        <v>17647</v>
      </c>
      <c r="B19416">
        <v>98822169</v>
      </c>
      <c r="C19416">
        <v>98822669</v>
      </c>
      <c r="D19416" t="s">
        <v>19059</v>
      </c>
      <c r="E19416">
        <v>0</v>
      </c>
      <c r="F19416" t="s">
        <v>345</v>
      </c>
    </row>
    <row r="19417" spans="1:6" x14ac:dyDescent="0.2">
      <c r="A19417" t="s">
        <v>17647</v>
      </c>
      <c r="B19417">
        <v>98823868</v>
      </c>
      <c r="C19417">
        <v>98824368</v>
      </c>
      <c r="D19417" t="s">
        <v>19060</v>
      </c>
      <c r="E19417">
        <v>0</v>
      </c>
      <c r="F19417" t="s">
        <v>345</v>
      </c>
    </row>
    <row r="19418" spans="1:6" x14ac:dyDescent="0.2">
      <c r="A19418" t="s">
        <v>17647</v>
      </c>
      <c r="B19418">
        <v>98845120</v>
      </c>
      <c r="C19418">
        <v>98845620</v>
      </c>
      <c r="D19418" t="s">
        <v>19061</v>
      </c>
      <c r="E19418">
        <v>0</v>
      </c>
      <c r="F19418" t="s">
        <v>345</v>
      </c>
    </row>
    <row r="19419" spans="1:6" x14ac:dyDescent="0.2">
      <c r="A19419" t="s">
        <v>17647</v>
      </c>
      <c r="B19419">
        <v>98854358</v>
      </c>
      <c r="C19419">
        <v>98854858</v>
      </c>
      <c r="D19419" t="s">
        <v>19062</v>
      </c>
      <c r="E19419">
        <v>0</v>
      </c>
      <c r="F19419" t="s">
        <v>345</v>
      </c>
    </row>
    <row r="19420" spans="1:6" x14ac:dyDescent="0.2">
      <c r="A19420" t="s">
        <v>17647</v>
      </c>
      <c r="B19420">
        <v>98857394</v>
      </c>
      <c r="C19420">
        <v>98857894</v>
      </c>
      <c r="D19420" t="s">
        <v>19063</v>
      </c>
      <c r="E19420">
        <v>0</v>
      </c>
      <c r="F19420" t="s">
        <v>345</v>
      </c>
    </row>
    <row r="19421" spans="1:6" x14ac:dyDescent="0.2">
      <c r="A19421" t="s">
        <v>17647</v>
      </c>
      <c r="B19421">
        <v>98862980</v>
      </c>
      <c r="C19421">
        <v>98863480</v>
      </c>
      <c r="D19421" t="s">
        <v>17455</v>
      </c>
      <c r="E19421">
        <v>0</v>
      </c>
      <c r="F19421" t="s">
        <v>345</v>
      </c>
    </row>
    <row r="19422" spans="1:6" x14ac:dyDescent="0.2">
      <c r="A19422" t="s">
        <v>17647</v>
      </c>
      <c r="B19422">
        <v>98937926</v>
      </c>
      <c r="C19422">
        <v>98938426</v>
      </c>
      <c r="D19422" t="s">
        <v>19064</v>
      </c>
      <c r="E19422">
        <v>0</v>
      </c>
      <c r="F19422" t="s">
        <v>345</v>
      </c>
    </row>
    <row r="19423" spans="1:6" x14ac:dyDescent="0.2">
      <c r="A19423" t="s">
        <v>17647</v>
      </c>
      <c r="B19423">
        <v>98956763</v>
      </c>
      <c r="C19423">
        <v>98957263</v>
      </c>
      <c r="D19423" t="s">
        <v>19065</v>
      </c>
      <c r="E19423">
        <v>0</v>
      </c>
      <c r="F19423" t="s">
        <v>345</v>
      </c>
    </row>
    <row r="19424" spans="1:6" x14ac:dyDescent="0.2">
      <c r="A19424" t="s">
        <v>17647</v>
      </c>
      <c r="B19424">
        <v>98962814</v>
      </c>
      <c r="C19424">
        <v>98963314</v>
      </c>
      <c r="D19424" t="s">
        <v>19066</v>
      </c>
      <c r="E19424">
        <v>0</v>
      </c>
      <c r="F19424" t="s">
        <v>345</v>
      </c>
    </row>
    <row r="19425" spans="1:6" x14ac:dyDescent="0.2">
      <c r="A19425" t="s">
        <v>17647</v>
      </c>
      <c r="B19425">
        <v>99003906</v>
      </c>
      <c r="C19425">
        <v>99004406</v>
      </c>
      <c r="D19425" t="s">
        <v>19067</v>
      </c>
      <c r="E19425">
        <v>0</v>
      </c>
      <c r="F19425" t="s">
        <v>345</v>
      </c>
    </row>
    <row r="19426" spans="1:6" x14ac:dyDescent="0.2">
      <c r="A19426" t="s">
        <v>17647</v>
      </c>
      <c r="B19426">
        <v>99017599</v>
      </c>
      <c r="C19426">
        <v>99018099</v>
      </c>
      <c r="D19426" t="s">
        <v>19068</v>
      </c>
      <c r="E19426">
        <v>0</v>
      </c>
      <c r="F19426" t="s">
        <v>345</v>
      </c>
    </row>
    <row r="19427" spans="1:6" x14ac:dyDescent="0.2">
      <c r="A19427" t="s">
        <v>17647</v>
      </c>
      <c r="B19427">
        <v>99022814</v>
      </c>
      <c r="C19427">
        <v>99023314</v>
      </c>
      <c r="D19427" t="s">
        <v>19069</v>
      </c>
      <c r="E19427">
        <v>0</v>
      </c>
      <c r="F19427" t="s">
        <v>345</v>
      </c>
    </row>
    <row r="19428" spans="1:6" x14ac:dyDescent="0.2">
      <c r="A19428" t="s">
        <v>17647</v>
      </c>
      <c r="B19428">
        <v>99038624</v>
      </c>
      <c r="C19428">
        <v>99039124</v>
      </c>
      <c r="D19428" t="s">
        <v>19070</v>
      </c>
      <c r="E19428">
        <v>0</v>
      </c>
      <c r="F19428" t="s">
        <v>345</v>
      </c>
    </row>
    <row r="19429" spans="1:6" x14ac:dyDescent="0.2">
      <c r="A19429" t="s">
        <v>17647</v>
      </c>
      <c r="B19429">
        <v>99040240</v>
      </c>
      <c r="C19429">
        <v>99040740</v>
      </c>
      <c r="D19429" t="s">
        <v>19071</v>
      </c>
      <c r="E19429">
        <v>0</v>
      </c>
      <c r="F19429" t="s">
        <v>345</v>
      </c>
    </row>
    <row r="19430" spans="1:6" x14ac:dyDescent="0.2">
      <c r="A19430" t="s">
        <v>17647</v>
      </c>
      <c r="B19430">
        <v>99040693</v>
      </c>
      <c r="C19430">
        <v>99041193</v>
      </c>
      <c r="D19430" t="s">
        <v>19072</v>
      </c>
      <c r="E19430">
        <v>0</v>
      </c>
      <c r="F19430" t="s">
        <v>345</v>
      </c>
    </row>
    <row r="19431" spans="1:6" x14ac:dyDescent="0.2">
      <c r="A19431" t="s">
        <v>17647</v>
      </c>
      <c r="B19431">
        <v>99357053</v>
      </c>
      <c r="C19431">
        <v>99357553</v>
      </c>
      <c r="D19431" t="s">
        <v>19073</v>
      </c>
      <c r="E19431">
        <v>0</v>
      </c>
      <c r="F19431" t="s">
        <v>345</v>
      </c>
    </row>
    <row r="19432" spans="1:6" x14ac:dyDescent="0.2">
      <c r="A19432" t="s">
        <v>17647</v>
      </c>
      <c r="B19432">
        <v>100058873</v>
      </c>
      <c r="C19432">
        <v>100059373</v>
      </c>
      <c r="D19432" t="s">
        <v>19074</v>
      </c>
      <c r="E19432">
        <v>0</v>
      </c>
      <c r="F19432" t="s">
        <v>345</v>
      </c>
    </row>
    <row r="19433" spans="1:6" x14ac:dyDescent="0.2">
      <c r="A19433" t="s">
        <v>17647</v>
      </c>
      <c r="B19433">
        <v>100145143</v>
      </c>
      <c r="C19433">
        <v>100145643</v>
      </c>
      <c r="D19433" t="s">
        <v>19075</v>
      </c>
      <c r="E19433">
        <v>0</v>
      </c>
      <c r="F19433" t="s">
        <v>345</v>
      </c>
    </row>
    <row r="19434" spans="1:6" x14ac:dyDescent="0.2">
      <c r="A19434" t="s">
        <v>17647</v>
      </c>
      <c r="B19434">
        <v>100172752</v>
      </c>
      <c r="C19434">
        <v>100173252</v>
      </c>
      <c r="D19434" t="s">
        <v>17463</v>
      </c>
      <c r="E19434">
        <v>0</v>
      </c>
      <c r="F19434" t="s">
        <v>345</v>
      </c>
    </row>
    <row r="19435" spans="1:6" x14ac:dyDescent="0.2">
      <c r="A19435" t="s">
        <v>17647</v>
      </c>
      <c r="B19435">
        <v>100189053</v>
      </c>
      <c r="C19435">
        <v>100189553</v>
      </c>
      <c r="D19435" t="s">
        <v>17465</v>
      </c>
      <c r="E19435">
        <v>0</v>
      </c>
      <c r="F19435" t="s">
        <v>345</v>
      </c>
    </row>
    <row r="19436" spans="1:6" x14ac:dyDescent="0.2">
      <c r="A19436" t="s">
        <v>17647</v>
      </c>
      <c r="B19436">
        <v>100278770</v>
      </c>
      <c r="C19436">
        <v>100279270</v>
      </c>
      <c r="D19436" t="s">
        <v>19076</v>
      </c>
      <c r="E19436">
        <v>0</v>
      </c>
      <c r="F19436" t="s">
        <v>345</v>
      </c>
    </row>
    <row r="19437" spans="1:6" x14ac:dyDescent="0.2">
      <c r="A19437" t="s">
        <v>17647</v>
      </c>
      <c r="B19437">
        <v>100281813</v>
      </c>
      <c r="C19437">
        <v>100282313</v>
      </c>
      <c r="D19437" t="s">
        <v>19077</v>
      </c>
      <c r="E19437">
        <v>0</v>
      </c>
      <c r="F19437" t="s">
        <v>345</v>
      </c>
    </row>
    <row r="19438" spans="1:6" x14ac:dyDescent="0.2">
      <c r="A19438" t="s">
        <v>17647</v>
      </c>
      <c r="B19438">
        <v>100285999</v>
      </c>
      <c r="C19438">
        <v>100286499</v>
      </c>
      <c r="D19438" t="s">
        <v>19078</v>
      </c>
      <c r="E19438">
        <v>0</v>
      </c>
      <c r="F19438" t="s">
        <v>345</v>
      </c>
    </row>
    <row r="19439" spans="1:6" x14ac:dyDescent="0.2">
      <c r="A19439" t="s">
        <v>17647</v>
      </c>
      <c r="B19439">
        <v>100293043</v>
      </c>
      <c r="C19439">
        <v>100293543</v>
      </c>
      <c r="D19439" t="s">
        <v>19079</v>
      </c>
      <c r="E19439">
        <v>0</v>
      </c>
      <c r="F19439" t="s">
        <v>345</v>
      </c>
    </row>
    <row r="19440" spans="1:6" x14ac:dyDescent="0.2">
      <c r="A19440" t="s">
        <v>17647</v>
      </c>
      <c r="B19440">
        <v>100298866</v>
      </c>
      <c r="C19440">
        <v>100299366</v>
      </c>
      <c r="D19440" t="s">
        <v>19080</v>
      </c>
      <c r="E19440">
        <v>0</v>
      </c>
      <c r="F19440" t="s">
        <v>345</v>
      </c>
    </row>
    <row r="19441" spans="1:6" x14ac:dyDescent="0.2">
      <c r="A19441" t="s">
        <v>17647</v>
      </c>
      <c r="B19441">
        <v>100302580</v>
      </c>
      <c r="C19441">
        <v>100303080</v>
      </c>
      <c r="D19441" t="s">
        <v>19081</v>
      </c>
      <c r="E19441">
        <v>0</v>
      </c>
      <c r="F19441" t="s">
        <v>345</v>
      </c>
    </row>
    <row r="19442" spans="1:6" x14ac:dyDescent="0.2">
      <c r="A19442" t="s">
        <v>17647</v>
      </c>
      <c r="B19442">
        <v>100316610</v>
      </c>
      <c r="C19442">
        <v>100317110</v>
      </c>
      <c r="D19442" t="s">
        <v>19082</v>
      </c>
      <c r="E19442">
        <v>0</v>
      </c>
      <c r="F19442" t="s">
        <v>345</v>
      </c>
    </row>
    <row r="19443" spans="1:6" x14ac:dyDescent="0.2">
      <c r="A19443" t="s">
        <v>17647</v>
      </c>
      <c r="B19443">
        <v>100436228</v>
      </c>
      <c r="C19443">
        <v>100436728</v>
      </c>
      <c r="D19443" t="s">
        <v>19083</v>
      </c>
      <c r="E19443">
        <v>0</v>
      </c>
      <c r="F19443" t="s">
        <v>345</v>
      </c>
    </row>
    <row r="19444" spans="1:6" x14ac:dyDescent="0.2">
      <c r="A19444" t="s">
        <v>17647</v>
      </c>
      <c r="B19444">
        <v>100530799</v>
      </c>
      <c r="C19444">
        <v>100531299</v>
      </c>
      <c r="D19444" t="s">
        <v>19084</v>
      </c>
      <c r="E19444">
        <v>0</v>
      </c>
      <c r="F19444" t="s">
        <v>345</v>
      </c>
    </row>
    <row r="19445" spans="1:6" x14ac:dyDescent="0.2">
      <c r="A19445" t="s">
        <v>17647</v>
      </c>
      <c r="B19445">
        <v>100563890</v>
      </c>
      <c r="C19445">
        <v>100564390</v>
      </c>
      <c r="D19445" t="s">
        <v>19085</v>
      </c>
      <c r="E19445">
        <v>0</v>
      </c>
      <c r="F19445" t="s">
        <v>345</v>
      </c>
    </row>
    <row r="19446" spans="1:6" x14ac:dyDescent="0.2">
      <c r="A19446" t="s">
        <v>17647</v>
      </c>
      <c r="B19446">
        <v>100592070</v>
      </c>
      <c r="C19446">
        <v>100592570</v>
      </c>
      <c r="D19446" t="s">
        <v>19086</v>
      </c>
      <c r="E19446">
        <v>0</v>
      </c>
      <c r="F19446" t="s">
        <v>345</v>
      </c>
    </row>
    <row r="19447" spans="1:6" x14ac:dyDescent="0.2">
      <c r="A19447" t="s">
        <v>17647</v>
      </c>
      <c r="B19447">
        <v>100593219</v>
      </c>
      <c r="C19447">
        <v>100593719</v>
      </c>
      <c r="D19447" t="s">
        <v>19087</v>
      </c>
      <c r="E19447">
        <v>0</v>
      </c>
      <c r="F19447" t="s">
        <v>345</v>
      </c>
    </row>
    <row r="19448" spans="1:6" x14ac:dyDescent="0.2">
      <c r="A19448" t="s">
        <v>17647</v>
      </c>
      <c r="B19448">
        <v>100635832</v>
      </c>
      <c r="C19448">
        <v>100636332</v>
      </c>
      <c r="D19448" t="s">
        <v>19088</v>
      </c>
      <c r="E19448">
        <v>0</v>
      </c>
      <c r="F19448" t="s">
        <v>345</v>
      </c>
    </row>
    <row r="19449" spans="1:6" x14ac:dyDescent="0.2">
      <c r="A19449" t="s">
        <v>17647</v>
      </c>
      <c r="B19449">
        <v>100649554</v>
      </c>
      <c r="C19449">
        <v>100650054</v>
      </c>
      <c r="D19449" t="s">
        <v>19089</v>
      </c>
      <c r="E19449">
        <v>0</v>
      </c>
      <c r="F19449" t="s">
        <v>345</v>
      </c>
    </row>
    <row r="19450" spans="1:6" x14ac:dyDescent="0.2">
      <c r="A19450" t="s">
        <v>17647</v>
      </c>
      <c r="B19450">
        <v>100650594</v>
      </c>
      <c r="C19450">
        <v>100651094</v>
      </c>
      <c r="D19450" t="s">
        <v>19090</v>
      </c>
      <c r="E19450">
        <v>0</v>
      </c>
      <c r="F19450" t="s">
        <v>345</v>
      </c>
    </row>
    <row r="19451" spans="1:6" x14ac:dyDescent="0.2">
      <c r="A19451" t="s">
        <v>17647</v>
      </c>
      <c r="B19451">
        <v>100652500</v>
      </c>
      <c r="C19451">
        <v>100653000</v>
      </c>
      <c r="D19451" t="s">
        <v>19091</v>
      </c>
      <c r="E19451">
        <v>0</v>
      </c>
      <c r="F19451" t="s">
        <v>345</v>
      </c>
    </row>
    <row r="19452" spans="1:6" x14ac:dyDescent="0.2">
      <c r="A19452" t="s">
        <v>17647</v>
      </c>
      <c r="B19452">
        <v>100705257</v>
      </c>
      <c r="C19452">
        <v>100705757</v>
      </c>
      <c r="D19452" t="s">
        <v>19092</v>
      </c>
      <c r="E19452">
        <v>0</v>
      </c>
      <c r="F19452" t="s">
        <v>345</v>
      </c>
    </row>
    <row r="19453" spans="1:6" x14ac:dyDescent="0.2">
      <c r="A19453" t="s">
        <v>17647</v>
      </c>
      <c r="B19453">
        <v>100777106</v>
      </c>
      <c r="C19453">
        <v>100777606</v>
      </c>
      <c r="D19453" t="s">
        <v>19093</v>
      </c>
      <c r="E19453">
        <v>0</v>
      </c>
      <c r="F19453" t="s">
        <v>345</v>
      </c>
    </row>
    <row r="19454" spans="1:6" x14ac:dyDescent="0.2">
      <c r="A19454" t="s">
        <v>17647</v>
      </c>
      <c r="B19454">
        <v>100784210</v>
      </c>
      <c r="C19454">
        <v>100784710</v>
      </c>
      <c r="D19454" t="s">
        <v>19094</v>
      </c>
      <c r="E19454">
        <v>0</v>
      </c>
      <c r="F19454" t="s">
        <v>345</v>
      </c>
    </row>
    <row r="19455" spans="1:6" x14ac:dyDescent="0.2">
      <c r="A19455" t="s">
        <v>17647</v>
      </c>
      <c r="B19455">
        <v>100803531</v>
      </c>
      <c r="C19455">
        <v>100804031</v>
      </c>
      <c r="D19455" t="s">
        <v>19095</v>
      </c>
      <c r="E19455">
        <v>0</v>
      </c>
      <c r="F19455" t="s">
        <v>345</v>
      </c>
    </row>
    <row r="19456" spans="1:6" x14ac:dyDescent="0.2">
      <c r="A19456" t="s">
        <v>17647</v>
      </c>
      <c r="B19456">
        <v>100850259</v>
      </c>
      <c r="C19456">
        <v>100850759</v>
      </c>
      <c r="D19456" t="s">
        <v>19096</v>
      </c>
      <c r="E19456">
        <v>0</v>
      </c>
      <c r="F19456" t="s">
        <v>345</v>
      </c>
    </row>
    <row r="19457" spans="1:6" x14ac:dyDescent="0.2">
      <c r="A19457" t="s">
        <v>17647</v>
      </c>
      <c r="B19457">
        <v>100851371</v>
      </c>
      <c r="C19457">
        <v>100851871</v>
      </c>
      <c r="D19457" t="s">
        <v>19097</v>
      </c>
      <c r="E19457">
        <v>0</v>
      </c>
      <c r="F19457" t="s">
        <v>345</v>
      </c>
    </row>
    <row r="19458" spans="1:6" x14ac:dyDescent="0.2">
      <c r="A19458" t="s">
        <v>17647</v>
      </c>
      <c r="B19458">
        <v>100870674</v>
      </c>
      <c r="C19458">
        <v>100871174</v>
      </c>
      <c r="D19458" t="s">
        <v>19098</v>
      </c>
      <c r="E19458">
        <v>0</v>
      </c>
      <c r="F19458" t="s">
        <v>345</v>
      </c>
    </row>
    <row r="19459" spans="1:6" x14ac:dyDescent="0.2">
      <c r="A19459" t="s">
        <v>17647</v>
      </c>
      <c r="B19459">
        <v>100874144</v>
      </c>
      <c r="C19459">
        <v>100874644</v>
      </c>
      <c r="D19459" t="s">
        <v>19099</v>
      </c>
      <c r="E19459">
        <v>0</v>
      </c>
      <c r="F19459" t="s">
        <v>345</v>
      </c>
    </row>
    <row r="19460" spans="1:6" x14ac:dyDescent="0.2">
      <c r="A19460" t="s">
        <v>17647</v>
      </c>
      <c r="B19460">
        <v>100947639</v>
      </c>
      <c r="C19460">
        <v>100948139</v>
      </c>
      <c r="D19460" t="s">
        <v>19100</v>
      </c>
      <c r="E19460">
        <v>0</v>
      </c>
      <c r="F19460" t="s">
        <v>345</v>
      </c>
    </row>
    <row r="19461" spans="1:6" x14ac:dyDescent="0.2">
      <c r="A19461" t="s">
        <v>17647</v>
      </c>
      <c r="B19461">
        <v>100948625</v>
      </c>
      <c r="C19461">
        <v>100949125</v>
      </c>
      <c r="D19461" t="s">
        <v>19101</v>
      </c>
      <c r="E19461">
        <v>0</v>
      </c>
      <c r="F19461" t="s">
        <v>345</v>
      </c>
    </row>
    <row r="19462" spans="1:6" x14ac:dyDescent="0.2">
      <c r="A19462" t="s">
        <v>17647</v>
      </c>
      <c r="B19462">
        <v>100950967</v>
      </c>
      <c r="C19462">
        <v>100951467</v>
      </c>
      <c r="D19462" t="s">
        <v>19102</v>
      </c>
      <c r="E19462">
        <v>0</v>
      </c>
      <c r="F19462" t="s">
        <v>345</v>
      </c>
    </row>
    <row r="19463" spans="1:6" x14ac:dyDescent="0.2">
      <c r="A19463" t="s">
        <v>17647</v>
      </c>
      <c r="B19463">
        <v>100954494</v>
      </c>
      <c r="C19463">
        <v>100954994</v>
      </c>
      <c r="D19463" t="s">
        <v>19103</v>
      </c>
      <c r="E19463">
        <v>0</v>
      </c>
      <c r="F19463" t="s">
        <v>345</v>
      </c>
    </row>
    <row r="19464" spans="1:6" x14ac:dyDescent="0.2">
      <c r="A19464" t="s">
        <v>17647</v>
      </c>
      <c r="B19464">
        <v>100957815</v>
      </c>
      <c r="C19464">
        <v>100958315</v>
      </c>
      <c r="D19464" t="s">
        <v>19104</v>
      </c>
      <c r="E19464">
        <v>0</v>
      </c>
      <c r="F19464" t="s">
        <v>345</v>
      </c>
    </row>
    <row r="19465" spans="1:6" x14ac:dyDescent="0.2">
      <c r="A19465" t="s">
        <v>17647</v>
      </c>
      <c r="B19465">
        <v>101031208</v>
      </c>
      <c r="C19465">
        <v>101031708</v>
      </c>
      <c r="D19465" t="s">
        <v>19105</v>
      </c>
      <c r="E19465">
        <v>0</v>
      </c>
      <c r="F19465" t="s">
        <v>345</v>
      </c>
    </row>
    <row r="19466" spans="1:6" x14ac:dyDescent="0.2">
      <c r="A19466" t="s">
        <v>17647</v>
      </c>
      <c r="B19466">
        <v>101034509</v>
      </c>
      <c r="C19466">
        <v>101035009</v>
      </c>
      <c r="D19466" t="s">
        <v>19106</v>
      </c>
      <c r="E19466">
        <v>0</v>
      </c>
      <c r="F19466" t="s">
        <v>345</v>
      </c>
    </row>
    <row r="19467" spans="1:6" x14ac:dyDescent="0.2">
      <c r="A19467" t="s">
        <v>17647</v>
      </c>
      <c r="B19467">
        <v>101080605</v>
      </c>
      <c r="C19467">
        <v>101081105</v>
      </c>
      <c r="D19467" t="s">
        <v>19107</v>
      </c>
      <c r="E19467">
        <v>0</v>
      </c>
      <c r="F19467" t="s">
        <v>345</v>
      </c>
    </row>
    <row r="19468" spans="1:6" x14ac:dyDescent="0.2">
      <c r="A19468" t="s">
        <v>17647</v>
      </c>
      <c r="B19468">
        <v>101122703</v>
      </c>
      <c r="C19468">
        <v>101123203</v>
      </c>
      <c r="D19468" t="s">
        <v>19108</v>
      </c>
      <c r="E19468">
        <v>0</v>
      </c>
      <c r="F19468" t="s">
        <v>345</v>
      </c>
    </row>
    <row r="19469" spans="1:6" x14ac:dyDescent="0.2">
      <c r="A19469" t="s">
        <v>17647</v>
      </c>
      <c r="B19469">
        <v>101214344</v>
      </c>
      <c r="C19469">
        <v>101214844</v>
      </c>
      <c r="D19469" t="s">
        <v>19109</v>
      </c>
      <c r="E19469">
        <v>0</v>
      </c>
      <c r="F19469" t="s">
        <v>345</v>
      </c>
    </row>
    <row r="19470" spans="1:6" x14ac:dyDescent="0.2">
      <c r="A19470" t="s">
        <v>17647</v>
      </c>
      <c r="B19470">
        <v>101229219</v>
      </c>
      <c r="C19470">
        <v>101229719</v>
      </c>
      <c r="D19470" t="s">
        <v>19110</v>
      </c>
      <c r="E19470">
        <v>0</v>
      </c>
      <c r="F19470" t="s">
        <v>345</v>
      </c>
    </row>
    <row r="19471" spans="1:6" x14ac:dyDescent="0.2">
      <c r="A19471" t="s">
        <v>17647</v>
      </c>
      <c r="B19471">
        <v>101285916</v>
      </c>
      <c r="C19471">
        <v>101286416</v>
      </c>
      <c r="D19471" t="s">
        <v>19111</v>
      </c>
      <c r="E19471">
        <v>0</v>
      </c>
      <c r="F19471" t="s">
        <v>345</v>
      </c>
    </row>
    <row r="19472" spans="1:6" x14ac:dyDescent="0.2">
      <c r="A19472" t="s">
        <v>17647</v>
      </c>
      <c r="B19472">
        <v>101353351</v>
      </c>
      <c r="C19472">
        <v>101353851</v>
      </c>
      <c r="D19472" t="s">
        <v>19112</v>
      </c>
      <c r="E19472">
        <v>0</v>
      </c>
      <c r="F19472" t="s">
        <v>345</v>
      </c>
    </row>
    <row r="19473" spans="1:6" x14ac:dyDescent="0.2">
      <c r="A19473" t="s">
        <v>17647</v>
      </c>
      <c r="B19473">
        <v>101371703</v>
      </c>
      <c r="C19473">
        <v>101372203</v>
      </c>
      <c r="D19473" t="s">
        <v>19113</v>
      </c>
      <c r="E19473">
        <v>0</v>
      </c>
      <c r="F19473" t="s">
        <v>345</v>
      </c>
    </row>
    <row r="19474" spans="1:6" x14ac:dyDescent="0.2">
      <c r="A19474" t="s">
        <v>17647</v>
      </c>
      <c r="B19474">
        <v>101376229</v>
      </c>
      <c r="C19474">
        <v>101376729</v>
      </c>
      <c r="D19474" t="s">
        <v>19114</v>
      </c>
      <c r="E19474">
        <v>0</v>
      </c>
      <c r="F19474" t="s">
        <v>345</v>
      </c>
    </row>
    <row r="19475" spans="1:6" x14ac:dyDescent="0.2">
      <c r="A19475" t="s">
        <v>17647</v>
      </c>
      <c r="B19475">
        <v>101495206</v>
      </c>
      <c r="C19475">
        <v>101495706</v>
      </c>
      <c r="D19475" t="s">
        <v>19115</v>
      </c>
      <c r="E19475">
        <v>0</v>
      </c>
      <c r="F19475" t="s">
        <v>345</v>
      </c>
    </row>
    <row r="19476" spans="1:6" x14ac:dyDescent="0.2">
      <c r="A19476" t="s">
        <v>17647</v>
      </c>
      <c r="B19476">
        <v>101508618</v>
      </c>
      <c r="C19476">
        <v>101509118</v>
      </c>
      <c r="D19476" t="s">
        <v>19116</v>
      </c>
      <c r="E19476">
        <v>0</v>
      </c>
      <c r="F19476" t="s">
        <v>345</v>
      </c>
    </row>
    <row r="19477" spans="1:6" x14ac:dyDescent="0.2">
      <c r="A19477" t="s">
        <v>17647</v>
      </c>
      <c r="B19477">
        <v>101532506</v>
      </c>
      <c r="C19477">
        <v>101533006</v>
      </c>
      <c r="D19477" t="s">
        <v>19117</v>
      </c>
      <c r="E19477">
        <v>0</v>
      </c>
      <c r="F19477" t="s">
        <v>345</v>
      </c>
    </row>
    <row r="19478" spans="1:6" x14ac:dyDescent="0.2">
      <c r="A19478" t="s">
        <v>17647</v>
      </c>
      <c r="B19478">
        <v>101536320</v>
      </c>
      <c r="C19478">
        <v>101536820</v>
      </c>
      <c r="D19478" t="s">
        <v>19118</v>
      </c>
      <c r="E19478">
        <v>0</v>
      </c>
      <c r="F19478" t="s">
        <v>345</v>
      </c>
    </row>
    <row r="19479" spans="1:6" x14ac:dyDescent="0.2">
      <c r="A19479" t="s">
        <v>17647</v>
      </c>
      <c r="B19479">
        <v>101559437</v>
      </c>
      <c r="C19479">
        <v>101559937</v>
      </c>
      <c r="D19479" t="s">
        <v>19119</v>
      </c>
      <c r="E19479">
        <v>0</v>
      </c>
      <c r="F19479" t="s">
        <v>345</v>
      </c>
    </row>
    <row r="19480" spans="1:6" x14ac:dyDescent="0.2">
      <c r="A19480" t="s">
        <v>17647</v>
      </c>
      <c r="B19480">
        <v>101564043</v>
      </c>
      <c r="C19480">
        <v>101564543</v>
      </c>
      <c r="D19480" t="s">
        <v>19120</v>
      </c>
      <c r="E19480">
        <v>0</v>
      </c>
      <c r="F19480" t="s">
        <v>345</v>
      </c>
    </row>
    <row r="19481" spans="1:6" x14ac:dyDescent="0.2">
      <c r="A19481" t="s">
        <v>17647</v>
      </c>
      <c r="B19481">
        <v>101578099</v>
      </c>
      <c r="C19481">
        <v>101578599</v>
      </c>
      <c r="D19481" t="s">
        <v>19121</v>
      </c>
      <c r="E19481">
        <v>0</v>
      </c>
      <c r="F19481" t="s">
        <v>345</v>
      </c>
    </row>
    <row r="19482" spans="1:6" x14ac:dyDescent="0.2">
      <c r="A19482" t="s">
        <v>17647</v>
      </c>
      <c r="B19482">
        <v>101586854</v>
      </c>
      <c r="C19482">
        <v>101587354</v>
      </c>
      <c r="D19482" t="s">
        <v>19122</v>
      </c>
      <c r="E19482">
        <v>0</v>
      </c>
      <c r="F19482" t="s">
        <v>345</v>
      </c>
    </row>
    <row r="19483" spans="1:6" x14ac:dyDescent="0.2">
      <c r="A19483" t="s">
        <v>17647</v>
      </c>
      <c r="B19483">
        <v>101681457</v>
      </c>
      <c r="C19483">
        <v>101681957</v>
      </c>
      <c r="D19483" t="s">
        <v>19123</v>
      </c>
      <c r="E19483">
        <v>0</v>
      </c>
      <c r="F19483" t="s">
        <v>345</v>
      </c>
    </row>
    <row r="19484" spans="1:6" x14ac:dyDescent="0.2">
      <c r="A19484" t="s">
        <v>17647</v>
      </c>
      <c r="B19484">
        <v>101705542</v>
      </c>
      <c r="C19484">
        <v>101706042</v>
      </c>
      <c r="D19484" t="s">
        <v>19124</v>
      </c>
      <c r="E19484">
        <v>0</v>
      </c>
      <c r="F19484" t="s">
        <v>345</v>
      </c>
    </row>
    <row r="19485" spans="1:6" x14ac:dyDescent="0.2">
      <c r="A19485" t="s">
        <v>17647</v>
      </c>
      <c r="B19485">
        <v>101720831</v>
      </c>
      <c r="C19485">
        <v>101721331</v>
      </c>
      <c r="D19485" t="s">
        <v>19125</v>
      </c>
      <c r="E19485">
        <v>0</v>
      </c>
      <c r="F19485" t="s">
        <v>345</v>
      </c>
    </row>
    <row r="19486" spans="1:6" x14ac:dyDescent="0.2">
      <c r="A19486" t="s">
        <v>17647</v>
      </c>
      <c r="B19486">
        <v>101722743</v>
      </c>
      <c r="C19486">
        <v>101723243</v>
      </c>
      <c r="D19486" t="s">
        <v>19126</v>
      </c>
      <c r="E19486">
        <v>0</v>
      </c>
      <c r="F19486" t="s">
        <v>345</v>
      </c>
    </row>
    <row r="19487" spans="1:6" x14ac:dyDescent="0.2">
      <c r="A19487" t="s">
        <v>17647</v>
      </c>
      <c r="B19487">
        <v>101733094</v>
      </c>
      <c r="C19487">
        <v>101733594</v>
      </c>
      <c r="D19487" t="s">
        <v>19127</v>
      </c>
      <c r="E19487">
        <v>0</v>
      </c>
      <c r="F19487" t="s">
        <v>345</v>
      </c>
    </row>
    <row r="19488" spans="1:6" x14ac:dyDescent="0.2">
      <c r="A19488" t="s">
        <v>17647</v>
      </c>
      <c r="B19488">
        <v>101758441</v>
      </c>
      <c r="C19488">
        <v>101758941</v>
      </c>
      <c r="D19488" t="s">
        <v>19128</v>
      </c>
      <c r="E19488">
        <v>0</v>
      </c>
      <c r="F19488" t="s">
        <v>345</v>
      </c>
    </row>
    <row r="19489" spans="1:6" x14ac:dyDescent="0.2">
      <c r="A19489" t="s">
        <v>17647</v>
      </c>
      <c r="B19489">
        <v>101772319</v>
      </c>
      <c r="C19489">
        <v>101772819</v>
      </c>
      <c r="D19489" t="s">
        <v>19129</v>
      </c>
      <c r="E19489">
        <v>0</v>
      </c>
      <c r="F19489" t="s">
        <v>345</v>
      </c>
    </row>
    <row r="19490" spans="1:6" x14ac:dyDescent="0.2">
      <c r="A19490" t="s">
        <v>17647</v>
      </c>
      <c r="B19490">
        <v>101775861</v>
      </c>
      <c r="C19490">
        <v>101776361</v>
      </c>
      <c r="D19490" t="s">
        <v>19130</v>
      </c>
      <c r="E19490">
        <v>0</v>
      </c>
      <c r="F19490" t="s">
        <v>345</v>
      </c>
    </row>
    <row r="19491" spans="1:6" x14ac:dyDescent="0.2">
      <c r="A19491" t="s">
        <v>17647</v>
      </c>
      <c r="B19491">
        <v>101795896</v>
      </c>
      <c r="C19491">
        <v>101796396</v>
      </c>
      <c r="D19491" t="s">
        <v>19131</v>
      </c>
      <c r="E19491">
        <v>0</v>
      </c>
      <c r="F19491" t="s">
        <v>345</v>
      </c>
    </row>
    <row r="19492" spans="1:6" x14ac:dyDescent="0.2">
      <c r="A19492" t="s">
        <v>17647</v>
      </c>
      <c r="B19492">
        <v>101801016</v>
      </c>
      <c r="C19492">
        <v>101801516</v>
      </c>
      <c r="D19492" t="s">
        <v>19132</v>
      </c>
      <c r="E19492">
        <v>0</v>
      </c>
      <c r="F19492" t="s">
        <v>345</v>
      </c>
    </row>
    <row r="19493" spans="1:6" x14ac:dyDescent="0.2">
      <c r="A19493" t="s">
        <v>17647</v>
      </c>
      <c r="B19493">
        <v>101809409</v>
      </c>
      <c r="C19493">
        <v>101809909</v>
      </c>
      <c r="D19493" t="s">
        <v>19133</v>
      </c>
      <c r="E19493">
        <v>0</v>
      </c>
      <c r="F19493" t="s">
        <v>345</v>
      </c>
    </row>
    <row r="19494" spans="1:6" x14ac:dyDescent="0.2">
      <c r="A19494" t="s">
        <v>17647</v>
      </c>
      <c r="B19494">
        <v>101810406</v>
      </c>
      <c r="C19494">
        <v>101810906</v>
      </c>
      <c r="D19494" t="s">
        <v>19134</v>
      </c>
      <c r="E19494">
        <v>0</v>
      </c>
      <c r="F19494" t="s">
        <v>345</v>
      </c>
    </row>
    <row r="19495" spans="1:6" x14ac:dyDescent="0.2">
      <c r="A19495" t="s">
        <v>17647</v>
      </c>
      <c r="B19495">
        <v>101818729</v>
      </c>
      <c r="C19495">
        <v>101819229</v>
      </c>
      <c r="D19495" t="s">
        <v>19135</v>
      </c>
      <c r="E19495">
        <v>0</v>
      </c>
      <c r="F19495" t="s">
        <v>345</v>
      </c>
    </row>
    <row r="19496" spans="1:6" x14ac:dyDescent="0.2">
      <c r="A19496" t="s">
        <v>17647</v>
      </c>
      <c r="B19496">
        <v>101822837</v>
      </c>
      <c r="C19496">
        <v>101823337</v>
      </c>
      <c r="D19496" t="s">
        <v>19136</v>
      </c>
      <c r="E19496">
        <v>0</v>
      </c>
      <c r="F19496" t="s">
        <v>345</v>
      </c>
    </row>
    <row r="19497" spans="1:6" x14ac:dyDescent="0.2">
      <c r="A19497" t="s">
        <v>17647</v>
      </c>
      <c r="B19497">
        <v>101828000</v>
      </c>
      <c r="C19497">
        <v>101828500</v>
      </c>
      <c r="D19497" t="s">
        <v>19137</v>
      </c>
      <c r="E19497">
        <v>0</v>
      </c>
      <c r="F19497" t="s">
        <v>345</v>
      </c>
    </row>
    <row r="19498" spans="1:6" x14ac:dyDescent="0.2">
      <c r="A19498" t="s">
        <v>17647</v>
      </c>
      <c r="B19498">
        <v>101843496</v>
      </c>
      <c r="C19498">
        <v>101843996</v>
      </c>
      <c r="D19498" t="s">
        <v>19138</v>
      </c>
      <c r="E19498">
        <v>0</v>
      </c>
      <c r="F19498" t="s">
        <v>345</v>
      </c>
    </row>
    <row r="19499" spans="1:6" x14ac:dyDescent="0.2">
      <c r="A19499" t="s">
        <v>17647</v>
      </c>
      <c r="B19499">
        <v>101854589</v>
      </c>
      <c r="C19499">
        <v>101855089</v>
      </c>
      <c r="D19499" t="s">
        <v>19139</v>
      </c>
      <c r="E19499">
        <v>0</v>
      </c>
      <c r="F19499" t="s">
        <v>345</v>
      </c>
    </row>
    <row r="19500" spans="1:6" x14ac:dyDescent="0.2">
      <c r="A19500" t="s">
        <v>17647</v>
      </c>
      <c r="B19500">
        <v>101859530</v>
      </c>
      <c r="C19500">
        <v>101860030</v>
      </c>
      <c r="D19500" t="s">
        <v>19140</v>
      </c>
      <c r="E19500">
        <v>0</v>
      </c>
      <c r="F19500" t="s">
        <v>345</v>
      </c>
    </row>
    <row r="19501" spans="1:6" x14ac:dyDescent="0.2">
      <c r="A19501" t="s">
        <v>17647</v>
      </c>
      <c r="B19501">
        <v>101987749</v>
      </c>
      <c r="C19501">
        <v>101988249</v>
      </c>
      <c r="D19501" t="s">
        <v>19141</v>
      </c>
      <c r="E19501">
        <v>0</v>
      </c>
      <c r="F19501" t="s">
        <v>345</v>
      </c>
    </row>
    <row r="19502" spans="1:6" x14ac:dyDescent="0.2">
      <c r="A19502" t="s">
        <v>17647</v>
      </c>
      <c r="B19502">
        <v>102036253</v>
      </c>
      <c r="C19502">
        <v>102036753</v>
      </c>
      <c r="D19502" t="s">
        <v>19142</v>
      </c>
      <c r="E19502">
        <v>0</v>
      </c>
      <c r="F19502" t="s">
        <v>345</v>
      </c>
    </row>
    <row r="19503" spans="1:6" x14ac:dyDescent="0.2">
      <c r="A19503" t="s">
        <v>17647</v>
      </c>
      <c r="B19503">
        <v>102105539</v>
      </c>
      <c r="C19503">
        <v>102106039</v>
      </c>
      <c r="D19503" t="s">
        <v>19143</v>
      </c>
      <c r="E19503">
        <v>0</v>
      </c>
      <c r="F19503" t="s">
        <v>345</v>
      </c>
    </row>
    <row r="19504" spans="1:6" x14ac:dyDescent="0.2">
      <c r="A19504" t="s">
        <v>17647</v>
      </c>
      <c r="B19504">
        <v>102113914</v>
      </c>
      <c r="C19504">
        <v>102114414</v>
      </c>
      <c r="D19504" t="s">
        <v>17535</v>
      </c>
      <c r="E19504">
        <v>0</v>
      </c>
      <c r="F19504" t="s">
        <v>345</v>
      </c>
    </row>
    <row r="19505" spans="1:6" x14ac:dyDescent="0.2">
      <c r="A19505" t="s">
        <v>17647</v>
      </c>
      <c r="B19505">
        <v>102115401</v>
      </c>
      <c r="C19505">
        <v>102115901</v>
      </c>
      <c r="D19505" t="s">
        <v>19144</v>
      </c>
      <c r="E19505">
        <v>0</v>
      </c>
      <c r="F19505" t="s">
        <v>345</v>
      </c>
    </row>
    <row r="19506" spans="1:6" x14ac:dyDescent="0.2">
      <c r="A19506" t="s">
        <v>17647</v>
      </c>
      <c r="B19506">
        <v>102135854</v>
      </c>
      <c r="C19506">
        <v>102136354</v>
      </c>
      <c r="D19506" t="s">
        <v>19145</v>
      </c>
      <c r="E19506">
        <v>0</v>
      </c>
      <c r="F19506" t="s">
        <v>345</v>
      </c>
    </row>
    <row r="19507" spans="1:6" x14ac:dyDescent="0.2">
      <c r="A19507" t="s">
        <v>17647</v>
      </c>
      <c r="B19507">
        <v>102158211</v>
      </c>
      <c r="C19507">
        <v>102158711</v>
      </c>
      <c r="D19507" t="s">
        <v>19146</v>
      </c>
      <c r="E19507">
        <v>0</v>
      </c>
      <c r="F19507" t="s">
        <v>345</v>
      </c>
    </row>
    <row r="19508" spans="1:6" x14ac:dyDescent="0.2">
      <c r="A19508" t="s">
        <v>17647</v>
      </c>
      <c r="B19508">
        <v>102167271</v>
      </c>
      <c r="C19508">
        <v>102167771</v>
      </c>
      <c r="D19508" t="s">
        <v>19147</v>
      </c>
      <c r="E19508">
        <v>0</v>
      </c>
      <c r="F19508" t="s">
        <v>345</v>
      </c>
    </row>
    <row r="19509" spans="1:6" x14ac:dyDescent="0.2">
      <c r="A19509" t="s">
        <v>17647</v>
      </c>
      <c r="B19509">
        <v>102263721</v>
      </c>
      <c r="C19509">
        <v>102264221</v>
      </c>
      <c r="D19509" t="s">
        <v>19148</v>
      </c>
      <c r="E19509">
        <v>0</v>
      </c>
      <c r="F19509" t="s">
        <v>345</v>
      </c>
    </row>
    <row r="19510" spans="1:6" x14ac:dyDescent="0.2">
      <c r="A19510" t="s">
        <v>17647</v>
      </c>
      <c r="B19510">
        <v>102265941</v>
      </c>
      <c r="C19510">
        <v>102266441</v>
      </c>
      <c r="D19510" t="s">
        <v>19149</v>
      </c>
      <c r="E19510">
        <v>0</v>
      </c>
      <c r="F19510" t="s">
        <v>345</v>
      </c>
    </row>
    <row r="19511" spans="1:6" x14ac:dyDescent="0.2">
      <c r="A19511" t="s">
        <v>17647</v>
      </c>
      <c r="B19511">
        <v>102284033</v>
      </c>
      <c r="C19511">
        <v>102284533</v>
      </c>
      <c r="D19511" t="s">
        <v>19150</v>
      </c>
      <c r="E19511">
        <v>0</v>
      </c>
      <c r="F19511" t="s">
        <v>345</v>
      </c>
    </row>
    <row r="19512" spans="1:6" x14ac:dyDescent="0.2">
      <c r="A19512" t="s">
        <v>17647</v>
      </c>
      <c r="B19512">
        <v>102302450</v>
      </c>
      <c r="C19512">
        <v>102302950</v>
      </c>
      <c r="D19512" t="s">
        <v>19151</v>
      </c>
      <c r="E19512">
        <v>0</v>
      </c>
      <c r="F19512" t="s">
        <v>345</v>
      </c>
    </row>
    <row r="19513" spans="1:6" x14ac:dyDescent="0.2">
      <c r="A19513" t="s">
        <v>17647</v>
      </c>
      <c r="B19513">
        <v>102325191</v>
      </c>
      <c r="C19513">
        <v>102325691</v>
      </c>
      <c r="D19513" t="s">
        <v>17543</v>
      </c>
      <c r="E19513">
        <v>0</v>
      </c>
      <c r="F19513" t="s">
        <v>345</v>
      </c>
    </row>
    <row r="19514" spans="1:6" x14ac:dyDescent="0.2">
      <c r="A19514" t="s">
        <v>17647</v>
      </c>
      <c r="B19514">
        <v>102456041</v>
      </c>
      <c r="C19514">
        <v>102456541</v>
      </c>
      <c r="D19514" t="s">
        <v>19152</v>
      </c>
      <c r="E19514">
        <v>0</v>
      </c>
      <c r="F19514" t="s">
        <v>345</v>
      </c>
    </row>
    <row r="19515" spans="1:6" x14ac:dyDescent="0.2">
      <c r="A19515" t="s">
        <v>17647</v>
      </c>
      <c r="B19515">
        <v>102463578</v>
      </c>
      <c r="C19515">
        <v>102464078</v>
      </c>
      <c r="D19515" t="s">
        <v>19153</v>
      </c>
      <c r="E19515">
        <v>0</v>
      </c>
      <c r="F19515" t="s">
        <v>345</v>
      </c>
    </row>
    <row r="19516" spans="1:6" x14ac:dyDescent="0.2">
      <c r="A19516" t="s">
        <v>17647</v>
      </c>
      <c r="B19516">
        <v>102463970</v>
      </c>
      <c r="C19516">
        <v>102464470</v>
      </c>
      <c r="D19516" t="s">
        <v>19154</v>
      </c>
      <c r="E19516">
        <v>0</v>
      </c>
      <c r="F19516" t="s">
        <v>345</v>
      </c>
    </row>
    <row r="19517" spans="1:6" x14ac:dyDescent="0.2">
      <c r="A19517" t="s">
        <v>17647</v>
      </c>
      <c r="B19517">
        <v>102466864</v>
      </c>
      <c r="C19517">
        <v>102467364</v>
      </c>
      <c r="D19517" t="s">
        <v>19155</v>
      </c>
      <c r="E19517">
        <v>0</v>
      </c>
      <c r="F19517" t="s">
        <v>345</v>
      </c>
    </row>
    <row r="19518" spans="1:6" x14ac:dyDescent="0.2">
      <c r="A19518" t="s">
        <v>17647</v>
      </c>
      <c r="B19518">
        <v>102467151</v>
      </c>
      <c r="C19518">
        <v>102467651</v>
      </c>
      <c r="D19518" t="s">
        <v>19156</v>
      </c>
      <c r="E19518">
        <v>0</v>
      </c>
      <c r="F19518" t="s">
        <v>345</v>
      </c>
    </row>
    <row r="19519" spans="1:6" x14ac:dyDescent="0.2">
      <c r="A19519" t="s">
        <v>17647</v>
      </c>
      <c r="B19519">
        <v>102473010</v>
      </c>
      <c r="C19519">
        <v>102473510</v>
      </c>
      <c r="D19519" t="s">
        <v>19157</v>
      </c>
      <c r="E19519">
        <v>0</v>
      </c>
      <c r="F19519" t="s">
        <v>345</v>
      </c>
    </row>
    <row r="19520" spans="1:6" x14ac:dyDescent="0.2">
      <c r="A19520" t="s">
        <v>17647</v>
      </c>
      <c r="B19520">
        <v>102497390</v>
      </c>
      <c r="C19520">
        <v>102497890</v>
      </c>
      <c r="D19520" t="s">
        <v>19158</v>
      </c>
      <c r="E19520">
        <v>0</v>
      </c>
      <c r="F19520" t="s">
        <v>345</v>
      </c>
    </row>
    <row r="19521" spans="1:6" x14ac:dyDescent="0.2">
      <c r="A19521" t="s">
        <v>17647</v>
      </c>
      <c r="B19521">
        <v>102524159</v>
      </c>
      <c r="C19521">
        <v>102524659</v>
      </c>
      <c r="D19521" t="s">
        <v>19159</v>
      </c>
      <c r="E19521">
        <v>0</v>
      </c>
      <c r="F19521" t="s">
        <v>345</v>
      </c>
    </row>
    <row r="19522" spans="1:6" x14ac:dyDescent="0.2">
      <c r="A19522" t="s">
        <v>17647</v>
      </c>
      <c r="B19522">
        <v>102534576</v>
      </c>
      <c r="C19522">
        <v>102535076</v>
      </c>
      <c r="D19522" t="s">
        <v>19160</v>
      </c>
      <c r="E19522">
        <v>0</v>
      </c>
      <c r="F19522" t="s">
        <v>345</v>
      </c>
    </row>
    <row r="19523" spans="1:6" x14ac:dyDescent="0.2">
      <c r="A19523" t="s">
        <v>17647</v>
      </c>
      <c r="B19523">
        <v>102632151</v>
      </c>
      <c r="C19523">
        <v>102632651</v>
      </c>
      <c r="D19523" t="s">
        <v>19161</v>
      </c>
      <c r="E19523">
        <v>0</v>
      </c>
      <c r="F19523" t="s">
        <v>345</v>
      </c>
    </row>
    <row r="19524" spans="1:6" x14ac:dyDescent="0.2">
      <c r="A19524" t="s">
        <v>17647</v>
      </c>
      <c r="B19524">
        <v>102661263</v>
      </c>
      <c r="C19524">
        <v>102661763</v>
      </c>
      <c r="D19524" t="s">
        <v>19162</v>
      </c>
      <c r="E19524">
        <v>0</v>
      </c>
      <c r="F19524" t="s">
        <v>345</v>
      </c>
    </row>
    <row r="19525" spans="1:6" x14ac:dyDescent="0.2">
      <c r="A19525" t="s">
        <v>17647</v>
      </c>
      <c r="B19525">
        <v>102668258</v>
      </c>
      <c r="C19525">
        <v>102668758</v>
      </c>
      <c r="D19525" t="s">
        <v>19163</v>
      </c>
      <c r="E19525">
        <v>0</v>
      </c>
      <c r="F19525" t="s">
        <v>345</v>
      </c>
    </row>
    <row r="19526" spans="1:6" x14ac:dyDescent="0.2">
      <c r="A19526" t="s">
        <v>17647</v>
      </c>
      <c r="B19526">
        <v>102783725</v>
      </c>
      <c r="C19526">
        <v>102784225</v>
      </c>
      <c r="D19526" t="s">
        <v>19164</v>
      </c>
      <c r="E19526">
        <v>0</v>
      </c>
      <c r="F19526" t="s">
        <v>345</v>
      </c>
    </row>
    <row r="19527" spans="1:6" x14ac:dyDescent="0.2">
      <c r="A19527" t="s">
        <v>17647</v>
      </c>
      <c r="B19527">
        <v>102786597</v>
      </c>
      <c r="C19527">
        <v>102787097</v>
      </c>
      <c r="D19527" t="s">
        <v>17558</v>
      </c>
      <c r="E19527">
        <v>0</v>
      </c>
      <c r="F19527" t="s">
        <v>345</v>
      </c>
    </row>
    <row r="19528" spans="1:6" x14ac:dyDescent="0.2">
      <c r="A19528" t="s">
        <v>17647</v>
      </c>
      <c r="B19528">
        <v>102831128</v>
      </c>
      <c r="C19528">
        <v>102831628</v>
      </c>
      <c r="D19528" t="s">
        <v>19165</v>
      </c>
      <c r="E19528">
        <v>0</v>
      </c>
      <c r="F19528" t="s">
        <v>345</v>
      </c>
    </row>
    <row r="19529" spans="1:6" x14ac:dyDescent="0.2">
      <c r="A19529" t="s">
        <v>17647</v>
      </c>
      <c r="B19529">
        <v>102880861</v>
      </c>
      <c r="C19529">
        <v>102881361</v>
      </c>
      <c r="D19529" t="s">
        <v>19166</v>
      </c>
      <c r="E19529">
        <v>0</v>
      </c>
      <c r="F19529" t="s">
        <v>345</v>
      </c>
    </row>
    <row r="19530" spans="1:6" x14ac:dyDescent="0.2">
      <c r="A19530" t="s">
        <v>17647</v>
      </c>
      <c r="B19530">
        <v>102883778</v>
      </c>
      <c r="C19530">
        <v>102884278</v>
      </c>
      <c r="D19530" t="s">
        <v>19167</v>
      </c>
      <c r="E19530">
        <v>0</v>
      </c>
      <c r="F19530" t="s">
        <v>345</v>
      </c>
    </row>
    <row r="19531" spans="1:6" x14ac:dyDescent="0.2">
      <c r="A19531" t="s">
        <v>17647</v>
      </c>
      <c r="B19531">
        <v>102889249</v>
      </c>
      <c r="C19531">
        <v>102889749</v>
      </c>
      <c r="D19531" t="s">
        <v>19168</v>
      </c>
      <c r="E19531">
        <v>0</v>
      </c>
      <c r="F19531" t="s">
        <v>345</v>
      </c>
    </row>
    <row r="19532" spans="1:6" x14ac:dyDescent="0.2">
      <c r="A19532" t="s">
        <v>17647</v>
      </c>
      <c r="B19532">
        <v>102942038</v>
      </c>
      <c r="C19532">
        <v>102942538</v>
      </c>
      <c r="D19532" t="s">
        <v>19169</v>
      </c>
      <c r="E19532">
        <v>0</v>
      </c>
      <c r="F19532" t="s">
        <v>345</v>
      </c>
    </row>
    <row r="19533" spans="1:6" x14ac:dyDescent="0.2">
      <c r="A19533" t="s">
        <v>17647</v>
      </c>
      <c r="B19533">
        <v>102945544</v>
      </c>
      <c r="C19533">
        <v>102946044</v>
      </c>
      <c r="D19533" t="s">
        <v>19170</v>
      </c>
      <c r="E19533">
        <v>0</v>
      </c>
      <c r="F19533" t="s">
        <v>345</v>
      </c>
    </row>
    <row r="19534" spans="1:6" x14ac:dyDescent="0.2">
      <c r="A19534" t="s">
        <v>17647</v>
      </c>
      <c r="B19534">
        <v>102965710</v>
      </c>
      <c r="C19534">
        <v>102966210</v>
      </c>
      <c r="D19534" t="s">
        <v>19171</v>
      </c>
      <c r="E19534">
        <v>0</v>
      </c>
      <c r="F19534" t="s">
        <v>345</v>
      </c>
    </row>
    <row r="19535" spans="1:6" x14ac:dyDescent="0.2">
      <c r="A19535" t="s">
        <v>17647</v>
      </c>
      <c r="B19535">
        <v>102971454</v>
      </c>
      <c r="C19535">
        <v>102971954</v>
      </c>
      <c r="D19535" t="s">
        <v>19172</v>
      </c>
      <c r="E19535">
        <v>0</v>
      </c>
      <c r="F19535" t="s">
        <v>345</v>
      </c>
    </row>
    <row r="19536" spans="1:6" x14ac:dyDescent="0.2">
      <c r="A19536" t="s">
        <v>17647</v>
      </c>
      <c r="B19536">
        <v>102985236</v>
      </c>
      <c r="C19536">
        <v>102985736</v>
      </c>
      <c r="D19536" t="s">
        <v>19173</v>
      </c>
      <c r="E19536">
        <v>0</v>
      </c>
      <c r="F19536" t="s">
        <v>345</v>
      </c>
    </row>
    <row r="19537" spans="1:6" x14ac:dyDescent="0.2">
      <c r="A19537" t="s">
        <v>17647</v>
      </c>
      <c r="B19537">
        <v>102988003</v>
      </c>
      <c r="C19537">
        <v>102988503</v>
      </c>
      <c r="D19537" t="s">
        <v>19174</v>
      </c>
      <c r="E19537">
        <v>0</v>
      </c>
      <c r="F19537" t="s">
        <v>345</v>
      </c>
    </row>
    <row r="19538" spans="1:6" x14ac:dyDescent="0.2">
      <c r="A19538" t="s">
        <v>17647</v>
      </c>
      <c r="B19538">
        <v>103003022</v>
      </c>
      <c r="C19538">
        <v>103003522</v>
      </c>
      <c r="D19538" t="s">
        <v>19175</v>
      </c>
      <c r="E19538">
        <v>0</v>
      </c>
      <c r="F19538" t="s">
        <v>345</v>
      </c>
    </row>
    <row r="19539" spans="1:6" x14ac:dyDescent="0.2">
      <c r="A19539" t="s">
        <v>17647</v>
      </c>
      <c r="B19539">
        <v>103031826</v>
      </c>
      <c r="C19539">
        <v>103032326</v>
      </c>
      <c r="D19539" t="s">
        <v>19176</v>
      </c>
      <c r="E19539">
        <v>0</v>
      </c>
      <c r="F19539" t="s">
        <v>345</v>
      </c>
    </row>
    <row r="19540" spans="1:6" x14ac:dyDescent="0.2">
      <c r="A19540" t="s">
        <v>17647</v>
      </c>
      <c r="B19540">
        <v>103033114</v>
      </c>
      <c r="C19540">
        <v>103033614</v>
      </c>
      <c r="D19540" t="s">
        <v>19177</v>
      </c>
      <c r="E19540">
        <v>0</v>
      </c>
      <c r="F19540" t="s">
        <v>345</v>
      </c>
    </row>
    <row r="19541" spans="1:6" x14ac:dyDescent="0.2">
      <c r="A19541" t="s">
        <v>17647</v>
      </c>
      <c r="B19541">
        <v>103035364</v>
      </c>
      <c r="C19541">
        <v>103035864</v>
      </c>
      <c r="D19541" t="s">
        <v>19178</v>
      </c>
      <c r="E19541">
        <v>0</v>
      </c>
      <c r="F19541" t="s">
        <v>345</v>
      </c>
    </row>
    <row r="19542" spans="1:6" x14ac:dyDescent="0.2">
      <c r="A19542" t="s">
        <v>17647</v>
      </c>
      <c r="B19542">
        <v>103049770</v>
      </c>
      <c r="C19542">
        <v>103050270</v>
      </c>
      <c r="D19542" t="s">
        <v>19179</v>
      </c>
      <c r="E19542">
        <v>0</v>
      </c>
      <c r="F19542" t="s">
        <v>345</v>
      </c>
    </row>
    <row r="19543" spans="1:6" x14ac:dyDescent="0.2">
      <c r="A19543" t="s">
        <v>17647</v>
      </c>
      <c r="B19543">
        <v>103092428</v>
      </c>
      <c r="C19543">
        <v>103092928</v>
      </c>
      <c r="D19543" t="s">
        <v>17564</v>
      </c>
      <c r="E19543">
        <v>0</v>
      </c>
      <c r="F19543" t="s">
        <v>345</v>
      </c>
    </row>
    <row r="19544" spans="1:6" x14ac:dyDescent="0.2">
      <c r="A19544" t="s">
        <v>17647</v>
      </c>
      <c r="B19544">
        <v>103108508</v>
      </c>
      <c r="C19544">
        <v>103109008</v>
      </c>
      <c r="D19544" t="s">
        <v>19180</v>
      </c>
      <c r="E19544">
        <v>0</v>
      </c>
      <c r="F19544" t="s">
        <v>345</v>
      </c>
    </row>
    <row r="19545" spans="1:6" x14ac:dyDescent="0.2">
      <c r="A19545" t="s">
        <v>17647</v>
      </c>
      <c r="B19545">
        <v>103138333</v>
      </c>
      <c r="C19545">
        <v>103138833</v>
      </c>
      <c r="D19545" t="s">
        <v>17565</v>
      </c>
      <c r="E19545">
        <v>0</v>
      </c>
      <c r="F19545" t="s">
        <v>345</v>
      </c>
    </row>
    <row r="19546" spans="1:6" x14ac:dyDescent="0.2">
      <c r="A19546" t="s">
        <v>17647</v>
      </c>
      <c r="B19546">
        <v>103176725</v>
      </c>
      <c r="C19546">
        <v>103177225</v>
      </c>
      <c r="D19546" t="s">
        <v>19181</v>
      </c>
      <c r="E19546">
        <v>0</v>
      </c>
      <c r="F19546" t="s">
        <v>345</v>
      </c>
    </row>
    <row r="19547" spans="1:6" x14ac:dyDescent="0.2">
      <c r="A19547" t="s">
        <v>17647</v>
      </c>
      <c r="B19547">
        <v>103182932</v>
      </c>
      <c r="C19547">
        <v>103183432</v>
      </c>
      <c r="D19547" t="s">
        <v>19182</v>
      </c>
      <c r="E19547">
        <v>0</v>
      </c>
      <c r="F19547" t="s">
        <v>345</v>
      </c>
    </row>
    <row r="19548" spans="1:6" x14ac:dyDescent="0.2">
      <c r="A19548" t="s">
        <v>17647</v>
      </c>
      <c r="B19548">
        <v>103202872</v>
      </c>
      <c r="C19548">
        <v>103203372</v>
      </c>
      <c r="D19548" t="s">
        <v>19183</v>
      </c>
      <c r="E19548">
        <v>0</v>
      </c>
      <c r="F19548" t="s">
        <v>345</v>
      </c>
    </row>
    <row r="19549" spans="1:6" x14ac:dyDescent="0.2">
      <c r="A19549" t="s">
        <v>17647</v>
      </c>
      <c r="B19549">
        <v>103249826</v>
      </c>
      <c r="C19549">
        <v>103250326</v>
      </c>
      <c r="D19549" t="s">
        <v>19184</v>
      </c>
      <c r="E19549">
        <v>0</v>
      </c>
      <c r="F19549" t="s">
        <v>345</v>
      </c>
    </row>
    <row r="19550" spans="1:6" x14ac:dyDescent="0.2">
      <c r="A19550" t="s">
        <v>17647</v>
      </c>
      <c r="B19550">
        <v>103250981</v>
      </c>
      <c r="C19550">
        <v>103251481</v>
      </c>
      <c r="D19550" t="s">
        <v>19185</v>
      </c>
      <c r="E19550">
        <v>0</v>
      </c>
      <c r="F19550" t="s">
        <v>345</v>
      </c>
    </row>
    <row r="19551" spans="1:6" x14ac:dyDescent="0.2">
      <c r="A19551" t="s">
        <v>17647</v>
      </c>
      <c r="B19551">
        <v>103272767</v>
      </c>
      <c r="C19551">
        <v>103273267</v>
      </c>
      <c r="D19551" t="s">
        <v>19186</v>
      </c>
      <c r="E19551">
        <v>0</v>
      </c>
      <c r="F19551" t="s">
        <v>345</v>
      </c>
    </row>
    <row r="19552" spans="1:6" x14ac:dyDescent="0.2">
      <c r="A19552" t="s">
        <v>17647</v>
      </c>
      <c r="B19552">
        <v>103700787</v>
      </c>
      <c r="C19552">
        <v>103701287</v>
      </c>
      <c r="D19552" t="s">
        <v>19187</v>
      </c>
      <c r="E19552">
        <v>0</v>
      </c>
      <c r="F19552" t="s">
        <v>345</v>
      </c>
    </row>
    <row r="19553" spans="1:6" x14ac:dyDescent="0.2">
      <c r="A19553" t="s">
        <v>17647</v>
      </c>
      <c r="B19553">
        <v>103775502</v>
      </c>
      <c r="C19553">
        <v>103776002</v>
      </c>
      <c r="D19553" t="s">
        <v>19188</v>
      </c>
      <c r="E19553">
        <v>0</v>
      </c>
      <c r="F19553" t="s">
        <v>345</v>
      </c>
    </row>
    <row r="19554" spans="1:6" x14ac:dyDescent="0.2">
      <c r="A19554" t="s">
        <v>17647</v>
      </c>
      <c r="B19554">
        <v>103878158</v>
      </c>
      <c r="C19554">
        <v>103878658</v>
      </c>
      <c r="D19554" t="s">
        <v>19189</v>
      </c>
      <c r="E19554">
        <v>0</v>
      </c>
      <c r="F19554" t="s">
        <v>345</v>
      </c>
    </row>
    <row r="19555" spans="1:6" x14ac:dyDescent="0.2">
      <c r="A19555" t="s">
        <v>17647</v>
      </c>
      <c r="B19555">
        <v>103880926</v>
      </c>
      <c r="C19555">
        <v>103881426</v>
      </c>
      <c r="D19555" t="s">
        <v>19190</v>
      </c>
      <c r="E19555">
        <v>0</v>
      </c>
      <c r="F19555" t="s">
        <v>345</v>
      </c>
    </row>
    <row r="19556" spans="1:6" x14ac:dyDescent="0.2">
      <c r="A19556" t="s">
        <v>17647</v>
      </c>
      <c r="B19556">
        <v>104121209</v>
      </c>
      <c r="C19556">
        <v>104121709</v>
      </c>
      <c r="D19556" t="s">
        <v>19191</v>
      </c>
      <c r="E19556">
        <v>0</v>
      </c>
      <c r="F19556" t="s">
        <v>345</v>
      </c>
    </row>
    <row r="19557" spans="1:6" x14ac:dyDescent="0.2">
      <c r="A19557" t="s">
        <v>17647</v>
      </c>
      <c r="B19557">
        <v>104121898</v>
      </c>
      <c r="C19557">
        <v>104122398</v>
      </c>
      <c r="D19557" t="s">
        <v>19192</v>
      </c>
      <c r="E19557">
        <v>0</v>
      </c>
      <c r="F19557" t="s">
        <v>345</v>
      </c>
    </row>
    <row r="19558" spans="1:6" x14ac:dyDescent="0.2">
      <c r="A19558" t="s">
        <v>17647</v>
      </c>
      <c r="B19558">
        <v>104137192</v>
      </c>
      <c r="C19558">
        <v>104137692</v>
      </c>
      <c r="D19558" t="s">
        <v>19193</v>
      </c>
      <c r="E19558">
        <v>0</v>
      </c>
      <c r="F19558" t="s">
        <v>345</v>
      </c>
    </row>
    <row r="19559" spans="1:6" x14ac:dyDescent="0.2">
      <c r="A19559" t="s">
        <v>17647</v>
      </c>
      <c r="B19559">
        <v>104169017</v>
      </c>
      <c r="C19559">
        <v>104169517</v>
      </c>
      <c r="D19559" t="s">
        <v>19194</v>
      </c>
      <c r="E19559">
        <v>0</v>
      </c>
      <c r="F19559" t="s">
        <v>345</v>
      </c>
    </row>
    <row r="19560" spans="1:6" x14ac:dyDescent="0.2">
      <c r="A19560" t="s">
        <v>17647</v>
      </c>
      <c r="B19560">
        <v>104180481</v>
      </c>
      <c r="C19560">
        <v>104180981</v>
      </c>
      <c r="D19560" t="s">
        <v>19195</v>
      </c>
      <c r="E19560">
        <v>0</v>
      </c>
      <c r="F19560" t="s">
        <v>345</v>
      </c>
    </row>
    <row r="19561" spans="1:6" x14ac:dyDescent="0.2">
      <c r="A19561" t="s">
        <v>17647</v>
      </c>
      <c r="B19561">
        <v>104183985</v>
      </c>
      <c r="C19561">
        <v>104184485</v>
      </c>
      <c r="D19561" t="s">
        <v>19196</v>
      </c>
      <c r="E19561">
        <v>0</v>
      </c>
      <c r="F19561" t="s">
        <v>345</v>
      </c>
    </row>
    <row r="19562" spans="1:6" x14ac:dyDescent="0.2">
      <c r="A19562" t="s">
        <v>17647</v>
      </c>
      <c r="B19562">
        <v>104186505</v>
      </c>
      <c r="C19562">
        <v>104187005</v>
      </c>
      <c r="D19562" t="s">
        <v>19197</v>
      </c>
      <c r="E19562">
        <v>0</v>
      </c>
      <c r="F19562" t="s">
        <v>345</v>
      </c>
    </row>
    <row r="19563" spans="1:6" x14ac:dyDescent="0.2">
      <c r="A19563" t="s">
        <v>17647</v>
      </c>
      <c r="B19563">
        <v>104201261</v>
      </c>
      <c r="C19563">
        <v>104201761</v>
      </c>
      <c r="D19563" t="s">
        <v>19198</v>
      </c>
      <c r="E19563">
        <v>0</v>
      </c>
      <c r="F19563" t="s">
        <v>345</v>
      </c>
    </row>
    <row r="19564" spans="1:6" x14ac:dyDescent="0.2">
      <c r="A19564" t="s">
        <v>17647</v>
      </c>
      <c r="B19564">
        <v>104209931</v>
      </c>
      <c r="C19564">
        <v>104210431</v>
      </c>
      <c r="D19564" t="s">
        <v>19199</v>
      </c>
      <c r="E19564">
        <v>0</v>
      </c>
      <c r="F19564" t="s">
        <v>345</v>
      </c>
    </row>
    <row r="19565" spans="1:6" x14ac:dyDescent="0.2">
      <c r="A19565" t="s">
        <v>17647</v>
      </c>
      <c r="B19565">
        <v>104451742</v>
      </c>
      <c r="C19565">
        <v>104452242</v>
      </c>
      <c r="D19565" t="s">
        <v>19200</v>
      </c>
      <c r="E19565">
        <v>0</v>
      </c>
      <c r="F19565" t="s">
        <v>345</v>
      </c>
    </row>
    <row r="19566" spans="1:6" x14ac:dyDescent="0.2">
      <c r="A19566" t="s">
        <v>17647</v>
      </c>
      <c r="B19566">
        <v>104480881</v>
      </c>
      <c r="C19566">
        <v>104481381</v>
      </c>
      <c r="D19566" t="s">
        <v>19201</v>
      </c>
      <c r="E19566">
        <v>0</v>
      </c>
      <c r="F19566" t="s">
        <v>345</v>
      </c>
    </row>
    <row r="19567" spans="1:6" x14ac:dyDescent="0.2">
      <c r="A19567" t="s">
        <v>17647</v>
      </c>
      <c r="B19567">
        <v>104507020</v>
      </c>
      <c r="C19567">
        <v>104507520</v>
      </c>
      <c r="D19567" t="s">
        <v>19202</v>
      </c>
      <c r="E19567">
        <v>0</v>
      </c>
      <c r="F19567" t="s">
        <v>345</v>
      </c>
    </row>
    <row r="19568" spans="1:6" x14ac:dyDescent="0.2">
      <c r="A19568" t="s">
        <v>17647</v>
      </c>
      <c r="B19568">
        <v>104510180</v>
      </c>
      <c r="C19568">
        <v>104510680</v>
      </c>
      <c r="D19568" t="s">
        <v>19203</v>
      </c>
      <c r="E19568">
        <v>0</v>
      </c>
      <c r="F19568" t="s">
        <v>345</v>
      </c>
    </row>
    <row r="19569" spans="1:6" x14ac:dyDescent="0.2">
      <c r="A19569" t="s">
        <v>17647</v>
      </c>
      <c r="B19569">
        <v>104512829</v>
      </c>
      <c r="C19569">
        <v>104513329</v>
      </c>
      <c r="D19569" t="s">
        <v>19204</v>
      </c>
      <c r="E19569">
        <v>0</v>
      </c>
      <c r="F19569" t="s">
        <v>345</v>
      </c>
    </row>
    <row r="19570" spans="1:6" x14ac:dyDescent="0.2">
      <c r="A19570" t="s">
        <v>17647</v>
      </c>
      <c r="B19570">
        <v>104515716</v>
      </c>
      <c r="C19570">
        <v>104516216</v>
      </c>
      <c r="D19570" t="s">
        <v>19205</v>
      </c>
      <c r="E19570">
        <v>0</v>
      </c>
      <c r="F19570" t="s">
        <v>345</v>
      </c>
    </row>
    <row r="19571" spans="1:6" x14ac:dyDescent="0.2">
      <c r="A19571" t="s">
        <v>17647</v>
      </c>
      <c r="B19571">
        <v>104516763</v>
      </c>
      <c r="C19571">
        <v>104517263</v>
      </c>
      <c r="D19571" t="s">
        <v>19206</v>
      </c>
      <c r="E19571">
        <v>0</v>
      </c>
      <c r="F19571" t="s">
        <v>345</v>
      </c>
    </row>
    <row r="19572" spans="1:6" x14ac:dyDescent="0.2">
      <c r="A19572" t="s">
        <v>17647</v>
      </c>
      <c r="B19572">
        <v>104552331</v>
      </c>
      <c r="C19572">
        <v>104552831</v>
      </c>
      <c r="D19572" t="s">
        <v>19207</v>
      </c>
      <c r="E19572">
        <v>0</v>
      </c>
      <c r="F19572" t="s">
        <v>345</v>
      </c>
    </row>
    <row r="19573" spans="1:6" x14ac:dyDescent="0.2">
      <c r="A19573" t="s">
        <v>17647</v>
      </c>
      <c r="B19573">
        <v>104576399</v>
      </c>
      <c r="C19573">
        <v>104576899</v>
      </c>
      <c r="D19573" t="s">
        <v>19208</v>
      </c>
      <c r="E19573">
        <v>0</v>
      </c>
      <c r="F19573" t="s">
        <v>345</v>
      </c>
    </row>
    <row r="19574" spans="1:6" x14ac:dyDescent="0.2">
      <c r="A19574" t="s">
        <v>17647</v>
      </c>
      <c r="B19574">
        <v>104919731</v>
      </c>
      <c r="C19574">
        <v>104920231</v>
      </c>
      <c r="D19574" t="s">
        <v>19209</v>
      </c>
      <c r="E19574">
        <v>0</v>
      </c>
      <c r="F19574" t="s">
        <v>345</v>
      </c>
    </row>
    <row r="19575" spans="1:6" x14ac:dyDescent="0.2">
      <c r="A19575" t="s">
        <v>17647</v>
      </c>
      <c r="B19575">
        <v>105043287</v>
      </c>
      <c r="C19575">
        <v>105043787</v>
      </c>
      <c r="D19575" t="s">
        <v>19210</v>
      </c>
      <c r="E19575">
        <v>0</v>
      </c>
      <c r="F19575" t="s">
        <v>345</v>
      </c>
    </row>
    <row r="19576" spans="1:6" x14ac:dyDescent="0.2">
      <c r="A19576" t="s">
        <v>17647</v>
      </c>
      <c r="B19576">
        <v>105044075</v>
      </c>
      <c r="C19576">
        <v>105044575</v>
      </c>
      <c r="D19576" t="s">
        <v>19211</v>
      </c>
      <c r="E19576">
        <v>0</v>
      </c>
      <c r="F19576" t="s">
        <v>345</v>
      </c>
    </row>
    <row r="19577" spans="1:6" x14ac:dyDescent="0.2">
      <c r="A19577" t="s">
        <v>17647</v>
      </c>
      <c r="B19577">
        <v>105173256</v>
      </c>
      <c r="C19577">
        <v>105173756</v>
      </c>
      <c r="D19577" t="s">
        <v>19212</v>
      </c>
      <c r="E19577">
        <v>0</v>
      </c>
      <c r="F19577" t="s">
        <v>345</v>
      </c>
    </row>
    <row r="19578" spans="1:6" x14ac:dyDescent="0.2">
      <c r="A19578" t="s">
        <v>17647</v>
      </c>
      <c r="B19578">
        <v>105176539</v>
      </c>
      <c r="C19578">
        <v>105177039</v>
      </c>
      <c r="D19578" t="s">
        <v>19213</v>
      </c>
      <c r="E19578">
        <v>0</v>
      </c>
      <c r="F19578" t="s">
        <v>345</v>
      </c>
    </row>
    <row r="19579" spans="1:6" x14ac:dyDescent="0.2">
      <c r="A19579" t="s">
        <v>17647</v>
      </c>
      <c r="B19579">
        <v>105204098</v>
      </c>
      <c r="C19579">
        <v>105204598</v>
      </c>
      <c r="D19579" t="s">
        <v>19214</v>
      </c>
      <c r="E19579">
        <v>0</v>
      </c>
      <c r="F19579" t="s">
        <v>345</v>
      </c>
    </row>
    <row r="19580" spans="1:6" x14ac:dyDescent="0.2">
      <c r="A19580" t="s">
        <v>17647</v>
      </c>
      <c r="B19580">
        <v>105222564</v>
      </c>
      <c r="C19580">
        <v>105223064</v>
      </c>
      <c r="D19580" t="s">
        <v>19215</v>
      </c>
      <c r="E19580">
        <v>0</v>
      </c>
      <c r="F19580" t="s">
        <v>345</v>
      </c>
    </row>
    <row r="19581" spans="1:6" x14ac:dyDescent="0.2">
      <c r="A19581" t="s">
        <v>17647</v>
      </c>
      <c r="B19581">
        <v>105225009</v>
      </c>
      <c r="C19581">
        <v>105225509</v>
      </c>
      <c r="D19581" t="s">
        <v>19216</v>
      </c>
      <c r="E19581">
        <v>0</v>
      </c>
      <c r="F19581" t="s">
        <v>345</v>
      </c>
    </row>
    <row r="19582" spans="1:6" x14ac:dyDescent="0.2">
      <c r="A19582" t="s">
        <v>17647</v>
      </c>
      <c r="B19582">
        <v>105238550</v>
      </c>
      <c r="C19582">
        <v>105239050</v>
      </c>
      <c r="D19582" t="s">
        <v>19217</v>
      </c>
      <c r="E19582">
        <v>0</v>
      </c>
      <c r="F19582" t="s">
        <v>345</v>
      </c>
    </row>
    <row r="19583" spans="1:6" x14ac:dyDescent="0.2">
      <c r="A19583" t="s">
        <v>17647</v>
      </c>
      <c r="B19583">
        <v>105240562</v>
      </c>
      <c r="C19583">
        <v>105241062</v>
      </c>
      <c r="D19583" t="s">
        <v>19218</v>
      </c>
      <c r="E19583">
        <v>0</v>
      </c>
      <c r="F19583" t="s">
        <v>345</v>
      </c>
    </row>
    <row r="19584" spans="1:6" x14ac:dyDescent="0.2">
      <c r="A19584" t="s">
        <v>17647</v>
      </c>
      <c r="B19584">
        <v>105253612</v>
      </c>
      <c r="C19584">
        <v>105254112</v>
      </c>
      <c r="D19584" t="s">
        <v>19219</v>
      </c>
      <c r="E19584">
        <v>0</v>
      </c>
      <c r="F19584" t="s">
        <v>345</v>
      </c>
    </row>
    <row r="19585" spans="1:6" x14ac:dyDescent="0.2">
      <c r="A19585" t="s">
        <v>17647</v>
      </c>
      <c r="B19585">
        <v>105255459</v>
      </c>
      <c r="C19585">
        <v>105255959</v>
      </c>
      <c r="D19585" t="s">
        <v>19220</v>
      </c>
      <c r="E19585">
        <v>0</v>
      </c>
      <c r="F19585" t="s">
        <v>345</v>
      </c>
    </row>
    <row r="19586" spans="1:6" x14ac:dyDescent="0.2">
      <c r="A19586" t="s">
        <v>17647</v>
      </c>
      <c r="B19586">
        <v>105256775</v>
      </c>
      <c r="C19586">
        <v>105257275</v>
      </c>
      <c r="D19586" t="s">
        <v>19221</v>
      </c>
      <c r="E19586">
        <v>0</v>
      </c>
      <c r="F19586" t="s">
        <v>345</v>
      </c>
    </row>
    <row r="19587" spans="1:6" x14ac:dyDescent="0.2">
      <c r="A19587" t="s">
        <v>17647</v>
      </c>
      <c r="B19587">
        <v>105265346</v>
      </c>
      <c r="C19587">
        <v>105265846</v>
      </c>
      <c r="D19587" t="s">
        <v>19222</v>
      </c>
      <c r="E19587">
        <v>0</v>
      </c>
      <c r="F19587" t="s">
        <v>345</v>
      </c>
    </row>
    <row r="19588" spans="1:6" x14ac:dyDescent="0.2">
      <c r="A19588" t="s">
        <v>17647</v>
      </c>
      <c r="B19588">
        <v>105339329</v>
      </c>
      <c r="C19588">
        <v>105339829</v>
      </c>
      <c r="D19588" t="s">
        <v>19223</v>
      </c>
      <c r="E19588">
        <v>0</v>
      </c>
      <c r="F19588" t="s">
        <v>345</v>
      </c>
    </row>
    <row r="19589" spans="1:6" x14ac:dyDescent="0.2">
      <c r="A19589" t="s">
        <v>17647</v>
      </c>
      <c r="B19589">
        <v>105347266</v>
      </c>
      <c r="C19589">
        <v>105347766</v>
      </c>
      <c r="D19589" t="s">
        <v>19224</v>
      </c>
      <c r="E19589">
        <v>0</v>
      </c>
      <c r="F19589" t="s">
        <v>345</v>
      </c>
    </row>
    <row r="19590" spans="1:6" x14ac:dyDescent="0.2">
      <c r="A19590" t="s">
        <v>17647</v>
      </c>
      <c r="B19590">
        <v>105358032</v>
      </c>
      <c r="C19590">
        <v>105358532</v>
      </c>
      <c r="D19590" t="s">
        <v>19225</v>
      </c>
      <c r="E19590">
        <v>0</v>
      </c>
      <c r="F19590" t="s">
        <v>345</v>
      </c>
    </row>
    <row r="19591" spans="1:6" x14ac:dyDescent="0.2">
      <c r="A19591" t="s">
        <v>17647</v>
      </c>
      <c r="B19591">
        <v>105359908</v>
      </c>
      <c r="C19591">
        <v>105360408</v>
      </c>
      <c r="D19591" t="s">
        <v>19226</v>
      </c>
      <c r="E19591">
        <v>0</v>
      </c>
      <c r="F19591" t="s">
        <v>345</v>
      </c>
    </row>
    <row r="19592" spans="1:6" x14ac:dyDescent="0.2">
      <c r="A19592" t="s">
        <v>17647</v>
      </c>
      <c r="B19592">
        <v>105385757</v>
      </c>
      <c r="C19592">
        <v>105386257</v>
      </c>
      <c r="D19592" t="s">
        <v>19227</v>
      </c>
      <c r="E19592">
        <v>0</v>
      </c>
      <c r="F19592" t="s">
        <v>345</v>
      </c>
    </row>
    <row r="19593" spans="1:6" x14ac:dyDescent="0.2">
      <c r="A19593" t="s">
        <v>17647</v>
      </c>
      <c r="B19593">
        <v>105396240</v>
      </c>
      <c r="C19593">
        <v>105396740</v>
      </c>
      <c r="D19593" t="s">
        <v>19228</v>
      </c>
      <c r="E19593">
        <v>0</v>
      </c>
      <c r="F19593" t="s">
        <v>345</v>
      </c>
    </row>
    <row r="19594" spans="1:6" x14ac:dyDescent="0.2">
      <c r="A19594" t="s">
        <v>17647</v>
      </c>
      <c r="B19594">
        <v>105398902</v>
      </c>
      <c r="C19594">
        <v>105399402</v>
      </c>
      <c r="D19594" t="s">
        <v>19229</v>
      </c>
      <c r="E19594">
        <v>0</v>
      </c>
      <c r="F19594" t="s">
        <v>345</v>
      </c>
    </row>
    <row r="19595" spans="1:6" x14ac:dyDescent="0.2">
      <c r="A19595" t="s">
        <v>17647</v>
      </c>
      <c r="B19595">
        <v>105416360</v>
      </c>
      <c r="C19595">
        <v>105416860</v>
      </c>
      <c r="D19595" t="s">
        <v>19230</v>
      </c>
      <c r="E19595">
        <v>0</v>
      </c>
      <c r="F19595" t="s">
        <v>345</v>
      </c>
    </row>
    <row r="19596" spans="1:6" x14ac:dyDescent="0.2">
      <c r="A19596" t="s">
        <v>17647</v>
      </c>
      <c r="B19596">
        <v>105449623</v>
      </c>
      <c r="C19596">
        <v>105450123</v>
      </c>
      <c r="D19596" t="s">
        <v>19231</v>
      </c>
      <c r="E19596">
        <v>0</v>
      </c>
      <c r="F19596" t="s">
        <v>345</v>
      </c>
    </row>
    <row r="19597" spans="1:6" x14ac:dyDescent="0.2">
      <c r="A19597" t="s">
        <v>17647</v>
      </c>
      <c r="B19597">
        <v>105482699</v>
      </c>
      <c r="C19597">
        <v>105483199</v>
      </c>
      <c r="D19597" t="s">
        <v>19232</v>
      </c>
      <c r="E19597">
        <v>0</v>
      </c>
      <c r="F19597" t="s">
        <v>345</v>
      </c>
    </row>
    <row r="19598" spans="1:6" x14ac:dyDescent="0.2">
      <c r="A19598" t="s">
        <v>17647</v>
      </c>
      <c r="B19598">
        <v>105622909</v>
      </c>
      <c r="C19598">
        <v>105623409</v>
      </c>
      <c r="D19598" t="s">
        <v>19233</v>
      </c>
      <c r="E19598">
        <v>0</v>
      </c>
      <c r="F19598" t="s">
        <v>345</v>
      </c>
    </row>
    <row r="19599" spans="1:6" x14ac:dyDescent="0.2">
      <c r="A19599" t="s">
        <v>17647</v>
      </c>
      <c r="B19599">
        <v>105640128</v>
      </c>
      <c r="C19599">
        <v>105640628</v>
      </c>
      <c r="D19599" t="s">
        <v>19234</v>
      </c>
      <c r="E19599">
        <v>0</v>
      </c>
      <c r="F19599" t="s">
        <v>345</v>
      </c>
    </row>
    <row r="19600" spans="1:6" x14ac:dyDescent="0.2">
      <c r="A19600" t="s">
        <v>17647</v>
      </c>
      <c r="B19600">
        <v>105778037</v>
      </c>
      <c r="C19600">
        <v>105778537</v>
      </c>
      <c r="D19600" t="s">
        <v>17581</v>
      </c>
      <c r="E19600">
        <v>0</v>
      </c>
      <c r="F19600" t="s">
        <v>345</v>
      </c>
    </row>
    <row r="19601" spans="1:6" x14ac:dyDescent="0.2">
      <c r="A19601" t="s">
        <v>17647</v>
      </c>
      <c r="B19601">
        <v>105850160</v>
      </c>
      <c r="C19601">
        <v>105850660</v>
      </c>
      <c r="D19601" t="s">
        <v>19235</v>
      </c>
      <c r="E19601">
        <v>0</v>
      </c>
      <c r="F19601" t="s">
        <v>345</v>
      </c>
    </row>
    <row r="19602" spans="1:6" x14ac:dyDescent="0.2">
      <c r="A19602" t="s">
        <v>17647</v>
      </c>
      <c r="B19602">
        <v>105858491</v>
      </c>
      <c r="C19602">
        <v>105858991</v>
      </c>
      <c r="D19602" t="s">
        <v>19236</v>
      </c>
      <c r="E19602">
        <v>0</v>
      </c>
      <c r="F19602" t="s">
        <v>345</v>
      </c>
    </row>
    <row r="19603" spans="1:6" x14ac:dyDescent="0.2">
      <c r="A19603" t="s">
        <v>17647</v>
      </c>
      <c r="B19603">
        <v>105922852</v>
      </c>
      <c r="C19603">
        <v>105923352</v>
      </c>
      <c r="D19603" t="s">
        <v>19237</v>
      </c>
      <c r="E19603">
        <v>0</v>
      </c>
      <c r="F19603" t="s">
        <v>345</v>
      </c>
    </row>
    <row r="19604" spans="1:6" x14ac:dyDescent="0.2">
      <c r="A19604" t="s">
        <v>17647</v>
      </c>
      <c r="B19604">
        <v>105924004</v>
      </c>
      <c r="C19604">
        <v>105924504</v>
      </c>
      <c r="D19604" t="s">
        <v>19238</v>
      </c>
      <c r="E19604">
        <v>0</v>
      </c>
      <c r="F19604" t="s">
        <v>345</v>
      </c>
    </row>
    <row r="19605" spans="1:6" x14ac:dyDescent="0.2">
      <c r="A19605" t="s">
        <v>17647</v>
      </c>
      <c r="B19605">
        <v>106025947</v>
      </c>
      <c r="C19605">
        <v>106026447</v>
      </c>
      <c r="D19605" t="s">
        <v>19239</v>
      </c>
      <c r="E19605">
        <v>0</v>
      </c>
      <c r="F19605" t="s">
        <v>345</v>
      </c>
    </row>
    <row r="19606" spans="1:6" x14ac:dyDescent="0.2">
      <c r="A19606" t="s">
        <v>17647</v>
      </c>
      <c r="B19606">
        <v>106167192</v>
      </c>
      <c r="C19606">
        <v>106167692</v>
      </c>
      <c r="D19606" t="s">
        <v>19240</v>
      </c>
      <c r="E19606">
        <v>0</v>
      </c>
      <c r="F19606" t="s">
        <v>345</v>
      </c>
    </row>
    <row r="19607" spans="1:6" x14ac:dyDescent="0.2">
      <c r="A19607" t="s">
        <v>17647</v>
      </c>
      <c r="B19607">
        <v>106255529</v>
      </c>
      <c r="C19607">
        <v>106256029</v>
      </c>
      <c r="D19607" t="s">
        <v>19241</v>
      </c>
      <c r="E19607">
        <v>0</v>
      </c>
      <c r="F19607" t="s">
        <v>345</v>
      </c>
    </row>
    <row r="19608" spans="1:6" x14ac:dyDescent="0.2">
      <c r="A19608" t="s">
        <v>17647</v>
      </c>
      <c r="B19608">
        <v>106282622</v>
      </c>
      <c r="C19608">
        <v>106283122</v>
      </c>
      <c r="D19608" t="s">
        <v>19242</v>
      </c>
      <c r="E19608">
        <v>0</v>
      </c>
      <c r="F19608" t="s">
        <v>345</v>
      </c>
    </row>
    <row r="19609" spans="1:6" x14ac:dyDescent="0.2">
      <c r="A19609" t="s">
        <v>17647</v>
      </c>
      <c r="B19609">
        <v>106309369</v>
      </c>
      <c r="C19609">
        <v>106309869</v>
      </c>
      <c r="D19609" t="s">
        <v>19243</v>
      </c>
      <c r="E19609">
        <v>0</v>
      </c>
      <c r="F19609" t="s">
        <v>345</v>
      </c>
    </row>
    <row r="19610" spans="1:6" x14ac:dyDescent="0.2">
      <c r="A19610" t="s">
        <v>17647</v>
      </c>
      <c r="B19610">
        <v>106403936</v>
      </c>
      <c r="C19610">
        <v>106404436</v>
      </c>
      <c r="D19610" t="s">
        <v>19244</v>
      </c>
      <c r="E19610">
        <v>0</v>
      </c>
      <c r="F19610" t="s">
        <v>345</v>
      </c>
    </row>
    <row r="19611" spans="1:6" x14ac:dyDescent="0.2">
      <c r="A19611" t="s">
        <v>17647</v>
      </c>
      <c r="B19611">
        <v>106427074</v>
      </c>
      <c r="C19611">
        <v>106427574</v>
      </c>
      <c r="D19611" t="s">
        <v>19245</v>
      </c>
      <c r="E19611">
        <v>0</v>
      </c>
      <c r="F19611" t="s">
        <v>345</v>
      </c>
    </row>
    <row r="19612" spans="1:6" x14ac:dyDescent="0.2">
      <c r="A19612" t="s">
        <v>17647</v>
      </c>
      <c r="B19612">
        <v>106446580</v>
      </c>
      <c r="C19612">
        <v>106447080</v>
      </c>
      <c r="D19612" t="s">
        <v>19246</v>
      </c>
      <c r="E19612">
        <v>0</v>
      </c>
      <c r="F19612" t="s">
        <v>345</v>
      </c>
    </row>
    <row r="19613" spans="1:6" x14ac:dyDescent="0.2">
      <c r="A19613" t="s">
        <v>17647</v>
      </c>
      <c r="B19613">
        <v>106479641</v>
      </c>
      <c r="C19613">
        <v>106480141</v>
      </c>
      <c r="D19613" t="s">
        <v>19247</v>
      </c>
      <c r="E19613">
        <v>0</v>
      </c>
      <c r="F19613" t="s">
        <v>345</v>
      </c>
    </row>
    <row r="19614" spans="1:6" x14ac:dyDescent="0.2">
      <c r="A19614" t="s">
        <v>17647</v>
      </c>
      <c r="B19614">
        <v>106512167</v>
      </c>
      <c r="C19614">
        <v>106512667</v>
      </c>
      <c r="D19614" t="s">
        <v>19248</v>
      </c>
      <c r="E19614">
        <v>0</v>
      </c>
      <c r="F19614" t="s">
        <v>345</v>
      </c>
    </row>
    <row r="19615" spans="1:6" x14ac:dyDescent="0.2">
      <c r="A19615" t="s">
        <v>17647</v>
      </c>
      <c r="B19615">
        <v>106518531</v>
      </c>
      <c r="C19615">
        <v>106519031</v>
      </c>
      <c r="D19615" t="s">
        <v>17597</v>
      </c>
      <c r="E19615">
        <v>0</v>
      </c>
      <c r="F19615" t="s">
        <v>345</v>
      </c>
    </row>
    <row r="19616" spans="1:6" x14ac:dyDescent="0.2">
      <c r="A19616" t="s">
        <v>17647</v>
      </c>
      <c r="B19616">
        <v>106530937</v>
      </c>
      <c r="C19616">
        <v>106531437</v>
      </c>
      <c r="D19616" t="s">
        <v>19249</v>
      </c>
      <c r="E19616">
        <v>0</v>
      </c>
      <c r="F19616" t="s">
        <v>345</v>
      </c>
    </row>
    <row r="19617" spans="1:6" x14ac:dyDescent="0.2">
      <c r="A19617" t="s">
        <v>17647</v>
      </c>
      <c r="B19617">
        <v>106548786</v>
      </c>
      <c r="C19617">
        <v>106549286</v>
      </c>
      <c r="D19617" t="s">
        <v>19250</v>
      </c>
      <c r="E19617">
        <v>0</v>
      </c>
      <c r="F19617" t="s">
        <v>345</v>
      </c>
    </row>
    <row r="19618" spans="1:6" x14ac:dyDescent="0.2">
      <c r="A19618" t="s">
        <v>17647</v>
      </c>
      <c r="B19618">
        <v>106550349</v>
      </c>
      <c r="C19618">
        <v>106550849</v>
      </c>
      <c r="D19618" t="s">
        <v>19251</v>
      </c>
      <c r="E19618">
        <v>0</v>
      </c>
      <c r="F19618" t="s">
        <v>345</v>
      </c>
    </row>
    <row r="19619" spans="1:6" x14ac:dyDescent="0.2">
      <c r="A19619" t="s">
        <v>17647</v>
      </c>
      <c r="B19619">
        <v>106565313</v>
      </c>
      <c r="C19619">
        <v>106565813</v>
      </c>
      <c r="D19619" t="s">
        <v>19252</v>
      </c>
      <c r="E19619">
        <v>0</v>
      </c>
      <c r="F19619" t="s">
        <v>345</v>
      </c>
    </row>
    <row r="19620" spans="1:6" x14ac:dyDescent="0.2">
      <c r="A19620" t="s">
        <v>17647</v>
      </c>
      <c r="B19620">
        <v>106613656</v>
      </c>
      <c r="C19620">
        <v>106614156</v>
      </c>
      <c r="D19620" t="s">
        <v>19253</v>
      </c>
      <c r="E19620">
        <v>0</v>
      </c>
      <c r="F19620" t="s">
        <v>345</v>
      </c>
    </row>
    <row r="19621" spans="1:6" x14ac:dyDescent="0.2">
      <c r="A19621" t="s">
        <v>17647</v>
      </c>
      <c r="B19621">
        <v>106621466</v>
      </c>
      <c r="C19621">
        <v>106621966</v>
      </c>
      <c r="D19621" t="s">
        <v>19254</v>
      </c>
      <c r="E19621">
        <v>0</v>
      </c>
      <c r="F19621" t="s">
        <v>345</v>
      </c>
    </row>
    <row r="19622" spans="1:6" x14ac:dyDescent="0.2">
      <c r="A19622" t="s">
        <v>17647</v>
      </c>
      <c r="B19622">
        <v>106653130</v>
      </c>
      <c r="C19622">
        <v>106653630</v>
      </c>
      <c r="D19622" t="s">
        <v>19255</v>
      </c>
      <c r="E19622">
        <v>0</v>
      </c>
      <c r="F19622" t="s">
        <v>345</v>
      </c>
    </row>
    <row r="19623" spans="1:6" x14ac:dyDescent="0.2">
      <c r="A19623" t="s">
        <v>17647</v>
      </c>
      <c r="B19623">
        <v>106686409</v>
      </c>
      <c r="C19623">
        <v>106686909</v>
      </c>
      <c r="D19623" t="s">
        <v>19256</v>
      </c>
      <c r="E19623">
        <v>0</v>
      </c>
      <c r="F19623" t="s">
        <v>345</v>
      </c>
    </row>
    <row r="19624" spans="1:6" x14ac:dyDescent="0.2">
      <c r="A19624" t="s">
        <v>17647</v>
      </c>
      <c r="B19624">
        <v>106903309</v>
      </c>
      <c r="C19624">
        <v>106903809</v>
      </c>
      <c r="D19624" t="s">
        <v>19257</v>
      </c>
      <c r="E19624">
        <v>0</v>
      </c>
      <c r="F19624" t="s">
        <v>345</v>
      </c>
    </row>
    <row r="19625" spans="1:6" x14ac:dyDescent="0.2">
      <c r="A19625" t="s">
        <v>17647</v>
      </c>
      <c r="B19625">
        <v>107048053</v>
      </c>
      <c r="C19625">
        <v>107048553</v>
      </c>
      <c r="D19625" t="s">
        <v>19258</v>
      </c>
      <c r="E19625">
        <v>0</v>
      </c>
      <c r="F19625" t="s">
        <v>345</v>
      </c>
    </row>
    <row r="19626" spans="1:6" x14ac:dyDescent="0.2">
      <c r="A19626" t="s">
        <v>17647</v>
      </c>
      <c r="B19626">
        <v>107166679</v>
      </c>
      <c r="C19626">
        <v>107167179</v>
      </c>
      <c r="D19626" t="s">
        <v>19259</v>
      </c>
      <c r="E19626">
        <v>0</v>
      </c>
      <c r="F19626" t="s">
        <v>345</v>
      </c>
    </row>
    <row r="19627" spans="1:6" x14ac:dyDescent="0.2">
      <c r="A19627" t="s">
        <v>17647</v>
      </c>
      <c r="B19627">
        <v>107267072</v>
      </c>
      <c r="C19627">
        <v>107267572</v>
      </c>
      <c r="D19627" t="s">
        <v>17601</v>
      </c>
      <c r="E19627">
        <v>0</v>
      </c>
      <c r="F19627" t="s">
        <v>345</v>
      </c>
    </row>
    <row r="19628" spans="1:6" x14ac:dyDescent="0.2">
      <c r="A19628" t="s">
        <v>17647</v>
      </c>
      <c r="B19628">
        <v>107303970</v>
      </c>
      <c r="C19628">
        <v>107304470</v>
      </c>
      <c r="D19628" t="s">
        <v>19260</v>
      </c>
      <c r="E19628">
        <v>0</v>
      </c>
      <c r="F19628" t="s">
        <v>345</v>
      </c>
    </row>
    <row r="19629" spans="1:6" x14ac:dyDescent="0.2">
      <c r="A19629" t="s">
        <v>17647</v>
      </c>
      <c r="B19629">
        <v>107308028</v>
      </c>
      <c r="C19629">
        <v>107308528</v>
      </c>
      <c r="D19629" t="s">
        <v>19261</v>
      </c>
      <c r="E19629">
        <v>0</v>
      </c>
      <c r="F19629" t="s">
        <v>345</v>
      </c>
    </row>
    <row r="19630" spans="1:6" x14ac:dyDescent="0.2">
      <c r="A19630" t="s">
        <v>17647</v>
      </c>
      <c r="B19630">
        <v>107322384</v>
      </c>
      <c r="C19630">
        <v>107322884</v>
      </c>
      <c r="D19630" t="s">
        <v>19262</v>
      </c>
      <c r="E19630">
        <v>0</v>
      </c>
      <c r="F19630" t="s">
        <v>345</v>
      </c>
    </row>
    <row r="19631" spans="1:6" x14ac:dyDescent="0.2">
      <c r="A19631" t="s">
        <v>17647</v>
      </c>
      <c r="B19631">
        <v>107339880</v>
      </c>
      <c r="C19631">
        <v>107340380</v>
      </c>
      <c r="D19631" t="s">
        <v>19263</v>
      </c>
      <c r="E19631">
        <v>0</v>
      </c>
      <c r="F19631" t="s">
        <v>345</v>
      </c>
    </row>
    <row r="19632" spans="1:6" x14ac:dyDescent="0.2">
      <c r="A19632" t="s">
        <v>17647</v>
      </c>
      <c r="B19632">
        <v>107420118</v>
      </c>
      <c r="C19632">
        <v>107420618</v>
      </c>
      <c r="D19632" t="s">
        <v>19264</v>
      </c>
      <c r="E19632">
        <v>0</v>
      </c>
      <c r="F19632" t="s">
        <v>345</v>
      </c>
    </row>
    <row r="19633" spans="1:6" x14ac:dyDescent="0.2">
      <c r="A19633" t="s">
        <v>17647</v>
      </c>
      <c r="B19633">
        <v>107464669</v>
      </c>
      <c r="C19633">
        <v>107465169</v>
      </c>
      <c r="D19633" t="s">
        <v>19265</v>
      </c>
      <c r="E19633">
        <v>0</v>
      </c>
      <c r="F19633" t="s">
        <v>345</v>
      </c>
    </row>
    <row r="19634" spans="1:6" x14ac:dyDescent="0.2">
      <c r="A19634" t="s">
        <v>17647</v>
      </c>
      <c r="B19634">
        <v>107685345</v>
      </c>
      <c r="C19634">
        <v>107685845</v>
      </c>
      <c r="D19634" t="s">
        <v>19266</v>
      </c>
      <c r="E19634">
        <v>0</v>
      </c>
      <c r="F19634" t="s">
        <v>345</v>
      </c>
    </row>
    <row r="19635" spans="1:6" x14ac:dyDescent="0.2">
      <c r="A19635" t="s">
        <v>17647</v>
      </c>
      <c r="B19635">
        <v>107865385</v>
      </c>
      <c r="C19635">
        <v>107865885</v>
      </c>
      <c r="D19635" t="s">
        <v>19267</v>
      </c>
      <c r="E19635">
        <v>0</v>
      </c>
      <c r="F19635" t="s">
        <v>345</v>
      </c>
    </row>
    <row r="19636" spans="1:6" x14ac:dyDescent="0.2">
      <c r="A19636" t="s">
        <v>17647</v>
      </c>
      <c r="B19636">
        <v>107873278</v>
      </c>
      <c r="C19636">
        <v>107873778</v>
      </c>
      <c r="D19636" t="s">
        <v>17608</v>
      </c>
      <c r="E19636">
        <v>0</v>
      </c>
      <c r="F19636" t="s">
        <v>345</v>
      </c>
    </row>
    <row r="19637" spans="1:6" x14ac:dyDescent="0.2">
      <c r="A19637" t="s">
        <v>17647</v>
      </c>
      <c r="B19637">
        <v>107876665</v>
      </c>
      <c r="C19637">
        <v>107877165</v>
      </c>
      <c r="D19637" t="s">
        <v>17609</v>
      </c>
      <c r="E19637">
        <v>0</v>
      </c>
      <c r="F19637" t="s">
        <v>345</v>
      </c>
    </row>
    <row r="19638" spans="1:6" x14ac:dyDescent="0.2">
      <c r="A19638" t="s">
        <v>17647</v>
      </c>
      <c r="B19638">
        <v>107882787</v>
      </c>
      <c r="C19638">
        <v>107883287</v>
      </c>
      <c r="D19638" t="s">
        <v>19268</v>
      </c>
      <c r="E19638">
        <v>0</v>
      </c>
      <c r="F19638" t="s">
        <v>345</v>
      </c>
    </row>
    <row r="19639" spans="1:6" x14ac:dyDescent="0.2">
      <c r="A19639" t="s">
        <v>17647</v>
      </c>
      <c r="B19639">
        <v>107919097</v>
      </c>
      <c r="C19639">
        <v>107919597</v>
      </c>
      <c r="D19639" t="s">
        <v>19269</v>
      </c>
      <c r="E19639">
        <v>0</v>
      </c>
      <c r="F19639" t="s">
        <v>345</v>
      </c>
    </row>
    <row r="19640" spans="1:6" x14ac:dyDescent="0.2">
      <c r="A19640" t="s">
        <v>17647</v>
      </c>
      <c r="B19640">
        <v>108039213</v>
      </c>
      <c r="C19640">
        <v>108039713</v>
      </c>
      <c r="D19640" t="s">
        <v>19270</v>
      </c>
      <c r="E19640">
        <v>0</v>
      </c>
      <c r="F19640" t="s">
        <v>345</v>
      </c>
    </row>
    <row r="19641" spans="1:6" x14ac:dyDescent="0.2">
      <c r="A19641" t="s">
        <v>17647</v>
      </c>
      <c r="B19641">
        <v>108041159</v>
      </c>
      <c r="C19641">
        <v>108041659</v>
      </c>
      <c r="D19641" t="s">
        <v>19271</v>
      </c>
      <c r="E19641">
        <v>0</v>
      </c>
      <c r="F19641" t="s">
        <v>345</v>
      </c>
    </row>
    <row r="19642" spans="1:6" x14ac:dyDescent="0.2">
      <c r="A19642" t="s">
        <v>17647</v>
      </c>
      <c r="B19642">
        <v>108056487</v>
      </c>
      <c r="C19642">
        <v>108056987</v>
      </c>
      <c r="D19642" t="s">
        <v>19272</v>
      </c>
      <c r="E19642">
        <v>0</v>
      </c>
      <c r="F19642" t="s">
        <v>345</v>
      </c>
    </row>
    <row r="19643" spans="1:6" x14ac:dyDescent="0.2">
      <c r="A19643" t="s">
        <v>17647</v>
      </c>
      <c r="B19643">
        <v>108106234</v>
      </c>
      <c r="C19643">
        <v>108106734</v>
      </c>
      <c r="D19643" t="s">
        <v>17614</v>
      </c>
      <c r="E19643">
        <v>0</v>
      </c>
      <c r="F19643" t="s">
        <v>345</v>
      </c>
    </row>
    <row r="19644" spans="1:6" x14ac:dyDescent="0.2">
      <c r="A19644" t="s">
        <v>17647</v>
      </c>
      <c r="B19644">
        <v>108125894</v>
      </c>
      <c r="C19644">
        <v>108126394</v>
      </c>
      <c r="D19644" t="s">
        <v>19273</v>
      </c>
      <c r="E19644">
        <v>0</v>
      </c>
      <c r="F19644" t="s">
        <v>345</v>
      </c>
    </row>
    <row r="19645" spans="1:6" x14ac:dyDescent="0.2">
      <c r="A19645" t="s">
        <v>17647</v>
      </c>
      <c r="B19645">
        <v>108136990</v>
      </c>
      <c r="C19645">
        <v>108137490</v>
      </c>
      <c r="D19645" t="s">
        <v>19274</v>
      </c>
      <c r="E19645">
        <v>0</v>
      </c>
      <c r="F19645" t="s">
        <v>345</v>
      </c>
    </row>
    <row r="19646" spans="1:6" x14ac:dyDescent="0.2">
      <c r="A19646" t="s">
        <v>17647</v>
      </c>
      <c r="B19646">
        <v>108139161</v>
      </c>
      <c r="C19646">
        <v>108139661</v>
      </c>
      <c r="D19646" t="s">
        <v>19275</v>
      </c>
      <c r="E19646">
        <v>0</v>
      </c>
      <c r="F19646" t="s">
        <v>345</v>
      </c>
    </row>
    <row r="19647" spans="1:6" x14ac:dyDescent="0.2">
      <c r="A19647" t="s">
        <v>17647</v>
      </c>
      <c r="B19647">
        <v>108154626</v>
      </c>
      <c r="C19647">
        <v>108155126</v>
      </c>
      <c r="D19647" t="s">
        <v>19276</v>
      </c>
      <c r="E19647">
        <v>0</v>
      </c>
      <c r="F19647" t="s">
        <v>345</v>
      </c>
    </row>
    <row r="19648" spans="1:6" x14ac:dyDescent="0.2">
      <c r="A19648" t="s">
        <v>17647</v>
      </c>
      <c r="B19648">
        <v>108197940</v>
      </c>
      <c r="C19648">
        <v>108198440</v>
      </c>
      <c r="D19648" t="s">
        <v>19277</v>
      </c>
      <c r="E19648">
        <v>0</v>
      </c>
      <c r="F19648" t="s">
        <v>345</v>
      </c>
    </row>
    <row r="19649" spans="1:6" x14ac:dyDescent="0.2">
      <c r="A19649" t="s">
        <v>17647</v>
      </c>
      <c r="B19649">
        <v>108209956</v>
      </c>
      <c r="C19649">
        <v>108210456</v>
      </c>
      <c r="D19649" t="s">
        <v>19278</v>
      </c>
      <c r="E19649">
        <v>0</v>
      </c>
      <c r="F19649" t="s">
        <v>345</v>
      </c>
    </row>
    <row r="19650" spans="1:6" x14ac:dyDescent="0.2">
      <c r="A19650" t="s">
        <v>17647</v>
      </c>
      <c r="B19650">
        <v>108372057</v>
      </c>
      <c r="C19650">
        <v>108372557</v>
      </c>
      <c r="D19650" t="s">
        <v>19279</v>
      </c>
      <c r="E19650">
        <v>0</v>
      </c>
      <c r="F19650" t="s">
        <v>345</v>
      </c>
    </row>
    <row r="19651" spans="1:6" x14ac:dyDescent="0.2">
      <c r="A19651" t="s">
        <v>17647</v>
      </c>
      <c r="B19651">
        <v>108781771</v>
      </c>
      <c r="C19651">
        <v>108782271</v>
      </c>
      <c r="D19651" t="s">
        <v>19280</v>
      </c>
      <c r="E19651">
        <v>0</v>
      </c>
      <c r="F19651" t="s">
        <v>345</v>
      </c>
    </row>
    <row r="19652" spans="1:6" x14ac:dyDescent="0.2">
      <c r="A19652" t="s">
        <v>17647</v>
      </c>
      <c r="B19652">
        <v>108800478</v>
      </c>
      <c r="C19652">
        <v>108800978</v>
      </c>
      <c r="D19652" t="s">
        <v>19281</v>
      </c>
      <c r="E19652">
        <v>0</v>
      </c>
      <c r="F19652" t="s">
        <v>345</v>
      </c>
    </row>
    <row r="19653" spans="1:6" x14ac:dyDescent="0.2">
      <c r="A19653" t="s">
        <v>17647</v>
      </c>
      <c r="B19653">
        <v>108801673</v>
      </c>
      <c r="C19653">
        <v>108802173</v>
      </c>
      <c r="D19653" t="s">
        <v>19282</v>
      </c>
      <c r="E19653">
        <v>0</v>
      </c>
      <c r="F19653" t="s">
        <v>345</v>
      </c>
    </row>
    <row r="19654" spans="1:6" x14ac:dyDescent="0.2">
      <c r="A19654" t="s">
        <v>17647</v>
      </c>
      <c r="B19654">
        <v>108815879</v>
      </c>
      <c r="C19654">
        <v>108816379</v>
      </c>
      <c r="D19654" t="s">
        <v>19283</v>
      </c>
      <c r="E19654">
        <v>0</v>
      </c>
      <c r="F19654" t="s">
        <v>345</v>
      </c>
    </row>
    <row r="19655" spans="1:6" x14ac:dyDescent="0.2">
      <c r="A19655" t="s">
        <v>17647</v>
      </c>
      <c r="B19655">
        <v>108819552</v>
      </c>
      <c r="C19655">
        <v>108820052</v>
      </c>
      <c r="D19655" t="s">
        <v>19284</v>
      </c>
      <c r="E19655">
        <v>0</v>
      </c>
      <c r="F19655" t="s">
        <v>345</v>
      </c>
    </row>
    <row r="19656" spans="1:6" x14ac:dyDescent="0.2">
      <c r="A19656" t="s">
        <v>17647</v>
      </c>
      <c r="B19656">
        <v>108902405</v>
      </c>
      <c r="C19656">
        <v>108902905</v>
      </c>
      <c r="D19656" t="s">
        <v>19285</v>
      </c>
      <c r="E19656">
        <v>0</v>
      </c>
      <c r="F19656" t="s">
        <v>345</v>
      </c>
    </row>
    <row r="19657" spans="1:6" x14ac:dyDescent="0.2">
      <c r="A19657" t="s">
        <v>17647</v>
      </c>
      <c r="B19657">
        <v>108905353</v>
      </c>
      <c r="C19657">
        <v>108905853</v>
      </c>
      <c r="D19657" t="s">
        <v>19286</v>
      </c>
      <c r="E19657">
        <v>0</v>
      </c>
      <c r="F19657" t="s">
        <v>345</v>
      </c>
    </row>
    <row r="19658" spans="1:6" x14ac:dyDescent="0.2">
      <c r="A19658" t="s">
        <v>17647</v>
      </c>
      <c r="B19658">
        <v>108959621</v>
      </c>
      <c r="C19658">
        <v>108960121</v>
      </c>
      <c r="D19658" t="s">
        <v>19287</v>
      </c>
      <c r="E19658">
        <v>0</v>
      </c>
      <c r="F19658" t="s">
        <v>345</v>
      </c>
    </row>
    <row r="19659" spans="1:6" x14ac:dyDescent="0.2">
      <c r="A19659" t="s">
        <v>17647</v>
      </c>
      <c r="B19659">
        <v>108988570</v>
      </c>
      <c r="C19659">
        <v>108989070</v>
      </c>
      <c r="D19659" t="s">
        <v>19288</v>
      </c>
      <c r="E19659">
        <v>0</v>
      </c>
      <c r="F19659" t="s">
        <v>345</v>
      </c>
    </row>
    <row r="19660" spans="1:6" x14ac:dyDescent="0.2">
      <c r="A19660" t="s">
        <v>17647</v>
      </c>
      <c r="B19660">
        <v>109069582</v>
      </c>
      <c r="C19660">
        <v>109070082</v>
      </c>
      <c r="D19660" t="s">
        <v>19289</v>
      </c>
      <c r="E19660">
        <v>0</v>
      </c>
      <c r="F19660" t="s">
        <v>345</v>
      </c>
    </row>
    <row r="19661" spans="1:6" x14ac:dyDescent="0.2">
      <c r="A19661" t="s">
        <v>17647</v>
      </c>
      <c r="B19661">
        <v>109083954</v>
      </c>
      <c r="C19661">
        <v>109084454</v>
      </c>
      <c r="D19661" t="s">
        <v>19290</v>
      </c>
      <c r="E19661">
        <v>0</v>
      </c>
      <c r="F19661" t="s">
        <v>345</v>
      </c>
    </row>
    <row r="19662" spans="1:6" x14ac:dyDescent="0.2">
      <c r="A19662" t="s">
        <v>17647</v>
      </c>
      <c r="B19662">
        <v>109135307</v>
      </c>
      <c r="C19662">
        <v>109135807</v>
      </c>
      <c r="D19662" t="s">
        <v>19291</v>
      </c>
      <c r="E19662">
        <v>0</v>
      </c>
      <c r="F19662" t="s">
        <v>345</v>
      </c>
    </row>
    <row r="19663" spans="1:6" x14ac:dyDescent="0.2">
      <c r="A19663" t="s">
        <v>17647</v>
      </c>
      <c r="B19663">
        <v>109188752</v>
      </c>
      <c r="C19663">
        <v>109189252</v>
      </c>
      <c r="D19663" t="s">
        <v>19292</v>
      </c>
      <c r="E19663">
        <v>0</v>
      </c>
      <c r="F19663" t="s">
        <v>345</v>
      </c>
    </row>
    <row r="19664" spans="1:6" x14ac:dyDescent="0.2">
      <c r="A19664" t="s">
        <v>17647</v>
      </c>
      <c r="B19664">
        <v>109202897</v>
      </c>
      <c r="C19664">
        <v>109203397</v>
      </c>
      <c r="D19664" t="s">
        <v>19293</v>
      </c>
      <c r="E19664">
        <v>0</v>
      </c>
      <c r="F19664" t="s">
        <v>345</v>
      </c>
    </row>
    <row r="19665" spans="1:6" x14ac:dyDescent="0.2">
      <c r="A19665" t="s">
        <v>17647</v>
      </c>
      <c r="B19665">
        <v>109222107</v>
      </c>
      <c r="C19665">
        <v>109222607</v>
      </c>
      <c r="D19665" t="s">
        <v>19294</v>
      </c>
      <c r="E19665">
        <v>0</v>
      </c>
      <c r="F19665" t="s">
        <v>345</v>
      </c>
    </row>
    <row r="19666" spans="1:6" x14ac:dyDescent="0.2">
      <c r="A19666" t="s">
        <v>17647</v>
      </c>
      <c r="B19666">
        <v>109234348</v>
      </c>
      <c r="C19666">
        <v>109234848</v>
      </c>
      <c r="D19666" t="s">
        <v>19295</v>
      </c>
      <c r="E19666">
        <v>0</v>
      </c>
      <c r="F19666" t="s">
        <v>345</v>
      </c>
    </row>
    <row r="19667" spans="1:6" x14ac:dyDescent="0.2">
      <c r="A19667" t="s">
        <v>17647</v>
      </c>
      <c r="B19667">
        <v>109238376</v>
      </c>
      <c r="C19667">
        <v>109238876</v>
      </c>
      <c r="D19667" t="s">
        <v>19296</v>
      </c>
      <c r="E19667">
        <v>0</v>
      </c>
      <c r="F19667" t="s">
        <v>345</v>
      </c>
    </row>
    <row r="19668" spans="1:6" x14ac:dyDescent="0.2">
      <c r="A19668" t="s">
        <v>17647</v>
      </c>
      <c r="B19668">
        <v>109322281</v>
      </c>
      <c r="C19668">
        <v>109322781</v>
      </c>
      <c r="D19668" t="s">
        <v>19297</v>
      </c>
      <c r="E19668">
        <v>0</v>
      </c>
      <c r="F19668" t="s">
        <v>345</v>
      </c>
    </row>
    <row r="19669" spans="1:6" x14ac:dyDescent="0.2">
      <c r="A19669" t="s">
        <v>17647</v>
      </c>
      <c r="B19669">
        <v>109336392</v>
      </c>
      <c r="C19669">
        <v>109336892</v>
      </c>
      <c r="D19669" t="s">
        <v>19298</v>
      </c>
      <c r="E19669">
        <v>0</v>
      </c>
      <c r="F19669" t="s">
        <v>345</v>
      </c>
    </row>
    <row r="19670" spans="1:6" x14ac:dyDescent="0.2">
      <c r="A19670" t="s">
        <v>17647</v>
      </c>
      <c r="B19670">
        <v>109351344</v>
      </c>
      <c r="C19670">
        <v>109351844</v>
      </c>
      <c r="D19670" t="s">
        <v>19299</v>
      </c>
      <c r="E19670">
        <v>0</v>
      </c>
      <c r="F19670" t="s">
        <v>345</v>
      </c>
    </row>
    <row r="19671" spans="1:6" x14ac:dyDescent="0.2">
      <c r="A19671" t="s">
        <v>17647</v>
      </c>
      <c r="B19671">
        <v>109383896</v>
      </c>
      <c r="C19671">
        <v>109384396</v>
      </c>
      <c r="D19671" t="s">
        <v>19300</v>
      </c>
      <c r="E19671">
        <v>0</v>
      </c>
      <c r="F19671" t="s">
        <v>345</v>
      </c>
    </row>
    <row r="19672" spans="1:6" x14ac:dyDescent="0.2">
      <c r="A19672" t="s">
        <v>17647</v>
      </c>
      <c r="B19672">
        <v>109436032</v>
      </c>
      <c r="C19672">
        <v>109436532</v>
      </c>
      <c r="D19672" t="s">
        <v>19301</v>
      </c>
      <c r="E19672">
        <v>0</v>
      </c>
      <c r="F19672" t="s">
        <v>345</v>
      </c>
    </row>
    <row r="19673" spans="1:6" x14ac:dyDescent="0.2">
      <c r="A19673" t="s">
        <v>17647</v>
      </c>
      <c r="B19673">
        <v>109440409</v>
      </c>
      <c r="C19673">
        <v>109440909</v>
      </c>
      <c r="D19673" t="s">
        <v>19302</v>
      </c>
      <c r="E19673">
        <v>0</v>
      </c>
      <c r="F19673" t="s">
        <v>345</v>
      </c>
    </row>
    <row r="19674" spans="1:6" x14ac:dyDescent="0.2">
      <c r="A19674" t="s">
        <v>17647</v>
      </c>
      <c r="B19674">
        <v>109446845</v>
      </c>
      <c r="C19674">
        <v>109447345</v>
      </c>
      <c r="D19674" t="s">
        <v>19303</v>
      </c>
      <c r="E19674">
        <v>0</v>
      </c>
      <c r="F19674" t="s">
        <v>345</v>
      </c>
    </row>
    <row r="19675" spans="1:6" x14ac:dyDescent="0.2">
      <c r="A19675" t="s">
        <v>17647</v>
      </c>
      <c r="B19675">
        <v>109448124</v>
      </c>
      <c r="C19675">
        <v>109448624</v>
      </c>
      <c r="D19675" t="s">
        <v>19304</v>
      </c>
      <c r="E19675">
        <v>0</v>
      </c>
      <c r="F19675" t="s">
        <v>345</v>
      </c>
    </row>
    <row r="19676" spans="1:6" x14ac:dyDescent="0.2">
      <c r="A19676" t="s">
        <v>17647</v>
      </c>
      <c r="B19676">
        <v>109451489</v>
      </c>
      <c r="C19676">
        <v>109451989</v>
      </c>
      <c r="D19676" t="s">
        <v>19305</v>
      </c>
      <c r="E19676">
        <v>0</v>
      </c>
      <c r="F19676" t="s">
        <v>345</v>
      </c>
    </row>
    <row r="19677" spans="1:6" x14ac:dyDescent="0.2">
      <c r="A19677" t="s">
        <v>17647</v>
      </c>
      <c r="B19677">
        <v>109478389</v>
      </c>
      <c r="C19677">
        <v>109478889</v>
      </c>
      <c r="D19677" t="s">
        <v>19306</v>
      </c>
      <c r="E19677">
        <v>0</v>
      </c>
      <c r="F19677" t="s">
        <v>345</v>
      </c>
    </row>
    <row r="19678" spans="1:6" x14ac:dyDescent="0.2">
      <c r="A19678" t="s">
        <v>17647</v>
      </c>
      <c r="B19678">
        <v>109484479</v>
      </c>
      <c r="C19678">
        <v>109484979</v>
      </c>
      <c r="D19678" t="s">
        <v>19307</v>
      </c>
      <c r="E19678">
        <v>0</v>
      </c>
      <c r="F19678" t="s">
        <v>345</v>
      </c>
    </row>
    <row r="19679" spans="1:6" x14ac:dyDescent="0.2">
      <c r="A19679" t="s">
        <v>17647</v>
      </c>
      <c r="B19679">
        <v>109511972</v>
      </c>
      <c r="C19679">
        <v>109512472</v>
      </c>
      <c r="D19679" t="s">
        <v>19308</v>
      </c>
      <c r="E19679">
        <v>0</v>
      </c>
      <c r="F19679" t="s">
        <v>345</v>
      </c>
    </row>
    <row r="19680" spans="1:6" x14ac:dyDescent="0.2">
      <c r="A19680" t="s">
        <v>17647</v>
      </c>
      <c r="B19680">
        <v>109513244</v>
      </c>
      <c r="C19680">
        <v>109513744</v>
      </c>
      <c r="D19680" t="s">
        <v>19309</v>
      </c>
      <c r="E19680">
        <v>0</v>
      </c>
      <c r="F19680" t="s">
        <v>345</v>
      </c>
    </row>
    <row r="19681" spans="1:6" x14ac:dyDescent="0.2">
      <c r="A19681" t="s">
        <v>17647</v>
      </c>
      <c r="B19681">
        <v>109519925</v>
      </c>
      <c r="C19681">
        <v>109520425</v>
      </c>
      <c r="D19681" t="s">
        <v>19310</v>
      </c>
      <c r="E19681">
        <v>0</v>
      </c>
      <c r="F19681" t="s">
        <v>345</v>
      </c>
    </row>
    <row r="19682" spans="1:6" x14ac:dyDescent="0.2">
      <c r="A19682" t="s">
        <v>17647</v>
      </c>
      <c r="B19682">
        <v>109572319</v>
      </c>
      <c r="C19682">
        <v>109572819</v>
      </c>
      <c r="D19682" t="s">
        <v>19311</v>
      </c>
      <c r="E19682">
        <v>0</v>
      </c>
      <c r="F19682" t="s">
        <v>345</v>
      </c>
    </row>
    <row r="19683" spans="1:6" x14ac:dyDescent="0.2">
      <c r="A19683" t="s">
        <v>17647</v>
      </c>
      <c r="B19683">
        <v>109612200</v>
      </c>
      <c r="C19683">
        <v>109612700</v>
      </c>
      <c r="D19683" t="s">
        <v>19312</v>
      </c>
      <c r="E19683">
        <v>0</v>
      </c>
      <c r="F19683" t="s">
        <v>345</v>
      </c>
    </row>
    <row r="19684" spans="1:6" x14ac:dyDescent="0.2">
      <c r="A19684" t="s">
        <v>17647</v>
      </c>
      <c r="B19684">
        <v>109793658</v>
      </c>
      <c r="C19684">
        <v>109794158</v>
      </c>
      <c r="D19684" t="s">
        <v>19313</v>
      </c>
      <c r="E19684">
        <v>0</v>
      </c>
      <c r="F19684" t="s">
        <v>345</v>
      </c>
    </row>
    <row r="19685" spans="1:6" x14ac:dyDescent="0.2">
      <c r="A19685" t="s">
        <v>17647</v>
      </c>
      <c r="B19685">
        <v>110260396</v>
      </c>
      <c r="C19685">
        <v>110260896</v>
      </c>
      <c r="D19685" t="s">
        <v>19314</v>
      </c>
      <c r="E19685">
        <v>0</v>
      </c>
      <c r="F19685" t="s">
        <v>345</v>
      </c>
    </row>
    <row r="19686" spans="1:6" x14ac:dyDescent="0.2">
      <c r="A19686" t="s">
        <v>17647</v>
      </c>
      <c r="B19686">
        <v>110270767</v>
      </c>
      <c r="C19686">
        <v>110271267</v>
      </c>
      <c r="D19686" t="s">
        <v>19315</v>
      </c>
      <c r="E19686">
        <v>0</v>
      </c>
      <c r="F19686" t="s">
        <v>345</v>
      </c>
    </row>
    <row r="19687" spans="1:6" x14ac:dyDescent="0.2">
      <c r="A19687" t="s">
        <v>17647</v>
      </c>
      <c r="B19687">
        <v>110339107</v>
      </c>
      <c r="C19687">
        <v>110339607</v>
      </c>
      <c r="D19687" t="s">
        <v>19316</v>
      </c>
      <c r="E19687">
        <v>0</v>
      </c>
      <c r="F19687" t="s">
        <v>345</v>
      </c>
    </row>
    <row r="19688" spans="1:6" x14ac:dyDescent="0.2">
      <c r="A19688" t="s">
        <v>17647</v>
      </c>
      <c r="B19688">
        <v>110341159</v>
      </c>
      <c r="C19688">
        <v>110341659</v>
      </c>
      <c r="D19688" t="s">
        <v>19317</v>
      </c>
      <c r="E19688">
        <v>0</v>
      </c>
      <c r="F19688" t="s">
        <v>345</v>
      </c>
    </row>
    <row r="19689" spans="1:6" x14ac:dyDescent="0.2">
      <c r="A19689" t="s">
        <v>17647</v>
      </c>
      <c r="B19689">
        <v>110353976</v>
      </c>
      <c r="C19689">
        <v>110354476</v>
      </c>
      <c r="D19689" t="s">
        <v>19318</v>
      </c>
      <c r="E19689">
        <v>0</v>
      </c>
      <c r="F19689" t="s">
        <v>345</v>
      </c>
    </row>
    <row r="19690" spans="1:6" x14ac:dyDescent="0.2">
      <c r="A19690" t="s">
        <v>17647</v>
      </c>
      <c r="B19690">
        <v>110389389</v>
      </c>
      <c r="C19690">
        <v>110389889</v>
      </c>
      <c r="D19690" t="s">
        <v>17631</v>
      </c>
      <c r="E19690">
        <v>0</v>
      </c>
      <c r="F19690" t="s">
        <v>345</v>
      </c>
    </row>
    <row r="19691" spans="1:6" x14ac:dyDescent="0.2">
      <c r="A19691" t="s">
        <v>17647</v>
      </c>
      <c r="B19691">
        <v>110833595</v>
      </c>
      <c r="C19691">
        <v>110834095</v>
      </c>
      <c r="D19691" t="s">
        <v>19319</v>
      </c>
      <c r="E19691">
        <v>0</v>
      </c>
      <c r="F19691" t="s">
        <v>345</v>
      </c>
    </row>
    <row r="19692" spans="1:6" x14ac:dyDescent="0.2">
      <c r="A19692" t="s">
        <v>17647</v>
      </c>
      <c r="B19692">
        <v>111103071</v>
      </c>
      <c r="C19692">
        <v>111103571</v>
      </c>
      <c r="D19692" t="s">
        <v>19320</v>
      </c>
      <c r="E19692">
        <v>0</v>
      </c>
      <c r="F19692" t="s">
        <v>345</v>
      </c>
    </row>
    <row r="19693" spans="1:6" x14ac:dyDescent="0.2">
      <c r="A19693" t="s">
        <v>17647</v>
      </c>
      <c r="B19693">
        <v>111105743</v>
      </c>
      <c r="C19693">
        <v>111106243</v>
      </c>
      <c r="D19693" t="s">
        <v>19321</v>
      </c>
      <c r="E19693">
        <v>0</v>
      </c>
      <c r="F19693" t="s">
        <v>345</v>
      </c>
    </row>
    <row r="19694" spans="1:6" x14ac:dyDescent="0.2">
      <c r="A19694" t="s">
        <v>17647</v>
      </c>
      <c r="B19694">
        <v>111389717</v>
      </c>
      <c r="C19694">
        <v>111390217</v>
      </c>
      <c r="D19694" t="s">
        <v>19322</v>
      </c>
      <c r="E19694">
        <v>0</v>
      </c>
      <c r="F19694" t="s">
        <v>345</v>
      </c>
    </row>
    <row r="19695" spans="1:6" x14ac:dyDescent="0.2">
      <c r="A19695" t="s">
        <v>17647</v>
      </c>
      <c r="B19695">
        <v>111638588</v>
      </c>
      <c r="C19695">
        <v>111639088</v>
      </c>
      <c r="D19695" t="s">
        <v>19323</v>
      </c>
      <c r="E19695">
        <v>0</v>
      </c>
      <c r="F19695" t="s">
        <v>345</v>
      </c>
    </row>
    <row r="19696" spans="1:6" x14ac:dyDescent="0.2">
      <c r="A19696" t="s">
        <v>17647</v>
      </c>
      <c r="B19696">
        <v>111657230</v>
      </c>
      <c r="C19696">
        <v>111657730</v>
      </c>
      <c r="D19696" t="s">
        <v>19324</v>
      </c>
      <c r="E19696">
        <v>0</v>
      </c>
      <c r="F19696" t="s">
        <v>345</v>
      </c>
    </row>
    <row r="19697" spans="1:6" x14ac:dyDescent="0.2">
      <c r="A19697" t="s">
        <v>17647</v>
      </c>
      <c r="B19697">
        <v>112511726</v>
      </c>
      <c r="C19697">
        <v>112512226</v>
      </c>
      <c r="D19697" t="s">
        <v>19325</v>
      </c>
      <c r="E19697">
        <v>0</v>
      </c>
      <c r="F19697" t="s">
        <v>345</v>
      </c>
    </row>
    <row r="19698" spans="1:6" x14ac:dyDescent="0.2">
      <c r="A19698" t="s">
        <v>17647</v>
      </c>
      <c r="B19698">
        <v>112580722</v>
      </c>
      <c r="C19698">
        <v>112581222</v>
      </c>
      <c r="D19698" t="s">
        <v>19326</v>
      </c>
      <c r="E19698">
        <v>0</v>
      </c>
      <c r="F19698" t="s">
        <v>345</v>
      </c>
    </row>
    <row r="19699" spans="1:6" x14ac:dyDescent="0.2">
      <c r="A19699" t="s">
        <v>17647</v>
      </c>
      <c r="B19699">
        <v>112619634</v>
      </c>
      <c r="C19699">
        <v>112620134</v>
      </c>
      <c r="D19699" t="s">
        <v>19327</v>
      </c>
      <c r="E19699">
        <v>0</v>
      </c>
      <c r="F19699" t="s">
        <v>345</v>
      </c>
    </row>
    <row r="19700" spans="1:6" x14ac:dyDescent="0.2">
      <c r="A19700" t="s">
        <v>17647</v>
      </c>
      <c r="B19700">
        <v>112675818</v>
      </c>
      <c r="C19700">
        <v>112676318</v>
      </c>
      <c r="D19700" t="s">
        <v>19328</v>
      </c>
      <c r="E19700">
        <v>0</v>
      </c>
      <c r="F19700" t="s">
        <v>345</v>
      </c>
    </row>
    <row r="19701" spans="1:6" x14ac:dyDescent="0.2">
      <c r="A19701" t="s">
        <v>17647</v>
      </c>
      <c r="B19701">
        <v>112735307</v>
      </c>
      <c r="C19701">
        <v>112735807</v>
      </c>
      <c r="D19701" t="s">
        <v>19329</v>
      </c>
      <c r="E19701">
        <v>0</v>
      </c>
      <c r="F19701" t="s">
        <v>345</v>
      </c>
    </row>
    <row r="19702" spans="1:6" x14ac:dyDescent="0.2">
      <c r="A19702" t="s">
        <v>17647</v>
      </c>
      <c r="B19702">
        <v>112741325</v>
      </c>
      <c r="C19702">
        <v>112741825</v>
      </c>
      <c r="D19702" t="s">
        <v>19330</v>
      </c>
      <c r="E19702">
        <v>0</v>
      </c>
      <c r="F19702" t="s">
        <v>345</v>
      </c>
    </row>
    <row r="19703" spans="1:6" x14ac:dyDescent="0.2">
      <c r="A19703" t="s">
        <v>17647</v>
      </c>
      <c r="B19703">
        <v>112760918</v>
      </c>
      <c r="C19703">
        <v>112761418</v>
      </c>
      <c r="D19703" t="s">
        <v>19331</v>
      </c>
      <c r="E19703">
        <v>0</v>
      </c>
      <c r="F19703" t="s">
        <v>345</v>
      </c>
    </row>
    <row r="19704" spans="1:6" x14ac:dyDescent="0.2">
      <c r="A19704" t="s">
        <v>17647</v>
      </c>
      <c r="B19704">
        <v>112869849</v>
      </c>
      <c r="C19704">
        <v>112870349</v>
      </c>
      <c r="D19704" t="s">
        <v>19332</v>
      </c>
      <c r="E19704">
        <v>0</v>
      </c>
      <c r="F19704" t="s">
        <v>345</v>
      </c>
    </row>
    <row r="19705" spans="1:6" x14ac:dyDescent="0.2">
      <c r="A19705" t="s">
        <v>17647</v>
      </c>
      <c r="B19705">
        <v>112873295</v>
      </c>
      <c r="C19705">
        <v>112873795</v>
      </c>
      <c r="D19705" t="s">
        <v>19333</v>
      </c>
      <c r="E19705">
        <v>0</v>
      </c>
      <c r="F19705" t="s">
        <v>345</v>
      </c>
    </row>
    <row r="19706" spans="1:6" x14ac:dyDescent="0.2">
      <c r="A19706" t="s">
        <v>17647</v>
      </c>
      <c r="B19706">
        <v>112937005</v>
      </c>
      <c r="C19706">
        <v>112937505</v>
      </c>
      <c r="D19706" t="s">
        <v>19334</v>
      </c>
      <c r="E19706">
        <v>0</v>
      </c>
      <c r="F19706" t="s">
        <v>345</v>
      </c>
    </row>
    <row r="19707" spans="1:6" x14ac:dyDescent="0.2">
      <c r="A19707" t="s">
        <v>17647</v>
      </c>
      <c r="B19707">
        <v>112946819</v>
      </c>
      <c r="C19707">
        <v>112947319</v>
      </c>
      <c r="D19707" t="s">
        <v>19335</v>
      </c>
      <c r="E19707">
        <v>0</v>
      </c>
      <c r="F19707" t="s">
        <v>345</v>
      </c>
    </row>
    <row r="19708" spans="1:6" x14ac:dyDescent="0.2">
      <c r="A19708" t="s">
        <v>17647</v>
      </c>
      <c r="B19708">
        <v>113033515</v>
      </c>
      <c r="C19708">
        <v>113034015</v>
      </c>
      <c r="D19708" t="s">
        <v>19336</v>
      </c>
      <c r="E19708">
        <v>0</v>
      </c>
      <c r="F19708" t="s">
        <v>345</v>
      </c>
    </row>
    <row r="19709" spans="1:6" x14ac:dyDescent="0.2">
      <c r="A19709" t="s">
        <v>17647</v>
      </c>
      <c r="B19709">
        <v>113034941</v>
      </c>
      <c r="C19709">
        <v>113035441</v>
      </c>
      <c r="D19709" t="s">
        <v>19337</v>
      </c>
      <c r="E19709">
        <v>0</v>
      </c>
      <c r="F19709" t="s">
        <v>345</v>
      </c>
    </row>
    <row r="19710" spans="1:6" x14ac:dyDescent="0.2">
      <c r="A19710" t="s">
        <v>17647</v>
      </c>
      <c r="B19710">
        <v>113055854</v>
      </c>
      <c r="C19710">
        <v>113056354</v>
      </c>
      <c r="D19710" t="s">
        <v>19338</v>
      </c>
      <c r="E19710">
        <v>0</v>
      </c>
      <c r="F19710" t="s">
        <v>345</v>
      </c>
    </row>
    <row r="19711" spans="1:6" x14ac:dyDescent="0.2">
      <c r="A19711" t="s">
        <v>17647</v>
      </c>
      <c r="B19711">
        <v>113079065</v>
      </c>
      <c r="C19711">
        <v>113079565</v>
      </c>
      <c r="D19711" t="s">
        <v>19339</v>
      </c>
      <c r="E19711">
        <v>0</v>
      </c>
      <c r="F19711" t="s">
        <v>345</v>
      </c>
    </row>
    <row r="19712" spans="1:6" x14ac:dyDescent="0.2">
      <c r="A19712" t="s">
        <v>17647</v>
      </c>
      <c r="B19712">
        <v>113183174</v>
      </c>
      <c r="C19712">
        <v>113183674</v>
      </c>
      <c r="D19712" t="s">
        <v>19340</v>
      </c>
      <c r="E19712">
        <v>0</v>
      </c>
      <c r="F19712" t="s">
        <v>345</v>
      </c>
    </row>
    <row r="19713" spans="1:6" x14ac:dyDescent="0.2">
      <c r="A19713" t="s">
        <v>17647</v>
      </c>
      <c r="B19713">
        <v>113185382</v>
      </c>
      <c r="C19713">
        <v>113185882</v>
      </c>
      <c r="D19713" t="s">
        <v>19341</v>
      </c>
      <c r="E19713">
        <v>0</v>
      </c>
      <c r="F19713" t="s">
        <v>345</v>
      </c>
    </row>
    <row r="19714" spans="1:6" x14ac:dyDescent="0.2">
      <c r="A19714" t="s">
        <v>17647</v>
      </c>
      <c r="B19714">
        <v>113188577</v>
      </c>
      <c r="C19714">
        <v>113189077</v>
      </c>
      <c r="D19714" t="s">
        <v>19342</v>
      </c>
      <c r="E19714">
        <v>0</v>
      </c>
      <c r="F19714" t="s">
        <v>345</v>
      </c>
    </row>
    <row r="19715" spans="1:6" x14ac:dyDescent="0.2">
      <c r="A19715" t="s">
        <v>17647</v>
      </c>
      <c r="B19715">
        <v>113217125</v>
      </c>
      <c r="C19715">
        <v>113217625</v>
      </c>
      <c r="D19715" t="s">
        <v>19343</v>
      </c>
      <c r="E19715">
        <v>0</v>
      </c>
      <c r="F19715" t="s">
        <v>345</v>
      </c>
    </row>
    <row r="19716" spans="1:6" x14ac:dyDescent="0.2">
      <c r="A19716" t="s">
        <v>17647</v>
      </c>
      <c r="B19716">
        <v>113242996</v>
      </c>
      <c r="C19716">
        <v>113243496</v>
      </c>
      <c r="D19716" t="s">
        <v>19344</v>
      </c>
      <c r="E19716">
        <v>0</v>
      </c>
      <c r="F19716" t="s">
        <v>345</v>
      </c>
    </row>
    <row r="19717" spans="1:6" x14ac:dyDescent="0.2">
      <c r="A19717" t="s">
        <v>17647</v>
      </c>
      <c r="B19717">
        <v>113256802</v>
      </c>
      <c r="C19717">
        <v>113257302</v>
      </c>
      <c r="D19717" t="s">
        <v>19345</v>
      </c>
      <c r="E19717">
        <v>0</v>
      </c>
      <c r="F19717" t="s">
        <v>345</v>
      </c>
    </row>
    <row r="19718" spans="1:6" x14ac:dyDescent="0.2">
      <c r="A19718" t="s">
        <v>17647</v>
      </c>
      <c r="B19718">
        <v>113330360</v>
      </c>
      <c r="C19718">
        <v>113330860</v>
      </c>
      <c r="D19718" t="s">
        <v>19346</v>
      </c>
      <c r="E19718">
        <v>0</v>
      </c>
      <c r="F19718" t="s">
        <v>345</v>
      </c>
    </row>
    <row r="19719" spans="1:6" x14ac:dyDescent="0.2">
      <c r="A19719" t="s">
        <v>17647</v>
      </c>
      <c r="B19719">
        <v>113401781</v>
      </c>
      <c r="C19719">
        <v>113402281</v>
      </c>
      <c r="D19719" t="s">
        <v>19347</v>
      </c>
      <c r="E19719">
        <v>0</v>
      </c>
      <c r="F19719" t="s">
        <v>345</v>
      </c>
    </row>
    <row r="19720" spans="1:6" x14ac:dyDescent="0.2">
      <c r="A19720" t="s">
        <v>17647</v>
      </c>
      <c r="B19720">
        <v>113402967</v>
      </c>
      <c r="C19720">
        <v>113403467</v>
      </c>
      <c r="D19720" t="s">
        <v>19348</v>
      </c>
      <c r="E19720">
        <v>0</v>
      </c>
      <c r="F19720" t="s">
        <v>345</v>
      </c>
    </row>
    <row r="19721" spans="1:6" x14ac:dyDescent="0.2">
      <c r="A19721" t="s">
        <v>17647</v>
      </c>
      <c r="B19721">
        <v>113430263</v>
      </c>
      <c r="C19721">
        <v>113430763</v>
      </c>
      <c r="D19721" t="s">
        <v>19349</v>
      </c>
      <c r="E19721">
        <v>0</v>
      </c>
      <c r="F19721" t="s">
        <v>345</v>
      </c>
    </row>
    <row r="19722" spans="1:6" x14ac:dyDescent="0.2">
      <c r="A19722" t="s">
        <v>17647</v>
      </c>
      <c r="B19722">
        <v>113502752</v>
      </c>
      <c r="C19722">
        <v>113503252</v>
      </c>
      <c r="D19722" t="s">
        <v>19350</v>
      </c>
      <c r="E19722">
        <v>0</v>
      </c>
      <c r="F19722" t="s">
        <v>345</v>
      </c>
    </row>
    <row r="19723" spans="1:6" x14ac:dyDescent="0.2">
      <c r="A19723" t="s">
        <v>17647</v>
      </c>
      <c r="B19723">
        <v>113571720</v>
      </c>
      <c r="C19723">
        <v>113572220</v>
      </c>
      <c r="D19723" t="s">
        <v>19351</v>
      </c>
      <c r="E19723">
        <v>0</v>
      </c>
      <c r="F19723" t="s">
        <v>345</v>
      </c>
    </row>
    <row r="19724" spans="1:6" x14ac:dyDescent="0.2">
      <c r="A19724" t="s">
        <v>17647</v>
      </c>
      <c r="B19724">
        <v>113594478</v>
      </c>
      <c r="C19724">
        <v>113594978</v>
      </c>
      <c r="D19724" t="s">
        <v>19352</v>
      </c>
      <c r="E19724">
        <v>0</v>
      </c>
      <c r="F19724" t="s">
        <v>345</v>
      </c>
    </row>
    <row r="19725" spans="1:6" x14ac:dyDescent="0.2">
      <c r="A19725" t="s">
        <v>17647</v>
      </c>
      <c r="B19725">
        <v>113600720</v>
      </c>
      <c r="C19725">
        <v>113601220</v>
      </c>
      <c r="D19725" t="s">
        <v>19353</v>
      </c>
      <c r="E19725">
        <v>0</v>
      </c>
      <c r="F19725" t="s">
        <v>345</v>
      </c>
    </row>
    <row r="19726" spans="1:6" x14ac:dyDescent="0.2">
      <c r="A19726" t="s">
        <v>17647</v>
      </c>
      <c r="B19726">
        <v>113630828</v>
      </c>
      <c r="C19726">
        <v>113631328</v>
      </c>
      <c r="D19726" t="s">
        <v>19354</v>
      </c>
      <c r="E19726">
        <v>0</v>
      </c>
      <c r="F19726" t="s">
        <v>345</v>
      </c>
    </row>
    <row r="19727" spans="1:6" x14ac:dyDescent="0.2">
      <c r="A19727" t="s">
        <v>17647</v>
      </c>
      <c r="B19727">
        <v>113657365</v>
      </c>
      <c r="C19727">
        <v>113657865</v>
      </c>
      <c r="D19727" t="s">
        <v>19355</v>
      </c>
      <c r="E19727">
        <v>0</v>
      </c>
      <c r="F19727" t="s">
        <v>345</v>
      </c>
    </row>
    <row r="19728" spans="1:6" x14ac:dyDescent="0.2">
      <c r="A19728" t="s">
        <v>17647</v>
      </c>
      <c r="B19728">
        <v>113670152</v>
      </c>
      <c r="C19728">
        <v>113670652</v>
      </c>
      <c r="D19728" t="s">
        <v>19356</v>
      </c>
      <c r="E19728">
        <v>0</v>
      </c>
      <c r="F19728" t="s">
        <v>345</v>
      </c>
    </row>
    <row r="19729" spans="1:6" x14ac:dyDescent="0.2">
      <c r="A19729" t="s">
        <v>17647</v>
      </c>
      <c r="B19729">
        <v>113676090</v>
      </c>
      <c r="C19729">
        <v>113676590</v>
      </c>
      <c r="D19729" t="s">
        <v>19357</v>
      </c>
      <c r="E19729">
        <v>0</v>
      </c>
      <c r="F19729" t="s">
        <v>345</v>
      </c>
    </row>
    <row r="19730" spans="1:6" x14ac:dyDescent="0.2">
      <c r="A19730" t="s">
        <v>17647</v>
      </c>
      <c r="B19730">
        <v>113689773</v>
      </c>
      <c r="C19730">
        <v>113690273</v>
      </c>
      <c r="D19730" t="s">
        <v>19358</v>
      </c>
      <c r="E19730">
        <v>0</v>
      </c>
      <c r="F19730" t="s">
        <v>345</v>
      </c>
    </row>
    <row r="19731" spans="1:6" x14ac:dyDescent="0.2">
      <c r="A19731" t="s">
        <v>17647</v>
      </c>
      <c r="B19731">
        <v>113693129</v>
      </c>
      <c r="C19731">
        <v>113693629</v>
      </c>
      <c r="D19731" t="s">
        <v>19359</v>
      </c>
      <c r="E19731">
        <v>0</v>
      </c>
      <c r="F19731" t="s">
        <v>345</v>
      </c>
    </row>
    <row r="19732" spans="1:6" x14ac:dyDescent="0.2">
      <c r="A19732" t="s">
        <v>17647</v>
      </c>
      <c r="B19732">
        <v>113697784</v>
      </c>
      <c r="C19732">
        <v>113698284</v>
      </c>
      <c r="D19732" t="s">
        <v>19360</v>
      </c>
      <c r="E19732">
        <v>0</v>
      </c>
      <c r="F19732" t="s">
        <v>345</v>
      </c>
    </row>
    <row r="19733" spans="1:6" x14ac:dyDescent="0.2">
      <c r="A19733" t="s">
        <v>17647</v>
      </c>
      <c r="B19733">
        <v>113701969</v>
      </c>
      <c r="C19733">
        <v>113702469</v>
      </c>
      <c r="D19733" t="s">
        <v>19361</v>
      </c>
      <c r="E19733">
        <v>0</v>
      </c>
      <c r="F19733" t="s">
        <v>345</v>
      </c>
    </row>
    <row r="19734" spans="1:6" x14ac:dyDescent="0.2">
      <c r="A19734" t="s">
        <v>17647</v>
      </c>
      <c r="B19734">
        <v>113756401</v>
      </c>
      <c r="C19734">
        <v>113756901</v>
      </c>
      <c r="D19734" t="s">
        <v>19362</v>
      </c>
      <c r="E19734">
        <v>0</v>
      </c>
      <c r="F19734" t="s">
        <v>345</v>
      </c>
    </row>
    <row r="19735" spans="1:6" x14ac:dyDescent="0.2">
      <c r="A19735" t="s">
        <v>17647</v>
      </c>
      <c r="B19735">
        <v>113881304</v>
      </c>
      <c r="C19735">
        <v>113881804</v>
      </c>
      <c r="D19735" t="s">
        <v>19363</v>
      </c>
      <c r="E19735">
        <v>0</v>
      </c>
      <c r="F19735" t="s">
        <v>345</v>
      </c>
    </row>
    <row r="19736" spans="1:6" x14ac:dyDescent="0.2">
      <c r="A19736" t="s">
        <v>17647</v>
      </c>
      <c r="B19736">
        <v>113885967</v>
      </c>
      <c r="C19736">
        <v>113886467</v>
      </c>
      <c r="D19736" t="s">
        <v>19364</v>
      </c>
      <c r="E19736">
        <v>0</v>
      </c>
      <c r="F19736" t="s">
        <v>345</v>
      </c>
    </row>
    <row r="19737" spans="1:6" x14ac:dyDescent="0.2">
      <c r="A19737" t="s">
        <v>17647</v>
      </c>
      <c r="B19737">
        <v>113907565</v>
      </c>
      <c r="C19737">
        <v>113908065</v>
      </c>
      <c r="D19737" t="s">
        <v>19365</v>
      </c>
      <c r="E19737">
        <v>0</v>
      </c>
      <c r="F19737" t="s">
        <v>345</v>
      </c>
    </row>
    <row r="19738" spans="1:6" x14ac:dyDescent="0.2">
      <c r="A19738" t="s">
        <v>17647</v>
      </c>
      <c r="B19738">
        <v>113931526</v>
      </c>
      <c r="C19738">
        <v>113932026</v>
      </c>
      <c r="D19738" t="s">
        <v>19366</v>
      </c>
      <c r="E19738">
        <v>0</v>
      </c>
      <c r="F19738" t="s">
        <v>345</v>
      </c>
    </row>
    <row r="19739" spans="1:6" x14ac:dyDescent="0.2">
      <c r="A19739" t="s">
        <v>17647</v>
      </c>
      <c r="B19739">
        <v>113938729</v>
      </c>
      <c r="C19739">
        <v>113939229</v>
      </c>
      <c r="D19739" t="s">
        <v>19367</v>
      </c>
      <c r="E19739">
        <v>0</v>
      </c>
      <c r="F19739" t="s">
        <v>345</v>
      </c>
    </row>
    <row r="19740" spans="1:6" x14ac:dyDescent="0.2">
      <c r="A19740" t="s">
        <v>17647</v>
      </c>
      <c r="B19740">
        <v>114056402</v>
      </c>
      <c r="C19740">
        <v>114056902</v>
      </c>
      <c r="D19740" t="s">
        <v>19368</v>
      </c>
      <c r="E19740">
        <v>0</v>
      </c>
      <c r="F19740" t="s">
        <v>345</v>
      </c>
    </row>
    <row r="19741" spans="1:6" x14ac:dyDescent="0.2">
      <c r="A19741" t="s">
        <v>17647</v>
      </c>
      <c r="B19741">
        <v>114076228</v>
      </c>
      <c r="C19741">
        <v>114076728</v>
      </c>
      <c r="D19741" t="s">
        <v>19369</v>
      </c>
      <c r="E19741">
        <v>0</v>
      </c>
      <c r="F19741" t="s">
        <v>345</v>
      </c>
    </row>
    <row r="19742" spans="1:6" x14ac:dyDescent="0.2">
      <c r="A19742" t="s">
        <v>17647</v>
      </c>
      <c r="B19742">
        <v>114084909</v>
      </c>
      <c r="C19742">
        <v>114085409</v>
      </c>
      <c r="D19742" t="s">
        <v>19370</v>
      </c>
      <c r="E19742">
        <v>0</v>
      </c>
      <c r="F19742" t="s">
        <v>345</v>
      </c>
    </row>
    <row r="19743" spans="1:6" x14ac:dyDescent="0.2">
      <c r="A19743" t="s">
        <v>17647</v>
      </c>
      <c r="B19743">
        <v>114089111</v>
      </c>
      <c r="C19743">
        <v>114089611</v>
      </c>
      <c r="D19743" t="s">
        <v>19371</v>
      </c>
      <c r="E19743">
        <v>0</v>
      </c>
      <c r="F19743" t="s">
        <v>345</v>
      </c>
    </row>
    <row r="19744" spans="1:6" x14ac:dyDescent="0.2">
      <c r="A19744" t="s">
        <v>17647</v>
      </c>
      <c r="B19744">
        <v>114108230</v>
      </c>
      <c r="C19744">
        <v>114108730</v>
      </c>
      <c r="D19744" t="s">
        <v>19372</v>
      </c>
      <c r="E19744">
        <v>0</v>
      </c>
      <c r="F19744" t="s">
        <v>345</v>
      </c>
    </row>
    <row r="19745" spans="1:6" x14ac:dyDescent="0.2">
      <c r="A19745" t="s">
        <v>17647</v>
      </c>
      <c r="B19745">
        <v>114337476</v>
      </c>
      <c r="C19745">
        <v>114337976</v>
      </c>
      <c r="D19745" t="s">
        <v>19373</v>
      </c>
      <c r="E19745">
        <v>0</v>
      </c>
      <c r="F19745" t="s">
        <v>345</v>
      </c>
    </row>
    <row r="19746" spans="1:6" x14ac:dyDescent="0.2">
      <c r="A19746" t="s">
        <v>17647</v>
      </c>
      <c r="B19746">
        <v>114353695</v>
      </c>
      <c r="C19746">
        <v>114354195</v>
      </c>
      <c r="D19746" t="s">
        <v>19374</v>
      </c>
      <c r="E19746">
        <v>0</v>
      </c>
      <c r="F19746" t="s">
        <v>345</v>
      </c>
    </row>
    <row r="19747" spans="1:6" x14ac:dyDescent="0.2">
      <c r="A19747" t="s">
        <v>17647</v>
      </c>
      <c r="B19747">
        <v>114358716</v>
      </c>
      <c r="C19747">
        <v>114359216</v>
      </c>
      <c r="D19747" t="s">
        <v>19375</v>
      </c>
      <c r="E19747">
        <v>0</v>
      </c>
      <c r="F19747" t="s">
        <v>345</v>
      </c>
    </row>
    <row r="19748" spans="1:6" x14ac:dyDescent="0.2">
      <c r="A19748" t="s">
        <v>17647</v>
      </c>
      <c r="B19748">
        <v>114359110</v>
      </c>
      <c r="C19748">
        <v>114359610</v>
      </c>
      <c r="D19748" t="s">
        <v>19376</v>
      </c>
      <c r="E19748">
        <v>0</v>
      </c>
      <c r="F19748" t="s">
        <v>345</v>
      </c>
    </row>
    <row r="19749" spans="1:6" x14ac:dyDescent="0.2">
      <c r="A19749" t="s">
        <v>17647</v>
      </c>
      <c r="B19749">
        <v>114369514</v>
      </c>
      <c r="C19749">
        <v>114370014</v>
      </c>
      <c r="D19749" t="s">
        <v>19377</v>
      </c>
      <c r="E19749">
        <v>0</v>
      </c>
      <c r="F19749" t="s">
        <v>345</v>
      </c>
    </row>
    <row r="19750" spans="1:6" x14ac:dyDescent="0.2">
      <c r="A19750" t="s">
        <v>17647</v>
      </c>
      <c r="B19750">
        <v>114376114</v>
      </c>
      <c r="C19750">
        <v>114376614</v>
      </c>
      <c r="D19750" t="s">
        <v>19378</v>
      </c>
      <c r="E19750">
        <v>0</v>
      </c>
      <c r="F19750" t="s">
        <v>345</v>
      </c>
    </row>
    <row r="19751" spans="1:6" x14ac:dyDescent="0.2">
      <c r="A19751" t="s">
        <v>17647</v>
      </c>
      <c r="B19751">
        <v>114392961</v>
      </c>
      <c r="C19751">
        <v>114393461</v>
      </c>
      <c r="D19751" t="s">
        <v>19379</v>
      </c>
      <c r="E19751">
        <v>0</v>
      </c>
      <c r="F19751" t="s">
        <v>345</v>
      </c>
    </row>
    <row r="19752" spans="1:6" x14ac:dyDescent="0.2">
      <c r="A19752" t="s">
        <v>17647</v>
      </c>
      <c r="B19752">
        <v>114444751</v>
      </c>
      <c r="C19752">
        <v>114445251</v>
      </c>
      <c r="D19752" t="s">
        <v>19380</v>
      </c>
      <c r="E19752">
        <v>0</v>
      </c>
      <c r="F19752" t="s">
        <v>345</v>
      </c>
    </row>
    <row r="19753" spans="1:6" x14ac:dyDescent="0.2">
      <c r="A19753" t="s">
        <v>17647</v>
      </c>
      <c r="B19753">
        <v>114527078</v>
      </c>
      <c r="C19753">
        <v>114527578</v>
      </c>
      <c r="D19753" t="s">
        <v>19381</v>
      </c>
      <c r="E19753">
        <v>0</v>
      </c>
      <c r="F19753" t="s">
        <v>345</v>
      </c>
    </row>
    <row r="19754" spans="1:6" x14ac:dyDescent="0.2">
      <c r="A19754" t="s">
        <v>17647</v>
      </c>
      <c r="B19754">
        <v>114570428</v>
      </c>
      <c r="C19754">
        <v>114570928</v>
      </c>
      <c r="D19754" t="s">
        <v>19382</v>
      </c>
      <c r="E19754">
        <v>0</v>
      </c>
      <c r="F19754" t="s">
        <v>345</v>
      </c>
    </row>
    <row r="19755" spans="1:6" x14ac:dyDescent="0.2">
      <c r="A19755" t="s">
        <v>17647</v>
      </c>
      <c r="B19755">
        <v>114575116</v>
      </c>
      <c r="C19755">
        <v>114575616</v>
      </c>
      <c r="D19755" t="s">
        <v>19383</v>
      </c>
      <c r="E19755">
        <v>0</v>
      </c>
      <c r="F19755" t="s">
        <v>345</v>
      </c>
    </row>
    <row r="19756" spans="1:6" x14ac:dyDescent="0.2">
      <c r="A19756" t="s">
        <v>17647</v>
      </c>
      <c r="B19756">
        <v>114617983</v>
      </c>
      <c r="C19756">
        <v>114618483</v>
      </c>
      <c r="D19756" t="s">
        <v>19384</v>
      </c>
      <c r="E19756">
        <v>0</v>
      </c>
      <c r="F19756" t="s">
        <v>345</v>
      </c>
    </row>
    <row r="19757" spans="1:6" x14ac:dyDescent="0.2">
      <c r="A19757" t="s">
        <v>17647</v>
      </c>
      <c r="B19757">
        <v>114655918</v>
      </c>
      <c r="C19757">
        <v>114656418</v>
      </c>
      <c r="D19757" t="s">
        <v>19385</v>
      </c>
      <c r="E19757">
        <v>0</v>
      </c>
      <c r="F19757" t="s">
        <v>345</v>
      </c>
    </row>
    <row r="19758" spans="1:6" x14ac:dyDescent="0.2">
      <c r="A19758" t="s">
        <v>17647</v>
      </c>
      <c r="B19758">
        <v>114677124</v>
      </c>
      <c r="C19758">
        <v>114677624</v>
      </c>
      <c r="D19758" t="s">
        <v>19386</v>
      </c>
      <c r="E19758">
        <v>0</v>
      </c>
      <c r="F19758" t="s">
        <v>345</v>
      </c>
    </row>
    <row r="19759" spans="1:6" x14ac:dyDescent="0.2">
      <c r="A19759" t="s">
        <v>17647</v>
      </c>
      <c r="B19759">
        <v>114682705</v>
      </c>
      <c r="C19759">
        <v>114683205</v>
      </c>
      <c r="D19759" t="s">
        <v>19387</v>
      </c>
      <c r="E19759">
        <v>0</v>
      </c>
      <c r="F19759" t="s">
        <v>345</v>
      </c>
    </row>
    <row r="19760" spans="1:6" x14ac:dyDescent="0.2">
      <c r="A19760" t="s">
        <v>17647</v>
      </c>
      <c r="B19760">
        <v>114685971</v>
      </c>
      <c r="C19760">
        <v>114686471</v>
      </c>
      <c r="D19760" t="s">
        <v>19388</v>
      </c>
      <c r="E19760">
        <v>0</v>
      </c>
      <c r="F19760" t="s">
        <v>345</v>
      </c>
    </row>
    <row r="19761" spans="1:6" x14ac:dyDescent="0.2">
      <c r="A19761" t="s">
        <v>17647</v>
      </c>
      <c r="B19761">
        <v>114703395</v>
      </c>
      <c r="C19761">
        <v>114703895</v>
      </c>
      <c r="D19761" t="s">
        <v>19389</v>
      </c>
      <c r="E19761">
        <v>0</v>
      </c>
      <c r="F19761" t="s">
        <v>345</v>
      </c>
    </row>
    <row r="19762" spans="1:6" x14ac:dyDescent="0.2">
      <c r="A19762" t="s">
        <v>17647</v>
      </c>
      <c r="B19762">
        <v>114705730</v>
      </c>
      <c r="C19762">
        <v>114706230</v>
      </c>
      <c r="D19762" t="s">
        <v>19390</v>
      </c>
      <c r="E19762">
        <v>0</v>
      </c>
      <c r="F19762" t="s">
        <v>345</v>
      </c>
    </row>
    <row r="19763" spans="1:6" x14ac:dyDescent="0.2">
      <c r="A19763" t="s">
        <v>17647</v>
      </c>
      <c r="B19763">
        <v>114717453</v>
      </c>
      <c r="C19763">
        <v>114717953</v>
      </c>
      <c r="D19763" t="s">
        <v>19391</v>
      </c>
      <c r="E19763">
        <v>0</v>
      </c>
      <c r="F19763" t="s">
        <v>345</v>
      </c>
    </row>
    <row r="19764" spans="1:6" x14ac:dyDescent="0.2">
      <c r="A19764" t="s">
        <v>17647</v>
      </c>
      <c r="B19764">
        <v>114720879</v>
      </c>
      <c r="C19764">
        <v>114721379</v>
      </c>
      <c r="D19764" t="s">
        <v>19392</v>
      </c>
      <c r="E19764">
        <v>0</v>
      </c>
      <c r="F19764" t="s">
        <v>345</v>
      </c>
    </row>
    <row r="19765" spans="1:6" x14ac:dyDescent="0.2">
      <c r="A19765" t="s">
        <v>17647</v>
      </c>
      <c r="B19765">
        <v>114734850</v>
      </c>
      <c r="C19765">
        <v>114735350</v>
      </c>
      <c r="D19765" t="s">
        <v>19393</v>
      </c>
      <c r="E19765">
        <v>0</v>
      </c>
      <c r="F19765" t="s">
        <v>345</v>
      </c>
    </row>
    <row r="19766" spans="1:6" x14ac:dyDescent="0.2">
      <c r="A19766" t="s">
        <v>17647</v>
      </c>
      <c r="B19766">
        <v>114757816</v>
      </c>
      <c r="C19766">
        <v>114758316</v>
      </c>
      <c r="D19766" t="s">
        <v>19394</v>
      </c>
      <c r="E19766">
        <v>0</v>
      </c>
      <c r="F19766" t="s">
        <v>345</v>
      </c>
    </row>
    <row r="19767" spans="1:6" x14ac:dyDescent="0.2">
      <c r="A19767" t="s">
        <v>17647</v>
      </c>
      <c r="B19767">
        <v>114763963</v>
      </c>
      <c r="C19767">
        <v>114764463</v>
      </c>
      <c r="D19767" t="s">
        <v>19395</v>
      </c>
      <c r="E19767">
        <v>0</v>
      </c>
      <c r="F19767" t="s">
        <v>345</v>
      </c>
    </row>
    <row r="19768" spans="1:6" x14ac:dyDescent="0.2">
      <c r="A19768" t="s">
        <v>17647</v>
      </c>
      <c r="B19768">
        <v>114786820</v>
      </c>
      <c r="C19768">
        <v>114787320</v>
      </c>
      <c r="D19768" t="s">
        <v>19396</v>
      </c>
      <c r="E19768">
        <v>0</v>
      </c>
      <c r="F19768" t="s">
        <v>345</v>
      </c>
    </row>
    <row r="19769" spans="1:6" x14ac:dyDescent="0.2">
      <c r="A19769" t="s">
        <v>17647</v>
      </c>
      <c r="B19769">
        <v>114803554</v>
      </c>
      <c r="C19769">
        <v>114804054</v>
      </c>
      <c r="D19769" t="s">
        <v>19397</v>
      </c>
      <c r="E19769">
        <v>0</v>
      </c>
      <c r="F19769" t="s">
        <v>345</v>
      </c>
    </row>
    <row r="19770" spans="1:6" x14ac:dyDescent="0.2">
      <c r="A19770" t="s">
        <v>17647</v>
      </c>
      <c r="B19770">
        <v>114962495</v>
      </c>
      <c r="C19770">
        <v>114962995</v>
      </c>
      <c r="D19770" t="s">
        <v>19398</v>
      </c>
      <c r="E19770">
        <v>0</v>
      </c>
      <c r="F19770" t="s">
        <v>345</v>
      </c>
    </row>
    <row r="19771" spans="1:6" x14ac:dyDescent="0.2">
      <c r="A19771" t="s">
        <v>17647</v>
      </c>
      <c r="B19771">
        <v>115051632</v>
      </c>
      <c r="C19771">
        <v>115052132</v>
      </c>
      <c r="D19771" t="s">
        <v>19399</v>
      </c>
      <c r="E19771">
        <v>0</v>
      </c>
      <c r="F19771" t="s">
        <v>345</v>
      </c>
    </row>
    <row r="19772" spans="1:6" x14ac:dyDescent="0.2">
      <c r="A19772" t="s">
        <v>17647</v>
      </c>
      <c r="B19772">
        <v>115063514</v>
      </c>
      <c r="C19772">
        <v>115064014</v>
      </c>
      <c r="D19772" t="s">
        <v>19400</v>
      </c>
      <c r="E19772">
        <v>0</v>
      </c>
      <c r="F19772" t="s">
        <v>345</v>
      </c>
    </row>
    <row r="19773" spans="1:6" x14ac:dyDescent="0.2">
      <c r="A19773" t="s">
        <v>17647</v>
      </c>
      <c r="B19773">
        <v>115073089</v>
      </c>
      <c r="C19773">
        <v>115073589</v>
      </c>
      <c r="D19773" t="s">
        <v>19401</v>
      </c>
      <c r="E19773">
        <v>0</v>
      </c>
      <c r="F19773" t="s">
        <v>345</v>
      </c>
    </row>
    <row r="19774" spans="1:6" x14ac:dyDescent="0.2">
      <c r="A19774" t="s">
        <v>17647</v>
      </c>
      <c r="B19774">
        <v>115113254</v>
      </c>
      <c r="C19774">
        <v>115113754</v>
      </c>
      <c r="D19774" t="s">
        <v>19402</v>
      </c>
      <c r="E19774">
        <v>0</v>
      </c>
      <c r="F19774" t="s">
        <v>345</v>
      </c>
    </row>
    <row r="19775" spans="1:6" x14ac:dyDescent="0.2">
      <c r="A19775" t="s">
        <v>17647</v>
      </c>
      <c r="B19775">
        <v>115114653</v>
      </c>
      <c r="C19775">
        <v>115115153</v>
      </c>
      <c r="D19775" t="s">
        <v>19403</v>
      </c>
      <c r="E19775">
        <v>0</v>
      </c>
      <c r="F19775" t="s">
        <v>345</v>
      </c>
    </row>
    <row r="19776" spans="1:6" x14ac:dyDescent="0.2">
      <c r="A19776" t="s">
        <v>17647</v>
      </c>
      <c r="B19776">
        <v>115115643</v>
      </c>
      <c r="C19776">
        <v>115116143</v>
      </c>
      <c r="D19776" t="s">
        <v>19404</v>
      </c>
      <c r="E19776">
        <v>0</v>
      </c>
      <c r="F19776" t="s">
        <v>345</v>
      </c>
    </row>
    <row r="19777" spans="1:6" x14ac:dyDescent="0.2">
      <c r="A19777" t="s">
        <v>17647</v>
      </c>
      <c r="B19777">
        <v>115117659</v>
      </c>
      <c r="C19777">
        <v>115118159</v>
      </c>
      <c r="D19777" t="s">
        <v>19405</v>
      </c>
      <c r="E19777">
        <v>0</v>
      </c>
      <c r="F19777" t="s">
        <v>345</v>
      </c>
    </row>
    <row r="19778" spans="1:6" x14ac:dyDescent="0.2">
      <c r="A19778" t="s">
        <v>17647</v>
      </c>
      <c r="B19778">
        <v>115120460</v>
      </c>
      <c r="C19778">
        <v>115120960</v>
      </c>
      <c r="D19778" t="s">
        <v>19406</v>
      </c>
      <c r="E19778">
        <v>0</v>
      </c>
      <c r="F19778" t="s">
        <v>345</v>
      </c>
    </row>
    <row r="19779" spans="1:6" x14ac:dyDescent="0.2">
      <c r="A19779" t="s">
        <v>17647</v>
      </c>
      <c r="B19779">
        <v>115140844</v>
      </c>
      <c r="C19779">
        <v>115141344</v>
      </c>
      <c r="D19779" t="s">
        <v>19407</v>
      </c>
      <c r="E19779">
        <v>0</v>
      </c>
      <c r="F19779" t="s">
        <v>345</v>
      </c>
    </row>
    <row r="19780" spans="1:6" x14ac:dyDescent="0.2">
      <c r="A19780" t="s">
        <v>17647</v>
      </c>
      <c r="B19780">
        <v>115148894</v>
      </c>
      <c r="C19780">
        <v>115149394</v>
      </c>
      <c r="D19780" t="s">
        <v>19408</v>
      </c>
      <c r="E19780">
        <v>0</v>
      </c>
      <c r="F19780" t="s">
        <v>345</v>
      </c>
    </row>
    <row r="19781" spans="1:6" x14ac:dyDescent="0.2">
      <c r="A19781" t="s">
        <v>17647</v>
      </c>
      <c r="B19781">
        <v>115157634</v>
      </c>
      <c r="C19781">
        <v>115158134</v>
      </c>
      <c r="D19781" t="s">
        <v>19409</v>
      </c>
      <c r="E19781">
        <v>0</v>
      </c>
      <c r="F19781" t="s">
        <v>345</v>
      </c>
    </row>
    <row r="19782" spans="1:6" x14ac:dyDescent="0.2">
      <c r="A19782" t="s">
        <v>17647</v>
      </c>
      <c r="B19782">
        <v>115161261</v>
      </c>
      <c r="C19782">
        <v>115161761</v>
      </c>
      <c r="D19782" t="s">
        <v>19410</v>
      </c>
      <c r="E19782">
        <v>0</v>
      </c>
      <c r="F19782" t="s">
        <v>345</v>
      </c>
    </row>
    <row r="19783" spans="1:6" x14ac:dyDescent="0.2">
      <c r="A19783" t="s">
        <v>17647</v>
      </c>
      <c r="B19783">
        <v>115170520</v>
      </c>
      <c r="C19783">
        <v>115171020</v>
      </c>
      <c r="D19783" t="s">
        <v>19411</v>
      </c>
      <c r="E19783">
        <v>0</v>
      </c>
      <c r="F19783" t="s">
        <v>345</v>
      </c>
    </row>
    <row r="19784" spans="1:6" x14ac:dyDescent="0.2">
      <c r="A19784" t="s">
        <v>17647</v>
      </c>
      <c r="B19784">
        <v>115264923</v>
      </c>
      <c r="C19784">
        <v>115265423</v>
      </c>
      <c r="D19784" t="s">
        <v>19412</v>
      </c>
      <c r="E19784">
        <v>0</v>
      </c>
      <c r="F19784" t="s">
        <v>345</v>
      </c>
    </row>
    <row r="19785" spans="1:6" x14ac:dyDescent="0.2">
      <c r="A19785" t="s">
        <v>17647</v>
      </c>
      <c r="B19785">
        <v>115303997</v>
      </c>
      <c r="C19785">
        <v>115304497</v>
      </c>
      <c r="D19785" t="s">
        <v>19413</v>
      </c>
      <c r="E19785">
        <v>0</v>
      </c>
      <c r="F19785" t="s">
        <v>345</v>
      </c>
    </row>
    <row r="19786" spans="1:6" x14ac:dyDescent="0.2">
      <c r="A19786" t="s">
        <v>17647</v>
      </c>
      <c r="B19786">
        <v>115318640</v>
      </c>
      <c r="C19786">
        <v>115319140</v>
      </c>
      <c r="D19786" t="s">
        <v>19414</v>
      </c>
      <c r="E19786">
        <v>0</v>
      </c>
      <c r="F19786" t="s">
        <v>345</v>
      </c>
    </row>
    <row r="19787" spans="1:6" x14ac:dyDescent="0.2">
      <c r="A19787" t="s">
        <v>17647</v>
      </c>
      <c r="B19787">
        <v>115326773</v>
      </c>
      <c r="C19787">
        <v>115327273</v>
      </c>
      <c r="D19787" t="s">
        <v>19415</v>
      </c>
      <c r="E19787">
        <v>0</v>
      </c>
      <c r="F19787" t="s">
        <v>345</v>
      </c>
    </row>
    <row r="19788" spans="1:6" x14ac:dyDescent="0.2">
      <c r="A19788" t="s">
        <v>17647</v>
      </c>
      <c r="B19788">
        <v>115397396</v>
      </c>
      <c r="C19788">
        <v>115397896</v>
      </c>
      <c r="D19788" t="s">
        <v>19416</v>
      </c>
      <c r="E19788">
        <v>0</v>
      </c>
      <c r="F19788" t="s">
        <v>345</v>
      </c>
    </row>
    <row r="19789" spans="1:6" x14ac:dyDescent="0.2">
      <c r="A19789" t="s">
        <v>17647</v>
      </c>
      <c r="B19789">
        <v>115400908</v>
      </c>
      <c r="C19789">
        <v>115401408</v>
      </c>
      <c r="D19789" t="s">
        <v>19417</v>
      </c>
      <c r="E19789">
        <v>0</v>
      </c>
      <c r="F19789" t="s">
        <v>345</v>
      </c>
    </row>
    <row r="19790" spans="1:6" x14ac:dyDescent="0.2">
      <c r="A19790" t="s">
        <v>17647</v>
      </c>
      <c r="B19790">
        <v>115401913</v>
      </c>
      <c r="C19790">
        <v>115402413</v>
      </c>
      <c r="D19790" t="s">
        <v>19418</v>
      </c>
      <c r="E19790">
        <v>0</v>
      </c>
      <c r="F19790" t="s">
        <v>345</v>
      </c>
    </row>
    <row r="19791" spans="1:6" x14ac:dyDescent="0.2">
      <c r="A19791" t="s">
        <v>17647</v>
      </c>
      <c r="B19791">
        <v>115522310</v>
      </c>
      <c r="C19791">
        <v>115522810</v>
      </c>
      <c r="D19791" t="s">
        <v>19419</v>
      </c>
      <c r="E19791">
        <v>0</v>
      </c>
      <c r="F19791" t="s">
        <v>345</v>
      </c>
    </row>
    <row r="19792" spans="1:6" x14ac:dyDescent="0.2">
      <c r="A19792" t="s">
        <v>17647</v>
      </c>
      <c r="B19792">
        <v>115613333</v>
      </c>
      <c r="C19792">
        <v>115613833</v>
      </c>
      <c r="D19792" t="s">
        <v>19420</v>
      </c>
      <c r="E19792">
        <v>0</v>
      </c>
      <c r="F19792" t="s">
        <v>345</v>
      </c>
    </row>
    <row r="19793" spans="1:6" x14ac:dyDescent="0.2">
      <c r="A19793" t="s">
        <v>17647</v>
      </c>
      <c r="B19793">
        <v>115624770</v>
      </c>
      <c r="C19793">
        <v>115625270</v>
      </c>
      <c r="D19793" t="s">
        <v>19421</v>
      </c>
      <c r="E19793">
        <v>0</v>
      </c>
      <c r="F19793" t="s">
        <v>345</v>
      </c>
    </row>
    <row r="19794" spans="1:6" x14ac:dyDescent="0.2">
      <c r="A19794" t="s">
        <v>17647</v>
      </c>
      <c r="B19794">
        <v>115669950</v>
      </c>
      <c r="C19794">
        <v>115670450</v>
      </c>
      <c r="D19794" t="s">
        <v>19422</v>
      </c>
      <c r="E19794">
        <v>0</v>
      </c>
      <c r="F19794" t="s">
        <v>345</v>
      </c>
    </row>
    <row r="19795" spans="1:6" x14ac:dyDescent="0.2">
      <c r="A19795" t="s">
        <v>17647</v>
      </c>
      <c r="B19795">
        <v>115671199</v>
      </c>
      <c r="C19795">
        <v>115671699</v>
      </c>
      <c r="D19795" t="s">
        <v>19423</v>
      </c>
      <c r="E19795">
        <v>0</v>
      </c>
      <c r="F19795" t="s">
        <v>345</v>
      </c>
    </row>
    <row r="19796" spans="1:6" x14ac:dyDescent="0.2">
      <c r="A19796" t="s">
        <v>17647</v>
      </c>
      <c r="B19796">
        <v>115695752</v>
      </c>
      <c r="C19796">
        <v>115696252</v>
      </c>
      <c r="D19796" t="s">
        <v>19424</v>
      </c>
      <c r="E19796">
        <v>0</v>
      </c>
      <c r="F19796" t="s">
        <v>345</v>
      </c>
    </row>
    <row r="19797" spans="1:6" x14ac:dyDescent="0.2">
      <c r="A19797" t="s">
        <v>17647</v>
      </c>
      <c r="B19797">
        <v>115699527</v>
      </c>
      <c r="C19797">
        <v>115700027</v>
      </c>
      <c r="D19797" t="s">
        <v>19425</v>
      </c>
      <c r="E19797">
        <v>0</v>
      </c>
      <c r="F19797" t="s">
        <v>345</v>
      </c>
    </row>
    <row r="19798" spans="1:6" x14ac:dyDescent="0.2">
      <c r="A19798" t="s">
        <v>17647</v>
      </c>
      <c r="B19798">
        <v>115701153</v>
      </c>
      <c r="C19798">
        <v>115701653</v>
      </c>
      <c r="D19798" t="s">
        <v>19426</v>
      </c>
      <c r="E19798">
        <v>0</v>
      </c>
      <c r="F19798" t="s">
        <v>345</v>
      </c>
    </row>
    <row r="19799" spans="1:6" x14ac:dyDescent="0.2">
      <c r="A19799" t="s">
        <v>17647</v>
      </c>
      <c r="B19799">
        <v>115721653</v>
      </c>
      <c r="C19799">
        <v>115722153</v>
      </c>
      <c r="D19799" t="s">
        <v>19427</v>
      </c>
      <c r="E19799">
        <v>0</v>
      </c>
      <c r="F19799" t="s">
        <v>345</v>
      </c>
    </row>
    <row r="19800" spans="1:6" x14ac:dyDescent="0.2">
      <c r="A19800" t="s">
        <v>17647</v>
      </c>
      <c r="B19800">
        <v>115732952</v>
      </c>
      <c r="C19800">
        <v>115733452</v>
      </c>
      <c r="D19800" t="s">
        <v>19428</v>
      </c>
      <c r="E19800">
        <v>0</v>
      </c>
      <c r="F19800" t="s">
        <v>345</v>
      </c>
    </row>
    <row r="19801" spans="1:6" x14ac:dyDescent="0.2">
      <c r="A19801" t="s">
        <v>17647</v>
      </c>
      <c r="B19801">
        <v>115750392</v>
      </c>
      <c r="C19801">
        <v>115750892</v>
      </c>
      <c r="D19801" t="s">
        <v>19429</v>
      </c>
      <c r="E19801">
        <v>0</v>
      </c>
      <c r="F19801" t="s">
        <v>345</v>
      </c>
    </row>
    <row r="19802" spans="1:6" x14ac:dyDescent="0.2">
      <c r="A19802" t="s">
        <v>17647</v>
      </c>
      <c r="B19802">
        <v>115762825</v>
      </c>
      <c r="C19802">
        <v>115763325</v>
      </c>
      <c r="D19802" t="s">
        <v>19430</v>
      </c>
      <c r="E19802">
        <v>0</v>
      </c>
      <c r="F19802" t="s">
        <v>345</v>
      </c>
    </row>
    <row r="19803" spans="1:6" x14ac:dyDescent="0.2">
      <c r="A19803" t="s">
        <v>17647</v>
      </c>
      <c r="B19803">
        <v>115794250</v>
      </c>
      <c r="C19803">
        <v>115794750</v>
      </c>
      <c r="D19803" t="s">
        <v>19431</v>
      </c>
      <c r="E19803">
        <v>0</v>
      </c>
      <c r="F19803" t="s">
        <v>345</v>
      </c>
    </row>
    <row r="19804" spans="1:6" x14ac:dyDescent="0.2">
      <c r="A19804" t="s">
        <v>17647</v>
      </c>
      <c r="B19804">
        <v>115795031</v>
      </c>
      <c r="C19804">
        <v>115795531</v>
      </c>
      <c r="D19804" t="s">
        <v>19432</v>
      </c>
      <c r="E19804">
        <v>0</v>
      </c>
      <c r="F19804" t="s">
        <v>345</v>
      </c>
    </row>
    <row r="19805" spans="1:6" x14ac:dyDescent="0.2">
      <c r="A19805" t="s">
        <v>17647</v>
      </c>
      <c r="B19805">
        <v>115796240</v>
      </c>
      <c r="C19805">
        <v>115796740</v>
      </c>
      <c r="D19805" t="s">
        <v>19433</v>
      </c>
      <c r="E19805">
        <v>0</v>
      </c>
      <c r="F19805" t="s">
        <v>345</v>
      </c>
    </row>
    <row r="19806" spans="1:6" x14ac:dyDescent="0.2">
      <c r="A19806" t="s">
        <v>17647</v>
      </c>
      <c r="B19806">
        <v>115847254</v>
      </c>
      <c r="C19806">
        <v>115847754</v>
      </c>
      <c r="D19806" t="s">
        <v>19434</v>
      </c>
      <c r="E19806">
        <v>0</v>
      </c>
      <c r="F19806" t="s">
        <v>345</v>
      </c>
    </row>
    <row r="19807" spans="1:6" x14ac:dyDescent="0.2">
      <c r="A19807" t="s">
        <v>17647</v>
      </c>
      <c r="B19807">
        <v>115890316</v>
      </c>
      <c r="C19807">
        <v>115890816</v>
      </c>
      <c r="D19807" t="s">
        <v>19435</v>
      </c>
      <c r="E19807">
        <v>0</v>
      </c>
      <c r="F19807" t="s">
        <v>345</v>
      </c>
    </row>
    <row r="19808" spans="1:6" x14ac:dyDescent="0.2">
      <c r="A19808" t="s">
        <v>17647</v>
      </c>
      <c r="B19808">
        <v>115895683</v>
      </c>
      <c r="C19808">
        <v>115896183</v>
      </c>
      <c r="D19808" t="s">
        <v>19436</v>
      </c>
      <c r="E19808">
        <v>0</v>
      </c>
      <c r="F19808" t="s">
        <v>345</v>
      </c>
    </row>
    <row r="19809" spans="1:6" x14ac:dyDescent="0.2">
      <c r="A19809" t="s">
        <v>17647</v>
      </c>
      <c r="B19809">
        <v>115908904</v>
      </c>
      <c r="C19809">
        <v>115909404</v>
      </c>
      <c r="D19809" t="s">
        <v>19437</v>
      </c>
      <c r="E19809">
        <v>0</v>
      </c>
      <c r="F19809" t="s">
        <v>345</v>
      </c>
    </row>
    <row r="19810" spans="1:6" x14ac:dyDescent="0.2">
      <c r="A19810" t="s">
        <v>17647</v>
      </c>
      <c r="B19810">
        <v>115948284</v>
      </c>
      <c r="C19810">
        <v>115948784</v>
      </c>
      <c r="D19810" t="s">
        <v>19438</v>
      </c>
      <c r="E19810">
        <v>0</v>
      </c>
      <c r="F19810" t="s">
        <v>345</v>
      </c>
    </row>
    <row r="19811" spans="1:6" x14ac:dyDescent="0.2">
      <c r="A19811" t="s">
        <v>17647</v>
      </c>
      <c r="B19811">
        <v>115965202</v>
      </c>
      <c r="C19811">
        <v>115965702</v>
      </c>
      <c r="D19811" t="s">
        <v>19439</v>
      </c>
      <c r="E19811">
        <v>0</v>
      </c>
      <c r="F19811" t="s">
        <v>345</v>
      </c>
    </row>
    <row r="19812" spans="1:6" x14ac:dyDescent="0.2">
      <c r="A19812" t="s">
        <v>17647</v>
      </c>
      <c r="B19812">
        <v>115984798</v>
      </c>
      <c r="C19812">
        <v>115985298</v>
      </c>
      <c r="D19812" t="s">
        <v>19440</v>
      </c>
      <c r="E19812">
        <v>0</v>
      </c>
      <c r="F19812" t="s">
        <v>345</v>
      </c>
    </row>
    <row r="19813" spans="1:6" x14ac:dyDescent="0.2">
      <c r="A19813" t="s">
        <v>17647</v>
      </c>
      <c r="B19813">
        <v>115991182</v>
      </c>
      <c r="C19813">
        <v>115991682</v>
      </c>
      <c r="D19813" t="s">
        <v>19441</v>
      </c>
      <c r="E19813">
        <v>0</v>
      </c>
      <c r="F19813" t="s">
        <v>345</v>
      </c>
    </row>
    <row r="19814" spans="1:6" x14ac:dyDescent="0.2">
      <c r="A19814" t="s">
        <v>17647</v>
      </c>
      <c r="B19814">
        <v>115992871</v>
      </c>
      <c r="C19814">
        <v>115993371</v>
      </c>
      <c r="D19814" t="s">
        <v>19442</v>
      </c>
      <c r="E19814">
        <v>0</v>
      </c>
      <c r="F19814" t="s">
        <v>345</v>
      </c>
    </row>
    <row r="19815" spans="1:6" x14ac:dyDescent="0.2">
      <c r="A19815" t="s">
        <v>17647</v>
      </c>
      <c r="B19815">
        <v>115994763</v>
      </c>
      <c r="C19815">
        <v>115995263</v>
      </c>
      <c r="D19815" t="s">
        <v>19443</v>
      </c>
      <c r="E19815">
        <v>0</v>
      </c>
      <c r="F19815" t="s">
        <v>345</v>
      </c>
    </row>
    <row r="19816" spans="1:6" x14ac:dyDescent="0.2">
      <c r="A19816" t="s">
        <v>17647</v>
      </c>
      <c r="B19816">
        <v>116033345</v>
      </c>
      <c r="C19816">
        <v>116033845</v>
      </c>
      <c r="D19816" t="s">
        <v>19444</v>
      </c>
      <c r="E19816">
        <v>0</v>
      </c>
      <c r="F19816" t="s">
        <v>345</v>
      </c>
    </row>
    <row r="19817" spans="1:6" x14ac:dyDescent="0.2">
      <c r="A19817" t="s">
        <v>17647</v>
      </c>
      <c r="B19817">
        <v>116109496</v>
      </c>
      <c r="C19817">
        <v>116109996</v>
      </c>
      <c r="D19817" t="s">
        <v>19445</v>
      </c>
      <c r="E19817">
        <v>0</v>
      </c>
      <c r="F19817" t="s">
        <v>345</v>
      </c>
    </row>
    <row r="19818" spans="1:6" x14ac:dyDescent="0.2">
      <c r="A19818" t="s">
        <v>17647</v>
      </c>
      <c r="B19818">
        <v>116110649</v>
      </c>
      <c r="C19818">
        <v>116111149</v>
      </c>
      <c r="D19818" t="s">
        <v>19446</v>
      </c>
      <c r="E19818">
        <v>0</v>
      </c>
      <c r="F19818" t="s">
        <v>345</v>
      </c>
    </row>
    <row r="19819" spans="1:6" x14ac:dyDescent="0.2">
      <c r="A19819" t="s">
        <v>17647</v>
      </c>
      <c r="B19819">
        <v>116113254</v>
      </c>
      <c r="C19819">
        <v>116113754</v>
      </c>
      <c r="D19819" t="s">
        <v>19447</v>
      </c>
      <c r="E19819">
        <v>0</v>
      </c>
      <c r="F19819" t="s">
        <v>345</v>
      </c>
    </row>
    <row r="19820" spans="1:6" x14ac:dyDescent="0.2">
      <c r="A19820" t="s">
        <v>17647</v>
      </c>
      <c r="B19820">
        <v>116209748</v>
      </c>
      <c r="C19820">
        <v>116210248</v>
      </c>
      <c r="D19820" t="s">
        <v>19448</v>
      </c>
      <c r="E19820">
        <v>0</v>
      </c>
      <c r="F19820" t="s">
        <v>345</v>
      </c>
    </row>
    <row r="19821" spans="1:6" x14ac:dyDescent="0.2">
      <c r="A19821" t="s">
        <v>17647</v>
      </c>
      <c r="B19821">
        <v>116220471</v>
      </c>
      <c r="C19821">
        <v>116220971</v>
      </c>
      <c r="D19821" t="s">
        <v>19449</v>
      </c>
      <c r="E19821">
        <v>0</v>
      </c>
      <c r="F19821" t="s">
        <v>345</v>
      </c>
    </row>
    <row r="19822" spans="1:6" x14ac:dyDescent="0.2">
      <c r="A19822" t="s">
        <v>17647</v>
      </c>
      <c r="B19822">
        <v>116226029</v>
      </c>
      <c r="C19822">
        <v>116226529</v>
      </c>
      <c r="D19822" t="s">
        <v>19450</v>
      </c>
      <c r="E19822">
        <v>0</v>
      </c>
      <c r="F19822" t="s">
        <v>345</v>
      </c>
    </row>
    <row r="19823" spans="1:6" x14ac:dyDescent="0.2">
      <c r="A19823" t="s">
        <v>17647</v>
      </c>
      <c r="B19823">
        <v>116258882</v>
      </c>
      <c r="C19823">
        <v>116259382</v>
      </c>
      <c r="D19823" t="s">
        <v>19451</v>
      </c>
      <c r="E19823">
        <v>0</v>
      </c>
      <c r="F19823" t="s">
        <v>345</v>
      </c>
    </row>
    <row r="19824" spans="1:6" x14ac:dyDescent="0.2">
      <c r="A19824" t="s">
        <v>17647</v>
      </c>
      <c r="B19824">
        <v>116260371</v>
      </c>
      <c r="C19824">
        <v>116260871</v>
      </c>
      <c r="D19824" t="s">
        <v>19452</v>
      </c>
      <c r="E19824">
        <v>0</v>
      </c>
      <c r="F19824" t="s">
        <v>345</v>
      </c>
    </row>
    <row r="19825" spans="1:6" x14ac:dyDescent="0.2">
      <c r="A19825" t="s">
        <v>17647</v>
      </c>
      <c r="B19825">
        <v>116281510</v>
      </c>
      <c r="C19825">
        <v>116282010</v>
      </c>
      <c r="D19825" t="s">
        <v>19453</v>
      </c>
      <c r="E19825">
        <v>0</v>
      </c>
      <c r="F19825" t="s">
        <v>345</v>
      </c>
    </row>
    <row r="19826" spans="1:6" x14ac:dyDescent="0.2">
      <c r="A19826" t="s">
        <v>17647</v>
      </c>
      <c r="B19826">
        <v>116309066</v>
      </c>
      <c r="C19826">
        <v>116309566</v>
      </c>
      <c r="D19826" t="s">
        <v>19454</v>
      </c>
      <c r="E19826">
        <v>0</v>
      </c>
      <c r="F19826" t="s">
        <v>345</v>
      </c>
    </row>
    <row r="19827" spans="1:6" x14ac:dyDescent="0.2">
      <c r="A19827" t="s">
        <v>17647</v>
      </c>
      <c r="B19827">
        <v>116320131</v>
      </c>
      <c r="C19827">
        <v>116320631</v>
      </c>
      <c r="D19827" t="s">
        <v>19455</v>
      </c>
      <c r="E19827">
        <v>0</v>
      </c>
      <c r="F19827" t="s">
        <v>345</v>
      </c>
    </row>
    <row r="19828" spans="1:6" x14ac:dyDescent="0.2">
      <c r="A19828" t="s">
        <v>17647</v>
      </c>
      <c r="B19828">
        <v>116321510</v>
      </c>
      <c r="C19828">
        <v>116322010</v>
      </c>
      <c r="D19828" t="s">
        <v>19456</v>
      </c>
      <c r="E19828">
        <v>0</v>
      </c>
      <c r="F19828" t="s">
        <v>345</v>
      </c>
    </row>
    <row r="19829" spans="1:6" x14ac:dyDescent="0.2">
      <c r="A19829" t="s">
        <v>17647</v>
      </c>
      <c r="B19829">
        <v>116327602</v>
      </c>
      <c r="C19829">
        <v>116328102</v>
      </c>
      <c r="D19829" t="s">
        <v>19457</v>
      </c>
      <c r="E19829">
        <v>0</v>
      </c>
      <c r="F19829" t="s">
        <v>345</v>
      </c>
    </row>
    <row r="19830" spans="1:6" x14ac:dyDescent="0.2">
      <c r="A19830" t="s">
        <v>17647</v>
      </c>
      <c r="B19830">
        <v>116336759</v>
      </c>
      <c r="C19830">
        <v>116337259</v>
      </c>
      <c r="D19830" t="s">
        <v>19458</v>
      </c>
      <c r="E19830">
        <v>0</v>
      </c>
      <c r="F19830" t="s">
        <v>345</v>
      </c>
    </row>
    <row r="19831" spans="1:6" x14ac:dyDescent="0.2">
      <c r="A19831" t="s">
        <v>17647</v>
      </c>
      <c r="B19831">
        <v>116354627</v>
      </c>
      <c r="C19831">
        <v>116355127</v>
      </c>
      <c r="D19831" t="s">
        <v>19459</v>
      </c>
      <c r="E19831">
        <v>0</v>
      </c>
      <c r="F19831" t="s">
        <v>345</v>
      </c>
    </row>
    <row r="19832" spans="1:6" x14ac:dyDescent="0.2">
      <c r="A19832" t="s">
        <v>17647</v>
      </c>
      <c r="B19832">
        <v>116385276</v>
      </c>
      <c r="C19832">
        <v>116385776</v>
      </c>
      <c r="D19832" t="s">
        <v>19460</v>
      </c>
      <c r="E19832">
        <v>0</v>
      </c>
      <c r="F19832" t="s">
        <v>345</v>
      </c>
    </row>
    <row r="19833" spans="1:6" x14ac:dyDescent="0.2">
      <c r="A19833" t="s">
        <v>17647</v>
      </c>
      <c r="B19833">
        <v>116409196</v>
      </c>
      <c r="C19833">
        <v>116409696</v>
      </c>
      <c r="D19833" t="s">
        <v>19461</v>
      </c>
      <c r="E19833">
        <v>0</v>
      </c>
      <c r="F19833" t="s">
        <v>345</v>
      </c>
    </row>
    <row r="19834" spans="1:6" x14ac:dyDescent="0.2">
      <c r="A19834" t="s">
        <v>17647</v>
      </c>
      <c r="B19834">
        <v>116414515</v>
      </c>
      <c r="C19834">
        <v>116415015</v>
      </c>
      <c r="D19834" t="s">
        <v>19462</v>
      </c>
      <c r="E19834">
        <v>0</v>
      </c>
      <c r="F19834" t="s">
        <v>345</v>
      </c>
    </row>
    <row r="19835" spans="1:6" x14ac:dyDescent="0.2">
      <c r="A19835" t="s">
        <v>17647</v>
      </c>
      <c r="B19835">
        <v>116421572</v>
      </c>
      <c r="C19835">
        <v>116422072</v>
      </c>
      <c r="D19835" t="s">
        <v>19463</v>
      </c>
      <c r="E19835">
        <v>0</v>
      </c>
      <c r="F19835" t="s">
        <v>345</v>
      </c>
    </row>
    <row r="19836" spans="1:6" x14ac:dyDescent="0.2">
      <c r="A19836" t="s">
        <v>17647</v>
      </c>
      <c r="B19836">
        <v>116424946</v>
      </c>
      <c r="C19836">
        <v>116425446</v>
      </c>
      <c r="D19836" t="s">
        <v>19464</v>
      </c>
      <c r="E19836">
        <v>0</v>
      </c>
      <c r="F19836" t="s">
        <v>345</v>
      </c>
    </row>
    <row r="19837" spans="1:6" x14ac:dyDescent="0.2">
      <c r="A19837" t="s">
        <v>17647</v>
      </c>
      <c r="B19837">
        <v>116440285</v>
      </c>
      <c r="C19837">
        <v>116440785</v>
      </c>
      <c r="D19837" t="s">
        <v>19465</v>
      </c>
      <c r="E19837">
        <v>0</v>
      </c>
      <c r="F19837" t="s">
        <v>345</v>
      </c>
    </row>
    <row r="19838" spans="1:6" x14ac:dyDescent="0.2">
      <c r="A19838" t="s">
        <v>17647</v>
      </c>
      <c r="B19838">
        <v>116444925</v>
      </c>
      <c r="C19838">
        <v>116445425</v>
      </c>
      <c r="D19838" t="s">
        <v>19466</v>
      </c>
      <c r="E19838">
        <v>0</v>
      </c>
      <c r="F19838" t="s">
        <v>345</v>
      </c>
    </row>
    <row r="19839" spans="1:6" x14ac:dyDescent="0.2">
      <c r="A19839" t="s">
        <v>17647</v>
      </c>
      <c r="B19839">
        <v>116463932</v>
      </c>
      <c r="C19839">
        <v>116464432</v>
      </c>
      <c r="D19839" t="s">
        <v>19467</v>
      </c>
      <c r="E19839">
        <v>0</v>
      </c>
      <c r="F19839" t="s">
        <v>345</v>
      </c>
    </row>
    <row r="19840" spans="1:6" x14ac:dyDescent="0.2">
      <c r="A19840" t="s">
        <v>17647</v>
      </c>
      <c r="B19840">
        <v>116506870</v>
      </c>
      <c r="C19840">
        <v>116507370</v>
      </c>
      <c r="D19840" t="s">
        <v>19468</v>
      </c>
      <c r="E19840">
        <v>0</v>
      </c>
      <c r="F19840" t="s">
        <v>345</v>
      </c>
    </row>
    <row r="19841" spans="1:6" x14ac:dyDescent="0.2">
      <c r="A19841" t="s">
        <v>17647</v>
      </c>
      <c r="B19841">
        <v>116510929</v>
      </c>
      <c r="C19841">
        <v>116511429</v>
      </c>
      <c r="D19841" t="s">
        <v>19469</v>
      </c>
      <c r="E19841">
        <v>0</v>
      </c>
      <c r="F19841" t="s">
        <v>345</v>
      </c>
    </row>
    <row r="19842" spans="1:6" x14ac:dyDescent="0.2">
      <c r="A19842" t="s">
        <v>17647</v>
      </c>
      <c r="B19842">
        <v>116511985</v>
      </c>
      <c r="C19842">
        <v>116512485</v>
      </c>
      <c r="D19842" t="s">
        <v>19470</v>
      </c>
      <c r="E19842">
        <v>0</v>
      </c>
      <c r="F19842" t="s">
        <v>345</v>
      </c>
    </row>
    <row r="19843" spans="1:6" x14ac:dyDescent="0.2">
      <c r="A19843" t="s">
        <v>17647</v>
      </c>
      <c r="B19843">
        <v>116521006</v>
      </c>
      <c r="C19843">
        <v>116521506</v>
      </c>
      <c r="D19843" t="s">
        <v>19471</v>
      </c>
      <c r="E19843">
        <v>0</v>
      </c>
      <c r="F19843" t="s">
        <v>345</v>
      </c>
    </row>
    <row r="19844" spans="1:6" x14ac:dyDescent="0.2">
      <c r="A19844" t="s">
        <v>17647</v>
      </c>
      <c r="B19844">
        <v>116534021</v>
      </c>
      <c r="C19844">
        <v>116534521</v>
      </c>
      <c r="D19844" t="s">
        <v>19472</v>
      </c>
      <c r="E19844">
        <v>0</v>
      </c>
      <c r="F19844" t="s">
        <v>345</v>
      </c>
    </row>
    <row r="19845" spans="1:6" x14ac:dyDescent="0.2">
      <c r="A19845" t="s">
        <v>17647</v>
      </c>
      <c r="B19845">
        <v>116538097</v>
      </c>
      <c r="C19845">
        <v>116538597</v>
      </c>
      <c r="D19845" t="s">
        <v>19473</v>
      </c>
      <c r="E19845">
        <v>0</v>
      </c>
      <c r="F19845" t="s">
        <v>345</v>
      </c>
    </row>
    <row r="19846" spans="1:6" x14ac:dyDescent="0.2">
      <c r="A19846" t="s">
        <v>17647</v>
      </c>
      <c r="B19846">
        <v>116548601</v>
      </c>
      <c r="C19846">
        <v>116549101</v>
      </c>
      <c r="D19846" t="s">
        <v>19474</v>
      </c>
      <c r="E19846">
        <v>0</v>
      </c>
      <c r="F19846" t="s">
        <v>345</v>
      </c>
    </row>
    <row r="19847" spans="1:6" x14ac:dyDescent="0.2">
      <c r="A19847" t="s">
        <v>17647</v>
      </c>
      <c r="B19847">
        <v>116552222</v>
      </c>
      <c r="C19847">
        <v>116552722</v>
      </c>
      <c r="D19847" t="s">
        <v>19475</v>
      </c>
      <c r="E19847">
        <v>0</v>
      </c>
      <c r="F19847" t="s">
        <v>345</v>
      </c>
    </row>
    <row r="19848" spans="1:6" x14ac:dyDescent="0.2">
      <c r="A19848" t="s">
        <v>17647</v>
      </c>
      <c r="B19848">
        <v>116553586</v>
      </c>
      <c r="C19848">
        <v>116554086</v>
      </c>
      <c r="D19848" t="s">
        <v>19476</v>
      </c>
      <c r="E19848">
        <v>0</v>
      </c>
      <c r="F19848" t="s">
        <v>345</v>
      </c>
    </row>
    <row r="19849" spans="1:6" x14ac:dyDescent="0.2">
      <c r="A19849" t="s">
        <v>17647</v>
      </c>
      <c r="B19849">
        <v>116562152</v>
      </c>
      <c r="C19849">
        <v>116562652</v>
      </c>
      <c r="D19849" t="s">
        <v>19477</v>
      </c>
      <c r="E19849">
        <v>0</v>
      </c>
      <c r="F19849" t="s">
        <v>345</v>
      </c>
    </row>
    <row r="19850" spans="1:6" x14ac:dyDescent="0.2">
      <c r="A19850" t="s">
        <v>17647</v>
      </c>
      <c r="B19850">
        <v>116585270</v>
      </c>
      <c r="C19850">
        <v>116585770</v>
      </c>
      <c r="D19850" t="s">
        <v>19478</v>
      </c>
      <c r="E19850">
        <v>0</v>
      </c>
      <c r="F19850" t="s">
        <v>345</v>
      </c>
    </row>
    <row r="19851" spans="1:6" x14ac:dyDescent="0.2">
      <c r="A19851" t="s">
        <v>17647</v>
      </c>
      <c r="B19851">
        <v>116697821</v>
      </c>
      <c r="C19851">
        <v>116698321</v>
      </c>
      <c r="D19851" t="s">
        <v>19479</v>
      </c>
      <c r="E19851">
        <v>0</v>
      </c>
      <c r="F19851" t="s">
        <v>345</v>
      </c>
    </row>
    <row r="19852" spans="1:6" x14ac:dyDescent="0.2">
      <c r="A19852" t="s">
        <v>17647</v>
      </c>
      <c r="B19852">
        <v>116698971</v>
      </c>
      <c r="C19852">
        <v>116699471</v>
      </c>
      <c r="D19852" t="s">
        <v>19480</v>
      </c>
      <c r="E19852">
        <v>0</v>
      </c>
      <c r="F19852" t="s">
        <v>345</v>
      </c>
    </row>
    <row r="19853" spans="1:6" x14ac:dyDescent="0.2">
      <c r="A19853" t="s">
        <v>17647</v>
      </c>
      <c r="B19853">
        <v>116702015</v>
      </c>
      <c r="C19853">
        <v>116702515</v>
      </c>
      <c r="D19853" t="s">
        <v>19481</v>
      </c>
      <c r="E19853">
        <v>0</v>
      </c>
      <c r="F19853" t="s">
        <v>345</v>
      </c>
    </row>
    <row r="19854" spans="1:6" x14ac:dyDescent="0.2">
      <c r="A19854" t="s">
        <v>17647</v>
      </c>
      <c r="B19854">
        <v>116703678</v>
      </c>
      <c r="C19854">
        <v>116704178</v>
      </c>
      <c r="D19854" t="s">
        <v>19482</v>
      </c>
      <c r="E19854">
        <v>0</v>
      </c>
      <c r="F19854" t="s">
        <v>345</v>
      </c>
    </row>
    <row r="19855" spans="1:6" x14ac:dyDescent="0.2">
      <c r="A19855" t="s">
        <v>17647</v>
      </c>
      <c r="B19855">
        <v>116705414</v>
      </c>
      <c r="C19855">
        <v>116705914</v>
      </c>
      <c r="D19855" t="s">
        <v>19483</v>
      </c>
      <c r="E19855">
        <v>0</v>
      </c>
      <c r="F19855" t="s">
        <v>345</v>
      </c>
    </row>
    <row r="19856" spans="1:6" x14ac:dyDescent="0.2">
      <c r="A19856" t="s">
        <v>17647</v>
      </c>
      <c r="B19856">
        <v>116711881</v>
      </c>
      <c r="C19856">
        <v>116712381</v>
      </c>
      <c r="D19856" t="s">
        <v>19484</v>
      </c>
      <c r="E19856">
        <v>0</v>
      </c>
      <c r="F19856" t="s">
        <v>345</v>
      </c>
    </row>
    <row r="19857" spans="1:6" x14ac:dyDescent="0.2">
      <c r="A19857" t="s">
        <v>17647</v>
      </c>
      <c r="B19857">
        <v>116775995</v>
      </c>
      <c r="C19857">
        <v>116776495</v>
      </c>
      <c r="D19857" t="s">
        <v>19485</v>
      </c>
      <c r="E19857">
        <v>0</v>
      </c>
      <c r="F19857" t="s">
        <v>345</v>
      </c>
    </row>
    <row r="19858" spans="1:6" x14ac:dyDescent="0.2">
      <c r="A19858" t="s">
        <v>17647</v>
      </c>
      <c r="B19858">
        <v>116809392</v>
      </c>
      <c r="C19858">
        <v>116809892</v>
      </c>
      <c r="D19858" t="s">
        <v>19486</v>
      </c>
      <c r="E19858">
        <v>0</v>
      </c>
      <c r="F19858" t="s">
        <v>345</v>
      </c>
    </row>
    <row r="19859" spans="1:6" x14ac:dyDescent="0.2">
      <c r="A19859" t="s">
        <v>17647</v>
      </c>
      <c r="B19859">
        <v>116811540</v>
      </c>
      <c r="C19859">
        <v>116812040</v>
      </c>
      <c r="D19859" t="s">
        <v>19487</v>
      </c>
      <c r="E19859">
        <v>0</v>
      </c>
      <c r="F19859" t="s">
        <v>345</v>
      </c>
    </row>
    <row r="19860" spans="1:6" x14ac:dyDescent="0.2">
      <c r="A19860" t="s">
        <v>17647</v>
      </c>
      <c r="B19860">
        <v>116812902</v>
      </c>
      <c r="C19860">
        <v>116813402</v>
      </c>
      <c r="D19860" t="s">
        <v>19488</v>
      </c>
      <c r="E19860">
        <v>0</v>
      </c>
      <c r="F19860" t="s">
        <v>345</v>
      </c>
    </row>
    <row r="19861" spans="1:6" x14ac:dyDescent="0.2">
      <c r="A19861" t="s">
        <v>17647</v>
      </c>
      <c r="B19861">
        <v>116831203</v>
      </c>
      <c r="C19861">
        <v>116831703</v>
      </c>
      <c r="D19861" t="s">
        <v>19489</v>
      </c>
      <c r="E19861">
        <v>0</v>
      </c>
      <c r="F19861" t="s">
        <v>345</v>
      </c>
    </row>
    <row r="19862" spans="1:6" x14ac:dyDescent="0.2">
      <c r="A19862" t="s">
        <v>17647</v>
      </c>
      <c r="B19862">
        <v>116845475</v>
      </c>
      <c r="C19862">
        <v>116845975</v>
      </c>
      <c r="D19862" t="s">
        <v>19490</v>
      </c>
      <c r="E19862">
        <v>0</v>
      </c>
      <c r="F19862" t="s">
        <v>345</v>
      </c>
    </row>
    <row r="19863" spans="1:6" x14ac:dyDescent="0.2">
      <c r="A19863" t="s">
        <v>17647</v>
      </c>
      <c r="B19863">
        <v>116909196</v>
      </c>
      <c r="C19863">
        <v>116909696</v>
      </c>
      <c r="D19863" t="s">
        <v>19491</v>
      </c>
      <c r="E19863">
        <v>0</v>
      </c>
      <c r="F19863" t="s">
        <v>345</v>
      </c>
    </row>
    <row r="19864" spans="1:6" x14ac:dyDescent="0.2">
      <c r="A19864" t="s">
        <v>17647</v>
      </c>
      <c r="B19864">
        <v>116918401</v>
      </c>
      <c r="C19864">
        <v>116918901</v>
      </c>
      <c r="D19864" t="s">
        <v>19492</v>
      </c>
      <c r="E19864">
        <v>0</v>
      </c>
      <c r="F19864" t="s">
        <v>345</v>
      </c>
    </row>
    <row r="19865" spans="1:6" x14ac:dyDescent="0.2">
      <c r="A19865" t="s">
        <v>17647</v>
      </c>
      <c r="B19865">
        <v>116929027</v>
      </c>
      <c r="C19865">
        <v>116929527</v>
      </c>
      <c r="D19865" t="s">
        <v>19493</v>
      </c>
      <c r="E19865">
        <v>0</v>
      </c>
      <c r="F19865" t="s">
        <v>345</v>
      </c>
    </row>
    <row r="19866" spans="1:6" x14ac:dyDescent="0.2">
      <c r="A19866" t="s">
        <v>17647</v>
      </c>
      <c r="B19866">
        <v>116934290</v>
      </c>
      <c r="C19866">
        <v>116934790</v>
      </c>
      <c r="D19866" t="s">
        <v>19494</v>
      </c>
      <c r="E19866">
        <v>0</v>
      </c>
      <c r="F19866" t="s">
        <v>345</v>
      </c>
    </row>
    <row r="19867" spans="1:6" x14ac:dyDescent="0.2">
      <c r="A19867" t="s">
        <v>17647</v>
      </c>
      <c r="B19867">
        <v>116938430</v>
      </c>
      <c r="C19867">
        <v>116938930</v>
      </c>
      <c r="D19867" t="s">
        <v>19495</v>
      </c>
      <c r="E19867">
        <v>0</v>
      </c>
      <c r="F19867" t="s">
        <v>345</v>
      </c>
    </row>
    <row r="19868" spans="1:6" x14ac:dyDescent="0.2">
      <c r="A19868" t="s">
        <v>17647</v>
      </c>
      <c r="B19868">
        <v>116950921</v>
      </c>
      <c r="C19868">
        <v>116951421</v>
      </c>
      <c r="D19868" t="s">
        <v>19496</v>
      </c>
      <c r="E19868">
        <v>0</v>
      </c>
      <c r="F19868" t="s">
        <v>345</v>
      </c>
    </row>
    <row r="19869" spans="1:6" x14ac:dyDescent="0.2">
      <c r="A19869" t="s">
        <v>17647</v>
      </c>
      <c r="B19869">
        <v>116972450</v>
      </c>
      <c r="C19869">
        <v>116972950</v>
      </c>
      <c r="D19869" t="s">
        <v>19497</v>
      </c>
      <c r="E19869">
        <v>0</v>
      </c>
      <c r="F19869" t="s">
        <v>345</v>
      </c>
    </row>
    <row r="19870" spans="1:6" x14ac:dyDescent="0.2">
      <c r="A19870" t="s">
        <v>17647</v>
      </c>
      <c r="B19870">
        <v>116982480</v>
      </c>
      <c r="C19870">
        <v>116982980</v>
      </c>
      <c r="D19870" t="s">
        <v>19498</v>
      </c>
      <c r="E19870">
        <v>0</v>
      </c>
      <c r="F19870" t="s">
        <v>345</v>
      </c>
    </row>
    <row r="19871" spans="1:6" x14ac:dyDescent="0.2">
      <c r="A19871" t="s">
        <v>17647</v>
      </c>
      <c r="B19871">
        <v>116992321</v>
      </c>
      <c r="C19871">
        <v>116992821</v>
      </c>
      <c r="D19871" t="s">
        <v>19499</v>
      </c>
      <c r="E19871">
        <v>0</v>
      </c>
      <c r="F19871" t="s">
        <v>345</v>
      </c>
    </row>
    <row r="19872" spans="1:6" x14ac:dyDescent="0.2">
      <c r="A19872" t="s">
        <v>17647</v>
      </c>
      <c r="B19872">
        <v>117011400</v>
      </c>
      <c r="C19872">
        <v>117011900</v>
      </c>
      <c r="D19872" t="s">
        <v>19500</v>
      </c>
      <c r="E19872">
        <v>0</v>
      </c>
      <c r="F19872" t="s">
        <v>345</v>
      </c>
    </row>
    <row r="19873" spans="1:6" x14ac:dyDescent="0.2">
      <c r="A19873" t="s">
        <v>17647</v>
      </c>
      <c r="B19873">
        <v>117018747</v>
      </c>
      <c r="C19873">
        <v>117019247</v>
      </c>
      <c r="D19873" t="s">
        <v>19501</v>
      </c>
      <c r="E19873">
        <v>0</v>
      </c>
      <c r="F19873" t="s">
        <v>345</v>
      </c>
    </row>
    <row r="19874" spans="1:6" x14ac:dyDescent="0.2">
      <c r="A19874" t="s">
        <v>17647</v>
      </c>
      <c r="B19874">
        <v>117026239</v>
      </c>
      <c r="C19874">
        <v>117026739</v>
      </c>
      <c r="D19874" t="s">
        <v>19502</v>
      </c>
      <c r="E19874">
        <v>0</v>
      </c>
      <c r="F19874" t="s">
        <v>345</v>
      </c>
    </row>
    <row r="19875" spans="1:6" x14ac:dyDescent="0.2">
      <c r="A19875" t="s">
        <v>17647</v>
      </c>
      <c r="B19875">
        <v>117044898</v>
      </c>
      <c r="C19875">
        <v>117045398</v>
      </c>
      <c r="D19875" t="s">
        <v>17696</v>
      </c>
      <c r="E19875">
        <v>0</v>
      </c>
      <c r="F19875" t="s">
        <v>345</v>
      </c>
    </row>
    <row r="19876" spans="1:6" x14ac:dyDescent="0.2">
      <c r="A19876" t="s">
        <v>17647</v>
      </c>
      <c r="B19876">
        <v>117065596</v>
      </c>
      <c r="C19876">
        <v>117066096</v>
      </c>
      <c r="D19876" t="s">
        <v>19503</v>
      </c>
      <c r="E19876">
        <v>0</v>
      </c>
      <c r="F19876" t="s">
        <v>345</v>
      </c>
    </row>
    <row r="19877" spans="1:6" x14ac:dyDescent="0.2">
      <c r="A19877" t="s">
        <v>17647</v>
      </c>
      <c r="B19877">
        <v>117114242</v>
      </c>
      <c r="C19877">
        <v>117114742</v>
      </c>
      <c r="D19877" t="s">
        <v>19504</v>
      </c>
      <c r="E19877">
        <v>0</v>
      </c>
      <c r="F19877" t="s">
        <v>345</v>
      </c>
    </row>
    <row r="19878" spans="1:6" x14ac:dyDescent="0.2">
      <c r="A19878" t="s">
        <v>17647</v>
      </c>
      <c r="B19878">
        <v>117126185</v>
      </c>
      <c r="C19878">
        <v>117126685</v>
      </c>
      <c r="D19878" t="s">
        <v>19505</v>
      </c>
      <c r="E19878">
        <v>0</v>
      </c>
      <c r="F19878" t="s">
        <v>345</v>
      </c>
    </row>
    <row r="19879" spans="1:6" x14ac:dyDescent="0.2">
      <c r="A19879" t="s">
        <v>17647</v>
      </c>
      <c r="B19879">
        <v>117128946</v>
      </c>
      <c r="C19879">
        <v>117129446</v>
      </c>
      <c r="D19879" t="s">
        <v>19506</v>
      </c>
      <c r="E19879">
        <v>0</v>
      </c>
      <c r="F19879" t="s">
        <v>345</v>
      </c>
    </row>
    <row r="19880" spans="1:6" x14ac:dyDescent="0.2">
      <c r="A19880" t="s">
        <v>17647</v>
      </c>
      <c r="B19880">
        <v>117139479</v>
      </c>
      <c r="C19880">
        <v>117139979</v>
      </c>
      <c r="D19880" t="s">
        <v>19507</v>
      </c>
      <c r="E19880">
        <v>0</v>
      </c>
      <c r="F19880" t="s">
        <v>345</v>
      </c>
    </row>
    <row r="19881" spans="1:6" x14ac:dyDescent="0.2">
      <c r="A19881" t="s">
        <v>17647</v>
      </c>
      <c r="B19881">
        <v>117159409</v>
      </c>
      <c r="C19881">
        <v>117159909</v>
      </c>
      <c r="D19881" t="s">
        <v>19508</v>
      </c>
      <c r="E19881">
        <v>0</v>
      </c>
      <c r="F19881" t="s">
        <v>345</v>
      </c>
    </row>
    <row r="19882" spans="1:6" x14ac:dyDescent="0.2">
      <c r="A19882" t="s">
        <v>17647</v>
      </c>
      <c r="B19882">
        <v>117169235</v>
      </c>
      <c r="C19882">
        <v>117169735</v>
      </c>
      <c r="D19882" t="s">
        <v>19509</v>
      </c>
      <c r="E19882">
        <v>0</v>
      </c>
      <c r="F19882" t="s">
        <v>345</v>
      </c>
    </row>
    <row r="19883" spans="1:6" x14ac:dyDescent="0.2">
      <c r="A19883" t="s">
        <v>17647</v>
      </c>
      <c r="B19883">
        <v>117176038</v>
      </c>
      <c r="C19883">
        <v>117176538</v>
      </c>
      <c r="D19883" t="s">
        <v>19510</v>
      </c>
      <c r="E19883">
        <v>0</v>
      </c>
      <c r="F19883" t="s">
        <v>345</v>
      </c>
    </row>
    <row r="19884" spans="1:6" x14ac:dyDescent="0.2">
      <c r="A19884" t="s">
        <v>17647</v>
      </c>
      <c r="B19884">
        <v>117198677</v>
      </c>
      <c r="C19884">
        <v>117199177</v>
      </c>
      <c r="D19884" t="s">
        <v>19511</v>
      </c>
      <c r="E19884">
        <v>0</v>
      </c>
      <c r="F19884" t="s">
        <v>345</v>
      </c>
    </row>
    <row r="19885" spans="1:6" x14ac:dyDescent="0.2">
      <c r="A19885" t="s">
        <v>17647</v>
      </c>
      <c r="B19885">
        <v>117203754</v>
      </c>
      <c r="C19885">
        <v>117204254</v>
      </c>
      <c r="D19885" t="s">
        <v>19512</v>
      </c>
      <c r="E19885">
        <v>0</v>
      </c>
      <c r="F19885" t="s">
        <v>345</v>
      </c>
    </row>
    <row r="19886" spans="1:6" x14ac:dyDescent="0.2">
      <c r="A19886" t="s">
        <v>17647</v>
      </c>
      <c r="B19886">
        <v>117207663</v>
      </c>
      <c r="C19886">
        <v>117208163</v>
      </c>
      <c r="D19886" t="s">
        <v>19513</v>
      </c>
      <c r="E19886">
        <v>0</v>
      </c>
      <c r="F19886" t="s">
        <v>345</v>
      </c>
    </row>
    <row r="19887" spans="1:6" x14ac:dyDescent="0.2">
      <c r="A19887" t="s">
        <v>17647</v>
      </c>
      <c r="B19887">
        <v>117209411</v>
      </c>
      <c r="C19887">
        <v>117209911</v>
      </c>
      <c r="D19887" t="s">
        <v>19514</v>
      </c>
      <c r="E19887">
        <v>0</v>
      </c>
      <c r="F19887" t="s">
        <v>345</v>
      </c>
    </row>
    <row r="19888" spans="1:6" x14ac:dyDescent="0.2">
      <c r="A19888" t="s">
        <v>17647</v>
      </c>
      <c r="B19888">
        <v>117210306</v>
      </c>
      <c r="C19888">
        <v>117210806</v>
      </c>
      <c r="D19888" t="s">
        <v>19515</v>
      </c>
      <c r="E19888">
        <v>0</v>
      </c>
      <c r="F19888" t="s">
        <v>345</v>
      </c>
    </row>
    <row r="19889" spans="1:6" x14ac:dyDescent="0.2">
      <c r="A19889" t="s">
        <v>17647</v>
      </c>
      <c r="B19889">
        <v>117236129</v>
      </c>
      <c r="C19889">
        <v>117236629</v>
      </c>
      <c r="D19889" t="s">
        <v>19516</v>
      </c>
      <c r="E19889">
        <v>0</v>
      </c>
      <c r="F19889" t="s">
        <v>345</v>
      </c>
    </row>
    <row r="19890" spans="1:6" x14ac:dyDescent="0.2">
      <c r="A19890" t="s">
        <v>17647</v>
      </c>
      <c r="B19890">
        <v>117248964</v>
      </c>
      <c r="C19890">
        <v>117249464</v>
      </c>
      <c r="D19890" t="s">
        <v>17703</v>
      </c>
      <c r="E19890">
        <v>0</v>
      </c>
      <c r="F19890" t="s">
        <v>345</v>
      </c>
    </row>
    <row r="19891" spans="1:6" x14ac:dyDescent="0.2">
      <c r="A19891" t="s">
        <v>17647</v>
      </c>
      <c r="B19891">
        <v>117275675</v>
      </c>
      <c r="C19891">
        <v>117276175</v>
      </c>
      <c r="D19891" t="s">
        <v>19517</v>
      </c>
      <c r="E19891">
        <v>0</v>
      </c>
      <c r="F19891" t="s">
        <v>345</v>
      </c>
    </row>
    <row r="19892" spans="1:6" x14ac:dyDescent="0.2">
      <c r="A19892" t="s">
        <v>17647</v>
      </c>
      <c r="B19892">
        <v>117280898</v>
      </c>
      <c r="C19892">
        <v>117281398</v>
      </c>
      <c r="D19892" t="s">
        <v>17705</v>
      </c>
      <c r="E19892">
        <v>0</v>
      </c>
      <c r="F19892" t="s">
        <v>345</v>
      </c>
    </row>
    <row r="19893" spans="1:6" x14ac:dyDescent="0.2">
      <c r="A19893" t="s">
        <v>17647</v>
      </c>
      <c r="B19893">
        <v>117298349</v>
      </c>
      <c r="C19893">
        <v>117298849</v>
      </c>
      <c r="D19893" t="s">
        <v>19518</v>
      </c>
      <c r="E19893">
        <v>0</v>
      </c>
      <c r="F19893" t="s">
        <v>345</v>
      </c>
    </row>
    <row r="19894" spans="1:6" x14ac:dyDescent="0.2">
      <c r="A19894" t="s">
        <v>17647</v>
      </c>
      <c r="B19894">
        <v>117366427</v>
      </c>
      <c r="C19894">
        <v>117366927</v>
      </c>
      <c r="D19894" t="s">
        <v>19519</v>
      </c>
      <c r="E19894">
        <v>0</v>
      </c>
      <c r="F19894" t="s">
        <v>345</v>
      </c>
    </row>
    <row r="19895" spans="1:6" x14ac:dyDescent="0.2">
      <c r="A19895" t="s">
        <v>17647</v>
      </c>
      <c r="B19895">
        <v>117369770</v>
      </c>
      <c r="C19895">
        <v>117370270</v>
      </c>
      <c r="D19895" t="s">
        <v>19520</v>
      </c>
      <c r="E19895">
        <v>0</v>
      </c>
      <c r="F19895" t="s">
        <v>345</v>
      </c>
    </row>
    <row r="19896" spans="1:6" x14ac:dyDescent="0.2">
      <c r="A19896" t="s">
        <v>17647</v>
      </c>
      <c r="B19896">
        <v>117373386</v>
      </c>
      <c r="C19896">
        <v>117373886</v>
      </c>
      <c r="D19896" t="s">
        <v>19521</v>
      </c>
      <c r="E19896">
        <v>0</v>
      </c>
      <c r="F19896" t="s">
        <v>345</v>
      </c>
    </row>
    <row r="19897" spans="1:6" x14ac:dyDescent="0.2">
      <c r="A19897" t="s">
        <v>17647</v>
      </c>
      <c r="B19897">
        <v>117414002</v>
      </c>
      <c r="C19897">
        <v>117414502</v>
      </c>
      <c r="D19897" t="s">
        <v>19522</v>
      </c>
      <c r="E19897">
        <v>0</v>
      </c>
      <c r="F19897" t="s">
        <v>345</v>
      </c>
    </row>
    <row r="19898" spans="1:6" x14ac:dyDescent="0.2">
      <c r="A19898" t="s">
        <v>17647</v>
      </c>
      <c r="B19898">
        <v>117431986</v>
      </c>
      <c r="C19898">
        <v>117432486</v>
      </c>
      <c r="D19898" t="s">
        <v>19523</v>
      </c>
      <c r="E19898">
        <v>0</v>
      </c>
      <c r="F19898" t="s">
        <v>345</v>
      </c>
    </row>
    <row r="19899" spans="1:6" x14ac:dyDescent="0.2">
      <c r="A19899" t="s">
        <v>17647</v>
      </c>
      <c r="B19899">
        <v>117497262</v>
      </c>
      <c r="C19899">
        <v>117497762</v>
      </c>
      <c r="D19899" t="s">
        <v>19524</v>
      </c>
      <c r="E19899">
        <v>0</v>
      </c>
      <c r="F19899" t="s">
        <v>345</v>
      </c>
    </row>
    <row r="19900" spans="1:6" x14ac:dyDescent="0.2">
      <c r="A19900" t="s">
        <v>17647</v>
      </c>
      <c r="B19900">
        <v>117501804</v>
      </c>
      <c r="C19900">
        <v>117502304</v>
      </c>
      <c r="D19900" t="s">
        <v>19525</v>
      </c>
      <c r="E19900">
        <v>0</v>
      </c>
      <c r="F19900" t="s">
        <v>345</v>
      </c>
    </row>
    <row r="19901" spans="1:6" x14ac:dyDescent="0.2">
      <c r="A19901" t="s">
        <v>17647</v>
      </c>
      <c r="B19901">
        <v>117519027</v>
      </c>
      <c r="C19901">
        <v>117519527</v>
      </c>
      <c r="D19901" t="s">
        <v>19526</v>
      </c>
      <c r="E19901">
        <v>0</v>
      </c>
      <c r="F19901" t="s">
        <v>345</v>
      </c>
    </row>
    <row r="19902" spans="1:6" x14ac:dyDescent="0.2">
      <c r="A19902" t="s">
        <v>17647</v>
      </c>
      <c r="B19902">
        <v>117597957</v>
      </c>
      <c r="C19902">
        <v>117598457</v>
      </c>
      <c r="D19902" t="s">
        <v>19527</v>
      </c>
      <c r="E19902">
        <v>0</v>
      </c>
      <c r="F19902" t="s">
        <v>345</v>
      </c>
    </row>
    <row r="19903" spans="1:6" x14ac:dyDescent="0.2">
      <c r="A19903" t="s">
        <v>17647</v>
      </c>
      <c r="B19903">
        <v>117688242</v>
      </c>
      <c r="C19903">
        <v>117688742</v>
      </c>
      <c r="D19903" t="s">
        <v>19528</v>
      </c>
      <c r="E19903">
        <v>0</v>
      </c>
      <c r="F19903" t="s">
        <v>345</v>
      </c>
    </row>
    <row r="19904" spans="1:6" x14ac:dyDescent="0.2">
      <c r="A19904" t="s">
        <v>17647</v>
      </c>
      <c r="B19904">
        <v>117719932</v>
      </c>
      <c r="C19904">
        <v>117720432</v>
      </c>
      <c r="D19904" t="s">
        <v>19529</v>
      </c>
      <c r="E19904">
        <v>0</v>
      </c>
      <c r="F19904" t="s">
        <v>345</v>
      </c>
    </row>
    <row r="19905" spans="1:6" x14ac:dyDescent="0.2">
      <c r="A19905" t="s">
        <v>17647</v>
      </c>
      <c r="B19905">
        <v>117727137</v>
      </c>
      <c r="C19905">
        <v>117727637</v>
      </c>
      <c r="D19905" t="s">
        <v>17708</v>
      </c>
      <c r="E19905">
        <v>0</v>
      </c>
      <c r="F19905" t="s">
        <v>345</v>
      </c>
    </row>
    <row r="19906" spans="1:6" x14ac:dyDescent="0.2">
      <c r="A19906" t="s">
        <v>17647</v>
      </c>
      <c r="B19906">
        <v>117729366</v>
      </c>
      <c r="C19906">
        <v>117729866</v>
      </c>
      <c r="D19906" t="s">
        <v>17709</v>
      </c>
      <c r="E19906">
        <v>0</v>
      </c>
      <c r="F19906" t="s">
        <v>345</v>
      </c>
    </row>
    <row r="19907" spans="1:6" x14ac:dyDescent="0.2">
      <c r="A19907" t="s">
        <v>17647</v>
      </c>
      <c r="B19907">
        <v>117751380</v>
      </c>
      <c r="C19907">
        <v>117751880</v>
      </c>
      <c r="D19907" t="s">
        <v>19530</v>
      </c>
      <c r="E19907">
        <v>0</v>
      </c>
      <c r="F19907" t="s">
        <v>345</v>
      </c>
    </row>
    <row r="19908" spans="1:6" x14ac:dyDescent="0.2">
      <c r="A19908" t="s">
        <v>17647</v>
      </c>
      <c r="B19908">
        <v>117766380</v>
      </c>
      <c r="C19908">
        <v>117766880</v>
      </c>
      <c r="D19908" t="s">
        <v>19531</v>
      </c>
      <c r="E19908">
        <v>0</v>
      </c>
      <c r="F19908" t="s">
        <v>345</v>
      </c>
    </row>
    <row r="19909" spans="1:6" x14ac:dyDescent="0.2">
      <c r="A19909" t="s">
        <v>17647</v>
      </c>
      <c r="B19909">
        <v>117768959</v>
      </c>
      <c r="C19909">
        <v>117769459</v>
      </c>
      <c r="D19909" t="s">
        <v>19532</v>
      </c>
      <c r="E19909">
        <v>0</v>
      </c>
      <c r="F19909" t="s">
        <v>345</v>
      </c>
    </row>
    <row r="19910" spans="1:6" x14ac:dyDescent="0.2">
      <c r="A19910" t="s">
        <v>17647</v>
      </c>
      <c r="B19910">
        <v>117779890</v>
      </c>
      <c r="C19910">
        <v>117780390</v>
      </c>
      <c r="D19910" t="s">
        <v>19533</v>
      </c>
      <c r="E19910">
        <v>0</v>
      </c>
      <c r="F19910" t="s">
        <v>345</v>
      </c>
    </row>
    <row r="19911" spans="1:6" x14ac:dyDescent="0.2">
      <c r="A19911" t="s">
        <v>17647</v>
      </c>
      <c r="B19911">
        <v>117781313</v>
      </c>
      <c r="C19911">
        <v>117781813</v>
      </c>
      <c r="D19911" t="s">
        <v>19534</v>
      </c>
      <c r="E19911">
        <v>0</v>
      </c>
      <c r="F19911" t="s">
        <v>345</v>
      </c>
    </row>
    <row r="19912" spans="1:6" x14ac:dyDescent="0.2">
      <c r="A19912" t="s">
        <v>17647</v>
      </c>
      <c r="B19912">
        <v>117803452</v>
      </c>
      <c r="C19912">
        <v>117803952</v>
      </c>
      <c r="D19912" t="s">
        <v>19535</v>
      </c>
      <c r="E19912">
        <v>0</v>
      </c>
      <c r="F19912" t="s">
        <v>345</v>
      </c>
    </row>
    <row r="19913" spans="1:6" x14ac:dyDescent="0.2">
      <c r="A19913" t="s">
        <v>17647</v>
      </c>
      <c r="B19913">
        <v>117805228</v>
      </c>
      <c r="C19913">
        <v>117805728</v>
      </c>
      <c r="D19913" t="s">
        <v>19536</v>
      </c>
      <c r="E19913">
        <v>0</v>
      </c>
      <c r="F19913" t="s">
        <v>345</v>
      </c>
    </row>
    <row r="19914" spans="1:6" x14ac:dyDescent="0.2">
      <c r="A19914" t="s">
        <v>17647</v>
      </c>
      <c r="B19914">
        <v>117821527</v>
      </c>
      <c r="C19914">
        <v>117822027</v>
      </c>
      <c r="D19914" t="s">
        <v>19537</v>
      </c>
      <c r="E19914">
        <v>0</v>
      </c>
      <c r="F19914" t="s">
        <v>345</v>
      </c>
    </row>
    <row r="19915" spans="1:6" x14ac:dyDescent="0.2">
      <c r="A19915" t="s">
        <v>17647</v>
      </c>
      <c r="B19915">
        <v>117824956</v>
      </c>
      <c r="C19915">
        <v>117825456</v>
      </c>
      <c r="D19915" t="s">
        <v>19538</v>
      </c>
      <c r="E19915">
        <v>0</v>
      </c>
      <c r="F19915" t="s">
        <v>345</v>
      </c>
    </row>
    <row r="19916" spans="1:6" x14ac:dyDescent="0.2">
      <c r="A19916" t="s">
        <v>17647</v>
      </c>
      <c r="B19916">
        <v>117827012</v>
      </c>
      <c r="C19916">
        <v>117827512</v>
      </c>
      <c r="D19916" t="s">
        <v>19539</v>
      </c>
      <c r="E19916">
        <v>0</v>
      </c>
      <c r="F19916" t="s">
        <v>345</v>
      </c>
    </row>
    <row r="19917" spans="1:6" x14ac:dyDescent="0.2">
      <c r="A19917" t="s">
        <v>17647</v>
      </c>
      <c r="B19917">
        <v>117830539</v>
      </c>
      <c r="C19917">
        <v>117831039</v>
      </c>
      <c r="D19917" t="s">
        <v>19540</v>
      </c>
      <c r="E19917">
        <v>0</v>
      </c>
      <c r="F19917" t="s">
        <v>345</v>
      </c>
    </row>
    <row r="19918" spans="1:6" x14ac:dyDescent="0.2">
      <c r="A19918" t="s">
        <v>17647</v>
      </c>
      <c r="B19918">
        <v>117840458</v>
      </c>
      <c r="C19918">
        <v>117840958</v>
      </c>
      <c r="D19918" t="s">
        <v>19541</v>
      </c>
      <c r="E19918">
        <v>0</v>
      </c>
      <c r="F19918" t="s">
        <v>345</v>
      </c>
    </row>
    <row r="19919" spans="1:6" x14ac:dyDescent="0.2">
      <c r="A19919" t="s">
        <v>17647</v>
      </c>
      <c r="B19919">
        <v>117852996</v>
      </c>
      <c r="C19919">
        <v>117853496</v>
      </c>
      <c r="D19919" t="s">
        <v>17714</v>
      </c>
      <c r="E19919">
        <v>0</v>
      </c>
      <c r="F19919" t="s">
        <v>345</v>
      </c>
    </row>
    <row r="19920" spans="1:6" x14ac:dyDescent="0.2">
      <c r="A19920" t="s">
        <v>17647</v>
      </c>
      <c r="B19920">
        <v>117854152</v>
      </c>
      <c r="C19920">
        <v>117854652</v>
      </c>
      <c r="D19920" t="s">
        <v>19542</v>
      </c>
      <c r="E19920">
        <v>0</v>
      </c>
      <c r="F19920" t="s">
        <v>345</v>
      </c>
    </row>
    <row r="19921" spans="1:6" x14ac:dyDescent="0.2">
      <c r="A19921" t="s">
        <v>17647</v>
      </c>
      <c r="B19921">
        <v>117865507</v>
      </c>
      <c r="C19921">
        <v>117866007</v>
      </c>
      <c r="D19921" t="s">
        <v>19543</v>
      </c>
      <c r="E19921">
        <v>0</v>
      </c>
      <c r="F19921" t="s">
        <v>345</v>
      </c>
    </row>
    <row r="19922" spans="1:6" x14ac:dyDescent="0.2">
      <c r="A19922" t="s">
        <v>17647</v>
      </c>
      <c r="B19922">
        <v>117880944</v>
      </c>
      <c r="C19922">
        <v>117881444</v>
      </c>
      <c r="D19922" t="s">
        <v>19544</v>
      </c>
      <c r="E19922">
        <v>0</v>
      </c>
      <c r="F19922" t="s">
        <v>345</v>
      </c>
    </row>
    <row r="19923" spans="1:6" x14ac:dyDescent="0.2">
      <c r="A19923" t="s">
        <v>17647</v>
      </c>
      <c r="B19923">
        <v>117894493</v>
      </c>
      <c r="C19923">
        <v>117894993</v>
      </c>
      <c r="D19923" t="s">
        <v>19545</v>
      </c>
      <c r="E19923">
        <v>0</v>
      </c>
      <c r="F19923" t="s">
        <v>345</v>
      </c>
    </row>
    <row r="19924" spans="1:6" x14ac:dyDescent="0.2">
      <c r="A19924" t="s">
        <v>17647</v>
      </c>
      <c r="B19924">
        <v>117898596</v>
      </c>
      <c r="C19924">
        <v>117899096</v>
      </c>
      <c r="D19924" t="s">
        <v>19546</v>
      </c>
      <c r="E19924">
        <v>0</v>
      </c>
      <c r="F19924" t="s">
        <v>345</v>
      </c>
    </row>
    <row r="19925" spans="1:6" x14ac:dyDescent="0.2">
      <c r="A19925" t="s">
        <v>17647</v>
      </c>
      <c r="B19925">
        <v>117912560</v>
      </c>
      <c r="C19925">
        <v>117913060</v>
      </c>
      <c r="D19925" t="s">
        <v>19547</v>
      </c>
      <c r="E19925">
        <v>0</v>
      </c>
      <c r="F19925" t="s">
        <v>345</v>
      </c>
    </row>
    <row r="19926" spans="1:6" x14ac:dyDescent="0.2">
      <c r="A19926" t="s">
        <v>17647</v>
      </c>
      <c r="B19926">
        <v>117934085</v>
      </c>
      <c r="C19926">
        <v>117934585</v>
      </c>
      <c r="D19926" t="s">
        <v>19548</v>
      </c>
      <c r="E19926">
        <v>0</v>
      </c>
      <c r="F19926" t="s">
        <v>345</v>
      </c>
    </row>
    <row r="19927" spans="1:6" x14ac:dyDescent="0.2">
      <c r="A19927" t="s">
        <v>17647</v>
      </c>
      <c r="B19927">
        <v>117993643</v>
      </c>
      <c r="C19927">
        <v>117994143</v>
      </c>
      <c r="D19927" t="s">
        <v>19549</v>
      </c>
      <c r="E19927">
        <v>0</v>
      </c>
      <c r="F19927" t="s">
        <v>345</v>
      </c>
    </row>
    <row r="19928" spans="1:6" x14ac:dyDescent="0.2">
      <c r="A19928" t="s">
        <v>17647</v>
      </c>
      <c r="B19928">
        <v>117994783</v>
      </c>
      <c r="C19928">
        <v>117995283</v>
      </c>
      <c r="D19928" t="s">
        <v>19550</v>
      </c>
      <c r="E19928">
        <v>0</v>
      </c>
      <c r="F19928" t="s">
        <v>345</v>
      </c>
    </row>
    <row r="19929" spans="1:6" x14ac:dyDescent="0.2">
      <c r="A19929" t="s">
        <v>17647</v>
      </c>
      <c r="B19929">
        <v>118024399</v>
      </c>
      <c r="C19929">
        <v>118024899</v>
      </c>
      <c r="D19929" t="s">
        <v>19551</v>
      </c>
      <c r="E19929">
        <v>0</v>
      </c>
      <c r="F19929" t="s">
        <v>345</v>
      </c>
    </row>
    <row r="19930" spans="1:6" x14ac:dyDescent="0.2">
      <c r="A19930" t="s">
        <v>17647</v>
      </c>
      <c r="B19930">
        <v>118040920</v>
      </c>
      <c r="C19930">
        <v>118041420</v>
      </c>
      <c r="D19930" t="s">
        <v>19552</v>
      </c>
      <c r="E19930">
        <v>0</v>
      </c>
      <c r="F19930" t="s">
        <v>345</v>
      </c>
    </row>
    <row r="19931" spans="1:6" x14ac:dyDescent="0.2">
      <c r="A19931" t="s">
        <v>17647</v>
      </c>
      <c r="B19931">
        <v>118051563</v>
      </c>
      <c r="C19931">
        <v>118052063</v>
      </c>
      <c r="D19931" t="s">
        <v>19553</v>
      </c>
      <c r="E19931">
        <v>0</v>
      </c>
      <c r="F19931" t="s">
        <v>345</v>
      </c>
    </row>
    <row r="19932" spans="1:6" x14ac:dyDescent="0.2">
      <c r="A19932" t="s">
        <v>17647</v>
      </c>
      <c r="B19932">
        <v>118084180</v>
      </c>
      <c r="C19932">
        <v>118084680</v>
      </c>
      <c r="D19932" t="s">
        <v>19554</v>
      </c>
      <c r="E19932">
        <v>0</v>
      </c>
      <c r="F19932" t="s">
        <v>345</v>
      </c>
    </row>
    <row r="19933" spans="1:6" x14ac:dyDescent="0.2">
      <c r="A19933" t="s">
        <v>17647</v>
      </c>
      <c r="B19933">
        <v>118093347</v>
      </c>
      <c r="C19933">
        <v>118093847</v>
      </c>
      <c r="D19933" t="s">
        <v>19555</v>
      </c>
      <c r="E19933">
        <v>0</v>
      </c>
      <c r="F19933" t="s">
        <v>345</v>
      </c>
    </row>
    <row r="19934" spans="1:6" x14ac:dyDescent="0.2">
      <c r="A19934" t="s">
        <v>17647</v>
      </c>
      <c r="B19934">
        <v>118099468</v>
      </c>
      <c r="C19934">
        <v>118099968</v>
      </c>
      <c r="D19934" t="s">
        <v>19556</v>
      </c>
      <c r="E19934">
        <v>0</v>
      </c>
      <c r="F19934" t="s">
        <v>345</v>
      </c>
    </row>
    <row r="19935" spans="1:6" x14ac:dyDescent="0.2">
      <c r="A19935" t="s">
        <v>17647</v>
      </c>
      <c r="B19935">
        <v>118122990</v>
      </c>
      <c r="C19935">
        <v>118123490</v>
      </c>
      <c r="D19935" t="s">
        <v>19557</v>
      </c>
      <c r="E19935">
        <v>0</v>
      </c>
      <c r="F19935" t="s">
        <v>345</v>
      </c>
    </row>
    <row r="19936" spans="1:6" x14ac:dyDescent="0.2">
      <c r="A19936" t="s">
        <v>17647</v>
      </c>
      <c r="B19936">
        <v>118129980</v>
      </c>
      <c r="C19936">
        <v>118130480</v>
      </c>
      <c r="D19936" t="s">
        <v>19558</v>
      </c>
      <c r="E19936">
        <v>0</v>
      </c>
      <c r="F19936" t="s">
        <v>345</v>
      </c>
    </row>
    <row r="19937" spans="1:6" x14ac:dyDescent="0.2">
      <c r="A19937" t="s">
        <v>17647</v>
      </c>
      <c r="B19937">
        <v>118215339</v>
      </c>
      <c r="C19937">
        <v>118215839</v>
      </c>
      <c r="D19937" t="s">
        <v>19559</v>
      </c>
      <c r="E19937">
        <v>0</v>
      </c>
      <c r="F19937" t="s">
        <v>345</v>
      </c>
    </row>
    <row r="19938" spans="1:6" x14ac:dyDescent="0.2">
      <c r="A19938" t="s">
        <v>17647</v>
      </c>
      <c r="B19938">
        <v>118236493</v>
      </c>
      <c r="C19938">
        <v>118236993</v>
      </c>
      <c r="D19938" t="s">
        <v>17719</v>
      </c>
      <c r="E19938">
        <v>0</v>
      </c>
      <c r="F19938" t="s">
        <v>345</v>
      </c>
    </row>
    <row r="19939" spans="1:6" x14ac:dyDescent="0.2">
      <c r="A19939" t="s">
        <v>17647</v>
      </c>
      <c r="B19939">
        <v>118239642</v>
      </c>
      <c r="C19939">
        <v>118240142</v>
      </c>
      <c r="D19939" t="s">
        <v>19560</v>
      </c>
      <c r="E19939">
        <v>0</v>
      </c>
      <c r="F19939" t="s">
        <v>345</v>
      </c>
    </row>
    <row r="19940" spans="1:6" x14ac:dyDescent="0.2">
      <c r="A19940" t="s">
        <v>17647</v>
      </c>
      <c r="B19940">
        <v>118254004</v>
      </c>
      <c r="C19940">
        <v>118254504</v>
      </c>
      <c r="D19940" t="s">
        <v>19561</v>
      </c>
      <c r="E19940">
        <v>0</v>
      </c>
      <c r="F19940" t="s">
        <v>345</v>
      </c>
    </row>
    <row r="19941" spans="1:6" x14ac:dyDescent="0.2">
      <c r="A19941" t="s">
        <v>17647</v>
      </c>
      <c r="B19941">
        <v>118255892</v>
      </c>
      <c r="C19941">
        <v>118256392</v>
      </c>
      <c r="D19941" t="s">
        <v>19562</v>
      </c>
      <c r="E19941">
        <v>0</v>
      </c>
      <c r="F19941" t="s">
        <v>345</v>
      </c>
    </row>
    <row r="19942" spans="1:6" x14ac:dyDescent="0.2">
      <c r="A19942" t="s">
        <v>17647</v>
      </c>
      <c r="B19942">
        <v>118291368</v>
      </c>
      <c r="C19942">
        <v>118291868</v>
      </c>
      <c r="D19942" t="s">
        <v>19563</v>
      </c>
      <c r="E19942">
        <v>0</v>
      </c>
      <c r="F19942" t="s">
        <v>345</v>
      </c>
    </row>
    <row r="19943" spans="1:6" x14ac:dyDescent="0.2">
      <c r="A19943" t="s">
        <v>17647</v>
      </c>
      <c r="B19943">
        <v>118292528</v>
      </c>
      <c r="C19943">
        <v>118293028</v>
      </c>
      <c r="D19943" t="s">
        <v>19564</v>
      </c>
      <c r="E19943">
        <v>0</v>
      </c>
      <c r="F19943" t="s">
        <v>345</v>
      </c>
    </row>
    <row r="19944" spans="1:6" x14ac:dyDescent="0.2">
      <c r="A19944" t="s">
        <v>17647</v>
      </c>
      <c r="B19944">
        <v>118314036</v>
      </c>
      <c r="C19944">
        <v>118314536</v>
      </c>
      <c r="D19944" t="s">
        <v>19565</v>
      </c>
      <c r="E19944">
        <v>0</v>
      </c>
      <c r="F19944" t="s">
        <v>345</v>
      </c>
    </row>
    <row r="19945" spans="1:6" x14ac:dyDescent="0.2">
      <c r="A19945" t="s">
        <v>17647</v>
      </c>
      <c r="B19945">
        <v>118349931</v>
      </c>
      <c r="C19945">
        <v>118350431</v>
      </c>
      <c r="D19945" t="s">
        <v>19566</v>
      </c>
      <c r="E19945">
        <v>0</v>
      </c>
      <c r="F19945" t="s">
        <v>345</v>
      </c>
    </row>
    <row r="19946" spans="1:6" x14ac:dyDescent="0.2">
      <c r="A19946" t="s">
        <v>17647</v>
      </c>
      <c r="B19946">
        <v>118618885</v>
      </c>
      <c r="C19946">
        <v>118619385</v>
      </c>
      <c r="D19946" t="s">
        <v>19567</v>
      </c>
      <c r="E19946">
        <v>0</v>
      </c>
      <c r="F19946" t="s">
        <v>345</v>
      </c>
    </row>
    <row r="19947" spans="1:6" x14ac:dyDescent="0.2">
      <c r="A19947" t="s">
        <v>17647</v>
      </c>
      <c r="B19947">
        <v>118620114</v>
      </c>
      <c r="C19947">
        <v>118620614</v>
      </c>
      <c r="D19947" t="s">
        <v>19568</v>
      </c>
      <c r="E19947">
        <v>0</v>
      </c>
      <c r="F19947" t="s">
        <v>345</v>
      </c>
    </row>
    <row r="19948" spans="1:6" x14ac:dyDescent="0.2">
      <c r="A19948" t="s">
        <v>17647</v>
      </c>
      <c r="B19948">
        <v>118629649</v>
      </c>
      <c r="C19948">
        <v>118630149</v>
      </c>
      <c r="D19948" t="s">
        <v>19569</v>
      </c>
      <c r="E19948">
        <v>0</v>
      </c>
      <c r="F19948" t="s">
        <v>345</v>
      </c>
    </row>
    <row r="19949" spans="1:6" x14ac:dyDescent="0.2">
      <c r="A19949" t="s">
        <v>17647</v>
      </c>
      <c r="B19949">
        <v>118633594</v>
      </c>
      <c r="C19949">
        <v>118634094</v>
      </c>
      <c r="D19949" t="s">
        <v>19570</v>
      </c>
      <c r="E19949">
        <v>0</v>
      </c>
      <c r="F19949" t="s">
        <v>345</v>
      </c>
    </row>
    <row r="19950" spans="1:6" x14ac:dyDescent="0.2">
      <c r="A19950" t="s">
        <v>17647</v>
      </c>
      <c r="B19950">
        <v>118635537</v>
      </c>
      <c r="C19950">
        <v>118636037</v>
      </c>
      <c r="D19950" t="s">
        <v>19571</v>
      </c>
      <c r="E19950">
        <v>0</v>
      </c>
      <c r="F19950" t="s">
        <v>345</v>
      </c>
    </row>
    <row r="19951" spans="1:6" x14ac:dyDescent="0.2">
      <c r="A19951" t="s">
        <v>17647</v>
      </c>
      <c r="B19951">
        <v>118659685</v>
      </c>
      <c r="C19951">
        <v>118660185</v>
      </c>
      <c r="D19951" t="s">
        <v>19572</v>
      </c>
      <c r="E19951">
        <v>0</v>
      </c>
      <c r="F19951" t="s">
        <v>345</v>
      </c>
    </row>
    <row r="19952" spans="1:6" x14ac:dyDescent="0.2">
      <c r="A19952" t="s">
        <v>17647</v>
      </c>
      <c r="B19952">
        <v>118663742</v>
      </c>
      <c r="C19952">
        <v>118664242</v>
      </c>
      <c r="D19952" t="s">
        <v>19573</v>
      </c>
      <c r="E19952">
        <v>0</v>
      </c>
      <c r="F19952" t="s">
        <v>345</v>
      </c>
    </row>
    <row r="19953" spans="1:6" x14ac:dyDescent="0.2">
      <c r="A19953" t="s">
        <v>17647</v>
      </c>
      <c r="B19953">
        <v>118800267</v>
      </c>
      <c r="C19953">
        <v>118800767</v>
      </c>
      <c r="D19953" t="s">
        <v>19574</v>
      </c>
      <c r="E19953">
        <v>0</v>
      </c>
      <c r="F19953" t="s">
        <v>345</v>
      </c>
    </row>
    <row r="19954" spans="1:6" x14ac:dyDescent="0.2">
      <c r="A19954" t="s">
        <v>17647</v>
      </c>
      <c r="B19954">
        <v>118898482</v>
      </c>
      <c r="C19954">
        <v>118898982</v>
      </c>
      <c r="D19954" t="s">
        <v>19575</v>
      </c>
      <c r="E19954">
        <v>0</v>
      </c>
      <c r="F19954" t="s">
        <v>345</v>
      </c>
    </row>
    <row r="19955" spans="1:6" x14ac:dyDescent="0.2">
      <c r="A19955" t="s">
        <v>17647</v>
      </c>
      <c r="B19955">
        <v>118916961</v>
      </c>
      <c r="C19955">
        <v>118917461</v>
      </c>
      <c r="D19955" t="s">
        <v>19576</v>
      </c>
      <c r="E19955">
        <v>0</v>
      </c>
      <c r="F19955" t="s">
        <v>345</v>
      </c>
    </row>
    <row r="19956" spans="1:6" x14ac:dyDescent="0.2">
      <c r="A19956" t="s">
        <v>17647</v>
      </c>
      <c r="B19956">
        <v>118924901</v>
      </c>
      <c r="C19956">
        <v>118925401</v>
      </c>
      <c r="D19956" t="s">
        <v>19577</v>
      </c>
      <c r="E19956">
        <v>0</v>
      </c>
      <c r="F19956" t="s">
        <v>345</v>
      </c>
    </row>
    <row r="19957" spans="1:6" x14ac:dyDescent="0.2">
      <c r="A19957" t="s">
        <v>17647</v>
      </c>
      <c r="B19957">
        <v>118927811</v>
      </c>
      <c r="C19957">
        <v>118928311</v>
      </c>
      <c r="D19957" t="s">
        <v>19578</v>
      </c>
      <c r="E19957">
        <v>0</v>
      </c>
      <c r="F19957" t="s">
        <v>345</v>
      </c>
    </row>
    <row r="19958" spans="1:6" x14ac:dyDescent="0.2">
      <c r="A19958" t="s">
        <v>17647</v>
      </c>
      <c r="B19958">
        <v>118938040</v>
      </c>
      <c r="C19958">
        <v>118938540</v>
      </c>
      <c r="D19958" t="s">
        <v>19579</v>
      </c>
      <c r="E19958">
        <v>0</v>
      </c>
      <c r="F19958" t="s">
        <v>345</v>
      </c>
    </row>
    <row r="19959" spans="1:6" x14ac:dyDescent="0.2">
      <c r="A19959" t="s">
        <v>17647</v>
      </c>
      <c r="B19959">
        <v>118944010</v>
      </c>
      <c r="C19959">
        <v>118944510</v>
      </c>
      <c r="D19959" t="s">
        <v>19580</v>
      </c>
      <c r="E19959">
        <v>0</v>
      </c>
      <c r="F19959" t="s">
        <v>345</v>
      </c>
    </row>
    <row r="19960" spans="1:6" x14ac:dyDescent="0.2">
      <c r="A19960" t="s">
        <v>17647</v>
      </c>
      <c r="B19960">
        <v>118947350</v>
      </c>
      <c r="C19960">
        <v>118947850</v>
      </c>
      <c r="D19960" t="s">
        <v>19581</v>
      </c>
      <c r="E19960">
        <v>0</v>
      </c>
      <c r="F19960" t="s">
        <v>345</v>
      </c>
    </row>
    <row r="19961" spans="1:6" x14ac:dyDescent="0.2">
      <c r="A19961" t="s">
        <v>17647</v>
      </c>
      <c r="B19961">
        <v>118949317</v>
      </c>
      <c r="C19961">
        <v>118949817</v>
      </c>
      <c r="D19961" t="s">
        <v>19582</v>
      </c>
      <c r="E19961">
        <v>0</v>
      </c>
      <c r="F19961" t="s">
        <v>345</v>
      </c>
    </row>
    <row r="19962" spans="1:6" x14ac:dyDescent="0.2">
      <c r="A19962" t="s">
        <v>17647</v>
      </c>
      <c r="B19962">
        <v>118969641</v>
      </c>
      <c r="C19962">
        <v>118970141</v>
      </c>
      <c r="D19962" t="s">
        <v>19583</v>
      </c>
      <c r="E19962">
        <v>0</v>
      </c>
      <c r="F19962" t="s">
        <v>345</v>
      </c>
    </row>
    <row r="19963" spans="1:6" x14ac:dyDescent="0.2">
      <c r="A19963" t="s">
        <v>17647</v>
      </c>
      <c r="B19963">
        <v>118972566</v>
      </c>
      <c r="C19963">
        <v>118973066</v>
      </c>
      <c r="D19963" t="s">
        <v>19584</v>
      </c>
      <c r="E19963">
        <v>0</v>
      </c>
      <c r="F19963" t="s">
        <v>345</v>
      </c>
    </row>
    <row r="19964" spans="1:6" x14ac:dyDescent="0.2">
      <c r="A19964" t="s">
        <v>17647</v>
      </c>
      <c r="B19964">
        <v>118979125</v>
      </c>
      <c r="C19964">
        <v>118979625</v>
      </c>
      <c r="D19964" t="s">
        <v>19585</v>
      </c>
      <c r="E19964">
        <v>0</v>
      </c>
      <c r="F19964" t="s">
        <v>345</v>
      </c>
    </row>
    <row r="19965" spans="1:6" x14ac:dyDescent="0.2">
      <c r="A19965" t="s">
        <v>17647</v>
      </c>
      <c r="B19965">
        <v>118981658</v>
      </c>
      <c r="C19965">
        <v>118982158</v>
      </c>
      <c r="D19965" t="s">
        <v>19586</v>
      </c>
      <c r="E19965">
        <v>0</v>
      </c>
      <c r="F19965" t="s">
        <v>345</v>
      </c>
    </row>
    <row r="19966" spans="1:6" x14ac:dyDescent="0.2">
      <c r="A19966" t="s">
        <v>17647</v>
      </c>
      <c r="B19966">
        <v>118985753</v>
      </c>
      <c r="C19966">
        <v>118986253</v>
      </c>
      <c r="D19966" t="s">
        <v>19587</v>
      </c>
      <c r="E19966">
        <v>0</v>
      </c>
      <c r="F19966" t="s">
        <v>345</v>
      </c>
    </row>
    <row r="19967" spans="1:6" x14ac:dyDescent="0.2">
      <c r="A19967" t="s">
        <v>17647</v>
      </c>
      <c r="B19967">
        <v>118996493</v>
      </c>
      <c r="C19967">
        <v>118996993</v>
      </c>
      <c r="D19967" t="s">
        <v>19588</v>
      </c>
      <c r="E19967">
        <v>0</v>
      </c>
      <c r="F19967" t="s">
        <v>345</v>
      </c>
    </row>
    <row r="19968" spans="1:6" x14ac:dyDescent="0.2">
      <c r="A19968" t="s">
        <v>17647</v>
      </c>
      <c r="B19968">
        <v>119017200</v>
      </c>
      <c r="C19968">
        <v>119017700</v>
      </c>
      <c r="D19968" t="s">
        <v>19589</v>
      </c>
      <c r="E19968">
        <v>0</v>
      </c>
      <c r="F19968" t="s">
        <v>345</v>
      </c>
    </row>
    <row r="19969" spans="1:6" x14ac:dyDescent="0.2">
      <c r="A19969" t="s">
        <v>17647</v>
      </c>
      <c r="B19969">
        <v>119018920</v>
      </c>
      <c r="C19969">
        <v>119019420</v>
      </c>
      <c r="D19969" t="s">
        <v>19590</v>
      </c>
      <c r="E19969">
        <v>0</v>
      </c>
      <c r="F19969" t="s">
        <v>345</v>
      </c>
    </row>
    <row r="19970" spans="1:6" x14ac:dyDescent="0.2">
      <c r="A19970" t="s">
        <v>17647</v>
      </c>
      <c r="B19970">
        <v>119025337</v>
      </c>
      <c r="C19970">
        <v>119025837</v>
      </c>
      <c r="D19970" t="s">
        <v>19591</v>
      </c>
      <c r="E19970">
        <v>0</v>
      </c>
      <c r="F19970" t="s">
        <v>345</v>
      </c>
    </row>
    <row r="19971" spans="1:6" x14ac:dyDescent="0.2">
      <c r="A19971" t="s">
        <v>17647</v>
      </c>
      <c r="B19971">
        <v>119043083</v>
      </c>
      <c r="C19971">
        <v>119043583</v>
      </c>
      <c r="D19971" t="s">
        <v>19592</v>
      </c>
      <c r="E19971">
        <v>0</v>
      </c>
      <c r="F19971" t="s">
        <v>345</v>
      </c>
    </row>
    <row r="19972" spans="1:6" x14ac:dyDescent="0.2">
      <c r="A19972" t="s">
        <v>17647</v>
      </c>
      <c r="B19972">
        <v>119050270</v>
      </c>
      <c r="C19972">
        <v>119050770</v>
      </c>
      <c r="D19972" t="s">
        <v>19593</v>
      </c>
      <c r="E19972">
        <v>0</v>
      </c>
      <c r="F19972" t="s">
        <v>345</v>
      </c>
    </row>
    <row r="19973" spans="1:6" x14ac:dyDescent="0.2">
      <c r="A19973" t="s">
        <v>17647</v>
      </c>
      <c r="B19973">
        <v>119078292</v>
      </c>
      <c r="C19973">
        <v>119078792</v>
      </c>
      <c r="D19973" t="s">
        <v>19594</v>
      </c>
      <c r="E19973">
        <v>0</v>
      </c>
      <c r="F19973" t="s">
        <v>345</v>
      </c>
    </row>
    <row r="19974" spans="1:6" x14ac:dyDescent="0.2">
      <c r="A19974" t="s">
        <v>17647</v>
      </c>
      <c r="B19974">
        <v>119081186</v>
      </c>
      <c r="C19974">
        <v>119081686</v>
      </c>
      <c r="D19974" t="s">
        <v>19595</v>
      </c>
      <c r="E19974">
        <v>0</v>
      </c>
      <c r="F19974" t="s">
        <v>345</v>
      </c>
    </row>
    <row r="19975" spans="1:6" x14ac:dyDescent="0.2">
      <c r="A19975" t="s">
        <v>17647</v>
      </c>
      <c r="B19975">
        <v>119106093</v>
      </c>
      <c r="C19975">
        <v>119106593</v>
      </c>
      <c r="D19975" t="s">
        <v>19596</v>
      </c>
      <c r="E19975">
        <v>0</v>
      </c>
      <c r="F19975" t="s">
        <v>345</v>
      </c>
    </row>
    <row r="19976" spans="1:6" x14ac:dyDescent="0.2">
      <c r="A19976" t="s">
        <v>17647</v>
      </c>
      <c r="B19976">
        <v>119139758</v>
      </c>
      <c r="C19976">
        <v>119140258</v>
      </c>
      <c r="D19976" t="s">
        <v>19597</v>
      </c>
      <c r="E19976">
        <v>0</v>
      </c>
      <c r="F19976" t="s">
        <v>345</v>
      </c>
    </row>
    <row r="19977" spans="1:6" x14ac:dyDescent="0.2">
      <c r="A19977" t="s">
        <v>17647</v>
      </c>
      <c r="B19977">
        <v>119196063</v>
      </c>
      <c r="C19977">
        <v>119196563</v>
      </c>
      <c r="D19977" t="s">
        <v>19598</v>
      </c>
      <c r="E19977">
        <v>0</v>
      </c>
      <c r="F19977" t="s">
        <v>345</v>
      </c>
    </row>
    <row r="19978" spans="1:6" x14ac:dyDescent="0.2">
      <c r="A19978" t="s">
        <v>17647</v>
      </c>
      <c r="B19978">
        <v>119272411</v>
      </c>
      <c r="C19978">
        <v>119272911</v>
      </c>
      <c r="D19978" t="s">
        <v>19599</v>
      </c>
      <c r="E19978">
        <v>0</v>
      </c>
      <c r="F19978" t="s">
        <v>345</v>
      </c>
    </row>
    <row r="19979" spans="1:6" x14ac:dyDescent="0.2">
      <c r="A19979" t="s">
        <v>17647</v>
      </c>
      <c r="B19979">
        <v>119278030</v>
      </c>
      <c r="C19979">
        <v>119278530</v>
      </c>
      <c r="D19979" t="s">
        <v>19600</v>
      </c>
      <c r="E19979">
        <v>0</v>
      </c>
      <c r="F19979" t="s">
        <v>345</v>
      </c>
    </row>
    <row r="19980" spans="1:6" x14ac:dyDescent="0.2">
      <c r="A19980" t="s">
        <v>17647</v>
      </c>
      <c r="B19980">
        <v>119319496</v>
      </c>
      <c r="C19980">
        <v>119319996</v>
      </c>
      <c r="D19980" t="s">
        <v>19601</v>
      </c>
      <c r="E19980">
        <v>0</v>
      </c>
      <c r="F19980" t="s">
        <v>345</v>
      </c>
    </row>
    <row r="19981" spans="1:6" x14ac:dyDescent="0.2">
      <c r="A19981" t="s">
        <v>17647</v>
      </c>
      <c r="B19981">
        <v>119415204</v>
      </c>
      <c r="C19981">
        <v>119415704</v>
      </c>
      <c r="D19981" t="s">
        <v>19602</v>
      </c>
      <c r="E19981">
        <v>0</v>
      </c>
      <c r="F19981" t="s">
        <v>345</v>
      </c>
    </row>
    <row r="19982" spans="1:6" x14ac:dyDescent="0.2">
      <c r="A19982" t="s">
        <v>17647</v>
      </c>
      <c r="B19982">
        <v>119557486</v>
      </c>
      <c r="C19982">
        <v>119557986</v>
      </c>
      <c r="D19982" t="s">
        <v>19603</v>
      </c>
      <c r="E19982">
        <v>0</v>
      </c>
      <c r="F19982" t="s">
        <v>345</v>
      </c>
    </row>
    <row r="19983" spans="1:6" x14ac:dyDescent="0.2">
      <c r="A19983" t="s">
        <v>17647</v>
      </c>
      <c r="B19983">
        <v>119561789</v>
      </c>
      <c r="C19983">
        <v>119562289</v>
      </c>
      <c r="D19983" t="s">
        <v>19604</v>
      </c>
      <c r="E19983">
        <v>0</v>
      </c>
      <c r="F19983" t="s">
        <v>345</v>
      </c>
    </row>
    <row r="19984" spans="1:6" x14ac:dyDescent="0.2">
      <c r="A19984" t="s">
        <v>17647</v>
      </c>
      <c r="B19984">
        <v>119623817</v>
      </c>
      <c r="C19984">
        <v>119624317</v>
      </c>
      <c r="D19984" t="s">
        <v>19605</v>
      </c>
      <c r="E19984">
        <v>0</v>
      </c>
      <c r="F19984" t="s">
        <v>345</v>
      </c>
    </row>
    <row r="19985" spans="1:6" x14ac:dyDescent="0.2">
      <c r="A19985" t="s">
        <v>17647</v>
      </c>
      <c r="B19985">
        <v>119707514</v>
      </c>
      <c r="C19985">
        <v>119708014</v>
      </c>
      <c r="D19985" t="s">
        <v>19606</v>
      </c>
      <c r="E19985">
        <v>0</v>
      </c>
      <c r="F19985" t="s">
        <v>345</v>
      </c>
    </row>
    <row r="19986" spans="1:6" x14ac:dyDescent="0.2">
      <c r="A19986" t="s">
        <v>17647</v>
      </c>
      <c r="B19986">
        <v>119708169</v>
      </c>
      <c r="C19986">
        <v>119708669</v>
      </c>
      <c r="D19986" t="s">
        <v>19607</v>
      </c>
      <c r="E19986">
        <v>0</v>
      </c>
      <c r="F19986" t="s">
        <v>345</v>
      </c>
    </row>
    <row r="19987" spans="1:6" x14ac:dyDescent="0.2">
      <c r="A19987" t="s">
        <v>17647</v>
      </c>
      <c r="B19987">
        <v>119774365</v>
      </c>
      <c r="C19987">
        <v>119774865</v>
      </c>
      <c r="D19987" t="s">
        <v>19608</v>
      </c>
      <c r="E19987">
        <v>0</v>
      </c>
      <c r="F19987" t="s">
        <v>345</v>
      </c>
    </row>
    <row r="19988" spans="1:6" x14ac:dyDescent="0.2">
      <c r="A19988" t="s">
        <v>17647</v>
      </c>
      <c r="B19988">
        <v>119795716</v>
      </c>
      <c r="C19988">
        <v>119796216</v>
      </c>
      <c r="D19988" t="s">
        <v>19609</v>
      </c>
      <c r="E19988">
        <v>0</v>
      </c>
      <c r="F19988" t="s">
        <v>345</v>
      </c>
    </row>
    <row r="19989" spans="1:6" x14ac:dyDescent="0.2">
      <c r="A19989" t="s">
        <v>17647</v>
      </c>
      <c r="B19989">
        <v>119800210</v>
      </c>
      <c r="C19989">
        <v>119800710</v>
      </c>
      <c r="D19989" t="s">
        <v>19610</v>
      </c>
      <c r="E19989">
        <v>0</v>
      </c>
      <c r="F19989" t="s">
        <v>345</v>
      </c>
    </row>
    <row r="19990" spans="1:6" x14ac:dyDescent="0.2">
      <c r="A19990" t="s">
        <v>17647</v>
      </c>
      <c r="B19990">
        <v>119836066</v>
      </c>
      <c r="C19990">
        <v>119836566</v>
      </c>
      <c r="D19990" t="s">
        <v>17740</v>
      </c>
      <c r="E19990">
        <v>0</v>
      </c>
      <c r="F19990" t="s">
        <v>345</v>
      </c>
    </row>
    <row r="19991" spans="1:6" x14ac:dyDescent="0.2">
      <c r="A19991" t="s">
        <v>17647</v>
      </c>
      <c r="B19991">
        <v>119845650</v>
      </c>
      <c r="C19991">
        <v>119846150</v>
      </c>
      <c r="D19991" t="s">
        <v>19611</v>
      </c>
      <c r="E19991">
        <v>0</v>
      </c>
      <c r="F19991" t="s">
        <v>345</v>
      </c>
    </row>
    <row r="19992" spans="1:6" x14ac:dyDescent="0.2">
      <c r="A19992" t="s">
        <v>17647</v>
      </c>
      <c r="B19992">
        <v>119879796</v>
      </c>
      <c r="C19992">
        <v>119880296</v>
      </c>
      <c r="D19992" t="s">
        <v>19612</v>
      </c>
      <c r="E19992">
        <v>0</v>
      </c>
      <c r="F19992" t="s">
        <v>345</v>
      </c>
    </row>
    <row r="19993" spans="1:6" x14ac:dyDescent="0.2">
      <c r="A19993" t="s">
        <v>17647</v>
      </c>
      <c r="B19993">
        <v>119882052</v>
      </c>
      <c r="C19993">
        <v>119882552</v>
      </c>
      <c r="D19993" t="s">
        <v>17742</v>
      </c>
      <c r="E19993">
        <v>0</v>
      </c>
      <c r="F19993" t="s">
        <v>345</v>
      </c>
    </row>
    <row r="19994" spans="1:6" x14ac:dyDescent="0.2">
      <c r="A19994" t="s">
        <v>17647</v>
      </c>
      <c r="B19994">
        <v>119903875</v>
      </c>
      <c r="C19994">
        <v>119904375</v>
      </c>
      <c r="D19994" t="s">
        <v>19613</v>
      </c>
      <c r="E19994">
        <v>0</v>
      </c>
      <c r="F19994" t="s">
        <v>345</v>
      </c>
    </row>
    <row r="19995" spans="1:6" x14ac:dyDescent="0.2">
      <c r="A19995" t="s">
        <v>17647</v>
      </c>
      <c r="B19995">
        <v>119920956</v>
      </c>
      <c r="C19995">
        <v>119921456</v>
      </c>
      <c r="D19995" t="s">
        <v>19614</v>
      </c>
      <c r="E19995">
        <v>0</v>
      </c>
      <c r="F19995" t="s">
        <v>345</v>
      </c>
    </row>
    <row r="19996" spans="1:6" x14ac:dyDescent="0.2">
      <c r="A19996" t="s">
        <v>17647</v>
      </c>
      <c r="B19996">
        <v>119932539</v>
      </c>
      <c r="C19996">
        <v>119933039</v>
      </c>
      <c r="D19996" t="s">
        <v>19615</v>
      </c>
      <c r="E19996">
        <v>0</v>
      </c>
      <c r="F19996" t="s">
        <v>345</v>
      </c>
    </row>
    <row r="19997" spans="1:6" x14ac:dyDescent="0.2">
      <c r="A19997" t="s">
        <v>17647</v>
      </c>
      <c r="B19997">
        <v>119937509</v>
      </c>
      <c r="C19997">
        <v>119938009</v>
      </c>
      <c r="D19997" t="s">
        <v>19616</v>
      </c>
      <c r="E19997">
        <v>0</v>
      </c>
      <c r="F19997" t="s">
        <v>345</v>
      </c>
    </row>
    <row r="19998" spans="1:6" x14ac:dyDescent="0.2">
      <c r="A19998" t="s">
        <v>17647</v>
      </c>
      <c r="B19998">
        <v>120027632</v>
      </c>
      <c r="C19998">
        <v>120028132</v>
      </c>
      <c r="D19998" t="s">
        <v>19617</v>
      </c>
      <c r="E19998">
        <v>0</v>
      </c>
      <c r="F19998" t="s">
        <v>345</v>
      </c>
    </row>
    <row r="19999" spans="1:6" x14ac:dyDescent="0.2">
      <c r="A19999" t="s">
        <v>17647</v>
      </c>
      <c r="B19999">
        <v>120028365</v>
      </c>
      <c r="C19999">
        <v>120028865</v>
      </c>
      <c r="D19999" t="s">
        <v>19618</v>
      </c>
      <c r="E19999">
        <v>0</v>
      </c>
      <c r="F19999" t="s">
        <v>345</v>
      </c>
    </row>
    <row r="20000" spans="1:6" x14ac:dyDescent="0.2">
      <c r="A20000" t="s">
        <v>17647</v>
      </c>
      <c r="B20000">
        <v>120033337</v>
      </c>
      <c r="C20000">
        <v>120033837</v>
      </c>
      <c r="D20000" t="s">
        <v>19619</v>
      </c>
      <c r="E20000">
        <v>0</v>
      </c>
      <c r="F20000" t="s">
        <v>345</v>
      </c>
    </row>
    <row r="20001" spans="1:6" x14ac:dyDescent="0.2">
      <c r="A20001" t="s">
        <v>17647</v>
      </c>
      <c r="B20001">
        <v>120034900</v>
      </c>
      <c r="C20001">
        <v>120035400</v>
      </c>
      <c r="D20001" t="s">
        <v>19620</v>
      </c>
      <c r="E20001">
        <v>0</v>
      </c>
      <c r="F20001" t="s">
        <v>345</v>
      </c>
    </row>
    <row r="20002" spans="1:6" x14ac:dyDescent="0.2">
      <c r="A20002" t="s">
        <v>17647</v>
      </c>
      <c r="B20002">
        <v>120055156</v>
      </c>
      <c r="C20002">
        <v>120055656</v>
      </c>
      <c r="D20002" t="s">
        <v>19621</v>
      </c>
      <c r="E20002">
        <v>0</v>
      </c>
      <c r="F20002" t="s">
        <v>345</v>
      </c>
    </row>
    <row r="20003" spans="1:6" x14ac:dyDescent="0.2">
      <c r="A20003" t="s">
        <v>17647</v>
      </c>
      <c r="B20003">
        <v>120060055</v>
      </c>
      <c r="C20003">
        <v>120060555</v>
      </c>
      <c r="D20003" t="s">
        <v>19622</v>
      </c>
      <c r="E20003">
        <v>0</v>
      </c>
      <c r="F20003" t="s">
        <v>345</v>
      </c>
    </row>
    <row r="20004" spans="1:6" x14ac:dyDescent="0.2">
      <c r="A20004" t="s">
        <v>17647</v>
      </c>
      <c r="B20004">
        <v>120074454</v>
      </c>
      <c r="C20004">
        <v>120074954</v>
      </c>
      <c r="D20004" t="s">
        <v>19623</v>
      </c>
      <c r="E20004">
        <v>0</v>
      </c>
      <c r="F20004" t="s">
        <v>345</v>
      </c>
    </row>
    <row r="20005" spans="1:6" x14ac:dyDescent="0.2">
      <c r="A20005" t="s">
        <v>17647</v>
      </c>
      <c r="B20005">
        <v>120075513</v>
      </c>
      <c r="C20005">
        <v>120076013</v>
      </c>
      <c r="D20005" t="s">
        <v>19624</v>
      </c>
      <c r="E20005">
        <v>0</v>
      </c>
      <c r="F20005" t="s">
        <v>345</v>
      </c>
    </row>
    <row r="20006" spans="1:6" x14ac:dyDescent="0.2">
      <c r="A20006" t="s">
        <v>17647</v>
      </c>
      <c r="B20006">
        <v>120107644</v>
      </c>
      <c r="C20006">
        <v>120108144</v>
      </c>
      <c r="D20006" t="s">
        <v>19625</v>
      </c>
      <c r="E20006">
        <v>0</v>
      </c>
      <c r="F20006" t="s">
        <v>345</v>
      </c>
    </row>
    <row r="20007" spans="1:6" x14ac:dyDescent="0.2">
      <c r="A20007" t="s">
        <v>17647</v>
      </c>
      <c r="B20007">
        <v>120114669</v>
      </c>
      <c r="C20007">
        <v>120115169</v>
      </c>
      <c r="D20007" t="s">
        <v>19626</v>
      </c>
      <c r="E20007">
        <v>0</v>
      </c>
      <c r="F20007" t="s">
        <v>345</v>
      </c>
    </row>
    <row r="20008" spans="1:6" x14ac:dyDescent="0.2">
      <c r="A20008" t="s">
        <v>17647</v>
      </c>
      <c r="B20008">
        <v>120115884</v>
      </c>
      <c r="C20008">
        <v>120116384</v>
      </c>
      <c r="D20008" t="s">
        <v>19627</v>
      </c>
      <c r="E20008">
        <v>0</v>
      </c>
      <c r="F20008" t="s">
        <v>345</v>
      </c>
    </row>
    <row r="20009" spans="1:6" x14ac:dyDescent="0.2">
      <c r="A20009" t="s">
        <v>17647</v>
      </c>
      <c r="B20009">
        <v>120129599</v>
      </c>
      <c r="C20009">
        <v>120130099</v>
      </c>
      <c r="D20009" t="s">
        <v>19628</v>
      </c>
      <c r="E20009">
        <v>0</v>
      </c>
      <c r="F20009" t="s">
        <v>345</v>
      </c>
    </row>
    <row r="20010" spans="1:6" x14ac:dyDescent="0.2">
      <c r="A20010" t="s">
        <v>17647</v>
      </c>
      <c r="B20010">
        <v>120130531</v>
      </c>
      <c r="C20010">
        <v>120131031</v>
      </c>
      <c r="D20010" t="s">
        <v>19629</v>
      </c>
      <c r="E20010">
        <v>0</v>
      </c>
      <c r="F20010" t="s">
        <v>345</v>
      </c>
    </row>
    <row r="20011" spans="1:6" x14ac:dyDescent="0.2">
      <c r="A20011" t="s">
        <v>17647</v>
      </c>
      <c r="B20011">
        <v>120131027</v>
      </c>
      <c r="C20011">
        <v>120131527</v>
      </c>
      <c r="D20011" t="s">
        <v>19630</v>
      </c>
      <c r="E20011">
        <v>0</v>
      </c>
      <c r="F20011" t="s">
        <v>345</v>
      </c>
    </row>
    <row r="20012" spans="1:6" x14ac:dyDescent="0.2">
      <c r="A20012" t="s">
        <v>17647</v>
      </c>
      <c r="B20012">
        <v>120131572</v>
      </c>
      <c r="C20012">
        <v>120132072</v>
      </c>
      <c r="D20012" t="s">
        <v>19631</v>
      </c>
      <c r="E20012">
        <v>0</v>
      </c>
      <c r="F20012" t="s">
        <v>345</v>
      </c>
    </row>
    <row r="20013" spans="1:6" x14ac:dyDescent="0.2">
      <c r="A20013" t="s">
        <v>17647</v>
      </c>
      <c r="B20013">
        <v>120143502</v>
      </c>
      <c r="C20013">
        <v>120144002</v>
      </c>
      <c r="D20013" t="s">
        <v>19632</v>
      </c>
      <c r="E20013">
        <v>0</v>
      </c>
      <c r="F20013" t="s">
        <v>345</v>
      </c>
    </row>
    <row r="20014" spans="1:6" x14ac:dyDescent="0.2">
      <c r="A20014" t="s">
        <v>17647</v>
      </c>
      <c r="B20014">
        <v>120150119</v>
      </c>
      <c r="C20014">
        <v>120150619</v>
      </c>
      <c r="D20014" t="s">
        <v>19633</v>
      </c>
      <c r="E20014">
        <v>0</v>
      </c>
      <c r="F20014" t="s">
        <v>345</v>
      </c>
    </row>
    <row r="20015" spans="1:6" x14ac:dyDescent="0.2">
      <c r="A20015" t="s">
        <v>17647</v>
      </c>
      <c r="B20015">
        <v>120152187</v>
      </c>
      <c r="C20015">
        <v>120152687</v>
      </c>
      <c r="D20015" t="s">
        <v>19634</v>
      </c>
      <c r="E20015">
        <v>0</v>
      </c>
      <c r="F20015" t="s">
        <v>345</v>
      </c>
    </row>
    <row r="20016" spans="1:6" x14ac:dyDescent="0.2">
      <c r="A20016" t="s">
        <v>17647</v>
      </c>
      <c r="B20016">
        <v>120153090</v>
      </c>
      <c r="C20016">
        <v>120153590</v>
      </c>
      <c r="D20016" t="s">
        <v>19635</v>
      </c>
      <c r="E20016">
        <v>0</v>
      </c>
      <c r="F20016" t="s">
        <v>345</v>
      </c>
    </row>
    <row r="20017" spans="1:6" x14ac:dyDescent="0.2">
      <c r="A20017" t="s">
        <v>17647</v>
      </c>
      <c r="B20017">
        <v>120160149</v>
      </c>
      <c r="C20017">
        <v>120160649</v>
      </c>
      <c r="D20017" t="s">
        <v>19636</v>
      </c>
      <c r="E20017">
        <v>0</v>
      </c>
      <c r="F20017" t="s">
        <v>345</v>
      </c>
    </row>
    <row r="20018" spans="1:6" x14ac:dyDescent="0.2">
      <c r="A20018" t="s">
        <v>17647</v>
      </c>
      <c r="B20018">
        <v>120174204</v>
      </c>
      <c r="C20018">
        <v>120174704</v>
      </c>
      <c r="D20018" t="s">
        <v>19637</v>
      </c>
      <c r="E20018">
        <v>0</v>
      </c>
      <c r="F20018" t="s">
        <v>345</v>
      </c>
    </row>
    <row r="20019" spans="1:6" x14ac:dyDescent="0.2">
      <c r="A20019" t="s">
        <v>17647</v>
      </c>
      <c r="B20019">
        <v>120184500</v>
      </c>
      <c r="C20019">
        <v>120185000</v>
      </c>
      <c r="D20019" t="s">
        <v>19638</v>
      </c>
      <c r="E20019">
        <v>0</v>
      </c>
      <c r="F20019" t="s">
        <v>345</v>
      </c>
    </row>
    <row r="20020" spans="1:6" x14ac:dyDescent="0.2">
      <c r="A20020" t="s">
        <v>17647</v>
      </c>
      <c r="B20020">
        <v>120190295</v>
      </c>
      <c r="C20020">
        <v>120190795</v>
      </c>
      <c r="D20020" t="s">
        <v>19639</v>
      </c>
      <c r="E20020">
        <v>0</v>
      </c>
      <c r="F20020" t="s">
        <v>345</v>
      </c>
    </row>
    <row r="20021" spans="1:6" x14ac:dyDescent="0.2">
      <c r="A20021" t="s">
        <v>17647</v>
      </c>
      <c r="B20021">
        <v>120194338</v>
      </c>
      <c r="C20021">
        <v>120194838</v>
      </c>
      <c r="D20021" t="s">
        <v>19640</v>
      </c>
      <c r="E20021">
        <v>0</v>
      </c>
      <c r="F20021" t="s">
        <v>345</v>
      </c>
    </row>
    <row r="20022" spans="1:6" x14ac:dyDescent="0.2">
      <c r="A20022" t="s">
        <v>17647</v>
      </c>
      <c r="B20022">
        <v>120195843</v>
      </c>
      <c r="C20022">
        <v>120196343</v>
      </c>
      <c r="D20022" t="s">
        <v>19641</v>
      </c>
      <c r="E20022">
        <v>0</v>
      </c>
      <c r="F20022" t="s">
        <v>345</v>
      </c>
    </row>
    <row r="20023" spans="1:6" x14ac:dyDescent="0.2">
      <c r="A20023" t="s">
        <v>17647</v>
      </c>
      <c r="B20023">
        <v>120198366</v>
      </c>
      <c r="C20023">
        <v>120198866</v>
      </c>
      <c r="D20023" t="s">
        <v>19642</v>
      </c>
      <c r="E20023">
        <v>0</v>
      </c>
      <c r="F20023" t="s">
        <v>345</v>
      </c>
    </row>
    <row r="20024" spans="1:6" x14ac:dyDescent="0.2">
      <c r="A20024" t="s">
        <v>17647</v>
      </c>
      <c r="B20024">
        <v>120201559</v>
      </c>
      <c r="C20024">
        <v>120202059</v>
      </c>
      <c r="D20024" t="s">
        <v>19643</v>
      </c>
      <c r="E20024">
        <v>0</v>
      </c>
      <c r="F20024" t="s">
        <v>345</v>
      </c>
    </row>
    <row r="20025" spans="1:6" x14ac:dyDescent="0.2">
      <c r="A20025" t="s">
        <v>17647</v>
      </c>
      <c r="B20025">
        <v>120206794</v>
      </c>
      <c r="C20025">
        <v>120207294</v>
      </c>
      <c r="D20025" t="s">
        <v>19644</v>
      </c>
      <c r="E20025">
        <v>0</v>
      </c>
      <c r="F20025" t="s">
        <v>345</v>
      </c>
    </row>
    <row r="20026" spans="1:6" x14ac:dyDescent="0.2">
      <c r="A20026" t="s">
        <v>17647</v>
      </c>
      <c r="B20026">
        <v>120234796</v>
      </c>
      <c r="C20026">
        <v>120235296</v>
      </c>
      <c r="D20026" t="s">
        <v>19645</v>
      </c>
      <c r="E20026">
        <v>0</v>
      </c>
      <c r="F20026" t="s">
        <v>345</v>
      </c>
    </row>
    <row r="20027" spans="1:6" x14ac:dyDescent="0.2">
      <c r="A20027" t="s">
        <v>17647</v>
      </c>
      <c r="B20027">
        <v>120243323</v>
      </c>
      <c r="C20027">
        <v>120243823</v>
      </c>
      <c r="D20027" t="s">
        <v>19646</v>
      </c>
      <c r="E20027">
        <v>0</v>
      </c>
      <c r="F20027" t="s">
        <v>345</v>
      </c>
    </row>
    <row r="20028" spans="1:6" x14ac:dyDescent="0.2">
      <c r="A20028" t="s">
        <v>17647</v>
      </c>
      <c r="B20028">
        <v>120244424</v>
      </c>
      <c r="C20028">
        <v>120244924</v>
      </c>
      <c r="D20028" t="s">
        <v>19647</v>
      </c>
      <c r="E20028">
        <v>0</v>
      </c>
      <c r="F20028" t="s">
        <v>345</v>
      </c>
    </row>
    <row r="20029" spans="1:6" x14ac:dyDescent="0.2">
      <c r="A20029" t="s">
        <v>17647</v>
      </c>
      <c r="B20029">
        <v>120246097</v>
      </c>
      <c r="C20029">
        <v>120246597</v>
      </c>
      <c r="D20029" t="s">
        <v>19648</v>
      </c>
      <c r="E20029">
        <v>0</v>
      </c>
      <c r="F20029" t="s">
        <v>345</v>
      </c>
    </row>
    <row r="20030" spans="1:6" x14ac:dyDescent="0.2">
      <c r="A20030" t="s">
        <v>17647</v>
      </c>
      <c r="B20030">
        <v>120248603</v>
      </c>
      <c r="C20030">
        <v>120249103</v>
      </c>
      <c r="D20030" t="s">
        <v>19649</v>
      </c>
      <c r="E20030">
        <v>0</v>
      </c>
      <c r="F20030" t="s">
        <v>345</v>
      </c>
    </row>
    <row r="20031" spans="1:6" x14ac:dyDescent="0.2">
      <c r="A20031" t="s">
        <v>17647</v>
      </c>
      <c r="B20031">
        <v>120296622</v>
      </c>
      <c r="C20031">
        <v>120297122</v>
      </c>
      <c r="D20031" t="s">
        <v>19650</v>
      </c>
      <c r="E20031">
        <v>0</v>
      </c>
      <c r="F20031" t="s">
        <v>345</v>
      </c>
    </row>
    <row r="20032" spans="1:6" x14ac:dyDescent="0.2">
      <c r="A20032" t="s">
        <v>17647</v>
      </c>
      <c r="B20032">
        <v>120314374</v>
      </c>
      <c r="C20032">
        <v>120314874</v>
      </c>
      <c r="D20032" t="s">
        <v>19651</v>
      </c>
      <c r="E20032">
        <v>0</v>
      </c>
      <c r="F20032" t="s">
        <v>345</v>
      </c>
    </row>
    <row r="20033" spans="1:6" x14ac:dyDescent="0.2">
      <c r="A20033" t="s">
        <v>17647</v>
      </c>
      <c r="B20033">
        <v>120380035</v>
      </c>
      <c r="C20033">
        <v>120380535</v>
      </c>
      <c r="D20033" t="s">
        <v>17763</v>
      </c>
      <c r="E20033">
        <v>0</v>
      </c>
      <c r="F20033" t="s">
        <v>345</v>
      </c>
    </row>
    <row r="20034" spans="1:6" x14ac:dyDescent="0.2">
      <c r="A20034" t="s">
        <v>17647</v>
      </c>
      <c r="B20034">
        <v>120401439</v>
      </c>
      <c r="C20034">
        <v>120401939</v>
      </c>
      <c r="D20034" t="s">
        <v>19652</v>
      </c>
      <c r="E20034">
        <v>0</v>
      </c>
      <c r="F20034" t="s">
        <v>345</v>
      </c>
    </row>
    <row r="20035" spans="1:6" x14ac:dyDescent="0.2">
      <c r="A20035" t="s">
        <v>17647</v>
      </c>
      <c r="B20035">
        <v>120410505</v>
      </c>
      <c r="C20035">
        <v>120411005</v>
      </c>
      <c r="D20035" t="s">
        <v>19653</v>
      </c>
      <c r="E20035">
        <v>0</v>
      </c>
      <c r="F20035" t="s">
        <v>345</v>
      </c>
    </row>
    <row r="20036" spans="1:6" x14ac:dyDescent="0.2">
      <c r="A20036" t="s">
        <v>17647</v>
      </c>
      <c r="B20036">
        <v>120421343</v>
      </c>
      <c r="C20036">
        <v>120421843</v>
      </c>
      <c r="D20036" t="s">
        <v>19654</v>
      </c>
      <c r="E20036">
        <v>0</v>
      </c>
      <c r="F20036" t="s">
        <v>345</v>
      </c>
    </row>
    <row r="20037" spans="1:6" x14ac:dyDescent="0.2">
      <c r="A20037" t="s">
        <v>17647</v>
      </c>
      <c r="B20037">
        <v>120429944</v>
      </c>
      <c r="C20037">
        <v>120430444</v>
      </c>
      <c r="D20037" t="s">
        <v>19655</v>
      </c>
      <c r="E20037">
        <v>0</v>
      </c>
      <c r="F20037" t="s">
        <v>345</v>
      </c>
    </row>
    <row r="20038" spans="1:6" x14ac:dyDescent="0.2">
      <c r="A20038" t="s">
        <v>17647</v>
      </c>
      <c r="B20038">
        <v>120445609</v>
      </c>
      <c r="C20038">
        <v>120446109</v>
      </c>
      <c r="D20038" t="s">
        <v>19656</v>
      </c>
      <c r="E20038">
        <v>0</v>
      </c>
      <c r="F20038" t="s">
        <v>345</v>
      </c>
    </row>
    <row r="20039" spans="1:6" x14ac:dyDescent="0.2">
      <c r="A20039" t="s">
        <v>17647</v>
      </c>
      <c r="B20039">
        <v>120549636</v>
      </c>
      <c r="C20039">
        <v>120550136</v>
      </c>
      <c r="D20039" t="s">
        <v>17778</v>
      </c>
      <c r="E20039">
        <v>0</v>
      </c>
      <c r="F20039" t="s">
        <v>345</v>
      </c>
    </row>
    <row r="20040" spans="1:6" x14ac:dyDescent="0.2">
      <c r="A20040" t="s">
        <v>17647</v>
      </c>
      <c r="B20040">
        <v>120551339</v>
      </c>
      <c r="C20040">
        <v>120551839</v>
      </c>
      <c r="D20040" t="s">
        <v>17779</v>
      </c>
      <c r="E20040">
        <v>0</v>
      </c>
      <c r="F20040" t="s">
        <v>345</v>
      </c>
    </row>
    <row r="20041" spans="1:6" x14ac:dyDescent="0.2">
      <c r="A20041" t="s">
        <v>17647</v>
      </c>
      <c r="B20041">
        <v>120585954</v>
      </c>
      <c r="C20041">
        <v>120586454</v>
      </c>
      <c r="D20041" t="s">
        <v>19657</v>
      </c>
      <c r="E20041">
        <v>0</v>
      </c>
      <c r="F20041" t="s">
        <v>345</v>
      </c>
    </row>
    <row r="20042" spans="1:6" x14ac:dyDescent="0.2">
      <c r="A20042" t="s">
        <v>17647</v>
      </c>
      <c r="B20042">
        <v>120588476</v>
      </c>
      <c r="C20042">
        <v>120588976</v>
      </c>
      <c r="D20042" t="s">
        <v>19658</v>
      </c>
      <c r="E20042">
        <v>0</v>
      </c>
      <c r="F20042" t="s">
        <v>345</v>
      </c>
    </row>
    <row r="20043" spans="1:6" x14ac:dyDescent="0.2">
      <c r="A20043" t="s">
        <v>17647</v>
      </c>
      <c r="B20043">
        <v>120594946</v>
      </c>
      <c r="C20043">
        <v>120595446</v>
      </c>
      <c r="D20043" t="s">
        <v>19659</v>
      </c>
      <c r="E20043">
        <v>0</v>
      </c>
      <c r="F20043" t="s">
        <v>345</v>
      </c>
    </row>
    <row r="20044" spans="1:6" x14ac:dyDescent="0.2">
      <c r="A20044" t="s">
        <v>17647</v>
      </c>
      <c r="B20044">
        <v>120595817</v>
      </c>
      <c r="C20044">
        <v>120596317</v>
      </c>
      <c r="D20044" t="s">
        <v>19660</v>
      </c>
      <c r="E20044">
        <v>0</v>
      </c>
      <c r="F20044" t="s">
        <v>345</v>
      </c>
    </row>
    <row r="20045" spans="1:6" x14ac:dyDescent="0.2">
      <c r="A20045" t="s">
        <v>17647</v>
      </c>
      <c r="B20045">
        <v>120666838</v>
      </c>
      <c r="C20045">
        <v>120667338</v>
      </c>
      <c r="D20045" t="s">
        <v>19661</v>
      </c>
      <c r="E20045">
        <v>0</v>
      </c>
      <c r="F20045" t="s">
        <v>345</v>
      </c>
    </row>
    <row r="20046" spans="1:6" x14ac:dyDescent="0.2">
      <c r="A20046" t="s">
        <v>17647</v>
      </c>
      <c r="B20046">
        <v>120791405</v>
      </c>
      <c r="C20046">
        <v>120791905</v>
      </c>
      <c r="D20046" t="s">
        <v>19662</v>
      </c>
      <c r="E20046">
        <v>0</v>
      </c>
      <c r="F20046" t="s">
        <v>345</v>
      </c>
    </row>
    <row r="20047" spans="1:6" x14ac:dyDescent="0.2">
      <c r="A20047" t="s">
        <v>17647</v>
      </c>
      <c r="B20047">
        <v>120793216</v>
      </c>
      <c r="C20047">
        <v>120793716</v>
      </c>
      <c r="D20047" t="s">
        <v>19663</v>
      </c>
      <c r="E20047">
        <v>0</v>
      </c>
      <c r="F20047" t="s">
        <v>345</v>
      </c>
    </row>
    <row r="20048" spans="1:6" x14ac:dyDescent="0.2">
      <c r="A20048" t="s">
        <v>17647</v>
      </c>
      <c r="B20048">
        <v>120796148</v>
      </c>
      <c r="C20048">
        <v>120796648</v>
      </c>
      <c r="D20048" t="s">
        <v>19664</v>
      </c>
      <c r="E20048">
        <v>0</v>
      </c>
      <c r="F20048" t="s">
        <v>345</v>
      </c>
    </row>
    <row r="20049" spans="1:6" x14ac:dyDescent="0.2">
      <c r="A20049" t="s">
        <v>17647</v>
      </c>
      <c r="B20049">
        <v>120829614</v>
      </c>
      <c r="C20049">
        <v>120830114</v>
      </c>
      <c r="D20049" t="s">
        <v>19665</v>
      </c>
      <c r="E20049">
        <v>0</v>
      </c>
      <c r="F20049" t="s">
        <v>345</v>
      </c>
    </row>
    <row r="20050" spans="1:6" x14ac:dyDescent="0.2">
      <c r="A20050" t="s">
        <v>17647</v>
      </c>
      <c r="B20050">
        <v>120871448</v>
      </c>
      <c r="C20050">
        <v>120871948</v>
      </c>
      <c r="D20050" t="s">
        <v>17797</v>
      </c>
      <c r="E20050">
        <v>0</v>
      </c>
      <c r="F20050" t="s">
        <v>345</v>
      </c>
    </row>
    <row r="20051" spans="1:6" x14ac:dyDescent="0.2">
      <c r="A20051" t="s">
        <v>17647</v>
      </c>
      <c r="B20051">
        <v>120905677</v>
      </c>
      <c r="C20051">
        <v>120906177</v>
      </c>
      <c r="D20051" t="s">
        <v>19666</v>
      </c>
      <c r="E20051">
        <v>0</v>
      </c>
      <c r="F20051" t="s">
        <v>345</v>
      </c>
    </row>
    <row r="20052" spans="1:6" x14ac:dyDescent="0.2">
      <c r="A20052" t="s">
        <v>17647</v>
      </c>
      <c r="B20052">
        <v>120908463</v>
      </c>
      <c r="C20052">
        <v>120908963</v>
      </c>
      <c r="D20052" t="s">
        <v>19667</v>
      </c>
      <c r="E20052">
        <v>0</v>
      </c>
      <c r="F20052" t="s">
        <v>345</v>
      </c>
    </row>
    <row r="20053" spans="1:6" x14ac:dyDescent="0.2">
      <c r="A20053" t="s">
        <v>17647</v>
      </c>
      <c r="B20053">
        <v>120998850</v>
      </c>
      <c r="C20053">
        <v>120999350</v>
      </c>
      <c r="D20053" t="s">
        <v>19668</v>
      </c>
      <c r="E20053">
        <v>0</v>
      </c>
      <c r="F20053" t="s">
        <v>345</v>
      </c>
    </row>
    <row r="20054" spans="1:6" x14ac:dyDescent="0.2">
      <c r="A20054" t="s">
        <v>17647</v>
      </c>
      <c r="B20054">
        <v>121000808</v>
      </c>
      <c r="C20054">
        <v>121001308</v>
      </c>
      <c r="D20054" t="s">
        <v>19669</v>
      </c>
      <c r="E20054">
        <v>0</v>
      </c>
      <c r="F20054" t="s">
        <v>345</v>
      </c>
    </row>
    <row r="20055" spans="1:6" x14ac:dyDescent="0.2">
      <c r="A20055" t="s">
        <v>17647</v>
      </c>
      <c r="B20055">
        <v>121047476</v>
      </c>
      <c r="C20055">
        <v>121047976</v>
      </c>
      <c r="D20055" t="s">
        <v>19670</v>
      </c>
      <c r="E20055">
        <v>0</v>
      </c>
      <c r="F20055" t="s">
        <v>345</v>
      </c>
    </row>
    <row r="20056" spans="1:6" x14ac:dyDescent="0.2">
      <c r="A20056" t="s">
        <v>17647</v>
      </c>
      <c r="B20056">
        <v>121067057</v>
      </c>
      <c r="C20056">
        <v>121067557</v>
      </c>
      <c r="D20056" t="s">
        <v>19671</v>
      </c>
      <c r="E20056">
        <v>0</v>
      </c>
      <c r="F20056" t="s">
        <v>345</v>
      </c>
    </row>
    <row r="20057" spans="1:6" x14ac:dyDescent="0.2">
      <c r="A20057" t="s">
        <v>17647</v>
      </c>
      <c r="B20057">
        <v>121122427</v>
      </c>
      <c r="C20057">
        <v>121122927</v>
      </c>
      <c r="D20057" t="s">
        <v>19672</v>
      </c>
      <c r="E20057">
        <v>0</v>
      </c>
      <c r="F20057" t="s">
        <v>345</v>
      </c>
    </row>
    <row r="20058" spans="1:6" x14ac:dyDescent="0.2">
      <c r="A20058" t="s">
        <v>17647</v>
      </c>
      <c r="B20058">
        <v>121130436</v>
      </c>
      <c r="C20058">
        <v>121130936</v>
      </c>
      <c r="D20058" t="s">
        <v>19673</v>
      </c>
      <c r="E20058">
        <v>0</v>
      </c>
      <c r="F20058" t="s">
        <v>345</v>
      </c>
    </row>
    <row r="20059" spans="1:6" x14ac:dyDescent="0.2">
      <c r="A20059" t="s">
        <v>17647</v>
      </c>
      <c r="B20059">
        <v>121173714</v>
      </c>
      <c r="C20059">
        <v>121174214</v>
      </c>
      <c r="D20059" t="s">
        <v>19674</v>
      </c>
      <c r="E20059">
        <v>0</v>
      </c>
      <c r="F20059" t="s">
        <v>345</v>
      </c>
    </row>
    <row r="20060" spans="1:6" x14ac:dyDescent="0.2">
      <c r="A20060" t="s">
        <v>17647</v>
      </c>
      <c r="B20060">
        <v>121324179</v>
      </c>
      <c r="C20060">
        <v>121324679</v>
      </c>
      <c r="D20060" t="s">
        <v>19675</v>
      </c>
      <c r="E20060">
        <v>0</v>
      </c>
      <c r="F20060" t="s">
        <v>345</v>
      </c>
    </row>
    <row r="20061" spans="1:6" x14ac:dyDescent="0.2">
      <c r="A20061" t="s">
        <v>17647</v>
      </c>
      <c r="B20061">
        <v>121325458</v>
      </c>
      <c r="C20061">
        <v>121325958</v>
      </c>
      <c r="D20061" t="s">
        <v>19676</v>
      </c>
      <c r="E20061">
        <v>0</v>
      </c>
      <c r="F20061" t="s">
        <v>345</v>
      </c>
    </row>
    <row r="20062" spans="1:6" x14ac:dyDescent="0.2">
      <c r="A20062" t="s">
        <v>17647</v>
      </c>
      <c r="B20062">
        <v>121434230</v>
      </c>
      <c r="C20062">
        <v>121434730</v>
      </c>
      <c r="D20062" t="s">
        <v>19677</v>
      </c>
      <c r="E20062">
        <v>0</v>
      </c>
      <c r="F20062" t="s">
        <v>345</v>
      </c>
    </row>
    <row r="20063" spans="1:6" x14ac:dyDescent="0.2">
      <c r="A20063" t="s">
        <v>17647</v>
      </c>
      <c r="B20063">
        <v>121437984</v>
      </c>
      <c r="C20063">
        <v>121438484</v>
      </c>
      <c r="D20063" t="s">
        <v>19678</v>
      </c>
      <c r="E20063">
        <v>0</v>
      </c>
      <c r="F20063" t="s">
        <v>345</v>
      </c>
    </row>
    <row r="20064" spans="1:6" x14ac:dyDescent="0.2">
      <c r="A20064" t="s">
        <v>17647</v>
      </c>
      <c r="B20064">
        <v>121438693</v>
      </c>
      <c r="C20064">
        <v>121439193</v>
      </c>
      <c r="D20064" t="s">
        <v>19679</v>
      </c>
      <c r="E20064">
        <v>0</v>
      </c>
      <c r="F20064" t="s">
        <v>345</v>
      </c>
    </row>
    <row r="20065" spans="1:6" x14ac:dyDescent="0.2">
      <c r="A20065" t="s">
        <v>17647</v>
      </c>
      <c r="B20065">
        <v>121439716</v>
      </c>
      <c r="C20065">
        <v>121440216</v>
      </c>
      <c r="D20065" t="s">
        <v>19680</v>
      </c>
      <c r="E20065">
        <v>0</v>
      </c>
      <c r="F20065" t="s">
        <v>345</v>
      </c>
    </row>
    <row r="20066" spans="1:6" x14ac:dyDescent="0.2">
      <c r="A20066" t="s">
        <v>17647</v>
      </c>
      <c r="B20066">
        <v>121685353</v>
      </c>
      <c r="C20066">
        <v>121685853</v>
      </c>
      <c r="D20066" t="s">
        <v>17809</v>
      </c>
      <c r="E20066">
        <v>0</v>
      </c>
      <c r="F20066" t="s">
        <v>345</v>
      </c>
    </row>
    <row r="20067" spans="1:6" x14ac:dyDescent="0.2">
      <c r="A20067" t="s">
        <v>17647</v>
      </c>
      <c r="B20067">
        <v>121738702</v>
      </c>
      <c r="C20067">
        <v>121739202</v>
      </c>
      <c r="D20067" t="s">
        <v>19681</v>
      </c>
      <c r="E20067">
        <v>0</v>
      </c>
      <c r="F20067" t="s">
        <v>345</v>
      </c>
    </row>
    <row r="20068" spans="1:6" x14ac:dyDescent="0.2">
      <c r="A20068" t="s">
        <v>17647</v>
      </c>
      <c r="B20068">
        <v>121815941</v>
      </c>
      <c r="C20068">
        <v>121816441</v>
      </c>
      <c r="D20068" t="s">
        <v>19682</v>
      </c>
      <c r="E20068">
        <v>0</v>
      </c>
      <c r="F20068" t="s">
        <v>345</v>
      </c>
    </row>
    <row r="20069" spans="1:6" x14ac:dyDescent="0.2">
      <c r="A20069" t="s">
        <v>17647</v>
      </c>
      <c r="B20069">
        <v>121847357</v>
      </c>
      <c r="C20069">
        <v>121847857</v>
      </c>
      <c r="D20069" t="s">
        <v>19683</v>
      </c>
      <c r="E20069">
        <v>0</v>
      </c>
      <c r="F20069" t="s">
        <v>345</v>
      </c>
    </row>
    <row r="20070" spans="1:6" x14ac:dyDescent="0.2">
      <c r="A20070" t="s">
        <v>19684</v>
      </c>
      <c r="B20070">
        <v>3159697</v>
      </c>
      <c r="C20070">
        <v>3160197</v>
      </c>
      <c r="D20070" t="s">
        <v>19685</v>
      </c>
      <c r="E20070">
        <v>0</v>
      </c>
      <c r="F20070" t="s">
        <v>345</v>
      </c>
    </row>
    <row r="20071" spans="1:6" x14ac:dyDescent="0.2">
      <c r="A20071" t="s">
        <v>19684</v>
      </c>
      <c r="B20071">
        <v>3435913</v>
      </c>
      <c r="C20071">
        <v>3436413</v>
      </c>
      <c r="D20071" t="s">
        <v>19686</v>
      </c>
      <c r="E20071">
        <v>0</v>
      </c>
      <c r="F20071" t="s">
        <v>345</v>
      </c>
    </row>
    <row r="20072" spans="1:6" x14ac:dyDescent="0.2">
      <c r="A20072" t="s">
        <v>19684</v>
      </c>
      <c r="B20072">
        <v>3439251</v>
      </c>
      <c r="C20072">
        <v>3439751</v>
      </c>
      <c r="D20072" t="s">
        <v>19687</v>
      </c>
      <c r="E20072">
        <v>0</v>
      </c>
      <c r="F20072" t="s">
        <v>345</v>
      </c>
    </row>
    <row r="20073" spans="1:6" x14ac:dyDescent="0.2">
      <c r="A20073" t="s">
        <v>19684</v>
      </c>
      <c r="B20073">
        <v>3440846</v>
      </c>
      <c r="C20073">
        <v>3441346</v>
      </c>
      <c r="D20073" t="s">
        <v>19688</v>
      </c>
      <c r="E20073">
        <v>0</v>
      </c>
      <c r="F20073" t="s">
        <v>345</v>
      </c>
    </row>
    <row r="20074" spans="1:6" x14ac:dyDescent="0.2">
      <c r="A20074" t="s">
        <v>19684</v>
      </c>
      <c r="B20074">
        <v>3618292</v>
      </c>
      <c r="C20074">
        <v>3618792</v>
      </c>
      <c r="D20074" t="s">
        <v>19689</v>
      </c>
      <c r="E20074">
        <v>0</v>
      </c>
      <c r="F20074" t="s">
        <v>345</v>
      </c>
    </row>
    <row r="20075" spans="1:6" x14ac:dyDescent="0.2">
      <c r="A20075" t="s">
        <v>19684</v>
      </c>
      <c r="B20075">
        <v>3668633</v>
      </c>
      <c r="C20075">
        <v>3669133</v>
      </c>
      <c r="D20075" t="s">
        <v>19690</v>
      </c>
      <c r="E20075">
        <v>0</v>
      </c>
      <c r="F20075" t="s">
        <v>345</v>
      </c>
    </row>
    <row r="20076" spans="1:6" x14ac:dyDescent="0.2">
      <c r="A20076" t="s">
        <v>19684</v>
      </c>
      <c r="B20076">
        <v>3830254</v>
      </c>
      <c r="C20076">
        <v>3830754</v>
      </c>
      <c r="D20076" t="s">
        <v>19691</v>
      </c>
      <c r="E20076">
        <v>0</v>
      </c>
      <c r="F20076" t="s">
        <v>345</v>
      </c>
    </row>
    <row r="20077" spans="1:6" x14ac:dyDescent="0.2">
      <c r="A20077" t="s">
        <v>19684</v>
      </c>
      <c r="B20077">
        <v>3831413</v>
      </c>
      <c r="C20077">
        <v>3831913</v>
      </c>
      <c r="D20077" t="s">
        <v>19692</v>
      </c>
      <c r="E20077">
        <v>0</v>
      </c>
      <c r="F20077" t="s">
        <v>345</v>
      </c>
    </row>
    <row r="20078" spans="1:6" x14ac:dyDescent="0.2">
      <c r="A20078" t="s">
        <v>19684</v>
      </c>
      <c r="B20078">
        <v>3837437</v>
      </c>
      <c r="C20078">
        <v>3837937</v>
      </c>
      <c r="D20078" t="s">
        <v>19693</v>
      </c>
      <c r="E20078">
        <v>0</v>
      </c>
      <c r="F20078" t="s">
        <v>345</v>
      </c>
    </row>
    <row r="20079" spans="1:6" x14ac:dyDescent="0.2">
      <c r="A20079" t="s">
        <v>19684</v>
      </c>
      <c r="B20079">
        <v>3838328</v>
      </c>
      <c r="C20079">
        <v>3838828</v>
      </c>
      <c r="D20079" t="s">
        <v>19694</v>
      </c>
      <c r="E20079">
        <v>0</v>
      </c>
      <c r="F20079" t="s">
        <v>345</v>
      </c>
    </row>
    <row r="20080" spans="1:6" x14ac:dyDescent="0.2">
      <c r="A20080" t="s">
        <v>19684</v>
      </c>
      <c r="B20080">
        <v>3841664</v>
      </c>
      <c r="C20080">
        <v>3842164</v>
      </c>
      <c r="D20080" t="s">
        <v>19695</v>
      </c>
      <c r="E20080">
        <v>0</v>
      </c>
      <c r="F20080" t="s">
        <v>345</v>
      </c>
    </row>
    <row r="20081" spans="1:6" x14ac:dyDescent="0.2">
      <c r="A20081" t="s">
        <v>19684</v>
      </c>
      <c r="B20081">
        <v>3875688</v>
      </c>
      <c r="C20081">
        <v>3876188</v>
      </c>
      <c r="D20081" t="s">
        <v>19696</v>
      </c>
      <c r="E20081">
        <v>0</v>
      </c>
      <c r="F20081" t="s">
        <v>345</v>
      </c>
    </row>
    <row r="20082" spans="1:6" x14ac:dyDescent="0.2">
      <c r="A20082" t="s">
        <v>19684</v>
      </c>
      <c r="B20082">
        <v>3883756</v>
      </c>
      <c r="C20082">
        <v>3884256</v>
      </c>
      <c r="D20082" t="s">
        <v>19697</v>
      </c>
      <c r="E20082">
        <v>0</v>
      </c>
      <c r="F20082" t="s">
        <v>345</v>
      </c>
    </row>
    <row r="20083" spans="1:6" x14ac:dyDescent="0.2">
      <c r="A20083" t="s">
        <v>19684</v>
      </c>
      <c r="B20083">
        <v>3884511</v>
      </c>
      <c r="C20083">
        <v>3885011</v>
      </c>
      <c r="D20083" t="s">
        <v>19698</v>
      </c>
      <c r="E20083">
        <v>0</v>
      </c>
      <c r="F20083" t="s">
        <v>345</v>
      </c>
    </row>
    <row r="20084" spans="1:6" x14ac:dyDescent="0.2">
      <c r="A20084" t="s">
        <v>19684</v>
      </c>
      <c r="B20084">
        <v>3893242</v>
      </c>
      <c r="C20084">
        <v>3893742</v>
      </c>
      <c r="D20084" t="s">
        <v>19699</v>
      </c>
      <c r="E20084">
        <v>0</v>
      </c>
      <c r="F20084" t="s">
        <v>345</v>
      </c>
    </row>
    <row r="20085" spans="1:6" x14ac:dyDescent="0.2">
      <c r="A20085" t="s">
        <v>19684</v>
      </c>
      <c r="B20085">
        <v>3893887</v>
      </c>
      <c r="C20085">
        <v>3894387</v>
      </c>
      <c r="D20085" t="s">
        <v>19700</v>
      </c>
      <c r="E20085">
        <v>0</v>
      </c>
      <c r="F20085" t="s">
        <v>345</v>
      </c>
    </row>
    <row r="20086" spans="1:6" x14ac:dyDescent="0.2">
      <c r="A20086" t="s">
        <v>19684</v>
      </c>
      <c r="B20086">
        <v>3906053</v>
      </c>
      <c r="C20086">
        <v>3906553</v>
      </c>
      <c r="D20086" t="s">
        <v>19701</v>
      </c>
      <c r="E20086">
        <v>0</v>
      </c>
      <c r="F20086" t="s">
        <v>345</v>
      </c>
    </row>
    <row r="20087" spans="1:6" x14ac:dyDescent="0.2">
      <c r="A20087" t="s">
        <v>19684</v>
      </c>
      <c r="B20087">
        <v>3920732</v>
      </c>
      <c r="C20087">
        <v>3921232</v>
      </c>
      <c r="D20087" t="s">
        <v>19702</v>
      </c>
      <c r="E20087">
        <v>0</v>
      </c>
      <c r="F20087" t="s">
        <v>345</v>
      </c>
    </row>
    <row r="20088" spans="1:6" x14ac:dyDescent="0.2">
      <c r="A20088" t="s">
        <v>19684</v>
      </c>
      <c r="B20088">
        <v>3937539</v>
      </c>
      <c r="C20088">
        <v>3938039</v>
      </c>
      <c r="D20088" t="s">
        <v>19703</v>
      </c>
      <c r="E20088">
        <v>0</v>
      </c>
      <c r="F20088" t="s">
        <v>345</v>
      </c>
    </row>
    <row r="20089" spans="1:6" x14ac:dyDescent="0.2">
      <c r="A20089" t="s">
        <v>19684</v>
      </c>
      <c r="B20089">
        <v>4009776</v>
      </c>
      <c r="C20089">
        <v>4010276</v>
      </c>
      <c r="D20089" t="s">
        <v>19704</v>
      </c>
      <c r="E20089">
        <v>0</v>
      </c>
      <c r="F20089" t="s">
        <v>345</v>
      </c>
    </row>
    <row r="20090" spans="1:6" x14ac:dyDescent="0.2">
      <c r="A20090" t="s">
        <v>19684</v>
      </c>
      <c r="B20090">
        <v>4070416</v>
      </c>
      <c r="C20090">
        <v>4070916</v>
      </c>
      <c r="D20090" t="s">
        <v>19705</v>
      </c>
      <c r="E20090">
        <v>0</v>
      </c>
      <c r="F20090" t="s">
        <v>345</v>
      </c>
    </row>
    <row r="20091" spans="1:6" x14ac:dyDescent="0.2">
      <c r="A20091" t="s">
        <v>19684</v>
      </c>
      <c r="B20091">
        <v>4238187</v>
      </c>
      <c r="C20091">
        <v>4238687</v>
      </c>
      <c r="D20091" t="s">
        <v>19706</v>
      </c>
      <c r="E20091">
        <v>0</v>
      </c>
      <c r="F20091" t="s">
        <v>345</v>
      </c>
    </row>
    <row r="20092" spans="1:6" x14ac:dyDescent="0.2">
      <c r="A20092" t="s">
        <v>19684</v>
      </c>
      <c r="B20092">
        <v>4290627</v>
      </c>
      <c r="C20092">
        <v>4291127</v>
      </c>
      <c r="D20092" t="s">
        <v>19707</v>
      </c>
      <c r="E20092">
        <v>0</v>
      </c>
      <c r="F20092" t="s">
        <v>345</v>
      </c>
    </row>
    <row r="20093" spans="1:6" x14ac:dyDescent="0.2">
      <c r="A20093" t="s">
        <v>19684</v>
      </c>
      <c r="B20093">
        <v>4335182</v>
      </c>
      <c r="C20093">
        <v>4335682</v>
      </c>
      <c r="D20093" t="s">
        <v>19708</v>
      </c>
      <c r="E20093">
        <v>0</v>
      </c>
      <c r="F20093" t="s">
        <v>345</v>
      </c>
    </row>
    <row r="20094" spans="1:6" x14ac:dyDescent="0.2">
      <c r="A20094" t="s">
        <v>19684</v>
      </c>
      <c r="B20094">
        <v>4573254</v>
      </c>
      <c r="C20094">
        <v>4573754</v>
      </c>
      <c r="D20094" t="s">
        <v>19709</v>
      </c>
      <c r="E20094">
        <v>0</v>
      </c>
      <c r="F20094" t="s">
        <v>345</v>
      </c>
    </row>
    <row r="20095" spans="1:6" x14ac:dyDescent="0.2">
      <c r="A20095" t="s">
        <v>19684</v>
      </c>
      <c r="B20095">
        <v>4573650</v>
      </c>
      <c r="C20095">
        <v>4574150</v>
      </c>
      <c r="D20095" t="s">
        <v>19710</v>
      </c>
      <c r="E20095">
        <v>0</v>
      </c>
      <c r="F20095" t="s">
        <v>345</v>
      </c>
    </row>
    <row r="20096" spans="1:6" x14ac:dyDescent="0.2">
      <c r="A20096" t="s">
        <v>19684</v>
      </c>
      <c r="B20096">
        <v>4575240</v>
      </c>
      <c r="C20096">
        <v>4575740</v>
      </c>
      <c r="D20096" t="s">
        <v>19711</v>
      </c>
      <c r="E20096">
        <v>0</v>
      </c>
      <c r="F20096" t="s">
        <v>345</v>
      </c>
    </row>
    <row r="20097" spans="1:6" x14ac:dyDescent="0.2">
      <c r="A20097" t="s">
        <v>19684</v>
      </c>
      <c r="B20097">
        <v>4608543</v>
      </c>
      <c r="C20097">
        <v>4609043</v>
      </c>
      <c r="D20097" t="s">
        <v>19712</v>
      </c>
      <c r="E20097">
        <v>0</v>
      </c>
      <c r="F20097" t="s">
        <v>345</v>
      </c>
    </row>
    <row r="20098" spans="1:6" x14ac:dyDescent="0.2">
      <c r="A20098" t="s">
        <v>19684</v>
      </c>
      <c r="B20098">
        <v>4729884</v>
      </c>
      <c r="C20098">
        <v>4730384</v>
      </c>
      <c r="D20098" t="s">
        <v>19713</v>
      </c>
      <c r="E20098">
        <v>0</v>
      </c>
      <c r="F20098" t="s">
        <v>345</v>
      </c>
    </row>
    <row r="20099" spans="1:6" x14ac:dyDescent="0.2">
      <c r="A20099" t="s">
        <v>19684</v>
      </c>
      <c r="B20099">
        <v>4765586</v>
      </c>
      <c r="C20099">
        <v>4766086</v>
      </c>
      <c r="D20099" t="s">
        <v>19714</v>
      </c>
      <c r="E20099">
        <v>0</v>
      </c>
      <c r="F20099" t="s">
        <v>345</v>
      </c>
    </row>
    <row r="20100" spans="1:6" x14ac:dyDescent="0.2">
      <c r="A20100" t="s">
        <v>19684</v>
      </c>
      <c r="B20100">
        <v>4769836</v>
      </c>
      <c r="C20100">
        <v>4770336</v>
      </c>
      <c r="D20100" t="s">
        <v>19715</v>
      </c>
      <c r="E20100">
        <v>0</v>
      </c>
      <c r="F20100" t="s">
        <v>345</v>
      </c>
    </row>
    <row r="20101" spans="1:6" x14ac:dyDescent="0.2">
      <c r="A20101" t="s">
        <v>19684</v>
      </c>
      <c r="B20101">
        <v>4819015</v>
      </c>
      <c r="C20101">
        <v>4819515</v>
      </c>
      <c r="D20101" t="s">
        <v>19716</v>
      </c>
      <c r="E20101">
        <v>0</v>
      </c>
      <c r="F20101" t="s">
        <v>345</v>
      </c>
    </row>
    <row r="20102" spans="1:6" x14ac:dyDescent="0.2">
      <c r="A20102" t="s">
        <v>19684</v>
      </c>
      <c r="B20102">
        <v>4909501</v>
      </c>
      <c r="C20102">
        <v>4910001</v>
      </c>
      <c r="D20102" t="s">
        <v>19717</v>
      </c>
      <c r="E20102">
        <v>0</v>
      </c>
      <c r="F20102" t="s">
        <v>345</v>
      </c>
    </row>
    <row r="20103" spans="1:6" x14ac:dyDescent="0.2">
      <c r="A20103" t="s">
        <v>19684</v>
      </c>
      <c r="B20103">
        <v>4913594</v>
      </c>
      <c r="C20103">
        <v>4914094</v>
      </c>
      <c r="D20103" t="s">
        <v>19718</v>
      </c>
      <c r="E20103">
        <v>0</v>
      </c>
      <c r="F20103" t="s">
        <v>345</v>
      </c>
    </row>
    <row r="20104" spans="1:6" x14ac:dyDescent="0.2">
      <c r="A20104" t="s">
        <v>19684</v>
      </c>
      <c r="B20104">
        <v>5169658</v>
      </c>
      <c r="C20104">
        <v>5170158</v>
      </c>
      <c r="D20104" t="s">
        <v>19719</v>
      </c>
      <c r="E20104">
        <v>0</v>
      </c>
      <c r="F20104" t="s">
        <v>345</v>
      </c>
    </row>
    <row r="20105" spans="1:6" x14ac:dyDescent="0.2">
      <c r="A20105" t="s">
        <v>19684</v>
      </c>
      <c r="B20105">
        <v>5192712</v>
      </c>
      <c r="C20105">
        <v>5193212</v>
      </c>
      <c r="D20105" t="s">
        <v>19720</v>
      </c>
      <c r="E20105">
        <v>0</v>
      </c>
      <c r="F20105" t="s">
        <v>345</v>
      </c>
    </row>
    <row r="20106" spans="1:6" x14ac:dyDescent="0.2">
      <c r="A20106" t="s">
        <v>19684</v>
      </c>
      <c r="B20106">
        <v>5215396</v>
      </c>
      <c r="C20106">
        <v>5215896</v>
      </c>
      <c r="D20106" t="s">
        <v>19721</v>
      </c>
      <c r="E20106">
        <v>0</v>
      </c>
      <c r="F20106" t="s">
        <v>345</v>
      </c>
    </row>
    <row r="20107" spans="1:6" x14ac:dyDescent="0.2">
      <c r="A20107" t="s">
        <v>19684</v>
      </c>
      <c r="B20107">
        <v>5241947</v>
      </c>
      <c r="C20107">
        <v>5242447</v>
      </c>
      <c r="D20107" t="s">
        <v>19722</v>
      </c>
      <c r="E20107">
        <v>0</v>
      </c>
      <c r="F20107" t="s">
        <v>345</v>
      </c>
    </row>
    <row r="20108" spans="1:6" x14ac:dyDescent="0.2">
      <c r="A20108" t="s">
        <v>19684</v>
      </c>
      <c r="B20108">
        <v>5263532</v>
      </c>
      <c r="C20108">
        <v>5264032</v>
      </c>
      <c r="D20108" t="s">
        <v>19723</v>
      </c>
      <c r="E20108">
        <v>0</v>
      </c>
      <c r="F20108" t="s">
        <v>345</v>
      </c>
    </row>
    <row r="20109" spans="1:6" x14ac:dyDescent="0.2">
      <c r="A20109" t="s">
        <v>19684</v>
      </c>
      <c r="B20109">
        <v>5287058</v>
      </c>
      <c r="C20109">
        <v>5287558</v>
      </c>
      <c r="D20109" t="s">
        <v>19724</v>
      </c>
      <c r="E20109">
        <v>0</v>
      </c>
      <c r="F20109" t="s">
        <v>345</v>
      </c>
    </row>
    <row r="20110" spans="1:6" x14ac:dyDescent="0.2">
      <c r="A20110" t="s">
        <v>19684</v>
      </c>
      <c r="B20110">
        <v>5297404</v>
      </c>
      <c r="C20110">
        <v>5297904</v>
      </c>
      <c r="D20110" t="s">
        <v>19725</v>
      </c>
      <c r="E20110">
        <v>0</v>
      </c>
      <c r="F20110" t="s">
        <v>345</v>
      </c>
    </row>
    <row r="20111" spans="1:6" x14ac:dyDescent="0.2">
      <c r="A20111" t="s">
        <v>19684</v>
      </c>
      <c r="B20111">
        <v>5316752</v>
      </c>
      <c r="C20111">
        <v>5317252</v>
      </c>
      <c r="D20111" t="s">
        <v>19726</v>
      </c>
      <c r="E20111">
        <v>0</v>
      </c>
      <c r="F20111" t="s">
        <v>345</v>
      </c>
    </row>
    <row r="20112" spans="1:6" x14ac:dyDescent="0.2">
      <c r="A20112" t="s">
        <v>19684</v>
      </c>
      <c r="B20112">
        <v>5318056</v>
      </c>
      <c r="C20112">
        <v>5318556</v>
      </c>
      <c r="D20112" t="s">
        <v>19727</v>
      </c>
      <c r="E20112">
        <v>0</v>
      </c>
      <c r="F20112" t="s">
        <v>345</v>
      </c>
    </row>
    <row r="20113" spans="1:6" x14ac:dyDescent="0.2">
      <c r="A20113" t="s">
        <v>19684</v>
      </c>
      <c r="B20113">
        <v>5460330</v>
      </c>
      <c r="C20113">
        <v>5460830</v>
      </c>
      <c r="D20113" t="s">
        <v>19728</v>
      </c>
      <c r="E20113">
        <v>0</v>
      </c>
      <c r="F20113" t="s">
        <v>345</v>
      </c>
    </row>
    <row r="20114" spans="1:6" x14ac:dyDescent="0.2">
      <c r="A20114" t="s">
        <v>19684</v>
      </c>
      <c r="B20114">
        <v>5858035</v>
      </c>
      <c r="C20114">
        <v>5858535</v>
      </c>
      <c r="D20114" t="s">
        <v>19729</v>
      </c>
      <c r="E20114">
        <v>0</v>
      </c>
      <c r="F20114" t="s">
        <v>345</v>
      </c>
    </row>
    <row r="20115" spans="1:6" x14ac:dyDescent="0.2">
      <c r="A20115" t="s">
        <v>19684</v>
      </c>
      <c r="B20115">
        <v>7577074</v>
      </c>
      <c r="C20115">
        <v>7577574</v>
      </c>
      <c r="D20115" t="s">
        <v>19730</v>
      </c>
      <c r="E20115">
        <v>0</v>
      </c>
      <c r="F20115" t="s">
        <v>345</v>
      </c>
    </row>
    <row r="20116" spans="1:6" x14ac:dyDescent="0.2">
      <c r="A20116" t="s">
        <v>19684</v>
      </c>
      <c r="B20116">
        <v>7797000</v>
      </c>
      <c r="C20116">
        <v>7797500</v>
      </c>
      <c r="D20116" t="s">
        <v>19731</v>
      </c>
      <c r="E20116">
        <v>0</v>
      </c>
      <c r="F20116" t="s">
        <v>345</v>
      </c>
    </row>
    <row r="20117" spans="1:6" x14ac:dyDescent="0.2">
      <c r="A20117" t="s">
        <v>19684</v>
      </c>
      <c r="B20117">
        <v>7799335</v>
      </c>
      <c r="C20117">
        <v>7799835</v>
      </c>
      <c r="D20117" t="s">
        <v>19732</v>
      </c>
      <c r="E20117">
        <v>0</v>
      </c>
      <c r="F20117" t="s">
        <v>345</v>
      </c>
    </row>
    <row r="20118" spans="1:6" x14ac:dyDescent="0.2">
      <c r="A20118" t="s">
        <v>19684</v>
      </c>
      <c r="B20118">
        <v>8348048</v>
      </c>
      <c r="C20118">
        <v>8348548</v>
      </c>
      <c r="D20118" t="s">
        <v>19733</v>
      </c>
      <c r="E20118">
        <v>0</v>
      </c>
      <c r="F20118" t="s">
        <v>345</v>
      </c>
    </row>
    <row r="20119" spans="1:6" x14ac:dyDescent="0.2">
      <c r="A20119" t="s">
        <v>19684</v>
      </c>
      <c r="B20119">
        <v>8351649</v>
      </c>
      <c r="C20119">
        <v>8352149</v>
      </c>
      <c r="D20119" t="s">
        <v>19734</v>
      </c>
      <c r="E20119">
        <v>0</v>
      </c>
      <c r="F20119" t="s">
        <v>345</v>
      </c>
    </row>
    <row r="20120" spans="1:6" x14ac:dyDescent="0.2">
      <c r="A20120" t="s">
        <v>19684</v>
      </c>
      <c r="B20120">
        <v>8376747</v>
      </c>
      <c r="C20120">
        <v>8377247</v>
      </c>
      <c r="D20120" t="s">
        <v>19735</v>
      </c>
      <c r="E20120">
        <v>0</v>
      </c>
      <c r="F20120" t="s">
        <v>345</v>
      </c>
    </row>
    <row r="20121" spans="1:6" x14ac:dyDescent="0.2">
      <c r="A20121" t="s">
        <v>19684</v>
      </c>
      <c r="B20121">
        <v>8381445</v>
      </c>
      <c r="C20121">
        <v>8381945</v>
      </c>
      <c r="D20121" t="s">
        <v>19736</v>
      </c>
      <c r="E20121">
        <v>0</v>
      </c>
      <c r="F20121" t="s">
        <v>345</v>
      </c>
    </row>
    <row r="20122" spans="1:6" x14ac:dyDescent="0.2">
      <c r="A20122" t="s">
        <v>19684</v>
      </c>
      <c r="B20122">
        <v>8388848</v>
      </c>
      <c r="C20122">
        <v>8389348</v>
      </c>
      <c r="D20122" t="s">
        <v>19737</v>
      </c>
      <c r="E20122">
        <v>0</v>
      </c>
      <c r="F20122" t="s">
        <v>345</v>
      </c>
    </row>
    <row r="20123" spans="1:6" x14ac:dyDescent="0.2">
      <c r="A20123" t="s">
        <v>19684</v>
      </c>
      <c r="B20123">
        <v>8394829</v>
      </c>
      <c r="C20123">
        <v>8395329</v>
      </c>
      <c r="D20123" t="s">
        <v>19738</v>
      </c>
      <c r="E20123">
        <v>0</v>
      </c>
      <c r="F20123" t="s">
        <v>345</v>
      </c>
    </row>
    <row r="20124" spans="1:6" x14ac:dyDescent="0.2">
      <c r="A20124" t="s">
        <v>19684</v>
      </c>
      <c r="B20124">
        <v>8401271</v>
      </c>
      <c r="C20124">
        <v>8401771</v>
      </c>
      <c r="D20124" t="s">
        <v>19739</v>
      </c>
      <c r="E20124">
        <v>0</v>
      </c>
      <c r="F20124" t="s">
        <v>345</v>
      </c>
    </row>
    <row r="20125" spans="1:6" x14ac:dyDescent="0.2">
      <c r="A20125" t="s">
        <v>19684</v>
      </c>
      <c r="B20125">
        <v>8407340</v>
      </c>
      <c r="C20125">
        <v>8407840</v>
      </c>
      <c r="D20125" t="s">
        <v>19740</v>
      </c>
      <c r="E20125">
        <v>0</v>
      </c>
      <c r="F20125" t="s">
        <v>345</v>
      </c>
    </row>
    <row r="20126" spans="1:6" x14ac:dyDescent="0.2">
      <c r="A20126" t="s">
        <v>19684</v>
      </c>
      <c r="B20126">
        <v>8429647</v>
      </c>
      <c r="C20126">
        <v>8430147</v>
      </c>
      <c r="D20126" t="s">
        <v>19741</v>
      </c>
      <c r="E20126">
        <v>0</v>
      </c>
      <c r="F20126" t="s">
        <v>345</v>
      </c>
    </row>
    <row r="20127" spans="1:6" x14ac:dyDescent="0.2">
      <c r="A20127" t="s">
        <v>19684</v>
      </c>
      <c r="B20127">
        <v>8436399</v>
      </c>
      <c r="C20127">
        <v>8436899</v>
      </c>
      <c r="D20127" t="s">
        <v>19742</v>
      </c>
      <c r="E20127">
        <v>0</v>
      </c>
      <c r="F20127" t="s">
        <v>345</v>
      </c>
    </row>
    <row r="20128" spans="1:6" x14ac:dyDescent="0.2">
      <c r="A20128" t="s">
        <v>19684</v>
      </c>
      <c r="B20128">
        <v>8444928</v>
      </c>
      <c r="C20128">
        <v>8445428</v>
      </c>
      <c r="D20128" t="s">
        <v>19743</v>
      </c>
      <c r="E20128">
        <v>0</v>
      </c>
      <c r="F20128" t="s">
        <v>345</v>
      </c>
    </row>
    <row r="20129" spans="1:6" x14ac:dyDescent="0.2">
      <c r="A20129" t="s">
        <v>19684</v>
      </c>
      <c r="B20129">
        <v>8452018</v>
      </c>
      <c r="C20129">
        <v>8452518</v>
      </c>
      <c r="D20129" t="s">
        <v>19744</v>
      </c>
      <c r="E20129">
        <v>0</v>
      </c>
      <c r="F20129" t="s">
        <v>345</v>
      </c>
    </row>
    <row r="20130" spans="1:6" x14ac:dyDescent="0.2">
      <c r="A20130" t="s">
        <v>19684</v>
      </c>
      <c r="B20130">
        <v>8460945</v>
      </c>
      <c r="C20130">
        <v>8461445</v>
      </c>
      <c r="D20130" t="s">
        <v>19745</v>
      </c>
      <c r="E20130">
        <v>0</v>
      </c>
      <c r="F20130" t="s">
        <v>345</v>
      </c>
    </row>
    <row r="20131" spans="1:6" x14ac:dyDescent="0.2">
      <c r="A20131" t="s">
        <v>19684</v>
      </c>
      <c r="B20131">
        <v>8546136</v>
      </c>
      <c r="C20131">
        <v>8546636</v>
      </c>
      <c r="D20131" t="s">
        <v>17838</v>
      </c>
      <c r="E20131">
        <v>0</v>
      </c>
      <c r="F20131" t="s">
        <v>345</v>
      </c>
    </row>
    <row r="20132" spans="1:6" x14ac:dyDescent="0.2">
      <c r="A20132" t="s">
        <v>19684</v>
      </c>
      <c r="B20132">
        <v>8559676</v>
      </c>
      <c r="C20132">
        <v>8560176</v>
      </c>
      <c r="D20132" t="s">
        <v>19746</v>
      </c>
      <c r="E20132">
        <v>0</v>
      </c>
      <c r="F20132" t="s">
        <v>345</v>
      </c>
    </row>
    <row r="20133" spans="1:6" x14ac:dyDescent="0.2">
      <c r="A20133" t="s">
        <v>19684</v>
      </c>
      <c r="B20133">
        <v>8569395</v>
      </c>
      <c r="C20133">
        <v>8569895</v>
      </c>
      <c r="D20133" t="s">
        <v>19747</v>
      </c>
      <c r="E20133">
        <v>0</v>
      </c>
      <c r="F20133" t="s">
        <v>345</v>
      </c>
    </row>
    <row r="20134" spans="1:6" x14ac:dyDescent="0.2">
      <c r="A20134" t="s">
        <v>19684</v>
      </c>
      <c r="B20134">
        <v>8571278</v>
      </c>
      <c r="C20134">
        <v>8571778</v>
      </c>
      <c r="D20134" t="s">
        <v>19748</v>
      </c>
      <c r="E20134">
        <v>0</v>
      </c>
      <c r="F20134" t="s">
        <v>345</v>
      </c>
    </row>
    <row r="20135" spans="1:6" x14ac:dyDescent="0.2">
      <c r="A20135" t="s">
        <v>19684</v>
      </c>
      <c r="B20135">
        <v>8634982</v>
      </c>
      <c r="C20135">
        <v>8635482</v>
      </c>
      <c r="D20135" t="s">
        <v>19749</v>
      </c>
      <c r="E20135">
        <v>0</v>
      </c>
      <c r="F20135" t="s">
        <v>345</v>
      </c>
    </row>
    <row r="20136" spans="1:6" x14ac:dyDescent="0.2">
      <c r="A20136" t="s">
        <v>19684</v>
      </c>
      <c r="B20136">
        <v>8890857</v>
      </c>
      <c r="C20136">
        <v>8891357</v>
      </c>
      <c r="D20136" t="s">
        <v>19750</v>
      </c>
      <c r="E20136">
        <v>0</v>
      </c>
      <c r="F20136" t="s">
        <v>345</v>
      </c>
    </row>
    <row r="20137" spans="1:6" x14ac:dyDescent="0.2">
      <c r="A20137" t="s">
        <v>19684</v>
      </c>
      <c r="B20137">
        <v>8909514</v>
      </c>
      <c r="C20137">
        <v>8910014</v>
      </c>
      <c r="D20137" t="s">
        <v>19751</v>
      </c>
      <c r="E20137">
        <v>0</v>
      </c>
      <c r="F20137" t="s">
        <v>345</v>
      </c>
    </row>
    <row r="20138" spans="1:6" x14ac:dyDescent="0.2">
      <c r="A20138" t="s">
        <v>19684</v>
      </c>
      <c r="B20138">
        <v>8934721</v>
      </c>
      <c r="C20138">
        <v>8935221</v>
      </c>
      <c r="D20138" t="s">
        <v>19752</v>
      </c>
      <c r="E20138">
        <v>0</v>
      </c>
      <c r="F20138" t="s">
        <v>345</v>
      </c>
    </row>
    <row r="20139" spans="1:6" x14ac:dyDescent="0.2">
      <c r="A20139" t="s">
        <v>19684</v>
      </c>
      <c r="B20139">
        <v>8939232</v>
      </c>
      <c r="C20139">
        <v>8939732</v>
      </c>
      <c r="D20139" t="s">
        <v>19753</v>
      </c>
      <c r="E20139">
        <v>0</v>
      </c>
      <c r="F20139" t="s">
        <v>345</v>
      </c>
    </row>
    <row r="20140" spans="1:6" x14ac:dyDescent="0.2">
      <c r="A20140" t="s">
        <v>19684</v>
      </c>
      <c r="B20140">
        <v>8947075</v>
      </c>
      <c r="C20140">
        <v>8947575</v>
      </c>
      <c r="D20140" t="s">
        <v>19754</v>
      </c>
      <c r="E20140">
        <v>0</v>
      </c>
      <c r="F20140" t="s">
        <v>345</v>
      </c>
    </row>
    <row r="20141" spans="1:6" x14ac:dyDescent="0.2">
      <c r="A20141" t="s">
        <v>19684</v>
      </c>
      <c r="B20141">
        <v>8950005</v>
      </c>
      <c r="C20141">
        <v>8950505</v>
      </c>
      <c r="D20141" t="s">
        <v>19755</v>
      </c>
      <c r="E20141">
        <v>0</v>
      </c>
      <c r="F20141" t="s">
        <v>345</v>
      </c>
    </row>
    <row r="20142" spans="1:6" x14ac:dyDescent="0.2">
      <c r="A20142" t="s">
        <v>19684</v>
      </c>
      <c r="B20142">
        <v>8962920</v>
      </c>
      <c r="C20142">
        <v>8963420</v>
      </c>
      <c r="D20142" t="s">
        <v>19756</v>
      </c>
      <c r="E20142">
        <v>0</v>
      </c>
      <c r="F20142" t="s">
        <v>345</v>
      </c>
    </row>
    <row r="20143" spans="1:6" x14ac:dyDescent="0.2">
      <c r="A20143" t="s">
        <v>19684</v>
      </c>
      <c r="B20143">
        <v>8963673</v>
      </c>
      <c r="C20143">
        <v>8964173</v>
      </c>
      <c r="D20143" t="s">
        <v>19757</v>
      </c>
      <c r="E20143">
        <v>0</v>
      </c>
      <c r="F20143" t="s">
        <v>345</v>
      </c>
    </row>
    <row r="20144" spans="1:6" x14ac:dyDescent="0.2">
      <c r="A20144" t="s">
        <v>19684</v>
      </c>
      <c r="B20144">
        <v>8966314</v>
      </c>
      <c r="C20144">
        <v>8966814</v>
      </c>
      <c r="D20144" t="s">
        <v>19758</v>
      </c>
      <c r="E20144">
        <v>0</v>
      </c>
      <c r="F20144" t="s">
        <v>345</v>
      </c>
    </row>
    <row r="20145" spans="1:6" x14ac:dyDescent="0.2">
      <c r="A20145" t="s">
        <v>19684</v>
      </c>
      <c r="B20145">
        <v>9019758</v>
      </c>
      <c r="C20145">
        <v>9020258</v>
      </c>
      <c r="D20145" t="s">
        <v>19759</v>
      </c>
      <c r="E20145">
        <v>0</v>
      </c>
      <c r="F20145" t="s">
        <v>345</v>
      </c>
    </row>
    <row r="20146" spans="1:6" x14ac:dyDescent="0.2">
      <c r="A20146" t="s">
        <v>19684</v>
      </c>
      <c r="B20146">
        <v>9224214</v>
      </c>
      <c r="C20146">
        <v>9224714</v>
      </c>
      <c r="D20146" t="s">
        <v>19760</v>
      </c>
      <c r="E20146">
        <v>0</v>
      </c>
      <c r="F20146" t="s">
        <v>345</v>
      </c>
    </row>
    <row r="20147" spans="1:6" x14ac:dyDescent="0.2">
      <c r="A20147" t="s">
        <v>19684</v>
      </c>
      <c r="B20147">
        <v>9279906</v>
      </c>
      <c r="C20147">
        <v>9280406</v>
      </c>
      <c r="D20147" t="s">
        <v>19761</v>
      </c>
      <c r="E20147">
        <v>0</v>
      </c>
      <c r="F20147" t="s">
        <v>345</v>
      </c>
    </row>
    <row r="20148" spans="1:6" x14ac:dyDescent="0.2">
      <c r="A20148" t="s">
        <v>19684</v>
      </c>
      <c r="B20148">
        <v>9634732</v>
      </c>
      <c r="C20148">
        <v>9635232</v>
      </c>
      <c r="D20148" t="s">
        <v>19762</v>
      </c>
      <c r="E20148">
        <v>0</v>
      </c>
      <c r="F20148" t="s">
        <v>345</v>
      </c>
    </row>
    <row r="20149" spans="1:6" x14ac:dyDescent="0.2">
      <c r="A20149" t="s">
        <v>19684</v>
      </c>
      <c r="B20149">
        <v>9947884</v>
      </c>
      <c r="C20149">
        <v>9948384</v>
      </c>
      <c r="D20149" t="s">
        <v>19763</v>
      </c>
      <c r="E20149">
        <v>0</v>
      </c>
      <c r="F20149" t="s">
        <v>345</v>
      </c>
    </row>
    <row r="20150" spans="1:6" x14ac:dyDescent="0.2">
      <c r="A20150" t="s">
        <v>19684</v>
      </c>
      <c r="B20150">
        <v>10029092</v>
      </c>
      <c r="C20150">
        <v>10029592</v>
      </c>
      <c r="D20150" t="s">
        <v>19764</v>
      </c>
      <c r="E20150">
        <v>0</v>
      </c>
      <c r="F20150" t="s">
        <v>345</v>
      </c>
    </row>
    <row r="20151" spans="1:6" x14ac:dyDescent="0.2">
      <c r="A20151" t="s">
        <v>19684</v>
      </c>
      <c r="B20151">
        <v>10462294</v>
      </c>
      <c r="C20151">
        <v>10462794</v>
      </c>
      <c r="D20151" t="s">
        <v>19765</v>
      </c>
      <c r="E20151">
        <v>0</v>
      </c>
      <c r="F20151" t="s">
        <v>345</v>
      </c>
    </row>
    <row r="20152" spans="1:6" x14ac:dyDescent="0.2">
      <c r="A20152" t="s">
        <v>19684</v>
      </c>
      <c r="B20152">
        <v>11176287</v>
      </c>
      <c r="C20152">
        <v>11176787</v>
      </c>
      <c r="D20152" t="s">
        <v>19766</v>
      </c>
      <c r="E20152">
        <v>0</v>
      </c>
      <c r="F20152" t="s">
        <v>345</v>
      </c>
    </row>
    <row r="20153" spans="1:6" x14ac:dyDescent="0.2">
      <c r="A20153" t="s">
        <v>19684</v>
      </c>
      <c r="B20153">
        <v>11200134</v>
      </c>
      <c r="C20153">
        <v>11200634</v>
      </c>
      <c r="D20153" t="s">
        <v>19767</v>
      </c>
      <c r="E20153">
        <v>0</v>
      </c>
      <c r="F20153" t="s">
        <v>345</v>
      </c>
    </row>
    <row r="20154" spans="1:6" x14ac:dyDescent="0.2">
      <c r="A20154" t="s">
        <v>19684</v>
      </c>
      <c r="B20154">
        <v>11246177</v>
      </c>
      <c r="C20154">
        <v>11246677</v>
      </c>
      <c r="D20154" t="s">
        <v>19768</v>
      </c>
      <c r="E20154">
        <v>0</v>
      </c>
      <c r="F20154" t="s">
        <v>345</v>
      </c>
    </row>
    <row r="20155" spans="1:6" x14ac:dyDescent="0.2">
      <c r="A20155" t="s">
        <v>19684</v>
      </c>
      <c r="B20155">
        <v>11254247</v>
      </c>
      <c r="C20155">
        <v>11254747</v>
      </c>
      <c r="D20155" t="s">
        <v>19769</v>
      </c>
      <c r="E20155">
        <v>0</v>
      </c>
      <c r="F20155" t="s">
        <v>345</v>
      </c>
    </row>
    <row r="20156" spans="1:6" x14ac:dyDescent="0.2">
      <c r="A20156" t="s">
        <v>19684</v>
      </c>
      <c r="B20156">
        <v>11271458</v>
      </c>
      <c r="C20156">
        <v>11271958</v>
      </c>
      <c r="D20156" t="s">
        <v>19770</v>
      </c>
      <c r="E20156">
        <v>0</v>
      </c>
      <c r="F20156" t="s">
        <v>345</v>
      </c>
    </row>
    <row r="20157" spans="1:6" x14ac:dyDescent="0.2">
      <c r="A20157" t="s">
        <v>19684</v>
      </c>
      <c r="B20157">
        <v>11441516</v>
      </c>
      <c r="C20157">
        <v>11442016</v>
      </c>
      <c r="D20157" t="s">
        <v>17860</v>
      </c>
      <c r="E20157">
        <v>0</v>
      </c>
      <c r="F20157" t="s">
        <v>345</v>
      </c>
    </row>
    <row r="20158" spans="1:6" x14ac:dyDescent="0.2">
      <c r="A20158" t="s">
        <v>19684</v>
      </c>
      <c r="B20158">
        <v>11505653</v>
      </c>
      <c r="C20158">
        <v>11506153</v>
      </c>
      <c r="D20158" t="s">
        <v>19771</v>
      </c>
      <c r="E20158">
        <v>0</v>
      </c>
      <c r="F20158" t="s">
        <v>345</v>
      </c>
    </row>
    <row r="20159" spans="1:6" x14ac:dyDescent="0.2">
      <c r="A20159" t="s">
        <v>19684</v>
      </c>
      <c r="B20159">
        <v>12226178</v>
      </c>
      <c r="C20159">
        <v>12226678</v>
      </c>
      <c r="D20159" t="s">
        <v>19772</v>
      </c>
      <c r="E20159">
        <v>0</v>
      </c>
      <c r="F20159" t="s">
        <v>345</v>
      </c>
    </row>
    <row r="20160" spans="1:6" x14ac:dyDescent="0.2">
      <c r="A20160" t="s">
        <v>19684</v>
      </c>
      <c r="B20160">
        <v>12229258</v>
      </c>
      <c r="C20160">
        <v>12229758</v>
      </c>
      <c r="D20160" t="s">
        <v>19773</v>
      </c>
      <c r="E20160">
        <v>0</v>
      </c>
      <c r="F20160" t="s">
        <v>345</v>
      </c>
    </row>
    <row r="20161" spans="1:6" x14ac:dyDescent="0.2">
      <c r="A20161" t="s">
        <v>19684</v>
      </c>
      <c r="B20161">
        <v>12324094</v>
      </c>
      <c r="C20161">
        <v>12324594</v>
      </c>
      <c r="D20161" t="s">
        <v>19774</v>
      </c>
      <c r="E20161">
        <v>0</v>
      </c>
      <c r="F20161" t="s">
        <v>345</v>
      </c>
    </row>
    <row r="20162" spans="1:6" x14ac:dyDescent="0.2">
      <c r="A20162" t="s">
        <v>19684</v>
      </c>
      <c r="B20162">
        <v>12333604</v>
      </c>
      <c r="C20162">
        <v>12334104</v>
      </c>
      <c r="D20162" t="s">
        <v>19775</v>
      </c>
      <c r="E20162">
        <v>0</v>
      </c>
      <c r="F20162" t="s">
        <v>345</v>
      </c>
    </row>
    <row r="20163" spans="1:6" x14ac:dyDescent="0.2">
      <c r="A20163" t="s">
        <v>19684</v>
      </c>
      <c r="B20163">
        <v>12337276</v>
      </c>
      <c r="C20163">
        <v>12337776</v>
      </c>
      <c r="D20163" t="s">
        <v>19776</v>
      </c>
      <c r="E20163">
        <v>0</v>
      </c>
      <c r="F20163" t="s">
        <v>345</v>
      </c>
    </row>
    <row r="20164" spans="1:6" x14ac:dyDescent="0.2">
      <c r="A20164" t="s">
        <v>19684</v>
      </c>
      <c r="B20164">
        <v>12351833</v>
      </c>
      <c r="C20164">
        <v>12352333</v>
      </c>
      <c r="D20164" t="s">
        <v>19777</v>
      </c>
      <c r="E20164">
        <v>0</v>
      </c>
      <c r="F20164" t="s">
        <v>345</v>
      </c>
    </row>
    <row r="20165" spans="1:6" x14ac:dyDescent="0.2">
      <c r="A20165" t="s">
        <v>19684</v>
      </c>
      <c r="B20165">
        <v>12364886</v>
      </c>
      <c r="C20165">
        <v>12365386</v>
      </c>
      <c r="D20165" t="s">
        <v>19778</v>
      </c>
      <c r="E20165">
        <v>0</v>
      </c>
      <c r="F20165" t="s">
        <v>345</v>
      </c>
    </row>
    <row r="20166" spans="1:6" x14ac:dyDescent="0.2">
      <c r="A20166" t="s">
        <v>19684</v>
      </c>
      <c r="B20166">
        <v>12373474</v>
      </c>
      <c r="C20166">
        <v>12373974</v>
      </c>
      <c r="D20166" t="s">
        <v>19779</v>
      </c>
      <c r="E20166">
        <v>0</v>
      </c>
      <c r="F20166" t="s">
        <v>345</v>
      </c>
    </row>
    <row r="20167" spans="1:6" x14ac:dyDescent="0.2">
      <c r="A20167" t="s">
        <v>19684</v>
      </c>
      <c r="B20167">
        <v>12406306</v>
      </c>
      <c r="C20167">
        <v>12406806</v>
      </c>
      <c r="D20167" t="s">
        <v>19780</v>
      </c>
      <c r="E20167">
        <v>0</v>
      </c>
      <c r="F20167" t="s">
        <v>345</v>
      </c>
    </row>
    <row r="20168" spans="1:6" x14ac:dyDescent="0.2">
      <c r="A20168" t="s">
        <v>19684</v>
      </c>
      <c r="B20168">
        <v>12450962</v>
      </c>
      <c r="C20168">
        <v>12451462</v>
      </c>
      <c r="D20168" t="s">
        <v>19781</v>
      </c>
      <c r="E20168">
        <v>0</v>
      </c>
      <c r="F20168" t="s">
        <v>345</v>
      </c>
    </row>
    <row r="20169" spans="1:6" x14ac:dyDescent="0.2">
      <c r="A20169" t="s">
        <v>19684</v>
      </c>
      <c r="B20169">
        <v>12451403</v>
      </c>
      <c r="C20169">
        <v>12451903</v>
      </c>
      <c r="D20169" t="s">
        <v>19782</v>
      </c>
      <c r="E20169">
        <v>0</v>
      </c>
      <c r="F20169" t="s">
        <v>345</v>
      </c>
    </row>
    <row r="20170" spans="1:6" x14ac:dyDescent="0.2">
      <c r="A20170" t="s">
        <v>19684</v>
      </c>
      <c r="B20170">
        <v>12455299</v>
      </c>
      <c r="C20170">
        <v>12455799</v>
      </c>
      <c r="D20170" t="s">
        <v>19783</v>
      </c>
      <c r="E20170">
        <v>0</v>
      </c>
      <c r="F20170" t="s">
        <v>345</v>
      </c>
    </row>
    <row r="20171" spans="1:6" x14ac:dyDescent="0.2">
      <c r="A20171" t="s">
        <v>19684</v>
      </c>
      <c r="B20171">
        <v>12470745</v>
      </c>
      <c r="C20171">
        <v>12471245</v>
      </c>
      <c r="D20171" t="s">
        <v>19784</v>
      </c>
      <c r="E20171">
        <v>0</v>
      </c>
      <c r="F20171" t="s">
        <v>345</v>
      </c>
    </row>
    <row r="20172" spans="1:6" x14ac:dyDescent="0.2">
      <c r="A20172" t="s">
        <v>19684</v>
      </c>
      <c r="B20172">
        <v>12478817</v>
      </c>
      <c r="C20172">
        <v>12479317</v>
      </c>
      <c r="D20172" t="s">
        <v>19785</v>
      </c>
      <c r="E20172">
        <v>0</v>
      </c>
      <c r="F20172" t="s">
        <v>345</v>
      </c>
    </row>
    <row r="20173" spans="1:6" x14ac:dyDescent="0.2">
      <c r="A20173" t="s">
        <v>19684</v>
      </c>
      <c r="B20173">
        <v>12546446</v>
      </c>
      <c r="C20173">
        <v>12546946</v>
      </c>
      <c r="D20173" t="s">
        <v>19786</v>
      </c>
      <c r="E20173">
        <v>0</v>
      </c>
      <c r="F20173" t="s">
        <v>345</v>
      </c>
    </row>
    <row r="20174" spans="1:6" x14ac:dyDescent="0.2">
      <c r="A20174" t="s">
        <v>19684</v>
      </c>
      <c r="B20174">
        <v>12559190</v>
      </c>
      <c r="C20174">
        <v>12559690</v>
      </c>
      <c r="D20174" t="s">
        <v>19787</v>
      </c>
      <c r="E20174">
        <v>0</v>
      </c>
      <c r="F20174" t="s">
        <v>345</v>
      </c>
    </row>
    <row r="20175" spans="1:6" x14ac:dyDescent="0.2">
      <c r="A20175" t="s">
        <v>19684</v>
      </c>
      <c r="B20175">
        <v>12568451</v>
      </c>
      <c r="C20175">
        <v>12568951</v>
      </c>
      <c r="D20175" t="s">
        <v>19788</v>
      </c>
      <c r="E20175">
        <v>0</v>
      </c>
      <c r="F20175" t="s">
        <v>345</v>
      </c>
    </row>
    <row r="20176" spans="1:6" x14ac:dyDescent="0.2">
      <c r="A20176" t="s">
        <v>19684</v>
      </c>
      <c r="B20176">
        <v>12578146</v>
      </c>
      <c r="C20176">
        <v>12578646</v>
      </c>
      <c r="D20176" t="s">
        <v>19789</v>
      </c>
      <c r="E20176">
        <v>0</v>
      </c>
      <c r="F20176" t="s">
        <v>345</v>
      </c>
    </row>
    <row r="20177" spans="1:6" x14ac:dyDescent="0.2">
      <c r="A20177" t="s">
        <v>19684</v>
      </c>
      <c r="B20177">
        <v>12599551</v>
      </c>
      <c r="C20177">
        <v>12600051</v>
      </c>
      <c r="D20177" t="s">
        <v>17876</v>
      </c>
      <c r="E20177">
        <v>0</v>
      </c>
      <c r="F20177" t="s">
        <v>345</v>
      </c>
    </row>
    <row r="20178" spans="1:6" x14ac:dyDescent="0.2">
      <c r="A20178" t="s">
        <v>19684</v>
      </c>
      <c r="B20178">
        <v>12631170</v>
      </c>
      <c r="C20178">
        <v>12631670</v>
      </c>
      <c r="D20178" t="s">
        <v>19790</v>
      </c>
      <c r="E20178">
        <v>0</v>
      </c>
      <c r="F20178" t="s">
        <v>345</v>
      </c>
    </row>
    <row r="20179" spans="1:6" x14ac:dyDescent="0.2">
      <c r="A20179" t="s">
        <v>19684</v>
      </c>
      <c r="B20179">
        <v>12672867</v>
      </c>
      <c r="C20179">
        <v>12673367</v>
      </c>
      <c r="D20179" t="s">
        <v>19791</v>
      </c>
      <c r="E20179">
        <v>0</v>
      </c>
      <c r="F20179" t="s">
        <v>345</v>
      </c>
    </row>
    <row r="20180" spans="1:6" x14ac:dyDescent="0.2">
      <c r="A20180" t="s">
        <v>19684</v>
      </c>
      <c r="B20180">
        <v>12730578</v>
      </c>
      <c r="C20180">
        <v>12731078</v>
      </c>
      <c r="D20180" t="s">
        <v>19792</v>
      </c>
      <c r="E20180">
        <v>0</v>
      </c>
      <c r="F20180" t="s">
        <v>345</v>
      </c>
    </row>
    <row r="20181" spans="1:6" x14ac:dyDescent="0.2">
      <c r="A20181" t="s">
        <v>19684</v>
      </c>
      <c r="B20181">
        <v>12735049</v>
      </c>
      <c r="C20181">
        <v>12735549</v>
      </c>
      <c r="D20181" t="s">
        <v>19793</v>
      </c>
      <c r="E20181">
        <v>0</v>
      </c>
      <c r="F20181" t="s">
        <v>345</v>
      </c>
    </row>
    <row r="20182" spans="1:6" x14ac:dyDescent="0.2">
      <c r="A20182" t="s">
        <v>19684</v>
      </c>
      <c r="B20182">
        <v>12743963</v>
      </c>
      <c r="C20182">
        <v>12744463</v>
      </c>
      <c r="D20182" t="s">
        <v>19794</v>
      </c>
      <c r="E20182">
        <v>0</v>
      </c>
      <c r="F20182" t="s">
        <v>345</v>
      </c>
    </row>
    <row r="20183" spans="1:6" x14ac:dyDescent="0.2">
      <c r="A20183" t="s">
        <v>19684</v>
      </c>
      <c r="B20183">
        <v>12774948</v>
      </c>
      <c r="C20183">
        <v>12775448</v>
      </c>
      <c r="D20183" t="s">
        <v>19795</v>
      </c>
      <c r="E20183">
        <v>0</v>
      </c>
      <c r="F20183" t="s">
        <v>345</v>
      </c>
    </row>
    <row r="20184" spans="1:6" x14ac:dyDescent="0.2">
      <c r="A20184" t="s">
        <v>19684</v>
      </c>
      <c r="B20184">
        <v>12837520</v>
      </c>
      <c r="C20184">
        <v>12838020</v>
      </c>
      <c r="D20184" t="s">
        <v>19796</v>
      </c>
      <c r="E20184">
        <v>0</v>
      </c>
      <c r="F20184" t="s">
        <v>345</v>
      </c>
    </row>
    <row r="20185" spans="1:6" x14ac:dyDescent="0.2">
      <c r="A20185" t="s">
        <v>19684</v>
      </c>
      <c r="B20185">
        <v>12842146</v>
      </c>
      <c r="C20185">
        <v>12842646</v>
      </c>
      <c r="D20185" t="s">
        <v>19797</v>
      </c>
      <c r="E20185">
        <v>0</v>
      </c>
      <c r="F20185" t="s">
        <v>345</v>
      </c>
    </row>
    <row r="20186" spans="1:6" x14ac:dyDescent="0.2">
      <c r="A20186" t="s">
        <v>19684</v>
      </c>
      <c r="B20186">
        <v>12851571</v>
      </c>
      <c r="C20186">
        <v>12852071</v>
      </c>
      <c r="D20186" t="s">
        <v>19798</v>
      </c>
      <c r="E20186">
        <v>0</v>
      </c>
      <c r="F20186" t="s">
        <v>345</v>
      </c>
    </row>
    <row r="20187" spans="1:6" x14ac:dyDescent="0.2">
      <c r="A20187" t="s">
        <v>19684</v>
      </c>
      <c r="B20187">
        <v>12860232</v>
      </c>
      <c r="C20187">
        <v>12860732</v>
      </c>
      <c r="D20187" t="s">
        <v>19799</v>
      </c>
      <c r="E20187">
        <v>0</v>
      </c>
      <c r="F20187" t="s">
        <v>345</v>
      </c>
    </row>
    <row r="20188" spans="1:6" x14ac:dyDescent="0.2">
      <c r="A20188" t="s">
        <v>19684</v>
      </c>
      <c r="B20188">
        <v>12890699</v>
      </c>
      <c r="C20188">
        <v>12891199</v>
      </c>
      <c r="D20188" t="s">
        <v>19800</v>
      </c>
      <c r="E20188">
        <v>0</v>
      </c>
      <c r="F20188" t="s">
        <v>345</v>
      </c>
    </row>
    <row r="20189" spans="1:6" x14ac:dyDescent="0.2">
      <c r="A20189" t="s">
        <v>19684</v>
      </c>
      <c r="B20189">
        <v>12954631</v>
      </c>
      <c r="C20189">
        <v>12955131</v>
      </c>
      <c r="D20189" t="s">
        <v>19801</v>
      </c>
      <c r="E20189">
        <v>0</v>
      </c>
      <c r="F20189" t="s">
        <v>345</v>
      </c>
    </row>
    <row r="20190" spans="1:6" x14ac:dyDescent="0.2">
      <c r="A20190" t="s">
        <v>19684</v>
      </c>
      <c r="B20190">
        <v>13022948</v>
      </c>
      <c r="C20190">
        <v>13023448</v>
      </c>
      <c r="D20190" t="s">
        <v>19802</v>
      </c>
      <c r="E20190">
        <v>0</v>
      </c>
      <c r="F20190" t="s">
        <v>345</v>
      </c>
    </row>
    <row r="20191" spans="1:6" x14ac:dyDescent="0.2">
      <c r="A20191" t="s">
        <v>19684</v>
      </c>
      <c r="B20191">
        <v>13043772</v>
      </c>
      <c r="C20191">
        <v>13044272</v>
      </c>
      <c r="D20191" t="s">
        <v>19803</v>
      </c>
      <c r="E20191">
        <v>0</v>
      </c>
      <c r="F20191" t="s">
        <v>345</v>
      </c>
    </row>
    <row r="20192" spans="1:6" x14ac:dyDescent="0.2">
      <c r="A20192" t="s">
        <v>19684</v>
      </c>
      <c r="B20192">
        <v>13045197</v>
      </c>
      <c r="C20192">
        <v>13045697</v>
      </c>
      <c r="D20192" t="s">
        <v>19804</v>
      </c>
      <c r="E20192">
        <v>0</v>
      </c>
      <c r="F20192" t="s">
        <v>345</v>
      </c>
    </row>
    <row r="20193" spans="1:6" x14ac:dyDescent="0.2">
      <c r="A20193" t="s">
        <v>19684</v>
      </c>
      <c r="B20193">
        <v>13075876</v>
      </c>
      <c r="C20193">
        <v>13076376</v>
      </c>
      <c r="D20193" t="s">
        <v>19805</v>
      </c>
      <c r="E20193">
        <v>0</v>
      </c>
      <c r="F20193" t="s">
        <v>345</v>
      </c>
    </row>
    <row r="20194" spans="1:6" x14ac:dyDescent="0.2">
      <c r="A20194" t="s">
        <v>19684</v>
      </c>
      <c r="B20194">
        <v>13127645</v>
      </c>
      <c r="C20194">
        <v>13128145</v>
      </c>
      <c r="D20194" t="s">
        <v>19806</v>
      </c>
      <c r="E20194">
        <v>0</v>
      </c>
      <c r="F20194" t="s">
        <v>345</v>
      </c>
    </row>
    <row r="20195" spans="1:6" x14ac:dyDescent="0.2">
      <c r="A20195" t="s">
        <v>19684</v>
      </c>
      <c r="B20195">
        <v>13170575</v>
      </c>
      <c r="C20195">
        <v>13171075</v>
      </c>
      <c r="D20195" t="s">
        <v>19807</v>
      </c>
      <c r="E20195">
        <v>0</v>
      </c>
      <c r="F20195" t="s">
        <v>345</v>
      </c>
    </row>
    <row r="20196" spans="1:6" x14ac:dyDescent="0.2">
      <c r="A20196" t="s">
        <v>19684</v>
      </c>
      <c r="B20196">
        <v>13195745</v>
      </c>
      <c r="C20196">
        <v>13196245</v>
      </c>
      <c r="D20196" t="s">
        <v>17883</v>
      </c>
      <c r="E20196">
        <v>0</v>
      </c>
      <c r="F20196" t="s">
        <v>345</v>
      </c>
    </row>
    <row r="20197" spans="1:6" x14ac:dyDescent="0.2">
      <c r="A20197" t="s">
        <v>19684</v>
      </c>
      <c r="B20197">
        <v>13226126</v>
      </c>
      <c r="C20197">
        <v>13226626</v>
      </c>
      <c r="D20197" t="s">
        <v>19808</v>
      </c>
      <c r="E20197">
        <v>0</v>
      </c>
      <c r="F20197" t="s">
        <v>345</v>
      </c>
    </row>
    <row r="20198" spans="1:6" x14ac:dyDescent="0.2">
      <c r="A20198" t="s">
        <v>19684</v>
      </c>
      <c r="B20198">
        <v>13226768</v>
      </c>
      <c r="C20198">
        <v>13227268</v>
      </c>
      <c r="D20198" t="s">
        <v>19809</v>
      </c>
      <c r="E20198">
        <v>0</v>
      </c>
      <c r="F20198" t="s">
        <v>345</v>
      </c>
    </row>
    <row r="20199" spans="1:6" x14ac:dyDescent="0.2">
      <c r="A20199" t="s">
        <v>19684</v>
      </c>
      <c r="B20199">
        <v>13230708</v>
      </c>
      <c r="C20199">
        <v>13231208</v>
      </c>
      <c r="D20199" t="s">
        <v>19810</v>
      </c>
      <c r="E20199">
        <v>0</v>
      </c>
      <c r="F20199" t="s">
        <v>345</v>
      </c>
    </row>
    <row r="20200" spans="1:6" x14ac:dyDescent="0.2">
      <c r="A20200" t="s">
        <v>19684</v>
      </c>
      <c r="B20200">
        <v>13262014</v>
      </c>
      <c r="C20200">
        <v>13262514</v>
      </c>
      <c r="D20200" t="s">
        <v>19811</v>
      </c>
      <c r="E20200">
        <v>0</v>
      </c>
      <c r="F20200" t="s">
        <v>345</v>
      </c>
    </row>
    <row r="20201" spans="1:6" x14ac:dyDescent="0.2">
      <c r="A20201" t="s">
        <v>19684</v>
      </c>
      <c r="B20201">
        <v>13264867</v>
      </c>
      <c r="C20201">
        <v>13265367</v>
      </c>
      <c r="D20201" t="s">
        <v>19812</v>
      </c>
      <c r="E20201">
        <v>0</v>
      </c>
      <c r="F20201" t="s">
        <v>345</v>
      </c>
    </row>
    <row r="20202" spans="1:6" x14ac:dyDescent="0.2">
      <c r="A20202" t="s">
        <v>19684</v>
      </c>
      <c r="B20202">
        <v>13625811</v>
      </c>
      <c r="C20202">
        <v>13626311</v>
      </c>
      <c r="D20202" t="s">
        <v>19813</v>
      </c>
      <c r="E20202">
        <v>0</v>
      </c>
      <c r="F20202" t="s">
        <v>345</v>
      </c>
    </row>
    <row r="20203" spans="1:6" x14ac:dyDescent="0.2">
      <c r="A20203" t="s">
        <v>19684</v>
      </c>
      <c r="B20203">
        <v>13859211</v>
      </c>
      <c r="C20203">
        <v>13859711</v>
      </c>
      <c r="D20203" t="s">
        <v>19814</v>
      </c>
      <c r="E20203">
        <v>0</v>
      </c>
      <c r="F20203" t="s">
        <v>345</v>
      </c>
    </row>
    <row r="20204" spans="1:6" x14ac:dyDescent="0.2">
      <c r="A20204" t="s">
        <v>19684</v>
      </c>
      <c r="B20204">
        <v>13894970</v>
      </c>
      <c r="C20204">
        <v>13895470</v>
      </c>
      <c r="D20204" t="s">
        <v>19815</v>
      </c>
      <c r="E20204">
        <v>0</v>
      </c>
      <c r="F20204" t="s">
        <v>345</v>
      </c>
    </row>
    <row r="20205" spans="1:6" x14ac:dyDescent="0.2">
      <c r="A20205" t="s">
        <v>19684</v>
      </c>
      <c r="B20205">
        <v>14215632</v>
      </c>
      <c r="C20205">
        <v>14216132</v>
      </c>
      <c r="D20205" t="s">
        <v>19816</v>
      </c>
      <c r="E20205">
        <v>0</v>
      </c>
      <c r="F20205" t="s">
        <v>345</v>
      </c>
    </row>
    <row r="20206" spans="1:6" x14ac:dyDescent="0.2">
      <c r="A20206" t="s">
        <v>19684</v>
      </c>
      <c r="B20206">
        <v>15570719</v>
      </c>
      <c r="C20206">
        <v>15571219</v>
      </c>
      <c r="D20206" t="s">
        <v>19817</v>
      </c>
      <c r="E20206">
        <v>0</v>
      </c>
      <c r="F20206" t="s">
        <v>345</v>
      </c>
    </row>
    <row r="20207" spans="1:6" x14ac:dyDescent="0.2">
      <c r="A20207" t="s">
        <v>19684</v>
      </c>
      <c r="B20207">
        <v>15616027</v>
      </c>
      <c r="C20207">
        <v>15616527</v>
      </c>
      <c r="D20207" t="s">
        <v>17888</v>
      </c>
      <c r="E20207">
        <v>0</v>
      </c>
      <c r="F20207" t="s">
        <v>345</v>
      </c>
    </row>
    <row r="20208" spans="1:6" x14ac:dyDescent="0.2">
      <c r="A20208" t="s">
        <v>19684</v>
      </c>
      <c r="B20208">
        <v>15667187</v>
      </c>
      <c r="C20208">
        <v>15667687</v>
      </c>
      <c r="D20208" t="s">
        <v>19818</v>
      </c>
      <c r="E20208">
        <v>0</v>
      </c>
      <c r="F20208" t="s">
        <v>345</v>
      </c>
    </row>
    <row r="20209" spans="1:6" x14ac:dyDescent="0.2">
      <c r="A20209" t="s">
        <v>19684</v>
      </c>
      <c r="B20209">
        <v>15754482</v>
      </c>
      <c r="C20209">
        <v>15754982</v>
      </c>
      <c r="D20209" t="s">
        <v>17890</v>
      </c>
      <c r="E20209">
        <v>0</v>
      </c>
      <c r="F20209" t="s">
        <v>345</v>
      </c>
    </row>
    <row r="20210" spans="1:6" x14ac:dyDescent="0.2">
      <c r="A20210" t="s">
        <v>19684</v>
      </c>
      <c r="B20210">
        <v>15790698</v>
      </c>
      <c r="C20210">
        <v>15791198</v>
      </c>
      <c r="D20210" t="s">
        <v>19819</v>
      </c>
      <c r="E20210">
        <v>0</v>
      </c>
      <c r="F20210" t="s">
        <v>345</v>
      </c>
    </row>
    <row r="20211" spans="1:6" x14ac:dyDescent="0.2">
      <c r="A20211" t="s">
        <v>19684</v>
      </c>
      <c r="B20211">
        <v>15974059</v>
      </c>
      <c r="C20211">
        <v>15974559</v>
      </c>
      <c r="D20211" t="s">
        <v>17892</v>
      </c>
      <c r="E20211">
        <v>0</v>
      </c>
      <c r="F20211" t="s">
        <v>345</v>
      </c>
    </row>
    <row r="20212" spans="1:6" x14ac:dyDescent="0.2">
      <c r="A20212" t="s">
        <v>19684</v>
      </c>
      <c r="B20212">
        <v>15987786</v>
      </c>
      <c r="C20212">
        <v>15988286</v>
      </c>
      <c r="D20212" t="s">
        <v>19820</v>
      </c>
      <c r="E20212">
        <v>0</v>
      </c>
      <c r="F20212" t="s">
        <v>345</v>
      </c>
    </row>
    <row r="20213" spans="1:6" x14ac:dyDescent="0.2">
      <c r="A20213" t="s">
        <v>19684</v>
      </c>
      <c r="B20213">
        <v>16035630</v>
      </c>
      <c r="C20213">
        <v>16036130</v>
      </c>
      <c r="D20213" t="s">
        <v>19821</v>
      </c>
      <c r="E20213">
        <v>0</v>
      </c>
      <c r="F20213" t="s">
        <v>345</v>
      </c>
    </row>
    <row r="20214" spans="1:6" x14ac:dyDescent="0.2">
      <c r="A20214" t="s">
        <v>19684</v>
      </c>
      <c r="B20214">
        <v>16071404</v>
      </c>
      <c r="C20214">
        <v>16071904</v>
      </c>
      <c r="D20214" t="s">
        <v>19822</v>
      </c>
      <c r="E20214">
        <v>0</v>
      </c>
      <c r="F20214" t="s">
        <v>345</v>
      </c>
    </row>
    <row r="20215" spans="1:6" x14ac:dyDescent="0.2">
      <c r="A20215" t="s">
        <v>19684</v>
      </c>
      <c r="B20215">
        <v>16235326</v>
      </c>
      <c r="C20215">
        <v>16235826</v>
      </c>
      <c r="D20215" t="s">
        <v>19823</v>
      </c>
      <c r="E20215">
        <v>0</v>
      </c>
      <c r="F20215" t="s">
        <v>345</v>
      </c>
    </row>
    <row r="20216" spans="1:6" x14ac:dyDescent="0.2">
      <c r="A20216" t="s">
        <v>19684</v>
      </c>
      <c r="B20216">
        <v>16441840</v>
      </c>
      <c r="C20216">
        <v>16442340</v>
      </c>
      <c r="D20216" t="s">
        <v>19824</v>
      </c>
      <c r="E20216">
        <v>0</v>
      </c>
      <c r="F20216" t="s">
        <v>345</v>
      </c>
    </row>
    <row r="20217" spans="1:6" x14ac:dyDescent="0.2">
      <c r="A20217" t="s">
        <v>19684</v>
      </c>
      <c r="B20217">
        <v>16559336</v>
      </c>
      <c r="C20217">
        <v>16559836</v>
      </c>
      <c r="D20217" t="s">
        <v>19825</v>
      </c>
      <c r="E20217">
        <v>0</v>
      </c>
      <c r="F20217" t="s">
        <v>345</v>
      </c>
    </row>
    <row r="20218" spans="1:6" x14ac:dyDescent="0.2">
      <c r="A20218" t="s">
        <v>19684</v>
      </c>
      <c r="B20218">
        <v>16583213</v>
      </c>
      <c r="C20218">
        <v>16583713</v>
      </c>
      <c r="D20218" t="s">
        <v>19826</v>
      </c>
      <c r="E20218">
        <v>0</v>
      </c>
      <c r="F20218" t="s">
        <v>345</v>
      </c>
    </row>
    <row r="20219" spans="1:6" x14ac:dyDescent="0.2">
      <c r="A20219" t="s">
        <v>19684</v>
      </c>
      <c r="B20219">
        <v>16668808</v>
      </c>
      <c r="C20219">
        <v>16669308</v>
      </c>
      <c r="D20219" t="s">
        <v>19827</v>
      </c>
      <c r="E20219">
        <v>0</v>
      </c>
      <c r="F20219" t="s">
        <v>345</v>
      </c>
    </row>
    <row r="20220" spans="1:6" x14ac:dyDescent="0.2">
      <c r="A20220" t="s">
        <v>19684</v>
      </c>
      <c r="B20220">
        <v>16781061</v>
      </c>
      <c r="C20220">
        <v>16781561</v>
      </c>
      <c r="D20220" t="s">
        <v>19828</v>
      </c>
      <c r="E20220">
        <v>0</v>
      </c>
      <c r="F20220" t="s">
        <v>345</v>
      </c>
    </row>
    <row r="20221" spans="1:6" x14ac:dyDescent="0.2">
      <c r="A20221" t="s">
        <v>19684</v>
      </c>
      <c r="B20221">
        <v>16821259</v>
      </c>
      <c r="C20221">
        <v>16821759</v>
      </c>
      <c r="D20221" t="s">
        <v>19829</v>
      </c>
      <c r="E20221">
        <v>0</v>
      </c>
      <c r="F20221" t="s">
        <v>345</v>
      </c>
    </row>
    <row r="20222" spans="1:6" x14ac:dyDescent="0.2">
      <c r="A20222" t="s">
        <v>19684</v>
      </c>
      <c r="B20222">
        <v>16839717</v>
      </c>
      <c r="C20222">
        <v>16840217</v>
      </c>
      <c r="D20222" t="s">
        <v>19830</v>
      </c>
      <c r="E20222">
        <v>0</v>
      </c>
      <c r="F20222" t="s">
        <v>345</v>
      </c>
    </row>
    <row r="20223" spans="1:6" x14ac:dyDescent="0.2">
      <c r="A20223" t="s">
        <v>19684</v>
      </c>
      <c r="B20223">
        <v>16886135</v>
      </c>
      <c r="C20223">
        <v>16886635</v>
      </c>
      <c r="D20223" t="s">
        <v>19831</v>
      </c>
      <c r="E20223">
        <v>0</v>
      </c>
      <c r="F20223" t="s">
        <v>345</v>
      </c>
    </row>
    <row r="20224" spans="1:6" x14ac:dyDescent="0.2">
      <c r="A20224" t="s">
        <v>19684</v>
      </c>
      <c r="B20224">
        <v>16890937</v>
      </c>
      <c r="C20224">
        <v>16891437</v>
      </c>
      <c r="D20224" t="s">
        <v>19832</v>
      </c>
      <c r="E20224">
        <v>0</v>
      </c>
      <c r="F20224" t="s">
        <v>345</v>
      </c>
    </row>
    <row r="20225" spans="1:6" x14ac:dyDescent="0.2">
      <c r="A20225" t="s">
        <v>19684</v>
      </c>
      <c r="B20225">
        <v>16895144</v>
      </c>
      <c r="C20225">
        <v>16895644</v>
      </c>
      <c r="D20225" t="s">
        <v>19833</v>
      </c>
      <c r="E20225">
        <v>0</v>
      </c>
      <c r="F20225" t="s">
        <v>345</v>
      </c>
    </row>
    <row r="20226" spans="1:6" x14ac:dyDescent="0.2">
      <c r="A20226" t="s">
        <v>19684</v>
      </c>
      <c r="B20226">
        <v>16900521</v>
      </c>
      <c r="C20226">
        <v>16901021</v>
      </c>
      <c r="D20226" t="s">
        <v>19834</v>
      </c>
      <c r="E20226">
        <v>0</v>
      </c>
      <c r="F20226" t="s">
        <v>345</v>
      </c>
    </row>
    <row r="20227" spans="1:6" x14ac:dyDescent="0.2">
      <c r="A20227" t="s">
        <v>19684</v>
      </c>
      <c r="B20227">
        <v>16915844</v>
      </c>
      <c r="C20227">
        <v>16916344</v>
      </c>
      <c r="D20227" t="s">
        <v>19835</v>
      </c>
      <c r="E20227">
        <v>0</v>
      </c>
      <c r="F20227" t="s">
        <v>345</v>
      </c>
    </row>
    <row r="20228" spans="1:6" x14ac:dyDescent="0.2">
      <c r="A20228" t="s">
        <v>19684</v>
      </c>
      <c r="B20228">
        <v>16920401</v>
      </c>
      <c r="C20228">
        <v>16920901</v>
      </c>
      <c r="D20228" t="s">
        <v>19836</v>
      </c>
      <c r="E20228">
        <v>0</v>
      </c>
      <c r="F20228" t="s">
        <v>345</v>
      </c>
    </row>
    <row r="20229" spans="1:6" x14ac:dyDescent="0.2">
      <c r="A20229" t="s">
        <v>19684</v>
      </c>
      <c r="B20229">
        <v>17137287</v>
      </c>
      <c r="C20229">
        <v>17137787</v>
      </c>
      <c r="D20229" t="s">
        <v>19837</v>
      </c>
      <c r="E20229">
        <v>0</v>
      </c>
      <c r="F20229" t="s">
        <v>345</v>
      </c>
    </row>
    <row r="20230" spans="1:6" x14ac:dyDescent="0.2">
      <c r="A20230" t="s">
        <v>19684</v>
      </c>
      <c r="B20230">
        <v>17234187</v>
      </c>
      <c r="C20230">
        <v>17234687</v>
      </c>
      <c r="D20230" t="s">
        <v>19838</v>
      </c>
      <c r="E20230">
        <v>0</v>
      </c>
      <c r="F20230" t="s">
        <v>345</v>
      </c>
    </row>
    <row r="20231" spans="1:6" x14ac:dyDescent="0.2">
      <c r="A20231" t="s">
        <v>19684</v>
      </c>
      <c r="B20231">
        <v>17374527</v>
      </c>
      <c r="C20231">
        <v>17375027</v>
      </c>
      <c r="D20231" t="s">
        <v>19839</v>
      </c>
      <c r="E20231">
        <v>0</v>
      </c>
      <c r="F20231" t="s">
        <v>345</v>
      </c>
    </row>
    <row r="20232" spans="1:6" x14ac:dyDescent="0.2">
      <c r="A20232" t="s">
        <v>19684</v>
      </c>
      <c r="B20232">
        <v>17416959</v>
      </c>
      <c r="C20232">
        <v>17417459</v>
      </c>
      <c r="D20232" t="s">
        <v>19840</v>
      </c>
      <c r="E20232">
        <v>0</v>
      </c>
      <c r="F20232" t="s">
        <v>345</v>
      </c>
    </row>
    <row r="20233" spans="1:6" x14ac:dyDescent="0.2">
      <c r="A20233" t="s">
        <v>19684</v>
      </c>
      <c r="B20233">
        <v>17518297</v>
      </c>
      <c r="C20233">
        <v>17518797</v>
      </c>
      <c r="D20233" t="s">
        <v>19841</v>
      </c>
      <c r="E20233">
        <v>0</v>
      </c>
      <c r="F20233" t="s">
        <v>345</v>
      </c>
    </row>
    <row r="20234" spans="1:6" x14ac:dyDescent="0.2">
      <c r="A20234" t="s">
        <v>19684</v>
      </c>
      <c r="B20234">
        <v>17543876</v>
      </c>
      <c r="C20234">
        <v>17544376</v>
      </c>
      <c r="D20234" t="s">
        <v>19842</v>
      </c>
      <c r="E20234">
        <v>0</v>
      </c>
      <c r="F20234" t="s">
        <v>345</v>
      </c>
    </row>
    <row r="20235" spans="1:6" x14ac:dyDescent="0.2">
      <c r="A20235" t="s">
        <v>19684</v>
      </c>
      <c r="B20235">
        <v>17546042</v>
      </c>
      <c r="C20235">
        <v>17546542</v>
      </c>
      <c r="D20235" t="s">
        <v>19843</v>
      </c>
      <c r="E20235">
        <v>0</v>
      </c>
      <c r="F20235" t="s">
        <v>345</v>
      </c>
    </row>
    <row r="20236" spans="1:6" x14ac:dyDescent="0.2">
      <c r="A20236" t="s">
        <v>19684</v>
      </c>
      <c r="B20236">
        <v>17556021</v>
      </c>
      <c r="C20236">
        <v>17556521</v>
      </c>
      <c r="D20236" t="s">
        <v>19844</v>
      </c>
      <c r="E20236">
        <v>0</v>
      </c>
      <c r="F20236" t="s">
        <v>345</v>
      </c>
    </row>
    <row r="20237" spans="1:6" x14ac:dyDescent="0.2">
      <c r="A20237" t="s">
        <v>19684</v>
      </c>
      <c r="B20237">
        <v>17604060</v>
      </c>
      <c r="C20237">
        <v>17604560</v>
      </c>
      <c r="D20237" t="s">
        <v>19845</v>
      </c>
      <c r="E20237">
        <v>0</v>
      </c>
      <c r="F20237" t="s">
        <v>345</v>
      </c>
    </row>
    <row r="20238" spans="1:6" x14ac:dyDescent="0.2">
      <c r="A20238" t="s">
        <v>19684</v>
      </c>
      <c r="B20238">
        <v>17606700</v>
      </c>
      <c r="C20238">
        <v>17607200</v>
      </c>
      <c r="D20238" t="s">
        <v>19846</v>
      </c>
      <c r="E20238">
        <v>0</v>
      </c>
      <c r="F20238" t="s">
        <v>345</v>
      </c>
    </row>
    <row r="20239" spans="1:6" x14ac:dyDescent="0.2">
      <c r="A20239" t="s">
        <v>19684</v>
      </c>
      <c r="B20239">
        <v>17711387</v>
      </c>
      <c r="C20239">
        <v>17711887</v>
      </c>
      <c r="D20239" t="s">
        <v>19847</v>
      </c>
      <c r="E20239">
        <v>0</v>
      </c>
      <c r="F20239" t="s">
        <v>345</v>
      </c>
    </row>
    <row r="20240" spans="1:6" x14ac:dyDescent="0.2">
      <c r="A20240" t="s">
        <v>19684</v>
      </c>
      <c r="B20240">
        <v>17715747</v>
      </c>
      <c r="C20240">
        <v>17716247</v>
      </c>
      <c r="D20240" t="s">
        <v>19848</v>
      </c>
      <c r="E20240">
        <v>0</v>
      </c>
      <c r="F20240" t="s">
        <v>345</v>
      </c>
    </row>
    <row r="20241" spans="1:6" x14ac:dyDescent="0.2">
      <c r="A20241" t="s">
        <v>19684</v>
      </c>
      <c r="B20241">
        <v>17797842</v>
      </c>
      <c r="C20241">
        <v>17798342</v>
      </c>
      <c r="D20241" t="s">
        <v>19849</v>
      </c>
      <c r="E20241">
        <v>0</v>
      </c>
      <c r="F20241" t="s">
        <v>345</v>
      </c>
    </row>
    <row r="20242" spans="1:6" x14ac:dyDescent="0.2">
      <c r="A20242" t="s">
        <v>19684</v>
      </c>
      <c r="B20242">
        <v>17819439</v>
      </c>
      <c r="C20242">
        <v>17819939</v>
      </c>
      <c r="D20242" t="s">
        <v>19850</v>
      </c>
      <c r="E20242">
        <v>0</v>
      </c>
      <c r="F20242" t="s">
        <v>345</v>
      </c>
    </row>
    <row r="20243" spans="1:6" x14ac:dyDescent="0.2">
      <c r="A20243" t="s">
        <v>19684</v>
      </c>
      <c r="B20243">
        <v>19437482</v>
      </c>
      <c r="C20243">
        <v>19437982</v>
      </c>
      <c r="D20243" t="s">
        <v>19851</v>
      </c>
      <c r="E20243">
        <v>0</v>
      </c>
      <c r="F20243" t="s">
        <v>345</v>
      </c>
    </row>
    <row r="20244" spans="1:6" x14ac:dyDescent="0.2">
      <c r="A20244" t="s">
        <v>19684</v>
      </c>
      <c r="B20244">
        <v>20971069</v>
      </c>
      <c r="C20244">
        <v>20971569</v>
      </c>
      <c r="D20244" t="s">
        <v>19852</v>
      </c>
      <c r="E20244">
        <v>0</v>
      </c>
      <c r="F20244" t="s">
        <v>345</v>
      </c>
    </row>
    <row r="20245" spans="1:6" x14ac:dyDescent="0.2">
      <c r="A20245" t="s">
        <v>19684</v>
      </c>
      <c r="B20245">
        <v>21182210</v>
      </c>
      <c r="C20245">
        <v>21182710</v>
      </c>
      <c r="D20245" t="s">
        <v>19853</v>
      </c>
      <c r="E20245">
        <v>0</v>
      </c>
      <c r="F20245" t="s">
        <v>345</v>
      </c>
    </row>
    <row r="20246" spans="1:6" x14ac:dyDescent="0.2">
      <c r="A20246" t="s">
        <v>19684</v>
      </c>
      <c r="B20246">
        <v>21185865</v>
      </c>
      <c r="C20246">
        <v>21186365</v>
      </c>
      <c r="D20246" t="s">
        <v>19854</v>
      </c>
      <c r="E20246">
        <v>0</v>
      </c>
      <c r="F20246" t="s">
        <v>345</v>
      </c>
    </row>
    <row r="20247" spans="1:6" x14ac:dyDescent="0.2">
      <c r="A20247" t="s">
        <v>19684</v>
      </c>
      <c r="B20247">
        <v>21251709</v>
      </c>
      <c r="C20247">
        <v>21252209</v>
      </c>
      <c r="D20247" t="s">
        <v>19855</v>
      </c>
      <c r="E20247">
        <v>0</v>
      </c>
      <c r="F20247" t="s">
        <v>345</v>
      </c>
    </row>
    <row r="20248" spans="1:6" x14ac:dyDescent="0.2">
      <c r="A20248" t="s">
        <v>19684</v>
      </c>
      <c r="B20248">
        <v>21254614</v>
      </c>
      <c r="C20248">
        <v>21255114</v>
      </c>
      <c r="D20248" t="s">
        <v>19856</v>
      </c>
      <c r="E20248">
        <v>0</v>
      </c>
      <c r="F20248" t="s">
        <v>345</v>
      </c>
    </row>
    <row r="20249" spans="1:6" x14ac:dyDescent="0.2">
      <c r="A20249" t="s">
        <v>19684</v>
      </c>
      <c r="B20249">
        <v>21314198</v>
      </c>
      <c r="C20249">
        <v>21314698</v>
      </c>
      <c r="D20249" t="s">
        <v>19857</v>
      </c>
      <c r="E20249">
        <v>0</v>
      </c>
      <c r="F20249" t="s">
        <v>345</v>
      </c>
    </row>
    <row r="20250" spans="1:6" x14ac:dyDescent="0.2">
      <c r="A20250" t="s">
        <v>19684</v>
      </c>
      <c r="B20250">
        <v>21474595</v>
      </c>
      <c r="C20250">
        <v>21475095</v>
      </c>
      <c r="D20250" t="s">
        <v>19858</v>
      </c>
      <c r="E20250">
        <v>0</v>
      </c>
      <c r="F20250" t="s">
        <v>345</v>
      </c>
    </row>
    <row r="20251" spans="1:6" x14ac:dyDescent="0.2">
      <c r="A20251" t="s">
        <v>19684</v>
      </c>
      <c r="B20251">
        <v>21476071</v>
      </c>
      <c r="C20251">
        <v>21476571</v>
      </c>
      <c r="D20251" t="s">
        <v>19859</v>
      </c>
      <c r="E20251">
        <v>0</v>
      </c>
      <c r="F20251" t="s">
        <v>345</v>
      </c>
    </row>
    <row r="20252" spans="1:6" x14ac:dyDescent="0.2">
      <c r="A20252" t="s">
        <v>19684</v>
      </c>
      <c r="B20252">
        <v>21828706</v>
      </c>
      <c r="C20252">
        <v>21829206</v>
      </c>
      <c r="D20252" t="s">
        <v>19860</v>
      </c>
      <c r="E20252">
        <v>0</v>
      </c>
      <c r="F20252" t="s">
        <v>345</v>
      </c>
    </row>
    <row r="20253" spans="1:6" x14ac:dyDescent="0.2">
      <c r="A20253" t="s">
        <v>19684</v>
      </c>
      <c r="B20253">
        <v>21834361</v>
      </c>
      <c r="C20253">
        <v>21834861</v>
      </c>
      <c r="D20253" t="s">
        <v>19861</v>
      </c>
      <c r="E20253">
        <v>0</v>
      </c>
      <c r="F20253" t="s">
        <v>345</v>
      </c>
    </row>
    <row r="20254" spans="1:6" x14ac:dyDescent="0.2">
      <c r="A20254" t="s">
        <v>19684</v>
      </c>
      <c r="B20254">
        <v>23850747</v>
      </c>
      <c r="C20254">
        <v>23851247</v>
      </c>
      <c r="D20254" t="s">
        <v>19862</v>
      </c>
      <c r="E20254">
        <v>0</v>
      </c>
      <c r="F20254" t="s">
        <v>345</v>
      </c>
    </row>
    <row r="20255" spans="1:6" x14ac:dyDescent="0.2">
      <c r="A20255" t="s">
        <v>19684</v>
      </c>
      <c r="B20255">
        <v>24613389</v>
      </c>
      <c r="C20255">
        <v>24613889</v>
      </c>
      <c r="D20255" t="s">
        <v>19863</v>
      </c>
      <c r="E20255">
        <v>0</v>
      </c>
      <c r="F20255" t="s">
        <v>345</v>
      </c>
    </row>
    <row r="20256" spans="1:6" x14ac:dyDescent="0.2">
      <c r="A20256" t="s">
        <v>19684</v>
      </c>
      <c r="B20256">
        <v>24650760</v>
      </c>
      <c r="C20256">
        <v>24651260</v>
      </c>
      <c r="D20256" t="s">
        <v>19864</v>
      </c>
      <c r="E20256">
        <v>0</v>
      </c>
      <c r="F20256" t="s">
        <v>345</v>
      </c>
    </row>
    <row r="20257" spans="1:6" x14ac:dyDescent="0.2">
      <c r="A20257" t="s">
        <v>19684</v>
      </c>
      <c r="B20257">
        <v>24683656</v>
      </c>
      <c r="C20257">
        <v>24684156</v>
      </c>
      <c r="D20257" t="s">
        <v>19865</v>
      </c>
      <c r="E20257">
        <v>0</v>
      </c>
      <c r="F20257" t="s">
        <v>345</v>
      </c>
    </row>
    <row r="20258" spans="1:6" x14ac:dyDescent="0.2">
      <c r="A20258" t="s">
        <v>19684</v>
      </c>
      <c r="B20258">
        <v>24694093</v>
      </c>
      <c r="C20258">
        <v>24694593</v>
      </c>
      <c r="D20258" t="s">
        <v>19866</v>
      </c>
      <c r="E20258">
        <v>0</v>
      </c>
      <c r="F20258" t="s">
        <v>345</v>
      </c>
    </row>
    <row r="20259" spans="1:6" x14ac:dyDescent="0.2">
      <c r="A20259" t="s">
        <v>19684</v>
      </c>
      <c r="B20259">
        <v>24695820</v>
      </c>
      <c r="C20259">
        <v>24696320</v>
      </c>
      <c r="D20259" t="s">
        <v>19867</v>
      </c>
      <c r="E20259">
        <v>0</v>
      </c>
      <c r="F20259" t="s">
        <v>345</v>
      </c>
    </row>
    <row r="20260" spans="1:6" x14ac:dyDescent="0.2">
      <c r="A20260" t="s">
        <v>19684</v>
      </c>
      <c r="B20260">
        <v>24730614</v>
      </c>
      <c r="C20260">
        <v>24731114</v>
      </c>
      <c r="D20260" t="s">
        <v>19868</v>
      </c>
      <c r="E20260">
        <v>0</v>
      </c>
      <c r="F20260" t="s">
        <v>345</v>
      </c>
    </row>
    <row r="20261" spans="1:6" x14ac:dyDescent="0.2">
      <c r="A20261" t="s">
        <v>19684</v>
      </c>
      <c r="B20261">
        <v>24752932</v>
      </c>
      <c r="C20261">
        <v>24753432</v>
      </c>
      <c r="D20261" t="s">
        <v>19869</v>
      </c>
      <c r="E20261">
        <v>0</v>
      </c>
      <c r="F20261" t="s">
        <v>345</v>
      </c>
    </row>
    <row r="20262" spans="1:6" x14ac:dyDescent="0.2">
      <c r="A20262" t="s">
        <v>19684</v>
      </c>
      <c r="B20262">
        <v>24774387</v>
      </c>
      <c r="C20262">
        <v>24774887</v>
      </c>
      <c r="D20262" t="s">
        <v>19870</v>
      </c>
      <c r="E20262">
        <v>0</v>
      </c>
      <c r="F20262" t="s">
        <v>345</v>
      </c>
    </row>
    <row r="20263" spans="1:6" x14ac:dyDescent="0.2">
      <c r="A20263" t="s">
        <v>19684</v>
      </c>
      <c r="B20263">
        <v>24891440</v>
      </c>
      <c r="C20263">
        <v>24891940</v>
      </c>
      <c r="D20263" t="s">
        <v>19871</v>
      </c>
      <c r="E20263">
        <v>0</v>
      </c>
      <c r="F20263" t="s">
        <v>345</v>
      </c>
    </row>
    <row r="20264" spans="1:6" x14ac:dyDescent="0.2">
      <c r="A20264" t="s">
        <v>19684</v>
      </c>
      <c r="B20264">
        <v>24928922</v>
      </c>
      <c r="C20264">
        <v>24929422</v>
      </c>
      <c r="D20264" t="s">
        <v>19872</v>
      </c>
      <c r="E20264">
        <v>0</v>
      </c>
      <c r="F20264" t="s">
        <v>345</v>
      </c>
    </row>
    <row r="20265" spans="1:6" x14ac:dyDescent="0.2">
      <c r="A20265" t="s">
        <v>19684</v>
      </c>
      <c r="B20265">
        <v>24929641</v>
      </c>
      <c r="C20265">
        <v>24930141</v>
      </c>
      <c r="D20265" t="s">
        <v>19873</v>
      </c>
      <c r="E20265">
        <v>0</v>
      </c>
      <c r="F20265" t="s">
        <v>345</v>
      </c>
    </row>
    <row r="20266" spans="1:6" x14ac:dyDescent="0.2">
      <c r="A20266" t="s">
        <v>19684</v>
      </c>
      <c r="B20266">
        <v>24939578</v>
      </c>
      <c r="C20266">
        <v>24940078</v>
      </c>
      <c r="D20266" t="s">
        <v>19874</v>
      </c>
      <c r="E20266">
        <v>0</v>
      </c>
      <c r="F20266" t="s">
        <v>345</v>
      </c>
    </row>
    <row r="20267" spans="1:6" x14ac:dyDescent="0.2">
      <c r="A20267" t="s">
        <v>19684</v>
      </c>
      <c r="B20267">
        <v>24940975</v>
      </c>
      <c r="C20267">
        <v>24941475</v>
      </c>
      <c r="D20267" t="s">
        <v>19875</v>
      </c>
      <c r="E20267">
        <v>0</v>
      </c>
      <c r="F20267" t="s">
        <v>345</v>
      </c>
    </row>
    <row r="20268" spans="1:6" x14ac:dyDescent="0.2">
      <c r="A20268" t="s">
        <v>19684</v>
      </c>
      <c r="B20268">
        <v>24942462</v>
      </c>
      <c r="C20268">
        <v>24942962</v>
      </c>
      <c r="D20268" t="s">
        <v>19876</v>
      </c>
      <c r="E20268">
        <v>0</v>
      </c>
      <c r="F20268" t="s">
        <v>345</v>
      </c>
    </row>
    <row r="20269" spans="1:6" x14ac:dyDescent="0.2">
      <c r="A20269" t="s">
        <v>19684</v>
      </c>
      <c r="B20269">
        <v>24944006</v>
      </c>
      <c r="C20269">
        <v>24944506</v>
      </c>
      <c r="D20269" t="s">
        <v>19877</v>
      </c>
      <c r="E20269">
        <v>0</v>
      </c>
      <c r="F20269" t="s">
        <v>345</v>
      </c>
    </row>
    <row r="20270" spans="1:6" x14ac:dyDescent="0.2">
      <c r="A20270" t="s">
        <v>19684</v>
      </c>
      <c r="B20270">
        <v>24980650</v>
      </c>
      <c r="C20270">
        <v>24981150</v>
      </c>
      <c r="D20270" t="s">
        <v>19878</v>
      </c>
      <c r="E20270">
        <v>0</v>
      </c>
      <c r="F20270" t="s">
        <v>345</v>
      </c>
    </row>
    <row r="20271" spans="1:6" x14ac:dyDescent="0.2">
      <c r="A20271" t="s">
        <v>19684</v>
      </c>
      <c r="B20271">
        <v>25077280</v>
      </c>
      <c r="C20271">
        <v>25077780</v>
      </c>
      <c r="D20271" t="s">
        <v>19879</v>
      </c>
      <c r="E20271">
        <v>0</v>
      </c>
      <c r="F20271" t="s">
        <v>345</v>
      </c>
    </row>
    <row r="20272" spans="1:6" x14ac:dyDescent="0.2">
      <c r="A20272" t="s">
        <v>19684</v>
      </c>
      <c r="B20272">
        <v>25142190</v>
      </c>
      <c r="C20272">
        <v>25142690</v>
      </c>
      <c r="D20272" t="s">
        <v>19880</v>
      </c>
      <c r="E20272">
        <v>0</v>
      </c>
      <c r="F20272" t="s">
        <v>345</v>
      </c>
    </row>
    <row r="20273" spans="1:6" x14ac:dyDescent="0.2">
      <c r="A20273" t="s">
        <v>19684</v>
      </c>
      <c r="B20273">
        <v>25169298</v>
      </c>
      <c r="C20273">
        <v>25169798</v>
      </c>
      <c r="D20273" t="s">
        <v>19881</v>
      </c>
      <c r="E20273">
        <v>0</v>
      </c>
      <c r="F20273" t="s">
        <v>345</v>
      </c>
    </row>
    <row r="20274" spans="1:6" x14ac:dyDescent="0.2">
      <c r="A20274" t="s">
        <v>19684</v>
      </c>
      <c r="B20274">
        <v>25174366</v>
      </c>
      <c r="C20274">
        <v>25174866</v>
      </c>
      <c r="D20274" t="s">
        <v>19882</v>
      </c>
      <c r="E20274">
        <v>0</v>
      </c>
      <c r="F20274" t="s">
        <v>345</v>
      </c>
    </row>
    <row r="20275" spans="1:6" x14ac:dyDescent="0.2">
      <c r="A20275" t="s">
        <v>19684</v>
      </c>
      <c r="B20275">
        <v>25182089</v>
      </c>
      <c r="C20275">
        <v>25182589</v>
      </c>
      <c r="D20275" t="s">
        <v>19883</v>
      </c>
      <c r="E20275">
        <v>0</v>
      </c>
      <c r="F20275" t="s">
        <v>345</v>
      </c>
    </row>
    <row r="20276" spans="1:6" x14ac:dyDescent="0.2">
      <c r="A20276" t="s">
        <v>19684</v>
      </c>
      <c r="B20276">
        <v>25240304</v>
      </c>
      <c r="C20276">
        <v>25240804</v>
      </c>
      <c r="D20276" t="s">
        <v>19884</v>
      </c>
      <c r="E20276">
        <v>0</v>
      </c>
      <c r="F20276" t="s">
        <v>345</v>
      </c>
    </row>
    <row r="20277" spans="1:6" x14ac:dyDescent="0.2">
      <c r="A20277" t="s">
        <v>19684</v>
      </c>
      <c r="B20277">
        <v>25283104</v>
      </c>
      <c r="C20277">
        <v>25283604</v>
      </c>
      <c r="D20277" t="s">
        <v>19885</v>
      </c>
      <c r="E20277">
        <v>0</v>
      </c>
      <c r="F20277" t="s">
        <v>345</v>
      </c>
    </row>
    <row r="20278" spans="1:6" x14ac:dyDescent="0.2">
      <c r="A20278" t="s">
        <v>19684</v>
      </c>
      <c r="B20278">
        <v>25343713</v>
      </c>
      <c r="C20278">
        <v>25344213</v>
      </c>
      <c r="D20278" t="s">
        <v>19886</v>
      </c>
      <c r="E20278">
        <v>0</v>
      </c>
      <c r="F20278" t="s">
        <v>345</v>
      </c>
    </row>
    <row r="20279" spans="1:6" x14ac:dyDescent="0.2">
      <c r="A20279" t="s">
        <v>19684</v>
      </c>
      <c r="B20279">
        <v>25344589</v>
      </c>
      <c r="C20279">
        <v>25345089</v>
      </c>
      <c r="D20279" t="s">
        <v>19887</v>
      </c>
      <c r="E20279">
        <v>0</v>
      </c>
      <c r="F20279" t="s">
        <v>345</v>
      </c>
    </row>
    <row r="20280" spans="1:6" x14ac:dyDescent="0.2">
      <c r="A20280" t="s">
        <v>19684</v>
      </c>
      <c r="B20280">
        <v>25379969</v>
      </c>
      <c r="C20280">
        <v>25380469</v>
      </c>
      <c r="D20280" t="s">
        <v>19888</v>
      </c>
      <c r="E20280">
        <v>0</v>
      </c>
      <c r="F20280" t="s">
        <v>345</v>
      </c>
    </row>
    <row r="20281" spans="1:6" x14ac:dyDescent="0.2">
      <c r="A20281" t="s">
        <v>19684</v>
      </c>
      <c r="B20281">
        <v>25583865</v>
      </c>
      <c r="C20281">
        <v>25584365</v>
      </c>
      <c r="D20281" t="s">
        <v>19889</v>
      </c>
      <c r="E20281">
        <v>0</v>
      </c>
      <c r="F20281" t="s">
        <v>345</v>
      </c>
    </row>
    <row r="20282" spans="1:6" x14ac:dyDescent="0.2">
      <c r="A20282" t="s">
        <v>19684</v>
      </c>
      <c r="B20282">
        <v>25667437</v>
      </c>
      <c r="C20282">
        <v>25667937</v>
      </c>
      <c r="D20282" t="s">
        <v>17940</v>
      </c>
      <c r="E20282">
        <v>0</v>
      </c>
      <c r="F20282" t="s">
        <v>345</v>
      </c>
    </row>
    <row r="20283" spans="1:6" x14ac:dyDescent="0.2">
      <c r="A20283" t="s">
        <v>19684</v>
      </c>
      <c r="B20283">
        <v>25783701</v>
      </c>
      <c r="C20283">
        <v>25784201</v>
      </c>
      <c r="D20283" t="s">
        <v>19890</v>
      </c>
      <c r="E20283">
        <v>0</v>
      </c>
      <c r="F20283" t="s">
        <v>345</v>
      </c>
    </row>
    <row r="20284" spans="1:6" x14ac:dyDescent="0.2">
      <c r="A20284" t="s">
        <v>19684</v>
      </c>
      <c r="B20284">
        <v>26118053</v>
      </c>
      <c r="C20284">
        <v>26118553</v>
      </c>
      <c r="D20284" t="s">
        <v>19891</v>
      </c>
      <c r="E20284">
        <v>0</v>
      </c>
      <c r="F20284" t="s">
        <v>345</v>
      </c>
    </row>
    <row r="20285" spans="1:6" x14ac:dyDescent="0.2">
      <c r="A20285" t="s">
        <v>19684</v>
      </c>
      <c r="B20285">
        <v>26241692</v>
      </c>
      <c r="C20285">
        <v>26242192</v>
      </c>
      <c r="D20285" t="s">
        <v>19892</v>
      </c>
      <c r="E20285">
        <v>0</v>
      </c>
      <c r="F20285" t="s">
        <v>345</v>
      </c>
    </row>
    <row r="20286" spans="1:6" x14ac:dyDescent="0.2">
      <c r="A20286" t="s">
        <v>19684</v>
      </c>
      <c r="B20286">
        <v>26455182</v>
      </c>
      <c r="C20286">
        <v>26455682</v>
      </c>
      <c r="D20286" t="s">
        <v>19893</v>
      </c>
      <c r="E20286">
        <v>0</v>
      </c>
      <c r="F20286" t="s">
        <v>345</v>
      </c>
    </row>
    <row r="20287" spans="1:6" x14ac:dyDescent="0.2">
      <c r="A20287" t="s">
        <v>19684</v>
      </c>
      <c r="B20287">
        <v>26494031</v>
      </c>
      <c r="C20287">
        <v>26494531</v>
      </c>
      <c r="D20287" t="s">
        <v>19894</v>
      </c>
      <c r="E20287">
        <v>0</v>
      </c>
      <c r="F20287" t="s">
        <v>345</v>
      </c>
    </row>
    <row r="20288" spans="1:6" x14ac:dyDescent="0.2">
      <c r="A20288" t="s">
        <v>19684</v>
      </c>
      <c r="B20288">
        <v>26582900</v>
      </c>
      <c r="C20288">
        <v>26583400</v>
      </c>
      <c r="D20288" t="s">
        <v>19895</v>
      </c>
      <c r="E20288">
        <v>0</v>
      </c>
      <c r="F20288" t="s">
        <v>345</v>
      </c>
    </row>
    <row r="20289" spans="1:6" x14ac:dyDescent="0.2">
      <c r="A20289" t="s">
        <v>19684</v>
      </c>
      <c r="B20289">
        <v>26859601</v>
      </c>
      <c r="C20289">
        <v>26860101</v>
      </c>
      <c r="D20289" t="s">
        <v>19896</v>
      </c>
      <c r="E20289">
        <v>0</v>
      </c>
      <c r="F20289" t="s">
        <v>345</v>
      </c>
    </row>
    <row r="20290" spans="1:6" x14ac:dyDescent="0.2">
      <c r="A20290" t="s">
        <v>19684</v>
      </c>
      <c r="B20290">
        <v>27110870</v>
      </c>
      <c r="C20290">
        <v>27111370</v>
      </c>
      <c r="D20290" t="s">
        <v>19897</v>
      </c>
      <c r="E20290">
        <v>0</v>
      </c>
      <c r="F20290" t="s">
        <v>345</v>
      </c>
    </row>
    <row r="20291" spans="1:6" x14ac:dyDescent="0.2">
      <c r="A20291" t="s">
        <v>19684</v>
      </c>
      <c r="B20291">
        <v>27111857</v>
      </c>
      <c r="C20291">
        <v>27112357</v>
      </c>
      <c r="D20291" t="s">
        <v>19898</v>
      </c>
      <c r="E20291">
        <v>0</v>
      </c>
      <c r="F20291" t="s">
        <v>345</v>
      </c>
    </row>
    <row r="20292" spans="1:6" x14ac:dyDescent="0.2">
      <c r="A20292" t="s">
        <v>19684</v>
      </c>
      <c r="B20292">
        <v>27132625</v>
      </c>
      <c r="C20292">
        <v>27133125</v>
      </c>
      <c r="D20292" t="s">
        <v>19899</v>
      </c>
      <c r="E20292">
        <v>0</v>
      </c>
      <c r="F20292" t="s">
        <v>345</v>
      </c>
    </row>
    <row r="20293" spans="1:6" x14ac:dyDescent="0.2">
      <c r="A20293" t="s">
        <v>19684</v>
      </c>
      <c r="B20293">
        <v>27176996</v>
      </c>
      <c r="C20293">
        <v>27177496</v>
      </c>
      <c r="D20293" t="s">
        <v>19900</v>
      </c>
      <c r="E20293">
        <v>0</v>
      </c>
      <c r="F20293" t="s">
        <v>345</v>
      </c>
    </row>
    <row r="20294" spans="1:6" x14ac:dyDescent="0.2">
      <c r="A20294" t="s">
        <v>19684</v>
      </c>
      <c r="B20294">
        <v>27189591</v>
      </c>
      <c r="C20294">
        <v>27190091</v>
      </c>
      <c r="D20294" t="s">
        <v>19901</v>
      </c>
      <c r="E20294">
        <v>0</v>
      </c>
      <c r="F20294" t="s">
        <v>345</v>
      </c>
    </row>
    <row r="20295" spans="1:6" x14ac:dyDescent="0.2">
      <c r="A20295" t="s">
        <v>19684</v>
      </c>
      <c r="B20295">
        <v>27232962</v>
      </c>
      <c r="C20295">
        <v>27233462</v>
      </c>
      <c r="D20295" t="s">
        <v>19902</v>
      </c>
      <c r="E20295">
        <v>0</v>
      </c>
      <c r="F20295" t="s">
        <v>345</v>
      </c>
    </row>
    <row r="20296" spans="1:6" x14ac:dyDescent="0.2">
      <c r="A20296" t="s">
        <v>19684</v>
      </c>
      <c r="B20296">
        <v>27354925</v>
      </c>
      <c r="C20296">
        <v>27355425</v>
      </c>
      <c r="D20296" t="s">
        <v>19903</v>
      </c>
      <c r="E20296">
        <v>0</v>
      </c>
      <c r="F20296" t="s">
        <v>345</v>
      </c>
    </row>
    <row r="20297" spans="1:6" x14ac:dyDescent="0.2">
      <c r="A20297" t="s">
        <v>19684</v>
      </c>
      <c r="B20297">
        <v>27389267</v>
      </c>
      <c r="C20297">
        <v>27389767</v>
      </c>
      <c r="D20297" t="s">
        <v>19904</v>
      </c>
      <c r="E20297">
        <v>0</v>
      </c>
      <c r="F20297" t="s">
        <v>345</v>
      </c>
    </row>
    <row r="20298" spans="1:6" x14ac:dyDescent="0.2">
      <c r="A20298" t="s">
        <v>19684</v>
      </c>
      <c r="B20298">
        <v>27392535</v>
      </c>
      <c r="C20298">
        <v>27393035</v>
      </c>
      <c r="D20298" t="s">
        <v>19905</v>
      </c>
      <c r="E20298">
        <v>0</v>
      </c>
      <c r="F20298" t="s">
        <v>345</v>
      </c>
    </row>
    <row r="20299" spans="1:6" x14ac:dyDescent="0.2">
      <c r="A20299" t="s">
        <v>19684</v>
      </c>
      <c r="B20299">
        <v>28009704</v>
      </c>
      <c r="C20299">
        <v>28010204</v>
      </c>
      <c r="D20299" t="s">
        <v>19906</v>
      </c>
      <c r="E20299">
        <v>0</v>
      </c>
      <c r="F20299" t="s">
        <v>345</v>
      </c>
    </row>
    <row r="20300" spans="1:6" x14ac:dyDescent="0.2">
      <c r="A20300" t="s">
        <v>19684</v>
      </c>
      <c r="B20300">
        <v>28482309</v>
      </c>
      <c r="C20300">
        <v>28482809</v>
      </c>
      <c r="D20300" t="s">
        <v>19907</v>
      </c>
      <c r="E20300">
        <v>0</v>
      </c>
      <c r="F20300" t="s">
        <v>345</v>
      </c>
    </row>
    <row r="20301" spans="1:6" x14ac:dyDescent="0.2">
      <c r="A20301" t="s">
        <v>19684</v>
      </c>
      <c r="B20301">
        <v>28639303</v>
      </c>
      <c r="C20301">
        <v>28639803</v>
      </c>
      <c r="D20301" t="s">
        <v>19908</v>
      </c>
      <c r="E20301">
        <v>0</v>
      </c>
      <c r="F20301" t="s">
        <v>345</v>
      </c>
    </row>
    <row r="20302" spans="1:6" x14ac:dyDescent="0.2">
      <c r="A20302" t="s">
        <v>19684</v>
      </c>
      <c r="B20302">
        <v>28749592</v>
      </c>
      <c r="C20302">
        <v>28750092</v>
      </c>
      <c r="D20302" t="s">
        <v>19909</v>
      </c>
      <c r="E20302">
        <v>0</v>
      </c>
      <c r="F20302" t="s">
        <v>345</v>
      </c>
    </row>
    <row r="20303" spans="1:6" x14ac:dyDescent="0.2">
      <c r="A20303" t="s">
        <v>19684</v>
      </c>
      <c r="B20303">
        <v>28750098</v>
      </c>
      <c r="C20303">
        <v>28750598</v>
      </c>
      <c r="D20303" t="s">
        <v>19910</v>
      </c>
      <c r="E20303">
        <v>0</v>
      </c>
      <c r="F20303" t="s">
        <v>345</v>
      </c>
    </row>
    <row r="20304" spans="1:6" x14ac:dyDescent="0.2">
      <c r="A20304" t="s">
        <v>19684</v>
      </c>
      <c r="B20304">
        <v>28750600</v>
      </c>
      <c r="C20304">
        <v>28751100</v>
      </c>
      <c r="D20304" t="s">
        <v>19911</v>
      </c>
      <c r="E20304">
        <v>0</v>
      </c>
      <c r="F20304" t="s">
        <v>345</v>
      </c>
    </row>
    <row r="20305" spans="1:6" x14ac:dyDescent="0.2">
      <c r="A20305" t="s">
        <v>19684</v>
      </c>
      <c r="B20305">
        <v>28834272</v>
      </c>
      <c r="C20305">
        <v>28834772</v>
      </c>
      <c r="D20305" t="s">
        <v>19912</v>
      </c>
      <c r="E20305">
        <v>0</v>
      </c>
      <c r="F20305" t="s">
        <v>345</v>
      </c>
    </row>
    <row r="20306" spans="1:6" x14ac:dyDescent="0.2">
      <c r="A20306" t="s">
        <v>19684</v>
      </c>
      <c r="B20306">
        <v>28852979</v>
      </c>
      <c r="C20306">
        <v>28853479</v>
      </c>
      <c r="D20306" t="s">
        <v>19913</v>
      </c>
      <c r="E20306">
        <v>0</v>
      </c>
      <c r="F20306" t="s">
        <v>345</v>
      </c>
    </row>
    <row r="20307" spans="1:6" x14ac:dyDescent="0.2">
      <c r="A20307" t="s">
        <v>19684</v>
      </c>
      <c r="B20307">
        <v>28855001</v>
      </c>
      <c r="C20307">
        <v>28855501</v>
      </c>
      <c r="D20307" t="s">
        <v>19914</v>
      </c>
      <c r="E20307">
        <v>0</v>
      </c>
      <c r="F20307" t="s">
        <v>345</v>
      </c>
    </row>
    <row r="20308" spans="1:6" x14ac:dyDescent="0.2">
      <c r="A20308" t="s">
        <v>19684</v>
      </c>
      <c r="B20308">
        <v>28859777</v>
      </c>
      <c r="C20308">
        <v>28860277</v>
      </c>
      <c r="D20308" t="s">
        <v>19915</v>
      </c>
      <c r="E20308">
        <v>0</v>
      </c>
      <c r="F20308" t="s">
        <v>345</v>
      </c>
    </row>
    <row r="20309" spans="1:6" x14ac:dyDescent="0.2">
      <c r="A20309" t="s">
        <v>19684</v>
      </c>
      <c r="B20309">
        <v>28867298</v>
      </c>
      <c r="C20309">
        <v>28867798</v>
      </c>
      <c r="D20309" t="s">
        <v>19916</v>
      </c>
      <c r="E20309">
        <v>0</v>
      </c>
      <c r="F20309" t="s">
        <v>345</v>
      </c>
    </row>
    <row r="20310" spans="1:6" x14ac:dyDescent="0.2">
      <c r="A20310" t="s">
        <v>19684</v>
      </c>
      <c r="B20310">
        <v>28905515</v>
      </c>
      <c r="C20310">
        <v>28906015</v>
      </c>
      <c r="D20310" t="s">
        <v>19917</v>
      </c>
      <c r="E20310">
        <v>0</v>
      </c>
      <c r="F20310" t="s">
        <v>345</v>
      </c>
    </row>
    <row r="20311" spans="1:6" x14ac:dyDescent="0.2">
      <c r="A20311" t="s">
        <v>19684</v>
      </c>
      <c r="B20311">
        <v>28956626</v>
      </c>
      <c r="C20311">
        <v>28957126</v>
      </c>
      <c r="D20311" t="s">
        <v>19918</v>
      </c>
      <c r="E20311">
        <v>0</v>
      </c>
      <c r="F20311" t="s">
        <v>345</v>
      </c>
    </row>
    <row r="20312" spans="1:6" x14ac:dyDescent="0.2">
      <c r="A20312" t="s">
        <v>19684</v>
      </c>
      <c r="B20312">
        <v>29047773</v>
      </c>
      <c r="C20312">
        <v>29048273</v>
      </c>
      <c r="D20312" t="s">
        <v>19919</v>
      </c>
      <c r="E20312">
        <v>0</v>
      </c>
      <c r="F20312" t="s">
        <v>345</v>
      </c>
    </row>
    <row r="20313" spans="1:6" x14ac:dyDescent="0.2">
      <c r="A20313" t="s">
        <v>19684</v>
      </c>
      <c r="B20313">
        <v>29099120</v>
      </c>
      <c r="C20313">
        <v>29099620</v>
      </c>
      <c r="D20313" t="s">
        <v>19920</v>
      </c>
      <c r="E20313">
        <v>0</v>
      </c>
      <c r="F20313" t="s">
        <v>345</v>
      </c>
    </row>
    <row r="20314" spans="1:6" x14ac:dyDescent="0.2">
      <c r="A20314" t="s">
        <v>19684</v>
      </c>
      <c r="B20314">
        <v>29145977</v>
      </c>
      <c r="C20314">
        <v>29146477</v>
      </c>
      <c r="D20314" t="s">
        <v>19921</v>
      </c>
      <c r="E20314">
        <v>0</v>
      </c>
      <c r="F20314" t="s">
        <v>345</v>
      </c>
    </row>
    <row r="20315" spans="1:6" x14ac:dyDescent="0.2">
      <c r="A20315" t="s">
        <v>19684</v>
      </c>
      <c r="B20315">
        <v>29186919</v>
      </c>
      <c r="C20315">
        <v>29187419</v>
      </c>
      <c r="D20315" t="s">
        <v>19922</v>
      </c>
      <c r="E20315">
        <v>0</v>
      </c>
      <c r="F20315" t="s">
        <v>345</v>
      </c>
    </row>
    <row r="20316" spans="1:6" x14ac:dyDescent="0.2">
      <c r="A20316" t="s">
        <v>19684</v>
      </c>
      <c r="B20316">
        <v>29308131</v>
      </c>
      <c r="C20316">
        <v>29308631</v>
      </c>
      <c r="D20316" t="s">
        <v>19923</v>
      </c>
      <c r="E20316">
        <v>0</v>
      </c>
      <c r="F20316" t="s">
        <v>345</v>
      </c>
    </row>
    <row r="20317" spans="1:6" x14ac:dyDescent="0.2">
      <c r="A20317" t="s">
        <v>19684</v>
      </c>
      <c r="B20317">
        <v>29330105</v>
      </c>
      <c r="C20317">
        <v>29330605</v>
      </c>
      <c r="D20317" t="s">
        <v>19924</v>
      </c>
      <c r="E20317">
        <v>0</v>
      </c>
      <c r="F20317" t="s">
        <v>345</v>
      </c>
    </row>
    <row r="20318" spans="1:6" x14ac:dyDescent="0.2">
      <c r="A20318" t="s">
        <v>19684</v>
      </c>
      <c r="B20318">
        <v>29340815</v>
      </c>
      <c r="C20318">
        <v>29341315</v>
      </c>
      <c r="D20318" t="s">
        <v>19925</v>
      </c>
      <c r="E20318">
        <v>0</v>
      </c>
      <c r="F20318" t="s">
        <v>345</v>
      </c>
    </row>
    <row r="20319" spans="1:6" x14ac:dyDescent="0.2">
      <c r="A20319" t="s">
        <v>19684</v>
      </c>
      <c r="B20319">
        <v>29407024</v>
      </c>
      <c r="C20319">
        <v>29407524</v>
      </c>
      <c r="D20319" t="s">
        <v>19926</v>
      </c>
      <c r="E20319">
        <v>0</v>
      </c>
      <c r="F20319" t="s">
        <v>345</v>
      </c>
    </row>
    <row r="20320" spans="1:6" x14ac:dyDescent="0.2">
      <c r="A20320" t="s">
        <v>19684</v>
      </c>
      <c r="B20320">
        <v>29417664</v>
      </c>
      <c r="C20320">
        <v>29418164</v>
      </c>
      <c r="D20320" t="s">
        <v>19927</v>
      </c>
      <c r="E20320">
        <v>0</v>
      </c>
      <c r="F20320" t="s">
        <v>345</v>
      </c>
    </row>
    <row r="20321" spans="1:6" x14ac:dyDescent="0.2">
      <c r="A20321" t="s">
        <v>19684</v>
      </c>
      <c r="B20321">
        <v>29957013</v>
      </c>
      <c r="C20321">
        <v>29957513</v>
      </c>
      <c r="D20321" t="s">
        <v>19928</v>
      </c>
      <c r="E20321">
        <v>0</v>
      </c>
      <c r="F20321" t="s">
        <v>345</v>
      </c>
    </row>
    <row r="20322" spans="1:6" x14ac:dyDescent="0.2">
      <c r="A20322" t="s">
        <v>19684</v>
      </c>
      <c r="B20322">
        <v>30000997</v>
      </c>
      <c r="C20322">
        <v>30001497</v>
      </c>
      <c r="D20322" t="s">
        <v>19929</v>
      </c>
      <c r="E20322">
        <v>0</v>
      </c>
      <c r="F20322" t="s">
        <v>345</v>
      </c>
    </row>
    <row r="20323" spans="1:6" x14ac:dyDescent="0.2">
      <c r="A20323" t="s">
        <v>19684</v>
      </c>
      <c r="B20323">
        <v>30024598</v>
      </c>
      <c r="C20323">
        <v>30025098</v>
      </c>
      <c r="D20323" t="s">
        <v>19930</v>
      </c>
      <c r="E20323">
        <v>0</v>
      </c>
      <c r="F20323" t="s">
        <v>345</v>
      </c>
    </row>
    <row r="20324" spans="1:6" x14ac:dyDescent="0.2">
      <c r="A20324" t="s">
        <v>19684</v>
      </c>
      <c r="B20324">
        <v>30126262</v>
      </c>
      <c r="C20324">
        <v>30126762</v>
      </c>
      <c r="D20324" t="s">
        <v>19931</v>
      </c>
      <c r="E20324">
        <v>0</v>
      </c>
      <c r="F20324" t="s">
        <v>345</v>
      </c>
    </row>
    <row r="20325" spans="1:6" x14ac:dyDescent="0.2">
      <c r="A20325" t="s">
        <v>19684</v>
      </c>
      <c r="B20325">
        <v>30254427</v>
      </c>
      <c r="C20325">
        <v>30254927</v>
      </c>
      <c r="D20325" t="s">
        <v>19932</v>
      </c>
      <c r="E20325">
        <v>0</v>
      </c>
      <c r="F20325" t="s">
        <v>345</v>
      </c>
    </row>
    <row r="20326" spans="1:6" x14ac:dyDescent="0.2">
      <c r="A20326" t="s">
        <v>19684</v>
      </c>
      <c r="B20326">
        <v>30423084</v>
      </c>
      <c r="C20326">
        <v>30423584</v>
      </c>
      <c r="D20326" t="s">
        <v>19933</v>
      </c>
      <c r="E20326">
        <v>0</v>
      </c>
      <c r="F20326" t="s">
        <v>345</v>
      </c>
    </row>
    <row r="20327" spans="1:6" x14ac:dyDescent="0.2">
      <c r="A20327" t="s">
        <v>19684</v>
      </c>
      <c r="B20327">
        <v>30946965</v>
      </c>
      <c r="C20327">
        <v>30947465</v>
      </c>
      <c r="D20327" t="s">
        <v>19934</v>
      </c>
      <c r="E20327">
        <v>0</v>
      </c>
      <c r="F20327" t="s">
        <v>345</v>
      </c>
    </row>
    <row r="20328" spans="1:6" x14ac:dyDescent="0.2">
      <c r="A20328" t="s">
        <v>19684</v>
      </c>
      <c r="B20328">
        <v>30958656</v>
      </c>
      <c r="C20328">
        <v>30959156</v>
      </c>
      <c r="D20328" t="s">
        <v>19935</v>
      </c>
      <c r="E20328">
        <v>0</v>
      </c>
      <c r="F20328" t="s">
        <v>345</v>
      </c>
    </row>
    <row r="20329" spans="1:6" x14ac:dyDescent="0.2">
      <c r="A20329" t="s">
        <v>19684</v>
      </c>
      <c r="B20329">
        <v>31195201</v>
      </c>
      <c r="C20329">
        <v>31195701</v>
      </c>
      <c r="D20329" t="s">
        <v>19936</v>
      </c>
      <c r="E20329">
        <v>0</v>
      </c>
      <c r="F20329" t="s">
        <v>345</v>
      </c>
    </row>
    <row r="20330" spans="1:6" x14ac:dyDescent="0.2">
      <c r="A20330" t="s">
        <v>19684</v>
      </c>
      <c r="B20330">
        <v>31241293</v>
      </c>
      <c r="C20330">
        <v>31241793</v>
      </c>
      <c r="D20330" t="s">
        <v>17962</v>
      </c>
      <c r="E20330">
        <v>0</v>
      </c>
      <c r="F20330" t="s">
        <v>345</v>
      </c>
    </row>
    <row r="20331" spans="1:6" x14ac:dyDescent="0.2">
      <c r="A20331" t="s">
        <v>19684</v>
      </c>
      <c r="B20331">
        <v>31282147</v>
      </c>
      <c r="C20331">
        <v>31282647</v>
      </c>
      <c r="D20331" t="s">
        <v>19937</v>
      </c>
      <c r="E20331">
        <v>0</v>
      </c>
      <c r="F20331" t="s">
        <v>345</v>
      </c>
    </row>
    <row r="20332" spans="1:6" x14ac:dyDescent="0.2">
      <c r="A20332" t="s">
        <v>19684</v>
      </c>
      <c r="B20332">
        <v>31311793</v>
      </c>
      <c r="C20332">
        <v>31312293</v>
      </c>
      <c r="D20332" t="s">
        <v>19938</v>
      </c>
      <c r="E20332">
        <v>0</v>
      </c>
      <c r="F20332" t="s">
        <v>345</v>
      </c>
    </row>
    <row r="20333" spans="1:6" x14ac:dyDescent="0.2">
      <c r="A20333" t="s">
        <v>19684</v>
      </c>
      <c r="B20333">
        <v>31321380</v>
      </c>
      <c r="C20333">
        <v>31321880</v>
      </c>
      <c r="D20333" t="s">
        <v>19939</v>
      </c>
      <c r="E20333">
        <v>0</v>
      </c>
      <c r="F20333" t="s">
        <v>345</v>
      </c>
    </row>
    <row r="20334" spans="1:6" x14ac:dyDescent="0.2">
      <c r="A20334" t="s">
        <v>19684</v>
      </c>
      <c r="B20334">
        <v>31343727</v>
      </c>
      <c r="C20334">
        <v>31344227</v>
      </c>
      <c r="D20334" t="s">
        <v>19940</v>
      </c>
      <c r="E20334">
        <v>0</v>
      </c>
      <c r="F20334" t="s">
        <v>345</v>
      </c>
    </row>
    <row r="20335" spans="1:6" x14ac:dyDescent="0.2">
      <c r="A20335" t="s">
        <v>19684</v>
      </c>
      <c r="B20335">
        <v>31344955</v>
      </c>
      <c r="C20335">
        <v>31345455</v>
      </c>
      <c r="D20335" t="s">
        <v>19941</v>
      </c>
      <c r="E20335">
        <v>0</v>
      </c>
      <c r="F20335" t="s">
        <v>345</v>
      </c>
    </row>
    <row r="20336" spans="1:6" x14ac:dyDescent="0.2">
      <c r="A20336" t="s">
        <v>19684</v>
      </c>
      <c r="B20336">
        <v>31349673</v>
      </c>
      <c r="C20336">
        <v>31350173</v>
      </c>
      <c r="D20336" t="s">
        <v>19942</v>
      </c>
      <c r="E20336">
        <v>0</v>
      </c>
      <c r="F20336" t="s">
        <v>345</v>
      </c>
    </row>
    <row r="20337" spans="1:6" x14ac:dyDescent="0.2">
      <c r="A20337" t="s">
        <v>19684</v>
      </c>
      <c r="B20337">
        <v>31416421</v>
      </c>
      <c r="C20337">
        <v>31416921</v>
      </c>
      <c r="D20337" t="s">
        <v>19943</v>
      </c>
      <c r="E20337">
        <v>0</v>
      </c>
      <c r="F20337" t="s">
        <v>345</v>
      </c>
    </row>
    <row r="20338" spans="1:6" x14ac:dyDescent="0.2">
      <c r="A20338" t="s">
        <v>19684</v>
      </c>
      <c r="B20338">
        <v>31426224</v>
      </c>
      <c r="C20338">
        <v>31426724</v>
      </c>
      <c r="D20338" t="s">
        <v>19944</v>
      </c>
      <c r="E20338">
        <v>0</v>
      </c>
      <c r="F20338" t="s">
        <v>345</v>
      </c>
    </row>
    <row r="20339" spans="1:6" x14ac:dyDescent="0.2">
      <c r="A20339" t="s">
        <v>19684</v>
      </c>
      <c r="B20339">
        <v>31494015</v>
      </c>
      <c r="C20339">
        <v>31494515</v>
      </c>
      <c r="D20339" t="s">
        <v>19945</v>
      </c>
      <c r="E20339">
        <v>0</v>
      </c>
      <c r="F20339" t="s">
        <v>345</v>
      </c>
    </row>
    <row r="20340" spans="1:6" x14ac:dyDescent="0.2">
      <c r="A20340" t="s">
        <v>19684</v>
      </c>
      <c r="B20340">
        <v>31617567</v>
      </c>
      <c r="C20340">
        <v>31618067</v>
      </c>
      <c r="D20340" t="s">
        <v>19946</v>
      </c>
      <c r="E20340">
        <v>0</v>
      </c>
      <c r="F20340" t="s">
        <v>345</v>
      </c>
    </row>
    <row r="20341" spans="1:6" x14ac:dyDescent="0.2">
      <c r="A20341" t="s">
        <v>19684</v>
      </c>
      <c r="B20341">
        <v>31618573</v>
      </c>
      <c r="C20341">
        <v>31619073</v>
      </c>
      <c r="D20341" t="s">
        <v>19947</v>
      </c>
      <c r="E20341">
        <v>0</v>
      </c>
      <c r="F20341" t="s">
        <v>345</v>
      </c>
    </row>
    <row r="20342" spans="1:6" x14ac:dyDescent="0.2">
      <c r="A20342" t="s">
        <v>19684</v>
      </c>
      <c r="B20342">
        <v>31630873</v>
      </c>
      <c r="C20342">
        <v>31631373</v>
      </c>
      <c r="D20342" t="s">
        <v>19948</v>
      </c>
      <c r="E20342">
        <v>0</v>
      </c>
      <c r="F20342" t="s">
        <v>345</v>
      </c>
    </row>
    <row r="20343" spans="1:6" x14ac:dyDescent="0.2">
      <c r="A20343" t="s">
        <v>19684</v>
      </c>
      <c r="B20343">
        <v>31753779</v>
      </c>
      <c r="C20343">
        <v>31754279</v>
      </c>
      <c r="D20343" t="s">
        <v>19949</v>
      </c>
      <c r="E20343">
        <v>0</v>
      </c>
      <c r="F20343" t="s">
        <v>345</v>
      </c>
    </row>
    <row r="20344" spans="1:6" x14ac:dyDescent="0.2">
      <c r="A20344" t="s">
        <v>19684</v>
      </c>
      <c r="B20344">
        <v>31770856</v>
      </c>
      <c r="C20344">
        <v>31771356</v>
      </c>
      <c r="D20344" t="s">
        <v>19950</v>
      </c>
      <c r="E20344">
        <v>0</v>
      </c>
      <c r="F20344" t="s">
        <v>345</v>
      </c>
    </row>
    <row r="20345" spans="1:6" x14ac:dyDescent="0.2">
      <c r="A20345" t="s">
        <v>19684</v>
      </c>
      <c r="B20345">
        <v>31913061</v>
      </c>
      <c r="C20345">
        <v>31913561</v>
      </c>
      <c r="D20345" t="s">
        <v>19951</v>
      </c>
      <c r="E20345">
        <v>0</v>
      </c>
      <c r="F20345" t="s">
        <v>345</v>
      </c>
    </row>
    <row r="20346" spans="1:6" x14ac:dyDescent="0.2">
      <c r="A20346" t="s">
        <v>19684</v>
      </c>
      <c r="B20346">
        <v>31945386</v>
      </c>
      <c r="C20346">
        <v>31945886</v>
      </c>
      <c r="D20346" t="s">
        <v>19952</v>
      </c>
      <c r="E20346">
        <v>0</v>
      </c>
      <c r="F20346" t="s">
        <v>345</v>
      </c>
    </row>
    <row r="20347" spans="1:6" x14ac:dyDescent="0.2">
      <c r="A20347" t="s">
        <v>19684</v>
      </c>
      <c r="B20347">
        <v>31967202</v>
      </c>
      <c r="C20347">
        <v>31967702</v>
      </c>
      <c r="D20347" t="s">
        <v>19953</v>
      </c>
      <c r="E20347">
        <v>0</v>
      </c>
      <c r="F20347" t="s">
        <v>345</v>
      </c>
    </row>
    <row r="20348" spans="1:6" x14ac:dyDescent="0.2">
      <c r="A20348" t="s">
        <v>19684</v>
      </c>
      <c r="B20348">
        <v>31976658</v>
      </c>
      <c r="C20348">
        <v>31977158</v>
      </c>
      <c r="D20348" t="s">
        <v>19954</v>
      </c>
      <c r="E20348">
        <v>0</v>
      </c>
      <c r="F20348" t="s">
        <v>345</v>
      </c>
    </row>
    <row r="20349" spans="1:6" x14ac:dyDescent="0.2">
      <c r="A20349" t="s">
        <v>19684</v>
      </c>
      <c r="B20349">
        <v>32023432</v>
      </c>
      <c r="C20349">
        <v>32023932</v>
      </c>
      <c r="D20349" t="s">
        <v>19955</v>
      </c>
      <c r="E20349">
        <v>0</v>
      </c>
      <c r="F20349" t="s">
        <v>345</v>
      </c>
    </row>
    <row r="20350" spans="1:6" x14ac:dyDescent="0.2">
      <c r="A20350" t="s">
        <v>19684</v>
      </c>
      <c r="B20350">
        <v>32059684</v>
      </c>
      <c r="C20350">
        <v>32060184</v>
      </c>
      <c r="D20350" t="s">
        <v>19956</v>
      </c>
      <c r="E20350">
        <v>0</v>
      </c>
      <c r="F20350" t="s">
        <v>345</v>
      </c>
    </row>
    <row r="20351" spans="1:6" x14ac:dyDescent="0.2">
      <c r="A20351" t="s">
        <v>19684</v>
      </c>
      <c r="B20351">
        <v>32100117</v>
      </c>
      <c r="C20351">
        <v>32100617</v>
      </c>
      <c r="D20351" t="s">
        <v>19957</v>
      </c>
      <c r="E20351">
        <v>0</v>
      </c>
      <c r="F20351" t="s">
        <v>345</v>
      </c>
    </row>
    <row r="20352" spans="1:6" x14ac:dyDescent="0.2">
      <c r="A20352" t="s">
        <v>19684</v>
      </c>
      <c r="B20352">
        <v>32104425</v>
      </c>
      <c r="C20352">
        <v>32104925</v>
      </c>
      <c r="D20352" t="s">
        <v>19958</v>
      </c>
      <c r="E20352">
        <v>0</v>
      </c>
      <c r="F20352" t="s">
        <v>345</v>
      </c>
    </row>
    <row r="20353" spans="1:6" x14ac:dyDescent="0.2">
      <c r="A20353" t="s">
        <v>19684</v>
      </c>
      <c r="B20353">
        <v>32154396</v>
      </c>
      <c r="C20353">
        <v>32154896</v>
      </c>
      <c r="D20353" t="s">
        <v>19959</v>
      </c>
      <c r="E20353">
        <v>0</v>
      </c>
      <c r="F20353" t="s">
        <v>345</v>
      </c>
    </row>
    <row r="20354" spans="1:6" x14ac:dyDescent="0.2">
      <c r="A20354" t="s">
        <v>19684</v>
      </c>
      <c r="B20354">
        <v>32160867</v>
      </c>
      <c r="C20354">
        <v>32161367</v>
      </c>
      <c r="D20354" t="s">
        <v>19960</v>
      </c>
      <c r="E20354">
        <v>0</v>
      </c>
      <c r="F20354" t="s">
        <v>345</v>
      </c>
    </row>
    <row r="20355" spans="1:6" x14ac:dyDescent="0.2">
      <c r="A20355" t="s">
        <v>19684</v>
      </c>
      <c r="B20355">
        <v>32173488</v>
      </c>
      <c r="C20355">
        <v>32173988</v>
      </c>
      <c r="D20355" t="s">
        <v>19961</v>
      </c>
      <c r="E20355">
        <v>0</v>
      </c>
      <c r="F20355" t="s">
        <v>345</v>
      </c>
    </row>
    <row r="20356" spans="1:6" x14ac:dyDescent="0.2">
      <c r="A20356" t="s">
        <v>19684</v>
      </c>
      <c r="B20356">
        <v>32193072</v>
      </c>
      <c r="C20356">
        <v>32193572</v>
      </c>
      <c r="D20356" t="s">
        <v>19962</v>
      </c>
      <c r="E20356">
        <v>0</v>
      </c>
      <c r="F20356" t="s">
        <v>345</v>
      </c>
    </row>
    <row r="20357" spans="1:6" x14ac:dyDescent="0.2">
      <c r="A20357" t="s">
        <v>19684</v>
      </c>
      <c r="B20357">
        <v>32194469</v>
      </c>
      <c r="C20357">
        <v>32194969</v>
      </c>
      <c r="D20357" t="s">
        <v>19963</v>
      </c>
      <c r="E20357">
        <v>0</v>
      </c>
      <c r="F20357" t="s">
        <v>345</v>
      </c>
    </row>
    <row r="20358" spans="1:6" x14ac:dyDescent="0.2">
      <c r="A20358" t="s">
        <v>19684</v>
      </c>
      <c r="B20358">
        <v>32341847</v>
      </c>
      <c r="C20358">
        <v>32342347</v>
      </c>
      <c r="D20358" t="s">
        <v>19964</v>
      </c>
      <c r="E20358">
        <v>0</v>
      </c>
      <c r="F20358" t="s">
        <v>345</v>
      </c>
    </row>
    <row r="20359" spans="1:6" x14ac:dyDescent="0.2">
      <c r="A20359" t="s">
        <v>19684</v>
      </c>
      <c r="B20359">
        <v>32357111</v>
      </c>
      <c r="C20359">
        <v>32357611</v>
      </c>
      <c r="D20359" t="s">
        <v>19965</v>
      </c>
      <c r="E20359">
        <v>0</v>
      </c>
      <c r="F20359" t="s">
        <v>345</v>
      </c>
    </row>
    <row r="20360" spans="1:6" x14ac:dyDescent="0.2">
      <c r="A20360" t="s">
        <v>19684</v>
      </c>
      <c r="B20360">
        <v>32428379</v>
      </c>
      <c r="C20360">
        <v>32428879</v>
      </c>
      <c r="D20360" t="s">
        <v>19966</v>
      </c>
      <c r="E20360">
        <v>0</v>
      </c>
      <c r="F20360" t="s">
        <v>345</v>
      </c>
    </row>
    <row r="20361" spans="1:6" x14ac:dyDescent="0.2">
      <c r="A20361" t="s">
        <v>19684</v>
      </c>
      <c r="B20361">
        <v>32811002</v>
      </c>
      <c r="C20361">
        <v>32811502</v>
      </c>
      <c r="D20361" t="s">
        <v>19967</v>
      </c>
      <c r="E20361">
        <v>0</v>
      </c>
      <c r="F20361" t="s">
        <v>345</v>
      </c>
    </row>
    <row r="20362" spans="1:6" x14ac:dyDescent="0.2">
      <c r="A20362" t="s">
        <v>19684</v>
      </c>
      <c r="B20362">
        <v>32839068</v>
      </c>
      <c r="C20362">
        <v>32839568</v>
      </c>
      <c r="D20362" t="s">
        <v>17972</v>
      </c>
      <c r="E20362">
        <v>0</v>
      </c>
      <c r="F20362" t="s">
        <v>345</v>
      </c>
    </row>
    <row r="20363" spans="1:6" x14ac:dyDescent="0.2">
      <c r="A20363" t="s">
        <v>19684</v>
      </c>
      <c r="B20363">
        <v>33039681</v>
      </c>
      <c r="C20363">
        <v>33040181</v>
      </c>
      <c r="D20363" t="s">
        <v>19968</v>
      </c>
      <c r="E20363">
        <v>0</v>
      </c>
      <c r="F20363" t="s">
        <v>345</v>
      </c>
    </row>
    <row r="20364" spans="1:6" x14ac:dyDescent="0.2">
      <c r="A20364" t="s">
        <v>19684</v>
      </c>
      <c r="B20364">
        <v>33077136</v>
      </c>
      <c r="C20364">
        <v>33077636</v>
      </c>
      <c r="D20364" t="s">
        <v>19969</v>
      </c>
      <c r="E20364">
        <v>0</v>
      </c>
      <c r="F20364" t="s">
        <v>345</v>
      </c>
    </row>
    <row r="20365" spans="1:6" x14ac:dyDescent="0.2">
      <c r="A20365" t="s">
        <v>19684</v>
      </c>
      <c r="B20365">
        <v>33107223</v>
      </c>
      <c r="C20365">
        <v>33107723</v>
      </c>
      <c r="D20365" t="s">
        <v>19970</v>
      </c>
      <c r="E20365">
        <v>0</v>
      </c>
      <c r="F20365" t="s">
        <v>345</v>
      </c>
    </row>
    <row r="20366" spans="1:6" x14ac:dyDescent="0.2">
      <c r="A20366" t="s">
        <v>19684</v>
      </c>
      <c r="B20366">
        <v>33111623</v>
      </c>
      <c r="C20366">
        <v>33112123</v>
      </c>
      <c r="D20366" t="s">
        <v>19971</v>
      </c>
      <c r="E20366">
        <v>0</v>
      </c>
      <c r="F20366" t="s">
        <v>345</v>
      </c>
    </row>
    <row r="20367" spans="1:6" x14ac:dyDescent="0.2">
      <c r="A20367" t="s">
        <v>19684</v>
      </c>
      <c r="B20367">
        <v>33160867</v>
      </c>
      <c r="C20367">
        <v>33161367</v>
      </c>
      <c r="D20367" t="s">
        <v>19972</v>
      </c>
      <c r="E20367">
        <v>0</v>
      </c>
      <c r="F20367" t="s">
        <v>345</v>
      </c>
    </row>
    <row r="20368" spans="1:6" x14ac:dyDescent="0.2">
      <c r="A20368" t="s">
        <v>19684</v>
      </c>
      <c r="B20368">
        <v>33189003</v>
      </c>
      <c r="C20368">
        <v>33189503</v>
      </c>
      <c r="D20368" t="s">
        <v>19973</v>
      </c>
      <c r="E20368">
        <v>0</v>
      </c>
      <c r="F20368" t="s">
        <v>345</v>
      </c>
    </row>
    <row r="20369" spans="1:6" x14ac:dyDescent="0.2">
      <c r="A20369" t="s">
        <v>19684</v>
      </c>
      <c r="B20369">
        <v>33225847</v>
      </c>
      <c r="C20369">
        <v>33226347</v>
      </c>
      <c r="D20369" t="s">
        <v>19974</v>
      </c>
      <c r="E20369">
        <v>0</v>
      </c>
      <c r="F20369" t="s">
        <v>345</v>
      </c>
    </row>
    <row r="20370" spans="1:6" x14ac:dyDescent="0.2">
      <c r="A20370" t="s">
        <v>19684</v>
      </c>
      <c r="B20370">
        <v>33243567</v>
      </c>
      <c r="C20370">
        <v>33244067</v>
      </c>
      <c r="D20370" t="s">
        <v>19975</v>
      </c>
      <c r="E20370">
        <v>0</v>
      </c>
      <c r="F20370" t="s">
        <v>345</v>
      </c>
    </row>
    <row r="20371" spans="1:6" x14ac:dyDescent="0.2">
      <c r="A20371" t="s">
        <v>19684</v>
      </c>
      <c r="B20371">
        <v>33270649</v>
      </c>
      <c r="C20371">
        <v>33271149</v>
      </c>
      <c r="D20371" t="s">
        <v>19976</v>
      </c>
      <c r="E20371">
        <v>0</v>
      </c>
      <c r="F20371" t="s">
        <v>345</v>
      </c>
    </row>
    <row r="20372" spans="1:6" x14ac:dyDescent="0.2">
      <c r="A20372" t="s">
        <v>19684</v>
      </c>
      <c r="B20372">
        <v>33294220</v>
      </c>
      <c r="C20372">
        <v>33294720</v>
      </c>
      <c r="D20372" t="s">
        <v>19977</v>
      </c>
      <c r="E20372">
        <v>0</v>
      </c>
      <c r="F20372" t="s">
        <v>345</v>
      </c>
    </row>
    <row r="20373" spans="1:6" x14ac:dyDescent="0.2">
      <c r="A20373" t="s">
        <v>19684</v>
      </c>
      <c r="B20373">
        <v>33303182</v>
      </c>
      <c r="C20373">
        <v>33303682</v>
      </c>
      <c r="D20373" t="s">
        <v>19978</v>
      </c>
      <c r="E20373">
        <v>0</v>
      </c>
      <c r="F20373" t="s">
        <v>345</v>
      </c>
    </row>
    <row r="20374" spans="1:6" x14ac:dyDescent="0.2">
      <c r="A20374" t="s">
        <v>19684</v>
      </c>
      <c r="B20374">
        <v>33335266</v>
      </c>
      <c r="C20374">
        <v>33335766</v>
      </c>
      <c r="D20374" t="s">
        <v>19979</v>
      </c>
      <c r="E20374">
        <v>0</v>
      </c>
      <c r="F20374" t="s">
        <v>345</v>
      </c>
    </row>
    <row r="20375" spans="1:6" x14ac:dyDescent="0.2">
      <c r="A20375" t="s">
        <v>19684</v>
      </c>
      <c r="B20375">
        <v>33335921</v>
      </c>
      <c r="C20375">
        <v>33336421</v>
      </c>
      <c r="D20375" t="s">
        <v>19980</v>
      </c>
      <c r="E20375">
        <v>0</v>
      </c>
      <c r="F20375" t="s">
        <v>345</v>
      </c>
    </row>
    <row r="20376" spans="1:6" x14ac:dyDescent="0.2">
      <c r="A20376" t="s">
        <v>19684</v>
      </c>
      <c r="B20376">
        <v>33367797</v>
      </c>
      <c r="C20376">
        <v>33368297</v>
      </c>
      <c r="D20376" t="s">
        <v>19981</v>
      </c>
      <c r="E20376">
        <v>0</v>
      </c>
      <c r="F20376" t="s">
        <v>345</v>
      </c>
    </row>
    <row r="20377" spans="1:6" x14ac:dyDescent="0.2">
      <c r="A20377" t="s">
        <v>19684</v>
      </c>
      <c r="B20377">
        <v>33383849</v>
      </c>
      <c r="C20377">
        <v>33384349</v>
      </c>
      <c r="D20377" t="s">
        <v>19982</v>
      </c>
      <c r="E20377">
        <v>0</v>
      </c>
      <c r="F20377" t="s">
        <v>345</v>
      </c>
    </row>
    <row r="20378" spans="1:6" x14ac:dyDescent="0.2">
      <c r="A20378" t="s">
        <v>19684</v>
      </c>
      <c r="B20378">
        <v>33384950</v>
      </c>
      <c r="C20378">
        <v>33385450</v>
      </c>
      <c r="D20378" t="s">
        <v>19983</v>
      </c>
      <c r="E20378">
        <v>0</v>
      </c>
      <c r="F20378" t="s">
        <v>345</v>
      </c>
    </row>
    <row r="20379" spans="1:6" x14ac:dyDescent="0.2">
      <c r="A20379" t="s">
        <v>19684</v>
      </c>
      <c r="B20379">
        <v>33429819</v>
      </c>
      <c r="C20379">
        <v>33430319</v>
      </c>
      <c r="D20379" t="s">
        <v>19984</v>
      </c>
      <c r="E20379">
        <v>0</v>
      </c>
      <c r="F20379" t="s">
        <v>345</v>
      </c>
    </row>
    <row r="20380" spans="1:6" x14ac:dyDescent="0.2">
      <c r="A20380" t="s">
        <v>19684</v>
      </c>
      <c r="B20380">
        <v>33444804</v>
      </c>
      <c r="C20380">
        <v>33445304</v>
      </c>
      <c r="D20380" t="s">
        <v>19985</v>
      </c>
      <c r="E20380">
        <v>0</v>
      </c>
      <c r="F20380" t="s">
        <v>345</v>
      </c>
    </row>
    <row r="20381" spans="1:6" x14ac:dyDescent="0.2">
      <c r="A20381" t="s">
        <v>19684</v>
      </c>
      <c r="B20381">
        <v>34017355</v>
      </c>
      <c r="C20381">
        <v>34017855</v>
      </c>
      <c r="D20381" t="s">
        <v>19986</v>
      </c>
      <c r="E20381">
        <v>0</v>
      </c>
      <c r="F20381" t="s">
        <v>345</v>
      </c>
    </row>
    <row r="20382" spans="1:6" x14ac:dyDescent="0.2">
      <c r="A20382" t="s">
        <v>19684</v>
      </c>
      <c r="B20382">
        <v>34220538</v>
      </c>
      <c r="C20382">
        <v>34221038</v>
      </c>
      <c r="D20382" t="s">
        <v>19987</v>
      </c>
      <c r="E20382">
        <v>0</v>
      </c>
      <c r="F20382" t="s">
        <v>345</v>
      </c>
    </row>
    <row r="20383" spans="1:6" x14ac:dyDescent="0.2">
      <c r="A20383" t="s">
        <v>19684</v>
      </c>
      <c r="B20383">
        <v>34355289</v>
      </c>
      <c r="C20383">
        <v>34355789</v>
      </c>
      <c r="D20383" t="s">
        <v>19988</v>
      </c>
      <c r="E20383">
        <v>0</v>
      </c>
      <c r="F20383" t="s">
        <v>345</v>
      </c>
    </row>
    <row r="20384" spans="1:6" x14ac:dyDescent="0.2">
      <c r="A20384" t="s">
        <v>19684</v>
      </c>
      <c r="B20384">
        <v>34566775</v>
      </c>
      <c r="C20384">
        <v>34567275</v>
      </c>
      <c r="D20384" t="s">
        <v>19989</v>
      </c>
      <c r="E20384">
        <v>0</v>
      </c>
      <c r="F20384" t="s">
        <v>345</v>
      </c>
    </row>
    <row r="20385" spans="1:6" x14ac:dyDescent="0.2">
      <c r="A20385" t="s">
        <v>19684</v>
      </c>
      <c r="B20385">
        <v>34664706</v>
      </c>
      <c r="C20385">
        <v>34665206</v>
      </c>
      <c r="D20385" t="s">
        <v>19990</v>
      </c>
      <c r="E20385">
        <v>0</v>
      </c>
      <c r="F20385" t="s">
        <v>345</v>
      </c>
    </row>
    <row r="20386" spans="1:6" x14ac:dyDescent="0.2">
      <c r="A20386" t="s">
        <v>19684</v>
      </c>
      <c r="B20386">
        <v>35088921</v>
      </c>
      <c r="C20386">
        <v>35089421</v>
      </c>
      <c r="D20386" t="s">
        <v>19991</v>
      </c>
      <c r="E20386">
        <v>0</v>
      </c>
      <c r="F20386" t="s">
        <v>345</v>
      </c>
    </row>
    <row r="20387" spans="1:6" x14ac:dyDescent="0.2">
      <c r="A20387" t="s">
        <v>19684</v>
      </c>
      <c r="B20387">
        <v>35458438</v>
      </c>
      <c r="C20387">
        <v>35458938</v>
      </c>
      <c r="D20387" t="s">
        <v>19992</v>
      </c>
      <c r="E20387">
        <v>0</v>
      </c>
      <c r="F20387" t="s">
        <v>345</v>
      </c>
    </row>
    <row r="20388" spans="1:6" x14ac:dyDescent="0.2">
      <c r="A20388" t="s">
        <v>19684</v>
      </c>
      <c r="B20388">
        <v>35874363</v>
      </c>
      <c r="C20388">
        <v>35874863</v>
      </c>
      <c r="D20388" t="s">
        <v>17985</v>
      </c>
      <c r="E20388">
        <v>0</v>
      </c>
      <c r="F20388" t="s">
        <v>345</v>
      </c>
    </row>
    <row r="20389" spans="1:6" x14ac:dyDescent="0.2">
      <c r="A20389" t="s">
        <v>19684</v>
      </c>
      <c r="B20389">
        <v>36031694</v>
      </c>
      <c r="C20389">
        <v>36032194</v>
      </c>
      <c r="D20389" t="s">
        <v>19993</v>
      </c>
      <c r="E20389">
        <v>0</v>
      </c>
      <c r="F20389" t="s">
        <v>345</v>
      </c>
    </row>
    <row r="20390" spans="1:6" x14ac:dyDescent="0.2">
      <c r="A20390" t="s">
        <v>19684</v>
      </c>
      <c r="B20390">
        <v>36052286</v>
      </c>
      <c r="C20390">
        <v>36052786</v>
      </c>
      <c r="D20390" t="s">
        <v>19994</v>
      </c>
      <c r="E20390">
        <v>0</v>
      </c>
      <c r="F20390" t="s">
        <v>345</v>
      </c>
    </row>
    <row r="20391" spans="1:6" x14ac:dyDescent="0.2">
      <c r="A20391" t="s">
        <v>19684</v>
      </c>
      <c r="B20391">
        <v>36232594</v>
      </c>
      <c r="C20391">
        <v>36233094</v>
      </c>
      <c r="D20391" t="s">
        <v>19995</v>
      </c>
      <c r="E20391">
        <v>0</v>
      </c>
      <c r="F20391" t="s">
        <v>345</v>
      </c>
    </row>
    <row r="20392" spans="1:6" x14ac:dyDescent="0.2">
      <c r="A20392" t="s">
        <v>19684</v>
      </c>
      <c r="B20392">
        <v>36487050</v>
      </c>
      <c r="C20392">
        <v>36487550</v>
      </c>
      <c r="D20392" t="s">
        <v>19996</v>
      </c>
      <c r="E20392">
        <v>0</v>
      </c>
      <c r="F20392" t="s">
        <v>345</v>
      </c>
    </row>
    <row r="20393" spans="1:6" x14ac:dyDescent="0.2">
      <c r="A20393" t="s">
        <v>19684</v>
      </c>
      <c r="B20393">
        <v>36983202</v>
      </c>
      <c r="C20393">
        <v>36983702</v>
      </c>
      <c r="D20393" t="s">
        <v>19997</v>
      </c>
      <c r="E20393">
        <v>0</v>
      </c>
      <c r="F20393" t="s">
        <v>345</v>
      </c>
    </row>
    <row r="20394" spans="1:6" x14ac:dyDescent="0.2">
      <c r="A20394" t="s">
        <v>19684</v>
      </c>
      <c r="B20394">
        <v>37158228</v>
      </c>
      <c r="C20394">
        <v>37158728</v>
      </c>
      <c r="D20394" t="s">
        <v>19998</v>
      </c>
      <c r="E20394">
        <v>0</v>
      </c>
      <c r="F20394" t="s">
        <v>345</v>
      </c>
    </row>
    <row r="20395" spans="1:6" x14ac:dyDescent="0.2">
      <c r="A20395" t="s">
        <v>19684</v>
      </c>
      <c r="B20395">
        <v>37930680</v>
      </c>
      <c r="C20395">
        <v>37931180</v>
      </c>
      <c r="D20395" t="s">
        <v>19999</v>
      </c>
      <c r="E20395">
        <v>0</v>
      </c>
      <c r="F20395" t="s">
        <v>345</v>
      </c>
    </row>
    <row r="20396" spans="1:6" x14ac:dyDescent="0.2">
      <c r="A20396" t="s">
        <v>19684</v>
      </c>
      <c r="B20396">
        <v>38186354</v>
      </c>
      <c r="C20396">
        <v>38186854</v>
      </c>
      <c r="D20396" t="s">
        <v>17990</v>
      </c>
      <c r="E20396">
        <v>0</v>
      </c>
      <c r="F20396" t="s">
        <v>345</v>
      </c>
    </row>
    <row r="20397" spans="1:6" x14ac:dyDescent="0.2">
      <c r="A20397" t="s">
        <v>19684</v>
      </c>
      <c r="B20397">
        <v>38838547</v>
      </c>
      <c r="C20397">
        <v>38839047</v>
      </c>
      <c r="D20397" t="s">
        <v>20000</v>
      </c>
      <c r="E20397">
        <v>0</v>
      </c>
      <c r="F20397" t="s">
        <v>345</v>
      </c>
    </row>
    <row r="20398" spans="1:6" x14ac:dyDescent="0.2">
      <c r="A20398" t="s">
        <v>19684</v>
      </c>
      <c r="B20398">
        <v>38893747</v>
      </c>
      <c r="C20398">
        <v>38894247</v>
      </c>
      <c r="D20398" t="s">
        <v>20001</v>
      </c>
      <c r="E20398">
        <v>0</v>
      </c>
      <c r="F20398" t="s">
        <v>345</v>
      </c>
    </row>
    <row r="20399" spans="1:6" x14ac:dyDescent="0.2">
      <c r="A20399" t="s">
        <v>19684</v>
      </c>
      <c r="B20399">
        <v>38978902</v>
      </c>
      <c r="C20399">
        <v>38979402</v>
      </c>
      <c r="D20399" t="s">
        <v>20002</v>
      </c>
      <c r="E20399">
        <v>0</v>
      </c>
      <c r="F20399" t="s">
        <v>345</v>
      </c>
    </row>
    <row r="20400" spans="1:6" x14ac:dyDescent="0.2">
      <c r="A20400" t="s">
        <v>19684</v>
      </c>
      <c r="B20400">
        <v>39970501</v>
      </c>
      <c r="C20400">
        <v>39971001</v>
      </c>
      <c r="D20400" t="s">
        <v>20003</v>
      </c>
      <c r="E20400">
        <v>0</v>
      </c>
      <c r="F20400" t="s">
        <v>345</v>
      </c>
    </row>
    <row r="20401" spans="1:6" x14ac:dyDescent="0.2">
      <c r="A20401" t="s">
        <v>19684</v>
      </c>
      <c r="B20401">
        <v>40006379</v>
      </c>
      <c r="C20401">
        <v>40006879</v>
      </c>
      <c r="D20401" t="s">
        <v>20004</v>
      </c>
      <c r="E20401">
        <v>0</v>
      </c>
      <c r="F20401" t="s">
        <v>345</v>
      </c>
    </row>
    <row r="20402" spans="1:6" x14ac:dyDescent="0.2">
      <c r="A20402" t="s">
        <v>19684</v>
      </c>
      <c r="B20402">
        <v>40048061</v>
      </c>
      <c r="C20402">
        <v>40048561</v>
      </c>
      <c r="D20402" t="s">
        <v>20005</v>
      </c>
      <c r="E20402">
        <v>0</v>
      </c>
      <c r="F20402" t="s">
        <v>345</v>
      </c>
    </row>
    <row r="20403" spans="1:6" x14ac:dyDescent="0.2">
      <c r="A20403" t="s">
        <v>19684</v>
      </c>
      <c r="B20403">
        <v>40066924</v>
      </c>
      <c r="C20403">
        <v>40067424</v>
      </c>
      <c r="D20403" t="s">
        <v>20006</v>
      </c>
      <c r="E20403">
        <v>0</v>
      </c>
      <c r="F20403" t="s">
        <v>345</v>
      </c>
    </row>
    <row r="20404" spans="1:6" x14ac:dyDescent="0.2">
      <c r="A20404" t="s">
        <v>19684</v>
      </c>
      <c r="B20404">
        <v>40077428</v>
      </c>
      <c r="C20404">
        <v>40077928</v>
      </c>
      <c r="D20404" t="s">
        <v>17995</v>
      </c>
      <c r="E20404">
        <v>0</v>
      </c>
      <c r="F20404" t="s">
        <v>345</v>
      </c>
    </row>
    <row r="20405" spans="1:6" x14ac:dyDescent="0.2">
      <c r="A20405" t="s">
        <v>19684</v>
      </c>
      <c r="B20405">
        <v>40297893</v>
      </c>
      <c r="C20405">
        <v>40298393</v>
      </c>
      <c r="D20405" t="s">
        <v>20007</v>
      </c>
      <c r="E20405">
        <v>0</v>
      </c>
      <c r="F20405" t="s">
        <v>345</v>
      </c>
    </row>
    <row r="20406" spans="1:6" x14ac:dyDescent="0.2">
      <c r="A20406" t="s">
        <v>19684</v>
      </c>
      <c r="B20406">
        <v>40391386</v>
      </c>
      <c r="C20406">
        <v>40391886</v>
      </c>
      <c r="D20406" t="s">
        <v>20008</v>
      </c>
      <c r="E20406">
        <v>0</v>
      </c>
      <c r="F20406" t="s">
        <v>345</v>
      </c>
    </row>
    <row r="20407" spans="1:6" x14ac:dyDescent="0.2">
      <c r="A20407" t="s">
        <v>19684</v>
      </c>
      <c r="B20407">
        <v>40479937</v>
      </c>
      <c r="C20407">
        <v>40480437</v>
      </c>
      <c r="D20407" t="s">
        <v>20009</v>
      </c>
      <c r="E20407">
        <v>0</v>
      </c>
      <c r="F20407" t="s">
        <v>345</v>
      </c>
    </row>
    <row r="20408" spans="1:6" x14ac:dyDescent="0.2">
      <c r="A20408" t="s">
        <v>19684</v>
      </c>
      <c r="B20408">
        <v>40514053</v>
      </c>
      <c r="C20408">
        <v>40514553</v>
      </c>
      <c r="D20408" t="s">
        <v>20010</v>
      </c>
      <c r="E20408">
        <v>0</v>
      </c>
      <c r="F20408" t="s">
        <v>345</v>
      </c>
    </row>
    <row r="20409" spans="1:6" x14ac:dyDescent="0.2">
      <c r="A20409" t="s">
        <v>19684</v>
      </c>
      <c r="B20409">
        <v>40609101</v>
      </c>
      <c r="C20409">
        <v>40609601</v>
      </c>
      <c r="D20409" t="s">
        <v>20011</v>
      </c>
      <c r="E20409">
        <v>0</v>
      </c>
      <c r="F20409" t="s">
        <v>345</v>
      </c>
    </row>
    <row r="20410" spans="1:6" x14ac:dyDescent="0.2">
      <c r="A20410" t="s">
        <v>19684</v>
      </c>
      <c r="B20410">
        <v>40645969</v>
      </c>
      <c r="C20410">
        <v>40646469</v>
      </c>
      <c r="D20410" t="s">
        <v>20012</v>
      </c>
      <c r="E20410">
        <v>0</v>
      </c>
      <c r="F20410" t="s">
        <v>345</v>
      </c>
    </row>
    <row r="20411" spans="1:6" x14ac:dyDescent="0.2">
      <c r="A20411" t="s">
        <v>19684</v>
      </c>
      <c r="B20411">
        <v>40843913</v>
      </c>
      <c r="C20411">
        <v>40844413</v>
      </c>
      <c r="D20411" t="s">
        <v>20013</v>
      </c>
      <c r="E20411">
        <v>0</v>
      </c>
      <c r="F20411" t="s">
        <v>345</v>
      </c>
    </row>
    <row r="20412" spans="1:6" x14ac:dyDescent="0.2">
      <c r="A20412" t="s">
        <v>19684</v>
      </c>
      <c r="B20412">
        <v>40847038</v>
      </c>
      <c r="C20412">
        <v>40847538</v>
      </c>
      <c r="D20412" t="s">
        <v>20014</v>
      </c>
      <c r="E20412">
        <v>0</v>
      </c>
      <c r="F20412" t="s">
        <v>345</v>
      </c>
    </row>
    <row r="20413" spans="1:6" x14ac:dyDescent="0.2">
      <c r="A20413" t="s">
        <v>19684</v>
      </c>
      <c r="B20413">
        <v>40892547</v>
      </c>
      <c r="C20413">
        <v>40893047</v>
      </c>
      <c r="D20413" t="s">
        <v>20015</v>
      </c>
      <c r="E20413">
        <v>0</v>
      </c>
      <c r="F20413" t="s">
        <v>345</v>
      </c>
    </row>
    <row r="20414" spans="1:6" x14ac:dyDescent="0.2">
      <c r="A20414" t="s">
        <v>19684</v>
      </c>
      <c r="B20414">
        <v>40934803</v>
      </c>
      <c r="C20414">
        <v>40935303</v>
      </c>
      <c r="D20414" t="s">
        <v>20016</v>
      </c>
      <c r="E20414">
        <v>0</v>
      </c>
      <c r="F20414" t="s">
        <v>345</v>
      </c>
    </row>
    <row r="20415" spans="1:6" x14ac:dyDescent="0.2">
      <c r="A20415" t="s">
        <v>19684</v>
      </c>
      <c r="B20415">
        <v>40935340</v>
      </c>
      <c r="C20415">
        <v>40935840</v>
      </c>
      <c r="D20415" t="s">
        <v>18004</v>
      </c>
      <c r="E20415">
        <v>0</v>
      </c>
      <c r="F20415" t="s">
        <v>345</v>
      </c>
    </row>
    <row r="20416" spans="1:6" x14ac:dyDescent="0.2">
      <c r="A20416" t="s">
        <v>19684</v>
      </c>
      <c r="B20416">
        <v>40938281</v>
      </c>
      <c r="C20416">
        <v>40938781</v>
      </c>
      <c r="D20416" t="s">
        <v>20017</v>
      </c>
      <c r="E20416">
        <v>0</v>
      </c>
      <c r="F20416" t="s">
        <v>345</v>
      </c>
    </row>
    <row r="20417" spans="1:6" x14ac:dyDescent="0.2">
      <c r="A20417" t="s">
        <v>19684</v>
      </c>
      <c r="B20417">
        <v>41016703</v>
      </c>
      <c r="C20417">
        <v>41017203</v>
      </c>
      <c r="D20417" t="s">
        <v>20018</v>
      </c>
      <c r="E20417">
        <v>0</v>
      </c>
      <c r="F20417" t="s">
        <v>345</v>
      </c>
    </row>
    <row r="20418" spans="1:6" x14ac:dyDescent="0.2">
      <c r="A20418" t="s">
        <v>19684</v>
      </c>
      <c r="B20418">
        <v>41615963</v>
      </c>
      <c r="C20418">
        <v>41616463</v>
      </c>
      <c r="D20418" t="s">
        <v>20019</v>
      </c>
      <c r="E20418">
        <v>0</v>
      </c>
      <c r="F20418" t="s">
        <v>345</v>
      </c>
    </row>
    <row r="20419" spans="1:6" x14ac:dyDescent="0.2">
      <c r="A20419" t="s">
        <v>19684</v>
      </c>
      <c r="B20419">
        <v>44244568</v>
      </c>
      <c r="C20419">
        <v>44245068</v>
      </c>
      <c r="D20419" t="s">
        <v>20020</v>
      </c>
      <c r="E20419">
        <v>0</v>
      </c>
      <c r="F20419" t="s">
        <v>345</v>
      </c>
    </row>
    <row r="20420" spans="1:6" x14ac:dyDescent="0.2">
      <c r="A20420" t="s">
        <v>19684</v>
      </c>
      <c r="B20420">
        <v>44374178</v>
      </c>
      <c r="C20420">
        <v>44374678</v>
      </c>
      <c r="D20420" t="s">
        <v>20021</v>
      </c>
      <c r="E20420">
        <v>0</v>
      </c>
      <c r="F20420" t="s">
        <v>345</v>
      </c>
    </row>
    <row r="20421" spans="1:6" x14ac:dyDescent="0.2">
      <c r="A20421" t="s">
        <v>19684</v>
      </c>
      <c r="B20421">
        <v>44375459</v>
      </c>
      <c r="C20421">
        <v>44375959</v>
      </c>
      <c r="D20421" t="s">
        <v>20022</v>
      </c>
      <c r="E20421">
        <v>0</v>
      </c>
      <c r="F20421" t="s">
        <v>345</v>
      </c>
    </row>
    <row r="20422" spans="1:6" x14ac:dyDescent="0.2">
      <c r="A20422" t="s">
        <v>19684</v>
      </c>
      <c r="B20422">
        <v>44904829</v>
      </c>
      <c r="C20422">
        <v>44905329</v>
      </c>
      <c r="D20422" t="s">
        <v>20023</v>
      </c>
      <c r="E20422">
        <v>0</v>
      </c>
      <c r="F20422" t="s">
        <v>345</v>
      </c>
    </row>
    <row r="20423" spans="1:6" x14ac:dyDescent="0.2">
      <c r="A20423" t="s">
        <v>19684</v>
      </c>
      <c r="B20423">
        <v>45026124</v>
      </c>
      <c r="C20423">
        <v>45026624</v>
      </c>
      <c r="D20423" t="s">
        <v>20024</v>
      </c>
      <c r="E20423">
        <v>0</v>
      </c>
      <c r="F20423" t="s">
        <v>345</v>
      </c>
    </row>
    <row r="20424" spans="1:6" x14ac:dyDescent="0.2">
      <c r="A20424" t="s">
        <v>19684</v>
      </c>
      <c r="B20424">
        <v>45026806</v>
      </c>
      <c r="C20424">
        <v>45027306</v>
      </c>
      <c r="D20424" t="s">
        <v>20025</v>
      </c>
      <c r="E20424">
        <v>0</v>
      </c>
      <c r="F20424" t="s">
        <v>345</v>
      </c>
    </row>
    <row r="20425" spans="1:6" x14ac:dyDescent="0.2">
      <c r="A20425" t="s">
        <v>19684</v>
      </c>
      <c r="B20425">
        <v>45060017</v>
      </c>
      <c r="C20425">
        <v>45060517</v>
      </c>
      <c r="D20425" t="s">
        <v>20026</v>
      </c>
      <c r="E20425">
        <v>0</v>
      </c>
      <c r="F20425" t="s">
        <v>345</v>
      </c>
    </row>
    <row r="20426" spans="1:6" x14ac:dyDescent="0.2">
      <c r="A20426" t="s">
        <v>19684</v>
      </c>
      <c r="B20426">
        <v>45088891</v>
      </c>
      <c r="C20426">
        <v>45089391</v>
      </c>
      <c r="D20426" t="s">
        <v>20027</v>
      </c>
      <c r="E20426">
        <v>0</v>
      </c>
      <c r="F20426" t="s">
        <v>345</v>
      </c>
    </row>
    <row r="20427" spans="1:6" x14ac:dyDescent="0.2">
      <c r="A20427" t="s">
        <v>19684</v>
      </c>
      <c r="B20427">
        <v>45114030</v>
      </c>
      <c r="C20427">
        <v>45114530</v>
      </c>
      <c r="D20427" t="s">
        <v>20028</v>
      </c>
      <c r="E20427">
        <v>0</v>
      </c>
      <c r="F20427" t="s">
        <v>345</v>
      </c>
    </row>
    <row r="20428" spans="1:6" x14ac:dyDescent="0.2">
      <c r="A20428" t="s">
        <v>19684</v>
      </c>
      <c r="B20428">
        <v>45127478</v>
      </c>
      <c r="C20428">
        <v>45127978</v>
      </c>
      <c r="D20428" t="s">
        <v>20029</v>
      </c>
      <c r="E20428">
        <v>0</v>
      </c>
      <c r="F20428" t="s">
        <v>345</v>
      </c>
    </row>
    <row r="20429" spans="1:6" x14ac:dyDescent="0.2">
      <c r="A20429" t="s">
        <v>19684</v>
      </c>
      <c r="B20429">
        <v>45587312</v>
      </c>
      <c r="C20429">
        <v>45587812</v>
      </c>
      <c r="D20429" t="s">
        <v>20030</v>
      </c>
      <c r="E20429">
        <v>0</v>
      </c>
      <c r="F20429" t="s">
        <v>345</v>
      </c>
    </row>
    <row r="20430" spans="1:6" x14ac:dyDescent="0.2">
      <c r="A20430" t="s">
        <v>19684</v>
      </c>
      <c r="B20430">
        <v>46446271</v>
      </c>
      <c r="C20430">
        <v>46446771</v>
      </c>
      <c r="D20430" t="s">
        <v>20031</v>
      </c>
      <c r="E20430">
        <v>0</v>
      </c>
      <c r="F20430" t="s">
        <v>345</v>
      </c>
    </row>
    <row r="20431" spans="1:6" x14ac:dyDescent="0.2">
      <c r="A20431" t="s">
        <v>19684</v>
      </c>
      <c r="B20431">
        <v>46452343</v>
      </c>
      <c r="C20431">
        <v>46452843</v>
      </c>
      <c r="D20431" t="s">
        <v>20032</v>
      </c>
      <c r="E20431">
        <v>0</v>
      </c>
      <c r="F20431" t="s">
        <v>345</v>
      </c>
    </row>
    <row r="20432" spans="1:6" x14ac:dyDescent="0.2">
      <c r="A20432" t="s">
        <v>19684</v>
      </c>
      <c r="B20432">
        <v>46466322</v>
      </c>
      <c r="C20432">
        <v>46466822</v>
      </c>
      <c r="D20432" t="s">
        <v>20033</v>
      </c>
      <c r="E20432">
        <v>0</v>
      </c>
      <c r="F20432" t="s">
        <v>345</v>
      </c>
    </row>
    <row r="20433" spans="1:6" x14ac:dyDescent="0.2">
      <c r="A20433" t="s">
        <v>19684</v>
      </c>
      <c r="B20433">
        <v>46681740</v>
      </c>
      <c r="C20433">
        <v>46682240</v>
      </c>
      <c r="D20433" t="s">
        <v>20034</v>
      </c>
      <c r="E20433">
        <v>0</v>
      </c>
      <c r="F20433" t="s">
        <v>345</v>
      </c>
    </row>
    <row r="20434" spans="1:6" x14ac:dyDescent="0.2">
      <c r="A20434" t="s">
        <v>19684</v>
      </c>
      <c r="B20434">
        <v>49438155</v>
      </c>
      <c r="C20434">
        <v>49438655</v>
      </c>
      <c r="D20434" t="s">
        <v>20035</v>
      </c>
      <c r="E20434">
        <v>0</v>
      </c>
      <c r="F20434" t="s">
        <v>345</v>
      </c>
    </row>
    <row r="20435" spans="1:6" x14ac:dyDescent="0.2">
      <c r="A20435" t="s">
        <v>19684</v>
      </c>
      <c r="B20435">
        <v>50591575</v>
      </c>
      <c r="C20435">
        <v>50592075</v>
      </c>
      <c r="D20435" t="s">
        <v>20036</v>
      </c>
      <c r="E20435">
        <v>0</v>
      </c>
      <c r="F20435" t="s">
        <v>345</v>
      </c>
    </row>
    <row r="20436" spans="1:6" x14ac:dyDescent="0.2">
      <c r="A20436" t="s">
        <v>19684</v>
      </c>
      <c r="B20436">
        <v>50661088</v>
      </c>
      <c r="C20436">
        <v>50661588</v>
      </c>
      <c r="D20436" t="s">
        <v>20037</v>
      </c>
      <c r="E20436">
        <v>0</v>
      </c>
      <c r="F20436" t="s">
        <v>345</v>
      </c>
    </row>
    <row r="20437" spans="1:6" x14ac:dyDescent="0.2">
      <c r="A20437" t="s">
        <v>19684</v>
      </c>
      <c r="B20437">
        <v>50990378</v>
      </c>
      <c r="C20437">
        <v>50990878</v>
      </c>
      <c r="D20437" t="s">
        <v>18022</v>
      </c>
      <c r="E20437">
        <v>0</v>
      </c>
      <c r="F20437" t="s">
        <v>345</v>
      </c>
    </row>
    <row r="20438" spans="1:6" x14ac:dyDescent="0.2">
      <c r="A20438" t="s">
        <v>19684</v>
      </c>
      <c r="B20438">
        <v>51105180</v>
      </c>
      <c r="C20438">
        <v>51105680</v>
      </c>
      <c r="D20438" t="s">
        <v>20038</v>
      </c>
      <c r="E20438">
        <v>0</v>
      </c>
      <c r="F20438" t="s">
        <v>345</v>
      </c>
    </row>
    <row r="20439" spans="1:6" x14ac:dyDescent="0.2">
      <c r="A20439" t="s">
        <v>19684</v>
      </c>
      <c r="B20439">
        <v>51550432</v>
      </c>
      <c r="C20439">
        <v>51550932</v>
      </c>
      <c r="D20439" t="s">
        <v>20039</v>
      </c>
      <c r="E20439">
        <v>0</v>
      </c>
      <c r="F20439" t="s">
        <v>345</v>
      </c>
    </row>
    <row r="20440" spans="1:6" x14ac:dyDescent="0.2">
      <c r="A20440" t="s">
        <v>19684</v>
      </c>
      <c r="B20440">
        <v>51613975</v>
      </c>
      <c r="C20440">
        <v>51614475</v>
      </c>
      <c r="D20440" t="s">
        <v>20040</v>
      </c>
      <c r="E20440">
        <v>0</v>
      </c>
      <c r="F20440" t="s">
        <v>345</v>
      </c>
    </row>
    <row r="20441" spans="1:6" x14ac:dyDescent="0.2">
      <c r="A20441" t="s">
        <v>19684</v>
      </c>
      <c r="B20441">
        <v>51688588</v>
      </c>
      <c r="C20441">
        <v>51689088</v>
      </c>
      <c r="D20441" t="s">
        <v>20041</v>
      </c>
      <c r="E20441">
        <v>0</v>
      </c>
      <c r="F20441" t="s">
        <v>345</v>
      </c>
    </row>
    <row r="20442" spans="1:6" x14ac:dyDescent="0.2">
      <c r="A20442" t="s">
        <v>19684</v>
      </c>
      <c r="B20442">
        <v>51746634</v>
      </c>
      <c r="C20442">
        <v>51747134</v>
      </c>
      <c r="D20442" t="s">
        <v>20042</v>
      </c>
      <c r="E20442">
        <v>0</v>
      </c>
      <c r="F20442" t="s">
        <v>345</v>
      </c>
    </row>
    <row r="20443" spans="1:6" x14ac:dyDescent="0.2">
      <c r="A20443" t="s">
        <v>19684</v>
      </c>
      <c r="B20443">
        <v>51755657</v>
      </c>
      <c r="C20443">
        <v>51756157</v>
      </c>
      <c r="D20443" t="s">
        <v>20043</v>
      </c>
      <c r="E20443">
        <v>0</v>
      </c>
      <c r="F20443" t="s">
        <v>345</v>
      </c>
    </row>
    <row r="20444" spans="1:6" x14ac:dyDescent="0.2">
      <c r="A20444" t="s">
        <v>19684</v>
      </c>
      <c r="B20444">
        <v>51782584</v>
      </c>
      <c r="C20444">
        <v>51783084</v>
      </c>
      <c r="D20444" t="s">
        <v>20044</v>
      </c>
      <c r="E20444">
        <v>0</v>
      </c>
      <c r="F20444" t="s">
        <v>345</v>
      </c>
    </row>
    <row r="20445" spans="1:6" x14ac:dyDescent="0.2">
      <c r="A20445" t="s">
        <v>19684</v>
      </c>
      <c r="B20445">
        <v>51868087</v>
      </c>
      <c r="C20445">
        <v>51868587</v>
      </c>
      <c r="D20445" t="s">
        <v>18026</v>
      </c>
      <c r="E20445">
        <v>0</v>
      </c>
      <c r="F20445" t="s">
        <v>345</v>
      </c>
    </row>
    <row r="20446" spans="1:6" x14ac:dyDescent="0.2">
      <c r="A20446" t="s">
        <v>19684</v>
      </c>
      <c r="B20446">
        <v>51888725</v>
      </c>
      <c r="C20446">
        <v>51889225</v>
      </c>
      <c r="D20446" t="s">
        <v>18027</v>
      </c>
      <c r="E20446">
        <v>0</v>
      </c>
      <c r="F20446" t="s">
        <v>345</v>
      </c>
    </row>
    <row r="20447" spans="1:6" x14ac:dyDescent="0.2">
      <c r="A20447" t="s">
        <v>19684</v>
      </c>
      <c r="B20447">
        <v>51891662</v>
      </c>
      <c r="C20447">
        <v>51892162</v>
      </c>
      <c r="D20447" t="s">
        <v>20045</v>
      </c>
      <c r="E20447">
        <v>0</v>
      </c>
      <c r="F20447" t="s">
        <v>345</v>
      </c>
    </row>
    <row r="20448" spans="1:6" x14ac:dyDescent="0.2">
      <c r="A20448" t="s">
        <v>19684</v>
      </c>
      <c r="B20448">
        <v>51898341</v>
      </c>
      <c r="C20448">
        <v>51898841</v>
      </c>
      <c r="D20448" t="s">
        <v>20046</v>
      </c>
      <c r="E20448">
        <v>0</v>
      </c>
      <c r="F20448" t="s">
        <v>345</v>
      </c>
    </row>
    <row r="20449" spans="1:6" x14ac:dyDescent="0.2">
      <c r="A20449" t="s">
        <v>19684</v>
      </c>
      <c r="B20449">
        <v>51912471</v>
      </c>
      <c r="C20449">
        <v>51912971</v>
      </c>
      <c r="D20449" t="s">
        <v>20047</v>
      </c>
      <c r="E20449">
        <v>0</v>
      </c>
      <c r="F20449" t="s">
        <v>345</v>
      </c>
    </row>
    <row r="20450" spans="1:6" x14ac:dyDescent="0.2">
      <c r="A20450" t="s">
        <v>19684</v>
      </c>
      <c r="B20450">
        <v>52167958</v>
      </c>
      <c r="C20450">
        <v>52168458</v>
      </c>
      <c r="D20450" t="s">
        <v>20048</v>
      </c>
      <c r="E20450">
        <v>0</v>
      </c>
      <c r="F20450" t="s">
        <v>345</v>
      </c>
    </row>
    <row r="20451" spans="1:6" x14ac:dyDescent="0.2">
      <c r="A20451" t="s">
        <v>19684</v>
      </c>
      <c r="B20451">
        <v>52275735</v>
      </c>
      <c r="C20451">
        <v>52276235</v>
      </c>
      <c r="D20451" t="s">
        <v>20049</v>
      </c>
      <c r="E20451">
        <v>0</v>
      </c>
      <c r="F20451" t="s">
        <v>345</v>
      </c>
    </row>
    <row r="20452" spans="1:6" x14ac:dyDescent="0.2">
      <c r="A20452" t="s">
        <v>19684</v>
      </c>
      <c r="B20452">
        <v>52335899</v>
      </c>
      <c r="C20452">
        <v>52336399</v>
      </c>
      <c r="D20452" t="s">
        <v>20050</v>
      </c>
      <c r="E20452">
        <v>0</v>
      </c>
      <c r="F20452" t="s">
        <v>345</v>
      </c>
    </row>
    <row r="20453" spans="1:6" x14ac:dyDescent="0.2">
      <c r="A20453" t="s">
        <v>19684</v>
      </c>
      <c r="B20453">
        <v>52429555</v>
      </c>
      <c r="C20453">
        <v>52430055</v>
      </c>
      <c r="D20453" t="s">
        <v>20051</v>
      </c>
      <c r="E20453">
        <v>0</v>
      </c>
      <c r="F20453" t="s">
        <v>345</v>
      </c>
    </row>
    <row r="20454" spans="1:6" x14ac:dyDescent="0.2">
      <c r="A20454" t="s">
        <v>19684</v>
      </c>
      <c r="B20454">
        <v>52441097</v>
      </c>
      <c r="C20454">
        <v>52441597</v>
      </c>
      <c r="D20454" t="s">
        <v>18028</v>
      </c>
      <c r="E20454">
        <v>0</v>
      </c>
      <c r="F20454" t="s">
        <v>345</v>
      </c>
    </row>
    <row r="20455" spans="1:6" x14ac:dyDescent="0.2">
      <c r="A20455" t="s">
        <v>19684</v>
      </c>
      <c r="B20455">
        <v>52535363</v>
      </c>
      <c r="C20455">
        <v>52535863</v>
      </c>
      <c r="D20455" t="s">
        <v>20052</v>
      </c>
      <c r="E20455">
        <v>0</v>
      </c>
      <c r="F20455" t="s">
        <v>345</v>
      </c>
    </row>
    <row r="20456" spans="1:6" x14ac:dyDescent="0.2">
      <c r="A20456" t="s">
        <v>19684</v>
      </c>
      <c r="B20456">
        <v>52539890</v>
      </c>
      <c r="C20456">
        <v>52540390</v>
      </c>
      <c r="D20456" t="s">
        <v>20053</v>
      </c>
      <c r="E20456">
        <v>0</v>
      </c>
      <c r="F20456" t="s">
        <v>345</v>
      </c>
    </row>
    <row r="20457" spans="1:6" x14ac:dyDescent="0.2">
      <c r="A20457" t="s">
        <v>19684</v>
      </c>
      <c r="B20457">
        <v>52650047</v>
      </c>
      <c r="C20457">
        <v>52650547</v>
      </c>
      <c r="D20457" t="s">
        <v>20054</v>
      </c>
      <c r="E20457">
        <v>0</v>
      </c>
      <c r="F20457" t="s">
        <v>345</v>
      </c>
    </row>
    <row r="20458" spans="1:6" x14ac:dyDescent="0.2">
      <c r="A20458" t="s">
        <v>19684</v>
      </c>
      <c r="B20458">
        <v>52829798</v>
      </c>
      <c r="C20458">
        <v>52830298</v>
      </c>
      <c r="D20458" t="s">
        <v>18030</v>
      </c>
      <c r="E20458">
        <v>0</v>
      </c>
      <c r="F20458" t="s">
        <v>345</v>
      </c>
    </row>
    <row r="20459" spans="1:6" x14ac:dyDescent="0.2">
      <c r="A20459" t="s">
        <v>19684</v>
      </c>
      <c r="B20459">
        <v>52837194</v>
      </c>
      <c r="C20459">
        <v>52837694</v>
      </c>
      <c r="D20459" t="s">
        <v>20055</v>
      </c>
      <c r="E20459">
        <v>0</v>
      </c>
      <c r="F20459" t="s">
        <v>345</v>
      </c>
    </row>
    <row r="20460" spans="1:6" x14ac:dyDescent="0.2">
      <c r="A20460" t="s">
        <v>19684</v>
      </c>
      <c r="B20460">
        <v>52882172</v>
      </c>
      <c r="C20460">
        <v>52882672</v>
      </c>
      <c r="D20460" t="s">
        <v>20056</v>
      </c>
      <c r="E20460">
        <v>0</v>
      </c>
      <c r="F20460" t="s">
        <v>345</v>
      </c>
    </row>
    <row r="20461" spans="1:6" x14ac:dyDescent="0.2">
      <c r="A20461" t="s">
        <v>19684</v>
      </c>
      <c r="B20461">
        <v>52882759</v>
      </c>
      <c r="C20461">
        <v>52883259</v>
      </c>
      <c r="D20461" t="s">
        <v>20057</v>
      </c>
      <c r="E20461">
        <v>0</v>
      </c>
      <c r="F20461" t="s">
        <v>345</v>
      </c>
    </row>
    <row r="20462" spans="1:6" x14ac:dyDescent="0.2">
      <c r="A20462" t="s">
        <v>19684</v>
      </c>
      <c r="B20462">
        <v>52894852</v>
      </c>
      <c r="C20462">
        <v>52895352</v>
      </c>
      <c r="D20462" t="s">
        <v>20058</v>
      </c>
      <c r="E20462">
        <v>0</v>
      </c>
      <c r="F20462" t="s">
        <v>345</v>
      </c>
    </row>
    <row r="20463" spans="1:6" x14ac:dyDescent="0.2">
      <c r="A20463" t="s">
        <v>19684</v>
      </c>
      <c r="B20463">
        <v>52901133</v>
      </c>
      <c r="C20463">
        <v>52901633</v>
      </c>
      <c r="D20463" t="s">
        <v>20059</v>
      </c>
      <c r="E20463">
        <v>0</v>
      </c>
      <c r="F20463" t="s">
        <v>345</v>
      </c>
    </row>
    <row r="20464" spans="1:6" x14ac:dyDescent="0.2">
      <c r="A20464" t="s">
        <v>19684</v>
      </c>
      <c r="B20464">
        <v>52914712</v>
      </c>
      <c r="C20464">
        <v>52915212</v>
      </c>
      <c r="D20464" t="s">
        <v>20060</v>
      </c>
      <c r="E20464">
        <v>0</v>
      </c>
      <c r="F20464" t="s">
        <v>345</v>
      </c>
    </row>
    <row r="20465" spans="1:6" x14ac:dyDescent="0.2">
      <c r="A20465" t="s">
        <v>19684</v>
      </c>
      <c r="B20465">
        <v>52926067</v>
      </c>
      <c r="C20465">
        <v>52926567</v>
      </c>
      <c r="D20465" t="s">
        <v>20061</v>
      </c>
      <c r="E20465">
        <v>0</v>
      </c>
      <c r="F20465" t="s">
        <v>345</v>
      </c>
    </row>
    <row r="20466" spans="1:6" x14ac:dyDescent="0.2">
      <c r="A20466" t="s">
        <v>19684</v>
      </c>
      <c r="B20466">
        <v>52942411</v>
      </c>
      <c r="C20466">
        <v>52942911</v>
      </c>
      <c r="D20466" t="s">
        <v>20062</v>
      </c>
      <c r="E20466">
        <v>0</v>
      </c>
      <c r="F20466" t="s">
        <v>345</v>
      </c>
    </row>
    <row r="20467" spans="1:6" x14ac:dyDescent="0.2">
      <c r="A20467" t="s">
        <v>19684</v>
      </c>
      <c r="B20467">
        <v>53079446</v>
      </c>
      <c r="C20467">
        <v>53079946</v>
      </c>
      <c r="D20467" t="s">
        <v>20063</v>
      </c>
      <c r="E20467">
        <v>0</v>
      </c>
      <c r="F20467" t="s">
        <v>345</v>
      </c>
    </row>
    <row r="20468" spans="1:6" x14ac:dyDescent="0.2">
      <c r="A20468" t="s">
        <v>19684</v>
      </c>
      <c r="B20468">
        <v>53080022</v>
      </c>
      <c r="C20468">
        <v>53080522</v>
      </c>
      <c r="D20468" t="s">
        <v>20064</v>
      </c>
      <c r="E20468">
        <v>0</v>
      </c>
      <c r="F20468" t="s">
        <v>345</v>
      </c>
    </row>
    <row r="20469" spans="1:6" x14ac:dyDescent="0.2">
      <c r="A20469" t="s">
        <v>19684</v>
      </c>
      <c r="B20469">
        <v>53293763</v>
      </c>
      <c r="C20469">
        <v>53294263</v>
      </c>
      <c r="D20469" t="s">
        <v>20065</v>
      </c>
      <c r="E20469">
        <v>0</v>
      </c>
      <c r="F20469" t="s">
        <v>345</v>
      </c>
    </row>
    <row r="20470" spans="1:6" x14ac:dyDescent="0.2">
      <c r="A20470" t="s">
        <v>19684</v>
      </c>
      <c r="B20470">
        <v>53300133</v>
      </c>
      <c r="C20470">
        <v>53300633</v>
      </c>
      <c r="D20470" t="s">
        <v>20066</v>
      </c>
      <c r="E20470">
        <v>0</v>
      </c>
      <c r="F20470" t="s">
        <v>345</v>
      </c>
    </row>
    <row r="20471" spans="1:6" x14ac:dyDescent="0.2">
      <c r="A20471" t="s">
        <v>19684</v>
      </c>
      <c r="B20471">
        <v>53339222</v>
      </c>
      <c r="C20471">
        <v>53339722</v>
      </c>
      <c r="D20471" t="s">
        <v>20067</v>
      </c>
      <c r="E20471">
        <v>0</v>
      </c>
      <c r="F20471" t="s">
        <v>345</v>
      </c>
    </row>
    <row r="20472" spans="1:6" x14ac:dyDescent="0.2">
      <c r="A20472" t="s">
        <v>19684</v>
      </c>
      <c r="B20472">
        <v>53375039</v>
      </c>
      <c r="C20472">
        <v>53375539</v>
      </c>
      <c r="D20472" t="s">
        <v>20068</v>
      </c>
      <c r="E20472">
        <v>0</v>
      </c>
      <c r="F20472" t="s">
        <v>345</v>
      </c>
    </row>
    <row r="20473" spans="1:6" x14ac:dyDescent="0.2">
      <c r="A20473" t="s">
        <v>19684</v>
      </c>
      <c r="B20473">
        <v>53799674</v>
      </c>
      <c r="C20473">
        <v>53800174</v>
      </c>
      <c r="D20473" t="s">
        <v>20069</v>
      </c>
      <c r="E20473">
        <v>0</v>
      </c>
      <c r="F20473" t="s">
        <v>345</v>
      </c>
    </row>
    <row r="20474" spans="1:6" x14ac:dyDescent="0.2">
      <c r="A20474" t="s">
        <v>19684</v>
      </c>
      <c r="B20474">
        <v>54114645</v>
      </c>
      <c r="C20474">
        <v>54115145</v>
      </c>
      <c r="D20474" t="s">
        <v>20070</v>
      </c>
      <c r="E20474">
        <v>0</v>
      </c>
      <c r="F20474" t="s">
        <v>345</v>
      </c>
    </row>
    <row r="20475" spans="1:6" x14ac:dyDescent="0.2">
      <c r="A20475" t="s">
        <v>19684</v>
      </c>
      <c r="B20475">
        <v>54193679</v>
      </c>
      <c r="C20475">
        <v>54194179</v>
      </c>
      <c r="D20475" t="s">
        <v>20071</v>
      </c>
      <c r="E20475">
        <v>0</v>
      </c>
      <c r="F20475" t="s">
        <v>345</v>
      </c>
    </row>
    <row r="20476" spans="1:6" x14ac:dyDescent="0.2">
      <c r="A20476" t="s">
        <v>19684</v>
      </c>
      <c r="B20476">
        <v>54208225</v>
      </c>
      <c r="C20476">
        <v>54208725</v>
      </c>
      <c r="D20476" t="s">
        <v>20072</v>
      </c>
      <c r="E20476">
        <v>0</v>
      </c>
      <c r="F20476" t="s">
        <v>345</v>
      </c>
    </row>
    <row r="20477" spans="1:6" x14ac:dyDescent="0.2">
      <c r="A20477" t="s">
        <v>19684</v>
      </c>
      <c r="B20477">
        <v>54209530</v>
      </c>
      <c r="C20477">
        <v>54210030</v>
      </c>
      <c r="D20477" t="s">
        <v>20073</v>
      </c>
      <c r="E20477">
        <v>0</v>
      </c>
      <c r="F20477" t="s">
        <v>345</v>
      </c>
    </row>
    <row r="20478" spans="1:6" x14ac:dyDescent="0.2">
      <c r="A20478" t="s">
        <v>19684</v>
      </c>
      <c r="B20478">
        <v>54209968</v>
      </c>
      <c r="C20478">
        <v>54210468</v>
      </c>
      <c r="D20478" t="s">
        <v>20074</v>
      </c>
      <c r="E20478">
        <v>0</v>
      </c>
      <c r="F20478" t="s">
        <v>345</v>
      </c>
    </row>
    <row r="20479" spans="1:6" x14ac:dyDescent="0.2">
      <c r="A20479" t="s">
        <v>19684</v>
      </c>
      <c r="B20479">
        <v>54238702</v>
      </c>
      <c r="C20479">
        <v>54239202</v>
      </c>
      <c r="D20479" t="s">
        <v>20075</v>
      </c>
      <c r="E20479">
        <v>0</v>
      </c>
      <c r="F20479" t="s">
        <v>345</v>
      </c>
    </row>
    <row r="20480" spans="1:6" x14ac:dyDescent="0.2">
      <c r="A20480" t="s">
        <v>19684</v>
      </c>
      <c r="B20480">
        <v>54311084</v>
      </c>
      <c r="C20480">
        <v>54311584</v>
      </c>
      <c r="D20480" t="s">
        <v>20076</v>
      </c>
      <c r="E20480">
        <v>0</v>
      </c>
      <c r="F20480" t="s">
        <v>345</v>
      </c>
    </row>
    <row r="20481" spans="1:6" x14ac:dyDescent="0.2">
      <c r="A20481" t="s">
        <v>19684</v>
      </c>
      <c r="B20481">
        <v>54333673</v>
      </c>
      <c r="C20481">
        <v>54334173</v>
      </c>
      <c r="D20481" t="s">
        <v>20077</v>
      </c>
      <c r="E20481">
        <v>0</v>
      </c>
      <c r="F20481" t="s">
        <v>345</v>
      </c>
    </row>
    <row r="20482" spans="1:6" x14ac:dyDescent="0.2">
      <c r="A20482" t="s">
        <v>19684</v>
      </c>
      <c r="B20482">
        <v>54359851</v>
      </c>
      <c r="C20482">
        <v>54360351</v>
      </c>
      <c r="D20482" t="s">
        <v>20078</v>
      </c>
      <c r="E20482">
        <v>0</v>
      </c>
      <c r="F20482" t="s">
        <v>345</v>
      </c>
    </row>
    <row r="20483" spans="1:6" x14ac:dyDescent="0.2">
      <c r="A20483" t="s">
        <v>19684</v>
      </c>
      <c r="B20483">
        <v>54363611</v>
      </c>
      <c r="C20483">
        <v>54364111</v>
      </c>
      <c r="D20483" t="s">
        <v>20079</v>
      </c>
      <c r="E20483">
        <v>0</v>
      </c>
      <c r="F20483" t="s">
        <v>345</v>
      </c>
    </row>
    <row r="20484" spans="1:6" x14ac:dyDescent="0.2">
      <c r="A20484" t="s">
        <v>19684</v>
      </c>
      <c r="B20484">
        <v>54536411</v>
      </c>
      <c r="C20484">
        <v>54536911</v>
      </c>
      <c r="D20484" t="s">
        <v>20080</v>
      </c>
      <c r="E20484">
        <v>0</v>
      </c>
      <c r="F20484" t="s">
        <v>345</v>
      </c>
    </row>
    <row r="20485" spans="1:6" x14ac:dyDescent="0.2">
      <c r="A20485" t="s">
        <v>19684</v>
      </c>
      <c r="B20485">
        <v>54757133</v>
      </c>
      <c r="C20485">
        <v>54757633</v>
      </c>
      <c r="D20485" t="s">
        <v>20081</v>
      </c>
      <c r="E20485">
        <v>0</v>
      </c>
      <c r="F20485" t="s">
        <v>345</v>
      </c>
    </row>
    <row r="20486" spans="1:6" x14ac:dyDescent="0.2">
      <c r="A20486" t="s">
        <v>19684</v>
      </c>
      <c r="B20486">
        <v>54760952</v>
      </c>
      <c r="C20486">
        <v>54761452</v>
      </c>
      <c r="D20486" t="s">
        <v>20082</v>
      </c>
      <c r="E20486">
        <v>0</v>
      </c>
      <c r="F20486" t="s">
        <v>345</v>
      </c>
    </row>
    <row r="20487" spans="1:6" x14ac:dyDescent="0.2">
      <c r="A20487" t="s">
        <v>19684</v>
      </c>
      <c r="B20487">
        <v>54781047</v>
      </c>
      <c r="C20487">
        <v>54781547</v>
      </c>
      <c r="D20487" t="s">
        <v>20083</v>
      </c>
      <c r="E20487">
        <v>0</v>
      </c>
      <c r="F20487" t="s">
        <v>345</v>
      </c>
    </row>
    <row r="20488" spans="1:6" x14ac:dyDescent="0.2">
      <c r="A20488" t="s">
        <v>19684</v>
      </c>
      <c r="B20488">
        <v>54784856</v>
      </c>
      <c r="C20488">
        <v>54785356</v>
      </c>
      <c r="D20488" t="s">
        <v>20084</v>
      </c>
      <c r="E20488">
        <v>0</v>
      </c>
      <c r="F20488" t="s">
        <v>345</v>
      </c>
    </row>
    <row r="20489" spans="1:6" x14ac:dyDescent="0.2">
      <c r="A20489" t="s">
        <v>19684</v>
      </c>
      <c r="B20489">
        <v>54836100</v>
      </c>
      <c r="C20489">
        <v>54836600</v>
      </c>
      <c r="D20489" t="s">
        <v>20085</v>
      </c>
      <c r="E20489">
        <v>0</v>
      </c>
      <c r="F20489" t="s">
        <v>345</v>
      </c>
    </row>
    <row r="20490" spans="1:6" x14ac:dyDescent="0.2">
      <c r="A20490" t="s">
        <v>19684</v>
      </c>
      <c r="B20490">
        <v>54881593</v>
      </c>
      <c r="C20490">
        <v>54882093</v>
      </c>
      <c r="D20490" t="s">
        <v>20086</v>
      </c>
      <c r="E20490">
        <v>0</v>
      </c>
      <c r="F20490" t="s">
        <v>345</v>
      </c>
    </row>
    <row r="20491" spans="1:6" x14ac:dyDescent="0.2">
      <c r="A20491" t="s">
        <v>19684</v>
      </c>
      <c r="B20491">
        <v>54921486</v>
      </c>
      <c r="C20491">
        <v>54921986</v>
      </c>
      <c r="D20491" t="s">
        <v>20087</v>
      </c>
      <c r="E20491">
        <v>0</v>
      </c>
      <c r="F20491" t="s">
        <v>345</v>
      </c>
    </row>
    <row r="20492" spans="1:6" x14ac:dyDescent="0.2">
      <c r="A20492" t="s">
        <v>19684</v>
      </c>
      <c r="B20492">
        <v>55098573</v>
      </c>
      <c r="C20492">
        <v>55099073</v>
      </c>
      <c r="D20492" t="s">
        <v>20088</v>
      </c>
      <c r="E20492">
        <v>0</v>
      </c>
      <c r="F20492" t="s">
        <v>345</v>
      </c>
    </row>
    <row r="20493" spans="1:6" x14ac:dyDescent="0.2">
      <c r="A20493" t="s">
        <v>19684</v>
      </c>
      <c r="B20493">
        <v>55106582</v>
      </c>
      <c r="C20493">
        <v>55107082</v>
      </c>
      <c r="D20493" t="s">
        <v>20089</v>
      </c>
      <c r="E20493">
        <v>0</v>
      </c>
      <c r="F20493" t="s">
        <v>345</v>
      </c>
    </row>
    <row r="20494" spans="1:6" x14ac:dyDescent="0.2">
      <c r="A20494" t="s">
        <v>19684</v>
      </c>
      <c r="B20494">
        <v>55485268</v>
      </c>
      <c r="C20494">
        <v>55485768</v>
      </c>
      <c r="D20494" t="s">
        <v>20090</v>
      </c>
      <c r="E20494">
        <v>0</v>
      </c>
      <c r="F20494" t="s">
        <v>345</v>
      </c>
    </row>
    <row r="20495" spans="1:6" x14ac:dyDescent="0.2">
      <c r="A20495" t="s">
        <v>19684</v>
      </c>
      <c r="B20495">
        <v>55489932</v>
      </c>
      <c r="C20495">
        <v>55490432</v>
      </c>
      <c r="D20495" t="s">
        <v>20091</v>
      </c>
      <c r="E20495">
        <v>0</v>
      </c>
      <c r="F20495" t="s">
        <v>345</v>
      </c>
    </row>
    <row r="20496" spans="1:6" x14ac:dyDescent="0.2">
      <c r="A20496" t="s">
        <v>19684</v>
      </c>
      <c r="B20496">
        <v>55493416</v>
      </c>
      <c r="C20496">
        <v>55493916</v>
      </c>
      <c r="D20496" t="s">
        <v>20092</v>
      </c>
      <c r="E20496">
        <v>0</v>
      </c>
      <c r="F20496" t="s">
        <v>345</v>
      </c>
    </row>
    <row r="20497" spans="1:6" x14ac:dyDescent="0.2">
      <c r="A20497" t="s">
        <v>19684</v>
      </c>
      <c r="B20497">
        <v>55510734</v>
      </c>
      <c r="C20497">
        <v>55511234</v>
      </c>
      <c r="D20497" t="s">
        <v>20093</v>
      </c>
      <c r="E20497">
        <v>0</v>
      </c>
      <c r="F20497" t="s">
        <v>345</v>
      </c>
    </row>
    <row r="20498" spans="1:6" x14ac:dyDescent="0.2">
      <c r="A20498" t="s">
        <v>19684</v>
      </c>
      <c r="B20498">
        <v>55541816</v>
      </c>
      <c r="C20498">
        <v>55542316</v>
      </c>
      <c r="D20498" t="s">
        <v>18058</v>
      </c>
      <c r="E20498">
        <v>0</v>
      </c>
      <c r="F20498" t="s">
        <v>345</v>
      </c>
    </row>
    <row r="20499" spans="1:6" x14ac:dyDescent="0.2">
      <c r="A20499" t="s">
        <v>19684</v>
      </c>
      <c r="B20499">
        <v>55545723</v>
      </c>
      <c r="C20499">
        <v>55546223</v>
      </c>
      <c r="D20499" t="s">
        <v>18059</v>
      </c>
      <c r="E20499">
        <v>0</v>
      </c>
      <c r="F20499" t="s">
        <v>345</v>
      </c>
    </row>
    <row r="20500" spans="1:6" x14ac:dyDescent="0.2">
      <c r="A20500" t="s">
        <v>19684</v>
      </c>
      <c r="B20500">
        <v>55607020</v>
      </c>
      <c r="C20500">
        <v>55607520</v>
      </c>
      <c r="D20500" t="s">
        <v>20094</v>
      </c>
      <c r="E20500">
        <v>0</v>
      </c>
      <c r="F20500" t="s">
        <v>345</v>
      </c>
    </row>
    <row r="20501" spans="1:6" x14ac:dyDescent="0.2">
      <c r="A20501" t="s">
        <v>19684</v>
      </c>
      <c r="B20501">
        <v>56348661</v>
      </c>
      <c r="C20501">
        <v>56349161</v>
      </c>
      <c r="D20501" t="s">
        <v>20095</v>
      </c>
      <c r="E20501">
        <v>0</v>
      </c>
      <c r="F20501" t="s">
        <v>345</v>
      </c>
    </row>
    <row r="20502" spans="1:6" x14ac:dyDescent="0.2">
      <c r="A20502" t="s">
        <v>19684</v>
      </c>
      <c r="B20502">
        <v>56683543</v>
      </c>
      <c r="C20502">
        <v>56684043</v>
      </c>
      <c r="D20502" t="s">
        <v>20096</v>
      </c>
      <c r="E20502">
        <v>0</v>
      </c>
      <c r="F20502" t="s">
        <v>345</v>
      </c>
    </row>
    <row r="20503" spans="1:6" x14ac:dyDescent="0.2">
      <c r="A20503" t="s">
        <v>19684</v>
      </c>
      <c r="B20503">
        <v>56728238</v>
      </c>
      <c r="C20503">
        <v>56728738</v>
      </c>
      <c r="D20503" t="s">
        <v>20097</v>
      </c>
      <c r="E20503">
        <v>0</v>
      </c>
      <c r="F20503" t="s">
        <v>345</v>
      </c>
    </row>
    <row r="20504" spans="1:6" x14ac:dyDescent="0.2">
      <c r="A20504" t="s">
        <v>19684</v>
      </c>
      <c r="B20504">
        <v>56742121</v>
      </c>
      <c r="C20504">
        <v>56742621</v>
      </c>
      <c r="D20504" t="s">
        <v>20098</v>
      </c>
      <c r="E20504">
        <v>0</v>
      </c>
      <c r="F20504" t="s">
        <v>345</v>
      </c>
    </row>
    <row r="20505" spans="1:6" x14ac:dyDescent="0.2">
      <c r="A20505" t="s">
        <v>19684</v>
      </c>
      <c r="B20505">
        <v>57226305</v>
      </c>
      <c r="C20505">
        <v>57226805</v>
      </c>
      <c r="D20505" t="s">
        <v>20099</v>
      </c>
      <c r="E20505">
        <v>0</v>
      </c>
      <c r="F20505" t="s">
        <v>345</v>
      </c>
    </row>
    <row r="20506" spans="1:6" x14ac:dyDescent="0.2">
      <c r="A20506" t="s">
        <v>19684</v>
      </c>
      <c r="B20506">
        <v>57258314</v>
      </c>
      <c r="C20506">
        <v>57258814</v>
      </c>
      <c r="D20506" t="s">
        <v>20100</v>
      </c>
      <c r="E20506">
        <v>0</v>
      </c>
      <c r="F20506" t="s">
        <v>345</v>
      </c>
    </row>
    <row r="20507" spans="1:6" x14ac:dyDescent="0.2">
      <c r="A20507" t="s">
        <v>19684</v>
      </c>
      <c r="B20507">
        <v>57618509</v>
      </c>
      <c r="C20507">
        <v>57619009</v>
      </c>
      <c r="D20507" t="s">
        <v>20101</v>
      </c>
      <c r="E20507">
        <v>0</v>
      </c>
      <c r="F20507" t="s">
        <v>345</v>
      </c>
    </row>
    <row r="20508" spans="1:6" x14ac:dyDescent="0.2">
      <c r="A20508" t="s">
        <v>19684</v>
      </c>
      <c r="B20508">
        <v>57622634</v>
      </c>
      <c r="C20508">
        <v>57623134</v>
      </c>
      <c r="D20508" t="s">
        <v>20102</v>
      </c>
      <c r="E20508">
        <v>0</v>
      </c>
      <c r="F20508" t="s">
        <v>345</v>
      </c>
    </row>
    <row r="20509" spans="1:6" x14ac:dyDescent="0.2">
      <c r="A20509" t="s">
        <v>19684</v>
      </c>
      <c r="B20509">
        <v>57654351</v>
      </c>
      <c r="C20509">
        <v>57654851</v>
      </c>
      <c r="D20509" t="s">
        <v>18072</v>
      </c>
      <c r="E20509">
        <v>0</v>
      </c>
      <c r="F20509" t="s">
        <v>345</v>
      </c>
    </row>
    <row r="20510" spans="1:6" x14ac:dyDescent="0.2">
      <c r="A20510" t="s">
        <v>19684</v>
      </c>
      <c r="B20510">
        <v>58260370</v>
      </c>
      <c r="C20510">
        <v>58260870</v>
      </c>
      <c r="D20510" t="s">
        <v>20103</v>
      </c>
      <c r="E20510">
        <v>0</v>
      </c>
      <c r="F20510" t="s">
        <v>345</v>
      </c>
    </row>
    <row r="20511" spans="1:6" x14ac:dyDescent="0.2">
      <c r="A20511" t="s">
        <v>19684</v>
      </c>
      <c r="B20511">
        <v>58584911</v>
      </c>
      <c r="C20511">
        <v>58585411</v>
      </c>
      <c r="D20511" t="s">
        <v>20104</v>
      </c>
      <c r="E20511">
        <v>0</v>
      </c>
      <c r="F20511" t="s">
        <v>345</v>
      </c>
    </row>
    <row r="20512" spans="1:6" x14ac:dyDescent="0.2">
      <c r="A20512" t="s">
        <v>19684</v>
      </c>
      <c r="B20512">
        <v>59027867</v>
      </c>
      <c r="C20512">
        <v>59028367</v>
      </c>
      <c r="D20512" t="s">
        <v>18075</v>
      </c>
      <c r="E20512">
        <v>0</v>
      </c>
      <c r="F20512" t="s">
        <v>345</v>
      </c>
    </row>
    <row r="20513" spans="1:6" x14ac:dyDescent="0.2">
      <c r="A20513" t="s">
        <v>19684</v>
      </c>
      <c r="B20513">
        <v>59086620</v>
      </c>
      <c r="C20513">
        <v>59087120</v>
      </c>
      <c r="D20513" t="s">
        <v>20105</v>
      </c>
      <c r="E20513">
        <v>0</v>
      </c>
      <c r="F20513" t="s">
        <v>345</v>
      </c>
    </row>
    <row r="20514" spans="1:6" x14ac:dyDescent="0.2">
      <c r="A20514" t="s">
        <v>19684</v>
      </c>
      <c r="B20514">
        <v>61569750</v>
      </c>
      <c r="C20514">
        <v>61570250</v>
      </c>
      <c r="D20514" t="s">
        <v>20106</v>
      </c>
      <c r="E20514">
        <v>0</v>
      </c>
      <c r="F20514" t="s">
        <v>345</v>
      </c>
    </row>
    <row r="20515" spans="1:6" x14ac:dyDescent="0.2">
      <c r="A20515" t="s">
        <v>19684</v>
      </c>
      <c r="B20515">
        <v>61626621</v>
      </c>
      <c r="C20515">
        <v>61627121</v>
      </c>
      <c r="D20515" t="s">
        <v>18081</v>
      </c>
      <c r="E20515">
        <v>0</v>
      </c>
      <c r="F20515" t="s">
        <v>345</v>
      </c>
    </row>
    <row r="20516" spans="1:6" x14ac:dyDescent="0.2">
      <c r="A20516" t="s">
        <v>19684</v>
      </c>
      <c r="B20516">
        <v>63536355</v>
      </c>
      <c r="C20516">
        <v>63536855</v>
      </c>
      <c r="D20516" t="s">
        <v>20107</v>
      </c>
      <c r="E20516">
        <v>0</v>
      </c>
      <c r="F20516" t="s">
        <v>345</v>
      </c>
    </row>
    <row r="20517" spans="1:6" x14ac:dyDescent="0.2">
      <c r="A20517" t="s">
        <v>19684</v>
      </c>
      <c r="B20517">
        <v>65305188</v>
      </c>
      <c r="C20517">
        <v>65305688</v>
      </c>
      <c r="D20517" t="s">
        <v>20108</v>
      </c>
      <c r="E20517">
        <v>0</v>
      </c>
      <c r="F20517" t="s">
        <v>345</v>
      </c>
    </row>
    <row r="20518" spans="1:6" x14ac:dyDescent="0.2">
      <c r="A20518" t="s">
        <v>19684</v>
      </c>
      <c r="B20518">
        <v>65545124</v>
      </c>
      <c r="C20518">
        <v>65545624</v>
      </c>
      <c r="D20518" t="s">
        <v>20109</v>
      </c>
      <c r="E20518">
        <v>0</v>
      </c>
      <c r="F20518" t="s">
        <v>345</v>
      </c>
    </row>
    <row r="20519" spans="1:6" x14ac:dyDescent="0.2">
      <c r="A20519" t="s">
        <v>19684</v>
      </c>
      <c r="B20519">
        <v>65548809</v>
      </c>
      <c r="C20519">
        <v>65549309</v>
      </c>
      <c r="D20519" t="s">
        <v>20110</v>
      </c>
      <c r="E20519">
        <v>0</v>
      </c>
      <c r="F20519" t="s">
        <v>345</v>
      </c>
    </row>
    <row r="20520" spans="1:6" x14ac:dyDescent="0.2">
      <c r="A20520" t="s">
        <v>19684</v>
      </c>
      <c r="B20520">
        <v>67105933</v>
      </c>
      <c r="C20520">
        <v>67106433</v>
      </c>
      <c r="D20520" t="s">
        <v>20111</v>
      </c>
      <c r="E20520">
        <v>0</v>
      </c>
      <c r="F20520" t="s">
        <v>345</v>
      </c>
    </row>
    <row r="20521" spans="1:6" x14ac:dyDescent="0.2">
      <c r="A20521" t="s">
        <v>19684</v>
      </c>
      <c r="B20521">
        <v>67269117</v>
      </c>
      <c r="C20521">
        <v>67269617</v>
      </c>
      <c r="D20521" t="s">
        <v>20112</v>
      </c>
      <c r="E20521">
        <v>0</v>
      </c>
      <c r="F20521" t="s">
        <v>345</v>
      </c>
    </row>
    <row r="20522" spans="1:6" x14ac:dyDescent="0.2">
      <c r="A20522" t="s">
        <v>19684</v>
      </c>
      <c r="B20522">
        <v>68509812</v>
      </c>
      <c r="C20522">
        <v>68510312</v>
      </c>
      <c r="D20522" t="s">
        <v>20113</v>
      </c>
      <c r="E20522">
        <v>0</v>
      </c>
      <c r="F20522" t="s">
        <v>345</v>
      </c>
    </row>
    <row r="20523" spans="1:6" x14ac:dyDescent="0.2">
      <c r="A20523" t="s">
        <v>19684</v>
      </c>
      <c r="B20523">
        <v>68631750</v>
      </c>
      <c r="C20523">
        <v>68632250</v>
      </c>
      <c r="D20523" t="s">
        <v>20114</v>
      </c>
      <c r="E20523">
        <v>0</v>
      </c>
      <c r="F20523" t="s">
        <v>345</v>
      </c>
    </row>
    <row r="20524" spans="1:6" x14ac:dyDescent="0.2">
      <c r="A20524" t="s">
        <v>19684</v>
      </c>
      <c r="B20524">
        <v>69326796</v>
      </c>
      <c r="C20524">
        <v>69327296</v>
      </c>
      <c r="D20524" t="s">
        <v>20115</v>
      </c>
      <c r="E20524">
        <v>0</v>
      </c>
      <c r="F20524" t="s">
        <v>345</v>
      </c>
    </row>
    <row r="20525" spans="1:6" x14ac:dyDescent="0.2">
      <c r="A20525" t="s">
        <v>19684</v>
      </c>
      <c r="B20525">
        <v>69340562</v>
      </c>
      <c r="C20525">
        <v>69341062</v>
      </c>
      <c r="D20525" t="s">
        <v>20116</v>
      </c>
      <c r="E20525">
        <v>0</v>
      </c>
      <c r="F20525" t="s">
        <v>345</v>
      </c>
    </row>
    <row r="20526" spans="1:6" x14ac:dyDescent="0.2">
      <c r="A20526" t="s">
        <v>19684</v>
      </c>
      <c r="B20526">
        <v>69346023</v>
      </c>
      <c r="C20526">
        <v>69346523</v>
      </c>
      <c r="D20526" t="s">
        <v>20117</v>
      </c>
      <c r="E20526">
        <v>0</v>
      </c>
      <c r="F20526" t="s">
        <v>345</v>
      </c>
    </row>
    <row r="20527" spans="1:6" x14ac:dyDescent="0.2">
      <c r="A20527" t="s">
        <v>19684</v>
      </c>
      <c r="B20527">
        <v>69365164</v>
      </c>
      <c r="C20527">
        <v>69365664</v>
      </c>
      <c r="D20527" t="s">
        <v>20118</v>
      </c>
      <c r="E20527">
        <v>0</v>
      </c>
      <c r="F20527" t="s">
        <v>345</v>
      </c>
    </row>
    <row r="20528" spans="1:6" x14ac:dyDescent="0.2">
      <c r="A20528" t="s">
        <v>19684</v>
      </c>
      <c r="B20528">
        <v>69410840</v>
      </c>
      <c r="C20528">
        <v>69411340</v>
      </c>
      <c r="D20528" t="s">
        <v>20119</v>
      </c>
      <c r="E20528">
        <v>0</v>
      </c>
      <c r="F20528" t="s">
        <v>345</v>
      </c>
    </row>
    <row r="20529" spans="1:6" x14ac:dyDescent="0.2">
      <c r="A20529" t="s">
        <v>19684</v>
      </c>
      <c r="B20529">
        <v>69493155</v>
      </c>
      <c r="C20529">
        <v>69493655</v>
      </c>
      <c r="D20529" t="s">
        <v>20120</v>
      </c>
      <c r="E20529">
        <v>0</v>
      </c>
      <c r="F20529" t="s">
        <v>345</v>
      </c>
    </row>
    <row r="20530" spans="1:6" x14ac:dyDescent="0.2">
      <c r="A20530" t="s">
        <v>19684</v>
      </c>
      <c r="B20530">
        <v>69508521</v>
      </c>
      <c r="C20530">
        <v>69509021</v>
      </c>
      <c r="D20530" t="s">
        <v>20121</v>
      </c>
      <c r="E20530">
        <v>0</v>
      </c>
      <c r="F20530" t="s">
        <v>345</v>
      </c>
    </row>
    <row r="20531" spans="1:6" x14ac:dyDescent="0.2">
      <c r="A20531" t="s">
        <v>19684</v>
      </c>
      <c r="B20531">
        <v>69523455</v>
      </c>
      <c r="C20531">
        <v>69523955</v>
      </c>
      <c r="D20531" t="s">
        <v>20122</v>
      </c>
      <c r="E20531">
        <v>0</v>
      </c>
      <c r="F20531" t="s">
        <v>345</v>
      </c>
    </row>
    <row r="20532" spans="1:6" x14ac:dyDescent="0.2">
      <c r="A20532" t="s">
        <v>19684</v>
      </c>
      <c r="B20532">
        <v>69548714</v>
      </c>
      <c r="C20532">
        <v>69549214</v>
      </c>
      <c r="D20532" t="s">
        <v>20123</v>
      </c>
      <c r="E20532">
        <v>0</v>
      </c>
      <c r="F20532" t="s">
        <v>345</v>
      </c>
    </row>
    <row r="20533" spans="1:6" x14ac:dyDescent="0.2">
      <c r="A20533" t="s">
        <v>19684</v>
      </c>
      <c r="B20533">
        <v>69561862</v>
      </c>
      <c r="C20533">
        <v>69562362</v>
      </c>
      <c r="D20533" t="s">
        <v>20124</v>
      </c>
      <c r="E20533">
        <v>0</v>
      </c>
      <c r="F20533" t="s">
        <v>345</v>
      </c>
    </row>
    <row r="20534" spans="1:6" x14ac:dyDescent="0.2">
      <c r="A20534" t="s">
        <v>19684</v>
      </c>
      <c r="B20534">
        <v>69584804</v>
      </c>
      <c r="C20534">
        <v>69585304</v>
      </c>
      <c r="D20534" t="s">
        <v>20125</v>
      </c>
      <c r="E20534">
        <v>0</v>
      </c>
      <c r="F20534" t="s">
        <v>345</v>
      </c>
    </row>
    <row r="20535" spans="1:6" x14ac:dyDescent="0.2">
      <c r="A20535" t="s">
        <v>19684</v>
      </c>
      <c r="B20535">
        <v>69586007</v>
      </c>
      <c r="C20535">
        <v>69586507</v>
      </c>
      <c r="D20535" t="s">
        <v>20126</v>
      </c>
      <c r="E20535">
        <v>0</v>
      </c>
      <c r="F20535" t="s">
        <v>345</v>
      </c>
    </row>
    <row r="20536" spans="1:6" x14ac:dyDescent="0.2">
      <c r="A20536" t="s">
        <v>19684</v>
      </c>
      <c r="B20536">
        <v>69621232</v>
      </c>
      <c r="C20536">
        <v>69621732</v>
      </c>
      <c r="D20536" t="s">
        <v>20127</v>
      </c>
      <c r="E20536">
        <v>0</v>
      </c>
      <c r="F20536" t="s">
        <v>345</v>
      </c>
    </row>
    <row r="20537" spans="1:6" x14ac:dyDescent="0.2">
      <c r="A20537" t="s">
        <v>19684</v>
      </c>
      <c r="B20537">
        <v>69780230</v>
      </c>
      <c r="C20537">
        <v>69780730</v>
      </c>
      <c r="D20537" t="s">
        <v>20128</v>
      </c>
      <c r="E20537">
        <v>0</v>
      </c>
      <c r="F20537" t="s">
        <v>345</v>
      </c>
    </row>
    <row r="20538" spans="1:6" x14ac:dyDescent="0.2">
      <c r="A20538" t="s">
        <v>19684</v>
      </c>
      <c r="B20538">
        <v>69798428</v>
      </c>
      <c r="C20538">
        <v>69798928</v>
      </c>
      <c r="D20538" t="s">
        <v>20129</v>
      </c>
      <c r="E20538">
        <v>0</v>
      </c>
      <c r="F20538" t="s">
        <v>345</v>
      </c>
    </row>
    <row r="20539" spans="1:6" x14ac:dyDescent="0.2">
      <c r="A20539" t="s">
        <v>19684</v>
      </c>
      <c r="B20539">
        <v>69804556</v>
      </c>
      <c r="C20539">
        <v>69805056</v>
      </c>
      <c r="D20539" t="s">
        <v>20130</v>
      </c>
      <c r="E20539">
        <v>0</v>
      </c>
      <c r="F20539" t="s">
        <v>345</v>
      </c>
    </row>
    <row r="20540" spans="1:6" x14ac:dyDescent="0.2">
      <c r="A20540" t="s">
        <v>19684</v>
      </c>
      <c r="B20540">
        <v>69805415</v>
      </c>
      <c r="C20540">
        <v>69805915</v>
      </c>
      <c r="D20540" t="s">
        <v>20131</v>
      </c>
      <c r="E20540">
        <v>0</v>
      </c>
      <c r="F20540" t="s">
        <v>345</v>
      </c>
    </row>
    <row r="20541" spans="1:6" x14ac:dyDescent="0.2">
      <c r="A20541" t="s">
        <v>19684</v>
      </c>
      <c r="B20541">
        <v>69806243</v>
      </c>
      <c r="C20541">
        <v>69806743</v>
      </c>
      <c r="D20541" t="s">
        <v>20132</v>
      </c>
      <c r="E20541">
        <v>0</v>
      </c>
      <c r="F20541" t="s">
        <v>345</v>
      </c>
    </row>
    <row r="20542" spans="1:6" x14ac:dyDescent="0.2">
      <c r="A20542" t="s">
        <v>19684</v>
      </c>
      <c r="B20542">
        <v>69830335</v>
      </c>
      <c r="C20542">
        <v>69830835</v>
      </c>
      <c r="D20542" t="s">
        <v>20133</v>
      </c>
      <c r="E20542">
        <v>0</v>
      </c>
      <c r="F20542" t="s">
        <v>345</v>
      </c>
    </row>
    <row r="20543" spans="1:6" x14ac:dyDescent="0.2">
      <c r="A20543" t="s">
        <v>19684</v>
      </c>
      <c r="B20543">
        <v>69854336</v>
      </c>
      <c r="C20543">
        <v>69854836</v>
      </c>
      <c r="D20543" t="s">
        <v>20134</v>
      </c>
      <c r="E20543">
        <v>0</v>
      </c>
      <c r="F20543" t="s">
        <v>345</v>
      </c>
    </row>
    <row r="20544" spans="1:6" x14ac:dyDescent="0.2">
      <c r="A20544" t="s">
        <v>19684</v>
      </c>
      <c r="B20544">
        <v>69860932</v>
      </c>
      <c r="C20544">
        <v>69861432</v>
      </c>
      <c r="D20544" t="s">
        <v>20135</v>
      </c>
      <c r="E20544">
        <v>0</v>
      </c>
      <c r="F20544" t="s">
        <v>345</v>
      </c>
    </row>
    <row r="20545" spans="1:6" x14ac:dyDescent="0.2">
      <c r="A20545" t="s">
        <v>19684</v>
      </c>
      <c r="B20545">
        <v>69863905</v>
      </c>
      <c r="C20545">
        <v>69864405</v>
      </c>
      <c r="D20545" t="s">
        <v>20136</v>
      </c>
      <c r="E20545">
        <v>0</v>
      </c>
      <c r="F20545" t="s">
        <v>345</v>
      </c>
    </row>
    <row r="20546" spans="1:6" x14ac:dyDescent="0.2">
      <c r="A20546" t="s">
        <v>19684</v>
      </c>
      <c r="B20546">
        <v>69905555</v>
      </c>
      <c r="C20546">
        <v>69906055</v>
      </c>
      <c r="D20546" t="s">
        <v>20137</v>
      </c>
      <c r="E20546">
        <v>0</v>
      </c>
      <c r="F20546" t="s">
        <v>345</v>
      </c>
    </row>
    <row r="20547" spans="1:6" x14ac:dyDescent="0.2">
      <c r="A20547" t="s">
        <v>19684</v>
      </c>
      <c r="B20547">
        <v>69925790</v>
      </c>
      <c r="C20547">
        <v>69926290</v>
      </c>
      <c r="D20547" t="s">
        <v>20138</v>
      </c>
      <c r="E20547">
        <v>0</v>
      </c>
      <c r="F20547" t="s">
        <v>345</v>
      </c>
    </row>
    <row r="20548" spans="1:6" x14ac:dyDescent="0.2">
      <c r="A20548" t="s">
        <v>19684</v>
      </c>
      <c r="B20548">
        <v>69937146</v>
      </c>
      <c r="C20548">
        <v>69937646</v>
      </c>
      <c r="D20548" t="s">
        <v>20139</v>
      </c>
      <c r="E20548">
        <v>0</v>
      </c>
      <c r="F20548" t="s">
        <v>345</v>
      </c>
    </row>
    <row r="20549" spans="1:6" x14ac:dyDescent="0.2">
      <c r="A20549" t="s">
        <v>19684</v>
      </c>
      <c r="B20549">
        <v>70281087</v>
      </c>
      <c r="C20549">
        <v>70281587</v>
      </c>
      <c r="D20549" t="s">
        <v>20140</v>
      </c>
      <c r="E20549">
        <v>0</v>
      </c>
      <c r="F20549" t="s">
        <v>345</v>
      </c>
    </row>
    <row r="20550" spans="1:6" x14ac:dyDescent="0.2">
      <c r="A20550" t="s">
        <v>19684</v>
      </c>
      <c r="B20550">
        <v>70281920</v>
      </c>
      <c r="C20550">
        <v>70282420</v>
      </c>
      <c r="D20550" t="s">
        <v>20141</v>
      </c>
      <c r="E20550">
        <v>0</v>
      </c>
      <c r="F20550" t="s">
        <v>345</v>
      </c>
    </row>
    <row r="20551" spans="1:6" x14ac:dyDescent="0.2">
      <c r="A20551" t="s">
        <v>19684</v>
      </c>
      <c r="B20551">
        <v>70313149</v>
      </c>
      <c r="C20551">
        <v>70313649</v>
      </c>
      <c r="D20551" t="s">
        <v>20142</v>
      </c>
      <c r="E20551">
        <v>0</v>
      </c>
      <c r="F20551" t="s">
        <v>345</v>
      </c>
    </row>
    <row r="20552" spans="1:6" x14ac:dyDescent="0.2">
      <c r="A20552" t="s">
        <v>19684</v>
      </c>
      <c r="B20552">
        <v>70393893</v>
      </c>
      <c r="C20552">
        <v>70394393</v>
      </c>
      <c r="D20552" t="s">
        <v>20143</v>
      </c>
      <c r="E20552">
        <v>0</v>
      </c>
      <c r="F20552" t="s">
        <v>345</v>
      </c>
    </row>
    <row r="20553" spans="1:6" x14ac:dyDescent="0.2">
      <c r="A20553" t="s">
        <v>19684</v>
      </c>
      <c r="B20553">
        <v>70414312</v>
      </c>
      <c r="C20553">
        <v>70414812</v>
      </c>
      <c r="D20553" t="s">
        <v>20144</v>
      </c>
      <c r="E20553">
        <v>0</v>
      </c>
      <c r="F20553" t="s">
        <v>345</v>
      </c>
    </row>
    <row r="20554" spans="1:6" x14ac:dyDescent="0.2">
      <c r="A20554" t="s">
        <v>19684</v>
      </c>
      <c r="B20554">
        <v>70541542</v>
      </c>
      <c r="C20554">
        <v>70542042</v>
      </c>
      <c r="D20554" t="s">
        <v>20145</v>
      </c>
      <c r="E20554">
        <v>0</v>
      </c>
      <c r="F20554" t="s">
        <v>345</v>
      </c>
    </row>
    <row r="20555" spans="1:6" x14ac:dyDescent="0.2">
      <c r="A20555" t="s">
        <v>19684</v>
      </c>
      <c r="B20555">
        <v>70603602</v>
      </c>
      <c r="C20555">
        <v>70604102</v>
      </c>
      <c r="D20555" t="s">
        <v>20146</v>
      </c>
      <c r="E20555">
        <v>0</v>
      </c>
      <c r="F20555" t="s">
        <v>345</v>
      </c>
    </row>
    <row r="20556" spans="1:6" x14ac:dyDescent="0.2">
      <c r="A20556" t="s">
        <v>19684</v>
      </c>
      <c r="B20556">
        <v>70658591</v>
      </c>
      <c r="C20556">
        <v>70659091</v>
      </c>
      <c r="D20556" t="s">
        <v>20147</v>
      </c>
      <c r="E20556">
        <v>0</v>
      </c>
      <c r="F20556" t="s">
        <v>345</v>
      </c>
    </row>
    <row r="20557" spans="1:6" x14ac:dyDescent="0.2">
      <c r="A20557" t="s">
        <v>19684</v>
      </c>
      <c r="B20557">
        <v>70696431</v>
      </c>
      <c r="C20557">
        <v>70696931</v>
      </c>
      <c r="D20557" t="s">
        <v>20148</v>
      </c>
      <c r="E20557">
        <v>0</v>
      </c>
      <c r="F20557" t="s">
        <v>345</v>
      </c>
    </row>
    <row r="20558" spans="1:6" x14ac:dyDescent="0.2">
      <c r="A20558" t="s">
        <v>19684</v>
      </c>
      <c r="B20558">
        <v>70731092</v>
      </c>
      <c r="C20558">
        <v>70731592</v>
      </c>
      <c r="D20558" t="s">
        <v>20149</v>
      </c>
      <c r="E20558">
        <v>0</v>
      </c>
      <c r="F20558" t="s">
        <v>345</v>
      </c>
    </row>
    <row r="20559" spans="1:6" x14ac:dyDescent="0.2">
      <c r="A20559" t="s">
        <v>19684</v>
      </c>
      <c r="B20559">
        <v>70759044</v>
      </c>
      <c r="C20559">
        <v>70759544</v>
      </c>
      <c r="D20559" t="s">
        <v>20150</v>
      </c>
      <c r="E20559">
        <v>0</v>
      </c>
      <c r="F20559" t="s">
        <v>345</v>
      </c>
    </row>
    <row r="20560" spans="1:6" x14ac:dyDescent="0.2">
      <c r="A20560" t="s">
        <v>19684</v>
      </c>
      <c r="B20560">
        <v>70799281</v>
      </c>
      <c r="C20560">
        <v>70799781</v>
      </c>
      <c r="D20560" t="s">
        <v>20151</v>
      </c>
      <c r="E20560">
        <v>0</v>
      </c>
      <c r="F20560" t="s">
        <v>345</v>
      </c>
    </row>
    <row r="20561" spans="1:6" x14ac:dyDescent="0.2">
      <c r="A20561" t="s">
        <v>19684</v>
      </c>
      <c r="B20561">
        <v>70830671</v>
      </c>
      <c r="C20561">
        <v>70831171</v>
      </c>
      <c r="D20561" t="s">
        <v>20152</v>
      </c>
      <c r="E20561">
        <v>0</v>
      </c>
      <c r="F20561" t="s">
        <v>345</v>
      </c>
    </row>
    <row r="20562" spans="1:6" x14ac:dyDescent="0.2">
      <c r="A20562" t="s">
        <v>19684</v>
      </c>
      <c r="B20562">
        <v>70846238</v>
      </c>
      <c r="C20562">
        <v>70846738</v>
      </c>
      <c r="D20562" t="s">
        <v>20153</v>
      </c>
      <c r="E20562">
        <v>0</v>
      </c>
      <c r="F20562" t="s">
        <v>345</v>
      </c>
    </row>
    <row r="20563" spans="1:6" x14ac:dyDescent="0.2">
      <c r="A20563" t="s">
        <v>19684</v>
      </c>
      <c r="B20563">
        <v>70858902</v>
      </c>
      <c r="C20563">
        <v>70859402</v>
      </c>
      <c r="D20563" t="s">
        <v>20154</v>
      </c>
      <c r="E20563">
        <v>0</v>
      </c>
      <c r="F20563" t="s">
        <v>345</v>
      </c>
    </row>
    <row r="20564" spans="1:6" x14ac:dyDescent="0.2">
      <c r="A20564" t="s">
        <v>19684</v>
      </c>
      <c r="B20564">
        <v>70924401</v>
      </c>
      <c r="C20564">
        <v>70924901</v>
      </c>
      <c r="D20564" t="s">
        <v>20155</v>
      </c>
      <c r="E20564">
        <v>0</v>
      </c>
      <c r="F20564" t="s">
        <v>345</v>
      </c>
    </row>
    <row r="20565" spans="1:6" x14ac:dyDescent="0.2">
      <c r="A20565" t="s">
        <v>19684</v>
      </c>
      <c r="B20565">
        <v>71014770</v>
      </c>
      <c r="C20565">
        <v>71015270</v>
      </c>
      <c r="D20565" t="s">
        <v>20156</v>
      </c>
      <c r="E20565">
        <v>0</v>
      </c>
      <c r="F20565" t="s">
        <v>345</v>
      </c>
    </row>
    <row r="20566" spans="1:6" x14ac:dyDescent="0.2">
      <c r="A20566" t="s">
        <v>19684</v>
      </c>
      <c r="B20566">
        <v>71016448</v>
      </c>
      <c r="C20566">
        <v>71016948</v>
      </c>
      <c r="D20566" t="s">
        <v>20157</v>
      </c>
      <c r="E20566">
        <v>0</v>
      </c>
      <c r="F20566" t="s">
        <v>345</v>
      </c>
    </row>
    <row r="20567" spans="1:6" x14ac:dyDescent="0.2">
      <c r="A20567" t="s">
        <v>19684</v>
      </c>
      <c r="B20567">
        <v>71083448</v>
      </c>
      <c r="C20567">
        <v>71083948</v>
      </c>
      <c r="D20567" t="s">
        <v>20158</v>
      </c>
      <c r="E20567">
        <v>0</v>
      </c>
      <c r="F20567" t="s">
        <v>345</v>
      </c>
    </row>
    <row r="20568" spans="1:6" x14ac:dyDescent="0.2">
      <c r="A20568" t="s">
        <v>19684</v>
      </c>
      <c r="B20568">
        <v>71094839</v>
      </c>
      <c r="C20568">
        <v>71095339</v>
      </c>
      <c r="D20568" t="s">
        <v>20159</v>
      </c>
      <c r="E20568">
        <v>0</v>
      </c>
      <c r="F20568" t="s">
        <v>345</v>
      </c>
    </row>
    <row r="20569" spans="1:6" x14ac:dyDescent="0.2">
      <c r="A20569" t="s">
        <v>19684</v>
      </c>
      <c r="B20569">
        <v>71158072</v>
      </c>
      <c r="C20569">
        <v>71158572</v>
      </c>
      <c r="D20569" t="s">
        <v>20160</v>
      </c>
      <c r="E20569">
        <v>0</v>
      </c>
      <c r="F20569" t="s">
        <v>345</v>
      </c>
    </row>
    <row r="20570" spans="1:6" x14ac:dyDescent="0.2">
      <c r="A20570" t="s">
        <v>19684</v>
      </c>
      <c r="B20570">
        <v>71159698</v>
      </c>
      <c r="C20570">
        <v>71160198</v>
      </c>
      <c r="D20570" t="s">
        <v>20161</v>
      </c>
      <c r="E20570">
        <v>0</v>
      </c>
      <c r="F20570" t="s">
        <v>345</v>
      </c>
    </row>
    <row r="20571" spans="1:6" x14ac:dyDescent="0.2">
      <c r="A20571" t="s">
        <v>19684</v>
      </c>
      <c r="B20571">
        <v>71264465</v>
      </c>
      <c r="C20571">
        <v>71264965</v>
      </c>
      <c r="D20571" t="s">
        <v>18116</v>
      </c>
      <c r="E20571">
        <v>0</v>
      </c>
      <c r="F20571" t="s">
        <v>345</v>
      </c>
    </row>
    <row r="20572" spans="1:6" x14ac:dyDescent="0.2">
      <c r="A20572" t="s">
        <v>19684</v>
      </c>
      <c r="B20572">
        <v>71274480</v>
      </c>
      <c r="C20572">
        <v>71274980</v>
      </c>
      <c r="D20572" t="s">
        <v>20162</v>
      </c>
      <c r="E20572">
        <v>0</v>
      </c>
      <c r="F20572" t="s">
        <v>345</v>
      </c>
    </row>
    <row r="20573" spans="1:6" x14ac:dyDescent="0.2">
      <c r="A20573" t="s">
        <v>19684</v>
      </c>
      <c r="B20573">
        <v>71275957</v>
      </c>
      <c r="C20573">
        <v>71276457</v>
      </c>
      <c r="D20573" t="s">
        <v>20163</v>
      </c>
      <c r="E20573">
        <v>0</v>
      </c>
      <c r="F20573" t="s">
        <v>345</v>
      </c>
    </row>
    <row r="20574" spans="1:6" x14ac:dyDescent="0.2">
      <c r="A20574" t="s">
        <v>19684</v>
      </c>
      <c r="B20574">
        <v>71380288</v>
      </c>
      <c r="C20574">
        <v>71380788</v>
      </c>
      <c r="D20574" t="s">
        <v>20164</v>
      </c>
      <c r="E20574">
        <v>0</v>
      </c>
      <c r="F20574" t="s">
        <v>345</v>
      </c>
    </row>
    <row r="20575" spans="1:6" x14ac:dyDescent="0.2">
      <c r="A20575" t="s">
        <v>19684</v>
      </c>
      <c r="B20575">
        <v>71488024</v>
      </c>
      <c r="C20575">
        <v>71488524</v>
      </c>
      <c r="D20575" t="s">
        <v>20165</v>
      </c>
      <c r="E20575">
        <v>0</v>
      </c>
      <c r="F20575" t="s">
        <v>345</v>
      </c>
    </row>
    <row r="20576" spans="1:6" x14ac:dyDescent="0.2">
      <c r="A20576" t="s">
        <v>19684</v>
      </c>
      <c r="B20576">
        <v>71518050</v>
      </c>
      <c r="C20576">
        <v>71518550</v>
      </c>
      <c r="D20576" t="s">
        <v>20166</v>
      </c>
      <c r="E20576">
        <v>0</v>
      </c>
      <c r="F20576" t="s">
        <v>345</v>
      </c>
    </row>
    <row r="20577" spans="1:6" x14ac:dyDescent="0.2">
      <c r="A20577" t="s">
        <v>19684</v>
      </c>
      <c r="B20577">
        <v>71534485</v>
      </c>
      <c r="C20577">
        <v>71534985</v>
      </c>
      <c r="D20577" t="s">
        <v>20167</v>
      </c>
      <c r="E20577">
        <v>0</v>
      </c>
      <c r="F20577" t="s">
        <v>345</v>
      </c>
    </row>
    <row r="20578" spans="1:6" x14ac:dyDescent="0.2">
      <c r="A20578" t="s">
        <v>19684</v>
      </c>
      <c r="B20578">
        <v>71624050</v>
      </c>
      <c r="C20578">
        <v>71624550</v>
      </c>
      <c r="D20578" t="s">
        <v>20168</v>
      </c>
      <c r="E20578">
        <v>0</v>
      </c>
      <c r="F20578" t="s">
        <v>345</v>
      </c>
    </row>
    <row r="20579" spans="1:6" x14ac:dyDescent="0.2">
      <c r="A20579" t="s">
        <v>19684</v>
      </c>
      <c r="B20579">
        <v>71673634</v>
      </c>
      <c r="C20579">
        <v>71674134</v>
      </c>
      <c r="D20579" t="s">
        <v>20169</v>
      </c>
      <c r="E20579">
        <v>0</v>
      </c>
      <c r="F20579" t="s">
        <v>345</v>
      </c>
    </row>
    <row r="20580" spans="1:6" x14ac:dyDescent="0.2">
      <c r="A20580" t="s">
        <v>19684</v>
      </c>
      <c r="B20580">
        <v>71674072</v>
      </c>
      <c r="C20580">
        <v>71674572</v>
      </c>
      <c r="D20580" t="s">
        <v>20170</v>
      </c>
      <c r="E20580">
        <v>0</v>
      </c>
      <c r="F20580" t="s">
        <v>345</v>
      </c>
    </row>
    <row r="20581" spans="1:6" x14ac:dyDescent="0.2">
      <c r="A20581" t="s">
        <v>19684</v>
      </c>
      <c r="B20581">
        <v>71678054</v>
      </c>
      <c r="C20581">
        <v>71678554</v>
      </c>
      <c r="D20581" t="s">
        <v>20171</v>
      </c>
      <c r="E20581">
        <v>0</v>
      </c>
      <c r="F20581" t="s">
        <v>345</v>
      </c>
    </row>
    <row r="20582" spans="1:6" x14ac:dyDescent="0.2">
      <c r="A20582" t="s">
        <v>19684</v>
      </c>
      <c r="B20582">
        <v>71692634</v>
      </c>
      <c r="C20582">
        <v>71693134</v>
      </c>
      <c r="D20582" t="s">
        <v>20172</v>
      </c>
      <c r="E20582">
        <v>0</v>
      </c>
      <c r="F20582" t="s">
        <v>345</v>
      </c>
    </row>
    <row r="20583" spans="1:6" x14ac:dyDescent="0.2">
      <c r="A20583" t="s">
        <v>19684</v>
      </c>
      <c r="B20583">
        <v>71794658</v>
      </c>
      <c r="C20583">
        <v>71795158</v>
      </c>
      <c r="D20583" t="s">
        <v>20173</v>
      </c>
      <c r="E20583">
        <v>0</v>
      </c>
      <c r="F20583" t="s">
        <v>345</v>
      </c>
    </row>
    <row r="20584" spans="1:6" x14ac:dyDescent="0.2">
      <c r="A20584" t="s">
        <v>19684</v>
      </c>
      <c r="B20584">
        <v>71795318</v>
      </c>
      <c r="C20584">
        <v>71795818</v>
      </c>
      <c r="D20584" t="s">
        <v>20174</v>
      </c>
      <c r="E20584">
        <v>0</v>
      </c>
      <c r="F20584" t="s">
        <v>345</v>
      </c>
    </row>
    <row r="20585" spans="1:6" x14ac:dyDescent="0.2">
      <c r="A20585" t="s">
        <v>19684</v>
      </c>
      <c r="B20585">
        <v>71815155</v>
      </c>
      <c r="C20585">
        <v>71815655</v>
      </c>
      <c r="D20585" t="s">
        <v>20175</v>
      </c>
      <c r="E20585">
        <v>0</v>
      </c>
      <c r="F20585" t="s">
        <v>345</v>
      </c>
    </row>
    <row r="20586" spans="1:6" x14ac:dyDescent="0.2">
      <c r="A20586" t="s">
        <v>19684</v>
      </c>
      <c r="B20586">
        <v>71825007</v>
      </c>
      <c r="C20586">
        <v>71825507</v>
      </c>
      <c r="D20586" t="s">
        <v>20176</v>
      </c>
      <c r="E20586">
        <v>0</v>
      </c>
      <c r="F20586" t="s">
        <v>345</v>
      </c>
    </row>
    <row r="20587" spans="1:6" x14ac:dyDescent="0.2">
      <c r="A20587" t="s">
        <v>19684</v>
      </c>
      <c r="B20587">
        <v>71827940</v>
      </c>
      <c r="C20587">
        <v>71828440</v>
      </c>
      <c r="D20587" t="s">
        <v>20177</v>
      </c>
      <c r="E20587">
        <v>0</v>
      </c>
      <c r="F20587" t="s">
        <v>345</v>
      </c>
    </row>
    <row r="20588" spans="1:6" x14ac:dyDescent="0.2">
      <c r="A20588" t="s">
        <v>19684</v>
      </c>
      <c r="B20588">
        <v>71866792</v>
      </c>
      <c r="C20588">
        <v>71867292</v>
      </c>
      <c r="D20588" t="s">
        <v>20178</v>
      </c>
      <c r="E20588">
        <v>0</v>
      </c>
      <c r="F20588" t="s">
        <v>345</v>
      </c>
    </row>
    <row r="20589" spans="1:6" x14ac:dyDescent="0.2">
      <c r="A20589" t="s">
        <v>19684</v>
      </c>
      <c r="B20589">
        <v>71884931</v>
      </c>
      <c r="C20589">
        <v>71885431</v>
      </c>
      <c r="D20589" t="s">
        <v>20179</v>
      </c>
      <c r="E20589">
        <v>0</v>
      </c>
      <c r="F20589" t="s">
        <v>345</v>
      </c>
    </row>
    <row r="20590" spans="1:6" x14ac:dyDescent="0.2">
      <c r="A20590" t="s">
        <v>19684</v>
      </c>
      <c r="B20590">
        <v>71888697</v>
      </c>
      <c r="C20590">
        <v>71889197</v>
      </c>
      <c r="D20590" t="s">
        <v>20180</v>
      </c>
      <c r="E20590">
        <v>0</v>
      </c>
      <c r="F20590" t="s">
        <v>345</v>
      </c>
    </row>
    <row r="20591" spans="1:6" x14ac:dyDescent="0.2">
      <c r="A20591" t="s">
        <v>19684</v>
      </c>
      <c r="B20591">
        <v>71902566</v>
      </c>
      <c r="C20591">
        <v>71903066</v>
      </c>
      <c r="D20591" t="s">
        <v>20181</v>
      </c>
      <c r="E20591">
        <v>0</v>
      </c>
      <c r="F20591" t="s">
        <v>345</v>
      </c>
    </row>
    <row r="20592" spans="1:6" x14ac:dyDescent="0.2">
      <c r="A20592" t="s">
        <v>19684</v>
      </c>
      <c r="B20592">
        <v>71910753</v>
      </c>
      <c r="C20592">
        <v>71911253</v>
      </c>
      <c r="D20592" t="s">
        <v>20182</v>
      </c>
      <c r="E20592">
        <v>0</v>
      </c>
      <c r="F20592" t="s">
        <v>345</v>
      </c>
    </row>
    <row r="20593" spans="1:6" x14ac:dyDescent="0.2">
      <c r="A20593" t="s">
        <v>19684</v>
      </c>
      <c r="B20593">
        <v>71930039</v>
      </c>
      <c r="C20593">
        <v>71930539</v>
      </c>
      <c r="D20593" t="s">
        <v>20183</v>
      </c>
      <c r="E20593">
        <v>0</v>
      </c>
      <c r="F20593" t="s">
        <v>345</v>
      </c>
    </row>
    <row r="20594" spans="1:6" x14ac:dyDescent="0.2">
      <c r="A20594" t="s">
        <v>19684</v>
      </c>
      <c r="B20594">
        <v>71931785</v>
      </c>
      <c r="C20594">
        <v>71932285</v>
      </c>
      <c r="D20594" t="s">
        <v>20184</v>
      </c>
      <c r="E20594">
        <v>0</v>
      </c>
      <c r="F20594" t="s">
        <v>345</v>
      </c>
    </row>
    <row r="20595" spans="1:6" x14ac:dyDescent="0.2">
      <c r="A20595" t="s">
        <v>19684</v>
      </c>
      <c r="B20595">
        <v>71935088</v>
      </c>
      <c r="C20595">
        <v>71935588</v>
      </c>
      <c r="D20595" t="s">
        <v>20185</v>
      </c>
      <c r="E20595">
        <v>0</v>
      </c>
      <c r="F20595" t="s">
        <v>345</v>
      </c>
    </row>
    <row r="20596" spans="1:6" x14ac:dyDescent="0.2">
      <c r="A20596" t="s">
        <v>19684</v>
      </c>
      <c r="B20596">
        <v>71953669</v>
      </c>
      <c r="C20596">
        <v>71954169</v>
      </c>
      <c r="D20596" t="s">
        <v>20186</v>
      </c>
      <c r="E20596">
        <v>0</v>
      </c>
      <c r="F20596" t="s">
        <v>345</v>
      </c>
    </row>
    <row r="20597" spans="1:6" x14ac:dyDescent="0.2">
      <c r="A20597" t="s">
        <v>19684</v>
      </c>
      <c r="B20597">
        <v>71979466</v>
      </c>
      <c r="C20597">
        <v>71979966</v>
      </c>
      <c r="D20597" t="s">
        <v>20187</v>
      </c>
      <c r="E20597">
        <v>0</v>
      </c>
      <c r="F20597" t="s">
        <v>345</v>
      </c>
    </row>
    <row r="20598" spans="1:6" x14ac:dyDescent="0.2">
      <c r="A20598" t="s">
        <v>19684</v>
      </c>
      <c r="B20598">
        <v>71985291</v>
      </c>
      <c r="C20598">
        <v>71985791</v>
      </c>
      <c r="D20598" t="s">
        <v>20188</v>
      </c>
      <c r="E20598">
        <v>0</v>
      </c>
      <c r="F20598" t="s">
        <v>345</v>
      </c>
    </row>
    <row r="20599" spans="1:6" x14ac:dyDescent="0.2">
      <c r="A20599" t="s">
        <v>19684</v>
      </c>
      <c r="B20599">
        <v>72025614</v>
      </c>
      <c r="C20599">
        <v>72026114</v>
      </c>
      <c r="D20599" t="s">
        <v>20189</v>
      </c>
      <c r="E20599">
        <v>0</v>
      </c>
      <c r="F20599" t="s">
        <v>345</v>
      </c>
    </row>
    <row r="20600" spans="1:6" x14ac:dyDescent="0.2">
      <c r="A20600" t="s">
        <v>19684</v>
      </c>
      <c r="B20600">
        <v>72029858</v>
      </c>
      <c r="C20600">
        <v>72030358</v>
      </c>
      <c r="D20600" t="s">
        <v>20190</v>
      </c>
      <c r="E20600">
        <v>0</v>
      </c>
      <c r="F20600" t="s">
        <v>345</v>
      </c>
    </row>
    <row r="20601" spans="1:6" x14ac:dyDescent="0.2">
      <c r="A20601" t="s">
        <v>19684</v>
      </c>
      <c r="B20601">
        <v>72068253</v>
      </c>
      <c r="C20601">
        <v>72068753</v>
      </c>
      <c r="D20601" t="s">
        <v>20191</v>
      </c>
      <c r="E20601">
        <v>0</v>
      </c>
      <c r="F20601" t="s">
        <v>345</v>
      </c>
    </row>
    <row r="20602" spans="1:6" x14ac:dyDescent="0.2">
      <c r="A20602" t="s">
        <v>19684</v>
      </c>
      <c r="B20602">
        <v>72083004</v>
      </c>
      <c r="C20602">
        <v>72083504</v>
      </c>
      <c r="D20602" t="s">
        <v>20192</v>
      </c>
      <c r="E20602">
        <v>0</v>
      </c>
      <c r="F20602" t="s">
        <v>345</v>
      </c>
    </row>
    <row r="20603" spans="1:6" x14ac:dyDescent="0.2">
      <c r="A20603" t="s">
        <v>19684</v>
      </c>
      <c r="B20603">
        <v>72116957</v>
      </c>
      <c r="C20603">
        <v>72117457</v>
      </c>
      <c r="D20603" t="s">
        <v>20193</v>
      </c>
      <c r="E20603">
        <v>0</v>
      </c>
      <c r="F20603" t="s">
        <v>345</v>
      </c>
    </row>
    <row r="20604" spans="1:6" x14ac:dyDescent="0.2">
      <c r="A20604" t="s">
        <v>19684</v>
      </c>
      <c r="B20604">
        <v>72129062</v>
      </c>
      <c r="C20604">
        <v>72129562</v>
      </c>
      <c r="D20604" t="s">
        <v>20194</v>
      </c>
      <c r="E20604">
        <v>0</v>
      </c>
      <c r="F20604" t="s">
        <v>345</v>
      </c>
    </row>
    <row r="20605" spans="1:6" x14ac:dyDescent="0.2">
      <c r="A20605" t="s">
        <v>19684</v>
      </c>
      <c r="B20605">
        <v>72286242</v>
      </c>
      <c r="C20605">
        <v>72286742</v>
      </c>
      <c r="D20605" t="s">
        <v>20195</v>
      </c>
      <c r="E20605">
        <v>0</v>
      </c>
      <c r="F20605" t="s">
        <v>345</v>
      </c>
    </row>
    <row r="20606" spans="1:6" x14ac:dyDescent="0.2">
      <c r="A20606" t="s">
        <v>19684</v>
      </c>
      <c r="B20606">
        <v>72488852</v>
      </c>
      <c r="C20606">
        <v>72489352</v>
      </c>
      <c r="D20606" t="s">
        <v>20196</v>
      </c>
      <c r="E20606">
        <v>0</v>
      </c>
      <c r="F20606" t="s">
        <v>345</v>
      </c>
    </row>
    <row r="20607" spans="1:6" x14ac:dyDescent="0.2">
      <c r="A20607" t="s">
        <v>19684</v>
      </c>
      <c r="B20607">
        <v>72729708</v>
      </c>
      <c r="C20607">
        <v>72730208</v>
      </c>
      <c r="D20607" t="s">
        <v>20197</v>
      </c>
      <c r="E20607">
        <v>0</v>
      </c>
      <c r="F20607" t="s">
        <v>345</v>
      </c>
    </row>
    <row r="20608" spans="1:6" x14ac:dyDescent="0.2">
      <c r="A20608" t="s">
        <v>19684</v>
      </c>
      <c r="B20608">
        <v>72734959</v>
      </c>
      <c r="C20608">
        <v>72735459</v>
      </c>
      <c r="D20608" t="s">
        <v>20198</v>
      </c>
      <c r="E20608">
        <v>0</v>
      </c>
      <c r="F20608" t="s">
        <v>345</v>
      </c>
    </row>
    <row r="20609" spans="1:6" x14ac:dyDescent="0.2">
      <c r="A20609" t="s">
        <v>19684</v>
      </c>
      <c r="B20609">
        <v>72867872</v>
      </c>
      <c r="C20609">
        <v>72868372</v>
      </c>
      <c r="D20609" t="s">
        <v>20199</v>
      </c>
      <c r="E20609">
        <v>0</v>
      </c>
      <c r="F20609" t="s">
        <v>345</v>
      </c>
    </row>
    <row r="20610" spans="1:6" x14ac:dyDescent="0.2">
      <c r="A20610" t="s">
        <v>19684</v>
      </c>
      <c r="B20610">
        <v>72878562</v>
      </c>
      <c r="C20610">
        <v>72879062</v>
      </c>
      <c r="D20610" t="s">
        <v>20200</v>
      </c>
      <c r="E20610">
        <v>0</v>
      </c>
      <c r="F20610" t="s">
        <v>345</v>
      </c>
    </row>
    <row r="20611" spans="1:6" x14ac:dyDescent="0.2">
      <c r="A20611" t="s">
        <v>19684</v>
      </c>
      <c r="B20611">
        <v>72890904</v>
      </c>
      <c r="C20611">
        <v>72891404</v>
      </c>
      <c r="D20611" t="s">
        <v>20201</v>
      </c>
      <c r="E20611">
        <v>0</v>
      </c>
      <c r="F20611" t="s">
        <v>345</v>
      </c>
    </row>
    <row r="20612" spans="1:6" x14ac:dyDescent="0.2">
      <c r="A20612" t="s">
        <v>19684</v>
      </c>
      <c r="B20612">
        <v>72992037</v>
      </c>
      <c r="C20612">
        <v>72992537</v>
      </c>
      <c r="D20612" t="s">
        <v>20202</v>
      </c>
      <c r="E20612">
        <v>0</v>
      </c>
      <c r="F20612" t="s">
        <v>345</v>
      </c>
    </row>
    <row r="20613" spans="1:6" x14ac:dyDescent="0.2">
      <c r="A20613" t="s">
        <v>19684</v>
      </c>
      <c r="B20613">
        <v>73081690</v>
      </c>
      <c r="C20613">
        <v>73082190</v>
      </c>
      <c r="D20613" t="s">
        <v>20203</v>
      </c>
      <c r="E20613">
        <v>0</v>
      </c>
      <c r="F20613" t="s">
        <v>345</v>
      </c>
    </row>
    <row r="20614" spans="1:6" x14ac:dyDescent="0.2">
      <c r="A20614" t="s">
        <v>19684</v>
      </c>
      <c r="B20614">
        <v>73135629</v>
      </c>
      <c r="C20614">
        <v>73136129</v>
      </c>
      <c r="D20614" t="s">
        <v>18129</v>
      </c>
      <c r="E20614">
        <v>0</v>
      </c>
      <c r="F20614" t="s">
        <v>345</v>
      </c>
    </row>
    <row r="20615" spans="1:6" x14ac:dyDescent="0.2">
      <c r="A20615" t="s">
        <v>19684</v>
      </c>
      <c r="B20615">
        <v>73157128</v>
      </c>
      <c r="C20615">
        <v>73157628</v>
      </c>
      <c r="D20615" t="s">
        <v>20204</v>
      </c>
      <c r="E20615">
        <v>0</v>
      </c>
      <c r="F20615" t="s">
        <v>345</v>
      </c>
    </row>
    <row r="20616" spans="1:6" x14ac:dyDescent="0.2">
      <c r="A20616" t="s">
        <v>19684</v>
      </c>
      <c r="B20616">
        <v>73248264</v>
      </c>
      <c r="C20616">
        <v>73248764</v>
      </c>
      <c r="D20616" t="s">
        <v>20205</v>
      </c>
      <c r="E20616">
        <v>0</v>
      </c>
      <c r="F20616" t="s">
        <v>345</v>
      </c>
    </row>
    <row r="20617" spans="1:6" x14ac:dyDescent="0.2">
      <c r="A20617" t="s">
        <v>19684</v>
      </c>
      <c r="B20617">
        <v>73372354</v>
      </c>
      <c r="C20617">
        <v>73372854</v>
      </c>
      <c r="D20617" t="s">
        <v>20206</v>
      </c>
      <c r="E20617">
        <v>0</v>
      </c>
      <c r="F20617" t="s">
        <v>345</v>
      </c>
    </row>
    <row r="20618" spans="1:6" x14ac:dyDescent="0.2">
      <c r="A20618" t="s">
        <v>19684</v>
      </c>
      <c r="B20618">
        <v>73397815</v>
      </c>
      <c r="C20618">
        <v>73398315</v>
      </c>
      <c r="D20618" t="s">
        <v>20207</v>
      </c>
      <c r="E20618">
        <v>0</v>
      </c>
      <c r="F20618" t="s">
        <v>345</v>
      </c>
    </row>
    <row r="20619" spans="1:6" x14ac:dyDescent="0.2">
      <c r="A20619" t="s">
        <v>19684</v>
      </c>
      <c r="B20619">
        <v>73410073</v>
      </c>
      <c r="C20619">
        <v>73410573</v>
      </c>
      <c r="D20619" t="s">
        <v>20208</v>
      </c>
      <c r="E20619">
        <v>0</v>
      </c>
      <c r="F20619" t="s">
        <v>345</v>
      </c>
    </row>
    <row r="20620" spans="1:6" x14ac:dyDescent="0.2">
      <c r="A20620" t="s">
        <v>19684</v>
      </c>
      <c r="B20620">
        <v>73414533</v>
      </c>
      <c r="C20620">
        <v>73415033</v>
      </c>
      <c r="D20620" t="s">
        <v>20209</v>
      </c>
      <c r="E20620">
        <v>0</v>
      </c>
      <c r="F20620" t="s">
        <v>345</v>
      </c>
    </row>
    <row r="20621" spans="1:6" x14ac:dyDescent="0.2">
      <c r="A20621" t="s">
        <v>19684</v>
      </c>
      <c r="B20621">
        <v>73429939</v>
      </c>
      <c r="C20621">
        <v>73430439</v>
      </c>
      <c r="D20621" t="s">
        <v>20210</v>
      </c>
      <c r="E20621">
        <v>0</v>
      </c>
      <c r="F20621" t="s">
        <v>345</v>
      </c>
    </row>
    <row r="20622" spans="1:6" x14ac:dyDescent="0.2">
      <c r="A20622" t="s">
        <v>19684</v>
      </c>
      <c r="B20622">
        <v>73450025</v>
      </c>
      <c r="C20622">
        <v>73450525</v>
      </c>
      <c r="D20622" t="s">
        <v>20211</v>
      </c>
      <c r="E20622">
        <v>0</v>
      </c>
      <c r="F20622" t="s">
        <v>345</v>
      </c>
    </row>
    <row r="20623" spans="1:6" x14ac:dyDescent="0.2">
      <c r="A20623" t="s">
        <v>19684</v>
      </c>
      <c r="B20623">
        <v>73584444</v>
      </c>
      <c r="C20623">
        <v>73584944</v>
      </c>
      <c r="D20623" t="s">
        <v>20212</v>
      </c>
      <c r="E20623">
        <v>0</v>
      </c>
      <c r="F20623" t="s">
        <v>345</v>
      </c>
    </row>
    <row r="20624" spans="1:6" x14ac:dyDescent="0.2">
      <c r="A20624" t="s">
        <v>19684</v>
      </c>
      <c r="B20624">
        <v>73592442</v>
      </c>
      <c r="C20624">
        <v>73592942</v>
      </c>
      <c r="D20624" t="s">
        <v>20213</v>
      </c>
      <c r="E20624">
        <v>0</v>
      </c>
      <c r="F20624" t="s">
        <v>345</v>
      </c>
    </row>
    <row r="20625" spans="1:6" x14ac:dyDescent="0.2">
      <c r="A20625" t="s">
        <v>19684</v>
      </c>
      <c r="B20625">
        <v>73611918</v>
      </c>
      <c r="C20625">
        <v>73612418</v>
      </c>
      <c r="D20625" t="s">
        <v>20214</v>
      </c>
      <c r="E20625">
        <v>0</v>
      </c>
      <c r="F20625" t="s">
        <v>345</v>
      </c>
    </row>
    <row r="20626" spans="1:6" x14ac:dyDescent="0.2">
      <c r="A20626" t="s">
        <v>19684</v>
      </c>
      <c r="B20626">
        <v>73638333</v>
      </c>
      <c r="C20626">
        <v>73638833</v>
      </c>
      <c r="D20626" t="s">
        <v>20215</v>
      </c>
      <c r="E20626">
        <v>0</v>
      </c>
      <c r="F20626" t="s">
        <v>345</v>
      </c>
    </row>
    <row r="20627" spans="1:6" x14ac:dyDescent="0.2">
      <c r="A20627" t="s">
        <v>19684</v>
      </c>
      <c r="B20627">
        <v>73654697</v>
      </c>
      <c r="C20627">
        <v>73655197</v>
      </c>
      <c r="D20627" t="s">
        <v>20216</v>
      </c>
      <c r="E20627">
        <v>0</v>
      </c>
      <c r="F20627" t="s">
        <v>345</v>
      </c>
    </row>
    <row r="20628" spans="1:6" x14ac:dyDescent="0.2">
      <c r="A20628" t="s">
        <v>19684</v>
      </c>
      <c r="B20628">
        <v>73724810</v>
      </c>
      <c r="C20628">
        <v>73725310</v>
      </c>
      <c r="D20628" t="s">
        <v>20217</v>
      </c>
      <c r="E20628">
        <v>0</v>
      </c>
      <c r="F20628" t="s">
        <v>345</v>
      </c>
    </row>
    <row r="20629" spans="1:6" x14ac:dyDescent="0.2">
      <c r="A20629" t="s">
        <v>19684</v>
      </c>
      <c r="B20629">
        <v>73734051</v>
      </c>
      <c r="C20629">
        <v>73734551</v>
      </c>
      <c r="D20629" t="s">
        <v>20218</v>
      </c>
      <c r="E20629">
        <v>0</v>
      </c>
      <c r="F20629" t="s">
        <v>345</v>
      </c>
    </row>
    <row r="20630" spans="1:6" x14ac:dyDescent="0.2">
      <c r="A20630" t="s">
        <v>19684</v>
      </c>
      <c r="B20630">
        <v>73755576</v>
      </c>
      <c r="C20630">
        <v>73756076</v>
      </c>
      <c r="D20630" t="s">
        <v>20219</v>
      </c>
      <c r="E20630">
        <v>0</v>
      </c>
      <c r="F20630" t="s">
        <v>345</v>
      </c>
    </row>
    <row r="20631" spans="1:6" x14ac:dyDescent="0.2">
      <c r="A20631" t="s">
        <v>19684</v>
      </c>
      <c r="B20631">
        <v>73811574</v>
      </c>
      <c r="C20631">
        <v>73812074</v>
      </c>
      <c r="D20631" t="s">
        <v>20220</v>
      </c>
      <c r="E20631">
        <v>0</v>
      </c>
      <c r="F20631" t="s">
        <v>345</v>
      </c>
    </row>
    <row r="20632" spans="1:6" x14ac:dyDescent="0.2">
      <c r="A20632" t="s">
        <v>19684</v>
      </c>
      <c r="B20632">
        <v>73837300</v>
      </c>
      <c r="C20632">
        <v>73837800</v>
      </c>
      <c r="D20632" t="s">
        <v>20221</v>
      </c>
      <c r="E20632">
        <v>0</v>
      </c>
      <c r="F20632" t="s">
        <v>345</v>
      </c>
    </row>
    <row r="20633" spans="1:6" x14ac:dyDescent="0.2">
      <c r="A20633" t="s">
        <v>19684</v>
      </c>
      <c r="B20633">
        <v>73840802</v>
      </c>
      <c r="C20633">
        <v>73841302</v>
      </c>
      <c r="D20633" t="s">
        <v>20222</v>
      </c>
      <c r="E20633">
        <v>0</v>
      </c>
      <c r="F20633" t="s">
        <v>345</v>
      </c>
    </row>
    <row r="20634" spans="1:6" x14ac:dyDescent="0.2">
      <c r="A20634" t="s">
        <v>19684</v>
      </c>
      <c r="B20634">
        <v>73857074</v>
      </c>
      <c r="C20634">
        <v>73857574</v>
      </c>
      <c r="D20634" t="s">
        <v>20223</v>
      </c>
      <c r="E20634">
        <v>0</v>
      </c>
      <c r="F20634" t="s">
        <v>345</v>
      </c>
    </row>
    <row r="20635" spans="1:6" x14ac:dyDescent="0.2">
      <c r="A20635" t="s">
        <v>19684</v>
      </c>
      <c r="B20635">
        <v>73999573</v>
      </c>
      <c r="C20635">
        <v>74000073</v>
      </c>
      <c r="D20635" t="s">
        <v>20224</v>
      </c>
      <c r="E20635">
        <v>0</v>
      </c>
      <c r="F20635" t="s">
        <v>345</v>
      </c>
    </row>
    <row r="20636" spans="1:6" x14ac:dyDescent="0.2">
      <c r="A20636" t="s">
        <v>19684</v>
      </c>
      <c r="B20636">
        <v>74056078</v>
      </c>
      <c r="C20636">
        <v>74056578</v>
      </c>
      <c r="D20636" t="s">
        <v>20225</v>
      </c>
      <c r="E20636">
        <v>0</v>
      </c>
      <c r="F20636" t="s">
        <v>345</v>
      </c>
    </row>
    <row r="20637" spans="1:6" x14ac:dyDescent="0.2">
      <c r="A20637" t="s">
        <v>19684</v>
      </c>
      <c r="B20637">
        <v>74060450</v>
      </c>
      <c r="C20637">
        <v>74060950</v>
      </c>
      <c r="D20637" t="s">
        <v>20226</v>
      </c>
      <c r="E20637">
        <v>0</v>
      </c>
      <c r="F20637" t="s">
        <v>345</v>
      </c>
    </row>
    <row r="20638" spans="1:6" x14ac:dyDescent="0.2">
      <c r="A20638" t="s">
        <v>19684</v>
      </c>
      <c r="B20638">
        <v>74267351</v>
      </c>
      <c r="C20638">
        <v>74267851</v>
      </c>
      <c r="D20638" t="s">
        <v>18138</v>
      </c>
      <c r="E20638">
        <v>0</v>
      </c>
      <c r="F20638" t="s">
        <v>345</v>
      </c>
    </row>
    <row r="20639" spans="1:6" x14ac:dyDescent="0.2">
      <c r="A20639" t="s">
        <v>19684</v>
      </c>
      <c r="B20639">
        <v>74850473</v>
      </c>
      <c r="C20639">
        <v>74850973</v>
      </c>
      <c r="D20639" t="s">
        <v>20227</v>
      </c>
      <c r="E20639">
        <v>0</v>
      </c>
      <c r="F20639" t="s">
        <v>345</v>
      </c>
    </row>
    <row r="20640" spans="1:6" x14ac:dyDescent="0.2">
      <c r="A20640" t="s">
        <v>19684</v>
      </c>
      <c r="B20640">
        <v>74850879</v>
      </c>
      <c r="C20640">
        <v>74851379</v>
      </c>
      <c r="D20640" t="s">
        <v>20228</v>
      </c>
      <c r="E20640">
        <v>0</v>
      </c>
      <c r="F20640" t="s">
        <v>345</v>
      </c>
    </row>
    <row r="20641" spans="1:6" x14ac:dyDescent="0.2">
      <c r="A20641" t="s">
        <v>19684</v>
      </c>
      <c r="B20641">
        <v>74871766</v>
      </c>
      <c r="C20641">
        <v>74872266</v>
      </c>
      <c r="D20641" t="s">
        <v>18141</v>
      </c>
      <c r="E20641">
        <v>0</v>
      </c>
      <c r="F20641" t="s">
        <v>345</v>
      </c>
    </row>
    <row r="20642" spans="1:6" x14ac:dyDescent="0.2">
      <c r="A20642" t="s">
        <v>19684</v>
      </c>
      <c r="B20642">
        <v>75583996</v>
      </c>
      <c r="C20642">
        <v>75584496</v>
      </c>
      <c r="D20642" t="s">
        <v>20229</v>
      </c>
      <c r="E20642">
        <v>0</v>
      </c>
      <c r="F20642" t="s">
        <v>345</v>
      </c>
    </row>
    <row r="20643" spans="1:6" x14ac:dyDescent="0.2">
      <c r="A20643" t="s">
        <v>19684</v>
      </c>
      <c r="B20643">
        <v>75605910</v>
      </c>
      <c r="C20643">
        <v>75606410</v>
      </c>
      <c r="D20643" t="s">
        <v>20230</v>
      </c>
      <c r="E20643">
        <v>0</v>
      </c>
      <c r="F20643" t="s">
        <v>345</v>
      </c>
    </row>
    <row r="20644" spans="1:6" x14ac:dyDescent="0.2">
      <c r="A20644" t="s">
        <v>19684</v>
      </c>
      <c r="B20644">
        <v>75662916</v>
      </c>
      <c r="C20644">
        <v>75663416</v>
      </c>
      <c r="D20644" t="s">
        <v>20231</v>
      </c>
      <c r="E20644">
        <v>0</v>
      </c>
      <c r="F20644" t="s">
        <v>345</v>
      </c>
    </row>
    <row r="20645" spans="1:6" x14ac:dyDescent="0.2">
      <c r="A20645" t="s">
        <v>19684</v>
      </c>
      <c r="B20645">
        <v>75748023</v>
      </c>
      <c r="C20645">
        <v>75748523</v>
      </c>
      <c r="D20645" t="s">
        <v>20232</v>
      </c>
      <c r="E20645">
        <v>0</v>
      </c>
      <c r="F20645" t="s">
        <v>345</v>
      </c>
    </row>
    <row r="20646" spans="1:6" x14ac:dyDescent="0.2">
      <c r="A20646" t="s">
        <v>19684</v>
      </c>
      <c r="B20646">
        <v>75792468</v>
      </c>
      <c r="C20646">
        <v>75792968</v>
      </c>
      <c r="D20646" t="s">
        <v>20233</v>
      </c>
      <c r="E20646">
        <v>0</v>
      </c>
      <c r="F20646" t="s">
        <v>345</v>
      </c>
    </row>
    <row r="20647" spans="1:6" x14ac:dyDescent="0.2">
      <c r="A20647" t="s">
        <v>19684</v>
      </c>
      <c r="B20647">
        <v>75812480</v>
      </c>
      <c r="C20647">
        <v>75812980</v>
      </c>
      <c r="D20647" t="s">
        <v>20234</v>
      </c>
      <c r="E20647">
        <v>0</v>
      </c>
      <c r="F20647" t="s">
        <v>345</v>
      </c>
    </row>
    <row r="20648" spans="1:6" x14ac:dyDescent="0.2">
      <c r="A20648" t="s">
        <v>19684</v>
      </c>
      <c r="B20648">
        <v>75873689</v>
      </c>
      <c r="C20648">
        <v>75874189</v>
      </c>
      <c r="D20648" t="s">
        <v>20235</v>
      </c>
      <c r="E20648">
        <v>0</v>
      </c>
      <c r="F20648" t="s">
        <v>345</v>
      </c>
    </row>
    <row r="20649" spans="1:6" x14ac:dyDescent="0.2">
      <c r="A20649" t="s">
        <v>19684</v>
      </c>
      <c r="B20649">
        <v>75883165</v>
      </c>
      <c r="C20649">
        <v>75883665</v>
      </c>
      <c r="D20649" t="s">
        <v>20236</v>
      </c>
      <c r="E20649">
        <v>0</v>
      </c>
      <c r="F20649" t="s">
        <v>345</v>
      </c>
    </row>
    <row r="20650" spans="1:6" x14ac:dyDescent="0.2">
      <c r="A20650" t="s">
        <v>19684</v>
      </c>
      <c r="B20650">
        <v>75899924</v>
      </c>
      <c r="C20650">
        <v>75900424</v>
      </c>
      <c r="D20650" t="s">
        <v>20237</v>
      </c>
      <c r="E20650">
        <v>0</v>
      </c>
      <c r="F20650" t="s">
        <v>345</v>
      </c>
    </row>
    <row r="20651" spans="1:6" x14ac:dyDescent="0.2">
      <c r="A20651" t="s">
        <v>19684</v>
      </c>
      <c r="B20651">
        <v>75901851</v>
      </c>
      <c r="C20651">
        <v>75902351</v>
      </c>
      <c r="D20651" t="s">
        <v>20238</v>
      </c>
      <c r="E20651">
        <v>0</v>
      </c>
      <c r="F20651" t="s">
        <v>345</v>
      </c>
    </row>
    <row r="20652" spans="1:6" x14ac:dyDescent="0.2">
      <c r="A20652" t="s">
        <v>19684</v>
      </c>
      <c r="B20652">
        <v>75926441</v>
      </c>
      <c r="C20652">
        <v>75926941</v>
      </c>
      <c r="D20652" t="s">
        <v>20239</v>
      </c>
      <c r="E20652">
        <v>0</v>
      </c>
      <c r="F20652" t="s">
        <v>345</v>
      </c>
    </row>
    <row r="20653" spans="1:6" x14ac:dyDescent="0.2">
      <c r="A20653" t="s">
        <v>19684</v>
      </c>
      <c r="B20653">
        <v>75928198</v>
      </c>
      <c r="C20653">
        <v>75928698</v>
      </c>
      <c r="D20653" t="s">
        <v>20240</v>
      </c>
      <c r="E20653">
        <v>0</v>
      </c>
      <c r="F20653" t="s">
        <v>345</v>
      </c>
    </row>
    <row r="20654" spans="1:6" x14ac:dyDescent="0.2">
      <c r="A20654" t="s">
        <v>19684</v>
      </c>
      <c r="B20654">
        <v>76029982</v>
      </c>
      <c r="C20654">
        <v>76030482</v>
      </c>
      <c r="D20654" t="s">
        <v>20241</v>
      </c>
      <c r="E20654">
        <v>0</v>
      </c>
      <c r="F20654" t="s">
        <v>345</v>
      </c>
    </row>
    <row r="20655" spans="1:6" x14ac:dyDescent="0.2">
      <c r="A20655" t="s">
        <v>19684</v>
      </c>
      <c r="B20655">
        <v>76051690</v>
      </c>
      <c r="C20655">
        <v>76052190</v>
      </c>
      <c r="D20655" t="s">
        <v>18144</v>
      </c>
      <c r="E20655">
        <v>0</v>
      </c>
      <c r="F20655" t="s">
        <v>345</v>
      </c>
    </row>
    <row r="20656" spans="1:6" x14ac:dyDescent="0.2">
      <c r="A20656" t="s">
        <v>19684</v>
      </c>
      <c r="B20656">
        <v>76164386</v>
      </c>
      <c r="C20656">
        <v>76164886</v>
      </c>
      <c r="D20656" t="s">
        <v>20242</v>
      </c>
      <c r="E20656">
        <v>0</v>
      </c>
      <c r="F20656" t="s">
        <v>345</v>
      </c>
    </row>
    <row r="20657" spans="1:6" x14ac:dyDescent="0.2">
      <c r="A20657" t="s">
        <v>19684</v>
      </c>
      <c r="B20657">
        <v>76242725</v>
      </c>
      <c r="C20657">
        <v>76243225</v>
      </c>
      <c r="D20657" t="s">
        <v>20243</v>
      </c>
      <c r="E20657">
        <v>0</v>
      </c>
      <c r="F20657" t="s">
        <v>345</v>
      </c>
    </row>
    <row r="20658" spans="1:6" x14ac:dyDescent="0.2">
      <c r="A20658" t="s">
        <v>19684</v>
      </c>
      <c r="B20658">
        <v>76328873</v>
      </c>
      <c r="C20658">
        <v>76329373</v>
      </c>
      <c r="D20658" t="s">
        <v>20244</v>
      </c>
      <c r="E20658">
        <v>0</v>
      </c>
      <c r="F20658" t="s">
        <v>345</v>
      </c>
    </row>
    <row r="20659" spans="1:6" x14ac:dyDescent="0.2">
      <c r="A20659" t="s">
        <v>19684</v>
      </c>
      <c r="B20659">
        <v>76354753</v>
      </c>
      <c r="C20659">
        <v>76355253</v>
      </c>
      <c r="D20659" t="s">
        <v>20245</v>
      </c>
      <c r="E20659">
        <v>0</v>
      </c>
      <c r="F20659" t="s">
        <v>345</v>
      </c>
    </row>
    <row r="20660" spans="1:6" x14ac:dyDescent="0.2">
      <c r="A20660" t="s">
        <v>19684</v>
      </c>
      <c r="B20660">
        <v>76358693</v>
      </c>
      <c r="C20660">
        <v>76359193</v>
      </c>
      <c r="D20660" t="s">
        <v>20246</v>
      </c>
      <c r="E20660">
        <v>0</v>
      </c>
      <c r="F20660" t="s">
        <v>345</v>
      </c>
    </row>
    <row r="20661" spans="1:6" x14ac:dyDescent="0.2">
      <c r="A20661" t="s">
        <v>19684</v>
      </c>
      <c r="B20661">
        <v>76365383</v>
      </c>
      <c r="C20661">
        <v>76365883</v>
      </c>
      <c r="D20661" t="s">
        <v>20247</v>
      </c>
      <c r="E20661">
        <v>0</v>
      </c>
      <c r="F20661" t="s">
        <v>345</v>
      </c>
    </row>
    <row r="20662" spans="1:6" x14ac:dyDescent="0.2">
      <c r="A20662" t="s">
        <v>19684</v>
      </c>
      <c r="B20662">
        <v>76419609</v>
      </c>
      <c r="C20662">
        <v>76420109</v>
      </c>
      <c r="D20662" t="s">
        <v>20248</v>
      </c>
      <c r="E20662">
        <v>0</v>
      </c>
      <c r="F20662" t="s">
        <v>345</v>
      </c>
    </row>
    <row r="20663" spans="1:6" x14ac:dyDescent="0.2">
      <c r="A20663" t="s">
        <v>19684</v>
      </c>
      <c r="B20663">
        <v>76422177</v>
      </c>
      <c r="C20663">
        <v>76422677</v>
      </c>
      <c r="D20663" t="s">
        <v>20249</v>
      </c>
      <c r="E20663">
        <v>0</v>
      </c>
      <c r="F20663" t="s">
        <v>345</v>
      </c>
    </row>
    <row r="20664" spans="1:6" x14ac:dyDescent="0.2">
      <c r="A20664" t="s">
        <v>19684</v>
      </c>
      <c r="B20664">
        <v>76423397</v>
      </c>
      <c r="C20664">
        <v>76423897</v>
      </c>
      <c r="D20664" t="s">
        <v>20250</v>
      </c>
      <c r="E20664">
        <v>0</v>
      </c>
      <c r="F20664" t="s">
        <v>345</v>
      </c>
    </row>
    <row r="20665" spans="1:6" x14ac:dyDescent="0.2">
      <c r="A20665" t="s">
        <v>19684</v>
      </c>
      <c r="B20665">
        <v>76481900</v>
      </c>
      <c r="C20665">
        <v>76482400</v>
      </c>
      <c r="D20665" t="s">
        <v>20251</v>
      </c>
      <c r="E20665">
        <v>0</v>
      </c>
      <c r="F20665" t="s">
        <v>345</v>
      </c>
    </row>
    <row r="20666" spans="1:6" x14ac:dyDescent="0.2">
      <c r="A20666" t="s">
        <v>19684</v>
      </c>
      <c r="B20666">
        <v>76494829</v>
      </c>
      <c r="C20666">
        <v>76495329</v>
      </c>
      <c r="D20666" t="s">
        <v>20252</v>
      </c>
      <c r="E20666">
        <v>0</v>
      </c>
      <c r="F20666" t="s">
        <v>345</v>
      </c>
    </row>
    <row r="20667" spans="1:6" x14ac:dyDescent="0.2">
      <c r="A20667" t="s">
        <v>19684</v>
      </c>
      <c r="B20667">
        <v>76505763</v>
      </c>
      <c r="C20667">
        <v>76506263</v>
      </c>
      <c r="D20667" t="s">
        <v>20253</v>
      </c>
      <c r="E20667">
        <v>0</v>
      </c>
      <c r="F20667" t="s">
        <v>345</v>
      </c>
    </row>
    <row r="20668" spans="1:6" x14ac:dyDescent="0.2">
      <c r="A20668" t="s">
        <v>19684</v>
      </c>
      <c r="B20668">
        <v>76547582</v>
      </c>
      <c r="C20668">
        <v>76548082</v>
      </c>
      <c r="D20668" t="s">
        <v>20254</v>
      </c>
      <c r="E20668">
        <v>0</v>
      </c>
      <c r="F20668" t="s">
        <v>345</v>
      </c>
    </row>
    <row r="20669" spans="1:6" x14ac:dyDescent="0.2">
      <c r="A20669" t="s">
        <v>19684</v>
      </c>
      <c r="B20669">
        <v>76553192</v>
      </c>
      <c r="C20669">
        <v>76553692</v>
      </c>
      <c r="D20669" t="s">
        <v>20255</v>
      </c>
      <c r="E20669">
        <v>0</v>
      </c>
      <c r="F20669" t="s">
        <v>345</v>
      </c>
    </row>
    <row r="20670" spans="1:6" x14ac:dyDescent="0.2">
      <c r="A20670" t="s">
        <v>19684</v>
      </c>
      <c r="B20670">
        <v>76582358</v>
      </c>
      <c r="C20670">
        <v>76582858</v>
      </c>
      <c r="D20670" t="s">
        <v>20256</v>
      </c>
      <c r="E20670">
        <v>0</v>
      </c>
      <c r="F20670" t="s">
        <v>345</v>
      </c>
    </row>
    <row r="20671" spans="1:6" x14ac:dyDescent="0.2">
      <c r="A20671" t="s">
        <v>19684</v>
      </c>
      <c r="B20671">
        <v>76583242</v>
      </c>
      <c r="C20671">
        <v>76583742</v>
      </c>
      <c r="D20671" t="s">
        <v>20257</v>
      </c>
      <c r="E20671">
        <v>0</v>
      </c>
      <c r="F20671" t="s">
        <v>345</v>
      </c>
    </row>
    <row r="20672" spans="1:6" x14ac:dyDescent="0.2">
      <c r="A20672" t="s">
        <v>19684</v>
      </c>
      <c r="B20672">
        <v>76584209</v>
      </c>
      <c r="C20672">
        <v>76584709</v>
      </c>
      <c r="D20672" t="s">
        <v>20258</v>
      </c>
      <c r="E20672">
        <v>0</v>
      </c>
      <c r="F20672" t="s">
        <v>345</v>
      </c>
    </row>
    <row r="20673" spans="1:6" x14ac:dyDescent="0.2">
      <c r="A20673" t="s">
        <v>19684</v>
      </c>
      <c r="B20673">
        <v>76598989</v>
      </c>
      <c r="C20673">
        <v>76599489</v>
      </c>
      <c r="D20673" t="s">
        <v>20259</v>
      </c>
      <c r="E20673">
        <v>0</v>
      </c>
      <c r="F20673" t="s">
        <v>345</v>
      </c>
    </row>
    <row r="20674" spans="1:6" x14ac:dyDescent="0.2">
      <c r="A20674" t="s">
        <v>19684</v>
      </c>
      <c r="B20674">
        <v>76629633</v>
      </c>
      <c r="C20674">
        <v>76630133</v>
      </c>
      <c r="D20674" t="s">
        <v>20260</v>
      </c>
      <c r="E20674">
        <v>0</v>
      </c>
      <c r="F20674" t="s">
        <v>345</v>
      </c>
    </row>
    <row r="20675" spans="1:6" x14ac:dyDescent="0.2">
      <c r="A20675" t="s">
        <v>19684</v>
      </c>
      <c r="B20675">
        <v>76640505</v>
      </c>
      <c r="C20675">
        <v>76641005</v>
      </c>
      <c r="D20675" t="s">
        <v>20261</v>
      </c>
      <c r="E20675">
        <v>0</v>
      </c>
      <c r="F20675" t="s">
        <v>345</v>
      </c>
    </row>
    <row r="20676" spans="1:6" x14ac:dyDescent="0.2">
      <c r="A20676" t="s">
        <v>19684</v>
      </c>
      <c r="B20676">
        <v>76643073</v>
      </c>
      <c r="C20676">
        <v>76643573</v>
      </c>
      <c r="D20676" t="s">
        <v>20262</v>
      </c>
      <c r="E20676">
        <v>0</v>
      </c>
      <c r="F20676" t="s">
        <v>345</v>
      </c>
    </row>
    <row r="20677" spans="1:6" x14ac:dyDescent="0.2">
      <c r="A20677" t="s">
        <v>19684</v>
      </c>
      <c r="B20677">
        <v>76681767</v>
      </c>
      <c r="C20677">
        <v>76682267</v>
      </c>
      <c r="D20677" t="s">
        <v>20263</v>
      </c>
      <c r="E20677">
        <v>0</v>
      </c>
      <c r="F20677" t="s">
        <v>345</v>
      </c>
    </row>
    <row r="20678" spans="1:6" x14ac:dyDescent="0.2">
      <c r="A20678" t="s">
        <v>19684</v>
      </c>
      <c r="B20678">
        <v>76691991</v>
      </c>
      <c r="C20678">
        <v>76692491</v>
      </c>
      <c r="D20678" t="s">
        <v>20264</v>
      </c>
      <c r="E20678">
        <v>0</v>
      </c>
      <c r="F20678" t="s">
        <v>345</v>
      </c>
    </row>
    <row r="20679" spans="1:6" x14ac:dyDescent="0.2">
      <c r="A20679" t="s">
        <v>19684</v>
      </c>
      <c r="B20679">
        <v>76696751</v>
      </c>
      <c r="C20679">
        <v>76697251</v>
      </c>
      <c r="D20679" t="s">
        <v>20265</v>
      </c>
      <c r="E20679">
        <v>0</v>
      </c>
      <c r="F20679" t="s">
        <v>345</v>
      </c>
    </row>
    <row r="20680" spans="1:6" x14ac:dyDescent="0.2">
      <c r="A20680" t="s">
        <v>19684</v>
      </c>
      <c r="B20680">
        <v>76717272</v>
      </c>
      <c r="C20680">
        <v>76717772</v>
      </c>
      <c r="D20680" t="s">
        <v>20266</v>
      </c>
      <c r="E20680">
        <v>0</v>
      </c>
      <c r="F20680" t="s">
        <v>345</v>
      </c>
    </row>
    <row r="20681" spans="1:6" x14ac:dyDescent="0.2">
      <c r="A20681" t="s">
        <v>19684</v>
      </c>
      <c r="B20681">
        <v>76720504</v>
      </c>
      <c r="C20681">
        <v>76721004</v>
      </c>
      <c r="D20681" t="s">
        <v>20267</v>
      </c>
      <c r="E20681">
        <v>0</v>
      </c>
      <c r="F20681" t="s">
        <v>345</v>
      </c>
    </row>
    <row r="20682" spans="1:6" x14ac:dyDescent="0.2">
      <c r="A20682" t="s">
        <v>19684</v>
      </c>
      <c r="B20682">
        <v>76721340</v>
      </c>
      <c r="C20682">
        <v>76721840</v>
      </c>
      <c r="D20682" t="s">
        <v>20268</v>
      </c>
      <c r="E20682">
        <v>0</v>
      </c>
      <c r="F20682" t="s">
        <v>345</v>
      </c>
    </row>
    <row r="20683" spans="1:6" x14ac:dyDescent="0.2">
      <c r="A20683" t="s">
        <v>19684</v>
      </c>
      <c r="B20683">
        <v>76741770</v>
      </c>
      <c r="C20683">
        <v>76742270</v>
      </c>
      <c r="D20683" t="s">
        <v>20269</v>
      </c>
      <c r="E20683">
        <v>0</v>
      </c>
      <c r="F20683" t="s">
        <v>345</v>
      </c>
    </row>
    <row r="20684" spans="1:6" x14ac:dyDescent="0.2">
      <c r="A20684" t="s">
        <v>19684</v>
      </c>
      <c r="B20684">
        <v>76830600</v>
      </c>
      <c r="C20684">
        <v>76831100</v>
      </c>
      <c r="D20684" t="s">
        <v>20270</v>
      </c>
      <c r="E20684">
        <v>0</v>
      </c>
      <c r="F20684" t="s">
        <v>345</v>
      </c>
    </row>
    <row r="20685" spans="1:6" x14ac:dyDescent="0.2">
      <c r="A20685" t="s">
        <v>19684</v>
      </c>
      <c r="B20685">
        <v>76837441</v>
      </c>
      <c r="C20685">
        <v>76837941</v>
      </c>
      <c r="D20685" t="s">
        <v>20271</v>
      </c>
      <c r="E20685">
        <v>0</v>
      </c>
      <c r="F20685" t="s">
        <v>345</v>
      </c>
    </row>
    <row r="20686" spans="1:6" x14ac:dyDescent="0.2">
      <c r="A20686" t="s">
        <v>19684</v>
      </c>
      <c r="B20686">
        <v>76930562</v>
      </c>
      <c r="C20686">
        <v>76931062</v>
      </c>
      <c r="D20686" t="s">
        <v>20272</v>
      </c>
      <c r="E20686">
        <v>0</v>
      </c>
      <c r="F20686" t="s">
        <v>345</v>
      </c>
    </row>
    <row r="20687" spans="1:6" x14ac:dyDescent="0.2">
      <c r="A20687" t="s">
        <v>19684</v>
      </c>
      <c r="B20687">
        <v>76942428</v>
      </c>
      <c r="C20687">
        <v>76942928</v>
      </c>
      <c r="D20687" t="s">
        <v>20273</v>
      </c>
      <c r="E20687">
        <v>0</v>
      </c>
      <c r="F20687" t="s">
        <v>345</v>
      </c>
    </row>
    <row r="20688" spans="1:6" x14ac:dyDescent="0.2">
      <c r="A20688" t="s">
        <v>19684</v>
      </c>
      <c r="B20688">
        <v>77046778</v>
      </c>
      <c r="C20688">
        <v>77047278</v>
      </c>
      <c r="D20688" t="s">
        <v>20274</v>
      </c>
      <c r="E20688">
        <v>0</v>
      </c>
      <c r="F20688" t="s">
        <v>345</v>
      </c>
    </row>
    <row r="20689" spans="1:6" x14ac:dyDescent="0.2">
      <c r="A20689" t="s">
        <v>19684</v>
      </c>
      <c r="B20689">
        <v>77106736</v>
      </c>
      <c r="C20689">
        <v>77107236</v>
      </c>
      <c r="D20689" t="s">
        <v>20275</v>
      </c>
      <c r="E20689">
        <v>0</v>
      </c>
      <c r="F20689" t="s">
        <v>345</v>
      </c>
    </row>
    <row r="20690" spans="1:6" x14ac:dyDescent="0.2">
      <c r="A20690" t="s">
        <v>19684</v>
      </c>
      <c r="B20690">
        <v>77189952</v>
      </c>
      <c r="C20690">
        <v>77190452</v>
      </c>
      <c r="D20690" t="s">
        <v>20276</v>
      </c>
      <c r="E20690">
        <v>0</v>
      </c>
      <c r="F20690" t="s">
        <v>345</v>
      </c>
    </row>
    <row r="20691" spans="1:6" x14ac:dyDescent="0.2">
      <c r="A20691" t="s">
        <v>19684</v>
      </c>
      <c r="B20691">
        <v>77549049</v>
      </c>
      <c r="C20691">
        <v>77549549</v>
      </c>
      <c r="D20691" t="s">
        <v>20277</v>
      </c>
      <c r="E20691">
        <v>0</v>
      </c>
      <c r="F20691" t="s">
        <v>345</v>
      </c>
    </row>
    <row r="20692" spans="1:6" x14ac:dyDescent="0.2">
      <c r="A20692" t="s">
        <v>19684</v>
      </c>
      <c r="B20692">
        <v>77615009</v>
      </c>
      <c r="C20692">
        <v>77615509</v>
      </c>
      <c r="D20692" t="s">
        <v>20278</v>
      </c>
      <c r="E20692">
        <v>0</v>
      </c>
      <c r="F20692" t="s">
        <v>345</v>
      </c>
    </row>
    <row r="20693" spans="1:6" x14ac:dyDescent="0.2">
      <c r="A20693" t="s">
        <v>19684</v>
      </c>
      <c r="B20693">
        <v>77644698</v>
      </c>
      <c r="C20693">
        <v>77645198</v>
      </c>
      <c r="D20693" t="s">
        <v>20279</v>
      </c>
      <c r="E20693">
        <v>0</v>
      </c>
      <c r="F20693" t="s">
        <v>345</v>
      </c>
    </row>
    <row r="20694" spans="1:6" x14ac:dyDescent="0.2">
      <c r="A20694" t="s">
        <v>19684</v>
      </c>
      <c r="B20694">
        <v>77714544</v>
      </c>
      <c r="C20694">
        <v>77715044</v>
      </c>
      <c r="D20694" t="s">
        <v>20280</v>
      </c>
      <c r="E20694">
        <v>0</v>
      </c>
      <c r="F20694" t="s">
        <v>345</v>
      </c>
    </row>
    <row r="20695" spans="1:6" x14ac:dyDescent="0.2">
      <c r="A20695" t="s">
        <v>19684</v>
      </c>
      <c r="B20695">
        <v>77836152</v>
      </c>
      <c r="C20695">
        <v>77836652</v>
      </c>
      <c r="D20695" t="s">
        <v>20281</v>
      </c>
      <c r="E20695">
        <v>0</v>
      </c>
      <c r="F20695" t="s">
        <v>345</v>
      </c>
    </row>
    <row r="20696" spans="1:6" x14ac:dyDescent="0.2">
      <c r="A20696" t="s">
        <v>19684</v>
      </c>
      <c r="B20696">
        <v>77899408</v>
      </c>
      <c r="C20696">
        <v>77899908</v>
      </c>
      <c r="D20696" t="s">
        <v>20282</v>
      </c>
      <c r="E20696">
        <v>0</v>
      </c>
      <c r="F20696" t="s">
        <v>345</v>
      </c>
    </row>
    <row r="20697" spans="1:6" x14ac:dyDescent="0.2">
      <c r="A20697" t="s">
        <v>19684</v>
      </c>
      <c r="B20697">
        <v>78018875</v>
      </c>
      <c r="C20697">
        <v>78019375</v>
      </c>
      <c r="D20697" t="s">
        <v>20283</v>
      </c>
      <c r="E20697">
        <v>0</v>
      </c>
      <c r="F20697" t="s">
        <v>345</v>
      </c>
    </row>
    <row r="20698" spans="1:6" x14ac:dyDescent="0.2">
      <c r="A20698" t="s">
        <v>19684</v>
      </c>
      <c r="B20698">
        <v>78136360</v>
      </c>
      <c r="C20698">
        <v>78136860</v>
      </c>
      <c r="D20698" t="s">
        <v>18174</v>
      </c>
      <c r="E20698">
        <v>0</v>
      </c>
      <c r="F20698" t="s">
        <v>345</v>
      </c>
    </row>
    <row r="20699" spans="1:6" x14ac:dyDescent="0.2">
      <c r="A20699" t="s">
        <v>19684</v>
      </c>
      <c r="B20699">
        <v>78686215</v>
      </c>
      <c r="C20699">
        <v>78686715</v>
      </c>
      <c r="D20699" t="s">
        <v>20284</v>
      </c>
      <c r="E20699">
        <v>0</v>
      </c>
      <c r="F20699" t="s">
        <v>345</v>
      </c>
    </row>
    <row r="20700" spans="1:6" x14ac:dyDescent="0.2">
      <c r="A20700" t="s">
        <v>19684</v>
      </c>
      <c r="B20700">
        <v>78686852</v>
      </c>
      <c r="C20700">
        <v>78687352</v>
      </c>
      <c r="D20700" t="s">
        <v>20285</v>
      </c>
      <c r="E20700">
        <v>0</v>
      </c>
      <c r="F20700" t="s">
        <v>345</v>
      </c>
    </row>
    <row r="20701" spans="1:6" x14ac:dyDescent="0.2">
      <c r="A20701" t="s">
        <v>19684</v>
      </c>
      <c r="B20701">
        <v>78835192</v>
      </c>
      <c r="C20701">
        <v>78835692</v>
      </c>
      <c r="D20701" t="s">
        <v>20286</v>
      </c>
      <c r="E20701">
        <v>0</v>
      </c>
      <c r="F20701" t="s">
        <v>345</v>
      </c>
    </row>
    <row r="20702" spans="1:6" x14ac:dyDescent="0.2">
      <c r="A20702" t="s">
        <v>19684</v>
      </c>
      <c r="B20702">
        <v>78957408</v>
      </c>
      <c r="C20702">
        <v>78957908</v>
      </c>
      <c r="D20702" t="s">
        <v>20287</v>
      </c>
      <c r="E20702">
        <v>0</v>
      </c>
      <c r="F20702" t="s">
        <v>345</v>
      </c>
    </row>
    <row r="20703" spans="1:6" x14ac:dyDescent="0.2">
      <c r="A20703" t="s">
        <v>19684</v>
      </c>
      <c r="B20703">
        <v>78958434</v>
      </c>
      <c r="C20703">
        <v>78958934</v>
      </c>
      <c r="D20703" t="s">
        <v>20288</v>
      </c>
      <c r="E20703">
        <v>0</v>
      </c>
      <c r="F20703" t="s">
        <v>345</v>
      </c>
    </row>
    <row r="20704" spans="1:6" x14ac:dyDescent="0.2">
      <c r="A20704" t="s">
        <v>19684</v>
      </c>
      <c r="B20704">
        <v>78964934</v>
      </c>
      <c r="C20704">
        <v>78965434</v>
      </c>
      <c r="D20704" t="s">
        <v>20289</v>
      </c>
      <c r="E20704">
        <v>0</v>
      </c>
      <c r="F20704" t="s">
        <v>345</v>
      </c>
    </row>
    <row r="20705" spans="1:6" x14ac:dyDescent="0.2">
      <c r="A20705" t="s">
        <v>19684</v>
      </c>
      <c r="B20705">
        <v>78966028</v>
      </c>
      <c r="C20705">
        <v>78966528</v>
      </c>
      <c r="D20705" t="s">
        <v>20290</v>
      </c>
      <c r="E20705">
        <v>0</v>
      </c>
      <c r="F20705" t="s">
        <v>345</v>
      </c>
    </row>
    <row r="20706" spans="1:6" x14ac:dyDescent="0.2">
      <c r="A20706" t="s">
        <v>19684</v>
      </c>
      <c r="B20706">
        <v>79101981</v>
      </c>
      <c r="C20706">
        <v>79102481</v>
      </c>
      <c r="D20706" t="s">
        <v>20291</v>
      </c>
      <c r="E20706">
        <v>0</v>
      </c>
      <c r="F20706" t="s">
        <v>345</v>
      </c>
    </row>
    <row r="20707" spans="1:6" x14ac:dyDescent="0.2">
      <c r="A20707" t="s">
        <v>19684</v>
      </c>
      <c r="B20707">
        <v>79430240</v>
      </c>
      <c r="C20707">
        <v>79430740</v>
      </c>
      <c r="D20707" t="s">
        <v>20292</v>
      </c>
      <c r="E20707">
        <v>0</v>
      </c>
      <c r="F20707" t="s">
        <v>345</v>
      </c>
    </row>
    <row r="20708" spans="1:6" x14ac:dyDescent="0.2">
      <c r="A20708" t="s">
        <v>19684</v>
      </c>
      <c r="B20708">
        <v>79436686</v>
      </c>
      <c r="C20708">
        <v>79437186</v>
      </c>
      <c r="D20708" t="s">
        <v>20293</v>
      </c>
      <c r="E20708">
        <v>0</v>
      </c>
      <c r="F20708" t="s">
        <v>345</v>
      </c>
    </row>
    <row r="20709" spans="1:6" x14ac:dyDescent="0.2">
      <c r="A20709" t="s">
        <v>19684</v>
      </c>
      <c r="B20709">
        <v>79553799</v>
      </c>
      <c r="C20709">
        <v>79554299</v>
      </c>
      <c r="D20709" t="s">
        <v>20294</v>
      </c>
      <c r="E20709">
        <v>0</v>
      </c>
      <c r="F20709" t="s">
        <v>345</v>
      </c>
    </row>
    <row r="20710" spans="1:6" x14ac:dyDescent="0.2">
      <c r="A20710" t="s">
        <v>19684</v>
      </c>
      <c r="B20710">
        <v>79581468</v>
      </c>
      <c r="C20710">
        <v>79581968</v>
      </c>
      <c r="D20710" t="s">
        <v>20295</v>
      </c>
      <c r="E20710">
        <v>0</v>
      </c>
      <c r="F20710" t="s">
        <v>345</v>
      </c>
    </row>
    <row r="20711" spans="1:6" x14ac:dyDescent="0.2">
      <c r="A20711" t="s">
        <v>19684</v>
      </c>
      <c r="B20711">
        <v>79645179</v>
      </c>
      <c r="C20711">
        <v>79645679</v>
      </c>
      <c r="D20711" t="s">
        <v>20296</v>
      </c>
      <c r="E20711">
        <v>0</v>
      </c>
      <c r="F20711" t="s">
        <v>345</v>
      </c>
    </row>
    <row r="20712" spans="1:6" x14ac:dyDescent="0.2">
      <c r="A20712" t="s">
        <v>19684</v>
      </c>
      <c r="B20712">
        <v>79659400</v>
      </c>
      <c r="C20712">
        <v>79659900</v>
      </c>
      <c r="D20712" t="s">
        <v>20297</v>
      </c>
      <c r="E20712">
        <v>0</v>
      </c>
      <c r="F20712" t="s">
        <v>345</v>
      </c>
    </row>
    <row r="20713" spans="1:6" x14ac:dyDescent="0.2">
      <c r="A20713" t="s">
        <v>19684</v>
      </c>
      <c r="B20713">
        <v>79708036</v>
      </c>
      <c r="C20713">
        <v>79708536</v>
      </c>
      <c r="D20713" t="s">
        <v>20298</v>
      </c>
      <c r="E20713">
        <v>0</v>
      </c>
      <c r="F20713" t="s">
        <v>345</v>
      </c>
    </row>
    <row r="20714" spans="1:6" x14ac:dyDescent="0.2">
      <c r="A20714" t="s">
        <v>19684</v>
      </c>
      <c r="B20714">
        <v>79726229</v>
      </c>
      <c r="C20714">
        <v>79726729</v>
      </c>
      <c r="D20714" t="s">
        <v>20299</v>
      </c>
      <c r="E20714">
        <v>0</v>
      </c>
      <c r="F20714" t="s">
        <v>345</v>
      </c>
    </row>
    <row r="20715" spans="1:6" x14ac:dyDescent="0.2">
      <c r="A20715" t="s">
        <v>19684</v>
      </c>
      <c r="B20715">
        <v>79727376</v>
      </c>
      <c r="C20715">
        <v>79727876</v>
      </c>
      <c r="D20715" t="s">
        <v>20300</v>
      </c>
      <c r="E20715">
        <v>0</v>
      </c>
      <c r="F20715" t="s">
        <v>345</v>
      </c>
    </row>
    <row r="20716" spans="1:6" x14ac:dyDescent="0.2">
      <c r="A20716" t="s">
        <v>19684</v>
      </c>
      <c r="B20716">
        <v>79765874</v>
      </c>
      <c r="C20716">
        <v>79766374</v>
      </c>
      <c r="D20716" t="s">
        <v>20301</v>
      </c>
      <c r="E20716">
        <v>0</v>
      </c>
      <c r="F20716" t="s">
        <v>345</v>
      </c>
    </row>
    <row r="20717" spans="1:6" x14ac:dyDescent="0.2">
      <c r="A20717" t="s">
        <v>19684</v>
      </c>
      <c r="B20717">
        <v>79796907</v>
      </c>
      <c r="C20717">
        <v>79797407</v>
      </c>
      <c r="D20717" t="s">
        <v>20302</v>
      </c>
      <c r="E20717">
        <v>0</v>
      </c>
      <c r="F20717" t="s">
        <v>345</v>
      </c>
    </row>
    <row r="20718" spans="1:6" x14ac:dyDescent="0.2">
      <c r="A20718" t="s">
        <v>19684</v>
      </c>
      <c r="B20718">
        <v>79884822</v>
      </c>
      <c r="C20718">
        <v>79885322</v>
      </c>
      <c r="D20718" t="s">
        <v>20303</v>
      </c>
      <c r="E20718">
        <v>0</v>
      </c>
      <c r="F20718" t="s">
        <v>345</v>
      </c>
    </row>
    <row r="20719" spans="1:6" x14ac:dyDescent="0.2">
      <c r="A20719" t="s">
        <v>19684</v>
      </c>
      <c r="B20719">
        <v>79888951</v>
      </c>
      <c r="C20719">
        <v>79889451</v>
      </c>
      <c r="D20719" t="s">
        <v>20304</v>
      </c>
      <c r="E20719">
        <v>0</v>
      </c>
      <c r="F20719" t="s">
        <v>345</v>
      </c>
    </row>
    <row r="20720" spans="1:6" x14ac:dyDescent="0.2">
      <c r="A20720" t="s">
        <v>19684</v>
      </c>
      <c r="B20720">
        <v>79903254</v>
      </c>
      <c r="C20720">
        <v>79903754</v>
      </c>
      <c r="D20720" t="s">
        <v>20305</v>
      </c>
      <c r="E20720">
        <v>0</v>
      </c>
      <c r="F20720" t="s">
        <v>345</v>
      </c>
    </row>
    <row r="20721" spans="1:6" x14ac:dyDescent="0.2">
      <c r="A20721" t="s">
        <v>19684</v>
      </c>
      <c r="B20721">
        <v>79906388</v>
      </c>
      <c r="C20721">
        <v>79906888</v>
      </c>
      <c r="D20721" t="s">
        <v>20306</v>
      </c>
      <c r="E20721">
        <v>0</v>
      </c>
      <c r="F20721" t="s">
        <v>345</v>
      </c>
    </row>
    <row r="20722" spans="1:6" x14ac:dyDescent="0.2">
      <c r="A20722" t="s">
        <v>19684</v>
      </c>
      <c r="B20722">
        <v>79942689</v>
      </c>
      <c r="C20722">
        <v>79943189</v>
      </c>
      <c r="D20722" t="s">
        <v>20307</v>
      </c>
      <c r="E20722">
        <v>0</v>
      </c>
      <c r="F20722" t="s">
        <v>345</v>
      </c>
    </row>
    <row r="20723" spans="1:6" x14ac:dyDescent="0.2">
      <c r="A20723" t="s">
        <v>19684</v>
      </c>
      <c r="B20723">
        <v>79952557</v>
      </c>
      <c r="C20723">
        <v>79953057</v>
      </c>
      <c r="D20723" t="s">
        <v>20308</v>
      </c>
      <c r="E20723">
        <v>0</v>
      </c>
      <c r="F20723" t="s">
        <v>345</v>
      </c>
    </row>
    <row r="20724" spans="1:6" x14ac:dyDescent="0.2">
      <c r="A20724" t="s">
        <v>19684</v>
      </c>
      <c r="B20724">
        <v>79971875</v>
      </c>
      <c r="C20724">
        <v>79972375</v>
      </c>
      <c r="D20724" t="s">
        <v>20309</v>
      </c>
      <c r="E20724">
        <v>0</v>
      </c>
      <c r="F20724" t="s">
        <v>345</v>
      </c>
    </row>
    <row r="20725" spans="1:6" x14ac:dyDescent="0.2">
      <c r="A20725" t="s">
        <v>19684</v>
      </c>
      <c r="B20725">
        <v>79975736</v>
      </c>
      <c r="C20725">
        <v>79976236</v>
      </c>
      <c r="D20725" t="s">
        <v>20310</v>
      </c>
      <c r="E20725">
        <v>0</v>
      </c>
      <c r="F20725" t="s">
        <v>345</v>
      </c>
    </row>
    <row r="20726" spans="1:6" x14ac:dyDescent="0.2">
      <c r="A20726" t="s">
        <v>19684</v>
      </c>
      <c r="B20726">
        <v>79980802</v>
      </c>
      <c r="C20726">
        <v>79981302</v>
      </c>
      <c r="D20726" t="s">
        <v>20311</v>
      </c>
      <c r="E20726">
        <v>0</v>
      </c>
      <c r="F20726" t="s">
        <v>345</v>
      </c>
    </row>
    <row r="20727" spans="1:6" x14ac:dyDescent="0.2">
      <c r="A20727" t="s">
        <v>19684</v>
      </c>
      <c r="B20727">
        <v>79983480</v>
      </c>
      <c r="C20727">
        <v>79983980</v>
      </c>
      <c r="D20727" t="s">
        <v>20312</v>
      </c>
      <c r="E20727">
        <v>0</v>
      </c>
      <c r="F20727" t="s">
        <v>345</v>
      </c>
    </row>
    <row r="20728" spans="1:6" x14ac:dyDescent="0.2">
      <c r="A20728" t="s">
        <v>19684</v>
      </c>
      <c r="B20728">
        <v>79991339</v>
      </c>
      <c r="C20728">
        <v>79991839</v>
      </c>
      <c r="D20728" t="s">
        <v>20313</v>
      </c>
      <c r="E20728">
        <v>0</v>
      </c>
      <c r="F20728" t="s">
        <v>345</v>
      </c>
    </row>
    <row r="20729" spans="1:6" x14ac:dyDescent="0.2">
      <c r="A20729" t="s">
        <v>19684</v>
      </c>
      <c r="B20729">
        <v>79995803</v>
      </c>
      <c r="C20729">
        <v>79996303</v>
      </c>
      <c r="D20729" t="s">
        <v>20314</v>
      </c>
      <c r="E20729">
        <v>0</v>
      </c>
      <c r="F20729" t="s">
        <v>345</v>
      </c>
    </row>
    <row r="20730" spans="1:6" x14ac:dyDescent="0.2">
      <c r="A20730" t="s">
        <v>19684</v>
      </c>
      <c r="B20730">
        <v>80012111</v>
      </c>
      <c r="C20730">
        <v>80012611</v>
      </c>
      <c r="D20730" t="s">
        <v>20315</v>
      </c>
      <c r="E20730">
        <v>0</v>
      </c>
      <c r="F20730" t="s">
        <v>345</v>
      </c>
    </row>
    <row r="20731" spans="1:6" x14ac:dyDescent="0.2">
      <c r="A20731" t="s">
        <v>19684</v>
      </c>
      <c r="B20731">
        <v>80013289</v>
      </c>
      <c r="C20731">
        <v>80013789</v>
      </c>
      <c r="D20731" t="s">
        <v>20316</v>
      </c>
      <c r="E20731">
        <v>0</v>
      </c>
      <c r="F20731" t="s">
        <v>345</v>
      </c>
    </row>
    <row r="20732" spans="1:6" x14ac:dyDescent="0.2">
      <c r="A20732" t="s">
        <v>19684</v>
      </c>
      <c r="B20732">
        <v>80016896</v>
      </c>
      <c r="C20732">
        <v>80017396</v>
      </c>
      <c r="D20732" t="s">
        <v>20317</v>
      </c>
      <c r="E20732">
        <v>0</v>
      </c>
      <c r="F20732" t="s">
        <v>345</v>
      </c>
    </row>
    <row r="20733" spans="1:6" x14ac:dyDescent="0.2">
      <c r="A20733" t="s">
        <v>19684</v>
      </c>
      <c r="B20733">
        <v>80021187</v>
      </c>
      <c r="C20733">
        <v>80021687</v>
      </c>
      <c r="D20733" t="s">
        <v>20318</v>
      </c>
      <c r="E20733">
        <v>0</v>
      </c>
      <c r="F20733" t="s">
        <v>345</v>
      </c>
    </row>
    <row r="20734" spans="1:6" x14ac:dyDescent="0.2">
      <c r="A20734" t="s">
        <v>19684</v>
      </c>
      <c r="B20734">
        <v>80022654</v>
      </c>
      <c r="C20734">
        <v>80023154</v>
      </c>
      <c r="D20734" t="s">
        <v>20319</v>
      </c>
      <c r="E20734">
        <v>0</v>
      </c>
      <c r="F20734" t="s">
        <v>345</v>
      </c>
    </row>
    <row r="20735" spans="1:6" x14ac:dyDescent="0.2">
      <c r="A20735" t="s">
        <v>19684</v>
      </c>
      <c r="B20735">
        <v>80031727</v>
      </c>
      <c r="C20735">
        <v>80032227</v>
      </c>
      <c r="D20735" t="s">
        <v>20320</v>
      </c>
      <c r="E20735">
        <v>0</v>
      </c>
      <c r="F20735" t="s">
        <v>345</v>
      </c>
    </row>
    <row r="20736" spans="1:6" x14ac:dyDescent="0.2">
      <c r="A20736" t="s">
        <v>19684</v>
      </c>
      <c r="B20736">
        <v>80035183</v>
      </c>
      <c r="C20736">
        <v>80035683</v>
      </c>
      <c r="D20736" t="s">
        <v>20321</v>
      </c>
      <c r="E20736">
        <v>0</v>
      </c>
      <c r="F20736" t="s">
        <v>345</v>
      </c>
    </row>
    <row r="20737" spans="1:6" x14ac:dyDescent="0.2">
      <c r="A20737" t="s">
        <v>19684</v>
      </c>
      <c r="B20737">
        <v>80040718</v>
      </c>
      <c r="C20737">
        <v>80041218</v>
      </c>
      <c r="D20737" t="s">
        <v>20322</v>
      </c>
      <c r="E20737">
        <v>0</v>
      </c>
      <c r="F20737" t="s">
        <v>345</v>
      </c>
    </row>
    <row r="20738" spans="1:6" x14ac:dyDescent="0.2">
      <c r="A20738" t="s">
        <v>19684</v>
      </c>
      <c r="B20738">
        <v>80069774</v>
      </c>
      <c r="C20738">
        <v>80070274</v>
      </c>
      <c r="D20738" t="s">
        <v>20323</v>
      </c>
      <c r="E20738">
        <v>0</v>
      </c>
      <c r="F20738" t="s">
        <v>345</v>
      </c>
    </row>
    <row r="20739" spans="1:6" x14ac:dyDescent="0.2">
      <c r="A20739" t="s">
        <v>19684</v>
      </c>
      <c r="B20739">
        <v>80108481</v>
      </c>
      <c r="C20739">
        <v>80108981</v>
      </c>
      <c r="D20739" t="s">
        <v>20324</v>
      </c>
      <c r="E20739">
        <v>0</v>
      </c>
      <c r="F20739" t="s">
        <v>345</v>
      </c>
    </row>
    <row r="20740" spans="1:6" x14ac:dyDescent="0.2">
      <c r="A20740" t="s">
        <v>19684</v>
      </c>
      <c r="B20740">
        <v>80130623</v>
      </c>
      <c r="C20740">
        <v>80131123</v>
      </c>
      <c r="D20740" t="s">
        <v>20325</v>
      </c>
      <c r="E20740">
        <v>0</v>
      </c>
      <c r="F20740" t="s">
        <v>345</v>
      </c>
    </row>
    <row r="20741" spans="1:6" x14ac:dyDescent="0.2">
      <c r="A20741" t="s">
        <v>19684</v>
      </c>
      <c r="B20741">
        <v>80155641</v>
      </c>
      <c r="C20741">
        <v>80156141</v>
      </c>
      <c r="D20741" t="s">
        <v>20326</v>
      </c>
      <c r="E20741">
        <v>0</v>
      </c>
      <c r="F20741" t="s">
        <v>345</v>
      </c>
    </row>
    <row r="20742" spans="1:6" x14ac:dyDescent="0.2">
      <c r="A20742" t="s">
        <v>19684</v>
      </c>
      <c r="B20742">
        <v>80182946</v>
      </c>
      <c r="C20742">
        <v>80183446</v>
      </c>
      <c r="D20742" t="s">
        <v>20327</v>
      </c>
      <c r="E20742">
        <v>0</v>
      </c>
      <c r="F20742" t="s">
        <v>345</v>
      </c>
    </row>
    <row r="20743" spans="1:6" x14ac:dyDescent="0.2">
      <c r="A20743" t="s">
        <v>19684</v>
      </c>
      <c r="B20743">
        <v>80193172</v>
      </c>
      <c r="C20743">
        <v>80193672</v>
      </c>
      <c r="D20743" t="s">
        <v>20328</v>
      </c>
      <c r="E20743">
        <v>0</v>
      </c>
      <c r="F20743" t="s">
        <v>345</v>
      </c>
    </row>
    <row r="20744" spans="1:6" x14ac:dyDescent="0.2">
      <c r="A20744" t="s">
        <v>19684</v>
      </c>
      <c r="B20744">
        <v>80214957</v>
      </c>
      <c r="C20744">
        <v>80215457</v>
      </c>
      <c r="D20744" t="s">
        <v>20329</v>
      </c>
      <c r="E20744">
        <v>0</v>
      </c>
      <c r="F20744" t="s">
        <v>345</v>
      </c>
    </row>
    <row r="20745" spans="1:6" x14ac:dyDescent="0.2">
      <c r="A20745" t="s">
        <v>19684</v>
      </c>
      <c r="B20745">
        <v>80245201</v>
      </c>
      <c r="C20745">
        <v>80245701</v>
      </c>
      <c r="D20745" t="s">
        <v>20330</v>
      </c>
      <c r="E20745">
        <v>0</v>
      </c>
      <c r="F20745" t="s">
        <v>345</v>
      </c>
    </row>
    <row r="20746" spans="1:6" x14ac:dyDescent="0.2">
      <c r="A20746" t="s">
        <v>19684</v>
      </c>
      <c r="B20746">
        <v>80255221</v>
      </c>
      <c r="C20746">
        <v>80255721</v>
      </c>
      <c r="D20746" t="s">
        <v>20331</v>
      </c>
      <c r="E20746">
        <v>0</v>
      </c>
      <c r="F20746" t="s">
        <v>345</v>
      </c>
    </row>
    <row r="20747" spans="1:6" x14ac:dyDescent="0.2">
      <c r="A20747" t="s">
        <v>19684</v>
      </c>
      <c r="B20747">
        <v>80263234</v>
      </c>
      <c r="C20747">
        <v>80263734</v>
      </c>
      <c r="D20747" t="s">
        <v>20332</v>
      </c>
      <c r="E20747">
        <v>0</v>
      </c>
      <c r="F20747" t="s">
        <v>345</v>
      </c>
    </row>
    <row r="20748" spans="1:6" x14ac:dyDescent="0.2">
      <c r="A20748" t="s">
        <v>19684</v>
      </c>
      <c r="B20748">
        <v>80267115</v>
      </c>
      <c r="C20748">
        <v>80267615</v>
      </c>
      <c r="D20748" t="s">
        <v>20333</v>
      </c>
      <c r="E20748">
        <v>0</v>
      </c>
      <c r="F20748" t="s">
        <v>345</v>
      </c>
    </row>
    <row r="20749" spans="1:6" x14ac:dyDescent="0.2">
      <c r="A20749" t="s">
        <v>19684</v>
      </c>
      <c r="B20749">
        <v>80270250</v>
      </c>
      <c r="C20749">
        <v>80270750</v>
      </c>
      <c r="D20749" t="s">
        <v>20334</v>
      </c>
      <c r="E20749">
        <v>0</v>
      </c>
      <c r="F20749" t="s">
        <v>345</v>
      </c>
    </row>
    <row r="20750" spans="1:6" x14ac:dyDescent="0.2">
      <c r="A20750" t="s">
        <v>19684</v>
      </c>
      <c r="B20750">
        <v>80275958</v>
      </c>
      <c r="C20750">
        <v>80276458</v>
      </c>
      <c r="D20750" t="s">
        <v>20335</v>
      </c>
      <c r="E20750">
        <v>0</v>
      </c>
      <c r="F20750" t="s">
        <v>345</v>
      </c>
    </row>
    <row r="20751" spans="1:6" x14ac:dyDescent="0.2">
      <c r="A20751" t="s">
        <v>19684</v>
      </c>
      <c r="B20751">
        <v>80276730</v>
      </c>
      <c r="C20751">
        <v>80277230</v>
      </c>
      <c r="D20751" t="s">
        <v>20336</v>
      </c>
      <c r="E20751">
        <v>0</v>
      </c>
      <c r="F20751" t="s">
        <v>345</v>
      </c>
    </row>
    <row r="20752" spans="1:6" x14ac:dyDescent="0.2">
      <c r="A20752" t="s">
        <v>19684</v>
      </c>
      <c r="B20752">
        <v>80317636</v>
      </c>
      <c r="C20752">
        <v>80318136</v>
      </c>
      <c r="D20752" t="s">
        <v>20337</v>
      </c>
      <c r="E20752">
        <v>0</v>
      </c>
      <c r="F20752" t="s">
        <v>345</v>
      </c>
    </row>
    <row r="20753" spans="1:6" x14ac:dyDescent="0.2">
      <c r="A20753" t="s">
        <v>19684</v>
      </c>
      <c r="B20753">
        <v>80320036</v>
      </c>
      <c r="C20753">
        <v>80320536</v>
      </c>
      <c r="D20753" t="s">
        <v>20338</v>
      </c>
      <c r="E20753">
        <v>0</v>
      </c>
      <c r="F20753" t="s">
        <v>345</v>
      </c>
    </row>
    <row r="20754" spans="1:6" x14ac:dyDescent="0.2">
      <c r="A20754" t="s">
        <v>19684</v>
      </c>
      <c r="B20754">
        <v>80338785</v>
      </c>
      <c r="C20754">
        <v>80339285</v>
      </c>
      <c r="D20754" t="s">
        <v>20339</v>
      </c>
      <c r="E20754">
        <v>0</v>
      </c>
      <c r="F20754" t="s">
        <v>345</v>
      </c>
    </row>
    <row r="20755" spans="1:6" x14ac:dyDescent="0.2">
      <c r="A20755" t="s">
        <v>19684</v>
      </c>
      <c r="B20755">
        <v>80371255</v>
      </c>
      <c r="C20755">
        <v>80371755</v>
      </c>
      <c r="D20755" t="s">
        <v>20340</v>
      </c>
      <c r="E20755">
        <v>0</v>
      </c>
      <c r="F20755" t="s">
        <v>345</v>
      </c>
    </row>
    <row r="20756" spans="1:6" x14ac:dyDescent="0.2">
      <c r="A20756" t="s">
        <v>19684</v>
      </c>
      <c r="B20756">
        <v>80378485</v>
      </c>
      <c r="C20756">
        <v>80378985</v>
      </c>
      <c r="D20756" t="s">
        <v>20341</v>
      </c>
      <c r="E20756">
        <v>0</v>
      </c>
      <c r="F20756" t="s">
        <v>345</v>
      </c>
    </row>
    <row r="20757" spans="1:6" x14ac:dyDescent="0.2">
      <c r="A20757" t="s">
        <v>19684</v>
      </c>
      <c r="B20757">
        <v>80380977</v>
      </c>
      <c r="C20757">
        <v>80381477</v>
      </c>
      <c r="D20757" t="s">
        <v>20342</v>
      </c>
      <c r="E20757">
        <v>0</v>
      </c>
      <c r="F20757" t="s">
        <v>345</v>
      </c>
    </row>
    <row r="20758" spans="1:6" x14ac:dyDescent="0.2">
      <c r="A20758" t="s">
        <v>19684</v>
      </c>
      <c r="B20758">
        <v>80391446</v>
      </c>
      <c r="C20758">
        <v>80391946</v>
      </c>
      <c r="D20758" t="s">
        <v>20343</v>
      </c>
      <c r="E20758">
        <v>0</v>
      </c>
      <c r="F20758" t="s">
        <v>345</v>
      </c>
    </row>
    <row r="20759" spans="1:6" x14ac:dyDescent="0.2">
      <c r="A20759" t="s">
        <v>19684</v>
      </c>
      <c r="B20759">
        <v>80412904</v>
      </c>
      <c r="C20759">
        <v>80413404</v>
      </c>
      <c r="D20759" t="s">
        <v>20344</v>
      </c>
      <c r="E20759">
        <v>0</v>
      </c>
      <c r="F20759" t="s">
        <v>345</v>
      </c>
    </row>
    <row r="20760" spans="1:6" x14ac:dyDescent="0.2">
      <c r="A20760" t="s">
        <v>19684</v>
      </c>
      <c r="B20760">
        <v>80426579</v>
      </c>
      <c r="C20760">
        <v>80427079</v>
      </c>
      <c r="D20760" t="s">
        <v>20345</v>
      </c>
      <c r="E20760">
        <v>0</v>
      </c>
      <c r="F20760" t="s">
        <v>345</v>
      </c>
    </row>
    <row r="20761" spans="1:6" x14ac:dyDescent="0.2">
      <c r="A20761" t="s">
        <v>19684</v>
      </c>
      <c r="B20761">
        <v>80621422</v>
      </c>
      <c r="C20761">
        <v>80621922</v>
      </c>
      <c r="D20761" t="s">
        <v>20346</v>
      </c>
      <c r="E20761">
        <v>0</v>
      </c>
      <c r="F20761" t="s">
        <v>345</v>
      </c>
    </row>
    <row r="20762" spans="1:6" x14ac:dyDescent="0.2">
      <c r="A20762" t="s">
        <v>19684</v>
      </c>
      <c r="B20762">
        <v>80640797</v>
      </c>
      <c r="C20762">
        <v>80641297</v>
      </c>
      <c r="D20762" t="s">
        <v>20347</v>
      </c>
      <c r="E20762">
        <v>0</v>
      </c>
      <c r="F20762" t="s">
        <v>345</v>
      </c>
    </row>
    <row r="20763" spans="1:6" x14ac:dyDescent="0.2">
      <c r="A20763" t="s">
        <v>19684</v>
      </c>
      <c r="B20763">
        <v>80740397</v>
      </c>
      <c r="C20763">
        <v>80740897</v>
      </c>
      <c r="D20763" t="s">
        <v>20348</v>
      </c>
      <c r="E20763">
        <v>0</v>
      </c>
      <c r="F20763" t="s">
        <v>345</v>
      </c>
    </row>
    <row r="20764" spans="1:6" x14ac:dyDescent="0.2">
      <c r="A20764" t="s">
        <v>19684</v>
      </c>
      <c r="B20764">
        <v>80777270</v>
      </c>
      <c r="C20764">
        <v>80777770</v>
      </c>
      <c r="D20764" t="s">
        <v>20349</v>
      </c>
      <c r="E20764">
        <v>0</v>
      </c>
      <c r="F20764" t="s">
        <v>345</v>
      </c>
    </row>
    <row r="20765" spans="1:6" x14ac:dyDescent="0.2">
      <c r="A20765" t="s">
        <v>19684</v>
      </c>
      <c r="B20765">
        <v>80822870</v>
      </c>
      <c r="C20765">
        <v>80823370</v>
      </c>
      <c r="D20765" t="s">
        <v>18209</v>
      </c>
      <c r="E20765">
        <v>0</v>
      </c>
      <c r="F20765" t="s">
        <v>345</v>
      </c>
    </row>
    <row r="20766" spans="1:6" x14ac:dyDescent="0.2">
      <c r="A20766" t="s">
        <v>19684</v>
      </c>
      <c r="B20766">
        <v>80824931</v>
      </c>
      <c r="C20766">
        <v>80825431</v>
      </c>
      <c r="D20766" t="s">
        <v>20350</v>
      </c>
      <c r="E20766">
        <v>0</v>
      </c>
      <c r="F20766" t="s">
        <v>345</v>
      </c>
    </row>
    <row r="20767" spans="1:6" x14ac:dyDescent="0.2">
      <c r="A20767" t="s">
        <v>19684</v>
      </c>
      <c r="B20767">
        <v>80932345</v>
      </c>
      <c r="C20767">
        <v>80932845</v>
      </c>
      <c r="D20767" t="s">
        <v>20351</v>
      </c>
      <c r="E20767">
        <v>0</v>
      </c>
      <c r="F20767" t="s">
        <v>345</v>
      </c>
    </row>
    <row r="20768" spans="1:6" x14ac:dyDescent="0.2">
      <c r="A20768" t="s">
        <v>19684</v>
      </c>
      <c r="B20768">
        <v>81187620</v>
      </c>
      <c r="C20768">
        <v>81188120</v>
      </c>
      <c r="D20768" t="s">
        <v>20352</v>
      </c>
      <c r="E20768">
        <v>0</v>
      </c>
      <c r="F20768" t="s">
        <v>345</v>
      </c>
    </row>
    <row r="20769" spans="1:6" x14ac:dyDescent="0.2">
      <c r="A20769" t="s">
        <v>19684</v>
      </c>
      <c r="B20769">
        <v>81379586</v>
      </c>
      <c r="C20769">
        <v>81380086</v>
      </c>
      <c r="D20769" t="s">
        <v>20353</v>
      </c>
      <c r="E20769">
        <v>0</v>
      </c>
      <c r="F20769" t="s">
        <v>345</v>
      </c>
    </row>
    <row r="20770" spans="1:6" x14ac:dyDescent="0.2">
      <c r="A20770" t="s">
        <v>19684</v>
      </c>
      <c r="B20770">
        <v>81737944</v>
      </c>
      <c r="C20770">
        <v>81738444</v>
      </c>
      <c r="D20770" t="s">
        <v>20354</v>
      </c>
      <c r="E20770">
        <v>0</v>
      </c>
      <c r="F20770" t="s">
        <v>345</v>
      </c>
    </row>
    <row r="20771" spans="1:6" x14ac:dyDescent="0.2">
      <c r="A20771" t="s">
        <v>19684</v>
      </c>
      <c r="B20771">
        <v>81827800</v>
      </c>
      <c r="C20771">
        <v>81828300</v>
      </c>
      <c r="D20771" t="s">
        <v>20355</v>
      </c>
      <c r="E20771">
        <v>0</v>
      </c>
      <c r="F20771" t="s">
        <v>345</v>
      </c>
    </row>
    <row r="20772" spans="1:6" x14ac:dyDescent="0.2">
      <c r="A20772" t="s">
        <v>19684</v>
      </c>
      <c r="B20772">
        <v>81853931</v>
      </c>
      <c r="C20772">
        <v>81854431</v>
      </c>
      <c r="D20772" t="s">
        <v>20356</v>
      </c>
      <c r="E20772">
        <v>0</v>
      </c>
      <c r="F20772" t="s">
        <v>345</v>
      </c>
    </row>
    <row r="20773" spans="1:6" x14ac:dyDescent="0.2">
      <c r="A20773" t="s">
        <v>19684</v>
      </c>
      <c r="B20773">
        <v>81863827</v>
      </c>
      <c r="C20773">
        <v>81864327</v>
      </c>
      <c r="D20773" t="s">
        <v>20357</v>
      </c>
      <c r="E20773">
        <v>0</v>
      </c>
      <c r="F20773" t="s">
        <v>345</v>
      </c>
    </row>
    <row r="20774" spans="1:6" x14ac:dyDescent="0.2">
      <c r="A20774" t="s">
        <v>19684</v>
      </c>
      <c r="B20774">
        <v>81891654</v>
      </c>
      <c r="C20774">
        <v>81892154</v>
      </c>
      <c r="D20774" t="s">
        <v>20358</v>
      </c>
      <c r="E20774">
        <v>0</v>
      </c>
      <c r="F20774" t="s">
        <v>345</v>
      </c>
    </row>
    <row r="20775" spans="1:6" x14ac:dyDescent="0.2">
      <c r="A20775" t="s">
        <v>19684</v>
      </c>
      <c r="B20775">
        <v>81909126</v>
      </c>
      <c r="C20775">
        <v>81909626</v>
      </c>
      <c r="D20775" t="s">
        <v>18221</v>
      </c>
      <c r="E20775">
        <v>0</v>
      </c>
      <c r="F20775" t="s">
        <v>345</v>
      </c>
    </row>
    <row r="20776" spans="1:6" x14ac:dyDescent="0.2">
      <c r="A20776" t="s">
        <v>19684</v>
      </c>
      <c r="B20776">
        <v>82150992</v>
      </c>
      <c r="C20776">
        <v>82151492</v>
      </c>
      <c r="D20776" t="s">
        <v>20359</v>
      </c>
      <c r="E20776">
        <v>0</v>
      </c>
      <c r="F20776" t="s">
        <v>345</v>
      </c>
    </row>
    <row r="20777" spans="1:6" x14ac:dyDescent="0.2">
      <c r="A20777" t="s">
        <v>19684</v>
      </c>
      <c r="B20777">
        <v>82169232</v>
      </c>
      <c r="C20777">
        <v>82169732</v>
      </c>
      <c r="D20777" t="s">
        <v>20360</v>
      </c>
      <c r="E20777">
        <v>0</v>
      </c>
      <c r="F20777" t="s">
        <v>345</v>
      </c>
    </row>
    <row r="20778" spans="1:6" x14ac:dyDescent="0.2">
      <c r="A20778" t="s">
        <v>19684</v>
      </c>
      <c r="B20778">
        <v>82195209</v>
      </c>
      <c r="C20778">
        <v>82195709</v>
      </c>
      <c r="D20778" t="s">
        <v>20361</v>
      </c>
      <c r="E20778">
        <v>0</v>
      </c>
      <c r="F20778" t="s">
        <v>345</v>
      </c>
    </row>
    <row r="20779" spans="1:6" x14ac:dyDescent="0.2">
      <c r="A20779" t="s">
        <v>19684</v>
      </c>
      <c r="B20779">
        <v>82236011</v>
      </c>
      <c r="C20779">
        <v>82236511</v>
      </c>
      <c r="D20779" t="s">
        <v>20362</v>
      </c>
      <c r="E20779">
        <v>0</v>
      </c>
      <c r="F20779" t="s">
        <v>345</v>
      </c>
    </row>
    <row r="20780" spans="1:6" x14ac:dyDescent="0.2">
      <c r="A20780" t="s">
        <v>19684</v>
      </c>
      <c r="B20780">
        <v>82239432</v>
      </c>
      <c r="C20780">
        <v>82239932</v>
      </c>
      <c r="D20780" t="s">
        <v>20363</v>
      </c>
      <c r="E20780">
        <v>0</v>
      </c>
      <c r="F20780" t="s">
        <v>345</v>
      </c>
    </row>
    <row r="20781" spans="1:6" x14ac:dyDescent="0.2">
      <c r="A20781" t="s">
        <v>19684</v>
      </c>
      <c r="B20781">
        <v>82332779</v>
      </c>
      <c r="C20781">
        <v>82333279</v>
      </c>
      <c r="D20781" t="s">
        <v>20364</v>
      </c>
      <c r="E20781">
        <v>0</v>
      </c>
      <c r="F20781" t="s">
        <v>345</v>
      </c>
    </row>
    <row r="20782" spans="1:6" x14ac:dyDescent="0.2">
      <c r="A20782" t="s">
        <v>19684</v>
      </c>
      <c r="B20782">
        <v>82386098</v>
      </c>
      <c r="C20782">
        <v>82386598</v>
      </c>
      <c r="D20782" t="s">
        <v>20365</v>
      </c>
      <c r="E20782">
        <v>0</v>
      </c>
      <c r="F20782" t="s">
        <v>345</v>
      </c>
    </row>
    <row r="20783" spans="1:6" x14ac:dyDescent="0.2">
      <c r="A20783" t="s">
        <v>19684</v>
      </c>
      <c r="B20783">
        <v>82401733</v>
      </c>
      <c r="C20783">
        <v>82402233</v>
      </c>
      <c r="D20783" t="s">
        <v>20366</v>
      </c>
      <c r="E20783">
        <v>0</v>
      </c>
      <c r="F20783" t="s">
        <v>345</v>
      </c>
    </row>
    <row r="20784" spans="1:6" x14ac:dyDescent="0.2">
      <c r="A20784" t="s">
        <v>19684</v>
      </c>
      <c r="B20784">
        <v>82462773</v>
      </c>
      <c r="C20784">
        <v>82463273</v>
      </c>
      <c r="D20784" t="s">
        <v>20367</v>
      </c>
      <c r="E20784">
        <v>0</v>
      </c>
      <c r="F20784" t="s">
        <v>345</v>
      </c>
    </row>
    <row r="20785" spans="1:6" x14ac:dyDescent="0.2">
      <c r="A20785" t="s">
        <v>19684</v>
      </c>
      <c r="B20785">
        <v>82517313</v>
      </c>
      <c r="C20785">
        <v>82517813</v>
      </c>
      <c r="D20785" t="s">
        <v>20368</v>
      </c>
      <c r="E20785">
        <v>0</v>
      </c>
      <c r="F20785" t="s">
        <v>345</v>
      </c>
    </row>
    <row r="20786" spans="1:6" x14ac:dyDescent="0.2">
      <c r="A20786" t="s">
        <v>19684</v>
      </c>
      <c r="B20786">
        <v>82524502</v>
      </c>
      <c r="C20786">
        <v>82525002</v>
      </c>
      <c r="D20786" t="s">
        <v>20369</v>
      </c>
      <c r="E20786">
        <v>0</v>
      </c>
      <c r="F20786" t="s">
        <v>345</v>
      </c>
    </row>
    <row r="20787" spans="1:6" x14ac:dyDescent="0.2">
      <c r="A20787" t="s">
        <v>19684</v>
      </c>
      <c r="B20787">
        <v>82526050</v>
      </c>
      <c r="C20787">
        <v>82526550</v>
      </c>
      <c r="D20787" t="s">
        <v>20370</v>
      </c>
      <c r="E20787">
        <v>0</v>
      </c>
      <c r="F20787" t="s">
        <v>345</v>
      </c>
    </row>
    <row r="20788" spans="1:6" x14ac:dyDescent="0.2">
      <c r="A20788" t="s">
        <v>19684</v>
      </c>
      <c r="B20788">
        <v>82533870</v>
      </c>
      <c r="C20788">
        <v>82534370</v>
      </c>
      <c r="D20788" t="s">
        <v>20371</v>
      </c>
      <c r="E20788">
        <v>0</v>
      </c>
      <c r="F20788" t="s">
        <v>345</v>
      </c>
    </row>
    <row r="20789" spans="1:6" x14ac:dyDescent="0.2">
      <c r="A20789" t="s">
        <v>19684</v>
      </c>
      <c r="B20789">
        <v>82650741</v>
      </c>
      <c r="C20789">
        <v>82651241</v>
      </c>
      <c r="D20789" t="s">
        <v>20372</v>
      </c>
      <c r="E20789">
        <v>0</v>
      </c>
      <c r="F20789" t="s">
        <v>345</v>
      </c>
    </row>
    <row r="20790" spans="1:6" x14ac:dyDescent="0.2">
      <c r="A20790" t="s">
        <v>19684</v>
      </c>
      <c r="B20790">
        <v>82711375</v>
      </c>
      <c r="C20790">
        <v>82711875</v>
      </c>
      <c r="D20790" t="s">
        <v>20373</v>
      </c>
      <c r="E20790">
        <v>0</v>
      </c>
      <c r="F20790" t="s">
        <v>345</v>
      </c>
    </row>
    <row r="20791" spans="1:6" x14ac:dyDescent="0.2">
      <c r="A20791" t="s">
        <v>19684</v>
      </c>
      <c r="B20791">
        <v>83119968</v>
      </c>
      <c r="C20791">
        <v>83120468</v>
      </c>
      <c r="D20791" t="s">
        <v>20374</v>
      </c>
      <c r="E20791">
        <v>0</v>
      </c>
      <c r="F20791" t="s">
        <v>345</v>
      </c>
    </row>
    <row r="20792" spans="1:6" x14ac:dyDescent="0.2">
      <c r="A20792" t="s">
        <v>19684</v>
      </c>
      <c r="B20792">
        <v>83161123</v>
      </c>
      <c r="C20792">
        <v>83161623</v>
      </c>
      <c r="D20792" t="s">
        <v>20375</v>
      </c>
      <c r="E20792">
        <v>0</v>
      </c>
      <c r="F20792" t="s">
        <v>345</v>
      </c>
    </row>
    <row r="20793" spans="1:6" x14ac:dyDescent="0.2">
      <c r="A20793" t="s">
        <v>19684</v>
      </c>
      <c r="B20793">
        <v>83189292</v>
      </c>
      <c r="C20793">
        <v>83189792</v>
      </c>
      <c r="D20793" t="s">
        <v>20376</v>
      </c>
      <c r="E20793">
        <v>0</v>
      </c>
      <c r="F20793" t="s">
        <v>345</v>
      </c>
    </row>
    <row r="20794" spans="1:6" x14ac:dyDescent="0.2">
      <c r="A20794" t="s">
        <v>19684</v>
      </c>
      <c r="B20794">
        <v>83216567</v>
      </c>
      <c r="C20794">
        <v>83217067</v>
      </c>
      <c r="D20794" t="s">
        <v>20377</v>
      </c>
      <c r="E20794">
        <v>0</v>
      </c>
      <c r="F20794" t="s">
        <v>345</v>
      </c>
    </row>
    <row r="20795" spans="1:6" x14ac:dyDescent="0.2">
      <c r="A20795" t="s">
        <v>19684</v>
      </c>
      <c r="B20795">
        <v>83256250</v>
      </c>
      <c r="C20795">
        <v>83256750</v>
      </c>
      <c r="D20795" t="s">
        <v>20378</v>
      </c>
      <c r="E20795">
        <v>0</v>
      </c>
      <c r="F20795" t="s">
        <v>345</v>
      </c>
    </row>
    <row r="20796" spans="1:6" x14ac:dyDescent="0.2">
      <c r="A20796" t="s">
        <v>19684</v>
      </c>
      <c r="B20796">
        <v>83260767</v>
      </c>
      <c r="C20796">
        <v>83261267</v>
      </c>
      <c r="D20796" t="s">
        <v>20379</v>
      </c>
      <c r="E20796">
        <v>0</v>
      </c>
      <c r="F20796" t="s">
        <v>345</v>
      </c>
    </row>
    <row r="20797" spans="1:6" x14ac:dyDescent="0.2">
      <c r="A20797" t="s">
        <v>19684</v>
      </c>
      <c r="B20797">
        <v>83315340</v>
      </c>
      <c r="C20797">
        <v>83315840</v>
      </c>
      <c r="D20797" t="s">
        <v>20380</v>
      </c>
      <c r="E20797">
        <v>0</v>
      </c>
      <c r="F20797" t="s">
        <v>345</v>
      </c>
    </row>
    <row r="20798" spans="1:6" x14ac:dyDescent="0.2">
      <c r="A20798" t="s">
        <v>19684</v>
      </c>
      <c r="B20798">
        <v>83349209</v>
      </c>
      <c r="C20798">
        <v>83349709</v>
      </c>
      <c r="D20798" t="s">
        <v>20381</v>
      </c>
      <c r="E20798">
        <v>0</v>
      </c>
      <c r="F20798" t="s">
        <v>345</v>
      </c>
    </row>
    <row r="20799" spans="1:6" x14ac:dyDescent="0.2">
      <c r="A20799" t="s">
        <v>19684</v>
      </c>
      <c r="B20799">
        <v>83364360</v>
      </c>
      <c r="C20799">
        <v>83364860</v>
      </c>
      <c r="D20799" t="s">
        <v>20382</v>
      </c>
      <c r="E20799">
        <v>0</v>
      </c>
      <c r="F20799" t="s">
        <v>345</v>
      </c>
    </row>
    <row r="20800" spans="1:6" x14ac:dyDescent="0.2">
      <c r="A20800" t="s">
        <v>19684</v>
      </c>
      <c r="B20800">
        <v>83375642</v>
      </c>
      <c r="C20800">
        <v>83376142</v>
      </c>
      <c r="D20800" t="s">
        <v>20383</v>
      </c>
      <c r="E20800">
        <v>0</v>
      </c>
      <c r="F20800" t="s">
        <v>345</v>
      </c>
    </row>
    <row r="20801" spans="1:6" x14ac:dyDescent="0.2">
      <c r="A20801" t="s">
        <v>19684</v>
      </c>
      <c r="B20801">
        <v>83399324</v>
      </c>
      <c r="C20801">
        <v>83399824</v>
      </c>
      <c r="D20801" t="s">
        <v>20384</v>
      </c>
      <c r="E20801">
        <v>0</v>
      </c>
      <c r="F20801" t="s">
        <v>345</v>
      </c>
    </row>
    <row r="20802" spans="1:6" x14ac:dyDescent="0.2">
      <c r="A20802" t="s">
        <v>19684</v>
      </c>
      <c r="B20802">
        <v>83422160</v>
      </c>
      <c r="C20802">
        <v>83422660</v>
      </c>
      <c r="D20802" t="s">
        <v>20385</v>
      </c>
      <c r="E20802">
        <v>0</v>
      </c>
      <c r="F20802" t="s">
        <v>345</v>
      </c>
    </row>
    <row r="20803" spans="1:6" x14ac:dyDescent="0.2">
      <c r="A20803" t="s">
        <v>19684</v>
      </c>
      <c r="B20803">
        <v>83471447</v>
      </c>
      <c r="C20803">
        <v>83471947</v>
      </c>
      <c r="D20803" t="s">
        <v>20386</v>
      </c>
      <c r="E20803">
        <v>0</v>
      </c>
      <c r="F20803" t="s">
        <v>345</v>
      </c>
    </row>
    <row r="20804" spans="1:6" x14ac:dyDescent="0.2">
      <c r="A20804" t="s">
        <v>19684</v>
      </c>
      <c r="B20804">
        <v>83513211</v>
      </c>
      <c r="C20804">
        <v>83513711</v>
      </c>
      <c r="D20804" t="s">
        <v>20387</v>
      </c>
      <c r="E20804">
        <v>0</v>
      </c>
      <c r="F20804" t="s">
        <v>345</v>
      </c>
    </row>
    <row r="20805" spans="1:6" x14ac:dyDescent="0.2">
      <c r="A20805" t="s">
        <v>19684</v>
      </c>
      <c r="B20805">
        <v>83531519</v>
      </c>
      <c r="C20805">
        <v>83532019</v>
      </c>
      <c r="D20805" t="s">
        <v>20388</v>
      </c>
      <c r="E20805">
        <v>0</v>
      </c>
      <c r="F20805" t="s">
        <v>345</v>
      </c>
    </row>
    <row r="20806" spans="1:6" x14ac:dyDescent="0.2">
      <c r="A20806" t="s">
        <v>19684</v>
      </c>
      <c r="B20806">
        <v>83534357</v>
      </c>
      <c r="C20806">
        <v>83534857</v>
      </c>
      <c r="D20806" t="s">
        <v>20389</v>
      </c>
      <c r="E20806">
        <v>0</v>
      </c>
      <c r="F20806" t="s">
        <v>345</v>
      </c>
    </row>
    <row r="20807" spans="1:6" x14ac:dyDescent="0.2">
      <c r="A20807" t="s">
        <v>19684</v>
      </c>
      <c r="B20807">
        <v>83625776</v>
      </c>
      <c r="C20807">
        <v>83626276</v>
      </c>
      <c r="D20807" t="s">
        <v>20390</v>
      </c>
      <c r="E20807">
        <v>0</v>
      </c>
      <c r="F20807" t="s">
        <v>345</v>
      </c>
    </row>
    <row r="20808" spans="1:6" x14ac:dyDescent="0.2">
      <c r="A20808" t="s">
        <v>19684</v>
      </c>
      <c r="B20808">
        <v>83810521</v>
      </c>
      <c r="C20808">
        <v>83811021</v>
      </c>
      <c r="D20808" t="s">
        <v>20391</v>
      </c>
      <c r="E20808">
        <v>0</v>
      </c>
      <c r="F20808" t="s">
        <v>345</v>
      </c>
    </row>
    <row r="20809" spans="1:6" x14ac:dyDescent="0.2">
      <c r="A20809" t="s">
        <v>19684</v>
      </c>
      <c r="B20809">
        <v>83817596</v>
      </c>
      <c r="C20809">
        <v>83818096</v>
      </c>
      <c r="D20809" t="s">
        <v>20392</v>
      </c>
      <c r="E20809">
        <v>0</v>
      </c>
      <c r="F20809" t="s">
        <v>345</v>
      </c>
    </row>
    <row r="20810" spans="1:6" x14ac:dyDescent="0.2">
      <c r="A20810" t="s">
        <v>19684</v>
      </c>
      <c r="B20810">
        <v>84045866</v>
      </c>
      <c r="C20810">
        <v>84046366</v>
      </c>
      <c r="D20810" t="s">
        <v>20393</v>
      </c>
      <c r="E20810">
        <v>0</v>
      </c>
      <c r="F20810" t="s">
        <v>345</v>
      </c>
    </row>
    <row r="20811" spans="1:6" x14ac:dyDescent="0.2">
      <c r="A20811" t="s">
        <v>19684</v>
      </c>
      <c r="B20811">
        <v>84062850</v>
      </c>
      <c r="C20811">
        <v>84063350</v>
      </c>
      <c r="D20811" t="s">
        <v>20394</v>
      </c>
      <c r="E20811">
        <v>0</v>
      </c>
      <c r="F20811" t="s">
        <v>345</v>
      </c>
    </row>
    <row r="20812" spans="1:6" x14ac:dyDescent="0.2">
      <c r="A20812" t="s">
        <v>19684</v>
      </c>
      <c r="B20812">
        <v>84085338</v>
      </c>
      <c r="C20812">
        <v>84085838</v>
      </c>
      <c r="D20812" t="s">
        <v>20395</v>
      </c>
      <c r="E20812">
        <v>0</v>
      </c>
      <c r="F20812" t="s">
        <v>345</v>
      </c>
    </row>
    <row r="20813" spans="1:6" x14ac:dyDescent="0.2">
      <c r="A20813" t="s">
        <v>19684</v>
      </c>
      <c r="B20813">
        <v>84100320</v>
      </c>
      <c r="C20813">
        <v>84100820</v>
      </c>
      <c r="D20813" t="s">
        <v>20396</v>
      </c>
      <c r="E20813">
        <v>0</v>
      </c>
      <c r="F20813" t="s">
        <v>345</v>
      </c>
    </row>
    <row r="20814" spans="1:6" x14ac:dyDescent="0.2">
      <c r="A20814" t="s">
        <v>19684</v>
      </c>
      <c r="B20814">
        <v>84116291</v>
      </c>
      <c r="C20814">
        <v>84116791</v>
      </c>
      <c r="D20814" t="s">
        <v>20397</v>
      </c>
      <c r="E20814">
        <v>0</v>
      </c>
      <c r="F20814" t="s">
        <v>345</v>
      </c>
    </row>
    <row r="20815" spans="1:6" x14ac:dyDescent="0.2">
      <c r="A20815" t="s">
        <v>19684</v>
      </c>
      <c r="B20815">
        <v>84147550</v>
      </c>
      <c r="C20815">
        <v>84148050</v>
      </c>
      <c r="D20815" t="s">
        <v>20398</v>
      </c>
      <c r="E20815">
        <v>0</v>
      </c>
      <c r="F20815" t="s">
        <v>345</v>
      </c>
    </row>
    <row r="20816" spans="1:6" x14ac:dyDescent="0.2">
      <c r="A20816" t="s">
        <v>19684</v>
      </c>
      <c r="B20816">
        <v>84197717</v>
      </c>
      <c r="C20816">
        <v>84198217</v>
      </c>
      <c r="D20816" t="s">
        <v>20399</v>
      </c>
      <c r="E20816">
        <v>0</v>
      </c>
      <c r="F20816" t="s">
        <v>345</v>
      </c>
    </row>
    <row r="20817" spans="1:6" x14ac:dyDescent="0.2">
      <c r="A20817" t="s">
        <v>19684</v>
      </c>
      <c r="B20817">
        <v>84199180</v>
      </c>
      <c r="C20817">
        <v>84199680</v>
      </c>
      <c r="D20817" t="s">
        <v>18236</v>
      </c>
      <c r="E20817">
        <v>0</v>
      </c>
      <c r="F20817" t="s">
        <v>345</v>
      </c>
    </row>
    <row r="20818" spans="1:6" x14ac:dyDescent="0.2">
      <c r="A20818" t="s">
        <v>19684</v>
      </c>
      <c r="B20818">
        <v>84207829</v>
      </c>
      <c r="C20818">
        <v>84208329</v>
      </c>
      <c r="D20818" t="s">
        <v>18237</v>
      </c>
      <c r="E20818">
        <v>0</v>
      </c>
      <c r="F20818" t="s">
        <v>345</v>
      </c>
    </row>
    <row r="20819" spans="1:6" x14ac:dyDescent="0.2">
      <c r="A20819" t="s">
        <v>19684</v>
      </c>
      <c r="B20819">
        <v>84222308</v>
      </c>
      <c r="C20819">
        <v>84222808</v>
      </c>
      <c r="D20819" t="s">
        <v>20400</v>
      </c>
      <c r="E20819">
        <v>0</v>
      </c>
      <c r="F20819" t="s">
        <v>345</v>
      </c>
    </row>
    <row r="20820" spans="1:6" x14ac:dyDescent="0.2">
      <c r="A20820" t="s">
        <v>19684</v>
      </c>
      <c r="B20820">
        <v>84224019</v>
      </c>
      <c r="C20820">
        <v>84224519</v>
      </c>
      <c r="D20820" t="s">
        <v>20401</v>
      </c>
      <c r="E20820">
        <v>0</v>
      </c>
      <c r="F20820" t="s">
        <v>345</v>
      </c>
    </row>
    <row r="20821" spans="1:6" x14ac:dyDescent="0.2">
      <c r="A20821" t="s">
        <v>19684</v>
      </c>
      <c r="B20821">
        <v>84227720</v>
      </c>
      <c r="C20821">
        <v>84228220</v>
      </c>
      <c r="D20821" t="s">
        <v>20402</v>
      </c>
      <c r="E20821">
        <v>0</v>
      </c>
      <c r="F20821" t="s">
        <v>345</v>
      </c>
    </row>
    <row r="20822" spans="1:6" x14ac:dyDescent="0.2">
      <c r="A20822" t="s">
        <v>19684</v>
      </c>
      <c r="B20822">
        <v>84236963</v>
      </c>
      <c r="C20822">
        <v>84237463</v>
      </c>
      <c r="D20822" t="s">
        <v>20403</v>
      </c>
      <c r="E20822">
        <v>0</v>
      </c>
      <c r="F20822" t="s">
        <v>345</v>
      </c>
    </row>
    <row r="20823" spans="1:6" x14ac:dyDescent="0.2">
      <c r="A20823" t="s">
        <v>19684</v>
      </c>
      <c r="B20823">
        <v>84249875</v>
      </c>
      <c r="C20823">
        <v>84250375</v>
      </c>
      <c r="D20823" t="s">
        <v>18241</v>
      </c>
      <c r="E20823">
        <v>0</v>
      </c>
      <c r="F20823" t="s">
        <v>345</v>
      </c>
    </row>
    <row r="20824" spans="1:6" x14ac:dyDescent="0.2">
      <c r="A20824" t="s">
        <v>19684</v>
      </c>
      <c r="B20824">
        <v>84250653</v>
      </c>
      <c r="C20824">
        <v>84251153</v>
      </c>
      <c r="D20824" t="s">
        <v>20404</v>
      </c>
      <c r="E20824">
        <v>0</v>
      </c>
      <c r="F20824" t="s">
        <v>345</v>
      </c>
    </row>
    <row r="20825" spans="1:6" x14ac:dyDescent="0.2">
      <c r="A20825" t="s">
        <v>19684</v>
      </c>
      <c r="B20825">
        <v>84251367</v>
      </c>
      <c r="C20825">
        <v>84251867</v>
      </c>
      <c r="D20825" t="s">
        <v>20405</v>
      </c>
      <c r="E20825">
        <v>0</v>
      </c>
      <c r="F20825" t="s">
        <v>345</v>
      </c>
    </row>
    <row r="20826" spans="1:6" x14ac:dyDescent="0.2">
      <c r="A20826" t="s">
        <v>19684</v>
      </c>
      <c r="B20826">
        <v>84269261</v>
      </c>
      <c r="C20826">
        <v>84269761</v>
      </c>
      <c r="D20826" t="s">
        <v>20406</v>
      </c>
      <c r="E20826">
        <v>0</v>
      </c>
      <c r="F20826" t="s">
        <v>345</v>
      </c>
    </row>
    <row r="20827" spans="1:6" x14ac:dyDescent="0.2">
      <c r="A20827" t="s">
        <v>19684</v>
      </c>
      <c r="B20827">
        <v>84437063</v>
      </c>
      <c r="C20827">
        <v>84437563</v>
      </c>
      <c r="D20827" t="s">
        <v>20407</v>
      </c>
      <c r="E20827">
        <v>0</v>
      </c>
      <c r="F20827" t="s">
        <v>345</v>
      </c>
    </row>
    <row r="20828" spans="1:6" x14ac:dyDescent="0.2">
      <c r="A20828" t="s">
        <v>19684</v>
      </c>
      <c r="B20828">
        <v>84592741</v>
      </c>
      <c r="C20828">
        <v>84593241</v>
      </c>
      <c r="D20828" t="s">
        <v>20408</v>
      </c>
      <c r="E20828">
        <v>0</v>
      </c>
      <c r="F20828" t="s">
        <v>345</v>
      </c>
    </row>
    <row r="20829" spans="1:6" x14ac:dyDescent="0.2">
      <c r="A20829" t="s">
        <v>19684</v>
      </c>
      <c r="B20829">
        <v>84636444</v>
      </c>
      <c r="C20829">
        <v>84636944</v>
      </c>
      <c r="D20829" t="s">
        <v>20409</v>
      </c>
      <c r="E20829">
        <v>0</v>
      </c>
      <c r="F20829" t="s">
        <v>345</v>
      </c>
    </row>
    <row r="20830" spans="1:6" x14ac:dyDescent="0.2">
      <c r="A20830" t="s">
        <v>19684</v>
      </c>
      <c r="B20830">
        <v>84667250</v>
      </c>
      <c r="C20830">
        <v>84667750</v>
      </c>
      <c r="D20830" t="s">
        <v>20410</v>
      </c>
      <c r="E20830">
        <v>0</v>
      </c>
      <c r="F20830" t="s">
        <v>345</v>
      </c>
    </row>
    <row r="20831" spans="1:6" x14ac:dyDescent="0.2">
      <c r="A20831" t="s">
        <v>19684</v>
      </c>
      <c r="B20831">
        <v>84667687</v>
      </c>
      <c r="C20831">
        <v>84668187</v>
      </c>
      <c r="D20831" t="s">
        <v>20411</v>
      </c>
      <c r="E20831">
        <v>0</v>
      </c>
      <c r="F20831" t="s">
        <v>345</v>
      </c>
    </row>
    <row r="20832" spans="1:6" x14ac:dyDescent="0.2">
      <c r="A20832" t="s">
        <v>19684</v>
      </c>
      <c r="B20832">
        <v>84745213</v>
      </c>
      <c r="C20832">
        <v>84745713</v>
      </c>
      <c r="D20832" t="s">
        <v>18249</v>
      </c>
      <c r="E20832">
        <v>0</v>
      </c>
      <c r="F20832" t="s">
        <v>345</v>
      </c>
    </row>
    <row r="20833" spans="1:6" x14ac:dyDescent="0.2">
      <c r="A20833" t="s">
        <v>19684</v>
      </c>
      <c r="B20833">
        <v>84831298</v>
      </c>
      <c r="C20833">
        <v>84831798</v>
      </c>
      <c r="D20833" t="s">
        <v>20412</v>
      </c>
      <c r="E20833">
        <v>0</v>
      </c>
      <c r="F20833" t="s">
        <v>345</v>
      </c>
    </row>
    <row r="20834" spans="1:6" x14ac:dyDescent="0.2">
      <c r="A20834" t="s">
        <v>19684</v>
      </c>
      <c r="B20834">
        <v>84852015</v>
      </c>
      <c r="C20834">
        <v>84852515</v>
      </c>
      <c r="D20834" t="s">
        <v>20413</v>
      </c>
      <c r="E20834">
        <v>0</v>
      </c>
      <c r="F20834" t="s">
        <v>345</v>
      </c>
    </row>
    <row r="20835" spans="1:6" x14ac:dyDescent="0.2">
      <c r="A20835" t="s">
        <v>19684</v>
      </c>
      <c r="B20835">
        <v>84865901</v>
      </c>
      <c r="C20835">
        <v>84866401</v>
      </c>
      <c r="D20835" t="s">
        <v>20414</v>
      </c>
      <c r="E20835">
        <v>0</v>
      </c>
      <c r="F20835" t="s">
        <v>345</v>
      </c>
    </row>
    <row r="20836" spans="1:6" x14ac:dyDescent="0.2">
      <c r="A20836" t="s">
        <v>19684</v>
      </c>
      <c r="B20836">
        <v>84894237</v>
      </c>
      <c r="C20836">
        <v>84894737</v>
      </c>
      <c r="D20836" t="s">
        <v>20415</v>
      </c>
      <c r="E20836">
        <v>0</v>
      </c>
      <c r="F20836" t="s">
        <v>345</v>
      </c>
    </row>
    <row r="20837" spans="1:6" x14ac:dyDescent="0.2">
      <c r="A20837" t="s">
        <v>19684</v>
      </c>
      <c r="B20837">
        <v>84901097</v>
      </c>
      <c r="C20837">
        <v>84901597</v>
      </c>
      <c r="D20837" t="s">
        <v>20416</v>
      </c>
      <c r="E20837">
        <v>0</v>
      </c>
      <c r="F20837" t="s">
        <v>345</v>
      </c>
    </row>
    <row r="20838" spans="1:6" x14ac:dyDescent="0.2">
      <c r="A20838" t="s">
        <v>19684</v>
      </c>
      <c r="B20838">
        <v>84923432</v>
      </c>
      <c r="C20838">
        <v>84923932</v>
      </c>
      <c r="D20838" t="s">
        <v>20417</v>
      </c>
      <c r="E20838">
        <v>0</v>
      </c>
      <c r="F20838" t="s">
        <v>345</v>
      </c>
    </row>
    <row r="20839" spans="1:6" x14ac:dyDescent="0.2">
      <c r="A20839" t="s">
        <v>19684</v>
      </c>
      <c r="B20839">
        <v>85009290</v>
      </c>
      <c r="C20839">
        <v>85009790</v>
      </c>
      <c r="D20839" t="s">
        <v>20418</v>
      </c>
      <c r="E20839">
        <v>0</v>
      </c>
      <c r="F20839" t="s">
        <v>345</v>
      </c>
    </row>
    <row r="20840" spans="1:6" x14ac:dyDescent="0.2">
      <c r="A20840" t="s">
        <v>19684</v>
      </c>
      <c r="B20840">
        <v>85140767</v>
      </c>
      <c r="C20840">
        <v>85141267</v>
      </c>
      <c r="D20840" t="s">
        <v>20419</v>
      </c>
      <c r="E20840">
        <v>0</v>
      </c>
      <c r="F20840" t="s">
        <v>345</v>
      </c>
    </row>
    <row r="20841" spans="1:6" x14ac:dyDescent="0.2">
      <c r="A20841" t="s">
        <v>19684</v>
      </c>
      <c r="B20841">
        <v>85193145</v>
      </c>
      <c r="C20841">
        <v>85193645</v>
      </c>
      <c r="D20841" t="s">
        <v>20420</v>
      </c>
      <c r="E20841">
        <v>0</v>
      </c>
      <c r="F20841" t="s">
        <v>345</v>
      </c>
    </row>
    <row r="20842" spans="1:6" x14ac:dyDescent="0.2">
      <c r="A20842" t="s">
        <v>19684</v>
      </c>
      <c r="B20842">
        <v>85216179</v>
      </c>
      <c r="C20842">
        <v>85216679</v>
      </c>
      <c r="D20842" t="s">
        <v>20421</v>
      </c>
      <c r="E20842">
        <v>0</v>
      </c>
      <c r="F20842" t="s">
        <v>345</v>
      </c>
    </row>
    <row r="20843" spans="1:6" x14ac:dyDescent="0.2">
      <c r="A20843" t="s">
        <v>19684</v>
      </c>
      <c r="B20843">
        <v>85232544</v>
      </c>
      <c r="C20843">
        <v>85233044</v>
      </c>
      <c r="D20843" t="s">
        <v>20422</v>
      </c>
      <c r="E20843">
        <v>0</v>
      </c>
      <c r="F20843" t="s">
        <v>345</v>
      </c>
    </row>
    <row r="20844" spans="1:6" x14ac:dyDescent="0.2">
      <c r="A20844" t="s">
        <v>19684</v>
      </c>
      <c r="B20844">
        <v>85303975</v>
      </c>
      <c r="C20844">
        <v>85304475</v>
      </c>
      <c r="D20844" t="s">
        <v>20423</v>
      </c>
      <c r="E20844">
        <v>0</v>
      </c>
      <c r="F20844" t="s">
        <v>345</v>
      </c>
    </row>
    <row r="20845" spans="1:6" x14ac:dyDescent="0.2">
      <c r="A20845" t="s">
        <v>19684</v>
      </c>
      <c r="B20845">
        <v>85352268</v>
      </c>
      <c r="C20845">
        <v>85352768</v>
      </c>
      <c r="D20845" t="s">
        <v>20424</v>
      </c>
      <c r="E20845">
        <v>0</v>
      </c>
      <c r="F20845" t="s">
        <v>345</v>
      </c>
    </row>
    <row r="20846" spans="1:6" x14ac:dyDescent="0.2">
      <c r="A20846" t="s">
        <v>19684</v>
      </c>
      <c r="B20846">
        <v>85498885</v>
      </c>
      <c r="C20846">
        <v>85499385</v>
      </c>
      <c r="D20846" t="s">
        <v>20425</v>
      </c>
      <c r="E20846">
        <v>0</v>
      </c>
      <c r="F20846" t="s">
        <v>345</v>
      </c>
    </row>
    <row r="20847" spans="1:6" x14ac:dyDescent="0.2">
      <c r="A20847" t="s">
        <v>19684</v>
      </c>
      <c r="B20847">
        <v>85501952</v>
      </c>
      <c r="C20847">
        <v>85502452</v>
      </c>
      <c r="D20847" t="s">
        <v>20426</v>
      </c>
      <c r="E20847">
        <v>0</v>
      </c>
      <c r="F20847" t="s">
        <v>345</v>
      </c>
    </row>
    <row r="20848" spans="1:6" x14ac:dyDescent="0.2">
      <c r="A20848" t="s">
        <v>19684</v>
      </c>
      <c r="B20848">
        <v>85508999</v>
      </c>
      <c r="C20848">
        <v>85509499</v>
      </c>
      <c r="D20848" t="s">
        <v>20427</v>
      </c>
      <c r="E20848">
        <v>0</v>
      </c>
      <c r="F20848" t="s">
        <v>345</v>
      </c>
    </row>
    <row r="20849" spans="1:6" x14ac:dyDescent="0.2">
      <c r="A20849" t="s">
        <v>19684</v>
      </c>
      <c r="B20849">
        <v>85523919</v>
      </c>
      <c r="C20849">
        <v>85524419</v>
      </c>
      <c r="D20849" t="s">
        <v>20428</v>
      </c>
      <c r="E20849">
        <v>0</v>
      </c>
      <c r="F20849" t="s">
        <v>345</v>
      </c>
    </row>
    <row r="20850" spans="1:6" x14ac:dyDescent="0.2">
      <c r="A20850" t="s">
        <v>19684</v>
      </c>
      <c r="B20850">
        <v>85530141</v>
      </c>
      <c r="C20850">
        <v>85530641</v>
      </c>
      <c r="D20850" t="s">
        <v>20429</v>
      </c>
      <c r="E20850">
        <v>0</v>
      </c>
      <c r="F20850" t="s">
        <v>345</v>
      </c>
    </row>
    <row r="20851" spans="1:6" x14ac:dyDescent="0.2">
      <c r="A20851" t="s">
        <v>19684</v>
      </c>
      <c r="B20851">
        <v>85532554</v>
      </c>
      <c r="C20851">
        <v>85533054</v>
      </c>
      <c r="D20851" t="s">
        <v>20430</v>
      </c>
      <c r="E20851">
        <v>0</v>
      </c>
      <c r="F20851" t="s">
        <v>345</v>
      </c>
    </row>
    <row r="20852" spans="1:6" x14ac:dyDescent="0.2">
      <c r="A20852" t="s">
        <v>19684</v>
      </c>
      <c r="B20852">
        <v>85534417</v>
      </c>
      <c r="C20852">
        <v>85534917</v>
      </c>
      <c r="D20852" t="s">
        <v>20431</v>
      </c>
      <c r="E20852">
        <v>0</v>
      </c>
      <c r="F20852" t="s">
        <v>345</v>
      </c>
    </row>
    <row r="20853" spans="1:6" x14ac:dyDescent="0.2">
      <c r="A20853" t="s">
        <v>19684</v>
      </c>
      <c r="B20853">
        <v>85538749</v>
      </c>
      <c r="C20853">
        <v>85539249</v>
      </c>
      <c r="D20853" t="s">
        <v>20432</v>
      </c>
      <c r="E20853">
        <v>0</v>
      </c>
      <c r="F20853" t="s">
        <v>345</v>
      </c>
    </row>
    <row r="20854" spans="1:6" x14ac:dyDescent="0.2">
      <c r="A20854" t="s">
        <v>19684</v>
      </c>
      <c r="B20854">
        <v>85544447</v>
      </c>
      <c r="C20854">
        <v>85544947</v>
      </c>
      <c r="D20854" t="s">
        <v>20433</v>
      </c>
      <c r="E20854">
        <v>0</v>
      </c>
      <c r="F20854" t="s">
        <v>345</v>
      </c>
    </row>
    <row r="20855" spans="1:6" x14ac:dyDescent="0.2">
      <c r="A20855" t="s">
        <v>19684</v>
      </c>
      <c r="B20855">
        <v>85587907</v>
      </c>
      <c r="C20855">
        <v>85588407</v>
      </c>
      <c r="D20855" t="s">
        <v>18268</v>
      </c>
      <c r="E20855">
        <v>0</v>
      </c>
      <c r="F20855" t="s">
        <v>345</v>
      </c>
    </row>
    <row r="20856" spans="1:6" x14ac:dyDescent="0.2">
      <c r="A20856" t="s">
        <v>19684</v>
      </c>
      <c r="B20856">
        <v>85591457</v>
      </c>
      <c r="C20856">
        <v>85591957</v>
      </c>
      <c r="D20856" t="s">
        <v>20434</v>
      </c>
      <c r="E20856">
        <v>0</v>
      </c>
      <c r="F20856" t="s">
        <v>345</v>
      </c>
    </row>
    <row r="20857" spans="1:6" x14ac:dyDescent="0.2">
      <c r="A20857" t="s">
        <v>19684</v>
      </c>
      <c r="B20857">
        <v>85618838</v>
      </c>
      <c r="C20857">
        <v>85619338</v>
      </c>
      <c r="D20857" t="s">
        <v>20435</v>
      </c>
      <c r="E20857">
        <v>0</v>
      </c>
      <c r="F20857" t="s">
        <v>345</v>
      </c>
    </row>
    <row r="20858" spans="1:6" x14ac:dyDescent="0.2">
      <c r="A20858" t="s">
        <v>19684</v>
      </c>
      <c r="B20858">
        <v>85744880</v>
      </c>
      <c r="C20858">
        <v>85745380</v>
      </c>
      <c r="D20858" t="s">
        <v>20436</v>
      </c>
      <c r="E20858">
        <v>0</v>
      </c>
      <c r="F20858" t="s">
        <v>345</v>
      </c>
    </row>
    <row r="20859" spans="1:6" x14ac:dyDescent="0.2">
      <c r="A20859" t="s">
        <v>19684</v>
      </c>
      <c r="B20859">
        <v>85752211</v>
      </c>
      <c r="C20859">
        <v>85752711</v>
      </c>
      <c r="D20859" t="s">
        <v>20437</v>
      </c>
      <c r="E20859">
        <v>0</v>
      </c>
      <c r="F20859" t="s">
        <v>345</v>
      </c>
    </row>
    <row r="20860" spans="1:6" x14ac:dyDescent="0.2">
      <c r="A20860" t="s">
        <v>19684</v>
      </c>
      <c r="B20860">
        <v>85856447</v>
      </c>
      <c r="C20860">
        <v>85856947</v>
      </c>
      <c r="D20860" t="s">
        <v>20438</v>
      </c>
      <c r="E20860">
        <v>0</v>
      </c>
      <c r="F20860" t="s">
        <v>345</v>
      </c>
    </row>
    <row r="20861" spans="1:6" x14ac:dyDescent="0.2">
      <c r="A20861" t="s">
        <v>19684</v>
      </c>
      <c r="B20861">
        <v>85860394</v>
      </c>
      <c r="C20861">
        <v>85860894</v>
      </c>
      <c r="D20861" t="s">
        <v>20439</v>
      </c>
      <c r="E20861">
        <v>0</v>
      </c>
      <c r="F20861" t="s">
        <v>345</v>
      </c>
    </row>
    <row r="20862" spans="1:6" x14ac:dyDescent="0.2">
      <c r="A20862" t="s">
        <v>19684</v>
      </c>
      <c r="B20862">
        <v>85865177</v>
      </c>
      <c r="C20862">
        <v>85865677</v>
      </c>
      <c r="D20862" t="s">
        <v>20440</v>
      </c>
      <c r="E20862">
        <v>0</v>
      </c>
      <c r="F20862" t="s">
        <v>345</v>
      </c>
    </row>
    <row r="20863" spans="1:6" x14ac:dyDescent="0.2">
      <c r="A20863" t="s">
        <v>19684</v>
      </c>
      <c r="B20863">
        <v>85916117</v>
      </c>
      <c r="C20863">
        <v>85916617</v>
      </c>
      <c r="D20863" t="s">
        <v>20441</v>
      </c>
      <c r="E20863">
        <v>0</v>
      </c>
      <c r="F20863" t="s">
        <v>345</v>
      </c>
    </row>
    <row r="20864" spans="1:6" x14ac:dyDescent="0.2">
      <c r="A20864" t="s">
        <v>19684</v>
      </c>
      <c r="B20864">
        <v>85926377</v>
      </c>
      <c r="C20864">
        <v>85926877</v>
      </c>
      <c r="D20864" t="s">
        <v>20442</v>
      </c>
      <c r="E20864">
        <v>0</v>
      </c>
      <c r="F20864" t="s">
        <v>345</v>
      </c>
    </row>
    <row r="20865" spans="1:6" x14ac:dyDescent="0.2">
      <c r="A20865" t="s">
        <v>19684</v>
      </c>
      <c r="B20865">
        <v>85990257</v>
      </c>
      <c r="C20865">
        <v>85990757</v>
      </c>
      <c r="D20865" t="s">
        <v>20443</v>
      </c>
      <c r="E20865">
        <v>0</v>
      </c>
      <c r="F20865" t="s">
        <v>345</v>
      </c>
    </row>
    <row r="20866" spans="1:6" x14ac:dyDescent="0.2">
      <c r="A20866" t="s">
        <v>19684</v>
      </c>
      <c r="B20866">
        <v>86006514</v>
      </c>
      <c r="C20866">
        <v>86007014</v>
      </c>
      <c r="D20866" t="s">
        <v>20444</v>
      </c>
      <c r="E20866">
        <v>0</v>
      </c>
      <c r="F20866" t="s">
        <v>345</v>
      </c>
    </row>
    <row r="20867" spans="1:6" x14ac:dyDescent="0.2">
      <c r="A20867" t="s">
        <v>19684</v>
      </c>
      <c r="B20867">
        <v>86047384</v>
      </c>
      <c r="C20867">
        <v>86047884</v>
      </c>
      <c r="D20867" t="s">
        <v>20445</v>
      </c>
      <c r="E20867">
        <v>0</v>
      </c>
      <c r="F20867" t="s">
        <v>345</v>
      </c>
    </row>
    <row r="20868" spans="1:6" x14ac:dyDescent="0.2">
      <c r="A20868" t="s">
        <v>19684</v>
      </c>
      <c r="B20868">
        <v>86068269</v>
      </c>
      <c r="C20868">
        <v>86068769</v>
      </c>
      <c r="D20868" t="s">
        <v>20446</v>
      </c>
      <c r="E20868">
        <v>0</v>
      </c>
      <c r="F20868" t="s">
        <v>345</v>
      </c>
    </row>
    <row r="20869" spans="1:6" x14ac:dyDescent="0.2">
      <c r="A20869" t="s">
        <v>19684</v>
      </c>
      <c r="B20869">
        <v>86073718</v>
      </c>
      <c r="C20869">
        <v>86074218</v>
      </c>
      <c r="D20869" t="s">
        <v>20447</v>
      </c>
      <c r="E20869">
        <v>0</v>
      </c>
      <c r="F20869" t="s">
        <v>345</v>
      </c>
    </row>
    <row r="20870" spans="1:6" x14ac:dyDescent="0.2">
      <c r="A20870" t="s">
        <v>19684</v>
      </c>
      <c r="B20870">
        <v>86083905</v>
      </c>
      <c r="C20870">
        <v>86084405</v>
      </c>
      <c r="D20870" t="s">
        <v>20448</v>
      </c>
      <c r="E20870">
        <v>0</v>
      </c>
      <c r="F20870" t="s">
        <v>345</v>
      </c>
    </row>
    <row r="20871" spans="1:6" x14ac:dyDescent="0.2">
      <c r="A20871" t="s">
        <v>19684</v>
      </c>
      <c r="B20871">
        <v>86151003</v>
      </c>
      <c r="C20871">
        <v>86151503</v>
      </c>
      <c r="D20871" t="s">
        <v>20449</v>
      </c>
      <c r="E20871">
        <v>0</v>
      </c>
      <c r="F20871" t="s">
        <v>345</v>
      </c>
    </row>
    <row r="20872" spans="1:6" x14ac:dyDescent="0.2">
      <c r="A20872" t="s">
        <v>19684</v>
      </c>
      <c r="B20872">
        <v>86199038</v>
      </c>
      <c r="C20872">
        <v>86199538</v>
      </c>
      <c r="D20872" t="s">
        <v>20450</v>
      </c>
      <c r="E20872">
        <v>0</v>
      </c>
      <c r="F20872" t="s">
        <v>345</v>
      </c>
    </row>
    <row r="20873" spans="1:6" x14ac:dyDescent="0.2">
      <c r="A20873" t="s">
        <v>19684</v>
      </c>
      <c r="B20873">
        <v>86204761</v>
      </c>
      <c r="C20873">
        <v>86205261</v>
      </c>
      <c r="D20873" t="s">
        <v>20451</v>
      </c>
      <c r="E20873">
        <v>0</v>
      </c>
      <c r="F20873" t="s">
        <v>345</v>
      </c>
    </row>
    <row r="20874" spans="1:6" x14ac:dyDescent="0.2">
      <c r="A20874" t="s">
        <v>19684</v>
      </c>
      <c r="B20874">
        <v>86205394</v>
      </c>
      <c r="C20874">
        <v>86205894</v>
      </c>
      <c r="D20874" t="s">
        <v>20452</v>
      </c>
      <c r="E20874">
        <v>0</v>
      </c>
      <c r="F20874" t="s">
        <v>345</v>
      </c>
    </row>
    <row r="20875" spans="1:6" x14ac:dyDescent="0.2">
      <c r="A20875" t="s">
        <v>19684</v>
      </c>
      <c r="B20875">
        <v>86236332</v>
      </c>
      <c r="C20875">
        <v>86236832</v>
      </c>
      <c r="D20875" t="s">
        <v>20453</v>
      </c>
      <c r="E20875">
        <v>0</v>
      </c>
      <c r="F20875" t="s">
        <v>345</v>
      </c>
    </row>
    <row r="20876" spans="1:6" x14ac:dyDescent="0.2">
      <c r="A20876" t="s">
        <v>19684</v>
      </c>
      <c r="B20876">
        <v>86267424</v>
      </c>
      <c r="C20876">
        <v>86267924</v>
      </c>
      <c r="D20876" t="s">
        <v>20454</v>
      </c>
      <c r="E20876">
        <v>0</v>
      </c>
      <c r="F20876" t="s">
        <v>345</v>
      </c>
    </row>
    <row r="20877" spans="1:6" x14ac:dyDescent="0.2">
      <c r="A20877" t="s">
        <v>19684</v>
      </c>
      <c r="B20877">
        <v>86442051</v>
      </c>
      <c r="C20877">
        <v>86442551</v>
      </c>
      <c r="D20877" t="s">
        <v>20455</v>
      </c>
      <c r="E20877">
        <v>0</v>
      </c>
      <c r="F20877" t="s">
        <v>345</v>
      </c>
    </row>
    <row r="20878" spans="1:6" x14ac:dyDescent="0.2">
      <c r="A20878" t="s">
        <v>19684</v>
      </c>
      <c r="B20878">
        <v>86545474</v>
      </c>
      <c r="C20878">
        <v>86545974</v>
      </c>
      <c r="D20878" t="s">
        <v>20456</v>
      </c>
      <c r="E20878">
        <v>0</v>
      </c>
      <c r="F20878" t="s">
        <v>345</v>
      </c>
    </row>
    <row r="20879" spans="1:6" x14ac:dyDescent="0.2">
      <c r="A20879" t="s">
        <v>19684</v>
      </c>
      <c r="B20879">
        <v>86565450</v>
      </c>
      <c r="C20879">
        <v>86565950</v>
      </c>
      <c r="D20879" t="s">
        <v>20457</v>
      </c>
      <c r="E20879">
        <v>0</v>
      </c>
      <c r="F20879" t="s">
        <v>345</v>
      </c>
    </row>
    <row r="20880" spans="1:6" x14ac:dyDescent="0.2">
      <c r="A20880" t="s">
        <v>19684</v>
      </c>
      <c r="B20880">
        <v>86699335</v>
      </c>
      <c r="C20880">
        <v>86699835</v>
      </c>
      <c r="D20880" t="s">
        <v>20458</v>
      </c>
      <c r="E20880">
        <v>0</v>
      </c>
      <c r="F20880" t="s">
        <v>345</v>
      </c>
    </row>
    <row r="20881" spans="1:6" x14ac:dyDescent="0.2">
      <c r="A20881" t="s">
        <v>19684</v>
      </c>
      <c r="B20881">
        <v>86814543</v>
      </c>
      <c r="C20881">
        <v>86815043</v>
      </c>
      <c r="D20881" t="s">
        <v>20459</v>
      </c>
      <c r="E20881">
        <v>0</v>
      </c>
      <c r="F20881" t="s">
        <v>345</v>
      </c>
    </row>
    <row r="20882" spans="1:6" x14ac:dyDescent="0.2">
      <c r="A20882" t="s">
        <v>19684</v>
      </c>
      <c r="B20882">
        <v>86817113</v>
      </c>
      <c r="C20882">
        <v>86817613</v>
      </c>
      <c r="D20882" t="s">
        <v>20460</v>
      </c>
      <c r="E20882">
        <v>0</v>
      </c>
      <c r="F20882" t="s">
        <v>345</v>
      </c>
    </row>
    <row r="20883" spans="1:6" x14ac:dyDescent="0.2">
      <c r="A20883" t="s">
        <v>19684</v>
      </c>
      <c r="B20883">
        <v>86818760</v>
      </c>
      <c r="C20883">
        <v>86819260</v>
      </c>
      <c r="D20883" t="s">
        <v>20461</v>
      </c>
      <c r="E20883">
        <v>0</v>
      </c>
      <c r="F20883" t="s">
        <v>345</v>
      </c>
    </row>
    <row r="20884" spans="1:6" x14ac:dyDescent="0.2">
      <c r="A20884" t="s">
        <v>19684</v>
      </c>
      <c r="B20884">
        <v>86837426</v>
      </c>
      <c r="C20884">
        <v>86837926</v>
      </c>
      <c r="D20884" t="s">
        <v>20462</v>
      </c>
      <c r="E20884">
        <v>0</v>
      </c>
      <c r="F20884" t="s">
        <v>345</v>
      </c>
    </row>
    <row r="20885" spans="1:6" x14ac:dyDescent="0.2">
      <c r="A20885" t="s">
        <v>19684</v>
      </c>
      <c r="B20885">
        <v>86842495</v>
      </c>
      <c r="C20885">
        <v>86842995</v>
      </c>
      <c r="D20885" t="s">
        <v>20463</v>
      </c>
      <c r="E20885">
        <v>0</v>
      </c>
      <c r="F20885" t="s">
        <v>345</v>
      </c>
    </row>
    <row r="20886" spans="1:6" x14ac:dyDescent="0.2">
      <c r="A20886" t="s">
        <v>19684</v>
      </c>
      <c r="B20886">
        <v>86845485</v>
      </c>
      <c r="C20886">
        <v>86845985</v>
      </c>
      <c r="D20886" t="s">
        <v>20464</v>
      </c>
      <c r="E20886">
        <v>0</v>
      </c>
      <c r="F20886" t="s">
        <v>345</v>
      </c>
    </row>
    <row r="20887" spans="1:6" x14ac:dyDescent="0.2">
      <c r="A20887" t="s">
        <v>19684</v>
      </c>
      <c r="B20887">
        <v>86847879</v>
      </c>
      <c r="C20887">
        <v>86848379</v>
      </c>
      <c r="D20887" t="s">
        <v>20465</v>
      </c>
      <c r="E20887">
        <v>0</v>
      </c>
      <c r="F20887" t="s">
        <v>345</v>
      </c>
    </row>
    <row r="20888" spans="1:6" x14ac:dyDescent="0.2">
      <c r="A20888" t="s">
        <v>19684</v>
      </c>
      <c r="B20888">
        <v>86850936</v>
      </c>
      <c r="C20888">
        <v>86851436</v>
      </c>
      <c r="D20888" t="s">
        <v>20466</v>
      </c>
      <c r="E20888">
        <v>0</v>
      </c>
      <c r="F20888" t="s">
        <v>345</v>
      </c>
    </row>
    <row r="20889" spans="1:6" x14ac:dyDescent="0.2">
      <c r="A20889" t="s">
        <v>19684</v>
      </c>
      <c r="B20889">
        <v>86862877</v>
      </c>
      <c r="C20889">
        <v>86863377</v>
      </c>
      <c r="D20889" t="s">
        <v>20467</v>
      </c>
      <c r="E20889">
        <v>0</v>
      </c>
      <c r="F20889" t="s">
        <v>345</v>
      </c>
    </row>
    <row r="20890" spans="1:6" x14ac:dyDescent="0.2">
      <c r="A20890" t="s">
        <v>19684</v>
      </c>
      <c r="B20890">
        <v>86863607</v>
      </c>
      <c r="C20890">
        <v>86864107</v>
      </c>
      <c r="D20890" t="s">
        <v>20468</v>
      </c>
      <c r="E20890">
        <v>0</v>
      </c>
      <c r="F20890" t="s">
        <v>345</v>
      </c>
    </row>
    <row r="20891" spans="1:6" x14ac:dyDescent="0.2">
      <c r="A20891" t="s">
        <v>19684</v>
      </c>
      <c r="B20891">
        <v>86864933</v>
      </c>
      <c r="C20891">
        <v>86865433</v>
      </c>
      <c r="D20891" t="s">
        <v>20469</v>
      </c>
      <c r="E20891">
        <v>0</v>
      </c>
      <c r="F20891" t="s">
        <v>345</v>
      </c>
    </row>
    <row r="20892" spans="1:6" x14ac:dyDescent="0.2">
      <c r="A20892" t="s">
        <v>19684</v>
      </c>
      <c r="B20892">
        <v>86870718</v>
      </c>
      <c r="C20892">
        <v>86871218</v>
      </c>
      <c r="D20892" t="s">
        <v>20470</v>
      </c>
      <c r="E20892">
        <v>0</v>
      </c>
      <c r="F20892" t="s">
        <v>345</v>
      </c>
    </row>
    <row r="20893" spans="1:6" x14ac:dyDescent="0.2">
      <c r="A20893" t="s">
        <v>19684</v>
      </c>
      <c r="B20893">
        <v>86878872</v>
      </c>
      <c r="C20893">
        <v>86879372</v>
      </c>
      <c r="D20893" t="s">
        <v>20471</v>
      </c>
      <c r="E20893">
        <v>0</v>
      </c>
      <c r="F20893" t="s">
        <v>345</v>
      </c>
    </row>
    <row r="20894" spans="1:6" x14ac:dyDescent="0.2">
      <c r="A20894" t="s">
        <v>19684</v>
      </c>
      <c r="B20894">
        <v>86880436</v>
      </c>
      <c r="C20894">
        <v>86880936</v>
      </c>
      <c r="D20894" t="s">
        <v>20472</v>
      </c>
      <c r="E20894">
        <v>0</v>
      </c>
      <c r="F20894" t="s">
        <v>345</v>
      </c>
    </row>
    <row r="20895" spans="1:6" x14ac:dyDescent="0.2">
      <c r="A20895" t="s">
        <v>19684</v>
      </c>
      <c r="B20895">
        <v>86883374</v>
      </c>
      <c r="C20895">
        <v>86883874</v>
      </c>
      <c r="D20895" t="s">
        <v>20473</v>
      </c>
      <c r="E20895">
        <v>0</v>
      </c>
      <c r="F20895" t="s">
        <v>345</v>
      </c>
    </row>
    <row r="20896" spans="1:6" x14ac:dyDescent="0.2">
      <c r="A20896" t="s">
        <v>19684</v>
      </c>
      <c r="B20896">
        <v>86902426</v>
      </c>
      <c r="C20896">
        <v>86902926</v>
      </c>
      <c r="D20896" t="s">
        <v>20474</v>
      </c>
      <c r="E20896">
        <v>0</v>
      </c>
      <c r="F20896" t="s">
        <v>345</v>
      </c>
    </row>
    <row r="20897" spans="1:6" x14ac:dyDescent="0.2">
      <c r="A20897" t="s">
        <v>19684</v>
      </c>
      <c r="B20897">
        <v>86918966</v>
      </c>
      <c r="C20897">
        <v>86919466</v>
      </c>
      <c r="D20897" t="s">
        <v>20475</v>
      </c>
      <c r="E20897">
        <v>0</v>
      </c>
      <c r="F20897" t="s">
        <v>345</v>
      </c>
    </row>
    <row r="20898" spans="1:6" x14ac:dyDescent="0.2">
      <c r="A20898" t="s">
        <v>19684</v>
      </c>
      <c r="B20898">
        <v>86934822</v>
      </c>
      <c r="C20898">
        <v>86935322</v>
      </c>
      <c r="D20898" t="s">
        <v>20476</v>
      </c>
      <c r="E20898">
        <v>0</v>
      </c>
      <c r="F20898" t="s">
        <v>345</v>
      </c>
    </row>
    <row r="20899" spans="1:6" x14ac:dyDescent="0.2">
      <c r="A20899" t="s">
        <v>19684</v>
      </c>
      <c r="B20899">
        <v>86937382</v>
      </c>
      <c r="C20899">
        <v>86937882</v>
      </c>
      <c r="D20899" t="s">
        <v>20477</v>
      </c>
      <c r="E20899">
        <v>0</v>
      </c>
      <c r="F20899" t="s">
        <v>345</v>
      </c>
    </row>
    <row r="20900" spans="1:6" x14ac:dyDescent="0.2">
      <c r="A20900" t="s">
        <v>19684</v>
      </c>
      <c r="B20900">
        <v>86939091</v>
      </c>
      <c r="C20900">
        <v>86939591</v>
      </c>
      <c r="D20900" t="s">
        <v>20478</v>
      </c>
      <c r="E20900">
        <v>0</v>
      </c>
      <c r="F20900" t="s">
        <v>345</v>
      </c>
    </row>
    <row r="20901" spans="1:6" x14ac:dyDescent="0.2">
      <c r="A20901" t="s">
        <v>19684</v>
      </c>
      <c r="B20901">
        <v>86946227</v>
      </c>
      <c r="C20901">
        <v>86946727</v>
      </c>
      <c r="D20901" t="s">
        <v>20479</v>
      </c>
      <c r="E20901">
        <v>0</v>
      </c>
      <c r="F20901" t="s">
        <v>345</v>
      </c>
    </row>
    <row r="20902" spans="1:6" x14ac:dyDescent="0.2">
      <c r="A20902" t="s">
        <v>19684</v>
      </c>
      <c r="B20902">
        <v>86953086</v>
      </c>
      <c r="C20902">
        <v>86953586</v>
      </c>
      <c r="D20902" t="s">
        <v>20480</v>
      </c>
      <c r="E20902">
        <v>0</v>
      </c>
      <c r="F20902" t="s">
        <v>345</v>
      </c>
    </row>
    <row r="20903" spans="1:6" x14ac:dyDescent="0.2">
      <c r="A20903" t="s">
        <v>19684</v>
      </c>
      <c r="B20903">
        <v>86965303</v>
      </c>
      <c r="C20903">
        <v>86965803</v>
      </c>
      <c r="D20903" t="s">
        <v>20481</v>
      </c>
      <c r="E20903">
        <v>0</v>
      </c>
      <c r="F20903" t="s">
        <v>345</v>
      </c>
    </row>
    <row r="20904" spans="1:6" x14ac:dyDescent="0.2">
      <c r="A20904" t="s">
        <v>19684</v>
      </c>
      <c r="B20904">
        <v>87002610</v>
      </c>
      <c r="C20904">
        <v>87003110</v>
      </c>
      <c r="D20904" t="s">
        <v>20482</v>
      </c>
      <c r="E20904">
        <v>0</v>
      </c>
      <c r="F20904" t="s">
        <v>345</v>
      </c>
    </row>
    <row r="20905" spans="1:6" x14ac:dyDescent="0.2">
      <c r="A20905" t="s">
        <v>19684</v>
      </c>
      <c r="B20905">
        <v>87021079</v>
      </c>
      <c r="C20905">
        <v>87021579</v>
      </c>
      <c r="D20905" t="s">
        <v>20483</v>
      </c>
      <c r="E20905">
        <v>0</v>
      </c>
      <c r="F20905" t="s">
        <v>345</v>
      </c>
    </row>
    <row r="20906" spans="1:6" x14ac:dyDescent="0.2">
      <c r="A20906" t="s">
        <v>19684</v>
      </c>
      <c r="B20906">
        <v>87072916</v>
      </c>
      <c r="C20906">
        <v>87073416</v>
      </c>
      <c r="D20906" t="s">
        <v>20484</v>
      </c>
      <c r="E20906">
        <v>0</v>
      </c>
      <c r="F20906" t="s">
        <v>345</v>
      </c>
    </row>
    <row r="20907" spans="1:6" x14ac:dyDescent="0.2">
      <c r="A20907" t="s">
        <v>19684</v>
      </c>
      <c r="B20907">
        <v>87207056</v>
      </c>
      <c r="C20907">
        <v>87207556</v>
      </c>
      <c r="D20907" t="s">
        <v>20485</v>
      </c>
      <c r="E20907">
        <v>0</v>
      </c>
      <c r="F20907" t="s">
        <v>345</v>
      </c>
    </row>
    <row r="20908" spans="1:6" x14ac:dyDescent="0.2">
      <c r="A20908" t="s">
        <v>19684</v>
      </c>
      <c r="B20908">
        <v>87207507</v>
      </c>
      <c r="C20908">
        <v>87208007</v>
      </c>
      <c r="D20908" t="s">
        <v>20486</v>
      </c>
      <c r="E20908">
        <v>0</v>
      </c>
      <c r="F20908" t="s">
        <v>345</v>
      </c>
    </row>
    <row r="20909" spans="1:6" x14ac:dyDescent="0.2">
      <c r="A20909" t="s">
        <v>19684</v>
      </c>
      <c r="B20909">
        <v>87325055</v>
      </c>
      <c r="C20909">
        <v>87325555</v>
      </c>
      <c r="D20909" t="s">
        <v>20487</v>
      </c>
      <c r="E20909">
        <v>0</v>
      </c>
      <c r="F20909" t="s">
        <v>345</v>
      </c>
    </row>
    <row r="20910" spans="1:6" x14ac:dyDescent="0.2">
      <c r="A20910" t="s">
        <v>19684</v>
      </c>
      <c r="B20910">
        <v>87428071</v>
      </c>
      <c r="C20910">
        <v>87428571</v>
      </c>
      <c r="D20910" t="s">
        <v>20488</v>
      </c>
      <c r="E20910">
        <v>0</v>
      </c>
      <c r="F20910" t="s">
        <v>345</v>
      </c>
    </row>
    <row r="20911" spans="1:6" x14ac:dyDescent="0.2">
      <c r="A20911" t="s">
        <v>19684</v>
      </c>
      <c r="B20911">
        <v>87454571</v>
      </c>
      <c r="C20911">
        <v>87455071</v>
      </c>
      <c r="D20911" t="s">
        <v>20489</v>
      </c>
      <c r="E20911">
        <v>0</v>
      </c>
      <c r="F20911" t="s">
        <v>345</v>
      </c>
    </row>
    <row r="20912" spans="1:6" x14ac:dyDescent="0.2">
      <c r="A20912" t="s">
        <v>19684</v>
      </c>
      <c r="B20912">
        <v>88321026</v>
      </c>
      <c r="C20912">
        <v>88321526</v>
      </c>
      <c r="D20912" t="s">
        <v>20490</v>
      </c>
      <c r="E20912">
        <v>0</v>
      </c>
      <c r="F20912" t="s">
        <v>345</v>
      </c>
    </row>
    <row r="20913" spans="1:6" x14ac:dyDescent="0.2">
      <c r="A20913" t="s">
        <v>19684</v>
      </c>
      <c r="B20913">
        <v>88335380</v>
      </c>
      <c r="C20913">
        <v>88335880</v>
      </c>
      <c r="D20913" t="s">
        <v>20491</v>
      </c>
      <c r="E20913">
        <v>0</v>
      </c>
      <c r="F20913" t="s">
        <v>345</v>
      </c>
    </row>
    <row r="20914" spans="1:6" x14ac:dyDescent="0.2">
      <c r="A20914" t="s">
        <v>19684</v>
      </c>
      <c r="B20914">
        <v>88374918</v>
      </c>
      <c r="C20914">
        <v>88375418</v>
      </c>
      <c r="D20914" t="s">
        <v>20492</v>
      </c>
      <c r="E20914">
        <v>0</v>
      </c>
      <c r="F20914" t="s">
        <v>345</v>
      </c>
    </row>
    <row r="20915" spans="1:6" x14ac:dyDescent="0.2">
      <c r="A20915" t="s">
        <v>19684</v>
      </c>
      <c r="B20915">
        <v>88767651</v>
      </c>
      <c r="C20915">
        <v>88768151</v>
      </c>
      <c r="D20915" t="s">
        <v>20493</v>
      </c>
      <c r="E20915">
        <v>0</v>
      </c>
      <c r="F20915" t="s">
        <v>345</v>
      </c>
    </row>
    <row r="20916" spans="1:6" x14ac:dyDescent="0.2">
      <c r="A20916" t="s">
        <v>19684</v>
      </c>
      <c r="B20916">
        <v>88778842</v>
      </c>
      <c r="C20916">
        <v>88779342</v>
      </c>
      <c r="D20916" t="s">
        <v>20494</v>
      </c>
      <c r="E20916">
        <v>0</v>
      </c>
      <c r="F20916" t="s">
        <v>345</v>
      </c>
    </row>
    <row r="20917" spans="1:6" x14ac:dyDescent="0.2">
      <c r="A20917" t="s">
        <v>19684</v>
      </c>
      <c r="B20917">
        <v>88950689</v>
      </c>
      <c r="C20917">
        <v>88951189</v>
      </c>
      <c r="D20917" t="s">
        <v>20495</v>
      </c>
      <c r="E20917">
        <v>0</v>
      </c>
      <c r="F20917" t="s">
        <v>345</v>
      </c>
    </row>
    <row r="20918" spans="1:6" x14ac:dyDescent="0.2">
      <c r="A20918" t="s">
        <v>19684</v>
      </c>
      <c r="B20918">
        <v>89687669</v>
      </c>
      <c r="C20918">
        <v>89688169</v>
      </c>
      <c r="D20918" t="s">
        <v>20496</v>
      </c>
      <c r="E20918">
        <v>0</v>
      </c>
      <c r="F20918" t="s">
        <v>345</v>
      </c>
    </row>
    <row r="20919" spans="1:6" x14ac:dyDescent="0.2">
      <c r="A20919" t="s">
        <v>19684</v>
      </c>
      <c r="B20919">
        <v>90027968</v>
      </c>
      <c r="C20919">
        <v>90028468</v>
      </c>
      <c r="D20919" t="s">
        <v>20497</v>
      </c>
      <c r="E20919">
        <v>0</v>
      </c>
      <c r="F20919" t="s">
        <v>345</v>
      </c>
    </row>
    <row r="20920" spans="1:6" x14ac:dyDescent="0.2">
      <c r="A20920" t="s">
        <v>19684</v>
      </c>
      <c r="B20920">
        <v>90375521</v>
      </c>
      <c r="C20920">
        <v>90376021</v>
      </c>
      <c r="D20920" t="s">
        <v>20498</v>
      </c>
      <c r="E20920">
        <v>0</v>
      </c>
      <c r="F20920" t="s">
        <v>345</v>
      </c>
    </row>
    <row r="20921" spans="1:6" x14ac:dyDescent="0.2">
      <c r="A20921" t="s">
        <v>19684</v>
      </c>
      <c r="B20921">
        <v>90610664</v>
      </c>
      <c r="C20921">
        <v>90611164</v>
      </c>
      <c r="D20921" t="s">
        <v>20499</v>
      </c>
      <c r="E20921">
        <v>0</v>
      </c>
      <c r="F20921" t="s">
        <v>345</v>
      </c>
    </row>
    <row r="20922" spans="1:6" x14ac:dyDescent="0.2">
      <c r="A20922" t="s">
        <v>19684</v>
      </c>
      <c r="B20922">
        <v>91366955</v>
      </c>
      <c r="C20922">
        <v>91367455</v>
      </c>
      <c r="D20922" t="s">
        <v>20500</v>
      </c>
      <c r="E20922">
        <v>0</v>
      </c>
      <c r="F20922" t="s">
        <v>345</v>
      </c>
    </row>
    <row r="20923" spans="1:6" x14ac:dyDescent="0.2">
      <c r="A20923" t="s">
        <v>19684</v>
      </c>
      <c r="B20923">
        <v>91571342</v>
      </c>
      <c r="C20923">
        <v>91571842</v>
      </c>
      <c r="D20923" t="s">
        <v>20501</v>
      </c>
      <c r="E20923">
        <v>0</v>
      </c>
      <c r="F20923" t="s">
        <v>345</v>
      </c>
    </row>
    <row r="20924" spans="1:6" x14ac:dyDescent="0.2">
      <c r="A20924" t="s">
        <v>19684</v>
      </c>
      <c r="B20924">
        <v>91608574</v>
      </c>
      <c r="C20924">
        <v>91609074</v>
      </c>
      <c r="D20924" t="s">
        <v>20502</v>
      </c>
      <c r="E20924">
        <v>0</v>
      </c>
      <c r="F20924" t="s">
        <v>345</v>
      </c>
    </row>
    <row r="20925" spans="1:6" x14ac:dyDescent="0.2">
      <c r="A20925" t="s">
        <v>19684</v>
      </c>
      <c r="B20925">
        <v>91634454</v>
      </c>
      <c r="C20925">
        <v>91634954</v>
      </c>
      <c r="D20925" t="s">
        <v>20503</v>
      </c>
      <c r="E20925">
        <v>0</v>
      </c>
      <c r="F20925" t="s">
        <v>345</v>
      </c>
    </row>
    <row r="20926" spans="1:6" x14ac:dyDescent="0.2">
      <c r="A20926" t="s">
        <v>19684</v>
      </c>
      <c r="B20926">
        <v>91651088</v>
      </c>
      <c r="C20926">
        <v>91651588</v>
      </c>
      <c r="D20926" t="s">
        <v>20504</v>
      </c>
      <c r="E20926">
        <v>0</v>
      </c>
      <c r="F20926" t="s">
        <v>345</v>
      </c>
    </row>
    <row r="20927" spans="1:6" x14ac:dyDescent="0.2">
      <c r="A20927" t="s">
        <v>19684</v>
      </c>
      <c r="B20927">
        <v>91652626</v>
      </c>
      <c r="C20927">
        <v>91653126</v>
      </c>
      <c r="D20927" t="s">
        <v>20505</v>
      </c>
      <c r="E20927">
        <v>0</v>
      </c>
      <c r="F20927" t="s">
        <v>345</v>
      </c>
    </row>
    <row r="20928" spans="1:6" x14ac:dyDescent="0.2">
      <c r="A20928" t="s">
        <v>19684</v>
      </c>
      <c r="B20928">
        <v>91670198</v>
      </c>
      <c r="C20928">
        <v>91670698</v>
      </c>
      <c r="D20928" t="s">
        <v>18309</v>
      </c>
      <c r="E20928">
        <v>0</v>
      </c>
      <c r="F20928" t="s">
        <v>345</v>
      </c>
    </row>
    <row r="20929" spans="1:6" x14ac:dyDescent="0.2">
      <c r="A20929" t="s">
        <v>19684</v>
      </c>
      <c r="B20929">
        <v>91676460</v>
      </c>
      <c r="C20929">
        <v>91676960</v>
      </c>
      <c r="D20929" t="s">
        <v>20506</v>
      </c>
      <c r="E20929">
        <v>0</v>
      </c>
      <c r="F20929" t="s">
        <v>345</v>
      </c>
    </row>
    <row r="20930" spans="1:6" x14ac:dyDescent="0.2">
      <c r="A20930" t="s">
        <v>19684</v>
      </c>
      <c r="B20930">
        <v>91712640</v>
      </c>
      <c r="C20930">
        <v>91713140</v>
      </c>
      <c r="D20930" t="s">
        <v>20507</v>
      </c>
      <c r="E20930">
        <v>0</v>
      </c>
      <c r="F20930" t="s">
        <v>345</v>
      </c>
    </row>
    <row r="20931" spans="1:6" x14ac:dyDescent="0.2">
      <c r="A20931" t="s">
        <v>19684</v>
      </c>
      <c r="B20931">
        <v>91715177</v>
      </c>
      <c r="C20931">
        <v>91715677</v>
      </c>
      <c r="D20931" t="s">
        <v>20508</v>
      </c>
      <c r="E20931">
        <v>0</v>
      </c>
      <c r="F20931" t="s">
        <v>345</v>
      </c>
    </row>
    <row r="20932" spans="1:6" x14ac:dyDescent="0.2">
      <c r="A20932" t="s">
        <v>19684</v>
      </c>
      <c r="B20932">
        <v>91724673</v>
      </c>
      <c r="C20932">
        <v>91725173</v>
      </c>
      <c r="D20932" t="s">
        <v>18310</v>
      </c>
      <c r="E20932">
        <v>0</v>
      </c>
      <c r="F20932" t="s">
        <v>345</v>
      </c>
    </row>
    <row r="20933" spans="1:6" x14ac:dyDescent="0.2">
      <c r="A20933" t="s">
        <v>19684</v>
      </c>
      <c r="B20933">
        <v>91733060</v>
      </c>
      <c r="C20933">
        <v>91733560</v>
      </c>
      <c r="D20933" t="s">
        <v>20509</v>
      </c>
      <c r="E20933">
        <v>0</v>
      </c>
      <c r="F20933" t="s">
        <v>345</v>
      </c>
    </row>
    <row r="20934" spans="1:6" x14ac:dyDescent="0.2">
      <c r="A20934" t="s">
        <v>19684</v>
      </c>
      <c r="B20934">
        <v>92213696</v>
      </c>
      <c r="C20934">
        <v>92214196</v>
      </c>
      <c r="D20934" t="s">
        <v>18313</v>
      </c>
      <c r="E20934">
        <v>0</v>
      </c>
      <c r="F20934" t="s">
        <v>345</v>
      </c>
    </row>
    <row r="20935" spans="1:6" x14ac:dyDescent="0.2">
      <c r="A20935" t="s">
        <v>19684</v>
      </c>
      <c r="B20935">
        <v>94033476</v>
      </c>
      <c r="C20935">
        <v>94033976</v>
      </c>
      <c r="D20935" t="s">
        <v>20510</v>
      </c>
      <c r="E20935">
        <v>0</v>
      </c>
      <c r="F20935" t="s">
        <v>345</v>
      </c>
    </row>
    <row r="20936" spans="1:6" x14ac:dyDescent="0.2">
      <c r="A20936" t="s">
        <v>19684</v>
      </c>
      <c r="B20936">
        <v>94121745</v>
      </c>
      <c r="C20936">
        <v>94122245</v>
      </c>
      <c r="D20936" t="s">
        <v>20511</v>
      </c>
      <c r="E20936">
        <v>0</v>
      </c>
      <c r="F20936" t="s">
        <v>345</v>
      </c>
    </row>
    <row r="20937" spans="1:6" x14ac:dyDescent="0.2">
      <c r="A20937" t="s">
        <v>19684</v>
      </c>
      <c r="B20937">
        <v>94184698</v>
      </c>
      <c r="C20937">
        <v>94185198</v>
      </c>
      <c r="D20937" t="s">
        <v>20512</v>
      </c>
      <c r="E20937">
        <v>0</v>
      </c>
      <c r="F20937" t="s">
        <v>345</v>
      </c>
    </row>
    <row r="20938" spans="1:6" x14ac:dyDescent="0.2">
      <c r="A20938" t="s">
        <v>19684</v>
      </c>
      <c r="B20938">
        <v>94555332</v>
      </c>
      <c r="C20938">
        <v>94555832</v>
      </c>
      <c r="D20938" t="s">
        <v>20513</v>
      </c>
      <c r="E20938">
        <v>0</v>
      </c>
      <c r="F20938" t="s">
        <v>345</v>
      </c>
    </row>
    <row r="20939" spans="1:6" x14ac:dyDescent="0.2">
      <c r="A20939" t="s">
        <v>19684</v>
      </c>
      <c r="B20939">
        <v>94700031</v>
      </c>
      <c r="C20939">
        <v>94700531</v>
      </c>
      <c r="D20939" t="s">
        <v>20514</v>
      </c>
      <c r="E20939">
        <v>0</v>
      </c>
      <c r="F20939" t="s">
        <v>345</v>
      </c>
    </row>
    <row r="20940" spans="1:6" x14ac:dyDescent="0.2">
      <c r="A20940" t="s">
        <v>19684</v>
      </c>
      <c r="B20940">
        <v>95391480</v>
      </c>
      <c r="C20940">
        <v>95391980</v>
      </c>
      <c r="D20940" t="s">
        <v>20515</v>
      </c>
      <c r="E20940">
        <v>0</v>
      </c>
      <c r="F20940" t="s">
        <v>345</v>
      </c>
    </row>
    <row r="20941" spans="1:6" x14ac:dyDescent="0.2">
      <c r="A20941" t="s">
        <v>19684</v>
      </c>
      <c r="B20941">
        <v>95530198</v>
      </c>
      <c r="C20941">
        <v>95530698</v>
      </c>
      <c r="D20941" t="s">
        <v>20516</v>
      </c>
      <c r="E20941">
        <v>0</v>
      </c>
      <c r="F20941" t="s">
        <v>345</v>
      </c>
    </row>
    <row r="20942" spans="1:6" x14ac:dyDescent="0.2">
      <c r="A20942" t="s">
        <v>19684</v>
      </c>
      <c r="B20942">
        <v>95713535</v>
      </c>
      <c r="C20942">
        <v>95714035</v>
      </c>
      <c r="D20942" t="s">
        <v>18317</v>
      </c>
      <c r="E20942">
        <v>0</v>
      </c>
      <c r="F20942" t="s">
        <v>345</v>
      </c>
    </row>
    <row r="20943" spans="1:6" x14ac:dyDescent="0.2">
      <c r="A20943" t="s">
        <v>19684</v>
      </c>
      <c r="B20943">
        <v>97971865</v>
      </c>
      <c r="C20943">
        <v>97972365</v>
      </c>
      <c r="D20943" t="s">
        <v>20517</v>
      </c>
      <c r="E20943">
        <v>0</v>
      </c>
      <c r="F20943" t="s">
        <v>345</v>
      </c>
    </row>
    <row r="20944" spans="1:6" x14ac:dyDescent="0.2">
      <c r="A20944" t="s">
        <v>19684</v>
      </c>
      <c r="B20944">
        <v>98013967</v>
      </c>
      <c r="C20944">
        <v>98014467</v>
      </c>
      <c r="D20944" t="s">
        <v>20518</v>
      </c>
      <c r="E20944">
        <v>0</v>
      </c>
      <c r="F20944" t="s">
        <v>345</v>
      </c>
    </row>
    <row r="20945" spans="1:6" x14ac:dyDescent="0.2">
      <c r="A20945" t="s">
        <v>19684</v>
      </c>
      <c r="B20945">
        <v>98016752</v>
      </c>
      <c r="C20945">
        <v>98017252</v>
      </c>
      <c r="D20945" t="s">
        <v>20519</v>
      </c>
      <c r="E20945">
        <v>0</v>
      </c>
      <c r="F20945" t="s">
        <v>345</v>
      </c>
    </row>
    <row r="20946" spans="1:6" x14ac:dyDescent="0.2">
      <c r="A20946" t="s">
        <v>19684</v>
      </c>
      <c r="B20946">
        <v>98035336</v>
      </c>
      <c r="C20946">
        <v>98035836</v>
      </c>
      <c r="D20946" t="s">
        <v>20520</v>
      </c>
      <c r="E20946">
        <v>0</v>
      </c>
      <c r="F20946" t="s">
        <v>345</v>
      </c>
    </row>
    <row r="20947" spans="1:6" x14ac:dyDescent="0.2">
      <c r="A20947" t="s">
        <v>19684</v>
      </c>
      <c r="B20947">
        <v>98153669</v>
      </c>
      <c r="C20947">
        <v>98154169</v>
      </c>
      <c r="D20947" t="s">
        <v>20521</v>
      </c>
      <c r="E20947">
        <v>0</v>
      </c>
      <c r="F20947" t="s">
        <v>345</v>
      </c>
    </row>
    <row r="20948" spans="1:6" x14ac:dyDescent="0.2">
      <c r="A20948" t="s">
        <v>19684</v>
      </c>
      <c r="B20948">
        <v>98181825</v>
      </c>
      <c r="C20948">
        <v>98182325</v>
      </c>
      <c r="D20948" t="s">
        <v>20522</v>
      </c>
      <c r="E20948">
        <v>0</v>
      </c>
      <c r="F20948" t="s">
        <v>345</v>
      </c>
    </row>
    <row r="20949" spans="1:6" x14ac:dyDescent="0.2">
      <c r="A20949" t="s">
        <v>19684</v>
      </c>
      <c r="B20949">
        <v>98544262</v>
      </c>
      <c r="C20949">
        <v>98544762</v>
      </c>
      <c r="D20949" t="s">
        <v>18323</v>
      </c>
      <c r="E20949">
        <v>0</v>
      </c>
      <c r="F20949" t="s">
        <v>345</v>
      </c>
    </row>
    <row r="20950" spans="1:6" x14ac:dyDescent="0.2">
      <c r="A20950" t="s">
        <v>19684</v>
      </c>
      <c r="B20950">
        <v>98634585</v>
      </c>
      <c r="C20950">
        <v>98635085</v>
      </c>
      <c r="D20950" t="s">
        <v>20523</v>
      </c>
      <c r="E20950">
        <v>0</v>
      </c>
      <c r="F20950" t="s">
        <v>345</v>
      </c>
    </row>
    <row r="20951" spans="1:6" x14ac:dyDescent="0.2">
      <c r="A20951" t="s">
        <v>19684</v>
      </c>
      <c r="B20951">
        <v>98641061</v>
      </c>
      <c r="C20951">
        <v>98641561</v>
      </c>
      <c r="D20951" t="s">
        <v>20524</v>
      </c>
      <c r="E20951">
        <v>0</v>
      </c>
      <c r="F20951" t="s">
        <v>345</v>
      </c>
    </row>
    <row r="20952" spans="1:6" x14ac:dyDescent="0.2">
      <c r="A20952" t="s">
        <v>19684</v>
      </c>
      <c r="B20952">
        <v>98679727</v>
      </c>
      <c r="C20952">
        <v>98680227</v>
      </c>
      <c r="D20952" t="s">
        <v>20525</v>
      </c>
      <c r="E20952">
        <v>0</v>
      </c>
      <c r="F20952" t="s">
        <v>345</v>
      </c>
    </row>
    <row r="20953" spans="1:6" x14ac:dyDescent="0.2">
      <c r="A20953" t="s">
        <v>19684</v>
      </c>
      <c r="B20953">
        <v>98680861</v>
      </c>
      <c r="C20953">
        <v>98681361</v>
      </c>
      <c r="D20953" t="s">
        <v>20526</v>
      </c>
      <c r="E20953">
        <v>0</v>
      </c>
      <c r="F20953" t="s">
        <v>345</v>
      </c>
    </row>
    <row r="20954" spans="1:6" x14ac:dyDescent="0.2">
      <c r="A20954" t="s">
        <v>19684</v>
      </c>
      <c r="B20954">
        <v>99050373</v>
      </c>
      <c r="C20954">
        <v>99050873</v>
      </c>
      <c r="D20954" t="s">
        <v>20527</v>
      </c>
      <c r="E20954">
        <v>0</v>
      </c>
      <c r="F20954" t="s">
        <v>345</v>
      </c>
    </row>
    <row r="20955" spans="1:6" x14ac:dyDescent="0.2">
      <c r="A20955" t="s">
        <v>19684</v>
      </c>
      <c r="B20955">
        <v>99063112</v>
      </c>
      <c r="C20955">
        <v>99063612</v>
      </c>
      <c r="D20955" t="s">
        <v>20528</v>
      </c>
      <c r="E20955">
        <v>0</v>
      </c>
      <c r="F20955" t="s">
        <v>345</v>
      </c>
    </row>
    <row r="20956" spans="1:6" x14ac:dyDescent="0.2">
      <c r="A20956" t="s">
        <v>19684</v>
      </c>
      <c r="B20956">
        <v>99223800</v>
      </c>
      <c r="C20956">
        <v>99224300</v>
      </c>
      <c r="D20956" t="s">
        <v>20529</v>
      </c>
      <c r="E20956">
        <v>0</v>
      </c>
      <c r="F20956" t="s">
        <v>345</v>
      </c>
    </row>
    <row r="20957" spans="1:6" x14ac:dyDescent="0.2">
      <c r="A20957" t="s">
        <v>19684</v>
      </c>
      <c r="B20957">
        <v>99246535</v>
      </c>
      <c r="C20957">
        <v>99247035</v>
      </c>
      <c r="D20957" t="s">
        <v>20530</v>
      </c>
      <c r="E20957">
        <v>0</v>
      </c>
      <c r="F20957" t="s">
        <v>345</v>
      </c>
    </row>
    <row r="20958" spans="1:6" x14ac:dyDescent="0.2">
      <c r="A20958" t="s">
        <v>19684</v>
      </c>
      <c r="B20958">
        <v>99246902</v>
      </c>
      <c r="C20958">
        <v>99247402</v>
      </c>
      <c r="D20958" t="s">
        <v>20531</v>
      </c>
      <c r="E20958">
        <v>0</v>
      </c>
      <c r="F20958" t="s">
        <v>345</v>
      </c>
    </row>
    <row r="20959" spans="1:6" x14ac:dyDescent="0.2">
      <c r="A20959" t="s">
        <v>19684</v>
      </c>
      <c r="B20959">
        <v>99272413</v>
      </c>
      <c r="C20959">
        <v>99272913</v>
      </c>
      <c r="D20959" t="s">
        <v>20532</v>
      </c>
      <c r="E20959">
        <v>0</v>
      </c>
      <c r="F20959" t="s">
        <v>345</v>
      </c>
    </row>
    <row r="20960" spans="1:6" x14ac:dyDescent="0.2">
      <c r="A20960" t="s">
        <v>19684</v>
      </c>
      <c r="B20960">
        <v>99297774</v>
      </c>
      <c r="C20960">
        <v>99298274</v>
      </c>
      <c r="D20960" t="s">
        <v>20533</v>
      </c>
      <c r="E20960">
        <v>0</v>
      </c>
      <c r="F20960" t="s">
        <v>345</v>
      </c>
    </row>
    <row r="20961" spans="1:6" x14ac:dyDescent="0.2">
      <c r="A20961" t="s">
        <v>19684</v>
      </c>
      <c r="B20961">
        <v>99302964</v>
      </c>
      <c r="C20961">
        <v>99303464</v>
      </c>
      <c r="D20961" t="s">
        <v>20534</v>
      </c>
      <c r="E20961">
        <v>0</v>
      </c>
      <c r="F20961" t="s">
        <v>345</v>
      </c>
    </row>
    <row r="20962" spans="1:6" x14ac:dyDescent="0.2">
      <c r="A20962" t="s">
        <v>19684</v>
      </c>
      <c r="B20962">
        <v>99314754</v>
      </c>
      <c r="C20962">
        <v>99315254</v>
      </c>
      <c r="D20962" t="s">
        <v>20535</v>
      </c>
      <c r="E20962">
        <v>0</v>
      </c>
      <c r="F20962" t="s">
        <v>345</v>
      </c>
    </row>
    <row r="20963" spans="1:6" x14ac:dyDescent="0.2">
      <c r="A20963" t="s">
        <v>19684</v>
      </c>
      <c r="B20963">
        <v>99315885</v>
      </c>
      <c r="C20963">
        <v>99316385</v>
      </c>
      <c r="D20963" t="s">
        <v>20536</v>
      </c>
      <c r="E20963">
        <v>0</v>
      </c>
      <c r="F20963" t="s">
        <v>345</v>
      </c>
    </row>
    <row r="20964" spans="1:6" x14ac:dyDescent="0.2">
      <c r="A20964" t="s">
        <v>19684</v>
      </c>
      <c r="B20964">
        <v>99322845</v>
      </c>
      <c r="C20964">
        <v>99323345</v>
      </c>
      <c r="D20964" t="s">
        <v>20537</v>
      </c>
      <c r="E20964">
        <v>0</v>
      </c>
      <c r="F20964" t="s">
        <v>345</v>
      </c>
    </row>
    <row r="20965" spans="1:6" x14ac:dyDescent="0.2">
      <c r="A20965" t="s">
        <v>19684</v>
      </c>
      <c r="B20965">
        <v>99342029</v>
      </c>
      <c r="C20965">
        <v>99342529</v>
      </c>
      <c r="D20965" t="s">
        <v>18334</v>
      </c>
      <c r="E20965">
        <v>0</v>
      </c>
      <c r="F20965" t="s">
        <v>345</v>
      </c>
    </row>
    <row r="20966" spans="1:6" x14ac:dyDescent="0.2">
      <c r="A20966" t="s">
        <v>19684</v>
      </c>
      <c r="B20966">
        <v>99343302</v>
      </c>
      <c r="C20966">
        <v>99343802</v>
      </c>
      <c r="D20966" t="s">
        <v>20538</v>
      </c>
      <c r="E20966">
        <v>0</v>
      </c>
      <c r="F20966" t="s">
        <v>345</v>
      </c>
    </row>
    <row r="20967" spans="1:6" x14ac:dyDescent="0.2">
      <c r="A20967" t="s">
        <v>19684</v>
      </c>
      <c r="B20967">
        <v>99352637</v>
      </c>
      <c r="C20967">
        <v>99353137</v>
      </c>
      <c r="D20967" t="s">
        <v>20539</v>
      </c>
      <c r="E20967">
        <v>0</v>
      </c>
      <c r="F20967" t="s">
        <v>345</v>
      </c>
    </row>
    <row r="20968" spans="1:6" x14ac:dyDescent="0.2">
      <c r="A20968" t="s">
        <v>19684</v>
      </c>
      <c r="B20968">
        <v>99424017</v>
      </c>
      <c r="C20968">
        <v>99424517</v>
      </c>
      <c r="D20968" t="s">
        <v>20540</v>
      </c>
      <c r="E20968">
        <v>0</v>
      </c>
      <c r="F20968" t="s">
        <v>345</v>
      </c>
    </row>
    <row r="20969" spans="1:6" x14ac:dyDescent="0.2">
      <c r="A20969" t="s">
        <v>19684</v>
      </c>
      <c r="B20969">
        <v>99549428</v>
      </c>
      <c r="C20969">
        <v>99549928</v>
      </c>
      <c r="D20969" t="s">
        <v>20541</v>
      </c>
      <c r="E20969">
        <v>0</v>
      </c>
      <c r="F20969" t="s">
        <v>345</v>
      </c>
    </row>
    <row r="20970" spans="1:6" x14ac:dyDescent="0.2">
      <c r="A20970" t="s">
        <v>19684</v>
      </c>
      <c r="B20970">
        <v>99594025</v>
      </c>
      <c r="C20970">
        <v>99594525</v>
      </c>
      <c r="D20970" t="s">
        <v>20542</v>
      </c>
      <c r="E20970">
        <v>0</v>
      </c>
      <c r="F20970" t="s">
        <v>345</v>
      </c>
    </row>
    <row r="20971" spans="1:6" x14ac:dyDescent="0.2">
      <c r="A20971" t="s">
        <v>19684</v>
      </c>
      <c r="B20971">
        <v>99647906</v>
      </c>
      <c r="C20971">
        <v>99648406</v>
      </c>
      <c r="D20971" t="s">
        <v>20543</v>
      </c>
      <c r="E20971">
        <v>0</v>
      </c>
      <c r="F20971" t="s">
        <v>345</v>
      </c>
    </row>
    <row r="20972" spans="1:6" x14ac:dyDescent="0.2">
      <c r="A20972" t="s">
        <v>19684</v>
      </c>
      <c r="B20972">
        <v>99652771</v>
      </c>
      <c r="C20972">
        <v>99653271</v>
      </c>
      <c r="D20972" t="s">
        <v>20544</v>
      </c>
      <c r="E20972">
        <v>0</v>
      </c>
      <c r="F20972" t="s">
        <v>345</v>
      </c>
    </row>
    <row r="20973" spans="1:6" x14ac:dyDescent="0.2">
      <c r="A20973" t="s">
        <v>19684</v>
      </c>
      <c r="B20973">
        <v>99678173</v>
      </c>
      <c r="C20973">
        <v>99678673</v>
      </c>
      <c r="D20973" t="s">
        <v>20545</v>
      </c>
      <c r="E20973">
        <v>0</v>
      </c>
      <c r="F20973" t="s">
        <v>345</v>
      </c>
    </row>
    <row r="20974" spans="1:6" x14ac:dyDescent="0.2">
      <c r="A20974" t="s">
        <v>19684</v>
      </c>
      <c r="B20974">
        <v>99760333</v>
      </c>
      <c r="C20974">
        <v>99760833</v>
      </c>
      <c r="D20974" t="s">
        <v>20546</v>
      </c>
      <c r="E20974">
        <v>0</v>
      </c>
      <c r="F20974" t="s">
        <v>345</v>
      </c>
    </row>
    <row r="20975" spans="1:6" x14ac:dyDescent="0.2">
      <c r="A20975" t="s">
        <v>19684</v>
      </c>
      <c r="B20975">
        <v>99883937</v>
      </c>
      <c r="C20975">
        <v>99884437</v>
      </c>
      <c r="D20975" t="s">
        <v>20547</v>
      </c>
      <c r="E20975">
        <v>0</v>
      </c>
      <c r="F20975" t="s">
        <v>345</v>
      </c>
    </row>
    <row r="20976" spans="1:6" x14ac:dyDescent="0.2">
      <c r="A20976" t="s">
        <v>19684</v>
      </c>
      <c r="B20976">
        <v>100066550</v>
      </c>
      <c r="C20976">
        <v>100067050</v>
      </c>
      <c r="D20976" t="s">
        <v>20548</v>
      </c>
      <c r="E20976">
        <v>0</v>
      </c>
      <c r="F20976" t="s">
        <v>345</v>
      </c>
    </row>
    <row r="20977" spans="1:6" x14ac:dyDescent="0.2">
      <c r="A20977" t="s">
        <v>19684</v>
      </c>
      <c r="B20977">
        <v>100072483</v>
      </c>
      <c r="C20977">
        <v>100072983</v>
      </c>
      <c r="D20977" t="s">
        <v>20549</v>
      </c>
      <c r="E20977">
        <v>0</v>
      </c>
      <c r="F20977" t="s">
        <v>345</v>
      </c>
    </row>
    <row r="20978" spans="1:6" x14ac:dyDescent="0.2">
      <c r="A20978" t="s">
        <v>19684</v>
      </c>
      <c r="B20978">
        <v>100094185</v>
      </c>
      <c r="C20978">
        <v>100094685</v>
      </c>
      <c r="D20978" t="s">
        <v>20550</v>
      </c>
      <c r="E20978">
        <v>0</v>
      </c>
      <c r="F20978" t="s">
        <v>345</v>
      </c>
    </row>
    <row r="20979" spans="1:6" x14ac:dyDescent="0.2">
      <c r="A20979" t="s">
        <v>19684</v>
      </c>
      <c r="B20979">
        <v>100134404</v>
      </c>
      <c r="C20979">
        <v>100134904</v>
      </c>
      <c r="D20979" t="s">
        <v>20551</v>
      </c>
      <c r="E20979">
        <v>0</v>
      </c>
      <c r="F20979" t="s">
        <v>345</v>
      </c>
    </row>
    <row r="20980" spans="1:6" x14ac:dyDescent="0.2">
      <c r="A20980" t="s">
        <v>19684</v>
      </c>
      <c r="B20980">
        <v>100153606</v>
      </c>
      <c r="C20980">
        <v>100154106</v>
      </c>
      <c r="D20980" t="s">
        <v>20552</v>
      </c>
      <c r="E20980">
        <v>0</v>
      </c>
      <c r="F20980" t="s">
        <v>345</v>
      </c>
    </row>
    <row r="20981" spans="1:6" x14ac:dyDescent="0.2">
      <c r="A20981" t="s">
        <v>19684</v>
      </c>
      <c r="B20981">
        <v>100208528</v>
      </c>
      <c r="C20981">
        <v>100209028</v>
      </c>
      <c r="D20981" t="s">
        <v>20553</v>
      </c>
      <c r="E20981">
        <v>0</v>
      </c>
      <c r="F20981" t="s">
        <v>345</v>
      </c>
    </row>
    <row r="20982" spans="1:6" x14ac:dyDescent="0.2">
      <c r="A20982" t="s">
        <v>19684</v>
      </c>
      <c r="B20982">
        <v>100242039</v>
      </c>
      <c r="C20982">
        <v>100242539</v>
      </c>
      <c r="D20982" t="s">
        <v>20554</v>
      </c>
      <c r="E20982">
        <v>0</v>
      </c>
      <c r="F20982" t="s">
        <v>345</v>
      </c>
    </row>
    <row r="20983" spans="1:6" x14ac:dyDescent="0.2">
      <c r="A20983" t="s">
        <v>19684</v>
      </c>
      <c r="B20983">
        <v>100243017</v>
      </c>
      <c r="C20983">
        <v>100243517</v>
      </c>
      <c r="D20983" t="s">
        <v>20555</v>
      </c>
      <c r="E20983">
        <v>0</v>
      </c>
      <c r="F20983" t="s">
        <v>345</v>
      </c>
    </row>
    <row r="20984" spans="1:6" x14ac:dyDescent="0.2">
      <c r="A20984" t="s">
        <v>19684</v>
      </c>
      <c r="B20984">
        <v>100248486</v>
      </c>
      <c r="C20984">
        <v>100248986</v>
      </c>
      <c r="D20984" t="s">
        <v>20556</v>
      </c>
      <c r="E20984">
        <v>0</v>
      </c>
      <c r="F20984" t="s">
        <v>345</v>
      </c>
    </row>
    <row r="20985" spans="1:6" x14ac:dyDescent="0.2">
      <c r="A20985" t="s">
        <v>19684</v>
      </c>
      <c r="B20985">
        <v>100255828</v>
      </c>
      <c r="C20985">
        <v>100256328</v>
      </c>
      <c r="D20985" t="s">
        <v>20557</v>
      </c>
      <c r="E20985">
        <v>0</v>
      </c>
      <c r="F20985" t="s">
        <v>345</v>
      </c>
    </row>
    <row r="20986" spans="1:6" x14ac:dyDescent="0.2">
      <c r="A20986" t="s">
        <v>19684</v>
      </c>
      <c r="B20986">
        <v>100257545</v>
      </c>
      <c r="C20986">
        <v>100258045</v>
      </c>
      <c r="D20986" t="s">
        <v>20558</v>
      </c>
      <c r="E20986">
        <v>0</v>
      </c>
      <c r="F20986" t="s">
        <v>345</v>
      </c>
    </row>
    <row r="20987" spans="1:6" x14ac:dyDescent="0.2">
      <c r="A20987" t="s">
        <v>19684</v>
      </c>
      <c r="B20987">
        <v>100273685</v>
      </c>
      <c r="C20987">
        <v>100274185</v>
      </c>
      <c r="D20987" t="s">
        <v>20559</v>
      </c>
      <c r="E20987">
        <v>0</v>
      </c>
      <c r="F20987" t="s">
        <v>345</v>
      </c>
    </row>
    <row r="20988" spans="1:6" x14ac:dyDescent="0.2">
      <c r="A20988" t="s">
        <v>19684</v>
      </c>
      <c r="B20988">
        <v>100445410</v>
      </c>
      <c r="C20988">
        <v>100445910</v>
      </c>
      <c r="D20988" t="s">
        <v>20560</v>
      </c>
      <c r="E20988">
        <v>0</v>
      </c>
      <c r="F20988" t="s">
        <v>345</v>
      </c>
    </row>
    <row r="20989" spans="1:6" x14ac:dyDescent="0.2">
      <c r="A20989" t="s">
        <v>19684</v>
      </c>
      <c r="B20989">
        <v>100446096</v>
      </c>
      <c r="C20989">
        <v>100446596</v>
      </c>
      <c r="D20989" t="s">
        <v>20561</v>
      </c>
      <c r="E20989">
        <v>0</v>
      </c>
      <c r="F20989" t="s">
        <v>345</v>
      </c>
    </row>
    <row r="20990" spans="1:6" x14ac:dyDescent="0.2">
      <c r="A20990" t="s">
        <v>19684</v>
      </c>
      <c r="B20990">
        <v>100493960</v>
      </c>
      <c r="C20990">
        <v>100494460</v>
      </c>
      <c r="D20990" t="s">
        <v>20562</v>
      </c>
      <c r="E20990">
        <v>0</v>
      </c>
      <c r="F20990" t="s">
        <v>345</v>
      </c>
    </row>
    <row r="20991" spans="1:6" x14ac:dyDescent="0.2">
      <c r="A20991" t="s">
        <v>19684</v>
      </c>
      <c r="B20991">
        <v>100495296</v>
      </c>
      <c r="C20991">
        <v>100495796</v>
      </c>
      <c r="D20991" t="s">
        <v>20563</v>
      </c>
      <c r="E20991">
        <v>0</v>
      </c>
      <c r="F20991" t="s">
        <v>345</v>
      </c>
    </row>
    <row r="20992" spans="1:6" x14ac:dyDescent="0.2">
      <c r="A20992" t="s">
        <v>19684</v>
      </c>
      <c r="B20992">
        <v>100570752</v>
      </c>
      <c r="C20992">
        <v>100571252</v>
      </c>
      <c r="D20992" t="s">
        <v>20564</v>
      </c>
      <c r="E20992">
        <v>0</v>
      </c>
      <c r="F20992" t="s">
        <v>345</v>
      </c>
    </row>
    <row r="20993" spans="1:6" x14ac:dyDescent="0.2">
      <c r="A20993" t="s">
        <v>19684</v>
      </c>
      <c r="B20993">
        <v>100654351</v>
      </c>
      <c r="C20993">
        <v>100654851</v>
      </c>
      <c r="D20993" t="s">
        <v>20565</v>
      </c>
      <c r="E20993">
        <v>0</v>
      </c>
      <c r="F20993" t="s">
        <v>345</v>
      </c>
    </row>
    <row r="20994" spans="1:6" x14ac:dyDescent="0.2">
      <c r="A20994" t="s">
        <v>19684</v>
      </c>
      <c r="B20994">
        <v>100745065</v>
      </c>
      <c r="C20994">
        <v>100745565</v>
      </c>
      <c r="D20994" t="s">
        <v>20566</v>
      </c>
      <c r="E20994">
        <v>0</v>
      </c>
      <c r="F20994" t="s">
        <v>345</v>
      </c>
    </row>
    <row r="20995" spans="1:6" x14ac:dyDescent="0.2">
      <c r="A20995" t="s">
        <v>19684</v>
      </c>
      <c r="B20995">
        <v>100918361</v>
      </c>
      <c r="C20995">
        <v>100918861</v>
      </c>
      <c r="D20995" t="s">
        <v>20567</v>
      </c>
      <c r="E20995">
        <v>0</v>
      </c>
      <c r="F20995" t="s">
        <v>345</v>
      </c>
    </row>
    <row r="20996" spans="1:6" x14ac:dyDescent="0.2">
      <c r="A20996" t="s">
        <v>19684</v>
      </c>
      <c r="B20996">
        <v>100920055</v>
      </c>
      <c r="C20996">
        <v>100920555</v>
      </c>
      <c r="D20996" t="s">
        <v>20568</v>
      </c>
      <c r="E20996">
        <v>0</v>
      </c>
      <c r="F20996" t="s">
        <v>345</v>
      </c>
    </row>
    <row r="20997" spans="1:6" x14ac:dyDescent="0.2">
      <c r="A20997" t="s">
        <v>19684</v>
      </c>
      <c r="B20997">
        <v>100922282</v>
      </c>
      <c r="C20997">
        <v>100922782</v>
      </c>
      <c r="D20997" t="s">
        <v>20569</v>
      </c>
      <c r="E20997">
        <v>0</v>
      </c>
      <c r="F20997" t="s">
        <v>345</v>
      </c>
    </row>
    <row r="20998" spans="1:6" x14ac:dyDescent="0.2">
      <c r="A20998" t="s">
        <v>19684</v>
      </c>
      <c r="B20998">
        <v>100924228</v>
      </c>
      <c r="C20998">
        <v>100924728</v>
      </c>
      <c r="D20998" t="s">
        <v>20570</v>
      </c>
      <c r="E20998">
        <v>0</v>
      </c>
      <c r="F20998" t="s">
        <v>345</v>
      </c>
    </row>
    <row r="20999" spans="1:6" x14ac:dyDescent="0.2">
      <c r="A20999" t="s">
        <v>19684</v>
      </c>
      <c r="B20999">
        <v>100962879</v>
      </c>
      <c r="C20999">
        <v>100963379</v>
      </c>
      <c r="D20999" t="s">
        <v>20571</v>
      </c>
      <c r="E20999">
        <v>0</v>
      </c>
      <c r="F20999" t="s">
        <v>345</v>
      </c>
    </row>
    <row r="21000" spans="1:6" x14ac:dyDescent="0.2">
      <c r="A21000" t="s">
        <v>19684</v>
      </c>
      <c r="B21000">
        <v>100965284</v>
      </c>
      <c r="C21000">
        <v>100965784</v>
      </c>
      <c r="D21000" t="s">
        <v>20572</v>
      </c>
      <c r="E21000">
        <v>0</v>
      </c>
      <c r="F21000" t="s">
        <v>345</v>
      </c>
    </row>
    <row r="21001" spans="1:6" x14ac:dyDescent="0.2">
      <c r="A21001" t="s">
        <v>19684</v>
      </c>
      <c r="B21001">
        <v>100974331</v>
      </c>
      <c r="C21001">
        <v>100974831</v>
      </c>
      <c r="D21001" t="s">
        <v>20573</v>
      </c>
      <c r="E21001">
        <v>0</v>
      </c>
      <c r="F21001" t="s">
        <v>345</v>
      </c>
    </row>
    <row r="21002" spans="1:6" x14ac:dyDescent="0.2">
      <c r="A21002" t="s">
        <v>19684</v>
      </c>
      <c r="B21002">
        <v>100978381</v>
      </c>
      <c r="C21002">
        <v>100978881</v>
      </c>
      <c r="D21002" t="s">
        <v>20574</v>
      </c>
      <c r="E21002">
        <v>0</v>
      </c>
      <c r="F21002" t="s">
        <v>345</v>
      </c>
    </row>
    <row r="21003" spans="1:6" x14ac:dyDescent="0.2">
      <c r="A21003" t="s">
        <v>19684</v>
      </c>
      <c r="B21003">
        <v>100984208</v>
      </c>
      <c r="C21003">
        <v>100984708</v>
      </c>
      <c r="D21003" t="s">
        <v>20575</v>
      </c>
      <c r="E21003">
        <v>0</v>
      </c>
      <c r="F21003" t="s">
        <v>345</v>
      </c>
    </row>
    <row r="21004" spans="1:6" x14ac:dyDescent="0.2">
      <c r="A21004" t="s">
        <v>19684</v>
      </c>
      <c r="B21004">
        <v>100991646</v>
      </c>
      <c r="C21004">
        <v>100992146</v>
      </c>
      <c r="D21004" t="s">
        <v>20576</v>
      </c>
      <c r="E21004">
        <v>0</v>
      </c>
      <c r="F21004" t="s">
        <v>345</v>
      </c>
    </row>
    <row r="21005" spans="1:6" x14ac:dyDescent="0.2">
      <c r="A21005" t="s">
        <v>19684</v>
      </c>
      <c r="B21005">
        <v>101684550</v>
      </c>
      <c r="C21005">
        <v>101685050</v>
      </c>
      <c r="D21005" t="s">
        <v>20577</v>
      </c>
      <c r="E21005">
        <v>0</v>
      </c>
      <c r="F21005" t="s">
        <v>345</v>
      </c>
    </row>
    <row r="21006" spans="1:6" x14ac:dyDescent="0.2">
      <c r="A21006" t="s">
        <v>19684</v>
      </c>
      <c r="B21006">
        <v>101733641</v>
      </c>
      <c r="C21006">
        <v>101734141</v>
      </c>
      <c r="D21006" t="s">
        <v>20578</v>
      </c>
      <c r="E21006">
        <v>0</v>
      </c>
      <c r="F21006" t="s">
        <v>345</v>
      </c>
    </row>
    <row r="21007" spans="1:6" x14ac:dyDescent="0.2">
      <c r="A21007" t="s">
        <v>19684</v>
      </c>
      <c r="B21007">
        <v>101744026</v>
      </c>
      <c r="C21007">
        <v>101744526</v>
      </c>
      <c r="D21007" t="s">
        <v>18353</v>
      </c>
      <c r="E21007">
        <v>0</v>
      </c>
      <c r="F21007" t="s">
        <v>345</v>
      </c>
    </row>
    <row r="21008" spans="1:6" x14ac:dyDescent="0.2">
      <c r="A21008" t="s">
        <v>19684</v>
      </c>
      <c r="B21008">
        <v>102027875</v>
      </c>
      <c r="C21008">
        <v>102028375</v>
      </c>
      <c r="D21008" t="s">
        <v>18358</v>
      </c>
      <c r="E21008">
        <v>0</v>
      </c>
      <c r="F21008" t="s">
        <v>345</v>
      </c>
    </row>
    <row r="21009" spans="1:6" x14ac:dyDescent="0.2">
      <c r="A21009" t="s">
        <v>19684</v>
      </c>
      <c r="B21009">
        <v>102028777</v>
      </c>
      <c r="C21009">
        <v>102029277</v>
      </c>
      <c r="D21009" t="s">
        <v>20579</v>
      </c>
      <c r="E21009">
        <v>0</v>
      </c>
      <c r="F21009" t="s">
        <v>345</v>
      </c>
    </row>
    <row r="21010" spans="1:6" x14ac:dyDescent="0.2">
      <c r="A21010" t="s">
        <v>19684</v>
      </c>
      <c r="B21010">
        <v>102208286</v>
      </c>
      <c r="C21010">
        <v>102208786</v>
      </c>
      <c r="D21010" t="s">
        <v>18360</v>
      </c>
      <c r="E21010">
        <v>0</v>
      </c>
      <c r="F21010" t="s">
        <v>345</v>
      </c>
    </row>
    <row r="21011" spans="1:6" x14ac:dyDescent="0.2">
      <c r="A21011" t="s">
        <v>19684</v>
      </c>
      <c r="B21011">
        <v>102210152</v>
      </c>
      <c r="C21011">
        <v>102210652</v>
      </c>
      <c r="D21011" t="s">
        <v>20580</v>
      </c>
      <c r="E21011">
        <v>0</v>
      </c>
      <c r="F21011" t="s">
        <v>345</v>
      </c>
    </row>
    <row r="21012" spans="1:6" x14ac:dyDescent="0.2">
      <c r="A21012" t="s">
        <v>19684</v>
      </c>
      <c r="B21012">
        <v>102252954</v>
      </c>
      <c r="C21012">
        <v>102253454</v>
      </c>
      <c r="D21012" t="s">
        <v>20581</v>
      </c>
      <c r="E21012">
        <v>0</v>
      </c>
      <c r="F21012" t="s">
        <v>345</v>
      </c>
    </row>
    <row r="21013" spans="1:6" x14ac:dyDescent="0.2">
      <c r="A21013" t="s">
        <v>19684</v>
      </c>
      <c r="B21013">
        <v>102257868</v>
      </c>
      <c r="C21013">
        <v>102258368</v>
      </c>
      <c r="D21013" t="s">
        <v>20582</v>
      </c>
      <c r="E21013">
        <v>0</v>
      </c>
      <c r="F21013" t="s">
        <v>345</v>
      </c>
    </row>
    <row r="21014" spans="1:6" x14ac:dyDescent="0.2">
      <c r="A21014" t="s">
        <v>19684</v>
      </c>
      <c r="B21014">
        <v>102274620</v>
      </c>
      <c r="C21014">
        <v>102275120</v>
      </c>
      <c r="D21014" t="s">
        <v>20583</v>
      </c>
      <c r="E21014">
        <v>0</v>
      </c>
      <c r="F21014" t="s">
        <v>345</v>
      </c>
    </row>
    <row r="21015" spans="1:6" x14ac:dyDescent="0.2">
      <c r="A21015" t="s">
        <v>19684</v>
      </c>
      <c r="B21015">
        <v>102285728</v>
      </c>
      <c r="C21015">
        <v>102286228</v>
      </c>
      <c r="D21015" t="s">
        <v>20584</v>
      </c>
      <c r="E21015">
        <v>0</v>
      </c>
      <c r="F21015" t="s">
        <v>345</v>
      </c>
    </row>
    <row r="21016" spans="1:6" x14ac:dyDescent="0.2">
      <c r="A21016" t="s">
        <v>19684</v>
      </c>
      <c r="B21016">
        <v>102353433</v>
      </c>
      <c r="C21016">
        <v>102353933</v>
      </c>
      <c r="D21016" t="s">
        <v>18364</v>
      </c>
      <c r="E21016">
        <v>0</v>
      </c>
      <c r="F21016" t="s">
        <v>345</v>
      </c>
    </row>
    <row r="21017" spans="1:6" x14ac:dyDescent="0.2">
      <c r="A21017" t="s">
        <v>19684</v>
      </c>
      <c r="B21017">
        <v>102382520</v>
      </c>
      <c r="C21017">
        <v>102383020</v>
      </c>
      <c r="D21017" t="s">
        <v>20585</v>
      </c>
      <c r="E21017">
        <v>0</v>
      </c>
      <c r="F21017" t="s">
        <v>345</v>
      </c>
    </row>
    <row r="21018" spans="1:6" x14ac:dyDescent="0.2">
      <c r="A21018" t="s">
        <v>19684</v>
      </c>
      <c r="B21018">
        <v>102386729</v>
      </c>
      <c r="C21018">
        <v>102387229</v>
      </c>
      <c r="D21018" t="s">
        <v>20586</v>
      </c>
      <c r="E21018">
        <v>0</v>
      </c>
      <c r="F21018" t="s">
        <v>345</v>
      </c>
    </row>
    <row r="21019" spans="1:6" x14ac:dyDescent="0.2">
      <c r="A21019" t="s">
        <v>19684</v>
      </c>
      <c r="B21019">
        <v>102388273</v>
      </c>
      <c r="C21019">
        <v>102388773</v>
      </c>
      <c r="D21019" t="s">
        <v>20587</v>
      </c>
      <c r="E21019">
        <v>0</v>
      </c>
      <c r="F21019" t="s">
        <v>345</v>
      </c>
    </row>
    <row r="21020" spans="1:6" x14ac:dyDescent="0.2">
      <c r="A21020" t="s">
        <v>19684</v>
      </c>
      <c r="B21020">
        <v>102392526</v>
      </c>
      <c r="C21020">
        <v>102393026</v>
      </c>
      <c r="D21020" t="s">
        <v>20588</v>
      </c>
      <c r="E21020">
        <v>0</v>
      </c>
      <c r="F21020" t="s">
        <v>345</v>
      </c>
    </row>
    <row r="21021" spans="1:6" x14ac:dyDescent="0.2">
      <c r="A21021" t="s">
        <v>19684</v>
      </c>
      <c r="B21021">
        <v>102559955</v>
      </c>
      <c r="C21021">
        <v>102560455</v>
      </c>
      <c r="D21021" t="s">
        <v>20589</v>
      </c>
      <c r="E21021">
        <v>0</v>
      </c>
      <c r="F21021" t="s">
        <v>345</v>
      </c>
    </row>
    <row r="21022" spans="1:6" x14ac:dyDescent="0.2">
      <c r="A21022" t="s">
        <v>19684</v>
      </c>
      <c r="B21022">
        <v>102563663</v>
      </c>
      <c r="C21022">
        <v>102564163</v>
      </c>
      <c r="D21022" t="s">
        <v>20590</v>
      </c>
      <c r="E21022">
        <v>0</v>
      </c>
      <c r="F21022" t="s">
        <v>345</v>
      </c>
    </row>
    <row r="21023" spans="1:6" x14ac:dyDescent="0.2">
      <c r="A21023" t="s">
        <v>19684</v>
      </c>
      <c r="B21023">
        <v>102615571</v>
      </c>
      <c r="C21023">
        <v>102616071</v>
      </c>
      <c r="D21023" t="s">
        <v>20591</v>
      </c>
      <c r="E21023">
        <v>0</v>
      </c>
      <c r="F21023" t="s">
        <v>345</v>
      </c>
    </row>
    <row r="21024" spans="1:6" x14ac:dyDescent="0.2">
      <c r="A21024" t="s">
        <v>19684</v>
      </c>
      <c r="B21024">
        <v>102618685</v>
      </c>
      <c r="C21024">
        <v>102619185</v>
      </c>
      <c r="D21024" t="s">
        <v>20592</v>
      </c>
      <c r="E21024">
        <v>0</v>
      </c>
      <c r="F21024" t="s">
        <v>345</v>
      </c>
    </row>
    <row r="21025" spans="1:6" x14ac:dyDescent="0.2">
      <c r="A21025" t="s">
        <v>19684</v>
      </c>
      <c r="B21025">
        <v>102696635</v>
      </c>
      <c r="C21025">
        <v>102697135</v>
      </c>
      <c r="D21025" t="s">
        <v>20593</v>
      </c>
      <c r="E21025">
        <v>0</v>
      </c>
      <c r="F21025" t="s">
        <v>345</v>
      </c>
    </row>
    <row r="21026" spans="1:6" x14ac:dyDescent="0.2">
      <c r="A21026" t="s">
        <v>19684</v>
      </c>
      <c r="B21026">
        <v>102699579</v>
      </c>
      <c r="C21026">
        <v>102700079</v>
      </c>
      <c r="D21026" t="s">
        <v>20594</v>
      </c>
      <c r="E21026">
        <v>0</v>
      </c>
      <c r="F21026" t="s">
        <v>345</v>
      </c>
    </row>
    <row r="21027" spans="1:6" x14ac:dyDescent="0.2">
      <c r="A21027" t="s">
        <v>19684</v>
      </c>
      <c r="B21027">
        <v>103208268</v>
      </c>
      <c r="C21027">
        <v>103208768</v>
      </c>
      <c r="D21027" t="s">
        <v>20595</v>
      </c>
      <c r="E21027">
        <v>0</v>
      </c>
      <c r="F21027" t="s">
        <v>345</v>
      </c>
    </row>
    <row r="21028" spans="1:6" x14ac:dyDescent="0.2">
      <c r="A21028" t="s">
        <v>19684</v>
      </c>
      <c r="B21028">
        <v>103281232</v>
      </c>
      <c r="C21028">
        <v>103281732</v>
      </c>
      <c r="D21028" t="s">
        <v>20596</v>
      </c>
      <c r="E21028">
        <v>0</v>
      </c>
      <c r="F21028" t="s">
        <v>345</v>
      </c>
    </row>
    <row r="21029" spans="1:6" x14ac:dyDescent="0.2">
      <c r="A21029" t="s">
        <v>19684</v>
      </c>
      <c r="B21029">
        <v>103288981</v>
      </c>
      <c r="C21029">
        <v>103289481</v>
      </c>
      <c r="D21029" t="s">
        <v>20597</v>
      </c>
      <c r="E21029">
        <v>0</v>
      </c>
      <c r="F21029" t="s">
        <v>345</v>
      </c>
    </row>
    <row r="21030" spans="1:6" x14ac:dyDescent="0.2">
      <c r="A21030" t="s">
        <v>19684</v>
      </c>
      <c r="B21030">
        <v>103291594</v>
      </c>
      <c r="C21030">
        <v>103292094</v>
      </c>
      <c r="D21030" t="s">
        <v>20598</v>
      </c>
      <c r="E21030">
        <v>0</v>
      </c>
      <c r="F21030" t="s">
        <v>345</v>
      </c>
    </row>
    <row r="21031" spans="1:6" x14ac:dyDescent="0.2">
      <c r="A21031" t="s">
        <v>19684</v>
      </c>
      <c r="B21031">
        <v>103314732</v>
      </c>
      <c r="C21031">
        <v>103315232</v>
      </c>
      <c r="D21031" t="s">
        <v>20599</v>
      </c>
      <c r="E21031">
        <v>0</v>
      </c>
      <c r="F21031" t="s">
        <v>345</v>
      </c>
    </row>
    <row r="21032" spans="1:6" x14ac:dyDescent="0.2">
      <c r="A21032" t="s">
        <v>19684</v>
      </c>
      <c r="B21032">
        <v>103319803</v>
      </c>
      <c r="C21032">
        <v>103320303</v>
      </c>
      <c r="D21032" t="s">
        <v>20600</v>
      </c>
      <c r="E21032">
        <v>0</v>
      </c>
      <c r="F21032" t="s">
        <v>345</v>
      </c>
    </row>
    <row r="21033" spans="1:6" x14ac:dyDescent="0.2">
      <c r="A21033" t="s">
        <v>19684</v>
      </c>
      <c r="B21033">
        <v>103334078</v>
      </c>
      <c r="C21033">
        <v>103334578</v>
      </c>
      <c r="D21033" t="s">
        <v>20601</v>
      </c>
      <c r="E21033">
        <v>0</v>
      </c>
      <c r="F21033" t="s">
        <v>345</v>
      </c>
    </row>
    <row r="21034" spans="1:6" x14ac:dyDescent="0.2">
      <c r="A21034" t="s">
        <v>19684</v>
      </c>
      <c r="B21034">
        <v>103340017</v>
      </c>
      <c r="C21034">
        <v>103340517</v>
      </c>
      <c r="D21034" t="s">
        <v>20602</v>
      </c>
      <c r="E21034">
        <v>0</v>
      </c>
      <c r="F21034" t="s">
        <v>345</v>
      </c>
    </row>
    <row r="21035" spans="1:6" x14ac:dyDescent="0.2">
      <c r="A21035" t="s">
        <v>19684</v>
      </c>
      <c r="B21035">
        <v>103358101</v>
      </c>
      <c r="C21035">
        <v>103358601</v>
      </c>
      <c r="D21035" t="s">
        <v>20603</v>
      </c>
      <c r="E21035">
        <v>0</v>
      </c>
      <c r="F21035" t="s">
        <v>345</v>
      </c>
    </row>
    <row r="21036" spans="1:6" x14ac:dyDescent="0.2">
      <c r="A21036" t="s">
        <v>19684</v>
      </c>
      <c r="B21036">
        <v>103359692</v>
      </c>
      <c r="C21036">
        <v>103360192</v>
      </c>
      <c r="D21036" t="s">
        <v>20604</v>
      </c>
      <c r="E21036">
        <v>0</v>
      </c>
      <c r="F21036" t="s">
        <v>345</v>
      </c>
    </row>
    <row r="21037" spans="1:6" x14ac:dyDescent="0.2">
      <c r="A21037" t="s">
        <v>19684</v>
      </c>
      <c r="B21037">
        <v>103498336</v>
      </c>
      <c r="C21037">
        <v>103498836</v>
      </c>
      <c r="D21037" t="s">
        <v>20605</v>
      </c>
      <c r="E21037">
        <v>0</v>
      </c>
      <c r="F21037" t="s">
        <v>345</v>
      </c>
    </row>
    <row r="21038" spans="1:6" x14ac:dyDescent="0.2">
      <c r="A21038" t="s">
        <v>19684</v>
      </c>
      <c r="B21038">
        <v>103968799</v>
      </c>
      <c r="C21038">
        <v>103969299</v>
      </c>
      <c r="D21038" t="s">
        <v>18378</v>
      </c>
      <c r="E21038">
        <v>0</v>
      </c>
      <c r="F21038" t="s">
        <v>345</v>
      </c>
    </row>
    <row r="21039" spans="1:6" x14ac:dyDescent="0.2">
      <c r="A21039" t="s">
        <v>19684</v>
      </c>
      <c r="B21039">
        <v>104023244</v>
      </c>
      <c r="C21039">
        <v>104023744</v>
      </c>
      <c r="D21039" t="s">
        <v>18380</v>
      </c>
      <c r="E21039">
        <v>0</v>
      </c>
      <c r="F21039" t="s">
        <v>345</v>
      </c>
    </row>
    <row r="21040" spans="1:6" x14ac:dyDescent="0.2">
      <c r="A21040" t="s">
        <v>19684</v>
      </c>
      <c r="B21040">
        <v>104032470</v>
      </c>
      <c r="C21040">
        <v>104032970</v>
      </c>
      <c r="D21040" t="s">
        <v>20606</v>
      </c>
      <c r="E21040">
        <v>0</v>
      </c>
      <c r="F21040" t="s">
        <v>345</v>
      </c>
    </row>
    <row r="21041" spans="1:6" x14ac:dyDescent="0.2">
      <c r="A21041" t="s">
        <v>19684</v>
      </c>
      <c r="B21041">
        <v>104091358</v>
      </c>
      <c r="C21041">
        <v>104091858</v>
      </c>
      <c r="D21041" t="s">
        <v>20607</v>
      </c>
      <c r="E21041">
        <v>0</v>
      </c>
      <c r="F21041" t="s">
        <v>345</v>
      </c>
    </row>
    <row r="21042" spans="1:6" x14ac:dyDescent="0.2">
      <c r="A21042" t="s">
        <v>19684</v>
      </c>
      <c r="B21042">
        <v>104097255</v>
      </c>
      <c r="C21042">
        <v>104097755</v>
      </c>
      <c r="D21042" t="s">
        <v>20608</v>
      </c>
      <c r="E21042">
        <v>0</v>
      </c>
      <c r="F21042" t="s">
        <v>345</v>
      </c>
    </row>
    <row r="21043" spans="1:6" x14ac:dyDescent="0.2">
      <c r="A21043" t="s">
        <v>19684</v>
      </c>
      <c r="B21043">
        <v>104229103</v>
      </c>
      <c r="C21043">
        <v>104229603</v>
      </c>
      <c r="D21043" t="s">
        <v>20609</v>
      </c>
      <c r="E21043">
        <v>0</v>
      </c>
      <c r="F21043" t="s">
        <v>345</v>
      </c>
    </row>
    <row r="21044" spans="1:6" x14ac:dyDescent="0.2">
      <c r="A21044" t="s">
        <v>19684</v>
      </c>
      <c r="B21044">
        <v>104381826</v>
      </c>
      <c r="C21044">
        <v>104382326</v>
      </c>
      <c r="D21044" t="s">
        <v>18382</v>
      </c>
      <c r="E21044">
        <v>0</v>
      </c>
      <c r="F21044" t="s">
        <v>345</v>
      </c>
    </row>
    <row r="21045" spans="1:6" x14ac:dyDescent="0.2">
      <c r="A21045" t="s">
        <v>19684</v>
      </c>
      <c r="B21045">
        <v>104384719</v>
      </c>
      <c r="C21045">
        <v>104385219</v>
      </c>
      <c r="D21045" t="s">
        <v>20610</v>
      </c>
      <c r="E21045">
        <v>0</v>
      </c>
      <c r="F21045" t="s">
        <v>345</v>
      </c>
    </row>
    <row r="21046" spans="1:6" x14ac:dyDescent="0.2">
      <c r="A21046" t="s">
        <v>19684</v>
      </c>
      <c r="B21046">
        <v>104388837</v>
      </c>
      <c r="C21046">
        <v>104389337</v>
      </c>
      <c r="D21046" t="s">
        <v>18383</v>
      </c>
      <c r="E21046">
        <v>0</v>
      </c>
      <c r="F21046" t="s">
        <v>345</v>
      </c>
    </row>
    <row r="21047" spans="1:6" x14ac:dyDescent="0.2">
      <c r="A21047" t="s">
        <v>19684</v>
      </c>
      <c r="B21047">
        <v>104406256</v>
      </c>
      <c r="C21047">
        <v>104406756</v>
      </c>
      <c r="D21047" t="s">
        <v>20611</v>
      </c>
      <c r="E21047">
        <v>0</v>
      </c>
      <c r="F21047" t="s">
        <v>345</v>
      </c>
    </row>
    <row r="21048" spans="1:6" x14ac:dyDescent="0.2">
      <c r="A21048" t="s">
        <v>19684</v>
      </c>
      <c r="B21048">
        <v>104434970</v>
      </c>
      <c r="C21048">
        <v>104435470</v>
      </c>
      <c r="D21048" t="s">
        <v>18386</v>
      </c>
      <c r="E21048">
        <v>0</v>
      </c>
      <c r="F21048" t="s">
        <v>345</v>
      </c>
    </row>
    <row r="21049" spans="1:6" x14ac:dyDescent="0.2">
      <c r="A21049" t="s">
        <v>19684</v>
      </c>
      <c r="B21049">
        <v>104572222</v>
      </c>
      <c r="C21049">
        <v>104572722</v>
      </c>
      <c r="D21049" t="s">
        <v>20612</v>
      </c>
      <c r="E21049">
        <v>0</v>
      </c>
      <c r="F21049" t="s">
        <v>345</v>
      </c>
    </row>
    <row r="21050" spans="1:6" x14ac:dyDescent="0.2">
      <c r="A21050" t="s">
        <v>19684</v>
      </c>
      <c r="B21050">
        <v>104580427</v>
      </c>
      <c r="C21050">
        <v>104580927</v>
      </c>
      <c r="D21050" t="s">
        <v>20613</v>
      </c>
      <c r="E21050">
        <v>0</v>
      </c>
      <c r="F21050" t="s">
        <v>345</v>
      </c>
    </row>
    <row r="21051" spans="1:6" x14ac:dyDescent="0.2">
      <c r="A21051" t="s">
        <v>19684</v>
      </c>
      <c r="B21051">
        <v>104583588</v>
      </c>
      <c r="C21051">
        <v>104584088</v>
      </c>
      <c r="D21051" t="s">
        <v>20614</v>
      </c>
      <c r="E21051">
        <v>0</v>
      </c>
      <c r="F21051" t="s">
        <v>345</v>
      </c>
    </row>
    <row r="21052" spans="1:6" x14ac:dyDescent="0.2">
      <c r="A21052" t="s">
        <v>19684</v>
      </c>
      <c r="B21052">
        <v>104603209</v>
      </c>
      <c r="C21052">
        <v>104603709</v>
      </c>
      <c r="D21052" t="s">
        <v>20615</v>
      </c>
      <c r="E21052">
        <v>0</v>
      </c>
      <c r="F21052" t="s">
        <v>345</v>
      </c>
    </row>
    <row r="21053" spans="1:6" x14ac:dyDescent="0.2">
      <c r="A21053" t="s">
        <v>19684</v>
      </c>
      <c r="B21053">
        <v>104707252</v>
      </c>
      <c r="C21053">
        <v>104707752</v>
      </c>
      <c r="D21053" t="s">
        <v>20616</v>
      </c>
      <c r="E21053">
        <v>0</v>
      </c>
      <c r="F21053" t="s">
        <v>345</v>
      </c>
    </row>
    <row r="21054" spans="1:6" x14ac:dyDescent="0.2">
      <c r="A21054" t="s">
        <v>19684</v>
      </c>
      <c r="B21054">
        <v>104785321</v>
      </c>
      <c r="C21054">
        <v>104785821</v>
      </c>
      <c r="D21054" t="s">
        <v>20617</v>
      </c>
      <c r="E21054">
        <v>0</v>
      </c>
      <c r="F21054" t="s">
        <v>345</v>
      </c>
    </row>
    <row r="21055" spans="1:6" x14ac:dyDescent="0.2">
      <c r="A21055" t="s">
        <v>19684</v>
      </c>
      <c r="B21055">
        <v>104790796</v>
      </c>
      <c r="C21055">
        <v>104791296</v>
      </c>
      <c r="D21055" t="s">
        <v>20618</v>
      </c>
      <c r="E21055">
        <v>0</v>
      </c>
      <c r="F21055" t="s">
        <v>345</v>
      </c>
    </row>
    <row r="21056" spans="1:6" x14ac:dyDescent="0.2">
      <c r="A21056" t="s">
        <v>19684</v>
      </c>
      <c r="B21056">
        <v>104796022</v>
      </c>
      <c r="C21056">
        <v>104796522</v>
      </c>
      <c r="D21056" t="s">
        <v>20619</v>
      </c>
      <c r="E21056">
        <v>0</v>
      </c>
      <c r="F21056" t="s">
        <v>345</v>
      </c>
    </row>
    <row r="21057" spans="1:6" x14ac:dyDescent="0.2">
      <c r="A21057" t="s">
        <v>19684</v>
      </c>
      <c r="B21057">
        <v>104804051</v>
      </c>
      <c r="C21057">
        <v>104804551</v>
      </c>
      <c r="D21057" t="s">
        <v>20620</v>
      </c>
      <c r="E21057">
        <v>0</v>
      </c>
      <c r="F21057" t="s">
        <v>345</v>
      </c>
    </row>
    <row r="21058" spans="1:6" x14ac:dyDescent="0.2">
      <c r="A21058" t="s">
        <v>19684</v>
      </c>
      <c r="B21058">
        <v>104818276</v>
      </c>
      <c r="C21058">
        <v>104818776</v>
      </c>
      <c r="D21058" t="s">
        <v>20621</v>
      </c>
      <c r="E21058">
        <v>0</v>
      </c>
      <c r="F21058" t="s">
        <v>345</v>
      </c>
    </row>
    <row r="21059" spans="1:6" x14ac:dyDescent="0.2">
      <c r="A21059" t="s">
        <v>19684</v>
      </c>
      <c r="B21059">
        <v>104918626</v>
      </c>
      <c r="C21059">
        <v>104919126</v>
      </c>
      <c r="D21059" t="s">
        <v>20622</v>
      </c>
      <c r="E21059">
        <v>0</v>
      </c>
      <c r="F21059" t="s">
        <v>345</v>
      </c>
    </row>
    <row r="21060" spans="1:6" x14ac:dyDescent="0.2">
      <c r="A21060" t="s">
        <v>19684</v>
      </c>
      <c r="B21060">
        <v>104962256</v>
      </c>
      <c r="C21060">
        <v>104962756</v>
      </c>
      <c r="D21060" t="s">
        <v>20623</v>
      </c>
      <c r="E21060">
        <v>0</v>
      </c>
      <c r="F21060" t="s">
        <v>345</v>
      </c>
    </row>
    <row r="21061" spans="1:6" x14ac:dyDescent="0.2">
      <c r="A21061" t="s">
        <v>19684</v>
      </c>
      <c r="B21061">
        <v>104976085</v>
      </c>
      <c r="C21061">
        <v>104976585</v>
      </c>
      <c r="D21061" t="s">
        <v>20624</v>
      </c>
      <c r="E21061">
        <v>0</v>
      </c>
      <c r="F21061" t="s">
        <v>345</v>
      </c>
    </row>
    <row r="21062" spans="1:6" x14ac:dyDescent="0.2">
      <c r="A21062" t="s">
        <v>19684</v>
      </c>
      <c r="B21062">
        <v>104979414</v>
      </c>
      <c r="C21062">
        <v>104979914</v>
      </c>
      <c r="D21062" t="s">
        <v>20625</v>
      </c>
      <c r="E21062">
        <v>0</v>
      </c>
      <c r="F21062" t="s">
        <v>345</v>
      </c>
    </row>
    <row r="21063" spans="1:6" x14ac:dyDescent="0.2">
      <c r="A21063" t="s">
        <v>19684</v>
      </c>
      <c r="B21063">
        <v>104985710</v>
      </c>
      <c r="C21063">
        <v>104986210</v>
      </c>
      <c r="D21063" t="s">
        <v>20626</v>
      </c>
      <c r="E21063">
        <v>0</v>
      </c>
      <c r="F21063" t="s">
        <v>345</v>
      </c>
    </row>
    <row r="21064" spans="1:6" x14ac:dyDescent="0.2">
      <c r="A21064" t="s">
        <v>19684</v>
      </c>
      <c r="B21064">
        <v>104993812</v>
      </c>
      <c r="C21064">
        <v>104994312</v>
      </c>
      <c r="D21064" t="s">
        <v>18393</v>
      </c>
      <c r="E21064">
        <v>0</v>
      </c>
      <c r="F21064" t="s">
        <v>345</v>
      </c>
    </row>
    <row r="21065" spans="1:6" x14ac:dyDescent="0.2">
      <c r="A21065" t="s">
        <v>19684</v>
      </c>
      <c r="B21065">
        <v>105005162</v>
      </c>
      <c r="C21065">
        <v>105005662</v>
      </c>
      <c r="D21065" t="s">
        <v>20627</v>
      </c>
      <c r="E21065">
        <v>0</v>
      </c>
      <c r="F21065" t="s">
        <v>345</v>
      </c>
    </row>
    <row r="21066" spans="1:6" x14ac:dyDescent="0.2">
      <c r="A21066" t="s">
        <v>19684</v>
      </c>
      <c r="B21066">
        <v>105232301</v>
      </c>
      <c r="C21066">
        <v>105232801</v>
      </c>
      <c r="D21066" t="s">
        <v>20628</v>
      </c>
      <c r="E21066">
        <v>0</v>
      </c>
      <c r="F21066" t="s">
        <v>345</v>
      </c>
    </row>
    <row r="21067" spans="1:6" x14ac:dyDescent="0.2">
      <c r="A21067" t="s">
        <v>19684</v>
      </c>
      <c r="B21067">
        <v>105325509</v>
      </c>
      <c r="C21067">
        <v>105326009</v>
      </c>
      <c r="D21067" t="s">
        <v>20629</v>
      </c>
      <c r="E21067">
        <v>0</v>
      </c>
      <c r="F21067" t="s">
        <v>345</v>
      </c>
    </row>
    <row r="21068" spans="1:6" x14ac:dyDescent="0.2">
      <c r="A21068" t="s">
        <v>19684</v>
      </c>
      <c r="B21068">
        <v>105343149</v>
      </c>
      <c r="C21068">
        <v>105343649</v>
      </c>
      <c r="D21068" t="s">
        <v>20630</v>
      </c>
      <c r="E21068">
        <v>0</v>
      </c>
      <c r="F21068" t="s">
        <v>345</v>
      </c>
    </row>
    <row r="21069" spans="1:6" x14ac:dyDescent="0.2">
      <c r="A21069" t="s">
        <v>19684</v>
      </c>
      <c r="B21069">
        <v>105393562</v>
      </c>
      <c r="C21069">
        <v>105394062</v>
      </c>
      <c r="D21069" t="s">
        <v>20631</v>
      </c>
      <c r="E21069">
        <v>0</v>
      </c>
      <c r="F21069" t="s">
        <v>345</v>
      </c>
    </row>
    <row r="21070" spans="1:6" x14ac:dyDescent="0.2">
      <c r="A21070" t="s">
        <v>19684</v>
      </c>
      <c r="B21070">
        <v>105402216</v>
      </c>
      <c r="C21070">
        <v>105402716</v>
      </c>
      <c r="D21070" t="s">
        <v>20632</v>
      </c>
      <c r="E21070">
        <v>0</v>
      </c>
      <c r="F21070" t="s">
        <v>345</v>
      </c>
    </row>
    <row r="21071" spans="1:6" x14ac:dyDescent="0.2">
      <c r="A21071" t="s">
        <v>19684</v>
      </c>
      <c r="B21071">
        <v>105449708</v>
      </c>
      <c r="C21071">
        <v>105450208</v>
      </c>
      <c r="D21071" t="s">
        <v>20633</v>
      </c>
      <c r="E21071">
        <v>0</v>
      </c>
      <c r="F21071" t="s">
        <v>345</v>
      </c>
    </row>
    <row r="21072" spans="1:6" x14ac:dyDescent="0.2">
      <c r="A21072" t="s">
        <v>19684</v>
      </c>
      <c r="B21072">
        <v>105464097</v>
      </c>
      <c r="C21072">
        <v>105464597</v>
      </c>
      <c r="D21072" t="s">
        <v>20634</v>
      </c>
      <c r="E21072">
        <v>0</v>
      </c>
      <c r="F21072" t="s">
        <v>345</v>
      </c>
    </row>
    <row r="21073" spans="1:6" x14ac:dyDescent="0.2">
      <c r="A21073" t="s">
        <v>19684</v>
      </c>
      <c r="B21073">
        <v>105478362</v>
      </c>
      <c r="C21073">
        <v>105478862</v>
      </c>
      <c r="D21073" t="s">
        <v>20635</v>
      </c>
      <c r="E21073">
        <v>0</v>
      </c>
      <c r="F21073" t="s">
        <v>345</v>
      </c>
    </row>
    <row r="21074" spans="1:6" x14ac:dyDescent="0.2">
      <c r="A21074" t="s">
        <v>19684</v>
      </c>
      <c r="B21074">
        <v>105483212</v>
      </c>
      <c r="C21074">
        <v>105483712</v>
      </c>
      <c r="D21074" t="s">
        <v>20636</v>
      </c>
      <c r="E21074">
        <v>0</v>
      </c>
      <c r="F21074" t="s">
        <v>345</v>
      </c>
    </row>
    <row r="21075" spans="1:6" x14ac:dyDescent="0.2">
      <c r="A21075" t="s">
        <v>19684</v>
      </c>
      <c r="B21075">
        <v>105485438</v>
      </c>
      <c r="C21075">
        <v>105485938</v>
      </c>
      <c r="D21075" t="s">
        <v>20637</v>
      </c>
      <c r="E21075">
        <v>0</v>
      </c>
      <c r="F21075" t="s">
        <v>345</v>
      </c>
    </row>
    <row r="21076" spans="1:6" x14ac:dyDescent="0.2">
      <c r="A21076" t="s">
        <v>19684</v>
      </c>
      <c r="B21076">
        <v>105487633</v>
      </c>
      <c r="C21076">
        <v>105488133</v>
      </c>
      <c r="D21076" t="s">
        <v>18397</v>
      </c>
      <c r="E21076">
        <v>0</v>
      </c>
      <c r="F21076" t="s">
        <v>345</v>
      </c>
    </row>
    <row r="21077" spans="1:6" x14ac:dyDescent="0.2">
      <c r="A21077" t="s">
        <v>19684</v>
      </c>
      <c r="B21077">
        <v>105490791</v>
      </c>
      <c r="C21077">
        <v>105491291</v>
      </c>
      <c r="D21077" t="s">
        <v>20638</v>
      </c>
      <c r="E21077">
        <v>0</v>
      </c>
      <c r="F21077" t="s">
        <v>345</v>
      </c>
    </row>
    <row r="21078" spans="1:6" x14ac:dyDescent="0.2">
      <c r="A21078" t="s">
        <v>19684</v>
      </c>
      <c r="B21078">
        <v>105521433</v>
      </c>
      <c r="C21078">
        <v>105521933</v>
      </c>
      <c r="D21078" t="s">
        <v>20639</v>
      </c>
      <c r="E21078">
        <v>0</v>
      </c>
      <c r="F21078" t="s">
        <v>345</v>
      </c>
    </row>
    <row r="21079" spans="1:6" x14ac:dyDescent="0.2">
      <c r="A21079" t="s">
        <v>19684</v>
      </c>
      <c r="B21079">
        <v>105549698</v>
      </c>
      <c r="C21079">
        <v>105550198</v>
      </c>
      <c r="D21079" t="s">
        <v>20640</v>
      </c>
      <c r="E21079">
        <v>0</v>
      </c>
      <c r="F21079" t="s">
        <v>345</v>
      </c>
    </row>
    <row r="21080" spans="1:6" x14ac:dyDescent="0.2">
      <c r="A21080" t="s">
        <v>19684</v>
      </c>
      <c r="B21080">
        <v>105551060</v>
      </c>
      <c r="C21080">
        <v>105551560</v>
      </c>
      <c r="D21080" t="s">
        <v>20641</v>
      </c>
      <c r="E21080">
        <v>0</v>
      </c>
      <c r="F21080" t="s">
        <v>345</v>
      </c>
    </row>
    <row r="21081" spans="1:6" x14ac:dyDescent="0.2">
      <c r="A21081" t="s">
        <v>19684</v>
      </c>
      <c r="B21081">
        <v>105704553</v>
      </c>
      <c r="C21081">
        <v>105705053</v>
      </c>
      <c r="D21081" t="s">
        <v>20642</v>
      </c>
      <c r="E21081">
        <v>0</v>
      </c>
      <c r="F21081" t="s">
        <v>345</v>
      </c>
    </row>
    <row r="21082" spans="1:6" x14ac:dyDescent="0.2">
      <c r="A21082" t="s">
        <v>19684</v>
      </c>
      <c r="B21082">
        <v>105724001</v>
      </c>
      <c r="C21082">
        <v>105724501</v>
      </c>
      <c r="D21082" t="s">
        <v>20643</v>
      </c>
      <c r="E21082">
        <v>0</v>
      </c>
      <c r="F21082" t="s">
        <v>345</v>
      </c>
    </row>
    <row r="21083" spans="1:6" x14ac:dyDescent="0.2">
      <c r="A21083" t="s">
        <v>19684</v>
      </c>
      <c r="B21083">
        <v>105815297</v>
      </c>
      <c r="C21083">
        <v>105815797</v>
      </c>
      <c r="D21083" t="s">
        <v>20644</v>
      </c>
      <c r="E21083">
        <v>0</v>
      </c>
      <c r="F21083" t="s">
        <v>345</v>
      </c>
    </row>
    <row r="21084" spans="1:6" x14ac:dyDescent="0.2">
      <c r="A21084" t="s">
        <v>19684</v>
      </c>
      <c r="B21084">
        <v>105872858</v>
      </c>
      <c r="C21084">
        <v>105873358</v>
      </c>
      <c r="D21084" t="s">
        <v>20645</v>
      </c>
      <c r="E21084">
        <v>0</v>
      </c>
      <c r="F21084" t="s">
        <v>345</v>
      </c>
    </row>
    <row r="21085" spans="1:6" x14ac:dyDescent="0.2">
      <c r="A21085" t="s">
        <v>19684</v>
      </c>
      <c r="B21085">
        <v>105928868</v>
      </c>
      <c r="C21085">
        <v>105929368</v>
      </c>
      <c r="D21085" t="s">
        <v>20646</v>
      </c>
      <c r="E21085">
        <v>0</v>
      </c>
      <c r="F21085" t="s">
        <v>345</v>
      </c>
    </row>
    <row r="21086" spans="1:6" x14ac:dyDescent="0.2">
      <c r="A21086" t="s">
        <v>19684</v>
      </c>
      <c r="B21086">
        <v>105933962</v>
      </c>
      <c r="C21086">
        <v>105934462</v>
      </c>
      <c r="D21086" t="s">
        <v>20647</v>
      </c>
      <c r="E21086">
        <v>0</v>
      </c>
      <c r="F21086" t="s">
        <v>345</v>
      </c>
    </row>
    <row r="21087" spans="1:6" x14ac:dyDescent="0.2">
      <c r="A21087" t="s">
        <v>19684</v>
      </c>
      <c r="B21087">
        <v>105947584</v>
      </c>
      <c r="C21087">
        <v>105948084</v>
      </c>
      <c r="D21087" t="s">
        <v>20648</v>
      </c>
      <c r="E21087">
        <v>0</v>
      </c>
      <c r="F21087" t="s">
        <v>345</v>
      </c>
    </row>
    <row r="21088" spans="1:6" x14ac:dyDescent="0.2">
      <c r="A21088" t="s">
        <v>19684</v>
      </c>
      <c r="B21088">
        <v>106012340</v>
      </c>
      <c r="C21088">
        <v>106012840</v>
      </c>
      <c r="D21088" t="s">
        <v>20649</v>
      </c>
      <c r="E21088">
        <v>0</v>
      </c>
      <c r="F21088" t="s">
        <v>345</v>
      </c>
    </row>
    <row r="21089" spans="1:6" x14ac:dyDescent="0.2">
      <c r="A21089" t="s">
        <v>19684</v>
      </c>
      <c r="B21089">
        <v>106140380</v>
      </c>
      <c r="C21089">
        <v>106140880</v>
      </c>
      <c r="D21089" t="s">
        <v>20650</v>
      </c>
      <c r="E21089">
        <v>0</v>
      </c>
      <c r="F21089" t="s">
        <v>345</v>
      </c>
    </row>
    <row r="21090" spans="1:6" x14ac:dyDescent="0.2">
      <c r="A21090" t="s">
        <v>19684</v>
      </c>
      <c r="B21090">
        <v>106276642</v>
      </c>
      <c r="C21090">
        <v>106277142</v>
      </c>
      <c r="D21090" t="s">
        <v>20651</v>
      </c>
      <c r="E21090">
        <v>0</v>
      </c>
      <c r="F21090" t="s">
        <v>345</v>
      </c>
    </row>
    <row r="21091" spans="1:6" x14ac:dyDescent="0.2">
      <c r="A21091" t="s">
        <v>19684</v>
      </c>
      <c r="B21091">
        <v>106440960</v>
      </c>
      <c r="C21091">
        <v>106441460</v>
      </c>
      <c r="D21091" t="s">
        <v>18407</v>
      </c>
      <c r="E21091">
        <v>0</v>
      </c>
      <c r="F21091" t="s">
        <v>345</v>
      </c>
    </row>
    <row r="21092" spans="1:6" x14ac:dyDescent="0.2">
      <c r="A21092" t="s">
        <v>19684</v>
      </c>
      <c r="B21092">
        <v>106563954</v>
      </c>
      <c r="C21092">
        <v>106564454</v>
      </c>
      <c r="D21092" t="s">
        <v>20652</v>
      </c>
      <c r="E21092">
        <v>0</v>
      </c>
      <c r="F21092" t="s">
        <v>345</v>
      </c>
    </row>
    <row r="21093" spans="1:6" x14ac:dyDescent="0.2">
      <c r="A21093" t="s">
        <v>19684</v>
      </c>
      <c r="B21093">
        <v>106805855</v>
      </c>
      <c r="C21093">
        <v>106806355</v>
      </c>
      <c r="D21093" t="s">
        <v>20653</v>
      </c>
      <c r="E21093">
        <v>0</v>
      </c>
      <c r="F21093" t="s">
        <v>345</v>
      </c>
    </row>
    <row r="21094" spans="1:6" x14ac:dyDescent="0.2">
      <c r="A21094" t="s">
        <v>19684</v>
      </c>
      <c r="B21094">
        <v>106977182</v>
      </c>
      <c r="C21094">
        <v>106977682</v>
      </c>
      <c r="D21094" t="s">
        <v>20654</v>
      </c>
      <c r="E21094">
        <v>0</v>
      </c>
      <c r="F21094" t="s">
        <v>345</v>
      </c>
    </row>
    <row r="21095" spans="1:6" x14ac:dyDescent="0.2">
      <c r="A21095" t="s">
        <v>19684</v>
      </c>
      <c r="B21095">
        <v>106994295</v>
      </c>
      <c r="C21095">
        <v>106994795</v>
      </c>
      <c r="D21095" t="s">
        <v>20655</v>
      </c>
      <c r="E21095">
        <v>0</v>
      </c>
      <c r="F21095" t="s">
        <v>345</v>
      </c>
    </row>
    <row r="21096" spans="1:6" x14ac:dyDescent="0.2">
      <c r="A21096" t="s">
        <v>19684</v>
      </c>
      <c r="B21096">
        <v>107358232</v>
      </c>
      <c r="C21096">
        <v>107358732</v>
      </c>
      <c r="D21096" t="s">
        <v>20656</v>
      </c>
      <c r="E21096">
        <v>0</v>
      </c>
      <c r="F21096" t="s">
        <v>345</v>
      </c>
    </row>
    <row r="21097" spans="1:6" x14ac:dyDescent="0.2">
      <c r="A21097" t="s">
        <v>19684</v>
      </c>
      <c r="B21097">
        <v>107619322</v>
      </c>
      <c r="C21097">
        <v>107619822</v>
      </c>
      <c r="D21097" t="s">
        <v>20657</v>
      </c>
      <c r="E21097">
        <v>0</v>
      </c>
      <c r="F21097" t="s">
        <v>345</v>
      </c>
    </row>
    <row r="21098" spans="1:6" x14ac:dyDescent="0.2">
      <c r="A21098" t="s">
        <v>19684</v>
      </c>
      <c r="B21098">
        <v>107653353</v>
      </c>
      <c r="C21098">
        <v>107653853</v>
      </c>
      <c r="D21098" t="s">
        <v>20658</v>
      </c>
      <c r="E21098">
        <v>0</v>
      </c>
      <c r="F21098" t="s">
        <v>345</v>
      </c>
    </row>
    <row r="21099" spans="1:6" x14ac:dyDescent="0.2">
      <c r="A21099" t="s">
        <v>19684</v>
      </c>
      <c r="B21099">
        <v>107718820</v>
      </c>
      <c r="C21099">
        <v>107719320</v>
      </c>
      <c r="D21099" t="s">
        <v>20659</v>
      </c>
      <c r="E21099">
        <v>0</v>
      </c>
      <c r="F21099" t="s">
        <v>345</v>
      </c>
    </row>
    <row r="21100" spans="1:6" x14ac:dyDescent="0.2">
      <c r="A21100" t="s">
        <v>19684</v>
      </c>
      <c r="B21100">
        <v>107773905</v>
      </c>
      <c r="C21100">
        <v>107774405</v>
      </c>
      <c r="D21100" t="s">
        <v>20660</v>
      </c>
      <c r="E21100">
        <v>0</v>
      </c>
      <c r="F21100" t="s">
        <v>345</v>
      </c>
    </row>
    <row r="21101" spans="1:6" x14ac:dyDescent="0.2">
      <c r="A21101" t="s">
        <v>19684</v>
      </c>
      <c r="B21101">
        <v>107897229</v>
      </c>
      <c r="C21101">
        <v>107897729</v>
      </c>
      <c r="D21101" t="s">
        <v>20661</v>
      </c>
      <c r="E21101">
        <v>0</v>
      </c>
      <c r="F21101" t="s">
        <v>345</v>
      </c>
    </row>
    <row r="21102" spans="1:6" x14ac:dyDescent="0.2">
      <c r="A21102" t="s">
        <v>19684</v>
      </c>
      <c r="B21102">
        <v>107908377</v>
      </c>
      <c r="C21102">
        <v>107908877</v>
      </c>
      <c r="D21102" t="s">
        <v>20662</v>
      </c>
      <c r="E21102">
        <v>0</v>
      </c>
      <c r="F21102" t="s">
        <v>345</v>
      </c>
    </row>
    <row r="21103" spans="1:6" x14ac:dyDescent="0.2">
      <c r="A21103" t="s">
        <v>19684</v>
      </c>
      <c r="B21103">
        <v>107926586</v>
      </c>
      <c r="C21103">
        <v>107927086</v>
      </c>
      <c r="D21103" t="s">
        <v>20663</v>
      </c>
      <c r="E21103">
        <v>0</v>
      </c>
      <c r="F21103" t="s">
        <v>345</v>
      </c>
    </row>
    <row r="21104" spans="1:6" x14ac:dyDescent="0.2">
      <c r="A21104" t="s">
        <v>19684</v>
      </c>
      <c r="B21104">
        <v>107927289</v>
      </c>
      <c r="C21104">
        <v>107927789</v>
      </c>
      <c r="D21104" t="s">
        <v>20664</v>
      </c>
      <c r="E21104">
        <v>0</v>
      </c>
      <c r="F21104" t="s">
        <v>345</v>
      </c>
    </row>
    <row r="21105" spans="1:6" x14ac:dyDescent="0.2">
      <c r="A21105" t="s">
        <v>19684</v>
      </c>
      <c r="B21105">
        <v>107946481</v>
      </c>
      <c r="C21105">
        <v>107946981</v>
      </c>
      <c r="D21105" t="s">
        <v>20665</v>
      </c>
      <c r="E21105">
        <v>0</v>
      </c>
      <c r="F21105" t="s">
        <v>345</v>
      </c>
    </row>
    <row r="21106" spans="1:6" x14ac:dyDescent="0.2">
      <c r="A21106" t="s">
        <v>19684</v>
      </c>
      <c r="B21106">
        <v>107972372</v>
      </c>
      <c r="C21106">
        <v>107972872</v>
      </c>
      <c r="D21106" t="s">
        <v>20666</v>
      </c>
      <c r="E21106">
        <v>0</v>
      </c>
      <c r="F21106" t="s">
        <v>345</v>
      </c>
    </row>
    <row r="21107" spans="1:6" x14ac:dyDescent="0.2">
      <c r="A21107" t="s">
        <v>19684</v>
      </c>
      <c r="B21107">
        <v>108085044</v>
      </c>
      <c r="C21107">
        <v>108085544</v>
      </c>
      <c r="D21107" t="s">
        <v>18416</v>
      </c>
      <c r="E21107">
        <v>0</v>
      </c>
      <c r="F21107" t="s">
        <v>345</v>
      </c>
    </row>
    <row r="21108" spans="1:6" x14ac:dyDescent="0.2">
      <c r="A21108" t="s">
        <v>19684</v>
      </c>
      <c r="B21108">
        <v>108172856</v>
      </c>
      <c r="C21108">
        <v>108173356</v>
      </c>
      <c r="D21108" t="s">
        <v>20667</v>
      </c>
      <c r="E21108">
        <v>0</v>
      </c>
      <c r="F21108" t="s">
        <v>345</v>
      </c>
    </row>
    <row r="21109" spans="1:6" x14ac:dyDescent="0.2">
      <c r="A21109" t="s">
        <v>19684</v>
      </c>
      <c r="B21109">
        <v>108175214</v>
      </c>
      <c r="C21109">
        <v>108175714</v>
      </c>
      <c r="D21109" t="s">
        <v>20668</v>
      </c>
      <c r="E21109">
        <v>0</v>
      </c>
      <c r="F21109" t="s">
        <v>345</v>
      </c>
    </row>
    <row r="21110" spans="1:6" x14ac:dyDescent="0.2">
      <c r="A21110" t="s">
        <v>19684</v>
      </c>
      <c r="B21110">
        <v>108178233</v>
      </c>
      <c r="C21110">
        <v>108178733</v>
      </c>
      <c r="D21110" t="s">
        <v>20669</v>
      </c>
      <c r="E21110">
        <v>0</v>
      </c>
      <c r="F21110" t="s">
        <v>345</v>
      </c>
    </row>
    <row r="21111" spans="1:6" x14ac:dyDescent="0.2">
      <c r="A21111" t="s">
        <v>19684</v>
      </c>
      <c r="B21111">
        <v>108179885</v>
      </c>
      <c r="C21111">
        <v>108180385</v>
      </c>
      <c r="D21111" t="s">
        <v>20670</v>
      </c>
      <c r="E21111">
        <v>0</v>
      </c>
      <c r="F21111" t="s">
        <v>345</v>
      </c>
    </row>
    <row r="21112" spans="1:6" x14ac:dyDescent="0.2">
      <c r="A21112" t="s">
        <v>19684</v>
      </c>
      <c r="B21112">
        <v>108181372</v>
      </c>
      <c r="C21112">
        <v>108181872</v>
      </c>
      <c r="D21112" t="s">
        <v>20671</v>
      </c>
      <c r="E21112">
        <v>0</v>
      </c>
      <c r="F21112" t="s">
        <v>345</v>
      </c>
    </row>
    <row r="21113" spans="1:6" x14ac:dyDescent="0.2">
      <c r="A21113" t="s">
        <v>19684</v>
      </c>
      <c r="B21113">
        <v>108187423</v>
      </c>
      <c r="C21113">
        <v>108187923</v>
      </c>
      <c r="D21113" t="s">
        <v>20672</v>
      </c>
      <c r="E21113">
        <v>0</v>
      </c>
      <c r="F21113" t="s">
        <v>345</v>
      </c>
    </row>
    <row r="21114" spans="1:6" x14ac:dyDescent="0.2">
      <c r="A21114" t="s">
        <v>19684</v>
      </c>
      <c r="B21114">
        <v>108189550</v>
      </c>
      <c r="C21114">
        <v>108190050</v>
      </c>
      <c r="D21114" t="s">
        <v>20673</v>
      </c>
      <c r="E21114">
        <v>0</v>
      </c>
      <c r="F21114" t="s">
        <v>345</v>
      </c>
    </row>
    <row r="21115" spans="1:6" x14ac:dyDescent="0.2">
      <c r="A21115" t="s">
        <v>19684</v>
      </c>
      <c r="B21115">
        <v>108195289</v>
      </c>
      <c r="C21115">
        <v>108195789</v>
      </c>
      <c r="D21115" t="s">
        <v>20674</v>
      </c>
      <c r="E21115">
        <v>0</v>
      </c>
      <c r="F21115" t="s">
        <v>345</v>
      </c>
    </row>
    <row r="21116" spans="1:6" x14ac:dyDescent="0.2">
      <c r="A21116" t="s">
        <v>19684</v>
      </c>
      <c r="B21116">
        <v>108197217</v>
      </c>
      <c r="C21116">
        <v>108197717</v>
      </c>
      <c r="D21116" t="s">
        <v>20675</v>
      </c>
      <c r="E21116">
        <v>0</v>
      </c>
      <c r="F21116" t="s">
        <v>345</v>
      </c>
    </row>
    <row r="21117" spans="1:6" x14ac:dyDescent="0.2">
      <c r="A21117" t="s">
        <v>19684</v>
      </c>
      <c r="B21117">
        <v>108202934</v>
      </c>
      <c r="C21117">
        <v>108203434</v>
      </c>
      <c r="D21117" t="s">
        <v>20676</v>
      </c>
      <c r="E21117">
        <v>0</v>
      </c>
      <c r="F21117" t="s">
        <v>345</v>
      </c>
    </row>
    <row r="21118" spans="1:6" x14ac:dyDescent="0.2">
      <c r="A21118" t="s">
        <v>19684</v>
      </c>
      <c r="B21118">
        <v>108207391</v>
      </c>
      <c r="C21118">
        <v>108207891</v>
      </c>
      <c r="D21118" t="s">
        <v>20677</v>
      </c>
      <c r="E21118">
        <v>0</v>
      </c>
      <c r="F21118" t="s">
        <v>345</v>
      </c>
    </row>
    <row r="21119" spans="1:6" x14ac:dyDescent="0.2">
      <c r="A21119" t="s">
        <v>19684</v>
      </c>
      <c r="B21119">
        <v>108211046</v>
      </c>
      <c r="C21119">
        <v>108211546</v>
      </c>
      <c r="D21119" t="s">
        <v>20678</v>
      </c>
      <c r="E21119">
        <v>0</v>
      </c>
      <c r="F21119" t="s">
        <v>345</v>
      </c>
    </row>
    <row r="21120" spans="1:6" x14ac:dyDescent="0.2">
      <c r="A21120" t="s">
        <v>19684</v>
      </c>
      <c r="B21120">
        <v>108211847</v>
      </c>
      <c r="C21120">
        <v>108212347</v>
      </c>
      <c r="D21120" t="s">
        <v>20679</v>
      </c>
      <c r="E21120">
        <v>0</v>
      </c>
      <c r="F21120" t="s">
        <v>345</v>
      </c>
    </row>
    <row r="21121" spans="1:6" x14ac:dyDescent="0.2">
      <c r="A21121" t="s">
        <v>19684</v>
      </c>
      <c r="B21121">
        <v>108215694</v>
      </c>
      <c r="C21121">
        <v>108216194</v>
      </c>
      <c r="D21121" t="s">
        <v>20680</v>
      </c>
      <c r="E21121">
        <v>0</v>
      </c>
      <c r="F21121" t="s">
        <v>345</v>
      </c>
    </row>
    <row r="21122" spans="1:6" x14ac:dyDescent="0.2">
      <c r="A21122" t="s">
        <v>19684</v>
      </c>
      <c r="B21122">
        <v>108221633</v>
      </c>
      <c r="C21122">
        <v>108222133</v>
      </c>
      <c r="D21122" t="s">
        <v>20681</v>
      </c>
      <c r="E21122">
        <v>0</v>
      </c>
      <c r="F21122" t="s">
        <v>345</v>
      </c>
    </row>
    <row r="21123" spans="1:6" x14ac:dyDescent="0.2">
      <c r="A21123" t="s">
        <v>19684</v>
      </c>
      <c r="B21123">
        <v>108222987</v>
      </c>
      <c r="C21123">
        <v>108223487</v>
      </c>
      <c r="D21123" t="s">
        <v>20682</v>
      </c>
      <c r="E21123">
        <v>0</v>
      </c>
      <c r="F21123" t="s">
        <v>345</v>
      </c>
    </row>
    <row r="21124" spans="1:6" x14ac:dyDescent="0.2">
      <c r="A21124" t="s">
        <v>19684</v>
      </c>
      <c r="B21124">
        <v>108243796</v>
      </c>
      <c r="C21124">
        <v>108244296</v>
      </c>
      <c r="D21124" t="s">
        <v>20683</v>
      </c>
      <c r="E21124">
        <v>0</v>
      </c>
      <c r="F21124" t="s">
        <v>345</v>
      </c>
    </row>
    <row r="21125" spans="1:6" x14ac:dyDescent="0.2">
      <c r="A21125" t="s">
        <v>19684</v>
      </c>
      <c r="B21125">
        <v>108251416</v>
      </c>
      <c r="C21125">
        <v>108251916</v>
      </c>
      <c r="D21125" t="s">
        <v>20684</v>
      </c>
      <c r="E21125">
        <v>0</v>
      </c>
      <c r="F21125" t="s">
        <v>345</v>
      </c>
    </row>
    <row r="21126" spans="1:6" x14ac:dyDescent="0.2">
      <c r="A21126" t="s">
        <v>19684</v>
      </c>
      <c r="B21126">
        <v>108272528</v>
      </c>
      <c r="C21126">
        <v>108273028</v>
      </c>
      <c r="D21126" t="s">
        <v>20685</v>
      </c>
      <c r="E21126">
        <v>0</v>
      </c>
      <c r="F21126" t="s">
        <v>345</v>
      </c>
    </row>
    <row r="21127" spans="1:6" x14ac:dyDescent="0.2">
      <c r="A21127" t="s">
        <v>19684</v>
      </c>
      <c r="B21127">
        <v>108284433</v>
      </c>
      <c r="C21127">
        <v>108284933</v>
      </c>
      <c r="D21127" t="s">
        <v>20686</v>
      </c>
      <c r="E21127">
        <v>0</v>
      </c>
      <c r="F21127" t="s">
        <v>345</v>
      </c>
    </row>
    <row r="21128" spans="1:6" x14ac:dyDescent="0.2">
      <c r="A21128" t="s">
        <v>19684</v>
      </c>
      <c r="B21128">
        <v>108294406</v>
      </c>
      <c r="C21128">
        <v>108294906</v>
      </c>
      <c r="D21128" t="s">
        <v>20687</v>
      </c>
      <c r="E21128">
        <v>0</v>
      </c>
      <c r="F21128" t="s">
        <v>345</v>
      </c>
    </row>
    <row r="21129" spans="1:6" x14ac:dyDescent="0.2">
      <c r="A21129" t="s">
        <v>19684</v>
      </c>
      <c r="B21129">
        <v>108304834</v>
      </c>
      <c r="C21129">
        <v>108305334</v>
      </c>
      <c r="D21129" t="s">
        <v>20688</v>
      </c>
      <c r="E21129">
        <v>0</v>
      </c>
      <c r="F21129" t="s">
        <v>345</v>
      </c>
    </row>
    <row r="21130" spans="1:6" x14ac:dyDescent="0.2">
      <c r="A21130" t="s">
        <v>19684</v>
      </c>
      <c r="B21130">
        <v>108329978</v>
      </c>
      <c r="C21130">
        <v>108330478</v>
      </c>
      <c r="D21130" t="s">
        <v>20689</v>
      </c>
      <c r="E21130">
        <v>0</v>
      </c>
      <c r="F21130" t="s">
        <v>345</v>
      </c>
    </row>
    <row r="21131" spans="1:6" x14ac:dyDescent="0.2">
      <c r="A21131" t="s">
        <v>19684</v>
      </c>
      <c r="B21131">
        <v>108337230</v>
      </c>
      <c r="C21131">
        <v>108337730</v>
      </c>
      <c r="D21131" t="s">
        <v>20690</v>
      </c>
      <c r="E21131">
        <v>0</v>
      </c>
      <c r="F21131" t="s">
        <v>345</v>
      </c>
    </row>
    <row r="21132" spans="1:6" x14ac:dyDescent="0.2">
      <c r="A21132" t="s">
        <v>19684</v>
      </c>
      <c r="B21132">
        <v>108359857</v>
      </c>
      <c r="C21132">
        <v>108360357</v>
      </c>
      <c r="D21132" t="s">
        <v>20691</v>
      </c>
      <c r="E21132">
        <v>0</v>
      </c>
      <c r="F21132" t="s">
        <v>345</v>
      </c>
    </row>
    <row r="21133" spans="1:6" x14ac:dyDescent="0.2">
      <c r="A21133" t="s">
        <v>19684</v>
      </c>
      <c r="B21133">
        <v>108402737</v>
      </c>
      <c r="C21133">
        <v>108403237</v>
      </c>
      <c r="D21133" t="s">
        <v>20692</v>
      </c>
      <c r="E21133">
        <v>0</v>
      </c>
      <c r="F21133" t="s">
        <v>345</v>
      </c>
    </row>
    <row r="21134" spans="1:6" x14ac:dyDescent="0.2">
      <c r="A21134" t="s">
        <v>19684</v>
      </c>
      <c r="B21134">
        <v>108403634</v>
      </c>
      <c r="C21134">
        <v>108404134</v>
      </c>
      <c r="D21134" t="s">
        <v>20693</v>
      </c>
      <c r="E21134">
        <v>0</v>
      </c>
      <c r="F21134" t="s">
        <v>345</v>
      </c>
    </row>
    <row r="21135" spans="1:6" x14ac:dyDescent="0.2">
      <c r="A21135" t="s">
        <v>19684</v>
      </c>
      <c r="B21135">
        <v>108460410</v>
      </c>
      <c r="C21135">
        <v>108460910</v>
      </c>
      <c r="D21135" t="s">
        <v>20694</v>
      </c>
      <c r="E21135">
        <v>0</v>
      </c>
      <c r="F21135" t="s">
        <v>345</v>
      </c>
    </row>
    <row r="21136" spans="1:6" x14ac:dyDescent="0.2">
      <c r="A21136" t="s">
        <v>19684</v>
      </c>
      <c r="B21136">
        <v>108461745</v>
      </c>
      <c r="C21136">
        <v>108462245</v>
      </c>
      <c r="D21136" t="s">
        <v>20695</v>
      </c>
      <c r="E21136">
        <v>0</v>
      </c>
      <c r="F21136" t="s">
        <v>345</v>
      </c>
    </row>
    <row r="21137" spans="1:6" x14ac:dyDescent="0.2">
      <c r="A21137" t="s">
        <v>19684</v>
      </c>
      <c r="B21137">
        <v>108469788</v>
      </c>
      <c r="C21137">
        <v>108470288</v>
      </c>
      <c r="D21137" t="s">
        <v>20696</v>
      </c>
      <c r="E21137">
        <v>0</v>
      </c>
      <c r="F21137" t="s">
        <v>345</v>
      </c>
    </row>
    <row r="21138" spans="1:6" x14ac:dyDescent="0.2">
      <c r="A21138" t="s">
        <v>19684</v>
      </c>
      <c r="B21138">
        <v>108513012</v>
      </c>
      <c r="C21138">
        <v>108513512</v>
      </c>
      <c r="D21138" t="s">
        <v>20697</v>
      </c>
      <c r="E21138">
        <v>0</v>
      </c>
      <c r="F21138" t="s">
        <v>345</v>
      </c>
    </row>
    <row r="21139" spans="1:6" x14ac:dyDescent="0.2">
      <c r="A21139" t="s">
        <v>19684</v>
      </c>
      <c r="B21139">
        <v>108603633</v>
      </c>
      <c r="C21139">
        <v>108604133</v>
      </c>
      <c r="D21139" t="s">
        <v>20698</v>
      </c>
      <c r="E21139">
        <v>0</v>
      </c>
      <c r="F21139" t="s">
        <v>345</v>
      </c>
    </row>
    <row r="21140" spans="1:6" x14ac:dyDescent="0.2">
      <c r="A21140" t="s">
        <v>19684</v>
      </c>
      <c r="B21140">
        <v>108724123</v>
      </c>
      <c r="C21140">
        <v>108724623</v>
      </c>
      <c r="D21140" t="s">
        <v>20699</v>
      </c>
      <c r="E21140">
        <v>0</v>
      </c>
      <c r="F21140" t="s">
        <v>345</v>
      </c>
    </row>
    <row r="21141" spans="1:6" x14ac:dyDescent="0.2">
      <c r="A21141" t="s">
        <v>19684</v>
      </c>
      <c r="B21141">
        <v>108729657</v>
      </c>
      <c r="C21141">
        <v>108730157</v>
      </c>
      <c r="D21141" t="s">
        <v>20700</v>
      </c>
      <c r="E21141">
        <v>0</v>
      </c>
      <c r="F21141" t="s">
        <v>345</v>
      </c>
    </row>
    <row r="21142" spans="1:6" x14ac:dyDescent="0.2">
      <c r="A21142" t="s">
        <v>19684</v>
      </c>
      <c r="B21142">
        <v>108731879</v>
      </c>
      <c r="C21142">
        <v>108732379</v>
      </c>
      <c r="D21142" t="s">
        <v>20701</v>
      </c>
      <c r="E21142">
        <v>0</v>
      </c>
      <c r="F21142" t="s">
        <v>345</v>
      </c>
    </row>
    <row r="21143" spans="1:6" x14ac:dyDescent="0.2">
      <c r="A21143" t="s">
        <v>19684</v>
      </c>
      <c r="B21143">
        <v>108746006</v>
      </c>
      <c r="C21143">
        <v>108746506</v>
      </c>
      <c r="D21143" t="s">
        <v>20702</v>
      </c>
      <c r="E21143">
        <v>0</v>
      </c>
      <c r="F21143" t="s">
        <v>345</v>
      </c>
    </row>
    <row r="21144" spans="1:6" x14ac:dyDescent="0.2">
      <c r="A21144" t="s">
        <v>19684</v>
      </c>
      <c r="B21144">
        <v>108925446</v>
      </c>
      <c r="C21144">
        <v>108925946</v>
      </c>
      <c r="D21144" t="s">
        <v>20703</v>
      </c>
      <c r="E21144">
        <v>0</v>
      </c>
      <c r="F21144" t="s">
        <v>345</v>
      </c>
    </row>
    <row r="21145" spans="1:6" x14ac:dyDescent="0.2">
      <c r="A21145" t="s">
        <v>19684</v>
      </c>
      <c r="B21145">
        <v>108999133</v>
      </c>
      <c r="C21145">
        <v>108999633</v>
      </c>
      <c r="D21145" t="s">
        <v>20704</v>
      </c>
      <c r="E21145">
        <v>0</v>
      </c>
      <c r="F21145" t="s">
        <v>345</v>
      </c>
    </row>
    <row r="21146" spans="1:6" x14ac:dyDescent="0.2">
      <c r="A21146" t="s">
        <v>19684</v>
      </c>
      <c r="B21146">
        <v>109033637</v>
      </c>
      <c r="C21146">
        <v>109034137</v>
      </c>
      <c r="D21146" t="s">
        <v>20705</v>
      </c>
      <c r="E21146">
        <v>0</v>
      </c>
      <c r="F21146" t="s">
        <v>345</v>
      </c>
    </row>
    <row r="21147" spans="1:6" x14ac:dyDescent="0.2">
      <c r="A21147" t="s">
        <v>19684</v>
      </c>
      <c r="B21147">
        <v>109363099</v>
      </c>
      <c r="C21147">
        <v>109363599</v>
      </c>
      <c r="D21147" t="s">
        <v>20706</v>
      </c>
      <c r="E21147">
        <v>0</v>
      </c>
      <c r="F21147" t="s">
        <v>345</v>
      </c>
    </row>
    <row r="21148" spans="1:6" x14ac:dyDescent="0.2">
      <c r="A21148" t="s">
        <v>19684</v>
      </c>
      <c r="B21148">
        <v>109364778</v>
      </c>
      <c r="C21148">
        <v>109365278</v>
      </c>
      <c r="D21148" t="s">
        <v>20707</v>
      </c>
      <c r="E21148">
        <v>0</v>
      </c>
      <c r="F21148" t="s">
        <v>345</v>
      </c>
    </row>
    <row r="21149" spans="1:6" x14ac:dyDescent="0.2">
      <c r="A21149" t="s">
        <v>19684</v>
      </c>
      <c r="B21149">
        <v>109367058</v>
      </c>
      <c r="C21149">
        <v>109367558</v>
      </c>
      <c r="D21149" t="s">
        <v>20708</v>
      </c>
      <c r="E21149">
        <v>0</v>
      </c>
      <c r="F21149" t="s">
        <v>345</v>
      </c>
    </row>
    <row r="21150" spans="1:6" x14ac:dyDescent="0.2">
      <c r="A21150" t="s">
        <v>19684</v>
      </c>
      <c r="B21150">
        <v>109368049</v>
      </c>
      <c r="C21150">
        <v>109368549</v>
      </c>
      <c r="D21150" t="s">
        <v>20709</v>
      </c>
      <c r="E21150">
        <v>0</v>
      </c>
      <c r="F21150" t="s">
        <v>345</v>
      </c>
    </row>
    <row r="21151" spans="1:6" x14ac:dyDescent="0.2">
      <c r="A21151" t="s">
        <v>19684</v>
      </c>
      <c r="B21151">
        <v>109378568</v>
      </c>
      <c r="C21151">
        <v>109379068</v>
      </c>
      <c r="D21151" t="s">
        <v>20710</v>
      </c>
      <c r="E21151">
        <v>0</v>
      </c>
      <c r="F21151" t="s">
        <v>345</v>
      </c>
    </row>
    <row r="21152" spans="1:6" x14ac:dyDescent="0.2">
      <c r="A21152" t="s">
        <v>19684</v>
      </c>
      <c r="B21152">
        <v>109383354</v>
      </c>
      <c r="C21152">
        <v>109383854</v>
      </c>
      <c r="D21152" t="s">
        <v>20711</v>
      </c>
      <c r="E21152">
        <v>0</v>
      </c>
      <c r="F21152" t="s">
        <v>345</v>
      </c>
    </row>
    <row r="21153" spans="1:6" x14ac:dyDescent="0.2">
      <c r="A21153" t="s">
        <v>19684</v>
      </c>
      <c r="B21153">
        <v>109389519</v>
      </c>
      <c r="C21153">
        <v>109390019</v>
      </c>
      <c r="D21153" t="s">
        <v>20712</v>
      </c>
      <c r="E21153">
        <v>0</v>
      </c>
      <c r="F21153" t="s">
        <v>345</v>
      </c>
    </row>
    <row r="21154" spans="1:6" x14ac:dyDescent="0.2">
      <c r="A21154" t="s">
        <v>19684</v>
      </c>
      <c r="B21154">
        <v>109402149</v>
      </c>
      <c r="C21154">
        <v>109402649</v>
      </c>
      <c r="D21154" t="s">
        <v>20713</v>
      </c>
      <c r="E21154">
        <v>0</v>
      </c>
      <c r="F21154" t="s">
        <v>345</v>
      </c>
    </row>
    <row r="21155" spans="1:6" x14ac:dyDescent="0.2">
      <c r="A21155" t="s">
        <v>19684</v>
      </c>
      <c r="B21155">
        <v>109403588</v>
      </c>
      <c r="C21155">
        <v>109404088</v>
      </c>
      <c r="D21155" t="s">
        <v>20714</v>
      </c>
      <c r="E21155">
        <v>0</v>
      </c>
      <c r="F21155" t="s">
        <v>345</v>
      </c>
    </row>
    <row r="21156" spans="1:6" x14ac:dyDescent="0.2">
      <c r="A21156" t="s">
        <v>19684</v>
      </c>
      <c r="B21156">
        <v>109411916</v>
      </c>
      <c r="C21156">
        <v>109412416</v>
      </c>
      <c r="D21156" t="s">
        <v>18432</v>
      </c>
      <c r="E21156">
        <v>0</v>
      </c>
      <c r="F21156" t="s">
        <v>345</v>
      </c>
    </row>
    <row r="21157" spans="1:6" x14ac:dyDescent="0.2">
      <c r="A21157" t="s">
        <v>19684</v>
      </c>
      <c r="B21157">
        <v>109415826</v>
      </c>
      <c r="C21157">
        <v>109416326</v>
      </c>
      <c r="D21157" t="s">
        <v>20715</v>
      </c>
      <c r="E21157">
        <v>0</v>
      </c>
      <c r="F21157" t="s">
        <v>345</v>
      </c>
    </row>
    <row r="21158" spans="1:6" x14ac:dyDescent="0.2">
      <c r="A21158" t="s">
        <v>19684</v>
      </c>
      <c r="B21158">
        <v>109478781</v>
      </c>
      <c r="C21158">
        <v>109479281</v>
      </c>
      <c r="D21158" t="s">
        <v>20716</v>
      </c>
      <c r="E21158">
        <v>0</v>
      </c>
      <c r="F21158" t="s">
        <v>345</v>
      </c>
    </row>
    <row r="21159" spans="1:6" x14ac:dyDescent="0.2">
      <c r="A21159" t="s">
        <v>19684</v>
      </c>
      <c r="B21159">
        <v>109716179</v>
      </c>
      <c r="C21159">
        <v>109716679</v>
      </c>
      <c r="D21159" t="s">
        <v>20717</v>
      </c>
      <c r="E21159">
        <v>0</v>
      </c>
      <c r="F21159" t="s">
        <v>345</v>
      </c>
    </row>
    <row r="21160" spans="1:6" x14ac:dyDescent="0.2">
      <c r="A21160" t="s">
        <v>19684</v>
      </c>
      <c r="B21160">
        <v>109796664</v>
      </c>
      <c r="C21160">
        <v>109797164</v>
      </c>
      <c r="D21160" t="s">
        <v>20718</v>
      </c>
      <c r="E21160">
        <v>0</v>
      </c>
      <c r="F21160" t="s">
        <v>345</v>
      </c>
    </row>
    <row r="21161" spans="1:6" x14ac:dyDescent="0.2">
      <c r="A21161" t="s">
        <v>19684</v>
      </c>
      <c r="B21161">
        <v>109805591</v>
      </c>
      <c r="C21161">
        <v>109806091</v>
      </c>
      <c r="D21161" t="s">
        <v>20719</v>
      </c>
      <c r="E21161">
        <v>0</v>
      </c>
      <c r="F21161" t="s">
        <v>345</v>
      </c>
    </row>
    <row r="21162" spans="1:6" x14ac:dyDescent="0.2">
      <c r="A21162" t="s">
        <v>19684</v>
      </c>
      <c r="B21162">
        <v>109806321</v>
      </c>
      <c r="C21162">
        <v>109806821</v>
      </c>
      <c r="D21162" t="s">
        <v>20720</v>
      </c>
      <c r="E21162">
        <v>0</v>
      </c>
      <c r="F21162" t="s">
        <v>345</v>
      </c>
    </row>
    <row r="21163" spans="1:6" x14ac:dyDescent="0.2">
      <c r="A21163" t="s">
        <v>19684</v>
      </c>
      <c r="B21163">
        <v>109807619</v>
      </c>
      <c r="C21163">
        <v>109808119</v>
      </c>
      <c r="D21163" t="s">
        <v>20721</v>
      </c>
      <c r="E21163">
        <v>0</v>
      </c>
      <c r="F21163" t="s">
        <v>345</v>
      </c>
    </row>
    <row r="21164" spans="1:6" x14ac:dyDescent="0.2">
      <c r="A21164" t="s">
        <v>19684</v>
      </c>
      <c r="B21164">
        <v>109916970</v>
      </c>
      <c r="C21164">
        <v>109917470</v>
      </c>
      <c r="D21164" t="s">
        <v>20722</v>
      </c>
      <c r="E21164">
        <v>0</v>
      </c>
      <c r="F21164" t="s">
        <v>345</v>
      </c>
    </row>
    <row r="21165" spans="1:6" x14ac:dyDescent="0.2">
      <c r="A21165" t="s">
        <v>19684</v>
      </c>
      <c r="B21165">
        <v>109918229</v>
      </c>
      <c r="C21165">
        <v>109918729</v>
      </c>
      <c r="D21165" t="s">
        <v>20723</v>
      </c>
      <c r="E21165">
        <v>0</v>
      </c>
      <c r="F21165" t="s">
        <v>345</v>
      </c>
    </row>
    <row r="21166" spans="1:6" x14ac:dyDescent="0.2">
      <c r="A21166" t="s">
        <v>19684</v>
      </c>
      <c r="B21166">
        <v>109925095</v>
      </c>
      <c r="C21166">
        <v>109925595</v>
      </c>
      <c r="D21166" t="s">
        <v>20724</v>
      </c>
      <c r="E21166">
        <v>0</v>
      </c>
      <c r="F21166" t="s">
        <v>345</v>
      </c>
    </row>
    <row r="21167" spans="1:6" x14ac:dyDescent="0.2">
      <c r="A21167" t="s">
        <v>19684</v>
      </c>
      <c r="B21167">
        <v>110065768</v>
      </c>
      <c r="C21167">
        <v>110066268</v>
      </c>
      <c r="D21167" t="s">
        <v>20725</v>
      </c>
      <c r="E21167">
        <v>0</v>
      </c>
      <c r="F21167" t="s">
        <v>345</v>
      </c>
    </row>
    <row r="21168" spans="1:6" x14ac:dyDescent="0.2">
      <c r="A21168" t="s">
        <v>19684</v>
      </c>
      <c r="B21168">
        <v>110347712</v>
      </c>
      <c r="C21168">
        <v>110348212</v>
      </c>
      <c r="D21168" t="s">
        <v>20726</v>
      </c>
      <c r="E21168">
        <v>0</v>
      </c>
      <c r="F21168" t="s">
        <v>345</v>
      </c>
    </row>
    <row r="21169" spans="1:6" x14ac:dyDescent="0.2">
      <c r="A21169" t="s">
        <v>19684</v>
      </c>
      <c r="B21169">
        <v>110385049</v>
      </c>
      <c r="C21169">
        <v>110385549</v>
      </c>
      <c r="D21169" t="s">
        <v>20727</v>
      </c>
      <c r="E21169">
        <v>0</v>
      </c>
      <c r="F21169" t="s">
        <v>345</v>
      </c>
    </row>
    <row r="21170" spans="1:6" x14ac:dyDescent="0.2">
      <c r="A21170" t="s">
        <v>19684</v>
      </c>
      <c r="B21170">
        <v>110420560</v>
      </c>
      <c r="C21170">
        <v>110421060</v>
      </c>
      <c r="D21170" t="s">
        <v>20728</v>
      </c>
      <c r="E21170">
        <v>0</v>
      </c>
      <c r="F21170" t="s">
        <v>345</v>
      </c>
    </row>
    <row r="21171" spans="1:6" x14ac:dyDescent="0.2">
      <c r="A21171" t="s">
        <v>19684</v>
      </c>
      <c r="B21171">
        <v>110462812</v>
      </c>
      <c r="C21171">
        <v>110463312</v>
      </c>
      <c r="D21171" t="s">
        <v>20729</v>
      </c>
      <c r="E21171">
        <v>0</v>
      </c>
      <c r="F21171" t="s">
        <v>345</v>
      </c>
    </row>
    <row r="21172" spans="1:6" x14ac:dyDescent="0.2">
      <c r="A21172" t="s">
        <v>19684</v>
      </c>
      <c r="B21172">
        <v>110465565</v>
      </c>
      <c r="C21172">
        <v>110466065</v>
      </c>
      <c r="D21172" t="s">
        <v>20730</v>
      </c>
      <c r="E21172">
        <v>0</v>
      </c>
      <c r="F21172" t="s">
        <v>345</v>
      </c>
    </row>
    <row r="21173" spans="1:6" x14ac:dyDescent="0.2">
      <c r="A21173" t="s">
        <v>19684</v>
      </c>
      <c r="B21173">
        <v>110470965</v>
      </c>
      <c r="C21173">
        <v>110471465</v>
      </c>
      <c r="D21173" t="s">
        <v>20731</v>
      </c>
      <c r="E21173">
        <v>0</v>
      </c>
      <c r="F21173" t="s">
        <v>345</v>
      </c>
    </row>
    <row r="21174" spans="1:6" x14ac:dyDescent="0.2">
      <c r="A21174" t="s">
        <v>19684</v>
      </c>
      <c r="B21174">
        <v>110575180</v>
      </c>
      <c r="C21174">
        <v>110575680</v>
      </c>
      <c r="D21174" t="s">
        <v>20732</v>
      </c>
      <c r="E21174">
        <v>0</v>
      </c>
      <c r="F21174" t="s">
        <v>345</v>
      </c>
    </row>
    <row r="21175" spans="1:6" x14ac:dyDescent="0.2">
      <c r="A21175" t="s">
        <v>19684</v>
      </c>
      <c r="B21175">
        <v>110647544</v>
      </c>
      <c r="C21175">
        <v>110648044</v>
      </c>
      <c r="D21175" t="s">
        <v>20733</v>
      </c>
      <c r="E21175">
        <v>0</v>
      </c>
      <c r="F21175" t="s">
        <v>345</v>
      </c>
    </row>
    <row r="21176" spans="1:6" x14ac:dyDescent="0.2">
      <c r="A21176" t="s">
        <v>19684</v>
      </c>
      <c r="B21176">
        <v>110654434</v>
      </c>
      <c r="C21176">
        <v>110654934</v>
      </c>
      <c r="D21176" t="s">
        <v>20734</v>
      </c>
      <c r="E21176">
        <v>0</v>
      </c>
      <c r="F21176" t="s">
        <v>345</v>
      </c>
    </row>
    <row r="21177" spans="1:6" x14ac:dyDescent="0.2">
      <c r="A21177" t="s">
        <v>19684</v>
      </c>
      <c r="B21177">
        <v>110656911</v>
      </c>
      <c r="C21177">
        <v>110657411</v>
      </c>
      <c r="D21177" t="s">
        <v>18444</v>
      </c>
      <c r="E21177">
        <v>0</v>
      </c>
      <c r="F21177" t="s">
        <v>345</v>
      </c>
    </row>
    <row r="21178" spans="1:6" x14ac:dyDescent="0.2">
      <c r="A21178" t="s">
        <v>19684</v>
      </c>
      <c r="B21178">
        <v>110665210</v>
      </c>
      <c r="C21178">
        <v>110665710</v>
      </c>
      <c r="D21178" t="s">
        <v>20735</v>
      </c>
      <c r="E21178">
        <v>0</v>
      </c>
      <c r="F21178" t="s">
        <v>345</v>
      </c>
    </row>
    <row r="21179" spans="1:6" x14ac:dyDescent="0.2">
      <c r="A21179" t="s">
        <v>19684</v>
      </c>
      <c r="B21179">
        <v>110673058</v>
      </c>
      <c r="C21179">
        <v>110673558</v>
      </c>
      <c r="D21179" t="s">
        <v>20736</v>
      </c>
      <c r="E21179">
        <v>0</v>
      </c>
      <c r="F21179" t="s">
        <v>345</v>
      </c>
    </row>
    <row r="21180" spans="1:6" x14ac:dyDescent="0.2">
      <c r="A21180" t="s">
        <v>19684</v>
      </c>
      <c r="B21180">
        <v>110770671</v>
      </c>
      <c r="C21180">
        <v>110771171</v>
      </c>
      <c r="D21180" t="s">
        <v>20737</v>
      </c>
      <c r="E21180">
        <v>0</v>
      </c>
      <c r="F21180" t="s">
        <v>345</v>
      </c>
    </row>
    <row r="21181" spans="1:6" x14ac:dyDescent="0.2">
      <c r="A21181" t="s">
        <v>19684</v>
      </c>
      <c r="B21181">
        <v>110811417</v>
      </c>
      <c r="C21181">
        <v>110811917</v>
      </c>
      <c r="D21181" t="s">
        <v>20738</v>
      </c>
      <c r="E21181">
        <v>0</v>
      </c>
      <c r="F21181" t="s">
        <v>345</v>
      </c>
    </row>
    <row r="21182" spans="1:6" x14ac:dyDescent="0.2">
      <c r="A21182" t="s">
        <v>19684</v>
      </c>
      <c r="B21182">
        <v>110902620</v>
      </c>
      <c r="C21182">
        <v>110903120</v>
      </c>
      <c r="D21182" t="s">
        <v>20739</v>
      </c>
      <c r="E21182">
        <v>0</v>
      </c>
      <c r="F21182" t="s">
        <v>345</v>
      </c>
    </row>
    <row r="21183" spans="1:6" x14ac:dyDescent="0.2">
      <c r="A21183" t="s">
        <v>19684</v>
      </c>
      <c r="B21183">
        <v>110917652</v>
      </c>
      <c r="C21183">
        <v>110918152</v>
      </c>
      <c r="D21183" t="s">
        <v>20740</v>
      </c>
      <c r="E21183">
        <v>0</v>
      </c>
      <c r="F21183" t="s">
        <v>345</v>
      </c>
    </row>
    <row r="21184" spans="1:6" x14ac:dyDescent="0.2">
      <c r="A21184" t="s">
        <v>19684</v>
      </c>
      <c r="B21184">
        <v>110940658</v>
      </c>
      <c r="C21184">
        <v>110941158</v>
      </c>
      <c r="D21184" t="s">
        <v>20741</v>
      </c>
      <c r="E21184">
        <v>0</v>
      </c>
      <c r="F21184" t="s">
        <v>345</v>
      </c>
    </row>
    <row r="21185" spans="1:6" x14ac:dyDescent="0.2">
      <c r="A21185" t="s">
        <v>19684</v>
      </c>
      <c r="B21185">
        <v>110958406</v>
      </c>
      <c r="C21185">
        <v>110958906</v>
      </c>
      <c r="D21185" t="s">
        <v>20742</v>
      </c>
      <c r="E21185">
        <v>0</v>
      </c>
      <c r="F21185" t="s">
        <v>345</v>
      </c>
    </row>
    <row r="21186" spans="1:6" x14ac:dyDescent="0.2">
      <c r="A21186" t="s">
        <v>19684</v>
      </c>
      <c r="B21186">
        <v>110974068</v>
      </c>
      <c r="C21186">
        <v>110974568</v>
      </c>
      <c r="D21186" t="s">
        <v>20743</v>
      </c>
      <c r="E21186">
        <v>0</v>
      </c>
      <c r="F21186" t="s">
        <v>345</v>
      </c>
    </row>
    <row r="21187" spans="1:6" x14ac:dyDescent="0.2">
      <c r="A21187" t="s">
        <v>19684</v>
      </c>
      <c r="B21187">
        <v>110975037</v>
      </c>
      <c r="C21187">
        <v>110975537</v>
      </c>
      <c r="D21187" t="s">
        <v>20744</v>
      </c>
      <c r="E21187">
        <v>0</v>
      </c>
      <c r="F21187" t="s">
        <v>345</v>
      </c>
    </row>
    <row r="21188" spans="1:6" x14ac:dyDescent="0.2">
      <c r="A21188" t="s">
        <v>19684</v>
      </c>
      <c r="B21188">
        <v>110994926</v>
      </c>
      <c r="C21188">
        <v>110995426</v>
      </c>
      <c r="D21188" t="s">
        <v>20745</v>
      </c>
      <c r="E21188">
        <v>0</v>
      </c>
      <c r="F21188" t="s">
        <v>345</v>
      </c>
    </row>
    <row r="21189" spans="1:6" x14ac:dyDescent="0.2">
      <c r="A21189" t="s">
        <v>19684</v>
      </c>
      <c r="B21189">
        <v>111001562</v>
      </c>
      <c r="C21189">
        <v>111002062</v>
      </c>
      <c r="D21189" t="s">
        <v>20746</v>
      </c>
      <c r="E21189">
        <v>0</v>
      </c>
      <c r="F21189" t="s">
        <v>345</v>
      </c>
    </row>
    <row r="21190" spans="1:6" x14ac:dyDescent="0.2">
      <c r="A21190" t="s">
        <v>19684</v>
      </c>
      <c r="B21190">
        <v>111042686</v>
      </c>
      <c r="C21190">
        <v>111043186</v>
      </c>
      <c r="D21190" t="s">
        <v>20747</v>
      </c>
      <c r="E21190">
        <v>0</v>
      </c>
      <c r="F21190" t="s">
        <v>345</v>
      </c>
    </row>
    <row r="21191" spans="1:6" x14ac:dyDescent="0.2">
      <c r="A21191" t="s">
        <v>19684</v>
      </c>
      <c r="B21191">
        <v>111054647</v>
      </c>
      <c r="C21191">
        <v>111055147</v>
      </c>
      <c r="D21191" t="s">
        <v>20748</v>
      </c>
      <c r="E21191">
        <v>0</v>
      </c>
      <c r="F21191" t="s">
        <v>345</v>
      </c>
    </row>
    <row r="21192" spans="1:6" x14ac:dyDescent="0.2">
      <c r="A21192" t="s">
        <v>19684</v>
      </c>
      <c r="B21192">
        <v>111110060</v>
      </c>
      <c r="C21192">
        <v>111110560</v>
      </c>
      <c r="D21192" t="s">
        <v>20749</v>
      </c>
      <c r="E21192">
        <v>0</v>
      </c>
      <c r="F21192" t="s">
        <v>345</v>
      </c>
    </row>
    <row r="21193" spans="1:6" x14ac:dyDescent="0.2">
      <c r="A21193" t="s">
        <v>19684</v>
      </c>
      <c r="B21193">
        <v>111111612</v>
      </c>
      <c r="C21193">
        <v>111112112</v>
      </c>
      <c r="D21193" t="s">
        <v>20750</v>
      </c>
      <c r="E21193">
        <v>0</v>
      </c>
      <c r="F21193" t="s">
        <v>345</v>
      </c>
    </row>
    <row r="21194" spans="1:6" x14ac:dyDescent="0.2">
      <c r="A21194" t="s">
        <v>19684</v>
      </c>
      <c r="B21194">
        <v>111128825</v>
      </c>
      <c r="C21194">
        <v>111129325</v>
      </c>
      <c r="D21194" t="s">
        <v>20751</v>
      </c>
      <c r="E21194">
        <v>0</v>
      </c>
      <c r="F21194" t="s">
        <v>345</v>
      </c>
    </row>
    <row r="21195" spans="1:6" x14ac:dyDescent="0.2">
      <c r="A21195" t="s">
        <v>19684</v>
      </c>
      <c r="B21195">
        <v>111200759</v>
      </c>
      <c r="C21195">
        <v>111201259</v>
      </c>
      <c r="D21195" t="s">
        <v>20752</v>
      </c>
      <c r="E21195">
        <v>0</v>
      </c>
      <c r="F21195" t="s">
        <v>345</v>
      </c>
    </row>
    <row r="21196" spans="1:6" x14ac:dyDescent="0.2">
      <c r="A21196" t="s">
        <v>19684</v>
      </c>
      <c r="B21196">
        <v>111241877</v>
      </c>
      <c r="C21196">
        <v>111242377</v>
      </c>
      <c r="D21196" t="s">
        <v>20753</v>
      </c>
      <c r="E21196">
        <v>0</v>
      </c>
      <c r="F21196" t="s">
        <v>345</v>
      </c>
    </row>
    <row r="21197" spans="1:6" x14ac:dyDescent="0.2">
      <c r="A21197" t="s">
        <v>19684</v>
      </c>
      <c r="B21197">
        <v>111251983</v>
      </c>
      <c r="C21197">
        <v>111252483</v>
      </c>
      <c r="D21197" t="s">
        <v>20754</v>
      </c>
      <c r="E21197">
        <v>0</v>
      </c>
      <c r="F21197" t="s">
        <v>345</v>
      </c>
    </row>
    <row r="21198" spans="1:6" x14ac:dyDescent="0.2">
      <c r="A21198" t="s">
        <v>19684</v>
      </c>
      <c r="B21198">
        <v>111304130</v>
      </c>
      <c r="C21198">
        <v>111304630</v>
      </c>
      <c r="D21198" t="s">
        <v>20755</v>
      </c>
      <c r="E21198">
        <v>0</v>
      </c>
      <c r="F21198" t="s">
        <v>345</v>
      </c>
    </row>
    <row r="21199" spans="1:6" x14ac:dyDescent="0.2">
      <c r="A21199" t="s">
        <v>19684</v>
      </c>
      <c r="B21199">
        <v>111313433</v>
      </c>
      <c r="C21199">
        <v>111313933</v>
      </c>
      <c r="D21199" t="s">
        <v>20756</v>
      </c>
      <c r="E21199">
        <v>0</v>
      </c>
      <c r="F21199" t="s">
        <v>345</v>
      </c>
    </row>
    <row r="21200" spans="1:6" x14ac:dyDescent="0.2">
      <c r="A21200" t="s">
        <v>19684</v>
      </c>
      <c r="B21200">
        <v>111352888</v>
      </c>
      <c r="C21200">
        <v>111353388</v>
      </c>
      <c r="D21200" t="s">
        <v>20757</v>
      </c>
      <c r="E21200">
        <v>0</v>
      </c>
      <c r="F21200" t="s">
        <v>345</v>
      </c>
    </row>
    <row r="21201" spans="1:6" x14ac:dyDescent="0.2">
      <c r="A21201" t="s">
        <v>19684</v>
      </c>
      <c r="B21201">
        <v>111379673</v>
      </c>
      <c r="C21201">
        <v>111380173</v>
      </c>
      <c r="D21201" t="s">
        <v>20758</v>
      </c>
      <c r="E21201">
        <v>0</v>
      </c>
      <c r="F21201" t="s">
        <v>345</v>
      </c>
    </row>
    <row r="21202" spans="1:6" x14ac:dyDescent="0.2">
      <c r="A21202" t="s">
        <v>19684</v>
      </c>
      <c r="B21202">
        <v>111387627</v>
      </c>
      <c r="C21202">
        <v>111388127</v>
      </c>
      <c r="D21202" t="s">
        <v>20759</v>
      </c>
      <c r="E21202">
        <v>0</v>
      </c>
      <c r="F21202" t="s">
        <v>345</v>
      </c>
    </row>
    <row r="21203" spans="1:6" x14ac:dyDescent="0.2">
      <c r="A21203" t="s">
        <v>19684</v>
      </c>
      <c r="B21203">
        <v>111392434</v>
      </c>
      <c r="C21203">
        <v>111392934</v>
      </c>
      <c r="D21203" t="s">
        <v>20760</v>
      </c>
      <c r="E21203">
        <v>0</v>
      </c>
      <c r="F21203" t="s">
        <v>345</v>
      </c>
    </row>
    <row r="21204" spans="1:6" x14ac:dyDescent="0.2">
      <c r="A21204" t="s">
        <v>19684</v>
      </c>
      <c r="B21204">
        <v>111401404</v>
      </c>
      <c r="C21204">
        <v>111401904</v>
      </c>
      <c r="D21204" t="s">
        <v>20761</v>
      </c>
      <c r="E21204">
        <v>0</v>
      </c>
      <c r="F21204" t="s">
        <v>345</v>
      </c>
    </row>
    <row r="21205" spans="1:6" x14ac:dyDescent="0.2">
      <c r="A21205" t="s">
        <v>19684</v>
      </c>
      <c r="B21205">
        <v>111421938</v>
      </c>
      <c r="C21205">
        <v>111422438</v>
      </c>
      <c r="D21205" t="s">
        <v>20762</v>
      </c>
      <c r="E21205">
        <v>0</v>
      </c>
      <c r="F21205" t="s">
        <v>345</v>
      </c>
    </row>
    <row r="21206" spans="1:6" x14ac:dyDescent="0.2">
      <c r="A21206" t="s">
        <v>19684</v>
      </c>
      <c r="B21206">
        <v>111471279</v>
      </c>
      <c r="C21206">
        <v>111471779</v>
      </c>
      <c r="D21206" t="s">
        <v>20763</v>
      </c>
      <c r="E21206">
        <v>0</v>
      </c>
      <c r="F21206" t="s">
        <v>345</v>
      </c>
    </row>
    <row r="21207" spans="1:6" x14ac:dyDescent="0.2">
      <c r="A21207" t="s">
        <v>19684</v>
      </c>
      <c r="B21207">
        <v>111484358</v>
      </c>
      <c r="C21207">
        <v>111484858</v>
      </c>
      <c r="D21207" t="s">
        <v>20764</v>
      </c>
      <c r="E21207">
        <v>0</v>
      </c>
      <c r="F21207" t="s">
        <v>345</v>
      </c>
    </row>
    <row r="21208" spans="1:6" x14ac:dyDescent="0.2">
      <c r="A21208" t="s">
        <v>19684</v>
      </c>
      <c r="B21208">
        <v>111501704</v>
      </c>
      <c r="C21208">
        <v>111502204</v>
      </c>
      <c r="D21208" t="s">
        <v>20765</v>
      </c>
      <c r="E21208">
        <v>0</v>
      </c>
      <c r="F21208" t="s">
        <v>345</v>
      </c>
    </row>
    <row r="21209" spans="1:6" x14ac:dyDescent="0.2">
      <c r="A21209" t="s">
        <v>19684</v>
      </c>
      <c r="B21209">
        <v>111525031</v>
      </c>
      <c r="C21209">
        <v>111525531</v>
      </c>
      <c r="D21209" t="s">
        <v>20766</v>
      </c>
      <c r="E21209">
        <v>0</v>
      </c>
      <c r="F21209" t="s">
        <v>345</v>
      </c>
    </row>
    <row r="21210" spans="1:6" x14ac:dyDescent="0.2">
      <c r="A21210" t="s">
        <v>19684</v>
      </c>
      <c r="B21210">
        <v>111526032</v>
      </c>
      <c r="C21210">
        <v>111526532</v>
      </c>
      <c r="D21210" t="s">
        <v>20767</v>
      </c>
      <c r="E21210">
        <v>0</v>
      </c>
      <c r="F21210" t="s">
        <v>345</v>
      </c>
    </row>
    <row r="21211" spans="1:6" x14ac:dyDescent="0.2">
      <c r="A21211" t="s">
        <v>19684</v>
      </c>
      <c r="B21211">
        <v>111535210</v>
      </c>
      <c r="C21211">
        <v>111535710</v>
      </c>
      <c r="D21211" t="s">
        <v>20768</v>
      </c>
      <c r="E21211">
        <v>0</v>
      </c>
      <c r="F21211" t="s">
        <v>345</v>
      </c>
    </row>
    <row r="21212" spans="1:6" x14ac:dyDescent="0.2">
      <c r="A21212" t="s">
        <v>19684</v>
      </c>
      <c r="B21212">
        <v>111614671</v>
      </c>
      <c r="C21212">
        <v>111615171</v>
      </c>
      <c r="D21212" t="s">
        <v>20769</v>
      </c>
      <c r="E21212">
        <v>0</v>
      </c>
      <c r="F21212" t="s">
        <v>345</v>
      </c>
    </row>
    <row r="21213" spans="1:6" x14ac:dyDescent="0.2">
      <c r="A21213" t="s">
        <v>19684</v>
      </c>
      <c r="B21213">
        <v>111630366</v>
      </c>
      <c r="C21213">
        <v>111630866</v>
      </c>
      <c r="D21213" t="s">
        <v>20770</v>
      </c>
      <c r="E21213">
        <v>0</v>
      </c>
      <c r="F21213" t="s">
        <v>345</v>
      </c>
    </row>
    <row r="21214" spans="1:6" x14ac:dyDescent="0.2">
      <c r="A21214" t="s">
        <v>19684</v>
      </c>
      <c r="B21214">
        <v>111631431</v>
      </c>
      <c r="C21214">
        <v>111631931</v>
      </c>
      <c r="D21214" t="s">
        <v>20771</v>
      </c>
      <c r="E21214">
        <v>0</v>
      </c>
      <c r="F21214" t="s">
        <v>345</v>
      </c>
    </row>
    <row r="21215" spans="1:6" x14ac:dyDescent="0.2">
      <c r="A21215" t="s">
        <v>19684</v>
      </c>
      <c r="B21215">
        <v>111634724</v>
      </c>
      <c r="C21215">
        <v>111635224</v>
      </c>
      <c r="D21215" t="s">
        <v>20772</v>
      </c>
      <c r="E21215">
        <v>0</v>
      </c>
      <c r="F21215" t="s">
        <v>345</v>
      </c>
    </row>
    <row r="21216" spans="1:6" x14ac:dyDescent="0.2">
      <c r="A21216" t="s">
        <v>19684</v>
      </c>
      <c r="B21216">
        <v>111649146</v>
      </c>
      <c r="C21216">
        <v>111649646</v>
      </c>
      <c r="D21216" t="s">
        <v>20773</v>
      </c>
      <c r="E21216">
        <v>0</v>
      </c>
      <c r="F21216" t="s">
        <v>345</v>
      </c>
    </row>
    <row r="21217" spans="1:6" x14ac:dyDescent="0.2">
      <c r="A21217" t="s">
        <v>19684</v>
      </c>
      <c r="B21217">
        <v>111653708</v>
      </c>
      <c r="C21217">
        <v>111654208</v>
      </c>
      <c r="D21217" t="s">
        <v>20774</v>
      </c>
      <c r="E21217">
        <v>0</v>
      </c>
      <c r="F21217" t="s">
        <v>345</v>
      </c>
    </row>
    <row r="21218" spans="1:6" x14ac:dyDescent="0.2">
      <c r="A21218" t="s">
        <v>19684</v>
      </c>
      <c r="B21218">
        <v>111657983</v>
      </c>
      <c r="C21218">
        <v>111658483</v>
      </c>
      <c r="D21218" t="s">
        <v>20775</v>
      </c>
      <c r="E21218">
        <v>0</v>
      </c>
      <c r="F21218" t="s">
        <v>345</v>
      </c>
    </row>
    <row r="21219" spans="1:6" x14ac:dyDescent="0.2">
      <c r="A21219" t="s">
        <v>19684</v>
      </c>
      <c r="B21219">
        <v>111659944</v>
      </c>
      <c r="C21219">
        <v>111660444</v>
      </c>
      <c r="D21219" t="s">
        <v>20776</v>
      </c>
      <c r="E21219">
        <v>0</v>
      </c>
      <c r="F21219" t="s">
        <v>345</v>
      </c>
    </row>
    <row r="21220" spans="1:6" x14ac:dyDescent="0.2">
      <c r="A21220" t="s">
        <v>19684</v>
      </c>
      <c r="B21220">
        <v>111662711</v>
      </c>
      <c r="C21220">
        <v>111663211</v>
      </c>
      <c r="D21220" t="s">
        <v>20777</v>
      </c>
      <c r="E21220">
        <v>0</v>
      </c>
      <c r="F21220" t="s">
        <v>345</v>
      </c>
    </row>
    <row r="21221" spans="1:6" x14ac:dyDescent="0.2">
      <c r="A21221" t="s">
        <v>19684</v>
      </c>
      <c r="B21221">
        <v>111670961</v>
      </c>
      <c r="C21221">
        <v>111671461</v>
      </c>
      <c r="D21221" t="s">
        <v>20778</v>
      </c>
      <c r="E21221">
        <v>0</v>
      </c>
      <c r="F21221" t="s">
        <v>345</v>
      </c>
    </row>
    <row r="21222" spans="1:6" x14ac:dyDescent="0.2">
      <c r="A21222" t="s">
        <v>19684</v>
      </c>
      <c r="B21222">
        <v>111698837</v>
      </c>
      <c r="C21222">
        <v>111699337</v>
      </c>
      <c r="D21222" t="s">
        <v>20779</v>
      </c>
      <c r="E21222">
        <v>0</v>
      </c>
      <c r="F21222" t="s">
        <v>345</v>
      </c>
    </row>
    <row r="21223" spans="1:6" x14ac:dyDescent="0.2">
      <c r="A21223" t="s">
        <v>19684</v>
      </c>
      <c r="B21223">
        <v>111712429</v>
      </c>
      <c r="C21223">
        <v>111712929</v>
      </c>
      <c r="D21223" t="s">
        <v>20780</v>
      </c>
      <c r="E21223">
        <v>0</v>
      </c>
      <c r="F21223" t="s">
        <v>345</v>
      </c>
    </row>
    <row r="21224" spans="1:6" x14ac:dyDescent="0.2">
      <c r="A21224" t="s">
        <v>19684</v>
      </c>
      <c r="B21224">
        <v>111735670</v>
      </c>
      <c r="C21224">
        <v>111736170</v>
      </c>
      <c r="D21224" t="s">
        <v>20781</v>
      </c>
      <c r="E21224">
        <v>0</v>
      </c>
      <c r="F21224" t="s">
        <v>345</v>
      </c>
    </row>
    <row r="21225" spans="1:6" x14ac:dyDescent="0.2">
      <c r="A21225" t="s">
        <v>19684</v>
      </c>
      <c r="B21225">
        <v>111776176</v>
      </c>
      <c r="C21225">
        <v>111776676</v>
      </c>
      <c r="D21225" t="s">
        <v>20782</v>
      </c>
      <c r="E21225">
        <v>0</v>
      </c>
      <c r="F21225" t="s">
        <v>345</v>
      </c>
    </row>
    <row r="21226" spans="1:6" x14ac:dyDescent="0.2">
      <c r="A21226" t="s">
        <v>19684</v>
      </c>
      <c r="B21226">
        <v>111783451</v>
      </c>
      <c r="C21226">
        <v>111783951</v>
      </c>
      <c r="D21226" t="s">
        <v>20783</v>
      </c>
      <c r="E21226">
        <v>0</v>
      </c>
      <c r="F21226" t="s">
        <v>345</v>
      </c>
    </row>
    <row r="21227" spans="1:6" x14ac:dyDescent="0.2">
      <c r="A21227" t="s">
        <v>19684</v>
      </c>
      <c r="B21227">
        <v>111849259</v>
      </c>
      <c r="C21227">
        <v>111849759</v>
      </c>
      <c r="D21227" t="s">
        <v>20784</v>
      </c>
      <c r="E21227">
        <v>0</v>
      </c>
      <c r="F21227" t="s">
        <v>345</v>
      </c>
    </row>
    <row r="21228" spans="1:6" x14ac:dyDescent="0.2">
      <c r="A21228" t="s">
        <v>19684</v>
      </c>
      <c r="B21228">
        <v>111863342</v>
      </c>
      <c r="C21228">
        <v>111863842</v>
      </c>
      <c r="D21228" t="s">
        <v>20785</v>
      </c>
      <c r="E21228">
        <v>0</v>
      </c>
      <c r="F21228" t="s">
        <v>345</v>
      </c>
    </row>
    <row r="21229" spans="1:6" x14ac:dyDescent="0.2">
      <c r="A21229" t="s">
        <v>19684</v>
      </c>
      <c r="B21229">
        <v>111882853</v>
      </c>
      <c r="C21229">
        <v>111883353</v>
      </c>
      <c r="D21229" t="s">
        <v>20786</v>
      </c>
      <c r="E21229">
        <v>0</v>
      </c>
      <c r="F21229" t="s">
        <v>345</v>
      </c>
    </row>
    <row r="21230" spans="1:6" x14ac:dyDescent="0.2">
      <c r="A21230" t="s">
        <v>19684</v>
      </c>
      <c r="B21230">
        <v>111893695</v>
      </c>
      <c r="C21230">
        <v>111894195</v>
      </c>
      <c r="D21230" t="s">
        <v>20787</v>
      </c>
      <c r="E21230">
        <v>0</v>
      </c>
      <c r="F21230" t="s">
        <v>345</v>
      </c>
    </row>
    <row r="21231" spans="1:6" x14ac:dyDescent="0.2">
      <c r="A21231" t="s">
        <v>19684</v>
      </c>
      <c r="B21231">
        <v>111899686</v>
      </c>
      <c r="C21231">
        <v>111900186</v>
      </c>
      <c r="D21231" t="s">
        <v>20788</v>
      </c>
      <c r="E21231">
        <v>0</v>
      </c>
      <c r="F21231" t="s">
        <v>345</v>
      </c>
    </row>
    <row r="21232" spans="1:6" x14ac:dyDescent="0.2">
      <c r="A21232" t="s">
        <v>19684</v>
      </c>
      <c r="B21232">
        <v>111905242</v>
      </c>
      <c r="C21232">
        <v>111905742</v>
      </c>
      <c r="D21232" t="s">
        <v>20789</v>
      </c>
      <c r="E21232">
        <v>0</v>
      </c>
      <c r="F21232" t="s">
        <v>345</v>
      </c>
    </row>
    <row r="21233" spans="1:6" x14ac:dyDescent="0.2">
      <c r="A21233" t="s">
        <v>19684</v>
      </c>
      <c r="B21233">
        <v>111924524</v>
      </c>
      <c r="C21233">
        <v>111925024</v>
      </c>
      <c r="D21233" t="s">
        <v>20790</v>
      </c>
      <c r="E21233">
        <v>0</v>
      </c>
      <c r="F21233" t="s">
        <v>345</v>
      </c>
    </row>
    <row r="21234" spans="1:6" x14ac:dyDescent="0.2">
      <c r="A21234" t="s">
        <v>19684</v>
      </c>
      <c r="B21234">
        <v>111943627</v>
      </c>
      <c r="C21234">
        <v>111944127</v>
      </c>
      <c r="D21234" t="s">
        <v>20791</v>
      </c>
      <c r="E21234">
        <v>0</v>
      </c>
      <c r="F21234" t="s">
        <v>345</v>
      </c>
    </row>
    <row r="21235" spans="1:6" x14ac:dyDescent="0.2">
      <c r="A21235" t="s">
        <v>19684</v>
      </c>
      <c r="B21235">
        <v>112073042</v>
      </c>
      <c r="C21235">
        <v>112073542</v>
      </c>
      <c r="D21235" t="s">
        <v>20792</v>
      </c>
      <c r="E21235">
        <v>0</v>
      </c>
      <c r="F21235" t="s">
        <v>345</v>
      </c>
    </row>
    <row r="21236" spans="1:6" x14ac:dyDescent="0.2">
      <c r="A21236" t="s">
        <v>19684</v>
      </c>
      <c r="B21236">
        <v>112079358</v>
      </c>
      <c r="C21236">
        <v>112079858</v>
      </c>
      <c r="D21236" t="s">
        <v>20793</v>
      </c>
      <c r="E21236">
        <v>0</v>
      </c>
      <c r="F21236" t="s">
        <v>345</v>
      </c>
    </row>
    <row r="21237" spans="1:6" x14ac:dyDescent="0.2">
      <c r="A21237" t="s">
        <v>19684</v>
      </c>
      <c r="B21237">
        <v>112080115</v>
      </c>
      <c r="C21237">
        <v>112080615</v>
      </c>
      <c r="D21237" t="s">
        <v>20794</v>
      </c>
      <c r="E21237">
        <v>0</v>
      </c>
      <c r="F21237" t="s">
        <v>345</v>
      </c>
    </row>
    <row r="21238" spans="1:6" x14ac:dyDescent="0.2">
      <c r="A21238" t="s">
        <v>19684</v>
      </c>
      <c r="B21238">
        <v>112096901</v>
      </c>
      <c r="C21238">
        <v>112097401</v>
      </c>
      <c r="D21238" t="s">
        <v>20795</v>
      </c>
      <c r="E21238">
        <v>0</v>
      </c>
      <c r="F21238" t="s">
        <v>345</v>
      </c>
    </row>
    <row r="21239" spans="1:6" x14ac:dyDescent="0.2">
      <c r="A21239" t="s">
        <v>19684</v>
      </c>
      <c r="B21239">
        <v>112121894</v>
      </c>
      <c r="C21239">
        <v>112122394</v>
      </c>
      <c r="D21239" t="s">
        <v>20796</v>
      </c>
      <c r="E21239">
        <v>0</v>
      </c>
      <c r="F21239" t="s">
        <v>345</v>
      </c>
    </row>
    <row r="21240" spans="1:6" x14ac:dyDescent="0.2">
      <c r="A21240" t="s">
        <v>19684</v>
      </c>
      <c r="B21240">
        <v>112130351</v>
      </c>
      <c r="C21240">
        <v>112130851</v>
      </c>
      <c r="D21240" t="s">
        <v>20797</v>
      </c>
      <c r="E21240">
        <v>0</v>
      </c>
      <c r="F21240" t="s">
        <v>345</v>
      </c>
    </row>
    <row r="21241" spans="1:6" x14ac:dyDescent="0.2">
      <c r="A21241" t="s">
        <v>19684</v>
      </c>
      <c r="B21241">
        <v>112150729</v>
      </c>
      <c r="C21241">
        <v>112151229</v>
      </c>
      <c r="D21241" t="s">
        <v>20798</v>
      </c>
      <c r="E21241">
        <v>0</v>
      </c>
      <c r="F21241" t="s">
        <v>345</v>
      </c>
    </row>
    <row r="21242" spans="1:6" x14ac:dyDescent="0.2">
      <c r="A21242" t="s">
        <v>19684</v>
      </c>
      <c r="B21242">
        <v>112241156</v>
      </c>
      <c r="C21242">
        <v>112241656</v>
      </c>
      <c r="D21242" t="s">
        <v>20799</v>
      </c>
      <c r="E21242">
        <v>0</v>
      </c>
      <c r="F21242" t="s">
        <v>345</v>
      </c>
    </row>
    <row r="21243" spans="1:6" x14ac:dyDescent="0.2">
      <c r="A21243" t="s">
        <v>19684</v>
      </c>
      <c r="B21243">
        <v>112258397</v>
      </c>
      <c r="C21243">
        <v>112258897</v>
      </c>
      <c r="D21243" t="s">
        <v>20800</v>
      </c>
      <c r="E21243">
        <v>0</v>
      </c>
      <c r="F21243" t="s">
        <v>345</v>
      </c>
    </row>
    <row r="21244" spans="1:6" x14ac:dyDescent="0.2">
      <c r="A21244" t="s">
        <v>19684</v>
      </c>
      <c r="B21244">
        <v>112267938</v>
      </c>
      <c r="C21244">
        <v>112268438</v>
      </c>
      <c r="D21244" t="s">
        <v>20801</v>
      </c>
      <c r="E21244">
        <v>0</v>
      </c>
      <c r="F21244" t="s">
        <v>345</v>
      </c>
    </row>
    <row r="21245" spans="1:6" x14ac:dyDescent="0.2">
      <c r="A21245" t="s">
        <v>19684</v>
      </c>
      <c r="B21245">
        <v>112378385</v>
      </c>
      <c r="C21245">
        <v>112378885</v>
      </c>
      <c r="D21245" t="s">
        <v>20802</v>
      </c>
      <c r="E21245">
        <v>0</v>
      </c>
      <c r="F21245" t="s">
        <v>345</v>
      </c>
    </row>
    <row r="21246" spans="1:6" x14ac:dyDescent="0.2">
      <c r="A21246" t="s">
        <v>19684</v>
      </c>
      <c r="B21246">
        <v>112440131</v>
      </c>
      <c r="C21246">
        <v>112440631</v>
      </c>
      <c r="D21246" t="s">
        <v>20803</v>
      </c>
      <c r="E21246">
        <v>0</v>
      </c>
      <c r="F21246" t="s">
        <v>345</v>
      </c>
    </row>
    <row r="21247" spans="1:6" x14ac:dyDescent="0.2">
      <c r="A21247" t="s">
        <v>19684</v>
      </c>
      <c r="B21247">
        <v>112454646</v>
      </c>
      <c r="C21247">
        <v>112455146</v>
      </c>
      <c r="D21247" t="s">
        <v>20804</v>
      </c>
      <c r="E21247">
        <v>0</v>
      </c>
      <c r="F21247" t="s">
        <v>345</v>
      </c>
    </row>
    <row r="21248" spans="1:6" x14ac:dyDescent="0.2">
      <c r="A21248" t="s">
        <v>19684</v>
      </c>
      <c r="B21248">
        <v>112458282</v>
      </c>
      <c r="C21248">
        <v>112458782</v>
      </c>
      <c r="D21248" t="s">
        <v>20805</v>
      </c>
      <c r="E21248">
        <v>0</v>
      </c>
      <c r="F21248" t="s">
        <v>345</v>
      </c>
    </row>
    <row r="21249" spans="1:6" x14ac:dyDescent="0.2">
      <c r="A21249" t="s">
        <v>19684</v>
      </c>
      <c r="B21249">
        <v>112465091</v>
      </c>
      <c r="C21249">
        <v>112465591</v>
      </c>
      <c r="D21249" t="s">
        <v>20806</v>
      </c>
      <c r="E21249">
        <v>0</v>
      </c>
      <c r="F21249" t="s">
        <v>345</v>
      </c>
    </row>
    <row r="21250" spans="1:6" x14ac:dyDescent="0.2">
      <c r="A21250" t="s">
        <v>19684</v>
      </c>
      <c r="B21250">
        <v>112469389</v>
      </c>
      <c r="C21250">
        <v>112469889</v>
      </c>
      <c r="D21250" t="s">
        <v>20807</v>
      </c>
      <c r="E21250">
        <v>0</v>
      </c>
      <c r="F21250" t="s">
        <v>345</v>
      </c>
    </row>
    <row r="21251" spans="1:6" x14ac:dyDescent="0.2">
      <c r="A21251" t="s">
        <v>19684</v>
      </c>
      <c r="B21251">
        <v>112509304</v>
      </c>
      <c r="C21251">
        <v>112509804</v>
      </c>
      <c r="D21251" t="s">
        <v>20808</v>
      </c>
      <c r="E21251">
        <v>0</v>
      </c>
      <c r="F21251" t="s">
        <v>345</v>
      </c>
    </row>
    <row r="21252" spans="1:6" x14ac:dyDescent="0.2">
      <c r="A21252" t="s">
        <v>19684</v>
      </c>
      <c r="B21252">
        <v>112526588</v>
      </c>
      <c r="C21252">
        <v>112527088</v>
      </c>
      <c r="D21252" t="s">
        <v>20809</v>
      </c>
      <c r="E21252">
        <v>0</v>
      </c>
      <c r="F21252" t="s">
        <v>345</v>
      </c>
    </row>
    <row r="21253" spans="1:6" x14ac:dyDescent="0.2">
      <c r="A21253" t="s">
        <v>19684</v>
      </c>
      <c r="B21253">
        <v>112543130</v>
      </c>
      <c r="C21253">
        <v>112543630</v>
      </c>
      <c r="D21253" t="s">
        <v>20810</v>
      </c>
      <c r="E21253">
        <v>0</v>
      </c>
      <c r="F21253" t="s">
        <v>345</v>
      </c>
    </row>
    <row r="21254" spans="1:6" x14ac:dyDescent="0.2">
      <c r="A21254" t="s">
        <v>19684</v>
      </c>
      <c r="B21254">
        <v>112561891</v>
      </c>
      <c r="C21254">
        <v>112562391</v>
      </c>
      <c r="D21254" t="s">
        <v>20811</v>
      </c>
      <c r="E21254">
        <v>0</v>
      </c>
      <c r="F21254" t="s">
        <v>345</v>
      </c>
    </row>
    <row r="21255" spans="1:6" x14ac:dyDescent="0.2">
      <c r="A21255" t="s">
        <v>19684</v>
      </c>
      <c r="B21255">
        <v>112565520</v>
      </c>
      <c r="C21255">
        <v>112566020</v>
      </c>
      <c r="D21255" t="s">
        <v>20812</v>
      </c>
      <c r="E21255">
        <v>0</v>
      </c>
      <c r="F21255" t="s">
        <v>345</v>
      </c>
    </row>
    <row r="21256" spans="1:6" x14ac:dyDescent="0.2">
      <c r="A21256" t="s">
        <v>19684</v>
      </c>
      <c r="B21256">
        <v>112590139</v>
      </c>
      <c r="C21256">
        <v>112590639</v>
      </c>
      <c r="D21256" t="s">
        <v>20813</v>
      </c>
      <c r="E21256">
        <v>0</v>
      </c>
      <c r="F21256" t="s">
        <v>345</v>
      </c>
    </row>
    <row r="21257" spans="1:6" x14ac:dyDescent="0.2">
      <c r="A21257" t="s">
        <v>19684</v>
      </c>
      <c r="B21257">
        <v>112595282</v>
      </c>
      <c r="C21257">
        <v>112595782</v>
      </c>
      <c r="D21257" t="s">
        <v>20814</v>
      </c>
      <c r="E21257">
        <v>0</v>
      </c>
      <c r="F21257" t="s">
        <v>345</v>
      </c>
    </row>
    <row r="21258" spans="1:6" x14ac:dyDescent="0.2">
      <c r="A21258" t="s">
        <v>19684</v>
      </c>
      <c r="B21258">
        <v>112619521</v>
      </c>
      <c r="C21258">
        <v>112620021</v>
      </c>
      <c r="D21258" t="s">
        <v>20815</v>
      </c>
      <c r="E21258">
        <v>0</v>
      </c>
      <c r="F21258" t="s">
        <v>345</v>
      </c>
    </row>
    <row r="21259" spans="1:6" x14ac:dyDescent="0.2">
      <c r="A21259" t="s">
        <v>19684</v>
      </c>
      <c r="B21259">
        <v>112627123</v>
      </c>
      <c r="C21259">
        <v>112627623</v>
      </c>
      <c r="D21259" t="s">
        <v>20816</v>
      </c>
      <c r="E21259">
        <v>0</v>
      </c>
      <c r="F21259" t="s">
        <v>345</v>
      </c>
    </row>
    <row r="21260" spans="1:6" x14ac:dyDescent="0.2">
      <c r="A21260" t="s">
        <v>19684</v>
      </c>
      <c r="B21260">
        <v>112631844</v>
      </c>
      <c r="C21260">
        <v>112632344</v>
      </c>
      <c r="D21260" t="s">
        <v>20817</v>
      </c>
      <c r="E21260">
        <v>0</v>
      </c>
      <c r="F21260" t="s">
        <v>345</v>
      </c>
    </row>
    <row r="21261" spans="1:6" x14ac:dyDescent="0.2">
      <c r="A21261" t="s">
        <v>19684</v>
      </c>
      <c r="B21261">
        <v>112637441</v>
      </c>
      <c r="C21261">
        <v>112637941</v>
      </c>
      <c r="D21261" t="s">
        <v>20818</v>
      </c>
      <c r="E21261">
        <v>0</v>
      </c>
      <c r="F21261" t="s">
        <v>345</v>
      </c>
    </row>
    <row r="21262" spans="1:6" x14ac:dyDescent="0.2">
      <c r="A21262" t="s">
        <v>19684</v>
      </c>
      <c r="B21262">
        <v>112713052</v>
      </c>
      <c r="C21262">
        <v>112713552</v>
      </c>
      <c r="D21262" t="s">
        <v>20819</v>
      </c>
      <c r="E21262">
        <v>0</v>
      </c>
      <c r="F21262" t="s">
        <v>345</v>
      </c>
    </row>
    <row r="21263" spans="1:6" x14ac:dyDescent="0.2">
      <c r="A21263" t="s">
        <v>19684</v>
      </c>
      <c r="B21263">
        <v>112735392</v>
      </c>
      <c r="C21263">
        <v>112735892</v>
      </c>
      <c r="D21263" t="s">
        <v>20820</v>
      </c>
      <c r="E21263">
        <v>0</v>
      </c>
      <c r="F21263" t="s">
        <v>345</v>
      </c>
    </row>
    <row r="21264" spans="1:6" x14ac:dyDescent="0.2">
      <c r="A21264" t="s">
        <v>19684</v>
      </c>
      <c r="B21264">
        <v>112757650</v>
      </c>
      <c r="C21264">
        <v>112758150</v>
      </c>
      <c r="D21264" t="s">
        <v>20821</v>
      </c>
      <c r="E21264">
        <v>0</v>
      </c>
      <c r="F21264" t="s">
        <v>345</v>
      </c>
    </row>
    <row r="21265" spans="1:6" x14ac:dyDescent="0.2">
      <c r="A21265" t="s">
        <v>19684</v>
      </c>
      <c r="B21265">
        <v>112759188</v>
      </c>
      <c r="C21265">
        <v>112759688</v>
      </c>
      <c r="D21265" t="s">
        <v>20822</v>
      </c>
      <c r="E21265">
        <v>0</v>
      </c>
      <c r="F21265" t="s">
        <v>345</v>
      </c>
    </row>
    <row r="21266" spans="1:6" x14ac:dyDescent="0.2">
      <c r="A21266" t="s">
        <v>19684</v>
      </c>
      <c r="B21266">
        <v>112764019</v>
      </c>
      <c r="C21266">
        <v>112764519</v>
      </c>
      <c r="D21266" t="s">
        <v>20823</v>
      </c>
      <c r="E21266">
        <v>0</v>
      </c>
      <c r="F21266" t="s">
        <v>345</v>
      </c>
    </row>
    <row r="21267" spans="1:6" x14ac:dyDescent="0.2">
      <c r="A21267" t="s">
        <v>19684</v>
      </c>
      <c r="B21267">
        <v>112766088</v>
      </c>
      <c r="C21267">
        <v>112766588</v>
      </c>
      <c r="D21267" t="s">
        <v>20824</v>
      </c>
      <c r="E21267">
        <v>0</v>
      </c>
      <c r="F21267" t="s">
        <v>345</v>
      </c>
    </row>
    <row r="21268" spans="1:6" x14ac:dyDescent="0.2">
      <c r="A21268" t="s">
        <v>19684</v>
      </c>
      <c r="B21268">
        <v>112779800</v>
      </c>
      <c r="C21268">
        <v>112780300</v>
      </c>
      <c r="D21268" t="s">
        <v>20825</v>
      </c>
      <c r="E21268">
        <v>0</v>
      </c>
      <c r="F21268" t="s">
        <v>345</v>
      </c>
    </row>
    <row r="21269" spans="1:6" x14ac:dyDescent="0.2">
      <c r="A21269" t="s">
        <v>19684</v>
      </c>
      <c r="B21269">
        <v>112784733</v>
      </c>
      <c r="C21269">
        <v>112785233</v>
      </c>
      <c r="D21269" t="s">
        <v>20826</v>
      </c>
      <c r="E21269">
        <v>0</v>
      </c>
      <c r="F21269" t="s">
        <v>345</v>
      </c>
    </row>
    <row r="21270" spans="1:6" x14ac:dyDescent="0.2">
      <c r="A21270" t="s">
        <v>19684</v>
      </c>
      <c r="B21270">
        <v>112839122</v>
      </c>
      <c r="C21270">
        <v>112839622</v>
      </c>
      <c r="D21270" t="s">
        <v>18483</v>
      </c>
      <c r="E21270">
        <v>0</v>
      </c>
      <c r="F21270" t="s">
        <v>345</v>
      </c>
    </row>
    <row r="21271" spans="1:6" x14ac:dyDescent="0.2">
      <c r="A21271" t="s">
        <v>19684</v>
      </c>
      <c r="B21271">
        <v>112840022</v>
      </c>
      <c r="C21271">
        <v>112840522</v>
      </c>
      <c r="D21271" t="s">
        <v>20827</v>
      </c>
      <c r="E21271">
        <v>0</v>
      </c>
      <c r="F21271" t="s">
        <v>345</v>
      </c>
    </row>
    <row r="21272" spans="1:6" x14ac:dyDescent="0.2">
      <c r="A21272" t="s">
        <v>19684</v>
      </c>
      <c r="B21272">
        <v>112841126</v>
      </c>
      <c r="C21272">
        <v>112841626</v>
      </c>
      <c r="D21272" t="s">
        <v>20828</v>
      </c>
      <c r="E21272">
        <v>0</v>
      </c>
      <c r="F21272" t="s">
        <v>345</v>
      </c>
    </row>
    <row r="21273" spans="1:6" x14ac:dyDescent="0.2">
      <c r="A21273" t="s">
        <v>19684</v>
      </c>
      <c r="B21273">
        <v>112901451</v>
      </c>
      <c r="C21273">
        <v>112901951</v>
      </c>
      <c r="D21273" t="s">
        <v>18486</v>
      </c>
      <c r="E21273">
        <v>0</v>
      </c>
      <c r="F21273" t="s">
        <v>345</v>
      </c>
    </row>
    <row r="21274" spans="1:6" x14ac:dyDescent="0.2">
      <c r="A21274" t="s">
        <v>19684</v>
      </c>
      <c r="B21274">
        <v>112902429</v>
      </c>
      <c r="C21274">
        <v>112902929</v>
      </c>
      <c r="D21274" t="s">
        <v>20829</v>
      </c>
      <c r="E21274">
        <v>0</v>
      </c>
      <c r="F21274" t="s">
        <v>345</v>
      </c>
    </row>
    <row r="21275" spans="1:6" x14ac:dyDescent="0.2">
      <c r="A21275" t="s">
        <v>19684</v>
      </c>
      <c r="B21275">
        <v>112910883</v>
      </c>
      <c r="C21275">
        <v>112911383</v>
      </c>
      <c r="D21275" t="s">
        <v>20830</v>
      </c>
      <c r="E21275">
        <v>0</v>
      </c>
      <c r="F21275" t="s">
        <v>345</v>
      </c>
    </row>
    <row r="21276" spans="1:6" x14ac:dyDescent="0.2">
      <c r="A21276" t="s">
        <v>19684</v>
      </c>
      <c r="B21276">
        <v>112913920</v>
      </c>
      <c r="C21276">
        <v>112914420</v>
      </c>
      <c r="D21276" t="s">
        <v>20831</v>
      </c>
      <c r="E21276">
        <v>0</v>
      </c>
      <c r="F21276" t="s">
        <v>345</v>
      </c>
    </row>
    <row r="21277" spans="1:6" x14ac:dyDescent="0.2">
      <c r="A21277" t="s">
        <v>19684</v>
      </c>
      <c r="B21277">
        <v>112915991</v>
      </c>
      <c r="C21277">
        <v>112916491</v>
      </c>
      <c r="D21277" t="s">
        <v>20832</v>
      </c>
      <c r="E21277">
        <v>0</v>
      </c>
      <c r="F21277" t="s">
        <v>345</v>
      </c>
    </row>
    <row r="21278" spans="1:6" x14ac:dyDescent="0.2">
      <c r="A21278" t="s">
        <v>19684</v>
      </c>
      <c r="B21278">
        <v>112919368</v>
      </c>
      <c r="C21278">
        <v>112919868</v>
      </c>
      <c r="D21278" t="s">
        <v>18488</v>
      </c>
      <c r="E21278">
        <v>0</v>
      </c>
      <c r="F21278" t="s">
        <v>345</v>
      </c>
    </row>
    <row r="21279" spans="1:6" x14ac:dyDescent="0.2">
      <c r="A21279" t="s">
        <v>19684</v>
      </c>
      <c r="B21279">
        <v>112921837</v>
      </c>
      <c r="C21279">
        <v>112922337</v>
      </c>
      <c r="D21279" t="s">
        <v>20833</v>
      </c>
      <c r="E21279">
        <v>0</v>
      </c>
      <c r="F21279" t="s">
        <v>345</v>
      </c>
    </row>
    <row r="21280" spans="1:6" x14ac:dyDescent="0.2">
      <c r="A21280" t="s">
        <v>19684</v>
      </c>
      <c r="B21280">
        <v>113015537</v>
      </c>
      <c r="C21280">
        <v>113016037</v>
      </c>
      <c r="D21280" t="s">
        <v>20834</v>
      </c>
      <c r="E21280">
        <v>0</v>
      </c>
      <c r="F21280" t="s">
        <v>345</v>
      </c>
    </row>
    <row r="21281" spans="1:6" x14ac:dyDescent="0.2">
      <c r="A21281" t="s">
        <v>19684</v>
      </c>
      <c r="B21281">
        <v>113037816</v>
      </c>
      <c r="C21281">
        <v>113038316</v>
      </c>
      <c r="D21281" t="s">
        <v>20835</v>
      </c>
      <c r="E21281">
        <v>0</v>
      </c>
      <c r="F21281" t="s">
        <v>345</v>
      </c>
    </row>
    <row r="21282" spans="1:6" x14ac:dyDescent="0.2">
      <c r="A21282" t="s">
        <v>19684</v>
      </c>
      <c r="B21282">
        <v>113066016</v>
      </c>
      <c r="C21282">
        <v>113066516</v>
      </c>
      <c r="D21282" t="s">
        <v>20836</v>
      </c>
      <c r="E21282">
        <v>0</v>
      </c>
      <c r="F21282" t="s">
        <v>345</v>
      </c>
    </row>
    <row r="21283" spans="1:6" x14ac:dyDescent="0.2">
      <c r="A21283" t="s">
        <v>19684</v>
      </c>
      <c r="B21283">
        <v>113067470</v>
      </c>
      <c r="C21283">
        <v>113067970</v>
      </c>
      <c r="D21283" t="s">
        <v>20837</v>
      </c>
      <c r="E21283">
        <v>0</v>
      </c>
      <c r="F21283" t="s">
        <v>345</v>
      </c>
    </row>
    <row r="21284" spans="1:6" x14ac:dyDescent="0.2">
      <c r="A21284" t="s">
        <v>19684</v>
      </c>
      <c r="B21284">
        <v>113071050</v>
      </c>
      <c r="C21284">
        <v>113071550</v>
      </c>
      <c r="D21284" t="s">
        <v>20838</v>
      </c>
      <c r="E21284">
        <v>0</v>
      </c>
      <c r="F21284" t="s">
        <v>345</v>
      </c>
    </row>
    <row r="21285" spans="1:6" x14ac:dyDescent="0.2">
      <c r="A21285" t="s">
        <v>19684</v>
      </c>
      <c r="B21285">
        <v>113083043</v>
      </c>
      <c r="C21285">
        <v>113083543</v>
      </c>
      <c r="D21285" t="s">
        <v>20839</v>
      </c>
      <c r="E21285">
        <v>0</v>
      </c>
      <c r="F21285" t="s">
        <v>345</v>
      </c>
    </row>
    <row r="21286" spans="1:6" x14ac:dyDescent="0.2">
      <c r="A21286" t="s">
        <v>19684</v>
      </c>
      <c r="B21286">
        <v>113096167</v>
      </c>
      <c r="C21286">
        <v>113096667</v>
      </c>
      <c r="D21286" t="s">
        <v>20840</v>
      </c>
      <c r="E21286">
        <v>0</v>
      </c>
      <c r="F21286" t="s">
        <v>345</v>
      </c>
    </row>
    <row r="21287" spans="1:6" x14ac:dyDescent="0.2">
      <c r="A21287" t="s">
        <v>19684</v>
      </c>
      <c r="B21287">
        <v>113101212</v>
      </c>
      <c r="C21287">
        <v>113101712</v>
      </c>
      <c r="D21287" t="s">
        <v>20841</v>
      </c>
      <c r="E21287">
        <v>0</v>
      </c>
      <c r="F21287" t="s">
        <v>345</v>
      </c>
    </row>
    <row r="21288" spans="1:6" x14ac:dyDescent="0.2">
      <c r="A21288" t="s">
        <v>19684</v>
      </c>
      <c r="B21288">
        <v>113111950</v>
      </c>
      <c r="C21288">
        <v>113112450</v>
      </c>
      <c r="D21288" t="s">
        <v>20842</v>
      </c>
      <c r="E21288">
        <v>0</v>
      </c>
      <c r="F21288" t="s">
        <v>345</v>
      </c>
    </row>
    <row r="21289" spans="1:6" x14ac:dyDescent="0.2">
      <c r="A21289" t="s">
        <v>19684</v>
      </c>
      <c r="B21289">
        <v>113255916</v>
      </c>
      <c r="C21289">
        <v>113256416</v>
      </c>
      <c r="D21289" t="s">
        <v>20843</v>
      </c>
      <c r="E21289">
        <v>0</v>
      </c>
      <c r="F21289" t="s">
        <v>345</v>
      </c>
    </row>
    <row r="21290" spans="1:6" x14ac:dyDescent="0.2">
      <c r="A21290" t="s">
        <v>19684</v>
      </c>
      <c r="B21290">
        <v>116041137</v>
      </c>
      <c r="C21290">
        <v>116041637</v>
      </c>
      <c r="D21290" t="s">
        <v>20844</v>
      </c>
      <c r="E21290">
        <v>0</v>
      </c>
      <c r="F21290" t="s">
        <v>345</v>
      </c>
    </row>
    <row r="21291" spans="1:6" x14ac:dyDescent="0.2">
      <c r="A21291" t="s">
        <v>19684</v>
      </c>
      <c r="B21291">
        <v>116353461</v>
      </c>
      <c r="C21291">
        <v>116353961</v>
      </c>
      <c r="D21291" t="s">
        <v>20845</v>
      </c>
      <c r="E21291">
        <v>0</v>
      </c>
      <c r="F21291" t="s">
        <v>345</v>
      </c>
    </row>
    <row r="21292" spans="1:6" x14ac:dyDescent="0.2">
      <c r="A21292" t="s">
        <v>19684</v>
      </c>
      <c r="B21292">
        <v>116541210</v>
      </c>
      <c r="C21292">
        <v>116541710</v>
      </c>
      <c r="D21292" t="s">
        <v>20846</v>
      </c>
      <c r="E21292">
        <v>0</v>
      </c>
      <c r="F21292" t="s">
        <v>345</v>
      </c>
    </row>
    <row r="21293" spans="1:6" x14ac:dyDescent="0.2">
      <c r="A21293" t="s">
        <v>19684</v>
      </c>
      <c r="B21293">
        <v>116988814</v>
      </c>
      <c r="C21293">
        <v>116989314</v>
      </c>
      <c r="D21293" t="s">
        <v>20847</v>
      </c>
      <c r="E21293">
        <v>0</v>
      </c>
      <c r="F21293" t="s">
        <v>345</v>
      </c>
    </row>
    <row r="21294" spans="1:6" x14ac:dyDescent="0.2">
      <c r="A21294" t="s">
        <v>19684</v>
      </c>
      <c r="B21294">
        <v>117022216</v>
      </c>
      <c r="C21294">
        <v>117022716</v>
      </c>
      <c r="D21294" t="s">
        <v>20848</v>
      </c>
      <c r="E21294">
        <v>0</v>
      </c>
      <c r="F21294" t="s">
        <v>345</v>
      </c>
    </row>
    <row r="21295" spans="1:6" x14ac:dyDescent="0.2">
      <c r="A21295" t="s">
        <v>19684</v>
      </c>
      <c r="B21295">
        <v>117095631</v>
      </c>
      <c r="C21295">
        <v>117096131</v>
      </c>
      <c r="D21295" t="s">
        <v>20849</v>
      </c>
      <c r="E21295">
        <v>0</v>
      </c>
      <c r="F21295" t="s">
        <v>345</v>
      </c>
    </row>
    <row r="21296" spans="1:6" x14ac:dyDescent="0.2">
      <c r="A21296" t="s">
        <v>19684</v>
      </c>
      <c r="B21296">
        <v>117114688</v>
      </c>
      <c r="C21296">
        <v>117115188</v>
      </c>
      <c r="D21296" t="s">
        <v>20850</v>
      </c>
      <c r="E21296">
        <v>0</v>
      </c>
      <c r="F21296" t="s">
        <v>345</v>
      </c>
    </row>
    <row r="21297" spans="1:6" x14ac:dyDescent="0.2">
      <c r="A21297" t="s">
        <v>19684</v>
      </c>
      <c r="B21297">
        <v>117117383</v>
      </c>
      <c r="C21297">
        <v>117117883</v>
      </c>
      <c r="D21297" t="s">
        <v>20851</v>
      </c>
      <c r="E21297">
        <v>0</v>
      </c>
      <c r="F21297" t="s">
        <v>345</v>
      </c>
    </row>
    <row r="21298" spans="1:6" x14ac:dyDescent="0.2">
      <c r="A21298" t="s">
        <v>19684</v>
      </c>
      <c r="B21298">
        <v>117163722</v>
      </c>
      <c r="C21298">
        <v>117164222</v>
      </c>
      <c r="D21298" t="s">
        <v>20852</v>
      </c>
      <c r="E21298">
        <v>0</v>
      </c>
      <c r="F21298" t="s">
        <v>345</v>
      </c>
    </row>
    <row r="21299" spans="1:6" x14ac:dyDescent="0.2">
      <c r="A21299" t="s">
        <v>19684</v>
      </c>
      <c r="B21299">
        <v>117165928</v>
      </c>
      <c r="C21299">
        <v>117166428</v>
      </c>
      <c r="D21299" t="s">
        <v>20853</v>
      </c>
      <c r="E21299">
        <v>0</v>
      </c>
      <c r="F21299" t="s">
        <v>345</v>
      </c>
    </row>
    <row r="21300" spans="1:6" x14ac:dyDescent="0.2">
      <c r="A21300" t="s">
        <v>19684</v>
      </c>
      <c r="B21300">
        <v>117214103</v>
      </c>
      <c r="C21300">
        <v>117214603</v>
      </c>
      <c r="D21300" t="s">
        <v>20854</v>
      </c>
      <c r="E21300">
        <v>0</v>
      </c>
      <c r="F21300" t="s">
        <v>345</v>
      </c>
    </row>
    <row r="21301" spans="1:6" x14ac:dyDescent="0.2">
      <c r="A21301" t="s">
        <v>19684</v>
      </c>
      <c r="B21301">
        <v>117215761</v>
      </c>
      <c r="C21301">
        <v>117216261</v>
      </c>
      <c r="D21301" t="s">
        <v>20855</v>
      </c>
      <c r="E21301">
        <v>0</v>
      </c>
      <c r="F21301" t="s">
        <v>345</v>
      </c>
    </row>
    <row r="21302" spans="1:6" x14ac:dyDescent="0.2">
      <c r="A21302" t="s">
        <v>19684</v>
      </c>
      <c r="B21302">
        <v>117220922</v>
      </c>
      <c r="C21302">
        <v>117221422</v>
      </c>
      <c r="D21302" t="s">
        <v>20856</v>
      </c>
      <c r="E21302">
        <v>0</v>
      </c>
      <c r="F21302" t="s">
        <v>345</v>
      </c>
    </row>
    <row r="21303" spans="1:6" x14ac:dyDescent="0.2">
      <c r="A21303" t="s">
        <v>19684</v>
      </c>
      <c r="B21303">
        <v>117410639</v>
      </c>
      <c r="C21303">
        <v>117411139</v>
      </c>
      <c r="D21303" t="s">
        <v>20857</v>
      </c>
      <c r="E21303">
        <v>0</v>
      </c>
      <c r="F21303" t="s">
        <v>345</v>
      </c>
    </row>
    <row r="21304" spans="1:6" x14ac:dyDescent="0.2">
      <c r="A21304" t="s">
        <v>19684</v>
      </c>
      <c r="B21304">
        <v>117443439</v>
      </c>
      <c r="C21304">
        <v>117443939</v>
      </c>
      <c r="D21304" t="s">
        <v>20858</v>
      </c>
      <c r="E21304">
        <v>0</v>
      </c>
      <c r="F21304" t="s">
        <v>345</v>
      </c>
    </row>
    <row r="21305" spans="1:6" x14ac:dyDescent="0.2">
      <c r="A21305" t="s">
        <v>19684</v>
      </c>
      <c r="B21305">
        <v>117446235</v>
      </c>
      <c r="C21305">
        <v>117446735</v>
      </c>
      <c r="D21305" t="s">
        <v>20859</v>
      </c>
      <c r="E21305">
        <v>0</v>
      </c>
      <c r="F21305" t="s">
        <v>345</v>
      </c>
    </row>
    <row r="21306" spans="1:6" x14ac:dyDescent="0.2">
      <c r="A21306" t="s">
        <v>19684</v>
      </c>
      <c r="B21306">
        <v>117549675</v>
      </c>
      <c r="C21306">
        <v>117550175</v>
      </c>
      <c r="D21306" t="s">
        <v>20860</v>
      </c>
      <c r="E21306">
        <v>0</v>
      </c>
      <c r="F21306" t="s">
        <v>345</v>
      </c>
    </row>
    <row r="21307" spans="1:6" x14ac:dyDescent="0.2">
      <c r="A21307" t="s">
        <v>19684</v>
      </c>
      <c r="B21307">
        <v>117551890</v>
      </c>
      <c r="C21307">
        <v>117552390</v>
      </c>
      <c r="D21307" t="s">
        <v>20861</v>
      </c>
      <c r="E21307">
        <v>0</v>
      </c>
      <c r="F21307" t="s">
        <v>345</v>
      </c>
    </row>
    <row r="21308" spans="1:6" x14ac:dyDescent="0.2">
      <c r="A21308" t="s">
        <v>19684</v>
      </c>
      <c r="B21308">
        <v>117595609</v>
      </c>
      <c r="C21308">
        <v>117596109</v>
      </c>
      <c r="D21308" t="s">
        <v>20862</v>
      </c>
      <c r="E21308">
        <v>0</v>
      </c>
      <c r="F21308" t="s">
        <v>345</v>
      </c>
    </row>
    <row r="21309" spans="1:6" x14ac:dyDescent="0.2">
      <c r="A21309" t="s">
        <v>19684</v>
      </c>
      <c r="B21309">
        <v>117600534</v>
      </c>
      <c r="C21309">
        <v>117601034</v>
      </c>
      <c r="D21309" t="s">
        <v>20863</v>
      </c>
      <c r="E21309">
        <v>0</v>
      </c>
      <c r="F21309" t="s">
        <v>345</v>
      </c>
    </row>
    <row r="21310" spans="1:6" x14ac:dyDescent="0.2">
      <c r="A21310" t="s">
        <v>19684</v>
      </c>
      <c r="B21310">
        <v>117606065</v>
      </c>
      <c r="C21310">
        <v>117606565</v>
      </c>
      <c r="D21310" t="s">
        <v>18511</v>
      </c>
      <c r="E21310">
        <v>0</v>
      </c>
      <c r="F21310" t="s">
        <v>345</v>
      </c>
    </row>
    <row r="21311" spans="1:6" x14ac:dyDescent="0.2">
      <c r="A21311" t="s">
        <v>19684</v>
      </c>
      <c r="B21311">
        <v>117627281</v>
      </c>
      <c r="C21311">
        <v>117627781</v>
      </c>
      <c r="D21311" t="s">
        <v>20864</v>
      </c>
      <c r="E21311">
        <v>0</v>
      </c>
      <c r="F21311" t="s">
        <v>345</v>
      </c>
    </row>
    <row r="21312" spans="1:6" x14ac:dyDescent="0.2">
      <c r="A21312" t="s">
        <v>19684</v>
      </c>
      <c r="B21312">
        <v>117708189</v>
      </c>
      <c r="C21312">
        <v>117708689</v>
      </c>
      <c r="D21312" t="s">
        <v>20865</v>
      </c>
      <c r="E21312">
        <v>0</v>
      </c>
      <c r="F21312" t="s">
        <v>345</v>
      </c>
    </row>
    <row r="21313" spans="1:6" x14ac:dyDescent="0.2">
      <c r="A21313" t="s">
        <v>19684</v>
      </c>
      <c r="B21313">
        <v>117715109</v>
      </c>
      <c r="C21313">
        <v>117715609</v>
      </c>
      <c r="D21313" t="s">
        <v>20866</v>
      </c>
      <c r="E21313">
        <v>0</v>
      </c>
      <c r="F21313" t="s">
        <v>345</v>
      </c>
    </row>
    <row r="21314" spans="1:6" x14ac:dyDescent="0.2">
      <c r="A21314" t="s">
        <v>19684</v>
      </c>
      <c r="B21314">
        <v>117719675</v>
      </c>
      <c r="C21314">
        <v>117720175</v>
      </c>
      <c r="D21314" t="s">
        <v>20867</v>
      </c>
      <c r="E21314">
        <v>0</v>
      </c>
      <c r="F21314" t="s">
        <v>345</v>
      </c>
    </row>
    <row r="21315" spans="1:6" x14ac:dyDescent="0.2">
      <c r="A21315" t="s">
        <v>19684</v>
      </c>
      <c r="B21315">
        <v>117725374</v>
      </c>
      <c r="C21315">
        <v>117725874</v>
      </c>
      <c r="D21315" t="s">
        <v>20868</v>
      </c>
      <c r="E21315">
        <v>0</v>
      </c>
      <c r="F21315" t="s">
        <v>345</v>
      </c>
    </row>
    <row r="21316" spans="1:6" x14ac:dyDescent="0.2">
      <c r="A21316" t="s">
        <v>19684</v>
      </c>
      <c r="B21316">
        <v>117752325</v>
      </c>
      <c r="C21316">
        <v>117752825</v>
      </c>
      <c r="D21316" t="s">
        <v>20869</v>
      </c>
      <c r="E21316">
        <v>0</v>
      </c>
      <c r="F21316" t="s">
        <v>345</v>
      </c>
    </row>
    <row r="21317" spans="1:6" x14ac:dyDescent="0.2">
      <c r="A21317" t="s">
        <v>19684</v>
      </c>
      <c r="B21317">
        <v>117795897</v>
      </c>
      <c r="C21317">
        <v>117796397</v>
      </c>
      <c r="D21317" t="s">
        <v>20870</v>
      </c>
      <c r="E21317">
        <v>0</v>
      </c>
      <c r="F21317" t="s">
        <v>345</v>
      </c>
    </row>
    <row r="21318" spans="1:6" x14ac:dyDescent="0.2">
      <c r="A21318" t="s">
        <v>19684</v>
      </c>
      <c r="B21318">
        <v>117817017</v>
      </c>
      <c r="C21318">
        <v>117817517</v>
      </c>
      <c r="D21318" t="s">
        <v>18517</v>
      </c>
      <c r="E21318">
        <v>0</v>
      </c>
      <c r="F21318" t="s">
        <v>345</v>
      </c>
    </row>
    <row r="21319" spans="1:6" x14ac:dyDescent="0.2">
      <c r="A21319" t="s">
        <v>19684</v>
      </c>
      <c r="B21319">
        <v>117952861</v>
      </c>
      <c r="C21319">
        <v>117953361</v>
      </c>
      <c r="D21319" t="s">
        <v>20871</v>
      </c>
      <c r="E21319">
        <v>0</v>
      </c>
      <c r="F21319" t="s">
        <v>345</v>
      </c>
    </row>
    <row r="21320" spans="1:6" x14ac:dyDescent="0.2">
      <c r="A21320" t="s">
        <v>19684</v>
      </c>
      <c r="B21320">
        <v>118042138</v>
      </c>
      <c r="C21320">
        <v>118042638</v>
      </c>
      <c r="D21320" t="s">
        <v>20872</v>
      </c>
      <c r="E21320">
        <v>0</v>
      </c>
      <c r="F21320" t="s">
        <v>345</v>
      </c>
    </row>
    <row r="21321" spans="1:6" x14ac:dyDescent="0.2">
      <c r="A21321" t="s">
        <v>19684</v>
      </c>
      <c r="B21321">
        <v>118375540</v>
      </c>
      <c r="C21321">
        <v>118376040</v>
      </c>
      <c r="D21321" t="s">
        <v>20873</v>
      </c>
      <c r="E21321">
        <v>0</v>
      </c>
      <c r="F21321" t="s">
        <v>345</v>
      </c>
    </row>
    <row r="21322" spans="1:6" x14ac:dyDescent="0.2">
      <c r="A21322" t="s">
        <v>19684</v>
      </c>
      <c r="B21322">
        <v>118493093</v>
      </c>
      <c r="C21322">
        <v>118493593</v>
      </c>
      <c r="D21322" t="s">
        <v>20874</v>
      </c>
      <c r="E21322">
        <v>0</v>
      </c>
      <c r="F21322" t="s">
        <v>345</v>
      </c>
    </row>
    <row r="21323" spans="1:6" x14ac:dyDescent="0.2">
      <c r="A21323" t="s">
        <v>19684</v>
      </c>
      <c r="B21323">
        <v>118584933</v>
      </c>
      <c r="C21323">
        <v>118585433</v>
      </c>
      <c r="D21323" t="s">
        <v>20875</v>
      </c>
      <c r="E21323">
        <v>0</v>
      </c>
      <c r="F21323" t="s">
        <v>345</v>
      </c>
    </row>
    <row r="21324" spans="1:6" x14ac:dyDescent="0.2">
      <c r="A21324" t="s">
        <v>19684</v>
      </c>
      <c r="B21324">
        <v>118800447</v>
      </c>
      <c r="C21324">
        <v>118800947</v>
      </c>
      <c r="D21324" t="s">
        <v>20876</v>
      </c>
      <c r="E21324">
        <v>0</v>
      </c>
      <c r="F21324" t="s">
        <v>345</v>
      </c>
    </row>
    <row r="21325" spans="1:6" x14ac:dyDescent="0.2">
      <c r="A21325" t="s">
        <v>19684</v>
      </c>
      <c r="B21325">
        <v>118812191</v>
      </c>
      <c r="C21325">
        <v>118812691</v>
      </c>
      <c r="D21325" t="s">
        <v>20877</v>
      </c>
      <c r="E21325">
        <v>0</v>
      </c>
      <c r="F21325" t="s">
        <v>345</v>
      </c>
    </row>
    <row r="21326" spans="1:6" x14ac:dyDescent="0.2">
      <c r="A21326" t="s">
        <v>19684</v>
      </c>
      <c r="B21326">
        <v>118818765</v>
      </c>
      <c r="C21326">
        <v>118819265</v>
      </c>
      <c r="D21326" t="s">
        <v>20878</v>
      </c>
      <c r="E21326">
        <v>0</v>
      </c>
      <c r="F21326" t="s">
        <v>345</v>
      </c>
    </row>
    <row r="21327" spans="1:6" x14ac:dyDescent="0.2">
      <c r="A21327" t="s">
        <v>19684</v>
      </c>
      <c r="B21327">
        <v>118890395</v>
      </c>
      <c r="C21327">
        <v>118890895</v>
      </c>
      <c r="D21327" t="s">
        <v>20879</v>
      </c>
      <c r="E21327">
        <v>0</v>
      </c>
      <c r="F21327" t="s">
        <v>345</v>
      </c>
    </row>
    <row r="21328" spans="1:6" x14ac:dyDescent="0.2">
      <c r="A21328" t="s">
        <v>19684</v>
      </c>
      <c r="B21328">
        <v>118894245</v>
      </c>
      <c r="C21328">
        <v>118894745</v>
      </c>
      <c r="D21328" t="s">
        <v>20880</v>
      </c>
      <c r="E21328">
        <v>0</v>
      </c>
      <c r="F21328" t="s">
        <v>345</v>
      </c>
    </row>
    <row r="21329" spans="1:6" x14ac:dyDescent="0.2">
      <c r="A21329" t="s">
        <v>19684</v>
      </c>
      <c r="B21329">
        <v>118983463</v>
      </c>
      <c r="C21329">
        <v>118983963</v>
      </c>
      <c r="D21329" t="s">
        <v>20881</v>
      </c>
      <c r="E21329">
        <v>0</v>
      </c>
      <c r="F21329" t="s">
        <v>345</v>
      </c>
    </row>
    <row r="21330" spans="1:6" x14ac:dyDescent="0.2">
      <c r="A21330" t="s">
        <v>19684</v>
      </c>
      <c r="B21330">
        <v>119340585</v>
      </c>
      <c r="C21330">
        <v>119341085</v>
      </c>
      <c r="D21330" t="s">
        <v>20882</v>
      </c>
      <c r="E21330">
        <v>0</v>
      </c>
      <c r="F21330" t="s">
        <v>345</v>
      </c>
    </row>
    <row r="21331" spans="1:6" x14ac:dyDescent="0.2">
      <c r="A21331" t="s">
        <v>19684</v>
      </c>
      <c r="B21331">
        <v>119909655</v>
      </c>
      <c r="C21331">
        <v>119910155</v>
      </c>
      <c r="D21331" t="s">
        <v>20883</v>
      </c>
      <c r="E21331">
        <v>0</v>
      </c>
      <c r="F21331" t="s">
        <v>345</v>
      </c>
    </row>
    <row r="21332" spans="1:6" x14ac:dyDescent="0.2">
      <c r="A21332" t="s">
        <v>20884</v>
      </c>
      <c r="B21332">
        <v>3086988</v>
      </c>
      <c r="C21332">
        <v>3087488</v>
      </c>
      <c r="D21332" t="s">
        <v>18531</v>
      </c>
      <c r="E21332">
        <v>0</v>
      </c>
      <c r="F21332" t="s">
        <v>345</v>
      </c>
    </row>
    <row r="21333" spans="1:6" x14ac:dyDescent="0.2">
      <c r="A21333" t="s">
        <v>20884</v>
      </c>
      <c r="B21333">
        <v>3456502</v>
      </c>
      <c r="C21333">
        <v>3457002</v>
      </c>
      <c r="D21333" t="s">
        <v>20885</v>
      </c>
      <c r="E21333">
        <v>0</v>
      </c>
      <c r="F21333" t="s">
        <v>345</v>
      </c>
    </row>
    <row r="21334" spans="1:6" x14ac:dyDescent="0.2">
      <c r="A21334" t="s">
        <v>20884</v>
      </c>
      <c r="B21334">
        <v>3550973</v>
      </c>
      <c r="C21334">
        <v>3551473</v>
      </c>
      <c r="D21334" t="s">
        <v>20886</v>
      </c>
      <c r="E21334">
        <v>0</v>
      </c>
      <c r="F21334" t="s">
        <v>345</v>
      </c>
    </row>
    <row r="21335" spans="1:6" x14ac:dyDescent="0.2">
      <c r="A21335" t="s">
        <v>20884</v>
      </c>
      <c r="B21335">
        <v>3744863</v>
      </c>
      <c r="C21335">
        <v>3745363</v>
      </c>
      <c r="D21335" t="s">
        <v>20887</v>
      </c>
      <c r="E21335">
        <v>0</v>
      </c>
      <c r="F21335" t="s">
        <v>345</v>
      </c>
    </row>
    <row r="21336" spans="1:6" x14ac:dyDescent="0.2">
      <c r="A21336" t="s">
        <v>20884</v>
      </c>
      <c r="B21336">
        <v>3759189</v>
      </c>
      <c r="C21336">
        <v>3759689</v>
      </c>
      <c r="D21336" t="s">
        <v>20888</v>
      </c>
      <c r="E21336">
        <v>0</v>
      </c>
      <c r="F21336" t="s">
        <v>345</v>
      </c>
    </row>
    <row r="21337" spans="1:6" x14ac:dyDescent="0.2">
      <c r="A21337" t="s">
        <v>20884</v>
      </c>
      <c r="B21337">
        <v>3780305</v>
      </c>
      <c r="C21337">
        <v>3780805</v>
      </c>
      <c r="D21337" t="s">
        <v>20889</v>
      </c>
      <c r="E21337">
        <v>0</v>
      </c>
      <c r="F21337" t="s">
        <v>345</v>
      </c>
    </row>
    <row r="21338" spans="1:6" x14ac:dyDescent="0.2">
      <c r="A21338" t="s">
        <v>20884</v>
      </c>
      <c r="B21338">
        <v>3792596</v>
      </c>
      <c r="C21338">
        <v>3793096</v>
      </c>
      <c r="D21338" t="s">
        <v>20890</v>
      </c>
      <c r="E21338">
        <v>0</v>
      </c>
      <c r="F21338" t="s">
        <v>345</v>
      </c>
    </row>
    <row r="21339" spans="1:6" x14ac:dyDescent="0.2">
      <c r="A21339" t="s">
        <v>20884</v>
      </c>
      <c r="B21339">
        <v>3917091</v>
      </c>
      <c r="C21339">
        <v>3917591</v>
      </c>
      <c r="D21339" t="s">
        <v>20891</v>
      </c>
      <c r="E21339">
        <v>0</v>
      </c>
      <c r="F21339" t="s">
        <v>345</v>
      </c>
    </row>
    <row r="21340" spans="1:6" x14ac:dyDescent="0.2">
      <c r="A21340" t="s">
        <v>20884</v>
      </c>
      <c r="B21340">
        <v>4712756</v>
      </c>
      <c r="C21340">
        <v>4713256</v>
      </c>
      <c r="D21340" t="s">
        <v>20892</v>
      </c>
      <c r="E21340">
        <v>0</v>
      </c>
      <c r="F21340" t="s">
        <v>345</v>
      </c>
    </row>
    <row r="21341" spans="1:6" x14ac:dyDescent="0.2">
      <c r="A21341" t="s">
        <v>20884</v>
      </c>
      <c r="B21341">
        <v>4821374</v>
      </c>
      <c r="C21341">
        <v>4821874</v>
      </c>
      <c r="D21341" t="s">
        <v>20893</v>
      </c>
      <c r="E21341">
        <v>0</v>
      </c>
      <c r="F21341" t="s">
        <v>345</v>
      </c>
    </row>
    <row r="21342" spans="1:6" x14ac:dyDescent="0.2">
      <c r="A21342" t="s">
        <v>20884</v>
      </c>
      <c r="B21342">
        <v>5298647</v>
      </c>
      <c r="C21342">
        <v>5299147</v>
      </c>
      <c r="D21342" t="s">
        <v>20894</v>
      </c>
      <c r="E21342">
        <v>0</v>
      </c>
      <c r="F21342" t="s">
        <v>345</v>
      </c>
    </row>
    <row r="21343" spans="1:6" x14ac:dyDescent="0.2">
      <c r="A21343" t="s">
        <v>20884</v>
      </c>
      <c r="B21343">
        <v>5395676</v>
      </c>
      <c r="C21343">
        <v>5396176</v>
      </c>
      <c r="D21343" t="s">
        <v>20895</v>
      </c>
      <c r="E21343">
        <v>0</v>
      </c>
      <c r="F21343" t="s">
        <v>345</v>
      </c>
    </row>
    <row r="21344" spans="1:6" x14ac:dyDescent="0.2">
      <c r="A21344" t="s">
        <v>20884</v>
      </c>
      <c r="B21344">
        <v>5397958</v>
      </c>
      <c r="C21344">
        <v>5398458</v>
      </c>
      <c r="D21344" t="s">
        <v>18547</v>
      </c>
      <c r="E21344">
        <v>0</v>
      </c>
      <c r="F21344" t="s">
        <v>345</v>
      </c>
    </row>
    <row r="21345" spans="1:6" x14ac:dyDescent="0.2">
      <c r="A21345" t="s">
        <v>20884</v>
      </c>
      <c r="B21345">
        <v>5641828</v>
      </c>
      <c r="C21345">
        <v>5642328</v>
      </c>
      <c r="D21345" t="s">
        <v>18548</v>
      </c>
      <c r="E21345">
        <v>0</v>
      </c>
      <c r="F21345" t="s">
        <v>345</v>
      </c>
    </row>
    <row r="21346" spans="1:6" x14ac:dyDescent="0.2">
      <c r="A21346" t="s">
        <v>20884</v>
      </c>
      <c r="B21346">
        <v>5642350</v>
      </c>
      <c r="C21346">
        <v>5642850</v>
      </c>
      <c r="D21346" t="s">
        <v>20896</v>
      </c>
      <c r="E21346">
        <v>0</v>
      </c>
      <c r="F21346" t="s">
        <v>345</v>
      </c>
    </row>
    <row r="21347" spans="1:6" x14ac:dyDescent="0.2">
      <c r="A21347" t="s">
        <v>20884</v>
      </c>
      <c r="B21347">
        <v>5654158</v>
      </c>
      <c r="C21347">
        <v>5654658</v>
      </c>
      <c r="D21347" t="s">
        <v>20897</v>
      </c>
      <c r="E21347">
        <v>0</v>
      </c>
      <c r="F21347" t="s">
        <v>345</v>
      </c>
    </row>
    <row r="21348" spans="1:6" x14ac:dyDescent="0.2">
      <c r="A21348" t="s">
        <v>20884</v>
      </c>
      <c r="B21348">
        <v>5819575</v>
      </c>
      <c r="C21348">
        <v>5820075</v>
      </c>
      <c r="D21348" t="s">
        <v>20898</v>
      </c>
      <c r="E21348">
        <v>0</v>
      </c>
      <c r="F21348" t="s">
        <v>345</v>
      </c>
    </row>
    <row r="21349" spans="1:6" x14ac:dyDescent="0.2">
      <c r="A21349" t="s">
        <v>20884</v>
      </c>
      <c r="B21349">
        <v>5852786</v>
      </c>
      <c r="C21349">
        <v>5853286</v>
      </c>
      <c r="D21349" t="s">
        <v>20899</v>
      </c>
      <c r="E21349">
        <v>0</v>
      </c>
      <c r="F21349" t="s">
        <v>345</v>
      </c>
    </row>
    <row r="21350" spans="1:6" x14ac:dyDescent="0.2">
      <c r="A21350" t="s">
        <v>20884</v>
      </c>
      <c r="B21350">
        <v>5853573</v>
      </c>
      <c r="C21350">
        <v>5854073</v>
      </c>
      <c r="D21350" t="s">
        <v>20900</v>
      </c>
      <c r="E21350">
        <v>0</v>
      </c>
      <c r="F21350" t="s">
        <v>345</v>
      </c>
    </row>
    <row r="21351" spans="1:6" x14ac:dyDescent="0.2">
      <c r="A21351" t="s">
        <v>20884</v>
      </c>
      <c r="B21351">
        <v>5872574</v>
      </c>
      <c r="C21351">
        <v>5873074</v>
      </c>
      <c r="D21351" t="s">
        <v>20901</v>
      </c>
      <c r="E21351">
        <v>0</v>
      </c>
      <c r="F21351" t="s">
        <v>345</v>
      </c>
    </row>
    <row r="21352" spans="1:6" x14ac:dyDescent="0.2">
      <c r="A21352" t="s">
        <v>20884</v>
      </c>
      <c r="B21352">
        <v>5876129</v>
      </c>
      <c r="C21352">
        <v>5876629</v>
      </c>
      <c r="D21352" t="s">
        <v>20902</v>
      </c>
      <c r="E21352">
        <v>0</v>
      </c>
      <c r="F21352" t="s">
        <v>345</v>
      </c>
    </row>
    <row r="21353" spans="1:6" x14ac:dyDescent="0.2">
      <c r="A21353" t="s">
        <v>20884</v>
      </c>
      <c r="B21353">
        <v>5881875</v>
      </c>
      <c r="C21353">
        <v>5882375</v>
      </c>
      <c r="D21353" t="s">
        <v>20903</v>
      </c>
      <c r="E21353">
        <v>0</v>
      </c>
      <c r="F21353" t="s">
        <v>345</v>
      </c>
    </row>
    <row r="21354" spans="1:6" x14ac:dyDescent="0.2">
      <c r="A21354" t="s">
        <v>20884</v>
      </c>
      <c r="B21354">
        <v>5887311</v>
      </c>
      <c r="C21354">
        <v>5887811</v>
      </c>
      <c r="D21354" t="s">
        <v>20904</v>
      </c>
      <c r="E21354">
        <v>0</v>
      </c>
      <c r="F21354" t="s">
        <v>345</v>
      </c>
    </row>
    <row r="21355" spans="1:6" x14ac:dyDescent="0.2">
      <c r="A21355" t="s">
        <v>20884</v>
      </c>
      <c r="B21355">
        <v>5895035</v>
      </c>
      <c r="C21355">
        <v>5895535</v>
      </c>
      <c r="D21355" t="s">
        <v>20905</v>
      </c>
      <c r="E21355">
        <v>0</v>
      </c>
      <c r="F21355" t="s">
        <v>345</v>
      </c>
    </row>
    <row r="21356" spans="1:6" x14ac:dyDescent="0.2">
      <c r="A21356" t="s">
        <v>20884</v>
      </c>
      <c r="B21356">
        <v>5919842</v>
      </c>
      <c r="C21356">
        <v>5920342</v>
      </c>
      <c r="D21356" t="s">
        <v>20906</v>
      </c>
      <c r="E21356">
        <v>0</v>
      </c>
      <c r="F21356" t="s">
        <v>345</v>
      </c>
    </row>
    <row r="21357" spans="1:6" x14ac:dyDescent="0.2">
      <c r="A21357" t="s">
        <v>20884</v>
      </c>
      <c r="B21357">
        <v>5920232</v>
      </c>
      <c r="C21357">
        <v>5920732</v>
      </c>
      <c r="D21357" t="s">
        <v>20907</v>
      </c>
      <c r="E21357">
        <v>0</v>
      </c>
      <c r="F21357" t="s">
        <v>345</v>
      </c>
    </row>
    <row r="21358" spans="1:6" x14ac:dyDescent="0.2">
      <c r="A21358" t="s">
        <v>20884</v>
      </c>
      <c r="B21358">
        <v>6080019</v>
      </c>
      <c r="C21358">
        <v>6080519</v>
      </c>
      <c r="D21358" t="s">
        <v>20908</v>
      </c>
      <c r="E21358">
        <v>0</v>
      </c>
      <c r="F21358" t="s">
        <v>345</v>
      </c>
    </row>
    <row r="21359" spans="1:6" x14ac:dyDescent="0.2">
      <c r="A21359" t="s">
        <v>20884</v>
      </c>
      <c r="B21359">
        <v>6301028</v>
      </c>
      <c r="C21359">
        <v>6301528</v>
      </c>
      <c r="D21359" t="s">
        <v>20909</v>
      </c>
      <c r="E21359">
        <v>0</v>
      </c>
      <c r="F21359" t="s">
        <v>345</v>
      </c>
    </row>
    <row r="21360" spans="1:6" x14ac:dyDescent="0.2">
      <c r="A21360" t="s">
        <v>20884</v>
      </c>
      <c r="B21360">
        <v>6600276</v>
      </c>
      <c r="C21360">
        <v>6600776</v>
      </c>
      <c r="D21360" t="s">
        <v>18553</v>
      </c>
      <c r="E21360">
        <v>0</v>
      </c>
      <c r="F21360" t="s">
        <v>345</v>
      </c>
    </row>
    <row r="21361" spans="1:6" x14ac:dyDescent="0.2">
      <c r="A21361" t="s">
        <v>20884</v>
      </c>
      <c r="B21361">
        <v>6683494</v>
      </c>
      <c r="C21361">
        <v>6683994</v>
      </c>
      <c r="D21361" t="s">
        <v>20910</v>
      </c>
      <c r="E21361">
        <v>0</v>
      </c>
      <c r="F21361" t="s">
        <v>345</v>
      </c>
    </row>
    <row r="21362" spans="1:6" x14ac:dyDescent="0.2">
      <c r="A21362" t="s">
        <v>20884</v>
      </c>
      <c r="B21362">
        <v>6685650</v>
      </c>
      <c r="C21362">
        <v>6686150</v>
      </c>
      <c r="D21362" t="s">
        <v>20911</v>
      </c>
      <c r="E21362">
        <v>0</v>
      </c>
      <c r="F21362" t="s">
        <v>345</v>
      </c>
    </row>
    <row r="21363" spans="1:6" x14ac:dyDescent="0.2">
      <c r="A21363" t="s">
        <v>20884</v>
      </c>
      <c r="B21363">
        <v>8252603</v>
      </c>
      <c r="C21363">
        <v>8253103</v>
      </c>
      <c r="D21363" t="s">
        <v>20912</v>
      </c>
      <c r="E21363">
        <v>0</v>
      </c>
      <c r="F21363" t="s">
        <v>345</v>
      </c>
    </row>
    <row r="21364" spans="1:6" x14ac:dyDescent="0.2">
      <c r="A21364" t="s">
        <v>20884</v>
      </c>
      <c r="B21364">
        <v>8456112</v>
      </c>
      <c r="C21364">
        <v>8456612</v>
      </c>
      <c r="D21364" t="s">
        <v>20913</v>
      </c>
      <c r="E21364">
        <v>0</v>
      </c>
      <c r="F21364" t="s">
        <v>345</v>
      </c>
    </row>
    <row r="21365" spans="1:6" x14ac:dyDescent="0.2">
      <c r="A21365" t="s">
        <v>20884</v>
      </c>
      <c r="B21365">
        <v>8835185</v>
      </c>
      <c r="C21365">
        <v>8835685</v>
      </c>
      <c r="D21365" t="s">
        <v>20914</v>
      </c>
      <c r="E21365">
        <v>0</v>
      </c>
      <c r="F21365" t="s">
        <v>345</v>
      </c>
    </row>
    <row r="21366" spans="1:6" x14ac:dyDescent="0.2">
      <c r="A21366" t="s">
        <v>20884</v>
      </c>
      <c r="B21366">
        <v>8843167</v>
      </c>
      <c r="C21366">
        <v>8843667</v>
      </c>
      <c r="D21366" t="s">
        <v>18555</v>
      </c>
      <c r="E21366">
        <v>0</v>
      </c>
      <c r="F21366" t="s">
        <v>345</v>
      </c>
    </row>
    <row r="21367" spans="1:6" x14ac:dyDescent="0.2">
      <c r="A21367" t="s">
        <v>20884</v>
      </c>
      <c r="B21367">
        <v>8889931</v>
      </c>
      <c r="C21367">
        <v>8890431</v>
      </c>
      <c r="D21367" t="s">
        <v>20915</v>
      </c>
      <c r="E21367">
        <v>0</v>
      </c>
      <c r="F21367" t="s">
        <v>345</v>
      </c>
    </row>
    <row r="21368" spans="1:6" x14ac:dyDescent="0.2">
      <c r="A21368" t="s">
        <v>20884</v>
      </c>
      <c r="B21368">
        <v>9009562</v>
      </c>
      <c r="C21368">
        <v>9010062</v>
      </c>
      <c r="D21368" t="s">
        <v>20916</v>
      </c>
      <c r="E21368">
        <v>0</v>
      </c>
      <c r="F21368" t="s">
        <v>345</v>
      </c>
    </row>
    <row r="21369" spans="1:6" x14ac:dyDescent="0.2">
      <c r="A21369" t="s">
        <v>20884</v>
      </c>
      <c r="B21369">
        <v>9061554</v>
      </c>
      <c r="C21369">
        <v>9062054</v>
      </c>
      <c r="D21369" t="s">
        <v>20917</v>
      </c>
      <c r="E21369">
        <v>0</v>
      </c>
      <c r="F21369" t="s">
        <v>345</v>
      </c>
    </row>
    <row r="21370" spans="1:6" x14ac:dyDescent="0.2">
      <c r="A21370" t="s">
        <v>20884</v>
      </c>
      <c r="B21370">
        <v>9064444</v>
      </c>
      <c r="C21370">
        <v>9064944</v>
      </c>
      <c r="D21370" t="s">
        <v>20918</v>
      </c>
      <c r="E21370">
        <v>0</v>
      </c>
      <c r="F21370" t="s">
        <v>345</v>
      </c>
    </row>
    <row r="21371" spans="1:6" x14ac:dyDescent="0.2">
      <c r="A21371" t="s">
        <v>20884</v>
      </c>
      <c r="B21371">
        <v>9077182</v>
      </c>
      <c r="C21371">
        <v>9077682</v>
      </c>
      <c r="D21371" t="s">
        <v>20919</v>
      </c>
      <c r="E21371">
        <v>0</v>
      </c>
      <c r="F21371" t="s">
        <v>345</v>
      </c>
    </row>
    <row r="21372" spans="1:6" x14ac:dyDescent="0.2">
      <c r="A21372" t="s">
        <v>20884</v>
      </c>
      <c r="B21372">
        <v>9111496</v>
      </c>
      <c r="C21372">
        <v>9111996</v>
      </c>
      <c r="D21372" t="s">
        <v>20920</v>
      </c>
      <c r="E21372">
        <v>0</v>
      </c>
      <c r="F21372" t="s">
        <v>345</v>
      </c>
    </row>
    <row r="21373" spans="1:6" x14ac:dyDescent="0.2">
      <c r="A21373" t="s">
        <v>20884</v>
      </c>
      <c r="B21373">
        <v>9190208</v>
      </c>
      <c r="C21373">
        <v>9190708</v>
      </c>
      <c r="D21373" t="s">
        <v>18562</v>
      </c>
      <c r="E21373">
        <v>0</v>
      </c>
      <c r="F21373" t="s">
        <v>345</v>
      </c>
    </row>
    <row r="21374" spans="1:6" x14ac:dyDescent="0.2">
      <c r="A21374" t="s">
        <v>20884</v>
      </c>
      <c r="B21374">
        <v>9241183</v>
      </c>
      <c r="C21374">
        <v>9241683</v>
      </c>
      <c r="D21374" t="s">
        <v>20921</v>
      </c>
      <c r="E21374">
        <v>0</v>
      </c>
      <c r="F21374" t="s">
        <v>345</v>
      </c>
    </row>
    <row r="21375" spans="1:6" x14ac:dyDescent="0.2">
      <c r="A21375" t="s">
        <v>20884</v>
      </c>
      <c r="B21375">
        <v>9379250</v>
      </c>
      <c r="C21375">
        <v>9379750</v>
      </c>
      <c r="D21375" t="s">
        <v>20922</v>
      </c>
      <c r="E21375">
        <v>0</v>
      </c>
      <c r="F21375" t="s">
        <v>345</v>
      </c>
    </row>
    <row r="21376" spans="1:6" x14ac:dyDescent="0.2">
      <c r="A21376" t="s">
        <v>20884</v>
      </c>
      <c r="B21376">
        <v>9476736</v>
      </c>
      <c r="C21376">
        <v>9477236</v>
      </c>
      <c r="D21376" t="s">
        <v>20923</v>
      </c>
      <c r="E21376">
        <v>0</v>
      </c>
      <c r="F21376" t="s">
        <v>345</v>
      </c>
    </row>
    <row r="21377" spans="1:6" x14ac:dyDescent="0.2">
      <c r="A21377" t="s">
        <v>20884</v>
      </c>
      <c r="B21377">
        <v>9496414</v>
      </c>
      <c r="C21377">
        <v>9496914</v>
      </c>
      <c r="D21377" t="s">
        <v>20924</v>
      </c>
      <c r="E21377">
        <v>0</v>
      </c>
      <c r="F21377" t="s">
        <v>345</v>
      </c>
    </row>
    <row r="21378" spans="1:6" x14ac:dyDescent="0.2">
      <c r="A21378" t="s">
        <v>20884</v>
      </c>
      <c r="B21378">
        <v>9686478</v>
      </c>
      <c r="C21378">
        <v>9686978</v>
      </c>
      <c r="D21378" t="s">
        <v>20925</v>
      </c>
      <c r="E21378">
        <v>0</v>
      </c>
      <c r="F21378" t="s">
        <v>345</v>
      </c>
    </row>
    <row r="21379" spans="1:6" x14ac:dyDescent="0.2">
      <c r="A21379" t="s">
        <v>20884</v>
      </c>
      <c r="B21379">
        <v>9817352</v>
      </c>
      <c r="C21379">
        <v>9817852</v>
      </c>
      <c r="D21379" t="s">
        <v>20926</v>
      </c>
      <c r="E21379">
        <v>0</v>
      </c>
      <c r="F21379" t="s">
        <v>345</v>
      </c>
    </row>
    <row r="21380" spans="1:6" x14ac:dyDescent="0.2">
      <c r="A21380" t="s">
        <v>20884</v>
      </c>
      <c r="B21380">
        <v>9989055</v>
      </c>
      <c r="C21380">
        <v>9989555</v>
      </c>
      <c r="D21380" t="s">
        <v>18566</v>
      </c>
      <c r="E21380">
        <v>0</v>
      </c>
      <c r="F21380" t="s">
        <v>345</v>
      </c>
    </row>
    <row r="21381" spans="1:6" x14ac:dyDescent="0.2">
      <c r="A21381" t="s">
        <v>20884</v>
      </c>
      <c r="B21381">
        <v>10410693</v>
      </c>
      <c r="C21381">
        <v>10411193</v>
      </c>
      <c r="D21381" t="s">
        <v>20927</v>
      </c>
      <c r="E21381">
        <v>0</v>
      </c>
      <c r="F21381" t="s">
        <v>345</v>
      </c>
    </row>
    <row r="21382" spans="1:6" x14ac:dyDescent="0.2">
      <c r="A21382" t="s">
        <v>20884</v>
      </c>
      <c r="B21382">
        <v>11306682</v>
      </c>
      <c r="C21382">
        <v>11307182</v>
      </c>
      <c r="D21382" t="s">
        <v>20928</v>
      </c>
      <c r="E21382">
        <v>0</v>
      </c>
      <c r="F21382" t="s">
        <v>345</v>
      </c>
    </row>
    <row r="21383" spans="1:6" x14ac:dyDescent="0.2">
      <c r="A21383" t="s">
        <v>20884</v>
      </c>
      <c r="B21383">
        <v>11447568</v>
      </c>
      <c r="C21383">
        <v>11448068</v>
      </c>
      <c r="D21383" t="s">
        <v>20929</v>
      </c>
      <c r="E21383">
        <v>0</v>
      </c>
      <c r="F21383" t="s">
        <v>345</v>
      </c>
    </row>
    <row r="21384" spans="1:6" x14ac:dyDescent="0.2">
      <c r="A21384" t="s">
        <v>20884</v>
      </c>
      <c r="B21384">
        <v>11563995</v>
      </c>
      <c r="C21384">
        <v>11564495</v>
      </c>
      <c r="D21384" t="s">
        <v>20930</v>
      </c>
      <c r="E21384">
        <v>0</v>
      </c>
      <c r="F21384" t="s">
        <v>345</v>
      </c>
    </row>
    <row r="21385" spans="1:6" x14ac:dyDescent="0.2">
      <c r="A21385" t="s">
        <v>20884</v>
      </c>
      <c r="B21385">
        <v>11578466</v>
      </c>
      <c r="C21385">
        <v>11578966</v>
      </c>
      <c r="D21385" t="s">
        <v>18570</v>
      </c>
      <c r="E21385">
        <v>0</v>
      </c>
      <c r="F21385" t="s">
        <v>345</v>
      </c>
    </row>
    <row r="21386" spans="1:6" x14ac:dyDescent="0.2">
      <c r="A21386" t="s">
        <v>20884</v>
      </c>
      <c r="B21386">
        <v>11851513</v>
      </c>
      <c r="C21386">
        <v>11852013</v>
      </c>
      <c r="D21386" t="s">
        <v>20931</v>
      </c>
      <c r="E21386">
        <v>0</v>
      </c>
      <c r="F21386" t="s">
        <v>345</v>
      </c>
    </row>
    <row r="21387" spans="1:6" x14ac:dyDescent="0.2">
      <c r="A21387" t="s">
        <v>20884</v>
      </c>
      <c r="B21387">
        <v>11852706</v>
      </c>
      <c r="C21387">
        <v>11853206</v>
      </c>
      <c r="D21387" t="s">
        <v>18572</v>
      </c>
      <c r="E21387">
        <v>0</v>
      </c>
      <c r="F21387" t="s">
        <v>345</v>
      </c>
    </row>
    <row r="21388" spans="1:6" x14ac:dyDescent="0.2">
      <c r="A21388" t="s">
        <v>20884</v>
      </c>
      <c r="B21388">
        <v>12016577</v>
      </c>
      <c r="C21388">
        <v>12017077</v>
      </c>
      <c r="D21388" t="s">
        <v>20932</v>
      </c>
      <c r="E21388">
        <v>0</v>
      </c>
      <c r="F21388" t="s">
        <v>345</v>
      </c>
    </row>
    <row r="21389" spans="1:6" x14ac:dyDescent="0.2">
      <c r="A21389" t="s">
        <v>20884</v>
      </c>
      <c r="B21389">
        <v>12042996</v>
      </c>
      <c r="C21389">
        <v>12043496</v>
      </c>
      <c r="D21389" t="s">
        <v>20933</v>
      </c>
      <c r="E21389">
        <v>0</v>
      </c>
      <c r="F21389" t="s">
        <v>345</v>
      </c>
    </row>
    <row r="21390" spans="1:6" x14ac:dyDescent="0.2">
      <c r="A21390" t="s">
        <v>20884</v>
      </c>
      <c r="B21390">
        <v>12051675</v>
      </c>
      <c r="C21390">
        <v>12052175</v>
      </c>
      <c r="D21390" t="s">
        <v>20934</v>
      </c>
      <c r="E21390">
        <v>0</v>
      </c>
      <c r="F21390" t="s">
        <v>345</v>
      </c>
    </row>
    <row r="21391" spans="1:6" x14ac:dyDescent="0.2">
      <c r="A21391" t="s">
        <v>20884</v>
      </c>
      <c r="B21391">
        <v>12072335</v>
      </c>
      <c r="C21391">
        <v>12072835</v>
      </c>
      <c r="D21391" t="s">
        <v>18573</v>
      </c>
      <c r="E21391">
        <v>0</v>
      </c>
      <c r="F21391" t="s">
        <v>345</v>
      </c>
    </row>
    <row r="21392" spans="1:6" x14ac:dyDescent="0.2">
      <c r="A21392" t="s">
        <v>20884</v>
      </c>
      <c r="B21392">
        <v>12146979</v>
      </c>
      <c r="C21392">
        <v>12147479</v>
      </c>
      <c r="D21392" t="s">
        <v>20935</v>
      </c>
      <c r="E21392">
        <v>0</v>
      </c>
      <c r="F21392" t="s">
        <v>345</v>
      </c>
    </row>
    <row r="21393" spans="1:6" x14ac:dyDescent="0.2">
      <c r="A21393" t="s">
        <v>20884</v>
      </c>
      <c r="B21393">
        <v>12148328</v>
      </c>
      <c r="C21393">
        <v>12148828</v>
      </c>
      <c r="D21393" t="s">
        <v>20936</v>
      </c>
      <c r="E21393">
        <v>0</v>
      </c>
      <c r="F21393" t="s">
        <v>345</v>
      </c>
    </row>
    <row r="21394" spans="1:6" x14ac:dyDescent="0.2">
      <c r="A21394" t="s">
        <v>20884</v>
      </c>
      <c r="B21394">
        <v>12180283</v>
      </c>
      <c r="C21394">
        <v>12180783</v>
      </c>
      <c r="D21394" t="s">
        <v>20937</v>
      </c>
      <c r="E21394">
        <v>0</v>
      </c>
      <c r="F21394" t="s">
        <v>345</v>
      </c>
    </row>
    <row r="21395" spans="1:6" x14ac:dyDescent="0.2">
      <c r="A21395" t="s">
        <v>20884</v>
      </c>
      <c r="B21395">
        <v>12225122</v>
      </c>
      <c r="C21395">
        <v>12225622</v>
      </c>
      <c r="D21395" t="s">
        <v>18577</v>
      </c>
      <c r="E21395">
        <v>0</v>
      </c>
      <c r="F21395" t="s">
        <v>345</v>
      </c>
    </row>
    <row r="21396" spans="1:6" x14ac:dyDescent="0.2">
      <c r="A21396" t="s">
        <v>20884</v>
      </c>
      <c r="B21396">
        <v>12308567</v>
      </c>
      <c r="C21396">
        <v>12309067</v>
      </c>
      <c r="D21396" t="s">
        <v>20938</v>
      </c>
      <c r="E21396">
        <v>0</v>
      </c>
      <c r="F21396" t="s">
        <v>345</v>
      </c>
    </row>
    <row r="21397" spans="1:6" x14ac:dyDescent="0.2">
      <c r="A21397" t="s">
        <v>20884</v>
      </c>
      <c r="B21397">
        <v>12328466</v>
      </c>
      <c r="C21397">
        <v>12328966</v>
      </c>
      <c r="D21397" t="s">
        <v>20939</v>
      </c>
      <c r="E21397">
        <v>0</v>
      </c>
      <c r="F21397" t="s">
        <v>345</v>
      </c>
    </row>
    <row r="21398" spans="1:6" x14ac:dyDescent="0.2">
      <c r="A21398" t="s">
        <v>20884</v>
      </c>
      <c r="B21398">
        <v>12335024</v>
      </c>
      <c r="C21398">
        <v>12335524</v>
      </c>
      <c r="D21398" t="s">
        <v>20940</v>
      </c>
      <c r="E21398">
        <v>0</v>
      </c>
      <c r="F21398" t="s">
        <v>345</v>
      </c>
    </row>
    <row r="21399" spans="1:6" x14ac:dyDescent="0.2">
      <c r="A21399" t="s">
        <v>20884</v>
      </c>
      <c r="B21399">
        <v>12352577</v>
      </c>
      <c r="C21399">
        <v>12353077</v>
      </c>
      <c r="D21399" t="s">
        <v>20941</v>
      </c>
      <c r="E21399">
        <v>0</v>
      </c>
      <c r="F21399" t="s">
        <v>345</v>
      </c>
    </row>
    <row r="21400" spans="1:6" x14ac:dyDescent="0.2">
      <c r="A21400" t="s">
        <v>20884</v>
      </c>
      <c r="B21400">
        <v>12399613</v>
      </c>
      <c r="C21400">
        <v>12400113</v>
      </c>
      <c r="D21400" t="s">
        <v>20942</v>
      </c>
      <c r="E21400">
        <v>0</v>
      </c>
      <c r="F21400" t="s">
        <v>345</v>
      </c>
    </row>
    <row r="21401" spans="1:6" x14ac:dyDescent="0.2">
      <c r="A21401" t="s">
        <v>20884</v>
      </c>
      <c r="B21401">
        <v>12556843</v>
      </c>
      <c r="C21401">
        <v>12557343</v>
      </c>
      <c r="D21401" t="s">
        <v>20943</v>
      </c>
      <c r="E21401">
        <v>0</v>
      </c>
      <c r="F21401" t="s">
        <v>345</v>
      </c>
    </row>
    <row r="21402" spans="1:6" x14ac:dyDescent="0.2">
      <c r="A21402" t="s">
        <v>20884</v>
      </c>
      <c r="B21402">
        <v>12629528</v>
      </c>
      <c r="C21402">
        <v>12630028</v>
      </c>
      <c r="D21402" t="s">
        <v>20944</v>
      </c>
      <c r="E21402">
        <v>0</v>
      </c>
      <c r="F21402" t="s">
        <v>345</v>
      </c>
    </row>
    <row r="21403" spans="1:6" x14ac:dyDescent="0.2">
      <c r="A21403" t="s">
        <v>20884</v>
      </c>
      <c r="B21403">
        <v>12631320</v>
      </c>
      <c r="C21403">
        <v>12631820</v>
      </c>
      <c r="D21403" t="s">
        <v>20945</v>
      </c>
      <c r="E21403">
        <v>0</v>
      </c>
      <c r="F21403" t="s">
        <v>345</v>
      </c>
    </row>
    <row r="21404" spans="1:6" x14ac:dyDescent="0.2">
      <c r="A21404" t="s">
        <v>20884</v>
      </c>
      <c r="B21404">
        <v>13532664</v>
      </c>
      <c r="C21404">
        <v>13533164</v>
      </c>
      <c r="D21404" t="s">
        <v>20946</v>
      </c>
      <c r="E21404">
        <v>0</v>
      </c>
      <c r="F21404" t="s">
        <v>345</v>
      </c>
    </row>
    <row r="21405" spans="1:6" x14ac:dyDescent="0.2">
      <c r="A21405" t="s">
        <v>20884</v>
      </c>
      <c r="B21405">
        <v>13534511</v>
      </c>
      <c r="C21405">
        <v>13535011</v>
      </c>
      <c r="D21405" t="s">
        <v>20947</v>
      </c>
      <c r="E21405">
        <v>0</v>
      </c>
      <c r="F21405" t="s">
        <v>345</v>
      </c>
    </row>
    <row r="21406" spans="1:6" x14ac:dyDescent="0.2">
      <c r="A21406" t="s">
        <v>20884</v>
      </c>
      <c r="B21406">
        <v>13668140</v>
      </c>
      <c r="C21406">
        <v>13668640</v>
      </c>
      <c r="D21406" t="s">
        <v>20948</v>
      </c>
      <c r="E21406">
        <v>0</v>
      </c>
      <c r="F21406" t="s">
        <v>345</v>
      </c>
    </row>
    <row r="21407" spans="1:6" x14ac:dyDescent="0.2">
      <c r="A21407" t="s">
        <v>20884</v>
      </c>
      <c r="B21407">
        <v>13713153</v>
      </c>
      <c r="C21407">
        <v>13713653</v>
      </c>
      <c r="D21407" t="s">
        <v>20949</v>
      </c>
      <c r="E21407">
        <v>0</v>
      </c>
      <c r="F21407" t="s">
        <v>345</v>
      </c>
    </row>
    <row r="21408" spans="1:6" x14ac:dyDescent="0.2">
      <c r="A21408" t="s">
        <v>20884</v>
      </c>
      <c r="B21408">
        <v>13743382</v>
      </c>
      <c r="C21408">
        <v>13743882</v>
      </c>
      <c r="D21408" t="s">
        <v>20950</v>
      </c>
      <c r="E21408">
        <v>0</v>
      </c>
      <c r="F21408" t="s">
        <v>345</v>
      </c>
    </row>
    <row r="21409" spans="1:6" x14ac:dyDescent="0.2">
      <c r="A21409" t="s">
        <v>20884</v>
      </c>
      <c r="B21409">
        <v>13750944</v>
      </c>
      <c r="C21409">
        <v>13751444</v>
      </c>
      <c r="D21409" t="s">
        <v>20951</v>
      </c>
      <c r="E21409">
        <v>0</v>
      </c>
      <c r="F21409" t="s">
        <v>345</v>
      </c>
    </row>
    <row r="21410" spans="1:6" x14ac:dyDescent="0.2">
      <c r="A21410" t="s">
        <v>20884</v>
      </c>
      <c r="B21410">
        <v>13787409</v>
      </c>
      <c r="C21410">
        <v>13787909</v>
      </c>
      <c r="D21410" t="s">
        <v>20952</v>
      </c>
      <c r="E21410">
        <v>0</v>
      </c>
      <c r="F21410" t="s">
        <v>345</v>
      </c>
    </row>
    <row r="21411" spans="1:6" x14ac:dyDescent="0.2">
      <c r="A21411" t="s">
        <v>20884</v>
      </c>
      <c r="B21411">
        <v>13812485</v>
      </c>
      <c r="C21411">
        <v>13812985</v>
      </c>
      <c r="D21411" t="s">
        <v>20953</v>
      </c>
      <c r="E21411">
        <v>0</v>
      </c>
      <c r="F21411" t="s">
        <v>345</v>
      </c>
    </row>
    <row r="21412" spans="1:6" x14ac:dyDescent="0.2">
      <c r="A21412" t="s">
        <v>20884</v>
      </c>
      <c r="B21412">
        <v>13897810</v>
      </c>
      <c r="C21412">
        <v>13898310</v>
      </c>
      <c r="D21412" t="s">
        <v>20954</v>
      </c>
      <c r="E21412">
        <v>0</v>
      </c>
      <c r="F21412" t="s">
        <v>345</v>
      </c>
    </row>
    <row r="21413" spans="1:6" x14ac:dyDescent="0.2">
      <c r="A21413" t="s">
        <v>20884</v>
      </c>
      <c r="B21413">
        <v>14063896</v>
      </c>
      <c r="C21413">
        <v>14064396</v>
      </c>
      <c r="D21413" t="s">
        <v>20955</v>
      </c>
      <c r="E21413">
        <v>0</v>
      </c>
      <c r="F21413" t="s">
        <v>345</v>
      </c>
    </row>
    <row r="21414" spans="1:6" x14ac:dyDescent="0.2">
      <c r="A21414" t="s">
        <v>20884</v>
      </c>
      <c r="B21414">
        <v>14158039</v>
      </c>
      <c r="C21414">
        <v>14158539</v>
      </c>
      <c r="D21414" t="s">
        <v>20956</v>
      </c>
      <c r="E21414">
        <v>0</v>
      </c>
      <c r="F21414" t="s">
        <v>345</v>
      </c>
    </row>
    <row r="21415" spans="1:6" x14ac:dyDescent="0.2">
      <c r="A21415" t="s">
        <v>20884</v>
      </c>
      <c r="B21415">
        <v>14195956</v>
      </c>
      <c r="C21415">
        <v>14196456</v>
      </c>
      <c r="D21415" t="s">
        <v>20957</v>
      </c>
      <c r="E21415">
        <v>0</v>
      </c>
      <c r="F21415" t="s">
        <v>345</v>
      </c>
    </row>
    <row r="21416" spans="1:6" x14ac:dyDescent="0.2">
      <c r="A21416" t="s">
        <v>20884</v>
      </c>
      <c r="B21416">
        <v>14208492</v>
      </c>
      <c r="C21416">
        <v>14208992</v>
      </c>
      <c r="D21416" t="s">
        <v>20958</v>
      </c>
      <c r="E21416">
        <v>0</v>
      </c>
      <c r="F21416" t="s">
        <v>345</v>
      </c>
    </row>
    <row r="21417" spans="1:6" x14ac:dyDescent="0.2">
      <c r="A21417" t="s">
        <v>20884</v>
      </c>
      <c r="B21417">
        <v>14697080</v>
      </c>
      <c r="C21417">
        <v>14697580</v>
      </c>
      <c r="D21417" t="s">
        <v>20959</v>
      </c>
      <c r="E21417">
        <v>0</v>
      </c>
      <c r="F21417" t="s">
        <v>345</v>
      </c>
    </row>
    <row r="21418" spans="1:6" x14ac:dyDescent="0.2">
      <c r="A21418" t="s">
        <v>20884</v>
      </c>
      <c r="B21418">
        <v>15601489</v>
      </c>
      <c r="C21418">
        <v>15601989</v>
      </c>
      <c r="D21418" t="s">
        <v>20960</v>
      </c>
      <c r="E21418">
        <v>0</v>
      </c>
      <c r="F21418" t="s">
        <v>345</v>
      </c>
    </row>
    <row r="21419" spans="1:6" x14ac:dyDescent="0.2">
      <c r="A21419" t="s">
        <v>20884</v>
      </c>
      <c r="B21419">
        <v>15731055</v>
      </c>
      <c r="C21419">
        <v>15731555</v>
      </c>
      <c r="D21419" t="s">
        <v>20961</v>
      </c>
      <c r="E21419">
        <v>0</v>
      </c>
      <c r="F21419" t="s">
        <v>345</v>
      </c>
    </row>
    <row r="21420" spans="1:6" x14ac:dyDescent="0.2">
      <c r="A21420" t="s">
        <v>20884</v>
      </c>
      <c r="B21420">
        <v>15839278</v>
      </c>
      <c r="C21420">
        <v>15839778</v>
      </c>
      <c r="D21420" t="s">
        <v>20962</v>
      </c>
      <c r="E21420">
        <v>0</v>
      </c>
      <c r="F21420" t="s">
        <v>345</v>
      </c>
    </row>
    <row r="21421" spans="1:6" x14ac:dyDescent="0.2">
      <c r="A21421" t="s">
        <v>20884</v>
      </c>
      <c r="B21421">
        <v>15840606</v>
      </c>
      <c r="C21421">
        <v>15841106</v>
      </c>
      <c r="D21421" t="s">
        <v>20963</v>
      </c>
      <c r="E21421">
        <v>0</v>
      </c>
      <c r="F21421" t="s">
        <v>345</v>
      </c>
    </row>
    <row r="21422" spans="1:6" x14ac:dyDescent="0.2">
      <c r="A21422" t="s">
        <v>20884</v>
      </c>
      <c r="B21422">
        <v>15881932</v>
      </c>
      <c r="C21422">
        <v>15882432</v>
      </c>
      <c r="D21422" t="s">
        <v>18596</v>
      </c>
      <c r="E21422">
        <v>0</v>
      </c>
      <c r="F21422" t="s">
        <v>345</v>
      </c>
    </row>
    <row r="21423" spans="1:6" x14ac:dyDescent="0.2">
      <c r="A21423" t="s">
        <v>20884</v>
      </c>
      <c r="B21423">
        <v>15916350</v>
      </c>
      <c r="C21423">
        <v>15916850</v>
      </c>
      <c r="D21423" t="s">
        <v>18597</v>
      </c>
      <c r="E21423">
        <v>0</v>
      </c>
      <c r="F21423" t="s">
        <v>345</v>
      </c>
    </row>
    <row r="21424" spans="1:6" x14ac:dyDescent="0.2">
      <c r="A21424" t="s">
        <v>20884</v>
      </c>
      <c r="B21424">
        <v>15933653</v>
      </c>
      <c r="C21424">
        <v>15934153</v>
      </c>
      <c r="D21424" t="s">
        <v>20964</v>
      </c>
      <c r="E21424">
        <v>0</v>
      </c>
      <c r="F21424" t="s">
        <v>345</v>
      </c>
    </row>
    <row r="21425" spans="1:6" x14ac:dyDescent="0.2">
      <c r="A21425" t="s">
        <v>20884</v>
      </c>
      <c r="B21425">
        <v>16192175</v>
      </c>
      <c r="C21425">
        <v>16192675</v>
      </c>
      <c r="D21425" t="s">
        <v>20965</v>
      </c>
      <c r="E21425">
        <v>0</v>
      </c>
      <c r="F21425" t="s">
        <v>345</v>
      </c>
    </row>
    <row r="21426" spans="1:6" x14ac:dyDescent="0.2">
      <c r="A21426" t="s">
        <v>20884</v>
      </c>
      <c r="B21426">
        <v>16251770</v>
      </c>
      <c r="C21426">
        <v>16252270</v>
      </c>
      <c r="D21426" t="s">
        <v>20966</v>
      </c>
      <c r="E21426">
        <v>0</v>
      </c>
      <c r="F21426" t="s">
        <v>345</v>
      </c>
    </row>
    <row r="21427" spans="1:6" x14ac:dyDescent="0.2">
      <c r="A21427" t="s">
        <v>20884</v>
      </c>
      <c r="B21427">
        <v>16456791</v>
      </c>
      <c r="C21427">
        <v>16457291</v>
      </c>
      <c r="D21427" t="s">
        <v>20967</v>
      </c>
      <c r="E21427">
        <v>0</v>
      </c>
      <c r="F21427" t="s">
        <v>345</v>
      </c>
    </row>
    <row r="21428" spans="1:6" x14ac:dyDescent="0.2">
      <c r="A21428" t="s">
        <v>20884</v>
      </c>
      <c r="B21428">
        <v>16890056</v>
      </c>
      <c r="C21428">
        <v>16890556</v>
      </c>
      <c r="D21428" t="s">
        <v>20968</v>
      </c>
      <c r="E21428">
        <v>0</v>
      </c>
      <c r="F21428" t="s">
        <v>345</v>
      </c>
    </row>
    <row r="21429" spans="1:6" x14ac:dyDescent="0.2">
      <c r="A21429" t="s">
        <v>20884</v>
      </c>
      <c r="B21429">
        <v>17021749</v>
      </c>
      <c r="C21429">
        <v>17022249</v>
      </c>
      <c r="D21429" t="s">
        <v>18602</v>
      </c>
      <c r="E21429">
        <v>0</v>
      </c>
      <c r="F21429" t="s">
        <v>345</v>
      </c>
    </row>
    <row r="21430" spans="1:6" x14ac:dyDescent="0.2">
      <c r="A21430" t="s">
        <v>20884</v>
      </c>
      <c r="B21430">
        <v>17202435</v>
      </c>
      <c r="C21430">
        <v>17202935</v>
      </c>
      <c r="D21430" t="s">
        <v>20969</v>
      </c>
      <c r="E21430">
        <v>0</v>
      </c>
      <c r="F21430" t="s">
        <v>345</v>
      </c>
    </row>
    <row r="21431" spans="1:6" x14ac:dyDescent="0.2">
      <c r="A21431" t="s">
        <v>20884</v>
      </c>
      <c r="B21431">
        <v>17203094</v>
      </c>
      <c r="C21431">
        <v>17203594</v>
      </c>
      <c r="D21431" t="s">
        <v>20970</v>
      </c>
      <c r="E21431">
        <v>0</v>
      </c>
      <c r="F21431" t="s">
        <v>345</v>
      </c>
    </row>
    <row r="21432" spans="1:6" x14ac:dyDescent="0.2">
      <c r="A21432" t="s">
        <v>20884</v>
      </c>
      <c r="B21432">
        <v>17465318</v>
      </c>
      <c r="C21432">
        <v>17465818</v>
      </c>
      <c r="D21432" t="s">
        <v>20971</v>
      </c>
      <c r="E21432">
        <v>0</v>
      </c>
      <c r="F21432" t="s">
        <v>345</v>
      </c>
    </row>
    <row r="21433" spans="1:6" x14ac:dyDescent="0.2">
      <c r="A21433" t="s">
        <v>20884</v>
      </c>
      <c r="B21433">
        <v>17471405</v>
      </c>
      <c r="C21433">
        <v>17471905</v>
      </c>
      <c r="D21433" t="s">
        <v>20972</v>
      </c>
      <c r="E21433">
        <v>0</v>
      </c>
      <c r="F21433" t="s">
        <v>345</v>
      </c>
    </row>
    <row r="21434" spans="1:6" x14ac:dyDescent="0.2">
      <c r="A21434" t="s">
        <v>20884</v>
      </c>
      <c r="B21434">
        <v>18013013</v>
      </c>
      <c r="C21434">
        <v>18013513</v>
      </c>
      <c r="D21434" t="s">
        <v>20973</v>
      </c>
      <c r="E21434">
        <v>0</v>
      </c>
      <c r="F21434" t="s">
        <v>345</v>
      </c>
    </row>
    <row r="21435" spans="1:6" x14ac:dyDescent="0.2">
      <c r="A21435" t="s">
        <v>20884</v>
      </c>
      <c r="B21435">
        <v>18030007</v>
      </c>
      <c r="C21435">
        <v>18030507</v>
      </c>
      <c r="D21435" t="s">
        <v>20974</v>
      </c>
      <c r="E21435">
        <v>0</v>
      </c>
      <c r="F21435" t="s">
        <v>345</v>
      </c>
    </row>
    <row r="21436" spans="1:6" x14ac:dyDescent="0.2">
      <c r="A21436" t="s">
        <v>20884</v>
      </c>
      <c r="B21436">
        <v>18304254</v>
      </c>
      <c r="C21436">
        <v>18304754</v>
      </c>
      <c r="D21436" t="s">
        <v>20975</v>
      </c>
      <c r="E21436">
        <v>0</v>
      </c>
      <c r="F21436" t="s">
        <v>345</v>
      </c>
    </row>
    <row r="21437" spans="1:6" x14ac:dyDescent="0.2">
      <c r="A21437" t="s">
        <v>20884</v>
      </c>
      <c r="B21437">
        <v>18673207</v>
      </c>
      <c r="C21437">
        <v>18673707</v>
      </c>
      <c r="D21437" t="s">
        <v>20976</v>
      </c>
      <c r="E21437">
        <v>0</v>
      </c>
      <c r="F21437" t="s">
        <v>345</v>
      </c>
    </row>
    <row r="21438" spans="1:6" x14ac:dyDescent="0.2">
      <c r="A21438" t="s">
        <v>20884</v>
      </c>
      <c r="B21438">
        <v>18798928</v>
      </c>
      <c r="C21438">
        <v>18799428</v>
      </c>
      <c r="D21438" t="s">
        <v>20977</v>
      </c>
      <c r="E21438">
        <v>0</v>
      </c>
      <c r="F21438" t="s">
        <v>345</v>
      </c>
    </row>
    <row r="21439" spans="1:6" x14ac:dyDescent="0.2">
      <c r="A21439" t="s">
        <v>20884</v>
      </c>
      <c r="B21439">
        <v>19077074</v>
      </c>
      <c r="C21439">
        <v>19077574</v>
      </c>
      <c r="D21439" t="s">
        <v>20978</v>
      </c>
      <c r="E21439">
        <v>0</v>
      </c>
      <c r="F21439" t="s">
        <v>345</v>
      </c>
    </row>
    <row r="21440" spans="1:6" x14ac:dyDescent="0.2">
      <c r="A21440" t="s">
        <v>20884</v>
      </c>
      <c r="B21440">
        <v>19613916</v>
      </c>
      <c r="C21440">
        <v>19614416</v>
      </c>
      <c r="D21440" t="s">
        <v>20979</v>
      </c>
      <c r="E21440">
        <v>0</v>
      </c>
      <c r="F21440" t="s">
        <v>345</v>
      </c>
    </row>
    <row r="21441" spans="1:6" x14ac:dyDescent="0.2">
      <c r="A21441" t="s">
        <v>20884</v>
      </c>
      <c r="B21441">
        <v>19775161</v>
      </c>
      <c r="C21441">
        <v>19775661</v>
      </c>
      <c r="D21441" t="s">
        <v>20980</v>
      </c>
      <c r="E21441">
        <v>0</v>
      </c>
      <c r="F21441" t="s">
        <v>345</v>
      </c>
    </row>
    <row r="21442" spans="1:6" x14ac:dyDescent="0.2">
      <c r="A21442" t="s">
        <v>20884</v>
      </c>
      <c r="B21442">
        <v>19806993</v>
      </c>
      <c r="C21442">
        <v>19807493</v>
      </c>
      <c r="D21442" t="s">
        <v>20981</v>
      </c>
      <c r="E21442">
        <v>0</v>
      </c>
      <c r="F21442" t="s">
        <v>345</v>
      </c>
    </row>
    <row r="21443" spans="1:6" x14ac:dyDescent="0.2">
      <c r="A21443" t="s">
        <v>20884</v>
      </c>
      <c r="B21443">
        <v>20315678</v>
      </c>
      <c r="C21443">
        <v>20316178</v>
      </c>
      <c r="D21443" t="s">
        <v>20982</v>
      </c>
      <c r="E21443">
        <v>0</v>
      </c>
      <c r="F21443" t="s">
        <v>345</v>
      </c>
    </row>
    <row r="21444" spans="1:6" x14ac:dyDescent="0.2">
      <c r="A21444" t="s">
        <v>20884</v>
      </c>
      <c r="B21444">
        <v>20317817</v>
      </c>
      <c r="C21444">
        <v>20318317</v>
      </c>
      <c r="D21444" t="s">
        <v>20983</v>
      </c>
      <c r="E21444">
        <v>0</v>
      </c>
      <c r="F21444" t="s">
        <v>345</v>
      </c>
    </row>
    <row r="21445" spans="1:6" x14ac:dyDescent="0.2">
      <c r="A21445" t="s">
        <v>20884</v>
      </c>
      <c r="B21445">
        <v>20322616</v>
      </c>
      <c r="C21445">
        <v>20323116</v>
      </c>
      <c r="D21445" t="s">
        <v>20984</v>
      </c>
      <c r="E21445">
        <v>0</v>
      </c>
      <c r="F21445" t="s">
        <v>345</v>
      </c>
    </row>
    <row r="21446" spans="1:6" x14ac:dyDescent="0.2">
      <c r="A21446" t="s">
        <v>20884</v>
      </c>
      <c r="B21446">
        <v>20334331</v>
      </c>
      <c r="C21446">
        <v>20334831</v>
      </c>
      <c r="D21446" t="s">
        <v>20985</v>
      </c>
      <c r="E21446">
        <v>0</v>
      </c>
      <c r="F21446" t="s">
        <v>345</v>
      </c>
    </row>
    <row r="21447" spans="1:6" x14ac:dyDescent="0.2">
      <c r="A21447" t="s">
        <v>20884</v>
      </c>
      <c r="B21447">
        <v>20335785</v>
      </c>
      <c r="C21447">
        <v>20336285</v>
      </c>
      <c r="D21447" t="s">
        <v>20986</v>
      </c>
      <c r="E21447">
        <v>0</v>
      </c>
      <c r="F21447" t="s">
        <v>345</v>
      </c>
    </row>
    <row r="21448" spans="1:6" x14ac:dyDescent="0.2">
      <c r="A21448" t="s">
        <v>20884</v>
      </c>
      <c r="B21448">
        <v>20347698</v>
      </c>
      <c r="C21448">
        <v>20348198</v>
      </c>
      <c r="D21448" t="s">
        <v>20987</v>
      </c>
      <c r="E21448">
        <v>0</v>
      </c>
      <c r="F21448" t="s">
        <v>345</v>
      </c>
    </row>
    <row r="21449" spans="1:6" x14ac:dyDescent="0.2">
      <c r="A21449" t="s">
        <v>20884</v>
      </c>
      <c r="B21449">
        <v>20358449</v>
      </c>
      <c r="C21449">
        <v>20358949</v>
      </c>
      <c r="D21449" t="s">
        <v>20988</v>
      </c>
      <c r="E21449">
        <v>0</v>
      </c>
      <c r="F21449" t="s">
        <v>345</v>
      </c>
    </row>
    <row r="21450" spans="1:6" x14ac:dyDescent="0.2">
      <c r="A21450" t="s">
        <v>20884</v>
      </c>
      <c r="B21450">
        <v>20441645</v>
      </c>
      <c r="C21450">
        <v>20442145</v>
      </c>
      <c r="D21450" t="s">
        <v>20989</v>
      </c>
      <c r="E21450">
        <v>0</v>
      </c>
      <c r="F21450" t="s">
        <v>345</v>
      </c>
    </row>
    <row r="21451" spans="1:6" x14ac:dyDescent="0.2">
      <c r="A21451" t="s">
        <v>20884</v>
      </c>
      <c r="B21451">
        <v>20617279</v>
      </c>
      <c r="C21451">
        <v>20617779</v>
      </c>
      <c r="D21451" t="s">
        <v>20990</v>
      </c>
      <c r="E21451">
        <v>0</v>
      </c>
      <c r="F21451" t="s">
        <v>345</v>
      </c>
    </row>
    <row r="21452" spans="1:6" x14ac:dyDescent="0.2">
      <c r="A21452" t="s">
        <v>20884</v>
      </c>
      <c r="B21452">
        <v>21084484</v>
      </c>
      <c r="C21452">
        <v>21084984</v>
      </c>
      <c r="D21452" t="s">
        <v>20991</v>
      </c>
      <c r="E21452">
        <v>0</v>
      </c>
      <c r="F21452" t="s">
        <v>345</v>
      </c>
    </row>
    <row r="21453" spans="1:6" x14ac:dyDescent="0.2">
      <c r="A21453" t="s">
        <v>20884</v>
      </c>
      <c r="B21453">
        <v>21342910</v>
      </c>
      <c r="C21453">
        <v>21343410</v>
      </c>
      <c r="D21453" t="s">
        <v>20992</v>
      </c>
      <c r="E21453">
        <v>0</v>
      </c>
      <c r="F21453" t="s">
        <v>345</v>
      </c>
    </row>
    <row r="21454" spans="1:6" x14ac:dyDescent="0.2">
      <c r="A21454" t="s">
        <v>20884</v>
      </c>
      <c r="B21454">
        <v>21355651</v>
      </c>
      <c r="C21454">
        <v>21356151</v>
      </c>
      <c r="D21454" t="s">
        <v>20993</v>
      </c>
      <c r="E21454">
        <v>0</v>
      </c>
      <c r="F21454" t="s">
        <v>345</v>
      </c>
    </row>
    <row r="21455" spans="1:6" x14ac:dyDescent="0.2">
      <c r="A21455" t="s">
        <v>20884</v>
      </c>
      <c r="B21455">
        <v>21356772</v>
      </c>
      <c r="C21455">
        <v>21357272</v>
      </c>
      <c r="D21455" t="s">
        <v>20994</v>
      </c>
      <c r="E21455">
        <v>0</v>
      </c>
      <c r="F21455" t="s">
        <v>345</v>
      </c>
    </row>
    <row r="21456" spans="1:6" x14ac:dyDescent="0.2">
      <c r="A21456" t="s">
        <v>20884</v>
      </c>
      <c r="B21456">
        <v>21384162</v>
      </c>
      <c r="C21456">
        <v>21384662</v>
      </c>
      <c r="D21456" t="s">
        <v>20995</v>
      </c>
      <c r="E21456">
        <v>0</v>
      </c>
      <c r="F21456" t="s">
        <v>345</v>
      </c>
    </row>
    <row r="21457" spans="1:6" x14ac:dyDescent="0.2">
      <c r="A21457" t="s">
        <v>20884</v>
      </c>
      <c r="B21457">
        <v>21399445</v>
      </c>
      <c r="C21457">
        <v>21399945</v>
      </c>
      <c r="D21457" t="s">
        <v>20996</v>
      </c>
      <c r="E21457">
        <v>0</v>
      </c>
      <c r="F21457" t="s">
        <v>345</v>
      </c>
    </row>
    <row r="21458" spans="1:6" x14ac:dyDescent="0.2">
      <c r="A21458" t="s">
        <v>20884</v>
      </c>
      <c r="B21458">
        <v>21406564</v>
      </c>
      <c r="C21458">
        <v>21407064</v>
      </c>
      <c r="D21458" t="s">
        <v>20997</v>
      </c>
      <c r="E21458">
        <v>0</v>
      </c>
      <c r="F21458" t="s">
        <v>345</v>
      </c>
    </row>
    <row r="21459" spans="1:6" x14ac:dyDescent="0.2">
      <c r="A21459" t="s">
        <v>20884</v>
      </c>
      <c r="B21459">
        <v>21510630</v>
      </c>
      <c r="C21459">
        <v>21511130</v>
      </c>
      <c r="D21459" t="s">
        <v>20998</v>
      </c>
      <c r="E21459">
        <v>0</v>
      </c>
      <c r="F21459" t="s">
        <v>345</v>
      </c>
    </row>
    <row r="21460" spans="1:6" x14ac:dyDescent="0.2">
      <c r="A21460" t="s">
        <v>20884</v>
      </c>
      <c r="B21460">
        <v>21592500</v>
      </c>
      <c r="C21460">
        <v>21593000</v>
      </c>
      <c r="D21460" t="s">
        <v>20999</v>
      </c>
      <c r="E21460">
        <v>0</v>
      </c>
      <c r="F21460" t="s">
        <v>345</v>
      </c>
    </row>
    <row r="21461" spans="1:6" x14ac:dyDescent="0.2">
      <c r="A21461" t="s">
        <v>20884</v>
      </c>
      <c r="B21461">
        <v>21598905</v>
      </c>
      <c r="C21461">
        <v>21599405</v>
      </c>
      <c r="D21461" t="s">
        <v>21000</v>
      </c>
      <c r="E21461">
        <v>0</v>
      </c>
      <c r="F21461" t="s">
        <v>345</v>
      </c>
    </row>
    <row r="21462" spans="1:6" x14ac:dyDescent="0.2">
      <c r="A21462" t="s">
        <v>20884</v>
      </c>
      <c r="B21462">
        <v>21602930</v>
      </c>
      <c r="C21462">
        <v>21603430</v>
      </c>
      <c r="D21462" t="s">
        <v>21001</v>
      </c>
      <c r="E21462">
        <v>0</v>
      </c>
      <c r="F21462" t="s">
        <v>345</v>
      </c>
    </row>
    <row r="21463" spans="1:6" x14ac:dyDescent="0.2">
      <c r="A21463" t="s">
        <v>20884</v>
      </c>
      <c r="B21463">
        <v>21640463</v>
      </c>
      <c r="C21463">
        <v>21640963</v>
      </c>
      <c r="D21463" t="s">
        <v>21002</v>
      </c>
      <c r="E21463">
        <v>0</v>
      </c>
      <c r="F21463" t="s">
        <v>345</v>
      </c>
    </row>
    <row r="21464" spans="1:6" x14ac:dyDescent="0.2">
      <c r="A21464" t="s">
        <v>20884</v>
      </c>
      <c r="B21464">
        <v>21663174</v>
      </c>
      <c r="C21464">
        <v>21663674</v>
      </c>
      <c r="D21464" t="s">
        <v>21003</v>
      </c>
      <c r="E21464">
        <v>0</v>
      </c>
      <c r="F21464" t="s">
        <v>345</v>
      </c>
    </row>
    <row r="21465" spans="1:6" x14ac:dyDescent="0.2">
      <c r="A21465" t="s">
        <v>20884</v>
      </c>
      <c r="B21465">
        <v>21893996</v>
      </c>
      <c r="C21465">
        <v>21894496</v>
      </c>
      <c r="D21465" t="s">
        <v>21004</v>
      </c>
      <c r="E21465">
        <v>0</v>
      </c>
      <c r="F21465" t="s">
        <v>345</v>
      </c>
    </row>
    <row r="21466" spans="1:6" x14ac:dyDescent="0.2">
      <c r="A21466" t="s">
        <v>20884</v>
      </c>
      <c r="B21466">
        <v>21894922</v>
      </c>
      <c r="C21466">
        <v>21895422</v>
      </c>
      <c r="D21466" t="s">
        <v>21005</v>
      </c>
      <c r="E21466">
        <v>0</v>
      </c>
      <c r="F21466" t="s">
        <v>345</v>
      </c>
    </row>
    <row r="21467" spans="1:6" x14ac:dyDescent="0.2">
      <c r="A21467" t="s">
        <v>20884</v>
      </c>
      <c r="B21467">
        <v>21919041</v>
      </c>
      <c r="C21467">
        <v>21919541</v>
      </c>
      <c r="D21467" t="s">
        <v>21006</v>
      </c>
      <c r="E21467">
        <v>0</v>
      </c>
      <c r="F21467" t="s">
        <v>345</v>
      </c>
    </row>
    <row r="21468" spans="1:6" x14ac:dyDescent="0.2">
      <c r="A21468" t="s">
        <v>20884</v>
      </c>
      <c r="B21468">
        <v>21934459</v>
      </c>
      <c r="C21468">
        <v>21934959</v>
      </c>
      <c r="D21468" t="s">
        <v>18627</v>
      </c>
      <c r="E21468">
        <v>0</v>
      </c>
      <c r="F21468" t="s">
        <v>345</v>
      </c>
    </row>
    <row r="21469" spans="1:6" x14ac:dyDescent="0.2">
      <c r="A21469" t="s">
        <v>20884</v>
      </c>
      <c r="B21469">
        <v>21971231</v>
      </c>
      <c r="C21469">
        <v>21971731</v>
      </c>
      <c r="D21469" t="s">
        <v>18632</v>
      </c>
      <c r="E21469">
        <v>0</v>
      </c>
      <c r="F21469" t="s">
        <v>345</v>
      </c>
    </row>
    <row r="21470" spans="1:6" x14ac:dyDescent="0.2">
      <c r="A21470" t="s">
        <v>20884</v>
      </c>
      <c r="B21470">
        <v>21994158</v>
      </c>
      <c r="C21470">
        <v>21994658</v>
      </c>
      <c r="D21470" t="s">
        <v>21007</v>
      </c>
      <c r="E21470">
        <v>0</v>
      </c>
      <c r="F21470" t="s">
        <v>345</v>
      </c>
    </row>
    <row r="21471" spans="1:6" x14ac:dyDescent="0.2">
      <c r="A21471" t="s">
        <v>20884</v>
      </c>
      <c r="B21471">
        <v>22066888</v>
      </c>
      <c r="C21471">
        <v>22067388</v>
      </c>
      <c r="D21471" t="s">
        <v>18636</v>
      </c>
      <c r="E21471">
        <v>0</v>
      </c>
      <c r="F21471" t="s">
        <v>345</v>
      </c>
    </row>
    <row r="21472" spans="1:6" x14ac:dyDescent="0.2">
      <c r="A21472" t="s">
        <v>20884</v>
      </c>
      <c r="B21472">
        <v>22080967</v>
      </c>
      <c r="C21472">
        <v>22081467</v>
      </c>
      <c r="D21472" t="s">
        <v>21008</v>
      </c>
      <c r="E21472">
        <v>0</v>
      </c>
      <c r="F21472" t="s">
        <v>345</v>
      </c>
    </row>
    <row r="21473" spans="1:6" x14ac:dyDescent="0.2">
      <c r="A21473" t="s">
        <v>20884</v>
      </c>
      <c r="B21473">
        <v>22091097</v>
      </c>
      <c r="C21473">
        <v>22091597</v>
      </c>
      <c r="D21473" t="s">
        <v>21009</v>
      </c>
      <c r="E21473">
        <v>0</v>
      </c>
      <c r="F21473" t="s">
        <v>345</v>
      </c>
    </row>
    <row r="21474" spans="1:6" x14ac:dyDescent="0.2">
      <c r="A21474" t="s">
        <v>20884</v>
      </c>
      <c r="B21474">
        <v>22094864</v>
      </c>
      <c r="C21474">
        <v>22095364</v>
      </c>
      <c r="D21474" t="s">
        <v>21010</v>
      </c>
      <c r="E21474">
        <v>0</v>
      </c>
      <c r="F21474" t="s">
        <v>345</v>
      </c>
    </row>
    <row r="21475" spans="1:6" x14ac:dyDescent="0.2">
      <c r="A21475" t="s">
        <v>20884</v>
      </c>
      <c r="B21475">
        <v>22095312</v>
      </c>
      <c r="C21475">
        <v>22095812</v>
      </c>
      <c r="D21475" t="s">
        <v>21011</v>
      </c>
      <c r="E21475">
        <v>0</v>
      </c>
      <c r="F21475" t="s">
        <v>345</v>
      </c>
    </row>
    <row r="21476" spans="1:6" x14ac:dyDescent="0.2">
      <c r="A21476" t="s">
        <v>20884</v>
      </c>
      <c r="B21476">
        <v>22098744</v>
      </c>
      <c r="C21476">
        <v>22099244</v>
      </c>
      <c r="D21476" t="s">
        <v>21012</v>
      </c>
      <c r="E21476">
        <v>0</v>
      </c>
      <c r="F21476" t="s">
        <v>345</v>
      </c>
    </row>
    <row r="21477" spans="1:6" x14ac:dyDescent="0.2">
      <c r="A21477" t="s">
        <v>20884</v>
      </c>
      <c r="B21477">
        <v>22103194</v>
      </c>
      <c r="C21477">
        <v>22103694</v>
      </c>
      <c r="D21477" t="s">
        <v>21013</v>
      </c>
      <c r="E21477">
        <v>0</v>
      </c>
      <c r="F21477" t="s">
        <v>345</v>
      </c>
    </row>
    <row r="21478" spans="1:6" x14ac:dyDescent="0.2">
      <c r="A21478" t="s">
        <v>20884</v>
      </c>
      <c r="B21478">
        <v>22115116</v>
      </c>
      <c r="C21478">
        <v>22115616</v>
      </c>
      <c r="D21478" t="s">
        <v>21014</v>
      </c>
      <c r="E21478">
        <v>0</v>
      </c>
      <c r="F21478" t="s">
        <v>345</v>
      </c>
    </row>
    <row r="21479" spans="1:6" x14ac:dyDescent="0.2">
      <c r="A21479" t="s">
        <v>20884</v>
      </c>
      <c r="B21479">
        <v>22118159</v>
      </c>
      <c r="C21479">
        <v>22118659</v>
      </c>
      <c r="D21479" t="s">
        <v>21015</v>
      </c>
      <c r="E21479">
        <v>0</v>
      </c>
      <c r="F21479" t="s">
        <v>345</v>
      </c>
    </row>
    <row r="21480" spans="1:6" x14ac:dyDescent="0.2">
      <c r="A21480" t="s">
        <v>20884</v>
      </c>
      <c r="B21480">
        <v>22119421</v>
      </c>
      <c r="C21480">
        <v>22119921</v>
      </c>
      <c r="D21480" t="s">
        <v>21016</v>
      </c>
      <c r="E21480">
        <v>0</v>
      </c>
      <c r="F21480" t="s">
        <v>345</v>
      </c>
    </row>
    <row r="21481" spans="1:6" x14ac:dyDescent="0.2">
      <c r="A21481" t="s">
        <v>20884</v>
      </c>
      <c r="B21481">
        <v>22119943</v>
      </c>
      <c r="C21481">
        <v>22120443</v>
      </c>
      <c r="D21481" t="s">
        <v>21017</v>
      </c>
      <c r="E21481">
        <v>0</v>
      </c>
      <c r="F21481" t="s">
        <v>345</v>
      </c>
    </row>
    <row r="21482" spans="1:6" x14ac:dyDescent="0.2">
      <c r="A21482" t="s">
        <v>20884</v>
      </c>
      <c r="B21482">
        <v>22121166</v>
      </c>
      <c r="C21482">
        <v>22121666</v>
      </c>
      <c r="D21482" t="s">
        <v>21018</v>
      </c>
      <c r="E21482">
        <v>0</v>
      </c>
      <c r="F21482" t="s">
        <v>345</v>
      </c>
    </row>
    <row r="21483" spans="1:6" x14ac:dyDescent="0.2">
      <c r="A21483" t="s">
        <v>20884</v>
      </c>
      <c r="B21483">
        <v>22124435</v>
      </c>
      <c r="C21483">
        <v>22124935</v>
      </c>
      <c r="D21483" t="s">
        <v>21019</v>
      </c>
      <c r="E21483">
        <v>0</v>
      </c>
      <c r="F21483" t="s">
        <v>345</v>
      </c>
    </row>
    <row r="21484" spans="1:6" x14ac:dyDescent="0.2">
      <c r="A21484" t="s">
        <v>20884</v>
      </c>
      <c r="B21484">
        <v>22158222</v>
      </c>
      <c r="C21484">
        <v>22158722</v>
      </c>
      <c r="D21484" t="s">
        <v>21020</v>
      </c>
      <c r="E21484">
        <v>0</v>
      </c>
      <c r="F21484" t="s">
        <v>345</v>
      </c>
    </row>
    <row r="21485" spans="1:6" x14ac:dyDescent="0.2">
      <c r="A21485" t="s">
        <v>20884</v>
      </c>
      <c r="B21485">
        <v>22165648</v>
      </c>
      <c r="C21485">
        <v>22166148</v>
      </c>
      <c r="D21485" t="s">
        <v>21021</v>
      </c>
      <c r="E21485">
        <v>0</v>
      </c>
      <c r="F21485" t="s">
        <v>345</v>
      </c>
    </row>
    <row r="21486" spans="1:6" x14ac:dyDescent="0.2">
      <c r="A21486" t="s">
        <v>20884</v>
      </c>
      <c r="B21486">
        <v>22190086</v>
      </c>
      <c r="C21486">
        <v>22190586</v>
      </c>
      <c r="D21486" t="s">
        <v>21022</v>
      </c>
      <c r="E21486">
        <v>0</v>
      </c>
      <c r="F21486" t="s">
        <v>345</v>
      </c>
    </row>
    <row r="21487" spans="1:6" x14ac:dyDescent="0.2">
      <c r="A21487" t="s">
        <v>20884</v>
      </c>
      <c r="B21487">
        <v>22205085</v>
      </c>
      <c r="C21487">
        <v>22205585</v>
      </c>
      <c r="D21487" t="s">
        <v>21023</v>
      </c>
      <c r="E21487">
        <v>0</v>
      </c>
      <c r="F21487" t="s">
        <v>345</v>
      </c>
    </row>
    <row r="21488" spans="1:6" x14ac:dyDescent="0.2">
      <c r="A21488" t="s">
        <v>20884</v>
      </c>
      <c r="B21488">
        <v>22206339</v>
      </c>
      <c r="C21488">
        <v>22206839</v>
      </c>
      <c r="D21488" t="s">
        <v>21024</v>
      </c>
      <c r="E21488">
        <v>0</v>
      </c>
      <c r="F21488" t="s">
        <v>345</v>
      </c>
    </row>
    <row r="21489" spans="1:6" x14ac:dyDescent="0.2">
      <c r="A21489" t="s">
        <v>20884</v>
      </c>
      <c r="B21489">
        <v>22210456</v>
      </c>
      <c r="C21489">
        <v>22210956</v>
      </c>
      <c r="D21489" t="s">
        <v>21025</v>
      </c>
      <c r="E21489">
        <v>0</v>
      </c>
      <c r="F21489" t="s">
        <v>345</v>
      </c>
    </row>
    <row r="21490" spans="1:6" x14ac:dyDescent="0.2">
      <c r="A21490" t="s">
        <v>20884</v>
      </c>
      <c r="B21490">
        <v>22212804</v>
      </c>
      <c r="C21490">
        <v>22213304</v>
      </c>
      <c r="D21490" t="s">
        <v>21026</v>
      </c>
      <c r="E21490">
        <v>0</v>
      </c>
      <c r="F21490" t="s">
        <v>345</v>
      </c>
    </row>
    <row r="21491" spans="1:6" x14ac:dyDescent="0.2">
      <c r="A21491" t="s">
        <v>20884</v>
      </c>
      <c r="B21491">
        <v>22235001</v>
      </c>
      <c r="C21491">
        <v>22235501</v>
      </c>
      <c r="D21491" t="s">
        <v>21027</v>
      </c>
      <c r="E21491">
        <v>0</v>
      </c>
      <c r="F21491" t="s">
        <v>345</v>
      </c>
    </row>
    <row r="21492" spans="1:6" x14ac:dyDescent="0.2">
      <c r="A21492" t="s">
        <v>20884</v>
      </c>
      <c r="B21492">
        <v>22468714</v>
      </c>
      <c r="C21492">
        <v>22469214</v>
      </c>
      <c r="D21492" t="s">
        <v>21028</v>
      </c>
      <c r="E21492">
        <v>0</v>
      </c>
      <c r="F21492" t="s">
        <v>345</v>
      </c>
    </row>
    <row r="21493" spans="1:6" x14ac:dyDescent="0.2">
      <c r="A21493" t="s">
        <v>20884</v>
      </c>
      <c r="B21493">
        <v>22565256</v>
      </c>
      <c r="C21493">
        <v>22565756</v>
      </c>
      <c r="D21493" t="s">
        <v>18646</v>
      </c>
      <c r="E21493">
        <v>0</v>
      </c>
      <c r="F21493" t="s">
        <v>345</v>
      </c>
    </row>
    <row r="21494" spans="1:6" x14ac:dyDescent="0.2">
      <c r="A21494" t="s">
        <v>20884</v>
      </c>
      <c r="B21494">
        <v>23483059</v>
      </c>
      <c r="C21494">
        <v>23483559</v>
      </c>
      <c r="D21494" t="s">
        <v>21029</v>
      </c>
      <c r="E21494">
        <v>0</v>
      </c>
      <c r="F21494" t="s">
        <v>345</v>
      </c>
    </row>
    <row r="21495" spans="1:6" x14ac:dyDescent="0.2">
      <c r="A21495" t="s">
        <v>20884</v>
      </c>
      <c r="B21495">
        <v>23491097</v>
      </c>
      <c r="C21495">
        <v>23491597</v>
      </c>
      <c r="D21495" t="s">
        <v>21030</v>
      </c>
      <c r="E21495">
        <v>0</v>
      </c>
      <c r="F21495" t="s">
        <v>345</v>
      </c>
    </row>
    <row r="21496" spans="1:6" x14ac:dyDescent="0.2">
      <c r="A21496" t="s">
        <v>20884</v>
      </c>
      <c r="B21496">
        <v>23492962</v>
      </c>
      <c r="C21496">
        <v>23493462</v>
      </c>
      <c r="D21496" t="s">
        <v>21031</v>
      </c>
      <c r="E21496">
        <v>0</v>
      </c>
      <c r="F21496" t="s">
        <v>345</v>
      </c>
    </row>
    <row r="21497" spans="1:6" x14ac:dyDescent="0.2">
      <c r="A21497" t="s">
        <v>20884</v>
      </c>
      <c r="B21497">
        <v>23580518</v>
      </c>
      <c r="C21497">
        <v>23581018</v>
      </c>
      <c r="D21497" t="s">
        <v>21032</v>
      </c>
      <c r="E21497">
        <v>0</v>
      </c>
      <c r="F21497" t="s">
        <v>345</v>
      </c>
    </row>
    <row r="21498" spans="1:6" x14ac:dyDescent="0.2">
      <c r="A21498" t="s">
        <v>20884</v>
      </c>
      <c r="B21498">
        <v>23585749</v>
      </c>
      <c r="C21498">
        <v>23586249</v>
      </c>
      <c r="D21498" t="s">
        <v>21033</v>
      </c>
      <c r="E21498">
        <v>0</v>
      </c>
      <c r="F21498" t="s">
        <v>345</v>
      </c>
    </row>
    <row r="21499" spans="1:6" x14ac:dyDescent="0.2">
      <c r="A21499" t="s">
        <v>20884</v>
      </c>
      <c r="B21499">
        <v>23596339</v>
      </c>
      <c r="C21499">
        <v>23596839</v>
      </c>
      <c r="D21499" t="s">
        <v>18654</v>
      </c>
      <c r="E21499">
        <v>0</v>
      </c>
      <c r="F21499" t="s">
        <v>345</v>
      </c>
    </row>
    <row r="21500" spans="1:6" x14ac:dyDescent="0.2">
      <c r="A21500" t="s">
        <v>20884</v>
      </c>
      <c r="B21500">
        <v>23614938</v>
      </c>
      <c r="C21500">
        <v>23615438</v>
      </c>
      <c r="D21500" t="s">
        <v>21034</v>
      </c>
      <c r="E21500">
        <v>0</v>
      </c>
      <c r="F21500" t="s">
        <v>345</v>
      </c>
    </row>
    <row r="21501" spans="1:6" x14ac:dyDescent="0.2">
      <c r="A21501" t="s">
        <v>20884</v>
      </c>
      <c r="B21501">
        <v>23616642</v>
      </c>
      <c r="C21501">
        <v>23617142</v>
      </c>
      <c r="D21501" t="s">
        <v>21035</v>
      </c>
      <c r="E21501">
        <v>0</v>
      </c>
      <c r="F21501" t="s">
        <v>345</v>
      </c>
    </row>
    <row r="21502" spans="1:6" x14ac:dyDescent="0.2">
      <c r="A21502" t="s">
        <v>20884</v>
      </c>
      <c r="B21502">
        <v>23619805</v>
      </c>
      <c r="C21502">
        <v>23620305</v>
      </c>
      <c r="D21502" t="s">
        <v>21036</v>
      </c>
      <c r="E21502">
        <v>0</v>
      </c>
      <c r="F21502" t="s">
        <v>345</v>
      </c>
    </row>
    <row r="21503" spans="1:6" x14ac:dyDescent="0.2">
      <c r="A21503" t="s">
        <v>20884</v>
      </c>
      <c r="B21503">
        <v>23620256</v>
      </c>
      <c r="C21503">
        <v>23620756</v>
      </c>
      <c r="D21503" t="s">
        <v>21037</v>
      </c>
      <c r="E21503">
        <v>0</v>
      </c>
      <c r="F21503" t="s">
        <v>345</v>
      </c>
    </row>
    <row r="21504" spans="1:6" x14ac:dyDescent="0.2">
      <c r="A21504" t="s">
        <v>20884</v>
      </c>
      <c r="B21504">
        <v>23622047</v>
      </c>
      <c r="C21504">
        <v>23622547</v>
      </c>
      <c r="D21504" t="s">
        <v>21038</v>
      </c>
      <c r="E21504">
        <v>0</v>
      </c>
      <c r="F21504" t="s">
        <v>345</v>
      </c>
    </row>
    <row r="21505" spans="1:6" x14ac:dyDescent="0.2">
      <c r="A21505" t="s">
        <v>20884</v>
      </c>
      <c r="B21505">
        <v>23633338</v>
      </c>
      <c r="C21505">
        <v>23633838</v>
      </c>
      <c r="D21505" t="s">
        <v>21039</v>
      </c>
      <c r="E21505">
        <v>0</v>
      </c>
      <c r="F21505" t="s">
        <v>345</v>
      </c>
    </row>
    <row r="21506" spans="1:6" x14ac:dyDescent="0.2">
      <c r="A21506" t="s">
        <v>20884</v>
      </c>
      <c r="B21506">
        <v>23634592</v>
      </c>
      <c r="C21506">
        <v>23635092</v>
      </c>
      <c r="D21506" t="s">
        <v>18655</v>
      </c>
      <c r="E21506">
        <v>0</v>
      </c>
      <c r="F21506" t="s">
        <v>345</v>
      </c>
    </row>
    <row r="21507" spans="1:6" x14ac:dyDescent="0.2">
      <c r="A21507" t="s">
        <v>20884</v>
      </c>
      <c r="B21507">
        <v>23637671</v>
      </c>
      <c r="C21507">
        <v>23638171</v>
      </c>
      <c r="D21507" t="s">
        <v>21040</v>
      </c>
      <c r="E21507">
        <v>0</v>
      </c>
      <c r="F21507" t="s">
        <v>345</v>
      </c>
    </row>
    <row r="21508" spans="1:6" x14ac:dyDescent="0.2">
      <c r="A21508" t="s">
        <v>20884</v>
      </c>
      <c r="B21508">
        <v>23643436</v>
      </c>
      <c r="C21508">
        <v>23643936</v>
      </c>
      <c r="D21508" t="s">
        <v>21041</v>
      </c>
      <c r="E21508">
        <v>0</v>
      </c>
      <c r="F21508" t="s">
        <v>345</v>
      </c>
    </row>
    <row r="21509" spans="1:6" x14ac:dyDescent="0.2">
      <c r="A21509" t="s">
        <v>20884</v>
      </c>
      <c r="B21509">
        <v>23648283</v>
      </c>
      <c r="C21509">
        <v>23648783</v>
      </c>
      <c r="D21509" t="s">
        <v>21042</v>
      </c>
      <c r="E21509">
        <v>0</v>
      </c>
      <c r="F21509" t="s">
        <v>345</v>
      </c>
    </row>
    <row r="21510" spans="1:6" x14ac:dyDescent="0.2">
      <c r="A21510" t="s">
        <v>20884</v>
      </c>
      <c r="B21510">
        <v>23672822</v>
      </c>
      <c r="C21510">
        <v>23673322</v>
      </c>
      <c r="D21510" t="s">
        <v>21043</v>
      </c>
      <c r="E21510">
        <v>0</v>
      </c>
      <c r="F21510" t="s">
        <v>345</v>
      </c>
    </row>
    <row r="21511" spans="1:6" x14ac:dyDescent="0.2">
      <c r="A21511" t="s">
        <v>20884</v>
      </c>
      <c r="B21511">
        <v>23677551</v>
      </c>
      <c r="C21511">
        <v>23678051</v>
      </c>
      <c r="D21511" t="s">
        <v>21044</v>
      </c>
      <c r="E21511">
        <v>0</v>
      </c>
      <c r="F21511" t="s">
        <v>345</v>
      </c>
    </row>
    <row r="21512" spans="1:6" x14ac:dyDescent="0.2">
      <c r="A21512" t="s">
        <v>20884</v>
      </c>
      <c r="B21512">
        <v>23682080</v>
      </c>
      <c r="C21512">
        <v>23682580</v>
      </c>
      <c r="D21512" t="s">
        <v>21045</v>
      </c>
      <c r="E21512">
        <v>0</v>
      </c>
      <c r="F21512" t="s">
        <v>345</v>
      </c>
    </row>
    <row r="21513" spans="1:6" x14ac:dyDescent="0.2">
      <c r="A21513" t="s">
        <v>20884</v>
      </c>
      <c r="B21513">
        <v>23682755</v>
      </c>
      <c r="C21513">
        <v>23683255</v>
      </c>
      <c r="D21513" t="s">
        <v>18658</v>
      </c>
      <c r="E21513">
        <v>0</v>
      </c>
      <c r="F21513" t="s">
        <v>345</v>
      </c>
    </row>
    <row r="21514" spans="1:6" x14ac:dyDescent="0.2">
      <c r="A21514" t="s">
        <v>20884</v>
      </c>
      <c r="B21514">
        <v>23690055</v>
      </c>
      <c r="C21514">
        <v>23690555</v>
      </c>
      <c r="D21514" t="s">
        <v>21046</v>
      </c>
      <c r="E21514">
        <v>0</v>
      </c>
      <c r="F21514" t="s">
        <v>345</v>
      </c>
    </row>
    <row r="21515" spans="1:6" x14ac:dyDescent="0.2">
      <c r="A21515" t="s">
        <v>20884</v>
      </c>
      <c r="B21515">
        <v>23691174</v>
      </c>
      <c r="C21515">
        <v>23691674</v>
      </c>
      <c r="D21515" t="s">
        <v>21047</v>
      </c>
      <c r="E21515">
        <v>0</v>
      </c>
      <c r="F21515" t="s">
        <v>345</v>
      </c>
    </row>
    <row r="21516" spans="1:6" x14ac:dyDescent="0.2">
      <c r="A21516" t="s">
        <v>20884</v>
      </c>
      <c r="B21516">
        <v>23701607</v>
      </c>
      <c r="C21516">
        <v>23702107</v>
      </c>
      <c r="D21516" t="s">
        <v>18660</v>
      </c>
      <c r="E21516">
        <v>0</v>
      </c>
      <c r="F21516" t="s">
        <v>345</v>
      </c>
    </row>
    <row r="21517" spans="1:6" x14ac:dyDescent="0.2">
      <c r="A21517" t="s">
        <v>20884</v>
      </c>
      <c r="B21517">
        <v>23703013</v>
      </c>
      <c r="C21517">
        <v>23703513</v>
      </c>
      <c r="D21517" t="s">
        <v>21048</v>
      </c>
      <c r="E21517">
        <v>0</v>
      </c>
      <c r="F21517" t="s">
        <v>345</v>
      </c>
    </row>
    <row r="21518" spans="1:6" x14ac:dyDescent="0.2">
      <c r="A21518" t="s">
        <v>20884</v>
      </c>
      <c r="B21518">
        <v>23703595</v>
      </c>
      <c r="C21518">
        <v>23704095</v>
      </c>
      <c r="D21518" t="s">
        <v>18661</v>
      </c>
      <c r="E21518">
        <v>0</v>
      </c>
      <c r="F21518" t="s">
        <v>345</v>
      </c>
    </row>
    <row r="21519" spans="1:6" x14ac:dyDescent="0.2">
      <c r="A21519" t="s">
        <v>20884</v>
      </c>
      <c r="B21519">
        <v>23705859</v>
      </c>
      <c r="C21519">
        <v>23706359</v>
      </c>
      <c r="D21519" t="s">
        <v>21049</v>
      </c>
      <c r="E21519">
        <v>0</v>
      </c>
      <c r="F21519" t="s">
        <v>345</v>
      </c>
    </row>
    <row r="21520" spans="1:6" x14ac:dyDescent="0.2">
      <c r="A21520" t="s">
        <v>20884</v>
      </c>
      <c r="B21520">
        <v>23710485</v>
      </c>
      <c r="C21520">
        <v>23710985</v>
      </c>
      <c r="D21520" t="s">
        <v>21050</v>
      </c>
      <c r="E21520">
        <v>0</v>
      </c>
      <c r="F21520" t="s">
        <v>345</v>
      </c>
    </row>
    <row r="21521" spans="1:6" x14ac:dyDescent="0.2">
      <c r="A21521" t="s">
        <v>20884</v>
      </c>
      <c r="B21521">
        <v>23727427</v>
      </c>
      <c r="C21521">
        <v>23727927</v>
      </c>
      <c r="D21521" t="s">
        <v>18662</v>
      </c>
      <c r="E21521">
        <v>0</v>
      </c>
      <c r="F21521" t="s">
        <v>345</v>
      </c>
    </row>
    <row r="21522" spans="1:6" x14ac:dyDescent="0.2">
      <c r="A21522" t="s">
        <v>20884</v>
      </c>
      <c r="B21522">
        <v>23728345</v>
      </c>
      <c r="C21522">
        <v>23728845</v>
      </c>
      <c r="D21522" t="s">
        <v>21051</v>
      </c>
      <c r="E21522">
        <v>0</v>
      </c>
      <c r="F21522" t="s">
        <v>345</v>
      </c>
    </row>
    <row r="21523" spans="1:6" x14ac:dyDescent="0.2">
      <c r="A21523" t="s">
        <v>20884</v>
      </c>
      <c r="B21523">
        <v>23735624</v>
      </c>
      <c r="C21523">
        <v>23736124</v>
      </c>
      <c r="D21523" t="s">
        <v>21052</v>
      </c>
      <c r="E21523">
        <v>0</v>
      </c>
      <c r="F21523" t="s">
        <v>345</v>
      </c>
    </row>
    <row r="21524" spans="1:6" x14ac:dyDescent="0.2">
      <c r="A21524" t="s">
        <v>20884</v>
      </c>
      <c r="B21524">
        <v>23738949</v>
      </c>
      <c r="C21524">
        <v>23739449</v>
      </c>
      <c r="D21524" t="s">
        <v>18664</v>
      </c>
      <c r="E21524">
        <v>0</v>
      </c>
      <c r="F21524" t="s">
        <v>345</v>
      </c>
    </row>
    <row r="21525" spans="1:6" x14ac:dyDescent="0.2">
      <c r="A21525" t="s">
        <v>20884</v>
      </c>
      <c r="B21525">
        <v>23740081</v>
      </c>
      <c r="C21525">
        <v>23740581</v>
      </c>
      <c r="D21525" t="s">
        <v>21053</v>
      </c>
      <c r="E21525">
        <v>0</v>
      </c>
      <c r="F21525" t="s">
        <v>345</v>
      </c>
    </row>
    <row r="21526" spans="1:6" x14ac:dyDescent="0.2">
      <c r="A21526" t="s">
        <v>20884</v>
      </c>
      <c r="B21526">
        <v>23768363</v>
      </c>
      <c r="C21526">
        <v>23768863</v>
      </c>
      <c r="D21526" t="s">
        <v>21054</v>
      </c>
      <c r="E21526">
        <v>0</v>
      </c>
      <c r="F21526" t="s">
        <v>345</v>
      </c>
    </row>
    <row r="21527" spans="1:6" x14ac:dyDescent="0.2">
      <c r="A21527" t="s">
        <v>20884</v>
      </c>
      <c r="B21527">
        <v>23769746</v>
      </c>
      <c r="C21527">
        <v>23770246</v>
      </c>
      <c r="D21527" t="s">
        <v>21055</v>
      </c>
      <c r="E21527">
        <v>0</v>
      </c>
      <c r="F21527" t="s">
        <v>345</v>
      </c>
    </row>
    <row r="21528" spans="1:6" x14ac:dyDescent="0.2">
      <c r="A21528" t="s">
        <v>20884</v>
      </c>
      <c r="B21528">
        <v>23770245</v>
      </c>
      <c r="C21528">
        <v>23770745</v>
      </c>
      <c r="D21528" t="s">
        <v>21056</v>
      </c>
      <c r="E21528">
        <v>0</v>
      </c>
      <c r="F21528" t="s">
        <v>345</v>
      </c>
    </row>
    <row r="21529" spans="1:6" x14ac:dyDescent="0.2">
      <c r="A21529" t="s">
        <v>20884</v>
      </c>
      <c r="B21529">
        <v>23885090</v>
      </c>
      <c r="C21529">
        <v>23885590</v>
      </c>
      <c r="D21529" t="s">
        <v>21057</v>
      </c>
      <c r="E21529">
        <v>0</v>
      </c>
      <c r="F21529" t="s">
        <v>345</v>
      </c>
    </row>
    <row r="21530" spans="1:6" x14ac:dyDescent="0.2">
      <c r="A21530" t="s">
        <v>20884</v>
      </c>
      <c r="B21530">
        <v>23940943</v>
      </c>
      <c r="C21530">
        <v>23941443</v>
      </c>
      <c r="D21530" t="s">
        <v>21058</v>
      </c>
      <c r="E21530">
        <v>0</v>
      </c>
      <c r="F21530" t="s">
        <v>345</v>
      </c>
    </row>
    <row r="21531" spans="1:6" x14ac:dyDescent="0.2">
      <c r="A21531" t="s">
        <v>20884</v>
      </c>
      <c r="B21531">
        <v>23956540</v>
      </c>
      <c r="C21531">
        <v>23957040</v>
      </c>
      <c r="D21531" t="s">
        <v>21059</v>
      </c>
      <c r="E21531">
        <v>0</v>
      </c>
      <c r="F21531" t="s">
        <v>345</v>
      </c>
    </row>
    <row r="21532" spans="1:6" x14ac:dyDescent="0.2">
      <c r="A21532" t="s">
        <v>20884</v>
      </c>
      <c r="B21532">
        <v>24097843</v>
      </c>
      <c r="C21532">
        <v>24098343</v>
      </c>
      <c r="D21532" t="s">
        <v>21060</v>
      </c>
      <c r="E21532">
        <v>0</v>
      </c>
      <c r="F21532" t="s">
        <v>345</v>
      </c>
    </row>
    <row r="21533" spans="1:6" x14ac:dyDescent="0.2">
      <c r="A21533" t="s">
        <v>20884</v>
      </c>
      <c r="B21533">
        <v>24100029</v>
      </c>
      <c r="C21533">
        <v>24100529</v>
      </c>
      <c r="D21533" t="s">
        <v>21061</v>
      </c>
      <c r="E21533">
        <v>0</v>
      </c>
      <c r="F21533" t="s">
        <v>345</v>
      </c>
    </row>
    <row r="21534" spans="1:6" x14ac:dyDescent="0.2">
      <c r="A21534" t="s">
        <v>20884</v>
      </c>
      <c r="B21534">
        <v>24315252</v>
      </c>
      <c r="C21534">
        <v>24315752</v>
      </c>
      <c r="D21534" t="s">
        <v>18672</v>
      </c>
      <c r="E21534">
        <v>0</v>
      </c>
      <c r="F21534" t="s">
        <v>345</v>
      </c>
    </row>
    <row r="21535" spans="1:6" x14ac:dyDescent="0.2">
      <c r="A21535" t="s">
        <v>20884</v>
      </c>
      <c r="B21535">
        <v>24343576</v>
      </c>
      <c r="C21535">
        <v>24344076</v>
      </c>
      <c r="D21535" t="s">
        <v>21062</v>
      </c>
      <c r="E21535">
        <v>0</v>
      </c>
      <c r="F21535" t="s">
        <v>345</v>
      </c>
    </row>
    <row r="21536" spans="1:6" x14ac:dyDescent="0.2">
      <c r="A21536" t="s">
        <v>20884</v>
      </c>
      <c r="B21536">
        <v>24345053</v>
      </c>
      <c r="C21536">
        <v>24345553</v>
      </c>
      <c r="D21536" t="s">
        <v>21063</v>
      </c>
      <c r="E21536">
        <v>0</v>
      </c>
      <c r="F21536" t="s">
        <v>345</v>
      </c>
    </row>
    <row r="21537" spans="1:6" x14ac:dyDescent="0.2">
      <c r="A21537" t="s">
        <v>20884</v>
      </c>
      <c r="B21537">
        <v>24603578</v>
      </c>
      <c r="C21537">
        <v>24604078</v>
      </c>
      <c r="D21537" t="s">
        <v>21064</v>
      </c>
      <c r="E21537">
        <v>0</v>
      </c>
      <c r="F21537" t="s">
        <v>345</v>
      </c>
    </row>
    <row r="21538" spans="1:6" x14ac:dyDescent="0.2">
      <c r="A21538" t="s">
        <v>20884</v>
      </c>
      <c r="B21538">
        <v>24665804</v>
      </c>
      <c r="C21538">
        <v>24666304</v>
      </c>
      <c r="D21538" t="s">
        <v>21065</v>
      </c>
      <c r="E21538">
        <v>0</v>
      </c>
      <c r="F21538" t="s">
        <v>345</v>
      </c>
    </row>
    <row r="21539" spans="1:6" x14ac:dyDescent="0.2">
      <c r="A21539" t="s">
        <v>20884</v>
      </c>
      <c r="B21539">
        <v>24735406</v>
      </c>
      <c r="C21539">
        <v>24735906</v>
      </c>
      <c r="D21539" t="s">
        <v>21066</v>
      </c>
      <c r="E21539">
        <v>0</v>
      </c>
      <c r="F21539" t="s">
        <v>345</v>
      </c>
    </row>
    <row r="21540" spans="1:6" x14ac:dyDescent="0.2">
      <c r="A21540" t="s">
        <v>20884</v>
      </c>
      <c r="B21540">
        <v>24749841</v>
      </c>
      <c r="C21540">
        <v>24750341</v>
      </c>
      <c r="D21540" t="s">
        <v>21067</v>
      </c>
      <c r="E21540">
        <v>0</v>
      </c>
      <c r="F21540" t="s">
        <v>345</v>
      </c>
    </row>
    <row r="21541" spans="1:6" x14ac:dyDescent="0.2">
      <c r="A21541" t="s">
        <v>20884</v>
      </c>
      <c r="B21541">
        <v>24760592</v>
      </c>
      <c r="C21541">
        <v>24761092</v>
      </c>
      <c r="D21541" t="s">
        <v>21068</v>
      </c>
      <c r="E21541">
        <v>0</v>
      </c>
      <c r="F21541" t="s">
        <v>345</v>
      </c>
    </row>
    <row r="21542" spans="1:6" x14ac:dyDescent="0.2">
      <c r="A21542" t="s">
        <v>20884</v>
      </c>
      <c r="B21542">
        <v>24786895</v>
      </c>
      <c r="C21542">
        <v>24787395</v>
      </c>
      <c r="D21542" t="s">
        <v>18675</v>
      </c>
      <c r="E21542">
        <v>0</v>
      </c>
      <c r="F21542" t="s">
        <v>345</v>
      </c>
    </row>
    <row r="21543" spans="1:6" x14ac:dyDescent="0.2">
      <c r="A21543" t="s">
        <v>20884</v>
      </c>
      <c r="B21543">
        <v>24804399</v>
      </c>
      <c r="C21543">
        <v>24804899</v>
      </c>
      <c r="D21543" t="s">
        <v>21069</v>
      </c>
      <c r="E21543">
        <v>0</v>
      </c>
      <c r="F21543" t="s">
        <v>345</v>
      </c>
    </row>
    <row r="21544" spans="1:6" x14ac:dyDescent="0.2">
      <c r="A21544" t="s">
        <v>20884</v>
      </c>
      <c r="B21544">
        <v>24871259</v>
      </c>
      <c r="C21544">
        <v>24871759</v>
      </c>
      <c r="D21544" t="s">
        <v>21070</v>
      </c>
      <c r="E21544">
        <v>0</v>
      </c>
      <c r="F21544" t="s">
        <v>345</v>
      </c>
    </row>
    <row r="21545" spans="1:6" x14ac:dyDescent="0.2">
      <c r="A21545" t="s">
        <v>20884</v>
      </c>
      <c r="B21545">
        <v>24897521</v>
      </c>
      <c r="C21545">
        <v>24898021</v>
      </c>
      <c r="D21545" t="s">
        <v>21071</v>
      </c>
      <c r="E21545">
        <v>0</v>
      </c>
      <c r="F21545" t="s">
        <v>345</v>
      </c>
    </row>
    <row r="21546" spans="1:6" x14ac:dyDescent="0.2">
      <c r="A21546" t="s">
        <v>20884</v>
      </c>
      <c r="B21546">
        <v>25000510</v>
      </c>
      <c r="C21546">
        <v>25001010</v>
      </c>
      <c r="D21546" t="s">
        <v>21072</v>
      </c>
      <c r="E21546">
        <v>0</v>
      </c>
      <c r="F21546" t="s">
        <v>345</v>
      </c>
    </row>
    <row r="21547" spans="1:6" x14ac:dyDescent="0.2">
      <c r="A21547" t="s">
        <v>20884</v>
      </c>
      <c r="B21547">
        <v>25028850</v>
      </c>
      <c r="C21547">
        <v>25029350</v>
      </c>
      <c r="D21547" t="s">
        <v>21073</v>
      </c>
      <c r="E21547">
        <v>0</v>
      </c>
      <c r="F21547" t="s">
        <v>345</v>
      </c>
    </row>
    <row r="21548" spans="1:6" x14ac:dyDescent="0.2">
      <c r="A21548" t="s">
        <v>20884</v>
      </c>
      <c r="B21548">
        <v>25104277</v>
      </c>
      <c r="C21548">
        <v>25104777</v>
      </c>
      <c r="D21548" t="s">
        <v>21074</v>
      </c>
      <c r="E21548">
        <v>0</v>
      </c>
      <c r="F21548" t="s">
        <v>345</v>
      </c>
    </row>
    <row r="21549" spans="1:6" x14ac:dyDescent="0.2">
      <c r="A21549" t="s">
        <v>20884</v>
      </c>
      <c r="B21549">
        <v>25149387</v>
      </c>
      <c r="C21549">
        <v>25149887</v>
      </c>
      <c r="D21549" t="s">
        <v>21075</v>
      </c>
      <c r="E21549">
        <v>0</v>
      </c>
      <c r="F21549" t="s">
        <v>345</v>
      </c>
    </row>
    <row r="21550" spans="1:6" x14ac:dyDescent="0.2">
      <c r="A21550" t="s">
        <v>20884</v>
      </c>
      <c r="B21550">
        <v>25191239</v>
      </c>
      <c r="C21550">
        <v>25191739</v>
      </c>
      <c r="D21550" t="s">
        <v>21076</v>
      </c>
      <c r="E21550">
        <v>0</v>
      </c>
      <c r="F21550" t="s">
        <v>345</v>
      </c>
    </row>
    <row r="21551" spans="1:6" x14ac:dyDescent="0.2">
      <c r="A21551" t="s">
        <v>20884</v>
      </c>
      <c r="B21551">
        <v>25299504</v>
      </c>
      <c r="C21551">
        <v>25300004</v>
      </c>
      <c r="D21551" t="s">
        <v>21077</v>
      </c>
      <c r="E21551">
        <v>0</v>
      </c>
      <c r="F21551" t="s">
        <v>345</v>
      </c>
    </row>
    <row r="21552" spans="1:6" x14ac:dyDescent="0.2">
      <c r="A21552" t="s">
        <v>20884</v>
      </c>
      <c r="B21552">
        <v>25334330</v>
      </c>
      <c r="C21552">
        <v>25334830</v>
      </c>
      <c r="D21552" t="s">
        <v>21078</v>
      </c>
      <c r="E21552">
        <v>0</v>
      </c>
      <c r="F21552" t="s">
        <v>345</v>
      </c>
    </row>
    <row r="21553" spans="1:6" x14ac:dyDescent="0.2">
      <c r="A21553" t="s">
        <v>20884</v>
      </c>
      <c r="B21553">
        <v>25363030</v>
      </c>
      <c r="C21553">
        <v>25363530</v>
      </c>
      <c r="D21553" t="s">
        <v>21079</v>
      </c>
      <c r="E21553">
        <v>0</v>
      </c>
      <c r="F21553" t="s">
        <v>345</v>
      </c>
    </row>
    <row r="21554" spans="1:6" x14ac:dyDescent="0.2">
      <c r="A21554" t="s">
        <v>20884</v>
      </c>
      <c r="B21554">
        <v>25452954</v>
      </c>
      <c r="C21554">
        <v>25453454</v>
      </c>
      <c r="D21554" t="s">
        <v>21080</v>
      </c>
      <c r="E21554">
        <v>0</v>
      </c>
      <c r="F21554" t="s">
        <v>345</v>
      </c>
    </row>
    <row r="21555" spans="1:6" x14ac:dyDescent="0.2">
      <c r="A21555" t="s">
        <v>20884</v>
      </c>
      <c r="B21555">
        <v>25823902</v>
      </c>
      <c r="C21555">
        <v>25824402</v>
      </c>
      <c r="D21555" t="s">
        <v>21081</v>
      </c>
      <c r="E21555">
        <v>0</v>
      </c>
      <c r="F21555" t="s">
        <v>345</v>
      </c>
    </row>
    <row r="21556" spans="1:6" x14ac:dyDescent="0.2">
      <c r="A21556" t="s">
        <v>20884</v>
      </c>
      <c r="B21556">
        <v>26540290</v>
      </c>
      <c r="C21556">
        <v>26540790</v>
      </c>
      <c r="D21556" t="s">
        <v>21082</v>
      </c>
      <c r="E21556">
        <v>0</v>
      </c>
      <c r="F21556" t="s">
        <v>345</v>
      </c>
    </row>
    <row r="21557" spans="1:6" x14ac:dyDescent="0.2">
      <c r="A21557" t="s">
        <v>20884</v>
      </c>
      <c r="B21557">
        <v>27526795</v>
      </c>
      <c r="C21557">
        <v>27527295</v>
      </c>
      <c r="D21557" t="s">
        <v>21083</v>
      </c>
      <c r="E21557">
        <v>0</v>
      </c>
      <c r="F21557" t="s">
        <v>345</v>
      </c>
    </row>
    <row r="21558" spans="1:6" x14ac:dyDescent="0.2">
      <c r="A21558" t="s">
        <v>20884</v>
      </c>
      <c r="B21558">
        <v>28600032</v>
      </c>
      <c r="C21558">
        <v>28600532</v>
      </c>
      <c r="D21558" t="s">
        <v>21084</v>
      </c>
      <c r="E21558">
        <v>0</v>
      </c>
      <c r="F21558" t="s">
        <v>345</v>
      </c>
    </row>
    <row r="21559" spans="1:6" x14ac:dyDescent="0.2">
      <c r="A21559" t="s">
        <v>20884</v>
      </c>
      <c r="B21559">
        <v>28601805</v>
      </c>
      <c r="C21559">
        <v>28602305</v>
      </c>
      <c r="D21559" t="s">
        <v>21085</v>
      </c>
      <c r="E21559">
        <v>0</v>
      </c>
      <c r="F21559" t="s">
        <v>345</v>
      </c>
    </row>
    <row r="21560" spans="1:6" x14ac:dyDescent="0.2">
      <c r="A21560" t="s">
        <v>20884</v>
      </c>
      <c r="B21560">
        <v>28686064</v>
      </c>
      <c r="C21560">
        <v>28686564</v>
      </c>
      <c r="D21560" t="s">
        <v>21086</v>
      </c>
      <c r="E21560">
        <v>0</v>
      </c>
      <c r="F21560" t="s">
        <v>345</v>
      </c>
    </row>
    <row r="21561" spans="1:6" x14ac:dyDescent="0.2">
      <c r="A21561" t="s">
        <v>20884</v>
      </c>
      <c r="B21561">
        <v>28691580</v>
      </c>
      <c r="C21561">
        <v>28692080</v>
      </c>
      <c r="D21561" t="s">
        <v>21087</v>
      </c>
      <c r="E21561">
        <v>0</v>
      </c>
      <c r="F21561" t="s">
        <v>345</v>
      </c>
    </row>
    <row r="21562" spans="1:6" x14ac:dyDescent="0.2">
      <c r="A21562" t="s">
        <v>20884</v>
      </c>
      <c r="B21562">
        <v>28759377</v>
      </c>
      <c r="C21562">
        <v>28759877</v>
      </c>
      <c r="D21562" t="s">
        <v>21088</v>
      </c>
      <c r="E21562">
        <v>0</v>
      </c>
      <c r="F21562" t="s">
        <v>345</v>
      </c>
    </row>
    <row r="21563" spans="1:6" x14ac:dyDescent="0.2">
      <c r="A21563" t="s">
        <v>20884</v>
      </c>
      <c r="B21563">
        <v>28791471</v>
      </c>
      <c r="C21563">
        <v>28791971</v>
      </c>
      <c r="D21563" t="s">
        <v>21089</v>
      </c>
      <c r="E21563">
        <v>0</v>
      </c>
      <c r="F21563" t="s">
        <v>345</v>
      </c>
    </row>
    <row r="21564" spans="1:6" x14ac:dyDescent="0.2">
      <c r="A21564" t="s">
        <v>20884</v>
      </c>
      <c r="B21564">
        <v>28813605</v>
      </c>
      <c r="C21564">
        <v>28814105</v>
      </c>
      <c r="D21564" t="s">
        <v>21090</v>
      </c>
      <c r="E21564">
        <v>0</v>
      </c>
      <c r="F21564" t="s">
        <v>345</v>
      </c>
    </row>
    <row r="21565" spans="1:6" x14ac:dyDescent="0.2">
      <c r="A21565" t="s">
        <v>20884</v>
      </c>
      <c r="B21565">
        <v>28881829</v>
      </c>
      <c r="C21565">
        <v>28882329</v>
      </c>
      <c r="D21565" t="s">
        <v>21091</v>
      </c>
      <c r="E21565">
        <v>0</v>
      </c>
      <c r="F21565" t="s">
        <v>345</v>
      </c>
    </row>
    <row r="21566" spans="1:6" x14ac:dyDescent="0.2">
      <c r="A21566" t="s">
        <v>20884</v>
      </c>
      <c r="B21566">
        <v>28902157</v>
      </c>
      <c r="C21566">
        <v>28902657</v>
      </c>
      <c r="D21566" t="s">
        <v>21092</v>
      </c>
      <c r="E21566">
        <v>0</v>
      </c>
      <c r="F21566" t="s">
        <v>345</v>
      </c>
    </row>
    <row r="21567" spans="1:6" x14ac:dyDescent="0.2">
      <c r="A21567" t="s">
        <v>20884</v>
      </c>
      <c r="B21567">
        <v>28941682</v>
      </c>
      <c r="C21567">
        <v>28942182</v>
      </c>
      <c r="D21567" t="s">
        <v>21093</v>
      </c>
      <c r="E21567">
        <v>0</v>
      </c>
      <c r="F21567" t="s">
        <v>345</v>
      </c>
    </row>
    <row r="21568" spans="1:6" x14ac:dyDescent="0.2">
      <c r="A21568" t="s">
        <v>20884</v>
      </c>
      <c r="B21568">
        <v>29057841</v>
      </c>
      <c r="C21568">
        <v>29058341</v>
      </c>
      <c r="D21568" t="s">
        <v>21094</v>
      </c>
      <c r="E21568">
        <v>0</v>
      </c>
      <c r="F21568" t="s">
        <v>345</v>
      </c>
    </row>
    <row r="21569" spans="1:6" x14ac:dyDescent="0.2">
      <c r="A21569" t="s">
        <v>20884</v>
      </c>
      <c r="B21569">
        <v>29068118</v>
      </c>
      <c r="C21569">
        <v>29068618</v>
      </c>
      <c r="D21569" t="s">
        <v>21095</v>
      </c>
      <c r="E21569">
        <v>0</v>
      </c>
      <c r="F21569" t="s">
        <v>345</v>
      </c>
    </row>
    <row r="21570" spans="1:6" x14ac:dyDescent="0.2">
      <c r="A21570" t="s">
        <v>20884</v>
      </c>
      <c r="B21570">
        <v>29069176</v>
      </c>
      <c r="C21570">
        <v>29069676</v>
      </c>
      <c r="D21570" t="s">
        <v>21096</v>
      </c>
      <c r="E21570">
        <v>0</v>
      </c>
      <c r="F21570" t="s">
        <v>345</v>
      </c>
    </row>
    <row r="21571" spans="1:6" x14ac:dyDescent="0.2">
      <c r="A21571" t="s">
        <v>20884</v>
      </c>
      <c r="B21571">
        <v>29125900</v>
      </c>
      <c r="C21571">
        <v>29126400</v>
      </c>
      <c r="D21571" t="s">
        <v>21097</v>
      </c>
      <c r="E21571">
        <v>0</v>
      </c>
      <c r="F21571" t="s">
        <v>345</v>
      </c>
    </row>
    <row r="21572" spans="1:6" x14ac:dyDescent="0.2">
      <c r="A21572" t="s">
        <v>20884</v>
      </c>
      <c r="B21572">
        <v>29134650</v>
      </c>
      <c r="C21572">
        <v>29135150</v>
      </c>
      <c r="D21572" t="s">
        <v>21098</v>
      </c>
      <c r="E21572">
        <v>0</v>
      </c>
      <c r="F21572" t="s">
        <v>345</v>
      </c>
    </row>
    <row r="21573" spans="1:6" x14ac:dyDescent="0.2">
      <c r="A21573" t="s">
        <v>20884</v>
      </c>
      <c r="B21573">
        <v>29142175</v>
      </c>
      <c r="C21573">
        <v>29142675</v>
      </c>
      <c r="D21573" t="s">
        <v>21099</v>
      </c>
      <c r="E21573">
        <v>0</v>
      </c>
      <c r="F21573" t="s">
        <v>345</v>
      </c>
    </row>
    <row r="21574" spans="1:6" x14ac:dyDescent="0.2">
      <c r="A21574" t="s">
        <v>20884</v>
      </c>
      <c r="B21574">
        <v>29143475</v>
      </c>
      <c r="C21574">
        <v>29143975</v>
      </c>
      <c r="D21574" t="s">
        <v>21100</v>
      </c>
      <c r="E21574">
        <v>0</v>
      </c>
      <c r="F21574" t="s">
        <v>345</v>
      </c>
    </row>
    <row r="21575" spans="1:6" x14ac:dyDescent="0.2">
      <c r="A21575" t="s">
        <v>20884</v>
      </c>
      <c r="B21575">
        <v>29173010</v>
      </c>
      <c r="C21575">
        <v>29173510</v>
      </c>
      <c r="D21575" t="s">
        <v>21101</v>
      </c>
      <c r="E21575">
        <v>0</v>
      </c>
      <c r="F21575" t="s">
        <v>345</v>
      </c>
    </row>
    <row r="21576" spans="1:6" x14ac:dyDescent="0.2">
      <c r="A21576" t="s">
        <v>20884</v>
      </c>
      <c r="B21576">
        <v>29228544</v>
      </c>
      <c r="C21576">
        <v>29229044</v>
      </c>
      <c r="D21576" t="s">
        <v>21102</v>
      </c>
      <c r="E21576">
        <v>0</v>
      </c>
      <c r="F21576" t="s">
        <v>345</v>
      </c>
    </row>
    <row r="21577" spans="1:6" x14ac:dyDescent="0.2">
      <c r="A21577" t="s">
        <v>20884</v>
      </c>
      <c r="B21577">
        <v>29242570</v>
      </c>
      <c r="C21577">
        <v>29243070</v>
      </c>
      <c r="D21577" t="s">
        <v>21103</v>
      </c>
      <c r="E21577">
        <v>0</v>
      </c>
      <c r="F21577" t="s">
        <v>345</v>
      </c>
    </row>
    <row r="21578" spans="1:6" x14ac:dyDescent="0.2">
      <c r="A21578" t="s">
        <v>20884</v>
      </c>
      <c r="B21578">
        <v>29374497</v>
      </c>
      <c r="C21578">
        <v>29374997</v>
      </c>
      <c r="D21578" t="s">
        <v>21104</v>
      </c>
      <c r="E21578">
        <v>0</v>
      </c>
      <c r="F21578" t="s">
        <v>345</v>
      </c>
    </row>
    <row r="21579" spans="1:6" x14ac:dyDescent="0.2">
      <c r="A21579" t="s">
        <v>20884</v>
      </c>
      <c r="B21579">
        <v>29383625</v>
      </c>
      <c r="C21579">
        <v>29384125</v>
      </c>
      <c r="D21579" t="s">
        <v>21105</v>
      </c>
      <c r="E21579">
        <v>0</v>
      </c>
      <c r="F21579" t="s">
        <v>345</v>
      </c>
    </row>
    <row r="21580" spans="1:6" x14ac:dyDescent="0.2">
      <c r="A21580" t="s">
        <v>20884</v>
      </c>
      <c r="B21580">
        <v>29394333</v>
      </c>
      <c r="C21580">
        <v>29394833</v>
      </c>
      <c r="D21580" t="s">
        <v>21106</v>
      </c>
      <c r="E21580">
        <v>0</v>
      </c>
      <c r="F21580" t="s">
        <v>345</v>
      </c>
    </row>
    <row r="21581" spans="1:6" x14ac:dyDescent="0.2">
      <c r="A21581" t="s">
        <v>20884</v>
      </c>
      <c r="B21581">
        <v>29465504</v>
      </c>
      <c r="C21581">
        <v>29466004</v>
      </c>
      <c r="D21581" t="s">
        <v>21107</v>
      </c>
      <c r="E21581">
        <v>0</v>
      </c>
      <c r="F21581" t="s">
        <v>345</v>
      </c>
    </row>
    <row r="21582" spans="1:6" x14ac:dyDescent="0.2">
      <c r="A21582" t="s">
        <v>20884</v>
      </c>
      <c r="B21582">
        <v>29686830</v>
      </c>
      <c r="C21582">
        <v>29687330</v>
      </c>
      <c r="D21582" t="s">
        <v>18685</v>
      </c>
      <c r="E21582">
        <v>0</v>
      </c>
      <c r="F21582" t="s">
        <v>345</v>
      </c>
    </row>
    <row r="21583" spans="1:6" x14ac:dyDescent="0.2">
      <c r="A21583" t="s">
        <v>20884</v>
      </c>
      <c r="B21583">
        <v>29758771</v>
      </c>
      <c r="C21583">
        <v>29759271</v>
      </c>
      <c r="D21583" t="s">
        <v>21108</v>
      </c>
      <c r="E21583">
        <v>0</v>
      </c>
      <c r="F21583" t="s">
        <v>345</v>
      </c>
    </row>
    <row r="21584" spans="1:6" x14ac:dyDescent="0.2">
      <c r="A21584" t="s">
        <v>20884</v>
      </c>
      <c r="B21584">
        <v>29797000</v>
      </c>
      <c r="C21584">
        <v>29797500</v>
      </c>
      <c r="D21584" t="s">
        <v>21109</v>
      </c>
      <c r="E21584">
        <v>0</v>
      </c>
      <c r="F21584" t="s">
        <v>345</v>
      </c>
    </row>
    <row r="21585" spans="1:6" x14ac:dyDescent="0.2">
      <c r="A21585" t="s">
        <v>20884</v>
      </c>
      <c r="B21585">
        <v>29811387</v>
      </c>
      <c r="C21585">
        <v>29811887</v>
      </c>
      <c r="D21585" t="s">
        <v>21110</v>
      </c>
      <c r="E21585">
        <v>0</v>
      </c>
      <c r="F21585" t="s">
        <v>345</v>
      </c>
    </row>
    <row r="21586" spans="1:6" x14ac:dyDescent="0.2">
      <c r="A21586" t="s">
        <v>20884</v>
      </c>
      <c r="B21586">
        <v>29812568</v>
      </c>
      <c r="C21586">
        <v>29813068</v>
      </c>
      <c r="D21586" t="s">
        <v>21111</v>
      </c>
      <c r="E21586">
        <v>0</v>
      </c>
      <c r="F21586" t="s">
        <v>345</v>
      </c>
    </row>
    <row r="21587" spans="1:6" x14ac:dyDescent="0.2">
      <c r="A21587" t="s">
        <v>20884</v>
      </c>
      <c r="B21587">
        <v>29821738</v>
      </c>
      <c r="C21587">
        <v>29822238</v>
      </c>
      <c r="D21587" t="s">
        <v>21112</v>
      </c>
      <c r="E21587">
        <v>0</v>
      </c>
      <c r="F21587" t="s">
        <v>345</v>
      </c>
    </row>
    <row r="21588" spans="1:6" x14ac:dyDescent="0.2">
      <c r="A21588" t="s">
        <v>20884</v>
      </c>
      <c r="B21588">
        <v>29953548</v>
      </c>
      <c r="C21588">
        <v>29954048</v>
      </c>
      <c r="D21588" t="s">
        <v>21113</v>
      </c>
      <c r="E21588">
        <v>0</v>
      </c>
      <c r="F21588" t="s">
        <v>345</v>
      </c>
    </row>
    <row r="21589" spans="1:6" x14ac:dyDescent="0.2">
      <c r="A21589" t="s">
        <v>20884</v>
      </c>
      <c r="B21589">
        <v>30162906</v>
      </c>
      <c r="C21589">
        <v>30163406</v>
      </c>
      <c r="D21589" t="s">
        <v>21114</v>
      </c>
      <c r="E21589">
        <v>0</v>
      </c>
      <c r="F21589" t="s">
        <v>345</v>
      </c>
    </row>
    <row r="21590" spans="1:6" x14ac:dyDescent="0.2">
      <c r="A21590" t="s">
        <v>20884</v>
      </c>
      <c r="B21590">
        <v>30267908</v>
      </c>
      <c r="C21590">
        <v>30268408</v>
      </c>
      <c r="D21590" t="s">
        <v>21115</v>
      </c>
      <c r="E21590">
        <v>0</v>
      </c>
      <c r="F21590" t="s">
        <v>345</v>
      </c>
    </row>
    <row r="21591" spans="1:6" x14ac:dyDescent="0.2">
      <c r="A21591" t="s">
        <v>20884</v>
      </c>
      <c r="B21591">
        <v>30268935</v>
      </c>
      <c r="C21591">
        <v>30269435</v>
      </c>
      <c r="D21591" t="s">
        <v>21116</v>
      </c>
      <c r="E21591">
        <v>0</v>
      </c>
      <c r="F21591" t="s">
        <v>345</v>
      </c>
    </row>
    <row r="21592" spans="1:6" x14ac:dyDescent="0.2">
      <c r="A21592" t="s">
        <v>20884</v>
      </c>
      <c r="B21592">
        <v>30437741</v>
      </c>
      <c r="C21592">
        <v>30438241</v>
      </c>
      <c r="D21592" t="s">
        <v>21117</v>
      </c>
      <c r="E21592">
        <v>0</v>
      </c>
      <c r="F21592" t="s">
        <v>345</v>
      </c>
    </row>
    <row r="21593" spans="1:6" x14ac:dyDescent="0.2">
      <c r="A21593" t="s">
        <v>20884</v>
      </c>
      <c r="B21593">
        <v>30668357</v>
      </c>
      <c r="C21593">
        <v>30668857</v>
      </c>
      <c r="D21593" t="s">
        <v>21118</v>
      </c>
      <c r="E21593">
        <v>0</v>
      </c>
      <c r="F21593" t="s">
        <v>345</v>
      </c>
    </row>
    <row r="21594" spans="1:6" x14ac:dyDescent="0.2">
      <c r="A21594" t="s">
        <v>20884</v>
      </c>
      <c r="B21594">
        <v>30913179</v>
      </c>
      <c r="C21594">
        <v>30913679</v>
      </c>
      <c r="D21594" t="s">
        <v>21119</v>
      </c>
      <c r="E21594">
        <v>0</v>
      </c>
      <c r="F21594" t="s">
        <v>345</v>
      </c>
    </row>
    <row r="21595" spans="1:6" x14ac:dyDescent="0.2">
      <c r="A21595" t="s">
        <v>20884</v>
      </c>
      <c r="B21595">
        <v>30965859</v>
      </c>
      <c r="C21595">
        <v>30966359</v>
      </c>
      <c r="D21595" t="s">
        <v>21120</v>
      </c>
      <c r="E21595">
        <v>0</v>
      </c>
      <c r="F21595" t="s">
        <v>345</v>
      </c>
    </row>
    <row r="21596" spans="1:6" x14ac:dyDescent="0.2">
      <c r="A21596" t="s">
        <v>20884</v>
      </c>
      <c r="B21596">
        <v>31150360</v>
      </c>
      <c r="C21596">
        <v>31150860</v>
      </c>
      <c r="D21596" t="s">
        <v>21121</v>
      </c>
      <c r="E21596">
        <v>0</v>
      </c>
      <c r="F21596" t="s">
        <v>345</v>
      </c>
    </row>
    <row r="21597" spans="1:6" x14ac:dyDescent="0.2">
      <c r="A21597" t="s">
        <v>20884</v>
      </c>
      <c r="B21597">
        <v>31169361</v>
      </c>
      <c r="C21597">
        <v>31169861</v>
      </c>
      <c r="D21597" t="s">
        <v>21122</v>
      </c>
      <c r="E21597">
        <v>0</v>
      </c>
      <c r="F21597" t="s">
        <v>345</v>
      </c>
    </row>
    <row r="21598" spans="1:6" x14ac:dyDescent="0.2">
      <c r="A21598" t="s">
        <v>20884</v>
      </c>
      <c r="B21598">
        <v>31741864</v>
      </c>
      <c r="C21598">
        <v>31742364</v>
      </c>
      <c r="D21598" t="s">
        <v>21123</v>
      </c>
      <c r="E21598">
        <v>0</v>
      </c>
      <c r="F21598" t="s">
        <v>345</v>
      </c>
    </row>
    <row r="21599" spans="1:6" x14ac:dyDescent="0.2">
      <c r="A21599" t="s">
        <v>20884</v>
      </c>
      <c r="B21599">
        <v>31743751</v>
      </c>
      <c r="C21599">
        <v>31744251</v>
      </c>
      <c r="D21599" t="s">
        <v>21124</v>
      </c>
      <c r="E21599">
        <v>0</v>
      </c>
      <c r="F21599" t="s">
        <v>345</v>
      </c>
    </row>
    <row r="21600" spans="1:6" x14ac:dyDescent="0.2">
      <c r="A21600" t="s">
        <v>20884</v>
      </c>
      <c r="B21600">
        <v>31751564</v>
      </c>
      <c r="C21600">
        <v>31752064</v>
      </c>
      <c r="D21600" t="s">
        <v>21125</v>
      </c>
      <c r="E21600">
        <v>0</v>
      </c>
      <c r="F21600" t="s">
        <v>345</v>
      </c>
    </row>
    <row r="21601" spans="1:6" x14ac:dyDescent="0.2">
      <c r="A21601" t="s">
        <v>20884</v>
      </c>
      <c r="B21601">
        <v>31809643</v>
      </c>
      <c r="C21601">
        <v>31810143</v>
      </c>
      <c r="D21601" t="s">
        <v>21126</v>
      </c>
      <c r="E21601">
        <v>0</v>
      </c>
      <c r="F21601" t="s">
        <v>345</v>
      </c>
    </row>
    <row r="21602" spans="1:6" x14ac:dyDescent="0.2">
      <c r="A21602" t="s">
        <v>20884</v>
      </c>
      <c r="B21602">
        <v>31813049</v>
      </c>
      <c r="C21602">
        <v>31813549</v>
      </c>
      <c r="D21602" t="s">
        <v>21127</v>
      </c>
      <c r="E21602">
        <v>0</v>
      </c>
      <c r="F21602" t="s">
        <v>345</v>
      </c>
    </row>
    <row r="21603" spans="1:6" x14ac:dyDescent="0.2">
      <c r="A21603" t="s">
        <v>20884</v>
      </c>
      <c r="B21603">
        <v>31976397</v>
      </c>
      <c r="C21603">
        <v>31976897</v>
      </c>
      <c r="D21603" t="s">
        <v>21128</v>
      </c>
      <c r="E21603">
        <v>0</v>
      </c>
      <c r="F21603" t="s">
        <v>345</v>
      </c>
    </row>
    <row r="21604" spans="1:6" x14ac:dyDescent="0.2">
      <c r="A21604" t="s">
        <v>20884</v>
      </c>
      <c r="B21604">
        <v>31985100</v>
      </c>
      <c r="C21604">
        <v>31985600</v>
      </c>
      <c r="D21604" t="s">
        <v>21129</v>
      </c>
      <c r="E21604">
        <v>0</v>
      </c>
      <c r="F21604" t="s">
        <v>345</v>
      </c>
    </row>
    <row r="21605" spans="1:6" x14ac:dyDescent="0.2">
      <c r="A21605" t="s">
        <v>20884</v>
      </c>
      <c r="B21605">
        <v>31994482</v>
      </c>
      <c r="C21605">
        <v>31994982</v>
      </c>
      <c r="D21605" t="s">
        <v>21130</v>
      </c>
      <c r="E21605">
        <v>0</v>
      </c>
      <c r="F21605" t="s">
        <v>345</v>
      </c>
    </row>
    <row r="21606" spans="1:6" x14ac:dyDescent="0.2">
      <c r="A21606" t="s">
        <v>20884</v>
      </c>
      <c r="B21606">
        <v>32004662</v>
      </c>
      <c r="C21606">
        <v>32005162</v>
      </c>
      <c r="D21606" t="s">
        <v>21131</v>
      </c>
      <c r="E21606">
        <v>0</v>
      </c>
      <c r="F21606" t="s">
        <v>345</v>
      </c>
    </row>
    <row r="21607" spans="1:6" x14ac:dyDescent="0.2">
      <c r="A21607" t="s">
        <v>20884</v>
      </c>
      <c r="B21607">
        <v>32060928</v>
      </c>
      <c r="C21607">
        <v>32061428</v>
      </c>
      <c r="D21607" t="s">
        <v>21132</v>
      </c>
      <c r="E21607">
        <v>0</v>
      </c>
      <c r="F21607" t="s">
        <v>345</v>
      </c>
    </row>
    <row r="21608" spans="1:6" x14ac:dyDescent="0.2">
      <c r="A21608" t="s">
        <v>20884</v>
      </c>
      <c r="B21608">
        <v>32095903</v>
      </c>
      <c r="C21608">
        <v>32096403</v>
      </c>
      <c r="D21608" t="s">
        <v>21133</v>
      </c>
      <c r="E21608">
        <v>0</v>
      </c>
      <c r="F21608" t="s">
        <v>345</v>
      </c>
    </row>
    <row r="21609" spans="1:6" x14ac:dyDescent="0.2">
      <c r="A21609" t="s">
        <v>20884</v>
      </c>
      <c r="B21609">
        <v>32139017</v>
      </c>
      <c r="C21609">
        <v>32139517</v>
      </c>
      <c r="D21609" t="s">
        <v>21134</v>
      </c>
      <c r="E21609">
        <v>0</v>
      </c>
      <c r="F21609" t="s">
        <v>345</v>
      </c>
    </row>
    <row r="21610" spans="1:6" x14ac:dyDescent="0.2">
      <c r="A21610" t="s">
        <v>20884</v>
      </c>
      <c r="B21610">
        <v>32142342</v>
      </c>
      <c r="C21610">
        <v>32142842</v>
      </c>
      <c r="D21610" t="s">
        <v>21135</v>
      </c>
      <c r="E21610">
        <v>0</v>
      </c>
      <c r="F21610" t="s">
        <v>345</v>
      </c>
    </row>
    <row r="21611" spans="1:6" x14ac:dyDescent="0.2">
      <c r="A21611" t="s">
        <v>20884</v>
      </c>
      <c r="B21611">
        <v>32192155</v>
      </c>
      <c r="C21611">
        <v>32192655</v>
      </c>
      <c r="D21611" t="s">
        <v>21136</v>
      </c>
      <c r="E21611">
        <v>0</v>
      </c>
      <c r="F21611" t="s">
        <v>345</v>
      </c>
    </row>
    <row r="21612" spans="1:6" x14ac:dyDescent="0.2">
      <c r="A21612" t="s">
        <v>20884</v>
      </c>
      <c r="B21612">
        <v>32192672</v>
      </c>
      <c r="C21612">
        <v>32193172</v>
      </c>
      <c r="D21612" t="s">
        <v>21137</v>
      </c>
      <c r="E21612">
        <v>0</v>
      </c>
      <c r="F21612" t="s">
        <v>345</v>
      </c>
    </row>
    <row r="21613" spans="1:6" x14ac:dyDescent="0.2">
      <c r="A21613" t="s">
        <v>20884</v>
      </c>
      <c r="B21613">
        <v>32202815</v>
      </c>
      <c r="C21613">
        <v>32203315</v>
      </c>
      <c r="D21613" t="s">
        <v>21138</v>
      </c>
      <c r="E21613">
        <v>0</v>
      </c>
      <c r="F21613" t="s">
        <v>345</v>
      </c>
    </row>
    <row r="21614" spans="1:6" x14ac:dyDescent="0.2">
      <c r="A21614" t="s">
        <v>20884</v>
      </c>
      <c r="B21614">
        <v>32231950</v>
      </c>
      <c r="C21614">
        <v>32232450</v>
      </c>
      <c r="D21614" t="s">
        <v>21139</v>
      </c>
      <c r="E21614">
        <v>0</v>
      </c>
      <c r="F21614" t="s">
        <v>345</v>
      </c>
    </row>
    <row r="21615" spans="1:6" x14ac:dyDescent="0.2">
      <c r="A21615" t="s">
        <v>20884</v>
      </c>
      <c r="B21615">
        <v>32325109</v>
      </c>
      <c r="C21615">
        <v>32325609</v>
      </c>
      <c r="D21615" t="s">
        <v>21140</v>
      </c>
      <c r="E21615">
        <v>0</v>
      </c>
      <c r="F21615" t="s">
        <v>345</v>
      </c>
    </row>
    <row r="21616" spans="1:6" x14ac:dyDescent="0.2">
      <c r="A21616" t="s">
        <v>20884</v>
      </c>
      <c r="B21616">
        <v>32363793</v>
      </c>
      <c r="C21616">
        <v>32364293</v>
      </c>
      <c r="D21616" t="s">
        <v>21141</v>
      </c>
      <c r="E21616">
        <v>0</v>
      </c>
      <c r="F21616" t="s">
        <v>345</v>
      </c>
    </row>
    <row r="21617" spans="1:6" x14ac:dyDescent="0.2">
      <c r="A21617" t="s">
        <v>20884</v>
      </c>
      <c r="B21617">
        <v>32417910</v>
      </c>
      <c r="C21617">
        <v>32418410</v>
      </c>
      <c r="D21617" t="s">
        <v>21142</v>
      </c>
      <c r="E21617">
        <v>0</v>
      </c>
      <c r="F21617" t="s">
        <v>345</v>
      </c>
    </row>
    <row r="21618" spans="1:6" x14ac:dyDescent="0.2">
      <c r="A21618" t="s">
        <v>20884</v>
      </c>
      <c r="B21618">
        <v>32420332</v>
      </c>
      <c r="C21618">
        <v>32420832</v>
      </c>
      <c r="D21618" t="s">
        <v>21143</v>
      </c>
      <c r="E21618">
        <v>0</v>
      </c>
      <c r="F21618" t="s">
        <v>345</v>
      </c>
    </row>
    <row r="21619" spans="1:6" x14ac:dyDescent="0.2">
      <c r="A21619" t="s">
        <v>20884</v>
      </c>
      <c r="B21619">
        <v>32595516</v>
      </c>
      <c r="C21619">
        <v>32596016</v>
      </c>
      <c r="D21619" t="s">
        <v>21144</v>
      </c>
      <c r="E21619">
        <v>0</v>
      </c>
      <c r="F21619" t="s">
        <v>345</v>
      </c>
    </row>
    <row r="21620" spans="1:6" x14ac:dyDescent="0.2">
      <c r="A21620" t="s">
        <v>20884</v>
      </c>
      <c r="B21620">
        <v>32702788</v>
      </c>
      <c r="C21620">
        <v>32703288</v>
      </c>
      <c r="D21620" t="s">
        <v>21145</v>
      </c>
      <c r="E21620">
        <v>0</v>
      </c>
      <c r="F21620" t="s">
        <v>345</v>
      </c>
    </row>
    <row r="21621" spans="1:6" x14ac:dyDescent="0.2">
      <c r="A21621" t="s">
        <v>20884</v>
      </c>
      <c r="B21621">
        <v>32814003</v>
      </c>
      <c r="C21621">
        <v>32814503</v>
      </c>
      <c r="D21621" t="s">
        <v>21146</v>
      </c>
      <c r="E21621">
        <v>0</v>
      </c>
      <c r="F21621" t="s">
        <v>345</v>
      </c>
    </row>
    <row r="21622" spans="1:6" x14ac:dyDescent="0.2">
      <c r="A21622" t="s">
        <v>20884</v>
      </c>
      <c r="B21622">
        <v>32854963</v>
      </c>
      <c r="C21622">
        <v>32855463</v>
      </c>
      <c r="D21622" t="s">
        <v>21147</v>
      </c>
      <c r="E21622">
        <v>0</v>
      </c>
      <c r="F21622" t="s">
        <v>345</v>
      </c>
    </row>
    <row r="21623" spans="1:6" x14ac:dyDescent="0.2">
      <c r="A21623" t="s">
        <v>20884</v>
      </c>
      <c r="B21623">
        <v>32889170</v>
      </c>
      <c r="C21623">
        <v>32889670</v>
      </c>
      <c r="D21623" t="s">
        <v>21148</v>
      </c>
      <c r="E21623">
        <v>0</v>
      </c>
      <c r="F21623" t="s">
        <v>345</v>
      </c>
    </row>
    <row r="21624" spans="1:6" x14ac:dyDescent="0.2">
      <c r="A21624" t="s">
        <v>20884</v>
      </c>
      <c r="B21624">
        <v>32890589</v>
      </c>
      <c r="C21624">
        <v>32891089</v>
      </c>
      <c r="D21624" t="s">
        <v>21149</v>
      </c>
      <c r="E21624">
        <v>0</v>
      </c>
      <c r="F21624" t="s">
        <v>345</v>
      </c>
    </row>
    <row r="21625" spans="1:6" x14ac:dyDescent="0.2">
      <c r="A21625" t="s">
        <v>20884</v>
      </c>
      <c r="B21625">
        <v>32936161</v>
      </c>
      <c r="C21625">
        <v>32936661</v>
      </c>
      <c r="D21625" t="s">
        <v>21150</v>
      </c>
      <c r="E21625">
        <v>0</v>
      </c>
      <c r="F21625" t="s">
        <v>345</v>
      </c>
    </row>
    <row r="21626" spans="1:6" x14ac:dyDescent="0.2">
      <c r="A21626" t="s">
        <v>20884</v>
      </c>
      <c r="B21626">
        <v>33086403</v>
      </c>
      <c r="C21626">
        <v>33086903</v>
      </c>
      <c r="D21626" t="s">
        <v>21151</v>
      </c>
      <c r="E21626">
        <v>0</v>
      </c>
      <c r="F21626" t="s">
        <v>345</v>
      </c>
    </row>
    <row r="21627" spans="1:6" x14ac:dyDescent="0.2">
      <c r="A21627" t="s">
        <v>20884</v>
      </c>
      <c r="B21627">
        <v>33087146</v>
      </c>
      <c r="C21627">
        <v>33087646</v>
      </c>
      <c r="D21627" t="s">
        <v>21152</v>
      </c>
      <c r="E21627">
        <v>0</v>
      </c>
      <c r="F21627" t="s">
        <v>345</v>
      </c>
    </row>
    <row r="21628" spans="1:6" x14ac:dyDescent="0.2">
      <c r="A21628" t="s">
        <v>20884</v>
      </c>
      <c r="B21628">
        <v>33096686</v>
      </c>
      <c r="C21628">
        <v>33097186</v>
      </c>
      <c r="D21628" t="s">
        <v>21153</v>
      </c>
      <c r="E21628">
        <v>0</v>
      </c>
      <c r="F21628" t="s">
        <v>345</v>
      </c>
    </row>
    <row r="21629" spans="1:6" x14ac:dyDescent="0.2">
      <c r="A21629" t="s">
        <v>20884</v>
      </c>
      <c r="B21629">
        <v>33108832</v>
      </c>
      <c r="C21629">
        <v>33109332</v>
      </c>
      <c r="D21629" t="s">
        <v>21154</v>
      </c>
      <c r="E21629">
        <v>0</v>
      </c>
      <c r="F21629" t="s">
        <v>345</v>
      </c>
    </row>
    <row r="21630" spans="1:6" x14ac:dyDescent="0.2">
      <c r="A21630" t="s">
        <v>20884</v>
      </c>
      <c r="B21630">
        <v>33123098</v>
      </c>
      <c r="C21630">
        <v>33123598</v>
      </c>
      <c r="D21630" t="s">
        <v>21155</v>
      </c>
      <c r="E21630">
        <v>0</v>
      </c>
      <c r="F21630" t="s">
        <v>345</v>
      </c>
    </row>
    <row r="21631" spans="1:6" x14ac:dyDescent="0.2">
      <c r="A21631" t="s">
        <v>20884</v>
      </c>
      <c r="B21631">
        <v>33152530</v>
      </c>
      <c r="C21631">
        <v>33153030</v>
      </c>
      <c r="D21631" t="s">
        <v>18698</v>
      </c>
      <c r="E21631">
        <v>0</v>
      </c>
      <c r="F21631" t="s">
        <v>345</v>
      </c>
    </row>
    <row r="21632" spans="1:6" x14ac:dyDescent="0.2">
      <c r="A21632" t="s">
        <v>20884</v>
      </c>
      <c r="B21632">
        <v>33177384</v>
      </c>
      <c r="C21632">
        <v>33177884</v>
      </c>
      <c r="D21632" t="s">
        <v>21156</v>
      </c>
      <c r="E21632">
        <v>0</v>
      </c>
      <c r="F21632" t="s">
        <v>345</v>
      </c>
    </row>
    <row r="21633" spans="1:6" x14ac:dyDescent="0.2">
      <c r="A21633" t="s">
        <v>20884</v>
      </c>
      <c r="B21633">
        <v>33257986</v>
      </c>
      <c r="C21633">
        <v>33258486</v>
      </c>
      <c r="D21633" t="s">
        <v>21157</v>
      </c>
      <c r="E21633">
        <v>0</v>
      </c>
      <c r="F21633" t="s">
        <v>345</v>
      </c>
    </row>
    <row r="21634" spans="1:6" x14ac:dyDescent="0.2">
      <c r="A21634" t="s">
        <v>20884</v>
      </c>
      <c r="B21634">
        <v>33263377</v>
      </c>
      <c r="C21634">
        <v>33263877</v>
      </c>
      <c r="D21634" t="s">
        <v>21158</v>
      </c>
      <c r="E21634">
        <v>0</v>
      </c>
      <c r="F21634" t="s">
        <v>345</v>
      </c>
    </row>
    <row r="21635" spans="1:6" x14ac:dyDescent="0.2">
      <c r="A21635" t="s">
        <v>20884</v>
      </c>
      <c r="B21635">
        <v>34332808</v>
      </c>
      <c r="C21635">
        <v>34333308</v>
      </c>
      <c r="D21635" t="s">
        <v>21159</v>
      </c>
      <c r="E21635">
        <v>0</v>
      </c>
      <c r="F21635" t="s">
        <v>345</v>
      </c>
    </row>
    <row r="21636" spans="1:6" x14ac:dyDescent="0.2">
      <c r="A21636" t="s">
        <v>20884</v>
      </c>
      <c r="B21636">
        <v>34334163</v>
      </c>
      <c r="C21636">
        <v>34334663</v>
      </c>
      <c r="D21636" t="s">
        <v>21160</v>
      </c>
      <c r="E21636">
        <v>0</v>
      </c>
      <c r="F21636" t="s">
        <v>345</v>
      </c>
    </row>
    <row r="21637" spans="1:6" x14ac:dyDescent="0.2">
      <c r="A21637" t="s">
        <v>20884</v>
      </c>
      <c r="B21637">
        <v>34338153</v>
      </c>
      <c r="C21637">
        <v>34338653</v>
      </c>
      <c r="D21637" t="s">
        <v>21161</v>
      </c>
      <c r="E21637">
        <v>0</v>
      </c>
      <c r="F21637" t="s">
        <v>345</v>
      </c>
    </row>
    <row r="21638" spans="1:6" x14ac:dyDescent="0.2">
      <c r="A21638" t="s">
        <v>20884</v>
      </c>
      <c r="B21638">
        <v>34340099</v>
      </c>
      <c r="C21638">
        <v>34340599</v>
      </c>
      <c r="D21638" t="s">
        <v>21162</v>
      </c>
      <c r="E21638">
        <v>0</v>
      </c>
      <c r="F21638" t="s">
        <v>345</v>
      </c>
    </row>
    <row r="21639" spans="1:6" x14ac:dyDescent="0.2">
      <c r="A21639" t="s">
        <v>20884</v>
      </c>
      <c r="B21639">
        <v>34371392</v>
      </c>
      <c r="C21639">
        <v>34371892</v>
      </c>
      <c r="D21639" t="s">
        <v>18708</v>
      </c>
      <c r="E21639">
        <v>0</v>
      </c>
      <c r="F21639" t="s">
        <v>345</v>
      </c>
    </row>
    <row r="21640" spans="1:6" x14ac:dyDescent="0.2">
      <c r="A21640" t="s">
        <v>20884</v>
      </c>
      <c r="B21640">
        <v>34513513</v>
      </c>
      <c r="C21640">
        <v>34514013</v>
      </c>
      <c r="D21640" t="s">
        <v>21163</v>
      </c>
      <c r="E21640">
        <v>0</v>
      </c>
      <c r="F21640" t="s">
        <v>345</v>
      </c>
    </row>
    <row r="21641" spans="1:6" x14ac:dyDescent="0.2">
      <c r="A21641" t="s">
        <v>20884</v>
      </c>
      <c r="B21641">
        <v>34516716</v>
      </c>
      <c r="C21641">
        <v>34517216</v>
      </c>
      <c r="D21641" t="s">
        <v>21164</v>
      </c>
      <c r="E21641">
        <v>0</v>
      </c>
      <c r="F21641" t="s">
        <v>345</v>
      </c>
    </row>
    <row r="21642" spans="1:6" x14ac:dyDescent="0.2">
      <c r="A21642" t="s">
        <v>20884</v>
      </c>
      <c r="B21642">
        <v>34532410</v>
      </c>
      <c r="C21642">
        <v>34532910</v>
      </c>
      <c r="D21642" t="s">
        <v>21165</v>
      </c>
      <c r="E21642">
        <v>0</v>
      </c>
      <c r="F21642" t="s">
        <v>345</v>
      </c>
    </row>
    <row r="21643" spans="1:6" x14ac:dyDescent="0.2">
      <c r="A21643" t="s">
        <v>20884</v>
      </c>
      <c r="B21643">
        <v>34646740</v>
      </c>
      <c r="C21643">
        <v>34647240</v>
      </c>
      <c r="D21643" t="s">
        <v>21166</v>
      </c>
      <c r="E21643">
        <v>0</v>
      </c>
      <c r="F21643" t="s">
        <v>345</v>
      </c>
    </row>
    <row r="21644" spans="1:6" x14ac:dyDescent="0.2">
      <c r="A21644" t="s">
        <v>20884</v>
      </c>
      <c r="B21644">
        <v>34892970</v>
      </c>
      <c r="C21644">
        <v>34893470</v>
      </c>
      <c r="D21644" t="s">
        <v>18712</v>
      </c>
      <c r="E21644">
        <v>0</v>
      </c>
      <c r="F21644" t="s">
        <v>345</v>
      </c>
    </row>
    <row r="21645" spans="1:6" x14ac:dyDescent="0.2">
      <c r="A21645" t="s">
        <v>20884</v>
      </c>
      <c r="B21645">
        <v>34910094</v>
      </c>
      <c r="C21645">
        <v>34910594</v>
      </c>
      <c r="D21645" t="s">
        <v>21167</v>
      </c>
      <c r="E21645">
        <v>0</v>
      </c>
      <c r="F21645" t="s">
        <v>345</v>
      </c>
    </row>
    <row r="21646" spans="1:6" x14ac:dyDescent="0.2">
      <c r="A21646" t="s">
        <v>20884</v>
      </c>
      <c r="B21646">
        <v>34944435</v>
      </c>
      <c r="C21646">
        <v>34944935</v>
      </c>
      <c r="D21646" t="s">
        <v>21168</v>
      </c>
      <c r="E21646">
        <v>0</v>
      </c>
      <c r="F21646" t="s">
        <v>345</v>
      </c>
    </row>
    <row r="21647" spans="1:6" x14ac:dyDescent="0.2">
      <c r="A21647" t="s">
        <v>20884</v>
      </c>
      <c r="B21647">
        <v>34950517</v>
      </c>
      <c r="C21647">
        <v>34951017</v>
      </c>
      <c r="D21647" t="s">
        <v>21169</v>
      </c>
      <c r="E21647">
        <v>0</v>
      </c>
      <c r="F21647" t="s">
        <v>345</v>
      </c>
    </row>
    <row r="21648" spans="1:6" x14ac:dyDescent="0.2">
      <c r="A21648" t="s">
        <v>20884</v>
      </c>
      <c r="B21648">
        <v>34990621</v>
      </c>
      <c r="C21648">
        <v>34991121</v>
      </c>
      <c r="D21648" t="s">
        <v>21170</v>
      </c>
      <c r="E21648">
        <v>0</v>
      </c>
      <c r="F21648" t="s">
        <v>345</v>
      </c>
    </row>
    <row r="21649" spans="1:6" x14ac:dyDescent="0.2">
      <c r="A21649" t="s">
        <v>20884</v>
      </c>
      <c r="B21649">
        <v>34998376</v>
      </c>
      <c r="C21649">
        <v>34998876</v>
      </c>
      <c r="D21649" t="s">
        <v>21171</v>
      </c>
      <c r="E21649">
        <v>0</v>
      </c>
      <c r="F21649" t="s">
        <v>345</v>
      </c>
    </row>
    <row r="21650" spans="1:6" x14ac:dyDescent="0.2">
      <c r="A21650" t="s">
        <v>20884</v>
      </c>
      <c r="B21650">
        <v>35011948</v>
      </c>
      <c r="C21650">
        <v>35012448</v>
      </c>
      <c r="D21650" t="s">
        <v>21172</v>
      </c>
      <c r="E21650">
        <v>0</v>
      </c>
      <c r="F21650" t="s">
        <v>345</v>
      </c>
    </row>
    <row r="21651" spans="1:6" x14ac:dyDescent="0.2">
      <c r="A21651" t="s">
        <v>20884</v>
      </c>
      <c r="B21651">
        <v>35034749</v>
      </c>
      <c r="C21651">
        <v>35035249</v>
      </c>
      <c r="D21651" t="s">
        <v>21173</v>
      </c>
      <c r="E21651">
        <v>0</v>
      </c>
      <c r="F21651" t="s">
        <v>345</v>
      </c>
    </row>
    <row r="21652" spans="1:6" x14ac:dyDescent="0.2">
      <c r="A21652" t="s">
        <v>20884</v>
      </c>
      <c r="B21652">
        <v>35045147</v>
      </c>
      <c r="C21652">
        <v>35045647</v>
      </c>
      <c r="D21652" t="s">
        <v>21174</v>
      </c>
      <c r="E21652">
        <v>0</v>
      </c>
      <c r="F21652" t="s">
        <v>345</v>
      </c>
    </row>
    <row r="21653" spans="1:6" x14ac:dyDescent="0.2">
      <c r="A21653" t="s">
        <v>20884</v>
      </c>
      <c r="B21653">
        <v>35222117</v>
      </c>
      <c r="C21653">
        <v>35222617</v>
      </c>
      <c r="D21653" t="s">
        <v>21175</v>
      </c>
      <c r="E21653">
        <v>0</v>
      </c>
      <c r="F21653" t="s">
        <v>345</v>
      </c>
    </row>
    <row r="21654" spans="1:6" x14ac:dyDescent="0.2">
      <c r="A21654" t="s">
        <v>20884</v>
      </c>
      <c r="B21654">
        <v>35373145</v>
      </c>
      <c r="C21654">
        <v>35373645</v>
      </c>
      <c r="D21654" t="s">
        <v>21176</v>
      </c>
      <c r="E21654">
        <v>0</v>
      </c>
      <c r="F21654" t="s">
        <v>345</v>
      </c>
    </row>
    <row r="21655" spans="1:6" x14ac:dyDescent="0.2">
      <c r="A21655" t="s">
        <v>20884</v>
      </c>
      <c r="B21655">
        <v>35567212</v>
      </c>
      <c r="C21655">
        <v>35567712</v>
      </c>
      <c r="D21655" t="s">
        <v>21177</v>
      </c>
      <c r="E21655">
        <v>0</v>
      </c>
      <c r="F21655" t="s">
        <v>345</v>
      </c>
    </row>
    <row r="21656" spans="1:6" x14ac:dyDescent="0.2">
      <c r="A21656" t="s">
        <v>20884</v>
      </c>
      <c r="B21656">
        <v>35579600</v>
      </c>
      <c r="C21656">
        <v>35580100</v>
      </c>
      <c r="D21656" t="s">
        <v>21178</v>
      </c>
      <c r="E21656">
        <v>0</v>
      </c>
      <c r="F21656" t="s">
        <v>345</v>
      </c>
    </row>
    <row r="21657" spans="1:6" x14ac:dyDescent="0.2">
      <c r="A21657" t="s">
        <v>20884</v>
      </c>
      <c r="B21657">
        <v>35637260</v>
      </c>
      <c r="C21657">
        <v>35637760</v>
      </c>
      <c r="D21657" t="s">
        <v>21179</v>
      </c>
      <c r="E21657">
        <v>0</v>
      </c>
      <c r="F21657" t="s">
        <v>345</v>
      </c>
    </row>
    <row r="21658" spans="1:6" x14ac:dyDescent="0.2">
      <c r="A21658" t="s">
        <v>20884</v>
      </c>
      <c r="B21658">
        <v>35799060</v>
      </c>
      <c r="C21658">
        <v>35799560</v>
      </c>
      <c r="D21658" t="s">
        <v>21180</v>
      </c>
      <c r="E21658">
        <v>0</v>
      </c>
      <c r="F21658" t="s">
        <v>345</v>
      </c>
    </row>
    <row r="21659" spans="1:6" x14ac:dyDescent="0.2">
      <c r="A21659" t="s">
        <v>20884</v>
      </c>
      <c r="B21659">
        <v>35861261</v>
      </c>
      <c r="C21659">
        <v>35861761</v>
      </c>
      <c r="D21659" t="s">
        <v>21181</v>
      </c>
      <c r="E21659">
        <v>0</v>
      </c>
      <c r="F21659" t="s">
        <v>345</v>
      </c>
    </row>
    <row r="21660" spans="1:6" x14ac:dyDescent="0.2">
      <c r="A21660" t="s">
        <v>20884</v>
      </c>
      <c r="B21660">
        <v>35949697</v>
      </c>
      <c r="C21660">
        <v>35950197</v>
      </c>
      <c r="D21660" t="s">
        <v>21182</v>
      </c>
      <c r="E21660">
        <v>0</v>
      </c>
      <c r="F21660" t="s">
        <v>345</v>
      </c>
    </row>
    <row r="21661" spans="1:6" x14ac:dyDescent="0.2">
      <c r="A21661" t="s">
        <v>20884</v>
      </c>
      <c r="B21661">
        <v>35966834</v>
      </c>
      <c r="C21661">
        <v>35967334</v>
      </c>
      <c r="D21661" t="s">
        <v>21183</v>
      </c>
      <c r="E21661">
        <v>0</v>
      </c>
      <c r="F21661" t="s">
        <v>345</v>
      </c>
    </row>
    <row r="21662" spans="1:6" x14ac:dyDescent="0.2">
      <c r="A21662" t="s">
        <v>20884</v>
      </c>
      <c r="B21662">
        <v>35979794</v>
      </c>
      <c r="C21662">
        <v>35980294</v>
      </c>
      <c r="D21662" t="s">
        <v>21184</v>
      </c>
      <c r="E21662">
        <v>0</v>
      </c>
      <c r="F21662" t="s">
        <v>345</v>
      </c>
    </row>
    <row r="21663" spans="1:6" x14ac:dyDescent="0.2">
      <c r="A21663" t="s">
        <v>20884</v>
      </c>
      <c r="B21663">
        <v>36017868</v>
      </c>
      <c r="C21663">
        <v>36018368</v>
      </c>
      <c r="D21663" t="s">
        <v>21185</v>
      </c>
      <c r="E21663">
        <v>0</v>
      </c>
      <c r="F21663" t="s">
        <v>345</v>
      </c>
    </row>
    <row r="21664" spans="1:6" x14ac:dyDescent="0.2">
      <c r="A21664" t="s">
        <v>20884</v>
      </c>
      <c r="B21664">
        <v>36070307</v>
      </c>
      <c r="C21664">
        <v>36070807</v>
      </c>
      <c r="D21664" t="s">
        <v>21186</v>
      </c>
      <c r="E21664">
        <v>0</v>
      </c>
      <c r="F21664" t="s">
        <v>345</v>
      </c>
    </row>
    <row r="21665" spans="1:6" x14ac:dyDescent="0.2">
      <c r="A21665" t="s">
        <v>20884</v>
      </c>
      <c r="B21665">
        <v>36178049</v>
      </c>
      <c r="C21665">
        <v>36178549</v>
      </c>
      <c r="D21665" t="s">
        <v>18725</v>
      </c>
      <c r="E21665">
        <v>0</v>
      </c>
      <c r="F21665" t="s">
        <v>345</v>
      </c>
    </row>
    <row r="21666" spans="1:6" x14ac:dyDescent="0.2">
      <c r="A21666" t="s">
        <v>20884</v>
      </c>
      <c r="B21666">
        <v>36356892</v>
      </c>
      <c r="C21666">
        <v>36357392</v>
      </c>
      <c r="D21666" t="s">
        <v>21187</v>
      </c>
      <c r="E21666">
        <v>0</v>
      </c>
      <c r="F21666" t="s">
        <v>345</v>
      </c>
    </row>
    <row r="21667" spans="1:6" x14ac:dyDescent="0.2">
      <c r="A21667" t="s">
        <v>20884</v>
      </c>
      <c r="B21667">
        <v>36384328</v>
      </c>
      <c r="C21667">
        <v>36384828</v>
      </c>
      <c r="D21667" t="s">
        <v>21188</v>
      </c>
      <c r="E21667">
        <v>0</v>
      </c>
      <c r="F21667" t="s">
        <v>345</v>
      </c>
    </row>
    <row r="21668" spans="1:6" x14ac:dyDescent="0.2">
      <c r="A21668" t="s">
        <v>20884</v>
      </c>
      <c r="B21668">
        <v>36386969</v>
      </c>
      <c r="C21668">
        <v>36387469</v>
      </c>
      <c r="D21668" t="s">
        <v>21189</v>
      </c>
      <c r="E21668">
        <v>0</v>
      </c>
      <c r="F21668" t="s">
        <v>345</v>
      </c>
    </row>
    <row r="21669" spans="1:6" x14ac:dyDescent="0.2">
      <c r="A21669" t="s">
        <v>20884</v>
      </c>
      <c r="B21669">
        <v>36389815</v>
      </c>
      <c r="C21669">
        <v>36390315</v>
      </c>
      <c r="D21669" t="s">
        <v>21190</v>
      </c>
      <c r="E21669">
        <v>0</v>
      </c>
      <c r="F21669" t="s">
        <v>345</v>
      </c>
    </row>
    <row r="21670" spans="1:6" x14ac:dyDescent="0.2">
      <c r="A21670" t="s">
        <v>20884</v>
      </c>
      <c r="B21670">
        <v>36479818</v>
      </c>
      <c r="C21670">
        <v>36480318</v>
      </c>
      <c r="D21670" t="s">
        <v>21191</v>
      </c>
      <c r="E21670">
        <v>0</v>
      </c>
      <c r="F21670" t="s">
        <v>345</v>
      </c>
    </row>
    <row r="21671" spans="1:6" x14ac:dyDescent="0.2">
      <c r="A21671" t="s">
        <v>20884</v>
      </c>
      <c r="B21671">
        <v>36480489</v>
      </c>
      <c r="C21671">
        <v>36480989</v>
      </c>
      <c r="D21671" t="s">
        <v>21192</v>
      </c>
      <c r="E21671">
        <v>0</v>
      </c>
      <c r="F21671" t="s">
        <v>345</v>
      </c>
    </row>
    <row r="21672" spans="1:6" x14ac:dyDescent="0.2">
      <c r="A21672" t="s">
        <v>20884</v>
      </c>
      <c r="B21672">
        <v>36762380</v>
      </c>
      <c r="C21672">
        <v>36762880</v>
      </c>
      <c r="D21672" t="s">
        <v>21193</v>
      </c>
      <c r="E21672">
        <v>0</v>
      </c>
      <c r="F21672" t="s">
        <v>345</v>
      </c>
    </row>
    <row r="21673" spans="1:6" x14ac:dyDescent="0.2">
      <c r="A21673" t="s">
        <v>20884</v>
      </c>
      <c r="B21673">
        <v>36915494</v>
      </c>
      <c r="C21673">
        <v>36915994</v>
      </c>
      <c r="D21673" t="s">
        <v>21194</v>
      </c>
      <c r="E21673">
        <v>0</v>
      </c>
      <c r="F21673" t="s">
        <v>345</v>
      </c>
    </row>
    <row r="21674" spans="1:6" x14ac:dyDescent="0.2">
      <c r="A21674" t="s">
        <v>20884</v>
      </c>
      <c r="B21674">
        <v>36919941</v>
      </c>
      <c r="C21674">
        <v>36920441</v>
      </c>
      <c r="D21674" t="s">
        <v>21195</v>
      </c>
      <c r="E21674">
        <v>0</v>
      </c>
      <c r="F21674" t="s">
        <v>345</v>
      </c>
    </row>
    <row r="21675" spans="1:6" x14ac:dyDescent="0.2">
      <c r="A21675" t="s">
        <v>20884</v>
      </c>
      <c r="B21675">
        <v>37496456</v>
      </c>
      <c r="C21675">
        <v>37496956</v>
      </c>
      <c r="D21675" t="s">
        <v>21196</v>
      </c>
      <c r="E21675">
        <v>0</v>
      </c>
      <c r="F21675" t="s">
        <v>345</v>
      </c>
    </row>
    <row r="21676" spans="1:6" x14ac:dyDescent="0.2">
      <c r="A21676" t="s">
        <v>20884</v>
      </c>
      <c r="B21676">
        <v>37617950</v>
      </c>
      <c r="C21676">
        <v>37618450</v>
      </c>
      <c r="D21676" t="s">
        <v>21197</v>
      </c>
      <c r="E21676">
        <v>0</v>
      </c>
      <c r="F21676" t="s">
        <v>345</v>
      </c>
    </row>
    <row r="21677" spans="1:6" x14ac:dyDescent="0.2">
      <c r="A21677" t="s">
        <v>20884</v>
      </c>
      <c r="B21677">
        <v>37636291</v>
      </c>
      <c r="C21677">
        <v>37636791</v>
      </c>
      <c r="D21677" t="s">
        <v>21198</v>
      </c>
      <c r="E21677">
        <v>0</v>
      </c>
      <c r="F21677" t="s">
        <v>345</v>
      </c>
    </row>
    <row r="21678" spans="1:6" x14ac:dyDescent="0.2">
      <c r="A21678" t="s">
        <v>20884</v>
      </c>
      <c r="B21678">
        <v>37637040</v>
      </c>
      <c r="C21678">
        <v>37637540</v>
      </c>
      <c r="D21678" t="s">
        <v>21199</v>
      </c>
      <c r="E21678">
        <v>0</v>
      </c>
      <c r="F21678" t="s">
        <v>345</v>
      </c>
    </row>
    <row r="21679" spans="1:6" x14ac:dyDescent="0.2">
      <c r="A21679" t="s">
        <v>20884</v>
      </c>
      <c r="B21679">
        <v>37640896</v>
      </c>
      <c r="C21679">
        <v>37641396</v>
      </c>
      <c r="D21679" t="s">
        <v>21200</v>
      </c>
      <c r="E21679">
        <v>0</v>
      </c>
      <c r="F21679" t="s">
        <v>345</v>
      </c>
    </row>
    <row r="21680" spans="1:6" x14ac:dyDescent="0.2">
      <c r="A21680" t="s">
        <v>20884</v>
      </c>
      <c r="B21680">
        <v>37661645</v>
      </c>
      <c r="C21680">
        <v>37662145</v>
      </c>
      <c r="D21680" t="s">
        <v>18731</v>
      </c>
      <c r="E21680">
        <v>0</v>
      </c>
      <c r="F21680" t="s">
        <v>345</v>
      </c>
    </row>
    <row r="21681" spans="1:6" x14ac:dyDescent="0.2">
      <c r="A21681" t="s">
        <v>20884</v>
      </c>
      <c r="B21681">
        <v>37666560</v>
      </c>
      <c r="C21681">
        <v>37667060</v>
      </c>
      <c r="D21681" t="s">
        <v>21201</v>
      </c>
      <c r="E21681">
        <v>0</v>
      </c>
      <c r="F21681" t="s">
        <v>345</v>
      </c>
    </row>
    <row r="21682" spans="1:6" x14ac:dyDescent="0.2">
      <c r="A21682" t="s">
        <v>20884</v>
      </c>
      <c r="B21682">
        <v>37693279</v>
      </c>
      <c r="C21682">
        <v>37693779</v>
      </c>
      <c r="D21682" t="s">
        <v>21202</v>
      </c>
      <c r="E21682">
        <v>0</v>
      </c>
      <c r="F21682" t="s">
        <v>345</v>
      </c>
    </row>
    <row r="21683" spans="1:6" x14ac:dyDescent="0.2">
      <c r="A21683" t="s">
        <v>20884</v>
      </c>
      <c r="B21683">
        <v>37698078</v>
      </c>
      <c r="C21683">
        <v>37698578</v>
      </c>
      <c r="D21683" t="s">
        <v>21203</v>
      </c>
      <c r="E21683">
        <v>0</v>
      </c>
      <c r="F21683" t="s">
        <v>345</v>
      </c>
    </row>
    <row r="21684" spans="1:6" x14ac:dyDescent="0.2">
      <c r="A21684" t="s">
        <v>20884</v>
      </c>
      <c r="B21684">
        <v>37725603</v>
      </c>
      <c r="C21684">
        <v>37726103</v>
      </c>
      <c r="D21684" t="s">
        <v>21204</v>
      </c>
      <c r="E21684">
        <v>0</v>
      </c>
      <c r="F21684" t="s">
        <v>345</v>
      </c>
    </row>
    <row r="21685" spans="1:6" x14ac:dyDescent="0.2">
      <c r="A21685" t="s">
        <v>20884</v>
      </c>
      <c r="B21685">
        <v>37746574</v>
      </c>
      <c r="C21685">
        <v>37747074</v>
      </c>
      <c r="D21685" t="s">
        <v>21205</v>
      </c>
      <c r="E21685">
        <v>0</v>
      </c>
      <c r="F21685" t="s">
        <v>345</v>
      </c>
    </row>
    <row r="21686" spans="1:6" x14ac:dyDescent="0.2">
      <c r="A21686" t="s">
        <v>20884</v>
      </c>
      <c r="B21686">
        <v>37786188</v>
      </c>
      <c r="C21686">
        <v>37786688</v>
      </c>
      <c r="D21686" t="s">
        <v>21206</v>
      </c>
      <c r="E21686">
        <v>0</v>
      </c>
      <c r="F21686" t="s">
        <v>345</v>
      </c>
    </row>
    <row r="21687" spans="1:6" x14ac:dyDescent="0.2">
      <c r="A21687" t="s">
        <v>20884</v>
      </c>
      <c r="B21687">
        <v>37803881</v>
      </c>
      <c r="C21687">
        <v>37804381</v>
      </c>
      <c r="D21687" t="s">
        <v>21207</v>
      </c>
      <c r="E21687">
        <v>0</v>
      </c>
      <c r="F21687" t="s">
        <v>345</v>
      </c>
    </row>
    <row r="21688" spans="1:6" x14ac:dyDescent="0.2">
      <c r="A21688" t="s">
        <v>20884</v>
      </c>
      <c r="B21688">
        <v>37850311</v>
      </c>
      <c r="C21688">
        <v>37850811</v>
      </c>
      <c r="D21688" t="s">
        <v>21208</v>
      </c>
      <c r="E21688">
        <v>0</v>
      </c>
      <c r="F21688" t="s">
        <v>345</v>
      </c>
    </row>
    <row r="21689" spans="1:6" x14ac:dyDescent="0.2">
      <c r="A21689" t="s">
        <v>20884</v>
      </c>
      <c r="B21689">
        <v>37860814</v>
      </c>
      <c r="C21689">
        <v>37861314</v>
      </c>
      <c r="D21689" t="s">
        <v>21209</v>
      </c>
      <c r="E21689">
        <v>0</v>
      </c>
      <c r="F21689" t="s">
        <v>345</v>
      </c>
    </row>
    <row r="21690" spans="1:6" x14ac:dyDescent="0.2">
      <c r="A21690" t="s">
        <v>20884</v>
      </c>
      <c r="B21690">
        <v>37943928</v>
      </c>
      <c r="C21690">
        <v>37944428</v>
      </c>
      <c r="D21690" t="s">
        <v>21210</v>
      </c>
      <c r="E21690">
        <v>0</v>
      </c>
      <c r="F21690" t="s">
        <v>345</v>
      </c>
    </row>
    <row r="21691" spans="1:6" x14ac:dyDescent="0.2">
      <c r="A21691" t="s">
        <v>20884</v>
      </c>
      <c r="B21691">
        <v>38005369</v>
      </c>
      <c r="C21691">
        <v>38005869</v>
      </c>
      <c r="D21691" t="s">
        <v>21211</v>
      </c>
      <c r="E21691">
        <v>0</v>
      </c>
      <c r="F21691" t="s">
        <v>345</v>
      </c>
    </row>
    <row r="21692" spans="1:6" x14ac:dyDescent="0.2">
      <c r="A21692" t="s">
        <v>20884</v>
      </c>
      <c r="B21692">
        <v>38037830</v>
      </c>
      <c r="C21692">
        <v>38038330</v>
      </c>
      <c r="D21692" t="s">
        <v>21212</v>
      </c>
      <c r="E21692">
        <v>0</v>
      </c>
      <c r="F21692" t="s">
        <v>345</v>
      </c>
    </row>
    <row r="21693" spans="1:6" x14ac:dyDescent="0.2">
      <c r="A21693" t="s">
        <v>20884</v>
      </c>
      <c r="B21693">
        <v>38046406</v>
      </c>
      <c r="C21693">
        <v>38046906</v>
      </c>
      <c r="D21693" t="s">
        <v>21213</v>
      </c>
      <c r="E21693">
        <v>0</v>
      </c>
      <c r="F21693" t="s">
        <v>345</v>
      </c>
    </row>
    <row r="21694" spans="1:6" x14ac:dyDescent="0.2">
      <c r="A21694" t="s">
        <v>20884</v>
      </c>
      <c r="B21694">
        <v>38057099</v>
      </c>
      <c r="C21694">
        <v>38057599</v>
      </c>
      <c r="D21694" t="s">
        <v>21214</v>
      </c>
      <c r="E21694">
        <v>0</v>
      </c>
      <c r="F21694" t="s">
        <v>345</v>
      </c>
    </row>
    <row r="21695" spans="1:6" x14ac:dyDescent="0.2">
      <c r="A21695" t="s">
        <v>20884</v>
      </c>
      <c r="B21695">
        <v>38062814</v>
      </c>
      <c r="C21695">
        <v>38063314</v>
      </c>
      <c r="D21695" t="s">
        <v>21215</v>
      </c>
      <c r="E21695">
        <v>0</v>
      </c>
      <c r="F21695" t="s">
        <v>345</v>
      </c>
    </row>
    <row r="21696" spans="1:6" x14ac:dyDescent="0.2">
      <c r="A21696" t="s">
        <v>20884</v>
      </c>
      <c r="B21696">
        <v>38069949</v>
      </c>
      <c r="C21696">
        <v>38070449</v>
      </c>
      <c r="D21696" t="s">
        <v>21216</v>
      </c>
      <c r="E21696">
        <v>0</v>
      </c>
      <c r="F21696" t="s">
        <v>345</v>
      </c>
    </row>
    <row r="21697" spans="1:6" x14ac:dyDescent="0.2">
      <c r="A21697" t="s">
        <v>20884</v>
      </c>
      <c r="B21697">
        <v>38079453</v>
      </c>
      <c r="C21697">
        <v>38079953</v>
      </c>
      <c r="D21697" t="s">
        <v>21217</v>
      </c>
      <c r="E21697">
        <v>0</v>
      </c>
      <c r="F21697" t="s">
        <v>345</v>
      </c>
    </row>
    <row r="21698" spans="1:6" x14ac:dyDescent="0.2">
      <c r="A21698" t="s">
        <v>20884</v>
      </c>
      <c r="B21698">
        <v>38097026</v>
      </c>
      <c r="C21698">
        <v>38097526</v>
      </c>
      <c r="D21698" t="s">
        <v>21218</v>
      </c>
      <c r="E21698">
        <v>0</v>
      </c>
      <c r="F21698" t="s">
        <v>345</v>
      </c>
    </row>
    <row r="21699" spans="1:6" x14ac:dyDescent="0.2">
      <c r="A21699" t="s">
        <v>20884</v>
      </c>
      <c r="B21699">
        <v>38147307</v>
      </c>
      <c r="C21699">
        <v>38147807</v>
      </c>
      <c r="D21699" t="s">
        <v>21219</v>
      </c>
      <c r="E21699">
        <v>0</v>
      </c>
      <c r="F21699" t="s">
        <v>345</v>
      </c>
    </row>
    <row r="21700" spans="1:6" x14ac:dyDescent="0.2">
      <c r="A21700" t="s">
        <v>20884</v>
      </c>
      <c r="B21700">
        <v>38149073</v>
      </c>
      <c r="C21700">
        <v>38149573</v>
      </c>
      <c r="D21700" t="s">
        <v>21220</v>
      </c>
      <c r="E21700">
        <v>0</v>
      </c>
      <c r="F21700" t="s">
        <v>345</v>
      </c>
    </row>
    <row r="21701" spans="1:6" x14ac:dyDescent="0.2">
      <c r="A21701" t="s">
        <v>20884</v>
      </c>
      <c r="B21701">
        <v>38150898</v>
      </c>
      <c r="C21701">
        <v>38151398</v>
      </c>
      <c r="D21701" t="s">
        <v>21221</v>
      </c>
      <c r="E21701">
        <v>0</v>
      </c>
      <c r="F21701" t="s">
        <v>345</v>
      </c>
    </row>
    <row r="21702" spans="1:6" x14ac:dyDescent="0.2">
      <c r="A21702" t="s">
        <v>20884</v>
      </c>
      <c r="B21702">
        <v>38154811</v>
      </c>
      <c r="C21702">
        <v>38155311</v>
      </c>
      <c r="D21702" t="s">
        <v>21222</v>
      </c>
      <c r="E21702">
        <v>0</v>
      </c>
      <c r="F21702" t="s">
        <v>345</v>
      </c>
    </row>
    <row r="21703" spans="1:6" x14ac:dyDescent="0.2">
      <c r="A21703" t="s">
        <v>20884</v>
      </c>
      <c r="B21703">
        <v>38258296</v>
      </c>
      <c r="C21703">
        <v>38258796</v>
      </c>
      <c r="D21703" t="s">
        <v>21223</v>
      </c>
      <c r="E21703">
        <v>0</v>
      </c>
      <c r="F21703" t="s">
        <v>345</v>
      </c>
    </row>
    <row r="21704" spans="1:6" x14ac:dyDescent="0.2">
      <c r="A21704" t="s">
        <v>20884</v>
      </c>
      <c r="B21704">
        <v>38267084</v>
      </c>
      <c r="C21704">
        <v>38267584</v>
      </c>
      <c r="D21704" t="s">
        <v>21224</v>
      </c>
      <c r="E21704">
        <v>0</v>
      </c>
      <c r="F21704" t="s">
        <v>345</v>
      </c>
    </row>
    <row r="21705" spans="1:6" x14ac:dyDescent="0.2">
      <c r="A21705" t="s">
        <v>20884</v>
      </c>
      <c r="B21705">
        <v>38270702</v>
      </c>
      <c r="C21705">
        <v>38271202</v>
      </c>
      <c r="D21705" t="s">
        <v>21225</v>
      </c>
      <c r="E21705">
        <v>0</v>
      </c>
      <c r="F21705" t="s">
        <v>345</v>
      </c>
    </row>
    <row r="21706" spans="1:6" x14ac:dyDescent="0.2">
      <c r="A21706" t="s">
        <v>20884</v>
      </c>
      <c r="B21706">
        <v>38273758</v>
      </c>
      <c r="C21706">
        <v>38274258</v>
      </c>
      <c r="D21706" t="s">
        <v>21226</v>
      </c>
      <c r="E21706">
        <v>0</v>
      </c>
      <c r="F21706" t="s">
        <v>345</v>
      </c>
    </row>
    <row r="21707" spans="1:6" x14ac:dyDescent="0.2">
      <c r="A21707" t="s">
        <v>20884</v>
      </c>
      <c r="B21707">
        <v>38329206</v>
      </c>
      <c r="C21707">
        <v>38329706</v>
      </c>
      <c r="D21707" t="s">
        <v>21227</v>
      </c>
      <c r="E21707">
        <v>0</v>
      </c>
      <c r="F21707" t="s">
        <v>345</v>
      </c>
    </row>
    <row r="21708" spans="1:6" x14ac:dyDescent="0.2">
      <c r="A21708" t="s">
        <v>20884</v>
      </c>
      <c r="B21708">
        <v>38332302</v>
      </c>
      <c r="C21708">
        <v>38332802</v>
      </c>
      <c r="D21708" t="s">
        <v>21228</v>
      </c>
      <c r="E21708">
        <v>0</v>
      </c>
      <c r="F21708" t="s">
        <v>345</v>
      </c>
    </row>
    <row r="21709" spans="1:6" x14ac:dyDescent="0.2">
      <c r="A21709" t="s">
        <v>20884</v>
      </c>
      <c r="B21709">
        <v>38346608</v>
      </c>
      <c r="C21709">
        <v>38347108</v>
      </c>
      <c r="D21709" t="s">
        <v>21229</v>
      </c>
      <c r="E21709">
        <v>0</v>
      </c>
      <c r="F21709" t="s">
        <v>345</v>
      </c>
    </row>
    <row r="21710" spans="1:6" x14ac:dyDescent="0.2">
      <c r="A21710" t="s">
        <v>20884</v>
      </c>
      <c r="B21710">
        <v>38354504</v>
      </c>
      <c r="C21710">
        <v>38355004</v>
      </c>
      <c r="D21710" t="s">
        <v>21230</v>
      </c>
      <c r="E21710">
        <v>0</v>
      </c>
      <c r="F21710" t="s">
        <v>345</v>
      </c>
    </row>
    <row r="21711" spans="1:6" x14ac:dyDescent="0.2">
      <c r="A21711" t="s">
        <v>20884</v>
      </c>
      <c r="B21711">
        <v>38439267</v>
      </c>
      <c r="C21711">
        <v>38439767</v>
      </c>
      <c r="D21711" t="s">
        <v>21231</v>
      </c>
      <c r="E21711">
        <v>0</v>
      </c>
      <c r="F21711" t="s">
        <v>345</v>
      </c>
    </row>
    <row r="21712" spans="1:6" x14ac:dyDescent="0.2">
      <c r="A21712" t="s">
        <v>20884</v>
      </c>
      <c r="B21712">
        <v>38508333</v>
      </c>
      <c r="C21712">
        <v>38508833</v>
      </c>
      <c r="D21712" t="s">
        <v>21232</v>
      </c>
      <c r="E21712">
        <v>0</v>
      </c>
      <c r="F21712" t="s">
        <v>345</v>
      </c>
    </row>
    <row r="21713" spans="1:6" x14ac:dyDescent="0.2">
      <c r="A21713" t="s">
        <v>20884</v>
      </c>
      <c r="B21713">
        <v>38591870</v>
      </c>
      <c r="C21713">
        <v>38592370</v>
      </c>
      <c r="D21713" t="s">
        <v>21233</v>
      </c>
      <c r="E21713">
        <v>0</v>
      </c>
      <c r="F21713" t="s">
        <v>345</v>
      </c>
    </row>
    <row r="21714" spans="1:6" x14ac:dyDescent="0.2">
      <c r="A21714" t="s">
        <v>20884</v>
      </c>
      <c r="B21714">
        <v>38594193</v>
      </c>
      <c r="C21714">
        <v>38594693</v>
      </c>
      <c r="D21714" t="s">
        <v>18750</v>
      </c>
      <c r="E21714">
        <v>0</v>
      </c>
      <c r="F21714" t="s">
        <v>345</v>
      </c>
    </row>
    <row r="21715" spans="1:6" x14ac:dyDescent="0.2">
      <c r="A21715" t="s">
        <v>20884</v>
      </c>
      <c r="B21715">
        <v>38634509</v>
      </c>
      <c r="C21715">
        <v>38635009</v>
      </c>
      <c r="D21715" t="s">
        <v>21234</v>
      </c>
      <c r="E21715">
        <v>0</v>
      </c>
      <c r="F21715" t="s">
        <v>345</v>
      </c>
    </row>
    <row r="21716" spans="1:6" x14ac:dyDescent="0.2">
      <c r="A21716" t="s">
        <v>20884</v>
      </c>
      <c r="B21716">
        <v>38764486</v>
      </c>
      <c r="C21716">
        <v>38764986</v>
      </c>
      <c r="D21716" t="s">
        <v>21235</v>
      </c>
      <c r="E21716">
        <v>0</v>
      </c>
      <c r="F21716" t="s">
        <v>345</v>
      </c>
    </row>
    <row r="21717" spans="1:6" x14ac:dyDescent="0.2">
      <c r="A21717" t="s">
        <v>20884</v>
      </c>
      <c r="B21717">
        <v>38766569</v>
      </c>
      <c r="C21717">
        <v>38767069</v>
      </c>
      <c r="D21717" t="s">
        <v>21236</v>
      </c>
      <c r="E21717">
        <v>0</v>
      </c>
      <c r="F21717" t="s">
        <v>345</v>
      </c>
    </row>
    <row r="21718" spans="1:6" x14ac:dyDescent="0.2">
      <c r="A21718" t="s">
        <v>20884</v>
      </c>
      <c r="B21718">
        <v>38777145</v>
      </c>
      <c r="C21718">
        <v>38777645</v>
      </c>
      <c r="D21718" t="s">
        <v>21237</v>
      </c>
      <c r="E21718">
        <v>0</v>
      </c>
      <c r="F21718" t="s">
        <v>345</v>
      </c>
    </row>
    <row r="21719" spans="1:6" x14ac:dyDescent="0.2">
      <c r="A21719" t="s">
        <v>20884</v>
      </c>
      <c r="B21719">
        <v>39195721</v>
      </c>
      <c r="C21719">
        <v>39196221</v>
      </c>
      <c r="D21719" t="s">
        <v>21238</v>
      </c>
      <c r="E21719">
        <v>0</v>
      </c>
      <c r="F21719" t="s">
        <v>345</v>
      </c>
    </row>
    <row r="21720" spans="1:6" x14ac:dyDescent="0.2">
      <c r="A21720" t="s">
        <v>20884</v>
      </c>
      <c r="B21720">
        <v>39976778</v>
      </c>
      <c r="C21720">
        <v>39977278</v>
      </c>
      <c r="D21720" t="s">
        <v>21239</v>
      </c>
      <c r="E21720">
        <v>0</v>
      </c>
      <c r="F21720" t="s">
        <v>345</v>
      </c>
    </row>
    <row r="21721" spans="1:6" x14ac:dyDescent="0.2">
      <c r="A21721" t="s">
        <v>20884</v>
      </c>
      <c r="B21721">
        <v>39977682</v>
      </c>
      <c r="C21721">
        <v>39978182</v>
      </c>
      <c r="D21721" t="s">
        <v>21240</v>
      </c>
      <c r="E21721">
        <v>0</v>
      </c>
      <c r="F21721" t="s">
        <v>345</v>
      </c>
    </row>
    <row r="21722" spans="1:6" x14ac:dyDescent="0.2">
      <c r="A21722" t="s">
        <v>20884</v>
      </c>
      <c r="B21722">
        <v>40514125</v>
      </c>
      <c r="C21722">
        <v>40514625</v>
      </c>
      <c r="D21722" t="s">
        <v>21241</v>
      </c>
      <c r="E21722">
        <v>0</v>
      </c>
      <c r="F21722" t="s">
        <v>345</v>
      </c>
    </row>
    <row r="21723" spans="1:6" x14ac:dyDescent="0.2">
      <c r="A21723" t="s">
        <v>20884</v>
      </c>
      <c r="B21723">
        <v>40615172</v>
      </c>
      <c r="C21723">
        <v>40615672</v>
      </c>
      <c r="D21723" t="s">
        <v>21242</v>
      </c>
      <c r="E21723">
        <v>0</v>
      </c>
      <c r="F21723" t="s">
        <v>345</v>
      </c>
    </row>
    <row r="21724" spans="1:6" x14ac:dyDescent="0.2">
      <c r="A21724" t="s">
        <v>20884</v>
      </c>
      <c r="B21724">
        <v>40876279</v>
      </c>
      <c r="C21724">
        <v>40876779</v>
      </c>
      <c r="D21724" t="s">
        <v>21243</v>
      </c>
      <c r="E21724">
        <v>0</v>
      </c>
      <c r="F21724" t="s">
        <v>345</v>
      </c>
    </row>
    <row r="21725" spans="1:6" x14ac:dyDescent="0.2">
      <c r="A21725" t="s">
        <v>20884</v>
      </c>
      <c r="B21725">
        <v>40884574</v>
      </c>
      <c r="C21725">
        <v>40885074</v>
      </c>
      <c r="D21725" t="s">
        <v>21244</v>
      </c>
      <c r="E21725">
        <v>0</v>
      </c>
      <c r="F21725" t="s">
        <v>345</v>
      </c>
    </row>
    <row r="21726" spans="1:6" x14ac:dyDescent="0.2">
      <c r="A21726" t="s">
        <v>20884</v>
      </c>
      <c r="B21726">
        <v>41007998</v>
      </c>
      <c r="C21726">
        <v>41008498</v>
      </c>
      <c r="D21726" t="s">
        <v>21245</v>
      </c>
      <c r="E21726">
        <v>0</v>
      </c>
      <c r="F21726" t="s">
        <v>345</v>
      </c>
    </row>
    <row r="21727" spans="1:6" x14ac:dyDescent="0.2">
      <c r="A21727" t="s">
        <v>20884</v>
      </c>
      <c r="B21727">
        <v>41022190</v>
      </c>
      <c r="C21727">
        <v>41022690</v>
      </c>
      <c r="D21727" t="s">
        <v>21246</v>
      </c>
      <c r="E21727">
        <v>0</v>
      </c>
      <c r="F21727" t="s">
        <v>345</v>
      </c>
    </row>
    <row r="21728" spans="1:6" x14ac:dyDescent="0.2">
      <c r="A21728" t="s">
        <v>20884</v>
      </c>
      <c r="B21728">
        <v>41085284</v>
      </c>
      <c r="C21728">
        <v>41085784</v>
      </c>
      <c r="D21728" t="s">
        <v>21247</v>
      </c>
      <c r="E21728">
        <v>0</v>
      </c>
      <c r="F21728" t="s">
        <v>345</v>
      </c>
    </row>
    <row r="21729" spans="1:6" x14ac:dyDescent="0.2">
      <c r="A21729" t="s">
        <v>20884</v>
      </c>
      <c r="B21729">
        <v>41172209</v>
      </c>
      <c r="C21729">
        <v>41172709</v>
      </c>
      <c r="D21729" t="s">
        <v>21248</v>
      </c>
      <c r="E21729">
        <v>0</v>
      </c>
      <c r="F21729" t="s">
        <v>345</v>
      </c>
    </row>
    <row r="21730" spans="1:6" x14ac:dyDescent="0.2">
      <c r="A21730" t="s">
        <v>20884</v>
      </c>
      <c r="B21730">
        <v>41173930</v>
      </c>
      <c r="C21730">
        <v>41174430</v>
      </c>
      <c r="D21730" t="s">
        <v>21249</v>
      </c>
      <c r="E21730">
        <v>0</v>
      </c>
      <c r="F21730" t="s">
        <v>345</v>
      </c>
    </row>
    <row r="21731" spans="1:6" x14ac:dyDescent="0.2">
      <c r="A21731" t="s">
        <v>20884</v>
      </c>
      <c r="B21731">
        <v>41232897</v>
      </c>
      <c r="C21731">
        <v>41233397</v>
      </c>
      <c r="D21731" t="s">
        <v>21250</v>
      </c>
      <c r="E21731">
        <v>0</v>
      </c>
      <c r="F21731" t="s">
        <v>345</v>
      </c>
    </row>
    <row r="21732" spans="1:6" x14ac:dyDescent="0.2">
      <c r="A21732" t="s">
        <v>20884</v>
      </c>
      <c r="B21732">
        <v>41257250</v>
      </c>
      <c r="C21732">
        <v>41257750</v>
      </c>
      <c r="D21732" t="s">
        <v>21251</v>
      </c>
      <c r="E21732">
        <v>0</v>
      </c>
      <c r="F21732" t="s">
        <v>345</v>
      </c>
    </row>
    <row r="21733" spans="1:6" x14ac:dyDescent="0.2">
      <c r="A21733" t="s">
        <v>20884</v>
      </c>
      <c r="B21733">
        <v>41484403</v>
      </c>
      <c r="C21733">
        <v>41484903</v>
      </c>
      <c r="D21733" t="s">
        <v>21252</v>
      </c>
      <c r="E21733">
        <v>0</v>
      </c>
      <c r="F21733" t="s">
        <v>345</v>
      </c>
    </row>
    <row r="21734" spans="1:6" x14ac:dyDescent="0.2">
      <c r="A21734" t="s">
        <v>20884</v>
      </c>
      <c r="B21734">
        <v>41489727</v>
      </c>
      <c r="C21734">
        <v>41490227</v>
      </c>
      <c r="D21734" t="s">
        <v>21253</v>
      </c>
      <c r="E21734">
        <v>0</v>
      </c>
      <c r="F21734" t="s">
        <v>345</v>
      </c>
    </row>
    <row r="21735" spans="1:6" x14ac:dyDescent="0.2">
      <c r="A21735" t="s">
        <v>20884</v>
      </c>
      <c r="B21735">
        <v>41493214</v>
      </c>
      <c r="C21735">
        <v>41493714</v>
      </c>
      <c r="D21735" t="s">
        <v>21254</v>
      </c>
      <c r="E21735">
        <v>0</v>
      </c>
      <c r="F21735" t="s">
        <v>345</v>
      </c>
    </row>
    <row r="21736" spans="1:6" x14ac:dyDescent="0.2">
      <c r="A21736" t="s">
        <v>20884</v>
      </c>
      <c r="B21736">
        <v>41499085</v>
      </c>
      <c r="C21736">
        <v>41499585</v>
      </c>
      <c r="D21736" t="s">
        <v>21255</v>
      </c>
      <c r="E21736">
        <v>0</v>
      </c>
      <c r="F21736" t="s">
        <v>345</v>
      </c>
    </row>
    <row r="21737" spans="1:6" x14ac:dyDescent="0.2">
      <c r="A21737" t="s">
        <v>20884</v>
      </c>
      <c r="B21737">
        <v>41610858</v>
      </c>
      <c r="C21737">
        <v>41611358</v>
      </c>
      <c r="D21737" t="s">
        <v>21256</v>
      </c>
      <c r="E21737">
        <v>0</v>
      </c>
      <c r="F21737" t="s">
        <v>345</v>
      </c>
    </row>
    <row r="21738" spans="1:6" x14ac:dyDescent="0.2">
      <c r="A21738" t="s">
        <v>20884</v>
      </c>
      <c r="B21738">
        <v>41797173</v>
      </c>
      <c r="C21738">
        <v>41797673</v>
      </c>
      <c r="D21738" t="s">
        <v>21257</v>
      </c>
      <c r="E21738">
        <v>0</v>
      </c>
      <c r="F21738" t="s">
        <v>345</v>
      </c>
    </row>
    <row r="21739" spans="1:6" x14ac:dyDescent="0.2">
      <c r="A21739" t="s">
        <v>20884</v>
      </c>
      <c r="B21739">
        <v>41802383</v>
      </c>
      <c r="C21739">
        <v>41802883</v>
      </c>
      <c r="D21739" t="s">
        <v>21258</v>
      </c>
      <c r="E21739">
        <v>0</v>
      </c>
      <c r="F21739" t="s">
        <v>345</v>
      </c>
    </row>
    <row r="21740" spans="1:6" x14ac:dyDescent="0.2">
      <c r="A21740" t="s">
        <v>20884</v>
      </c>
      <c r="B21740">
        <v>41815887</v>
      </c>
      <c r="C21740">
        <v>41816387</v>
      </c>
      <c r="D21740" t="s">
        <v>21259</v>
      </c>
      <c r="E21740">
        <v>0</v>
      </c>
      <c r="F21740" t="s">
        <v>345</v>
      </c>
    </row>
    <row r="21741" spans="1:6" x14ac:dyDescent="0.2">
      <c r="A21741" t="s">
        <v>20884</v>
      </c>
      <c r="B21741">
        <v>41826335</v>
      </c>
      <c r="C21741">
        <v>41826835</v>
      </c>
      <c r="D21741" t="s">
        <v>21260</v>
      </c>
      <c r="E21741">
        <v>0</v>
      </c>
      <c r="F21741" t="s">
        <v>345</v>
      </c>
    </row>
    <row r="21742" spans="1:6" x14ac:dyDescent="0.2">
      <c r="A21742" t="s">
        <v>20884</v>
      </c>
      <c r="B21742">
        <v>41859070</v>
      </c>
      <c r="C21742">
        <v>41859570</v>
      </c>
      <c r="D21742" t="s">
        <v>21261</v>
      </c>
      <c r="E21742">
        <v>0</v>
      </c>
      <c r="F21742" t="s">
        <v>345</v>
      </c>
    </row>
    <row r="21743" spans="1:6" x14ac:dyDescent="0.2">
      <c r="A21743" t="s">
        <v>20884</v>
      </c>
      <c r="B21743">
        <v>41861206</v>
      </c>
      <c r="C21743">
        <v>41861706</v>
      </c>
      <c r="D21743" t="s">
        <v>21262</v>
      </c>
      <c r="E21743">
        <v>0</v>
      </c>
      <c r="F21743" t="s">
        <v>345</v>
      </c>
    </row>
    <row r="21744" spans="1:6" x14ac:dyDescent="0.2">
      <c r="A21744" t="s">
        <v>20884</v>
      </c>
      <c r="B21744">
        <v>41862877</v>
      </c>
      <c r="C21744">
        <v>41863377</v>
      </c>
      <c r="D21744" t="s">
        <v>21263</v>
      </c>
      <c r="E21744">
        <v>0</v>
      </c>
      <c r="F21744" t="s">
        <v>345</v>
      </c>
    </row>
    <row r="21745" spans="1:6" x14ac:dyDescent="0.2">
      <c r="A21745" t="s">
        <v>20884</v>
      </c>
      <c r="B21745">
        <v>41883127</v>
      </c>
      <c r="C21745">
        <v>41883627</v>
      </c>
      <c r="D21745" t="s">
        <v>21264</v>
      </c>
      <c r="E21745">
        <v>0</v>
      </c>
      <c r="F21745" t="s">
        <v>345</v>
      </c>
    </row>
    <row r="21746" spans="1:6" x14ac:dyDescent="0.2">
      <c r="A21746" t="s">
        <v>20884</v>
      </c>
      <c r="B21746">
        <v>41891103</v>
      </c>
      <c r="C21746">
        <v>41891603</v>
      </c>
      <c r="D21746" t="s">
        <v>21265</v>
      </c>
      <c r="E21746">
        <v>0</v>
      </c>
      <c r="F21746" t="s">
        <v>345</v>
      </c>
    </row>
    <row r="21747" spans="1:6" x14ac:dyDescent="0.2">
      <c r="A21747" t="s">
        <v>20884</v>
      </c>
      <c r="B21747">
        <v>41902310</v>
      </c>
      <c r="C21747">
        <v>41902810</v>
      </c>
      <c r="D21747" t="s">
        <v>21266</v>
      </c>
      <c r="E21747">
        <v>0</v>
      </c>
      <c r="F21747" t="s">
        <v>345</v>
      </c>
    </row>
    <row r="21748" spans="1:6" x14ac:dyDescent="0.2">
      <c r="A21748" t="s">
        <v>20884</v>
      </c>
      <c r="B21748">
        <v>41906538</v>
      </c>
      <c r="C21748">
        <v>41907038</v>
      </c>
      <c r="D21748" t="s">
        <v>21267</v>
      </c>
      <c r="E21748">
        <v>0</v>
      </c>
      <c r="F21748" t="s">
        <v>345</v>
      </c>
    </row>
    <row r="21749" spans="1:6" x14ac:dyDescent="0.2">
      <c r="A21749" t="s">
        <v>20884</v>
      </c>
      <c r="B21749">
        <v>42194684</v>
      </c>
      <c r="C21749">
        <v>42195184</v>
      </c>
      <c r="D21749" t="s">
        <v>21268</v>
      </c>
      <c r="E21749">
        <v>0</v>
      </c>
      <c r="F21749" t="s">
        <v>345</v>
      </c>
    </row>
    <row r="21750" spans="1:6" x14ac:dyDescent="0.2">
      <c r="A21750" t="s">
        <v>20884</v>
      </c>
      <c r="B21750">
        <v>42202842</v>
      </c>
      <c r="C21750">
        <v>42203342</v>
      </c>
      <c r="D21750" t="s">
        <v>18766</v>
      </c>
      <c r="E21750">
        <v>0</v>
      </c>
      <c r="F21750" t="s">
        <v>345</v>
      </c>
    </row>
    <row r="21751" spans="1:6" x14ac:dyDescent="0.2">
      <c r="A21751" t="s">
        <v>20884</v>
      </c>
      <c r="B21751">
        <v>42254810</v>
      </c>
      <c r="C21751">
        <v>42255310</v>
      </c>
      <c r="D21751" t="s">
        <v>21269</v>
      </c>
      <c r="E21751">
        <v>0</v>
      </c>
      <c r="F21751" t="s">
        <v>345</v>
      </c>
    </row>
    <row r="21752" spans="1:6" x14ac:dyDescent="0.2">
      <c r="A21752" t="s">
        <v>20884</v>
      </c>
      <c r="B21752">
        <v>42256378</v>
      </c>
      <c r="C21752">
        <v>42256878</v>
      </c>
      <c r="D21752" t="s">
        <v>21270</v>
      </c>
      <c r="E21752">
        <v>0</v>
      </c>
      <c r="F21752" t="s">
        <v>345</v>
      </c>
    </row>
    <row r="21753" spans="1:6" x14ac:dyDescent="0.2">
      <c r="A21753" t="s">
        <v>20884</v>
      </c>
      <c r="B21753">
        <v>42261935</v>
      </c>
      <c r="C21753">
        <v>42262435</v>
      </c>
      <c r="D21753" t="s">
        <v>21271</v>
      </c>
      <c r="E21753">
        <v>0</v>
      </c>
      <c r="F21753" t="s">
        <v>345</v>
      </c>
    </row>
    <row r="21754" spans="1:6" x14ac:dyDescent="0.2">
      <c r="A21754" t="s">
        <v>20884</v>
      </c>
      <c r="B21754">
        <v>42303881</v>
      </c>
      <c r="C21754">
        <v>42304381</v>
      </c>
      <c r="D21754" t="s">
        <v>21272</v>
      </c>
      <c r="E21754">
        <v>0</v>
      </c>
      <c r="F21754" t="s">
        <v>345</v>
      </c>
    </row>
    <row r="21755" spans="1:6" x14ac:dyDescent="0.2">
      <c r="A21755" t="s">
        <v>20884</v>
      </c>
      <c r="B21755">
        <v>42398155</v>
      </c>
      <c r="C21755">
        <v>42398655</v>
      </c>
      <c r="D21755" t="s">
        <v>21273</v>
      </c>
      <c r="E21755">
        <v>0</v>
      </c>
      <c r="F21755" t="s">
        <v>345</v>
      </c>
    </row>
    <row r="21756" spans="1:6" x14ac:dyDescent="0.2">
      <c r="A21756" t="s">
        <v>20884</v>
      </c>
      <c r="B21756">
        <v>42411826</v>
      </c>
      <c r="C21756">
        <v>42412326</v>
      </c>
      <c r="D21756" t="s">
        <v>21274</v>
      </c>
      <c r="E21756">
        <v>0</v>
      </c>
      <c r="F21756" t="s">
        <v>345</v>
      </c>
    </row>
    <row r="21757" spans="1:6" x14ac:dyDescent="0.2">
      <c r="A21757" t="s">
        <v>20884</v>
      </c>
      <c r="B21757">
        <v>42456969</v>
      </c>
      <c r="C21757">
        <v>42457469</v>
      </c>
      <c r="D21757" t="s">
        <v>21275</v>
      </c>
      <c r="E21757">
        <v>0</v>
      </c>
      <c r="F21757" t="s">
        <v>345</v>
      </c>
    </row>
    <row r="21758" spans="1:6" x14ac:dyDescent="0.2">
      <c r="A21758" t="s">
        <v>20884</v>
      </c>
      <c r="B21758">
        <v>42654009</v>
      </c>
      <c r="C21758">
        <v>42654509</v>
      </c>
      <c r="D21758" t="s">
        <v>21276</v>
      </c>
      <c r="E21758">
        <v>0</v>
      </c>
      <c r="F21758" t="s">
        <v>345</v>
      </c>
    </row>
    <row r="21759" spans="1:6" x14ac:dyDescent="0.2">
      <c r="A21759" t="s">
        <v>20884</v>
      </c>
      <c r="B21759">
        <v>42679607</v>
      </c>
      <c r="C21759">
        <v>42680107</v>
      </c>
      <c r="D21759" t="s">
        <v>21277</v>
      </c>
      <c r="E21759">
        <v>0</v>
      </c>
      <c r="F21759" t="s">
        <v>345</v>
      </c>
    </row>
    <row r="21760" spans="1:6" x14ac:dyDescent="0.2">
      <c r="A21760" t="s">
        <v>20884</v>
      </c>
      <c r="B21760">
        <v>42702613</v>
      </c>
      <c r="C21760">
        <v>42703113</v>
      </c>
      <c r="D21760" t="s">
        <v>21278</v>
      </c>
      <c r="E21760">
        <v>0</v>
      </c>
      <c r="F21760" t="s">
        <v>345</v>
      </c>
    </row>
    <row r="21761" spans="1:6" x14ac:dyDescent="0.2">
      <c r="A21761" t="s">
        <v>20884</v>
      </c>
      <c r="B21761">
        <v>42718610</v>
      </c>
      <c r="C21761">
        <v>42719110</v>
      </c>
      <c r="D21761" t="s">
        <v>21279</v>
      </c>
      <c r="E21761">
        <v>0</v>
      </c>
      <c r="F21761" t="s">
        <v>345</v>
      </c>
    </row>
    <row r="21762" spans="1:6" x14ac:dyDescent="0.2">
      <c r="A21762" t="s">
        <v>20884</v>
      </c>
      <c r="B21762">
        <v>42746388</v>
      </c>
      <c r="C21762">
        <v>42746888</v>
      </c>
      <c r="D21762" t="s">
        <v>21280</v>
      </c>
      <c r="E21762">
        <v>0</v>
      </c>
      <c r="F21762" t="s">
        <v>345</v>
      </c>
    </row>
    <row r="21763" spans="1:6" x14ac:dyDescent="0.2">
      <c r="A21763" t="s">
        <v>20884</v>
      </c>
      <c r="B21763">
        <v>42966186</v>
      </c>
      <c r="C21763">
        <v>42966686</v>
      </c>
      <c r="D21763" t="s">
        <v>21281</v>
      </c>
      <c r="E21763">
        <v>0</v>
      </c>
      <c r="F21763" t="s">
        <v>345</v>
      </c>
    </row>
    <row r="21764" spans="1:6" x14ac:dyDescent="0.2">
      <c r="A21764" t="s">
        <v>20884</v>
      </c>
      <c r="B21764">
        <v>42975975</v>
      </c>
      <c r="C21764">
        <v>42976475</v>
      </c>
      <c r="D21764" t="s">
        <v>21282</v>
      </c>
      <c r="E21764">
        <v>0</v>
      </c>
      <c r="F21764" t="s">
        <v>345</v>
      </c>
    </row>
    <row r="21765" spans="1:6" x14ac:dyDescent="0.2">
      <c r="A21765" t="s">
        <v>20884</v>
      </c>
      <c r="B21765">
        <v>43020080</v>
      </c>
      <c r="C21765">
        <v>43020580</v>
      </c>
      <c r="D21765" t="s">
        <v>21283</v>
      </c>
      <c r="E21765">
        <v>0</v>
      </c>
      <c r="F21765" t="s">
        <v>345</v>
      </c>
    </row>
    <row r="21766" spans="1:6" x14ac:dyDescent="0.2">
      <c r="A21766" t="s">
        <v>20884</v>
      </c>
      <c r="B21766">
        <v>43069640</v>
      </c>
      <c r="C21766">
        <v>43070140</v>
      </c>
      <c r="D21766" t="s">
        <v>21284</v>
      </c>
      <c r="E21766">
        <v>0</v>
      </c>
      <c r="F21766" t="s">
        <v>345</v>
      </c>
    </row>
    <row r="21767" spans="1:6" x14ac:dyDescent="0.2">
      <c r="A21767" t="s">
        <v>20884</v>
      </c>
      <c r="B21767">
        <v>43158423</v>
      </c>
      <c r="C21767">
        <v>43158923</v>
      </c>
      <c r="D21767" t="s">
        <v>21285</v>
      </c>
      <c r="E21767">
        <v>0</v>
      </c>
      <c r="F21767" t="s">
        <v>345</v>
      </c>
    </row>
    <row r="21768" spans="1:6" x14ac:dyDescent="0.2">
      <c r="A21768" t="s">
        <v>20884</v>
      </c>
      <c r="B21768">
        <v>43285196</v>
      </c>
      <c r="C21768">
        <v>43285696</v>
      </c>
      <c r="D21768" t="s">
        <v>21286</v>
      </c>
      <c r="E21768">
        <v>0</v>
      </c>
      <c r="F21768" t="s">
        <v>345</v>
      </c>
    </row>
    <row r="21769" spans="1:6" x14ac:dyDescent="0.2">
      <c r="A21769" t="s">
        <v>20884</v>
      </c>
      <c r="B21769">
        <v>43287920</v>
      </c>
      <c r="C21769">
        <v>43288420</v>
      </c>
      <c r="D21769" t="s">
        <v>21287</v>
      </c>
      <c r="E21769">
        <v>0</v>
      </c>
      <c r="F21769" t="s">
        <v>345</v>
      </c>
    </row>
    <row r="21770" spans="1:6" x14ac:dyDescent="0.2">
      <c r="A21770" t="s">
        <v>20884</v>
      </c>
      <c r="B21770">
        <v>43334461</v>
      </c>
      <c r="C21770">
        <v>43334961</v>
      </c>
      <c r="D21770" t="s">
        <v>21288</v>
      </c>
      <c r="E21770">
        <v>0</v>
      </c>
      <c r="F21770" t="s">
        <v>345</v>
      </c>
    </row>
    <row r="21771" spans="1:6" x14ac:dyDescent="0.2">
      <c r="A21771" t="s">
        <v>20884</v>
      </c>
      <c r="B21771">
        <v>43336298</v>
      </c>
      <c r="C21771">
        <v>43336798</v>
      </c>
      <c r="D21771" t="s">
        <v>21289</v>
      </c>
      <c r="E21771">
        <v>0</v>
      </c>
      <c r="F21771" t="s">
        <v>345</v>
      </c>
    </row>
    <row r="21772" spans="1:6" x14ac:dyDescent="0.2">
      <c r="A21772" t="s">
        <v>20884</v>
      </c>
      <c r="B21772">
        <v>43345261</v>
      </c>
      <c r="C21772">
        <v>43345761</v>
      </c>
      <c r="D21772" t="s">
        <v>21290</v>
      </c>
      <c r="E21772">
        <v>0</v>
      </c>
      <c r="F21772" t="s">
        <v>345</v>
      </c>
    </row>
    <row r="21773" spans="1:6" x14ac:dyDescent="0.2">
      <c r="A21773" t="s">
        <v>20884</v>
      </c>
      <c r="B21773">
        <v>43346639</v>
      </c>
      <c r="C21773">
        <v>43347139</v>
      </c>
      <c r="D21773" t="s">
        <v>21291</v>
      </c>
      <c r="E21773">
        <v>0</v>
      </c>
      <c r="F21773" t="s">
        <v>345</v>
      </c>
    </row>
    <row r="21774" spans="1:6" x14ac:dyDescent="0.2">
      <c r="A21774" t="s">
        <v>20884</v>
      </c>
      <c r="B21774">
        <v>43349504</v>
      </c>
      <c r="C21774">
        <v>43350004</v>
      </c>
      <c r="D21774" t="s">
        <v>21292</v>
      </c>
      <c r="E21774">
        <v>0</v>
      </c>
      <c r="F21774" t="s">
        <v>345</v>
      </c>
    </row>
    <row r="21775" spans="1:6" x14ac:dyDescent="0.2">
      <c r="A21775" t="s">
        <v>20884</v>
      </c>
      <c r="B21775">
        <v>43381521</v>
      </c>
      <c r="C21775">
        <v>43382021</v>
      </c>
      <c r="D21775" t="s">
        <v>21293</v>
      </c>
      <c r="E21775">
        <v>0</v>
      </c>
      <c r="F21775" t="s">
        <v>345</v>
      </c>
    </row>
    <row r="21776" spans="1:6" x14ac:dyDescent="0.2">
      <c r="A21776" t="s">
        <v>20884</v>
      </c>
      <c r="B21776">
        <v>43383133</v>
      </c>
      <c r="C21776">
        <v>43383633</v>
      </c>
      <c r="D21776" t="s">
        <v>21294</v>
      </c>
      <c r="E21776">
        <v>0</v>
      </c>
      <c r="F21776" t="s">
        <v>345</v>
      </c>
    </row>
    <row r="21777" spans="1:6" x14ac:dyDescent="0.2">
      <c r="A21777" t="s">
        <v>20884</v>
      </c>
      <c r="B21777">
        <v>43385434</v>
      </c>
      <c r="C21777">
        <v>43385934</v>
      </c>
      <c r="D21777" t="s">
        <v>21295</v>
      </c>
      <c r="E21777">
        <v>0</v>
      </c>
      <c r="F21777" t="s">
        <v>345</v>
      </c>
    </row>
    <row r="21778" spans="1:6" x14ac:dyDescent="0.2">
      <c r="A21778" t="s">
        <v>20884</v>
      </c>
      <c r="B21778">
        <v>43388943</v>
      </c>
      <c r="C21778">
        <v>43389443</v>
      </c>
      <c r="D21778" t="s">
        <v>21296</v>
      </c>
      <c r="E21778">
        <v>0</v>
      </c>
      <c r="F21778" t="s">
        <v>345</v>
      </c>
    </row>
    <row r="21779" spans="1:6" x14ac:dyDescent="0.2">
      <c r="A21779" t="s">
        <v>20884</v>
      </c>
      <c r="B21779">
        <v>43390125</v>
      </c>
      <c r="C21779">
        <v>43390625</v>
      </c>
      <c r="D21779" t="s">
        <v>21297</v>
      </c>
      <c r="E21779">
        <v>0</v>
      </c>
      <c r="F21779" t="s">
        <v>345</v>
      </c>
    </row>
    <row r="21780" spans="1:6" x14ac:dyDescent="0.2">
      <c r="A21780" t="s">
        <v>20884</v>
      </c>
      <c r="B21780">
        <v>43406888</v>
      </c>
      <c r="C21780">
        <v>43407388</v>
      </c>
      <c r="D21780" t="s">
        <v>21298</v>
      </c>
      <c r="E21780">
        <v>0</v>
      </c>
      <c r="F21780" t="s">
        <v>345</v>
      </c>
    </row>
    <row r="21781" spans="1:6" x14ac:dyDescent="0.2">
      <c r="A21781" t="s">
        <v>20884</v>
      </c>
      <c r="B21781">
        <v>43414648</v>
      </c>
      <c r="C21781">
        <v>43415148</v>
      </c>
      <c r="D21781" t="s">
        <v>21299</v>
      </c>
      <c r="E21781">
        <v>0</v>
      </c>
      <c r="F21781" t="s">
        <v>345</v>
      </c>
    </row>
    <row r="21782" spans="1:6" x14ac:dyDescent="0.2">
      <c r="A21782" t="s">
        <v>20884</v>
      </c>
      <c r="B21782">
        <v>43656755</v>
      </c>
      <c r="C21782">
        <v>43657255</v>
      </c>
      <c r="D21782" t="s">
        <v>21300</v>
      </c>
      <c r="E21782">
        <v>0</v>
      </c>
      <c r="F21782" t="s">
        <v>345</v>
      </c>
    </row>
    <row r="21783" spans="1:6" x14ac:dyDescent="0.2">
      <c r="A21783" t="s">
        <v>20884</v>
      </c>
      <c r="B21783">
        <v>43684813</v>
      </c>
      <c r="C21783">
        <v>43685313</v>
      </c>
      <c r="D21783" t="s">
        <v>21301</v>
      </c>
      <c r="E21783">
        <v>0</v>
      </c>
      <c r="F21783" t="s">
        <v>345</v>
      </c>
    </row>
    <row r="21784" spans="1:6" x14ac:dyDescent="0.2">
      <c r="A21784" t="s">
        <v>20884</v>
      </c>
      <c r="B21784">
        <v>43893060</v>
      </c>
      <c r="C21784">
        <v>43893560</v>
      </c>
      <c r="D21784" t="s">
        <v>21302</v>
      </c>
      <c r="E21784">
        <v>0</v>
      </c>
      <c r="F21784" t="s">
        <v>345</v>
      </c>
    </row>
    <row r="21785" spans="1:6" x14ac:dyDescent="0.2">
      <c r="A21785" t="s">
        <v>20884</v>
      </c>
      <c r="B21785">
        <v>44061752</v>
      </c>
      <c r="C21785">
        <v>44062252</v>
      </c>
      <c r="D21785" t="s">
        <v>21303</v>
      </c>
      <c r="E21785">
        <v>0</v>
      </c>
      <c r="F21785" t="s">
        <v>345</v>
      </c>
    </row>
    <row r="21786" spans="1:6" x14ac:dyDescent="0.2">
      <c r="A21786" t="s">
        <v>20884</v>
      </c>
      <c r="B21786">
        <v>44191705</v>
      </c>
      <c r="C21786">
        <v>44192205</v>
      </c>
      <c r="D21786" t="s">
        <v>21304</v>
      </c>
      <c r="E21786">
        <v>0</v>
      </c>
      <c r="F21786" t="s">
        <v>345</v>
      </c>
    </row>
    <row r="21787" spans="1:6" x14ac:dyDescent="0.2">
      <c r="A21787" t="s">
        <v>20884</v>
      </c>
      <c r="B21787">
        <v>44239041</v>
      </c>
      <c r="C21787">
        <v>44239541</v>
      </c>
      <c r="D21787" t="s">
        <v>21305</v>
      </c>
      <c r="E21787">
        <v>0</v>
      </c>
      <c r="F21787" t="s">
        <v>345</v>
      </c>
    </row>
    <row r="21788" spans="1:6" x14ac:dyDescent="0.2">
      <c r="A21788" t="s">
        <v>20884</v>
      </c>
      <c r="B21788">
        <v>44359447</v>
      </c>
      <c r="C21788">
        <v>44359947</v>
      </c>
      <c r="D21788" t="s">
        <v>21306</v>
      </c>
      <c r="E21788">
        <v>0</v>
      </c>
      <c r="F21788" t="s">
        <v>345</v>
      </c>
    </row>
    <row r="21789" spans="1:6" x14ac:dyDescent="0.2">
      <c r="A21789" t="s">
        <v>20884</v>
      </c>
      <c r="B21789">
        <v>44375625</v>
      </c>
      <c r="C21789">
        <v>44376125</v>
      </c>
      <c r="D21789" t="s">
        <v>21307</v>
      </c>
      <c r="E21789">
        <v>0</v>
      </c>
      <c r="F21789" t="s">
        <v>345</v>
      </c>
    </row>
    <row r="21790" spans="1:6" x14ac:dyDescent="0.2">
      <c r="A21790" t="s">
        <v>20884</v>
      </c>
      <c r="B21790">
        <v>44382160</v>
      </c>
      <c r="C21790">
        <v>44382660</v>
      </c>
      <c r="D21790" t="s">
        <v>21308</v>
      </c>
      <c r="E21790">
        <v>0</v>
      </c>
      <c r="F21790" t="s">
        <v>345</v>
      </c>
    </row>
    <row r="21791" spans="1:6" x14ac:dyDescent="0.2">
      <c r="A21791" t="s">
        <v>20884</v>
      </c>
      <c r="B21791">
        <v>44401815</v>
      </c>
      <c r="C21791">
        <v>44402315</v>
      </c>
      <c r="D21791" t="s">
        <v>21309</v>
      </c>
      <c r="E21791">
        <v>0</v>
      </c>
      <c r="F21791" t="s">
        <v>345</v>
      </c>
    </row>
    <row r="21792" spans="1:6" x14ac:dyDescent="0.2">
      <c r="A21792" t="s">
        <v>20884</v>
      </c>
      <c r="B21792">
        <v>44474721</v>
      </c>
      <c r="C21792">
        <v>44475221</v>
      </c>
      <c r="D21792" t="s">
        <v>21310</v>
      </c>
      <c r="E21792">
        <v>0</v>
      </c>
      <c r="F21792" t="s">
        <v>345</v>
      </c>
    </row>
    <row r="21793" spans="1:6" x14ac:dyDescent="0.2">
      <c r="A21793" t="s">
        <v>20884</v>
      </c>
      <c r="B21793">
        <v>44553355</v>
      </c>
      <c r="C21793">
        <v>44553855</v>
      </c>
      <c r="D21793" t="s">
        <v>18799</v>
      </c>
      <c r="E21793">
        <v>0</v>
      </c>
      <c r="F21793" t="s">
        <v>345</v>
      </c>
    </row>
    <row r="21794" spans="1:6" x14ac:dyDescent="0.2">
      <c r="A21794" t="s">
        <v>20884</v>
      </c>
      <c r="B21794">
        <v>44566713</v>
      </c>
      <c r="C21794">
        <v>44567213</v>
      </c>
      <c r="D21794" t="s">
        <v>21311</v>
      </c>
      <c r="E21794">
        <v>0</v>
      </c>
      <c r="F21794" t="s">
        <v>345</v>
      </c>
    </row>
    <row r="21795" spans="1:6" x14ac:dyDescent="0.2">
      <c r="A21795" t="s">
        <v>20884</v>
      </c>
      <c r="B21795">
        <v>44573244</v>
      </c>
      <c r="C21795">
        <v>44573744</v>
      </c>
      <c r="D21795" t="s">
        <v>21312</v>
      </c>
      <c r="E21795">
        <v>0</v>
      </c>
      <c r="F21795" t="s">
        <v>345</v>
      </c>
    </row>
    <row r="21796" spans="1:6" x14ac:dyDescent="0.2">
      <c r="A21796" t="s">
        <v>20884</v>
      </c>
      <c r="B21796">
        <v>44607608</v>
      </c>
      <c r="C21796">
        <v>44608108</v>
      </c>
      <c r="D21796" t="s">
        <v>21313</v>
      </c>
      <c r="E21796">
        <v>0</v>
      </c>
      <c r="F21796" t="s">
        <v>345</v>
      </c>
    </row>
    <row r="21797" spans="1:6" x14ac:dyDescent="0.2">
      <c r="A21797" t="s">
        <v>20884</v>
      </c>
      <c r="B21797">
        <v>44655467</v>
      </c>
      <c r="C21797">
        <v>44655967</v>
      </c>
      <c r="D21797" t="s">
        <v>21314</v>
      </c>
      <c r="E21797">
        <v>0</v>
      </c>
      <c r="F21797" t="s">
        <v>345</v>
      </c>
    </row>
    <row r="21798" spans="1:6" x14ac:dyDescent="0.2">
      <c r="A21798" t="s">
        <v>20884</v>
      </c>
      <c r="B21798">
        <v>44745422</v>
      </c>
      <c r="C21798">
        <v>44745922</v>
      </c>
      <c r="D21798" t="s">
        <v>21315</v>
      </c>
      <c r="E21798">
        <v>0</v>
      </c>
      <c r="F21798" t="s">
        <v>345</v>
      </c>
    </row>
    <row r="21799" spans="1:6" x14ac:dyDescent="0.2">
      <c r="A21799" t="s">
        <v>20884</v>
      </c>
      <c r="B21799">
        <v>44776472</v>
      </c>
      <c r="C21799">
        <v>44776972</v>
      </c>
      <c r="D21799" t="s">
        <v>21316</v>
      </c>
      <c r="E21799">
        <v>0</v>
      </c>
      <c r="F21799" t="s">
        <v>345</v>
      </c>
    </row>
    <row r="21800" spans="1:6" x14ac:dyDescent="0.2">
      <c r="A21800" t="s">
        <v>20884</v>
      </c>
      <c r="B21800">
        <v>44780170</v>
      </c>
      <c r="C21800">
        <v>44780670</v>
      </c>
      <c r="D21800" t="s">
        <v>21317</v>
      </c>
      <c r="E21800">
        <v>0</v>
      </c>
      <c r="F21800" t="s">
        <v>345</v>
      </c>
    </row>
    <row r="21801" spans="1:6" x14ac:dyDescent="0.2">
      <c r="A21801" t="s">
        <v>20884</v>
      </c>
      <c r="B21801">
        <v>44783568</v>
      </c>
      <c r="C21801">
        <v>44784068</v>
      </c>
      <c r="D21801" t="s">
        <v>21318</v>
      </c>
      <c r="E21801">
        <v>0</v>
      </c>
      <c r="F21801" t="s">
        <v>345</v>
      </c>
    </row>
    <row r="21802" spans="1:6" x14ac:dyDescent="0.2">
      <c r="A21802" t="s">
        <v>20884</v>
      </c>
      <c r="B21802">
        <v>44816449</v>
      </c>
      <c r="C21802">
        <v>44816949</v>
      </c>
      <c r="D21802" t="s">
        <v>18801</v>
      </c>
      <c r="E21802">
        <v>0</v>
      </c>
      <c r="F21802" t="s">
        <v>345</v>
      </c>
    </row>
    <row r="21803" spans="1:6" x14ac:dyDescent="0.2">
      <c r="A21803" t="s">
        <v>20884</v>
      </c>
      <c r="B21803">
        <v>44863531</v>
      </c>
      <c r="C21803">
        <v>44864031</v>
      </c>
      <c r="D21803" t="s">
        <v>21319</v>
      </c>
      <c r="E21803">
        <v>0</v>
      </c>
      <c r="F21803" t="s">
        <v>345</v>
      </c>
    </row>
    <row r="21804" spans="1:6" x14ac:dyDescent="0.2">
      <c r="A21804" t="s">
        <v>20884</v>
      </c>
      <c r="B21804">
        <v>45061033</v>
      </c>
      <c r="C21804">
        <v>45061533</v>
      </c>
      <c r="D21804" t="s">
        <v>21320</v>
      </c>
      <c r="E21804">
        <v>0</v>
      </c>
      <c r="F21804" t="s">
        <v>345</v>
      </c>
    </row>
    <row r="21805" spans="1:6" x14ac:dyDescent="0.2">
      <c r="A21805" t="s">
        <v>20884</v>
      </c>
      <c r="B21805">
        <v>45184287</v>
      </c>
      <c r="C21805">
        <v>45184787</v>
      </c>
      <c r="D21805" t="s">
        <v>18809</v>
      </c>
      <c r="E21805">
        <v>0</v>
      </c>
      <c r="F21805" t="s">
        <v>345</v>
      </c>
    </row>
    <row r="21806" spans="1:6" x14ac:dyDescent="0.2">
      <c r="A21806" t="s">
        <v>20884</v>
      </c>
      <c r="B21806">
        <v>45232118</v>
      </c>
      <c r="C21806">
        <v>45232618</v>
      </c>
      <c r="D21806" t="s">
        <v>21321</v>
      </c>
      <c r="E21806">
        <v>0</v>
      </c>
      <c r="F21806" t="s">
        <v>345</v>
      </c>
    </row>
    <row r="21807" spans="1:6" x14ac:dyDescent="0.2">
      <c r="A21807" t="s">
        <v>20884</v>
      </c>
      <c r="B21807">
        <v>45237104</v>
      </c>
      <c r="C21807">
        <v>45237604</v>
      </c>
      <c r="D21807" t="s">
        <v>21322</v>
      </c>
      <c r="E21807">
        <v>0</v>
      </c>
      <c r="F21807" t="s">
        <v>345</v>
      </c>
    </row>
    <row r="21808" spans="1:6" x14ac:dyDescent="0.2">
      <c r="A21808" t="s">
        <v>20884</v>
      </c>
      <c r="B21808">
        <v>45242575</v>
      </c>
      <c r="C21808">
        <v>45243075</v>
      </c>
      <c r="D21808" t="s">
        <v>21323</v>
      </c>
      <c r="E21808">
        <v>0</v>
      </c>
      <c r="F21808" t="s">
        <v>345</v>
      </c>
    </row>
    <row r="21809" spans="1:6" x14ac:dyDescent="0.2">
      <c r="A21809" t="s">
        <v>20884</v>
      </c>
      <c r="B21809">
        <v>45557624</v>
      </c>
      <c r="C21809">
        <v>45558124</v>
      </c>
      <c r="D21809" t="s">
        <v>21324</v>
      </c>
      <c r="E21809">
        <v>0</v>
      </c>
      <c r="F21809" t="s">
        <v>345</v>
      </c>
    </row>
    <row r="21810" spans="1:6" x14ac:dyDescent="0.2">
      <c r="A21810" t="s">
        <v>20884</v>
      </c>
      <c r="B21810">
        <v>45559855</v>
      </c>
      <c r="C21810">
        <v>45560355</v>
      </c>
      <c r="D21810" t="s">
        <v>21325</v>
      </c>
      <c r="E21810">
        <v>0</v>
      </c>
      <c r="F21810" t="s">
        <v>345</v>
      </c>
    </row>
    <row r="21811" spans="1:6" x14ac:dyDescent="0.2">
      <c r="A21811" t="s">
        <v>20884</v>
      </c>
      <c r="B21811">
        <v>45609005</v>
      </c>
      <c r="C21811">
        <v>45609505</v>
      </c>
      <c r="D21811" t="s">
        <v>21326</v>
      </c>
      <c r="E21811">
        <v>0</v>
      </c>
      <c r="F21811" t="s">
        <v>345</v>
      </c>
    </row>
    <row r="21812" spans="1:6" x14ac:dyDescent="0.2">
      <c r="A21812" t="s">
        <v>20884</v>
      </c>
      <c r="B21812">
        <v>45647241</v>
      </c>
      <c r="C21812">
        <v>45647741</v>
      </c>
      <c r="D21812" t="s">
        <v>21327</v>
      </c>
      <c r="E21812">
        <v>0</v>
      </c>
      <c r="F21812" t="s">
        <v>345</v>
      </c>
    </row>
    <row r="21813" spans="1:6" x14ac:dyDescent="0.2">
      <c r="A21813" t="s">
        <v>20884</v>
      </c>
      <c r="B21813">
        <v>45665552</v>
      </c>
      <c r="C21813">
        <v>45666052</v>
      </c>
      <c r="D21813" t="s">
        <v>21328</v>
      </c>
      <c r="E21813">
        <v>0</v>
      </c>
      <c r="F21813" t="s">
        <v>345</v>
      </c>
    </row>
    <row r="21814" spans="1:6" x14ac:dyDescent="0.2">
      <c r="A21814" t="s">
        <v>20884</v>
      </c>
      <c r="B21814">
        <v>45666722</v>
      </c>
      <c r="C21814">
        <v>45667222</v>
      </c>
      <c r="D21814" t="s">
        <v>21329</v>
      </c>
      <c r="E21814">
        <v>0</v>
      </c>
      <c r="F21814" t="s">
        <v>345</v>
      </c>
    </row>
    <row r="21815" spans="1:6" x14ac:dyDescent="0.2">
      <c r="A21815" t="s">
        <v>20884</v>
      </c>
      <c r="B21815">
        <v>45670143</v>
      </c>
      <c r="C21815">
        <v>45670643</v>
      </c>
      <c r="D21815" t="s">
        <v>21330</v>
      </c>
      <c r="E21815">
        <v>0</v>
      </c>
      <c r="F21815" t="s">
        <v>345</v>
      </c>
    </row>
    <row r="21816" spans="1:6" x14ac:dyDescent="0.2">
      <c r="A21816" t="s">
        <v>20884</v>
      </c>
      <c r="B21816">
        <v>45681032</v>
      </c>
      <c r="C21816">
        <v>45681532</v>
      </c>
      <c r="D21816" t="s">
        <v>21331</v>
      </c>
      <c r="E21816">
        <v>0</v>
      </c>
      <c r="F21816" t="s">
        <v>345</v>
      </c>
    </row>
    <row r="21817" spans="1:6" x14ac:dyDescent="0.2">
      <c r="A21817" t="s">
        <v>20884</v>
      </c>
      <c r="B21817">
        <v>45684184</v>
      </c>
      <c r="C21817">
        <v>45684684</v>
      </c>
      <c r="D21817" t="s">
        <v>21332</v>
      </c>
      <c r="E21817">
        <v>0</v>
      </c>
      <c r="F21817" t="s">
        <v>345</v>
      </c>
    </row>
    <row r="21818" spans="1:6" x14ac:dyDescent="0.2">
      <c r="A21818" t="s">
        <v>20884</v>
      </c>
      <c r="B21818">
        <v>45699376</v>
      </c>
      <c r="C21818">
        <v>45699876</v>
      </c>
      <c r="D21818" t="s">
        <v>21333</v>
      </c>
      <c r="E21818">
        <v>0</v>
      </c>
      <c r="F21818" t="s">
        <v>345</v>
      </c>
    </row>
    <row r="21819" spans="1:6" x14ac:dyDescent="0.2">
      <c r="A21819" t="s">
        <v>20884</v>
      </c>
      <c r="B21819">
        <v>45707183</v>
      </c>
      <c r="C21819">
        <v>45707683</v>
      </c>
      <c r="D21819" t="s">
        <v>18817</v>
      </c>
      <c r="E21819">
        <v>0</v>
      </c>
      <c r="F21819" t="s">
        <v>345</v>
      </c>
    </row>
    <row r="21820" spans="1:6" x14ac:dyDescent="0.2">
      <c r="A21820" t="s">
        <v>20884</v>
      </c>
      <c r="B21820">
        <v>45729514</v>
      </c>
      <c r="C21820">
        <v>45730014</v>
      </c>
      <c r="D21820" t="s">
        <v>21334</v>
      </c>
      <c r="E21820">
        <v>0</v>
      </c>
      <c r="F21820" t="s">
        <v>345</v>
      </c>
    </row>
    <row r="21821" spans="1:6" x14ac:dyDescent="0.2">
      <c r="A21821" t="s">
        <v>20884</v>
      </c>
      <c r="B21821">
        <v>45780529</v>
      </c>
      <c r="C21821">
        <v>45781029</v>
      </c>
      <c r="D21821" t="s">
        <v>21335</v>
      </c>
      <c r="E21821">
        <v>0</v>
      </c>
      <c r="F21821" t="s">
        <v>345</v>
      </c>
    </row>
    <row r="21822" spans="1:6" x14ac:dyDescent="0.2">
      <c r="A21822" t="s">
        <v>20884</v>
      </c>
      <c r="B21822">
        <v>45838550</v>
      </c>
      <c r="C21822">
        <v>45839050</v>
      </c>
      <c r="D21822" t="s">
        <v>21336</v>
      </c>
      <c r="E21822">
        <v>0</v>
      </c>
      <c r="F21822" t="s">
        <v>345</v>
      </c>
    </row>
    <row r="21823" spans="1:6" x14ac:dyDescent="0.2">
      <c r="A21823" t="s">
        <v>20884</v>
      </c>
      <c r="B21823">
        <v>45886048</v>
      </c>
      <c r="C21823">
        <v>45886548</v>
      </c>
      <c r="D21823" t="s">
        <v>21337</v>
      </c>
      <c r="E21823">
        <v>0</v>
      </c>
      <c r="F21823" t="s">
        <v>345</v>
      </c>
    </row>
    <row r="21824" spans="1:6" x14ac:dyDescent="0.2">
      <c r="A21824" t="s">
        <v>20884</v>
      </c>
      <c r="B21824">
        <v>45973903</v>
      </c>
      <c r="C21824">
        <v>45974403</v>
      </c>
      <c r="D21824" t="s">
        <v>21338</v>
      </c>
      <c r="E21824">
        <v>0</v>
      </c>
      <c r="F21824" t="s">
        <v>345</v>
      </c>
    </row>
    <row r="21825" spans="1:6" x14ac:dyDescent="0.2">
      <c r="A21825" t="s">
        <v>20884</v>
      </c>
      <c r="B21825">
        <v>46003045</v>
      </c>
      <c r="C21825">
        <v>46003545</v>
      </c>
      <c r="D21825" t="s">
        <v>21339</v>
      </c>
      <c r="E21825">
        <v>0</v>
      </c>
      <c r="F21825" t="s">
        <v>345</v>
      </c>
    </row>
    <row r="21826" spans="1:6" x14ac:dyDescent="0.2">
      <c r="A21826" t="s">
        <v>20884</v>
      </c>
      <c r="B21826">
        <v>46057331</v>
      </c>
      <c r="C21826">
        <v>46057831</v>
      </c>
      <c r="D21826" t="s">
        <v>21340</v>
      </c>
      <c r="E21826">
        <v>0</v>
      </c>
      <c r="F21826" t="s">
        <v>345</v>
      </c>
    </row>
    <row r="21827" spans="1:6" x14ac:dyDescent="0.2">
      <c r="A21827" t="s">
        <v>20884</v>
      </c>
      <c r="B21827">
        <v>46130294</v>
      </c>
      <c r="C21827">
        <v>46130794</v>
      </c>
      <c r="D21827" t="s">
        <v>21341</v>
      </c>
      <c r="E21827">
        <v>0</v>
      </c>
      <c r="F21827" t="s">
        <v>345</v>
      </c>
    </row>
    <row r="21828" spans="1:6" x14ac:dyDescent="0.2">
      <c r="A21828" t="s">
        <v>20884</v>
      </c>
      <c r="B21828">
        <v>46159637</v>
      </c>
      <c r="C21828">
        <v>46160137</v>
      </c>
      <c r="D21828" t="s">
        <v>21342</v>
      </c>
      <c r="E21828">
        <v>0</v>
      </c>
      <c r="F21828" t="s">
        <v>345</v>
      </c>
    </row>
    <row r="21829" spans="1:6" x14ac:dyDescent="0.2">
      <c r="A21829" t="s">
        <v>20884</v>
      </c>
      <c r="B21829">
        <v>46421791</v>
      </c>
      <c r="C21829">
        <v>46422291</v>
      </c>
      <c r="D21829" t="s">
        <v>21343</v>
      </c>
      <c r="E21829">
        <v>0</v>
      </c>
      <c r="F21829" t="s">
        <v>345</v>
      </c>
    </row>
    <row r="21830" spans="1:6" x14ac:dyDescent="0.2">
      <c r="A21830" t="s">
        <v>20884</v>
      </c>
      <c r="B21830">
        <v>46426976</v>
      </c>
      <c r="C21830">
        <v>46427476</v>
      </c>
      <c r="D21830" t="s">
        <v>21344</v>
      </c>
      <c r="E21830">
        <v>0</v>
      </c>
      <c r="F21830" t="s">
        <v>345</v>
      </c>
    </row>
    <row r="21831" spans="1:6" x14ac:dyDescent="0.2">
      <c r="A21831" t="s">
        <v>20884</v>
      </c>
      <c r="B21831">
        <v>46580277</v>
      </c>
      <c r="C21831">
        <v>46580777</v>
      </c>
      <c r="D21831" t="s">
        <v>21345</v>
      </c>
      <c r="E21831">
        <v>0</v>
      </c>
      <c r="F21831" t="s">
        <v>345</v>
      </c>
    </row>
    <row r="21832" spans="1:6" x14ac:dyDescent="0.2">
      <c r="A21832" t="s">
        <v>20884</v>
      </c>
      <c r="B21832">
        <v>46597400</v>
      </c>
      <c r="C21832">
        <v>46597900</v>
      </c>
      <c r="D21832" t="s">
        <v>21346</v>
      </c>
      <c r="E21832">
        <v>0</v>
      </c>
      <c r="F21832" t="s">
        <v>345</v>
      </c>
    </row>
    <row r="21833" spans="1:6" x14ac:dyDescent="0.2">
      <c r="A21833" t="s">
        <v>20884</v>
      </c>
      <c r="B21833">
        <v>46669570</v>
      </c>
      <c r="C21833">
        <v>46670070</v>
      </c>
      <c r="D21833" t="s">
        <v>21347</v>
      </c>
      <c r="E21833">
        <v>0</v>
      </c>
      <c r="F21833" t="s">
        <v>345</v>
      </c>
    </row>
    <row r="21834" spans="1:6" x14ac:dyDescent="0.2">
      <c r="A21834" t="s">
        <v>20884</v>
      </c>
      <c r="B21834">
        <v>46676617</v>
      </c>
      <c r="C21834">
        <v>46677117</v>
      </c>
      <c r="D21834" t="s">
        <v>21348</v>
      </c>
      <c r="E21834">
        <v>0</v>
      </c>
      <c r="F21834" t="s">
        <v>345</v>
      </c>
    </row>
    <row r="21835" spans="1:6" x14ac:dyDescent="0.2">
      <c r="A21835" t="s">
        <v>20884</v>
      </c>
      <c r="B21835">
        <v>46724556</v>
      </c>
      <c r="C21835">
        <v>46725056</v>
      </c>
      <c r="D21835" t="s">
        <v>21349</v>
      </c>
      <c r="E21835">
        <v>0</v>
      </c>
      <c r="F21835" t="s">
        <v>345</v>
      </c>
    </row>
    <row r="21836" spans="1:6" x14ac:dyDescent="0.2">
      <c r="A21836" t="s">
        <v>20884</v>
      </c>
      <c r="B21836">
        <v>46725477</v>
      </c>
      <c r="C21836">
        <v>46725977</v>
      </c>
      <c r="D21836" t="s">
        <v>21350</v>
      </c>
      <c r="E21836">
        <v>0</v>
      </c>
      <c r="F21836" t="s">
        <v>345</v>
      </c>
    </row>
    <row r="21837" spans="1:6" x14ac:dyDescent="0.2">
      <c r="A21837" t="s">
        <v>20884</v>
      </c>
      <c r="B21837">
        <v>46889341</v>
      </c>
      <c r="C21837">
        <v>46889841</v>
      </c>
      <c r="D21837" t="s">
        <v>21351</v>
      </c>
      <c r="E21837">
        <v>0</v>
      </c>
      <c r="F21837" t="s">
        <v>345</v>
      </c>
    </row>
    <row r="21838" spans="1:6" x14ac:dyDescent="0.2">
      <c r="A21838" t="s">
        <v>20884</v>
      </c>
      <c r="B21838">
        <v>47036895</v>
      </c>
      <c r="C21838">
        <v>47037395</v>
      </c>
      <c r="D21838" t="s">
        <v>21352</v>
      </c>
      <c r="E21838">
        <v>0</v>
      </c>
      <c r="F21838" t="s">
        <v>345</v>
      </c>
    </row>
    <row r="21839" spans="1:6" x14ac:dyDescent="0.2">
      <c r="A21839" t="s">
        <v>20884</v>
      </c>
      <c r="B21839">
        <v>47038859</v>
      </c>
      <c r="C21839">
        <v>47039359</v>
      </c>
      <c r="D21839" t="s">
        <v>21353</v>
      </c>
      <c r="E21839">
        <v>0</v>
      </c>
      <c r="F21839" t="s">
        <v>345</v>
      </c>
    </row>
    <row r="21840" spans="1:6" x14ac:dyDescent="0.2">
      <c r="A21840" t="s">
        <v>20884</v>
      </c>
      <c r="B21840">
        <v>47062552</v>
      </c>
      <c r="C21840">
        <v>47063052</v>
      </c>
      <c r="D21840" t="s">
        <v>21354</v>
      </c>
      <c r="E21840">
        <v>0</v>
      </c>
      <c r="F21840" t="s">
        <v>345</v>
      </c>
    </row>
    <row r="21841" spans="1:6" x14ac:dyDescent="0.2">
      <c r="A21841" t="s">
        <v>20884</v>
      </c>
      <c r="B21841">
        <v>47071932</v>
      </c>
      <c r="C21841">
        <v>47072432</v>
      </c>
      <c r="D21841" t="s">
        <v>21355</v>
      </c>
      <c r="E21841">
        <v>0</v>
      </c>
      <c r="F21841" t="s">
        <v>345</v>
      </c>
    </row>
    <row r="21842" spans="1:6" x14ac:dyDescent="0.2">
      <c r="A21842" t="s">
        <v>20884</v>
      </c>
      <c r="B21842">
        <v>47074649</v>
      </c>
      <c r="C21842">
        <v>47075149</v>
      </c>
      <c r="D21842" t="s">
        <v>21356</v>
      </c>
      <c r="E21842">
        <v>0</v>
      </c>
      <c r="F21842" t="s">
        <v>345</v>
      </c>
    </row>
    <row r="21843" spans="1:6" x14ac:dyDescent="0.2">
      <c r="A21843" t="s">
        <v>20884</v>
      </c>
      <c r="B21843">
        <v>47088687</v>
      </c>
      <c r="C21843">
        <v>47089187</v>
      </c>
      <c r="D21843" t="s">
        <v>21357</v>
      </c>
      <c r="E21843">
        <v>0</v>
      </c>
      <c r="F21843" t="s">
        <v>345</v>
      </c>
    </row>
    <row r="21844" spans="1:6" x14ac:dyDescent="0.2">
      <c r="A21844" t="s">
        <v>20884</v>
      </c>
      <c r="B21844">
        <v>47139589</v>
      </c>
      <c r="C21844">
        <v>47140089</v>
      </c>
      <c r="D21844" t="s">
        <v>21358</v>
      </c>
      <c r="E21844">
        <v>0</v>
      </c>
      <c r="F21844" t="s">
        <v>345</v>
      </c>
    </row>
    <row r="21845" spans="1:6" x14ac:dyDescent="0.2">
      <c r="A21845" t="s">
        <v>20884</v>
      </c>
      <c r="B21845">
        <v>47170710</v>
      </c>
      <c r="C21845">
        <v>47171210</v>
      </c>
      <c r="D21845" t="s">
        <v>21359</v>
      </c>
      <c r="E21845">
        <v>0</v>
      </c>
      <c r="F21845" t="s">
        <v>345</v>
      </c>
    </row>
    <row r="21846" spans="1:6" x14ac:dyDescent="0.2">
      <c r="A21846" t="s">
        <v>20884</v>
      </c>
      <c r="B21846">
        <v>47262642</v>
      </c>
      <c r="C21846">
        <v>47263142</v>
      </c>
      <c r="D21846" t="s">
        <v>21360</v>
      </c>
      <c r="E21846">
        <v>0</v>
      </c>
      <c r="F21846" t="s">
        <v>345</v>
      </c>
    </row>
    <row r="21847" spans="1:6" x14ac:dyDescent="0.2">
      <c r="A21847" t="s">
        <v>20884</v>
      </c>
      <c r="B21847">
        <v>47299346</v>
      </c>
      <c r="C21847">
        <v>47299846</v>
      </c>
      <c r="D21847" t="s">
        <v>21361</v>
      </c>
      <c r="E21847">
        <v>0</v>
      </c>
      <c r="F21847" t="s">
        <v>345</v>
      </c>
    </row>
    <row r="21848" spans="1:6" x14ac:dyDescent="0.2">
      <c r="A21848" t="s">
        <v>20884</v>
      </c>
      <c r="B21848">
        <v>47398266</v>
      </c>
      <c r="C21848">
        <v>47398766</v>
      </c>
      <c r="D21848" t="s">
        <v>21362</v>
      </c>
      <c r="E21848">
        <v>0</v>
      </c>
      <c r="F21848" t="s">
        <v>345</v>
      </c>
    </row>
    <row r="21849" spans="1:6" x14ac:dyDescent="0.2">
      <c r="A21849" t="s">
        <v>20884</v>
      </c>
      <c r="B21849">
        <v>47426800</v>
      </c>
      <c r="C21849">
        <v>47427300</v>
      </c>
      <c r="D21849" t="s">
        <v>21363</v>
      </c>
      <c r="E21849">
        <v>0</v>
      </c>
      <c r="F21849" t="s">
        <v>345</v>
      </c>
    </row>
    <row r="21850" spans="1:6" x14ac:dyDescent="0.2">
      <c r="A21850" t="s">
        <v>20884</v>
      </c>
      <c r="B21850">
        <v>47430582</v>
      </c>
      <c r="C21850">
        <v>47431082</v>
      </c>
      <c r="D21850" t="s">
        <v>21364</v>
      </c>
      <c r="E21850">
        <v>0</v>
      </c>
      <c r="F21850" t="s">
        <v>345</v>
      </c>
    </row>
    <row r="21851" spans="1:6" x14ac:dyDescent="0.2">
      <c r="A21851" t="s">
        <v>20884</v>
      </c>
      <c r="B21851">
        <v>47820748</v>
      </c>
      <c r="C21851">
        <v>47821248</v>
      </c>
      <c r="D21851" t="s">
        <v>21365</v>
      </c>
      <c r="E21851">
        <v>0</v>
      </c>
      <c r="F21851" t="s">
        <v>345</v>
      </c>
    </row>
    <row r="21852" spans="1:6" x14ac:dyDescent="0.2">
      <c r="A21852" t="s">
        <v>20884</v>
      </c>
      <c r="B21852">
        <v>48181175</v>
      </c>
      <c r="C21852">
        <v>48181675</v>
      </c>
      <c r="D21852" t="s">
        <v>21366</v>
      </c>
      <c r="E21852">
        <v>0</v>
      </c>
      <c r="F21852" t="s">
        <v>345</v>
      </c>
    </row>
    <row r="21853" spans="1:6" x14ac:dyDescent="0.2">
      <c r="A21853" t="s">
        <v>20884</v>
      </c>
      <c r="B21853">
        <v>48284214</v>
      </c>
      <c r="C21853">
        <v>48284714</v>
      </c>
      <c r="D21853" t="s">
        <v>21367</v>
      </c>
      <c r="E21853">
        <v>0</v>
      </c>
      <c r="F21853" t="s">
        <v>345</v>
      </c>
    </row>
    <row r="21854" spans="1:6" x14ac:dyDescent="0.2">
      <c r="A21854" t="s">
        <v>20884</v>
      </c>
      <c r="B21854">
        <v>48312443</v>
      </c>
      <c r="C21854">
        <v>48312943</v>
      </c>
      <c r="D21854" t="s">
        <v>21368</v>
      </c>
      <c r="E21854">
        <v>0</v>
      </c>
      <c r="F21854" t="s">
        <v>345</v>
      </c>
    </row>
    <row r="21855" spans="1:6" x14ac:dyDescent="0.2">
      <c r="A21855" t="s">
        <v>20884</v>
      </c>
      <c r="B21855">
        <v>48381185</v>
      </c>
      <c r="C21855">
        <v>48381685</v>
      </c>
      <c r="D21855" t="s">
        <v>21369</v>
      </c>
      <c r="E21855">
        <v>0</v>
      </c>
      <c r="F21855" t="s">
        <v>345</v>
      </c>
    </row>
    <row r="21856" spans="1:6" x14ac:dyDescent="0.2">
      <c r="A21856" t="s">
        <v>20884</v>
      </c>
      <c r="B21856">
        <v>48470160</v>
      </c>
      <c r="C21856">
        <v>48470660</v>
      </c>
      <c r="D21856" t="s">
        <v>21370</v>
      </c>
      <c r="E21856">
        <v>0</v>
      </c>
      <c r="F21856" t="s">
        <v>345</v>
      </c>
    </row>
    <row r="21857" spans="1:6" x14ac:dyDescent="0.2">
      <c r="A21857" t="s">
        <v>20884</v>
      </c>
      <c r="B21857">
        <v>48646597</v>
      </c>
      <c r="C21857">
        <v>48647097</v>
      </c>
      <c r="D21857" t="s">
        <v>21371</v>
      </c>
      <c r="E21857">
        <v>0</v>
      </c>
      <c r="F21857" t="s">
        <v>345</v>
      </c>
    </row>
    <row r="21858" spans="1:6" x14ac:dyDescent="0.2">
      <c r="A21858" t="s">
        <v>20884</v>
      </c>
      <c r="B21858">
        <v>48651018</v>
      </c>
      <c r="C21858">
        <v>48651518</v>
      </c>
      <c r="D21858" t="s">
        <v>21372</v>
      </c>
      <c r="E21858">
        <v>0</v>
      </c>
      <c r="F21858" t="s">
        <v>345</v>
      </c>
    </row>
    <row r="21859" spans="1:6" x14ac:dyDescent="0.2">
      <c r="A21859" t="s">
        <v>20884</v>
      </c>
      <c r="B21859">
        <v>48681933</v>
      </c>
      <c r="C21859">
        <v>48682433</v>
      </c>
      <c r="D21859" t="s">
        <v>21373</v>
      </c>
      <c r="E21859">
        <v>0</v>
      </c>
      <c r="F21859" t="s">
        <v>345</v>
      </c>
    </row>
    <row r="21860" spans="1:6" x14ac:dyDescent="0.2">
      <c r="A21860" t="s">
        <v>20884</v>
      </c>
      <c r="B21860">
        <v>48705849</v>
      </c>
      <c r="C21860">
        <v>48706349</v>
      </c>
      <c r="D21860" t="s">
        <v>21374</v>
      </c>
      <c r="E21860">
        <v>0</v>
      </c>
      <c r="F21860" t="s">
        <v>345</v>
      </c>
    </row>
    <row r="21861" spans="1:6" x14ac:dyDescent="0.2">
      <c r="A21861" t="s">
        <v>20884</v>
      </c>
      <c r="B21861">
        <v>48719712</v>
      </c>
      <c r="C21861">
        <v>48720212</v>
      </c>
      <c r="D21861" t="s">
        <v>21375</v>
      </c>
      <c r="E21861">
        <v>0</v>
      </c>
      <c r="F21861" t="s">
        <v>345</v>
      </c>
    </row>
    <row r="21862" spans="1:6" x14ac:dyDescent="0.2">
      <c r="A21862" t="s">
        <v>20884</v>
      </c>
      <c r="B21862">
        <v>48807219</v>
      </c>
      <c r="C21862">
        <v>48807719</v>
      </c>
      <c r="D21862" t="s">
        <v>21376</v>
      </c>
      <c r="E21862">
        <v>0</v>
      </c>
      <c r="F21862" t="s">
        <v>345</v>
      </c>
    </row>
    <row r="21863" spans="1:6" x14ac:dyDescent="0.2">
      <c r="A21863" t="s">
        <v>20884</v>
      </c>
      <c r="B21863">
        <v>48809011</v>
      </c>
      <c r="C21863">
        <v>48809511</v>
      </c>
      <c r="D21863" t="s">
        <v>21377</v>
      </c>
      <c r="E21863">
        <v>0</v>
      </c>
      <c r="F21863" t="s">
        <v>345</v>
      </c>
    </row>
    <row r="21864" spans="1:6" x14ac:dyDescent="0.2">
      <c r="A21864" t="s">
        <v>20884</v>
      </c>
      <c r="B21864">
        <v>48813312</v>
      </c>
      <c r="C21864">
        <v>48813812</v>
      </c>
      <c r="D21864" t="s">
        <v>21378</v>
      </c>
      <c r="E21864">
        <v>0</v>
      </c>
      <c r="F21864" t="s">
        <v>345</v>
      </c>
    </row>
    <row r="21865" spans="1:6" x14ac:dyDescent="0.2">
      <c r="A21865" t="s">
        <v>20884</v>
      </c>
      <c r="B21865">
        <v>48822532</v>
      </c>
      <c r="C21865">
        <v>48823032</v>
      </c>
      <c r="D21865" t="s">
        <v>21379</v>
      </c>
      <c r="E21865">
        <v>0</v>
      </c>
      <c r="F21865" t="s">
        <v>345</v>
      </c>
    </row>
    <row r="21866" spans="1:6" x14ac:dyDescent="0.2">
      <c r="A21866" t="s">
        <v>20884</v>
      </c>
      <c r="B21866">
        <v>48847493</v>
      </c>
      <c r="C21866">
        <v>48847993</v>
      </c>
      <c r="D21866" t="s">
        <v>21380</v>
      </c>
      <c r="E21866">
        <v>0</v>
      </c>
      <c r="F21866" t="s">
        <v>345</v>
      </c>
    </row>
    <row r="21867" spans="1:6" x14ac:dyDescent="0.2">
      <c r="A21867" t="s">
        <v>20884</v>
      </c>
      <c r="B21867">
        <v>48850695</v>
      </c>
      <c r="C21867">
        <v>48851195</v>
      </c>
      <c r="D21867" t="s">
        <v>21381</v>
      </c>
      <c r="E21867">
        <v>0</v>
      </c>
      <c r="F21867" t="s">
        <v>345</v>
      </c>
    </row>
    <row r="21868" spans="1:6" x14ac:dyDescent="0.2">
      <c r="A21868" t="s">
        <v>20884</v>
      </c>
      <c r="B21868">
        <v>48859951</v>
      </c>
      <c r="C21868">
        <v>48860451</v>
      </c>
      <c r="D21868" t="s">
        <v>21382</v>
      </c>
      <c r="E21868">
        <v>0</v>
      </c>
      <c r="F21868" t="s">
        <v>345</v>
      </c>
    </row>
    <row r="21869" spans="1:6" x14ac:dyDescent="0.2">
      <c r="A21869" t="s">
        <v>20884</v>
      </c>
      <c r="B21869">
        <v>48884920</v>
      </c>
      <c r="C21869">
        <v>48885420</v>
      </c>
      <c r="D21869" t="s">
        <v>21383</v>
      </c>
      <c r="E21869">
        <v>0</v>
      </c>
      <c r="F21869" t="s">
        <v>345</v>
      </c>
    </row>
    <row r="21870" spans="1:6" x14ac:dyDescent="0.2">
      <c r="A21870" t="s">
        <v>20884</v>
      </c>
      <c r="B21870">
        <v>48927866</v>
      </c>
      <c r="C21870">
        <v>48928366</v>
      </c>
      <c r="D21870" t="s">
        <v>21384</v>
      </c>
      <c r="E21870">
        <v>0</v>
      </c>
      <c r="F21870" t="s">
        <v>345</v>
      </c>
    </row>
    <row r="21871" spans="1:6" x14ac:dyDescent="0.2">
      <c r="A21871" t="s">
        <v>20884</v>
      </c>
      <c r="B21871">
        <v>48950341</v>
      </c>
      <c r="C21871">
        <v>48950841</v>
      </c>
      <c r="D21871" t="s">
        <v>21385</v>
      </c>
      <c r="E21871">
        <v>0</v>
      </c>
      <c r="F21871" t="s">
        <v>345</v>
      </c>
    </row>
    <row r="21872" spans="1:6" x14ac:dyDescent="0.2">
      <c r="A21872" t="s">
        <v>20884</v>
      </c>
      <c r="B21872">
        <v>48954259</v>
      </c>
      <c r="C21872">
        <v>48954759</v>
      </c>
      <c r="D21872" t="s">
        <v>21386</v>
      </c>
      <c r="E21872">
        <v>0</v>
      </c>
      <c r="F21872" t="s">
        <v>345</v>
      </c>
    </row>
    <row r="21873" spans="1:6" x14ac:dyDescent="0.2">
      <c r="A21873" t="s">
        <v>20884</v>
      </c>
      <c r="B21873">
        <v>48955561</v>
      </c>
      <c r="C21873">
        <v>48956061</v>
      </c>
      <c r="D21873" t="s">
        <v>21387</v>
      </c>
      <c r="E21873">
        <v>0</v>
      </c>
      <c r="F21873" t="s">
        <v>345</v>
      </c>
    </row>
    <row r="21874" spans="1:6" x14ac:dyDescent="0.2">
      <c r="A21874" t="s">
        <v>20884</v>
      </c>
      <c r="B21874">
        <v>48998636</v>
      </c>
      <c r="C21874">
        <v>48999136</v>
      </c>
      <c r="D21874" t="s">
        <v>21388</v>
      </c>
      <c r="E21874">
        <v>0</v>
      </c>
      <c r="F21874" t="s">
        <v>345</v>
      </c>
    </row>
    <row r="21875" spans="1:6" x14ac:dyDescent="0.2">
      <c r="A21875" t="s">
        <v>20884</v>
      </c>
      <c r="B21875">
        <v>49031943</v>
      </c>
      <c r="C21875">
        <v>49032443</v>
      </c>
      <c r="D21875" t="s">
        <v>21389</v>
      </c>
      <c r="E21875">
        <v>0</v>
      </c>
      <c r="F21875" t="s">
        <v>345</v>
      </c>
    </row>
    <row r="21876" spans="1:6" x14ac:dyDescent="0.2">
      <c r="A21876" t="s">
        <v>20884</v>
      </c>
      <c r="B21876">
        <v>49115906</v>
      </c>
      <c r="C21876">
        <v>49116406</v>
      </c>
      <c r="D21876" t="s">
        <v>18847</v>
      </c>
      <c r="E21876">
        <v>0</v>
      </c>
      <c r="F21876" t="s">
        <v>345</v>
      </c>
    </row>
    <row r="21877" spans="1:6" x14ac:dyDescent="0.2">
      <c r="A21877" t="s">
        <v>20884</v>
      </c>
      <c r="B21877">
        <v>49118991</v>
      </c>
      <c r="C21877">
        <v>49119491</v>
      </c>
      <c r="D21877" t="s">
        <v>21390</v>
      </c>
      <c r="E21877">
        <v>0</v>
      </c>
      <c r="F21877" t="s">
        <v>345</v>
      </c>
    </row>
    <row r="21878" spans="1:6" x14ac:dyDescent="0.2">
      <c r="A21878" t="s">
        <v>20884</v>
      </c>
      <c r="B21878">
        <v>49168778</v>
      </c>
      <c r="C21878">
        <v>49169278</v>
      </c>
      <c r="D21878" t="s">
        <v>21391</v>
      </c>
      <c r="E21878">
        <v>0</v>
      </c>
      <c r="F21878" t="s">
        <v>345</v>
      </c>
    </row>
    <row r="21879" spans="1:6" x14ac:dyDescent="0.2">
      <c r="A21879" t="s">
        <v>20884</v>
      </c>
      <c r="B21879">
        <v>49169720</v>
      </c>
      <c r="C21879">
        <v>49170220</v>
      </c>
      <c r="D21879" t="s">
        <v>18851</v>
      </c>
      <c r="E21879">
        <v>0</v>
      </c>
      <c r="F21879" t="s">
        <v>345</v>
      </c>
    </row>
    <row r="21880" spans="1:6" x14ac:dyDescent="0.2">
      <c r="A21880" t="s">
        <v>20884</v>
      </c>
      <c r="B21880">
        <v>49173510</v>
      </c>
      <c r="C21880">
        <v>49174010</v>
      </c>
      <c r="D21880" t="s">
        <v>21392</v>
      </c>
      <c r="E21880">
        <v>0</v>
      </c>
      <c r="F21880" t="s">
        <v>345</v>
      </c>
    </row>
    <row r="21881" spans="1:6" x14ac:dyDescent="0.2">
      <c r="A21881" t="s">
        <v>20884</v>
      </c>
      <c r="B21881">
        <v>49283272</v>
      </c>
      <c r="C21881">
        <v>49283772</v>
      </c>
      <c r="D21881" t="s">
        <v>21393</v>
      </c>
      <c r="E21881">
        <v>0</v>
      </c>
      <c r="F21881" t="s">
        <v>345</v>
      </c>
    </row>
    <row r="21882" spans="1:6" x14ac:dyDescent="0.2">
      <c r="A21882" t="s">
        <v>20884</v>
      </c>
      <c r="B21882">
        <v>49323222</v>
      </c>
      <c r="C21882">
        <v>49323722</v>
      </c>
      <c r="D21882" t="s">
        <v>18854</v>
      </c>
      <c r="E21882">
        <v>0</v>
      </c>
      <c r="F21882" t="s">
        <v>345</v>
      </c>
    </row>
    <row r="21883" spans="1:6" x14ac:dyDescent="0.2">
      <c r="A21883" t="s">
        <v>20884</v>
      </c>
      <c r="B21883">
        <v>49332188</v>
      </c>
      <c r="C21883">
        <v>49332688</v>
      </c>
      <c r="D21883" t="s">
        <v>18855</v>
      </c>
      <c r="E21883">
        <v>0</v>
      </c>
      <c r="F21883" t="s">
        <v>345</v>
      </c>
    </row>
    <row r="21884" spans="1:6" x14ac:dyDescent="0.2">
      <c r="A21884" t="s">
        <v>20884</v>
      </c>
      <c r="B21884">
        <v>49364814</v>
      </c>
      <c r="C21884">
        <v>49365314</v>
      </c>
      <c r="D21884" t="s">
        <v>21394</v>
      </c>
      <c r="E21884">
        <v>0</v>
      </c>
      <c r="F21884" t="s">
        <v>345</v>
      </c>
    </row>
    <row r="21885" spans="1:6" x14ac:dyDescent="0.2">
      <c r="A21885" t="s">
        <v>20884</v>
      </c>
      <c r="B21885">
        <v>49401421</v>
      </c>
      <c r="C21885">
        <v>49401921</v>
      </c>
      <c r="D21885" t="s">
        <v>21395</v>
      </c>
      <c r="E21885">
        <v>0</v>
      </c>
      <c r="F21885" t="s">
        <v>345</v>
      </c>
    </row>
    <row r="21886" spans="1:6" x14ac:dyDescent="0.2">
      <c r="A21886" t="s">
        <v>20884</v>
      </c>
      <c r="B21886">
        <v>49452442</v>
      </c>
      <c r="C21886">
        <v>49452942</v>
      </c>
      <c r="D21886" t="s">
        <v>21396</v>
      </c>
      <c r="E21886">
        <v>0</v>
      </c>
      <c r="F21886" t="s">
        <v>345</v>
      </c>
    </row>
    <row r="21887" spans="1:6" x14ac:dyDescent="0.2">
      <c r="A21887" t="s">
        <v>20884</v>
      </c>
      <c r="B21887">
        <v>49460872</v>
      </c>
      <c r="C21887">
        <v>49461372</v>
      </c>
      <c r="D21887" t="s">
        <v>21397</v>
      </c>
      <c r="E21887">
        <v>0</v>
      </c>
      <c r="F21887" t="s">
        <v>345</v>
      </c>
    </row>
    <row r="21888" spans="1:6" x14ac:dyDescent="0.2">
      <c r="A21888" t="s">
        <v>20884</v>
      </c>
      <c r="B21888">
        <v>49473503</v>
      </c>
      <c r="C21888">
        <v>49474003</v>
      </c>
      <c r="D21888" t="s">
        <v>21398</v>
      </c>
      <c r="E21888">
        <v>0</v>
      </c>
      <c r="F21888" t="s">
        <v>345</v>
      </c>
    </row>
    <row r="21889" spans="1:6" x14ac:dyDescent="0.2">
      <c r="A21889" t="s">
        <v>20884</v>
      </c>
      <c r="B21889">
        <v>49498912</v>
      </c>
      <c r="C21889">
        <v>49499412</v>
      </c>
      <c r="D21889" t="s">
        <v>21399</v>
      </c>
      <c r="E21889">
        <v>0</v>
      </c>
      <c r="F21889" t="s">
        <v>345</v>
      </c>
    </row>
    <row r="21890" spans="1:6" x14ac:dyDescent="0.2">
      <c r="A21890" t="s">
        <v>20884</v>
      </c>
      <c r="B21890">
        <v>49514314</v>
      </c>
      <c r="C21890">
        <v>49514814</v>
      </c>
      <c r="D21890" t="s">
        <v>21400</v>
      </c>
      <c r="E21890">
        <v>0</v>
      </c>
      <c r="F21890" t="s">
        <v>345</v>
      </c>
    </row>
    <row r="21891" spans="1:6" x14ac:dyDescent="0.2">
      <c r="A21891" t="s">
        <v>20884</v>
      </c>
      <c r="B21891">
        <v>49524812</v>
      </c>
      <c r="C21891">
        <v>49525312</v>
      </c>
      <c r="D21891" t="s">
        <v>21401</v>
      </c>
      <c r="E21891">
        <v>0</v>
      </c>
      <c r="F21891" t="s">
        <v>345</v>
      </c>
    </row>
    <row r="21892" spans="1:6" x14ac:dyDescent="0.2">
      <c r="A21892" t="s">
        <v>20884</v>
      </c>
      <c r="B21892">
        <v>49534624</v>
      </c>
      <c r="C21892">
        <v>49535124</v>
      </c>
      <c r="D21892" t="s">
        <v>21402</v>
      </c>
      <c r="E21892">
        <v>0</v>
      </c>
      <c r="F21892" t="s">
        <v>345</v>
      </c>
    </row>
    <row r="21893" spans="1:6" x14ac:dyDescent="0.2">
      <c r="A21893" t="s">
        <v>20884</v>
      </c>
      <c r="B21893">
        <v>49553590</v>
      </c>
      <c r="C21893">
        <v>49554090</v>
      </c>
      <c r="D21893" t="s">
        <v>21403</v>
      </c>
      <c r="E21893">
        <v>0</v>
      </c>
      <c r="F21893" t="s">
        <v>345</v>
      </c>
    </row>
    <row r="21894" spans="1:6" x14ac:dyDescent="0.2">
      <c r="A21894" t="s">
        <v>20884</v>
      </c>
      <c r="B21894">
        <v>49589627</v>
      </c>
      <c r="C21894">
        <v>49590127</v>
      </c>
      <c r="D21894" t="s">
        <v>21404</v>
      </c>
      <c r="E21894">
        <v>0</v>
      </c>
      <c r="F21894" t="s">
        <v>345</v>
      </c>
    </row>
    <row r="21895" spans="1:6" x14ac:dyDescent="0.2">
      <c r="A21895" t="s">
        <v>20884</v>
      </c>
      <c r="B21895">
        <v>49602869</v>
      </c>
      <c r="C21895">
        <v>49603369</v>
      </c>
      <c r="D21895" t="s">
        <v>21405</v>
      </c>
      <c r="E21895">
        <v>0</v>
      </c>
      <c r="F21895" t="s">
        <v>345</v>
      </c>
    </row>
    <row r="21896" spans="1:6" x14ac:dyDescent="0.2">
      <c r="A21896" t="s">
        <v>20884</v>
      </c>
      <c r="B21896">
        <v>49633452</v>
      </c>
      <c r="C21896">
        <v>49633952</v>
      </c>
      <c r="D21896" t="s">
        <v>21406</v>
      </c>
      <c r="E21896">
        <v>0</v>
      </c>
      <c r="F21896" t="s">
        <v>345</v>
      </c>
    </row>
    <row r="21897" spans="1:6" x14ac:dyDescent="0.2">
      <c r="A21897" t="s">
        <v>20884</v>
      </c>
      <c r="B21897">
        <v>49942424</v>
      </c>
      <c r="C21897">
        <v>49942924</v>
      </c>
      <c r="D21897" t="s">
        <v>21407</v>
      </c>
      <c r="E21897">
        <v>0</v>
      </c>
      <c r="F21897" t="s">
        <v>345</v>
      </c>
    </row>
    <row r="21898" spans="1:6" x14ac:dyDescent="0.2">
      <c r="A21898" t="s">
        <v>20884</v>
      </c>
      <c r="B21898">
        <v>50000167</v>
      </c>
      <c r="C21898">
        <v>50000667</v>
      </c>
      <c r="D21898" t="s">
        <v>21408</v>
      </c>
      <c r="E21898">
        <v>0</v>
      </c>
      <c r="F21898" t="s">
        <v>345</v>
      </c>
    </row>
    <row r="21899" spans="1:6" x14ac:dyDescent="0.2">
      <c r="A21899" t="s">
        <v>20884</v>
      </c>
      <c r="B21899">
        <v>50581423</v>
      </c>
      <c r="C21899">
        <v>50581923</v>
      </c>
      <c r="D21899" t="s">
        <v>21409</v>
      </c>
      <c r="E21899">
        <v>0</v>
      </c>
      <c r="F21899" t="s">
        <v>345</v>
      </c>
    </row>
    <row r="21900" spans="1:6" x14ac:dyDescent="0.2">
      <c r="A21900" t="s">
        <v>20884</v>
      </c>
      <c r="B21900">
        <v>51171807</v>
      </c>
      <c r="C21900">
        <v>51172307</v>
      </c>
      <c r="D21900" t="s">
        <v>21410</v>
      </c>
      <c r="E21900">
        <v>0</v>
      </c>
      <c r="F21900" t="s">
        <v>345</v>
      </c>
    </row>
    <row r="21901" spans="1:6" x14ac:dyDescent="0.2">
      <c r="A21901" t="s">
        <v>20884</v>
      </c>
      <c r="B21901">
        <v>51176780</v>
      </c>
      <c r="C21901">
        <v>51177280</v>
      </c>
      <c r="D21901" t="s">
        <v>21411</v>
      </c>
      <c r="E21901">
        <v>0</v>
      </c>
      <c r="F21901" t="s">
        <v>345</v>
      </c>
    </row>
    <row r="21902" spans="1:6" x14ac:dyDescent="0.2">
      <c r="A21902" t="s">
        <v>20884</v>
      </c>
      <c r="B21902">
        <v>51274737</v>
      </c>
      <c r="C21902">
        <v>51275237</v>
      </c>
      <c r="D21902" t="s">
        <v>21412</v>
      </c>
      <c r="E21902">
        <v>0</v>
      </c>
      <c r="F21902" t="s">
        <v>345</v>
      </c>
    </row>
    <row r="21903" spans="1:6" x14ac:dyDescent="0.2">
      <c r="A21903" t="s">
        <v>20884</v>
      </c>
      <c r="B21903">
        <v>51282391</v>
      </c>
      <c r="C21903">
        <v>51282891</v>
      </c>
      <c r="D21903" t="s">
        <v>21413</v>
      </c>
      <c r="E21903">
        <v>0</v>
      </c>
      <c r="F21903" t="s">
        <v>345</v>
      </c>
    </row>
    <row r="21904" spans="1:6" x14ac:dyDescent="0.2">
      <c r="A21904" t="s">
        <v>20884</v>
      </c>
      <c r="B21904">
        <v>51324557</v>
      </c>
      <c r="C21904">
        <v>51325057</v>
      </c>
      <c r="D21904" t="s">
        <v>21414</v>
      </c>
      <c r="E21904">
        <v>0</v>
      </c>
      <c r="F21904" t="s">
        <v>345</v>
      </c>
    </row>
    <row r="21905" spans="1:6" x14ac:dyDescent="0.2">
      <c r="A21905" t="s">
        <v>20884</v>
      </c>
      <c r="B21905">
        <v>51356643</v>
      </c>
      <c r="C21905">
        <v>51357143</v>
      </c>
      <c r="D21905" t="s">
        <v>21415</v>
      </c>
      <c r="E21905">
        <v>0</v>
      </c>
      <c r="F21905" t="s">
        <v>345</v>
      </c>
    </row>
    <row r="21906" spans="1:6" x14ac:dyDescent="0.2">
      <c r="A21906" t="s">
        <v>20884</v>
      </c>
      <c r="B21906">
        <v>51362383</v>
      </c>
      <c r="C21906">
        <v>51362883</v>
      </c>
      <c r="D21906" t="s">
        <v>21416</v>
      </c>
      <c r="E21906">
        <v>0</v>
      </c>
      <c r="F21906" t="s">
        <v>345</v>
      </c>
    </row>
    <row r="21907" spans="1:6" x14ac:dyDescent="0.2">
      <c r="A21907" t="s">
        <v>20884</v>
      </c>
      <c r="B21907">
        <v>51434009</v>
      </c>
      <c r="C21907">
        <v>51434509</v>
      </c>
      <c r="D21907" t="s">
        <v>21417</v>
      </c>
      <c r="E21907">
        <v>0</v>
      </c>
      <c r="F21907" t="s">
        <v>345</v>
      </c>
    </row>
    <row r="21908" spans="1:6" x14ac:dyDescent="0.2">
      <c r="A21908" t="s">
        <v>20884</v>
      </c>
      <c r="B21908">
        <v>51465829</v>
      </c>
      <c r="C21908">
        <v>51466329</v>
      </c>
      <c r="D21908" t="s">
        <v>18862</v>
      </c>
      <c r="E21908">
        <v>0</v>
      </c>
      <c r="F21908" t="s">
        <v>345</v>
      </c>
    </row>
    <row r="21909" spans="1:6" x14ac:dyDescent="0.2">
      <c r="A21909" t="s">
        <v>20884</v>
      </c>
      <c r="B21909">
        <v>51468471</v>
      </c>
      <c r="C21909">
        <v>51468971</v>
      </c>
      <c r="D21909" t="s">
        <v>21418</v>
      </c>
      <c r="E21909">
        <v>0</v>
      </c>
      <c r="F21909" t="s">
        <v>345</v>
      </c>
    </row>
    <row r="21910" spans="1:6" x14ac:dyDescent="0.2">
      <c r="A21910" t="s">
        <v>20884</v>
      </c>
      <c r="B21910">
        <v>51482237</v>
      </c>
      <c r="C21910">
        <v>51482737</v>
      </c>
      <c r="D21910" t="s">
        <v>21419</v>
      </c>
      <c r="E21910">
        <v>0</v>
      </c>
      <c r="F21910" t="s">
        <v>345</v>
      </c>
    </row>
    <row r="21911" spans="1:6" x14ac:dyDescent="0.2">
      <c r="A21911" t="s">
        <v>20884</v>
      </c>
      <c r="B21911">
        <v>51532097</v>
      </c>
      <c r="C21911">
        <v>51532597</v>
      </c>
      <c r="D21911" t="s">
        <v>21420</v>
      </c>
      <c r="E21911">
        <v>0</v>
      </c>
      <c r="F21911" t="s">
        <v>345</v>
      </c>
    </row>
    <row r="21912" spans="1:6" x14ac:dyDescent="0.2">
      <c r="A21912" t="s">
        <v>20884</v>
      </c>
      <c r="B21912">
        <v>51533601</v>
      </c>
      <c r="C21912">
        <v>51534101</v>
      </c>
      <c r="D21912" t="s">
        <v>21421</v>
      </c>
      <c r="E21912">
        <v>0</v>
      </c>
      <c r="F21912" t="s">
        <v>345</v>
      </c>
    </row>
    <row r="21913" spans="1:6" x14ac:dyDescent="0.2">
      <c r="A21913" t="s">
        <v>20884</v>
      </c>
      <c r="B21913">
        <v>51554381</v>
      </c>
      <c r="C21913">
        <v>51554881</v>
      </c>
      <c r="D21913" t="s">
        <v>21422</v>
      </c>
      <c r="E21913">
        <v>0</v>
      </c>
      <c r="F21913" t="s">
        <v>345</v>
      </c>
    </row>
    <row r="21914" spans="1:6" x14ac:dyDescent="0.2">
      <c r="A21914" t="s">
        <v>20884</v>
      </c>
      <c r="B21914">
        <v>51572493</v>
      </c>
      <c r="C21914">
        <v>51572993</v>
      </c>
      <c r="D21914" t="s">
        <v>21423</v>
      </c>
      <c r="E21914">
        <v>0</v>
      </c>
      <c r="F21914" t="s">
        <v>345</v>
      </c>
    </row>
    <row r="21915" spans="1:6" x14ac:dyDescent="0.2">
      <c r="A21915" t="s">
        <v>20884</v>
      </c>
      <c r="B21915">
        <v>51721321</v>
      </c>
      <c r="C21915">
        <v>51721821</v>
      </c>
      <c r="D21915" t="s">
        <v>21424</v>
      </c>
      <c r="E21915">
        <v>0</v>
      </c>
      <c r="F21915" t="s">
        <v>345</v>
      </c>
    </row>
    <row r="21916" spans="1:6" x14ac:dyDescent="0.2">
      <c r="A21916" t="s">
        <v>20884</v>
      </c>
      <c r="B21916">
        <v>51723271</v>
      </c>
      <c r="C21916">
        <v>51723771</v>
      </c>
      <c r="D21916" t="s">
        <v>21425</v>
      </c>
      <c r="E21916">
        <v>0</v>
      </c>
      <c r="F21916" t="s">
        <v>345</v>
      </c>
    </row>
    <row r="21917" spans="1:6" x14ac:dyDescent="0.2">
      <c r="A21917" t="s">
        <v>20884</v>
      </c>
      <c r="B21917">
        <v>51727849</v>
      </c>
      <c r="C21917">
        <v>51728349</v>
      </c>
      <c r="D21917" t="s">
        <v>21426</v>
      </c>
      <c r="E21917">
        <v>0</v>
      </c>
      <c r="F21917" t="s">
        <v>345</v>
      </c>
    </row>
    <row r="21918" spans="1:6" x14ac:dyDescent="0.2">
      <c r="A21918" t="s">
        <v>20884</v>
      </c>
      <c r="B21918">
        <v>51748703</v>
      </c>
      <c r="C21918">
        <v>51749203</v>
      </c>
      <c r="D21918" t="s">
        <v>21427</v>
      </c>
      <c r="E21918">
        <v>0</v>
      </c>
      <c r="F21918" t="s">
        <v>345</v>
      </c>
    </row>
    <row r="21919" spans="1:6" x14ac:dyDescent="0.2">
      <c r="A21919" t="s">
        <v>20884</v>
      </c>
      <c r="B21919">
        <v>51757205</v>
      </c>
      <c r="C21919">
        <v>51757705</v>
      </c>
      <c r="D21919" t="s">
        <v>21428</v>
      </c>
      <c r="E21919">
        <v>0</v>
      </c>
      <c r="F21919" t="s">
        <v>345</v>
      </c>
    </row>
    <row r="21920" spans="1:6" x14ac:dyDescent="0.2">
      <c r="A21920" t="s">
        <v>20884</v>
      </c>
      <c r="B21920">
        <v>51870812</v>
      </c>
      <c r="C21920">
        <v>51871312</v>
      </c>
      <c r="D21920" t="s">
        <v>21429</v>
      </c>
      <c r="E21920">
        <v>0</v>
      </c>
      <c r="F21920" t="s">
        <v>345</v>
      </c>
    </row>
    <row r="21921" spans="1:6" x14ac:dyDescent="0.2">
      <c r="A21921" t="s">
        <v>20884</v>
      </c>
      <c r="B21921">
        <v>51883794</v>
      </c>
      <c r="C21921">
        <v>51884294</v>
      </c>
      <c r="D21921" t="s">
        <v>21430</v>
      </c>
      <c r="E21921">
        <v>0</v>
      </c>
      <c r="F21921" t="s">
        <v>345</v>
      </c>
    </row>
    <row r="21922" spans="1:6" x14ac:dyDescent="0.2">
      <c r="A21922" t="s">
        <v>20884</v>
      </c>
      <c r="B21922">
        <v>51891885</v>
      </c>
      <c r="C21922">
        <v>51892385</v>
      </c>
      <c r="D21922" t="s">
        <v>21431</v>
      </c>
      <c r="E21922">
        <v>0</v>
      </c>
      <c r="F21922" t="s">
        <v>345</v>
      </c>
    </row>
    <row r="21923" spans="1:6" x14ac:dyDescent="0.2">
      <c r="A21923" t="s">
        <v>20884</v>
      </c>
      <c r="B21923">
        <v>51906808</v>
      </c>
      <c r="C21923">
        <v>51907308</v>
      </c>
      <c r="D21923" t="s">
        <v>21432</v>
      </c>
      <c r="E21923">
        <v>0</v>
      </c>
      <c r="F21923" t="s">
        <v>345</v>
      </c>
    </row>
    <row r="21924" spans="1:6" x14ac:dyDescent="0.2">
      <c r="A21924" t="s">
        <v>20884</v>
      </c>
      <c r="B21924">
        <v>51910557</v>
      </c>
      <c r="C21924">
        <v>51911057</v>
      </c>
      <c r="D21924" t="s">
        <v>21433</v>
      </c>
      <c r="E21924">
        <v>0</v>
      </c>
      <c r="F21924" t="s">
        <v>345</v>
      </c>
    </row>
    <row r="21925" spans="1:6" x14ac:dyDescent="0.2">
      <c r="A21925" t="s">
        <v>20884</v>
      </c>
      <c r="B21925">
        <v>51912427</v>
      </c>
      <c r="C21925">
        <v>51912927</v>
      </c>
      <c r="D21925" t="s">
        <v>21434</v>
      </c>
      <c r="E21925">
        <v>0</v>
      </c>
      <c r="F21925" t="s">
        <v>345</v>
      </c>
    </row>
    <row r="21926" spans="1:6" x14ac:dyDescent="0.2">
      <c r="A21926" t="s">
        <v>20884</v>
      </c>
      <c r="B21926">
        <v>51915165</v>
      </c>
      <c r="C21926">
        <v>51915665</v>
      </c>
      <c r="D21926" t="s">
        <v>21435</v>
      </c>
      <c r="E21926">
        <v>0</v>
      </c>
      <c r="F21926" t="s">
        <v>345</v>
      </c>
    </row>
    <row r="21927" spans="1:6" x14ac:dyDescent="0.2">
      <c r="A21927" t="s">
        <v>20884</v>
      </c>
      <c r="B21927">
        <v>51931031</v>
      </c>
      <c r="C21927">
        <v>51931531</v>
      </c>
      <c r="D21927" t="s">
        <v>21436</v>
      </c>
      <c r="E21927">
        <v>0</v>
      </c>
      <c r="F21927" t="s">
        <v>345</v>
      </c>
    </row>
    <row r="21928" spans="1:6" x14ac:dyDescent="0.2">
      <c r="A21928" t="s">
        <v>20884</v>
      </c>
      <c r="B21928">
        <v>51967876</v>
      </c>
      <c r="C21928">
        <v>51968376</v>
      </c>
      <c r="D21928" t="s">
        <v>21437</v>
      </c>
      <c r="E21928">
        <v>0</v>
      </c>
      <c r="F21928" t="s">
        <v>345</v>
      </c>
    </row>
    <row r="21929" spans="1:6" x14ac:dyDescent="0.2">
      <c r="A21929" t="s">
        <v>20884</v>
      </c>
      <c r="B21929">
        <v>51995692</v>
      </c>
      <c r="C21929">
        <v>51996192</v>
      </c>
      <c r="D21929" t="s">
        <v>21438</v>
      </c>
      <c r="E21929">
        <v>0</v>
      </c>
      <c r="F21929" t="s">
        <v>345</v>
      </c>
    </row>
    <row r="21930" spans="1:6" x14ac:dyDescent="0.2">
      <c r="A21930" t="s">
        <v>20884</v>
      </c>
      <c r="B21930">
        <v>52007248</v>
      </c>
      <c r="C21930">
        <v>52007748</v>
      </c>
      <c r="D21930" t="s">
        <v>21439</v>
      </c>
      <c r="E21930">
        <v>0</v>
      </c>
      <c r="F21930" t="s">
        <v>345</v>
      </c>
    </row>
    <row r="21931" spans="1:6" x14ac:dyDescent="0.2">
      <c r="A21931" t="s">
        <v>20884</v>
      </c>
      <c r="B21931">
        <v>52035401</v>
      </c>
      <c r="C21931">
        <v>52035901</v>
      </c>
      <c r="D21931" t="s">
        <v>21440</v>
      </c>
      <c r="E21931">
        <v>0</v>
      </c>
      <c r="F21931" t="s">
        <v>345</v>
      </c>
    </row>
    <row r="21932" spans="1:6" x14ac:dyDescent="0.2">
      <c r="A21932" t="s">
        <v>20884</v>
      </c>
      <c r="B21932">
        <v>52038131</v>
      </c>
      <c r="C21932">
        <v>52038631</v>
      </c>
      <c r="D21932" t="s">
        <v>21441</v>
      </c>
      <c r="E21932">
        <v>0</v>
      </c>
      <c r="F21932" t="s">
        <v>345</v>
      </c>
    </row>
    <row r="21933" spans="1:6" x14ac:dyDescent="0.2">
      <c r="A21933" t="s">
        <v>20884</v>
      </c>
      <c r="B21933">
        <v>52045779</v>
      </c>
      <c r="C21933">
        <v>52046279</v>
      </c>
      <c r="D21933" t="s">
        <v>21442</v>
      </c>
      <c r="E21933">
        <v>0</v>
      </c>
      <c r="F21933" t="s">
        <v>345</v>
      </c>
    </row>
    <row r="21934" spans="1:6" x14ac:dyDescent="0.2">
      <c r="A21934" t="s">
        <v>20884</v>
      </c>
      <c r="B21934">
        <v>52056771</v>
      </c>
      <c r="C21934">
        <v>52057271</v>
      </c>
      <c r="D21934" t="s">
        <v>21443</v>
      </c>
      <c r="E21934">
        <v>0</v>
      </c>
      <c r="F21934" t="s">
        <v>345</v>
      </c>
    </row>
    <row r="21935" spans="1:6" x14ac:dyDescent="0.2">
      <c r="A21935" t="s">
        <v>20884</v>
      </c>
      <c r="B21935">
        <v>52057317</v>
      </c>
      <c r="C21935">
        <v>52057817</v>
      </c>
      <c r="D21935" t="s">
        <v>21444</v>
      </c>
      <c r="E21935">
        <v>0</v>
      </c>
      <c r="F21935" t="s">
        <v>345</v>
      </c>
    </row>
    <row r="21936" spans="1:6" x14ac:dyDescent="0.2">
      <c r="A21936" t="s">
        <v>20884</v>
      </c>
      <c r="B21936">
        <v>52118333</v>
      </c>
      <c r="C21936">
        <v>52118833</v>
      </c>
      <c r="D21936" t="s">
        <v>21445</v>
      </c>
      <c r="E21936">
        <v>0</v>
      </c>
      <c r="F21936" t="s">
        <v>345</v>
      </c>
    </row>
    <row r="21937" spans="1:6" x14ac:dyDescent="0.2">
      <c r="A21937" t="s">
        <v>20884</v>
      </c>
      <c r="B21937">
        <v>52122724</v>
      </c>
      <c r="C21937">
        <v>52123224</v>
      </c>
      <c r="D21937" t="s">
        <v>21446</v>
      </c>
      <c r="E21937">
        <v>0</v>
      </c>
      <c r="F21937" t="s">
        <v>345</v>
      </c>
    </row>
    <row r="21938" spans="1:6" x14ac:dyDescent="0.2">
      <c r="A21938" t="s">
        <v>20884</v>
      </c>
      <c r="B21938">
        <v>52124057</v>
      </c>
      <c r="C21938">
        <v>52124557</v>
      </c>
      <c r="D21938" t="s">
        <v>21447</v>
      </c>
      <c r="E21938">
        <v>0</v>
      </c>
      <c r="F21938" t="s">
        <v>345</v>
      </c>
    </row>
    <row r="21939" spans="1:6" x14ac:dyDescent="0.2">
      <c r="A21939" t="s">
        <v>20884</v>
      </c>
      <c r="B21939">
        <v>52129790</v>
      </c>
      <c r="C21939">
        <v>52130290</v>
      </c>
      <c r="D21939" t="s">
        <v>21448</v>
      </c>
      <c r="E21939">
        <v>0</v>
      </c>
      <c r="F21939" t="s">
        <v>345</v>
      </c>
    </row>
    <row r="21940" spans="1:6" x14ac:dyDescent="0.2">
      <c r="A21940" t="s">
        <v>20884</v>
      </c>
      <c r="B21940">
        <v>52133236</v>
      </c>
      <c r="C21940">
        <v>52133736</v>
      </c>
      <c r="D21940" t="s">
        <v>21449</v>
      </c>
      <c r="E21940">
        <v>0</v>
      </c>
      <c r="F21940" t="s">
        <v>345</v>
      </c>
    </row>
    <row r="21941" spans="1:6" x14ac:dyDescent="0.2">
      <c r="A21941" t="s">
        <v>20884</v>
      </c>
      <c r="B21941">
        <v>52178817</v>
      </c>
      <c r="C21941">
        <v>52179317</v>
      </c>
      <c r="D21941" t="s">
        <v>21450</v>
      </c>
      <c r="E21941">
        <v>0</v>
      </c>
      <c r="F21941" t="s">
        <v>345</v>
      </c>
    </row>
    <row r="21942" spans="1:6" x14ac:dyDescent="0.2">
      <c r="A21942" t="s">
        <v>20884</v>
      </c>
      <c r="B21942">
        <v>52196156</v>
      </c>
      <c r="C21942">
        <v>52196656</v>
      </c>
      <c r="D21942" t="s">
        <v>21451</v>
      </c>
      <c r="E21942">
        <v>0</v>
      </c>
      <c r="F21942" t="s">
        <v>345</v>
      </c>
    </row>
    <row r="21943" spans="1:6" x14ac:dyDescent="0.2">
      <c r="A21943" t="s">
        <v>20884</v>
      </c>
      <c r="B21943">
        <v>52200010</v>
      </c>
      <c r="C21943">
        <v>52200510</v>
      </c>
      <c r="D21943" t="s">
        <v>21452</v>
      </c>
      <c r="E21943">
        <v>0</v>
      </c>
      <c r="F21943" t="s">
        <v>345</v>
      </c>
    </row>
    <row r="21944" spans="1:6" x14ac:dyDescent="0.2">
      <c r="A21944" t="s">
        <v>20884</v>
      </c>
      <c r="B21944">
        <v>52224753</v>
      </c>
      <c r="C21944">
        <v>52225253</v>
      </c>
      <c r="D21944" t="s">
        <v>21453</v>
      </c>
      <c r="E21944">
        <v>0</v>
      </c>
      <c r="F21944" t="s">
        <v>345</v>
      </c>
    </row>
    <row r="21945" spans="1:6" x14ac:dyDescent="0.2">
      <c r="A21945" t="s">
        <v>20884</v>
      </c>
      <c r="B21945">
        <v>52231616</v>
      </c>
      <c r="C21945">
        <v>52232116</v>
      </c>
      <c r="D21945" t="s">
        <v>21454</v>
      </c>
      <c r="E21945">
        <v>0</v>
      </c>
      <c r="F21945" t="s">
        <v>345</v>
      </c>
    </row>
    <row r="21946" spans="1:6" x14ac:dyDescent="0.2">
      <c r="A21946" t="s">
        <v>20884</v>
      </c>
      <c r="B21946">
        <v>52233845</v>
      </c>
      <c r="C21946">
        <v>52234345</v>
      </c>
      <c r="D21946" t="s">
        <v>21455</v>
      </c>
      <c r="E21946">
        <v>0</v>
      </c>
      <c r="F21946" t="s">
        <v>345</v>
      </c>
    </row>
    <row r="21947" spans="1:6" x14ac:dyDescent="0.2">
      <c r="A21947" t="s">
        <v>20884</v>
      </c>
      <c r="B21947">
        <v>52264726</v>
      </c>
      <c r="C21947">
        <v>52265226</v>
      </c>
      <c r="D21947" t="s">
        <v>21456</v>
      </c>
      <c r="E21947">
        <v>0</v>
      </c>
      <c r="F21947" t="s">
        <v>345</v>
      </c>
    </row>
    <row r="21948" spans="1:6" x14ac:dyDescent="0.2">
      <c r="A21948" t="s">
        <v>20884</v>
      </c>
      <c r="B21948">
        <v>52370990</v>
      </c>
      <c r="C21948">
        <v>52371490</v>
      </c>
      <c r="D21948" t="s">
        <v>21457</v>
      </c>
      <c r="E21948">
        <v>0</v>
      </c>
      <c r="F21948" t="s">
        <v>345</v>
      </c>
    </row>
    <row r="21949" spans="1:6" x14ac:dyDescent="0.2">
      <c r="A21949" t="s">
        <v>20884</v>
      </c>
      <c r="B21949">
        <v>52377007</v>
      </c>
      <c r="C21949">
        <v>52377507</v>
      </c>
      <c r="D21949" t="s">
        <v>21458</v>
      </c>
      <c r="E21949">
        <v>0</v>
      </c>
      <c r="F21949" t="s">
        <v>345</v>
      </c>
    </row>
    <row r="21950" spans="1:6" x14ac:dyDescent="0.2">
      <c r="A21950" t="s">
        <v>20884</v>
      </c>
      <c r="B21950">
        <v>52429639</v>
      </c>
      <c r="C21950">
        <v>52430139</v>
      </c>
      <c r="D21950" t="s">
        <v>21459</v>
      </c>
      <c r="E21950">
        <v>0</v>
      </c>
      <c r="F21950" t="s">
        <v>345</v>
      </c>
    </row>
    <row r="21951" spans="1:6" x14ac:dyDescent="0.2">
      <c r="A21951" t="s">
        <v>20884</v>
      </c>
      <c r="B21951">
        <v>52437383</v>
      </c>
      <c r="C21951">
        <v>52437883</v>
      </c>
      <c r="D21951" t="s">
        <v>21460</v>
      </c>
      <c r="E21951">
        <v>0</v>
      </c>
      <c r="F21951" t="s">
        <v>345</v>
      </c>
    </row>
    <row r="21952" spans="1:6" x14ac:dyDescent="0.2">
      <c r="A21952" t="s">
        <v>20884</v>
      </c>
      <c r="B21952">
        <v>52461042</v>
      </c>
      <c r="C21952">
        <v>52461542</v>
      </c>
      <c r="D21952" t="s">
        <v>21461</v>
      </c>
      <c r="E21952">
        <v>0</v>
      </c>
      <c r="F21952" t="s">
        <v>345</v>
      </c>
    </row>
    <row r="21953" spans="1:6" x14ac:dyDescent="0.2">
      <c r="A21953" t="s">
        <v>20884</v>
      </c>
      <c r="B21953">
        <v>52638072</v>
      </c>
      <c r="C21953">
        <v>52638572</v>
      </c>
      <c r="D21953" t="s">
        <v>21462</v>
      </c>
      <c r="E21953">
        <v>0</v>
      </c>
      <c r="F21953" t="s">
        <v>345</v>
      </c>
    </row>
    <row r="21954" spans="1:6" x14ac:dyDescent="0.2">
      <c r="A21954" t="s">
        <v>20884</v>
      </c>
      <c r="B21954">
        <v>52731897</v>
      </c>
      <c r="C21954">
        <v>52732397</v>
      </c>
      <c r="D21954" t="s">
        <v>21463</v>
      </c>
      <c r="E21954">
        <v>0</v>
      </c>
      <c r="F21954" t="s">
        <v>345</v>
      </c>
    </row>
    <row r="21955" spans="1:6" x14ac:dyDescent="0.2">
      <c r="A21955" t="s">
        <v>20884</v>
      </c>
      <c r="B21955">
        <v>52880050</v>
      </c>
      <c r="C21955">
        <v>52880550</v>
      </c>
      <c r="D21955" t="s">
        <v>21464</v>
      </c>
      <c r="E21955">
        <v>0</v>
      </c>
      <c r="F21955" t="s">
        <v>345</v>
      </c>
    </row>
    <row r="21956" spans="1:6" x14ac:dyDescent="0.2">
      <c r="A21956" t="s">
        <v>20884</v>
      </c>
      <c r="B21956">
        <v>52884063</v>
      </c>
      <c r="C21956">
        <v>52884563</v>
      </c>
      <c r="D21956" t="s">
        <v>21465</v>
      </c>
      <c r="E21956">
        <v>0</v>
      </c>
      <c r="F21956" t="s">
        <v>345</v>
      </c>
    </row>
    <row r="21957" spans="1:6" x14ac:dyDescent="0.2">
      <c r="A21957" t="s">
        <v>20884</v>
      </c>
      <c r="B21957">
        <v>52919636</v>
      </c>
      <c r="C21957">
        <v>52920136</v>
      </c>
      <c r="D21957" t="s">
        <v>21466</v>
      </c>
      <c r="E21957">
        <v>0</v>
      </c>
      <c r="F21957" t="s">
        <v>345</v>
      </c>
    </row>
    <row r="21958" spans="1:6" x14ac:dyDescent="0.2">
      <c r="A21958" t="s">
        <v>20884</v>
      </c>
      <c r="B21958">
        <v>52972737</v>
      </c>
      <c r="C21958">
        <v>52973237</v>
      </c>
      <c r="D21958" t="s">
        <v>21467</v>
      </c>
      <c r="E21958">
        <v>0</v>
      </c>
      <c r="F21958" t="s">
        <v>345</v>
      </c>
    </row>
    <row r="21959" spans="1:6" x14ac:dyDescent="0.2">
      <c r="A21959" t="s">
        <v>20884</v>
      </c>
      <c r="B21959">
        <v>52975500</v>
      </c>
      <c r="C21959">
        <v>52976000</v>
      </c>
      <c r="D21959" t="s">
        <v>21468</v>
      </c>
      <c r="E21959">
        <v>0</v>
      </c>
      <c r="F21959" t="s">
        <v>345</v>
      </c>
    </row>
    <row r="21960" spans="1:6" x14ac:dyDescent="0.2">
      <c r="A21960" t="s">
        <v>20884</v>
      </c>
      <c r="B21960">
        <v>52985312</v>
      </c>
      <c r="C21960">
        <v>52985812</v>
      </c>
      <c r="D21960" t="s">
        <v>21469</v>
      </c>
      <c r="E21960">
        <v>0</v>
      </c>
      <c r="F21960" t="s">
        <v>345</v>
      </c>
    </row>
    <row r="21961" spans="1:6" x14ac:dyDescent="0.2">
      <c r="A21961" t="s">
        <v>20884</v>
      </c>
      <c r="B21961">
        <v>53020332</v>
      </c>
      <c r="C21961">
        <v>53020832</v>
      </c>
      <c r="D21961" t="s">
        <v>21470</v>
      </c>
      <c r="E21961">
        <v>0</v>
      </c>
      <c r="F21961" t="s">
        <v>345</v>
      </c>
    </row>
    <row r="21962" spans="1:6" x14ac:dyDescent="0.2">
      <c r="A21962" t="s">
        <v>20884</v>
      </c>
      <c r="B21962">
        <v>53057717</v>
      </c>
      <c r="C21962">
        <v>53058217</v>
      </c>
      <c r="D21962" t="s">
        <v>21471</v>
      </c>
      <c r="E21962">
        <v>0</v>
      </c>
      <c r="F21962" t="s">
        <v>345</v>
      </c>
    </row>
    <row r="21963" spans="1:6" x14ac:dyDescent="0.2">
      <c r="A21963" t="s">
        <v>20884</v>
      </c>
      <c r="B21963">
        <v>53058500</v>
      </c>
      <c r="C21963">
        <v>53059000</v>
      </c>
      <c r="D21963" t="s">
        <v>21472</v>
      </c>
      <c r="E21963">
        <v>0</v>
      </c>
      <c r="F21963" t="s">
        <v>345</v>
      </c>
    </row>
    <row r="21964" spans="1:6" x14ac:dyDescent="0.2">
      <c r="A21964" t="s">
        <v>20884</v>
      </c>
      <c r="B21964">
        <v>53132321</v>
      </c>
      <c r="C21964">
        <v>53132821</v>
      </c>
      <c r="D21964" t="s">
        <v>21473</v>
      </c>
      <c r="E21964">
        <v>0</v>
      </c>
      <c r="F21964" t="s">
        <v>345</v>
      </c>
    </row>
    <row r="21965" spans="1:6" x14ac:dyDescent="0.2">
      <c r="A21965" t="s">
        <v>20884</v>
      </c>
      <c r="B21965">
        <v>53162826</v>
      </c>
      <c r="C21965">
        <v>53163326</v>
      </c>
      <c r="D21965" t="s">
        <v>21474</v>
      </c>
      <c r="E21965">
        <v>0</v>
      </c>
      <c r="F21965" t="s">
        <v>345</v>
      </c>
    </row>
    <row r="21966" spans="1:6" x14ac:dyDescent="0.2">
      <c r="A21966" t="s">
        <v>20884</v>
      </c>
      <c r="B21966">
        <v>53172066</v>
      </c>
      <c r="C21966">
        <v>53172566</v>
      </c>
      <c r="D21966" t="s">
        <v>21475</v>
      </c>
      <c r="E21966">
        <v>0</v>
      </c>
      <c r="F21966" t="s">
        <v>345</v>
      </c>
    </row>
    <row r="21967" spans="1:6" x14ac:dyDescent="0.2">
      <c r="A21967" t="s">
        <v>20884</v>
      </c>
      <c r="B21967">
        <v>53187568</v>
      </c>
      <c r="C21967">
        <v>53188068</v>
      </c>
      <c r="D21967" t="s">
        <v>21476</v>
      </c>
      <c r="E21967">
        <v>0</v>
      </c>
      <c r="F21967" t="s">
        <v>345</v>
      </c>
    </row>
    <row r="21968" spans="1:6" x14ac:dyDescent="0.2">
      <c r="A21968" t="s">
        <v>20884</v>
      </c>
      <c r="B21968">
        <v>53263525</v>
      </c>
      <c r="C21968">
        <v>53264025</v>
      </c>
      <c r="D21968" t="s">
        <v>18885</v>
      </c>
      <c r="E21968">
        <v>0</v>
      </c>
      <c r="F21968" t="s">
        <v>345</v>
      </c>
    </row>
    <row r="21969" spans="1:6" x14ac:dyDescent="0.2">
      <c r="A21969" t="s">
        <v>20884</v>
      </c>
      <c r="B21969">
        <v>53310228</v>
      </c>
      <c r="C21969">
        <v>53310728</v>
      </c>
      <c r="D21969" t="s">
        <v>21477</v>
      </c>
      <c r="E21969">
        <v>0</v>
      </c>
      <c r="F21969" t="s">
        <v>345</v>
      </c>
    </row>
    <row r="21970" spans="1:6" x14ac:dyDescent="0.2">
      <c r="A21970" t="s">
        <v>20884</v>
      </c>
      <c r="B21970">
        <v>53337235</v>
      </c>
      <c r="C21970">
        <v>53337735</v>
      </c>
      <c r="D21970" t="s">
        <v>21478</v>
      </c>
      <c r="E21970">
        <v>0</v>
      </c>
      <c r="F21970" t="s">
        <v>345</v>
      </c>
    </row>
    <row r="21971" spans="1:6" x14ac:dyDescent="0.2">
      <c r="A21971" t="s">
        <v>20884</v>
      </c>
      <c r="B21971">
        <v>53347751</v>
      </c>
      <c r="C21971">
        <v>53348251</v>
      </c>
      <c r="D21971" t="s">
        <v>21479</v>
      </c>
      <c r="E21971">
        <v>0</v>
      </c>
      <c r="F21971" t="s">
        <v>345</v>
      </c>
    </row>
    <row r="21972" spans="1:6" x14ac:dyDescent="0.2">
      <c r="A21972" t="s">
        <v>20884</v>
      </c>
      <c r="B21972">
        <v>53355534</v>
      </c>
      <c r="C21972">
        <v>53356034</v>
      </c>
      <c r="D21972" t="s">
        <v>21480</v>
      </c>
      <c r="E21972">
        <v>0</v>
      </c>
      <c r="F21972" t="s">
        <v>345</v>
      </c>
    </row>
    <row r="21973" spans="1:6" x14ac:dyDescent="0.2">
      <c r="A21973" t="s">
        <v>20884</v>
      </c>
      <c r="B21973">
        <v>53359182</v>
      </c>
      <c r="C21973">
        <v>53359682</v>
      </c>
      <c r="D21973" t="s">
        <v>21481</v>
      </c>
      <c r="E21973">
        <v>0</v>
      </c>
      <c r="F21973" t="s">
        <v>345</v>
      </c>
    </row>
    <row r="21974" spans="1:6" x14ac:dyDescent="0.2">
      <c r="A21974" t="s">
        <v>20884</v>
      </c>
      <c r="B21974">
        <v>53365869</v>
      </c>
      <c r="C21974">
        <v>53366369</v>
      </c>
      <c r="D21974" t="s">
        <v>21482</v>
      </c>
      <c r="E21974">
        <v>0</v>
      </c>
      <c r="F21974" t="s">
        <v>345</v>
      </c>
    </row>
    <row r="21975" spans="1:6" x14ac:dyDescent="0.2">
      <c r="A21975" t="s">
        <v>20884</v>
      </c>
      <c r="B21975">
        <v>53380529</v>
      </c>
      <c r="C21975">
        <v>53381029</v>
      </c>
      <c r="D21975" t="s">
        <v>21483</v>
      </c>
      <c r="E21975">
        <v>0</v>
      </c>
      <c r="F21975" t="s">
        <v>345</v>
      </c>
    </row>
    <row r="21976" spans="1:6" x14ac:dyDescent="0.2">
      <c r="A21976" t="s">
        <v>20884</v>
      </c>
      <c r="B21976">
        <v>53415351</v>
      </c>
      <c r="C21976">
        <v>53415851</v>
      </c>
      <c r="D21976" t="s">
        <v>21484</v>
      </c>
      <c r="E21976">
        <v>0</v>
      </c>
      <c r="F21976" t="s">
        <v>345</v>
      </c>
    </row>
    <row r="21977" spans="1:6" x14ac:dyDescent="0.2">
      <c r="A21977" t="s">
        <v>20884</v>
      </c>
      <c r="B21977">
        <v>53416681</v>
      </c>
      <c r="C21977">
        <v>53417181</v>
      </c>
      <c r="D21977" t="s">
        <v>21485</v>
      </c>
      <c r="E21977">
        <v>0</v>
      </c>
      <c r="F21977" t="s">
        <v>345</v>
      </c>
    </row>
    <row r="21978" spans="1:6" x14ac:dyDescent="0.2">
      <c r="A21978" t="s">
        <v>20884</v>
      </c>
      <c r="B21978">
        <v>53423714</v>
      </c>
      <c r="C21978">
        <v>53424214</v>
      </c>
      <c r="D21978" t="s">
        <v>18891</v>
      </c>
      <c r="E21978">
        <v>0</v>
      </c>
      <c r="F21978" t="s">
        <v>345</v>
      </c>
    </row>
    <row r="21979" spans="1:6" x14ac:dyDescent="0.2">
      <c r="A21979" t="s">
        <v>20884</v>
      </c>
      <c r="B21979">
        <v>53447065</v>
      </c>
      <c r="C21979">
        <v>53447565</v>
      </c>
      <c r="D21979" t="s">
        <v>18893</v>
      </c>
      <c r="E21979">
        <v>0</v>
      </c>
      <c r="F21979" t="s">
        <v>345</v>
      </c>
    </row>
    <row r="21980" spans="1:6" x14ac:dyDescent="0.2">
      <c r="A21980" t="s">
        <v>20884</v>
      </c>
      <c r="B21980">
        <v>53463814</v>
      </c>
      <c r="C21980">
        <v>53464314</v>
      </c>
      <c r="D21980" t="s">
        <v>21486</v>
      </c>
      <c r="E21980">
        <v>0</v>
      </c>
      <c r="F21980" t="s">
        <v>345</v>
      </c>
    </row>
    <row r="21981" spans="1:6" x14ac:dyDescent="0.2">
      <c r="A21981" t="s">
        <v>20884</v>
      </c>
      <c r="B21981">
        <v>53596305</v>
      </c>
      <c r="C21981">
        <v>53596805</v>
      </c>
      <c r="D21981" t="s">
        <v>21487</v>
      </c>
      <c r="E21981">
        <v>0</v>
      </c>
      <c r="F21981" t="s">
        <v>345</v>
      </c>
    </row>
    <row r="21982" spans="1:6" x14ac:dyDescent="0.2">
      <c r="A21982" t="s">
        <v>20884</v>
      </c>
      <c r="B21982">
        <v>53616325</v>
      </c>
      <c r="C21982">
        <v>53616825</v>
      </c>
      <c r="D21982" t="s">
        <v>21488</v>
      </c>
      <c r="E21982">
        <v>0</v>
      </c>
      <c r="F21982" t="s">
        <v>345</v>
      </c>
    </row>
    <row r="21983" spans="1:6" x14ac:dyDescent="0.2">
      <c r="A21983" t="s">
        <v>20884</v>
      </c>
      <c r="B21983">
        <v>53629781</v>
      </c>
      <c r="C21983">
        <v>53630281</v>
      </c>
      <c r="D21983" t="s">
        <v>21489</v>
      </c>
      <c r="E21983">
        <v>0</v>
      </c>
      <c r="F21983" t="s">
        <v>345</v>
      </c>
    </row>
    <row r="21984" spans="1:6" x14ac:dyDescent="0.2">
      <c r="A21984" t="s">
        <v>20884</v>
      </c>
      <c r="B21984">
        <v>53824446</v>
      </c>
      <c r="C21984">
        <v>53824946</v>
      </c>
      <c r="D21984" t="s">
        <v>21490</v>
      </c>
      <c r="E21984">
        <v>0</v>
      </c>
      <c r="F21984" t="s">
        <v>345</v>
      </c>
    </row>
    <row r="21985" spans="1:6" x14ac:dyDescent="0.2">
      <c r="A21985" t="s">
        <v>20884</v>
      </c>
      <c r="B21985">
        <v>53842492</v>
      </c>
      <c r="C21985">
        <v>53842992</v>
      </c>
      <c r="D21985" t="s">
        <v>21491</v>
      </c>
      <c r="E21985">
        <v>0</v>
      </c>
      <c r="F21985" t="s">
        <v>345</v>
      </c>
    </row>
    <row r="21986" spans="1:6" x14ac:dyDescent="0.2">
      <c r="A21986" t="s">
        <v>20884</v>
      </c>
      <c r="B21986">
        <v>53849409</v>
      </c>
      <c r="C21986">
        <v>53849909</v>
      </c>
      <c r="D21986" t="s">
        <v>21492</v>
      </c>
      <c r="E21986">
        <v>0</v>
      </c>
      <c r="F21986" t="s">
        <v>345</v>
      </c>
    </row>
    <row r="21987" spans="1:6" x14ac:dyDescent="0.2">
      <c r="A21987" t="s">
        <v>20884</v>
      </c>
      <c r="B21987">
        <v>53909181</v>
      </c>
      <c r="C21987">
        <v>53909681</v>
      </c>
      <c r="D21987" t="s">
        <v>21493</v>
      </c>
      <c r="E21987">
        <v>0</v>
      </c>
      <c r="F21987" t="s">
        <v>345</v>
      </c>
    </row>
    <row r="21988" spans="1:6" x14ac:dyDescent="0.2">
      <c r="A21988" t="s">
        <v>20884</v>
      </c>
      <c r="B21988">
        <v>53918817</v>
      </c>
      <c r="C21988">
        <v>53919317</v>
      </c>
      <c r="D21988" t="s">
        <v>21494</v>
      </c>
      <c r="E21988">
        <v>0</v>
      </c>
      <c r="F21988" t="s">
        <v>345</v>
      </c>
    </row>
    <row r="21989" spans="1:6" x14ac:dyDescent="0.2">
      <c r="A21989" t="s">
        <v>20884</v>
      </c>
      <c r="B21989">
        <v>54345933</v>
      </c>
      <c r="C21989">
        <v>54346433</v>
      </c>
      <c r="D21989" t="s">
        <v>21495</v>
      </c>
      <c r="E21989">
        <v>0</v>
      </c>
      <c r="F21989" t="s">
        <v>345</v>
      </c>
    </row>
    <row r="21990" spans="1:6" x14ac:dyDescent="0.2">
      <c r="A21990" t="s">
        <v>20884</v>
      </c>
      <c r="B21990">
        <v>54402857</v>
      </c>
      <c r="C21990">
        <v>54403357</v>
      </c>
      <c r="D21990" t="s">
        <v>21496</v>
      </c>
      <c r="E21990">
        <v>0</v>
      </c>
      <c r="F21990" t="s">
        <v>345</v>
      </c>
    </row>
    <row r="21991" spans="1:6" x14ac:dyDescent="0.2">
      <c r="A21991" t="s">
        <v>20884</v>
      </c>
      <c r="B21991">
        <v>54457300</v>
      </c>
      <c r="C21991">
        <v>54457800</v>
      </c>
      <c r="D21991" t="s">
        <v>21497</v>
      </c>
      <c r="E21991">
        <v>0</v>
      </c>
      <c r="F21991" t="s">
        <v>345</v>
      </c>
    </row>
    <row r="21992" spans="1:6" x14ac:dyDescent="0.2">
      <c r="A21992" t="s">
        <v>20884</v>
      </c>
      <c r="B21992">
        <v>54466723</v>
      </c>
      <c r="C21992">
        <v>54467223</v>
      </c>
      <c r="D21992" t="s">
        <v>21498</v>
      </c>
      <c r="E21992">
        <v>0</v>
      </c>
      <c r="F21992" t="s">
        <v>345</v>
      </c>
    </row>
    <row r="21993" spans="1:6" x14ac:dyDescent="0.2">
      <c r="A21993" t="s">
        <v>20884</v>
      </c>
      <c r="B21993">
        <v>54485817</v>
      </c>
      <c r="C21993">
        <v>54486317</v>
      </c>
      <c r="D21993" t="s">
        <v>21499</v>
      </c>
      <c r="E21993">
        <v>0</v>
      </c>
      <c r="F21993" t="s">
        <v>345</v>
      </c>
    </row>
    <row r="21994" spans="1:6" x14ac:dyDescent="0.2">
      <c r="A21994" t="s">
        <v>20884</v>
      </c>
      <c r="B21994">
        <v>54537708</v>
      </c>
      <c r="C21994">
        <v>54538208</v>
      </c>
      <c r="D21994" t="s">
        <v>21500</v>
      </c>
      <c r="E21994">
        <v>0</v>
      </c>
      <c r="F21994" t="s">
        <v>345</v>
      </c>
    </row>
    <row r="21995" spans="1:6" x14ac:dyDescent="0.2">
      <c r="A21995" t="s">
        <v>20884</v>
      </c>
      <c r="B21995">
        <v>54594715</v>
      </c>
      <c r="C21995">
        <v>54595215</v>
      </c>
      <c r="D21995" t="s">
        <v>21501</v>
      </c>
      <c r="E21995">
        <v>0</v>
      </c>
      <c r="F21995" t="s">
        <v>345</v>
      </c>
    </row>
    <row r="21996" spans="1:6" x14ac:dyDescent="0.2">
      <c r="A21996" t="s">
        <v>20884</v>
      </c>
      <c r="B21996">
        <v>54595645</v>
      </c>
      <c r="C21996">
        <v>54596145</v>
      </c>
      <c r="D21996" t="s">
        <v>21502</v>
      </c>
      <c r="E21996">
        <v>0</v>
      </c>
      <c r="F21996" t="s">
        <v>345</v>
      </c>
    </row>
    <row r="21997" spans="1:6" x14ac:dyDescent="0.2">
      <c r="A21997" t="s">
        <v>20884</v>
      </c>
      <c r="B21997">
        <v>54828277</v>
      </c>
      <c r="C21997">
        <v>54828777</v>
      </c>
      <c r="D21997" t="s">
        <v>18903</v>
      </c>
      <c r="E21997">
        <v>0</v>
      </c>
      <c r="F21997" t="s">
        <v>345</v>
      </c>
    </row>
    <row r="21998" spans="1:6" x14ac:dyDescent="0.2">
      <c r="A21998" t="s">
        <v>20884</v>
      </c>
      <c r="B21998">
        <v>54885289</v>
      </c>
      <c r="C21998">
        <v>54885789</v>
      </c>
      <c r="D21998" t="s">
        <v>21503</v>
      </c>
      <c r="E21998">
        <v>0</v>
      </c>
      <c r="F21998" t="s">
        <v>345</v>
      </c>
    </row>
    <row r="21999" spans="1:6" x14ac:dyDescent="0.2">
      <c r="A21999" t="s">
        <v>20884</v>
      </c>
      <c r="B21999">
        <v>55103835</v>
      </c>
      <c r="C21999">
        <v>55104335</v>
      </c>
      <c r="D21999" t="s">
        <v>21504</v>
      </c>
      <c r="E21999">
        <v>0</v>
      </c>
      <c r="F21999" t="s">
        <v>345</v>
      </c>
    </row>
    <row r="22000" spans="1:6" x14ac:dyDescent="0.2">
      <c r="A22000" t="s">
        <v>20884</v>
      </c>
      <c r="B22000">
        <v>55319261</v>
      </c>
      <c r="C22000">
        <v>55319761</v>
      </c>
      <c r="D22000" t="s">
        <v>21505</v>
      </c>
      <c r="E22000">
        <v>0</v>
      </c>
      <c r="F22000" t="s">
        <v>345</v>
      </c>
    </row>
    <row r="22001" spans="1:6" x14ac:dyDescent="0.2">
      <c r="A22001" t="s">
        <v>20884</v>
      </c>
      <c r="B22001">
        <v>55330345</v>
      </c>
      <c r="C22001">
        <v>55330845</v>
      </c>
      <c r="D22001" t="s">
        <v>21506</v>
      </c>
      <c r="E22001">
        <v>0</v>
      </c>
      <c r="F22001" t="s">
        <v>345</v>
      </c>
    </row>
    <row r="22002" spans="1:6" x14ac:dyDescent="0.2">
      <c r="A22002" t="s">
        <v>20884</v>
      </c>
      <c r="B22002">
        <v>55337951</v>
      </c>
      <c r="C22002">
        <v>55338451</v>
      </c>
      <c r="D22002" t="s">
        <v>21507</v>
      </c>
      <c r="E22002">
        <v>0</v>
      </c>
      <c r="F22002" t="s">
        <v>345</v>
      </c>
    </row>
    <row r="22003" spans="1:6" x14ac:dyDescent="0.2">
      <c r="A22003" t="s">
        <v>20884</v>
      </c>
      <c r="B22003">
        <v>55553144</v>
      </c>
      <c r="C22003">
        <v>55553644</v>
      </c>
      <c r="D22003" t="s">
        <v>18918</v>
      </c>
      <c r="E22003">
        <v>0</v>
      </c>
      <c r="F22003" t="s">
        <v>345</v>
      </c>
    </row>
    <row r="22004" spans="1:6" x14ac:dyDescent="0.2">
      <c r="A22004" t="s">
        <v>20884</v>
      </c>
      <c r="B22004">
        <v>55612193</v>
      </c>
      <c r="C22004">
        <v>55612693</v>
      </c>
      <c r="D22004" t="s">
        <v>21508</v>
      </c>
      <c r="E22004">
        <v>0</v>
      </c>
      <c r="F22004" t="s">
        <v>345</v>
      </c>
    </row>
    <row r="22005" spans="1:6" x14ac:dyDescent="0.2">
      <c r="A22005" t="s">
        <v>20884</v>
      </c>
      <c r="B22005">
        <v>55619106</v>
      </c>
      <c r="C22005">
        <v>55619606</v>
      </c>
      <c r="D22005" t="s">
        <v>21509</v>
      </c>
      <c r="E22005">
        <v>0</v>
      </c>
      <c r="F22005" t="s">
        <v>345</v>
      </c>
    </row>
    <row r="22006" spans="1:6" x14ac:dyDescent="0.2">
      <c r="A22006" t="s">
        <v>20884</v>
      </c>
      <c r="B22006">
        <v>55643026</v>
      </c>
      <c r="C22006">
        <v>55643526</v>
      </c>
      <c r="D22006" t="s">
        <v>21510</v>
      </c>
      <c r="E22006">
        <v>0</v>
      </c>
      <c r="F22006" t="s">
        <v>345</v>
      </c>
    </row>
    <row r="22007" spans="1:6" x14ac:dyDescent="0.2">
      <c r="A22007" t="s">
        <v>20884</v>
      </c>
      <c r="B22007">
        <v>55833990</v>
      </c>
      <c r="C22007">
        <v>55834490</v>
      </c>
      <c r="D22007" t="s">
        <v>21511</v>
      </c>
      <c r="E22007">
        <v>0</v>
      </c>
      <c r="F22007" t="s">
        <v>345</v>
      </c>
    </row>
    <row r="22008" spans="1:6" x14ac:dyDescent="0.2">
      <c r="A22008" t="s">
        <v>20884</v>
      </c>
      <c r="B22008">
        <v>55904559</v>
      </c>
      <c r="C22008">
        <v>55905059</v>
      </c>
      <c r="D22008" t="s">
        <v>21512</v>
      </c>
      <c r="E22008">
        <v>0</v>
      </c>
      <c r="F22008" t="s">
        <v>345</v>
      </c>
    </row>
    <row r="22009" spans="1:6" x14ac:dyDescent="0.2">
      <c r="A22009" t="s">
        <v>20884</v>
      </c>
      <c r="B22009">
        <v>56111005</v>
      </c>
      <c r="C22009">
        <v>56111505</v>
      </c>
      <c r="D22009" t="s">
        <v>21513</v>
      </c>
      <c r="E22009">
        <v>0</v>
      </c>
      <c r="F22009" t="s">
        <v>345</v>
      </c>
    </row>
    <row r="22010" spans="1:6" x14ac:dyDescent="0.2">
      <c r="A22010" t="s">
        <v>20884</v>
      </c>
      <c r="B22010">
        <v>56260327</v>
      </c>
      <c r="C22010">
        <v>56260827</v>
      </c>
      <c r="D22010" t="s">
        <v>21514</v>
      </c>
      <c r="E22010">
        <v>0</v>
      </c>
      <c r="F22010" t="s">
        <v>345</v>
      </c>
    </row>
    <row r="22011" spans="1:6" x14ac:dyDescent="0.2">
      <c r="A22011" t="s">
        <v>20884</v>
      </c>
      <c r="B22011">
        <v>56261393</v>
      </c>
      <c r="C22011">
        <v>56261893</v>
      </c>
      <c r="D22011" t="s">
        <v>21515</v>
      </c>
      <c r="E22011">
        <v>0</v>
      </c>
      <c r="F22011" t="s">
        <v>345</v>
      </c>
    </row>
    <row r="22012" spans="1:6" x14ac:dyDescent="0.2">
      <c r="A22012" t="s">
        <v>20884</v>
      </c>
      <c r="B22012">
        <v>56263109</v>
      </c>
      <c r="C22012">
        <v>56263609</v>
      </c>
      <c r="D22012" t="s">
        <v>21516</v>
      </c>
      <c r="E22012">
        <v>0</v>
      </c>
      <c r="F22012" t="s">
        <v>345</v>
      </c>
    </row>
    <row r="22013" spans="1:6" x14ac:dyDescent="0.2">
      <c r="A22013" t="s">
        <v>20884</v>
      </c>
      <c r="B22013">
        <v>56266168</v>
      </c>
      <c r="C22013">
        <v>56266668</v>
      </c>
      <c r="D22013" t="s">
        <v>21517</v>
      </c>
      <c r="E22013">
        <v>0</v>
      </c>
      <c r="F22013" t="s">
        <v>345</v>
      </c>
    </row>
    <row r="22014" spans="1:6" x14ac:dyDescent="0.2">
      <c r="A22014" t="s">
        <v>20884</v>
      </c>
      <c r="B22014">
        <v>56299610</v>
      </c>
      <c r="C22014">
        <v>56300110</v>
      </c>
      <c r="D22014" t="s">
        <v>21518</v>
      </c>
      <c r="E22014">
        <v>0</v>
      </c>
      <c r="F22014" t="s">
        <v>345</v>
      </c>
    </row>
    <row r="22015" spans="1:6" x14ac:dyDescent="0.2">
      <c r="A22015" t="s">
        <v>20884</v>
      </c>
      <c r="B22015">
        <v>56302850</v>
      </c>
      <c r="C22015">
        <v>56303350</v>
      </c>
      <c r="D22015" t="s">
        <v>21519</v>
      </c>
      <c r="E22015">
        <v>0</v>
      </c>
      <c r="F22015" t="s">
        <v>345</v>
      </c>
    </row>
    <row r="22016" spans="1:6" x14ac:dyDescent="0.2">
      <c r="A22016" t="s">
        <v>20884</v>
      </c>
      <c r="B22016">
        <v>56307089</v>
      </c>
      <c r="C22016">
        <v>56307589</v>
      </c>
      <c r="D22016" t="s">
        <v>21520</v>
      </c>
      <c r="E22016">
        <v>0</v>
      </c>
      <c r="F22016" t="s">
        <v>345</v>
      </c>
    </row>
    <row r="22017" spans="1:6" x14ac:dyDescent="0.2">
      <c r="A22017" t="s">
        <v>20884</v>
      </c>
      <c r="B22017">
        <v>56315602</v>
      </c>
      <c r="C22017">
        <v>56316102</v>
      </c>
      <c r="D22017" t="s">
        <v>21521</v>
      </c>
      <c r="E22017">
        <v>0</v>
      </c>
      <c r="F22017" t="s">
        <v>345</v>
      </c>
    </row>
    <row r="22018" spans="1:6" x14ac:dyDescent="0.2">
      <c r="A22018" t="s">
        <v>20884</v>
      </c>
      <c r="B22018">
        <v>56369333</v>
      </c>
      <c r="C22018">
        <v>56369833</v>
      </c>
      <c r="D22018" t="s">
        <v>21522</v>
      </c>
      <c r="E22018">
        <v>0</v>
      </c>
      <c r="F22018" t="s">
        <v>345</v>
      </c>
    </row>
    <row r="22019" spans="1:6" x14ac:dyDescent="0.2">
      <c r="A22019" t="s">
        <v>20884</v>
      </c>
      <c r="B22019">
        <v>56576878</v>
      </c>
      <c r="C22019">
        <v>56577378</v>
      </c>
      <c r="D22019" t="s">
        <v>21523</v>
      </c>
      <c r="E22019">
        <v>0</v>
      </c>
      <c r="F22019" t="s">
        <v>345</v>
      </c>
    </row>
    <row r="22020" spans="1:6" x14ac:dyDescent="0.2">
      <c r="A22020" t="s">
        <v>20884</v>
      </c>
      <c r="B22020">
        <v>56670032</v>
      </c>
      <c r="C22020">
        <v>56670532</v>
      </c>
      <c r="D22020" t="s">
        <v>21524</v>
      </c>
      <c r="E22020">
        <v>0</v>
      </c>
      <c r="F22020" t="s">
        <v>345</v>
      </c>
    </row>
    <row r="22021" spans="1:6" x14ac:dyDescent="0.2">
      <c r="A22021" t="s">
        <v>20884</v>
      </c>
      <c r="B22021">
        <v>56723361</v>
      </c>
      <c r="C22021">
        <v>56723861</v>
      </c>
      <c r="D22021" t="s">
        <v>21525</v>
      </c>
      <c r="E22021">
        <v>0</v>
      </c>
      <c r="F22021" t="s">
        <v>345</v>
      </c>
    </row>
    <row r="22022" spans="1:6" x14ac:dyDescent="0.2">
      <c r="A22022" t="s">
        <v>20884</v>
      </c>
      <c r="B22022">
        <v>56729897</v>
      </c>
      <c r="C22022">
        <v>56730397</v>
      </c>
      <c r="D22022" t="s">
        <v>21526</v>
      </c>
      <c r="E22022">
        <v>0</v>
      </c>
      <c r="F22022" t="s">
        <v>345</v>
      </c>
    </row>
    <row r="22023" spans="1:6" x14ac:dyDescent="0.2">
      <c r="A22023" t="s">
        <v>20884</v>
      </c>
      <c r="B22023">
        <v>56747953</v>
      </c>
      <c r="C22023">
        <v>56748453</v>
      </c>
      <c r="D22023" t="s">
        <v>21527</v>
      </c>
      <c r="E22023">
        <v>0</v>
      </c>
      <c r="F22023" t="s">
        <v>345</v>
      </c>
    </row>
    <row r="22024" spans="1:6" x14ac:dyDescent="0.2">
      <c r="A22024" t="s">
        <v>20884</v>
      </c>
      <c r="B22024">
        <v>56748993</v>
      </c>
      <c r="C22024">
        <v>56749493</v>
      </c>
      <c r="D22024" t="s">
        <v>21528</v>
      </c>
      <c r="E22024">
        <v>0</v>
      </c>
      <c r="F22024" t="s">
        <v>345</v>
      </c>
    </row>
    <row r="22025" spans="1:6" x14ac:dyDescent="0.2">
      <c r="A22025" t="s">
        <v>20884</v>
      </c>
      <c r="B22025">
        <v>56770004</v>
      </c>
      <c r="C22025">
        <v>56770504</v>
      </c>
      <c r="D22025" t="s">
        <v>21529</v>
      </c>
      <c r="E22025">
        <v>0</v>
      </c>
      <c r="F22025" t="s">
        <v>345</v>
      </c>
    </row>
    <row r="22026" spans="1:6" x14ac:dyDescent="0.2">
      <c r="A22026" t="s">
        <v>20884</v>
      </c>
      <c r="B22026">
        <v>56782673</v>
      </c>
      <c r="C22026">
        <v>56783173</v>
      </c>
      <c r="D22026" t="s">
        <v>21530</v>
      </c>
      <c r="E22026">
        <v>0</v>
      </c>
      <c r="F22026" t="s">
        <v>345</v>
      </c>
    </row>
    <row r="22027" spans="1:6" x14ac:dyDescent="0.2">
      <c r="A22027" t="s">
        <v>20884</v>
      </c>
      <c r="B22027">
        <v>56795815</v>
      </c>
      <c r="C22027">
        <v>56796315</v>
      </c>
      <c r="D22027" t="s">
        <v>21531</v>
      </c>
      <c r="E22027">
        <v>0</v>
      </c>
      <c r="F22027" t="s">
        <v>345</v>
      </c>
    </row>
    <row r="22028" spans="1:6" x14ac:dyDescent="0.2">
      <c r="A22028" t="s">
        <v>20884</v>
      </c>
      <c r="B22028">
        <v>56809644</v>
      </c>
      <c r="C22028">
        <v>56810144</v>
      </c>
      <c r="D22028" t="s">
        <v>21532</v>
      </c>
      <c r="E22028">
        <v>0</v>
      </c>
      <c r="F22028" t="s">
        <v>345</v>
      </c>
    </row>
    <row r="22029" spans="1:6" x14ac:dyDescent="0.2">
      <c r="A22029" t="s">
        <v>20884</v>
      </c>
      <c r="B22029">
        <v>56826858</v>
      </c>
      <c r="C22029">
        <v>56827358</v>
      </c>
      <c r="D22029" t="s">
        <v>21533</v>
      </c>
      <c r="E22029">
        <v>0</v>
      </c>
      <c r="F22029" t="s">
        <v>345</v>
      </c>
    </row>
    <row r="22030" spans="1:6" x14ac:dyDescent="0.2">
      <c r="A22030" t="s">
        <v>20884</v>
      </c>
      <c r="B22030">
        <v>56913141</v>
      </c>
      <c r="C22030">
        <v>56913641</v>
      </c>
      <c r="D22030" t="s">
        <v>21534</v>
      </c>
      <c r="E22030">
        <v>0</v>
      </c>
      <c r="F22030" t="s">
        <v>345</v>
      </c>
    </row>
    <row r="22031" spans="1:6" x14ac:dyDescent="0.2">
      <c r="A22031" t="s">
        <v>20884</v>
      </c>
      <c r="B22031">
        <v>56954532</v>
      </c>
      <c r="C22031">
        <v>56955032</v>
      </c>
      <c r="D22031" t="s">
        <v>21535</v>
      </c>
      <c r="E22031">
        <v>0</v>
      </c>
      <c r="F22031" t="s">
        <v>345</v>
      </c>
    </row>
    <row r="22032" spans="1:6" x14ac:dyDescent="0.2">
      <c r="A22032" t="s">
        <v>20884</v>
      </c>
      <c r="B22032">
        <v>56976052</v>
      </c>
      <c r="C22032">
        <v>56976552</v>
      </c>
      <c r="D22032" t="s">
        <v>21536</v>
      </c>
      <c r="E22032">
        <v>0</v>
      </c>
      <c r="F22032" t="s">
        <v>345</v>
      </c>
    </row>
    <row r="22033" spans="1:6" x14ac:dyDescent="0.2">
      <c r="A22033" t="s">
        <v>20884</v>
      </c>
      <c r="B22033">
        <v>57376584</v>
      </c>
      <c r="C22033">
        <v>57377084</v>
      </c>
      <c r="D22033" t="s">
        <v>21537</v>
      </c>
      <c r="E22033">
        <v>0</v>
      </c>
      <c r="F22033" t="s">
        <v>345</v>
      </c>
    </row>
    <row r="22034" spans="1:6" x14ac:dyDescent="0.2">
      <c r="A22034" t="s">
        <v>20884</v>
      </c>
      <c r="B22034">
        <v>57417386</v>
      </c>
      <c r="C22034">
        <v>57417886</v>
      </c>
      <c r="D22034" t="s">
        <v>21538</v>
      </c>
      <c r="E22034">
        <v>0</v>
      </c>
      <c r="F22034" t="s">
        <v>345</v>
      </c>
    </row>
    <row r="22035" spans="1:6" x14ac:dyDescent="0.2">
      <c r="A22035" t="s">
        <v>20884</v>
      </c>
      <c r="B22035">
        <v>57479658</v>
      </c>
      <c r="C22035">
        <v>57480158</v>
      </c>
      <c r="D22035" t="s">
        <v>21539</v>
      </c>
      <c r="E22035">
        <v>0</v>
      </c>
      <c r="F22035" t="s">
        <v>345</v>
      </c>
    </row>
    <row r="22036" spans="1:6" x14ac:dyDescent="0.2">
      <c r="A22036" t="s">
        <v>20884</v>
      </c>
      <c r="B22036">
        <v>57668931</v>
      </c>
      <c r="C22036">
        <v>57669431</v>
      </c>
      <c r="D22036" t="s">
        <v>21540</v>
      </c>
      <c r="E22036">
        <v>0</v>
      </c>
      <c r="F22036" t="s">
        <v>345</v>
      </c>
    </row>
    <row r="22037" spans="1:6" x14ac:dyDescent="0.2">
      <c r="A22037" t="s">
        <v>20884</v>
      </c>
      <c r="B22037">
        <v>57697495</v>
      </c>
      <c r="C22037">
        <v>57697995</v>
      </c>
      <c r="D22037" t="s">
        <v>21541</v>
      </c>
      <c r="E22037">
        <v>0</v>
      </c>
      <c r="F22037" t="s">
        <v>345</v>
      </c>
    </row>
    <row r="22038" spans="1:6" x14ac:dyDescent="0.2">
      <c r="A22038" t="s">
        <v>20884</v>
      </c>
      <c r="B22038">
        <v>57725568</v>
      </c>
      <c r="C22038">
        <v>57726068</v>
      </c>
      <c r="D22038" t="s">
        <v>21542</v>
      </c>
      <c r="E22038">
        <v>0</v>
      </c>
      <c r="F22038" t="s">
        <v>345</v>
      </c>
    </row>
    <row r="22039" spans="1:6" x14ac:dyDescent="0.2">
      <c r="A22039" t="s">
        <v>20884</v>
      </c>
      <c r="B22039">
        <v>57737197</v>
      </c>
      <c r="C22039">
        <v>57737697</v>
      </c>
      <c r="D22039" t="s">
        <v>21543</v>
      </c>
      <c r="E22039">
        <v>0</v>
      </c>
      <c r="F22039" t="s">
        <v>345</v>
      </c>
    </row>
    <row r="22040" spans="1:6" x14ac:dyDescent="0.2">
      <c r="A22040" t="s">
        <v>20884</v>
      </c>
      <c r="B22040">
        <v>57743027</v>
      </c>
      <c r="C22040">
        <v>57743527</v>
      </c>
      <c r="D22040" t="s">
        <v>21544</v>
      </c>
      <c r="E22040">
        <v>0</v>
      </c>
      <c r="F22040" t="s">
        <v>345</v>
      </c>
    </row>
    <row r="22041" spans="1:6" x14ac:dyDescent="0.2">
      <c r="A22041" t="s">
        <v>20884</v>
      </c>
      <c r="B22041">
        <v>57775967</v>
      </c>
      <c r="C22041">
        <v>57776467</v>
      </c>
      <c r="D22041" t="s">
        <v>21545</v>
      </c>
      <c r="E22041">
        <v>0</v>
      </c>
      <c r="F22041" t="s">
        <v>345</v>
      </c>
    </row>
    <row r="22042" spans="1:6" x14ac:dyDescent="0.2">
      <c r="A22042" t="s">
        <v>20884</v>
      </c>
      <c r="B22042">
        <v>57802157</v>
      </c>
      <c r="C22042">
        <v>57802657</v>
      </c>
      <c r="D22042" t="s">
        <v>21546</v>
      </c>
      <c r="E22042">
        <v>0</v>
      </c>
      <c r="F22042" t="s">
        <v>345</v>
      </c>
    </row>
    <row r="22043" spans="1:6" x14ac:dyDescent="0.2">
      <c r="A22043" t="s">
        <v>20884</v>
      </c>
      <c r="B22043">
        <v>57810299</v>
      </c>
      <c r="C22043">
        <v>57810799</v>
      </c>
      <c r="D22043" t="s">
        <v>21547</v>
      </c>
      <c r="E22043">
        <v>0</v>
      </c>
      <c r="F22043" t="s">
        <v>345</v>
      </c>
    </row>
    <row r="22044" spans="1:6" x14ac:dyDescent="0.2">
      <c r="A22044" t="s">
        <v>20884</v>
      </c>
      <c r="B22044">
        <v>57814303</v>
      </c>
      <c r="C22044">
        <v>57814803</v>
      </c>
      <c r="D22044" t="s">
        <v>21548</v>
      </c>
      <c r="E22044">
        <v>0</v>
      </c>
      <c r="F22044" t="s">
        <v>345</v>
      </c>
    </row>
    <row r="22045" spans="1:6" x14ac:dyDescent="0.2">
      <c r="A22045" t="s">
        <v>20884</v>
      </c>
      <c r="B22045">
        <v>57820546</v>
      </c>
      <c r="C22045">
        <v>57821046</v>
      </c>
      <c r="D22045" t="s">
        <v>21549</v>
      </c>
      <c r="E22045">
        <v>0</v>
      </c>
      <c r="F22045" t="s">
        <v>345</v>
      </c>
    </row>
    <row r="22046" spans="1:6" x14ac:dyDescent="0.2">
      <c r="A22046" t="s">
        <v>20884</v>
      </c>
      <c r="B22046">
        <v>57888198</v>
      </c>
      <c r="C22046">
        <v>57888698</v>
      </c>
      <c r="D22046" t="s">
        <v>21550</v>
      </c>
      <c r="E22046">
        <v>0</v>
      </c>
      <c r="F22046" t="s">
        <v>345</v>
      </c>
    </row>
    <row r="22047" spans="1:6" x14ac:dyDescent="0.2">
      <c r="A22047" t="s">
        <v>20884</v>
      </c>
      <c r="B22047">
        <v>57958999</v>
      </c>
      <c r="C22047">
        <v>57959499</v>
      </c>
      <c r="D22047" t="s">
        <v>21551</v>
      </c>
      <c r="E22047">
        <v>0</v>
      </c>
      <c r="F22047" t="s">
        <v>345</v>
      </c>
    </row>
    <row r="22048" spans="1:6" x14ac:dyDescent="0.2">
      <c r="A22048" t="s">
        <v>20884</v>
      </c>
      <c r="B22048">
        <v>58131119</v>
      </c>
      <c r="C22048">
        <v>58131619</v>
      </c>
      <c r="D22048" t="s">
        <v>21552</v>
      </c>
      <c r="E22048">
        <v>0</v>
      </c>
      <c r="F22048" t="s">
        <v>345</v>
      </c>
    </row>
    <row r="22049" spans="1:6" x14ac:dyDescent="0.2">
      <c r="A22049" t="s">
        <v>20884</v>
      </c>
      <c r="B22049">
        <v>58155511</v>
      </c>
      <c r="C22049">
        <v>58156011</v>
      </c>
      <c r="D22049" t="s">
        <v>21553</v>
      </c>
      <c r="E22049">
        <v>0</v>
      </c>
      <c r="F22049" t="s">
        <v>345</v>
      </c>
    </row>
    <row r="22050" spans="1:6" x14ac:dyDescent="0.2">
      <c r="A22050" t="s">
        <v>20884</v>
      </c>
      <c r="B22050">
        <v>58183169</v>
      </c>
      <c r="C22050">
        <v>58183669</v>
      </c>
      <c r="D22050" t="s">
        <v>21554</v>
      </c>
      <c r="E22050">
        <v>0</v>
      </c>
      <c r="F22050" t="s">
        <v>345</v>
      </c>
    </row>
    <row r="22051" spans="1:6" x14ac:dyDescent="0.2">
      <c r="A22051" t="s">
        <v>20884</v>
      </c>
      <c r="B22051">
        <v>58206321</v>
      </c>
      <c r="C22051">
        <v>58206821</v>
      </c>
      <c r="D22051" t="s">
        <v>21555</v>
      </c>
      <c r="E22051">
        <v>0</v>
      </c>
      <c r="F22051" t="s">
        <v>345</v>
      </c>
    </row>
    <row r="22052" spans="1:6" x14ac:dyDescent="0.2">
      <c r="A22052" t="s">
        <v>20884</v>
      </c>
      <c r="B22052">
        <v>58214526</v>
      </c>
      <c r="C22052">
        <v>58215026</v>
      </c>
      <c r="D22052" t="s">
        <v>18948</v>
      </c>
      <c r="E22052">
        <v>0</v>
      </c>
      <c r="F22052" t="s">
        <v>345</v>
      </c>
    </row>
    <row r="22053" spans="1:6" x14ac:dyDescent="0.2">
      <c r="A22053" t="s">
        <v>20884</v>
      </c>
      <c r="B22053">
        <v>58215514</v>
      </c>
      <c r="C22053">
        <v>58216014</v>
      </c>
      <c r="D22053" t="s">
        <v>21556</v>
      </c>
      <c r="E22053">
        <v>0</v>
      </c>
      <c r="F22053" t="s">
        <v>345</v>
      </c>
    </row>
    <row r="22054" spans="1:6" x14ac:dyDescent="0.2">
      <c r="A22054" t="s">
        <v>20884</v>
      </c>
      <c r="B22054">
        <v>58296255</v>
      </c>
      <c r="C22054">
        <v>58296755</v>
      </c>
      <c r="D22054" t="s">
        <v>21557</v>
      </c>
      <c r="E22054">
        <v>0</v>
      </c>
      <c r="F22054" t="s">
        <v>345</v>
      </c>
    </row>
    <row r="22055" spans="1:6" x14ac:dyDescent="0.2">
      <c r="A22055" t="s">
        <v>20884</v>
      </c>
      <c r="B22055">
        <v>58506797</v>
      </c>
      <c r="C22055">
        <v>58507297</v>
      </c>
      <c r="D22055" t="s">
        <v>21558</v>
      </c>
      <c r="E22055">
        <v>0</v>
      </c>
      <c r="F22055" t="s">
        <v>345</v>
      </c>
    </row>
    <row r="22056" spans="1:6" x14ac:dyDescent="0.2">
      <c r="A22056" t="s">
        <v>20884</v>
      </c>
      <c r="B22056">
        <v>58600711</v>
      </c>
      <c r="C22056">
        <v>58601211</v>
      </c>
      <c r="D22056" t="s">
        <v>21559</v>
      </c>
      <c r="E22056">
        <v>0</v>
      </c>
      <c r="F22056" t="s">
        <v>345</v>
      </c>
    </row>
    <row r="22057" spans="1:6" x14ac:dyDescent="0.2">
      <c r="A22057" t="s">
        <v>20884</v>
      </c>
      <c r="B22057">
        <v>58623221</v>
      </c>
      <c r="C22057">
        <v>58623721</v>
      </c>
      <c r="D22057" t="s">
        <v>21560</v>
      </c>
      <c r="E22057">
        <v>0</v>
      </c>
      <c r="F22057" t="s">
        <v>345</v>
      </c>
    </row>
    <row r="22058" spans="1:6" x14ac:dyDescent="0.2">
      <c r="A22058" t="s">
        <v>20884</v>
      </c>
      <c r="B22058">
        <v>58643322</v>
      </c>
      <c r="C22058">
        <v>58643822</v>
      </c>
      <c r="D22058" t="s">
        <v>21561</v>
      </c>
      <c r="E22058">
        <v>0</v>
      </c>
      <c r="F22058" t="s">
        <v>345</v>
      </c>
    </row>
    <row r="22059" spans="1:6" x14ac:dyDescent="0.2">
      <c r="A22059" t="s">
        <v>20884</v>
      </c>
      <c r="B22059">
        <v>58664073</v>
      </c>
      <c r="C22059">
        <v>58664573</v>
      </c>
      <c r="D22059" t="s">
        <v>21562</v>
      </c>
      <c r="E22059">
        <v>0</v>
      </c>
      <c r="F22059" t="s">
        <v>345</v>
      </c>
    </row>
    <row r="22060" spans="1:6" x14ac:dyDescent="0.2">
      <c r="A22060" t="s">
        <v>20884</v>
      </c>
      <c r="B22060">
        <v>58667797</v>
      </c>
      <c r="C22060">
        <v>58668297</v>
      </c>
      <c r="D22060" t="s">
        <v>21563</v>
      </c>
      <c r="E22060">
        <v>0</v>
      </c>
      <c r="F22060" t="s">
        <v>345</v>
      </c>
    </row>
    <row r="22061" spans="1:6" x14ac:dyDescent="0.2">
      <c r="A22061" t="s">
        <v>20884</v>
      </c>
      <c r="B22061">
        <v>58670909</v>
      </c>
      <c r="C22061">
        <v>58671409</v>
      </c>
      <c r="D22061" t="s">
        <v>21564</v>
      </c>
      <c r="E22061">
        <v>0</v>
      </c>
      <c r="F22061" t="s">
        <v>345</v>
      </c>
    </row>
    <row r="22062" spans="1:6" x14ac:dyDescent="0.2">
      <c r="A22062" t="s">
        <v>20884</v>
      </c>
      <c r="B22062">
        <v>58685605</v>
      </c>
      <c r="C22062">
        <v>58686105</v>
      </c>
      <c r="D22062" t="s">
        <v>21565</v>
      </c>
      <c r="E22062">
        <v>0</v>
      </c>
      <c r="F22062" t="s">
        <v>345</v>
      </c>
    </row>
    <row r="22063" spans="1:6" x14ac:dyDescent="0.2">
      <c r="A22063" t="s">
        <v>20884</v>
      </c>
      <c r="B22063">
        <v>58690924</v>
      </c>
      <c r="C22063">
        <v>58691424</v>
      </c>
      <c r="D22063" t="s">
        <v>21566</v>
      </c>
      <c r="E22063">
        <v>0</v>
      </c>
      <c r="F22063" t="s">
        <v>345</v>
      </c>
    </row>
    <row r="22064" spans="1:6" x14ac:dyDescent="0.2">
      <c r="A22064" t="s">
        <v>20884</v>
      </c>
      <c r="B22064">
        <v>58737210</v>
      </c>
      <c r="C22064">
        <v>58737710</v>
      </c>
      <c r="D22064" t="s">
        <v>21567</v>
      </c>
      <c r="E22064">
        <v>0</v>
      </c>
      <c r="F22064" t="s">
        <v>345</v>
      </c>
    </row>
    <row r="22065" spans="1:6" x14ac:dyDescent="0.2">
      <c r="A22065" t="s">
        <v>20884</v>
      </c>
      <c r="B22065">
        <v>58746335</v>
      </c>
      <c r="C22065">
        <v>58746835</v>
      </c>
      <c r="D22065" t="s">
        <v>21568</v>
      </c>
      <c r="E22065">
        <v>0</v>
      </c>
      <c r="F22065" t="s">
        <v>345</v>
      </c>
    </row>
    <row r="22066" spans="1:6" x14ac:dyDescent="0.2">
      <c r="A22066" t="s">
        <v>20884</v>
      </c>
      <c r="B22066">
        <v>58777125</v>
      </c>
      <c r="C22066">
        <v>58777625</v>
      </c>
      <c r="D22066" t="s">
        <v>21569</v>
      </c>
      <c r="E22066">
        <v>0</v>
      </c>
      <c r="F22066" t="s">
        <v>345</v>
      </c>
    </row>
    <row r="22067" spans="1:6" x14ac:dyDescent="0.2">
      <c r="A22067" t="s">
        <v>20884</v>
      </c>
      <c r="B22067">
        <v>58836133</v>
      </c>
      <c r="C22067">
        <v>58836633</v>
      </c>
      <c r="D22067" t="s">
        <v>21570</v>
      </c>
      <c r="E22067">
        <v>0</v>
      </c>
      <c r="F22067" t="s">
        <v>345</v>
      </c>
    </row>
    <row r="22068" spans="1:6" x14ac:dyDescent="0.2">
      <c r="A22068" t="s">
        <v>20884</v>
      </c>
      <c r="B22068">
        <v>58934227</v>
      </c>
      <c r="C22068">
        <v>58934727</v>
      </c>
      <c r="D22068" t="s">
        <v>21571</v>
      </c>
      <c r="E22068">
        <v>0</v>
      </c>
      <c r="F22068" t="s">
        <v>345</v>
      </c>
    </row>
    <row r="22069" spans="1:6" x14ac:dyDescent="0.2">
      <c r="A22069" t="s">
        <v>20884</v>
      </c>
      <c r="B22069">
        <v>59094838</v>
      </c>
      <c r="C22069">
        <v>59095338</v>
      </c>
      <c r="D22069" t="s">
        <v>21572</v>
      </c>
      <c r="E22069">
        <v>0</v>
      </c>
      <c r="F22069" t="s">
        <v>345</v>
      </c>
    </row>
    <row r="22070" spans="1:6" x14ac:dyDescent="0.2">
      <c r="A22070" t="s">
        <v>20884</v>
      </c>
      <c r="B22070">
        <v>59238917</v>
      </c>
      <c r="C22070">
        <v>59239417</v>
      </c>
      <c r="D22070" t="s">
        <v>18964</v>
      </c>
      <c r="E22070">
        <v>0</v>
      </c>
      <c r="F22070" t="s">
        <v>345</v>
      </c>
    </row>
    <row r="22071" spans="1:6" x14ac:dyDescent="0.2">
      <c r="A22071" t="s">
        <v>20884</v>
      </c>
      <c r="B22071">
        <v>59375781</v>
      </c>
      <c r="C22071">
        <v>59376281</v>
      </c>
      <c r="D22071" t="s">
        <v>21573</v>
      </c>
      <c r="E22071">
        <v>0</v>
      </c>
      <c r="F22071" t="s">
        <v>345</v>
      </c>
    </row>
    <row r="22072" spans="1:6" x14ac:dyDescent="0.2">
      <c r="A22072" t="s">
        <v>20884</v>
      </c>
      <c r="B22072">
        <v>59793272</v>
      </c>
      <c r="C22072">
        <v>59793772</v>
      </c>
      <c r="D22072" t="s">
        <v>21574</v>
      </c>
      <c r="E22072">
        <v>0</v>
      </c>
      <c r="F22072" t="s">
        <v>345</v>
      </c>
    </row>
    <row r="22073" spans="1:6" x14ac:dyDescent="0.2">
      <c r="A22073" t="s">
        <v>20884</v>
      </c>
      <c r="B22073">
        <v>59794307</v>
      </c>
      <c r="C22073">
        <v>59794807</v>
      </c>
      <c r="D22073" t="s">
        <v>21575</v>
      </c>
      <c r="E22073">
        <v>0</v>
      </c>
      <c r="F22073" t="s">
        <v>345</v>
      </c>
    </row>
    <row r="22074" spans="1:6" x14ac:dyDescent="0.2">
      <c r="A22074" t="s">
        <v>20884</v>
      </c>
      <c r="B22074">
        <v>59816208</v>
      </c>
      <c r="C22074">
        <v>59816708</v>
      </c>
      <c r="D22074" t="s">
        <v>21576</v>
      </c>
      <c r="E22074">
        <v>0</v>
      </c>
      <c r="F22074" t="s">
        <v>345</v>
      </c>
    </row>
    <row r="22075" spans="1:6" x14ac:dyDescent="0.2">
      <c r="A22075" t="s">
        <v>20884</v>
      </c>
      <c r="B22075">
        <v>59876146</v>
      </c>
      <c r="C22075">
        <v>59876646</v>
      </c>
      <c r="D22075" t="s">
        <v>21577</v>
      </c>
      <c r="E22075">
        <v>0</v>
      </c>
      <c r="F22075" t="s">
        <v>345</v>
      </c>
    </row>
    <row r="22076" spans="1:6" x14ac:dyDescent="0.2">
      <c r="A22076" t="s">
        <v>20884</v>
      </c>
      <c r="B22076">
        <v>59882119</v>
      </c>
      <c r="C22076">
        <v>59882619</v>
      </c>
      <c r="D22076" t="s">
        <v>21578</v>
      </c>
      <c r="E22076">
        <v>0</v>
      </c>
      <c r="F22076" t="s">
        <v>345</v>
      </c>
    </row>
    <row r="22077" spans="1:6" x14ac:dyDescent="0.2">
      <c r="A22077" t="s">
        <v>20884</v>
      </c>
      <c r="B22077">
        <v>59886276</v>
      </c>
      <c r="C22077">
        <v>59886776</v>
      </c>
      <c r="D22077" t="s">
        <v>21579</v>
      </c>
      <c r="E22077">
        <v>0</v>
      </c>
      <c r="F22077" t="s">
        <v>345</v>
      </c>
    </row>
    <row r="22078" spans="1:6" x14ac:dyDescent="0.2">
      <c r="A22078" t="s">
        <v>20884</v>
      </c>
      <c r="B22078">
        <v>59914537</v>
      </c>
      <c r="C22078">
        <v>59915037</v>
      </c>
      <c r="D22078" t="s">
        <v>21580</v>
      </c>
      <c r="E22078">
        <v>0</v>
      </c>
      <c r="F22078" t="s">
        <v>345</v>
      </c>
    </row>
    <row r="22079" spans="1:6" x14ac:dyDescent="0.2">
      <c r="A22079" t="s">
        <v>20884</v>
      </c>
      <c r="B22079">
        <v>59943478</v>
      </c>
      <c r="C22079">
        <v>59943978</v>
      </c>
      <c r="D22079" t="s">
        <v>18972</v>
      </c>
      <c r="E22079">
        <v>0</v>
      </c>
      <c r="F22079" t="s">
        <v>345</v>
      </c>
    </row>
    <row r="22080" spans="1:6" x14ac:dyDescent="0.2">
      <c r="A22080" t="s">
        <v>20884</v>
      </c>
      <c r="B22080">
        <v>59962012</v>
      </c>
      <c r="C22080">
        <v>59962512</v>
      </c>
      <c r="D22080" t="s">
        <v>21581</v>
      </c>
      <c r="E22080">
        <v>0</v>
      </c>
      <c r="F22080" t="s">
        <v>345</v>
      </c>
    </row>
    <row r="22081" spans="1:6" x14ac:dyDescent="0.2">
      <c r="A22081" t="s">
        <v>20884</v>
      </c>
      <c r="B22081">
        <v>59982461</v>
      </c>
      <c r="C22081">
        <v>59982961</v>
      </c>
      <c r="D22081" t="s">
        <v>21582</v>
      </c>
      <c r="E22081">
        <v>0</v>
      </c>
      <c r="F22081" t="s">
        <v>345</v>
      </c>
    </row>
    <row r="22082" spans="1:6" x14ac:dyDescent="0.2">
      <c r="A22082" t="s">
        <v>20884</v>
      </c>
      <c r="B22082">
        <v>59983725</v>
      </c>
      <c r="C22082">
        <v>59984225</v>
      </c>
      <c r="D22082" t="s">
        <v>21583</v>
      </c>
      <c r="E22082">
        <v>0</v>
      </c>
      <c r="F22082" t="s">
        <v>345</v>
      </c>
    </row>
    <row r="22083" spans="1:6" x14ac:dyDescent="0.2">
      <c r="A22083" t="s">
        <v>20884</v>
      </c>
      <c r="B22083">
        <v>59998120</v>
      </c>
      <c r="C22083">
        <v>59998620</v>
      </c>
      <c r="D22083" t="s">
        <v>21584</v>
      </c>
      <c r="E22083">
        <v>0</v>
      </c>
      <c r="F22083" t="s">
        <v>345</v>
      </c>
    </row>
    <row r="22084" spans="1:6" x14ac:dyDescent="0.2">
      <c r="A22084" t="s">
        <v>20884</v>
      </c>
      <c r="B22084">
        <v>60039599</v>
      </c>
      <c r="C22084">
        <v>60040099</v>
      </c>
      <c r="D22084" t="s">
        <v>21585</v>
      </c>
      <c r="E22084">
        <v>0</v>
      </c>
      <c r="F22084" t="s">
        <v>345</v>
      </c>
    </row>
    <row r="22085" spans="1:6" x14ac:dyDescent="0.2">
      <c r="A22085" t="s">
        <v>20884</v>
      </c>
      <c r="B22085">
        <v>60119102</v>
      </c>
      <c r="C22085">
        <v>60119602</v>
      </c>
      <c r="D22085" t="s">
        <v>21586</v>
      </c>
      <c r="E22085">
        <v>0</v>
      </c>
      <c r="F22085" t="s">
        <v>345</v>
      </c>
    </row>
    <row r="22086" spans="1:6" x14ac:dyDescent="0.2">
      <c r="A22086" t="s">
        <v>20884</v>
      </c>
      <c r="B22086">
        <v>60167557</v>
      </c>
      <c r="C22086">
        <v>60168057</v>
      </c>
      <c r="D22086" t="s">
        <v>21587</v>
      </c>
      <c r="E22086">
        <v>0</v>
      </c>
      <c r="F22086" t="s">
        <v>345</v>
      </c>
    </row>
    <row r="22087" spans="1:6" x14ac:dyDescent="0.2">
      <c r="A22087" t="s">
        <v>20884</v>
      </c>
      <c r="B22087">
        <v>60183303</v>
      </c>
      <c r="C22087">
        <v>60183803</v>
      </c>
      <c r="D22087" t="s">
        <v>18976</v>
      </c>
      <c r="E22087">
        <v>0</v>
      </c>
      <c r="F22087" t="s">
        <v>345</v>
      </c>
    </row>
    <row r="22088" spans="1:6" x14ac:dyDescent="0.2">
      <c r="A22088" t="s">
        <v>20884</v>
      </c>
      <c r="B22088">
        <v>60195929</v>
      </c>
      <c r="C22088">
        <v>60196429</v>
      </c>
      <c r="D22088" t="s">
        <v>21588</v>
      </c>
      <c r="E22088">
        <v>0</v>
      </c>
      <c r="F22088" t="s">
        <v>345</v>
      </c>
    </row>
    <row r="22089" spans="1:6" x14ac:dyDescent="0.2">
      <c r="A22089" t="s">
        <v>20884</v>
      </c>
      <c r="B22089">
        <v>60216893</v>
      </c>
      <c r="C22089">
        <v>60217393</v>
      </c>
      <c r="D22089" t="s">
        <v>21589</v>
      </c>
      <c r="E22089">
        <v>0</v>
      </c>
      <c r="F22089" t="s">
        <v>345</v>
      </c>
    </row>
    <row r="22090" spans="1:6" x14ac:dyDescent="0.2">
      <c r="A22090" t="s">
        <v>20884</v>
      </c>
      <c r="B22090">
        <v>60232761</v>
      </c>
      <c r="C22090">
        <v>60233261</v>
      </c>
      <c r="D22090" t="s">
        <v>21590</v>
      </c>
      <c r="E22090">
        <v>0</v>
      </c>
      <c r="F22090" t="s">
        <v>345</v>
      </c>
    </row>
    <row r="22091" spans="1:6" x14ac:dyDescent="0.2">
      <c r="A22091" t="s">
        <v>20884</v>
      </c>
      <c r="B22091">
        <v>60258188</v>
      </c>
      <c r="C22091">
        <v>60258688</v>
      </c>
      <c r="D22091" t="s">
        <v>21591</v>
      </c>
      <c r="E22091">
        <v>0</v>
      </c>
      <c r="F22091" t="s">
        <v>345</v>
      </c>
    </row>
    <row r="22092" spans="1:6" x14ac:dyDescent="0.2">
      <c r="A22092" t="s">
        <v>20884</v>
      </c>
      <c r="B22092">
        <v>60295057</v>
      </c>
      <c r="C22092">
        <v>60295557</v>
      </c>
      <c r="D22092" t="s">
        <v>21592</v>
      </c>
      <c r="E22092">
        <v>0</v>
      </c>
      <c r="F22092" t="s">
        <v>345</v>
      </c>
    </row>
    <row r="22093" spans="1:6" x14ac:dyDescent="0.2">
      <c r="A22093" t="s">
        <v>20884</v>
      </c>
      <c r="B22093">
        <v>60320124</v>
      </c>
      <c r="C22093">
        <v>60320624</v>
      </c>
      <c r="D22093" t="s">
        <v>21593</v>
      </c>
      <c r="E22093">
        <v>0</v>
      </c>
      <c r="F22093" t="s">
        <v>345</v>
      </c>
    </row>
    <row r="22094" spans="1:6" x14ac:dyDescent="0.2">
      <c r="A22094" t="s">
        <v>20884</v>
      </c>
      <c r="B22094">
        <v>60373900</v>
      </c>
      <c r="C22094">
        <v>60374400</v>
      </c>
      <c r="D22094" t="s">
        <v>21594</v>
      </c>
      <c r="E22094">
        <v>0</v>
      </c>
      <c r="F22094" t="s">
        <v>345</v>
      </c>
    </row>
    <row r="22095" spans="1:6" x14ac:dyDescent="0.2">
      <c r="A22095" t="s">
        <v>20884</v>
      </c>
      <c r="B22095">
        <v>60390596</v>
      </c>
      <c r="C22095">
        <v>60391096</v>
      </c>
      <c r="D22095" t="s">
        <v>21595</v>
      </c>
      <c r="E22095">
        <v>0</v>
      </c>
      <c r="F22095" t="s">
        <v>345</v>
      </c>
    </row>
    <row r="22096" spans="1:6" x14ac:dyDescent="0.2">
      <c r="A22096" t="s">
        <v>20884</v>
      </c>
      <c r="B22096">
        <v>60434685</v>
      </c>
      <c r="C22096">
        <v>60435185</v>
      </c>
      <c r="D22096" t="s">
        <v>21596</v>
      </c>
      <c r="E22096">
        <v>0</v>
      </c>
      <c r="F22096" t="s">
        <v>345</v>
      </c>
    </row>
    <row r="22097" spans="1:6" x14ac:dyDescent="0.2">
      <c r="A22097" t="s">
        <v>20884</v>
      </c>
      <c r="B22097">
        <v>60485135</v>
      </c>
      <c r="C22097">
        <v>60485635</v>
      </c>
      <c r="D22097" t="s">
        <v>21597</v>
      </c>
      <c r="E22097">
        <v>0</v>
      </c>
      <c r="F22097" t="s">
        <v>345</v>
      </c>
    </row>
    <row r="22098" spans="1:6" x14ac:dyDescent="0.2">
      <c r="A22098" t="s">
        <v>20884</v>
      </c>
      <c r="B22098">
        <v>60568930</v>
      </c>
      <c r="C22098">
        <v>60569430</v>
      </c>
      <c r="D22098" t="s">
        <v>21598</v>
      </c>
      <c r="E22098">
        <v>0</v>
      </c>
      <c r="F22098" t="s">
        <v>345</v>
      </c>
    </row>
    <row r="22099" spans="1:6" x14ac:dyDescent="0.2">
      <c r="A22099" t="s">
        <v>20884</v>
      </c>
      <c r="B22099">
        <v>60601942</v>
      </c>
      <c r="C22099">
        <v>60602442</v>
      </c>
      <c r="D22099" t="s">
        <v>21599</v>
      </c>
      <c r="E22099">
        <v>0</v>
      </c>
      <c r="F22099" t="s">
        <v>345</v>
      </c>
    </row>
    <row r="22100" spans="1:6" x14ac:dyDescent="0.2">
      <c r="A22100" t="s">
        <v>20884</v>
      </c>
      <c r="B22100">
        <v>60602921</v>
      </c>
      <c r="C22100">
        <v>60603421</v>
      </c>
      <c r="D22100" t="s">
        <v>21600</v>
      </c>
      <c r="E22100">
        <v>0</v>
      </c>
      <c r="F22100" t="s">
        <v>345</v>
      </c>
    </row>
    <row r="22101" spans="1:6" x14ac:dyDescent="0.2">
      <c r="A22101" t="s">
        <v>20884</v>
      </c>
      <c r="B22101">
        <v>60612217</v>
      </c>
      <c r="C22101">
        <v>60612717</v>
      </c>
      <c r="D22101" t="s">
        <v>21601</v>
      </c>
      <c r="E22101">
        <v>0</v>
      </c>
      <c r="F22101" t="s">
        <v>345</v>
      </c>
    </row>
    <row r="22102" spans="1:6" x14ac:dyDescent="0.2">
      <c r="A22102" t="s">
        <v>20884</v>
      </c>
      <c r="B22102">
        <v>60628671</v>
      </c>
      <c r="C22102">
        <v>60629171</v>
      </c>
      <c r="D22102" t="s">
        <v>21602</v>
      </c>
      <c r="E22102">
        <v>0</v>
      </c>
      <c r="F22102" t="s">
        <v>345</v>
      </c>
    </row>
    <row r="22103" spans="1:6" x14ac:dyDescent="0.2">
      <c r="A22103" t="s">
        <v>20884</v>
      </c>
      <c r="B22103">
        <v>60758191</v>
      </c>
      <c r="C22103">
        <v>60758691</v>
      </c>
      <c r="D22103" t="s">
        <v>21603</v>
      </c>
      <c r="E22103">
        <v>0</v>
      </c>
      <c r="F22103" t="s">
        <v>345</v>
      </c>
    </row>
    <row r="22104" spans="1:6" x14ac:dyDescent="0.2">
      <c r="A22104" t="s">
        <v>20884</v>
      </c>
      <c r="B22104">
        <v>60766096</v>
      </c>
      <c r="C22104">
        <v>60766596</v>
      </c>
      <c r="D22104" t="s">
        <v>21604</v>
      </c>
      <c r="E22104">
        <v>0</v>
      </c>
      <c r="F22104" t="s">
        <v>345</v>
      </c>
    </row>
    <row r="22105" spans="1:6" x14ac:dyDescent="0.2">
      <c r="A22105" t="s">
        <v>20884</v>
      </c>
      <c r="B22105">
        <v>60767522</v>
      </c>
      <c r="C22105">
        <v>60768022</v>
      </c>
      <c r="D22105" t="s">
        <v>21605</v>
      </c>
      <c r="E22105">
        <v>0</v>
      </c>
      <c r="F22105" t="s">
        <v>345</v>
      </c>
    </row>
    <row r="22106" spans="1:6" x14ac:dyDescent="0.2">
      <c r="A22106" t="s">
        <v>20884</v>
      </c>
      <c r="B22106">
        <v>60792339</v>
      </c>
      <c r="C22106">
        <v>60792839</v>
      </c>
      <c r="D22106" t="s">
        <v>21606</v>
      </c>
      <c r="E22106">
        <v>0</v>
      </c>
      <c r="F22106" t="s">
        <v>345</v>
      </c>
    </row>
    <row r="22107" spans="1:6" x14ac:dyDescent="0.2">
      <c r="A22107" t="s">
        <v>20884</v>
      </c>
      <c r="B22107">
        <v>60818315</v>
      </c>
      <c r="C22107">
        <v>60818815</v>
      </c>
      <c r="D22107" t="s">
        <v>21607</v>
      </c>
      <c r="E22107">
        <v>0</v>
      </c>
      <c r="F22107" t="s">
        <v>345</v>
      </c>
    </row>
    <row r="22108" spans="1:6" x14ac:dyDescent="0.2">
      <c r="A22108" t="s">
        <v>20884</v>
      </c>
      <c r="B22108">
        <v>60822591</v>
      </c>
      <c r="C22108">
        <v>60823091</v>
      </c>
      <c r="D22108" t="s">
        <v>21608</v>
      </c>
      <c r="E22108">
        <v>0</v>
      </c>
      <c r="F22108" t="s">
        <v>345</v>
      </c>
    </row>
    <row r="22109" spans="1:6" x14ac:dyDescent="0.2">
      <c r="A22109" t="s">
        <v>20884</v>
      </c>
      <c r="B22109">
        <v>60831667</v>
      </c>
      <c r="C22109">
        <v>60832167</v>
      </c>
      <c r="D22109" t="s">
        <v>21609</v>
      </c>
      <c r="E22109">
        <v>0</v>
      </c>
      <c r="F22109" t="s">
        <v>345</v>
      </c>
    </row>
    <row r="22110" spans="1:6" x14ac:dyDescent="0.2">
      <c r="A22110" t="s">
        <v>20884</v>
      </c>
      <c r="B22110">
        <v>60833811</v>
      </c>
      <c r="C22110">
        <v>60834311</v>
      </c>
      <c r="D22110" t="s">
        <v>21610</v>
      </c>
      <c r="E22110">
        <v>0</v>
      </c>
      <c r="F22110" t="s">
        <v>345</v>
      </c>
    </row>
    <row r="22111" spans="1:6" x14ac:dyDescent="0.2">
      <c r="A22111" t="s">
        <v>20884</v>
      </c>
      <c r="B22111">
        <v>60885635</v>
      </c>
      <c r="C22111">
        <v>60886135</v>
      </c>
      <c r="D22111" t="s">
        <v>21611</v>
      </c>
      <c r="E22111">
        <v>0</v>
      </c>
      <c r="F22111" t="s">
        <v>345</v>
      </c>
    </row>
    <row r="22112" spans="1:6" x14ac:dyDescent="0.2">
      <c r="A22112" t="s">
        <v>20884</v>
      </c>
      <c r="B22112">
        <v>60891911</v>
      </c>
      <c r="C22112">
        <v>60892411</v>
      </c>
      <c r="D22112" t="s">
        <v>21612</v>
      </c>
      <c r="E22112">
        <v>0</v>
      </c>
      <c r="F22112" t="s">
        <v>345</v>
      </c>
    </row>
    <row r="22113" spans="1:6" x14ac:dyDescent="0.2">
      <c r="A22113" t="s">
        <v>20884</v>
      </c>
      <c r="B22113">
        <v>61045100</v>
      </c>
      <c r="C22113">
        <v>61045600</v>
      </c>
      <c r="D22113" t="s">
        <v>18987</v>
      </c>
      <c r="E22113">
        <v>0</v>
      </c>
      <c r="F22113" t="s">
        <v>345</v>
      </c>
    </row>
    <row r="22114" spans="1:6" x14ac:dyDescent="0.2">
      <c r="A22114" t="s">
        <v>20884</v>
      </c>
      <c r="B22114">
        <v>62146542</v>
      </c>
      <c r="C22114">
        <v>62147042</v>
      </c>
      <c r="D22114" t="s">
        <v>21613</v>
      </c>
      <c r="E22114">
        <v>0</v>
      </c>
      <c r="F22114" t="s">
        <v>345</v>
      </c>
    </row>
    <row r="22115" spans="1:6" x14ac:dyDescent="0.2">
      <c r="A22115" t="s">
        <v>20884</v>
      </c>
      <c r="B22115">
        <v>62800838</v>
      </c>
      <c r="C22115">
        <v>62801338</v>
      </c>
      <c r="D22115" t="s">
        <v>21614</v>
      </c>
      <c r="E22115">
        <v>0</v>
      </c>
      <c r="F22115" t="s">
        <v>345</v>
      </c>
    </row>
    <row r="22116" spans="1:6" x14ac:dyDescent="0.2">
      <c r="A22116" t="s">
        <v>20884</v>
      </c>
      <c r="B22116">
        <v>62960618</v>
      </c>
      <c r="C22116">
        <v>62961118</v>
      </c>
      <c r="D22116" t="s">
        <v>21615</v>
      </c>
      <c r="E22116">
        <v>0</v>
      </c>
      <c r="F22116" t="s">
        <v>345</v>
      </c>
    </row>
    <row r="22117" spans="1:6" x14ac:dyDescent="0.2">
      <c r="A22117" t="s">
        <v>20884</v>
      </c>
      <c r="B22117">
        <v>63003925</v>
      </c>
      <c r="C22117">
        <v>63004425</v>
      </c>
      <c r="D22117" t="s">
        <v>21616</v>
      </c>
      <c r="E22117">
        <v>0</v>
      </c>
      <c r="F22117" t="s">
        <v>345</v>
      </c>
    </row>
    <row r="22118" spans="1:6" x14ac:dyDescent="0.2">
      <c r="A22118" t="s">
        <v>20884</v>
      </c>
      <c r="B22118">
        <v>63010731</v>
      </c>
      <c r="C22118">
        <v>63011231</v>
      </c>
      <c r="D22118" t="s">
        <v>21617</v>
      </c>
      <c r="E22118">
        <v>0</v>
      </c>
      <c r="F22118" t="s">
        <v>345</v>
      </c>
    </row>
    <row r="22119" spans="1:6" x14ac:dyDescent="0.2">
      <c r="A22119" t="s">
        <v>20884</v>
      </c>
      <c r="B22119">
        <v>63025002</v>
      </c>
      <c r="C22119">
        <v>63025502</v>
      </c>
      <c r="D22119" t="s">
        <v>21618</v>
      </c>
      <c r="E22119">
        <v>0</v>
      </c>
      <c r="F22119" t="s">
        <v>345</v>
      </c>
    </row>
    <row r="22120" spans="1:6" x14ac:dyDescent="0.2">
      <c r="A22120" t="s">
        <v>20884</v>
      </c>
      <c r="B22120">
        <v>63057471</v>
      </c>
      <c r="C22120">
        <v>63057971</v>
      </c>
      <c r="D22120" t="s">
        <v>21619</v>
      </c>
      <c r="E22120">
        <v>0</v>
      </c>
      <c r="F22120" t="s">
        <v>345</v>
      </c>
    </row>
    <row r="22121" spans="1:6" x14ac:dyDescent="0.2">
      <c r="A22121" t="s">
        <v>20884</v>
      </c>
      <c r="B22121">
        <v>63087126</v>
      </c>
      <c r="C22121">
        <v>63087626</v>
      </c>
      <c r="D22121" t="s">
        <v>21620</v>
      </c>
      <c r="E22121">
        <v>0</v>
      </c>
      <c r="F22121" t="s">
        <v>345</v>
      </c>
    </row>
    <row r="22122" spans="1:6" x14ac:dyDescent="0.2">
      <c r="A22122" t="s">
        <v>20884</v>
      </c>
      <c r="B22122">
        <v>63087560</v>
      </c>
      <c r="C22122">
        <v>63088060</v>
      </c>
      <c r="D22122" t="s">
        <v>21621</v>
      </c>
      <c r="E22122">
        <v>0</v>
      </c>
      <c r="F22122" t="s">
        <v>345</v>
      </c>
    </row>
    <row r="22123" spans="1:6" x14ac:dyDescent="0.2">
      <c r="A22123" t="s">
        <v>20884</v>
      </c>
      <c r="B22123">
        <v>63220053</v>
      </c>
      <c r="C22123">
        <v>63220553</v>
      </c>
      <c r="D22123" t="s">
        <v>21622</v>
      </c>
      <c r="E22123">
        <v>0</v>
      </c>
      <c r="F22123" t="s">
        <v>345</v>
      </c>
    </row>
    <row r="22124" spans="1:6" x14ac:dyDescent="0.2">
      <c r="A22124" t="s">
        <v>20884</v>
      </c>
      <c r="B22124">
        <v>63287596</v>
      </c>
      <c r="C22124">
        <v>63288096</v>
      </c>
      <c r="D22124" t="s">
        <v>21623</v>
      </c>
      <c r="E22124">
        <v>0</v>
      </c>
      <c r="F22124" t="s">
        <v>345</v>
      </c>
    </row>
    <row r="22125" spans="1:6" x14ac:dyDescent="0.2">
      <c r="A22125" t="s">
        <v>20884</v>
      </c>
      <c r="B22125">
        <v>63322379</v>
      </c>
      <c r="C22125">
        <v>63322879</v>
      </c>
      <c r="D22125" t="s">
        <v>21624</v>
      </c>
      <c r="E22125">
        <v>0</v>
      </c>
      <c r="F22125" t="s">
        <v>345</v>
      </c>
    </row>
    <row r="22126" spans="1:6" x14ac:dyDescent="0.2">
      <c r="A22126" t="s">
        <v>20884</v>
      </c>
      <c r="B22126">
        <v>63334873</v>
      </c>
      <c r="C22126">
        <v>63335373</v>
      </c>
      <c r="D22126" t="s">
        <v>21625</v>
      </c>
      <c r="E22126">
        <v>0</v>
      </c>
      <c r="F22126" t="s">
        <v>345</v>
      </c>
    </row>
    <row r="22127" spans="1:6" x14ac:dyDescent="0.2">
      <c r="A22127" t="s">
        <v>20884</v>
      </c>
      <c r="B22127">
        <v>63379468</v>
      </c>
      <c r="C22127">
        <v>63379968</v>
      </c>
      <c r="D22127" t="s">
        <v>21626</v>
      </c>
      <c r="E22127">
        <v>0</v>
      </c>
      <c r="F22127" t="s">
        <v>345</v>
      </c>
    </row>
    <row r="22128" spans="1:6" x14ac:dyDescent="0.2">
      <c r="A22128" t="s">
        <v>20884</v>
      </c>
      <c r="B22128">
        <v>63399194</v>
      </c>
      <c r="C22128">
        <v>63399694</v>
      </c>
      <c r="D22128" t="s">
        <v>21627</v>
      </c>
      <c r="E22128">
        <v>0</v>
      </c>
      <c r="F22128" t="s">
        <v>345</v>
      </c>
    </row>
    <row r="22129" spans="1:6" x14ac:dyDescent="0.2">
      <c r="A22129" t="s">
        <v>20884</v>
      </c>
      <c r="B22129">
        <v>63404516</v>
      </c>
      <c r="C22129">
        <v>63405016</v>
      </c>
      <c r="D22129" t="s">
        <v>21628</v>
      </c>
      <c r="E22129">
        <v>0</v>
      </c>
      <c r="F22129" t="s">
        <v>345</v>
      </c>
    </row>
    <row r="22130" spans="1:6" x14ac:dyDescent="0.2">
      <c r="A22130" t="s">
        <v>20884</v>
      </c>
      <c r="B22130">
        <v>63408731</v>
      </c>
      <c r="C22130">
        <v>63409231</v>
      </c>
      <c r="D22130" t="s">
        <v>21629</v>
      </c>
      <c r="E22130">
        <v>0</v>
      </c>
      <c r="F22130" t="s">
        <v>345</v>
      </c>
    </row>
    <row r="22131" spans="1:6" x14ac:dyDescent="0.2">
      <c r="A22131" t="s">
        <v>20884</v>
      </c>
      <c r="B22131">
        <v>63441353</v>
      </c>
      <c r="C22131">
        <v>63441853</v>
      </c>
      <c r="D22131" t="s">
        <v>21630</v>
      </c>
      <c r="E22131">
        <v>0</v>
      </c>
      <c r="F22131" t="s">
        <v>345</v>
      </c>
    </row>
    <row r="22132" spans="1:6" x14ac:dyDescent="0.2">
      <c r="A22132" t="s">
        <v>20884</v>
      </c>
      <c r="B22132">
        <v>63442107</v>
      </c>
      <c r="C22132">
        <v>63442607</v>
      </c>
      <c r="D22132" t="s">
        <v>21631</v>
      </c>
      <c r="E22132">
        <v>0</v>
      </c>
      <c r="F22132" t="s">
        <v>345</v>
      </c>
    </row>
    <row r="22133" spans="1:6" x14ac:dyDescent="0.2">
      <c r="A22133" t="s">
        <v>20884</v>
      </c>
      <c r="B22133">
        <v>63456838</v>
      </c>
      <c r="C22133">
        <v>63457338</v>
      </c>
      <c r="D22133" t="s">
        <v>21632</v>
      </c>
      <c r="E22133">
        <v>0</v>
      </c>
      <c r="F22133" t="s">
        <v>345</v>
      </c>
    </row>
    <row r="22134" spans="1:6" x14ac:dyDescent="0.2">
      <c r="A22134" t="s">
        <v>20884</v>
      </c>
      <c r="B22134">
        <v>63472622</v>
      </c>
      <c r="C22134">
        <v>63473122</v>
      </c>
      <c r="D22134" t="s">
        <v>21633</v>
      </c>
      <c r="E22134">
        <v>0</v>
      </c>
      <c r="F22134" t="s">
        <v>345</v>
      </c>
    </row>
    <row r="22135" spans="1:6" x14ac:dyDescent="0.2">
      <c r="A22135" t="s">
        <v>20884</v>
      </c>
      <c r="B22135">
        <v>63559337</v>
      </c>
      <c r="C22135">
        <v>63559837</v>
      </c>
      <c r="D22135" t="s">
        <v>21634</v>
      </c>
      <c r="E22135">
        <v>0</v>
      </c>
      <c r="F22135" t="s">
        <v>345</v>
      </c>
    </row>
    <row r="22136" spans="1:6" x14ac:dyDescent="0.2">
      <c r="A22136" t="s">
        <v>20884</v>
      </c>
      <c r="B22136">
        <v>63676094</v>
      </c>
      <c r="C22136">
        <v>63676594</v>
      </c>
      <c r="D22136" t="s">
        <v>21635</v>
      </c>
      <c r="E22136">
        <v>0</v>
      </c>
      <c r="F22136" t="s">
        <v>345</v>
      </c>
    </row>
    <row r="22137" spans="1:6" x14ac:dyDescent="0.2">
      <c r="A22137" t="s">
        <v>20884</v>
      </c>
      <c r="B22137">
        <v>63706295</v>
      </c>
      <c r="C22137">
        <v>63706795</v>
      </c>
      <c r="D22137" t="s">
        <v>21636</v>
      </c>
      <c r="E22137">
        <v>0</v>
      </c>
      <c r="F22137" t="s">
        <v>345</v>
      </c>
    </row>
    <row r="22138" spans="1:6" x14ac:dyDescent="0.2">
      <c r="A22138" t="s">
        <v>20884</v>
      </c>
      <c r="B22138">
        <v>63757558</v>
      </c>
      <c r="C22138">
        <v>63758058</v>
      </c>
      <c r="D22138" t="s">
        <v>21637</v>
      </c>
      <c r="E22138">
        <v>0</v>
      </c>
      <c r="F22138" t="s">
        <v>345</v>
      </c>
    </row>
    <row r="22139" spans="1:6" x14ac:dyDescent="0.2">
      <c r="A22139" t="s">
        <v>20884</v>
      </c>
      <c r="B22139">
        <v>63790408</v>
      </c>
      <c r="C22139">
        <v>63790908</v>
      </c>
      <c r="D22139" t="s">
        <v>21638</v>
      </c>
      <c r="E22139">
        <v>0</v>
      </c>
      <c r="F22139" t="s">
        <v>345</v>
      </c>
    </row>
    <row r="22140" spans="1:6" x14ac:dyDescent="0.2">
      <c r="A22140" t="s">
        <v>20884</v>
      </c>
      <c r="B22140">
        <v>64049058</v>
      </c>
      <c r="C22140">
        <v>64049558</v>
      </c>
      <c r="D22140" t="s">
        <v>21639</v>
      </c>
      <c r="E22140">
        <v>0</v>
      </c>
      <c r="F22140" t="s">
        <v>345</v>
      </c>
    </row>
    <row r="22141" spans="1:6" x14ac:dyDescent="0.2">
      <c r="A22141" t="s">
        <v>20884</v>
      </c>
      <c r="B22141">
        <v>64059464</v>
      </c>
      <c r="C22141">
        <v>64059964</v>
      </c>
      <c r="D22141" t="s">
        <v>21640</v>
      </c>
      <c r="E22141">
        <v>0</v>
      </c>
      <c r="F22141" t="s">
        <v>345</v>
      </c>
    </row>
    <row r="22142" spans="1:6" x14ac:dyDescent="0.2">
      <c r="A22142" t="s">
        <v>20884</v>
      </c>
      <c r="B22142">
        <v>64065818</v>
      </c>
      <c r="C22142">
        <v>64066318</v>
      </c>
      <c r="D22142" t="s">
        <v>21641</v>
      </c>
      <c r="E22142">
        <v>0</v>
      </c>
      <c r="F22142" t="s">
        <v>345</v>
      </c>
    </row>
    <row r="22143" spans="1:6" x14ac:dyDescent="0.2">
      <c r="A22143" t="s">
        <v>20884</v>
      </c>
      <c r="B22143">
        <v>64077121</v>
      </c>
      <c r="C22143">
        <v>64077621</v>
      </c>
      <c r="D22143" t="s">
        <v>21642</v>
      </c>
      <c r="E22143">
        <v>0</v>
      </c>
      <c r="F22143" t="s">
        <v>345</v>
      </c>
    </row>
    <row r="22144" spans="1:6" x14ac:dyDescent="0.2">
      <c r="A22144" t="s">
        <v>20884</v>
      </c>
      <c r="B22144">
        <v>64138093</v>
      </c>
      <c r="C22144">
        <v>64138593</v>
      </c>
      <c r="D22144" t="s">
        <v>21643</v>
      </c>
      <c r="E22144">
        <v>0</v>
      </c>
      <c r="F22144" t="s">
        <v>345</v>
      </c>
    </row>
    <row r="22145" spans="1:6" x14ac:dyDescent="0.2">
      <c r="A22145" t="s">
        <v>20884</v>
      </c>
      <c r="B22145">
        <v>64150899</v>
      </c>
      <c r="C22145">
        <v>64151399</v>
      </c>
      <c r="D22145" t="s">
        <v>21644</v>
      </c>
      <c r="E22145">
        <v>0</v>
      </c>
      <c r="F22145" t="s">
        <v>345</v>
      </c>
    </row>
    <row r="22146" spans="1:6" x14ac:dyDescent="0.2">
      <c r="A22146" t="s">
        <v>20884</v>
      </c>
      <c r="B22146">
        <v>64168784</v>
      </c>
      <c r="C22146">
        <v>64169284</v>
      </c>
      <c r="D22146" t="s">
        <v>21645</v>
      </c>
      <c r="E22146">
        <v>0</v>
      </c>
      <c r="F22146" t="s">
        <v>345</v>
      </c>
    </row>
    <row r="22147" spans="1:6" x14ac:dyDescent="0.2">
      <c r="A22147" t="s">
        <v>20884</v>
      </c>
      <c r="B22147">
        <v>64184093</v>
      </c>
      <c r="C22147">
        <v>64184593</v>
      </c>
      <c r="D22147" t="s">
        <v>21646</v>
      </c>
      <c r="E22147">
        <v>0</v>
      </c>
      <c r="F22147" t="s">
        <v>345</v>
      </c>
    </row>
    <row r="22148" spans="1:6" x14ac:dyDescent="0.2">
      <c r="A22148" t="s">
        <v>20884</v>
      </c>
      <c r="B22148">
        <v>64414917</v>
      </c>
      <c r="C22148">
        <v>64415417</v>
      </c>
      <c r="D22148" t="s">
        <v>19014</v>
      </c>
      <c r="E22148">
        <v>0</v>
      </c>
      <c r="F22148" t="s">
        <v>345</v>
      </c>
    </row>
    <row r="22149" spans="1:6" x14ac:dyDescent="0.2">
      <c r="A22149" t="s">
        <v>20884</v>
      </c>
      <c r="B22149">
        <v>64435961</v>
      </c>
      <c r="C22149">
        <v>64436461</v>
      </c>
      <c r="D22149" t="s">
        <v>21647</v>
      </c>
      <c r="E22149">
        <v>0</v>
      </c>
      <c r="F22149" t="s">
        <v>345</v>
      </c>
    </row>
    <row r="22150" spans="1:6" x14ac:dyDescent="0.2">
      <c r="A22150" t="s">
        <v>20884</v>
      </c>
      <c r="B22150">
        <v>64453866</v>
      </c>
      <c r="C22150">
        <v>64454366</v>
      </c>
      <c r="D22150" t="s">
        <v>21648</v>
      </c>
      <c r="E22150">
        <v>0</v>
      </c>
      <c r="F22150" t="s">
        <v>345</v>
      </c>
    </row>
    <row r="22151" spans="1:6" x14ac:dyDescent="0.2">
      <c r="A22151" t="s">
        <v>20884</v>
      </c>
      <c r="B22151">
        <v>64491740</v>
      </c>
      <c r="C22151">
        <v>64492240</v>
      </c>
      <c r="D22151" t="s">
        <v>21649</v>
      </c>
      <c r="E22151">
        <v>0</v>
      </c>
      <c r="F22151" t="s">
        <v>345</v>
      </c>
    </row>
    <row r="22152" spans="1:6" x14ac:dyDescent="0.2">
      <c r="A22152" t="s">
        <v>20884</v>
      </c>
      <c r="B22152">
        <v>64548791</v>
      </c>
      <c r="C22152">
        <v>64549291</v>
      </c>
      <c r="D22152" t="s">
        <v>21650</v>
      </c>
      <c r="E22152">
        <v>0</v>
      </c>
      <c r="F22152" t="s">
        <v>345</v>
      </c>
    </row>
    <row r="22153" spans="1:6" x14ac:dyDescent="0.2">
      <c r="A22153" t="s">
        <v>20884</v>
      </c>
      <c r="B22153">
        <v>64564949</v>
      </c>
      <c r="C22153">
        <v>64565449</v>
      </c>
      <c r="D22153" t="s">
        <v>19018</v>
      </c>
      <c r="E22153">
        <v>0</v>
      </c>
      <c r="F22153" t="s">
        <v>345</v>
      </c>
    </row>
    <row r="22154" spans="1:6" x14ac:dyDescent="0.2">
      <c r="A22154" t="s">
        <v>20884</v>
      </c>
      <c r="B22154">
        <v>64569151</v>
      </c>
      <c r="C22154">
        <v>64569651</v>
      </c>
      <c r="D22154" t="s">
        <v>21651</v>
      </c>
      <c r="E22154">
        <v>0</v>
      </c>
      <c r="F22154" t="s">
        <v>345</v>
      </c>
    </row>
    <row r="22155" spans="1:6" x14ac:dyDescent="0.2">
      <c r="A22155" t="s">
        <v>20884</v>
      </c>
      <c r="B22155">
        <v>64586830</v>
      </c>
      <c r="C22155">
        <v>64587330</v>
      </c>
      <c r="D22155" t="s">
        <v>21652</v>
      </c>
      <c r="E22155">
        <v>0</v>
      </c>
      <c r="F22155" t="s">
        <v>345</v>
      </c>
    </row>
    <row r="22156" spans="1:6" x14ac:dyDescent="0.2">
      <c r="A22156" t="s">
        <v>20884</v>
      </c>
      <c r="B22156">
        <v>64591020</v>
      </c>
      <c r="C22156">
        <v>64591520</v>
      </c>
      <c r="D22156" t="s">
        <v>21653</v>
      </c>
      <c r="E22156">
        <v>0</v>
      </c>
      <c r="F22156" t="s">
        <v>345</v>
      </c>
    </row>
    <row r="22157" spans="1:6" x14ac:dyDescent="0.2">
      <c r="A22157" t="s">
        <v>20884</v>
      </c>
      <c r="B22157">
        <v>65388395</v>
      </c>
      <c r="C22157">
        <v>65388895</v>
      </c>
      <c r="D22157" t="s">
        <v>19019</v>
      </c>
      <c r="E22157">
        <v>0</v>
      </c>
      <c r="F22157" t="s">
        <v>345</v>
      </c>
    </row>
    <row r="22158" spans="1:6" x14ac:dyDescent="0.2">
      <c r="A22158" t="s">
        <v>20884</v>
      </c>
      <c r="B22158">
        <v>65458899</v>
      </c>
      <c r="C22158">
        <v>65459399</v>
      </c>
      <c r="D22158" t="s">
        <v>21654</v>
      </c>
      <c r="E22158">
        <v>0</v>
      </c>
      <c r="F22158" t="s">
        <v>345</v>
      </c>
    </row>
    <row r="22159" spans="1:6" x14ac:dyDescent="0.2">
      <c r="A22159" t="s">
        <v>20884</v>
      </c>
      <c r="B22159">
        <v>67229143</v>
      </c>
      <c r="C22159">
        <v>67229643</v>
      </c>
      <c r="D22159" t="s">
        <v>21655</v>
      </c>
      <c r="E22159">
        <v>0</v>
      </c>
      <c r="F22159" t="s">
        <v>345</v>
      </c>
    </row>
    <row r="22160" spans="1:6" x14ac:dyDescent="0.2">
      <c r="A22160" t="s">
        <v>20884</v>
      </c>
      <c r="B22160">
        <v>67256459</v>
      </c>
      <c r="C22160">
        <v>67256959</v>
      </c>
      <c r="D22160" t="s">
        <v>21656</v>
      </c>
      <c r="E22160">
        <v>0</v>
      </c>
      <c r="F22160" t="s">
        <v>345</v>
      </c>
    </row>
    <row r="22161" spans="1:6" x14ac:dyDescent="0.2">
      <c r="A22161" t="s">
        <v>20884</v>
      </c>
      <c r="B22161">
        <v>67454323</v>
      </c>
      <c r="C22161">
        <v>67454823</v>
      </c>
      <c r="D22161" t="s">
        <v>21657</v>
      </c>
      <c r="E22161">
        <v>0</v>
      </c>
      <c r="F22161" t="s">
        <v>345</v>
      </c>
    </row>
    <row r="22162" spans="1:6" x14ac:dyDescent="0.2">
      <c r="A22162" t="s">
        <v>20884</v>
      </c>
      <c r="B22162">
        <v>67569308</v>
      </c>
      <c r="C22162">
        <v>67569808</v>
      </c>
      <c r="D22162" t="s">
        <v>21658</v>
      </c>
      <c r="E22162">
        <v>0</v>
      </c>
      <c r="F22162" t="s">
        <v>345</v>
      </c>
    </row>
    <row r="22163" spans="1:6" x14ac:dyDescent="0.2">
      <c r="A22163" t="s">
        <v>20884</v>
      </c>
      <c r="B22163">
        <v>67978881</v>
      </c>
      <c r="C22163">
        <v>67979381</v>
      </c>
      <c r="D22163" t="s">
        <v>21659</v>
      </c>
      <c r="E22163">
        <v>0</v>
      </c>
      <c r="F22163" t="s">
        <v>345</v>
      </c>
    </row>
    <row r="22164" spans="1:6" x14ac:dyDescent="0.2">
      <c r="A22164" t="s">
        <v>20884</v>
      </c>
      <c r="B22164">
        <v>67992222</v>
      </c>
      <c r="C22164">
        <v>67992722</v>
      </c>
      <c r="D22164" t="s">
        <v>21660</v>
      </c>
      <c r="E22164">
        <v>0</v>
      </c>
      <c r="F22164" t="s">
        <v>345</v>
      </c>
    </row>
    <row r="22165" spans="1:6" x14ac:dyDescent="0.2">
      <c r="A22165" t="s">
        <v>20884</v>
      </c>
      <c r="B22165">
        <v>68721040</v>
      </c>
      <c r="C22165">
        <v>68721540</v>
      </c>
      <c r="D22165" t="s">
        <v>21661</v>
      </c>
      <c r="E22165">
        <v>0</v>
      </c>
      <c r="F22165" t="s">
        <v>345</v>
      </c>
    </row>
    <row r="22166" spans="1:6" x14ac:dyDescent="0.2">
      <c r="A22166" t="s">
        <v>20884</v>
      </c>
      <c r="B22166">
        <v>68753679</v>
      </c>
      <c r="C22166">
        <v>68754179</v>
      </c>
      <c r="D22166" t="s">
        <v>21662</v>
      </c>
      <c r="E22166">
        <v>0</v>
      </c>
      <c r="F22166" t="s">
        <v>345</v>
      </c>
    </row>
    <row r="22167" spans="1:6" x14ac:dyDescent="0.2">
      <c r="A22167" t="s">
        <v>20884</v>
      </c>
      <c r="B22167">
        <v>69147511</v>
      </c>
      <c r="C22167">
        <v>69148011</v>
      </c>
      <c r="D22167" t="s">
        <v>21663</v>
      </c>
      <c r="E22167">
        <v>0</v>
      </c>
      <c r="F22167" t="s">
        <v>345</v>
      </c>
    </row>
    <row r="22168" spans="1:6" x14ac:dyDescent="0.2">
      <c r="A22168" t="s">
        <v>20884</v>
      </c>
      <c r="B22168">
        <v>69629151</v>
      </c>
      <c r="C22168">
        <v>69629651</v>
      </c>
      <c r="D22168" t="s">
        <v>21664</v>
      </c>
      <c r="E22168">
        <v>0</v>
      </c>
      <c r="F22168" t="s">
        <v>345</v>
      </c>
    </row>
    <row r="22169" spans="1:6" x14ac:dyDescent="0.2">
      <c r="A22169" t="s">
        <v>20884</v>
      </c>
      <c r="B22169">
        <v>69630239</v>
      </c>
      <c r="C22169">
        <v>69630739</v>
      </c>
      <c r="D22169" t="s">
        <v>21665</v>
      </c>
      <c r="E22169">
        <v>0</v>
      </c>
      <c r="F22169" t="s">
        <v>345</v>
      </c>
    </row>
    <row r="22170" spans="1:6" x14ac:dyDescent="0.2">
      <c r="A22170" t="s">
        <v>20884</v>
      </c>
      <c r="B22170">
        <v>69635960</v>
      </c>
      <c r="C22170">
        <v>69636460</v>
      </c>
      <c r="D22170" t="s">
        <v>21666</v>
      </c>
      <c r="E22170">
        <v>0</v>
      </c>
      <c r="F22170" t="s">
        <v>345</v>
      </c>
    </row>
    <row r="22171" spans="1:6" x14ac:dyDescent="0.2">
      <c r="A22171" t="s">
        <v>20884</v>
      </c>
      <c r="B22171">
        <v>69641102</v>
      </c>
      <c r="C22171">
        <v>69641602</v>
      </c>
      <c r="D22171" t="s">
        <v>21667</v>
      </c>
      <c r="E22171">
        <v>0</v>
      </c>
      <c r="F22171" t="s">
        <v>345</v>
      </c>
    </row>
    <row r="22172" spans="1:6" x14ac:dyDescent="0.2">
      <c r="A22172" t="s">
        <v>20884</v>
      </c>
      <c r="B22172">
        <v>69646340</v>
      </c>
      <c r="C22172">
        <v>69646840</v>
      </c>
      <c r="D22172" t="s">
        <v>21668</v>
      </c>
      <c r="E22172">
        <v>0</v>
      </c>
      <c r="F22172" t="s">
        <v>345</v>
      </c>
    </row>
    <row r="22173" spans="1:6" x14ac:dyDescent="0.2">
      <c r="A22173" t="s">
        <v>20884</v>
      </c>
      <c r="B22173">
        <v>69711223</v>
      </c>
      <c r="C22173">
        <v>69711723</v>
      </c>
      <c r="D22173" t="s">
        <v>21669</v>
      </c>
      <c r="E22173">
        <v>0</v>
      </c>
      <c r="F22173" t="s">
        <v>345</v>
      </c>
    </row>
    <row r="22174" spans="1:6" x14ac:dyDescent="0.2">
      <c r="A22174" t="s">
        <v>20884</v>
      </c>
      <c r="B22174">
        <v>70424954</v>
      </c>
      <c r="C22174">
        <v>70425454</v>
      </c>
      <c r="D22174" t="s">
        <v>21670</v>
      </c>
      <c r="E22174">
        <v>0</v>
      </c>
      <c r="F22174" t="s">
        <v>345</v>
      </c>
    </row>
    <row r="22175" spans="1:6" x14ac:dyDescent="0.2">
      <c r="A22175" t="s">
        <v>20884</v>
      </c>
      <c r="B22175">
        <v>70426176</v>
      </c>
      <c r="C22175">
        <v>70426676</v>
      </c>
      <c r="D22175" t="s">
        <v>21671</v>
      </c>
      <c r="E22175">
        <v>0</v>
      </c>
      <c r="F22175" t="s">
        <v>345</v>
      </c>
    </row>
    <row r="22176" spans="1:6" x14ac:dyDescent="0.2">
      <c r="A22176" t="s">
        <v>20884</v>
      </c>
      <c r="B22176">
        <v>70513874</v>
      </c>
      <c r="C22176">
        <v>70514374</v>
      </c>
      <c r="D22176" t="s">
        <v>21672</v>
      </c>
      <c r="E22176">
        <v>0</v>
      </c>
      <c r="F22176" t="s">
        <v>345</v>
      </c>
    </row>
    <row r="22177" spans="1:6" x14ac:dyDescent="0.2">
      <c r="A22177" t="s">
        <v>20884</v>
      </c>
      <c r="B22177">
        <v>70798116</v>
      </c>
      <c r="C22177">
        <v>70798616</v>
      </c>
      <c r="D22177" t="s">
        <v>21673</v>
      </c>
      <c r="E22177">
        <v>0</v>
      </c>
      <c r="F22177" t="s">
        <v>345</v>
      </c>
    </row>
    <row r="22178" spans="1:6" x14ac:dyDescent="0.2">
      <c r="A22178" t="s">
        <v>20884</v>
      </c>
      <c r="B22178">
        <v>70802471</v>
      </c>
      <c r="C22178">
        <v>70802971</v>
      </c>
      <c r="D22178" t="s">
        <v>21674</v>
      </c>
      <c r="E22178">
        <v>0</v>
      </c>
      <c r="F22178" t="s">
        <v>345</v>
      </c>
    </row>
    <row r="22179" spans="1:6" x14ac:dyDescent="0.2">
      <c r="A22179" t="s">
        <v>20884</v>
      </c>
      <c r="B22179">
        <v>70803623</v>
      </c>
      <c r="C22179">
        <v>70804123</v>
      </c>
      <c r="D22179" t="s">
        <v>21675</v>
      </c>
      <c r="E22179">
        <v>0</v>
      </c>
      <c r="F22179" t="s">
        <v>345</v>
      </c>
    </row>
    <row r="22180" spans="1:6" x14ac:dyDescent="0.2">
      <c r="A22180" t="s">
        <v>20884</v>
      </c>
      <c r="B22180">
        <v>70872203</v>
      </c>
      <c r="C22180">
        <v>70872703</v>
      </c>
      <c r="D22180" t="s">
        <v>21676</v>
      </c>
      <c r="E22180">
        <v>0</v>
      </c>
      <c r="F22180" t="s">
        <v>345</v>
      </c>
    </row>
    <row r="22181" spans="1:6" x14ac:dyDescent="0.2">
      <c r="A22181" t="s">
        <v>20884</v>
      </c>
      <c r="B22181">
        <v>70879287</v>
      </c>
      <c r="C22181">
        <v>70879787</v>
      </c>
      <c r="D22181" t="s">
        <v>21677</v>
      </c>
      <c r="E22181">
        <v>0</v>
      </c>
      <c r="F22181" t="s">
        <v>345</v>
      </c>
    </row>
    <row r="22182" spans="1:6" x14ac:dyDescent="0.2">
      <c r="A22182" t="s">
        <v>20884</v>
      </c>
      <c r="B22182">
        <v>70888937</v>
      </c>
      <c r="C22182">
        <v>70889437</v>
      </c>
      <c r="D22182" t="s">
        <v>21678</v>
      </c>
      <c r="E22182">
        <v>0</v>
      </c>
      <c r="F22182" t="s">
        <v>345</v>
      </c>
    </row>
    <row r="22183" spans="1:6" x14ac:dyDescent="0.2">
      <c r="A22183" t="s">
        <v>20884</v>
      </c>
      <c r="B22183">
        <v>71031986</v>
      </c>
      <c r="C22183">
        <v>71032486</v>
      </c>
      <c r="D22183" t="s">
        <v>21679</v>
      </c>
      <c r="E22183">
        <v>0</v>
      </c>
      <c r="F22183" t="s">
        <v>345</v>
      </c>
    </row>
    <row r="22184" spans="1:6" x14ac:dyDescent="0.2">
      <c r="A22184" t="s">
        <v>20884</v>
      </c>
      <c r="B22184">
        <v>71253284</v>
      </c>
      <c r="C22184">
        <v>71253784</v>
      </c>
      <c r="D22184" t="s">
        <v>21680</v>
      </c>
      <c r="E22184">
        <v>0</v>
      </c>
      <c r="F22184" t="s">
        <v>345</v>
      </c>
    </row>
    <row r="22185" spans="1:6" x14ac:dyDescent="0.2">
      <c r="A22185" t="s">
        <v>20884</v>
      </c>
      <c r="B22185">
        <v>71521241</v>
      </c>
      <c r="C22185">
        <v>71521741</v>
      </c>
      <c r="D22185" t="s">
        <v>21681</v>
      </c>
      <c r="E22185">
        <v>0</v>
      </c>
      <c r="F22185" t="s">
        <v>345</v>
      </c>
    </row>
    <row r="22186" spans="1:6" x14ac:dyDescent="0.2">
      <c r="A22186" t="s">
        <v>20884</v>
      </c>
      <c r="B22186">
        <v>71585782</v>
      </c>
      <c r="C22186">
        <v>71586282</v>
      </c>
      <c r="D22186" t="s">
        <v>19056</v>
      </c>
      <c r="E22186">
        <v>0</v>
      </c>
      <c r="F22186" t="s">
        <v>345</v>
      </c>
    </row>
    <row r="22187" spans="1:6" x14ac:dyDescent="0.2">
      <c r="A22187" t="s">
        <v>20884</v>
      </c>
      <c r="B22187">
        <v>71606476</v>
      </c>
      <c r="C22187">
        <v>71606976</v>
      </c>
      <c r="D22187" t="s">
        <v>21682</v>
      </c>
      <c r="E22187">
        <v>0</v>
      </c>
      <c r="F22187" t="s">
        <v>345</v>
      </c>
    </row>
    <row r="22188" spans="1:6" x14ac:dyDescent="0.2">
      <c r="A22188" t="s">
        <v>20884</v>
      </c>
      <c r="B22188">
        <v>71932792</v>
      </c>
      <c r="C22188">
        <v>71933292</v>
      </c>
      <c r="D22188" t="s">
        <v>21683</v>
      </c>
      <c r="E22188">
        <v>0</v>
      </c>
      <c r="F22188" t="s">
        <v>345</v>
      </c>
    </row>
    <row r="22189" spans="1:6" x14ac:dyDescent="0.2">
      <c r="A22189" t="s">
        <v>20884</v>
      </c>
      <c r="B22189">
        <v>72282224</v>
      </c>
      <c r="C22189">
        <v>72282724</v>
      </c>
      <c r="D22189" t="s">
        <v>21684</v>
      </c>
      <c r="E22189">
        <v>0</v>
      </c>
      <c r="F22189" t="s">
        <v>345</v>
      </c>
    </row>
    <row r="22190" spans="1:6" x14ac:dyDescent="0.2">
      <c r="A22190" t="s">
        <v>20884</v>
      </c>
      <c r="B22190">
        <v>72346820</v>
      </c>
      <c r="C22190">
        <v>72347320</v>
      </c>
      <c r="D22190" t="s">
        <v>21685</v>
      </c>
      <c r="E22190">
        <v>0</v>
      </c>
      <c r="F22190" t="s">
        <v>345</v>
      </c>
    </row>
    <row r="22191" spans="1:6" x14ac:dyDescent="0.2">
      <c r="A22191" t="s">
        <v>20884</v>
      </c>
      <c r="B22191">
        <v>72357960</v>
      </c>
      <c r="C22191">
        <v>72358460</v>
      </c>
      <c r="D22191" t="s">
        <v>21686</v>
      </c>
      <c r="E22191">
        <v>0</v>
      </c>
      <c r="F22191" t="s">
        <v>345</v>
      </c>
    </row>
    <row r="22192" spans="1:6" x14ac:dyDescent="0.2">
      <c r="A22192" t="s">
        <v>20884</v>
      </c>
      <c r="B22192">
        <v>72440541</v>
      </c>
      <c r="C22192">
        <v>72441041</v>
      </c>
      <c r="D22192" t="s">
        <v>21687</v>
      </c>
      <c r="E22192">
        <v>0</v>
      </c>
      <c r="F22192" t="s">
        <v>345</v>
      </c>
    </row>
    <row r="22193" spans="1:6" x14ac:dyDescent="0.2">
      <c r="A22193" t="s">
        <v>20884</v>
      </c>
      <c r="B22193">
        <v>72518948</v>
      </c>
      <c r="C22193">
        <v>72519448</v>
      </c>
      <c r="D22193" t="s">
        <v>21688</v>
      </c>
      <c r="E22193">
        <v>0</v>
      </c>
      <c r="F22193" t="s">
        <v>345</v>
      </c>
    </row>
    <row r="22194" spans="1:6" x14ac:dyDescent="0.2">
      <c r="A22194" t="s">
        <v>20884</v>
      </c>
      <c r="B22194">
        <v>72548697</v>
      </c>
      <c r="C22194">
        <v>72549197</v>
      </c>
      <c r="D22194" t="s">
        <v>21689</v>
      </c>
      <c r="E22194">
        <v>0</v>
      </c>
      <c r="F22194" t="s">
        <v>345</v>
      </c>
    </row>
    <row r="22195" spans="1:6" x14ac:dyDescent="0.2">
      <c r="A22195" t="s">
        <v>20884</v>
      </c>
      <c r="B22195">
        <v>72645580</v>
      </c>
      <c r="C22195">
        <v>72646080</v>
      </c>
      <c r="D22195" t="s">
        <v>21690</v>
      </c>
      <c r="E22195">
        <v>0</v>
      </c>
      <c r="F22195" t="s">
        <v>345</v>
      </c>
    </row>
    <row r="22196" spans="1:6" x14ac:dyDescent="0.2">
      <c r="A22196" t="s">
        <v>20884</v>
      </c>
      <c r="B22196">
        <v>72771982</v>
      </c>
      <c r="C22196">
        <v>72772482</v>
      </c>
      <c r="D22196" t="s">
        <v>21691</v>
      </c>
      <c r="E22196">
        <v>0</v>
      </c>
      <c r="F22196" t="s">
        <v>345</v>
      </c>
    </row>
    <row r="22197" spans="1:6" x14ac:dyDescent="0.2">
      <c r="A22197" t="s">
        <v>20884</v>
      </c>
      <c r="B22197">
        <v>72787637</v>
      </c>
      <c r="C22197">
        <v>72788137</v>
      </c>
      <c r="D22197" t="s">
        <v>21692</v>
      </c>
      <c r="E22197">
        <v>0</v>
      </c>
      <c r="F22197" t="s">
        <v>345</v>
      </c>
    </row>
    <row r="22198" spans="1:6" x14ac:dyDescent="0.2">
      <c r="A22198" t="s">
        <v>20884</v>
      </c>
      <c r="B22198">
        <v>72964005</v>
      </c>
      <c r="C22198">
        <v>72964505</v>
      </c>
      <c r="D22198" t="s">
        <v>21693</v>
      </c>
      <c r="E22198">
        <v>0</v>
      </c>
      <c r="F22198" t="s">
        <v>345</v>
      </c>
    </row>
    <row r="22199" spans="1:6" x14ac:dyDescent="0.2">
      <c r="A22199" t="s">
        <v>20884</v>
      </c>
      <c r="B22199">
        <v>72965035</v>
      </c>
      <c r="C22199">
        <v>72965535</v>
      </c>
      <c r="D22199" t="s">
        <v>19061</v>
      </c>
      <c r="E22199">
        <v>0</v>
      </c>
      <c r="F22199" t="s">
        <v>345</v>
      </c>
    </row>
    <row r="22200" spans="1:6" x14ac:dyDescent="0.2">
      <c r="A22200" t="s">
        <v>20884</v>
      </c>
      <c r="B22200">
        <v>72981377</v>
      </c>
      <c r="C22200">
        <v>72981877</v>
      </c>
      <c r="D22200" t="s">
        <v>21694</v>
      </c>
      <c r="E22200">
        <v>0</v>
      </c>
      <c r="F22200" t="s">
        <v>345</v>
      </c>
    </row>
    <row r="22201" spans="1:6" x14ac:dyDescent="0.2">
      <c r="A22201" t="s">
        <v>20884</v>
      </c>
      <c r="B22201">
        <v>73120239</v>
      </c>
      <c r="C22201">
        <v>73120739</v>
      </c>
      <c r="D22201" t="s">
        <v>19062</v>
      </c>
      <c r="E22201">
        <v>0</v>
      </c>
      <c r="F22201" t="s">
        <v>345</v>
      </c>
    </row>
    <row r="22202" spans="1:6" x14ac:dyDescent="0.2">
      <c r="A22202" t="s">
        <v>20884</v>
      </c>
      <c r="B22202">
        <v>73125245</v>
      </c>
      <c r="C22202">
        <v>73125745</v>
      </c>
      <c r="D22202" t="s">
        <v>21695</v>
      </c>
      <c r="E22202">
        <v>0</v>
      </c>
      <c r="F22202" t="s">
        <v>345</v>
      </c>
    </row>
    <row r="22203" spans="1:6" x14ac:dyDescent="0.2">
      <c r="A22203" t="s">
        <v>20884</v>
      </c>
      <c r="B22203">
        <v>73182346</v>
      </c>
      <c r="C22203">
        <v>73182846</v>
      </c>
      <c r="D22203" t="s">
        <v>21696</v>
      </c>
      <c r="E22203">
        <v>0</v>
      </c>
      <c r="F22203" t="s">
        <v>345</v>
      </c>
    </row>
    <row r="22204" spans="1:6" x14ac:dyDescent="0.2">
      <c r="A22204" t="s">
        <v>20884</v>
      </c>
      <c r="B22204">
        <v>73308373</v>
      </c>
      <c r="C22204">
        <v>73308873</v>
      </c>
      <c r="D22204" t="s">
        <v>21697</v>
      </c>
      <c r="E22204">
        <v>0</v>
      </c>
      <c r="F22204" t="s">
        <v>345</v>
      </c>
    </row>
    <row r="22205" spans="1:6" x14ac:dyDescent="0.2">
      <c r="A22205" t="s">
        <v>20884</v>
      </c>
      <c r="B22205">
        <v>73411677</v>
      </c>
      <c r="C22205">
        <v>73412177</v>
      </c>
      <c r="D22205" t="s">
        <v>21698</v>
      </c>
      <c r="E22205">
        <v>0</v>
      </c>
      <c r="F22205" t="s">
        <v>345</v>
      </c>
    </row>
    <row r="22206" spans="1:6" x14ac:dyDescent="0.2">
      <c r="A22206" t="s">
        <v>20884</v>
      </c>
      <c r="B22206">
        <v>73413472</v>
      </c>
      <c r="C22206">
        <v>73413972</v>
      </c>
      <c r="D22206" t="s">
        <v>21699</v>
      </c>
      <c r="E22206">
        <v>0</v>
      </c>
      <c r="F22206" t="s">
        <v>345</v>
      </c>
    </row>
    <row r="22207" spans="1:6" x14ac:dyDescent="0.2">
      <c r="A22207" t="s">
        <v>20884</v>
      </c>
      <c r="B22207">
        <v>73416723</v>
      </c>
      <c r="C22207">
        <v>73417223</v>
      </c>
      <c r="D22207" t="s">
        <v>21700</v>
      </c>
      <c r="E22207">
        <v>0</v>
      </c>
      <c r="F22207" t="s">
        <v>345</v>
      </c>
    </row>
    <row r="22208" spans="1:6" x14ac:dyDescent="0.2">
      <c r="A22208" t="s">
        <v>20884</v>
      </c>
      <c r="B22208">
        <v>73419869</v>
      </c>
      <c r="C22208">
        <v>73420369</v>
      </c>
      <c r="D22208" t="s">
        <v>21701</v>
      </c>
      <c r="E22208">
        <v>0</v>
      </c>
      <c r="F22208" t="s">
        <v>345</v>
      </c>
    </row>
    <row r="22209" spans="1:6" x14ac:dyDescent="0.2">
      <c r="A22209" t="s">
        <v>20884</v>
      </c>
      <c r="B22209">
        <v>73446722</v>
      </c>
      <c r="C22209">
        <v>73447222</v>
      </c>
      <c r="D22209" t="s">
        <v>21702</v>
      </c>
      <c r="E22209">
        <v>0</v>
      </c>
      <c r="F22209" t="s">
        <v>345</v>
      </c>
    </row>
    <row r="22210" spans="1:6" x14ac:dyDescent="0.2">
      <c r="A22210" t="s">
        <v>20884</v>
      </c>
      <c r="B22210">
        <v>73458235</v>
      </c>
      <c r="C22210">
        <v>73458735</v>
      </c>
      <c r="D22210" t="s">
        <v>21703</v>
      </c>
      <c r="E22210">
        <v>0</v>
      </c>
      <c r="F22210" t="s">
        <v>345</v>
      </c>
    </row>
    <row r="22211" spans="1:6" x14ac:dyDescent="0.2">
      <c r="A22211" t="s">
        <v>20884</v>
      </c>
      <c r="B22211">
        <v>73458625</v>
      </c>
      <c r="C22211">
        <v>73459125</v>
      </c>
      <c r="D22211" t="s">
        <v>21704</v>
      </c>
      <c r="E22211">
        <v>0</v>
      </c>
      <c r="F22211" t="s">
        <v>345</v>
      </c>
    </row>
    <row r="22212" spans="1:6" x14ac:dyDescent="0.2">
      <c r="A22212" t="s">
        <v>20884</v>
      </c>
      <c r="B22212">
        <v>73484927</v>
      </c>
      <c r="C22212">
        <v>73485427</v>
      </c>
      <c r="D22212" t="s">
        <v>21705</v>
      </c>
      <c r="E22212">
        <v>0</v>
      </c>
      <c r="F22212" t="s">
        <v>345</v>
      </c>
    </row>
    <row r="22213" spans="1:6" x14ac:dyDescent="0.2">
      <c r="A22213" t="s">
        <v>20884</v>
      </c>
      <c r="B22213">
        <v>73553790</v>
      </c>
      <c r="C22213">
        <v>73554290</v>
      </c>
      <c r="D22213" t="s">
        <v>21706</v>
      </c>
      <c r="E22213">
        <v>0</v>
      </c>
      <c r="F22213" t="s">
        <v>345</v>
      </c>
    </row>
    <row r="22214" spans="1:6" x14ac:dyDescent="0.2">
      <c r="A22214" t="s">
        <v>20884</v>
      </c>
      <c r="B22214">
        <v>73591492</v>
      </c>
      <c r="C22214">
        <v>73591992</v>
      </c>
      <c r="D22214" t="s">
        <v>19065</v>
      </c>
      <c r="E22214">
        <v>0</v>
      </c>
      <c r="F22214" t="s">
        <v>345</v>
      </c>
    </row>
    <row r="22215" spans="1:6" x14ac:dyDescent="0.2">
      <c r="A22215" t="s">
        <v>20884</v>
      </c>
      <c r="B22215">
        <v>73594953</v>
      </c>
      <c r="C22215">
        <v>73595453</v>
      </c>
      <c r="D22215" t="s">
        <v>21707</v>
      </c>
      <c r="E22215">
        <v>0</v>
      </c>
      <c r="F22215" t="s">
        <v>345</v>
      </c>
    </row>
    <row r="22216" spans="1:6" x14ac:dyDescent="0.2">
      <c r="A22216" t="s">
        <v>20884</v>
      </c>
      <c r="B22216">
        <v>73623449</v>
      </c>
      <c r="C22216">
        <v>73623949</v>
      </c>
      <c r="D22216" t="s">
        <v>21708</v>
      </c>
      <c r="E22216">
        <v>0</v>
      </c>
      <c r="F22216" t="s">
        <v>345</v>
      </c>
    </row>
    <row r="22217" spans="1:6" x14ac:dyDescent="0.2">
      <c r="A22217" t="s">
        <v>20884</v>
      </c>
      <c r="B22217">
        <v>73632255</v>
      </c>
      <c r="C22217">
        <v>73632755</v>
      </c>
      <c r="D22217" t="s">
        <v>21709</v>
      </c>
      <c r="E22217">
        <v>0</v>
      </c>
      <c r="F22217" t="s">
        <v>345</v>
      </c>
    </row>
    <row r="22218" spans="1:6" x14ac:dyDescent="0.2">
      <c r="A22218" t="s">
        <v>20884</v>
      </c>
      <c r="B22218">
        <v>73648398</v>
      </c>
      <c r="C22218">
        <v>73648898</v>
      </c>
      <c r="D22218" t="s">
        <v>21710</v>
      </c>
      <c r="E22218">
        <v>0</v>
      </c>
      <c r="F22218" t="s">
        <v>345</v>
      </c>
    </row>
    <row r="22219" spans="1:6" x14ac:dyDescent="0.2">
      <c r="A22219" t="s">
        <v>20884</v>
      </c>
      <c r="B22219">
        <v>73653764</v>
      </c>
      <c r="C22219">
        <v>73654264</v>
      </c>
      <c r="D22219" t="s">
        <v>19071</v>
      </c>
      <c r="E22219">
        <v>0</v>
      </c>
      <c r="F22219" t="s">
        <v>345</v>
      </c>
    </row>
    <row r="22220" spans="1:6" x14ac:dyDescent="0.2">
      <c r="A22220" t="s">
        <v>20884</v>
      </c>
      <c r="B22220">
        <v>73661285</v>
      </c>
      <c r="C22220">
        <v>73661785</v>
      </c>
      <c r="D22220" t="s">
        <v>19072</v>
      </c>
      <c r="E22220">
        <v>0</v>
      </c>
      <c r="F22220" t="s">
        <v>345</v>
      </c>
    </row>
    <row r="22221" spans="1:6" x14ac:dyDescent="0.2">
      <c r="A22221" t="s">
        <v>20884</v>
      </c>
      <c r="B22221">
        <v>73794744</v>
      </c>
      <c r="C22221">
        <v>73795244</v>
      </c>
      <c r="D22221" t="s">
        <v>21711</v>
      </c>
      <c r="E22221">
        <v>0</v>
      </c>
      <c r="F22221" t="s">
        <v>345</v>
      </c>
    </row>
    <row r="22222" spans="1:6" x14ac:dyDescent="0.2">
      <c r="A22222" t="s">
        <v>20884</v>
      </c>
      <c r="B22222">
        <v>73840617</v>
      </c>
      <c r="C22222">
        <v>73841117</v>
      </c>
      <c r="D22222" t="s">
        <v>21712</v>
      </c>
      <c r="E22222">
        <v>0</v>
      </c>
      <c r="F22222" t="s">
        <v>345</v>
      </c>
    </row>
    <row r="22223" spans="1:6" x14ac:dyDescent="0.2">
      <c r="A22223" t="s">
        <v>20884</v>
      </c>
      <c r="B22223">
        <v>73951844</v>
      </c>
      <c r="C22223">
        <v>73952344</v>
      </c>
      <c r="D22223" t="s">
        <v>21713</v>
      </c>
      <c r="E22223">
        <v>0</v>
      </c>
      <c r="F22223" t="s">
        <v>345</v>
      </c>
    </row>
    <row r="22224" spans="1:6" x14ac:dyDescent="0.2">
      <c r="A22224" t="s">
        <v>20884</v>
      </c>
      <c r="B22224">
        <v>73990768</v>
      </c>
      <c r="C22224">
        <v>73991268</v>
      </c>
      <c r="D22224" t="s">
        <v>21714</v>
      </c>
      <c r="E22224">
        <v>0</v>
      </c>
      <c r="F22224" t="s">
        <v>345</v>
      </c>
    </row>
    <row r="22225" spans="1:6" x14ac:dyDescent="0.2">
      <c r="A22225" t="s">
        <v>20884</v>
      </c>
      <c r="B22225">
        <v>74040942</v>
      </c>
      <c r="C22225">
        <v>74041442</v>
      </c>
      <c r="D22225" t="s">
        <v>21715</v>
      </c>
      <c r="E22225">
        <v>0</v>
      </c>
      <c r="F22225" t="s">
        <v>345</v>
      </c>
    </row>
    <row r="22226" spans="1:6" x14ac:dyDescent="0.2">
      <c r="A22226" t="s">
        <v>20884</v>
      </c>
      <c r="B22226">
        <v>74119049</v>
      </c>
      <c r="C22226">
        <v>74119549</v>
      </c>
      <c r="D22226" t="s">
        <v>21716</v>
      </c>
      <c r="E22226">
        <v>0</v>
      </c>
      <c r="F22226" t="s">
        <v>345</v>
      </c>
    </row>
    <row r="22227" spans="1:6" x14ac:dyDescent="0.2">
      <c r="A22227" t="s">
        <v>20884</v>
      </c>
      <c r="B22227">
        <v>74138865</v>
      </c>
      <c r="C22227">
        <v>74139365</v>
      </c>
      <c r="D22227" t="s">
        <v>21717</v>
      </c>
      <c r="E22227">
        <v>0</v>
      </c>
      <c r="F22227" t="s">
        <v>345</v>
      </c>
    </row>
    <row r="22228" spans="1:6" x14ac:dyDescent="0.2">
      <c r="A22228" t="s">
        <v>20884</v>
      </c>
      <c r="B22228">
        <v>74157256</v>
      </c>
      <c r="C22228">
        <v>74157756</v>
      </c>
      <c r="D22228" t="s">
        <v>21718</v>
      </c>
      <c r="E22228">
        <v>0</v>
      </c>
      <c r="F22228" t="s">
        <v>345</v>
      </c>
    </row>
    <row r="22229" spans="1:6" x14ac:dyDescent="0.2">
      <c r="A22229" t="s">
        <v>20884</v>
      </c>
      <c r="B22229">
        <v>74173172</v>
      </c>
      <c r="C22229">
        <v>74173672</v>
      </c>
      <c r="D22229" t="s">
        <v>21719</v>
      </c>
      <c r="E22229">
        <v>0</v>
      </c>
      <c r="F22229" t="s">
        <v>345</v>
      </c>
    </row>
    <row r="22230" spans="1:6" x14ac:dyDescent="0.2">
      <c r="A22230" t="s">
        <v>20884</v>
      </c>
      <c r="B22230">
        <v>74174321</v>
      </c>
      <c r="C22230">
        <v>74174821</v>
      </c>
      <c r="D22230" t="s">
        <v>21720</v>
      </c>
      <c r="E22230">
        <v>0</v>
      </c>
      <c r="F22230" t="s">
        <v>345</v>
      </c>
    </row>
    <row r="22231" spans="1:6" x14ac:dyDescent="0.2">
      <c r="A22231" t="s">
        <v>20884</v>
      </c>
      <c r="B22231">
        <v>74314802</v>
      </c>
      <c r="C22231">
        <v>74315302</v>
      </c>
      <c r="D22231" t="s">
        <v>21721</v>
      </c>
      <c r="E22231">
        <v>0</v>
      </c>
      <c r="F22231" t="s">
        <v>345</v>
      </c>
    </row>
    <row r="22232" spans="1:6" x14ac:dyDescent="0.2">
      <c r="A22232" t="s">
        <v>20884</v>
      </c>
      <c r="B22232">
        <v>74393617</v>
      </c>
      <c r="C22232">
        <v>74394117</v>
      </c>
      <c r="D22232" t="s">
        <v>21722</v>
      </c>
      <c r="E22232">
        <v>0</v>
      </c>
      <c r="F22232" t="s">
        <v>345</v>
      </c>
    </row>
    <row r="22233" spans="1:6" x14ac:dyDescent="0.2">
      <c r="A22233" t="s">
        <v>20884</v>
      </c>
      <c r="B22233">
        <v>74408277</v>
      </c>
      <c r="C22233">
        <v>74408777</v>
      </c>
      <c r="D22233" t="s">
        <v>21723</v>
      </c>
      <c r="E22233">
        <v>0</v>
      </c>
      <c r="F22233" t="s">
        <v>345</v>
      </c>
    </row>
    <row r="22234" spans="1:6" x14ac:dyDescent="0.2">
      <c r="A22234" t="s">
        <v>20884</v>
      </c>
      <c r="B22234">
        <v>74511908</v>
      </c>
      <c r="C22234">
        <v>74512408</v>
      </c>
      <c r="D22234" t="s">
        <v>21724</v>
      </c>
      <c r="E22234">
        <v>0</v>
      </c>
      <c r="F22234" t="s">
        <v>345</v>
      </c>
    </row>
    <row r="22235" spans="1:6" x14ac:dyDescent="0.2">
      <c r="A22235" t="s">
        <v>20884</v>
      </c>
      <c r="B22235">
        <v>74677924</v>
      </c>
      <c r="C22235">
        <v>74678424</v>
      </c>
      <c r="D22235" t="s">
        <v>21725</v>
      </c>
      <c r="E22235">
        <v>0</v>
      </c>
      <c r="F22235" t="s">
        <v>345</v>
      </c>
    </row>
    <row r="22236" spans="1:6" x14ac:dyDescent="0.2">
      <c r="A22236" t="s">
        <v>20884</v>
      </c>
      <c r="B22236">
        <v>74891308</v>
      </c>
      <c r="C22236">
        <v>74891808</v>
      </c>
      <c r="D22236" t="s">
        <v>21726</v>
      </c>
      <c r="E22236">
        <v>0</v>
      </c>
      <c r="F22236" t="s">
        <v>345</v>
      </c>
    </row>
    <row r="22237" spans="1:6" x14ac:dyDescent="0.2">
      <c r="A22237" t="s">
        <v>20884</v>
      </c>
      <c r="B22237">
        <v>75515188</v>
      </c>
      <c r="C22237">
        <v>75515688</v>
      </c>
      <c r="D22237" t="s">
        <v>21727</v>
      </c>
      <c r="E22237">
        <v>0</v>
      </c>
      <c r="F22237" t="s">
        <v>345</v>
      </c>
    </row>
    <row r="22238" spans="1:6" x14ac:dyDescent="0.2">
      <c r="A22238" t="s">
        <v>20884</v>
      </c>
      <c r="B22238">
        <v>75525160</v>
      </c>
      <c r="C22238">
        <v>75525660</v>
      </c>
      <c r="D22238" t="s">
        <v>21728</v>
      </c>
      <c r="E22238">
        <v>0</v>
      </c>
      <c r="F22238" t="s">
        <v>345</v>
      </c>
    </row>
    <row r="22239" spans="1:6" x14ac:dyDescent="0.2">
      <c r="A22239" t="s">
        <v>20884</v>
      </c>
      <c r="B22239">
        <v>75865691</v>
      </c>
      <c r="C22239">
        <v>75866191</v>
      </c>
      <c r="D22239" t="s">
        <v>21729</v>
      </c>
      <c r="E22239">
        <v>0</v>
      </c>
      <c r="F22239" t="s">
        <v>345</v>
      </c>
    </row>
    <row r="22240" spans="1:6" x14ac:dyDescent="0.2">
      <c r="A22240" t="s">
        <v>20884</v>
      </c>
      <c r="B22240">
        <v>75881840</v>
      </c>
      <c r="C22240">
        <v>75882340</v>
      </c>
      <c r="D22240" t="s">
        <v>19084</v>
      </c>
      <c r="E22240">
        <v>0</v>
      </c>
      <c r="F22240" t="s">
        <v>345</v>
      </c>
    </row>
    <row r="22241" spans="1:6" x14ac:dyDescent="0.2">
      <c r="A22241" t="s">
        <v>20884</v>
      </c>
      <c r="B22241">
        <v>75887074</v>
      </c>
      <c r="C22241">
        <v>75887574</v>
      </c>
      <c r="D22241" t="s">
        <v>21730</v>
      </c>
      <c r="E22241">
        <v>0</v>
      </c>
      <c r="F22241" t="s">
        <v>345</v>
      </c>
    </row>
    <row r="22242" spans="1:6" x14ac:dyDescent="0.2">
      <c r="A22242" t="s">
        <v>20884</v>
      </c>
      <c r="B22242">
        <v>75945815</v>
      </c>
      <c r="C22242">
        <v>75946315</v>
      </c>
      <c r="D22242" t="s">
        <v>21731</v>
      </c>
      <c r="E22242">
        <v>0</v>
      </c>
      <c r="F22242" t="s">
        <v>345</v>
      </c>
    </row>
    <row r="22243" spans="1:6" x14ac:dyDescent="0.2">
      <c r="A22243" t="s">
        <v>20884</v>
      </c>
      <c r="B22243">
        <v>76013906</v>
      </c>
      <c r="C22243">
        <v>76014406</v>
      </c>
      <c r="D22243" t="s">
        <v>21732</v>
      </c>
      <c r="E22243">
        <v>0</v>
      </c>
      <c r="F22243" t="s">
        <v>345</v>
      </c>
    </row>
    <row r="22244" spans="1:6" x14ac:dyDescent="0.2">
      <c r="A22244" t="s">
        <v>20884</v>
      </c>
      <c r="B22244">
        <v>76079171</v>
      </c>
      <c r="C22244">
        <v>76079671</v>
      </c>
      <c r="D22244" t="s">
        <v>21733</v>
      </c>
      <c r="E22244">
        <v>0</v>
      </c>
      <c r="F22244" t="s">
        <v>345</v>
      </c>
    </row>
    <row r="22245" spans="1:6" x14ac:dyDescent="0.2">
      <c r="A22245" t="s">
        <v>20884</v>
      </c>
      <c r="B22245">
        <v>76098340</v>
      </c>
      <c r="C22245">
        <v>76098840</v>
      </c>
      <c r="D22245" t="s">
        <v>21734</v>
      </c>
      <c r="E22245">
        <v>0</v>
      </c>
      <c r="F22245" t="s">
        <v>345</v>
      </c>
    </row>
    <row r="22246" spans="1:6" x14ac:dyDescent="0.2">
      <c r="A22246" t="s">
        <v>20884</v>
      </c>
      <c r="B22246">
        <v>76532332</v>
      </c>
      <c r="C22246">
        <v>76532832</v>
      </c>
      <c r="D22246" t="s">
        <v>21735</v>
      </c>
      <c r="E22246">
        <v>0</v>
      </c>
      <c r="F22246" t="s">
        <v>345</v>
      </c>
    </row>
    <row r="22247" spans="1:6" x14ac:dyDescent="0.2">
      <c r="A22247" t="s">
        <v>20884</v>
      </c>
      <c r="B22247">
        <v>76632195</v>
      </c>
      <c r="C22247">
        <v>76632695</v>
      </c>
      <c r="D22247" t="s">
        <v>21736</v>
      </c>
      <c r="E22247">
        <v>0</v>
      </c>
      <c r="F22247" t="s">
        <v>345</v>
      </c>
    </row>
    <row r="22248" spans="1:6" x14ac:dyDescent="0.2">
      <c r="A22248" t="s">
        <v>20884</v>
      </c>
      <c r="B22248">
        <v>76957890</v>
      </c>
      <c r="C22248">
        <v>76958390</v>
      </c>
      <c r="D22248" t="s">
        <v>21737</v>
      </c>
      <c r="E22248">
        <v>0</v>
      </c>
      <c r="F22248" t="s">
        <v>345</v>
      </c>
    </row>
    <row r="22249" spans="1:6" x14ac:dyDescent="0.2">
      <c r="A22249" t="s">
        <v>20884</v>
      </c>
      <c r="B22249">
        <v>76958589</v>
      </c>
      <c r="C22249">
        <v>76959089</v>
      </c>
      <c r="D22249" t="s">
        <v>21738</v>
      </c>
      <c r="E22249">
        <v>0</v>
      </c>
      <c r="F22249" t="s">
        <v>345</v>
      </c>
    </row>
    <row r="22250" spans="1:6" x14ac:dyDescent="0.2">
      <c r="A22250" t="s">
        <v>20884</v>
      </c>
      <c r="B22250">
        <v>77586866</v>
      </c>
      <c r="C22250">
        <v>77587366</v>
      </c>
      <c r="D22250" t="s">
        <v>21739</v>
      </c>
      <c r="E22250">
        <v>0</v>
      </c>
      <c r="F22250" t="s">
        <v>345</v>
      </c>
    </row>
    <row r="22251" spans="1:6" x14ac:dyDescent="0.2">
      <c r="A22251" t="s">
        <v>20884</v>
      </c>
      <c r="B22251">
        <v>78252919</v>
      </c>
      <c r="C22251">
        <v>78253419</v>
      </c>
      <c r="D22251" t="s">
        <v>19095</v>
      </c>
      <c r="E22251">
        <v>0</v>
      </c>
      <c r="F22251" t="s">
        <v>345</v>
      </c>
    </row>
    <row r="22252" spans="1:6" x14ac:dyDescent="0.2">
      <c r="A22252" t="s">
        <v>20884</v>
      </c>
      <c r="B22252">
        <v>78311078</v>
      </c>
      <c r="C22252">
        <v>78311578</v>
      </c>
      <c r="D22252" t="s">
        <v>21740</v>
      </c>
      <c r="E22252">
        <v>0</v>
      </c>
      <c r="F22252" t="s">
        <v>345</v>
      </c>
    </row>
    <row r="22253" spans="1:6" x14ac:dyDescent="0.2">
      <c r="A22253" t="s">
        <v>20884</v>
      </c>
      <c r="B22253">
        <v>78327286</v>
      </c>
      <c r="C22253">
        <v>78327786</v>
      </c>
      <c r="D22253" t="s">
        <v>21741</v>
      </c>
      <c r="E22253">
        <v>0</v>
      </c>
      <c r="F22253" t="s">
        <v>345</v>
      </c>
    </row>
    <row r="22254" spans="1:6" x14ac:dyDescent="0.2">
      <c r="A22254" t="s">
        <v>20884</v>
      </c>
      <c r="B22254">
        <v>78351826</v>
      </c>
      <c r="C22254">
        <v>78352326</v>
      </c>
      <c r="D22254" t="s">
        <v>21742</v>
      </c>
      <c r="E22254">
        <v>0</v>
      </c>
      <c r="F22254" t="s">
        <v>345</v>
      </c>
    </row>
    <row r="22255" spans="1:6" x14ac:dyDescent="0.2">
      <c r="A22255" t="s">
        <v>20884</v>
      </c>
      <c r="B22255">
        <v>78357992</v>
      </c>
      <c r="C22255">
        <v>78358492</v>
      </c>
      <c r="D22255" t="s">
        <v>21743</v>
      </c>
      <c r="E22255">
        <v>0</v>
      </c>
      <c r="F22255" t="s">
        <v>345</v>
      </c>
    </row>
    <row r="22256" spans="1:6" x14ac:dyDescent="0.2">
      <c r="A22256" t="s">
        <v>20884</v>
      </c>
      <c r="B22256">
        <v>78575307</v>
      </c>
      <c r="C22256">
        <v>78575807</v>
      </c>
      <c r="D22256" t="s">
        <v>21744</v>
      </c>
      <c r="E22256">
        <v>0</v>
      </c>
      <c r="F22256" t="s">
        <v>345</v>
      </c>
    </row>
    <row r="22257" spans="1:6" x14ac:dyDescent="0.2">
      <c r="A22257" t="s">
        <v>20884</v>
      </c>
      <c r="B22257">
        <v>78575732</v>
      </c>
      <c r="C22257">
        <v>78576232</v>
      </c>
      <c r="D22257" t="s">
        <v>21745</v>
      </c>
      <c r="E22257">
        <v>0</v>
      </c>
      <c r="F22257" t="s">
        <v>345</v>
      </c>
    </row>
    <row r="22258" spans="1:6" x14ac:dyDescent="0.2">
      <c r="A22258" t="s">
        <v>20884</v>
      </c>
      <c r="B22258">
        <v>78631558</v>
      </c>
      <c r="C22258">
        <v>78632058</v>
      </c>
      <c r="D22258" t="s">
        <v>19100</v>
      </c>
      <c r="E22258">
        <v>0</v>
      </c>
      <c r="F22258" t="s">
        <v>345</v>
      </c>
    </row>
    <row r="22259" spans="1:6" x14ac:dyDescent="0.2">
      <c r="A22259" t="s">
        <v>20884</v>
      </c>
      <c r="B22259">
        <v>78827552</v>
      </c>
      <c r="C22259">
        <v>78828052</v>
      </c>
      <c r="D22259" t="s">
        <v>21746</v>
      </c>
      <c r="E22259">
        <v>0</v>
      </c>
      <c r="F22259" t="s">
        <v>345</v>
      </c>
    </row>
    <row r="22260" spans="1:6" x14ac:dyDescent="0.2">
      <c r="A22260" t="s">
        <v>20884</v>
      </c>
      <c r="B22260">
        <v>78957721</v>
      </c>
      <c r="C22260">
        <v>78958221</v>
      </c>
      <c r="D22260" t="s">
        <v>21747</v>
      </c>
      <c r="E22260">
        <v>0</v>
      </c>
      <c r="F22260" t="s">
        <v>345</v>
      </c>
    </row>
    <row r="22261" spans="1:6" x14ac:dyDescent="0.2">
      <c r="A22261" t="s">
        <v>20884</v>
      </c>
      <c r="B22261">
        <v>79699046</v>
      </c>
      <c r="C22261">
        <v>79699546</v>
      </c>
      <c r="D22261" t="s">
        <v>19103</v>
      </c>
      <c r="E22261">
        <v>0</v>
      </c>
      <c r="F22261" t="s">
        <v>345</v>
      </c>
    </row>
    <row r="22262" spans="1:6" x14ac:dyDescent="0.2">
      <c r="A22262" t="s">
        <v>20884</v>
      </c>
      <c r="B22262">
        <v>81110909</v>
      </c>
      <c r="C22262">
        <v>81111409</v>
      </c>
      <c r="D22262" t="s">
        <v>21748</v>
      </c>
      <c r="E22262">
        <v>0</v>
      </c>
      <c r="F22262" t="s">
        <v>345</v>
      </c>
    </row>
    <row r="22263" spans="1:6" x14ac:dyDescent="0.2">
      <c r="A22263" t="s">
        <v>20884</v>
      </c>
      <c r="B22263">
        <v>81140416</v>
      </c>
      <c r="C22263">
        <v>81140916</v>
      </c>
      <c r="D22263" t="s">
        <v>21749</v>
      </c>
      <c r="E22263">
        <v>0</v>
      </c>
      <c r="F22263" t="s">
        <v>345</v>
      </c>
    </row>
    <row r="22264" spans="1:6" x14ac:dyDescent="0.2">
      <c r="A22264" t="s">
        <v>20884</v>
      </c>
      <c r="B22264">
        <v>81251821</v>
      </c>
      <c r="C22264">
        <v>81252321</v>
      </c>
      <c r="D22264" t="s">
        <v>21750</v>
      </c>
      <c r="E22264">
        <v>0</v>
      </c>
      <c r="F22264" t="s">
        <v>345</v>
      </c>
    </row>
    <row r="22265" spans="1:6" x14ac:dyDescent="0.2">
      <c r="A22265" t="s">
        <v>20884</v>
      </c>
      <c r="B22265">
        <v>81278767</v>
      </c>
      <c r="C22265">
        <v>81279267</v>
      </c>
      <c r="D22265" t="s">
        <v>21751</v>
      </c>
      <c r="E22265">
        <v>0</v>
      </c>
      <c r="F22265" t="s">
        <v>345</v>
      </c>
    </row>
    <row r="22266" spans="1:6" x14ac:dyDescent="0.2">
      <c r="A22266" t="s">
        <v>20884</v>
      </c>
      <c r="B22266">
        <v>81279790</v>
      </c>
      <c r="C22266">
        <v>81280290</v>
      </c>
      <c r="D22266" t="s">
        <v>21752</v>
      </c>
      <c r="E22266">
        <v>0</v>
      </c>
      <c r="F22266" t="s">
        <v>345</v>
      </c>
    </row>
    <row r="22267" spans="1:6" x14ac:dyDescent="0.2">
      <c r="A22267" t="s">
        <v>20884</v>
      </c>
      <c r="B22267">
        <v>81284625</v>
      </c>
      <c r="C22267">
        <v>81285125</v>
      </c>
      <c r="D22267" t="s">
        <v>21753</v>
      </c>
      <c r="E22267">
        <v>0</v>
      </c>
      <c r="F22267" t="s">
        <v>345</v>
      </c>
    </row>
    <row r="22268" spans="1:6" x14ac:dyDescent="0.2">
      <c r="A22268" t="s">
        <v>20884</v>
      </c>
      <c r="B22268">
        <v>81499502</v>
      </c>
      <c r="C22268">
        <v>81500002</v>
      </c>
      <c r="D22268" t="s">
        <v>21754</v>
      </c>
      <c r="E22268">
        <v>0</v>
      </c>
      <c r="F22268" t="s">
        <v>345</v>
      </c>
    </row>
    <row r="22269" spans="1:6" x14ac:dyDescent="0.2">
      <c r="A22269" t="s">
        <v>20884</v>
      </c>
      <c r="B22269">
        <v>81643608</v>
      </c>
      <c r="C22269">
        <v>81644108</v>
      </c>
      <c r="D22269" t="s">
        <v>21755</v>
      </c>
      <c r="E22269">
        <v>0</v>
      </c>
      <c r="F22269" t="s">
        <v>345</v>
      </c>
    </row>
    <row r="22270" spans="1:6" x14ac:dyDescent="0.2">
      <c r="A22270" t="s">
        <v>20884</v>
      </c>
      <c r="B22270">
        <v>81788948</v>
      </c>
      <c r="C22270">
        <v>81789448</v>
      </c>
      <c r="D22270" t="s">
        <v>21756</v>
      </c>
      <c r="E22270">
        <v>0</v>
      </c>
      <c r="F22270" t="s">
        <v>345</v>
      </c>
    </row>
    <row r="22271" spans="1:6" x14ac:dyDescent="0.2">
      <c r="A22271" t="s">
        <v>20884</v>
      </c>
      <c r="B22271">
        <v>81789782</v>
      </c>
      <c r="C22271">
        <v>81790282</v>
      </c>
      <c r="D22271" t="s">
        <v>21757</v>
      </c>
      <c r="E22271">
        <v>0</v>
      </c>
      <c r="F22271" t="s">
        <v>345</v>
      </c>
    </row>
    <row r="22272" spans="1:6" x14ac:dyDescent="0.2">
      <c r="A22272" t="s">
        <v>20884</v>
      </c>
      <c r="B22272">
        <v>81790801</v>
      </c>
      <c r="C22272">
        <v>81791301</v>
      </c>
      <c r="D22272" t="s">
        <v>21758</v>
      </c>
      <c r="E22272">
        <v>0</v>
      </c>
      <c r="F22272" t="s">
        <v>345</v>
      </c>
    </row>
    <row r="22273" spans="1:6" x14ac:dyDescent="0.2">
      <c r="A22273" t="s">
        <v>20884</v>
      </c>
      <c r="B22273">
        <v>81838569</v>
      </c>
      <c r="C22273">
        <v>81839069</v>
      </c>
      <c r="D22273" t="s">
        <v>21759</v>
      </c>
      <c r="E22273">
        <v>0</v>
      </c>
      <c r="F22273" t="s">
        <v>345</v>
      </c>
    </row>
    <row r="22274" spans="1:6" x14ac:dyDescent="0.2">
      <c r="A22274" t="s">
        <v>20884</v>
      </c>
      <c r="B22274">
        <v>81839699</v>
      </c>
      <c r="C22274">
        <v>81840199</v>
      </c>
      <c r="D22274" t="s">
        <v>21760</v>
      </c>
      <c r="E22274">
        <v>0</v>
      </c>
      <c r="F22274" t="s">
        <v>345</v>
      </c>
    </row>
    <row r="22275" spans="1:6" x14ac:dyDescent="0.2">
      <c r="A22275" t="s">
        <v>20884</v>
      </c>
      <c r="B22275">
        <v>82000645</v>
      </c>
      <c r="C22275">
        <v>82001145</v>
      </c>
      <c r="D22275" t="s">
        <v>21761</v>
      </c>
      <c r="E22275">
        <v>0</v>
      </c>
      <c r="F22275" t="s">
        <v>345</v>
      </c>
    </row>
    <row r="22276" spans="1:6" x14ac:dyDescent="0.2">
      <c r="A22276" t="s">
        <v>20884</v>
      </c>
      <c r="B22276">
        <v>82093765</v>
      </c>
      <c r="C22276">
        <v>82094265</v>
      </c>
      <c r="D22276" t="s">
        <v>21762</v>
      </c>
      <c r="E22276">
        <v>0</v>
      </c>
      <c r="F22276" t="s">
        <v>345</v>
      </c>
    </row>
    <row r="22277" spans="1:6" x14ac:dyDescent="0.2">
      <c r="A22277" t="s">
        <v>20884</v>
      </c>
      <c r="B22277">
        <v>82207572</v>
      </c>
      <c r="C22277">
        <v>82208072</v>
      </c>
      <c r="D22277" t="s">
        <v>21763</v>
      </c>
      <c r="E22277">
        <v>0</v>
      </c>
      <c r="F22277" t="s">
        <v>345</v>
      </c>
    </row>
    <row r="22278" spans="1:6" x14ac:dyDescent="0.2">
      <c r="A22278" t="s">
        <v>20884</v>
      </c>
      <c r="B22278">
        <v>83090753</v>
      </c>
      <c r="C22278">
        <v>83091253</v>
      </c>
      <c r="D22278" t="s">
        <v>21764</v>
      </c>
      <c r="E22278">
        <v>0</v>
      </c>
      <c r="F22278" t="s">
        <v>345</v>
      </c>
    </row>
    <row r="22279" spans="1:6" x14ac:dyDescent="0.2">
      <c r="A22279" t="s">
        <v>20884</v>
      </c>
      <c r="B22279">
        <v>83203883</v>
      </c>
      <c r="C22279">
        <v>83204383</v>
      </c>
      <c r="D22279" t="s">
        <v>21765</v>
      </c>
      <c r="E22279">
        <v>0</v>
      </c>
      <c r="F22279" t="s">
        <v>345</v>
      </c>
    </row>
    <row r="22280" spans="1:6" x14ac:dyDescent="0.2">
      <c r="A22280" t="s">
        <v>20884</v>
      </c>
      <c r="B22280">
        <v>83259548</v>
      </c>
      <c r="C22280">
        <v>83260048</v>
      </c>
      <c r="D22280" t="s">
        <v>21766</v>
      </c>
      <c r="E22280">
        <v>0</v>
      </c>
      <c r="F22280" t="s">
        <v>345</v>
      </c>
    </row>
    <row r="22281" spans="1:6" x14ac:dyDescent="0.2">
      <c r="A22281" t="s">
        <v>20884</v>
      </c>
      <c r="B22281">
        <v>83362887</v>
      </c>
      <c r="C22281">
        <v>83363387</v>
      </c>
      <c r="D22281" t="s">
        <v>21767</v>
      </c>
      <c r="E22281">
        <v>0</v>
      </c>
      <c r="F22281" t="s">
        <v>345</v>
      </c>
    </row>
    <row r="22282" spans="1:6" x14ac:dyDescent="0.2">
      <c r="A22282" t="s">
        <v>20884</v>
      </c>
      <c r="B22282">
        <v>83492681</v>
      </c>
      <c r="C22282">
        <v>83493181</v>
      </c>
      <c r="D22282" t="s">
        <v>21768</v>
      </c>
      <c r="E22282">
        <v>0</v>
      </c>
      <c r="F22282" t="s">
        <v>345</v>
      </c>
    </row>
    <row r="22283" spans="1:6" x14ac:dyDescent="0.2">
      <c r="A22283" t="s">
        <v>20884</v>
      </c>
      <c r="B22283">
        <v>83508462</v>
      </c>
      <c r="C22283">
        <v>83508962</v>
      </c>
      <c r="D22283" t="s">
        <v>21769</v>
      </c>
      <c r="E22283">
        <v>0</v>
      </c>
      <c r="F22283" t="s">
        <v>345</v>
      </c>
    </row>
    <row r="22284" spans="1:6" x14ac:dyDescent="0.2">
      <c r="A22284" t="s">
        <v>20884</v>
      </c>
      <c r="B22284">
        <v>83530662</v>
      </c>
      <c r="C22284">
        <v>83531162</v>
      </c>
      <c r="D22284" t="s">
        <v>21770</v>
      </c>
      <c r="E22284">
        <v>0</v>
      </c>
      <c r="F22284" t="s">
        <v>345</v>
      </c>
    </row>
    <row r="22285" spans="1:6" x14ac:dyDescent="0.2">
      <c r="A22285" t="s">
        <v>20884</v>
      </c>
      <c r="B22285">
        <v>83666339</v>
      </c>
      <c r="C22285">
        <v>83666839</v>
      </c>
      <c r="D22285" t="s">
        <v>21771</v>
      </c>
      <c r="E22285">
        <v>0</v>
      </c>
      <c r="F22285" t="s">
        <v>345</v>
      </c>
    </row>
    <row r="22286" spans="1:6" x14ac:dyDescent="0.2">
      <c r="A22286" t="s">
        <v>20884</v>
      </c>
      <c r="B22286">
        <v>83680044</v>
      </c>
      <c r="C22286">
        <v>83680544</v>
      </c>
      <c r="D22286" t="s">
        <v>21772</v>
      </c>
      <c r="E22286">
        <v>0</v>
      </c>
      <c r="F22286" t="s">
        <v>345</v>
      </c>
    </row>
    <row r="22287" spans="1:6" x14ac:dyDescent="0.2">
      <c r="A22287" t="s">
        <v>20884</v>
      </c>
      <c r="B22287">
        <v>83711347</v>
      </c>
      <c r="C22287">
        <v>83711847</v>
      </c>
      <c r="D22287" t="s">
        <v>21773</v>
      </c>
      <c r="E22287">
        <v>0</v>
      </c>
      <c r="F22287" t="s">
        <v>345</v>
      </c>
    </row>
    <row r="22288" spans="1:6" x14ac:dyDescent="0.2">
      <c r="A22288" t="s">
        <v>20884</v>
      </c>
      <c r="B22288">
        <v>83713775</v>
      </c>
      <c r="C22288">
        <v>83714275</v>
      </c>
      <c r="D22288" t="s">
        <v>21774</v>
      </c>
      <c r="E22288">
        <v>0</v>
      </c>
      <c r="F22288" t="s">
        <v>345</v>
      </c>
    </row>
    <row r="22289" spans="1:6" x14ac:dyDescent="0.2">
      <c r="A22289" t="s">
        <v>20884</v>
      </c>
      <c r="B22289">
        <v>83714224</v>
      </c>
      <c r="C22289">
        <v>83714724</v>
      </c>
      <c r="D22289" t="s">
        <v>21775</v>
      </c>
      <c r="E22289">
        <v>0</v>
      </c>
      <c r="F22289" t="s">
        <v>345</v>
      </c>
    </row>
    <row r="22290" spans="1:6" x14ac:dyDescent="0.2">
      <c r="A22290" t="s">
        <v>20884</v>
      </c>
      <c r="B22290">
        <v>83739867</v>
      </c>
      <c r="C22290">
        <v>83740367</v>
      </c>
      <c r="D22290" t="s">
        <v>21776</v>
      </c>
      <c r="E22290">
        <v>0</v>
      </c>
      <c r="F22290" t="s">
        <v>345</v>
      </c>
    </row>
    <row r="22291" spans="1:6" x14ac:dyDescent="0.2">
      <c r="A22291" t="s">
        <v>20884</v>
      </c>
      <c r="B22291">
        <v>83751937</v>
      </c>
      <c r="C22291">
        <v>83752437</v>
      </c>
      <c r="D22291" t="s">
        <v>21777</v>
      </c>
      <c r="E22291">
        <v>0</v>
      </c>
      <c r="F22291" t="s">
        <v>345</v>
      </c>
    </row>
    <row r="22292" spans="1:6" x14ac:dyDescent="0.2">
      <c r="A22292" t="s">
        <v>20884</v>
      </c>
      <c r="B22292">
        <v>83752387</v>
      </c>
      <c r="C22292">
        <v>83752887</v>
      </c>
      <c r="D22292" t="s">
        <v>21778</v>
      </c>
      <c r="E22292">
        <v>0</v>
      </c>
      <c r="F22292" t="s">
        <v>345</v>
      </c>
    </row>
    <row r="22293" spans="1:6" x14ac:dyDescent="0.2">
      <c r="A22293" t="s">
        <v>20884</v>
      </c>
      <c r="B22293">
        <v>83756341</v>
      </c>
      <c r="C22293">
        <v>83756841</v>
      </c>
      <c r="D22293" t="s">
        <v>21779</v>
      </c>
      <c r="E22293">
        <v>0</v>
      </c>
      <c r="F22293" t="s">
        <v>345</v>
      </c>
    </row>
    <row r="22294" spans="1:6" x14ac:dyDescent="0.2">
      <c r="A22294" t="s">
        <v>20884</v>
      </c>
      <c r="B22294">
        <v>83880748</v>
      </c>
      <c r="C22294">
        <v>83881248</v>
      </c>
      <c r="D22294" t="s">
        <v>21780</v>
      </c>
      <c r="E22294">
        <v>0</v>
      </c>
      <c r="F22294" t="s">
        <v>345</v>
      </c>
    </row>
    <row r="22295" spans="1:6" x14ac:dyDescent="0.2">
      <c r="A22295" t="s">
        <v>20884</v>
      </c>
      <c r="B22295">
        <v>83893000</v>
      </c>
      <c r="C22295">
        <v>83893500</v>
      </c>
      <c r="D22295" t="s">
        <v>21781</v>
      </c>
      <c r="E22295">
        <v>0</v>
      </c>
      <c r="F22295" t="s">
        <v>345</v>
      </c>
    </row>
    <row r="22296" spans="1:6" x14ac:dyDescent="0.2">
      <c r="A22296" t="s">
        <v>20884</v>
      </c>
      <c r="B22296">
        <v>84496037</v>
      </c>
      <c r="C22296">
        <v>84496537</v>
      </c>
      <c r="D22296" t="s">
        <v>21782</v>
      </c>
      <c r="E22296">
        <v>0</v>
      </c>
      <c r="F22296" t="s">
        <v>345</v>
      </c>
    </row>
    <row r="22297" spans="1:6" x14ac:dyDescent="0.2">
      <c r="A22297" t="s">
        <v>20884</v>
      </c>
      <c r="B22297">
        <v>85655767</v>
      </c>
      <c r="C22297">
        <v>85656267</v>
      </c>
      <c r="D22297" t="s">
        <v>21783</v>
      </c>
      <c r="E22297">
        <v>0</v>
      </c>
      <c r="F22297" t="s">
        <v>345</v>
      </c>
    </row>
    <row r="22298" spans="1:6" x14ac:dyDescent="0.2">
      <c r="A22298" t="s">
        <v>20884</v>
      </c>
      <c r="B22298">
        <v>88349838</v>
      </c>
      <c r="C22298">
        <v>88350338</v>
      </c>
      <c r="D22298" t="s">
        <v>19118</v>
      </c>
      <c r="E22298">
        <v>0</v>
      </c>
      <c r="F22298" t="s">
        <v>345</v>
      </c>
    </row>
    <row r="22299" spans="1:6" x14ac:dyDescent="0.2">
      <c r="A22299" t="s">
        <v>20884</v>
      </c>
      <c r="B22299">
        <v>88976467</v>
      </c>
      <c r="C22299">
        <v>88976967</v>
      </c>
      <c r="D22299" t="s">
        <v>21784</v>
      </c>
      <c r="E22299">
        <v>0</v>
      </c>
      <c r="F22299" t="s">
        <v>345</v>
      </c>
    </row>
    <row r="22300" spans="1:6" x14ac:dyDescent="0.2">
      <c r="A22300" t="s">
        <v>20884</v>
      </c>
      <c r="B22300">
        <v>89482541</v>
      </c>
      <c r="C22300">
        <v>89483041</v>
      </c>
      <c r="D22300" t="s">
        <v>21785</v>
      </c>
      <c r="E22300">
        <v>0</v>
      </c>
      <c r="F22300" t="s">
        <v>345</v>
      </c>
    </row>
    <row r="22301" spans="1:6" x14ac:dyDescent="0.2">
      <c r="A22301" t="s">
        <v>20884</v>
      </c>
      <c r="B22301">
        <v>89484024</v>
      </c>
      <c r="C22301">
        <v>89484524</v>
      </c>
      <c r="D22301" t="s">
        <v>21786</v>
      </c>
      <c r="E22301">
        <v>0</v>
      </c>
      <c r="F22301" t="s">
        <v>345</v>
      </c>
    </row>
    <row r="22302" spans="1:6" x14ac:dyDescent="0.2">
      <c r="A22302" t="s">
        <v>20884</v>
      </c>
      <c r="B22302">
        <v>89549149</v>
      </c>
      <c r="C22302">
        <v>89549649</v>
      </c>
      <c r="D22302" t="s">
        <v>21787</v>
      </c>
      <c r="E22302">
        <v>0</v>
      </c>
      <c r="F22302" t="s">
        <v>345</v>
      </c>
    </row>
    <row r="22303" spans="1:6" x14ac:dyDescent="0.2">
      <c r="A22303" t="s">
        <v>20884</v>
      </c>
      <c r="B22303">
        <v>89641268</v>
      </c>
      <c r="C22303">
        <v>89641768</v>
      </c>
      <c r="D22303" t="s">
        <v>21788</v>
      </c>
      <c r="E22303">
        <v>0</v>
      </c>
      <c r="F22303" t="s">
        <v>345</v>
      </c>
    </row>
    <row r="22304" spans="1:6" x14ac:dyDescent="0.2">
      <c r="A22304" t="s">
        <v>20884</v>
      </c>
      <c r="B22304">
        <v>89644622</v>
      </c>
      <c r="C22304">
        <v>89645122</v>
      </c>
      <c r="D22304" t="s">
        <v>21789</v>
      </c>
      <c r="E22304">
        <v>0</v>
      </c>
      <c r="F22304" t="s">
        <v>345</v>
      </c>
    </row>
    <row r="22305" spans="1:6" x14ac:dyDescent="0.2">
      <c r="A22305" t="s">
        <v>20884</v>
      </c>
      <c r="B22305">
        <v>89669428</v>
      </c>
      <c r="C22305">
        <v>89669928</v>
      </c>
      <c r="D22305" t="s">
        <v>21790</v>
      </c>
      <c r="E22305">
        <v>0</v>
      </c>
      <c r="F22305" t="s">
        <v>345</v>
      </c>
    </row>
    <row r="22306" spans="1:6" x14ac:dyDescent="0.2">
      <c r="A22306" t="s">
        <v>20884</v>
      </c>
      <c r="B22306">
        <v>89695486</v>
      </c>
      <c r="C22306">
        <v>89695986</v>
      </c>
      <c r="D22306" t="s">
        <v>21791</v>
      </c>
      <c r="E22306">
        <v>0</v>
      </c>
      <c r="F22306" t="s">
        <v>345</v>
      </c>
    </row>
    <row r="22307" spans="1:6" x14ac:dyDescent="0.2">
      <c r="A22307" t="s">
        <v>20884</v>
      </c>
      <c r="B22307">
        <v>89883178</v>
      </c>
      <c r="C22307">
        <v>89883678</v>
      </c>
      <c r="D22307" t="s">
        <v>21792</v>
      </c>
      <c r="E22307">
        <v>0</v>
      </c>
      <c r="F22307" t="s">
        <v>345</v>
      </c>
    </row>
    <row r="22308" spans="1:6" x14ac:dyDescent="0.2">
      <c r="A22308" t="s">
        <v>20884</v>
      </c>
      <c r="B22308">
        <v>90160246</v>
      </c>
      <c r="C22308">
        <v>90160746</v>
      </c>
      <c r="D22308" t="s">
        <v>21793</v>
      </c>
      <c r="E22308">
        <v>0</v>
      </c>
      <c r="F22308" t="s">
        <v>345</v>
      </c>
    </row>
    <row r="22309" spans="1:6" x14ac:dyDescent="0.2">
      <c r="A22309" t="s">
        <v>20884</v>
      </c>
      <c r="B22309">
        <v>90489904</v>
      </c>
      <c r="C22309">
        <v>90490404</v>
      </c>
      <c r="D22309" t="s">
        <v>21794</v>
      </c>
      <c r="E22309">
        <v>0</v>
      </c>
      <c r="F22309" t="s">
        <v>345</v>
      </c>
    </row>
    <row r="22310" spans="1:6" x14ac:dyDescent="0.2">
      <c r="A22310" t="s">
        <v>20884</v>
      </c>
      <c r="B22310">
        <v>90508346</v>
      </c>
      <c r="C22310">
        <v>90508846</v>
      </c>
      <c r="D22310" t="s">
        <v>21795</v>
      </c>
      <c r="E22310">
        <v>0</v>
      </c>
      <c r="F22310" t="s">
        <v>345</v>
      </c>
    </row>
    <row r="22311" spans="1:6" x14ac:dyDescent="0.2">
      <c r="A22311" t="s">
        <v>20884</v>
      </c>
      <c r="B22311">
        <v>90569080</v>
      </c>
      <c r="C22311">
        <v>90569580</v>
      </c>
      <c r="D22311" t="s">
        <v>21796</v>
      </c>
      <c r="E22311">
        <v>0</v>
      </c>
      <c r="F22311" t="s">
        <v>345</v>
      </c>
    </row>
    <row r="22312" spans="1:6" x14ac:dyDescent="0.2">
      <c r="A22312" t="s">
        <v>20884</v>
      </c>
      <c r="B22312">
        <v>90639056</v>
      </c>
      <c r="C22312">
        <v>90639556</v>
      </c>
      <c r="D22312" t="s">
        <v>19128</v>
      </c>
      <c r="E22312">
        <v>0</v>
      </c>
      <c r="F22312" t="s">
        <v>345</v>
      </c>
    </row>
    <row r="22313" spans="1:6" x14ac:dyDescent="0.2">
      <c r="A22313" t="s">
        <v>20884</v>
      </c>
      <c r="B22313">
        <v>90663963</v>
      </c>
      <c r="C22313">
        <v>90664463</v>
      </c>
      <c r="D22313" t="s">
        <v>21797</v>
      </c>
      <c r="E22313">
        <v>0</v>
      </c>
      <c r="F22313" t="s">
        <v>345</v>
      </c>
    </row>
    <row r="22314" spans="1:6" x14ac:dyDescent="0.2">
      <c r="A22314" t="s">
        <v>20884</v>
      </c>
      <c r="B22314">
        <v>90669382</v>
      </c>
      <c r="C22314">
        <v>90669882</v>
      </c>
      <c r="D22314" t="s">
        <v>21798</v>
      </c>
      <c r="E22314">
        <v>0</v>
      </c>
      <c r="F22314" t="s">
        <v>345</v>
      </c>
    </row>
    <row r="22315" spans="1:6" x14ac:dyDescent="0.2">
      <c r="A22315" t="s">
        <v>20884</v>
      </c>
      <c r="B22315">
        <v>90877135</v>
      </c>
      <c r="C22315">
        <v>90877635</v>
      </c>
      <c r="D22315" t="s">
        <v>21799</v>
      </c>
      <c r="E22315">
        <v>0</v>
      </c>
      <c r="F22315" t="s">
        <v>345</v>
      </c>
    </row>
    <row r="22316" spans="1:6" x14ac:dyDescent="0.2">
      <c r="A22316" t="s">
        <v>20884</v>
      </c>
      <c r="B22316">
        <v>90930080</v>
      </c>
      <c r="C22316">
        <v>90930580</v>
      </c>
      <c r="D22316" t="s">
        <v>21800</v>
      </c>
      <c r="E22316">
        <v>0</v>
      </c>
      <c r="F22316" t="s">
        <v>345</v>
      </c>
    </row>
    <row r="22317" spans="1:6" x14ac:dyDescent="0.2">
      <c r="A22317" t="s">
        <v>20884</v>
      </c>
      <c r="B22317">
        <v>90945379</v>
      </c>
      <c r="C22317">
        <v>90945879</v>
      </c>
      <c r="D22317" t="s">
        <v>21801</v>
      </c>
      <c r="E22317">
        <v>0</v>
      </c>
      <c r="F22317" t="s">
        <v>345</v>
      </c>
    </row>
    <row r="22318" spans="1:6" x14ac:dyDescent="0.2">
      <c r="A22318" t="s">
        <v>20884</v>
      </c>
      <c r="B22318">
        <v>90989015</v>
      </c>
      <c r="C22318">
        <v>90989515</v>
      </c>
      <c r="D22318" t="s">
        <v>21802</v>
      </c>
      <c r="E22318">
        <v>0</v>
      </c>
      <c r="F22318" t="s">
        <v>345</v>
      </c>
    </row>
    <row r="22319" spans="1:6" x14ac:dyDescent="0.2">
      <c r="A22319" t="s">
        <v>20884</v>
      </c>
      <c r="B22319">
        <v>91010237</v>
      </c>
      <c r="C22319">
        <v>91010737</v>
      </c>
      <c r="D22319" t="s">
        <v>21803</v>
      </c>
      <c r="E22319">
        <v>0</v>
      </c>
      <c r="F22319" t="s">
        <v>345</v>
      </c>
    </row>
    <row r="22320" spans="1:6" x14ac:dyDescent="0.2">
      <c r="A22320" t="s">
        <v>20884</v>
      </c>
      <c r="B22320">
        <v>91034512</v>
      </c>
      <c r="C22320">
        <v>91035012</v>
      </c>
      <c r="D22320" t="s">
        <v>21804</v>
      </c>
      <c r="E22320">
        <v>0</v>
      </c>
      <c r="F22320" t="s">
        <v>345</v>
      </c>
    </row>
    <row r="22321" spans="1:6" x14ac:dyDescent="0.2">
      <c r="A22321" t="s">
        <v>20884</v>
      </c>
      <c r="B22321">
        <v>91087219</v>
      </c>
      <c r="C22321">
        <v>91087719</v>
      </c>
      <c r="D22321" t="s">
        <v>21805</v>
      </c>
      <c r="E22321">
        <v>0</v>
      </c>
      <c r="F22321" t="s">
        <v>345</v>
      </c>
    </row>
    <row r="22322" spans="1:6" x14ac:dyDescent="0.2">
      <c r="A22322" t="s">
        <v>20884</v>
      </c>
      <c r="B22322">
        <v>91115512</v>
      </c>
      <c r="C22322">
        <v>91116012</v>
      </c>
      <c r="D22322" t="s">
        <v>21806</v>
      </c>
      <c r="E22322">
        <v>0</v>
      </c>
      <c r="F22322" t="s">
        <v>345</v>
      </c>
    </row>
    <row r="22323" spans="1:6" x14ac:dyDescent="0.2">
      <c r="A22323" t="s">
        <v>20884</v>
      </c>
      <c r="B22323">
        <v>91187245</v>
      </c>
      <c r="C22323">
        <v>91187745</v>
      </c>
      <c r="D22323" t="s">
        <v>21807</v>
      </c>
      <c r="E22323">
        <v>0</v>
      </c>
      <c r="F22323" t="s">
        <v>345</v>
      </c>
    </row>
    <row r="22324" spans="1:6" x14ac:dyDescent="0.2">
      <c r="A22324" t="s">
        <v>20884</v>
      </c>
      <c r="B22324">
        <v>91313337</v>
      </c>
      <c r="C22324">
        <v>91313837</v>
      </c>
      <c r="D22324" t="s">
        <v>21808</v>
      </c>
      <c r="E22324">
        <v>0</v>
      </c>
      <c r="F22324" t="s">
        <v>345</v>
      </c>
    </row>
    <row r="22325" spans="1:6" x14ac:dyDescent="0.2">
      <c r="A22325" t="s">
        <v>20884</v>
      </c>
      <c r="B22325">
        <v>91500399</v>
      </c>
      <c r="C22325">
        <v>91500899</v>
      </c>
      <c r="D22325" t="s">
        <v>21809</v>
      </c>
      <c r="E22325">
        <v>0</v>
      </c>
      <c r="F22325" t="s">
        <v>345</v>
      </c>
    </row>
    <row r="22326" spans="1:6" x14ac:dyDescent="0.2">
      <c r="A22326" t="s">
        <v>20884</v>
      </c>
      <c r="B22326">
        <v>91513358</v>
      </c>
      <c r="C22326">
        <v>91513858</v>
      </c>
      <c r="D22326" t="s">
        <v>21810</v>
      </c>
      <c r="E22326">
        <v>0</v>
      </c>
      <c r="F22326" t="s">
        <v>345</v>
      </c>
    </row>
    <row r="22327" spans="1:6" x14ac:dyDescent="0.2">
      <c r="A22327" t="s">
        <v>20884</v>
      </c>
      <c r="B22327">
        <v>91518916</v>
      </c>
      <c r="C22327">
        <v>91519416</v>
      </c>
      <c r="D22327" t="s">
        <v>21811</v>
      </c>
      <c r="E22327">
        <v>0</v>
      </c>
      <c r="F22327" t="s">
        <v>345</v>
      </c>
    </row>
    <row r="22328" spans="1:6" x14ac:dyDescent="0.2">
      <c r="A22328" t="s">
        <v>20884</v>
      </c>
      <c r="B22328">
        <v>91520295</v>
      </c>
      <c r="C22328">
        <v>91520795</v>
      </c>
      <c r="D22328" t="s">
        <v>21812</v>
      </c>
      <c r="E22328">
        <v>0</v>
      </c>
      <c r="F22328" t="s">
        <v>345</v>
      </c>
    </row>
    <row r="22329" spans="1:6" x14ac:dyDescent="0.2">
      <c r="A22329" t="s">
        <v>20884</v>
      </c>
      <c r="B22329">
        <v>91621596</v>
      </c>
      <c r="C22329">
        <v>91622096</v>
      </c>
      <c r="D22329" t="s">
        <v>21813</v>
      </c>
      <c r="E22329">
        <v>0</v>
      </c>
      <c r="F22329" t="s">
        <v>345</v>
      </c>
    </row>
    <row r="22330" spans="1:6" x14ac:dyDescent="0.2">
      <c r="A22330" t="s">
        <v>20884</v>
      </c>
      <c r="B22330">
        <v>91622068</v>
      </c>
      <c r="C22330">
        <v>91622568</v>
      </c>
      <c r="D22330" t="s">
        <v>21814</v>
      </c>
      <c r="E22330">
        <v>0</v>
      </c>
      <c r="F22330" t="s">
        <v>345</v>
      </c>
    </row>
    <row r="22331" spans="1:6" x14ac:dyDescent="0.2">
      <c r="A22331" t="s">
        <v>20884</v>
      </c>
      <c r="B22331">
        <v>91889459</v>
      </c>
      <c r="C22331">
        <v>91889959</v>
      </c>
      <c r="D22331" t="s">
        <v>21815</v>
      </c>
      <c r="E22331">
        <v>0</v>
      </c>
      <c r="F22331" t="s">
        <v>345</v>
      </c>
    </row>
    <row r="22332" spans="1:6" x14ac:dyDescent="0.2">
      <c r="A22332" t="s">
        <v>20884</v>
      </c>
      <c r="B22332">
        <v>92056302</v>
      </c>
      <c r="C22332">
        <v>92056802</v>
      </c>
      <c r="D22332" t="s">
        <v>21816</v>
      </c>
      <c r="E22332">
        <v>0</v>
      </c>
      <c r="F22332" t="s">
        <v>345</v>
      </c>
    </row>
    <row r="22333" spans="1:6" x14ac:dyDescent="0.2">
      <c r="A22333" t="s">
        <v>20884</v>
      </c>
      <c r="B22333">
        <v>92059293</v>
      </c>
      <c r="C22333">
        <v>92059793</v>
      </c>
      <c r="D22333" t="s">
        <v>21817</v>
      </c>
      <c r="E22333">
        <v>0</v>
      </c>
      <c r="F22333" t="s">
        <v>345</v>
      </c>
    </row>
    <row r="22334" spans="1:6" x14ac:dyDescent="0.2">
      <c r="A22334" t="s">
        <v>20884</v>
      </c>
      <c r="B22334">
        <v>92063998</v>
      </c>
      <c r="C22334">
        <v>92064498</v>
      </c>
      <c r="D22334" t="s">
        <v>21818</v>
      </c>
      <c r="E22334">
        <v>0</v>
      </c>
      <c r="F22334" t="s">
        <v>345</v>
      </c>
    </row>
    <row r="22335" spans="1:6" x14ac:dyDescent="0.2">
      <c r="A22335" t="s">
        <v>20884</v>
      </c>
      <c r="B22335">
        <v>92178156</v>
      </c>
      <c r="C22335">
        <v>92178656</v>
      </c>
      <c r="D22335" t="s">
        <v>21819</v>
      </c>
      <c r="E22335">
        <v>0</v>
      </c>
      <c r="F22335" t="s">
        <v>345</v>
      </c>
    </row>
    <row r="22336" spans="1:6" x14ac:dyDescent="0.2">
      <c r="A22336" t="s">
        <v>20884</v>
      </c>
      <c r="B22336">
        <v>92268039</v>
      </c>
      <c r="C22336">
        <v>92268539</v>
      </c>
      <c r="D22336" t="s">
        <v>21820</v>
      </c>
      <c r="E22336">
        <v>0</v>
      </c>
      <c r="F22336" t="s">
        <v>345</v>
      </c>
    </row>
    <row r="22337" spans="1:6" x14ac:dyDescent="0.2">
      <c r="A22337" t="s">
        <v>20884</v>
      </c>
      <c r="B22337">
        <v>92410971</v>
      </c>
      <c r="C22337">
        <v>92411471</v>
      </c>
      <c r="D22337" t="s">
        <v>21821</v>
      </c>
      <c r="E22337">
        <v>0</v>
      </c>
      <c r="F22337" t="s">
        <v>345</v>
      </c>
    </row>
    <row r="22338" spans="1:6" x14ac:dyDescent="0.2">
      <c r="A22338" t="s">
        <v>20884</v>
      </c>
      <c r="B22338">
        <v>92436999</v>
      </c>
      <c r="C22338">
        <v>92437499</v>
      </c>
      <c r="D22338" t="s">
        <v>21822</v>
      </c>
      <c r="E22338">
        <v>0</v>
      </c>
      <c r="F22338" t="s">
        <v>345</v>
      </c>
    </row>
    <row r="22339" spans="1:6" x14ac:dyDescent="0.2">
      <c r="A22339" t="s">
        <v>20884</v>
      </c>
      <c r="B22339">
        <v>92562157</v>
      </c>
      <c r="C22339">
        <v>92562657</v>
      </c>
      <c r="D22339" t="s">
        <v>21823</v>
      </c>
      <c r="E22339">
        <v>0</v>
      </c>
      <c r="F22339" t="s">
        <v>345</v>
      </c>
    </row>
    <row r="22340" spans="1:6" x14ac:dyDescent="0.2">
      <c r="A22340" t="s">
        <v>20884</v>
      </c>
      <c r="B22340">
        <v>92620226</v>
      </c>
      <c r="C22340">
        <v>92620726</v>
      </c>
      <c r="D22340" t="s">
        <v>21824</v>
      </c>
      <c r="E22340">
        <v>0</v>
      </c>
      <c r="F22340" t="s">
        <v>345</v>
      </c>
    </row>
    <row r="22341" spans="1:6" x14ac:dyDescent="0.2">
      <c r="A22341" t="s">
        <v>20884</v>
      </c>
      <c r="B22341">
        <v>92716675</v>
      </c>
      <c r="C22341">
        <v>92717175</v>
      </c>
      <c r="D22341" t="s">
        <v>21825</v>
      </c>
      <c r="E22341">
        <v>0</v>
      </c>
      <c r="F22341" t="s">
        <v>345</v>
      </c>
    </row>
    <row r="22342" spans="1:6" x14ac:dyDescent="0.2">
      <c r="A22342" t="s">
        <v>20884</v>
      </c>
      <c r="B22342">
        <v>92729422</v>
      </c>
      <c r="C22342">
        <v>92729922</v>
      </c>
      <c r="D22342" t="s">
        <v>21826</v>
      </c>
      <c r="E22342">
        <v>0</v>
      </c>
      <c r="F22342" t="s">
        <v>345</v>
      </c>
    </row>
    <row r="22343" spans="1:6" x14ac:dyDescent="0.2">
      <c r="A22343" t="s">
        <v>20884</v>
      </c>
      <c r="B22343">
        <v>92730533</v>
      </c>
      <c r="C22343">
        <v>92731033</v>
      </c>
      <c r="D22343" t="s">
        <v>21827</v>
      </c>
      <c r="E22343">
        <v>0</v>
      </c>
      <c r="F22343" t="s">
        <v>345</v>
      </c>
    </row>
    <row r="22344" spans="1:6" x14ac:dyDescent="0.2">
      <c r="A22344" t="s">
        <v>20884</v>
      </c>
      <c r="B22344">
        <v>92731991</v>
      </c>
      <c r="C22344">
        <v>92732491</v>
      </c>
      <c r="D22344" t="s">
        <v>21828</v>
      </c>
      <c r="E22344">
        <v>0</v>
      </c>
      <c r="F22344" t="s">
        <v>345</v>
      </c>
    </row>
    <row r="22345" spans="1:6" x14ac:dyDescent="0.2">
      <c r="A22345" t="s">
        <v>20884</v>
      </c>
      <c r="B22345">
        <v>92765969</v>
      </c>
      <c r="C22345">
        <v>92766469</v>
      </c>
      <c r="D22345" t="s">
        <v>21829</v>
      </c>
      <c r="E22345">
        <v>0</v>
      </c>
      <c r="F22345" t="s">
        <v>345</v>
      </c>
    </row>
    <row r="22346" spans="1:6" x14ac:dyDescent="0.2">
      <c r="A22346" t="s">
        <v>20884</v>
      </c>
      <c r="B22346">
        <v>92769105</v>
      </c>
      <c r="C22346">
        <v>92769605</v>
      </c>
      <c r="D22346" t="s">
        <v>21830</v>
      </c>
      <c r="E22346">
        <v>0</v>
      </c>
      <c r="F22346" t="s">
        <v>345</v>
      </c>
    </row>
    <row r="22347" spans="1:6" x14ac:dyDescent="0.2">
      <c r="A22347" t="s">
        <v>20884</v>
      </c>
      <c r="B22347">
        <v>92773299</v>
      </c>
      <c r="C22347">
        <v>92773799</v>
      </c>
      <c r="D22347" t="s">
        <v>21831</v>
      </c>
      <c r="E22347">
        <v>0</v>
      </c>
      <c r="F22347" t="s">
        <v>345</v>
      </c>
    </row>
    <row r="22348" spans="1:6" x14ac:dyDescent="0.2">
      <c r="A22348" t="s">
        <v>20884</v>
      </c>
      <c r="B22348">
        <v>92789741</v>
      </c>
      <c r="C22348">
        <v>92790241</v>
      </c>
      <c r="D22348" t="s">
        <v>21832</v>
      </c>
      <c r="E22348">
        <v>0</v>
      </c>
      <c r="F22348" t="s">
        <v>345</v>
      </c>
    </row>
    <row r="22349" spans="1:6" x14ac:dyDescent="0.2">
      <c r="A22349" t="s">
        <v>20884</v>
      </c>
      <c r="B22349">
        <v>92812677</v>
      </c>
      <c r="C22349">
        <v>92813177</v>
      </c>
      <c r="D22349" t="s">
        <v>21833</v>
      </c>
      <c r="E22349">
        <v>0</v>
      </c>
      <c r="F22349" t="s">
        <v>345</v>
      </c>
    </row>
    <row r="22350" spans="1:6" x14ac:dyDescent="0.2">
      <c r="A22350" t="s">
        <v>20884</v>
      </c>
      <c r="B22350">
        <v>92869786</v>
      </c>
      <c r="C22350">
        <v>92870286</v>
      </c>
      <c r="D22350" t="s">
        <v>21834</v>
      </c>
      <c r="E22350">
        <v>0</v>
      </c>
      <c r="F22350" t="s">
        <v>345</v>
      </c>
    </row>
    <row r="22351" spans="1:6" x14ac:dyDescent="0.2">
      <c r="A22351" t="s">
        <v>20884</v>
      </c>
      <c r="B22351">
        <v>92879817</v>
      </c>
      <c r="C22351">
        <v>92880317</v>
      </c>
      <c r="D22351" t="s">
        <v>21835</v>
      </c>
      <c r="E22351">
        <v>0</v>
      </c>
      <c r="F22351" t="s">
        <v>345</v>
      </c>
    </row>
    <row r="22352" spans="1:6" x14ac:dyDescent="0.2">
      <c r="A22352" t="s">
        <v>20884</v>
      </c>
      <c r="B22352">
        <v>92887435</v>
      </c>
      <c r="C22352">
        <v>92887935</v>
      </c>
      <c r="D22352" t="s">
        <v>21836</v>
      </c>
      <c r="E22352">
        <v>0</v>
      </c>
      <c r="F22352" t="s">
        <v>345</v>
      </c>
    </row>
    <row r="22353" spans="1:6" x14ac:dyDescent="0.2">
      <c r="A22353" t="s">
        <v>20884</v>
      </c>
      <c r="B22353">
        <v>92894408</v>
      </c>
      <c r="C22353">
        <v>92894908</v>
      </c>
      <c r="D22353" t="s">
        <v>21837</v>
      </c>
      <c r="E22353">
        <v>0</v>
      </c>
      <c r="F22353" t="s">
        <v>345</v>
      </c>
    </row>
    <row r="22354" spans="1:6" x14ac:dyDescent="0.2">
      <c r="A22354" t="s">
        <v>20884</v>
      </c>
      <c r="B22354">
        <v>92984471</v>
      </c>
      <c r="C22354">
        <v>92984971</v>
      </c>
      <c r="D22354" t="s">
        <v>21838</v>
      </c>
      <c r="E22354">
        <v>0</v>
      </c>
      <c r="F22354" t="s">
        <v>345</v>
      </c>
    </row>
    <row r="22355" spans="1:6" x14ac:dyDescent="0.2">
      <c r="A22355" t="s">
        <v>20884</v>
      </c>
      <c r="B22355">
        <v>93039769</v>
      </c>
      <c r="C22355">
        <v>93040269</v>
      </c>
      <c r="D22355" t="s">
        <v>21839</v>
      </c>
      <c r="E22355">
        <v>0</v>
      </c>
      <c r="F22355" t="s">
        <v>345</v>
      </c>
    </row>
    <row r="22356" spans="1:6" x14ac:dyDescent="0.2">
      <c r="A22356" t="s">
        <v>20884</v>
      </c>
      <c r="B22356">
        <v>93065010</v>
      </c>
      <c r="C22356">
        <v>93065510</v>
      </c>
      <c r="D22356" t="s">
        <v>21840</v>
      </c>
      <c r="E22356">
        <v>0</v>
      </c>
      <c r="F22356" t="s">
        <v>345</v>
      </c>
    </row>
    <row r="22357" spans="1:6" x14ac:dyDescent="0.2">
      <c r="A22357" t="s">
        <v>20884</v>
      </c>
      <c r="B22357">
        <v>93123158</v>
      </c>
      <c r="C22357">
        <v>93123658</v>
      </c>
      <c r="D22357" t="s">
        <v>21841</v>
      </c>
      <c r="E22357">
        <v>0</v>
      </c>
      <c r="F22357" t="s">
        <v>345</v>
      </c>
    </row>
    <row r="22358" spans="1:6" x14ac:dyDescent="0.2">
      <c r="A22358" t="s">
        <v>20884</v>
      </c>
      <c r="B22358">
        <v>93274522</v>
      </c>
      <c r="C22358">
        <v>93275022</v>
      </c>
      <c r="D22358" t="s">
        <v>21842</v>
      </c>
      <c r="E22358">
        <v>0</v>
      </c>
      <c r="F22358" t="s">
        <v>345</v>
      </c>
    </row>
    <row r="22359" spans="1:6" x14ac:dyDescent="0.2">
      <c r="A22359" t="s">
        <v>20884</v>
      </c>
      <c r="B22359">
        <v>93325849</v>
      </c>
      <c r="C22359">
        <v>93326349</v>
      </c>
      <c r="D22359" t="s">
        <v>21843</v>
      </c>
      <c r="E22359">
        <v>0</v>
      </c>
      <c r="F22359" t="s">
        <v>345</v>
      </c>
    </row>
    <row r="22360" spans="1:6" x14ac:dyDescent="0.2">
      <c r="A22360" t="s">
        <v>20884</v>
      </c>
      <c r="B22360">
        <v>93375606</v>
      </c>
      <c r="C22360">
        <v>93376106</v>
      </c>
      <c r="D22360" t="s">
        <v>21844</v>
      </c>
      <c r="E22360">
        <v>0</v>
      </c>
      <c r="F22360" t="s">
        <v>345</v>
      </c>
    </row>
    <row r="22361" spans="1:6" x14ac:dyDescent="0.2">
      <c r="A22361" t="s">
        <v>20884</v>
      </c>
      <c r="B22361">
        <v>93379636</v>
      </c>
      <c r="C22361">
        <v>93380136</v>
      </c>
      <c r="D22361" t="s">
        <v>21845</v>
      </c>
      <c r="E22361">
        <v>0</v>
      </c>
      <c r="F22361" t="s">
        <v>345</v>
      </c>
    </row>
    <row r="22362" spans="1:6" x14ac:dyDescent="0.2">
      <c r="A22362" t="s">
        <v>20884</v>
      </c>
      <c r="B22362">
        <v>93445775</v>
      </c>
      <c r="C22362">
        <v>93446275</v>
      </c>
      <c r="D22362" t="s">
        <v>21846</v>
      </c>
      <c r="E22362">
        <v>0</v>
      </c>
      <c r="F22362" t="s">
        <v>345</v>
      </c>
    </row>
    <row r="22363" spans="1:6" x14ac:dyDescent="0.2">
      <c r="A22363" t="s">
        <v>20884</v>
      </c>
      <c r="B22363">
        <v>93474889</v>
      </c>
      <c r="C22363">
        <v>93475389</v>
      </c>
      <c r="D22363" t="s">
        <v>21847</v>
      </c>
      <c r="E22363">
        <v>0</v>
      </c>
      <c r="F22363" t="s">
        <v>345</v>
      </c>
    </row>
    <row r="22364" spans="1:6" x14ac:dyDescent="0.2">
      <c r="A22364" t="s">
        <v>20884</v>
      </c>
      <c r="B22364">
        <v>93516911</v>
      </c>
      <c r="C22364">
        <v>93517411</v>
      </c>
      <c r="D22364" t="s">
        <v>21848</v>
      </c>
      <c r="E22364">
        <v>0</v>
      </c>
      <c r="F22364" t="s">
        <v>345</v>
      </c>
    </row>
    <row r="22365" spans="1:6" x14ac:dyDescent="0.2">
      <c r="A22365" t="s">
        <v>20884</v>
      </c>
      <c r="B22365">
        <v>93517729</v>
      </c>
      <c r="C22365">
        <v>93518229</v>
      </c>
      <c r="D22365" t="s">
        <v>21849</v>
      </c>
      <c r="E22365">
        <v>0</v>
      </c>
      <c r="F22365" t="s">
        <v>345</v>
      </c>
    </row>
    <row r="22366" spans="1:6" x14ac:dyDescent="0.2">
      <c r="A22366" t="s">
        <v>20884</v>
      </c>
      <c r="B22366">
        <v>93525613</v>
      </c>
      <c r="C22366">
        <v>93526113</v>
      </c>
      <c r="D22366" t="s">
        <v>21850</v>
      </c>
      <c r="E22366">
        <v>0</v>
      </c>
      <c r="F22366" t="s">
        <v>345</v>
      </c>
    </row>
    <row r="22367" spans="1:6" x14ac:dyDescent="0.2">
      <c r="A22367" t="s">
        <v>20884</v>
      </c>
      <c r="B22367">
        <v>93536363</v>
      </c>
      <c r="C22367">
        <v>93536863</v>
      </c>
      <c r="D22367" t="s">
        <v>21851</v>
      </c>
      <c r="E22367">
        <v>0</v>
      </c>
      <c r="F22367" t="s">
        <v>345</v>
      </c>
    </row>
    <row r="22368" spans="1:6" x14ac:dyDescent="0.2">
      <c r="A22368" t="s">
        <v>20884</v>
      </c>
      <c r="B22368">
        <v>93564561</v>
      </c>
      <c r="C22368">
        <v>93565061</v>
      </c>
      <c r="D22368" t="s">
        <v>21852</v>
      </c>
      <c r="E22368">
        <v>0</v>
      </c>
      <c r="F22368" t="s">
        <v>345</v>
      </c>
    </row>
    <row r="22369" spans="1:6" x14ac:dyDescent="0.2">
      <c r="A22369" t="s">
        <v>20884</v>
      </c>
      <c r="B22369">
        <v>93653673</v>
      </c>
      <c r="C22369">
        <v>93654173</v>
      </c>
      <c r="D22369" t="s">
        <v>21853</v>
      </c>
      <c r="E22369">
        <v>0</v>
      </c>
      <c r="F22369" t="s">
        <v>345</v>
      </c>
    </row>
    <row r="22370" spans="1:6" x14ac:dyDescent="0.2">
      <c r="A22370" t="s">
        <v>20884</v>
      </c>
      <c r="B22370">
        <v>93749389</v>
      </c>
      <c r="C22370">
        <v>93749889</v>
      </c>
      <c r="D22370" t="s">
        <v>21854</v>
      </c>
      <c r="E22370">
        <v>0</v>
      </c>
      <c r="F22370" t="s">
        <v>345</v>
      </c>
    </row>
    <row r="22371" spans="1:6" x14ac:dyDescent="0.2">
      <c r="A22371" t="s">
        <v>20884</v>
      </c>
      <c r="B22371">
        <v>93975536</v>
      </c>
      <c r="C22371">
        <v>93976036</v>
      </c>
      <c r="D22371" t="s">
        <v>21855</v>
      </c>
      <c r="E22371">
        <v>0</v>
      </c>
      <c r="F22371" t="s">
        <v>345</v>
      </c>
    </row>
    <row r="22372" spans="1:6" x14ac:dyDescent="0.2">
      <c r="A22372" t="s">
        <v>20884</v>
      </c>
      <c r="B22372">
        <v>93986997</v>
      </c>
      <c r="C22372">
        <v>93987497</v>
      </c>
      <c r="D22372" t="s">
        <v>21856</v>
      </c>
      <c r="E22372">
        <v>0</v>
      </c>
      <c r="F22372" t="s">
        <v>345</v>
      </c>
    </row>
    <row r="22373" spans="1:6" x14ac:dyDescent="0.2">
      <c r="A22373" t="s">
        <v>20884</v>
      </c>
      <c r="B22373">
        <v>93992371</v>
      </c>
      <c r="C22373">
        <v>93992871</v>
      </c>
      <c r="D22373" t="s">
        <v>21857</v>
      </c>
      <c r="E22373">
        <v>0</v>
      </c>
      <c r="F22373" t="s">
        <v>345</v>
      </c>
    </row>
    <row r="22374" spans="1:6" x14ac:dyDescent="0.2">
      <c r="A22374" t="s">
        <v>20884</v>
      </c>
      <c r="B22374">
        <v>94034860</v>
      </c>
      <c r="C22374">
        <v>94035360</v>
      </c>
      <c r="D22374" t="s">
        <v>21858</v>
      </c>
      <c r="E22374">
        <v>0</v>
      </c>
      <c r="F22374" t="s">
        <v>345</v>
      </c>
    </row>
    <row r="22375" spans="1:6" x14ac:dyDescent="0.2">
      <c r="A22375" t="s">
        <v>20884</v>
      </c>
      <c r="B22375">
        <v>94076000</v>
      </c>
      <c r="C22375">
        <v>94076500</v>
      </c>
      <c r="D22375" t="s">
        <v>21859</v>
      </c>
      <c r="E22375">
        <v>0</v>
      </c>
      <c r="F22375" t="s">
        <v>345</v>
      </c>
    </row>
    <row r="22376" spans="1:6" x14ac:dyDescent="0.2">
      <c r="A22376" t="s">
        <v>20884</v>
      </c>
      <c r="B22376">
        <v>94174380</v>
      </c>
      <c r="C22376">
        <v>94174880</v>
      </c>
      <c r="D22376" t="s">
        <v>21860</v>
      </c>
      <c r="E22376">
        <v>0</v>
      </c>
      <c r="F22376" t="s">
        <v>345</v>
      </c>
    </row>
    <row r="22377" spans="1:6" x14ac:dyDescent="0.2">
      <c r="A22377" t="s">
        <v>20884</v>
      </c>
      <c r="B22377">
        <v>94198996</v>
      </c>
      <c r="C22377">
        <v>94199496</v>
      </c>
      <c r="D22377" t="s">
        <v>21861</v>
      </c>
      <c r="E22377">
        <v>0</v>
      </c>
      <c r="F22377" t="s">
        <v>345</v>
      </c>
    </row>
    <row r="22378" spans="1:6" x14ac:dyDescent="0.2">
      <c r="A22378" t="s">
        <v>20884</v>
      </c>
      <c r="B22378">
        <v>94266790</v>
      </c>
      <c r="C22378">
        <v>94267290</v>
      </c>
      <c r="D22378" t="s">
        <v>21862</v>
      </c>
      <c r="E22378">
        <v>0</v>
      </c>
      <c r="F22378" t="s">
        <v>345</v>
      </c>
    </row>
    <row r="22379" spans="1:6" x14ac:dyDescent="0.2">
      <c r="A22379" t="s">
        <v>20884</v>
      </c>
      <c r="B22379">
        <v>94278372</v>
      </c>
      <c r="C22379">
        <v>94278872</v>
      </c>
      <c r="D22379" t="s">
        <v>21863</v>
      </c>
      <c r="E22379">
        <v>0</v>
      </c>
      <c r="F22379" t="s">
        <v>345</v>
      </c>
    </row>
    <row r="22380" spans="1:6" x14ac:dyDescent="0.2">
      <c r="A22380" t="s">
        <v>20884</v>
      </c>
      <c r="B22380">
        <v>94279758</v>
      </c>
      <c r="C22380">
        <v>94280258</v>
      </c>
      <c r="D22380" t="s">
        <v>21864</v>
      </c>
      <c r="E22380">
        <v>0</v>
      </c>
      <c r="F22380" t="s">
        <v>345</v>
      </c>
    </row>
    <row r="22381" spans="1:6" x14ac:dyDescent="0.2">
      <c r="A22381" t="s">
        <v>20884</v>
      </c>
      <c r="B22381">
        <v>94400403</v>
      </c>
      <c r="C22381">
        <v>94400903</v>
      </c>
      <c r="D22381" t="s">
        <v>21865</v>
      </c>
      <c r="E22381">
        <v>0</v>
      </c>
      <c r="F22381" t="s">
        <v>345</v>
      </c>
    </row>
    <row r="22382" spans="1:6" x14ac:dyDescent="0.2">
      <c r="A22382" t="s">
        <v>20884</v>
      </c>
      <c r="B22382">
        <v>94443127</v>
      </c>
      <c r="C22382">
        <v>94443627</v>
      </c>
      <c r="D22382" t="s">
        <v>21866</v>
      </c>
      <c r="E22382">
        <v>0</v>
      </c>
      <c r="F22382" t="s">
        <v>345</v>
      </c>
    </row>
    <row r="22383" spans="1:6" x14ac:dyDescent="0.2">
      <c r="A22383" t="s">
        <v>20884</v>
      </c>
      <c r="B22383">
        <v>94649808</v>
      </c>
      <c r="C22383">
        <v>94650308</v>
      </c>
      <c r="D22383" t="s">
        <v>21867</v>
      </c>
      <c r="E22383">
        <v>0</v>
      </c>
      <c r="F22383" t="s">
        <v>345</v>
      </c>
    </row>
    <row r="22384" spans="1:6" x14ac:dyDescent="0.2">
      <c r="A22384" t="s">
        <v>20884</v>
      </c>
      <c r="B22384">
        <v>94650353</v>
      </c>
      <c r="C22384">
        <v>94650853</v>
      </c>
      <c r="D22384" t="s">
        <v>21868</v>
      </c>
      <c r="E22384">
        <v>0</v>
      </c>
      <c r="F22384" t="s">
        <v>345</v>
      </c>
    </row>
    <row r="22385" spans="1:6" x14ac:dyDescent="0.2">
      <c r="A22385" t="s">
        <v>20884</v>
      </c>
      <c r="B22385">
        <v>94651469</v>
      </c>
      <c r="C22385">
        <v>94651969</v>
      </c>
      <c r="D22385" t="s">
        <v>21869</v>
      </c>
      <c r="E22385">
        <v>0</v>
      </c>
      <c r="F22385" t="s">
        <v>345</v>
      </c>
    </row>
    <row r="22386" spans="1:6" x14ac:dyDescent="0.2">
      <c r="A22386" t="s">
        <v>20884</v>
      </c>
      <c r="B22386">
        <v>94661215</v>
      </c>
      <c r="C22386">
        <v>94661715</v>
      </c>
      <c r="D22386" t="s">
        <v>21870</v>
      </c>
      <c r="E22386">
        <v>0</v>
      </c>
      <c r="F22386" t="s">
        <v>345</v>
      </c>
    </row>
    <row r="22387" spans="1:6" x14ac:dyDescent="0.2">
      <c r="A22387" t="s">
        <v>20884</v>
      </c>
      <c r="B22387">
        <v>94744986</v>
      </c>
      <c r="C22387">
        <v>94745486</v>
      </c>
      <c r="D22387" t="s">
        <v>21871</v>
      </c>
      <c r="E22387">
        <v>0</v>
      </c>
      <c r="F22387" t="s">
        <v>345</v>
      </c>
    </row>
    <row r="22388" spans="1:6" x14ac:dyDescent="0.2">
      <c r="A22388" t="s">
        <v>20884</v>
      </c>
      <c r="B22388">
        <v>94838943</v>
      </c>
      <c r="C22388">
        <v>94839443</v>
      </c>
      <c r="D22388" t="s">
        <v>21872</v>
      </c>
      <c r="E22388">
        <v>0</v>
      </c>
      <c r="F22388" t="s">
        <v>345</v>
      </c>
    </row>
    <row r="22389" spans="1:6" x14ac:dyDescent="0.2">
      <c r="A22389" t="s">
        <v>20884</v>
      </c>
      <c r="B22389">
        <v>94846236</v>
      </c>
      <c r="C22389">
        <v>94846736</v>
      </c>
      <c r="D22389" t="s">
        <v>21873</v>
      </c>
      <c r="E22389">
        <v>0</v>
      </c>
      <c r="F22389" t="s">
        <v>345</v>
      </c>
    </row>
    <row r="22390" spans="1:6" x14ac:dyDescent="0.2">
      <c r="A22390" t="s">
        <v>20884</v>
      </c>
      <c r="B22390">
        <v>94905289</v>
      </c>
      <c r="C22390">
        <v>94905789</v>
      </c>
      <c r="D22390" t="s">
        <v>21874</v>
      </c>
      <c r="E22390">
        <v>0</v>
      </c>
      <c r="F22390" t="s">
        <v>345</v>
      </c>
    </row>
    <row r="22391" spans="1:6" x14ac:dyDescent="0.2">
      <c r="A22391" t="s">
        <v>20884</v>
      </c>
      <c r="B22391">
        <v>94942778</v>
      </c>
      <c r="C22391">
        <v>94943278</v>
      </c>
      <c r="D22391" t="s">
        <v>21875</v>
      </c>
      <c r="E22391">
        <v>0</v>
      </c>
      <c r="F22391" t="s">
        <v>345</v>
      </c>
    </row>
    <row r="22392" spans="1:6" x14ac:dyDescent="0.2">
      <c r="A22392" t="s">
        <v>20884</v>
      </c>
      <c r="B22392">
        <v>95009981</v>
      </c>
      <c r="C22392">
        <v>95010481</v>
      </c>
      <c r="D22392" t="s">
        <v>21876</v>
      </c>
      <c r="E22392">
        <v>0</v>
      </c>
      <c r="F22392" t="s">
        <v>345</v>
      </c>
    </row>
    <row r="22393" spans="1:6" x14ac:dyDescent="0.2">
      <c r="A22393" t="s">
        <v>20884</v>
      </c>
      <c r="B22393">
        <v>95019615</v>
      </c>
      <c r="C22393">
        <v>95020115</v>
      </c>
      <c r="D22393" t="s">
        <v>21877</v>
      </c>
      <c r="E22393">
        <v>0</v>
      </c>
      <c r="F22393" t="s">
        <v>345</v>
      </c>
    </row>
    <row r="22394" spans="1:6" x14ac:dyDescent="0.2">
      <c r="A22394" t="s">
        <v>20884</v>
      </c>
      <c r="B22394">
        <v>95021728</v>
      </c>
      <c r="C22394">
        <v>95022228</v>
      </c>
      <c r="D22394" t="s">
        <v>21878</v>
      </c>
      <c r="E22394">
        <v>0</v>
      </c>
      <c r="F22394" t="s">
        <v>345</v>
      </c>
    </row>
    <row r="22395" spans="1:6" x14ac:dyDescent="0.2">
      <c r="A22395" t="s">
        <v>20884</v>
      </c>
      <c r="B22395">
        <v>95359036</v>
      </c>
      <c r="C22395">
        <v>95359536</v>
      </c>
      <c r="D22395" t="s">
        <v>21879</v>
      </c>
      <c r="E22395">
        <v>0</v>
      </c>
      <c r="F22395" t="s">
        <v>345</v>
      </c>
    </row>
    <row r="22396" spans="1:6" x14ac:dyDescent="0.2">
      <c r="A22396" t="s">
        <v>20884</v>
      </c>
      <c r="B22396">
        <v>95483433</v>
      </c>
      <c r="C22396">
        <v>95483933</v>
      </c>
      <c r="D22396" t="s">
        <v>21880</v>
      </c>
      <c r="E22396">
        <v>0</v>
      </c>
      <c r="F22396" t="s">
        <v>345</v>
      </c>
    </row>
    <row r="22397" spans="1:6" x14ac:dyDescent="0.2">
      <c r="A22397" t="s">
        <v>20884</v>
      </c>
      <c r="B22397">
        <v>95579819</v>
      </c>
      <c r="C22397">
        <v>95580319</v>
      </c>
      <c r="D22397" t="s">
        <v>21881</v>
      </c>
      <c r="E22397">
        <v>0</v>
      </c>
      <c r="F22397" t="s">
        <v>345</v>
      </c>
    </row>
    <row r="22398" spans="1:6" x14ac:dyDescent="0.2">
      <c r="A22398" t="s">
        <v>20884</v>
      </c>
      <c r="B22398">
        <v>95617877</v>
      </c>
      <c r="C22398">
        <v>95618377</v>
      </c>
      <c r="D22398" t="s">
        <v>21882</v>
      </c>
      <c r="E22398">
        <v>0</v>
      </c>
      <c r="F22398" t="s">
        <v>345</v>
      </c>
    </row>
    <row r="22399" spans="1:6" x14ac:dyDescent="0.2">
      <c r="A22399" t="s">
        <v>20884</v>
      </c>
      <c r="B22399">
        <v>95621132</v>
      </c>
      <c r="C22399">
        <v>95621632</v>
      </c>
      <c r="D22399" t="s">
        <v>21883</v>
      </c>
      <c r="E22399">
        <v>0</v>
      </c>
      <c r="F22399" t="s">
        <v>345</v>
      </c>
    </row>
    <row r="22400" spans="1:6" x14ac:dyDescent="0.2">
      <c r="A22400" t="s">
        <v>20884</v>
      </c>
      <c r="B22400">
        <v>95630725</v>
      </c>
      <c r="C22400">
        <v>95631225</v>
      </c>
      <c r="D22400" t="s">
        <v>21884</v>
      </c>
      <c r="E22400">
        <v>0</v>
      </c>
      <c r="F22400" t="s">
        <v>345</v>
      </c>
    </row>
    <row r="22401" spans="1:6" x14ac:dyDescent="0.2">
      <c r="A22401" t="s">
        <v>20884</v>
      </c>
      <c r="B22401">
        <v>95661292</v>
      </c>
      <c r="C22401">
        <v>95661792</v>
      </c>
      <c r="D22401" t="s">
        <v>21885</v>
      </c>
      <c r="E22401">
        <v>0</v>
      </c>
      <c r="F22401" t="s">
        <v>345</v>
      </c>
    </row>
    <row r="22402" spans="1:6" x14ac:dyDescent="0.2">
      <c r="A22402" t="s">
        <v>20884</v>
      </c>
      <c r="B22402">
        <v>95671912</v>
      </c>
      <c r="C22402">
        <v>95672412</v>
      </c>
      <c r="D22402" t="s">
        <v>21886</v>
      </c>
      <c r="E22402">
        <v>0</v>
      </c>
      <c r="F22402" t="s">
        <v>345</v>
      </c>
    </row>
    <row r="22403" spans="1:6" x14ac:dyDescent="0.2">
      <c r="A22403" t="s">
        <v>20884</v>
      </c>
      <c r="B22403">
        <v>95682366</v>
      </c>
      <c r="C22403">
        <v>95682866</v>
      </c>
      <c r="D22403" t="s">
        <v>21887</v>
      </c>
      <c r="E22403">
        <v>0</v>
      </c>
      <c r="F22403" t="s">
        <v>345</v>
      </c>
    </row>
    <row r="22404" spans="1:6" x14ac:dyDescent="0.2">
      <c r="A22404" t="s">
        <v>20884</v>
      </c>
      <c r="B22404">
        <v>95683669</v>
      </c>
      <c r="C22404">
        <v>95684169</v>
      </c>
      <c r="D22404" t="s">
        <v>21888</v>
      </c>
      <c r="E22404">
        <v>0</v>
      </c>
      <c r="F22404" t="s">
        <v>345</v>
      </c>
    </row>
    <row r="22405" spans="1:6" x14ac:dyDescent="0.2">
      <c r="A22405" t="s">
        <v>20884</v>
      </c>
      <c r="B22405">
        <v>95684985</v>
      </c>
      <c r="C22405">
        <v>95685485</v>
      </c>
      <c r="D22405" t="s">
        <v>21889</v>
      </c>
      <c r="E22405">
        <v>0</v>
      </c>
      <c r="F22405" t="s">
        <v>345</v>
      </c>
    </row>
    <row r="22406" spans="1:6" x14ac:dyDescent="0.2">
      <c r="A22406" t="s">
        <v>20884</v>
      </c>
      <c r="B22406">
        <v>95700146</v>
      </c>
      <c r="C22406">
        <v>95700646</v>
      </c>
      <c r="D22406" t="s">
        <v>21890</v>
      </c>
      <c r="E22406">
        <v>0</v>
      </c>
      <c r="F22406" t="s">
        <v>345</v>
      </c>
    </row>
    <row r="22407" spans="1:6" x14ac:dyDescent="0.2">
      <c r="A22407" t="s">
        <v>20884</v>
      </c>
      <c r="B22407">
        <v>95747337</v>
      </c>
      <c r="C22407">
        <v>95747837</v>
      </c>
      <c r="D22407" t="s">
        <v>21891</v>
      </c>
      <c r="E22407">
        <v>0</v>
      </c>
      <c r="F22407" t="s">
        <v>345</v>
      </c>
    </row>
    <row r="22408" spans="1:6" x14ac:dyDescent="0.2">
      <c r="A22408" t="s">
        <v>20884</v>
      </c>
      <c r="B22408">
        <v>95770904</v>
      </c>
      <c r="C22408">
        <v>95771404</v>
      </c>
      <c r="D22408" t="s">
        <v>21892</v>
      </c>
      <c r="E22408">
        <v>0</v>
      </c>
      <c r="F22408" t="s">
        <v>345</v>
      </c>
    </row>
    <row r="22409" spans="1:6" x14ac:dyDescent="0.2">
      <c r="A22409" t="s">
        <v>20884</v>
      </c>
      <c r="B22409">
        <v>95775383</v>
      </c>
      <c r="C22409">
        <v>95775883</v>
      </c>
      <c r="D22409" t="s">
        <v>21893</v>
      </c>
      <c r="E22409">
        <v>0</v>
      </c>
      <c r="F22409" t="s">
        <v>345</v>
      </c>
    </row>
    <row r="22410" spans="1:6" x14ac:dyDescent="0.2">
      <c r="A22410" t="s">
        <v>20884</v>
      </c>
      <c r="B22410">
        <v>95780306</v>
      </c>
      <c r="C22410">
        <v>95780806</v>
      </c>
      <c r="D22410" t="s">
        <v>21894</v>
      </c>
      <c r="E22410">
        <v>0</v>
      </c>
      <c r="F22410" t="s">
        <v>345</v>
      </c>
    </row>
    <row r="22411" spans="1:6" x14ac:dyDescent="0.2">
      <c r="A22411" t="s">
        <v>20884</v>
      </c>
      <c r="B22411">
        <v>95791784</v>
      </c>
      <c r="C22411">
        <v>95792284</v>
      </c>
      <c r="D22411" t="s">
        <v>21895</v>
      </c>
      <c r="E22411">
        <v>0</v>
      </c>
      <c r="F22411" t="s">
        <v>345</v>
      </c>
    </row>
    <row r="22412" spans="1:6" x14ac:dyDescent="0.2">
      <c r="A22412" t="s">
        <v>20884</v>
      </c>
      <c r="B22412">
        <v>95793640</v>
      </c>
      <c r="C22412">
        <v>95794140</v>
      </c>
      <c r="D22412" t="s">
        <v>21896</v>
      </c>
      <c r="E22412">
        <v>0</v>
      </c>
      <c r="F22412" t="s">
        <v>345</v>
      </c>
    </row>
    <row r="22413" spans="1:6" x14ac:dyDescent="0.2">
      <c r="A22413" t="s">
        <v>20884</v>
      </c>
      <c r="B22413">
        <v>95815864</v>
      </c>
      <c r="C22413">
        <v>95816364</v>
      </c>
      <c r="D22413" t="s">
        <v>21897</v>
      </c>
      <c r="E22413">
        <v>0</v>
      </c>
      <c r="F22413" t="s">
        <v>345</v>
      </c>
    </row>
    <row r="22414" spans="1:6" x14ac:dyDescent="0.2">
      <c r="A22414" t="s">
        <v>20884</v>
      </c>
      <c r="B22414">
        <v>95856113</v>
      </c>
      <c r="C22414">
        <v>95856613</v>
      </c>
      <c r="D22414" t="s">
        <v>21898</v>
      </c>
      <c r="E22414">
        <v>0</v>
      </c>
      <c r="F22414" t="s">
        <v>345</v>
      </c>
    </row>
    <row r="22415" spans="1:6" x14ac:dyDescent="0.2">
      <c r="A22415" t="s">
        <v>20884</v>
      </c>
      <c r="B22415">
        <v>95901424</v>
      </c>
      <c r="C22415">
        <v>95901924</v>
      </c>
      <c r="D22415" t="s">
        <v>21899</v>
      </c>
      <c r="E22415">
        <v>0</v>
      </c>
      <c r="F22415" t="s">
        <v>345</v>
      </c>
    </row>
    <row r="22416" spans="1:6" x14ac:dyDescent="0.2">
      <c r="A22416" t="s">
        <v>20884</v>
      </c>
      <c r="B22416">
        <v>95942146</v>
      </c>
      <c r="C22416">
        <v>95942646</v>
      </c>
      <c r="D22416" t="s">
        <v>21900</v>
      </c>
      <c r="E22416">
        <v>0</v>
      </c>
      <c r="F22416" t="s">
        <v>345</v>
      </c>
    </row>
    <row r="22417" spans="1:6" x14ac:dyDescent="0.2">
      <c r="A22417" t="s">
        <v>20884</v>
      </c>
      <c r="B22417">
        <v>96096478</v>
      </c>
      <c r="C22417">
        <v>96096978</v>
      </c>
      <c r="D22417" t="s">
        <v>21901</v>
      </c>
      <c r="E22417">
        <v>0</v>
      </c>
      <c r="F22417" t="s">
        <v>345</v>
      </c>
    </row>
    <row r="22418" spans="1:6" x14ac:dyDescent="0.2">
      <c r="A22418" t="s">
        <v>20884</v>
      </c>
      <c r="B22418">
        <v>96097662</v>
      </c>
      <c r="C22418">
        <v>96098162</v>
      </c>
      <c r="D22418" t="s">
        <v>19174</v>
      </c>
      <c r="E22418">
        <v>0</v>
      </c>
      <c r="F22418" t="s">
        <v>345</v>
      </c>
    </row>
    <row r="22419" spans="1:6" x14ac:dyDescent="0.2">
      <c r="A22419" t="s">
        <v>20884</v>
      </c>
      <c r="B22419">
        <v>96098355</v>
      </c>
      <c r="C22419">
        <v>96098855</v>
      </c>
      <c r="D22419" t="s">
        <v>21902</v>
      </c>
      <c r="E22419">
        <v>0</v>
      </c>
      <c r="F22419" t="s">
        <v>345</v>
      </c>
    </row>
    <row r="22420" spans="1:6" x14ac:dyDescent="0.2">
      <c r="A22420" t="s">
        <v>20884</v>
      </c>
      <c r="B22420">
        <v>96101592</v>
      </c>
      <c r="C22420">
        <v>96102092</v>
      </c>
      <c r="D22420" t="s">
        <v>21903</v>
      </c>
      <c r="E22420">
        <v>0</v>
      </c>
      <c r="F22420" t="s">
        <v>345</v>
      </c>
    </row>
    <row r="22421" spans="1:6" x14ac:dyDescent="0.2">
      <c r="A22421" t="s">
        <v>20884</v>
      </c>
      <c r="B22421">
        <v>96104491</v>
      </c>
      <c r="C22421">
        <v>96104991</v>
      </c>
      <c r="D22421" t="s">
        <v>21904</v>
      </c>
      <c r="E22421">
        <v>0</v>
      </c>
      <c r="F22421" t="s">
        <v>345</v>
      </c>
    </row>
    <row r="22422" spans="1:6" x14ac:dyDescent="0.2">
      <c r="A22422" t="s">
        <v>20884</v>
      </c>
      <c r="B22422">
        <v>96147531</v>
      </c>
      <c r="C22422">
        <v>96148031</v>
      </c>
      <c r="D22422" t="s">
        <v>21905</v>
      </c>
      <c r="E22422">
        <v>0</v>
      </c>
      <c r="F22422" t="s">
        <v>345</v>
      </c>
    </row>
    <row r="22423" spans="1:6" x14ac:dyDescent="0.2">
      <c r="A22423" t="s">
        <v>20884</v>
      </c>
      <c r="B22423">
        <v>96571205</v>
      </c>
      <c r="C22423">
        <v>96571705</v>
      </c>
      <c r="D22423" t="s">
        <v>21906</v>
      </c>
      <c r="E22423">
        <v>0</v>
      </c>
      <c r="F22423" t="s">
        <v>345</v>
      </c>
    </row>
    <row r="22424" spans="1:6" x14ac:dyDescent="0.2">
      <c r="A22424" t="s">
        <v>20884</v>
      </c>
      <c r="B22424">
        <v>96647077</v>
      </c>
      <c r="C22424">
        <v>96647577</v>
      </c>
      <c r="D22424" t="s">
        <v>21907</v>
      </c>
      <c r="E22424">
        <v>0</v>
      </c>
      <c r="F22424" t="s">
        <v>345</v>
      </c>
    </row>
    <row r="22425" spans="1:6" x14ac:dyDescent="0.2">
      <c r="A22425" t="s">
        <v>20884</v>
      </c>
      <c r="B22425">
        <v>96834262</v>
      </c>
      <c r="C22425">
        <v>96834762</v>
      </c>
      <c r="D22425" t="s">
        <v>21908</v>
      </c>
      <c r="E22425">
        <v>0</v>
      </c>
      <c r="F22425" t="s">
        <v>345</v>
      </c>
    </row>
    <row r="22426" spans="1:6" x14ac:dyDescent="0.2">
      <c r="A22426" t="s">
        <v>20884</v>
      </c>
      <c r="B22426">
        <v>97060872</v>
      </c>
      <c r="C22426">
        <v>97061372</v>
      </c>
      <c r="D22426" t="s">
        <v>21909</v>
      </c>
      <c r="E22426">
        <v>0</v>
      </c>
      <c r="F22426" t="s">
        <v>345</v>
      </c>
    </row>
    <row r="22427" spans="1:6" x14ac:dyDescent="0.2">
      <c r="A22427" t="s">
        <v>20884</v>
      </c>
      <c r="B22427">
        <v>97108216</v>
      </c>
      <c r="C22427">
        <v>97108716</v>
      </c>
      <c r="D22427" t="s">
        <v>21910</v>
      </c>
      <c r="E22427">
        <v>0</v>
      </c>
      <c r="F22427" t="s">
        <v>345</v>
      </c>
    </row>
    <row r="22428" spans="1:6" x14ac:dyDescent="0.2">
      <c r="A22428" t="s">
        <v>20884</v>
      </c>
      <c r="B22428">
        <v>97144365</v>
      </c>
      <c r="C22428">
        <v>97144865</v>
      </c>
      <c r="D22428" t="s">
        <v>21911</v>
      </c>
      <c r="E22428">
        <v>0</v>
      </c>
      <c r="F22428" t="s">
        <v>345</v>
      </c>
    </row>
    <row r="22429" spans="1:6" x14ac:dyDescent="0.2">
      <c r="A22429" t="s">
        <v>20884</v>
      </c>
      <c r="B22429">
        <v>97158271</v>
      </c>
      <c r="C22429">
        <v>97158771</v>
      </c>
      <c r="D22429" t="s">
        <v>21912</v>
      </c>
      <c r="E22429">
        <v>0</v>
      </c>
      <c r="F22429" t="s">
        <v>345</v>
      </c>
    </row>
    <row r="22430" spans="1:6" x14ac:dyDescent="0.2">
      <c r="A22430" t="s">
        <v>20884</v>
      </c>
      <c r="B22430">
        <v>97189116</v>
      </c>
      <c r="C22430">
        <v>97189616</v>
      </c>
      <c r="D22430" t="s">
        <v>21913</v>
      </c>
      <c r="E22430">
        <v>0</v>
      </c>
      <c r="F22430" t="s">
        <v>345</v>
      </c>
    </row>
    <row r="22431" spans="1:6" x14ac:dyDescent="0.2">
      <c r="A22431" t="s">
        <v>20884</v>
      </c>
      <c r="B22431">
        <v>97201314</v>
      </c>
      <c r="C22431">
        <v>97201814</v>
      </c>
      <c r="D22431" t="s">
        <v>21914</v>
      </c>
      <c r="E22431">
        <v>0</v>
      </c>
      <c r="F22431" t="s">
        <v>345</v>
      </c>
    </row>
    <row r="22432" spans="1:6" x14ac:dyDescent="0.2">
      <c r="A22432" t="s">
        <v>20884</v>
      </c>
      <c r="B22432">
        <v>97326816</v>
      </c>
      <c r="C22432">
        <v>97327316</v>
      </c>
      <c r="D22432" t="s">
        <v>21915</v>
      </c>
      <c r="E22432">
        <v>0</v>
      </c>
      <c r="F22432" t="s">
        <v>345</v>
      </c>
    </row>
    <row r="22433" spans="1:6" x14ac:dyDescent="0.2">
      <c r="A22433" t="s">
        <v>20884</v>
      </c>
      <c r="B22433">
        <v>97341545</v>
      </c>
      <c r="C22433">
        <v>97342045</v>
      </c>
      <c r="D22433" t="s">
        <v>21916</v>
      </c>
      <c r="E22433">
        <v>0</v>
      </c>
      <c r="F22433" t="s">
        <v>345</v>
      </c>
    </row>
    <row r="22434" spans="1:6" x14ac:dyDescent="0.2">
      <c r="A22434" t="s">
        <v>20884</v>
      </c>
      <c r="B22434">
        <v>97371496</v>
      </c>
      <c r="C22434">
        <v>97371996</v>
      </c>
      <c r="D22434" t="s">
        <v>21917</v>
      </c>
      <c r="E22434">
        <v>0</v>
      </c>
      <c r="F22434" t="s">
        <v>345</v>
      </c>
    </row>
    <row r="22435" spans="1:6" x14ac:dyDescent="0.2">
      <c r="A22435" t="s">
        <v>20884</v>
      </c>
      <c r="B22435">
        <v>97418577</v>
      </c>
      <c r="C22435">
        <v>97419077</v>
      </c>
      <c r="D22435" t="s">
        <v>21918</v>
      </c>
      <c r="E22435">
        <v>0</v>
      </c>
      <c r="F22435" t="s">
        <v>345</v>
      </c>
    </row>
    <row r="22436" spans="1:6" x14ac:dyDescent="0.2">
      <c r="A22436" t="s">
        <v>20884</v>
      </c>
      <c r="B22436">
        <v>97456672</v>
      </c>
      <c r="C22436">
        <v>97457172</v>
      </c>
      <c r="D22436" t="s">
        <v>21919</v>
      </c>
      <c r="E22436">
        <v>0</v>
      </c>
      <c r="F22436" t="s">
        <v>345</v>
      </c>
    </row>
    <row r="22437" spans="1:6" x14ac:dyDescent="0.2">
      <c r="A22437" t="s">
        <v>20884</v>
      </c>
      <c r="B22437">
        <v>97493445</v>
      </c>
      <c r="C22437">
        <v>97493945</v>
      </c>
      <c r="D22437" t="s">
        <v>21920</v>
      </c>
      <c r="E22437">
        <v>0</v>
      </c>
      <c r="F22437" t="s">
        <v>345</v>
      </c>
    </row>
    <row r="22438" spans="1:6" x14ac:dyDescent="0.2">
      <c r="A22438" t="s">
        <v>20884</v>
      </c>
      <c r="B22438">
        <v>97544886</v>
      </c>
      <c r="C22438">
        <v>97545386</v>
      </c>
      <c r="D22438" t="s">
        <v>21921</v>
      </c>
      <c r="E22438">
        <v>0</v>
      </c>
      <c r="F22438" t="s">
        <v>345</v>
      </c>
    </row>
    <row r="22439" spans="1:6" x14ac:dyDescent="0.2">
      <c r="A22439" t="s">
        <v>20884</v>
      </c>
      <c r="B22439">
        <v>97553764</v>
      </c>
      <c r="C22439">
        <v>97554264</v>
      </c>
      <c r="D22439" t="s">
        <v>21922</v>
      </c>
      <c r="E22439">
        <v>0</v>
      </c>
      <c r="F22439" t="s">
        <v>345</v>
      </c>
    </row>
    <row r="22440" spans="1:6" x14ac:dyDescent="0.2">
      <c r="A22440" t="s">
        <v>20884</v>
      </c>
      <c r="B22440">
        <v>97571697</v>
      </c>
      <c r="C22440">
        <v>97572197</v>
      </c>
      <c r="D22440" t="s">
        <v>21923</v>
      </c>
      <c r="E22440">
        <v>0</v>
      </c>
      <c r="F22440" t="s">
        <v>345</v>
      </c>
    </row>
    <row r="22441" spans="1:6" x14ac:dyDescent="0.2">
      <c r="A22441" t="s">
        <v>20884</v>
      </c>
      <c r="B22441">
        <v>97575500</v>
      </c>
      <c r="C22441">
        <v>97576000</v>
      </c>
      <c r="D22441" t="s">
        <v>21924</v>
      </c>
      <c r="E22441">
        <v>0</v>
      </c>
      <c r="F22441" t="s">
        <v>345</v>
      </c>
    </row>
    <row r="22442" spans="1:6" x14ac:dyDescent="0.2">
      <c r="A22442" t="s">
        <v>20884</v>
      </c>
      <c r="B22442">
        <v>97578853</v>
      </c>
      <c r="C22442">
        <v>97579353</v>
      </c>
      <c r="D22442" t="s">
        <v>21925</v>
      </c>
      <c r="E22442">
        <v>0</v>
      </c>
      <c r="F22442" t="s">
        <v>345</v>
      </c>
    </row>
    <row r="22443" spans="1:6" x14ac:dyDescent="0.2">
      <c r="A22443" t="s">
        <v>20884</v>
      </c>
      <c r="B22443">
        <v>97589488</v>
      </c>
      <c r="C22443">
        <v>97589988</v>
      </c>
      <c r="D22443" t="s">
        <v>21926</v>
      </c>
      <c r="E22443">
        <v>0</v>
      </c>
      <c r="F22443" t="s">
        <v>345</v>
      </c>
    </row>
    <row r="22444" spans="1:6" x14ac:dyDescent="0.2">
      <c r="A22444" t="s">
        <v>20884</v>
      </c>
      <c r="B22444">
        <v>97598469</v>
      </c>
      <c r="C22444">
        <v>97598969</v>
      </c>
      <c r="D22444" t="s">
        <v>21927</v>
      </c>
      <c r="E22444">
        <v>0</v>
      </c>
      <c r="F22444" t="s">
        <v>345</v>
      </c>
    </row>
    <row r="22445" spans="1:6" x14ac:dyDescent="0.2">
      <c r="A22445" t="s">
        <v>20884</v>
      </c>
      <c r="B22445">
        <v>97600281</v>
      </c>
      <c r="C22445">
        <v>97600781</v>
      </c>
      <c r="D22445" t="s">
        <v>21928</v>
      </c>
      <c r="E22445">
        <v>0</v>
      </c>
      <c r="F22445" t="s">
        <v>345</v>
      </c>
    </row>
    <row r="22446" spans="1:6" x14ac:dyDescent="0.2">
      <c r="A22446" t="s">
        <v>20884</v>
      </c>
      <c r="B22446">
        <v>97606539</v>
      </c>
      <c r="C22446">
        <v>97607039</v>
      </c>
      <c r="D22446" t="s">
        <v>21929</v>
      </c>
      <c r="E22446">
        <v>0</v>
      </c>
      <c r="F22446" t="s">
        <v>345</v>
      </c>
    </row>
    <row r="22447" spans="1:6" x14ac:dyDescent="0.2">
      <c r="A22447" t="s">
        <v>20884</v>
      </c>
      <c r="B22447">
        <v>97641073</v>
      </c>
      <c r="C22447">
        <v>97641573</v>
      </c>
      <c r="D22447" t="s">
        <v>19187</v>
      </c>
      <c r="E22447">
        <v>0</v>
      </c>
      <c r="F22447" t="s">
        <v>345</v>
      </c>
    </row>
    <row r="22448" spans="1:6" x14ac:dyDescent="0.2">
      <c r="A22448" t="s">
        <v>20884</v>
      </c>
      <c r="B22448">
        <v>97647382</v>
      </c>
      <c r="C22448">
        <v>97647882</v>
      </c>
      <c r="D22448" t="s">
        <v>21930</v>
      </c>
      <c r="E22448">
        <v>0</v>
      </c>
      <c r="F22448" t="s">
        <v>345</v>
      </c>
    </row>
    <row r="22449" spans="1:6" x14ac:dyDescent="0.2">
      <c r="A22449" t="s">
        <v>20884</v>
      </c>
      <c r="B22449">
        <v>97660041</v>
      </c>
      <c r="C22449">
        <v>97660541</v>
      </c>
      <c r="D22449" t="s">
        <v>21931</v>
      </c>
      <c r="E22449">
        <v>0</v>
      </c>
      <c r="F22449" t="s">
        <v>345</v>
      </c>
    </row>
    <row r="22450" spans="1:6" x14ac:dyDescent="0.2">
      <c r="A22450" t="s">
        <v>20884</v>
      </c>
      <c r="B22450">
        <v>97666975</v>
      </c>
      <c r="C22450">
        <v>97667475</v>
      </c>
      <c r="D22450" t="s">
        <v>21932</v>
      </c>
      <c r="E22450">
        <v>0</v>
      </c>
      <c r="F22450" t="s">
        <v>345</v>
      </c>
    </row>
    <row r="22451" spans="1:6" x14ac:dyDescent="0.2">
      <c r="A22451" t="s">
        <v>20884</v>
      </c>
      <c r="B22451">
        <v>97670290</v>
      </c>
      <c r="C22451">
        <v>97670790</v>
      </c>
      <c r="D22451" t="s">
        <v>21933</v>
      </c>
      <c r="E22451">
        <v>0</v>
      </c>
      <c r="F22451" t="s">
        <v>345</v>
      </c>
    </row>
    <row r="22452" spans="1:6" x14ac:dyDescent="0.2">
      <c r="A22452" t="s">
        <v>20884</v>
      </c>
      <c r="B22452">
        <v>97685185</v>
      </c>
      <c r="C22452">
        <v>97685685</v>
      </c>
      <c r="D22452" t="s">
        <v>21934</v>
      </c>
      <c r="E22452">
        <v>0</v>
      </c>
      <c r="F22452" t="s">
        <v>345</v>
      </c>
    </row>
    <row r="22453" spans="1:6" x14ac:dyDescent="0.2">
      <c r="A22453" t="s">
        <v>20884</v>
      </c>
      <c r="B22453">
        <v>97716884</v>
      </c>
      <c r="C22453">
        <v>97717384</v>
      </c>
      <c r="D22453" t="s">
        <v>21935</v>
      </c>
      <c r="E22453">
        <v>0</v>
      </c>
      <c r="F22453" t="s">
        <v>345</v>
      </c>
    </row>
    <row r="22454" spans="1:6" x14ac:dyDescent="0.2">
      <c r="A22454" t="s">
        <v>20884</v>
      </c>
      <c r="B22454">
        <v>97777001</v>
      </c>
      <c r="C22454">
        <v>97777501</v>
      </c>
      <c r="D22454" t="s">
        <v>21936</v>
      </c>
      <c r="E22454">
        <v>0</v>
      </c>
      <c r="F22454" t="s">
        <v>345</v>
      </c>
    </row>
    <row r="22455" spans="1:6" x14ac:dyDescent="0.2">
      <c r="A22455" t="s">
        <v>20884</v>
      </c>
      <c r="B22455">
        <v>97782384</v>
      </c>
      <c r="C22455">
        <v>97782884</v>
      </c>
      <c r="D22455" t="s">
        <v>21937</v>
      </c>
      <c r="E22455">
        <v>0</v>
      </c>
      <c r="F22455" t="s">
        <v>345</v>
      </c>
    </row>
    <row r="22456" spans="1:6" x14ac:dyDescent="0.2">
      <c r="A22456" t="s">
        <v>20884</v>
      </c>
      <c r="B22456">
        <v>97845792</v>
      </c>
      <c r="C22456">
        <v>97846292</v>
      </c>
      <c r="D22456" t="s">
        <v>21938</v>
      </c>
      <c r="E22456">
        <v>0</v>
      </c>
      <c r="F22456" t="s">
        <v>345</v>
      </c>
    </row>
    <row r="22457" spans="1:6" x14ac:dyDescent="0.2">
      <c r="A22457" t="s">
        <v>20884</v>
      </c>
      <c r="B22457">
        <v>97879810</v>
      </c>
      <c r="C22457">
        <v>97880310</v>
      </c>
      <c r="D22457" t="s">
        <v>21939</v>
      </c>
      <c r="E22457">
        <v>0</v>
      </c>
      <c r="F22457" t="s">
        <v>345</v>
      </c>
    </row>
    <row r="22458" spans="1:6" x14ac:dyDescent="0.2">
      <c r="A22458" t="s">
        <v>20884</v>
      </c>
      <c r="B22458">
        <v>97900497</v>
      </c>
      <c r="C22458">
        <v>97900997</v>
      </c>
      <c r="D22458" t="s">
        <v>21940</v>
      </c>
      <c r="E22458">
        <v>0</v>
      </c>
      <c r="F22458" t="s">
        <v>345</v>
      </c>
    </row>
    <row r="22459" spans="1:6" x14ac:dyDescent="0.2">
      <c r="A22459" t="s">
        <v>20884</v>
      </c>
      <c r="B22459">
        <v>97911492</v>
      </c>
      <c r="C22459">
        <v>97911992</v>
      </c>
      <c r="D22459" t="s">
        <v>21941</v>
      </c>
      <c r="E22459">
        <v>0</v>
      </c>
      <c r="F22459" t="s">
        <v>345</v>
      </c>
    </row>
    <row r="22460" spans="1:6" x14ac:dyDescent="0.2">
      <c r="A22460" t="s">
        <v>20884</v>
      </c>
      <c r="B22460">
        <v>97915051</v>
      </c>
      <c r="C22460">
        <v>97915551</v>
      </c>
      <c r="D22460" t="s">
        <v>21942</v>
      </c>
      <c r="E22460">
        <v>0</v>
      </c>
      <c r="F22460" t="s">
        <v>345</v>
      </c>
    </row>
    <row r="22461" spans="1:6" x14ac:dyDescent="0.2">
      <c r="A22461" t="s">
        <v>20884</v>
      </c>
      <c r="B22461">
        <v>98127380</v>
      </c>
      <c r="C22461">
        <v>98127880</v>
      </c>
      <c r="D22461" t="s">
        <v>21943</v>
      </c>
      <c r="E22461">
        <v>0</v>
      </c>
      <c r="F22461" t="s">
        <v>345</v>
      </c>
    </row>
    <row r="22462" spans="1:6" x14ac:dyDescent="0.2">
      <c r="A22462" t="s">
        <v>20884</v>
      </c>
      <c r="B22462">
        <v>98138550</v>
      </c>
      <c r="C22462">
        <v>98139050</v>
      </c>
      <c r="D22462" t="s">
        <v>21944</v>
      </c>
      <c r="E22462">
        <v>0</v>
      </c>
      <c r="F22462" t="s">
        <v>345</v>
      </c>
    </row>
    <row r="22463" spans="1:6" x14ac:dyDescent="0.2">
      <c r="A22463" t="s">
        <v>20884</v>
      </c>
      <c r="B22463">
        <v>98167715</v>
      </c>
      <c r="C22463">
        <v>98168215</v>
      </c>
      <c r="D22463" t="s">
        <v>21945</v>
      </c>
      <c r="E22463">
        <v>0</v>
      </c>
      <c r="F22463" t="s">
        <v>345</v>
      </c>
    </row>
    <row r="22464" spans="1:6" x14ac:dyDescent="0.2">
      <c r="A22464" t="s">
        <v>20884</v>
      </c>
      <c r="B22464">
        <v>98260807</v>
      </c>
      <c r="C22464">
        <v>98261307</v>
      </c>
      <c r="D22464" t="s">
        <v>21946</v>
      </c>
      <c r="E22464">
        <v>0</v>
      </c>
      <c r="F22464" t="s">
        <v>345</v>
      </c>
    </row>
    <row r="22465" spans="1:6" x14ac:dyDescent="0.2">
      <c r="A22465" t="s">
        <v>20884</v>
      </c>
      <c r="B22465">
        <v>98321098</v>
      </c>
      <c r="C22465">
        <v>98321598</v>
      </c>
      <c r="D22465" t="s">
        <v>21947</v>
      </c>
      <c r="E22465">
        <v>0</v>
      </c>
      <c r="F22465" t="s">
        <v>345</v>
      </c>
    </row>
    <row r="22466" spans="1:6" x14ac:dyDescent="0.2">
      <c r="A22466" t="s">
        <v>20884</v>
      </c>
      <c r="B22466">
        <v>98328836</v>
      </c>
      <c r="C22466">
        <v>98329336</v>
      </c>
      <c r="D22466" t="s">
        <v>21948</v>
      </c>
      <c r="E22466">
        <v>0</v>
      </c>
      <c r="F22466" t="s">
        <v>345</v>
      </c>
    </row>
    <row r="22467" spans="1:6" x14ac:dyDescent="0.2">
      <c r="A22467" t="s">
        <v>20884</v>
      </c>
      <c r="B22467">
        <v>98490458</v>
      </c>
      <c r="C22467">
        <v>98490958</v>
      </c>
      <c r="D22467" t="s">
        <v>21949</v>
      </c>
      <c r="E22467">
        <v>0</v>
      </c>
      <c r="F22467" t="s">
        <v>345</v>
      </c>
    </row>
    <row r="22468" spans="1:6" x14ac:dyDescent="0.2">
      <c r="A22468" t="s">
        <v>20884</v>
      </c>
      <c r="B22468">
        <v>98502216</v>
      </c>
      <c r="C22468">
        <v>98502716</v>
      </c>
      <c r="D22468" t="s">
        <v>21950</v>
      </c>
      <c r="E22468">
        <v>0</v>
      </c>
      <c r="F22468" t="s">
        <v>345</v>
      </c>
    </row>
    <row r="22469" spans="1:6" x14ac:dyDescent="0.2">
      <c r="A22469" t="s">
        <v>20884</v>
      </c>
      <c r="B22469">
        <v>98527654</v>
      </c>
      <c r="C22469">
        <v>98528154</v>
      </c>
      <c r="D22469" t="s">
        <v>21951</v>
      </c>
      <c r="E22469">
        <v>0</v>
      </c>
      <c r="F22469" t="s">
        <v>345</v>
      </c>
    </row>
    <row r="22470" spans="1:6" x14ac:dyDescent="0.2">
      <c r="A22470" t="s">
        <v>20884</v>
      </c>
      <c r="B22470">
        <v>98639229</v>
      </c>
      <c r="C22470">
        <v>98639729</v>
      </c>
      <c r="D22470" t="s">
        <v>21952</v>
      </c>
      <c r="E22470">
        <v>0</v>
      </c>
      <c r="F22470" t="s">
        <v>345</v>
      </c>
    </row>
    <row r="22471" spans="1:6" x14ac:dyDescent="0.2">
      <c r="A22471" t="s">
        <v>20884</v>
      </c>
      <c r="B22471">
        <v>98641125</v>
      </c>
      <c r="C22471">
        <v>98641625</v>
      </c>
      <c r="D22471" t="s">
        <v>21953</v>
      </c>
      <c r="E22471">
        <v>0</v>
      </c>
      <c r="F22471" t="s">
        <v>345</v>
      </c>
    </row>
    <row r="22472" spans="1:6" x14ac:dyDescent="0.2">
      <c r="A22472" t="s">
        <v>20884</v>
      </c>
      <c r="B22472">
        <v>98670620</v>
      </c>
      <c r="C22472">
        <v>98671120</v>
      </c>
      <c r="D22472" t="s">
        <v>21954</v>
      </c>
      <c r="E22472">
        <v>0</v>
      </c>
      <c r="F22472" t="s">
        <v>345</v>
      </c>
    </row>
    <row r="22473" spans="1:6" x14ac:dyDescent="0.2">
      <c r="A22473" t="s">
        <v>20884</v>
      </c>
      <c r="B22473">
        <v>98708956</v>
      </c>
      <c r="C22473">
        <v>98709456</v>
      </c>
      <c r="D22473" t="s">
        <v>21955</v>
      </c>
      <c r="E22473">
        <v>0</v>
      </c>
      <c r="F22473" t="s">
        <v>345</v>
      </c>
    </row>
    <row r="22474" spans="1:6" x14ac:dyDescent="0.2">
      <c r="A22474" t="s">
        <v>20884</v>
      </c>
      <c r="B22474">
        <v>98723998</v>
      </c>
      <c r="C22474">
        <v>98724498</v>
      </c>
      <c r="D22474" t="s">
        <v>21956</v>
      </c>
      <c r="E22474">
        <v>0</v>
      </c>
      <c r="F22474" t="s">
        <v>345</v>
      </c>
    </row>
    <row r="22475" spans="1:6" x14ac:dyDescent="0.2">
      <c r="A22475" t="s">
        <v>20884</v>
      </c>
      <c r="B22475">
        <v>98725389</v>
      </c>
      <c r="C22475">
        <v>98725889</v>
      </c>
      <c r="D22475" t="s">
        <v>21957</v>
      </c>
      <c r="E22475">
        <v>0</v>
      </c>
      <c r="F22475" t="s">
        <v>345</v>
      </c>
    </row>
    <row r="22476" spans="1:6" x14ac:dyDescent="0.2">
      <c r="A22476" t="s">
        <v>20884</v>
      </c>
      <c r="B22476">
        <v>98759601</v>
      </c>
      <c r="C22476">
        <v>98760101</v>
      </c>
      <c r="D22476" t="s">
        <v>21958</v>
      </c>
      <c r="E22476">
        <v>0</v>
      </c>
      <c r="F22476" t="s">
        <v>345</v>
      </c>
    </row>
    <row r="22477" spans="1:6" x14ac:dyDescent="0.2">
      <c r="A22477" t="s">
        <v>20884</v>
      </c>
      <c r="B22477">
        <v>98816116</v>
      </c>
      <c r="C22477">
        <v>98816616</v>
      </c>
      <c r="D22477" t="s">
        <v>21959</v>
      </c>
      <c r="E22477">
        <v>0</v>
      </c>
      <c r="F22477" t="s">
        <v>345</v>
      </c>
    </row>
    <row r="22478" spans="1:6" x14ac:dyDescent="0.2">
      <c r="A22478" t="s">
        <v>20884</v>
      </c>
      <c r="B22478">
        <v>98904806</v>
      </c>
      <c r="C22478">
        <v>98905306</v>
      </c>
      <c r="D22478" t="s">
        <v>19195</v>
      </c>
      <c r="E22478">
        <v>0</v>
      </c>
      <c r="F22478" t="s">
        <v>345</v>
      </c>
    </row>
    <row r="22479" spans="1:6" x14ac:dyDescent="0.2">
      <c r="A22479" t="s">
        <v>20884</v>
      </c>
      <c r="B22479">
        <v>98946594</v>
      </c>
      <c r="C22479">
        <v>98947094</v>
      </c>
      <c r="D22479" t="s">
        <v>21960</v>
      </c>
      <c r="E22479">
        <v>0</v>
      </c>
      <c r="F22479" t="s">
        <v>345</v>
      </c>
    </row>
    <row r="22480" spans="1:6" x14ac:dyDescent="0.2">
      <c r="A22480" t="s">
        <v>20884</v>
      </c>
      <c r="B22480">
        <v>99078216</v>
      </c>
      <c r="C22480">
        <v>99078716</v>
      </c>
      <c r="D22480" t="s">
        <v>21961</v>
      </c>
      <c r="E22480">
        <v>0</v>
      </c>
      <c r="F22480" t="s">
        <v>345</v>
      </c>
    </row>
    <row r="22481" spans="1:6" x14ac:dyDescent="0.2">
      <c r="A22481" t="s">
        <v>20884</v>
      </c>
      <c r="B22481">
        <v>99155345</v>
      </c>
      <c r="C22481">
        <v>99155845</v>
      </c>
      <c r="D22481" t="s">
        <v>21962</v>
      </c>
      <c r="E22481">
        <v>0</v>
      </c>
      <c r="F22481" t="s">
        <v>345</v>
      </c>
    </row>
    <row r="22482" spans="1:6" x14ac:dyDescent="0.2">
      <c r="A22482" t="s">
        <v>20884</v>
      </c>
      <c r="B22482">
        <v>99156274</v>
      </c>
      <c r="C22482">
        <v>99156774</v>
      </c>
      <c r="D22482" t="s">
        <v>21963</v>
      </c>
      <c r="E22482">
        <v>0</v>
      </c>
      <c r="F22482" t="s">
        <v>345</v>
      </c>
    </row>
    <row r="22483" spans="1:6" x14ac:dyDescent="0.2">
      <c r="A22483" t="s">
        <v>20884</v>
      </c>
      <c r="B22483">
        <v>99192030</v>
      </c>
      <c r="C22483">
        <v>99192530</v>
      </c>
      <c r="D22483" t="s">
        <v>21964</v>
      </c>
      <c r="E22483">
        <v>0</v>
      </c>
      <c r="F22483" t="s">
        <v>345</v>
      </c>
    </row>
    <row r="22484" spans="1:6" x14ac:dyDescent="0.2">
      <c r="A22484" t="s">
        <v>20884</v>
      </c>
      <c r="B22484">
        <v>99219141</v>
      </c>
      <c r="C22484">
        <v>99219641</v>
      </c>
      <c r="D22484" t="s">
        <v>21965</v>
      </c>
      <c r="E22484">
        <v>0</v>
      </c>
      <c r="F22484" t="s">
        <v>345</v>
      </c>
    </row>
    <row r="22485" spans="1:6" x14ac:dyDescent="0.2">
      <c r="A22485" t="s">
        <v>20884</v>
      </c>
      <c r="B22485">
        <v>99228783</v>
      </c>
      <c r="C22485">
        <v>99229283</v>
      </c>
      <c r="D22485" t="s">
        <v>21966</v>
      </c>
      <c r="E22485">
        <v>0</v>
      </c>
      <c r="F22485" t="s">
        <v>345</v>
      </c>
    </row>
    <row r="22486" spans="1:6" x14ac:dyDescent="0.2">
      <c r="A22486" t="s">
        <v>20884</v>
      </c>
      <c r="B22486">
        <v>99229775</v>
      </c>
      <c r="C22486">
        <v>99230275</v>
      </c>
      <c r="D22486" t="s">
        <v>21967</v>
      </c>
      <c r="E22486">
        <v>0</v>
      </c>
      <c r="F22486" t="s">
        <v>345</v>
      </c>
    </row>
    <row r="22487" spans="1:6" x14ac:dyDescent="0.2">
      <c r="A22487" t="s">
        <v>20884</v>
      </c>
      <c r="B22487">
        <v>99236926</v>
      </c>
      <c r="C22487">
        <v>99237426</v>
      </c>
      <c r="D22487" t="s">
        <v>21968</v>
      </c>
      <c r="E22487">
        <v>0</v>
      </c>
      <c r="F22487" t="s">
        <v>345</v>
      </c>
    </row>
    <row r="22488" spans="1:6" x14ac:dyDescent="0.2">
      <c r="A22488" t="s">
        <v>20884</v>
      </c>
      <c r="B22488">
        <v>99244453</v>
      </c>
      <c r="C22488">
        <v>99244953</v>
      </c>
      <c r="D22488" t="s">
        <v>21969</v>
      </c>
      <c r="E22488">
        <v>0</v>
      </c>
      <c r="F22488" t="s">
        <v>345</v>
      </c>
    </row>
    <row r="22489" spans="1:6" x14ac:dyDescent="0.2">
      <c r="A22489" t="s">
        <v>20884</v>
      </c>
      <c r="B22489">
        <v>99261351</v>
      </c>
      <c r="C22489">
        <v>99261851</v>
      </c>
      <c r="D22489" t="s">
        <v>21970</v>
      </c>
      <c r="E22489">
        <v>0</v>
      </c>
      <c r="F22489" t="s">
        <v>345</v>
      </c>
    </row>
    <row r="22490" spans="1:6" x14ac:dyDescent="0.2">
      <c r="A22490" t="s">
        <v>20884</v>
      </c>
      <c r="B22490">
        <v>99373538</v>
      </c>
      <c r="C22490">
        <v>99374038</v>
      </c>
      <c r="D22490" t="s">
        <v>21971</v>
      </c>
      <c r="E22490">
        <v>0</v>
      </c>
      <c r="F22490" t="s">
        <v>345</v>
      </c>
    </row>
    <row r="22491" spans="1:6" x14ac:dyDescent="0.2">
      <c r="A22491" t="s">
        <v>20884</v>
      </c>
      <c r="B22491">
        <v>99374826</v>
      </c>
      <c r="C22491">
        <v>99375326</v>
      </c>
      <c r="D22491" t="s">
        <v>21972</v>
      </c>
      <c r="E22491">
        <v>0</v>
      </c>
      <c r="F22491" t="s">
        <v>345</v>
      </c>
    </row>
    <row r="22492" spans="1:6" x14ac:dyDescent="0.2">
      <c r="A22492" t="s">
        <v>20884</v>
      </c>
      <c r="B22492">
        <v>99444349</v>
      </c>
      <c r="C22492">
        <v>99444849</v>
      </c>
      <c r="D22492" t="s">
        <v>21973</v>
      </c>
      <c r="E22492">
        <v>0</v>
      </c>
      <c r="F22492" t="s">
        <v>345</v>
      </c>
    </row>
    <row r="22493" spans="1:6" x14ac:dyDescent="0.2">
      <c r="A22493" t="s">
        <v>20884</v>
      </c>
      <c r="B22493">
        <v>99489588</v>
      </c>
      <c r="C22493">
        <v>99490088</v>
      </c>
      <c r="D22493" t="s">
        <v>21974</v>
      </c>
      <c r="E22493">
        <v>0</v>
      </c>
      <c r="F22493" t="s">
        <v>345</v>
      </c>
    </row>
    <row r="22494" spans="1:6" x14ac:dyDescent="0.2">
      <c r="A22494" t="s">
        <v>20884</v>
      </c>
      <c r="B22494">
        <v>99549163</v>
      </c>
      <c r="C22494">
        <v>99549663</v>
      </c>
      <c r="D22494" t="s">
        <v>21975</v>
      </c>
      <c r="E22494">
        <v>0</v>
      </c>
      <c r="F22494" t="s">
        <v>345</v>
      </c>
    </row>
    <row r="22495" spans="1:6" x14ac:dyDescent="0.2">
      <c r="A22495" t="s">
        <v>20884</v>
      </c>
      <c r="B22495">
        <v>99611838</v>
      </c>
      <c r="C22495">
        <v>99612338</v>
      </c>
      <c r="D22495" t="s">
        <v>21976</v>
      </c>
      <c r="E22495">
        <v>0</v>
      </c>
      <c r="F22495" t="s">
        <v>345</v>
      </c>
    </row>
    <row r="22496" spans="1:6" x14ac:dyDescent="0.2">
      <c r="A22496" t="s">
        <v>20884</v>
      </c>
      <c r="B22496">
        <v>99649545</v>
      </c>
      <c r="C22496">
        <v>99650045</v>
      </c>
      <c r="D22496" t="s">
        <v>21977</v>
      </c>
      <c r="E22496">
        <v>0</v>
      </c>
      <c r="F22496" t="s">
        <v>345</v>
      </c>
    </row>
    <row r="22497" spans="1:6" x14ac:dyDescent="0.2">
      <c r="A22497" t="s">
        <v>20884</v>
      </c>
      <c r="B22497">
        <v>99650559</v>
      </c>
      <c r="C22497">
        <v>99651059</v>
      </c>
      <c r="D22497" t="s">
        <v>21978</v>
      </c>
      <c r="E22497">
        <v>0</v>
      </c>
      <c r="F22497" t="s">
        <v>345</v>
      </c>
    </row>
    <row r="22498" spans="1:6" x14ac:dyDescent="0.2">
      <c r="A22498" t="s">
        <v>20884</v>
      </c>
      <c r="B22498">
        <v>99674596</v>
      </c>
      <c r="C22498">
        <v>99675096</v>
      </c>
      <c r="D22498" t="s">
        <v>21979</v>
      </c>
      <c r="E22498">
        <v>0</v>
      </c>
      <c r="F22498" t="s">
        <v>345</v>
      </c>
    </row>
    <row r="22499" spans="1:6" x14ac:dyDescent="0.2">
      <c r="A22499" t="s">
        <v>20884</v>
      </c>
      <c r="B22499">
        <v>99729360</v>
      </c>
      <c r="C22499">
        <v>99729860</v>
      </c>
      <c r="D22499" t="s">
        <v>21980</v>
      </c>
      <c r="E22499">
        <v>0</v>
      </c>
      <c r="F22499" t="s">
        <v>345</v>
      </c>
    </row>
    <row r="22500" spans="1:6" x14ac:dyDescent="0.2">
      <c r="A22500" t="s">
        <v>20884</v>
      </c>
      <c r="B22500">
        <v>99779165</v>
      </c>
      <c r="C22500">
        <v>99779665</v>
      </c>
      <c r="D22500" t="s">
        <v>21981</v>
      </c>
      <c r="E22500">
        <v>0</v>
      </c>
      <c r="F22500" t="s">
        <v>345</v>
      </c>
    </row>
    <row r="22501" spans="1:6" x14ac:dyDescent="0.2">
      <c r="A22501" t="s">
        <v>20884</v>
      </c>
      <c r="B22501">
        <v>99816015</v>
      </c>
      <c r="C22501">
        <v>99816515</v>
      </c>
      <c r="D22501" t="s">
        <v>21982</v>
      </c>
      <c r="E22501">
        <v>0</v>
      </c>
      <c r="F22501" t="s">
        <v>345</v>
      </c>
    </row>
    <row r="22502" spans="1:6" x14ac:dyDescent="0.2">
      <c r="A22502" t="s">
        <v>20884</v>
      </c>
      <c r="B22502">
        <v>99897916</v>
      </c>
      <c r="C22502">
        <v>99898416</v>
      </c>
      <c r="D22502" t="s">
        <v>21983</v>
      </c>
      <c r="E22502">
        <v>0</v>
      </c>
      <c r="F22502" t="s">
        <v>345</v>
      </c>
    </row>
    <row r="22503" spans="1:6" x14ac:dyDescent="0.2">
      <c r="A22503" t="s">
        <v>20884</v>
      </c>
      <c r="B22503">
        <v>99974234</v>
      </c>
      <c r="C22503">
        <v>99974734</v>
      </c>
      <c r="D22503" t="s">
        <v>21984</v>
      </c>
      <c r="E22503">
        <v>0</v>
      </c>
      <c r="F22503" t="s">
        <v>345</v>
      </c>
    </row>
    <row r="22504" spans="1:6" x14ac:dyDescent="0.2">
      <c r="A22504" t="s">
        <v>20884</v>
      </c>
      <c r="B22504">
        <v>100730441</v>
      </c>
      <c r="C22504">
        <v>100730941</v>
      </c>
      <c r="D22504" t="s">
        <v>19213</v>
      </c>
      <c r="E22504">
        <v>0</v>
      </c>
      <c r="F22504" t="s">
        <v>345</v>
      </c>
    </row>
    <row r="22505" spans="1:6" x14ac:dyDescent="0.2">
      <c r="A22505" t="s">
        <v>20884</v>
      </c>
      <c r="B22505">
        <v>100888996</v>
      </c>
      <c r="C22505">
        <v>100889496</v>
      </c>
      <c r="D22505" t="s">
        <v>21985</v>
      </c>
      <c r="E22505">
        <v>0</v>
      </c>
      <c r="F22505" t="s">
        <v>345</v>
      </c>
    </row>
    <row r="22506" spans="1:6" x14ac:dyDescent="0.2">
      <c r="A22506" t="s">
        <v>20884</v>
      </c>
      <c r="B22506">
        <v>101002693</v>
      </c>
      <c r="C22506">
        <v>101003193</v>
      </c>
      <c r="D22506" t="s">
        <v>21986</v>
      </c>
      <c r="E22506">
        <v>0</v>
      </c>
      <c r="F22506" t="s">
        <v>345</v>
      </c>
    </row>
    <row r="22507" spans="1:6" x14ac:dyDescent="0.2">
      <c r="A22507" t="s">
        <v>20884</v>
      </c>
      <c r="B22507">
        <v>101169057</v>
      </c>
      <c r="C22507">
        <v>101169557</v>
      </c>
      <c r="D22507" t="s">
        <v>21987</v>
      </c>
      <c r="E22507">
        <v>0</v>
      </c>
      <c r="F22507" t="s">
        <v>345</v>
      </c>
    </row>
    <row r="22508" spans="1:6" x14ac:dyDescent="0.2">
      <c r="A22508" t="s">
        <v>20884</v>
      </c>
      <c r="B22508">
        <v>101369905</v>
      </c>
      <c r="C22508">
        <v>101370405</v>
      </c>
      <c r="D22508" t="s">
        <v>21988</v>
      </c>
      <c r="E22508">
        <v>0</v>
      </c>
      <c r="F22508" t="s">
        <v>345</v>
      </c>
    </row>
    <row r="22509" spans="1:6" x14ac:dyDescent="0.2">
      <c r="A22509" t="s">
        <v>20884</v>
      </c>
      <c r="B22509">
        <v>101554326</v>
      </c>
      <c r="C22509">
        <v>101554826</v>
      </c>
      <c r="D22509" t="s">
        <v>21989</v>
      </c>
      <c r="E22509">
        <v>0</v>
      </c>
      <c r="F22509" t="s">
        <v>345</v>
      </c>
    </row>
    <row r="22510" spans="1:6" x14ac:dyDescent="0.2">
      <c r="A22510" t="s">
        <v>20884</v>
      </c>
      <c r="B22510">
        <v>101676980</v>
      </c>
      <c r="C22510">
        <v>101677480</v>
      </c>
      <c r="D22510" t="s">
        <v>21990</v>
      </c>
      <c r="E22510">
        <v>0</v>
      </c>
      <c r="F22510" t="s">
        <v>345</v>
      </c>
    </row>
    <row r="22511" spans="1:6" x14ac:dyDescent="0.2">
      <c r="A22511" t="s">
        <v>20884</v>
      </c>
      <c r="B22511">
        <v>101682372</v>
      </c>
      <c r="C22511">
        <v>101682872</v>
      </c>
      <c r="D22511" t="s">
        <v>21991</v>
      </c>
      <c r="E22511">
        <v>0</v>
      </c>
      <c r="F22511" t="s">
        <v>345</v>
      </c>
    </row>
    <row r="22512" spans="1:6" x14ac:dyDescent="0.2">
      <c r="A22512" t="s">
        <v>20884</v>
      </c>
      <c r="B22512">
        <v>101684302</v>
      </c>
      <c r="C22512">
        <v>101684802</v>
      </c>
      <c r="D22512" t="s">
        <v>21992</v>
      </c>
      <c r="E22512">
        <v>0</v>
      </c>
      <c r="F22512" t="s">
        <v>345</v>
      </c>
    </row>
    <row r="22513" spans="1:6" x14ac:dyDescent="0.2">
      <c r="A22513" t="s">
        <v>20884</v>
      </c>
      <c r="B22513">
        <v>101687609</v>
      </c>
      <c r="C22513">
        <v>101688109</v>
      </c>
      <c r="D22513" t="s">
        <v>21993</v>
      </c>
      <c r="E22513">
        <v>0</v>
      </c>
      <c r="F22513" t="s">
        <v>345</v>
      </c>
    </row>
    <row r="22514" spans="1:6" x14ac:dyDescent="0.2">
      <c r="A22514" t="s">
        <v>20884</v>
      </c>
      <c r="B22514">
        <v>101689464</v>
      </c>
      <c r="C22514">
        <v>101689964</v>
      </c>
      <c r="D22514" t="s">
        <v>21994</v>
      </c>
      <c r="E22514">
        <v>0</v>
      </c>
      <c r="F22514" t="s">
        <v>345</v>
      </c>
    </row>
    <row r="22515" spans="1:6" x14ac:dyDescent="0.2">
      <c r="A22515" t="s">
        <v>20884</v>
      </c>
      <c r="B22515">
        <v>101709636</v>
      </c>
      <c r="C22515">
        <v>101710136</v>
      </c>
      <c r="D22515" t="s">
        <v>19230</v>
      </c>
      <c r="E22515">
        <v>0</v>
      </c>
      <c r="F22515" t="s">
        <v>345</v>
      </c>
    </row>
    <row r="22516" spans="1:6" x14ac:dyDescent="0.2">
      <c r="A22516" t="s">
        <v>20884</v>
      </c>
      <c r="B22516">
        <v>101855977</v>
      </c>
      <c r="C22516">
        <v>101856477</v>
      </c>
      <c r="D22516" t="s">
        <v>21995</v>
      </c>
      <c r="E22516">
        <v>0</v>
      </c>
      <c r="F22516" t="s">
        <v>345</v>
      </c>
    </row>
    <row r="22517" spans="1:6" x14ac:dyDescent="0.2">
      <c r="A22517" t="s">
        <v>20884</v>
      </c>
      <c r="B22517">
        <v>101894195</v>
      </c>
      <c r="C22517">
        <v>101894695</v>
      </c>
      <c r="D22517" t="s">
        <v>21996</v>
      </c>
      <c r="E22517">
        <v>0</v>
      </c>
      <c r="F22517" t="s">
        <v>345</v>
      </c>
    </row>
    <row r="22518" spans="1:6" x14ac:dyDescent="0.2">
      <c r="A22518" t="s">
        <v>20884</v>
      </c>
      <c r="B22518">
        <v>101897371</v>
      </c>
      <c r="C22518">
        <v>101897871</v>
      </c>
      <c r="D22518" t="s">
        <v>21997</v>
      </c>
      <c r="E22518">
        <v>0</v>
      </c>
      <c r="F22518" t="s">
        <v>345</v>
      </c>
    </row>
    <row r="22519" spans="1:6" x14ac:dyDescent="0.2">
      <c r="A22519" t="s">
        <v>20884</v>
      </c>
      <c r="B22519">
        <v>101937688</v>
      </c>
      <c r="C22519">
        <v>101938188</v>
      </c>
      <c r="D22519" t="s">
        <v>21998</v>
      </c>
      <c r="E22519">
        <v>0</v>
      </c>
      <c r="F22519" t="s">
        <v>345</v>
      </c>
    </row>
    <row r="22520" spans="1:6" x14ac:dyDescent="0.2">
      <c r="A22520" t="s">
        <v>20884</v>
      </c>
      <c r="B22520">
        <v>102051095</v>
      </c>
      <c r="C22520">
        <v>102051595</v>
      </c>
      <c r="D22520" t="s">
        <v>21999</v>
      </c>
      <c r="E22520">
        <v>0</v>
      </c>
      <c r="F22520" t="s">
        <v>345</v>
      </c>
    </row>
    <row r="22521" spans="1:6" x14ac:dyDescent="0.2">
      <c r="A22521" t="s">
        <v>20884</v>
      </c>
      <c r="B22521">
        <v>102735983</v>
      </c>
      <c r="C22521">
        <v>102736483</v>
      </c>
      <c r="D22521" t="s">
        <v>22000</v>
      </c>
      <c r="E22521">
        <v>0</v>
      </c>
      <c r="F22521" t="s">
        <v>345</v>
      </c>
    </row>
    <row r="22522" spans="1:6" x14ac:dyDescent="0.2">
      <c r="A22522" t="s">
        <v>20884</v>
      </c>
      <c r="B22522">
        <v>102761692</v>
      </c>
      <c r="C22522">
        <v>102762192</v>
      </c>
      <c r="D22522" t="s">
        <v>19237</v>
      </c>
      <c r="E22522">
        <v>0</v>
      </c>
      <c r="F22522" t="s">
        <v>345</v>
      </c>
    </row>
    <row r="22523" spans="1:6" x14ac:dyDescent="0.2">
      <c r="A22523" t="s">
        <v>20884</v>
      </c>
      <c r="B22523">
        <v>102782891</v>
      </c>
      <c r="C22523">
        <v>102783391</v>
      </c>
      <c r="D22523" t="s">
        <v>22001</v>
      </c>
      <c r="E22523">
        <v>0</v>
      </c>
      <c r="F22523" t="s">
        <v>345</v>
      </c>
    </row>
    <row r="22524" spans="1:6" x14ac:dyDescent="0.2">
      <c r="A22524" t="s">
        <v>20884</v>
      </c>
      <c r="B22524">
        <v>102814967</v>
      </c>
      <c r="C22524">
        <v>102815467</v>
      </c>
      <c r="D22524" t="s">
        <v>22002</v>
      </c>
      <c r="E22524">
        <v>0</v>
      </c>
      <c r="F22524" t="s">
        <v>345</v>
      </c>
    </row>
    <row r="22525" spans="1:6" x14ac:dyDescent="0.2">
      <c r="A22525" t="s">
        <v>20884</v>
      </c>
      <c r="B22525">
        <v>102835080</v>
      </c>
      <c r="C22525">
        <v>102835580</v>
      </c>
      <c r="D22525" t="s">
        <v>22003</v>
      </c>
      <c r="E22525">
        <v>0</v>
      </c>
      <c r="F22525" t="s">
        <v>345</v>
      </c>
    </row>
    <row r="22526" spans="1:6" x14ac:dyDescent="0.2">
      <c r="A22526" t="s">
        <v>20884</v>
      </c>
      <c r="B22526">
        <v>102890214</v>
      </c>
      <c r="C22526">
        <v>102890714</v>
      </c>
      <c r="D22526" t="s">
        <v>22004</v>
      </c>
      <c r="E22526">
        <v>0</v>
      </c>
      <c r="F22526" t="s">
        <v>345</v>
      </c>
    </row>
    <row r="22527" spans="1:6" x14ac:dyDescent="0.2">
      <c r="A22527" t="s">
        <v>20884</v>
      </c>
      <c r="B22527">
        <v>102947674</v>
      </c>
      <c r="C22527">
        <v>102948174</v>
      </c>
      <c r="D22527" t="s">
        <v>22005</v>
      </c>
      <c r="E22527">
        <v>0</v>
      </c>
      <c r="F22527" t="s">
        <v>345</v>
      </c>
    </row>
    <row r="22528" spans="1:6" x14ac:dyDescent="0.2">
      <c r="A22528" t="s">
        <v>20884</v>
      </c>
      <c r="B22528">
        <v>102978655</v>
      </c>
      <c r="C22528">
        <v>102979155</v>
      </c>
      <c r="D22528" t="s">
        <v>22006</v>
      </c>
      <c r="E22528">
        <v>0</v>
      </c>
      <c r="F22528" t="s">
        <v>345</v>
      </c>
    </row>
    <row r="22529" spans="1:6" x14ac:dyDescent="0.2">
      <c r="A22529" t="s">
        <v>20884</v>
      </c>
      <c r="B22529">
        <v>103002326</v>
      </c>
      <c r="C22529">
        <v>103002826</v>
      </c>
      <c r="D22529" t="s">
        <v>19239</v>
      </c>
      <c r="E22529">
        <v>0</v>
      </c>
      <c r="F22529" t="s">
        <v>345</v>
      </c>
    </row>
    <row r="22530" spans="1:6" x14ac:dyDescent="0.2">
      <c r="A22530" t="s">
        <v>20884</v>
      </c>
      <c r="B22530">
        <v>103035195</v>
      </c>
      <c r="C22530">
        <v>103035695</v>
      </c>
      <c r="D22530" t="s">
        <v>22007</v>
      </c>
      <c r="E22530">
        <v>0</v>
      </c>
      <c r="F22530" t="s">
        <v>345</v>
      </c>
    </row>
    <row r="22531" spans="1:6" x14ac:dyDescent="0.2">
      <c r="A22531" t="s">
        <v>20884</v>
      </c>
      <c r="B22531">
        <v>103164174</v>
      </c>
      <c r="C22531">
        <v>103164674</v>
      </c>
      <c r="D22531" t="s">
        <v>22008</v>
      </c>
      <c r="E22531">
        <v>0</v>
      </c>
      <c r="F22531" t="s">
        <v>345</v>
      </c>
    </row>
    <row r="22532" spans="1:6" x14ac:dyDescent="0.2">
      <c r="A22532" t="s">
        <v>20884</v>
      </c>
      <c r="B22532">
        <v>103222174</v>
      </c>
      <c r="C22532">
        <v>103222674</v>
      </c>
      <c r="D22532" t="s">
        <v>22009</v>
      </c>
      <c r="E22532">
        <v>0</v>
      </c>
      <c r="F22532" t="s">
        <v>345</v>
      </c>
    </row>
    <row r="22533" spans="1:6" x14ac:dyDescent="0.2">
      <c r="A22533" t="s">
        <v>20884</v>
      </c>
      <c r="B22533">
        <v>103239119</v>
      </c>
      <c r="C22533">
        <v>103239619</v>
      </c>
      <c r="D22533" t="s">
        <v>22010</v>
      </c>
      <c r="E22533">
        <v>0</v>
      </c>
      <c r="F22533" t="s">
        <v>345</v>
      </c>
    </row>
    <row r="22534" spans="1:6" x14ac:dyDescent="0.2">
      <c r="A22534" t="s">
        <v>20884</v>
      </c>
      <c r="B22534">
        <v>103246352</v>
      </c>
      <c r="C22534">
        <v>103246852</v>
      </c>
      <c r="D22534" t="s">
        <v>22011</v>
      </c>
      <c r="E22534">
        <v>0</v>
      </c>
      <c r="F22534" t="s">
        <v>345</v>
      </c>
    </row>
    <row r="22535" spans="1:6" x14ac:dyDescent="0.2">
      <c r="A22535" t="s">
        <v>20884</v>
      </c>
      <c r="B22535">
        <v>103257311</v>
      </c>
      <c r="C22535">
        <v>103257811</v>
      </c>
      <c r="D22535" t="s">
        <v>22012</v>
      </c>
      <c r="E22535">
        <v>0</v>
      </c>
      <c r="F22535" t="s">
        <v>345</v>
      </c>
    </row>
    <row r="22536" spans="1:6" x14ac:dyDescent="0.2">
      <c r="A22536" t="s">
        <v>20884</v>
      </c>
      <c r="B22536">
        <v>103258506</v>
      </c>
      <c r="C22536">
        <v>103259006</v>
      </c>
      <c r="D22536" t="s">
        <v>22013</v>
      </c>
      <c r="E22536">
        <v>0</v>
      </c>
      <c r="F22536" t="s">
        <v>345</v>
      </c>
    </row>
    <row r="22537" spans="1:6" x14ac:dyDescent="0.2">
      <c r="A22537" t="s">
        <v>20884</v>
      </c>
      <c r="B22537">
        <v>103630037</v>
      </c>
      <c r="C22537">
        <v>103630537</v>
      </c>
      <c r="D22537" t="s">
        <v>19241</v>
      </c>
      <c r="E22537">
        <v>0</v>
      </c>
      <c r="F22537" t="s">
        <v>345</v>
      </c>
    </row>
    <row r="22538" spans="1:6" x14ac:dyDescent="0.2">
      <c r="A22538" t="s">
        <v>20884</v>
      </c>
      <c r="B22538">
        <v>103630808</v>
      </c>
      <c r="C22538">
        <v>103631308</v>
      </c>
      <c r="D22538" t="s">
        <v>22014</v>
      </c>
      <c r="E22538">
        <v>0</v>
      </c>
      <c r="F22538" t="s">
        <v>345</v>
      </c>
    </row>
    <row r="22539" spans="1:6" x14ac:dyDescent="0.2">
      <c r="A22539" t="s">
        <v>20884</v>
      </c>
      <c r="B22539">
        <v>103780851</v>
      </c>
      <c r="C22539">
        <v>103781351</v>
      </c>
      <c r="D22539" t="s">
        <v>22015</v>
      </c>
      <c r="E22539">
        <v>0</v>
      </c>
      <c r="F22539" t="s">
        <v>345</v>
      </c>
    </row>
    <row r="22540" spans="1:6" x14ac:dyDescent="0.2">
      <c r="A22540" t="s">
        <v>20884</v>
      </c>
      <c r="B22540">
        <v>103847823</v>
      </c>
      <c r="C22540">
        <v>103848323</v>
      </c>
      <c r="D22540" t="s">
        <v>22016</v>
      </c>
      <c r="E22540">
        <v>0</v>
      </c>
      <c r="F22540" t="s">
        <v>345</v>
      </c>
    </row>
    <row r="22541" spans="1:6" x14ac:dyDescent="0.2">
      <c r="A22541" t="s">
        <v>20884</v>
      </c>
      <c r="B22541">
        <v>104114983</v>
      </c>
      <c r="C22541">
        <v>104115483</v>
      </c>
      <c r="D22541" t="s">
        <v>22017</v>
      </c>
      <c r="E22541">
        <v>0</v>
      </c>
      <c r="F22541" t="s">
        <v>345</v>
      </c>
    </row>
    <row r="22542" spans="1:6" x14ac:dyDescent="0.2">
      <c r="A22542" t="s">
        <v>20884</v>
      </c>
      <c r="B22542">
        <v>104168479</v>
      </c>
      <c r="C22542">
        <v>104168979</v>
      </c>
      <c r="D22542" t="s">
        <v>22018</v>
      </c>
      <c r="E22542">
        <v>0</v>
      </c>
      <c r="F22542" t="s">
        <v>345</v>
      </c>
    </row>
    <row r="22543" spans="1:6" x14ac:dyDescent="0.2">
      <c r="A22543" t="s">
        <v>20884</v>
      </c>
      <c r="B22543">
        <v>104169138</v>
      </c>
      <c r="C22543">
        <v>104169638</v>
      </c>
      <c r="D22543" t="s">
        <v>22019</v>
      </c>
      <c r="E22543">
        <v>0</v>
      </c>
      <c r="F22543" t="s">
        <v>345</v>
      </c>
    </row>
    <row r="22544" spans="1:6" x14ac:dyDescent="0.2">
      <c r="A22544" t="s">
        <v>20884</v>
      </c>
      <c r="B22544">
        <v>104211177</v>
      </c>
      <c r="C22544">
        <v>104211677</v>
      </c>
      <c r="D22544" t="s">
        <v>22020</v>
      </c>
      <c r="E22544">
        <v>0</v>
      </c>
      <c r="F22544" t="s">
        <v>345</v>
      </c>
    </row>
    <row r="22545" spans="1:6" x14ac:dyDescent="0.2">
      <c r="A22545" t="s">
        <v>20884</v>
      </c>
      <c r="B22545">
        <v>104231183</v>
      </c>
      <c r="C22545">
        <v>104231683</v>
      </c>
      <c r="D22545" t="s">
        <v>22021</v>
      </c>
      <c r="E22545">
        <v>0</v>
      </c>
      <c r="F22545" t="s">
        <v>345</v>
      </c>
    </row>
    <row r="22546" spans="1:6" x14ac:dyDescent="0.2">
      <c r="A22546" t="s">
        <v>20884</v>
      </c>
      <c r="B22546">
        <v>104233670</v>
      </c>
      <c r="C22546">
        <v>104234170</v>
      </c>
      <c r="D22546" t="s">
        <v>22022</v>
      </c>
      <c r="E22546">
        <v>0</v>
      </c>
      <c r="F22546" t="s">
        <v>345</v>
      </c>
    </row>
    <row r="22547" spans="1:6" x14ac:dyDescent="0.2">
      <c r="A22547" t="s">
        <v>20884</v>
      </c>
      <c r="B22547">
        <v>104276031</v>
      </c>
      <c r="C22547">
        <v>104276531</v>
      </c>
      <c r="D22547" t="s">
        <v>19247</v>
      </c>
      <c r="E22547">
        <v>0</v>
      </c>
      <c r="F22547" t="s">
        <v>345</v>
      </c>
    </row>
    <row r="22548" spans="1:6" x14ac:dyDescent="0.2">
      <c r="A22548" t="s">
        <v>20884</v>
      </c>
      <c r="B22548">
        <v>104421365</v>
      </c>
      <c r="C22548">
        <v>104421865</v>
      </c>
      <c r="D22548" t="s">
        <v>22023</v>
      </c>
      <c r="E22548">
        <v>0</v>
      </c>
      <c r="F22548" t="s">
        <v>345</v>
      </c>
    </row>
    <row r="22549" spans="1:6" x14ac:dyDescent="0.2">
      <c r="A22549" t="s">
        <v>20884</v>
      </c>
      <c r="B22549">
        <v>104422118</v>
      </c>
      <c r="C22549">
        <v>104422618</v>
      </c>
      <c r="D22549" t="s">
        <v>22024</v>
      </c>
      <c r="E22549">
        <v>0</v>
      </c>
      <c r="F22549" t="s">
        <v>345</v>
      </c>
    </row>
    <row r="22550" spans="1:6" x14ac:dyDescent="0.2">
      <c r="A22550" t="s">
        <v>20884</v>
      </c>
      <c r="B22550">
        <v>104423258</v>
      </c>
      <c r="C22550">
        <v>104423758</v>
      </c>
      <c r="D22550" t="s">
        <v>22025</v>
      </c>
      <c r="E22550">
        <v>0</v>
      </c>
      <c r="F22550" t="s">
        <v>345</v>
      </c>
    </row>
    <row r="22551" spans="1:6" x14ac:dyDescent="0.2">
      <c r="A22551" t="s">
        <v>20884</v>
      </c>
      <c r="B22551">
        <v>104424541</v>
      </c>
      <c r="C22551">
        <v>104425041</v>
      </c>
      <c r="D22551" t="s">
        <v>22026</v>
      </c>
      <c r="E22551">
        <v>0</v>
      </c>
      <c r="F22551" t="s">
        <v>345</v>
      </c>
    </row>
    <row r="22552" spans="1:6" x14ac:dyDescent="0.2">
      <c r="A22552" t="s">
        <v>20884</v>
      </c>
      <c r="B22552">
        <v>104654760</v>
      </c>
      <c r="C22552">
        <v>104655260</v>
      </c>
      <c r="D22552" t="s">
        <v>22027</v>
      </c>
      <c r="E22552">
        <v>0</v>
      </c>
      <c r="F22552" t="s">
        <v>345</v>
      </c>
    </row>
    <row r="22553" spans="1:6" x14ac:dyDescent="0.2">
      <c r="A22553" t="s">
        <v>20884</v>
      </c>
      <c r="B22553">
        <v>104697171</v>
      </c>
      <c r="C22553">
        <v>104697671</v>
      </c>
      <c r="D22553" t="s">
        <v>22028</v>
      </c>
      <c r="E22553">
        <v>0</v>
      </c>
      <c r="F22553" t="s">
        <v>345</v>
      </c>
    </row>
    <row r="22554" spans="1:6" x14ac:dyDescent="0.2">
      <c r="A22554" t="s">
        <v>20884</v>
      </c>
      <c r="B22554">
        <v>104763429</v>
      </c>
      <c r="C22554">
        <v>104763929</v>
      </c>
      <c r="D22554" t="s">
        <v>22029</v>
      </c>
      <c r="E22554">
        <v>0</v>
      </c>
      <c r="F22554" t="s">
        <v>345</v>
      </c>
    </row>
    <row r="22555" spans="1:6" x14ac:dyDescent="0.2">
      <c r="A22555" t="s">
        <v>20884</v>
      </c>
      <c r="B22555">
        <v>104768919</v>
      </c>
      <c r="C22555">
        <v>104769419</v>
      </c>
      <c r="D22555" t="s">
        <v>22030</v>
      </c>
      <c r="E22555">
        <v>0</v>
      </c>
      <c r="F22555" t="s">
        <v>345</v>
      </c>
    </row>
    <row r="22556" spans="1:6" x14ac:dyDescent="0.2">
      <c r="A22556" t="s">
        <v>20884</v>
      </c>
      <c r="B22556">
        <v>104772586</v>
      </c>
      <c r="C22556">
        <v>104773086</v>
      </c>
      <c r="D22556" t="s">
        <v>22031</v>
      </c>
      <c r="E22556">
        <v>0</v>
      </c>
      <c r="F22556" t="s">
        <v>345</v>
      </c>
    </row>
    <row r="22557" spans="1:6" x14ac:dyDescent="0.2">
      <c r="A22557" t="s">
        <v>20884</v>
      </c>
      <c r="B22557">
        <v>104777172</v>
      </c>
      <c r="C22557">
        <v>104777672</v>
      </c>
      <c r="D22557" t="s">
        <v>22032</v>
      </c>
      <c r="E22557">
        <v>0</v>
      </c>
      <c r="F22557" t="s">
        <v>345</v>
      </c>
    </row>
    <row r="22558" spans="1:6" x14ac:dyDescent="0.2">
      <c r="A22558" t="s">
        <v>20884</v>
      </c>
      <c r="B22558">
        <v>104831015</v>
      </c>
      <c r="C22558">
        <v>104831515</v>
      </c>
      <c r="D22558" t="s">
        <v>22033</v>
      </c>
      <c r="E22558">
        <v>0</v>
      </c>
      <c r="F22558" t="s">
        <v>345</v>
      </c>
    </row>
    <row r="22559" spans="1:6" x14ac:dyDescent="0.2">
      <c r="A22559" t="s">
        <v>20884</v>
      </c>
      <c r="B22559">
        <v>104856580</v>
      </c>
      <c r="C22559">
        <v>104857080</v>
      </c>
      <c r="D22559" t="s">
        <v>22034</v>
      </c>
      <c r="E22559">
        <v>0</v>
      </c>
      <c r="F22559" t="s">
        <v>345</v>
      </c>
    </row>
    <row r="22560" spans="1:6" x14ac:dyDescent="0.2">
      <c r="A22560" t="s">
        <v>20884</v>
      </c>
      <c r="B22560">
        <v>104999889</v>
      </c>
      <c r="C22560">
        <v>105000389</v>
      </c>
      <c r="D22560" t="s">
        <v>22035</v>
      </c>
      <c r="E22560">
        <v>0</v>
      </c>
      <c r="F22560" t="s">
        <v>345</v>
      </c>
    </row>
    <row r="22561" spans="1:6" x14ac:dyDescent="0.2">
      <c r="A22561" t="s">
        <v>20884</v>
      </c>
      <c r="B22561">
        <v>105096259</v>
      </c>
      <c r="C22561">
        <v>105096759</v>
      </c>
      <c r="D22561" t="s">
        <v>22036</v>
      </c>
      <c r="E22561">
        <v>0</v>
      </c>
      <c r="F22561" t="s">
        <v>345</v>
      </c>
    </row>
    <row r="22562" spans="1:6" x14ac:dyDescent="0.2">
      <c r="A22562" t="s">
        <v>20884</v>
      </c>
      <c r="B22562">
        <v>105185127</v>
      </c>
      <c r="C22562">
        <v>105185627</v>
      </c>
      <c r="D22562" t="s">
        <v>22037</v>
      </c>
      <c r="E22562">
        <v>0</v>
      </c>
      <c r="F22562" t="s">
        <v>345</v>
      </c>
    </row>
    <row r="22563" spans="1:6" x14ac:dyDescent="0.2">
      <c r="A22563" t="s">
        <v>20884</v>
      </c>
      <c r="B22563">
        <v>105270867</v>
      </c>
      <c r="C22563">
        <v>105271367</v>
      </c>
      <c r="D22563" t="s">
        <v>22038</v>
      </c>
      <c r="E22563">
        <v>0</v>
      </c>
      <c r="F22563" t="s">
        <v>345</v>
      </c>
    </row>
    <row r="22564" spans="1:6" x14ac:dyDescent="0.2">
      <c r="A22564" t="s">
        <v>20884</v>
      </c>
      <c r="B22564">
        <v>105386705</v>
      </c>
      <c r="C22564">
        <v>105387205</v>
      </c>
      <c r="D22564" t="s">
        <v>22039</v>
      </c>
      <c r="E22564">
        <v>0</v>
      </c>
      <c r="F22564" t="s">
        <v>345</v>
      </c>
    </row>
    <row r="22565" spans="1:6" x14ac:dyDescent="0.2">
      <c r="A22565" t="s">
        <v>20884</v>
      </c>
      <c r="B22565">
        <v>106896657</v>
      </c>
      <c r="C22565">
        <v>106897157</v>
      </c>
      <c r="D22565" t="s">
        <v>22040</v>
      </c>
      <c r="E22565">
        <v>0</v>
      </c>
      <c r="F22565" t="s">
        <v>345</v>
      </c>
    </row>
    <row r="22566" spans="1:6" x14ac:dyDescent="0.2">
      <c r="A22566" t="s">
        <v>20884</v>
      </c>
      <c r="B22566">
        <v>107001983</v>
      </c>
      <c r="C22566">
        <v>107002483</v>
      </c>
      <c r="D22566" t="s">
        <v>22041</v>
      </c>
      <c r="E22566">
        <v>0</v>
      </c>
      <c r="F22566" t="s">
        <v>345</v>
      </c>
    </row>
    <row r="22567" spans="1:6" x14ac:dyDescent="0.2">
      <c r="A22567" t="s">
        <v>20884</v>
      </c>
      <c r="B22567">
        <v>107029646</v>
      </c>
      <c r="C22567">
        <v>107030146</v>
      </c>
      <c r="D22567" t="s">
        <v>22042</v>
      </c>
      <c r="E22567">
        <v>0</v>
      </c>
      <c r="F22567" t="s">
        <v>345</v>
      </c>
    </row>
    <row r="22568" spans="1:6" x14ac:dyDescent="0.2">
      <c r="A22568" t="s">
        <v>20884</v>
      </c>
      <c r="B22568">
        <v>107049527</v>
      </c>
      <c r="C22568">
        <v>107050027</v>
      </c>
      <c r="D22568" t="s">
        <v>22043</v>
      </c>
      <c r="E22568">
        <v>0</v>
      </c>
      <c r="F22568" t="s">
        <v>345</v>
      </c>
    </row>
    <row r="22569" spans="1:6" x14ac:dyDescent="0.2">
      <c r="A22569" t="s">
        <v>20884</v>
      </c>
      <c r="B22569">
        <v>107135124</v>
      </c>
      <c r="C22569">
        <v>107135624</v>
      </c>
      <c r="D22569" t="s">
        <v>22044</v>
      </c>
      <c r="E22569">
        <v>0</v>
      </c>
      <c r="F22569" t="s">
        <v>345</v>
      </c>
    </row>
    <row r="22570" spans="1:6" x14ac:dyDescent="0.2">
      <c r="A22570" t="s">
        <v>20884</v>
      </c>
      <c r="B22570">
        <v>107155952</v>
      </c>
      <c r="C22570">
        <v>107156452</v>
      </c>
      <c r="D22570" t="s">
        <v>22045</v>
      </c>
      <c r="E22570">
        <v>0</v>
      </c>
      <c r="F22570" t="s">
        <v>345</v>
      </c>
    </row>
    <row r="22571" spans="1:6" x14ac:dyDescent="0.2">
      <c r="A22571" t="s">
        <v>20884</v>
      </c>
      <c r="B22571">
        <v>107192771</v>
      </c>
      <c r="C22571">
        <v>107193271</v>
      </c>
      <c r="D22571" t="s">
        <v>22046</v>
      </c>
      <c r="E22571">
        <v>0</v>
      </c>
      <c r="F22571" t="s">
        <v>345</v>
      </c>
    </row>
    <row r="22572" spans="1:6" x14ac:dyDescent="0.2">
      <c r="A22572" t="s">
        <v>20884</v>
      </c>
      <c r="B22572">
        <v>107199882</v>
      </c>
      <c r="C22572">
        <v>107200382</v>
      </c>
      <c r="D22572" t="s">
        <v>22047</v>
      </c>
      <c r="E22572">
        <v>0</v>
      </c>
      <c r="F22572" t="s">
        <v>345</v>
      </c>
    </row>
    <row r="22573" spans="1:6" x14ac:dyDescent="0.2">
      <c r="A22573" t="s">
        <v>20884</v>
      </c>
      <c r="B22573">
        <v>107209611</v>
      </c>
      <c r="C22573">
        <v>107210111</v>
      </c>
      <c r="D22573" t="s">
        <v>22048</v>
      </c>
      <c r="E22573">
        <v>0</v>
      </c>
      <c r="F22573" t="s">
        <v>345</v>
      </c>
    </row>
    <row r="22574" spans="1:6" x14ac:dyDescent="0.2">
      <c r="A22574" t="s">
        <v>20884</v>
      </c>
      <c r="B22574">
        <v>107231636</v>
      </c>
      <c r="C22574">
        <v>107232136</v>
      </c>
      <c r="D22574" t="s">
        <v>22049</v>
      </c>
      <c r="E22574">
        <v>0</v>
      </c>
      <c r="F22574" t="s">
        <v>345</v>
      </c>
    </row>
    <row r="22575" spans="1:6" x14ac:dyDescent="0.2">
      <c r="A22575" t="s">
        <v>20884</v>
      </c>
      <c r="B22575">
        <v>107237178</v>
      </c>
      <c r="C22575">
        <v>107237678</v>
      </c>
      <c r="D22575" t="s">
        <v>22050</v>
      </c>
      <c r="E22575">
        <v>0</v>
      </c>
      <c r="F22575" t="s">
        <v>345</v>
      </c>
    </row>
    <row r="22576" spans="1:6" x14ac:dyDescent="0.2">
      <c r="A22576" t="s">
        <v>20884</v>
      </c>
      <c r="B22576">
        <v>107260703</v>
      </c>
      <c r="C22576">
        <v>107261203</v>
      </c>
      <c r="D22576" t="s">
        <v>22051</v>
      </c>
      <c r="E22576">
        <v>0</v>
      </c>
      <c r="F22576" t="s">
        <v>345</v>
      </c>
    </row>
    <row r="22577" spans="1:6" x14ac:dyDescent="0.2">
      <c r="A22577" t="s">
        <v>20884</v>
      </c>
      <c r="B22577">
        <v>107305039</v>
      </c>
      <c r="C22577">
        <v>107305539</v>
      </c>
      <c r="D22577" t="s">
        <v>22052</v>
      </c>
      <c r="E22577">
        <v>0</v>
      </c>
      <c r="F22577" t="s">
        <v>345</v>
      </c>
    </row>
    <row r="22578" spans="1:6" x14ac:dyDescent="0.2">
      <c r="A22578" t="s">
        <v>20884</v>
      </c>
      <c r="B22578">
        <v>107344331</v>
      </c>
      <c r="C22578">
        <v>107344831</v>
      </c>
      <c r="D22578" t="s">
        <v>22053</v>
      </c>
      <c r="E22578">
        <v>0</v>
      </c>
      <c r="F22578" t="s">
        <v>345</v>
      </c>
    </row>
    <row r="22579" spans="1:6" x14ac:dyDescent="0.2">
      <c r="A22579" t="s">
        <v>20884</v>
      </c>
      <c r="B22579">
        <v>107606301</v>
      </c>
      <c r="C22579">
        <v>107606801</v>
      </c>
      <c r="D22579" t="s">
        <v>22054</v>
      </c>
      <c r="E22579">
        <v>0</v>
      </c>
      <c r="F22579" t="s">
        <v>345</v>
      </c>
    </row>
    <row r="22580" spans="1:6" x14ac:dyDescent="0.2">
      <c r="A22580" t="s">
        <v>20884</v>
      </c>
      <c r="B22580">
        <v>107678039</v>
      </c>
      <c r="C22580">
        <v>107678539</v>
      </c>
      <c r="D22580" t="s">
        <v>22055</v>
      </c>
      <c r="E22580">
        <v>0</v>
      </c>
      <c r="F22580" t="s">
        <v>345</v>
      </c>
    </row>
    <row r="22581" spans="1:6" x14ac:dyDescent="0.2">
      <c r="A22581" t="s">
        <v>20884</v>
      </c>
      <c r="B22581">
        <v>107705189</v>
      </c>
      <c r="C22581">
        <v>107705689</v>
      </c>
      <c r="D22581" t="s">
        <v>22056</v>
      </c>
      <c r="E22581">
        <v>0</v>
      </c>
      <c r="F22581" t="s">
        <v>345</v>
      </c>
    </row>
    <row r="22582" spans="1:6" x14ac:dyDescent="0.2">
      <c r="A22582" t="s">
        <v>20884</v>
      </c>
      <c r="B22582">
        <v>107713738</v>
      </c>
      <c r="C22582">
        <v>107714238</v>
      </c>
      <c r="D22582" t="s">
        <v>22057</v>
      </c>
      <c r="E22582">
        <v>0</v>
      </c>
      <c r="F22582" t="s">
        <v>345</v>
      </c>
    </row>
    <row r="22583" spans="1:6" x14ac:dyDescent="0.2">
      <c r="A22583" t="s">
        <v>20884</v>
      </c>
      <c r="B22583">
        <v>107737036</v>
      </c>
      <c r="C22583">
        <v>107737536</v>
      </c>
      <c r="D22583" t="s">
        <v>22058</v>
      </c>
      <c r="E22583">
        <v>0</v>
      </c>
      <c r="F22583" t="s">
        <v>345</v>
      </c>
    </row>
    <row r="22584" spans="1:6" x14ac:dyDescent="0.2">
      <c r="A22584" t="s">
        <v>20884</v>
      </c>
      <c r="B22584">
        <v>107755944</v>
      </c>
      <c r="C22584">
        <v>107756444</v>
      </c>
      <c r="D22584" t="s">
        <v>22059</v>
      </c>
      <c r="E22584">
        <v>0</v>
      </c>
      <c r="F22584" t="s">
        <v>345</v>
      </c>
    </row>
    <row r="22585" spans="1:6" x14ac:dyDescent="0.2">
      <c r="A22585" t="s">
        <v>20884</v>
      </c>
      <c r="B22585">
        <v>107813186</v>
      </c>
      <c r="C22585">
        <v>107813686</v>
      </c>
      <c r="D22585" t="s">
        <v>22060</v>
      </c>
      <c r="E22585">
        <v>0</v>
      </c>
      <c r="F22585" t="s">
        <v>345</v>
      </c>
    </row>
    <row r="22586" spans="1:6" x14ac:dyDescent="0.2">
      <c r="A22586" t="s">
        <v>20884</v>
      </c>
      <c r="B22586">
        <v>107825524</v>
      </c>
      <c r="C22586">
        <v>107826024</v>
      </c>
      <c r="D22586" t="s">
        <v>22061</v>
      </c>
      <c r="E22586">
        <v>0</v>
      </c>
      <c r="F22586" t="s">
        <v>345</v>
      </c>
    </row>
    <row r="22587" spans="1:6" x14ac:dyDescent="0.2">
      <c r="A22587" t="s">
        <v>20884</v>
      </c>
      <c r="B22587">
        <v>107836755</v>
      </c>
      <c r="C22587">
        <v>107837255</v>
      </c>
      <c r="D22587" t="s">
        <v>22062</v>
      </c>
      <c r="E22587">
        <v>0</v>
      </c>
      <c r="F22587" t="s">
        <v>345</v>
      </c>
    </row>
    <row r="22588" spans="1:6" x14ac:dyDescent="0.2">
      <c r="A22588" t="s">
        <v>20884</v>
      </c>
      <c r="B22588">
        <v>107928187</v>
      </c>
      <c r="C22588">
        <v>107928687</v>
      </c>
      <c r="D22588" t="s">
        <v>22063</v>
      </c>
      <c r="E22588">
        <v>0</v>
      </c>
      <c r="F22588" t="s">
        <v>345</v>
      </c>
    </row>
    <row r="22589" spans="1:6" x14ac:dyDescent="0.2">
      <c r="A22589" t="s">
        <v>20884</v>
      </c>
      <c r="B22589">
        <v>107930145</v>
      </c>
      <c r="C22589">
        <v>107930645</v>
      </c>
      <c r="D22589" t="s">
        <v>22064</v>
      </c>
      <c r="E22589">
        <v>0</v>
      </c>
      <c r="F22589" t="s">
        <v>345</v>
      </c>
    </row>
    <row r="22590" spans="1:6" x14ac:dyDescent="0.2">
      <c r="A22590" t="s">
        <v>20884</v>
      </c>
      <c r="B22590">
        <v>107967644</v>
      </c>
      <c r="C22590">
        <v>107968144</v>
      </c>
      <c r="D22590" t="s">
        <v>22065</v>
      </c>
      <c r="E22590">
        <v>0</v>
      </c>
      <c r="F22590" t="s">
        <v>345</v>
      </c>
    </row>
    <row r="22591" spans="1:6" x14ac:dyDescent="0.2">
      <c r="A22591" t="s">
        <v>20884</v>
      </c>
      <c r="B22591">
        <v>107985336</v>
      </c>
      <c r="C22591">
        <v>107985836</v>
      </c>
      <c r="D22591" t="s">
        <v>22066</v>
      </c>
      <c r="E22591">
        <v>0</v>
      </c>
      <c r="F22591" t="s">
        <v>345</v>
      </c>
    </row>
    <row r="22592" spans="1:6" x14ac:dyDescent="0.2">
      <c r="A22592" t="s">
        <v>20884</v>
      </c>
      <c r="B22592">
        <v>107997855</v>
      </c>
      <c r="C22592">
        <v>107998355</v>
      </c>
      <c r="D22592" t="s">
        <v>22067</v>
      </c>
      <c r="E22592">
        <v>0</v>
      </c>
      <c r="F22592" t="s">
        <v>345</v>
      </c>
    </row>
    <row r="22593" spans="1:6" x14ac:dyDescent="0.2">
      <c r="A22593" t="s">
        <v>20884</v>
      </c>
      <c r="B22593">
        <v>108026497</v>
      </c>
      <c r="C22593">
        <v>108026997</v>
      </c>
      <c r="D22593" t="s">
        <v>22068</v>
      </c>
      <c r="E22593">
        <v>0</v>
      </c>
      <c r="F22593" t="s">
        <v>345</v>
      </c>
    </row>
    <row r="22594" spans="1:6" x14ac:dyDescent="0.2">
      <c r="A22594" t="s">
        <v>20884</v>
      </c>
      <c r="B22594">
        <v>108028410</v>
      </c>
      <c r="C22594">
        <v>108028910</v>
      </c>
      <c r="D22594" t="s">
        <v>22069</v>
      </c>
      <c r="E22594">
        <v>0</v>
      </c>
      <c r="F22594" t="s">
        <v>345</v>
      </c>
    </row>
    <row r="22595" spans="1:6" x14ac:dyDescent="0.2">
      <c r="A22595" t="s">
        <v>20884</v>
      </c>
      <c r="B22595">
        <v>108039699</v>
      </c>
      <c r="C22595">
        <v>108040199</v>
      </c>
      <c r="D22595" t="s">
        <v>22070</v>
      </c>
      <c r="E22595">
        <v>0</v>
      </c>
      <c r="F22595" t="s">
        <v>345</v>
      </c>
    </row>
    <row r="22596" spans="1:6" x14ac:dyDescent="0.2">
      <c r="A22596" t="s">
        <v>20884</v>
      </c>
      <c r="B22596">
        <v>108070675</v>
      </c>
      <c r="C22596">
        <v>108071175</v>
      </c>
      <c r="D22596" t="s">
        <v>22071</v>
      </c>
      <c r="E22596">
        <v>0</v>
      </c>
      <c r="F22596" t="s">
        <v>345</v>
      </c>
    </row>
    <row r="22597" spans="1:6" x14ac:dyDescent="0.2">
      <c r="A22597" t="s">
        <v>20884</v>
      </c>
      <c r="B22597">
        <v>108078646</v>
      </c>
      <c r="C22597">
        <v>108079146</v>
      </c>
      <c r="D22597" t="s">
        <v>22072</v>
      </c>
      <c r="E22597">
        <v>0</v>
      </c>
      <c r="F22597" t="s">
        <v>345</v>
      </c>
    </row>
    <row r="22598" spans="1:6" x14ac:dyDescent="0.2">
      <c r="A22598" t="s">
        <v>20884</v>
      </c>
      <c r="B22598">
        <v>108090203</v>
      </c>
      <c r="C22598">
        <v>108090703</v>
      </c>
      <c r="D22598" t="s">
        <v>22073</v>
      </c>
      <c r="E22598">
        <v>0</v>
      </c>
      <c r="F22598" t="s">
        <v>345</v>
      </c>
    </row>
    <row r="22599" spans="1:6" x14ac:dyDescent="0.2">
      <c r="A22599" t="s">
        <v>20884</v>
      </c>
      <c r="B22599">
        <v>108091817</v>
      </c>
      <c r="C22599">
        <v>108092317</v>
      </c>
      <c r="D22599" t="s">
        <v>22074</v>
      </c>
      <c r="E22599">
        <v>0</v>
      </c>
      <c r="F22599" t="s">
        <v>345</v>
      </c>
    </row>
    <row r="22600" spans="1:6" x14ac:dyDescent="0.2">
      <c r="A22600" t="s">
        <v>20884</v>
      </c>
      <c r="B22600">
        <v>108092256</v>
      </c>
      <c r="C22600">
        <v>108092756</v>
      </c>
      <c r="D22600" t="s">
        <v>22075</v>
      </c>
      <c r="E22600">
        <v>0</v>
      </c>
      <c r="F22600" t="s">
        <v>345</v>
      </c>
    </row>
    <row r="22601" spans="1:6" x14ac:dyDescent="0.2">
      <c r="A22601" t="s">
        <v>20884</v>
      </c>
      <c r="B22601">
        <v>108101021</v>
      </c>
      <c r="C22601">
        <v>108101521</v>
      </c>
      <c r="D22601" t="s">
        <v>22076</v>
      </c>
      <c r="E22601">
        <v>0</v>
      </c>
      <c r="F22601" t="s">
        <v>345</v>
      </c>
    </row>
    <row r="22602" spans="1:6" x14ac:dyDescent="0.2">
      <c r="A22602" t="s">
        <v>20884</v>
      </c>
      <c r="B22602">
        <v>108177932</v>
      </c>
      <c r="C22602">
        <v>108178432</v>
      </c>
      <c r="D22602" t="s">
        <v>22077</v>
      </c>
      <c r="E22602">
        <v>0</v>
      </c>
      <c r="F22602" t="s">
        <v>345</v>
      </c>
    </row>
    <row r="22603" spans="1:6" x14ac:dyDescent="0.2">
      <c r="A22603" t="s">
        <v>20884</v>
      </c>
      <c r="B22603">
        <v>108268949</v>
      </c>
      <c r="C22603">
        <v>108269449</v>
      </c>
      <c r="D22603" t="s">
        <v>22078</v>
      </c>
      <c r="E22603">
        <v>0</v>
      </c>
      <c r="F22603" t="s">
        <v>345</v>
      </c>
    </row>
    <row r="22604" spans="1:6" x14ac:dyDescent="0.2">
      <c r="A22604" t="s">
        <v>20884</v>
      </c>
      <c r="B22604">
        <v>108434053</v>
      </c>
      <c r="C22604">
        <v>108434553</v>
      </c>
      <c r="D22604" t="s">
        <v>22079</v>
      </c>
      <c r="E22604">
        <v>0</v>
      </c>
      <c r="F22604" t="s">
        <v>345</v>
      </c>
    </row>
    <row r="22605" spans="1:6" x14ac:dyDescent="0.2">
      <c r="A22605" t="s">
        <v>20884</v>
      </c>
      <c r="B22605">
        <v>108437059</v>
      </c>
      <c r="C22605">
        <v>108437559</v>
      </c>
      <c r="D22605" t="s">
        <v>22080</v>
      </c>
      <c r="E22605">
        <v>0</v>
      </c>
      <c r="F22605" t="s">
        <v>345</v>
      </c>
    </row>
    <row r="22606" spans="1:6" x14ac:dyDescent="0.2">
      <c r="A22606" t="s">
        <v>20884</v>
      </c>
      <c r="B22606">
        <v>108491603</v>
      </c>
      <c r="C22606">
        <v>108492103</v>
      </c>
      <c r="D22606" t="s">
        <v>22081</v>
      </c>
      <c r="E22606">
        <v>0</v>
      </c>
      <c r="F22606" t="s">
        <v>345</v>
      </c>
    </row>
    <row r="22607" spans="1:6" x14ac:dyDescent="0.2">
      <c r="A22607" t="s">
        <v>20884</v>
      </c>
      <c r="B22607">
        <v>109365700</v>
      </c>
      <c r="C22607">
        <v>109366200</v>
      </c>
      <c r="D22607" t="s">
        <v>22082</v>
      </c>
      <c r="E22607">
        <v>0</v>
      </c>
      <c r="F22607" t="s">
        <v>345</v>
      </c>
    </row>
    <row r="22608" spans="1:6" x14ac:dyDescent="0.2">
      <c r="A22608" t="s">
        <v>20884</v>
      </c>
      <c r="B22608">
        <v>109375753</v>
      </c>
      <c r="C22608">
        <v>109376253</v>
      </c>
      <c r="D22608" t="s">
        <v>22083</v>
      </c>
      <c r="E22608">
        <v>0</v>
      </c>
      <c r="F22608" t="s">
        <v>345</v>
      </c>
    </row>
    <row r="22609" spans="1:6" x14ac:dyDescent="0.2">
      <c r="A22609" t="s">
        <v>20884</v>
      </c>
      <c r="B22609">
        <v>109746266</v>
      </c>
      <c r="C22609">
        <v>109746766</v>
      </c>
      <c r="D22609" t="s">
        <v>22084</v>
      </c>
      <c r="E22609">
        <v>0</v>
      </c>
      <c r="F22609" t="s">
        <v>345</v>
      </c>
    </row>
    <row r="22610" spans="1:6" x14ac:dyDescent="0.2">
      <c r="A22610" t="s">
        <v>20884</v>
      </c>
      <c r="B22610">
        <v>109780733</v>
      </c>
      <c r="C22610">
        <v>109781233</v>
      </c>
      <c r="D22610" t="s">
        <v>22085</v>
      </c>
      <c r="E22610">
        <v>0</v>
      </c>
      <c r="F22610" t="s">
        <v>345</v>
      </c>
    </row>
    <row r="22611" spans="1:6" x14ac:dyDescent="0.2">
      <c r="A22611" t="s">
        <v>20884</v>
      </c>
      <c r="B22611">
        <v>109782027</v>
      </c>
      <c r="C22611">
        <v>109782527</v>
      </c>
      <c r="D22611" t="s">
        <v>22086</v>
      </c>
      <c r="E22611">
        <v>0</v>
      </c>
      <c r="F22611" t="s">
        <v>345</v>
      </c>
    </row>
    <row r="22612" spans="1:6" x14ac:dyDescent="0.2">
      <c r="A22612" t="s">
        <v>20884</v>
      </c>
      <c r="B22612">
        <v>109783988</v>
      </c>
      <c r="C22612">
        <v>109784488</v>
      </c>
      <c r="D22612" t="s">
        <v>22087</v>
      </c>
      <c r="E22612">
        <v>0</v>
      </c>
      <c r="F22612" t="s">
        <v>345</v>
      </c>
    </row>
    <row r="22613" spans="1:6" x14ac:dyDescent="0.2">
      <c r="A22613" t="s">
        <v>20884</v>
      </c>
      <c r="B22613">
        <v>109788255</v>
      </c>
      <c r="C22613">
        <v>109788755</v>
      </c>
      <c r="D22613" t="s">
        <v>22088</v>
      </c>
      <c r="E22613">
        <v>0</v>
      </c>
      <c r="F22613" t="s">
        <v>345</v>
      </c>
    </row>
    <row r="22614" spans="1:6" x14ac:dyDescent="0.2">
      <c r="A22614" t="s">
        <v>20884</v>
      </c>
      <c r="B22614">
        <v>109795553</v>
      </c>
      <c r="C22614">
        <v>109796053</v>
      </c>
      <c r="D22614" t="s">
        <v>22089</v>
      </c>
      <c r="E22614">
        <v>0</v>
      </c>
      <c r="F22614" t="s">
        <v>345</v>
      </c>
    </row>
    <row r="22615" spans="1:6" x14ac:dyDescent="0.2">
      <c r="A22615" t="s">
        <v>20884</v>
      </c>
      <c r="B22615">
        <v>109802237</v>
      </c>
      <c r="C22615">
        <v>109802737</v>
      </c>
      <c r="D22615" t="s">
        <v>22090</v>
      </c>
      <c r="E22615">
        <v>0</v>
      </c>
      <c r="F22615" t="s">
        <v>345</v>
      </c>
    </row>
    <row r="22616" spans="1:6" x14ac:dyDescent="0.2">
      <c r="A22616" t="s">
        <v>20884</v>
      </c>
      <c r="B22616">
        <v>109819470</v>
      </c>
      <c r="C22616">
        <v>109819970</v>
      </c>
      <c r="D22616" t="s">
        <v>22091</v>
      </c>
      <c r="E22616">
        <v>0</v>
      </c>
      <c r="F22616" t="s">
        <v>345</v>
      </c>
    </row>
    <row r="22617" spans="1:6" x14ac:dyDescent="0.2">
      <c r="A22617" t="s">
        <v>20884</v>
      </c>
      <c r="B22617">
        <v>109912577</v>
      </c>
      <c r="C22617">
        <v>109913077</v>
      </c>
      <c r="D22617" t="s">
        <v>22092</v>
      </c>
      <c r="E22617">
        <v>0</v>
      </c>
      <c r="F22617" t="s">
        <v>345</v>
      </c>
    </row>
    <row r="22618" spans="1:6" x14ac:dyDescent="0.2">
      <c r="A22618" t="s">
        <v>20884</v>
      </c>
      <c r="B22618">
        <v>109958872</v>
      </c>
      <c r="C22618">
        <v>109959372</v>
      </c>
      <c r="D22618" t="s">
        <v>22093</v>
      </c>
      <c r="E22618">
        <v>0</v>
      </c>
      <c r="F22618" t="s">
        <v>345</v>
      </c>
    </row>
    <row r="22619" spans="1:6" x14ac:dyDescent="0.2">
      <c r="A22619" t="s">
        <v>20884</v>
      </c>
      <c r="B22619">
        <v>110044060</v>
      </c>
      <c r="C22619">
        <v>110044560</v>
      </c>
      <c r="D22619" t="s">
        <v>19284</v>
      </c>
      <c r="E22619">
        <v>0</v>
      </c>
      <c r="F22619" t="s">
        <v>345</v>
      </c>
    </row>
    <row r="22620" spans="1:6" x14ac:dyDescent="0.2">
      <c r="A22620" t="s">
        <v>20884</v>
      </c>
      <c r="B22620">
        <v>110129262</v>
      </c>
      <c r="C22620">
        <v>110129762</v>
      </c>
      <c r="D22620" t="s">
        <v>22094</v>
      </c>
      <c r="E22620">
        <v>0</v>
      </c>
      <c r="F22620" t="s">
        <v>345</v>
      </c>
    </row>
    <row r="22621" spans="1:6" x14ac:dyDescent="0.2">
      <c r="A22621" t="s">
        <v>20884</v>
      </c>
      <c r="B22621">
        <v>110154833</v>
      </c>
      <c r="C22621">
        <v>110155333</v>
      </c>
      <c r="D22621" t="s">
        <v>22095</v>
      </c>
      <c r="E22621">
        <v>0</v>
      </c>
      <c r="F22621" t="s">
        <v>345</v>
      </c>
    </row>
    <row r="22622" spans="1:6" x14ac:dyDescent="0.2">
      <c r="A22622" t="s">
        <v>20884</v>
      </c>
      <c r="B22622">
        <v>110348199</v>
      </c>
      <c r="C22622">
        <v>110348699</v>
      </c>
      <c r="D22622" t="s">
        <v>22096</v>
      </c>
      <c r="E22622">
        <v>0</v>
      </c>
      <c r="F22622" t="s">
        <v>345</v>
      </c>
    </row>
    <row r="22623" spans="1:6" x14ac:dyDescent="0.2">
      <c r="A22623" t="s">
        <v>20884</v>
      </c>
      <c r="B22623">
        <v>110374054</v>
      </c>
      <c r="C22623">
        <v>110374554</v>
      </c>
      <c r="D22623" t="s">
        <v>22097</v>
      </c>
      <c r="E22623">
        <v>0</v>
      </c>
      <c r="F22623" t="s">
        <v>345</v>
      </c>
    </row>
    <row r="22624" spans="1:6" x14ac:dyDescent="0.2">
      <c r="A22624" t="s">
        <v>20884</v>
      </c>
      <c r="B22624">
        <v>110629147</v>
      </c>
      <c r="C22624">
        <v>110629647</v>
      </c>
      <c r="D22624" t="s">
        <v>22098</v>
      </c>
      <c r="E22624">
        <v>0</v>
      </c>
      <c r="F22624" t="s">
        <v>345</v>
      </c>
    </row>
    <row r="22625" spans="1:6" x14ac:dyDescent="0.2">
      <c r="A22625" t="s">
        <v>20884</v>
      </c>
      <c r="B22625">
        <v>110670981</v>
      </c>
      <c r="C22625">
        <v>110671481</v>
      </c>
      <c r="D22625" t="s">
        <v>22099</v>
      </c>
      <c r="E22625">
        <v>0</v>
      </c>
      <c r="F22625" t="s">
        <v>345</v>
      </c>
    </row>
    <row r="22626" spans="1:6" x14ac:dyDescent="0.2">
      <c r="A22626" t="s">
        <v>20884</v>
      </c>
      <c r="B22626">
        <v>110674651</v>
      </c>
      <c r="C22626">
        <v>110675151</v>
      </c>
      <c r="D22626" t="s">
        <v>22100</v>
      </c>
      <c r="E22626">
        <v>0</v>
      </c>
      <c r="F22626" t="s">
        <v>345</v>
      </c>
    </row>
    <row r="22627" spans="1:6" x14ac:dyDescent="0.2">
      <c r="A22627" t="s">
        <v>20884</v>
      </c>
      <c r="B22627">
        <v>110699370</v>
      </c>
      <c r="C22627">
        <v>110699870</v>
      </c>
      <c r="D22627" t="s">
        <v>22101</v>
      </c>
      <c r="E22627">
        <v>0</v>
      </c>
      <c r="F22627" t="s">
        <v>345</v>
      </c>
    </row>
    <row r="22628" spans="1:6" x14ac:dyDescent="0.2">
      <c r="A22628" t="s">
        <v>20884</v>
      </c>
      <c r="B22628">
        <v>110739332</v>
      </c>
      <c r="C22628">
        <v>110739832</v>
      </c>
      <c r="D22628" t="s">
        <v>19292</v>
      </c>
      <c r="E22628">
        <v>0</v>
      </c>
      <c r="F22628" t="s">
        <v>345</v>
      </c>
    </row>
    <row r="22629" spans="1:6" x14ac:dyDescent="0.2">
      <c r="A22629" t="s">
        <v>20884</v>
      </c>
      <c r="B22629">
        <v>110827311</v>
      </c>
      <c r="C22629">
        <v>110827811</v>
      </c>
      <c r="D22629" t="s">
        <v>22102</v>
      </c>
      <c r="E22629">
        <v>0</v>
      </c>
      <c r="F22629" t="s">
        <v>345</v>
      </c>
    </row>
    <row r="22630" spans="1:6" x14ac:dyDescent="0.2">
      <c r="A22630" t="s">
        <v>20884</v>
      </c>
      <c r="B22630">
        <v>110828428</v>
      </c>
      <c r="C22630">
        <v>110828928</v>
      </c>
      <c r="D22630" t="s">
        <v>22103</v>
      </c>
      <c r="E22630">
        <v>0</v>
      </c>
      <c r="F22630" t="s">
        <v>345</v>
      </c>
    </row>
    <row r="22631" spans="1:6" x14ac:dyDescent="0.2">
      <c r="A22631" t="s">
        <v>20884</v>
      </c>
      <c r="B22631">
        <v>110883942</v>
      </c>
      <c r="C22631">
        <v>110884442</v>
      </c>
      <c r="D22631" t="s">
        <v>22104</v>
      </c>
      <c r="E22631">
        <v>0</v>
      </c>
      <c r="F22631" t="s">
        <v>345</v>
      </c>
    </row>
    <row r="22632" spans="1:6" x14ac:dyDescent="0.2">
      <c r="A22632" t="s">
        <v>20884</v>
      </c>
      <c r="B22632">
        <v>110934815</v>
      </c>
      <c r="C22632">
        <v>110935315</v>
      </c>
      <c r="D22632" t="s">
        <v>22105</v>
      </c>
      <c r="E22632">
        <v>0</v>
      </c>
      <c r="F22632" t="s">
        <v>345</v>
      </c>
    </row>
    <row r="22633" spans="1:6" x14ac:dyDescent="0.2">
      <c r="A22633" t="s">
        <v>20884</v>
      </c>
      <c r="B22633">
        <v>111031758</v>
      </c>
      <c r="C22633">
        <v>111032258</v>
      </c>
      <c r="D22633" t="s">
        <v>22106</v>
      </c>
      <c r="E22633">
        <v>0</v>
      </c>
      <c r="F22633" t="s">
        <v>345</v>
      </c>
    </row>
    <row r="22634" spans="1:6" x14ac:dyDescent="0.2">
      <c r="A22634" t="s">
        <v>20884</v>
      </c>
      <c r="B22634">
        <v>111039704</v>
      </c>
      <c r="C22634">
        <v>111040204</v>
      </c>
      <c r="D22634" t="s">
        <v>22107</v>
      </c>
      <c r="E22634">
        <v>0</v>
      </c>
      <c r="F22634" t="s">
        <v>345</v>
      </c>
    </row>
    <row r="22635" spans="1:6" x14ac:dyDescent="0.2">
      <c r="A22635" t="s">
        <v>20884</v>
      </c>
      <c r="B22635">
        <v>111044094</v>
      </c>
      <c r="C22635">
        <v>111044594</v>
      </c>
      <c r="D22635" t="s">
        <v>22108</v>
      </c>
      <c r="E22635">
        <v>0</v>
      </c>
      <c r="F22635" t="s">
        <v>345</v>
      </c>
    </row>
    <row r="22636" spans="1:6" x14ac:dyDescent="0.2">
      <c r="A22636" t="s">
        <v>20884</v>
      </c>
      <c r="B22636">
        <v>111066086</v>
      </c>
      <c r="C22636">
        <v>111066586</v>
      </c>
      <c r="D22636" t="s">
        <v>22109</v>
      </c>
      <c r="E22636">
        <v>0</v>
      </c>
      <c r="F22636" t="s">
        <v>345</v>
      </c>
    </row>
    <row r="22637" spans="1:6" x14ac:dyDescent="0.2">
      <c r="A22637" t="s">
        <v>20884</v>
      </c>
      <c r="B22637">
        <v>111103595</v>
      </c>
      <c r="C22637">
        <v>111104095</v>
      </c>
      <c r="D22637" t="s">
        <v>22110</v>
      </c>
      <c r="E22637">
        <v>0</v>
      </c>
      <c r="F22637" t="s">
        <v>345</v>
      </c>
    </row>
    <row r="22638" spans="1:6" x14ac:dyDescent="0.2">
      <c r="A22638" t="s">
        <v>20884</v>
      </c>
      <c r="B22638">
        <v>111104576</v>
      </c>
      <c r="C22638">
        <v>111105076</v>
      </c>
      <c r="D22638" t="s">
        <v>22111</v>
      </c>
      <c r="E22638">
        <v>0</v>
      </c>
      <c r="F22638" t="s">
        <v>345</v>
      </c>
    </row>
    <row r="22639" spans="1:6" x14ac:dyDescent="0.2">
      <c r="A22639" t="s">
        <v>20884</v>
      </c>
      <c r="B22639">
        <v>111180751</v>
      </c>
      <c r="C22639">
        <v>111181251</v>
      </c>
      <c r="D22639" t="s">
        <v>19297</v>
      </c>
      <c r="E22639">
        <v>0</v>
      </c>
      <c r="F22639" t="s">
        <v>345</v>
      </c>
    </row>
    <row r="22640" spans="1:6" x14ac:dyDescent="0.2">
      <c r="A22640" t="s">
        <v>20884</v>
      </c>
      <c r="B22640">
        <v>111374370</v>
      </c>
      <c r="C22640">
        <v>111374870</v>
      </c>
      <c r="D22640" t="s">
        <v>22112</v>
      </c>
      <c r="E22640">
        <v>0</v>
      </c>
      <c r="F22640" t="s">
        <v>345</v>
      </c>
    </row>
    <row r="22641" spans="1:6" x14ac:dyDescent="0.2">
      <c r="A22641" t="s">
        <v>20884</v>
      </c>
      <c r="B22641">
        <v>111428274</v>
      </c>
      <c r="C22641">
        <v>111428774</v>
      </c>
      <c r="D22641" t="s">
        <v>22113</v>
      </c>
      <c r="E22641">
        <v>0</v>
      </c>
      <c r="F22641" t="s">
        <v>345</v>
      </c>
    </row>
    <row r="22642" spans="1:6" x14ac:dyDescent="0.2">
      <c r="A22642" t="s">
        <v>20884</v>
      </c>
      <c r="B22642">
        <v>111432411</v>
      </c>
      <c r="C22642">
        <v>111432911</v>
      </c>
      <c r="D22642" t="s">
        <v>22114</v>
      </c>
      <c r="E22642">
        <v>0</v>
      </c>
      <c r="F22642" t="s">
        <v>345</v>
      </c>
    </row>
    <row r="22643" spans="1:6" x14ac:dyDescent="0.2">
      <c r="A22643" t="s">
        <v>20884</v>
      </c>
      <c r="B22643">
        <v>111482469</v>
      </c>
      <c r="C22643">
        <v>111482969</v>
      </c>
      <c r="D22643" t="s">
        <v>22115</v>
      </c>
      <c r="E22643">
        <v>0</v>
      </c>
      <c r="F22643" t="s">
        <v>345</v>
      </c>
    </row>
    <row r="22644" spans="1:6" x14ac:dyDescent="0.2">
      <c r="A22644" t="s">
        <v>20884</v>
      </c>
      <c r="B22644">
        <v>111645815</v>
      </c>
      <c r="C22644">
        <v>111646315</v>
      </c>
      <c r="D22644" t="s">
        <v>22116</v>
      </c>
      <c r="E22644">
        <v>0</v>
      </c>
      <c r="F22644" t="s">
        <v>345</v>
      </c>
    </row>
    <row r="22645" spans="1:6" x14ac:dyDescent="0.2">
      <c r="A22645" t="s">
        <v>20884</v>
      </c>
      <c r="B22645">
        <v>111691713</v>
      </c>
      <c r="C22645">
        <v>111692213</v>
      </c>
      <c r="D22645" t="s">
        <v>22117</v>
      </c>
      <c r="E22645">
        <v>0</v>
      </c>
      <c r="F22645" t="s">
        <v>345</v>
      </c>
    </row>
    <row r="22646" spans="1:6" x14ac:dyDescent="0.2">
      <c r="A22646" t="s">
        <v>20884</v>
      </c>
      <c r="B22646">
        <v>111861809</v>
      </c>
      <c r="C22646">
        <v>111862309</v>
      </c>
      <c r="D22646" t="s">
        <v>22118</v>
      </c>
      <c r="E22646">
        <v>0</v>
      </c>
      <c r="F22646" t="s">
        <v>345</v>
      </c>
    </row>
    <row r="22647" spans="1:6" x14ac:dyDescent="0.2">
      <c r="A22647" t="s">
        <v>20884</v>
      </c>
      <c r="B22647">
        <v>111924637</v>
      </c>
      <c r="C22647">
        <v>111925137</v>
      </c>
      <c r="D22647" t="s">
        <v>22119</v>
      </c>
      <c r="E22647">
        <v>0</v>
      </c>
      <c r="F22647" t="s">
        <v>345</v>
      </c>
    </row>
    <row r="22648" spans="1:6" x14ac:dyDescent="0.2">
      <c r="A22648" t="s">
        <v>20884</v>
      </c>
      <c r="B22648">
        <v>111925868</v>
      </c>
      <c r="C22648">
        <v>111926368</v>
      </c>
      <c r="D22648" t="s">
        <v>22120</v>
      </c>
      <c r="E22648">
        <v>0</v>
      </c>
      <c r="F22648" t="s">
        <v>345</v>
      </c>
    </row>
    <row r="22649" spans="1:6" x14ac:dyDescent="0.2">
      <c r="A22649" t="s">
        <v>20884</v>
      </c>
      <c r="B22649">
        <v>111926225</v>
      </c>
      <c r="C22649">
        <v>111926725</v>
      </c>
      <c r="D22649" t="s">
        <v>22121</v>
      </c>
      <c r="E22649">
        <v>0</v>
      </c>
      <c r="F22649" t="s">
        <v>345</v>
      </c>
    </row>
    <row r="22650" spans="1:6" x14ac:dyDescent="0.2">
      <c r="A22650" t="s">
        <v>20884</v>
      </c>
      <c r="B22650">
        <v>111933465</v>
      </c>
      <c r="C22650">
        <v>111933965</v>
      </c>
      <c r="D22650" t="s">
        <v>22122</v>
      </c>
      <c r="E22650">
        <v>0</v>
      </c>
      <c r="F22650" t="s">
        <v>345</v>
      </c>
    </row>
    <row r="22651" spans="1:6" x14ac:dyDescent="0.2">
      <c r="A22651" t="s">
        <v>20884</v>
      </c>
      <c r="B22651">
        <v>112004393</v>
      </c>
      <c r="C22651">
        <v>112004893</v>
      </c>
      <c r="D22651" t="s">
        <v>22123</v>
      </c>
      <c r="E22651">
        <v>0</v>
      </c>
      <c r="F22651" t="s">
        <v>345</v>
      </c>
    </row>
    <row r="22652" spans="1:6" x14ac:dyDescent="0.2">
      <c r="A22652" t="s">
        <v>20884</v>
      </c>
      <c r="B22652">
        <v>112006546</v>
      </c>
      <c r="C22652">
        <v>112007046</v>
      </c>
      <c r="D22652" t="s">
        <v>22124</v>
      </c>
      <c r="E22652">
        <v>0</v>
      </c>
      <c r="F22652" t="s">
        <v>345</v>
      </c>
    </row>
    <row r="22653" spans="1:6" x14ac:dyDescent="0.2">
      <c r="A22653" t="s">
        <v>20884</v>
      </c>
      <c r="B22653">
        <v>112041732</v>
      </c>
      <c r="C22653">
        <v>112042232</v>
      </c>
      <c r="D22653" t="s">
        <v>22125</v>
      </c>
      <c r="E22653">
        <v>0</v>
      </c>
      <c r="F22653" t="s">
        <v>345</v>
      </c>
    </row>
    <row r="22654" spans="1:6" x14ac:dyDescent="0.2">
      <c r="A22654" t="s">
        <v>20884</v>
      </c>
      <c r="B22654">
        <v>112075499</v>
      </c>
      <c r="C22654">
        <v>112075999</v>
      </c>
      <c r="D22654" t="s">
        <v>22126</v>
      </c>
      <c r="E22654">
        <v>0</v>
      </c>
      <c r="F22654" t="s">
        <v>345</v>
      </c>
    </row>
    <row r="22655" spans="1:6" x14ac:dyDescent="0.2">
      <c r="A22655" t="s">
        <v>20884</v>
      </c>
      <c r="B22655">
        <v>112077289</v>
      </c>
      <c r="C22655">
        <v>112077789</v>
      </c>
      <c r="D22655" t="s">
        <v>19309</v>
      </c>
      <c r="E22655">
        <v>0</v>
      </c>
      <c r="F22655" t="s">
        <v>345</v>
      </c>
    </row>
    <row r="22656" spans="1:6" x14ac:dyDescent="0.2">
      <c r="A22656" t="s">
        <v>20884</v>
      </c>
      <c r="B22656">
        <v>112090957</v>
      </c>
      <c r="C22656">
        <v>112091457</v>
      </c>
      <c r="D22656" t="s">
        <v>22127</v>
      </c>
      <c r="E22656">
        <v>0</v>
      </c>
      <c r="F22656" t="s">
        <v>345</v>
      </c>
    </row>
    <row r="22657" spans="1:6" x14ac:dyDescent="0.2">
      <c r="A22657" t="s">
        <v>20884</v>
      </c>
      <c r="B22657">
        <v>112093585</v>
      </c>
      <c r="C22657">
        <v>112094085</v>
      </c>
      <c r="D22657" t="s">
        <v>22128</v>
      </c>
      <c r="E22657">
        <v>0</v>
      </c>
      <c r="F22657" t="s">
        <v>345</v>
      </c>
    </row>
    <row r="22658" spans="1:6" x14ac:dyDescent="0.2">
      <c r="A22658" t="s">
        <v>20884</v>
      </c>
      <c r="B22658">
        <v>112104190</v>
      </c>
      <c r="C22658">
        <v>112104690</v>
      </c>
      <c r="D22658" t="s">
        <v>22129</v>
      </c>
      <c r="E22658">
        <v>0</v>
      </c>
      <c r="F22658" t="s">
        <v>345</v>
      </c>
    </row>
    <row r="22659" spans="1:6" x14ac:dyDescent="0.2">
      <c r="A22659" t="s">
        <v>20884</v>
      </c>
      <c r="B22659">
        <v>112139100</v>
      </c>
      <c r="C22659">
        <v>112139600</v>
      </c>
      <c r="D22659" t="s">
        <v>22130</v>
      </c>
      <c r="E22659">
        <v>0</v>
      </c>
      <c r="F22659" t="s">
        <v>345</v>
      </c>
    </row>
    <row r="22660" spans="1:6" x14ac:dyDescent="0.2">
      <c r="A22660" t="s">
        <v>20884</v>
      </c>
      <c r="B22660">
        <v>112180008</v>
      </c>
      <c r="C22660">
        <v>112180508</v>
      </c>
      <c r="D22660" t="s">
        <v>22131</v>
      </c>
      <c r="E22660">
        <v>0</v>
      </c>
      <c r="F22660" t="s">
        <v>345</v>
      </c>
    </row>
    <row r="22661" spans="1:6" x14ac:dyDescent="0.2">
      <c r="A22661" t="s">
        <v>20884</v>
      </c>
      <c r="B22661">
        <v>112183288</v>
      </c>
      <c r="C22661">
        <v>112183788</v>
      </c>
      <c r="D22661" t="s">
        <v>19311</v>
      </c>
      <c r="E22661">
        <v>0</v>
      </c>
      <c r="F22661" t="s">
        <v>345</v>
      </c>
    </row>
    <row r="22662" spans="1:6" x14ac:dyDescent="0.2">
      <c r="A22662" t="s">
        <v>20884</v>
      </c>
      <c r="B22662">
        <v>112210004</v>
      </c>
      <c r="C22662">
        <v>112210504</v>
      </c>
      <c r="D22662" t="s">
        <v>22132</v>
      </c>
      <c r="E22662">
        <v>0</v>
      </c>
      <c r="F22662" t="s">
        <v>345</v>
      </c>
    </row>
    <row r="22663" spans="1:6" x14ac:dyDescent="0.2">
      <c r="A22663" t="s">
        <v>20884</v>
      </c>
      <c r="B22663">
        <v>112224668</v>
      </c>
      <c r="C22663">
        <v>112225168</v>
      </c>
      <c r="D22663" t="s">
        <v>22133</v>
      </c>
      <c r="E22663">
        <v>0</v>
      </c>
      <c r="F22663" t="s">
        <v>345</v>
      </c>
    </row>
    <row r="22664" spans="1:6" x14ac:dyDescent="0.2">
      <c r="A22664" t="s">
        <v>20884</v>
      </c>
      <c r="B22664">
        <v>112227228</v>
      </c>
      <c r="C22664">
        <v>112227728</v>
      </c>
      <c r="D22664" t="s">
        <v>22134</v>
      </c>
      <c r="E22664">
        <v>0</v>
      </c>
      <c r="F22664" t="s">
        <v>345</v>
      </c>
    </row>
    <row r="22665" spans="1:6" x14ac:dyDescent="0.2">
      <c r="A22665" t="s">
        <v>20884</v>
      </c>
      <c r="B22665">
        <v>112237163</v>
      </c>
      <c r="C22665">
        <v>112237663</v>
      </c>
      <c r="D22665" t="s">
        <v>22135</v>
      </c>
      <c r="E22665">
        <v>0</v>
      </c>
      <c r="F22665" t="s">
        <v>345</v>
      </c>
    </row>
    <row r="22666" spans="1:6" x14ac:dyDescent="0.2">
      <c r="A22666" t="s">
        <v>20884</v>
      </c>
      <c r="B22666">
        <v>112256265</v>
      </c>
      <c r="C22666">
        <v>112256765</v>
      </c>
      <c r="D22666" t="s">
        <v>22136</v>
      </c>
      <c r="E22666">
        <v>0</v>
      </c>
      <c r="F22666" t="s">
        <v>345</v>
      </c>
    </row>
    <row r="22667" spans="1:6" x14ac:dyDescent="0.2">
      <c r="A22667" t="s">
        <v>20884</v>
      </c>
      <c r="B22667">
        <v>112289556</v>
      </c>
      <c r="C22667">
        <v>112290056</v>
      </c>
      <c r="D22667" t="s">
        <v>22137</v>
      </c>
      <c r="E22667">
        <v>0</v>
      </c>
      <c r="F22667" t="s">
        <v>345</v>
      </c>
    </row>
    <row r="22668" spans="1:6" x14ac:dyDescent="0.2">
      <c r="A22668" t="s">
        <v>20884</v>
      </c>
      <c r="B22668">
        <v>112324728</v>
      </c>
      <c r="C22668">
        <v>112325228</v>
      </c>
      <c r="D22668" t="s">
        <v>22138</v>
      </c>
      <c r="E22668">
        <v>0</v>
      </c>
      <c r="F22668" t="s">
        <v>345</v>
      </c>
    </row>
    <row r="22669" spans="1:6" x14ac:dyDescent="0.2">
      <c r="A22669" t="s">
        <v>20884</v>
      </c>
      <c r="B22669">
        <v>112333356</v>
      </c>
      <c r="C22669">
        <v>112333856</v>
      </c>
      <c r="D22669" t="s">
        <v>22139</v>
      </c>
      <c r="E22669">
        <v>0</v>
      </c>
      <c r="F22669" t="s">
        <v>345</v>
      </c>
    </row>
    <row r="22670" spans="1:6" x14ac:dyDescent="0.2">
      <c r="A22670" t="s">
        <v>20884</v>
      </c>
      <c r="B22670">
        <v>112364246</v>
      </c>
      <c r="C22670">
        <v>112364746</v>
      </c>
      <c r="D22670" t="s">
        <v>22140</v>
      </c>
      <c r="E22670">
        <v>0</v>
      </c>
      <c r="F22670" t="s">
        <v>345</v>
      </c>
    </row>
    <row r="22671" spans="1:6" x14ac:dyDescent="0.2">
      <c r="A22671" t="s">
        <v>20884</v>
      </c>
      <c r="B22671">
        <v>112389534</v>
      </c>
      <c r="C22671">
        <v>112390034</v>
      </c>
      <c r="D22671" t="s">
        <v>22141</v>
      </c>
      <c r="E22671">
        <v>0</v>
      </c>
      <c r="F22671" t="s">
        <v>345</v>
      </c>
    </row>
    <row r="22672" spans="1:6" x14ac:dyDescent="0.2">
      <c r="A22672" t="s">
        <v>20884</v>
      </c>
      <c r="B22672">
        <v>112424739</v>
      </c>
      <c r="C22672">
        <v>112425239</v>
      </c>
      <c r="D22672" t="s">
        <v>22142</v>
      </c>
      <c r="E22672">
        <v>0</v>
      </c>
      <c r="F22672" t="s">
        <v>345</v>
      </c>
    </row>
    <row r="22673" spans="1:6" x14ac:dyDescent="0.2">
      <c r="A22673" t="s">
        <v>20884</v>
      </c>
      <c r="B22673">
        <v>112464073</v>
      </c>
      <c r="C22673">
        <v>112464573</v>
      </c>
      <c r="D22673" t="s">
        <v>22143</v>
      </c>
      <c r="E22673">
        <v>0</v>
      </c>
      <c r="F22673" t="s">
        <v>345</v>
      </c>
    </row>
    <row r="22674" spans="1:6" x14ac:dyDescent="0.2">
      <c r="A22674" t="s">
        <v>20884</v>
      </c>
      <c r="B22674">
        <v>112467860</v>
      </c>
      <c r="C22674">
        <v>112468360</v>
      </c>
      <c r="D22674" t="s">
        <v>22144</v>
      </c>
      <c r="E22674">
        <v>0</v>
      </c>
      <c r="F22674" t="s">
        <v>345</v>
      </c>
    </row>
    <row r="22675" spans="1:6" x14ac:dyDescent="0.2">
      <c r="A22675" t="s">
        <v>20884</v>
      </c>
      <c r="B22675">
        <v>112519487</v>
      </c>
      <c r="C22675">
        <v>112519987</v>
      </c>
      <c r="D22675" t="s">
        <v>22145</v>
      </c>
      <c r="E22675">
        <v>0</v>
      </c>
      <c r="F22675" t="s">
        <v>345</v>
      </c>
    </row>
    <row r="22676" spans="1:6" x14ac:dyDescent="0.2">
      <c r="A22676" t="s">
        <v>20884</v>
      </c>
      <c r="B22676">
        <v>112553553</v>
      </c>
      <c r="C22676">
        <v>112554053</v>
      </c>
      <c r="D22676" t="s">
        <v>22146</v>
      </c>
      <c r="E22676">
        <v>0</v>
      </c>
      <c r="F22676" t="s">
        <v>345</v>
      </c>
    </row>
    <row r="22677" spans="1:6" x14ac:dyDescent="0.2">
      <c r="A22677" t="s">
        <v>20884</v>
      </c>
      <c r="B22677">
        <v>112561799</v>
      </c>
      <c r="C22677">
        <v>112562299</v>
      </c>
      <c r="D22677" t="s">
        <v>22147</v>
      </c>
      <c r="E22677">
        <v>0</v>
      </c>
      <c r="F22677" t="s">
        <v>345</v>
      </c>
    </row>
    <row r="22678" spans="1:6" x14ac:dyDescent="0.2">
      <c r="A22678" t="s">
        <v>20884</v>
      </c>
      <c r="B22678">
        <v>112576338</v>
      </c>
      <c r="C22678">
        <v>112576838</v>
      </c>
      <c r="D22678" t="s">
        <v>22148</v>
      </c>
      <c r="E22678">
        <v>0</v>
      </c>
      <c r="F22678" t="s">
        <v>345</v>
      </c>
    </row>
    <row r="22679" spans="1:6" x14ac:dyDescent="0.2">
      <c r="A22679" t="s">
        <v>20884</v>
      </c>
      <c r="B22679">
        <v>112626543</v>
      </c>
      <c r="C22679">
        <v>112627043</v>
      </c>
      <c r="D22679" t="s">
        <v>22149</v>
      </c>
      <c r="E22679">
        <v>0</v>
      </c>
      <c r="F22679" t="s">
        <v>345</v>
      </c>
    </row>
    <row r="22680" spans="1:6" x14ac:dyDescent="0.2">
      <c r="A22680" t="s">
        <v>20884</v>
      </c>
      <c r="B22680">
        <v>112628758</v>
      </c>
      <c r="C22680">
        <v>112629258</v>
      </c>
      <c r="D22680" t="s">
        <v>22150</v>
      </c>
      <c r="E22680">
        <v>0</v>
      </c>
      <c r="F22680" t="s">
        <v>345</v>
      </c>
    </row>
    <row r="22681" spans="1:6" x14ac:dyDescent="0.2">
      <c r="A22681" t="s">
        <v>20884</v>
      </c>
      <c r="B22681">
        <v>112645931</v>
      </c>
      <c r="C22681">
        <v>112646431</v>
      </c>
      <c r="D22681" t="s">
        <v>22151</v>
      </c>
      <c r="E22681">
        <v>0</v>
      </c>
      <c r="F22681" t="s">
        <v>345</v>
      </c>
    </row>
    <row r="22682" spans="1:6" x14ac:dyDescent="0.2">
      <c r="A22682" t="s">
        <v>20884</v>
      </c>
      <c r="B22682">
        <v>112810544</v>
      </c>
      <c r="C22682">
        <v>112811044</v>
      </c>
      <c r="D22682" t="s">
        <v>22152</v>
      </c>
      <c r="E22682">
        <v>0</v>
      </c>
      <c r="F22682" t="s">
        <v>345</v>
      </c>
    </row>
    <row r="22683" spans="1:6" x14ac:dyDescent="0.2">
      <c r="A22683" t="s">
        <v>20884</v>
      </c>
      <c r="B22683">
        <v>112888253</v>
      </c>
      <c r="C22683">
        <v>112888753</v>
      </c>
      <c r="D22683" t="s">
        <v>22153</v>
      </c>
      <c r="E22683">
        <v>0</v>
      </c>
      <c r="F22683" t="s">
        <v>345</v>
      </c>
    </row>
    <row r="22684" spans="1:6" x14ac:dyDescent="0.2">
      <c r="A22684" t="s">
        <v>20884</v>
      </c>
      <c r="B22684">
        <v>112891884</v>
      </c>
      <c r="C22684">
        <v>112892384</v>
      </c>
      <c r="D22684" t="s">
        <v>22154</v>
      </c>
      <c r="E22684">
        <v>0</v>
      </c>
      <c r="F22684" t="s">
        <v>345</v>
      </c>
    </row>
    <row r="22685" spans="1:6" x14ac:dyDescent="0.2">
      <c r="A22685" t="s">
        <v>20884</v>
      </c>
      <c r="B22685">
        <v>112907238</v>
      </c>
      <c r="C22685">
        <v>112907738</v>
      </c>
      <c r="D22685" t="s">
        <v>22155</v>
      </c>
      <c r="E22685">
        <v>0</v>
      </c>
      <c r="F22685" t="s">
        <v>345</v>
      </c>
    </row>
    <row r="22686" spans="1:6" x14ac:dyDescent="0.2">
      <c r="A22686" t="s">
        <v>20884</v>
      </c>
      <c r="B22686">
        <v>112971512</v>
      </c>
      <c r="C22686">
        <v>112972012</v>
      </c>
      <c r="D22686" t="s">
        <v>22156</v>
      </c>
      <c r="E22686">
        <v>0</v>
      </c>
      <c r="F22686" t="s">
        <v>345</v>
      </c>
    </row>
    <row r="22687" spans="1:6" x14ac:dyDescent="0.2">
      <c r="A22687" t="s">
        <v>20884</v>
      </c>
      <c r="B22687">
        <v>112998506</v>
      </c>
      <c r="C22687">
        <v>112999006</v>
      </c>
      <c r="D22687" t="s">
        <v>22157</v>
      </c>
      <c r="E22687">
        <v>0</v>
      </c>
      <c r="F22687" t="s">
        <v>345</v>
      </c>
    </row>
    <row r="22688" spans="1:6" x14ac:dyDescent="0.2">
      <c r="A22688" t="s">
        <v>20884</v>
      </c>
      <c r="B22688">
        <v>113168535</v>
      </c>
      <c r="C22688">
        <v>113169035</v>
      </c>
      <c r="D22688" t="s">
        <v>22158</v>
      </c>
      <c r="E22688">
        <v>0</v>
      </c>
      <c r="F22688" t="s">
        <v>345</v>
      </c>
    </row>
    <row r="22689" spans="1:6" x14ac:dyDescent="0.2">
      <c r="A22689" t="s">
        <v>20884</v>
      </c>
      <c r="B22689">
        <v>113360612</v>
      </c>
      <c r="C22689">
        <v>113361112</v>
      </c>
      <c r="D22689" t="s">
        <v>22159</v>
      </c>
      <c r="E22689">
        <v>0</v>
      </c>
      <c r="F22689" t="s">
        <v>345</v>
      </c>
    </row>
    <row r="22690" spans="1:6" x14ac:dyDescent="0.2">
      <c r="A22690" t="s">
        <v>20884</v>
      </c>
      <c r="B22690">
        <v>113540148</v>
      </c>
      <c r="C22690">
        <v>113540648</v>
      </c>
      <c r="D22690" t="s">
        <v>22160</v>
      </c>
      <c r="E22690">
        <v>0</v>
      </c>
      <c r="F22690" t="s">
        <v>345</v>
      </c>
    </row>
    <row r="22691" spans="1:6" x14ac:dyDescent="0.2">
      <c r="A22691" t="s">
        <v>20884</v>
      </c>
      <c r="B22691">
        <v>113554561</v>
      </c>
      <c r="C22691">
        <v>113555061</v>
      </c>
      <c r="D22691" t="s">
        <v>22161</v>
      </c>
      <c r="E22691">
        <v>0</v>
      </c>
      <c r="F22691" t="s">
        <v>345</v>
      </c>
    </row>
    <row r="22692" spans="1:6" x14ac:dyDescent="0.2">
      <c r="A22692" t="s">
        <v>20884</v>
      </c>
      <c r="B22692">
        <v>113590992</v>
      </c>
      <c r="C22692">
        <v>113591492</v>
      </c>
      <c r="D22692" t="s">
        <v>22162</v>
      </c>
      <c r="E22692">
        <v>0</v>
      </c>
      <c r="F22692" t="s">
        <v>345</v>
      </c>
    </row>
    <row r="22693" spans="1:6" x14ac:dyDescent="0.2">
      <c r="A22693" t="s">
        <v>20884</v>
      </c>
      <c r="B22693">
        <v>113645773</v>
      </c>
      <c r="C22693">
        <v>113646273</v>
      </c>
      <c r="D22693" t="s">
        <v>22163</v>
      </c>
      <c r="E22693">
        <v>0</v>
      </c>
      <c r="F22693" t="s">
        <v>345</v>
      </c>
    </row>
    <row r="22694" spans="1:6" x14ac:dyDescent="0.2">
      <c r="A22694" t="s">
        <v>20884</v>
      </c>
      <c r="B22694">
        <v>113687312</v>
      </c>
      <c r="C22694">
        <v>113687812</v>
      </c>
      <c r="D22694" t="s">
        <v>22164</v>
      </c>
      <c r="E22694">
        <v>0</v>
      </c>
      <c r="F22694" t="s">
        <v>345</v>
      </c>
    </row>
    <row r="22695" spans="1:6" x14ac:dyDescent="0.2">
      <c r="A22695" t="s">
        <v>20884</v>
      </c>
      <c r="B22695">
        <v>113723685</v>
      </c>
      <c r="C22695">
        <v>113724185</v>
      </c>
      <c r="D22695" t="s">
        <v>22165</v>
      </c>
      <c r="E22695">
        <v>0</v>
      </c>
      <c r="F22695" t="s">
        <v>345</v>
      </c>
    </row>
    <row r="22696" spans="1:6" x14ac:dyDescent="0.2">
      <c r="A22696" t="s">
        <v>20884</v>
      </c>
      <c r="B22696">
        <v>113732417</v>
      </c>
      <c r="C22696">
        <v>113732917</v>
      </c>
      <c r="D22696" t="s">
        <v>22166</v>
      </c>
      <c r="E22696">
        <v>0</v>
      </c>
      <c r="F22696" t="s">
        <v>345</v>
      </c>
    </row>
    <row r="22697" spans="1:6" x14ac:dyDescent="0.2">
      <c r="A22697" t="s">
        <v>20884</v>
      </c>
      <c r="B22697">
        <v>113866593</v>
      </c>
      <c r="C22697">
        <v>113867093</v>
      </c>
      <c r="D22697" t="s">
        <v>22167</v>
      </c>
      <c r="E22697">
        <v>0</v>
      </c>
      <c r="F22697" t="s">
        <v>345</v>
      </c>
    </row>
    <row r="22698" spans="1:6" x14ac:dyDescent="0.2">
      <c r="A22698" t="s">
        <v>20884</v>
      </c>
      <c r="B22698">
        <v>113952494</v>
      </c>
      <c r="C22698">
        <v>113952994</v>
      </c>
      <c r="D22698" t="s">
        <v>22168</v>
      </c>
      <c r="E22698">
        <v>0</v>
      </c>
      <c r="F22698" t="s">
        <v>345</v>
      </c>
    </row>
    <row r="22699" spans="1:6" x14ac:dyDescent="0.2">
      <c r="A22699" t="s">
        <v>20884</v>
      </c>
      <c r="B22699">
        <v>113995510</v>
      </c>
      <c r="C22699">
        <v>113996010</v>
      </c>
      <c r="D22699" t="s">
        <v>22169</v>
      </c>
      <c r="E22699">
        <v>0</v>
      </c>
      <c r="F22699" t="s">
        <v>345</v>
      </c>
    </row>
    <row r="22700" spans="1:6" x14ac:dyDescent="0.2">
      <c r="A22700" t="s">
        <v>20884</v>
      </c>
      <c r="B22700">
        <v>114005679</v>
      </c>
      <c r="C22700">
        <v>114006179</v>
      </c>
      <c r="D22700" t="s">
        <v>22170</v>
      </c>
      <c r="E22700">
        <v>0</v>
      </c>
      <c r="F22700" t="s">
        <v>345</v>
      </c>
    </row>
    <row r="22701" spans="1:6" x14ac:dyDescent="0.2">
      <c r="A22701" t="s">
        <v>20884</v>
      </c>
      <c r="B22701">
        <v>114016886</v>
      </c>
      <c r="C22701">
        <v>114017386</v>
      </c>
      <c r="D22701" t="s">
        <v>22171</v>
      </c>
      <c r="E22701">
        <v>0</v>
      </c>
      <c r="F22701" t="s">
        <v>345</v>
      </c>
    </row>
    <row r="22702" spans="1:6" x14ac:dyDescent="0.2">
      <c r="A22702" t="s">
        <v>20884</v>
      </c>
      <c r="B22702">
        <v>114066131</v>
      </c>
      <c r="C22702">
        <v>114066631</v>
      </c>
      <c r="D22702" t="s">
        <v>22172</v>
      </c>
      <c r="E22702">
        <v>0</v>
      </c>
      <c r="F22702" t="s">
        <v>345</v>
      </c>
    </row>
    <row r="22703" spans="1:6" x14ac:dyDescent="0.2">
      <c r="A22703" t="s">
        <v>20884</v>
      </c>
      <c r="B22703">
        <v>114147520</v>
      </c>
      <c r="C22703">
        <v>114148020</v>
      </c>
      <c r="D22703" t="s">
        <v>19334</v>
      </c>
      <c r="E22703">
        <v>0</v>
      </c>
      <c r="F22703" t="s">
        <v>345</v>
      </c>
    </row>
    <row r="22704" spans="1:6" x14ac:dyDescent="0.2">
      <c r="A22704" t="s">
        <v>20884</v>
      </c>
      <c r="B22704">
        <v>114267970</v>
      </c>
      <c r="C22704">
        <v>114268470</v>
      </c>
      <c r="D22704" t="s">
        <v>22173</v>
      </c>
      <c r="E22704">
        <v>0</v>
      </c>
      <c r="F22704" t="s">
        <v>345</v>
      </c>
    </row>
    <row r="22705" spans="1:6" x14ac:dyDescent="0.2">
      <c r="A22705" t="s">
        <v>20884</v>
      </c>
      <c r="B22705">
        <v>114975496</v>
      </c>
      <c r="C22705">
        <v>114975996</v>
      </c>
      <c r="D22705" t="s">
        <v>22174</v>
      </c>
      <c r="E22705">
        <v>0</v>
      </c>
      <c r="F22705" t="s">
        <v>345</v>
      </c>
    </row>
    <row r="22706" spans="1:6" x14ac:dyDescent="0.2">
      <c r="A22706" t="s">
        <v>20884</v>
      </c>
      <c r="B22706">
        <v>114992140</v>
      </c>
      <c r="C22706">
        <v>114992640</v>
      </c>
      <c r="D22706" t="s">
        <v>22175</v>
      </c>
      <c r="E22706">
        <v>0</v>
      </c>
      <c r="F22706" t="s">
        <v>345</v>
      </c>
    </row>
    <row r="22707" spans="1:6" x14ac:dyDescent="0.2">
      <c r="A22707" t="s">
        <v>20884</v>
      </c>
      <c r="B22707">
        <v>115028165</v>
      </c>
      <c r="C22707">
        <v>115028665</v>
      </c>
      <c r="D22707" t="s">
        <v>22176</v>
      </c>
      <c r="E22707">
        <v>0</v>
      </c>
      <c r="F22707" t="s">
        <v>345</v>
      </c>
    </row>
    <row r="22708" spans="1:6" x14ac:dyDescent="0.2">
      <c r="A22708" t="s">
        <v>20884</v>
      </c>
      <c r="B22708">
        <v>115059789</v>
      </c>
      <c r="C22708">
        <v>115060289</v>
      </c>
      <c r="D22708" t="s">
        <v>22177</v>
      </c>
      <c r="E22708">
        <v>0</v>
      </c>
      <c r="F22708" t="s">
        <v>345</v>
      </c>
    </row>
    <row r="22709" spans="1:6" x14ac:dyDescent="0.2">
      <c r="A22709" t="s">
        <v>20884</v>
      </c>
      <c r="B22709">
        <v>115100742</v>
      </c>
      <c r="C22709">
        <v>115101242</v>
      </c>
      <c r="D22709" t="s">
        <v>19339</v>
      </c>
      <c r="E22709">
        <v>0</v>
      </c>
      <c r="F22709" t="s">
        <v>345</v>
      </c>
    </row>
    <row r="22710" spans="1:6" x14ac:dyDescent="0.2">
      <c r="A22710" t="s">
        <v>20884</v>
      </c>
      <c r="B22710">
        <v>115141772</v>
      </c>
      <c r="C22710">
        <v>115142272</v>
      </c>
      <c r="D22710" t="s">
        <v>22178</v>
      </c>
      <c r="E22710">
        <v>0</v>
      </c>
      <c r="F22710" t="s">
        <v>345</v>
      </c>
    </row>
    <row r="22711" spans="1:6" x14ac:dyDescent="0.2">
      <c r="A22711" t="s">
        <v>20884</v>
      </c>
      <c r="B22711">
        <v>115150470</v>
      </c>
      <c r="C22711">
        <v>115150970</v>
      </c>
      <c r="D22711" t="s">
        <v>22179</v>
      </c>
      <c r="E22711">
        <v>0</v>
      </c>
      <c r="F22711" t="s">
        <v>345</v>
      </c>
    </row>
    <row r="22712" spans="1:6" x14ac:dyDescent="0.2">
      <c r="A22712" t="s">
        <v>20884</v>
      </c>
      <c r="B22712">
        <v>115157885</v>
      </c>
      <c r="C22712">
        <v>115158385</v>
      </c>
      <c r="D22712" t="s">
        <v>22180</v>
      </c>
      <c r="E22712">
        <v>0</v>
      </c>
      <c r="F22712" t="s">
        <v>345</v>
      </c>
    </row>
    <row r="22713" spans="1:6" x14ac:dyDescent="0.2">
      <c r="A22713" t="s">
        <v>20884</v>
      </c>
      <c r="B22713">
        <v>115302717</v>
      </c>
      <c r="C22713">
        <v>115303217</v>
      </c>
      <c r="D22713" t="s">
        <v>22181</v>
      </c>
      <c r="E22713">
        <v>0</v>
      </c>
      <c r="F22713" t="s">
        <v>345</v>
      </c>
    </row>
    <row r="22714" spans="1:6" x14ac:dyDescent="0.2">
      <c r="A22714" t="s">
        <v>20884</v>
      </c>
      <c r="B22714">
        <v>115895408</v>
      </c>
      <c r="C22714">
        <v>115895908</v>
      </c>
      <c r="D22714" t="s">
        <v>22182</v>
      </c>
      <c r="E22714">
        <v>0</v>
      </c>
      <c r="F22714" t="s">
        <v>345</v>
      </c>
    </row>
    <row r="22715" spans="1:6" x14ac:dyDescent="0.2">
      <c r="A22715" t="s">
        <v>20884</v>
      </c>
      <c r="B22715">
        <v>116338007</v>
      </c>
      <c r="C22715">
        <v>116338507</v>
      </c>
      <c r="D22715" t="s">
        <v>19345</v>
      </c>
      <c r="E22715">
        <v>0</v>
      </c>
      <c r="F22715" t="s">
        <v>345</v>
      </c>
    </row>
    <row r="22716" spans="1:6" x14ac:dyDescent="0.2">
      <c r="A22716" t="s">
        <v>20884</v>
      </c>
      <c r="B22716">
        <v>116433793</v>
      </c>
      <c r="C22716">
        <v>116434293</v>
      </c>
      <c r="D22716" t="s">
        <v>19346</v>
      </c>
      <c r="E22716">
        <v>0</v>
      </c>
      <c r="F22716" t="s">
        <v>345</v>
      </c>
    </row>
    <row r="22717" spans="1:6" x14ac:dyDescent="0.2">
      <c r="A22717" t="s">
        <v>20884</v>
      </c>
      <c r="B22717">
        <v>116441146</v>
      </c>
      <c r="C22717">
        <v>116441646</v>
      </c>
      <c r="D22717" t="s">
        <v>22183</v>
      </c>
      <c r="E22717">
        <v>0</v>
      </c>
      <c r="F22717" t="s">
        <v>345</v>
      </c>
    </row>
    <row r="22718" spans="1:6" x14ac:dyDescent="0.2">
      <c r="A22718" t="s">
        <v>20884</v>
      </c>
      <c r="B22718">
        <v>116450179</v>
      </c>
      <c r="C22718">
        <v>116450679</v>
      </c>
      <c r="D22718" t="s">
        <v>22184</v>
      </c>
      <c r="E22718">
        <v>0</v>
      </c>
      <c r="F22718" t="s">
        <v>345</v>
      </c>
    </row>
    <row r="22719" spans="1:6" x14ac:dyDescent="0.2">
      <c r="A22719" t="s">
        <v>20884</v>
      </c>
      <c r="B22719">
        <v>116579690</v>
      </c>
      <c r="C22719">
        <v>116580190</v>
      </c>
      <c r="D22719" t="s">
        <v>22185</v>
      </c>
      <c r="E22719">
        <v>0</v>
      </c>
      <c r="F22719" t="s">
        <v>345</v>
      </c>
    </row>
    <row r="22720" spans="1:6" x14ac:dyDescent="0.2">
      <c r="A22720" t="s">
        <v>20884</v>
      </c>
      <c r="B22720">
        <v>116842454</v>
      </c>
      <c r="C22720">
        <v>116842954</v>
      </c>
      <c r="D22720" t="s">
        <v>22186</v>
      </c>
      <c r="E22720">
        <v>0</v>
      </c>
      <c r="F22720" t="s">
        <v>345</v>
      </c>
    </row>
    <row r="22721" spans="1:6" x14ac:dyDescent="0.2">
      <c r="A22721" t="s">
        <v>20884</v>
      </c>
      <c r="B22721">
        <v>116848730</v>
      </c>
      <c r="C22721">
        <v>116849230</v>
      </c>
      <c r="D22721" t="s">
        <v>22187</v>
      </c>
      <c r="E22721">
        <v>0</v>
      </c>
      <c r="F22721" t="s">
        <v>345</v>
      </c>
    </row>
    <row r="22722" spans="1:6" x14ac:dyDescent="0.2">
      <c r="A22722" t="s">
        <v>20884</v>
      </c>
      <c r="B22722">
        <v>117157104</v>
      </c>
      <c r="C22722">
        <v>117157604</v>
      </c>
      <c r="D22722" t="s">
        <v>22188</v>
      </c>
      <c r="E22722">
        <v>0</v>
      </c>
      <c r="F22722" t="s">
        <v>345</v>
      </c>
    </row>
    <row r="22723" spans="1:6" x14ac:dyDescent="0.2">
      <c r="A22723" t="s">
        <v>20884</v>
      </c>
      <c r="B22723">
        <v>117344531</v>
      </c>
      <c r="C22723">
        <v>117345031</v>
      </c>
      <c r="D22723" t="s">
        <v>22189</v>
      </c>
      <c r="E22723">
        <v>0</v>
      </c>
      <c r="F22723" t="s">
        <v>345</v>
      </c>
    </row>
    <row r="22724" spans="1:6" x14ac:dyDescent="0.2">
      <c r="A22724" t="s">
        <v>20884</v>
      </c>
      <c r="B22724">
        <v>117703736</v>
      </c>
      <c r="C22724">
        <v>117704236</v>
      </c>
      <c r="D22724" t="s">
        <v>22190</v>
      </c>
      <c r="E22724">
        <v>0</v>
      </c>
      <c r="F22724" t="s">
        <v>345</v>
      </c>
    </row>
    <row r="22725" spans="1:6" x14ac:dyDescent="0.2">
      <c r="A22725" t="s">
        <v>20884</v>
      </c>
      <c r="B22725">
        <v>117738691</v>
      </c>
      <c r="C22725">
        <v>117739191</v>
      </c>
      <c r="D22725" t="s">
        <v>22191</v>
      </c>
      <c r="E22725">
        <v>0</v>
      </c>
      <c r="F22725" t="s">
        <v>345</v>
      </c>
    </row>
    <row r="22726" spans="1:6" x14ac:dyDescent="0.2">
      <c r="A22726" t="s">
        <v>20884</v>
      </c>
      <c r="B22726">
        <v>117843842</v>
      </c>
      <c r="C22726">
        <v>117844342</v>
      </c>
      <c r="D22726" t="s">
        <v>22192</v>
      </c>
      <c r="E22726">
        <v>0</v>
      </c>
      <c r="F22726" t="s">
        <v>345</v>
      </c>
    </row>
    <row r="22727" spans="1:6" x14ac:dyDescent="0.2">
      <c r="A22727" t="s">
        <v>20884</v>
      </c>
      <c r="B22727">
        <v>118095605</v>
      </c>
      <c r="C22727">
        <v>118096105</v>
      </c>
      <c r="D22727" t="s">
        <v>22193</v>
      </c>
      <c r="E22727">
        <v>0</v>
      </c>
      <c r="F22727" t="s">
        <v>345</v>
      </c>
    </row>
    <row r="22728" spans="1:6" x14ac:dyDescent="0.2">
      <c r="A22728" t="s">
        <v>20884</v>
      </c>
      <c r="B22728">
        <v>118190238</v>
      </c>
      <c r="C22728">
        <v>118190738</v>
      </c>
      <c r="D22728" t="s">
        <v>22194</v>
      </c>
      <c r="E22728">
        <v>0</v>
      </c>
      <c r="F22728" t="s">
        <v>345</v>
      </c>
    </row>
    <row r="22729" spans="1:6" x14ac:dyDescent="0.2">
      <c r="A22729" t="s">
        <v>20884</v>
      </c>
      <c r="B22729">
        <v>118868860</v>
      </c>
      <c r="C22729">
        <v>118869360</v>
      </c>
      <c r="D22729" t="s">
        <v>22195</v>
      </c>
      <c r="E22729">
        <v>0</v>
      </c>
      <c r="F22729" t="s">
        <v>345</v>
      </c>
    </row>
    <row r="22730" spans="1:6" x14ac:dyDescent="0.2">
      <c r="A22730" t="s">
        <v>20884</v>
      </c>
      <c r="B22730">
        <v>119624742</v>
      </c>
      <c r="C22730">
        <v>119625242</v>
      </c>
      <c r="D22730" t="s">
        <v>22196</v>
      </c>
      <c r="E22730">
        <v>0</v>
      </c>
      <c r="F22730" t="s">
        <v>345</v>
      </c>
    </row>
    <row r="22731" spans="1:6" x14ac:dyDescent="0.2">
      <c r="A22731" t="s">
        <v>20884</v>
      </c>
      <c r="B22731">
        <v>120060374</v>
      </c>
      <c r="C22731">
        <v>120060874</v>
      </c>
      <c r="D22731" t="s">
        <v>22197</v>
      </c>
      <c r="E22731">
        <v>0</v>
      </c>
      <c r="F22731" t="s">
        <v>345</v>
      </c>
    </row>
    <row r="22732" spans="1:6" x14ac:dyDescent="0.2">
      <c r="A22732" t="s">
        <v>20884</v>
      </c>
      <c r="B22732">
        <v>120093192</v>
      </c>
      <c r="C22732">
        <v>120093692</v>
      </c>
      <c r="D22732" t="s">
        <v>22198</v>
      </c>
      <c r="E22732">
        <v>0</v>
      </c>
      <c r="F22732" t="s">
        <v>345</v>
      </c>
    </row>
    <row r="22733" spans="1:6" x14ac:dyDescent="0.2">
      <c r="A22733" t="s">
        <v>20884</v>
      </c>
      <c r="B22733">
        <v>120203018</v>
      </c>
      <c r="C22733">
        <v>120203518</v>
      </c>
      <c r="D22733" t="s">
        <v>22199</v>
      </c>
      <c r="E22733">
        <v>0</v>
      </c>
      <c r="F22733" t="s">
        <v>345</v>
      </c>
    </row>
    <row r="22734" spans="1:6" x14ac:dyDescent="0.2">
      <c r="A22734" t="s">
        <v>20884</v>
      </c>
      <c r="B22734">
        <v>120560780</v>
      </c>
      <c r="C22734">
        <v>120561280</v>
      </c>
      <c r="D22734" t="s">
        <v>22200</v>
      </c>
      <c r="E22734">
        <v>0</v>
      </c>
      <c r="F22734" t="s">
        <v>345</v>
      </c>
    </row>
    <row r="22735" spans="1:6" x14ac:dyDescent="0.2">
      <c r="A22735" t="s">
        <v>20884</v>
      </c>
      <c r="B22735">
        <v>120561935</v>
      </c>
      <c r="C22735">
        <v>120562435</v>
      </c>
      <c r="D22735" t="s">
        <v>22201</v>
      </c>
      <c r="E22735">
        <v>0</v>
      </c>
      <c r="F22735" t="s">
        <v>345</v>
      </c>
    </row>
    <row r="22736" spans="1:6" x14ac:dyDescent="0.2">
      <c r="A22736" t="s">
        <v>22202</v>
      </c>
      <c r="B22736">
        <v>3051571</v>
      </c>
      <c r="C22736">
        <v>3052071</v>
      </c>
      <c r="D22736" t="s">
        <v>22203</v>
      </c>
      <c r="E22736">
        <v>0</v>
      </c>
      <c r="F22736" t="s">
        <v>345</v>
      </c>
    </row>
    <row r="22737" spans="1:6" x14ac:dyDescent="0.2">
      <c r="A22737" t="s">
        <v>22202</v>
      </c>
      <c r="B22737">
        <v>3426847</v>
      </c>
      <c r="C22737">
        <v>3427347</v>
      </c>
      <c r="D22737" t="s">
        <v>22204</v>
      </c>
      <c r="E22737">
        <v>0</v>
      </c>
      <c r="F22737" t="s">
        <v>345</v>
      </c>
    </row>
    <row r="22738" spans="1:6" x14ac:dyDescent="0.2">
      <c r="A22738" t="s">
        <v>22202</v>
      </c>
      <c r="B22738">
        <v>3861895</v>
      </c>
      <c r="C22738">
        <v>3862395</v>
      </c>
      <c r="D22738" t="s">
        <v>22205</v>
      </c>
      <c r="E22738">
        <v>0</v>
      </c>
      <c r="F22738" t="s">
        <v>345</v>
      </c>
    </row>
    <row r="22739" spans="1:6" x14ac:dyDescent="0.2">
      <c r="A22739" t="s">
        <v>22202</v>
      </c>
      <c r="B22739">
        <v>3904355</v>
      </c>
      <c r="C22739">
        <v>3904855</v>
      </c>
      <c r="D22739" t="s">
        <v>22206</v>
      </c>
      <c r="E22739">
        <v>0</v>
      </c>
      <c r="F22739" t="s">
        <v>345</v>
      </c>
    </row>
    <row r="22740" spans="1:6" x14ac:dyDescent="0.2">
      <c r="A22740" t="s">
        <v>22202</v>
      </c>
      <c r="B22740">
        <v>4091245</v>
      </c>
      <c r="C22740">
        <v>4091745</v>
      </c>
      <c r="D22740" t="s">
        <v>22207</v>
      </c>
      <c r="E22740">
        <v>0</v>
      </c>
      <c r="F22740" t="s">
        <v>345</v>
      </c>
    </row>
    <row r="22741" spans="1:6" x14ac:dyDescent="0.2">
      <c r="A22741" t="s">
        <v>22202</v>
      </c>
      <c r="B22741">
        <v>4684836</v>
      </c>
      <c r="C22741">
        <v>4685336</v>
      </c>
      <c r="D22741" t="s">
        <v>22208</v>
      </c>
      <c r="E22741">
        <v>0</v>
      </c>
      <c r="F22741" t="s">
        <v>345</v>
      </c>
    </row>
    <row r="22742" spans="1:6" x14ac:dyDescent="0.2">
      <c r="A22742" t="s">
        <v>22202</v>
      </c>
      <c r="B22742">
        <v>4808559</v>
      </c>
      <c r="C22742">
        <v>4809059</v>
      </c>
      <c r="D22742" t="s">
        <v>22209</v>
      </c>
      <c r="E22742">
        <v>0</v>
      </c>
      <c r="F22742" t="s">
        <v>345</v>
      </c>
    </row>
    <row r="22743" spans="1:6" x14ac:dyDescent="0.2">
      <c r="A22743" t="s">
        <v>22202</v>
      </c>
      <c r="B22743">
        <v>4836368</v>
      </c>
      <c r="C22743">
        <v>4836868</v>
      </c>
      <c r="D22743" t="s">
        <v>22210</v>
      </c>
      <c r="E22743">
        <v>0</v>
      </c>
      <c r="F22743" t="s">
        <v>345</v>
      </c>
    </row>
    <row r="22744" spans="1:6" x14ac:dyDescent="0.2">
      <c r="A22744" t="s">
        <v>22202</v>
      </c>
      <c r="B22744">
        <v>5296525</v>
      </c>
      <c r="C22744">
        <v>5297025</v>
      </c>
      <c r="D22744" t="s">
        <v>22211</v>
      </c>
      <c r="E22744">
        <v>0</v>
      </c>
      <c r="F22744" t="s">
        <v>345</v>
      </c>
    </row>
    <row r="22745" spans="1:6" x14ac:dyDescent="0.2">
      <c r="A22745" t="s">
        <v>22202</v>
      </c>
      <c r="B22745">
        <v>5422342</v>
      </c>
      <c r="C22745">
        <v>5422842</v>
      </c>
      <c r="D22745" t="s">
        <v>22212</v>
      </c>
      <c r="E22745">
        <v>0</v>
      </c>
      <c r="F22745" t="s">
        <v>345</v>
      </c>
    </row>
    <row r="22746" spans="1:6" x14ac:dyDescent="0.2">
      <c r="A22746" t="s">
        <v>22202</v>
      </c>
      <c r="B22746">
        <v>5754928</v>
      </c>
      <c r="C22746">
        <v>5755428</v>
      </c>
      <c r="D22746" t="s">
        <v>22213</v>
      </c>
      <c r="E22746">
        <v>0</v>
      </c>
      <c r="F22746" t="s">
        <v>345</v>
      </c>
    </row>
    <row r="22747" spans="1:6" x14ac:dyDescent="0.2">
      <c r="A22747" t="s">
        <v>22202</v>
      </c>
      <c r="B22747">
        <v>5773742</v>
      </c>
      <c r="C22747">
        <v>5774242</v>
      </c>
      <c r="D22747" t="s">
        <v>22214</v>
      </c>
      <c r="E22747">
        <v>0</v>
      </c>
      <c r="F22747" t="s">
        <v>345</v>
      </c>
    </row>
    <row r="22748" spans="1:6" x14ac:dyDescent="0.2">
      <c r="A22748" t="s">
        <v>22202</v>
      </c>
      <c r="B22748">
        <v>5871237</v>
      </c>
      <c r="C22748">
        <v>5871737</v>
      </c>
      <c r="D22748" t="s">
        <v>22215</v>
      </c>
      <c r="E22748">
        <v>0</v>
      </c>
      <c r="F22748" t="s">
        <v>345</v>
      </c>
    </row>
    <row r="22749" spans="1:6" x14ac:dyDescent="0.2">
      <c r="A22749" t="s">
        <v>22202</v>
      </c>
      <c r="B22749">
        <v>5914797</v>
      </c>
      <c r="C22749">
        <v>5915297</v>
      </c>
      <c r="D22749" t="s">
        <v>22216</v>
      </c>
      <c r="E22749">
        <v>0</v>
      </c>
      <c r="F22749" t="s">
        <v>345</v>
      </c>
    </row>
    <row r="22750" spans="1:6" x14ac:dyDescent="0.2">
      <c r="A22750" t="s">
        <v>22202</v>
      </c>
      <c r="B22750">
        <v>5985352</v>
      </c>
      <c r="C22750">
        <v>5985852</v>
      </c>
      <c r="D22750" t="s">
        <v>19391</v>
      </c>
      <c r="E22750">
        <v>0</v>
      </c>
      <c r="F22750" t="s">
        <v>345</v>
      </c>
    </row>
    <row r="22751" spans="1:6" x14ac:dyDescent="0.2">
      <c r="A22751" t="s">
        <v>22202</v>
      </c>
      <c r="B22751">
        <v>6020678</v>
      </c>
      <c r="C22751">
        <v>6021178</v>
      </c>
      <c r="D22751" t="s">
        <v>19392</v>
      </c>
      <c r="E22751">
        <v>0</v>
      </c>
      <c r="F22751" t="s">
        <v>345</v>
      </c>
    </row>
    <row r="22752" spans="1:6" x14ac:dyDescent="0.2">
      <c r="A22752" t="s">
        <v>22202</v>
      </c>
      <c r="B22752">
        <v>6140760</v>
      </c>
      <c r="C22752">
        <v>6141260</v>
      </c>
      <c r="D22752" t="s">
        <v>22217</v>
      </c>
      <c r="E22752">
        <v>0</v>
      </c>
      <c r="F22752" t="s">
        <v>345</v>
      </c>
    </row>
    <row r="22753" spans="1:6" x14ac:dyDescent="0.2">
      <c r="A22753" t="s">
        <v>22202</v>
      </c>
      <c r="B22753">
        <v>7036917</v>
      </c>
      <c r="C22753">
        <v>7037417</v>
      </c>
      <c r="D22753" t="s">
        <v>22218</v>
      </c>
      <c r="E22753">
        <v>0</v>
      </c>
      <c r="F22753" t="s">
        <v>345</v>
      </c>
    </row>
    <row r="22754" spans="1:6" x14ac:dyDescent="0.2">
      <c r="A22754" t="s">
        <v>22202</v>
      </c>
      <c r="B22754">
        <v>7406540</v>
      </c>
      <c r="C22754">
        <v>7407040</v>
      </c>
      <c r="D22754" t="s">
        <v>22219</v>
      </c>
      <c r="E22754">
        <v>0</v>
      </c>
      <c r="F22754" t="s">
        <v>345</v>
      </c>
    </row>
    <row r="22755" spans="1:6" x14ac:dyDescent="0.2">
      <c r="A22755" t="s">
        <v>22202</v>
      </c>
      <c r="B22755">
        <v>7575341</v>
      </c>
      <c r="C22755">
        <v>7575841</v>
      </c>
      <c r="D22755" t="s">
        <v>22220</v>
      </c>
      <c r="E22755">
        <v>0</v>
      </c>
      <c r="F22755" t="s">
        <v>345</v>
      </c>
    </row>
    <row r="22756" spans="1:6" x14ac:dyDescent="0.2">
      <c r="A22756" t="s">
        <v>22202</v>
      </c>
      <c r="B22756">
        <v>7605591</v>
      </c>
      <c r="C22756">
        <v>7606091</v>
      </c>
      <c r="D22756" t="s">
        <v>22221</v>
      </c>
      <c r="E22756">
        <v>0</v>
      </c>
      <c r="F22756" t="s">
        <v>345</v>
      </c>
    </row>
    <row r="22757" spans="1:6" x14ac:dyDescent="0.2">
      <c r="A22757" t="s">
        <v>22202</v>
      </c>
      <c r="B22757">
        <v>7836196</v>
      </c>
      <c r="C22757">
        <v>7836696</v>
      </c>
      <c r="D22757" t="s">
        <v>19400</v>
      </c>
      <c r="E22757">
        <v>0</v>
      </c>
      <c r="F22757" t="s">
        <v>345</v>
      </c>
    </row>
    <row r="22758" spans="1:6" x14ac:dyDescent="0.2">
      <c r="A22758" t="s">
        <v>22202</v>
      </c>
      <c r="B22758">
        <v>7836860</v>
      </c>
      <c r="C22758">
        <v>7837360</v>
      </c>
      <c r="D22758" t="s">
        <v>22222</v>
      </c>
      <c r="E22758">
        <v>0</v>
      </c>
      <c r="F22758" t="s">
        <v>345</v>
      </c>
    </row>
    <row r="22759" spans="1:6" x14ac:dyDescent="0.2">
      <c r="A22759" t="s">
        <v>22202</v>
      </c>
      <c r="B22759">
        <v>8381133</v>
      </c>
      <c r="C22759">
        <v>8381633</v>
      </c>
      <c r="D22759" t="s">
        <v>22223</v>
      </c>
      <c r="E22759">
        <v>0</v>
      </c>
      <c r="F22759" t="s">
        <v>345</v>
      </c>
    </row>
    <row r="22760" spans="1:6" x14ac:dyDescent="0.2">
      <c r="A22760" t="s">
        <v>22202</v>
      </c>
      <c r="B22760">
        <v>8401606</v>
      </c>
      <c r="C22760">
        <v>8402106</v>
      </c>
      <c r="D22760" t="s">
        <v>22224</v>
      </c>
      <c r="E22760">
        <v>0</v>
      </c>
      <c r="F22760" t="s">
        <v>345</v>
      </c>
    </row>
    <row r="22761" spans="1:6" x14ac:dyDescent="0.2">
      <c r="A22761" t="s">
        <v>22202</v>
      </c>
      <c r="B22761">
        <v>8535765</v>
      </c>
      <c r="C22761">
        <v>8536265</v>
      </c>
      <c r="D22761" t="s">
        <v>22225</v>
      </c>
      <c r="E22761">
        <v>0</v>
      </c>
      <c r="F22761" t="s">
        <v>345</v>
      </c>
    </row>
    <row r="22762" spans="1:6" x14ac:dyDescent="0.2">
      <c r="A22762" t="s">
        <v>22202</v>
      </c>
      <c r="B22762">
        <v>9647548</v>
      </c>
      <c r="C22762">
        <v>9648048</v>
      </c>
      <c r="D22762" t="s">
        <v>22226</v>
      </c>
      <c r="E22762">
        <v>0</v>
      </c>
      <c r="F22762" t="s">
        <v>345</v>
      </c>
    </row>
    <row r="22763" spans="1:6" x14ac:dyDescent="0.2">
      <c r="A22763" t="s">
        <v>22202</v>
      </c>
      <c r="B22763">
        <v>9666319</v>
      </c>
      <c r="C22763">
        <v>9666819</v>
      </c>
      <c r="D22763" t="s">
        <v>22227</v>
      </c>
      <c r="E22763">
        <v>0</v>
      </c>
      <c r="F22763" t="s">
        <v>345</v>
      </c>
    </row>
    <row r="22764" spans="1:6" x14ac:dyDescent="0.2">
      <c r="A22764" t="s">
        <v>22202</v>
      </c>
      <c r="B22764">
        <v>10329412</v>
      </c>
      <c r="C22764">
        <v>10329912</v>
      </c>
      <c r="D22764" t="s">
        <v>22228</v>
      </c>
      <c r="E22764">
        <v>0</v>
      </c>
      <c r="F22764" t="s">
        <v>345</v>
      </c>
    </row>
    <row r="22765" spans="1:6" x14ac:dyDescent="0.2">
      <c r="A22765" t="s">
        <v>22202</v>
      </c>
      <c r="B22765">
        <v>10398430</v>
      </c>
      <c r="C22765">
        <v>10398930</v>
      </c>
      <c r="D22765" t="s">
        <v>22229</v>
      </c>
      <c r="E22765">
        <v>0</v>
      </c>
      <c r="F22765" t="s">
        <v>345</v>
      </c>
    </row>
    <row r="22766" spans="1:6" x14ac:dyDescent="0.2">
      <c r="A22766" t="s">
        <v>22202</v>
      </c>
      <c r="B22766">
        <v>10499161</v>
      </c>
      <c r="C22766">
        <v>10499661</v>
      </c>
      <c r="D22766" t="s">
        <v>22230</v>
      </c>
      <c r="E22766">
        <v>0</v>
      </c>
      <c r="F22766" t="s">
        <v>345</v>
      </c>
    </row>
    <row r="22767" spans="1:6" x14ac:dyDescent="0.2">
      <c r="A22767" t="s">
        <v>22202</v>
      </c>
      <c r="B22767">
        <v>10585933</v>
      </c>
      <c r="C22767">
        <v>10586433</v>
      </c>
      <c r="D22767" t="s">
        <v>22231</v>
      </c>
      <c r="E22767">
        <v>0</v>
      </c>
      <c r="F22767" t="s">
        <v>345</v>
      </c>
    </row>
    <row r="22768" spans="1:6" x14ac:dyDescent="0.2">
      <c r="A22768" t="s">
        <v>22202</v>
      </c>
      <c r="B22768">
        <v>10694097</v>
      </c>
      <c r="C22768">
        <v>10694597</v>
      </c>
      <c r="D22768" t="s">
        <v>22232</v>
      </c>
      <c r="E22768">
        <v>0</v>
      </c>
      <c r="F22768" t="s">
        <v>345</v>
      </c>
    </row>
    <row r="22769" spans="1:6" x14ac:dyDescent="0.2">
      <c r="A22769" t="s">
        <v>22202</v>
      </c>
      <c r="B22769">
        <v>10706258</v>
      </c>
      <c r="C22769">
        <v>10706758</v>
      </c>
      <c r="D22769" t="s">
        <v>22233</v>
      </c>
      <c r="E22769">
        <v>0</v>
      </c>
      <c r="F22769" t="s">
        <v>345</v>
      </c>
    </row>
    <row r="22770" spans="1:6" x14ac:dyDescent="0.2">
      <c r="A22770" t="s">
        <v>22202</v>
      </c>
      <c r="B22770">
        <v>10851934</v>
      </c>
      <c r="C22770">
        <v>10852434</v>
      </c>
      <c r="D22770" t="s">
        <v>22234</v>
      </c>
      <c r="E22770">
        <v>0</v>
      </c>
      <c r="F22770" t="s">
        <v>345</v>
      </c>
    </row>
    <row r="22771" spans="1:6" x14ac:dyDescent="0.2">
      <c r="A22771" t="s">
        <v>22202</v>
      </c>
      <c r="B22771">
        <v>10912871</v>
      </c>
      <c r="C22771">
        <v>10913371</v>
      </c>
      <c r="D22771" t="s">
        <v>22235</v>
      </c>
      <c r="E22771">
        <v>0</v>
      </c>
      <c r="F22771" t="s">
        <v>345</v>
      </c>
    </row>
    <row r="22772" spans="1:6" x14ac:dyDescent="0.2">
      <c r="A22772" t="s">
        <v>22202</v>
      </c>
      <c r="B22772">
        <v>12275195</v>
      </c>
      <c r="C22772">
        <v>12275695</v>
      </c>
      <c r="D22772" t="s">
        <v>22236</v>
      </c>
      <c r="E22772">
        <v>0</v>
      </c>
      <c r="F22772" t="s">
        <v>345</v>
      </c>
    </row>
    <row r="22773" spans="1:6" x14ac:dyDescent="0.2">
      <c r="A22773" t="s">
        <v>22202</v>
      </c>
      <c r="B22773">
        <v>12913509</v>
      </c>
      <c r="C22773">
        <v>12914009</v>
      </c>
      <c r="D22773" t="s">
        <v>22237</v>
      </c>
      <c r="E22773">
        <v>0</v>
      </c>
      <c r="F22773" t="s">
        <v>345</v>
      </c>
    </row>
    <row r="22774" spans="1:6" x14ac:dyDescent="0.2">
      <c r="A22774" t="s">
        <v>22202</v>
      </c>
      <c r="B22774">
        <v>13516508</v>
      </c>
      <c r="C22774">
        <v>13517008</v>
      </c>
      <c r="D22774" t="s">
        <v>22238</v>
      </c>
      <c r="E22774">
        <v>0</v>
      </c>
      <c r="F22774" t="s">
        <v>345</v>
      </c>
    </row>
    <row r="22775" spans="1:6" x14ac:dyDescent="0.2">
      <c r="A22775" t="s">
        <v>22202</v>
      </c>
      <c r="B22775">
        <v>13680011</v>
      </c>
      <c r="C22775">
        <v>13680511</v>
      </c>
      <c r="D22775" t="s">
        <v>19413</v>
      </c>
      <c r="E22775">
        <v>0</v>
      </c>
      <c r="F22775" t="s">
        <v>345</v>
      </c>
    </row>
    <row r="22776" spans="1:6" x14ac:dyDescent="0.2">
      <c r="A22776" t="s">
        <v>22202</v>
      </c>
      <c r="B22776">
        <v>14048097</v>
      </c>
      <c r="C22776">
        <v>14048597</v>
      </c>
      <c r="D22776" t="s">
        <v>22239</v>
      </c>
      <c r="E22776">
        <v>0</v>
      </c>
      <c r="F22776" t="s">
        <v>345</v>
      </c>
    </row>
    <row r="22777" spans="1:6" x14ac:dyDescent="0.2">
      <c r="A22777" t="s">
        <v>22202</v>
      </c>
      <c r="B22777">
        <v>14113411</v>
      </c>
      <c r="C22777">
        <v>14113911</v>
      </c>
      <c r="D22777" t="s">
        <v>22240</v>
      </c>
      <c r="E22777">
        <v>0</v>
      </c>
      <c r="F22777" t="s">
        <v>345</v>
      </c>
    </row>
    <row r="22778" spans="1:6" x14ac:dyDescent="0.2">
      <c r="A22778" t="s">
        <v>22202</v>
      </c>
      <c r="B22778">
        <v>14151943</v>
      </c>
      <c r="C22778">
        <v>14152443</v>
      </c>
      <c r="D22778" t="s">
        <v>22241</v>
      </c>
      <c r="E22778">
        <v>0</v>
      </c>
      <c r="F22778" t="s">
        <v>345</v>
      </c>
    </row>
    <row r="22779" spans="1:6" x14ac:dyDescent="0.2">
      <c r="A22779" t="s">
        <v>22202</v>
      </c>
      <c r="B22779">
        <v>14226929</v>
      </c>
      <c r="C22779">
        <v>14227429</v>
      </c>
      <c r="D22779" t="s">
        <v>22242</v>
      </c>
      <c r="E22779">
        <v>0</v>
      </c>
      <c r="F22779" t="s">
        <v>345</v>
      </c>
    </row>
    <row r="22780" spans="1:6" x14ac:dyDescent="0.2">
      <c r="A22780" t="s">
        <v>22202</v>
      </c>
      <c r="B22780">
        <v>14236051</v>
      </c>
      <c r="C22780">
        <v>14236551</v>
      </c>
      <c r="D22780" t="s">
        <v>22243</v>
      </c>
      <c r="E22780">
        <v>0</v>
      </c>
      <c r="F22780" t="s">
        <v>345</v>
      </c>
    </row>
    <row r="22781" spans="1:6" x14ac:dyDescent="0.2">
      <c r="A22781" t="s">
        <v>22202</v>
      </c>
      <c r="B22781">
        <v>14472154</v>
      </c>
      <c r="C22781">
        <v>14472654</v>
      </c>
      <c r="D22781" t="s">
        <v>22244</v>
      </c>
      <c r="E22781">
        <v>0</v>
      </c>
      <c r="F22781" t="s">
        <v>345</v>
      </c>
    </row>
    <row r="22782" spans="1:6" x14ac:dyDescent="0.2">
      <c r="A22782" t="s">
        <v>22202</v>
      </c>
      <c r="B22782">
        <v>14515143</v>
      </c>
      <c r="C22782">
        <v>14515643</v>
      </c>
      <c r="D22782" t="s">
        <v>22245</v>
      </c>
      <c r="E22782">
        <v>0</v>
      </c>
      <c r="F22782" t="s">
        <v>345</v>
      </c>
    </row>
    <row r="22783" spans="1:6" x14ac:dyDescent="0.2">
      <c r="A22783" t="s">
        <v>22202</v>
      </c>
      <c r="B22783">
        <v>14516496</v>
      </c>
      <c r="C22783">
        <v>14516996</v>
      </c>
      <c r="D22783" t="s">
        <v>22246</v>
      </c>
      <c r="E22783">
        <v>0</v>
      </c>
      <c r="F22783" t="s">
        <v>345</v>
      </c>
    </row>
    <row r="22784" spans="1:6" x14ac:dyDescent="0.2">
      <c r="A22784" t="s">
        <v>22202</v>
      </c>
      <c r="B22784">
        <v>14568686</v>
      </c>
      <c r="C22784">
        <v>14569186</v>
      </c>
      <c r="D22784" t="s">
        <v>22247</v>
      </c>
      <c r="E22784">
        <v>0</v>
      </c>
      <c r="F22784" t="s">
        <v>345</v>
      </c>
    </row>
    <row r="22785" spans="1:6" x14ac:dyDescent="0.2">
      <c r="A22785" t="s">
        <v>22202</v>
      </c>
      <c r="B22785">
        <v>14615607</v>
      </c>
      <c r="C22785">
        <v>14616107</v>
      </c>
      <c r="D22785" t="s">
        <v>22248</v>
      </c>
      <c r="E22785">
        <v>0</v>
      </c>
      <c r="F22785" t="s">
        <v>345</v>
      </c>
    </row>
    <row r="22786" spans="1:6" x14ac:dyDescent="0.2">
      <c r="A22786" t="s">
        <v>22202</v>
      </c>
      <c r="B22786">
        <v>14617569</v>
      </c>
      <c r="C22786">
        <v>14618069</v>
      </c>
      <c r="D22786" t="s">
        <v>22249</v>
      </c>
      <c r="E22786">
        <v>0</v>
      </c>
      <c r="F22786" t="s">
        <v>345</v>
      </c>
    </row>
    <row r="22787" spans="1:6" x14ac:dyDescent="0.2">
      <c r="A22787" t="s">
        <v>22202</v>
      </c>
      <c r="B22787">
        <v>14621692</v>
      </c>
      <c r="C22787">
        <v>14622192</v>
      </c>
      <c r="D22787" t="s">
        <v>22250</v>
      </c>
      <c r="E22787">
        <v>0</v>
      </c>
      <c r="F22787" t="s">
        <v>345</v>
      </c>
    </row>
    <row r="22788" spans="1:6" x14ac:dyDescent="0.2">
      <c r="A22788" t="s">
        <v>22202</v>
      </c>
      <c r="B22788">
        <v>14643038</v>
      </c>
      <c r="C22788">
        <v>14643538</v>
      </c>
      <c r="D22788" t="s">
        <v>22251</v>
      </c>
      <c r="E22788">
        <v>0</v>
      </c>
      <c r="F22788" t="s">
        <v>345</v>
      </c>
    </row>
    <row r="22789" spans="1:6" x14ac:dyDescent="0.2">
      <c r="A22789" t="s">
        <v>22202</v>
      </c>
      <c r="B22789">
        <v>14646573</v>
      </c>
      <c r="C22789">
        <v>14647073</v>
      </c>
      <c r="D22789" t="s">
        <v>22252</v>
      </c>
      <c r="E22789">
        <v>0</v>
      </c>
      <c r="F22789" t="s">
        <v>345</v>
      </c>
    </row>
    <row r="22790" spans="1:6" x14ac:dyDescent="0.2">
      <c r="A22790" t="s">
        <v>22202</v>
      </c>
      <c r="B22790">
        <v>14659733</v>
      </c>
      <c r="C22790">
        <v>14660233</v>
      </c>
      <c r="D22790" t="s">
        <v>22253</v>
      </c>
      <c r="E22790">
        <v>0</v>
      </c>
      <c r="F22790" t="s">
        <v>345</v>
      </c>
    </row>
    <row r="22791" spans="1:6" x14ac:dyDescent="0.2">
      <c r="A22791" t="s">
        <v>22202</v>
      </c>
      <c r="B22791">
        <v>14660915</v>
      </c>
      <c r="C22791">
        <v>14661415</v>
      </c>
      <c r="D22791" t="s">
        <v>22254</v>
      </c>
      <c r="E22791">
        <v>0</v>
      </c>
      <c r="F22791" t="s">
        <v>345</v>
      </c>
    </row>
    <row r="22792" spans="1:6" x14ac:dyDescent="0.2">
      <c r="A22792" t="s">
        <v>22202</v>
      </c>
      <c r="B22792">
        <v>14695440</v>
      </c>
      <c r="C22792">
        <v>14695940</v>
      </c>
      <c r="D22792" t="s">
        <v>22255</v>
      </c>
      <c r="E22792">
        <v>0</v>
      </c>
      <c r="F22792" t="s">
        <v>345</v>
      </c>
    </row>
    <row r="22793" spans="1:6" x14ac:dyDescent="0.2">
      <c r="A22793" t="s">
        <v>22202</v>
      </c>
      <c r="B22793">
        <v>14719883</v>
      </c>
      <c r="C22793">
        <v>14720383</v>
      </c>
      <c r="D22793" t="s">
        <v>22256</v>
      </c>
      <c r="E22793">
        <v>0</v>
      </c>
      <c r="F22793" t="s">
        <v>345</v>
      </c>
    </row>
    <row r="22794" spans="1:6" x14ac:dyDescent="0.2">
      <c r="A22794" t="s">
        <v>22202</v>
      </c>
      <c r="B22794">
        <v>14811132</v>
      </c>
      <c r="C22794">
        <v>14811632</v>
      </c>
      <c r="D22794" t="s">
        <v>22257</v>
      </c>
      <c r="E22794">
        <v>0</v>
      </c>
      <c r="F22794" t="s">
        <v>345</v>
      </c>
    </row>
    <row r="22795" spans="1:6" x14ac:dyDescent="0.2">
      <c r="A22795" t="s">
        <v>22202</v>
      </c>
      <c r="B22795">
        <v>14981891</v>
      </c>
      <c r="C22795">
        <v>14982391</v>
      </c>
      <c r="D22795" t="s">
        <v>22258</v>
      </c>
      <c r="E22795">
        <v>0</v>
      </c>
      <c r="F22795" t="s">
        <v>345</v>
      </c>
    </row>
    <row r="22796" spans="1:6" x14ac:dyDescent="0.2">
      <c r="A22796" t="s">
        <v>22202</v>
      </c>
      <c r="B22796">
        <v>15074894</v>
      </c>
      <c r="C22796">
        <v>15075394</v>
      </c>
      <c r="D22796" t="s">
        <v>22259</v>
      </c>
      <c r="E22796">
        <v>0</v>
      </c>
      <c r="F22796" t="s">
        <v>345</v>
      </c>
    </row>
    <row r="22797" spans="1:6" x14ac:dyDescent="0.2">
      <c r="A22797" t="s">
        <v>22202</v>
      </c>
      <c r="B22797">
        <v>15224952</v>
      </c>
      <c r="C22797">
        <v>15225452</v>
      </c>
      <c r="D22797" t="s">
        <v>22260</v>
      </c>
      <c r="E22797">
        <v>0</v>
      </c>
      <c r="F22797" t="s">
        <v>345</v>
      </c>
    </row>
    <row r="22798" spans="1:6" x14ac:dyDescent="0.2">
      <c r="A22798" t="s">
        <v>22202</v>
      </c>
      <c r="B22798">
        <v>15295084</v>
      </c>
      <c r="C22798">
        <v>15295584</v>
      </c>
      <c r="D22798" t="s">
        <v>22261</v>
      </c>
      <c r="E22798">
        <v>0</v>
      </c>
      <c r="F22798" t="s">
        <v>345</v>
      </c>
    </row>
    <row r="22799" spans="1:6" x14ac:dyDescent="0.2">
      <c r="A22799" t="s">
        <v>22202</v>
      </c>
      <c r="B22799">
        <v>15364249</v>
      </c>
      <c r="C22799">
        <v>15364749</v>
      </c>
      <c r="D22799" t="s">
        <v>22262</v>
      </c>
      <c r="E22799">
        <v>0</v>
      </c>
      <c r="F22799" t="s">
        <v>345</v>
      </c>
    </row>
    <row r="22800" spans="1:6" x14ac:dyDescent="0.2">
      <c r="A22800" t="s">
        <v>22202</v>
      </c>
      <c r="B22800">
        <v>15365053</v>
      </c>
      <c r="C22800">
        <v>15365553</v>
      </c>
      <c r="D22800" t="s">
        <v>19432</v>
      </c>
      <c r="E22800">
        <v>0</v>
      </c>
      <c r="F22800" t="s">
        <v>345</v>
      </c>
    </row>
    <row r="22801" spans="1:6" x14ac:dyDescent="0.2">
      <c r="A22801" t="s">
        <v>22202</v>
      </c>
      <c r="B22801">
        <v>15442294</v>
      </c>
      <c r="C22801">
        <v>15442794</v>
      </c>
      <c r="D22801" t="s">
        <v>22263</v>
      </c>
      <c r="E22801">
        <v>0</v>
      </c>
      <c r="F22801" t="s">
        <v>345</v>
      </c>
    </row>
    <row r="22802" spans="1:6" x14ac:dyDescent="0.2">
      <c r="A22802" t="s">
        <v>22202</v>
      </c>
      <c r="B22802">
        <v>15580621</v>
      </c>
      <c r="C22802">
        <v>15581121</v>
      </c>
      <c r="D22802" t="s">
        <v>22264</v>
      </c>
      <c r="E22802">
        <v>0</v>
      </c>
      <c r="F22802" t="s">
        <v>345</v>
      </c>
    </row>
    <row r="22803" spans="1:6" x14ac:dyDescent="0.2">
      <c r="A22803" t="s">
        <v>22202</v>
      </c>
      <c r="B22803">
        <v>15712234</v>
      </c>
      <c r="C22803">
        <v>15712734</v>
      </c>
      <c r="D22803" t="s">
        <v>22265</v>
      </c>
      <c r="E22803">
        <v>0</v>
      </c>
      <c r="F22803" t="s">
        <v>345</v>
      </c>
    </row>
    <row r="22804" spans="1:6" x14ac:dyDescent="0.2">
      <c r="A22804" t="s">
        <v>22202</v>
      </c>
      <c r="B22804">
        <v>15811222</v>
      </c>
      <c r="C22804">
        <v>15811722</v>
      </c>
      <c r="D22804" t="s">
        <v>22266</v>
      </c>
      <c r="E22804">
        <v>0</v>
      </c>
      <c r="F22804" t="s">
        <v>345</v>
      </c>
    </row>
    <row r="22805" spans="1:6" x14ac:dyDescent="0.2">
      <c r="A22805" t="s">
        <v>22202</v>
      </c>
      <c r="B22805">
        <v>15864264</v>
      </c>
      <c r="C22805">
        <v>15864764</v>
      </c>
      <c r="D22805" t="s">
        <v>22267</v>
      </c>
      <c r="E22805">
        <v>0</v>
      </c>
      <c r="F22805" t="s">
        <v>345</v>
      </c>
    </row>
    <row r="22806" spans="1:6" x14ac:dyDescent="0.2">
      <c r="A22806" t="s">
        <v>22202</v>
      </c>
      <c r="B22806">
        <v>16042089</v>
      </c>
      <c r="C22806">
        <v>16042589</v>
      </c>
      <c r="D22806" t="s">
        <v>22268</v>
      </c>
      <c r="E22806">
        <v>0</v>
      </c>
      <c r="F22806" t="s">
        <v>345</v>
      </c>
    </row>
    <row r="22807" spans="1:6" x14ac:dyDescent="0.2">
      <c r="A22807" t="s">
        <v>22202</v>
      </c>
      <c r="B22807">
        <v>16657666</v>
      </c>
      <c r="C22807">
        <v>16658166</v>
      </c>
      <c r="D22807" t="s">
        <v>22269</v>
      </c>
      <c r="E22807">
        <v>0</v>
      </c>
      <c r="F22807" t="s">
        <v>345</v>
      </c>
    </row>
    <row r="22808" spans="1:6" x14ac:dyDescent="0.2">
      <c r="A22808" t="s">
        <v>22202</v>
      </c>
      <c r="B22808">
        <v>17009376</v>
      </c>
      <c r="C22808">
        <v>17009876</v>
      </c>
      <c r="D22808" t="s">
        <v>22270</v>
      </c>
      <c r="E22808">
        <v>0</v>
      </c>
      <c r="F22808" t="s">
        <v>345</v>
      </c>
    </row>
    <row r="22809" spans="1:6" x14ac:dyDescent="0.2">
      <c r="A22809" t="s">
        <v>22202</v>
      </c>
      <c r="B22809">
        <v>17467346</v>
      </c>
      <c r="C22809">
        <v>17467846</v>
      </c>
      <c r="D22809" t="s">
        <v>22271</v>
      </c>
      <c r="E22809">
        <v>0</v>
      </c>
      <c r="F22809" t="s">
        <v>345</v>
      </c>
    </row>
    <row r="22810" spans="1:6" x14ac:dyDescent="0.2">
      <c r="A22810" t="s">
        <v>22202</v>
      </c>
      <c r="B22810">
        <v>17468392</v>
      </c>
      <c r="C22810">
        <v>17468892</v>
      </c>
      <c r="D22810" t="s">
        <v>22272</v>
      </c>
      <c r="E22810">
        <v>0</v>
      </c>
      <c r="F22810" t="s">
        <v>345</v>
      </c>
    </row>
    <row r="22811" spans="1:6" x14ac:dyDescent="0.2">
      <c r="A22811" t="s">
        <v>22202</v>
      </c>
      <c r="B22811">
        <v>17741752</v>
      </c>
      <c r="C22811">
        <v>17742252</v>
      </c>
      <c r="D22811" t="s">
        <v>22273</v>
      </c>
      <c r="E22811">
        <v>0</v>
      </c>
      <c r="F22811" t="s">
        <v>345</v>
      </c>
    </row>
    <row r="22812" spans="1:6" x14ac:dyDescent="0.2">
      <c r="A22812" t="s">
        <v>22202</v>
      </c>
      <c r="B22812">
        <v>17742689</v>
      </c>
      <c r="C22812">
        <v>17743189</v>
      </c>
      <c r="D22812" t="s">
        <v>22274</v>
      </c>
      <c r="E22812">
        <v>0</v>
      </c>
      <c r="F22812" t="s">
        <v>345</v>
      </c>
    </row>
    <row r="22813" spans="1:6" x14ac:dyDescent="0.2">
      <c r="A22813" t="s">
        <v>22202</v>
      </c>
      <c r="B22813">
        <v>17818991</v>
      </c>
      <c r="C22813">
        <v>17819491</v>
      </c>
      <c r="D22813" t="s">
        <v>22275</v>
      </c>
      <c r="E22813">
        <v>0</v>
      </c>
      <c r="F22813" t="s">
        <v>345</v>
      </c>
    </row>
    <row r="22814" spans="1:6" x14ac:dyDescent="0.2">
      <c r="A22814" t="s">
        <v>22202</v>
      </c>
      <c r="B22814">
        <v>17819845</v>
      </c>
      <c r="C22814">
        <v>17820345</v>
      </c>
      <c r="D22814" t="s">
        <v>22276</v>
      </c>
      <c r="E22814">
        <v>0</v>
      </c>
      <c r="F22814" t="s">
        <v>345</v>
      </c>
    </row>
    <row r="22815" spans="1:6" x14ac:dyDescent="0.2">
      <c r="A22815" t="s">
        <v>22202</v>
      </c>
      <c r="B22815">
        <v>17969332</v>
      </c>
      <c r="C22815">
        <v>17969832</v>
      </c>
      <c r="D22815" t="s">
        <v>22277</v>
      </c>
      <c r="E22815">
        <v>0</v>
      </c>
      <c r="F22815" t="s">
        <v>345</v>
      </c>
    </row>
    <row r="22816" spans="1:6" x14ac:dyDescent="0.2">
      <c r="A22816" t="s">
        <v>22202</v>
      </c>
      <c r="B22816">
        <v>18053072</v>
      </c>
      <c r="C22816">
        <v>18053572</v>
      </c>
      <c r="D22816" t="s">
        <v>22278</v>
      </c>
      <c r="E22816">
        <v>0</v>
      </c>
      <c r="F22816" t="s">
        <v>345</v>
      </c>
    </row>
    <row r="22817" spans="1:6" x14ac:dyDescent="0.2">
      <c r="A22817" t="s">
        <v>22202</v>
      </c>
      <c r="B22817">
        <v>18053937</v>
      </c>
      <c r="C22817">
        <v>18054437</v>
      </c>
      <c r="D22817" t="s">
        <v>22279</v>
      </c>
      <c r="E22817">
        <v>0</v>
      </c>
      <c r="F22817" t="s">
        <v>345</v>
      </c>
    </row>
    <row r="22818" spans="1:6" x14ac:dyDescent="0.2">
      <c r="A22818" t="s">
        <v>22202</v>
      </c>
      <c r="B22818">
        <v>18133804</v>
      </c>
      <c r="C22818">
        <v>18134304</v>
      </c>
      <c r="D22818" t="s">
        <v>22280</v>
      </c>
      <c r="E22818">
        <v>0</v>
      </c>
      <c r="F22818" t="s">
        <v>345</v>
      </c>
    </row>
    <row r="22819" spans="1:6" x14ac:dyDescent="0.2">
      <c r="A22819" t="s">
        <v>22202</v>
      </c>
      <c r="B22819">
        <v>18134716</v>
      </c>
      <c r="C22819">
        <v>18135216</v>
      </c>
      <c r="D22819" t="s">
        <v>22281</v>
      </c>
      <c r="E22819">
        <v>0</v>
      </c>
      <c r="F22819" t="s">
        <v>345</v>
      </c>
    </row>
    <row r="22820" spans="1:6" x14ac:dyDescent="0.2">
      <c r="A22820" t="s">
        <v>22202</v>
      </c>
      <c r="B22820">
        <v>18285950</v>
      </c>
      <c r="C22820">
        <v>18286450</v>
      </c>
      <c r="D22820" t="s">
        <v>22282</v>
      </c>
      <c r="E22820">
        <v>0</v>
      </c>
      <c r="F22820" t="s">
        <v>345</v>
      </c>
    </row>
    <row r="22821" spans="1:6" x14ac:dyDescent="0.2">
      <c r="A22821" t="s">
        <v>22202</v>
      </c>
      <c r="B22821">
        <v>18286837</v>
      </c>
      <c r="C22821">
        <v>18287337</v>
      </c>
      <c r="D22821" t="s">
        <v>22283</v>
      </c>
      <c r="E22821">
        <v>0</v>
      </c>
      <c r="F22821" t="s">
        <v>345</v>
      </c>
    </row>
    <row r="22822" spans="1:6" x14ac:dyDescent="0.2">
      <c r="A22822" t="s">
        <v>22202</v>
      </c>
      <c r="B22822">
        <v>18358024</v>
      </c>
      <c r="C22822">
        <v>18358524</v>
      </c>
      <c r="D22822" t="s">
        <v>22284</v>
      </c>
      <c r="E22822">
        <v>0</v>
      </c>
      <c r="F22822" t="s">
        <v>345</v>
      </c>
    </row>
    <row r="22823" spans="1:6" x14ac:dyDescent="0.2">
      <c r="A22823" t="s">
        <v>22202</v>
      </c>
      <c r="B22823">
        <v>18358882</v>
      </c>
      <c r="C22823">
        <v>18359382</v>
      </c>
      <c r="D22823" t="s">
        <v>22285</v>
      </c>
      <c r="E22823">
        <v>0</v>
      </c>
      <c r="F22823" t="s">
        <v>345</v>
      </c>
    </row>
    <row r="22824" spans="1:6" x14ac:dyDescent="0.2">
      <c r="A22824" t="s">
        <v>22202</v>
      </c>
      <c r="B22824">
        <v>18450818</v>
      </c>
      <c r="C22824">
        <v>18451318</v>
      </c>
      <c r="D22824" t="s">
        <v>22286</v>
      </c>
      <c r="E22824">
        <v>0</v>
      </c>
      <c r="F22824" t="s">
        <v>345</v>
      </c>
    </row>
    <row r="22825" spans="1:6" x14ac:dyDescent="0.2">
      <c r="A22825" t="s">
        <v>22202</v>
      </c>
      <c r="B22825">
        <v>18520463</v>
      </c>
      <c r="C22825">
        <v>18520963</v>
      </c>
      <c r="D22825" t="s">
        <v>22287</v>
      </c>
      <c r="E22825">
        <v>0</v>
      </c>
      <c r="F22825" t="s">
        <v>345</v>
      </c>
    </row>
    <row r="22826" spans="1:6" x14ac:dyDescent="0.2">
      <c r="A22826" t="s">
        <v>22202</v>
      </c>
      <c r="B22826">
        <v>18816478</v>
      </c>
      <c r="C22826">
        <v>18816978</v>
      </c>
      <c r="D22826" t="s">
        <v>22288</v>
      </c>
      <c r="E22826">
        <v>0</v>
      </c>
      <c r="F22826" t="s">
        <v>345</v>
      </c>
    </row>
    <row r="22827" spans="1:6" x14ac:dyDescent="0.2">
      <c r="A22827" t="s">
        <v>22202</v>
      </c>
      <c r="B22827">
        <v>19135903</v>
      </c>
      <c r="C22827">
        <v>19136403</v>
      </c>
      <c r="D22827" t="s">
        <v>22289</v>
      </c>
      <c r="E22827">
        <v>0</v>
      </c>
      <c r="F22827" t="s">
        <v>345</v>
      </c>
    </row>
    <row r="22828" spans="1:6" x14ac:dyDescent="0.2">
      <c r="A22828" t="s">
        <v>22202</v>
      </c>
      <c r="B22828">
        <v>19137223</v>
      </c>
      <c r="C22828">
        <v>19137723</v>
      </c>
      <c r="D22828" t="s">
        <v>22290</v>
      </c>
      <c r="E22828">
        <v>0</v>
      </c>
      <c r="F22828" t="s">
        <v>345</v>
      </c>
    </row>
    <row r="22829" spans="1:6" x14ac:dyDescent="0.2">
      <c r="A22829" t="s">
        <v>22202</v>
      </c>
      <c r="B22829">
        <v>19197462</v>
      </c>
      <c r="C22829">
        <v>19197962</v>
      </c>
      <c r="D22829" t="s">
        <v>22291</v>
      </c>
      <c r="E22829">
        <v>0</v>
      </c>
      <c r="F22829" t="s">
        <v>345</v>
      </c>
    </row>
    <row r="22830" spans="1:6" x14ac:dyDescent="0.2">
      <c r="A22830" t="s">
        <v>22202</v>
      </c>
      <c r="B22830">
        <v>19756457</v>
      </c>
      <c r="C22830">
        <v>19756957</v>
      </c>
      <c r="D22830" t="s">
        <v>22292</v>
      </c>
      <c r="E22830">
        <v>0</v>
      </c>
      <c r="F22830" t="s">
        <v>345</v>
      </c>
    </row>
    <row r="22831" spans="1:6" x14ac:dyDescent="0.2">
      <c r="A22831" t="s">
        <v>22202</v>
      </c>
      <c r="B22831">
        <v>19796328</v>
      </c>
      <c r="C22831">
        <v>19796828</v>
      </c>
      <c r="D22831" t="s">
        <v>22293</v>
      </c>
      <c r="E22831">
        <v>0</v>
      </c>
      <c r="F22831" t="s">
        <v>345</v>
      </c>
    </row>
    <row r="22832" spans="1:6" x14ac:dyDescent="0.2">
      <c r="A22832" t="s">
        <v>22202</v>
      </c>
      <c r="B22832">
        <v>19809145</v>
      </c>
      <c r="C22832">
        <v>19809645</v>
      </c>
      <c r="D22832" t="s">
        <v>22294</v>
      </c>
      <c r="E22832">
        <v>0</v>
      </c>
      <c r="F22832" t="s">
        <v>345</v>
      </c>
    </row>
    <row r="22833" spans="1:6" x14ac:dyDescent="0.2">
      <c r="A22833" t="s">
        <v>22202</v>
      </c>
      <c r="B22833">
        <v>19809679</v>
      </c>
      <c r="C22833">
        <v>19810179</v>
      </c>
      <c r="D22833" t="s">
        <v>22295</v>
      </c>
      <c r="E22833">
        <v>0</v>
      </c>
      <c r="F22833" t="s">
        <v>345</v>
      </c>
    </row>
    <row r="22834" spans="1:6" x14ac:dyDescent="0.2">
      <c r="A22834" t="s">
        <v>22202</v>
      </c>
      <c r="B22834">
        <v>19813565</v>
      </c>
      <c r="C22834">
        <v>19814065</v>
      </c>
      <c r="D22834" t="s">
        <v>22296</v>
      </c>
      <c r="E22834">
        <v>0</v>
      </c>
      <c r="F22834" t="s">
        <v>345</v>
      </c>
    </row>
    <row r="22835" spans="1:6" x14ac:dyDescent="0.2">
      <c r="A22835" t="s">
        <v>22202</v>
      </c>
      <c r="B22835">
        <v>19824078</v>
      </c>
      <c r="C22835">
        <v>19824578</v>
      </c>
      <c r="D22835" t="s">
        <v>22297</v>
      </c>
      <c r="E22835">
        <v>0</v>
      </c>
      <c r="F22835" t="s">
        <v>345</v>
      </c>
    </row>
    <row r="22836" spans="1:6" x14ac:dyDescent="0.2">
      <c r="A22836" t="s">
        <v>22202</v>
      </c>
      <c r="B22836">
        <v>19853668</v>
      </c>
      <c r="C22836">
        <v>19854168</v>
      </c>
      <c r="D22836" t="s">
        <v>22298</v>
      </c>
      <c r="E22836">
        <v>0</v>
      </c>
      <c r="F22836" t="s">
        <v>345</v>
      </c>
    </row>
    <row r="22837" spans="1:6" x14ac:dyDescent="0.2">
      <c r="A22837" t="s">
        <v>22202</v>
      </c>
      <c r="B22837">
        <v>19889853</v>
      </c>
      <c r="C22837">
        <v>19890353</v>
      </c>
      <c r="D22837" t="s">
        <v>22299</v>
      </c>
      <c r="E22837">
        <v>0</v>
      </c>
      <c r="F22837" t="s">
        <v>345</v>
      </c>
    </row>
    <row r="22838" spans="1:6" x14ac:dyDescent="0.2">
      <c r="A22838" t="s">
        <v>22202</v>
      </c>
      <c r="B22838">
        <v>19955631</v>
      </c>
      <c r="C22838">
        <v>19956131</v>
      </c>
      <c r="D22838" t="s">
        <v>22300</v>
      </c>
      <c r="E22838">
        <v>0</v>
      </c>
      <c r="F22838" t="s">
        <v>345</v>
      </c>
    </row>
    <row r="22839" spans="1:6" x14ac:dyDescent="0.2">
      <c r="A22839" t="s">
        <v>22202</v>
      </c>
      <c r="B22839">
        <v>19970201</v>
      </c>
      <c r="C22839">
        <v>19970701</v>
      </c>
      <c r="D22839" t="s">
        <v>22301</v>
      </c>
      <c r="E22839">
        <v>0</v>
      </c>
      <c r="F22839" t="s">
        <v>345</v>
      </c>
    </row>
    <row r="22840" spans="1:6" x14ac:dyDescent="0.2">
      <c r="A22840" t="s">
        <v>22202</v>
      </c>
      <c r="B22840">
        <v>19977869</v>
      </c>
      <c r="C22840">
        <v>19978369</v>
      </c>
      <c r="D22840" t="s">
        <v>22302</v>
      </c>
      <c r="E22840">
        <v>0</v>
      </c>
      <c r="F22840" t="s">
        <v>345</v>
      </c>
    </row>
    <row r="22841" spans="1:6" x14ac:dyDescent="0.2">
      <c r="A22841" t="s">
        <v>22202</v>
      </c>
      <c r="B22841">
        <v>19992355</v>
      </c>
      <c r="C22841">
        <v>19992855</v>
      </c>
      <c r="D22841" t="s">
        <v>22303</v>
      </c>
      <c r="E22841">
        <v>0</v>
      </c>
      <c r="F22841" t="s">
        <v>345</v>
      </c>
    </row>
    <row r="22842" spans="1:6" x14ac:dyDescent="0.2">
      <c r="A22842" t="s">
        <v>22202</v>
      </c>
      <c r="B22842">
        <v>20035055</v>
      </c>
      <c r="C22842">
        <v>20035555</v>
      </c>
      <c r="D22842" t="s">
        <v>22304</v>
      </c>
      <c r="E22842">
        <v>0</v>
      </c>
      <c r="F22842" t="s">
        <v>345</v>
      </c>
    </row>
    <row r="22843" spans="1:6" x14ac:dyDescent="0.2">
      <c r="A22843" t="s">
        <v>22202</v>
      </c>
      <c r="B22843">
        <v>20037037</v>
      </c>
      <c r="C22843">
        <v>20037537</v>
      </c>
      <c r="D22843" t="s">
        <v>22305</v>
      </c>
      <c r="E22843">
        <v>0</v>
      </c>
      <c r="F22843" t="s">
        <v>345</v>
      </c>
    </row>
    <row r="22844" spans="1:6" x14ac:dyDescent="0.2">
      <c r="A22844" t="s">
        <v>22202</v>
      </c>
      <c r="B22844">
        <v>20053291</v>
      </c>
      <c r="C22844">
        <v>20053791</v>
      </c>
      <c r="D22844" t="s">
        <v>22306</v>
      </c>
      <c r="E22844">
        <v>0</v>
      </c>
      <c r="F22844" t="s">
        <v>345</v>
      </c>
    </row>
    <row r="22845" spans="1:6" x14ac:dyDescent="0.2">
      <c r="A22845" t="s">
        <v>22202</v>
      </c>
      <c r="B22845">
        <v>20117334</v>
      </c>
      <c r="C22845">
        <v>20117834</v>
      </c>
      <c r="D22845" t="s">
        <v>22307</v>
      </c>
      <c r="E22845">
        <v>0</v>
      </c>
      <c r="F22845" t="s">
        <v>345</v>
      </c>
    </row>
    <row r="22846" spans="1:6" x14ac:dyDescent="0.2">
      <c r="A22846" t="s">
        <v>22202</v>
      </c>
      <c r="B22846">
        <v>20164016</v>
      </c>
      <c r="C22846">
        <v>20164516</v>
      </c>
      <c r="D22846" t="s">
        <v>22308</v>
      </c>
      <c r="E22846">
        <v>0</v>
      </c>
      <c r="F22846" t="s">
        <v>345</v>
      </c>
    </row>
    <row r="22847" spans="1:6" x14ac:dyDescent="0.2">
      <c r="A22847" t="s">
        <v>22202</v>
      </c>
      <c r="B22847">
        <v>20166258</v>
      </c>
      <c r="C22847">
        <v>20166758</v>
      </c>
      <c r="D22847" t="s">
        <v>22309</v>
      </c>
      <c r="E22847">
        <v>0</v>
      </c>
      <c r="F22847" t="s">
        <v>345</v>
      </c>
    </row>
    <row r="22848" spans="1:6" x14ac:dyDescent="0.2">
      <c r="A22848" t="s">
        <v>22202</v>
      </c>
      <c r="B22848">
        <v>20204113</v>
      </c>
      <c r="C22848">
        <v>20204613</v>
      </c>
      <c r="D22848" t="s">
        <v>22310</v>
      </c>
      <c r="E22848">
        <v>0</v>
      </c>
      <c r="F22848" t="s">
        <v>345</v>
      </c>
    </row>
    <row r="22849" spans="1:6" x14ac:dyDescent="0.2">
      <c r="A22849" t="s">
        <v>22202</v>
      </c>
      <c r="B22849">
        <v>20209408</v>
      </c>
      <c r="C22849">
        <v>20209908</v>
      </c>
      <c r="D22849" t="s">
        <v>22311</v>
      </c>
      <c r="E22849">
        <v>0</v>
      </c>
      <c r="F22849" t="s">
        <v>345</v>
      </c>
    </row>
    <row r="22850" spans="1:6" x14ac:dyDescent="0.2">
      <c r="A22850" t="s">
        <v>22202</v>
      </c>
      <c r="B22850">
        <v>20427147</v>
      </c>
      <c r="C22850">
        <v>20427647</v>
      </c>
      <c r="D22850" t="s">
        <v>19476</v>
      </c>
      <c r="E22850">
        <v>0</v>
      </c>
      <c r="F22850" t="s">
        <v>345</v>
      </c>
    </row>
    <row r="22851" spans="1:6" x14ac:dyDescent="0.2">
      <c r="A22851" t="s">
        <v>22202</v>
      </c>
      <c r="B22851">
        <v>20428308</v>
      </c>
      <c r="C22851">
        <v>20428808</v>
      </c>
      <c r="D22851" t="s">
        <v>22312</v>
      </c>
      <c r="E22851">
        <v>0</v>
      </c>
      <c r="F22851" t="s">
        <v>345</v>
      </c>
    </row>
    <row r="22852" spans="1:6" x14ac:dyDescent="0.2">
      <c r="A22852" t="s">
        <v>22202</v>
      </c>
      <c r="B22852">
        <v>20501649</v>
      </c>
      <c r="C22852">
        <v>20502149</v>
      </c>
      <c r="D22852" t="s">
        <v>22313</v>
      </c>
      <c r="E22852">
        <v>0</v>
      </c>
      <c r="F22852" t="s">
        <v>345</v>
      </c>
    </row>
    <row r="22853" spans="1:6" x14ac:dyDescent="0.2">
      <c r="A22853" t="s">
        <v>22202</v>
      </c>
      <c r="B22853">
        <v>20649605</v>
      </c>
      <c r="C22853">
        <v>20650105</v>
      </c>
      <c r="D22853" t="s">
        <v>22314</v>
      </c>
      <c r="E22853">
        <v>0</v>
      </c>
      <c r="F22853" t="s">
        <v>345</v>
      </c>
    </row>
    <row r="22854" spans="1:6" x14ac:dyDescent="0.2">
      <c r="A22854" t="s">
        <v>22202</v>
      </c>
      <c r="B22854">
        <v>20660162</v>
      </c>
      <c r="C22854">
        <v>20660662</v>
      </c>
      <c r="D22854" t="s">
        <v>22315</v>
      </c>
      <c r="E22854">
        <v>0</v>
      </c>
      <c r="F22854" t="s">
        <v>345</v>
      </c>
    </row>
    <row r="22855" spans="1:6" x14ac:dyDescent="0.2">
      <c r="A22855" t="s">
        <v>22202</v>
      </c>
      <c r="B22855">
        <v>20708357</v>
      </c>
      <c r="C22855">
        <v>20708857</v>
      </c>
      <c r="D22855" t="s">
        <v>22316</v>
      </c>
      <c r="E22855">
        <v>0</v>
      </c>
      <c r="F22855" t="s">
        <v>345</v>
      </c>
    </row>
    <row r="22856" spans="1:6" x14ac:dyDescent="0.2">
      <c r="A22856" t="s">
        <v>22202</v>
      </c>
      <c r="B22856">
        <v>20710965</v>
      </c>
      <c r="C22856">
        <v>20711465</v>
      </c>
      <c r="D22856" t="s">
        <v>22317</v>
      </c>
      <c r="E22856">
        <v>0</v>
      </c>
      <c r="F22856" t="s">
        <v>345</v>
      </c>
    </row>
    <row r="22857" spans="1:6" x14ac:dyDescent="0.2">
      <c r="A22857" t="s">
        <v>22202</v>
      </c>
      <c r="B22857">
        <v>20763712</v>
      </c>
      <c r="C22857">
        <v>20764212</v>
      </c>
      <c r="D22857" t="s">
        <v>22318</v>
      </c>
      <c r="E22857">
        <v>0</v>
      </c>
      <c r="F22857" t="s">
        <v>345</v>
      </c>
    </row>
    <row r="22858" spans="1:6" x14ac:dyDescent="0.2">
      <c r="A22858" t="s">
        <v>22202</v>
      </c>
      <c r="B22858">
        <v>20787291</v>
      </c>
      <c r="C22858">
        <v>20787791</v>
      </c>
      <c r="D22858" t="s">
        <v>22319</v>
      </c>
      <c r="E22858">
        <v>0</v>
      </c>
      <c r="F22858" t="s">
        <v>345</v>
      </c>
    </row>
    <row r="22859" spans="1:6" x14ac:dyDescent="0.2">
      <c r="A22859" t="s">
        <v>22202</v>
      </c>
      <c r="B22859">
        <v>20799716</v>
      </c>
      <c r="C22859">
        <v>20800216</v>
      </c>
      <c r="D22859" t="s">
        <v>22320</v>
      </c>
      <c r="E22859">
        <v>0</v>
      </c>
      <c r="F22859" t="s">
        <v>345</v>
      </c>
    </row>
    <row r="22860" spans="1:6" x14ac:dyDescent="0.2">
      <c r="A22860" t="s">
        <v>22202</v>
      </c>
      <c r="B22860">
        <v>20815929</v>
      </c>
      <c r="C22860">
        <v>20816429</v>
      </c>
      <c r="D22860" t="s">
        <v>22321</v>
      </c>
      <c r="E22860">
        <v>0</v>
      </c>
      <c r="F22860" t="s">
        <v>345</v>
      </c>
    </row>
    <row r="22861" spans="1:6" x14ac:dyDescent="0.2">
      <c r="A22861" t="s">
        <v>22202</v>
      </c>
      <c r="B22861">
        <v>20818551</v>
      </c>
      <c r="C22861">
        <v>20819051</v>
      </c>
      <c r="D22861" t="s">
        <v>22322</v>
      </c>
      <c r="E22861">
        <v>0</v>
      </c>
      <c r="F22861" t="s">
        <v>345</v>
      </c>
    </row>
    <row r="22862" spans="1:6" x14ac:dyDescent="0.2">
      <c r="A22862" t="s">
        <v>22202</v>
      </c>
      <c r="B22862">
        <v>20848765</v>
      </c>
      <c r="C22862">
        <v>20849265</v>
      </c>
      <c r="D22862" t="s">
        <v>19494</v>
      </c>
      <c r="E22862">
        <v>0</v>
      </c>
      <c r="F22862" t="s">
        <v>345</v>
      </c>
    </row>
    <row r="22863" spans="1:6" x14ac:dyDescent="0.2">
      <c r="A22863" t="s">
        <v>22202</v>
      </c>
      <c r="B22863">
        <v>20853566</v>
      </c>
      <c r="C22863">
        <v>20854066</v>
      </c>
      <c r="D22863" t="s">
        <v>22323</v>
      </c>
      <c r="E22863">
        <v>0</v>
      </c>
      <c r="F22863" t="s">
        <v>345</v>
      </c>
    </row>
    <row r="22864" spans="1:6" x14ac:dyDescent="0.2">
      <c r="A22864" t="s">
        <v>22202</v>
      </c>
      <c r="B22864">
        <v>20855359</v>
      </c>
      <c r="C22864">
        <v>20855859</v>
      </c>
      <c r="D22864" t="s">
        <v>22324</v>
      </c>
      <c r="E22864">
        <v>0</v>
      </c>
      <c r="F22864" t="s">
        <v>345</v>
      </c>
    </row>
    <row r="22865" spans="1:6" x14ac:dyDescent="0.2">
      <c r="A22865" t="s">
        <v>22202</v>
      </c>
      <c r="B22865">
        <v>20886480</v>
      </c>
      <c r="C22865">
        <v>20886980</v>
      </c>
      <c r="D22865" t="s">
        <v>22325</v>
      </c>
      <c r="E22865">
        <v>0</v>
      </c>
      <c r="F22865" t="s">
        <v>345</v>
      </c>
    </row>
    <row r="22866" spans="1:6" x14ac:dyDescent="0.2">
      <c r="A22866" t="s">
        <v>22202</v>
      </c>
      <c r="B22866">
        <v>20935071</v>
      </c>
      <c r="C22866">
        <v>20935571</v>
      </c>
      <c r="D22866" t="s">
        <v>22326</v>
      </c>
      <c r="E22866">
        <v>0</v>
      </c>
      <c r="F22866" t="s">
        <v>345</v>
      </c>
    </row>
    <row r="22867" spans="1:6" x14ac:dyDescent="0.2">
      <c r="A22867" t="s">
        <v>22202</v>
      </c>
      <c r="B22867">
        <v>20936268</v>
      </c>
      <c r="C22867">
        <v>20936768</v>
      </c>
      <c r="D22867" t="s">
        <v>22327</v>
      </c>
      <c r="E22867">
        <v>0</v>
      </c>
      <c r="F22867" t="s">
        <v>345</v>
      </c>
    </row>
    <row r="22868" spans="1:6" x14ac:dyDescent="0.2">
      <c r="A22868" t="s">
        <v>22202</v>
      </c>
      <c r="B22868">
        <v>20941901</v>
      </c>
      <c r="C22868">
        <v>20942401</v>
      </c>
      <c r="D22868" t="s">
        <v>22328</v>
      </c>
      <c r="E22868">
        <v>0</v>
      </c>
      <c r="F22868" t="s">
        <v>345</v>
      </c>
    </row>
    <row r="22869" spans="1:6" x14ac:dyDescent="0.2">
      <c r="A22869" t="s">
        <v>22202</v>
      </c>
      <c r="B22869">
        <v>20943955</v>
      </c>
      <c r="C22869">
        <v>20944455</v>
      </c>
      <c r="D22869" t="s">
        <v>22329</v>
      </c>
      <c r="E22869">
        <v>0</v>
      </c>
      <c r="F22869" t="s">
        <v>345</v>
      </c>
    </row>
    <row r="22870" spans="1:6" x14ac:dyDescent="0.2">
      <c r="A22870" t="s">
        <v>22202</v>
      </c>
      <c r="B22870">
        <v>20988360</v>
      </c>
      <c r="C22870">
        <v>20988860</v>
      </c>
      <c r="D22870" t="s">
        <v>22330</v>
      </c>
      <c r="E22870">
        <v>0</v>
      </c>
      <c r="F22870" t="s">
        <v>345</v>
      </c>
    </row>
    <row r="22871" spans="1:6" x14ac:dyDescent="0.2">
      <c r="A22871" t="s">
        <v>22202</v>
      </c>
      <c r="B22871">
        <v>21026716</v>
      </c>
      <c r="C22871">
        <v>21027216</v>
      </c>
      <c r="D22871" t="s">
        <v>22331</v>
      </c>
      <c r="E22871">
        <v>0</v>
      </c>
      <c r="F22871" t="s">
        <v>345</v>
      </c>
    </row>
    <row r="22872" spans="1:6" x14ac:dyDescent="0.2">
      <c r="A22872" t="s">
        <v>22202</v>
      </c>
      <c r="B22872">
        <v>21082202</v>
      </c>
      <c r="C22872">
        <v>21082702</v>
      </c>
      <c r="D22872" t="s">
        <v>22332</v>
      </c>
      <c r="E22872">
        <v>0</v>
      </c>
      <c r="F22872" t="s">
        <v>345</v>
      </c>
    </row>
    <row r="22873" spans="1:6" x14ac:dyDescent="0.2">
      <c r="A22873" t="s">
        <v>22202</v>
      </c>
      <c r="B22873">
        <v>21115794</v>
      </c>
      <c r="C22873">
        <v>21116294</v>
      </c>
      <c r="D22873" t="s">
        <v>22333</v>
      </c>
      <c r="E22873">
        <v>0</v>
      </c>
      <c r="F22873" t="s">
        <v>345</v>
      </c>
    </row>
    <row r="22874" spans="1:6" x14ac:dyDescent="0.2">
      <c r="A22874" t="s">
        <v>22202</v>
      </c>
      <c r="B22874">
        <v>21136686</v>
      </c>
      <c r="C22874">
        <v>21137186</v>
      </c>
      <c r="D22874" t="s">
        <v>22334</v>
      </c>
      <c r="E22874">
        <v>0</v>
      </c>
      <c r="F22874" t="s">
        <v>345</v>
      </c>
    </row>
    <row r="22875" spans="1:6" x14ac:dyDescent="0.2">
      <c r="A22875" t="s">
        <v>22202</v>
      </c>
      <c r="B22875">
        <v>21151472</v>
      </c>
      <c r="C22875">
        <v>21151972</v>
      </c>
      <c r="D22875" t="s">
        <v>22335</v>
      </c>
      <c r="E22875">
        <v>0</v>
      </c>
      <c r="F22875" t="s">
        <v>345</v>
      </c>
    </row>
    <row r="22876" spans="1:6" x14ac:dyDescent="0.2">
      <c r="A22876" t="s">
        <v>22202</v>
      </c>
      <c r="B22876">
        <v>21302258</v>
      </c>
      <c r="C22876">
        <v>21302758</v>
      </c>
      <c r="D22876" t="s">
        <v>22336</v>
      </c>
      <c r="E22876">
        <v>0</v>
      </c>
      <c r="F22876" t="s">
        <v>345</v>
      </c>
    </row>
    <row r="22877" spans="1:6" x14ac:dyDescent="0.2">
      <c r="A22877" t="s">
        <v>22202</v>
      </c>
      <c r="B22877">
        <v>21334106</v>
      </c>
      <c r="C22877">
        <v>21334606</v>
      </c>
      <c r="D22877" t="s">
        <v>22337</v>
      </c>
      <c r="E22877">
        <v>0</v>
      </c>
      <c r="F22877" t="s">
        <v>345</v>
      </c>
    </row>
    <row r="22878" spans="1:6" x14ac:dyDescent="0.2">
      <c r="A22878" t="s">
        <v>22202</v>
      </c>
      <c r="B22878">
        <v>21494447</v>
      </c>
      <c r="C22878">
        <v>21494947</v>
      </c>
      <c r="D22878" t="s">
        <v>22338</v>
      </c>
      <c r="E22878">
        <v>0</v>
      </c>
      <c r="F22878" t="s">
        <v>345</v>
      </c>
    </row>
    <row r="22879" spans="1:6" x14ac:dyDescent="0.2">
      <c r="A22879" t="s">
        <v>22202</v>
      </c>
      <c r="B22879">
        <v>21574123</v>
      </c>
      <c r="C22879">
        <v>21574623</v>
      </c>
      <c r="D22879" t="s">
        <v>22339</v>
      </c>
      <c r="E22879">
        <v>0</v>
      </c>
      <c r="F22879" t="s">
        <v>345</v>
      </c>
    </row>
    <row r="22880" spans="1:6" x14ac:dyDescent="0.2">
      <c r="A22880" t="s">
        <v>22202</v>
      </c>
      <c r="B22880">
        <v>21610890</v>
      </c>
      <c r="C22880">
        <v>21611390</v>
      </c>
      <c r="D22880" t="s">
        <v>22340</v>
      </c>
      <c r="E22880">
        <v>0</v>
      </c>
      <c r="F22880" t="s">
        <v>345</v>
      </c>
    </row>
    <row r="22881" spans="1:6" x14ac:dyDescent="0.2">
      <c r="A22881" t="s">
        <v>22202</v>
      </c>
      <c r="B22881">
        <v>21709220</v>
      </c>
      <c r="C22881">
        <v>21709720</v>
      </c>
      <c r="D22881" t="s">
        <v>22341</v>
      </c>
      <c r="E22881">
        <v>0</v>
      </c>
      <c r="F22881" t="s">
        <v>345</v>
      </c>
    </row>
    <row r="22882" spans="1:6" x14ac:dyDescent="0.2">
      <c r="A22882" t="s">
        <v>22202</v>
      </c>
      <c r="B22882">
        <v>21732834</v>
      </c>
      <c r="C22882">
        <v>21733334</v>
      </c>
      <c r="D22882" t="s">
        <v>22342</v>
      </c>
      <c r="E22882">
        <v>0</v>
      </c>
      <c r="F22882" t="s">
        <v>345</v>
      </c>
    </row>
    <row r="22883" spans="1:6" x14ac:dyDescent="0.2">
      <c r="A22883" t="s">
        <v>22202</v>
      </c>
      <c r="B22883">
        <v>21736353</v>
      </c>
      <c r="C22883">
        <v>21736853</v>
      </c>
      <c r="D22883" t="s">
        <v>22343</v>
      </c>
      <c r="E22883">
        <v>0</v>
      </c>
      <c r="F22883" t="s">
        <v>345</v>
      </c>
    </row>
    <row r="22884" spans="1:6" x14ac:dyDescent="0.2">
      <c r="A22884" t="s">
        <v>22202</v>
      </c>
      <c r="B22884">
        <v>21753118</v>
      </c>
      <c r="C22884">
        <v>21753618</v>
      </c>
      <c r="D22884" t="s">
        <v>22344</v>
      </c>
      <c r="E22884">
        <v>0</v>
      </c>
      <c r="F22884" t="s">
        <v>345</v>
      </c>
    </row>
    <row r="22885" spans="1:6" x14ac:dyDescent="0.2">
      <c r="A22885" t="s">
        <v>22202</v>
      </c>
      <c r="B22885">
        <v>21770402</v>
      </c>
      <c r="C22885">
        <v>21770902</v>
      </c>
      <c r="D22885" t="s">
        <v>22345</v>
      </c>
      <c r="E22885">
        <v>0</v>
      </c>
      <c r="F22885" t="s">
        <v>345</v>
      </c>
    </row>
    <row r="22886" spans="1:6" x14ac:dyDescent="0.2">
      <c r="A22886" t="s">
        <v>22202</v>
      </c>
      <c r="B22886">
        <v>21791817</v>
      </c>
      <c r="C22886">
        <v>21792317</v>
      </c>
      <c r="D22886" t="s">
        <v>22346</v>
      </c>
      <c r="E22886">
        <v>0</v>
      </c>
      <c r="F22886" t="s">
        <v>345</v>
      </c>
    </row>
    <row r="22887" spans="1:6" x14ac:dyDescent="0.2">
      <c r="A22887" t="s">
        <v>22202</v>
      </c>
      <c r="B22887">
        <v>21862790</v>
      </c>
      <c r="C22887">
        <v>21863290</v>
      </c>
      <c r="D22887" t="s">
        <v>22347</v>
      </c>
      <c r="E22887">
        <v>0</v>
      </c>
      <c r="F22887" t="s">
        <v>345</v>
      </c>
    </row>
    <row r="22888" spans="1:6" x14ac:dyDescent="0.2">
      <c r="A22888" t="s">
        <v>22202</v>
      </c>
      <c r="B22888">
        <v>21873055</v>
      </c>
      <c r="C22888">
        <v>21873555</v>
      </c>
      <c r="D22888" t="s">
        <v>19508</v>
      </c>
      <c r="E22888">
        <v>0</v>
      </c>
      <c r="F22888" t="s">
        <v>345</v>
      </c>
    </row>
    <row r="22889" spans="1:6" x14ac:dyDescent="0.2">
      <c r="A22889" t="s">
        <v>22202</v>
      </c>
      <c r="B22889">
        <v>21873950</v>
      </c>
      <c r="C22889">
        <v>21874450</v>
      </c>
      <c r="D22889" t="s">
        <v>19509</v>
      </c>
      <c r="E22889">
        <v>0</v>
      </c>
      <c r="F22889" t="s">
        <v>345</v>
      </c>
    </row>
    <row r="22890" spans="1:6" x14ac:dyDescent="0.2">
      <c r="A22890" t="s">
        <v>22202</v>
      </c>
      <c r="B22890">
        <v>21902441</v>
      </c>
      <c r="C22890">
        <v>21902941</v>
      </c>
      <c r="D22890" t="s">
        <v>19513</v>
      </c>
      <c r="E22890">
        <v>0</v>
      </c>
      <c r="F22890" t="s">
        <v>345</v>
      </c>
    </row>
    <row r="22891" spans="1:6" x14ac:dyDescent="0.2">
      <c r="A22891" t="s">
        <v>22202</v>
      </c>
      <c r="B22891">
        <v>21903380</v>
      </c>
      <c r="C22891">
        <v>21903880</v>
      </c>
      <c r="D22891" t="s">
        <v>22348</v>
      </c>
      <c r="E22891">
        <v>0</v>
      </c>
      <c r="F22891" t="s">
        <v>345</v>
      </c>
    </row>
    <row r="22892" spans="1:6" x14ac:dyDescent="0.2">
      <c r="A22892" t="s">
        <v>22202</v>
      </c>
      <c r="B22892">
        <v>21941775</v>
      </c>
      <c r="C22892">
        <v>21942275</v>
      </c>
      <c r="D22892" t="s">
        <v>22349</v>
      </c>
      <c r="E22892">
        <v>0</v>
      </c>
      <c r="F22892" t="s">
        <v>345</v>
      </c>
    </row>
    <row r="22893" spans="1:6" x14ac:dyDescent="0.2">
      <c r="A22893" t="s">
        <v>22202</v>
      </c>
      <c r="B22893">
        <v>21953848</v>
      </c>
      <c r="C22893">
        <v>21954348</v>
      </c>
      <c r="D22893" t="s">
        <v>22350</v>
      </c>
      <c r="E22893">
        <v>0</v>
      </c>
      <c r="F22893" t="s">
        <v>345</v>
      </c>
    </row>
    <row r="22894" spans="1:6" x14ac:dyDescent="0.2">
      <c r="A22894" t="s">
        <v>22202</v>
      </c>
      <c r="B22894">
        <v>21954780</v>
      </c>
      <c r="C22894">
        <v>21955280</v>
      </c>
      <c r="D22894" t="s">
        <v>22351</v>
      </c>
      <c r="E22894">
        <v>0</v>
      </c>
      <c r="F22894" t="s">
        <v>345</v>
      </c>
    </row>
    <row r="22895" spans="1:6" x14ac:dyDescent="0.2">
      <c r="A22895" t="s">
        <v>22202</v>
      </c>
      <c r="B22895">
        <v>22009293</v>
      </c>
      <c r="C22895">
        <v>22009793</v>
      </c>
      <c r="D22895" t="s">
        <v>22352</v>
      </c>
      <c r="E22895">
        <v>0</v>
      </c>
      <c r="F22895" t="s">
        <v>345</v>
      </c>
    </row>
    <row r="22896" spans="1:6" x14ac:dyDescent="0.2">
      <c r="A22896" t="s">
        <v>22202</v>
      </c>
      <c r="B22896">
        <v>22033329</v>
      </c>
      <c r="C22896">
        <v>22033829</v>
      </c>
      <c r="D22896" t="s">
        <v>22353</v>
      </c>
      <c r="E22896">
        <v>0</v>
      </c>
      <c r="F22896" t="s">
        <v>345</v>
      </c>
    </row>
    <row r="22897" spans="1:6" x14ac:dyDescent="0.2">
      <c r="A22897" t="s">
        <v>22202</v>
      </c>
      <c r="B22897">
        <v>22035970</v>
      </c>
      <c r="C22897">
        <v>22036470</v>
      </c>
      <c r="D22897" t="s">
        <v>22354</v>
      </c>
      <c r="E22897">
        <v>0</v>
      </c>
      <c r="F22897" t="s">
        <v>345</v>
      </c>
    </row>
    <row r="22898" spans="1:6" x14ac:dyDescent="0.2">
      <c r="A22898" t="s">
        <v>22202</v>
      </c>
      <c r="B22898">
        <v>22043806</v>
      </c>
      <c r="C22898">
        <v>22044306</v>
      </c>
      <c r="D22898" t="s">
        <v>22355</v>
      </c>
      <c r="E22898">
        <v>0</v>
      </c>
      <c r="F22898" t="s">
        <v>345</v>
      </c>
    </row>
    <row r="22899" spans="1:6" x14ac:dyDescent="0.2">
      <c r="A22899" t="s">
        <v>22202</v>
      </c>
      <c r="B22899">
        <v>22045476</v>
      </c>
      <c r="C22899">
        <v>22045976</v>
      </c>
      <c r="D22899" t="s">
        <v>22356</v>
      </c>
      <c r="E22899">
        <v>0</v>
      </c>
      <c r="F22899" t="s">
        <v>345</v>
      </c>
    </row>
    <row r="22900" spans="1:6" x14ac:dyDescent="0.2">
      <c r="A22900" t="s">
        <v>22202</v>
      </c>
      <c r="B22900">
        <v>22069591</v>
      </c>
      <c r="C22900">
        <v>22070091</v>
      </c>
      <c r="D22900" t="s">
        <v>22357</v>
      </c>
      <c r="E22900">
        <v>0</v>
      </c>
      <c r="F22900" t="s">
        <v>345</v>
      </c>
    </row>
    <row r="22901" spans="1:6" x14ac:dyDescent="0.2">
      <c r="A22901" t="s">
        <v>22202</v>
      </c>
      <c r="B22901">
        <v>22098103</v>
      </c>
      <c r="C22901">
        <v>22098603</v>
      </c>
      <c r="D22901" t="s">
        <v>22358</v>
      </c>
      <c r="E22901">
        <v>0</v>
      </c>
      <c r="F22901" t="s">
        <v>345</v>
      </c>
    </row>
    <row r="22902" spans="1:6" x14ac:dyDescent="0.2">
      <c r="A22902" t="s">
        <v>22202</v>
      </c>
      <c r="B22902">
        <v>22099289</v>
      </c>
      <c r="C22902">
        <v>22099789</v>
      </c>
      <c r="D22902" t="s">
        <v>22359</v>
      </c>
      <c r="E22902">
        <v>0</v>
      </c>
      <c r="F22902" t="s">
        <v>345</v>
      </c>
    </row>
    <row r="22903" spans="1:6" x14ac:dyDescent="0.2">
      <c r="A22903" t="s">
        <v>22202</v>
      </c>
      <c r="B22903">
        <v>22105630</v>
      </c>
      <c r="C22903">
        <v>22106130</v>
      </c>
      <c r="D22903" t="s">
        <v>22360</v>
      </c>
      <c r="E22903">
        <v>0</v>
      </c>
      <c r="F22903" t="s">
        <v>345</v>
      </c>
    </row>
    <row r="22904" spans="1:6" x14ac:dyDescent="0.2">
      <c r="A22904" t="s">
        <v>22202</v>
      </c>
      <c r="B22904">
        <v>22119099</v>
      </c>
      <c r="C22904">
        <v>22119599</v>
      </c>
      <c r="D22904" t="s">
        <v>22361</v>
      </c>
      <c r="E22904">
        <v>0</v>
      </c>
      <c r="F22904" t="s">
        <v>345</v>
      </c>
    </row>
    <row r="22905" spans="1:6" x14ac:dyDescent="0.2">
      <c r="A22905" t="s">
        <v>22202</v>
      </c>
      <c r="B22905">
        <v>22140965</v>
      </c>
      <c r="C22905">
        <v>22141465</v>
      </c>
      <c r="D22905" t="s">
        <v>22362</v>
      </c>
      <c r="E22905">
        <v>0</v>
      </c>
      <c r="F22905" t="s">
        <v>345</v>
      </c>
    </row>
    <row r="22906" spans="1:6" x14ac:dyDescent="0.2">
      <c r="A22906" t="s">
        <v>22202</v>
      </c>
      <c r="B22906">
        <v>22143166</v>
      </c>
      <c r="C22906">
        <v>22143666</v>
      </c>
      <c r="D22906" t="s">
        <v>22363</v>
      </c>
      <c r="E22906">
        <v>0</v>
      </c>
      <c r="F22906" t="s">
        <v>345</v>
      </c>
    </row>
    <row r="22907" spans="1:6" x14ac:dyDescent="0.2">
      <c r="A22907" t="s">
        <v>22202</v>
      </c>
      <c r="B22907">
        <v>22698015</v>
      </c>
      <c r="C22907">
        <v>22698515</v>
      </c>
      <c r="D22907" t="s">
        <v>22364</v>
      </c>
      <c r="E22907">
        <v>0</v>
      </c>
      <c r="F22907" t="s">
        <v>345</v>
      </c>
    </row>
    <row r="22908" spans="1:6" x14ac:dyDescent="0.2">
      <c r="A22908" t="s">
        <v>22202</v>
      </c>
      <c r="B22908">
        <v>22745547</v>
      </c>
      <c r="C22908">
        <v>22746047</v>
      </c>
      <c r="D22908" t="s">
        <v>22365</v>
      </c>
      <c r="E22908">
        <v>0</v>
      </c>
      <c r="F22908" t="s">
        <v>345</v>
      </c>
    </row>
    <row r="22909" spans="1:6" x14ac:dyDescent="0.2">
      <c r="A22909" t="s">
        <v>22202</v>
      </c>
      <c r="B22909">
        <v>22809625</v>
      </c>
      <c r="C22909">
        <v>22810125</v>
      </c>
      <c r="D22909" t="s">
        <v>22366</v>
      </c>
      <c r="E22909">
        <v>0</v>
      </c>
      <c r="F22909" t="s">
        <v>345</v>
      </c>
    </row>
    <row r="22910" spans="1:6" x14ac:dyDescent="0.2">
      <c r="A22910" t="s">
        <v>22202</v>
      </c>
      <c r="B22910">
        <v>22858291</v>
      </c>
      <c r="C22910">
        <v>22858791</v>
      </c>
      <c r="D22910" t="s">
        <v>22367</v>
      </c>
      <c r="E22910">
        <v>0</v>
      </c>
      <c r="F22910" t="s">
        <v>345</v>
      </c>
    </row>
    <row r="22911" spans="1:6" x14ac:dyDescent="0.2">
      <c r="A22911" t="s">
        <v>22202</v>
      </c>
      <c r="B22911">
        <v>23287382</v>
      </c>
      <c r="C22911">
        <v>23287882</v>
      </c>
      <c r="D22911" t="s">
        <v>22368</v>
      </c>
      <c r="E22911">
        <v>0</v>
      </c>
      <c r="F22911" t="s">
        <v>345</v>
      </c>
    </row>
    <row r="22912" spans="1:6" x14ac:dyDescent="0.2">
      <c r="A22912" t="s">
        <v>22202</v>
      </c>
      <c r="B22912">
        <v>23655808</v>
      </c>
      <c r="C22912">
        <v>23656308</v>
      </c>
      <c r="D22912" t="s">
        <v>22369</v>
      </c>
      <c r="E22912">
        <v>0</v>
      </c>
      <c r="F22912" t="s">
        <v>345</v>
      </c>
    </row>
    <row r="22913" spans="1:6" x14ac:dyDescent="0.2">
      <c r="A22913" t="s">
        <v>22202</v>
      </c>
      <c r="B22913">
        <v>23935593</v>
      </c>
      <c r="C22913">
        <v>23936093</v>
      </c>
      <c r="D22913" t="s">
        <v>22370</v>
      </c>
      <c r="E22913">
        <v>0</v>
      </c>
      <c r="F22913" t="s">
        <v>345</v>
      </c>
    </row>
    <row r="22914" spans="1:6" x14ac:dyDescent="0.2">
      <c r="A22914" t="s">
        <v>22202</v>
      </c>
      <c r="B22914">
        <v>24054370</v>
      </c>
      <c r="C22914">
        <v>24054870</v>
      </c>
      <c r="D22914" t="s">
        <v>22371</v>
      </c>
      <c r="E22914">
        <v>0</v>
      </c>
      <c r="F22914" t="s">
        <v>345</v>
      </c>
    </row>
    <row r="22915" spans="1:6" x14ac:dyDescent="0.2">
      <c r="A22915" t="s">
        <v>22202</v>
      </c>
      <c r="B22915">
        <v>24140799</v>
      </c>
      <c r="C22915">
        <v>24141299</v>
      </c>
      <c r="D22915" t="s">
        <v>22372</v>
      </c>
      <c r="E22915">
        <v>0</v>
      </c>
      <c r="F22915" t="s">
        <v>345</v>
      </c>
    </row>
    <row r="22916" spans="1:6" x14ac:dyDescent="0.2">
      <c r="A22916" t="s">
        <v>22202</v>
      </c>
      <c r="B22916">
        <v>24190424</v>
      </c>
      <c r="C22916">
        <v>24190924</v>
      </c>
      <c r="D22916" t="s">
        <v>22373</v>
      </c>
      <c r="E22916">
        <v>0</v>
      </c>
      <c r="F22916" t="s">
        <v>345</v>
      </c>
    </row>
    <row r="22917" spans="1:6" x14ac:dyDescent="0.2">
      <c r="A22917" t="s">
        <v>22202</v>
      </c>
      <c r="B22917">
        <v>24192942</v>
      </c>
      <c r="C22917">
        <v>24193442</v>
      </c>
      <c r="D22917" t="s">
        <v>22374</v>
      </c>
      <c r="E22917">
        <v>0</v>
      </c>
      <c r="F22917" t="s">
        <v>345</v>
      </c>
    </row>
    <row r="22918" spans="1:6" x14ac:dyDescent="0.2">
      <c r="A22918" t="s">
        <v>22202</v>
      </c>
      <c r="B22918">
        <v>24231952</v>
      </c>
      <c r="C22918">
        <v>24232452</v>
      </c>
      <c r="D22918" t="s">
        <v>22375</v>
      </c>
      <c r="E22918">
        <v>0</v>
      </c>
      <c r="F22918" t="s">
        <v>345</v>
      </c>
    </row>
    <row r="22919" spans="1:6" x14ac:dyDescent="0.2">
      <c r="A22919" t="s">
        <v>22202</v>
      </c>
      <c r="B22919">
        <v>24249785</v>
      </c>
      <c r="C22919">
        <v>24250285</v>
      </c>
      <c r="D22919" t="s">
        <v>22376</v>
      </c>
      <c r="E22919">
        <v>0</v>
      </c>
      <c r="F22919" t="s">
        <v>345</v>
      </c>
    </row>
    <row r="22920" spans="1:6" x14ac:dyDescent="0.2">
      <c r="A22920" t="s">
        <v>22202</v>
      </c>
      <c r="B22920">
        <v>24257404</v>
      </c>
      <c r="C22920">
        <v>24257904</v>
      </c>
      <c r="D22920" t="s">
        <v>22377</v>
      </c>
      <c r="E22920">
        <v>0</v>
      </c>
      <c r="F22920" t="s">
        <v>345</v>
      </c>
    </row>
    <row r="22921" spans="1:6" x14ac:dyDescent="0.2">
      <c r="A22921" t="s">
        <v>22202</v>
      </c>
      <c r="B22921">
        <v>24277038</v>
      </c>
      <c r="C22921">
        <v>24277538</v>
      </c>
      <c r="D22921" t="s">
        <v>22378</v>
      </c>
      <c r="E22921">
        <v>0</v>
      </c>
      <c r="F22921" t="s">
        <v>345</v>
      </c>
    </row>
    <row r="22922" spans="1:6" x14ac:dyDescent="0.2">
      <c r="A22922" t="s">
        <v>22202</v>
      </c>
      <c r="B22922">
        <v>24282632</v>
      </c>
      <c r="C22922">
        <v>24283132</v>
      </c>
      <c r="D22922" t="s">
        <v>22379</v>
      </c>
      <c r="E22922">
        <v>0</v>
      </c>
      <c r="F22922" t="s">
        <v>345</v>
      </c>
    </row>
    <row r="22923" spans="1:6" x14ac:dyDescent="0.2">
      <c r="A22923" t="s">
        <v>22202</v>
      </c>
      <c r="B22923">
        <v>24303524</v>
      </c>
      <c r="C22923">
        <v>24304024</v>
      </c>
      <c r="D22923" t="s">
        <v>22380</v>
      </c>
      <c r="E22923">
        <v>0</v>
      </c>
      <c r="F22923" t="s">
        <v>345</v>
      </c>
    </row>
    <row r="22924" spans="1:6" x14ac:dyDescent="0.2">
      <c r="A22924" t="s">
        <v>22202</v>
      </c>
      <c r="B22924">
        <v>24336087</v>
      </c>
      <c r="C22924">
        <v>24336587</v>
      </c>
      <c r="D22924" t="s">
        <v>22381</v>
      </c>
      <c r="E22924">
        <v>0</v>
      </c>
      <c r="F22924" t="s">
        <v>345</v>
      </c>
    </row>
    <row r="22925" spans="1:6" x14ac:dyDescent="0.2">
      <c r="A22925" t="s">
        <v>22202</v>
      </c>
      <c r="B22925">
        <v>24550526</v>
      </c>
      <c r="C22925">
        <v>24551026</v>
      </c>
      <c r="D22925" t="s">
        <v>22382</v>
      </c>
      <c r="E22925">
        <v>0</v>
      </c>
      <c r="F22925" t="s">
        <v>345</v>
      </c>
    </row>
    <row r="22926" spans="1:6" x14ac:dyDescent="0.2">
      <c r="A22926" t="s">
        <v>22202</v>
      </c>
      <c r="B22926">
        <v>24580268</v>
      </c>
      <c r="C22926">
        <v>24580768</v>
      </c>
      <c r="D22926" t="s">
        <v>22383</v>
      </c>
      <c r="E22926">
        <v>0</v>
      </c>
      <c r="F22926" t="s">
        <v>345</v>
      </c>
    </row>
    <row r="22927" spans="1:6" x14ac:dyDescent="0.2">
      <c r="A22927" t="s">
        <v>22202</v>
      </c>
      <c r="B22927">
        <v>24656827</v>
      </c>
      <c r="C22927">
        <v>24657327</v>
      </c>
      <c r="D22927" t="s">
        <v>22384</v>
      </c>
      <c r="E22927">
        <v>0</v>
      </c>
      <c r="F22927" t="s">
        <v>345</v>
      </c>
    </row>
    <row r="22928" spans="1:6" x14ac:dyDescent="0.2">
      <c r="A22928" t="s">
        <v>22202</v>
      </c>
      <c r="B22928">
        <v>24705509</v>
      </c>
      <c r="C22928">
        <v>24706009</v>
      </c>
      <c r="D22928" t="s">
        <v>22385</v>
      </c>
      <c r="E22928">
        <v>0</v>
      </c>
      <c r="F22928" t="s">
        <v>345</v>
      </c>
    </row>
    <row r="22929" spans="1:6" x14ac:dyDescent="0.2">
      <c r="A22929" t="s">
        <v>22202</v>
      </c>
      <c r="B22929">
        <v>24748429</v>
      </c>
      <c r="C22929">
        <v>24748929</v>
      </c>
      <c r="D22929" t="s">
        <v>22386</v>
      </c>
      <c r="E22929">
        <v>0</v>
      </c>
      <c r="F22929" t="s">
        <v>345</v>
      </c>
    </row>
    <row r="22930" spans="1:6" x14ac:dyDescent="0.2">
      <c r="A22930" t="s">
        <v>22202</v>
      </c>
      <c r="B22930">
        <v>24758291</v>
      </c>
      <c r="C22930">
        <v>24758791</v>
      </c>
      <c r="D22930" t="s">
        <v>22387</v>
      </c>
      <c r="E22930">
        <v>0</v>
      </c>
      <c r="F22930" t="s">
        <v>345</v>
      </c>
    </row>
    <row r="22931" spans="1:6" x14ac:dyDescent="0.2">
      <c r="A22931" t="s">
        <v>22202</v>
      </c>
      <c r="B22931">
        <v>24763098</v>
      </c>
      <c r="C22931">
        <v>24763598</v>
      </c>
      <c r="D22931" t="s">
        <v>22388</v>
      </c>
      <c r="E22931">
        <v>0</v>
      </c>
      <c r="F22931" t="s">
        <v>345</v>
      </c>
    </row>
    <row r="22932" spans="1:6" x14ac:dyDescent="0.2">
      <c r="A22932" t="s">
        <v>22202</v>
      </c>
      <c r="B22932">
        <v>24779384</v>
      </c>
      <c r="C22932">
        <v>24779884</v>
      </c>
      <c r="D22932" t="s">
        <v>22389</v>
      </c>
      <c r="E22932">
        <v>0</v>
      </c>
      <c r="F22932" t="s">
        <v>345</v>
      </c>
    </row>
    <row r="22933" spans="1:6" x14ac:dyDescent="0.2">
      <c r="A22933" t="s">
        <v>22202</v>
      </c>
      <c r="B22933">
        <v>24823610</v>
      </c>
      <c r="C22933">
        <v>24824110</v>
      </c>
      <c r="D22933" t="s">
        <v>22390</v>
      </c>
      <c r="E22933">
        <v>0</v>
      </c>
      <c r="F22933" t="s">
        <v>345</v>
      </c>
    </row>
    <row r="22934" spans="1:6" x14ac:dyDescent="0.2">
      <c r="A22934" t="s">
        <v>22202</v>
      </c>
      <c r="B22934">
        <v>24828135</v>
      </c>
      <c r="C22934">
        <v>24828635</v>
      </c>
      <c r="D22934" t="s">
        <v>22391</v>
      </c>
      <c r="E22934">
        <v>0</v>
      </c>
      <c r="F22934" t="s">
        <v>345</v>
      </c>
    </row>
    <row r="22935" spans="1:6" x14ac:dyDescent="0.2">
      <c r="A22935" t="s">
        <v>22202</v>
      </c>
      <c r="B22935">
        <v>24829453</v>
      </c>
      <c r="C22935">
        <v>24829953</v>
      </c>
      <c r="D22935" t="s">
        <v>22392</v>
      </c>
      <c r="E22935">
        <v>0</v>
      </c>
      <c r="F22935" t="s">
        <v>345</v>
      </c>
    </row>
    <row r="22936" spans="1:6" x14ac:dyDescent="0.2">
      <c r="A22936" t="s">
        <v>22202</v>
      </c>
      <c r="B22936">
        <v>24871712</v>
      </c>
      <c r="C22936">
        <v>24872212</v>
      </c>
      <c r="D22936" t="s">
        <v>22393</v>
      </c>
      <c r="E22936">
        <v>0</v>
      </c>
      <c r="F22936" t="s">
        <v>345</v>
      </c>
    </row>
    <row r="22937" spans="1:6" x14ac:dyDescent="0.2">
      <c r="A22937" t="s">
        <v>22202</v>
      </c>
      <c r="B22937">
        <v>24901114</v>
      </c>
      <c r="C22937">
        <v>24901614</v>
      </c>
      <c r="D22937" t="s">
        <v>22394</v>
      </c>
      <c r="E22937">
        <v>0</v>
      </c>
      <c r="F22937" t="s">
        <v>345</v>
      </c>
    </row>
    <row r="22938" spans="1:6" x14ac:dyDescent="0.2">
      <c r="A22938" t="s">
        <v>22202</v>
      </c>
      <c r="B22938">
        <v>24994483</v>
      </c>
      <c r="C22938">
        <v>24994983</v>
      </c>
      <c r="D22938" t="s">
        <v>22395</v>
      </c>
      <c r="E22938">
        <v>0</v>
      </c>
      <c r="F22938" t="s">
        <v>345</v>
      </c>
    </row>
    <row r="22939" spans="1:6" x14ac:dyDescent="0.2">
      <c r="A22939" t="s">
        <v>22202</v>
      </c>
      <c r="B22939">
        <v>25016190</v>
      </c>
      <c r="C22939">
        <v>25016690</v>
      </c>
      <c r="D22939" t="s">
        <v>22396</v>
      </c>
      <c r="E22939">
        <v>0</v>
      </c>
      <c r="F22939" t="s">
        <v>345</v>
      </c>
    </row>
    <row r="22940" spans="1:6" x14ac:dyDescent="0.2">
      <c r="A22940" t="s">
        <v>22202</v>
      </c>
      <c r="B22940">
        <v>25045249</v>
      </c>
      <c r="C22940">
        <v>25045749</v>
      </c>
      <c r="D22940" t="s">
        <v>22397</v>
      </c>
      <c r="E22940">
        <v>0</v>
      </c>
      <c r="F22940" t="s">
        <v>345</v>
      </c>
    </row>
    <row r="22941" spans="1:6" x14ac:dyDescent="0.2">
      <c r="A22941" t="s">
        <v>22202</v>
      </c>
      <c r="B22941">
        <v>25068826</v>
      </c>
      <c r="C22941">
        <v>25069326</v>
      </c>
      <c r="D22941" t="s">
        <v>22398</v>
      </c>
      <c r="E22941">
        <v>0</v>
      </c>
      <c r="F22941" t="s">
        <v>345</v>
      </c>
    </row>
    <row r="22942" spans="1:6" x14ac:dyDescent="0.2">
      <c r="A22942" t="s">
        <v>22202</v>
      </c>
      <c r="B22942">
        <v>25109062</v>
      </c>
      <c r="C22942">
        <v>25109562</v>
      </c>
      <c r="D22942" t="s">
        <v>22399</v>
      </c>
      <c r="E22942">
        <v>0</v>
      </c>
      <c r="F22942" t="s">
        <v>345</v>
      </c>
    </row>
    <row r="22943" spans="1:6" x14ac:dyDescent="0.2">
      <c r="A22943" t="s">
        <v>22202</v>
      </c>
      <c r="B22943">
        <v>25154564</v>
      </c>
      <c r="C22943">
        <v>25155064</v>
      </c>
      <c r="D22943" t="s">
        <v>22400</v>
      </c>
      <c r="E22943">
        <v>0</v>
      </c>
      <c r="F22943" t="s">
        <v>345</v>
      </c>
    </row>
    <row r="22944" spans="1:6" x14ac:dyDescent="0.2">
      <c r="A22944" t="s">
        <v>22202</v>
      </c>
      <c r="B22944">
        <v>25156586</v>
      </c>
      <c r="C22944">
        <v>25157086</v>
      </c>
      <c r="D22944" t="s">
        <v>22401</v>
      </c>
      <c r="E22944">
        <v>0</v>
      </c>
      <c r="F22944" t="s">
        <v>345</v>
      </c>
    </row>
    <row r="22945" spans="1:6" x14ac:dyDescent="0.2">
      <c r="A22945" t="s">
        <v>22202</v>
      </c>
      <c r="B22945">
        <v>25174766</v>
      </c>
      <c r="C22945">
        <v>25175266</v>
      </c>
      <c r="D22945" t="s">
        <v>22402</v>
      </c>
      <c r="E22945">
        <v>0</v>
      </c>
      <c r="F22945" t="s">
        <v>345</v>
      </c>
    </row>
    <row r="22946" spans="1:6" x14ac:dyDescent="0.2">
      <c r="A22946" t="s">
        <v>22202</v>
      </c>
      <c r="B22946">
        <v>25186850</v>
      </c>
      <c r="C22946">
        <v>25187350</v>
      </c>
      <c r="D22946" t="s">
        <v>22403</v>
      </c>
      <c r="E22946">
        <v>0</v>
      </c>
      <c r="F22946" t="s">
        <v>345</v>
      </c>
    </row>
    <row r="22947" spans="1:6" x14ac:dyDescent="0.2">
      <c r="A22947" t="s">
        <v>22202</v>
      </c>
      <c r="B22947">
        <v>25197226</v>
      </c>
      <c r="C22947">
        <v>25197726</v>
      </c>
      <c r="D22947" t="s">
        <v>22404</v>
      </c>
      <c r="E22947">
        <v>0</v>
      </c>
      <c r="F22947" t="s">
        <v>345</v>
      </c>
    </row>
    <row r="22948" spans="1:6" x14ac:dyDescent="0.2">
      <c r="A22948" t="s">
        <v>22202</v>
      </c>
      <c r="B22948">
        <v>25226880</v>
      </c>
      <c r="C22948">
        <v>25227380</v>
      </c>
      <c r="D22948" t="s">
        <v>22405</v>
      </c>
      <c r="E22948">
        <v>0</v>
      </c>
      <c r="F22948" t="s">
        <v>345</v>
      </c>
    </row>
    <row r="22949" spans="1:6" x14ac:dyDescent="0.2">
      <c r="A22949" t="s">
        <v>22202</v>
      </c>
      <c r="B22949">
        <v>25232264</v>
      </c>
      <c r="C22949">
        <v>25232764</v>
      </c>
      <c r="D22949" t="s">
        <v>22406</v>
      </c>
      <c r="E22949">
        <v>0</v>
      </c>
      <c r="F22949" t="s">
        <v>345</v>
      </c>
    </row>
    <row r="22950" spans="1:6" x14ac:dyDescent="0.2">
      <c r="A22950" t="s">
        <v>22202</v>
      </c>
      <c r="B22950">
        <v>25304803</v>
      </c>
      <c r="C22950">
        <v>25305303</v>
      </c>
      <c r="D22950" t="s">
        <v>22407</v>
      </c>
      <c r="E22950">
        <v>0</v>
      </c>
      <c r="F22950" t="s">
        <v>345</v>
      </c>
    </row>
    <row r="22951" spans="1:6" x14ac:dyDescent="0.2">
      <c r="A22951" t="s">
        <v>22202</v>
      </c>
      <c r="B22951">
        <v>25318288</v>
      </c>
      <c r="C22951">
        <v>25318788</v>
      </c>
      <c r="D22951" t="s">
        <v>22408</v>
      </c>
      <c r="E22951">
        <v>0</v>
      </c>
      <c r="F22951" t="s">
        <v>345</v>
      </c>
    </row>
    <row r="22952" spans="1:6" x14ac:dyDescent="0.2">
      <c r="A22952" t="s">
        <v>22202</v>
      </c>
      <c r="B22952">
        <v>25338896</v>
      </c>
      <c r="C22952">
        <v>25339396</v>
      </c>
      <c r="D22952" t="s">
        <v>22409</v>
      </c>
      <c r="E22952">
        <v>0</v>
      </c>
      <c r="F22952" t="s">
        <v>345</v>
      </c>
    </row>
    <row r="22953" spans="1:6" x14ac:dyDescent="0.2">
      <c r="A22953" t="s">
        <v>22202</v>
      </c>
      <c r="B22953">
        <v>25346384</v>
      </c>
      <c r="C22953">
        <v>25346884</v>
      </c>
      <c r="D22953" t="s">
        <v>22410</v>
      </c>
      <c r="E22953">
        <v>0</v>
      </c>
      <c r="F22953" t="s">
        <v>345</v>
      </c>
    </row>
    <row r="22954" spans="1:6" x14ac:dyDescent="0.2">
      <c r="A22954" t="s">
        <v>22202</v>
      </c>
      <c r="B22954">
        <v>25365666</v>
      </c>
      <c r="C22954">
        <v>25366166</v>
      </c>
      <c r="D22954" t="s">
        <v>22411</v>
      </c>
      <c r="E22954">
        <v>0</v>
      </c>
      <c r="F22954" t="s">
        <v>345</v>
      </c>
    </row>
    <row r="22955" spans="1:6" x14ac:dyDescent="0.2">
      <c r="A22955" t="s">
        <v>22202</v>
      </c>
      <c r="B22955">
        <v>25371986</v>
      </c>
      <c r="C22955">
        <v>25372486</v>
      </c>
      <c r="D22955" t="s">
        <v>22412</v>
      </c>
      <c r="E22955">
        <v>0</v>
      </c>
      <c r="F22955" t="s">
        <v>345</v>
      </c>
    </row>
    <row r="22956" spans="1:6" x14ac:dyDescent="0.2">
      <c r="A22956" t="s">
        <v>22202</v>
      </c>
      <c r="B22956">
        <v>25378293</v>
      </c>
      <c r="C22956">
        <v>25378793</v>
      </c>
      <c r="D22956" t="s">
        <v>22413</v>
      </c>
      <c r="E22956">
        <v>0</v>
      </c>
      <c r="F22956" t="s">
        <v>345</v>
      </c>
    </row>
    <row r="22957" spans="1:6" x14ac:dyDescent="0.2">
      <c r="A22957" t="s">
        <v>22202</v>
      </c>
      <c r="B22957">
        <v>25383504</v>
      </c>
      <c r="C22957">
        <v>25384004</v>
      </c>
      <c r="D22957" t="s">
        <v>22414</v>
      </c>
      <c r="E22957">
        <v>0</v>
      </c>
      <c r="F22957" t="s">
        <v>345</v>
      </c>
    </row>
    <row r="22958" spans="1:6" x14ac:dyDescent="0.2">
      <c r="A22958" t="s">
        <v>22202</v>
      </c>
      <c r="B22958">
        <v>25397283</v>
      </c>
      <c r="C22958">
        <v>25397783</v>
      </c>
      <c r="D22958" t="s">
        <v>22415</v>
      </c>
      <c r="E22958">
        <v>0</v>
      </c>
      <c r="F22958" t="s">
        <v>345</v>
      </c>
    </row>
    <row r="22959" spans="1:6" x14ac:dyDescent="0.2">
      <c r="A22959" t="s">
        <v>22202</v>
      </c>
      <c r="B22959">
        <v>25401848</v>
      </c>
      <c r="C22959">
        <v>25402348</v>
      </c>
      <c r="D22959" t="s">
        <v>22416</v>
      </c>
      <c r="E22959">
        <v>0</v>
      </c>
      <c r="F22959" t="s">
        <v>345</v>
      </c>
    </row>
    <row r="22960" spans="1:6" x14ac:dyDescent="0.2">
      <c r="A22960" t="s">
        <v>22202</v>
      </c>
      <c r="B22960">
        <v>25402795</v>
      </c>
      <c r="C22960">
        <v>25403295</v>
      </c>
      <c r="D22960" t="s">
        <v>22417</v>
      </c>
      <c r="E22960">
        <v>0</v>
      </c>
      <c r="F22960" t="s">
        <v>345</v>
      </c>
    </row>
    <row r="22961" spans="1:6" x14ac:dyDescent="0.2">
      <c r="A22961" t="s">
        <v>22202</v>
      </c>
      <c r="B22961">
        <v>25403560</v>
      </c>
      <c r="C22961">
        <v>25404060</v>
      </c>
      <c r="D22961" t="s">
        <v>22418</v>
      </c>
      <c r="E22961">
        <v>0</v>
      </c>
      <c r="F22961" t="s">
        <v>345</v>
      </c>
    </row>
    <row r="22962" spans="1:6" x14ac:dyDescent="0.2">
      <c r="A22962" t="s">
        <v>22202</v>
      </c>
      <c r="B22962">
        <v>25421844</v>
      </c>
      <c r="C22962">
        <v>25422344</v>
      </c>
      <c r="D22962" t="s">
        <v>22419</v>
      </c>
      <c r="E22962">
        <v>0</v>
      </c>
      <c r="F22962" t="s">
        <v>345</v>
      </c>
    </row>
    <row r="22963" spans="1:6" x14ac:dyDescent="0.2">
      <c r="A22963" t="s">
        <v>22202</v>
      </c>
      <c r="B22963">
        <v>25451478</v>
      </c>
      <c r="C22963">
        <v>25451978</v>
      </c>
      <c r="D22963" t="s">
        <v>22420</v>
      </c>
      <c r="E22963">
        <v>0</v>
      </c>
      <c r="F22963" t="s">
        <v>345</v>
      </c>
    </row>
    <row r="22964" spans="1:6" x14ac:dyDescent="0.2">
      <c r="A22964" t="s">
        <v>22202</v>
      </c>
      <c r="B22964">
        <v>25464947</v>
      </c>
      <c r="C22964">
        <v>25465447</v>
      </c>
      <c r="D22964" t="s">
        <v>22421</v>
      </c>
      <c r="E22964">
        <v>0</v>
      </c>
      <c r="F22964" t="s">
        <v>345</v>
      </c>
    </row>
    <row r="22965" spans="1:6" x14ac:dyDescent="0.2">
      <c r="A22965" t="s">
        <v>22202</v>
      </c>
      <c r="B22965">
        <v>25480166</v>
      </c>
      <c r="C22965">
        <v>25480666</v>
      </c>
      <c r="D22965" t="s">
        <v>22422</v>
      </c>
      <c r="E22965">
        <v>0</v>
      </c>
      <c r="F22965" t="s">
        <v>345</v>
      </c>
    </row>
    <row r="22966" spans="1:6" x14ac:dyDescent="0.2">
      <c r="A22966" t="s">
        <v>22202</v>
      </c>
      <c r="B22966">
        <v>25481256</v>
      </c>
      <c r="C22966">
        <v>25481756</v>
      </c>
      <c r="D22966" t="s">
        <v>22423</v>
      </c>
      <c r="E22966">
        <v>0</v>
      </c>
      <c r="F22966" t="s">
        <v>345</v>
      </c>
    </row>
    <row r="22967" spans="1:6" x14ac:dyDescent="0.2">
      <c r="A22967" t="s">
        <v>22202</v>
      </c>
      <c r="B22967">
        <v>25484448</v>
      </c>
      <c r="C22967">
        <v>25484948</v>
      </c>
      <c r="D22967" t="s">
        <v>22424</v>
      </c>
      <c r="E22967">
        <v>0</v>
      </c>
      <c r="F22967" t="s">
        <v>345</v>
      </c>
    </row>
    <row r="22968" spans="1:6" x14ac:dyDescent="0.2">
      <c r="A22968" t="s">
        <v>22202</v>
      </c>
      <c r="B22968">
        <v>25488348</v>
      </c>
      <c r="C22968">
        <v>25488848</v>
      </c>
      <c r="D22968" t="s">
        <v>22425</v>
      </c>
      <c r="E22968">
        <v>0</v>
      </c>
      <c r="F22968" t="s">
        <v>345</v>
      </c>
    </row>
    <row r="22969" spans="1:6" x14ac:dyDescent="0.2">
      <c r="A22969" t="s">
        <v>22202</v>
      </c>
      <c r="B22969">
        <v>25497435</v>
      </c>
      <c r="C22969">
        <v>25497935</v>
      </c>
      <c r="D22969" t="s">
        <v>22426</v>
      </c>
      <c r="E22969">
        <v>0</v>
      </c>
      <c r="F22969" t="s">
        <v>345</v>
      </c>
    </row>
    <row r="22970" spans="1:6" x14ac:dyDescent="0.2">
      <c r="A22970" t="s">
        <v>22202</v>
      </c>
      <c r="B22970">
        <v>25497965</v>
      </c>
      <c r="C22970">
        <v>25498465</v>
      </c>
      <c r="D22970" t="s">
        <v>22427</v>
      </c>
      <c r="E22970">
        <v>0</v>
      </c>
      <c r="F22970" t="s">
        <v>345</v>
      </c>
    </row>
    <row r="22971" spans="1:6" x14ac:dyDescent="0.2">
      <c r="A22971" t="s">
        <v>22202</v>
      </c>
      <c r="B22971">
        <v>25501060</v>
      </c>
      <c r="C22971">
        <v>25501560</v>
      </c>
      <c r="D22971" t="s">
        <v>22428</v>
      </c>
      <c r="E22971">
        <v>0</v>
      </c>
      <c r="F22971" t="s">
        <v>345</v>
      </c>
    </row>
    <row r="22972" spans="1:6" x14ac:dyDescent="0.2">
      <c r="A22972" t="s">
        <v>22202</v>
      </c>
      <c r="B22972">
        <v>25505690</v>
      </c>
      <c r="C22972">
        <v>25506190</v>
      </c>
      <c r="D22972" t="s">
        <v>22429</v>
      </c>
      <c r="E22972">
        <v>0</v>
      </c>
      <c r="F22972" t="s">
        <v>345</v>
      </c>
    </row>
    <row r="22973" spans="1:6" x14ac:dyDescent="0.2">
      <c r="A22973" t="s">
        <v>22202</v>
      </c>
      <c r="B22973">
        <v>25509166</v>
      </c>
      <c r="C22973">
        <v>25509666</v>
      </c>
      <c r="D22973" t="s">
        <v>22430</v>
      </c>
      <c r="E22973">
        <v>0</v>
      </c>
      <c r="F22973" t="s">
        <v>345</v>
      </c>
    </row>
    <row r="22974" spans="1:6" x14ac:dyDescent="0.2">
      <c r="A22974" t="s">
        <v>22202</v>
      </c>
      <c r="B22974">
        <v>25513125</v>
      </c>
      <c r="C22974">
        <v>25513625</v>
      </c>
      <c r="D22974" t="s">
        <v>22431</v>
      </c>
      <c r="E22974">
        <v>0</v>
      </c>
      <c r="F22974" t="s">
        <v>345</v>
      </c>
    </row>
    <row r="22975" spans="1:6" x14ac:dyDescent="0.2">
      <c r="A22975" t="s">
        <v>22202</v>
      </c>
      <c r="B22975">
        <v>25517527</v>
      </c>
      <c r="C22975">
        <v>25518027</v>
      </c>
      <c r="D22975" t="s">
        <v>22432</v>
      </c>
      <c r="E22975">
        <v>0</v>
      </c>
      <c r="F22975" t="s">
        <v>345</v>
      </c>
    </row>
    <row r="22976" spans="1:6" x14ac:dyDescent="0.2">
      <c r="A22976" t="s">
        <v>22202</v>
      </c>
      <c r="B22976">
        <v>25520120</v>
      </c>
      <c r="C22976">
        <v>25520620</v>
      </c>
      <c r="D22976" t="s">
        <v>22433</v>
      </c>
      <c r="E22976">
        <v>0</v>
      </c>
      <c r="F22976" t="s">
        <v>345</v>
      </c>
    </row>
    <row r="22977" spans="1:6" x14ac:dyDescent="0.2">
      <c r="A22977" t="s">
        <v>22202</v>
      </c>
      <c r="B22977">
        <v>25522823</v>
      </c>
      <c r="C22977">
        <v>25523323</v>
      </c>
      <c r="D22977" t="s">
        <v>22434</v>
      </c>
      <c r="E22977">
        <v>0</v>
      </c>
      <c r="F22977" t="s">
        <v>345</v>
      </c>
    </row>
    <row r="22978" spans="1:6" x14ac:dyDescent="0.2">
      <c r="A22978" t="s">
        <v>22202</v>
      </c>
      <c r="B22978">
        <v>25523719</v>
      </c>
      <c r="C22978">
        <v>25524219</v>
      </c>
      <c r="D22978" t="s">
        <v>22435</v>
      </c>
      <c r="E22978">
        <v>0</v>
      </c>
      <c r="F22978" t="s">
        <v>345</v>
      </c>
    </row>
    <row r="22979" spans="1:6" x14ac:dyDescent="0.2">
      <c r="A22979" t="s">
        <v>22202</v>
      </c>
      <c r="B22979">
        <v>25525280</v>
      </c>
      <c r="C22979">
        <v>25525780</v>
      </c>
      <c r="D22979" t="s">
        <v>22436</v>
      </c>
      <c r="E22979">
        <v>0</v>
      </c>
      <c r="F22979" t="s">
        <v>345</v>
      </c>
    </row>
    <row r="22980" spans="1:6" x14ac:dyDescent="0.2">
      <c r="A22980" t="s">
        <v>22202</v>
      </c>
      <c r="B22980">
        <v>25533404</v>
      </c>
      <c r="C22980">
        <v>25533904</v>
      </c>
      <c r="D22980" t="s">
        <v>22437</v>
      </c>
      <c r="E22980">
        <v>0</v>
      </c>
      <c r="F22980" t="s">
        <v>345</v>
      </c>
    </row>
    <row r="22981" spans="1:6" x14ac:dyDescent="0.2">
      <c r="A22981" t="s">
        <v>22202</v>
      </c>
      <c r="B22981">
        <v>25534777</v>
      </c>
      <c r="C22981">
        <v>25535277</v>
      </c>
      <c r="D22981" t="s">
        <v>22438</v>
      </c>
      <c r="E22981">
        <v>0</v>
      </c>
      <c r="F22981" t="s">
        <v>345</v>
      </c>
    </row>
    <row r="22982" spans="1:6" x14ac:dyDescent="0.2">
      <c r="A22982" t="s">
        <v>22202</v>
      </c>
      <c r="B22982">
        <v>25535577</v>
      </c>
      <c r="C22982">
        <v>25536077</v>
      </c>
      <c r="D22982" t="s">
        <v>22439</v>
      </c>
      <c r="E22982">
        <v>0</v>
      </c>
      <c r="F22982" t="s">
        <v>345</v>
      </c>
    </row>
    <row r="22983" spans="1:6" x14ac:dyDescent="0.2">
      <c r="A22983" t="s">
        <v>22202</v>
      </c>
      <c r="B22983">
        <v>25536895</v>
      </c>
      <c r="C22983">
        <v>25537395</v>
      </c>
      <c r="D22983" t="s">
        <v>22440</v>
      </c>
      <c r="E22983">
        <v>0</v>
      </c>
      <c r="F22983" t="s">
        <v>345</v>
      </c>
    </row>
    <row r="22984" spans="1:6" x14ac:dyDescent="0.2">
      <c r="A22984" t="s">
        <v>22202</v>
      </c>
      <c r="B22984">
        <v>25547674</v>
      </c>
      <c r="C22984">
        <v>25548174</v>
      </c>
      <c r="D22984" t="s">
        <v>22441</v>
      </c>
      <c r="E22984">
        <v>0</v>
      </c>
      <c r="F22984" t="s">
        <v>345</v>
      </c>
    </row>
    <row r="22985" spans="1:6" x14ac:dyDescent="0.2">
      <c r="A22985" t="s">
        <v>22202</v>
      </c>
      <c r="B22985">
        <v>25555191</v>
      </c>
      <c r="C22985">
        <v>25555691</v>
      </c>
      <c r="D22985" t="s">
        <v>22442</v>
      </c>
      <c r="E22985">
        <v>0</v>
      </c>
      <c r="F22985" t="s">
        <v>345</v>
      </c>
    </row>
    <row r="22986" spans="1:6" x14ac:dyDescent="0.2">
      <c r="A22986" t="s">
        <v>22202</v>
      </c>
      <c r="B22986">
        <v>25555749</v>
      </c>
      <c r="C22986">
        <v>25556249</v>
      </c>
      <c r="D22986" t="s">
        <v>22443</v>
      </c>
      <c r="E22986">
        <v>0</v>
      </c>
      <c r="F22986" t="s">
        <v>345</v>
      </c>
    </row>
    <row r="22987" spans="1:6" x14ac:dyDescent="0.2">
      <c r="A22987" t="s">
        <v>22202</v>
      </c>
      <c r="B22987">
        <v>25566081</v>
      </c>
      <c r="C22987">
        <v>25566581</v>
      </c>
      <c r="D22987" t="s">
        <v>22444</v>
      </c>
      <c r="E22987">
        <v>0</v>
      </c>
      <c r="F22987" t="s">
        <v>345</v>
      </c>
    </row>
    <row r="22988" spans="1:6" x14ac:dyDescent="0.2">
      <c r="A22988" t="s">
        <v>22202</v>
      </c>
      <c r="B22988">
        <v>25574824</v>
      </c>
      <c r="C22988">
        <v>25575324</v>
      </c>
      <c r="D22988" t="s">
        <v>22445</v>
      </c>
      <c r="E22988">
        <v>0</v>
      </c>
      <c r="F22988" t="s">
        <v>345</v>
      </c>
    </row>
    <row r="22989" spans="1:6" x14ac:dyDescent="0.2">
      <c r="A22989" t="s">
        <v>22202</v>
      </c>
      <c r="B22989">
        <v>25586008</v>
      </c>
      <c r="C22989">
        <v>25586508</v>
      </c>
      <c r="D22989" t="s">
        <v>22446</v>
      </c>
      <c r="E22989">
        <v>0</v>
      </c>
      <c r="F22989" t="s">
        <v>345</v>
      </c>
    </row>
    <row r="22990" spans="1:6" x14ac:dyDescent="0.2">
      <c r="A22990" t="s">
        <v>22202</v>
      </c>
      <c r="B22990">
        <v>25587280</v>
      </c>
      <c r="C22990">
        <v>25587780</v>
      </c>
      <c r="D22990" t="s">
        <v>19558</v>
      </c>
      <c r="E22990">
        <v>0</v>
      </c>
      <c r="F22990" t="s">
        <v>345</v>
      </c>
    </row>
    <row r="22991" spans="1:6" x14ac:dyDescent="0.2">
      <c r="A22991" t="s">
        <v>22202</v>
      </c>
      <c r="B22991">
        <v>25588028</v>
      </c>
      <c r="C22991">
        <v>25588528</v>
      </c>
      <c r="D22991" t="s">
        <v>22447</v>
      </c>
      <c r="E22991">
        <v>0</v>
      </c>
      <c r="F22991" t="s">
        <v>345</v>
      </c>
    </row>
    <row r="22992" spans="1:6" x14ac:dyDescent="0.2">
      <c r="A22992" t="s">
        <v>22202</v>
      </c>
      <c r="B22992">
        <v>25634794</v>
      </c>
      <c r="C22992">
        <v>25635294</v>
      </c>
      <c r="D22992" t="s">
        <v>22448</v>
      </c>
      <c r="E22992">
        <v>0</v>
      </c>
      <c r="F22992" t="s">
        <v>345</v>
      </c>
    </row>
    <row r="22993" spans="1:6" x14ac:dyDescent="0.2">
      <c r="A22993" t="s">
        <v>22202</v>
      </c>
      <c r="B22993">
        <v>25640774</v>
      </c>
      <c r="C22993">
        <v>25641274</v>
      </c>
      <c r="D22993" t="s">
        <v>22449</v>
      </c>
      <c r="E22993">
        <v>0</v>
      </c>
      <c r="F22993" t="s">
        <v>345</v>
      </c>
    </row>
    <row r="22994" spans="1:6" x14ac:dyDescent="0.2">
      <c r="A22994" t="s">
        <v>22202</v>
      </c>
      <c r="B22994">
        <v>25667029</v>
      </c>
      <c r="C22994">
        <v>25667529</v>
      </c>
      <c r="D22994" t="s">
        <v>22450</v>
      </c>
      <c r="E22994">
        <v>0</v>
      </c>
      <c r="F22994" t="s">
        <v>345</v>
      </c>
    </row>
    <row r="22995" spans="1:6" x14ac:dyDescent="0.2">
      <c r="A22995" t="s">
        <v>22202</v>
      </c>
      <c r="B22995">
        <v>25702405</v>
      </c>
      <c r="C22995">
        <v>25702905</v>
      </c>
      <c r="D22995" t="s">
        <v>22451</v>
      </c>
      <c r="E22995">
        <v>0</v>
      </c>
      <c r="F22995" t="s">
        <v>345</v>
      </c>
    </row>
    <row r="22996" spans="1:6" x14ac:dyDescent="0.2">
      <c r="A22996" t="s">
        <v>22202</v>
      </c>
      <c r="B22996">
        <v>25710405</v>
      </c>
      <c r="C22996">
        <v>25710905</v>
      </c>
      <c r="D22996" t="s">
        <v>22452</v>
      </c>
      <c r="E22996">
        <v>0</v>
      </c>
      <c r="F22996" t="s">
        <v>345</v>
      </c>
    </row>
    <row r="22997" spans="1:6" x14ac:dyDescent="0.2">
      <c r="A22997" t="s">
        <v>22202</v>
      </c>
      <c r="B22997">
        <v>25719769</v>
      </c>
      <c r="C22997">
        <v>25720269</v>
      </c>
      <c r="D22997" t="s">
        <v>22453</v>
      </c>
      <c r="E22997">
        <v>0</v>
      </c>
      <c r="F22997" t="s">
        <v>345</v>
      </c>
    </row>
    <row r="22998" spans="1:6" x14ac:dyDescent="0.2">
      <c r="A22998" t="s">
        <v>22202</v>
      </c>
      <c r="B22998">
        <v>25726563</v>
      </c>
      <c r="C22998">
        <v>25727063</v>
      </c>
      <c r="D22998" t="s">
        <v>22454</v>
      </c>
      <c r="E22998">
        <v>0</v>
      </c>
      <c r="F22998" t="s">
        <v>345</v>
      </c>
    </row>
    <row r="22999" spans="1:6" x14ac:dyDescent="0.2">
      <c r="A22999" t="s">
        <v>22202</v>
      </c>
      <c r="B22999">
        <v>25735589</v>
      </c>
      <c r="C22999">
        <v>25736089</v>
      </c>
      <c r="D22999" t="s">
        <v>22455</v>
      </c>
      <c r="E22999">
        <v>0</v>
      </c>
      <c r="F22999" t="s">
        <v>345</v>
      </c>
    </row>
    <row r="23000" spans="1:6" x14ac:dyDescent="0.2">
      <c r="A23000" t="s">
        <v>22202</v>
      </c>
      <c r="B23000">
        <v>25736938</v>
      </c>
      <c r="C23000">
        <v>25737438</v>
      </c>
      <c r="D23000" t="s">
        <v>22456</v>
      </c>
      <c r="E23000">
        <v>0</v>
      </c>
      <c r="F23000" t="s">
        <v>345</v>
      </c>
    </row>
    <row r="23001" spans="1:6" x14ac:dyDescent="0.2">
      <c r="A23001" t="s">
        <v>22202</v>
      </c>
      <c r="B23001">
        <v>25739021</v>
      </c>
      <c r="C23001">
        <v>25739521</v>
      </c>
      <c r="D23001" t="s">
        <v>22457</v>
      </c>
      <c r="E23001">
        <v>0</v>
      </c>
      <c r="F23001" t="s">
        <v>345</v>
      </c>
    </row>
    <row r="23002" spans="1:6" x14ac:dyDescent="0.2">
      <c r="A23002" t="s">
        <v>22202</v>
      </c>
      <c r="B23002">
        <v>25746151</v>
      </c>
      <c r="C23002">
        <v>25746651</v>
      </c>
      <c r="D23002" t="s">
        <v>22458</v>
      </c>
      <c r="E23002">
        <v>0</v>
      </c>
      <c r="F23002" t="s">
        <v>345</v>
      </c>
    </row>
    <row r="23003" spans="1:6" x14ac:dyDescent="0.2">
      <c r="A23003" t="s">
        <v>22202</v>
      </c>
      <c r="B23003">
        <v>25749674</v>
      </c>
      <c r="C23003">
        <v>25750174</v>
      </c>
      <c r="D23003" t="s">
        <v>22459</v>
      </c>
      <c r="E23003">
        <v>0</v>
      </c>
      <c r="F23003" t="s">
        <v>345</v>
      </c>
    </row>
    <row r="23004" spans="1:6" x14ac:dyDescent="0.2">
      <c r="A23004" t="s">
        <v>22202</v>
      </c>
      <c r="B23004">
        <v>25755160</v>
      </c>
      <c r="C23004">
        <v>25755660</v>
      </c>
      <c r="D23004" t="s">
        <v>22460</v>
      </c>
      <c r="E23004">
        <v>0</v>
      </c>
      <c r="F23004" t="s">
        <v>345</v>
      </c>
    </row>
    <row r="23005" spans="1:6" x14ac:dyDescent="0.2">
      <c r="A23005" t="s">
        <v>22202</v>
      </c>
      <c r="B23005">
        <v>25756829</v>
      </c>
      <c r="C23005">
        <v>25757329</v>
      </c>
      <c r="D23005" t="s">
        <v>22461</v>
      </c>
      <c r="E23005">
        <v>0</v>
      </c>
      <c r="F23005" t="s">
        <v>345</v>
      </c>
    </row>
    <row r="23006" spans="1:6" x14ac:dyDescent="0.2">
      <c r="A23006" t="s">
        <v>22202</v>
      </c>
      <c r="B23006">
        <v>25758273</v>
      </c>
      <c r="C23006">
        <v>25758773</v>
      </c>
      <c r="D23006" t="s">
        <v>22462</v>
      </c>
      <c r="E23006">
        <v>0</v>
      </c>
      <c r="F23006" t="s">
        <v>345</v>
      </c>
    </row>
    <row r="23007" spans="1:6" x14ac:dyDescent="0.2">
      <c r="A23007" t="s">
        <v>22202</v>
      </c>
      <c r="B23007">
        <v>25774472</v>
      </c>
      <c r="C23007">
        <v>25774972</v>
      </c>
      <c r="D23007" t="s">
        <v>22463</v>
      </c>
      <c r="E23007">
        <v>0</v>
      </c>
      <c r="F23007" t="s">
        <v>345</v>
      </c>
    </row>
    <row r="23008" spans="1:6" x14ac:dyDescent="0.2">
      <c r="A23008" t="s">
        <v>22202</v>
      </c>
      <c r="B23008">
        <v>25795922</v>
      </c>
      <c r="C23008">
        <v>25796422</v>
      </c>
      <c r="D23008" t="s">
        <v>22464</v>
      </c>
      <c r="E23008">
        <v>0</v>
      </c>
      <c r="F23008" t="s">
        <v>345</v>
      </c>
    </row>
    <row r="23009" spans="1:6" x14ac:dyDescent="0.2">
      <c r="A23009" t="s">
        <v>22202</v>
      </c>
      <c r="B23009">
        <v>25800564</v>
      </c>
      <c r="C23009">
        <v>25801064</v>
      </c>
      <c r="D23009" t="s">
        <v>19563</v>
      </c>
      <c r="E23009">
        <v>0</v>
      </c>
      <c r="F23009" t="s">
        <v>345</v>
      </c>
    </row>
    <row r="23010" spans="1:6" x14ac:dyDescent="0.2">
      <c r="A23010" t="s">
        <v>22202</v>
      </c>
      <c r="B23010">
        <v>25832603</v>
      </c>
      <c r="C23010">
        <v>25833103</v>
      </c>
      <c r="D23010" t="s">
        <v>22465</v>
      </c>
      <c r="E23010">
        <v>0</v>
      </c>
      <c r="F23010" t="s">
        <v>345</v>
      </c>
    </row>
    <row r="23011" spans="1:6" x14ac:dyDescent="0.2">
      <c r="A23011" t="s">
        <v>22202</v>
      </c>
      <c r="B23011">
        <v>25869942</v>
      </c>
      <c r="C23011">
        <v>25870442</v>
      </c>
      <c r="D23011" t="s">
        <v>22466</v>
      </c>
      <c r="E23011">
        <v>0</v>
      </c>
      <c r="F23011" t="s">
        <v>345</v>
      </c>
    </row>
    <row r="23012" spans="1:6" x14ac:dyDescent="0.2">
      <c r="A23012" t="s">
        <v>22202</v>
      </c>
      <c r="B23012">
        <v>25873505</v>
      </c>
      <c r="C23012">
        <v>25874005</v>
      </c>
      <c r="D23012" t="s">
        <v>22467</v>
      </c>
      <c r="E23012">
        <v>0</v>
      </c>
      <c r="F23012" t="s">
        <v>345</v>
      </c>
    </row>
    <row r="23013" spans="1:6" x14ac:dyDescent="0.2">
      <c r="A23013" t="s">
        <v>22202</v>
      </c>
      <c r="B23013">
        <v>25903080</v>
      </c>
      <c r="C23013">
        <v>25903580</v>
      </c>
      <c r="D23013" t="s">
        <v>22468</v>
      </c>
      <c r="E23013">
        <v>0</v>
      </c>
      <c r="F23013" t="s">
        <v>345</v>
      </c>
    </row>
    <row r="23014" spans="1:6" x14ac:dyDescent="0.2">
      <c r="A23014" t="s">
        <v>22202</v>
      </c>
      <c r="B23014">
        <v>26078390</v>
      </c>
      <c r="C23014">
        <v>26078890</v>
      </c>
      <c r="D23014" t="s">
        <v>22469</v>
      </c>
      <c r="E23014">
        <v>0</v>
      </c>
      <c r="F23014" t="s">
        <v>345</v>
      </c>
    </row>
    <row r="23015" spans="1:6" x14ac:dyDescent="0.2">
      <c r="A23015" t="s">
        <v>22202</v>
      </c>
      <c r="B23015">
        <v>26171154</v>
      </c>
      <c r="C23015">
        <v>26171654</v>
      </c>
      <c r="D23015" t="s">
        <v>22470</v>
      </c>
      <c r="E23015">
        <v>0</v>
      </c>
      <c r="F23015" t="s">
        <v>345</v>
      </c>
    </row>
    <row r="23016" spans="1:6" x14ac:dyDescent="0.2">
      <c r="A23016" t="s">
        <v>22202</v>
      </c>
      <c r="B23016">
        <v>26212266</v>
      </c>
      <c r="C23016">
        <v>26212766</v>
      </c>
      <c r="D23016" t="s">
        <v>22471</v>
      </c>
      <c r="E23016">
        <v>0</v>
      </c>
      <c r="F23016" t="s">
        <v>345</v>
      </c>
    </row>
    <row r="23017" spans="1:6" x14ac:dyDescent="0.2">
      <c r="A23017" t="s">
        <v>22202</v>
      </c>
      <c r="B23017">
        <v>26393312</v>
      </c>
      <c r="C23017">
        <v>26393812</v>
      </c>
      <c r="D23017" t="s">
        <v>22472</v>
      </c>
      <c r="E23017">
        <v>0</v>
      </c>
      <c r="F23017" t="s">
        <v>345</v>
      </c>
    </row>
    <row r="23018" spans="1:6" x14ac:dyDescent="0.2">
      <c r="A23018" t="s">
        <v>22202</v>
      </c>
      <c r="B23018">
        <v>26396446</v>
      </c>
      <c r="C23018">
        <v>26396946</v>
      </c>
      <c r="D23018" t="s">
        <v>22473</v>
      </c>
      <c r="E23018">
        <v>0</v>
      </c>
      <c r="F23018" t="s">
        <v>345</v>
      </c>
    </row>
    <row r="23019" spans="1:6" x14ac:dyDescent="0.2">
      <c r="A23019" t="s">
        <v>22202</v>
      </c>
      <c r="B23019">
        <v>26396878</v>
      </c>
      <c r="C23019">
        <v>26397378</v>
      </c>
      <c r="D23019" t="s">
        <v>22474</v>
      </c>
      <c r="E23019">
        <v>0</v>
      </c>
      <c r="F23019" t="s">
        <v>345</v>
      </c>
    </row>
    <row r="23020" spans="1:6" x14ac:dyDescent="0.2">
      <c r="A23020" t="s">
        <v>22202</v>
      </c>
      <c r="B23020">
        <v>26751668</v>
      </c>
      <c r="C23020">
        <v>26752168</v>
      </c>
      <c r="D23020" t="s">
        <v>22475</v>
      </c>
      <c r="E23020">
        <v>0</v>
      </c>
      <c r="F23020" t="s">
        <v>345</v>
      </c>
    </row>
    <row r="23021" spans="1:6" x14ac:dyDescent="0.2">
      <c r="A23021" t="s">
        <v>22202</v>
      </c>
      <c r="B23021">
        <v>26766803</v>
      </c>
      <c r="C23021">
        <v>26767303</v>
      </c>
      <c r="D23021" t="s">
        <v>22476</v>
      </c>
      <c r="E23021">
        <v>0</v>
      </c>
      <c r="F23021" t="s">
        <v>345</v>
      </c>
    </row>
    <row r="23022" spans="1:6" x14ac:dyDescent="0.2">
      <c r="A23022" t="s">
        <v>22202</v>
      </c>
      <c r="B23022">
        <v>26778602</v>
      </c>
      <c r="C23022">
        <v>26779102</v>
      </c>
      <c r="D23022" t="s">
        <v>22477</v>
      </c>
      <c r="E23022">
        <v>0</v>
      </c>
      <c r="F23022" t="s">
        <v>345</v>
      </c>
    </row>
    <row r="23023" spans="1:6" x14ac:dyDescent="0.2">
      <c r="A23023" t="s">
        <v>22202</v>
      </c>
      <c r="B23023">
        <v>26780498</v>
      </c>
      <c r="C23023">
        <v>26780998</v>
      </c>
      <c r="D23023" t="s">
        <v>22478</v>
      </c>
      <c r="E23023">
        <v>0</v>
      </c>
      <c r="F23023" t="s">
        <v>345</v>
      </c>
    </row>
    <row r="23024" spans="1:6" x14ac:dyDescent="0.2">
      <c r="A23024" t="s">
        <v>22202</v>
      </c>
      <c r="B23024">
        <v>26791647</v>
      </c>
      <c r="C23024">
        <v>26792147</v>
      </c>
      <c r="D23024" t="s">
        <v>22479</v>
      </c>
      <c r="E23024">
        <v>0</v>
      </c>
      <c r="F23024" t="s">
        <v>345</v>
      </c>
    </row>
    <row r="23025" spans="1:6" x14ac:dyDescent="0.2">
      <c r="A23025" t="s">
        <v>22202</v>
      </c>
      <c r="B23025">
        <v>26871888</v>
      </c>
      <c r="C23025">
        <v>26872388</v>
      </c>
      <c r="D23025" t="s">
        <v>22480</v>
      </c>
      <c r="E23025">
        <v>0</v>
      </c>
      <c r="F23025" t="s">
        <v>345</v>
      </c>
    </row>
    <row r="23026" spans="1:6" x14ac:dyDescent="0.2">
      <c r="A23026" t="s">
        <v>22202</v>
      </c>
      <c r="B23026">
        <v>26873329</v>
      </c>
      <c r="C23026">
        <v>26873829</v>
      </c>
      <c r="D23026" t="s">
        <v>22481</v>
      </c>
      <c r="E23026">
        <v>0</v>
      </c>
      <c r="F23026" t="s">
        <v>345</v>
      </c>
    </row>
    <row r="23027" spans="1:6" x14ac:dyDescent="0.2">
      <c r="A23027" t="s">
        <v>22202</v>
      </c>
      <c r="B23027">
        <v>26889171</v>
      </c>
      <c r="C23027">
        <v>26889671</v>
      </c>
      <c r="D23027" t="s">
        <v>22482</v>
      </c>
      <c r="E23027">
        <v>0</v>
      </c>
      <c r="F23027" t="s">
        <v>345</v>
      </c>
    </row>
    <row r="23028" spans="1:6" x14ac:dyDescent="0.2">
      <c r="A23028" t="s">
        <v>22202</v>
      </c>
      <c r="B23028">
        <v>26893067</v>
      </c>
      <c r="C23028">
        <v>26893567</v>
      </c>
      <c r="D23028" t="s">
        <v>22483</v>
      </c>
      <c r="E23028">
        <v>0</v>
      </c>
      <c r="F23028" t="s">
        <v>345</v>
      </c>
    </row>
    <row r="23029" spans="1:6" x14ac:dyDescent="0.2">
      <c r="A23029" t="s">
        <v>22202</v>
      </c>
      <c r="B23029">
        <v>26952224</v>
      </c>
      <c r="C23029">
        <v>26952724</v>
      </c>
      <c r="D23029" t="s">
        <v>22484</v>
      </c>
      <c r="E23029">
        <v>0</v>
      </c>
      <c r="F23029" t="s">
        <v>345</v>
      </c>
    </row>
    <row r="23030" spans="1:6" x14ac:dyDescent="0.2">
      <c r="A23030" t="s">
        <v>22202</v>
      </c>
      <c r="B23030">
        <v>27072100</v>
      </c>
      <c r="C23030">
        <v>27072600</v>
      </c>
      <c r="D23030" t="s">
        <v>22485</v>
      </c>
      <c r="E23030">
        <v>0</v>
      </c>
      <c r="F23030" t="s">
        <v>345</v>
      </c>
    </row>
    <row r="23031" spans="1:6" x14ac:dyDescent="0.2">
      <c r="A23031" t="s">
        <v>22202</v>
      </c>
      <c r="B23031">
        <v>27383411</v>
      </c>
      <c r="C23031">
        <v>27383911</v>
      </c>
      <c r="D23031" t="s">
        <v>22486</v>
      </c>
      <c r="E23031">
        <v>0</v>
      </c>
      <c r="F23031" t="s">
        <v>345</v>
      </c>
    </row>
    <row r="23032" spans="1:6" x14ac:dyDescent="0.2">
      <c r="A23032" t="s">
        <v>22202</v>
      </c>
      <c r="B23032">
        <v>27732656</v>
      </c>
      <c r="C23032">
        <v>27733156</v>
      </c>
      <c r="D23032" t="s">
        <v>19580</v>
      </c>
      <c r="E23032">
        <v>0</v>
      </c>
      <c r="F23032" t="s">
        <v>345</v>
      </c>
    </row>
    <row r="23033" spans="1:6" x14ac:dyDescent="0.2">
      <c r="A23033" t="s">
        <v>22202</v>
      </c>
      <c r="B23033">
        <v>28017038</v>
      </c>
      <c r="C23033">
        <v>28017538</v>
      </c>
      <c r="D23033" t="s">
        <v>22487</v>
      </c>
      <c r="E23033">
        <v>0</v>
      </c>
      <c r="F23033" t="s">
        <v>345</v>
      </c>
    </row>
    <row r="23034" spans="1:6" x14ac:dyDescent="0.2">
      <c r="A23034" t="s">
        <v>22202</v>
      </c>
      <c r="B23034">
        <v>28138959</v>
      </c>
      <c r="C23034">
        <v>28139459</v>
      </c>
      <c r="D23034" t="s">
        <v>22488</v>
      </c>
      <c r="E23034">
        <v>0</v>
      </c>
      <c r="F23034" t="s">
        <v>345</v>
      </c>
    </row>
    <row r="23035" spans="1:6" x14ac:dyDescent="0.2">
      <c r="A23035" t="s">
        <v>22202</v>
      </c>
      <c r="B23035">
        <v>28231270</v>
      </c>
      <c r="C23035">
        <v>28231770</v>
      </c>
      <c r="D23035" t="s">
        <v>19584</v>
      </c>
      <c r="E23035">
        <v>0</v>
      </c>
      <c r="F23035" t="s">
        <v>345</v>
      </c>
    </row>
    <row r="23036" spans="1:6" x14ac:dyDescent="0.2">
      <c r="A23036" t="s">
        <v>22202</v>
      </c>
      <c r="B23036">
        <v>28382323</v>
      </c>
      <c r="C23036">
        <v>28382823</v>
      </c>
      <c r="D23036" t="s">
        <v>22489</v>
      </c>
      <c r="E23036">
        <v>0</v>
      </c>
      <c r="F23036" t="s">
        <v>345</v>
      </c>
    </row>
    <row r="23037" spans="1:6" x14ac:dyDescent="0.2">
      <c r="A23037" t="s">
        <v>22202</v>
      </c>
      <c r="B23037">
        <v>28680986</v>
      </c>
      <c r="C23037">
        <v>28681486</v>
      </c>
      <c r="D23037" t="s">
        <v>22490</v>
      </c>
      <c r="E23037">
        <v>0</v>
      </c>
      <c r="F23037" t="s">
        <v>345</v>
      </c>
    </row>
    <row r="23038" spans="1:6" x14ac:dyDescent="0.2">
      <c r="A23038" t="s">
        <v>22202</v>
      </c>
      <c r="B23038">
        <v>28739677</v>
      </c>
      <c r="C23038">
        <v>28740177</v>
      </c>
      <c r="D23038" t="s">
        <v>22491</v>
      </c>
      <c r="E23038">
        <v>0</v>
      </c>
      <c r="F23038" t="s">
        <v>345</v>
      </c>
    </row>
    <row r="23039" spans="1:6" x14ac:dyDescent="0.2">
      <c r="A23039" t="s">
        <v>22202</v>
      </c>
      <c r="B23039">
        <v>28901091</v>
      </c>
      <c r="C23039">
        <v>28901591</v>
      </c>
      <c r="D23039" t="s">
        <v>19585</v>
      </c>
      <c r="E23039">
        <v>0</v>
      </c>
      <c r="F23039" t="s">
        <v>345</v>
      </c>
    </row>
    <row r="23040" spans="1:6" x14ac:dyDescent="0.2">
      <c r="A23040" t="s">
        <v>22202</v>
      </c>
      <c r="B23040">
        <v>29443800</v>
      </c>
      <c r="C23040">
        <v>29444300</v>
      </c>
      <c r="D23040" t="s">
        <v>22492</v>
      </c>
      <c r="E23040">
        <v>0</v>
      </c>
      <c r="F23040" t="s">
        <v>345</v>
      </c>
    </row>
    <row r="23041" spans="1:6" x14ac:dyDescent="0.2">
      <c r="A23041" t="s">
        <v>22202</v>
      </c>
      <c r="B23041">
        <v>29460636</v>
      </c>
      <c r="C23041">
        <v>29461136</v>
      </c>
      <c r="D23041" t="s">
        <v>19588</v>
      </c>
      <c r="E23041">
        <v>0</v>
      </c>
      <c r="F23041" t="s">
        <v>345</v>
      </c>
    </row>
    <row r="23042" spans="1:6" x14ac:dyDescent="0.2">
      <c r="A23042" t="s">
        <v>22202</v>
      </c>
      <c r="B23042">
        <v>29662809</v>
      </c>
      <c r="C23042">
        <v>29663309</v>
      </c>
      <c r="D23042" t="s">
        <v>22493</v>
      </c>
      <c r="E23042">
        <v>0</v>
      </c>
      <c r="F23042" t="s">
        <v>345</v>
      </c>
    </row>
    <row r="23043" spans="1:6" x14ac:dyDescent="0.2">
      <c r="A23043" t="s">
        <v>22202</v>
      </c>
      <c r="B23043">
        <v>29826013</v>
      </c>
      <c r="C23043">
        <v>29826513</v>
      </c>
      <c r="D23043" t="s">
        <v>22494</v>
      </c>
      <c r="E23043">
        <v>0</v>
      </c>
      <c r="F23043" t="s">
        <v>345</v>
      </c>
    </row>
    <row r="23044" spans="1:6" x14ac:dyDescent="0.2">
      <c r="A23044" t="s">
        <v>22202</v>
      </c>
      <c r="B23044">
        <v>29964368</v>
      </c>
      <c r="C23044">
        <v>29964868</v>
      </c>
      <c r="D23044" t="s">
        <v>22495</v>
      </c>
      <c r="E23044">
        <v>0</v>
      </c>
      <c r="F23044" t="s">
        <v>345</v>
      </c>
    </row>
    <row r="23045" spans="1:6" x14ac:dyDescent="0.2">
      <c r="A23045" t="s">
        <v>22202</v>
      </c>
      <c r="B23045">
        <v>30127383</v>
      </c>
      <c r="C23045">
        <v>30127883</v>
      </c>
      <c r="D23045" t="s">
        <v>22496</v>
      </c>
      <c r="E23045">
        <v>0</v>
      </c>
      <c r="F23045" t="s">
        <v>345</v>
      </c>
    </row>
    <row r="23046" spans="1:6" x14ac:dyDescent="0.2">
      <c r="A23046" t="s">
        <v>22202</v>
      </c>
      <c r="B23046">
        <v>30181760</v>
      </c>
      <c r="C23046">
        <v>30182260</v>
      </c>
      <c r="D23046" t="s">
        <v>19593</v>
      </c>
      <c r="E23046">
        <v>0</v>
      </c>
      <c r="F23046" t="s">
        <v>345</v>
      </c>
    </row>
    <row r="23047" spans="1:6" x14ac:dyDescent="0.2">
      <c r="A23047" t="s">
        <v>22202</v>
      </c>
      <c r="B23047">
        <v>30299545</v>
      </c>
      <c r="C23047">
        <v>30300045</v>
      </c>
      <c r="D23047" t="s">
        <v>22497</v>
      </c>
      <c r="E23047">
        <v>0</v>
      </c>
      <c r="F23047" t="s">
        <v>345</v>
      </c>
    </row>
    <row r="23048" spans="1:6" x14ac:dyDescent="0.2">
      <c r="A23048" t="s">
        <v>22202</v>
      </c>
      <c r="B23048">
        <v>30306777</v>
      </c>
      <c r="C23048">
        <v>30307277</v>
      </c>
      <c r="D23048" t="s">
        <v>22498</v>
      </c>
      <c r="E23048">
        <v>0</v>
      </c>
      <c r="F23048" t="s">
        <v>345</v>
      </c>
    </row>
    <row r="23049" spans="1:6" x14ac:dyDescent="0.2">
      <c r="A23049" t="s">
        <v>22202</v>
      </c>
      <c r="B23049">
        <v>30313332</v>
      </c>
      <c r="C23049">
        <v>30313832</v>
      </c>
      <c r="D23049" t="s">
        <v>22499</v>
      </c>
      <c r="E23049">
        <v>0</v>
      </c>
      <c r="F23049" t="s">
        <v>345</v>
      </c>
    </row>
    <row r="23050" spans="1:6" x14ac:dyDescent="0.2">
      <c r="A23050" t="s">
        <v>22202</v>
      </c>
      <c r="B23050">
        <v>30316172</v>
      </c>
      <c r="C23050">
        <v>30316672</v>
      </c>
      <c r="D23050" t="s">
        <v>22500</v>
      </c>
      <c r="E23050">
        <v>0</v>
      </c>
      <c r="F23050" t="s">
        <v>345</v>
      </c>
    </row>
    <row r="23051" spans="1:6" x14ac:dyDescent="0.2">
      <c r="A23051" t="s">
        <v>22202</v>
      </c>
      <c r="B23051">
        <v>30551041</v>
      </c>
      <c r="C23051">
        <v>30551541</v>
      </c>
      <c r="D23051" t="s">
        <v>22501</v>
      </c>
      <c r="E23051">
        <v>0</v>
      </c>
      <c r="F23051" t="s">
        <v>345</v>
      </c>
    </row>
    <row r="23052" spans="1:6" x14ac:dyDescent="0.2">
      <c r="A23052" t="s">
        <v>22202</v>
      </c>
      <c r="B23052">
        <v>30551387</v>
      </c>
      <c r="C23052">
        <v>30551887</v>
      </c>
      <c r="D23052" t="s">
        <v>22502</v>
      </c>
      <c r="E23052">
        <v>0</v>
      </c>
      <c r="F23052" t="s">
        <v>345</v>
      </c>
    </row>
    <row r="23053" spans="1:6" x14ac:dyDescent="0.2">
      <c r="A23053" t="s">
        <v>22202</v>
      </c>
      <c r="B23053">
        <v>30592123</v>
      </c>
      <c r="C23053">
        <v>30592623</v>
      </c>
      <c r="D23053" t="s">
        <v>22503</v>
      </c>
      <c r="E23053">
        <v>0</v>
      </c>
      <c r="F23053" t="s">
        <v>345</v>
      </c>
    </row>
    <row r="23054" spans="1:6" x14ac:dyDescent="0.2">
      <c r="A23054" t="s">
        <v>22202</v>
      </c>
      <c r="B23054">
        <v>30600882</v>
      </c>
      <c r="C23054">
        <v>30601382</v>
      </c>
      <c r="D23054" t="s">
        <v>22504</v>
      </c>
      <c r="E23054">
        <v>0</v>
      </c>
      <c r="F23054" t="s">
        <v>345</v>
      </c>
    </row>
    <row r="23055" spans="1:6" x14ac:dyDescent="0.2">
      <c r="A23055" t="s">
        <v>22202</v>
      </c>
      <c r="B23055">
        <v>30610245</v>
      </c>
      <c r="C23055">
        <v>30610745</v>
      </c>
      <c r="D23055" t="s">
        <v>22505</v>
      </c>
      <c r="E23055">
        <v>0</v>
      </c>
      <c r="F23055" t="s">
        <v>345</v>
      </c>
    </row>
    <row r="23056" spans="1:6" x14ac:dyDescent="0.2">
      <c r="A23056" t="s">
        <v>22202</v>
      </c>
      <c r="B23056">
        <v>30767720</v>
      </c>
      <c r="C23056">
        <v>30768220</v>
      </c>
      <c r="D23056" t="s">
        <v>22506</v>
      </c>
      <c r="E23056">
        <v>0</v>
      </c>
      <c r="F23056" t="s">
        <v>345</v>
      </c>
    </row>
    <row r="23057" spans="1:6" x14ac:dyDescent="0.2">
      <c r="A23057" t="s">
        <v>22202</v>
      </c>
      <c r="B23057">
        <v>30801240</v>
      </c>
      <c r="C23057">
        <v>30801740</v>
      </c>
      <c r="D23057" t="s">
        <v>22507</v>
      </c>
      <c r="E23057">
        <v>0</v>
      </c>
      <c r="F23057" t="s">
        <v>345</v>
      </c>
    </row>
    <row r="23058" spans="1:6" x14ac:dyDescent="0.2">
      <c r="A23058" t="s">
        <v>22202</v>
      </c>
      <c r="B23058">
        <v>30808309</v>
      </c>
      <c r="C23058">
        <v>30808809</v>
      </c>
      <c r="D23058" t="s">
        <v>22508</v>
      </c>
      <c r="E23058">
        <v>0</v>
      </c>
      <c r="F23058" t="s">
        <v>345</v>
      </c>
    </row>
    <row r="23059" spans="1:6" x14ac:dyDescent="0.2">
      <c r="A23059" t="s">
        <v>22202</v>
      </c>
      <c r="B23059">
        <v>30886012</v>
      </c>
      <c r="C23059">
        <v>30886512</v>
      </c>
      <c r="D23059" t="s">
        <v>22509</v>
      </c>
      <c r="E23059">
        <v>0</v>
      </c>
      <c r="F23059" t="s">
        <v>345</v>
      </c>
    </row>
    <row r="23060" spans="1:6" x14ac:dyDescent="0.2">
      <c r="A23060" t="s">
        <v>22202</v>
      </c>
      <c r="B23060">
        <v>30910775</v>
      </c>
      <c r="C23060">
        <v>30911275</v>
      </c>
      <c r="D23060" t="s">
        <v>22510</v>
      </c>
      <c r="E23060">
        <v>0</v>
      </c>
      <c r="F23060" t="s">
        <v>345</v>
      </c>
    </row>
    <row r="23061" spans="1:6" x14ac:dyDescent="0.2">
      <c r="A23061" t="s">
        <v>22202</v>
      </c>
      <c r="B23061">
        <v>30917021</v>
      </c>
      <c r="C23061">
        <v>30917521</v>
      </c>
      <c r="D23061" t="s">
        <v>22511</v>
      </c>
      <c r="E23061">
        <v>0</v>
      </c>
      <c r="F23061" t="s">
        <v>345</v>
      </c>
    </row>
    <row r="23062" spans="1:6" x14ac:dyDescent="0.2">
      <c r="A23062" t="s">
        <v>22202</v>
      </c>
      <c r="B23062">
        <v>30917862</v>
      </c>
      <c r="C23062">
        <v>30918362</v>
      </c>
      <c r="D23062" t="s">
        <v>22512</v>
      </c>
      <c r="E23062">
        <v>0</v>
      </c>
      <c r="F23062" t="s">
        <v>345</v>
      </c>
    </row>
    <row r="23063" spans="1:6" x14ac:dyDescent="0.2">
      <c r="A23063" t="s">
        <v>22202</v>
      </c>
      <c r="B23063">
        <v>30919735</v>
      </c>
      <c r="C23063">
        <v>30920235</v>
      </c>
      <c r="D23063" t="s">
        <v>22513</v>
      </c>
      <c r="E23063">
        <v>0</v>
      </c>
      <c r="F23063" t="s">
        <v>345</v>
      </c>
    </row>
    <row r="23064" spans="1:6" x14ac:dyDescent="0.2">
      <c r="A23064" t="s">
        <v>22202</v>
      </c>
      <c r="B23064">
        <v>30934434</v>
      </c>
      <c r="C23064">
        <v>30934934</v>
      </c>
      <c r="D23064" t="s">
        <v>22514</v>
      </c>
      <c r="E23064">
        <v>0</v>
      </c>
      <c r="F23064" t="s">
        <v>345</v>
      </c>
    </row>
    <row r="23065" spans="1:6" x14ac:dyDescent="0.2">
      <c r="A23065" t="s">
        <v>22202</v>
      </c>
      <c r="B23065">
        <v>30937359</v>
      </c>
      <c r="C23065">
        <v>30937859</v>
      </c>
      <c r="D23065" t="s">
        <v>19602</v>
      </c>
      <c r="E23065">
        <v>0</v>
      </c>
      <c r="F23065" t="s">
        <v>345</v>
      </c>
    </row>
    <row r="23066" spans="1:6" x14ac:dyDescent="0.2">
      <c r="A23066" t="s">
        <v>22202</v>
      </c>
      <c r="B23066">
        <v>30948899</v>
      </c>
      <c r="C23066">
        <v>30949399</v>
      </c>
      <c r="D23066" t="s">
        <v>22515</v>
      </c>
      <c r="E23066">
        <v>0</v>
      </c>
      <c r="F23066" t="s">
        <v>345</v>
      </c>
    </row>
    <row r="23067" spans="1:6" x14ac:dyDescent="0.2">
      <c r="A23067" t="s">
        <v>22202</v>
      </c>
      <c r="B23067">
        <v>30991309</v>
      </c>
      <c r="C23067">
        <v>30991809</v>
      </c>
      <c r="D23067" t="s">
        <v>22516</v>
      </c>
      <c r="E23067">
        <v>0</v>
      </c>
      <c r="F23067" t="s">
        <v>345</v>
      </c>
    </row>
    <row r="23068" spans="1:6" x14ac:dyDescent="0.2">
      <c r="A23068" t="s">
        <v>22202</v>
      </c>
      <c r="B23068">
        <v>30994078</v>
      </c>
      <c r="C23068">
        <v>30994578</v>
      </c>
      <c r="D23068" t="s">
        <v>22517</v>
      </c>
      <c r="E23068">
        <v>0</v>
      </c>
      <c r="F23068" t="s">
        <v>345</v>
      </c>
    </row>
    <row r="23069" spans="1:6" x14ac:dyDescent="0.2">
      <c r="A23069" t="s">
        <v>22202</v>
      </c>
      <c r="B23069">
        <v>31045684</v>
      </c>
      <c r="C23069">
        <v>31046184</v>
      </c>
      <c r="D23069" t="s">
        <v>19603</v>
      </c>
      <c r="E23069">
        <v>0</v>
      </c>
      <c r="F23069" t="s">
        <v>345</v>
      </c>
    </row>
    <row r="23070" spans="1:6" x14ac:dyDescent="0.2">
      <c r="A23070" t="s">
        <v>22202</v>
      </c>
      <c r="B23070">
        <v>31107882</v>
      </c>
      <c r="C23070">
        <v>31108382</v>
      </c>
      <c r="D23070" t="s">
        <v>22518</v>
      </c>
      <c r="E23070">
        <v>0</v>
      </c>
      <c r="F23070" t="s">
        <v>345</v>
      </c>
    </row>
    <row r="23071" spans="1:6" x14ac:dyDescent="0.2">
      <c r="A23071" t="s">
        <v>22202</v>
      </c>
      <c r="B23071">
        <v>31116206</v>
      </c>
      <c r="C23071">
        <v>31116706</v>
      </c>
      <c r="D23071" t="s">
        <v>22519</v>
      </c>
      <c r="E23071">
        <v>0</v>
      </c>
      <c r="F23071" t="s">
        <v>345</v>
      </c>
    </row>
    <row r="23072" spans="1:6" x14ac:dyDescent="0.2">
      <c r="A23072" t="s">
        <v>22202</v>
      </c>
      <c r="B23072">
        <v>31125974</v>
      </c>
      <c r="C23072">
        <v>31126474</v>
      </c>
      <c r="D23072" t="s">
        <v>22520</v>
      </c>
      <c r="E23072">
        <v>0</v>
      </c>
      <c r="F23072" t="s">
        <v>345</v>
      </c>
    </row>
    <row r="23073" spans="1:6" x14ac:dyDescent="0.2">
      <c r="A23073" t="s">
        <v>22202</v>
      </c>
      <c r="B23073">
        <v>31130623</v>
      </c>
      <c r="C23073">
        <v>31131123</v>
      </c>
      <c r="D23073" t="s">
        <v>22521</v>
      </c>
      <c r="E23073">
        <v>0</v>
      </c>
      <c r="F23073" t="s">
        <v>345</v>
      </c>
    </row>
    <row r="23074" spans="1:6" x14ac:dyDescent="0.2">
      <c r="A23074" t="s">
        <v>22202</v>
      </c>
      <c r="B23074">
        <v>31144976</v>
      </c>
      <c r="C23074">
        <v>31145476</v>
      </c>
      <c r="D23074" t="s">
        <v>22522</v>
      </c>
      <c r="E23074">
        <v>0</v>
      </c>
      <c r="F23074" t="s">
        <v>345</v>
      </c>
    </row>
    <row r="23075" spans="1:6" x14ac:dyDescent="0.2">
      <c r="A23075" t="s">
        <v>22202</v>
      </c>
      <c r="B23075">
        <v>31150552</v>
      </c>
      <c r="C23075">
        <v>31151052</v>
      </c>
      <c r="D23075" t="s">
        <v>22523</v>
      </c>
      <c r="E23075">
        <v>0</v>
      </c>
      <c r="F23075" t="s">
        <v>345</v>
      </c>
    </row>
    <row r="23076" spans="1:6" x14ac:dyDescent="0.2">
      <c r="A23076" t="s">
        <v>22202</v>
      </c>
      <c r="B23076">
        <v>31184829</v>
      </c>
      <c r="C23076">
        <v>31185329</v>
      </c>
      <c r="D23076" t="s">
        <v>22524</v>
      </c>
      <c r="E23076">
        <v>0</v>
      </c>
      <c r="F23076" t="s">
        <v>345</v>
      </c>
    </row>
    <row r="23077" spans="1:6" x14ac:dyDescent="0.2">
      <c r="A23077" t="s">
        <v>22202</v>
      </c>
      <c r="B23077">
        <v>31282831</v>
      </c>
      <c r="C23077">
        <v>31283331</v>
      </c>
      <c r="D23077" t="s">
        <v>22525</v>
      </c>
      <c r="E23077">
        <v>0</v>
      </c>
      <c r="F23077" t="s">
        <v>345</v>
      </c>
    </row>
    <row r="23078" spans="1:6" x14ac:dyDescent="0.2">
      <c r="A23078" t="s">
        <v>22202</v>
      </c>
      <c r="B23078">
        <v>31286729</v>
      </c>
      <c r="C23078">
        <v>31287229</v>
      </c>
      <c r="D23078" t="s">
        <v>22526</v>
      </c>
      <c r="E23078">
        <v>0</v>
      </c>
      <c r="F23078" t="s">
        <v>345</v>
      </c>
    </row>
    <row r="23079" spans="1:6" x14ac:dyDescent="0.2">
      <c r="A23079" t="s">
        <v>22202</v>
      </c>
      <c r="B23079">
        <v>31287351</v>
      </c>
      <c r="C23079">
        <v>31287851</v>
      </c>
      <c r="D23079" t="s">
        <v>22527</v>
      </c>
      <c r="E23079">
        <v>0</v>
      </c>
      <c r="F23079" t="s">
        <v>345</v>
      </c>
    </row>
    <row r="23080" spans="1:6" x14ac:dyDescent="0.2">
      <c r="A23080" t="s">
        <v>22202</v>
      </c>
      <c r="B23080">
        <v>31378729</v>
      </c>
      <c r="C23080">
        <v>31379229</v>
      </c>
      <c r="D23080" t="s">
        <v>22528</v>
      </c>
      <c r="E23080">
        <v>0</v>
      </c>
      <c r="F23080" t="s">
        <v>345</v>
      </c>
    </row>
    <row r="23081" spans="1:6" x14ac:dyDescent="0.2">
      <c r="A23081" t="s">
        <v>22202</v>
      </c>
      <c r="B23081">
        <v>31383860</v>
      </c>
      <c r="C23081">
        <v>31384360</v>
      </c>
      <c r="D23081" t="s">
        <v>22529</v>
      </c>
      <c r="E23081">
        <v>0</v>
      </c>
      <c r="F23081" t="s">
        <v>345</v>
      </c>
    </row>
    <row r="23082" spans="1:6" x14ac:dyDescent="0.2">
      <c r="A23082" t="s">
        <v>22202</v>
      </c>
      <c r="B23082">
        <v>31391194</v>
      </c>
      <c r="C23082">
        <v>31391694</v>
      </c>
      <c r="D23082" t="s">
        <v>22530</v>
      </c>
      <c r="E23082">
        <v>0</v>
      </c>
      <c r="F23082" t="s">
        <v>345</v>
      </c>
    </row>
    <row r="23083" spans="1:6" x14ac:dyDescent="0.2">
      <c r="A23083" t="s">
        <v>22202</v>
      </c>
      <c r="B23083">
        <v>31525640</v>
      </c>
      <c r="C23083">
        <v>31526140</v>
      </c>
      <c r="D23083" t="s">
        <v>22531</v>
      </c>
      <c r="E23083">
        <v>0</v>
      </c>
      <c r="F23083" t="s">
        <v>345</v>
      </c>
    </row>
    <row r="23084" spans="1:6" x14ac:dyDescent="0.2">
      <c r="A23084" t="s">
        <v>22202</v>
      </c>
      <c r="B23084">
        <v>31613259</v>
      </c>
      <c r="C23084">
        <v>31613759</v>
      </c>
      <c r="D23084" t="s">
        <v>22532</v>
      </c>
      <c r="E23084">
        <v>0</v>
      </c>
      <c r="F23084" t="s">
        <v>345</v>
      </c>
    </row>
    <row r="23085" spans="1:6" x14ac:dyDescent="0.2">
      <c r="A23085" t="s">
        <v>22202</v>
      </c>
      <c r="B23085">
        <v>31652264</v>
      </c>
      <c r="C23085">
        <v>31652764</v>
      </c>
      <c r="D23085" t="s">
        <v>22533</v>
      </c>
      <c r="E23085">
        <v>0</v>
      </c>
      <c r="F23085" t="s">
        <v>345</v>
      </c>
    </row>
    <row r="23086" spans="1:6" x14ac:dyDescent="0.2">
      <c r="A23086" t="s">
        <v>22202</v>
      </c>
      <c r="B23086">
        <v>31655881</v>
      </c>
      <c r="C23086">
        <v>31656381</v>
      </c>
      <c r="D23086" t="s">
        <v>22534</v>
      </c>
      <c r="E23086">
        <v>0</v>
      </c>
      <c r="F23086" t="s">
        <v>345</v>
      </c>
    </row>
    <row r="23087" spans="1:6" x14ac:dyDescent="0.2">
      <c r="A23087" t="s">
        <v>22202</v>
      </c>
      <c r="B23087">
        <v>31666934</v>
      </c>
      <c r="C23087">
        <v>31667434</v>
      </c>
      <c r="D23087" t="s">
        <v>22535</v>
      </c>
      <c r="E23087">
        <v>0</v>
      </c>
      <c r="F23087" t="s">
        <v>345</v>
      </c>
    </row>
    <row r="23088" spans="1:6" x14ac:dyDescent="0.2">
      <c r="A23088" t="s">
        <v>22202</v>
      </c>
      <c r="B23088">
        <v>31669188</v>
      </c>
      <c r="C23088">
        <v>31669688</v>
      </c>
      <c r="D23088" t="s">
        <v>22536</v>
      </c>
      <c r="E23088">
        <v>0</v>
      </c>
      <c r="F23088" t="s">
        <v>345</v>
      </c>
    </row>
    <row r="23089" spans="1:6" x14ac:dyDescent="0.2">
      <c r="A23089" t="s">
        <v>22202</v>
      </c>
      <c r="B23089">
        <v>31676796</v>
      </c>
      <c r="C23089">
        <v>31677296</v>
      </c>
      <c r="D23089" t="s">
        <v>22537</v>
      </c>
      <c r="E23089">
        <v>0</v>
      </c>
      <c r="F23089" t="s">
        <v>345</v>
      </c>
    </row>
    <row r="23090" spans="1:6" x14ac:dyDescent="0.2">
      <c r="A23090" t="s">
        <v>22202</v>
      </c>
      <c r="B23090">
        <v>31685460</v>
      </c>
      <c r="C23090">
        <v>31685960</v>
      </c>
      <c r="D23090" t="s">
        <v>22538</v>
      </c>
      <c r="E23090">
        <v>0</v>
      </c>
      <c r="F23090" t="s">
        <v>345</v>
      </c>
    </row>
    <row r="23091" spans="1:6" x14ac:dyDescent="0.2">
      <c r="A23091" t="s">
        <v>22202</v>
      </c>
      <c r="B23091">
        <v>31691426</v>
      </c>
      <c r="C23091">
        <v>31691926</v>
      </c>
      <c r="D23091" t="s">
        <v>22539</v>
      </c>
      <c r="E23091">
        <v>0</v>
      </c>
      <c r="F23091" t="s">
        <v>345</v>
      </c>
    </row>
    <row r="23092" spans="1:6" x14ac:dyDescent="0.2">
      <c r="A23092" t="s">
        <v>22202</v>
      </c>
      <c r="B23092">
        <v>31692717</v>
      </c>
      <c r="C23092">
        <v>31693217</v>
      </c>
      <c r="D23092" t="s">
        <v>22540</v>
      </c>
      <c r="E23092">
        <v>0</v>
      </c>
      <c r="F23092" t="s">
        <v>345</v>
      </c>
    </row>
    <row r="23093" spans="1:6" x14ac:dyDescent="0.2">
      <c r="A23093" t="s">
        <v>22202</v>
      </c>
      <c r="B23093">
        <v>31695605</v>
      </c>
      <c r="C23093">
        <v>31696105</v>
      </c>
      <c r="D23093" t="s">
        <v>22541</v>
      </c>
      <c r="E23093">
        <v>0</v>
      </c>
      <c r="F23093" t="s">
        <v>345</v>
      </c>
    </row>
    <row r="23094" spans="1:6" x14ac:dyDescent="0.2">
      <c r="A23094" t="s">
        <v>22202</v>
      </c>
      <c r="B23094">
        <v>31750648</v>
      </c>
      <c r="C23094">
        <v>31751148</v>
      </c>
      <c r="D23094" t="s">
        <v>22542</v>
      </c>
      <c r="E23094">
        <v>0</v>
      </c>
      <c r="F23094" t="s">
        <v>345</v>
      </c>
    </row>
    <row r="23095" spans="1:6" x14ac:dyDescent="0.2">
      <c r="A23095" t="s">
        <v>22202</v>
      </c>
      <c r="B23095">
        <v>31759558</v>
      </c>
      <c r="C23095">
        <v>31760058</v>
      </c>
      <c r="D23095" t="s">
        <v>22543</v>
      </c>
      <c r="E23095">
        <v>0</v>
      </c>
      <c r="F23095" t="s">
        <v>345</v>
      </c>
    </row>
    <row r="23096" spans="1:6" x14ac:dyDescent="0.2">
      <c r="A23096" t="s">
        <v>22202</v>
      </c>
      <c r="B23096">
        <v>31779530</v>
      </c>
      <c r="C23096">
        <v>31780030</v>
      </c>
      <c r="D23096" t="s">
        <v>19617</v>
      </c>
      <c r="E23096">
        <v>0</v>
      </c>
      <c r="F23096" t="s">
        <v>345</v>
      </c>
    </row>
    <row r="23097" spans="1:6" x14ac:dyDescent="0.2">
      <c r="A23097" t="s">
        <v>22202</v>
      </c>
      <c r="B23097">
        <v>31795072</v>
      </c>
      <c r="C23097">
        <v>31795572</v>
      </c>
      <c r="D23097" t="s">
        <v>22544</v>
      </c>
      <c r="E23097">
        <v>0</v>
      </c>
      <c r="F23097" t="s">
        <v>345</v>
      </c>
    </row>
    <row r="23098" spans="1:6" x14ac:dyDescent="0.2">
      <c r="A23098" t="s">
        <v>22202</v>
      </c>
      <c r="B23098">
        <v>31798813</v>
      </c>
      <c r="C23098">
        <v>31799313</v>
      </c>
      <c r="D23098" t="s">
        <v>22545</v>
      </c>
      <c r="E23098">
        <v>0</v>
      </c>
      <c r="F23098" t="s">
        <v>345</v>
      </c>
    </row>
    <row r="23099" spans="1:6" x14ac:dyDescent="0.2">
      <c r="A23099" t="s">
        <v>22202</v>
      </c>
      <c r="B23099">
        <v>31856247</v>
      </c>
      <c r="C23099">
        <v>31856747</v>
      </c>
      <c r="D23099" t="s">
        <v>22546</v>
      </c>
      <c r="E23099">
        <v>0</v>
      </c>
      <c r="F23099" t="s">
        <v>345</v>
      </c>
    </row>
    <row r="23100" spans="1:6" x14ac:dyDescent="0.2">
      <c r="A23100" t="s">
        <v>22202</v>
      </c>
      <c r="B23100">
        <v>31868001</v>
      </c>
      <c r="C23100">
        <v>31868501</v>
      </c>
      <c r="D23100" t="s">
        <v>22547</v>
      </c>
      <c r="E23100">
        <v>0</v>
      </c>
      <c r="F23100" t="s">
        <v>345</v>
      </c>
    </row>
    <row r="23101" spans="1:6" x14ac:dyDescent="0.2">
      <c r="A23101" t="s">
        <v>22202</v>
      </c>
      <c r="B23101">
        <v>31890748</v>
      </c>
      <c r="C23101">
        <v>31891248</v>
      </c>
      <c r="D23101" t="s">
        <v>22548</v>
      </c>
      <c r="E23101">
        <v>0</v>
      </c>
      <c r="F23101" t="s">
        <v>345</v>
      </c>
    </row>
    <row r="23102" spans="1:6" x14ac:dyDescent="0.2">
      <c r="A23102" t="s">
        <v>22202</v>
      </c>
      <c r="B23102">
        <v>32539164</v>
      </c>
      <c r="C23102">
        <v>32539664</v>
      </c>
      <c r="D23102" t="s">
        <v>22549</v>
      </c>
      <c r="E23102">
        <v>0</v>
      </c>
      <c r="F23102" t="s">
        <v>345</v>
      </c>
    </row>
    <row r="23103" spans="1:6" x14ac:dyDescent="0.2">
      <c r="A23103" t="s">
        <v>22202</v>
      </c>
      <c r="B23103">
        <v>32547278</v>
      </c>
      <c r="C23103">
        <v>32547778</v>
      </c>
      <c r="D23103" t="s">
        <v>22550</v>
      </c>
      <c r="E23103">
        <v>0</v>
      </c>
      <c r="F23103" t="s">
        <v>345</v>
      </c>
    </row>
    <row r="23104" spans="1:6" x14ac:dyDescent="0.2">
      <c r="A23104" t="s">
        <v>22202</v>
      </c>
      <c r="B23104">
        <v>32582956</v>
      </c>
      <c r="C23104">
        <v>32583456</v>
      </c>
      <c r="D23104" t="s">
        <v>22551</v>
      </c>
      <c r="E23104">
        <v>0</v>
      </c>
      <c r="F23104" t="s">
        <v>345</v>
      </c>
    </row>
    <row r="23105" spans="1:6" x14ac:dyDescent="0.2">
      <c r="A23105" t="s">
        <v>22202</v>
      </c>
      <c r="B23105">
        <v>32672745</v>
      </c>
      <c r="C23105">
        <v>32673245</v>
      </c>
      <c r="D23105" t="s">
        <v>19630</v>
      </c>
      <c r="E23105">
        <v>0</v>
      </c>
      <c r="F23105" t="s">
        <v>345</v>
      </c>
    </row>
    <row r="23106" spans="1:6" x14ac:dyDescent="0.2">
      <c r="A23106" t="s">
        <v>22202</v>
      </c>
      <c r="B23106">
        <v>32935660</v>
      </c>
      <c r="C23106">
        <v>32936160</v>
      </c>
      <c r="D23106" t="s">
        <v>19631</v>
      </c>
      <c r="E23106">
        <v>0</v>
      </c>
      <c r="F23106" t="s">
        <v>345</v>
      </c>
    </row>
    <row r="23107" spans="1:6" x14ac:dyDescent="0.2">
      <c r="A23107" t="s">
        <v>22202</v>
      </c>
      <c r="B23107">
        <v>32936356</v>
      </c>
      <c r="C23107">
        <v>32936856</v>
      </c>
      <c r="D23107" t="s">
        <v>19632</v>
      </c>
      <c r="E23107">
        <v>0</v>
      </c>
      <c r="F23107" t="s">
        <v>345</v>
      </c>
    </row>
    <row r="23108" spans="1:6" x14ac:dyDescent="0.2">
      <c r="A23108" t="s">
        <v>22202</v>
      </c>
      <c r="B23108">
        <v>32972100</v>
      </c>
      <c r="C23108">
        <v>32972600</v>
      </c>
      <c r="D23108" t="s">
        <v>19633</v>
      </c>
      <c r="E23108">
        <v>0</v>
      </c>
      <c r="F23108" t="s">
        <v>345</v>
      </c>
    </row>
    <row r="23109" spans="1:6" x14ac:dyDescent="0.2">
      <c r="A23109" t="s">
        <v>22202</v>
      </c>
      <c r="B23109">
        <v>32998122</v>
      </c>
      <c r="C23109">
        <v>32998622</v>
      </c>
      <c r="D23109" t="s">
        <v>22552</v>
      </c>
      <c r="E23109">
        <v>0</v>
      </c>
      <c r="F23109" t="s">
        <v>345</v>
      </c>
    </row>
    <row r="23110" spans="1:6" x14ac:dyDescent="0.2">
      <c r="A23110" t="s">
        <v>22202</v>
      </c>
      <c r="B23110">
        <v>33011985</v>
      </c>
      <c r="C23110">
        <v>33012485</v>
      </c>
      <c r="D23110" t="s">
        <v>22553</v>
      </c>
      <c r="E23110">
        <v>0</v>
      </c>
      <c r="F23110" t="s">
        <v>345</v>
      </c>
    </row>
    <row r="23111" spans="1:6" x14ac:dyDescent="0.2">
      <c r="A23111" t="s">
        <v>22202</v>
      </c>
      <c r="B23111">
        <v>33032592</v>
      </c>
      <c r="C23111">
        <v>33033092</v>
      </c>
      <c r="D23111" t="s">
        <v>22554</v>
      </c>
      <c r="E23111">
        <v>0</v>
      </c>
      <c r="F23111" t="s">
        <v>345</v>
      </c>
    </row>
    <row r="23112" spans="1:6" x14ac:dyDescent="0.2">
      <c r="A23112" t="s">
        <v>22202</v>
      </c>
      <c r="B23112">
        <v>33035544</v>
      </c>
      <c r="C23112">
        <v>33036044</v>
      </c>
      <c r="D23112" t="s">
        <v>19636</v>
      </c>
      <c r="E23112">
        <v>0</v>
      </c>
      <c r="F23112" t="s">
        <v>345</v>
      </c>
    </row>
    <row r="23113" spans="1:6" x14ac:dyDescent="0.2">
      <c r="A23113" t="s">
        <v>22202</v>
      </c>
      <c r="B23113">
        <v>33042074</v>
      </c>
      <c r="C23113">
        <v>33042574</v>
      </c>
      <c r="D23113" t="s">
        <v>19637</v>
      </c>
      <c r="E23113">
        <v>0</v>
      </c>
      <c r="F23113" t="s">
        <v>345</v>
      </c>
    </row>
    <row r="23114" spans="1:6" x14ac:dyDescent="0.2">
      <c r="A23114" t="s">
        <v>22202</v>
      </c>
      <c r="B23114">
        <v>33044526</v>
      </c>
      <c r="C23114">
        <v>33045026</v>
      </c>
      <c r="D23114" t="s">
        <v>19638</v>
      </c>
      <c r="E23114">
        <v>0</v>
      </c>
      <c r="F23114" t="s">
        <v>345</v>
      </c>
    </row>
    <row r="23115" spans="1:6" x14ac:dyDescent="0.2">
      <c r="A23115" t="s">
        <v>22202</v>
      </c>
      <c r="B23115">
        <v>33073007</v>
      </c>
      <c r="C23115">
        <v>33073507</v>
      </c>
      <c r="D23115" t="s">
        <v>19639</v>
      </c>
      <c r="E23115">
        <v>0</v>
      </c>
      <c r="F23115" t="s">
        <v>345</v>
      </c>
    </row>
    <row r="23116" spans="1:6" x14ac:dyDescent="0.2">
      <c r="A23116" t="s">
        <v>22202</v>
      </c>
      <c r="B23116">
        <v>33409420</v>
      </c>
      <c r="C23116">
        <v>33409920</v>
      </c>
      <c r="D23116" t="s">
        <v>22555</v>
      </c>
      <c r="E23116">
        <v>0</v>
      </c>
      <c r="F23116" t="s">
        <v>345</v>
      </c>
    </row>
    <row r="23117" spans="1:6" x14ac:dyDescent="0.2">
      <c r="A23117" t="s">
        <v>22202</v>
      </c>
      <c r="B23117">
        <v>33530691</v>
      </c>
      <c r="C23117">
        <v>33531191</v>
      </c>
      <c r="D23117" t="s">
        <v>22556</v>
      </c>
      <c r="E23117">
        <v>0</v>
      </c>
      <c r="F23117" t="s">
        <v>345</v>
      </c>
    </row>
    <row r="23118" spans="1:6" x14ac:dyDescent="0.2">
      <c r="A23118" t="s">
        <v>22202</v>
      </c>
      <c r="B23118">
        <v>33546220</v>
      </c>
      <c r="C23118">
        <v>33546720</v>
      </c>
      <c r="D23118" t="s">
        <v>22557</v>
      </c>
      <c r="E23118">
        <v>0</v>
      </c>
      <c r="F23118" t="s">
        <v>345</v>
      </c>
    </row>
    <row r="23119" spans="1:6" x14ac:dyDescent="0.2">
      <c r="A23119" t="s">
        <v>22202</v>
      </c>
      <c r="B23119">
        <v>33618553</v>
      </c>
      <c r="C23119">
        <v>33619053</v>
      </c>
      <c r="D23119" t="s">
        <v>19644</v>
      </c>
      <c r="E23119">
        <v>0</v>
      </c>
      <c r="F23119" t="s">
        <v>345</v>
      </c>
    </row>
    <row r="23120" spans="1:6" x14ac:dyDescent="0.2">
      <c r="A23120" t="s">
        <v>22202</v>
      </c>
      <c r="B23120">
        <v>33645019</v>
      </c>
      <c r="C23120">
        <v>33645519</v>
      </c>
      <c r="D23120" t="s">
        <v>22558</v>
      </c>
      <c r="E23120">
        <v>0</v>
      </c>
      <c r="F23120" t="s">
        <v>345</v>
      </c>
    </row>
    <row r="23121" spans="1:6" x14ac:dyDescent="0.2">
      <c r="A23121" t="s">
        <v>22202</v>
      </c>
      <c r="B23121">
        <v>33910547</v>
      </c>
      <c r="C23121">
        <v>33911047</v>
      </c>
      <c r="D23121" t="s">
        <v>22559</v>
      </c>
      <c r="E23121">
        <v>0</v>
      </c>
      <c r="F23121" t="s">
        <v>345</v>
      </c>
    </row>
    <row r="23122" spans="1:6" x14ac:dyDescent="0.2">
      <c r="A23122" t="s">
        <v>22202</v>
      </c>
      <c r="B23122">
        <v>33912269</v>
      </c>
      <c r="C23122">
        <v>33912769</v>
      </c>
      <c r="D23122" t="s">
        <v>22560</v>
      </c>
      <c r="E23122">
        <v>0</v>
      </c>
      <c r="F23122" t="s">
        <v>345</v>
      </c>
    </row>
    <row r="23123" spans="1:6" x14ac:dyDescent="0.2">
      <c r="A23123" t="s">
        <v>22202</v>
      </c>
      <c r="B23123">
        <v>33922843</v>
      </c>
      <c r="C23123">
        <v>33923343</v>
      </c>
      <c r="D23123" t="s">
        <v>22561</v>
      </c>
      <c r="E23123">
        <v>0</v>
      </c>
      <c r="F23123" t="s">
        <v>345</v>
      </c>
    </row>
    <row r="23124" spans="1:6" x14ac:dyDescent="0.2">
      <c r="A23124" t="s">
        <v>22202</v>
      </c>
      <c r="B23124">
        <v>33937667</v>
      </c>
      <c r="C23124">
        <v>33938167</v>
      </c>
      <c r="D23124" t="s">
        <v>22562</v>
      </c>
      <c r="E23124">
        <v>0</v>
      </c>
      <c r="F23124" t="s">
        <v>345</v>
      </c>
    </row>
    <row r="23125" spans="1:6" x14ac:dyDescent="0.2">
      <c r="A23125" t="s">
        <v>22202</v>
      </c>
      <c r="B23125">
        <v>33941752</v>
      </c>
      <c r="C23125">
        <v>33942252</v>
      </c>
      <c r="D23125" t="s">
        <v>22563</v>
      </c>
      <c r="E23125">
        <v>0</v>
      </c>
      <c r="F23125" t="s">
        <v>345</v>
      </c>
    </row>
    <row r="23126" spans="1:6" x14ac:dyDescent="0.2">
      <c r="A23126" t="s">
        <v>22202</v>
      </c>
      <c r="B23126">
        <v>33950902</v>
      </c>
      <c r="C23126">
        <v>33951402</v>
      </c>
      <c r="D23126" t="s">
        <v>22564</v>
      </c>
      <c r="E23126">
        <v>0</v>
      </c>
      <c r="F23126" t="s">
        <v>345</v>
      </c>
    </row>
    <row r="23127" spans="1:6" x14ac:dyDescent="0.2">
      <c r="A23127" t="s">
        <v>22202</v>
      </c>
      <c r="B23127">
        <v>34085594</v>
      </c>
      <c r="C23127">
        <v>34086094</v>
      </c>
      <c r="D23127" t="s">
        <v>22565</v>
      </c>
      <c r="E23127">
        <v>0</v>
      </c>
      <c r="F23127" t="s">
        <v>345</v>
      </c>
    </row>
    <row r="23128" spans="1:6" x14ac:dyDescent="0.2">
      <c r="A23128" t="s">
        <v>22202</v>
      </c>
      <c r="B23128">
        <v>34094547</v>
      </c>
      <c r="C23128">
        <v>34095047</v>
      </c>
      <c r="D23128" t="s">
        <v>22566</v>
      </c>
      <c r="E23128">
        <v>0</v>
      </c>
      <c r="F23128" t="s">
        <v>345</v>
      </c>
    </row>
    <row r="23129" spans="1:6" x14ac:dyDescent="0.2">
      <c r="A23129" t="s">
        <v>22202</v>
      </c>
      <c r="B23129">
        <v>34100697</v>
      </c>
      <c r="C23129">
        <v>34101197</v>
      </c>
      <c r="D23129" t="s">
        <v>22567</v>
      </c>
      <c r="E23129">
        <v>0</v>
      </c>
      <c r="F23129" t="s">
        <v>345</v>
      </c>
    </row>
    <row r="23130" spans="1:6" x14ac:dyDescent="0.2">
      <c r="A23130" t="s">
        <v>22202</v>
      </c>
      <c r="B23130">
        <v>34171943</v>
      </c>
      <c r="C23130">
        <v>34172443</v>
      </c>
      <c r="D23130" t="s">
        <v>22568</v>
      </c>
      <c r="E23130">
        <v>0</v>
      </c>
      <c r="F23130" t="s">
        <v>345</v>
      </c>
    </row>
    <row r="23131" spans="1:6" x14ac:dyDescent="0.2">
      <c r="A23131" t="s">
        <v>22202</v>
      </c>
      <c r="B23131">
        <v>34205400</v>
      </c>
      <c r="C23131">
        <v>34205900</v>
      </c>
      <c r="D23131" t="s">
        <v>22569</v>
      </c>
      <c r="E23131">
        <v>0</v>
      </c>
      <c r="F23131" t="s">
        <v>345</v>
      </c>
    </row>
    <row r="23132" spans="1:6" x14ac:dyDescent="0.2">
      <c r="A23132" t="s">
        <v>22202</v>
      </c>
      <c r="B23132">
        <v>34230078</v>
      </c>
      <c r="C23132">
        <v>34230578</v>
      </c>
      <c r="D23132" t="s">
        <v>22570</v>
      </c>
      <c r="E23132">
        <v>0</v>
      </c>
      <c r="F23132" t="s">
        <v>345</v>
      </c>
    </row>
    <row r="23133" spans="1:6" x14ac:dyDescent="0.2">
      <c r="A23133" t="s">
        <v>22202</v>
      </c>
      <c r="B23133">
        <v>34254437</v>
      </c>
      <c r="C23133">
        <v>34254937</v>
      </c>
      <c r="D23133" t="s">
        <v>22571</v>
      </c>
      <c r="E23133">
        <v>0</v>
      </c>
      <c r="F23133" t="s">
        <v>345</v>
      </c>
    </row>
    <row r="23134" spans="1:6" x14ac:dyDescent="0.2">
      <c r="A23134" t="s">
        <v>22202</v>
      </c>
      <c r="B23134">
        <v>34262489</v>
      </c>
      <c r="C23134">
        <v>34262989</v>
      </c>
      <c r="D23134" t="s">
        <v>22572</v>
      </c>
      <c r="E23134">
        <v>0</v>
      </c>
      <c r="F23134" t="s">
        <v>345</v>
      </c>
    </row>
    <row r="23135" spans="1:6" x14ac:dyDescent="0.2">
      <c r="A23135" t="s">
        <v>22202</v>
      </c>
      <c r="B23135">
        <v>34265530</v>
      </c>
      <c r="C23135">
        <v>34266030</v>
      </c>
      <c r="D23135" t="s">
        <v>22573</v>
      </c>
      <c r="E23135">
        <v>0</v>
      </c>
      <c r="F23135" t="s">
        <v>345</v>
      </c>
    </row>
    <row r="23136" spans="1:6" x14ac:dyDescent="0.2">
      <c r="A23136" t="s">
        <v>22202</v>
      </c>
      <c r="B23136">
        <v>34266424</v>
      </c>
      <c r="C23136">
        <v>34266924</v>
      </c>
      <c r="D23136" t="s">
        <v>22574</v>
      </c>
      <c r="E23136">
        <v>0</v>
      </c>
      <c r="F23136" t="s">
        <v>345</v>
      </c>
    </row>
    <row r="23137" spans="1:6" x14ac:dyDescent="0.2">
      <c r="A23137" t="s">
        <v>22202</v>
      </c>
      <c r="B23137">
        <v>34267569</v>
      </c>
      <c r="C23137">
        <v>34268069</v>
      </c>
      <c r="D23137" t="s">
        <v>22575</v>
      </c>
      <c r="E23137">
        <v>0</v>
      </c>
      <c r="F23137" t="s">
        <v>345</v>
      </c>
    </row>
    <row r="23138" spans="1:6" x14ac:dyDescent="0.2">
      <c r="A23138" t="s">
        <v>22202</v>
      </c>
      <c r="B23138">
        <v>34271265</v>
      </c>
      <c r="C23138">
        <v>34271765</v>
      </c>
      <c r="D23138" t="s">
        <v>22576</v>
      </c>
      <c r="E23138">
        <v>0</v>
      </c>
      <c r="F23138" t="s">
        <v>345</v>
      </c>
    </row>
    <row r="23139" spans="1:6" x14ac:dyDescent="0.2">
      <c r="A23139" t="s">
        <v>22202</v>
      </c>
      <c r="B23139">
        <v>34277492</v>
      </c>
      <c r="C23139">
        <v>34277992</v>
      </c>
      <c r="D23139" t="s">
        <v>22577</v>
      </c>
      <c r="E23139">
        <v>0</v>
      </c>
      <c r="F23139" t="s">
        <v>345</v>
      </c>
    </row>
    <row r="23140" spans="1:6" x14ac:dyDescent="0.2">
      <c r="A23140" t="s">
        <v>22202</v>
      </c>
      <c r="B23140">
        <v>34284160</v>
      </c>
      <c r="C23140">
        <v>34284660</v>
      </c>
      <c r="D23140" t="s">
        <v>22578</v>
      </c>
      <c r="E23140">
        <v>0</v>
      </c>
      <c r="F23140" t="s">
        <v>345</v>
      </c>
    </row>
    <row r="23141" spans="1:6" x14ac:dyDescent="0.2">
      <c r="A23141" t="s">
        <v>22202</v>
      </c>
      <c r="B23141">
        <v>34287621</v>
      </c>
      <c r="C23141">
        <v>34288121</v>
      </c>
      <c r="D23141" t="s">
        <v>22579</v>
      </c>
      <c r="E23141">
        <v>0</v>
      </c>
      <c r="F23141" t="s">
        <v>345</v>
      </c>
    </row>
    <row r="23142" spans="1:6" x14ac:dyDescent="0.2">
      <c r="A23142" t="s">
        <v>22202</v>
      </c>
      <c r="B23142">
        <v>34292196</v>
      </c>
      <c r="C23142">
        <v>34292696</v>
      </c>
      <c r="D23142" t="s">
        <v>22580</v>
      </c>
      <c r="E23142">
        <v>0</v>
      </c>
      <c r="F23142" t="s">
        <v>345</v>
      </c>
    </row>
    <row r="23143" spans="1:6" x14ac:dyDescent="0.2">
      <c r="A23143" t="s">
        <v>22202</v>
      </c>
      <c r="B23143">
        <v>34295967</v>
      </c>
      <c r="C23143">
        <v>34296467</v>
      </c>
      <c r="D23143" t="s">
        <v>22581</v>
      </c>
      <c r="E23143">
        <v>0</v>
      </c>
      <c r="F23143" t="s">
        <v>345</v>
      </c>
    </row>
    <row r="23144" spans="1:6" x14ac:dyDescent="0.2">
      <c r="A23144" t="s">
        <v>22202</v>
      </c>
      <c r="B23144">
        <v>34307362</v>
      </c>
      <c r="C23144">
        <v>34307862</v>
      </c>
      <c r="D23144" t="s">
        <v>22582</v>
      </c>
      <c r="E23144">
        <v>0</v>
      </c>
      <c r="F23144" t="s">
        <v>345</v>
      </c>
    </row>
    <row r="23145" spans="1:6" x14ac:dyDescent="0.2">
      <c r="A23145" t="s">
        <v>22202</v>
      </c>
      <c r="B23145">
        <v>34336963</v>
      </c>
      <c r="C23145">
        <v>34337463</v>
      </c>
      <c r="D23145" t="s">
        <v>22583</v>
      </c>
      <c r="E23145">
        <v>0</v>
      </c>
      <c r="F23145" t="s">
        <v>345</v>
      </c>
    </row>
    <row r="23146" spans="1:6" x14ac:dyDescent="0.2">
      <c r="A23146" t="s">
        <v>22202</v>
      </c>
      <c r="B23146">
        <v>34338735</v>
      </c>
      <c r="C23146">
        <v>34339235</v>
      </c>
      <c r="D23146" t="s">
        <v>22584</v>
      </c>
      <c r="E23146">
        <v>0</v>
      </c>
      <c r="F23146" t="s">
        <v>345</v>
      </c>
    </row>
    <row r="23147" spans="1:6" x14ac:dyDescent="0.2">
      <c r="A23147" t="s">
        <v>22202</v>
      </c>
      <c r="B23147">
        <v>34345354</v>
      </c>
      <c r="C23147">
        <v>34345854</v>
      </c>
      <c r="D23147" t="s">
        <v>22585</v>
      </c>
      <c r="E23147">
        <v>0</v>
      </c>
      <c r="F23147" t="s">
        <v>345</v>
      </c>
    </row>
    <row r="23148" spans="1:6" x14ac:dyDescent="0.2">
      <c r="A23148" t="s">
        <v>22202</v>
      </c>
      <c r="B23148">
        <v>34383708</v>
      </c>
      <c r="C23148">
        <v>34384208</v>
      </c>
      <c r="D23148" t="s">
        <v>22586</v>
      </c>
      <c r="E23148">
        <v>0</v>
      </c>
      <c r="F23148" t="s">
        <v>345</v>
      </c>
    </row>
    <row r="23149" spans="1:6" x14ac:dyDescent="0.2">
      <c r="A23149" t="s">
        <v>22202</v>
      </c>
      <c r="B23149">
        <v>34490281</v>
      </c>
      <c r="C23149">
        <v>34490781</v>
      </c>
      <c r="D23149" t="s">
        <v>22587</v>
      </c>
      <c r="E23149">
        <v>0</v>
      </c>
      <c r="F23149" t="s">
        <v>345</v>
      </c>
    </row>
    <row r="23150" spans="1:6" x14ac:dyDescent="0.2">
      <c r="A23150" t="s">
        <v>22202</v>
      </c>
      <c r="B23150">
        <v>34490817</v>
      </c>
      <c r="C23150">
        <v>34491317</v>
      </c>
      <c r="D23150" t="s">
        <v>22588</v>
      </c>
      <c r="E23150">
        <v>0</v>
      </c>
      <c r="F23150" t="s">
        <v>345</v>
      </c>
    </row>
    <row r="23151" spans="1:6" x14ac:dyDescent="0.2">
      <c r="A23151" t="s">
        <v>22202</v>
      </c>
      <c r="B23151">
        <v>34542178</v>
      </c>
      <c r="C23151">
        <v>34542678</v>
      </c>
      <c r="D23151" t="s">
        <v>22589</v>
      </c>
      <c r="E23151">
        <v>0</v>
      </c>
      <c r="F23151" t="s">
        <v>345</v>
      </c>
    </row>
    <row r="23152" spans="1:6" x14ac:dyDescent="0.2">
      <c r="A23152" t="s">
        <v>22202</v>
      </c>
      <c r="B23152">
        <v>34613622</v>
      </c>
      <c r="C23152">
        <v>34614122</v>
      </c>
      <c r="D23152" t="s">
        <v>22590</v>
      </c>
      <c r="E23152">
        <v>0</v>
      </c>
      <c r="F23152" t="s">
        <v>345</v>
      </c>
    </row>
    <row r="23153" spans="1:6" x14ac:dyDescent="0.2">
      <c r="A23153" t="s">
        <v>22202</v>
      </c>
      <c r="B23153">
        <v>34618260</v>
      </c>
      <c r="C23153">
        <v>34618760</v>
      </c>
      <c r="D23153" t="s">
        <v>22591</v>
      </c>
      <c r="E23153">
        <v>0</v>
      </c>
      <c r="F23153" t="s">
        <v>345</v>
      </c>
    </row>
    <row r="23154" spans="1:6" x14ac:dyDescent="0.2">
      <c r="A23154" t="s">
        <v>22202</v>
      </c>
      <c r="B23154">
        <v>34817457</v>
      </c>
      <c r="C23154">
        <v>34817957</v>
      </c>
      <c r="D23154" t="s">
        <v>22592</v>
      </c>
      <c r="E23154">
        <v>0</v>
      </c>
      <c r="F23154" t="s">
        <v>345</v>
      </c>
    </row>
    <row r="23155" spans="1:6" x14ac:dyDescent="0.2">
      <c r="A23155" t="s">
        <v>22202</v>
      </c>
      <c r="B23155">
        <v>34817978</v>
      </c>
      <c r="C23155">
        <v>34818478</v>
      </c>
      <c r="D23155" t="s">
        <v>22593</v>
      </c>
      <c r="E23155">
        <v>0</v>
      </c>
      <c r="F23155" t="s">
        <v>345</v>
      </c>
    </row>
    <row r="23156" spans="1:6" x14ac:dyDescent="0.2">
      <c r="A23156" t="s">
        <v>22202</v>
      </c>
      <c r="B23156">
        <v>36340283</v>
      </c>
      <c r="C23156">
        <v>36340783</v>
      </c>
      <c r="D23156" t="s">
        <v>22594</v>
      </c>
      <c r="E23156">
        <v>0</v>
      </c>
      <c r="F23156" t="s">
        <v>345</v>
      </c>
    </row>
    <row r="23157" spans="1:6" x14ac:dyDescent="0.2">
      <c r="A23157" t="s">
        <v>22202</v>
      </c>
      <c r="B23157">
        <v>36372964</v>
      </c>
      <c r="C23157">
        <v>36373464</v>
      </c>
      <c r="D23157" t="s">
        <v>22595</v>
      </c>
      <c r="E23157">
        <v>0</v>
      </c>
      <c r="F23157" t="s">
        <v>345</v>
      </c>
    </row>
    <row r="23158" spans="1:6" x14ac:dyDescent="0.2">
      <c r="A23158" t="s">
        <v>22202</v>
      </c>
      <c r="B23158">
        <v>36375092</v>
      </c>
      <c r="C23158">
        <v>36375592</v>
      </c>
      <c r="D23158" t="s">
        <v>22596</v>
      </c>
      <c r="E23158">
        <v>0</v>
      </c>
      <c r="F23158" t="s">
        <v>345</v>
      </c>
    </row>
    <row r="23159" spans="1:6" x14ac:dyDescent="0.2">
      <c r="A23159" t="s">
        <v>22202</v>
      </c>
      <c r="B23159">
        <v>36380124</v>
      </c>
      <c r="C23159">
        <v>36380624</v>
      </c>
      <c r="D23159" t="s">
        <v>22597</v>
      </c>
      <c r="E23159">
        <v>0</v>
      </c>
      <c r="F23159" t="s">
        <v>345</v>
      </c>
    </row>
    <row r="23160" spans="1:6" x14ac:dyDescent="0.2">
      <c r="A23160" t="s">
        <v>22202</v>
      </c>
      <c r="B23160">
        <v>36380791</v>
      </c>
      <c r="C23160">
        <v>36381291</v>
      </c>
      <c r="D23160" t="s">
        <v>19660</v>
      </c>
      <c r="E23160">
        <v>0</v>
      </c>
      <c r="F23160" t="s">
        <v>345</v>
      </c>
    </row>
    <row r="23161" spans="1:6" x14ac:dyDescent="0.2">
      <c r="A23161" t="s">
        <v>22202</v>
      </c>
      <c r="B23161">
        <v>36614896</v>
      </c>
      <c r="C23161">
        <v>36615396</v>
      </c>
      <c r="D23161" t="s">
        <v>22598</v>
      </c>
      <c r="E23161">
        <v>0</v>
      </c>
      <c r="F23161" t="s">
        <v>345</v>
      </c>
    </row>
    <row r="23162" spans="1:6" x14ac:dyDescent="0.2">
      <c r="A23162" t="s">
        <v>22202</v>
      </c>
      <c r="B23162">
        <v>36674036</v>
      </c>
      <c r="C23162">
        <v>36674536</v>
      </c>
      <c r="D23162" t="s">
        <v>22599</v>
      </c>
      <c r="E23162">
        <v>0</v>
      </c>
      <c r="F23162" t="s">
        <v>345</v>
      </c>
    </row>
    <row r="23163" spans="1:6" x14ac:dyDescent="0.2">
      <c r="A23163" t="s">
        <v>22202</v>
      </c>
      <c r="B23163">
        <v>36827752</v>
      </c>
      <c r="C23163">
        <v>36828252</v>
      </c>
      <c r="D23163" t="s">
        <v>22600</v>
      </c>
      <c r="E23163">
        <v>0</v>
      </c>
      <c r="F23163" t="s">
        <v>345</v>
      </c>
    </row>
    <row r="23164" spans="1:6" x14ac:dyDescent="0.2">
      <c r="A23164" t="s">
        <v>22202</v>
      </c>
      <c r="B23164">
        <v>36960474</v>
      </c>
      <c r="C23164">
        <v>36960974</v>
      </c>
      <c r="D23164" t="s">
        <v>22601</v>
      </c>
      <c r="E23164">
        <v>0</v>
      </c>
      <c r="F23164" t="s">
        <v>345</v>
      </c>
    </row>
    <row r="23165" spans="1:6" x14ac:dyDescent="0.2">
      <c r="A23165" t="s">
        <v>22202</v>
      </c>
      <c r="B23165">
        <v>39195232</v>
      </c>
      <c r="C23165">
        <v>39195732</v>
      </c>
      <c r="D23165" t="s">
        <v>22602</v>
      </c>
      <c r="E23165">
        <v>0</v>
      </c>
      <c r="F23165" t="s">
        <v>345</v>
      </c>
    </row>
    <row r="23166" spans="1:6" x14ac:dyDescent="0.2">
      <c r="A23166" t="s">
        <v>22202</v>
      </c>
      <c r="B23166">
        <v>40539911</v>
      </c>
      <c r="C23166">
        <v>40540411</v>
      </c>
      <c r="D23166" t="s">
        <v>22603</v>
      </c>
      <c r="E23166">
        <v>0</v>
      </c>
      <c r="F23166" t="s">
        <v>345</v>
      </c>
    </row>
    <row r="23167" spans="1:6" x14ac:dyDescent="0.2">
      <c r="A23167" t="s">
        <v>22202</v>
      </c>
      <c r="B23167">
        <v>40628634</v>
      </c>
      <c r="C23167">
        <v>40629134</v>
      </c>
      <c r="D23167" t="s">
        <v>22604</v>
      </c>
      <c r="E23167">
        <v>0</v>
      </c>
      <c r="F23167" t="s">
        <v>345</v>
      </c>
    </row>
    <row r="23168" spans="1:6" x14ac:dyDescent="0.2">
      <c r="A23168" t="s">
        <v>22202</v>
      </c>
      <c r="B23168">
        <v>40636672</v>
      </c>
      <c r="C23168">
        <v>40637172</v>
      </c>
      <c r="D23168" t="s">
        <v>22605</v>
      </c>
      <c r="E23168">
        <v>0</v>
      </c>
      <c r="F23168" t="s">
        <v>345</v>
      </c>
    </row>
    <row r="23169" spans="1:6" x14ac:dyDescent="0.2">
      <c r="A23169" t="s">
        <v>22202</v>
      </c>
      <c r="B23169">
        <v>40639544</v>
      </c>
      <c r="C23169">
        <v>40640044</v>
      </c>
      <c r="D23169" t="s">
        <v>22606</v>
      </c>
      <c r="E23169">
        <v>0</v>
      </c>
      <c r="F23169" t="s">
        <v>345</v>
      </c>
    </row>
    <row r="23170" spans="1:6" x14ac:dyDescent="0.2">
      <c r="A23170" t="s">
        <v>22202</v>
      </c>
      <c r="B23170">
        <v>40646627</v>
      </c>
      <c r="C23170">
        <v>40647127</v>
      </c>
      <c r="D23170" t="s">
        <v>22607</v>
      </c>
      <c r="E23170">
        <v>0</v>
      </c>
      <c r="F23170" t="s">
        <v>345</v>
      </c>
    </row>
    <row r="23171" spans="1:6" x14ac:dyDescent="0.2">
      <c r="A23171" t="s">
        <v>22202</v>
      </c>
      <c r="B23171">
        <v>40669287</v>
      </c>
      <c r="C23171">
        <v>40669787</v>
      </c>
      <c r="D23171" t="s">
        <v>22608</v>
      </c>
      <c r="E23171">
        <v>0</v>
      </c>
      <c r="F23171" t="s">
        <v>345</v>
      </c>
    </row>
    <row r="23172" spans="1:6" x14ac:dyDescent="0.2">
      <c r="A23172" t="s">
        <v>22202</v>
      </c>
      <c r="B23172">
        <v>40678415</v>
      </c>
      <c r="C23172">
        <v>40678915</v>
      </c>
      <c r="D23172" t="s">
        <v>22609</v>
      </c>
      <c r="E23172">
        <v>0</v>
      </c>
      <c r="F23172" t="s">
        <v>345</v>
      </c>
    </row>
    <row r="23173" spans="1:6" x14ac:dyDescent="0.2">
      <c r="A23173" t="s">
        <v>22202</v>
      </c>
      <c r="B23173">
        <v>40679543</v>
      </c>
      <c r="C23173">
        <v>40680043</v>
      </c>
      <c r="D23173" t="s">
        <v>22610</v>
      </c>
      <c r="E23173">
        <v>0</v>
      </c>
      <c r="F23173" t="s">
        <v>345</v>
      </c>
    </row>
    <row r="23174" spans="1:6" x14ac:dyDescent="0.2">
      <c r="A23174" t="s">
        <v>22202</v>
      </c>
      <c r="B23174">
        <v>40684186</v>
      </c>
      <c r="C23174">
        <v>40684686</v>
      </c>
      <c r="D23174" t="s">
        <v>22611</v>
      </c>
      <c r="E23174">
        <v>0</v>
      </c>
      <c r="F23174" t="s">
        <v>345</v>
      </c>
    </row>
    <row r="23175" spans="1:6" x14ac:dyDescent="0.2">
      <c r="A23175" t="s">
        <v>22202</v>
      </c>
      <c r="B23175">
        <v>40700915</v>
      </c>
      <c r="C23175">
        <v>40701415</v>
      </c>
      <c r="D23175" t="s">
        <v>22612</v>
      </c>
      <c r="E23175">
        <v>0</v>
      </c>
      <c r="F23175" t="s">
        <v>345</v>
      </c>
    </row>
    <row r="23176" spans="1:6" x14ac:dyDescent="0.2">
      <c r="A23176" t="s">
        <v>22202</v>
      </c>
      <c r="B23176">
        <v>40714395</v>
      </c>
      <c r="C23176">
        <v>40714895</v>
      </c>
      <c r="D23176" t="s">
        <v>22613</v>
      </c>
      <c r="E23176">
        <v>0</v>
      </c>
      <c r="F23176" t="s">
        <v>345</v>
      </c>
    </row>
    <row r="23177" spans="1:6" x14ac:dyDescent="0.2">
      <c r="A23177" t="s">
        <v>22202</v>
      </c>
      <c r="B23177">
        <v>40739406</v>
      </c>
      <c r="C23177">
        <v>40739906</v>
      </c>
      <c r="D23177" t="s">
        <v>22614</v>
      </c>
      <c r="E23177">
        <v>0</v>
      </c>
      <c r="F23177" t="s">
        <v>345</v>
      </c>
    </row>
    <row r="23178" spans="1:6" x14ac:dyDescent="0.2">
      <c r="A23178" t="s">
        <v>22202</v>
      </c>
      <c r="B23178">
        <v>40747400</v>
      </c>
      <c r="C23178">
        <v>40747900</v>
      </c>
      <c r="D23178" t="s">
        <v>22615</v>
      </c>
      <c r="E23178">
        <v>0</v>
      </c>
      <c r="F23178" t="s">
        <v>345</v>
      </c>
    </row>
    <row r="23179" spans="1:6" x14ac:dyDescent="0.2">
      <c r="A23179" t="s">
        <v>22202</v>
      </c>
      <c r="B23179">
        <v>40755278</v>
      </c>
      <c r="C23179">
        <v>40755778</v>
      </c>
      <c r="D23179" t="s">
        <v>22616</v>
      </c>
      <c r="E23179">
        <v>0</v>
      </c>
      <c r="F23179" t="s">
        <v>345</v>
      </c>
    </row>
    <row r="23180" spans="1:6" x14ac:dyDescent="0.2">
      <c r="A23180" t="s">
        <v>22202</v>
      </c>
      <c r="B23180">
        <v>40787005</v>
      </c>
      <c r="C23180">
        <v>40787505</v>
      </c>
      <c r="D23180" t="s">
        <v>22617</v>
      </c>
      <c r="E23180">
        <v>0</v>
      </c>
      <c r="F23180" t="s">
        <v>345</v>
      </c>
    </row>
    <row r="23181" spans="1:6" x14ac:dyDescent="0.2">
      <c r="A23181" t="s">
        <v>22202</v>
      </c>
      <c r="B23181">
        <v>40920181</v>
      </c>
      <c r="C23181">
        <v>40920681</v>
      </c>
      <c r="D23181" t="s">
        <v>22618</v>
      </c>
      <c r="E23181">
        <v>0</v>
      </c>
      <c r="F23181" t="s">
        <v>345</v>
      </c>
    </row>
    <row r="23182" spans="1:6" x14ac:dyDescent="0.2">
      <c r="A23182" t="s">
        <v>22202</v>
      </c>
      <c r="B23182">
        <v>41146413</v>
      </c>
      <c r="C23182">
        <v>41146913</v>
      </c>
      <c r="D23182" t="s">
        <v>22619</v>
      </c>
      <c r="E23182">
        <v>0</v>
      </c>
      <c r="F23182" t="s">
        <v>345</v>
      </c>
    </row>
    <row r="23183" spans="1:6" x14ac:dyDescent="0.2">
      <c r="A23183" t="s">
        <v>22202</v>
      </c>
      <c r="B23183">
        <v>41147511</v>
      </c>
      <c r="C23183">
        <v>41148011</v>
      </c>
      <c r="D23183" t="s">
        <v>22620</v>
      </c>
      <c r="E23183">
        <v>0</v>
      </c>
      <c r="F23183" t="s">
        <v>345</v>
      </c>
    </row>
    <row r="23184" spans="1:6" x14ac:dyDescent="0.2">
      <c r="A23184" t="s">
        <v>22202</v>
      </c>
      <c r="B23184">
        <v>43769018</v>
      </c>
      <c r="C23184">
        <v>43769518</v>
      </c>
      <c r="D23184" t="s">
        <v>22621</v>
      </c>
      <c r="E23184">
        <v>0</v>
      </c>
      <c r="F23184" t="s">
        <v>345</v>
      </c>
    </row>
    <row r="23185" spans="1:6" x14ac:dyDescent="0.2">
      <c r="A23185" t="s">
        <v>22202</v>
      </c>
      <c r="B23185">
        <v>44032755</v>
      </c>
      <c r="C23185">
        <v>44033255</v>
      </c>
      <c r="D23185" t="s">
        <v>22622</v>
      </c>
      <c r="E23185">
        <v>0</v>
      </c>
      <c r="F23185" t="s">
        <v>345</v>
      </c>
    </row>
    <row r="23186" spans="1:6" x14ac:dyDescent="0.2">
      <c r="A23186" t="s">
        <v>22202</v>
      </c>
      <c r="B23186">
        <v>44034183</v>
      </c>
      <c r="C23186">
        <v>44034683</v>
      </c>
      <c r="D23186" t="s">
        <v>22623</v>
      </c>
      <c r="E23186">
        <v>0</v>
      </c>
      <c r="F23186" t="s">
        <v>345</v>
      </c>
    </row>
    <row r="23187" spans="1:6" x14ac:dyDescent="0.2">
      <c r="A23187" t="s">
        <v>22202</v>
      </c>
      <c r="B23187">
        <v>44221310</v>
      </c>
      <c r="C23187">
        <v>44221810</v>
      </c>
      <c r="D23187" t="s">
        <v>22624</v>
      </c>
      <c r="E23187">
        <v>0</v>
      </c>
      <c r="F23187" t="s">
        <v>345</v>
      </c>
    </row>
    <row r="23188" spans="1:6" x14ac:dyDescent="0.2">
      <c r="A23188" t="s">
        <v>22202</v>
      </c>
      <c r="B23188">
        <v>45081192</v>
      </c>
      <c r="C23188">
        <v>45081692</v>
      </c>
      <c r="D23188" t="s">
        <v>22625</v>
      </c>
      <c r="E23188">
        <v>0</v>
      </c>
      <c r="F23188" t="s">
        <v>345</v>
      </c>
    </row>
    <row r="23189" spans="1:6" x14ac:dyDescent="0.2">
      <c r="A23189" t="s">
        <v>22202</v>
      </c>
      <c r="B23189">
        <v>45096581</v>
      </c>
      <c r="C23189">
        <v>45097081</v>
      </c>
      <c r="D23189" t="s">
        <v>22626</v>
      </c>
      <c r="E23189">
        <v>0</v>
      </c>
      <c r="F23189" t="s">
        <v>345</v>
      </c>
    </row>
    <row r="23190" spans="1:6" x14ac:dyDescent="0.2">
      <c r="A23190" t="s">
        <v>22202</v>
      </c>
      <c r="B23190">
        <v>45226267</v>
      </c>
      <c r="C23190">
        <v>45226767</v>
      </c>
      <c r="D23190" t="s">
        <v>22627</v>
      </c>
      <c r="E23190">
        <v>0</v>
      </c>
      <c r="F23190" t="s">
        <v>345</v>
      </c>
    </row>
    <row r="23191" spans="1:6" x14ac:dyDescent="0.2">
      <c r="A23191" t="s">
        <v>22202</v>
      </c>
      <c r="B23191">
        <v>45559067</v>
      </c>
      <c r="C23191">
        <v>45559567</v>
      </c>
      <c r="D23191" t="s">
        <v>22628</v>
      </c>
      <c r="E23191">
        <v>0</v>
      </c>
      <c r="F23191" t="s">
        <v>345</v>
      </c>
    </row>
    <row r="23192" spans="1:6" x14ac:dyDescent="0.2">
      <c r="A23192" t="s">
        <v>22202</v>
      </c>
      <c r="B23192">
        <v>45626101</v>
      </c>
      <c r="C23192">
        <v>45626601</v>
      </c>
      <c r="D23192" t="s">
        <v>22629</v>
      </c>
      <c r="E23192">
        <v>0</v>
      </c>
      <c r="F23192" t="s">
        <v>345</v>
      </c>
    </row>
    <row r="23193" spans="1:6" x14ac:dyDescent="0.2">
      <c r="A23193" t="s">
        <v>22202</v>
      </c>
      <c r="B23193">
        <v>45688535</v>
      </c>
      <c r="C23193">
        <v>45689035</v>
      </c>
      <c r="D23193" t="s">
        <v>22630</v>
      </c>
      <c r="E23193">
        <v>0</v>
      </c>
      <c r="F23193" t="s">
        <v>345</v>
      </c>
    </row>
    <row r="23194" spans="1:6" x14ac:dyDescent="0.2">
      <c r="A23194" t="s">
        <v>22202</v>
      </c>
      <c r="B23194">
        <v>45690175</v>
      </c>
      <c r="C23194">
        <v>45690675</v>
      </c>
      <c r="D23194" t="s">
        <v>22631</v>
      </c>
      <c r="E23194">
        <v>0</v>
      </c>
      <c r="F23194" t="s">
        <v>345</v>
      </c>
    </row>
    <row r="23195" spans="1:6" x14ac:dyDescent="0.2">
      <c r="A23195" t="s">
        <v>22202</v>
      </c>
      <c r="B23195">
        <v>45693875</v>
      </c>
      <c r="C23195">
        <v>45694375</v>
      </c>
      <c r="D23195" t="s">
        <v>22632</v>
      </c>
      <c r="E23195">
        <v>0</v>
      </c>
      <c r="F23195" t="s">
        <v>345</v>
      </c>
    </row>
    <row r="23196" spans="1:6" x14ac:dyDescent="0.2">
      <c r="A23196" t="s">
        <v>22202</v>
      </c>
      <c r="B23196">
        <v>45701049</v>
      </c>
      <c r="C23196">
        <v>45701549</v>
      </c>
      <c r="D23196" t="s">
        <v>22633</v>
      </c>
      <c r="E23196">
        <v>0</v>
      </c>
      <c r="F23196" t="s">
        <v>345</v>
      </c>
    </row>
    <row r="23197" spans="1:6" x14ac:dyDescent="0.2">
      <c r="A23197" t="s">
        <v>22202</v>
      </c>
      <c r="B23197">
        <v>45744506</v>
      </c>
      <c r="C23197">
        <v>45745006</v>
      </c>
      <c r="D23197" t="s">
        <v>22634</v>
      </c>
      <c r="E23197">
        <v>0</v>
      </c>
      <c r="F23197" t="s">
        <v>345</v>
      </c>
    </row>
    <row r="23198" spans="1:6" x14ac:dyDescent="0.2">
      <c r="A23198" t="s">
        <v>22202</v>
      </c>
      <c r="B23198">
        <v>45777172</v>
      </c>
      <c r="C23198">
        <v>45777672</v>
      </c>
      <c r="D23198" t="s">
        <v>22635</v>
      </c>
      <c r="E23198">
        <v>0</v>
      </c>
      <c r="F23198" t="s">
        <v>345</v>
      </c>
    </row>
    <row r="23199" spans="1:6" x14ac:dyDescent="0.2">
      <c r="A23199" t="s">
        <v>22202</v>
      </c>
      <c r="B23199">
        <v>45802837</v>
      </c>
      <c r="C23199">
        <v>45803337</v>
      </c>
      <c r="D23199" t="s">
        <v>22636</v>
      </c>
      <c r="E23199">
        <v>0</v>
      </c>
      <c r="F23199" t="s">
        <v>345</v>
      </c>
    </row>
    <row r="23200" spans="1:6" x14ac:dyDescent="0.2">
      <c r="A23200" t="s">
        <v>22202</v>
      </c>
      <c r="B23200">
        <v>45803921</v>
      </c>
      <c r="C23200">
        <v>45804421</v>
      </c>
      <c r="D23200" t="s">
        <v>22637</v>
      </c>
      <c r="E23200">
        <v>0</v>
      </c>
      <c r="F23200" t="s">
        <v>345</v>
      </c>
    </row>
    <row r="23201" spans="1:6" x14ac:dyDescent="0.2">
      <c r="A23201" t="s">
        <v>22202</v>
      </c>
      <c r="B23201">
        <v>45852203</v>
      </c>
      <c r="C23201">
        <v>45852703</v>
      </c>
      <c r="D23201" t="s">
        <v>22638</v>
      </c>
      <c r="E23201">
        <v>0</v>
      </c>
      <c r="F23201" t="s">
        <v>345</v>
      </c>
    </row>
    <row r="23202" spans="1:6" x14ac:dyDescent="0.2">
      <c r="A23202" t="s">
        <v>22202</v>
      </c>
      <c r="B23202">
        <v>45891149</v>
      </c>
      <c r="C23202">
        <v>45891649</v>
      </c>
      <c r="D23202" t="s">
        <v>22639</v>
      </c>
      <c r="E23202">
        <v>0</v>
      </c>
      <c r="F23202" t="s">
        <v>345</v>
      </c>
    </row>
    <row r="23203" spans="1:6" x14ac:dyDescent="0.2">
      <c r="A23203" t="s">
        <v>22202</v>
      </c>
      <c r="B23203">
        <v>45928090</v>
      </c>
      <c r="C23203">
        <v>45928590</v>
      </c>
      <c r="D23203" t="s">
        <v>22640</v>
      </c>
      <c r="E23203">
        <v>0</v>
      </c>
      <c r="F23203" t="s">
        <v>345</v>
      </c>
    </row>
    <row r="23204" spans="1:6" x14ac:dyDescent="0.2">
      <c r="A23204" t="s">
        <v>22202</v>
      </c>
      <c r="B23204">
        <v>46010033</v>
      </c>
      <c r="C23204">
        <v>46010533</v>
      </c>
      <c r="D23204" t="s">
        <v>22641</v>
      </c>
      <c r="E23204">
        <v>0</v>
      </c>
      <c r="F23204" t="s">
        <v>345</v>
      </c>
    </row>
    <row r="23205" spans="1:6" x14ac:dyDescent="0.2">
      <c r="A23205" t="s">
        <v>22202</v>
      </c>
      <c r="B23205">
        <v>46158111</v>
      </c>
      <c r="C23205">
        <v>46158611</v>
      </c>
      <c r="D23205" t="s">
        <v>22642</v>
      </c>
      <c r="E23205">
        <v>0</v>
      </c>
      <c r="F23205" t="s">
        <v>345</v>
      </c>
    </row>
    <row r="23206" spans="1:6" x14ac:dyDescent="0.2">
      <c r="A23206" t="s">
        <v>22202</v>
      </c>
      <c r="B23206">
        <v>46193972</v>
      </c>
      <c r="C23206">
        <v>46194472</v>
      </c>
      <c r="D23206" t="s">
        <v>22643</v>
      </c>
      <c r="E23206">
        <v>0</v>
      </c>
      <c r="F23206" t="s">
        <v>345</v>
      </c>
    </row>
    <row r="23207" spans="1:6" x14ac:dyDescent="0.2">
      <c r="A23207" t="s">
        <v>22202</v>
      </c>
      <c r="B23207">
        <v>46234153</v>
      </c>
      <c r="C23207">
        <v>46234653</v>
      </c>
      <c r="D23207" t="s">
        <v>22644</v>
      </c>
      <c r="E23207">
        <v>0</v>
      </c>
      <c r="F23207" t="s">
        <v>345</v>
      </c>
    </row>
    <row r="23208" spans="1:6" x14ac:dyDescent="0.2">
      <c r="A23208" t="s">
        <v>22202</v>
      </c>
      <c r="B23208">
        <v>46304504</v>
      </c>
      <c r="C23208">
        <v>46305004</v>
      </c>
      <c r="D23208" t="s">
        <v>22645</v>
      </c>
      <c r="E23208">
        <v>0</v>
      </c>
      <c r="F23208" t="s">
        <v>345</v>
      </c>
    </row>
    <row r="23209" spans="1:6" x14ac:dyDescent="0.2">
      <c r="A23209" t="s">
        <v>22202</v>
      </c>
      <c r="B23209">
        <v>46617848</v>
      </c>
      <c r="C23209">
        <v>46618348</v>
      </c>
      <c r="D23209" t="s">
        <v>22646</v>
      </c>
      <c r="E23209">
        <v>0</v>
      </c>
      <c r="F23209" t="s">
        <v>345</v>
      </c>
    </row>
    <row r="23210" spans="1:6" x14ac:dyDescent="0.2">
      <c r="A23210" t="s">
        <v>22202</v>
      </c>
      <c r="B23210">
        <v>46635604</v>
      </c>
      <c r="C23210">
        <v>46636104</v>
      </c>
      <c r="D23210" t="s">
        <v>22647</v>
      </c>
      <c r="E23210">
        <v>0</v>
      </c>
      <c r="F23210" t="s">
        <v>345</v>
      </c>
    </row>
    <row r="23211" spans="1:6" x14ac:dyDescent="0.2">
      <c r="A23211" t="s">
        <v>22202</v>
      </c>
      <c r="B23211">
        <v>46674123</v>
      </c>
      <c r="C23211">
        <v>46674623</v>
      </c>
      <c r="D23211" t="s">
        <v>22648</v>
      </c>
      <c r="E23211">
        <v>0</v>
      </c>
      <c r="F23211" t="s">
        <v>345</v>
      </c>
    </row>
    <row r="23212" spans="1:6" x14ac:dyDescent="0.2">
      <c r="A23212" t="s">
        <v>22202</v>
      </c>
      <c r="B23212">
        <v>46810810</v>
      </c>
      <c r="C23212">
        <v>46811310</v>
      </c>
      <c r="D23212" t="s">
        <v>22649</v>
      </c>
      <c r="E23212">
        <v>0</v>
      </c>
      <c r="F23212" t="s">
        <v>345</v>
      </c>
    </row>
    <row r="23213" spans="1:6" x14ac:dyDescent="0.2">
      <c r="A23213" t="s">
        <v>22202</v>
      </c>
      <c r="B23213">
        <v>46815810</v>
      </c>
      <c r="C23213">
        <v>46816310</v>
      </c>
      <c r="D23213" t="s">
        <v>22650</v>
      </c>
      <c r="E23213">
        <v>0</v>
      </c>
      <c r="F23213" t="s">
        <v>345</v>
      </c>
    </row>
    <row r="23214" spans="1:6" x14ac:dyDescent="0.2">
      <c r="A23214" t="s">
        <v>22202</v>
      </c>
      <c r="B23214">
        <v>46834363</v>
      </c>
      <c r="C23214">
        <v>46834863</v>
      </c>
      <c r="D23214" t="s">
        <v>22651</v>
      </c>
      <c r="E23214">
        <v>0</v>
      </c>
      <c r="F23214" t="s">
        <v>345</v>
      </c>
    </row>
    <row r="23215" spans="1:6" x14ac:dyDescent="0.2">
      <c r="A23215" t="s">
        <v>22202</v>
      </c>
      <c r="B23215">
        <v>46850073</v>
      </c>
      <c r="C23215">
        <v>46850573</v>
      </c>
      <c r="D23215" t="s">
        <v>22652</v>
      </c>
      <c r="E23215">
        <v>0</v>
      </c>
      <c r="F23215" t="s">
        <v>345</v>
      </c>
    </row>
    <row r="23216" spans="1:6" x14ac:dyDescent="0.2">
      <c r="A23216" t="s">
        <v>22202</v>
      </c>
      <c r="B23216">
        <v>46899602</v>
      </c>
      <c r="C23216">
        <v>46900102</v>
      </c>
      <c r="D23216" t="s">
        <v>22653</v>
      </c>
      <c r="E23216">
        <v>0</v>
      </c>
      <c r="F23216" t="s">
        <v>345</v>
      </c>
    </row>
    <row r="23217" spans="1:6" x14ac:dyDescent="0.2">
      <c r="A23217" t="s">
        <v>22202</v>
      </c>
      <c r="B23217">
        <v>46940188</v>
      </c>
      <c r="C23217">
        <v>46940688</v>
      </c>
      <c r="D23217" t="s">
        <v>22654</v>
      </c>
      <c r="E23217">
        <v>0</v>
      </c>
      <c r="F23217" t="s">
        <v>345</v>
      </c>
    </row>
    <row r="23218" spans="1:6" x14ac:dyDescent="0.2">
      <c r="A23218" t="s">
        <v>22202</v>
      </c>
      <c r="B23218">
        <v>46941789</v>
      </c>
      <c r="C23218">
        <v>46942289</v>
      </c>
      <c r="D23218" t="s">
        <v>22655</v>
      </c>
      <c r="E23218">
        <v>0</v>
      </c>
      <c r="F23218" t="s">
        <v>345</v>
      </c>
    </row>
    <row r="23219" spans="1:6" x14ac:dyDescent="0.2">
      <c r="A23219" t="s">
        <v>22202</v>
      </c>
      <c r="B23219">
        <v>47170081</v>
      </c>
      <c r="C23219">
        <v>47170581</v>
      </c>
      <c r="D23219" t="s">
        <v>22656</v>
      </c>
      <c r="E23219">
        <v>0</v>
      </c>
      <c r="F23219" t="s">
        <v>345</v>
      </c>
    </row>
    <row r="23220" spans="1:6" x14ac:dyDescent="0.2">
      <c r="A23220" t="s">
        <v>22202</v>
      </c>
      <c r="B23220">
        <v>47179225</v>
      </c>
      <c r="C23220">
        <v>47179725</v>
      </c>
      <c r="D23220" t="s">
        <v>22657</v>
      </c>
      <c r="E23220">
        <v>0</v>
      </c>
      <c r="F23220" t="s">
        <v>345</v>
      </c>
    </row>
    <row r="23221" spans="1:6" x14ac:dyDescent="0.2">
      <c r="A23221" t="s">
        <v>22202</v>
      </c>
      <c r="B23221">
        <v>47187903</v>
      </c>
      <c r="C23221">
        <v>47188403</v>
      </c>
      <c r="D23221" t="s">
        <v>22658</v>
      </c>
      <c r="E23221">
        <v>0</v>
      </c>
      <c r="F23221" t="s">
        <v>345</v>
      </c>
    </row>
    <row r="23222" spans="1:6" x14ac:dyDescent="0.2">
      <c r="A23222" t="s">
        <v>22202</v>
      </c>
      <c r="B23222">
        <v>47203623</v>
      </c>
      <c r="C23222">
        <v>47204123</v>
      </c>
      <c r="D23222" t="s">
        <v>22659</v>
      </c>
      <c r="E23222">
        <v>0</v>
      </c>
      <c r="F23222" t="s">
        <v>345</v>
      </c>
    </row>
    <row r="23223" spans="1:6" x14ac:dyDescent="0.2">
      <c r="A23223" t="s">
        <v>22202</v>
      </c>
      <c r="B23223">
        <v>47227032</v>
      </c>
      <c r="C23223">
        <v>47227532</v>
      </c>
      <c r="D23223" t="s">
        <v>19699</v>
      </c>
      <c r="E23223">
        <v>0</v>
      </c>
      <c r="F23223" t="s">
        <v>345</v>
      </c>
    </row>
    <row r="23224" spans="1:6" x14ac:dyDescent="0.2">
      <c r="A23224" t="s">
        <v>22202</v>
      </c>
      <c r="B23224">
        <v>47391792</v>
      </c>
      <c r="C23224">
        <v>47392292</v>
      </c>
      <c r="D23224" t="s">
        <v>22660</v>
      </c>
      <c r="E23224">
        <v>0</v>
      </c>
      <c r="F23224" t="s">
        <v>345</v>
      </c>
    </row>
    <row r="23225" spans="1:6" x14ac:dyDescent="0.2">
      <c r="A23225" t="s">
        <v>22202</v>
      </c>
      <c r="B23225">
        <v>47471038</v>
      </c>
      <c r="C23225">
        <v>47471538</v>
      </c>
      <c r="D23225" t="s">
        <v>22661</v>
      </c>
      <c r="E23225">
        <v>0</v>
      </c>
      <c r="F23225" t="s">
        <v>345</v>
      </c>
    </row>
    <row r="23226" spans="1:6" x14ac:dyDescent="0.2">
      <c r="A23226" t="s">
        <v>22202</v>
      </c>
      <c r="B23226">
        <v>47478021</v>
      </c>
      <c r="C23226">
        <v>47478521</v>
      </c>
      <c r="D23226" t="s">
        <v>22662</v>
      </c>
      <c r="E23226">
        <v>0</v>
      </c>
      <c r="F23226" t="s">
        <v>345</v>
      </c>
    </row>
    <row r="23227" spans="1:6" x14ac:dyDescent="0.2">
      <c r="A23227" t="s">
        <v>22202</v>
      </c>
      <c r="B23227">
        <v>47602453</v>
      </c>
      <c r="C23227">
        <v>47602953</v>
      </c>
      <c r="D23227" t="s">
        <v>22663</v>
      </c>
      <c r="E23227">
        <v>0</v>
      </c>
      <c r="F23227" t="s">
        <v>345</v>
      </c>
    </row>
    <row r="23228" spans="1:6" x14ac:dyDescent="0.2">
      <c r="A23228" t="s">
        <v>22202</v>
      </c>
      <c r="B23228">
        <v>47752501</v>
      </c>
      <c r="C23228">
        <v>47753001</v>
      </c>
      <c r="D23228" t="s">
        <v>22664</v>
      </c>
      <c r="E23228">
        <v>0</v>
      </c>
      <c r="F23228" t="s">
        <v>345</v>
      </c>
    </row>
    <row r="23229" spans="1:6" x14ac:dyDescent="0.2">
      <c r="A23229" t="s">
        <v>22202</v>
      </c>
      <c r="B23229">
        <v>47753011</v>
      </c>
      <c r="C23229">
        <v>47753511</v>
      </c>
      <c r="D23229" t="s">
        <v>22665</v>
      </c>
      <c r="E23229">
        <v>0</v>
      </c>
      <c r="F23229" t="s">
        <v>345</v>
      </c>
    </row>
    <row r="23230" spans="1:6" x14ac:dyDescent="0.2">
      <c r="A23230" t="s">
        <v>22202</v>
      </c>
      <c r="B23230">
        <v>47759825</v>
      </c>
      <c r="C23230">
        <v>47760325</v>
      </c>
      <c r="D23230" t="s">
        <v>22666</v>
      </c>
      <c r="E23230">
        <v>0</v>
      </c>
      <c r="F23230" t="s">
        <v>345</v>
      </c>
    </row>
    <row r="23231" spans="1:6" x14ac:dyDescent="0.2">
      <c r="A23231" t="s">
        <v>22202</v>
      </c>
      <c r="B23231">
        <v>47765263</v>
      </c>
      <c r="C23231">
        <v>47765763</v>
      </c>
      <c r="D23231" t="s">
        <v>22667</v>
      </c>
      <c r="E23231">
        <v>0</v>
      </c>
      <c r="F23231" t="s">
        <v>345</v>
      </c>
    </row>
    <row r="23232" spans="1:6" x14ac:dyDescent="0.2">
      <c r="A23232" t="s">
        <v>22202</v>
      </c>
      <c r="B23232">
        <v>47771025</v>
      </c>
      <c r="C23232">
        <v>47771525</v>
      </c>
      <c r="D23232" t="s">
        <v>22668</v>
      </c>
      <c r="E23232">
        <v>0</v>
      </c>
      <c r="F23232" t="s">
        <v>345</v>
      </c>
    </row>
    <row r="23233" spans="1:6" x14ac:dyDescent="0.2">
      <c r="A23233" t="s">
        <v>22202</v>
      </c>
      <c r="B23233">
        <v>47871805</v>
      </c>
      <c r="C23233">
        <v>47872305</v>
      </c>
      <c r="D23233" t="s">
        <v>22669</v>
      </c>
      <c r="E23233">
        <v>0</v>
      </c>
      <c r="F23233" t="s">
        <v>345</v>
      </c>
    </row>
    <row r="23234" spans="1:6" x14ac:dyDescent="0.2">
      <c r="A23234" t="s">
        <v>22202</v>
      </c>
      <c r="B23234">
        <v>47984933</v>
      </c>
      <c r="C23234">
        <v>47985433</v>
      </c>
      <c r="D23234" t="s">
        <v>22670</v>
      </c>
      <c r="E23234">
        <v>0</v>
      </c>
      <c r="F23234" t="s">
        <v>345</v>
      </c>
    </row>
    <row r="23235" spans="1:6" x14ac:dyDescent="0.2">
      <c r="A23235" t="s">
        <v>22202</v>
      </c>
      <c r="B23235">
        <v>48311264</v>
      </c>
      <c r="C23235">
        <v>48311764</v>
      </c>
      <c r="D23235" t="s">
        <v>22671</v>
      </c>
      <c r="E23235">
        <v>0</v>
      </c>
      <c r="F23235" t="s">
        <v>345</v>
      </c>
    </row>
    <row r="23236" spans="1:6" x14ac:dyDescent="0.2">
      <c r="A23236" t="s">
        <v>22202</v>
      </c>
      <c r="B23236">
        <v>48368983</v>
      </c>
      <c r="C23236">
        <v>48369483</v>
      </c>
      <c r="D23236" t="s">
        <v>22672</v>
      </c>
      <c r="E23236">
        <v>0</v>
      </c>
      <c r="F23236" t="s">
        <v>345</v>
      </c>
    </row>
    <row r="23237" spans="1:6" x14ac:dyDescent="0.2">
      <c r="A23237" t="s">
        <v>22202</v>
      </c>
      <c r="B23237">
        <v>48371399</v>
      </c>
      <c r="C23237">
        <v>48371899</v>
      </c>
      <c r="D23237" t="s">
        <v>22673</v>
      </c>
      <c r="E23237">
        <v>0</v>
      </c>
      <c r="F23237" t="s">
        <v>345</v>
      </c>
    </row>
    <row r="23238" spans="1:6" x14ac:dyDescent="0.2">
      <c r="A23238" t="s">
        <v>22202</v>
      </c>
      <c r="B23238">
        <v>48375536</v>
      </c>
      <c r="C23238">
        <v>48376036</v>
      </c>
      <c r="D23238" t="s">
        <v>22674</v>
      </c>
      <c r="E23238">
        <v>0</v>
      </c>
      <c r="F23238" t="s">
        <v>345</v>
      </c>
    </row>
    <row r="23239" spans="1:6" x14ac:dyDescent="0.2">
      <c r="A23239" t="s">
        <v>22202</v>
      </c>
      <c r="B23239">
        <v>48444543</v>
      </c>
      <c r="C23239">
        <v>48445043</v>
      </c>
      <c r="D23239" t="s">
        <v>22675</v>
      </c>
      <c r="E23239">
        <v>0</v>
      </c>
      <c r="F23239" t="s">
        <v>345</v>
      </c>
    </row>
    <row r="23240" spans="1:6" x14ac:dyDescent="0.2">
      <c r="A23240" t="s">
        <v>22202</v>
      </c>
      <c r="B23240">
        <v>48533143</v>
      </c>
      <c r="C23240">
        <v>48533643</v>
      </c>
      <c r="D23240" t="s">
        <v>22676</v>
      </c>
      <c r="E23240">
        <v>0</v>
      </c>
      <c r="F23240" t="s">
        <v>345</v>
      </c>
    </row>
    <row r="23241" spans="1:6" x14ac:dyDescent="0.2">
      <c r="A23241" t="s">
        <v>22202</v>
      </c>
      <c r="B23241">
        <v>48540643</v>
      </c>
      <c r="C23241">
        <v>48541143</v>
      </c>
      <c r="D23241" t="s">
        <v>22677</v>
      </c>
      <c r="E23241">
        <v>0</v>
      </c>
      <c r="F23241" t="s">
        <v>345</v>
      </c>
    </row>
    <row r="23242" spans="1:6" x14ac:dyDescent="0.2">
      <c r="A23242" t="s">
        <v>22202</v>
      </c>
      <c r="B23242">
        <v>48568313</v>
      </c>
      <c r="C23242">
        <v>48568813</v>
      </c>
      <c r="D23242" t="s">
        <v>22678</v>
      </c>
      <c r="E23242">
        <v>0</v>
      </c>
      <c r="F23242" t="s">
        <v>345</v>
      </c>
    </row>
    <row r="23243" spans="1:6" x14ac:dyDescent="0.2">
      <c r="A23243" t="s">
        <v>22202</v>
      </c>
      <c r="B23243">
        <v>48659384</v>
      </c>
      <c r="C23243">
        <v>48659884</v>
      </c>
      <c r="D23243" t="s">
        <v>22679</v>
      </c>
      <c r="E23243">
        <v>0</v>
      </c>
      <c r="F23243" t="s">
        <v>345</v>
      </c>
    </row>
    <row r="23244" spans="1:6" x14ac:dyDescent="0.2">
      <c r="A23244" t="s">
        <v>22202</v>
      </c>
      <c r="B23244">
        <v>48694162</v>
      </c>
      <c r="C23244">
        <v>48694662</v>
      </c>
      <c r="D23244" t="s">
        <v>19714</v>
      </c>
      <c r="E23244">
        <v>0</v>
      </c>
      <c r="F23244" t="s">
        <v>345</v>
      </c>
    </row>
    <row r="23245" spans="1:6" x14ac:dyDescent="0.2">
      <c r="A23245" t="s">
        <v>22202</v>
      </c>
      <c r="B23245">
        <v>48713051</v>
      </c>
      <c r="C23245">
        <v>48713551</v>
      </c>
      <c r="D23245" t="s">
        <v>22680</v>
      </c>
      <c r="E23245">
        <v>0</v>
      </c>
      <c r="F23245" t="s">
        <v>345</v>
      </c>
    </row>
    <row r="23246" spans="1:6" x14ac:dyDescent="0.2">
      <c r="A23246" t="s">
        <v>22202</v>
      </c>
      <c r="B23246">
        <v>48731282</v>
      </c>
      <c r="C23246">
        <v>48731782</v>
      </c>
      <c r="D23246" t="s">
        <v>22681</v>
      </c>
      <c r="E23246">
        <v>0</v>
      </c>
      <c r="F23246" t="s">
        <v>345</v>
      </c>
    </row>
    <row r="23247" spans="1:6" x14ac:dyDescent="0.2">
      <c r="A23247" t="s">
        <v>22202</v>
      </c>
      <c r="B23247">
        <v>48775473</v>
      </c>
      <c r="C23247">
        <v>48775973</v>
      </c>
      <c r="D23247" t="s">
        <v>22682</v>
      </c>
      <c r="E23247">
        <v>0</v>
      </c>
      <c r="F23247" t="s">
        <v>345</v>
      </c>
    </row>
    <row r="23248" spans="1:6" x14ac:dyDescent="0.2">
      <c r="A23248" t="s">
        <v>22202</v>
      </c>
      <c r="B23248">
        <v>48827096</v>
      </c>
      <c r="C23248">
        <v>48827596</v>
      </c>
      <c r="D23248" t="s">
        <v>22683</v>
      </c>
      <c r="E23248">
        <v>0</v>
      </c>
      <c r="F23248" t="s">
        <v>345</v>
      </c>
    </row>
    <row r="23249" spans="1:6" x14ac:dyDescent="0.2">
      <c r="A23249" t="s">
        <v>22202</v>
      </c>
      <c r="B23249">
        <v>48889048</v>
      </c>
      <c r="C23249">
        <v>48889548</v>
      </c>
      <c r="D23249" t="s">
        <v>22684</v>
      </c>
      <c r="E23249">
        <v>0</v>
      </c>
      <c r="F23249" t="s">
        <v>345</v>
      </c>
    </row>
    <row r="23250" spans="1:6" x14ac:dyDescent="0.2">
      <c r="A23250" t="s">
        <v>22202</v>
      </c>
      <c r="B23250">
        <v>50066881</v>
      </c>
      <c r="C23250">
        <v>50067381</v>
      </c>
      <c r="D23250" t="s">
        <v>22685</v>
      </c>
      <c r="E23250">
        <v>0</v>
      </c>
      <c r="F23250" t="s">
        <v>345</v>
      </c>
    </row>
    <row r="23251" spans="1:6" x14ac:dyDescent="0.2">
      <c r="A23251" t="s">
        <v>22202</v>
      </c>
      <c r="B23251">
        <v>50299853</v>
      </c>
      <c r="C23251">
        <v>50300353</v>
      </c>
      <c r="D23251" t="s">
        <v>19718</v>
      </c>
      <c r="E23251">
        <v>0</v>
      </c>
      <c r="F23251" t="s">
        <v>345</v>
      </c>
    </row>
    <row r="23252" spans="1:6" x14ac:dyDescent="0.2">
      <c r="A23252" t="s">
        <v>22202</v>
      </c>
      <c r="B23252">
        <v>51134093</v>
      </c>
      <c r="C23252">
        <v>51134593</v>
      </c>
      <c r="D23252" t="s">
        <v>22686</v>
      </c>
      <c r="E23252">
        <v>0</v>
      </c>
      <c r="F23252" t="s">
        <v>345</v>
      </c>
    </row>
    <row r="23253" spans="1:6" x14ac:dyDescent="0.2">
      <c r="A23253" t="s">
        <v>22202</v>
      </c>
      <c r="B23253">
        <v>51141283</v>
      </c>
      <c r="C23253">
        <v>51141783</v>
      </c>
      <c r="D23253" t="s">
        <v>22687</v>
      </c>
      <c r="E23253">
        <v>0</v>
      </c>
      <c r="F23253" t="s">
        <v>345</v>
      </c>
    </row>
    <row r="23254" spans="1:6" x14ac:dyDescent="0.2">
      <c r="A23254" t="s">
        <v>22202</v>
      </c>
      <c r="B23254">
        <v>51193604</v>
      </c>
      <c r="C23254">
        <v>51194104</v>
      </c>
      <c r="D23254" t="s">
        <v>19720</v>
      </c>
      <c r="E23254">
        <v>0</v>
      </c>
      <c r="F23254" t="s">
        <v>345</v>
      </c>
    </row>
    <row r="23255" spans="1:6" x14ac:dyDescent="0.2">
      <c r="A23255" t="s">
        <v>22202</v>
      </c>
      <c r="B23255">
        <v>51245527</v>
      </c>
      <c r="C23255">
        <v>51246027</v>
      </c>
      <c r="D23255" t="s">
        <v>22688</v>
      </c>
      <c r="E23255">
        <v>0</v>
      </c>
      <c r="F23255" t="s">
        <v>345</v>
      </c>
    </row>
    <row r="23256" spans="1:6" x14ac:dyDescent="0.2">
      <c r="A23256" t="s">
        <v>22202</v>
      </c>
      <c r="B23256">
        <v>51294898</v>
      </c>
      <c r="C23256">
        <v>51295398</v>
      </c>
      <c r="D23256" t="s">
        <v>22689</v>
      </c>
      <c r="E23256">
        <v>0</v>
      </c>
      <c r="F23256" t="s">
        <v>345</v>
      </c>
    </row>
    <row r="23257" spans="1:6" x14ac:dyDescent="0.2">
      <c r="A23257" t="s">
        <v>22202</v>
      </c>
      <c r="B23257">
        <v>51302447</v>
      </c>
      <c r="C23257">
        <v>51302947</v>
      </c>
      <c r="D23257" t="s">
        <v>22690</v>
      </c>
      <c r="E23257">
        <v>0</v>
      </c>
      <c r="F23257" t="s">
        <v>345</v>
      </c>
    </row>
    <row r="23258" spans="1:6" x14ac:dyDescent="0.2">
      <c r="A23258" t="s">
        <v>22202</v>
      </c>
      <c r="B23258">
        <v>51365290</v>
      </c>
      <c r="C23258">
        <v>51365790</v>
      </c>
      <c r="D23258" t="s">
        <v>22691</v>
      </c>
      <c r="E23258">
        <v>0</v>
      </c>
      <c r="F23258" t="s">
        <v>345</v>
      </c>
    </row>
    <row r="23259" spans="1:6" x14ac:dyDescent="0.2">
      <c r="A23259" t="s">
        <v>22202</v>
      </c>
      <c r="B23259">
        <v>51367725</v>
      </c>
      <c r="C23259">
        <v>51368225</v>
      </c>
      <c r="D23259" t="s">
        <v>22692</v>
      </c>
      <c r="E23259">
        <v>0</v>
      </c>
      <c r="F23259" t="s">
        <v>345</v>
      </c>
    </row>
    <row r="23260" spans="1:6" x14ac:dyDescent="0.2">
      <c r="A23260" t="s">
        <v>22202</v>
      </c>
      <c r="B23260">
        <v>51377804</v>
      </c>
      <c r="C23260">
        <v>51378304</v>
      </c>
      <c r="D23260" t="s">
        <v>22693</v>
      </c>
      <c r="E23260">
        <v>0</v>
      </c>
      <c r="F23260" t="s">
        <v>345</v>
      </c>
    </row>
    <row r="23261" spans="1:6" x14ac:dyDescent="0.2">
      <c r="A23261" t="s">
        <v>22202</v>
      </c>
      <c r="B23261">
        <v>51381404</v>
      </c>
      <c r="C23261">
        <v>51381904</v>
      </c>
      <c r="D23261" t="s">
        <v>19728</v>
      </c>
      <c r="E23261">
        <v>0</v>
      </c>
      <c r="F23261" t="s">
        <v>345</v>
      </c>
    </row>
    <row r="23262" spans="1:6" x14ac:dyDescent="0.2">
      <c r="A23262" t="s">
        <v>22202</v>
      </c>
      <c r="B23262">
        <v>51413650</v>
      </c>
      <c r="C23262">
        <v>51414150</v>
      </c>
      <c r="D23262" t="s">
        <v>22694</v>
      </c>
      <c r="E23262">
        <v>0</v>
      </c>
      <c r="F23262" t="s">
        <v>345</v>
      </c>
    </row>
    <row r="23263" spans="1:6" x14ac:dyDescent="0.2">
      <c r="A23263" t="s">
        <v>22202</v>
      </c>
      <c r="B23263">
        <v>51503517</v>
      </c>
      <c r="C23263">
        <v>51504017</v>
      </c>
      <c r="D23263" t="s">
        <v>22695</v>
      </c>
      <c r="E23263">
        <v>0</v>
      </c>
      <c r="F23263" t="s">
        <v>345</v>
      </c>
    </row>
    <row r="23264" spans="1:6" x14ac:dyDescent="0.2">
      <c r="A23264" t="s">
        <v>22202</v>
      </c>
      <c r="B23264">
        <v>51595649</v>
      </c>
      <c r="C23264">
        <v>51596149</v>
      </c>
      <c r="D23264" t="s">
        <v>22696</v>
      </c>
      <c r="E23264">
        <v>0</v>
      </c>
      <c r="F23264" t="s">
        <v>345</v>
      </c>
    </row>
    <row r="23265" spans="1:6" x14ac:dyDescent="0.2">
      <c r="A23265" t="s">
        <v>22202</v>
      </c>
      <c r="B23265">
        <v>51977808</v>
      </c>
      <c r="C23265">
        <v>51978308</v>
      </c>
      <c r="D23265" t="s">
        <v>22697</v>
      </c>
      <c r="E23265">
        <v>0</v>
      </c>
      <c r="F23265" t="s">
        <v>345</v>
      </c>
    </row>
    <row r="23266" spans="1:6" x14ac:dyDescent="0.2">
      <c r="A23266" t="s">
        <v>22202</v>
      </c>
      <c r="B23266">
        <v>52130849</v>
      </c>
      <c r="C23266">
        <v>52131349</v>
      </c>
      <c r="D23266" t="s">
        <v>22698</v>
      </c>
      <c r="E23266">
        <v>0</v>
      </c>
      <c r="F23266" t="s">
        <v>345</v>
      </c>
    </row>
    <row r="23267" spans="1:6" x14ac:dyDescent="0.2">
      <c r="A23267" t="s">
        <v>22202</v>
      </c>
      <c r="B23267">
        <v>52140216</v>
      </c>
      <c r="C23267">
        <v>52140716</v>
      </c>
      <c r="D23267" t="s">
        <v>22699</v>
      </c>
      <c r="E23267">
        <v>0</v>
      </c>
      <c r="F23267" t="s">
        <v>345</v>
      </c>
    </row>
    <row r="23268" spans="1:6" x14ac:dyDescent="0.2">
      <c r="A23268" t="s">
        <v>22202</v>
      </c>
      <c r="B23268">
        <v>52199608</v>
      </c>
      <c r="C23268">
        <v>52200108</v>
      </c>
      <c r="D23268" t="s">
        <v>22700</v>
      </c>
      <c r="E23268">
        <v>0</v>
      </c>
      <c r="F23268" t="s">
        <v>345</v>
      </c>
    </row>
    <row r="23269" spans="1:6" x14ac:dyDescent="0.2">
      <c r="A23269" t="s">
        <v>22202</v>
      </c>
      <c r="B23269">
        <v>52260464</v>
      </c>
      <c r="C23269">
        <v>52260964</v>
      </c>
      <c r="D23269" t="s">
        <v>22701</v>
      </c>
      <c r="E23269">
        <v>0</v>
      </c>
      <c r="F23269" t="s">
        <v>345</v>
      </c>
    </row>
    <row r="23270" spans="1:6" x14ac:dyDescent="0.2">
      <c r="A23270" t="s">
        <v>22202</v>
      </c>
      <c r="B23270">
        <v>52282699</v>
      </c>
      <c r="C23270">
        <v>52283199</v>
      </c>
      <c r="D23270" t="s">
        <v>22702</v>
      </c>
      <c r="E23270">
        <v>0</v>
      </c>
      <c r="F23270" t="s">
        <v>345</v>
      </c>
    </row>
    <row r="23271" spans="1:6" x14ac:dyDescent="0.2">
      <c r="A23271" t="s">
        <v>22202</v>
      </c>
      <c r="B23271">
        <v>52344170</v>
      </c>
      <c r="C23271">
        <v>52344670</v>
      </c>
      <c r="D23271" t="s">
        <v>22703</v>
      </c>
      <c r="E23271">
        <v>0</v>
      </c>
      <c r="F23271" t="s">
        <v>345</v>
      </c>
    </row>
    <row r="23272" spans="1:6" x14ac:dyDescent="0.2">
      <c r="A23272" t="s">
        <v>22202</v>
      </c>
      <c r="B23272">
        <v>52356142</v>
      </c>
      <c r="C23272">
        <v>52356642</v>
      </c>
      <c r="D23272" t="s">
        <v>22704</v>
      </c>
      <c r="E23272">
        <v>0</v>
      </c>
      <c r="F23272" t="s">
        <v>345</v>
      </c>
    </row>
    <row r="23273" spans="1:6" x14ac:dyDescent="0.2">
      <c r="A23273" t="s">
        <v>22202</v>
      </c>
      <c r="B23273">
        <v>52377923</v>
      </c>
      <c r="C23273">
        <v>52378423</v>
      </c>
      <c r="D23273" t="s">
        <v>22705</v>
      </c>
      <c r="E23273">
        <v>0</v>
      </c>
      <c r="F23273" t="s">
        <v>345</v>
      </c>
    </row>
    <row r="23274" spans="1:6" x14ac:dyDescent="0.2">
      <c r="A23274" t="s">
        <v>22202</v>
      </c>
      <c r="B23274">
        <v>52428115</v>
      </c>
      <c r="C23274">
        <v>52428615</v>
      </c>
      <c r="D23274" t="s">
        <v>19737</v>
      </c>
      <c r="E23274">
        <v>0</v>
      </c>
      <c r="F23274" t="s">
        <v>345</v>
      </c>
    </row>
    <row r="23275" spans="1:6" x14ac:dyDescent="0.2">
      <c r="A23275" t="s">
        <v>22202</v>
      </c>
      <c r="B23275">
        <v>54032566</v>
      </c>
      <c r="C23275">
        <v>54033066</v>
      </c>
      <c r="D23275" t="s">
        <v>22706</v>
      </c>
      <c r="E23275">
        <v>0</v>
      </c>
      <c r="F23275" t="s">
        <v>345</v>
      </c>
    </row>
    <row r="23276" spans="1:6" x14ac:dyDescent="0.2">
      <c r="A23276" t="s">
        <v>22202</v>
      </c>
      <c r="B23276">
        <v>54335775</v>
      </c>
      <c r="C23276">
        <v>54336275</v>
      </c>
      <c r="D23276" t="s">
        <v>22707</v>
      </c>
      <c r="E23276">
        <v>0</v>
      </c>
      <c r="F23276" t="s">
        <v>345</v>
      </c>
    </row>
    <row r="23277" spans="1:6" x14ac:dyDescent="0.2">
      <c r="A23277" t="s">
        <v>22202</v>
      </c>
      <c r="B23277">
        <v>54346145</v>
      </c>
      <c r="C23277">
        <v>54346645</v>
      </c>
      <c r="D23277" t="s">
        <v>19749</v>
      </c>
      <c r="E23277">
        <v>0</v>
      </c>
      <c r="F23277" t="s">
        <v>345</v>
      </c>
    </row>
    <row r="23278" spans="1:6" x14ac:dyDescent="0.2">
      <c r="A23278" t="s">
        <v>22202</v>
      </c>
      <c r="B23278">
        <v>54383755</v>
      </c>
      <c r="C23278">
        <v>54384255</v>
      </c>
      <c r="D23278" t="s">
        <v>22708</v>
      </c>
      <c r="E23278">
        <v>0</v>
      </c>
      <c r="F23278" t="s">
        <v>345</v>
      </c>
    </row>
    <row r="23279" spans="1:6" x14ac:dyDescent="0.2">
      <c r="A23279" t="s">
        <v>22202</v>
      </c>
      <c r="B23279">
        <v>54403481</v>
      </c>
      <c r="C23279">
        <v>54403981</v>
      </c>
      <c r="D23279" t="s">
        <v>22709</v>
      </c>
      <c r="E23279">
        <v>0</v>
      </c>
      <c r="F23279" t="s">
        <v>345</v>
      </c>
    </row>
    <row r="23280" spans="1:6" x14ac:dyDescent="0.2">
      <c r="A23280" t="s">
        <v>22202</v>
      </c>
      <c r="B23280">
        <v>54427923</v>
      </c>
      <c r="C23280">
        <v>54428423</v>
      </c>
      <c r="D23280" t="s">
        <v>22710</v>
      </c>
      <c r="E23280">
        <v>0</v>
      </c>
      <c r="F23280" t="s">
        <v>345</v>
      </c>
    </row>
    <row r="23281" spans="1:6" x14ac:dyDescent="0.2">
      <c r="A23281" t="s">
        <v>22202</v>
      </c>
      <c r="B23281">
        <v>54462062</v>
      </c>
      <c r="C23281">
        <v>54462562</v>
      </c>
      <c r="D23281" t="s">
        <v>22711</v>
      </c>
      <c r="E23281">
        <v>0</v>
      </c>
      <c r="F23281" t="s">
        <v>345</v>
      </c>
    </row>
    <row r="23282" spans="1:6" x14ac:dyDescent="0.2">
      <c r="A23282" t="s">
        <v>22202</v>
      </c>
      <c r="B23282">
        <v>54465528</v>
      </c>
      <c r="C23282">
        <v>54466028</v>
      </c>
      <c r="D23282" t="s">
        <v>22712</v>
      </c>
      <c r="E23282">
        <v>0</v>
      </c>
      <c r="F23282" t="s">
        <v>345</v>
      </c>
    </row>
    <row r="23283" spans="1:6" x14ac:dyDescent="0.2">
      <c r="A23283" t="s">
        <v>22202</v>
      </c>
      <c r="B23283">
        <v>54470664</v>
      </c>
      <c r="C23283">
        <v>54471164</v>
      </c>
      <c r="D23283" t="s">
        <v>22713</v>
      </c>
      <c r="E23283">
        <v>0</v>
      </c>
      <c r="F23283" t="s">
        <v>345</v>
      </c>
    </row>
    <row r="23284" spans="1:6" x14ac:dyDescent="0.2">
      <c r="A23284" t="s">
        <v>22202</v>
      </c>
      <c r="B23284">
        <v>54571213</v>
      </c>
      <c r="C23284">
        <v>54571713</v>
      </c>
      <c r="D23284" t="s">
        <v>19750</v>
      </c>
      <c r="E23284">
        <v>0</v>
      </c>
      <c r="F23284" t="s">
        <v>345</v>
      </c>
    </row>
    <row r="23285" spans="1:6" x14ac:dyDescent="0.2">
      <c r="A23285" t="s">
        <v>22202</v>
      </c>
      <c r="B23285">
        <v>54651278</v>
      </c>
      <c r="C23285">
        <v>54651778</v>
      </c>
      <c r="D23285" t="s">
        <v>19752</v>
      </c>
      <c r="E23285">
        <v>0</v>
      </c>
      <c r="F23285" t="s">
        <v>345</v>
      </c>
    </row>
    <row r="23286" spans="1:6" x14ac:dyDescent="0.2">
      <c r="A23286" t="s">
        <v>22202</v>
      </c>
      <c r="B23286">
        <v>54680564</v>
      </c>
      <c r="C23286">
        <v>54681064</v>
      </c>
      <c r="D23286" t="s">
        <v>22714</v>
      </c>
      <c r="E23286">
        <v>0</v>
      </c>
      <c r="F23286" t="s">
        <v>345</v>
      </c>
    </row>
    <row r="23287" spans="1:6" x14ac:dyDescent="0.2">
      <c r="A23287" t="s">
        <v>22202</v>
      </c>
      <c r="B23287">
        <v>54686377</v>
      </c>
      <c r="C23287">
        <v>54686877</v>
      </c>
      <c r="D23287" t="s">
        <v>22715</v>
      </c>
      <c r="E23287">
        <v>0</v>
      </c>
      <c r="F23287" t="s">
        <v>345</v>
      </c>
    </row>
    <row r="23288" spans="1:6" x14ac:dyDescent="0.2">
      <c r="A23288" t="s">
        <v>22202</v>
      </c>
      <c r="B23288">
        <v>54716674</v>
      </c>
      <c r="C23288">
        <v>54717174</v>
      </c>
      <c r="D23288" t="s">
        <v>22716</v>
      </c>
      <c r="E23288">
        <v>0</v>
      </c>
      <c r="F23288" t="s">
        <v>345</v>
      </c>
    </row>
    <row r="23289" spans="1:6" x14ac:dyDescent="0.2">
      <c r="A23289" t="s">
        <v>22202</v>
      </c>
      <c r="B23289">
        <v>54765097</v>
      </c>
      <c r="C23289">
        <v>54765597</v>
      </c>
      <c r="D23289" t="s">
        <v>22717</v>
      </c>
      <c r="E23289">
        <v>0</v>
      </c>
      <c r="F23289" t="s">
        <v>345</v>
      </c>
    </row>
    <row r="23290" spans="1:6" x14ac:dyDescent="0.2">
      <c r="A23290" t="s">
        <v>22202</v>
      </c>
      <c r="B23290">
        <v>54765848</v>
      </c>
      <c r="C23290">
        <v>54766348</v>
      </c>
      <c r="D23290" t="s">
        <v>22718</v>
      </c>
      <c r="E23290">
        <v>0</v>
      </c>
      <c r="F23290" t="s">
        <v>345</v>
      </c>
    </row>
    <row r="23291" spans="1:6" x14ac:dyDescent="0.2">
      <c r="A23291" t="s">
        <v>22202</v>
      </c>
      <c r="B23291">
        <v>54829707</v>
      </c>
      <c r="C23291">
        <v>54830207</v>
      </c>
      <c r="D23291" t="s">
        <v>22719</v>
      </c>
      <c r="E23291">
        <v>0</v>
      </c>
      <c r="F23291" t="s">
        <v>345</v>
      </c>
    </row>
    <row r="23292" spans="1:6" x14ac:dyDescent="0.2">
      <c r="A23292" t="s">
        <v>22202</v>
      </c>
      <c r="B23292">
        <v>54832766</v>
      </c>
      <c r="C23292">
        <v>54833266</v>
      </c>
      <c r="D23292" t="s">
        <v>22720</v>
      </c>
      <c r="E23292">
        <v>0</v>
      </c>
      <c r="F23292" t="s">
        <v>345</v>
      </c>
    </row>
    <row r="23293" spans="1:6" x14ac:dyDescent="0.2">
      <c r="A23293" t="s">
        <v>22202</v>
      </c>
      <c r="B23293">
        <v>54833786</v>
      </c>
      <c r="C23293">
        <v>54834286</v>
      </c>
      <c r="D23293" t="s">
        <v>22721</v>
      </c>
      <c r="E23293">
        <v>0</v>
      </c>
      <c r="F23293" t="s">
        <v>345</v>
      </c>
    </row>
    <row r="23294" spans="1:6" x14ac:dyDescent="0.2">
      <c r="A23294" t="s">
        <v>22202</v>
      </c>
      <c r="B23294">
        <v>54840697</v>
      </c>
      <c r="C23294">
        <v>54841197</v>
      </c>
      <c r="D23294" t="s">
        <v>22722</v>
      </c>
      <c r="E23294">
        <v>0</v>
      </c>
      <c r="F23294" t="s">
        <v>345</v>
      </c>
    </row>
    <row r="23295" spans="1:6" x14ac:dyDescent="0.2">
      <c r="A23295" t="s">
        <v>22202</v>
      </c>
      <c r="B23295">
        <v>54943210</v>
      </c>
      <c r="C23295">
        <v>54943710</v>
      </c>
      <c r="D23295" t="s">
        <v>22723</v>
      </c>
      <c r="E23295">
        <v>0</v>
      </c>
      <c r="F23295" t="s">
        <v>345</v>
      </c>
    </row>
    <row r="23296" spans="1:6" x14ac:dyDescent="0.2">
      <c r="A23296" t="s">
        <v>22202</v>
      </c>
      <c r="B23296">
        <v>54944307</v>
      </c>
      <c r="C23296">
        <v>54944807</v>
      </c>
      <c r="D23296" t="s">
        <v>22724</v>
      </c>
      <c r="E23296">
        <v>0</v>
      </c>
      <c r="F23296" t="s">
        <v>345</v>
      </c>
    </row>
    <row r="23297" spans="1:6" x14ac:dyDescent="0.2">
      <c r="A23297" t="s">
        <v>22202</v>
      </c>
      <c r="B23297">
        <v>54951494</v>
      </c>
      <c r="C23297">
        <v>54951994</v>
      </c>
      <c r="D23297" t="s">
        <v>22725</v>
      </c>
      <c r="E23297">
        <v>0</v>
      </c>
      <c r="F23297" t="s">
        <v>345</v>
      </c>
    </row>
    <row r="23298" spans="1:6" x14ac:dyDescent="0.2">
      <c r="A23298" t="s">
        <v>22202</v>
      </c>
      <c r="B23298">
        <v>54952109</v>
      </c>
      <c r="C23298">
        <v>54952609</v>
      </c>
      <c r="D23298" t="s">
        <v>22726</v>
      </c>
      <c r="E23298">
        <v>0</v>
      </c>
      <c r="F23298" t="s">
        <v>345</v>
      </c>
    </row>
    <row r="23299" spans="1:6" x14ac:dyDescent="0.2">
      <c r="A23299" t="s">
        <v>22202</v>
      </c>
      <c r="B23299">
        <v>55047062</v>
      </c>
      <c r="C23299">
        <v>55047562</v>
      </c>
      <c r="D23299" t="s">
        <v>22727</v>
      </c>
      <c r="E23299">
        <v>0</v>
      </c>
      <c r="F23299" t="s">
        <v>345</v>
      </c>
    </row>
    <row r="23300" spans="1:6" x14ac:dyDescent="0.2">
      <c r="A23300" t="s">
        <v>22202</v>
      </c>
      <c r="B23300">
        <v>55113936</v>
      </c>
      <c r="C23300">
        <v>55114436</v>
      </c>
      <c r="D23300" t="s">
        <v>22728</v>
      </c>
      <c r="E23300">
        <v>0</v>
      </c>
      <c r="F23300" t="s">
        <v>345</v>
      </c>
    </row>
    <row r="23301" spans="1:6" x14ac:dyDescent="0.2">
      <c r="A23301" t="s">
        <v>22202</v>
      </c>
      <c r="B23301">
        <v>55137808</v>
      </c>
      <c r="C23301">
        <v>55138308</v>
      </c>
      <c r="D23301" t="s">
        <v>22729</v>
      </c>
      <c r="E23301">
        <v>0</v>
      </c>
      <c r="F23301" t="s">
        <v>345</v>
      </c>
    </row>
    <row r="23302" spans="1:6" x14ac:dyDescent="0.2">
      <c r="A23302" t="s">
        <v>22202</v>
      </c>
      <c r="B23302">
        <v>55176760</v>
      </c>
      <c r="C23302">
        <v>55177260</v>
      </c>
      <c r="D23302" t="s">
        <v>22730</v>
      </c>
      <c r="E23302">
        <v>0</v>
      </c>
      <c r="F23302" t="s">
        <v>345</v>
      </c>
    </row>
    <row r="23303" spans="1:6" x14ac:dyDescent="0.2">
      <c r="A23303" t="s">
        <v>22202</v>
      </c>
      <c r="B23303">
        <v>55234224</v>
      </c>
      <c r="C23303">
        <v>55234724</v>
      </c>
      <c r="D23303" t="s">
        <v>22731</v>
      </c>
      <c r="E23303">
        <v>0</v>
      </c>
      <c r="F23303" t="s">
        <v>345</v>
      </c>
    </row>
    <row r="23304" spans="1:6" x14ac:dyDescent="0.2">
      <c r="A23304" t="s">
        <v>22202</v>
      </c>
      <c r="B23304">
        <v>55239786</v>
      </c>
      <c r="C23304">
        <v>55240286</v>
      </c>
      <c r="D23304" t="s">
        <v>22732</v>
      </c>
      <c r="E23304">
        <v>0</v>
      </c>
      <c r="F23304" t="s">
        <v>345</v>
      </c>
    </row>
    <row r="23305" spans="1:6" x14ac:dyDescent="0.2">
      <c r="A23305" t="s">
        <v>22202</v>
      </c>
      <c r="B23305">
        <v>55241257</v>
      </c>
      <c r="C23305">
        <v>55241757</v>
      </c>
      <c r="D23305" t="s">
        <v>22733</v>
      </c>
      <c r="E23305">
        <v>0</v>
      </c>
      <c r="F23305" t="s">
        <v>345</v>
      </c>
    </row>
    <row r="23306" spans="1:6" x14ac:dyDescent="0.2">
      <c r="A23306" t="s">
        <v>22202</v>
      </c>
      <c r="B23306">
        <v>55300007</v>
      </c>
      <c r="C23306">
        <v>55300507</v>
      </c>
      <c r="D23306" t="s">
        <v>22734</v>
      </c>
      <c r="E23306">
        <v>0</v>
      </c>
      <c r="F23306" t="s">
        <v>345</v>
      </c>
    </row>
    <row r="23307" spans="1:6" x14ac:dyDescent="0.2">
      <c r="A23307" t="s">
        <v>22202</v>
      </c>
      <c r="B23307">
        <v>55326573</v>
      </c>
      <c r="C23307">
        <v>55327073</v>
      </c>
      <c r="D23307" t="s">
        <v>22735</v>
      </c>
      <c r="E23307">
        <v>0</v>
      </c>
      <c r="F23307" t="s">
        <v>345</v>
      </c>
    </row>
    <row r="23308" spans="1:6" x14ac:dyDescent="0.2">
      <c r="A23308" t="s">
        <v>22202</v>
      </c>
      <c r="B23308">
        <v>55339086</v>
      </c>
      <c r="C23308">
        <v>55339586</v>
      </c>
      <c r="D23308" t="s">
        <v>19772</v>
      </c>
      <c r="E23308">
        <v>0</v>
      </c>
      <c r="F23308" t="s">
        <v>345</v>
      </c>
    </row>
    <row r="23309" spans="1:6" x14ac:dyDescent="0.2">
      <c r="A23309" t="s">
        <v>22202</v>
      </c>
      <c r="B23309">
        <v>55347067</v>
      </c>
      <c r="C23309">
        <v>55347567</v>
      </c>
      <c r="D23309" t="s">
        <v>22736</v>
      </c>
      <c r="E23309">
        <v>0</v>
      </c>
      <c r="F23309" t="s">
        <v>345</v>
      </c>
    </row>
    <row r="23310" spans="1:6" x14ac:dyDescent="0.2">
      <c r="A23310" t="s">
        <v>22202</v>
      </c>
      <c r="B23310">
        <v>55351269</v>
      </c>
      <c r="C23310">
        <v>55351769</v>
      </c>
      <c r="D23310" t="s">
        <v>22737</v>
      </c>
      <c r="E23310">
        <v>0</v>
      </c>
      <c r="F23310" t="s">
        <v>345</v>
      </c>
    </row>
    <row r="23311" spans="1:6" x14ac:dyDescent="0.2">
      <c r="A23311" t="s">
        <v>22202</v>
      </c>
      <c r="B23311">
        <v>55352225</v>
      </c>
      <c r="C23311">
        <v>55352725</v>
      </c>
      <c r="D23311" t="s">
        <v>22738</v>
      </c>
      <c r="E23311">
        <v>0</v>
      </c>
      <c r="F23311" t="s">
        <v>345</v>
      </c>
    </row>
    <row r="23312" spans="1:6" x14ac:dyDescent="0.2">
      <c r="A23312" t="s">
        <v>22202</v>
      </c>
      <c r="B23312">
        <v>55359338</v>
      </c>
      <c r="C23312">
        <v>55359838</v>
      </c>
      <c r="D23312" t="s">
        <v>22739</v>
      </c>
      <c r="E23312">
        <v>0</v>
      </c>
      <c r="F23312" t="s">
        <v>345</v>
      </c>
    </row>
    <row r="23313" spans="1:6" x14ac:dyDescent="0.2">
      <c r="A23313" t="s">
        <v>22202</v>
      </c>
      <c r="B23313">
        <v>55435516</v>
      </c>
      <c r="C23313">
        <v>55436016</v>
      </c>
      <c r="D23313" t="s">
        <v>22740</v>
      </c>
      <c r="E23313">
        <v>0</v>
      </c>
      <c r="F23313" t="s">
        <v>345</v>
      </c>
    </row>
    <row r="23314" spans="1:6" x14ac:dyDescent="0.2">
      <c r="A23314" t="s">
        <v>22202</v>
      </c>
      <c r="B23314">
        <v>55624270</v>
      </c>
      <c r="C23314">
        <v>55624770</v>
      </c>
      <c r="D23314" t="s">
        <v>22741</v>
      </c>
      <c r="E23314">
        <v>0</v>
      </c>
      <c r="F23314" t="s">
        <v>345</v>
      </c>
    </row>
    <row r="23315" spans="1:6" x14ac:dyDescent="0.2">
      <c r="A23315" t="s">
        <v>22202</v>
      </c>
      <c r="B23315">
        <v>55624762</v>
      </c>
      <c r="C23315">
        <v>55625262</v>
      </c>
      <c r="D23315" t="s">
        <v>22742</v>
      </c>
      <c r="E23315">
        <v>0</v>
      </c>
      <c r="F23315" t="s">
        <v>345</v>
      </c>
    </row>
    <row r="23316" spans="1:6" x14ac:dyDescent="0.2">
      <c r="A23316" t="s">
        <v>22202</v>
      </c>
      <c r="B23316">
        <v>55629776</v>
      </c>
      <c r="C23316">
        <v>55630276</v>
      </c>
      <c r="D23316" t="s">
        <v>22743</v>
      </c>
      <c r="E23316">
        <v>0</v>
      </c>
      <c r="F23316" t="s">
        <v>345</v>
      </c>
    </row>
    <row r="23317" spans="1:6" x14ac:dyDescent="0.2">
      <c r="A23317" t="s">
        <v>22202</v>
      </c>
      <c r="B23317">
        <v>55704507</v>
      </c>
      <c r="C23317">
        <v>55705007</v>
      </c>
      <c r="D23317" t="s">
        <v>22744</v>
      </c>
      <c r="E23317">
        <v>0</v>
      </c>
      <c r="F23317" t="s">
        <v>345</v>
      </c>
    </row>
    <row r="23318" spans="1:6" x14ac:dyDescent="0.2">
      <c r="A23318" t="s">
        <v>22202</v>
      </c>
      <c r="B23318">
        <v>55734717</v>
      </c>
      <c r="C23318">
        <v>55735217</v>
      </c>
      <c r="D23318" t="s">
        <v>22745</v>
      </c>
      <c r="E23318">
        <v>0</v>
      </c>
      <c r="F23318" t="s">
        <v>345</v>
      </c>
    </row>
    <row r="23319" spans="1:6" x14ac:dyDescent="0.2">
      <c r="A23319" t="s">
        <v>22202</v>
      </c>
      <c r="B23319">
        <v>55757932</v>
      </c>
      <c r="C23319">
        <v>55758432</v>
      </c>
      <c r="D23319" t="s">
        <v>22746</v>
      </c>
      <c r="E23319">
        <v>0</v>
      </c>
      <c r="F23319" t="s">
        <v>345</v>
      </c>
    </row>
    <row r="23320" spans="1:6" x14ac:dyDescent="0.2">
      <c r="A23320" t="s">
        <v>22202</v>
      </c>
      <c r="B23320">
        <v>55794346</v>
      </c>
      <c r="C23320">
        <v>55794846</v>
      </c>
      <c r="D23320" t="s">
        <v>19781</v>
      </c>
      <c r="E23320">
        <v>0</v>
      </c>
      <c r="F23320" t="s">
        <v>345</v>
      </c>
    </row>
    <row r="23321" spans="1:6" x14ac:dyDescent="0.2">
      <c r="A23321" t="s">
        <v>22202</v>
      </c>
      <c r="B23321">
        <v>55995922</v>
      </c>
      <c r="C23321">
        <v>55996422</v>
      </c>
      <c r="D23321" t="s">
        <v>22747</v>
      </c>
      <c r="E23321">
        <v>0</v>
      </c>
      <c r="F23321" t="s">
        <v>345</v>
      </c>
    </row>
    <row r="23322" spans="1:6" x14ac:dyDescent="0.2">
      <c r="A23322" t="s">
        <v>22202</v>
      </c>
      <c r="B23322">
        <v>55997523</v>
      </c>
      <c r="C23322">
        <v>55998023</v>
      </c>
      <c r="D23322" t="s">
        <v>22748</v>
      </c>
      <c r="E23322">
        <v>0</v>
      </c>
      <c r="F23322" t="s">
        <v>345</v>
      </c>
    </row>
    <row r="23323" spans="1:6" x14ac:dyDescent="0.2">
      <c r="A23323" t="s">
        <v>22202</v>
      </c>
      <c r="B23323">
        <v>55999911</v>
      </c>
      <c r="C23323">
        <v>56000411</v>
      </c>
      <c r="D23323" t="s">
        <v>22749</v>
      </c>
      <c r="E23323">
        <v>0</v>
      </c>
      <c r="F23323" t="s">
        <v>345</v>
      </c>
    </row>
    <row r="23324" spans="1:6" x14ac:dyDescent="0.2">
      <c r="A23324" t="s">
        <v>22202</v>
      </c>
      <c r="B23324">
        <v>56005097</v>
      </c>
      <c r="C23324">
        <v>56005597</v>
      </c>
      <c r="D23324" t="s">
        <v>22750</v>
      </c>
      <c r="E23324">
        <v>0</v>
      </c>
      <c r="F23324" t="s">
        <v>345</v>
      </c>
    </row>
    <row r="23325" spans="1:6" x14ac:dyDescent="0.2">
      <c r="A23325" t="s">
        <v>22202</v>
      </c>
      <c r="B23325">
        <v>56052677</v>
      </c>
      <c r="C23325">
        <v>56053177</v>
      </c>
      <c r="D23325" t="s">
        <v>22751</v>
      </c>
      <c r="E23325">
        <v>0</v>
      </c>
      <c r="F23325" t="s">
        <v>345</v>
      </c>
    </row>
    <row r="23326" spans="1:6" x14ac:dyDescent="0.2">
      <c r="A23326" t="s">
        <v>22202</v>
      </c>
      <c r="B23326">
        <v>56111179</v>
      </c>
      <c r="C23326">
        <v>56111679</v>
      </c>
      <c r="D23326" t="s">
        <v>22752</v>
      </c>
      <c r="E23326">
        <v>0</v>
      </c>
      <c r="F23326" t="s">
        <v>345</v>
      </c>
    </row>
    <row r="23327" spans="1:6" x14ac:dyDescent="0.2">
      <c r="A23327" t="s">
        <v>22202</v>
      </c>
      <c r="B23327">
        <v>56115657</v>
      </c>
      <c r="C23327">
        <v>56116157</v>
      </c>
      <c r="D23327" t="s">
        <v>22753</v>
      </c>
      <c r="E23327">
        <v>0</v>
      </c>
      <c r="F23327" t="s">
        <v>345</v>
      </c>
    </row>
    <row r="23328" spans="1:6" x14ac:dyDescent="0.2">
      <c r="A23328" t="s">
        <v>22202</v>
      </c>
      <c r="B23328">
        <v>56116994</v>
      </c>
      <c r="C23328">
        <v>56117494</v>
      </c>
      <c r="D23328" t="s">
        <v>19803</v>
      </c>
      <c r="E23328">
        <v>0</v>
      </c>
      <c r="F23328" t="s">
        <v>345</v>
      </c>
    </row>
    <row r="23329" spans="1:6" x14ac:dyDescent="0.2">
      <c r="A23329" t="s">
        <v>22202</v>
      </c>
      <c r="B23329">
        <v>56156071</v>
      </c>
      <c r="C23329">
        <v>56156571</v>
      </c>
      <c r="D23329" t="s">
        <v>19806</v>
      </c>
      <c r="E23329">
        <v>0</v>
      </c>
      <c r="F23329" t="s">
        <v>345</v>
      </c>
    </row>
    <row r="23330" spans="1:6" x14ac:dyDescent="0.2">
      <c r="A23330" t="s">
        <v>22202</v>
      </c>
      <c r="B23330">
        <v>56184007</v>
      </c>
      <c r="C23330">
        <v>56184507</v>
      </c>
      <c r="D23330" t="s">
        <v>22754</v>
      </c>
      <c r="E23330">
        <v>0</v>
      </c>
      <c r="F23330" t="s">
        <v>345</v>
      </c>
    </row>
    <row r="23331" spans="1:6" x14ac:dyDescent="0.2">
      <c r="A23331" t="s">
        <v>22202</v>
      </c>
      <c r="B23331">
        <v>56335012</v>
      </c>
      <c r="C23331">
        <v>56335512</v>
      </c>
      <c r="D23331" t="s">
        <v>19807</v>
      </c>
      <c r="E23331">
        <v>0</v>
      </c>
      <c r="F23331" t="s">
        <v>345</v>
      </c>
    </row>
    <row r="23332" spans="1:6" x14ac:dyDescent="0.2">
      <c r="A23332" t="s">
        <v>22202</v>
      </c>
      <c r="B23332">
        <v>56749499</v>
      </c>
      <c r="C23332">
        <v>56749999</v>
      </c>
      <c r="D23332" t="s">
        <v>22755</v>
      </c>
      <c r="E23332">
        <v>0</v>
      </c>
      <c r="F23332" t="s">
        <v>345</v>
      </c>
    </row>
    <row r="23333" spans="1:6" x14ac:dyDescent="0.2">
      <c r="A23333" t="s">
        <v>22202</v>
      </c>
      <c r="B23333">
        <v>56818520</v>
      </c>
      <c r="C23333">
        <v>56819020</v>
      </c>
      <c r="D23333" t="s">
        <v>22756</v>
      </c>
      <c r="E23333">
        <v>0</v>
      </c>
      <c r="F23333" t="s">
        <v>345</v>
      </c>
    </row>
    <row r="23334" spans="1:6" x14ac:dyDescent="0.2">
      <c r="A23334" t="s">
        <v>22202</v>
      </c>
      <c r="B23334">
        <v>57582269</v>
      </c>
      <c r="C23334">
        <v>57582769</v>
      </c>
      <c r="D23334" t="s">
        <v>22757</v>
      </c>
      <c r="E23334">
        <v>0</v>
      </c>
      <c r="F23334" t="s">
        <v>345</v>
      </c>
    </row>
    <row r="23335" spans="1:6" x14ac:dyDescent="0.2">
      <c r="A23335" t="s">
        <v>22202</v>
      </c>
      <c r="B23335">
        <v>57644804</v>
      </c>
      <c r="C23335">
        <v>57645304</v>
      </c>
      <c r="D23335" t="s">
        <v>22758</v>
      </c>
      <c r="E23335">
        <v>0</v>
      </c>
      <c r="F23335" t="s">
        <v>345</v>
      </c>
    </row>
    <row r="23336" spans="1:6" x14ac:dyDescent="0.2">
      <c r="A23336" t="s">
        <v>22202</v>
      </c>
      <c r="B23336">
        <v>57774894</v>
      </c>
      <c r="C23336">
        <v>57775394</v>
      </c>
      <c r="D23336" t="s">
        <v>22759</v>
      </c>
      <c r="E23336">
        <v>0</v>
      </c>
      <c r="F23336" t="s">
        <v>345</v>
      </c>
    </row>
    <row r="23337" spans="1:6" x14ac:dyDescent="0.2">
      <c r="A23337" t="s">
        <v>22202</v>
      </c>
      <c r="B23337">
        <v>57844953</v>
      </c>
      <c r="C23337">
        <v>57845453</v>
      </c>
      <c r="D23337" t="s">
        <v>19818</v>
      </c>
      <c r="E23337">
        <v>0</v>
      </c>
      <c r="F23337" t="s">
        <v>345</v>
      </c>
    </row>
    <row r="23338" spans="1:6" x14ac:dyDescent="0.2">
      <c r="A23338" t="s">
        <v>22202</v>
      </c>
      <c r="B23338">
        <v>57939238</v>
      </c>
      <c r="C23338">
        <v>57939738</v>
      </c>
      <c r="D23338" t="s">
        <v>22760</v>
      </c>
      <c r="E23338">
        <v>0</v>
      </c>
      <c r="F23338" t="s">
        <v>345</v>
      </c>
    </row>
    <row r="23339" spans="1:6" x14ac:dyDescent="0.2">
      <c r="A23339" t="s">
        <v>22202</v>
      </c>
      <c r="B23339">
        <v>57967891</v>
      </c>
      <c r="C23339">
        <v>57968391</v>
      </c>
      <c r="D23339" t="s">
        <v>22761</v>
      </c>
      <c r="E23339">
        <v>0</v>
      </c>
      <c r="F23339" t="s">
        <v>345</v>
      </c>
    </row>
    <row r="23340" spans="1:6" x14ac:dyDescent="0.2">
      <c r="A23340" t="s">
        <v>22202</v>
      </c>
      <c r="B23340">
        <v>57974490</v>
      </c>
      <c r="C23340">
        <v>57974990</v>
      </c>
      <c r="D23340" t="s">
        <v>22762</v>
      </c>
      <c r="E23340">
        <v>0</v>
      </c>
      <c r="F23340" t="s">
        <v>345</v>
      </c>
    </row>
    <row r="23341" spans="1:6" x14ac:dyDescent="0.2">
      <c r="A23341" t="s">
        <v>22202</v>
      </c>
      <c r="B23341">
        <v>57990997</v>
      </c>
      <c r="C23341">
        <v>57991497</v>
      </c>
      <c r="D23341" t="s">
        <v>22763</v>
      </c>
      <c r="E23341">
        <v>0</v>
      </c>
      <c r="F23341" t="s">
        <v>345</v>
      </c>
    </row>
    <row r="23342" spans="1:6" x14ac:dyDescent="0.2">
      <c r="A23342" t="s">
        <v>22202</v>
      </c>
      <c r="B23342">
        <v>58147893</v>
      </c>
      <c r="C23342">
        <v>58148393</v>
      </c>
      <c r="D23342" t="s">
        <v>22764</v>
      </c>
      <c r="E23342">
        <v>0</v>
      </c>
      <c r="F23342" t="s">
        <v>345</v>
      </c>
    </row>
    <row r="23343" spans="1:6" x14ac:dyDescent="0.2">
      <c r="A23343" t="s">
        <v>22202</v>
      </c>
      <c r="B23343">
        <v>58170469</v>
      </c>
      <c r="C23343">
        <v>58170969</v>
      </c>
      <c r="D23343" t="s">
        <v>22765</v>
      </c>
      <c r="E23343">
        <v>0</v>
      </c>
      <c r="F23343" t="s">
        <v>345</v>
      </c>
    </row>
    <row r="23344" spans="1:6" x14ac:dyDescent="0.2">
      <c r="A23344" t="s">
        <v>22202</v>
      </c>
      <c r="B23344">
        <v>58219564</v>
      </c>
      <c r="C23344">
        <v>58220064</v>
      </c>
      <c r="D23344" t="s">
        <v>22766</v>
      </c>
      <c r="E23344">
        <v>0</v>
      </c>
      <c r="F23344" t="s">
        <v>345</v>
      </c>
    </row>
    <row r="23345" spans="1:6" x14ac:dyDescent="0.2">
      <c r="A23345" t="s">
        <v>22202</v>
      </c>
      <c r="B23345">
        <v>58490790</v>
      </c>
      <c r="C23345">
        <v>58491290</v>
      </c>
      <c r="D23345" t="s">
        <v>22767</v>
      </c>
      <c r="E23345">
        <v>0</v>
      </c>
      <c r="F23345" t="s">
        <v>345</v>
      </c>
    </row>
    <row r="23346" spans="1:6" x14ac:dyDescent="0.2">
      <c r="A23346" t="s">
        <v>22202</v>
      </c>
      <c r="B23346">
        <v>58537981</v>
      </c>
      <c r="C23346">
        <v>58538481</v>
      </c>
      <c r="D23346" t="s">
        <v>22768</v>
      </c>
      <c r="E23346">
        <v>0</v>
      </c>
      <c r="F23346" t="s">
        <v>345</v>
      </c>
    </row>
    <row r="23347" spans="1:6" x14ac:dyDescent="0.2">
      <c r="A23347" t="s">
        <v>22202</v>
      </c>
      <c r="B23347">
        <v>58758330</v>
      </c>
      <c r="C23347">
        <v>58758830</v>
      </c>
      <c r="D23347" t="s">
        <v>19827</v>
      </c>
      <c r="E23347">
        <v>0</v>
      </c>
      <c r="F23347" t="s">
        <v>345</v>
      </c>
    </row>
    <row r="23348" spans="1:6" x14ac:dyDescent="0.2">
      <c r="A23348" t="s">
        <v>22202</v>
      </c>
      <c r="B23348">
        <v>58783165</v>
      </c>
      <c r="C23348">
        <v>58783665</v>
      </c>
      <c r="D23348" t="s">
        <v>22769</v>
      </c>
      <c r="E23348">
        <v>0</v>
      </c>
      <c r="F23348" t="s">
        <v>345</v>
      </c>
    </row>
    <row r="23349" spans="1:6" x14ac:dyDescent="0.2">
      <c r="A23349" t="s">
        <v>22202</v>
      </c>
      <c r="B23349">
        <v>58864270</v>
      </c>
      <c r="C23349">
        <v>58864770</v>
      </c>
      <c r="D23349" t="s">
        <v>22770</v>
      </c>
      <c r="E23349">
        <v>0</v>
      </c>
      <c r="F23349" t="s">
        <v>345</v>
      </c>
    </row>
    <row r="23350" spans="1:6" x14ac:dyDescent="0.2">
      <c r="A23350" t="s">
        <v>22202</v>
      </c>
      <c r="B23350">
        <v>59313761</v>
      </c>
      <c r="C23350">
        <v>59314261</v>
      </c>
      <c r="D23350" t="s">
        <v>22771</v>
      </c>
      <c r="E23350">
        <v>0</v>
      </c>
      <c r="F23350" t="s">
        <v>345</v>
      </c>
    </row>
    <row r="23351" spans="1:6" x14ac:dyDescent="0.2">
      <c r="A23351" t="s">
        <v>22202</v>
      </c>
      <c r="B23351">
        <v>59341322</v>
      </c>
      <c r="C23351">
        <v>59341822</v>
      </c>
      <c r="D23351" t="s">
        <v>22772</v>
      </c>
      <c r="E23351">
        <v>0</v>
      </c>
      <c r="F23351" t="s">
        <v>345</v>
      </c>
    </row>
    <row r="23352" spans="1:6" x14ac:dyDescent="0.2">
      <c r="A23352" t="s">
        <v>22202</v>
      </c>
      <c r="B23352">
        <v>59716016</v>
      </c>
      <c r="C23352">
        <v>59716516</v>
      </c>
      <c r="D23352" t="s">
        <v>22773</v>
      </c>
      <c r="E23352">
        <v>0</v>
      </c>
      <c r="F23352" t="s">
        <v>345</v>
      </c>
    </row>
    <row r="23353" spans="1:6" x14ac:dyDescent="0.2">
      <c r="A23353" t="s">
        <v>22202</v>
      </c>
      <c r="B23353">
        <v>59876998</v>
      </c>
      <c r="C23353">
        <v>59877498</v>
      </c>
      <c r="D23353" t="s">
        <v>22774</v>
      </c>
      <c r="E23353">
        <v>0</v>
      </c>
      <c r="F23353" t="s">
        <v>345</v>
      </c>
    </row>
    <row r="23354" spans="1:6" x14ac:dyDescent="0.2">
      <c r="A23354" t="s">
        <v>22202</v>
      </c>
      <c r="B23354">
        <v>59881016</v>
      </c>
      <c r="C23354">
        <v>59881516</v>
      </c>
      <c r="D23354" t="s">
        <v>22775</v>
      </c>
      <c r="E23354">
        <v>0</v>
      </c>
      <c r="F23354" t="s">
        <v>345</v>
      </c>
    </row>
    <row r="23355" spans="1:6" x14ac:dyDescent="0.2">
      <c r="A23355" t="s">
        <v>22202</v>
      </c>
      <c r="B23355">
        <v>59937354</v>
      </c>
      <c r="C23355">
        <v>59937854</v>
      </c>
      <c r="D23355" t="s">
        <v>22776</v>
      </c>
      <c r="E23355">
        <v>0</v>
      </c>
      <c r="F23355" t="s">
        <v>345</v>
      </c>
    </row>
    <row r="23356" spans="1:6" x14ac:dyDescent="0.2">
      <c r="A23356" t="s">
        <v>22202</v>
      </c>
      <c r="B23356">
        <v>59938885</v>
      </c>
      <c r="C23356">
        <v>59939385</v>
      </c>
      <c r="D23356" t="s">
        <v>22777</v>
      </c>
      <c r="E23356">
        <v>0</v>
      </c>
      <c r="F23356" t="s">
        <v>345</v>
      </c>
    </row>
    <row r="23357" spans="1:6" x14ac:dyDescent="0.2">
      <c r="A23357" t="s">
        <v>22202</v>
      </c>
      <c r="B23357">
        <v>59976823</v>
      </c>
      <c r="C23357">
        <v>59977323</v>
      </c>
      <c r="D23357" t="s">
        <v>22778</v>
      </c>
      <c r="E23357">
        <v>0</v>
      </c>
      <c r="F23357" t="s">
        <v>345</v>
      </c>
    </row>
    <row r="23358" spans="1:6" x14ac:dyDescent="0.2">
      <c r="A23358" t="s">
        <v>22202</v>
      </c>
      <c r="B23358">
        <v>60090533</v>
      </c>
      <c r="C23358">
        <v>60091033</v>
      </c>
      <c r="D23358" t="s">
        <v>22779</v>
      </c>
      <c r="E23358">
        <v>0</v>
      </c>
      <c r="F23358" t="s">
        <v>345</v>
      </c>
    </row>
    <row r="23359" spans="1:6" x14ac:dyDescent="0.2">
      <c r="A23359" t="s">
        <v>22202</v>
      </c>
      <c r="B23359">
        <v>60180610</v>
      </c>
      <c r="C23359">
        <v>60181110</v>
      </c>
      <c r="D23359" t="s">
        <v>22780</v>
      </c>
      <c r="E23359">
        <v>0</v>
      </c>
      <c r="F23359" t="s">
        <v>345</v>
      </c>
    </row>
    <row r="23360" spans="1:6" x14ac:dyDescent="0.2">
      <c r="A23360" t="s">
        <v>22202</v>
      </c>
      <c r="B23360">
        <v>60187378</v>
      </c>
      <c r="C23360">
        <v>60187878</v>
      </c>
      <c r="D23360" t="s">
        <v>22781</v>
      </c>
      <c r="E23360">
        <v>0</v>
      </c>
      <c r="F23360" t="s">
        <v>345</v>
      </c>
    </row>
    <row r="23361" spans="1:6" x14ac:dyDescent="0.2">
      <c r="A23361" t="s">
        <v>22202</v>
      </c>
      <c r="B23361">
        <v>60409719</v>
      </c>
      <c r="C23361">
        <v>60410219</v>
      </c>
      <c r="D23361" t="s">
        <v>22782</v>
      </c>
      <c r="E23361">
        <v>0</v>
      </c>
      <c r="F23361" t="s">
        <v>345</v>
      </c>
    </row>
    <row r="23362" spans="1:6" x14ac:dyDescent="0.2">
      <c r="A23362" t="s">
        <v>22202</v>
      </c>
      <c r="B23362">
        <v>60615464</v>
      </c>
      <c r="C23362">
        <v>60615964</v>
      </c>
      <c r="D23362" t="s">
        <v>22783</v>
      </c>
      <c r="E23362">
        <v>0</v>
      </c>
      <c r="F23362" t="s">
        <v>345</v>
      </c>
    </row>
    <row r="23363" spans="1:6" x14ac:dyDescent="0.2">
      <c r="A23363" t="s">
        <v>22202</v>
      </c>
      <c r="B23363">
        <v>60647305</v>
      </c>
      <c r="C23363">
        <v>60647805</v>
      </c>
      <c r="D23363" t="s">
        <v>22784</v>
      </c>
      <c r="E23363">
        <v>0</v>
      </c>
      <c r="F23363" t="s">
        <v>345</v>
      </c>
    </row>
    <row r="23364" spans="1:6" x14ac:dyDescent="0.2">
      <c r="A23364" t="s">
        <v>22202</v>
      </c>
      <c r="B23364">
        <v>60743625</v>
      </c>
      <c r="C23364">
        <v>60744125</v>
      </c>
      <c r="D23364" t="s">
        <v>22785</v>
      </c>
      <c r="E23364">
        <v>0</v>
      </c>
      <c r="F23364" t="s">
        <v>345</v>
      </c>
    </row>
    <row r="23365" spans="1:6" x14ac:dyDescent="0.2">
      <c r="A23365" t="s">
        <v>22202</v>
      </c>
      <c r="B23365">
        <v>60767373</v>
      </c>
      <c r="C23365">
        <v>60767873</v>
      </c>
      <c r="D23365" t="s">
        <v>22786</v>
      </c>
      <c r="E23365">
        <v>0</v>
      </c>
      <c r="F23365" t="s">
        <v>345</v>
      </c>
    </row>
    <row r="23366" spans="1:6" x14ac:dyDescent="0.2">
      <c r="A23366" t="s">
        <v>22202</v>
      </c>
      <c r="B23366">
        <v>60825649</v>
      </c>
      <c r="C23366">
        <v>60826149</v>
      </c>
      <c r="D23366" t="s">
        <v>22787</v>
      </c>
      <c r="E23366">
        <v>0</v>
      </c>
      <c r="F23366" t="s">
        <v>345</v>
      </c>
    </row>
    <row r="23367" spans="1:6" x14ac:dyDescent="0.2">
      <c r="A23367" t="s">
        <v>22202</v>
      </c>
      <c r="B23367">
        <v>60946671</v>
      </c>
      <c r="C23367">
        <v>60947171</v>
      </c>
      <c r="D23367" t="s">
        <v>22788</v>
      </c>
      <c r="E23367">
        <v>0</v>
      </c>
      <c r="F23367" t="s">
        <v>345</v>
      </c>
    </row>
    <row r="23368" spans="1:6" x14ac:dyDescent="0.2">
      <c r="A23368" t="s">
        <v>22202</v>
      </c>
      <c r="B23368">
        <v>60963449</v>
      </c>
      <c r="C23368">
        <v>60963949</v>
      </c>
      <c r="D23368" t="s">
        <v>22789</v>
      </c>
      <c r="E23368">
        <v>0</v>
      </c>
      <c r="F23368" t="s">
        <v>345</v>
      </c>
    </row>
    <row r="23369" spans="1:6" x14ac:dyDescent="0.2">
      <c r="A23369" t="s">
        <v>22202</v>
      </c>
      <c r="B23369">
        <v>60964925</v>
      </c>
      <c r="C23369">
        <v>60965425</v>
      </c>
      <c r="D23369" t="s">
        <v>22790</v>
      </c>
      <c r="E23369">
        <v>0</v>
      </c>
      <c r="F23369" t="s">
        <v>345</v>
      </c>
    </row>
    <row r="23370" spans="1:6" x14ac:dyDescent="0.2">
      <c r="A23370" t="s">
        <v>22202</v>
      </c>
      <c r="B23370">
        <v>60973915</v>
      </c>
      <c r="C23370">
        <v>60974415</v>
      </c>
      <c r="D23370" t="s">
        <v>22791</v>
      </c>
      <c r="E23370">
        <v>0</v>
      </c>
      <c r="F23370" t="s">
        <v>345</v>
      </c>
    </row>
    <row r="23371" spans="1:6" x14ac:dyDescent="0.2">
      <c r="A23371" t="s">
        <v>22202</v>
      </c>
      <c r="B23371">
        <v>60978941</v>
      </c>
      <c r="C23371">
        <v>60979441</v>
      </c>
      <c r="D23371" t="s">
        <v>22792</v>
      </c>
      <c r="E23371">
        <v>0</v>
      </c>
      <c r="F23371" t="s">
        <v>345</v>
      </c>
    </row>
    <row r="23372" spans="1:6" x14ac:dyDescent="0.2">
      <c r="A23372" t="s">
        <v>22202</v>
      </c>
      <c r="B23372">
        <v>61150508</v>
      </c>
      <c r="C23372">
        <v>61151008</v>
      </c>
      <c r="D23372" t="s">
        <v>22793</v>
      </c>
      <c r="E23372">
        <v>0</v>
      </c>
      <c r="F23372" t="s">
        <v>345</v>
      </c>
    </row>
    <row r="23373" spans="1:6" x14ac:dyDescent="0.2">
      <c r="A23373" t="s">
        <v>22202</v>
      </c>
      <c r="B23373">
        <v>61249742</v>
      </c>
      <c r="C23373">
        <v>61250242</v>
      </c>
      <c r="D23373" t="s">
        <v>22794</v>
      </c>
      <c r="E23373">
        <v>0</v>
      </c>
      <c r="F23373" t="s">
        <v>345</v>
      </c>
    </row>
    <row r="23374" spans="1:6" x14ac:dyDescent="0.2">
      <c r="A23374" t="s">
        <v>22202</v>
      </c>
      <c r="B23374">
        <v>61280918</v>
      </c>
      <c r="C23374">
        <v>61281418</v>
      </c>
      <c r="D23374" t="s">
        <v>22795</v>
      </c>
      <c r="E23374">
        <v>0</v>
      </c>
      <c r="F23374" t="s">
        <v>345</v>
      </c>
    </row>
    <row r="23375" spans="1:6" x14ac:dyDescent="0.2">
      <c r="A23375" t="s">
        <v>22202</v>
      </c>
      <c r="B23375">
        <v>61293919</v>
      </c>
      <c r="C23375">
        <v>61294419</v>
      </c>
      <c r="D23375" t="s">
        <v>22796</v>
      </c>
      <c r="E23375">
        <v>0</v>
      </c>
      <c r="F23375" t="s">
        <v>345</v>
      </c>
    </row>
    <row r="23376" spans="1:6" x14ac:dyDescent="0.2">
      <c r="A23376" t="s">
        <v>22202</v>
      </c>
      <c r="B23376">
        <v>61316118</v>
      </c>
      <c r="C23376">
        <v>61316618</v>
      </c>
      <c r="D23376" t="s">
        <v>22797</v>
      </c>
      <c r="E23376">
        <v>0</v>
      </c>
      <c r="F23376" t="s">
        <v>345</v>
      </c>
    </row>
    <row r="23377" spans="1:6" x14ac:dyDescent="0.2">
      <c r="A23377" t="s">
        <v>22202</v>
      </c>
      <c r="B23377">
        <v>61335617</v>
      </c>
      <c r="C23377">
        <v>61336117</v>
      </c>
      <c r="D23377" t="s">
        <v>22798</v>
      </c>
      <c r="E23377">
        <v>0</v>
      </c>
      <c r="F23377" t="s">
        <v>345</v>
      </c>
    </row>
    <row r="23378" spans="1:6" x14ac:dyDescent="0.2">
      <c r="A23378" t="s">
        <v>22202</v>
      </c>
      <c r="B23378">
        <v>61399262</v>
      </c>
      <c r="C23378">
        <v>61399762</v>
      </c>
      <c r="D23378" t="s">
        <v>22799</v>
      </c>
      <c r="E23378">
        <v>0</v>
      </c>
      <c r="F23378" t="s">
        <v>345</v>
      </c>
    </row>
    <row r="23379" spans="1:6" x14ac:dyDescent="0.2">
      <c r="A23379" t="s">
        <v>22202</v>
      </c>
      <c r="B23379">
        <v>61565262</v>
      </c>
      <c r="C23379">
        <v>61565762</v>
      </c>
      <c r="D23379" t="s">
        <v>22800</v>
      </c>
      <c r="E23379">
        <v>0</v>
      </c>
      <c r="F23379" t="s">
        <v>345</v>
      </c>
    </row>
    <row r="23380" spans="1:6" x14ac:dyDescent="0.2">
      <c r="A23380" t="s">
        <v>22202</v>
      </c>
      <c r="B23380">
        <v>61568690</v>
      </c>
      <c r="C23380">
        <v>61569190</v>
      </c>
      <c r="D23380" t="s">
        <v>22801</v>
      </c>
      <c r="E23380">
        <v>0</v>
      </c>
      <c r="F23380" t="s">
        <v>345</v>
      </c>
    </row>
    <row r="23381" spans="1:6" x14ac:dyDescent="0.2">
      <c r="A23381" t="s">
        <v>22202</v>
      </c>
      <c r="B23381">
        <v>61893884</v>
      </c>
      <c r="C23381">
        <v>61894384</v>
      </c>
      <c r="D23381" t="s">
        <v>22802</v>
      </c>
      <c r="E23381">
        <v>0</v>
      </c>
      <c r="F23381" t="s">
        <v>345</v>
      </c>
    </row>
    <row r="23382" spans="1:6" x14ac:dyDescent="0.2">
      <c r="A23382" t="s">
        <v>22202</v>
      </c>
      <c r="B23382">
        <v>61923401</v>
      </c>
      <c r="C23382">
        <v>61923901</v>
      </c>
      <c r="D23382" t="s">
        <v>22803</v>
      </c>
      <c r="E23382">
        <v>0</v>
      </c>
      <c r="F23382" t="s">
        <v>345</v>
      </c>
    </row>
    <row r="23383" spans="1:6" x14ac:dyDescent="0.2">
      <c r="A23383" t="s">
        <v>22202</v>
      </c>
      <c r="B23383">
        <v>61924464</v>
      </c>
      <c r="C23383">
        <v>61924964</v>
      </c>
      <c r="D23383" t="s">
        <v>22804</v>
      </c>
      <c r="E23383">
        <v>0</v>
      </c>
      <c r="F23383" t="s">
        <v>345</v>
      </c>
    </row>
    <row r="23384" spans="1:6" x14ac:dyDescent="0.2">
      <c r="A23384" t="s">
        <v>22202</v>
      </c>
      <c r="B23384">
        <v>61994815</v>
      </c>
      <c r="C23384">
        <v>61995315</v>
      </c>
      <c r="D23384" t="s">
        <v>22805</v>
      </c>
      <c r="E23384">
        <v>0</v>
      </c>
      <c r="F23384" t="s">
        <v>345</v>
      </c>
    </row>
    <row r="23385" spans="1:6" x14ac:dyDescent="0.2">
      <c r="A23385" t="s">
        <v>22202</v>
      </c>
      <c r="B23385">
        <v>62454420</v>
      </c>
      <c r="C23385">
        <v>62454920</v>
      </c>
      <c r="D23385" t="s">
        <v>19849</v>
      </c>
      <c r="E23385">
        <v>0</v>
      </c>
      <c r="F23385" t="s">
        <v>345</v>
      </c>
    </row>
    <row r="23386" spans="1:6" x14ac:dyDescent="0.2">
      <c r="A23386" t="s">
        <v>22202</v>
      </c>
      <c r="B23386">
        <v>62495560</v>
      </c>
      <c r="C23386">
        <v>62496060</v>
      </c>
      <c r="D23386" t="s">
        <v>22806</v>
      </c>
      <c r="E23386">
        <v>0</v>
      </c>
      <c r="F23386" t="s">
        <v>345</v>
      </c>
    </row>
    <row r="23387" spans="1:6" x14ac:dyDescent="0.2">
      <c r="A23387" t="s">
        <v>22202</v>
      </c>
      <c r="B23387">
        <v>62612066</v>
      </c>
      <c r="C23387">
        <v>62612566</v>
      </c>
      <c r="D23387" t="s">
        <v>22807</v>
      </c>
      <c r="E23387">
        <v>0</v>
      </c>
      <c r="F23387" t="s">
        <v>345</v>
      </c>
    </row>
    <row r="23388" spans="1:6" x14ac:dyDescent="0.2">
      <c r="A23388" t="s">
        <v>22202</v>
      </c>
      <c r="B23388">
        <v>62613135</v>
      </c>
      <c r="C23388">
        <v>62613635</v>
      </c>
      <c r="D23388" t="s">
        <v>22808</v>
      </c>
      <c r="E23388">
        <v>0</v>
      </c>
      <c r="F23388" t="s">
        <v>345</v>
      </c>
    </row>
    <row r="23389" spans="1:6" x14ac:dyDescent="0.2">
      <c r="A23389" t="s">
        <v>22202</v>
      </c>
      <c r="B23389">
        <v>62807720</v>
      </c>
      <c r="C23389">
        <v>62808220</v>
      </c>
      <c r="D23389" t="s">
        <v>22809</v>
      </c>
      <c r="E23389">
        <v>0</v>
      </c>
      <c r="F23389" t="s">
        <v>345</v>
      </c>
    </row>
    <row r="23390" spans="1:6" x14ac:dyDescent="0.2">
      <c r="A23390" t="s">
        <v>22202</v>
      </c>
      <c r="B23390">
        <v>62810882</v>
      </c>
      <c r="C23390">
        <v>62811382</v>
      </c>
      <c r="D23390" t="s">
        <v>22810</v>
      </c>
      <c r="E23390">
        <v>0</v>
      </c>
      <c r="F23390" t="s">
        <v>345</v>
      </c>
    </row>
    <row r="23391" spans="1:6" x14ac:dyDescent="0.2">
      <c r="A23391" t="s">
        <v>22202</v>
      </c>
      <c r="B23391">
        <v>63115532</v>
      </c>
      <c r="C23391">
        <v>63116032</v>
      </c>
      <c r="D23391" t="s">
        <v>22811</v>
      </c>
      <c r="E23391">
        <v>0</v>
      </c>
      <c r="F23391" t="s">
        <v>345</v>
      </c>
    </row>
    <row r="23392" spans="1:6" x14ac:dyDescent="0.2">
      <c r="A23392" t="s">
        <v>22202</v>
      </c>
      <c r="B23392">
        <v>63116878</v>
      </c>
      <c r="C23392">
        <v>63117378</v>
      </c>
      <c r="D23392" t="s">
        <v>22812</v>
      </c>
      <c r="E23392">
        <v>0</v>
      </c>
      <c r="F23392" t="s">
        <v>345</v>
      </c>
    </row>
    <row r="23393" spans="1:6" x14ac:dyDescent="0.2">
      <c r="A23393" t="s">
        <v>22202</v>
      </c>
      <c r="B23393">
        <v>63203514</v>
      </c>
      <c r="C23393">
        <v>63204014</v>
      </c>
      <c r="D23393" t="s">
        <v>22813</v>
      </c>
      <c r="E23393">
        <v>0</v>
      </c>
      <c r="F23393" t="s">
        <v>345</v>
      </c>
    </row>
    <row r="23394" spans="1:6" x14ac:dyDescent="0.2">
      <c r="A23394" t="s">
        <v>22202</v>
      </c>
      <c r="B23394">
        <v>63288153</v>
      </c>
      <c r="C23394">
        <v>63288653</v>
      </c>
      <c r="D23394" t="s">
        <v>22814</v>
      </c>
      <c r="E23394">
        <v>0</v>
      </c>
      <c r="F23394" t="s">
        <v>345</v>
      </c>
    </row>
    <row r="23395" spans="1:6" x14ac:dyDescent="0.2">
      <c r="A23395" t="s">
        <v>22202</v>
      </c>
      <c r="B23395">
        <v>63292089</v>
      </c>
      <c r="C23395">
        <v>63292589</v>
      </c>
      <c r="D23395" t="s">
        <v>22815</v>
      </c>
      <c r="E23395">
        <v>0</v>
      </c>
      <c r="F23395" t="s">
        <v>345</v>
      </c>
    </row>
    <row r="23396" spans="1:6" x14ac:dyDescent="0.2">
      <c r="A23396" t="s">
        <v>22202</v>
      </c>
      <c r="B23396">
        <v>63299544</v>
      </c>
      <c r="C23396">
        <v>63300044</v>
      </c>
      <c r="D23396" t="s">
        <v>22816</v>
      </c>
      <c r="E23396">
        <v>0</v>
      </c>
      <c r="F23396" t="s">
        <v>345</v>
      </c>
    </row>
    <row r="23397" spans="1:6" x14ac:dyDescent="0.2">
      <c r="A23397" t="s">
        <v>22202</v>
      </c>
      <c r="B23397">
        <v>63305110</v>
      </c>
      <c r="C23397">
        <v>63305610</v>
      </c>
      <c r="D23397" t="s">
        <v>22817</v>
      </c>
      <c r="E23397">
        <v>0</v>
      </c>
      <c r="F23397" t="s">
        <v>345</v>
      </c>
    </row>
    <row r="23398" spans="1:6" x14ac:dyDescent="0.2">
      <c r="A23398" t="s">
        <v>22202</v>
      </c>
      <c r="B23398">
        <v>63313655</v>
      </c>
      <c r="C23398">
        <v>63314155</v>
      </c>
      <c r="D23398" t="s">
        <v>22818</v>
      </c>
      <c r="E23398">
        <v>0</v>
      </c>
      <c r="F23398" t="s">
        <v>345</v>
      </c>
    </row>
    <row r="23399" spans="1:6" x14ac:dyDescent="0.2">
      <c r="A23399" t="s">
        <v>22202</v>
      </c>
      <c r="B23399">
        <v>63347663</v>
      </c>
      <c r="C23399">
        <v>63348163</v>
      </c>
      <c r="D23399" t="s">
        <v>22819</v>
      </c>
      <c r="E23399">
        <v>0</v>
      </c>
      <c r="F23399" t="s">
        <v>345</v>
      </c>
    </row>
    <row r="23400" spans="1:6" x14ac:dyDescent="0.2">
      <c r="A23400" t="s">
        <v>22202</v>
      </c>
      <c r="B23400">
        <v>63369597</v>
      </c>
      <c r="C23400">
        <v>63370097</v>
      </c>
      <c r="D23400" t="s">
        <v>22820</v>
      </c>
      <c r="E23400">
        <v>0</v>
      </c>
      <c r="F23400" t="s">
        <v>345</v>
      </c>
    </row>
    <row r="23401" spans="1:6" x14ac:dyDescent="0.2">
      <c r="A23401" t="s">
        <v>22202</v>
      </c>
      <c r="B23401">
        <v>63433191</v>
      </c>
      <c r="C23401">
        <v>63433691</v>
      </c>
      <c r="D23401" t="s">
        <v>22821</v>
      </c>
      <c r="E23401">
        <v>0</v>
      </c>
      <c r="F23401" t="s">
        <v>345</v>
      </c>
    </row>
    <row r="23402" spans="1:6" x14ac:dyDescent="0.2">
      <c r="A23402" t="s">
        <v>22202</v>
      </c>
      <c r="B23402">
        <v>63444506</v>
      </c>
      <c r="C23402">
        <v>63445006</v>
      </c>
      <c r="D23402" t="s">
        <v>22822</v>
      </c>
      <c r="E23402">
        <v>0</v>
      </c>
      <c r="F23402" t="s">
        <v>345</v>
      </c>
    </row>
    <row r="23403" spans="1:6" x14ac:dyDescent="0.2">
      <c r="A23403" t="s">
        <v>22202</v>
      </c>
      <c r="B23403">
        <v>63485147</v>
      </c>
      <c r="C23403">
        <v>63485647</v>
      </c>
      <c r="D23403" t="s">
        <v>22823</v>
      </c>
      <c r="E23403">
        <v>0</v>
      </c>
      <c r="F23403" t="s">
        <v>345</v>
      </c>
    </row>
    <row r="23404" spans="1:6" x14ac:dyDescent="0.2">
      <c r="A23404" t="s">
        <v>22202</v>
      </c>
      <c r="B23404">
        <v>63488853</v>
      </c>
      <c r="C23404">
        <v>63489353</v>
      </c>
      <c r="D23404" t="s">
        <v>22824</v>
      </c>
      <c r="E23404">
        <v>0</v>
      </c>
      <c r="F23404" t="s">
        <v>345</v>
      </c>
    </row>
    <row r="23405" spans="1:6" x14ac:dyDescent="0.2">
      <c r="A23405" t="s">
        <v>22202</v>
      </c>
      <c r="B23405">
        <v>63493260</v>
      </c>
      <c r="C23405">
        <v>63493760</v>
      </c>
      <c r="D23405" t="s">
        <v>22825</v>
      </c>
      <c r="E23405">
        <v>0</v>
      </c>
      <c r="F23405" t="s">
        <v>345</v>
      </c>
    </row>
    <row r="23406" spans="1:6" x14ac:dyDescent="0.2">
      <c r="A23406" t="s">
        <v>22202</v>
      </c>
      <c r="B23406">
        <v>63501685</v>
      </c>
      <c r="C23406">
        <v>63502185</v>
      </c>
      <c r="D23406" t="s">
        <v>22826</v>
      </c>
      <c r="E23406">
        <v>0</v>
      </c>
      <c r="F23406" t="s">
        <v>345</v>
      </c>
    </row>
    <row r="23407" spans="1:6" x14ac:dyDescent="0.2">
      <c r="A23407" t="s">
        <v>22202</v>
      </c>
      <c r="B23407">
        <v>63504539</v>
      </c>
      <c r="C23407">
        <v>63505039</v>
      </c>
      <c r="D23407" t="s">
        <v>22827</v>
      </c>
      <c r="E23407">
        <v>0</v>
      </c>
      <c r="F23407" t="s">
        <v>345</v>
      </c>
    </row>
    <row r="23408" spans="1:6" x14ac:dyDescent="0.2">
      <c r="A23408" t="s">
        <v>22202</v>
      </c>
      <c r="B23408">
        <v>63521039</v>
      </c>
      <c r="C23408">
        <v>63521539</v>
      </c>
      <c r="D23408" t="s">
        <v>22828</v>
      </c>
      <c r="E23408">
        <v>0</v>
      </c>
      <c r="F23408" t="s">
        <v>345</v>
      </c>
    </row>
    <row r="23409" spans="1:6" x14ac:dyDescent="0.2">
      <c r="A23409" t="s">
        <v>22202</v>
      </c>
      <c r="B23409">
        <v>63534643</v>
      </c>
      <c r="C23409">
        <v>63535143</v>
      </c>
      <c r="D23409" t="s">
        <v>22829</v>
      </c>
      <c r="E23409">
        <v>0</v>
      </c>
      <c r="F23409" t="s">
        <v>345</v>
      </c>
    </row>
    <row r="23410" spans="1:6" x14ac:dyDescent="0.2">
      <c r="A23410" t="s">
        <v>22202</v>
      </c>
      <c r="B23410">
        <v>63559505</v>
      </c>
      <c r="C23410">
        <v>63560005</v>
      </c>
      <c r="D23410" t="s">
        <v>22830</v>
      </c>
      <c r="E23410">
        <v>0</v>
      </c>
      <c r="F23410" t="s">
        <v>345</v>
      </c>
    </row>
    <row r="23411" spans="1:6" x14ac:dyDescent="0.2">
      <c r="A23411" t="s">
        <v>22202</v>
      </c>
      <c r="B23411">
        <v>63575947</v>
      </c>
      <c r="C23411">
        <v>63576447</v>
      </c>
      <c r="D23411" t="s">
        <v>22831</v>
      </c>
      <c r="E23411">
        <v>0</v>
      </c>
      <c r="F23411" t="s">
        <v>345</v>
      </c>
    </row>
    <row r="23412" spans="1:6" x14ac:dyDescent="0.2">
      <c r="A23412" t="s">
        <v>22202</v>
      </c>
      <c r="B23412">
        <v>63581307</v>
      </c>
      <c r="C23412">
        <v>63581807</v>
      </c>
      <c r="D23412" t="s">
        <v>22832</v>
      </c>
      <c r="E23412">
        <v>0</v>
      </c>
      <c r="F23412" t="s">
        <v>345</v>
      </c>
    </row>
    <row r="23413" spans="1:6" x14ac:dyDescent="0.2">
      <c r="A23413" t="s">
        <v>22202</v>
      </c>
      <c r="B23413">
        <v>63594501</v>
      </c>
      <c r="C23413">
        <v>63595001</v>
      </c>
      <c r="D23413" t="s">
        <v>22833</v>
      </c>
      <c r="E23413">
        <v>0</v>
      </c>
      <c r="F23413" t="s">
        <v>345</v>
      </c>
    </row>
    <row r="23414" spans="1:6" x14ac:dyDescent="0.2">
      <c r="A23414" t="s">
        <v>22202</v>
      </c>
      <c r="B23414">
        <v>63605821</v>
      </c>
      <c r="C23414">
        <v>63606321</v>
      </c>
      <c r="D23414" t="s">
        <v>22834</v>
      </c>
      <c r="E23414">
        <v>0</v>
      </c>
      <c r="F23414" t="s">
        <v>345</v>
      </c>
    </row>
    <row r="23415" spans="1:6" x14ac:dyDescent="0.2">
      <c r="A23415" t="s">
        <v>22202</v>
      </c>
      <c r="B23415">
        <v>63609140</v>
      </c>
      <c r="C23415">
        <v>63609640</v>
      </c>
      <c r="D23415" t="s">
        <v>22835</v>
      </c>
      <c r="E23415">
        <v>0</v>
      </c>
      <c r="F23415" t="s">
        <v>345</v>
      </c>
    </row>
    <row r="23416" spans="1:6" x14ac:dyDescent="0.2">
      <c r="A23416" t="s">
        <v>22202</v>
      </c>
      <c r="B23416">
        <v>63609884</v>
      </c>
      <c r="C23416">
        <v>63610384</v>
      </c>
      <c r="D23416" t="s">
        <v>22836</v>
      </c>
      <c r="E23416">
        <v>0</v>
      </c>
      <c r="F23416" t="s">
        <v>345</v>
      </c>
    </row>
    <row r="23417" spans="1:6" x14ac:dyDescent="0.2">
      <c r="A23417" t="s">
        <v>22202</v>
      </c>
      <c r="B23417">
        <v>63843518</v>
      </c>
      <c r="C23417">
        <v>63844018</v>
      </c>
      <c r="D23417" t="s">
        <v>22837</v>
      </c>
      <c r="E23417">
        <v>0</v>
      </c>
      <c r="F23417" t="s">
        <v>345</v>
      </c>
    </row>
    <row r="23418" spans="1:6" x14ac:dyDescent="0.2">
      <c r="A23418" t="s">
        <v>22202</v>
      </c>
      <c r="B23418">
        <v>64105982</v>
      </c>
      <c r="C23418">
        <v>64106482</v>
      </c>
      <c r="D23418" t="s">
        <v>22838</v>
      </c>
      <c r="E23418">
        <v>0</v>
      </c>
      <c r="F23418" t="s">
        <v>345</v>
      </c>
    </row>
    <row r="23419" spans="1:6" x14ac:dyDescent="0.2">
      <c r="A23419" t="s">
        <v>22202</v>
      </c>
      <c r="B23419">
        <v>64145886</v>
      </c>
      <c r="C23419">
        <v>64146386</v>
      </c>
      <c r="D23419" t="s">
        <v>22839</v>
      </c>
      <c r="E23419">
        <v>0</v>
      </c>
      <c r="F23419" t="s">
        <v>345</v>
      </c>
    </row>
    <row r="23420" spans="1:6" x14ac:dyDescent="0.2">
      <c r="A23420" t="s">
        <v>22202</v>
      </c>
      <c r="B23420">
        <v>64195144</v>
      </c>
      <c r="C23420">
        <v>64195644</v>
      </c>
      <c r="D23420" t="s">
        <v>22840</v>
      </c>
      <c r="E23420">
        <v>0</v>
      </c>
      <c r="F23420" t="s">
        <v>345</v>
      </c>
    </row>
    <row r="23421" spans="1:6" x14ac:dyDescent="0.2">
      <c r="A23421" t="s">
        <v>22202</v>
      </c>
      <c r="B23421">
        <v>64206119</v>
      </c>
      <c r="C23421">
        <v>64206619</v>
      </c>
      <c r="D23421" t="s">
        <v>22841</v>
      </c>
      <c r="E23421">
        <v>0</v>
      </c>
      <c r="F23421" t="s">
        <v>345</v>
      </c>
    </row>
    <row r="23422" spans="1:6" x14ac:dyDescent="0.2">
      <c r="A23422" t="s">
        <v>22202</v>
      </c>
      <c r="B23422">
        <v>64283634</v>
      </c>
      <c r="C23422">
        <v>64284134</v>
      </c>
      <c r="D23422" t="s">
        <v>22842</v>
      </c>
      <c r="E23422">
        <v>0</v>
      </c>
      <c r="F23422" t="s">
        <v>345</v>
      </c>
    </row>
    <row r="23423" spans="1:6" x14ac:dyDescent="0.2">
      <c r="A23423" t="s">
        <v>22202</v>
      </c>
      <c r="B23423">
        <v>64363203</v>
      </c>
      <c r="C23423">
        <v>64363703</v>
      </c>
      <c r="D23423" t="s">
        <v>22843</v>
      </c>
      <c r="E23423">
        <v>0</v>
      </c>
      <c r="F23423" t="s">
        <v>345</v>
      </c>
    </row>
    <row r="23424" spans="1:6" x14ac:dyDescent="0.2">
      <c r="A23424" t="s">
        <v>22202</v>
      </c>
      <c r="B23424">
        <v>64437150</v>
      </c>
      <c r="C23424">
        <v>64437650</v>
      </c>
      <c r="D23424" t="s">
        <v>22844</v>
      </c>
      <c r="E23424">
        <v>0</v>
      </c>
      <c r="F23424" t="s">
        <v>345</v>
      </c>
    </row>
    <row r="23425" spans="1:6" x14ac:dyDescent="0.2">
      <c r="A23425" t="s">
        <v>22202</v>
      </c>
      <c r="B23425">
        <v>64561170</v>
      </c>
      <c r="C23425">
        <v>64561670</v>
      </c>
      <c r="D23425" t="s">
        <v>22845</v>
      </c>
      <c r="E23425">
        <v>0</v>
      </c>
      <c r="F23425" t="s">
        <v>345</v>
      </c>
    </row>
    <row r="23426" spans="1:6" x14ac:dyDescent="0.2">
      <c r="A23426" t="s">
        <v>22202</v>
      </c>
      <c r="B23426">
        <v>64587324</v>
      </c>
      <c r="C23426">
        <v>64587824</v>
      </c>
      <c r="D23426" t="s">
        <v>22846</v>
      </c>
      <c r="E23426">
        <v>0</v>
      </c>
      <c r="F23426" t="s">
        <v>345</v>
      </c>
    </row>
    <row r="23427" spans="1:6" x14ac:dyDescent="0.2">
      <c r="A23427" t="s">
        <v>22202</v>
      </c>
      <c r="B23427">
        <v>64784167</v>
      </c>
      <c r="C23427">
        <v>64784667</v>
      </c>
      <c r="D23427" t="s">
        <v>22847</v>
      </c>
      <c r="E23427">
        <v>0</v>
      </c>
      <c r="F23427" t="s">
        <v>345</v>
      </c>
    </row>
    <row r="23428" spans="1:6" x14ac:dyDescent="0.2">
      <c r="A23428" t="s">
        <v>22202</v>
      </c>
      <c r="B23428">
        <v>65071877</v>
      </c>
      <c r="C23428">
        <v>65072377</v>
      </c>
      <c r="D23428" t="s">
        <v>22848</v>
      </c>
      <c r="E23428">
        <v>0</v>
      </c>
      <c r="F23428" t="s">
        <v>345</v>
      </c>
    </row>
    <row r="23429" spans="1:6" x14ac:dyDescent="0.2">
      <c r="A23429" t="s">
        <v>22202</v>
      </c>
      <c r="B23429">
        <v>65306662</v>
      </c>
      <c r="C23429">
        <v>65307162</v>
      </c>
      <c r="D23429" t="s">
        <v>22849</v>
      </c>
      <c r="E23429">
        <v>0</v>
      </c>
      <c r="F23429" t="s">
        <v>345</v>
      </c>
    </row>
    <row r="23430" spans="1:6" x14ac:dyDescent="0.2">
      <c r="A23430" t="s">
        <v>22202</v>
      </c>
      <c r="B23430">
        <v>65308255</v>
      </c>
      <c r="C23430">
        <v>65308755</v>
      </c>
      <c r="D23430" t="s">
        <v>22850</v>
      </c>
      <c r="E23430">
        <v>0</v>
      </c>
      <c r="F23430" t="s">
        <v>345</v>
      </c>
    </row>
    <row r="23431" spans="1:6" x14ac:dyDescent="0.2">
      <c r="A23431" t="s">
        <v>22202</v>
      </c>
      <c r="B23431">
        <v>65329608</v>
      </c>
      <c r="C23431">
        <v>65330108</v>
      </c>
      <c r="D23431" t="s">
        <v>22851</v>
      </c>
      <c r="E23431">
        <v>0</v>
      </c>
      <c r="F23431" t="s">
        <v>345</v>
      </c>
    </row>
    <row r="23432" spans="1:6" x14ac:dyDescent="0.2">
      <c r="A23432" t="s">
        <v>22202</v>
      </c>
      <c r="B23432">
        <v>65337981</v>
      </c>
      <c r="C23432">
        <v>65338481</v>
      </c>
      <c r="D23432" t="s">
        <v>22852</v>
      </c>
      <c r="E23432">
        <v>0</v>
      </c>
      <c r="F23432" t="s">
        <v>345</v>
      </c>
    </row>
    <row r="23433" spans="1:6" x14ac:dyDescent="0.2">
      <c r="A23433" t="s">
        <v>22202</v>
      </c>
      <c r="B23433">
        <v>65339882</v>
      </c>
      <c r="C23433">
        <v>65340382</v>
      </c>
      <c r="D23433" t="s">
        <v>22853</v>
      </c>
      <c r="E23433">
        <v>0</v>
      </c>
      <c r="F23433" t="s">
        <v>345</v>
      </c>
    </row>
    <row r="23434" spans="1:6" x14ac:dyDescent="0.2">
      <c r="A23434" t="s">
        <v>22202</v>
      </c>
      <c r="B23434">
        <v>65364040</v>
      </c>
      <c r="C23434">
        <v>65364540</v>
      </c>
      <c r="D23434" t="s">
        <v>22854</v>
      </c>
      <c r="E23434">
        <v>0</v>
      </c>
      <c r="F23434" t="s">
        <v>345</v>
      </c>
    </row>
    <row r="23435" spans="1:6" x14ac:dyDescent="0.2">
      <c r="A23435" t="s">
        <v>22202</v>
      </c>
      <c r="B23435">
        <v>65382307</v>
      </c>
      <c r="C23435">
        <v>65382807</v>
      </c>
      <c r="D23435" t="s">
        <v>22855</v>
      </c>
      <c r="E23435">
        <v>0</v>
      </c>
      <c r="F23435" t="s">
        <v>345</v>
      </c>
    </row>
    <row r="23436" spans="1:6" x14ac:dyDescent="0.2">
      <c r="A23436" t="s">
        <v>22202</v>
      </c>
      <c r="B23436">
        <v>65383226</v>
      </c>
      <c r="C23436">
        <v>65383726</v>
      </c>
      <c r="D23436" t="s">
        <v>22856</v>
      </c>
      <c r="E23436">
        <v>0</v>
      </c>
      <c r="F23436" t="s">
        <v>345</v>
      </c>
    </row>
    <row r="23437" spans="1:6" x14ac:dyDescent="0.2">
      <c r="A23437" t="s">
        <v>22202</v>
      </c>
      <c r="B23437">
        <v>65407355</v>
      </c>
      <c r="C23437">
        <v>65407855</v>
      </c>
      <c r="D23437" t="s">
        <v>22857</v>
      </c>
      <c r="E23437">
        <v>0</v>
      </c>
      <c r="F23437" t="s">
        <v>345</v>
      </c>
    </row>
    <row r="23438" spans="1:6" x14ac:dyDescent="0.2">
      <c r="A23438" t="s">
        <v>22202</v>
      </c>
      <c r="B23438">
        <v>65563995</v>
      </c>
      <c r="C23438">
        <v>65564495</v>
      </c>
      <c r="D23438" t="s">
        <v>22858</v>
      </c>
      <c r="E23438">
        <v>0</v>
      </c>
      <c r="F23438" t="s">
        <v>345</v>
      </c>
    </row>
    <row r="23439" spans="1:6" x14ac:dyDescent="0.2">
      <c r="A23439" t="s">
        <v>22202</v>
      </c>
      <c r="B23439">
        <v>65569369</v>
      </c>
      <c r="C23439">
        <v>65569869</v>
      </c>
      <c r="D23439" t="s">
        <v>22859</v>
      </c>
      <c r="E23439">
        <v>0</v>
      </c>
      <c r="F23439" t="s">
        <v>345</v>
      </c>
    </row>
    <row r="23440" spans="1:6" x14ac:dyDescent="0.2">
      <c r="A23440" t="s">
        <v>22202</v>
      </c>
      <c r="B23440">
        <v>65581090</v>
      </c>
      <c r="C23440">
        <v>65581590</v>
      </c>
      <c r="D23440" t="s">
        <v>22860</v>
      </c>
      <c r="E23440">
        <v>0</v>
      </c>
      <c r="F23440" t="s">
        <v>345</v>
      </c>
    </row>
    <row r="23441" spans="1:6" x14ac:dyDescent="0.2">
      <c r="A23441" t="s">
        <v>22202</v>
      </c>
      <c r="B23441">
        <v>65582916</v>
      </c>
      <c r="C23441">
        <v>65583416</v>
      </c>
      <c r="D23441" t="s">
        <v>22861</v>
      </c>
      <c r="E23441">
        <v>0</v>
      </c>
      <c r="F23441" t="s">
        <v>345</v>
      </c>
    </row>
    <row r="23442" spans="1:6" x14ac:dyDescent="0.2">
      <c r="A23442" t="s">
        <v>22202</v>
      </c>
      <c r="B23442">
        <v>65612224</v>
      </c>
      <c r="C23442">
        <v>65612724</v>
      </c>
      <c r="D23442" t="s">
        <v>22862</v>
      </c>
      <c r="E23442">
        <v>0</v>
      </c>
      <c r="F23442" t="s">
        <v>345</v>
      </c>
    </row>
    <row r="23443" spans="1:6" x14ac:dyDescent="0.2">
      <c r="A23443" t="s">
        <v>22202</v>
      </c>
      <c r="B23443">
        <v>65613931</v>
      </c>
      <c r="C23443">
        <v>65614431</v>
      </c>
      <c r="D23443" t="s">
        <v>22863</v>
      </c>
      <c r="E23443">
        <v>0</v>
      </c>
      <c r="F23443" t="s">
        <v>345</v>
      </c>
    </row>
    <row r="23444" spans="1:6" x14ac:dyDescent="0.2">
      <c r="A23444" t="s">
        <v>22202</v>
      </c>
      <c r="B23444">
        <v>65617879</v>
      </c>
      <c r="C23444">
        <v>65618379</v>
      </c>
      <c r="D23444" t="s">
        <v>22864</v>
      </c>
      <c r="E23444">
        <v>0</v>
      </c>
      <c r="F23444" t="s">
        <v>345</v>
      </c>
    </row>
    <row r="23445" spans="1:6" x14ac:dyDescent="0.2">
      <c r="A23445" t="s">
        <v>22202</v>
      </c>
      <c r="B23445">
        <v>65618956</v>
      </c>
      <c r="C23445">
        <v>65619456</v>
      </c>
      <c r="D23445" t="s">
        <v>22865</v>
      </c>
      <c r="E23445">
        <v>0</v>
      </c>
      <c r="F23445" t="s">
        <v>345</v>
      </c>
    </row>
    <row r="23446" spans="1:6" x14ac:dyDescent="0.2">
      <c r="A23446" t="s">
        <v>22202</v>
      </c>
      <c r="B23446">
        <v>65717700</v>
      </c>
      <c r="C23446">
        <v>65718200</v>
      </c>
      <c r="D23446" t="s">
        <v>22866</v>
      </c>
      <c r="E23446">
        <v>0</v>
      </c>
      <c r="F23446" t="s">
        <v>345</v>
      </c>
    </row>
    <row r="23447" spans="1:6" x14ac:dyDescent="0.2">
      <c r="A23447" t="s">
        <v>22202</v>
      </c>
      <c r="B23447">
        <v>65753967</v>
      </c>
      <c r="C23447">
        <v>65754467</v>
      </c>
      <c r="D23447" t="s">
        <v>22867</v>
      </c>
      <c r="E23447">
        <v>0</v>
      </c>
      <c r="F23447" t="s">
        <v>345</v>
      </c>
    </row>
    <row r="23448" spans="1:6" x14ac:dyDescent="0.2">
      <c r="A23448" t="s">
        <v>22202</v>
      </c>
      <c r="B23448">
        <v>65774124</v>
      </c>
      <c r="C23448">
        <v>65774624</v>
      </c>
      <c r="D23448" t="s">
        <v>22868</v>
      </c>
      <c r="E23448">
        <v>0</v>
      </c>
      <c r="F23448" t="s">
        <v>345</v>
      </c>
    </row>
    <row r="23449" spans="1:6" x14ac:dyDescent="0.2">
      <c r="A23449" t="s">
        <v>22202</v>
      </c>
      <c r="B23449">
        <v>65819538</v>
      </c>
      <c r="C23449">
        <v>65820038</v>
      </c>
      <c r="D23449" t="s">
        <v>22869</v>
      </c>
      <c r="E23449">
        <v>0</v>
      </c>
      <c r="F23449" t="s">
        <v>345</v>
      </c>
    </row>
    <row r="23450" spans="1:6" x14ac:dyDescent="0.2">
      <c r="A23450" t="s">
        <v>22202</v>
      </c>
      <c r="B23450">
        <v>65903531</v>
      </c>
      <c r="C23450">
        <v>65904031</v>
      </c>
      <c r="D23450" t="s">
        <v>22870</v>
      </c>
      <c r="E23450">
        <v>0</v>
      </c>
      <c r="F23450" t="s">
        <v>345</v>
      </c>
    </row>
    <row r="23451" spans="1:6" x14ac:dyDescent="0.2">
      <c r="A23451" t="s">
        <v>22202</v>
      </c>
      <c r="B23451">
        <v>66018928</v>
      </c>
      <c r="C23451">
        <v>66019428</v>
      </c>
      <c r="D23451" t="s">
        <v>22871</v>
      </c>
      <c r="E23451">
        <v>0</v>
      </c>
      <c r="F23451" t="s">
        <v>345</v>
      </c>
    </row>
    <row r="23452" spans="1:6" x14ac:dyDescent="0.2">
      <c r="A23452" t="s">
        <v>22202</v>
      </c>
      <c r="B23452">
        <v>66137434</v>
      </c>
      <c r="C23452">
        <v>66137934</v>
      </c>
      <c r="D23452" t="s">
        <v>22872</v>
      </c>
      <c r="E23452">
        <v>0</v>
      </c>
      <c r="F23452" t="s">
        <v>345</v>
      </c>
    </row>
    <row r="23453" spans="1:6" x14ac:dyDescent="0.2">
      <c r="A23453" t="s">
        <v>22202</v>
      </c>
      <c r="B23453">
        <v>66138025</v>
      </c>
      <c r="C23453">
        <v>66138525</v>
      </c>
      <c r="D23453" t="s">
        <v>22873</v>
      </c>
      <c r="E23453">
        <v>0</v>
      </c>
      <c r="F23453" t="s">
        <v>345</v>
      </c>
    </row>
    <row r="23454" spans="1:6" x14ac:dyDescent="0.2">
      <c r="A23454" t="s">
        <v>22202</v>
      </c>
      <c r="B23454">
        <v>66144746</v>
      </c>
      <c r="C23454">
        <v>66145246</v>
      </c>
      <c r="D23454" t="s">
        <v>22874</v>
      </c>
      <c r="E23454">
        <v>0</v>
      </c>
      <c r="F23454" t="s">
        <v>345</v>
      </c>
    </row>
    <row r="23455" spans="1:6" x14ac:dyDescent="0.2">
      <c r="A23455" t="s">
        <v>22202</v>
      </c>
      <c r="B23455">
        <v>66437315</v>
      </c>
      <c r="C23455">
        <v>66437815</v>
      </c>
      <c r="D23455" t="s">
        <v>22875</v>
      </c>
      <c r="E23455">
        <v>0</v>
      </c>
      <c r="F23455" t="s">
        <v>345</v>
      </c>
    </row>
    <row r="23456" spans="1:6" x14ac:dyDescent="0.2">
      <c r="A23456" t="s">
        <v>22202</v>
      </c>
      <c r="B23456">
        <v>66445636</v>
      </c>
      <c r="C23456">
        <v>66446136</v>
      </c>
      <c r="D23456" t="s">
        <v>22876</v>
      </c>
      <c r="E23456">
        <v>0</v>
      </c>
      <c r="F23456" t="s">
        <v>345</v>
      </c>
    </row>
    <row r="23457" spans="1:6" x14ac:dyDescent="0.2">
      <c r="A23457" t="s">
        <v>22202</v>
      </c>
      <c r="B23457">
        <v>66456164</v>
      </c>
      <c r="C23457">
        <v>66456664</v>
      </c>
      <c r="D23457" t="s">
        <v>22877</v>
      </c>
      <c r="E23457">
        <v>0</v>
      </c>
      <c r="F23457" t="s">
        <v>345</v>
      </c>
    </row>
    <row r="23458" spans="1:6" x14ac:dyDescent="0.2">
      <c r="A23458" t="s">
        <v>22202</v>
      </c>
      <c r="B23458">
        <v>66461043</v>
      </c>
      <c r="C23458">
        <v>66461543</v>
      </c>
      <c r="D23458" t="s">
        <v>22878</v>
      </c>
      <c r="E23458">
        <v>0</v>
      </c>
      <c r="F23458" t="s">
        <v>345</v>
      </c>
    </row>
    <row r="23459" spans="1:6" x14ac:dyDescent="0.2">
      <c r="A23459" t="s">
        <v>22202</v>
      </c>
      <c r="B23459">
        <v>66514571</v>
      </c>
      <c r="C23459">
        <v>66515071</v>
      </c>
      <c r="D23459" t="s">
        <v>22879</v>
      </c>
      <c r="E23459">
        <v>0</v>
      </c>
      <c r="F23459" t="s">
        <v>345</v>
      </c>
    </row>
    <row r="23460" spans="1:6" x14ac:dyDescent="0.2">
      <c r="A23460" t="s">
        <v>22202</v>
      </c>
      <c r="B23460">
        <v>66560299</v>
      </c>
      <c r="C23460">
        <v>66560799</v>
      </c>
      <c r="D23460" t="s">
        <v>22880</v>
      </c>
      <c r="E23460">
        <v>0</v>
      </c>
      <c r="F23460" t="s">
        <v>345</v>
      </c>
    </row>
    <row r="23461" spans="1:6" x14ac:dyDescent="0.2">
      <c r="A23461" t="s">
        <v>22202</v>
      </c>
      <c r="B23461">
        <v>66562345</v>
      </c>
      <c r="C23461">
        <v>66562845</v>
      </c>
      <c r="D23461" t="s">
        <v>22881</v>
      </c>
      <c r="E23461">
        <v>0</v>
      </c>
      <c r="F23461" t="s">
        <v>345</v>
      </c>
    </row>
    <row r="23462" spans="1:6" x14ac:dyDescent="0.2">
      <c r="A23462" t="s">
        <v>22202</v>
      </c>
      <c r="B23462">
        <v>66578230</v>
      </c>
      <c r="C23462">
        <v>66578730</v>
      </c>
      <c r="D23462" t="s">
        <v>22882</v>
      </c>
      <c r="E23462">
        <v>0</v>
      </c>
      <c r="F23462" t="s">
        <v>345</v>
      </c>
    </row>
    <row r="23463" spans="1:6" x14ac:dyDescent="0.2">
      <c r="A23463" t="s">
        <v>22202</v>
      </c>
      <c r="B23463">
        <v>67048345</v>
      </c>
      <c r="C23463">
        <v>67048845</v>
      </c>
      <c r="D23463" t="s">
        <v>22883</v>
      </c>
      <c r="E23463">
        <v>0</v>
      </c>
      <c r="F23463" t="s">
        <v>345</v>
      </c>
    </row>
    <row r="23464" spans="1:6" x14ac:dyDescent="0.2">
      <c r="A23464" t="s">
        <v>22202</v>
      </c>
      <c r="B23464">
        <v>67054193</v>
      </c>
      <c r="C23464">
        <v>67054693</v>
      </c>
      <c r="D23464" t="s">
        <v>22884</v>
      </c>
      <c r="E23464">
        <v>0</v>
      </c>
      <c r="F23464" t="s">
        <v>345</v>
      </c>
    </row>
    <row r="23465" spans="1:6" x14ac:dyDescent="0.2">
      <c r="A23465" t="s">
        <v>22202</v>
      </c>
      <c r="B23465">
        <v>67063856</v>
      </c>
      <c r="C23465">
        <v>67064356</v>
      </c>
      <c r="D23465" t="s">
        <v>22885</v>
      </c>
      <c r="E23465">
        <v>0</v>
      </c>
      <c r="F23465" t="s">
        <v>345</v>
      </c>
    </row>
    <row r="23466" spans="1:6" x14ac:dyDescent="0.2">
      <c r="A23466" t="s">
        <v>22202</v>
      </c>
      <c r="B23466">
        <v>67085131</v>
      </c>
      <c r="C23466">
        <v>67085631</v>
      </c>
      <c r="D23466" t="s">
        <v>22886</v>
      </c>
      <c r="E23466">
        <v>0</v>
      </c>
      <c r="F23466" t="s">
        <v>345</v>
      </c>
    </row>
    <row r="23467" spans="1:6" x14ac:dyDescent="0.2">
      <c r="A23467" t="s">
        <v>22202</v>
      </c>
      <c r="B23467">
        <v>67196218</v>
      </c>
      <c r="C23467">
        <v>67196718</v>
      </c>
      <c r="D23467" t="s">
        <v>22887</v>
      </c>
      <c r="E23467">
        <v>0</v>
      </c>
      <c r="F23467" t="s">
        <v>345</v>
      </c>
    </row>
    <row r="23468" spans="1:6" x14ac:dyDescent="0.2">
      <c r="A23468" t="s">
        <v>22202</v>
      </c>
      <c r="B23468">
        <v>67227985</v>
      </c>
      <c r="C23468">
        <v>67228485</v>
      </c>
      <c r="D23468" t="s">
        <v>22888</v>
      </c>
      <c r="E23468">
        <v>0</v>
      </c>
      <c r="F23468" t="s">
        <v>345</v>
      </c>
    </row>
    <row r="23469" spans="1:6" x14ac:dyDescent="0.2">
      <c r="A23469" t="s">
        <v>22202</v>
      </c>
      <c r="B23469">
        <v>67284237</v>
      </c>
      <c r="C23469">
        <v>67284737</v>
      </c>
      <c r="D23469" t="s">
        <v>19889</v>
      </c>
      <c r="E23469">
        <v>0</v>
      </c>
      <c r="F23469" t="s">
        <v>345</v>
      </c>
    </row>
    <row r="23470" spans="1:6" x14ac:dyDescent="0.2">
      <c r="A23470" t="s">
        <v>22202</v>
      </c>
      <c r="B23470">
        <v>67338328</v>
      </c>
      <c r="C23470">
        <v>67338828</v>
      </c>
      <c r="D23470" t="s">
        <v>22889</v>
      </c>
      <c r="E23470">
        <v>0</v>
      </c>
      <c r="F23470" t="s">
        <v>345</v>
      </c>
    </row>
    <row r="23471" spans="1:6" x14ac:dyDescent="0.2">
      <c r="A23471" t="s">
        <v>22202</v>
      </c>
      <c r="B23471">
        <v>67372987</v>
      </c>
      <c r="C23471">
        <v>67373487</v>
      </c>
      <c r="D23471" t="s">
        <v>22890</v>
      </c>
      <c r="E23471">
        <v>0</v>
      </c>
      <c r="F23471" t="s">
        <v>345</v>
      </c>
    </row>
    <row r="23472" spans="1:6" x14ac:dyDescent="0.2">
      <c r="A23472" t="s">
        <v>22202</v>
      </c>
      <c r="B23472">
        <v>67407613</v>
      </c>
      <c r="C23472">
        <v>67408113</v>
      </c>
      <c r="D23472" t="s">
        <v>22891</v>
      </c>
      <c r="E23472">
        <v>0</v>
      </c>
      <c r="F23472" t="s">
        <v>345</v>
      </c>
    </row>
    <row r="23473" spans="1:6" x14ac:dyDescent="0.2">
      <c r="A23473" t="s">
        <v>22202</v>
      </c>
      <c r="B23473">
        <v>67425741</v>
      </c>
      <c r="C23473">
        <v>67426241</v>
      </c>
      <c r="D23473" t="s">
        <v>22892</v>
      </c>
      <c r="E23473">
        <v>0</v>
      </c>
      <c r="F23473" t="s">
        <v>345</v>
      </c>
    </row>
    <row r="23474" spans="1:6" x14ac:dyDescent="0.2">
      <c r="A23474" t="s">
        <v>22202</v>
      </c>
      <c r="B23474">
        <v>67509571</v>
      </c>
      <c r="C23474">
        <v>67510071</v>
      </c>
      <c r="D23474" t="s">
        <v>22893</v>
      </c>
      <c r="E23474">
        <v>0</v>
      </c>
      <c r="F23474" t="s">
        <v>345</v>
      </c>
    </row>
    <row r="23475" spans="1:6" x14ac:dyDescent="0.2">
      <c r="A23475" t="s">
        <v>22202</v>
      </c>
      <c r="B23475">
        <v>67560076</v>
      </c>
      <c r="C23475">
        <v>67560576</v>
      </c>
      <c r="D23475" t="s">
        <v>22894</v>
      </c>
      <c r="E23475">
        <v>0</v>
      </c>
      <c r="F23475" t="s">
        <v>345</v>
      </c>
    </row>
    <row r="23476" spans="1:6" x14ac:dyDescent="0.2">
      <c r="A23476" t="s">
        <v>22202</v>
      </c>
      <c r="B23476">
        <v>67582110</v>
      </c>
      <c r="C23476">
        <v>67582610</v>
      </c>
      <c r="D23476" t="s">
        <v>22895</v>
      </c>
      <c r="E23476">
        <v>0</v>
      </c>
      <c r="F23476" t="s">
        <v>345</v>
      </c>
    </row>
    <row r="23477" spans="1:6" x14ac:dyDescent="0.2">
      <c r="A23477" t="s">
        <v>22202</v>
      </c>
      <c r="B23477">
        <v>67871692</v>
      </c>
      <c r="C23477">
        <v>67872192</v>
      </c>
      <c r="D23477" t="s">
        <v>22896</v>
      </c>
      <c r="E23477">
        <v>0</v>
      </c>
      <c r="F23477" t="s">
        <v>345</v>
      </c>
    </row>
    <row r="23478" spans="1:6" x14ac:dyDescent="0.2">
      <c r="A23478" t="s">
        <v>22202</v>
      </c>
      <c r="B23478">
        <v>68285536</v>
      </c>
      <c r="C23478">
        <v>68286036</v>
      </c>
      <c r="D23478" t="s">
        <v>22897</v>
      </c>
      <c r="E23478">
        <v>0</v>
      </c>
      <c r="F23478" t="s">
        <v>345</v>
      </c>
    </row>
    <row r="23479" spans="1:6" x14ac:dyDescent="0.2">
      <c r="A23479" t="s">
        <v>22202</v>
      </c>
      <c r="B23479">
        <v>68288334</v>
      </c>
      <c r="C23479">
        <v>68288834</v>
      </c>
      <c r="D23479" t="s">
        <v>22898</v>
      </c>
      <c r="E23479">
        <v>0</v>
      </c>
      <c r="F23479" t="s">
        <v>345</v>
      </c>
    </row>
    <row r="23480" spans="1:6" x14ac:dyDescent="0.2">
      <c r="A23480" t="s">
        <v>22202</v>
      </c>
      <c r="B23480">
        <v>68288867</v>
      </c>
      <c r="C23480">
        <v>68289367</v>
      </c>
      <c r="D23480" t="s">
        <v>19897</v>
      </c>
      <c r="E23480">
        <v>0</v>
      </c>
      <c r="F23480" t="s">
        <v>345</v>
      </c>
    </row>
    <row r="23481" spans="1:6" x14ac:dyDescent="0.2">
      <c r="A23481" t="s">
        <v>22202</v>
      </c>
      <c r="B23481">
        <v>69160568</v>
      </c>
      <c r="C23481">
        <v>69161068</v>
      </c>
      <c r="D23481" t="s">
        <v>22899</v>
      </c>
      <c r="E23481">
        <v>0</v>
      </c>
      <c r="F23481" t="s">
        <v>345</v>
      </c>
    </row>
    <row r="23482" spans="1:6" x14ac:dyDescent="0.2">
      <c r="A23482" t="s">
        <v>22202</v>
      </c>
      <c r="B23482">
        <v>69171866</v>
      </c>
      <c r="C23482">
        <v>69172366</v>
      </c>
      <c r="D23482" t="s">
        <v>22900</v>
      </c>
      <c r="E23482">
        <v>0</v>
      </c>
      <c r="F23482" t="s">
        <v>345</v>
      </c>
    </row>
    <row r="23483" spans="1:6" x14ac:dyDescent="0.2">
      <c r="A23483" t="s">
        <v>22202</v>
      </c>
      <c r="B23483">
        <v>69326493</v>
      </c>
      <c r="C23483">
        <v>69326993</v>
      </c>
      <c r="D23483" t="s">
        <v>22901</v>
      </c>
      <c r="E23483">
        <v>0</v>
      </c>
      <c r="F23483" t="s">
        <v>345</v>
      </c>
    </row>
    <row r="23484" spans="1:6" x14ac:dyDescent="0.2">
      <c r="A23484" t="s">
        <v>22202</v>
      </c>
      <c r="B23484">
        <v>69373239</v>
      </c>
      <c r="C23484">
        <v>69373739</v>
      </c>
      <c r="D23484" t="s">
        <v>22902</v>
      </c>
      <c r="E23484">
        <v>0</v>
      </c>
      <c r="F23484" t="s">
        <v>345</v>
      </c>
    </row>
    <row r="23485" spans="1:6" x14ac:dyDescent="0.2">
      <c r="A23485" t="s">
        <v>22202</v>
      </c>
      <c r="B23485">
        <v>69378359</v>
      </c>
      <c r="C23485">
        <v>69378859</v>
      </c>
      <c r="D23485" t="s">
        <v>19903</v>
      </c>
      <c r="E23485">
        <v>0</v>
      </c>
      <c r="F23485" t="s">
        <v>345</v>
      </c>
    </row>
    <row r="23486" spans="1:6" x14ac:dyDescent="0.2">
      <c r="A23486" t="s">
        <v>22202</v>
      </c>
      <c r="B23486">
        <v>69412316</v>
      </c>
      <c r="C23486">
        <v>69412816</v>
      </c>
      <c r="D23486" t="s">
        <v>22903</v>
      </c>
      <c r="E23486">
        <v>0</v>
      </c>
      <c r="F23486" t="s">
        <v>345</v>
      </c>
    </row>
    <row r="23487" spans="1:6" x14ac:dyDescent="0.2">
      <c r="A23487" t="s">
        <v>22202</v>
      </c>
      <c r="B23487">
        <v>69628355</v>
      </c>
      <c r="C23487">
        <v>69628855</v>
      </c>
      <c r="D23487" t="s">
        <v>22904</v>
      </c>
      <c r="E23487">
        <v>0</v>
      </c>
      <c r="F23487" t="s">
        <v>345</v>
      </c>
    </row>
    <row r="23488" spans="1:6" x14ac:dyDescent="0.2">
      <c r="A23488" t="s">
        <v>22202</v>
      </c>
      <c r="B23488">
        <v>69929743</v>
      </c>
      <c r="C23488">
        <v>69930243</v>
      </c>
      <c r="D23488" t="s">
        <v>22905</v>
      </c>
      <c r="E23488">
        <v>0</v>
      </c>
      <c r="F23488" t="s">
        <v>345</v>
      </c>
    </row>
    <row r="23489" spans="1:6" x14ac:dyDescent="0.2">
      <c r="A23489" t="s">
        <v>22202</v>
      </c>
      <c r="B23489">
        <v>69930698</v>
      </c>
      <c r="C23489">
        <v>69931198</v>
      </c>
      <c r="D23489" t="s">
        <v>22906</v>
      </c>
      <c r="E23489">
        <v>0</v>
      </c>
      <c r="F23489" t="s">
        <v>345</v>
      </c>
    </row>
    <row r="23490" spans="1:6" x14ac:dyDescent="0.2">
      <c r="A23490" t="s">
        <v>22202</v>
      </c>
      <c r="B23490">
        <v>70050329</v>
      </c>
      <c r="C23490">
        <v>70050829</v>
      </c>
      <c r="D23490" t="s">
        <v>22907</v>
      </c>
      <c r="E23490">
        <v>0</v>
      </c>
      <c r="F23490" t="s">
        <v>345</v>
      </c>
    </row>
    <row r="23491" spans="1:6" x14ac:dyDescent="0.2">
      <c r="A23491" t="s">
        <v>22202</v>
      </c>
      <c r="B23491">
        <v>70053479</v>
      </c>
      <c r="C23491">
        <v>70053979</v>
      </c>
      <c r="D23491" t="s">
        <v>22908</v>
      </c>
      <c r="E23491">
        <v>0</v>
      </c>
      <c r="F23491" t="s">
        <v>345</v>
      </c>
    </row>
    <row r="23492" spans="1:6" x14ac:dyDescent="0.2">
      <c r="A23492" t="s">
        <v>22202</v>
      </c>
      <c r="B23492">
        <v>70060682</v>
      </c>
      <c r="C23492">
        <v>70061182</v>
      </c>
      <c r="D23492" t="s">
        <v>22909</v>
      </c>
      <c r="E23492">
        <v>0</v>
      </c>
      <c r="F23492" t="s">
        <v>345</v>
      </c>
    </row>
    <row r="23493" spans="1:6" x14ac:dyDescent="0.2">
      <c r="A23493" t="s">
        <v>22202</v>
      </c>
      <c r="B23493">
        <v>70098807</v>
      </c>
      <c r="C23493">
        <v>70099307</v>
      </c>
      <c r="D23493" t="s">
        <v>22910</v>
      </c>
      <c r="E23493">
        <v>0</v>
      </c>
      <c r="F23493" t="s">
        <v>345</v>
      </c>
    </row>
    <row r="23494" spans="1:6" x14ac:dyDescent="0.2">
      <c r="A23494" t="s">
        <v>22202</v>
      </c>
      <c r="B23494">
        <v>70232437</v>
      </c>
      <c r="C23494">
        <v>70232937</v>
      </c>
      <c r="D23494" t="s">
        <v>22911</v>
      </c>
      <c r="E23494">
        <v>0</v>
      </c>
      <c r="F23494" t="s">
        <v>345</v>
      </c>
    </row>
    <row r="23495" spans="1:6" x14ac:dyDescent="0.2">
      <c r="A23495" t="s">
        <v>22202</v>
      </c>
      <c r="B23495">
        <v>70239015</v>
      </c>
      <c r="C23495">
        <v>70239515</v>
      </c>
      <c r="D23495" t="s">
        <v>22912</v>
      </c>
      <c r="E23495">
        <v>0</v>
      </c>
      <c r="F23495" t="s">
        <v>345</v>
      </c>
    </row>
    <row r="23496" spans="1:6" x14ac:dyDescent="0.2">
      <c r="A23496" t="s">
        <v>22202</v>
      </c>
      <c r="B23496">
        <v>70257514</v>
      </c>
      <c r="C23496">
        <v>70258014</v>
      </c>
      <c r="D23496" t="s">
        <v>22913</v>
      </c>
      <c r="E23496">
        <v>0</v>
      </c>
      <c r="F23496" t="s">
        <v>345</v>
      </c>
    </row>
    <row r="23497" spans="1:6" x14ac:dyDescent="0.2">
      <c r="A23497" t="s">
        <v>22202</v>
      </c>
      <c r="B23497">
        <v>70258822</v>
      </c>
      <c r="C23497">
        <v>70259322</v>
      </c>
      <c r="D23497" t="s">
        <v>22914</v>
      </c>
      <c r="E23497">
        <v>0</v>
      </c>
      <c r="F23497" t="s">
        <v>345</v>
      </c>
    </row>
    <row r="23498" spans="1:6" x14ac:dyDescent="0.2">
      <c r="A23498" t="s">
        <v>22202</v>
      </c>
      <c r="B23498">
        <v>70260603</v>
      </c>
      <c r="C23498">
        <v>70261103</v>
      </c>
      <c r="D23498" t="s">
        <v>22915</v>
      </c>
      <c r="E23498">
        <v>0</v>
      </c>
      <c r="F23498" t="s">
        <v>345</v>
      </c>
    </row>
    <row r="23499" spans="1:6" x14ac:dyDescent="0.2">
      <c r="A23499" t="s">
        <v>22202</v>
      </c>
      <c r="B23499">
        <v>70293654</v>
      </c>
      <c r="C23499">
        <v>70294154</v>
      </c>
      <c r="D23499" t="s">
        <v>22916</v>
      </c>
      <c r="E23499">
        <v>0</v>
      </c>
      <c r="F23499" t="s">
        <v>345</v>
      </c>
    </row>
    <row r="23500" spans="1:6" x14ac:dyDescent="0.2">
      <c r="A23500" t="s">
        <v>22202</v>
      </c>
      <c r="B23500">
        <v>70311837</v>
      </c>
      <c r="C23500">
        <v>70312337</v>
      </c>
      <c r="D23500" t="s">
        <v>22917</v>
      </c>
      <c r="E23500">
        <v>0</v>
      </c>
      <c r="F23500" t="s">
        <v>345</v>
      </c>
    </row>
    <row r="23501" spans="1:6" x14ac:dyDescent="0.2">
      <c r="A23501" t="s">
        <v>22202</v>
      </c>
      <c r="B23501">
        <v>70316037</v>
      </c>
      <c r="C23501">
        <v>70316537</v>
      </c>
      <c r="D23501" t="s">
        <v>22918</v>
      </c>
      <c r="E23501">
        <v>0</v>
      </c>
      <c r="F23501" t="s">
        <v>345</v>
      </c>
    </row>
    <row r="23502" spans="1:6" x14ac:dyDescent="0.2">
      <c r="A23502" t="s">
        <v>22202</v>
      </c>
      <c r="B23502">
        <v>70333364</v>
      </c>
      <c r="C23502">
        <v>70333864</v>
      </c>
      <c r="D23502" t="s">
        <v>22919</v>
      </c>
      <c r="E23502">
        <v>0</v>
      </c>
      <c r="F23502" t="s">
        <v>345</v>
      </c>
    </row>
    <row r="23503" spans="1:6" x14ac:dyDescent="0.2">
      <c r="A23503" t="s">
        <v>22202</v>
      </c>
      <c r="B23503">
        <v>70343958</v>
      </c>
      <c r="C23503">
        <v>70344458</v>
      </c>
      <c r="D23503" t="s">
        <v>22920</v>
      </c>
      <c r="E23503">
        <v>0</v>
      </c>
      <c r="F23503" t="s">
        <v>345</v>
      </c>
    </row>
    <row r="23504" spans="1:6" x14ac:dyDescent="0.2">
      <c r="A23504" t="s">
        <v>22202</v>
      </c>
      <c r="B23504">
        <v>70399672</v>
      </c>
      <c r="C23504">
        <v>70400172</v>
      </c>
      <c r="D23504" t="s">
        <v>22921</v>
      </c>
      <c r="E23504">
        <v>0</v>
      </c>
      <c r="F23504" t="s">
        <v>345</v>
      </c>
    </row>
    <row r="23505" spans="1:6" x14ac:dyDescent="0.2">
      <c r="A23505" t="s">
        <v>22202</v>
      </c>
      <c r="B23505">
        <v>70407903</v>
      </c>
      <c r="C23505">
        <v>70408403</v>
      </c>
      <c r="D23505" t="s">
        <v>22922</v>
      </c>
      <c r="E23505">
        <v>0</v>
      </c>
      <c r="F23505" t="s">
        <v>345</v>
      </c>
    </row>
    <row r="23506" spans="1:6" x14ac:dyDescent="0.2">
      <c r="A23506" t="s">
        <v>22202</v>
      </c>
      <c r="B23506">
        <v>70429439</v>
      </c>
      <c r="C23506">
        <v>70429939</v>
      </c>
      <c r="D23506" t="s">
        <v>22923</v>
      </c>
      <c r="E23506">
        <v>0</v>
      </c>
      <c r="F23506" t="s">
        <v>345</v>
      </c>
    </row>
    <row r="23507" spans="1:6" x14ac:dyDescent="0.2">
      <c r="A23507" t="s">
        <v>22202</v>
      </c>
      <c r="B23507">
        <v>70447716</v>
      </c>
      <c r="C23507">
        <v>70448216</v>
      </c>
      <c r="D23507" t="s">
        <v>22924</v>
      </c>
      <c r="E23507">
        <v>0</v>
      </c>
      <c r="F23507" t="s">
        <v>345</v>
      </c>
    </row>
    <row r="23508" spans="1:6" x14ac:dyDescent="0.2">
      <c r="A23508" t="s">
        <v>22202</v>
      </c>
      <c r="B23508">
        <v>70478858</v>
      </c>
      <c r="C23508">
        <v>70479358</v>
      </c>
      <c r="D23508" t="s">
        <v>22925</v>
      </c>
      <c r="E23508">
        <v>0</v>
      </c>
      <c r="F23508" t="s">
        <v>345</v>
      </c>
    </row>
    <row r="23509" spans="1:6" x14ac:dyDescent="0.2">
      <c r="A23509" t="s">
        <v>22202</v>
      </c>
      <c r="B23509">
        <v>70703551</v>
      </c>
      <c r="C23509">
        <v>70704051</v>
      </c>
      <c r="D23509" t="s">
        <v>22926</v>
      </c>
      <c r="E23509">
        <v>0</v>
      </c>
      <c r="F23509" t="s">
        <v>345</v>
      </c>
    </row>
    <row r="23510" spans="1:6" x14ac:dyDescent="0.2">
      <c r="A23510" t="s">
        <v>22202</v>
      </c>
      <c r="B23510">
        <v>70707615</v>
      </c>
      <c r="C23510">
        <v>70708115</v>
      </c>
      <c r="D23510" t="s">
        <v>22927</v>
      </c>
      <c r="E23510">
        <v>0</v>
      </c>
      <c r="F23510" t="s">
        <v>345</v>
      </c>
    </row>
    <row r="23511" spans="1:6" x14ac:dyDescent="0.2">
      <c r="A23511" t="s">
        <v>22202</v>
      </c>
      <c r="B23511">
        <v>70775391</v>
      </c>
      <c r="C23511">
        <v>70775891</v>
      </c>
      <c r="D23511" t="s">
        <v>22928</v>
      </c>
      <c r="E23511">
        <v>0</v>
      </c>
      <c r="F23511" t="s">
        <v>345</v>
      </c>
    </row>
    <row r="23512" spans="1:6" x14ac:dyDescent="0.2">
      <c r="A23512" t="s">
        <v>22202</v>
      </c>
      <c r="B23512">
        <v>70791760</v>
      </c>
      <c r="C23512">
        <v>70792260</v>
      </c>
      <c r="D23512" t="s">
        <v>22929</v>
      </c>
      <c r="E23512">
        <v>0</v>
      </c>
      <c r="F23512" t="s">
        <v>345</v>
      </c>
    </row>
    <row r="23513" spans="1:6" x14ac:dyDescent="0.2">
      <c r="A23513" t="s">
        <v>22202</v>
      </c>
      <c r="B23513">
        <v>70859085</v>
      </c>
      <c r="C23513">
        <v>70859585</v>
      </c>
      <c r="D23513" t="s">
        <v>22930</v>
      </c>
      <c r="E23513">
        <v>0</v>
      </c>
      <c r="F23513" t="s">
        <v>345</v>
      </c>
    </row>
    <row r="23514" spans="1:6" x14ac:dyDescent="0.2">
      <c r="A23514" t="s">
        <v>22202</v>
      </c>
      <c r="B23514">
        <v>70882903</v>
      </c>
      <c r="C23514">
        <v>70883403</v>
      </c>
      <c r="D23514" t="s">
        <v>22931</v>
      </c>
      <c r="E23514">
        <v>0</v>
      </c>
      <c r="F23514" t="s">
        <v>345</v>
      </c>
    </row>
    <row r="23515" spans="1:6" x14ac:dyDescent="0.2">
      <c r="A23515" t="s">
        <v>22202</v>
      </c>
      <c r="B23515">
        <v>70896430</v>
      </c>
      <c r="C23515">
        <v>70896930</v>
      </c>
      <c r="D23515" t="s">
        <v>22932</v>
      </c>
      <c r="E23515">
        <v>0</v>
      </c>
      <c r="F23515" t="s">
        <v>345</v>
      </c>
    </row>
    <row r="23516" spans="1:6" x14ac:dyDescent="0.2">
      <c r="A23516" t="s">
        <v>22202</v>
      </c>
      <c r="B23516">
        <v>70950381</v>
      </c>
      <c r="C23516">
        <v>70950881</v>
      </c>
      <c r="D23516" t="s">
        <v>22933</v>
      </c>
      <c r="E23516">
        <v>0</v>
      </c>
      <c r="F23516" t="s">
        <v>345</v>
      </c>
    </row>
    <row r="23517" spans="1:6" x14ac:dyDescent="0.2">
      <c r="A23517" t="s">
        <v>22202</v>
      </c>
      <c r="B23517">
        <v>70999310</v>
      </c>
      <c r="C23517">
        <v>70999810</v>
      </c>
      <c r="D23517" t="s">
        <v>19939</v>
      </c>
      <c r="E23517">
        <v>0</v>
      </c>
      <c r="F23517" t="s">
        <v>345</v>
      </c>
    </row>
    <row r="23518" spans="1:6" x14ac:dyDescent="0.2">
      <c r="A23518" t="s">
        <v>22202</v>
      </c>
      <c r="B23518">
        <v>71013342</v>
      </c>
      <c r="C23518">
        <v>71013842</v>
      </c>
      <c r="D23518" t="s">
        <v>22934</v>
      </c>
      <c r="E23518">
        <v>0</v>
      </c>
      <c r="F23518" t="s">
        <v>345</v>
      </c>
    </row>
    <row r="23519" spans="1:6" x14ac:dyDescent="0.2">
      <c r="A23519" t="s">
        <v>22202</v>
      </c>
      <c r="B23519">
        <v>71070216</v>
      </c>
      <c r="C23519">
        <v>71070716</v>
      </c>
      <c r="D23519" t="s">
        <v>22935</v>
      </c>
      <c r="E23519">
        <v>0</v>
      </c>
      <c r="F23519" t="s">
        <v>345</v>
      </c>
    </row>
    <row r="23520" spans="1:6" x14ac:dyDescent="0.2">
      <c r="A23520" t="s">
        <v>22202</v>
      </c>
      <c r="B23520">
        <v>71127151</v>
      </c>
      <c r="C23520">
        <v>71127651</v>
      </c>
      <c r="D23520" t="s">
        <v>22936</v>
      </c>
      <c r="E23520">
        <v>0</v>
      </c>
      <c r="F23520" t="s">
        <v>345</v>
      </c>
    </row>
    <row r="23521" spans="1:6" x14ac:dyDescent="0.2">
      <c r="A23521" t="s">
        <v>22202</v>
      </c>
      <c r="B23521">
        <v>71131511</v>
      </c>
      <c r="C23521">
        <v>71132011</v>
      </c>
      <c r="D23521" t="s">
        <v>19944</v>
      </c>
      <c r="E23521">
        <v>0</v>
      </c>
      <c r="F23521" t="s">
        <v>345</v>
      </c>
    </row>
    <row r="23522" spans="1:6" x14ac:dyDescent="0.2">
      <c r="A23522" t="s">
        <v>22202</v>
      </c>
      <c r="B23522">
        <v>71365777</v>
      </c>
      <c r="C23522">
        <v>71366277</v>
      </c>
      <c r="D23522" t="s">
        <v>22937</v>
      </c>
      <c r="E23522">
        <v>0</v>
      </c>
      <c r="F23522" t="s">
        <v>345</v>
      </c>
    </row>
    <row r="23523" spans="1:6" x14ac:dyDescent="0.2">
      <c r="A23523" t="s">
        <v>22202</v>
      </c>
      <c r="B23523">
        <v>71367266</v>
      </c>
      <c r="C23523">
        <v>71367766</v>
      </c>
      <c r="D23523" t="s">
        <v>22938</v>
      </c>
      <c r="E23523">
        <v>0</v>
      </c>
      <c r="F23523" t="s">
        <v>345</v>
      </c>
    </row>
    <row r="23524" spans="1:6" x14ac:dyDescent="0.2">
      <c r="A23524" t="s">
        <v>22202</v>
      </c>
      <c r="B23524">
        <v>71440803</v>
      </c>
      <c r="C23524">
        <v>71441303</v>
      </c>
      <c r="D23524" t="s">
        <v>22939</v>
      </c>
      <c r="E23524">
        <v>0</v>
      </c>
      <c r="F23524" t="s">
        <v>345</v>
      </c>
    </row>
    <row r="23525" spans="1:6" x14ac:dyDescent="0.2">
      <c r="A23525" t="s">
        <v>22202</v>
      </c>
      <c r="B23525">
        <v>71769578</v>
      </c>
      <c r="C23525">
        <v>71770078</v>
      </c>
      <c r="D23525" t="s">
        <v>22940</v>
      </c>
      <c r="E23525">
        <v>0</v>
      </c>
      <c r="F23525" t="s">
        <v>345</v>
      </c>
    </row>
    <row r="23526" spans="1:6" x14ac:dyDescent="0.2">
      <c r="A23526" t="s">
        <v>22202</v>
      </c>
      <c r="B23526">
        <v>72386886</v>
      </c>
      <c r="C23526">
        <v>72387386</v>
      </c>
      <c r="D23526" t="s">
        <v>22941</v>
      </c>
      <c r="E23526">
        <v>0</v>
      </c>
      <c r="F23526" t="s">
        <v>345</v>
      </c>
    </row>
    <row r="23527" spans="1:6" x14ac:dyDescent="0.2">
      <c r="A23527" t="s">
        <v>22202</v>
      </c>
      <c r="B23527">
        <v>72743713</v>
      </c>
      <c r="C23527">
        <v>72744213</v>
      </c>
      <c r="D23527" t="s">
        <v>22942</v>
      </c>
      <c r="E23527">
        <v>0</v>
      </c>
      <c r="F23527" t="s">
        <v>345</v>
      </c>
    </row>
    <row r="23528" spans="1:6" x14ac:dyDescent="0.2">
      <c r="A23528" t="s">
        <v>22202</v>
      </c>
      <c r="B23528">
        <v>73124360</v>
      </c>
      <c r="C23528">
        <v>73124860</v>
      </c>
      <c r="D23528" t="s">
        <v>22943</v>
      </c>
      <c r="E23528">
        <v>0</v>
      </c>
      <c r="F23528" t="s">
        <v>345</v>
      </c>
    </row>
    <row r="23529" spans="1:6" x14ac:dyDescent="0.2">
      <c r="A23529" t="s">
        <v>22202</v>
      </c>
      <c r="B23529">
        <v>73354328</v>
      </c>
      <c r="C23529">
        <v>73354828</v>
      </c>
      <c r="D23529" t="s">
        <v>22944</v>
      </c>
      <c r="E23529">
        <v>0</v>
      </c>
      <c r="F23529" t="s">
        <v>345</v>
      </c>
    </row>
    <row r="23530" spans="1:6" x14ac:dyDescent="0.2">
      <c r="A23530" t="s">
        <v>22202</v>
      </c>
      <c r="B23530">
        <v>73472124</v>
      </c>
      <c r="C23530">
        <v>73472624</v>
      </c>
      <c r="D23530" t="s">
        <v>22945</v>
      </c>
      <c r="E23530">
        <v>0</v>
      </c>
      <c r="F23530" t="s">
        <v>345</v>
      </c>
    </row>
    <row r="23531" spans="1:6" x14ac:dyDescent="0.2">
      <c r="A23531" t="s">
        <v>22202</v>
      </c>
      <c r="B23531">
        <v>73532869</v>
      </c>
      <c r="C23531">
        <v>73533369</v>
      </c>
      <c r="D23531" t="s">
        <v>22946</v>
      </c>
      <c r="E23531">
        <v>0</v>
      </c>
      <c r="F23531" t="s">
        <v>345</v>
      </c>
    </row>
    <row r="23532" spans="1:6" x14ac:dyDescent="0.2">
      <c r="A23532" t="s">
        <v>22202</v>
      </c>
      <c r="B23532">
        <v>73625885</v>
      </c>
      <c r="C23532">
        <v>73626385</v>
      </c>
      <c r="D23532" t="s">
        <v>22947</v>
      </c>
      <c r="E23532">
        <v>0</v>
      </c>
      <c r="F23532" t="s">
        <v>345</v>
      </c>
    </row>
    <row r="23533" spans="1:6" x14ac:dyDescent="0.2">
      <c r="A23533" t="s">
        <v>22202</v>
      </c>
      <c r="B23533">
        <v>73631951</v>
      </c>
      <c r="C23533">
        <v>73632451</v>
      </c>
      <c r="D23533" t="s">
        <v>19958</v>
      </c>
      <c r="E23533">
        <v>0</v>
      </c>
      <c r="F23533" t="s">
        <v>345</v>
      </c>
    </row>
    <row r="23534" spans="1:6" x14ac:dyDescent="0.2">
      <c r="A23534" t="s">
        <v>22202</v>
      </c>
      <c r="B23534">
        <v>73637275</v>
      </c>
      <c r="C23534">
        <v>73637775</v>
      </c>
      <c r="D23534" t="s">
        <v>22948</v>
      </c>
      <c r="E23534">
        <v>0</v>
      </c>
      <c r="F23534" t="s">
        <v>345</v>
      </c>
    </row>
    <row r="23535" spans="1:6" x14ac:dyDescent="0.2">
      <c r="A23535" t="s">
        <v>22202</v>
      </c>
      <c r="B23535">
        <v>73638669</v>
      </c>
      <c r="C23535">
        <v>73639169</v>
      </c>
      <c r="D23535" t="s">
        <v>22949</v>
      </c>
      <c r="E23535">
        <v>0</v>
      </c>
      <c r="F23535" t="s">
        <v>345</v>
      </c>
    </row>
    <row r="23536" spans="1:6" x14ac:dyDescent="0.2">
      <c r="A23536" t="s">
        <v>22202</v>
      </c>
      <c r="B23536">
        <v>73712188</v>
      </c>
      <c r="C23536">
        <v>73712688</v>
      </c>
      <c r="D23536" t="s">
        <v>22950</v>
      </c>
      <c r="E23536">
        <v>0</v>
      </c>
      <c r="F23536" t="s">
        <v>345</v>
      </c>
    </row>
    <row r="23537" spans="1:6" x14ac:dyDescent="0.2">
      <c r="A23537" t="s">
        <v>22202</v>
      </c>
      <c r="B23537">
        <v>73716838</v>
      </c>
      <c r="C23537">
        <v>73717338</v>
      </c>
      <c r="D23537" t="s">
        <v>22951</v>
      </c>
      <c r="E23537">
        <v>0</v>
      </c>
      <c r="F23537" t="s">
        <v>345</v>
      </c>
    </row>
    <row r="23538" spans="1:6" x14ac:dyDescent="0.2">
      <c r="A23538" t="s">
        <v>22202</v>
      </c>
      <c r="B23538">
        <v>73740607</v>
      </c>
      <c r="C23538">
        <v>73741107</v>
      </c>
      <c r="D23538" t="s">
        <v>22952</v>
      </c>
      <c r="E23538">
        <v>0</v>
      </c>
      <c r="F23538" t="s">
        <v>345</v>
      </c>
    </row>
    <row r="23539" spans="1:6" x14ac:dyDescent="0.2">
      <c r="A23539" t="s">
        <v>22202</v>
      </c>
      <c r="B23539">
        <v>73837082</v>
      </c>
      <c r="C23539">
        <v>73837582</v>
      </c>
      <c r="D23539" t="s">
        <v>19964</v>
      </c>
      <c r="E23539">
        <v>0</v>
      </c>
      <c r="F23539" t="s">
        <v>345</v>
      </c>
    </row>
    <row r="23540" spans="1:6" x14ac:dyDescent="0.2">
      <c r="A23540" t="s">
        <v>22202</v>
      </c>
      <c r="B23540">
        <v>74878423</v>
      </c>
      <c r="C23540">
        <v>74878923</v>
      </c>
      <c r="D23540" t="s">
        <v>22953</v>
      </c>
      <c r="E23540">
        <v>0</v>
      </c>
      <c r="F23540" t="s">
        <v>345</v>
      </c>
    </row>
    <row r="23541" spans="1:6" x14ac:dyDescent="0.2">
      <c r="A23541" t="s">
        <v>22202</v>
      </c>
      <c r="B23541">
        <v>74880731</v>
      </c>
      <c r="C23541">
        <v>74881231</v>
      </c>
      <c r="D23541" t="s">
        <v>22954</v>
      </c>
      <c r="E23541">
        <v>0</v>
      </c>
      <c r="F23541" t="s">
        <v>345</v>
      </c>
    </row>
    <row r="23542" spans="1:6" x14ac:dyDescent="0.2">
      <c r="A23542" t="s">
        <v>22202</v>
      </c>
      <c r="B23542">
        <v>74915524</v>
      </c>
      <c r="C23542">
        <v>74916024</v>
      </c>
      <c r="D23542" t="s">
        <v>22955</v>
      </c>
      <c r="E23542">
        <v>0</v>
      </c>
      <c r="F23542" t="s">
        <v>345</v>
      </c>
    </row>
    <row r="23543" spans="1:6" x14ac:dyDescent="0.2">
      <c r="A23543" t="s">
        <v>22202</v>
      </c>
      <c r="B23543">
        <v>75001549</v>
      </c>
      <c r="C23543">
        <v>75002049</v>
      </c>
      <c r="D23543" t="s">
        <v>22956</v>
      </c>
      <c r="E23543">
        <v>0</v>
      </c>
      <c r="F23543" t="s">
        <v>345</v>
      </c>
    </row>
    <row r="23544" spans="1:6" x14ac:dyDescent="0.2">
      <c r="A23544" t="s">
        <v>22202</v>
      </c>
      <c r="B23544">
        <v>75057799</v>
      </c>
      <c r="C23544">
        <v>75058299</v>
      </c>
      <c r="D23544" t="s">
        <v>22957</v>
      </c>
      <c r="E23544">
        <v>0</v>
      </c>
      <c r="F23544" t="s">
        <v>345</v>
      </c>
    </row>
    <row r="23545" spans="1:6" x14ac:dyDescent="0.2">
      <c r="A23545" t="s">
        <v>22202</v>
      </c>
      <c r="B23545">
        <v>75086424</v>
      </c>
      <c r="C23545">
        <v>75086924</v>
      </c>
      <c r="D23545" t="s">
        <v>22958</v>
      </c>
      <c r="E23545">
        <v>0</v>
      </c>
      <c r="F23545" t="s">
        <v>345</v>
      </c>
    </row>
    <row r="23546" spans="1:6" x14ac:dyDescent="0.2">
      <c r="A23546" t="s">
        <v>22202</v>
      </c>
      <c r="B23546">
        <v>75108599</v>
      </c>
      <c r="C23546">
        <v>75109099</v>
      </c>
      <c r="D23546" t="s">
        <v>22959</v>
      </c>
      <c r="E23546">
        <v>0</v>
      </c>
      <c r="F23546" t="s">
        <v>345</v>
      </c>
    </row>
    <row r="23547" spans="1:6" x14ac:dyDescent="0.2">
      <c r="A23547" t="s">
        <v>22202</v>
      </c>
      <c r="B23547">
        <v>75121673</v>
      </c>
      <c r="C23547">
        <v>75122173</v>
      </c>
      <c r="D23547" t="s">
        <v>22960</v>
      </c>
      <c r="E23547">
        <v>0</v>
      </c>
      <c r="F23547" t="s">
        <v>345</v>
      </c>
    </row>
    <row r="23548" spans="1:6" x14ac:dyDescent="0.2">
      <c r="A23548" t="s">
        <v>22202</v>
      </c>
      <c r="B23548">
        <v>75211386</v>
      </c>
      <c r="C23548">
        <v>75211886</v>
      </c>
      <c r="D23548" t="s">
        <v>22961</v>
      </c>
      <c r="E23548">
        <v>0</v>
      </c>
      <c r="F23548" t="s">
        <v>345</v>
      </c>
    </row>
    <row r="23549" spans="1:6" x14ac:dyDescent="0.2">
      <c r="A23549" t="s">
        <v>22202</v>
      </c>
      <c r="B23549">
        <v>75253173</v>
      </c>
      <c r="C23549">
        <v>75253673</v>
      </c>
      <c r="D23549" t="s">
        <v>22962</v>
      </c>
      <c r="E23549">
        <v>0</v>
      </c>
      <c r="F23549" t="s">
        <v>345</v>
      </c>
    </row>
    <row r="23550" spans="1:6" x14ac:dyDescent="0.2">
      <c r="A23550" t="s">
        <v>22202</v>
      </c>
      <c r="B23550">
        <v>75297928</v>
      </c>
      <c r="C23550">
        <v>75298428</v>
      </c>
      <c r="D23550" t="s">
        <v>22963</v>
      </c>
      <c r="E23550">
        <v>0</v>
      </c>
      <c r="F23550" t="s">
        <v>345</v>
      </c>
    </row>
    <row r="23551" spans="1:6" x14ac:dyDescent="0.2">
      <c r="A23551" t="s">
        <v>22202</v>
      </c>
      <c r="B23551">
        <v>75375803</v>
      </c>
      <c r="C23551">
        <v>75376303</v>
      </c>
      <c r="D23551" t="s">
        <v>22964</v>
      </c>
      <c r="E23551">
        <v>0</v>
      </c>
      <c r="F23551" t="s">
        <v>345</v>
      </c>
    </row>
    <row r="23552" spans="1:6" x14ac:dyDescent="0.2">
      <c r="A23552" t="s">
        <v>22202</v>
      </c>
      <c r="B23552">
        <v>75682939</v>
      </c>
      <c r="C23552">
        <v>75683439</v>
      </c>
      <c r="D23552" t="s">
        <v>22965</v>
      </c>
      <c r="E23552">
        <v>0</v>
      </c>
      <c r="F23552" t="s">
        <v>345</v>
      </c>
    </row>
    <row r="23553" spans="1:6" x14ac:dyDescent="0.2">
      <c r="A23553" t="s">
        <v>22202</v>
      </c>
      <c r="B23553">
        <v>75694171</v>
      </c>
      <c r="C23553">
        <v>75694671</v>
      </c>
      <c r="D23553" t="s">
        <v>22966</v>
      </c>
      <c r="E23553">
        <v>0</v>
      </c>
      <c r="F23553" t="s">
        <v>345</v>
      </c>
    </row>
    <row r="23554" spans="1:6" x14ac:dyDescent="0.2">
      <c r="A23554" t="s">
        <v>22202</v>
      </c>
      <c r="B23554">
        <v>75762081</v>
      </c>
      <c r="C23554">
        <v>75762581</v>
      </c>
      <c r="D23554" t="s">
        <v>22967</v>
      </c>
      <c r="E23554">
        <v>0</v>
      </c>
      <c r="F23554" t="s">
        <v>345</v>
      </c>
    </row>
    <row r="23555" spans="1:6" x14ac:dyDescent="0.2">
      <c r="A23555" t="s">
        <v>22202</v>
      </c>
      <c r="B23555">
        <v>75762780</v>
      </c>
      <c r="C23555">
        <v>75763280</v>
      </c>
      <c r="D23555" t="s">
        <v>22968</v>
      </c>
      <c r="E23555">
        <v>0</v>
      </c>
      <c r="F23555" t="s">
        <v>345</v>
      </c>
    </row>
    <row r="23556" spans="1:6" x14ac:dyDescent="0.2">
      <c r="A23556" t="s">
        <v>22202</v>
      </c>
      <c r="B23556">
        <v>75872739</v>
      </c>
      <c r="C23556">
        <v>75873239</v>
      </c>
      <c r="D23556" t="s">
        <v>19972</v>
      </c>
      <c r="E23556">
        <v>0</v>
      </c>
      <c r="F23556" t="s">
        <v>345</v>
      </c>
    </row>
    <row r="23557" spans="1:6" x14ac:dyDescent="0.2">
      <c r="A23557" t="s">
        <v>22202</v>
      </c>
      <c r="B23557">
        <v>76005348</v>
      </c>
      <c r="C23557">
        <v>76005848</v>
      </c>
      <c r="D23557" t="s">
        <v>19974</v>
      </c>
      <c r="E23557">
        <v>0</v>
      </c>
      <c r="F23557" t="s">
        <v>345</v>
      </c>
    </row>
    <row r="23558" spans="1:6" x14ac:dyDescent="0.2">
      <c r="A23558" t="s">
        <v>22202</v>
      </c>
      <c r="B23558">
        <v>76010782</v>
      </c>
      <c r="C23558">
        <v>76011282</v>
      </c>
      <c r="D23558" t="s">
        <v>22969</v>
      </c>
      <c r="E23558">
        <v>0</v>
      </c>
      <c r="F23558" t="s">
        <v>345</v>
      </c>
    </row>
    <row r="23559" spans="1:6" x14ac:dyDescent="0.2">
      <c r="A23559" t="s">
        <v>22202</v>
      </c>
      <c r="B23559">
        <v>76066805</v>
      </c>
      <c r="C23559">
        <v>76067305</v>
      </c>
      <c r="D23559" t="s">
        <v>22970</v>
      </c>
      <c r="E23559">
        <v>0</v>
      </c>
      <c r="F23559" t="s">
        <v>345</v>
      </c>
    </row>
    <row r="23560" spans="1:6" x14ac:dyDescent="0.2">
      <c r="A23560" t="s">
        <v>22202</v>
      </c>
      <c r="B23560">
        <v>76071578</v>
      </c>
      <c r="C23560">
        <v>76072078</v>
      </c>
      <c r="D23560" t="s">
        <v>22971</v>
      </c>
      <c r="E23560">
        <v>0</v>
      </c>
      <c r="F23560" t="s">
        <v>345</v>
      </c>
    </row>
    <row r="23561" spans="1:6" x14ac:dyDescent="0.2">
      <c r="A23561" t="s">
        <v>22202</v>
      </c>
      <c r="B23561">
        <v>76074897</v>
      </c>
      <c r="C23561">
        <v>76075397</v>
      </c>
      <c r="D23561" t="s">
        <v>22972</v>
      </c>
      <c r="E23561">
        <v>0</v>
      </c>
      <c r="F23561" t="s">
        <v>345</v>
      </c>
    </row>
    <row r="23562" spans="1:6" x14ac:dyDescent="0.2">
      <c r="A23562" t="s">
        <v>22202</v>
      </c>
      <c r="B23562">
        <v>76101083</v>
      </c>
      <c r="C23562">
        <v>76101583</v>
      </c>
      <c r="D23562" t="s">
        <v>22973</v>
      </c>
      <c r="E23562">
        <v>0</v>
      </c>
      <c r="F23562" t="s">
        <v>345</v>
      </c>
    </row>
    <row r="23563" spans="1:6" x14ac:dyDescent="0.2">
      <c r="A23563" t="s">
        <v>22202</v>
      </c>
      <c r="B23563">
        <v>76108058</v>
      </c>
      <c r="C23563">
        <v>76108558</v>
      </c>
      <c r="D23563" t="s">
        <v>22974</v>
      </c>
      <c r="E23563">
        <v>0</v>
      </c>
      <c r="F23563" t="s">
        <v>345</v>
      </c>
    </row>
    <row r="23564" spans="1:6" x14ac:dyDescent="0.2">
      <c r="A23564" t="s">
        <v>22202</v>
      </c>
      <c r="B23564">
        <v>76136907</v>
      </c>
      <c r="C23564">
        <v>76137407</v>
      </c>
      <c r="D23564" t="s">
        <v>22975</v>
      </c>
      <c r="E23564">
        <v>0</v>
      </c>
      <c r="F23564" t="s">
        <v>345</v>
      </c>
    </row>
    <row r="23565" spans="1:6" x14ac:dyDescent="0.2">
      <c r="A23565" t="s">
        <v>22202</v>
      </c>
      <c r="B23565">
        <v>76291656</v>
      </c>
      <c r="C23565">
        <v>76292156</v>
      </c>
      <c r="D23565" t="s">
        <v>22976</v>
      </c>
      <c r="E23565">
        <v>0</v>
      </c>
      <c r="F23565" t="s">
        <v>345</v>
      </c>
    </row>
    <row r="23566" spans="1:6" x14ac:dyDescent="0.2">
      <c r="A23566" t="s">
        <v>22202</v>
      </c>
      <c r="B23566">
        <v>76359280</v>
      </c>
      <c r="C23566">
        <v>76359780</v>
      </c>
      <c r="D23566" t="s">
        <v>22977</v>
      </c>
      <c r="E23566">
        <v>0</v>
      </c>
      <c r="F23566" t="s">
        <v>345</v>
      </c>
    </row>
    <row r="23567" spans="1:6" x14ac:dyDescent="0.2">
      <c r="A23567" t="s">
        <v>22202</v>
      </c>
      <c r="B23567">
        <v>76387266</v>
      </c>
      <c r="C23567">
        <v>76387766</v>
      </c>
      <c r="D23567" t="s">
        <v>22978</v>
      </c>
      <c r="E23567">
        <v>0</v>
      </c>
      <c r="F23567" t="s">
        <v>345</v>
      </c>
    </row>
    <row r="23568" spans="1:6" x14ac:dyDescent="0.2">
      <c r="A23568" t="s">
        <v>22202</v>
      </c>
      <c r="B23568">
        <v>76389901</v>
      </c>
      <c r="C23568">
        <v>76390401</v>
      </c>
      <c r="D23568" t="s">
        <v>22979</v>
      </c>
      <c r="E23568">
        <v>0</v>
      </c>
      <c r="F23568" t="s">
        <v>345</v>
      </c>
    </row>
    <row r="23569" spans="1:6" x14ac:dyDescent="0.2">
      <c r="A23569" t="s">
        <v>22202</v>
      </c>
      <c r="B23569">
        <v>76481342</v>
      </c>
      <c r="C23569">
        <v>76481842</v>
      </c>
      <c r="D23569" t="s">
        <v>22980</v>
      </c>
      <c r="E23569">
        <v>0</v>
      </c>
      <c r="F23569" t="s">
        <v>345</v>
      </c>
    </row>
    <row r="23570" spans="1:6" x14ac:dyDescent="0.2">
      <c r="A23570" t="s">
        <v>22202</v>
      </c>
      <c r="B23570">
        <v>76492361</v>
      </c>
      <c r="C23570">
        <v>76492861</v>
      </c>
      <c r="D23570" t="s">
        <v>22981</v>
      </c>
      <c r="E23570">
        <v>0</v>
      </c>
      <c r="F23570" t="s">
        <v>345</v>
      </c>
    </row>
    <row r="23571" spans="1:6" x14ac:dyDescent="0.2">
      <c r="A23571" t="s">
        <v>22202</v>
      </c>
      <c r="B23571">
        <v>76602727</v>
      </c>
      <c r="C23571">
        <v>76603227</v>
      </c>
      <c r="D23571" t="s">
        <v>22982</v>
      </c>
      <c r="E23571">
        <v>0</v>
      </c>
      <c r="F23571" t="s">
        <v>345</v>
      </c>
    </row>
    <row r="23572" spans="1:6" x14ac:dyDescent="0.2">
      <c r="A23572" t="s">
        <v>22202</v>
      </c>
      <c r="B23572">
        <v>76704275</v>
      </c>
      <c r="C23572">
        <v>76704775</v>
      </c>
      <c r="D23572" t="s">
        <v>22983</v>
      </c>
      <c r="E23572">
        <v>0</v>
      </c>
      <c r="F23572" t="s">
        <v>345</v>
      </c>
    </row>
    <row r="23573" spans="1:6" x14ac:dyDescent="0.2">
      <c r="A23573" t="s">
        <v>22202</v>
      </c>
      <c r="B23573">
        <v>76715997</v>
      </c>
      <c r="C23573">
        <v>76716497</v>
      </c>
      <c r="D23573" t="s">
        <v>22984</v>
      </c>
      <c r="E23573">
        <v>0</v>
      </c>
      <c r="F23573" t="s">
        <v>345</v>
      </c>
    </row>
    <row r="23574" spans="1:6" x14ac:dyDescent="0.2">
      <c r="A23574" t="s">
        <v>22202</v>
      </c>
      <c r="B23574">
        <v>76757987</v>
      </c>
      <c r="C23574">
        <v>76758487</v>
      </c>
      <c r="D23574" t="s">
        <v>22985</v>
      </c>
      <c r="E23574">
        <v>0</v>
      </c>
      <c r="F23574" t="s">
        <v>345</v>
      </c>
    </row>
    <row r="23575" spans="1:6" x14ac:dyDescent="0.2">
      <c r="A23575" t="s">
        <v>22202</v>
      </c>
      <c r="B23575">
        <v>76765934</v>
      </c>
      <c r="C23575">
        <v>76766434</v>
      </c>
      <c r="D23575" t="s">
        <v>22986</v>
      </c>
      <c r="E23575">
        <v>0</v>
      </c>
      <c r="F23575" t="s">
        <v>345</v>
      </c>
    </row>
    <row r="23576" spans="1:6" x14ac:dyDescent="0.2">
      <c r="A23576" t="s">
        <v>22202</v>
      </c>
      <c r="B23576">
        <v>76770143</v>
      </c>
      <c r="C23576">
        <v>76770643</v>
      </c>
      <c r="D23576" t="s">
        <v>22987</v>
      </c>
      <c r="E23576">
        <v>0</v>
      </c>
      <c r="F23576" t="s">
        <v>345</v>
      </c>
    </row>
    <row r="23577" spans="1:6" x14ac:dyDescent="0.2">
      <c r="A23577" t="s">
        <v>22202</v>
      </c>
      <c r="B23577">
        <v>76798168</v>
      </c>
      <c r="C23577">
        <v>76798668</v>
      </c>
      <c r="D23577" t="s">
        <v>22988</v>
      </c>
      <c r="E23577">
        <v>0</v>
      </c>
      <c r="F23577" t="s">
        <v>345</v>
      </c>
    </row>
    <row r="23578" spans="1:6" x14ac:dyDescent="0.2">
      <c r="A23578" t="s">
        <v>22202</v>
      </c>
      <c r="B23578">
        <v>76806735</v>
      </c>
      <c r="C23578">
        <v>76807235</v>
      </c>
      <c r="D23578" t="s">
        <v>22989</v>
      </c>
      <c r="E23578">
        <v>0</v>
      </c>
      <c r="F23578" t="s">
        <v>345</v>
      </c>
    </row>
    <row r="23579" spans="1:6" x14ac:dyDescent="0.2">
      <c r="A23579" t="s">
        <v>22202</v>
      </c>
      <c r="B23579">
        <v>76836316</v>
      </c>
      <c r="C23579">
        <v>76836816</v>
      </c>
      <c r="D23579" t="s">
        <v>22990</v>
      </c>
      <c r="E23579">
        <v>0</v>
      </c>
      <c r="F23579" t="s">
        <v>345</v>
      </c>
    </row>
    <row r="23580" spans="1:6" x14ac:dyDescent="0.2">
      <c r="A23580" t="s">
        <v>22202</v>
      </c>
      <c r="B23580">
        <v>76847830</v>
      </c>
      <c r="C23580">
        <v>76848330</v>
      </c>
      <c r="D23580" t="s">
        <v>22991</v>
      </c>
      <c r="E23580">
        <v>0</v>
      </c>
      <c r="F23580" t="s">
        <v>345</v>
      </c>
    </row>
    <row r="23581" spans="1:6" x14ac:dyDescent="0.2">
      <c r="A23581" t="s">
        <v>22202</v>
      </c>
      <c r="B23581">
        <v>76860422</v>
      </c>
      <c r="C23581">
        <v>76860922</v>
      </c>
      <c r="D23581" t="s">
        <v>22992</v>
      </c>
      <c r="E23581">
        <v>0</v>
      </c>
      <c r="F23581" t="s">
        <v>345</v>
      </c>
    </row>
    <row r="23582" spans="1:6" x14ac:dyDescent="0.2">
      <c r="A23582" t="s">
        <v>22202</v>
      </c>
      <c r="B23582">
        <v>76862319</v>
      </c>
      <c r="C23582">
        <v>76862819</v>
      </c>
      <c r="D23582" t="s">
        <v>22993</v>
      </c>
      <c r="E23582">
        <v>0</v>
      </c>
      <c r="F23582" t="s">
        <v>345</v>
      </c>
    </row>
    <row r="23583" spans="1:6" x14ac:dyDescent="0.2">
      <c r="A23583" t="s">
        <v>22202</v>
      </c>
      <c r="B23583">
        <v>76895593</v>
      </c>
      <c r="C23583">
        <v>76896093</v>
      </c>
      <c r="D23583" t="s">
        <v>22994</v>
      </c>
      <c r="E23583">
        <v>0</v>
      </c>
      <c r="F23583" t="s">
        <v>345</v>
      </c>
    </row>
    <row r="23584" spans="1:6" x14ac:dyDescent="0.2">
      <c r="A23584" t="s">
        <v>22202</v>
      </c>
      <c r="B23584">
        <v>76918948</v>
      </c>
      <c r="C23584">
        <v>76919448</v>
      </c>
      <c r="D23584" t="s">
        <v>22995</v>
      </c>
      <c r="E23584">
        <v>0</v>
      </c>
      <c r="F23584" t="s">
        <v>345</v>
      </c>
    </row>
    <row r="23585" spans="1:6" x14ac:dyDescent="0.2">
      <c r="A23585" t="s">
        <v>22202</v>
      </c>
      <c r="B23585">
        <v>76925398</v>
      </c>
      <c r="C23585">
        <v>76925898</v>
      </c>
      <c r="D23585" t="s">
        <v>22996</v>
      </c>
      <c r="E23585">
        <v>0</v>
      </c>
      <c r="F23585" t="s">
        <v>345</v>
      </c>
    </row>
    <row r="23586" spans="1:6" x14ac:dyDescent="0.2">
      <c r="A23586" t="s">
        <v>22202</v>
      </c>
      <c r="B23586">
        <v>76931390</v>
      </c>
      <c r="C23586">
        <v>76931890</v>
      </c>
      <c r="D23586" t="s">
        <v>22997</v>
      </c>
      <c r="E23586">
        <v>0</v>
      </c>
      <c r="F23586" t="s">
        <v>345</v>
      </c>
    </row>
    <row r="23587" spans="1:6" x14ac:dyDescent="0.2">
      <c r="A23587" t="s">
        <v>22202</v>
      </c>
      <c r="B23587">
        <v>76933305</v>
      </c>
      <c r="C23587">
        <v>76933805</v>
      </c>
      <c r="D23587" t="s">
        <v>22998</v>
      </c>
      <c r="E23587">
        <v>0</v>
      </c>
      <c r="F23587" t="s">
        <v>345</v>
      </c>
    </row>
    <row r="23588" spans="1:6" x14ac:dyDescent="0.2">
      <c r="A23588" t="s">
        <v>22202</v>
      </c>
      <c r="B23588">
        <v>76940020</v>
      </c>
      <c r="C23588">
        <v>76940520</v>
      </c>
      <c r="D23588" t="s">
        <v>22999</v>
      </c>
      <c r="E23588">
        <v>0</v>
      </c>
      <c r="F23588" t="s">
        <v>345</v>
      </c>
    </row>
    <row r="23589" spans="1:6" x14ac:dyDescent="0.2">
      <c r="A23589" t="s">
        <v>22202</v>
      </c>
      <c r="B23589">
        <v>76951348</v>
      </c>
      <c r="C23589">
        <v>76951848</v>
      </c>
      <c r="D23589" t="s">
        <v>23000</v>
      </c>
      <c r="E23589">
        <v>0</v>
      </c>
      <c r="F23589" t="s">
        <v>345</v>
      </c>
    </row>
    <row r="23590" spans="1:6" x14ac:dyDescent="0.2">
      <c r="A23590" t="s">
        <v>22202</v>
      </c>
      <c r="B23590">
        <v>76969042</v>
      </c>
      <c r="C23590">
        <v>76969542</v>
      </c>
      <c r="D23590" t="s">
        <v>23001</v>
      </c>
      <c r="E23590">
        <v>0</v>
      </c>
      <c r="F23590" t="s">
        <v>345</v>
      </c>
    </row>
    <row r="23591" spans="1:6" x14ac:dyDescent="0.2">
      <c r="A23591" t="s">
        <v>22202</v>
      </c>
      <c r="B23591">
        <v>77001662</v>
      </c>
      <c r="C23591">
        <v>77002162</v>
      </c>
      <c r="D23591" t="s">
        <v>23002</v>
      </c>
      <c r="E23591">
        <v>0</v>
      </c>
      <c r="F23591" t="s">
        <v>345</v>
      </c>
    </row>
    <row r="23592" spans="1:6" x14ac:dyDescent="0.2">
      <c r="A23592" t="s">
        <v>22202</v>
      </c>
      <c r="B23592">
        <v>77012911</v>
      </c>
      <c r="C23592">
        <v>77013411</v>
      </c>
      <c r="D23592" t="s">
        <v>23003</v>
      </c>
      <c r="E23592">
        <v>0</v>
      </c>
      <c r="F23592" t="s">
        <v>345</v>
      </c>
    </row>
    <row r="23593" spans="1:6" x14ac:dyDescent="0.2">
      <c r="A23593" t="s">
        <v>22202</v>
      </c>
      <c r="B23593">
        <v>77041828</v>
      </c>
      <c r="C23593">
        <v>77042328</v>
      </c>
      <c r="D23593" t="s">
        <v>23004</v>
      </c>
      <c r="E23593">
        <v>0</v>
      </c>
      <c r="F23593" t="s">
        <v>345</v>
      </c>
    </row>
    <row r="23594" spans="1:6" x14ac:dyDescent="0.2">
      <c r="A23594" t="s">
        <v>22202</v>
      </c>
      <c r="B23594">
        <v>77048481</v>
      </c>
      <c r="C23594">
        <v>77048981</v>
      </c>
      <c r="D23594" t="s">
        <v>23005</v>
      </c>
      <c r="E23594">
        <v>0</v>
      </c>
      <c r="F23594" t="s">
        <v>345</v>
      </c>
    </row>
    <row r="23595" spans="1:6" x14ac:dyDescent="0.2">
      <c r="A23595" t="s">
        <v>22202</v>
      </c>
      <c r="B23595">
        <v>77059335</v>
      </c>
      <c r="C23595">
        <v>77059835</v>
      </c>
      <c r="D23595" t="s">
        <v>23006</v>
      </c>
      <c r="E23595">
        <v>0</v>
      </c>
      <c r="F23595" t="s">
        <v>345</v>
      </c>
    </row>
    <row r="23596" spans="1:6" x14ac:dyDescent="0.2">
      <c r="A23596" t="s">
        <v>22202</v>
      </c>
      <c r="B23596">
        <v>77088748</v>
      </c>
      <c r="C23596">
        <v>77089248</v>
      </c>
      <c r="D23596" t="s">
        <v>23007</v>
      </c>
      <c r="E23596">
        <v>0</v>
      </c>
      <c r="F23596" t="s">
        <v>345</v>
      </c>
    </row>
    <row r="23597" spans="1:6" x14ac:dyDescent="0.2">
      <c r="A23597" t="s">
        <v>22202</v>
      </c>
      <c r="B23597">
        <v>77093954</v>
      </c>
      <c r="C23597">
        <v>77094454</v>
      </c>
      <c r="D23597" t="s">
        <v>23008</v>
      </c>
      <c r="E23597">
        <v>0</v>
      </c>
      <c r="F23597" t="s">
        <v>345</v>
      </c>
    </row>
    <row r="23598" spans="1:6" x14ac:dyDescent="0.2">
      <c r="A23598" t="s">
        <v>22202</v>
      </c>
      <c r="B23598">
        <v>77112379</v>
      </c>
      <c r="C23598">
        <v>77112879</v>
      </c>
      <c r="D23598" t="s">
        <v>23009</v>
      </c>
      <c r="E23598">
        <v>0</v>
      </c>
      <c r="F23598" t="s">
        <v>345</v>
      </c>
    </row>
    <row r="23599" spans="1:6" x14ac:dyDescent="0.2">
      <c r="A23599" t="s">
        <v>22202</v>
      </c>
      <c r="B23599">
        <v>77120748</v>
      </c>
      <c r="C23599">
        <v>77121248</v>
      </c>
      <c r="D23599" t="s">
        <v>23010</v>
      </c>
      <c r="E23599">
        <v>0</v>
      </c>
      <c r="F23599" t="s">
        <v>345</v>
      </c>
    </row>
    <row r="23600" spans="1:6" x14ac:dyDescent="0.2">
      <c r="A23600" t="s">
        <v>22202</v>
      </c>
      <c r="B23600">
        <v>77149942</v>
      </c>
      <c r="C23600">
        <v>77150442</v>
      </c>
      <c r="D23600" t="s">
        <v>23011</v>
      </c>
      <c r="E23600">
        <v>0</v>
      </c>
      <c r="F23600" t="s">
        <v>345</v>
      </c>
    </row>
    <row r="23601" spans="1:6" x14ac:dyDescent="0.2">
      <c r="A23601" t="s">
        <v>22202</v>
      </c>
      <c r="B23601">
        <v>77184590</v>
      </c>
      <c r="C23601">
        <v>77185090</v>
      </c>
      <c r="D23601" t="s">
        <v>23012</v>
      </c>
      <c r="E23601">
        <v>0</v>
      </c>
      <c r="F23601" t="s">
        <v>345</v>
      </c>
    </row>
    <row r="23602" spans="1:6" x14ac:dyDescent="0.2">
      <c r="A23602" t="s">
        <v>22202</v>
      </c>
      <c r="B23602">
        <v>77269885</v>
      </c>
      <c r="C23602">
        <v>77270385</v>
      </c>
      <c r="D23602" t="s">
        <v>23013</v>
      </c>
      <c r="E23602">
        <v>0</v>
      </c>
      <c r="F23602" t="s">
        <v>345</v>
      </c>
    </row>
    <row r="23603" spans="1:6" x14ac:dyDescent="0.2">
      <c r="A23603" t="s">
        <v>22202</v>
      </c>
      <c r="B23603">
        <v>77581054</v>
      </c>
      <c r="C23603">
        <v>77581554</v>
      </c>
      <c r="D23603" t="s">
        <v>23014</v>
      </c>
      <c r="E23603">
        <v>0</v>
      </c>
      <c r="F23603" t="s">
        <v>345</v>
      </c>
    </row>
    <row r="23604" spans="1:6" x14ac:dyDescent="0.2">
      <c r="A23604" t="s">
        <v>22202</v>
      </c>
      <c r="B23604">
        <v>77711232</v>
      </c>
      <c r="C23604">
        <v>77711732</v>
      </c>
      <c r="D23604" t="s">
        <v>23015</v>
      </c>
      <c r="E23604">
        <v>0</v>
      </c>
      <c r="F23604" t="s">
        <v>345</v>
      </c>
    </row>
    <row r="23605" spans="1:6" x14ac:dyDescent="0.2">
      <c r="A23605" t="s">
        <v>22202</v>
      </c>
      <c r="B23605">
        <v>77737549</v>
      </c>
      <c r="C23605">
        <v>77738049</v>
      </c>
      <c r="D23605" t="s">
        <v>23016</v>
      </c>
      <c r="E23605">
        <v>0</v>
      </c>
      <c r="F23605" t="s">
        <v>345</v>
      </c>
    </row>
    <row r="23606" spans="1:6" x14ac:dyDescent="0.2">
      <c r="A23606" t="s">
        <v>22202</v>
      </c>
      <c r="B23606">
        <v>77799599</v>
      </c>
      <c r="C23606">
        <v>77800099</v>
      </c>
      <c r="D23606" t="s">
        <v>23017</v>
      </c>
      <c r="E23606">
        <v>0</v>
      </c>
      <c r="F23606" t="s">
        <v>345</v>
      </c>
    </row>
    <row r="23607" spans="1:6" x14ac:dyDescent="0.2">
      <c r="A23607" t="s">
        <v>22202</v>
      </c>
      <c r="B23607">
        <v>77817965</v>
      </c>
      <c r="C23607">
        <v>77818465</v>
      </c>
      <c r="D23607" t="s">
        <v>23018</v>
      </c>
      <c r="E23607">
        <v>0</v>
      </c>
      <c r="F23607" t="s">
        <v>345</v>
      </c>
    </row>
    <row r="23608" spans="1:6" x14ac:dyDescent="0.2">
      <c r="A23608" t="s">
        <v>22202</v>
      </c>
      <c r="B23608">
        <v>77910480</v>
      </c>
      <c r="C23608">
        <v>77910980</v>
      </c>
      <c r="D23608" t="s">
        <v>23019</v>
      </c>
      <c r="E23608">
        <v>0</v>
      </c>
      <c r="F23608" t="s">
        <v>345</v>
      </c>
    </row>
    <row r="23609" spans="1:6" x14ac:dyDescent="0.2">
      <c r="A23609" t="s">
        <v>22202</v>
      </c>
      <c r="B23609">
        <v>77917216</v>
      </c>
      <c r="C23609">
        <v>77917716</v>
      </c>
      <c r="D23609" t="s">
        <v>23020</v>
      </c>
      <c r="E23609">
        <v>0</v>
      </c>
      <c r="F23609" t="s">
        <v>345</v>
      </c>
    </row>
    <row r="23610" spans="1:6" x14ac:dyDescent="0.2">
      <c r="A23610" t="s">
        <v>22202</v>
      </c>
      <c r="B23610">
        <v>78169486</v>
      </c>
      <c r="C23610">
        <v>78169986</v>
      </c>
      <c r="D23610" t="s">
        <v>23021</v>
      </c>
      <c r="E23610">
        <v>0</v>
      </c>
      <c r="F23610" t="s">
        <v>345</v>
      </c>
    </row>
    <row r="23611" spans="1:6" x14ac:dyDescent="0.2">
      <c r="A23611" t="s">
        <v>22202</v>
      </c>
      <c r="B23611">
        <v>78498645</v>
      </c>
      <c r="C23611">
        <v>78499145</v>
      </c>
      <c r="D23611" t="s">
        <v>23022</v>
      </c>
      <c r="E23611">
        <v>0</v>
      </c>
      <c r="F23611" t="s">
        <v>345</v>
      </c>
    </row>
    <row r="23612" spans="1:6" x14ac:dyDescent="0.2">
      <c r="A23612" t="s">
        <v>22202</v>
      </c>
      <c r="B23612">
        <v>78545305</v>
      </c>
      <c r="C23612">
        <v>78545805</v>
      </c>
      <c r="D23612" t="s">
        <v>23023</v>
      </c>
      <c r="E23612">
        <v>0</v>
      </c>
      <c r="F23612" t="s">
        <v>345</v>
      </c>
    </row>
    <row r="23613" spans="1:6" x14ac:dyDescent="0.2">
      <c r="A23613" t="s">
        <v>22202</v>
      </c>
      <c r="B23613">
        <v>78567397</v>
      </c>
      <c r="C23613">
        <v>78567897</v>
      </c>
      <c r="D23613" t="s">
        <v>23024</v>
      </c>
      <c r="E23613">
        <v>0</v>
      </c>
      <c r="F23613" t="s">
        <v>345</v>
      </c>
    </row>
    <row r="23614" spans="1:6" x14ac:dyDescent="0.2">
      <c r="A23614" t="s">
        <v>22202</v>
      </c>
      <c r="B23614">
        <v>78568270</v>
      </c>
      <c r="C23614">
        <v>78568770</v>
      </c>
      <c r="D23614" t="s">
        <v>23025</v>
      </c>
      <c r="E23614">
        <v>0</v>
      </c>
      <c r="F23614" t="s">
        <v>345</v>
      </c>
    </row>
    <row r="23615" spans="1:6" x14ac:dyDescent="0.2">
      <c r="A23615" t="s">
        <v>22202</v>
      </c>
      <c r="B23615">
        <v>78720078</v>
      </c>
      <c r="C23615">
        <v>78720578</v>
      </c>
      <c r="D23615" t="s">
        <v>23026</v>
      </c>
      <c r="E23615">
        <v>0</v>
      </c>
      <c r="F23615" t="s">
        <v>345</v>
      </c>
    </row>
    <row r="23616" spans="1:6" x14ac:dyDescent="0.2">
      <c r="A23616" t="s">
        <v>22202</v>
      </c>
      <c r="B23616">
        <v>78732685</v>
      </c>
      <c r="C23616">
        <v>78733185</v>
      </c>
      <c r="D23616" t="s">
        <v>23027</v>
      </c>
      <c r="E23616">
        <v>0</v>
      </c>
      <c r="F23616" t="s">
        <v>345</v>
      </c>
    </row>
    <row r="23617" spans="1:6" x14ac:dyDescent="0.2">
      <c r="A23617" t="s">
        <v>22202</v>
      </c>
      <c r="B23617">
        <v>78786268</v>
      </c>
      <c r="C23617">
        <v>78786768</v>
      </c>
      <c r="D23617" t="s">
        <v>23028</v>
      </c>
      <c r="E23617">
        <v>0</v>
      </c>
      <c r="F23617" t="s">
        <v>345</v>
      </c>
    </row>
    <row r="23618" spans="1:6" x14ac:dyDescent="0.2">
      <c r="A23618" t="s">
        <v>22202</v>
      </c>
      <c r="B23618">
        <v>78915642</v>
      </c>
      <c r="C23618">
        <v>78916142</v>
      </c>
      <c r="D23618" t="s">
        <v>23029</v>
      </c>
      <c r="E23618">
        <v>0</v>
      </c>
      <c r="F23618" t="s">
        <v>345</v>
      </c>
    </row>
    <row r="23619" spans="1:6" x14ac:dyDescent="0.2">
      <c r="A23619" t="s">
        <v>22202</v>
      </c>
      <c r="B23619">
        <v>79138268</v>
      </c>
      <c r="C23619">
        <v>79138768</v>
      </c>
      <c r="D23619" t="s">
        <v>23030</v>
      </c>
      <c r="E23619">
        <v>0</v>
      </c>
      <c r="F23619" t="s">
        <v>345</v>
      </c>
    </row>
    <row r="23620" spans="1:6" x14ac:dyDescent="0.2">
      <c r="A23620" t="s">
        <v>22202</v>
      </c>
      <c r="B23620">
        <v>79271816</v>
      </c>
      <c r="C23620">
        <v>79272316</v>
      </c>
      <c r="D23620" t="s">
        <v>23031</v>
      </c>
      <c r="E23620">
        <v>0</v>
      </c>
      <c r="F23620" t="s">
        <v>345</v>
      </c>
    </row>
    <row r="23621" spans="1:6" x14ac:dyDescent="0.2">
      <c r="A23621" t="s">
        <v>22202</v>
      </c>
      <c r="B23621">
        <v>79326838</v>
      </c>
      <c r="C23621">
        <v>79327338</v>
      </c>
      <c r="D23621" t="s">
        <v>23032</v>
      </c>
      <c r="E23621">
        <v>0</v>
      </c>
      <c r="F23621" t="s">
        <v>345</v>
      </c>
    </row>
    <row r="23622" spans="1:6" x14ac:dyDescent="0.2">
      <c r="A23622" t="s">
        <v>22202</v>
      </c>
      <c r="B23622">
        <v>79440880</v>
      </c>
      <c r="C23622">
        <v>79441380</v>
      </c>
      <c r="D23622" t="s">
        <v>23033</v>
      </c>
      <c r="E23622">
        <v>0</v>
      </c>
      <c r="F23622" t="s">
        <v>345</v>
      </c>
    </row>
    <row r="23623" spans="1:6" x14ac:dyDescent="0.2">
      <c r="A23623" t="s">
        <v>22202</v>
      </c>
      <c r="B23623">
        <v>79462878</v>
      </c>
      <c r="C23623">
        <v>79463378</v>
      </c>
      <c r="D23623" t="s">
        <v>23034</v>
      </c>
      <c r="E23623">
        <v>0</v>
      </c>
      <c r="F23623" t="s">
        <v>345</v>
      </c>
    </row>
    <row r="23624" spans="1:6" x14ac:dyDescent="0.2">
      <c r="A23624" t="s">
        <v>22202</v>
      </c>
      <c r="B23624">
        <v>79486131</v>
      </c>
      <c r="C23624">
        <v>79486631</v>
      </c>
      <c r="D23624" t="s">
        <v>23035</v>
      </c>
      <c r="E23624">
        <v>0</v>
      </c>
      <c r="F23624" t="s">
        <v>345</v>
      </c>
    </row>
    <row r="23625" spans="1:6" x14ac:dyDescent="0.2">
      <c r="A23625" t="s">
        <v>22202</v>
      </c>
      <c r="B23625">
        <v>79527372</v>
      </c>
      <c r="C23625">
        <v>79527872</v>
      </c>
      <c r="D23625" t="s">
        <v>23036</v>
      </c>
      <c r="E23625">
        <v>0</v>
      </c>
      <c r="F23625" t="s">
        <v>345</v>
      </c>
    </row>
    <row r="23626" spans="1:6" x14ac:dyDescent="0.2">
      <c r="A23626" t="s">
        <v>22202</v>
      </c>
      <c r="B23626">
        <v>79544524</v>
      </c>
      <c r="C23626">
        <v>79545024</v>
      </c>
      <c r="D23626" t="s">
        <v>23037</v>
      </c>
      <c r="E23626">
        <v>0</v>
      </c>
      <c r="F23626" t="s">
        <v>345</v>
      </c>
    </row>
    <row r="23627" spans="1:6" x14ac:dyDescent="0.2">
      <c r="A23627" t="s">
        <v>22202</v>
      </c>
      <c r="B23627">
        <v>79558552</v>
      </c>
      <c r="C23627">
        <v>79559052</v>
      </c>
      <c r="D23627" t="s">
        <v>23038</v>
      </c>
      <c r="E23627">
        <v>0</v>
      </c>
      <c r="F23627" t="s">
        <v>345</v>
      </c>
    </row>
    <row r="23628" spans="1:6" x14ac:dyDescent="0.2">
      <c r="A23628" t="s">
        <v>22202</v>
      </c>
      <c r="B23628">
        <v>79568613</v>
      </c>
      <c r="C23628">
        <v>79569113</v>
      </c>
      <c r="D23628" t="s">
        <v>23039</v>
      </c>
      <c r="E23628">
        <v>0</v>
      </c>
      <c r="F23628" t="s">
        <v>345</v>
      </c>
    </row>
    <row r="23629" spans="1:6" x14ac:dyDescent="0.2">
      <c r="A23629" t="s">
        <v>22202</v>
      </c>
      <c r="B23629">
        <v>79724814</v>
      </c>
      <c r="C23629">
        <v>79725314</v>
      </c>
      <c r="D23629" t="s">
        <v>23040</v>
      </c>
      <c r="E23629">
        <v>0</v>
      </c>
      <c r="F23629" t="s">
        <v>345</v>
      </c>
    </row>
    <row r="23630" spans="1:6" x14ac:dyDescent="0.2">
      <c r="A23630" t="s">
        <v>22202</v>
      </c>
      <c r="B23630">
        <v>79736722</v>
      </c>
      <c r="C23630">
        <v>79737222</v>
      </c>
      <c r="D23630" t="s">
        <v>23041</v>
      </c>
      <c r="E23630">
        <v>0</v>
      </c>
      <c r="F23630" t="s">
        <v>345</v>
      </c>
    </row>
    <row r="23631" spans="1:6" x14ac:dyDescent="0.2">
      <c r="A23631" t="s">
        <v>22202</v>
      </c>
      <c r="B23631">
        <v>79741085</v>
      </c>
      <c r="C23631">
        <v>79741585</v>
      </c>
      <c r="D23631" t="s">
        <v>23042</v>
      </c>
      <c r="E23631">
        <v>0</v>
      </c>
      <c r="F23631" t="s">
        <v>345</v>
      </c>
    </row>
    <row r="23632" spans="1:6" x14ac:dyDescent="0.2">
      <c r="A23632" t="s">
        <v>22202</v>
      </c>
      <c r="B23632">
        <v>79743595</v>
      </c>
      <c r="C23632">
        <v>79744095</v>
      </c>
      <c r="D23632" t="s">
        <v>23043</v>
      </c>
      <c r="E23632">
        <v>0</v>
      </c>
      <c r="F23632" t="s">
        <v>345</v>
      </c>
    </row>
    <row r="23633" spans="1:6" x14ac:dyDescent="0.2">
      <c r="A23633" t="s">
        <v>22202</v>
      </c>
      <c r="B23633">
        <v>79767543</v>
      </c>
      <c r="C23633">
        <v>79768043</v>
      </c>
      <c r="D23633" t="s">
        <v>23044</v>
      </c>
      <c r="E23633">
        <v>0</v>
      </c>
      <c r="F23633" t="s">
        <v>345</v>
      </c>
    </row>
    <row r="23634" spans="1:6" x14ac:dyDescent="0.2">
      <c r="A23634" t="s">
        <v>22202</v>
      </c>
      <c r="B23634">
        <v>79772702</v>
      </c>
      <c r="C23634">
        <v>79773202</v>
      </c>
      <c r="D23634" t="s">
        <v>23045</v>
      </c>
      <c r="E23634">
        <v>0</v>
      </c>
      <c r="F23634" t="s">
        <v>345</v>
      </c>
    </row>
    <row r="23635" spans="1:6" x14ac:dyDescent="0.2">
      <c r="A23635" t="s">
        <v>22202</v>
      </c>
      <c r="B23635">
        <v>79800162</v>
      </c>
      <c r="C23635">
        <v>79800662</v>
      </c>
      <c r="D23635" t="s">
        <v>23046</v>
      </c>
      <c r="E23635">
        <v>0</v>
      </c>
      <c r="F23635" t="s">
        <v>345</v>
      </c>
    </row>
    <row r="23636" spans="1:6" x14ac:dyDescent="0.2">
      <c r="A23636" t="s">
        <v>22202</v>
      </c>
      <c r="B23636">
        <v>79898490</v>
      </c>
      <c r="C23636">
        <v>79898990</v>
      </c>
      <c r="D23636" t="s">
        <v>23047</v>
      </c>
      <c r="E23636">
        <v>0</v>
      </c>
      <c r="F23636" t="s">
        <v>345</v>
      </c>
    </row>
    <row r="23637" spans="1:6" x14ac:dyDescent="0.2">
      <c r="A23637" t="s">
        <v>22202</v>
      </c>
      <c r="B23637">
        <v>80060129</v>
      </c>
      <c r="C23637">
        <v>80060629</v>
      </c>
      <c r="D23637" t="s">
        <v>23048</v>
      </c>
      <c r="E23637">
        <v>0</v>
      </c>
      <c r="F23637" t="s">
        <v>345</v>
      </c>
    </row>
    <row r="23638" spans="1:6" x14ac:dyDescent="0.2">
      <c r="A23638" t="s">
        <v>22202</v>
      </c>
      <c r="B23638">
        <v>81544519</v>
      </c>
      <c r="C23638">
        <v>81545019</v>
      </c>
      <c r="D23638" t="s">
        <v>20008</v>
      </c>
      <c r="E23638">
        <v>0</v>
      </c>
      <c r="F23638" t="s">
        <v>345</v>
      </c>
    </row>
    <row r="23639" spans="1:6" x14ac:dyDescent="0.2">
      <c r="A23639" t="s">
        <v>22202</v>
      </c>
      <c r="B23639">
        <v>84663974</v>
      </c>
      <c r="C23639">
        <v>84664474</v>
      </c>
      <c r="D23639" t="s">
        <v>20009</v>
      </c>
      <c r="E23639">
        <v>0</v>
      </c>
      <c r="F23639" t="s">
        <v>345</v>
      </c>
    </row>
    <row r="23640" spans="1:6" x14ac:dyDescent="0.2">
      <c r="A23640" t="s">
        <v>22202</v>
      </c>
      <c r="B23640">
        <v>86167769</v>
      </c>
      <c r="C23640">
        <v>86168269</v>
      </c>
      <c r="D23640" t="s">
        <v>23049</v>
      </c>
      <c r="E23640">
        <v>0</v>
      </c>
      <c r="F23640" t="s">
        <v>345</v>
      </c>
    </row>
    <row r="23641" spans="1:6" x14ac:dyDescent="0.2">
      <c r="A23641" t="s">
        <v>22202</v>
      </c>
      <c r="B23641">
        <v>86408533</v>
      </c>
      <c r="C23641">
        <v>86409033</v>
      </c>
      <c r="D23641" t="s">
        <v>23050</v>
      </c>
      <c r="E23641">
        <v>0</v>
      </c>
      <c r="F23641" t="s">
        <v>345</v>
      </c>
    </row>
    <row r="23642" spans="1:6" x14ac:dyDescent="0.2">
      <c r="A23642" t="s">
        <v>22202</v>
      </c>
      <c r="B23642">
        <v>86545147</v>
      </c>
      <c r="C23642">
        <v>86545647</v>
      </c>
      <c r="D23642" t="s">
        <v>23051</v>
      </c>
      <c r="E23642">
        <v>0</v>
      </c>
      <c r="F23642" t="s">
        <v>345</v>
      </c>
    </row>
    <row r="23643" spans="1:6" x14ac:dyDescent="0.2">
      <c r="A23643" t="s">
        <v>22202</v>
      </c>
      <c r="B23643">
        <v>86705454</v>
      </c>
      <c r="C23643">
        <v>86705954</v>
      </c>
      <c r="D23643" t="s">
        <v>23052</v>
      </c>
      <c r="E23643">
        <v>0</v>
      </c>
      <c r="F23643" t="s">
        <v>345</v>
      </c>
    </row>
    <row r="23644" spans="1:6" x14ac:dyDescent="0.2">
      <c r="A23644" t="s">
        <v>22202</v>
      </c>
      <c r="B23644">
        <v>86707840</v>
      </c>
      <c r="C23644">
        <v>86708340</v>
      </c>
      <c r="D23644" t="s">
        <v>23053</v>
      </c>
      <c r="E23644">
        <v>0</v>
      </c>
      <c r="F23644" t="s">
        <v>345</v>
      </c>
    </row>
    <row r="23645" spans="1:6" x14ac:dyDescent="0.2">
      <c r="A23645" t="s">
        <v>22202</v>
      </c>
      <c r="B23645">
        <v>86994504</v>
      </c>
      <c r="C23645">
        <v>86995004</v>
      </c>
      <c r="D23645" t="s">
        <v>23054</v>
      </c>
      <c r="E23645">
        <v>0</v>
      </c>
      <c r="F23645" t="s">
        <v>345</v>
      </c>
    </row>
    <row r="23646" spans="1:6" x14ac:dyDescent="0.2">
      <c r="A23646" t="s">
        <v>22202</v>
      </c>
      <c r="B23646">
        <v>86995591</v>
      </c>
      <c r="C23646">
        <v>86996091</v>
      </c>
      <c r="D23646" t="s">
        <v>23055</v>
      </c>
      <c r="E23646">
        <v>0</v>
      </c>
      <c r="F23646" t="s">
        <v>345</v>
      </c>
    </row>
    <row r="23647" spans="1:6" x14ac:dyDescent="0.2">
      <c r="A23647" t="s">
        <v>22202</v>
      </c>
      <c r="B23647">
        <v>87126837</v>
      </c>
      <c r="C23647">
        <v>87127337</v>
      </c>
      <c r="D23647" t="s">
        <v>23056</v>
      </c>
      <c r="E23647">
        <v>0</v>
      </c>
      <c r="F23647" t="s">
        <v>345</v>
      </c>
    </row>
    <row r="23648" spans="1:6" x14ac:dyDescent="0.2">
      <c r="A23648" t="s">
        <v>22202</v>
      </c>
      <c r="B23648">
        <v>87384555</v>
      </c>
      <c r="C23648">
        <v>87385055</v>
      </c>
      <c r="D23648" t="s">
        <v>20017</v>
      </c>
      <c r="E23648">
        <v>0</v>
      </c>
      <c r="F23648" t="s">
        <v>345</v>
      </c>
    </row>
    <row r="23649" spans="1:6" x14ac:dyDescent="0.2">
      <c r="A23649" t="s">
        <v>22202</v>
      </c>
      <c r="B23649">
        <v>87663618</v>
      </c>
      <c r="C23649">
        <v>87664118</v>
      </c>
      <c r="D23649" t="s">
        <v>23057</v>
      </c>
      <c r="E23649">
        <v>0</v>
      </c>
      <c r="F23649" t="s">
        <v>345</v>
      </c>
    </row>
    <row r="23650" spans="1:6" x14ac:dyDescent="0.2">
      <c r="A23650" t="s">
        <v>22202</v>
      </c>
      <c r="B23650">
        <v>87689033</v>
      </c>
      <c r="C23650">
        <v>87689533</v>
      </c>
      <c r="D23650" t="s">
        <v>23058</v>
      </c>
      <c r="E23650">
        <v>0</v>
      </c>
      <c r="F23650" t="s">
        <v>345</v>
      </c>
    </row>
    <row r="23651" spans="1:6" x14ac:dyDescent="0.2">
      <c r="A23651" t="s">
        <v>22202</v>
      </c>
      <c r="B23651">
        <v>87689460</v>
      </c>
      <c r="C23651">
        <v>87689960</v>
      </c>
      <c r="D23651" t="s">
        <v>23059</v>
      </c>
      <c r="E23651">
        <v>0</v>
      </c>
      <c r="F23651" t="s">
        <v>345</v>
      </c>
    </row>
    <row r="23652" spans="1:6" x14ac:dyDescent="0.2">
      <c r="A23652" t="s">
        <v>22202</v>
      </c>
      <c r="B23652">
        <v>87778510</v>
      </c>
      <c r="C23652">
        <v>87779010</v>
      </c>
      <c r="D23652" t="s">
        <v>23060</v>
      </c>
      <c r="E23652">
        <v>0</v>
      </c>
      <c r="F23652" t="s">
        <v>345</v>
      </c>
    </row>
    <row r="23653" spans="1:6" x14ac:dyDescent="0.2">
      <c r="A23653" t="s">
        <v>22202</v>
      </c>
      <c r="B23653">
        <v>88584648</v>
      </c>
      <c r="C23653">
        <v>88585148</v>
      </c>
      <c r="D23653" t="s">
        <v>23061</v>
      </c>
      <c r="E23653">
        <v>0</v>
      </c>
      <c r="F23653" t="s">
        <v>345</v>
      </c>
    </row>
    <row r="23654" spans="1:6" x14ac:dyDescent="0.2">
      <c r="A23654" t="s">
        <v>22202</v>
      </c>
      <c r="B23654">
        <v>93736397</v>
      </c>
      <c r="C23654">
        <v>93736897</v>
      </c>
      <c r="D23654" t="s">
        <v>23062</v>
      </c>
      <c r="E23654">
        <v>0</v>
      </c>
      <c r="F23654" t="s">
        <v>345</v>
      </c>
    </row>
    <row r="23655" spans="1:6" x14ac:dyDescent="0.2">
      <c r="A23655" t="s">
        <v>22202</v>
      </c>
      <c r="B23655">
        <v>93760259</v>
      </c>
      <c r="C23655">
        <v>93760759</v>
      </c>
      <c r="D23655" t="s">
        <v>23063</v>
      </c>
      <c r="E23655">
        <v>0</v>
      </c>
      <c r="F23655" t="s">
        <v>345</v>
      </c>
    </row>
    <row r="23656" spans="1:6" x14ac:dyDescent="0.2">
      <c r="A23656" t="s">
        <v>22202</v>
      </c>
      <c r="B23656">
        <v>93971649</v>
      </c>
      <c r="C23656">
        <v>93972149</v>
      </c>
      <c r="D23656" t="s">
        <v>23064</v>
      </c>
      <c r="E23656">
        <v>0</v>
      </c>
      <c r="F23656" t="s">
        <v>345</v>
      </c>
    </row>
    <row r="23657" spans="1:6" x14ac:dyDescent="0.2">
      <c r="A23657" t="s">
        <v>22202</v>
      </c>
      <c r="B23657">
        <v>98375596</v>
      </c>
      <c r="C23657">
        <v>98376096</v>
      </c>
      <c r="D23657" t="s">
        <v>23065</v>
      </c>
      <c r="E23657">
        <v>0</v>
      </c>
      <c r="F23657" t="s">
        <v>345</v>
      </c>
    </row>
    <row r="23658" spans="1:6" x14ac:dyDescent="0.2">
      <c r="A23658" t="s">
        <v>22202</v>
      </c>
      <c r="B23658">
        <v>98863841</v>
      </c>
      <c r="C23658">
        <v>98864341</v>
      </c>
      <c r="D23658" t="s">
        <v>23066</v>
      </c>
      <c r="E23658">
        <v>0</v>
      </c>
      <c r="F23658" t="s">
        <v>345</v>
      </c>
    </row>
    <row r="23659" spans="1:6" x14ac:dyDescent="0.2">
      <c r="A23659" t="s">
        <v>22202</v>
      </c>
      <c r="B23659">
        <v>99157306</v>
      </c>
      <c r="C23659">
        <v>99157806</v>
      </c>
      <c r="D23659" t="s">
        <v>23067</v>
      </c>
      <c r="E23659">
        <v>0</v>
      </c>
      <c r="F23659" t="s">
        <v>345</v>
      </c>
    </row>
    <row r="23660" spans="1:6" x14ac:dyDescent="0.2">
      <c r="A23660" t="s">
        <v>22202</v>
      </c>
      <c r="B23660">
        <v>99209332</v>
      </c>
      <c r="C23660">
        <v>99209832</v>
      </c>
      <c r="D23660" t="s">
        <v>23068</v>
      </c>
      <c r="E23660">
        <v>0</v>
      </c>
      <c r="F23660" t="s">
        <v>345</v>
      </c>
    </row>
    <row r="23661" spans="1:6" x14ac:dyDescent="0.2">
      <c r="A23661" t="s">
        <v>22202</v>
      </c>
      <c r="B23661">
        <v>99211859</v>
      </c>
      <c r="C23661">
        <v>99212359</v>
      </c>
      <c r="D23661" t="s">
        <v>23069</v>
      </c>
      <c r="E23661">
        <v>0</v>
      </c>
      <c r="F23661" t="s">
        <v>345</v>
      </c>
    </row>
    <row r="23662" spans="1:6" x14ac:dyDescent="0.2">
      <c r="A23662" t="s">
        <v>22202</v>
      </c>
      <c r="B23662">
        <v>99248063</v>
      </c>
      <c r="C23662">
        <v>99248563</v>
      </c>
      <c r="D23662" t="s">
        <v>23070</v>
      </c>
      <c r="E23662">
        <v>0</v>
      </c>
      <c r="F23662" t="s">
        <v>345</v>
      </c>
    </row>
    <row r="23663" spans="1:6" x14ac:dyDescent="0.2">
      <c r="A23663" t="s">
        <v>22202</v>
      </c>
      <c r="B23663">
        <v>99256484</v>
      </c>
      <c r="C23663">
        <v>99256984</v>
      </c>
      <c r="D23663" t="s">
        <v>23071</v>
      </c>
      <c r="E23663">
        <v>0</v>
      </c>
      <c r="F23663" t="s">
        <v>345</v>
      </c>
    </row>
    <row r="23664" spans="1:6" x14ac:dyDescent="0.2">
      <c r="A23664" t="s">
        <v>22202</v>
      </c>
      <c r="B23664">
        <v>99603626</v>
      </c>
      <c r="C23664">
        <v>99604126</v>
      </c>
      <c r="D23664" t="s">
        <v>23072</v>
      </c>
      <c r="E23664">
        <v>0</v>
      </c>
      <c r="F23664" t="s">
        <v>345</v>
      </c>
    </row>
    <row r="23665" spans="1:6" x14ac:dyDescent="0.2">
      <c r="A23665" t="s">
        <v>22202</v>
      </c>
      <c r="B23665">
        <v>100015911</v>
      </c>
      <c r="C23665">
        <v>100016411</v>
      </c>
      <c r="D23665" t="s">
        <v>23073</v>
      </c>
      <c r="E23665">
        <v>0</v>
      </c>
      <c r="F23665" t="s">
        <v>345</v>
      </c>
    </row>
    <row r="23666" spans="1:6" x14ac:dyDescent="0.2">
      <c r="A23666" t="s">
        <v>22202</v>
      </c>
      <c r="B23666">
        <v>100180505</v>
      </c>
      <c r="C23666">
        <v>100181005</v>
      </c>
      <c r="D23666" t="s">
        <v>23074</v>
      </c>
      <c r="E23666">
        <v>0</v>
      </c>
      <c r="F23666" t="s">
        <v>345</v>
      </c>
    </row>
    <row r="23667" spans="1:6" x14ac:dyDescent="0.2">
      <c r="A23667" t="s">
        <v>22202</v>
      </c>
      <c r="B23667">
        <v>100349113</v>
      </c>
      <c r="C23667">
        <v>100349613</v>
      </c>
      <c r="D23667" t="s">
        <v>23075</v>
      </c>
      <c r="E23667">
        <v>0</v>
      </c>
      <c r="F23667" t="s">
        <v>345</v>
      </c>
    </row>
    <row r="23668" spans="1:6" x14ac:dyDescent="0.2">
      <c r="A23668" t="s">
        <v>22202</v>
      </c>
      <c r="B23668">
        <v>100448437</v>
      </c>
      <c r="C23668">
        <v>100448937</v>
      </c>
      <c r="D23668" t="s">
        <v>23076</v>
      </c>
      <c r="E23668">
        <v>0</v>
      </c>
      <c r="F23668" t="s">
        <v>345</v>
      </c>
    </row>
    <row r="23669" spans="1:6" x14ac:dyDescent="0.2">
      <c r="A23669" t="s">
        <v>22202</v>
      </c>
      <c r="B23669">
        <v>100696489</v>
      </c>
      <c r="C23669">
        <v>100696989</v>
      </c>
      <c r="D23669" t="s">
        <v>23077</v>
      </c>
      <c r="E23669">
        <v>0</v>
      </c>
      <c r="F23669" t="s">
        <v>345</v>
      </c>
    </row>
    <row r="23670" spans="1:6" x14ac:dyDescent="0.2">
      <c r="A23670" t="s">
        <v>22202</v>
      </c>
      <c r="B23670">
        <v>100698840</v>
      </c>
      <c r="C23670">
        <v>100699340</v>
      </c>
      <c r="D23670" t="s">
        <v>23078</v>
      </c>
      <c r="E23670">
        <v>0</v>
      </c>
      <c r="F23670" t="s">
        <v>345</v>
      </c>
    </row>
    <row r="23671" spans="1:6" x14ac:dyDescent="0.2">
      <c r="A23671" t="s">
        <v>22202</v>
      </c>
      <c r="B23671">
        <v>100795644</v>
      </c>
      <c r="C23671">
        <v>100796144</v>
      </c>
      <c r="D23671" t="s">
        <v>23079</v>
      </c>
      <c r="E23671">
        <v>0</v>
      </c>
      <c r="F23671" t="s">
        <v>345</v>
      </c>
    </row>
    <row r="23672" spans="1:6" x14ac:dyDescent="0.2">
      <c r="A23672" t="s">
        <v>22202</v>
      </c>
      <c r="B23672">
        <v>100987520</v>
      </c>
      <c r="C23672">
        <v>100988020</v>
      </c>
      <c r="D23672" t="s">
        <v>23080</v>
      </c>
      <c r="E23672">
        <v>0</v>
      </c>
      <c r="F23672" t="s">
        <v>345</v>
      </c>
    </row>
    <row r="23673" spans="1:6" x14ac:dyDescent="0.2">
      <c r="A23673" t="s">
        <v>22202</v>
      </c>
      <c r="B23673">
        <v>101040601</v>
      </c>
      <c r="C23673">
        <v>101041101</v>
      </c>
      <c r="D23673" t="s">
        <v>23081</v>
      </c>
      <c r="E23673">
        <v>0</v>
      </c>
      <c r="F23673" t="s">
        <v>345</v>
      </c>
    </row>
    <row r="23674" spans="1:6" x14ac:dyDescent="0.2">
      <c r="A23674" t="s">
        <v>22202</v>
      </c>
      <c r="B23674">
        <v>101569397</v>
      </c>
      <c r="C23674">
        <v>101569897</v>
      </c>
      <c r="D23674" t="s">
        <v>23082</v>
      </c>
      <c r="E23674">
        <v>0</v>
      </c>
      <c r="F23674" t="s">
        <v>345</v>
      </c>
    </row>
    <row r="23675" spans="1:6" x14ac:dyDescent="0.2">
      <c r="A23675" t="s">
        <v>22202</v>
      </c>
      <c r="B23675">
        <v>101569801</v>
      </c>
      <c r="C23675">
        <v>101570301</v>
      </c>
      <c r="D23675" t="s">
        <v>23083</v>
      </c>
      <c r="E23675">
        <v>0</v>
      </c>
      <c r="F23675" t="s">
        <v>345</v>
      </c>
    </row>
    <row r="23676" spans="1:6" x14ac:dyDescent="0.2">
      <c r="A23676" t="s">
        <v>22202</v>
      </c>
      <c r="B23676">
        <v>101798814</v>
      </c>
      <c r="C23676">
        <v>101799314</v>
      </c>
      <c r="D23676" t="s">
        <v>23084</v>
      </c>
      <c r="E23676">
        <v>0</v>
      </c>
      <c r="F23676" t="s">
        <v>345</v>
      </c>
    </row>
    <row r="23677" spans="1:6" x14ac:dyDescent="0.2">
      <c r="A23677" t="s">
        <v>22202</v>
      </c>
      <c r="B23677">
        <v>101840214</v>
      </c>
      <c r="C23677">
        <v>101840714</v>
      </c>
      <c r="D23677" t="s">
        <v>23085</v>
      </c>
      <c r="E23677">
        <v>0</v>
      </c>
      <c r="F23677" t="s">
        <v>345</v>
      </c>
    </row>
    <row r="23678" spans="1:6" x14ac:dyDescent="0.2">
      <c r="A23678" t="s">
        <v>22202</v>
      </c>
      <c r="B23678">
        <v>102084911</v>
      </c>
      <c r="C23678">
        <v>102085411</v>
      </c>
      <c r="D23678" t="s">
        <v>23086</v>
      </c>
      <c r="E23678">
        <v>0</v>
      </c>
      <c r="F23678" t="s">
        <v>345</v>
      </c>
    </row>
    <row r="23679" spans="1:6" x14ac:dyDescent="0.2">
      <c r="A23679" t="s">
        <v>22202</v>
      </c>
      <c r="B23679">
        <v>102110167</v>
      </c>
      <c r="C23679">
        <v>102110667</v>
      </c>
      <c r="D23679" t="s">
        <v>23087</v>
      </c>
      <c r="E23679">
        <v>0</v>
      </c>
      <c r="F23679" t="s">
        <v>345</v>
      </c>
    </row>
    <row r="23680" spans="1:6" x14ac:dyDescent="0.2">
      <c r="A23680" t="s">
        <v>22202</v>
      </c>
      <c r="B23680">
        <v>102813484</v>
      </c>
      <c r="C23680">
        <v>102813984</v>
      </c>
      <c r="D23680" t="s">
        <v>23088</v>
      </c>
      <c r="E23680">
        <v>0</v>
      </c>
      <c r="F23680" t="s">
        <v>345</v>
      </c>
    </row>
    <row r="23681" spans="1:6" x14ac:dyDescent="0.2">
      <c r="A23681" t="s">
        <v>22202</v>
      </c>
      <c r="B23681">
        <v>103043848</v>
      </c>
      <c r="C23681">
        <v>103044348</v>
      </c>
      <c r="D23681" t="s">
        <v>23089</v>
      </c>
      <c r="E23681">
        <v>0</v>
      </c>
      <c r="F23681" t="s">
        <v>345</v>
      </c>
    </row>
    <row r="23682" spans="1:6" x14ac:dyDescent="0.2">
      <c r="A23682" t="s">
        <v>22202</v>
      </c>
      <c r="B23682">
        <v>103062908</v>
      </c>
      <c r="C23682">
        <v>103063408</v>
      </c>
      <c r="D23682" t="s">
        <v>23090</v>
      </c>
      <c r="E23682">
        <v>0</v>
      </c>
      <c r="F23682" t="s">
        <v>345</v>
      </c>
    </row>
    <row r="23683" spans="1:6" x14ac:dyDescent="0.2">
      <c r="A23683" t="s">
        <v>22202</v>
      </c>
      <c r="B23683">
        <v>103120725</v>
      </c>
      <c r="C23683">
        <v>103121225</v>
      </c>
      <c r="D23683" t="s">
        <v>23091</v>
      </c>
      <c r="E23683">
        <v>0</v>
      </c>
      <c r="F23683" t="s">
        <v>345</v>
      </c>
    </row>
    <row r="23684" spans="1:6" x14ac:dyDescent="0.2">
      <c r="A23684" t="s">
        <v>22202</v>
      </c>
      <c r="B23684">
        <v>103140286</v>
      </c>
      <c r="C23684">
        <v>103140786</v>
      </c>
      <c r="D23684" t="s">
        <v>23092</v>
      </c>
      <c r="E23684">
        <v>0</v>
      </c>
      <c r="F23684" t="s">
        <v>345</v>
      </c>
    </row>
    <row r="23685" spans="1:6" x14ac:dyDescent="0.2">
      <c r="A23685" t="s">
        <v>22202</v>
      </c>
      <c r="B23685">
        <v>103288766</v>
      </c>
      <c r="C23685">
        <v>103289266</v>
      </c>
      <c r="D23685" t="s">
        <v>23093</v>
      </c>
      <c r="E23685">
        <v>0</v>
      </c>
      <c r="F23685" t="s">
        <v>345</v>
      </c>
    </row>
    <row r="23686" spans="1:6" x14ac:dyDescent="0.2">
      <c r="A23686" t="s">
        <v>22202</v>
      </c>
      <c r="B23686">
        <v>103324305</v>
      </c>
      <c r="C23686">
        <v>103324805</v>
      </c>
      <c r="D23686" t="s">
        <v>23094</v>
      </c>
      <c r="E23686">
        <v>0</v>
      </c>
      <c r="F23686" t="s">
        <v>345</v>
      </c>
    </row>
    <row r="23687" spans="1:6" x14ac:dyDescent="0.2">
      <c r="A23687" t="s">
        <v>22202</v>
      </c>
      <c r="B23687">
        <v>103514036</v>
      </c>
      <c r="C23687">
        <v>103514536</v>
      </c>
      <c r="D23687" t="s">
        <v>23095</v>
      </c>
      <c r="E23687">
        <v>0</v>
      </c>
      <c r="F23687" t="s">
        <v>345</v>
      </c>
    </row>
    <row r="23688" spans="1:6" x14ac:dyDescent="0.2">
      <c r="A23688" t="s">
        <v>22202</v>
      </c>
      <c r="B23688">
        <v>103586751</v>
      </c>
      <c r="C23688">
        <v>103587251</v>
      </c>
      <c r="D23688" t="s">
        <v>23096</v>
      </c>
      <c r="E23688">
        <v>0</v>
      </c>
      <c r="F23688" t="s">
        <v>345</v>
      </c>
    </row>
    <row r="23689" spans="1:6" x14ac:dyDescent="0.2">
      <c r="A23689" t="s">
        <v>22202</v>
      </c>
      <c r="B23689">
        <v>103592398</v>
      </c>
      <c r="C23689">
        <v>103592898</v>
      </c>
      <c r="D23689" t="s">
        <v>23097</v>
      </c>
      <c r="E23689">
        <v>0</v>
      </c>
      <c r="F23689" t="s">
        <v>345</v>
      </c>
    </row>
    <row r="23690" spans="1:6" x14ac:dyDescent="0.2">
      <c r="A23690" t="s">
        <v>22202</v>
      </c>
      <c r="B23690">
        <v>103708482</v>
      </c>
      <c r="C23690">
        <v>103708982</v>
      </c>
      <c r="D23690" t="s">
        <v>23098</v>
      </c>
      <c r="E23690">
        <v>0</v>
      </c>
      <c r="F23690" t="s">
        <v>345</v>
      </c>
    </row>
    <row r="23691" spans="1:6" x14ac:dyDescent="0.2">
      <c r="A23691" t="s">
        <v>22202</v>
      </c>
      <c r="B23691">
        <v>103887407</v>
      </c>
      <c r="C23691">
        <v>103887907</v>
      </c>
      <c r="D23691" t="s">
        <v>23099</v>
      </c>
      <c r="E23691">
        <v>0</v>
      </c>
      <c r="F23691" t="s">
        <v>345</v>
      </c>
    </row>
    <row r="23692" spans="1:6" x14ac:dyDescent="0.2">
      <c r="A23692" t="s">
        <v>22202</v>
      </c>
      <c r="B23692">
        <v>103956201</v>
      </c>
      <c r="C23692">
        <v>103956701</v>
      </c>
      <c r="D23692" t="s">
        <v>23100</v>
      </c>
      <c r="E23692">
        <v>0</v>
      </c>
      <c r="F23692" t="s">
        <v>345</v>
      </c>
    </row>
    <row r="23693" spans="1:6" x14ac:dyDescent="0.2">
      <c r="A23693" t="s">
        <v>22202</v>
      </c>
      <c r="B23693">
        <v>104015327</v>
      </c>
      <c r="C23693">
        <v>104015827</v>
      </c>
      <c r="D23693" t="s">
        <v>23101</v>
      </c>
      <c r="E23693">
        <v>0</v>
      </c>
      <c r="F23693" t="s">
        <v>345</v>
      </c>
    </row>
    <row r="23694" spans="1:6" x14ac:dyDescent="0.2">
      <c r="A23694" t="s">
        <v>22202</v>
      </c>
      <c r="B23694">
        <v>104022431</v>
      </c>
      <c r="C23694">
        <v>104022931</v>
      </c>
      <c r="D23694" t="s">
        <v>23102</v>
      </c>
      <c r="E23694">
        <v>0</v>
      </c>
      <c r="F23694" t="s">
        <v>345</v>
      </c>
    </row>
    <row r="23695" spans="1:6" x14ac:dyDescent="0.2">
      <c r="A23695" t="s">
        <v>22202</v>
      </c>
      <c r="B23695">
        <v>104052961</v>
      </c>
      <c r="C23695">
        <v>104053461</v>
      </c>
      <c r="D23695" t="s">
        <v>23103</v>
      </c>
      <c r="E23695">
        <v>0</v>
      </c>
      <c r="F23695" t="s">
        <v>345</v>
      </c>
    </row>
    <row r="23696" spans="1:6" x14ac:dyDescent="0.2">
      <c r="A23696" t="s">
        <v>22202</v>
      </c>
      <c r="B23696">
        <v>104069876</v>
      </c>
      <c r="C23696">
        <v>104070376</v>
      </c>
      <c r="D23696" t="s">
        <v>23104</v>
      </c>
      <c r="E23696">
        <v>0</v>
      </c>
      <c r="F23696" t="s">
        <v>345</v>
      </c>
    </row>
    <row r="23697" spans="1:6" x14ac:dyDescent="0.2">
      <c r="A23697" t="s">
        <v>22202</v>
      </c>
      <c r="B23697">
        <v>104071925</v>
      </c>
      <c r="C23697">
        <v>104072425</v>
      </c>
      <c r="D23697" t="s">
        <v>20041</v>
      </c>
      <c r="E23697">
        <v>0</v>
      </c>
      <c r="F23697" t="s">
        <v>345</v>
      </c>
    </row>
    <row r="23698" spans="1:6" x14ac:dyDescent="0.2">
      <c r="A23698" t="s">
        <v>22202</v>
      </c>
      <c r="B23698">
        <v>104136518</v>
      </c>
      <c r="C23698">
        <v>104137018</v>
      </c>
      <c r="D23698" t="s">
        <v>23105</v>
      </c>
      <c r="E23698">
        <v>0</v>
      </c>
      <c r="F23698" t="s">
        <v>345</v>
      </c>
    </row>
    <row r="23699" spans="1:6" x14ac:dyDescent="0.2">
      <c r="A23699" t="s">
        <v>22202</v>
      </c>
      <c r="B23699">
        <v>104264456</v>
      </c>
      <c r="C23699">
        <v>104264956</v>
      </c>
      <c r="D23699" t="s">
        <v>23106</v>
      </c>
      <c r="E23699">
        <v>0</v>
      </c>
      <c r="F23699" t="s">
        <v>345</v>
      </c>
    </row>
    <row r="23700" spans="1:6" x14ac:dyDescent="0.2">
      <c r="A23700" t="s">
        <v>22202</v>
      </c>
      <c r="B23700">
        <v>105322694</v>
      </c>
      <c r="C23700">
        <v>105323194</v>
      </c>
      <c r="D23700" t="s">
        <v>23107</v>
      </c>
      <c r="E23700">
        <v>0</v>
      </c>
      <c r="F23700" t="s">
        <v>345</v>
      </c>
    </row>
    <row r="23701" spans="1:6" x14ac:dyDescent="0.2">
      <c r="A23701" t="s">
        <v>22202</v>
      </c>
      <c r="B23701">
        <v>105431014</v>
      </c>
      <c r="C23701">
        <v>105431514</v>
      </c>
      <c r="D23701" t="s">
        <v>23108</v>
      </c>
      <c r="E23701">
        <v>0</v>
      </c>
      <c r="F23701" t="s">
        <v>345</v>
      </c>
    </row>
    <row r="23702" spans="1:6" x14ac:dyDescent="0.2">
      <c r="A23702" t="s">
        <v>22202</v>
      </c>
      <c r="B23702">
        <v>105551263</v>
      </c>
      <c r="C23702">
        <v>105551763</v>
      </c>
      <c r="D23702" t="s">
        <v>23109</v>
      </c>
      <c r="E23702">
        <v>0</v>
      </c>
      <c r="F23702" t="s">
        <v>345</v>
      </c>
    </row>
    <row r="23703" spans="1:6" x14ac:dyDescent="0.2">
      <c r="A23703" t="s">
        <v>22202</v>
      </c>
      <c r="B23703">
        <v>105566318</v>
      </c>
      <c r="C23703">
        <v>105566818</v>
      </c>
      <c r="D23703" t="s">
        <v>23110</v>
      </c>
      <c r="E23703">
        <v>0</v>
      </c>
      <c r="F23703" t="s">
        <v>345</v>
      </c>
    </row>
    <row r="23704" spans="1:6" x14ac:dyDescent="0.2">
      <c r="A23704" t="s">
        <v>22202</v>
      </c>
      <c r="B23704">
        <v>105611859</v>
      </c>
      <c r="C23704">
        <v>105612359</v>
      </c>
      <c r="D23704" t="s">
        <v>23111</v>
      </c>
      <c r="E23704">
        <v>0</v>
      </c>
      <c r="F23704" t="s">
        <v>345</v>
      </c>
    </row>
    <row r="23705" spans="1:6" x14ac:dyDescent="0.2">
      <c r="A23705" t="s">
        <v>22202</v>
      </c>
      <c r="B23705">
        <v>105615076</v>
      </c>
      <c r="C23705">
        <v>105615576</v>
      </c>
      <c r="D23705" t="s">
        <v>23112</v>
      </c>
      <c r="E23705">
        <v>0</v>
      </c>
      <c r="F23705" t="s">
        <v>345</v>
      </c>
    </row>
    <row r="23706" spans="1:6" x14ac:dyDescent="0.2">
      <c r="A23706" t="s">
        <v>22202</v>
      </c>
      <c r="B23706">
        <v>105629447</v>
      </c>
      <c r="C23706">
        <v>105629947</v>
      </c>
      <c r="D23706" t="s">
        <v>23113</v>
      </c>
      <c r="E23706">
        <v>0</v>
      </c>
      <c r="F23706" t="s">
        <v>345</v>
      </c>
    </row>
    <row r="23707" spans="1:6" x14ac:dyDescent="0.2">
      <c r="A23707" t="s">
        <v>22202</v>
      </c>
      <c r="B23707">
        <v>105634816</v>
      </c>
      <c r="C23707">
        <v>105635316</v>
      </c>
      <c r="D23707" t="s">
        <v>23114</v>
      </c>
      <c r="E23707">
        <v>0</v>
      </c>
      <c r="F23707" t="s">
        <v>345</v>
      </c>
    </row>
    <row r="23708" spans="1:6" x14ac:dyDescent="0.2">
      <c r="A23708" t="s">
        <v>22202</v>
      </c>
      <c r="B23708">
        <v>105641637</v>
      </c>
      <c r="C23708">
        <v>105642137</v>
      </c>
      <c r="D23708" t="s">
        <v>23115</v>
      </c>
      <c r="E23708">
        <v>0</v>
      </c>
      <c r="F23708" t="s">
        <v>345</v>
      </c>
    </row>
    <row r="23709" spans="1:6" x14ac:dyDescent="0.2">
      <c r="A23709" t="s">
        <v>22202</v>
      </c>
      <c r="B23709">
        <v>105670086</v>
      </c>
      <c r="C23709">
        <v>105670586</v>
      </c>
      <c r="D23709" t="s">
        <v>23116</v>
      </c>
      <c r="E23709">
        <v>0</v>
      </c>
      <c r="F23709" t="s">
        <v>345</v>
      </c>
    </row>
    <row r="23710" spans="1:6" x14ac:dyDescent="0.2">
      <c r="A23710" t="s">
        <v>22202</v>
      </c>
      <c r="B23710">
        <v>105717616</v>
      </c>
      <c r="C23710">
        <v>105718116</v>
      </c>
      <c r="D23710" t="s">
        <v>23117</v>
      </c>
      <c r="E23710">
        <v>0</v>
      </c>
      <c r="F23710" t="s">
        <v>345</v>
      </c>
    </row>
    <row r="23711" spans="1:6" x14ac:dyDescent="0.2">
      <c r="A23711" t="s">
        <v>22202</v>
      </c>
      <c r="B23711">
        <v>105720661</v>
      </c>
      <c r="C23711">
        <v>105721161</v>
      </c>
      <c r="D23711" t="s">
        <v>23118</v>
      </c>
      <c r="E23711">
        <v>0</v>
      </c>
      <c r="F23711" t="s">
        <v>345</v>
      </c>
    </row>
    <row r="23712" spans="1:6" x14ac:dyDescent="0.2">
      <c r="A23712" t="s">
        <v>22202</v>
      </c>
      <c r="B23712">
        <v>105737015</v>
      </c>
      <c r="C23712">
        <v>105737515</v>
      </c>
      <c r="D23712" t="s">
        <v>23119</v>
      </c>
      <c r="E23712">
        <v>0</v>
      </c>
      <c r="F23712" t="s">
        <v>345</v>
      </c>
    </row>
    <row r="23713" spans="1:6" x14ac:dyDescent="0.2">
      <c r="A23713" t="s">
        <v>22202</v>
      </c>
      <c r="B23713">
        <v>105738353</v>
      </c>
      <c r="C23713">
        <v>105738853</v>
      </c>
      <c r="D23713" t="s">
        <v>23120</v>
      </c>
      <c r="E23713">
        <v>0</v>
      </c>
      <c r="F23713" t="s">
        <v>345</v>
      </c>
    </row>
    <row r="23714" spans="1:6" x14ac:dyDescent="0.2">
      <c r="A23714" t="s">
        <v>22202</v>
      </c>
      <c r="B23714">
        <v>105803248</v>
      </c>
      <c r="C23714">
        <v>105803748</v>
      </c>
      <c r="D23714" t="s">
        <v>23121</v>
      </c>
      <c r="E23714">
        <v>0</v>
      </c>
      <c r="F23714" t="s">
        <v>345</v>
      </c>
    </row>
    <row r="23715" spans="1:6" x14ac:dyDescent="0.2">
      <c r="A23715" t="s">
        <v>22202</v>
      </c>
      <c r="B23715">
        <v>105826035</v>
      </c>
      <c r="C23715">
        <v>105826535</v>
      </c>
      <c r="D23715" t="s">
        <v>23122</v>
      </c>
      <c r="E23715">
        <v>0</v>
      </c>
      <c r="F23715" t="s">
        <v>345</v>
      </c>
    </row>
    <row r="23716" spans="1:6" x14ac:dyDescent="0.2">
      <c r="A23716" t="s">
        <v>22202</v>
      </c>
      <c r="B23716">
        <v>105913757</v>
      </c>
      <c r="C23716">
        <v>105914257</v>
      </c>
      <c r="D23716" t="s">
        <v>23123</v>
      </c>
      <c r="E23716">
        <v>0</v>
      </c>
      <c r="F23716" t="s">
        <v>345</v>
      </c>
    </row>
    <row r="23717" spans="1:6" x14ac:dyDescent="0.2">
      <c r="A23717" t="s">
        <v>22202</v>
      </c>
      <c r="B23717">
        <v>105968111</v>
      </c>
      <c r="C23717">
        <v>105968611</v>
      </c>
      <c r="D23717" t="s">
        <v>23124</v>
      </c>
      <c r="E23717">
        <v>0</v>
      </c>
      <c r="F23717" t="s">
        <v>345</v>
      </c>
    </row>
    <row r="23718" spans="1:6" x14ac:dyDescent="0.2">
      <c r="A23718" t="s">
        <v>22202</v>
      </c>
      <c r="B23718">
        <v>105969696</v>
      </c>
      <c r="C23718">
        <v>105970196</v>
      </c>
      <c r="D23718" t="s">
        <v>23125</v>
      </c>
      <c r="E23718">
        <v>0</v>
      </c>
      <c r="F23718" t="s">
        <v>345</v>
      </c>
    </row>
    <row r="23719" spans="1:6" x14ac:dyDescent="0.2">
      <c r="A23719" t="s">
        <v>22202</v>
      </c>
      <c r="B23719">
        <v>106040202</v>
      </c>
      <c r="C23719">
        <v>106040702</v>
      </c>
      <c r="D23719" t="s">
        <v>23126</v>
      </c>
      <c r="E23719">
        <v>0</v>
      </c>
      <c r="F23719" t="s">
        <v>345</v>
      </c>
    </row>
    <row r="23720" spans="1:6" x14ac:dyDescent="0.2">
      <c r="A23720" t="s">
        <v>22202</v>
      </c>
      <c r="B23720">
        <v>106130981</v>
      </c>
      <c r="C23720">
        <v>106131481</v>
      </c>
      <c r="D23720" t="s">
        <v>23127</v>
      </c>
      <c r="E23720">
        <v>0</v>
      </c>
      <c r="F23720" t="s">
        <v>345</v>
      </c>
    </row>
    <row r="23721" spans="1:6" x14ac:dyDescent="0.2">
      <c r="A23721" t="s">
        <v>22202</v>
      </c>
      <c r="B23721">
        <v>106158321</v>
      </c>
      <c r="C23721">
        <v>106158821</v>
      </c>
      <c r="D23721" t="s">
        <v>23128</v>
      </c>
      <c r="E23721">
        <v>0</v>
      </c>
      <c r="F23721" t="s">
        <v>345</v>
      </c>
    </row>
    <row r="23722" spans="1:6" x14ac:dyDescent="0.2">
      <c r="A23722" t="s">
        <v>22202</v>
      </c>
      <c r="B23722">
        <v>106160296</v>
      </c>
      <c r="C23722">
        <v>106160796</v>
      </c>
      <c r="D23722" t="s">
        <v>23129</v>
      </c>
      <c r="E23722">
        <v>0</v>
      </c>
      <c r="F23722" t="s">
        <v>345</v>
      </c>
    </row>
    <row r="23723" spans="1:6" x14ac:dyDescent="0.2">
      <c r="A23723" t="s">
        <v>22202</v>
      </c>
      <c r="B23723">
        <v>111918611</v>
      </c>
      <c r="C23723">
        <v>111919111</v>
      </c>
      <c r="D23723" t="s">
        <v>23130</v>
      </c>
      <c r="E23723">
        <v>0</v>
      </c>
      <c r="F23723" t="s">
        <v>345</v>
      </c>
    </row>
    <row r="23724" spans="1:6" x14ac:dyDescent="0.2">
      <c r="A23724" t="s">
        <v>22202</v>
      </c>
      <c r="B23724">
        <v>112125079</v>
      </c>
      <c r="C23724">
        <v>112125579</v>
      </c>
      <c r="D23724" t="s">
        <v>23131</v>
      </c>
      <c r="E23724">
        <v>0</v>
      </c>
      <c r="F23724" t="s">
        <v>345</v>
      </c>
    </row>
    <row r="23725" spans="1:6" x14ac:dyDescent="0.2">
      <c r="A23725" t="s">
        <v>22202</v>
      </c>
      <c r="B23725">
        <v>115058380</v>
      </c>
      <c r="C23725">
        <v>115058880</v>
      </c>
      <c r="D23725" t="s">
        <v>23132</v>
      </c>
      <c r="E23725">
        <v>0</v>
      </c>
      <c r="F23725" t="s">
        <v>345</v>
      </c>
    </row>
    <row r="23726" spans="1:6" x14ac:dyDescent="0.2">
      <c r="A23726" t="s">
        <v>22202</v>
      </c>
      <c r="B23726">
        <v>115091992</v>
      </c>
      <c r="C23726">
        <v>115092492</v>
      </c>
      <c r="D23726" t="s">
        <v>23133</v>
      </c>
      <c r="E23726">
        <v>0</v>
      </c>
      <c r="F23726" t="s">
        <v>345</v>
      </c>
    </row>
    <row r="23727" spans="1:6" x14ac:dyDescent="0.2">
      <c r="A23727" t="s">
        <v>22202</v>
      </c>
      <c r="B23727">
        <v>115112487</v>
      </c>
      <c r="C23727">
        <v>115112987</v>
      </c>
      <c r="D23727" t="s">
        <v>23134</v>
      </c>
      <c r="E23727">
        <v>0</v>
      </c>
      <c r="F23727" t="s">
        <v>345</v>
      </c>
    </row>
    <row r="23728" spans="1:6" x14ac:dyDescent="0.2">
      <c r="A23728" t="s">
        <v>22202</v>
      </c>
      <c r="B23728">
        <v>115131354</v>
      </c>
      <c r="C23728">
        <v>115131854</v>
      </c>
      <c r="D23728" t="s">
        <v>23135</v>
      </c>
      <c r="E23728">
        <v>0</v>
      </c>
      <c r="F23728" t="s">
        <v>345</v>
      </c>
    </row>
    <row r="23729" spans="1:6" x14ac:dyDescent="0.2">
      <c r="A23729" t="s">
        <v>22202</v>
      </c>
      <c r="B23729">
        <v>115186141</v>
      </c>
      <c r="C23729">
        <v>115186641</v>
      </c>
      <c r="D23729" t="s">
        <v>23136</v>
      </c>
      <c r="E23729">
        <v>0</v>
      </c>
      <c r="F23729" t="s">
        <v>345</v>
      </c>
    </row>
    <row r="23730" spans="1:6" x14ac:dyDescent="0.2">
      <c r="A23730" t="s">
        <v>22202</v>
      </c>
      <c r="B23730">
        <v>115329398</v>
      </c>
      <c r="C23730">
        <v>115329898</v>
      </c>
      <c r="D23730" t="s">
        <v>23137</v>
      </c>
      <c r="E23730">
        <v>0</v>
      </c>
      <c r="F23730" t="s">
        <v>345</v>
      </c>
    </row>
    <row r="23731" spans="1:6" x14ac:dyDescent="0.2">
      <c r="A23731" t="s">
        <v>22202</v>
      </c>
      <c r="B23731">
        <v>115673993</v>
      </c>
      <c r="C23731">
        <v>115674493</v>
      </c>
      <c r="D23731" t="s">
        <v>20065</v>
      </c>
      <c r="E23731">
        <v>0</v>
      </c>
      <c r="F23731" t="s">
        <v>345</v>
      </c>
    </row>
    <row r="23732" spans="1:6" x14ac:dyDescent="0.2">
      <c r="A23732" t="s">
        <v>22202</v>
      </c>
      <c r="B23732">
        <v>116042068</v>
      </c>
      <c r="C23732">
        <v>116042568</v>
      </c>
      <c r="D23732" t="s">
        <v>23138</v>
      </c>
      <c r="E23732">
        <v>0</v>
      </c>
      <c r="F23732" t="s">
        <v>345</v>
      </c>
    </row>
    <row r="23733" spans="1:6" x14ac:dyDescent="0.2">
      <c r="A23733" t="s">
        <v>22202</v>
      </c>
      <c r="B23733">
        <v>116586036</v>
      </c>
      <c r="C23733">
        <v>116586536</v>
      </c>
      <c r="D23733" t="s">
        <v>23139</v>
      </c>
      <c r="E23733">
        <v>0</v>
      </c>
      <c r="F23733" t="s">
        <v>345</v>
      </c>
    </row>
    <row r="23734" spans="1:6" x14ac:dyDescent="0.2">
      <c r="A23734" t="s">
        <v>22202</v>
      </c>
      <c r="B23734">
        <v>117350493</v>
      </c>
      <c r="C23734">
        <v>117350993</v>
      </c>
      <c r="D23734" t="s">
        <v>23140</v>
      </c>
      <c r="E23734">
        <v>0</v>
      </c>
      <c r="F23734" t="s">
        <v>345</v>
      </c>
    </row>
    <row r="23735" spans="1:6" x14ac:dyDescent="0.2">
      <c r="A23735" t="s">
        <v>22202</v>
      </c>
      <c r="B23735">
        <v>117885603</v>
      </c>
      <c r="C23735">
        <v>117886103</v>
      </c>
      <c r="D23735" t="s">
        <v>23141</v>
      </c>
      <c r="E23735">
        <v>0</v>
      </c>
      <c r="F23735" t="s">
        <v>345</v>
      </c>
    </row>
    <row r="23736" spans="1:6" x14ac:dyDescent="0.2">
      <c r="A23736" t="s">
        <v>22202</v>
      </c>
      <c r="B23736">
        <v>118147675</v>
      </c>
      <c r="C23736">
        <v>118148175</v>
      </c>
      <c r="D23736" t="s">
        <v>23142</v>
      </c>
      <c r="E23736">
        <v>0</v>
      </c>
      <c r="F23736" t="s">
        <v>345</v>
      </c>
    </row>
    <row r="23737" spans="1:6" x14ac:dyDescent="0.2">
      <c r="A23737" t="s">
        <v>22202</v>
      </c>
      <c r="B23737">
        <v>118188695</v>
      </c>
      <c r="C23737">
        <v>118189195</v>
      </c>
      <c r="D23737" t="s">
        <v>23143</v>
      </c>
      <c r="E23737">
        <v>0</v>
      </c>
      <c r="F23737" t="s">
        <v>345</v>
      </c>
    </row>
    <row r="23738" spans="1:6" x14ac:dyDescent="0.2">
      <c r="A23738" t="s">
        <v>22202</v>
      </c>
      <c r="B23738">
        <v>118237802</v>
      </c>
      <c r="C23738">
        <v>118238302</v>
      </c>
      <c r="D23738" t="s">
        <v>23144</v>
      </c>
      <c r="E23738">
        <v>0</v>
      </c>
      <c r="F23738" t="s">
        <v>345</v>
      </c>
    </row>
    <row r="23739" spans="1:6" x14ac:dyDescent="0.2">
      <c r="A23739" t="s">
        <v>22202</v>
      </c>
      <c r="B23739">
        <v>118238876</v>
      </c>
      <c r="C23739">
        <v>118239376</v>
      </c>
      <c r="D23739" t="s">
        <v>23145</v>
      </c>
      <c r="E23739">
        <v>0</v>
      </c>
      <c r="F23739" t="s">
        <v>345</v>
      </c>
    </row>
    <row r="23740" spans="1:6" x14ac:dyDescent="0.2">
      <c r="A23740" t="s">
        <v>22202</v>
      </c>
      <c r="B23740">
        <v>118399900</v>
      </c>
      <c r="C23740">
        <v>118400400</v>
      </c>
      <c r="D23740" t="s">
        <v>23146</v>
      </c>
      <c r="E23740">
        <v>0</v>
      </c>
      <c r="F23740" t="s">
        <v>345</v>
      </c>
    </row>
    <row r="23741" spans="1:6" x14ac:dyDescent="0.2">
      <c r="A23741" t="s">
        <v>22202</v>
      </c>
      <c r="B23741">
        <v>118417656</v>
      </c>
      <c r="C23741">
        <v>118418156</v>
      </c>
      <c r="D23741" t="s">
        <v>23147</v>
      </c>
      <c r="E23741">
        <v>0</v>
      </c>
      <c r="F23741" t="s">
        <v>345</v>
      </c>
    </row>
    <row r="23742" spans="1:6" x14ac:dyDescent="0.2">
      <c r="A23742" t="s">
        <v>22202</v>
      </c>
      <c r="B23742">
        <v>118622918</v>
      </c>
      <c r="C23742">
        <v>118623418</v>
      </c>
      <c r="D23742" t="s">
        <v>23148</v>
      </c>
      <c r="E23742">
        <v>0</v>
      </c>
      <c r="F23742" t="s">
        <v>345</v>
      </c>
    </row>
    <row r="23743" spans="1:6" x14ac:dyDescent="0.2">
      <c r="A23743" t="s">
        <v>22202</v>
      </c>
      <c r="B23743">
        <v>118659742</v>
      </c>
      <c r="C23743">
        <v>118660242</v>
      </c>
      <c r="D23743" t="s">
        <v>23149</v>
      </c>
      <c r="E23743">
        <v>0</v>
      </c>
      <c r="F23743" t="s">
        <v>345</v>
      </c>
    </row>
    <row r="23744" spans="1:6" x14ac:dyDescent="0.2">
      <c r="A23744" t="s">
        <v>22202</v>
      </c>
      <c r="B23744">
        <v>118743899</v>
      </c>
      <c r="C23744">
        <v>118744399</v>
      </c>
      <c r="D23744" t="s">
        <v>23150</v>
      </c>
      <c r="E23744">
        <v>0</v>
      </c>
      <c r="F23744" t="s">
        <v>345</v>
      </c>
    </row>
    <row r="23745" spans="1:6" x14ac:dyDescent="0.2">
      <c r="A23745" t="s">
        <v>22202</v>
      </c>
      <c r="B23745">
        <v>118788957</v>
      </c>
      <c r="C23745">
        <v>118789457</v>
      </c>
      <c r="D23745" t="s">
        <v>23151</v>
      </c>
      <c r="E23745">
        <v>0</v>
      </c>
      <c r="F23745" t="s">
        <v>345</v>
      </c>
    </row>
    <row r="23746" spans="1:6" x14ac:dyDescent="0.2">
      <c r="A23746" t="s">
        <v>22202</v>
      </c>
      <c r="B23746">
        <v>118879533</v>
      </c>
      <c r="C23746">
        <v>118880033</v>
      </c>
      <c r="D23746" t="s">
        <v>23152</v>
      </c>
      <c r="E23746">
        <v>0</v>
      </c>
      <c r="F23746" t="s">
        <v>345</v>
      </c>
    </row>
    <row r="23747" spans="1:6" x14ac:dyDescent="0.2">
      <c r="A23747" t="s">
        <v>22202</v>
      </c>
      <c r="B23747">
        <v>118880309</v>
      </c>
      <c r="C23747">
        <v>118880809</v>
      </c>
      <c r="D23747" t="s">
        <v>23153</v>
      </c>
      <c r="E23747">
        <v>0</v>
      </c>
      <c r="F23747" t="s">
        <v>345</v>
      </c>
    </row>
    <row r="23748" spans="1:6" x14ac:dyDescent="0.2">
      <c r="A23748" t="s">
        <v>22202</v>
      </c>
      <c r="B23748">
        <v>118920019</v>
      </c>
      <c r="C23748">
        <v>118920519</v>
      </c>
      <c r="D23748" t="s">
        <v>23154</v>
      </c>
      <c r="E23748">
        <v>0</v>
      </c>
      <c r="F23748" t="s">
        <v>345</v>
      </c>
    </row>
    <row r="23749" spans="1:6" x14ac:dyDescent="0.2">
      <c r="A23749" t="s">
        <v>22202</v>
      </c>
      <c r="B23749">
        <v>118939537</v>
      </c>
      <c r="C23749">
        <v>118940037</v>
      </c>
      <c r="D23749" t="s">
        <v>23155</v>
      </c>
      <c r="E23749">
        <v>0</v>
      </c>
      <c r="F23749" t="s">
        <v>345</v>
      </c>
    </row>
    <row r="23750" spans="1:6" x14ac:dyDescent="0.2">
      <c r="A23750" t="s">
        <v>22202</v>
      </c>
      <c r="B23750">
        <v>118947054</v>
      </c>
      <c r="C23750">
        <v>118947554</v>
      </c>
      <c r="D23750" t="s">
        <v>23156</v>
      </c>
      <c r="E23750">
        <v>0</v>
      </c>
      <c r="F23750" t="s">
        <v>345</v>
      </c>
    </row>
    <row r="23751" spans="1:6" x14ac:dyDescent="0.2">
      <c r="A23751" t="s">
        <v>22202</v>
      </c>
      <c r="B23751">
        <v>118950773</v>
      </c>
      <c r="C23751">
        <v>118951273</v>
      </c>
      <c r="D23751" t="s">
        <v>23157</v>
      </c>
      <c r="E23751">
        <v>0</v>
      </c>
      <c r="F23751" t="s">
        <v>345</v>
      </c>
    </row>
    <row r="23752" spans="1:6" x14ac:dyDescent="0.2">
      <c r="A23752" t="s">
        <v>22202</v>
      </c>
      <c r="B23752">
        <v>118987892</v>
      </c>
      <c r="C23752">
        <v>118988392</v>
      </c>
      <c r="D23752" t="s">
        <v>23158</v>
      </c>
      <c r="E23752">
        <v>0</v>
      </c>
      <c r="F23752" t="s">
        <v>345</v>
      </c>
    </row>
    <row r="23753" spans="1:6" x14ac:dyDescent="0.2">
      <c r="A23753" t="s">
        <v>22202</v>
      </c>
      <c r="B23753">
        <v>119012369</v>
      </c>
      <c r="C23753">
        <v>119012869</v>
      </c>
      <c r="D23753" t="s">
        <v>23159</v>
      </c>
      <c r="E23753">
        <v>0</v>
      </c>
      <c r="F23753" t="s">
        <v>345</v>
      </c>
    </row>
    <row r="23754" spans="1:6" x14ac:dyDescent="0.2">
      <c r="A23754" t="s">
        <v>22202</v>
      </c>
      <c r="B23754">
        <v>119032282</v>
      </c>
      <c r="C23754">
        <v>119032782</v>
      </c>
      <c r="D23754" t="s">
        <v>23160</v>
      </c>
      <c r="E23754">
        <v>0</v>
      </c>
      <c r="F23754" t="s">
        <v>345</v>
      </c>
    </row>
    <row r="23755" spans="1:6" x14ac:dyDescent="0.2">
      <c r="A23755" t="s">
        <v>22202</v>
      </c>
      <c r="B23755">
        <v>119033563</v>
      </c>
      <c r="C23755">
        <v>119034063</v>
      </c>
      <c r="D23755" t="s">
        <v>23161</v>
      </c>
      <c r="E23755">
        <v>0</v>
      </c>
      <c r="F23755" t="s">
        <v>345</v>
      </c>
    </row>
    <row r="23756" spans="1:6" x14ac:dyDescent="0.2">
      <c r="A23756" t="s">
        <v>22202</v>
      </c>
      <c r="B23756">
        <v>119147962</v>
      </c>
      <c r="C23756">
        <v>119148462</v>
      </c>
      <c r="D23756" t="s">
        <v>23162</v>
      </c>
      <c r="E23756">
        <v>0</v>
      </c>
      <c r="F23756" t="s">
        <v>345</v>
      </c>
    </row>
    <row r="23757" spans="1:6" x14ac:dyDescent="0.2">
      <c r="A23757" t="s">
        <v>22202</v>
      </c>
      <c r="B23757">
        <v>119219909</v>
      </c>
      <c r="C23757">
        <v>119220409</v>
      </c>
      <c r="D23757" t="s">
        <v>20087</v>
      </c>
      <c r="E23757">
        <v>0</v>
      </c>
      <c r="F23757" t="s">
        <v>345</v>
      </c>
    </row>
    <row r="23758" spans="1:6" x14ac:dyDescent="0.2">
      <c r="A23758" t="s">
        <v>22202</v>
      </c>
      <c r="B23758">
        <v>119225450</v>
      </c>
      <c r="C23758">
        <v>119225950</v>
      </c>
      <c r="D23758" t="s">
        <v>23163</v>
      </c>
      <c r="E23758">
        <v>0</v>
      </c>
      <c r="F23758" t="s">
        <v>345</v>
      </c>
    </row>
    <row r="23759" spans="1:6" x14ac:dyDescent="0.2">
      <c r="A23759" t="s">
        <v>22202</v>
      </c>
      <c r="B23759">
        <v>119361428</v>
      </c>
      <c r="C23759">
        <v>119361928</v>
      </c>
      <c r="D23759" t="s">
        <v>23164</v>
      </c>
      <c r="E23759">
        <v>0</v>
      </c>
      <c r="F23759" t="s">
        <v>345</v>
      </c>
    </row>
    <row r="23760" spans="1:6" x14ac:dyDescent="0.2">
      <c r="A23760" t="s">
        <v>22202</v>
      </c>
      <c r="B23760">
        <v>119374936</v>
      </c>
      <c r="C23760">
        <v>119375436</v>
      </c>
      <c r="D23760" t="s">
        <v>23165</v>
      </c>
      <c r="E23760">
        <v>0</v>
      </c>
      <c r="F23760" t="s">
        <v>345</v>
      </c>
    </row>
    <row r="23761" spans="1:6" x14ac:dyDescent="0.2">
      <c r="A23761" t="s">
        <v>22202</v>
      </c>
      <c r="B23761">
        <v>119453223</v>
      </c>
      <c r="C23761">
        <v>119453723</v>
      </c>
      <c r="D23761" t="s">
        <v>23166</v>
      </c>
      <c r="E23761">
        <v>0</v>
      </c>
      <c r="F23761" t="s">
        <v>345</v>
      </c>
    </row>
    <row r="23762" spans="1:6" x14ac:dyDescent="0.2">
      <c r="A23762" t="s">
        <v>22202</v>
      </c>
      <c r="B23762">
        <v>120068740</v>
      </c>
      <c r="C23762">
        <v>120069240</v>
      </c>
      <c r="D23762" t="s">
        <v>23167</v>
      </c>
      <c r="E23762">
        <v>0</v>
      </c>
      <c r="F23762" t="s">
        <v>345</v>
      </c>
    </row>
    <row r="23763" spans="1:6" x14ac:dyDescent="0.2">
      <c r="A23763" t="s">
        <v>22202</v>
      </c>
      <c r="B23763">
        <v>120084904</v>
      </c>
      <c r="C23763">
        <v>120085404</v>
      </c>
      <c r="D23763" t="s">
        <v>23168</v>
      </c>
      <c r="E23763">
        <v>0</v>
      </c>
      <c r="F23763" t="s">
        <v>345</v>
      </c>
    </row>
    <row r="23764" spans="1:6" x14ac:dyDescent="0.2">
      <c r="A23764" t="s">
        <v>22202</v>
      </c>
      <c r="B23764">
        <v>120375115</v>
      </c>
      <c r="C23764">
        <v>120375615</v>
      </c>
      <c r="D23764" t="s">
        <v>23169</v>
      </c>
      <c r="E23764">
        <v>0</v>
      </c>
      <c r="F23764" t="s">
        <v>345</v>
      </c>
    </row>
    <row r="23765" spans="1:6" x14ac:dyDescent="0.2">
      <c r="A23765" t="s">
        <v>22202</v>
      </c>
      <c r="B23765">
        <v>120384396</v>
      </c>
      <c r="C23765">
        <v>120384896</v>
      </c>
      <c r="D23765" t="s">
        <v>23170</v>
      </c>
      <c r="E23765">
        <v>0</v>
      </c>
      <c r="F23765" t="s">
        <v>345</v>
      </c>
    </row>
    <row r="23766" spans="1:6" x14ac:dyDescent="0.2">
      <c r="A23766" t="s">
        <v>22202</v>
      </c>
      <c r="B23766">
        <v>120393361</v>
      </c>
      <c r="C23766">
        <v>120393861</v>
      </c>
      <c r="D23766" t="s">
        <v>23171</v>
      </c>
      <c r="E23766">
        <v>0</v>
      </c>
      <c r="F23766" t="s">
        <v>345</v>
      </c>
    </row>
    <row r="23767" spans="1:6" x14ac:dyDescent="0.2">
      <c r="A23767" t="s">
        <v>22202</v>
      </c>
      <c r="B23767">
        <v>120515784</v>
      </c>
      <c r="C23767">
        <v>120516284</v>
      </c>
      <c r="D23767" t="s">
        <v>23172</v>
      </c>
      <c r="E23767">
        <v>0</v>
      </c>
      <c r="F23767" t="s">
        <v>345</v>
      </c>
    </row>
    <row r="23768" spans="1:6" x14ac:dyDescent="0.2">
      <c r="A23768" t="s">
        <v>22202</v>
      </c>
      <c r="B23768">
        <v>120524427</v>
      </c>
      <c r="C23768">
        <v>120524927</v>
      </c>
      <c r="D23768" t="s">
        <v>23173</v>
      </c>
      <c r="E23768">
        <v>0</v>
      </c>
      <c r="F23768" t="s">
        <v>345</v>
      </c>
    </row>
    <row r="23769" spans="1:6" x14ac:dyDescent="0.2">
      <c r="A23769" t="s">
        <v>22202</v>
      </c>
      <c r="B23769">
        <v>120526267</v>
      </c>
      <c r="C23769">
        <v>120526767</v>
      </c>
      <c r="D23769" t="s">
        <v>23174</v>
      </c>
      <c r="E23769">
        <v>0</v>
      </c>
      <c r="F23769" t="s">
        <v>345</v>
      </c>
    </row>
    <row r="23770" spans="1:6" x14ac:dyDescent="0.2">
      <c r="A23770" t="s">
        <v>22202</v>
      </c>
      <c r="B23770">
        <v>120530157</v>
      </c>
      <c r="C23770">
        <v>120530657</v>
      </c>
      <c r="D23770" t="s">
        <v>23175</v>
      </c>
      <c r="E23770">
        <v>0</v>
      </c>
      <c r="F23770" t="s">
        <v>345</v>
      </c>
    </row>
    <row r="23771" spans="1:6" x14ac:dyDescent="0.2">
      <c r="A23771" t="s">
        <v>22202</v>
      </c>
      <c r="B23771">
        <v>120531371</v>
      </c>
      <c r="C23771">
        <v>120531871</v>
      </c>
      <c r="D23771" t="s">
        <v>20092</v>
      </c>
      <c r="E23771">
        <v>0</v>
      </c>
      <c r="F23771" t="s">
        <v>345</v>
      </c>
    </row>
    <row r="23772" spans="1:6" x14ac:dyDescent="0.2">
      <c r="A23772" t="s">
        <v>22202</v>
      </c>
      <c r="B23772">
        <v>120537120</v>
      </c>
      <c r="C23772">
        <v>120537620</v>
      </c>
      <c r="D23772" t="s">
        <v>20093</v>
      </c>
      <c r="E23772">
        <v>0</v>
      </c>
      <c r="F23772" t="s">
        <v>345</v>
      </c>
    </row>
    <row r="23773" spans="1:6" x14ac:dyDescent="0.2">
      <c r="A23773" t="s">
        <v>22202</v>
      </c>
      <c r="B23773">
        <v>120540583</v>
      </c>
      <c r="C23773">
        <v>120541083</v>
      </c>
      <c r="D23773" t="s">
        <v>23176</v>
      </c>
      <c r="E23773">
        <v>0</v>
      </c>
      <c r="F23773" t="s">
        <v>345</v>
      </c>
    </row>
    <row r="23774" spans="1:6" x14ac:dyDescent="0.2">
      <c r="A23774" t="s">
        <v>22202</v>
      </c>
      <c r="B23774">
        <v>120545450</v>
      </c>
      <c r="C23774">
        <v>120545950</v>
      </c>
      <c r="D23774" t="s">
        <v>23177</v>
      </c>
      <c r="E23774">
        <v>0</v>
      </c>
      <c r="F23774" t="s">
        <v>345</v>
      </c>
    </row>
    <row r="23775" spans="1:6" x14ac:dyDescent="0.2">
      <c r="A23775" t="s">
        <v>22202</v>
      </c>
      <c r="B23775">
        <v>120573781</v>
      </c>
      <c r="C23775">
        <v>120574281</v>
      </c>
      <c r="D23775" t="s">
        <v>23178</v>
      </c>
      <c r="E23775">
        <v>0</v>
      </c>
      <c r="F23775" t="s">
        <v>345</v>
      </c>
    </row>
    <row r="23776" spans="1:6" x14ac:dyDescent="0.2">
      <c r="A23776" t="s">
        <v>22202</v>
      </c>
      <c r="B23776">
        <v>120589450</v>
      </c>
      <c r="C23776">
        <v>120589950</v>
      </c>
      <c r="D23776" t="s">
        <v>23179</v>
      </c>
      <c r="E23776">
        <v>0</v>
      </c>
      <c r="F23776" t="s">
        <v>345</v>
      </c>
    </row>
    <row r="23777" spans="1:6" x14ac:dyDescent="0.2">
      <c r="A23777" t="s">
        <v>22202</v>
      </c>
      <c r="B23777">
        <v>120592702</v>
      </c>
      <c r="C23777">
        <v>120593202</v>
      </c>
      <c r="D23777" t="s">
        <v>23180</v>
      </c>
      <c r="E23777">
        <v>0</v>
      </c>
      <c r="F23777" t="s">
        <v>345</v>
      </c>
    </row>
    <row r="23778" spans="1:6" x14ac:dyDescent="0.2">
      <c r="A23778" t="s">
        <v>22202</v>
      </c>
      <c r="B23778">
        <v>120611012</v>
      </c>
      <c r="C23778">
        <v>120611512</v>
      </c>
      <c r="D23778" t="s">
        <v>23181</v>
      </c>
      <c r="E23778">
        <v>0</v>
      </c>
      <c r="F23778" t="s">
        <v>345</v>
      </c>
    </row>
    <row r="23779" spans="1:6" x14ac:dyDescent="0.2">
      <c r="A23779" t="s">
        <v>22202</v>
      </c>
      <c r="B23779">
        <v>120733580</v>
      </c>
      <c r="C23779">
        <v>120734080</v>
      </c>
      <c r="D23779" t="s">
        <v>23182</v>
      </c>
      <c r="E23779">
        <v>0</v>
      </c>
      <c r="F23779" t="s">
        <v>345</v>
      </c>
    </row>
    <row r="23780" spans="1:6" x14ac:dyDescent="0.2">
      <c r="A23780" t="s">
        <v>22202</v>
      </c>
      <c r="B23780">
        <v>120744890</v>
      </c>
      <c r="C23780">
        <v>120745390</v>
      </c>
      <c r="D23780" t="s">
        <v>23183</v>
      </c>
      <c r="E23780">
        <v>0</v>
      </c>
      <c r="F23780" t="s">
        <v>345</v>
      </c>
    </row>
    <row r="23781" spans="1:6" x14ac:dyDescent="0.2">
      <c r="A23781" t="s">
        <v>22202</v>
      </c>
      <c r="B23781">
        <v>120769678</v>
      </c>
      <c r="C23781">
        <v>120770178</v>
      </c>
      <c r="D23781" t="s">
        <v>23184</v>
      </c>
      <c r="E23781">
        <v>0</v>
      </c>
      <c r="F23781" t="s">
        <v>345</v>
      </c>
    </row>
    <row r="23782" spans="1:6" x14ac:dyDescent="0.2">
      <c r="A23782" t="s">
        <v>22202</v>
      </c>
      <c r="B23782">
        <v>120874804</v>
      </c>
      <c r="C23782">
        <v>120875304</v>
      </c>
      <c r="D23782" t="s">
        <v>23185</v>
      </c>
      <c r="E23782">
        <v>0</v>
      </c>
      <c r="F23782" t="s">
        <v>345</v>
      </c>
    </row>
    <row r="23783" spans="1:6" x14ac:dyDescent="0.2">
      <c r="A23783" t="s">
        <v>22202</v>
      </c>
      <c r="B23783">
        <v>120967864</v>
      </c>
      <c r="C23783">
        <v>120968364</v>
      </c>
      <c r="D23783" t="s">
        <v>23186</v>
      </c>
      <c r="E23783">
        <v>0</v>
      </c>
      <c r="F23783" t="s">
        <v>345</v>
      </c>
    </row>
    <row r="23784" spans="1:6" x14ac:dyDescent="0.2">
      <c r="A23784" t="s">
        <v>22202</v>
      </c>
      <c r="B23784">
        <v>121067733</v>
      </c>
      <c r="C23784">
        <v>121068233</v>
      </c>
      <c r="D23784" t="s">
        <v>23187</v>
      </c>
      <c r="E23784">
        <v>0</v>
      </c>
      <c r="F23784" t="s">
        <v>345</v>
      </c>
    </row>
    <row r="23785" spans="1:6" x14ac:dyDescent="0.2">
      <c r="A23785" t="s">
        <v>22202</v>
      </c>
      <c r="B23785">
        <v>121069173</v>
      </c>
      <c r="C23785">
        <v>121069673</v>
      </c>
      <c r="D23785" t="s">
        <v>23188</v>
      </c>
      <c r="E23785">
        <v>0</v>
      </c>
      <c r="F23785" t="s">
        <v>345</v>
      </c>
    </row>
    <row r="23786" spans="1:6" x14ac:dyDescent="0.2">
      <c r="A23786" t="s">
        <v>22202</v>
      </c>
      <c r="B23786">
        <v>121083797</v>
      </c>
      <c r="C23786">
        <v>121084297</v>
      </c>
      <c r="D23786" t="s">
        <v>23189</v>
      </c>
      <c r="E23786">
        <v>0</v>
      </c>
      <c r="F23786" t="s">
        <v>345</v>
      </c>
    </row>
    <row r="23787" spans="1:6" x14ac:dyDescent="0.2">
      <c r="A23787" t="s">
        <v>22202</v>
      </c>
      <c r="B23787">
        <v>121084446</v>
      </c>
      <c r="C23787">
        <v>121084946</v>
      </c>
      <c r="D23787" t="s">
        <v>23190</v>
      </c>
      <c r="E23787">
        <v>0</v>
      </c>
      <c r="F23787" t="s">
        <v>345</v>
      </c>
    </row>
    <row r="23788" spans="1:6" x14ac:dyDescent="0.2">
      <c r="A23788" t="s">
        <v>22202</v>
      </c>
      <c r="B23788">
        <v>121113194</v>
      </c>
      <c r="C23788">
        <v>121113694</v>
      </c>
      <c r="D23788" t="s">
        <v>23191</v>
      </c>
      <c r="E23788">
        <v>0</v>
      </c>
      <c r="F23788" t="s">
        <v>345</v>
      </c>
    </row>
    <row r="23789" spans="1:6" x14ac:dyDescent="0.2">
      <c r="A23789" t="s">
        <v>22202</v>
      </c>
      <c r="B23789">
        <v>121290381</v>
      </c>
      <c r="C23789">
        <v>121290881</v>
      </c>
      <c r="D23789" t="s">
        <v>23192</v>
      </c>
      <c r="E23789">
        <v>0</v>
      </c>
      <c r="F23789" t="s">
        <v>345</v>
      </c>
    </row>
    <row r="23790" spans="1:6" x14ac:dyDescent="0.2">
      <c r="A23790" t="s">
        <v>22202</v>
      </c>
      <c r="B23790">
        <v>121296733</v>
      </c>
      <c r="C23790">
        <v>121297233</v>
      </c>
      <c r="D23790" t="s">
        <v>23193</v>
      </c>
      <c r="E23790">
        <v>0</v>
      </c>
      <c r="F23790" t="s">
        <v>345</v>
      </c>
    </row>
    <row r="23791" spans="1:6" x14ac:dyDescent="0.2">
      <c r="A23791" t="s">
        <v>22202</v>
      </c>
      <c r="B23791">
        <v>121299510</v>
      </c>
      <c r="C23791">
        <v>121300010</v>
      </c>
      <c r="D23791" t="s">
        <v>23194</v>
      </c>
      <c r="E23791">
        <v>0</v>
      </c>
      <c r="F23791" t="s">
        <v>345</v>
      </c>
    </row>
    <row r="23792" spans="1:6" x14ac:dyDescent="0.2">
      <c r="A23792" t="s">
        <v>22202</v>
      </c>
      <c r="B23792">
        <v>121329852</v>
      </c>
      <c r="C23792">
        <v>121330352</v>
      </c>
      <c r="D23792" t="s">
        <v>23195</v>
      </c>
      <c r="E23792">
        <v>0</v>
      </c>
      <c r="F23792" t="s">
        <v>345</v>
      </c>
    </row>
    <row r="23793" spans="1:6" x14ac:dyDescent="0.2">
      <c r="A23793" t="s">
        <v>22202</v>
      </c>
      <c r="B23793">
        <v>121335413</v>
      </c>
      <c r="C23793">
        <v>121335913</v>
      </c>
      <c r="D23793" t="s">
        <v>23196</v>
      </c>
      <c r="E23793">
        <v>0</v>
      </c>
      <c r="F23793" t="s">
        <v>345</v>
      </c>
    </row>
    <row r="23794" spans="1:6" x14ac:dyDescent="0.2">
      <c r="A23794" t="s">
        <v>22202</v>
      </c>
      <c r="B23794">
        <v>121336481</v>
      </c>
      <c r="C23794">
        <v>121336981</v>
      </c>
      <c r="D23794" t="s">
        <v>23197</v>
      </c>
      <c r="E23794">
        <v>0</v>
      </c>
      <c r="F23794" t="s">
        <v>345</v>
      </c>
    </row>
    <row r="23795" spans="1:6" x14ac:dyDescent="0.2">
      <c r="A23795" t="s">
        <v>22202</v>
      </c>
      <c r="B23795">
        <v>121343903</v>
      </c>
      <c r="C23795">
        <v>121344403</v>
      </c>
      <c r="D23795" t="s">
        <v>23198</v>
      </c>
      <c r="E23795">
        <v>0</v>
      </c>
      <c r="F23795" t="s">
        <v>345</v>
      </c>
    </row>
    <row r="23796" spans="1:6" x14ac:dyDescent="0.2">
      <c r="A23796" t="s">
        <v>22202</v>
      </c>
      <c r="B23796">
        <v>121345821</v>
      </c>
      <c r="C23796">
        <v>121346321</v>
      </c>
      <c r="D23796" t="s">
        <v>23199</v>
      </c>
      <c r="E23796">
        <v>0</v>
      </c>
      <c r="F23796" t="s">
        <v>345</v>
      </c>
    </row>
    <row r="23797" spans="1:6" x14ac:dyDescent="0.2">
      <c r="A23797" t="s">
        <v>22202</v>
      </c>
      <c r="B23797">
        <v>121366410</v>
      </c>
      <c r="C23797">
        <v>121366910</v>
      </c>
      <c r="D23797" t="s">
        <v>23200</v>
      </c>
      <c r="E23797">
        <v>0</v>
      </c>
      <c r="F23797" t="s">
        <v>345</v>
      </c>
    </row>
    <row r="23798" spans="1:6" x14ac:dyDescent="0.2">
      <c r="A23798" t="s">
        <v>22202</v>
      </c>
      <c r="B23798">
        <v>121374488</v>
      </c>
      <c r="C23798">
        <v>121374988</v>
      </c>
      <c r="D23798" t="s">
        <v>23201</v>
      </c>
      <c r="E23798">
        <v>0</v>
      </c>
      <c r="F23798" t="s">
        <v>345</v>
      </c>
    </row>
    <row r="23799" spans="1:6" x14ac:dyDescent="0.2">
      <c r="A23799" t="s">
        <v>22202</v>
      </c>
      <c r="B23799">
        <v>121437172</v>
      </c>
      <c r="C23799">
        <v>121437672</v>
      </c>
      <c r="D23799" t="s">
        <v>23202</v>
      </c>
      <c r="E23799">
        <v>0</v>
      </c>
      <c r="F23799" t="s">
        <v>345</v>
      </c>
    </row>
    <row r="23800" spans="1:6" x14ac:dyDescent="0.2">
      <c r="A23800" t="s">
        <v>22202</v>
      </c>
      <c r="B23800">
        <v>121484712</v>
      </c>
      <c r="C23800">
        <v>121485212</v>
      </c>
      <c r="D23800" t="s">
        <v>23203</v>
      </c>
      <c r="E23800">
        <v>0</v>
      </c>
      <c r="F23800" t="s">
        <v>345</v>
      </c>
    </row>
    <row r="23801" spans="1:6" x14ac:dyDescent="0.2">
      <c r="A23801" t="s">
        <v>22202</v>
      </c>
      <c r="B23801">
        <v>121507793</v>
      </c>
      <c r="C23801">
        <v>121508293</v>
      </c>
      <c r="D23801" t="s">
        <v>23204</v>
      </c>
      <c r="E23801">
        <v>0</v>
      </c>
      <c r="F23801" t="s">
        <v>345</v>
      </c>
    </row>
    <row r="23802" spans="1:6" x14ac:dyDescent="0.2">
      <c r="A23802" t="s">
        <v>22202</v>
      </c>
      <c r="B23802">
        <v>121577359</v>
      </c>
      <c r="C23802">
        <v>121577859</v>
      </c>
      <c r="D23802" t="s">
        <v>23205</v>
      </c>
      <c r="E23802">
        <v>0</v>
      </c>
      <c r="F23802" t="s">
        <v>345</v>
      </c>
    </row>
    <row r="23803" spans="1:6" x14ac:dyDescent="0.2">
      <c r="A23803" t="s">
        <v>22202</v>
      </c>
      <c r="B23803">
        <v>121580963</v>
      </c>
      <c r="C23803">
        <v>121581463</v>
      </c>
      <c r="D23803" t="s">
        <v>23206</v>
      </c>
      <c r="E23803">
        <v>0</v>
      </c>
      <c r="F23803" t="s">
        <v>345</v>
      </c>
    </row>
    <row r="23804" spans="1:6" x14ac:dyDescent="0.2">
      <c r="A23804" t="s">
        <v>22202</v>
      </c>
      <c r="B23804">
        <v>121593117</v>
      </c>
      <c r="C23804">
        <v>121593617</v>
      </c>
      <c r="D23804" t="s">
        <v>23207</v>
      </c>
      <c r="E23804">
        <v>0</v>
      </c>
      <c r="F23804" t="s">
        <v>345</v>
      </c>
    </row>
    <row r="23805" spans="1:6" x14ac:dyDescent="0.2">
      <c r="A23805" t="s">
        <v>22202</v>
      </c>
      <c r="B23805">
        <v>121595488</v>
      </c>
      <c r="C23805">
        <v>121595988</v>
      </c>
      <c r="D23805" t="s">
        <v>23208</v>
      </c>
      <c r="E23805">
        <v>0</v>
      </c>
      <c r="F23805" t="s">
        <v>345</v>
      </c>
    </row>
    <row r="23806" spans="1:6" x14ac:dyDescent="0.2">
      <c r="A23806" t="s">
        <v>22202</v>
      </c>
      <c r="B23806">
        <v>121596342</v>
      </c>
      <c r="C23806">
        <v>121596842</v>
      </c>
      <c r="D23806" t="s">
        <v>23209</v>
      </c>
      <c r="E23806">
        <v>0</v>
      </c>
      <c r="F23806" t="s">
        <v>345</v>
      </c>
    </row>
    <row r="23807" spans="1:6" x14ac:dyDescent="0.2">
      <c r="A23807" t="s">
        <v>22202</v>
      </c>
      <c r="B23807">
        <v>121598942</v>
      </c>
      <c r="C23807">
        <v>121599442</v>
      </c>
      <c r="D23807" t="s">
        <v>23210</v>
      </c>
      <c r="E23807">
        <v>0</v>
      </c>
      <c r="F23807" t="s">
        <v>345</v>
      </c>
    </row>
    <row r="23808" spans="1:6" x14ac:dyDescent="0.2">
      <c r="A23808" t="s">
        <v>22202</v>
      </c>
      <c r="B23808">
        <v>121602783</v>
      </c>
      <c r="C23808">
        <v>121603283</v>
      </c>
      <c r="D23808" t="s">
        <v>23211</v>
      </c>
      <c r="E23808">
        <v>0</v>
      </c>
      <c r="F23808" t="s">
        <v>345</v>
      </c>
    </row>
    <row r="23809" spans="1:6" x14ac:dyDescent="0.2">
      <c r="A23809" t="s">
        <v>22202</v>
      </c>
      <c r="B23809">
        <v>121605416</v>
      </c>
      <c r="C23809">
        <v>121605916</v>
      </c>
      <c r="D23809" t="s">
        <v>23212</v>
      </c>
      <c r="E23809">
        <v>0</v>
      </c>
      <c r="F23809" t="s">
        <v>345</v>
      </c>
    </row>
    <row r="23810" spans="1:6" x14ac:dyDescent="0.2">
      <c r="A23810" t="s">
        <v>22202</v>
      </c>
      <c r="B23810">
        <v>121642493</v>
      </c>
      <c r="C23810">
        <v>121642993</v>
      </c>
      <c r="D23810" t="s">
        <v>23213</v>
      </c>
      <c r="E23810">
        <v>0</v>
      </c>
      <c r="F23810" t="s">
        <v>345</v>
      </c>
    </row>
    <row r="23811" spans="1:6" x14ac:dyDescent="0.2">
      <c r="A23811" t="s">
        <v>22202</v>
      </c>
      <c r="B23811">
        <v>121660289</v>
      </c>
      <c r="C23811">
        <v>121660789</v>
      </c>
      <c r="D23811" t="s">
        <v>23214</v>
      </c>
      <c r="E23811">
        <v>0</v>
      </c>
      <c r="F23811" t="s">
        <v>345</v>
      </c>
    </row>
    <row r="23812" spans="1:6" x14ac:dyDescent="0.2">
      <c r="A23812" t="s">
        <v>22202</v>
      </c>
      <c r="B23812">
        <v>121673125</v>
      </c>
      <c r="C23812">
        <v>121673625</v>
      </c>
      <c r="D23812" t="s">
        <v>23215</v>
      </c>
      <c r="E23812">
        <v>0</v>
      </c>
      <c r="F23812" t="s">
        <v>345</v>
      </c>
    </row>
    <row r="23813" spans="1:6" x14ac:dyDescent="0.2">
      <c r="A23813" t="s">
        <v>22202</v>
      </c>
      <c r="B23813">
        <v>121674408</v>
      </c>
      <c r="C23813">
        <v>121674908</v>
      </c>
      <c r="D23813" t="s">
        <v>23216</v>
      </c>
      <c r="E23813">
        <v>0</v>
      </c>
      <c r="F23813" t="s">
        <v>345</v>
      </c>
    </row>
    <row r="23814" spans="1:6" x14ac:dyDescent="0.2">
      <c r="A23814" t="s">
        <v>22202</v>
      </c>
      <c r="B23814">
        <v>121684410</v>
      </c>
      <c r="C23814">
        <v>121684910</v>
      </c>
      <c r="D23814" t="s">
        <v>23217</v>
      </c>
      <c r="E23814">
        <v>0</v>
      </c>
      <c r="F23814" t="s">
        <v>345</v>
      </c>
    </row>
    <row r="23815" spans="1:6" x14ac:dyDescent="0.2">
      <c r="A23815" t="s">
        <v>22202</v>
      </c>
      <c r="B23815">
        <v>121688459</v>
      </c>
      <c r="C23815">
        <v>121688959</v>
      </c>
      <c r="D23815" t="s">
        <v>23218</v>
      </c>
      <c r="E23815">
        <v>0</v>
      </c>
      <c r="F23815" t="s">
        <v>345</v>
      </c>
    </row>
    <row r="23816" spans="1:6" x14ac:dyDescent="0.2">
      <c r="A23816" t="s">
        <v>22202</v>
      </c>
      <c r="B23816">
        <v>121692862</v>
      </c>
      <c r="C23816">
        <v>121693362</v>
      </c>
      <c r="D23816" t="s">
        <v>23219</v>
      </c>
      <c r="E23816">
        <v>0</v>
      </c>
      <c r="F23816" t="s">
        <v>345</v>
      </c>
    </row>
    <row r="23817" spans="1:6" x14ac:dyDescent="0.2">
      <c r="A23817" t="s">
        <v>22202</v>
      </c>
      <c r="B23817">
        <v>121804130</v>
      </c>
      <c r="C23817">
        <v>121804630</v>
      </c>
      <c r="D23817" t="s">
        <v>23220</v>
      </c>
      <c r="E23817">
        <v>0</v>
      </c>
      <c r="F23817" t="s">
        <v>345</v>
      </c>
    </row>
    <row r="23818" spans="1:6" x14ac:dyDescent="0.2">
      <c r="A23818" t="s">
        <v>22202</v>
      </c>
      <c r="B23818">
        <v>121826728</v>
      </c>
      <c r="C23818">
        <v>121827228</v>
      </c>
      <c r="D23818" t="s">
        <v>23221</v>
      </c>
      <c r="E23818">
        <v>0</v>
      </c>
      <c r="F23818" t="s">
        <v>345</v>
      </c>
    </row>
    <row r="23819" spans="1:6" x14ac:dyDescent="0.2">
      <c r="A23819" t="s">
        <v>22202</v>
      </c>
      <c r="B23819">
        <v>121830262</v>
      </c>
      <c r="C23819">
        <v>121830762</v>
      </c>
      <c r="D23819" t="s">
        <v>23222</v>
      </c>
      <c r="E23819">
        <v>0</v>
      </c>
      <c r="F23819" t="s">
        <v>345</v>
      </c>
    </row>
    <row r="23820" spans="1:6" x14ac:dyDescent="0.2">
      <c r="A23820" t="s">
        <v>22202</v>
      </c>
      <c r="B23820">
        <v>121883913</v>
      </c>
      <c r="C23820">
        <v>121884413</v>
      </c>
      <c r="D23820" t="s">
        <v>23223</v>
      </c>
      <c r="E23820">
        <v>0</v>
      </c>
      <c r="F23820" t="s">
        <v>345</v>
      </c>
    </row>
    <row r="23821" spans="1:6" x14ac:dyDescent="0.2">
      <c r="A23821" t="s">
        <v>22202</v>
      </c>
      <c r="B23821">
        <v>121886053</v>
      </c>
      <c r="C23821">
        <v>121886553</v>
      </c>
      <c r="D23821" t="s">
        <v>23224</v>
      </c>
      <c r="E23821">
        <v>0</v>
      </c>
      <c r="F23821" t="s">
        <v>345</v>
      </c>
    </row>
    <row r="23822" spans="1:6" x14ac:dyDescent="0.2">
      <c r="A23822" t="s">
        <v>22202</v>
      </c>
      <c r="B23822">
        <v>121912953</v>
      </c>
      <c r="C23822">
        <v>121913453</v>
      </c>
      <c r="D23822" t="s">
        <v>23225</v>
      </c>
      <c r="E23822">
        <v>0</v>
      </c>
      <c r="F23822" t="s">
        <v>345</v>
      </c>
    </row>
    <row r="23823" spans="1:6" x14ac:dyDescent="0.2">
      <c r="A23823" t="s">
        <v>22202</v>
      </c>
      <c r="B23823">
        <v>121939946</v>
      </c>
      <c r="C23823">
        <v>121940446</v>
      </c>
      <c r="D23823" t="s">
        <v>23226</v>
      </c>
      <c r="E23823">
        <v>0</v>
      </c>
      <c r="F23823" t="s">
        <v>345</v>
      </c>
    </row>
    <row r="23824" spans="1:6" x14ac:dyDescent="0.2">
      <c r="A23824" t="s">
        <v>22202</v>
      </c>
      <c r="B23824">
        <v>121950574</v>
      </c>
      <c r="C23824">
        <v>121951074</v>
      </c>
      <c r="D23824" t="s">
        <v>23227</v>
      </c>
      <c r="E23824">
        <v>0</v>
      </c>
      <c r="F23824" t="s">
        <v>345</v>
      </c>
    </row>
    <row r="23825" spans="1:6" x14ac:dyDescent="0.2">
      <c r="A23825" t="s">
        <v>22202</v>
      </c>
      <c r="B23825">
        <v>121969177</v>
      </c>
      <c r="C23825">
        <v>121969677</v>
      </c>
      <c r="D23825" t="s">
        <v>23228</v>
      </c>
      <c r="E23825">
        <v>0</v>
      </c>
      <c r="F23825" t="s">
        <v>345</v>
      </c>
    </row>
    <row r="23826" spans="1:6" x14ac:dyDescent="0.2">
      <c r="A23826" t="s">
        <v>22202</v>
      </c>
      <c r="B23826">
        <v>122011624</v>
      </c>
      <c r="C23826">
        <v>122012124</v>
      </c>
      <c r="D23826" t="s">
        <v>23229</v>
      </c>
      <c r="E23826">
        <v>0</v>
      </c>
      <c r="F23826" t="s">
        <v>345</v>
      </c>
    </row>
    <row r="23827" spans="1:6" x14ac:dyDescent="0.2">
      <c r="A23827" t="s">
        <v>22202</v>
      </c>
      <c r="B23827">
        <v>122014814</v>
      </c>
      <c r="C23827">
        <v>122015314</v>
      </c>
      <c r="D23827" t="s">
        <v>23230</v>
      </c>
      <c r="E23827">
        <v>0</v>
      </c>
      <c r="F23827" t="s">
        <v>345</v>
      </c>
    </row>
    <row r="23828" spans="1:6" x14ac:dyDescent="0.2">
      <c r="A23828" t="s">
        <v>22202</v>
      </c>
      <c r="B23828">
        <v>122018486</v>
      </c>
      <c r="C23828">
        <v>122018986</v>
      </c>
      <c r="D23828" t="s">
        <v>23231</v>
      </c>
      <c r="E23828">
        <v>0</v>
      </c>
      <c r="F23828" t="s">
        <v>345</v>
      </c>
    </row>
    <row r="23829" spans="1:6" x14ac:dyDescent="0.2">
      <c r="A23829" t="s">
        <v>22202</v>
      </c>
      <c r="B23829">
        <v>122199220</v>
      </c>
      <c r="C23829">
        <v>122199720</v>
      </c>
      <c r="D23829" t="s">
        <v>23232</v>
      </c>
      <c r="E23829">
        <v>0</v>
      </c>
      <c r="F23829" t="s">
        <v>345</v>
      </c>
    </row>
    <row r="23830" spans="1:6" x14ac:dyDescent="0.2">
      <c r="A23830" t="s">
        <v>22202</v>
      </c>
      <c r="B23830">
        <v>122200953</v>
      </c>
      <c r="C23830">
        <v>122201453</v>
      </c>
      <c r="D23830" t="s">
        <v>23233</v>
      </c>
      <c r="E23830">
        <v>0</v>
      </c>
      <c r="F23830" t="s">
        <v>345</v>
      </c>
    </row>
    <row r="23831" spans="1:6" x14ac:dyDescent="0.2">
      <c r="A23831" t="s">
        <v>22202</v>
      </c>
      <c r="B23831">
        <v>122220895</v>
      </c>
      <c r="C23831">
        <v>122221395</v>
      </c>
      <c r="D23831" t="s">
        <v>23234</v>
      </c>
      <c r="E23831">
        <v>0</v>
      </c>
      <c r="F23831" t="s">
        <v>345</v>
      </c>
    </row>
    <row r="23832" spans="1:6" x14ac:dyDescent="0.2">
      <c r="A23832" t="s">
        <v>22202</v>
      </c>
      <c r="B23832">
        <v>122298033</v>
      </c>
      <c r="C23832">
        <v>122298533</v>
      </c>
      <c r="D23832" t="s">
        <v>23235</v>
      </c>
      <c r="E23832">
        <v>0</v>
      </c>
      <c r="F23832" t="s">
        <v>345</v>
      </c>
    </row>
    <row r="23833" spans="1:6" x14ac:dyDescent="0.2">
      <c r="A23833" t="s">
        <v>22202</v>
      </c>
      <c r="B23833">
        <v>122301894</v>
      </c>
      <c r="C23833">
        <v>122302394</v>
      </c>
      <c r="D23833" t="s">
        <v>23236</v>
      </c>
      <c r="E23833">
        <v>0</v>
      </c>
      <c r="F23833" t="s">
        <v>345</v>
      </c>
    </row>
    <row r="23834" spans="1:6" x14ac:dyDescent="0.2">
      <c r="A23834" t="s">
        <v>22202</v>
      </c>
      <c r="B23834">
        <v>122306198</v>
      </c>
      <c r="C23834">
        <v>122306698</v>
      </c>
      <c r="D23834" t="s">
        <v>23237</v>
      </c>
      <c r="E23834">
        <v>0</v>
      </c>
      <c r="F23834" t="s">
        <v>345</v>
      </c>
    </row>
    <row r="23835" spans="1:6" x14ac:dyDescent="0.2">
      <c r="A23835" t="s">
        <v>22202</v>
      </c>
      <c r="B23835">
        <v>122421287</v>
      </c>
      <c r="C23835">
        <v>122421787</v>
      </c>
      <c r="D23835" t="s">
        <v>23238</v>
      </c>
      <c r="E23835">
        <v>0</v>
      </c>
      <c r="F23835" t="s">
        <v>345</v>
      </c>
    </row>
    <row r="23836" spans="1:6" x14ac:dyDescent="0.2">
      <c r="A23836" t="s">
        <v>22202</v>
      </c>
      <c r="B23836">
        <v>122460392</v>
      </c>
      <c r="C23836">
        <v>122460892</v>
      </c>
      <c r="D23836" t="s">
        <v>23239</v>
      </c>
      <c r="E23836">
        <v>0</v>
      </c>
      <c r="F23836" t="s">
        <v>345</v>
      </c>
    </row>
    <row r="23837" spans="1:6" x14ac:dyDescent="0.2">
      <c r="A23837" t="s">
        <v>22202</v>
      </c>
      <c r="B23837">
        <v>122461069</v>
      </c>
      <c r="C23837">
        <v>122461569</v>
      </c>
      <c r="D23837" t="s">
        <v>23240</v>
      </c>
      <c r="E23837">
        <v>0</v>
      </c>
      <c r="F23837" t="s">
        <v>345</v>
      </c>
    </row>
    <row r="23838" spans="1:6" x14ac:dyDescent="0.2">
      <c r="A23838" t="s">
        <v>22202</v>
      </c>
      <c r="B23838">
        <v>122643988</v>
      </c>
      <c r="C23838">
        <v>122644488</v>
      </c>
      <c r="D23838" t="s">
        <v>23241</v>
      </c>
      <c r="E23838">
        <v>0</v>
      </c>
      <c r="F23838" t="s">
        <v>345</v>
      </c>
    </row>
    <row r="23839" spans="1:6" x14ac:dyDescent="0.2">
      <c r="A23839" t="s">
        <v>22202</v>
      </c>
      <c r="B23839">
        <v>122688121</v>
      </c>
      <c r="C23839">
        <v>122688621</v>
      </c>
      <c r="D23839" t="s">
        <v>23242</v>
      </c>
      <c r="E23839">
        <v>0</v>
      </c>
      <c r="F23839" t="s">
        <v>345</v>
      </c>
    </row>
    <row r="23840" spans="1:6" x14ac:dyDescent="0.2">
      <c r="A23840" t="s">
        <v>22202</v>
      </c>
      <c r="B23840">
        <v>122701383</v>
      </c>
      <c r="C23840">
        <v>122701883</v>
      </c>
      <c r="D23840" t="s">
        <v>23243</v>
      </c>
      <c r="E23840">
        <v>0</v>
      </c>
      <c r="F23840" t="s">
        <v>345</v>
      </c>
    </row>
    <row r="23841" spans="1:6" x14ac:dyDescent="0.2">
      <c r="A23841" t="s">
        <v>22202</v>
      </c>
      <c r="B23841">
        <v>122711400</v>
      </c>
      <c r="C23841">
        <v>122711900</v>
      </c>
      <c r="D23841" t="s">
        <v>23244</v>
      </c>
      <c r="E23841">
        <v>0</v>
      </c>
      <c r="F23841" t="s">
        <v>345</v>
      </c>
    </row>
    <row r="23842" spans="1:6" x14ac:dyDescent="0.2">
      <c r="A23842" t="s">
        <v>22202</v>
      </c>
      <c r="B23842">
        <v>122824300</v>
      </c>
      <c r="C23842">
        <v>122824800</v>
      </c>
      <c r="D23842" t="s">
        <v>23245</v>
      </c>
      <c r="E23842">
        <v>0</v>
      </c>
      <c r="F23842" t="s">
        <v>345</v>
      </c>
    </row>
    <row r="23843" spans="1:6" x14ac:dyDescent="0.2">
      <c r="A23843" t="s">
        <v>22202</v>
      </c>
      <c r="B23843">
        <v>123113545</v>
      </c>
      <c r="C23843">
        <v>123114045</v>
      </c>
      <c r="D23843" t="s">
        <v>23246</v>
      </c>
      <c r="E23843">
        <v>0</v>
      </c>
      <c r="F23843" t="s">
        <v>345</v>
      </c>
    </row>
    <row r="23844" spans="1:6" x14ac:dyDescent="0.2">
      <c r="A23844" t="s">
        <v>22202</v>
      </c>
      <c r="B23844">
        <v>123246986</v>
      </c>
      <c r="C23844">
        <v>123247486</v>
      </c>
      <c r="D23844" t="s">
        <v>23247</v>
      </c>
      <c r="E23844">
        <v>0</v>
      </c>
      <c r="F23844" t="s">
        <v>345</v>
      </c>
    </row>
    <row r="23845" spans="1:6" x14ac:dyDescent="0.2">
      <c r="A23845" t="s">
        <v>22202</v>
      </c>
      <c r="B23845">
        <v>124912543</v>
      </c>
      <c r="C23845">
        <v>124913043</v>
      </c>
      <c r="D23845" t="s">
        <v>23248</v>
      </c>
      <c r="E23845">
        <v>0</v>
      </c>
      <c r="F23845" t="s">
        <v>345</v>
      </c>
    </row>
    <row r="23846" spans="1:6" x14ac:dyDescent="0.2">
      <c r="A23846" t="s">
        <v>22202</v>
      </c>
      <c r="B23846">
        <v>124979753</v>
      </c>
      <c r="C23846">
        <v>124980253</v>
      </c>
      <c r="D23846" t="s">
        <v>23249</v>
      </c>
      <c r="E23846">
        <v>0</v>
      </c>
      <c r="F23846" t="s">
        <v>345</v>
      </c>
    </row>
    <row r="23847" spans="1:6" x14ac:dyDescent="0.2">
      <c r="A23847" t="s">
        <v>23250</v>
      </c>
      <c r="B23847">
        <v>3462683</v>
      </c>
      <c r="C23847">
        <v>3463183</v>
      </c>
      <c r="D23847" t="s">
        <v>23251</v>
      </c>
      <c r="E23847">
        <v>0</v>
      </c>
      <c r="F23847" t="s">
        <v>345</v>
      </c>
    </row>
    <row r="23848" spans="1:6" x14ac:dyDescent="0.2">
      <c r="A23848" t="s">
        <v>23250</v>
      </c>
      <c r="B23848">
        <v>3593586</v>
      </c>
      <c r="C23848">
        <v>3594086</v>
      </c>
      <c r="D23848" t="s">
        <v>20112</v>
      </c>
      <c r="E23848">
        <v>0</v>
      </c>
      <c r="F23848" t="s">
        <v>345</v>
      </c>
    </row>
    <row r="23849" spans="1:6" x14ac:dyDescent="0.2">
      <c r="A23849" t="s">
        <v>23250</v>
      </c>
      <c r="B23849">
        <v>3935025</v>
      </c>
      <c r="C23849">
        <v>3935525</v>
      </c>
      <c r="D23849" t="s">
        <v>23252</v>
      </c>
      <c r="E23849">
        <v>0</v>
      </c>
      <c r="F23849" t="s">
        <v>345</v>
      </c>
    </row>
    <row r="23850" spans="1:6" x14ac:dyDescent="0.2">
      <c r="A23850" t="s">
        <v>23250</v>
      </c>
      <c r="B23850">
        <v>4257498</v>
      </c>
      <c r="C23850">
        <v>4257998</v>
      </c>
      <c r="D23850" t="s">
        <v>23253</v>
      </c>
      <c r="E23850">
        <v>0</v>
      </c>
      <c r="F23850" t="s">
        <v>345</v>
      </c>
    </row>
    <row r="23851" spans="1:6" x14ac:dyDescent="0.2">
      <c r="A23851" t="s">
        <v>23250</v>
      </c>
      <c r="B23851">
        <v>5075294</v>
      </c>
      <c r="C23851">
        <v>5075794</v>
      </c>
      <c r="D23851" t="s">
        <v>23254</v>
      </c>
      <c r="E23851">
        <v>0</v>
      </c>
      <c r="F23851" t="s">
        <v>345</v>
      </c>
    </row>
    <row r="23852" spans="1:6" x14ac:dyDescent="0.2">
      <c r="A23852" t="s">
        <v>23250</v>
      </c>
      <c r="B23852">
        <v>5167427</v>
      </c>
      <c r="C23852">
        <v>5167927</v>
      </c>
      <c r="D23852" t="s">
        <v>23255</v>
      </c>
      <c r="E23852">
        <v>0</v>
      </c>
      <c r="F23852" t="s">
        <v>345</v>
      </c>
    </row>
    <row r="23853" spans="1:6" x14ac:dyDescent="0.2">
      <c r="A23853" t="s">
        <v>23250</v>
      </c>
      <c r="B23853">
        <v>5167951</v>
      </c>
      <c r="C23853">
        <v>5168451</v>
      </c>
      <c r="D23853" t="s">
        <v>23256</v>
      </c>
      <c r="E23853">
        <v>0</v>
      </c>
      <c r="F23853" t="s">
        <v>345</v>
      </c>
    </row>
    <row r="23854" spans="1:6" x14ac:dyDescent="0.2">
      <c r="A23854" t="s">
        <v>23250</v>
      </c>
      <c r="B23854">
        <v>5169295</v>
      </c>
      <c r="C23854">
        <v>5169795</v>
      </c>
      <c r="D23854" t="s">
        <v>23257</v>
      </c>
      <c r="E23854">
        <v>0</v>
      </c>
      <c r="F23854" t="s">
        <v>345</v>
      </c>
    </row>
    <row r="23855" spans="1:6" x14ac:dyDescent="0.2">
      <c r="A23855" t="s">
        <v>23250</v>
      </c>
      <c r="B23855">
        <v>5273517</v>
      </c>
      <c r="C23855">
        <v>5274017</v>
      </c>
      <c r="D23855" t="s">
        <v>23258</v>
      </c>
      <c r="E23855">
        <v>0</v>
      </c>
      <c r="F23855" t="s">
        <v>345</v>
      </c>
    </row>
    <row r="23856" spans="1:6" x14ac:dyDescent="0.2">
      <c r="A23856" t="s">
        <v>23250</v>
      </c>
      <c r="B23856">
        <v>5957194</v>
      </c>
      <c r="C23856">
        <v>5957694</v>
      </c>
      <c r="D23856" t="s">
        <v>23259</v>
      </c>
      <c r="E23856">
        <v>0</v>
      </c>
      <c r="F23856" t="s">
        <v>345</v>
      </c>
    </row>
    <row r="23857" spans="1:6" x14ac:dyDescent="0.2">
      <c r="A23857" t="s">
        <v>23250</v>
      </c>
      <c r="B23857">
        <v>6073938</v>
      </c>
      <c r="C23857">
        <v>6074438</v>
      </c>
      <c r="D23857" t="s">
        <v>20120</v>
      </c>
      <c r="E23857">
        <v>0</v>
      </c>
      <c r="F23857" t="s">
        <v>345</v>
      </c>
    </row>
    <row r="23858" spans="1:6" x14ac:dyDescent="0.2">
      <c r="A23858" t="s">
        <v>23250</v>
      </c>
      <c r="B23858">
        <v>6089259</v>
      </c>
      <c r="C23858">
        <v>6089759</v>
      </c>
      <c r="D23858" t="s">
        <v>23260</v>
      </c>
      <c r="E23858">
        <v>0</v>
      </c>
      <c r="F23858" t="s">
        <v>345</v>
      </c>
    </row>
    <row r="23859" spans="1:6" x14ac:dyDescent="0.2">
      <c r="A23859" t="s">
        <v>23250</v>
      </c>
      <c r="B23859">
        <v>6267587</v>
      </c>
      <c r="C23859">
        <v>6268087</v>
      </c>
      <c r="D23859" t="s">
        <v>20122</v>
      </c>
      <c r="E23859">
        <v>0</v>
      </c>
      <c r="F23859" t="s">
        <v>345</v>
      </c>
    </row>
    <row r="23860" spans="1:6" x14ac:dyDescent="0.2">
      <c r="A23860" t="s">
        <v>23250</v>
      </c>
      <c r="B23860">
        <v>6289665</v>
      </c>
      <c r="C23860">
        <v>6290165</v>
      </c>
      <c r="D23860" t="s">
        <v>23261</v>
      </c>
      <c r="E23860">
        <v>0</v>
      </c>
      <c r="F23860" t="s">
        <v>345</v>
      </c>
    </row>
    <row r="23861" spans="1:6" x14ac:dyDescent="0.2">
      <c r="A23861" t="s">
        <v>23250</v>
      </c>
      <c r="B23861">
        <v>6478317</v>
      </c>
      <c r="C23861">
        <v>6478817</v>
      </c>
      <c r="D23861" t="s">
        <v>23262</v>
      </c>
      <c r="E23861">
        <v>0</v>
      </c>
      <c r="F23861" t="s">
        <v>345</v>
      </c>
    </row>
    <row r="23862" spans="1:6" x14ac:dyDescent="0.2">
      <c r="A23862" t="s">
        <v>23250</v>
      </c>
      <c r="B23862">
        <v>6594305</v>
      </c>
      <c r="C23862">
        <v>6594805</v>
      </c>
      <c r="D23862" t="s">
        <v>23263</v>
      </c>
      <c r="E23862">
        <v>0</v>
      </c>
      <c r="F23862" t="s">
        <v>345</v>
      </c>
    </row>
    <row r="23863" spans="1:6" x14ac:dyDescent="0.2">
      <c r="A23863" t="s">
        <v>23250</v>
      </c>
      <c r="B23863">
        <v>6653920</v>
      </c>
      <c r="C23863">
        <v>6654420</v>
      </c>
      <c r="D23863" t="s">
        <v>23264</v>
      </c>
      <c r="E23863">
        <v>0</v>
      </c>
      <c r="F23863" t="s">
        <v>345</v>
      </c>
    </row>
    <row r="23864" spans="1:6" x14ac:dyDescent="0.2">
      <c r="A23864" t="s">
        <v>23250</v>
      </c>
      <c r="B23864">
        <v>6695513</v>
      </c>
      <c r="C23864">
        <v>6696013</v>
      </c>
      <c r="D23864" t="s">
        <v>23265</v>
      </c>
      <c r="E23864">
        <v>0</v>
      </c>
      <c r="F23864" t="s">
        <v>345</v>
      </c>
    </row>
    <row r="23865" spans="1:6" x14ac:dyDescent="0.2">
      <c r="A23865" t="s">
        <v>23250</v>
      </c>
      <c r="B23865">
        <v>6744250</v>
      </c>
      <c r="C23865">
        <v>6744750</v>
      </c>
      <c r="D23865" t="s">
        <v>23266</v>
      </c>
      <c r="E23865">
        <v>0</v>
      </c>
      <c r="F23865" t="s">
        <v>345</v>
      </c>
    </row>
    <row r="23866" spans="1:6" x14ac:dyDescent="0.2">
      <c r="A23866" t="s">
        <v>23250</v>
      </c>
      <c r="B23866">
        <v>6772073</v>
      </c>
      <c r="C23866">
        <v>6772573</v>
      </c>
      <c r="D23866" t="s">
        <v>23267</v>
      </c>
      <c r="E23866">
        <v>0</v>
      </c>
      <c r="F23866" t="s">
        <v>345</v>
      </c>
    </row>
    <row r="23867" spans="1:6" x14ac:dyDescent="0.2">
      <c r="A23867" t="s">
        <v>23250</v>
      </c>
      <c r="B23867">
        <v>6773218</v>
      </c>
      <c r="C23867">
        <v>6773718</v>
      </c>
      <c r="D23867" t="s">
        <v>23268</v>
      </c>
      <c r="E23867">
        <v>0</v>
      </c>
      <c r="F23867" t="s">
        <v>345</v>
      </c>
    </row>
    <row r="23868" spans="1:6" x14ac:dyDescent="0.2">
      <c r="A23868" t="s">
        <v>23250</v>
      </c>
      <c r="B23868">
        <v>6891021</v>
      </c>
      <c r="C23868">
        <v>6891521</v>
      </c>
      <c r="D23868" t="s">
        <v>23269</v>
      </c>
      <c r="E23868">
        <v>0</v>
      </c>
      <c r="F23868" t="s">
        <v>345</v>
      </c>
    </row>
    <row r="23869" spans="1:6" x14ac:dyDescent="0.2">
      <c r="A23869" t="s">
        <v>23250</v>
      </c>
      <c r="B23869">
        <v>6903490</v>
      </c>
      <c r="C23869">
        <v>6903990</v>
      </c>
      <c r="D23869" t="s">
        <v>23270</v>
      </c>
      <c r="E23869">
        <v>0</v>
      </c>
      <c r="F23869" t="s">
        <v>345</v>
      </c>
    </row>
    <row r="23870" spans="1:6" x14ac:dyDescent="0.2">
      <c r="A23870" t="s">
        <v>23250</v>
      </c>
      <c r="B23870">
        <v>6939138</v>
      </c>
      <c r="C23870">
        <v>6939638</v>
      </c>
      <c r="D23870" t="s">
        <v>23271</v>
      </c>
      <c r="E23870">
        <v>0</v>
      </c>
      <c r="F23870" t="s">
        <v>345</v>
      </c>
    </row>
    <row r="23871" spans="1:6" x14ac:dyDescent="0.2">
      <c r="A23871" t="s">
        <v>23250</v>
      </c>
      <c r="B23871">
        <v>7057246</v>
      </c>
      <c r="C23871">
        <v>7057746</v>
      </c>
      <c r="D23871" t="s">
        <v>23272</v>
      </c>
      <c r="E23871">
        <v>0</v>
      </c>
      <c r="F23871" t="s">
        <v>345</v>
      </c>
    </row>
    <row r="23872" spans="1:6" x14ac:dyDescent="0.2">
      <c r="A23872" t="s">
        <v>23250</v>
      </c>
      <c r="B23872">
        <v>7073836</v>
      </c>
      <c r="C23872">
        <v>7074336</v>
      </c>
      <c r="D23872" t="s">
        <v>23273</v>
      </c>
      <c r="E23872">
        <v>0</v>
      </c>
      <c r="F23872" t="s">
        <v>345</v>
      </c>
    </row>
    <row r="23873" spans="1:6" x14ac:dyDescent="0.2">
      <c r="A23873" t="s">
        <v>23250</v>
      </c>
      <c r="B23873">
        <v>7077294</v>
      </c>
      <c r="C23873">
        <v>7077794</v>
      </c>
      <c r="D23873" t="s">
        <v>20128</v>
      </c>
      <c r="E23873">
        <v>0</v>
      </c>
      <c r="F23873" t="s">
        <v>345</v>
      </c>
    </row>
    <row r="23874" spans="1:6" x14ac:dyDescent="0.2">
      <c r="A23874" t="s">
        <v>23250</v>
      </c>
      <c r="B23874">
        <v>7078408</v>
      </c>
      <c r="C23874">
        <v>7078908</v>
      </c>
      <c r="D23874" t="s">
        <v>23274</v>
      </c>
      <c r="E23874">
        <v>0</v>
      </c>
      <c r="F23874" t="s">
        <v>345</v>
      </c>
    </row>
    <row r="23875" spans="1:6" x14ac:dyDescent="0.2">
      <c r="A23875" t="s">
        <v>23250</v>
      </c>
      <c r="B23875">
        <v>7162107</v>
      </c>
      <c r="C23875">
        <v>7162607</v>
      </c>
      <c r="D23875" t="s">
        <v>23275</v>
      </c>
      <c r="E23875">
        <v>0</v>
      </c>
      <c r="F23875" t="s">
        <v>345</v>
      </c>
    </row>
    <row r="23876" spans="1:6" x14ac:dyDescent="0.2">
      <c r="A23876" t="s">
        <v>23250</v>
      </c>
      <c r="B23876">
        <v>7223603</v>
      </c>
      <c r="C23876">
        <v>7224103</v>
      </c>
      <c r="D23876" t="s">
        <v>23276</v>
      </c>
      <c r="E23876">
        <v>0</v>
      </c>
      <c r="F23876" t="s">
        <v>345</v>
      </c>
    </row>
    <row r="23877" spans="1:6" x14ac:dyDescent="0.2">
      <c r="A23877" t="s">
        <v>23250</v>
      </c>
      <c r="B23877">
        <v>7509614</v>
      </c>
      <c r="C23877">
        <v>7510114</v>
      </c>
      <c r="D23877" t="s">
        <v>20135</v>
      </c>
      <c r="E23877">
        <v>0</v>
      </c>
      <c r="F23877" t="s">
        <v>345</v>
      </c>
    </row>
    <row r="23878" spans="1:6" x14ac:dyDescent="0.2">
      <c r="A23878" t="s">
        <v>23250</v>
      </c>
      <c r="B23878">
        <v>7839962</v>
      </c>
      <c r="C23878">
        <v>7840462</v>
      </c>
      <c r="D23878" t="s">
        <v>23277</v>
      </c>
      <c r="E23878">
        <v>0</v>
      </c>
      <c r="F23878" t="s">
        <v>345</v>
      </c>
    </row>
    <row r="23879" spans="1:6" x14ac:dyDescent="0.2">
      <c r="A23879" t="s">
        <v>23250</v>
      </c>
      <c r="B23879">
        <v>7854964</v>
      </c>
      <c r="C23879">
        <v>7855464</v>
      </c>
      <c r="D23879" t="s">
        <v>23278</v>
      </c>
      <c r="E23879">
        <v>0</v>
      </c>
      <c r="F23879" t="s">
        <v>345</v>
      </c>
    </row>
    <row r="23880" spans="1:6" x14ac:dyDescent="0.2">
      <c r="A23880" t="s">
        <v>23250</v>
      </c>
      <c r="B23880">
        <v>7921284</v>
      </c>
      <c r="C23880">
        <v>7921784</v>
      </c>
      <c r="D23880" t="s">
        <v>20136</v>
      </c>
      <c r="E23880">
        <v>0</v>
      </c>
      <c r="F23880" t="s">
        <v>345</v>
      </c>
    </row>
    <row r="23881" spans="1:6" x14ac:dyDescent="0.2">
      <c r="A23881" t="s">
        <v>23250</v>
      </c>
      <c r="B23881">
        <v>7961060</v>
      </c>
      <c r="C23881">
        <v>7961560</v>
      </c>
      <c r="D23881" t="s">
        <v>23279</v>
      </c>
      <c r="E23881">
        <v>0</v>
      </c>
      <c r="F23881" t="s">
        <v>345</v>
      </c>
    </row>
    <row r="23882" spans="1:6" x14ac:dyDescent="0.2">
      <c r="A23882" t="s">
        <v>23250</v>
      </c>
      <c r="B23882">
        <v>7963545</v>
      </c>
      <c r="C23882">
        <v>7964045</v>
      </c>
      <c r="D23882" t="s">
        <v>23280</v>
      </c>
      <c r="E23882">
        <v>0</v>
      </c>
      <c r="F23882" t="s">
        <v>345</v>
      </c>
    </row>
    <row r="23883" spans="1:6" x14ac:dyDescent="0.2">
      <c r="A23883" t="s">
        <v>23250</v>
      </c>
      <c r="B23883">
        <v>8028266</v>
      </c>
      <c r="C23883">
        <v>8028766</v>
      </c>
      <c r="D23883" t="s">
        <v>20137</v>
      </c>
      <c r="E23883">
        <v>0</v>
      </c>
      <c r="F23883" t="s">
        <v>345</v>
      </c>
    </row>
    <row r="23884" spans="1:6" x14ac:dyDescent="0.2">
      <c r="A23884" t="s">
        <v>23250</v>
      </c>
      <c r="B23884">
        <v>8308681</v>
      </c>
      <c r="C23884">
        <v>8309181</v>
      </c>
      <c r="D23884" t="s">
        <v>23281</v>
      </c>
      <c r="E23884">
        <v>0</v>
      </c>
      <c r="F23884" t="s">
        <v>345</v>
      </c>
    </row>
    <row r="23885" spans="1:6" x14ac:dyDescent="0.2">
      <c r="A23885" t="s">
        <v>23250</v>
      </c>
      <c r="B23885">
        <v>8480487</v>
      </c>
      <c r="C23885">
        <v>8480987</v>
      </c>
      <c r="D23885" t="s">
        <v>23282</v>
      </c>
      <c r="E23885">
        <v>0</v>
      </c>
      <c r="F23885" t="s">
        <v>345</v>
      </c>
    </row>
    <row r="23886" spans="1:6" x14ac:dyDescent="0.2">
      <c r="A23886" t="s">
        <v>23250</v>
      </c>
      <c r="B23886">
        <v>8598633</v>
      </c>
      <c r="C23886">
        <v>8599133</v>
      </c>
      <c r="D23886" t="s">
        <v>23283</v>
      </c>
      <c r="E23886">
        <v>0</v>
      </c>
      <c r="F23886" t="s">
        <v>345</v>
      </c>
    </row>
    <row r="23887" spans="1:6" x14ac:dyDescent="0.2">
      <c r="A23887" t="s">
        <v>23250</v>
      </c>
      <c r="B23887">
        <v>8658636</v>
      </c>
      <c r="C23887">
        <v>8659136</v>
      </c>
      <c r="D23887" t="s">
        <v>23284</v>
      </c>
      <c r="E23887">
        <v>0</v>
      </c>
      <c r="F23887" t="s">
        <v>345</v>
      </c>
    </row>
    <row r="23888" spans="1:6" x14ac:dyDescent="0.2">
      <c r="A23888" t="s">
        <v>23250</v>
      </c>
      <c r="B23888">
        <v>8687634</v>
      </c>
      <c r="C23888">
        <v>8688134</v>
      </c>
      <c r="D23888" t="s">
        <v>23285</v>
      </c>
      <c r="E23888">
        <v>0</v>
      </c>
      <c r="F23888" t="s">
        <v>345</v>
      </c>
    </row>
    <row r="23889" spans="1:6" x14ac:dyDescent="0.2">
      <c r="A23889" t="s">
        <v>23250</v>
      </c>
      <c r="B23889">
        <v>8689072</v>
      </c>
      <c r="C23889">
        <v>8689572</v>
      </c>
      <c r="D23889" t="s">
        <v>23286</v>
      </c>
      <c r="E23889">
        <v>0</v>
      </c>
      <c r="F23889" t="s">
        <v>345</v>
      </c>
    </row>
    <row r="23890" spans="1:6" x14ac:dyDescent="0.2">
      <c r="A23890" t="s">
        <v>23250</v>
      </c>
      <c r="B23890">
        <v>8691245</v>
      </c>
      <c r="C23890">
        <v>8691745</v>
      </c>
      <c r="D23890" t="s">
        <v>23287</v>
      </c>
      <c r="E23890">
        <v>0</v>
      </c>
      <c r="F23890" t="s">
        <v>345</v>
      </c>
    </row>
    <row r="23891" spans="1:6" x14ac:dyDescent="0.2">
      <c r="A23891" t="s">
        <v>23250</v>
      </c>
      <c r="B23891">
        <v>8705834</v>
      </c>
      <c r="C23891">
        <v>8706334</v>
      </c>
      <c r="D23891" t="s">
        <v>23288</v>
      </c>
      <c r="E23891">
        <v>0</v>
      </c>
      <c r="F23891" t="s">
        <v>345</v>
      </c>
    </row>
    <row r="23892" spans="1:6" x14ac:dyDescent="0.2">
      <c r="A23892" t="s">
        <v>23250</v>
      </c>
      <c r="B23892">
        <v>8728026</v>
      </c>
      <c r="C23892">
        <v>8728526</v>
      </c>
      <c r="D23892" t="s">
        <v>23289</v>
      </c>
      <c r="E23892">
        <v>0</v>
      </c>
      <c r="F23892" t="s">
        <v>345</v>
      </c>
    </row>
    <row r="23893" spans="1:6" x14ac:dyDescent="0.2">
      <c r="A23893" t="s">
        <v>23250</v>
      </c>
      <c r="B23893">
        <v>8791072</v>
      </c>
      <c r="C23893">
        <v>8791572</v>
      </c>
      <c r="D23893" t="s">
        <v>23290</v>
      </c>
      <c r="E23893">
        <v>0</v>
      </c>
      <c r="F23893" t="s">
        <v>345</v>
      </c>
    </row>
    <row r="23894" spans="1:6" x14ac:dyDescent="0.2">
      <c r="A23894" t="s">
        <v>23250</v>
      </c>
      <c r="B23894">
        <v>8831445</v>
      </c>
      <c r="C23894">
        <v>8831945</v>
      </c>
      <c r="D23894" t="s">
        <v>23291</v>
      </c>
      <c r="E23894">
        <v>0</v>
      </c>
      <c r="F23894" t="s">
        <v>345</v>
      </c>
    </row>
    <row r="23895" spans="1:6" x14ac:dyDescent="0.2">
      <c r="A23895" t="s">
        <v>23250</v>
      </c>
      <c r="B23895">
        <v>9078756</v>
      </c>
      <c r="C23895">
        <v>9079256</v>
      </c>
      <c r="D23895" t="s">
        <v>23292</v>
      </c>
      <c r="E23895">
        <v>0</v>
      </c>
      <c r="F23895" t="s">
        <v>345</v>
      </c>
    </row>
    <row r="23896" spans="1:6" x14ac:dyDescent="0.2">
      <c r="A23896" t="s">
        <v>23250</v>
      </c>
      <c r="B23896">
        <v>9080104</v>
      </c>
      <c r="C23896">
        <v>9080604</v>
      </c>
      <c r="D23896" t="s">
        <v>23293</v>
      </c>
      <c r="E23896">
        <v>0</v>
      </c>
      <c r="F23896" t="s">
        <v>345</v>
      </c>
    </row>
    <row r="23897" spans="1:6" x14ac:dyDescent="0.2">
      <c r="A23897" t="s">
        <v>23250</v>
      </c>
      <c r="B23897">
        <v>9081378</v>
      </c>
      <c r="C23897">
        <v>9081878</v>
      </c>
      <c r="D23897" t="s">
        <v>23294</v>
      </c>
      <c r="E23897">
        <v>0</v>
      </c>
      <c r="F23897" t="s">
        <v>345</v>
      </c>
    </row>
    <row r="23898" spans="1:6" x14ac:dyDescent="0.2">
      <c r="A23898" t="s">
        <v>23250</v>
      </c>
      <c r="B23898">
        <v>9086051</v>
      </c>
      <c r="C23898">
        <v>9086551</v>
      </c>
      <c r="D23898" t="s">
        <v>23295</v>
      </c>
      <c r="E23898">
        <v>0</v>
      </c>
      <c r="F23898" t="s">
        <v>345</v>
      </c>
    </row>
    <row r="23899" spans="1:6" x14ac:dyDescent="0.2">
      <c r="A23899" t="s">
        <v>23250</v>
      </c>
      <c r="B23899">
        <v>9086840</v>
      </c>
      <c r="C23899">
        <v>9087340</v>
      </c>
      <c r="D23899" t="s">
        <v>23296</v>
      </c>
      <c r="E23899">
        <v>0</v>
      </c>
      <c r="F23899" t="s">
        <v>345</v>
      </c>
    </row>
    <row r="23900" spans="1:6" x14ac:dyDescent="0.2">
      <c r="A23900" t="s">
        <v>23250</v>
      </c>
      <c r="B23900">
        <v>9523924</v>
      </c>
      <c r="C23900">
        <v>9524424</v>
      </c>
      <c r="D23900" t="s">
        <v>23297</v>
      </c>
      <c r="E23900">
        <v>0</v>
      </c>
      <c r="F23900" t="s">
        <v>345</v>
      </c>
    </row>
    <row r="23901" spans="1:6" x14ac:dyDescent="0.2">
      <c r="A23901" t="s">
        <v>23250</v>
      </c>
      <c r="B23901">
        <v>10177531</v>
      </c>
      <c r="C23901">
        <v>10178031</v>
      </c>
      <c r="D23901" t="s">
        <v>23298</v>
      </c>
      <c r="E23901">
        <v>0</v>
      </c>
      <c r="F23901" t="s">
        <v>345</v>
      </c>
    </row>
    <row r="23902" spans="1:6" x14ac:dyDescent="0.2">
      <c r="A23902" t="s">
        <v>23250</v>
      </c>
      <c r="B23902">
        <v>10500884</v>
      </c>
      <c r="C23902">
        <v>10501384</v>
      </c>
      <c r="D23902" t="s">
        <v>23299</v>
      </c>
      <c r="E23902">
        <v>0</v>
      </c>
      <c r="F23902" t="s">
        <v>345</v>
      </c>
    </row>
    <row r="23903" spans="1:6" x14ac:dyDescent="0.2">
      <c r="A23903" t="s">
        <v>23250</v>
      </c>
      <c r="B23903">
        <v>10648416</v>
      </c>
      <c r="C23903">
        <v>10648916</v>
      </c>
      <c r="D23903" t="s">
        <v>23300</v>
      </c>
      <c r="E23903">
        <v>0</v>
      </c>
      <c r="F23903" t="s">
        <v>345</v>
      </c>
    </row>
    <row r="23904" spans="1:6" x14ac:dyDescent="0.2">
      <c r="A23904" t="s">
        <v>23250</v>
      </c>
      <c r="B23904">
        <v>10661983</v>
      </c>
      <c r="C23904">
        <v>10662483</v>
      </c>
      <c r="D23904" t="s">
        <v>23301</v>
      </c>
      <c r="E23904">
        <v>0</v>
      </c>
      <c r="F23904" t="s">
        <v>345</v>
      </c>
    </row>
    <row r="23905" spans="1:6" x14ac:dyDescent="0.2">
      <c r="A23905" t="s">
        <v>23250</v>
      </c>
      <c r="B23905">
        <v>10664179</v>
      </c>
      <c r="C23905">
        <v>10664679</v>
      </c>
      <c r="D23905" t="s">
        <v>23302</v>
      </c>
      <c r="E23905">
        <v>0</v>
      </c>
      <c r="F23905" t="s">
        <v>345</v>
      </c>
    </row>
    <row r="23906" spans="1:6" x14ac:dyDescent="0.2">
      <c r="A23906" t="s">
        <v>23250</v>
      </c>
      <c r="B23906">
        <v>10690133</v>
      </c>
      <c r="C23906">
        <v>10690633</v>
      </c>
      <c r="D23906" t="s">
        <v>23303</v>
      </c>
      <c r="E23906">
        <v>0</v>
      </c>
      <c r="F23906" t="s">
        <v>345</v>
      </c>
    </row>
    <row r="23907" spans="1:6" x14ac:dyDescent="0.2">
      <c r="A23907" t="s">
        <v>23250</v>
      </c>
      <c r="B23907">
        <v>10722684</v>
      </c>
      <c r="C23907">
        <v>10723184</v>
      </c>
      <c r="D23907" t="s">
        <v>23304</v>
      </c>
      <c r="E23907">
        <v>0</v>
      </c>
      <c r="F23907" t="s">
        <v>345</v>
      </c>
    </row>
    <row r="23908" spans="1:6" x14ac:dyDescent="0.2">
      <c r="A23908" t="s">
        <v>23250</v>
      </c>
      <c r="B23908">
        <v>10723547</v>
      </c>
      <c r="C23908">
        <v>10724047</v>
      </c>
      <c r="D23908" t="s">
        <v>23305</v>
      </c>
      <c r="E23908">
        <v>0</v>
      </c>
      <c r="F23908" t="s">
        <v>345</v>
      </c>
    </row>
    <row r="23909" spans="1:6" x14ac:dyDescent="0.2">
      <c r="A23909" t="s">
        <v>23250</v>
      </c>
      <c r="B23909">
        <v>10814690</v>
      </c>
      <c r="C23909">
        <v>10815190</v>
      </c>
      <c r="D23909" t="s">
        <v>23306</v>
      </c>
      <c r="E23909">
        <v>0</v>
      </c>
      <c r="F23909" t="s">
        <v>345</v>
      </c>
    </row>
    <row r="23910" spans="1:6" x14ac:dyDescent="0.2">
      <c r="A23910" t="s">
        <v>23250</v>
      </c>
      <c r="B23910">
        <v>10818266</v>
      </c>
      <c r="C23910">
        <v>10818766</v>
      </c>
      <c r="D23910" t="s">
        <v>23307</v>
      </c>
      <c r="E23910">
        <v>0</v>
      </c>
      <c r="F23910" t="s">
        <v>345</v>
      </c>
    </row>
    <row r="23911" spans="1:6" x14ac:dyDescent="0.2">
      <c r="A23911" t="s">
        <v>23250</v>
      </c>
      <c r="B23911">
        <v>10869309</v>
      </c>
      <c r="C23911">
        <v>10869809</v>
      </c>
      <c r="D23911" t="s">
        <v>23308</v>
      </c>
      <c r="E23911">
        <v>0</v>
      </c>
      <c r="F23911" t="s">
        <v>345</v>
      </c>
    </row>
    <row r="23912" spans="1:6" x14ac:dyDescent="0.2">
      <c r="A23912" t="s">
        <v>23250</v>
      </c>
      <c r="B23912">
        <v>10869878</v>
      </c>
      <c r="C23912">
        <v>10870378</v>
      </c>
      <c r="D23912" t="s">
        <v>23309</v>
      </c>
      <c r="E23912">
        <v>0</v>
      </c>
      <c r="F23912" t="s">
        <v>345</v>
      </c>
    </row>
    <row r="23913" spans="1:6" x14ac:dyDescent="0.2">
      <c r="A23913" t="s">
        <v>23250</v>
      </c>
      <c r="B23913">
        <v>11035930</v>
      </c>
      <c r="C23913">
        <v>11036430</v>
      </c>
      <c r="D23913" t="s">
        <v>23310</v>
      </c>
      <c r="E23913">
        <v>0</v>
      </c>
      <c r="F23913" t="s">
        <v>345</v>
      </c>
    </row>
    <row r="23914" spans="1:6" x14ac:dyDescent="0.2">
      <c r="A23914" t="s">
        <v>23250</v>
      </c>
      <c r="B23914">
        <v>11036558</v>
      </c>
      <c r="C23914">
        <v>11037058</v>
      </c>
      <c r="D23914" t="s">
        <v>23311</v>
      </c>
      <c r="E23914">
        <v>0</v>
      </c>
      <c r="F23914" t="s">
        <v>345</v>
      </c>
    </row>
    <row r="23915" spans="1:6" x14ac:dyDescent="0.2">
      <c r="A23915" t="s">
        <v>23250</v>
      </c>
      <c r="B23915">
        <v>11565643</v>
      </c>
      <c r="C23915">
        <v>11566143</v>
      </c>
      <c r="D23915" t="s">
        <v>23312</v>
      </c>
      <c r="E23915">
        <v>0</v>
      </c>
      <c r="F23915" t="s">
        <v>345</v>
      </c>
    </row>
    <row r="23916" spans="1:6" x14ac:dyDescent="0.2">
      <c r="A23916" t="s">
        <v>23250</v>
      </c>
      <c r="B23916">
        <v>11725885</v>
      </c>
      <c r="C23916">
        <v>11726385</v>
      </c>
      <c r="D23916" t="s">
        <v>23313</v>
      </c>
      <c r="E23916">
        <v>0</v>
      </c>
      <c r="F23916" t="s">
        <v>345</v>
      </c>
    </row>
    <row r="23917" spans="1:6" x14ac:dyDescent="0.2">
      <c r="A23917" t="s">
        <v>23250</v>
      </c>
      <c r="B23917">
        <v>11742354</v>
      </c>
      <c r="C23917">
        <v>11742854</v>
      </c>
      <c r="D23917" t="s">
        <v>23314</v>
      </c>
      <c r="E23917">
        <v>0</v>
      </c>
      <c r="F23917" t="s">
        <v>345</v>
      </c>
    </row>
    <row r="23918" spans="1:6" x14ac:dyDescent="0.2">
      <c r="A23918" t="s">
        <v>23250</v>
      </c>
      <c r="B23918">
        <v>11745031</v>
      </c>
      <c r="C23918">
        <v>11745531</v>
      </c>
      <c r="D23918" t="s">
        <v>23315</v>
      </c>
      <c r="E23918">
        <v>0</v>
      </c>
      <c r="F23918" t="s">
        <v>345</v>
      </c>
    </row>
    <row r="23919" spans="1:6" x14ac:dyDescent="0.2">
      <c r="A23919" t="s">
        <v>23250</v>
      </c>
      <c r="B23919">
        <v>11835941</v>
      </c>
      <c r="C23919">
        <v>11836441</v>
      </c>
      <c r="D23919" t="s">
        <v>23316</v>
      </c>
      <c r="E23919">
        <v>0</v>
      </c>
      <c r="F23919" t="s">
        <v>345</v>
      </c>
    </row>
    <row r="23920" spans="1:6" x14ac:dyDescent="0.2">
      <c r="A23920" t="s">
        <v>23250</v>
      </c>
      <c r="B23920">
        <v>11897171</v>
      </c>
      <c r="C23920">
        <v>11897671</v>
      </c>
      <c r="D23920" t="s">
        <v>23317</v>
      </c>
      <c r="E23920">
        <v>0</v>
      </c>
      <c r="F23920" t="s">
        <v>345</v>
      </c>
    </row>
    <row r="23921" spans="1:6" x14ac:dyDescent="0.2">
      <c r="A23921" t="s">
        <v>23250</v>
      </c>
      <c r="B23921">
        <v>12010579</v>
      </c>
      <c r="C23921">
        <v>12011079</v>
      </c>
      <c r="D23921" t="s">
        <v>23318</v>
      </c>
      <c r="E23921">
        <v>0</v>
      </c>
      <c r="F23921" t="s">
        <v>345</v>
      </c>
    </row>
    <row r="23922" spans="1:6" x14ac:dyDescent="0.2">
      <c r="A23922" t="s">
        <v>23250</v>
      </c>
      <c r="B23922">
        <v>12111281</v>
      </c>
      <c r="C23922">
        <v>12111781</v>
      </c>
      <c r="D23922" t="s">
        <v>23319</v>
      </c>
      <c r="E23922">
        <v>0</v>
      </c>
      <c r="F23922" t="s">
        <v>345</v>
      </c>
    </row>
    <row r="23923" spans="1:6" x14ac:dyDescent="0.2">
      <c r="A23923" t="s">
        <v>23250</v>
      </c>
      <c r="B23923">
        <v>12134568</v>
      </c>
      <c r="C23923">
        <v>12135068</v>
      </c>
      <c r="D23923" t="s">
        <v>23320</v>
      </c>
      <c r="E23923">
        <v>0</v>
      </c>
      <c r="F23923" t="s">
        <v>345</v>
      </c>
    </row>
    <row r="23924" spans="1:6" x14ac:dyDescent="0.2">
      <c r="A23924" t="s">
        <v>23250</v>
      </c>
      <c r="B23924">
        <v>12194586</v>
      </c>
      <c r="C23924">
        <v>12195086</v>
      </c>
      <c r="D23924" t="s">
        <v>23321</v>
      </c>
      <c r="E23924">
        <v>0</v>
      </c>
      <c r="F23924" t="s">
        <v>345</v>
      </c>
    </row>
    <row r="23925" spans="1:6" x14ac:dyDescent="0.2">
      <c r="A23925" t="s">
        <v>23250</v>
      </c>
      <c r="B23925">
        <v>12196796</v>
      </c>
      <c r="C23925">
        <v>12197296</v>
      </c>
      <c r="D23925" t="s">
        <v>23322</v>
      </c>
      <c r="E23925">
        <v>0</v>
      </c>
      <c r="F23925" t="s">
        <v>345</v>
      </c>
    </row>
    <row r="23926" spans="1:6" x14ac:dyDescent="0.2">
      <c r="A23926" t="s">
        <v>23250</v>
      </c>
      <c r="B23926">
        <v>12230209</v>
      </c>
      <c r="C23926">
        <v>12230709</v>
      </c>
      <c r="D23926" t="s">
        <v>23323</v>
      </c>
      <c r="E23926">
        <v>0</v>
      </c>
      <c r="F23926" t="s">
        <v>345</v>
      </c>
    </row>
    <row r="23927" spans="1:6" x14ac:dyDescent="0.2">
      <c r="A23927" t="s">
        <v>23250</v>
      </c>
      <c r="B23927">
        <v>12246901</v>
      </c>
      <c r="C23927">
        <v>12247401</v>
      </c>
      <c r="D23927" t="s">
        <v>23324</v>
      </c>
      <c r="E23927">
        <v>0</v>
      </c>
      <c r="F23927" t="s">
        <v>345</v>
      </c>
    </row>
    <row r="23928" spans="1:6" x14ac:dyDescent="0.2">
      <c r="A23928" t="s">
        <v>23250</v>
      </c>
      <c r="B23928">
        <v>12306249</v>
      </c>
      <c r="C23928">
        <v>12306749</v>
      </c>
      <c r="D23928" t="s">
        <v>23325</v>
      </c>
      <c r="E23928">
        <v>0</v>
      </c>
      <c r="F23928" t="s">
        <v>345</v>
      </c>
    </row>
    <row r="23929" spans="1:6" x14ac:dyDescent="0.2">
      <c r="A23929" t="s">
        <v>23250</v>
      </c>
      <c r="B23929">
        <v>12306824</v>
      </c>
      <c r="C23929">
        <v>12307324</v>
      </c>
      <c r="D23929" t="s">
        <v>20172</v>
      </c>
      <c r="E23929">
        <v>0</v>
      </c>
      <c r="F23929" t="s">
        <v>345</v>
      </c>
    </row>
    <row r="23930" spans="1:6" x14ac:dyDescent="0.2">
      <c r="A23930" t="s">
        <v>23250</v>
      </c>
      <c r="B23930">
        <v>12341340</v>
      </c>
      <c r="C23930">
        <v>12341840</v>
      </c>
      <c r="D23930" t="s">
        <v>23326</v>
      </c>
      <c r="E23930">
        <v>0</v>
      </c>
      <c r="F23930" t="s">
        <v>345</v>
      </c>
    </row>
    <row r="23931" spans="1:6" x14ac:dyDescent="0.2">
      <c r="A23931" t="s">
        <v>23250</v>
      </c>
      <c r="B23931">
        <v>12367719</v>
      </c>
      <c r="C23931">
        <v>12368219</v>
      </c>
      <c r="D23931" t="s">
        <v>23327</v>
      </c>
      <c r="E23931">
        <v>0</v>
      </c>
      <c r="F23931" t="s">
        <v>345</v>
      </c>
    </row>
    <row r="23932" spans="1:6" x14ac:dyDescent="0.2">
      <c r="A23932" t="s">
        <v>23250</v>
      </c>
      <c r="B23932">
        <v>12371180</v>
      </c>
      <c r="C23932">
        <v>12371680</v>
      </c>
      <c r="D23932" t="s">
        <v>20176</v>
      </c>
      <c r="E23932">
        <v>0</v>
      </c>
      <c r="F23932" t="s">
        <v>345</v>
      </c>
    </row>
    <row r="23933" spans="1:6" x14ac:dyDescent="0.2">
      <c r="A23933" t="s">
        <v>23250</v>
      </c>
      <c r="B23933">
        <v>12375586</v>
      </c>
      <c r="C23933">
        <v>12376086</v>
      </c>
      <c r="D23933" t="s">
        <v>23328</v>
      </c>
      <c r="E23933">
        <v>0</v>
      </c>
      <c r="F23933" t="s">
        <v>345</v>
      </c>
    </row>
    <row r="23934" spans="1:6" x14ac:dyDescent="0.2">
      <c r="A23934" t="s">
        <v>23250</v>
      </c>
      <c r="B23934">
        <v>12491032</v>
      </c>
      <c r="C23934">
        <v>12491532</v>
      </c>
      <c r="D23934" t="s">
        <v>23329</v>
      </c>
      <c r="E23934">
        <v>0</v>
      </c>
      <c r="F23934" t="s">
        <v>345</v>
      </c>
    </row>
    <row r="23935" spans="1:6" x14ac:dyDescent="0.2">
      <c r="A23935" t="s">
        <v>23250</v>
      </c>
      <c r="B23935">
        <v>12502179</v>
      </c>
      <c r="C23935">
        <v>12502679</v>
      </c>
      <c r="D23935" t="s">
        <v>23330</v>
      </c>
      <c r="E23935">
        <v>0</v>
      </c>
      <c r="F23935" t="s">
        <v>345</v>
      </c>
    </row>
    <row r="23936" spans="1:6" x14ac:dyDescent="0.2">
      <c r="A23936" t="s">
        <v>23250</v>
      </c>
      <c r="B23936">
        <v>12586131</v>
      </c>
      <c r="C23936">
        <v>12586631</v>
      </c>
      <c r="D23936" t="s">
        <v>20180</v>
      </c>
      <c r="E23936">
        <v>0</v>
      </c>
      <c r="F23936" t="s">
        <v>345</v>
      </c>
    </row>
    <row r="23937" spans="1:6" x14ac:dyDescent="0.2">
      <c r="A23937" t="s">
        <v>23250</v>
      </c>
      <c r="B23937">
        <v>12631426</v>
      </c>
      <c r="C23937">
        <v>12631926</v>
      </c>
      <c r="D23937" t="s">
        <v>23331</v>
      </c>
      <c r="E23937">
        <v>0</v>
      </c>
      <c r="F23937" t="s">
        <v>345</v>
      </c>
    </row>
    <row r="23938" spans="1:6" x14ac:dyDescent="0.2">
      <c r="A23938" t="s">
        <v>23250</v>
      </c>
      <c r="B23938">
        <v>12749588</v>
      </c>
      <c r="C23938">
        <v>12750088</v>
      </c>
      <c r="D23938" t="s">
        <v>23332</v>
      </c>
      <c r="E23938">
        <v>0</v>
      </c>
      <c r="F23938" t="s">
        <v>345</v>
      </c>
    </row>
    <row r="23939" spans="1:6" x14ac:dyDescent="0.2">
      <c r="A23939" t="s">
        <v>23250</v>
      </c>
      <c r="B23939">
        <v>12753213</v>
      </c>
      <c r="C23939">
        <v>12753713</v>
      </c>
      <c r="D23939" t="s">
        <v>20184</v>
      </c>
      <c r="E23939">
        <v>0</v>
      </c>
      <c r="F23939" t="s">
        <v>345</v>
      </c>
    </row>
    <row r="23940" spans="1:6" x14ac:dyDescent="0.2">
      <c r="A23940" t="s">
        <v>23250</v>
      </c>
      <c r="B23940">
        <v>12758492</v>
      </c>
      <c r="C23940">
        <v>12758992</v>
      </c>
      <c r="D23940" t="s">
        <v>23333</v>
      </c>
      <c r="E23940">
        <v>0</v>
      </c>
      <c r="F23940" t="s">
        <v>345</v>
      </c>
    </row>
    <row r="23941" spans="1:6" x14ac:dyDescent="0.2">
      <c r="A23941" t="s">
        <v>23250</v>
      </c>
      <c r="B23941">
        <v>12908489</v>
      </c>
      <c r="C23941">
        <v>12908989</v>
      </c>
      <c r="D23941" t="s">
        <v>23334</v>
      </c>
      <c r="E23941">
        <v>0</v>
      </c>
      <c r="F23941" t="s">
        <v>345</v>
      </c>
    </row>
    <row r="23942" spans="1:6" x14ac:dyDescent="0.2">
      <c r="A23942" t="s">
        <v>23250</v>
      </c>
      <c r="B23942">
        <v>13067566</v>
      </c>
      <c r="C23942">
        <v>13068066</v>
      </c>
      <c r="D23942" t="s">
        <v>23335</v>
      </c>
      <c r="E23942">
        <v>0</v>
      </c>
      <c r="F23942" t="s">
        <v>345</v>
      </c>
    </row>
    <row r="23943" spans="1:6" x14ac:dyDescent="0.2">
      <c r="A23943" t="s">
        <v>23250</v>
      </c>
      <c r="B23943">
        <v>13088656</v>
      </c>
      <c r="C23943">
        <v>13089156</v>
      </c>
      <c r="D23943" t="s">
        <v>23336</v>
      </c>
      <c r="E23943">
        <v>0</v>
      </c>
      <c r="F23943" t="s">
        <v>345</v>
      </c>
    </row>
    <row r="23944" spans="1:6" x14ac:dyDescent="0.2">
      <c r="A23944" t="s">
        <v>23250</v>
      </c>
      <c r="B23944">
        <v>13244314</v>
      </c>
      <c r="C23944">
        <v>13244814</v>
      </c>
      <c r="D23944" t="s">
        <v>23337</v>
      </c>
      <c r="E23944">
        <v>0</v>
      </c>
      <c r="F23944" t="s">
        <v>345</v>
      </c>
    </row>
    <row r="23945" spans="1:6" x14ac:dyDescent="0.2">
      <c r="A23945" t="s">
        <v>23250</v>
      </c>
      <c r="B23945">
        <v>13273540</v>
      </c>
      <c r="C23945">
        <v>13274040</v>
      </c>
      <c r="D23945" t="s">
        <v>23338</v>
      </c>
      <c r="E23945">
        <v>0</v>
      </c>
      <c r="F23945" t="s">
        <v>345</v>
      </c>
    </row>
    <row r="23946" spans="1:6" x14ac:dyDescent="0.2">
      <c r="A23946" t="s">
        <v>23250</v>
      </c>
      <c r="B23946">
        <v>23452000</v>
      </c>
      <c r="C23946">
        <v>23452500</v>
      </c>
      <c r="D23946" t="s">
        <v>23339</v>
      </c>
      <c r="E23946">
        <v>0</v>
      </c>
      <c r="F23946" t="s">
        <v>345</v>
      </c>
    </row>
    <row r="23947" spans="1:6" x14ac:dyDescent="0.2">
      <c r="A23947" t="s">
        <v>23250</v>
      </c>
      <c r="B23947">
        <v>25364424</v>
      </c>
      <c r="C23947">
        <v>25364924</v>
      </c>
      <c r="D23947" t="s">
        <v>23340</v>
      </c>
      <c r="E23947">
        <v>0</v>
      </c>
      <c r="F23947" t="s">
        <v>345</v>
      </c>
    </row>
    <row r="23948" spans="1:6" x14ac:dyDescent="0.2">
      <c r="A23948" t="s">
        <v>23250</v>
      </c>
      <c r="B23948">
        <v>25445823</v>
      </c>
      <c r="C23948">
        <v>25446323</v>
      </c>
      <c r="D23948" t="s">
        <v>23341</v>
      </c>
      <c r="E23948">
        <v>0</v>
      </c>
      <c r="F23948" t="s">
        <v>345</v>
      </c>
    </row>
    <row r="23949" spans="1:6" x14ac:dyDescent="0.2">
      <c r="A23949" t="s">
        <v>23250</v>
      </c>
      <c r="B23949">
        <v>25650401</v>
      </c>
      <c r="C23949">
        <v>25650901</v>
      </c>
      <c r="D23949" t="s">
        <v>23342</v>
      </c>
      <c r="E23949">
        <v>0</v>
      </c>
      <c r="F23949" t="s">
        <v>345</v>
      </c>
    </row>
    <row r="23950" spans="1:6" x14ac:dyDescent="0.2">
      <c r="A23950" t="s">
        <v>23250</v>
      </c>
      <c r="B23950">
        <v>25680265</v>
      </c>
      <c r="C23950">
        <v>25680765</v>
      </c>
      <c r="D23950" t="s">
        <v>23343</v>
      </c>
      <c r="E23950">
        <v>0</v>
      </c>
      <c r="F23950" t="s">
        <v>345</v>
      </c>
    </row>
    <row r="23951" spans="1:6" x14ac:dyDescent="0.2">
      <c r="A23951" t="s">
        <v>23250</v>
      </c>
      <c r="B23951">
        <v>25767875</v>
      </c>
      <c r="C23951">
        <v>25768375</v>
      </c>
      <c r="D23951" t="s">
        <v>23344</v>
      </c>
      <c r="E23951">
        <v>0</v>
      </c>
      <c r="F23951" t="s">
        <v>345</v>
      </c>
    </row>
    <row r="23952" spans="1:6" x14ac:dyDescent="0.2">
      <c r="A23952" t="s">
        <v>23250</v>
      </c>
      <c r="B23952">
        <v>25769530</v>
      </c>
      <c r="C23952">
        <v>25770030</v>
      </c>
      <c r="D23952" t="s">
        <v>23345</v>
      </c>
      <c r="E23952">
        <v>0</v>
      </c>
      <c r="F23952" t="s">
        <v>345</v>
      </c>
    </row>
    <row r="23953" spans="1:6" x14ac:dyDescent="0.2">
      <c r="A23953" t="s">
        <v>23250</v>
      </c>
      <c r="B23953">
        <v>25779025</v>
      </c>
      <c r="C23953">
        <v>25779525</v>
      </c>
      <c r="D23953" t="s">
        <v>23346</v>
      </c>
      <c r="E23953">
        <v>0</v>
      </c>
      <c r="F23953" t="s">
        <v>345</v>
      </c>
    </row>
    <row r="23954" spans="1:6" x14ac:dyDescent="0.2">
      <c r="A23954" t="s">
        <v>23250</v>
      </c>
      <c r="B23954">
        <v>25915161</v>
      </c>
      <c r="C23954">
        <v>25915661</v>
      </c>
      <c r="D23954" t="s">
        <v>23347</v>
      </c>
      <c r="E23954">
        <v>0</v>
      </c>
      <c r="F23954" t="s">
        <v>345</v>
      </c>
    </row>
    <row r="23955" spans="1:6" x14ac:dyDescent="0.2">
      <c r="A23955" t="s">
        <v>23250</v>
      </c>
      <c r="B23955">
        <v>25919854</v>
      </c>
      <c r="C23955">
        <v>25920354</v>
      </c>
      <c r="D23955" t="s">
        <v>23348</v>
      </c>
      <c r="E23955">
        <v>0</v>
      </c>
      <c r="F23955" t="s">
        <v>345</v>
      </c>
    </row>
    <row r="23956" spans="1:6" x14ac:dyDescent="0.2">
      <c r="A23956" t="s">
        <v>23250</v>
      </c>
      <c r="B23956">
        <v>25932907</v>
      </c>
      <c r="C23956">
        <v>25933407</v>
      </c>
      <c r="D23956" t="s">
        <v>20202</v>
      </c>
      <c r="E23956">
        <v>0</v>
      </c>
      <c r="F23956" t="s">
        <v>345</v>
      </c>
    </row>
    <row r="23957" spans="1:6" x14ac:dyDescent="0.2">
      <c r="A23957" t="s">
        <v>23250</v>
      </c>
      <c r="B23957">
        <v>25945275</v>
      </c>
      <c r="C23957">
        <v>25945775</v>
      </c>
      <c r="D23957" t="s">
        <v>23349</v>
      </c>
      <c r="E23957">
        <v>0</v>
      </c>
      <c r="F23957" t="s">
        <v>345</v>
      </c>
    </row>
    <row r="23958" spans="1:6" x14ac:dyDescent="0.2">
      <c r="A23958" t="s">
        <v>23250</v>
      </c>
      <c r="B23958">
        <v>25959361</v>
      </c>
      <c r="C23958">
        <v>25959861</v>
      </c>
      <c r="D23958" t="s">
        <v>23350</v>
      </c>
      <c r="E23958">
        <v>0</v>
      </c>
      <c r="F23958" t="s">
        <v>345</v>
      </c>
    </row>
    <row r="23959" spans="1:6" x14ac:dyDescent="0.2">
      <c r="A23959" t="s">
        <v>23250</v>
      </c>
      <c r="B23959">
        <v>26469905</v>
      </c>
      <c r="C23959">
        <v>26470405</v>
      </c>
      <c r="D23959" t="s">
        <v>20203</v>
      </c>
      <c r="E23959">
        <v>0</v>
      </c>
      <c r="F23959" t="s">
        <v>345</v>
      </c>
    </row>
    <row r="23960" spans="1:6" x14ac:dyDescent="0.2">
      <c r="A23960" t="s">
        <v>23250</v>
      </c>
      <c r="B23960">
        <v>26875716</v>
      </c>
      <c r="C23960">
        <v>26876216</v>
      </c>
      <c r="D23960" t="s">
        <v>23351</v>
      </c>
      <c r="E23960">
        <v>0</v>
      </c>
      <c r="F23960" t="s">
        <v>345</v>
      </c>
    </row>
    <row r="23961" spans="1:6" x14ac:dyDescent="0.2">
      <c r="A23961" t="s">
        <v>23250</v>
      </c>
      <c r="B23961">
        <v>27204894</v>
      </c>
      <c r="C23961">
        <v>27205394</v>
      </c>
      <c r="D23961" t="s">
        <v>23352</v>
      </c>
      <c r="E23961">
        <v>0</v>
      </c>
      <c r="F23961" t="s">
        <v>345</v>
      </c>
    </row>
    <row r="23962" spans="1:6" x14ac:dyDescent="0.2">
      <c r="A23962" t="s">
        <v>23250</v>
      </c>
      <c r="B23962">
        <v>27246377</v>
      </c>
      <c r="C23962">
        <v>27246877</v>
      </c>
      <c r="D23962" t="s">
        <v>23353</v>
      </c>
      <c r="E23962">
        <v>0</v>
      </c>
      <c r="F23962" t="s">
        <v>345</v>
      </c>
    </row>
    <row r="23963" spans="1:6" x14ac:dyDescent="0.2">
      <c r="A23963" t="s">
        <v>23250</v>
      </c>
      <c r="B23963">
        <v>27476704</v>
      </c>
      <c r="C23963">
        <v>27477204</v>
      </c>
      <c r="D23963" t="s">
        <v>23354</v>
      </c>
      <c r="E23963">
        <v>0</v>
      </c>
      <c r="F23963" t="s">
        <v>345</v>
      </c>
    </row>
    <row r="23964" spans="1:6" x14ac:dyDescent="0.2">
      <c r="A23964" t="s">
        <v>23250</v>
      </c>
      <c r="B23964">
        <v>27485582</v>
      </c>
      <c r="C23964">
        <v>27486082</v>
      </c>
      <c r="D23964" t="s">
        <v>23355</v>
      </c>
      <c r="E23964">
        <v>0</v>
      </c>
      <c r="F23964" t="s">
        <v>345</v>
      </c>
    </row>
    <row r="23965" spans="1:6" x14ac:dyDescent="0.2">
      <c r="A23965" t="s">
        <v>23250</v>
      </c>
      <c r="B23965">
        <v>27493604</v>
      </c>
      <c r="C23965">
        <v>27494104</v>
      </c>
      <c r="D23965" t="s">
        <v>23356</v>
      </c>
      <c r="E23965">
        <v>0</v>
      </c>
      <c r="F23965" t="s">
        <v>345</v>
      </c>
    </row>
    <row r="23966" spans="1:6" x14ac:dyDescent="0.2">
      <c r="A23966" t="s">
        <v>23250</v>
      </c>
      <c r="B23966">
        <v>27496942</v>
      </c>
      <c r="C23966">
        <v>27497442</v>
      </c>
      <c r="D23966" t="s">
        <v>23357</v>
      </c>
      <c r="E23966">
        <v>0</v>
      </c>
      <c r="F23966" t="s">
        <v>345</v>
      </c>
    </row>
    <row r="23967" spans="1:6" x14ac:dyDescent="0.2">
      <c r="A23967" t="s">
        <v>23250</v>
      </c>
      <c r="B23967">
        <v>27506490</v>
      </c>
      <c r="C23967">
        <v>27506990</v>
      </c>
      <c r="D23967" t="s">
        <v>23358</v>
      </c>
      <c r="E23967">
        <v>0</v>
      </c>
      <c r="F23967" t="s">
        <v>345</v>
      </c>
    </row>
    <row r="23968" spans="1:6" x14ac:dyDescent="0.2">
      <c r="A23968" t="s">
        <v>23250</v>
      </c>
      <c r="B23968">
        <v>27537909</v>
      </c>
      <c r="C23968">
        <v>27538409</v>
      </c>
      <c r="D23968" t="s">
        <v>23359</v>
      </c>
      <c r="E23968">
        <v>0</v>
      </c>
      <c r="F23968" t="s">
        <v>345</v>
      </c>
    </row>
    <row r="23969" spans="1:6" x14ac:dyDescent="0.2">
      <c r="A23969" t="s">
        <v>23250</v>
      </c>
      <c r="B23969">
        <v>27538500</v>
      </c>
      <c r="C23969">
        <v>27539000</v>
      </c>
      <c r="D23969" t="s">
        <v>23360</v>
      </c>
      <c r="E23969">
        <v>0</v>
      </c>
      <c r="F23969" t="s">
        <v>345</v>
      </c>
    </row>
    <row r="23970" spans="1:6" x14ac:dyDescent="0.2">
      <c r="A23970" t="s">
        <v>23250</v>
      </c>
      <c r="B23970">
        <v>27576009</v>
      </c>
      <c r="C23970">
        <v>27576509</v>
      </c>
      <c r="D23970" t="s">
        <v>23361</v>
      </c>
      <c r="E23970">
        <v>0</v>
      </c>
      <c r="F23970" t="s">
        <v>345</v>
      </c>
    </row>
    <row r="23971" spans="1:6" x14ac:dyDescent="0.2">
      <c r="A23971" t="s">
        <v>23250</v>
      </c>
      <c r="B23971">
        <v>27583100</v>
      </c>
      <c r="C23971">
        <v>27583600</v>
      </c>
      <c r="D23971" t="s">
        <v>23362</v>
      </c>
      <c r="E23971">
        <v>0</v>
      </c>
      <c r="F23971" t="s">
        <v>345</v>
      </c>
    </row>
    <row r="23972" spans="1:6" x14ac:dyDescent="0.2">
      <c r="A23972" t="s">
        <v>23250</v>
      </c>
      <c r="B23972">
        <v>27618814</v>
      </c>
      <c r="C23972">
        <v>27619314</v>
      </c>
      <c r="D23972" t="s">
        <v>23363</v>
      </c>
      <c r="E23972">
        <v>0</v>
      </c>
      <c r="F23972" t="s">
        <v>345</v>
      </c>
    </row>
    <row r="23973" spans="1:6" x14ac:dyDescent="0.2">
      <c r="A23973" t="s">
        <v>23250</v>
      </c>
      <c r="B23973">
        <v>27778231</v>
      </c>
      <c r="C23973">
        <v>27778731</v>
      </c>
      <c r="D23973" t="s">
        <v>23364</v>
      </c>
      <c r="E23973">
        <v>0</v>
      </c>
      <c r="F23973" t="s">
        <v>345</v>
      </c>
    </row>
    <row r="23974" spans="1:6" x14ac:dyDescent="0.2">
      <c r="A23974" t="s">
        <v>23250</v>
      </c>
      <c r="B23974">
        <v>27779985</v>
      </c>
      <c r="C23974">
        <v>27780485</v>
      </c>
      <c r="D23974" t="s">
        <v>23365</v>
      </c>
      <c r="E23974">
        <v>0</v>
      </c>
      <c r="F23974" t="s">
        <v>345</v>
      </c>
    </row>
    <row r="23975" spans="1:6" x14ac:dyDescent="0.2">
      <c r="A23975" t="s">
        <v>23250</v>
      </c>
      <c r="B23975">
        <v>27782705</v>
      </c>
      <c r="C23975">
        <v>27783205</v>
      </c>
      <c r="D23975" t="s">
        <v>23366</v>
      </c>
      <c r="E23975">
        <v>0</v>
      </c>
      <c r="F23975" t="s">
        <v>345</v>
      </c>
    </row>
    <row r="23976" spans="1:6" x14ac:dyDescent="0.2">
      <c r="A23976" t="s">
        <v>23250</v>
      </c>
      <c r="B23976">
        <v>27783476</v>
      </c>
      <c r="C23976">
        <v>27783976</v>
      </c>
      <c r="D23976" t="s">
        <v>23367</v>
      </c>
      <c r="E23976">
        <v>0</v>
      </c>
      <c r="F23976" t="s">
        <v>345</v>
      </c>
    </row>
    <row r="23977" spans="1:6" x14ac:dyDescent="0.2">
      <c r="A23977" t="s">
        <v>23250</v>
      </c>
      <c r="B23977">
        <v>27785659</v>
      </c>
      <c r="C23977">
        <v>27786159</v>
      </c>
      <c r="D23977" t="s">
        <v>23368</v>
      </c>
      <c r="E23977">
        <v>0</v>
      </c>
      <c r="F23977" t="s">
        <v>345</v>
      </c>
    </row>
    <row r="23978" spans="1:6" x14ac:dyDescent="0.2">
      <c r="A23978" t="s">
        <v>23250</v>
      </c>
      <c r="B23978">
        <v>27802273</v>
      </c>
      <c r="C23978">
        <v>27802773</v>
      </c>
      <c r="D23978" t="s">
        <v>23369</v>
      </c>
      <c r="E23978">
        <v>0</v>
      </c>
      <c r="F23978" t="s">
        <v>345</v>
      </c>
    </row>
    <row r="23979" spans="1:6" x14ac:dyDescent="0.2">
      <c r="A23979" t="s">
        <v>23250</v>
      </c>
      <c r="B23979">
        <v>27808634</v>
      </c>
      <c r="C23979">
        <v>27809134</v>
      </c>
      <c r="D23979" t="s">
        <v>23370</v>
      </c>
      <c r="E23979">
        <v>0</v>
      </c>
      <c r="F23979" t="s">
        <v>345</v>
      </c>
    </row>
    <row r="23980" spans="1:6" x14ac:dyDescent="0.2">
      <c r="A23980" t="s">
        <v>23250</v>
      </c>
      <c r="B23980">
        <v>27810194</v>
      </c>
      <c r="C23980">
        <v>27810694</v>
      </c>
      <c r="D23980" t="s">
        <v>23371</v>
      </c>
      <c r="E23980">
        <v>0</v>
      </c>
      <c r="F23980" t="s">
        <v>345</v>
      </c>
    </row>
    <row r="23981" spans="1:6" x14ac:dyDescent="0.2">
      <c r="A23981" t="s">
        <v>23250</v>
      </c>
      <c r="B23981">
        <v>27859151</v>
      </c>
      <c r="C23981">
        <v>27859651</v>
      </c>
      <c r="D23981" t="s">
        <v>23372</v>
      </c>
      <c r="E23981">
        <v>0</v>
      </c>
      <c r="F23981" t="s">
        <v>345</v>
      </c>
    </row>
    <row r="23982" spans="1:6" x14ac:dyDescent="0.2">
      <c r="A23982" t="s">
        <v>23250</v>
      </c>
      <c r="B23982">
        <v>27884356</v>
      </c>
      <c r="C23982">
        <v>27884856</v>
      </c>
      <c r="D23982" t="s">
        <v>23373</v>
      </c>
      <c r="E23982">
        <v>0</v>
      </c>
      <c r="F23982" t="s">
        <v>345</v>
      </c>
    </row>
    <row r="23983" spans="1:6" x14ac:dyDescent="0.2">
      <c r="A23983" t="s">
        <v>23250</v>
      </c>
      <c r="B23983">
        <v>27899110</v>
      </c>
      <c r="C23983">
        <v>27899610</v>
      </c>
      <c r="D23983" t="s">
        <v>23374</v>
      </c>
      <c r="E23983">
        <v>0</v>
      </c>
      <c r="F23983" t="s">
        <v>345</v>
      </c>
    </row>
    <row r="23984" spans="1:6" x14ac:dyDescent="0.2">
      <c r="A23984" t="s">
        <v>23250</v>
      </c>
      <c r="B23984">
        <v>27919594</v>
      </c>
      <c r="C23984">
        <v>27920094</v>
      </c>
      <c r="D23984" t="s">
        <v>20216</v>
      </c>
      <c r="E23984">
        <v>0</v>
      </c>
      <c r="F23984" t="s">
        <v>345</v>
      </c>
    </row>
    <row r="23985" spans="1:6" x14ac:dyDescent="0.2">
      <c r="A23985" t="s">
        <v>23250</v>
      </c>
      <c r="B23985">
        <v>27923618</v>
      </c>
      <c r="C23985">
        <v>27924118</v>
      </c>
      <c r="D23985" t="s">
        <v>23375</v>
      </c>
      <c r="E23985">
        <v>0</v>
      </c>
      <c r="F23985" t="s">
        <v>345</v>
      </c>
    </row>
    <row r="23986" spans="1:6" x14ac:dyDescent="0.2">
      <c r="A23986" t="s">
        <v>23250</v>
      </c>
      <c r="B23986">
        <v>27925949</v>
      </c>
      <c r="C23986">
        <v>27926449</v>
      </c>
      <c r="D23986" t="s">
        <v>23376</v>
      </c>
      <c r="E23986">
        <v>0</v>
      </c>
      <c r="F23986" t="s">
        <v>345</v>
      </c>
    </row>
    <row r="23987" spans="1:6" x14ac:dyDescent="0.2">
      <c r="A23987" t="s">
        <v>23250</v>
      </c>
      <c r="B23987">
        <v>27937596</v>
      </c>
      <c r="C23987">
        <v>27938096</v>
      </c>
      <c r="D23987" t="s">
        <v>23377</v>
      </c>
      <c r="E23987">
        <v>0</v>
      </c>
      <c r="F23987" t="s">
        <v>345</v>
      </c>
    </row>
    <row r="23988" spans="1:6" x14ac:dyDescent="0.2">
      <c r="A23988" t="s">
        <v>23250</v>
      </c>
      <c r="B23988">
        <v>27943470</v>
      </c>
      <c r="C23988">
        <v>27943970</v>
      </c>
      <c r="D23988" t="s">
        <v>23378</v>
      </c>
      <c r="E23988">
        <v>0</v>
      </c>
      <c r="F23988" t="s">
        <v>345</v>
      </c>
    </row>
    <row r="23989" spans="1:6" x14ac:dyDescent="0.2">
      <c r="A23989" t="s">
        <v>23250</v>
      </c>
      <c r="B23989">
        <v>27960745</v>
      </c>
      <c r="C23989">
        <v>27961245</v>
      </c>
      <c r="D23989" t="s">
        <v>23379</v>
      </c>
      <c r="E23989">
        <v>0</v>
      </c>
      <c r="F23989" t="s">
        <v>345</v>
      </c>
    </row>
    <row r="23990" spans="1:6" x14ac:dyDescent="0.2">
      <c r="A23990" t="s">
        <v>23250</v>
      </c>
      <c r="B23990">
        <v>27997533</v>
      </c>
      <c r="C23990">
        <v>27998033</v>
      </c>
      <c r="D23990" t="s">
        <v>20218</v>
      </c>
      <c r="E23990">
        <v>0</v>
      </c>
      <c r="F23990" t="s">
        <v>345</v>
      </c>
    </row>
    <row r="23991" spans="1:6" x14ac:dyDescent="0.2">
      <c r="A23991" t="s">
        <v>23250</v>
      </c>
      <c r="B23991">
        <v>28106026</v>
      </c>
      <c r="C23991">
        <v>28106526</v>
      </c>
      <c r="D23991" t="s">
        <v>20220</v>
      </c>
      <c r="E23991">
        <v>0</v>
      </c>
      <c r="F23991" t="s">
        <v>345</v>
      </c>
    </row>
    <row r="23992" spans="1:6" x14ac:dyDescent="0.2">
      <c r="A23992" t="s">
        <v>23250</v>
      </c>
      <c r="B23992">
        <v>28133514</v>
      </c>
      <c r="C23992">
        <v>28134014</v>
      </c>
      <c r="D23992" t="s">
        <v>23380</v>
      </c>
      <c r="E23992">
        <v>0</v>
      </c>
      <c r="F23992" t="s">
        <v>345</v>
      </c>
    </row>
    <row r="23993" spans="1:6" x14ac:dyDescent="0.2">
      <c r="A23993" t="s">
        <v>23250</v>
      </c>
      <c r="B23993">
        <v>28154986</v>
      </c>
      <c r="C23993">
        <v>28155486</v>
      </c>
      <c r="D23993" t="s">
        <v>23381</v>
      </c>
      <c r="E23993">
        <v>0</v>
      </c>
      <c r="F23993" t="s">
        <v>345</v>
      </c>
    </row>
    <row r="23994" spans="1:6" x14ac:dyDescent="0.2">
      <c r="A23994" t="s">
        <v>23250</v>
      </c>
      <c r="B23994">
        <v>28158988</v>
      </c>
      <c r="C23994">
        <v>28159488</v>
      </c>
      <c r="D23994" t="s">
        <v>23382</v>
      </c>
      <c r="E23994">
        <v>0</v>
      </c>
      <c r="F23994" t="s">
        <v>345</v>
      </c>
    </row>
    <row r="23995" spans="1:6" x14ac:dyDescent="0.2">
      <c r="A23995" t="s">
        <v>23250</v>
      </c>
      <c r="B23995">
        <v>28182060</v>
      </c>
      <c r="C23995">
        <v>28182560</v>
      </c>
      <c r="D23995" t="s">
        <v>23383</v>
      </c>
      <c r="E23995">
        <v>0</v>
      </c>
      <c r="F23995" t="s">
        <v>345</v>
      </c>
    </row>
    <row r="23996" spans="1:6" x14ac:dyDescent="0.2">
      <c r="A23996" t="s">
        <v>23250</v>
      </c>
      <c r="B23996">
        <v>30885471</v>
      </c>
      <c r="C23996">
        <v>30885971</v>
      </c>
      <c r="D23996" t="s">
        <v>23384</v>
      </c>
      <c r="E23996">
        <v>0</v>
      </c>
      <c r="F23996" t="s">
        <v>345</v>
      </c>
    </row>
    <row r="23997" spans="1:6" x14ac:dyDescent="0.2">
      <c r="A23997" t="s">
        <v>23250</v>
      </c>
      <c r="B23997">
        <v>31237521</v>
      </c>
      <c r="C23997">
        <v>31238021</v>
      </c>
      <c r="D23997" t="s">
        <v>23385</v>
      </c>
      <c r="E23997">
        <v>0</v>
      </c>
      <c r="F23997" t="s">
        <v>345</v>
      </c>
    </row>
    <row r="23998" spans="1:6" x14ac:dyDescent="0.2">
      <c r="A23998" t="s">
        <v>23250</v>
      </c>
      <c r="B23998">
        <v>31246027</v>
      </c>
      <c r="C23998">
        <v>31246527</v>
      </c>
      <c r="D23998" t="s">
        <v>23386</v>
      </c>
      <c r="E23998">
        <v>0</v>
      </c>
      <c r="F23998" t="s">
        <v>345</v>
      </c>
    </row>
    <row r="23999" spans="1:6" x14ac:dyDescent="0.2">
      <c r="A23999" t="s">
        <v>23250</v>
      </c>
      <c r="B23999">
        <v>31315733</v>
      </c>
      <c r="C23999">
        <v>31316233</v>
      </c>
      <c r="D23999" t="s">
        <v>23387</v>
      </c>
      <c r="E23999">
        <v>0</v>
      </c>
      <c r="F23999" t="s">
        <v>345</v>
      </c>
    </row>
    <row r="24000" spans="1:6" x14ac:dyDescent="0.2">
      <c r="A24000" t="s">
        <v>23250</v>
      </c>
      <c r="B24000">
        <v>31367512</v>
      </c>
      <c r="C24000">
        <v>31368012</v>
      </c>
      <c r="D24000" t="s">
        <v>23388</v>
      </c>
      <c r="E24000">
        <v>0</v>
      </c>
      <c r="F24000" t="s">
        <v>345</v>
      </c>
    </row>
    <row r="24001" spans="1:6" x14ac:dyDescent="0.2">
      <c r="A24001" t="s">
        <v>23250</v>
      </c>
      <c r="B24001">
        <v>31375275</v>
      </c>
      <c r="C24001">
        <v>31375775</v>
      </c>
      <c r="D24001" t="s">
        <v>23389</v>
      </c>
      <c r="E24001">
        <v>0</v>
      </c>
      <c r="F24001" t="s">
        <v>345</v>
      </c>
    </row>
    <row r="24002" spans="1:6" x14ac:dyDescent="0.2">
      <c r="A24002" t="s">
        <v>23250</v>
      </c>
      <c r="B24002">
        <v>31382293</v>
      </c>
      <c r="C24002">
        <v>31382793</v>
      </c>
      <c r="D24002" t="s">
        <v>23390</v>
      </c>
      <c r="E24002">
        <v>0</v>
      </c>
      <c r="F24002" t="s">
        <v>345</v>
      </c>
    </row>
    <row r="24003" spans="1:6" x14ac:dyDescent="0.2">
      <c r="A24003" t="s">
        <v>23250</v>
      </c>
      <c r="B24003">
        <v>31414616</v>
      </c>
      <c r="C24003">
        <v>31415116</v>
      </c>
      <c r="D24003" t="s">
        <v>23391</v>
      </c>
      <c r="E24003">
        <v>0</v>
      </c>
      <c r="F24003" t="s">
        <v>345</v>
      </c>
    </row>
    <row r="24004" spans="1:6" x14ac:dyDescent="0.2">
      <c r="A24004" t="s">
        <v>23250</v>
      </c>
      <c r="B24004">
        <v>31418188</v>
      </c>
      <c r="C24004">
        <v>31418688</v>
      </c>
      <c r="D24004" t="s">
        <v>23392</v>
      </c>
      <c r="E24004">
        <v>0</v>
      </c>
      <c r="F24004" t="s">
        <v>345</v>
      </c>
    </row>
    <row r="24005" spans="1:6" x14ac:dyDescent="0.2">
      <c r="A24005" t="s">
        <v>23250</v>
      </c>
      <c r="B24005">
        <v>31422997</v>
      </c>
      <c r="C24005">
        <v>31423497</v>
      </c>
      <c r="D24005" t="s">
        <v>23393</v>
      </c>
      <c r="E24005">
        <v>0</v>
      </c>
      <c r="F24005" t="s">
        <v>345</v>
      </c>
    </row>
    <row r="24006" spans="1:6" x14ac:dyDescent="0.2">
      <c r="A24006" t="s">
        <v>23250</v>
      </c>
      <c r="B24006">
        <v>31449778</v>
      </c>
      <c r="C24006">
        <v>31450278</v>
      </c>
      <c r="D24006" t="s">
        <v>23394</v>
      </c>
      <c r="E24006">
        <v>0</v>
      </c>
      <c r="F24006" t="s">
        <v>345</v>
      </c>
    </row>
    <row r="24007" spans="1:6" x14ac:dyDescent="0.2">
      <c r="A24007" t="s">
        <v>23250</v>
      </c>
      <c r="B24007">
        <v>31540045</v>
      </c>
      <c r="C24007">
        <v>31540545</v>
      </c>
      <c r="D24007" t="s">
        <v>23395</v>
      </c>
      <c r="E24007">
        <v>0</v>
      </c>
      <c r="F24007" t="s">
        <v>345</v>
      </c>
    </row>
    <row r="24008" spans="1:6" x14ac:dyDescent="0.2">
      <c r="A24008" t="s">
        <v>23250</v>
      </c>
      <c r="B24008">
        <v>31545610</v>
      </c>
      <c r="C24008">
        <v>31546110</v>
      </c>
      <c r="D24008" t="s">
        <v>23396</v>
      </c>
      <c r="E24008">
        <v>0</v>
      </c>
      <c r="F24008" t="s">
        <v>345</v>
      </c>
    </row>
    <row r="24009" spans="1:6" x14ac:dyDescent="0.2">
      <c r="A24009" t="s">
        <v>23250</v>
      </c>
      <c r="B24009">
        <v>31589111</v>
      </c>
      <c r="C24009">
        <v>31589611</v>
      </c>
      <c r="D24009" t="s">
        <v>23397</v>
      </c>
      <c r="E24009">
        <v>0</v>
      </c>
      <c r="F24009" t="s">
        <v>345</v>
      </c>
    </row>
    <row r="24010" spans="1:6" x14ac:dyDescent="0.2">
      <c r="A24010" t="s">
        <v>23250</v>
      </c>
      <c r="B24010">
        <v>31627420</v>
      </c>
      <c r="C24010">
        <v>31627920</v>
      </c>
      <c r="D24010" t="s">
        <v>23398</v>
      </c>
      <c r="E24010">
        <v>0</v>
      </c>
      <c r="F24010" t="s">
        <v>345</v>
      </c>
    </row>
    <row r="24011" spans="1:6" x14ac:dyDescent="0.2">
      <c r="A24011" t="s">
        <v>23250</v>
      </c>
      <c r="B24011">
        <v>32232817</v>
      </c>
      <c r="C24011">
        <v>32233317</v>
      </c>
      <c r="D24011" t="s">
        <v>23399</v>
      </c>
      <c r="E24011">
        <v>0</v>
      </c>
      <c r="F24011" t="s">
        <v>345</v>
      </c>
    </row>
    <row r="24012" spans="1:6" x14ac:dyDescent="0.2">
      <c r="A24012" t="s">
        <v>23250</v>
      </c>
      <c r="B24012">
        <v>32266535</v>
      </c>
      <c r="C24012">
        <v>32267035</v>
      </c>
      <c r="D24012" t="s">
        <v>23400</v>
      </c>
      <c r="E24012">
        <v>0</v>
      </c>
      <c r="F24012" t="s">
        <v>345</v>
      </c>
    </row>
    <row r="24013" spans="1:6" x14ac:dyDescent="0.2">
      <c r="A24013" t="s">
        <v>23250</v>
      </c>
      <c r="B24013">
        <v>32288563</v>
      </c>
      <c r="C24013">
        <v>32289063</v>
      </c>
      <c r="D24013" t="s">
        <v>23401</v>
      </c>
      <c r="E24013">
        <v>0</v>
      </c>
      <c r="F24013" t="s">
        <v>345</v>
      </c>
    </row>
    <row r="24014" spans="1:6" x14ac:dyDescent="0.2">
      <c r="A24014" t="s">
        <v>23250</v>
      </c>
      <c r="B24014">
        <v>32562704</v>
      </c>
      <c r="C24014">
        <v>32563204</v>
      </c>
      <c r="D24014" t="s">
        <v>23402</v>
      </c>
      <c r="E24014">
        <v>0</v>
      </c>
      <c r="F24014" t="s">
        <v>345</v>
      </c>
    </row>
    <row r="24015" spans="1:6" x14ac:dyDescent="0.2">
      <c r="A24015" t="s">
        <v>23250</v>
      </c>
      <c r="B24015">
        <v>32778770</v>
      </c>
      <c r="C24015">
        <v>32779270</v>
      </c>
      <c r="D24015" t="s">
        <v>23403</v>
      </c>
      <c r="E24015">
        <v>0</v>
      </c>
      <c r="F24015" t="s">
        <v>345</v>
      </c>
    </row>
    <row r="24016" spans="1:6" x14ac:dyDescent="0.2">
      <c r="A24016" t="s">
        <v>23250</v>
      </c>
      <c r="B24016">
        <v>32944108</v>
      </c>
      <c r="C24016">
        <v>32944608</v>
      </c>
      <c r="D24016" t="s">
        <v>23404</v>
      </c>
      <c r="E24016">
        <v>0</v>
      </c>
      <c r="F24016" t="s">
        <v>345</v>
      </c>
    </row>
    <row r="24017" spans="1:6" x14ac:dyDescent="0.2">
      <c r="A24017" t="s">
        <v>23250</v>
      </c>
      <c r="B24017">
        <v>32948156</v>
      </c>
      <c r="C24017">
        <v>32948656</v>
      </c>
      <c r="D24017" t="s">
        <v>23405</v>
      </c>
      <c r="E24017">
        <v>0</v>
      </c>
      <c r="F24017" t="s">
        <v>345</v>
      </c>
    </row>
    <row r="24018" spans="1:6" x14ac:dyDescent="0.2">
      <c r="A24018" t="s">
        <v>23250</v>
      </c>
      <c r="B24018">
        <v>33590783</v>
      </c>
      <c r="C24018">
        <v>33591283</v>
      </c>
      <c r="D24018" t="s">
        <v>20233</v>
      </c>
      <c r="E24018">
        <v>0</v>
      </c>
      <c r="F24018" t="s">
        <v>345</v>
      </c>
    </row>
    <row r="24019" spans="1:6" x14ac:dyDescent="0.2">
      <c r="A24019" t="s">
        <v>23250</v>
      </c>
      <c r="B24019">
        <v>33596482</v>
      </c>
      <c r="C24019">
        <v>33596982</v>
      </c>
      <c r="D24019" t="s">
        <v>23406</v>
      </c>
      <c r="E24019">
        <v>0</v>
      </c>
      <c r="F24019" t="s">
        <v>345</v>
      </c>
    </row>
    <row r="24020" spans="1:6" x14ac:dyDescent="0.2">
      <c r="A24020" t="s">
        <v>23250</v>
      </c>
      <c r="B24020">
        <v>33666793</v>
      </c>
      <c r="C24020">
        <v>33667293</v>
      </c>
      <c r="D24020" t="s">
        <v>23407</v>
      </c>
      <c r="E24020">
        <v>0</v>
      </c>
      <c r="F24020" t="s">
        <v>345</v>
      </c>
    </row>
    <row r="24021" spans="1:6" x14ac:dyDescent="0.2">
      <c r="A24021" t="s">
        <v>23250</v>
      </c>
      <c r="B24021">
        <v>33862362</v>
      </c>
      <c r="C24021">
        <v>33862862</v>
      </c>
      <c r="D24021" t="s">
        <v>23408</v>
      </c>
      <c r="E24021">
        <v>0</v>
      </c>
      <c r="F24021" t="s">
        <v>345</v>
      </c>
    </row>
    <row r="24022" spans="1:6" x14ac:dyDescent="0.2">
      <c r="A24022" t="s">
        <v>23250</v>
      </c>
      <c r="B24022">
        <v>34022049</v>
      </c>
      <c r="C24022">
        <v>34022549</v>
      </c>
      <c r="D24022" t="s">
        <v>23409</v>
      </c>
      <c r="E24022">
        <v>0</v>
      </c>
      <c r="F24022" t="s">
        <v>345</v>
      </c>
    </row>
    <row r="24023" spans="1:6" x14ac:dyDescent="0.2">
      <c r="A24023" t="s">
        <v>23250</v>
      </c>
      <c r="B24023">
        <v>34046479</v>
      </c>
      <c r="C24023">
        <v>34046979</v>
      </c>
      <c r="D24023" t="s">
        <v>23410</v>
      </c>
      <c r="E24023">
        <v>0</v>
      </c>
      <c r="F24023" t="s">
        <v>345</v>
      </c>
    </row>
    <row r="24024" spans="1:6" x14ac:dyDescent="0.2">
      <c r="A24024" t="s">
        <v>23250</v>
      </c>
      <c r="B24024">
        <v>34057951</v>
      </c>
      <c r="C24024">
        <v>34058451</v>
      </c>
      <c r="D24024" t="s">
        <v>23411</v>
      </c>
      <c r="E24024">
        <v>0</v>
      </c>
      <c r="F24024" t="s">
        <v>345</v>
      </c>
    </row>
    <row r="24025" spans="1:6" x14ac:dyDescent="0.2">
      <c r="A24025" t="s">
        <v>23250</v>
      </c>
      <c r="B24025">
        <v>34215711</v>
      </c>
      <c r="C24025">
        <v>34216211</v>
      </c>
      <c r="D24025" t="s">
        <v>20239</v>
      </c>
      <c r="E24025">
        <v>0</v>
      </c>
      <c r="F24025" t="s">
        <v>345</v>
      </c>
    </row>
    <row r="24026" spans="1:6" x14ac:dyDescent="0.2">
      <c r="A24026" t="s">
        <v>23250</v>
      </c>
      <c r="B24026">
        <v>34412230</v>
      </c>
      <c r="C24026">
        <v>34412730</v>
      </c>
      <c r="D24026" t="s">
        <v>23412</v>
      </c>
      <c r="E24026">
        <v>0</v>
      </c>
      <c r="F24026" t="s">
        <v>345</v>
      </c>
    </row>
    <row r="24027" spans="1:6" x14ac:dyDescent="0.2">
      <c r="A24027" t="s">
        <v>23250</v>
      </c>
      <c r="B24027">
        <v>34678381</v>
      </c>
      <c r="C24027">
        <v>34678881</v>
      </c>
      <c r="D24027" t="s">
        <v>23413</v>
      </c>
      <c r="E24027">
        <v>0</v>
      </c>
      <c r="F24027" t="s">
        <v>345</v>
      </c>
    </row>
    <row r="24028" spans="1:6" x14ac:dyDescent="0.2">
      <c r="A24028" t="s">
        <v>23250</v>
      </c>
      <c r="B24028">
        <v>34719620</v>
      </c>
      <c r="C24028">
        <v>34720120</v>
      </c>
      <c r="D24028" t="s">
        <v>23414</v>
      </c>
      <c r="E24028">
        <v>0</v>
      </c>
      <c r="F24028" t="s">
        <v>345</v>
      </c>
    </row>
    <row r="24029" spans="1:6" x14ac:dyDescent="0.2">
      <c r="A24029" t="s">
        <v>23250</v>
      </c>
      <c r="B24029">
        <v>34900067</v>
      </c>
      <c r="C24029">
        <v>34900567</v>
      </c>
      <c r="D24029" t="s">
        <v>23415</v>
      </c>
      <c r="E24029">
        <v>0</v>
      </c>
      <c r="F24029" t="s">
        <v>345</v>
      </c>
    </row>
    <row r="24030" spans="1:6" x14ac:dyDescent="0.2">
      <c r="A24030" t="s">
        <v>23250</v>
      </c>
      <c r="B24030">
        <v>34967466</v>
      </c>
      <c r="C24030">
        <v>34967966</v>
      </c>
      <c r="D24030" t="s">
        <v>23416</v>
      </c>
      <c r="E24030">
        <v>0</v>
      </c>
      <c r="F24030" t="s">
        <v>345</v>
      </c>
    </row>
    <row r="24031" spans="1:6" x14ac:dyDescent="0.2">
      <c r="A24031" t="s">
        <v>23250</v>
      </c>
      <c r="B24031">
        <v>34983275</v>
      </c>
      <c r="C24031">
        <v>34983775</v>
      </c>
      <c r="D24031" t="s">
        <v>23417</v>
      </c>
      <c r="E24031">
        <v>0</v>
      </c>
      <c r="F24031" t="s">
        <v>345</v>
      </c>
    </row>
    <row r="24032" spans="1:6" x14ac:dyDescent="0.2">
      <c r="A24032" t="s">
        <v>23250</v>
      </c>
      <c r="B24032">
        <v>35066696</v>
      </c>
      <c r="C24032">
        <v>35067196</v>
      </c>
      <c r="D24032" t="s">
        <v>20243</v>
      </c>
      <c r="E24032">
        <v>0</v>
      </c>
      <c r="F24032" t="s">
        <v>345</v>
      </c>
    </row>
    <row r="24033" spans="1:6" x14ac:dyDescent="0.2">
      <c r="A24033" t="s">
        <v>23250</v>
      </c>
      <c r="B24033">
        <v>35200861</v>
      </c>
      <c r="C24033">
        <v>35201361</v>
      </c>
      <c r="D24033" t="s">
        <v>23418</v>
      </c>
      <c r="E24033">
        <v>0</v>
      </c>
      <c r="F24033" t="s">
        <v>345</v>
      </c>
    </row>
    <row r="24034" spans="1:6" x14ac:dyDescent="0.2">
      <c r="A24034" t="s">
        <v>23250</v>
      </c>
      <c r="B24034">
        <v>35201549</v>
      </c>
      <c r="C24034">
        <v>35202049</v>
      </c>
      <c r="D24034" t="s">
        <v>20244</v>
      </c>
      <c r="E24034">
        <v>0</v>
      </c>
      <c r="F24034" t="s">
        <v>345</v>
      </c>
    </row>
    <row r="24035" spans="1:6" x14ac:dyDescent="0.2">
      <c r="A24035" t="s">
        <v>23250</v>
      </c>
      <c r="B24035">
        <v>35292956</v>
      </c>
      <c r="C24035">
        <v>35293456</v>
      </c>
      <c r="D24035" t="s">
        <v>23419</v>
      </c>
      <c r="E24035">
        <v>0</v>
      </c>
      <c r="F24035" t="s">
        <v>345</v>
      </c>
    </row>
    <row r="24036" spans="1:6" x14ac:dyDescent="0.2">
      <c r="A24036" t="s">
        <v>23250</v>
      </c>
      <c r="B24036">
        <v>35298748</v>
      </c>
      <c r="C24036">
        <v>35299248</v>
      </c>
      <c r="D24036" t="s">
        <v>23420</v>
      </c>
      <c r="E24036">
        <v>0</v>
      </c>
      <c r="F24036" t="s">
        <v>345</v>
      </c>
    </row>
    <row r="24037" spans="1:6" x14ac:dyDescent="0.2">
      <c r="A24037" t="s">
        <v>23250</v>
      </c>
      <c r="B24037">
        <v>35326690</v>
      </c>
      <c r="C24037">
        <v>35327190</v>
      </c>
      <c r="D24037" t="s">
        <v>23421</v>
      </c>
      <c r="E24037">
        <v>0</v>
      </c>
      <c r="F24037" t="s">
        <v>345</v>
      </c>
    </row>
    <row r="24038" spans="1:6" x14ac:dyDescent="0.2">
      <c r="A24038" t="s">
        <v>23250</v>
      </c>
      <c r="B24038">
        <v>35475618</v>
      </c>
      <c r="C24038">
        <v>35476118</v>
      </c>
      <c r="D24038" t="s">
        <v>23422</v>
      </c>
      <c r="E24038">
        <v>0</v>
      </c>
      <c r="F24038" t="s">
        <v>345</v>
      </c>
    </row>
    <row r="24039" spans="1:6" x14ac:dyDescent="0.2">
      <c r="A24039" t="s">
        <v>23250</v>
      </c>
      <c r="B24039">
        <v>35915241</v>
      </c>
      <c r="C24039">
        <v>35915741</v>
      </c>
      <c r="D24039" t="s">
        <v>23423</v>
      </c>
      <c r="E24039">
        <v>0</v>
      </c>
      <c r="F24039" t="s">
        <v>345</v>
      </c>
    </row>
    <row r="24040" spans="1:6" x14ac:dyDescent="0.2">
      <c r="A24040" t="s">
        <v>23250</v>
      </c>
      <c r="B24040">
        <v>35927392</v>
      </c>
      <c r="C24040">
        <v>35927892</v>
      </c>
      <c r="D24040" t="s">
        <v>20248</v>
      </c>
      <c r="E24040">
        <v>0</v>
      </c>
      <c r="F24040" t="s">
        <v>345</v>
      </c>
    </row>
    <row r="24041" spans="1:6" x14ac:dyDescent="0.2">
      <c r="A24041" t="s">
        <v>23250</v>
      </c>
      <c r="B24041">
        <v>35928680</v>
      </c>
      <c r="C24041">
        <v>35929180</v>
      </c>
      <c r="D24041" t="s">
        <v>20249</v>
      </c>
      <c r="E24041">
        <v>0</v>
      </c>
      <c r="F24041" t="s">
        <v>345</v>
      </c>
    </row>
    <row r="24042" spans="1:6" x14ac:dyDescent="0.2">
      <c r="A24042" t="s">
        <v>23250</v>
      </c>
      <c r="B24042">
        <v>36016088</v>
      </c>
      <c r="C24042">
        <v>36016588</v>
      </c>
      <c r="D24042" t="s">
        <v>23424</v>
      </c>
      <c r="E24042">
        <v>0</v>
      </c>
      <c r="F24042" t="s">
        <v>345</v>
      </c>
    </row>
    <row r="24043" spans="1:6" x14ac:dyDescent="0.2">
      <c r="A24043" t="s">
        <v>23250</v>
      </c>
      <c r="B24043">
        <v>36080761</v>
      </c>
      <c r="C24043">
        <v>36081261</v>
      </c>
      <c r="D24043" t="s">
        <v>23425</v>
      </c>
      <c r="E24043">
        <v>0</v>
      </c>
      <c r="F24043" t="s">
        <v>345</v>
      </c>
    </row>
    <row r="24044" spans="1:6" x14ac:dyDescent="0.2">
      <c r="A24044" t="s">
        <v>23250</v>
      </c>
      <c r="B24044">
        <v>36140335</v>
      </c>
      <c r="C24044">
        <v>36140835</v>
      </c>
      <c r="D24044" t="s">
        <v>23426</v>
      </c>
      <c r="E24044">
        <v>0</v>
      </c>
      <c r="F24044" t="s">
        <v>345</v>
      </c>
    </row>
    <row r="24045" spans="1:6" x14ac:dyDescent="0.2">
      <c r="A24045" t="s">
        <v>23250</v>
      </c>
      <c r="B24045">
        <v>36179583</v>
      </c>
      <c r="C24045">
        <v>36180083</v>
      </c>
      <c r="D24045" t="s">
        <v>23427</v>
      </c>
      <c r="E24045">
        <v>0</v>
      </c>
      <c r="F24045" t="s">
        <v>345</v>
      </c>
    </row>
    <row r="24046" spans="1:6" x14ac:dyDescent="0.2">
      <c r="A24046" t="s">
        <v>23250</v>
      </c>
      <c r="B24046">
        <v>36210371</v>
      </c>
      <c r="C24046">
        <v>36210871</v>
      </c>
      <c r="D24046" t="s">
        <v>23428</v>
      </c>
      <c r="E24046">
        <v>0</v>
      </c>
      <c r="F24046" t="s">
        <v>345</v>
      </c>
    </row>
    <row r="24047" spans="1:6" x14ac:dyDescent="0.2">
      <c r="A24047" t="s">
        <v>23250</v>
      </c>
      <c r="B24047">
        <v>36295014</v>
      </c>
      <c r="C24047">
        <v>36295514</v>
      </c>
      <c r="D24047" t="s">
        <v>23429</v>
      </c>
      <c r="E24047">
        <v>0</v>
      </c>
      <c r="F24047" t="s">
        <v>345</v>
      </c>
    </row>
    <row r="24048" spans="1:6" x14ac:dyDescent="0.2">
      <c r="A24048" t="s">
        <v>23250</v>
      </c>
      <c r="B24048">
        <v>36304167</v>
      </c>
      <c r="C24048">
        <v>36304667</v>
      </c>
      <c r="D24048" t="s">
        <v>23430</v>
      </c>
      <c r="E24048">
        <v>0</v>
      </c>
      <c r="F24048" t="s">
        <v>345</v>
      </c>
    </row>
    <row r="24049" spans="1:6" x14ac:dyDescent="0.2">
      <c r="A24049" t="s">
        <v>23250</v>
      </c>
      <c r="B24049">
        <v>36361355</v>
      </c>
      <c r="C24049">
        <v>36361855</v>
      </c>
      <c r="D24049" t="s">
        <v>23431</v>
      </c>
      <c r="E24049">
        <v>0</v>
      </c>
      <c r="F24049" t="s">
        <v>345</v>
      </c>
    </row>
    <row r="24050" spans="1:6" x14ac:dyDescent="0.2">
      <c r="A24050" t="s">
        <v>23250</v>
      </c>
      <c r="B24050">
        <v>36374898</v>
      </c>
      <c r="C24050">
        <v>36375398</v>
      </c>
      <c r="D24050" t="s">
        <v>23432</v>
      </c>
      <c r="E24050">
        <v>0</v>
      </c>
      <c r="F24050" t="s">
        <v>345</v>
      </c>
    </row>
    <row r="24051" spans="1:6" x14ac:dyDescent="0.2">
      <c r="A24051" t="s">
        <v>23250</v>
      </c>
      <c r="B24051">
        <v>36381246</v>
      </c>
      <c r="C24051">
        <v>36381746</v>
      </c>
      <c r="D24051" t="s">
        <v>23433</v>
      </c>
      <c r="E24051">
        <v>0</v>
      </c>
      <c r="F24051" t="s">
        <v>345</v>
      </c>
    </row>
    <row r="24052" spans="1:6" x14ac:dyDescent="0.2">
      <c r="A24052" t="s">
        <v>23250</v>
      </c>
      <c r="B24052">
        <v>36399746</v>
      </c>
      <c r="C24052">
        <v>36400246</v>
      </c>
      <c r="D24052" t="s">
        <v>23434</v>
      </c>
      <c r="E24052">
        <v>0</v>
      </c>
      <c r="F24052" t="s">
        <v>345</v>
      </c>
    </row>
    <row r="24053" spans="1:6" x14ac:dyDescent="0.2">
      <c r="A24053" t="s">
        <v>23250</v>
      </c>
      <c r="B24053">
        <v>36472340</v>
      </c>
      <c r="C24053">
        <v>36472840</v>
      </c>
      <c r="D24053" t="s">
        <v>23435</v>
      </c>
      <c r="E24053">
        <v>0</v>
      </c>
      <c r="F24053" t="s">
        <v>345</v>
      </c>
    </row>
    <row r="24054" spans="1:6" x14ac:dyDescent="0.2">
      <c r="A24054" t="s">
        <v>23250</v>
      </c>
      <c r="B24054">
        <v>36489867</v>
      </c>
      <c r="C24054">
        <v>36490367</v>
      </c>
      <c r="D24054" t="s">
        <v>23436</v>
      </c>
      <c r="E24054">
        <v>0</v>
      </c>
      <c r="F24054" t="s">
        <v>345</v>
      </c>
    </row>
    <row r="24055" spans="1:6" x14ac:dyDescent="0.2">
      <c r="A24055" t="s">
        <v>23250</v>
      </c>
      <c r="B24055">
        <v>36499899</v>
      </c>
      <c r="C24055">
        <v>36500399</v>
      </c>
      <c r="D24055" t="s">
        <v>23437</v>
      </c>
      <c r="E24055">
        <v>0</v>
      </c>
      <c r="F24055" t="s">
        <v>345</v>
      </c>
    </row>
    <row r="24056" spans="1:6" x14ac:dyDescent="0.2">
      <c r="A24056" t="s">
        <v>23250</v>
      </c>
      <c r="B24056">
        <v>36500494</v>
      </c>
      <c r="C24056">
        <v>36500994</v>
      </c>
      <c r="D24056" t="s">
        <v>23438</v>
      </c>
      <c r="E24056">
        <v>0</v>
      </c>
      <c r="F24056" t="s">
        <v>345</v>
      </c>
    </row>
    <row r="24057" spans="1:6" x14ac:dyDescent="0.2">
      <c r="A24057" t="s">
        <v>23250</v>
      </c>
      <c r="B24057">
        <v>36500903</v>
      </c>
      <c r="C24057">
        <v>36501403</v>
      </c>
      <c r="D24057" t="s">
        <v>23439</v>
      </c>
      <c r="E24057">
        <v>0</v>
      </c>
      <c r="F24057" t="s">
        <v>345</v>
      </c>
    </row>
    <row r="24058" spans="1:6" x14ac:dyDescent="0.2">
      <c r="A24058" t="s">
        <v>23250</v>
      </c>
      <c r="B24058">
        <v>36532025</v>
      </c>
      <c r="C24058">
        <v>36532525</v>
      </c>
      <c r="D24058" t="s">
        <v>23440</v>
      </c>
      <c r="E24058">
        <v>0</v>
      </c>
      <c r="F24058" t="s">
        <v>345</v>
      </c>
    </row>
    <row r="24059" spans="1:6" x14ac:dyDescent="0.2">
      <c r="A24059" t="s">
        <v>23250</v>
      </c>
      <c r="B24059">
        <v>36578731</v>
      </c>
      <c r="C24059">
        <v>36579231</v>
      </c>
      <c r="D24059" t="s">
        <v>23441</v>
      </c>
      <c r="E24059">
        <v>0</v>
      </c>
      <c r="F24059" t="s">
        <v>345</v>
      </c>
    </row>
    <row r="24060" spans="1:6" x14ac:dyDescent="0.2">
      <c r="A24060" t="s">
        <v>23250</v>
      </c>
      <c r="B24060">
        <v>36580748</v>
      </c>
      <c r="C24060">
        <v>36581248</v>
      </c>
      <c r="D24060" t="s">
        <v>23442</v>
      </c>
      <c r="E24060">
        <v>0</v>
      </c>
      <c r="F24060" t="s">
        <v>345</v>
      </c>
    </row>
    <row r="24061" spans="1:6" x14ac:dyDescent="0.2">
      <c r="A24061" t="s">
        <v>23250</v>
      </c>
      <c r="B24061">
        <v>36621862</v>
      </c>
      <c r="C24061">
        <v>36622362</v>
      </c>
      <c r="D24061" t="s">
        <v>23443</v>
      </c>
      <c r="E24061">
        <v>0</v>
      </c>
      <c r="F24061" t="s">
        <v>345</v>
      </c>
    </row>
    <row r="24062" spans="1:6" x14ac:dyDescent="0.2">
      <c r="A24062" t="s">
        <v>23250</v>
      </c>
      <c r="B24062">
        <v>36635739</v>
      </c>
      <c r="C24062">
        <v>36636239</v>
      </c>
      <c r="D24062" t="s">
        <v>23444</v>
      </c>
      <c r="E24062">
        <v>0</v>
      </c>
      <c r="F24062" t="s">
        <v>345</v>
      </c>
    </row>
    <row r="24063" spans="1:6" x14ac:dyDescent="0.2">
      <c r="A24063" t="s">
        <v>23250</v>
      </c>
      <c r="B24063">
        <v>36640969</v>
      </c>
      <c r="C24063">
        <v>36641469</v>
      </c>
      <c r="D24063" t="s">
        <v>23445</v>
      </c>
      <c r="E24063">
        <v>0</v>
      </c>
      <c r="F24063" t="s">
        <v>345</v>
      </c>
    </row>
    <row r="24064" spans="1:6" x14ac:dyDescent="0.2">
      <c r="A24064" t="s">
        <v>23250</v>
      </c>
      <c r="B24064">
        <v>36644239</v>
      </c>
      <c r="C24064">
        <v>36644739</v>
      </c>
      <c r="D24064" t="s">
        <v>23446</v>
      </c>
      <c r="E24064">
        <v>0</v>
      </c>
      <c r="F24064" t="s">
        <v>345</v>
      </c>
    </row>
    <row r="24065" spans="1:6" x14ac:dyDescent="0.2">
      <c r="A24065" t="s">
        <v>23250</v>
      </c>
      <c r="B24065">
        <v>36645298</v>
      </c>
      <c r="C24065">
        <v>36645798</v>
      </c>
      <c r="D24065" t="s">
        <v>23447</v>
      </c>
      <c r="E24065">
        <v>0</v>
      </c>
      <c r="F24065" t="s">
        <v>345</v>
      </c>
    </row>
    <row r="24066" spans="1:6" x14ac:dyDescent="0.2">
      <c r="A24066" t="s">
        <v>23250</v>
      </c>
      <c r="B24066">
        <v>36648136</v>
      </c>
      <c r="C24066">
        <v>36648636</v>
      </c>
      <c r="D24066" t="s">
        <v>23448</v>
      </c>
      <c r="E24066">
        <v>0</v>
      </c>
      <c r="F24066" t="s">
        <v>345</v>
      </c>
    </row>
    <row r="24067" spans="1:6" x14ac:dyDescent="0.2">
      <c r="A24067" t="s">
        <v>23250</v>
      </c>
      <c r="B24067">
        <v>36648672</v>
      </c>
      <c r="C24067">
        <v>36649172</v>
      </c>
      <c r="D24067" t="s">
        <v>23449</v>
      </c>
      <c r="E24067">
        <v>0</v>
      </c>
      <c r="F24067" t="s">
        <v>345</v>
      </c>
    </row>
    <row r="24068" spans="1:6" x14ac:dyDescent="0.2">
      <c r="A24068" t="s">
        <v>23250</v>
      </c>
      <c r="B24068">
        <v>36649951</v>
      </c>
      <c r="C24068">
        <v>36650451</v>
      </c>
      <c r="D24068" t="s">
        <v>23450</v>
      </c>
      <c r="E24068">
        <v>0</v>
      </c>
      <c r="F24068" t="s">
        <v>345</v>
      </c>
    </row>
    <row r="24069" spans="1:6" x14ac:dyDescent="0.2">
      <c r="A24069" t="s">
        <v>23250</v>
      </c>
      <c r="B24069">
        <v>36669884</v>
      </c>
      <c r="C24069">
        <v>36670384</v>
      </c>
      <c r="D24069" t="s">
        <v>23451</v>
      </c>
      <c r="E24069">
        <v>0</v>
      </c>
      <c r="F24069" t="s">
        <v>345</v>
      </c>
    </row>
    <row r="24070" spans="1:6" x14ac:dyDescent="0.2">
      <c r="A24070" t="s">
        <v>23250</v>
      </c>
      <c r="B24070">
        <v>36688655</v>
      </c>
      <c r="C24070">
        <v>36689155</v>
      </c>
      <c r="D24070" t="s">
        <v>20267</v>
      </c>
      <c r="E24070">
        <v>0</v>
      </c>
      <c r="F24070" t="s">
        <v>345</v>
      </c>
    </row>
    <row r="24071" spans="1:6" x14ac:dyDescent="0.2">
      <c r="A24071" t="s">
        <v>23250</v>
      </c>
      <c r="B24071">
        <v>36695784</v>
      </c>
      <c r="C24071">
        <v>36696284</v>
      </c>
      <c r="D24071" t="s">
        <v>23452</v>
      </c>
      <c r="E24071">
        <v>0</v>
      </c>
      <c r="F24071" t="s">
        <v>345</v>
      </c>
    </row>
    <row r="24072" spans="1:6" x14ac:dyDescent="0.2">
      <c r="A24072" t="s">
        <v>23250</v>
      </c>
      <c r="B24072">
        <v>36706178</v>
      </c>
      <c r="C24072">
        <v>36706678</v>
      </c>
      <c r="D24072" t="s">
        <v>20269</v>
      </c>
      <c r="E24072">
        <v>0</v>
      </c>
      <c r="F24072" t="s">
        <v>345</v>
      </c>
    </row>
    <row r="24073" spans="1:6" x14ac:dyDescent="0.2">
      <c r="A24073" t="s">
        <v>23250</v>
      </c>
      <c r="B24073">
        <v>36716325</v>
      </c>
      <c r="C24073">
        <v>36716825</v>
      </c>
      <c r="D24073" t="s">
        <v>23453</v>
      </c>
      <c r="E24073">
        <v>0</v>
      </c>
      <c r="F24073" t="s">
        <v>345</v>
      </c>
    </row>
    <row r="24074" spans="1:6" x14ac:dyDescent="0.2">
      <c r="A24074" t="s">
        <v>23250</v>
      </c>
      <c r="B24074">
        <v>36729262</v>
      </c>
      <c r="C24074">
        <v>36729762</v>
      </c>
      <c r="D24074" t="s">
        <v>23454</v>
      </c>
      <c r="E24074">
        <v>0</v>
      </c>
      <c r="F24074" t="s">
        <v>345</v>
      </c>
    </row>
    <row r="24075" spans="1:6" x14ac:dyDescent="0.2">
      <c r="A24075" t="s">
        <v>23250</v>
      </c>
      <c r="B24075">
        <v>36733855</v>
      </c>
      <c r="C24075">
        <v>36734355</v>
      </c>
      <c r="D24075" t="s">
        <v>23455</v>
      </c>
      <c r="E24075">
        <v>0</v>
      </c>
      <c r="F24075" t="s">
        <v>345</v>
      </c>
    </row>
    <row r="24076" spans="1:6" x14ac:dyDescent="0.2">
      <c r="A24076" t="s">
        <v>23250</v>
      </c>
      <c r="B24076">
        <v>36820307</v>
      </c>
      <c r="C24076">
        <v>36820807</v>
      </c>
      <c r="D24076" t="s">
        <v>23456</v>
      </c>
      <c r="E24076">
        <v>0</v>
      </c>
      <c r="F24076" t="s">
        <v>345</v>
      </c>
    </row>
    <row r="24077" spans="1:6" x14ac:dyDescent="0.2">
      <c r="A24077" t="s">
        <v>23250</v>
      </c>
      <c r="B24077">
        <v>36839603</v>
      </c>
      <c r="C24077">
        <v>36840103</v>
      </c>
      <c r="D24077" t="s">
        <v>23457</v>
      </c>
      <c r="E24077">
        <v>0</v>
      </c>
      <c r="F24077" t="s">
        <v>345</v>
      </c>
    </row>
    <row r="24078" spans="1:6" x14ac:dyDescent="0.2">
      <c r="A24078" t="s">
        <v>23250</v>
      </c>
      <c r="B24078">
        <v>36854959</v>
      </c>
      <c r="C24078">
        <v>36855459</v>
      </c>
      <c r="D24078" t="s">
        <v>23458</v>
      </c>
      <c r="E24078">
        <v>0</v>
      </c>
      <c r="F24078" t="s">
        <v>345</v>
      </c>
    </row>
    <row r="24079" spans="1:6" x14ac:dyDescent="0.2">
      <c r="A24079" t="s">
        <v>23250</v>
      </c>
      <c r="B24079">
        <v>36873520</v>
      </c>
      <c r="C24079">
        <v>36874020</v>
      </c>
      <c r="D24079" t="s">
        <v>23459</v>
      </c>
      <c r="E24079">
        <v>0</v>
      </c>
      <c r="F24079" t="s">
        <v>345</v>
      </c>
    </row>
    <row r="24080" spans="1:6" x14ac:dyDescent="0.2">
      <c r="A24080" t="s">
        <v>23250</v>
      </c>
      <c r="B24080">
        <v>36901945</v>
      </c>
      <c r="C24080">
        <v>36902445</v>
      </c>
      <c r="D24080" t="s">
        <v>23460</v>
      </c>
      <c r="E24080">
        <v>0</v>
      </c>
      <c r="F24080" t="s">
        <v>345</v>
      </c>
    </row>
    <row r="24081" spans="1:6" x14ac:dyDescent="0.2">
      <c r="A24081" t="s">
        <v>23250</v>
      </c>
      <c r="B24081">
        <v>36924418</v>
      </c>
      <c r="C24081">
        <v>36924918</v>
      </c>
      <c r="D24081" t="s">
        <v>23461</v>
      </c>
      <c r="E24081">
        <v>0</v>
      </c>
      <c r="F24081" t="s">
        <v>345</v>
      </c>
    </row>
    <row r="24082" spans="1:6" x14ac:dyDescent="0.2">
      <c r="A24082" t="s">
        <v>23250</v>
      </c>
      <c r="B24082">
        <v>36938782</v>
      </c>
      <c r="C24082">
        <v>36939282</v>
      </c>
      <c r="D24082" t="s">
        <v>23462</v>
      </c>
      <c r="E24082">
        <v>0</v>
      </c>
      <c r="F24082" t="s">
        <v>345</v>
      </c>
    </row>
    <row r="24083" spans="1:6" x14ac:dyDescent="0.2">
      <c r="A24083" t="s">
        <v>23250</v>
      </c>
      <c r="B24083">
        <v>36960490</v>
      </c>
      <c r="C24083">
        <v>36960990</v>
      </c>
      <c r="D24083" t="s">
        <v>23463</v>
      </c>
      <c r="E24083">
        <v>0</v>
      </c>
      <c r="F24083" t="s">
        <v>345</v>
      </c>
    </row>
    <row r="24084" spans="1:6" x14ac:dyDescent="0.2">
      <c r="A24084" t="s">
        <v>23250</v>
      </c>
      <c r="B24084">
        <v>36967560</v>
      </c>
      <c r="C24084">
        <v>36968060</v>
      </c>
      <c r="D24084" t="s">
        <v>23464</v>
      </c>
      <c r="E24084">
        <v>0</v>
      </c>
      <c r="F24084" t="s">
        <v>345</v>
      </c>
    </row>
    <row r="24085" spans="1:6" x14ac:dyDescent="0.2">
      <c r="A24085" t="s">
        <v>23250</v>
      </c>
      <c r="B24085">
        <v>36979993</v>
      </c>
      <c r="C24085">
        <v>36980493</v>
      </c>
      <c r="D24085" t="s">
        <v>23465</v>
      </c>
      <c r="E24085">
        <v>0</v>
      </c>
      <c r="F24085" t="s">
        <v>345</v>
      </c>
    </row>
    <row r="24086" spans="1:6" x14ac:dyDescent="0.2">
      <c r="A24086" t="s">
        <v>23250</v>
      </c>
      <c r="B24086">
        <v>36987375</v>
      </c>
      <c r="C24086">
        <v>36987875</v>
      </c>
      <c r="D24086" t="s">
        <v>23466</v>
      </c>
      <c r="E24086">
        <v>0</v>
      </c>
      <c r="F24086" t="s">
        <v>345</v>
      </c>
    </row>
    <row r="24087" spans="1:6" x14ac:dyDescent="0.2">
      <c r="A24087" t="s">
        <v>23250</v>
      </c>
      <c r="B24087">
        <v>37031481</v>
      </c>
      <c r="C24087">
        <v>37031981</v>
      </c>
      <c r="D24087" t="s">
        <v>23467</v>
      </c>
      <c r="E24087">
        <v>0</v>
      </c>
      <c r="F24087" t="s">
        <v>345</v>
      </c>
    </row>
    <row r="24088" spans="1:6" x14ac:dyDescent="0.2">
      <c r="A24088" t="s">
        <v>23250</v>
      </c>
      <c r="B24088">
        <v>37036899</v>
      </c>
      <c r="C24088">
        <v>37037399</v>
      </c>
      <c r="D24088" t="s">
        <v>23468</v>
      </c>
      <c r="E24088">
        <v>0</v>
      </c>
      <c r="F24088" t="s">
        <v>345</v>
      </c>
    </row>
    <row r="24089" spans="1:6" x14ac:dyDescent="0.2">
      <c r="A24089" t="s">
        <v>23250</v>
      </c>
      <c r="B24089">
        <v>37042821</v>
      </c>
      <c r="C24089">
        <v>37043321</v>
      </c>
      <c r="D24089" t="s">
        <v>23469</v>
      </c>
      <c r="E24089">
        <v>0</v>
      </c>
      <c r="F24089" t="s">
        <v>345</v>
      </c>
    </row>
    <row r="24090" spans="1:6" x14ac:dyDescent="0.2">
      <c r="A24090" t="s">
        <v>23250</v>
      </c>
      <c r="B24090">
        <v>37100416</v>
      </c>
      <c r="C24090">
        <v>37100916</v>
      </c>
      <c r="D24090" t="s">
        <v>23470</v>
      </c>
      <c r="E24090">
        <v>0</v>
      </c>
      <c r="F24090" t="s">
        <v>345</v>
      </c>
    </row>
    <row r="24091" spans="1:6" x14ac:dyDescent="0.2">
      <c r="A24091" t="s">
        <v>23250</v>
      </c>
      <c r="B24091">
        <v>37135630</v>
      </c>
      <c r="C24091">
        <v>37136130</v>
      </c>
      <c r="D24091" t="s">
        <v>23471</v>
      </c>
      <c r="E24091">
        <v>0</v>
      </c>
      <c r="F24091" t="s">
        <v>345</v>
      </c>
    </row>
    <row r="24092" spans="1:6" x14ac:dyDescent="0.2">
      <c r="A24092" t="s">
        <v>23250</v>
      </c>
      <c r="B24092">
        <v>37166358</v>
      </c>
      <c r="C24092">
        <v>37166858</v>
      </c>
      <c r="D24092" t="s">
        <v>23472</v>
      </c>
      <c r="E24092">
        <v>0</v>
      </c>
      <c r="F24092" t="s">
        <v>345</v>
      </c>
    </row>
    <row r="24093" spans="1:6" x14ac:dyDescent="0.2">
      <c r="A24093" t="s">
        <v>23250</v>
      </c>
      <c r="B24093">
        <v>37201057</v>
      </c>
      <c r="C24093">
        <v>37201557</v>
      </c>
      <c r="D24093" t="s">
        <v>23473</v>
      </c>
      <c r="E24093">
        <v>0</v>
      </c>
      <c r="F24093" t="s">
        <v>345</v>
      </c>
    </row>
    <row r="24094" spans="1:6" x14ac:dyDescent="0.2">
      <c r="A24094" t="s">
        <v>23250</v>
      </c>
      <c r="B24094">
        <v>37215606</v>
      </c>
      <c r="C24094">
        <v>37216106</v>
      </c>
      <c r="D24094" t="s">
        <v>23474</v>
      </c>
      <c r="E24094">
        <v>0</v>
      </c>
      <c r="F24094" t="s">
        <v>345</v>
      </c>
    </row>
    <row r="24095" spans="1:6" x14ac:dyDescent="0.2">
      <c r="A24095" t="s">
        <v>23250</v>
      </c>
      <c r="B24095">
        <v>37234489</v>
      </c>
      <c r="C24095">
        <v>37234989</v>
      </c>
      <c r="D24095" t="s">
        <v>23475</v>
      </c>
      <c r="E24095">
        <v>0</v>
      </c>
      <c r="F24095" t="s">
        <v>345</v>
      </c>
    </row>
    <row r="24096" spans="1:6" x14ac:dyDescent="0.2">
      <c r="A24096" t="s">
        <v>23250</v>
      </c>
      <c r="B24096">
        <v>37432774</v>
      </c>
      <c r="C24096">
        <v>37433274</v>
      </c>
      <c r="D24096" t="s">
        <v>23476</v>
      </c>
      <c r="E24096">
        <v>0</v>
      </c>
      <c r="F24096" t="s">
        <v>345</v>
      </c>
    </row>
    <row r="24097" spans="1:6" x14ac:dyDescent="0.2">
      <c r="A24097" t="s">
        <v>23250</v>
      </c>
      <c r="B24097">
        <v>37717366</v>
      </c>
      <c r="C24097">
        <v>37717866</v>
      </c>
      <c r="D24097" t="s">
        <v>23477</v>
      </c>
      <c r="E24097">
        <v>0</v>
      </c>
      <c r="F24097" t="s">
        <v>345</v>
      </c>
    </row>
    <row r="24098" spans="1:6" x14ac:dyDescent="0.2">
      <c r="A24098" t="s">
        <v>23250</v>
      </c>
      <c r="B24098">
        <v>37720212</v>
      </c>
      <c r="C24098">
        <v>37720712</v>
      </c>
      <c r="D24098" t="s">
        <v>23478</v>
      </c>
      <c r="E24098">
        <v>0</v>
      </c>
      <c r="F24098" t="s">
        <v>345</v>
      </c>
    </row>
    <row r="24099" spans="1:6" x14ac:dyDescent="0.2">
      <c r="A24099" t="s">
        <v>23250</v>
      </c>
      <c r="B24099">
        <v>37755778</v>
      </c>
      <c r="C24099">
        <v>37756278</v>
      </c>
      <c r="D24099" t="s">
        <v>23479</v>
      </c>
      <c r="E24099">
        <v>0</v>
      </c>
      <c r="F24099" t="s">
        <v>345</v>
      </c>
    </row>
    <row r="24100" spans="1:6" x14ac:dyDescent="0.2">
      <c r="A24100" t="s">
        <v>23250</v>
      </c>
      <c r="B24100">
        <v>37998335</v>
      </c>
      <c r="C24100">
        <v>37998835</v>
      </c>
      <c r="D24100" t="s">
        <v>23480</v>
      </c>
      <c r="E24100">
        <v>0</v>
      </c>
      <c r="F24100" t="s">
        <v>345</v>
      </c>
    </row>
    <row r="24101" spans="1:6" x14ac:dyDescent="0.2">
      <c r="A24101" t="s">
        <v>23250</v>
      </c>
      <c r="B24101">
        <v>38057827</v>
      </c>
      <c r="C24101">
        <v>38058327</v>
      </c>
      <c r="D24101" t="s">
        <v>23481</v>
      </c>
      <c r="E24101">
        <v>0</v>
      </c>
      <c r="F24101" t="s">
        <v>345</v>
      </c>
    </row>
    <row r="24102" spans="1:6" x14ac:dyDescent="0.2">
      <c r="A24102" t="s">
        <v>23250</v>
      </c>
      <c r="B24102">
        <v>38169866</v>
      </c>
      <c r="C24102">
        <v>38170366</v>
      </c>
      <c r="D24102" t="s">
        <v>23482</v>
      </c>
      <c r="E24102">
        <v>0</v>
      </c>
      <c r="F24102" t="s">
        <v>345</v>
      </c>
    </row>
    <row r="24103" spans="1:6" x14ac:dyDescent="0.2">
      <c r="A24103" t="s">
        <v>23250</v>
      </c>
      <c r="B24103">
        <v>38197936</v>
      </c>
      <c r="C24103">
        <v>38198436</v>
      </c>
      <c r="D24103" t="s">
        <v>23483</v>
      </c>
      <c r="E24103">
        <v>0</v>
      </c>
      <c r="F24103" t="s">
        <v>345</v>
      </c>
    </row>
    <row r="24104" spans="1:6" x14ac:dyDescent="0.2">
      <c r="A24104" t="s">
        <v>23250</v>
      </c>
      <c r="B24104">
        <v>38198977</v>
      </c>
      <c r="C24104">
        <v>38199477</v>
      </c>
      <c r="D24104" t="s">
        <v>23484</v>
      </c>
      <c r="E24104">
        <v>0</v>
      </c>
      <c r="F24104" t="s">
        <v>345</v>
      </c>
    </row>
    <row r="24105" spans="1:6" x14ac:dyDescent="0.2">
      <c r="A24105" t="s">
        <v>23250</v>
      </c>
      <c r="B24105">
        <v>38245013</v>
      </c>
      <c r="C24105">
        <v>38245513</v>
      </c>
      <c r="D24105" t="s">
        <v>23485</v>
      </c>
      <c r="E24105">
        <v>0</v>
      </c>
      <c r="F24105" t="s">
        <v>345</v>
      </c>
    </row>
    <row r="24106" spans="1:6" x14ac:dyDescent="0.2">
      <c r="A24106" t="s">
        <v>23250</v>
      </c>
      <c r="B24106">
        <v>38253856</v>
      </c>
      <c r="C24106">
        <v>38254356</v>
      </c>
      <c r="D24106" t="s">
        <v>23486</v>
      </c>
      <c r="E24106">
        <v>0</v>
      </c>
      <c r="F24106" t="s">
        <v>345</v>
      </c>
    </row>
    <row r="24107" spans="1:6" x14ac:dyDescent="0.2">
      <c r="A24107" t="s">
        <v>23250</v>
      </c>
      <c r="B24107">
        <v>38284053</v>
      </c>
      <c r="C24107">
        <v>38284553</v>
      </c>
      <c r="D24107" t="s">
        <v>23487</v>
      </c>
      <c r="E24107">
        <v>0</v>
      </c>
      <c r="F24107" t="s">
        <v>345</v>
      </c>
    </row>
    <row r="24108" spans="1:6" x14ac:dyDescent="0.2">
      <c r="A24108" t="s">
        <v>23250</v>
      </c>
      <c r="B24108">
        <v>38332625</v>
      </c>
      <c r="C24108">
        <v>38333125</v>
      </c>
      <c r="D24108" t="s">
        <v>23488</v>
      </c>
      <c r="E24108">
        <v>0</v>
      </c>
      <c r="F24108" t="s">
        <v>345</v>
      </c>
    </row>
    <row r="24109" spans="1:6" x14ac:dyDescent="0.2">
      <c r="A24109" t="s">
        <v>23250</v>
      </c>
      <c r="B24109">
        <v>38343037</v>
      </c>
      <c r="C24109">
        <v>38343537</v>
      </c>
      <c r="D24109" t="s">
        <v>23489</v>
      </c>
      <c r="E24109">
        <v>0</v>
      </c>
      <c r="F24109" t="s">
        <v>345</v>
      </c>
    </row>
    <row r="24110" spans="1:6" x14ac:dyDescent="0.2">
      <c r="A24110" t="s">
        <v>23250</v>
      </c>
      <c r="B24110">
        <v>38373989</v>
      </c>
      <c r="C24110">
        <v>38374489</v>
      </c>
      <c r="D24110" t="s">
        <v>23490</v>
      </c>
      <c r="E24110">
        <v>0</v>
      </c>
      <c r="F24110" t="s">
        <v>345</v>
      </c>
    </row>
    <row r="24111" spans="1:6" x14ac:dyDescent="0.2">
      <c r="A24111" t="s">
        <v>23250</v>
      </c>
      <c r="B24111">
        <v>38384850</v>
      </c>
      <c r="C24111">
        <v>38385350</v>
      </c>
      <c r="D24111" t="s">
        <v>23491</v>
      </c>
      <c r="E24111">
        <v>0</v>
      </c>
      <c r="F24111" t="s">
        <v>345</v>
      </c>
    </row>
    <row r="24112" spans="1:6" x14ac:dyDescent="0.2">
      <c r="A24112" t="s">
        <v>23250</v>
      </c>
      <c r="B24112">
        <v>38392010</v>
      </c>
      <c r="C24112">
        <v>38392510</v>
      </c>
      <c r="D24112" t="s">
        <v>23492</v>
      </c>
      <c r="E24112">
        <v>0</v>
      </c>
      <c r="F24112" t="s">
        <v>345</v>
      </c>
    </row>
    <row r="24113" spans="1:6" x14ac:dyDescent="0.2">
      <c r="A24113" t="s">
        <v>23250</v>
      </c>
      <c r="B24113">
        <v>38420957</v>
      </c>
      <c r="C24113">
        <v>38421457</v>
      </c>
      <c r="D24113" t="s">
        <v>23493</v>
      </c>
      <c r="E24113">
        <v>0</v>
      </c>
      <c r="F24113" t="s">
        <v>345</v>
      </c>
    </row>
    <row r="24114" spans="1:6" x14ac:dyDescent="0.2">
      <c r="A24114" t="s">
        <v>23250</v>
      </c>
      <c r="B24114">
        <v>38452912</v>
      </c>
      <c r="C24114">
        <v>38453412</v>
      </c>
      <c r="D24114" t="s">
        <v>2384</v>
      </c>
      <c r="E24114">
        <v>0</v>
      </c>
      <c r="F24114" t="s">
        <v>345</v>
      </c>
    </row>
    <row r="24115" spans="1:6" x14ac:dyDescent="0.2">
      <c r="A24115" t="s">
        <v>23250</v>
      </c>
      <c r="B24115">
        <v>38457340</v>
      </c>
      <c r="C24115">
        <v>38457840</v>
      </c>
      <c r="D24115" t="s">
        <v>23494</v>
      </c>
      <c r="E24115">
        <v>0</v>
      </c>
      <c r="F24115" t="s">
        <v>345</v>
      </c>
    </row>
    <row r="24116" spans="1:6" x14ac:dyDescent="0.2">
      <c r="A24116" t="s">
        <v>23250</v>
      </c>
      <c r="B24116">
        <v>38468443</v>
      </c>
      <c r="C24116">
        <v>38468943</v>
      </c>
      <c r="D24116" t="s">
        <v>23495</v>
      </c>
      <c r="E24116">
        <v>0</v>
      </c>
      <c r="F24116" t="s">
        <v>345</v>
      </c>
    </row>
    <row r="24117" spans="1:6" x14ac:dyDescent="0.2">
      <c r="A24117" t="s">
        <v>23250</v>
      </c>
      <c r="B24117">
        <v>38470675</v>
      </c>
      <c r="C24117">
        <v>38471175</v>
      </c>
      <c r="D24117" t="s">
        <v>23496</v>
      </c>
      <c r="E24117">
        <v>0</v>
      </c>
      <c r="F24117" t="s">
        <v>345</v>
      </c>
    </row>
    <row r="24118" spans="1:6" x14ac:dyDescent="0.2">
      <c r="A24118" t="s">
        <v>23250</v>
      </c>
      <c r="B24118">
        <v>38473798</v>
      </c>
      <c r="C24118">
        <v>38474298</v>
      </c>
      <c r="D24118" t="s">
        <v>23497</v>
      </c>
      <c r="E24118">
        <v>0</v>
      </c>
      <c r="F24118" t="s">
        <v>345</v>
      </c>
    </row>
    <row r="24119" spans="1:6" x14ac:dyDescent="0.2">
      <c r="A24119" t="s">
        <v>23250</v>
      </c>
      <c r="B24119">
        <v>38535492</v>
      </c>
      <c r="C24119">
        <v>38535992</v>
      </c>
      <c r="D24119" t="s">
        <v>23498</v>
      </c>
      <c r="E24119">
        <v>0</v>
      </c>
      <c r="F24119" t="s">
        <v>345</v>
      </c>
    </row>
    <row r="24120" spans="1:6" x14ac:dyDescent="0.2">
      <c r="A24120" t="s">
        <v>23250</v>
      </c>
      <c r="B24120">
        <v>38543640</v>
      </c>
      <c r="C24120">
        <v>38544140</v>
      </c>
      <c r="D24120" t="s">
        <v>23499</v>
      </c>
      <c r="E24120">
        <v>0</v>
      </c>
      <c r="F24120" t="s">
        <v>345</v>
      </c>
    </row>
    <row r="24121" spans="1:6" x14ac:dyDescent="0.2">
      <c r="A24121" t="s">
        <v>23250</v>
      </c>
      <c r="B24121">
        <v>38552904</v>
      </c>
      <c r="C24121">
        <v>38553404</v>
      </c>
      <c r="D24121" t="s">
        <v>23500</v>
      </c>
      <c r="E24121">
        <v>0</v>
      </c>
      <c r="F24121" t="s">
        <v>345</v>
      </c>
    </row>
    <row r="24122" spans="1:6" x14ac:dyDescent="0.2">
      <c r="A24122" t="s">
        <v>23250</v>
      </c>
      <c r="B24122">
        <v>38563346</v>
      </c>
      <c r="C24122">
        <v>38563846</v>
      </c>
      <c r="D24122" t="s">
        <v>2393</v>
      </c>
      <c r="E24122">
        <v>0</v>
      </c>
      <c r="F24122" t="s">
        <v>345</v>
      </c>
    </row>
    <row r="24123" spans="1:6" x14ac:dyDescent="0.2">
      <c r="A24123" t="s">
        <v>23250</v>
      </c>
      <c r="B24123">
        <v>38567395</v>
      </c>
      <c r="C24123">
        <v>38567895</v>
      </c>
      <c r="D24123" t="s">
        <v>23501</v>
      </c>
      <c r="E24123">
        <v>0</v>
      </c>
      <c r="F24123" t="s">
        <v>345</v>
      </c>
    </row>
    <row r="24124" spans="1:6" x14ac:dyDescent="0.2">
      <c r="A24124" t="s">
        <v>23250</v>
      </c>
      <c r="B24124">
        <v>38594363</v>
      </c>
      <c r="C24124">
        <v>38594863</v>
      </c>
      <c r="D24124" t="s">
        <v>23502</v>
      </c>
      <c r="E24124">
        <v>0</v>
      </c>
      <c r="F24124" t="s">
        <v>345</v>
      </c>
    </row>
    <row r="24125" spans="1:6" x14ac:dyDescent="0.2">
      <c r="A24125" t="s">
        <v>23250</v>
      </c>
      <c r="B24125">
        <v>38597701</v>
      </c>
      <c r="C24125">
        <v>38598201</v>
      </c>
      <c r="D24125" t="s">
        <v>23503</v>
      </c>
      <c r="E24125">
        <v>0</v>
      </c>
      <c r="F24125" t="s">
        <v>345</v>
      </c>
    </row>
    <row r="24126" spans="1:6" x14ac:dyDescent="0.2">
      <c r="A24126" t="s">
        <v>23250</v>
      </c>
      <c r="B24126">
        <v>38602361</v>
      </c>
      <c r="C24126">
        <v>38602861</v>
      </c>
      <c r="D24126" t="s">
        <v>23504</v>
      </c>
      <c r="E24126">
        <v>0</v>
      </c>
      <c r="F24126" t="s">
        <v>345</v>
      </c>
    </row>
    <row r="24127" spans="1:6" x14ac:dyDescent="0.2">
      <c r="A24127" t="s">
        <v>23250</v>
      </c>
      <c r="B24127">
        <v>38702625</v>
      </c>
      <c r="C24127">
        <v>38703125</v>
      </c>
      <c r="D24127" t="s">
        <v>23505</v>
      </c>
      <c r="E24127">
        <v>0</v>
      </c>
      <c r="F24127" t="s">
        <v>345</v>
      </c>
    </row>
    <row r="24128" spans="1:6" x14ac:dyDescent="0.2">
      <c r="A24128" t="s">
        <v>23250</v>
      </c>
      <c r="B24128">
        <v>38710170</v>
      </c>
      <c r="C24128">
        <v>38710670</v>
      </c>
      <c r="D24128" t="s">
        <v>23506</v>
      </c>
      <c r="E24128">
        <v>0</v>
      </c>
      <c r="F24128" t="s">
        <v>345</v>
      </c>
    </row>
    <row r="24129" spans="1:6" x14ac:dyDescent="0.2">
      <c r="A24129" t="s">
        <v>23250</v>
      </c>
      <c r="B24129">
        <v>38740775</v>
      </c>
      <c r="C24129">
        <v>38741275</v>
      </c>
      <c r="D24129" t="s">
        <v>23507</v>
      </c>
      <c r="E24129">
        <v>0</v>
      </c>
      <c r="F24129" t="s">
        <v>345</v>
      </c>
    </row>
    <row r="24130" spans="1:6" x14ac:dyDescent="0.2">
      <c r="A24130" t="s">
        <v>23250</v>
      </c>
      <c r="B24130">
        <v>38790883</v>
      </c>
      <c r="C24130">
        <v>38791383</v>
      </c>
      <c r="D24130" t="s">
        <v>23508</v>
      </c>
      <c r="E24130">
        <v>0</v>
      </c>
      <c r="F24130" t="s">
        <v>345</v>
      </c>
    </row>
    <row r="24131" spans="1:6" x14ac:dyDescent="0.2">
      <c r="A24131" t="s">
        <v>23250</v>
      </c>
      <c r="B24131">
        <v>38795817</v>
      </c>
      <c r="C24131">
        <v>38796317</v>
      </c>
      <c r="D24131" t="s">
        <v>23509</v>
      </c>
      <c r="E24131">
        <v>0</v>
      </c>
      <c r="F24131" t="s">
        <v>345</v>
      </c>
    </row>
    <row r="24132" spans="1:6" x14ac:dyDescent="0.2">
      <c r="A24132" t="s">
        <v>23250</v>
      </c>
      <c r="B24132">
        <v>38802089</v>
      </c>
      <c r="C24132">
        <v>38802589</v>
      </c>
      <c r="D24132" t="s">
        <v>23510</v>
      </c>
      <c r="E24132">
        <v>0</v>
      </c>
      <c r="F24132" t="s">
        <v>345</v>
      </c>
    </row>
    <row r="24133" spans="1:6" x14ac:dyDescent="0.2">
      <c r="A24133" t="s">
        <v>23250</v>
      </c>
      <c r="B24133">
        <v>38814204</v>
      </c>
      <c r="C24133">
        <v>38814704</v>
      </c>
      <c r="D24133" t="s">
        <v>23511</v>
      </c>
      <c r="E24133">
        <v>0</v>
      </c>
      <c r="F24133" t="s">
        <v>345</v>
      </c>
    </row>
    <row r="24134" spans="1:6" x14ac:dyDescent="0.2">
      <c r="A24134" t="s">
        <v>23250</v>
      </c>
      <c r="B24134">
        <v>38863259</v>
      </c>
      <c r="C24134">
        <v>38863759</v>
      </c>
      <c r="D24134" t="s">
        <v>23512</v>
      </c>
      <c r="E24134">
        <v>0</v>
      </c>
      <c r="F24134" t="s">
        <v>345</v>
      </c>
    </row>
    <row r="24135" spans="1:6" x14ac:dyDescent="0.2">
      <c r="A24135" t="s">
        <v>23250</v>
      </c>
      <c r="B24135">
        <v>38906644</v>
      </c>
      <c r="C24135">
        <v>38907144</v>
      </c>
      <c r="D24135" t="s">
        <v>23513</v>
      </c>
      <c r="E24135">
        <v>0</v>
      </c>
      <c r="F24135" t="s">
        <v>345</v>
      </c>
    </row>
    <row r="24136" spans="1:6" x14ac:dyDescent="0.2">
      <c r="A24136" t="s">
        <v>23250</v>
      </c>
      <c r="B24136">
        <v>39062525</v>
      </c>
      <c r="C24136">
        <v>39063025</v>
      </c>
      <c r="D24136" t="s">
        <v>23514</v>
      </c>
      <c r="E24136">
        <v>0</v>
      </c>
      <c r="F24136" t="s">
        <v>345</v>
      </c>
    </row>
    <row r="24137" spans="1:6" x14ac:dyDescent="0.2">
      <c r="A24137" t="s">
        <v>23250</v>
      </c>
      <c r="B24137">
        <v>39080586</v>
      </c>
      <c r="C24137">
        <v>39081086</v>
      </c>
      <c r="D24137" t="s">
        <v>23515</v>
      </c>
      <c r="E24137">
        <v>0</v>
      </c>
      <c r="F24137" t="s">
        <v>345</v>
      </c>
    </row>
    <row r="24138" spans="1:6" x14ac:dyDescent="0.2">
      <c r="A24138" t="s">
        <v>23250</v>
      </c>
      <c r="B24138">
        <v>39680387</v>
      </c>
      <c r="C24138">
        <v>39680887</v>
      </c>
      <c r="D24138" t="s">
        <v>2408</v>
      </c>
      <c r="E24138">
        <v>0</v>
      </c>
      <c r="F24138" t="s">
        <v>345</v>
      </c>
    </row>
    <row r="24139" spans="1:6" x14ac:dyDescent="0.2">
      <c r="A24139" t="s">
        <v>23250</v>
      </c>
      <c r="B24139">
        <v>39771024</v>
      </c>
      <c r="C24139">
        <v>39771524</v>
      </c>
      <c r="D24139" t="s">
        <v>23516</v>
      </c>
      <c r="E24139">
        <v>0</v>
      </c>
      <c r="F24139" t="s">
        <v>345</v>
      </c>
    </row>
    <row r="24140" spans="1:6" x14ac:dyDescent="0.2">
      <c r="A24140" t="s">
        <v>23250</v>
      </c>
      <c r="B24140">
        <v>39871299</v>
      </c>
      <c r="C24140">
        <v>39871799</v>
      </c>
      <c r="D24140" t="s">
        <v>20296</v>
      </c>
      <c r="E24140">
        <v>0</v>
      </c>
      <c r="F24140" t="s">
        <v>345</v>
      </c>
    </row>
    <row r="24141" spans="1:6" x14ac:dyDescent="0.2">
      <c r="A24141" t="s">
        <v>23250</v>
      </c>
      <c r="B24141">
        <v>39881388</v>
      </c>
      <c r="C24141">
        <v>39881888</v>
      </c>
      <c r="D24141" t="s">
        <v>23517</v>
      </c>
      <c r="E24141">
        <v>0</v>
      </c>
      <c r="F24141" t="s">
        <v>345</v>
      </c>
    </row>
    <row r="24142" spans="1:6" x14ac:dyDescent="0.2">
      <c r="A24142" t="s">
        <v>23250</v>
      </c>
      <c r="B24142">
        <v>39881859</v>
      </c>
      <c r="C24142">
        <v>39882359</v>
      </c>
      <c r="D24142" t="s">
        <v>23518</v>
      </c>
      <c r="E24142">
        <v>0</v>
      </c>
      <c r="F24142" t="s">
        <v>345</v>
      </c>
    </row>
    <row r="24143" spans="1:6" x14ac:dyDescent="0.2">
      <c r="A24143" t="s">
        <v>23250</v>
      </c>
      <c r="B24143">
        <v>39900572</v>
      </c>
      <c r="C24143">
        <v>39901072</v>
      </c>
      <c r="D24143" t="s">
        <v>23519</v>
      </c>
      <c r="E24143">
        <v>0</v>
      </c>
      <c r="F24143" t="s">
        <v>345</v>
      </c>
    </row>
    <row r="24144" spans="1:6" x14ac:dyDescent="0.2">
      <c r="A24144" t="s">
        <v>23250</v>
      </c>
      <c r="B24144">
        <v>39994429</v>
      </c>
      <c r="C24144">
        <v>39994929</v>
      </c>
      <c r="D24144" t="s">
        <v>23520</v>
      </c>
      <c r="E24144">
        <v>0</v>
      </c>
      <c r="F24144" t="s">
        <v>345</v>
      </c>
    </row>
    <row r="24145" spans="1:6" x14ac:dyDescent="0.2">
      <c r="A24145" t="s">
        <v>23250</v>
      </c>
      <c r="B24145">
        <v>40031325</v>
      </c>
      <c r="C24145">
        <v>40031825</v>
      </c>
      <c r="D24145" t="s">
        <v>20298</v>
      </c>
      <c r="E24145">
        <v>0</v>
      </c>
      <c r="F24145" t="s">
        <v>345</v>
      </c>
    </row>
    <row r="24146" spans="1:6" x14ac:dyDescent="0.2">
      <c r="A24146" t="s">
        <v>23250</v>
      </c>
      <c r="B24146">
        <v>40227491</v>
      </c>
      <c r="C24146">
        <v>40227991</v>
      </c>
      <c r="D24146" t="s">
        <v>23521</v>
      </c>
      <c r="E24146">
        <v>0</v>
      </c>
      <c r="F24146" t="s">
        <v>345</v>
      </c>
    </row>
    <row r="24147" spans="1:6" x14ac:dyDescent="0.2">
      <c r="A24147" t="s">
        <v>23250</v>
      </c>
      <c r="B24147">
        <v>40687730</v>
      </c>
      <c r="C24147">
        <v>40688230</v>
      </c>
      <c r="D24147" t="s">
        <v>23522</v>
      </c>
      <c r="E24147">
        <v>0</v>
      </c>
      <c r="F24147" t="s">
        <v>345</v>
      </c>
    </row>
    <row r="24148" spans="1:6" x14ac:dyDescent="0.2">
      <c r="A24148" t="s">
        <v>23250</v>
      </c>
      <c r="B24148">
        <v>40833140</v>
      </c>
      <c r="C24148">
        <v>40833640</v>
      </c>
      <c r="D24148" t="s">
        <v>23523</v>
      </c>
      <c r="E24148">
        <v>0</v>
      </c>
      <c r="F24148" t="s">
        <v>345</v>
      </c>
    </row>
    <row r="24149" spans="1:6" x14ac:dyDescent="0.2">
      <c r="A24149" t="s">
        <v>23250</v>
      </c>
      <c r="B24149">
        <v>40891677</v>
      </c>
      <c r="C24149">
        <v>40892177</v>
      </c>
      <c r="D24149" t="s">
        <v>23524</v>
      </c>
      <c r="E24149">
        <v>0</v>
      </c>
      <c r="F24149" t="s">
        <v>345</v>
      </c>
    </row>
    <row r="24150" spans="1:6" x14ac:dyDescent="0.2">
      <c r="A24150" t="s">
        <v>23250</v>
      </c>
      <c r="B24150">
        <v>41018734</v>
      </c>
      <c r="C24150">
        <v>41019234</v>
      </c>
      <c r="D24150" t="s">
        <v>23525</v>
      </c>
      <c r="E24150">
        <v>0</v>
      </c>
      <c r="F24150" t="s">
        <v>345</v>
      </c>
    </row>
    <row r="24151" spans="1:6" x14ac:dyDescent="0.2">
      <c r="A24151" t="s">
        <v>23250</v>
      </c>
      <c r="B24151">
        <v>41026928</v>
      </c>
      <c r="C24151">
        <v>41027428</v>
      </c>
      <c r="D24151" t="s">
        <v>23526</v>
      </c>
      <c r="E24151">
        <v>0</v>
      </c>
      <c r="F24151" t="s">
        <v>345</v>
      </c>
    </row>
    <row r="24152" spans="1:6" x14ac:dyDescent="0.2">
      <c r="A24152" t="s">
        <v>23250</v>
      </c>
      <c r="B24152">
        <v>41174812</v>
      </c>
      <c r="C24152">
        <v>41175312</v>
      </c>
      <c r="D24152" t="s">
        <v>20303</v>
      </c>
      <c r="E24152">
        <v>0</v>
      </c>
      <c r="F24152" t="s">
        <v>345</v>
      </c>
    </row>
    <row r="24153" spans="1:6" x14ac:dyDescent="0.2">
      <c r="A24153" t="s">
        <v>23250</v>
      </c>
      <c r="B24153">
        <v>41475563</v>
      </c>
      <c r="C24153">
        <v>41476063</v>
      </c>
      <c r="D24153" t="s">
        <v>23527</v>
      </c>
      <c r="E24153">
        <v>0</v>
      </c>
      <c r="F24153" t="s">
        <v>345</v>
      </c>
    </row>
    <row r="24154" spans="1:6" x14ac:dyDescent="0.2">
      <c r="A24154" t="s">
        <v>23250</v>
      </c>
      <c r="B24154">
        <v>41780213</v>
      </c>
      <c r="C24154">
        <v>41780713</v>
      </c>
      <c r="D24154" t="s">
        <v>23528</v>
      </c>
      <c r="E24154">
        <v>0</v>
      </c>
      <c r="F24154" t="s">
        <v>345</v>
      </c>
    </row>
    <row r="24155" spans="1:6" x14ac:dyDescent="0.2">
      <c r="A24155" t="s">
        <v>23250</v>
      </c>
      <c r="B24155">
        <v>42910491</v>
      </c>
      <c r="C24155">
        <v>42910991</v>
      </c>
      <c r="D24155" t="s">
        <v>20315</v>
      </c>
      <c r="E24155">
        <v>0</v>
      </c>
      <c r="F24155" t="s">
        <v>345</v>
      </c>
    </row>
    <row r="24156" spans="1:6" x14ac:dyDescent="0.2">
      <c r="A24156" t="s">
        <v>23250</v>
      </c>
      <c r="B24156">
        <v>43477558</v>
      </c>
      <c r="C24156">
        <v>43478058</v>
      </c>
      <c r="D24156" t="s">
        <v>20319</v>
      </c>
      <c r="E24156">
        <v>0</v>
      </c>
      <c r="F24156" t="s">
        <v>345</v>
      </c>
    </row>
    <row r="24157" spans="1:6" x14ac:dyDescent="0.2">
      <c r="A24157" t="s">
        <v>23250</v>
      </c>
      <c r="B24157">
        <v>44323288</v>
      </c>
      <c r="C24157">
        <v>44323788</v>
      </c>
      <c r="D24157" t="s">
        <v>23529</v>
      </c>
      <c r="E24157">
        <v>0</v>
      </c>
      <c r="F24157" t="s">
        <v>345</v>
      </c>
    </row>
    <row r="24158" spans="1:6" x14ac:dyDescent="0.2">
      <c r="A24158" t="s">
        <v>23250</v>
      </c>
      <c r="B24158">
        <v>44326017</v>
      </c>
      <c r="C24158">
        <v>44326517</v>
      </c>
      <c r="D24158" t="s">
        <v>20325</v>
      </c>
      <c r="E24158">
        <v>0</v>
      </c>
      <c r="F24158" t="s">
        <v>345</v>
      </c>
    </row>
    <row r="24159" spans="1:6" x14ac:dyDescent="0.2">
      <c r="A24159" t="s">
        <v>23250</v>
      </c>
      <c r="B24159">
        <v>44348034</v>
      </c>
      <c r="C24159">
        <v>44348534</v>
      </c>
      <c r="D24159" t="s">
        <v>20326</v>
      </c>
      <c r="E24159">
        <v>0</v>
      </c>
      <c r="F24159" t="s">
        <v>345</v>
      </c>
    </row>
    <row r="24160" spans="1:6" x14ac:dyDescent="0.2">
      <c r="A24160" t="s">
        <v>23250</v>
      </c>
      <c r="B24160">
        <v>44538168</v>
      </c>
      <c r="C24160">
        <v>44538668</v>
      </c>
      <c r="D24160" t="s">
        <v>23530</v>
      </c>
      <c r="E24160">
        <v>0</v>
      </c>
      <c r="F24160" t="s">
        <v>345</v>
      </c>
    </row>
    <row r="24161" spans="1:6" x14ac:dyDescent="0.2">
      <c r="A24161" t="s">
        <v>23250</v>
      </c>
      <c r="B24161">
        <v>44611600</v>
      </c>
      <c r="C24161">
        <v>44612100</v>
      </c>
      <c r="D24161" t="s">
        <v>23531</v>
      </c>
      <c r="E24161">
        <v>0</v>
      </c>
      <c r="F24161" t="s">
        <v>345</v>
      </c>
    </row>
    <row r="24162" spans="1:6" x14ac:dyDescent="0.2">
      <c r="A24162" t="s">
        <v>23250</v>
      </c>
      <c r="B24162">
        <v>44651200</v>
      </c>
      <c r="C24162">
        <v>44651700</v>
      </c>
      <c r="D24162" t="s">
        <v>23532</v>
      </c>
      <c r="E24162">
        <v>0</v>
      </c>
      <c r="F24162" t="s">
        <v>345</v>
      </c>
    </row>
    <row r="24163" spans="1:6" x14ac:dyDescent="0.2">
      <c r="A24163" t="s">
        <v>23250</v>
      </c>
      <c r="B24163">
        <v>44699569</v>
      </c>
      <c r="C24163">
        <v>44700069</v>
      </c>
      <c r="D24163" t="s">
        <v>23533</v>
      </c>
      <c r="E24163">
        <v>0</v>
      </c>
      <c r="F24163" t="s">
        <v>345</v>
      </c>
    </row>
    <row r="24164" spans="1:6" x14ac:dyDescent="0.2">
      <c r="A24164" t="s">
        <v>23250</v>
      </c>
      <c r="B24164">
        <v>44977768</v>
      </c>
      <c r="C24164">
        <v>44978268</v>
      </c>
      <c r="D24164" t="s">
        <v>23534</v>
      </c>
      <c r="E24164">
        <v>0</v>
      </c>
      <c r="F24164" t="s">
        <v>345</v>
      </c>
    </row>
    <row r="24165" spans="1:6" x14ac:dyDescent="0.2">
      <c r="A24165" t="s">
        <v>23250</v>
      </c>
      <c r="B24165">
        <v>47779974</v>
      </c>
      <c r="C24165">
        <v>47780474</v>
      </c>
      <c r="D24165" t="s">
        <v>23535</v>
      </c>
      <c r="E24165">
        <v>0</v>
      </c>
      <c r="F24165" t="s">
        <v>345</v>
      </c>
    </row>
    <row r="24166" spans="1:6" x14ac:dyDescent="0.2">
      <c r="A24166" t="s">
        <v>23250</v>
      </c>
      <c r="B24166">
        <v>48929195</v>
      </c>
      <c r="C24166">
        <v>48929695</v>
      </c>
      <c r="D24166" t="s">
        <v>20328</v>
      </c>
      <c r="E24166">
        <v>0</v>
      </c>
      <c r="F24166" t="s">
        <v>345</v>
      </c>
    </row>
    <row r="24167" spans="1:6" x14ac:dyDescent="0.2">
      <c r="A24167" t="s">
        <v>23250</v>
      </c>
      <c r="B24167">
        <v>50371324</v>
      </c>
      <c r="C24167">
        <v>50371824</v>
      </c>
      <c r="D24167" t="s">
        <v>23536</v>
      </c>
      <c r="E24167">
        <v>0</v>
      </c>
      <c r="F24167" t="s">
        <v>345</v>
      </c>
    </row>
    <row r="24168" spans="1:6" x14ac:dyDescent="0.2">
      <c r="A24168" t="s">
        <v>23250</v>
      </c>
      <c r="B24168">
        <v>50444183</v>
      </c>
      <c r="C24168">
        <v>50444683</v>
      </c>
      <c r="D24168" t="s">
        <v>20329</v>
      </c>
      <c r="E24168">
        <v>0</v>
      </c>
      <c r="F24168" t="s">
        <v>345</v>
      </c>
    </row>
    <row r="24169" spans="1:6" x14ac:dyDescent="0.2">
      <c r="A24169" t="s">
        <v>23250</v>
      </c>
      <c r="B24169">
        <v>50550560</v>
      </c>
      <c r="C24169">
        <v>50551060</v>
      </c>
      <c r="D24169" t="s">
        <v>23537</v>
      </c>
      <c r="E24169">
        <v>0</v>
      </c>
      <c r="F24169" t="s">
        <v>345</v>
      </c>
    </row>
    <row r="24170" spans="1:6" x14ac:dyDescent="0.2">
      <c r="A24170" t="s">
        <v>23250</v>
      </c>
      <c r="B24170">
        <v>50732866</v>
      </c>
      <c r="C24170">
        <v>50733366</v>
      </c>
      <c r="D24170" t="s">
        <v>2457</v>
      </c>
      <c r="E24170">
        <v>0</v>
      </c>
      <c r="F24170" t="s">
        <v>345</v>
      </c>
    </row>
    <row r="24171" spans="1:6" x14ac:dyDescent="0.2">
      <c r="A24171" t="s">
        <v>23250</v>
      </c>
      <c r="B24171">
        <v>50734460</v>
      </c>
      <c r="C24171">
        <v>50734960</v>
      </c>
      <c r="D24171" t="s">
        <v>23538</v>
      </c>
      <c r="E24171">
        <v>0</v>
      </c>
      <c r="F24171" t="s">
        <v>345</v>
      </c>
    </row>
    <row r="24172" spans="1:6" x14ac:dyDescent="0.2">
      <c r="A24172" t="s">
        <v>23250</v>
      </c>
      <c r="B24172">
        <v>50734990</v>
      </c>
      <c r="C24172">
        <v>50735490</v>
      </c>
      <c r="D24172" t="s">
        <v>2459</v>
      </c>
      <c r="E24172">
        <v>0</v>
      </c>
      <c r="F24172" t="s">
        <v>345</v>
      </c>
    </row>
    <row r="24173" spans="1:6" x14ac:dyDescent="0.2">
      <c r="A24173" t="s">
        <v>23250</v>
      </c>
      <c r="B24173">
        <v>51573609</v>
      </c>
      <c r="C24173">
        <v>51574109</v>
      </c>
      <c r="D24173" t="s">
        <v>23539</v>
      </c>
      <c r="E24173">
        <v>0</v>
      </c>
      <c r="F24173" t="s">
        <v>345</v>
      </c>
    </row>
    <row r="24174" spans="1:6" x14ac:dyDescent="0.2">
      <c r="A24174" t="s">
        <v>23250</v>
      </c>
      <c r="B24174">
        <v>51603337</v>
      </c>
      <c r="C24174">
        <v>51603837</v>
      </c>
      <c r="D24174" t="s">
        <v>23540</v>
      </c>
      <c r="E24174">
        <v>0</v>
      </c>
      <c r="F24174" t="s">
        <v>345</v>
      </c>
    </row>
    <row r="24175" spans="1:6" x14ac:dyDescent="0.2">
      <c r="A24175" t="s">
        <v>23250</v>
      </c>
      <c r="B24175">
        <v>51638321</v>
      </c>
      <c r="C24175">
        <v>51638821</v>
      </c>
      <c r="D24175" t="s">
        <v>23541</v>
      </c>
      <c r="E24175">
        <v>0</v>
      </c>
      <c r="F24175" t="s">
        <v>345</v>
      </c>
    </row>
    <row r="24176" spans="1:6" x14ac:dyDescent="0.2">
      <c r="A24176" t="s">
        <v>23250</v>
      </c>
      <c r="B24176">
        <v>51662071</v>
      </c>
      <c r="C24176">
        <v>51662571</v>
      </c>
      <c r="D24176" t="s">
        <v>23542</v>
      </c>
      <c r="E24176">
        <v>0</v>
      </c>
      <c r="F24176" t="s">
        <v>345</v>
      </c>
    </row>
    <row r="24177" spans="1:6" x14ac:dyDescent="0.2">
      <c r="A24177" t="s">
        <v>23250</v>
      </c>
      <c r="B24177">
        <v>51717470</v>
      </c>
      <c r="C24177">
        <v>51717970</v>
      </c>
      <c r="D24177" t="s">
        <v>2464</v>
      </c>
      <c r="E24177">
        <v>0</v>
      </c>
      <c r="F24177" t="s">
        <v>345</v>
      </c>
    </row>
    <row r="24178" spans="1:6" x14ac:dyDescent="0.2">
      <c r="A24178" t="s">
        <v>23250</v>
      </c>
      <c r="B24178">
        <v>52963726</v>
      </c>
      <c r="C24178">
        <v>52964226</v>
      </c>
      <c r="D24178" t="s">
        <v>2475</v>
      </c>
      <c r="E24178">
        <v>0</v>
      </c>
      <c r="F24178" t="s">
        <v>345</v>
      </c>
    </row>
    <row r="24179" spans="1:6" x14ac:dyDescent="0.2">
      <c r="A24179" t="s">
        <v>23250</v>
      </c>
      <c r="B24179">
        <v>53003602</v>
      </c>
      <c r="C24179">
        <v>53004102</v>
      </c>
      <c r="D24179" t="s">
        <v>23543</v>
      </c>
      <c r="E24179">
        <v>0</v>
      </c>
      <c r="F24179" t="s">
        <v>345</v>
      </c>
    </row>
    <row r="24180" spans="1:6" x14ac:dyDescent="0.2">
      <c r="A24180" t="s">
        <v>23250</v>
      </c>
      <c r="B24180">
        <v>53020748</v>
      </c>
      <c r="C24180">
        <v>53021248</v>
      </c>
      <c r="D24180" t="s">
        <v>2477</v>
      </c>
      <c r="E24180">
        <v>0</v>
      </c>
      <c r="F24180" t="s">
        <v>345</v>
      </c>
    </row>
    <row r="24181" spans="1:6" x14ac:dyDescent="0.2">
      <c r="A24181" t="s">
        <v>23250</v>
      </c>
      <c r="B24181">
        <v>53038537</v>
      </c>
      <c r="C24181">
        <v>53039037</v>
      </c>
      <c r="D24181" t="s">
        <v>23544</v>
      </c>
      <c r="E24181">
        <v>0</v>
      </c>
      <c r="F24181" t="s">
        <v>345</v>
      </c>
    </row>
    <row r="24182" spans="1:6" x14ac:dyDescent="0.2">
      <c r="A24182" t="s">
        <v>23250</v>
      </c>
      <c r="B24182">
        <v>53086943</v>
      </c>
      <c r="C24182">
        <v>53087443</v>
      </c>
      <c r="D24182" t="s">
        <v>2478</v>
      </c>
      <c r="E24182">
        <v>0</v>
      </c>
      <c r="F24182" t="s">
        <v>345</v>
      </c>
    </row>
    <row r="24183" spans="1:6" x14ac:dyDescent="0.2">
      <c r="A24183" t="s">
        <v>23250</v>
      </c>
      <c r="B24183">
        <v>53102888</v>
      </c>
      <c r="C24183">
        <v>53103388</v>
      </c>
      <c r="D24183" t="s">
        <v>2480</v>
      </c>
      <c r="E24183">
        <v>0</v>
      </c>
      <c r="F24183" t="s">
        <v>345</v>
      </c>
    </row>
    <row r="24184" spans="1:6" x14ac:dyDescent="0.2">
      <c r="A24184" t="s">
        <v>23250</v>
      </c>
      <c r="B24184">
        <v>53130258</v>
      </c>
      <c r="C24184">
        <v>53130758</v>
      </c>
      <c r="D24184" t="s">
        <v>2481</v>
      </c>
      <c r="E24184">
        <v>0</v>
      </c>
      <c r="F24184" t="s">
        <v>345</v>
      </c>
    </row>
    <row r="24185" spans="1:6" x14ac:dyDescent="0.2">
      <c r="A24185" t="s">
        <v>23250</v>
      </c>
      <c r="B24185">
        <v>53162529</v>
      </c>
      <c r="C24185">
        <v>53163029</v>
      </c>
      <c r="D24185" t="s">
        <v>23545</v>
      </c>
      <c r="E24185">
        <v>0</v>
      </c>
      <c r="F24185" t="s">
        <v>345</v>
      </c>
    </row>
    <row r="24186" spans="1:6" x14ac:dyDescent="0.2">
      <c r="A24186" t="s">
        <v>23250</v>
      </c>
      <c r="B24186">
        <v>53174321</v>
      </c>
      <c r="C24186">
        <v>53174821</v>
      </c>
      <c r="D24186" t="s">
        <v>23546</v>
      </c>
      <c r="E24186">
        <v>0</v>
      </c>
      <c r="F24186" t="s">
        <v>345</v>
      </c>
    </row>
    <row r="24187" spans="1:6" x14ac:dyDescent="0.2">
      <c r="A24187" t="s">
        <v>23250</v>
      </c>
      <c r="B24187">
        <v>53206515</v>
      </c>
      <c r="C24187">
        <v>53207015</v>
      </c>
      <c r="D24187" t="s">
        <v>20347</v>
      </c>
      <c r="E24187">
        <v>0</v>
      </c>
      <c r="F24187" t="s">
        <v>345</v>
      </c>
    </row>
    <row r="24188" spans="1:6" x14ac:dyDescent="0.2">
      <c r="A24188" t="s">
        <v>23250</v>
      </c>
      <c r="B24188">
        <v>53233671</v>
      </c>
      <c r="C24188">
        <v>53234171</v>
      </c>
      <c r="D24188" t="s">
        <v>23547</v>
      </c>
      <c r="E24188">
        <v>0</v>
      </c>
      <c r="F24188" t="s">
        <v>345</v>
      </c>
    </row>
    <row r="24189" spans="1:6" x14ac:dyDescent="0.2">
      <c r="A24189" t="s">
        <v>23250</v>
      </c>
      <c r="B24189">
        <v>53330694</v>
      </c>
      <c r="C24189">
        <v>53331194</v>
      </c>
      <c r="D24189" t="s">
        <v>23548</v>
      </c>
      <c r="E24189">
        <v>0</v>
      </c>
      <c r="F24189" t="s">
        <v>345</v>
      </c>
    </row>
    <row r="24190" spans="1:6" x14ac:dyDescent="0.2">
      <c r="A24190" t="s">
        <v>23250</v>
      </c>
      <c r="B24190">
        <v>54141854</v>
      </c>
      <c r="C24190">
        <v>54142354</v>
      </c>
      <c r="D24190" t="s">
        <v>2487</v>
      </c>
      <c r="E24190">
        <v>0</v>
      </c>
      <c r="F24190" t="s">
        <v>345</v>
      </c>
    </row>
    <row r="24191" spans="1:6" x14ac:dyDescent="0.2">
      <c r="A24191" t="s">
        <v>23250</v>
      </c>
      <c r="B24191">
        <v>54906921</v>
      </c>
      <c r="C24191">
        <v>54907421</v>
      </c>
      <c r="D24191" t="s">
        <v>23549</v>
      </c>
      <c r="E24191">
        <v>0</v>
      </c>
      <c r="F24191" t="s">
        <v>345</v>
      </c>
    </row>
    <row r="24192" spans="1:6" x14ac:dyDescent="0.2">
      <c r="A24192" t="s">
        <v>23250</v>
      </c>
      <c r="B24192">
        <v>55128824</v>
      </c>
      <c r="C24192">
        <v>55129324</v>
      </c>
      <c r="D24192" t="s">
        <v>23550</v>
      </c>
      <c r="E24192">
        <v>0</v>
      </c>
      <c r="F24192" t="s">
        <v>345</v>
      </c>
    </row>
    <row r="24193" spans="1:6" x14ac:dyDescent="0.2">
      <c r="A24193" t="s">
        <v>23250</v>
      </c>
      <c r="B24193">
        <v>55131880</v>
      </c>
      <c r="C24193">
        <v>55132380</v>
      </c>
      <c r="D24193" t="s">
        <v>23551</v>
      </c>
      <c r="E24193">
        <v>0</v>
      </c>
      <c r="F24193" t="s">
        <v>345</v>
      </c>
    </row>
    <row r="24194" spans="1:6" x14ac:dyDescent="0.2">
      <c r="A24194" t="s">
        <v>23250</v>
      </c>
      <c r="B24194">
        <v>55143929</v>
      </c>
      <c r="C24194">
        <v>55144429</v>
      </c>
      <c r="D24194" t="s">
        <v>23552</v>
      </c>
      <c r="E24194">
        <v>0</v>
      </c>
      <c r="F24194" t="s">
        <v>345</v>
      </c>
    </row>
    <row r="24195" spans="1:6" x14ac:dyDescent="0.2">
      <c r="A24195" t="s">
        <v>23250</v>
      </c>
      <c r="B24195">
        <v>55664042</v>
      </c>
      <c r="C24195">
        <v>55664542</v>
      </c>
      <c r="D24195" t="s">
        <v>23553</v>
      </c>
      <c r="E24195">
        <v>0</v>
      </c>
      <c r="F24195" t="s">
        <v>345</v>
      </c>
    </row>
    <row r="24196" spans="1:6" x14ac:dyDescent="0.2">
      <c r="A24196" t="s">
        <v>23250</v>
      </c>
      <c r="B24196">
        <v>55877433</v>
      </c>
      <c r="C24196">
        <v>55877933</v>
      </c>
      <c r="D24196" t="s">
        <v>23554</v>
      </c>
      <c r="E24196">
        <v>0</v>
      </c>
      <c r="F24196" t="s">
        <v>345</v>
      </c>
    </row>
    <row r="24197" spans="1:6" x14ac:dyDescent="0.2">
      <c r="A24197" t="s">
        <v>23250</v>
      </c>
      <c r="B24197">
        <v>55910196</v>
      </c>
      <c r="C24197">
        <v>55910696</v>
      </c>
      <c r="D24197" t="s">
        <v>23555</v>
      </c>
      <c r="E24197">
        <v>0</v>
      </c>
      <c r="F24197" t="s">
        <v>345</v>
      </c>
    </row>
    <row r="24198" spans="1:6" x14ac:dyDescent="0.2">
      <c r="A24198" t="s">
        <v>23250</v>
      </c>
      <c r="B24198">
        <v>56289205</v>
      </c>
      <c r="C24198">
        <v>56289705</v>
      </c>
      <c r="D24198" t="s">
        <v>23556</v>
      </c>
      <c r="E24198">
        <v>0</v>
      </c>
      <c r="F24198" t="s">
        <v>345</v>
      </c>
    </row>
    <row r="24199" spans="1:6" x14ac:dyDescent="0.2">
      <c r="A24199" t="s">
        <v>23250</v>
      </c>
      <c r="B24199">
        <v>56486789</v>
      </c>
      <c r="C24199">
        <v>56487289</v>
      </c>
      <c r="D24199" t="s">
        <v>2511</v>
      </c>
      <c r="E24199">
        <v>0</v>
      </c>
      <c r="F24199" t="s">
        <v>345</v>
      </c>
    </row>
    <row r="24200" spans="1:6" x14ac:dyDescent="0.2">
      <c r="A24200" t="s">
        <v>23250</v>
      </c>
      <c r="B24200">
        <v>56548594</v>
      </c>
      <c r="C24200">
        <v>56549094</v>
      </c>
      <c r="D24200" t="s">
        <v>23557</v>
      </c>
      <c r="E24200">
        <v>0</v>
      </c>
      <c r="F24200" t="s">
        <v>345</v>
      </c>
    </row>
    <row r="24201" spans="1:6" x14ac:dyDescent="0.2">
      <c r="A24201" t="s">
        <v>23250</v>
      </c>
      <c r="B24201">
        <v>56721960</v>
      </c>
      <c r="C24201">
        <v>56722460</v>
      </c>
      <c r="D24201" t="s">
        <v>23558</v>
      </c>
      <c r="E24201">
        <v>0</v>
      </c>
      <c r="F24201" t="s">
        <v>345</v>
      </c>
    </row>
    <row r="24202" spans="1:6" x14ac:dyDescent="0.2">
      <c r="A24202" t="s">
        <v>23250</v>
      </c>
      <c r="B24202">
        <v>57036071</v>
      </c>
      <c r="C24202">
        <v>57036571</v>
      </c>
      <c r="D24202" t="s">
        <v>23559</v>
      </c>
      <c r="E24202">
        <v>0</v>
      </c>
      <c r="F24202" t="s">
        <v>345</v>
      </c>
    </row>
    <row r="24203" spans="1:6" x14ac:dyDescent="0.2">
      <c r="A24203" t="s">
        <v>23250</v>
      </c>
      <c r="B24203">
        <v>57452828</v>
      </c>
      <c r="C24203">
        <v>57453328</v>
      </c>
      <c r="D24203" t="s">
        <v>23560</v>
      </c>
      <c r="E24203">
        <v>0</v>
      </c>
      <c r="F24203" t="s">
        <v>345</v>
      </c>
    </row>
    <row r="24204" spans="1:6" x14ac:dyDescent="0.2">
      <c r="A24204" t="s">
        <v>23250</v>
      </c>
      <c r="B24204">
        <v>57454024</v>
      </c>
      <c r="C24204">
        <v>57454524</v>
      </c>
      <c r="D24204" t="s">
        <v>23561</v>
      </c>
      <c r="E24204">
        <v>0</v>
      </c>
      <c r="F24204" t="s">
        <v>345</v>
      </c>
    </row>
    <row r="24205" spans="1:6" x14ac:dyDescent="0.2">
      <c r="A24205" t="s">
        <v>23250</v>
      </c>
      <c r="B24205">
        <v>57523312</v>
      </c>
      <c r="C24205">
        <v>57523812</v>
      </c>
      <c r="D24205" t="s">
        <v>23562</v>
      </c>
      <c r="E24205">
        <v>0</v>
      </c>
      <c r="F24205" t="s">
        <v>345</v>
      </c>
    </row>
    <row r="24206" spans="1:6" x14ac:dyDescent="0.2">
      <c r="A24206" t="s">
        <v>23250</v>
      </c>
      <c r="B24206">
        <v>57569090</v>
      </c>
      <c r="C24206">
        <v>57569590</v>
      </c>
      <c r="D24206" t="s">
        <v>23563</v>
      </c>
      <c r="E24206">
        <v>0</v>
      </c>
      <c r="F24206" t="s">
        <v>345</v>
      </c>
    </row>
    <row r="24207" spans="1:6" x14ac:dyDescent="0.2">
      <c r="A24207" t="s">
        <v>23250</v>
      </c>
      <c r="B24207">
        <v>57575728</v>
      </c>
      <c r="C24207">
        <v>57576228</v>
      </c>
      <c r="D24207" t="s">
        <v>23564</v>
      </c>
      <c r="E24207">
        <v>0</v>
      </c>
      <c r="F24207" t="s">
        <v>345</v>
      </c>
    </row>
    <row r="24208" spans="1:6" x14ac:dyDescent="0.2">
      <c r="A24208" t="s">
        <v>23250</v>
      </c>
      <c r="B24208">
        <v>57624531</v>
      </c>
      <c r="C24208">
        <v>57625031</v>
      </c>
      <c r="D24208" t="s">
        <v>23565</v>
      </c>
      <c r="E24208">
        <v>0</v>
      </c>
      <c r="F24208" t="s">
        <v>345</v>
      </c>
    </row>
    <row r="24209" spans="1:6" x14ac:dyDescent="0.2">
      <c r="A24209" t="s">
        <v>23250</v>
      </c>
      <c r="B24209">
        <v>57679751</v>
      </c>
      <c r="C24209">
        <v>57680251</v>
      </c>
      <c r="D24209" t="s">
        <v>23566</v>
      </c>
      <c r="E24209">
        <v>0</v>
      </c>
      <c r="F24209" t="s">
        <v>345</v>
      </c>
    </row>
    <row r="24210" spans="1:6" x14ac:dyDescent="0.2">
      <c r="A24210" t="s">
        <v>23250</v>
      </c>
      <c r="B24210">
        <v>57744167</v>
      </c>
      <c r="C24210">
        <v>57744667</v>
      </c>
      <c r="D24210" t="s">
        <v>2529</v>
      </c>
      <c r="E24210">
        <v>0</v>
      </c>
      <c r="F24210" t="s">
        <v>345</v>
      </c>
    </row>
    <row r="24211" spans="1:6" x14ac:dyDescent="0.2">
      <c r="A24211" t="s">
        <v>23250</v>
      </c>
      <c r="B24211">
        <v>57769969</v>
      </c>
      <c r="C24211">
        <v>57770469</v>
      </c>
      <c r="D24211" t="s">
        <v>23567</v>
      </c>
      <c r="E24211">
        <v>0</v>
      </c>
      <c r="F24211" t="s">
        <v>345</v>
      </c>
    </row>
    <row r="24212" spans="1:6" x14ac:dyDescent="0.2">
      <c r="A24212" t="s">
        <v>23250</v>
      </c>
      <c r="B24212">
        <v>57838904</v>
      </c>
      <c r="C24212">
        <v>57839404</v>
      </c>
      <c r="D24212" t="s">
        <v>23568</v>
      </c>
      <c r="E24212">
        <v>0</v>
      </c>
      <c r="F24212" t="s">
        <v>345</v>
      </c>
    </row>
    <row r="24213" spans="1:6" x14ac:dyDescent="0.2">
      <c r="A24213" t="s">
        <v>23250</v>
      </c>
      <c r="B24213">
        <v>58051351</v>
      </c>
      <c r="C24213">
        <v>58051851</v>
      </c>
      <c r="D24213" t="s">
        <v>23569</v>
      </c>
      <c r="E24213">
        <v>0</v>
      </c>
      <c r="F24213" t="s">
        <v>345</v>
      </c>
    </row>
    <row r="24214" spans="1:6" x14ac:dyDescent="0.2">
      <c r="A24214" t="s">
        <v>23250</v>
      </c>
      <c r="B24214">
        <v>58057688</v>
      </c>
      <c r="C24214">
        <v>58058188</v>
      </c>
      <c r="D24214" t="s">
        <v>23570</v>
      </c>
      <c r="E24214">
        <v>0</v>
      </c>
      <c r="F24214" t="s">
        <v>345</v>
      </c>
    </row>
    <row r="24215" spans="1:6" x14ac:dyDescent="0.2">
      <c r="A24215" t="s">
        <v>23250</v>
      </c>
      <c r="B24215">
        <v>58120214</v>
      </c>
      <c r="C24215">
        <v>58120714</v>
      </c>
      <c r="D24215" t="s">
        <v>23571</v>
      </c>
      <c r="E24215">
        <v>0</v>
      </c>
      <c r="F24215" t="s">
        <v>345</v>
      </c>
    </row>
    <row r="24216" spans="1:6" x14ac:dyDescent="0.2">
      <c r="A24216" t="s">
        <v>23250</v>
      </c>
      <c r="B24216">
        <v>58150069</v>
      </c>
      <c r="C24216">
        <v>58150569</v>
      </c>
      <c r="D24216" t="s">
        <v>23572</v>
      </c>
      <c r="E24216">
        <v>0</v>
      </c>
      <c r="F24216" t="s">
        <v>345</v>
      </c>
    </row>
    <row r="24217" spans="1:6" x14ac:dyDescent="0.2">
      <c r="A24217" t="s">
        <v>23250</v>
      </c>
      <c r="B24217">
        <v>58171780</v>
      </c>
      <c r="C24217">
        <v>58172280</v>
      </c>
      <c r="D24217" t="s">
        <v>23573</v>
      </c>
      <c r="E24217">
        <v>0</v>
      </c>
      <c r="F24217" t="s">
        <v>345</v>
      </c>
    </row>
    <row r="24218" spans="1:6" x14ac:dyDescent="0.2">
      <c r="A24218" t="s">
        <v>23250</v>
      </c>
      <c r="B24218">
        <v>58206574</v>
      </c>
      <c r="C24218">
        <v>58207074</v>
      </c>
      <c r="D24218" t="s">
        <v>2546</v>
      </c>
      <c r="E24218">
        <v>0</v>
      </c>
      <c r="F24218" t="s">
        <v>345</v>
      </c>
    </row>
    <row r="24219" spans="1:6" x14ac:dyDescent="0.2">
      <c r="A24219" t="s">
        <v>23250</v>
      </c>
      <c r="B24219">
        <v>58344136</v>
      </c>
      <c r="C24219">
        <v>58344636</v>
      </c>
      <c r="D24219" t="s">
        <v>23574</v>
      </c>
      <c r="E24219">
        <v>0</v>
      </c>
      <c r="F24219" t="s">
        <v>345</v>
      </c>
    </row>
    <row r="24220" spans="1:6" x14ac:dyDescent="0.2">
      <c r="A24220" t="s">
        <v>23250</v>
      </c>
      <c r="B24220">
        <v>58389248</v>
      </c>
      <c r="C24220">
        <v>58389748</v>
      </c>
      <c r="D24220" t="s">
        <v>23575</v>
      </c>
      <c r="E24220">
        <v>0</v>
      </c>
      <c r="F24220" t="s">
        <v>345</v>
      </c>
    </row>
    <row r="24221" spans="1:6" x14ac:dyDescent="0.2">
      <c r="A24221" t="s">
        <v>23250</v>
      </c>
      <c r="B24221">
        <v>58415888</v>
      </c>
      <c r="C24221">
        <v>58416388</v>
      </c>
      <c r="D24221" t="s">
        <v>23576</v>
      </c>
      <c r="E24221">
        <v>0</v>
      </c>
      <c r="F24221" t="s">
        <v>345</v>
      </c>
    </row>
    <row r="24222" spans="1:6" x14ac:dyDescent="0.2">
      <c r="A24222" t="s">
        <v>23250</v>
      </c>
      <c r="B24222">
        <v>58466641</v>
      </c>
      <c r="C24222">
        <v>58467141</v>
      </c>
      <c r="D24222" t="s">
        <v>23577</v>
      </c>
      <c r="E24222">
        <v>0</v>
      </c>
      <c r="F24222" t="s">
        <v>345</v>
      </c>
    </row>
    <row r="24223" spans="1:6" x14ac:dyDescent="0.2">
      <c r="A24223" t="s">
        <v>23250</v>
      </c>
      <c r="B24223">
        <v>58590025</v>
      </c>
      <c r="C24223">
        <v>58590525</v>
      </c>
      <c r="D24223" t="s">
        <v>20365</v>
      </c>
      <c r="E24223">
        <v>0</v>
      </c>
      <c r="F24223" t="s">
        <v>345</v>
      </c>
    </row>
    <row r="24224" spans="1:6" x14ac:dyDescent="0.2">
      <c r="A24224" t="s">
        <v>23250</v>
      </c>
      <c r="B24224">
        <v>58603035</v>
      </c>
      <c r="C24224">
        <v>58603535</v>
      </c>
      <c r="D24224" t="s">
        <v>23578</v>
      </c>
      <c r="E24224">
        <v>0</v>
      </c>
      <c r="F24224" t="s">
        <v>345</v>
      </c>
    </row>
    <row r="24225" spans="1:6" x14ac:dyDescent="0.2">
      <c r="A24225" t="s">
        <v>23250</v>
      </c>
      <c r="B24225">
        <v>58603697</v>
      </c>
      <c r="C24225">
        <v>58604197</v>
      </c>
      <c r="D24225" t="s">
        <v>23579</v>
      </c>
      <c r="E24225">
        <v>0</v>
      </c>
      <c r="F24225" t="s">
        <v>345</v>
      </c>
    </row>
    <row r="24226" spans="1:6" x14ac:dyDescent="0.2">
      <c r="A24226" t="s">
        <v>23250</v>
      </c>
      <c r="B24226">
        <v>58615587</v>
      </c>
      <c r="C24226">
        <v>58616087</v>
      </c>
      <c r="D24226" t="s">
        <v>23580</v>
      </c>
      <c r="E24226">
        <v>0</v>
      </c>
      <c r="F24226" t="s">
        <v>345</v>
      </c>
    </row>
    <row r="24227" spans="1:6" x14ac:dyDescent="0.2">
      <c r="A24227" t="s">
        <v>23250</v>
      </c>
      <c r="B24227">
        <v>58688016</v>
      </c>
      <c r="C24227">
        <v>58688516</v>
      </c>
      <c r="D24227" t="s">
        <v>23581</v>
      </c>
      <c r="E24227">
        <v>0</v>
      </c>
      <c r="F24227" t="s">
        <v>345</v>
      </c>
    </row>
    <row r="24228" spans="1:6" x14ac:dyDescent="0.2">
      <c r="A24228" t="s">
        <v>23250</v>
      </c>
      <c r="B24228">
        <v>58754078</v>
      </c>
      <c r="C24228">
        <v>58754578</v>
      </c>
      <c r="D24228" t="s">
        <v>23582</v>
      </c>
      <c r="E24228">
        <v>0</v>
      </c>
      <c r="F24228" t="s">
        <v>345</v>
      </c>
    </row>
    <row r="24229" spans="1:6" x14ac:dyDescent="0.2">
      <c r="A24229" t="s">
        <v>23250</v>
      </c>
      <c r="B24229">
        <v>58847160</v>
      </c>
      <c r="C24229">
        <v>58847660</v>
      </c>
      <c r="D24229" t="s">
        <v>2554</v>
      </c>
      <c r="E24229">
        <v>0</v>
      </c>
      <c r="F24229" t="s">
        <v>345</v>
      </c>
    </row>
    <row r="24230" spans="1:6" x14ac:dyDescent="0.2">
      <c r="A24230" t="s">
        <v>23250</v>
      </c>
      <c r="B24230">
        <v>58849144</v>
      </c>
      <c r="C24230">
        <v>58849644</v>
      </c>
      <c r="D24230" t="s">
        <v>23583</v>
      </c>
      <c r="E24230">
        <v>0</v>
      </c>
      <c r="F24230" t="s">
        <v>345</v>
      </c>
    </row>
    <row r="24231" spans="1:6" x14ac:dyDescent="0.2">
      <c r="A24231" t="s">
        <v>23250</v>
      </c>
      <c r="B24231">
        <v>58858241</v>
      </c>
      <c r="C24231">
        <v>58858741</v>
      </c>
      <c r="D24231" t="s">
        <v>23584</v>
      </c>
      <c r="E24231">
        <v>0</v>
      </c>
      <c r="F24231" t="s">
        <v>345</v>
      </c>
    </row>
    <row r="24232" spans="1:6" x14ac:dyDescent="0.2">
      <c r="A24232" t="s">
        <v>23250</v>
      </c>
      <c r="B24232">
        <v>58866094</v>
      </c>
      <c r="C24232">
        <v>58866594</v>
      </c>
      <c r="D24232" t="s">
        <v>23585</v>
      </c>
      <c r="E24232">
        <v>0</v>
      </c>
      <c r="F24232" t="s">
        <v>345</v>
      </c>
    </row>
    <row r="24233" spans="1:6" x14ac:dyDescent="0.2">
      <c r="A24233" t="s">
        <v>23250</v>
      </c>
      <c r="B24233">
        <v>58875877</v>
      </c>
      <c r="C24233">
        <v>58876377</v>
      </c>
      <c r="D24233" t="s">
        <v>23586</v>
      </c>
      <c r="E24233">
        <v>0</v>
      </c>
      <c r="F24233" t="s">
        <v>345</v>
      </c>
    </row>
    <row r="24234" spans="1:6" x14ac:dyDescent="0.2">
      <c r="A24234" t="s">
        <v>23250</v>
      </c>
      <c r="B24234">
        <v>58884557</v>
      </c>
      <c r="C24234">
        <v>58885057</v>
      </c>
      <c r="D24234" t="s">
        <v>23587</v>
      </c>
      <c r="E24234">
        <v>0</v>
      </c>
      <c r="F24234" t="s">
        <v>345</v>
      </c>
    </row>
    <row r="24235" spans="1:6" x14ac:dyDescent="0.2">
      <c r="A24235" t="s">
        <v>23250</v>
      </c>
      <c r="B24235">
        <v>58897881</v>
      </c>
      <c r="C24235">
        <v>58898381</v>
      </c>
      <c r="D24235" t="s">
        <v>23588</v>
      </c>
      <c r="E24235">
        <v>0</v>
      </c>
      <c r="F24235" t="s">
        <v>345</v>
      </c>
    </row>
    <row r="24236" spans="1:6" x14ac:dyDescent="0.2">
      <c r="A24236" t="s">
        <v>23250</v>
      </c>
      <c r="B24236">
        <v>58901817</v>
      </c>
      <c r="C24236">
        <v>58902317</v>
      </c>
      <c r="D24236" t="s">
        <v>23589</v>
      </c>
      <c r="E24236">
        <v>0</v>
      </c>
      <c r="F24236" t="s">
        <v>345</v>
      </c>
    </row>
    <row r="24237" spans="1:6" x14ac:dyDescent="0.2">
      <c r="A24237" t="s">
        <v>23250</v>
      </c>
      <c r="B24237">
        <v>58912794</v>
      </c>
      <c r="C24237">
        <v>58913294</v>
      </c>
      <c r="D24237" t="s">
        <v>23590</v>
      </c>
      <c r="E24237">
        <v>0</v>
      </c>
      <c r="F24237" t="s">
        <v>345</v>
      </c>
    </row>
    <row r="24238" spans="1:6" x14ac:dyDescent="0.2">
      <c r="A24238" t="s">
        <v>23250</v>
      </c>
      <c r="B24238">
        <v>58926576</v>
      </c>
      <c r="C24238">
        <v>58927076</v>
      </c>
      <c r="D24238" t="s">
        <v>23591</v>
      </c>
      <c r="E24238">
        <v>0</v>
      </c>
      <c r="F24238" t="s">
        <v>345</v>
      </c>
    </row>
    <row r="24239" spans="1:6" x14ac:dyDescent="0.2">
      <c r="A24239" t="s">
        <v>23250</v>
      </c>
      <c r="B24239">
        <v>58940894</v>
      </c>
      <c r="C24239">
        <v>58941394</v>
      </c>
      <c r="D24239" t="s">
        <v>23592</v>
      </c>
      <c r="E24239">
        <v>0</v>
      </c>
      <c r="F24239" t="s">
        <v>345</v>
      </c>
    </row>
    <row r="24240" spans="1:6" x14ac:dyDescent="0.2">
      <c r="A24240" t="s">
        <v>23250</v>
      </c>
      <c r="B24240">
        <v>58961538</v>
      </c>
      <c r="C24240">
        <v>58962038</v>
      </c>
      <c r="D24240" t="s">
        <v>23593</v>
      </c>
      <c r="E24240">
        <v>0</v>
      </c>
      <c r="F24240" t="s">
        <v>345</v>
      </c>
    </row>
    <row r="24241" spans="1:6" x14ac:dyDescent="0.2">
      <c r="A24241" t="s">
        <v>23250</v>
      </c>
      <c r="B24241">
        <v>58969663</v>
      </c>
      <c r="C24241">
        <v>58970163</v>
      </c>
      <c r="D24241" t="s">
        <v>23594</v>
      </c>
      <c r="E24241">
        <v>0</v>
      </c>
      <c r="F24241" t="s">
        <v>345</v>
      </c>
    </row>
    <row r="24242" spans="1:6" x14ac:dyDescent="0.2">
      <c r="A24242" t="s">
        <v>23250</v>
      </c>
      <c r="B24242">
        <v>59010528</v>
      </c>
      <c r="C24242">
        <v>59011028</v>
      </c>
      <c r="D24242" t="s">
        <v>23595</v>
      </c>
      <c r="E24242">
        <v>0</v>
      </c>
      <c r="F24242" t="s">
        <v>345</v>
      </c>
    </row>
    <row r="24243" spans="1:6" x14ac:dyDescent="0.2">
      <c r="A24243" t="s">
        <v>23250</v>
      </c>
      <c r="B24243">
        <v>59026569</v>
      </c>
      <c r="C24243">
        <v>59027069</v>
      </c>
      <c r="D24243" t="s">
        <v>23596</v>
      </c>
      <c r="E24243">
        <v>0</v>
      </c>
      <c r="F24243" t="s">
        <v>345</v>
      </c>
    </row>
    <row r="24244" spans="1:6" x14ac:dyDescent="0.2">
      <c r="A24244" t="s">
        <v>23250</v>
      </c>
      <c r="B24244">
        <v>59042909</v>
      </c>
      <c r="C24244">
        <v>59043409</v>
      </c>
      <c r="D24244" t="s">
        <v>23597</v>
      </c>
      <c r="E24244">
        <v>0</v>
      </c>
      <c r="F24244" t="s">
        <v>345</v>
      </c>
    </row>
    <row r="24245" spans="1:6" x14ac:dyDescent="0.2">
      <c r="A24245" t="s">
        <v>23250</v>
      </c>
      <c r="B24245">
        <v>59045692</v>
      </c>
      <c r="C24245">
        <v>59046192</v>
      </c>
      <c r="D24245" t="s">
        <v>23598</v>
      </c>
      <c r="E24245">
        <v>0</v>
      </c>
      <c r="F24245" t="s">
        <v>345</v>
      </c>
    </row>
    <row r="24246" spans="1:6" x14ac:dyDescent="0.2">
      <c r="A24246" t="s">
        <v>23250</v>
      </c>
      <c r="B24246">
        <v>59069503</v>
      </c>
      <c r="C24246">
        <v>59070003</v>
      </c>
      <c r="D24246" t="s">
        <v>23599</v>
      </c>
      <c r="E24246">
        <v>0</v>
      </c>
      <c r="F24246" t="s">
        <v>345</v>
      </c>
    </row>
    <row r="24247" spans="1:6" x14ac:dyDescent="0.2">
      <c r="A24247" t="s">
        <v>23250</v>
      </c>
      <c r="B24247">
        <v>59075685</v>
      </c>
      <c r="C24247">
        <v>59076185</v>
      </c>
      <c r="D24247" t="s">
        <v>23600</v>
      </c>
      <c r="E24247">
        <v>0</v>
      </c>
      <c r="F24247" t="s">
        <v>345</v>
      </c>
    </row>
    <row r="24248" spans="1:6" x14ac:dyDescent="0.2">
      <c r="A24248" t="s">
        <v>23250</v>
      </c>
      <c r="B24248">
        <v>59120605</v>
      </c>
      <c r="C24248">
        <v>59121105</v>
      </c>
      <c r="D24248" t="s">
        <v>23601</v>
      </c>
      <c r="E24248">
        <v>0</v>
      </c>
      <c r="F24248" t="s">
        <v>345</v>
      </c>
    </row>
    <row r="24249" spans="1:6" x14ac:dyDescent="0.2">
      <c r="A24249" t="s">
        <v>23250</v>
      </c>
      <c r="B24249">
        <v>59135174</v>
      </c>
      <c r="C24249">
        <v>59135674</v>
      </c>
      <c r="D24249" t="s">
        <v>23602</v>
      </c>
      <c r="E24249">
        <v>0</v>
      </c>
      <c r="F24249" t="s">
        <v>345</v>
      </c>
    </row>
    <row r="24250" spans="1:6" x14ac:dyDescent="0.2">
      <c r="A24250" t="s">
        <v>23250</v>
      </c>
      <c r="B24250">
        <v>59151725</v>
      </c>
      <c r="C24250">
        <v>59152225</v>
      </c>
      <c r="D24250" t="s">
        <v>23603</v>
      </c>
      <c r="E24250">
        <v>0</v>
      </c>
      <c r="F24250" t="s">
        <v>345</v>
      </c>
    </row>
    <row r="24251" spans="1:6" x14ac:dyDescent="0.2">
      <c r="A24251" t="s">
        <v>23250</v>
      </c>
      <c r="B24251">
        <v>59178503</v>
      </c>
      <c r="C24251">
        <v>59179003</v>
      </c>
      <c r="D24251" t="s">
        <v>23604</v>
      </c>
      <c r="E24251">
        <v>0</v>
      </c>
      <c r="F24251" t="s">
        <v>345</v>
      </c>
    </row>
    <row r="24252" spans="1:6" x14ac:dyDescent="0.2">
      <c r="A24252" t="s">
        <v>23250</v>
      </c>
      <c r="B24252">
        <v>59258553</v>
      </c>
      <c r="C24252">
        <v>59259053</v>
      </c>
      <c r="D24252" t="s">
        <v>23605</v>
      </c>
      <c r="E24252">
        <v>0</v>
      </c>
      <c r="F24252" t="s">
        <v>345</v>
      </c>
    </row>
    <row r="24253" spans="1:6" x14ac:dyDescent="0.2">
      <c r="A24253" t="s">
        <v>23250</v>
      </c>
      <c r="B24253">
        <v>59352377</v>
      </c>
      <c r="C24253">
        <v>59352877</v>
      </c>
      <c r="D24253" t="s">
        <v>23606</v>
      </c>
      <c r="E24253">
        <v>0</v>
      </c>
      <c r="F24253" t="s">
        <v>345</v>
      </c>
    </row>
    <row r="24254" spans="1:6" x14ac:dyDescent="0.2">
      <c r="A24254" t="s">
        <v>23250</v>
      </c>
      <c r="B24254">
        <v>59410248</v>
      </c>
      <c r="C24254">
        <v>59410748</v>
      </c>
      <c r="D24254" t="s">
        <v>23607</v>
      </c>
      <c r="E24254">
        <v>0</v>
      </c>
      <c r="F24254" t="s">
        <v>345</v>
      </c>
    </row>
    <row r="24255" spans="1:6" x14ac:dyDescent="0.2">
      <c r="A24255" t="s">
        <v>23250</v>
      </c>
      <c r="B24255">
        <v>59439351</v>
      </c>
      <c r="C24255">
        <v>59439851</v>
      </c>
      <c r="D24255" t="s">
        <v>2566</v>
      </c>
      <c r="E24255">
        <v>0</v>
      </c>
      <c r="F24255" t="s">
        <v>345</v>
      </c>
    </row>
    <row r="24256" spans="1:6" x14ac:dyDescent="0.2">
      <c r="A24256" t="s">
        <v>23250</v>
      </c>
      <c r="B24256">
        <v>59469446</v>
      </c>
      <c r="C24256">
        <v>59469946</v>
      </c>
      <c r="D24256" t="s">
        <v>23608</v>
      </c>
      <c r="E24256">
        <v>0</v>
      </c>
      <c r="F24256" t="s">
        <v>345</v>
      </c>
    </row>
    <row r="24257" spans="1:6" x14ac:dyDescent="0.2">
      <c r="A24257" t="s">
        <v>23250</v>
      </c>
      <c r="B24257">
        <v>59470644</v>
      </c>
      <c r="C24257">
        <v>59471144</v>
      </c>
      <c r="D24257" t="s">
        <v>23609</v>
      </c>
      <c r="E24257">
        <v>0</v>
      </c>
      <c r="F24257" t="s">
        <v>345</v>
      </c>
    </row>
    <row r="24258" spans="1:6" x14ac:dyDescent="0.2">
      <c r="A24258" t="s">
        <v>23250</v>
      </c>
      <c r="B24258">
        <v>59487016</v>
      </c>
      <c r="C24258">
        <v>59487516</v>
      </c>
      <c r="D24258" t="s">
        <v>23610</v>
      </c>
      <c r="E24258">
        <v>0</v>
      </c>
      <c r="F24258" t="s">
        <v>345</v>
      </c>
    </row>
    <row r="24259" spans="1:6" x14ac:dyDescent="0.2">
      <c r="A24259" t="s">
        <v>23250</v>
      </c>
      <c r="B24259">
        <v>59490470</v>
      </c>
      <c r="C24259">
        <v>59490970</v>
      </c>
      <c r="D24259" t="s">
        <v>23611</v>
      </c>
      <c r="E24259">
        <v>0</v>
      </c>
      <c r="F24259" t="s">
        <v>345</v>
      </c>
    </row>
    <row r="24260" spans="1:6" x14ac:dyDescent="0.2">
      <c r="A24260" t="s">
        <v>23250</v>
      </c>
      <c r="B24260">
        <v>59506731</v>
      </c>
      <c r="C24260">
        <v>59507231</v>
      </c>
      <c r="D24260" t="s">
        <v>23612</v>
      </c>
      <c r="E24260">
        <v>0</v>
      </c>
      <c r="F24260" t="s">
        <v>345</v>
      </c>
    </row>
    <row r="24261" spans="1:6" x14ac:dyDescent="0.2">
      <c r="A24261" t="s">
        <v>23250</v>
      </c>
      <c r="B24261">
        <v>59516460</v>
      </c>
      <c r="C24261">
        <v>59516960</v>
      </c>
      <c r="D24261" t="s">
        <v>23613</v>
      </c>
      <c r="E24261">
        <v>0</v>
      </c>
      <c r="F24261" t="s">
        <v>345</v>
      </c>
    </row>
    <row r="24262" spans="1:6" x14ac:dyDescent="0.2">
      <c r="A24262" t="s">
        <v>23250</v>
      </c>
      <c r="B24262">
        <v>59537196</v>
      </c>
      <c r="C24262">
        <v>59537696</v>
      </c>
      <c r="D24262" t="s">
        <v>23614</v>
      </c>
      <c r="E24262">
        <v>0</v>
      </c>
      <c r="F24262" t="s">
        <v>345</v>
      </c>
    </row>
    <row r="24263" spans="1:6" x14ac:dyDescent="0.2">
      <c r="A24263" t="s">
        <v>23250</v>
      </c>
      <c r="B24263">
        <v>59552435</v>
      </c>
      <c r="C24263">
        <v>59552935</v>
      </c>
      <c r="D24263" t="s">
        <v>23615</v>
      </c>
      <c r="E24263">
        <v>0</v>
      </c>
      <c r="F24263" t="s">
        <v>345</v>
      </c>
    </row>
    <row r="24264" spans="1:6" x14ac:dyDescent="0.2">
      <c r="A24264" t="s">
        <v>23250</v>
      </c>
      <c r="B24264">
        <v>59631422</v>
      </c>
      <c r="C24264">
        <v>59631922</v>
      </c>
      <c r="D24264" t="s">
        <v>23616</v>
      </c>
      <c r="E24264">
        <v>0</v>
      </c>
      <c r="F24264" t="s">
        <v>345</v>
      </c>
    </row>
    <row r="24265" spans="1:6" x14ac:dyDescent="0.2">
      <c r="A24265" t="s">
        <v>23250</v>
      </c>
      <c r="B24265">
        <v>59655014</v>
      </c>
      <c r="C24265">
        <v>59655514</v>
      </c>
      <c r="D24265" t="s">
        <v>23617</v>
      </c>
      <c r="E24265">
        <v>0</v>
      </c>
      <c r="F24265" t="s">
        <v>345</v>
      </c>
    </row>
    <row r="24266" spans="1:6" x14ac:dyDescent="0.2">
      <c r="A24266" t="s">
        <v>23250</v>
      </c>
      <c r="B24266">
        <v>59655841</v>
      </c>
      <c r="C24266">
        <v>59656341</v>
      </c>
      <c r="D24266" t="s">
        <v>23618</v>
      </c>
      <c r="E24266">
        <v>0</v>
      </c>
      <c r="F24266" t="s">
        <v>345</v>
      </c>
    </row>
    <row r="24267" spans="1:6" x14ac:dyDescent="0.2">
      <c r="A24267" t="s">
        <v>23250</v>
      </c>
      <c r="B24267">
        <v>59667457</v>
      </c>
      <c r="C24267">
        <v>59667957</v>
      </c>
      <c r="D24267" t="s">
        <v>23619</v>
      </c>
      <c r="E24267">
        <v>0</v>
      </c>
      <c r="F24267" t="s">
        <v>345</v>
      </c>
    </row>
    <row r="24268" spans="1:6" x14ac:dyDescent="0.2">
      <c r="A24268" t="s">
        <v>23250</v>
      </c>
      <c r="B24268">
        <v>59695108</v>
      </c>
      <c r="C24268">
        <v>59695608</v>
      </c>
      <c r="D24268" t="s">
        <v>23620</v>
      </c>
      <c r="E24268">
        <v>0</v>
      </c>
      <c r="F24268" t="s">
        <v>345</v>
      </c>
    </row>
    <row r="24269" spans="1:6" x14ac:dyDescent="0.2">
      <c r="A24269" t="s">
        <v>23250</v>
      </c>
      <c r="B24269">
        <v>59698069</v>
      </c>
      <c r="C24269">
        <v>59698569</v>
      </c>
      <c r="D24269" t="s">
        <v>20386</v>
      </c>
      <c r="E24269">
        <v>0</v>
      </c>
      <c r="F24269" t="s">
        <v>345</v>
      </c>
    </row>
    <row r="24270" spans="1:6" x14ac:dyDescent="0.2">
      <c r="A24270" t="s">
        <v>23250</v>
      </c>
      <c r="B24270">
        <v>59700243</v>
      </c>
      <c r="C24270">
        <v>59700743</v>
      </c>
      <c r="D24270" t="s">
        <v>20387</v>
      </c>
      <c r="E24270">
        <v>0</v>
      </c>
      <c r="F24270" t="s">
        <v>345</v>
      </c>
    </row>
    <row r="24271" spans="1:6" x14ac:dyDescent="0.2">
      <c r="A24271" t="s">
        <v>23250</v>
      </c>
      <c r="B24271">
        <v>59847214</v>
      </c>
      <c r="C24271">
        <v>59847714</v>
      </c>
      <c r="D24271" t="s">
        <v>23621</v>
      </c>
      <c r="E24271">
        <v>0</v>
      </c>
      <c r="F24271" t="s">
        <v>345</v>
      </c>
    </row>
    <row r="24272" spans="1:6" x14ac:dyDescent="0.2">
      <c r="A24272" t="s">
        <v>23250</v>
      </c>
      <c r="B24272">
        <v>59968940</v>
      </c>
      <c r="C24272">
        <v>59969440</v>
      </c>
      <c r="D24272" t="s">
        <v>23622</v>
      </c>
      <c r="E24272">
        <v>0</v>
      </c>
      <c r="F24272" t="s">
        <v>345</v>
      </c>
    </row>
    <row r="24273" spans="1:6" x14ac:dyDescent="0.2">
      <c r="A24273" t="s">
        <v>23250</v>
      </c>
      <c r="B24273">
        <v>60098135</v>
      </c>
      <c r="C24273">
        <v>60098635</v>
      </c>
      <c r="D24273" t="s">
        <v>23623</v>
      </c>
      <c r="E24273">
        <v>0</v>
      </c>
      <c r="F24273" t="s">
        <v>345</v>
      </c>
    </row>
    <row r="24274" spans="1:6" x14ac:dyDescent="0.2">
      <c r="A24274" t="s">
        <v>23250</v>
      </c>
      <c r="B24274">
        <v>60141012</v>
      </c>
      <c r="C24274">
        <v>60141512</v>
      </c>
      <c r="D24274" t="s">
        <v>23624</v>
      </c>
      <c r="E24274">
        <v>0</v>
      </c>
      <c r="F24274" t="s">
        <v>345</v>
      </c>
    </row>
    <row r="24275" spans="1:6" x14ac:dyDescent="0.2">
      <c r="A24275" t="s">
        <v>23250</v>
      </c>
      <c r="B24275">
        <v>60141753</v>
      </c>
      <c r="C24275">
        <v>60142253</v>
      </c>
      <c r="D24275" t="s">
        <v>23625</v>
      </c>
      <c r="E24275">
        <v>0</v>
      </c>
      <c r="F24275" t="s">
        <v>345</v>
      </c>
    </row>
    <row r="24276" spans="1:6" x14ac:dyDescent="0.2">
      <c r="A24276" t="s">
        <v>23250</v>
      </c>
      <c r="B24276">
        <v>60564115</v>
      </c>
      <c r="C24276">
        <v>60564615</v>
      </c>
      <c r="D24276" t="s">
        <v>23626</v>
      </c>
      <c r="E24276">
        <v>0</v>
      </c>
      <c r="F24276" t="s">
        <v>345</v>
      </c>
    </row>
    <row r="24277" spans="1:6" x14ac:dyDescent="0.2">
      <c r="A24277" t="s">
        <v>23250</v>
      </c>
      <c r="B24277">
        <v>60631800</v>
      </c>
      <c r="C24277">
        <v>60632300</v>
      </c>
      <c r="D24277" t="s">
        <v>23627</v>
      </c>
      <c r="E24277">
        <v>0</v>
      </c>
      <c r="F24277" t="s">
        <v>345</v>
      </c>
    </row>
    <row r="24278" spans="1:6" x14ac:dyDescent="0.2">
      <c r="A24278" t="s">
        <v>23250</v>
      </c>
      <c r="B24278">
        <v>60713620</v>
      </c>
      <c r="C24278">
        <v>60714120</v>
      </c>
      <c r="D24278" t="s">
        <v>23628</v>
      </c>
      <c r="E24278">
        <v>0</v>
      </c>
      <c r="F24278" t="s">
        <v>345</v>
      </c>
    </row>
    <row r="24279" spans="1:6" x14ac:dyDescent="0.2">
      <c r="A24279" t="s">
        <v>23250</v>
      </c>
      <c r="B24279">
        <v>60725018</v>
      </c>
      <c r="C24279">
        <v>60725518</v>
      </c>
      <c r="D24279" t="s">
        <v>23629</v>
      </c>
      <c r="E24279">
        <v>0</v>
      </c>
      <c r="F24279" t="s">
        <v>345</v>
      </c>
    </row>
    <row r="24280" spans="1:6" x14ac:dyDescent="0.2">
      <c r="A24280" t="s">
        <v>23250</v>
      </c>
      <c r="B24280">
        <v>60981288</v>
      </c>
      <c r="C24280">
        <v>60981788</v>
      </c>
      <c r="D24280" t="s">
        <v>23630</v>
      </c>
      <c r="E24280">
        <v>0</v>
      </c>
      <c r="F24280" t="s">
        <v>345</v>
      </c>
    </row>
    <row r="24281" spans="1:6" x14ac:dyDescent="0.2">
      <c r="A24281" t="s">
        <v>23250</v>
      </c>
      <c r="B24281">
        <v>61029384</v>
      </c>
      <c r="C24281">
        <v>61029884</v>
      </c>
      <c r="D24281" t="s">
        <v>23631</v>
      </c>
      <c r="E24281">
        <v>0</v>
      </c>
      <c r="F24281" t="s">
        <v>345</v>
      </c>
    </row>
    <row r="24282" spans="1:6" x14ac:dyDescent="0.2">
      <c r="A24282" t="s">
        <v>23250</v>
      </c>
      <c r="B24282">
        <v>61223530</v>
      </c>
      <c r="C24282">
        <v>61224030</v>
      </c>
      <c r="D24282" t="s">
        <v>2577</v>
      </c>
      <c r="E24282">
        <v>0</v>
      </c>
      <c r="F24282" t="s">
        <v>345</v>
      </c>
    </row>
    <row r="24283" spans="1:6" x14ac:dyDescent="0.2">
      <c r="A24283" t="s">
        <v>23250</v>
      </c>
      <c r="B24283">
        <v>61638480</v>
      </c>
      <c r="C24283">
        <v>61638980</v>
      </c>
      <c r="D24283" t="s">
        <v>23632</v>
      </c>
      <c r="E24283">
        <v>0</v>
      </c>
      <c r="F24283" t="s">
        <v>345</v>
      </c>
    </row>
    <row r="24284" spans="1:6" x14ac:dyDescent="0.2">
      <c r="A24284" t="s">
        <v>23250</v>
      </c>
      <c r="B24284">
        <v>61642665</v>
      </c>
      <c r="C24284">
        <v>61643165</v>
      </c>
      <c r="D24284" t="s">
        <v>23633</v>
      </c>
      <c r="E24284">
        <v>0</v>
      </c>
      <c r="F24284" t="s">
        <v>345</v>
      </c>
    </row>
    <row r="24285" spans="1:6" x14ac:dyDescent="0.2">
      <c r="A24285" t="s">
        <v>23250</v>
      </c>
      <c r="B24285">
        <v>61909591</v>
      </c>
      <c r="C24285">
        <v>61910091</v>
      </c>
      <c r="D24285" t="s">
        <v>23634</v>
      </c>
      <c r="E24285">
        <v>0</v>
      </c>
      <c r="F24285" t="s">
        <v>345</v>
      </c>
    </row>
    <row r="24286" spans="1:6" x14ac:dyDescent="0.2">
      <c r="A24286" t="s">
        <v>23250</v>
      </c>
      <c r="B24286">
        <v>61910803</v>
      </c>
      <c r="C24286">
        <v>61911303</v>
      </c>
      <c r="D24286" t="s">
        <v>23635</v>
      </c>
      <c r="E24286">
        <v>0</v>
      </c>
      <c r="F24286" t="s">
        <v>345</v>
      </c>
    </row>
    <row r="24287" spans="1:6" x14ac:dyDescent="0.2">
      <c r="A24287" t="s">
        <v>23250</v>
      </c>
      <c r="B24287">
        <v>61964371</v>
      </c>
      <c r="C24287">
        <v>61964871</v>
      </c>
      <c r="D24287" t="s">
        <v>23636</v>
      </c>
      <c r="E24287">
        <v>0</v>
      </c>
      <c r="F24287" t="s">
        <v>345</v>
      </c>
    </row>
    <row r="24288" spans="1:6" x14ac:dyDescent="0.2">
      <c r="A24288" t="s">
        <v>23250</v>
      </c>
      <c r="B24288">
        <v>61971029</v>
      </c>
      <c r="C24288">
        <v>61971529</v>
      </c>
      <c r="D24288" t="s">
        <v>23637</v>
      </c>
      <c r="E24288">
        <v>0</v>
      </c>
      <c r="F24288" t="s">
        <v>345</v>
      </c>
    </row>
    <row r="24289" spans="1:6" x14ac:dyDescent="0.2">
      <c r="A24289" t="s">
        <v>23250</v>
      </c>
      <c r="B24289">
        <v>61971490</v>
      </c>
      <c r="C24289">
        <v>61971990</v>
      </c>
      <c r="D24289" t="s">
        <v>23638</v>
      </c>
      <c r="E24289">
        <v>0</v>
      </c>
      <c r="F24289" t="s">
        <v>345</v>
      </c>
    </row>
    <row r="24290" spans="1:6" x14ac:dyDescent="0.2">
      <c r="A24290" t="s">
        <v>23250</v>
      </c>
      <c r="B24290">
        <v>61978409</v>
      </c>
      <c r="C24290">
        <v>61978909</v>
      </c>
      <c r="D24290" t="s">
        <v>23639</v>
      </c>
      <c r="E24290">
        <v>0</v>
      </c>
      <c r="F24290" t="s">
        <v>345</v>
      </c>
    </row>
    <row r="24291" spans="1:6" x14ac:dyDescent="0.2">
      <c r="A24291" t="s">
        <v>23250</v>
      </c>
      <c r="B24291">
        <v>61986433</v>
      </c>
      <c r="C24291">
        <v>61986933</v>
      </c>
      <c r="D24291" t="s">
        <v>23640</v>
      </c>
      <c r="E24291">
        <v>0</v>
      </c>
      <c r="F24291" t="s">
        <v>345</v>
      </c>
    </row>
    <row r="24292" spans="1:6" x14ac:dyDescent="0.2">
      <c r="A24292" t="s">
        <v>23250</v>
      </c>
      <c r="B24292">
        <v>61990793</v>
      </c>
      <c r="C24292">
        <v>61991293</v>
      </c>
      <c r="D24292" t="s">
        <v>23641</v>
      </c>
      <c r="E24292">
        <v>0</v>
      </c>
      <c r="F24292" t="s">
        <v>345</v>
      </c>
    </row>
    <row r="24293" spans="1:6" x14ac:dyDescent="0.2">
      <c r="A24293" t="s">
        <v>23250</v>
      </c>
      <c r="B24293">
        <v>61994050</v>
      </c>
      <c r="C24293">
        <v>61994550</v>
      </c>
      <c r="D24293" t="s">
        <v>23642</v>
      </c>
      <c r="E24293">
        <v>0</v>
      </c>
      <c r="F24293" t="s">
        <v>345</v>
      </c>
    </row>
    <row r="24294" spans="1:6" x14ac:dyDescent="0.2">
      <c r="A24294" t="s">
        <v>23250</v>
      </c>
      <c r="B24294">
        <v>62000559</v>
      </c>
      <c r="C24294">
        <v>62001059</v>
      </c>
      <c r="D24294" t="s">
        <v>23643</v>
      </c>
      <c r="E24294">
        <v>0</v>
      </c>
      <c r="F24294" t="s">
        <v>345</v>
      </c>
    </row>
    <row r="24295" spans="1:6" x14ac:dyDescent="0.2">
      <c r="A24295" t="s">
        <v>23250</v>
      </c>
      <c r="B24295">
        <v>62020627</v>
      </c>
      <c r="C24295">
        <v>62021127</v>
      </c>
      <c r="D24295" t="s">
        <v>23644</v>
      </c>
      <c r="E24295">
        <v>0</v>
      </c>
      <c r="F24295" t="s">
        <v>345</v>
      </c>
    </row>
    <row r="24296" spans="1:6" x14ac:dyDescent="0.2">
      <c r="A24296" t="s">
        <v>23250</v>
      </c>
      <c r="B24296">
        <v>62030543</v>
      </c>
      <c r="C24296">
        <v>62031043</v>
      </c>
      <c r="D24296" t="s">
        <v>23645</v>
      </c>
      <c r="E24296">
        <v>0</v>
      </c>
      <c r="F24296" t="s">
        <v>345</v>
      </c>
    </row>
    <row r="24297" spans="1:6" x14ac:dyDescent="0.2">
      <c r="A24297" t="s">
        <v>23250</v>
      </c>
      <c r="B24297">
        <v>62062736</v>
      </c>
      <c r="C24297">
        <v>62063236</v>
      </c>
      <c r="D24297" t="s">
        <v>23646</v>
      </c>
      <c r="E24297">
        <v>0</v>
      </c>
      <c r="F24297" t="s">
        <v>345</v>
      </c>
    </row>
    <row r="24298" spans="1:6" x14ac:dyDescent="0.2">
      <c r="A24298" t="s">
        <v>23250</v>
      </c>
      <c r="B24298">
        <v>62087822</v>
      </c>
      <c r="C24298">
        <v>62088322</v>
      </c>
      <c r="D24298" t="s">
        <v>23647</v>
      </c>
      <c r="E24298">
        <v>0</v>
      </c>
      <c r="F24298" t="s">
        <v>345</v>
      </c>
    </row>
    <row r="24299" spans="1:6" x14ac:dyDescent="0.2">
      <c r="A24299" t="s">
        <v>23250</v>
      </c>
      <c r="B24299">
        <v>62092910</v>
      </c>
      <c r="C24299">
        <v>62093410</v>
      </c>
      <c r="D24299" t="s">
        <v>23648</v>
      </c>
      <c r="E24299">
        <v>0</v>
      </c>
      <c r="F24299" t="s">
        <v>345</v>
      </c>
    </row>
    <row r="24300" spans="1:6" x14ac:dyDescent="0.2">
      <c r="A24300" t="s">
        <v>23250</v>
      </c>
      <c r="B24300">
        <v>62094987</v>
      </c>
      <c r="C24300">
        <v>62095487</v>
      </c>
      <c r="D24300" t="s">
        <v>23649</v>
      </c>
      <c r="E24300">
        <v>0</v>
      </c>
      <c r="F24300" t="s">
        <v>345</v>
      </c>
    </row>
    <row r="24301" spans="1:6" x14ac:dyDescent="0.2">
      <c r="A24301" t="s">
        <v>23250</v>
      </c>
      <c r="B24301">
        <v>62158378</v>
      </c>
      <c r="C24301">
        <v>62158878</v>
      </c>
      <c r="D24301" t="s">
        <v>20395</v>
      </c>
      <c r="E24301">
        <v>0</v>
      </c>
      <c r="F24301" t="s">
        <v>345</v>
      </c>
    </row>
    <row r="24302" spans="1:6" x14ac:dyDescent="0.2">
      <c r="A24302" t="s">
        <v>23250</v>
      </c>
      <c r="B24302">
        <v>62200244</v>
      </c>
      <c r="C24302">
        <v>62200744</v>
      </c>
      <c r="D24302" t="s">
        <v>23650</v>
      </c>
      <c r="E24302">
        <v>0</v>
      </c>
      <c r="F24302" t="s">
        <v>345</v>
      </c>
    </row>
    <row r="24303" spans="1:6" x14ac:dyDescent="0.2">
      <c r="A24303" t="s">
        <v>23250</v>
      </c>
      <c r="B24303">
        <v>62791051</v>
      </c>
      <c r="C24303">
        <v>62791551</v>
      </c>
      <c r="D24303" t="s">
        <v>23651</v>
      </c>
      <c r="E24303">
        <v>0</v>
      </c>
      <c r="F24303" t="s">
        <v>345</v>
      </c>
    </row>
    <row r="24304" spans="1:6" x14ac:dyDescent="0.2">
      <c r="A24304" t="s">
        <v>23250</v>
      </c>
      <c r="B24304">
        <v>62937828</v>
      </c>
      <c r="C24304">
        <v>62938328</v>
      </c>
      <c r="D24304" t="s">
        <v>23652</v>
      </c>
      <c r="E24304">
        <v>0</v>
      </c>
      <c r="F24304" t="s">
        <v>345</v>
      </c>
    </row>
    <row r="24305" spans="1:6" x14ac:dyDescent="0.2">
      <c r="A24305" t="s">
        <v>23250</v>
      </c>
      <c r="B24305">
        <v>63041993</v>
      </c>
      <c r="C24305">
        <v>63042493</v>
      </c>
      <c r="D24305" t="s">
        <v>23653</v>
      </c>
      <c r="E24305">
        <v>0</v>
      </c>
      <c r="F24305" t="s">
        <v>345</v>
      </c>
    </row>
    <row r="24306" spans="1:6" x14ac:dyDescent="0.2">
      <c r="A24306" t="s">
        <v>23250</v>
      </c>
      <c r="B24306">
        <v>63212212</v>
      </c>
      <c r="C24306">
        <v>63212712</v>
      </c>
      <c r="D24306" t="s">
        <v>23654</v>
      </c>
      <c r="E24306">
        <v>0</v>
      </c>
      <c r="F24306" t="s">
        <v>345</v>
      </c>
    </row>
    <row r="24307" spans="1:6" x14ac:dyDescent="0.2">
      <c r="A24307" t="s">
        <v>23250</v>
      </c>
      <c r="B24307">
        <v>63236369</v>
      </c>
      <c r="C24307">
        <v>63236869</v>
      </c>
      <c r="D24307" t="s">
        <v>23655</v>
      </c>
      <c r="E24307">
        <v>0</v>
      </c>
      <c r="F24307" t="s">
        <v>345</v>
      </c>
    </row>
    <row r="24308" spans="1:6" x14ac:dyDescent="0.2">
      <c r="A24308" t="s">
        <v>23250</v>
      </c>
      <c r="B24308">
        <v>63355987</v>
      </c>
      <c r="C24308">
        <v>63356487</v>
      </c>
      <c r="D24308" t="s">
        <v>23656</v>
      </c>
      <c r="E24308">
        <v>0</v>
      </c>
      <c r="F24308" t="s">
        <v>345</v>
      </c>
    </row>
    <row r="24309" spans="1:6" x14ac:dyDescent="0.2">
      <c r="A24309" t="s">
        <v>23250</v>
      </c>
      <c r="B24309">
        <v>63488272</v>
      </c>
      <c r="C24309">
        <v>63488772</v>
      </c>
      <c r="D24309" t="s">
        <v>2601</v>
      </c>
      <c r="E24309">
        <v>0</v>
      </c>
      <c r="F24309" t="s">
        <v>345</v>
      </c>
    </row>
    <row r="24310" spans="1:6" x14ac:dyDescent="0.2">
      <c r="A24310" t="s">
        <v>23250</v>
      </c>
      <c r="B24310">
        <v>63598631</v>
      </c>
      <c r="C24310">
        <v>63599131</v>
      </c>
      <c r="D24310" t="s">
        <v>23657</v>
      </c>
      <c r="E24310">
        <v>0</v>
      </c>
      <c r="F24310" t="s">
        <v>345</v>
      </c>
    </row>
    <row r="24311" spans="1:6" x14ac:dyDescent="0.2">
      <c r="A24311" t="s">
        <v>23250</v>
      </c>
      <c r="B24311">
        <v>63608163</v>
      </c>
      <c r="C24311">
        <v>63608663</v>
      </c>
      <c r="D24311" t="s">
        <v>23658</v>
      </c>
      <c r="E24311">
        <v>0</v>
      </c>
      <c r="F24311" t="s">
        <v>345</v>
      </c>
    </row>
    <row r="24312" spans="1:6" x14ac:dyDescent="0.2">
      <c r="A24312" t="s">
        <v>23250</v>
      </c>
      <c r="B24312">
        <v>63612359</v>
      </c>
      <c r="C24312">
        <v>63612859</v>
      </c>
      <c r="D24312" t="s">
        <v>23659</v>
      </c>
      <c r="E24312">
        <v>0</v>
      </c>
      <c r="F24312" t="s">
        <v>345</v>
      </c>
    </row>
    <row r="24313" spans="1:6" x14ac:dyDescent="0.2">
      <c r="A24313" t="s">
        <v>23250</v>
      </c>
      <c r="B24313">
        <v>63897234</v>
      </c>
      <c r="C24313">
        <v>63897734</v>
      </c>
      <c r="D24313" t="s">
        <v>23660</v>
      </c>
      <c r="E24313">
        <v>0</v>
      </c>
      <c r="F24313" t="s">
        <v>345</v>
      </c>
    </row>
    <row r="24314" spans="1:6" x14ac:dyDescent="0.2">
      <c r="A24314" t="s">
        <v>23250</v>
      </c>
      <c r="B24314">
        <v>63912914</v>
      </c>
      <c r="C24314">
        <v>63913414</v>
      </c>
      <c r="D24314" t="s">
        <v>23661</v>
      </c>
      <c r="E24314">
        <v>0</v>
      </c>
      <c r="F24314" t="s">
        <v>345</v>
      </c>
    </row>
    <row r="24315" spans="1:6" x14ac:dyDescent="0.2">
      <c r="A24315" t="s">
        <v>23250</v>
      </c>
      <c r="B24315">
        <v>63996884</v>
      </c>
      <c r="C24315">
        <v>63997384</v>
      </c>
      <c r="D24315" t="s">
        <v>23662</v>
      </c>
      <c r="E24315">
        <v>0</v>
      </c>
      <c r="F24315" t="s">
        <v>345</v>
      </c>
    </row>
    <row r="24316" spans="1:6" x14ac:dyDescent="0.2">
      <c r="A24316" t="s">
        <v>23250</v>
      </c>
      <c r="B24316">
        <v>64013431</v>
      </c>
      <c r="C24316">
        <v>64013931</v>
      </c>
      <c r="D24316" t="s">
        <v>23663</v>
      </c>
      <c r="E24316">
        <v>0</v>
      </c>
      <c r="F24316" t="s">
        <v>345</v>
      </c>
    </row>
    <row r="24317" spans="1:6" x14ac:dyDescent="0.2">
      <c r="A24317" t="s">
        <v>23250</v>
      </c>
      <c r="B24317">
        <v>64063038</v>
      </c>
      <c r="C24317">
        <v>64063538</v>
      </c>
      <c r="D24317" t="s">
        <v>23664</v>
      </c>
      <c r="E24317">
        <v>0</v>
      </c>
      <c r="F24317" t="s">
        <v>345</v>
      </c>
    </row>
    <row r="24318" spans="1:6" x14ac:dyDescent="0.2">
      <c r="A24318" t="s">
        <v>23250</v>
      </c>
      <c r="B24318">
        <v>64095182</v>
      </c>
      <c r="C24318">
        <v>64095682</v>
      </c>
      <c r="D24318" t="s">
        <v>23665</v>
      </c>
      <c r="E24318">
        <v>0</v>
      </c>
      <c r="F24318" t="s">
        <v>345</v>
      </c>
    </row>
    <row r="24319" spans="1:6" x14ac:dyDescent="0.2">
      <c r="A24319" t="s">
        <v>23250</v>
      </c>
      <c r="B24319">
        <v>64118211</v>
      </c>
      <c r="C24319">
        <v>64118711</v>
      </c>
      <c r="D24319" t="s">
        <v>23666</v>
      </c>
      <c r="E24319">
        <v>0</v>
      </c>
      <c r="F24319" t="s">
        <v>345</v>
      </c>
    </row>
    <row r="24320" spans="1:6" x14ac:dyDescent="0.2">
      <c r="A24320" t="s">
        <v>23250</v>
      </c>
      <c r="B24320">
        <v>64131808</v>
      </c>
      <c r="C24320">
        <v>64132308</v>
      </c>
      <c r="D24320" t="s">
        <v>23667</v>
      </c>
      <c r="E24320">
        <v>0</v>
      </c>
      <c r="F24320" t="s">
        <v>345</v>
      </c>
    </row>
    <row r="24321" spans="1:6" x14ac:dyDescent="0.2">
      <c r="A24321" t="s">
        <v>23250</v>
      </c>
      <c r="B24321">
        <v>64216867</v>
      </c>
      <c r="C24321">
        <v>64217367</v>
      </c>
      <c r="D24321" t="s">
        <v>2616</v>
      </c>
      <c r="E24321">
        <v>0</v>
      </c>
      <c r="F24321" t="s">
        <v>345</v>
      </c>
    </row>
    <row r="24322" spans="1:6" x14ac:dyDescent="0.2">
      <c r="A24322" t="s">
        <v>23250</v>
      </c>
      <c r="B24322">
        <v>64234488</v>
      </c>
      <c r="C24322">
        <v>64234988</v>
      </c>
      <c r="D24322" t="s">
        <v>23668</v>
      </c>
      <c r="E24322">
        <v>0</v>
      </c>
      <c r="F24322" t="s">
        <v>345</v>
      </c>
    </row>
    <row r="24323" spans="1:6" x14ac:dyDescent="0.2">
      <c r="A24323" t="s">
        <v>23250</v>
      </c>
      <c r="B24323">
        <v>64249298</v>
      </c>
      <c r="C24323">
        <v>64249798</v>
      </c>
      <c r="D24323" t="s">
        <v>23669</v>
      </c>
      <c r="E24323">
        <v>0</v>
      </c>
      <c r="F24323" t="s">
        <v>345</v>
      </c>
    </row>
    <row r="24324" spans="1:6" x14ac:dyDescent="0.2">
      <c r="A24324" t="s">
        <v>23250</v>
      </c>
      <c r="B24324">
        <v>64306336</v>
      </c>
      <c r="C24324">
        <v>64306836</v>
      </c>
      <c r="D24324" t="s">
        <v>23670</v>
      </c>
      <c r="E24324">
        <v>0</v>
      </c>
      <c r="F24324" t="s">
        <v>345</v>
      </c>
    </row>
    <row r="24325" spans="1:6" x14ac:dyDescent="0.2">
      <c r="A24325" t="s">
        <v>23250</v>
      </c>
      <c r="B24325">
        <v>64382393</v>
      </c>
      <c r="C24325">
        <v>64382893</v>
      </c>
      <c r="D24325" t="s">
        <v>23671</v>
      </c>
      <c r="E24325">
        <v>0</v>
      </c>
      <c r="F24325" t="s">
        <v>345</v>
      </c>
    </row>
    <row r="24326" spans="1:6" x14ac:dyDescent="0.2">
      <c r="A24326" t="s">
        <v>23250</v>
      </c>
      <c r="B24326">
        <v>64404068</v>
      </c>
      <c r="C24326">
        <v>64404568</v>
      </c>
      <c r="D24326" t="s">
        <v>23672</v>
      </c>
      <c r="E24326">
        <v>0</v>
      </c>
      <c r="F24326" t="s">
        <v>345</v>
      </c>
    </row>
    <row r="24327" spans="1:6" x14ac:dyDescent="0.2">
      <c r="A24327" t="s">
        <v>23250</v>
      </c>
      <c r="B24327">
        <v>64793482</v>
      </c>
      <c r="C24327">
        <v>64793982</v>
      </c>
      <c r="D24327" t="s">
        <v>20407</v>
      </c>
      <c r="E24327">
        <v>0</v>
      </c>
      <c r="F24327" t="s">
        <v>345</v>
      </c>
    </row>
    <row r="24328" spans="1:6" x14ac:dyDescent="0.2">
      <c r="A24328" t="s">
        <v>23250</v>
      </c>
      <c r="B24328">
        <v>65326943</v>
      </c>
      <c r="C24328">
        <v>65327443</v>
      </c>
      <c r="D24328" t="s">
        <v>23673</v>
      </c>
      <c r="E24328">
        <v>0</v>
      </c>
      <c r="F24328" t="s">
        <v>345</v>
      </c>
    </row>
    <row r="24329" spans="1:6" x14ac:dyDescent="0.2">
      <c r="A24329" t="s">
        <v>23250</v>
      </c>
      <c r="B24329">
        <v>65895410</v>
      </c>
      <c r="C24329">
        <v>65895910</v>
      </c>
      <c r="D24329" t="s">
        <v>23674</v>
      </c>
      <c r="E24329">
        <v>0</v>
      </c>
      <c r="F24329" t="s">
        <v>345</v>
      </c>
    </row>
    <row r="24330" spans="1:6" x14ac:dyDescent="0.2">
      <c r="A24330" t="s">
        <v>23250</v>
      </c>
      <c r="B24330">
        <v>66024232</v>
      </c>
      <c r="C24330">
        <v>66024732</v>
      </c>
      <c r="D24330" t="s">
        <v>2633</v>
      </c>
      <c r="E24330">
        <v>0</v>
      </c>
      <c r="F24330" t="s">
        <v>345</v>
      </c>
    </row>
    <row r="24331" spans="1:6" x14ac:dyDescent="0.2">
      <c r="A24331" t="s">
        <v>23250</v>
      </c>
      <c r="B24331">
        <v>66158404</v>
      </c>
      <c r="C24331">
        <v>66158904</v>
      </c>
      <c r="D24331" t="s">
        <v>23675</v>
      </c>
      <c r="E24331">
        <v>0</v>
      </c>
      <c r="F24331" t="s">
        <v>345</v>
      </c>
    </row>
    <row r="24332" spans="1:6" x14ac:dyDescent="0.2">
      <c r="A24332" t="s">
        <v>23250</v>
      </c>
      <c r="B24332">
        <v>66180110</v>
      </c>
      <c r="C24332">
        <v>66180610</v>
      </c>
      <c r="D24332" t="s">
        <v>23676</v>
      </c>
      <c r="E24332">
        <v>0</v>
      </c>
      <c r="F24332" t="s">
        <v>345</v>
      </c>
    </row>
    <row r="24333" spans="1:6" x14ac:dyDescent="0.2">
      <c r="A24333" t="s">
        <v>23250</v>
      </c>
      <c r="B24333">
        <v>66196223</v>
      </c>
      <c r="C24333">
        <v>66196723</v>
      </c>
      <c r="D24333" t="s">
        <v>23677</v>
      </c>
      <c r="E24333">
        <v>0</v>
      </c>
      <c r="F24333" t="s">
        <v>345</v>
      </c>
    </row>
    <row r="24334" spans="1:6" x14ac:dyDescent="0.2">
      <c r="A24334" t="s">
        <v>23250</v>
      </c>
      <c r="B24334">
        <v>66225617</v>
      </c>
      <c r="C24334">
        <v>66226117</v>
      </c>
      <c r="D24334" t="s">
        <v>23678</v>
      </c>
      <c r="E24334">
        <v>0</v>
      </c>
      <c r="F24334" t="s">
        <v>345</v>
      </c>
    </row>
    <row r="24335" spans="1:6" x14ac:dyDescent="0.2">
      <c r="A24335" t="s">
        <v>23250</v>
      </c>
      <c r="B24335">
        <v>66372499</v>
      </c>
      <c r="C24335">
        <v>66372999</v>
      </c>
      <c r="D24335" t="s">
        <v>2641</v>
      </c>
      <c r="E24335">
        <v>0</v>
      </c>
      <c r="F24335" t="s">
        <v>345</v>
      </c>
    </row>
    <row r="24336" spans="1:6" x14ac:dyDescent="0.2">
      <c r="A24336" t="s">
        <v>23250</v>
      </c>
      <c r="B24336">
        <v>66415403</v>
      </c>
      <c r="C24336">
        <v>66415903</v>
      </c>
      <c r="D24336" t="s">
        <v>23679</v>
      </c>
      <c r="E24336">
        <v>0</v>
      </c>
      <c r="F24336" t="s">
        <v>345</v>
      </c>
    </row>
    <row r="24337" spans="1:6" x14ac:dyDescent="0.2">
      <c r="A24337" t="s">
        <v>23250</v>
      </c>
      <c r="B24337">
        <v>66603043</v>
      </c>
      <c r="C24337">
        <v>66603543</v>
      </c>
      <c r="D24337" t="s">
        <v>23680</v>
      </c>
      <c r="E24337">
        <v>0</v>
      </c>
      <c r="F24337" t="s">
        <v>345</v>
      </c>
    </row>
    <row r="24338" spans="1:6" x14ac:dyDescent="0.2">
      <c r="A24338" t="s">
        <v>23250</v>
      </c>
      <c r="B24338">
        <v>66604508</v>
      </c>
      <c r="C24338">
        <v>66605008</v>
      </c>
      <c r="D24338" t="s">
        <v>23681</v>
      </c>
      <c r="E24338">
        <v>0</v>
      </c>
      <c r="F24338" t="s">
        <v>345</v>
      </c>
    </row>
    <row r="24339" spans="1:6" x14ac:dyDescent="0.2">
      <c r="A24339" t="s">
        <v>23250</v>
      </c>
      <c r="B24339">
        <v>66615368</v>
      </c>
      <c r="C24339">
        <v>66615868</v>
      </c>
      <c r="D24339" t="s">
        <v>2650</v>
      </c>
      <c r="E24339">
        <v>0</v>
      </c>
      <c r="F24339" t="s">
        <v>345</v>
      </c>
    </row>
    <row r="24340" spans="1:6" x14ac:dyDescent="0.2">
      <c r="A24340" t="s">
        <v>23250</v>
      </c>
      <c r="B24340">
        <v>66617213</v>
      </c>
      <c r="C24340">
        <v>66617713</v>
      </c>
      <c r="D24340" t="s">
        <v>23682</v>
      </c>
      <c r="E24340">
        <v>0</v>
      </c>
      <c r="F24340" t="s">
        <v>345</v>
      </c>
    </row>
    <row r="24341" spans="1:6" x14ac:dyDescent="0.2">
      <c r="A24341" t="s">
        <v>23250</v>
      </c>
      <c r="B24341">
        <v>66653320</v>
      </c>
      <c r="C24341">
        <v>66653820</v>
      </c>
      <c r="D24341" t="s">
        <v>23683</v>
      </c>
      <c r="E24341">
        <v>0</v>
      </c>
      <c r="F24341" t="s">
        <v>345</v>
      </c>
    </row>
    <row r="24342" spans="1:6" x14ac:dyDescent="0.2">
      <c r="A24342" t="s">
        <v>23250</v>
      </c>
      <c r="B24342">
        <v>66684242</v>
      </c>
      <c r="C24342">
        <v>66684742</v>
      </c>
      <c r="D24342" t="s">
        <v>23684</v>
      </c>
      <c r="E24342">
        <v>0</v>
      </c>
      <c r="F24342" t="s">
        <v>345</v>
      </c>
    </row>
    <row r="24343" spans="1:6" x14ac:dyDescent="0.2">
      <c r="A24343" t="s">
        <v>23250</v>
      </c>
      <c r="B24343">
        <v>66689849</v>
      </c>
      <c r="C24343">
        <v>66690349</v>
      </c>
      <c r="D24343" t="s">
        <v>23685</v>
      </c>
      <c r="E24343">
        <v>0</v>
      </c>
      <c r="F24343" t="s">
        <v>345</v>
      </c>
    </row>
    <row r="24344" spans="1:6" x14ac:dyDescent="0.2">
      <c r="A24344" t="s">
        <v>23250</v>
      </c>
      <c r="B24344">
        <v>66697973</v>
      </c>
      <c r="C24344">
        <v>66698473</v>
      </c>
      <c r="D24344" t="s">
        <v>2656</v>
      </c>
      <c r="E24344">
        <v>0</v>
      </c>
      <c r="F24344" t="s">
        <v>345</v>
      </c>
    </row>
    <row r="24345" spans="1:6" x14ac:dyDescent="0.2">
      <c r="A24345" t="s">
        <v>23250</v>
      </c>
      <c r="B24345">
        <v>66733633</v>
      </c>
      <c r="C24345">
        <v>66734133</v>
      </c>
      <c r="D24345" t="s">
        <v>23686</v>
      </c>
      <c r="E24345">
        <v>0</v>
      </c>
      <c r="F24345" t="s">
        <v>345</v>
      </c>
    </row>
    <row r="24346" spans="1:6" x14ac:dyDescent="0.2">
      <c r="A24346" t="s">
        <v>23250</v>
      </c>
      <c r="B24346">
        <v>66755292</v>
      </c>
      <c r="C24346">
        <v>66755792</v>
      </c>
      <c r="D24346" t="s">
        <v>23687</v>
      </c>
      <c r="E24346">
        <v>0</v>
      </c>
      <c r="F24346" t="s">
        <v>345</v>
      </c>
    </row>
    <row r="24347" spans="1:6" x14ac:dyDescent="0.2">
      <c r="A24347" t="s">
        <v>23250</v>
      </c>
      <c r="B24347">
        <v>66760102</v>
      </c>
      <c r="C24347">
        <v>66760602</v>
      </c>
      <c r="D24347" t="s">
        <v>23688</v>
      </c>
      <c r="E24347">
        <v>0</v>
      </c>
      <c r="F24347" t="s">
        <v>345</v>
      </c>
    </row>
    <row r="24348" spans="1:6" x14ac:dyDescent="0.2">
      <c r="A24348" t="s">
        <v>23250</v>
      </c>
      <c r="B24348">
        <v>66771466</v>
      </c>
      <c r="C24348">
        <v>66771966</v>
      </c>
      <c r="D24348" t="s">
        <v>23689</v>
      </c>
      <c r="E24348">
        <v>0</v>
      </c>
      <c r="F24348" t="s">
        <v>345</v>
      </c>
    </row>
    <row r="24349" spans="1:6" x14ac:dyDescent="0.2">
      <c r="A24349" t="s">
        <v>23250</v>
      </c>
      <c r="B24349">
        <v>66833411</v>
      </c>
      <c r="C24349">
        <v>66833911</v>
      </c>
      <c r="D24349" t="s">
        <v>23690</v>
      </c>
      <c r="E24349">
        <v>0</v>
      </c>
      <c r="F24349" t="s">
        <v>345</v>
      </c>
    </row>
    <row r="24350" spans="1:6" x14ac:dyDescent="0.2">
      <c r="A24350" t="s">
        <v>23250</v>
      </c>
      <c r="B24350">
        <v>66911124</v>
      </c>
      <c r="C24350">
        <v>66911624</v>
      </c>
      <c r="D24350" t="s">
        <v>23691</v>
      </c>
      <c r="E24350">
        <v>0</v>
      </c>
      <c r="F24350" t="s">
        <v>345</v>
      </c>
    </row>
    <row r="24351" spans="1:6" x14ac:dyDescent="0.2">
      <c r="A24351" t="s">
        <v>23250</v>
      </c>
      <c r="B24351">
        <v>66970616</v>
      </c>
      <c r="C24351">
        <v>66971116</v>
      </c>
      <c r="D24351" t="s">
        <v>23692</v>
      </c>
      <c r="E24351">
        <v>0</v>
      </c>
      <c r="F24351" t="s">
        <v>345</v>
      </c>
    </row>
    <row r="24352" spans="1:6" x14ac:dyDescent="0.2">
      <c r="A24352" t="s">
        <v>23250</v>
      </c>
      <c r="B24352">
        <v>66986598</v>
      </c>
      <c r="C24352">
        <v>66987098</v>
      </c>
      <c r="D24352" t="s">
        <v>23693</v>
      </c>
      <c r="E24352">
        <v>0</v>
      </c>
      <c r="F24352" t="s">
        <v>345</v>
      </c>
    </row>
    <row r="24353" spans="1:6" x14ac:dyDescent="0.2">
      <c r="A24353" t="s">
        <v>23250</v>
      </c>
      <c r="B24353">
        <v>66988574</v>
      </c>
      <c r="C24353">
        <v>66989074</v>
      </c>
      <c r="D24353" t="s">
        <v>23694</v>
      </c>
      <c r="E24353">
        <v>0</v>
      </c>
      <c r="F24353" t="s">
        <v>345</v>
      </c>
    </row>
    <row r="24354" spans="1:6" x14ac:dyDescent="0.2">
      <c r="A24354" t="s">
        <v>23250</v>
      </c>
      <c r="B24354">
        <v>66992434</v>
      </c>
      <c r="C24354">
        <v>66992934</v>
      </c>
      <c r="D24354" t="s">
        <v>23695</v>
      </c>
      <c r="E24354">
        <v>0</v>
      </c>
      <c r="F24354" t="s">
        <v>345</v>
      </c>
    </row>
    <row r="24355" spans="1:6" x14ac:dyDescent="0.2">
      <c r="A24355" t="s">
        <v>23250</v>
      </c>
      <c r="B24355">
        <v>67004952</v>
      </c>
      <c r="C24355">
        <v>67005452</v>
      </c>
      <c r="D24355" t="s">
        <v>23696</v>
      </c>
      <c r="E24355">
        <v>0</v>
      </c>
      <c r="F24355" t="s">
        <v>345</v>
      </c>
    </row>
    <row r="24356" spans="1:6" x14ac:dyDescent="0.2">
      <c r="A24356" t="s">
        <v>23250</v>
      </c>
      <c r="B24356">
        <v>67014014</v>
      </c>
      <c r="C24356">
        <v>67014514</v>
      </c>
      <c r="D24356" t="s">
        <v>23697</v>
      </c>
      <c r="E24356">
        <v>0</v>
      </c>
      <c r="F24356" t="s">
        <v>345</v>
      </c>
    </row>
    <row r="24357" spans="1:6" x14ac:dyDescent="0.2">
      <c r="A24357" t="s">
        <v>23250</v>
      </c>
      <c r="B24357">
        <v>67015436</v>
      </c>
      <c r="C24357">
        <v>67015936</v>
      </c>
      <c r="D24357" t="s">
        <v>23698</v>
      </c>
      <c r="E24357">
        <v>0</v>
      </c>
      <c r="F24357" t="s">
        <v>345</v>
      </c>
    </row>
    <row r="24358" spans="1:6" x14ac:dyDescent="0.2">
      <c r="A24358" t="s">
        <v>23250</v>
      </c>
      <c r="B24358">
        <v>67019069</v>
      </c>
      <c r="C24358">
        <v>67019569</v>
      </c>
      <c r="D24358" t="s">
        <v>23699</v>
      </c>
      <c r="E24358">
        <v>0</v>
      </c>
      <c r="F24358" t="s">
        <v>345</v>
      </c>
    </row>
    <row r="24359" spans="1:6" x14ac:dyDescent="0.2">
      <c r="A24359" t="s">
        <v>23250</v>
      </c>
      <c r="B24359">
        <v>67023014</v>
      </c>
      <c r="C24359">
        <v>67023514</v>
      </c>
      <c r="D24359" t="s">
        <v>23700</v>
      </c>
      <c r="E24359">
        <v>0</v>
      </c>
      <c r="F24359" t="s">
        <v>345</v>
      </c>
    </row>
    <row r="24360" spans="1:6" x14ac:dyDescent="0.2">
      <c r="A24360" t="s">
        <v>23250</v>
      </c>
      <c r="B24360">
        <v>67024638</v>
      </c>
      <c r="C24360">
        <v>67025138</v>
      </c>
      <c r="D24360" t="s">
        <v>23701</v>
      </c>
      <c r="E24360">
        <v>0</v>
      </c>
      <c r="F24360" t="s">
        <v>345</v>
      </c>
    </row>
    <row r="24361" spans="1:6" x14ac:dyDescent="0.2">
      <c r="A24361" t="s">
        <v>23250</v>
      </c>
      <c r="B24361">
        <v>67041766</v>
      </c>
      <c r="C24361">
        <v>67042266</v>
      </c>
      <c r="D24361" t="s">
        <v>23702</v>
      </c>
      <c r="E24361">
        <v>0</v>
      </c>
      <c r="F24361" t="s">
        <v>345</v>
      </c>
    </row>
    <row r="24362" spans="1:6" x14ac:dyDescent="0.2">
      <c r="A24362" t="s">
        <v>23250</v>
      </c>
      <c r="B24362">
        <v>67073018</v>
      </c>
      <c r="C24362">
        <v>67073518</v>
      </c>
      <c r="D24362" t="s">
        <v>2675</v>
      </c>
      <c r="E24362">
        <v>0</v>
      </c>
      <c r="F24362" t="s">
        <v>345</v>
      </c>
    </row>
    <row r="24363" spans="1:6" x14ac:dyDescent="0.2">
      <c r="A24363" t="s">
        <v>23250</v>
      </c>
      <c r="B24363">
        <v>67081687</v>
      </c>
      <c r="C24363">
        <v>67082187</v>
      </c>
      <c r="D24363" t="s">
        <v>23703</v>
      </c>
      <c r="E24363">
        <v>0</v>
      </c>
      <c r="F24363" t="s">
        <v>345</v>
      </c>
    </row>
    <row r="24364" spans="1:6" x14ac:dyDescent="0.2">
      <c r="A24364" t="s">
        <v>23250</v>
      </c>
      <c r="B24364">
        <v>67121014</v>
      </c>
      <c r="C24364">
        <v>67121514</v>
      </c>
      <c r="D24364" t="s">
        <v>23704</v>
      </c>
      <c r="E24364">
        <v>0</v>
      </c>
      <c r="F24364" t="s">
        <v>345</v>
      </c>
    </row>
    <row r="24365" spans="1:6" x14ac:dyDescent="0.2">
      <c r="A24365" t="s">
        <v>23250</v>
      </c>
      <c r="B24365">
        <v>67236126</v>
      </c>
      <c r="C24365">
        <v>67236626</v>
      </c>
      <c r="D24365" t="s">
        <v>23705</v>
      </c>
      <c r="E24365">
        <v>0</v>
      </c>
      <c r="F24365" t="s">
        <v>345</v>
      </c>
    </row>
    <row r="24366" spans="1:6" x14ac:dyDescent="0.2">
      <c r="A24366" t="s">
        <v>23250</v>
      </c>
      <c r="B24366">
        <v>67306078</v>
      </c>
      <c r="C24366">
        <v>67306578</v>
      </c>
      <c r="D24366" t="s">
        <v>23706</v>
      </c>
      <c r="E24366">
        <v>0</v>
      </c>
      <c r="F24366" t="s">
        <v>345</v>
      </c>
    </row>
    <row r="24367" spans="1:6" x14ac:dyDescent="0.2">
      <c r="A24367" t="s">
        <v>23250</v>
      </c>
      <c r="B24367">
        <v>67332171</v>
      </c>
      <c r="C24367">
        <v>67332671</v>
      </c>
      <c r="D24367" t="s">
        <v>23707</v>
      </c>
      <c r="E24367">
        <v>0</v>
      </c>
      <c r="F24367" t="s">
        <v>345</v>
      </c>
    </row>
    <row r="24368" spans="1:6" x14ac:dyDescent="0.2">
      <c r="A24368" t="s">
        <v>23250</v>
      </c>
      <c r="B24368">
        <v>67597079</v>
      </c>
      <c r="C24368">
        <v>67597579</v>
      </c>
      <c r="D24368" t="s">
        <v>2678</v>
      </c>
      <c r="E24368">
        <v>0</v>
      </c>
      <c r="F24368" t="s">
        <v>345</v>
      </c>
    </row>
    <row r="24369" spans="1:6" x14ac:dyDescent="0.2">
      <c r="A24369" t="s">
        <v>23250</v>
      </c>
      <c r="B24369">
        <v>68037793</v>
      </c>
      <c r="C24369">
        <v>68038293</v>
      </c>
      <c r="D24369" t="s">
        <v>23708</v>
      </c>
      <c r="E24369">
        <v>0</v>
      </c>
      <c r="F24369" t="s">
        <v>345</v>
      </c>
    </row>
    <row r="24370" spans="1:6" x14ac:dyDescent="0.2">
      <c r="A24370" t="s">
        <v>23250</v>
      </c>
      <c r="B24370">
        <v>68089875</v>
      </c>
      <c r="C24370">
        <v>68090375</v>
      </c>
      <c r="D24370" t="s">
        <v>23709</v>
      </c>
      <c r="E24370">
        <v>0</v>
      </c>
      <c r="F24370" t="s">
        <v>345</v>
      </c>
    </row>
    <row r="24371" spans="1:6" x14ac:dyDescent="0.2">
      <c r="A24371" t="s">
        <v>23250</v>
      </c>
      <c r="B24371">
        <v>68110892</v>
      </c>
      <c r="C24371">
        <v>68111392</v>
      </c>
      <c r="D24371" t="s">
        <v>23710</v>
      </c>
      <c r="E24371">
        <v>0</v>
      </c>
      <c r="F24371" t="s">
        <v>345</v>
      </c>
    </row>
    <row r="24372" spans="1:6" x14ac:dyDescent="0.2">
      <c r="A24372" t="s">
        <v>23250</v>
      </c>
      <c r="B24372">
        <v>68115911</v>
      </c>
      <c r="C24372">
        <v>68116411</v>
      </c>
      <c r="D24372" t="s">
        <v>23711</v>
      </c>
      <c r="E24372">
        <v>0</v>
      </c>
      <c r="F24372" t="s">
        <v>345</v>
      </c>
    </row>
    <row r="24373" spans="1:6" x14ac:dyDescent="0.2">
      <c r="A24373" t="s">
        <v>23250</v>
      </c>
      <c r="B24373">
        <v>68172920</v>
      </c>
      <c r="C24373">
        <v>68173420</v>
      </c>
      <c r="D24373" t="s">
        <v>23712</v>
      </c>
      <c r="E24373">
        <v>0</v>
      </c>
      <c r="F24373" t="s">
        <v>345</v>
      </c>
    </row>
    <row r="24374" spans="1:6" x14ac:dyDescent="0.2">
      <c r="A24374" t="s">
        <v>23250</v>
      </c>
      <c r="B24374">
        <v>68235077</v>
      </c>
      <c r="C24374">
        <v>68235577</v>
      </c>
      <c r="D24374" t="s">
        <v>23713</v>
      </c>
      <c r="E24374">
        <v>0</v>
      </c>
      <c r="F24374" t="s">
        <v>345</v>
      </c>
    </row>
    <row r="24375" spans="1:6" x14ac:dyDescent="0.2">
      <c r="A24375" t="s">
        <v>23250</v>
      </c>
      <c r="B24375">
        <v>68394077</v>
      </c>
      <c r="C24375">
        <v>68394577</v>
      </c>
      <c r="D24375" t="s">
        <v>23714</v>
      </c>
      <c r="E24375">
        <v>0</v>
      </c>
      <c r="F24375" t="s">
        <v>345</v>
      </c>
    </row>
    <row r="24376" spans="1:6" x14ac:dyDescent="0.2">
      <c r="A24376" t="s">
        <v>23250</v>
      </c>
      <c r="B24376">
        <v>68809045</v>
      </c>
      <c r="C24376">
        <v>68809545</v>
      </c>
      <c r="D24376" t="s">
        <v>23715</v>
      </c>
      <c r="E24376">
        <v>0</v>
      </c>
      <c r="F24376" t="s">
        <v>345</v>
      </c>
    </row>
    <row r="24377" spans="1:6" x14ac:dyDescent="0.2">
      <c r="A24377" t="s">
        <v>23250</v>
      </c>
      <c r="B24377">
        <v>68833456</v>
      </c>
      <c r="C24377">
        <v>68833956</v>
      </c>
      <c r="D24377" t="s">
        <v>23716</v>
      </c>
      <c r="E24377">
        <v>0</v>
      </c>
      <c r="F24377" t="s">
        <v>345</v>
      </c>
    </row>
    <row r="24378" spans="1:6" x14ac:dyDescent="0.2">
      <c r="A24378" t="s">
        <v>23250</v>
      </c>
      <c r="B24378">
        <v>68959279</v>
      </c>
      <c r="C24378">
        <v>68959779</v>
      </c>
      <c r="D24378" t="s">
        <v>23717</v>
      </c>
      <c r="E24378">
        <v>0</v>
      </c>
      <c r="F24378" t="s">
        <v>345</v>
      </c>
    </row>
    <row r="24379" spans="1:6" x14ac:dyDescent="0.2">
      <c r="A24379" t="s">
        <v>23250</v>
      </c>
      <c r="B24379">
        <v>71897722</v>
      </c>
      <c r="C24379">
        <v>71898222</v>
      </c>
      <c r="D24379" t="s">
        <v>20429</v>
      </c>
      <c r="E24379">
        <v>0</v>
      </c>
      <c r="F24379" t="s">
        <v>345</v>
      </c>
    </row>
    <row r="24380" spans="1:6" x14ac:dyDescent="0.2">
      <c r="A24380" t="s">
        <v>23250</v>
      </c>
      <c r="B24380">
        <v>72724032</v>
      </c>
      <c r="C24380">
        <v>72724532</v>
      </c>
      <c r="D24380" t="s">
        <v>20435</v>
      </c>
      <c r="E24380">
        <v>0</v>
      </c>
      <c r="F24380" t="s">
        <v>345</v>
      </c>
    </row>
    <row r="24381" spans="1:6" x14ac:dyDescent="0.2">
      <c r="A24381" t="s">
        <v>23250</v>
      </c>
      <c r="B24381">
        <v>72733445</v>
      </c>
      <c r="C24381">
        <v>72733945</v>
      </c>
      <c r="D24381" t="s">
        <v>23718</v>
      </c>
      <c r="E24381">
        <v>0</v>
      </c>
      <c r="F24381" t="s">
        <v>345</v>
      </c>
    </row>
    <row r="24382" spans="1:6" x14ac:dyDescent="0.2">
      <c r="A24382" t="s">
        <v>23250</v>
      </c>
      <c r="B24382">
        <v>72800477</v>
      </c>
      <c r="C24382">
        <v>72800977</v>
      </c>
      <c r="D24382" t="s">
        <v>23719</v>
      </c>
      <c r="E24382">
        <v>0</v>
      </c>
      <c r="F24382" t="s">
        <v>345</v>
      </c>
    </row>
    <row r="24383" spans="1:6" x14ac:dyDescent="0.2">
      <c r="A24383" t="s">
        <v>23250</v>
      </c>
      <c r="B24383">
        <v>72843643</v>
      </c>
      <c r="C24383">
        <v>72844143</v>
      </c>
      <c r="D24383" t="s">
        <v>23720</v>
      </c>
      <c r="E24383">
        <v>0</v>
      </c>
      <c r="F24383" t="s">
        <v>345</v>
      </c>
    </row>
    <row r="24384" spans="1:6" x14ac:dyDescent="0.2">
      <c r="A24384" t="s">
        <v>23250</v>
      </c>
      <c r="B24384">
        <v>72875027</v>
      </c>
      <c r="C24384">
        <v>72875527</v>
      </c>
      <c r="D24384" t="s">
        <v>23721</v>
      </c>
      <c r="E24384">
        <v>0</v>
      </c>
      <c r="F24384" t="s">
        <v>345</v>
      </c>
    </row>
    <row r="24385" spans="1:6" x14ac:dyDescent="0.2">
      <c r="A24385" t="s">
        <v>23250</v>
      </c>
      <c r="B24385">
        <v>72939229</v>
      </c>
      <c r="C24385">
        <v>72939729</v>
      </c>
      <c r="D24385" t="s">
        <v>23722</v>
      </c>
      <c r="E24385">
        <v>0</v>
      </c>
      <c r="F24385" t="s">
        <v>345</v>
      </c>
    </row>
    <row r="24386" spans="1:6" x14ac:dyDescent="0.2">
      <c r="A24386" t="s">
        <v>23250</v>
      </c>
      <c r="B24386">
        <v>73008860</v>
      </c>
      <c r="C24386">
        <v>73009360</v>
      </c>
      <c r="D24386" t="s">
        <v>23723</v>
      </c>
      <c r="E24386">
        <v>0</v>
      </c>
      <c r="F24386" t="s">
        <v>345</v>
      </c>
    </row>
    <row r="24387" spans="1:6" x14ac:dyDescent="0.2">
      <c r="A24387" t="s">
        <v>23250</v>
      </c>
      <c r="B24387">
        <v>73011969</v>
      </c>
      <c r="C24387">
        <v>73012469</v>
      </c>
      <c r="D24387" t="s">
        <v>23724</v>
      </c>
      <c r="E24387">
        <v>0</v>
      </c>
      <c r="F24387" t="s">
        <v>345</v>
      </c>
    </row>
    <row r="24388" spans="1:6" x14ac:dyDescent="0.2">
      <c r="A24388" t="s">
        <v>23250</v>
      </c>
      <c r="B24388">
        <v>73020869</v>
      </c>
      <c r="C24388">
        <v>73021369</v>
      </c>
      <c r="D24388" t="s">
        <v>23725</v>
      </c>
      <c r="E24388">
        <v>0</v>
      </c>
      <c r="F24388" t="s">
        <v>345</v>
      </c>
    </row>
    <row r="24389" spans="1:6" x14ac:dyDescent="0.2">
      <c r="A24389" t="s">
        <v>23250</v>
      </c>
      <c r="B24389">
        <v>73035910</v>
      </c>
      <c r="C24389">
        <v>73036410</v>
      </c>
      <c r="D24389" t="s">
        <v>23726</v>
      </c>
      <c r="E24389">
        <v>0</v>
      </c>
      <c r="F24389" t="s">
        <v>345</v>
      </c>
    </row>
    <row r="24390" spans="1:6" x14ac:dyDescent="0.2">
      <c r="A24390" t="s">
        <v>23250</v>
      </c>
      <c r="B24390">
        <v>73054058</v>
      </c>
      <c r="C24390">
        <v>73054558</v>
      </c>
      <c r="D24390" t="s">
        <v>23727</v>
      </c>
      <c r="E24390">
        <v>0</v>
      </c>
      <c r="F24390" t="s">
        <v>345</v>
      </c>
    </row>
    <row r="24391" spans="1:6" x14ac:dyDescent="0.2">
      <c r="A24391" t="s">
        <v>23250</v>
      </c>
      <c r="B24391">
        <v>73083838</v>
      </c>
      <c r="C24391">
        <v>73084338</v>
      </c>
      <c r="D24391" t="s">
        <v>23728</v>
      </c>
      <c r="E24391">
        <v>0</v>
      </c>
      <c r="F24391" t="s">
        <v>345</v>
      </c>
    </row>
    <row r="24392" spans="1:6" x14ac:dyDescent="0.2">
      <c r="A24392" t="s">
        <v>23250</v>
      </c>
      <c r="B24392">
        <v>73118358</v>
      </c>
      <c r="C24392">
        <v>73118858</v>
      </c>
      <c r="D24392" t="s">
        <v>23729</v>
      </c>
      <c r="E24392">
        <v>0</v>
      </c>
      <c r="F24392" t="s">
        <v>345</v>
      </c>
    </row>
    <row r="24393" spans="1:6" x14ac:dyDescent="0.2">
      <c r="A24393" t="s">
        <v>23250</v>
      </c>
      <c r="B24393">
        <v>73306605</v>
      </c>
      <c r="C24393">
        <v>73307105</v>
      </c>
      <c r="D24393" t="s">
        <v>2710</v>
      </c>
      <c r="E24393">
        <v>0</v>
      </c>
      <c r="F24393" t="s">
        <v>345</v>
      </c>
    </row>
    <row r="24394" spans="1:6" x14ac:dyDescent="0.2">
      <c r="A24394" t="s">
        <v>23250</v>
      </c>
      <c r="B24394">
        <v>73314856</v>
      </c>
      <c r="C24394">
        <v>73315356</v>
      </c>
      <c r="D24394" t="s">
        <v>23730</v>
      </c>
      <c r="E24394">
        <v>0</v>
      </c>
      <c r="F24394" t="s">
        <v>345</v>
      </c>
    </row>
    <row r="24395" spans="1:6" x14ac:dyDescent="0.2">
      <c r="A24395" t="s">
        <v>23250</v>
      </c>
      <c r="B24395">
        <v>73338396</v>
      </c>
      <c r="C24395">
        <v>73338896</v>
      </c>
      <c r="D24395" t="s">
        <v>2712</v>
      </c>
      <c r="E24395">
        <v>0</v>
      </c>
      <c r="F24395" t="s">
        <v>345</v>
      </c>
    </row>
    <row r="24396" spans="1:6" x14ac:dyDescent="0.2">
      <c r="A24396" t="s">
        <v>23250</v>
      </c>
      <c r="B24396">
        <v>73344547</v>
      </c>
      <c r="C24396">
        <v>73345047</v>
      </c>
      <c r="D24396" t="s">
        <v>23731</v>
      </c>
      <c r="E24396">
        <v>0</v>
      </c>
      <c r="F24396" t="s">
        <v>345</v>
      </c>
    </row>
    <row r="24397" spans="1:6" x14ac:dyDescent="0.2">
      <c r="A24397" t="s">
        <v>23250</v>
      </c>
      <c r="B24397">
        <v>73407441</v>
      </c>
      <c r="C24397">
        <v>73407941</v>
      </c>
      <c r="D24397" t="s">
        <v>23732</v>
      </c>
      <c r="E24397">
        <v>0</v>
      </c>
      <c r="F24397" t="s">
        <v>345</v>
      </c>
    </row>
    <row r="24398" spans="1:6" x14ac:dyDescent="0.2">
      <c r="A24398" t="s">
        <v>23250</v>
      </c>
      <c r="B24398">
        <v>73504094</v>
      </c>
      <c r="C24398">
        <v>73504594</v>
      </c>
      <c r="D24398" t="s">
        <v>23733</v>
      </c>
      <c r="E24398">
        <v>0</v>
      </c>
      <c r="F24398" t="s">
        <v>345</v>
      </c>
    </row>
    <row r="24399" spans="1:6" x14ac:dyDescent="0.2">
      <c r="A24399" t="s">
        <v>23250</v>
      </c>
      <c r="B24399">
        <v>73514217</v>
      </c>
      <c r="C24399">
        <v>73514717</v>
      </c>
      <c r="D24399" t="s">
        <v>23734</v>
      </c>
      <c r="E24399">
        <v>0</v>
      </c>
      <c r="F24399" t="s">
        <v>345</v>
      </c>
    </row>
    <row r="24400" spans="1:6" x14ac:dyDescent="0.2">
      <c r="A24400" t="s">
        <v>23250</v>
      </c>
      <c r="B24400">
        <v>73534078</v>
      </c>
      <c r="C24400">
        <v>73534578</v>
      </c>
      <c r="D24400" t="s">
        <v>23735</v>
      </c>
      <c r="E24400">
        <v>0</v>
      </c>
      <c r="F24400" t="s">
        <v>345</v>
      </c>
    </row>
    <row r="24401" spans="1:6" x14ac:dyDescent="0.2">
      <c r="A24401" t="s">
        <v>23250</v>
      </c>
      <c r="B24401">
        <v>73539879</v>
      </c>
      <c r="C24401">
        <v>73540379</v>
      </c>
      <c r="D24401" t="s">
        <v>20448</v>
      </c>
      <c r="E24401">
        <v>0</v>
      </c>
      <c r="F24401" t="s">
        <v>345</v>
      </c>
    </row>
    <row r="24402" spans="1:6" x14ac:dyDescent="0.2">
      <c r="A24402" t="s">
        <v>23250</v>
      </c>
      <c r="B24402">
        <v>73559314</v>
      </c>
      <c r="C24402">
        <v>73559814</v>
      </c>
      <c r="D24402" t="s">
        <v>23736</v>
      </c>
      <c r="E24402">
        <v>0</v>
      </c>
      <c r="F24402" t="s">
        <v>345</v>
      </c>
    </row>
    <row r="24403" spans="1:6" x14ac:dyDescent="0.2">
      <c r="A24403" t="s">
        <v>23250</v>
      </c>
      <c r="B24403">
        <v>73588093</v>
      </c>
      <c r="C24403">
        <v>73588593</v>
      </c>
      <c r="D24403" t="s">
        <v>23737</v>
      </c>
      <c r="E24403">
        <v>0</v>
      </c>
      <c r="F24403" t="s">
        <v>345</v>
      </c>
    </row>
    <row r="24404" spans="1:6" x14ac:dyDescent="0.2">
      <c r="A24404" t="s">
        <v>23250</v>
      </c>
      <c r="B24404">
        <v>73599212</v>
      </c>
      <c r="C24404">
        <v>73599712</v>
      </c>
      <c r="D24404" t="s">
        <v>23738</v>
      </c>
      <c r="E24404">
        <v>0</v>
      </c>
      <c r="F24404" t="s">
        <v>345</v>
      </c>
    </row>
    <row r="24405" spans="1:6" x14ac:dyDescent="0.2">
      <c r="A24405" t="s">
        <v>23250</v>
      </c>
      <c r="B24405">
        <v>73602191</v>
      </c>
      <c r="C24405">
        <v>73602691</v>
      </c>
      <c r="D24405" t="s">
        <v>23739</v>
      </c>
      <c r="E24405">
        <v>0</v>
      </c>
      <c r="F24405" t="s">
        <v>345</v>
      </c>
    </row>
    <row r="24406" spans="1:6" x14ac:dyDescent="0.2">
      <c r="A24406" t="s">
        <v>23250</v>
      </c>
      <c r="B24406">
        <v>73603816</v>
      </c>
      <c r="C24406">
        <v>73604316</v>
      </c>
      <c r="D24406" t="s">
        <v>23740</v>
      </c>
      <c r="E24406">
        <v>0</v>
      </c>
      <c r="F24406" t="s">
        <v>345</v>
      </c>
    </row>
    <row r="24407" spans="1:6" x14ac:dyDescent="0.2">
      <c r="A24407" t="s">
        <v>23250</v>
      </c>
      <c r="B24407">
        <v>73614888</v>
      </c>
      <c r="C24407">
        <v>73615388</v>
      </c>
      <c r="D24407" t="s">
        <v>23741</v>
      </c>
      <c r="E24407">
        <v>0</v>
      </c>
      <c r="F24407" t="s">
        <v>345</v>
      </c>
    </row>
    <row r="24408" spans="1:6" x14ac:dyDescent="0.2">
      <c r="A24408" t="s">
        <v>23250</v>
      </c>
      <c r="B24408">
        <v>73626925</v>
      </c>
      <c r="C24408">
        <v>73627425</v>
      </c>
      <c r="D24408" t="s">
        <v>2734</v>
      </c>
      <c r="E24408">
        <v>0</v>
      </c>
      <c r="F24408" t="s">
        <v>345</v>
      </c>
    </row>
    <row r="24409" spans="1:6" x14ac:dyDescent="0.2">
      <c r="A24409" t="s">
        <v>23250</v>
      </c>
      <c r="B24409">
        <v>73628918</v>
      </c>
      <c r="C24409">
        <v>73629418</v>
      </c>
      <c r="D24409" t="s">
        <v>23742</v>
      </c>
      <c r="E24409">
        <v>0</v>
      </c>
      <c r="F24409" t="s">
        <v>345</v>
      </c>
    </row>
    <row r="24410" spans="1:6" x14ac:dyDescent="0.2">
      <c r="A24410" t="s">
        <v>23250</v>
      </c>
      <c r="B24410">
        <v>73663599</v>
      </c>
      <c r="C24410">
        <v>73664099</v>
      </c>
      <c r="D24410" t="s">
        <v>23743</v>
      </c>
      <c r="E24410">
        <v>0</v>
      </c>
      <c r="F24410" t="s">
        <v>345</v>
      </c>
    </row>
    <row r="24411" spans="1:6" x14ac:dyDescent="0.2">
      <c r="A24411" t="s">
        <v>23250</v>
      </c>
      <c r="B24411">
        <v>73711367</v>
      </c>
      <c r="C24411">
        <v>73711867</v>
      </c>
      <c r="D24411" t="s">
        <v>23744</v>
      </c>
      <c r="E24411">
        <v>0</v>
      </c>
      <c r="F24411" t="s">
        <v>345</v>
      </c>
    </row>
    <row r="24412" spans="1:6" x14ac:dyDescent="0.2">
      <c r="A24412" t="s">
        <v>23250</v>
      </c>
      <c r="B24412">
        <v>73805430</v>
      </c>
      <c r="C24412">
        <v>73805930</v>
      </c>
      <c r="D24412" t="s">
        <v>23745</v>
      </c>
      <c r="E24412">
        <v>0</v>
      </c>
      <c r="F24412" t="s">
        <v>345</v>
      </c>
    </row>
    <row r="24413" spans="1:6" x14ac:dyDescent="0.2">
      <c r="A24413" t="s">
        <v>23250</v>
      </c>
      <c r="B24413">
        <v>74359048</v>
      </c>
      <c r="C24413">
        <v>74359548</v>
      </c>
      <c r="D24413" t="s">
        <v>23746</v>
      </c>
      <c r="E24413">
        <v>0</v>
      </c>
      <c r="F24413" t="s">
        <v>345</v>
      </c>
    </row>
    <row r="24414" spans="1:6" x14ac:dyDescent="0.2">
      <c r="A24414" t="s">
        <v>23250</v>
      </c>
      <c r="B24414">
        <v>74391301</v>
      </c>
      <c r="C24414">
        <v>74391801</v>
      </c>
      <c r="D24414" t="s">
        <v>23747</v>
      </c>
      <c r="E24414">
        <v>0</v>
      </c>
      <c r="F24414" t="s">
        <v>345</v>
      </c>
    </row>
    <row r="24415" spans="1:6" x14ac:dyDescent="0.2">
      <c r="A24415" t="s">
        <v>23250</v>
      </c>
      <c r="B24415">
        <v>74544267</v>
      </c>
      <c r="C24415">
        <v>74544767</v>
      </c>
      <c r="D24415" t="s">
        <v>23748</v>
      </c>
      <c r="E24415">
        <v>0</v>
      </c>
      <c r="F24415" t="s">
        <v>345</v>
      </c>
    </row>
    <row r="24416" spans="1:6" x14ac:dyDescent="0.2">
      <c r="A24416" t="s">
        <v>23250</v>
      </c>
      <c r="B24416">
        <v>74550921</v>
      </c>
      <c r="C24416">
        <v>74551421</v>
      </c>
      <c r="D24416" t="s">
        <v>23749</v>
      </c>
      <c r="E24416">
        <v>0</v>
      </c>
      <c r="F24416" t="s">
        <v>345</v>
      </c>
    </row>
    <row r="24417" spans="1:6" x14ac:dyDescent="0.2">
      <c r="A24417" t="s">
        <v>23250</v>
      </c>
      <c r="B24417">
        <v>74592704</v>
      </c>
      <c r="C24417">
        <v>74593204</v>
      </c>
      <c r="D24417" t="s">
        <v>23750</v>
      </c>
      <c r="E24417">
        <v>0</v>
      </c>
      <c r="F24417" t="s">
        <v>345</v>
      </c>
    </row>
    <row r="24418" spans="1:6" x14ac:dyDescent="0.2">
      <c r="A24418" t="s">
        <v>23250</v>
      </c>
      <c r="B24418">
        <v>74624620</v>
      </c>
      <c r="C24418">
        <v>74625120</v>
      </c>
      <c r="D24418" t="s">
        <v>23751</v>
      </c>
      <c r="E24418">
        <v>0</v>
      </c>
      <c r="F24418" t="s">
        <v>345</v>
      </c>
    </row>
    <row r="24419" spans="1:6" x14ac:dyDescent="0.2">
      <c r="A24419" t="s">
        <v>23250</v>
      </c>
      <c r="B24419">
        <v>74791298</v>
      </c>
      <c r="C24419">
        <v>74791798</v>
      </c>
      <c r="D24419" t="s">
        <v>23752</v>
      </c>
      <c r="E24419">
        <v>0</v>
      </c>
      <c r="F24419" t="s">
        <v>345</v>
      </c>
    </row>
    <row r="24420" spans="1:6" x14ac:dyDescent="0.2">
      <c r="A24420" t="s">
        <v>23250</v>
      </c>
      <c r="B24420">
        <v>74795350</v>
      </c>
      <c r="C24420">
        <v>74795850</v>
      </c>
      <c r="D24420" t="s">
        <v>23753</v>
      </c>
      <c r="E24420">
        <v>0</v>
      </c>
      <c r="F24420" t="s">
        <v>345</v>
      </c>
    </row>
    <row r="24421" spans="1:6" x14ac:dyDescent="0.2">
      <c r="A24421" t="s">
        <v>23250</v>
      </c>
      <c r="B24421">
        <v>74839976</v>
      </c>
      <c r="C24421">
        <v>74840476</v>
      </c>
      <c r="D24421" t="s">
        <v>23754</v>
      </c>
      <c r="E24421">
        <v>0</v>
      </c>
      <c r="F24421" t="s">
        <v>345</v>
      </c>
    </row>
    <row r="24422" spans="1:6" x14ac:dyDescent="0.2">
      <c r="A24422" t="s">
        <v>23250</v>
      </c>
      <c r="B24422">
        <v>74860327</v>
      </c>
      <c r="C24422">
        <v>74860827</v>
      </c>
      <c r="D24422" t="s">
        <v>23755</v>
      </c>
      <c r="E24422">
        <v>0</v>
      </c>
      <c r="F24422" t="s">
        <v>345</v>
      </c>
    </row>
    <row r="24423" spans="1:6" x14ac:dyDescent="0.2">
      <c r="A24423" t="s">
        <v>23250</v>
      </c>
      <c r="B24423">
        <v>74923172</v>
      </c>
      <c r="C24423">
        <v>74923672</v>
      </c>
      <c r="D24423" t="s">
        <v>23756</v>
      </c>
      <c r="E24423">
        <v>0</v>
      </c>
      <c r="F24423" t="s">
        <v>345</v>
      </c>
    </row>
    <row r="24424" spans="1:6" x14ac:dyDescent="0.2">
      <c r="A24424" t="s">
        <v>23250</v>
      </c>
      <c r="B24424">
        <v>74958452</v>
      </c>
      <c r="C24424">
        <v>74958952</v>
      </c>
      <c r="D24424" t="s">
        <v>23757</v>
      </c>
      <c r="E24424">
        <v>0</v>
      </c>
      <c r="F24424" t="s">
        <v>345</v>
      </c>
    </row>
    <row r="24425" spans="1:6" x14ac:dyDescent="0.2">
      <c r="A24425" t="s">
        <v>23250</v>
      </c>
      <c r="B24425">
        <v>75420656</v>
      </c>
      <c r="C24425">
        <v>75421156</v>
      </c>
      <c r="D24425" t="s">
        <v>23758</v>
      </c>
      <c r="E24425">
        <v>0</v>
      </c>
      <c r="F24425" t="s">
        <v>345</v>
      </c>
    </row>
    <row r="24426" spans="1:6" x14ac:dyDescent="0.2">
      <c r="A24426" t="s">
        <v>23250</v>
      </c>
      <c r="B24426">
        <v>75464680</v>
      </c>
      <c r="C24426">
        <v>75465180</v>
      </c>
      <c r="D24426" t="s">
        <v>23759</v>
      </c>
      <c r="E24426">
        <v>0</v>
      </c>
      <c r="F24426" t="s">
        <v>345</v>
      </c>
    </row>
    <row r="24427" spans="1:6" x14ac:dyDescent="0.2">
      <c r="A24427" t="s">
        <v>23250</v>
      </c>
      <c r="B24427">
        <v>75513998</v>
      </c>
      <c r="C24427">
        <v>75514498</v>
      </c>
      <c r="D24427" t="s">
        <v>20467</v>
      </c>
      <c r="E24427">
        <v>0</v>
      </c>
      <c r="F24427" t="s">
        <v>345</v>
      </c>
    </row>
    <row r="24428" spans="1:6" x14ac:dyDescent="0.2">
      <c r="A24428" t="s">
        <v>23250</v>
      </c>
      <c r="B24428">
        <v>75520012</v>
      </c>
      <c r="C24428">
        <v>75520512</v>
      </c>
      <c r="D24428" t="s">
        <v>23760</v>
      </c>
      <c r="E24428">
        <v>0</v>
      </c>
      <c r="F24428" t="s">
        <v>345</v>
      </c>
    </row>
    <row r="24429" spans="1:6" x14ac:dyDescent="0.2">
      <c r="A24429" t="s">
        <v>23250</v>
      </c>
      <c r="B24429">
        <v>75580751</v>
      </c>
      <c r="C24429">
        <v>75581251</v>
      </c>
      <c r="D24429" t="s">
        <v>23761</v>
      </c>
      <c r="E24429">
        <v>0</v>
      </c>
      <c r="F24429" t="s">
        <v>345</v>
      </c>
    </row>
    <row r="24430" spans="1:6" x14ac:dyDescent="0.2">
      <c r="A24430" t="s">
        <v>23250</v>
      </c>
      <c r="B24430">
        <v>75619994</v>
      </c>
      <c r="C24430">
        <v>75620494</v>
      </c>
      <c r="D24430" t="s">
        <v>23762</v>
      </c>
      <c r="E24430">
        <v>0</v>
      </c>
      <c r="F24430" t="s">
        <v>345</v>
      </c>
    </row>
    <row r="24431" spans="1:6" x14ac:dyDescent="0.2">
      <c r="A24431" t="s">
        <v>23250</v>
      </c>
      <c r="B24431">
        <v>75728606</v>
      </c>
      <c r="C24431">
        <v>75729106</v>
      </c>
      <c r="D24431" t="s">
        <v>23763</v>
      </c>
      <c r="E24431">
        <v>0</v>
      </c>
      <c r="F24431" t="s">
        <v>345</v>
      </c>
    </row>
    <row r="24432" spans="1:6" x14ac:dyDescent="0.2">
      <c r="A24432" t="s">
        <v>23250</v>
      </c>
      <c r="B24432">
        <v>75758563</v>
      </c>
      <c r="C24432">
        <v>75759063</v>
      </c>
      <c r="D24432" t="s">
        <v>23764</v>
      </c>
      <c r="E24432">
        <v>0</v>
      </c>
      <c r="F24432" t="s">
        <v>345</v>
      </c>
    </row>
    <row r="24433" spans="1:6" x14ac:dyDescent="0.2">
      <c r="A24433" t="s">
        <v>23250</v>
      </c>
      <c r="B24433">
        <v>75771707</v>
      </c>
      <c r="C24433">
        <v>75772207</v>
      </c>
      <c r="D24433" t="s">
        <v>20479</v>
      </c>
      <c r="E24433">
        <v>0</v>
      </c>
      <c r="F24433" t="s">
        <v>345</v>
      </c>
    </row>
    <row r="24434" spans="1:6" x14ac:dyDescent="0.2">
      <c r="A24434" t="s">
        <v>23250</v>
      </c>
      <c r="B24434">
        <v>75853534</v>
      </c>
      <c r="C24434">
        <v>75854034</v>
      </c>
      <c r="D24434" t="s">
        <v>23765</v>
      </c>
      <c r="E24434">
        <v>0</v>
      </c>
      <c r="F24434" t="s">
        <v>345</v>
      </c>
    </row>
    <row r="24435" spans="1:6" x14ac:dyDescent="0.2">
      <c r="A24435" t="s">
        <v>23250</v>
      </c>
      <c r="B24435">
        <v>75865337</v>
      </c>
      <c r="C24435">
        <v>75865837</v>
      </c>
      <c r="D24435" t="s">
        <v>23766</v>
      </c>
      <c r="E24435">
        <v>0</v>
      </c>
      <c r="F24435" t="s">
        <v>345</v>
      </c>
    </row>
    <row r="24436" spans="1:6" x14ac:dyDescent="0.2">
      <c r="A24436" t="s">
        <v>23250</v>
      </c>
      <c r="B24436">
        <v>75955544</v>
      </c>
      <c r="C24436">
        <v>75956044</v>
      </c>
      <c r="D24436" t="s">
        <v>23767</v>
      </c>
      <c r="E24436">
        <v>0</v>
      </c>
      <c r="F24436" t="s">
        <v>345</v>
      </c>
    </row>
    <row r="24437" spans="1:6" x14ac:dyDescent="0.2">
      <c r="A24437" t="s">
        <v>23250</v>
      </c>
      <c r="B24437">
        <v>76003340</v>
      </c>
      <c r="C24437">
        <v>76003840</v>
      </c>
      <c r="D24437" t="s">
        <v>2807</v>
      </c>
      <c r="E24437">
        <v>0</v>
      </c>
      <c r="F24437" t="s">
        <v>345</v>
      </c>
    </row>
    <row r="24438" spans="1:6" x14ac:dyDescent="0.2">
      <c r="A24438" t="s">
        <v>23250</v>
      </c>
      <c r="B24438">
        <v>76073985</v>
      </c>
      <c r="C24438">
        <v>76074485</v>
      </c>
      <c r="D24438" t="s">
        <v>23768</v>
      </c>
      <c r="E24438">
        <v>0</v>
      </c>
      <c r="F24438" t="s">
        <v>345</v>
      </c>
    </row>
    <row r="24439" spans="1:6" x14ac:dyDescent="0.2">
      <c r="A24439" t="s">
        <v>23250</v>
      </c>
      <c r="B24439">
        <v>76123206</v>
      </c>
      <c r="C24439">
        <v>76123706</v>
      </c>
      <c r="D24439" t="s">
        <v>23769</v>
      </c>
      <c r="E24439">
        <v>0</v>
      </c>
      <c r="F24439" t="s">
        <v>345</v>
      </c>
    </row>
    <row r="24440" spans="1:6" x14ac:dyDescent="0.2">
      <c r="A24440" t="s">
        <v>23250</v>
      </c>
      <c r="B24440">
        <v>76136364</v>
      </c>
      <c r="C24440">
        <v>76136864</v>
      </c>
      <c r="D24440" t="s">
        <v>23770</v>
      </c>
      <c r="E24440">
        <v>0</v>
      </c>
      <c r="F24440" t="s">
        <v>345</v>
      </c>
    </row>
    <row r="24441" spans="1:6" x14ac:dyDescent="0.2">
      <c r="A24441" t="s">
        <v>23250</v>
      </c>
      <c r="B24441">
        <v>76137679</v>
      </c>
      <c r="C24441">
        <v>76138179</v>
      </c>
      <c r="D24441" t="s">
        <v>23771</v>
      </c>
      <c r="E24441">
        <v>0</v>
      </c>
      <c r="F24441" t="s">
        <v>345</v>
      </c>
    </row>
    <row r="24442" spans="1:6" x14ac:dyDescent="0.2">
      <c r="A24442" t="s">
        <v>23250</v>
      </c>
      <c r="B24442">
        <v>76144244</v>
      </c>
      <c r="C24442">
        <v>76144744</v>
      </c>
      <c r="D24442" t="s">
        <v>23772</v>
      </c>
      <c r="E24442">
        <v>0</v>
      </c>
      <c r="F24442" t="s">
        <v>345</v>
      </c>
    </row>
    <row r="24443" spans="1:6" x14ac:dyDescent="0.2">
      <c r="A24443" t="s">
        <v>23250</v>
      </c>
      <c r="B24443">
        <v>76183646</v>
      </c>
      <c r="C24443">
        <v>76184146</v>
      </c>
      <c r="D24443" t="s">
        <v>23773</v>
      </c>
      <c r="E24443">
        <v>0</v>
      </c>
      <c r="F24443" t="s">
        <v>345</v>
      </c>
    </row>
    <row r="24444" spans="1:6" x14ac:dyDescent="0.2">
      <c r="A24444" t="s">
        <v>23250</v>
      </c>
      <c r="B24444">
        <v>76318247</v>
      </c>
      <c r="C24444">
        <v>76318747</v>
      </c>
      <c r="D24444" t="s">
        <v>23774</v>
      </c>
      <c r="E24444">
        <v>0</v>
      </c>
      <c r="F24444" t="s">
        <v>345</v>
      </c>
    </row>
    <row r="24445" spans="1:6" x14ac:dyDescent="0.2">
      <c r="A24445" t="s">
        <v>23250</v>
      </c>
      <c r="B24445">
        <v>76346348</v>
      </c>
      <c r="C24445">
        <v>76346848</v>
      </c>
      <c r="D24445" t="s">
        <v>23775</v>
      </c>
      <c r="E24445">
        <v>0</v>
      </c>
      <c r="F24445" t="s">
        <v>345</v>
      </c>
    </row>
    <row r="24446" spans="1:6" x14ac:dyDescent="0.2">
      <c r="A24446" t="s">
        <v>23250</v>
      </c>
      <c r="B24446">
        <v>76347712</v>
      </c>
      <c r="C24446">
        <v>76348212</v>
      </c>
      <c r="D24446" t="s">
        <v>23776</v>
      </c>
      <c r="E24446">
        <v>0</v>
      </c>
      <c r="F24446" t="s">
        <v>345</v>
      </c>
    </row>
    <row r="24447" spans="1:6" x14ac:dyDescent="0.2">
      <c r="A24447" t="s">
        <v>23250</v>
      </c>
      <c r="B24447">
        <v>76349663</v>
      </c>
      <c r="C24447">
        <v>76350163</v>
      </c>
      <c r="D24447" t="s">
        <v>23777</v>
      </c>
      <c r="E24447">
        <v>0</v>
      </c>
      <c r="F24447" t="s">
        <v>345</v>
      </c>
    </row>
    <row r="24448" spans="1:6" x14ac:dyDescent="0.2">
      <c r="A24448" t="s">
        <v>23250</v>
      </c>
      <c r="B24448">
        <v>76352474</v>
      </c>
      <c r="C24448">
        <v>76352974</v>
      </c>
      <c r="D24448" t="s">
        <v>20494</v>
      </c>
      <c r="E24448">
        <v>0</v>
      </c>
      <c r="F24448" t="s">
        <v>345</v>
      </c>
    </row>
    <row r="24449" spans="1:6" x14ac:dyDescent="0.2">
      <c r="A24449" t="s">
        <v>23250</v>
      </c>
      <c r="B24449">
        <v>76356702</v>
      </c>
      <c r="C24449">
        <v>76357202</v>
      </c>
      <c r="D24449" t="s">
        <v>23778</v>
      </c>
      <c r="E24449">
        <v>0</v>
      </c>
      <c r="F24449" t="s">
        <v>345</v>
      </c>
    </row>
    <row r="24450" spans="1:6" x14ac:dyDescent="0.2">
      <c r="A24450" t="s">
        <v>23250</v>
      </c>
      <c r="B24450">
        <v>76402771</v>
      </c>
      <c r="C24450">
        <v>76403271</v>
      </c>
      <c r="D24450" t="s">
        <v>23779</v>
      </c>
      <c r="E24450">
        <v>0</v>
      </c>
      <c r="F24450" t="s">
        <v>345</v>
      </c>
    </row>
    <row r="24451" spans="1:6" x14ac:dyDescent="0.2">
      <c r="A24451" t="s">
        <v>23250</v>
      </c>
      <c r="B24451">
        <v>76406223</v>
      </c>
      <c r="C24451">
        <v>76406723</v>
      </c>
      <c r="D24451" t="s">
        <v>23780</v>
      </c>
      <c r="E24451">
        <v>0</v>
      </c>
      <c r="F24451" t="s">
        <v>345</v>
      </c>
    </row>
    <row r="24452" spans="1:6" x14ac:dyDescent="0.2">
      <c r="A24452" t="s">
        <v>23250</v>
      </c>
      <c r="B24452">
        <v>76407251</v>
      </c>
      <c r="C24452">
        <v>76407751</v>
      </c>
      <c r="D24452" t="s">
        <v>23781</v>
      </c>
      <c r="E24452">
        <v>0</v>
      </c>
      <c r="F24452" t="s">
        <v>345</v>
      </c>
    </row>
    <row r="24453" spans="1:6" x14ac:dyDescent="0.2">
      <c r="A24453" t="s">
        <v>23250</v>
      </c>
      <c r="B24453">
        <v>76418104</v>
      </c>
      <c r="C24453">
        <v>76418604</v>
      </c>
      <c r="D24453" t="s">
        <v>23782</v>
      </c>
      <c r="E24453">
        <v>0</v>
      </c>
      <c r="F24453" t="s">
        <v>345</v>
      </c>
    </row>
    <row r="24454" spans="1:6" x14ac:dyDescent="0.2">
      <c r="A24454" t="s">
        <v>23250</v>
      </c>
      <c r="B24454">
        <v>76550945</v>
      </c>
      <c r="C24454">
        <v>76551445</v>
      </c>
      <c r="D24454" t="s">
        <v>23783</v>
      </c>
      <c r="E24454">
        <v>0</v>
      </c>
      <c r="F24454" t="s">
        <v>345</v>
      </c>
    </row>
    <row r="24455" spans="1:6" x14ac:dyDescent="0.2">
      <c r="A24455" t="s">
        <v>23250</v>
      </c>
      <c r="B24455">
        <v>76581963</v>
      </c>
      <c r="C24455">
        <v>76582463</v>
      </c>
      <c r="D24455" t="s">
        <v>23784</v>
      </c>
      <c r="E24455">
        <v>0</v>
      </c>
      <c r="F24455" t="s">
        <v>345</v>
      </c>
    </row>
    <row r="24456" spans="1:6" x14ac:dyDescent="0.2">
      <c r="A24456" t="s">
        <v>23250</v>
      </c>
      <c r="B24456">
        <v>76599348</v>
      </c>
      <c r="C24456">
        <v>76599848</v>
      </c>
      <c r="D24456" t="s">
        <v>23785</v>
      </c>
      <c r="E24456">
        <v>0</v>
      </c>
      <c r="F24456" t="s">
        <v>345</v>
      </c>
    </row>
    <row r="24457" spans="1:6" x14ac:dyDescent="0.2">
      <c r="A24457" t="s">
        <v>23250</v>
      </c>
      <c r="B24457">
        <v>76692709</v>
      </c>
      <c r="C24457">
        <v>76693209</v>
      </c>
      <c r="D24457" t="s">
        <v>23786</v>
      </c>
      <c r="E24457">
        <v>0</v>
      </c>
      <c r="F24457" t="s">
        <v>345</v>
      </c>
    </row>
    <row r="24458" spans="1:6" x14ac:dyDescent="0.2">
      <c r="A24458" t="s">
        <v>23250</v>
      </c>
      <c r="B24458">
        <v>76783836</v>
      </c>
      <c r="C24458">
        <v>76784336</v>
      </c>
      <c r="D24458" t="s">
        <v>23787</v>
      </c>
      <c r="E24458">
        <v>0</v>
      </c>
      <c r="F24458" t="s">
        <v>345</v>
      </c>
    </row>
    <row r="24459" spans="1:6" x14ac:dyDescent="0.2">
      <c r="A24459" t="s">
        <v>23250</v>
      </c>
      <c r="B24459">
        <v>76857857</v>
      </c>
      <c r="C24459">
        <v>76858357</v>
      </c>
      <c r="D24459" t="s">
        <v>23788</v>
      </c>
      <c r="E24459">
        <v>0</v>
      </c>
      <c r="F24459" t="s">
        <v>345</v>
      </c>
    </row>
    <row r="24460" spans="1:6" x14ac:dyDescent="0.2">
      <c r="A24460" t="s">
        <v>23250</v>
      </c>
      <c r="B24460">
        <v>76871654</v>
      </c>
      <c r="C24460">
        <v>76872154</v>
      </c>
      <c r="D24460" t="s">
        <v>23789</v>
      </c>
      <c r="E24460">
        <v>0</v>
      </c>
      <c r="F24460" t="s">
        <v>345</v>
      </c>
    </row>
    <row r="24461" spans="1:6" x14ac:dyDescent="0.2">
      <c r="A24461" t="s">
        <v>23250</v>
      </c>
      <c r="B24461">
        <v>76903614</v>
      </c>
      <c r="C24461">
        <v>76904114</v>
      </c>
      <c r="D24461" t="s">
        <v>23790</v>
      </c>
      <c r="E24461">
        <v>0</v>
      </c>
      <c r="F24461" t="s">
        <v>345</v>
      </c>
    </row>
    <row r="24462" spans="1:6" x14ac:dyDescent="0.2">
      <c r="A24462" t="s">
        <v>23250</v>
      </c>
      <c r="B24462">
        <v>76913494</v>
      </c>
      <c r="C24462">
        <v>76913994</v>
      </c>
      <c r="D24462" t="s">
        <v>23791</v>
      </c>
      <c r="E24462">
        <v>0</v>
      </c>
      <c r="F24462" t="s">
        <v>345</v>
      </c>
    </row>
    <row r="24463" spans="1:6" x14ac:dyDescent="0.2">
      <c r="A24463" t="s">
        <v>23250</v>
      </c>
      <c r="B24463">
        <v>76921826</v>
      </c>
      <c r="C24463">
        <v>76922326</v>
      </c>
      <c r="D24463" t="s">
        <v>2849</v>
      </c>
      <c r="E24463">
        <v>0</v>
      </c>
      <c r="F24463" t="s">
        <v>345</v>
      </c>
    </row>
    <row r="24464" spans="1:6" x14ac:dyDescent="0.2">
      <c r="A24464" t="s">
        <v>23250</v>
      </c>
      <c r="B24464">
        <v>76940600</v>
      </c>
      <c r="C24464">
        <v>76941100</v>
      </c>
      <c r="D24464" t="s">
        <v>23792</v>
      </c>
      <c r="E24464">
        <v>0</v>
      </c>
      <c r="F24464" t="s">
        <v>345</v>
      </c>
    </row>
    <row r="24465" spans="1:6" x14ac:dyDescent="0.2">
      <c r="A24465" t="s">
        <v>23250</v>
      </c>
      <c r="B24465">
        <v>76952700</v>
      </c>
      <c r="C24465">
        <v>76953200</v>
      </c>
      <c r="D24465" t="s">
        <v>23793</v>
      </c>
      <c r="E24465">
        <v>0</v>
      </c>
      <c r="F24465" t="s">
        <v>345</v>
      </c>
    </row>
    <row r="24466" spans="1:6" x14ac:dyDescent="0.2">
      <c r="A24466" t="s">
        <v>23250</v>
      </c>
      <c r="B24466">
        <v>77001357</v>
      </c>
      <c r="C24466">
        <v>77001857</v>
      </c>
      <c r="D24466" t="s">
        <v>23794</v>
      </c>
      <c r="E24466">
        <v>0</v>
      </c>
      <c r="F24466" t="s">
        <v>345</v>
      </c>
    </row>
    <row r="24467" spans="1:6" x14ac:dyDescent="0.2">
      <c r="A24467" t="s">
        <v>23250</v>
      </c>
      <c r="B24467">
        <v>77034599</v>
      </c>
      <c r="C24467">
        <v>77035099</v>
      </c>
      <c r="D24467" t="s">
        <v>23795</v>
      </c>
      <c r="E24467">
        <v>0</v>
      </c>
      <c r="F24467" t="s">
        <v>345</v>
      </c>
    </row>
    <row r="24468" spans="1:6" x14ac:dyDescent="0.2">
      <c r="A24468" t="s">
        <v>23250</v>
      </c>
      <c r="B24468">
        <v>77045540</v>
      </c>
      <c r="C24468">
        <v>77046040</v>
      </c>
      <c r="D24468" t="s">
        <v>23796</v>
      </c>
      <c r="E24468">
        <v>0</v>
      </c>
      <c r="F24468" t="s">
        <v>345</v>
      </c>
    </row>
    <row r="24469" spans="1:6" x14ac:dyDescent="0.2">
      <c r="A24469" t="s">
        <v>23250</v>
      </c>
      <c r="B24469">
        <v>77086414</v>
      </c>
      <c r="C24469">
        <v>77086914</v>
      </c>
      <c r="D24469" t="s">
        <v>23797</v>
      </c>
      <c r="E24469">
        <v>0</v>
      </c>
      <c r="F24469" t="s">
        <v>345</v>
      </c>
    </row>
    <row r="24470" spans="1:6" x14ac:dyDescent="0.2">
      <c r="A24470" t="s">
        <v>23250</v>
      </c>
      <c r="B24470">
        <v>77096547</v>
      </c>
      <c r="C24470">
        <v>77097047</v>
      </c>
      <c r="D24470" t="s">
        <v>23798</v>
      </c>
      <c r="E24470">
        <v>0</v>
      </c>
      <c r="F24470" t="s">
        <v>345</v>
      </c>
    </row>
    <row r="24471" spans="1:6" x14ac:dyDescent="0.2">
      <c r="A24471" t="s">
        <v>23250</v>
      </c>
      <c r="B24471">
        <v>77098881</v>
      </c>
      <c r="C24471">
        <v>77099381</v>
      </c>
      <c r="D24471" t="s">
        <v>23799</v>
      </c>
      <c r="E24471">
        <v>0</v>
      </c>
      <c r="F24471" t="s">
        <v>345</v>
      </c>
    </row>
    <row r="24472" spans="1:6" x14ac:dyDescent="0.2">
      <c r="A24472" t="s">
        <v>23250</v>
      </c>
      <c r="B24472">
        <v>77120089</v>
      </c>
      <c r="C24472">
        <v>77120589</v>
      </c>
      <c r="D24472" t="s">
        <v>23800</v>
      </c>
      <c r="E24472">
        <v>0</v>
      </c>
      <c r="F24472" t="s">
        <v>345</v>
      </c>
    </row>
    <row r="24473" spans="1:6" x14ac:dyDescent="0.2">
      <c r="A24473" t="s">
        <v>23250</v>
      </c>
      <c r="B24473">
        <v>77129552</v>
      </c>
      <c r="C24473">
        <v>77130052</v>
      </c>
      <c r="D24473" t="s">
        <v>23801</v>
      </c>
      <c r="E24473">
        <v>0</v>
      </c>
      <c r="F24473" t="s">
        <v>345</v>
      </c>
    </row>
    <row r="24474" spans="1:6" x14ac:dyDescent="0.2">
      <c r="A24474" t="s">
        <v>23250</v>
      </c>
      <c r="B24474">
        <v>77138785</v>
      </c>
      <c r="C24474">
        <v>77139285</v>
      </c>
      <c r="D24474" t="s">
        <v>23802</v>
      </c>
      <c r="E24474">
        <v>0</v>
      </c>
      <c r="F24474" t="s">
        <v>345</v>
      </c>
    </row>
    <row r="24475" spans="1:6" x14ac:dyDescent="0.2">
      <c r="A24475" t="s">
        <v>23250</v>
      </c>
      <c r="B24475">
        <v>77141506</v>
      </c>
      <c r="C24475">
        <v>77142006</v>
      </c>
      <c r="D24475" t="s">
        <v>23803</v>
      </c>
      <c r="E24475">
        <v>0</v>
      </c>
      <c r="F24475" t="s">
        <v>345</v>
      </c>
    </row>
    <row r="24476" spans="1:6" x14ac:dyDescent="0.2">
      <c r="A24476" t="s">
        <v>23250</v>
      </c>
      <c r="B24476">
        <v>77149492</v>
      </c>
      <c r="C24476">
        <v>77149992</v>
      </c>
      <c r="D24476" t="s">
        <v>23804</v>
      </c>
      <c r="E24476">
        <v>0</v>
      </c>
      <c r="F24476" t="s">
        <v>345</v>
      </c>
    </row>
    <row r="24477" spans="1:6" x14ac:dyDescent="0.2">
      <c r="A24477" t="s">
        <v>23250</v>
      </c>
      <c r="B24477">
        <v>77220572</v>
      </c>
      <c r="C24477">
        <v>77221072</v>
      </c>
      <c r="D24477" t="s">
        <v>23805</v>
      </c>
      <c r="E24477">
        <v>0</v>
      </c>
      <c r="F24477" t="s">
        <v>345</v>
      </c>
    </row>
    <row r="24478" spans="1:6" x14ac:dyDescent="0.2">
      <c r="A24478" t="s">
        <v>23250</v>
      </c>
      <c r="B24478">
        <v>77227578</v>
      </c>
      <c r="C24478">
        <v>77228078</v>
      </c>
      <c r="D24478" t="s">
        <v>23806</v>
      </c>
      <c r="E24478">
        <v>0</v>
      </c>
      <c r="F24478" t="s">
        <v>345</v>
      </c>
    </row>
    <row r="24479" spans="1:6" x14ac:dyDescent="0.2">
      <c r="A24479" t="s">
        <v>23250</v>
      </c>
      <c r="B24479">
        <v>77242818</v>
      </c>
      <c r="C24479">
        <v>77243318</v>
      </c>
      <c r="D24479" t="s">
        <v>23807</v>
      </c>
      <c r="E24479">
        <v>0</v>
      </c>
      <c r="F24479" t="s">
        <v>345</v>
      </c>
    </row>
    <row r="24480" spans="1:6" x14ac:dyDescent="0.2">
      <c r="A24480" t="s">
        <v>23250</v>
      </c>
      <c r="B24480">
        <v>77251322</v>
      </c>
      <c r="C24480">
        <v>77251822</v>
      </c>
      <c r="D24480" t="s">
        <v>23808</v>
      </c>
      <c r="E24480">
        <v>0</v>
      </c>
      <c r="F24480" t="s">
        <v>345</v>
      </c>
    </row>
    <row r="24481" spans="1:6" x14ac:dyDescent="0.2">
      <c r="A24481" t="s">
        <v>23250</v>
      </c>
      <c r="B24481">
        <v>77252330</v>
      </c>
      <c r="C24481">
        <v>77252830</v>
      </c>
      <c r="D24481" t="s">
        <v>23809</v>
      </c>
      <c r="E24481">
        <v>0</v>
      </c>
      <c r="F24481" t="s">
        <v>345</v>
      </c>
    </row>
    <row r="24482" spans="1:6" x14ac:dyDescent="0.2">
      <c r="A24482" t="s">
        <v>23250</v>
      </c>
      <c r="B24482">
        <v>77281797</v>
      </c>
      <c r="C24482">
        <v>77282297</v>
      </c>
      <c r="D24482" t="s">
        <v>23810</v>
      </c>
      <c r="E24482">
        <v>0</v>
      </c>
      <c r="F24482" t="s">
        <v>345</v>
      </c>
    </row>
    <row r="24483" spans="1:6" x14ac:dyDescent="0.2">
      <c r="A24483" t="s">
        <v>23250</v>
      </c>
      <c r="B24483">
        <v>77465820</v>
      </c>
      <c r="C24483">
        <v>77466320</v>
      </c>
      <c r="D24483" t="s">
        <v>23811</v>
      </c>
      <c r="E24483">
        <v>0</v>
      </c>
      <c r="F24483" t="s">
        <v>345</v>
      </c>
    </row>
    <row r="24484" spans="1:6" x14ac:dyDescent="0.2">
      <c r="A24484" t="s">
        <v>23250</v>
      </c>
      <c r="B24484">
        <v>77575621</v>
      </c>
      <c r="C24484">
        <v>77576121</v>
      </c>
      <c r="D24484" t="s">
        <v>2876</v>
      </c>
      <c r="E24484">
        <v>0</v>
      </c>
      <c r="F24484" t="s">
        <v>345</v>
      </c>
    </row>
    <row r="24485" spans="1:6" x14ac:dyDescent="0.2">
      <c r="A24485" t="s">
        <v>23250</v>
      </c>
      <c r="B24485">
        <v>77639310</v>
      </c>
      <c r="C24485">
        <v>77639810</v>
      </c>
      <c r="D24485" t="s">
        <v>23812</v>
      </c>
      <c r="E24485">
        <v>0</v>
      </c>
      <c r="F24485" t="s">
        <v>345</v>
      </c>
    </row>
    <row r="24486" spans="1:6" x14ac:dyDescent="0.2">
      <c r="A24486" t="s">
        <v>23250</v>
      </c>
      <c r="B24486">
        <v>77640986</v>
      </c>
      <c r="C24486">
        <v>77641486</v>
      </c>
      <c r="D24486" t="s">
        <v>23813</v>
      </c>
      <c r="E24486">
        <v>0</v>
      </c>
      <c r="F24486" t="s">
        <v>345</v>
      </c>
    </row>
    <row r="24487" spans="1:6" x14ac:dyDescent="0.2">
      <c r="A24487" t="s">
        <v>23250</v>
      </c>
      <c r="B24487">
        <v>77682808</v>
      </c>
      <c r="C24487">
        <v>77683308</v>
      </c>
      <c r="D24487" t="s">
        <v>23814</v>
      </c>
      <c r="E24487">
        <v>0</v>
      </c>
      <c r="F24487" t="s">
        <v>345</v>
      </c>
    </row>
    <row r="24488" spans="1:6" x14ac:dyDescent="0.2">
      <c r="A24488" t="s">
        <v>23250</v>
      </c>
      <c r="B24488">
        <v>77684688</v>
      </c>
      <c r="C24488">
        <v>77685188</v>
      </c>
      <c r="D24488" t="s">
        <v>23815</v>
      </c>
      <c r="E24488">
        <v>0</v>
      </c>
      <c r="F24488" t="s">
        <v>345</v>
      </c>
    </row>
    <row r="24489" spans="1:6" x14ac:dyDescent="0.2">
      <c r="A24489" t="s">
        <v>23250</v>
      </c>
      <c r="B24489">
        <v>77687935</v>
      </c>
      <c r="C24489">
        <v>77688435</v>
      </c>
      <c r="D24489" t="s">
        <v>23816</v>
      </c>
      <c r="E24489">
        <v>0</v>
      </c>
      <c r="F24489" t="s">
        <v>345</v>
      </c>
    </row>
    <row r="24490" spans="1:6" x14ac:dyDescent="0.2">
      <c r="A24490" t="s">
        <v>23250</v>
      </c>
      <c r="B24490">
        <v>77704904</v>
      </c>
      <c r="C24490">
        <v>77705404</v>
      </c>
      <c r="D24490" t="s">
        <v>23817</v>
      </c>
      <c r="E24490">
        <v>0</v>
      </c>
      <c r="F24490" t="s">
        <v>345</v>
      </c>
    </row>
    <row r="24491" spans="1:6" x14ac:dyDescent="0.2">
      <c r="A24491" t="s">
        <v>23250</v>
      </c>
      <c r="B24491">
        <v>77711538</v>
      </c>
      <c r="C24491">
        <v>77712038</v>
      </c>
      <c r="D24491" t="s">
        <v>23818</v>
      </c>
      <c r="E24491">
        <v>0</v>
      </c>
      <c r="F24491" t="s">
        <v>345</v>
      </c>
    </row>
    <row r="24492" spans="1:6" x14ac:dyDescent="0.2">
      <c r="A24492" t="s">
        <v>23250</v>
      </c>
      <c r="B24492">
        <v>77720290</v>
      </c>
      <c r="C24492">
        <v>77720790</v>
      </c>
      <c r="D24492" t="s">
        <v>23819</v>
      </c>
      <c r="E24492">
        <v>0</v>
      </c>
      <c r="F24492" t="s">
        <v>345</v>
      </c>
    </row>
    <row r="24493" spans="1:6" x14ac:dyDescent="0.2">
      <c r="A24493" t="s">
        <v>23250</v>
      </c>
      <c r="B24493">
        <v>77721500</v>
      </c>
      <c r="C24493">
        <v>77722000</v>
      </c>
      <c r="D24493" t="s">
        <v>23820</v>
      </c>
      <c r="E24493">
        <v>0</v>
      </c>
      <c r="F24493" t="s">
        <v>345</v>
      </c>
    </row>
    <row r="24494" spans="1:6" x14ac:dyDescent="0.2">
      <c r="A24494" t="s">
        <v>23250</v>
      </c>
      <c r="B24494">
        <v>77741809</v>
      </c>
      <c r="C24494">
        <v>77742309</v>
      </c>
      <c r="D24494" t="s">
        <v>23821</v>
      </c>
      <c r="E24494">
        <v>0</v>
      </c>
      <c r="F24494" t="s">
        <v>345</v>
      </c>
    </row>
    <row r="24495" spans="1:6" x14ac:dyDescent="0.2">
      <c r="A24495" t="s">
        <v>23250</v>
      </c>
      <c r="B24495">
        <v>77765981</v>
      </c>
      <c r="C24495">
        <v>77766481</v>
      </c>
      <c r="D24495" t="s">
        <v>23822</v>
      </c>
      <c r="E24495">
        <v>0</v>
      </c>
      <c r="F24495" t="s">
        <v>345</v>
      </c>
    </row>
    <row r="24496" spans="1:6" x14ac:dyDescent="0.2">
      <c r="A24496" t="s">
        <v>23250</v>
      </c>
      <c r="B24496">
        <v>77766958</v>
      </c>
      <c r="C24496">
        <v>77767458</v>
      </c>
      <c r="D24496" t="s">
        <v>23823</v>
      </c>
      <c r="E24496">
        <v>0</v>
      </c>
      <c r="F24496" t="s">
        <v>345</v>
      </c>
    </row>
    <row r="24497" spans="1:6" x14ac:dyDescent="0.2">
      <c r="A24497" t="s">
        <v>23250</v>
      </c>
      <c r="B24497">
        <v>77789427</v>
      </c>
      <c r="C24497">
        <v>77789927</v>
      </c>
      <c r="D24497" t="s">
        <v>23824</v>
      </c>
      <c r="E24497">
        <v>0</v>
      </c>
      <c r="F24497" t="s">
        <v>345</v>
      </c>
    </row>
    <row r="24498" spans="1:6" x14ac:dyDescent="0.2">
      <c r="A24498" t="s">
        <v>23250</v>
      </c>
      <c r="B24498">
        <v>77795235</v>
      </c>
      <c r="C24498">
        <v>77795735</v>
      </c>
      <c r="D24498" t="s">
        <v>23825</v>
      </c>
      <c r="E24498">
        <v>0</v>
      </c>
      <c r="F24498" t="s">
        <v>345</v>
      </c>
    </row>
    <row r="24499" spans="1:6" x14ac:dyDescent="0.2">
      <c r="A24499" t="s">
        <v>23250</v>
      </c>
      <c r="B24499">
        <v>77801321</v>
      </c>
      <c r="C24499">
        <v>77801821</v>
      </c>
      <c r="D24499" t="s">
        <v>23826</v>
      </c>
      <c r="E24499">
        <v>0</v>
      </c>
      <c r="F24499" t="s">
        <v>345</v>
      </c>
    </row>
    <row r="24500" spans="1:6" x14ac:dyDescent="0.2">
      <c r="A24500" t="s">
        <v>23250</v>
      </c>
      <c r="B24500">
        <v>78069064</v>
      </c>
      <c r="C24500">
        <v>78069564</v>
      </c>
      <c r="D24500" t="s">
        <v>23827</v>
      </c>
      <c r="E24500">
        <v>0</v>
      </c>
      <c r="F24500" t="s">
        <v>345</v>
      </c>
    </row>
    <row r="24501" spans="1:6" x14ac:dyDescent="0.2">
      <c r="A24501" t="s">
        <v>23250</v>
      </c>
      <c r="B24501">
        <v>78123637</v>
      </c>
      <c r="C24501">
        <v>78124137</v>
      </c>
      <c r="D24501" t="s">
        <v>23828</v>
      </c>
      <c r="E24501">
        <v>0</v>
      </c>
      <c r="F24501" t="s">
        <v>345</v>
      </c>
    </row>
    <row r="24502" spans="1:6" x14ac:dyDescent="0.2">
      <c r="A24502" t="s">
        <v>23250</v>
      </c>
      <c r="B24502">
        <v>78141591</v>
      </c>
      <c r="C24502">
        <v>78142091</v>
      </c>
      <c r="D24502" t="s">
        <v>23829</v>
      </c>
      <c r="E24502">
        <v>0</v>
      </c>
      <c r="F24502" t="s">
        <v>345</v>
      </c>
    </row>
    <row r="24503" spans="1:6" x14ac:dyDescent="0.2">
      <c r="A24503" t="s">
        <v>23250</v>
      </c>
      <c r="B24503">
        <v>78151981</v>
      </c>
      <c r="C24503">
        <v>78152481</v>
      </c>
      <c r="D24503" t="s">
        <v>23830</v>
      </c>
      <c r="E24503">
        <v>0</v>
      </c>
      <c r="F24503" t="s">
        <v>345</v>
      </c>
    </row>
    <row r="24504" spans="1:6" x14ac:dyDescent="0.2">
      <c r="A24504" t="s">
        <v>23250</v>
      </c>
      <c r="B24504">
        <v>78196566</v>
      </c>
      <c r="C24504">
        <v>78197066</v>
      </c>
      <c r="D24504" t="s">
        <v>23831</v>
      </c>
      <c r="E24504">
        <v>0</v>
      </c>
      <c r="F24504" t="s">
        <v>345</v>
      </c>
    </row>
    <row r="24505" spans="1:6" x14ac:dyDescent="0.2">
      <c r="A24505" t="s">
        <v>23250</v>
      </c>
      <c r="B24505">
        <v>78202871</v>
      </c>
      <c r="C24505">
        <v>78203371</v>
      </c>
      <c r="D24505" t="s">
        <v>23832</v>
      </c>
      <c r="E24505">
        <v>0</v>
      </c>
      <c r="F24505" t="s">
        <v>345</v>
      </c>
    </row>
    <row r="24506" spans="1:6" x14ac:dyDescent="0.2">
      <c r="A24506" t="s">
        <v>23250</v>
      </c>
      <c r="B24506">
        <v>78204937</v>
      </c>
      <c r="C24506">
        <v>78205437</v>
      </c>
      <c r="D24506" t="s">
        <v>23833</v>
      </c>
      <c r="E24506">
        <v>0</v>
      </c>
      <c r="F24506" t="s">
        <v>345</v>
      </c>
    </row>
    <row r="24507" spans="1:6" x14ac:dyDescent="0.2">
      <c r="A24507" t="s">
        <v>23250</v>
      </c>
      <c r="B24507">
        <v>78214121</v>
      </c>
      <c r="C24507">
        <v>78214621</v>
      </c>
      <c r="D24507" t="s">
        <v>20517</v>
      </c>
      <c r="E24507">
        <v>0</v>
      </c>
      <c r="F24507" t="s">
        <v>345</v>
      </c>
    </row>
    <row r="24508" spans="1:6" x14ac:dyDescent="0.2">
      <c r="A24508" t="s">
        <v>23250</v>
      </c>
      <c r="B24508">
        <v>78224166</v>
      </c>
      <c r="C24508">
        <v>78224666</v>
      </c>
      <c r="D24508" t="s">
        <v>23834</v>
      </c>
      <c r="E24508">
        <v>0</v>
      </c>
      <c r="F24508" t="s">
        <v>345</v>
      </c>
    </row>
    <row r="24509" spans="1:6" x14ac:dyDescent="0.2">
      <c r="A24509" t="s">
        <v>23250</v>
      </c>
      <c r="B24509">
        <v>78294405</v>
      </c>
      <c r="C24509">
        <v>78294905</v>
      </c>
      <c r="D24509" t="s">
        <v>23835</v>
      </c>
      <c r="E24509">
        <v>0</v>
      </c>
      <c r="F24509" t="s">
        <v>345</v>
      </c>
    </row>
    <row r="24510" spans="1:6" x14ac:dyDescent="0.2">
      <c r="A24510" t="s">
        <v>23250</v>
      </c>
      <c r="B24510">
        <v>78297147</v>
      </c>
      <c r="C24510">
        <v>78297647</v>
      </c>
      <c r="D24510" t="s">
        <v>23836</v>
      </c>
      <c r="E24510">
        <v>0</v>
      </c>
      <c r="F24510" t="s">
        <v>345</v>
      </c>
    </row>
    <row r="24511" spans="1:6" x14ac:dyDescent="0.2">
      <c r="A24511" t="s">
        <v>23250</v>
      </c>
      <c r="B24511">
        <v>78306748</v>
      </c>
      <c r="C24511">
        <v>78307248</v>
      </c>
      <c r="D24511" t="s">
        <v>23837</v>
      </c>
      <c r="E24511">
        <v>0</v>
      </c>
      <c r="F24511" t="s">
        <v>345</v>
      </c>
    </row>
    <row r="24512" spans="1:6" x14ac:dyDescent="0.2">
      <c r="A24512" t="s">
        <v>23250</v>
      </c>
      <c r="B24512">
        <v>78318965</v>
      </c>
      <c r="C24512">
        <v>78319465</v>
      </c>
      <c r="D24512" t="s">
        <v>23838</v>
      </c>
      <c r="E24512">
        <v>0</v>
      </c>
      <c r="F24512" t="s">
        <v>345</v>
      </c>
    </row>
    <row r="24513" spans="1:6" x14ac:dyDescent="0.2">
      <c r="A24513" t="s">
        <v>23250</v>
      </c>
      <c r="B24513">
        <v>78321045</v>
      </c>
      <c r="C24513">
        <v>78321545</v>
      </c>
      <c r="D24513" t="s">
        <v>2906</v>
      </c>
      <c r="E24513">
        <v>0</v>
      </c>
      <c r="F24513" t="s">
        <v>345</v>
      </c>
    </row>
    <row r="24514" spans="1:6" x14ac:dyDescent="0.2">
      <c r="A24514" t="s">
        <v>23250</v>
      </c>
      <c r="B24514">
        <v>78332341</v>
      </c>
      <c r="C24514">
        <v>78332841</v>
      </c>
      <c r="D24514" t="s">
        <v>23839</v>
      </c>
      <c r="E24514">
        <v>0</v>
      </c>
      <c r="F24514" t="s">
        <v>345</v>
      </c>
    </row>
    <row r="24515" spans="1:6" x14ac:dyDescent="0.2">
      <c r="A24515" t="s">
        <v>23250</v>
      </c>
      <c r="B24515">
        <v>78334200</v>
      </c>
      <c r="C24515">
        <v>78334700</v>
      </c>
      <c r="D24515" t="s">
        <v>23840</v>
      </c>
      <c r="E24515">
        <v>0</v>
      </c>
      <c r="F24515" t="s">
        <v>345</v>
      </c>
    </row>
    <row r="24516" spans="1:6" x14ac:dyDescent="0.2">
      <c r="A24516" t="s">
        <v>23250</v>
      </c>
      <c r="B24516">
        <v>78393672</v>
      </c>
      <c r="C24516">
        <v>78394172</v>
      </c>
      <c r="D24516" t="s">
        <v>2909</v>
      </c>
      <c r="E24516">
        <v>0</v>
      </c>
      <c r="F24516" t="s">
        <v>345</v>
      </c>
    </row>
    <row r="24517" spans="1:6" x14ac:dyDescent="0.2">
      <c r="A24517" t="s">
        <v>23250</v>
      </c>
      <c r="B24517">
        <v>78416232</v>
      </c>
      <c r="C24517">
        <v>78416732</v>
      </c>
      <c r="D24517" t="s">
        <v>23841</v>
      </c>
      <c r="E24517">
        <v>0</v>
      </c>
      <c r="F24517" t="s">
        <v>345</v>
      </c>
    </row>
    <row r="24518" spans="1:6" x14ac:dyDescent="0.2">
      <c r="A24518" t="s">
        <v>23250</v>
      </c>
      <c r="B24518">
        <v>78425673</v>
      </c>
      <c r="C24518">
        <v>78426173</v>
      </c>
      <c r="D24518" t="s">
        <v>23842</v>
      </c>
      <c r="E24518">
        <v>0</v>
      </c>
      <c r="F24518" t="s">
        <v>345</v>
      </c>
    </row>
    <row r="24519" spans="1:6" x14ac:dyDescent="0.2">
      <c r="A24519" t="s">
        <v>23250</v>
      </c>
      <c r="B24519">
        <v>78455788</v>
      </c>
      <c r="C24519">
        <v>78456288</v>
      </c>
      <c r="D24519" t="s">
        <v>23843</v>
      </c>
      <c r="E24519">
        <v>0</v>
      </c>
      <c r="F24519" t="s">
        <v>345</v>
      </c>
    </row>
    <row r="24520" spans="1:6" x14ac:dyDescent="0.2">
      <c r="A24520" t="s">
        <v>23250</v>
      </c>
      <c r="B24520">
        <v>78465622</v>
      </c>
      <c r="C24520">
        <v>78466122</v>
      </c>
      <c r="D24520" t="s">
        <v>23844</v>
      </c>
      <c r="E24520">
        <v>0</v>
      </c>
      <c r="F24520" t="s">
        <v>345</v>
      </c>
    </row>
    <row r="24521" spans="1:6" x14ac:dyDescent="0.2">
      <c r="A24521" t="s">
        <v>23250</v>
      </c>
      <c r="B24521">
        <v>78471423</v>
      </c>
      <c r="C24521">
        <v>78471923</v>
      </c>
      <c r="D24521" t="s">
        <v>23845</v>
      </c>
      <c r="E24521">
        <v>0</v>
      </c>
      <c r="F24521" t="s">
        <v>345</v>
      </c>
    </row>
    <row r="24522" spans="1:6" x14ac:dyDescent="0.2">
      <c r="A24522" t="s">
        <v>23250</v>
      </c>
      <c r="B24522">
        <v>78657484</v>
      </c>
      <c r="C24522">
        <v>78657984</v>
      </c>
      <c r="D24522" t="s">
        <v>23846</v>
      </c>
      <c r="E24522">
        <v>0</v>
      </c>
      <c r="F24522" t="s">
        <v>345</v>
      </c>
    </row>
    <row r="24523" spans="1:6" x14ac:dyDescent="0.2">
      <c r="A24523" t="s">
        <v>23250</v>
      </c>
      <c r="B24523">
        <v>78662563</v>
      </c>
      <c r="C24523">
        <v>78663063</v>
      </c>
      <c r="D24523" t="s">
        <v>23847</v>
      </c>
      <c r="E24523">
        <v>0</v>
      </c>
      <c r="F24523" t="s">
        <v>345</v>
      </c>
    </row>
    <row r="24524" spans="1:6" x14ac:dyDescent="0.2">
      <c r="A24524" t="s">
        <v>23250</v>
      </c>
      <c r="B24524">
        <v>78670089</v>
      </c>
      <c r="C24524">
        <v>78670589</v>
      </c>
      <c r="D24524" t="s">
        <v>23848</v>
      </c>
      <c r="E24524">
        <v>0</v>
      </c>
      <c r="F24524" t="s">
        <v>345</v>
      </c>
    </row>
    <row r="24525" spans="1:6" x14ac:dyDescent="0.2">
      <c r="A24525" t="s">
        <v>23250</v>
      </c>
      <c r="B24525">
        <v>78680584</v>
      </c>
      <c r="C24525">
        <v>78681084</v>
      </c>
      <c r="D24525" t="s">
        <v>23849</v>
      </c>
      <c r="E24525">
        <v>0</v>
      </c>
      <c r="F24525" t="s">
        <v>345</v>
      </c>
    </row>
    <row r="24526" spans="1:6" x14ac:dyDescent="0.2">
      <c r="A24526" t="s">
        <v>23250</v>
      </c>
      <c r="B24526">
        <v>78690671</v>
      </c>
      <c r="C24526">
        <v>78691171</v>
      </c>
      <c r="D24526" t="s">
        <v>23850</v>
      </c>
      <c r="E24526">
        <v>0</v>
      </c>
      <c r="F24526" t="s">
        <v>345</v>
      </c>
    </row>
    <row r="24527" spans="1:6" x14ac:dyDescent="0.2">
      <c r="A24527" t="s">
        <v>23250</v>
      </c>
      <c r="B24527">
        <v>78699436</v>
      </c>
      <c r="C24527">
        <v>78699936</v>
      </c>
      <c r="D24527" t="s">
        <v>23851</v>
      </c>
      <c r="E24527">
        <v>0</v>
      </c>
      <c r="F24527" t="s">
        <v>345</v>
      </c>
    </row>
    <row r="24528" spans="1:6" x14ac:dyDescent="0.2">
      <c r="A24528" t="s">
        <v>23250</v>
      </c>
      <c r="B24528">
        <v>78716999</v>
      </c>
      <c r="C24528">
        <v>78717499</v>
      </c>
      <c r="D24528" t="s">
        <v>23852</v>
      </c>
      <c r="E24528">
        <v>0</v>
      </c>
      <c r="F24528" t="s">
        <v>345</v>
      </c>
    </row>
    <row r="24529" spans="1:6" x14ac:dyDescent="0.2">
      <c r="A24529" t="s">
        <v>23250</v>
      </c>
      <c r="B24529">
        <v>78718381</v>
      </c>
      <c r="C24529">
        <v>78718881</v>
      </c>
      <c r="D24529" t="s">
        <v>23853</v>
      </c>
      <c r="E24529">
        <v>0</v>
      </c>
      <c r="F24529" t="s">
        <v>345</v>
      </c>
    </row>
    <row r="24530" spans="1:6" x14ac:dyDescent="0.2">
      <c r="A24530" t="s">
        <v>23250</v>
      </c>
      <c r="B24530">
        <v>78719339</v>
      </c>
      <c r="C24530">
        <v>78719839</v>
      </c>
      <c r="D24530" t="s">
        <v>2929</v>
      </c>
      <c r="E24530">
        <v>0</v>
      </c>
      <c r="F24530" t="s">
        <v>345</v>
      </c>
    </row>
    <row r="24531" spans="1:6" x14ac:dyDescent="0.2">
      <c r="A24531" t="s">
        <v>23250</v>
      </c>
      <c r="B24531">
        <v>78728923</v>
      </c>
      <c r="C24531">
        <v>78729423</v>
      </c>
      <c r="D24531" t="s">
        <v>23854</v>
      </c>
      <c r="E24531">
        <v>0</v>
      </c>
      <c r="F24531" t="s">
        <v>345</v>
      </c>
    </row>
    <row r="24532" spans="1:6" x14ac:dyDescent="0.2">
      <c r="A24532" t="s">
        <v>23250</v>
      </c>
      <c r="B24532">
        <v>78729469</v>
      </c>
      <c r="C24532">
        <v>78729969</v>
      </c>
      <c r="D24532" t="s">
        <v>23855</v>
      </c>
      <c r="E24532">
        <v>0</v>
      </c>
      <c r="F24532" t="s">
        <v>345</v>
      </c>
    </row>
    <row r="24533" spans="1:6" x14ac:dyDescent="0.2">
      <c r="A24533" t="s">
        <v>23250</v>
      </c>
      <c r="B24533">
        <v>78735914</v>
      </c>
      <c r="C24533">
        <v>78736414</v>
      </c>
      <c r="D24533" t="s">
        <v>23856</v>
      </c>
      <c r="E24533">
        <v>0</v>
      </c>
      <c r="F24533" t="s">
        <v>345</v>
      </c>
    </row>
    <row r="24534" spans="1:6" x14ac:dyDescent="0.2">
      <c r="A24534" t="s">
        <v>23250</v>
      </c>
      <c r="B24534">
        <v>78752580</v>
      </c>
      <c r="C24534">
        <v>78753080</v>
      </c>
      <c r="D24534" t="s">
        <v>23857</v>
      </c>
      <c r="E24534">
        <v>0</v>
      </c>
      <c r="F24534" t="s">
        <v>345</v>
      </c>
    </row>
    <row r="24535" spans="1:6" x14ac:dyDescent="0.2">
      <c r="A24535" t="s">
        <v>23250</v>
      </c>
      <c r="B24535">
        <v>78773709</v>
      </c>
      <c r="C24535">
        <v>78774209</v>
      </c>
      <c r="D24535" t="s">
        <v>23858</v>
      </c>
      <c r="E24535">
        <v>0</v>
      </c>
      <c r="F24535" t="s">
        <v>345</v>
      </c>
    </row>
    <row r="24536" spans="1:6" x14ac:dyDescent="0.2">
      <c r="A24536" t="s">
        <v>23250</v>
      </c>
      <c r="B24536">
        <v>78776559</v>
      </c>
      <c r="C24536">
        <v>78777059</v>
      </c>
      <c r="D24536" t="s">
        <v>20528</v>
      </c>
      <c r="E24536">
        <v>0</v>
      </c>
      <c r="F24536" t="s">
        <v>345</v>
      </c>
    </row>
    <row r="24537" spans="1:6" x14ac:dyDescent="0.2">
      <c r="A24537" t="s">
        <v>23250</v>
      </c>
      <c r="B24537">
        <v>78780225</v>
      </c>
      <c r="C24537">
        <v>78780725</v>
      </c>
      <c r="D24537" t="s">
        <v>23859</v>
      </c>
      <c r="E24537">
        <v>0</v>
      </c>
      <c r="F24537" t="s">
        <v>345</v>
      </c>
    </row>
    <row r="24538" spans="1:6" x14ac:dyDescent="0.2">
      <c r="A24538" t="s">
        <v>23250</v>
      </c>
      <c r="B24538">
        <v>78806845</v>
      </c>
      <c r="C24538">
        <v>78807345</v>
      </c>
      <c r="D24538" t="s">
        <v>20532</v>
      </c>
      <c r="E24538">
        <v>0</v>
      </c>
      <c r="F24538" t="s">
        <v>345</v>
      </c>
    </row>
    <row r="24539" spans="1:6" x14ac:dyDescent="0.2">
      <c r="A24539" t="s">
        <v>23250</v>
      </c>
      <c r="B24539">
        <v>78807754</v>
      </c>
      <c r="C24539">
        <v>78808254</v>
      </c>
      <c r="D24539" t="s">
        <v>23860</v>
      </c>
      <c r="E24539">
        <v>0</v>
      </c>
      <c r="F24539" t="s">
        <v>345</v>
      </c>
    </row>
    <row r="24540" spans="1:6" x14ac:dyDescent="0.2">
      <c r="A24540" t="s">
        <v>23250</v>
      </c>
      <c r="B24540">
        <v>78815754</v>
      </c>
      <c r="C24540">
        <v>78816254</v>
      </c>
      <c r="D24540" t="s">
        <v>2941</v>
      </c>
      <c r="E24540">
        <v>0</v>
      </c>
      <c r="F24540" t="s">
        <v>345</v>
      </c>
    </row>
    <row r="24541" spans="1:6" x14ac:dyDescent="0.2">
      <c r="A24541" t="s">
        <v>23250</v>
      </c>
      <c r="B24541">
        <v>78826905</v>
      </c>
      <c r="C24541">
        <v>78827405</v>
      </c>
      <c r="D24541" t="s">
        <v>23861</v>
      </c>
      <c r="E24541">
        <v>0</v>
      </c>
      <c r="F24541" t="s">
        <v>345</v>
      </c>
    </row>
    <row r="24542" spans="1:6" x14ac:dyDescent="0.2">
      <c r="A24542" t="s">
        <v>23250</v>
      </c>
      <c r="B24542">
        <v>78847031</v>
      </c>
      <c r="C24542">
        <v>78847531</v>
      </c>
      <c r="D24542" t="s">
        <v>23862</v>
      </c>
      <c r="E24542">
        <v>0</v>
      </c>
      <c r="F24542" t="s">
        <v>345</v>
      </c>
    </row>
    <row r="24543" spans="1:6" x14ac:dyDescent="0.2">
      <c r="A24543" t="s">
        <v>23250</v>
      </c>
      <c r="B24543">
        <v>78863050</v>
      </c>
      <c r="C24543">
        <v>78863550</v>
      </c>
      <c r="D24543" t="s">
        <v>23863</v>
      </c>
      <c r="E24543">
        <v>0</v>
      </c>
      <c r="F24543" t="s">
        <v>345</v>
      </c>
    </row>
    <row r="24544" spans="1:6" x14ac:dyDescent="0.2">
      <c r="A24544" t="s">
        <v>23250</v>
      </c>
      <c r="B24544">
        <v>78903061</v>
      </c>
      <c r="C24544">
        <v>78903561</v>
      </c>
      <c r="D24544" t="s">
        <v>2949</v>
      </c>
      <c r="E24544">
        <v>0</v>
      </c>
      <c r="F24544" t="s">
        <v>345</v>
      </c>
    </row>
    <row r="24545" spans="1:6" x14ac:dyDescent="0.2">
      <c r="A24545" t="s">
        <v>23250</v>
      </c>
      <c r="B24545">
        <v>78906931</v>
      </c>
      <c r="C24545">
        <v>78907431</v>
      </c>
      <c r="D24545" t="s">
        <v>23864</v>
      </c>
      <c r="E24545">
        <v>0</v>
      </c>
      <c r="F24545" t="s">
        <v>345</v>
      </c>
    </row>
    <row r="24546" spans="1:6" x14ac:dyDescent="0.2">
      <c r="A24546" t="s">
        <v>23250</v>
      </c>
      <c r="B24546">
        <v>78921924</v>
      </c>
      <c r="C24546">
        <v>78922424</v>
      </c>
      <c r="D24546" t="s">
        <v>23865</v>
      </c>
      <c r="E24546">
        <v>0</v>
      </c>
      <c r="F24546" t="s">
        <v>345</v>
      </c>
    </row>
    <row r="24547" spans="1:6" x14ac:dyDescent="0.2">
      <c r="A24547" t="s">
        <v>23250</v>
      </c>
      <c r="B24547">
        <v>78923064</v>
      </c>
      <c r="C24547">
        <v>78923564</v>
      </c>
      <c r="D24547" t="s">
        <v>23866</v>
      </c>
      <c r="E24547">
        <v>0</v>
      </c>
      <c r="F24547" t="s">
        <v>345</v>
      </c>
    </row>
    <row r="24548" spans="1:6" x14ac:dyDescent="0.2">
      <c r="A24548" t="s">
        <v>23250</v>
      </c>
      <c r="B24548">
        <v>78924705</v>
      </c>
      <c r="C24548">
        <v>78925205</v>
      </c>
      <c r="D24548" t="s">
        <v>23867</v>
      </c>
      <c r="E24548">
        <v>0</v>
      </c>
      <c r="F24548" t="s">
        <v>345</v>
      </c>
    </row>
    <row r="24549" spans="1:6" x14ac:dyDescent="0.2">
      <c r="A24549" t="s">
        <v>23250</v>
      </c>
      <c r="B24549">
        <v>78951717</v>
      </c>
      <c r="C24549">
        <v>78952217</v>
      </c>
      <c r="D24549" t="s">
        <v>2956</v>
      </c>
      <c r="E24549">
        <v>0</v>
      </c>
      <c r="F24549" t="s">
        <v>345</v>
      </c>
    </row>
    <row r="24550" spans="1:6" x14ac:dyDescent="0.2">
      <c r="A24550" t="s">
        <v>23250</v>
      </c>
      <c r="B24550">
        <v>78977227</v>
      </c>
      <c r="C24550">
        <v>78977727</v>
      </c>
      <c r="D24550" t="s">
        <v>23868</v>
      </c>
      <c r="E24550">
        <v>0</v>
      </c>
      <c r="F24550" t="s">
        <v>345</v>
      </c>
    </row>
    <row r="24551" spans="1:6" x14ac:dyDescent="0.2">
      <c r="A24551" t="s">
        <v>23250</v>
      </c>
      <c r="B24551">
        <v>78981751</v>
      </c>
      <c r="C24551">
        <v>78982251</v>
      </c>
      <c r="D24551" t="s">
        <v>23869</v>
      </c>
      <c r="E24551">
        <v>0</v>
      </c>
      <c r="F24551" t="s">
        <v>345</v>
      </c>
    </row>
    <row r="24552" spans="1:6" x14ac:dyDescent="0.2">
      <c r="A24552" t="s">
        <v>23250</v>
      </c>
      <c r="B24552">
        <v>79077450</v>
      </c>
      <c r="C24552">
        <v>79077950</v>
      </c>
      <c r="D24552" t="s">
        <v>2959</v>
      </c>
      <c r="E24552">
        <v>0</v>
      </c>
      <c r="F24552" t="s">
        <v>345</v>
      </c>
    </row>
    <row r="24553" spans="1:6" x14ac:dyDescent="0.2">
      <c r="A24553" t="s">
        <v>23250</v>
      </c>
      <c r="B24553">
        <v>79136449</v>
      </c>
      <c r="C24553">
        <v>79136949</v>
      </c>
      <c r="D24553" t="s">
        <v>23870</v>
      </c>
      <c r="E24553">
        <v>0</v>
      </c>
      <c r="F24553" t="s">
        <v>345</v>
      </c>
    </row>
    <row r="24554" spans="1:6" x14ac:dyDescent="0.2">
      <c r="A24554" t="s">
        <v>23250</v>
      </c>
      <c r="B24554">
        <v>79145532</v>
      </c>
      <c r="C24554">
        <v>79146032</v>
      </c>
      <c r="D24554" t="s">
        <v>23871</v>
      </c>
      <c r="E24554">
        <v>0</v>
      </c>
      <c r="F24554" t="s">
        <v>345</v>
      </c>
    </row>
    <row r="24555" spans="1:6" x14ac:dyDescent="0.2">
      <c r="A24555" t="s">
        <v>23250</v>
      </c>
      <c r="B24555">
        <v>79154442</v>
      </c>
      <c r="C24555">
        <v>79154942</v>
      </c>
      <c r="D24555" t="s">
        <v>23872</v>
      </c>
      <c r="E24555">
        <v>0</v>
      </c>
      <c r="F24555" t="s">
        <v>345</v>
      </c>
    </row>
    <row r="24556" spans="1:6" x14ac:dyDescent="0.2">
      <c r="A24556" t="s">
        <v>23250</v>
      </c>
      <c r="B24556">
        <v>79165476</v>
      </c>
      <c r="C24556">
        <v>79165976</v>
      </c>
      <c r="D24556" t="s">
        <v>23873</v>
      </c>
      <c r="E24556">
        <v>0</v>
      </c>
      <c r="F24556" t="s">
        <v>345</v>
      </c>
    </row>
    <row r="24557" spans="1:6" x14ac:dyDescent="0.2">
      <c r="A24557" t="s">
        <v>23250</v>
      </c>
      <c r="B24557">
        <v>79207623</v>
      </c>
      <c r="C24557">
        <v>79208123</v>
      </c>
      <c r="D24557" t="s">
        <v>23874</v>
      </c>
      <c r="E24557">
        <v>0</v>
      </c>
      <c r="F24557" t="s">
        <v>345</v>
      </c>
    </row>
    <row r="24558" spans="1:6" x14ac:dyDescent="0.2">
      <c r="A24558" t="s">
        <v>23250</v>
      </c>
      <c r="B24558">
        <v>79217454</v>
      </c>
      <c r="C24558">
        <v>79217954</v>
      </c>
      <c r="D24558" t="s">
        <v>20548</v>
      </c>
      <c r="E24558">
        <v>0</v>
      </c>
      <c r="F24558" t="s">
        <v>345</v>
      </c>
    </row>
    <row r="24559" spans="1:6" x14ac:dyDescent="0.2">
      <c r="A24559" t="s">
        <v>23250</v>
      </c>
      <c r="B24559">
        <v>79235430</v>
      </c>
      <c r="C24559">
        <v>79235930</v>
      </c>
      <c r="D24559" t="s">
        <v>23875</v>
      </c>
      <c r="E24559">
        <v>0</v>
      </c>
      <c r="F24559" t="s">
        <v>345</v>
      </c>
    </row>
    <row r="24560" spans="1:6" x14ac:dyDescent="0.2">
      <c r="A24560" t="s">
        <v>23250</v>
      </c>
      <c r="B24560">
        <v>79244167</v>
      </c>
      <c r="C24560">
        <v>79244667</v>
      </c>
      <c r="D24560" t="s">
        <v>23876</v>
      </c>
      <c r="E24560">
        <v>0</v>
      </c>
      <c r="F24560" t="s">
        <v>345</v>
      </c>
    </row>
    <row r="24561" spans="1:6" x14ac:dyDescent="0.2">
      <c r="A24561" t="s">
        <v>23250</v>
      </c>
      <c r="B24561">
        <v>79252703</v>
      </c>
      <c r="C24561">
        <v>79253203</v>
      </c>
      <c r="D24561" t="s">
        <v>23877</v>
      </c>
      <c r="E24561">
        <v>0</v>
      </c>
      <c r="F24561" t="s">
        <v>345</v>
      </c>
    </row>
    <row r="24562" spans="1:6" x14ac:dyDescent="0.2">
      <c r="A24562" t="s">
        <v>23250</v>
      </c>
      <c r="B24562">
        <v>79264592</v>
      </c>
      <c r="C24562">
        <v>79265092</v>
      </c>
      <c r="D24562" t="s">
        <v>23878</v>
      </c>
      <c r="E24562">
        <v>0</v>
      </c>
      <c r="F24562" t="s">
        <v>345</v>
      </c>
    </row>
    <row r="24563" spans="1:6" x14ac:dyDescent="0.2">
      <c r="A24563" t="s">
        <v>23250</v>
      </c>
      <c r="B24563">
        <v>79275824</v>
      </c>
      <c r="C24563">
        <v>79276324</v>
      </c>
      <c r="D24563" t="s">
        <v>23879</v>
      </c>
      <c r="E24563">
        <v>0</v>
      </c>
      <c r="F24563" t="s">
        <v>345</v>
      </c>
    </row>
    <row r="24564" spans="1:6" x14ac:dyDescent="0.2">
      <c r="A24564" t="s">
        <v>23250</v>
      </c>
      <c r="B24564">
        <v>79293158</v>
      </c>
      <c r="C24564">
        <v>79293658</v>
      </c>
      <c r="D24564" t="s">
        <v>23880</v>
      </c>
      <c r="E24564">
        <v>0</v>
      </c>
      <c r="F24564" t="s">
        <v>345</v>
      </c>
    </row>
    <row r="24565" spans="1:6" x14ac:dyDescent="0.2">
      <c r="A24565" t="s">
        <v>23250</v>
      </c>
      <c r="B24565">
        <v>79317139</v>
      </c>
      <c r="C24565">
        <v>79317639</v>
      </c>
      <c r="D24565" t="s">
        <v>23881</v>
      </c>
      <c r="E24565">
        <v>0</v>
      </c>
      <c r="F24565" t="s">
        <v>345</v>
      </c>
    </row>
    <row r="24566" spans="1:6" x14ac:dyDescent="0.2">
      <c r="A24566" t="s">
        <v>23250</v>
      </c>
      <c r="B24566">
        <v>79348481</v>
      </c>
      <c r="C24566">
        <v>79348981</v>
      </c>
      <c r="D24566" t="s">
        <v>23882</v>
      </c>
      <c r="E24566">
        <v>0</v>
      </c>
      <c r="F24566" t="s">
        <v>345</v>
      </c>
    </row>
    <row r="24567" spans="1:6" x14ac:dyDescent="0.2">
      <c r="A24567" t="s">
        <v>23250</v>
      </c>
      <c r="B24567">
        <v>79351054</v>
      </c>
      <c r="C24567">
        <v>79351554</v>
      </c>
      <c r="D24567" t="s">
        <v>20553</v>
      </c>
      <c r="E24567">
        <v>0</v>
      </c>
      <c r="F24567" t="s">
        <v>345</v>
      </c>
    </row>
    <row r="24568" spans="1:6" x14ac:dyDescent="0.2">
      <c r="A24568" t="s">
        <v>23250</v>
      </c>
      <c r="B24568">
        <v>79390059</v>
      </c>
      <c r="C24568">
        <v>79390559</v>
      </c>
      <c r="D24568" t="s">
        <v>23883</v>
      </c>
      <c r="E24568">
        <v>0</v>
      </c>
      <c r="F24568" t="s">
        <v>345</v>
      </c>
    </row>
    <row r="24569" spans="1:6" x14ac:dyDescent="0.2">
      <c r="A24569" t="s">
        <v>23250</v>
      </c>
      <c r="B24569">
        <v>79568119</v>
      </c>
      <c r="C24569">
        <v>79568619</v>
      </c>
      <c r="D24569" t="s">
        <v>23884</v>
      </c>
      <c r="E24569">
        <v>0</v>
      </c>
      <c r="F24569" t="s">
        <v>345</v>
      </c>
    </row>
    <row r="24570" spans="1:6" x14ac:dyDescent="0.2">
      <c r="A24570" t="s">
        <v>23250</v>
      </c>
      <c r="B24570">
        <v>79607575</v>
      </c>
      <c r="C24570">
        <v>79608075</v>
      </c>
      <c r="D24570" t="s">
        <v>23885</v>
      </c>
      <c r="E24570">
        <v>0</v>
      </c>
      <c r="F24570" t="s">
        <v>345</v>
      </c>
    </row>
    <row r="24571" spans="1:6" x14ac:dyDescent="0.2">
      <c r="A24571" t="s">
        <v>23250</v>
      </c>
      <c r="B24571">
        <v>79763386</v>
      </c>
      <c r="C24571">
        <v>79763886</v>
      </c>
      <c r="D24571" t="s">
        <v>23886</v>
      </c>
      <c r="E24571">
        <v>0</v>
      </c>
      <c r="F24571" t="s">
        <v>345</v>
      </c>
    </row>
    <row r="24572" spans="1:6" x14ac:dyDescent="0.2">
      <c r="A24572" t="s">
        <v>23250</v>
      </c>
      <c r="B24572">
        <v>79767505</v>
      </c>
      <c r="C24572">
        <v>79768005</v>
      </c>
      <c r="D24572" t="s">
        <v>23887</v>
      </c>
      <c r="E24572">
        <v>0</v>
      </c>
      <c r="F24572" t="s">
        <v>345</v>
      </c>
    </row>
    <row r="24573" spans="1:6" x14ac:dyDescent="0.2">
      <c r="A24573" t="s">
        <v>23250</v>
      </c>
      <c r="B24573">
        <v>79811772</v>
      </c>
      <c r="C24573">
        <v>79812272</v>
      </c>
      <c r="D24573" t="s">
        <v>23888</v>
      </c>
      <c r="E24573">
        <v>0</v>
      </c>
      <c r="F24573" t="s">
        <v>345</v>
      </c>
    </row>
    <row r="24574" spans="1:6" x14ac:dyDescent="0.2">
      <c r="A24574" t="s">
        <v>23250</v>
      </c>
      <c r="B24574">
        <v>79816748</v>
      </c>
      <c r="C24574">
        <v>79817248</v>
      </c>
      <c r="D24574" t="s">
        <v>23889</v>
      </c>
      <c r="E24574">
        <v>0</v>
      </c>
      <c r="F24574" t="s">
        <v>345</v>
      </c>
    </row>
    <row r="24575" spans="1:6" x14ac:dyDescent="0.2">
      <c r="A24575" t="s">
        <v>23250</v>
      </c>
      <c r="B24575">
        <v>79830153</v>
      </c>
      <c r="C24575">
        <v>79830653</v>
      </c>
      <c r="D24575" t="s">
        <v>23890</v>
      </c>
      <c r="E24575">
        <v>0</v>
      </c>
      <c r="F24575" t="s">
        <v>345</v>
      </c>
    </row>
    <row r="24576" spans="1:6" x14ac:dyDescent="0.2">
      <c r="A24576" t="s">
        <v>23250</v>
      </c>
      <c r="B24576">
        <v>79834688</v>
      </c>
      <c r="C24576">
        <v>79835188</v>
      </c>
      <c r="D24576" t="s">
        <v>23891</v>
      </c>
      <c r="E24576">
        <v>0</v>
      </c>
      <c r="F24576" t="s">
        <v>345</v>
      </c>
    </row>
    <row r="24577" spans="1:6" x14ac:dyDescent="0.2">
      <c r="A24577" t="s">
        <v>23250</v>
      </c>
      <c r="B24577">
        <v>79836080</v>
      </c>
      <c r="C24577">
        <v>79836580</v>
      </c>
      <c r="D24577" t="s">
        <v>3002</v>
      </c>
      <c r="E24577">
        <v>0</v>
      </c>
      <c r="F24577" t="s">
        <v>345</v>
      </c>
    </row>
    <row r="24578" spans="1:6" x14ac:dyDescent="0.2">
      <c r="A24578" t="s">
        <v>23250</v>
      </c>
      <c r="B24578">
        <v>79890271</v>
      </c>
      <c r="C24578">
        <v>79890771</v>
      </c>
      <c r="D24578" t="s">
        <v>23892</v>
      </c>
      <c r="E24578">
        <v>0</v>
      </c>
      <c r="F24578" t="s">
        <v>345</v>
      </c>
    </row>
    <row r="24579" spans="1:6" x14ac:dyDescent="0.2">
      <c r="A24579" t="s">
        <v>23250</v>
      </c>
      <c r="B24579">
        <v>79908467</v>
      </c>
      <c r="C24579">
        <v>79908967</v>
      </c>
      <c r="D24579" t="s">
        <v>23893</v>
      </c>
      <c r="E24579">
        <v>0</v>
      </c>
      <c r="F24579" t="s">
        <v>345</v>
      </c>
    </row>
    <row r="24580" spans="1:6" x14ac:dyDescent="0.2">
      <c r="A24580" t="s">
        <v>23250</v>
      </c>
      <c r="B24580">
        <v>79938161</v>
      </c>
      <c r="C24580">
        <v>79938661</v>
      </c>
      <c r="D24580" t="s">
        <v>23894</v>
      </c>
      <c r="E24580">
        <v>0</v>
      </c>
      <c r="F24580" t="s">
        <v>345</v>
      </c>
    </row>
    <row r="24581" spans="1:6" x14ac:dyDescent="0.2">
      <c r="A24581" t="s">
        <v>23250</v>
      </c>
      <c r="B24581">
        <v>79960933</v>
      </c>
      <c r="C24581">
        <v>79961433</v>
      </c>
      <c r="D24581" t="s">
        <v>23895</v>
      </c>
      <c r="E24581">
        <v>0</v>
      </c>
      <c r="F24581" t="s">
        <v>345</v>
      </c>
    </row>
    <row r="24582" spans="1:6" x14ac:dyDescent="0.2">
      <c r="A24582" t="s">
        <v>23250</v>
      </c>
      <c r="B24582">
        <v>80103411</v>
      </c>
      <c r="C24582">
        <v>80103911</v>
      </c>
      <c r="D24582" t="s">
        <v>23896</v>
      </c>
      <c r="E24582">
        <v>0</v>
      </c>
      <c r="F24582" t="s">
        <v>345</v>
      </c>
    </row>
    <row r="24583" spans="1:6" x14ac:dyDescent="0.2">
      <c r="A24583" t="s">
        <v>23250</v>
      </c>
      <c r="B24583">
        <v>80134764</v>
      </c>
      <c r="C24583">
        <v>80135264</v>
      </c>
      <c r="D24583" t="s">
        <v>23897</v>
      </c>
      <c r="E24583">
        <v>0</v>
      </c>
      <c r="F24583" t="s">
        <v>345</v>
      </c>
    </row>
    <row r="24584" spans="1:6" x14ac:dyDescent="0.2">
      <c r="A24584" t="s">
        <v>23250</v>
      </c>
      <c r="B24584">
        <v>80142454</v>
      </c>
      <c r="C24584">
        <v>80142954</v>
      </c>
      <c r="D24584" t="s">
        <v>23898</v>
      </c>
      <c r="E24584">
        <v>0</v>
      </c>
      <c r="F24584" t="s">
        <v>345</v>
      </c>
    </row>
    <row r="24585" spans="1:6" x14ac:dyDescent="0.2">
      <c r="A24585" t="s">
        <v>23250</v>
      </c>
      <c r="B24585">
        <v>80144828</v>
      </c>
      <c r="C24585">
        <v>80145328</v>
      </c>
      <c r="D24585" t="s">
        <v>23899</v>
      </c>
      <c r="E24585">
        <v>0</v>
      </c>
      <c r="F24585" t="s">
        <v>345</v>
      </c>
    </row>
    <row r="24586" spans="1:6" x14ac:dyDescent="0.2">
      <c r="A24586" t="s">
        <v>23250</v>
      </c>
      <c r="B24586">
        <v>80345737</v>
      </c>
      <c r="C24586">
        <v>80346237</v>
      </c>
      <c r="D24586" t="s">
        <v>23900</v>
      </c>
      <c r="E24586">
        <v>0</v>
      </c>
      <c r="F24586" t="s">
        <v>345</v>
      </c>
    </row>
    <row r="24587" spans="1:6" x14ac:dyDescent="0.2">
      <c r="A24587" t="s">
        <v>23250</v>
      </c>
      <c r="B24587">
        <v>80346231</v>
      </c>
      <c r="C24587">
        <v>80346731</v>
      </c>
      <c r="D24587" t="s">
        <v>23901</v>
      </c>
      <c r="E24587">
        <v>0</v>
      </c>
      <c r="F24587" t="s">
        <v>345</v>
      </c>
    </row>
    <row r="24588" spans="1:6" x14ac:dyDescent="0.2">
      <c r="A24588" t="s">
        <v>23250</v>
      </c>
      <c r="B24588">
        <v>80416423</v>
      </c>
      <c r="C24588">
        <v>80416923</v>
      </c>
      <c r="D24588" t="s">
        <v>23902</v>
      </c>
      <c r="E24588">
        <v>0</v>
      </c>
      <c r="F24588" t="s">
        <v>345</v>
      </c>
    </row>
    <row r="24589" spans="1:6" x14ac:dyDescent="0.2">
      <c r="A24589" t="s">
        <v>23250</v>
      </c>
      <c r="B24589">
        <v>80483236</v>
      </c>
      <c r="C24589">
        <v>80483736</v>
      </c>
      <c r="D24589" t="s">
        <v>23903</v>
      </c>
      <c r="E24589">
        <v>0</v>
      </c>
      <c r="F24589" t="s">
        <v>345</v>
      </c>
    </row>
    <row r="24590" spans="1:6" x14ac:dyDescent="0.2">
      <c r="A24590" t="s">
        <v>23250</v>
      </c>
      <c r="B24590">
        <v>80507320</v>
      </c>
      <c r="C24590">
        <v>80507820</v>
      </c>
      <c r="D24590" t="s">
        <v>23904</v>
      </c>
      <c r="E24590">
        <v>0</v>
      </c>
      <c r="F24590" t="s">
        <v>345</v>
      </c>
    </row>
    <row r="24591" spans="1:6" x14ac:dyDescent="0.2">
      <c r="A24591" t="s">
        <v>23250</v>
      </c>
      <c r="B24591">
        <v>80555705</v>
      </c>
      <c r="C24591">
        <v>80556205</v>
      </c>
      <c r="D24591" t="s">
        <v>23905</v>
      </c>
      <c r="E24591">
        <v>0</v>
      </c>
      <c r="F24591" t="s">
        <v>345</v>
      </c>
    </row>
    <row r="24592" spans="1:6" x14ac:dyDescent="0.2">
      <c r="A24592" t="s">
        <v>23250</v>
      </c>
      <c r="B24592">
        <v>80563641</v>
      </c>
      <c r="C24592">
        <v>80564141</v>
      </c>
      <c r="D24592" t="s">
        <v>23906</v>
      </c>
      <c r="E24592">
        <v>0</v>
      </c>
      <c r="F24592" t="s">
        <v>345</v>
      </c>
    </row>
    <row r="24593" spans="1:6" x14ac:dyDescent="0.2">
      <c r="A24593" t="s">
        <v>23250</v>
      </c>
      <c r="B24593">
        <v>80564558</v>
      </c>
      <c r="C24593">
        <v>80565058</v>
      </c>
      <c r="D24593" t="s">
        <v>23907</v>
      </c>
      <c r="E24593">
        <v>0</v>
      </c>
      <c r="F24593" t="s">
        <v>345</v>
      </c>
    </row>
    <row r="24594" spans="1:6" x14ac:dyDescent="0.2">
      <c r="A24594" t="s">
        <v>23250</v>
      </c>
      <c r="B24594">
        <v>80588452</v>
      </c>
      <c r="C24594">
        <v>80588952</v>
      </c>
      <c r="D24594" t="s">
        <v>23908</v>
      </c>
      <c r="E24594">
        <v>0</v>
      </c>
      <c r="F24594" t="s">
        <v>345</v>
      </c>
    </row>
    <row r="24595" spans="1:6" x14ac:dyDescent="0.2">
      <c r="A24595" t="s">
        <v>23250</v>
      </c>
      <c r="B24595">
        <v>80590291</v>
      </c>
      <c r="C24595">
        <v>80590791</v>
      </c>
      <c r="D24595" t="s">
        <v>23909</v>
      </c>
      <c r="E24595">
        <v>0</v>
      </c>
      <c r="F24595" t="s">
        <v>345</v>
      </c>
    </row>
    <row r="24596" spans="1:6" x14ac:dyDescent="0.2">
      <c r="A24596" t="s">
        <v>23250</v>
      </c>
      <c r="B24596">
        <v>80645091</v>
      </c>
      <c r="C24596">
        <v>80645591</v>
      </c>
      <c r="D24596" t="s">
        <v>23910</v>
      </c>
      <c r="E24596">
        <v>0</v>
      </c>
      <c r="F24596" t="s">
        <v>345</v>
      </c>
    </row>
    <row r="24597" spans="1:6" x14ac:dyDescent="0.2">
      <c r="A24597" t="s">
        <v>23250</v>
      </c>
      <c r="B24597">
        <v>80884454</v>
      </c>
      <c r="C24597">
        <v>80884954</v>
      </c>
      <c r="D24597" t="s">
        <v>23911</v>
      </c>
      <c r="E24597">
        <v>0</v>
      </c>
      <c r="F24597" t="s">
        <v>345</v>
      </c>
    </row>
    <row r="24598" spans="1:6" x14ac:dyDescent="0.2">
      <c r="A24598" t="s">
        <v>23250</v>
      </c>
      <c r="B24598">
        <v>80892981</v>
      </c>
      <c r="C24598">
        <v>80893481</v>
      </c>
      <c r="D24598" t="s">
        <v>23912</v>
      </c>
      <c r="E24598">
        <v>0</v>
      </c>
      <c r="F24598" t="s">
        <v>345</v>
      </c>
    </row>
    <row r="24599" spans="1:6" x14ac:dyDescent="0.2">
      <c r="A24599" t="s">
        <v>23250</v>
      </c>
      <c r="B24599">
        <v>80911716</v>
      </c>
      <c r="C24599">
        <v>80912216</v>
      </c>
      <c r="D24599" t="s">
        <v>23913</v>
      </c>
      <c r="E24599">
        <v>0</v>
      </c>
      <c r="F24599" t="s">
        <v>345</v>
      </c>
    </row>
    <row r="24600" spans="1:6" x14ac:dyDescent="0.2">
      <c r="A24600" t="s">
        <v>23250</v>
      </c>
      <c r="B24600">
        <v>80917045</v>
      </c>
      <c r="C24600">
        <v>80917545</v>
      </c>
      <c r="D24600" t="s">
        <v>23914</v>
      </c>
      <c r="E24600">
        <v>0</v>
      </c>
      <c r="F24600" t="s">
        <v>345</v>
      </c>
    </row>
    <row r="24601" spans="1:6" x14ac:dyDescent="0.2">
      <c r="A24601" t="s">
        <v>23250</v>
      </c>
      <c r="B24601">
        <v>80925809</v>
      </c>
      <c r="C24601">
        <v>80926309</v>
      </c>
      <c r="D24601" t="s">
        <v>23915</v>
      </c>
      <c r="E24601">
        <v>0</v>
      </c>
      <c r="F24601" t="s">
        <v>345</v>
      </c>
    </row>
    <row r="24602" spans="1:6" x14ac:dyDescent="0.2">
      <c r="A24602" t="s">
        <v>23250</v>
      </c>
      <c r="B24602">
        <v>80946200</v>
      </c>
      <c r="C24602">
        <v>80946700</v>
      </c>
      <c r="D24602" t="s">
        <v>23916</v>
      </c>
      <c r="E24602">
        <v>0</v>
      </c>
      <c r="F24602" t="s">
        <v>345</v>
      </c>
    </row>
    <row r="24603" spans="1:6" x14ac:dyDescent="0.2">
      <c r="A24603" t="s">
        <v>23250</v>
      </c>
      <c r="B24603">
        <v>80971260</v>
      </c>
      <c r="C24603">
        <v>80971760</v>
      </c>
      <c r="D24603" t="s">
        <v>23917</v>
      </c>
      <c r="E24603">
        <v>0</v>
      </c>
      <c r="F24603" t="s">
        <v>345</v>
      </c>
    </row>
    <row r="24604" spans="1:6" x14ac:dyDescent="0.2">
      <c r="A24604" t="s">
        <v>23250</v>
      </c>
      <c r="B24604">
        <v>80980817</v>
      </c>
      <c r="C24604">
        <v>80981317</v>
      </c>
      <c r="D24604" t="s">
        <v>23918</v>
      </c>
      <c r="E24604">
        <v>0</v>
      </c>
      <c r="F24604" t="s">
        <v>345</v>
      </c>
    </row>
    <row r="24605" spans="1:6" x14ac:dyDescent="0.2">
      <c r="A24605" t="s">
        <v>23250</v>
      </c>
      <c r="B24605">
        <v>80981619</v>
      </c>
      <c r="C24605">
        <v>80982119</v>
      </c>
      <c r="D24605" t="s">
        <v>23919</v>
      </c>
      <c r="E24605">
        <v>0</v>
      </c>
      <c r="F24605" t="s">
        <v>345</v>
      </c>
    </row>
    <row r="24606" spans="1:6" x14ac:dyDescent="0.2">
      <c r="A24606" t="s">
        <v>23250</v>
      </c>
      <c r="B24606">
        <v>81301092</v>
      </c>
      <c r="C24606">
        <v>81301592</v>
      </c>
      <c r="D24606" t="s">
        <v>23920</v>
      </c>
      <c r="E24606">
        <v>0</v>
      </c>
      <c r="F24606" t="s">
        <v>345</v>
      </c>
    </row>
    <row r="24607" spans="1:6" x14ac:dyDescent="0.2">
      <c r="A24607" t="s">
        <v>23250</v>
      </c>
      <c r="B24607">
        <v>81398335</v>
      </c>
      <c r="C24607">
        <v>81398835</v>
      </c>
      <c r="D24607" t="s">
        <v>23921</v>
      </c>
      <c r="E24607">
        <v>0</v>
      </c>
      <c r="F24607" t="s">
        <v>345</v>
      </c>
    </row>
    <row r="24608" spans="1:6" x14ac:dyDescent="0.2">
      <c r="A24608" t="s">
        <v>23250</v>
      </c>
      <c r="B24608">
        <v>81407312</v>
      </c>
      <c r="C24608">
        <v>81407812</v>
      </c>
      <c r="D24608" t="s">
        <v>23922</v>
      </c>
      <c r="E24608">
        <v>0</v>
      </c>
      <c r="F24608" t="s">
        <v>345</v>
      </c>
    </row>
    <row r="24609" spans="1:6" x14ac:dyDescent="0.2">
      <c r="A24609" t="s">
        <v>23250</v>
      </c>
      <c r="B24609">
        <v>81578017</v>
      </c>
      <c r="C24609">
        <v>81578517</v>
      </c>
      <c r="D24609" t="s">
        <v>23923</v>
      </c>
      <c r="E24609">
        <v>0</v>
      </c>
      <c r="F24609" t="s">
        <v>345</v>
      </c>
    </row>
    <row r="24610" spans="1:6" x14ac:dyDescent="0.2">
      <c r="A24610" t="s">
        <v>23250</v>
      </c>
      <c r="B24610">
        <v>81720534</v>
      </c>
      <c r="C24610">
        <v>81721034</v>
      </c>
      <c r="D24610" t="s">
        <v>23924</v>
      </c>
      <c r="E24610">
        <v>0</v>
      </c>
      <c r="F24610" t="s">
        <v>345</v>
      </c>
    </row>
    <row r="24611" spans="1:6" x14ac:dyDescent="0.2">
      <c r="A24611" t="s">
        <v>23250</v>
      </c>
      <c r="B24611">
        <v>81732486</v>
      </c>
      <c r="C24611">
        <v>81732986</v>
      </c>
      <c r="D24611" t="s">
        <v>23925</v>
      </c>
      <c r="E24611">
        <v>0</v>
      </c>
      <c r="F24611" t="s">
        <v>345</v>
      </c>
    </row>
    <row r="24612" spans="1:6" x14ac:dyDescent="0.2">
      <c r="A24612" t="s">
        <v>23250</v>
      </c>
      <c r="B24612">
        <v>81764172</v>
      </c>
      <c r="C24612">
        <v>81764672</v>
      </c>
      <c r="D24612" t="s">
        <v>23926</v>
      </c>
      <c r="E24612">
        <v>0</v>
      </c>
      <c r="F24612" t="s">
        <v>345</v>
      </c>
    </row>
    <row r="24613" spans="1:6" x14ac:dyDescent="0.2">
      <c r="A24613" t="s">
        <v>23250</v>
      </c>
      <c r="B24613">
        <v>81775960</v>
      </c>
      <c r="C24613">
        <v>81776460</v>
      </c>
      <c r="D24613" t="s">
        <v>20589</v>
      </c>
      <c r="E24613">
        <v>0</v>
      </c>
      <c r="F24613" t="s">
        <v>345</v>
      </c>
    </row>
    <row r="24614" spans="1:6" x14ac:dyDescent="0.2">
      <c r="A24614" t="s">
        <v>23250</v>
      </c>
      <c r="B24614">
        <v>81801786</v>
      </c>
      <c r="C24614">
        <v>81802286</v>
      </c>
      <c r="D24614" t="s">
        <v>23927</v>
      </c>
      <c r="E24614">
        <v>0</v>
      </c>
      <c r="F24614" t="s">
        <v>345</v>
      </c>
    </row>
    <row r="24615" spans="1:6" x14ac:dyDescent="0.2">
      <c r="A24615" t="s">
        <v>23250</v>
      </c>
      <c r="B24615">
        <v>81873839</v>
      </c>
      <c r="C24615">
        <v>81874339</v>
      </c>
      <c r="D24615" t="s">
        <v>23928</v>
      </c>
      <c r="E24615">
        <v>0</v>
      </c>
      <c r="F24615" t="s">
        <v>345</v>
      </c>
    </row>
    <row r="24616" spans="1:6" x14ac:dyDescent="0.2">
      <c r="A24616" t="s">
        <v>23250</v>
      </c>
      <c r="B24616">
        <v>81874715</v>
      </c>
      <c r="C24616">
        <v>81875215</v>
      </c>
      <c r="D24616" t="s">
        <v>23929</v>
      </c>
      <c r="E24616">
        <v>0</v>
      </c>
      <c r="F24616" t="s">
        <v>345</v>
      </c>
    </row>
    <row r="24617" spans="1:6" x14ac:dyDescent="0.2">
      <c r="A24617" t="s">
        <v>23250</v>
      </c>
      <c r="B24617">
        <v>82048241</v>
      </c>
      <c r="C24617">
        <v>82048741</v>
      </c>
      <c r="D24617" t="s">
        <v>23930</v>
      </c>
      <c r="E24617">
        <v>0</v>
      </c>
      <c r="F24617" t="s">
        <v>345</v>
      </c>
    </row>
    <row r="24618" spans="1:6" x14ac:dyDescent="0.2">
      <c r="A24618" t="s">
        <v>23250</v>
      </c>
      <c r="B24618">
        <v>82068304</v>
      </c>
      <c r="C24618">
        <v>82068804</v>
      </c>
      <c r="D24618" t="s">
        <v>23931</v>
      </c>
      <c r="E24618">
        <v>0</v>
      </c>
      <c r="F24618" t="s">
        <v>345</v>
      </c>
    </row>
    <row r="24619" spans="1:6" x14ac:dyDescent="0.2">
      <c r="A24619" t="s">
        <v>23250</v>
      </c>
      <c r="B24619">
        <v>82070326</v>
      </c>
      <c r="C24619">
        <v>82070826</v>
      </c>
      <c r="D24619" t="s">
        <v>23932</v>
      </c>
      <c r="E24619">
        <v>0</v>
      </c>
      <c r="F24619" t="s">
        <v>345</v>
      </c>
    </row>
    <row r="24620" spans="1:6" x14ac:dyDescent="0.2">
      <c r="A24620" t="s">
        <v>23250</v>
      </c>
      <c r="B24620">
        <v>82090494</v>
      </c>
      <c r="C24620">
        <v>82090994</v>
      </c>
      <c r="D24620" t="s">
        <v>23933</v>
      </c>
      <c r="E24620">
        <v>0</v>
      </c>
      <c r="F24620" t="s">
        <v>345</v>
      </c>
    </row>
    <row r="24621" spans="1:6" x14ac:dyDescent="0.2">
      <c r="A24621" t="s">
        <v>23250</v>
      </c>
      <c r="B24621">
        <v>82096368</v>
      </c>
      <c r="C24621">
        <v>82096868</v>
      </c>
      <c r="D24621" t="s">
        <v>23934</v>
      </c>
      <c r="E24621">
        <v>0</v>
      </c>
      <c r="F24621" t="s">
        <v>345</v>
      </c>
    </row>
    <row r="24622" spans="1:6" x14ac:dyDescent="0.2">
      <c r="A24622" t="s">
        <v>23250</v>
      </c>
      <c r="B24622">
        <v>82101336</v>
      </c>
      <c r="C24622">
        <v>82101836</v>
      </c>
      <c r="D24622" t="s">
        <v>3106</v>
      </c>
      <c r="E24622">
        <v>0</v>
      </c>
      <c r="F24622" t="s">
        <v>345</v>
      </c>
    </row>
    <row r="24623" spans="1:6" x14ac:dyDescent="0.2">
      <c r="A24623" t="s">
        <v>23250</v>
      </c>
      <c r="B24623">
        <v>82108301</v>
      </c>
      <c r="C24623">
        <v>82108801</v>
      </c>
      <c r="D24623" t="s">
        <v>23935</v>
      </c>
      <c r="E24623">
        <v>0</v>
      </c>
      <c r="F24623" t="s">
        <v>345</v>
      </c>
    </row>
    <row r="24624" spans="1:6" x14ac:dyDescent="0.2">
      <c r="A24624" t="s">
        <v>23250</v>
      </c>
      <c r="B24624">
        <v>82113918</v>
      </c>
      <c r="C24624">
        <v>82114418</v>
      </c>
      <c r="D24624" t="s">
        <v>23936</v>
      </c>
      <c r="E24624">
        <v>0</v>
      </c>
      <c r="F24624" t="s">
        <v>345</v>
      </c>
    </row>
    <row r="24625" spans="1:6" x14ac:dyDescent="0.2">
      <c r="A24625" t="s">
        <v>23250</v>
      </c>
      <c r="B24625">
        <v>82119832</v>
      </c>
      <c r="C24625">
        <v>82120332</v>
      </c>
      <c r="D24625" t="s">
        <v>23937</v>
      </c>
      <c r="E24625">
        <v>0</v>
      </c>
      <c r="F24625" t="s">
        <v>345</v>
      </c>
    </row>
    <row r="24626" spans="1:6" x14ac:dyDescent="0.2">
      <c r="A24626" t="s">
        <v>23250</v>
      </c>
      <c r="B24626">
        <v>82143636</v>
      </c>
      <c r="C24626">
        <v>82144136</v>
      </c>
      <c r="D24626" t="s">
        <v>23938</v>
      </c>
      <c r="E24626">
        <v>0</v>
      </c>
      <c r="F24626" t="s">
        <v>345</v>
      </c>
    </row>
    <row r="24627" spans="1:6" x14ac:dyDescent="0.2">
      <c r="A24627" t="s">
        <v>23250</v>
      </c>
      <c r="B24627">
        <v>82245876</v>
      </c>
      <c r="C24627">
        <v>82246376</v>
      </c>
      <c r="D24627" t="s">
        <v>23939</v>
      </c>
      <c r="E24627">
        <v>0</v>
      </c>
      <c r="F24627" t="s">
        <v>345</v>
      </c>
    </row>
    <row r="24628" spans="1:6" x14ac:dyDescent="0.2">
      <c r="A24628" t="s">
        <v>23250</v>
      </c>
      <c r="B24628">
        <v>82301635</v>
      </c>
      <c r="C24628">
        <v>82302135</v>
      </c>
      <c r="D24628" t="s">
        <v>23940</v>
      </c>
      <c r="E24628">
        <v>0</v>
      </c>
      <c r="F24628" t="s">
        <v>345</v>
      </c>
    </row>
    <row r="24629" spans="1:6" x14ac:dyDescent="0.2">
      <c r="A24629" t="s">
        <v>23250</v>
      </c>
      <c r="B24629">
        <v>82805230</v>
      </c>
      <c r="C24629">
        <v>82805730</v>
      </c>
      <c r="D24629" t="s">
        <v>23941</v>
      </c>
      <c r="E24629">
        <v>0</v>
      </c>
      <c r="F24629" t="s">
        <v>345</v>
      </c>
    </row>
    <row r="24630" spans="1:6" x14ac:dyDescent="0.2">
      <c r="A24630" t="s">
        <v>23250</v>
      </c>
      <c r="B24630">
        <v>82806300</v>
      </c>
      <c r="C24630">
        <v>82806800</v>
      </c>
      <c r="D24630" t="s">
        <v>23942</v>
      </c>
      <c r="E24630">
        <v>0</v>
      </c>
      <c r="F24630" t="s">
        <v>345</v>
      </c>
    </row>
    <row r="24631" spans="1:6" x14ac:dyDescent="0.2">
      <c r="A24631" t="s">
        <v>23250</v>
      </c>
      <c r="B24631">
        <v>82808929</v>
      </c>
      <c r="C24631">
        <v>82809429</v>
      </c>
      <c r="D24631" t="s">
        <v>23943</v>
      </c>
      <c r="E24631">
        <v>0</v>
      </c>
      <c r="F24631" t="s">
        <v>345</v>
      </c>
    </row>
    <row r="24632" spans="1:6" x14ac:dyDescent="0.2">
      <c r="A24632" t="s">
        <v>23250</v>
      </c>
      <c r="B24632">
        <v>82817091</v>
      </c>
      <c r="C24632">
        <v>82817591</v>
      </c>
      <c r="D24632" t="s">
        <v>23944</v>
      </c>
      <c r="E24632">
        <v>0</v>
      </c>
      <c r="F24632" t="s">
        <v>345</v>
      </c>
    </row>
    <row r="24633" spans="1:6" x14ac:dyDescent="0.2">
      <c r="A24633" t="s">
        <v>23250</v>
      </c>
      <c r="B24633">
        <v>82822210</v>
      </c>
      <c r="C24633">
        <v>82822710</v>
      </c>
      <c r="D24633" t="s">
        <v>3129</v>
      </c>
      <c r="E24633">
        <v>0</v>
      </c>
      <c r="F24633" t="s">
        <v>345</v>
      </c>
    </row>
    <row r="24634" spans="1:6" x14ac:dyDescent="0.2">
      <c r="A24634" t="s">
        <v>23250</v>
      </c>
      <c r="B24634">
        <v>82832560</v>
      </c>
      <c r="C24634">
        <v>82833060</v>
      </c>
      <c r="D24634" t="s">
        <v>23945</v>
      </c>
      <c r="E24634">
        <v>0</v>
      </c>
      <c r="F24634" t="s">
        <v>345</v>
      </c>
    </row>
    <row r="24635" spans="1:6" x14ac:dyDescent="0.2">
      <c r="A24635" t="s">
        <v>23250</v>
      </c>
      <c r="B24635">
        <v>82852545</v>
      </c>
      <c r="C24635">
        <v>82853045</v>
      </c>
      <c r="D24635" t="s">
        <v>23946</v>
      </c>
      <c r="E24635">
        <v>0</v>
      </c>
      <c r="F24635" t="s">
        <v>345</v>
      </c>
    </row>
    <row r="24636" spans="1:6" x14ac:dyDescent="0.2">
      <c r="A24636" t="s">
        <v>23250</v>
      </c>
      <c r="B24636">
        <v>82895129</v>
      </c>
      <c r="C24636">
        <v>82895629</v>
      </c>
      <c r="D24636" t="s">
        <v>23947</v>
      </c>
      <c r="E24636">
        <v>0</v>
      </c>
      <c r="F24636" t="s">
        <v>345</v>
      </c>
    </row>
    <row r="24637" spans="1:6" x14ac:dyDescent="0.2">
      <c r="A24637" t="s">
        <v>23250</v>
      </c>
      <c r="B24637">
        <v>82901610</v>
      </c>
      <c r="C24637">
        <v>82902110</v>
      </c>
      <c r="D24637" t="s">
        <v>23948</v>
      </c>
      <c r="E24637">
        <v>0</v>
      </c>
      <c r="F24637" t="s">
        <v>345</v>
      </c>
    </row>
    <row r="24638" spans="1:6" x14ac:dyDescent="0.2">
      <c r="A24638" t="s">
        <v>23250</v>
      </c>
      <c r="B24638">
        <v>82909430</v>
      </c>
      <c r="C24638">
        <v>82909930</v>
      </c>
      <c r="D24638" t="s">
        <v>23949</v>
      </c>
      <c r="E24638">
        <v>0</v>
      </c>
      <c r="F24638" t="s">
        <v>345</v>
      </c>
    </row>
    <row r="24639" spans="1:6" x14ac:dyDescent="0.2">
      <c r="A24639" t="s">
        <v>23250</v>
      </c>
      <c r="B24639">
        <v>82914239</v>
      </c>
      <c r="C24639">
        <v>82914739</v>
      </c>
      <c r="D24639" t="s">
        <v>23950</v>
      </c>
      <c r="E24639">
        <v>0</v>
      </c>
      <c r="F24639" t="s">
        <v>345</v>
      </c>
    </row>
    <row r="24640" spans="1:6" x14ac:dyDescent="0.2">
      <c r="A24640" t="s">
        <v>23250</v>
      </c>
      <c r="B24640">
        <v>82921863</v>
      </c>
      <c r="C24640">
        <v>82922363</v>
      </c>
      <c r="D24640" t="s">
        <v>23951</v>
      </c>
      <c r="E24640">
        <v>0</v>
      </c>
      <c r="F24640" t="s">
        <v>345</v>
      </c>
    </row>
    <row r="24641" spans="1:6" x14ac:dyDescent="0.2">
      <c r="A24641" t="s">
        <v>23250</v>
      </c>
      <c r="B24641">
        <v>82940717</v>
      </c>
      <c r="C24641">
        <v>82941217</v>
      </c>
      <c r="D24641" t="s">
        <v>3139</v>
      </c>
      <c r="E24641">
        <v>0</v>
      </c>
      <c r="F24641" t="s">
        <v>345</v>
      </c>
    </row>
    <row r="24642" spans="1:6" x14ac:dyDescent="0.2">
      <c r="A24642" t="s">
        <v>23250</v>
      </c>
      <c r="B24642">
        <v>82955119</v>
      </c>
      <c r="C24642">
        <v>82955619</v>
      </c>
      <c r="D24642" t="s">
        <v>23952</v>
      </c>
      <c r="E24642">
        <v>0</v>
      </c>
      <c r="F24642" t="s">
        <v>345</v>
      </c>
    </row>
    <row r="24643" spans="1:6" x14ac:dyDescent="0.2">
      <c r="A24643" t="s">
        <v>23250</v>
      </c>
      <c r="B24643">
        <v>82970071</v>
      </c>
      <c r="C24643">
        <v>82970571</v>
      </c>
      <c r="D24643" t="s">
        <v>23953</v>
      </c>
      <c r="E24643">
        <v>0</v>
      </c>
      <c r="F24643" t="s">
        <v>345</v>
      </c>
    </row>
    <row r="24644" spans="1:6" x14ac:dyDescent="0.2">
      <c r="A24644" t="s">
        <v>23250</v>
      </c>
      <c r="B24644">
        <v>83041392</v>
      </c>
      <c r="C24644">
        <v>83041892</v>
      </c>
      <c r="D24644" t="s">
        <v>23954</v>
      </c>
      <c r="E24644">
        <v>0</v>
      </c>
      <c r="F24644" t="s">
        <v>345</v>
      </c>
    </row>
    <row r="24645" spans="1:6" x14ac:dyDescent="0.2">
      <c r="A24645" t="s">
        <v>23250</v>
      </c>
      <c r="B24645">
        <v>83049038</v>
      </c>
      <c r="C24645">
        <v>83049538</v>
      </c>
      <c r="D24645" t="s">
        <v>23955</v>
      </c>
      <c r="E24645">
        <v>0</v>
      </c>
      <c r="F24645" t="s">
        <v>345</v>
      </c>
    </row>
    <row r="24646" spans="1:6" x14ac:dyDescent="0.2">
      <c r="A24646" t="s">
        <v>23250</v>
      </c>
      <c r="B24646">
        <v>83107712</v>
      </c>
      <c r="C24646">
        <v>83108212</v>
      </c>
      <c r="D24646" t="s">
        <v>23956</v>
      </c>
      <c r="E24646">
        <v>0</v>
      </c>
      <c r="F24646" t="s">
        <v>345</v>
      </c>
    </row>
    <row r="24647" spans="1:6" x14ac:dyDescent="0.2">
      <c r="A24647" t="s">
        <v>23250</v>
      </c>
      <c r="B24647">
        <v>83222601</v>
      </c>
      <c r="C24647">
        <v>83223101</v>
      </c>
      <c r="D24647" t="s">
        <v>3151</v>
      </c>
      <c r="E24647">
        <v>0</v>
      </c>
      <c r="F24647" t="s">
        <v>345</v>
      </c>
    </row>
    <row r="24648" spans="1:6" x14ac:dyDescent="0.2">
      <c r="A24648" t="s">
        <v>23250</v>
      </c>
      <c r="B24648">
        <v>83228214</v>
      </c>
      <c r="C24648">
        <v>83228714</v>
      </c>
      <c r="D24648" t="s">
        <v>23957</v>
      </c>
      <c r="E24648">
        <v>0</v>
      </c>
      <c r="F24648" t="s">
        <v>345</v>
      </c>
    </row>
    <row r="24649" spans="1:6" x14ac:dyDescent="0.2">
      <c r="A24649" t="s">
        <v>23250</v>
      </c>
      <c r="B24649">
        <v>83229048</v>
      </c>
      <c r="C24649">
        <v>83229548</v>
      </c>
      <c r="D24649" t="s">
        <v>23958</v>
      </c>
      <c r="E24649">
        <v>0</v>
      </c>
      <c r="F24649" t="s">
        <v>345</v>
      </c>
    </row>
    <row r="24650" spans="1:6" x14ac:dyDescent="0.2">
      <c r="A24650" t="s">
        <v>23250</v>
      </c>
      <c r="B24650">
        <v>83259215</v>
      </c>
      <c r="C24650">
        <v>83259715</v>
      </c>
      <c r="D24650" t="s">
        <v>23959</v>
      </c>
      <c r="E24650">
        <v>0</v>
      </c>
      <c r="F24650" t="s">
        <v>345</v>
      </c>
    </row>
    <row r="24651" spans="1:6" x14ac:dyDescent="0.2">
      <c r="A24651" t="s">
        <v>23250</v>
      </c>
      <c r="B24651">
        <v>83294484</v>
      </c>
      <c r="C24651">
        <v>83294984</v>
      </c>
      <c r="D24651" t="s">
        <v>23960</v>
      </c>
      <c r="E24651">
        <v>0</v>
      </c>
      <c r="F24651" t="s">
        <v>345</v>
      </c>
    </row>
    <row r="24652" spans="1:6" x14ac:dyDescent="0.2">
      <c r="A24652" t="s">
        <v>23250</v>
      </c>
      <c r="B24652">
        <v>83307760</v>
      </c>
      <c r="C24652">
        <v>83308260</v>
      </c>
      <c r="D24652" t="s">
        <v>3157</v>
      </c>
      <c r="E24652">
        <v>0</v>
      </c>
      <c r="F24652" t="s">
        <v>345</v>
      </c>
    </row>
    <row r="24653" spans="1:6" x14ac:dyDescent="0.2">
      <c r="A24653" t="s">
        <v>23250</v>
      </c>
      <c r="B24653">
        <v>83309949</v>
      </c>
      <c r="C24653">
        <v>83310449</v>
      </c>
      <c r="D24653" t="s">
        <v>3158</v>
      </c>
      <c r="E24653">
        <v>0</v>
      </c>
      <c r="F24653" t="s">
        <v>345</v>
      </c>
    </row>
    <row r="24654" spans="1:6" x14ac:dyDescent="0.2">
      <c r="A24654" t="s">
        <v>23250</v>
      </c>
      <c r="B24654">
        <v>83324897</v>
      </c>
      <c r="C24654">
        <v>83325397</v>
      </c>
      <c r="D24654" t="s">
        <v>23961</v>
      </c>
      <c r="E24654">
        <v>0</v>
      </c>
      <c r="F24654" t="s">
        <v>345</v>
      </c>
    </row>
    <row r="24655" spans="1:6" x14ac:dyDescent="0.2">
      <c r="A24655" t="s">
        <v>23250</v>
      </c>
      <c r="B24655">
        <v>83328655</v>
      </c>
      <c r="C24655">
        <v>83329155</v>
      </c>
      <c r="D24655" t="s">
        <v>23962</v>
      </c>
      <c r="E24655">
        <v>0</v>
      </c>
      <c r="F24655" t="s">
        <v>345</v>
      </c>
    </row>
    <row r="24656" spans="1:6" x14ac:dyDescent="0.2">
      <c r="A24656" t="s">
        <v>23250</v>
      </c>
      <c r="B24656">
        <v>83330034</v>
      </c>
      <c r="C24656">
        <v>83330534</v>
      </c>
      <c r="D24656" t="s">
        <v>3163</v>
      </c>
      <c r="E24656">
        <v>0</v>
      </c>
      <c r="F24656" t="s">
        <v>345</v>
      </c>
    </row>
    <row r="24657" spans="1:6" x14ac:dyDescent="0.2">
      <c r="A24657" t="s">
        <v>23250</v>
      </c>
      <c r="B24657">
        <v>83355719</v>
      </c>
      <c r="C24657">
        <v>83356219</v>
      </c>
      <c r="D24657" t="s">
        <v>23963</v>
      </c>
      <c r="E24657">
        <v>0</v>
      </c>
      <c r="F24657" t="s">
        <v>345</v>
      </c>
    </row>
    <row r="24658" spans="1:6" x14ac:dyDescent="0.2">
      <c r="A24658" t="s">
        <v>23250</v>
      </c>
      <c r="B24658">
        <v>83358147</v>
      </c>
      <c r="C24658">
        <v>83358647</v>
      </c>
      <c r="D24658" t="s">
        <v>23964</v>
      </c>
      <c r="E24658">
        <v>0</v>
      </c>
      <c r="F24658" t="s">
        <v>345</v>
      </c>
    </row>
    <row r="24659" spans="1:6" x14ac:dyDescent="0.2">
      <c r="A24659" t="s">
        <v>23250</v>
      </c>
      <c r="B24659">
        <v>83371673</v>
      </c>
      <c r="C24659">
        <v>83372173</v>
      </c>
      <c r="D24659" t="s">
        <v>23965</v>
      </c>
      <c r="E24659">
        <v>0</v>
      </c>
      <c r="F24659" t="s">
        <v>345</v>
      </c>
    </row>
    <row r="24660" spans="1:6" x14ac:dyDescent="0.2">
      <c r="A24660" t="s">
        <v>23250</v>
      </c>
      <c r="B24660">
        <v>83402270</v>
      </c>
      <c r="C24660">
        <v>83402770</v>
      </c>
      <c r="D24660" t="s">
        <v>23966</v>
      </c>
      <c r="E24660">
        <v>0</v>
      </c>
      <c r="F24660" t="s">
        <v>345</v>
      </c>
    </row>
    <row r="24661" spans="1:6" x14ac:dyDescent="0.2">
      <c r="A24661" t="s">
        <v>23250</v>
      </c>
      <c r="B24661">
        <v>83407689</v>
      </c>
      <c r="C24661">
        <v>83408189</v>
      </c>
      <c r="D24661" t="s">
        <v>23967</v>
      </c>
      <c r="E24661">
        <v>0</v>
      </c>
      <c r="F24661" t="s">
        <v>345</v>
      </c>
    </row>
    <row r="24662" spans="1:6" x14ac:dyDescent="0.2">
      <c r="A24662" t="s">
        <v>23250</v>
      </c>
      <c r="B24662">
        <v>83419734</v>
      </c>
      <c r="C24662">
        <v>83420234</v>
      </c>
      <c r="D24662" t="s">
        <v>3177</v>
      </c>
      <c r="E24662">
        <v>0</v>
      </c>
      <c r="F24662" t="s">
        <v>345</v>
      </c>
    </row>
    <row r="24663" spans="1:6" x14ac:dyDescent="0.2">
      <c r="A24663" t="s">
        <v>23250</v>
      </c>
      <c r="B24663">
        <v>83424045</v>
      </c>
      <c r="C24663">
        <v>83424545</v>
      </c>
      <c r="D24663" t="s">
        <v>23968</v>
      </c>
      <c r="E24663">
        <v>0</v>
      </c>
      <c r="F24663" t="s">
        <v>345</v>
      </c>
    </row>
    <row r="24664" spans="1:6" x14ac:dyDescent="0.2">
      <c r="A24664" t="s">
        <v>23250</v>
      </c>
      <c r="B24664">
        <v>83476953</v>
      </c>
      <c r="C24664">
        <v>83477453</v>
      </c>
      <c r="D24664" t="s">
        <v>20616</v>
      </c>
      <c r="E24664">
        <v>0</v>
      </c>
      <c r="F24664" t="s">
        <v>345</v>
      </c>
    </row>
    <row r="24665" spans="1:6" x14ac:dyDescent="0.2">
      <c r="A24665" t="s">
        <v>23250</v>
      </c>
      <c r="B24665">
        <v>83491561</v>
      </c>
      <c r="C24665">
        <v>83492061</v>
      </c>
      <c r="D24665" t="s">
        <v>23969</v>
      </c>
      <c r="E24665">
        <v>0</v>
      </c>
      <c r="F24665" t="s">
        <v>345</v>
      </c>
    </row>
    <row r="24666" spans="1:6" x14ac:dyDescent="0.2">
      <c r="A24666" t="s">
        <v>23250</v>
      </c>
      <c r="B24666">
        <v>83523417</v>
      </c>
      <c r="C24666">
        <v>83523917</v>
      </c>
      <c r="D24666" t="s">
        <v>23970</v>
      </c>
      <c r="E24666">
        <v>0</v>
      </c>
      <c r="F24666" t="s">
        <v>345</v>
      </c>
    </row>
    <row r="24667" spans="1:6" x14ac:dyDescent="0.2">
      <c r="A24667" t="s">
        <v>23250</v>
      </c>
      <c r="B24667">
        <v>83575994</v>
      </c>
      <c r="C24667">
        <v>83576494</v>
      </c>
      <c r="D24667" t="s">
        <v>23971</v>
      </c>
      <c r="E24667">
        <v>0</v>
      </c>
      <c r="F24667" t="s">
        <v>345</v>
      </c>
    </row>
    <row r="24668" spans="1:6" x14ac:dyDescent="0.2">
      <c r="A24668" t="s">
        <v>23250</v>
      </c>
      <c r="B24668">
        <v>83581292</v>
      </c>
      <c r="C24668">
        <v>83581792</v>
      </c>
      <c r="D24668" t="s">
        <v>20619</v>
      </c>
      <c r="E24668">
        <v>0</v>
      </c>
      <c r="F24668" t="s">
        <v>345</v>
      </c>
    </row>
    <row r="24669" spans="1:6" x14ac:dyDescent="0.2">
      <c r="A24669" t="s">
        <v>23250</v>
      </c>
      <c r="B24669">
        <v>83664010</v>
      </c>
      <c r="C24669">
        <v>83664510</v>
      </c>
      <c r="D24669" t="s">
        <v>23972</v>
      </c>
      <c r="E24669">
        <v>0</v>
      </c>
      <c r="F24669" t="s">
        <v>345</v>
      </c>
    </row>
    <row r="24670" spans="1:6" x14ac:dyDescent="0.2">
      <c r="A24670" t="s">
        <v>23250</v>
      </c>
      <c r="B24670">
        <v>84051724</v>
      </c>
      <c r="C24670">
        <v>84052224</v>
      </c>
      <c r="D24670" t="s">
        <v>23973</v>
      </c>
      <c r="E24670">
        <v>0</v>
      </c>
      <c r="F24670" t="s">
        <v>345</v>
      </c>
    </row>
    <row r="24671" spans="1:6" x14ac:dyDescent="0.2">
      <c r="A24671" t="s">
        <v>23250</v>
      </c>
      <c r="B24671">
        <v>84093986</v>
      </c>
      <c r="C24671">
        <v>84094486</v>
      </c>
      <c r="D24671" t="s">
        <v>23974</v>
      </c>
      <c r="E24671">
        <v>0</v>
      </c>
      <c r="F24671" t="s">
        <v>345</v>
      </c>
    </row>
    <row r="24672" spans="1:6" x14ac:dyDescent="0.2">
      <c r="A24672" t="s">
        <v>23250</v>
      </c>
      <c r="B24672">
        <v>84096335</v>
      </c>
      <c r="C24672">
        <v>84096835</v>
      </c>
      <c r="D24672" t="s">
        <v>3188</v>
      </c>
      <c r="E24672">
        <v>0</v>
      </c>
      <c r="F24672" t="s">
        <v>345</v>
      </c>
    </row>
    <row r="24673" spans="1:6" x14ac:dyDescent="0.2">
      <c r="A24673" t="s">
        <v>23250</v>
      </c>
      <c r="B24673">
        <v>84102766</v>
      </c>
      <c r="C24673">
        <v>84103266</v>
      </c>
      <c r="D24673" t="s">
        <v>23975</v>
      </c>
      <c r="E24673">
        <v>0</v>
      </c>
      <c r="F24673" t="s">
        <v>345</v>
      </c>
    </row>
    <row r="24674" spans="1:6" x14ac:dyDescent="0.2">
      <c r="A24674" t="s">
        <v>23250</v>
      </c>
      <c r="B24674">
        <v>84107579</v>
      </c>
      <c r="C24674">
        <v>84108079</v>
      </c>
      <c r="D24674" t="s">
        <v>23976</v>
      </c>
      <c r="E24674">
        <v>0</v>
      </c>
      <c r="F24674" t="s">
        <v>345</v>
      </c>
    </row>
    <row r="24675" spans="1:6" x14ac:dyDescent="0.2">
      <c r="A24675" t="s">
        <v>23250</v>
      </c>
      <c r="B24675">
        <v>84123233</v>
      </c>
      <c r="C24675">
        <v>84123733</v>
      </c>
      <c r="D24675" t="s">
        <v>23977</v>
      </c>
      <c r="E24675">
        <v>0</v>
      </c>
      <c r="F24675" t="s">
        <v>345</v>
      </c>
    </row>
    <row r="24676" spans="1:6" x14ac:dyDescent="0.2">
      <c r="A24676" t="s">
        <v>23250</v>
      </c>
      <c r="B24676">
        <v>84137918</v>
      </c>
      <c r="C24676">
        <v>84138418</v>
      </c>
      <c r="D24676" t="s">
        <v>23978</v>
      </c>
      <c r="E24676">
        <v>0</v>
      </c>
      <c r="F24676" t="s">
        <v>345</v>
      </c>
    </row>
    <row r="24677" spans="1:6" x14ac:dyDescent="0.2">
      <c r="A24677" t="s">
        <v>23250</v>
      </c>
      <c r="B24677">
        <v>84197700</v>
      </c>
      <c r="C24677">
        <v>84198200</v>
      </c>
      <c r="D24677" t="s">
        <v>23979</v>
      </c>
      <c r="E24677">
        <v>0</v>
      </c>
      <c r="F24677" t="s">
        <v>345</v>
      </c>
    </row>
    <row r="24678" spans="1:6" x14ac:dyDescent="0.2">
      <c r="A24678" t="s">
        <v>23250</v>
      </c>
      <c r="B24678">
        <v>84296589</v>
      </c>
      <c r="C24678">
        <v>84297089</v>
      </c>
      <c r="D24678" t="s">
        <v>23980</v>
      </c>
      <c r="E24678">
        <v>0</v>
      </c>
      <c r="F24678" t="s">
        <v>345</v>
      </c>
    </row>
    <row r="24679" spans="1:6" x14ac:dyDescent="0.2">
      <c r="A24679" t="s">
        <v>23250</v>
      </c>
      <c r="B24679">
        <v>84330337</v>
      </c>
      <c r="C24679">
        <v>84330837</v>
      </c>
      <c r="D24679" t="s">
        <v>23981</v>
      </c>
      <c r="E24679">
        <v>0</v>
      </c>
      <c r="F24679" t="s">
        <v>345</v>
      </c>
    </row>
    <row r="24680" spans="1:6" x14ac:dyDescent="0.2">
      <c r="A24680" t="s">
        <v>23250</v>
      </c>
      <c r="B24680">
        <v>84334699</v>
      </c>
      <c r="C24680">
        <v>84335199</v>
      </c>
      <c r="D24680" t="s">
        <v>23982</v>
      </c>
      <c r="E24680">
        <v>0</v>
      </c>
      <c r="F24680" t="s">
        <v>345</v>
      </c>
    </row>
    <row r="24681" spans="1:6" x14ac:dyDescent="0.2">
      <c r="A24681" t="s">
        <v>23250</v>
      </c>
      <c r="B24681">
        <v>84498389</v>
      </c>
      <c r="C24681">
        <v>84498889</v>
      </c>
      <c r="D24681" t="s">
        <v>23983</v>
      </c>
      <c r="E24681">
        <v>0</v>
      </c>
      <c r="F24681" t="s">
        <v>345</v>
      </c>
    </row>
    <row r="24682" spans="1:6" x14ac:dyDescent="0.2">
      <c r="A24682" t="s">
        <v>23250</v>
      </c>
      <c r="B24682">
        <v>84501038</v>
      </c>
      <c r="C24682">
        <v>84501538</v>
      </c>
      <c r="D24682" t="s">
        <v>3203</v>
      </c>
      <c r="E24682">
        <v>0</v>
      </c>
      <c r="F24682" t="s">
        <v>345</v>
      </c>
    </row>
    <row r="24683" spans="1:6" x14ac:dyDescent="0.2">
      <c r="A24683" t="s">
        <v>23250</v>
      </c>
      <c r="B24683">
        <v>84509931</v>
      </c>
      <c r="C24683">
        <v>84510431</v>
      </c>
      <c r="D24683" t="s">
        <v>23984</v>
      </c>
      <c r="E24683">
        <v>0</v>
      </c>
      <c r="F24683" t="s">
        <v>345</v>
      </c>
    </row>
    <row r="24684" spans="1:6" x14ac:dyDescent="0.2">
      <c r="A24684" t="s">
        <v>23250</v>
      </c>
      <c r="B24684">
        <v>84523820</v>
      </c>
      <c r="C24684">
        <v>84524320</v>
      </c>
      <c r="D24684" t="s">
        <v>23985</v>
      </c>
      <c r="E24684">
        <v>0</v>
      </c>
      <c r="F24684" t="s">
        <v>345</v>
      </c>
    </row>
    <row r="24685" spans="1:6" x14ac:dyDescent="0.2">
      <c r="A24685" t="s">
        <v>23250</v>
      </c>
      <c r="B24685">
        <v>84527310</v>
      </c>
      <c r="C24685">
        <v>84527810</v>
      </c>
      <c r="D24685" t="s">
        <v>23986</v>
      </c>
      <c r="E24685">
        <v>0</v>
      </c>
      <c r="F24685" t="s">
        <v>345</v>
      </c>
    </row>
    <row r="24686" spans="1:6" x14ac:dyDescent="0.2">
      <c r="A24686" t="s">
        <v>23250</v>
      </c>
      <c r="B24686">
        <v>84538252</v>
      </c>
      <c r="C24686">
        <v>84538752</v>
      </c>
      <c r="D24686" t="s">
        <v>23987</v>
      </c>
      <c r="E24686">
        <v>0</v>
      </c>
      <c r="F24686" t="s">
        <v>345</v>
      </c>
    </row>
    <row r="24687" spans="1:6" x14ac:dyDescent="0.2">
      <c r="A24687" t="s">
        <v>23250</v>
      </c>
      <c r="B24687">
        <v>84547134</v>
      </c>
      <c r="C24687">
        <v>84547634</v>
      </c>
      <c r="D24687" t="s">
        <v>23988</v>
      </c>
      <c r="E24687">
        <v>0</v>
      </c>
      <c r="F24687" t="s">
        <v>345</v>
      </c>
    </row>
    <row r="24688" spans="1:6" x14ac:dyDescent="0.2">
      <c r="A24688" t="s">
        <v>23250</v>
      </c>
      <c r="B24688">
        <v>84584538</v>
      </c>
      <c r="C24688">
        <v>84585038</v>
      </c>
      <c r="D24688" t="s">
        <v>23989</v>
      </c>
      <c r="E24688">
        <v>0</v>
      </c>
      <c r="F24688" t="s">
        <v>345</v>
      </c>
    </row>
    <row r="24689" spans="1:6" x14ac:dyDescent="0.2">
      <c r="A24689" t="s">
        <v>23250</v>
      </c>
      <c r="B24689">
        <v>84598861</v>
      </c>
      <c r="C24689">
        <v>84599361</v>
      </c>
      <c r="D24689" t="s">
        <v>23990</v>
      </c>
      <c r="E24689">
        <v>0</v>
      </c>
      <c r="F24689" t="s">
        <v>345</v>
      </c>
    </row>
    <row r="24690" spans="1:6" x14ac:dyDescent="0.2">
      <c r="A24690" t="s">
        <v>23250</v>
      </c>
      <c r="B24690">
        <v>84639109</v>
      </c>
      <c r="C24690">
        <v>84639609</v>
      </c>
      <c r="D24690" t="s">
        <v>23991</v>
      </c>
      <c r="E24690">
        <v>0</v>
      </c>
      <c r="F24690" t="s">
        <v>345</v>
      </c>
    </row>
    <row r="24691" spans="1:6" x14ac:dyDescent="0.2">
      <c r="A24691" t="s">
        <v>23250</v>
      </c>
      <c r="B24691">
        <v>84737957</v>
      </c>
      <c r="C24691">
        <v>84738457</v>
      </c>
      <c r="D24691" t="s">
        <v>23992</v>
      </c>
      <c r="E24691">
        <v>0</v>
      </c>
      <c r="F24691" t="s">
        <v>345</v>
      </c>
    </row>
    <row r="24692" spans="1:6" x14ac:dyDescent="0.2">
      <c r="A24692" t="s">
        <v>23250</v>
      </c>
      <c r="B24692">
        <v>84740141</v>
      </c>
      <c r="C24692">
        <v>84740641</v>
      </c>
      <c r="D24692" t="s">
        <v>23993</v>
      </c>
      <c r="E24692">
        <v>0</v>
      </c>
      <c r="F24692" t="s">
        <v>345</v>
      </c>
    </row>
    <row r="24693" spans="1:6" x14ac:dyDescent="0.2">
      <c r="A24693" t="s">
        <v>23250</v>
      </c>
      <c r="B24693">
        <v>84740767</v>
      </c>
      <c r="C24693">
        <v>84741267</v>
      </c>
      <c r="D24693" t="s">
        <v>23994</v>
      </c>
      <c r="E24693">
        <v>0</v>
      </c>
      <c r="F24693" t="s">
        <v>345</v>
      </c>
    </row>
    <row r="24694" spans="1:6" x14ac:dyDescent="0.2">
      <c r="A24694" t="s">
        <v>23250</v>
      </c>
      <c r="B24694">
        <v>84809729</v>
      </c>
      <c r="C24694">
        <v>84810229</v>
      </c>
      <c r="D24694" t="s">
        <v>23995</v>
      </c>
      <c r="E24694">
        <v>0</v>
      </c>
      <c r="F24694" t="s">
        <v>345</v>
      </c>
    </row>
    <row r="24695" spans="1:6" x14ac:dyDescent="0.2">
      <c r="A24695" t="s">
        <v>23250</v>
      </c>
      <c r="B24695">
        <v>84926706</v>
      </c>
      <c r="C24695">
        <v>84927206</v>
      </c>
      <c r="D24695" t="s">
        <v>20635</v>
      </c>
      <c r="E24695">
        <v>0</v>
      </c>
      <c r="F24695" t="s">
        <v>345</v>
      </c>
    </row>
    <row r="24696" spans="1:6" x14ac:dyDescent="0.2">
      <c r="A24696" t="s">
        <v>23250</v>
      </c>
      <c r="B24696">
        <v>85016063</v>
      </c>
      <c r="C24696">
        <v>85016563</v>
      </c>
      <c r="D24696" t="s">
        <v>23996</v>
      </c>
      <c r="E24696">
        <v>0</v>
      </c>
      <c r="F24696" t="s">
        <v>345</v>
      </c>
    </row>
    <row r="24697" spans="1:6" x14ac:dyDescent="0.2">
      <c r="A24697" t="s">
        <v>23250</v>
      </c>
      <c r="B24697">
        <v>85046897</v>
      </c>
      <c r="C24697">
        <v>85047397</v>
      </c>
      <c r="D24697" t="s">
        <v>23997</v>
      </c>
      <c r="E24697">
        <v>0</v>
      </c>
      <c r="F24697" t="s">
        <v>345</v>
      </c>
    </row>
    <row r="24698" spans="1:6" x14ac:dyDescent="0.2">
      <c r="A24698" t="s">
        <v>23250</v>
      </c>
      <c r="B24698">
        <v>85057545</v>
      </c>
      <c r="C24698">
        <v>85058045</v>
      </c>
      <c r="D24698" t="s">
        <v>23998</v>
      </c>
      <c r="E24698">
        <v>0</v>
      </c>
      <c r="F24698" t="s">
        <v>345</v>
      </c>
    </row>
    <row r="24699" spans="1:6" x14ac:dyDescent="0.2">
      <c r="A24699" t="s">
        <v>23250</v>
      </c>
      <c r="B24699">
        <v>85061644</v>
      </c>
      <c r="C24699">
        <v>85062144</v>
      </c>
      <c r="D24699" t="s">
        <v>23999</v>
      </c>
      <c r="E24699">
        <v>0</v>
      </c>
      <c r="F24699" t="s">
        <v>345</v>
      </c>
    </row>
    <row r="24700" spans="1:6" x14ac:dyDescent="0.2">
      <c r="A24700" t="s">
        <v>23250</v>
      </c>
      <c r="B24700">
        <v>85062363</v>
      </c>
      <c r="C24700">
        <v>85062863</v>
      </c>
      <c r="D24700" t="s">
        <v>24000</v>
      </c>
      <c r="E24700">
        <v>0</v>
      </c>
      <c r="F24700" t="s">
        <v>345</v>
      </c>
    </row>
    <row r="24701" spans="1:6" x14ac:dyDescent="0.2">
      <c r="A24701" t="s">
        <v>23250</v>
      </c>
      <c r="B24701">
        <v>85105283</v>
      </c>
      <c r="C24701">
        <v>85105783</v>
      </c>
      <c r="D24701" t="s">
        <v>24001</v>
      </c>
      <c r="E24701">
        <v>0</v>
      </c>
      <c r="F24701" t="s">
        <v>345</v>
      </c>
    </row>
    <row r="24702" spans="1:6" x14ac:dyDescent="0.2">
      <c r="A24702" t="s">
        <v>23250</v>
      </c>
      <c r="B24702">
        <v>85114119</v>
      </c>
      <c r="C24702">
        <v>85114619</v>
      </c>
      <c r="D24702" t="s">
        <v>3244</v>
      </c>
      <c r="E24702">
        <v>0</v>
      </c>
      <c r="F24702" t="s">
        <v>345</v>
      </c>
    </row>
    <row r="24703" spans="1:6" x14ac:dyDescent="0.2">
      <c r="A24703" t="s">
        <v>23250</v>
      </c>
      <c r="B24703">
        <v>85133342</v>
      </c>
      <c r="C24703">
        <v>85133842</v>
      </c>
      <c r="D24703" t="s">
        <v>24002</v>
      </c>
      <c r="E24703">
        <v>0</v>
      </c>
      <c r="F24703" t="s">
        <v>345</v>
      </c>
    </row>
    <row r="24704" spans="1:6" x14ac:dyDescent="0.2">
      <c r="A24704" t="s">
        <v>23250</v>
      </c>
      <c r="B24704">
        <v>85150888</v>
      </c>
      <c r="C24704">
        <v>85151388</v>
      </c>
      <c r="D24704" t="s">
        <v>3246</v>
      </c>
      <c r="E24704">
        <v>0</v>
      </c>
      <c r="F24704" t="s">
        <v>345</v>
      </c>
    </row>
    <row r="24705" spans="1:6" x14ac:dyDescent="0.2">
      <c r="A24705" t="s">
        <v>23250</v>
      </c>
      <c r="B24705">
        <v>85199771</v>
      </c>
      <c r="C24705">
        <v>85200271</v>
      </c>
      <c r="D24705" t="s">
        <v>24003</v>
      </c>
      <c r="E24705">
        <v>0</v>
      </c>
      <c r="F24705" t="s">
        <v>345</v>
      </c>
    </row>
    <row r="24706" spans="1:6" x14ac:dyDescent="0.2">
      <c r="A24706" t="s">
        <v>23250</v>
      </c>
      <c r="B24706">
        <v>85407451</v>
      </c>
      <c r="C24706">
        <v>85407951</v>
      </c>
      <c r="D24706" t="s">
        <v>24004</v>
      </c>
      <c r="E24706">
        <v>0</v>
      </c>
      <c r="F24706" t="s">
        <v>345</v>
      </c>
    </row>
    <row r="24707" spans="1:6" x14ac:dyDescent="0.2">
      <c r="A24707" t="s">
        <v>23250</v>
      </c>
      <c r="B24707">
        <v>85464709</v>
      </c>
      <c r="C24707">
        <v>85465209</v>
      </c>
      <c r="D24707" t="s">
        <v>24005</v>
      </c>
      <c r="E24707">
        <v>0</v>
      </c>
      <c r="F24707" t="s">
        <v>345</v>
      </c>
    </row>
    <row r="24708" spans="1:6" x14ac:dyDescent="0.2">
      <c r="A24708" t="s">
        <v>23250</v>
      </c>
      <c r="B24708">
        <v>85494769</v>
      </c>
      <c r="C24708">
        <v>85495269</v>
      </c>
      <c r="D24708" t="s">
        <v>24006</v>
      </c>
      <c r="E24708">
        <v>0</v>
      </c>
      <c r="F24708" t="s">
        <v>345</v>
      </c>
    </row>
    <row r="24709" spans="1:6" x14ac:dyDescent="0.2">
      <c r="A24709" t="s">
        <v>23250</v>
      </c>
      <c r="B24709">
        <v>85509734</v>
      </c>
      <c r="C24709">
        <v>85510234</v>
      </c>
      <c r="D24709" t="s">
        <v>24007</v>
      </c>
      <c r="E24709">
        <v>0</v>
      </c>
      <c r="F24709" t="s">
        <v>345</v>
      </c>
    </row>
    <row r="24710" spans="1:6" x14ac:dyDescent="0.2">
      <c r="A24710" t="s">
        <v>23250</v>
      </c>
      <c r="B24710">
        <v>85518647</v>
      </c>
      <c r="C24710">
        <v>85519147</v>
      </c>
      <c r="D24710" t="s">
        <v>24008</v>
      </c>
      <c r="E24710">
        <v>0</v>
      </c>
      <c r="F24710" t="s">
        <v>345</v>
      </c>
    </row>
    <row r="24711" spans="1:6" x14ac:dyDescent="0.2">
      <c r="A24711" t="s">
        <v>23250</v>
      </c>
      <c r="B24711">
        <v>85530159</v>
      </c>
      <c r="C24711">
        <v>85530659</v>
      </c>
      <c r="D24711" t="s">
        <v>24009</v>
      </c>
      <c r="E24711">
        <v>0</v>
      </c>
      <c r="F24711" t="s">
        <v>345</v>
      </c>
    </row>
    <row r="24712" spans="1:6" x14ac:dyDescent="0.2">
      <c r="A24712" t="s">
        <v>23250</v>
      </c>
      <c r="B24712">
        <v>85537479</v>
      </c>
      <c r="C24712">
        <v>85537979</v>
      </c>
      <c r="D24712" t="s">
        <v>24010</v>
      </c>
      <c r="E24712">
        <v>0</v>
      </c>
      <c r="F24712" t="s">
        <v>345</v>
      </c>
    </row>
    <row r="24713" spans="1:6" x14ac:dyDescent="0.2">
      <c r="A24713" t="s">
        <v>23250</v>
      </c>
      <c r="B24713">
        <v>85555384</v>
      </c>
      <c r="C24713">
        <v>85555884</v>
      </c>
      <c r="D24713" t="s">
        <v>24011</v>
      </c>
      <c r="E24713">
        <v>0</v>
      </c>
      <c r="F24713" t="s">
        <v>345</v>
      </c>
    </row>
    <row r="24714" spans="1:6" x14ac:dyDescent="0.2">
      <c r="A24714" t="s">
        <v>23250</v>
      </c>
      <c r="B24714">
        <v>85571087</v>
      </c>
      <c r="C24714">
        <v>85571587</v>
      </c>
      <c r="D24714" t="s">
        <v>20643</v>
      </c>
      <c r="E24714">
        <v>0</v>
      </c>
      <c r="F24714" t="s">
        <v>345</v>
      </c>
    </row>
    <row r="24715" spans="1:6" x14ac:dyDescent="0.2">
      <c r="A24715" t="s">
        <v>23250</v>
      </c>
      <c r="B24715">
        <v>85600170</v>
      </c>
      <c r="C24715">
        <v>85600670</v>
      </c>
      <c r="D24715" t="s">
        <v>24012</v>
      </c>
      <c r="E24715">
        <v>0</v>
      </c>
      <c r="F24715" t="s">
        <v>345</v>
      </c>
    </row>
    <row r="24716" spans="1:6" x14ac:dyDescent="0.2">
      <c r="A24716" t="s">
        <v>23250</v>
      </c>
      <c r="B24716">
        <v>85619342</v>
      </c>
      <c r="C24716">
        <v>85619842</v>
      </c>
      <c r="D24716" t="s">
        <v>24013</v>
      </c>
      <c r="E24716">
        <v>0</v>
      </c>
      <c r="F24716" t="s">
        <v>345</v>
      </c>
    </row>
    <row r="24717" spans="1:6" x14ac:dyDescent="0.2">
      <c r="A24717" t="s">
        <v>23250</v>
      </c>
      <c r="B24717">
        <v>85705710</v>
      </c>
      <c r="C24717">
        <v>85706210</v>
      </c>
      <c r="D24717" t="s">
        <v>24014</v>
      </c>
      <c r="E24717">
        <v>0</v>
      </c>
      <c r="F24717" t="s">
        <v>345</v>
      </c>
    </row>
    <row r="24718" spans="1:6" x14ac:dyDescent="0.2">
      <c r="A24718" t="s">
        <v>23250</v>
      </c>
      <c r="B24718">
        <v>85751831</v>
      </c>
      <c r="C24718">
        <v>85752331</v>
      </c>
      <c r="D24718" t="s">
        <v>24015</v>
      </c>
      <c r="E24718">
        <v>0</v>
      </c>
      <c r="F24718" t="s">
        <v>345</v>
      </c>
    </row>
    <row r="24719" spans="1:6" x14ac:dyDescent="0.2">
      <c r="A24719" t="s">
        <v>23250</v>
      </c>
      <c r="B24719">
        <v>85819849</v>
      </c>
      <c r="C24719">
        <v>85820349</v>
      </c>
      <c r="D24719" t="s">
        <v>24016</v>
      </c>
      <c r="E24719">
        <v>0</v>
      </c>
      <c r="F24719" t="s">
        <v>345</v>
      </c>
    </row>
    <row r="24720" spans="1:6" x14ac:dyDescent="0.2">
      <c r="A24720" t="s">
        <v>23250</v>
      </c>
      <c r="B24720">
        <v>85853815</v>
      </c>
      <c r="C24720">
        <v>85854315</v>
      </c>
      <c r="D24720" t="s">
        <v>24017</v>
      </c>
      <c r="E24720">
        <v>0</v>
      </c>
      <c r="F24720" t="s">
        <v>345</v>
      </c>
    </row>
    <row r="24721" spans="1:6" x14ac:dyDescent="0.2">
      <c r="A24721" t="s">
        <v>23250</v>
      </c>
      <c r="B24721">
        <v>85858762</v>
      </c>
      <c r="C24721">
        <v>85859262</v>
      </c>
      <c r="D24721" t="s">
        <v>24018</v>
      </c>
      <c r="E24721">
        <v>0</v>
      </c>
      <c r="F24721" t="s">
        <v>345</v>
      </c>
    </row>
    <row r="24722" spans="1:6" x14ac:dyDescent="0.2">
      <c r="A24722" t="s">
        <v>23250</v>
      </c>
      <c r="B24722">
        <v>85866251</v>
      </c>
      <c r="C24722">
        <v>85866751</v>
      </c>
      <c r="D24722" t="s">
        <v>24019</v>
      </c>
      <c r="E24722">
        <v>0</v>
      </c>
      <c r="F24722" t="s">
        <v>345</v>
      </c>
    </row>
    <row r="24723" spans="1:6" x14ac:dyDescent="0.2">
      <c r="A24723" t="s">
        <v>23250</v>
      </c>
      <c r="B24723">
        <v>85891791</v>
      </c>
      <c r="C24723">
        <v>85892291</v>
      </c>
      <c r="D24723" t="s">
        <v>24020</v>
      </c>
      <c r="E24723">
        <v>0</v>
      </c>
      <c r="F24723" t="s">
        <v>345</v>
      </c>
    </row>
    <row r="24724" spans="1:6" x14ac:dyDescent="0.2">
      <c r="A24724" t="s">
        <v>23250</v>
      </c>
      <c r="B24724">
        <v>85899974</v>
      </c>
      <c r="C24724">
        <v>85900474</v>
      </c>
      <c r="D24724" t="s">
        <v>24021</v>
      </c>
      <c r="E24724">
        <v>0</v>
      </c>
      <c r="F24724" t="s">
        <v>345</v>
      </c>
    </row>
    <row r="24725" spans="1:6" x14ac:dyDescent="0.2">
      <c r="A24725" t="s">
        <v>23250</v>
      </c>
      <c r="B24725">
        <v>85967370</v>
      </c>
      <c r="C24725">
        <v>85967870</v>
      </c>
      <c r="D24725" t="s">
        <v>24022</v>
      </c>
      <c r="E24725">
        <v>0</v>
      </c>
      <c r="F24725" t="s">
        <v>345</v>
      </c>
    </row>
    <row r="24726" spans="1:6" x14ac:dyDescent="0.2">
      <c r="A24726" t="s">
        <v>23250</v>
      </c>
      <c r="B24726">
        <v>85970075</v>
      </c>
      <c r="C24726">
        <v>85970575</v>
      </c>
      <c r="D24726" t="s">
        <v>24023</v>
      </c>
      <c r="E24726">
        <v>0</v>
      </c>
      <c r="F24726" t="s">
        <v>345</v>
      </c>
    </row>
    <row r="24727" spans="1:6" x14ac:dyDescent="0.2">
      <c r="A24727" t="s">
        <v>23250</v>
      </c>
      <c r="B24727">
        <v>85974113</v>
      </c>
      <c r="C24727">
        <v>85974613</v>
      </c>
      <c r="D24727" t="s">
        <v>24024</v>
      </c>
      <c r="E24727">
        <v>0</v>
      </c>
      <c r="F24727" t="s">
        <v>345</v>
      </c>
    </row>
    <row r="24728" spans="1:6" x14ac:dyDescent="0.2">
      <c r="A24728" t="s">
        <v>23250</v>
      </c>
      <c r="B24728">
        <v>85989429</v>
      </c>
      <c r="C24728">
        <v>85989929</v>
      </c>
      <c r="D24728" t="s">
        <v>24025</v>
      </c>
      <c r="E24728">
        <v>0</v>
      </c>
      <c r="F24728" t="s">
        <v>345</v>
      </c>
    </row>
    <row r="24729" spans="1:6" x14ac:dyDescent="0.2">
      <c r="A24729" t="s">
        <v>23250</v>
      </c>
      <c r="B24729">
        <v>85992237</v>
      </c>
      <c r="C24729">
        <v>85992737</v>
      </c>
      <c r="D24729" t="s">
        <v>24026</v>
      </c>
      <c r="E24729">
        <v>0</v>
      </c>
      <c r="F24729" t="s">
        <v>345</v>
      </c>
    </row>
    <row r="24730" spans="1:6" x14ac:dyDescent="0.2">
      <c r="A24730" t="s">
        <v>23250</v>
      </c>
      <c r="B24730">
        <v>85997498</v>
      </c>
      <c r="C24730">
        <v>85997998</v>
      </c>
      <c r="D24730" t="s">
        <v>24027</v>
      </c>
      <c r="E24730">
        <v>0</v>
      </c>
      <c r="F24730" t="s">
        <v>345</v>
      </c>
    </row>
    <row r="24731" spans="1:6" x14ac:dyDescent="0.2">
      <c r="A24731" t="s">
        <v>23250</v>
      </c>
      <c r="B24731">
        <v>86000412</v>
      </c>
      <c r="C24731">
        <v>86000912</v>
      </c>
      <c r="D24731" t="s">
        <v>24028</v>
      </c>
      <c r="E24731">
        <v>0</v>
      </c>
      <c r="F24731" t="s">
        <v>345</v>
      </c>
    </row>
    <row r="24732" spans="1:6" x14ac:dyDescent="0.2">
      <c r="A24732" t="s">
        <v>23250</v>
      </c>
      <c r="B24732">
        <v>86019377</v>
      </c>
      <c r="C24732">
        <v>86019877</v>
      </c>
      <c r="D24732" t="s">
        <v>24029</v>
      </c>
      <c r="E24732">
        <v>0</v>
      </c>
      <c r="F24732" t="s">
        <v>345</v>
      </c>
    </row>
    <row r="24733" spans="1:6" x14ac:dyDescent="0.2">
      <c r="A24733" t="s">
        <v>23250</v>
      </c>
      <c r="B24733">
        <v>86056325</v>
      </c>
      <c r="C24733">
        <v>86056825</v>
      </c>
      <c r="D24733" t="s">
        <v>24030</v>
      </c>
      <c r="E24733">
        <v>0</v>
      </c>
      <c r="F24733" t="s">
        <v>345</v>
      </c>
    </row>
    <row r="24734" spans="1:6" x14ac:dyDescent="0.2">
      <c r="A24734" t="s">
        <v>23250</v>
      </c>
      <c r="B24734">
        <v>86057799</v>
      </c>
      <c r="C24734">
        <v>86058299</v>
      </c>
      <c r="D24734" t="s">
        <v>24031</v>
      </c>
      <c r="E24734">
        <v>0</v>
      </c>
      <c r="F24734" t="s">
        <v>345</v>
      </c>
    </row>
    <row r="24735" spans="1:6" x14ac:dyDescent="0.2">
      <c r="A24735" t="s">
        <v>23250</v>
      </c>
      <c r="B24735">
        <v>86066207</v>
      </c>
      <c r="C24735">
        <v>86066707</v>
      </c>
      <c r="D24735" t="s">
        <v>24032</v>
      </c>
      <c r="E24735">
        <v>0</v>
      </c>
      <c r="F24735" t="s">
        <v>345</v>
      </c>
    </row>
    <row r="24736" spans="1:6" x14ac:dyDescent="0.2">
      <c r="A24736" t="s">
        <v>23250</v>
      </c>
      <c r="B24736">
        <v>86073210</v>
      </c>
      <c r="C24736">
        <v>86073710</v>
      </c>
      <c r="D24736" t="s">
        <v>24033</v>
      </c>
      <c r="E24736">
        <v>0</v>
      </c>
      <c r="F24736" t="s">
        <v>345</v>
      </c>
    </row>
    <row r="24737" spans="1:6" x14ac:dyDescent="0.2">
      <c r="A24737" t="s">
        <v>23250</v>
      </c>
      <c r="B24737">
        <v>86286160</v>
      </c>
      <c r="C24737">
        <v>86286660</v>
      </c>
      <c r="D24737" t="s">
        <v>24034</v>
      </c>
      <c r="E24737">
        <v>0</v>
      </c>
      <c r="F24737" t="s">
        <v>345</v>
      </c>
    </row>
    <row r="24738" spans="1:6" x14ac:dyDescent="0.2">
      <c r="A24738" t="s">
        <v>23250</v>
      </c>
      <c r="B24738">
        <v>86308032</v>
      </c>
      <c r="C24738">
        <v>86308532</v>
      </c>
      <c r="D24738" t="s">
        <v>24035</v>
      </c>
      <c r="E24738">
        <v>0</v>
      </c>
      <c r="F24738" t="s">
        <v>345</v>
      </c>
    </row>
    <row r="24739" spans="1:6" x14ac:dyDescent="0.2">
      <c r="A24739" t="s">
        <v>23250</v>
      </c>
      <c r="B24739">
        <v>86309129</v>
      </c>
      <c r="C24739">
        <v>86309629</v>
      </c>
      <c r="D24739" t="s">
        <v>24036</v>
      </c>
      <c r="E24739">
        <v>0</v>
      </c>
      <c r="F24739" t="s">
        <v>345</v>
      </c>
    </row>
    <row r="24740" spans="1:6" x14ac:dyDescent="0.2">
      <c r="A24740" t="s">
        <v>23250</v>
      </c>
      <c r="B24740">
        <v>86310476</v>
      </c>
      <c r="C24740">
        <v>86310976</v>
      </c>
      <c r="D24740" t="s">
        <v>24037</v>
      </c>
      <c r="E24740">
        <v>0</v>
      </c>
      <c r="F24740" t="s">
        <v>345</v>
      </c>
    </row>
    <row r="24741" spans="1:6" x14ac:dyDescent="0.2">
      <c r="A24741" t="s">
        <v>23250</v>
      </c>
      <c r="B24741">
        <v>86323516</v>
      </c>
      <c r="C24741">
        <v>86324016</v>
      </c>
      <c r="D24741" t="s">
        <v>24038</v>
      </c>
      <c r="E24741">
        <v>0</v>
      </c>
      <c r="F24741" t="s">
        <v>345</v>
      </c>
    </row>
    <row r="24742" spans="1:6" x14ac:dyDescent="0.2">
      <c r="A24742" t="s">
        <v>23250</v>
      </c>
      <c r="B24742">
        <v>86363196</v>
      </c>
      <c r="C24742">
        <v>86363696</v>
      </c>
      <c r="D24742" t="s">
        <v>24039</v>
      </c>
      <c r="E24742">
        <v>0</v>
      </c>
      <c r="F24742" t="s">
        <v>345</v>
      </c>
    </row>
    <row r="24743" spans="1:6" x14ac:dyDescent="0.2">
      <c r="A24743" t="s">
        <v>23250</v>
      </c>
      <c r="B24743">
        <v>86368888</v>
      </c>
      <c r="C24743">
        <v>86369388</v>
      </c>
      <c r="D24743" t="s">
        <v>24040</v>
      </c>
      <c r="E24743">
        <v>0</v>
      </c>
      <c r="F24743" t="s">
        <v>345</v>
      </c>
    </row>
    <row r="24744" spans="1:6" x14ac:dyDescent="0.2">
      <c r="A24744" t="s">
        <v>23250</v>
      </c>
      <c r="B24744">
        <v>86471361</v>
      </c>
      <c r="C24744">
        <v>86471861</v>
      </c>
      <c r="D24744" t="s">
        <v>20657</v>
      </c>
      <c r="E24744">
        <v>0</v>
      </c>
      <c r="F24744" t="s">
        <v>345</v>
      </c>
    </row>
    <row r="24745" spans="1:6" x14ac:dyDescent="0.2">
      <c r="A24745" t="s">
        <v>23250</v>
      </c>
      <c r="B24745">
        <v>87570826</v>
      </c>
      <c r="C24745">
        <v>87571326</v>
      </c>
      <c r="D24745" t="s">
        <v>3307</v>
      </c>
      <c r="E24745">
        <v>0</v>
      </c>
      <c r="F24745" t="s">
        <v>345</v>
      </c>
    </row>
    <row r="24746" spans="1:6" x14ac:dyDescent="0.2">
      <c r="A24746" t="s">
        <v>23250</v>
      </c>
      <c r="B24746">
        <v>87599451</v>
      </c>
      <c r="C24746">
        <v>87599951</v>
      </c>
      <c r="D24746" t="s">
        <v>24041</v>
      </c>
      <c r="E24746">
        <v>0</v>
      </c>
      <c r="F24746" t="s">
        <v>345</v>
      </c>
    </row>
    <row r="24747" spans="1:6" x14ac:dyDescent="0.2">
      <c r="A24747" t="s">
        <v>23250</v>
      </c>
      <c r="B24747">
        <v>87907783</v>
      </c>
      <c r="C24747">
        <v>87908283</v>
      </c>
      <c r="D24747" t="s">
        <v>24042</v>
      </c>
      <c r="E24747">
        <v>0</v>
      </c>
      <c r="F24747" t="s">
        <v>345</v>
      </c>
    </row>
    <row r="24748" spans="1:6" x14ac:dyDescent="0.2">
      <c r="A24748" t="s">
        <v>23250</v>
      </c>
      <c r="B24748">
        <v>88642185</v>
      </c>
      <c r="C24748">
        <v>88642685</v>
      </c>
      <c r="D24748" t="s">
        <v>20663</v>
      </c>
      <c r="E24748">
        <v>0</v>
      </c>
      <c r="F24748" t="s">
        <v>345</v>
      </c>
    </row>
    <row r="24749" spans="1:6" x14ac:dyDescent="0.2">
      <c r="A24749" t="s">
        <v>23250</v>
      </c>
      <c r="B24749">
        <v>88712849</v>
      </c>
      <c r="C24749">
        <v>88713349</v>
      </c>
      <c r="D24749" t="s">
        <v>24043</v>
      </c>
      <c r="E24749">
        <v>0</v>
      </c>
      <c r="F24749" t="s">
        <v>345</v>
      </c>
    </row>
    <row r="24750" spans="1:6" x14ac:dyDescent="0.2">
      <c r="A24750" t="s">
        <v>23250</v>
      </c>
      <c r="B24750">
        <v>88715727</v>
      </c>
      <c r="C24750">
        <v>88716227</v>
      </c>
      <c r="D24750" t="s">
        <v>24044</v>
      </c>
      <c r="E24750">
        <v>0</v>
      </c>
      <c r="F24750" t="s">
        <v>345</v>
      </c>
    </row>
    <row r="24751" spans="1:6" x14ac:dyDescent="0.2">
      <c r="A24751" t="s">
        <v>23250</v>
      </c>
      <c r="B24751">
        <v>88721228</v>
      </c>
      <c r="C24751">
        <v>88721728</v>
      </c>
      <c r="D24751" t="s">
        <v>24045</v>
      </c>
      <c r="E24751">
        <v>0</v>
      </c>
      <c r="F24751" t="s">
        <v>345</v>
      </c>
    </row>
    <row r="24752" spans="1:6" x14ac:dyDescent="0.2">
      <c r="A24752" t="s">
        <v>23250</v>
      </c>
      <c r="B24752">
        <v>88723416</v>
      </c>
      <c r="C24752">
        <v>88723916</v>
      </c>
      <c r="D24752" t="s">
        <v>24046</v>
      </c>
      <c r="E24752">
        <v>0</v>
      </c>
      <c r="F24752" t="s">
        <v>345</v>
      </c>
    </row>
    <row r="24753" spans="1:6" x14ac:dyDescent="0.2">
      <c r="A24753" t="s">
        <v>23250</v>
      </c>
      <c r="B24753">
        <v>88727919</v>
      </c>
      <c r="C24753">
        <v>88728419</v>
      </c>
      <c r="D24753" t="s">
        <v>3321</v>
      </c>
      <c r="E24753">
        <v>0</v>
      </c>
      <c r="F24753" t="s">
        <v>345</v>
      </c>
    </row>
    <row r="24754" spans="1:6" x14ac:dyDescent="0.2">
      <c r="A24754" t="s">
        <v>23250</v>
      </c>
      <c r="B24754">
        <v>88734593</v>
      </c>
      <c r="C24754">
        <v>88735093</v>
      </c>
      <c r="D24754" t="s">
        <v>24047</v>
      </c>
      <c r="E24754">
        <v>0</v>
      </c>
      <c r="F24754" t="s">
        <v>345</v>
      </c>
    </row>
    <row r="24755" spans="1:6" x14ac:dyDescent="0.2">
      <c r="A24755" t="s">
        <v>23250</v>
      </c>
      <c r="B24755">
        <v>88738641</v>
      </c>
      <c r="C24755">
        <v>88739141</v>
      </c>
      <c r="D24755" t="s">
        <v>24048</v>
      </c>
      <c r="E24755">
        <v>0</v>
      </c>
      <c r="F24755" t="s">
        <v>345</v>
      </c>
    </row>
    <row r="24756" spans="1:6" x14ac:dyDescent="0.2">
      <c r="A24756" t="s">
        <v>23250</v>
      </c>
      <c r="B24756">
        <v>88751687</v>
      </c>
      <c r="C24756">
        <v>88752187</v>
      </c>
      <c r="D24756" t="s">
        <v>20666</v>
      </c>
      <c r="E24756">
        <v>0</v>
      </c>
      <c r="F24756" t="s">
        <v>345</v>
      </c>
    </row>
    <row r="24757" spans="1:6" x14ac:dyDescent="0.2">
      <c r="A24757" t="s">
        <v>23250</v>
      </c>
      <c r="B24757">
        <v>88760508</v>
      </c>
      <c r="C24757">
        <v>88761008</v>
      </c>
      <c r="D24757" t="s">
        <v>24049</v>
      </c>
      <c r="E24757">
        <v>0</v>
      </c>
      <c r="F24757" t="s">
        <v>345</v>
      </c>
    </row>
    <row r="24758" spans="1:6" x14ac:dyDescent="0.2">
      <c r="A24758" t="s">
        <v>23250</v>
      </c>
      <c r="B24758">
        <v>88775167</v>
      </c>
      <c r="C24758">
        <v>88775667</v>
      </c>
      <c r="D24758" t="s">
        <v>24050</v>
      </c>
      <c r="E24758">
        <v>0</v>
      </c>
      <c r="F24758" t="s">
        <v>345</v>
      </c>
    </row>
    <row r="24759" spans="1:6" x14ac:dyDescent="0.2">
      <c r="A24759" t="s">
        <v>23250</v>
      </c>
      <c r="B24759">
        <v>89053592</v>
      </c>
      <c r="C24759">
        <v>89054092</v>
      </c>
      <c r="D24759" t="s">
        <v>24051</v>
      </c>
      <c r="E24759">
        <v>0</v>
      </c>
      <c r="F24759" t="s">
        <v>345</v>
      </c>
    </row>
    <row r="24760" spans="1:6" x14ac:dyDescent="0.2">
      <c r="A24760" t="s">
        <v>23250</v>
      </c>
      <c r="B24760">
        <v>89057968</v>
      </c>
      <c r="C24760">
        <v>89058468</v>
      </c>
      <c r="D24760" t="s">
        <v>24052</v>
      </c>
      <c r="E24760">
        <v>0</v>
      </c>
      <c r="F24760" t="s">
        <v>345</v>
      </c>
    </row>
    <row r="24761" spans="1:6" x14ac:dyDescent="0.2">
      <c r="A24761" t="s">
        <v>23250</v>
      </c>
      <c r="B24761">
        <v>89061282</v>
      </c>
      <c r="C24761">
        <v>89061782</v>
      </c>
      <c r="D24761" t="s">
        <v>24053</v>
      </c>
      <c r="E24761">
        <v>0</v>
      </c>
      <c r="F24761" t="s">
        <v>345</v>
      </c>
    </row>
    <row r="24762" spans="1:6" x14ac:dyDescent="0.2">
      <c r="A24762" t="s">
        <v>23250</v>
      </c>
      <c r="B24762">
        <v>89099757</v>
      </c>
      <c r="C24762">
        <v>89100257</v>
      </c>
      <c r="D24762" t="s">
        <v>20680</v>
      </c>
      <c r="E24762">
        <v>0</v>
      </c>
      <c r="F24762" t="s">
        <v>345</v>
      </c>
    </row>
    <row r="24763" spans="1:6" x14ac:dyDescent="0.2">
      <c r="A24763" t="s">
        <v>23250</v>
      </c>
      <c r="B24763">
        <v>89206854</v>
      </c>
      <c r="C24763">
        <v>89207354</v>
      </c>
      <c r="D24763" t="s">
        <v>24054</v>
      </c>
      <c r="E24763">
        <v>0</v>
      </c>
      <c r="F24763" t="s">
        <v>345</v>
      </c>
    </row>
    <row r="24764" spans="1:6" x14ac:dyDescent="0.2">
      <c r="A24764" t="s">
        <v>23250</v>
      </c>
      <c r="B24764">
        <v>89263268</v>
      </c>
      <c r="C24764">
        <v>89263768</v>
      </c>
      <c r="D24764" t="s">
        <v>3339</v>
      </c>
      <c r="E24764">
        <v>0</v>
      </c>
      <c r="F24764" t="s">
        <v>345</v>
      </c>
    </row>
    <row r="24765" spans="1:6" x14ac:dyDescent="0.2">
      <c r="A24765" t="s">
        <v>23250</v>
      </c>
      <c r="B24765">
        <v>89309885</v>
      </c>
      <c r="C24765">
        <v>89310385</v>
      </c>
      <c r="D24765" t="s">
        <v>24055</v>
      </c>
      <c r="E24765">
        <v>0</v>
      </c>
      <c r="F24765" t="s">
        <v>345</v>
      </c>
    </row>
    <row r="24766" spans="1:6" x14ac:dyDescent="0.2">
      <c r="A24766" t="s">
        <v>23250</v>
      </c>
      <c r="B24766">
        <v>90500328</v>
      </c>
      <c r="C24766">
        <v>90500828</v>
      </c>
      <c r="D24766" t="s">
        <v>24056</v>
      </c>
      <c r="E24766">
        <v>0</v>
      </c>
      <c r="F24766" t="s">
        <v>345</v>
      </c>
    </row>
    <row r="24767" spans="1:6" x14ac:dyDescent="0.2">
      <c r="A24767" t="s">
        <v>23250</v>
      </c>
      <c r="B24767">
        <v>90698038</v>
      </c>
      <c r="C24767">
        <v>90698538</v>
      </c>
      <c r="D24767" t="s">
        <v>24057</v>
      </c>
      <c r="E24767">
        <v>0</v>
      </c>
      <c r="F24767" t="s">
        <v>345</v>
      </c>
    </row>
    <row r="24768" spans="1:6" x14ac:dyDescent="0.2">
      <c r="A24768" t="s">
        <v>23250</v>
      </c>
      <c r="B24768">
        <v>90922989</v>
      </c>
      <c r="C24768">
        <v>90923489</v>
      </c>
      <c r="D24768" t="s">
        <v>24058</v>
      </c>
      <c r="E24768">
        <v>0</v>
      </c>
      <c r="F24768" t="s">
        <v>345</v>
      </c>
    </row>
    <row r="24769" spans="1:6" x14ac:dyDescent="0.2">
      <c r="A24769" t="s">
        <v>23250</v>
      </c>
      <c r="B24769">
        <v>90942587</v>
      </c>
      <c r="C24769">
        <v>90943087</v>
      </c>
      <c r="D24769" t="s">
        <v>24059</v>
      </c>
      <c r="E24769">
        <v>0</v>
      </c>
      <c r="F24769" t="s">
        <v>345</v>
      </c>
    </row>
    <row r="24770" spans="1:6" x14ac:dyDescent="0.2">
      <c r="A24770" t="s">
        <v>23250</v>
      </c>
      <c r="B24770">
        <v>90976447</v>
      </c>
      <c r="C24770">
        <v>90976947</v>
      </c>
      <c r="D24770" t="s">
        <v>3360</v>
      </c>
      <c r="E24770">
        <v>0</v>
      </c>
      <c r="F24770" t="s">
        <v>345</v>
      </c>
    </row>
    <row r="24771" spans="1:6" x14ac:dyDescent="0.2">
      <c r="A24771" t="s">
        <v>23250</v>
      </c>
      <c r="B24771">
        <v>91587304</v>
      </c>
      <c r="C24771">
        <v>91587804</v>
      </c>
      <c r="D24771" t="s">
        <v>24060</v>
      </c>
      <c r="E24771">
        <v>0</v>
      </c>
      <c r="F24771" t="s">
        <v>345</v>
      </c>
    </row>
    <row r="24772" spans="1:6" x14ac:dyDescent="0.2">
      <c r="A24772" t="s">
        <v>23250</v>
      </c>
      <c r="B24772">
        <v>91948755</v>
      </c>
      <c r="C24772">
        <v>91949255</v>
      </c>
      <c r="D24772" t="s">
        <v>24061</v>
      </c>
      <c r="E24772">
        <v>0</v>
      </c>
      <c r="F24772" t="s">
        <v>345</v>
      </c>
    </row>
    <row r="24773" spans="1:6" x14ac:dyDescent="0.2">
      <c r="A24773" t="s">
        <v>23250</v>
      </c>
      <c r="B24773">
        <v>92246321</v>
      </c>
      <c r="C24773">
        <v>92246821</v>
      </c>
      <c r="D24773" t="s">
        <v>24062</v>
      </c>
      <c r="E24773">
        <v>0</v>
      </c>
      <c r="F24773" t="s">
        <v>345</v>
      </c>
    </row>
    <row r="24774" spans="1:6" x14ac:dyDescent="0.2">
      <c r="A24774" t="s">
        <v>23250</v>
      </c>
      <c r="B24774">
        <v>92294812</v>
      </c>
      <c r="C24774">
        <v>92295312</v>
      </c>
      <c r="D24774" t="s">
        <v>3364</v>
      </c>
      <c r="E24774">
        <v>0</v>
      </c>
      <c r="F24774" t="s">
        <v>345</v>
      </c>
    </row>
    <row r="24775" spans="1:6" x14ac:dyDescent="0.2">
      <c r="A24775" t="s">
        <v>23250</v>
      </c>
      <c r="B24775">
        <v>92496487</v>
      </c>
      <c r="C24775">
        <v>92496987</v>
      </c>
      <c r="D24775" t="s">
        <v>24063</v>
      </c>
      <c r="E24775">
        <v>0</v>
      </c>
      <c r="F24775" t="s">
        <v>345</v>
      </c>
    </row>
    <row r="24776" spans="1:6" x14ac:dyDescent="0.2">
      <c r="A24776" t="s">
        <v>23250</v>
      </c>
      <c r="B24776">
        <v>92527012</v>
      </c>
      <c r="C24776">
        <v>92527512</v>
      </c>
      <c r="D24776" t="s">
        <v>24064</v>
      </c>
      <c r="E24776">
        <v>0</v>
      </c>
      <c r="F24776" t="s">
        <v>345</v>
      </c>
    </row>
    <row r="24777" spans="1:6" x14ac:dyDescent="0.2">
      <c r="A24777" t="s">
        <v>23250</v>
      </c>
      <c r="B24777">
        <v>92899866</v>
      </c>
      <c r="C24777">
        <v>92900366</v>
      </c>
      <c r="D24777" t="s">
        <v>24065</v>
      </c>
      <c r="E24777">
        <v>0</v>
      </c>
      <c r="F24777" t="s">
        <v>345</v>
      </c>
    </row>
    <row r="24778" spans="1:6" x14ac:dyDescent="0.2">
      <c r="A24778" t="s">
        <v>23250</v>
      </c>
      <c r="B24778">
        <v>92903484</v>
      </c>
      <c r="C24778">
        <v>92903984</v>
      </c>
      <c r="D24778" t="s">
        <v>24066</v>
      </c>
      <c r="E24778">
        <v>0</v>
      </c>
      <c r="F24778" t="s">
        <v>345</v>
      </c>
    </row>
    <row r="24779" spans="1:6" x14ac:dyDescent="0.2">
      <c r="A24779" t="s">
        <v>23250</v>
      </c>
      <c r="B24779">
        <v>92922043</v>
      </c>
      <c r="C24779">
        <v>92922543</v>
      </c>
      <c r="D24779" t="s">
        <v>24067</v>
      </c>
      <c r="E24779">
        <v>0</v>
      </c>
      <c r="F24779" t="s">
        <v>345</v>
      </c>
    </row>
    <row r="24780" spans="1:6" x14ac:dyDescent="0.2">
      <c r="A24780" t="s">
        <v>23250</v>
      </c>
      <c r="B24780">
        <v>93013409</v>
      </c>
      <c r="C24780">
        <v>93013909</v>
      </c>
      <c r="D24780" t="s">
        <v>24068</v>
      </c>
      <c r="E24780">
        <v>0</v>
      </c>
      <c r="F24780" t="s">
        <v>345</v>
      </c>
    </row>
    <row r="24781" spans="1:6" x14ac:dyDescent="0.2">
      <c r="A24781" t="s">
        <v>23250</v>
      </c>
      <c r="B24781">
        <v>93125515</v>
      </c>
      <c r="C24781">
        <v>93126015</v>
      </c>
      <c r="D24781" t="s">
        <v>3370</v>
      </c>
      <c r="E24781">
        <v>0</v>
      </c>
      <c r="F24781" t="s">
        <v>345</v>
      </c>
    </row>
    <row r="24782" spans="1:6" x14ac:dyDescent="0.2">
      <c r="A24782" t="s">
        <v>23250</v>
      </c>
      <c r="B24782">
        <v>93149662</v>
      </c>
      <c r="C24782">
        <v>93150162</v>
      </c>
      <c r="D24782" t="s">
        <v>3372</v>
      </c>
      <c r="E24782">
        <v>0</v>
      </c>
      <c r="F24782" t="s">
        <v>345</v>
      </c>
    </row>
    <row r="24783" spans="1:6" x14ac:dyDescent="0.2">
      <c r="A24783" t="s">
        <v>23250</v>
      </c>
      <c r="B24783">
        <v>93223182</v>
      </c>
      <c r="C24783">
        <v>93223682</v>
      </c>
      <c r="D24783" t="s">
        <v>24069</v>
      </c>
      <c r="E24783">
        <v>0</v>
      </c>
      <c r="F24783" t="s">
        <v>345</v>
      </c>
    </row>
    <row r="24784" spans="1:6" x14ac:dyDescent="0.2">
      <c r="A24784" t="s">
        <v>23250</v>
      </c>
      <c r="B24784">
        <v>93238652</v>
      </c>
      <c r="C24784">
        <v>93239152</v>
      </c>
      <c r="D24784" t="s">
        <v>24070</v>
      </c>
      <c r="E24784">
        <v>0</v>
      </c>
      <c r="F24784" t="s">
        <v>345</v>
      </c>
    </row>
    <row r="24785" spans="1:6" x14ac:dyDescent="0.2">
      <c r="A24785" t="s">
        <v>23250</v>
      </c>
      <c r="B24785">
        <v>93270501</v>
      </c>
      <c r="C24785">
        <v>93271001</v>
      </c>
      <c r="D24785" t="s">
        <v>24071</v>
      </c>
      <c r="E24785">
        <v>0</v>
      </c>
      <c r="F24785" t="s">
        <v>345</v>
      </c>
    </row>
    <row r="24786" spans="1:6" x14ac:dyDescent="0.2">
      <c r="A24786" t="s">
        <v>23250</v>
      </c>
      <c r="B24786">
        <v>93336546</v>
      </c>
      <c r="C24786">
        <v>93337046</v>
      </c>
      <c r="D24786" t="s">
        <v>24072</v>
      </c>
      <c r="E24786">
        <v>0</v>
      </c>
      <c r="F24786" t="s">
        <v>345</v>
      </c>
    </row>
    <row r="24787" spans="1:6" x14ac:dyDescent="0.2">
      <c r="A24787" t="s">
        <v>23250</v>
      </c>
      <c r="B24787">
        <v>93411657</v>
      </c>
      <c r="C24787">
        <v>93412157</v>
      </c>
      <c r="D24787" t="s">
        <v>24073</v>
      </c>
      <c r="E24787">
        <v>0</v>
      </c>
      <c r="F24787" t="s">
        <v>345</v>
      </c>
    </row>
    <row r="24788" spans="1:6" x14ac:dyDescent="0.2">
      <c r="A24788" t="s">
        <v>23250</v>
      </c>
      <c r="B24788">
        <v>93419545</v>
      </c>
      <c r="C24788">
        <v>93420045</v>
      </c>
      <c r="D24788" t="s">
        <v>24074</v>
      </c>
      <c r="E24788">
        <v>0</v>
      </c>
      <c r="F24788" t="s">
        <v>345</v>
      </c>
    </row>
    <row r="24789" spans="1:6" x14ac:dyDescent="0.2">
      <c r="A24789" t="s">
        <v>23250</v>
      </c>
      <c r="B24789">
        <v>93423131</v>
      </c>
      <c r="C24789">
        <v>93423631</v>
      </c>
      <c r="D24789" t="s">
        <v>24075</v>
      </c>
      <c r="E24789">
        <v>0</v>
      </c>
      <c r="F24789" t="s">
        <v>345</v>
      </c>
    </row>
    <row r="24790" spans="1:6" x14ac:dyDescent="0.2">
      <c r="A24790" t="s">
        <v>23250</v>
      </c>
      <c r="B24790">
        <v>93427631</v>
      </c>
      <c r="C24790">
        <v>93428131</v>
      </c>
      <c r="D24790" t="s">
        <v>24076</v>
      </c>
      <c r="E24790">
        <v>0</v>
      </c>
      <c r="F24790" t="s">
        <v>345</v>
      </c>
    </row>
    <row r="24791" spans="1:6" x14ac:dyDescent="0.2">
      <c r="A24791" t="s">
        <v>23250</v>
      </c>
      <c r="B24791">
        <v>93437160</v>
      </c>
      <c r="C24791">
        <v>93437660</v>
      </c>
      <c r="D24791" t="s">
        <v>24077</v>
      </c>
      <c r="E24791">
        <v>0</v>
      </c>
      <c r="F24791" t="s">
        <v>345</v>
      </c>
    </row>
    <row r="24792" spans="1:6" x14ac:dyDescent="0.2">
      <c r="A24792" t="s">
        <v>23250</v>
      </c>
      <c r="B24792">
        <v>93449973</v>
      </c>
      <c r="C24792">
        <v>93450473</v>
      </c>
      <c r="D24792" t="s">
        <v>3381</v>
      </c>
      <c r="E24792">
        <v>0</v>
      </c>
      <c r="F24792" t="s">
        <v>345</v>
      </c>
    </row>
    <row r="24793" spans="1:6" x14ac:dyDescent="0.2">
      <c r="A24793" t="s">
        <v>23250</v>
      </c>
      <c r="B24793">
        <v>93465341</v>
      </c>
      <c r="C24793">
        <v>93465841</v>
      </c>
      <c r="D24793" t="s">
        <v>24078</v>
      </c>
      <c r="E24793">
        <v>0</v>
      </c>
      <c r="F24793" t="s">
        <v>345</v>
      </c>
    </row>
    <row r="24794" spans="1:6" x14ac:dyDescent="0.2">
      <c r="A24794" t="s">
        <v>23250</v>
      </c>
      <c r="B24794">
        <v>93489856</v>
      </c>
      <c r="C24794">
        <v>93490356</v>
      </c>
      <c r="D24794" t="s">
        <v>24079</v>
      </c>
      <c r="E24794">
        <v>0</v>
      </c>
      <c r="F24794" t="s">
        <v>345</v>
      </c>
    </row>
    <row r="24795" spans="1:6" x14ac:dyDescent="0.2">
      <c r="A24795" t="s">
        <v>23250</v>
      </c>
      <c r="B24795">
        <v>93526356</v>
      </c>
      <c r="C24795">
        <v>93526856</v>
      </c>
      <c r="D24795" t="s">
        <v>24080</v>
      </c>
      <c r="E24795">
        <v>0</v>
      </c>
      <c r="F24795" t="s">
        <v>345</v>
      </c>
    </row>
    <row r="24796" spans="1:6" x14ac:dyDescent="0.2">
      <c r="A24796" t="s">
        <v>23250</v>
      </c>
      <c r="B24796">
        <v>93549185</v>
      </c>
      <c r="C24796">
        <v>93549685</v>
      </c>
      <c r="D24796" t="s">
        <v>24081</v>
      </c>
      <c r="E24796">
        <v>0</v>
      </c>
      <c r="F24796" t="s">
        <v>345</v>
      </c>
    </row>
    <row r="24797" spans="1:6" x14ac:dyDescent="0.2">
      <c r="A24797" t="s">
        <v>23250</v>
      </c>
      <c r="B24797">
        <v>93554550</v>
      </c>
      <c r="C24797">
        <v>93555050</v>
      </c>
      <c r="D24797" t="s">
        <v>24082</v>
      </c>
      <c r="E24797">
        <v>0</v>
      </c>
      <c r="F24797" t="s">
        <v>345</v>
      </c>
    </row>
    <row r="24798" spans="1:6" x14ac:dyDescent="0.2">
      <c r="A24798" t="s">
        <v>23250</v>
      </c>
      <c r="B24798">
        <v>93596237</v>
      </c>
      <c r="C24798">
        <v>93596737</v>
      </c>
      <c r="D24798" t="s">
        <v>24083</v>
      </c>
      <c r="E24798">
        <v>0</v>
      </c>
      <c r="F24798" t="s">
        <v>345</v>
      </c>
    </row>
    <row r="24799" spans="1:6" x14ac:dyDescent="0.2">
      <c r="A24799" t="s">
        <v>23250</v>
      </c>
      <c r="B24799">
        <v>93642011</v>
      </c>
      <c r="C24799">
        <v>93642511</v>
      </c>
      <c r="D24799" t="s">
        <v>24084</v>
      </c>
      <c r="E24799">
        <v>0</v>
      </c>
      <c r="F24799" t="s">
        <v>345</v>
      </c>
    </row>
    <row r="24800" spans="1:6" x14ac:dyDescent="0.2">
      <c r="A24800" t="s">
        <v>23250</v>
      </c>
      <c r="B24800">
        <v>93648733</v>
      </c>
      <c r="C24800">
        <v>93649233</v>
      </c>
      <c r="D24800" t="s">
        <v>20707</v>
      </c>
      <c r="E24800">
        <v>0</v>
      </c>
      <c r="F24800" t="s">
        <v>345</v>
      </c>
    </row>
    <row r="24801" spans="1:6" x14ac:dyDescent="0.2">
      <c r="A24801" t="s">
        <v>23250</v>
      </c>
      <c r="B24801">
        <v>93649651</v>
      </c>
      <c r="C24801">
        <v>93650151</v>
      </c>
      <c r="D24801" t="s">
        <v>24085</v>
      </c>
      <c r="E24801">
        <v>0</v>
      </c>
      <c r="F24801" t="s">
        <v>345</v>
      </c>
    </row>
    <row r="24802" spans="1:6" x14ac:dyDescent="0.2">
      <c r="A24802" t="s">
        <v>23250</v>
      </c>
      <c r="B24802">
        <v>93722441</v>
      </c>
      <c r="C24802">
        <v>93722941</v>
      </c>
      <c r="D24802" t="s">
        <v>3394</v>
      </c>
      <c r="E24802">
        <v>0</v>
      </c>
      <c r="F24802" t="s">
        <v>345</v>
      </c>
    </row>
    <row r="24803" spans="1:6" x14ac:dyDescent="0.2">
      <c r="A24803" t="s">
        <v>23250</v>
      </c>
      <c r="B24803">
        <v>93814948</v>
      </c>
      <c r="C24803">
        <v>93815448</v>
      </c>
      <c r="D24803" t="s">
        <v>24086</v>
      </c>
      <c r="E24803">
        <v>0</v>
      </c>
      <c r="F24803" t="s">
        <v>345</v>
      </c>
    </row>
    <row r="24804" spans="1:6" x14ac:dyDescent="0.2">
      <c r="A24804" t="s">
        <v>23250</v>
      </c>
      <c r="B24804">
        <v>93819279</v>
      </c>
      <c r="C24804">
        <v>93819779</v>
      </c>
      <c r="D24804" t="s">
        <v>24087</v>
      </c>
      <c r="E24804">
        <v>0</v>
      </c>
      <c r="F24804" t="s">
        <v>345</v>
      </c>
    </row>
    <row r="24805" spans="1:6" x14ac:dyDescent="0.2">
      <c r="A24805" t="s">
        <v>23250</v>
      </c>
      <c r="B24805">
        <v>93920096</v>
      </c>
      <c r="C24805">
        <v>93920596</v>
      </c>
      <c r="D24805" t="s">
        <v>24088</v>
      </c>
      <c r="E24805">
        <v>0</v>
      </c>
      <c r="F24805" t="s">
        <v>345</v>
      </c>
    </row>
    <row r="24806" spans="1:6" x14ac:dyDescent="0.2">
      <c r="A24806" t="s">
        <v>23250</v>
      </c>
      <c r="B24806">
        <v>93942902</v>
      </c>
      <c r="C24806">
        <v>93943402</v>
      </c>
      <c r="D24806" t="s">
        <v>24089</v>
      </c>
      <c r="E24806">
        <v>0</v>
      </c>
      <c r="F24806" t="s">
        <v>345</v>
      </c>
    </row>
    <row r="24807" spans="1:6" x14ac:dyDescent="0.2">
      <c r="A24807" t="s">
        <v>23250</v>
      </c>
      <c r="B24807">
        <v>94112283</v>
      </c>
      <c r="C24807">
        <v>94112783</v>
      </c>
      <c r="D24807" t="s">
        <v>24090</v>
      </c>
      <c r="E24807">
        <v>0</v>
      </c>
      <c r="F24807" t="s">
        <v>345</v>
      </c>
    </row>
    <row r="24808" spans="1:6" x14ac:dyDescent="0.2">
      <c r="A24808" t="s">
        <v>23250</v>
      </c>
      <c r="B24808">
        <v>94120898</v>
      </c>
      <c r="C24808">
        <v>94121398</v>
      </c>
      <c r="D24808" t="s">
        <v>24091</v>
      </c>
      <c r="E24808">
        <v>0</v>
      </c>
      <c r="F24808" t="s">
        <v>345</v>
      </c>
    </row>
    <row r="24809" spans="1:6" x14ac:dyDescent="0.2">
      <c r="A24809" t="s">
        <v>23250</v>
      </c>
      <c r="B24809">
        <v>94147446</v>
      </c>
      <c r="C24809">
        <v>94147946</v>
      </c>
      <c r="D24809" t="s">
        <v>3401</v>
      </c>
      <c r="E24809">
        <v>0</v>
      </c>
      <c r="F24809" t="s">
        <v>345</v>
      </c>
    </row>
    <row r="24810" spans="1:6" x14ac:dyDescent="0.2">
      <c r="A24810" t="s">
        <v>23250</v>
      </c>
      <c r="B24810">
        <v>94223708</v>
      </c>
      <c r="C24810">
        <v>94224208</v>
      </c>
      <c r="D24810" t="s">
        <v>24092</v>
      </c>
      <c r="E24810">
        <v>0</v>
      </c>
      <c r="F24810" t="s">
        <v>345</v>
      </c>
    </row>
    <row r="24811" spans="1:6" x14ac:dyDescent="0.2">
      <c r="A24811" t="s">
        <v>23250</v>
      </c>
      <c r="B24811">
        <v>94302033</v>
      </c>
      <c r="C24811">
        <v>94302533</v>
      </c>
      <c r="D24811" t="s">
        <v>24093</v>
      </c>
      <c r="E24811">
        <v>0</v>
      </c>
      <c r="F24811" t="s">
        <v>345</v>
      </c>
    </row>
    <row r="24812" spans="1:6" x14ac:dyDescent="0.2">
      <c r="A24812" t="s">
        <v>23250</v>
      </c>
      <c r="B24812">
        <v>94328527</v>
      </c>
      <c r="C24812">
        <v>94329027</v>
      </c>
      <c r="D24812" t="s">
        <v>24094</v>
      </c>
      <c r="E24812">
        <v>0</v>
      </c>
      <c r="F24812" t="s">
        <v>345</v>
      </c>
    </row>
    <row r="24813" spans="1:6" x14ac:dyDescent="0.2">
      <c r="A24813" t="s">
        <v>23250</v>
      </c>
      <c r="B24813">
        <v>94342603</v>
      </c>
      <c r="C24813">
        <v>94343103</v>
      </c>
      <c r="D24813" t="s">
        <v>24095</v>
      </c>
      <c r="E24813">
        <v>0</v>
      </c>
      <c r="F24813" t="s">
        <v>345</v>
      </c>
    </row>
    <row r="24814" spans="1:6" x14ac:dyDescent="0.2">
      <c r="A24814" t="s">
        <v>23250</v>
      </c>
      <c r="B24814">
        <v>94546899</v>
      </c>
      <c r="C24814">
        <v>94547399</v>
      </c>
      <c r="D24814" t="s">
        <v>24096</v>
      </c>
      <c r="E24814">
        <v>0</v>
      </c>
      <c r="F24814" t="s">
        <v>345</v>
      </c>
    </row>
    <row r="24815" spans="1:6" x14ac:dyDescent="0.2">
      <c r="A24815" t="s">
        <v>23250</v>
      </c>
      <c r="B24815">
        <v>95552187</v>
      </c>
      <c r="C24815">
        <v>95552687</v>
      </c>
      <c r="D24815" t="s">
        <v>24097</v>
      </c>
      <c r="E24815">
        <v>0</v>
      </c>
      <c r="F24815" t="s">
        <v>345</v>
      </c>
    </row>
    <row r="24816" spans="1:6" x14ac:dyDescent="0.2">
      <c r="A24816" t="s">
        <v>23250</v>
      </c>
      <c r="B24816">
        <v>95692628</v>
      </c>
      <c r="C24816">
        <v>95693128</v>
      </c>
      <c r="D24816" t="s">
        <v>24098</v>
      </c>
      <c r="E24816">
        <v>0</v>
      </c>
      <c r="F24816" t="s">
        <v>345</v>
      </c>
    </row>
    <row r="24817" spans="1:6" x14ac:dyDescent="0.2">
      <c r="A24817" t="s">
        <v>23250</v>
      </c>
      <c r="B24817">
        <v>95695425</v>
      </c>
      <c r="C24817">
        <v>95695925</v>
      </c>
      <c r="D24817" t="s">
        <v>24099</v>
      </c>
      <c r="E24817">
        <v>0</v>
      </c>
      <c r="F24817" t="s">
        <v>345</v>
      </c>
    </row>
    <row r="24818" spans="1:6" x14ac:dyDescent="0.2">
      <c r="A24818" t="s">
        <v>23250</v>
      </c>
      <c r="B24818">
        <v>95702022</v>
      </c>
      <c r="C24818">
        <v>95702522</v>
      </c>
      <c r="D24818" t="s">
        <v>24100</v>
      </c>
      <c r="E24818">
        <v>0</v>
      </c>
      <c r="F24818" t="s">
        <v>345</v>
      </c>
    </row>
    <row r="24819" spans="1:6" x14ac:dyDescent="0.2">
      <c r="A24819" t="s">
        <v>23250</v>
      </c>
      <c r="B24819">
        <v>95702754</v>
      </c>
      <c r="C24819">
        <v>95703254</v>
      </c>
      <c r="D24819" t="s">
        <v>24101</v>
      </c>
      <c r="E24819">
        <v>0</v>
      </c>
      <c r="F24819" t="s">
        <v>345</v>
      </c>
    </row>
    <row r="24820" spans="1:6" x14ac:dyDescent="0.2">
      <c r="A24820" t="s">
        <v>23250</v>
      </c>
      <c r="B24820">
        <v>95725497</v>
      </c>
      <c r="C24820">
        <v>95725997</v>
      </c>
      <c r="D24820" t="s">
        <v>24102</v>
      </c>
      <c r="E24820">
        <v>0</v>
      </c>
      <c r="F24820" t="s">
        <v>345</v>
      </c>
    </row>
    <row r="24821" spans="1:6" x14ac:dyDescent="0.2">
      <c r="A24821" t="s">
        <v>23250</v>
      </c>
      <c r="B24821">
        <v>95726600</v>
      </c>
      <c r="C24821">
        <v>95727100</v>
      </c>
      <c r="D24821" t="s">
        <v>24103</v>
      </c>
      <c r="E24821">
        <v>0</v>
      </c>
      <c r="F24821" t="s">
        <v>345</v>
      </c>
    </row>
    <row r="24822" spans="1:6" x14ac:dyDescent="0.2">
      <c r="A24822" t="s">
        <v>23250</v>
      </c>
      <c r="B24822">
        <v>95736322</v>
      </c>
      <c r="C24822">
        <v>95736822</v>
      </c>
      <c r="D24822" t="s">
        <v>3417</v>
      </c>
      <c r="E24822">
        <v>0</v>
      </c>
      <c r="F24822" t="s">
        <v>345</v>
      </c>
    </row>
    <row r="24823" spans="1:6" x14ac:dyDescent="0.2">
      <c r="A24823" t="s">
        <v>23250</v>
      </c>
      <c r="B24823">
        <v>95737686</v>
      </c>
      <c r="C24823">
        <v>95738186</v>
      </c>
      <c r="D24823" t="s">
        <v>24104</v>
      </c>
      <c r="E24823">
        <v>0</v>
      </c>
      <c r="F24823" t="s">
        <v>345</v>
      </c>
    </row>
    <row r="24824" spans="1:6" x14ac:dyDescent="0.2">
      <c r="A24824" t="s">
        <v>23250</v>
      </c>
      <c r="B24824">
        <v>95742261</v>
      </c>
      <c r="C24824">
        <v>95742761</v>
      </c>
      <c r="D24824" t="s">
        <v>24105</v>
      </c>
      <c r="E24824">
        <v>0</v>
      </c>
      <c r="F24824" t="s">
        <v>345</v>
      </c>
    </row>
    <row r="24825" spans="1:6" x14ac:dyDescent="0.2">
      <c r="A24825" t="s">
        <v>23250</v>
      </c>
      <c r="B24825">
        <v>95747816</v>
      </c>
      <c r="C24825">
        <v>95748316</v>
      </c>
      <c r="D24825" t="s">
        <v>3418</v>
      </c>
      <c r="E24825">
        <v>0</v>
      </c>
      <c r="F24825" t="s">
        <v>345</v>
      </c>
    </row>
    <row r="24826" spans="1:6" x14ac:dyDescent="0.2">
      <c r="A24826" t="s">
        <v>23250</v>
      </c>
      <c r="B24826">
        <v>95754983</v>
      </c>
      <c r="C24826">
        <v>95755483</v>
      </c>
      <c r="D24826" t="s">
        <v>24106</v>
      </c>
      <c r="E24826">
        <v>0</v>
      </c>
      <c r="F24826" t="s">
        <v>345</v>
      </c>
    </row>
    <row r="24827" spans="1:6" x14ac:dyDescent="0.2">
      <c r="A24827" t="s">
        <v>23250</v>
      </c>
      <c r="B24827">
        <v>95769462</v>
      </c>
      <c r="C24827">
        <v>95769962</v>
      </c>
      <c r="D24827" t="s">
        <v>24107</v>
      </c>
      <c r="E24827">
        <v>0</v>
      </c>
      <c r="F24827" t="s">
        <v>345</v>
      </c>
    </row>
    <row r="24828" spans="1:6" x14ac:dyDescent="0.2">
      <c r="A24828" t="s">
        <v>23250</v>
      </c>
      <c r="B24828">
        <v>95772615</v>
      </c>
      <c r="C24828">
        <v>95773115</v>
      </c>
      <c r="D24828" t="s">
        <v>24108</v>
      </c>
      <c r="E24828">
        <v>0</v>
      </c>
      <c r="F24828" t="s">
        <v>345</v>
      </c>
    </row>
    <row r="24829" spans="1:6" x14ac:dyDescent="0.2">
      <c r="A24829" t="s">
        <v>23250</v>
      </c>
      <c r="B24829">
        <v>95778458</v>
      </c>
      <c r="C24829">
        <v>95778958</v>
      </c>
      <c r="D24829" t="s">
        <v>24109</v>
      </c>
      <c r="E24829">
        <v>0</v>
      </c>
      <c r="F24829" t="s">
        <v>345</v>
      </c>
    </row>
    <row r="24830" spans="1:6" x14ac:dyDescent="0.2">
      <c r="A24830" t="s">
        <v>23250</v>
      </c>
      <c r="B24830">
        <v>95781388</v>
      </c>
      <c r="C24830">
        <v>95781888</v>
      </c>
      <c r="D24830" t="s">
        <v>24110</v>
      </c>
      <c r="E24830">
        <v>0</v>
      </c>
      <c r="F24830" t="s">
        <v>345</v>
      </c>
    </row>
    <row r="24831" spans="1:6" x14ac:dyDescent="0.2">
      <c r="A24831" t="s">
        <v>23250</v>
      </c>
      <c r="B24831">
        <v>95783021</v>
      </c>
      <c r="C24831">
        <v>95783521</v>
      </c>
      <c r="D24831" t="s">
        <v>24111</v>
      </c>
      <c r="E24831">
        <v>0</v>
      </c>
      <c r="F24831" t="s">
        <v>345</v>
      </c>
    </row>
    <row r="24832" spans="1:6" x14ac:dyDescent="0.2">
      <c r="A24832" t="s">
        <v>23250</v>
      </c>
      <c r="B24832">
        <v>95784331</v>
      </c>
      <c r="C24832">
        <v>95784831</v>
      </c>
      <c r="D24832" t="s">
        <v>24112</v>
      </c>
      <c r="E24832">
        <v>0</v>
      </c>
      <c r="F24832" t="s">
        <v>345</v>
      </c>
    </row>
    <row r="24833" spans="1:6" x14ac:dyDescent="0.2">
      <c r="A24833" t="s">
        <v>23250</v>
      </c>
      <c r="B24833">
        <v>95785177</v>
      </c>
      <c r="C24833">
        <v>95785677</v>
      </c>
      <c r="D24833" t="s">
        <v>24113</v>
      </c>
      <c r="E24833">
        <v>0</v>
      </c>
      <c r="F24833" t="s">
        <v>345</v>
      </c>
    </row>
    <row r="24834" spans="1:6" x14ac:dyDescent="0.2">
      <c r="A24834" t="s">
        <v>23250</v>
      </c>
      <c r="B24834">
        <v>95829274</v>
      </c>
      <c r="C24834">
        <v>95829774</v>
      </c>
      <c r="D24834" t="s">
        <v>24114</v>
      </c>
      <c r="E24834">
        <v>0</v>
      </c>
      <c r="F24834" t="s">
        <v>345</v>
      </c>
    </row>
    <row r="24835" spans="1:6" x14ac:dyDescent="0.2">
      <c r="A24835" t="s">
        <v>23250</v>
      </c>
      <c r="B24835">
        <v>95900971</v>
      </c>
      <c r="C24835">
        <v>95901471</v>
      </c>
      <c r="D24835" t="s">
        <v>24115</v>
      </c>
      <c r="E24835">
        <v>0</v>
      </c>
      <c r="F24835" t="s">
        <v>345</v>
      </c>
    </row>
    <row r="24836" spans="1:6" x14ac:dyDescent="0.2">
      <c r="A24836" t="s">
        <v>23250</v>
      </c>
      <c r="B24836">
        <v>96012243</v>
      </c>
      <c r="C24836">
        <v>96012743</v>
      </c>
      <c r="D24836" t="s">
        <v>24116</v>
      </c>
      <c r="E24836">
        <v>0</v>
      </c>
      <c r="F24836" t="s">
        <v>345</v>
      </c>
    </row>
    <row r="24837" spans="1:6" x14ac:dyDescent="0.2">
      <c r="A24837" t="s">
        <v>23250</v>
      </c>
      <c r="B24837">
        <v>96033024</v>
      </c>
      <c r="C24837">
        <v>96033524</v>
      </c>
      <c r="D24837" t="s">
        <v>24117</v>
      </c>
      <c r="E24837">
        <v>0</v>
      </c>
      <c r="F24837" t="s">
        <v>345</v>
      </c>
    </row>
    <row r="24838" spans="1:6" x14ac:dyDescent="0.2">
      <c r="A24838" t="s">
        <v>23250</v>
      </c>
      <c r="B24838">
        <v>96083147</v>
      </c>
      <c r="C24838">
        <v>96083647</v>
      </c>
      <c r="D24838" t="s">
        <v>24118</v>
      </c>
      <c r="E24838">
        <v>0</v>
      </c>
      <c r="F24838" t="s">
        <v>345</v>
      </c>
    </row>
    <row r="24839" spans="1:6" x14ac:dyDescent="0.2">
      <c r="A24839" t="s">
        <v>23250</v>
      </c>
      <c r="B24839">
        <v>96172209</v>
      </c>
      <c r="C24839">
        <v>96172709</v>
      </c>
      <c r="D24839" t="s">
        <v>24119</v>
      </c>
      <c r="E24839">
        <v>0</v>
      </c>
      <c r="F24839" t="s">
        <v>345</v>
      </c>
    </row>
    <row r="24840" spans="1:6" x14ac:dyDescent="0.2">
      <c r="A24840" t="s">
        <v>23250</v>
      </c>
      <c r="B24840">
        <v>96173759</v>
      </c>
      <c r="C24840">
        <v>96174259</v>
      </c>
      <c r="D24840" t="s">
        <v>24120</v>
      </c>
      <c r="E24840">
        <v>0</v>
      </c>
      <c r="F24840" t="s">
        <v>345</v>
      </c>
    </row>
    <row r="24841" spans="1:6" x14ac:dyDescent="0.2">
      <c r="A24841" t="s">
        <v>23250</v>
      </c>
      <c r="B24841">
        <v>96387335</v>
      </c>
      <c r="C24841">
        <v>96387835</v>
      </c>
      <c r="D24841" t="s">
        <v>24121</v>
      </c>
      <c r="E24841">
        <v>0</v>
      </c>
      <c r="F24841" t="s">
        <v>345</v>
      </c>
    </row>
    <row r="24842" spans="1:6" x14ac:dyDescent="0.2">
      <c r="A24842" t="s">
        <v>23250</v>
      </c>
      <c r="B24842">
        <v>96422055</v>
      </c>
      <c r="C24842">
        <v>96422555</v>
      </c>
      <c r="D24842" t="s">
        <v>24122</v>
      </c>
      <c r="E24842">
        <v>0</v>
      </c>
      <c r="F24842" t="s">
        <v>345</v>
      </c>
    </row>
    <row r="24843" spans="1:6" x14ac:dyDescent="0.2">
      <c r="A24843" t="s">
        <v>23250</v>
      </c>
      <c r="B24843">
        <v>96440880</v>
      </c>
      <c r="C24843">
        <v>96441380</v>
      </c>
      <c r="D24843" t="s">
        <v>24123</v>
      </c>
      <c r="E24843">
        <v>0</v>
      </c>
      <c r="F24843" t="s">
        <v>345</v>
      </c>
    </row>
    <row r="24844" spans="1:6" x14ac:dyDescent="0.2">
      <c r="A24844" t="s">
        <v>23250</v>
      </c>
      <c r="B24844">
        <v>96464579</v>
      </c>
      <c r="C24844">
        <v>96465079</v>
      </c>
      <c r="D24844" t="s">
        <v>24124</v>
      </c>
      <c r="E24844">
        <v>0</v>
      </c>
      <c r="F24844" t="s">
        <v>345</v>
      </c>
    </row>
    <row r="24845" spans="1:6" x14ac:dyDescent="0.2">
      <c r="A24845" t="s">
        <v>23250</v>
      </c>
      <c r="B24845">
        <v>96515410</v>
      </c>
      <c r="C24845">
        <v>96515910</v>
      </c>
      <c r="D24845" t="s">
        <v>24125</v>
      </c>
      <c r="E24845">
        <v>0</v>
      </c>
      <c r="F24845" t="s">
        <v>345</v>
      </c>
    </row>
    <row r="24846" spans="1:6" x14ac:dyDescent="0.2">
      <c r="A24846" t="s">
        <v>23250</v>
      </c>
      <c r="B24846">
        <v>96524709</v>
      </c>
      <c r="C24846">
        <v>96525209</v>
      </c>
      <c r="D24846" t="s">
        <v>24126</v>
      </c>
      <c r="E24846">
        <v>0</v>
      </c>
      <c r="F24846" t="s">
        <v>345</v>
      </c>
    </row>
    <row r="24847" spans="1:6" x14ac:dyDescent="0.2">
      <c r="A24847" t="s">
        <v>23250</v>
      </c>
      <c r="B24847">
        <v>96532502</v>
      </c>
      <c r="C24847">
        <v>96533002</v>
      </c>
      <c r="D24847" t="s">
        <v>24127</v>
      </c>
      <c r="E24847">
        <v>0</v>
      </c>
      <c r="F24847" t="s">
        <v>345</v>
      </c>
    </row>
    <row r="24848" spans="1:6" x14ac:dyDescent="0.2">
      <c r="A24848" t="s">
        <v>23250</v>
      </c>
      <c r="B24848">
        <v>96558515</v>
      </c>
      <c r="C24848">
        <v>96559015</v>
      </c>
      <c r="D24848" t="s">
        <v>24128</v>
      </c>
      <c r="E24848">
        <v>0</v>
      </c>
      <c r="F24848" t="s">
        <v>345</v>
      </c>
    </row>
    <row r="24849" spans="1:6" x14ac:dyDescent="0.2">
      <c r="A24849" t="s">
        <v>23250</v>
      </c>
      <c r="B24849">
        <v>96582240</v>
      </c>
      <c r="C24849">
        <v>96582740</v>
      </c>
      <c r="D24849" t="s">
        <v>24129</v>
      </c>
      <c r="E24849">
        <v>0</v>
      </c>
      <c r="F24849" t="s">
        <v>345</v>
      </c>
    </row>
    <row r="24850" spans="1:6" x14ac:dyDescent="0.2">
      <c r="A24850" t="s">
        <v>23250</v>
      </c>
      <c r="B24850">
        <v>96591563</v>
      </c>
      <c r="C24850">
        <v>96592063</v>
      </c>
      <c r="D24850" t="s">
        <v>24130</v>
      </c>
      <c r="E24850">
        <v>0</v>
      </c>
      <c r="F24850" t="s">
        <v>345</v>
      </c>
    </row>
    <row r="24851" spans="1:6" x14ac:dyDescent="0.2">
      <c r="A24851" t="s">
        <v>23250</v>
      </c>
      <c r="B24851">
        <v>96593573</v>
      </c>
      <c r="C24851">
        <v>96594073</v>
      </c>
      <c r="D24851" t="s">
        <v>24131</v>
      </c>
      <c r="E24851">
        <v>0</v>
      </c>
      <c r="F24851" t="s">
        <v>345</v>
      </c>
    </row>
    <row r="24852" spans="1:6" x14ac:dyDescent="0.2">
      <c r="A24852" t="s">
        <v>23250</v>
      </c>
      <c r="B24852">
        <v>96607556</v>
      </c>
      <c r="C24852">
        <v>96608056</v>
      </c>
      <c r="D24852" t="s">
        <v>24132</v>
      </c>
      <c r="E24852">
        <v>0</v>
      </c>
      <c r="F24852" t="s">
        <v>345</v>
      </c>
    </row>
    <row r="24853" spans="1:6" x14ac:dyDescent="0.2">
      <c r="A24853" t="s">
        <v>23250</v>
      </c>
      <c r="B24853">
        <v>96642031</v>
      </c>
      <c r="C24853">
        <v>96642531</v>
      </c>
      <c r="D24853" t="s">
        <v>24133</v>
      </c>
      <c r="E24853">
        <v>0</v>
      </c>
      <c r="F24853" t="s">
        <v>345</v>
      </c>
    </row>
    <row r="24854" spans="1:6" x14ac:dyDescent="0.2">
      <c r="A24854" t="s">
        <v>23250</v>
      </c>
      <c r="B24854">
        <v>96646953</v>
      </c>
      <c r="C24854">
        <v>96647453</v>
      </c>
      <c r="D24854" t="s">
        <v>24134</v>
      </c>
      <c r="E24854">
        <v>0</v>
      </c>
      <c r="F24854" t="s">
        <v>345</v>
      </c>
    </row>
    <row r="24855" spans="1:6" x14ac:dyDescent="0.2">
      <c r="A24855" t="s">
        <v>23250</v>
      </c>
      <c r="B24855">
        <v>96671493</v>
      </c>
      <c r="C24855">
        <v>96671993</v>
      </c>
      <c r="D24855" t="s">
        <v>3446</v>
      </c>
      <c r="E24855">
        <v>0</v>
      </c>
      <c r="F24855" t="s">
        <v>345</v>
      </c>
    </row>
    <row r="24856" spans="1:6" x14ac:dyDescent="0.2">
      <c r="A24856" t="s">
        <v>23250</v>
      </c>
      <c r="B24856">
        <v>96700272</v>
      </c>
      <c r="C24856">
        <v>96700772</v>
      </c>
      <c r="D24856" t="s">
        <v>24135</v>
      </c>
      <c r="E24856">
        <v>0</v>
      </c>
      <c r="F24856" t="s">
        <v>345</v>
      </c>
    </row>
    <row r="24857" spans="1:6" x14ac:dyDescent="0.2">
      <c r="A24857" t="s">
        <v>23250</v>
      </c>
      <c r="B24857">
        <v>96834510</v>
      </c>
      <c r="C24857">
        <v>96835010</v>
      </c>
      <c r="D24857" t="s">
        <v>24136</v>
      </c>
      <c r="E24857">
        <v>0</v>
      </c>
      <c r="F24857" t="s">
        <v>345</v>
      </c>
    </row>
    <row r="24858" spans="1:6" x14ac:dyDescent="0.2">
      <c r="A24858" t="s">
        <v>23250</v>
      </c>
      <c r="B24858">
        <v>96851204</v>
      </c>
      <c r="C24858">
        <v>96851704</v>
      </c>
      <c r="D24858" t="s">
        <v>24137</v>
      </c>
      <c r="E24858">
        <v>0</v>
      </c>
      <c r="F24858" t="s">
        <v>345</v>
      </c>
    </row>
    <row r="24859" spans="1:6" x14ac:dyDescent="0.2">
      <c r="A24859" t="s">
        <v>23250</v>
      </c>
      <c r="B24859">
        <v>96867878</v>
      </c>
      <c r="C24859">
        <v>96868378</v>
      </c>
      <c r="D24859" t="s">
        <v>24138</v>
      </c>
      <c r="E24859">
        <v>0</v>
      </c>
      <c r="F24859" t="s">
        <v>345</v>
      </c>
    </row>
    <row r="24860" spans="1:6" x14ac:dyDescent="0.2">
      <c r="A24860" t="s">
        <v>23250</v>
      </c>
      <c r="B24860">
        <v>96870673</v>
      </c>
      <c r="C24860">
        <v>96871173</v>
      </c>
      <c r="D24860" t="s">
        <v>24139</v>
      </c>
      <c r="E24860">
        <v>0</v>
      </c>
      <c r="F24860" t="s">
        <v>345</v>
      </c>
    </row>
    <row r="24861" spans="1:6" x14ac:dyDescent="0.2">
      <c r="A24861" t="s">
        <v>23250</v>
      </c>
      <c r="B24861">
        <v>96898146</v>
      </c>
      <c r="C24861">
        <v>96898646</v>
      </c>
      <c r="D24861" t="s">
        <v>24140</v>
      </c>
      <c r="E24861">
        <v>0</v>
      </c>
      <c r="F24861" t="s">
        <v>345</v>
      </c>
    </row>
    <row r="24862" spans="1:6" x14ac:dyDescent="0.2">
      <c r="A24862" t="s">
        <v>23250</v>
      </c>
      <c r="B24862">
        <v>96901999</v>
      </c>
      <c r="C24862">
        <v>96902499</v>
      </c>
      <c r="D24862" t="s">
        <v>3452</v>
      </c>
      <c r="E24862">
        <v>0</v>
      </c>
      <c r="F24862" t="s">
        <v>345</v>
      </c>
    </row>
    <row r="24863" spans="1:6" x14ac:dyDescent="0.2">
      <c r="A24863" t="s">
        <v>23250</v>
      </c>
      <c r="B24863">
        <v>96931333</v>
      </c>
      <c r="C24863">
        <v>96931833</v>
      </c>
      <c r="D24863" t="s">
        <v>24141</v>
      </c>
      <c r="E24863">
        <v>0</v>
      </c>
      <c r="F24863" t="s">
        <v>345</v>
      </c>
    </row>
    <row r="24864" spans="1:6" x14ac:dyDescent="0.2">
      <c r="A24864" t="s">
        <v>23250</v>
      </c>
      <c r="B24864">
        <v>96939933</v>
      </c>
      <c r="C24864">
        <v>96940433</v>
      </c>
      <c r="D24864" t="s">
        <v>24142</v>
      </c>
      <c r="E24864">
        <v>0</v>
      </c>
      <c r="F24864" t="s">
        <v>345</v>
      </c>
    </row>
    <row r="24865" spans="1:6" x14ac:dyDescent="0.2">
      <c r="A24865" t="s">
        <v>23250</v>
      </c>
      <c r="B24865">
        <v>96983558</v>
      </c>
      <c r="C24865">
        <v>96984058</v>
      </c>
      <c r="D24865" t="s">
        <v>3457</v>
      </c>
      <c r="E24865">
        <v>0</v>
      </c>
      <c r="F24865" t="s">
        <v>345</v>
      </c>
    </row>
    <row r="24866" spans="1:6" x14ac:dyDescent="0.2">
      <c r="A24866" t="s">
        <v>23250</v>
      </c>
      <c r="B24866">
        <v>96987303</v>
      </c>
      <c r="C24866">
        <v>96987803</v>
      </c>
      <c r="D24866" t="s">
        <v>24143</v>
      </c>
      <c r="E24866">
        <v>0</v>
      </c>
      <c r="F24866" t="s">
        <v>345</v>
      </c>
    </row>
    <row r="24867" spans="1:6" x14ac:dyDescent="0.2">
      <c r="A24867" t="s">
        <v>23250</v>
      </c>
      <c r="B24867">
        <v>97000702</v>
      </c>
      <c r="C24867">
        <v>97001202</v>
      </c>
      <c r="D24867" t="s">
        <v>24144</v>
      </c>
      <c r="E24867">
        <v>0</v>
      </c>
      <c r="F24867" t="s">
        <v>345</v>
      </c>
    </row>
    <row r="24868" spans="1:6" x14ac:dyDescent="0.2">
      <c r="A24868" t="s">
        <v>23250</v>
      </c>
      <c r="B24868">
        <v>97020069</v>
      </c>
      <c r="C24868">
        <v>97020569</v>
      </c>
      <c r="D24868" t="s">
        <v>24145</v>
      </c>
      <c r="E24868">
        <v>0</v>
      </c>
      <c r="F24868" t="s">
        <v>345</v>
      </c>
    </row>
    <row r="24869" spans="1:6" x14ac:dyDescent="0.2">
      <c r="A24869" t="s">
        <v>23250</v>
      </c>
      <c r="B24869">
        <v>97055561</v>
      </c>
      <c r="C24869">
        <v>97056061</v>
      </c>
      <c r="D24869" t="s">
        <v>3461</v>
      </c>
      <c r="E24869">
        <v>0</v>
      </c>
      <c r="F24869" t="s">
        <v>345</v>
      </c>
    </row>
    <row r="24870" spans="1:6" x14ac:dyDescent="0.2">
      <c r="A24870" t="s">
        <v>23250</v>
      </c>
      <c r="B24870">
        <v>97235778</v>
      </c>
      <c r="C24870">
        <v>97236278</v>
      </c>
      <c r="D24870" t="s">
        <v>24146</v>
      </c>
      <c r="E24870">
        <v>0</v>
      </c>
      <c r="F24870" t="s">
        <v>345</v>
      </c>
    </row>
    <row r="24871" spans="1:6" x14ac:dyDescent="0.2">
      <c r="A24871" t="s">
        <v>23250</v>
      </c>
      <c r="B24871">
        <v>97271018</v>
      </c>
      <c r="C24871">
        <v>97271518</v>
      </c>
      <c r="D24871" t="s">
        <v>24147</v>
      </c>
      <c r="E24871">
        <v>0</v>
      </c>
      <c r="F24871" t="s">
        <v>345</v>
      </c>
    </row>
    <row r="24872" spans="1:6" x14ac:dyDescent="0.2">
      <c r="A24872" t="s">
        <v>23250</v>
      </c>
      <c r="B24872">
        <v>97274471</v>
      </c>
      <c r="C24872">
        <v>97274971</v>
      </c>
      <c r="D24872" t="s">
        <v>24148</v>
      </c>
      <c r="E24872">
        <v>0</v>
      </c>
      <c r="F24872" t="s">
        <v>345</v>
      </c>
    </row>
    <row r="24873" spans="1:6" x14ac:dyDescent="0.2">
      <c r="A24873" t="s">
        <v>23250</v>
      </c>
      <c r="B24873">
        <v>97277279</v>
      </c>
      <c r="C24873">
        <v>97277779</v>
      </c>
      <c r="D24873" t="s">
        <v>20737</v>
      </c>
      <c r="E24873">
        <v>0</v>
      </c>
      <c r="F24873" t="s">
        <v>345</v>
      </c>
    </row>
    <row r="24874" spans="1:6" x14ac:dyDescent="0.2">
      <c r="A24874" t="s">
        <v>23250</v>
      </c>
      <c r="B24874">
        <v>97281572</v>
      </c>
      <c r="C24874">
        <v>97282072</v>
      </c>
      <c r="D24874" t="s">
        <v>3470</v>
      </c>
      <c r="E24874">
        <v>0</v>
      </c>
      <c r="F24874" t="s">
        <v>345</v>
      </c>
    </row>
    <row r="24875" spans="1:6" x14ac:dyDescent="0.2">
      <c r="A24875" t="s">
        <v>23250</v>
      </c>
      <c r="B24875">
        <v>97479460</v>
      </c>
      <c r="C24875">
        <v>97479960</v>
      </c>
      <c r="D24875" t="s">
        <v>24149</v>
      </c>
      <c r="E24875">
        <v>0</v>
      </c>
      <c r="F24875" t="s">
        <v>345</v>
      </c>
    </row>
    <row r="24876" spans="1:6" x14ac:dyDescent="0.2">
      <c r="A24876" t="s">
        <v>23250</v>
      </c>
      <c r="B24876">
        <v>97488562</v>
      </c>
      <c r="C24876">
        <v>97489062</v>
      </c>
      <c r="D24876" t="s">
        <v>24150</v>
      </c>
      <c r="E24876">
        <v>0</v>
      </c>
      <c r="F24876" t="s">
        <v>345</v>
      </c>
    </row>
    <row r="24877" spans="1:6" x14ac:dyDescent="0.2">
      <c r="A24877" t="s">
        <v>23250</v>
      </c>
      <c r="B24877">
        <v>97504443</v>
      </c>
      <c r="C24877">
        <v>97504943</v>
      </c>
      <c r="D24877" t="s">
        <v>24151</v>
      </c>
      <c r="E24877">
        <v>0</v>
      </c>
      <c r="F24877" t="s">
        <v>345</v>
      </c>
    </row>
    <row r="24878" spans="1:6" x14ac:dyDescent="0.2">
      <c r="A24878" t="s">
        <v>23250</v>
      </c>
      <c r="B24878">
        <v>97561574</v>
      </c>
      <c r="C24878">
        <v>97562074</v>
      </c>
      <c r="D24878" t="s">
        <v>3475</v>
      </c>
      <c r="E24878">
        <v>0</v>
      </c>
      <c r="F24878" t="s">
        <v>345</v>
      </c>
    </row>
    <row r="24879" spans="1:6" x14ac:dyDescent="0.2">
      <c r="A24879" t="s">
        <v>23250</v>
      </c>
      <c r="B24879">
        <v>97615667</v>
      </c>
      <c r="C24879">
        <v>97616167</v>
      </c>
      <c r="D24879" t="s">
        <v>24152</v>
      </c>
      <c r="E24879">
        <v>0</v>
      </c>
      <c r="F24879" t="s">
        <v>345</v>
      </c>
    </row>
    <row r="24880" spans="1:6" x14ac:dyDescent="0.2">
      <c r="A24880" t="s">
        <v>23250</v>
      </c>
      <c r="B24880">
        <v>97648490</v>
      </c>
      <c r="C24880">
        <v>97648990</v>
      </c>
      <c r="D24880" t="s">
        <v>24153</v>
      </c>
      <c r="E24880">
        <v>0</v>
      </c>
      <c r="F24880" t="s">
        <v>345</v>
      </c>
    </row>
    <row r="24881" spans="1:6" x14ac:dyDescent="0.2">
      <c r="A24881" t="s">
        <v>23250</v>
      </c>
      <c r="B24881">
        <v>97670941</v>
      </c>
      <c r="C24881">
        <v>97671441</v>
      </c>
      <c r="D24881" t="s">
        <v>24154</v>
      </c>
      <c r="E24881">
        <v>0</v>
      </c>
      <c r="F24881" t="s">
        <v>345</v>
      </c>
    </row>
    <row r="24882" spans="1:6" x14ac:dyDescent="0.2">
      <c r="A24882" t="s">
        <v>23250</v>
      </c>
      <c r="B24882">
        <v>97671875</v>
      </c>
      <c r="C24882">
        <v>97672375</v>
      </c>
      <c r="D24882" t="s">
        <v>24155</v>
      </c>
      <c r="E24882">
        <v>0</v>
      </c>
      <c r="F24882" t="s">
        <v>345</v>
      </c>
    </row>
    <row r="24883" spans="1:6" x14ac:dyDescent="0.2">
      <c r="A24883" t="s">
        <v>23250</v>
      </c>
      <c r="B24883">
        <v>97676483</v>
      </c>
      <c r="C24883">
        <v>97676983</v>
      </c>
      <c r="D24883" t="s">
        <v>24156</v>
      </c>
      <c r="E24883">
        <v>0</v>
      </c>
      <c r="F24883" t="s">
        <v>345</v>
      </c>
    </row>
    <row r="24884" spans="1:6" x14ac:dyDescent="0.2">
      <c r="A24884" t="s">
        <v>23250</v>
      </c>
      <c r="B24884">
        <v>97695970</v>
      </c>
      <c r="C24884">
        <v>97696470</v>
      </c>
      <c r="D24884" t="s">
        <v>24157</v>
      </c>
      <c r="E24884">
        <v>0</v>
      </c>
      <c r="F24884" t="s">
        <v>345</v>
      </c>
    </row>
    <row r="24885" spans="1:6" x14ac:dyDescent="0.2">
      <c r="A24885" t="s">
        <v>23250</v>
      </c>
      <c r="B24885">
        <v>97719023</v>
      </c>
      <c r="C24885">
        <v>97719523</v>
      </c>
      <c r="D24885" t="s">
        <v>24158</v>
      </c>
      <c r="E24885">
        <v>0</v>
      </c>
      <c r="F24885" t="s">
        <v>345</v>
      </c>
    </row>
    <row r="24886" spans="1:6" x14ac:dyDescent="0.2">
      <c r="A24886" t="s">
        <v>23250</v>
      </c>
      <c r="B24886">
        <v>97722825</v>
      </c>
      <c r="C24886">
        <v>97723325</v>
      </c>
      <c r="D24886" t="s">
        <v>24159</v>
      </c>
      <c r="E24886">
        <v>0</v>
      </c>
      <c r="F24886" t="s">
        <v>345</v>
      </c>
    </row>
    <row r="24887" spans="1:6" x14ac:dyDescent="0.2">
      <c r="A24887" t="s">
        <v>23250</v>
      </c>
      <c r="B24887">
        <v>97726825</v>
      </c>
      <c r="C24887">
        <v>97727325</v>
      </c>
      <c r="D24887" t="s">
        <v>24160</v>
      </c>
      <c r="E24887">
        <v>0</v>
      </c>
      <c r="F24887" t="s">
        <v>345</v>
      </c>
    </row>
    <row r="24888" spans="1:6" x14ac:dyDescent="0.2">
      <c r="A24888" t="s">
        <v>23250</v>
      </c>
      <c r="B24888">
        <v>97735286</v>
      </c>
      <c r="C24888">
        <v>97735786</v>
      </c>
      <c r="D24888" t="s">
        <v>24161</v>
      </c>
      <c r="E24888">
        <v>0</v>
      </c>
      <c r="F24888" t="s">
        <v>345</v>
      </c>
    </row>
    <row r="24889" spans="1:6" x14ac:dyDescent="0.2">
      <c r="A24889" t="s">
        <v>23250</v>
      </c>
      <c r="B24889">
        <v>97737939</v>
      </c>
      <c r="C24889">
        <v>97738439</v>
      </c>
      <c r="D24889" t="s">
        <v>24162</v>
      </c>
      <c r="E24889">
        <v>0</v>
      </c>
      <c r="F24889" t="s">
        <v>345</v>
      </c>
    </row>
    <row r="24890" spans="1:6" x14ac:dyDescent="0.2">
      <c r="A24890" t="s">
        <v>23250</v>
      </c>
      <c r="B24890">
        <v>97762998</v>
      </c>
      <c r="C24890">
        <v>97763498</v>
      </c>
      <c r="D24890" t="s">
        <v>24163</v>
      </c>
      <c r="E24890">
        <v>0</v>
      </c>
      <c r="F24890" t="s">
        <v>345</v>
      </c>
    </row>
    <row r="24891" spans="1:6" x14ac:dyDescent="0.2">
      <c r="A24891" t="s">
        <v>23250</v>
      </c>
      <c r="B24891">
        <v>97805962</v>
      </c>
      <c r="C24891">
        <v>97806462</v>
      </c>
      <c r="D24891" t="s">
        <v>24164</v>
      </c>
      <c r="E24891">
        <v>0</v>
      </c>
      <c r="F24891" t="s">
        <v>345</v>
      </c>
    </row>
    <row r="24892" spans="1:6" x14ac:dyDescent="0.2">
      <c r="A24892" t="s">
        <v>23250</v>
      </c>
      <c r="B24892">
        <v>97812108</v>
      </c>
      <c r="C24892">
        <v>97812608</v>
      </c>
      <c r="D24892" t="s">
        <v>24165</v>
      </c>
      <c r="E24892">
        <v>0</v>
      </c>
      <c r="F24892" t="s">
        <v>345</v>
      </c>
    </row>
    <row r="24893" spans="1:6" x14ac:dyDescent="0.2">
      <c r="A24893" t="s">
        <v>23250</v>
      </c>
      <c r="B24893">
        <v>97850235</v>
      </c>
      <c r="C24893">
        <v>97850735</v>
      </c>
      <c r="D24893" t="s">
        <v>24166</v>
      </c>
      <c r="E24893">
        <v>0</v>
      </c>
      <c r="F24893" t="s">
        <v>345</v>
      </c>
    </row>
    <row r="24894" spans="1:6" x14ac:dyDescent="0.2">
      <c r="A24894" t="s">
        <v>23250</v>
      </c>
      <c r="B24894">
        <v>97887956</v>
      </c>
      <c r="C24894">
        <v>97888456</v>
      </c>
      <c r="D24894" t="s">
        <v>24167</v>
      </c>
      <c r="E24894">
        <v>0</v>
      </c>
      <c r="F24894" t="s">
        <v>345</v>
      </c>
    </row>
    <row r="24895" spans="1:6" x14ac:dyDescent="0.2">
      <c r="A24895" t="s">
        <v>23250</v>
      </c>
      <c r="B24895">
        <v>97890701</v>
      </c>
      <c r="C24895">
        <v>97891201</v>
      </c>
      <c r="D24895" t="s">
        <v>24168</v>
      </c>
      <c r="E24895">
        <v>0</v>
      </c>
      <c r="F24895" t="s">
        <v>345</v>
      </c>
    </row>
    <row r="24896" spans="1:6" x14ac:dyDescent="0.2">
      <c r="A24896" t="s">
        <v>23250</v>
      </c>
      <c r="B24896">
        <v>97925372</v>
      </c>
      <c r="C24896">
        <v>97925872</v>
      </c>
      <c r="D24896" t="s">
        <v>3502</v>
      </c>
      <c r="E24896">
        <v>0</v>
      </c>
      <c r="F24896" t="s">
        <v>345</v>
      </c>
    </row>
    <row r="24897" spans="1:6" x14ac:dyDescent="0.2">
      <c r="A24897" t="s">
        <v>23250</v>
      </c>
      <c r="B24897">
        <v>98014038</v>
      </c>
      <c r="C24897">
        <v>98014538</v>
      </c>
      <c r="D24897" t="s">
        <v>24169</v>
      </c>
      <c r="E24897">
        <v>0</v>
      </c>
      <c r="F24897" t="s">
        <v>345</v>
      </c>
    </row>
    <row r="24898" spans="1:6" x14ac:dyDescent="0.2">
      <c r="A24898" t="s">
        <v>23250</v>
      </c>
      <c r="B24898">
        <v>98046891</v>
      </c>
      <c r="C24898">
        <v>98047391</v>
      </c>
      <c r="D24898" t="s">
        <v>24170</v>
      </c>
      <c r="E24898">
        <v>0</v>
      </c>
      <c r="F24898" t="s">
        <v>345</v>
      </c>
    </row>
    <row r="24899" spans="1:6" x14ac:dyDescent="0.2">
      <c r="A24899" t="s">
        <v>23250</v>
      </c>
      <c r="B24899">
        <v>98065410</v>
      </c>
      <c r="C24899">
        <v>98065910</v>
      </c>
      <c r="D24899" t="s">
        <v>24171</v>
      </c>
      <c r="E24899">
        <v>0</v>
      </c>
      <c r="F24899" t="s">
        <v>345</v>
      </c>
    </row>
    <row r="24900" spans="1:6" x14ac:dyDescent="0.2">
      <c r="A24900" t="s">
        <v>23250</v>
      </c>
      <c r="B24900">
        <v>98079138</v>
      </c>
      <c r="C24900">
        <v>98079638</v>
      </c>
      <c r="D24900" t="s">
        <v>24172</v>
      </c>
      <c r="E24900">
        <v>0</v>
      </c>
      <c r="F24900" t="s">
        <v>345</v>
      </c>
    </row>
    <row r="24901" spans="1:6" x14ac:dyDescent="0.2">
      <c r="A24901" t="s">
        <v>23250</v>
      </c>
      <c r="B24901">
        <v>98477906</v>
      </c>
      <c r="C24901">
        <v>98478406</v>
      </c>
      <c r="D24901" t="s">
        <v>24173</v>
      </c>
      <c r="E24901">
        <v>0</v>
      </c>
      <c r="F24901" t="s">
        <v>345</v>
      </c>
    </row>
    <row r="24902" spans="1:6" x14ac:dyDescent="0.2">
      <c r="A24902" t="s">
        <v>23250</v>
      </c>
      <c r="B24902">
        <v>98500390</v>
      </c>
      <c r="C24902">
        <v>98500890</v>
      </c>
      <c r="D24902" t="s">
        <v>24174</v>
      </c>
      <c r="E24902">
        <v>0</v>
      </c>
      <c r="F24902" t="s">
        <v>345</v>
      </c>
    </row>
    <row r="24903" spans="1:6" x14ac:dyDescent="0.2">
      <c r="A24903" t="s">
        <v>23250</v>
      </c>
      <c r="B24903">
        <v>98515002</v>
      </c>
      <c r="C24903">
        <v>98515502</v>
      </c>
      <c r="D24903" t="s">
        <v>24175</v>
      </c>
      <c r="E24903">
        <v>0</v>
      </c>
      <c r="F24903" t="s">
        <v>345</v>
      </c>
    </row>
    <row r="24904" spans="1:6" x14ac:dyDescent="0.2">
      <c r="A24904" t="s">
        <v>23250</v>
      </c>
      <c r="B24904">
        <v>98570391</v>
      </c>
      <c r="C24904">
        <v>98570891</v>
      </c>
      <c r="D24904" t="s">
        <v>24176</v>
      </c>
      <c r="E24904">
        <v>0</v>
      </c>
      <c r="F24904" t="s">
        <v>345</v>
      </c>
    </row>
    <row r="24905" spans="1:6" x14ac:dyDescent="0.2">
      <c r="A24905" t="s">
        <v>23250</v>
      </c>
      <c r="B24905">
        <v>98589967</v>
      </c>
      <c r="C24905">
        <v>98590467</v>
      </c>
      <c r="D24905" t="s">
        <v>24177</v>
      </c>
      <c r="E24905">
        <v>0</v>
      </c>
      <c r="F24905" t="s">
        <v>345</v>
      </c>
    </row>
    <row r="24906" spans="1:6" x14ac:dyDescent="0.2">
      <c r="A24906" t="s">
        <v>23250</v>
      </c>
      <c r="B24906">
        <v>98597242</v>
      </c>
      <c r="C24906">
        <v>98597742</v>
      </c>
      <c r="D24906" t="s">
        <v>24178</v>
      </c>
      <c r="E24906">
        <v>0</v>
      </c>
      <c r="F24906" t="s">
        <v>345</v>
      </c>
    </row>
    <row r="24907" spans="1:6" x14ac:dyDescent="0.2">
      <c r="A24907" t="s">
        <v>23250</v>
      </c>
      <c r="B24907">
        <v>98674135</v>
      </c>
      <c r="C24907">
        <v>98674635</v>
      </c>
      <c r="D24907" t="s">
        <v>24179</v>
      </c>
      <c r="E24907">
        <v>0</v>
      </c>
      <c r="F24907" t="s">
        <v>345</v>
      </c>
    </row>
    <row r="24908" spans="1:6" x14ac:dyDescent="0.2">
      <c r="A24908" t="s">
        <v>23250</v>
      </c>
      <c r="B24908">
        <v>98675629</v>
      </c>
      <c r="C24908">
        <v>98676129</v>
      </c>
      <c r="D24908" t="s">
        <v>24180</v>
      </c>
      <c r="E24908">
        <v>0</v>
      </c>
      <c r="F24908" t="s">
        <v>345</v>
      </c>
    </row>
    <row r="24909" spans="1:6" x14ac:dyDescent="0.2">
      <c r="A24909" t="s">
        <v>23250</v>
      </c>
      <c r="B24909">
        <v>98697233</v>
      </c>
      <c r="C24909">
        <v>98697733</v>
      </c>
      <c r="D24909" t="s">
        <v>20765</v>
      </c>
      <c r="E24909">
        <v>0</v>
      </c>
      <c r="F24909" t="s">
        <v>345</v>
      </c>
    </row>
    <row r="24910" spans="1:6" x14ac:dyDescent="0.2">
      <c r="A24910" t="s">
        <v>23250</v>
      </c>
      <c r="B24910">
        <v>98701890</v>
      </c>
      <c r="C24910">
        <v>98702390</v>
      </c>
      <c r="D24910" t="s">
        <v>24181</v>
      </c>
      <c r="E24910">
        <v>0</v>
      </c>
      <c r="F24910" t="s">
        <v>345</v>
      </c>
    </row>
    <row r="24911" spans="1:6" x14ac:dyDescent="0.2">
      <c r="A24911" t="s">
        <v>23250</v>
      </c>
      <c r="B24911">
        <v>98703073</v>
      </c>
      <c r="C24911">
        <v>98703573</v>
      </c>
      <c r="D24911" t="s">
        <v>24182</v>
      </c>
      <c r="E24911">
        <v>0</v>
      </c>
      <c r="F24911" t="s">
        <v>345</v>
      </c>
    </row>
    <row r="24912" spans="1:6" x14ac:dyDescent="0.2">
      <c r="A24912" t="s">
        <v>23250</v>
      </c>
      <c r="B24912">
        <v>98765149</v>
      </c>
      <c r="C24912">
        <v>98765649</v>
      </c>
      <c r="D24912" t="s">
        <v>24183</v>
      </c>
      <c r="E24912">
        <v>0</v>
      </c>
      <c r="F24912" t="s">
        <v>345</v>
      </c>
    </row>
    <row r="24913" spans="1:6" x14ac:dyDescent="0.2">
      <c r="A24913" t="s">
        <v>23250</v>
      </c>
      <c r="B24913">
        <v>98826423</v>
      </c>
      <c r="C24913">
        <v>98826923</v>
      </c>
      <c r="D24913" t="s">
        <v>20775</v>
      </c>
      <c r="E24913">
        <v>0</v>
      </c>
      <c r="F24913" t="s">
        <v>345</v>
      </c>
    </row>
    <row r="24914" spans="1:6" x14ac:dyDescent="0.2">
      <c r="A24914" t="s">
        <v>23250</v>
      </c>
      <c r="B24914">
        <v>98866852</v>
      </c>
      <c r="C24914">
        <v>98867352</v>
      </c>
      <c r="D24914" t="s">
        <v>24184</v>
      </c>
      <c r="E24914">
        <v>0</v>
      </c>
      <c r="F24914" t="s">
        <v>345</v>
      </c>
    </row>
    <row r="24915" spans="1:6" x14ac:dyDescent="0.2">
      <c r="A24915" t="s">
        <v>23250</v>
      </c>
      <c r="B24915">
        <v>98890805</v>
      </c>
      <c r="C24915">
        <v>98891305</v>
      </c>
      <c r="D24915" t="s">
        <v>24185</v>
      </c>
      <c r="E24915">
        <v>0</v>
      </c>
      <c r="F24915" t="s">
        <v>345</v>
      </c>
    </row>
    <row r="24916" spans="1:6" x14ac:dyDescent="0.2">
      <c r="A24916" t="s">
        <v>23250</v>
      </c>
      <c r="B24916">
        <v>98891739</v>
      </c>
      <c r="C24916">
        <v>98892239</v>
      </c>
      <c r="D24916" t="s">
        <v>24186</v>
      </c>
      <c r="E24916">
        <v>0</v>
      </c>
      <c r="F24916" t="s">
        <v>345</v>
      </c>
    </row>
    <row r="24917" spans="1:6" x14ac:dyDescent="0.2">
      <c r="A24917" t="s">
        <v>23250</v>
      </c>
      <c r="B24917">
        <v>98896172</v>
      </c>
      <c r="C24917">
        <v>98896672</v>
      </c>
      <c r="D24917" t="s">
        <v>24187</v>
      </c>
      <c r="E24917">
        <v>0</v>
      </c>
      <c r="F24917" t="s">
        <v>345</v>
      </c>
    </row>
    <row r="24918" spans="1:6" x14ac:dyDescent="0.2">
      <c r="A24918" t="s">
        <v>23250</v>
      </c>
      <c r="B24918">
        <v>98898327</v>
      </c>
      <c r="C24918">
        <v>98898827</v>
      </c>
      <c r="D24918" t="s">
        <v>20782</v>
      </c>
      <c r="E24918">
        <v>0</v>
      </c>
      <c r="F24918" t="s">
        <v>345</v>
      </c>
    </row>
    <row r="24919" spans="1:6" x14ac:dyDescent="0.2">
      <c r="A24919" t="s">
        <v>23250</v>
      </c>
      <c r="B24919">
        <v>98899456</v>
      </c>
      <c r="C24919">
        <v>98899956</v>
      </c>
      <c r="D24919" t="s">
        <v>24188</v>
      </c>
      <c r="E24919">
        <v>0</v>
      </c>
      <c r="F24919" t="s">
        <v>345</v>
      </c>
    </row>
    <row r="24920" spans="1:6" x14ac:dyDescent="0.2">
      <c r="A24920" t="s">
        <v>23250</v>
      </c>
      <c r="B24920">
        <v>98938129</v>
      </c>
      <c r="C24920">
        <v>98938629</v>
      </c>
      <c r="D24920" t="s">
        <v>24189</v>
      </c>
      <c r="E24920">
        <v>0</v>
      </c>
      <c r="F24920" t="s">
        <v>345</v>
      </c>
    </row>
    <row r="24921" spans="1:6" x14ac:dyDescent="0.2">
      <c r="A24921" t="s">
        <v>23250</v>
      </c>
      <c r="B24921">
        <v>98953285</v>
      </c>
      <c r="C24921">
        <v>98953785</v>
      </c>
      <c r="D24921" t="s">
        <v>24190</v>
      </c>
      <c r="E24921">
        <v>0</v>
      </c>
      <c r="F24921" t="s">
        <v>345</v>
      </c>
    </row>
    <row r="24922" spans="1:6" x14ac:dyDescent="0.2">
      <c r="A24922" t="s">
        <v>23250</v>
      </c>
      <c r="B24922">
        <v>98986112</v>
      </c>
      <c r="C24922">
        <v>98986612</v>
      </c>
      <c r="D24922" t="s">
        <v>3565</v>
      </c>
      <c r="E24922">
        <v>0</v>
      </c>
      <c r="F24922" t="s">
        <v>345</v>
      </c>
    </row>
    <row r="24923" spans="1:6" x14ac:dyDescent="0.2">
      <c r="A24923" t="s">
        <v>23250</v>
      </c>
      <c r="B24923">
        <v>99014287</v>
      </c>
      <c r="C24923">
        <v>99014787</v>
      </c>
      <c r="D24923" t="s">
        <v>24191</v>
      </c>
      <c r="E24923">
        <v>0</v>
      </c>
      <c r="F24923" t="s">
        <v>345</v>
      </c>
    </row>
    <row r="24924" spans="1:6" x14ac:dyDescent="0.2">
      <c r="A24924" t="s">
        <v>23250</v>
      </c>
      <c r="B24924">
        <v>99018135</v>
      </c>
      <c r="C24924">
        <v>99018635</v>
      </c>
      <c r="D24924" t="s">
        <v>24192</v>
      </c>
      <c r="E24924">
        <v>0</v>
      </c>
      <c r="F24924" t="s">
        <v>345</v>
      </c>
    </row>
    <row r="24925" spans="1:6" x14ac:dyDescent="0.2">
      <c r="A24925" t="s">
        <v>23250</v>
      </c>
      <c r="B24925">
        <v>99037432</v>
      </c>
      <c r="C24925">
        <v>99037932</v>
      </c>
      <c r="D24925" t="s">
        <v>24193</v>
      </c>
      <c r="E24925">
        <v>0</v>
      </c>
      <c r="F24925" t="s">
        <v>345</v>
      </c>
    </row>
    <row r="24926" spans="1:6" x14ac:dyDescent="0.2">
      <c r="A24926" t="s">
        <v>23250</v>
      </c>
      <c r="B24926">
        <v>99061636</v>
      </c>
      <c r="C24926">
        <v>99062136</v>
      </c>
      <c r="D24926" t="s">
        <v>24194</v>
      </c>
      <c r="E24926">
        <v>0</v>
      </c>
      <c r="F24926" t="s">
        <v>345</v>
      </c>
    </row>
    <row r="24927" spans="1:6" x14ac:dyDescent="0.2">
      <c r="A24927" t="s">
        <v>23250</v>
      </c>
      <c r="B24927">
        <v>99122223</v>
      </c>
      <c r="C24927">
        <v>99122723</v>
      </c>
      <c r="D24927" t="s">
        <v>24195</v>
      </c>
      <c r="E24927">
        <v>0</v>
      </c>
      <c r="F24927" t="s">
        <v>345</v>
      </c>
    </row>
    <row r="24928" spans="1:6" x14ac:dyDescent="0.2">
      <c r="A24928" t="s">
        <v>23250</v>
      </c>
      <c r="B24928">
        <v>99123094</v>
      </c>
      <c r="C24928">
        <v>99123594</v>
      </c>
      <c r="D24928" t="s">
        <v>24196</v>
      </c>
      <c r="E24928">
        <v>0</v>
      </c>
      <c r="F24928" t="s">
        <v>345</v>
      </c>
    </row>
    <row r="24929" spans="1:6" x14ac:dyDescent="0.2">
      <c r="A24929" t="s">
        <v>23250</v>
      </c>
      <c r="B24929">
        <v>99157524</v>
      </c>
      <c r="C24929">
        <v>99158024</v>
      </c>
      <c r="D24929" t="s">
        <v>24197</v>
      </c>
      <c r="E24929">
        <v>0</v>
      </c>
      <c r="F24929" t="s">
        <v>345</v>
      </c>
    </row>
    <row r="24930" spans="1:6" x14ac:dyDescent="0.2">
      <c r="A24930" t="s">
        <v>23250</v>
      </c>
      <c r="B24930">
        <v>99163513</v>
      </c>
      <c r="C24930">
        <v>99164013</v>
      </c>
      <c r="D24930" t="s">
        <v>24198</v>
      </c>
      <c r="E24930">
        <v>0</v>
      </c>
      <c r="F24930" t="s">
        <v>345</v>
      </c>
    </row>
    <row r="24931" spans="1:6" x14ac:dyDescent="0.2">
      <c r="A24931" t="s">
        <v>23250</v>
      </c>
      <c r="B24931">
        <v>99182341</v>
      </c>
      <c r="C24931">
        <v>99182841</v>
      </c>
      <c r="D24931" t="s">
        <v>3572</v>
      </c>
      <c r="E24931">
        <v>0</v>
      </c>
      <c r="F24931" t="s">
        <v>345</v>
      </c>
    </row>
    <row r="24932" spans="1:6" x14ac:dyDescent="0.2">
      <c r="A24932" t="s">
        <v>23250</v>
      </c>
      <c r="B24932">
        <v>99214711</v>
      </c>
      <c r="C24932">
        <v>99215211</v>
      </c>
      <c r="D24932" t="s">
        <v>24199</v>
      </c>
      <c r="E24932">
        <v>0</v>
      </c>
      <c r="F24932" t="s">
        <v>345</v>
      </c>
    </row>
    <row r="24933" spans="1:6" x14ac:dyDescent="0.2">
      <c r="A24933" t="s">
        <v>23250</v>
      </c>
      <c r="B24933">
        <v>99215137</v>
      </c>
      <c r="C24933">
        <v>99215637</v>
      </c>
      <c r="D24933" t="s">
        <v>24200</v>
      </c>
      <c r="E24933">
        <v>0</v>
      </c>
      <c r="F24933" t="s">
        <v>345</v>
      </c>
    </row>
    <row r="24934" spans="1:6" x14ac:dyDescent="0.2">
      <c r="A24934" t="s">
        <v>23250</v>
      </c>
      <c r="B24934">
        <v>99230732</v>
      </c>
      <c r="C24934">
        <v>99231232</v>
      </c>
      <c r="D24934" t="s">
        <v>24201</v>
      </c>
      <c r="E24934">
        <v>0</v>
      </c>
      <c r="F24934" t="s">
        <v>345</v>
      </c>
    </row>
    <row r="24935" spans="1:6" x14ac:dyDescent="0.2">
      <c r="A24935" t="s">
        <v>23250</v>
      </c>
      <c r="B24935">
        <v>99241303</v>
      </c>
      <c r="C24935">
        <v>99241803</v>
      </c>
      <c r="D24935" t="s">
        <v>24202</v>
      </c>
      <c r="E24935">
        <v>0</v>
      </c>
      <c r="F24935" t="s">
        <v>345</v>
      </c>
    </row>
    <row r="24936" spans="1:6" x14ac:dyDescent="0.2">
      <c r="A24936" t="s">
        <v>23250</v>
      </c>
      <c r="B24936">
        <v>99314299</v>
      </c>
      <c r="C24936">
        <v>99314799</v>
      </c>
      <c r="D24936" t="s">
        <v>24203</v>
      </c>
      <c r="E24936">
        <v>0</v>
      </c>
      <c r="F24936" t="s">
        <v>345</v>
      </c>
    </row>
    <row r="24937" spans="1:6" x14ac:dyDescent="0.2">
      <c r="A24937" t="s">
        <v>23250</v>
      </c>
      <c r="B24937">
        <v>99315566</v>
      </c>
      <c r="C24937">
        <v>99316066</v>
      </c>
      <c r="D24937" t="s">
        <v>24204</v>
      </c>
      <c r="E24937">
        <v>0</v>
      </c>
      <c r="F24937" t="s">
        <v>345</v>
      </c>
    </row>
    <row r="24938" spans="1:6" x14ac:dyDescent="0.2">
      <c r="A24938" t="s">
        <v>23250</v>
      </c>
      <c r="B24938">
        <v>99318307</v>
      </c>
      <c r="C24938">
        <v>99318807</v>
      </c>
      <c r="D24938" t="s">
        <v>3579</v>
      </c>
      <c r="E24938">
        <v>0</v>
      </c>
      <c r="F24938" t="s">
        <v>345</v>
      </c>
    </row>
    <row r="24939" spans="1:6" x14ac:dyDescent="0.2">
      <c r="A24939" t="s">
        <v>23250</v>
      </c>
      <c r="B24939">
        <v>99347264</v>
      </c>
      <c r="C24939">
        <v>99347764</v>
      </c>
      <c r="D24939" t="s">
        <v>24205</v>
      </c>
      <c r="E24939">
        <v>0</v>
      </c>
      <c r="F24939" t="s">
        <v>345</v>
      </c>
    </row>
    <row r="24940" spans="1:6" x14ac:dyDescent="0.2">
      <c r="A24940" t="s">
        <v>23250</v>
      </c>
      <c r="B24940">
        <v>99394892</v>
      </c>
      <c r="C24940">
        <v>99395392</v>
      </c>
      <c r="D24940" t="s">
        <v>24206</v>
      </c>
      <c r="E24940">
        <v>0</v>
      </c>
      <c r="F24940" t="s">
        <v>345</v>
      </c>
    </row>
    <row r="24941" spans="1:6" x14ac:dyDescent="0.2">
      <c r="A24941" t="s">
        <v>23250</v>
      </c>
      <c r="B24941">
        <v>99396599</v>
      </c>
      <c r="C24941">
        <v>99397099</v>
      </c>
      <c r="D24941" t="s">
        <v>24207</v>
      </c>
      <c r="E24941">
        <v>0</v>
      </c>
      <c r="F24941" t="s">
        <v>345</v>
      </c>
    </row>
    <row r="24942" spans="1:6" x14ac:dyDescent="0.2">
      <c r="A24942" t="s">
        <v>23250</v>
      </c>
      <c r="B24942">
        <v>99481649</v>
      </c>
      <c r="C24942">
        <v>99482149</v>
      </c>
      <c r="D24942" t="s">
        <v>24208</v>
      </c>
      <c r="E24942">
        <v>0</v>
      </c>
      <c r="F24942" t="s">
        <v>345</v>
      </c>
    </row>
    <row r="24943" spans="1:6" x14ac:dyDescent="0.2">
      <c r="A24943" t="s">
        <v>23250</v>
      </c>
      <c r="B24943">
        <v>99494216</v>
      </c>
      <c r="C24943">
        <v>99494716</v>
      </c>
      <c r="D24943" t="s">
        <v>24209</v>
      </c>
      <c r="E24943">
        <v>0</v>
      </c>
      <c r="F24943" t="s">
        <v>345</v>
      </c>
    </row>
    <row r="24944" spans="1:6" x14ac:dyDescent="0.2">
      <c r="A24944" t="s">
        <v>23250</v>
      </c>
      <c r="B24944">
        <v>99509309</v>
      </c>
      <c r="C24944">
        <v>99509809</v>
      </c>
      <c r="D24944" t="s">
        <v>24210</v>
      </c>
      <c r="E24944">
        <v>0</v>
      </c>
      <c r="F24944" t="s">
        <v>345</v>
      </c>
    </row>
    <row r="24945" spans="1:6" x14ac:dyDescent="0.2">
      <c r="A24945" t="s">
        <v>23250</v>
      </c>
      <c r="B24945">
        <v>99512591</v>
      </c>
      <c r="C24945">
        <v>99513091</v>
      </c>
      <c r="D24945" t="s">
        <v>24211</v>
      </c>
      <c r="E24945">
        <v>0</v>
      </c>
      <c r="F24945" t="s">
        <v>345</v>
      </c>
    </row>
    <row r="24946" spans="1:6" x14ac:dyDescent="0.2">
      <c r="A24946" t="s">
        <v>23250</v>
      </c>
      <c r="B24946">
        <v>99560194</v>
      </c>
      <c r="C24946">
        <v>99560694</v>
      </c>
      <c r="D24946" t="s">
        <v>24212</v>
      </c>
      <c r="E24946">
        <v>0</v>
      </c>
      <c r="F24946" t="s">
        <v>345</v>
      </c>
    </row>
    <row r="24947" spans="1:6" x14ac:dyDescent="0.2">
      <c r="A24947" t="s">
        <v>23250</v>
      </c>
      <c r="B24947">
        <v>99562547</v>
      </c>
      <c r="C24947">
        <v>99563047</v>
      </c>
      <c r="D24947" t="s">
        <v>24213</v>
      </c>
      <c r="E24947">
        <v>0</v>
      </c>
      <c r="F24947" t="s">
        <v>345</v>
      </c>
    </row>
    <row r="24948" spans="1:6" x14ac:dyDescent="0.2">
      <c r="A24948" t="s">
        <v>23250</v>
      </c>
      <c r="B24948">
        <v>99574926</v>
      </c>
      <c r="C24948">
        <v>99575426</v>
      </c>
      <c r="D24948" t="s">
        <v>24214</v>
      </c>
      <c r="E24948">
        <v>0</v>
      </c>
      <c r="F24948" t="s">
        <v>345</v>
      </c>
    </row>
    <row r="24949" spans="1:6" x14ac:dyDescent="0.2">
      <c r="A24949" t="s">
        <v>23250</v>
      </c>
      <c r="B24949">
        <v>99612694</v>
      </c>
      <c r="C24949">
        <v>99613194</v>
      </c>
      <c r="D24949" t="s">
        <v>24215</v>
      </c>
      <c r="E24949">
        <v>0</v>
      </c>
      <c r="F24949" t="s">
        <v>345</v>
      </c>
    </row>
    <row r="24950" spans="1:6" x14ac:dyDescent="0.2">
      <c r="A24950" t="s">
        <v>23250</v>
      </c>
      <c r="B24950">
        <v>99701062</v>
      </c>
      <c r="C24950">
        <v>99701562</v>
      </c>
      <c r="D24950" t="s">
        <v>24216</v>
      </c>
      <c r="E24950">
        <v>0</v>
      </c>
      <c r="F24950" t="s">
        <v>345</v>
      </c>
    </row>
    <row r="24951" spans="1:6" x14ac:dyDescent="0.2">
      <c r="A24951" t="s">
        <v>23250</v>
      </c>
      <c r="B24951">
        <v>99721079</v>
      </c>
      <c r="C24951">
        <v>99721579</v>
      </c>
      <c r="D24951" t="s">
        <v>24217</v>
      </c>
      <c r="E24951">
        <v>0</v>
      </c>
      <c r="F24951" t="s">
        <v>345</v>
      </c>
    </row>
    <row r="24952" spans="1:6" x14ac:dyDescent="0.2">
      <c r="A24952" t="s">
        <v>23250</v>
      </c>
      <c r="B24952">
        <v>99938832</v>
      </c>
      <c r="C24952">
        <v>99939332</v>
      </c>
      <c r="D24952" t="s">
        <v>24218</v>
      </c>
      <c r="E24952">
        <v>0</v>
      </c>
      <c r="F24952" t="s">
        <v>345</v>
      </c>
    </row>
    <row r="24953" spans="1:6" x14ac:dyDescent="0.2">
      <c r="A24953" t="s">
        <v>23250</v>
      </c>
      <c r="B24953">
        <v>99987435</v>
      </c>
      <c r="C24953">
        <v>99987935</v>
      </c>
      <c r="D24953" t="s">
        <v>20808</v>
      </c>
      <c r="E24953">
        <v>0</v>
      </c>
      <c r="F24953" t="s">
        <v>345</v>
      </c>
    </row>
    <row r="24954" spans="1:6" x14ac:dyDescent="0.2">
      <c r="A24954" t="s">
        <v>23250</v>
      </c>
      <c r="B24954">
        <v>100005903</v>
      </c>
      <c r="C24954">
        <v>100006403</v>
      </c>
      <c r="D24954" t="s">
        <v>24219</v>
      </c>
      <c r="E24954">
        <v>0</v>
      </c>
      <c r="F24954" t="s">
        <v>345</v>
      </c>
    </row>
    <row r="24955" spans="1:6" x14ac:dyDescent="0.2">
      <c r="A24955" t="s">
        <v>23250</v>
      </c>
      <c r="B24955">
        <v>100011253</v>
      </c>
      <c r="C24955">
        <v>100011753</v>
      </c>
      <c r="D24955" t="s">
        <v>24220</v>
      </c>
      <c r="E24955">
        <v>0</v>
      </c>
      <c r="F24955" t="s">
        <v>345</v>
      </c>
    </row>
    <row r="24956" spans="1:6" x14ac:dyDescent="0.2">
      <c r="A24956" t="s">
        <v>23250</v>
      </c>
      <c r="B24956">
        <v>100024556</v>
      </c>
      <c r="C24956">
        <v>100025056</v>
      </c>
      <c r="D24956" t="s">
        <v>24221</v>
      </c>
      <c r="E24956">
        <v>0</v>
      </c>
      <c r="F24956" t="s">
        <v>345</v>
      </c>
    </row>
    <row r="24957" spans="1:6" x14ac:dyDescent="0.2">
      <c r="A24957" t="s">
        <v>23250</v>
      </c>
      <c r="B24957">
        <v>100097600</v>
      </c>
      <c r="C24957">
        <v>100098100</v>
      </c>
      <c r="D24957" t="s">
        <v>24222</v>
      </c>
      <c r="E24957">
        <v>0</v>
      </c>
      <c r="F24957" t="s">
        <v>345</v>
      </c>
    </row>
    <row r="24958" spans="1:6" x14ac:dyDescent="0.2">
      <c r="A24958" t="s">
        <v>23250</v>
      </c>
      <c r="B24958">
        <v>100289383</v>
      </c>
      <c r="C24958">
        <v>100289883</v>
      </c>
      <c r="D24958" t="s">
        <v>24223</v>
      </c>
      <c r="E24958">
        <v>0</v>
      </c>
      <c r="F24958" t="s">
        <v>345</v>
      </c>
    </row>
    <row r="24959" spans="1:6" x14ac:dyDescent="0.2">
      <c r="A24959" t="s">
        <v>23250</v>
      </c>
      <c r="B24959">
        <v>100308855</v>
      </c>
      <c r="C24959">
        <v>100309355</v>
      </c>
      <c r="D24959" t="s">
        <v>24224</v>
      </c>
      <c r="E24959">
        <v>0</v>
      </c>
      <c r="F24959" t="s">
        <v>345</v>
      </c>
    </row>
    <row r="24960" spans="1:6" x14ac:dyDescent="0.2">
      <c r="A24960" t="s">
        <v>23250</v>
      </c>
      <c r="B24960">
        <v>100317668</v>
      </c>
      <c r="C24960">
        <v>100318168</v>
      </c>
      <c r="D24960" t="s">
        <v>24225</v>
      </c>
      <c r="E24960">
        <v>0</v>
      </c>
      <c r="F24960" t="s">
        <v>345</v>
      </c>
    </row>
    <row r="24961" spans="1:6" x14ac:dyDescent="0.2">
      <c r="A24961" t="s">
        <v>23250</v>
      </c>
      <c r="B24961">
        <v>100341332</v>
      </c>
      <c r="C24961">
        <v>100341832</v>
      </c>
      <c r="D24961" t="s">
        <v>24226</v>
      </c>
      <c r="E24961">
        <v>0</v>
      </c>
      <c r="F24961" t="s">
        <v>345</v>
      </c>
    </row>
    <row r="24962" spans="1:6" x14ac:dyDescent="0.2">
      <c r="A24962" t="s">
        <v>23250</v>
      </c>
      <c r="B24962">
        <v>100496616</v>
      </c>
      <c r="C24962">
        <v>100497116</v>
      </c>
      <c r="D24962" t="s">
        <v>24227</v>
      </c>
      <c r="E24962">
        <v>0</v>
      </c>
      <c r="F24962" t="s">
        <v>345</v>
      </c>
    </row>
    <row r="24963" spans="1:6" x14ac:dyDescent="0.2">
      <c r="A24963" t="s">
        <v>23250</v>
      </c>
      <c r="B24963">
        <v>100497790</v>
      </c>
      <c r="C24963">
        <v>100498290</v>
      </c>
      <c r="D24963" t="s">
        <v>24228</v>
      </c>
      <c r="E24963">
        <v>0</v>
      </c>
      <c r="F24963" t="s">
        <v>345</v>
      </c>
    </row>
    <row r="24964" spans="1:6" x14ac:dyDescent="0.2">
      <c r="A24964" t="s">
        <v>23250</v>
      </c>
      <c r="B24964">
        <v>100502399</v>
      </c>
      <c r="C24964">
        <v>100502899</v>
      </c>
      <c r="D24964" t="s">
        <v>24229</v>
      </c>
      <c r="E24964">
        <v>0</v>
      </c>
      <c r="F24964" t="s">
        <v>345</v>
      </c>
    </row>
    <row r="24965" spans="1:6" x14ac:dyDescent="0.2">
      <c r="A24965" t="s">
        <v>23250</v>
      </c>
      <c r="B24965">
        <v>100564080</v>
      </c>
      <c r="C24965">
        <v>100564580</v>
      </c>
      <c r="D24965" t="s">
        <v>24230</v>
      </c>
      <c r="E24965">
        <v>0</v>
      </c>
      <c r="F24965" t="s">
        <v>345</v>
      </c>
    </row>
    <row r="24966" spans="1:6" x14ac:dyDescent="0.2">
      <c r="A24966" t="s">
        <v>23250</v>
      </c>
      <c r="B24966">
        <v>100627042</v>
      </c>
      <c r="C24966">
        <v>100627542</v>
      </c>
      <c r="D24966" t="s">
        <v>24231</v>
      </c>
      <c r="E24966">
        <v>0</v>
      </c>
      <c r="F24966" t="s">
        <v>345</v>
      </c>
    </row>
    <row r="24967" spans="1:6" x14ac:dyDescent="0.2">
      <c r="A24967" t="s">
        <v>23250</v>
      </c>
      <c r="B24967">
        <v>100644737</v>
      </c>
      <c r="C24967">
        <v>100645237</v>
      </c>
      <c r="D24967" t="s">
        <v>24232</v>
      </c>
      <c r="E24967">
        <v>0</v>
      </c>
      <c r="F24967" t="s">
        <v>345</v>
      </c>
    </row>
    <row r="24968" spans="1:6" x14ac:dyDescent="0.2">
      <c r="A24968" t="s">
        <v>23250</v>
      </c>
      <c r="B24968">
        <v>100655222</v>
      </c>
      <c r="C24968">
        <v>100655722</v>
      </c>
      <c r="D24968" t="s">
        <v>24233</v>
      </c>
      <c r="E24968">
        <v>0</v>
      </c>
      <c r="F24968" t="s">
        <v>345</v>
      </c>
    </row>
    <row r="24969" spans="1:6" x14ac:dyDescent="0.2">
      <c r="A24969" t="s">
        <v>23250</v>
      </c>
      <c r="B24969">
        <v>100675213</v>
      </c>
      <c r="C24969">
        <v>100675713</v>
      </c>
      <c r="D24969" t="s">
        <v>24234</v>
      </c>
      <c r="E24969">
        <v>0</v>
      </c>
      <c r="F24969" t="s">
        <v>345</v>
      </c>
    </row>
    <row r="24970" spans="1:6" x14ac:dyDescent="0.2">
      <c r="A24970" t="s">
        <v>23250</v>
      </c>
      <c r="B24970">
        <v>100768303</v>
      </c>
      <c r="C24970">
        <v>100768803</v>
      </c>
      <c r="D24970" t="s">
        <v>24235</v>
      </c>
      <c r="E24970">
        <v>0</v>
      </c>
      <c r="F24970" t="s">
        <v>345</v>
      </c>
    </row>
    <row r="24971" spans="1:6" x14ac:dyDescent="0.2">
      <c r="A24971" t="s">
        <v>23250</v>
      </c>
      <c r="B24971">
        <v>100812496</v>
      </c>
      <c r="C24971">
        <v>100812996</v>
      </c>
      <c r="D24971" t="s">
        <v>24236</v>
      </c>
      <c r="E24971">
        <v>0</v>
      </c>
      <c r="F24971" t="s">
        <v>345</v>
      </c>
    </row>
    <row r="24972" spans="1:6" x14ac:dyDescent="0.2">
      <c r="A24972" t="s">
        <v>23250</v>
      </c>
      <c r="B24972">
        <v>100881588</v>
      </c>
      <c r="C24972">
        <v>100882088</v>
      </c>
      <c r="D24972" t="s">
        <v>24237</v>
      </c>
      <c r="E24972">
        <v>0</v>
      </c>
      <c r="F24972" t="s">
        <v>345</v>
      </c>
    </row>
    <row r="24973" spans="1:6" x14ac:dyDescent="0.2">
      <c r="A24973" t="s">
        <v>23250</v>
      </c>
      <c r="B24973">
        <v>100904497</v>
      </c>
      <c r="C24973">
        <v>100904997</v>
      </c>
      <c r="D24973" t="s">
        <v>24238</v>
      </c>
      <c r="E24973">
        <v>0</v>
      </c>
      <c r="F24973" t="s">
        <v>345</v>
      </c>
    </row>
    <row r="24974" spans="1:6" x14ac:dyDescent="0.2">
      <c r="A24974" t="s">
        <v>23250</v>
      </c>
      <c r="B24974">
        <v>100944678</v>
      </c>
      <c r="C24974">
        <v>100945178</v>
      </c>
      <c r="D24974" t="s">
        <v>24239</v>
      </c>
      <c r="E24974">
        <v>0</v>
      </c>
      <c r="F24974" t="s">
        <v>345</v>
      </c>
    </row>
    <row r="24975" spans="1:6" x14ac:dyDescent="0.2">
      <c r="A24975" t="s">
        <v>23250</v>
      </c>
      <c r="B24975">
        <v>100950650</v>
      </c>
      <c r="C24975">
        <v>100951150</v>
      </c>
      <c r="D24975" t="s">
        <v>24240</v>
      </c>
      <c r="E24975">
        <v>0</v>
      </c>
      <c r="F24975" t="s">
        <v>345</v>
      </c>
    </row>
    <row r="24976" spans="1:6" x14ac:dyDescent="0.2">
      <c r="A24976" t="s">
        <v>23250</v>
      </c>
      <c r="B24976">
        <v>100968619</v>
      </c>
      <c r="C24976">
        <v>100969119</v>
      </c>
      <c r="D24976" t="s">
        <v>24241</v>
      </c>
      <c r="E24976">
        <v>0</v>
      </c>
      <c r="F24976" t="s">
        <v>345</v>
      </c>
    </row>
    <row r="24977" spans="1:6" x14ac:dyDescent="0.2">
      <c r="A24977" t="s">
        <v>23250</v>
      </c>
      <c r="B24977">
        <v>100976577</v>
      </c>
      <c r="C24977">
        <v>100977077</v>
      </c>
      <c r="D24977" t="s">
        <v>24242</v>
      </c>
      <c r="E24977">
        <v>0</v>
      </c>
      <c r="F24977" t="s">
        <v>345</v>
      </c>
    </row>
    <row r="24978" spans="1:6" x14ac:dyDescent="0.2">
      <c r="A24978" t="s">
        <v>23250</v>
      </c>
      <c r="B24978">
        <v>100990827</v>
      </c>
      <c r="C24978">
        <v>100991327</v>
      </c>
      <c r="D24978" t="s">
        <v>24243</v>
      </c>
      <c r="E24978">
        <v>0</v>
      </c>
      <c r="F24978" t="s">
        <v>345</v>
      </c>
    </row>
    <row r="24979" spans="1:6" x14ac:dyDescent="0.2">
      <c r="A24979" t="s">
        <v>23250</v>
      </c>
      <c r="B24979">
        <v>100995762</v>
      </c>
      <c r="C24979">
        <v>100996262</v>
      </c>
      <c r="D24979" t="s">
        <v>24244</v>
      </c>
      <c r="E24979">
        <v>0</v>
      </c>
      <c r="F24979" t="s">
        <v>345</v>
      </c>
    </row>
    <row r="24980" spans="1:6" x14ac:dyDescent="0.2">
      <c r="A24980" t="s">
        <v>23250</v>
      </c>
      <c r="B24980">
        <v>101037687</v>
      </c>
      <c r="C24980">
        <v>101038187</v>
      </c>
      <c r="D24980" t="s">
        <v>24245</v>
      </c>
      <c r="E24980">
        <v>0</v>
      </c>
      <c r="F24980" t="s">
        <v>345</v>
      </c>
    </row>
    <row r="24981" spans="1:6" x14ac:dyDescent="0.2">
      <c r="A24981" t="s">
        <v>23250</v>
      </c>
      <c r="B24981">
        <v>101038909</v>
      </c>
      <c r="C24981">
        <v>101039409</v>
      </c>
      <c r="D24981" t="s">
        <v>24246</v>
      </c>
      <c r="E24981">
        <v>0</v>
      </c>
      <c r="F24981" t="s">
        <v>345</v>
      </c>
    </row>
    <row r="24982" spans="1:6" x14ac:dyDescent="0.2">
      <c r="A24982" t="s">
        <v>23250</v>
      </c>
      <c r="B24982">
        <v>101041242</v>
      </c>
      <c r="C24982">
        <v>101041742</v>
      </c>
      <c r="D24982" t="s">
        <v>24247</v>
      </c>
      <c r="E24982">
        <v>0</v>
      </c>
      <c r="F24982" t="s">
        <v>345</v>
      </c>
    </row>
    <row r="24983" spans="1:6" x14ac:dyDescent="0.2">
      <c r="A24983" t="s">
        <v>23250</v>
      </c>
      <c r="B24983">
        <v>101043293</v>
      </c>
      <c r="C24983">
        <v>101043793</v>
      </c>
      <c r="D24983" t="s">
        <v>3654</v>
      </c>
      <c r="E24983">
        <v>0</v>
      </c>
      <c r="F24983" t="s">
        <v>345</v>
      </c>
    </row>
    <row r="24984" spans="1:6" x14ac:dyDescent="0.2">
      <c r="A24984" t="s">
        <v>23250</v>
      </c>
      <c r="B24984">
        <v>101045665</v>
      </c>
      <c r="C24984">
        <v>101046165</v>
      </c>
      <c r="D24984" t="s">
        <v>24248</v>
      </c>
      <c r="E24984">
        <v>0</v>
      </c>
      <c r="F24984" t="s">
        <v>345</v>
      </c>
    </row>
    <row r="24985" spans="1:6" x14ac:dyDescent="0.2">
      <c r="A24985" t="s">
        <v>23250</v>
      </c>
      <c r="B24985">
        <v>101074224</v>
      </c>
      <c r="C24985">
        <v>101074724</v>
      </c>
      <c r="D24985" t="s">
        <v>24249</v>
      </c>
      <c r="E24985">
        <v>0</v>
      </c>
      <c r="F24985" t="s">
        <v>345</v>
      </c>
    </row>
    <row r="24986" spans="1:6" x14ac:dyDescent="0.2">
      <c r="A24986" t="s">
        <v>23250</v>
      </c>
      <c r="B24986">
        <v>101074596</v>
      </c>
      <c r="C24986">
        <v>101075096</v>
      </c>
      <c r="D24986" t="s">
        <v>24250</v>
      </c>
      <c r="E24986">
        <v>0</v>
      </c>
      <c r="F24986" t="s">
        <v>345</v>
      </c>
    </row>
    <row r="24987" spans="1:6" x14ac:dyDescent="0.2">
      <c r="A24987" t="s">
        <v>23250</v>
      </c>
      <c r="B24987">
        <v>101089264</v>
      </c>
      <c r="C24987">
        <v>101089764</v>
      </c>
      <c r="D24987" t="s">
        <v>24251</v>
      </c>
      <c r="E24987">
        <v>0</v>
      </c>
      <c r="F24987" t="s">
        <v>345</v>
      </c>
    </row>
    <row r="24988" spans="1:6" x14ac:dyDescent="0.2">
      <c r="A24988" t="s">
        <v>23250</v>
      </c>
      <c r="B24988">
        <v>101096005</v>
      </c>
      <c r="C24988">
        <v>101096505</v>
      </c>
      <c r="D24988" t="s">
        <v>24252</v>
      </c>
      <c r="E24988">
        <v>0</v>
      </c>
      <c r="F24988" t="s">
        <v>345</v>
      </c>
    </row>
    <row r="24989" spans="1:6" x14ac:dyDescent="0.2">
      <c r="A24989" t="s">
        <v>23250</v>
      </c>
      <c r="B24989">
        <v>101118645</v>
      </c>
      <c r="C24989">
        <v>101119145</v>
      </c>
      <c r="D24989" t="s">
        <v>24253</v>
      </c>
      <c r="E24989">
        <v>0</v>
      </c>
      <c r="F24989" t="s">
        <v>345</v>
      </c>
    </row>
    <row r="24990" spans="1:6" x14ac:dyDescent="0.2">
      <c r="A24990" t="s">
        <v>23250</v>
      </c>
      <c r="B24990">
        <v>101119589</v>
      </c>
      <c r="C24990">
        <v>101120089</v>
      </c>
      <c r="D24990" t="s">
        <v>24254</v>
      </c>
      <c r="E24990">
        <v>0</v>
      </c>
      <c r="F24990" t="s">
        <v>345</v>
      </c>
    </row>
    <row r="24991" spans="1:6" x14ac:dyDescent="0.2">
      <c r="A24991" t="s">
        <v>23250</v>
      </c>
      <c r="B24991">
        <v>101125851</v>
      </c>
      <c r="C24991">
        <v>101126351</v>
      </c>
      <c r="D24991" t="s">
        <v>20832</v>
      </c>
      <c r="E24991">
        <v>0</v>
      </c>
      <c r="F24991" t="s">
        <v>345</v>
      </c>
    </row>
    <row r="24992" spans="1:6" x14ac:dyDescent="0.2">
      <c r="A24992" t="s">
        <v>23250</v>
      </c>
      <c r="B24992">
        <v>101137040</v>
      </c>
      <c r="C24992">
        <v>101137540</v>
      </c>
      <c r="D24992" t="s">
        <v>24255</v>
      </c>
      <c r="E24992">
        <v>0</v>
      </c>
      <c r="F24992" t="s">
        <v>345</v>
      </c>
    </row>
    <row r="24993" spans="1:6" x14ac:dyDescent="0.2">
      <c r="A24993" t="s">
        <v>23250</v>
      </c>
      <c r="B24993">
        <v>101138505</v>
      </c>
      <c r="C24993">
        <v>101139005</v>
      </c>
      <c r="D24993" t="s">
        <v>24256</v>
      </c>
      <c r="E24993">
        <v>0</v>
      </c>
      <c r="F24993" t="s">
        <v>345</v>
      </c>
    </row>
    <row r="24994" spans="1:6" x14ac:dyDescent="0.2">
      <c r="A24994" t="s">
        <v>23250</v>
      </c>
      <c r="B24994">
        <v>101140514</v>
      </c>
      <c r="C24994">
        <v>101141014</v>
      </c>
      <c r="D24994" t="s">
        <v>24257</v>
      </c>
      <c r="E24994">
        <v>0</v>
      </c>
      <c r="F24994" t="s">
        <v>345</v>
      </c>
    </row>
    <row r="24995" spans="1:6" x14ac:dyDescent="0.2">
      <c r="A24995" t="s">
        <v>23250</v>
      </c>
      <c r="B24995">
        <v>101144147</v>
      </c>
      <c r="C24995">
        <v>101144647</v>
      </c>
      <c r="D24995" t="s">
        <v>24258</v>
      </c>
      <c r="E24995">
        <v>0</v>
      </c>
      <c r="F24995" t="s">
        <v>345</v>
      </c>
    </row>
    <row r="24996" spans="1:6" x14ac:dyDescent="0.2">
      <c r="A24996" t="s">
        <v>23250</v>
      </c>
      <c r="B24996">
        <v>101145805</v>
      </c>
      <c r="C24996">
        <v>101146305</v>
      </c>
      <c r="D24996" t="s">
        <v>24259</v>
      </c>
      <c r="E24996">
        <v>0</v>
      </c>
      <c r="F24996" t="s">
        <v>345</v>
      </c>
    </row>
    <row r="24997" spans="1:6" x14ac:dyDescent="0.2">
      <c r="A24997" t="s">
        <v>23250</v>
      </c>
      <c r="B24997">
        <v>101158866</v>
      </c>
      <c r="C24997">
        <v>101159366</v>
      </c>
      <c r="D24997" t="s">
        <v>24260</v>
      </c>
      <c r="E24997">
        <v>0</v>
      </c>
      <c r="F24997" t="s">
        <v>345</v>
      </c>
    </row>
    <row r="24998" spans="1:6" x14ac:dyDescent="0.2">
      <c r="A24998" t="s">
        <v>23250</v>
      </c>
      <c r="B24998">
        <v>101191067</v>
      </c>
      <c r="C24998">
        <v>101191567</v>
      </c>
      <c r="D24998" t="s">
        <v>24261</v>
      </c>
      <c r="E24998">
        <v>0</v>
      </c>
      <c r="F24998" t="s">
        <v>345</v>
      </c>
    </row>
    <row r="24999" spans="1:6" x14ac:dyDescent="0.2">
      <c r="A24999" t="s">
        <v>23250</v>
      </c>
      <c r="B24999">
        <v>101191865</v>
      </c>
      <c r="C24999">
        <v>101192365</v>
      </c>
      <c r="D24999" t="s">
        <v>24262</v>
      </c>
      <c r="E24999">
        <v>0</v>
      </c>
      <c r="F24999" t="s">
        <v>345</v>
      </c>
    </row>
    <row r="25000" spans="1:6" x14ac:dyDescent="0.2">
      <c r="A25000" t="s">
        <v>23250</v>
      </c>
      <c r="B25000">
        <v>101196387</v>
      </c>
      <c r="C25000">
        <v>101196887</v>
      </c>
      <c r="D25000" t="s">
        <v>24263</v>
      </c>
      <c r="E25000">
        <v>0</v>
      </c>
      <c r="F25000" t="s">
        <v>345</v>
      </c>
    </row>
    <row r="25001" spans="1:6" x14ac:dyDescent="0.2">
      <c r="A25001" t="s">
        <v>23250</v>
      </c>
      <c r="B25001">
        <v>101197366</v>
      </c>
      <c r="C25001">
        <v>101197866</v>
      </c>
      <c r="D25001" t="s">
        <v>24264</v>
      </c>
      <c r="E25001">
        <v>0</v>
      </c>
      <c r="F25001" t="s">
        <v>345</v>
      </c>
    </row>
    <row r="25002" spans="1:6" x14ac:dyDescent="0.2">
      <c r="A25002" t="s">
        <v>23250</v>
      </c>
      <c r="B25002">
        <v>101213620</v>
      </c>
      <c r="C25002">
        <v>101214120</v>
      </c>
      <c r="D25002" t="s">
        <v>24265</v>
      </c>
      <c r="E25002">
        <v>0</v>
      </c>
      <c r="F25002" t="s">
        <v>345</v>
      </c>
    </row>
    <row r="25003" spans="1:6" x14ac:dyDescent="0.2">
      <c r="A25003" t="s">
        <v>23250</v>
      </c>
      <c r="B25003">
        <v>101218593</v>
      </c>
      <c r="C25003">
        <v>101219093</v>
      </c>
      <c r="D25003" t="s">
        <v>24266</v>
      </c>
      <c r="E25003">
        <v>0</v>
      </c>
      <c r="F25003" t="s">
        <v>345</v>
      </c>
    </row>
    <row r="25004" spans="1:6" x14ac:dyDescent="0.2">
      <c r="A25004" t="s">
        <v>23250</v>
      </c>
      <c r="B25004">
        <v>101234534</v>
      </c>
      <c r="C25004">
        <v>101235034</v>
      </c>
      <c r="D25004" t="s">
        <v>24267</v>
      </c>
      <c r="E25004">
        <v>0</v>
      </c>
      <c r="F25004" t="s">
        <v>345</v>
      </c>
    </row>
    <row r="25005" spans="1:6" x14ac:dyDescent="0.2">
      <c r="A25005" t="s">
        <v>23250</v>
      </c>
      <c r="B25005">
        <v>101237367</v>
      </c>
      <c r="C25005">
        <v>101237867</v>
      </c>
      <c r="D25005" t="s">
        <v>24268</v>
      </c>
      <c r="E25005">
        <v>0</v>
      </c>
      <c r="F25005" t="s">
        <v>345</v>
      </c>
    </row>
    <row r="25006" spans="1:6" x14ac:dyDescent="0.2">
      <c r="A25006" t="s">
        <v>23250</v>
      </c>
      <c r="B25006">
        <v>101268129</v>
      </c>
      <c r="C25006">
        <v>101268629</v>
      </c>
      <c r="D25006" t="s">
        <v>24269</v>
      </c>
      <c r="E25006">
        <v>0</v>
      </c>
      <c r="F25006" t="s">
        <v>345</v>
      </c>
    </row>
    <row r="25007" spans="1:6" x14ac:dyDescent="0.2">
      <c r="A25007" t="s">
        <v>23250</v>
      </c>
      <c r="B25007">
        <v>101270357</v>
      </c>
      <c r="C25007">
        <v>101270857</v>
      </c>
      <c r="D25007" t="s">
        <v>24270</v>
      </c>
      <c r="E25007">
        <v>0</v>
      </c>
      <c r="F25007" t="s">
        <v>345</v>
      </c>
    </row>
    <row r="25008" spans="1:6" x14ac:dyDescent="0.2">
      <c r="A25008" t="s">
        <v>23250</v>
      </c>
      <c r="B25008">
        <v>101336352</v>
      </c>
      <c r="C25008">
        <v>101336852</v>
      </c>
      <c r="D25008" t="s">
        <v>24271</v>
      </c>
      <c r="E25008">
        <v>0</v>
      </c>
      <c r="F25008" t="s">
        <v>345</v>
      </c>
    </row>
    <row r="25009" spans="1:6" x14ac:dyDescent="0.2">
      <c r="A25009" t="s">
        <v>23250</v>
      </c>
      <c r="B25009">
        <v>101461457</v>
      </c>
      <c r="C25009">
        <v>101461957</v>
      </c>
      <c r="D25009" t="s">
        <v>24272</v>
      </c>
      <c r="E25009">
        <v>0</v>
      </c>
      <c r="F25009" t="s">
        <v>345</v>
      </c>
    </row>
    <row r="25010" spans="1:6" x14ac:dyDescent="0.2">
      <c r="A25010" t="s">
        <v>23250</v>
      </c>
      <c r="B25010">
        <v>101754302</v>
      </c>
      <c r="C25010">
        <v>101754802</v>
      </c>
      <c r="D25010" t="s">
        <v>24273</v>
      </c>
      <c r="E25010">
        <v>0</v>
      </c>
      <c r="F25010" t="s">
        <v>345</v>
      </c>
    </row>
    <row r="25011" spans="1:6" x14ac:dyDescent="0.2">
      <c r="A25011" t="s">
        <v>23250</v>
      </c>
      <c r="B25011">
        <v>101768132</v>
      </c>
      <c r="C25011">
        <v>101768632</v>
      </c>
      <c r="D25011" t="s">
        <v>3692</v>
      </c>
      <c r="E25011">
        <v>0</v>
      </c>
      <c r="F25011" t="s">
        <v>345</v>
      </c>
    </row>
    <row r="25012" spans="1:6" x14ac:dyDescent="0.2">
      <c r="A25012" t="s">
        <v>23250</v>
      </c>
      <c r="B25012">
        <v>101850245</v>
      </c>
      <c r="C25012">
        <v>101850745</v>
      </c>
      <c r="D25012" t="s">
        <v>24274</v>
      </c>
      <c r="E25012">
        <v>0</v>
      </c>
      <c r="F25012" t="s">
        <v>345</v>
      </c>
    </row>
    <row r="25013" spans="1:6" x14ac:dyDescent="0.2">
      <c r="A25013" t="s">
        <v>23250</v>
      </c>
      <c r="B25013">
        <v>101878907</v>
      </c>
      <c r="C25013">
        <v>101879407</v>
      </c>
      <c r="D25013" t="s">
        <v>24275</v>
      </c>
      <c r="E25013">
        <v>0</v>
      </c>
      <c r="F25013" t="s">
        <v>345</v>
      </c>
    </row>
    <row r="25014" spans="1:6" x14ac:dyDescent="0.2">
      <c r="A25014" t="s">
        <v>23250</v>
      </c>
      <c r="B25014">
        <v>101882063</v>
      </c>
      <c r="C25014">
        <v>101882563</v>
      </c>
      <c r="D25014" t="s">
        <v>24276</v>
      </c>
      <c r="E25014">
        <v>0</v>
      </c>
      <c r="F25014" t="s">
        <v>345</v>
      </c>
    </row>
    <row r="25015" spans="1:6" x14ac:dyDescent="0.2">
      <c r="A25015" t="s">
        <v>23250</v>
      </c>
      <c r="B25015">
        <v>101885707</v>
      </c>
      <c r="C25015">
        <v>101886207</v>
      </c>
      <c r="D25015" t="s">
        <v>24277</v>
      </c>
      <c r="E25015">
        <v>0</v>
      </c>
      <c r="F25015" t="s">
        <v>345</v>
      </c>
    </row>
    <row r="25016" spans="1:6" x14ac:dyDescent="0.2">
      <c r="A25016" t="s">
        <v>23250</v>
      </c>
      <c r="B25016">
        <v>101892598</v>
      </c>
      <c r="C25016">
        <v>101893098</v>
      </c>
      <c r="D25016" t="s">
        <v>24278</v>
      </c>
      <c r="E25016">
        <v>0</v>
      </c>
      <c r="F25016" t="s">
        <v>345</v>
      </c>
    </row>
    <row r="25017" spans="1:6" x14ac:dyDescent="0.2">
      <c r="A25017" t="s">
        <v>23250</v>
      </c>
      <c r="B25017">
        <v>101896495</v>
      </c>
      <c r="C25017">
        <v>101896995</v>
      </c>
      <c r="D25017" t="s">
        <v>24279</v>
      </c>
      <c r="E25017">
        <v>0</v>
      </c>
      <c r="F25017" t="s">
        <v>345</v>
      </c>
    </row>
    <row r="25018" spans="1:6" x14ac:dyDescent="0.2">
      <c r="A25018" t="s">
        <v>23250</v>
      </c>
      <c r="B25018">
        <v>101911315</v>
      </c>
      <c r="C25018">
        <v>101911815</v>
      </c>
      <c r="D25018" t="s">
        <v>24280</v>
      </c>
      <c r="E25018">
        <v>0</v>
      </c>
      <c r="F25018" t="s">
        <v>345</v>
      </c>
    </row>
    <row r="25019" spans="1:6" x14ac:dyDescent="0.2">
      <c r="A25019" t="s">
        <v>23250</v>
      </c>
      <c r="B25019">
        <v>101921948</v>
      </c>
      <c r="C25019">
        <v>101922448</v>
      </c>
      <c r="D25019" t="s">
        <v>24281</v>
      </c>
      <c r="E25019">
        <v>0</v>
      </c>
      <c r="F25019" t="s">
        <v>345</v>
      </c>
    </row>
    <row r="25020" spans="1:6" x14ac:dyDescent="0.2">
      <c r="A25020" t="s">
        <v>23250</v>
      </c>
      <c r="B25020">
        <v>101924451</v>
      </c>
      <c r="C25020">
        <v>101924951</v>
      </c>
      <c r="D25020" t="s">
        <v>24282</v>
      </c>
      <c r="E25020">
        <v>0</v>
      </c>
      <c r="F25020" t="s">
        <v>345</v>
      </c>
    </row>
    <row r="25021" spans="1:6" x14ac:dyDescent="0.2">
      <c r="A25021" t="s">
        <v>23250</v>
      </c>
      <c r="B25021">
        <v>101926381</v>
      </c>
      <c r="C25021">
        <v>101926881</v>
      </c>
      <c r="D25021" t="s">
        <v>24283</v>
      </c>
      <c r="E25021">
        <v>0</v>
      </c>
      <c r="F25021" t="s">
        <v>345</v>
      </c>
    </row>
    <row r="25022" spans="1:6" x14ac:dyDescent="0.2">
      <c r="A25022" t="s">
        <v>23250</v>
      </c>
      <c r="B25022">
        <v>101933984</v>
      </c>
      <c r="C25022">
        <v>101934484</v>
      </c>
      <c r="D25022" t="s">
        <v>24284</v>
      </c>
      <c r="E25022">
        <v>0</v>
      </c>
      <c r="F25022" t="s">
        <v>345</v>
      </c>
    </row>
    <row r="25023" spans="1:6" x14ac:dyDescent="0.2">
      <c r="A25023" t="s">
        <v>23250</v>
      </c>
      <c r="B25023">
        <v>101960401</v>
      </c>
      <c r="C25023">
        <v>101960901</v>
      </c>
      <c r="D25023" t="s">
        <v>24285</v>
      </c>
      <c r="E25023">
        <v>0</v>
      </c>
      <c r="F25023" t="s">
        <v>345</v>
      </c>
    </row>
    <row r="25024" spans="1:6" x14ac:dyDescent="0.2">
      <c r="A25024" t="s">
        <v>23250</v>
      </c>
      <c r="B25024">
        <v>101973994</v>
      </c>
      <c r="C25024">
        <v>101974494</v>
      </c>
      <c r="D25024" t="s">
        <v>24286</v>
      </c>
      <c r="E25024">
        <v>0</v>
      </c>
      <c r="F25024" t="s">
        <v>345</v>
      </c>
    </row>
    <row r="25025" spans="1:6" x14ac:dyDescent="0.2">
      <c r="A25025" t="s">
        <v>23250</v>
      </c>
      <c r="B25025">
        <v>102017459</v>
      </c>
      <c r="C25025">
        <v>102017959</v>
      </c>
      <c r="D25025" t="s">
        <v>24287</v>
      </c>
      <c r="E25025">
        <v>0</v>
      </c>
      <c r="F25025" t="s">
        <v>345</v>
      </c>
    </row>
    <row r="25026" spans="1:6" x14ac:dyDescent="0.2">
      <c r="A25026" t="s">
        <v>23250</v>
      </c>
      <c r="B25026">
        <v>102051624</v>
      </c>
      <c r="C25026">
        <v>102052124</v>
      </c>
      <c r="D25026" t="s">
        <v>24288</v>
      </c>
      <c r="E25026">
        <v>0</v>
      </c>
      <c r="F25026" t="s">
        <v>345</v>
      </c>
    </row>
    <row r="25027" spans="1:6" x14ac:dyDescent="0.2">
      <c r="A25027" t="s">
        <v>23250</v>
      </c>
      <c r="B25027">
        <v>102132844</v>
      </c>
      <c r="C25027">
        <v>102133344</v>
      </c>
      <c r="D25027" t="s">
        <v>24289</v>
      </c>
      <c r="E25027">
        <v>0</v>
      </c>
      <c r="F25027" t="s">
        <v>345</v>
      </c>
    </row>
    <row r="25028" spans="1:6" x14ac:dyDescent="0.2">
      <c r="A25028" t="s">
        <v>23250</v>
      </c>
      <c r="B25028">
        <v>102140179</v>
      </c>
      <c r="C25028">
        <v>102140679</v>
      </c>
      <c r="D25028" t="s">
        <v>24290</v>
      </c>
      <c r="E25028">
        <v>0</v>
      </c>
      <c r="F25028" t="s">
        <v>345</v>
      </c>
    </row>
    <row r="25029" spans="1:6" x14ac:dyDescent="0.2">
      <c r="A25029" t="s">
        <v>23250</v>
      </c>
      <c r="B25029">
        <v>102144074</v>
      </c>
      <c r="C25029">
        <v>102144574</v>
      </c>
      <c r="D25029" t="s">
        <v>24291</v>
      </c>
      <c r="E25029">
        <v>0</v>
      </c>
      <c r="F25029" t="s">
        <v>345</v>
      </c>
    </row>
    <row r="25030" spans="1:6" x14ac:dyDescent="0.2">
      <c r="A25030" t="s">
        <v>23250</v>
      </c>
      <c r="B25030">
        <v>102147567</v>
      </c>
      <c r="C25030">
        <v>102148067</v>
      </c>
      <c r="D25030" t="s">
        <v>24292</v>
      </c>
      <c r="E25030">
        <v>0</v>
      </c>
      <c r="F25030" t="s">
        <v>345</v>
      </c>
    </row>
    <row r="25031" spans="1:6" x14ac:dyDescent="0.2">
      <c r="A25031" t="s">
        <v>23250</v>
      </c>
      <c r="B25031">
        <v>102157836</v>
      </c>
      <c r="C25031">
        <v>102158336</v>
      </c>
      <c r="D25031" t="s">
        <v>24293</v>
      </c>
      <c r="E25031">
        <v>0</v>
      </c>
      <c r="F25031" t="s">
        <v>345</v>
      </c>
    </row>
    <row r="25032" spans="1:6" x14ac:dyDescent="0.2">
      <c r="A25032" t="s">
        <v>23250</v>
      </c>
      <c r="B25032">
        <v>102210864</v>
      </c>
      <c r="C25032">
        <v>102211364</v>
      </c>
      <c r="D25032" t="s">
        <v>24294</v>
      </c>
      <c r="E25032">
        <v>0</v>
      </c>
      <c r="F25032" t="s">
        <v>345</v>
      </c>
    </row>
    <row r="25033" spans="1:6" x14ac:dyDescent="0.2">
      <c r="A25033" t="s">
        <v>23250</v>
      </c>
      <c r="B25033">
        <v>102263895</v>
      </c>
      <c r="C25033">
        <v>102264395</v>
      </c>
      <c r="D25033" t="s">
        <v>24295</v>
      </c>
      <c r="E25033">
        <v>0</v>
      </c>
      <c r="F25033" t="s">
        <v>345</v>
      </c>
    </row>
    <row r="25034" spans="1:6" x14ac:dyDescent="0.2">
      <c r="A25034" t="s">
        <v>23250</v>
      </c>
      <c r="B25034">
        <v>102266507</v>
      </c>
      <c r="C25034">
        <v>102267007</v>
      </c>
      <c r="D25034" t="s">
        <v>24296</v>
      </c>
      <c r="E25034">
        <v>0</v>
      </c>
      <c r="F25034" t="s">
        <v>345</v>
      </c>
    </row>
    <row r="25035" spans="1:6" x14ac:dyDescent="0.2">
      <c r="A25035" t="s">
        <v>23250</v>
      </c>
      <c r="B25035">
        <v>102267219</v>
      </c>
      <c r="C25035">
        <v>102267719</v>
      </c>
      <c r="D25035" t="s">
        <v>24297</v>
      </c>
      <c r="E25035">
        <v>0</v>
      </c>
      <c r="F25035" t="s">
        <v>345</v>
      </c>
    </row>
    <row r="25036" spans="1:6" x14ac:dyDescent="0.2">
      <c r="A25036" t="s">
        <v>23250</v>
      </c>
      <c r="B25036">
        <v>102271033</v>
      </c>
      <c r="C25036">
        <v>102271533</v>
      </c>
      <c r="D25036" t="s">
        <v>24298</v>
      </c>
      <c r="E25036">
        <v>0</v>
      </c>
      <c r="F25036" t="s">
        <v>345</v>
      </c>
    </row>
    <row r="25037" spans="1:6" x14ac:dyDescent="0.2">
      <c r="A25037" t="s">
        <v>23250</v>
      </c>
      <c r="B25037">
        <v>102279086</v>
      </c>
      <c r="C25037">
        <v>102279586</v>
      </c>
      <c r="D25037" t="s">
        <v>24299</v>
      </c>
      <c r="E25037">
        <v>0</v>
      </c>
      <c r="F25037" t="s">
        <v>345</v>
      </c>
    </row>
    <row r="25038" spans="1:6" x14ac:dyDescent="0.2">
      <c r="A25038" t="s">
        <v>23250</v>
      </c>
      <c r="B25038">
        <v>102285096</v>
      </c>
      <c r="C25038">
        <v>102285596</v>
      </c>
      <c r="D25038" t="s">
        <v>24300</v>
      </c>
      <c r="E25038">
        <v>0</v>
      </c>
      <c r="F25038" t="s">
        <v>345</v>
      </c>
    </row>
    <row r="25039" spans="1:6" x14ac:dyDescent="0.2">
      <c r="A25039" t="s">
        <v>23250</v>
      </c>
      <c r="B25039">
        <v>102303421</v>
      </c>
      <c r="C25039">
        <v>102303921</v>
      </c>
      <c r="D25039" t="s">
        <v>24301</v>
      </c>
      <c r="E25039">
        <v>0</v>
      </c>
      <c r="F25039" t="s">
        <v>345</v>
      </c>
    </row>
    <row r="25040" spans="1:6" x14ac:dyDescent="0.2">
      <c r="A25040" t="s">
        <v>23250</v>
      </c>
      <c r="B25040">
        <v>102307929</v>
      </c>
      <c r="C25040">
        <v>102308429</v>
      </c>
      <c r="D25040" t="s">
        <v>24302</v>
      </c>
      <c r="E25040">
        <v>0</v>
      </c>
      <c r="F25040" t="s">
        <v>345</v>
      </c>
    </row>
    <row r="25041" spans="1:6" x14ac:dyDescent="0.2">
      <c r="A25041" t="s">
        <v>23250</v>
      </c>
      <c r="B25041">
        <v>102565025</v>
      </c>
      <c r="C25041">
        <v>102565525</v>
      </c>
      <c r="D25041" t="s">
        <v>20852</v>
      </c>
      <c r="E25041">
        <v>0</v>
      </c>
      <c r="F25041" t="s">
        <v>345</v>
      </c>
    </row>
    <row r="25042" spans="1:6" x14ac:dyDescent="0.2">
      <c r="A25042" t="s">
        <v>23250</v>
      </c>
      <c r="B25042">
        <v>102573887</v>
      </c>
      <c r="C25042">
        <v>102574387</v>
      </c>
      <c r="D25042" t="s">
        <v>20853</v>
      </c>
      <c r="E25042">
        <v>0</v>
      </c>
      <c r="F25042" t="s">
        <v>345</v>
      </c>
    </row>
    <row r="25043" spans="1:6" x14ac:dyDescent="0.2">
      <c r="A25043" t="s">
        <v>23250</v>
      </c>
      <c r="B25043">
        <v>102600664</v>
      </c>
      <c r="C25043">
        <v>102601164</v>
      </c>
      <c r="D25043" t="s">
        <v>20856</v>
      </c>
      <c r="E25043">
        <v>0</v>
      </c>
      <c r="F25043" t="s">
        <v>345</v>
      </c>
    </row>
    <row r="25044" spans="1:6" x14ac:dyDescent="0.2">
      <c r="A25044" t="s">
        <v>23250</v>
      </c>
      <c r="B25044">
        <v>102601321</v>
      </c>
      <c r="C25044">
        <v>102601821</v>
      </c>
      <c r="D25044" t="s">
        <v>24303</v>
      </c>
      <c r="E25044">
        <v>0</v>
      </c>
      <c r="F25044" t="s">
        <v>345</v>
      </c>
    </row>
    <row r="25045" spans="1:6" x14ac:dyDescent="0.2">
      <c r="A25045" t="s">
        <v>23250</v>
      </c>
      <c r="B25045">
        <v>102650948</v>
      </c>
      <c r="C25045">
        <v>102651448</v>
      </c>
      <c r="D25045" t="s">
        <v>24304</v>
      </c>
      <c r="E25045">
        <v>0</v>
      </c>
      <c r="F25045" t="s">
        <v>345</v>
      </c>
    </row>
    <row r="25046" spans="1:6" x14ac:dyDescent="0.2">
      <c r="A25046" t="s">
        <v>23250</v>
      </c>
      <c r="B25046">
        <v>102655353</v>
      </c>
      <c r="C25046">
        <v>102655853</v>
      </c>
      <c r="D25046" t="s">
        <v>24305</v>
      </c>
      <c r="E25046">
        <v>0</v>
      </c>
      <c r="F25046" t="s">
        <v>345</v>
      </c>
    </row>
    <row r="25047" spans="1:6" x14ac:dyDescent="0.2">
      <c r="A25047" t="s">
        <v>23250</v>
      </c>
      <c r="B25047">
        <v>102907521</v>
      </c>
      <c r="C25047">
        <v>102908021</v>
      </c>
      <c r="D25047" t="s">
        <v>24306</v>
      </c>
      <c r="E25047">
        <v>0</v>
      </c>
      <c r="F25047" t="s">
        <v>345</v>
      </c>
    </row>
    <row r="25048" spans="1:6" x14ac:dyDescent="0.2">
      <c r="A25048" t="s">
        <v>23250</v>
      </c>
      <c r="B25048">
        <v>102977548</v>
      </c>
      <c r="C25048">
        <v>102978048</v>
      </c>
      <c r="D25048" t="s">
        <v>24307</v>
      </c>
      <c r="E25048">
        <v>0</v>
      </c>
      <c r="F25048" t="s">
        <v>345</v>
      </c>
    </row>
    <row r="25049" spans="1:6" x14ac:dyDescent="0.2">
      <c r="A25049" t="s">
        <v>23250</v>
      </c>
      <c r="B25049">
        <v>102993289</v>
      </c>
      <c r="C25049">
        <v>102993789</v>
      </c>
      <c r="D25049" t="s">
        <v>24308</v>
      </c>
      <c r="E25049">
        <v>0</v>
      </c>
      <c r="F25049" t="s">
        <v>345</v>
      </c>
    </row>
    <row r="25050" spans="1:6" x14ac:dyDescent="0.2">
      <c r="A25050" t="s">
        <v>23250</v>
      </c>
      <c r="B25050">
        <v>102994175</v>
      </c>
      <c r="C25050">
        <v>102994675</v>
      </c>
      <c r="D25050" t="s">
        <v>24309</v>
      </c>
      <c r="E25050">
        <v>0</v>
      </c>
      <c r="F25050" t="s">
        <v>345</v>
      </c>
    </row>
    <row r="25051" spans="1:6" x14ac:dyDescent="0.2">
      <c r="A25051" t="s">
        <v>23250</v>
      </c>
      <c r="B25051">
        <v>103010335</v>
      </c>
      <c r="C25051">
        <v>103010835</v>
      </c>
      <c r="D25051" t="s">
        <v>24310</v>
      </c>
      <c r="E25051">
        <v>0</v>
      </c>
      <c r="F25051" t="s">
        <v>345</v>
      </c>
    </row>
    <row r="25052" spans="1:6" x14ac:dyDescent="0.2">
      <c r="A25052" t="s">
        <v>23250</v>
      </c>
      <c r="B25052">
        <v>103077302</v>
      </c>
      <c r="C25052">
        <v>103077802</v>
      </c>
      <c r="D25052" t="s">
        <v>24311</v>
      </c>
      <c r="E25052">
        <v>0</v>
      </c>
      <c r="F25052" t="s">
        <v>345</v>
      </c>
    </row>
    <row r="25053" spans="1:6" x14ac:dyDescent="0.2">
      <c r="A25053" t="s">
        <v>23250</v>
      </c>
      <c r="B25053">
        <v>103080898</v>
      </c>
      <c r="C25053">
        <v>103081398</v>
      </c>
      <c r="D25053" t="s">
        <v>24312</v>
      </c>
      <c r="E25053">
        <v>0</v>
      </c>
      <c r="F25053" t="s">
        <v>345</v>
      </c>
    </row>
    <row r="25054" spans="1:6" x14ac:dyDescent="0.2">
      <c r="A25054" t="s">
        <v>23250</v>
      </c>
      <c r="B25054">
        <v>103085388</v>
      </c>
      <c r="C25054">
        <v>103085888</v>
      </c>
      <c r="D25054" t="s">
        <v>24313</v>
      </c>
      <c r="E25054">
        <v>0</v>
      </c>
      <c r="F25054" t="s">
        <v>345</v>
      </c>
    </row>
    <row r="25055" spans="1:6" x14ac:dyDescent="0.2">
      <c r="A25055" t="s">
        <v>23250</v>
      </c>
      <c r="B25055">
        <v>103090514</v>
      </c>
      <c r="C25055">
        <v>103091014</v>
      </c>
      <c r="D25055" t="s">
        <v>24314</v>
      </c>
      <c r="E25055">
        <v>0</v>
      </c>
      <c r="F25055" t="s">
        <v>345</v>
      </c>
    </row>
    <row r="25056" spans="1:6" x14ac:dyDescent="0.2">
      <c r="A25056" t="s">
        <v>23250</v>
      </c>
      <c r="B25056">
        <v>103091565</v>
      </c>
      <c r="C25056">
        <v>103092065</v>
      </c>
      <c r="D25056" t="s">
        <v>24315</v>
      </c>
      <c r="E25056">
        <v>0</v>
      </c>
      <c r="F25056" t="s">
        <v>345</v>
      </c>
    </row>
    <row r="25057" spans="1:6" x14ac:dyDescent="0.2">
      <c r="A25057" t="s">
        <v>23250</v>
      </c>
      <c r="B25057">
        <v>103092317</v>
      </c>
      <c r="C25057">
        <v>103092817</v>
      </c>
      <c r="D25057" t="s">
        <v>20864</v>
      </c>
      <c r="E25057">
        <v>0</v>
      </c>
      <c r="F25057" t="s">
        <v>345</v>
      </c>
    </row>
    <row r="25058" spans="1:6" x14ac:dyDescent="0.2">
      <c r="A25058" t="s">
        <v>23250</v>
      </c>
      <c r="B25058">
        <v>103110483</v>
      </c>
      <c r="C25058">
        <v>103110983</v>
      </c>
      <c r="D25058" t="s">
        <v>24316</v>
      </c>
      <c r="E25058">
        <v>0</v>
      </c>
      <c r="F25058" t="s">
        <v>345</v>
      </c>
    </row>
    <row r="25059" spans="1:6" x14ac:dyDescent="0.2">
      <c r="A25059" t="s">
        <v>23250</v>
      </c>
      <c r="B25059">
        <v>103129224</v>
      </c>
      <c r="C25059">
        <v>103129724</v>
      </c>
      <c r="D25059" t="s">
        <v>24317</v>
      </c>
      <c r="E25059">
        <v>0</v>
      </c>
      <c r="F25059" t="s">
        <v>345</v>
      </c>
    </row>
    <row r="25060" spans="1:6" x14ac:dyDescent="0.2">
      <c r="A25060" t="s">
        <v>23250</v>
      </c>
      <c r="B25060">
        <v>103153953</v>
      </c>
      <c r="C25060">
        <v>103154453</v>
      </c>
      <c r="D25060" t="s">
        <v>24318</v>
      </c>
      <c r="E25060">
        <v>0</v>
      </c>
      <c r="F25060" t="s">
        <v>345</v>
      </c>
    </row>
    <row r="25061" spans="1:6" x14ac:dyDescent="0.2">
      <c r="A25061" t="s">
        <v>23250</v>
      </c>
      <c r="B25061">
        <v>103155836</v>
      </c>
      <c r="C25061">
        <v>103156336</v>
      </c>
      <c r="D25061" t="s">
        <v>24319</v>
      </c>
      <c r="E25061">
        <v>0</v>
      </c>
      <c r="F25061" t="s">
        <v>345</v>
      </c>
    </row>
    <row r="25062" spans="1:6" x14ac:dyDescent="0.2">
      <c r="A25062" t="s">
        <v>23250</v>
      </c>
      <c r="B25062">
        <v>103156777</v>
      </c>
      <c r="C25062">
        <v>103157277</v>
      </c>
      <c r="D25062" t="s">
        <v>24320</v>
      </c>
      <c r="E25062">
        <v>0</v>
      </c>
      <c r="F25062" t="s">
        <v>345</v>
      </c>
    </row>
    <row r="25063" spans="1:6" x14ac:dyDescent="0.2">
      <c r="A25063" t="s">
        <v>23250</v>
      </c>
      <c r="B25063">
        <v>103208576</v>
      </c>
      <c r="C25063">
        <v>103209076</v>
      </c>
      <c r="D25063" t="s">
        <v>24321</v>
      </c>
      <c r="E25063">
        <v>0</v>
      </c>
      <c r="F25063" t="s">
        <v>345</v>
      </c>
    </row>
    <row r="25064" spans="1:6" x14ac:dyDescent="0.2">
      <c r="A25064" t="s">
        <v>23250</v>
      </c>
      <c r="B25064">
        <v>103209453</v>
      </c>
      <c r="C25064">
        <v>103209953</v>
      </c>
      <c r="D25064" t="s">
        <v>24322</v>
      </c>
      <c r="E25064">
        <v>0</v>
      </c>
      <c r="F25064" t="s">
        <v>345</v>
      </c>
    </row>
    <row r="25065" spans="1:6" x14ac:dyDescent="0.2">
      <c r="A25065" t="s">
        <v>23250</v>
      </c>
      <c r="B25065">
        <v>103210423</v>
      </c>
      <c r="C25065">
        <v>103210923</v>
      </c>
      <c r="D25065" t="s">
        <v>24323</v>
      </c>
      <c r="E25065">
        <v>0</v>
      </c>
      <c r="F25065" t="s">
        <v>345</v>
      </c>
    </row>
    <row r="25066" spans="1:6" x14ac:dyDescent="0.2">
      <c r="A25066" t="s">
        <v>23250</v>
      </c>
      <c r="B25066">
        <v>103213534</v>
      </c>
      <c r="C25066">
        <v>103214034</v>
      </c>
      <c r="D25066" t="s">
        <v>24324</v>
      </c>
      <c r="E25066">
        <v>0</v>
      </c>
      <c r="F25066" t="s">
        <v>345</v>
      </c>
    </row>
    <row r="25067" spans="1:6" x14ac:dyDescent="0.2">
      <c r="A25067" t="s">
        <v>23250</v>
      </c>
      <c r="B25067">
        <v>103215505</v>
      </c>
      <c r="C25067">
        <v>103216005</v>
      </c>
      <c r="D25067" t="s">
        <v>24325</v>
      </c>
      <c r="E25067">
        <v>0</v>
      </c>
      <c r="F25067" t="s">
        <v>345</v>
      </c>
    </row>
    <row r="25068" spans="1:6" x14ac:dyDescent="0.2">
      <c r="A25068" t="s">
        <v>23250</v>
      </c>
      <c r="B25068">
        <v>103216839</v>
      </c>
      <c r="C25068">
        <v>103217339</v>
      </c>
      <c r="D25068" t="s">
        <v>24326</v>
      </c>
      <c r="E25068">
        <v>0</v>
      </c>
      <c r="F25068" t="s">
        <v>345</v>
      </c>
    </row>
    <row r="25069" spans="1:6" x14ac:dyDescent="0.2">
      <c r="A25069" t="s">
        <v>23250</v>
      </c>
      <c r="B25069">
        <v>103221870</v>
      </c>
      <c r="C25069">
        <v>103222370</v>
      </c>
      <c r="D25069" t="s">
        <v>24327</v>
      </c>
      <c r="E25069">
        <v>0</v>
      </c>
      <c r="F25069" t="s">
        <v>345</v>
      </c>
    </row>
    <row r="25070" spans="1:6" x14ac:dyDescent="0.2">
      <c r="A25070" t="s">
        <v>23250</v>
      </c>
      <c r="B25070">
        <v>103223578</v>
      </c>
      <c r="C25070">
        <v>103224078</v>
      </c>
      <c r="D25070" t="s">
        <v>24328</v>
      </c>
      <c r="E25070">
        <v>0</v>
      </c>
      <c r="F25070" t="s">
        <v>345</v>
      </c>
    </row>
    <row r="25071" spans="1:6" x14ac:dyDescent="0.2">
      <c r="A25071" t="s">
        <v>23250</v>
      </c>
      <c r="B25071">
        <v>103229501</v>
      </c>
      <c r="C25071">
        <v>103230001</v>
      </c>
      <c r="D25071" t="s">
        <v>24329</v>
      </c>
      <c r="E25071">
        <v>0</v>
      </c>
      <c r="F25071" t="s">
        <v>345</v>
      </c>
    </row>
    <row r="25072" spans="1:6" x14ac:dyDescent="0.2">
      <c r="A25072" t="s">
        <v>23250</v>
      </c>
      <c r="B25072">
        <v>103250806</v>
      </c>
      <c r="C25072">
        <v>103251306</v>
      </c>
      <c r="D25072" t="s">
        <v>24330</v>
      </c>
      <c r="E25072">
        <v>0</v>
      </c>
      <c r="F25072" t="s">
        <v>345</v>
      </c>
    </row>
    <row r="25073" spans="1:6" x14ac:dyDescent="0.2">
      <c r="A25073" t="s">
        <v>23250</v>
      </c>
      <c r="B25073">
        <v>103255577</v>
      </c>
      <c r="C25073">
        <v>103256077</v>
      </c>
      <c r="D25073" t="s">
        <v>24331</v>
      </c>
      <c r="E25073">
        <v>0</v>
      </c>
      <c r="F25073" t="s">
        <v>345</v>
      </c>
    </row>
    <row r="25074" spans="1:6" x14ac:dyDescent="0.2">
      <c r="A25074" t="s">
        <v>23250</v>
      </c>
      <c r="B25074">
        <v>103261247</v>
      </c>
      <c r="C25074">
        <v>103261747</v>
      </c>
      <c r="D25074" t="s">
        <v>20871</v>
      </c>
      <c r="E25074">
        <v>0</v>
      </c>
      <c r="F25074" t="s">
        <v>345</v>
      </c>
    </row>
    <row r="25075" spans="1:6" x14ac:dyDescent="0.2">
      <c r="A25075" t="s">
        <v>23250</v>
      </c>
      <c r="B25075">
        <v>103267494</v>
      </c>
      <c r="C25075">
        <v>103267994</v>
      </c>
      <c r="D25075" t="s">
        <v>24332</v>
      </c>
      <c r="E25075">
        <v>0</v>
      </c>
      <c r="F25075" t="s">
        <v>345</v>
      </c>
    </row>
    <row r="25076" spans="1:6" x14ac:dyDescent="0.2">
      <c r="A25076" t="s">
        <v>23250</v>
      </c>
      <c r="B25076">
        <v>103285268</v>
      </c>
      <c r="C25076">
        <v>103285768</v>
      </c>
      <c r="D25076" t="s">
        <v>24333</v>
      </c>
      <c r="E25076">
        <v>0</v>
      </c>
      <c r="F25076" t="s">
        <v>345</v>
      </c>
    </row>
    <row r="25077" spans="1:6" x14ac:dyDescent="0.2">
      <c r="A25077" t="s">
        <v>23250</v>
      </c>
      <c r="B25077">
        <v>103291405</v>
      </c>
      <c r="C25077">
        <v>103291905</v>
      </c>
      <c r="D25077" t="s">
        <v>24334</v>
      </c>
      <c r="E25077">
        <v>0</v>
      </c>
      <c r="F25077" t="s">
        <v>345</v>
      </c>
    </row>
    <row r="25078" spans="1:6" x14ac:dyDescent="0.2">
      <c r="A25078" t="s">
        <v>23250</v>
      </c>
      <c r="B25078">
        <v>103292099</v>
      </c>
      <c r="C25078">
        <v>103292599</v>
      </c>
      <c r="D25078" t="s">
        <v>24335</v>
      </c>
      <c r="E25078">
        <v>0</v>
      </c>
      <c r="F25078" t="s">
        <v>345</v>
      </c>
    </row>
    <row r="25079" spans="1:6" x14ac:dyDescent="0.2">
      <c r="A25079" t="s">
        <v>23250</v>
      </c>
      <c r="B25079">
        <v>103666826</v>
      </c>
      <c r="C25079">
        <v>103667326</v>
      </c>
      <c r="D25079" t="s">
        <v>24336</v>
      </c>
      <c r="E25079">
        <v>0</v>
      </c>
      <c r="F25079" t="s">
        <v>345</v>
      </c>
    </row>
    <row r="25080" spans="1:6" x14ac:dyDescent="0.2">
      <c r="A25080" t="s">
        <v>24337</v>
      </c>
      <c r="B25080">
        <v>3049888</v>
      </c>
      <c r="C25080">
        <v>3050388</v>
      </c>
      <c r="D25080" t="s">
        <v>24338</v>
      </c>
      <c r="E25080">
        <v>0</v>
      </c>
      <c r="F25080" t="s">
        <v>345</v>
      </c>
    </row>
    <row r="25081" spans="1:6" x14ac:dyDescent="0.2">
      <c r="A25081" t="s">
        <v>24337</v>
      </c>
      <c r="B25081">
        <v>3052385</v>
      </c>
      <c r="C25081">
        <v>3052885</v>
      </c>
      <c r="D25081" t="s">
        <v>24339</v>
      </c>
      <c r="E25081">
        <v>0</v>
      </c>
      <c r="F25081" t="s">
        <v>345</v>
      </c>
    </row>
    <row r="25082" spans="1:6" x14ac:dyDescent="0.2">
      <c r="A25082" t="s">
        <v>24337</v>
      </c>
      <c r="B25082">
        <v>3057828</v>
      </c>
      <c r="C25082">
        <v>3058328</v>
      </c>
      <c r="D25082" t="s">
        <v>20878</v>
      </c>
      <c r="E25082">
        <v>0</v>
      </c>
      <c r="F25082" t="s">
        <v>345</v>
      </c>
    </row>
    <row r="25083" spans="1:6" x14ac:dyDescent="0.2">
      <c r="A25083" t="s">
        <v>24337</v>
      </c>
      <c r="B25083">
        <v>3059373</v>
      </c>
      <c r="C25083">
        <v>3059873</v>
      </c>
      <c r="D25083" t="s">
        <v>20879</v>
      </c>
      <c r="E25083">
        <v>0</v>
      </c>
      <c r="F25083" t="s">
        <v>345</v>
      </c>
    </row>
    <row r="25084" spans="1:6" x14ac:dyDescent="0.2">
      <c r="A25084" t="s">
        <v>24337</v>
      </c>
      <c r="B25084">
        <v>3168470</v>
      </c>
      <c r="C25084">
        <v>3168970</v>
      </c>
      <c r="D25084" t="s">
        <v>24340</v>
      </c>
      <c r="E25084">
        <v>0</v>
      </c>
      <c r="F25084" t="s">
        <v>345</v>
      </c>
    </row>
    <row r="25085" spans="1:6" x14ac:dyDescent="0.2">
      <c r="A25085" t="s">
        <v>24337</v>
      </c>
      <c r="B25085">
        <v>3450815</v>
      </c>
      <c r="C25085">
        <v>3451315</v>
      </c>
      <c r="D25085" t="s">
        <v>24341</v>
      </c>
      <c r="E25085">
        <v>0</v>
      </c>
      <c r="F25085" t="s">
        <v>345</v>
      </c>
    </row>
    <row r="25086" spans="1:6" x14ac:dyDescent="0.2">
      <c r="A25086" t="s">
        <v>24337</v>
      </c>
      <c r="B25086">
        <v>3711511</v>
      </c>
      <c r="C25086">
        <v>3712011</v>
      </c>
      <c r="D25086" t="s">
        <v>20886</v>
      </c>
      <c r="E25086">
        <v>0</v>
      </c>
      <c r="F25086" t="s">
        <v>345</v>
      </c>
    </row>
    <row r="25087" spans="1:6" x14ac:dyDescent="0.2">
      <c r="A25087" t="s">
        <v>24337</v>
      </c>
      <c r="B25087">
        <v>4017794</v>
      </c>
      <c r="C25087">
        <v>4018294</v>
      </c>
      <c r="D25087" t="s">
        <v>24342</v>
      </c>
      <c r="E25087">
        <v>0</v>
      </c>
      <c r="F25087" t="s">
        <v>345</v>
      </c>
    </row>
    <row r="25088" spans="1:6" x14ac:dyDescent="0.2">
      <c r="A25088" t="s">
        <v>24337</v>
      </c>
      <c r="B25088">
        <v>4085837</v>
      </c>
      <c r="C25088">
        <v>4086337</v>
      </c>
      <c r="D25088" t="s">
        <v>24343</v>
      </c>
      <c r="E25088">
        <v>0</v>
      </c>
      <c r="F25088" t="s">
        <v>345</v>
      </c>
    </row>
    <row r="25089" spans="1:6" x14ac:dyDescent="0.2">
      <c r="A25089" t="s">
        <v>24337</v>
      </c>
      <c r="B25089">
        <v>4088735</v>
      </c>
      <c r="C25089">
        <v>4089235</v>
      </c>
      <c r="D25089" t="s">
        <v>24344</v>
      </c>
      <c r="E25089">
        <v>0</v>
      </c>
      <c r="F25089" t="s">
        <v>345</v>
      </c>
    </row>
    <row r="25090" spans="1:6" x14ac:dyDescent="0.2">
      <c r="A25090" t="s">
        <v>24337</v>
      </c>
      <c r="B25090">
        <v>4091563</v>
      </c>
      <c r="C25090">
        <v>4092063</v>
      </c>
      <c r="D25090" t="s">
        <v>20888</v>
      </c>
      <c r="E25090">
        <v>0</v>
      </c>
      <c r="F25090" t="s">
        <v>345</v>
      </c>
    </row>
    <row r="25091" spans="1:6" x14ac:dyDescent="0.2">
      <c r="A25091" t="s">
        <v>24337</v>
      </c>
      <c r="B25091">
        <v>4238218</v>
      </c>
      <c r="C25091">
        <v>4238718</v>
      </c>
      <c r="D25091" t="s">
        <v>24345</v>
      </c>
      <c r="E25091">
        <v>0</v>
      </c>
      <c r="F25091" t="s">
        <v>345</v>
      </c>
    </row>
    <row r="25092" spans="1:6" x14ac:dyDescent="0.2">
      <c r="A25092" t="s">
        <v>24337</v>
      </c>
      <c r="B25092">
        <v>4306822</v>
      </c>
      <c r="C25092">
        <v>4307322</v>
      </c>
      <c r="D25092" t="s">
        <v>24346</v>
      </c>
      <c r="E25092">
        <v>0</v>
      </c>
      <c r="F25092" t="s">
        <v>345</v>
      </c>
    </row>
    <row r="25093" spans="1:6" x14ac:dyDescent="0.2">
      <c r="A25093" t="s">
        <v>24337</v>
      </c>
      <c r="B25093">
        <v>4315431</v>
      </c>
      <c r="C25093">
        <v>4315931</v>
      </c>
      <c r="D25093" t="s">
        <v>24347</v>
      </c>
      <c r="E25093">
        <v>0</v>
      </c>
      <c r="F25093" t="s">
        <v>345</v>
      </c>
    </row>
    <row r="25094" spans="1:6" x14ac:dyDescent="0.2">
      <c r="A25094" t="s">
        <v>24337</v>
      </c>
      <c r="B25094">
        <v>4339497</v>
      </c>
      <c r="C25094">
        <v>4339997</v>
      </c>
      <c r="D25094" t="s">
        <v>24348</v>
      </c>
      <c r="E25094">
        <v>0</v>
      </c>
      <c r="F25094" t="s">
        <v>345</v>
      </c>
    </row>
    <row r="25095" spans="1:6" x14ac:dyDescent="0.2">
      <c r="A25095" t="s">
        <v>24337</v>
      </c>
      <c r="B25095">
        <v>4370647</v>
      </c>
      <c r="C25095">
        <v>4371147</v>
      </c>
      <c r="D25095" t="s">
        <v>24349</v>
      </c>
      <c r="E25095">
        <v>0</v>
      </c>
      <c r="F25095" t="s">
        <v>345</v>
      </c>
    </row>
    <row r="25096" spans="1:6" x14ac:dyDescent="0.2">
      <c r="A25096" t="s">
        <v>24337</v>
      </c>
      <c r="B25096">
        <v>4385708</v>
      </c>
      <c r="C25096">
        <v>4386208</v>
      </c>
      <c r="D25096" t="s">
        <v>24350</v>
      </c>
      <c r="E25096">
        <v>0</v>
      </c>
      <c r="F25096" t="s">
        <v>345</v>
      </c>
    </row>
    <row r="25097" spans="1:6" x14ac:dyDescent="0.2">
      <c r="A25097" t="s">
        <v>24337</v>
      </c>
      <c r="B25097">
        <v>4404350</v>
      </c>
      <c r="C25097">
        <v>4404850</v>
      </c>
      <c r="D25097" t="s">
        <v>24351</v>
      </c>
      <c r="E25097">
        <v>0</v>
      </c>
      <c r="F25097" t="s">
        <v>345</v>
      </c>
    </row>
    <row r="25098" spans="1:6" x14ac:dyDescent="0.2">
      <c r="A25098" t="s">
        <v>24337</v>
      </c>
      <c r="B25098">
        <v>4420831</v>
      </c>
      <c r="C25098">
        <v>4421331</v>
      </c>
      <c r="D25098" t="s">
        <v>24352</v>
      </c>
      <c r="E25098">
        <v>0</v>
      </c>
      <c r="F25098" t="s">
        <v>345</v>
      </c>
    </row>
    <row r="25099" spans="1:6" x14ac:dyDescent="0.2">
      <c r="A25099" t="s">
        <v>24337</v>
      </c>
      <c r="B25099">
        <v>4461484</v>
      </c>
      <c r="C25099">
        <v>4461984</v>
      </c>
      <c r="D25099" t="s">
        <v>24353</v>
      </c>
      <c r="E25099">
        <v>0</v>
      </c>
      <c r="F25099" t="s">
        <v>345</v>
      </c>
    </row>
    <row r="25100" spans="1:6" x14ac:dyDescent="0.2">
      <c r="A25100" t="s">
        <v>24337</v>
      </c>
      <c r="B25100">
        <v>4465353</v>
      </c>
      <c r="C25100">
        <v>4465853</v>
      </c>
      <c r="D25100" t="s">
        <v>24354</v>
      </c>
      <c r="E25100">
        <v>0</v>
      </c>
      <c r="F25100" t="s">
        <v>345</v>
      </c>
    </row>
    <row r="25101" spans="1:6" x14ac:dyDescent="0.2">
      <c r="A25101" t="s">
        <v>24337</v>
      </c>
      <c r="B25101">
        <v>4473797</v>
      </c>
      <c r="C25101">
        <v>4474297</v>
      </c>
      <c r="D25101" t="s">
        <v>24355</v>
      </c>
      <c r="E25101">
        <v>0</v>
      </c>
      <c r="F25101" t="s">
        <v>345</v>
      </c>
    </row>
    <row r="25102" spans="1:6" x14ac:dyDescent="0.2">
      <c r="A25102" t="s">
        <v>24337</v>
      </c>
      <c r="B25102">
        <v>4476543</v>
      </c>
      <c r="C25102">
        <v>4477043</v>
      </c>
      <c r="D25102" t="s">
        <v>24356</v>
      </c>
      <c r="E25102">
        <v>0</v>
      </c>
      <c r="F25102" t="s">
        <v>345</v>
      </c>
    </row>
    <row r="25103" spans="1:6" x14ac:dyDescent="0.2">
      <c r="A25103" t="s">
        <v>24337</v>
      </c>
      <c r="B25103">
        <v>4581056</v>
      </c>
      <c r="C25103">
        <v>4581556</v>
      </c>
      <c r="D25103" t="s">
        <v>20901</v>
      </c>
      <c r="E25103">
        <v>0</v>
      </c>
      <c r="F25103" t="s">
        <v>345</v>
      </c>
    </row>
    <row r="25104" spans="1:6" x14ac:dyDescent="0.2">
      <c r="A25104" t="s">
        <v>24337</v>
      </c>
      <c r="B25104">
        <v>4693739</v>
      </c>
      <c r="C25104">
        <v>4694239</v>
      </c>
      <c r="D25104" t="s">
        <v>24357</v>
      </c>
      <c r="E25104">
        <v>0</v>
      </c>
      <c r="F25104" t="s">
        <v>345</v>
      </c>
    </row>
    <row r="25105" spans="1:6" x14ac:dyDescent="0.2">
      <c r="A25105" t="s">
        <v>24337</v>
      </c>
      <c r="B25105">
        <v>4714537</v>
      </c>
      <c r="C25105">
        <v>4715037</v>
      </c>
      <c r="D25105" t="s">
        <v>24358</v>
      </c>
      <c r="E25105">
        <v>0</v>
      </c>
      <c r="F25105" t="s">
        <v>345</v>
      </c>
    </row>
    <row r="25106" spans="1:6" x14ac:dyDescent="0.2">
      <c r="A25106" t="s">
        <v>24337</v>
      </c>
      <c r="B25106">
        <v>4952405</v>
      </c>
      <c r="C25106">
        <v>4952905</v>
      </c>
      <c r="D25106" t="s">
        <v>24359</v>
      </c>
      <c r="E25106">
        <v>0</v>
      </c>
      <c r="F25106" t="s">
        <v>345</v>
      </c>
    </row>
    <row r="25107" spans="1:6" x14ac:dyDescent="0.2">
      <c r="A25107" t="s">
        <v>24337</v>
      </c>
      <c r="B25107">
        <v>4964535</v>
      </c>
      <c r="C25107">
        <v>4965035</v>
      </c>
      <c r="D25107" t="s">
        <v>24360</v>
      </c>
      <c r="E25107">
        <v>0</v>
      </c>
      <c r="F25107" t="s">
        <v>345</v>
      </c>
    </row>
    <row r="25108" spans="1:6" x14ac:dyDescent="0.2">
      <c r="A25108" t="s">
        <v>24337</v>
      </c>
      <c r="B25108">
        <v>5062245</v>
      </c>
      <c r="C25108">
        <v>5062745</v>
      </c>
      <c r="D25108" t="s">
        <v>24361</v>
      </c>
      <c r="E25108">
        <v>0</v>
      </c>
      <c r="F25108" t="s">
        <v>345</v>
      </c>
    </row>
    <row r="25109" spans="1:6" x14ac:dyDescent="0.2">
      <c r="A25109" t="s">
        <v>24337</v>
      </c>
      <c r="B25109">
        <v>5248952</v>
      </c>
      <c r="C25109">
        <v>5249452</v>
      </c>
      <c r="D25109" t="s">
        <v>24362</v>
      </c>
      <c r="E25109">
        <v>0</v>
      </c>
      <c r="F25109" t="s">
        <v>345</v>
      </c>
    </row>
    <row r="25110" spans="1:6" x14ac:dyDescent="0.2">
      <c r="A25110" t="s">
        <v>24337</v>
      </c>
      <c r="B25110">
        <v>5291231</v>
      </c>
      <c r="C25110">
        <v>5291731</v>
      </c>
      <c r="D25110" t="s">
        <v>24363</v>
      </c>
      <c r="E25110">
        <v>0</v>
      </c>
      <c r="F25110" t="s">
        <v>345</v>
      </c>
    </row>
    <row r="25111" spans="1:6" x14ac:dyDescent="0.2">
      <c r="A25111" t="s">
        <v>24337</v>
      </c>
      <c r="B25111">
        <v>5444879</v>
      </c>
      <c r="C25111">
        <v>5445379</v>
      </c>
      <c r="D25111" t="s">
        <v>24364</v>
      </c>
      <c r="E25111">
        <v>0</v>
      </c>
      <c r="F25111" t="s">
        <v>345</v>
      </c>
    </row>
    <row r="25112" spans="1:6" x14ac:dyDescent="0.2">
      <c r="A25112" t="s">
        <v>24337</v>
      </c>
      <c r="B25112">
        <v>5666441</v>
      </c>
      <c r="C25112">
        <v>5666941</v>
      </c>
      <c r="D25112" t="s">
        <v>24365</v>
      </c>
      <c r="E25112">
        <v>0</v>
      </c>
      <c r="F25112" t="s">
        <v>345</v>
      </c>
    </row>
    <row r="25113" spans="1:6" x14ac:dyDescent="0.2">
      <c r="A25113" t="s">
        <v>24337</v>
      </c>
      <c r="B25113">
        <v>5903958</v>
      </c>
      <c r="C25113">
        <v>5904458</v>
      </c>
      <c r="D25113" t="s">
        <v>3825</v>
      </c>
      <c r="E25113">
        <v>0</v>
      </c>
      <c r="F25113" t="s">
        <v>345</v>
      </c>
    </row>
    <row r="25114" spans="1:6" x14ac:dyDescent="0.2">
      <c r="A25114" t="s">
        <v>24337</v>
      </c>
      <c r="B25114">
        <v>5913807</v>
      </c>
      <c r="C25114">
        <v>5914307</v>
      </c>
      <c r="D25114" t="s">
        <v>24366</v>
      </c>
      <c r="E25114">
        <v>0</v>
      </c>
      <c r="F25114" t="s">
        <v>345</v>
      </c>
    </row>
    <row r="25115" spans="1:6" x14ac:dyDescent="0.2">
      <c r="A25115" t="s">
        <v>24337</v>
      </c>
      <c r="B25115">
        <v>5918162</v>
      </c>
      <c r="C25115">
        <v>5918662</v>
      </c>
      <c r="D25115" t="s">
        <v>24367</v>
      </c>
      <c r="E25115">
        <v>0</v>
      </c>
      <c r="F25115" t="s">
        <v>345</v>
      </c>
    </row>
    <row r="25116" spans="1:6" x14ac:dyDescent="0.2">
      <c r="A25116" t="s">
        <v>24337</v>
      </c>
      <c r="B25116">
        <v>6266070</v>
      </c>
      <c r="C25116">
        <v>6266570</v>
      </c>
      <c r="D25116" t="s">
        <v>24368</v>
      </c>
      <c r="E25116">
        <v>0</v>
      </c>
      <c r="F25116" t="s">
        <v>345</v>
      </c>
    </row>
    <row r="25117" spans="1:6" x14ac:dyDescent="0.2">
      <c r="A25117" t="s">
        <v>24337</v>
      </c>
      <c r="B25117">
        <v>6609437</v>
      </c>
      <c r="C25117">
        <v>6609937</v>
      </c>
      <c r="D25117" t="s">
        <v>24369</v>
      </c>
      <c r="E25117">
        <v>0</v>
      </c>
      <c r="F25117" t="s">
        <v>345</v>
      </c>
    </row>
    <row r="25118" spans="1:6" x14ac:dyDescent="0.2">
      <c r="A25118" t="s">
        <v>24337</v>
      </c>
      <c r="B25118">
        <v>6657413</v>
      </c>
      <c r="C25118">
        <v>6657913</v>
      </c>
      <c r="D25118" t="s">
        <v>24370</v>
      </c>
      <c r="E25118">
        <v>0</v>
      </c>
      <c r="F25118" t="s">
        <v>345</v>
      </c>
    </row>
    <row r="25119" spans="1:6" x14ac:dyDescent="0.2">
      <c r="A25119" t="s">
        <v>24337</v>
      </c>
      <c r="B25119">
        <v>6867412</v>
      </c>
      <c r="C25119">
        <v>6867912</v>
      </c>
      <c r="D25119" t="s">
        <v>24371</v>
      </c>
      <c r="E25119">
        <v>0</v>
      </c>
      <c r="F25119" t="s">
        <v>345</v>
      </c>
    </row>
    <row r="25120" spans="1:6" x14ac:dyDescent="0.2">
      <c r="A25120" t="s">
        <v>24337</v>
      </c>
      <c r="B25120">
        <v>6917659</v>
      </c>
      <c r="C25120">
        <v>6918159</v>
      </c>
      <c r="D25120" t="s">
        <v>24372</v>
      </c>
      <c r="E25120">
        <v>0</v>
      </c>
      <c r="F25120" t="s">
        <v>345</v>
      </c>
    </row>
    <row r="25121" spans="1:6" x14ac:dyDescent="0.2">
      <c r="A25121" t="s">
        <v>24337</v>
      </c>
      <c r="B25121">
        <v>6958783</v>
      </c>
      <c r="C25121">
        <v>6959283</v>
      </c>
      <c r="D25121" t="s">
        <v>24373</v>
      </c>
      <c r="E25121">
        <v>0</v>
      </c>
      <c r="F25121" t="s">
        <v>345</v>
      </c>
    </row>
    <row r="25122" spans="1:6" x14ac:dyDescent="0.2">
      <c r="A25122" t="s">
        <v>24337</v>
      </c>
      <c r="B25122">
        <v>6967332</v>
      </c>
      <c r="C25122">
        <v>6967832</v>
      </c>
      <c r="D25122" t="s">
        <v>24374</v>
      </c>
      <c r="E25122">
        <v>0</v>
      </c>
      <c r="F25122" t="s">
        <v>345</v>
      </c>
    </row>
    <row r="25123" spans="1:6" x14ac:dyDescent="0.2">
      <c r="A25123" t="s">
        <v>24337</v>
      </c>
      <c r="B25123">
        <v>6968308</v>
      </c>
      <c r="C25123">
        <v>6968808</v>
      </c>
      <c r="D25123" t="s">
        <v>24375</v>
      </c>
      <c r="E25123">
        <v>0</v>
      </c>
      <c r="F25123" t="s">
        <v>345</v>
      </c>
    </row>
    <row r="25124" spans="1:6" x14ac:dyDescent="0.2">
      <c r="A25124" t="s">
        <v>24337</v>
      </c>
      <c r="B25124">
        <v>7237566</v>
      </c>
      <c r="C25124">
        <v>7238066</v>
      </c>
      <c r="D25124" t="s">
        <v>24376</v>
      </c>
      <c r="E25124">
        <v>0</v>
      </c>
      <c r="F25124" t="s">
        <v>345</v>
      </c>
    </row>
    <row r="25125" spans="1:6" x14ac:dyDescent="0.2">
      <c r="A25125" t="s">
        <v>24337</v>
      </c>
      <c r="B25125">
        <v>8242756</v>
      </c>
      <c r="C25125">
        <v>8243256</v>
      </c>
      <c r="D25125" t="s">
        <v>24377</v>
      </c>
      <c r="E25125">
        <v>0</v>
      </c>
      <c r="F25125" t="s">
        <v>345</v>
      </c>
    </row>
    <row r="25126" spans="1:6" x14ac:dyDescent="0.2">
      <c r="A25126" t="s">
        <v>24337</v>
      </c>
      <c r="B25126">
        <v>8341520</v>
      </c>
      <c r="C25126">
        <v>8342020</v>
      </c>
      <c r="D25126" t="s">
        <v>24378</v>
      </c>
      <c r="E25126">
        <v>0</v>
      </c>
      <c r="F25126" t="s">
        <v>345</v>
      </c>
    </row>
    <row r="25127" spans="1:6" x14ac:dyDescent="0.2">
      <c r="A25127" t="s">
        <v>24337</v>
      </c>
      <c r="B25127">
        <v>8461662</v>
      </c>
      <c r="C25127">
        <v>8462162</v>
      </c>
      <c r="D25127" t="s">
        <v>20921</v>
      </c>
      <c r="E25127">
        <v>0</v>
      </c>
      <c r="F25127" t="s">
        <v>345</v>
      </c>
    </row>
    <row r="25128" spans="1:6" x14ac:dyDescent="0.2">
      <c r="A25128" t="s">
        <v>24337</v>
      </c>
      <c r="B25128">
        <v>8473424</v>
      </c>
      <c r="C25128">
        <v>8473924</v>
      </c>
      <c r="D25128" t="s">
        <v>24379</v>
      </c>
      <c r="E25128">
        <v>0</v>
      </c>
      <c r="F25128" t="s">
        <v>345</v>
      </c>
    </row>
    <row r="25129" spans="1:6" x14ac:dyDescent="0.2">
      <c r="A25129" t="s">
        <v>24337</v>
      </c>
      <c r="B25129">
        <v>8484277</v>
      </c>
      <c r="C25129">
        <v>8484777</v>
      </c>
      <c r="D25129" t="s">
        <v>24380</v>
      </c>
      <c r="E25129">
        <v>0</v>
      </c>
      <c r="F25129" t="s">
        <v>345</v>
      </c>
    </row>
    <row r="25130" spans="1:6" x14ac:dyDescent="0.2">
      <c r="A25130" t="s">
        <v>24337</v>
      </c>
      <c r="B25130">
        <v>8485070</v>
      </c>
      <c r="C25130">
        <v>8485570</v>
      </c>
      <c r="D25130" t="s">
        <v>24381</v>
      </c>
      <c r="E25130">
        <v>0</v>
      </c>
      <c r="F25130" t="s">
        <v>345</v>
      </c>
    </row>
    <row r="25131" spans="1:6" x14ac:dyDescent="0.2">
      <c r="A25131" t="s">
        <v>24337</v>
      </c>
      <c r="B25131">
        <v>8485692</v>
      </c>
      <c r="C25131">
        <v>8486192</v>
      </c>
      <c r="D25131" t="s">
        <v>3842</v>
      </c>
      <c r="E25131">
        <v>0</v>
      </c>
      <c r="F25131" t="s">
        <v>345</v>
      </c>
    </row>
    <row r="25132" spans="1:6" x14ac:dyDescent="0.2">
      <c r="A25132" t="s">
        <v>24337</v>
      </c>
      <c r="B25132">
        <v>8494641</v>
      </c>
      <c r="C25132">
        <v>8495141</v>
      </c>
      <c r="D25132" t="s">
        <v>24382</v>
      </c>
      <c r="E25132">
        <v>0</v>
      </c>
      <c r="F25132" t="s">
        <v>345</v>
      </c>
    </row>
    <row r="25133" spans="1:6" x14ac:dyDescent="0.2">
      <c r="A25133" t="s">
        <v>24337</v>
      </c>
      <c r="B25133">
        <v>8503920</v>
      </c>
      <c r="C25133">
        <v>8504420</v>
      </c>
      <c r="D25133" t="s">
        <v>24383</v>
      </c>
      <c r="E25133">
        <v>0</v>
      </c>
      <c r="F25133" t="s">
        <v>345</v>
      </c>
    </row>
    <row r="25134" spans="1:6" x14ac:dyDescent="0.2">
      <c r="A25134" t="s">
        <v>24337</v>
      </c>
      <c r="B25134">
        <v>8504583</v>
      </c>
      <c r="C25134">
        <v>8505083</v>
      </c>
      <c r="D25134" t="s">
        <v>24384</v>
      </c>
      <c r="E25134">
        <v>0</v>
      </c>
      <c r="F25134" t="s">
        <v>345</v>
      </c>
    </row>
    <row r="25135" spans="1:6" x14ac:dyDescent="0.2">
      <c r="A25135" t="s">
        <v>24337</v>
      </c>
      <c r="B25135">
        <v>8553764</v>
      </c>
      <c r="C25135">
        <v>8554264</v>
      </c>
      <c r="D25135" t="s">
        <v>24385</v>
      </c>
      <c r="E25135">
        <v>0</v>
      </c>
      <c r="F25135" t="s">
        <v>345</v>
      </c>
    </row>
    <row r="25136" spans="1:6" x14ac:dyDescent="0.2">
      <c r="A25136" t="s">
        <v>24337</v>
      </c>
      <c r="B25136">
        <v>8564267</v>
      </c>
      <c r="C25136">
        <v>8564767</v>
      </c>
      <c r="D25136" t="s">
        <v>24386</v>
      </c>
      <c r="E25136">
        <v>0</v>
      </c>
      <c r="F25136" t="s">
        <v>345</v>
      </c>
    </row>
    <row r="25137" spans="1:6" x14ac:dyDescent="0.2">
      <c r="A25137" t="s">
        <v>24337</v>
      </c>
      <c r="B25137">
        <v>8570103</v>
      </c>
      <c r="C25137">
        <v>8570603</v>
      </c>
      <c r="D25137" t="s">
        <v>24387</v>
      </c>
      <c r="E25137">
        <v>0</v>
      </c>
      <c r="F25137" t="s">
        <v>345</v>
      </c>
    </row>
    <row r="25138" spans="1:6" x14ac:dyDescent="0.2">
      <c r="A25138" t="s">
        <v>24337</v>
      </c>
      <c r="B25138">
        <v>8586871</v>
      </c>
      <c r="C25138">
        <v>8587371</v>
      </c>
      <c r="D25138" t="s">
        <v>3848</v>
      </c>
      <c r="E25138">
        <v>0</v>
      </c>
      <c r="F25138" t="s">
        <v>345</v>
      </c>
    </row>
    <row r="25139" spans="1:6" x14ac:dyDescent="0.2">
      <c r="A25139" t="s">
        <v>24337</v>
      </c>
      <c r="B25139">
        <v>8628613</v>
      </c>
      <c r="C25139">
        <v>8629113</v>
      </c>
      <c r="D25139" t="s">
        <v>24388</v>
      </c>
      <c r="E25139">
        <v>0</v>
      </c>
      <c r="F25139" t="s">
        <v>345</v>
      </c>
    </row>
    <row r="25140" spans="1:6" x14ac:dyDescent="0.2">
      <c r="A25140" t="s">
        <v>24337</v>
      </c>
      <c r="B25140">
        <v>8641458</v>
      </c>
      <c r="C25140">
        <v>8641958</v>
      </c>
      <c r="D25140" t="s">
        <v>24389</v>
      </c>
      <c r="E25140">
        <v>0</v>
      </c>
      <c r="F25140" t="s">
        <v>345</v>
      </c>
    </row>
    <row r="25141" spans="1:6" x14ac:dyDescent="0.2">
      <c r="A25141" t="s">
        <v>24337</v>
      </c>
      <c r="B25141">
        <v>8756329</v>
      </c>
      <c r="C25141">
        <v>8756829</v>
      </c>
      <c r="D25141" t="s">
        <v>24390</v>
      </c>
      <c r="E25141">
        <v>0</v>
      </c>
      <c r="F25141" t="s">
        <v>345</v>
      </c>
    </row>
    <row r="25142" spans="1:6" x14ac:dyDescent="0.2">
      <c r="A25142" t="s">
        <v>24337</v>
      </c>
      <c r="B25142">
        <v>8864705</v>
      </c>
      <c r="C25142">
        <v>8865205</v>
      </c>
      <c r="D25142" t="s">
        <v>20928</v>
      </c>
      <c r="E25142">
        <v>0</v>
      </c>
      <c r="F25142" t="s">
        <v>345</v>
      </c>
    </row>
    <row r="25143" spans="1:6" x14ac:dyDescent="0.2">
      <c r="A25143" t="s">
        <v>24337</v>
      </c>
      <c r="B25143">
        <v>8872284</v>
      </c>
      <c r="C25143">
        <v>8872784</v>
      </c>
      <c r="D25143" t="s">
        <v>24391</v>
      </c>
      <c r="E25143">
        <v>0</v>
      </c>
      <c r="F25143" t="s">
        <v>345</v>
      </c>
    </row>
    <row r="25144" spans="1:6" x14ac:dyDescent="0.2">
      <c r="A25144" t="s">
        <v>24337</v>
      </c>
      <c r="B25144">
        <v>8903754</v>
      </c>
      <c r="C25144">
        <v>8904254</v>
      </c>
      <c r="D25144" t="s">
        <v>24392</v>
      </c>
      <c r="E25144">
        <v>0</v>
      </c>
      <c r="F25144" t="s">
        <v>345</v>
      </c>
    </row>
    <row r="25145" spans="1:6" x14ac:dyDescent="0.2">
      <c r="A25145" t="s">
        <v>24337</v>
      </c>
      <c r="B25145">
        <v>9488571</v>
      </c>
      <c r="C25145">
        <v>9489071</v>
      </c>
      <c r="D25145" t="s">
        <v>24393</v>
      </c>
      <c r="E25145">
        <v>0</v>
      </c>
      <c r="F25145" t="s">
        <v>345</v>
      </c>
    </row>
    <row r="25146" spans="1:6" x14ac:dyDescent="0.2">
      <c r="A25146" t="s">
        <v>24337</v>
      </c>
      <c r="B25146">
        <v>9811493</v>
      </c>
      <c r="C25146">
        <v>9811993</v>
      </c>
      <c r="D25146" t="s">
        <v>24394</v>
      </c>
      <c r="E25146">
        <v>0</v>
      </c>
      <c r="F25146" t="s">
        <v>345</v>
      </c>
    </row>
    <row r="25147" spans="1:6" x14ac:dyDescent="0.2">
      <c r="A25147" t="s">
        <v>24337</v>
      </c>
      <c r="B25147">
        <v>9813109</v>
      </c>
      <c r="C25147">
        <v>9813609</v>
      </c>
      <c r="D25147" t="s">
        <v>24395</v>
      </c>
      <c r="E25147">
        <v>0</v>
      </c>
      <c r="F25147" t="s">
        <v>345</v>
      </c>
    </row>
    <row r="25148" spans="1:6" x14ac:dyDescent="0.2">
      <c r="A25148" t="s">
        <v>24337</v>
      </c>
      <c r="B25148">
        <v>10010481</v>
      </c>
      <c r="C25148">
        <v>10010981</v>
      </c>
      <c r="D25148" t="s">
        <v>24396</v>
      </c>
      <c r="E25148">
        <v>0</v>
      </c>
      <c r="F25148" t="s">
        <v>345</v>
      </c>
    </row>
    <row r="25149" spans="1:6" x14ac:dyDescent="0.2">
      <c r="A25149" t="s">
        <v>24337</v>
      </c>
      <c r="B25149">
        <v>10128896</v>
      </c>
      <c r="C25149">
        <v>10129396</v>
      </c>
      <c r="D25149" t="s">
        <v>24397</v>
      </c>
      <c r="E25149">
        <v>0</v>
      </c>
      <c r="F25149" t="s">
        <v>345</v>
      </c>
    </row>
    <row r="25150" spans="1:6" x14ac:dyDescent="0.2">
      <c r="A25150" t="s">
        <v>24337</v>
      </c>
      <c r="B25150">
        <v>10175754</v>
      </c>
      <c r="C25150">
        <v>10176254</v>
      </c>
      <c r="D25150" t="s">
        <v>3866</v>
      </c>
      <c r="E25150">
        <v>0</v>
      </c>
      <c r="F25150" t="s">
        <v>345</v>
      </c>
    </row>
    <row r="25151" spans="1:6" x14ac:dyDescent="0.2">
      <c r="A25151" t="s">
        <v>24337</v>
      </c>
      <c r="B25151">
        <v>10192430</v>
      </c>
      <c r="C25151">
        <v>10192930</v>
      </c>
      <c r="D25151" t="s">
        <v>24398</v>
      </c>
      <c r="E25151">
        <v>0</v>
      </c>
      <c r="F25151" t="s">
        <v>345</v>
      </c>
    </row>
    <row r="25152" spans="1:6" x14ac:dyDescent="0.2">
      <c r="A25152" t="s">
        <v>24337</v>
      </c>
      <c r="B25152">
        <v>10201926</v>
      </c>
      <c r="C25152">
        <v>10202426</v>
      </c>
      <c r="D25152" t="s">
        <v>20932</v>
      </c>
      <c r="E25152">
        <v>0</v>
      </c>
      <c r="F25152" t="s">
        <v>345</v>
      </c>
    </row>
    <row r="25153" spans="1:6" x14ac:dyDescent="0.2">
      <c r="A25153" t="s">
        <v>24337</v>
      </c>
      <c r="B25153">
        <v>10212772</v>
      </c>
      <c r="C25153">
        <v>10213272</v>
      </c>
      <c r="D25153" t="s">
        <v>20934</v>
      </c>
      <c r="E25153">
        <v>0</v>
      </c>
      <c r="F25153" t="s">
        <v>345</v>
      </c>
    </row>
    <row r="25154" spans="1:6" x14ac:dyDescent="0.2">
      <c r="A25154" t="s">
        <v>24337</v>
      </c>
      <c r="B25154">
        <v>10270393</v>
      </c>
      <c r="C25154">
        <v>10270893</v>
      </c>
      <c r="D25154" t="s">
        <v>24399</v>
      </c>
      <c r="E25154">
        <v>0</v>
      </c>
      <c r="F25154" t="s">
        <v>345</v>
      </c>
    </row>
    <row r="25155" spans="1:6" x14ac:dyDescent="0.2">
      <c r="A25155" t="s">
        <v>24337</v>
      </c>
      <c r="B25155">
        <v>10307344</v>
      </c>
      <c r="C25155">
        <v>10307844</v>
      </c>
      <c r="D25155" t="s">
        <v>24400</v>
      </c>
      <c r="E25155">
        <v>0</v>
      </c>
      <c r="F25155" t="s">
        <v>345</v>
      </c>
    </row>
    <row r="25156" spans="1:6" x14ac:dyDescent="0.2">
      <c r="A25156" t="s">
        <v>24337</v>
      </c>
      <c r="B25156">
        <v>10339001</v>
      </c>
      <c r="C25156">
        <v>10339501</v>
      </c>
      <c r="D25156" t="s">
        <v>24401</v>
      </c>
      <c r="E25156">
        <v>0</v>
      </c>
      <c r="F25156" t="s">
        <v>345</v>
      </c>
    </row>
    <row r="25157" spans="1:6" x14ac:dyDescent="0.2">
      <c r="A25157" t="s">
        <v>24337</v>
      </c>
      <c r="B25157">
        <v>10383297</v>
      </c>
      <c r="C25157">
        <v>10383797</v>
      </c>
      <c r="D25157" t="s">
        <v>24402</v>
      </c>
      <c r="E25157">
        <v>0</v>
      </c>
      <c r="F25157" t="s">
        <v>345</v>
      </c>
    </row>
    <row r="25158" spans="1:6" x14ac:dyDescent="0.2">
      <c r="A25158" t="s">
        <v>24337</v>
      </c>
      <c r="B25158">
        <v>10446806</v>
      </c>
      <c r="C25158">
        <v>10447306</v>
      </c>
      <c r="D25158" t="s">
        <v>24403</v>
      </c>
      <c r="E25158">
        <v>0</v>
      </c>
      <c r="F25158" t="s">
        <v>345</v>
      </c>
    </row>
    <row r="25159" spans="1:6" x14ac:dyDescent="0.2">
      <c r="A25159" t="s">
        <v>24337</v>
      </c>
      <c r="B25159">
        <v>10456951</v>
      </c>
      <c r="C25159">
        <v>10457451</v>
      </c>
      <c r="D25159" t="s">
        <v>24404</v>
      </c>
      <c r="E25159">
        <v>0</v>
      </c>
      <c r="F25159" t="s">
        <v>345</v>
      </c>
    </row>
    <row r="25160" spans="1:6" x14ac:dyDescent="0.2">
      <c r="A25160" t="s">
        <v>24337</v>
      </c>
      <c r="B25160">
        <v>10457845</v>
      </c>
      <c r="C25160">
        <v>10458345</v>
      </c>
      <c r="D25160" t="s">
        <v>24405</v>
      </c>
      <c r="E25160">
        <v>0</v>
      </c>
      <c r="F25160" t="s">
        <v>345</v>
      </c>
    </row>
    <row r="25161" spans="1:6" x14ac:dyDescent="0.2">
      <c r="A25161" t="s">
        <v>24337</v>
      </c>
      <c r="B25161">
        <v>10483391</v>
      </c>
      <c r="C25161">
        <v>10483891</v>
      </c>
      <c r="D25161" t="s">
        <v>24406</v>
      </c>
      <c r="E25161">
        <v>0</v>
      </c>
      <c r="F25161" t="s">
        <v>345</v>
      </c>
    </row>
    <row r="25162" spans="1:6" x14ac:dyDescent="0.2">
      <c r="A25162" t="s">
        <v>24337</v>
      </c>
      <c r="B25162">
        <v>10507802</v>
      </c>
      <c r="C25162">
        <v>10508302</v>
      </c>
      <c r="D25162" t="s">
        <v>24407</v>
      </c>
      <c r="E25162">
        <v>0</v>
      </c>
      <c r="F25162" t="s">
        <v>345</v>
      </c>
    </row>
    <row r="25163" spans="1:6" x14ac:dyDescent="0.2">
      <c r="A25163" t="s">
        <v>24337</v>
      </c>
      <c r="B25163">
        <v>10555304</v>
      </c>
      <c r="C25163">
        <v>10555804</v>
      </c>
      <c r="D25163" t="s">
        <v>24408</v>
      </c>
      <c r="E25163">
        <v>0</v>
      </c>
      <c r="F25163" t="s">
        <v>345</v>
      </c>
    </row>
    <row r="25164" spans="1:6" x14ac:dyDescent="0.2">
      <c r="A25164" t="s">
        <v>24337</v>
      </c>
      <c r="B25164">
        <v>10599650</v>
      </c>
      <c r="C25164">
        <v>10600150</v>
      </c>
      <c r="D25164" t="s">
        <v>24409</v>
      </c>
      <c r="E25164">
        <v>0</v>
      </c>
      <c r="F25164" t="s">
        <v>345</v>
      </c>
    </row>
    <row r="25165" spans="1:6" x14ac:dyDescent="0.2">
      <c r="A25165" t="s">
        <v>24337</v>
      </c>
      <c r="B25165">
        <v>10661743</v>
      </c>
      <c r="C25165">
        <v>10662243</v>
      </c>
      <c r="D25165" t="s">
        <v>24410</v>
      </c>
      <c r="E25165">
        <v>0</v>
      </c>
      <c r="F25165" t="s">
        <v>345</v>
      </c>
    </row>
    <row r="25166" spans="1:6" x14ac:dyDescent="0.2">
      <c r="A25166" t="s">
        <v>24337</v>
      </c>
      <c r="B25166">
        <v>10691421</v>
      </c>
      <c r="C25166">
        <v>10691921</v>
      </c>
      <c r="D25166" t="s">
        <v>3885</v>
      </c>
      <c r="E25166">
        <v>0</v>
      </c>
      <c r="F25166" t="s">
        <v>345</v>
      </c>
    </row>
    <row r="25167" spans="1:6" x14ac:dyDescent="0.2">
      <c r="A25167" t="s">
        <v>24337</v>
      </c>
      <c r="B25167">
        <v>10737684</v>
      </c>
      <c r="C25167">
        <v>10738184</v>
      </c>
      <c r="D25167" t="s">
        <v>24411</v>
      </c>
      <c r="E25167">
        <v>0</v>
      </c>
      <c r="F25167" t="s">
        <v>345</v>
      </c>
    </row>
    <row r="25168" spans="1:6" x14ac:dyDescent="0.2">
      <c r="A25168" t="s">
        <v>24337</v>
      </c>
      <c r="B25168">
        <v>10761074</v>
      </c>
      <c r="C25168">
        <v>10761574</v>
      </c>
      <c r="D25168" t="s">
        <v>3887</v>
      </c>
      <c r="E25168">
        <v>0</v>
      </c>
      <c r="F25168" t="s">
        <v>345</v>
      </c>
    </row>
    <row r="25169" spans="1:6" x14ac:dyDescent="0.2">
      <c r="A25169" t="s">
        <v>24337</v>
      </c>
      <c r="B25169">
        <v>10826001</v>
      </c>
      <c r="C25169">
        <v>10826501</v>
      </c>
      <c r="D25169" t="s">
        <v>24412</v>
      </c>
      <c r="E25169">
        <v>0</v>
      </c>
      <c r="F25169" t="s">
        <v>345</v>
      </c>
    </row>
    <row r="25170" spans="1:6" x14ac:dyDescent="0.2">
      <c r="A25170" t="s">
        <v>24337</v>
      </c>
      <c r="B25170">
        <v>10830443</v>
      </c>
      <c r="C25170">
        <v>10830943</v>
      </c>
      <c r="D25170" t="s">
        <v>24413</v>
      </c>
      <c r="E25170">
        <v>0</v>
      </c>
      <c r="F25170" t="s">
        <v>345</v>
      </c>
    </row>
    <row r="25171" spans="1:6" x14ac:dyDescent="0.2">
      <c r="A25171" t="s">
        <v>24337</v>
      </c>
      <c r="B25171">
        <v>10852270</v>
      </c>
      <c r="C25171">
        <v>10852770</v>
      </c>
      <c r="D25171" t="s">
        <v>24414</v>
      </c>
      <c r="E25171">
        <v>0</v>
      </c>
      <c r="F25171" t="s">
        <v>345</v>
      </c>
    </row>
    <row r="25172" spans="1:6" x14ac:dyDescent="0.2">
      <c r="A25172" t="s">
        <v>24337</v>
      </c>
      <c r="B25172">
        <v>10864322</v>
      </c>
      <c r="C25172">
        <v>10864822</v>
      </c>
      <c r="D25172" t="s">
        <v>24415</v>
      </c>
      <c r="E25172">
        <v>0</v>
      </c>
      <c r="F25172" t="s">
        <v>345</v>
      </c>
    </row>
    <row r="25173" spans="1:6" x14ac:dyDescent="0.2">
      <c r="A25173" t="s">
        <v>24337</v>
      </c>
      <c r="B25173">
        <v>10881014</v>
      </c>
      <c r="C25173">
        <v>10881514</v>
      </c>
      <c r="D25173" t="s">
        <v>24416</v>
      </c>
      <c r="E25173">
        <v>0</v>
      </c>
      <c r="F25173" t="s">
        <v>345</v>
      </c>
    </row>
    <row r="25174" spans="1:6" x14ac:dyDescent="0.2">
      <c r="A25174" t="s">
        <v>24337</v>
      </c>
      <c r="B25174">
        <v>11088516</v>
      </c>
      <c r="C25174">
        <v>11089016</v>
      </c>
      <c r="D25174" t="s">
        <v>3898</v>
      </c>
      <c r="E25174">
        <v>0</v>
      </c>
      <c r="F25174" t="s">
        <v>345</v>
      </c>
    </row>
    <row r="25175" spans="1:6" x14ac:dyDescent="0.2">
      <c r="A25175" t="s">
        <v>24337</v>
      </c>
      <c r="B25175">
        <v>11169856</v>
      </c>
      <c r="C25175">
        <v>11170356</v>
      </c>
      <c r="D25175" t="s">
        <v>24417</v>
      </c>
      <c r="E25175">
        <v>0</v>
      </c>
      <c r="F25175" t="s">
        <v>345</v>
      </c>
    </row>
    <row r="25176" spans="1:6" x14ac:dyDescent="0.2">
      <c r="A25176" t="s">
        <v>24337</v>
      </c>
      <c r="B25176">
        <v>11187027</v>
      </c>
      <c r="C25176">
        <v>11187527</v>
      </c>
      <c r="D25176" t="s">
        <v>3908</v>
      </c>
      <c r="E25176">
        <v>0</v>
      </c>
      <c r="F25176" t="s">
        <v>345</v>
      </c>
    </row>
    <row r="25177" spans="1:6" x14ac:dyDescent="0.2">
      <c r="A25177" t="s">
        <v>24337</v>
      </c>
      <c r="B25177">
        <v>11188072</v>
      </c>
      <c r="C25177">
        <v>11188572</v>
      </c>
      <c r="D25177" t="s">
        <v>3909</v>
      </c>
      <c r="E25177">
        <v>0</v>
      </c>
      <c r="F25177" t="s">
        <v>345</v>
      </c>
    </row>
    <row r="25178" spans="1:6" x14ac:dyDescent="0.2">
      <c r="A25178" t="s">
        <v>24337</v>
      </c>
      <c r="B25178">
        <v>11240010</v>
      </c>
      <c r="C25178">
        <v>11240510</v>
      </c>
      <c r="D25178" t="s">
        <v>24418</v>
      </c>
      <c r="E25178">
        <v>0</v>
      </c>
      <c r="F25178" t="s">
        <v>345</v>
      </c>
    </row>
    <row r="25179" spans="1:6" x14ac:dyDescent="0.2">
      <c r="A25179" t="s">
        <v>24337</v>
      </c>
      <c r="B25179">
        <v>11279325</v>
      </c>
      <c r="C25179">
        <v>11279825</v>
      </c>
      <c r="D25179" t="s">
        <v>24419</v>
      </c>
      <c r="E25179">
        <v>0</v>
      </c>
      <c r="F25179" t="s">
        <v>345</v>
      </c>
    </row>
    <row r="25180" spans="1:6" x14ac:dyDescent="0.2">
      <c r="A25180" t="s">
        <v>24337</v>
      </c>
      <c r="B25180">
        <v>11316720</v>
      </c>
      <c r="C25180">
        <v>11317220</v>
      </c>
      <c r="D25180" t="s">
        <v>24420</v>
      </c>
      <c r="E25180">
        <v>0</v>
      </c>
      <c r="F25180" t="s">
        <v>345</v>
      </c>
    </row>
    <row r="25181" spans="1:6" x14ac:dyDescent="0.2">
      <c r="A25181" t="s">
        <v>24337</v>
      </c>
      <c r="B25181">
        <v>11348467</v>
      </c>
      <c r="C25181">
        <v>11348967</v>
      </c>
      <c r="D25181" t="s">
        <v>24421</v>
      </c>
      <c r="E25181">
        <v>0</v>
      </c>
      <c r="F25181" t="s">
        <v>345</v>
      </c>
    </row>
    <row r="25182" spans="1:6" x14ac:dyDescent="0.2">
      <c r="A25182" t="s">
        <v>24337</v>
      </c>
      <c r="B25182">
        <v>11355424</v>
      </c>
      <c r="C25182">
        <v>11355924</v>
      </c>
      <c r="D25182" t="s">
        <v>24422</v>
      </c>
      <c r="E25182">
        <v>0</v>
      </c>
      <c r="F25182" t="s">
        <v>345</v>
      </c>
    </row>
    <row r="25183" spans="1:6" x14ac:dyDescent="0.2">
      <c r="A25183" t="s">
        <v>24337</v>
      </c>
      <c r="B25183">
        <v>11397375</v>
      </c>
      <c r="C25183">
        <v>11397875</v>
      </c>
      <c r="D25183" t="s">
        <v>24423</v>
      </c>
      <c r="E25183">
        <v>0</v>
      </c>
      <c r="F25183" t="s">
        <v>345</v>
      </c>
    </row>
    <row r="25184" spans="1:6" x14ac:dyDescent="0.2">
      <c r="A25184" t="s">
        <v>24337</v>
      </c>
      <c r="B25184">
        <v>11402086</v>
      </c>
      <c r="C25184">
        <v>11402586</v>
      </c>
      <c r="D25184" t="s">
        <v>20953</v>
      </c>
      <c r="E25184">
        <v>0</v>
      </c>
      <c r="F25184" t="s">
        <v>345</v>
      </c>
    </row>
    <row r="25185" spans="1:6" x14ac:dyDescent="0.2">
      <c r="A25185" t="s">
        <v>24337</v>
      </c>
      <c r="B25185">
        <v>11488081</v>
      </c>
      <c r="C25185">
        <v>11488581</v>
      </c>
      <c r="D25185" t="s">
        <v>24424</v>
      </c>
      <c r="E25185">
        <v>0</v>
      </c>
      <c r="F25185" t="s">
        <v>345</v>
      </c>
    </row>
    <row r="25186" spans="1:6" x14ac:dyDescent="0.2">
      <c r="A25186" t="s">
        <v>24337</v>
      </c>
      <c r="B25186">
        <v>11599899</v>
      </c>
      <c r="C25186">
        <v>11600399</v>
      </c>
      <c r="D25186" t="s">
        <v>24425</v>
      </c>
      <c r="E25186">
        <v>0</v>
      </c>
      <c r="F25186" t="s">
        <v>345</v>
      </c>
    </row>
    <row r="25187" spans="1:6" x14ac:dyDescent="0.2">
      <c r="A25187" t="s">
        <v>24337</v>
      </c>
      <c r="B25187">
        <v>11838170</v>
      </c>
      <c r="C25187">
        <v>11838670</v>
      </c>
      <c r="D25187" t="s">
        <v>24426</v>
      </c>
      <c r="E25187">
        <v>0</v>
      </c>
      <c r="F25187" t="s">
        <v>345</v>
      </c>
    </row>
    <row r="25188" spans="1:6" x14ac:dyDescent="0.2">
      <c r="A25188" t="s">
        <v>24337</v>
      </c>
      <c r="B25188">
        <v>11858610</v>
      </c>
      <c r="C25188">
        <v>11859110</v>
      </c>
      <c r="D25188" t="s">
        <v>24427</v>
      </c>
      <c r="E25188">
        <v>0</v>
      </c>
      <c r="F25188" t="s">
        <v>345</v>
      </c>
    </row>
    <row r="25189" spans="1:6" x14ac:dyDescent="0.2">
      <c r="A25189" t="s">
        <v>24337</v>
      </c>
      <c r="B25189">
        <v>11868180</v>
      </c>
      <c r="C25189">
        <v>11868680</v>
      </c>
      <c r="D25189" t="s">
        <v>24428</v>
      </c>
      <c r="E25189">
        <v>0</v>
      </c>
      <c r="F25189" t="s">
        <v>345</v>
      </c>
    </row>
    <row r="25190" spans="1:6" x14ac:dyDescent="0.2">
      <c r="A25190" t="s">
        <v>24337</v>
      </c>
      <c r="B25190">
        <v>11869842</v>
      </c>
      <c r="C25190">
        <v>11870342</v>
      </c>
      <c r="D25190" t="s">
        <v>24429</v>
      </c>
      <c r="E25190">
        <v>0</v>
      </c>
      <c r="F25190" t="s">
        <v>345</v>
      </c>
    </row>
    <row r="25191" spans="1:6" x14ac:dyDescent="0.2">
      <c r="A25191" t="s">
        <v>24337</v>
      </c>
      <c r="B25191">
        <v>12514729</v>
      </c>
      <c r="C25191">
        <v>12515229</v>
      </c>
      <c r="D25191" t="s">
        <v>24430</v>
      </c>
      <c r="E25191">
        <v>0</v>
      </c>
      <c r="F25191" t="s">
        <v>345</v>
      </c>
    </row>
    <row r="25192" spans="1:6" x14ac:dyDescent="0.2">
      <c r="A25192" t="s">
        <v>24337</v>
      </c>
      <c r="B25192">
        <v>12590345</v>
      </c>
      <c r="C25192">
        <v>12590845</v>
      </c>
      <c r="D25192" t="s">
        <v>24431</v>
      </c>
      <c r="E25192">
        <v>0</v>
      </c>
      <c r="F25192" t="s">
        <v>345</v>
      </c>
    </row>
    <row r="25193" spans="1:6" x14ac:dyDescent="0.2">
      <c r="A25193" t="s">
        <v>24337</v>
      </c>
      <c r="B25193">
        <v>12677759</v>
      </c>
      <c r="C25193">
        <v>12678259</v>
      </c>
      <c r="D25193" t="s">
        <v>24432</v>
      </c>
      <c r="E25193">
        <v>0</v>
      </c>
      <c r="F25193" t="s">
        <v>345</v>
      </c>
    </row>
    <row r="25194" spans="1:6" x14ac:dyDescent="0.2">
      <c r="A25194" t="s">
        <v>24337</v>
      </c>
      <c r="B25194">
        <v>12977188</v>
      </c>
      <c r="C25194">
        <v>12977688</v>
      </c>
      <c r="D25194" t="s">
        <v>24433</v>
      </c>
      <c r="E25194">
        <v>0</v>
      </c>
      <c r="F25194" t="s">
        <v>345</v>
      </c>
    </row>
    <row r="25195" spans="1:6" x14ac:dyDescent="0.2">
      <c r="A25195" t="s">
        <v>24337</v>
      </c>
      <c r="B25195">
        <v>12978027</v>
      </c>
      <c r="C25195">
        <v>12978527</v>
      </c>
      <c r="D25195" t="s">
        <v>3930</v>
      </c>
      <c r="E25195">
        <v>0</v>
      </c>
      <c r="F25195" t="s">
        <v>345</v>
      </c>
    </row>
    <row r="25196" spans="1:6" x14ac:dyDescent="0.2">
      <c r="A25196" t="s">
        <v>24337</v>
      </c>
      <c r="B25196">
        <v>13007547</v>
      </c>
      <c r="C25196">
        <v>13008047</v>
      </c>
      <c r="D25196" t="s">
        <v>24434</v>
      </c>
      <c r="E25196">
        <v>0</v>
      </c>
      <c r="F25196" t="s">
        <v>345</v>
      </c>
    </row>
    <row r="25197" spans="1:6" x14ac:dyDescent="0.2">
      <c r="A25197" t="s">
        <v>24337</v>
      </c>
      <c r="B25197">
        <v>13011477</v>
      </c>
      <c r="C25197">
        <v>13011977</v>
      </c>
      <c r="D25197" t="s">
        <v>24435</v>
      </c>
      <c r="E25197">
        <v>0</v>
      </c>
      <c r="F25197" t="s">
        <v>345</v>
      </c>
    </row>
    <row r="25198" spans="1:6" x14ac:dyDescent="0.2">
      <c r="A25198" t="s">
        <v>24337</v>
      </c>
      <c r="B25198">
        <v>13023579</v>
      </c>
      <c r="C25198">
        <v>13024079</v>
      </c>
      <c r="D25198" t="s">
        <v>24436</v>
      </c>
      <c r="E25198">
        <v>0</v>
      </c>
      <c r="F25198" t="s">
        <v>345</v>
      </c>
    </row>
    <row r="25199" spans="1:6" x14ac:dyDescent="0.2">
      <c r="A25199" t="s">
        <v>24337</v>
      </c>
      <c r="B25199">
        <v>13050632</v>
      </c>
      <c r="C25199">
        <v>13051132</v>
      </c>
      <c r="D25199" t="s">
        <v>24437</v>
      </c>
      <c r="E25199">
        <v>0</v>
      </c>
      <c r="F25199" t="s">
        <v>345</v>
      </c>
    </row>
    <row r="25200" spans="1:6" x14ac:dyDescent="0.2">
      <c r="A25200" t="s">
        <v>24337</v>
      </c>
      <c r="B25200">
        <v>13182030</v>
      </c>
      <c r="C25200">
        <v>13182530</v>
      </c>
      <c r="D25200" t="s">
        <v>24438</v>
      </c>
      <c r="E25200">
        <v>0</v>
      </c>
      <c r="F25200" t="s">
        <v>345</v>
      </c>
    </row>
    <row r="25201" spans="1:6" x14ac:dyDescent="0.2">
      <c r="A25201" t="s">
        <v>24337</v>
      </c>
      <c r="B25201">
        <v>13185019</v>
      </c>
      <c r="C25201">
        <v>13185519</v>
      </c>
      <c r="D25201" t="s">
        <v>24439</v>
      </c>
      <c r="E25201">
        <v>0</v>
      </c>
      <c r="F25201" t="s">
        <v>345</v>
      </c>
    </row>
    <row r="25202" spans="1:6" x14ac:dyDescent="0.2">
      <c r="A25202" t="s">
        <v>24337</v>
      </c>
      <c r="B25202">
        <v>13189732</v>
      </c>
      <c r="C25202">
        <v>13190232</v>
      </c>
      <c r="D25202" t="s">
        <v>24440</v>
      </c>
      <c r="E25202">
        <v>0</v>
      </c>
      <c r="F25202" t="s">
        <v>345</v>
      </c>
    </row>
    <row r="25203" spans="1:6" x14ac:dyDescent="0.2">
      <c r="A25203" t="s">
        <v>24337</v>
      </c>
      <c r="B25203">
        <v>13194763</v>
      </c>
      <c r="C25203">
        <v>13195263</v>
      </c>
      <c r="D25203" t="s">
        <v>3946</v>
      </c>
      <c r="E25203">
        <v>0</v>
      </c>
      <c r="F25203" t="s">
        <v>345</v>
      </c>
    </row>
    <row r="25204" spans="1:6" x14ac:dyDescent="0.2">
      <c r="A25204" t="s">
        <v>24337</v>
      </c>
      <c r="B25204">
        <v>13254813</v>
      </c>
      <c r="C25204">
        <v>13255313</v>
      </c>
      <c r="D25204" t="s">
        <v>24441</v>
      </c>
      <c r="E25204">
        <v>0</v>
      </c>
      <c r="F25204" t="s">
        <v>345</v>
      </c>
    </row>
    <row r="25205" spans="1:6" x14ac:dyDescent="0.2">
      <c r="A25205" t="s">
        <v>24337</v>
      </c>
      <c r="B25205">
        <v>13258293</v>
      </c>
      <c r="C25205">
        <v>13258793</v>
      </c>
      <c r="D25205" t="s">
        <v>24442</v>
      </c>
      <c r="E25205">
        <v>0</v>
      </c>
      <c r="F25205" t="s">
        <v>345</v>
      </c>
    </row>
    <row r="25206" spans="1:6" x14ac:dyDescent="0.2">
      <c r="A25206" t="s">
        <v>24337</v>
      </c>
      <c r="B25206">
        <v>13264272</v>
      </c>
      <c r="C25206">
        <v>13264772</v>
      </c>
      <c r="D25206" t="s">
        <v>24443</v>
      </c>
      <c r="E25206">
        <v>0</v>
      </c>
      <c r="F25206" t="s">
        <v>345</v>
      </c>
    </row>
    <row r="25207" spans="1:6" x14ac:dyDescent="0.2">
      <c r="A25207" t="s">
        <v>24337</v>
      </c>
      <c r="B25207">
        <v>13265414</v>
      </c>
      <c r="C25207">
        <v>13265914</v>
      </c>
      <c r="D25207" t="s">
        <v>24444</v>
      </c>
      <c r="E25207">
        <v>0</v>
      </c>
      <c r="F25207" t="s">
        <v>345</v>
      </c>
    </row>
    <row r="25208" spans="1:6" x14ac:dyDescent="0.2">
      <c r="A25208" t="s">
        <v>24337</v>
      </c>
      <c r="B25208">
        <v>13267279</v>
      </c>
      <c r="C25208">
        <v>13267779</v>
      </c>
      <c r="D25208" t="s">
        <v>24445</v>
      </c>
      <c r="E25208">
        <v>0</v>
      </c>
      <c r="F25208" t="s">
        <v>345</v>
      </c>
    </row>
    <row r="25209" spans="1:6" x14ac:dyDescent="0.2">
      <c r="A25209" t="s">
        <v>24337</v>
      </c>
      <c r="B25209">
        <v>13393147</v>
      </c>
      <c r="C25209">
        <v>13393647</v>
      </c>
      <c r="D25209" t="s">
        <v>24446</v>
      </c>
      <c r="E25209">
        <v>0</v>
      </c>
      <c r="F25209" t="s">
        <v>345</v>
      </c>
    </row>
    <row r="25210" spans="1:6" x14ac:dyDescent="0.2">
      <c r="A25210" t="s">
        <v>24337</v>
      </c>
      <c r="B25210">
        <v>13429167</v>
      </c>
      <c r="C25210">
        <v>13429667</v>
      </c>
      <c r="D25210" t="s">
        <v>24447</v>
      </c>
      <c r="E25210">
        <v>0</v>
      </c>
      <c r="F25210" t="s">
        <v>345</v>
      </c>
    </row>
    <row r="25211" spans="1:6" x14ac:dyDescent="0.2">
      <c r="A25211" t="s">
        <v>24337</v>
      </c>
      <c r="B25211">
        <v>13582398</v>
      </c>
      <c r="C25211">
        <v>13582898</v>
      </c>
      <c r="D25211" t="s">
        <v>24448</v>
      </c>
      <c r="E25211">
        <v>0</v>
      </c>
      <c r="F25211" t="s">
        <v>345</v>
      </c>
    </row>
    <row r="25212" spans="1:6" x14ac:dyDescent="0.2">
      <c r="A25212" t="s">
        <v>24337</v>
      </c>
      <c r="B25212">
        <v>13685272</v>
      </c>
      <c r="C25212">
        <v>13685772</v>
      </c>
      <c r="D25212" t="s">
        <v>24449</v>
      </c>
      <c r="E25212">
        <v>0</v>
      </c>
      <c r="F25212" t="s">
        <v>345</v>
      </c>
    </row>
    <row r="25213" spans="1:6" x14ac:dyDescent="0.2">
      <c r="A25213" t="s">
        <v>24337</v>
      </c>
      <c r="B25213">
        <v>13685607</v>
      </c>
      <c r="C25213">
        <v>13686107</v>
      </c>
      <c r="D25213" t="s">
        <v>24450</v>
      </c>
      <c r="E25213">
        <v>0</v>
      </c>
      <c r="F25213" t="s">
        <v>345</v>
      </c>
    </row>
    <row r="25214" spans="1:6" x14ac:dyDescent="0.2">
      <c r="A25214" t="s">
        <v>24337</v>
      </c>
      <c r="B25214">
        <v>13984237</v>
      </c>
      <c r="C25214">
        <v>13984737</v>
      </c>
      <c r="D25214" t="s">
        <v>20964</v>
      </c>
      <c r="E25214">
        <v>0</v>
      </c>
      <c r="F25214" t="s">
        <v>345</v>
      </c>
    </row>
    <row r="25215" spans="1:6" x14ac:dyDescent="0.2">
      <c r="A25215" t="s">
        <v>24337</v>
      </c>
      <c r="B25215">
        <v>14083223</v>
      </c>
      <c r="C25215">
        <v>14083723</v>
      </c>
      <c r="D25215" t="s">
        <v>24451</v>
      </c>
      <c r="E25215">
        <v>0</v>
      </c>
      <c r="F25215" t="s">
        <v>345</v>
      </c>
    </row>
    <row r="25216" spans="1:6" x14ac:dyDescent="0.2">
      <c r="A25216" t="s">
        <v>24337</v>
      </c>
      <c r="B25216">
        <v>14126215</v>
      </c>
      <c r="C25216">
        <v>14126715</v>
      </c>
      <c r="D25216" t="s">
        <v>3967</v>
      </c>
      <c r="E25216">
        <v>0</v>
      </c>
      <c r="F25216" t="s">
        <v>345</v>
      </c>
    </row>
    <row r="25217" spans="1:6" x14ac:dyDescent="0.2">
      <c r="A25217" t="s">
        <v>24337</v>
      </c>
      <c r="B25217">
        <v>14127675</v>
      </c>
      <c r="C25217">
        <v>14128175</v>
      </c>
      <c r="D25217" t="s">
        <v>24452</v>
      </c>
      <c r="E25217">
        <v>0</v>
      </c>
      <c r="F25217" t="s">
        <v>345</v>
      </c>
    </row>
    <row r="25218" spans="1:6" x14ac:dyDescent="0.2">
      <c r="A25218" t="s">
        <v>24337</v>
      </c>
      <c r="B25218">
        <v>14190529</v>
      </c>
      <c r="C25218">
        <v>14191029</v>
      </c>
      <c r="D25218" t="s">
        <v>24453</v>
      </c>
      <c r="E25218">
        <v>0</v>
      </c>
      <c r="F25218" t="s">
        <v>345</v>
      </c>
    </row>
    <row r="25219" spans="1:6" x14ac:dyDescent="0.2">
      <c r="A25219" t="s">
        <v>24337</v>
      </c>
      <c r="B25219">
        <v>14529560</v>
      </c>
      <c r="C25219">
        <v>14530060</v>
      </c>
      <c r="D25219" t="s">
        <v>24454</v>
      </c>
      <c r="E25219">
        <v>0</v>
      </c>
      <c r="F25219" t="s">
        <v>345</v>
      </c>
    </row>
    <row r="25220" spans="1:6" x14ac:dyDescent="0.2">
      <c r="A25220" t="s">
        <v>24337</v>
      </c>
      <c r="B25220">
        <v>14757832</v>
      </c>
      <c r="C25220">
        <v>14758332</v>
      </c>
      <c r="D25220" t="s">
        <v>24455</v>
      </c>
      <c r="E25220">
        <v>0</v>
      </c>
      <c r="F25220" t="s">
        <v>345</v>
      </c>
    </row>
    <row r="25221" spans="1:6" x14ac:dyDescent="0.2">
      <c r="A25221" t="s">
        <v>24337</v>
      </c>
      <c r="B25221">
        <v>14810259</v>
      </c>
      <c r="C25221">
        <v>14810759</v>
      </c>
      <c r="D25221" t="s">
        <v>24456</v>
      </c>
      <c r="E25221">
        <v>0</v>
      </c>
      <c r="F25221" t="s">
        <v>345</v>
      </c>
    </row>
    <row r="25222" spans="1:6" x14ac:dyDescent="0.2">
      <c r="A25222" t="s">
        <v>24337</v>
      </c>
      <c r="B25222">
        <v>14870624</v>
      </c>
      <c r="C25222">
        <v>14871124</v>
      </c>
      <c r="D25222" t="s">
        <v>24457</v>
      </c>
      <c r="E25222">
        <v>0</v>
      </c>
      <c r="F25222" t="s">
        <v>345</v>
      </c>
    </row>
    <row r="25223" spans="1:6" x14ac:dyDescent="0.2">
      <c r="A25223" t="s">
        <v>24337</v>
      </c>
      <c r="B25223">
        <v>14902620</v>
      </c>
      <c r="C25223">
        <v>14903120</v>
      </c>
      <c r="D25223" t="s">
        <v>24458</v>
      </c>
      <c r="E25223">
        <v>0</v>
      </c>
      <c r="F25223" t="s">
        <v>345</v>
      </c>
    </row>
    <row r="25224" spans="1:6" x14ac:dyDescent="0.2">
      <c r="A25224" t="s">
        <v>24337</v>
      </c>
      <c r="B25224">
        <v>15013141</v>
      </c>
      <c r="C25224">
        <v>15013641</v>
      </c>
      <c r="D25224" t="s">
        <v>24459</v>
      </c>
      <c r="E25224">
        <v>0</v>
      </c>
      <c r="F25224" t="s">
        <v>345</v>
      </c>
    </row>
    <row r="25225" spans="1:6" x14ac:dyDescent="0.2">
      <c r="A25225" t="s">
        <v>24337</v>
      </c>
      <c r="B25225">
        <v>15203953</v>
      </c>
      <c r="C25225">
        <v>15204453</v>
      </c>
      <c r="D25225" t="s">
        <v>20972</v>
      </c>
      <c r="E25225">
        <v>0</v>
      </c>
      <c r="F25225" t="s">
        <v>345</v>
      </c>
    </row>
    <row r="25226" spans="1:6" x14ac:dyDescent="0.2">
      <c r="A25226" t="s">
        <v>24337</v>
      </c>
      <c r="B25226">
        <v>15502743</v>
      </c>
      <c r="C25226">
        <v>15503243</v>
      </c>
      <c r="D25226" t="s">
        <v>24460</v>
      </c>
      <c r="E25226">
        <v>0</v>
      </c>
      <c r="F25226" t="s">
        <v>345</v>
      </c>
    </row>
    <row r="25227" spans="1:6" x14ac:dyDescent="0.2">
      <c r="A25227" t="s">
        <v>24337</v>
      </c>
      <c r="B25227">
        <v>15765982</v>
      </c>
      <c r="C25227">
        <v>15766482</v>
      </c>
      <c r="D25227" t="s">
        <v>24461</v>
      </c>
      <c r="E25227">
        <v>0</v>
      </c>
      <c r="F25227" t="s">
        <v>345</v>
      </c>
    </row>
    <row r="25228" spans="1:6" x14ac:dyDescent="0.2">
      <c r="A25228" t="s">
        <v>24337</v>
      </c>
      <c r="B25228">
        <v>15809876</v>
      </c>
      <c r="C25228">
        <v>15810376</v>
      </c>
      <c r="D25228" t="s">
        <v>24462</v>
      </c>
      <c r="E25228">
        <v>0</v>
      </c>
      <c r="F25228" t="s">
        <v>345</v>
      </c>
    </row>
    <row r="25229" spans="1:6" x14ac:dyDescent="0.2">
      <c r="A25229" t="s">
        <v>24337</v>
      </c>
      <c r="B25229">
        <v>16033757</v>
      </c>
      <c r="C25229">
        <v>16034257</v>
      </c>
      <c r="D25229" t="s">
        <v>3990</v>
      </c>
      <c r="E25229">
        <v>0</v>
      </c>
      <c r="F25229" t="s">
        <v>345</v>
      </c>
    </row>
    <row r="25230" spans="1:6" x14ac:dyDescent="0.2">
      <c r="A25230" t="s">
        <v>24337</v>
      </c>
      <c r="B25230">
        <v>16037671</v>
      </c>
      <c r="C25230">
        <v>16038171</v>
      </c>
      <c r="D25230" t="s">
        <v>24463</v>
      </c>
      <c r="E25230">
        <v>0</v>
      </c>
      <c r="F25230" t="s">
        <v>345</v>
      </c>
    </row>
    <row r="25231" spans="1:6" x14ac:dyDescent="0.2">
      <c r="A25231" t="s">
        <v>24337</v>
      </c>
      <c r="B25231">
        <v>16042206</v>
      </c>
      <c r="C25231">
        <v>16042706</v>
      </c>
      <c r="D25231" t="s">
        <v>3993</v>
      </c>
      <c r="E25231">
        <v>0</v>
      </c>
      <c r="F25231" t="s">
        <v>345</v>
      </c>
    </row>
    <row r="25232" spans="1:6" x14ac:dyDescent="0.2">
      <c r="A25232" t="s">
        <v>24337</v>
      </c>
      <c r="B25232">
        <v>16071478</v>
      </c>
      <c r="C25232">
        <v>16071978</v>
      </c>
      <c r="D25232" t="s">
        <v>24464</v>
      </c>
      <c r="E25232">
        <v>0</v>
      </c>
      <c r="F25232" t="s">
        <v>345</v>
      </c>
    </row>
    <row r="25233" spans="1:6" x14ac:dyDescent="0.2">
      <c r="A25233" t="s">
        <v>24337</v>
      </c>
      <c r="B25233">
        <v>16074502</v>
      </c>
      <c r="C25233">
        <v>16075002</v>
      </c>
      <c r="D25233" t="s">
        <v>24465</v>
      </c>
      <c r="E25233">
        <v>0</v>
      </c>
      <c r="F25233" t="s">
        <v>345</v>
      </c>
    </row>
    <row r="25234" spans="1:6" x14ac:dyDescent="0.2">
      <c r="A25234" t="s">
        <v>24337</v>
      </c>
      <c r="B25234">
        <v>16381937</v>
      </c>
      <c r="C25234">
        <v>16382437</v>
      </c>
      <c r="D25234" t="s">
        <v>24466</v>
      </c>
      <c r="E25234">
        <v>0</v>
      </c>
      <c r="F25234" t="s">
        <v>345</v>
      </c>
    </row>
    <row r="25235" spans="1:6" x14ac:dyDescent="0.2">
      <c r="A25235" t="s">
        <v>24337</v>
      </c>
      <c r="B25235">
        <v>16646949</v>
      </c>
      <c r="C25235">
        <v>16647449</v>
      </c>
      <c r="D25235" t="s">
        <v>24467</v>
      </c>
      <c r="E25235">
        <v>0</v>
      </c>
      <c r="F25235" t="s">
        <v>345</v>
      </c>
    </row>
    <row r="25236" spans="1:6" x14ac:dyDescent="0.2">
      <c r="A25236" t="s">
        <v>24337</v>
      </c>
      <c r="B25236">
        <v>16725570</v>
      </c>
      <c r="C25236">
        <v>16726070</v>
      </c>
      <c r="D25236" t="s">
        <v>24468</v>
      </c>
      <c r="E25236">
        <v>0</v>
      </c>
      <c r="F25236" t="s">
        <v>345</v>
      </c>
    </row>
    <row r="25237" spans="1:6" x14ac:dyDescent="0.2">
      <c r="A25237" t="s">
        <v>24337</v>
      </c>
      <c r="B25237">
        <v>17026873</v>
      </c>
      <c r="C25237">
        <v>17027373</v>
      </c>
      <c r="D25237" t="s">
        <v>24469</v>
      </c>
      <c r="E25237">
        <v>0</v>
      </c>
      <c r="F25237" t="s">
        <v>345</v>
      </c>
    </row>
    <row r="25238" spans="1:6" x14ac:dyDescent="0.2">
      <c r="A25238" t="s">
        <v>24337</v>
      </c>
      <c r="B25238">
        <v>17027811</v>
      </c>
      <c r="C25238">
        <v>17028311</v>
      </c>
      <c r="D25238" t="s">
        <v>24470</v>
      </c>
      <c r="E25238">
        <v>0</v>
      </c>
      <c r="F25238" t="s">
        <v>345</v>
      </c>
    </row>
    <row r="25239" spans="1:6" x14ac:dyDescent="0.2">
      <c r="A25239" t="s">
        <v>24337</v>
      </c>
      <c r="B25239">
        <v>17038236</v>
      </c>
      <c r="C25239">
        <v>17038736</v>
      </c>
      <c r="D25239" t="s">
        <v>24471</v>
      </c>
      <c r="E25239">
        <v>0</v>
      </c>
      <c r="F25239" t="s">
        <v>345</v>
      </c>
    </row>
    <row r="25240" spans="1:6" x14ac:dyDescent="0.2">
      <c r="A25240" t="s">
        <v>24337</v>
      </c>
      <c r="B25240">
        <v>17039942</v>
      </c>
      <c r="C25240">
        <v>17040442</v>
      </c>
      <c r="D25240" t="s">
        <v>24472</v>
      </c>
      <c r="E25240">
        <v>0</v>
      </c>
      <c r="F25240" t="s">
        <v>345</v>
      </c>
    </row>
    <row r="25241" spans="1:6" x14ac:dyDescent="0.2">
      <c r="A25241" t="s">
        <v>24337</v>
      </c>
      <c r="B25241">
        <v>17069933</v>
      </c>
      <c r="C25241">
        <v>17070433</v>
      </c>
      <c r="D25241" t="s">
        <v>4008</v>
      </c>
      <c r="E25241">
        <v>0</v>
      </c>
      <c r="F25241" t="s">
        <v>345</v>
      </c>
    </row>
    <row r="25242" spans="1:6" x14ac:dyDescent="0.2">
      <c r="A25242" t="s">
        <v>24337</v>
      </c>
      <c r="B25242">
        <v>17070751</v>
      </c>
      <c r="C25242">
        <v>17071251</v>
      </c>
      <c r="D25242" t="s">
        <v>24473</v>
      </c>
      <c r="E25242">
        <v>0</v>
      </c>
      <c r="F25242" t="s">
        <v>345</v>
      </c>
    </row>
    <row r="25243" spans="1:6" x14ac:dyDescent="0.2">
      <c r="A25243" t="s">
        <v>24337</v>
      </c>
      <c r="B25243">
        <v>17307184</v>
      </c>
      <c r="C25243">
        <v>17307684</v>
      </c>
      <c r="D25243" t="s">
        <v>24474</v>
      </c>
      <c r="E25243">
        <v>0</v>
      </c>
      <c r="F25243" t="s">
        <v>345</v>
      </c>
    </row>
    <row r="25244" spans="1:6" x14ac:dyDescent="0.2">
      <c r="A25244" t="s">
        <v>24337</v>
      </c>
      <c r="B25244">
        <v>17317249</v>
      </c>
      <c r="C25244">
        <v>17317749</v>
      </c>
      <c r="D25244" t="s">
        <v>24475</v>
      </c>
      <c r="E25244">
        <v>0</v>
      </c>
      <c r="F25244" t="s">
        <v>345</v>
      </c>
    </row>
    <row r="25245" spans="1:6" x14ac:dyDescent="0.2">
      <c r="A25245" t="s">
        <v>24337</v>
      </c>
      <c r="B25245">
        <v>17371769</v>
      </c>
      <c r="C25245">
        <v>17372269</v>
      </c>
      <c r="D25245" t="s">
        <v>4013</v>
      </c>
      <c r="E25245">
        <v>0</v>
      </c>
      <c r="F25245" t="s">
        <v>345</v>
      </c>
    </row>
    <row r="25246" spans="1:6" x14ac:dyDescent="0.2">
      <c r="A25246" t="s">
        <v>24337</v>
      </c>
      <c r="B25246">
        <v>17375752</v>
      </c>
      <c r="C25246">
        <v>17376252</v>
      </c>
      <c r="D25246" t="s">
        <v>24476</v>
      </c>
      <c r="E25246">
        <v>0</v>
      </c>
      <c r="F25246" t="s">
        <v>345</v>
      </c>
    </row>
    <row r="25247" spans="1:6" x14ac:dyDescent="0.2">
      <c r="A25247" t="s">
        <v>24337</v>
      </c>
      <c r="B25247">
        <v>17378932</v>
      </c>
      <c r="C25247">
        <v>17379432</v>
      </c>
      <c r="D25247" t="s">
        <v>4015</v>
      </c>
      <c r="E25247">
        <v>0</v>
      </c>
      <c r="F25247" t="s">
        <v>345</v>
      </c>
    </row>
    <row r="25248" spans="1:6" x14ac:dyDescent="0.2">
      <c r="A25248" t="s">
        <v>24337</v>
      </c>
      <c r="B25248">
        <v>17451523</v>
      </c>
      <c r="C25248">
        <v>17452023</v>
      </c>
      <c r="D25248" t="s">
        <v>24477</v>
      </c>
      <c r="E25248">
        <v>0</v>
      </c>
      <c r="F25248" t="s">
        <v>345</v>
      </c>
    </row>
    <row r="25249" spans="1:6" x14ac:dyDescent="0.2">
      <c r="A25249" t="s">
        <v>24337</v>
      </c>
      <c r="B25249">
        <v>17456025</v>
      </c>
      <c r="C25249">
        <v>17456525</v>
      </c>
      <c r="D25249" t="s">
        <v>24478</v>
      </c>
      <c r="E25249">
        <v>0</v>
      </c>
      <c r="F25249" t="s">
        <v>345</v>
      </c>
    </row>
    <row r="25250" spans="1:6" x14ac:dyDescent="0.2">
      <c r="A25250" t="s">
        <v>24337</v>
      </c>
      <c r="B25250">
        <v>17545032</v>
      </c>
      <c r="C25250">
        <v>17545532</v>
      </c>
      <c r="D25250" t="s">
        <v>24479</v>
      </c>
      <c r="E25250">
        <v>0</v>
      </c>
      <c r="F25250" t="s">
        <v>345</v>
      </c>
    </row>
    <row r="25251" spans="1:6" x14ac:dyDescent="0.2">
      <c r="A25251" t="s">
        <v>24337</v>
      </c>
      <c r="B25251">
        <v>17625266</v>
      </c>
      <c r="C25251">
        <v>17625766</v>
      </c>
      <c r="D25251" t="s">
        <v>20993</v>
      </c>
      <c r="E25251">
        <v>0</v>
      </c>
      <c r="F25251" t="s">
        <v>345</v>
      </c>
    </row>
    <row r="25252" spans="1:6" x14ac:dyDescent="0.2">
      <c r="A25252" t="s">
        <v>24337</v>
      </c>
      <c r="B25252">
        <v>17627450</v>
      </c>
      <c r="C25252">
        <v>17627950</v>
      </c>
      <c r="D25252" t="s">
        <v>20994</v>
      </c>
      <c r="E25252">
        <v>0</v>
      </c>
      <c r="F25252" t="s">
        <v>345</v>
      </c>
    </row>
    <row r="25253" spans="1:6" x14ac:dyDescent="0.2">
      <c r="A25253" t="s">
        <v>24337</v>
      </c>
      <c r="B25253">
        <v>17629927</v>
      </c>
      <c r="C25253">
        <v>17630427</v>
      </c>
      <c r="D25253" t="s">
        <v>24480</v>
      </c>
      <c r="E25253">
        <v>0</v>
      </c>
      <c r="F25253" t="s">
        <v>345</v>
      </c>
    </row>
    <row r="25254" spans="1:6" x14ac:dyDescent="0.2">
      <c r="A25254" t="s">
        <v>24337</v>
      </c>
      <c r="B25254">
        <v>17651584</v>
      </c>
      <c r="C25254">
        <v>17652084</v>
      </c>
      <c r="D25254" t="s">
        <v>24481</v>
      </c>
      <c r="E25254">
        <v>0</v>
      </c>
      <c r="F25254" t="s">
        <v>345</v>
      </c>
    </row>
    <row r="25255" spans="1:6" x14ac:dyDescent="0.2">
      <c r="A25255" t="s">
        <v>24337</v>
      </c>
      <c r="B25255">
        <v>17732166</v>
      </c>
      <c r="C25255">
        <v>17732666</v>
      </c>
      <c r="D25255" t="s">
        <v>4025</v>
      </c>
      <c r="E25255">
        <v>0</v>
      </c>
      <c r="F25255" t="s">
        <v>345</v>
      </c>
    </row>
    <row r="25256" spans="1:6" x14ac:dyDescent="0.2">
      <c r="A25256" t="s">
        <v>24337</v>
      </c>
      <c r="B25256">
        <v>17756644</v>
      </c>
      <c r="C25256">
        <v>17757144</v>
      </c>
      <c r="D25256" t="s">
        <v>24482</v>
      </c>
      <c r="E25256">
        <v>0</v>
      </c>
      <c r="F25256" t="s">
        <v>345</v>
      </c>
    </row>
    <row r="25257" spans="1:6" x14ac:dyDescent="0.2">
      <c r="A25257" t="s">
        <v>24337</v>
      </c>
      <c r="B25257">
        <v>17865442</v>
      </c>
      <c r="C25257">
        <v>17865942</v>
      </c>
      <c r="D25257" t="s">
        <v>24483</v>
      </c>
      <c r="E25257">
        <v>0</v>
      </c>
      <c r="F25257" t="s">
        <v>345</v>
      </c>
    </row>
    <row r="25258" spans="1:6" x14ac:dyDescent="0.2">
      <c r="A25258" t="s">
        <v>24337</v>
      </c>
      <c r="B25258">
        <v>17930537</v>
      </c>
      <c r="C25258">
        <v>17931037</v>
      </c>
      <c r="D25258" t="s">
        <v>24484</v>
      </c>
      <c r="E25258">
        <v>0</v>
      </c>
      <c r="F25258" t="s">
        <v>345</v>
      </c>
    </row>
    <row r="25259" spans="1:6" x14ac:dyDescent="0.2">
      <c r="A25259" t="s">
        <v>24337</v>
      </c>
      <c r="B25259">
        <v>17944957</v>
      </c>
      <c r="C25259">
        <v>17945457</v>
      </c>
      <c r="D25259" t="s">
        <v>24485</v>
      </c>
      <c r="E25259">
        <v>0</v>
      </c>
      <c r="F25259" t="s">
        <v>345</v>
      </c>
    </row>
    <row r="25260" spans="1:6" x14ac:dyDescent="0.2">
      <c r="A25260" t="s">
        <v>24337</v>
      </c>
      <c r="B25260">
        <v>17972375</v>
      </c>
      <c r="C25260">
        <v>17972875</v>
      </c>
      <c r="D25260" t="s">
        <v>24486</v>
      </c>
      <c r="E25260">
        <v>0</v>
      </c>
      <c r="F25260" t="s">
        <v>345</v>
      </c>
    </row>
    <row r="25261" spans="1:6" x14ac:dyDescent="0.2">
      <c r="A25261" t="s">
        <v>24337</v>
      </c>
      <c r="B25261">
        <v>18029597</v>
      </c>
      <c r="C25261">
        <v>18030097</v>
      </c>
      <c r="D25261" t="s">
        <v>24487</v>
      </c>
      <c r="E25261">
        <v>0</v>
      </c>
      <c r="F25261" t="s">
        <v>345</v>
      </c>
    </row>
    <row r="25262" spans="1:6" x14ac:dyDescent="0.2">
      <c r="A25262" t="s">
        <v>24337</v>
      </c>
      <c r="B25262">
        <v>18037927</v>
      </c>
      <c r="C25262">
        <v>18038427</v>
      </c>
      <c r="D25262" t="s">
        <v>4032</v>
      </c>
      <c r="E25262">
        <v>0</v>
      </c>
      <c r="F25262" t="s">
        <v>345</v>
      </c>
    </row>
    <row r="25263" spans="1:6" x14ac:dyDescent="0.2">
      <c r="A25263" t="s">
        <v>24337</v>
      </c>
      <c r="B25263">
        <v>18047453</v>
      </c>
      <c r="C25263">
        <v>18047953</v>
      </c>
      <c r="D25263" t="s">
        <v>24488</v>
      </c>
      <c r="E25263">
        <v>0</v>
      </c>
      <c r="F25263" t="s">
        <v>345</v>
      </c>
    </row>
    <row r="25264" spans="1:6" x14ac:dyDescent="0.2">
      <c r="A25264" t="s">
        <v>24337</v>
      </c>
      <c r="B25264">
        <v>18195035</v>
      </c>
      <c r="C25264">
        <v>18195535</v>
      </c>
      <c r="D25264" t="s">
        <v>24489</v>
      </c>
      <c r="E25264">
        <v>0</v>
      </c>
      <c r="F25264" t="s">
        <v>345</v>
      </c>
    </row>
    <row r="25265" spans="1:6" x14ac:dyDescent="0.2">
      <c r="A25265" t="s">
        <v>24337</v>
      </c>
      <c r="B25265">
        <v>18205639</v>
      </c>
      <c r="C25265">
        <v>18206139</v>
      </c>
      <c r="D25265" t="s">
        <v>24490</v>
      </c>
      <c r="E25265">
        <v>0</v>
      </c>
      <c r="F25265" t="s">
        <v>345</v>
      </c>
    </row>
    <row r="25266" spans="1:6" x14ac:dyDescent="0.2">
      <c r="A25266" t="s">
        <v>24337</v>
      </c>
      <c r="B25266">
        <v>18212801</v>
      </c>
      <c r="C25266">
        <v>18213301</v>
      </c>
      <c r="D25266" t="s">
        <v>24491</v>
      </c>
      <c r="E25266">
        <v>0</v>
      </c>
      <c r="F25266" t="s">
        <v>345</v>
      </c>
    </row>
    <row r="25267" spans="1:6" x14ac:dyDescent="0.2">
      <c r="A25267" t="s">
        <v>24337</v>
      </c>
      <c r="B25267">
        <v>18213337</v>
      </c>
      <c r="C25267">
        <v>18213837</v>
      </c>
      <c r="D25267" t="s">
        <v>24492</v>
      </c>
      <c r="E25267">
        <v>0</v>
      </c>
      <c r="F25267" t="s">
        <v>345</v>
      </c>
    </row>
    <row r="25268" spans="1:6" x14ac:dyDescent="0.2">
      <c r="A25268" t="s">
        <v>24337</v>
      </c>
      <c r="B25268">
        <v>18219534</v>
      </c>
      <c r="C25268">
        <v>18220034</v>
      </c>
      <c r="D25268" t="s">
        <v>24493</v>
      </c>
      <c r="E25268">
        <v>0</v>
      </c>
      <c r="F25268" t="s">
        <v>345</v>
      </c>
    </row>
    <row r="25269" spans="1:6" x14ac:dyDescent="0.2">
      <c r="A25269" t="s">
        <v>24337</v>
      </c>
      <c r="B25269">
        <v>18224934</v>
      </c>
      <c r="C25269">
        <v>18225434</v>
      </c>
      <c r="D25269" t="s">
        <v>24494</v>
      </c>
      <c r="E25269">
        <v>0</v>
      </c>
      <c r="F25269" t="s">
        <v>345</v>
      </c>
    </row>
    <row r="25270" spans="1:6" x14ac:dyDescent="0.2">
      <c r="A25270" t="s">
        <v>24337</v>
      </c>
      <c r="B25270">
        <v>18237776</v>
      </c>
      <c r="C25270">
        <v>18238276</v>
      </c>
      <c r="D25270" t="s">
        <v>24495</v>
      </c>
      <c r="E25270">
        <v>0</v>
      </c>
      <c r="F25270" t="s">
        <v>345</v>
      </c>
    </row>
    <row r="25271" spans="1:6" x14ac:dyDescent="0.2">
      <c r="A25271" t="s">
        <v>24337</v>
      </c>
      <c r="B25271">
        <v>18278732</v>
      </c>
      <c r="C25271">
        <v>18279232</v>
      </c>
      <c r="D25271" t="s">
        <v>24496</v>
      </c>
      <c r="E25271">
        <v>0</v>
      </c>
      <c r="F25271" t="s">
        <v>345</v>
      </c>
    </row>
    <row r="25272" spans="1:6" x14ac:dyDescent="0.2">
      <c r="A25272" t="s">
        <v>24337</v>
      </c>
      <c r="B25272">
        <v>18362174</v>
      </c>
      <c r="C25272">
        <v>18362674</v>
      </c>
      <c r="D25272" t="s">
        <v>24497</v>
      </c>
      <c r="E25272">
        <v>0</v>
      </c>
      <c r="F25272" t="s">
        <v>345</v>
      </c>
    </row>
    <row r="25273" spans="1:6" x14ac:dyDescent="0.2">
      <c r="A25273" t="s">
        <v>24337</v>
      </c>
      <c r="B25273">
        <v>18373946</v>
      </c>
      <c r="C25273">
        <v>18374446</v>
      </c>
      <c r="D25273" t="s">
        <v>4049</v>
      </c>
      <c r="E25273">
        <v>0</v>
      </c>
      <c r="F25273" t="s">
        <v>345</v>
      </c>
    </row>
    <row r="25274" spans="1:6" x14ac:dyDescent="0.2">
      <c r="A25274" t="s">
        <v>24337</v>
      </c>
      <c r="B25274">
        <v>18401145</v>
      </c>
      <c r="C25274">
        <v>18401645</v>
      </c>
      <c r="D25274" t="s">
        <v>24498</v>
      </c>
      <c r="E25274">
        <v>0</v>
      </c>
      <c r="F25274" t="s">
        <v>345</v>
      </c>
    </row>
    <row r="25275" spans="1:6" x14ac:dyDescent="0.2">
      <c r="A25275" t="s">
        <v>24337</v>
      </c>
      <c r="B25275">
        <v>18405078</v>
      </c>
      <c r="C25275">
        <v>18405578</v>
      </c>
      <c r="D25275" t="s">
        <v>24499</v>
      </c>
      <c r="E25275">
        <v>0</v>
      </c>
      <c r="F25275" t="s">
        <v>345</v>
      </c>
    </row>
    <row r="25276" spans="1:6" x14ac:dyDescent="0.2">
      <c r="A25276" t="s">
        <v>24337</v>
      </c>
      <c r="B25276">
        <v>18406659</v>
      </c>
      <c r="C25276">
        <v>18407159</v>
      </c>
      <c r="D25276" t="s">
        <v>24500</v>
      </c>
      <c r="E25276">
        <v>0</v>
      </c>
      <c r="F25276" t="s">
        <v>345</v>
      </c>
    </row>
    <row r="25277" spans="1:6" x14ac:dyDescent="0.2">
      <c r="A25277" t="s">
        <v>24337</v>
      </c>
      <c r="B25277">
        <v>18409127</v>
      </c>
      <c r="C25277">
        <v>18409627</v>
      </c>
      <c r="D25277" t="s">
        <v>24501</v>
      </c>
      <c r="E25277">
        <v>0</v>
      </c>
      <c r="F25277" t="s">
        <v>345</v>
      </c>
    </row>
    <row r="25278" spans="1:6" x14ac:dyDescent="0.2">
      <c r="A25278" t="s">
        <v>24337</v>
      </c>
      <c r="B25278">
        <v>18410378</v>
      </c>
      <c r="C25278">
        <v>18410878</v>
      </c>
      <c r="D25278" t="s">
        <v>24502</v>
      </c>
      <c r="E25278">
        <v>0</v>
      </c>
      <c r="F25278" t="s">
        <v>345</v>
      </c>
    </row>
    <row r="25279" spans="1:6" x14ac:dyDescent="0.2">
      <c r="A25279" t="s">
        <v>24337</v>
      </c>
      <c r="B25279">
        <v>18430463</v>
      </c>
      <c r="C25279">
        <v>18430963</v>
      </c>
      <c r="D25279" t="s">
        <v>24503</v>
      </c>
      <c r="E25279">
        <v>0</v>
      </c>
      <c r="F25279" t="s">
        <v>345</v>
      </c>
    </row>
    <row r="25280" spans="1:6" x14ac:dyDescent="0.2">
      <c r="A25280" t="s">
        <v>24337</v>
      </c>
      <c r="B25280">
        <v>18445217</v>
      </c>
      <c r="C25280">
        <v>18445717</v>
      </c>
      <c r="D25280" t="s">
        <v>24504</v>
      </c>
      <c r="E25280">
        <v>0</v>
      </c>
      <c r="F25280" t="s">
        <v>345</v>
      </c>
    </row>
    <row r="25281" spans="1:6" x14ac:dyDescent="0.2">
      <c r="A25281" t="s">
        <v>24337</v>
      </c>
      <c r="B25281">
        <v>18448469</v>
      </c>
      <c r="C25281">
        <v>18448969</v>
      </c>
      <c r="D25281" t="s">
        <v>24505</v>
      </c>
      <c r="E25281">
        <v>0</v>
      </c>
      <c r="F25281" t="s">
        <v>345</v>
      </c>
    </row>
    <row r="25282" spans="1:6" x14ac:dyDescent="0.2">
      <c r="A25282" t="s">
        <v>24337</v>
      </c>
      <c r="B25282">
        <v>18502302</v>
      </c>
      <c r="C25282">
        <v>18502802</v>
      </c>
      <c r="D25282" t="s">
        <v>24506</v>
      </c>
      <c r="E25282">
        <v>0</v>
      </c>
      <c r="F25282" t="s">
        <v>345</v>
      </c>
    </row>
    <row r="25283" spans="1:6" x14ac:dyDescent="0.2">
      <c r="A25283" t="s">
        <v>24337</v>
      </c>
      <c r="B25283">
        <v>18505614</v>
      </c>
      <c r="C25283">
        <v>18506114</v>
      </c>
      <c r="D25283" t="s">
        <v>24507</v>
      </c>
      <c r="E25283">
        <v>0</v>
      </c>
      <c r="F25283" t="s">
        <v>345</v>
      </c>
    </row>
    <row r="25284" spans="1:6" x14ac:dyDescent="0.2">
      <c r="A25284" t="s">
        <v>24337</v>
      </c>
      <c r="B25284">
        <v>18551736</v>
      </c>
      <c r="C25284">
        <v>18552236</v>
      </c>
      <c r="D25284" t="s">
        <v>24508</v>
      </c>
      <c r="E25284">
        <v>0</v>
      </c>
      <c r="F25284" t="s">
        <v>345</v>
      </c>
    </row>
    <row r="25285" spans="1:6" x14ac:dyDescent="0.2">
      <c r="A25285" t="s">
        <v>24337</v>
      </c>
      <c r="B25285">
        <v>18789520</v>
      </c>
      <c r="C25285">
        <v>18790020</v>
      </c>
      <c r="D25285" t="s">
        <v>24509</v>
      </c>
      <c r="E25285">
        <v>0</v>
      </c>
      <c r="F25285" t="s">
        <v>345</v>
      </c>
    </row>
    <row r="25286" spans="1:6" x14ac:dyDescent="0.2">
      <c r="A25286" t="s">
        <v>24337</v>
      </c>
      <c r="B25286">
        <v>19702846</v>
      </c>
      <c r="C25286">
        <v>19703346</v>
      </c>
      <c r="D25286" t="s">
        <v>4063</v>
      </c>
      <c r="E25286">
        <v>0</v>
      </c>
      <c r="F25286" t="s">
        <v>345</v>
      </c>
    </row>
    <row r="25287" spans="1:6" x14ac:dyDescent="0.2">
      <c r="A25287" t="s">
        <v>24337</v>
      </c>
      <c r="B25287">
        <v>19723415</v>
      </c>
      <c r="C25287">
        <v>19723915</v>
      </c>
      <c r="D25287" t="s">
        <v>24510</v>
      </c>
      <c r="E25287">
        <v>0</v>
      </c>
      <c r="F25287" t="s">
        <v>345</v>
      </c>
    </row>
    <row r="25288" spans="1:6" x14ac:dyDescent="0.2">
      <c r="A25288" t="s">
        <v>24337</v>
      </c>
      <c r="B25288">
        <v>19839476</v>
      </c>
      <c r="C25288">
        <v>19839976</v>
      </c>
      <c r="D25288" t="s">
        <v>4065</v>
      </c>
      <c r="E25288">
        <v>0</v>
      </c>
      <c r="F25288" t="s">
        <v>345</v>
      </c>
    </row>
    <row r="25289" spans="1:6" x14ac:dyDescent="0.2">
      <c r="A25289" t="s">
        <v>24337</v>
      </c>
      <c r="B25289">
        <v>19909904</v>
      </c>
      <c r="C25289">
        <v>19910404</v>
      </c>
      <c r="D25289" t="s">
        <v>24511</v>
      </c>
      <c r="E25289">
        <v>0</v>
      </c>
      <c r="F25289" t="s">
        <v>345</v>
      </c>
    </row>
    <row r="25290" spans="1:6" x14ac:dyDescent="0.2">
      <c r="A25290" t="s">
        <v>24337</v>
      </c>
      <c r="B25290">
        <v>19988464</v>
      </c>
      <c r="C25290">
        <v>19988964</v>
      </c>
      <c r="D25290" t="s">
        <v>21011</v>
      </c>
      <c r="E25290">
        <v>0</v>
      </c>
      <c r="F25290" t="s">
        <v>345</v>
      </c>
    </row>
    <row r="25291" spans="1:6" x14ac:dyDescent="0.2">
      <c r="A25291" t="s">
        <v>24337</v>
      </c>
      <c r="B25291">
        <v>20190397</v>
      </c>
      <c r="C25291">
        <v>20190897</v>
      </c>
      <c r="D25291" t="s">
        <v>24512</v>
      </c>
      <c r="E25291">
        <v>0</v>
      </c>
      <c r="F25291" t="s">
        <v>345</v>
      </c>
    </row>
    <row r="25292" spans="1:6" x14ac:dyDescent="0.2">
      <c r="A25292" t="s">
        <v>24337</v>
      </c>
      <c r="B25292">
        <v>20295537</v>
      </c>
      <c r="C25292">
        <v>20296037</v>
      </c>
      <c r="D25292" t="s">
        <v>24513</v>
      </c>
      <c r="E25292">
        <v>0</v>
      </c>
      <c r="F25292" t="s">
        <v>345</v>
      </c>
    </row>
    <row r="25293" spans="1:6" x14ac:dyDescent="0.2">
      <c r="A25293" t="s">
        <v>24337</v>
      </c>
      <c r="B25293">
        <v>20408554</v>
      </c>
      <c r="C25293">
        <v>20409054</v>
      </c>
      <c r="D25293" t="s">
        <v>24514</v>
      </c>
      <c r="E25293">
        <v>0</v>
      </c>
      <c r="F25293" t="s">
        <v>345</v>
      </c>
    </row>
    <row r="25294" spans="1:6" x14ac:dyDescent="0.2">
      <c r="A25294" t="s">
        <v>24337</v>
      </c>
      <c r="B25294">
        <v>20448515</v>
      </c>
      <c r="C25294">
        <v>20449015</v>
      </c>
      <c r="D25294" t="s">
        <v>24515</v>
      </c>
      <c r="E25294">
        <v>0</v>
      </c>
      <c r="F25294" t="s">
        <v>345</v>
      </c>
    </row>
    <row r="25295" spans="1:6" x14ac:dyDescent="0.2">
      <c r="A25295" t="s">
        <v>24337</v>
      </c>
      <c r="B25295">
        <v>20521209</v>
      </c>
      <c r="C25295">
        <v>20521709</v>
      </c>
      <c r="D25295" t="s">
        <v>24516</v>
      </c>
      <c r="E25295">
        <v>0</v>
      </c>
      <c r="F25295" t="s">
        <v>345</v>
      </c>
    </row>
    <row r="25296" spans="1:6" x14ac:dyDescent="0.2">
      <c r="A25296" t="s">
        <v>24337</v>
      </c>
      <c r="B25296">
        <v>20551634</v>
      </c>
      <c r="C25296">
        <v>20552134</v>
      </c>
      <c r="D25296" t="s">
        <v>24517</v>
      </c>
      <c r="E25296">
        <v>0</v>
      </c>
      <c r="F25296" t="s">
        <v>345</v>
      </c>
    </row>
    <row r="25297" spans="1:6" x14ac:dyDescent="0.2">
      <c r="A25297" t="s">
        <v>24337</v>
      </c>
      <c r="B25297">
        <v>20623193</v>
      </c>
      <c r="C25297">
        <v>20623693</v>
      </c>
      <c r="D25297" t="s">
        <v>4085</v>
      </c>
      <c r="E25297">
        <v>0</v>
      </c>
      <c r="F25297" t="s">
        <v>345</v>
      </c>
    </row>
    <row r="25298" spans="1:6" x14ac:dyDescent="0.2">
      <c r="A25298" t="s">
        <v>24337</v>
      </c>
      <c r="B25298">
        <v>20637026</v>
      </c>
      <c r="C25298">
        <v>20637526</v>
      </c>
      <c r="D25298" t="s">
        <v>24518</v>
      </c>
      <c r="E25298">
        <v>0</v>
      </c>
      <c r="F25298" t="s">
        <v>345</v>
      </c>
    </row>
    <row r="25299" spans="1:6" x14ac:dyDescent="0.2">
      <c r="A25299" t="s">
        <v>24337</v>
      </c>
      <c r="B25299">
        <v>21033548</v>
      </c>
      <c r="C25299">
        <v>21034048</v>
      </c>
      <c r="D25299" t="s">
        <v>24519</v>
      </c>
      <c r="E25299">
        <v>0</v>
      </c>
      <c r="F25299" t="s">
        <v>345</v>
      </c>
    </row>
    <row r="25300" spans="1:6" x14ac:dyDescent="0.2">
      <c r="A25300" t="s">
        <v>24337</v>
      </c>
      <c r="B25300">
        <v>21034751</v>
      </c>
      <c r="C25300">
        <v>21035251</v>
      </c>
      <c r="D25300" t="s">
        <v>4093</v>
      </c>
      <c r="E25300">
        <v>0</v>
      </c>
      <c r="F25300" t="s">
        <v>345</v>
      </c>
    </row>
    <row r="25301" spans="1:6" x14ac:dyDescent="0.2">
      <c r="A25301" t="s">
        <v>24337</v>
      </c>
      <c r="B25301">
        <v>21043419</v>
      </c>
      <c r="C25301">
        <v>21043919</v>
      </c>
      <c r="D25301" t="s">
        <v>24520</v>
      </c>
      <c r="E25301">
        <v>0</v>
      </c>
      <c r="F25301" t="s">
        <v>345</v>
      </c>
    </row>
    <row r="25302" spans="1:6" x14ac:dyDescent="0.2">
      <c r="A25302" t="s">
        <v>24337</v>
      </c>
      <c r="B25302">
        <v>21064538</v>
      </c>
      <c r="C25302">
        <v>21065038</v>
      </c>
      <c r="D25302" t="s">
        <v>24521</v>
      </c>
      <c r="E25302">
        <v>0</v>
      </c>
      <c r="F25302" t="s">
        <v>345</v>
      </c>
    </row>
    <row r="25303" spans="1:6" x14ac:dyDescent="0.2">
      <c r="A25303" t="s">
        <v>24337</v>
      </c>
      <c r="B25303">
        <v>21065244</v>
      </c>
      <c r="C25303">
        <v>21065744</v>
      </c>
      <c r="D25303" t="s">
        <v>21029</v>
      </c>
      <c r="E25303">
        <v>0</v>
      </c>
      <c r="F25303" t="s">
        <v>345</v>
      </c>
    </row>
    <row r="25304" spans="1:6" x14ac:dyDescent="0.2">
      <c r="A25304" t="s">
        <v>24337</v>
      </c>
      <c r="B25304">
        <v>21067220</v>
      </c>
      <c r="C25304">
        <v>21067720</v>
      </c>
      <c r="D25304" t="s">
        <v>24522</v>
      </c>
      <c r="E25304">
        <v>0</v>
      </c>
      <c r="F25304" t="s">
        <v>345</v>
      </c>
    </row>
    <row r="25305" spans="1:6" x14ac:dyDescent="0.2">
      <c r="A25305" t="s">
        <v>24337</v>
      </c>
      <c r="B25305">
        <v>21090407</v>
      </c>
      <c r="C25305">
        <v>21090907</v>
      </c>
      <c r="D25305" t="s">
        <v>24523</v>
      </c>
      <c r="E25305">
        <v>0</v>
      </c>
      <c r="F25305" t="s">
        <v>345</v>
      </c>
    </row>
    <row r="25306" spans="1:6" x14ac:dyDescent="0.2">
      <c r="A25306" t="s">
        <v>24337</v>
      </c>
      <c r="B25306">
        <v>21092833</v>
      </c>
      <c r="C25306">
        <v>21093333</v>
      </c>
      <c r="D25306" t="s">
        <v>24524</v>
      </c>
      <c r="E25306">
        <v>0</v>
      </c>
      <c r="F25306" t="s">
        <v>345</v>
      </c>
    </row>
    <row r="25307" spans="1:6" x14ac:dyDescent="0.2">
      <c r="A25307" t="s">
        <v>24337</v>
      </c>
      <c r="B25307">
        <v>21111681</v>
      </c>
      <c r="C25307">
        <v>21112181</v>
      </c>
      <c r="D25307" t="s">
        <v>24525</v>
      </c>
      <c r="E25307">
        <v>0</v>
      </c>
      <c r="F25307" t="s">
        <v>345</v>
      </c>
    </row>
    <row r="25308" spans="1:6" x14ac:dyDescent="0.2">
      <c r="A25308" t="s">
        <v>24337</v>
      </c>
      <c r="B25308">
        <v>21112250</v>
      </c>
      <c r="C25308">
        <v>21112750</v>
      </c>
      <c r="D25308" t="s">
        <v>24526</v>
      </c>
      <c r="E25308">
        <v>0</v>
      </c>
      <c r="F25308" t="s">
        <v>345</v>
      </c>
    </row>
    <row r="25309" spans="1:6" x14ac:dyDescent="0.2">
      <c r="A25309" t="s">
        <v>24337</v>
      </c>
      <c r="B25309">
        <v>21113593</v>
      </c>
      <c r="C25309">
        <v>21114093</v>
      </c>
      <c r="D25309" t="s">
        <v>24527</v>
      </c>
      <c r="E25309">
        <v>0</v>
      </c>
      <c r="F25309" t="s">
        <v>345</v>
      </c>
    </row>
    <row r="25310" spans="1:6" x14ac:dyDescent="0.2">
      <c r="A25310" t="s">
        <v>24337</v>
      </c>
      <c r="B25310">
        <v>21129550</v>
      </c>
      <c r="C25310">
        <v>21130050</v>
      </c>
      <c r="D25310" t="s">
        <v>24528</v>
      </c>
      <c r="E25310">
        <v>0</v>
      </c>
      <c r="F25310" t="s">
        <v>345</v>
      </c>
    </row>
    <row r="25311" spans="1:6" x14ac:dyDescent="0.2">
      <c r="A25311" t="s">
        <v>24337</v>
      </c>
      <c r="B25311">
        <v>21180109</v>
      </c>
      <c r="C25311">
        <v>21180609</v>
      </c>
      <c r="D25311" t="s">
        <v>4104</v>
      </c>
      <c r="E25311">
        <v>0</v>
      </c>
      <c r="F25311" t="s">
        <v>345</v>
      </c>
    </row>
    <row r="25312" spans="1:6" x14ac:dyDescent="0.2">
      <c r="A25312" t="s">
        <v>24337</v>
      </c>
      <c r="B25312">
        <v>21211427</v>
      </c>
      <c r="C25312">
        <v>21211927</v>
      </c>
      <c r="D25312" t="s">
        <v>24529</v>
      </c>
      <c r="E25312">
        <v>0</v>
      </c>
      <c r="F25312" t="s">
        <v>345</v>
      </c>
    </row>
    <row r="25313" spans="1:6" x14ac:dyDescent="0.2">
      <c r="A25313" t="s">
        <v>24337</v>
      </c>
      <c r="B25313">
        <v>21231313</v>
      </c>
      <c r="C25313">
        <v>21231813</v>
      </c>
      <c r="D25313" t="s">
        <v>24530</v>
      </c>
      <c r="E25313">
        <v>0</v>
      </c>
      <c r="F25313" t="s">
        <v>345</v>
      </c>
    </row>
    <row r="25314" spans="1:6" x14ac:dyDescent="0.2">
      <c r="A25314" t="s">
        <v>24337</v>
      </c>
      <c r="B25314">
        <v>21263903</v>
      </c>
      <c r="C25314">
        <v>21264403</v>
      </c>
      <c r="D25314" t="s">
        <v>24531</v>
      </c>
      <c r="E25314">
        <v>0</v>
      </c>
      <c r="F25314" t="s">
        <v>345</v>
      </c>
    </row>
    <row r="25315" spans="1:6" x14ac:dyDescent="0.2">
      <c r="A25315" t="s">
        <v>24337</v>
      </c>
      <c r="B25315">
        <v>21317661</v>
      </c>
      <c r="C25315">
        <v>21318161</v>
      </c>
      <c r="D25315" t="s">
        <v>24532</v>
      </c>
      <c r="E25315">
        <v>0</v>
      </c>
      <c r="F25315" t="s">
        <v>345</v>
      </c>
    </row>
    <row r="25316" spans="1:6" x14ac:dyDescent="0.2">
      <c r="A25316" t="s">
        <v>24337</v>
      </c>
      <c r="B25316">
        <v>21381929</v>
      </c>
      <c r="C25316">
        <v>21382429</v>
      </c>
      <c r="D25316" t="s">
        <v>24533</v>
      </c>
      <c r="E25316">
        <v>0</v>
      </c>
      <c r="F25316" t="s">
        <v>345</v>
      </c>
    </row>
    <row r="25317" spans="1:6" x14ac:dyDescent="0.2">
      <c r="A25317" t="s">
        <v>24337</v>
      </c>
      <c r="B25317">
        <v>21427135</v>
      </c>
      <c r="C25317">
        <v>21427635</v>
      </c>
      <c r="D25317" t="s">
        <v>24534</v>
      </c>
      <c r="E25317">
        <v>0</v>
      </c>
      <c r="F25317" t="s">
        <v>345</v>
      </c>
    </row>
    <row r="25318" spans="1:6" x14ac:dyDescent="0.2">
      <c r="A25318" t="s">
        <v>24337</v>
      </c>
      <c r="B25318">
        <v>21460557</v>
      </c>
      <c r="C25318">
        <v>21461057</v>
      </c>
      <c r="D25318" t="s">
        <v>24535</v>
      </c>
      <c r="E25318">
        <v>0</v>
      </c>
      <c r="F25318" t="s">
        <v>345</v>
      </c>
    </row>
    <row r="25319" spans="1:6" x14ac:dyDescent="0.2">
      <c r="A25319" t="s">
        <v>24337</v>
      </c>
      <c r="B25319">
        <v>21462808</v>
      </c>
      <c r="C25319">
        <v>21463308</v>
      </c>
      <c r="D25319" t="s">
        <v>24536</v>
      </c>
      <c r="E25319">
        <v>0</v>
      </c>
      <c r="F25319" t="s">
        <v>345</v>
      </c>
    </row>
    <row r="25320" spans="1:6" x14ac:dyDescent="0.2">
      <c r="A25320" t="s">
        <v>24337</v>
      </c>
      <c r="B25320">
        <v>21610471</v>
      </c>
      <c r="C25320">
        <v>21610971</v>
      </c>
      <c r="D25320" t="s">
        <v>21036</v>
      </c>
      <c r="E25320">
        <v>0</v>
      </c>
      <c r="F25320" t="s">
        <v>345</v>
      </c>
    </row>
    <row r="25321" spans="1:6" x14ac:dyDescent="0.2">
      <c r="A25321" t="s">
        <v>24337</v>
      </c>
      <c r="B25321">
        <v>21633693</v>
      </c>
      <c r="C25321">
        <v>21634193</v>
      </c>
      <c r="D25321" t="s">
        <v>24537</v>
      </c>
      <c r="E25321">
        <v>0</v>
      </c>
      <c r="F25321" t="s">
        <v>345</v>
      </c>
    </row>
    <row r="25322" spans="1:6" x14ac:dyDescent="0.2">
      <c r="A25322" t="s">
        <v>24337</v>
      </c>
      <c r="B25322">
        <v>21664450</v>
      </c>
      <c r="C25322">
        <v>21664950</v>
      </c>
      <c r="D25322" t="s">
        <v>4118</v>
      </c>
      <c r="E25322">
        <v>0</v>
      </c>
      <c r="F25322" t="s">
        <v>345</v>
      </c>
    </row>
    <row r="25323" spans="1:6" x14ac:dyDescent="0.2">
      <c r="A25323" t="s">
        <v>24337</v>
      </c>
      <c r="B25323">
        <v>21727319</v>
      </c>
      <c r="C25323">
        <v>21727819</v>
      </c>
      <c r="D25323" t="s">
        <v>24538</v>
      </c>
      <c r="E25323">
        <v>0</v>
      </c>
      <c r="F25323" t="s">
        <v>345</v>
      </c>
    </row>
    <row r="25324" spans="1:6" x14ac:dyDescent="0.2">
      <c r="A25324" t="s">
        <v>24337</v>
      </c>
      <c r="B25324">
        <v>21774308</v>
      </c>
      <c r="C25324">
        <v>21774808</v>
      </c>
      <c r="D25324" t="s">
        <v>24539</v>
      </c>
      <c r="E25324">
        <v>0</v>
      </c>
      <c r="F25324" t="s">
        <v>345</v>
      </c>
    </row>
    <row r="25325" spans="1:6" x14ac:dyDescent="0.2">
      <c r="A25325" t="s">
        <v>24337</v>
      </c>
      <c r="B25325">
        <v>21794948</v>
      </c>
      <c r="C25325">
        <v>21795448</v>
      </c>
      <c r="D25325" t="s">
        <v>24540</v>
      </c>
      <c r="E25325">
        <v>0</v>
      </c>
      <c r="F25325" t="s">
        <v>345</v>
      </c>
    </row>
    <row r="25326" spans="1:6" x14ac:dyDescent="0.2">
      <c r="A25326" t="s">
        <v>24337</v>
      </c>
      <c r="B25326">
        <v>21813968</v>
      </c>
      <c r="C25326">
        <v>21814468</v>
      </c>
      <c r="D25326" t="s">
        <v>21040</v>
      </c>
      <c r="E25326">
        <v>0</v>
      </c>
      <c r="F25326" t="s">
        <v>345</v>
      </c>
    </row>
    <row r="25327" spans="1:6" x14ac:dyDescent="0.2">
      <c r="A25327" t="s">
        <v>24337</v>
      </c>
      <c r="B25327">
        <v>21815209</v>
      </c>
      <c r="C25327">
        <v>21815709</v>
      </c>
      <c r="D25327" t="s">
        <v>24541</v>
      </c>
      <c r="E25327">
        <v>0</v>
      </c>
      <c r="F25327" t="s">
        <v>345</v>
      </c>
    </row>
    <row r="25328" spans="1:6" x14ac:dyDescent="0.2">
      <c r="A25328" t="s">
        <v>24337</v>
      </c>
      <c r="B25328">
        <v>21815583</v>
      </c>
      <c r="C25328">
        <v>21816083</v>
      </c>
      <c r="D25328" t="s">
        <v>24542</v>
      </c>
      <c r="E25328">
        <v>0</v>
      </c>
      <c r="F25328" t="s">
        <v>345</v>
      </c>
    </row>
    <row r="25329" spans="1:6" x14ac:dyDescent="0.2">
      <c r="A25329" t="s">
        <v>24337</v>
      </c>
      <c r="B25329">
        <v>21926884</v>
      </c>
      <c r="C25329">
        <v>21927384</v>
      </c>
      <c r="D25329" t="s">
        <v>24543</v>
      </c>
      <c r="E25329">
        <v>0</v>
      </c>
      <c r="F25329" t="s">
        <v>345</v>
      </c>
    </row>
    <row r="25330" spans="1:6" x14ac:dyDescent="0.2">
      <c r="A25330" t="s">
        <v>24337</v>
      </c>
      <c r="B25330">
        <v>21939788</v>
      </c>
      <c r="C25330">
        <v>21940288</v>
      </c>
      <c r="D25330" t="s">
        <v>24544</v>
      </c>
      <c r="E25330">
        <v>0</v>
      </c>
      <c r="F25330" t="s">
        <v>345</v>
      </c>
    </row>
    <row r="25331" spans="1:6" x14ac:dyDescent="0.2">
      <c r="A25331" t="s">
        <v>24337</v>
      </c>
      <c r="B25331">
        <v>21970408</v>
      </c>
      <c r="C25331">
        <v>21970908</v>
      </c>
      <c r="D25331" t="s">
        <v>24545</v>
      </c>
      <c r="E25331">
        <v>0</v>
      </c>
      <c r="F25331" t="s">
        <v>345</v>
      </c>
    </row>
    <row r="25332" spans="1:6" x14ac:dyDescent="0.2">
      <c r="A25332" t="s">
        <v>24337</v>
      </c>
      <c r="B25332">
        <v>22247581</v>
      </c>
      <c r="C25332">
        <v>22248081</v>
      </c>
      <c r="D25332" t="s">
        <v>4133</v>
      </c>
      <c r="E25332">
        <v>0</v>
      </c>
      <c r="F25332" t="s">
        <v>345</v>
      </c>
    </row>
    <row r="25333" spans="1:6" x14ac:dyDescent="0.2">
      <c r="A25333" t="s">
        <v>24337</v>
      </c>
      <c r="B25333">
        <v>22313951</v>
      </c>
      <c r="C25333">
        <v>22314451</v>
      </c>
      <c r="D25333" t="s">
        <v>24546</v>
      </c>
      <c r="E25333">
        <v>0</v>
      </c>
      <c r="F25333" t="s">
        <v>345</v>
      </c>
    </row>
    <row r="25334" spans="1:6" x14ac:dyDescent="0.2">
      <c r="A25334" t="s">
        <v>24337</v>
      </c>
      <c r="B25334">
        <v>22322189</v>
      </c>
      <c r="C25334">
        <v>22322689</v>
      </c>
      <c r="D25334" t="s">
        <v>24547</v>
      </c>
      <c r="E25334">
        <v>0</v>
      </c>
      <c r="F25334" t="s">
        <v>345</v>
      </c>
    </row>
    <row r="25335" spans="1:6" x14ac:dyDescent="0.2">
      <c r="A25335" t="s">
        <v>24337</v>
      </c>
      <c r="B25335">
        <v>22323569</v>
      </c>
      <c r="C25335">
        <v>22324069</v>
      </c>
      <c r="D25335" t="s">
        <v>24548</v>
      </c>
      <c r="E25335">
        <v>0</v>
      </c>
      <c r="F25335" t="s">
        <v>345</v>
      </c>
    </row>
    <row r="25336" spans="1:6" x14ac:dyDescent="0.2">
      <c r="A25336" t="s">
        <v>24337</v>
      </c>
      <c r="B25336">
        <v>22336390</v>
      </c>
      <c r="C25336">
        <v>22336890</v>
      </c>
      <c r="D25336" t="s">
        <v>24549</v>
      </c>
      <c r="E25336">
        <v>0</v>
      </c>
      <c r="F25336" t="s">
        <v>345</v>
      </c>
    </row>
    <row r="25337" spans="1:6" x14ac:dyDescent="0.2">
      <c r="A25337" t="s">
        <v>24337</v>
      </c>
      <c r="B25337">
        <v>22383235</v>
      </c>
      <c r="C25337">
        <v>22383735</v>
      </c>
      <c r="D25337" t="s">
        <v>24550</v>
      </c>
      <c r="E25337">
        <v>0</v>
      </c>
      <c r="F25337" t="s">
        <v>345</v>
      </c>
    </row>
    <row r="25338" spans="1:6" x14ac:dyDescent="0.2">
      <c r="A25338" t="s">
        <v>24337</v>
      </c>
      <c r="B25338">
        <v>22475644</v>
      </c>
      <c r="C25338">
        <v>22476144</v>
      </c>
      <c r="D25338" t="s">
        <v>24551</v>
      </c>
      <c r="E25338">
        <v>0</v>
      </c>
      <c r="F25338" t="s">
        <v>345</v>
      </c>
    </row>
    <row r="25339" spans="1:6" x14ac:dyDescent="0.2">
      <c r="A25339" t="s">
        <v>24337</v>
      </c>
      <c r="B25339">
        <v>22552842</v>
      </c>
      <c r="C25339">
        <v>22553342</v>
      </c>
      <c r="D25339" t="s">
        <v>24552</v>
      </c>
      <c r="E25339">
        <v>0</v>
      </c>
      <c r="F25339" t="s">
        <v>345</v>
      </c>
    </row>
    <row r="25340" spans="1:6" x14ac:dyDescent="0.2">
      <c r="A25340" t="s">
        <v>24337</v>
      </c>
      <c r="B25340">
        <v>22918655</v>
      </c>
      <c r="C25340">
        <v>22919155</v>
      </c>
      <c r="D25340" t="s">
        <v>24553</v>
      </c>
      <c r="E25340">
        <v>0</v>
      </c>
      <c r="F25340" t="s">
        <v>345</v>
      </c>
    </row>
    <row r="25341" spans="1:6" x14ac:dyDescent="0.2">
      <c r="A25341" t="s">
        <v>24337</v>
      </c>
      <c r="B25341">
        <v>22921361</v>
      </c>
      <c r="C25341">
        <v>22921861</v>
      </c>
      <c r="D25341" t="s">
        <v>24554</v>
      </c>
      <c r="E25341">
        <v>0</v>
      </c>
      <c r="F25341" t="s">
        <v>345</v>
      </c>
    </row>
    <row r="25342" spans="1:6" x14ac:dyDescent="0.2">
      <c r="A25342" t="s">
        <v>24337</v>
      </c>
      <c r="B25342">
        <v>22977593</v>
      </c>
      <c r="C25342">
        <v>22978093</v>
      </c>
      <c r="D25342" t="s">
        <v>24555</v>
      </c>
      <c r="E25342">
        <v>0</v>
      </c>
      <c r="F25342" t="s">
        <v>345</v>
      </c>
    </row>
    <row r="25343" spans="1:6" x14ac:dyDescent="0.2">
      <c r="A25343" t="s">
        <v>24337</v>
      </c>
      <c r="B25343">
        <v>23036933</v>
      </c>
      <c r="C25343">
        <v>23037433</v>
      </c>
      <c r="D25343" t="s">
        <v>24556</v>
      </c>
      <c r="E25343">
        <v>0</v>
      </c>
      <c r="F25343" t="s">
        <v>345</v>
      </c>
    </row>
    <row r="25344" spans="1:6" x14ac:dyDescent="0.2">
      <c r="A25344" t="s">
        <v>24337</v>
      </c>
      <c r="B25344">
        <v>23058328</v>
      </c>
      <c r="C25344">
        <v>23058828</v>
      </c>
      <c r="D25344" t="s">
        <v>24557</v>
      </c>
      <c r="E25344">
        <v>0</v>
      </c>
      <c r="F25344" t="s">
        <v>345</v>
      </c>
    </row>
    <row r="25345" spans="1:6" x14ac:dyDescent="0.2">
      <c r="A25345" t="s">
        <v>24337</v>
      </c>
      <c r="B25345">
        <v>23080793</v>
      </c>
      <c r="C25345">
        <v>23081293</v>
      </c>
      <c r="D25345" t="s">
        <v>24558</v>
      </c>
      <c r="E25345">
        <v>0</v>
      </c>
      <c r="F25345" t="s">
        <v>345</v>
      </c>
    </row>
    <row r="25346" spans="1:6" x14ac:dyDescent="0.2">
      <c r="A25346" t="s">
        <v>24337</v>
      </c>
      <c r="B25346">
        <v>23089150</v>
      </c>
      <c r="C25346">
        <v>23089650</v>
      </c>
      <c r="D25346" t="s">
        <v>24559</v>
      </c>
      <c r="E25346">
        <v>0</v>
      </c>
      <c r="F25346" t="s">
        <v>345</v>
      </c>
    </row>
    <row r="25347" spans="1:6" x14ac:dyDescent="0.2">
      <c r="A25347" t="s">
        <v>24337</v>
      </c>
      <c r="B25347">
        <v>23234992</v>
      </c>
      <c r="C25347">
        <v>23235492</v>
      </c>
      <c r="D25347" t="s">
        <v>24560</v>
      </c>
      <c r="E25347">
        <v>0</v>
      </c>
      <c r="F25347" t="s">
        <v>345</v>
      </c>
    </row>
    <row r="25348" spans="1:6" x14ac:dyDescent="0.2">
      <c r="A25348" t="s">
        <v>24337</v>
      </c>
      <c r="B25348">
        <v>23271188</v>
      </c>
      <c r="C25348">
        <v>23271688</v>
      </c>
      <c r="D25348" t="s">
        <v>24561</v>
      </c>
      <c r="E25348">
        <v>0</v>
      </c>
      <c r="F25348" t="s">
        <v>345</v>
      </c>
    </row>
    <row r="25349" spans="1:6" x14ac:dyDescent="0.2">
      <c r="A25349" t="s">
        <v>24337</v>
      </c>
      <c r="B25349">
        <v>23316255</v>
      </c>
      <c r="C25349">
        <v>23316755</v>
      </c>
      <c r="D25349" t="s">
        <v>24562</v>
      </c>
      <c r="E25349">
        <v>0</v>
      </c>
      <c r="F25349" t="s">
        <v>345</v>
      </c>
    </row>
    <row r="25350" spans="1:6" x14ac:dyDescent="0.2">
      <c r="A25350" t="s">
        <v>24337</v>
      </c>
      <c r="B25350">
        <v>23317567</v>
      </c>
      <c r="C25350">
        <v>23318067</v>
      </c>
      <c r="D25350" t="s">
        <v>24563</v>
      </c>
      <c r="E25350">
        <v>0</v>
      </c>
      <c r="F25350" t="s">
        <v>345</v>
      </c>
    </row>
    <row r="25351" spans="1:6" x14ac:dyDescent="0.2">
      <c r="A25351" t="s">
        <v>24337</v>
      </c>
      <c r="B25351">
        <v>23319267</v>
      </c>
      <c r="C25351">
        <v>23319767</v>
      </c>
      <c r="D25351" t="s">
        <v>24564</v>
      </c>
      <c r="E25351">
        <v>0</v>
      </c>
      <c r="F25351" t="s">
        <v>345</v>
      </c>
    </row>
    <row r="25352" spans="1:6" x14ac:dyDescent="0.2">
      <c r="A25352" t="s">
        <v>24337</v>
      </c>
      <c r="B25352">
        <v>23715734</v>
      </c>
      <c r="C25352">
        <v>23716234</v>
      </c>
      <c r="D25352" t="s">
        <v>4161</v>
      </c>
      <c r="E25352">
        <v>0</v>
      </c>
      <c r="F25352" t="s">
        <v>345</v>
      </c>
    </row>
    <row r="25353" spans="1:6" x14ac:dyDescent="0.2">
      <c r="A25353" t="s">
        <v>24337</v>
      </c>
      <c r="B25353">
        <v>23716942</v>
      </c>
      <c r="C25353">
        <v>23717442</v>
      </c>
      <c r="D25353" t="s">
        <v>24565</v>
      </c>
      <c r="E25353">
        <v>0</v>
      </c>
      <c r="F25353" t="s">
        <v>345</v>
      </c>
    </row>
    <row r="25354" spans="1:6" x14ac:dyDescent="0.2">
      <c r="A25354" t="s">
        <v>24337</v>
      </c>
      <c r="B25354">
        <v>23791563</v>
      </c>
      <c r="C25354">
        <v>23792063</v>
      </c>
      <c r="D25354" t="s">
        <v>4162</v>
      </c>
      <c r="E25354">
        <v>0</v>
      </c>
      <c r="F25354" t="s">
        <v>345</v>
      </c>
    </row>
    <row r="25355" spans="1:6" x14ac:dyDescent="0.2">
      <c r="A25355" t="s">
        <v>24337</v>
      </c>
      <c r="B25355">
        <v>23799900</v>
      </c>
      <c r="C25355">
        <v>23800400</v>
      </c>
      <c r="D25355" t="s">
        <v>24566</v>
      </c>
      <c r="E25355">
        <v>0</v>
      </c>
      <c r="F25355" t="s">
        <v>345</v>
      </c>
    </row>
    <row r="25356" spans="1:6" x14ac:dyDescent="0.2">
      <c r="A25356" t="s">
        <v>24337</v>
      </c>
      <c r="B25356">
        <v>23801222</v>
      </c>
      <c r="C25356">
        <v>23801722</v>
      </c>
      <c r="D25356" t="s">
        <v>4164</v>
      </c>
      <c r="E25356">
        <v>0</v>
      </c>
      <c r="F25356" t="s">
        <v>345</v>
      </c>
    </row>
    <row r="25357" spans="1:6" x14ac:dyDescent="0.2">
      <c r="A25357" t="s">
        <v>24337</v>
      </c>
      <c r="B25357">
        <v>23802858</v>
      </c>
      <c r="C25357">
        <v>23803358</v>
      </c>
      <c r="D25357" t="s">
        <v>24567</v>
      </c>
      <c r="E25357">
        <v>0</v>
      </c>
      <c r="F25357" t="s">
        <v>345</v>
      </c>
    </row>
    <row r="25358" spans="1:6" x14ac:dyDescent="0.2">
      <c r="A25358" t="s">
        <v>24337</v>
      </c>
      <c r="B25358">
        <v>23807424</v>
      </c>
      <c r="C25358">
        <v>23807924</v>
      </c>
      <c r="D25358" t="s">
        <v>4165</v>
      </c>
      <c r="E25358">
        <v>0</v>
      </c>
      <c r="F25358" t="s">
        <v>345</v>
      </c>
    </row>
    <row r="25359" spans="1:6" x14ac:dyDescent="0.2">
      <c r="A25359" t="s">
        <v>24337</v>
      </c>
      <c r="B25359">
        <v>23808515</v>
      </c>
      <c r="C25359">
        <v>23809015</v>
      </c>
      <c r="D25359" t="s">
        <v>24568</v>
      </c>
      <c r="E25359">
        <v>0</v>
      </c>
      <c r="F25359" t="s">
        <v>345</v>
      </c>
    </row>
    <row r="25360" spans="1:6" x14ac:dyDescent="0.2">
      <c r="A25360" t="s">
        <v>24337</v>
      </c>
      <c r="B25360">
        <v>23809842</v>
      </c>
      <c r="C25360">
        <v>23810342</v>
      </c>
      <c r="D25360" t="s">
        <v>24569</v>
      </c>
      <c r="E25360">
        <v>0</v>
      </c>
      <c r="F25360" t="s">
        <v>345</v>
      </c>
    </row>
    <row r="25361" spans="1:6" x14ac:dyDescent="0.2">
      <c r="A25361" t="s">
        <v>24337</v>
      </c>
      <c r="B25361">
        <v>24100987</v>
      </c>
      <c r="C25361">
        <v>24101487</v>
      </c>
      <c r="D25361" t="s">
        <v>24570</v>
      </c>
      <c r="E25361">
        <v>0</v>
      </c>
      <c r="F25361" t="s">
        <v>345</v>
      </c>
    </row>
    <row r="25362" spans="1:6" x14ac:dyDescent="0.2">
      <c r="A25362" t="s">
        <v>24337</v>
      </c>
      <c r="B25362">
        <v>24243342</v>
      </c>
      <c r="C25362">
        <v>24243842</v>
      </c>
      <c r="D25362" t="s">
        <v>4172</v>
      </c>
      <c r="E25362">
        <v>0</v>
      </c>
      <c r="F25362" t="s">
        <v>345</v>
      </c>
    </row>
    <row r="25363" spans="1:6" x14ac:dyDescent="0.2">
      <c r="A25363" t="s">
        <v>24337</v>
      </c>
      <c r="B25363">
        <v>24246720</v>
      </c>
      <c r="C25363">
        <v>24247220</v>
      </c>
      <c r="D25363" t="s">
        <v>24571</v>
      </c>
      <c r="E25363">
        <v>0</v>
      </c>
      <c r="F25363" t="s">
        <v>345</v>
      </c>
    </row>
    <row r="25364" spans="1:6" x14ac:dyDescent="0.2">
      <c r="A25364" t="s">
        <v>24337</v>
      </c>
      <c r="B25364">
        <v>24253516</v>
      </c>
      <c r="C25364">
        <v>24254016</v>
      </c>
      <c r="D25364" t="s">
        <v>24572</v>
      </c>
      <c r="E25364">
        <v>0</v>
      </c>
      <c r="F25364" t="s">
        <v>345</v>
      </c>
    </row>
    <row r="25365" spans="1:6" x14ac:dyDescent="0.2">
      <c r="A25365" t="s">
        <v>24337</v>
      </c>
      <c r="B25365">
        <v>24266437</v>
      </c>
      <c r="C25365">
        <v>24266937</v>
      </c>
      <c r="D25365" t="s">
        <v>24573</v>
      </c>
      <c r="E25365">
        <v>0</v>
      </c>
      <c r="F25365" t="s">
        <v>345</v>
      </c>
    </row>
    <row r="25366" spans="1:6" x14ac:dyDescent="0.2">
      <c r="A25366" t="s">
        <v>24337</v>
      </c>
      <c r="B25366">
        <v>24273123</v>
      </c>
      <c r="C25366">
        <v>24273623</v>
      </c>
      <c r="D25366" t="s">
        <v>24574</v>
      </c>
      <c r="E25366">
        <v>0</v>
      </c>
      <c r="F25366" t="s">
        <v>345</v>
      </c>
    </row>
    <row r="25367" spans="1:6" x14ac:dyDescent="0.2">
      <c r="A25367" t="s">
        <v>24337</v>
      </c>
      <c r="B25367">
        <v>24309446</v>
      </c>
      <c r="C25367">
        <v>24309946</v>
      </c>
      <c r="D25367" t="s">
        <v>24575</v>
      </c>
      <c r="E25367">
        <v>0</v>
      </c>
      <c r="F25367" t="s">
        <v>345</v>
      </c>
    </row>
    <row r="25368" spans="1:6" x14ac:dyDescent="0.2">
      <c r="A25368" t="s">
        <v>24337</v>
      </c>
      <c r="B25368">
        <v>24313265</v>
      </c>
      <c r="C25368">
        <v>24313765</v>
      </c>
      <c r="D25368" t="s">
        <v>24576</v>
      </c>
      <c r="E25368">
        <v>0</v>
      </c>
      <c r="F25368" t="s">
        <v>345</v>
      </c>
    </row>
    <row r="25369" spans="1:6" x14ac:dyDescent="0.2">
      <c r="A25369" t="s">
        <v>24337</v>
      </c>
      <c r="B25369">
        <v>24314141</v>
      </c>
      <c r="C25369">
        <v>24314641</v>
      </c>
      <c r="D25369" t="s">
        <v>24577</v>
      </c>
      <c r="E25369">
        <v>0</v>
      </c>
      <c r="F25369" t="s">
        <v>345</v>
      </c>
    </row>
    <row r="25370" spans="1:6" x14ac:dyDescent="0.2">
      <c r="A25370" t="s">
        <v>24337</v>
      </c>
      <c r="B25370">
        <v>24320277</v>
      </c>
      <c r="C25370">
        <v>24320777</v>
      </c>
      <c r="D25370" t="s">
        <v>24578</v>
      </c>
      <c r="E25370">
        <v>0</v>
      </c>
      <c r="F25370" t="s">
        <v>345</v>
      </c>
    </row>
    <row r="25371" spans="1:6" x14ac:dyDescent="0.2">
      <c r="A25371" t="s">
        <v>24337</v>
      </c>
      <c r="B25371">
        <v>24384982</v>
      </c>
      <c r="C25371">
        <v>24385482</v>
      </c>
      <c r="D25371" t="s">
        <v>24579</v>
      </c>
      <c r="E25371">
        <v>0</v>
      </c>
      <c r="F25371" t="s">
        <v>345</v>
      </c>
    </row>
    <row r="25372" spans="1:6" x14ac:dyDescent="0.2">
      <c r="A25372" t="s">
        <v>24337</v>
      </c>
      <c r="B25372">
        <v>24844853</v>
      </c>
      <c r="C25372">
        <v>24845353</v>
      </c>
      <c r="D25372" t="s">
        <v>24580</v>
      </c>
      <c r="E25372">
        <v>0</v>
      </c>
      <c r="F25372" t="s">
        <v>345</v>
      </c>
    </row>
    <row r="25373" spans="1:6" x14ac:dyDescent="0.2">
      <c r="A25373" t="s">
        <v>24337</v>
      </c>
      <c r="B25373">
        <v>24877542</v>
      </c>
      <c r="C25373">
        <v>24878042</v>
      </c>
      <c r="D25373" t="s">
        <v>24581</v>
      </c>
      <c r="E25373">
        <v>0</v>
      </c>
      <c r="F25373" t="s">
        <v>345</v>
      </c>
    </row>
    <row r="25374" spans="1:6" x14ac:dyDescent="0.2">
      <c r="A25374" t="s">
        <v>24337</v>
      </c>
      <c r="B25374">
        <v>25081611</v>
      </c>
      <c r="C25374">
        <v>25082111</v>
      </c>
      <c r="D25374" t="s">
        <v>24582</v>
      </c>
      <c r="E25374">
        <v>0</v>
      </c>
      <c r="F25374" t="s">
        <v>345</v>
      </c>
    </row>
    <row r="25375" spans="1:6" x14ac:dyDescent="0.2">
      <c r="A25375" t="s">
        <v>24337</v>
      </c>
      <c r="B25375">
        <v>25860017</v>
      </c>
      <c r="C25375">
        <v>25860517</v>
      </c>
      <c r="D25375" t="s">
        <v>24583</v>
      </c>
      <c r="E25375">
        <v>0</v>
      </c>
      <c r="F25375" t="s">
        <v>345</v>
      </c>
    </row>
    <row r="25376" spans="1:6" x14ac:dyDescent="0.2">
      <c r="A25376" t="s">
        <v>24337</v>
      </c>
      <c r="B25376">
        <v>25866523</v>
      </c>
      <c r="C25376">
        <v>25867023</v>
      </c>
      <c r="D25376" t="s">
        <v>24584</v>
      </c>
      <c r="E25376">
        <v>0</v>
      </c>
      <c r="F25376" t="s">
        <v>345</v>
      </c>
    </row>
    <row r="25377" spans="1:6" x14ac:dyDescent="0.2">
      <c r="A25377" t="s">
        <v>24337</v>
      </c>
      <c r="B25377">
        <v>25868206</v>
      </c>
      <c r="C25377">
        <v>25868706</v>
      </c>
      <c r="D25377" t="s">
        <v>24585</v>
      </c>
      <c r="E25377">
        <v>0</v>
      </c>
      <c r="F25377" t="s">
        <v>345</v>
      </c>
    </row>
    <row r="25378" spans="1:6" x14ac:dyDescent="0.2">
      <c r="A25378" t="s">
        <v>24337</v>
      </c>
      <c r="B25378">
        <v>25883762</v>
      </c>
      <c r="C25378">
        <v>25884262</v>
      </c>
      <c r="D25378" t="s">
        <v>24586</v>
      </c>
      <c r="E25378">
        <v>0</v>
      </c>
      <c r="F25378" t="s">
        <v>345</v>
      </c>
    </row>
    <row r="25379" spans="1:6" x14ac:dyDescent="0.2">
      <c r="A25379" t="s">
        <v>24337</v>
      </c>
      <c r="B25379">
        <v>25895954</v>
      </c>
      <c r="C25379">
        <v>25896454</v>
      </c>
      <c r="D25379" t="s">
        <v>24587</v>
      </c>
      <c r="E25379">
        <v>0</v>
      </c>
      <c r="F25379" t="s">
        <v>345</v>
      </c>
    </row>
    <row r="25380" spans="1:6" x14ac:dyDescent="0.2">
      <c r="A25380" t="s">
        <v>24337</v>
      </c>
      <c r="B25380">
        <v>25896544</v>
      </c>
      <c r="C25380">
        <v>25897044</v>
      </c>
      <c r="D25380" t="s">
        <v>24588</v>
      </c>
      <c r="E25380">
        <v>0</v>
      </c>
      <c r="F25380" t="s">
        <v>345</v>
      </c>
    </row>
    <row r="25381" spans="1:6" x14ac:dyDescent="0.2">
      <c r="A25381" t="s">
        <v>24337</v>
      </c>
      <c r="B25381">
        <v>25897754</v>
      </c>
      <c r="C25381">
        <v>25898254</v>
      </c>
      <c r="D25381" t="s">
        <v>24589</v>
      </c>
      <c r="E25381">
        <v>0</v>
      </c>
      <c r="F25381" t="s">
        <v>345</v>
      </c>
    </row>
    <row r="25382" spans="1:6" x14ac:dyDescent="0.2">
      <c r="A25382" t="s">
        <v>24337</v>
      </c>
      <c r="B25382">
        <v>25901514</v>
      </c>
      <c r="C25382">
        <v>25902014</v>
      </c>
      <c r="D25382" t="s">
        <v>24590</v>
      </c>
      <c r="E25382">
        <v>0</v>
      </c>
      <c r="F25382" t="s">
        <v>345</v>
      </c>
    </row>
    <row r="25383" spans="1:6" x14ac:dyDescent="0.2">
      <c r="A25383" t="s">
        <v>24337</v>
      </c>
      <c r="B25383">
        <v>26003365</v>
      </c>
      <c r="C25383">
        <v>26003865</v>
      </c>
      <c r="D25383" t="s">
        <v>24591</v>
      </c>
      <c r="E25383">
        <v>0</v>
      </c>
      <c r="F25383" t="s">
        <v>345</v>
      </c>
    </row>
    <row r="25384" spans="1:6" x14ac:dyDescent="0.2">
      <c r="A25384" t="s">
        <v>24337</v>
      </c>
      <c r="B25384">
        <v>26004462</v>
      </c>
      <c r="C25384">
        <v>26004962</v>
      </c>
      <c r="D25384" t="s">
        <v>24592</v>
      </c>
      <c r="E25384">
        <v>0</v>
      </c>
      <c r="F25384" t="s">
        <v>345</v>
      </c>
    </row>
    <row r="25385" spans="1:6" x14ac:dyDescent="0.2">
      <c r="A25385" t="s">
        <v>24337</v>
      </c>
      <c r="B25385">
        <v>27342459</v>
      </c>
      <c r="C25385">
        <v>27342959</v>
      </c>
      <c r="D25385" t="s">
        <v>24593</v>
      </c>
      <c r="E25385">
        <v>0</v>
      </c>
      <c r="F25385" t="s">
        <v>345</v>
      </c>
    </row>
    <row r="25386" spans="1:6" x14ac:dyDescent="0.2">
      <c r="A25386" t="s">
        <v>24337</v>
      </c>
      <c r="B25386">
        <v>28263638</v>
      </c>
      <c r="C25386">
        <v>28264138</v>
      </c>
      <c r="D25386" t="s">
        <v>24594</v>
      </c>
      <c r="E25386">
        <v>0</v>
      </c>
      <c r="F25386" t="s">
        <v>345</v>
      </c>
    </row>
    <row r="25387" spans="1:6" x14ac:dyDescent="0.2">
      <c r="A25387" t="s">
        <v>24337</v>
      </c>
      <c r="B25387">
        <v>28411788</v>
      </c>
      <c r="C25387">
        <v>28412288</v>
      </c>
      <c r="D25387" t="s">
        <v>24595</v>
      </c>
      <c r="E25387">
        <v>0</v>
      </c>
      <c r="F25387" t="s">
        <v>345</v>
      </c>
    </row>
    <row r="25388" spans="1:6" x14ac:dyDescent="0.2">
      <c r="A25388" t="s">
        <v>24337</v>
      </c>
      <c r="B25388">
        <v>28700517</v>
      </c>
      <c r="C25388">
        <v>28701017</v>
      </c>
      <c r="D25388" t="s">
        <v>24596</v>
      </c>
      <c r="E25388">
        <v>0</v>
      </c>
      <c r="F25388" t="s">
        <v>345</v>
      </c>
    </row>
    <row r="25389" spans="1:6" x14ac:dyDescent="0.2">
      <c r="A25389" t="s">
        <v>24337</v>
      </c>
      <c r="B25389">
        <v>28701334</v>
      </c>
      <c r="C25389">
        <v>28701834</v>
      </c>
      <c r="D25389" t="s">
        <v>21075</v>
      </c>
      <c r="E25389">
        <v>0</v>
      </c>
      <c r="F25389" t="s">
        <v>345</v>
      </c>
    </row>
    <row r="25390" spans="1:6" x14ac:dyDescent="0.2">
      <c r="A25390" t="s">
        <v>24337</v>
      </c>
      <c r="B25390">
        <v>28709269</v>
      </c>
      <c r="C25390">
        <v>28709769</v>
      </c>
      <c r="D25390" t="s">
        <v>24597</v>
      </c>
      <c r="E25390">
        <v>0</v>
      </c>
      <c r="F25390" t="s">
        <v>345</v>
      </c>
    </row>
    <row r="25391" spans="1:6" x14ac:dyDescent="0.2">
      <c r="A25391" t="s">
        <v>24337</v>
      </c>
      <c r="B25391">
        <v>28717193</v>
      </c>
      <c r="C25391">
        <v>28717693</v>
      </c>
      <c r="D25391" t="s">
        <v>24598</v>
      </c>
      <c r="E25391">
        <v>0</v>
      </c>
      <c r="F25391" t="s">
        <v>345</v>
      </c>
    </row>
    <row r="25392" spans="1:6" x14ac:dyDescent="0.2">
      <c r="A25392" t="s">
        <v>24337</v>
      </c>
      <c r="B25392">
        <v>29017245</v>
      </c>
      <c r="C25392">
        <v>29017745</v>
      </c>
      <c r="D25392" t="s">
        <v>4197</v>
      </c>
      <c r="E25392">
        <v>0</v>
      </c>
      <c r="F25392" t="s">
        <v>345</v>
      </c>
    </row>
    <row r="25393" spans="1:6" x14ac:dyDescent="0.2">
      <c r="A25393" t="s">
        <v>24337</v>
      </c>
      <c r="B25393">
        <v>29379328</v>
      </c>
      <c r="C25393">
        <v>29379828</v>
      </c>
      <c r="D25393" t="s">
        <v>24599</v>
      </c>
      <c r="E25393">
        <v>0</v>
      </c>
      <c r="F25393" t="s">
        <v>345</v>
      </c>
    </row>
    <row r="25394" spans="1:6" x14ac:dyDescent="0.2">
      <c r="A25394" t="s">
        <v>24337</v>
      </c>
      <c r="B25394">
        <v>29502310</v>
      </c>
      <c r="C25394">
        <v>29502810</v>
      </c>
      <c r="D25394" t="s">
        <v>24600</v>
      </c>
      <c r="E25394">
        <v>0</v>
      </c>
      <c r="F25394" t="s">
        <v>345</v>
      </c>
    </row>
    <row r="25395" spans="1:6" x14ac:dyDescent="0.2">
      <c r="A25395" t="s">
        <v>24337</v>
      </c>
      <c r="B25395">
        <v>29548805</v>
      </c>
      <c r="C25395">
        <v>29549305</v>
      </c>
      <c r="D25395" t="s">
        <v>24601</v>
      </c>
      <c r="E25395">
        <v>0</v>
      </c>
      <c r="F25395" t="s">
        <v>345</v>
      </c>
    </row>
    <row r="25396" spans="1:6" x14ac:dyDescent="0.2">
      <c r="A25396" t="s">
        <v>24337</v>
      </c>
      <c r="B25396">
        <v>29553626</v>
      </c>
      <c r="C25396">
        <v>29554126</v>
      </c>
      <c r="D25396" t="s">
        <v>24602</v>
      </c>
      <c r="E25396">
        <v>0</v>
      </c>
      <c r="F25396" t="s">
        <v>345</v>
      </c>
    </row>
    <row r="25397" spans="1:6" x14ac:dyDescent="0.2">
      <c r="A25397" t="s">
        <v>24337</v>
      </c>
      <c r="B25397">
        <v>29561605</v>
      </c>
      <c r="C25397">
        <v>29562105</v>
      </c>
      <c r="D25397" t="s">
        <v>24603</v>
      </c>
      <c r="E25397">
        <v>0</v>
      </c>
      <c r="F25397" t="s">
        <v>345</v>
      </c>
    </row>
    <row r="25398" spans="1:6" x14ac:dyDescent="0.2">
      <c r="A25398" t="s">
        <v>24337</v>
      </c>
      <c r="B25398">
        <v>29580749</v>
      </c>
      <c r="C25398">
        <v>29581249</v>
      </c>
      <c r="D25398" t="s">
        <v>24604</v>
      </c>
      <c r="E25398">
        <v>0</v>
      </c>
      <c r="F25398" t="s">
        <v>345</v>
      </c>
    </row>
    <row r="25399" spans="1:6" x14ac:dyDescent="0.2">
      <c r="A25399" t="s">
        <v>24337</v>
      </c>
      <c r="B25399">
        <v>29593771</v>
      </c>
      <c r="C25399">
        <v>29594271</v>
      </c>
      <c r="D25399" t="s">
        <v>24605</v>
      </c>
      <c r="E25399">
        <v>0</v>
      </c>
      <c r="F25399" t="s">
        <v>345</v>
      </c>
    </row>
    <row r="25400" spans="1:6" x14ac:dyDescent="0.2">
      <c r="A25400" t="s">
        <v>24337</v>
      </c>
      <c r="B25400">
        <v>29607013</v>
      </c>
      <c r="C25400">
        <v>29607513</v>
      </c>
      <c r="D25400" t="s">
        <v>24606</v>
      </c>
      <c r="E25400">
        <v>0</v>
      </c>
      <c r="F25400" t="s">
        <v>345</v>
      </c>
    </row>
    <row r="25401" spans="1:6" x14ac:dyDescent="0.2">
      <c r="A25401" t="s">
        <v>24337</v>
      </c>
      <c r="B25401">
        <v>29632759</v>
      </c>
      <c r="C25401">
        <v>29633259</v>
      </c>
      <c r="D25401" t="s">
        <v>24607</v>
      </c>
      <c r="E25401">
        <v>0</v>
      </c>
      <c r="F25401" t="s">
        <v>345</v>
      </c>
    </row>
    <row r="25402" spans="1:6" x14ac:dyDescent="0.2">
      <c r="A25402" t="s">
        <v>24337</v>
      </c>
      <c r="B25402">
        <v>29648176</v>
      </c>
      <c r="C25402">
        <v>29648676</v>
      </c>
      <c r="D25402" t="s">
        <v>24608</v>
      </c>
      <c r="E25402">
        <v>0</v>
      </c>
      <c r="F25402" t="s">
        <v>345</v>
      </c>
    </row>
    <row r="25403" spans="1:6" x14ac:dyDescent="0.2">
      <c r="A25403" t="s">
        <v>24337</v>
      </c>
      <c r="B25403">
        <v>29656011</v>
      </c>
      <c r="C25403">
        <v>29656511</v>
      </c>
      <c r="D25403" t="s">
        <v>24609</v>
      </c>
      <c r="E25403">
        <v>0</v>
      </c>
      <c r="F25403" t="s">
        <v>345</v>
      </c>
    </row>
    <row r="25404" spans="1:6" x14ac:dyDescent="0.2">
      <c r="A25404" t="s">
        <v>24337</v>
      </c>
      <c r="B25404">
        <v>29657897</v>
      </c>
      <c r="C25404">
        <v>29658397</v>
      </c>
      <c r="D25404" t="s">
        <v>24610</v>
      </c>
      <c r="E25404">
        <v>0</v>
      </c>
      <c r="F25404" t="s">
        <v>345</v>
      </c>
    </row>
    <row r="25405" spans="1:6" x14ac:dyDescent="0.2">
      <c r="A25405" t="s">
        <v>24337</v>
      </c>
      <c r="B25405">
        <v>29664397</v>
      </c>
      <c r="C25405">
        <v>29664897</v>
      </c>
      <c r="D25405" t="s">
        <v>24611</v>
      </c>
      <c r="E25405">
        <v>0</v>
      </c>
      <c r="F25405" t="s">
        <v>345</v>
      </c>
    </row>
    <row r="25406" spans="1:6" x14ac:dyDescent="0.2">
      <c r="A25406" t="s">
        <v>24337</v>
      </c>
      <c r="B25406">
        <v>29700424</v>
      </c>
      <c r="C25406">
        <v>29700924</v>
      </c>
      <c r="D25406" t="s">
        <v>24612</v>
      </c>
      <c r="E25406">
        <v>0</v>
      </c>
      <c r="F25406" t="s">
        <v>345</v>
      </c>
    </row>
    <row r="25407" spans="1:6" x14ac:dyDescent="0.2">
      <c r="A25407" t="s">
        <v>24337</v>
      </c>
      <c r="B25407">
        <v>29701296</v>
      </c>
      <c r="C25407">
        <v>29701796</v>
      </c>
      <c r="D25407" t="s">
        <v>24613</v>
      </c>
      <c r="E25407">
        <v>0</v>
      </c>
      <c r="F25407" t="s">
        <v>345</v>
      </c>
    </row>
    <row r="25408" spans="1:6" x14ac:dyDescent="0.2">
      <c r="A25408" t="s">
        <v>24337</v>
      </c>
      <c r="B25408">
        <v>29702407</v>
      </c>
      <c r="C25408">
        <v>29702907</v>
      </c>
      <c r="D25408" t="s">
        <v>24614</v>
      </c>
      <c r="E25408">
        <v>0</v>
      </c>
      <c r="F25408" t="s">
        <v>345</v>
      </c>
    </row>
    <row r="25409" spans="1:6" x14ac:dyDescent="0.2">
      <c r="A25409" t="s">
        <v>24337</v>
      </c>
      <c r="B25409">
        <v>29705480</v>
      </c>
      <c r="C25409">
        <v>29705980</v>
      </c>
      <c r="D25409" t="s">
        <v>24615</v>
      </c>
      <c r="E25409">
        <v>0</v>
      </c>
      <c r="F25409" t="s">
        <v>345</v>
      </c>
    </row>
    <row r="25410" spans="1:6" x14ac:dyDescent="0.2">
      <c r="A25410" t="s">
        <v>24337</v>
      </c>
      <c r="B25410">
        <v>29710347</v>
      </c>
      <c r="C25410">
        <v>29710847</v>
      </c>
      <c r="D25410" t="s">
        <v>24616</v>
      </c>
      <c r="E25410">
        <v>0</v>
      </c>
      <c r="F25410" t="s">
        <v>345</v>
      </c>
    </row>
    <row r="25411" spans="1:6" x14ac:dyDescent="0.2">
      <c r="A25411" t="s">
        <v>24337</v>
      </c>
      <c r="B25411">
        <v>29712513</v>
      </c>
      <c r="C25411">
        <v>29713013</v>
      </c>
      <c r="D25411" t="s">
        <v>24617</v>
      </c>
      <c r="E25411">
        <v>0</v>
      </c>
      <c r="F25411" t="s">
        <v>345</v>
      </c>
    </row>
    <row r="25412" spans="1:6" x14ac:dyDescent="0.2">
      <c r="A25412" t="s">
        <v>24337</v>
      </c>
      <c r="B25412">
        <v>29764814</v>
      </c>
      <c r="C25412">
        <v>29765314</v>
      </c>
      <c r="D25412" t="s">
        <v>24618</v>
      </c>
      <c r="E25412">
        <v>0</v>
      </c>
      <c r="F25412" t="s">
        <v>345</v>
      </c>
    </row>
    <row r="25413" spans="1:6" x14ac:dyDescent="0.2">
      <c r="A25413" t="s">
        <v>24337</v>
      </c>
      <c r="B25413">
        <v>29827664</v>
      </c>
      <c r="C25413">
        <v>29828164</v>
      </c>
      <c r="D25413" t="s">
        <v>21084</v>
      </c>
      <c r="E25413">
        <v>0</v>
      </c>
      <c r="F25413" t="s">
        <v>345</v>
      </c>
    </row>
    <row r="25414" spans="1:6" x14ac:dyDescent="0.2">
      <c r="A25414" t="s">
        <v>24337</v>
      </c>
      <c r="B25414">
        <v>29852761</v>
      </c>
      <c r="C25414">
        <v>29853261</v>
      </c>
      <c r="D25414" t="s">
        <v>24619</v>
      </c>
      <c r="E25414">
        <v>0</v>
      </c>
      <c r="F25414" t="s">
        <v>345</v>
      </c>
    </row>
    <row r="25415" spans="1:6" x14ac:dyDescent="0.2">
      <c r="A25415" t="s">
        <v>24337</v>
      </c>
      <c r="B25415">
        <v>29857977</v>
      </c>
      <c r="C25415">
        <v>29858477</v>
      </c>
      <c r="D25415" t="s">
        <v>24620</v>
      </c>
      <c r="E25415">
        <v>0</v>
      </c>
      <c r="F25415" t="s">
        <v>345</v>
      </c>
    </row>
    <row r="25416" spans="1:6" x14ac:dyDescent="0.2">
      <c r="A25416" t="s">
        <v>24337</v>
      </c>
      <c r="B25416">
        <v>29871068</v>
      </c>
      <c r="C25416">
        <v>29871568</v>
      </c>
      <c r="D25416" t="s">
        <v>24621</v>
      </c>
      <c r="E25416">
        <v>0</v>
      </c>
      <c r="F25416" t="s">
        <v>345</v>
      </c>
    </row>
    <row r="25417" spans="1:6" x14ac:dyDescent="0.2">
      <c r="A25417" t="s">
        <v>24337</v>
      </c>
      <c r="B25417">
        <v>29878096</v>
      </c>
      <c r="C25417">
        <v>29878596</v>
      </c>
      <c r="D25417" t="s">
        <v>24622</v>
      </c>
      <c r="E25417">
        <v>0</v>
      </c>
      <c r="F25417" t="s">
        <v>345</v>
      </c>
    </row>
    <row r="25418" spans="1:6" x14ac:dyDescent="0.2">
      <c r="A25418" t="s">
        <v>24337</v>
      </c>
      <c r="B25418">
        <v>29889094</v>
      </c>
      <c r="C25418">
        <v>29889594</v>
      </c>
      <c r="D25418" t="s">
        <v>24623</v>
      </c>
      <c r="E25418">
        <v>0</v>
      </c>
      <c r="F25418" t="s">
        <v>345</v>
      </c>
    </row>
    <row r="25419" spans="1:6" x14ac:dyDescent="0.2">
      <c r="A25419" t="s">
        <v>24337</v>
      </c>
      <c r="B25419">
        <v>29963705</v>
      </c>
      <c r="C25419">
        <v>29964205</v>
      </c>
      <c r="D25419" t="s">
        <v>24624</v>
      </c>
      <c r="E25419">
        <v>0</v>
      </c>
      <c r="F25419" t="s">
        <v>345</v>
      </c>
    </row>
    <row r="25420" spans="1:6" x14ac:dyDescent="0.2">
      <c r="A25420" t="s">
        <v>24337</v>
      </c>
      <c r="B25420">
        <v>29964171</v>
      </c>
      <c r="C25420">
        <v>29964671</v>
      </c>
      <c r="D25420" t="s">
        <v>24625</v>
      </c>
      <c r="E25420">
        <v>0</v>
      </c>
      <c r="F25420" t="s">
        <v>345</v>
      </c>
    </row>
    <row r="25421" spans="1:6" x14ac:dyDescent="0.2">
      <c r="A25421" t="s">
        <v>24337</v>
      </c>
      <c r="B25421">
        <v>30003644</v>
      </c>
      <c r="C25421">
        <v>30004144</v>
      </c>
      <c r="D25421" t="s">
        <v>24626</v>
      </c>
      <c r="E25421">
        <v>0</v>
      </c>
      <c r="F25421" t="s">
        <v>345</v>
      </c>
    </row>
    <row r="25422" spans="1:6" x14ac:dyDescent="0.2">
      <c r="A25422" t="s">
        <v>24337</v>
      </c>
      <c r="B25422">
        <v>30005677</v>
      </c>
      <c r="C25422">
        <v>30006177</v>
      </c>
      <c r="D25422" t="s">
        <v>24627</v>
      </c>
      <c r="E25422">
        <v>0</v>
      </c>
      <c r="F25422" t="s">
        <v>345</v>
      </c>
    </row>
    <row r="25423" spans="1:6" x14ac:dyDescent="0.2">
      <c r="A25423" t="s">
        <v>24337</v>
      </c>
      <c r="B25423">
        <v>30006806</v>
      </c>
      <c r="C25423">
        <v>30007306</v>
      </c>
      <c r="D25423" t="s">
        <v>24628</v>
      </c>
      <c r="E25423">
        <v>0</v>
      </c>
      <c r="F25423" t="s">
        <v>345</v>
      </c>
    </row>
    <row r="25424" spans="1:6" x14ac:dyDescent="0.2">
      <c r="A25424" t="s">
        <v>24337</v>
      </c>
      <c r="B25424">
        <v>30055013</v>
      </c>
      <c r="C25424">
        <v>30055513</v>
      </c>
      <c r="D25424" t="s">
        <v>24629</v>
      </c>
      <c r="E25424">
        <v>0</v>
      </c>
      <c r="F25424" t="s">
        <v>345</v>
      </c>
    </row>
    <row r="25425" spans="1:6" x14ac:dyDescent="0.2">
      <c r="A25425" t="s">
        <v>24337</v>
      </c>
      <c r="B25425">
        <v>30083689</v>
      </c>
      <c r="C25425">
        <v>30084189</v>
      </c>
      <c r="D25425" t="s">
        <v>24630</v>
      </c>
      <c r="E25425">
        <v>0</v>
      </c>
      <c r="F25425" t="s">
        <v>345</v>
      </c>
    </row>
    <row r="25426" spans="1:6" x14ac:dyDescent="0.2">
      <c r="A25426" t="s">
        <v>24337</v>
      </c>
      <c r="B25426">
        <v>30127526</v>
      </c>
      <c r="C25426">
        <v>30128026</v>
      </c>
      <c r="D25426" t="s">
        <v>24631</v>
      </c>
      <c r="E25426">
        <v>0</v>
      </c>
      <c r="F25426" t="s">
        <v>345</v>
      </c>
    </row>
    <row r="25427" spans="1:6" x14ac:dyDescent="0.2">
      <c r="A25427" t="s">
        <v>24337</v>
      </c>
      <c r="B25427">
        <v>30258629</v>
      </c>
      <c r="C25427">
        <v>30259129</v>
      </c>
      <c r="D25427" t="s">
        <v>4244</v>
      </c>
      <c r="E25427">
        <v>0</v>
      </c>
      <c r="F25427" t="s">
        <v>345</v>
      </c>
    </row>
    <row r="25428" spans="1:6" x14ac:dyDescent="0.2">
      <c r="A25428" t="s">
        <v>24337</v>
      </c>
      <c r="B25428">
        <v>30294638</v>
      </c>
      <c r="C25428">
        <v>30295138</v>
      </c>
      <c r="D25428" t="s">
        <v>24632</v>
      </c>
      <c r="E25428">
        <v>0</v>
      </c>
      <c r="F25428" t="s">
        <v>345</v>
      </c>
    </row>
    <row r="25429" spans="1:6" x14ac:dyDescent="0.2">
      <c r="A25429" t="s">
        <v>24337</v>
      </c>
      <c r="B25429">
        <v>30318064</v>
      </c>
      <c r="C25429">
        <v>30318564</v>
      </c>
      <c r="D25429" t="s">
        <v>24633</v>
      </c>
      <c r="E25429">
        <v>0</v>
      </c>
      <c r="F25429" t="s">
        <v>345</v>
      </c>
    </row>
    <row r="25430" spans="1:6" x14ac:dyDescent="0.2">
      <c r="A25430" t="s">
        <v>24337</v>
      </c>
      <c r="B25430">
        <v>30321215</v>
      </c>
      <c r="C25430">
        <v>30321715</v>
      </c>
      <c r="D25430" t="s">
        <v>24634</v>
      </c>
      <c r="E25430">
        <v>0</v>
      </c>
      <c r="F25430" t="s">
        <v>345</v>
      </c>
    </row>
    <row r="25431" spans="1:6" x14ac:dyDescent="0.2">
      <c r="A25431" t="s">
        <v>24337</v>
      </c>
      <c r="B25431">
        <v>30322852</v>
      </c>
      <c r="C25431">
        <v>30323352</v>
      </c>
      <c r="D25431" t="s">
        <v>24635</v>
      </c>
      <c r="E25431">
        <v>0</v>
      </c>
      <c r="F25431" t="s">
        <v>345</v>
      </c>
    </row>
    <row r="25432" spans="1:6" x14ac:dyDescent="0.2">
      <c r="A25432" t="s">
        <v>24337</v>
      </c>
      <c r="B25432">
        <v>30325807</v>
      </c>
      <c r="C25432">
        <v>30326307</v>
      </c>
      <c r="D25432" t="s">
        <v>21102</v>
      </c>
      <c r="E25432">
        <v>0</v>
      </c>
      <c r="F25432" t="s">
        <v>345</v>
      </c>
    </row>
    <row r="25433" spans="1:6" x14ac:dyDescent="0.2">
      <c r="A25433" t="s">
        <v>24337</v>
      </c>
      <c r="B25433">
        <v>30329241</v>
      </c>
      <c r="C25433">
        <v>30329741</v>
      </c>
      <c r="D25433" t="s">
        <v>24636</v>
      </c>
      <c r="E25433">
        <v>0</v>
      </c>
      <c r="F25433" t="s">
        <v>345</v>
      </c>
    </row>
    <row r="25434" spans="1:6" x14ac:dyDescent="0.2">
      <c r="A25434" t="s">
        <v>24337</v>
      </c>
      <c r="B25434">
        <v>30331189</v>
      </c>
      <c r="C25434">
        <v>30331689</v>
      </c>
      <c r="D25434" t="s">
        <v>24637</v>
      </c>
      <c r="E25434">
        <v>0</v>
      </c>
      <c r="F25434" t="s">
        <v>345</v>
      </c>
    </row>
    <row r="25435" spans="1:6" x14ac:dyDescent="0.2">
      <c r="A25435" t="s">
        <v>24337</v>
      </c>
      <c r="B25435">
        <v>30336658</v>
      </c>
      <c r="C25435">
        <v>30337158</v>
      </c>
      <c r="D25435" t="s">
        <v>24638</v>
      </c>
      <c r="E25435">
        <v>0</v>
      </c>
      <c r="F25435" t="s">
        <v>345</v>
      </c>
    </row>
    <row r="25436" spans="1:6" x14ac:dyDescent="0.2">
      <c r="A25436" t="s">
        <v>24337</v>
      </c>
      <c r="B25436">
        <v>30350756</v>
      </c>
      <c r="C25436">
        <v>30351256</v>
      </c>
      <c r="D25436" t="s">
        <v>21105</v>
      </c>
      <c r="E25436">
        <v>0</v>
      </c>
      <c r="F25436" t="s">
        <v>345</v>
      </c>
    </row>
    <row r="25437" spans="1:6" x14ac:dyDescent="0.2">
      <c r="A25437" t="s">
        <v>24337</v>
      </c>
      <c r="B25437">
        <v>30371731</v>
      </c>
      <c r="C25437">
        <v>30372231</v>
      </c>
      <c r="D25437" t="s">
        <v>24639</v>
      </c>
      <c r="E25437">
        <v>0</v>
      </c>
      <c r="F25437" t="s">
        <v>345</v>
      </c>
    </row>
    <row r="25438" spans="1:6" x14ac:dyDescent="0.2">
      <c r="A25438" t="s">
        <v>24337</v>
      </c>
      <c r="B25438">
        <v>30415772</v>
      </c>
      <c r="C25438">
        <v>30416272</v>
      </c>
      <c r="D25438" t="s">
        <v>24640</v>
      </c>
      <c r="E25438">
        <v>0</v>
      </c>
      <c r="F25438" t="s">
        <v>345</v>
      </c>
    </row>
    <row r="25439" spans="1:6" x14ac:dyDescent="0.2">
      <c r="A25439" t="s">
        <v>24337</v>
      </c>
      <c r="B25439">
        <v>30537360</v>
      </c>
      <c r="C25439">
        <v>30537860</v>
      </c>
      <c r="D25439" t="s">
        <v>24641</v>
      </c>
      <c r="E25439">
        <v>0</v>
      </c>
      <c r="F25439" t="s">
        <v>345</v>
      </c>
    </row>
    <row r="25440" spans="1:6" x14ac:dyDescent="0.2">
      <c r="A25440" t="s">
        <v>24337</v>
      </c>
      <c r="B25440">
        <v>30555729</v>
      </c>
      <c r="C25440">
        <v>30556229</v>
      </c>
      <c r="D25440" t="s">
        <v>24642</v>
      </c>
      <c r="E25440">
        <v>0</v>
      </c>
      <c r="F25440" t="s">
        <v>345</v>
      </c>
    </row>
    <row r="25441" spans="1:6" x14ac:dyDescent="0.2">
      <c r="A25441" t="s">
        <v>24337</v>
      </c>
      <c r="B25441">
        <v>30607165</v>
      </c>
      <c r="C25441">
        <v>30607665</v>
      </c>
      <c r="D25441" t="s">
        <v>4257</v>
      </c>
      <c r="E25441">
        <v>0</v>
      </c>
      <c r="F25441" t="s">
        <v>345</v>
      </c>
    </row>
    <row r="25442" spans="1:6" x14ac:dyDescent="0.2">
      <c r="A25442" t="s">
        <v>24337</v>
      </c>
      <c r="B25442">
        <v>30609322</v>
      </c>
      <c r="C25442">
        <v>30609822</v>
      </c>
      <c r="D25442" t="s">
        <v>24643</v>
      </c>
      <c r="E25442">
        <v>0</v>
      </c>
      <c r="F25442" t="s">
        <v>345</v>
      </c>
    </row>
    <row r="25443" spans="1:6" x14ac:dyDescent="0.2">
      <c r="A25443" t="s">
        <v>24337</v>
      </c>
      <c r="B25443">
        <v>30618639</v>
      </c>
      <c r="C25443">
        <v>30619139</v>
      </c>
      <c r="D25443" t="s">
        <v>24644</v>
      </c>
      <c r="E25443">
        <v>0</v>
      </c>
      <c r="F25443" t="s">
        <v>345</v>
      </c>
    </row>
    <row r="25444" spans="1:6" x14ac:dyDescent="0.2">
      <c r="A25444" t="s">
        <v>24337</v>
      </c>
      <c r="B25444">
        <v>30637311</v>
      </c>
      <c r="C25444">
        <v>30637811</v>
      </c>
      <c r="D25444" t="s">
        <v>24645</v>
      </c>
      <c r="E25444">
        <v>0</v>
      </c>
      <c r="F25444" t="s">
        <v>345</v>
      </c>
    </row>
    <row r="25445" spans="1:6" x14ac:dyDescent="0.2">
      <c r="A25445" t="s">
        <v>24337</v>
      </c>
      <c r="B25445">
        <v>30640088</v>
      </c>
      <c r="C25445">
        <v>30640588</v>
      </c>
      <c r="D25445" t="s">
        <v>4260</v>
      </c>
      <c r="E25445">
        <v>0</v>
      </c>
      <c r="F25445" t="s">
        <v>345</v>
      </c>
    </row>
    <row r="25446" spans="1:6" x14ac:dyDescent="0.2">
      <c r="A25446" t="s">
        <v>24337</v>
      </c>
      <c r="B25446">
        <v>30795912</v>
      </c>
      <c r="C25446">
        <v>30796412</v>
      </c>
      <c r="D25446" t="s">
        <v>24646</v>
      </c>
      <c r="E25446">
        <v>0</v>
      </c>
      <c r="F25446" t="s">
        <v>345</v>
      </c>
    </row>
    <row r="25447" spans="1:6" x14ac:dyDescent="0.2">
      <c r="A25447" t="s">
        <v>24337</v>
      </c>
      <c r="B25447">
        <v>30822382</v>
      </c>
      <c r="C25447">
        <v>30822882</v>
      </c>
      <c r="D25447" t="s">
        <v>4265</v>
      </c>
      <c r="E25447">
        <v>0</v>
      </c>
      <c r="F25447" t="s">
        <v>345</v>
      </c>
    </row>
    <row r="25448" spans="1:6" x14ac:dyDescent="0.2">
      <c r="A25448" t="s">
        <v>24337</v>
      </c>
      <c r="B25448">
        <v>30824420</v>
      </c>
      <c r="C25448">
        <v>30824920</v>
      </c>
      <c r="D25448" t="s">
        <v>24647</v>
      </c>
      <c r="E25448">
        <v>0</v>
      </c>
      <c r="F25448" t="s">
        <v>345</v>
      </c>
    </row>
    <row r="25449" spans="1:6" x14ac:dyDescent="0.2">
      <c r="A25449" t="s">
        <v>24337</v>
      </c>
      <c r="B25449">
        <v>30864900</v>
      </c>
      <c r="C25449">
        <v>30865400</v>
      </c>
      <c r="D25449" t="s">
        <v>24648</v>
      </c>
      <c r="E25449">
        <v>0</v>
      </c>
      <c r="F25449" t="s">
        <v>345</v>
      </c>
    </row>
    <row r="25450" spans="1:6" x14ac:dyDescent="0.2">
      <c r="A25450" t="s">
        <v>24337</v>
      </c>
      <c r="B25450">
        <v>30889606</v>
      </c>
      <c r="C25450">
        <v>30890106</v>
      </c>
      <c r="D25450" t="s">
        <v>24649</v>
      </c>
      <c r="E25450">
        <v>0</v>
      </c>
      <c r="F25450" t="s">
        <v>345</v>
      </c>
    </row>
    <row r="25451" spans="1:6" x14ac:dyDescent="0.2">
      <c r="A25451" t="s">
        <v>24337</v>
      </c>
      <c r="B25451">
        <v>31109036</v>
      </c>
      <c r="C25451">
        <v>31109536</v>
      </c>
      <c r="D25451" t="s">
        <v>24650</v>
      </c>
      <c r="E25451">
        <v>0</v>
      </c>
      <c r="F25451" t="s">
        <v>345</v>
      </c>
    </row>
    <row r="25452" spans="1:6" x14ac:dyDescent="0.2">
      <c r="A25452" t="s">
        <v>24337</v>
      </c>
      <c r="B25452">
        <v>31109682</v>
      </c>
      <c r="C25452">
        <v>31110182</v>
      </c>
      <c r="D25452" t="s">
        <v>24651</v>
      </c>
      <c r="E25452">
        <v>0</v>
      </c>
      <c r="F25452" t="s">
        <v>345</v>
      </c>
    </row>
    <row r="25453" spans="1:6" x14ac:dyDescent="0.2">
      <c r="A25453" t="s">
        <v>24337</v>
      </c>
      <c r="B25453">
        <v>31177768</v>
      </c>
      <c r="C25453">
        <v>31178268</v>
      </c>
      <c r="D25453" t="s">
        <v>24652</v>
      </c>
      <c r="E25453">
        <v>0</v>
      </c>
      <c r="F25453" t="s">
        <v>345</v>
      </c>
    </row>
    <row r="25454" spans="1:6" x14ac:dyDescent="0.2">
      <c r="A25454" t="s">
        <v>24337</v>
      </c>
      <c r="B25454">
        <v>31274383</v>
      </c>
      <c r="C25454">
        <v>31274883</v>
      </c>
      <c r="D25454" t="s">
        <v>24653</v>
      </c>
      <c r="E25454">
        <v>0</v>
      </c>
      <c r="F25454" t="s">
        <v>345</v>
      </c>
    </row>
    <row r="25455" spans="1:6" x14ac:dyDescent="0.2">
      <c r="A25455" t="s">
        <v>24337</v>
      </c>
      <c r="B25455">
        <v>31283705</v>
      </c>
      <c r="C25455">
        <v>31284205</v>
      </c>
      <c r="D25455" t="s">
        <v>24654</v>
      </c>
      <c r="E25455">
        <v>0</v>
      </c>
      <c r="F25455" t="s">
        <v>345</v>
      </c>
    </row>
    <row r="25456" spans="1:6" x14ac:dyDescent="0.2">
      <c r="A25456" t="s">
        <v>24337</v>
      </c>
      <c r="B25456">
        <v>31284375</v>
      </c>
      <c r="C25456">
        <v>31284875</v>
      </c>
      <c r="D25456" t="s">
        <v>24655</v>
      </c>
      <c r="E25456">
        <v>0</v>
      </c>
      <c r="F25456" t="s">
        <v>345</v>
      </c>
    </row>
    <row r="25457" spans="1:6" x14ac:dyDescent="0.2">
      <c r="A25457" t="s">
        <v>24337</v>
      </c>
      <c r="B25457">
        <v>31326146</v>
      </c>
      <c r="C25457">
        <v>31326646</v>
      </c>
      <c r="D25457" t="s">
        <v>24656</v>
      </c>
      <c r="E25457">
        <v>0</v>
      </c>
      <c r="F25457" t="s">
        <v>345</v>
      </c>
    </row>
    <row r="25458" spans="1:6" x14ac:dyDescent="0.2">
      <c r="A25458" t="s">
        <v>24337</v>
      </c>
      <c r="B25458">
        <v>31326844</v>
      </c>
      <c r="C25458">
        <v>31327344</v>
      </c>
      <c r="D25458" t="s">
        <v>21119</v>
      </c>
      <c r="E25458">
        <v>0</v>
      </c>
      <c r="F25458" t="s">
        <v>345</v>
      </c>
    </row>
    <row r="25459" spans="1:6" x14ac:dyDescent="0.2">
      <c r="A25459" t="s">
        <v>24337</v>
      </c>
      <c r="B25459">
        <v>31327791</v>
      </c>
      <c r="C25459">
        <v>31328291</v>
      </c>
      <c r="D25459" t="s">
        <v>24657</v>
      </c>
      <c r="E25459">
        <v>0</v>
      </c>
      <c r="F25459" t="s">
        <v>345</v>
      </c>
    </row>
    <row r="25460" spans="1:6" x14ac:dyDescent="0.2">
      <c r="A25460" t="s">
        <v>24337</v>
      </c>
      <c r="B25460">
        <v>31365022</v>
      </c>
      <c r="C25460">
        <v>31365522</v>
      </c>
      <c r="D25460" t="s">
        <v>24658</v>
      </c>
      <c r="E25460">
        <v>0</v>
      </c>
      <c r="F25460" t="s">
        <v>345</v>
      </c>
    </row>
    <row r="25461" spans="1:6" x14ac:dyDescent="0.2">
      <c r="A25461" t="s">
        <v>24337</v>
      </c>
      <c r="B25461">
        <v>31394466</v>
      </c>
      <c r="C25461">
        <v>31394966</v>
      </c>
      <c r="D25461" t="s">
        <v>24659</v>
      </c>
      <c r="E25461">
        <v>0</v>
      </c>
      <c r="F25461" t="s">
        <v>345</v>
      </c>
    </row>
    <row r="25462" spans="1:6" x14ac:dyDescent="0.2">
      <c r="A25462" t="s">
        <v>24337</v>
      </c>
      <c r="B25462">
        <v>31410735</v>
      </c>
      <c r="C25462">
        <v>31411235</v>
      </c>
      <c r="D25462" t="s">
        <v>24660</v>
      </c>
      <c r="E25462">
        <v>0</v>
      </c>
      <c r="F25462" t="s">
        <v>345</v>
      </c>
    </row>
    <row r="25463" spans="1:6" x14ac:dyDescent="0.2">
      <c r="A25463" t="s">
        <v>24337</v>
      </c>
      <c r="B25463">
        <v>31411937</v>
      </c>
      <c r="C25463">
        <v>31412437</v>
      </c>
      <c r="D25463" t="s">
        <v>4288</v>
      </c>
      <c r="E25463">
        <v>0</v>
      </c>
      <c r="F25463" t="s">
        <v>345</v>
      </c>
    </row>
    <row r="25464" spans="1:6" x14ac:dyDescent="0.2">
      <c r="A25464" t="s">
        <v>24337</v>
      </c>
      <c r="B25464">
        <v>31416054</v>
      </c>
      <c r="C25464">
        <v>31416554</v>
      </c>
      <c r="D25464" t="s">
        <v>24661</v>
      </c>
      <c r="E25464">
        <v>0</v>
      </c>
      <c r="F25464" t="s">
        <v>345</v>
      </c>
    </row>
    <row r="25465" spans="1:6" x14ac:dyDescent="0.2">
      <c r="A25465" t="s">
        <v>24337</v>
      </c>
      <c r="B25465">
        <v>31417120</v>
      </c>
      <c r="C25465">
        <v>31417620</v>
      </c>
      <c r="D25465" t="s">
        <v>24662</v>
      </c>
      <c r="E25465">
        <v>0</v>
      </c>
      <c r="F25465" t="s">
        <v>345</v>
      </c>
    </row>
    <row r="25466" spans="1:6" x14ac:dyDescent="0.2">
      <c r="A25466" t="s">
        <v>24337</v>
      </c>
      <c r="B25466">
        <v>31425581</v>
      </c>
      <c r="C25466">
        <v>31426081</v>
      </c>
      <c r="D25466" t="s">
        <v>4290</v>
      </c>
      <c r="E25466">
        <v>0</v>
      </c>
      <c r="F25466" t="s">
        <v>345</v>
      </c>
    </row>
    <row r="25467" spans="1:6" x14ac:dyDescent="0.2">
      <c r="A25467" t="s">
        <v>24337</v>
      </c>
      <c r="B25467">
        <v>31428495</v>
      </c>
      <c r="C25467">
        <v>31428995</v>
      </c>
      <c r="D25467" t="s">
        <v>24663</v>
      </c>
      <c r="E25467">
        <v>0</v>
      </c>
      <c r="F25467" t="s">
        <v>345</v>
      </c>
    </row>
    <row r="25468" spans="1:6" x14ac:dyDescent="0.2">
      <c r="A25468" t="s">
        <v>24337</v>
      </c>
      <c r="B25468">
        <v>31436553</v>
      </c>
      <c r="C25468">
        <v>31437053</v>
      </c>
      <c r="D25468" t="s">
        <v>24664</v>
      </c>
      <c r="E25468">
        <v>0</v>
      </c>
      <c r="F25468" t="s">
        <v>345</v>
      </c>
    </row>
    <row r="25469" spans="1:6" x14ac:dyDescent="0.2">
      <c r="A25469" t="s">
        <v>24337</v>
      </c>
      <c r="B25469">
        <v>31715789</v>
      </c>
      <c r="C25469">
        <v>31716289</v>
      </c>
      <c r="D25469" t="s">
        <v>24665</v>
      </c>
      <c r="E25469">
        <v>0</v>
      </c>
      <c r="F25469" t="s">
        <v>345</v>
      </c>
    </row>
    <row r="25470" spans="1:6" x14ac:dyDescent="0.2">
      <c r="A25470" t="s">
        <v>24337</v>
      </c>
      <c r="B25470">
        <v>31751521</v>
      </c>
      <c r="C25470">
        <v>31752021</v>
      </c>
      <c r="D25470" t="s">
        <v>24666</v>
      </c>
      <c r="E25470">
        <v>0</v>
      </c>
      <c r="F25470" t="s">
        <v>345</v>
      </c>
    </row>
    <row r="25471" spans="1:6" x14ac:dyDescent="0.2">
      <c r="A25471" t="s">
        <v>24337</v>
      </c>
      <c r="B25471">
        <v>31753852</v>
      </c>
      <c r="C25471">
        <v>31754352</v>
      </c>
      <c r="D25471" t="s">
        <v>24667</v>
      </c>
      <c r="E25471">
        <v>0</v>
      </c>
      <c r="F25471" t="s">
        <v>345</v>
      </c>
    </row>
    <row r="25472" spans="1:6" x14ac:dyDescent="0.2">
      <c r="A25472" t="s">
        <v>24337</v>
      </c>
      <c r="B25472">
        <v>31897966</v>
      </c>
      <c r="C25472">
        <v>31898466</v>
      </c>
      <c r="D25472" t="s">
        <v>24668</v>
      </c>
      <c r="E25472">
        <v>0</v>
      </c>
      <c r="F25472" t="s">
        <v>345</v>
      </c>
    </row>
    <row r="25473" spans="1:6" x14ac:dyDescent="0.2">
      <c r="A25473" t="s">
        <v>24337</v>
      </c>
      <c r="B25473">
        <v>31948953</v>
      </c>
      <c r="C25473">
        <v>31949453</v>
      </c>
      <c r="D25473" t="s">
        <v>24669</v>
      </c>
      <c r="E25473">
        <v>0</v>
      </c>
      <c r="F25473" t="s">
        <v>345</v>
      </c>
    </row>
    <row r="25474" spans="1:6" x14ac:dyDescent="0.2">
      <c r="A25474" t="s">
        <v>24337</v>
      </c>
      <c r="B25474">
        <v>32296090</v>
      </c>
      <c r="C25474">
        <v>32296590</v>
      </c>
      <c r="D25474" t="s">
        <v>24670</v>
      </c>
      <c r="E25474">
        <v>0</v>
      </c>
      <c r="F25474" t="s">
        <v>345</v>
      </c>
    </row>
    <row r="25475" spans="1:6" x14ac:dyDescent="0.2">
      <c r="A25475" t="s">
        <v>24337</v>
      </c>
      <c r="B25475">
        <v>32318415</v>
      </c>
      <c r="C25475">
        <v>32318915</v>
      </c>
      <c r="D25475" t="s">
        <v>24671</v>
      </c>
      <c r="E25475">
        <v>0</v>
      </c>
      <c r="F25475" t="s">
        <v>345</v>
      </c>
    </row>
    <row r="25476" spans="1:6" x14ac:dyDescent="0.2">
      <c r="A25476" t="s">
        <v>24337</v>
      </c>
      <c r="B25476">
        <v>32326173</v>
      </c>
      <c r="C25476">
        <v>32326673</v>
      </c>
      <c r="D25476" t="s">
        <v>4317</v>
      </c>
      <c r="E25476">
        <v>0</v>
      </c>
      <c r="F25476" t="s">
        <v>345</v>
      </c>
    </row>
    <row r="25477" spans="1:6" x14ac:dyDescent="0.2">
      <c r="A25477" t="s">
        <v>24337</v>
      </c>
      <c r="B25477">
        <v>32328345</v>
      </c>
      <c r="C25477">
        <v>32328845</v>
      </c>
      <c r="D25477" t="s">
        <v>24672</v>
      </c>
      <c r="E25477">
        <v>0</v>
      </c>
      <c r="F25477" t="s">
        <v>345</v>
      </c>
    </row>
    <row r="25478" spans="1:6" x14ac:dyDescent="0.2">
      <c r="A25478" t="s">
        <v>24337</v>
      </c>
      <c r="B25478">
        <v>32335095</v>
      </c>
      <c r="C25478">
        <v>32335595</v>
      </c>
      <c r="D25478" t="s">
        <v>24673</v>
      </c>
      <c r="E25478">
        <v>0</v>
      </c>
      <c r="F25478" t="s">
        <v>345</v>
      </c>
    </row>
    <row r="25479" spans="1:6" x14ac:dyDescent="0.2">
      <c r="A25479" t="s">
        <v>24337</v>
      </c>
      <c r="B25479">
        <v>32357593</v>
      </c>
      <c r="C25479">
        <v>32358093</v>
      </c>
      <c r="D25479" t="s">
        <v>24674</v>
      </c>
      <c r="E25479">
        <v>0</v>
      </c>
      <c r="F25479" t="s">
        <v>345</v>
      </c>
    </row>
    <row r="25480" spans="1:6" x14ac:dyDescent="0.2">
      <c r="A25480" t="s">
        <v>24337</v>
      </c>
      <c r="B25480">
        <v>32416623</v>
      </c>
      <c r="C25480">
        <v>32417123</v>
      </c>
      <c r="D25480" t="s">
        <v>24675</v>
      </c>
      <c r="E25480">
        <v>0</v>
      </c>
      <c r="F25480" t="s">
        <v>345</v>
      </c>
    </row>
    <row r="25481" spans="1:6" x14ac:dyDescent="0.2">
      <c r="A25481" t="s">
        <v>24337</v>
      </c>
      <c r="B25481">
        <v>32484706</v>
      </c>
      <c r="C25481">
        <v>32485206</v>
      </c>
      <c r="D25481" t="s">
        <v>24676</v>
      </c>
      <c r="E25481">
        <v>0</v>
      </c>
      <c r="F25481" t="s">
        <v>345</v>
      </c>
    </row>
    <row r="25482" spans="1:6" x14ac:dyDescent="0.2">
      <c r="A25482" t="s">
        <v>24337</v>
      </c>
      <c r="B25482">
        <v>32489128</v>
      </c>
      <c r="C25482">
        <v>32489628</v>
      </c>
      <c r="D25482" t="s">
        <v>24677</v>
      </c>
      <c r="E25482">
        <v>0</v>
      </c>
      <c r="F25482" t="s">
        <v>345</v>
      </c>
    </row>
    <row r="25483" spans="1:6" x14ac:dyDescent="0.2">
      <c r="A25483" t="s">
        <v>24337</v>
      </c>
      <c r="B25483">
        <v>32502155</v>
      </c>
      <c r="C25483">
        <v>32502655</v>
      </c>
      <c r="D25483" t="s">
        <v>21143</v>
      </c>
      <c r="E25483">
        <v>0</v>
      </c>
      <c r="F25483" t="s">
        <v>345</v>
      </c>
    </row>
    <row r="25484" spans="1:6" x14ac:dyDescent="0.2">
      <c r="A25484" t="s">
        <v>24337</v>
      </c>
      <c r="B25484">
        <v>32633239</v>
      </c>
      <c r="C25484">
        <v>32633739</v>
      </c>
      <c r="D25484" t="s">
        <v>24678</v>
      </c>
      <c r="E25484">
        <v>0</v>
      </c>
      <c r="F25484" t="s">
        <v>345</v>
      </c>
    </row>
    <row r="25485" spans="1:6" x14ac:dyDescent="0.2">
      <c r="A25485" t="s">
        <v>24337</v>
      </c>
      <c r="B25485">
        <v>32635415</v>
      </c>
      <c r="C25485">
        <v>32635915</v>
      </c>
      <c r="D25485" t="s">
        <v>24679</v>
      </c>
      <c r="E25485">
        <v>0</v>
      </c>
      <c r="F25485" t="s">
        <v>345</v>
      </c>
    </row>
    <row r="25486" spans="1:6" x14ac:dyDescent="0.2">
      <c r="A25486" t="s">
        <v>24337</v>
      </c>
      <c r="B25486">
        <v>32642361</v>
      </c>
      <c r="C25486">
        <v>32642861</v>
      </c>
      <c r="D25486" t="s">
        <v>4333</v>
      </c>
      <c r="E25486">
        <v>0</v>
      </c>
      <c r="F25486" t="s">
        <v>345</v>
      </c>
    </row>
    <row r="25487" spans="1:6" x14ac:dyDescent="0.2">
      <c r="A25487" t="s">
        <v>24337</v>
      </c>
      <c r="B25487">
        <v>32679508</v>
      </c>
      <c r="C25487">
        <v>32680008</v>
      </c>
      <c r="D25487" t="s">
        <v>24680</v>
      </c>
      <c r="E25487">
        <v>0</v>
      </c>
      <c r="F25487" t="s">
        <v>345</v>
      </c>
    </row>
    <row r="25488" spans="1:6" x14ac:dyDescent="0.2">
      <c r="A25488" t="s">
        <v>24337</v>
      </c>
      <c r="B25488">
        <v>33126827</v>
      </c>
      <c r="C25488">
        <v>33127327</v>
      </c>
      <c r="D25488" t="s">
        <v>24681</v>
      </c>
      <c r="E25488">
        <v>0</v>
      </c>
      <c r="F25488" t="s">
        <v>345</v>
      </c>
    </row>
    <row r="25489" spans="1:6" x14ac:dyDescent="0.2">
      <c r="A25489" t="s">
        <v>24337</v>
      </c>
      <c r="B25489">
        <v>33157477</v>
      </c>
      <c r="C25489">
        <v>33157977</v>
      </c>
      <c r="D25489" t="s">
        <v>24682</v>
      </c>
      <c r="E25489">
        <v>0</v>
      </c>
      <c r="F25489" t="s">
        <v>345</v>
      </c>
    </row>
    <row r="25490" spans="1:6" x14ac:dyDescent="0.2">
      <c r="A25490" t="s">
        <v>24337</v>
      </c>
      <c r="B25490">
        <v>33380605</v>
      </c>
      <c r="C25490">
        <v>33381105</v>
      </c>
      <c r="D25490" t="s">
        <v>24683</v>
      </c>
      <c r="E25490">
        <v>0</v>
      </c>
      <c r="F25490" t="s">
        <v>345</v>
      </c>
    </row>
    <row r="25491" spans="1:6" x14ac:dyDescent="0.2">
      <c r="A25491" t="s">
        <v>24337</v>
      </c>
      <c r="B25491">
        <v>33383877</v>
      </c>
      <c r="C25491">
        <v>33384377</v>
      </c>
      <c r="D25491" t="s">
        <v>24684</v>
      </c>
      <c r="E25491">
        <v>0</v>
      </c>
      <c r="F25491" t="s">
        <v>345</v>
      </c>
    </row>
    <row r="25492" spans="1:6" x14ac:dyDescent="0.2">
      <c r="A25492" t="s">
        <v>24337</v>
      </c>
      <c r="B25492">
        <v>33397116</v>
      </c>
      <c r="C25492">
        <v>33397616</v>
      </c>
      <c r="D25492" t="s">
        <v>24685</v>
      </c>
      <c r="E25492">
        <v>0</v>
      </c>
      <c r="F25492" t="s">
        <v>345</v>
      </c>
    </row>
    <row r="25493" spans="1:6" x14ac:dyDescent="0.2">
      <c r="A25493" t="s">
        <v>24337</v>
      </c>
      <c r="B25493">
        <v>33400983</v>
      </c>
      <c r="C25493">
        <v>33401483</v>
      </c>
      <c r="D25493" t="s">
        <v>24686</v>
      </c>
      <c r="E25493">
        <v>0</v>
      </c>
      <c r="F25493" t="s">
        <v>345</v>
      </c>
    </row>
    <row r="25494" spans="1:6" x14ac:dyDescent="0.2">
      <c r="A25494" t="s">
        <v>24337</v>
      </c>
      <c r="B25494">
        <v>33404171</v>
      </c>
      <c r="C25494">
        <v>33404671</v>
      </c>
      <c r="D25494" t="s">
        <v>24687</v>
      </c>
      <c r="E25494">
        <v>0</v>
      </c>
      <c r="F25494" t="s">
        <v>345</v>
      </c>
    </row>
    <row r="25495" spans="1:6" x14ac:dyDescent="0.2">
      <c r="A25495" t="s">
        <v>24337</v>
      </c>
      <c r="B25495">
        <v>33414416</v>
      </c>
      <c r="C25495">
        <v>33414916</v>
      </c>
      <c r="D25495" t="s">
        <v>24688</v>
      </c>
      <c r="E25495">
        <v>0</v>
      </c>
      <c r="F25495" t="s">
        <v>345</v>
      </c>
    </row>
    <row r="25496" spans="1:6" x14ac:dyDescent="0.2">
      <c r="A25496" t="s">
        <v>24337</v>
      </c>
      <c r="B25496">
        <v>33426144</v>
      </c>
      <c r="C25496">
        <v>33426644</v>
      </c>
      <c r="D25496" t="s">
        <v>24689</v>
      </c>
      <c r="E25496">
        <v>0</v>
      </c>
      <c r="F25496" t="s">
        <v>345</v>
      </c>
    </row>
    <row r="25497" spans="1:6" x14ac:dyDescent="0.2">
      <c r="A25497" t="s">
        <v>24337</v>
      </c>
      <c r="B25497">
        <v>33525566</v>
      </c>
      <c r="C25497">
        <v>33526066</v>
      </c>
      <c r="D25497" t="s">
        <v>24690</v>
      </c>
      <c r="E25497">
        <v>0</v>
      </c>
      <c r="F25497" t="s">
        <v>345</v>
      </c>
    </row>
    <row r="25498" spans="1:6" x14ac:dyDescent="0.2">
      <c r="A25498" t="s">
        <v>24337</v>
      </c>
      <c r="B25498">
        <v>33652955</v>
      </c>
      <c r="C25498">
        <v>33653455</v>
      </c>
      <c r="D25498" t="s">
        <v>24691</v>
      </c>
      <c r="E25498">
        <v>0</v>
      </c>
      <c r="F25498" t="s">
        <v>345</v>
      </c>
    </row>
    <row r="25499" spans="1:6" x14ac:dyDescent="0.2">
      <c r="A25499" t="s">
        <v>24337</v>
      </c>
      <c r="B25499">
        <v>33653988</v>
      </c>
      <c r="C25499">
        <v>33654488</v>
      </c>
      <c r="D25499" t="s">
        <v>24692</v>
      </c>
      <c r="E25499">
        <v>0</v>
      </c>
      <c r="F25499" t="s">
        <v>345</v>
      </c>
    </row>
    <row r="25500" spans="1:6" x14ac:dyDescent="0.2">
      <c r="A25500" t="s">
        <v>24337</v>
      </c>
      <c r="B25500">
        <v>33680369</v>
      </c>
      <c r="C25500">
        <v>33680869</v>
      </c>
      <c r="D25500" t="s">
        <v>4354</v>
      </c>
      <c r="E25500">
        <v>0</v>
      </c>
      <c r="F25500" t="s">
        <v>345</v>
      </c>
    </row>
    <row r="25501" spans="1:6" x14ac:dyDescent="0.2">
      <c r="A25501" t="s">
        <v>24337</v>
      </c>
      <c r="B25501">
        <v>33712315</v>
      </c>
      <c r="C25501">
        <v>33712815</v>
      </c>
      <c r="D25501" t="s">
        <v>24693</v>
      </c>
      <c r="E25501">
        <v>0</v>
      </c>
      <c r="F25501" t="s">
        <v>345</v>
      </c>
    </row>
    <row r="25502" spans="1:6" x14ac:dyDescent="0.2">
      <c r="A25502" t="s">
        <v>24337</v>
      </c>
      <c r="B25502">
        <v>33736969</v>
      </c>
      <c r="C25502">
        <v>33737469</v>
      </c>
      <c r="D25502" t="s">
        <v>24694</v>
      </c>
      <c r="E25502">
        <v>0</v>
      </c>
      <c r="F25502" t="s">
        <v>345</v>
      </c>
    </row>
    <row r="25503" spans="1:6" x14ac:dyDescent="0.2">
      <c r="A25503" t="s">
        <v>24337</v>
      </c>
      <c r="B25503">
        <v>33742622</v>
      </c>
      <c r="C25503">
        <v>33743122</v>
      </c>
      <c r="D25503" t="s">
        <v>24695</v>
      </c>
      <c r="E25503">
        <v>0</v>
      </c>
      <c r="F25503" t="s">
        <v>345</v>
      </c>
    </row>
    <row r="25504" spans="1:6" x14ac:dyDescent="0.2">
      <c r="A25504" t="s">
        <v>24337</v>
      </c>
      <c r="B25504">
        <v>33749104</v>
      </c>
      <c r="C25504">
        <v>33749604</v>
      </c>
      <c r="D25504" t="s">
        <v>24696</v>
      </c>
      <c r="E25504">
        <v>0</v>
      </c>
      <c r="F25504" t="s">
        <v>345</v>
      </c>
    </row>
    <row r="25505" spans="1:6" x14ac:dyDescent="0.2">
      <c r="A25505" t="s">
        <v>24337</v>
      </c>
      <c r="B25505">
        <v>33761611</v>
      </c>
      <c r="C25505">
        <v>33762111</v>
      </c>
      <c r="D25505" t="s">
        <v>24697</v>
      </c>
      <c r="E25505">
        <v>0</v>
      </c>
      <c r="F25505" t="s">
        <v>345</v>
      </c>
    </row>
    <row r="25506" spans="1:6" x14ac:dyDescent="0.2">
      <c r="A25506" t="s">
        <v>24337</v>
      </c>
      <c r="B25506">
        <v>33762769</v>
      </c>
      <c r="C25506">
        <v>33763269</v>
      </c>
      <c r="D25506" t="s">
        <v>24698</v>
      </c>
      <c r="E25506">
        <v>0</v>
      </c>
      <c r="F25506" t="s">
        <v>345</v>
      </c>
    </row>
    <row r="25507" spans="1:6" x14ac:dyDescent="0.2">
      <c r="A25507" t="s">
        <v>24337</v>
      </c>
      <c r="B25507">
        <v>33771134</v>
      </c>
      <c r="C25507">
        <v>33771634</v>
      </c>
      <c r="D25507" t="s">
        <v>24699</v>
      </c>
      <c r="E25507">
        <v>0</v>
      </c>
      <c r="F25507" t="s">
        <v>345</v>
      </c>
    </row>
    <row r="25508" spans="1:6" x14ac:dyDescent="0.2">
      <c r="A25508" t="s">
        <v>24337</v>
      </c>
      <c r="B25508">
        <v>33816443</v>
      </c>
      <c r="C25508">
        <v>33816943</v>
      </c>
      <c r="D25508" t="s">
        <v>24700</v>
      </c>
      <c r="E25508">
        <v>0</v>
      </c>
      <c r="F25508" t="s">
        <v>345</v>
      </c>
    </row>
    <row r="25509" spans="1:6" x14ac:dyDescent="0.2">
      <c r="A25509" t="s">
        <v>24337</v>
      </c>
      <c r="B25509">
        <v>33824588</v>
      </c>
      <c r="C25509">
        <v>33825088</v>
      </c>
      <c r="D25509" t="s">
        <v>4361</v>
      </c>
      <c r="E25509">
        <v>0</v>
      </c>
      <c r="F25509" t="s">
        <v>345</v>
      </c>
    </row>
    <row r="25510" spans="1:6" x14ac:dyDescent="0.2">
      <c r="A25510" t="s">
        <v>24337</v>
      </c>
      <c r="B25510">
        <v>33851912</v>
      </c>
      <c r="C25510">
        <v>33852412</v>
      </c>
      <c r="D25510" t="s">
        <v>4362</v>
      </c>
      <c r="E25510">
        <v>0</v>
      </c>
      <c r="F25510" t="s">
        <v>345</v>
      </c>
    </row>
    <row r="25511" spans="1:6" x14ac:dyDescent="0.2">
      <c r="A25511" t="s">
        <v>24337</v>
      </c>
      <c r="B25511">
        <v>33856927</v>
      </c>
      <c r="C25511">
        <v>33857427</v>
      </c>
      <c r="D25511" t="s">
        <v>24701</v>
      </c>
      <c r="E25511">
        <v>0</v>
      </c>
      <c r="F25511" t="s">
        <v>345</v>
      </c>
    </row>
    <row r="25512" spans="1:6" x14ac:dyDescent="0.2">
      <c r="A25512" t="s">
        <v>24337</v>
      </c>
      <c r="B25512">
        <v>33870456</v>
      </c>
      <c r="C25512">
        <v>33870956</v>
      </c>
      <c r="D25512" t="s">
        <v>24702</v>
      </c>
      <c r="E25512">
        <v>0</v>
      </c>
      <c r="F25512" t="s">
        <v>345</v>
      </c>
    </row>
    <row r="25513" spans="1:6" x14ac:dyDescent="0.2">
      <c r="A25513" t="s">
        <v>24337</v>
      </c>
      <c r="B25513">
        <v>33876706</v>
      </c>
      <c r="C25513">
        <v>33877206</v>
      </c>
      <c r="D25513" t="s">
        <v>4367</v>
      </c>
      <c r="E25513">
        <v>0</v>
      </c>
      <c r="F25513" t="s">
        <v>345</v>
      </c>
    </row>
    <row r="25514" spans="1:6" x14ac:dyDescent="0.2">
      <c r="A25514" t="s">
        <v>24337</v>
      </c>
      <c r="B25514">
        <v>33877733</v>
      </c>
      <c r="C25514">
        <v>33878233</v>
      </c>
      <c r="D25514" t="s">
        <v>24703</v>
      </c>
      <c r="E25514">
        <v>0</v>
      </c>
      <c r="F25514" t="s">
        <v>345</v>
      </c>
    </row>
    <row r="25515" spans="1:6" x14ac:dyDescent="0.2">
      <c r="A25515" t="s">
        <v>24337</v>
      </c>
      <c r="B25515">
        <v>33902457</v>
      </c>
      <c r="C25515">
        <v>33902957</v>
      </c>
      <c r="D25515" t="s">
        <v>4368</v>
      </c>
      <c r="E25515">
        <v>0</v>
      </c>
      <c r="F25515" t="s">
        <v>345</v>
      </c>
    </row>
    <row r="25516" spans="1:6" x14ac:dyDescent="0.2">
      <c r="A25516" t="s">
        <v>24337</v>
      </c>
      <c r="B25516">
        <v>33932816</v>
      </c>
      <c r="C25516">
        <v>33933316</v>
      </c>
      <c r="D25516" t="s">
        <v>24704</v>
      </c>
      <c r="E25516">
        <v>0</v>
      </c>
      <c r="F25516" t="s">
        <v>345</v>
      </c>
    </row>
    <row r="25517" spans="1:6" x14ac:dyDescent="0.2">
      <c r="A25517" t="s">
        <v>24337</v>
      </c>
      <c r="B25517">
        <v>34142833</v>
      </c>
      <c r="C25517">
        <v>34143333</v>
      </c>
      <c r="D25517" t="s">
        <v>4375</v>
      </c>
      <c r="E25517">
        <v>0</v>
      </c>
      <c r="F25517" t="s">
        <v>345</v>
      </c>
    </row>
    <row r="25518" spans="1:6" x14ac:dyDescent="0.2">
      <c r="A25518" t="s">
        <v>24337</v>
      </c>
      <c r="B25518">
        <v>34151941</v>
      </c>
      <c r="C25518">
        <v>34152441</v>
      </c>
      <c r="D25518" t="s">
        <v>24705</v>
      </c>
      <c r="E25518">
        <v>0</v>
      </c>
      <c r="F25518" t="s">
        <v>345</v>
      </c>
    </row>
    <row r="25519" spans="1:6" x14ac:dyDescent="0.2">
      <c r="A25519" t="s">
        <v>24337</v>
      </c>
      <c r="B25519">
        <v>34162772</v>
      </c>
      <c r="C25519">
        <v>34163272</v>
      </c>
      <c r="D25519" t="s">
        <v>24706</v>
      </c>
      <c r="E25519">
        <v>0</v>
      </c>
      <c r="F25519" t="s">
        <v>345</v>
      </c>
    </row>
    <row r="25520" spans="1:6" x14ac:dyDescent="0.2">
      <c r="A25520" t="s">
        <v>24337</v>
      </c>
      <c r="B25520">
        <v>34164285</v>
      </c>
      <c r="C25520">
        <v>34164785</v>
      </c>
      <c r="D25520" t="s">
        <v>24707</v>
      </c>
      <c r="E25520">
        <v>0</v>
      </c>
      <c r="F25520" t="s">
        <v>345</v>
      </c>
    </row>
    <row r="25521" spans="1:6" x14ac:dyDescent="0.2">
      <c r="A25521" t="s">
        <v>24337</v>
      </c>
      <c r="B25521">
        <v>34241733</v>
      </c>
      <c r="C25521">
        <v>34242233</v>
      </c>
      <c r="D25521" t="s">
        <v>24708</v>
      </c>
      <c r="E25521">
        <v>0</v>
      </c>
      <c r="F25521" t="s">
        <v>345</v>
      </c>
    </row>
    <row r="25522" spans="1:6" x14ac:dyDescent="0.2">
      <c r="A25522" t="s">
        <v>24337</v>
      </c>
      <c r="B25522">
        <v>34261328</v>
      </c>
      <c r="C25522">
        <v>34261828</v>
      </c>
      <c r="D25522" t="s">
        <v>24709</v>
      </c>
      <c r="E25522">
        <v>0</v>
      </c>
      <c r="F25522" t="s">
        <v>345</v>
      </c>
    </row>
    <row r="25523" spans="1:6" x14ac:dyDescent="0.2">
      <c r="A25523" t="s">
        <v>24337</v>
      </c>
      <c r="B25523">
        <v>34276631</v>
      </c>
      <c r="C25523">
        <v>34277131</v>
      </c>
      <c r="D25523" t="s">
        <v>21164</v>
      </c>
      <c r="E25523">
        <v>0</v>
      </c>
      <c r="F25523" t="s">
        <v>345</v>
      </c>
    </row>
    <row r="25524" spans="1:6" x14ac:dyDescent="0.2">
      <c r="A25524" t="s">
        <v>24337</v>
      </c>
      <c r="B25524">
        <v>34289789</v>
      </c>
      <c r="C25524">
        <v>34290289</v>
      </c>
      <c r="D25524" t="s">
        <v>24710</v>
      </c>
      <c r="E25524">
        <v>0</v>
      </c>
      <c r="F25524" t="s">
        <v>345</v>
      </c>
    </row>
    <row r="25525" spans="1:6" x14ac:dyDescent="0.2">
      <c r="A25525" t="s">
        <v>24337</v>
      </c>
      <c r="B25525">
        <v>34306290</v>
      </c>
      <c r="C25525">
        <v>34306790</v>
      </c>
      <c r="D25525" t="s">
        <v>4390</v>
      </c>
      <c r="E25525">
        <v>0</v>
      </c>
      <c r="F25525" t="s">
        <v>345</v>
      </c>
    </row>
    <row r="25526" spans="1:6" x14ac:dyDescent="0.2">
      <c r="A25526" t="s">
        <v>24337</v>
      </c>
      <c r="B25526">
        <v>34477793</v>
      </c>
      <c r="C25526">
        <v>34478293</v>
      </c>
      <c r="D25526" t="s">
        <v>4402</v>
      </c>
      <c r="E25526">
        <v>0</v>
      </c>
      <c r="F25526" t="s">
        <v>345</v>
      </c>
    </row>
    <row r="25527" spans="1:6" x14ac:dyDescent="0.2">
      <c r="A25527" t="s">
        <v>24337</v>
      </c>
      <c r="B25527">
        <v>34740489</v>
      </c>
      <c r="C25527">
        <v>34740989</v>
      </c>
      <c r="D25527" t="s">
        <v>24711</v>
      </c>
      <c r="E25527">
        <v>0</v>
      </c>
      <c r="F25527" t="s">
        <v>345</v>
      </c>
    </row>
    <row r="25528" spans="1:6" x14ac:dyDescent="0.2">
      <c r="A25528" t="s">
        <v>24337</v>
      </c>
      <c r="B25528">
        <v>34745291</v>
      </c>
      <c r="C25528">
        <v>34745791</v>
      </c>
      <c r="D25528" t="s">
        <v>24712</v>
      </c>
      <c r="E25528">
        <v>0</v>
      </c>
      <c r="F25528" t="s">
        <v>345</v>
      </c>
    </row>
    <row r="25529" spans="1:6" x14ac:dyDescent="0.2">
      <c r="A25529" t="s">
        <v>24337</v>
      </c>
      <c r="B25529">
        <v>34751620</v>
      </c>
      <c r="C25529">
        <v>34752120</v>
      </c>
      <c r="D25529" t="s">
        <v>24713</v>
      </c>
      <c r="E25529">
        <v>0</v>
      </c>
      <c r="F25529" t="s">
        <v>345</v>
      </c>
    </row>
    <row r="25530" spans="1:6" x14ac:dyDescent="0.2">
      <c r="A25530" t="s">
        <v>24337</v>
      </c>
      <c r="B25530">
        <v>34757969</v>
      </c>
      <c r="C25530">
        <v>34758469</v>
      </c>
      <c r="D25530" t="s">
        <v>24714</v>
      </c>
      <c r="E25530">
        <v>0</v>
      </c>
      <c r="F25530" t="s">
        <v>345</v>
      </c>
    </row>
    <row r="25531" spans="1:6" x14ac:dyDescent="0.2">
      <c r="A25531" t="s">
        <v>24337</v>
      </c>
      <c r="B25531">
        <v>34778955</v>
      </c>
      <c r="C25531">
        <v>34779455</v>
      </c>
      <c r="D25531" t="s">
        <v>24715</v>
      </c>
      <c r="E25531">
        <v>0</v>
      </c>
      <c r="F25531" t="s">
        <v>345</v>
      </c>
    </row>
    <row r="25532" spans="1:6" x14ac:dyDescent="0.2">
      <c r="A25532" t="s">
        <v>24337</v>
      </c>
      <c r="B25532">
        <v>34787806</v>
      </c>
      <c r="C25532">
        <v>34788306</v>
      </c>
      <c r="D25532" t="s">
        <v>24716</v>
      </c>
      <c r="E25532">
        <v>0</v>
      </c>
      <c r="F25532" t="s">
        <v>345</v>
      </c>
    </row>
    <row r="25533" spans="1:6" x14ac:dyDescent="0.2">
      <c r="A25533" t="s">
        <v>24337</v>
      </c>
      <c r="B25533">
        <v>34804535</v>
      </c>
      <c r="C25533">
        <v>34805035</v>
      </c>
      <c r="D25533" t="s">
        <v>24717</v>
      </c>
      <c r="E25533">
        <v>0</v>
      </c>
      <c r="F25533" t="s">
        <v>345</v>
      </c>
    </row>
    <row r="25534" spans="1:6" x14ac:dyDescent="0.2">
      <c r="A25534" t="s">
        <v>24337</v>
      </c>
      <c r="B25534">
        <v>34930740</v>
      </c>
      <c r="C25534">
        <v>34931240</v>
      </c>
      <c r="D25534" t="s">
        <v>24718</v>
      </c>
      <c r="E25534">
        <v>0</v>
      </c>
      <c r="F25534" t="s">
        <v>345</v>
      </c>
    </row>
    <row r="25535" spans="1:6" x14ac:dyDescent="0.2">
      <c r="A25535" t="s">
        <v>24337</v>
      </c>
      <c r="B25535">
        <v>34940889</v>
      </c>
      <c r="C25535">
        <v>34941389</v>
      </c>
      <c r="D25535" t="s">
        <v>24719</v>
      </c>
      <c r="E25535">
        <v>0</v>
      </c>
      <c r="F25535" t="s">
        <v>345</v>
      </c>
    </row>
    <row r="25536" spans="1:6" x14ac:dyDescent="0.2">
      <c r="A25536" t="s">
        <v>24337</v>
      </c>
      <c r="B25536">
        <v>34960382</v>
      </c>
      <c r="C25536">
        <v>34960882</v>
      </c>
      <c r="D25536" t="s">
        <v>24720</v>
      </c>
      <c r="E25536">
        <v>0</v>
      </c>
      <c r="F25536" t="s">
        <v>345</v>
      </c>
    </row>
    <row r="25537" spans="1:6" x14ac:dyDescent="0.2">
      <c r="A25537" t="s">
        <v>24337</v>
      </c>
      <c r="B25537">
        <v>34984864</v>
      </c>
      <c r="C25537">
        <v>34985364</v>
      </c>
      <c r="D25537" t="s">
        <v>24721</v>
      </c>
      <c r="E25537">
        <v>0</v>
      </c>
      <c r="F25537" t="s">
        <v>345</v>
      </c>
    </row>
    <row r="25538" spans="1:6" x14ac:dyDescent="0.2">
      <c r="A25538" t="s">
        <v>24337</v>
      </c>
      <c r="B25538">
        <v>35020076</v>
      </c>
      <c r="C25538">
        <v>35020576</v>
      </c>
      <c r="D25538" t="s">
        <v>24722</v>
      </c>
      <c r="E25538">
        <v>0</v>
      </c>
      <c r="F25538" t="s">
        <v>345</v>
      </c>
    </row>
    <row r="25539" spans="1:6" x14ac:dyDescent="0.2">
      <c r="A25539" t="s">
        <v>24337</v>
      </c>
      <c r="B25539">
        <v>35035731</v>
      </c>
      <c r="C25539">
        <v>35036231</v>
      </c>
      <c r="D25539" t="s">
        <v>24723</v>
      </c>
      <c r="E25539">
        <v>0</v>
      </c>
      <c r="F25539" t="s">
        <v>345</v>
      </c>
    </row>
    <row r="25540" spans="1:6" x14ac:dyDescent="0.2">
      <c r="A25540" t="s">
        <v>24337</v>
      </c>
      <c r="B25540">
        <v>35045049</v>
      </c>
      <c r="C25540">
        <v>35045549</v>
      </c>
      <c r="D25540" t="s">
        <v>24724</v>
      </c>
      <c r="E25540">
        <v>0</v>
      </c>
      <c r="F25540" t="s">
        <v>345</v>
      </c>
    </row>
    <row r="25541" spans="1:6" x14ac:dyDescent="0.2">
      <c r="A25541" t="s">
        <v>24337</v>
      </c>
      <c r="B25541">
        <v>35076395</v>
      </c>
      <c r="C25541">
        <v>35076895</v>
      </c>
      <c r="D25541" t="s">
        <v>24725</v>
      </c>
      <c r="E25541">
        <v>0</v>
      </c>
      <c r="F25541" t="s">
        <v>345</v>
      </c>
    </row>
    <row r="25542" spans="1:6" x14ac:dyDescent="0.2">
      <c r="A25542" t="s">
        <v>24337</v>
      </c>
      <c r="B25542">
        <v>35408163</v>
      </c>
      <c r="C25542">
        <v>35408663</v>
      </c>
      <c r="D25542" t="s">
        <v>24726</v>
      </c>
      <c r="E25542">
        <v>0</v>
      </c>
      <c r="F25542" t="s">
        <v>345</v>
      </c>
    </row>
    <row r="25543" spans="1:6" x14ac:dyDescent="0.2">
      <c r="A25543" t="s">
        <v>24337</v>
      </c>
      <c r="B25543">
        <v>35416988</v>
      </c>
      <c r="C25543">
        <v>35417488</v>
      </c>
      <c r="D25543" t="s">
        <v>24727</v>
      </c>
      <c r="E25543">
        <v>0</v>
      </c>
      <c r="F25543" t="s">
        <v>345</v>
      </c>
    </row>
    <row r="25544" spans="1:6" x14ac:dyDescent="0.2">
      <c r="A25544" t="s">
        <v>24337</v>
      </c>
      <c r="B25544">
        <v>35549456</v>
      </c>
      <c r="C25544">
        <v>35549956</v>
      </c>
      <c r="D25544" t="s">
        <v>24728</v>
      </c>
      <c r="E25544">
        <v>0</v>
      </c>
      <c r="F25544" t="s">
        <v>345</v>
      </c>
    </row>
    <row r="25545" spans="1:6" x14ac:dyDescent="0.2">
      <c r="A25545" t="s">
        <v>24337</v>
      </c>
      <c r="B25545">
        <v>35554355</v>
      </c>
      <c r="C25545">
        <v>35554855</v>
      </c>
      <c r="D25545" t="s">
        <v>24729</v>
      </c>
      <c r="E25545">
        <v>0</v>
      </c>
      <c r="F25545" t="s">
        <v>345</v>
      </c>
    </row>
    <row r="25546" spans="1:6" x14ac:dyDescent="0.2">
      <c r="A25546" t="s">
        <v>24337</v>
      </c>
      <c r="B25546">
        <v>35560641</v>
      </c>
      <c r="C25546">
        <v>35561141</v>
      </c>
      <c r="D25546" t="s">
        <v>24730</v>
      </c>
      <c r="E25546">
        <v>0</v>
      </c>
      <c r="F25546" t="s">
        <v>345</v>
      </c>
    </row>
    <row r="25547" spans="1:6" x14ac:dyDescent="0.2">
      <c r="A25547" t="s">
        <v>24337</v>
      </c>
      <c r="B25547">
        <v>35584190</v>
      </c>
      <c r="C25547">
        <v>35584690</v>
      </c>
      <c r="D25547" t="s">
        <v>24731</v>
      </c>
      <c r="E25547">
        <v>0</v>
      </c>
      <c r="F25547" t="s">
        <v>345</v>
      </c>
    </row>
    <row r="25548" spans="1:6" x14ac:dyDescent="0.2">
      <c r="A25548" t="s">
        <v>24337</v>
      </c>
      <c r="B25548">
        <v>35677075</v>
      </c>
      <c r="C25548">
        <v>35677575</v>
      </c>
      <c r="D25548" t="s">
        <v>4447</v>
      </c>
      <c r="E25548">
        <v>0</v>
      </c>
      <c r="F25548" t="s">
        <v>345</v>
      </c>
    </row>
    <row r="25549" spans="1:6" x14ac:dyDescent="0.2">
      <c r="A25549" t="s">
        <v>24337</v>
      </c>
      <c r="B25549">
        <v>35691780</v>
      </c>
      <c r="C25549">
        <v>35692280</v>
      </c>
      <c r="D25549" t="s">
        <v>24732</v>
      </c>
      <c r="E25549">
        <v>0</v>
      </c>
      <c r="F25549" t="s">
        <v>345</v>
      </c>
    </row>
    <row r="25550" spans="1:6" x14ac:dyDescent="0.2">
      <c r="A25550" t="s">
        <v>24337</v>
      </c>
      <c r="B25550">
        <v>35873877</v>
      </c>
      <c r="C25550">
        <v>35874377</v>
      </c>
      <c r="D25550" t="s">
        <v>24733</v>
      </c>
      <c r="E25550">
        <v>0</v>
      </c>
      <c r="F25550" t="s">
        <v>345</v>
      </c>
    </row>
    <row r="25551" spans="1:6" x14ac:dyDescent="0.2">
      <c r="A25551" t="s">
        <v>24337</v>
      </c>
      <c r="B25551">
        <v>36381685</v>
      </c>
      <c r="C25551">
        <v>36382185</v>
      </c>
      <c r="D25551" t="s">
        <v>4456</v>
      </c>
      <c r="E25551">
        <v>0</v>
      </c>
      <c r="F25551" t="s">
        <v>345</v>
      </c>
    </row>
    <row r="25552" spans="1:6" x14ac:dyDescent="0.2">
      <c r="A25552" t="s">
        <v>24337</v>
      </c>
      <c r="B25552">
        <v>36514437</v>
      </c>
      <c r="C25552">
        <v>36514937</v>
      </c>
      <c r="D25552" t="s">
        <v>24734</v>
      </c>
      <c r="E25552">
        <v>0</v>
      </c>
      <c r="F25552" t="s">
        <v>345</v>
      </c>
    </row>
    <row r="25553" spans="1:6" x14ac:dyDescent="0.2">
      <c r="A25553" t="s">
        <v>24337</v>
      </c>
      <c r="B25553">
        <v>36710859</v>
      </c>
      <c r="C25553">
        <v>36711359</v>
      </c>
      <c r="D25553" t="s">
        <v>21185</v>
      </c>
      <c r="E25553">
        <v>0</v>
      </c>
      <c r="F25553" t="s">
        <v>345</v>
      </c>
    </row>
    <row r="25554" spans="1:6" x14ac:dyDescent="0.2">
      <c r="A25554" t="s">
        <v>24337</v>
      </c>
      <c r="B25554">
        <v>36754434</v>
      </c>
      <c r="C25554">
        <v>36754934</v>
      </c>
      <c r="D25554" t="s">
        <v>21186</v>
      </c>
      <c r="E25554">
        <v>0</v>
      </c>
      <c r="F25554" t="s">
        <v>345</v>
      </c>
    </row>
    <row r="25555" spans="1:6" x14ac:dyDescent="0.2">
      <c r="A25555" t="s">
        <v>24337</v>
      </c>
      <c r="B25555">
        <v>37370576</v>
      </c>
      <c r="C25555">
        <v>37371076</v>
      </c>
      <c r="D25555" t="s">
        <v>24735</v>
      </c>
      <c r="E25555">
        <v>0</v>
      </c>
      <c r="F25555" t="s">
        <v>345</v>
      </c>
    </row>
    <row r="25556" spans="1:6" x14ac:dyDescent="0.2">
      <c r="A25556" t="s">
        <v>24337</v>
      </c>
      <c r="B25556">
        <v>37404877</v>
      </c>
      <c r="C25556">
        <v>37405377</v>
      </c>
      <c r="D25556" t="s">
        <v>24736</v>
      </c>
      <c r="E25556">
        <v>0</v>
      </c>
      <c r="F25556" t="s">
        <v>345</v>
      </c>
    </row>
    <row r="25557" spans="1:6" x14ac:dyDescent="0.2">
      <c r="A25557" t="s">
        <v>24337</v>
      </c>
      <c r="B25557">
        <v>37454869</v>
      </c>
      <c r="C25557">
        <v>37455369</v>
      </c>
      <c r="D25557" t="s">
        <v>24737</v>
      </c>
      <c r="E25557">
        <v>0</v>
      </c>
      <c r="F25557" t="s">
        <v>345</v>
      </c>
    </row>
    <row r="25558" spans="1:6" x14ac:dyDescent="0.2">
      <c r="A25558" t="s">
        <v>24337</v>
      </c>
      <c r="B25558">
        <v>37502889</v>
      </c>
      <c r="C25558">
        <v>37503389</v>
      </c>
      <c r="D25558" t="s">
        <v>24738</v>
      </c>
      <c r="E25558">
        <v>0</v>
      </c>
      <c r="F25558" t="s">
        <v>345</v>
      </c>
    </row>
    <row r="25559" spans="1:6" x14ac:dyDescent="0.2">
      <c r="A25559" t="s">
        <v>24337</v>
      </c>
      <c r="B25559">
        <v>37504985</v>
      </c>
      <c r="C25559">
        <v>37505485</v>
      </c>
      <c r="D25559" t="s">
        <v>24739</v>
      </c>
      <c r="E25559">
        <v>0</v>
      </c>
      <c r="F25559" t="s">
        <v>345</v>
      </c>
    </row>
    <row r="25560" spans="1:6" x14ac:dyDescent="0.2">
      <c r="A25560" t="s">
        <v>24337</v>
      </c>
      <c r="B25560">
        <v>37507393</v>
      </c>
      <c r="C25560">
        <v>37507893</v>
      </c>
      <c r="D25560" t="s">
        <v>4480</v>
      </c>
      <c r="E25560">
        <v>0</v>
      </c>
      <c r="F25560" t="s">
        <v>345</v>
      </c>
    </row>
    <row r="25561" spans="1:6" x14ac:dyDescent="0.2">
      <c r="A25561" t="s">
        <v>24337</v>
      </c>
      <c r="B25561">
        <v>37510262</v>
      </c>
      <c r="C25561">
        <v>37510762</v>
      </c>
      <c r="D25561" t="s">
        <v>24740</v>
      </c>
      <c r="E25561">
        <v>0</v>
      </c>
      <c r="F25561" t="s">
        <v>345</v>
      </c>
    </row>
    <row r="25562" spans="1:6" x14ac:dyDescent="0.2">
      <c r="A25562" t="s">
        <v>24337</v>
      </c>
      <c r="B25562">
        <v>37511297</v>
      </c>
      <c r="C25562">
        <v>37511797</v>
      </c>
      <c r="D25562" t="s">
        <v>24741</v>
      </c>
      <c r="E25562">
        <v>0</v>
      </c>
      <c r="F25562" t="s">
        <v>345</v>
      </c>
    </row>
    <row r="25563" spans="1:6" x14ac:dyDescent="0.2">
      <c r="A25563" t="s">
        <v>24337</v>
      </c>
      <c r="B25563">
        <v>37549745</v>
      </c>
      <c r="C25563">
        <v>37550245</v>
      </c>
      <c r="D25563" t="s">
        <v>24742</v>
      </c>
      <c r="E25563">
        <v>0</v>
      </c>
      <c r="F25563" t="s">
        <v>345</v>
      </c>
    </row>
    <row r="25564" spans="1:6" x14ac:dyDescent="0.2">
      <c r="A25564" t="s">
        <v>24337</v>
      </c>
      <c r="B25564">
        <v>37573156</v>
      </c>
      <c r="C25564">
        <v>37573656</v>
      </c>
      <c r="D25564" t="s">
        <v>4485</v>
      </c>
      <c r="E25564">
        <v>0</v>
      </c>
      <c r="F25564" t="s">
        <v>345</v>
      </c>
    </row>
    <row r="25565" spans="1:6" x14ac:dyDescent="0.2">
      <c r="A25565" t="s">
        <v>24337</v>
      </c>
      <c r="B25565">
        <v>37574169</v>
      </c>
      <c r="C25565">
        <v>37574669</v>
      </c>
      <c r="D25565" t="s">
        <v>4486</v>
      </c>
      <c r="E25565">
        <v>0</v>
      </c>
      <c r="F25565" t="s">
        <v>345</v>
      </c>
    </row>
    <row r="25566" spans="1:6" x14ac:dyDescent="0.2">
      <c r="A25566" t="s">
        <v>24337</v>
      </c>
      <c r="B25566">
        <v>37574802</v>
      </c>
      <c r="C25566">
        <v>37575302</v>
      </c>
      <c r="D25566" t="s">
        <v>24743</v>
      </c>
      <c r="E25566">
        <v>0</v>
      </c>
      <c r="F25566" t="s">
        <v>345</v>
      </c>
    </row>
    <row r="25567" spans="1:6" x14ac:dyDescent="0.2">
      <c r="A25567" t="s">
        <v>24337</v>
      </c>
      <c r="B25567">
        <v>37608638</v>
      </c>
      <c r="C25567">
        <v>37609138</v>
      </c>
      <c r="D25567" t="s">
        <v>24744</v>
      </c>
      <c r="E25567">
        <v>0</v>
      </c>
      <c r="F25567" t="s">
        <v>345</v>
      </c>
    </row>
    <row r="25568" spans="1:6" x14ac:dyDescent="0.2">
      <c r="A25568" t="s">
        <v>24337</v>
      </c>
      <c r="B25568">
        <v>37610450</v>
      </c>
      <c r="C25568">
        <v>37610950</v>
      </c>
      <c r="D25568" t="s">
        <v>24745</v>
      </c>
      <c r="E25568">
        <v>0</v>
      </c>
      <c r="F25568" t="s">
        <v>345</v>
      </c>
    </row>
    <row r="25569" spans="1:6" x14ac:dyDescent="0.2">
      <c r="A25569" t="s">
        <v>24337</v>
      </c>
      <c r="B25569">
        <v>37632692</v>
      </c>
      <c r="C25569">
        <v>37633192</v>
      </c>
      <c r="D25569" t="s">
        <v>24746</v>
      </c>
      <c r="E25569">
        <v>0</v>
      </c>
      <c r="F25569" t="s">
        <v>345</v>
      </c>
    </row>
    <row r="25570" spans="1:6" x14ac:dyDescent="0.2">
      <c r="A25570" t="s">
        <v>24337</v>
      </c>
      <c r="B25570">
        <v>37634636</v>
      </c>
      <c r="C25570">
        <v>37635136</v>
      </c>
      <c r="D25570" t="s">
        <v>24747</v>
      </c>
      <c r="E25570">
        <v>0</v>
      </c>
      <c r="F25570" t="s">
        <v>345</v>
      </c>
    </row>
    <row r="25571" spans="1:6" x14ac:dyDescent="0.2">
      <c r="A25571" t="s">
        <v>24337</v>
      </c>
      <c r="B25571">
        <v>37665817</v>
      </c>
      <c r="C25571">
        <v>37666317</v>
      </c>
      <c r="D25571" t="s">
        <v>24748</v>
      </c>
      <c r="E25571">
        <v>0</v>
      </c>
      <c r="F25571" t="s">
        <v>345</v>
      </c>
    </row>
    <row r="25572" spans="1:6" x14ac:dyDescent="0.2">
      <c r="A25572" t="s">
        <v>24337</v>
      </c>
      <c r="B25572">
        <v>37671676</v>
      </c>
      <c r="C25572">
        <v>37672176</v>
      </c>
      <c r="D25572" t="s">
        <v>24749</v>
      </c>
      <c r="E25572">
        <v>0</v>
      </c>
      <c r="F25572" t="s">
        <v>345</v>
      </c>
    </row>
    <row r="25573" spans="1:6" x14ac:dyDescent="0.2">
      <c r="A25573" t="s">
        <v>24337</v>
      </c>
      <c r="B25573">
        <v>37714250</v>
      </c>
      <c r="C25573">
        <v>37714750</v>
      </c>
      <c r="D25573" t="s">
        <v>24750</v>
      </c>
      <c r="E25573">
        <v>0</v>
      </c>
      <c r="F25573" t="s">
        <v>345</v>
      </c>
    </row>
    <row r="25574" spans="1:6" x14ac:dyDescent="0.2">
      <c r="A25574" t="s">
        <v>24337</v>
      </c>
      <c r="B25574">
        <v>37767519</v>
      </c>
      <c r="C25574">
        <v>37768019</v>
      </c>
      <c r="D25574" t="s">
        <v>24751</v>
      </c>
      <c r="E25574">
        <v>0</v>
      </c>
      <c r="F25574" t="s">
        <v>345</v>
      </c>
    </row>
    <row r="25575" spans="1:6" x14ac:dyDescent="0.2">
      <c r="A25575" t="s">
        <v>24337</v>
      </c>
      <c r="B25575">
        <v>37814942</v>
      </c>
      <c r="C25575">
        <v>37815442</v>
      </c>
      <c r="D25575" t="s">
        <v>24752</v>
      </c>
      <c r="E25575">
        <v>0</v>
      </c>
      <c r="F25575" t="s">
        <v>345</v>
      </c>
    </row>
    <row r="25576" spans="1:6" x14ac:dyDescent="0.2">
      <c r="A25576" t="s">
        <v>24337</v>
      </c>
      <c r="B25576">
        <v>37912930</v>
      </c>
      <c r="C25576">
        <v>37913430</v>
      </c>
      <c r="D25576" t="s">
        <v>24753</v>
      </c>
      <c r="E25576">
        <v>0</v>
      </c>
      <c r="F25576" t="s">
        <v>345</v>
      </c>
    </row>
    <row r="25577" spans="1:6" x14ac:dyDescent="0.2">
      <c r="A25577" t="s">
        <v>24337</v>
      </c>
      <c r="B25577">
        <v>37952113</v>
      </c>
      <c r="C25577">
        <v>37952613</v>
      </c>
      <c r="D25577" t="s">
        <v>24754</v>
      </c>
      <c r="E25577">
        <v>0</v>
      </c>
      <c r="F25577" t="s">
        <v>345</v>
      </c>
    </row>
    <row r="25578" spans="1:6" x14ac:dyDescent="0.2">
      <c r="A25578" t="s">
        <v>24337</v>
      </c>
      <c r="B25578">
        <v>38161984</v>
      </c>
      <c r="C25578">
        <v>38162484</v>
      </c>
      <c r="D25578" t="s">
        <v>24755</v>
      </c>
      <c r="E25578">
        <v>0</v>
      </c>
      <c r="F25578" t="s">
        <v>345</v>
      </c>
    </row>
    <row r="25579" spans="1:6" x14ac:dyDescent="0.2">
      <c r="A25579" t="s">
        <v>24337</v>
      </c>
      <c r="B25579">
        <v>38170764</v>
      </c>
      <c r="C25579">
        <v>38171264</v>
      </c>
      <c r="D25579" t="s">
        <v>24756</v>
      </c>
      <c r="E25579">
        <v>0</v>
      </c>
      <c r="F25579" t="s">
        <v>345</v>
      </c>
    </row>
    <row r="25580" spans="1:6" x14ac:dyDescent="0.2">
      <c r="A25580" t="s">
        <v>24337</v>
      </c>
      <c r="B25580">
        <v>38194670</v>
      </c>
      <c r="C25580">
        <v>38195170</v>
      </c>
      <c r="D25580" t="s">
        <v>21209</v>
      </c>
      <c r="E25580">
        <v>0</v>
      </c>
      <c r="F25580" t="s">
        <v>345</v>
      </c>
    </row>
    <row r="25581" spans="1:6" x14ac:dyDescent="0.2">
      <c r="A25581" t="s">
        <v>24337</v>
      </c>
      <c r="B25581">
        <v>38196740</v>
      </c>
      <c r="C25581">
        <v>38197240</v>
      </c>
      <c r="D25581" t="s">
        <v>24757</v>
      </c>
      <c r="E25581">
        <v>0</v>
      </c>
      <c r="F25581" t="s">
        <v>345</v>
      </c>
    </row>
    <row r="25582" spans="1:6" x14ac:dyDescent="0.2">
      <c r="A25582" t="s">
        <v>24337</v>
      </c>
      <c r="B25582">
        <v>38220254</v>
      </c>
      <c r="C25582">
        <v>38220754</v>
      </c>
      <c r="D25582" t="s">
        <v>24758</v>
      </c>
      <c r="E25582">
        <v>0</v>
      </c>
      <c r="F25582" t="s">
        <v>345</v>
      </c>
    </row>
    <row r="25583" spans="1:6" x14ac:dyDescent="0.2">
      <c r="A25583" t="s">
        <v>24337</v>
      </c>
      <c r="B25583">
        <v>38296956</v>
      </c>
      <c r="C25583">
        <v>38297456</v>
      </c>
      <c r="D25583" t="s">
        <v>24759</v>
      </c>
      <c r="E25583">
        <v>0</v>
      </c>
      <c r="F25583" t="s">
        <v>345</v>
      </c>
    </row>
    <row r="25584" spans="1:6" x14ac:dyDescent="0.2">
      <c r="A25584" t="s">
        <v>24337</v>
      </c>
      <c r="B25584">
        <v>38303367</v>
      </c>
      <c r="C25584">
        <v>38303867</v>
      </c>
      <c r="D25584" t="s">
        <v>24760</v>
      </c>
      <c r="E25584">
        <v>0</v>
      </c>
      <c r="F25584" t="s">
        <v>345</v>
      </c>
    </row>
    <row r="25585" spans="1:6" x14ac:dyDescent="0.2">
      <c r="A25585" t="s">
        <v>24337</v>
      </c>
      <c r="B25585">
        <v>38326365</v>
      </c>
      <c r="C25585">
        <v>38326865</v>
      </c>
      <c r="D25585" t="s">
        <v>24761</v>
      </c>
      <c r="E25585">
        <v>0</v>
      </c>
      <c r="F25585" t="s">
        <v>345</v>
      </c>
    </row>
    <row r="25586" spans="1:6" x14ac:dyDescent="0.2">
      <c r="A25586" t="s">
        <v>24337</v>
      </c>
      <c r="B25586">
        <v>38423680</v>
      </c>
      <c r="C25586">
        <v>38424180</v>
      </c>
      <c r="D25586" t="s">
        <v>24762</v>
      </c>
      <c r="E25586">
        <v>0</v>
      </c>
      <c r="F25586" t="s">
        <v>345</v>
      </c>
    </row>
    <row r="25587" spans="1:6" x14ac:dyDescent="0.2">
      <c r="A25587" t="s">
        <v>24337</v>
      </c>
      <c r="B25587">
        <v>38446320</v>
      </c>
      <c r="C25587">
        <v>38446820</v>
      </c>
      <c r="D25587" t="s">
        <v>24763</v>
      </c>
      <c r="E25587">
        <v>0</v>
      </c>
      <c r="F25587" t="s">
        <v>345</v>
      </c>
    </row>
    <row r="25588" spans="1:6" x14ac:dyDescent="0.2">
      <c r="A25588" t="s">
        <v>24337</v>
      </c>
      <c r="B25588">
        <v>38468452</v>
      </c>
      <c r="C25588">
        <v>38468952</v>
      </c>
      <c r="D25588" t="s">
        <v>24764</v>
      </c>
      <c r="E25588">
        <v>0</v>
      </c>
      <c r="F25588" t="s">
        <v>345</v>
      </c>
    </row>
    <row r="25589" spans="1:6" x14ac:dyDescent="0.2">
      <c r="A25589" t="s">
        <v>24337</v>
      </c>
      <c r="B25589">
        <v>38471883</v>
      </c>
      <c r="C25589">
        <v>38472383</v>
      </c>
      <c r="D25589" t="s">
        <v>24765</v>
      </c>
      <c r="E25589">
        <v>0</v>
      </c>
      <c r="F25589" t="s">
        <v>345</v>
      </c>
    </row>
    <row r="25590" spans="1:6" x14ac:dyDescent="0.2">
      <c r="A25590" t="s">
        <v>24337</v>
      </c>
      <c r="B25590">
        <v>38473662</v>
      </c>
      <c r="C25590">
        <v>38474162</v>
      </c>
      <c r="D25590" t="s">
        <v>24766</v>
      </c>
      <c r="E25590">
        <v>0</v>
      </c>
      <c r="F25590" t="s">
        <v>345</v>
      </c>
    </row>
    <row r="25591" spans="1:6" x14ac:dyDescent="0.2">
      <c r="A25591" t="s">
        <v>24337</v>
      </c>
      <c r="B25591">
        <v>38492766</v>
      </c>
      <c r="C25591">
        <v>38493266</v>
      </c>
      <c r="D25591" t="s">
        <v>24767</v>
      </c>
      <c r="E25591">
        <v>0</v>
      </c>
      <c r="F25591" t="s">
        <v>345</v>
      </c>
    </row>
    <row r="25592" spans="1:6" x14ac:dyDescent="0.2">
      <c r="A25592" t="s">
        <v>24337</v>
      </c>
      <c r="B25592">
        <v>38493795</v>
      </c>
      <c r="C25592">
        <v>38494295</v>
      </c>
      <c r="D25592" t="s">
        <v>4540</v>
      </c>
      <c r="E25592">
        <v>0</v>
      </c>
      <c r="F25592" t="s">
        <v>345</v>
      </c>
    </row>
    <row r="25593" spans="1:6" x14ac:dyDescent="0.2">
      <c r="A25593" t="s">
        <v>24337</v>
      </c>
      <c r="B25593">
        <v>38522066</v>
      </c>
      <c r="C25593">
        <v>38522566</v>
      </c>
      <c r="D25593" t="s">
        <v>24768</v>
      </c>
      <c r="E25593">
        <v>0</v>
      </c>
      <c r="F25593" t="s">
        <v>345</v>
      </c>
    </row>
    <row r="25594" spans="1:6" x14ac:dyDescent="0.2">
      <c r="A25594" t="s">
        <v>24337</v>
      </c>
      <c r="B25594">
        <v>38549915</v>
      </c>
      <c r="C25594">
        <v>38550415</v>
      </c>
      <c r="D25594" t="s">
        <v>24769</v>
      </c>
      <c r="E25594">
        <v>0</v>
      </c>
      <c r="F25594" t="s">
        <v>345</v>
      </c>
    </row>
    <row r="25595" spans="1:6" x14ac:dyDescent="0.2">
      <c r="A25595" t="s">
        <v>24337</v>
      </c>
      <c r="B25595">
        <v>38573913</v>
      </c>
      <c r="C25595">
        <v>38574413</v>
      </c>
      <c r="D25595" t="s">
        <v>24770</v>
      </c>
      <c r="E25595">
        <v>0</v>
      </c>
      <c r="F25595" t="s">
        <v>345</v>
      </c>
    </row>
    <row r="25596" spans="1:6" x14ac:dyDescent="0.2">
      <c r="A25596" t="s">
        <v>24337</v>
      </c>
      <c r="B25596">
        <v>38575848</v>
      </c>
      <c r="C25596">
        <v>38576348</v>
      </c>
      <c r="D25596" t="s">
        <v>24771</v>
      </c>
      <c r="E25596">
        <v>0</v>
      </c>
      <c r="F25596" t="s">
        <v>345</v>
      </c>
    </row>
    <row r="25597" spans="1:6" x14ac:dyDescent="0.2">
      <c r="A25597" t="s">
        <v>24337</v>
      </c>
      <c r="B25597">
        <v>38576882</v>
      </c>
      <c r="C25597">
        <v>38577382</v>
      </c>
      <c r="D25597" t="s">
        <v>24772</v>
      </c>
      <c r="E25597">
        <v>0</v>
      </c>
      <c r="F25597" t="s">
        <v>345</v>
      </c>
    </row>
    <row r="25598" spans="1:6" x14ac:dyDescent="0.2">
      <c r="A25598" t="s">
        <v>24337</v>
      </c>
      <c r="B25598">
        <v>38605637</v>
      </c>
      <c r="C25598">
        <v>38606137</v>
      </c>
      <c r="D25598" t="s">
        <v>24773</v>
      </c>
      <c r="E25598">
        <v>0</v>
      </c>
      <c r="F25598" t="s">
        <v>345</v>
      </c>
    </row>
    <row r="25599" spans="1:6" x14ac:dyDescent="0.2">
      <c r="A25599" t="s">
        <v>24337</v>
      </c>
      <c r="B25599">
        <v>38613412</v>
      </c>
      <c r="C25599">
        <v>38613912</v>
      </c>
      <c r="D25599" t="s">
        <v>4545</v>
      </c>
      <c r="E25599">
        <v>0</v>
      </c>
      <c r="F25599" t="s">
        <v>345</v>
      </c>
    </row>
    <row r="25600" spans="1:6" x14ac:dyDescent="0.2">
      <c r="A25600" t="s">
        <v>24337</v>
      </c>
      <c r="B25600">
        <v>38620380</v>
      </c>
      <c r="C25600">
        <v>38620880</v>
      </c>
      <c r="D25600" t="s">
        <v>21224</v>
      </c>
      <c r="E25600">
        <v>0</v>
      </c>
      <c r="F25600" t="s">
        <v>345</v>
      </c>
    </row>
    <row r="25601" spans="1:6" x14ac:dyDescent="0.2">
      <c r="A25601" t="s">
        <v>24337</v>
      </c>
      <c r="B25601">
        <v>39333079</v>
      </c>
      <c r="C25601">
        <v>39333579</v>
      </c>
      <c r="D25601" t="s">
        <v>24774</v>
      </c>
      <c r="E25601">
        <v>0</v>
      </c>
      <c r="F25601" t="s">
        <v>345</v>
      </c>
    </row>
    <row r="25602" spans="1:6" x14ac:dyDescent="0.2">
      <c r="A25602" t="s">
        <v>24337</v>
      </c>
      <c r="B25602">
        <v>40529899</v>
      </c>
      <c r="C25602">
        <v>40530399</v>
      </c>
      <c r="D25602" t="s">
        <v>24775</v>
      </c>
      <c r="E25602">
        <v>0</v>
      </c>
      <c r="F25602" t="s">
        <v>345</v>
      </c>
    </row>
    <row r="25603" spans="1:6" x14ac:dyDescent="0.2">
      <c r="A25603" t="s">
        <v>24337</v>
      </c>
      <c r="B25603">
        <v>41353117</v>
      </c>
      <c r="C25603">
        <v>41353617</v>
      </c>
      <c r="D25603" t="s">
        <v>24776</v>
      </c>
      <c r="E25603">
        <v>0</v>
      </c>
      <c r="F25603" t="s">
        <v>345</v>
      </c>
    </row>
    <row r="25604" spans="1:6" x14ac:dyDescent="0.2">
      <c r="A25604" t="s">
        <v>24337</v>
      </c>
      <c r="B25604">
        <v>41597901</v>
      </c>
      <c r="C25604">
        <v>41598401</v>
      </c>
      <c r="D25604" t="s">
        <v>24777</v>
      </c>
      <c r="E25604">
        <v>0</v>
      </c>
      <c r="F25604" t="s">
        <v>345</v>
      </c>
    </row>
    <row r="25605" spans="1:6" x14ac:dyDescent="0.2">
      <c r="A25605" t="s">
        <v>24337</v>
      </c>
      <c r="B25605">
        <v>42010476</v>
      </c>
      <c r="C25605">
        <v>42010976</v>
      </c>
      <c r="D25605" t="s">
        <v>4576</v>
      </c>
      <c r="E25605">
        <v>0</v>
      </c>
      <c r="F25605" t="s">
        <v>345</v>
      </c>
    </row>
    <row r="25606" spans="1:6" x14ac:dyDescent="0.2">
      <c r="A25606" t="s">
        <v>24337</v>
      </c>
      <c r="B25606">
        <v>42096752</v>
      </c>
      <c r="C25606">
        <v>42097252</v>
      </c>
      <c r="D25606" t="s">
        <v>4577</v>
      </c>
      <c r="E25606">
        <v>0</v>
      </c>
      <c r="F25606" t="s">
        <v>345</v>
      </c>
    </row>
    <row r="25607" spans="1:6" x14ac:dyDescent="0.2">
      <c r="A25607" t="s">
        <v>24337</v>
      </c>
      <c r="B25607">
        <v>42126353</v>
      </c>
      <c r="C25607">
        <v>42126853</v>
      </c>
      <c r="D25607" t="s">
        <v>24778</v>
      </c>
      <c r="E25607">
        <v>0</v>
      </c>
      <c r="F25607" t="s">
        <v>345</v>
      </c>
    </row>
    <row r="25608" spans="1:6" x14ac:dyDescent="0.2">
      <c r="A25608" t="s">
        <v>24337</v>
      </c>
      <c r="B25608">
        <v>42140148</v>
      </c>
      <c r="C25608">
        <v>42140648</v>
      </c>
      <c r="D25608" t="s">
        <v>21233</v>
      </c>
      <c r="E25608">
        <v>0</v>
      </c>
      <c r="F25608" t="s">
        <v>345</v>
      </c>
    </row>
    <row r="25609" spans="1:6" x14ac:dyDescent="0.2">
      <c r="A25609" t="s">
        <v>24337</v>
      </c>
      <c r="B25609">
        <v>42337643</v>
      </c>
      <c r="C25609">
        <v>42338143</v>
      </c>
      <c r="D25609" t="s">
        <v>24779</v>
      </c>
      <c r="E25609">
        <v>0</v>
      </c>
      <c r="F25609" t="s">
        <v>345</v>
      </c>
    </row>
    <row r="25610" spans="1:6" x14ac:dyDescent="0.2">
      <c r="A25610" t="s">
        <v>24337</v>
      </c>
      <c r="B25610">
        <v>42496978</v>
      </c>
      <c r="C25610">
        <v>42497478</v>
      </c>
      <c r="D25610" t="s">
        <v>24780</v>
      </c>
      <c r="E25610">
        <v>0</v>
      </c>
      <c r="F25610" t="s">
        <v>345</v>
      </c>
    </row>
    <row r="25611" spans="1:6" x14ac:dyDescent="0.2">
      <c r="A25611" t="s">
        <v>24337</v>
      </c>
      <c r="B25611">
        <v>42600269</v>
      </c>
      <c r="C25611">
        <v>42600769</v>
      </c>
      <c r="D25611" t="s">
        <v>24781</v>
      </c>
      <c r="E25611">
        <v>0</v>
      </c>
      <c r="F25611" t="s">
        <v>345</v>
      </c>
    </row>
    <row r="25612" spans="1:6" x14ac:dyDescent="0.2">
      <c r="A25612" t="s">
        <v>24337</v>
      </c>
      <c r="B25612">
        <v>42601440</v>
      </c>
      <c r="C25612">
        <v>42601940</v>
      </c>
      <c r="D25612" t="s">
        <v>24782</v>
      </c>
      <c r="E25612">
        <v>0</v>
      </c>
      <c r="F25612" t="s">
        <v>345</v>
      </c>
    </row>
    <row r="25613" spans="1:6" x14ac:dyDescent="0.2">
      <c r="A25613" t="s">
        <v>24337</v>
      </c>
      <c r="B25613">
        <v>42602727</v>
      </c>
      <c r="C25613">
        <v>42603227</v>
      </c>
      <c r="D25613" t="s">
        <v>24783</v>
      </c>
      <c r="E25613">
        <v>0</v>
      </c>
      <c r="F25613" t="s">
        <v>345</v>
      </c>
    </row>
    <row r="25614" spans="1:6" x14ac:dyDescent="0.2">
      <c r="A25614" t="s">
        <v>24337</v>
      </c>
      <c r="B25614">
        <v>43123795</v>
      </c>
      <c r="C25614">
        <v>43124295</v>
      </c>
      <c r="D25614" t="s">
        <v>24784</v>
      </c>
      <c r="E25614">
        <v>0</v>
      </c>
      <c r="F25614" t="s">
        <v>345</v>
      </c>
    </row>
    <row r="25615" spans="1:6" x14ac:dyDescent="0.2">
      <c r="A25615" t="s">
        <v>24337</v>
      </c>
      <c r="B25615">
        <v>43367974</v>
      </c>
      <c r="C25615">
        <v>43368474</v>
      </c>
      <c r="D25615" t="s">
        <v>24785</v>
      </c>
      <c r="E25615">
        <v>0</v>
      </c>
      <c r="F25615" t="s">
        <v>345</v>
      </c>
    </row>
    <row r="25616" spans="1:6" x14ac:dyDescent="0.2">
      <c r="A25616" t="s">
        <v>24337</v>
      </c>
      <c r="B25616">
        <v>43377730</v>
      </c>
      <c r="C25616">
        <v>43378230</v>
      </c>
      <c r="D25616" t="s">
        <v>4599</v>
      </c>
      <c r="E25616">
        <v>0</v>
      </c>
      <c r="F25616" t="s">
        <v>345</v>
      </c>
    </row>
    <row r="25617" spans="1:6" x14ac:dyDescent="0.2">
      <c r="A25617" t="s">
        <v>24337</v>
      </c>
      <c r="B25617">
        <v>43394332</v>
      </c>
      <c r="C25617">
        <v>43394832</v>
      </c>
      <c r="D25617" t="s">
        <v>24786</v>
      </c>
      <c r="E25617">
        <v>0</v>
      </c>
      <c r="F25617" t="s">
        <v>345</v>
      </c>
    </row>
    <row r="25618" spans="1:6" x14ac:dyDescent="0.2">
      <c r="A25618" t="s">
        <v>24337</v>
      </c>
      <c r="B25618">
        <v>43395849</v>
      </c>
      <c r="C25618">
        <v>43396349</v>
      </c>
      <c r="D25618" t="s">
        <v>24787</v>
      </c>
      <c r="E25618">
        <v>0</v>
      </c>
      <c r="F25618" t="s">
        <v>345</v>
      </c>
    </row>
    <row r="25619" spans="1:6" x14ac:dyDescent="0.2">
      <c r="A25619" t="s">
        <v>24337</v>
      </c>
      <c r="B25619">
        <v>43397737</v>
      </c>
      <c r="C25619">
        <v>43398237</v>
      </c>
      <c r="D25619" t="s">
        <v>4602</v>
      </c>
      <c r="E25619">
        <v>0</v>
      </c>
      <c r="F25619" t="s">
        <v>345</v>
      </c>
    </row>
    <row r="25620" spans="1:6" x14ac:dyDescent="0.2">
      <c r="A25620" t="s">
        <v>24337</v>
      </c>
      <c r="B25620">
        <v>43413151</v>
      </c>
      <c r="C25620">
        <v>43413651</v>
      </c>
      <c r="D25620" t="s">
        <v>24788</v>
      </c>
      <c r="E25620">
        <v>0</v>
      </c>
      <c r="F25620" t="s">
        <v>345</v>
      </c>
    </row>
    <row r="25621" spans="1:6" x14ac:dyDescent="0.2">
      <c r="A25621" t="s">
        <v>24337</v>
      </c>
      <c r="B25621">
        <v>43439667</v>
      </c>
      <c r="C25621">
        <v>43440167</v>
      </c>
      <c r="D25621" t="s">
        <v>24789</v>
      </c>
      <c r="E25621">
        <v>0</v>
      </c>
      <c r="F25621" t="s">
        <v>345</v>
      </c>
    </row>
    <row r="25622" spans="1:6" x14ac:dyDescent="0.2">
      <c r="A25622" t="s">
        <v>24337</v>
      </c>
      <c r="B25622">
        <v>43522031</v>
      </c>
      <c r="C25622">
        <v>43522531</v>
      </c>
      <c r="D25622" t="s">
        <v>21243</v>
      </c>
      <c r="E25622">
        <v>0</v>
      </c>
      <c r="F25622" t="s">
        <v>345</v>
      </c>
    </row>
    <row r="25623" spans="1:6" x14ac:dyDescent="0.2">
      <c r="A25623" t="s">
        <v>24337</v>
      </c>
      <c r="B25623">
        <v>43529238</v>
      </c>
      <c r="C25623">
        <v>43529738</v>
      </c>
      <c r="D25623" t="s">
        <v>24790</v>
      </c>
      <c r="E25623">
        <v>0</v>
      </c>
      <c r="F25623" t="s">
        <v>345</v>
      </c>
    </row>
    <row r="25624" spans="1:6" x14ac:dyDescent="0.2">
      <c r="A25624" t="s">
        <v>24337</v>
      </c>
      <c r="B25624">
        <v>43549828</v>
      </c>
      <c r="C25624">
        <v>43550328</v>
      </c>
      <c r="D25624" t="s">
        <v>24791</v>
      </c>
      <c r="E25624">
        <v>0</v>
      </c>
      <c r="F25624" t="s">
        <v>345</v>
      </c>
    </row>
    <row r="25625" spans="1:6" x14ac:dyDescent="0.2">
      <c r="A25625" t="s">
        <v>24337</v>
      </c>
      <c r="B25625">
        <v>43592684</v>
      </c>
      <c r="C25625">
        <v>43593184</v>
      </c>
      <c r="D25625" t="s">
        <v>4607</v>
      </c>
      <c r="E25625">
        <v>0</v>
      </c>
      <c r="F25625" t="s">
        <v>345</v>
      </c>
    </row>
    <row r="25626" spans="1:6" x14ac:dyDescent="0.2">
      <c r="A25626" t="s">
        <v>24337</v>
      </c>
      <c r="B25626">
        <v>43622088</v>
      </c>
      <c r="C25626">
        <v>43622588</v>
      </c>
      <c r="D25626" t="s">
        <v>24792</v>
      </c>
      <c r="E25626">
        <v>0</v>
      </c>
      <c r="F25626" t="s">
        <v>345</v>
      </c>
    </row>
    <row r="25627" spans="1:6" x14ac:dyDescent="0.2">
      <c r="A25627" t="s">
        <v>24337</v>
      </c>
      <c r="B25627">
        <v>44062917</v>
      </c>
      <c r="C25627">
        <v>44063417</v>
      </c>
      <c r="D25627" t="s">
        <v>24793</v>
      </c>
      <c r="E25627">
        <v>0</v>
      </c>
      <c r="F25627" t="s">
        <v>345</v>
      </c>
    </row>
    <row r="25628" spans="1:6" x14ac:dyDescent="0.2">
      <c r="A25628" t="s">
        <v>24337</v>
      </c>
      <c r="B25628">
        <v>44133740</v>
      </c>
      <c r="C25628">
        <v>44134240</v>
      </c>
      <c r="D25628" t="s">
        <v>24794</v>
      </c>
      <c r="E25628">
        <v>0</v>
      </c>
      <c r="F25628" t="s">
        <v>345</v>
      </c>
    </row>
    <row r="25629" spans="1:6" x14ac:dyDescent="0.2">
      <c r="A25629" t="s">
        <v>24337</v>
      </c>
      <c r="B25629">
        <v>44152552</v>
      </c>
      <c r="C25629">
        <v>44153052</v>
      </c>
      <c r="D25629" t="s">
        <v>24795</v>
      </c>
      <c r="E25629">
        <v>0</v>
      </c>
      <c r="F25629" t="s">
        <v>345</v>
      </c>
    </row>
    <row r="25630" spans="1:6" x14ac:dyDescent="0.2">
      <c r="A25630" t="s">
        <v>24337</v>
      </c>
      <c r="B25630">
        <v>44212474</v>
      </c>
      <c r="C25630">
        <v>44212974</v>
      </c>
      <c r="D25630" t="s">
        <v>4619</v>
      </c>
      <c r="E25630">
        <v>0</v>
      </c>
      <c r="F25630" t="s">
        <v>345</v>
      </c>
    </row>
    <row r="25631" spans="1:6" x14ac:dyDescent="0.2">
      <c r="A25631" t="s">
        <v>24337</v>
      </c>
      <c r="B25631">
        <v>44214926</v>
      </c>
      <c r="C25631">
        <v>44215426</v>
      </c>
      <c r="D25631" t="s">
        <v>24796</v>
      </c>
      <c r="E25631">
        <v>0</v>
      </c>
      <c r="F25631" t="s">
        <v>345</v>
      </c>
    </row>
    <row r="25632" spans="1:6" x14ac:dyDescent="0.2">
      <c r="A25632" t="s">
        <v>24337</v>
      </c>
      <c r="B25632">
        <v>44314846</v>
      </c>
      <c r="C25632">
        <v>44315346</v>
      </c>
      <c r="D25632" t="s">
        <v>24797</v>
      </c>
      <c r="E25632">
        <v>0</v>
      </c>
      <c r="F25632" t="s">
        <v>345</v>
      </c>
    </row>
    <row r="25633" spans="1:6" x14ac:dyDescent="0.2">
      <c r="A25633" t="s">
        <v>24337</v>
      </c>
      <c r="B25633">
        <v>44346902</v>
      </c>
      <c r="C25633">
        <v>44347402</v>
      </c>
      <c r="D25633" t="s">
        <v>24798</v>
      </c>
      <c r="E25633">
        <v>0</v>
      </c>
      <c r="F25633" t="s">
        <v>345</v>
      </c>
    </row>
    <row r="25634" spans="1:6" x14ac:dyDescent="0.2">
      <c r="A25634" t="s">
        <v>24337</v>
      </c>
      <c r="B25634">
        <v>44351081</v>
      </c>
      <c r="C25634">
        <v>44351581</v>
      </c>
      <c r="D25634" t="s">
        <v>24799</v>
      </c>
      <c r="E25634">
        <v>0</v>
      </c>
      <c r="F25634" t="s">
        <v>345</v>
      </c>
    </row>
    <row r="25635" spans="1:6" x14ac:dyDescent="0.2">
      <c r="A25635" t="s">
        <v>24337</v>
      </c>
      <c r="B25635">
        <v>44417984</v>
      </c>
      <c r="C25635">
        <v>44418484</v>
      </c>
      <c r="D25635" t="s">
        <v>24800</v>
      </c>
      <c r="E25635">
        <v>0</v>
      </c>
      <c r="F25635" t="s">
        <v>345</v>
      </c>
    </row>
    <row r="25636" spans="1:6" x14ac:dyDescent="0.2">
      <c r="A25636" t="s">
        <v>24337</v>
      </c>
      <c r="B25636">
        <v>44435890</v>
      </c>
      <c r="C25636">
        <v>44436390</v>
      </c>
      <c r="D25636" t="s">
        <v>24801</v>
      </c>
      <c r="E25636">
        <v>0</v>
      </c>
      <c r="F25636" t="s">
        <v>345</v>
      </c>
    </row>
    <row r="25637" spans="1:6" x14ac:dyDescent="0.2">
      <c r="A25637" t="s">
        <v>24337</v>
      </c>
      <c r="B25637">
        <v>44436658</v>
      </c>
      <c r="C25637">
        <v>44437158</v>
      </c>
      <c r="D25637" t="s">
        <v>24802</v>
      </c>
      <c r="E25637">
        <v>0</v>
      </c>
      <c r="F25637" t="s">
        <v>345</v>
      </c>
    </row>
    <row r="25638" spans="1:6" x14ac:dyDescent="0.2">
      <c r="A25638" t="s">
        <v>24337</v>
      </c>
      <c r="B25638">
        <v>44453045</v>
      </c>
      <c r="C25638">
        <v>44453545</v>
      </c>
      <c r="D25638" t="s">
        <v>24803</v>
      </c>
      <c r="E25638">
        <v>0</v>
      </c>
      <c r="F25638" t="s">
        <v>345</v>
      </c>
    </row>
    <row r="25639" spans="1:6" x14ac:dyDescent="0.2">
      <c r="A25639" t="s">
        <v>24337</v>
      </c>
      <c r="B25639">
        <v>44468889</v>
      </c>
      <c r="C25639">
        <v>44469389</v>
      </c>
      <c r="D25639" t="s">
        <v>24804</v>
      </c>
      <c r="E25639">
        <v>0</v>
      </c>
      <c r="F25639" t="s">
        <v>345</v>
      </c>
    </row>
    <row r="25640" spans="1:6" x14ac:dyDescent="0.2">
      <c r="A25640" t="s">
        <v>24337</v>
      </c>
      <c r="B25640">
        <v>44501049</v>
      </c>
      <c r="C25640">
        <v>44501549</v>
      </c>
      <c r="D25640" t="s">
        <v>24805</v>
      </c>
      <c r="E25640">
        <v>0</v>
      </c>
      <c r="F25640" t="s">
        <v>345</v>
      </c>
    </row>
    <row r="25641" spans="1:6" x14ac:dyDescent="0.2">
      <c r="A25641" t="s">
        <v>24337</v>
      </c>
      <c r="B25641">
        <v>44516120</v>
      </c>
      <c r="C25641">
        <v>44516620</v>
      </c>
      <c r="D25641" t="s">
        <v>24806</v>
      </c>
      <c r="E25641">
        <v>0</v>
      </c>
      <c r="F25641" t="s">
        <v>345</v>
      </c>
    </row>
    <row r="25642" spans="1:6" x14ac:dyDescent="0.2">
      <c r="A25642" t="s">
        <v>24337</v>
      </c>
      <c r="B25642">
        <v>44830014</v>
      </c>
      <c r="C25642">
        <v>44830514</v>
      </c>
      <c r="D25642" t="s">
        <v>21256</v>
      </c>
      <c r="E25642">
        <v>0</v>
      </c>
      <c r="F25642" t="s">
        <v>345</v>
      </c>
    </row>
    <row r="25643" spans="1:6" x14ac:dyDescent="0.2">
      <c r="A25643" t="s">
        <v>24337</v>
      </c>
      <c r="B25643">
        <v>44899650</v>
      </c>
      <c r="C25643">
        <v>44900150</v>
      </c>
      <c r="D25643" t="s">
        <v>4641</v>
      </c>
      <c r="E25643">
        <v>0</v>
      </c>
      <c r="F25643" t="s">
        <v>345</v>
      </c>
    </row>
    <row r="25644" spans="1:6" x14ac:dyDescent="0.2">
      <c r="A25644" t="s">
        <v>24337</v>
      </c>
      <c r="B25644">
        <v>44910316</v>
      </c>
      <c r="C25644">
        <v>44910816</v>
      </c>
      <c r="D25644" t="s">
        <v>24807</v>
      </c>
      <c r="E25644">
        <v>0</v>
      </c>
      <c r="F25644" t="s">
        <v>345</v>
      </c>
    </row>
    <row r="25645" spans="1:6" x14ac:dyDescent="0.2">
      <c r="A25645" t="s">
        <v>24337</v>
      </c>
      <c r="B25645">
        <v>44921194</v>
      </c>
      <c r="C25645">
        <v>44921694</v>
      </c>
      <c r="D25645" t="s">
        <v>24808</v>
      </c>
      <c r="E25645">
        <v>0</v>
      </c>
      <c r="F25645" t="s">
        <v>345</v>
      </c>
    </row>
    <row r="25646" spans="1:6" x14ac:dyDescent="0.2">
      <c r="A25646" t="s">
        <v>24337</v>
      </c>
      <c r="B25646">
        <v>44930782</v>
      </c>
      <c r="C25646">
        <v>44931282</v>
      </c>
      <c r="D25646" t="s">
        <v>24809</v>
      </c>
      <c r="E25646">
        <v>0</v>
      </c>
      <c r="F25646" t="s">
        <v>345</v>
      </c>
    </row>
    <row r="25647" spans="1:6" x14ac:dyDescent="0.2">
      <c r="A25647" t="s">
        <v>24337</v>
      </c>
      <c r="B25647">
        <v>44945147</v>
      </c>
      <c r="C25647">
        <v>44945647</v>
      </c>
      <c r="D25647" t="s">
        <v>24810</v>
      </c>
      <c r="E25647">
        <v>0</v>
      </c>
      <c r="F25647" t="s">
        <v>345</v>
      </c>
    </row>
    <row r="25648" spans="1:6" x14ac:dyDescent="0.2">
      <c r="A25648" t="s">
        <v>24337</v>
      </c>
      <c r="B25648">
        <v>45173156</v>
      </c>
      <c r="C25648">
        <v>45173656</v>
      </c>
      <c r="D25648" t="s">
        <v>24811</v>
      </c>
      <c r="E25648">
        <v>0</v>
      </c>
      <c r="F25648" t="s">
        <v>345</v>
      </c>
    </row>
    <row r="25649" spans="1:6" x14ac:dyDescent="0.2">
      <c r="A25649" t="s">
        <v>24337</v>
      </c>
      <c r="B25649">
        <v>45450674</v>
      </c>
      <c r="C25649">
        <v>45451174</v>
      </c>
      <c r="D25649" t="s">
        <v>24812</v>
      </c>
      <c r="E25649">
        <v>0</v>
      </c>
      <c r="F25649" t="s">
        <v>345</v>
      </c>
    </row>
    <row r="25650" spans="1:6" x14ac:dyDescent="0.2">
      <c r="A25650" t="s">
        <v>24337</v>
      </c>
      <c r="B25650">
        <v>45460896</v>
      </c>
      <c r="C25650">
        <v>45461396</v>
      </c>
      <c r="D25650" t="s">
        <v>21264</v>
      </c>
      <c r="E25650">
        <v>0</v>
      </c>
      <c r="F25650" t="s">
        <v>345</v>
      </c>
    </row>
    <row r="25651" spans="1:6" x14ac:dyDescent="0.2">
      <c r="A25651" t="s">
        <v>24337</v>
      </c>
      <c r="B25651">
        <v>45473585</v>
      </c>
      <c r="C25651">
        <v>45474085</v>
      </c>
      <c r="D25651" t="s">
        <v>24813</v>
      </c>
      <c r="E25651">
        <v>0</v>
      </c>
      <c r="F25651" t="s">
        <v>345</v>
      </c>
    </row>
    <row r="25652" spans="1:6" x14ac:dyDescent="0.2">
      <c r="A25652" t="s">
        <v>24337</v>
      </c>
      <c r="B25652">
        <v>45630504</v>
      </c>
      <c r="C25652">
        <v>45631004</v>
      </c>
      <c r="D25652" t="s">
        <v>24814</v>
      </c>
      <c r="E25652">
        <v>0</v>
      </c>
      <c r="F25652" t="s">
        <v>345</v>
      </c>
    </row>
    <row r="25653" spans="1:6" x14ac:dyDescent="0.2">
      <c r="A25653" t="s">
        <v>24337</v>
      </c>
      <c r="B25653">
        <v>45631104</v>
      </c>
      <c r="C25653">
        <v>45631604</v>
      </c>
      <c r="D25653" t="s">
        <v>21267</v>
      </c>
      <c r="E25653">
        <v>0</v>
      </c>
      <c r="F25653" t="s">
        <v>345</v>
      </c>
    </row>
    <row r="25654" spans="1:6" x14ac:dyDescent="0.2">
      <c r="A25654" t="s">
        <v>24337</v>
      </c>
      <c r="B25654">
        <v>45652689</v>
      </c>
      <c r="C25654">
        <v>45653189</v>
      </c>
      <c r="D25654" t="s">
        <v>24815</v>
      </c>
      <c r="E25654">
        <v>0</v>
      </c>
      <c r="F25654" t="s">
        <v>345</v>
      </c>
    </row>
    <row r="25655" spans="1:6" x14ac:dyDescent="0.2">
      <c r="A25655" t="s">
        <v>24337</v>
      </c>
      <c r="B25655">
        <v>45658130</v>
      </c>
      <c r="C25655">
        <v>45658630</v>
      </c>
      <c r="D25655" t="s">
        <v>24816</v>
      </c>
      <c r="E25655">
        <v>0</v>
      </c>
      <c r="F25655" t="s">
        <v>345</v>
      </c>
    </row>
    <row r="25656" spans="1:6" x14ac:dyDescent="0.2">
      <c r="A25656" t="s">
        <v>24337</v>
      </c>
      <c r="B25656">
        <v>45701849</v>
      </c>
      <c r="C25656">
        <v>45702349</v>
      </c>
      <c r="D25656" t="s">
        <v>4666</v>
      </c>
      <c r="E25656">
        <v>0</v>
      </c>
      <c r="F25656" t="s">
        <v>345</v>
      </c>
    </row>
    <row r="25657" spans="1:6" x14ac:dyDescent="0.2">
      <c r="A25657" t="s">
        <v>24337</v>
      </c>
      <c r="B25657">
        <v>45713179</v>
      </c>
      <c r="C25657">
        <v>45713679</v>
      </c>
      <c r="D25657" t="s">
        <v>4667</v>
      </c>
      <c r="E25657">
        <v>0</v>
      </c>
      <c r="F25657" t="s">
        <v>345</v>
      </c>
    </row>
    <row r="25658" spans="1:6" x14ac:dyDescent="0.2">
      <c r="A25658" t="s">
        <v>24337</v>
      </c>
      <c r="B25658">
        <v>45742844</v>
      </c>
      <c r="C25658">
        <v>45743344</v>
      </c>
      <c r="D25658" t="s">
        <v>24817</v>
      </c>
      <c r="E25658">
        <v>0</v>
      </c>
      <c r="F25658" t="s">
        <v>345</v>
      </c>
    </row>
    <row r="25659" spans="1:6" x14ac:dyDescent="0.2">
      <c r="A25659" t="s">
        <v>24337</v>
      </c>
      <c r="B25659">
        <v>45744810</v>
      </c>
      <c r="C25659">
        <v>45745310</v>
      </c>
      <c r="D25659" t="s">
        <v>24818</v>
      </c>
      <c r="E25659">
        <v>0</v>
      </c>
      <c r="F25659" t="s">
        <v>345</v>
      </c>
    </row>
    <row r="25660" spans="1:6" x14ac:dyDescent="0.2">
      <c r="A25660" t="s">
        <v>24337</v>
      </c>
      <c r="B25660">
        <v>45783382</v>
      </c>
      <c r="C25660">
        <v>45783882</v>
      </c>
      <c r="D25660" t="s">
        <v>24819</v>
      </c>
      <c r="E25660">
        <v>0</v>
      </c>
      <c r="F25660" t="s">
        <v>345</v>
      </c>
    </row>
    <row r="25661" spans="1:6" x14ac:dyDescent="0.2">
      <c r="A25661" t="s">
        <v>24337</v>
      </c>
      <c r="B25661">
        <v>45914784</v>
      </c>
      <c r="C25661">
        <v>45915284</v>
      </c>
      <c r="D25661" t="s">
        <v>24820</v>
      </c>
      <c r="E25661">
        <v>0</v>
      </c>
      <c r="F25661" t="s">
        <v>345</v>
      </c>
    </row>
    <row r="25662" spans="1:6" x14ac:dyDescent="0.2">
      <c r="A25662" t="s">
        <v>24337</v>
      </c>
      <c r="B25662">
        <v>48117761</v>
      </c>
      <c r="C25662">
        <v>48118261</v>
      </c>
      <c r="D25662" t="s">
        <v>24821</v>
      </c>
      <c r="E25662">
        <v>0</v>
      </c>
      <c r="F25662" t="s">
        <v>345</v>
      </c>
    </row>
    <row r="25663" spans="1:6" x14ac:dyDescent="0.2">
      <c r="A25663" t="s">
        <v>24337</v>
      </c>
      <c r="B25663">
        <v>49353818</v>
      </c>
      <c r="C25663">
        <v>49354318</v>
      </c>
      <c r="D25663" t="s">
        <v>24822</v>
      </c>
      <c r="E25663">
        <v>0</v>
      </c>
      <c r="F25663" t="s">
        <v>345</v>
      </c>
    </row>
    <row r="25664" spans="1:6" x14ac:dyDescent="0.2">
      <c r="A25664" t="s">
        <v>24337</v>
      </c>
      <c r="B25664">
        <v>49512822</v>
      </c>
      <c r="C25664">
        <v>49513322</v>
      </c>
      <c r="D25664" t="s">
        <v>24823</v>
      </c>
      <c r="E25664">
        <v>0</v>
      </c>
      <c r="F25664" t="s">
        <v>345</v>
      </c>
    </row>
    <row r="25665" spans="1:6" x14ac:dyDescent="0.2">
      <c r="A25665" t="s">
        <v>24337</v>
      </c>
      <c r="B25665">
        <v>49589990</v>
      </c>
      <c r="C25665">
        <v>49590490</v>
      </c>
      <c r="D25665" t="s">
        <v>24824</v>
      </c>
      <c r="E25665">
        <v>0</v>
      </c>
      <c r="F25665" t="s">
        <v>345</v>
      </c>
    </row>
    <row r="25666" spans="1:6" x14ac:dyDescent="0.2">
      <c r="A25666" t="s">
        <v>24337</v>
      </c>
      <c r="B25666">
        <v>49612680</v>
      </c>
      <c r="C25666">
        <v>49613180</v>
      </c>
      <c r="D25666" t="s">
        <v>24825</v>
      </c>
      <c r="E25666">
        <v>0</v>
      </c>
      <c r="F25666" t="s">
        <v>345</v>
      </c>
    </row>
    <row r="25667" spans="1:6" x14ac:dyDescent="0.2">
      <c r="A25667" t="s">
        <v>24337</v>
      </c>
      <c r="B25667">
        <v>49620298</v>
      </c>
      <c r="C25667">
        <v>49620798</v>
      </c>
      <c r="D25667" t="s">
        <v>21280</v>
      </c>
      <c r="E25667">
        <v>0</v>
      </c>
      <c r="F25667" t="s">
        <v>345</v>
      </c>
    </row>
    <row r="25668" spans="1:6" x14ac:dyDescent="0.2">
      <c r="A25668" t="s">
        <v>24337</v>
      </c>
      <c r="B25668">
        <v>49624100</v>
      </c>
      <c r="C25668">
        <v>49624600</v>
      </c>
      <c r="D25668" t="s">
        <v>24826</v>
      </c>
      <c r="E25668">
        <v>0</v>
      </c>
      <c r="F25668" t="s">
        <v>345</v>
      </c>
    </row>
    <row r="25669" spans="1:6" x14ac:dyDescent="0.2">
      <c r="A25669" t="s">
        <v>24337</v>
      </c>
      <c r="B25669">
        <v>49659972</v>
      </c>
      <c r="C25669">
        <v>49660472</v>
      </c>
      <c r="D25669" t="s">
        <v>21282</v>
      </c>
      <c r="E25669">
        <v>0</v>
      </c>
      <c r="F25669" t="s">
        <v>345</v>
      </c>
    </row>
    <row r="25670" spans="1:6" x14ac:dyDescent="0.2">
      <c r="A25670" t="s">
        <v>24337</v>
      </c>
      <c r="B25670">
        <v>49725388</v>
      </c>
      <c r="C25670">
        <v>49725888</v>
      </c>
      <c r="D25670" t="s">
        <v>24827</v>
      </c>
      <c r="E25670">
        <v>0</v>
      </c>
      <c r="F25670" t="s">
        <v>345</v>
      </c>
    </row>
    <row r="25671" spans="1:6" x14ac:dyDescent="0.2">
      <c r="A25671" t="s">
        <v>24337</v>
      </c>
      <c r="B25671">
        <v>49727660</v>
      </c>
      <c r="C25671">
        <v>49728160</v>
      </c>
      <c r="D25671" t="s">
        <v>24828</v>
      </c>
      <c r="E25671">
        <v>0</v>
      </c>
      <c r="F25671" t="s">
        <v>345</v>
      </c>
    </row>
    <row r="25672" spans="1:6" x14ac:dyDescent="0.2">
      <c r="A25672" t="s">
        <v>24337</v>
      </c>
      <c r="B25672">
        <v>49774214</v>
      </c>
      <c r="C25672">
        <v>49774714</v>
      </c>
      <c r="D25672" t="s">
        <v>24829</v>
      </c>
      <c r="E25672">
        <v>0</v>
      </c>
      <c r="F25672" t="s">
        <v>345</v>
      </c>
    </row>
    <row r="25673" spans="1:6" x14ac:dyDescent="0.2">
      <c r="A25673" t="s">
        <v>24337</v>
      </c>
      <c r="B25673">
        <v>49847483</v>
      </c>
      <c r="C25673">
        <v>49847983</v>
      </c>
      <c r="D25673" t="s">
        <v>24830</v>
      </c>
      <c r="E25673">
        <v>0</v>
      </c>
      <c r="F25673" t="s">
        <v>345</v>
      </c>
    </row>
    <row r="25674" spans="1:6" x14ac:dyDescent="0.2">
      <c r="A25674" t="s">
        <v>24337</v>
      </c>
      <c r="B25674">
        <v>49866353</v>
      </c>
      <c r="C25674">
        <v>49866853</v>
      </c>
      <c r="D25674" t="s">
        <v>24831</v>
      </c>
      <c r="E25674">
        <v>0</v>
      </c>
      <c r="F25674" t="s">
        <v>345</v>
      </c>
    </row>
    <row r="25675" spans="1:6" x14ac:dyDescent="0.2">
      <c r="A25675" t="s">
        <v>24337</v>
      </c>
      <c r="B25675">
        <v>49889326</v>
      </c>
      <c r="C25675">
        <v>49889826</v>
      </c>
      <c r="D25675" t="s">
        <v>24832</v>
      </c>
      <c r="E25675">
        <v>0</v>
      </c>
      <c r="F25675" t="s">
        <v>345</v>
      </c>
    </row>
    <row r="25676" spans="1:6" x14ac:dyDescent="0.2">
      <c r="A25676" t="s">
        <v>24337</v>
      </c>
      <c r="B25676">
        <v>50129756</v>
      </c>
      <c r="C25676">
        <v>50130256</v>
      </c>
      <c r="D25676" t="s">
        <v>24833</v>
      </c>
      <c r="E25676">
        <v>0</v>
      </c>
      <c r="F25676" t="s">
        <v>345</v>
      </c>
    </row>
    <row r="25677" spans="1:6" x14ac:dyDescent="0.2">
      <c r="A25677" t="s">
        <v>24337</v>
      </c>
      <c r="B25677">
        <v>50184697</v>
      </c>
      <c r="C25677">
        <v>50185197</v>
      </c>
      <c r="D25677" t="s">
        <v>24834</v>
      </c>
      <c r="E25677">
        <v>0</v>
      </c>
      <c r="F25677" t="s">
        <v>345</v>
      </c>
    </row>
    <row r="25678" spans="1:6" x14ac:dyDescent="0.2">
      <c r="A25678" t="s">
        <v>24337</v>
      </c>
      <c r="B25678">
        <v>50187162</v>
      </c>
      <c r="C25678">
        <v>50187662</v>
      </c>
      <c r="D25678" t="s">
        <v>24835</v>
      </c>
      <c r="E25678">
        <v>0</v>
      </c>
      <c r="F25678" t="s">
        <v>345</v>
      </c>
    </row>
    <row r="25679" spans="1:6" x14ac:dyDescent="0.2">
      <c r="A25679" t="s">
        <v>24337</v>
      </c>
      <c r="B25679">
        <v>50201251</v>
      </c>
      <c r="C25679">
        <v>50201751</v>
      </c>
      <c r="D25679" t="s">
        <v>24836</v>
      </c>
      <c r="E25679">
        <v>0</v>
      </c>
      <c r="F25679" t="s">
        <v>345</v>
      </c>
    </row>
    <row r="25680" spans="1:6" x14ac:dyDescent="0.2">
      <c r="A25680" t="s">
        <v>24337</v>
      </c>
      <c r="B25680">
        <v>50345066</v>
      </c>
      <c r="C25680">
        <v>50345566</v>
      </c>
      <c r="D25680" t="s">
        <v>24837</v>
      </c>
      <c r="E25680">
        <v>0</v>
      </c>
      <c r="F25680" t="s">
        <v>345</v>
      </c>
    </row>
    <row r="25681" spans="1:6" x14ac:dyDescent="0.2">
      <c r="A25681" t="s">
        <v>24337</v>
      </c>
      <c r="B25681">
        <v>50349058</v>
      </c>
      <c r="C25681">
        <v>50349558</v>
      </c>
      <c r="D25681" t="s">
        <v>24838</v>
      </c>
      <c r="E25681">
        <v>0</v>
      </c>
      <c r="F25681" t="s">
        <v>345</v>
      </c>
    </row>
    <row r="25682" spans="1:6" x14ac:dyDescent="0.2">
      <c r="A25682" t="s">
        <v>24337</v>
      </c>
      <c r="B25682">
        <v>50557072</v>
      </c>
      <c r="C25682">
        <v>50557572</v>
      </c>
      <c r="D25682" t="s">
        <v>24839</v>
      </c>
      <c r="E25682">
        <v>0</v>
      </c>
      <c r="F25682" t="s">
        <v>345</v>
      </c>
    </row>
    <row r="25683" spans="1:6" x14ac:dyDescent="0.2">
      <c r="A25683" t="s">
        <v>24337</v>
      </c>
      <c r="B25683">
        <v>50573915</v>
      </c>
      <c r="C25683">
        <v>50574415</v>
      </c>
      <c r="D25683" t="s">
        <v>24840</v>
      </c>
      <c r="E25683">
        <v>0</v>
      </c>
      <c r="F25683" t="s">
        <v>345</v>
      </c>
    </row>
    <row r="25684" spans="1:6" x14ac:dyDescent="0.2">
      <c r="A25684" t="s">
        <v>24337</v>
      </c>
      <c r="B25684">
        <v>50659913</v>
      </c>
      <c r="C25684">
        <v>50660413</v>
      </c>
      <c r="D25684" t="s">
        <v>24841</v>
      </c>
      <c r="E25684">
        <v>0</v>
      </c>
      <c r="F25684" t="s">
        <v>345</v>
      </c>
    </row>
    <row r="25685" spans="1:6" x14ac:dyDescent="0.2">
      <c r="A25685" t="s">
        <v>24337</v>
      </c>
      <c r="B25685">
        <v>50698236</v>
      </c>
      <c r="C25685">
        <v>50698736</v>
      </c>
      <c r="D25685" t="s">
        <v>24842</v>
      </c>
      <c r="E25685">
        <v>0</v>
      </c>
      <c r="F25685" t="s">
        <v>345</v>
      </c>
    </row>
    <row r="25686" spans="1:6" x14ac:dyDescent="0.2">
      <c r="A25686" t="s">
        <v>24337</v>
      </c>
      <c r="B25686">
        <v>50938101</v>
      </c>
      <c r="C25686">
        <v>50938601</v>
      </c>
      <c r="D25686" t="s">
        <v>24843</v>
      </c>
      <c r="E25686">
        <v>0</v>
      </c>
      <c r="F25686" t="s">
        <v>345</v>
      </c>
    </row>
    <row r="25687" spans="1:6" x14ac:dyDescent="0.2">
      <c r="A25687" t="s">
        <v>24337</v>
      </c>
      <c r="B25687">
        <v>51879801</v>
      </c>
      <c r="C25687">
        <v>51880301</v>
      </c>
      <c r="D25687" t="s">
        <v>24844</v>
      </c>
      <c r="E25687">
        <v>0</v>
      </c>
      <c r="F25687" t="s">
        <v>345</v>
      </c>
    </row>
    <row r="25688" spans="1:6" x14ac:dyDescent="0.2">
      <c r="A25688" t="s">
        <v>24337</v>
      </c>
      <c r="B25688">
        <v>51881250</v>
      </c>
      <c r="C25688">
        <v>51881750</v>
      </c>
      <c r="D25688" t="s">
        <v>24845</v>
      </c>
      <c r="E25688">
        <v>0</v>
      </c>
      <c r="F25688" t="s">
        <v>345</v>
      </c>
    </row>
    <row r="25689" spans="1:6" x14ac:dyDescent="0.2">
      <c r="A25689" t="s">
        <v>24337</v>
      </c>
      <c r="B25689">
        <v>51885022</v>
      </c>
      <c r="C25689">
        <v>51885522</v>
      </c>
      <c r="D25689" t="s">
        <v>24846</v>
      </c>
      <c r="E25689">
        <v>0</v>
      </c>
      <c r="F25689" t="s">
        <v>345</v>
      </c>
    </row>
    <row r="25690" spans="1:6" x14ac:dyDescent="0.2">
      <c r="A25690" t="s">
        <v>24337</v>
      </c>
      <c r="B25690">
        <v>51891933</v>
      </c>
      <c r="C25690">
        <v>51892433</v>
      </c>
      <c r="D25690" t="s">
        <v>24847</v>
      </c>
      <c r="E25690">
        <v>0</v>
      </c>
      <c r="F25690" t="s">
        <v>345</v>
      </c>
    </row>
    <row r="25691" spans="1:6" x14ac:dyDescent="0.2">
      <c r="A25691" t="s">
        <v>24337</v>
      </c>
      <c r="B25691">
        <v>52199113</v>
      </c>
      <c r="C25691">
        <v>52199613</v>
      </c>
      <c r="D25691" t="s">
        <v>24848</v>
      </c>
      <c r="E25691">
        <v>0</v>
      </c>
      <c r="F25691" t="s">
        <v>345</v>
      </c>
    </row>
    <row r="25692" spans="1:6" x14ac:dyDescent="0.2">
      <c r="A25692" t="s">
        <v>24337</v>
      </c>
      <c r="B25692">
        <v>52253494</v>
      </c>
      <c r="C25692">
        <v>52253994</v>
      </c>
      <c r="D25692" t="s">
        <v>24849</v>
      </c>
      <c r="E25692">
        <v>0</v>
      </c>
      <c r="F25692" t="s">
        <v>345</v>
      </c>
    </row>
    <row r="25693" spans="1:6" x14ac:dyDescent="0.2">
      <c r="A25693" t="s">
        <v>24337</v>
      </c>
      <c r="B25693">
        <v>52767987</v>
      </c>
      <c r="C25693">
        <v>52768487</v>
      </c>
      <c r="D25693" t="s">
        <v>24850</v>
      </c>
      <c r="E25693">
        <v>0</v>
      </c>
      <c r="F25693" t="s">
        <v>345</v>
      </c>
    </row>
    <row r="25694" spans="1:6" x14ac:dyDescent="0.2">
      <c r="A25694" t="s">
        <v>24337</v>
      </c>
      <c r="B25694">
        <v>52950965</v>
      </c>
      <c r="C25694">
        <v>52951465</v>
      </c>
      <c r="D25694" t="s">
        <v>24851</v>
      </c>
      <c r="E25694">
        <v>0</v>
      </c>
      <c r="F25694" t="s">
        <v>345</v>
      </c>
    </row>
    <row r="25695" spans="1:6" x14ac:dyDescent="0.2">
      <c r="A25695" t="s">
        <v>24337</v>
      </c>
      <c r="B25695">
        <v>54265724</v>
      </c>
      <c r="C25695">
        <v>54266224</v>
      </c>
      <c r="D25695" t="s">
        <v>24852</v>
      </c>
      <c r="E25695">
        <v>0</v>
      </c>
      <c r="F25695" t="s">
        <v>345</v>
      </c>
    </row>
    <row r="25696" spans="1:6" x14ac:dyDescent="0.2">
      <c r="A25696" t="s">
        <v>24337</v>
      </c>
      <c r="B25696">
        <v>55315339</v>
      </c>
      <c r="C25696">
        <v>55315839</v>
      </c>
      <c r="D25696" t="s">
        <v>24853</v>
      </c>
      <c r="E25696">
        <v>0</v>
      </c>
      <c r="F25696" t="s">
        <v>345</v>
      </c>
    </row>
    <row r="25697" spans="1:6" x14ac:dyDescent="0.2">
      <c r="A25697" t="s">
        <v>24337</v>
      </c>
      <c r="B25697">
        <v>55324661</v>
      </c>
      <c r="C25697">
        <v>55325161</v>
      </c>
      <c r="D25697" t="s">
        <v>24854</v>
      </c>
      <c r="E25697">
        <v>0</v>
      </c>
      <c r="F25697" t="s">
        <v>345</v>
      </c>
    </row>
    <row r="25698" spans="1:6" x14ac:dyDescent="0.2">
      <c r="A25698" t="s">
        <v>24337</v>
      </c>
      <c r="B25698">
        <v>55375524</v>
      </c>
      <c r="C25698">
        <v>55376024</v>
      </c>
      <c r="D25698" t="s">
        <v>24855</v>
      </c>
      <c r="E25698">
        <v>0</v>
      </c>
      <c r="F25698" t="s">
        <v>345</v>
      </c>
    </row>
    <row r="25699" spans="1:6" x14ac:dyDescent="0.2">
      <c r="A25699" t="s">
        <v>24337</v>
      </c>
      <c r="B25699">
        <v>55718929</v>
      </c>
      <c r="C25699">
        <v>55719429</v>
      </c>
      <c r="D25699" t="s">
        <v>24856</v>
      </c>
      <c r="E25699">
        <v>0</v>
      </c>
      <c r="F25699" t="s">
        <v>345</v>
      </c>
    </row>
    <row r="25700" spans="1:6" x14ac:dyDescent="0.2">
      <c r="A25700" t="s">
        <v>24337</v>
      </c>
      <c r="B25700">
        <v>55789423</v>
      </c>
      <c r="C25700">
        <v>55789923</v>
      </c>
      <c r="D25700" t="s">
        <v>21310</v>
      </c>
      <c r="E25700">
        <v>0</v>
      </c>
      <c r="F25700" t="s">
        <v>345</v>
      </c>
    </row>
    <row r="25701" spans="1:6" x14ac:dyDescent="0.2">
      <c r="A25701" t="s">
        <v>24337</v>
      </c>
      <c r="B25701">
        <v>55884718</v>
      </c>
      <c r="C25701">
        <v>55885218</v>
      </c>
      <c r="D25701" t="s">
        <v>24857</v>
      </c>
      <c r="E25701">
        <v>0</v>
      </c>
      <c r="F25701" t="s">
        <v>345</v>
      </c>
    </row>
    <row r="25702" spans="1:6" x14ac:dyDescent="0.2">
      <c r="A25702" t="s">
        <v>24337</v>
      </c>
      <c r="B25702">
        <v>55891955</v>
      </c>
      <c r="C25702">
        <v>55892455</v>
      </c>
      <c r="D25702" t="s">
        <v>24858</v>
      </c>
      <c r="E25702">
        <v>0</v>
      </c>
      <c r="F25702" t="s">
        <v>345</v>
      </c>
    </row>
    <row r="25703" spans="1:6" x14ac:dyDescent="0.2">
      <c r="A25703" t="s">
        <v>24337</v>
      </c>
      <c r="B25703">
        <v>55916860</v>
      </c>
      <c r="C25703">
        <v>55917360</v>
      </c>
      <c r="D25703" t="s">
        <v>21317</v>
      </c>
      <c r="E25703">
        <v>0</v>
      </c>
      <c r="F25703" t="s">
        <v>345</v>
      </c>
    </row>
    <row r="25704" spans="1:6" x14ac:dyDescent="0.2">
      <c r="A25704" t="s">
        <v>24337</v>
      </c>
      <c r="B25704">
        <v>57072361</v>
      </c>
      <c r="C25704">
        <v>57072861</v>
      </c>
      <c r="D25704" t="s">
        <v>24859</v>
      </c>
      <c r="E25704">
        <v>0</v>
      </c>
      <c r="F25704" t="s">
        <v>345</v>
      </c>
    </row>
    <row r="25705" spans="1:6" x14ac:dyDescent="0.2">
      <c r="A25705" t="s">
        <v>24337</v>
      </c>
      <c r="B25705">
        <v>57183325</v>
      </c>
      <c r="C25705">
        <v>57183825</v>
      </c>
      <c r="D25705" t="s">
        <v>24860</v>
      </c>
      <c r="E25705">
        <v>0</v>
      </c>
      <c r="F25705" t="s">
        <v>345</v>
      </c>
    </row>
    <row r="25706" spans="1:6" x14ac:dyDescent="0.2">
      <c r="A25706" t="s">
        <v>24337</v>
      </c>
      <c r="B25706">
        <v>57211681</v>
      </c>
      <c r="C25706">
        <v>57212181</v>
      </c>
      <c r="D25706" t="s">
        <v>24861</v>
      </c>
      <c r="E25706">
        <v>0</v>
      </c>
      <c r="F25706" t="s">
        <v>345</v>
      </c>
    </row>
    <row r="25707" spans="1:6" x14ac:dyDescent="0.2">
      <c r="A25707" t="s">
        <v>24337</v>
      </c>
      <c r="B25707">
        <v>57213362</v>
      </c>
      <c r="C25707">
        <v>57213862</v>
      </c>
      <c r="D25707" t="s">
        <v>24862</v>
      </c>
      <c r="E25707">
        <v>0</v>
      </c>
      <c r="F25707" t="s">
        <v>345</v>
      </c>
    </row>
    <row r="25708" spans="1:6" x14ac:dyDescent="0.2">
      <c r="A25708" t="s">
        <v>24337</v>
      </c>
      <c r="B25708">
        <v>57218904</v>
      </c>
      <c r="C25708">
        <v>57219404</v>
      </c>
      <c r="D25708" t="s">
        <v>24863</v>
      </c>
      <c r="E25708">
        <v>0</v>
      </c>
      <c r="F25708" t="s">
        <v>345</v>
      </c>
    </row>
    <row r="25709" spans="1:6" x14ac:dyDescent="0.2">
      <c r="A25709" t="s">
        <v>24337</v>
      </c>
      <c r="B25709">
        <v>57222129</v>
      </c>
      <c r="C25709">
        <v>57222629</v>
      </c>
      <c r="D25709" t="s">
        <v>24864</v>
      </c>
      <c r="E25709">
        <v>0</v>
      </c>
      <c r="F25709" t="s">
        <v>345</v>
      </c>
    </row>
    <row r="25710" spans="1:6" x14ac:dyDescent="0.2">
      <c r="A25710" t="s">
        <v>24337</v>
      </c>
      <c r="B25710">
        <v>57237315</v>
      </c>
      <c r="C25710">
        <v>57237815</v>
      </c>
      <c r="D25710" t="s">
        <v>4736</v>
      </c>
      <c r="E25710">
        <v>0</v>
      </c>
      <c r="F25710" t="s">
        <v>345</v>
      </c>
    </row>
    <row r="25711" spans="1:6" x14ac:dyDescent="0.2">
      <c r="A25711" t="s">
        <v>24337</v>
      </c>
      <c r="B25711">
        <v>57239659</v>
      </c>
      <c r="C25711">
        <v>57240159</v>
      </c>
      <c r="D25711" t="s">
        <v>24865</v>
      </c>
      <c r="E25711">
        <v>0</v>
      </c>
      <c r="F25711" t="s">
        <v>345</v>
      </c>
    </row>
    <row r="25712" spans="1:6" x14ac:dyDescent="0.2">
      <c r="A25712" t="s">
        <v>24337</v>
      </c>
      <c r="B25712">
        <v>57240961</v>
      </c>
      <c r="C25712">
        <v>57241461</v>
      </c>
      <c r="D25712" t="s">
        <v>24866</v>
      </c>
      <c r="E25712">
        <v>0</v>
      </c>
      <c r="F25712" t="s">
        <v>345</v>
      </c>
    </row>
    <row r="25713" spans="1:6" x14ac:dyDescent="0.2">
      <c r="A25713" t="s">
        <v>24337</v>
      </c>
      <c r="B25713">
        <v>57247807</v>
      </c>
      <c r="C25713">
        <v>57248307</v>
      </c>
      <c r="D25713" t="s">
        <v>21322</v>
      </c>
      <c r="E25713">
        <v>0</v>
      </c>
      <c r="F25713" t="s">
        <v>345</v>
      </c>
    </row>
    <row r="25714" spans="1:6" x14ac:dyDescent="0.2">
      <c r="A25714" t="s">
        <v>24337</v>
      </c>
      <c r="B25714">
        <v>57273263</v>
      </c>
      <c r="C25714">
        <v>57273763</v>
      </c>
      <c r="D25714" t="s">
        <v>24867</v>
      </c>
      <c r="E25714">
        <v>0</v>
      </c>
      <c r="F25714" t="s">
        <v>345</v>
      </c>
    </row>
    <row r="25715" spans="1:6" x14ac:dyDescent="0.2">
      <c r="A25715" t="s">
        <v>24337</v>
      </c>
      <c r="B25715">
        <v>57347165</v>
      </c>
      <c r="C25715">
        <v>57347665</v>
      </c>
      <c r="D25715" t="s">
        <v>24868</v>
      </c>
      <c r="E25715">
        <v>0</v>
      </c>
      <c r="F25715" t="s">
        <v>345</v>
      </c>
    </row>
    <row r="25716" spans="1:6" x14ac:dyDescent="0.2">
      <c r="A25716" t="s">
        <v>24337</v>
      </c>
      <c r="B25716">
        <v>57383826</v>
      </c>
      <c r="C25716">
        <v>57384326</v>
      </c>
      <c r="D25716" t="s">
        <v>24869</v>
      </c>
      <c r="E25716">
        <v>0</v>
      </c>
      <c r="F25716" t="s">
        <v>345</v>
      </c>
    </row>
    <row r="25717" spans="1:6" x14ac:dyDescent="0.2">
      <c r="A25717" t="s">
        <v>24337</v>
      </c>
      <c r="B25717">
        <v>57486433</v>
      </c>
      <c r="C25717">
        <v>57486933</v>
      </c>
      <c r="D25717" t="s">
        <v>24870</v>
      </c>
      <c r="E25717">
        <v>0</v>
      </c>
      <c r="F25717" t="s">
        <v>345</v>
      </c>
    </row>
    <row r="25718" spans="1:6" x14ac:dyDescent="0.2">
      <c r="A25718" t="s">
        <v>24337</v>
      </c>
      <c r="B25718">
        <v>57678437</v>
      </c>
      <c r="C25718">
        <v>57678937</v>
      </c>
      <c r="D25718" t="s">
        <v>24871</v>
      </c>
      <c r="E25718">
        <v>0</v>
      </c>
      <c r="F25718" t="s">
        <v>345</v>
      </c>
    </row>
    <row r="25719" spans="1:6" x14ac:dyDescent="0.2">
      <c r="A25719" t="s">
        <v>24337</v>
      </c>
      <c r="B25719">
        <v>57678997</v>
      </c>
      <c r="C25719">
        <v>57679497</v>
      </c>
      <c r="D25719" t="s">
        <v>21327</v>
      </c>
      <c r="E25719">
        <v>0</v>
      </c>
      <c r="F25719" t="s">
        <v>345</v>
      </c>
    </row>
    <row r="25720" spans="1:6" x14ac:dyDescent="0.2">
      <c r="A25720" t="s">
        <v>24337</v>
      </c>
      <c r="B25720">
        <v>58123741</v>
      </c>
      <c r="C25720">
        <v>58124241</v>
      </c>
      <c r="D25720" t="s">
        <v>24872</v>
      </c>
      <c r="E25720">
        <v>0</v>
      </c>
      <c r="F25720" t="s">
        <v>345</v>
      </c>
    </row>
    <row r="25721" spans="1:6" x14ac:dyDescent="0.2">
      <c r="A25721" t="s">
        <v>24337</v>
      </c>
      <c r="B25721">
        <v>58169697</v>
      </c>
      <c r="C25721">
        <v>58170197</v>
      </c>
      <c r="D25721" t="s">
        <v>24873</v>
      </c>
      <c r="E25721">
        <v>0</v>
      </c>
      <c r="F25721" t="s">
        <v>345</v>
      </c>
    </row>
    <row r="25722" spans="1:6" x14ac:dyDescent="0.2">
      <c r="A25722" t="s">
        <v>24337</v>
      </c>
      <c r="B25722">
        <v>58242249</v>
      </c>
      <c r="C25722">
        <v>58242749</v>
      </c>
      <c r="D25722" t="s">
        <v>24874</v>
      </c>
      <c r="E25722">
        <v>0</v>
      </c>
      <c r="F25722" t="s">
        <v>345</v>
      </c>
    </row>
    <row r="25723" spans="1:6" x14ac:dyDescent="0.2">
      <c r="A25723" t="s">
        <v>24337</v>
      </c>
      <c r="B25723">
        <v>58273455</v>
      </c>
      <c r="C25723">
        <v>58273955</v>
      </c>
      <c r="D25723" t="s">
        <v>24875</v>
      </c>
      <c r="E25723">
        <v>0</v>
      </c>
      <c r="F25723" t="s">
        <v>345</v>
      </c>
    </row>
    <row r="25724" spans="1:6" x14ac:dyDescent="0.2">
      <c r="A25724" t="s">
        <v>24337</v>
      </c>
      <c r="B25724">
        <v>58277261</v>
      </c>
      <c r="C25724">
        <v>58277761</v>
      </c>
      <c r="D25724" t="s">
        <v>24876</v>
      </c>
      <c r="E25724">
        <v>0</v>
      </c>
      <c r="F25724" t="s">
        <v>345</v>
      </c>
    </row>
    <row r="25725" spans="1:6" x14ac:dyDescent="0.2">
      <c r="A25725" t="s">
        <v>24337</v>
      </c>
      <c r="B25725">
        <v>58280294</v>
      </c>
      <c r="C25725">
        <v>58280794</v>
      </c>
      <c r="D25725" t="s">
        <v>21331</v>
      </c>
      <c r="E25725">
        <v>0</v>
      </c>
      <c r="F25725" t="s">
        <v>345</v>
      </c>
    </row>
    <row r="25726" spans="1:6" x14ac:dyDescent="0.2">
      <c r="A25726" t="s">
        <v>24337</v>
      </c>
      <c r="B25726">
        <v>58318135</v>
      </c>
      <c r="C25726">
        <v>58318635</v>
      </c>
      <c r="D25726" t="s">
        <v>24877</v>
      </c>
      <c r="E25726">
        <v>0</v>
      </c>
      <c r="F25726" t="s">
        <v>345</v>
      </c>
    </row>
    <row r="25727" spans="1:6" x14ac:dyDescent="0.2">
      <c r="A25727" t="s">
        <v>24337</v>
      </c>
      <c r="B25727">
        <v>58322339</v>
      </c>
      <c r="C25727">
        <v>58322839</v>
      </c>
      <c r="D25727" t="s">
        <v>24878</v>
      </c>
      <c r="E25727">
        <v>0</v>
      </c>
      <c r="F25727" t="s">
        <v>345</v>
      </c>
    </row>
    <row r="25728" spans="1:6" x14ac:dyDescent="0.2">
      <c r="A25728" t="s">
        <v>24337</v>
      </c>
      <c r="B25728">
        <v>58332450</v>
      </c>
      <c r="C25728">
        <v>58332950</v>
      </c>
      <c r="D25728" t="s">
        <v>21333</v>
      </c>
      <c r="E25728">
        <v>0</v>
      </c>
      <c r="F25728" t="s">
        <v>345</v>
      </c>
    </row>
    <row r="25729" spans="1:6" x14ac:dyDescent="0.2">
      <c r="A25729" t="s">
        <v>24337</v>
      </c>
      <c r="B25729">
        <v>58339960</v>
      </c>
      <c r="C25729">
        <v>58340460</v>
      </c>
      <c r="D25729" t="s">
        <v>24879</v>
      </c>
      <c r="E25729">
        <v>0</v>
      </c>
      <c r="F25729" t="s">
        <v>345</v>
      </c>
    </row>
    <row r="25730" spans="1:6" x14ac:dyDescent="0.2">
      <c r="A25730" t="s">
        <v>24337</v>
      </c>
      <c r="B25730">
        <v>58340804</v>
      </c>
      <c r="C25730">
        <v>58341304</v>
      </c>
      <c r="D25730" t="s">
        <v>24880</v>
      </c>
      <c r="E25730">
        <v>0</v>
      </c>
      <c r="F25730" t="s">
        <v>345</v>
      </c>
    </row>
    <row r="25731" spans="1:6" x14ac:dyDescent="0.2">
      <c r="A25731" t="s">
        <v>24337</v>
      </c>
      <c r="B25731">
        <v>58457752</v>
      </c>
      <c r="C25731">
        <v>58458252</v>
      </c>
      <c r="D25731" t="s">
        <v>24881</v>
      </c>
      <c r="E25731">
        <v>0</v>
      </c>
      <c r="F25731" t="s">
        <v>345</v>
      </c>
    </row>
    <row r="25732" spans="1:6" x14ac:dyDescent="0.2">
      <c r="A25732" t="s">
        <v>24337</v>
      </c>
      <c r="B25732">
        <v>58478973</v>
      </c>
      <c r="C25732">
        <v>58479473</v>
      </c>
      <c r="D25732" t="s">
        <v>24882</v>
      </c>
      <c r="E25732">
        <v>0</v>
      </c>
      <c r="F25732" t="s">
        <v>345</v>
      </c>
    </row>
    <row r="25733" spans="1:6" x14ac:dyDescent="0.2">
      <c r="A25733" t="s">
        <v>24337</v>
      </c>
      <c r="B25733">
        <v>58482155</v>
      </c>
      <c r="C25733">
        <v>58482655</v>
      </c>
      <c r="D25733" t="s">
        <v>24883</v>
      </c>
      <c r="E25733">
        <v>0</v>
      </c>
      <c r="F25733" t="s">
        <v>345</v>
      </c>
    </row>
    <row r="25734" spans="1:6" x14ac:dyDescent="0.2">
      <c r="A25734" t="s">
        <v>24337</v>
      </c>
      <c r="B25734">
        <v>58523731</v>
      </c>
      <c r="C25734">
        <v>58524231</v>
      </c>
      <c r="D25734" t="s">
        <v>24884</v>
      </c>
      <c r="E25734">
        <v>0</v>
      </c>
      <c r="F25734" t="s">
        <v>345</v>
      </c>
    </row>
    <row r="25735" spans="1:6" x14ac:dyDescent="0.2">
      <c r="A25735" t="s">
        <v>24337</v>
      </c>
      <c r="B25735">
        <v>58524027</v>
      </c>
      <c r="C25735">
        <v>58524527</v>
      </c>
      <c r="D25735" t="s">
        <v>4763</v>
      </c>
      <c r="E25735">
        <v>0</v>
      </c>
      <c r="F25735" t="s">
        <v>345</v>
      </c>
    </row>
    <row r="25736" spans="1:6" x14ac:dyDescent="0.2">
      <c r="A25736" t="s">
        <v>24337</v>
      </c>
      <c r="B25736">
        <v>59337681</v>
      </c>
      <c r="C25736">
        <v>59338181</v>
      </c>
      <c r="D25736" t="s">
        <v>24885</v>
      </c>
      <c r="E25736">
        <v>0</v>
      </c>
      <c r="F25736" t="s">
        <v>345</v>
      </c>
    </row>
    <row r="25737" spans="1:6" x14ac:dyDescent="0.2">
      <c r="A25737" t="s">
        <v>24337</v>
      </c>
      <c r="B25737">
        <v>59406231</v>
      </c>
      <c r="C25737">
        <v>59406731</v>
      </c>
      <c r="D25737" t="s">
        <v>24886</v>
      </c>
      <c r="E25737">
        <v>0</v>
      </c>
      <c r="F25737" t="s">
        <v>345</v>
      </c>
    </row>
    <row r="25738" spans="1:6" x14ac:dyDescent="0.2">
      <c r="A25738" t="s">
        <v>24337</v>
      </c>
      <c r="B25738">
        <v>59408150</v>
      </c>
      <c r="C25738">
        <v>59408650</v>
      </c>
      <c r="D25738" t="s">
        <v>24887</v>
      </c>
      <c r="E25738">
        <v>0</v>
      </c>
      <c r="F25738" t="s">
        <v>345</v>
      </c>
    </row>
    <row r="25739" spans="1:6" x14ac:dyDescent="0.2">
      <c r="A25739" t="s">
        <v>24337</v>
      </c>
      <c r="B25739">
        <v>62228164</v>
      </c>
      <c r="C25739">
        <v>62228664</v>
      </c>
      <c r="D25739" t="s">
        <v>24888</v>
      </c>
      <c r="E25739">
        <v>0</v>
      </c>
      <c r="F25739" t="s">
        <v>345</v>
      </c>
    </row>
    <row r="25740" spans="1:6" x14ac:dyDescent="0.2">
      <c r="A25740" t="s">
        <v>24337</v>
      </c>
      <c r="B25740">
        <v>62602503</v>
      </c>
      <c r="C25740">
        <v>62603003</v>
      </c>
      <c r="D25740" t="s">
        <v>24889</v>
      </c>
      <c r="E25740">
        <v>0</v>
      </c>
      <c r="F25740" t="s">
        <v>345</v>
      </c>
    </row>
    <row r="25741" spans="1:6" x14ac:dyDescent="0.2">
      <c r="A25741" t="s">
        <v>24337</v>
      </c>
      <c r="B25741">
        <v>62619746</v>
      </c>
      <c r="C25741">
        <v>62620246</v>
      </c>
      <c r="D25741" t="s">
        <v>24890</v>
      </c>
      <c r="E25741">
        <v>0</v>
      </c>
      <c r="F25741" t="s">
        <v>345</v>
      </c>
    </row>
    <row r="25742" spans="1:6" x14ac:dyDescent="0.2">
      <c r="A25742" t="s">
        <v>24337</v>
      </c>
      <c r="B25742">
        <v>62652778</v>
      </c>
      <c r="C25742">
        <v>62653278</v>
      </c>
      <c r="D25742" t="s">
        <v>24891</v>
      </c>
      <c r="E25742">
        <v>0</v>
      </c>
      <c r="F25742" t="s">
        <v>345</v>
      </c>
    </row>
    <row r="25743" spans="1:6" x14ac:dyDescent="0.2">
      <c r="A25743" t="s">
        <v>24337</v>
      </c>
      <c r="B25743">
        <v>62654370</v>
      </c>
      <c r="C25743">
        <v>62654870</v>
      </c>
      <c r="D25743" t="s">
        <v>21347</v>
      </c>
      <c r="E25743">
        <v>0</v>
      </c>
      <c r="F25743" t="s">
        <v>345</v>
      </c>
    </row>
    <row r="25744" spans="1:6" x14ac:dyDescent="0.2">
      <c r="A25744" t="s">
        <v>24337</v>
      </c>
      <c r="B25744">
        <v>63677254</v>
      </c>
      <c r="C25744">
        <v>63677754</v>
      </c>
      <c r="D25744" t="s">
        <v>4779</v>
      </c>
      <c r="E25744">
        <v>0</v>
      </c>
      <c r="F25744" t="s">
        <v>345</v>
      </c>
    </row>
    <row r="25745" spans="1:6" x14ac:dyDescent="0.2">
      <c r="A25745" t="s">
        <v>24337</v>
      </c>
      <c r="B25745">
        <v>63986983</v>
      </c>
      <c r="C25745">
        <v>63987483</v>
      </c>
      <c r="D25745" t="s">
        <v>21351</v>
      </c>
      <c r="E25745">
        <v>0</v>
      </c>
      <c r="F25745" t="s">
        <v>345</v>
      </c>
    </row>
    <row r="25746" spans="1:6" x14ac:dyDescent="0.2">
      <c r="A25746" t="s">
        <v>24337</v>
      </c>
      <c r="B25746">
        <v>64165113</v>
      </c>
      <c r="C25746">
        <v>64165613</v>
      </c>
      <c r="D25746" t="s">
        <v>24892</v>
      </c>
      <c r="E25746">
        <v>0</v>
      </c>
      <c r="F25746" t="s">
        <v>345</v>
      </c>
    </row>
    <row r="25747" spans="1:6" x14ac:dyDescent="0.2">
      <c r="A25747" t="s">
        <v>24337</v>
      </c>
      <c r="B25747">
        <v>64188874</v>
      </c>
      <c r="C25747">
        <v>64189374</v>
      </c>
      <c r="D25747" t="s">
        <v>24893</v>
      </c>
      <c r="E25747">
        <v>0</v>
      </c>
      <c r="F25747" t="s">
        <v>345</v>
      </c>
    </row>
    <row r="25748" spans="1:6" x14ac:dyDescent="0.2">
      <c r="A25748" t="s">
        <v>24337</v>
      </c>
      <c r="B25748">
        <v>64692607</v>
      </c>
      <c r="C25748">
        <v>64693107</v>
      </c>
      <c r="D25748" t="s">
        <v>24894</v>
      </c>
      <c r="E25748">
        <v>0</v>
      </c>
      <c r="F25748" t="s">
        <v>345</v>
      </c>
    </row>
    <row r="25749" spans="1:6" x14ac:dyDescent="0.2">
      <c r="A25749" t="s">
        <v>24337</v>
      </c>
      <c r="B25749">
        <v>64694072</v>
      </c>
      <c r="C25749">
        <v>64694572</v>
      </c>
      <c r="D25749" t="s">
        <v>24895</v>
      </c>
      <c r="E25749">
        <v>0</v>
      </c>
      <c r="F25749" t="s">
        <v>345</v>
      </c>
    </row>
    <row r="25750" spans="1:6" x14ac:dyDescent="0.2">
      <c r="A25750" t="s">
        <v>24337</v>
      </c>
      <c r="B25750">
        <v>64704659</v>
      </c>
      <c r="C25750">
        <v>64705159</v>
      </c>
      <c r="D25750" t="s">
        <v>4785</v>
      </c>
      <c r="E25750">
        <v>0</v>
      </c>
      <c r="F25750" t="s">
        <v>345</v>
      </c>
    </row>
    <row r="25751" spans="1:6" x14ac:dyDescent="0.2">
      <c r="A25751" t="s">
        <v>24337</v>
      </c>
      <c r="B25751">
        <v>64925741</v>
      </c>
      <c r="C25751">
        <v>64926241</v>
      </c>
      <c r="D25751" t="s">
        <v>24896</v>
      </c>
      <c r="E25751">
        <v>0</v>
      </c>
      <c r="F25751" t="s">
        <v>345</v>
      </c>
    </row>
    <row r="25752" spans="1:6" x14ac:dyDescent="0.2">
      <c r="A25752" t="s">
        <v>24337</v>
      </c>
      <c r="B25752">
        <v>66767736</v>
      </c>
      <c r="C25752">
        <v>66768236</v>
      </c>
      <c r="D25752" t="s">
        <v>24897</v>
      </c>
      <c r="E25752">
        <v>0</v>
      </c>
      <c r="F25752" t="s">
        <v>345</v>
      </c>
    </row>
    <row r="25753" spans="1:6" x14ac:dyDescent="0.2">
      <c r="A25753" t="s">
        <v>24337</v>
      </c>
      <c r="B25753">
        <v>66903468</v>
      </c>
      <c r="C25753">
        <v>66903968</v>
      </c>
      <c r="D25753" t="s">
        <v>24898</v>
      </c>
      <c r="E25753">
        <v>0</v>
      </c>
      <c r="F25753" t="s">
        <v>345</v>
      </c>
    </row>
    <row r="25754" spans="1:6" x14ac:dyDescent="0.2">
      <c r="A25754" t="s">
        <v>24337</v>
      </c>
      <c r="B25754">
        <v>67417592</v>
      </c>
      <c r="C25754">
        <v>67418092</v>
      </c>
      <c r="D25754" t="s">
        <v>24899</v>
      </c>
      <c r="E25754">
        <v>0</v>
      </c>
      <c r="F25754" t="s">
        <v>345</v>
      </c>
    </row>
    <row r="25755" spans="1:6" x14ac:dyDescent="0.2">
      <c r="A25755" t="s">
        <v>24337</v>
      </c>
      <c r="B25755">
        <v>70056179</v>
      </c>
      <c r="C25755">
        <v>70056679</v>
      </c>
      <c r="D25755" t="s">
        <v>24900</v>
      </c>
      <c r="E25755">
        <v>0</v>
      </c>
      <c r="F25755" t="s">
        <v>345</v>
      </c>
    </row>
    <row r="25756" spans="1:6" x14ac:dyDescent="0.2">
      <c r="A25756" t="s">
        <v>24337</v>
      </c>
      <c r="B25756">
        <v>70117743</v>
      </c>
      <c r="C25756">
        <v>70118243</v>
      </c>
      <c r="D25756" t="s">
        <v>24901</v>
      </c>
      <c r="E25756">
        <v>0</v>
      </c>
      <c r="F25756" t="s">
        <v>345</v>
      </c>
    </row>
    <row r="25757" spans="1:6" x14ac:dyDescent="0.2">
      <c r="A25757" t="s">
        <v>24337</v>
      </c>
      <c r="B25757">
        <v>70143438</v>
      </c>
      <c r="C25757">
        <v>70143938</v>
      </c>
      <c r="D25757" t="s">
        <v>24902</v>
      </c>
      <c r="E25757">
        <v>0</v>
      </c>
      <c r="F25757" t="s">
        <v>345</v>
      </c>
    </row>
    <row r="25758" spans="1:6" x14ac:dyDescent="0.2">
      <c r="A25758" t="s">
        <v>24337</v>
      </c>
      <c r="B25758">
        <v>70149890</v>
      </c>
      <c r="C25758">
        <v>70150390</v>
      </c>
      <c r="D25758" t="s">
        <v>24903</v>
      </c>
      <c r="E25758">
        <v>0</v>
      </c>
      <c r="F25758" t="s">
        <v>345</v>
      </c>
    </row>
    <row r="25759" spans="1:6" x14ac:dyDescent="0.2">
      <c r="A25759" t="s">
        <v>24337</v>
      </c>
      <c r="B25759">
        <v>71824435</v>
      </c>
      <c r="C25759">
        <v>71824935</v>
      </c>
      <c r="D25759" t="s">
        <v>4797</v>
      </c>
      <c r="E25759">
        <v>0</v>
      </c>
      <c r="F25759" t="s">
        <v>345</v>
      </c>
    </row>
    <row r="25760" spans="1:6" x14ac:dyDescent="0.2">
      <c r="A25760" t="s">
        <v>24337</v>
      </c>
      <c r="B25760">
        <v>71825661</v>
      </c>
      <c r="C25760">
        <v>71826161</v>
      </c>
      <c r="D25760" t="s">
        <v>24904</v>
      </c>
      <c r="E25760">
        <v>0</v>
      </c>
      <c r="F25760" t="s">
        <v>345</v>
      </c>
    </row>
    <row r="25761" spans="1:6" x14ac:dyDescent="0.2">
      <c r="A25761" t="s">
        <v>24337</v>
      </c>
      <c r="B25761">
        <v>72031066</v>
      </c>
      <c r="C25761">
        <v>72031566</v>
      </c>
      <c r="D25761" t="s">
        <v>24905</v>
      </c>
      <c r="E25761">
        <v>0</v>
      </c>
      <c r="F25761" t="s">
        <v>345</v>
      </c>
    </row>
    <row r="25762" spans="1:6" x14ac:dyDescent="0.2">
      <c r="A25762" t="s">
        <v>24337</v>
      </c>
      <c r="B25762">
        <v>72173732</v>
      </c>
      <c r="C25762">
        <v>72174232</v>
      </c>
      <c r="D25762" t="s">
        <v>24906</v>
      </c>
      <c r="E25762">
        <v>0</v>
      </c>
      <c r="F25762" t="s">
        <v>345</v>
      </c>
    </row>
    <row r="25763" spans="1:6" x14ac:dyDescent="0.2">
      <c r="A25763" t="s">
        <v>24337</v>
      </c>
      <c r="B25763">
        <v>72178490</v>
      </c>
      <c r="C25763">
        <v>72178990</v>
      </c>
      <c r="D25763" t="s">
        <v>24907</v>
      </c>
      <c r="E25763">
        <v>0</v>
      </c>
      <c r="F25763" t="s">
        <v>345</v>
      </c>
    </row>
    <row r="25764" spans="1:6" x14ac:dyDescent="0.2">
      <c r="A25764" t="s">
        <v>24337</v>
      </c>
      <c r="B25764">
        <v>72206704</v>
      </c>
      <c r="C25764">
        <v>72207204</v>
      </c>
      <c r="D25764" t="s">
        <v>24908</v>
      </c>
      <c r="E25764">
        <v>0</v>
      </c>
      <c r="F25764" t="s">
        <v>345</v>
      </c>
    </row>
    <row r="25765" spans="1:6" x14ac:dyDescent="0.2">
      <c r="A25765" t="s">
        <v>24337</v>
      </c>
      <c r="B25765">
        <v>72231219</v>
      </c>
      <c r="C25765">
        <v>72231719</v>
      </c>
      <c r="D25765" t="s">
        <v>24909</v>
      </c>
      <c r="E25765">
        <v>0</v>
      </c>
      <c r="F25765" t="s">
        <v>345</v>
      </c>
    </row>
    <row r="25766" spans="1:6" x14ac:dyDescent="0.2">
      <c r="A25766" t="s">
        <v>24337</v>
      </c>
      <c r="B25766">
        <v>72517790</v>
      </c>
      <c r="C25766">
        <v>72518290</v>
      </c>
      <c r="D25766" t="s">
        <v>24910</v>
      </c>
      <c r="E25766">
        <v>0</v>
      </c>
      <c r="F25766" t="s">
        <v>345</v>
      </c>
    </row>
    <row r="25767" spans="1:6" x14ac:dyDescent="0.2">
      <c r="A25767" t="s">
        <v>24337</v>
      </c>
      <c r="B25767">
        <v>72605171</v>
      </c>
      <c r="C25767">
        <v>72605671</v>
      </c>
      <c r="D25767" t="s">
        <v>24911</v>
      </c>
      <c r="E25767">
        <v>0</v>
      </c>
      <c r="F25767" t="s">
        <v>345</v>
      </c>
    </row>
    <row r="25768" spans="1:6" x14ac:dyDescent="0.2">
      <c r="A25768" t="s">
        <v>24337</v>
      </c>
      <c r="B25768">
        <v>72721247</v>
      </c>
      <c r="C25768">
        <v>72721747</v>
      </c>
      <c r="D25768" t="s">
        <v>24912</v>
      </c>
      <c r="E25768">
        <v>0</v>
      </c>
      <c r="F25768" t="s">
        <v>345</v>
      </c>
    </row>
    <row r="25769" spans="1:6" x14ac:dyDescent="0.2">
      <c r="A25769" t="s">
        <v>24337</v>
      </c>
      <c r="B25769">
        <v>72812818</v>
      </c>
      <c r="C25769">
        <v>72813318</v>
      </c>
      <c r="D25769" t="s">
        <v>24913</v>
      </c>
      <c r="E25769">
        <v>0</v>
      </c>
      <c r="F25769" t="s">
        <v>345</v>
      </c>
    </row>
    <row r="25770" spans="1:6" x14ac:dyDescent="0.2">
      <c r="A25770" t="s">
        <v>24337</v>
      </c>
      <c r="B25770">
        <v>74301242</v>
      </c>
      <c r="C25770">
        <v>74301742</v>
      </c>
      <c r="D25770" t="s">
        <v>21371</v>
      </c>
      <c r="E25770">
        <v>0</v>
      </c>
      <c r="F25770" t="s">
        <v>345</v>
      </c>
    </row>
    <row r="25771" spans="1:6" x14ac:dyDescent="0.2">
      <c r="A25771" t="s">
        <v>24337</v>
      </c>
      <c r="B25771">
        <v>74697665</v>
      </c>
      <c r="C25771">
        <v>74698165</v>
      </c>
      <c r="D25771" t="s">
        <v>24914</v>
      </c>
      <c r="E25771">
        <v>0</v>
      </c>
      <c r="F25771" t="s">
        <v>345</v>
      </c>
    </row>
    <row r="25772" spans="1:6" x14ac:dyDescent="0.2">
      <c r="A25772" t="s">
        <v>24337</v>
      </c>
      <c r="B25772">
        <v>75140366</v>
      </c>
      <c r="C25772">
        <v>75140866</v>
      </c>
      <c r="D25772" t="s">
        <v>24915</v>
      </c>
      <c r="E25772">
        <v>0</v>
      </c>
      <c r="F25772" t="s">
        <v>345</v>
      </c>
    </row>
    <row r="25773" spans="1:6" x14ac:dyDescent="0.2">
      <c r="A25773" t="s">
        <v>24337</v>
      </c>
      <c r="B25773">
        <v>75389493</v>
      </c>
      <c r="C25773">
        <v>75389993</v>
      </c>
      <c r="D25773" t="s">
        <v>24916</v>
      </c>
      <c r="E25773">
        <v>0</v>
      </c>
      <c r="F25773" t="s">
        <v>345</v>
      </c>
    </row>
    <row r="25774" spans="1:6" x14ac:dyDescent="0.2">
      <c r="A25774" t="s">
        <v>24337</v>
      </c>
      <c r="B25774">
        <v>76023287</v>
      </c>
      <c r="C25774">
        <v>76023787</v>
      </c>
      <c r="D25774" t="s">
        <v>24917</v>
      </c>
      <c r="E25774">
        <v>0</v>
      </c>
      <c r="F25774" t="s">
        <v>345</v>
      </c>
    </row>
    <row r="25775" spans="1:6" x14ac:dyDescent="0.2">
      <c r="A25775" t="s">
        <v>24337</v>
      </c>
      <c r="B25775">
        <v>76090572</v>
      </c>
      <c r="C25775">
        <v>76091072</v>
      </c>
      <c r="D25775" t="s">
        <v>4841</v>
      </c>
      <c r="E25775">
        <v>0</v>
      </c>
      <c r="F25775" t="s">
        <v>345</v>
      </c>
    </row>
    <row r="25776" spans="1:6" x14ac:dyDescent="0.2">
      <c r="A25776" t="s">
        <v>24337</v>
      </c>
      <c r="B25776">
        <v>76109869</v>
      </c>
      <c r="C25776">
        <v>76110369</v>
      </c>
      <c r="D25776" t="s">
        <v>24918</v>
      </c>
      <c r="E25776">
        <v>0</v>
      </c>
      <c r="F25776" t="s">
        <v>345</v>
      </c>
    </row>
    <row r="25777" spans="1:6" x14ac:dyDescent="0.2">
      <c r="A25777" t="s">
        <v>24337</v>
      </c>
      <c r="B25777">
        <v>76111129</v>
      </c>
      <c r="C25777">
        <v>76111629</v>
      </c>
      <c r="D25777" t="s">
        <v>24919</v>
      </c>
      <c r="E25777">
        <v>0</v>
      </c>
      <c r="F25777" t="s">
        <v>345</v>
      </c>
    </row>
    <row r="25778" spans="1:6" x14ac:dyDescent="0.2">
      <c r="A25778" t="s">
        <v>24337</v>
      </c>
      <c r="B25778">
        <v>76116590</v>
      </c>
      <c r="C25778">
        <v>76117090</v>
      </c>
      <c r="D25778" t="s">
        <v>24920</v>
      </c>
      <c r="E25778">
        <v>0</v>
      </c>
      <c r="F25778" t="s">
        <v>345</v>
      </c>
    </row>
    <row r="25779" spans="1:6" x14ac:dyDescent="0.2">
      <c r="A25779" t="s">
        <v>24337</v>
      </c>
      <c r="B25779">
        <v>76138439</v>
      </c>
      <c r="C25779">
        <v>76138939</v>
      </c>
      <c r="D25779" t="s">
        <v>21377</v>
      </c>
      <c r="E25779">
        <v>0</v>
      </c>
      <c r="F25779" t="s">
        <v>345</v>
      </c>
    </row>
    <row r="25780" spans="1:6" x14ac:dyDescent="0.2">
      <c r="A25780" t="s">
        <v>24337</v>
      </c>
      <c r="B25780">
        <v>76166871</v>
      </c>
      <c r="C25780">
        <v>76167371</v>
      </c>
      <c r="D25780" t="s">
        <v>24921</v>
      </c>
      <c r="E25780">
        <v>0</v>
      </c>
      <c r="F25780" t="s">
        <v>345</v>
      </c>
    </row>
    <row r="25781" spans="1:6" x14ac:dyDescent="0.2">
      <c r="A25781" t="s">
        <v>24337</v>
      </c>
      <c r="B25781">
        <v>76204382</v>
      </c>
      <c r="C25781">
        <v>76204882</v>
      </c>
      <c r="D25781" t="s">
        <v>21381</v>
      </c>
      <c r="E25781">
        <v>0</v>
      </c>
      <c r="F25781" t="s">
        <v>345</v>
      </c>
    </row>
    <row r="25782" spans="1:6" x14ac:dyDescent="0.2">
      <c r="A25782" t="s">
        <v>24337</v>
      </c>
      <c r="B25782">
        <v>76336560</v>
      </c>
      <c r="C25782">
        <v>76337060</v>
      </c>
      <c r="D25782" t="s">
        <v>24922</v>
      </c>
      <c r="E25782">
        <v>0</v>
      </c>
      <c r="F25782" t="s">
        <v>345</v>
      </c>
    </row>
    <row r="25783" spans="1:6" x14ac:dyDescent="0.2">
      <c r="A25783" t="s">
        <v>24337</v>
      </c>
      <c r="B25783">
        <v>76418638</v>
      </c>
      <c r="C25783">
        <v>76419138</v>
      </c>
      <c r="D25783" t="s">
        <v>24923</v>
      </c>
      <c r="E25783">
        <v>0</v>
      </c>
      <c r="F25783" t="s">
        <v>345</v>
      </c>
    </row>
    <row r="25784" spans="1:6" x14ac:dyDescent="0.2">
      <c r="A25784" t="s">
        <v>24337</v>
      </c>
      <c r="B25784">
        <v>76477321</v>
      </c>
      <c r="C25784">
        <v>76477821</v>
      </c>
      <c r="D25784" t="s">
        <v>24924</v>
      </c>
      <c r="E25784">
        <v>0</v>
      </c>
      <c r="F25784" t="s">
        <v>345</v>
      </c>
    </row>
    <row r="25785" spans="1:6" x14ac:dyDescent="0.2">
      <c r="A25785" t="s">
        <v>24337</v>
      </c>
      <c r="B25785">
        <v>76816893</v>
      </c>
      <c r="C25785">
        <v>76817393</v>
      </c>
      <c r="D25785" t="s">
        <v>24925</v>
      </c>
      <c r="E25785">
        <v>0</v>
      </c>
      <c r="F25785" t="s">
        <v>345</v>
      </c>
    </row>
    <row r="25786" spans="1:6" x14ac:dyDescent="0.2">
      <c r="A25786" t="s">
        <v>24337</v>
      </c>
      <c r="B25786">
        <v>76823754</v>
      </c>
      <c r="C25786">
        <v>76824254</v>
      </c>
      <c r="D25786" t="s">
        <v>21386</v>
      </c>
      <c r="E25786">
        <v>0</v>
      </c>
      <c r="F25786" t="s">
        <v>345</v>
      </c>
    </row>
    <row r="25787" spans="1:6" x14ac:dyDescent="0.2">
      <c r="A25787" t="s">
        <v>24337</v>
      </c>
      <c r="B25787">
        <v>76824866</v>
      </c>
      <c r="C25787">
        <v>76825366</v>
      </c>
      <c r="D25787" t="s">
        <v>24926</v>
      </c>
      <c r="E25787">
        <v>0</v>
      </c>
      <c r="F25787" t="s">
        <v>345</v>
      </c>
    </row>
    <row r="25788" spans="1:6" x14ac:dyDescent="0.2">
      <c r="A25788" t="s">
        <v>24337</v>
      </c>
      <c r="B25788">
        <v>76825433</v>
      </c>
      <c r="C25788">
        <v>76825933</v>
      </c>
      <c r="D25788" t="s">
        <v>24927</v>
      </c>
      <c r="E25788">
        <v>0</v>
      </c>
      <c r="F25788" t="s">
        <v>345</v>
      </c>
    </row>
    <row r="25789" spans="1:6" x14ac:dyDescent="0.2">
      <c r="A25789" t="s">
        <v>24337</v>
      </c>
      <c r="B25789">
        <v>76838424</v>
      </c>
      <c r="C25789">
        <v>76838924</v>
      </c>
      <c r="D25789" t="s">
        <v>24928</v>
      </c>
      <c r="E25789">
        <v>0</v>
      </c>
      <c r="F25789" t="s">
        <v>345</v>
      </c>
    </row>
    <row r="25790" spans="1:6" x14ac:dyDescent="0.2">
      <c r="A25790" t="s">
        <v>24337</v>
      </c>
      <c r="B25790">
        <v>76970118</v>
      </c>
      <c r="C25790">
        <v>76970618</v>
      </c>
      <c r="D25790" t="s">
        <v>21389</v>
      </c>
      <c r="E25790">
        <v>0</v>
      </c>
      <c r="F25790" t="s">
        <v>345</v>
      </c>
    </row>
    <row r="25791" spans="1:6" x14ac:dyDescent="0.2">
      <c r="A25791" t="s">
        <v>24337</v>
      </c>
      <c r="B25791">
        <v>77166636</v>
      </c>
      <c r="C25791">
        <v>77167136</v>
      </c>
      <c r="D25791" t="s">
        <v>24929</v>
      </c>
      <c r="E25791">
        <v>0</v>
      </c>
      <c r="F25791" t="s">
        <v>345</v>
      </c>
    </row>
    <row r="25792" spans="1:6" x14ac:dyDescent="0.2">
      <c r="A25792" t="s">
        <v>24337</v>
      </c>
      <c r="B25792">
        <v>77197392</v>
      </c>
      <c r="C25792">
        <v>77197892</v>
      </c>
      <c r="D25792" t="s">
        <v>24930</v>
      </c>
      <c r="E25792">
        <v>0</v>
      </c>
      <c r="F25792" t="s">
        <v>345</v>
      </c>
    </row>
    <row r="25793" spans="1:6" x14ac:dyDescent="0.2">
      <c r="A25793" t="s">
        <v>24337</v>
      </c>
      <c r="B25793">
        <v>77214706</v>
      </c>
      <c r="C25793">
        <v>77215206</v>
      </c>
      <c r="D25793" t="s">
        <v>24931</v>
      </c>
      <c r="E25793">
        <v>0</v>
      </c>
      <c r="F25793" t="s">
        <v>345</v>
      </c>
    </row>
    <row r="25794" spans="1:6" x14ac:dyDescent="0.2">
      <c r="A25794" t="s">
        <v>24337</v>
      </c>
      <c r="B25794">
        <v>77290834</v>
      </c>
      <c r="C25794">
        <v>77291334</v>
      </c>
      <c r="D25794" t="s">
        <v>4861</v>
      </c>
      <c r="E25794">
        <v>0</v>
      </c>
      <c r="F25794" t="s">
        <v>345</v>
      </c>
    </row>
    <row r="25795" spans="1:6" x14ac:dyDescent="0.2">
      <c r="A25795" t="s">
        <v>24337</v>
      </c>
      <c r="B25795">
        <v>77441118</v>
      </c>
      <c r="C25795">
        <v>77441618</v>
      </c>
      <c r="D25795" t="s">
        <v>24932</v>
      </c>
      <c r="E25795">
        <v>0</v>
      </c>
      <c r="F25795" t="s">
        <v>345</v>
      </c>
    </row>
    <row r="25796" spans="1:6" x14ac:dyDescent="0.2">
      <c r="A25796" t="s">
        <v>24337</v>
      </c>
      <c r="B25796">
        <v>77458814</v>
      </c>
      <c r="C25796">
        <v>77459314</v>
      </c>
      <c r="D25796" t="s">
        <v>24933</v>
      </c>
      <c r="E25796">
        <v>0</v>
      </c>
      <c r="F25796" t="s">
        <v>345</v>
      </c>
    </row>
    <row r="25797" spans="1:6" x14ac:dyDescent="0.2">
      <c r="A25797" t="s">
        <v>24337</v>
      </c>
      <c r="B25797">
        <v>77596582</v>
      </c>
      <c r="C25797">
        <v>77597082</v>
      </c>
      <c r="D25797" t="s">
        <v>24934</v>
      </c>
      <c r="E25797">
        <v>0</v>
      </c>
      <c r="F25797" t="s">
        <v>345</v>
      </c>
    </row>
    <row r="25798" spans="1:6" x14ac:dyDescent="0.2">
      <c r="A25798" t="s">
        <v>24337</v>
      </c>
      <c r="B25798">
        <v>77624179</v>
      </c>
      <c r="C25798">
        <v>77624679</v>
      </c>
      <c r="D25798" t="s">
        <v>4864</v>
      </c>
      <c r="E25798">
        <v>0</v>
      </c>
      <c r="F25798" t="s">
        <v>345</v>
      </c>
    </row>
    <row r="25799" spans="1:6" x14ac:dyDescent="0.2">
      <c r="A25799" t="s">
        <v>24337</v>
      </c>
      <c r="B25799">
        <v>77742302</v>
      </c>
      <c r="C25799">
        <v>77742802</v>
      </c>
      <c r="D25799" t="s">
        <v>24935</v>
      </c>
      <c r="E25799">
        <v>0</v>
      </c>
      <c r="F25799" t="s">
        <v>345</v>
      </c>
    </row>
    <row r="25800" spans="1:6" x14ac:dyDescent="0.2">
      <c r="A25800" t="s">
        <v>24337</v>
      </c>
      <c r="B25800">
        <v>77857379</v>
      </c>
      <c r="C25800">
        <v>77857879</v>
      </c>
      <c r="D25800" t="s">
        <v>24936</v>
      </c>
      <c r="E25800">
        <v>0</v>
      </c>
      <c r="F25800" t="s">
        <v>345</v>
      </c>
    </row>
    <row r="25801" spans="1:6" x14ac:dyDescent="0.2">
      <c r="A25801" t="s">
        <v>24337</v>
      </c>
      <c r="B25801">
        <v>78033666</v>
      </c>
      <c r="C25801">
        <v>78034166</v>
      </c>
      <c r="D25801" t="s">
        <v>24937</v>
      </c>
      <c r="E25801">
        <v>0</v>
      </c>
      <c r="F25801" t="s">
        <v>345</v>
      </c>
    </row>
    <row r="25802" spans="1:6" x14ac:dyDescent="0.2">
      <c r="A25802" t="s">
        <v>24337</v>
      </c>
      <c r="B25802">
        <v>78035263</v>
      </c>
      <c r="C25802">
        <v>78035763</v>
      </c>
      <c r="D25802" t="s">
        <v>24938</v>
      </c>
      <c r="E25802">
        <v>0</v>
      </c>
      <c r="F25802" t="s">
        <v>345</v>
      </c>
    </row>
    <row r="25803" spans="1:6" x14ac:dyDescent="0.2">
      <c r="A25803" t="s">
        <v>24337</v>
      </c>
      <c r="B25803">
        <v>78055788</v>
      </c>
      <c r="C25803">
        <v>78056288</v>
      </c>
      <c r="D25803" t="s">
        <v>4872</v>
      </c>
      <c r="E25803">
        <v>0</v>
      </c>
      <c r="F25803" t="s">
        <v>345</v>
      </c>
    </row>
    <row r="25804" spans="1:6" x14ac:dyDescent="0.2">
      <c r="A25804" t="s">
        <v>24337</v>
      </c>
      <c r="B25804">
        <v>78061881</v>
      </c>
      <c r="C25804">
        <v>78062381</v>
      </c>
      <c r="D25804" t="s">
        <v>24939</v>
      </c>
      <c r="E25804">
        <v>0</v>
      </c>
      <c r="F25804" t="s">
        <v>345</v>
      </c>
    </row>
    <row r="25805" spans="1:6" x14ac:dyDescent="0.2">
      <c r="A25805" t="s">
        <v>24337</v>
      </c>
      <c r="B25805">
        <v>78113696</v>
      </c>
      <c r="C25805">
        <v>78114196</v>
      </c>
      <c r="D25805" t="s">
        <v>24940</v>
      </c>
      <c r="E25805">
        <v>0</v>
      </c>
      <c r="F25805" t="s">
        <v>345</v>
      </c>
    </row>
    <row r="25806" spans="1:6" x14ac:dyDescent="0.2">
      <c r="A25806" t="s">
        <v>24337</v>
      </c>
      <c r="B25806">
        <v>78114743</v>
      </c>
      <c r="C25806">
        <v>78115243</v>
      </c>
      <c r="D25806" t="s">
        <v>24941</v>
      </c>
      <c r="E25806">
        <v>0</v>
      </c>
      <c r="F25806" t="s">
        <v>345</v>
      </c>
    </row>
    <row r="25807" spans="1:6" x14ac:dyDescent="0.2">
      <c r="A25807" t="s">
        <v>24337</v>
      </c>
      <c r="B25807">
        <v>78118371</v>
      </c>
      <c r="C25807">
        <v>78118871</v>
      </c>
      <c r="D25807" t="s">
        <v>4878</v>
      </c>
      <c r="E25807">
        <v>0</v>
      </c>
      <c r="F25807" t="s">
        <v>345</v>
      </c>
    </row>
    <row r="25808" spans="1:6" x14ac:dyDescent="0.2">
      <c r="A25808" t="s">
        <v>24337</v>
      </c>
      <c r="B25808">
        <v>78122842</v>
      </c>
      <c r="C25808">
        <v>78123342</v>
      </c>
      <c r="D25808" t="s">
        <v>21395</v>
      </c>
      <c r="E25808">
        <v>0</v>
      </c>
      <c r="F25808" t="s">
        <v>345</v>
      </c>
    </row>
    <row r="25809" spans="1:6" x14ac:dyDescent="0.2">
      <c r="A25809" t="s">
        <v>24337</v>
      </c>
      <c r="B25809">
        <v>78144373</v>
      </c>
      <c r="C25809">
        <v>78144873</v>
      </c>
      <c r="D25809" t="s">
        <v>24942</v>
      </c>
      <c r="E25809">
        <v>0</v>
      </c>
      <c r="F25809" t="s">
        <v>345</v>
      </c>
    </row>
    <row r="25810" spans="1:6" x14ac:dyDescent="0.2">
      <c r="A25810" t="s">
        <v>24337</v>
      </c>
      <c r="B25810">
        <v>78224202</v>
      </c>
      <c r="C25810">
        <v>78224702</v>
      </c>
      <c r="D25810" t="s">
        <v>24943</v>
      </c>
      <c r="E25810">
        <v>0</v>
      </c>
      <c r="F25810" t="s">
        <v>345</v>
      </c>
    </row>
    <row r="25811" spans="1:6" x14ac:dyDescent="0.2">
      <c r="A25811" t="s">
        <v>24337</v>
      </c>
      <c r="B25811">
        <v>78286995</v>
      </c>
      <c r="C25811">
        <v>78287495</v>
      </c>
      <c r="D25811" t="s">
        <v>24944</v>
      </c>
      <c r="E25811">
        <v>0</v>
      </c>
      <c r="F25811" t="s">
        <v>345</v>
      </c>
    </row>
    <row r="25812" spans="1:6" x14ac:dyDescent="0.2">
      <c r="A25812" t="s">
        <v>24337</v>
      </c>
      <c r="B25812">
        <v>78360298</v>
      </c>
      <c r="C25812">
        <v>78360798</v>
      </c>
      <c r="D25812" t="s">
        <v>24945</v>
      </c>
      <c r="E25812">
        <v>0</v>
      </c>
      <c r="F25812" t="s">
        <v>345</v>
      </c>
    </row>
    <row r="25813" spans="1:6" x14ac:dyDescent="0.2">
      <c r="A25813" t="s">
        <v>24337</v>
      </c>
      <c r="B25813">
        <v>78379525</v>
      </c>
      <c r="C25813">
        <v>78380025</v>
      </c>
      <c r="D25813" t="s">
        <v>24946</v>
      </c>
      <c r="E25813">
        <v>0</v>
      </c>
      <c r="F25813" t="s">
        <v>345</v>
      </c>
    </row>
    <row r="25814" spans="1:6" x14ac:dyDescent="0.2">
      <c r="A25814" t="s">
        <v>24337</v>
      </c>
      <c r="B25814">
        <v>78416174</v>
      </c>
      <c r="C25814">
        <v>78416674</v>
      </c>
      <c r="D25814" t="s">
        <v>24947</v>
      </c>
      <c r="E25814">
        <v>0</v>
      </c>
      <c r="F25814" t="s">
        <v>345</v>
      </c>
    </row>
    <row r="25815" spans="1:6" x14ac:dyDescent="0.2">
      <c r="A25815" t="s">
        <v>24337</v>
      </c>
      <c r="B25815">
        <v>78727865</v>
      </c>
      <c r="C25815">
        <v>78728365</v>
      </c>
      <c r="D25815" t="s">
        <v>24948</v>
      </c>
      <c r="E25815">
        <v>0</v>
      </c>
      <c r="F25815" t="s">
        <v>345</v>
      </c>
    </row>
    <row r="25816" spans="1:6" x14ac:dyDescent="0.2">
      <c r="A25816" t="s">
        <v>24337</v>
      </c>
      <c r="B25816">
        <v>84499984</v>
      </c>
      <c r="C25816">
        <v>84500484</v>
      </c>
      <c r="D25816" t="s">
        <v>24949</v>
      </c>
      <c r="E25816">
        <v>0</v>
      </c>
      <c r="F25816" t="s">
        <v>345</v>
      </c>
    </row>
    <row r="25817" spans="1:6" x14ac:dyDescent="0.2">
      <c r="A25817" t="s">
        <v>24337</v>
      </c>
      <c r="B25817">
        <v>84752278</v>
      </c>
      <c r="C25817">
        <v>84752778</v>
      </c>
      <c r="D25817" t="s">
        <v>24950</v>
      </c>
      <c r="E25817">
        <v>0</v>
      </c>
      <c r="F25817" t="s">
        <v>345</v>
      </c>
    </row>
    <row r="25818" spans="1:6" x14ac:dyDescent="0.2">
      <c r="A25818" t="s">
        <v>24337</v>
      </c>
      <c r="B25818">
        <v>84768879</v>
      </c>
      <c r="C25818">
        <v>84769379</v>
      </c>
      <c r="D25818" t="s">
        <v>21407</v>
      </c>
      <c r="E25818">
        <v>0</v>
      </c>
      <c r="F25818" t="s">
        <v>345</v>
      </c>
    </row>
    <row r="25819" spans="1:6" x14ac:dyDescent="0.2">
      <c r="A25819" t="s">
        <v>24337</v>
      </c>
      <c r="B25819">
        <v>84786801</v>
      </c>
      <c r="C25819">
        <v>84787301</v>
      </c>
      <c r="D25819" t="s">
        <v>24951</v>
      </c>
      <c r="E25819">
        <v>0</v>
      </c>
      <c r="F25819" t="s">
        <v>345</v>
      </c>
    </row>
    <row r="25820" spans="1:6" x14ac:dyDescent="0.2">
      <c r="A25820" t="s">
        <v>24337</v>
      </c>
      <c r="B25820">
        <v>84805725</v>
      </c>
      <c r="C25820">
        <v>84806225</v>
      </c>
      <c r="D25820" t="s">
        <v>24952</v>
      </c>
      <c r="E25820">
        <v>0</v>
      </c>
      <c r="F25820" t="s">
        <v>345</v>
      </c>
    </row>
    <row r="25821" spans="1:6" x14ac:dyDescent="0.2">
      <c r="A25821" t="s">
        <v>24337</v>
      </c>
      <c r="B25821">
        <v>84887857</v>
      </c>
      <c r="C25821">
        <v>84888357</v>
      </c>
      <c r="D25821" t="s">
        <v>24953</v>
      </c>
      <c r="E25821">
        <v>0</v>
      </c>
      <c r="F25821" t="s">
        <v>345</v>
      </c>
    </row>
    <row r="25822" spans="1:6" x14ac:dyDescent="0.2">
      <c r="A25822" t="s">
        <v>24337</v>
      </c>
      <c r="B25822">
        <v>84925002</v>
      </c>
      <c r="C25822">
        <v>84925502</v>
      </c>
      <c r="D25822" t="s">
        <v>24954</v>
      </c>
      <c r="E25822">
        <v>0</v>
      </c>
      <c r="F25822" t="s">
        <v>345</v>
      </c>
    </row>
    <row r="25823" spans="1:6" x14ac:dyDescent="0.2">
      <c r="A25823" t="s">
        <v>24337</v>
      </c>
      <c r="B25823">
        <v>84930286</v>
      </c>
      <c r="C25823">
        <v>84930786</v>
      </c>
      <c r="D25823" t="s">
        <v>24955</v>
      </c>
      <c r="E25823">
        <v>0</v>
      </c>
      <c r="F25823" t="s">
        <v>345</v>
      </c>
    </row>
    <row r="25824" spans="1:6" x14ac:dyDescent="0.2">
      <c r="A25824" t="s">
        <v>24337</v>
      </c>
      <c r="B25824">
        <v>84934244</v>
      </c>
      <c r="C25824">
        <v>84934744</v>
      </c>
      <c r="D25824" t="s">
        <v>24956</v>
      </c>
      <c r="E25824">
        <v>0</v>
      </c>
      <c r="F25824" t="s">
        <v>345</v>
      </c>
    </row>
    <row r="25825" spans="1:6" x14ac:dyDescent="0.2">
      <c r="A25825" t="s">
        <v>24337</v>
      </c>
      <c r="B25825">
        <v>84945459</v>
      </c>
      <c r="C25825">
        <v>84945959</v>
      </c>
      <c r="D25825" t="s">
        <v>21411</v>
      </c>
      <c r="E25825">
        <v>0</v>
      </c>
      <c r="F25825" t="s">
        <v>345</v>
      </c>
    </row>
    <row r="25826" spans="1:6" x14ac:dyDescent="0.2">
      <c r="A25826" t="s">
        <v>24337</v>
      </c>
      <c r="B25826">
        <v>84948488</v>
      </c>
      <c r="C25826">
        <v>84948988</v>
      </c>
      <c r="D25826" t="s">
        <v>24957</v>
      </c>
      <c r="E25826">
        <v>0</v>
      </c>
      <c r="F25826" t="s">
        <v>345</v>
      </c>
    </row>
    <row r="25827" spans="1:6" x14ac:dyDescent="0.2">
      <c r="A25827" t="s">
        <v>24337</v>
      </c>
      <c r="B25827">
        <v>84952702</v>
      </c>
      <c r="C25827">
        <v>84953202</v>
      </c>
      <c r="D25827" t="s">
        <v>24958</v>
      </c>
      <c r="E25827">
        <v>0</v>
      </c>
      <c r="F25827" t="s">
        <v>345</v>
      </c>
    </row>
    <row r="25828" spans="1:6" x14ac:dyDescent="0.2">
      <c r="A25828" t="s">
        <v>24337</v>
      </c>
      <c r="B25828">
        <v>85190393</v>
      </c>
      <c r="C25828">
        <v>85190893</v>
      </c>
      <c r="D25828" t="s">
        <v>24959</v>
      </c>
      <c r="E25828">
        <v>0</v>
      </c>
      <c r="F25828" t="s">
        <v>345</v>
      </c>
    </row>
    <row r="25829" spans="1:6" x14ac:dyDescent="0.2">
      <c r="A25829" t="s">
        <v>24337</v>
      </c>
      <c r="B25829">
        <v>85544820</v>
      </c>
      <c r="C25829">
        <v>85545320</v>
      </c>
      <c r="D25829" t="s">
        <v>24960</v>
      </c>
      <c r="E25829">
        <v>0</v>
      </c>
      <c r="F25829" t="s">
        <v>345</v>
      </c>
    </row>
    <row r="25830" spans="1:6" x14ac:dyDescent="0.2">
      <c r="A25830" t="s">
        <v>24337</v>
      </c>
      <c r="B25830">
        <v>85552925</v>
      </c>
      <c r="C25830">
        <v>85553425</v>
      </c>
      <c r="D25830" t="s">
        <v>24961</v>
      </c>
      <c r="E25830">
        <v>0</v>
      </c>
      <c r="F25830" t="s">
        <v>345</v>
      </c>
    </row>
    <row r="25831" spans="1:6" x14ac:dyDescent="0.2">
      <c r="A25831" t="s">
        <v>24337</v>
      </c>
      <c r="B25831">
        <v>85638876</v>
      </c>
      <c r="C25831">
        <v>85639376</v>
      </c>
      <c r="D25831" t="s">
        <v>4919</v>
      </c>
      <c r="E25831">
        <v>0</v>
      </c>
      <c r="F25831" t="s">
        <v>345</v>
      </c>
    </row>
    <row r="25832" spans="1:6" x14ac:dyDescent="0.2">
      <c r="A25832" t="s">
        <v>24337</v>
      </c>
      <c r="B25832">
        <v>86049461</v>
      </c>
      <c r="C25832">
        <v>86049961</v>
      </c>
      <c r="D25832" t="s">
        <v>4922</v>
      </c>
      <c r="E25832">
        <v>0</v>
      </c>
      <c r="F25832" t="s">
        <v>345</v>
      </c>
    </row>
    <row r="25833" spans="1:6" x14ac:dyDescent="0.2">
      <c r="A25833" t="s">
        <v>24337</v>
      </c>
      <c r="B25833">
        <v>86441664</v>
      </c>
      <c r="C25833">
        <v>86442164</v>
      </c>
      <c r="D25833" t="s">
        <v>24962</v>
      </c>
      <c r="E25833">
        <v>0</v>
      </c>
      <c r="F25833" t="s">
        <v>345</v>
      </c>
    </row>
    <row r="25834" spans="1:6" x14ac:dyDescent="0.2">
      <c r="A25834" t="s">
        <v>24337</v>
      </c>
      <c r="B25834">
        <v>86516215</v>
      </c>
      <c r="C25834">
        <v>86516715</v>
      </c>
      <c r="D25834" t="s">
        <v>24963</v>
      </c>
      <c r="E25834">
        <v>0</v>
      </c>
      <c r="F25834" t="s">
        <v>345</v>
      </c>
    </row>
    <row r="25835" spans="1:6" x14ac:dyDescent="0.2">
      <c r="A25835" t="s">
        <v>24337</v>
      </c>
      <c r="B25835">
        <v>86617586</v>
      </c>
      <c r="C25835">
        <v>86618086</v>
      </c>
      <c r="D25835" t="s">
        <v>21420</v>
      </c>
      <c r="E25835">
        <v>0</v>
      </c>
      <c r="F25835" t="s">
        <v>345</v>
      </c>
    </row>
    <row r="25836" spans="1:6" x14ac:dyDescent="0.2">
      <c r="A25836" t="s">
        <v>24337</v>
      </c>
      <c r="B25836">
        <v>86635204</v>
      </c>
      <c r="C25836">
        <v>86635704</v>
      </c>
      <c r="D25836" t="s">
        <v>24964</v>
      </c>
      <c r="E25836">
        <v>0</v>
      </c>
      <c r="F25836" t="s">
        <v>345</v>
      </c>
    </row>
    <row r="25837" spans="1:6" x14ac:dyDescent="0.2">
      <c r="A25837" t="s">
        <v>24337</v>
      </c>
      <c r="B25837">
        <v>86679337</v>
      </c>
      <c r="C25837">
        <v>86679837</v>
      </c>
      <c r="D25837" t="s">
        <v>24965</v>
      </c>
      <c r="E25837">
        <v>0</v>
      </c>
      <c r="F25837" t="s">
        <v>345</v>
      </c>
    </row>
    <row r="25838" spans="1:6" x14ac:dyDescent="0.2">
      <c r="A25838" t="s">
        <v>24337</v>
      </c>
      <c r="B25838">
        <v>87020843</v>
      </c>
      <c r="C25838">
        <v>87021343</v>
      </c>
      <c r="D25838" t="s">
        <v>24966</v>
      </c>
      <c r="E25838">
        <v>0</v>
      </c>
      <c r="F25838" t="s">
        <v>345</v>
      </c>
    </row>
    <row r="25839" spans="1:6" x14ac:dyDescent="0.2">
      <c r="A25839" t="s">
        <v>24337</v>
      </c>
      <c r="B25839">
        <v>87035927</v>
      </c>
      <c r="C25839">
        <v>87036427</v>
      </c>
      <c r="D25839" t="s">
        <v>24967</v>
      </c>
      <c r="E25839">
        <v>0</v>
      </c>
      <c r="F25839" t="s">
        <v>345</v>
      </c>
    </row>
    <row r="25840" spans="1:6" x14ac:dyDescent="0.2">
      <c r="A25840" t="s">
        <v>24337</v>
      </c>
      <c r="B25840">
        <v>87043332</v>
      </c>
      <c r="C25840">
        <v>87043832</v>
      </c>
      <c r="D25840" t="s">
        <v>4928</v>
      </c>
      <c r="E25840">
        <v>0</v>
      </c>
      <c r="F25840" t="s">
        <v>345</v>
      </c>
    </row>
    <row r="25841" spans="1:6" x14ac:dyDescent="0.2">
      <c r="A25841" t="s">
        <v>24337</v>
      </c>
      <c r="B25841">
        <v>87058290</v>
      </c>
      <c r="C25841">
        <v>87058790</v>
      </c>
      <c r="D25841" t="s">
        <v>24968</v>
      </c>
      <c r="E25841">
        <v>0</v>
      </c>
      <c r="F25841" t="s">
        <v>345</v>
      </c>
    </row>
    <row r="25842" spans="1:6" x14ac:dyDescent="0.2">
      <c r="A25842" t="s">
        <v>24337</v>
      </c>
      <c r="B25842">
        <v>87060388</v>
      </c>
      <c r="C25842">
        <v>87060888</v>
      </c>
      <c r="D25842" t="s">
        <v>24969</v>
      </c>
      <c r="E25842">
        <v>0</v>
      </c>
      <c r="F25842" t="s">
        <v>345</v>
      </c>
    </row>
    <row r="25843" spans="1:6" x14ac:dyDescent="0.2">
      <c r="A25843" t="s">
        <v>24337</v>
      </c>
      <c r="B25843">
        <v>87104093</v>
      </c>
      <c r="C25843">
        <v>87104593</v>
      </c>
      <c r="D25843" t="s">
        <v>24970</v>
      </c>
      <c r="E25843">
        <v>0</v>
      </c>
      <c r="F25843" t="s">
        <v>345</v>
      </c>
    </row>
    <row r="25844" spans="1:6" x14ac:dyDescent="0.2">
      <c r="A25844" t="s">
        <v>24337</v>
      </c>
      <c r="B25844">
        <v>87144959</v>
      </c>
      <c r="C25844">
        <v>87145459</v>
      </c>
      <c r="D25844" t="s">
        <v>24971</v>
      </c>
      <c r="E25844">
        <v>0</v>
      </c>
      <c r="F25844" t="s">
        <v>345</v>
      </c>
    </row>
    <row r="25845" spans="1:6" x14ac:dyDescent="0.2">
      <c r="A25845" t="s">
        <v>24337</v>
      </c>
      <c r="B25845">
        <v>87161076</v>
      </c>
      <c r="C25845">
        <v>87161576</v>
      </c>
      <c r="D25845" t="s">
        <v>24972</v>
      </c>
      <c r="E25845">
        <v>0</v>
      </c>
      <c r="F25845" t="s">
        <v>345</v>
      </c>
    </row>
    <row r="25846" spans="1:6" x14ac:dyDescent="0.2">
      <c r="A25846" t="s">
        <v>24337</v>
      </c>
      <c r="B25846">
        <v>87296352</v>
      </c>
      <c r="C25846">
        <v>87296852</v>
      </c>
      <c r="D25846" t="s">
        <v>24973</v>
      </c>
      <c r="E25846">
        <v>0</v>
      </c>
      <c r="F25846" t="s">
        <v>345</v>
      </c>
    </row>
    <row r="25847" spans="1:6" x14ac:dyDescent="0.2">
      <c r="A25847" t="s">
        <v>24337</v>
      </c>
      <c r="B25847">
        <v>87298512</v>
      </c>
      <c r="C25847">
        <v>87299012</v>
      </c>
      <c r="D25847" t="s">
        <v>24974</v>
      </c>
      <c r="E25847">
        <v>0</v>
      </c>
      <c r="F25847" t="s">
        <v>345</v>
      </c>
    </row>
    <row r="25848" spans="1:6" x14ac:dyDescent="0.2">
      <c r="A25848" t="s">
        <v>24337</v>
      </c>
      <c r="B25848">
        <v>87304564</v>
      </c>
      <c r="C25848">
        <v>87305064</v>
      </c>
      <c r="D25848" t="s">
        <v>24975</v>
      </c>
      <c r="E25848">
        <v>0</v>
      </c>
      <c r="F25848" t="s">
        <v>345</v>
      </c>
    </row>
    <row r="25849" spans="1:6" x14ac:dyDescent="0.2">
      <c r="A25849" t="s">
        <v>24337</v>
      </c>
      <c r="B25849">
        <v>87349753</v>
      </c>
      <c r="C25849">
        <v>87350253</v>
      </c>
      <c r="D25849" t="s">
        <v>24976</v>
      </c>
      <c r="E25849">
        <v>0</v>
      </c>
      <c r="F25849" t="s">
        <v>345</v>
      </c>
    </row>
    <row r="25850" spans="1:6" x14ac:dyDescent="0.2">
      <c r="A25850" t="s">
        <v>24337</v>
      </c>
      <c r="B25850">
        <v>87394336</v>
      </c>
      <c r="C25850">
        <v>87394836</v>
      </c>
      <c r="D25850" t="s">
        <v>24977</v>
      </c>
      <c r="E25850">
        <v>0</v>
      </c>
      <c r="F25850" t="s">
        <v>345</v>
      </c>
    </row>
    <row r="25851" spans="1:6" x14ac:dyDescent="0.2">
      <c r="A25851" t="s">
        <v>24337</v>
      </c>
      <c r="B25851">
        <v>87408136</v>
      </c>
      <c r="C25851">
        <v>87408636</v>
      </c>
      <c r="D25851" t="s">
        <v>24978</v>
      </c>
      <c r="E25851">
        <v>0</v>
      </c>
      <c r="F25851" t="s">
        <v>345</v>
      </c>
    </row>
    <row r="25852" spans="1:6" x14ac:dyDescent="0.2">
      <c r="A25852" t="s">
        <v>24337</v>
      </c>
      <c r="B25852">
        <v>87408832</v>
      </c>
      <c r="C25852">
        <v>87409332</v>
      </c>
      <c r="D25852" t="s">
        <v>24979</v>
      </c>
      <c r="E25852">
        <v>0</v>
      </c>
      <c r="F25852" t="s">
        <v>345</v>
      </c>
    </row>
    <row r="25853" spans="1:6" x14ac:dyDescent="0.2">
      <c r="A25853" t="s">
        <v>24337</v>
      </c>
      <c r="B25853">
        <v>87440984</v>
      </c>
      <c r="C25853">
        <v>87441484</v>
      </c>
      <c r="D25853" t="s">
        <v>24980</v>
      </c>
      <c r="E25853">
        <v>0</v>
      </c>
      <c r="F25853" t="s">
        <v>345</v>
      </c>
    </row>
    <row r="25854" spans="1:6" x14ac:dyDescent="0.2">
      <c r="A25854" t="s">
        <v>24337</v>
      </c>
      <c r="B25854">
        <v>87502735</v>
      </c>
      <c r="C25854">
        <v>87503235</v>
      </c>
      <c r="D25854" t="s">
        <v>24981</v>
      </c>
      <c r="E25854">
        <v>0</v>
      </c>
      <c r="F25854" t="s">
        <v>345</v>
      </c>
    </row>
    <row r="25855" spans="1:6" x14ac:dyDescent="0.2">
      <c r="A25855" t="s">
        <v>24337</v>
      </c>
      <c r="B25855">
        <v>87504470</v>
      </c>
      <c r="C25855">
        <v>87504970</v>
      </c>
      <c r="D25855" t="s">
        <v>24982</v>
      </c>
      <c r="E25855">
        <v>0</v>
      </c>
      <c r="F25855" t="s">
        <v>345</v>
      </c>
    </row>
    <row r="25856" spans="1:6" x14ac:dyDescent="0.2">
      <c r="A25856" t="s">
        <v>24337</v>
      </c>
      <c r="B25856">
        <v>87509826</v>
      </c>
      <c r="C25856">
        <v>87510326</v>
      </c>
      <c r="D25856" t="s">
        <v>24983</v>
      </c>
      <c r="E25856">
        <v>0</v>
      </c>
      <c r="F25856" t="s">
        <v>345</v>
      </c>
    </row>
    <row r="25857" spans="1:6" x14ac:dyDescent="0.2">
      <c r="A25857" t="s">
        <v>24337</v>
      </c>
      <c r="B25857">
        <v>87513057</v>
      </c>
      <c r="C25857">
        <v>87513557</v>
      </c>
      <c r="D25857" t="s">
        <v>4945</v>
      </c>
      <c r="E25857">
        <v>0</v>
      </c>
      <c r="F25857" t="s">
        <v>345</v>
      </c>
    </row>
    <row r="25858" spans="1:6" x14ac:dyDescent="0.2">
      <c r="A25858" t="s">
        <v>24337</v>
      </c>
      <c r="B25858">
        <v>87513906</v>
      </c>
      <c r="C25858">
        <v>87514406</v>
      </c>
      <c r="D25858" t="s">
        <v>24984</v>
      </c>
      <c r="E25858">
        <v>0</v>
      </c>
      <c r="F25858" t="s">
        <v>345</v>
      </c>
    </row>
    <row r="25859" spans="1:6" x14ac:dyDescent="0.2">
      <c r="A25859" t="s">
        <v>24337</v>
      </c>
      <c r="B25859">
        <v>87581230</v>
      </c>
      <c r="C25859">
        <v>87581730</v>
      </c>
      <c r="D25859" t="s">
        <v>24985</v>
      </c>
      <c r="E25859">
        <v>0</v>
      </c>
      <c r="F25859" t="s">
        <v>345</v>
      </c>
    </row>
    <row r="25860" spans="1:6" x14ac:dyDescent="0.2">
      <c r="A25860" t="s">
        <v>24337</v>
      </c>
      <c r="B25860">
        <v>87593556</v>
      </c>
      <c r="C25860">
        <v>87594056</v>
      </c>
      <c r="D25860" t="s">
        <v>24986</v>
      </c>
      <c r="E25860">
        <v>0</v>
      </c>
      <c r="F25860" t="s">
        <v>345</v>
      </c>
    </row>
    <row r="25861" spans="1:6" x14ac:dyDescent="0.2">
      <c r="A25861" t="s">
        <v>24337</v>
      </c>
      <c r="B25861">
        <v>87714056</v>
      </c>
      <c r="C25861">
        <v>87714556</v>
      </c>
      <c r="D25861" t="s">
        <v>24987</v>
      </c>
      <c r="E25861">
        <v>0</v>
      </c>
      <c r="F25861" t="s">
        <v>345</v>
      </c>
    </row>
    <row r="25862" spans="1:6" x14ac:dyDescent="0.2">
      <c r="A25862" t="s">
        <v>24337</v>
      </c>
      <c r="B25862">
        <v>89222128</v>
      </c>
      <c r="C25862">
        <v>89222628</v>
      </c>
      <c r="D25862" t="s">
        <v>24988</v>
      </c>
      <c r="E25862">
        <v>0</v>
      </c>
      <c r="F25862" t="s">
        <v>345</v>
      </c>
    </row>
    <row r="25863" spans="1:6" x14ac:dyDescent="0.2">
      <c r="A25863" t="s">
        <v>24337</v>
      </c>
      <c r="B25863">
        <v>89472097</v>
      </c>
      <c r="C25863">
        <v>89472597</v>
      </c>
      <c r="D25863" t="s">
        <v>21444</v>
      </c>
      <c r="E25863">
        <v>0</v>
      </c>
      <c r="F25863" t="s">
        <v>345</v>
      </c>
    </row>
    <row r="25864" spans="1:6" x14ac:dyDescent="0.2">
      <c r="A25864" t="s">
        <v>24337</v>
      </c>
      <c r="B25864">
        <v>89492734</v>
      </c>
      <c r="C25864">
        <v>89493234</v>
      </c>
      <c r="D25864" t="s">
        <v>24989</v>
      </c>
      <c r="E25864">
        <v>0</v>
      </c>
      <c r="F25864" t="s">
        <v>345</v>
      </c>
    </row>
    <row r="25865" spans="1:6" x14ac:dyDescent="0.2">
      <c r="A25865" t="s">
        <v>24337</v>
      </c>
      <c r="B25865">
        <v>89496615</v>
      </c>
      <c r="C25865">
        <v>89497115</v>
      </c>
      <c r="D25865" t="s">
        <v>24990</v>
      </c>
      <c r="E25865">
        <v>0</v>
      </c>
      <c r="F25865" t="s">
        <v>345</v>
      </c>
    </row>
    <row r="25866" spans="1:6" x14ac:dyDescent="0.2">
      <c r="A25866" t="s">
        <v>24337</v>
      </c>
      <c r="B25866">
        <v>89586683</v>
      </c>
      <c r="C25866">
        <v>89587183</v>
      </c>
      <c r="D25866" t="s">
        <v>24991</v>
      </c>
      <c r="E25866">
        <v>0</v>
      </c>
      <c r="F25866" t="s">
        <v>345</v>
      </c>
    </row>
    <row r="25867" spans="1:6" x14ac:dyDescent="0.2">
      <c r="A25867" t="s">
        <v>24337</v>
      </c>
      <c r="B25867">
        <v>89622765</v>
      </c>
      <c r="C25867">
        <v>89623265</v>
      </c>
      <c r="D25867" t="s">
        <v>24992</v>
      </c>
      <c r="E25867">
        <v>0</v>
      </c>
      <c r="F25867" t="s">
        <v>345</v>
      </c>
    </row>
    <row r="25868" spans="1:6" x14ac:dyDescent="0.2">
      <c r="A25868" t="s">
        <v>24337</v>
      </c>
      <c r="B25868">
        <v>89624550</v>
      </c>
      <c r="C25868">
        <v>89625050</v>
      </c>
      <c r="D25868" t="s">
        <v>24993</v>
      </c>
      <c r="E25868">
        <v>0</v>
      </c>
      <c r="F25868" t="s">
        <v>345</v>
      </c>
    </row>
    <row r="25869" spans="1:6" x14ac:dyDescent="0.2">
      <c r="A25869" t="s">
        <v>24337</v>
      </c>
      <c r="B25869">
        <v>89627010</v>
      </c>
      <c r="C25869">
        <v>89627510</v>
      </c>
      <c r="D25869" t="s">
        <v>24994</v>
      </c>
      <c r="E25869">
        <v>0</v>
      </c>
      <c r="F25869" t="s">
        <v>345</v>
      </c>
    </row>
    <row r="25870" spans="1:6" x14ac:dyDescent="0.2">
      <c r="A25870" t="s">
        <v>24337</v>
      </c>
      <c r="B25870">
        <v>89627992</v>
      </c>
      <c r="C25870">
        <v>89628492</v>
      </c>
      <c r="D25870" t="s">
        <v>21451</v>
      </c>
      <c r="E25870">
        <v>0</v>
      </c>
      <c r="F25870" t="s">
        <v>345</v>
      </c>
    </row>
    <row r="25871" spans="1:6" x14ac:dyDescent="0.2">
      <c r="A25871" t="s">
        <v>24337</v>
      </c>
      <c r="B25871">
        <v>89641409</v>
      </c>
      <c r="C25871">
        <v>89641909</v>
      </c>
      <c r="D25871" t="s">
        <v>24995</v>
      </c>
      <c r="E25871">
        <v>0</v>
      </c>
      <c r="F25871" t="s">
        <v>345</v>
      </c>
    </row>
    <row r="25872" spans="1:6" x14ac:dyDescent="0.2">
      <c r="A25872" t="s">
        <v>24337</v>
      </c>
      <c r="B25872">
        <v>89668854</v>
      </c>
      <c r="C25872">
        <v>89669354</v>
      </c>
      <c r="D25872" t="s">
        <v>4964</v>
      </c>
      <c r="E25872">
        <v>0</v>
      </c>
      <c r="F25872" t="s">
        <v>345</v>
      </c>
    </row>
    <row r="25873" spans="1:6" x14ac:dyDescent="0.2">
      <c r="A25873" t="s">
        <v>24337</v>
      </c>
      <c r="B25873">
        <v>89670862</v>
      </c>
      <c r="C25873">
        <v>89671362</v>
      </c>
      <c r="D25873" t="s">
        <v>4965</v>
      </c>
      <c r="E25873">
        <v>0</v>
      </c>
      <c r="F25873" t="s">
        <v>345</v>
      </c>
    </row>
    <row r="25874" spans="1:6" x14ac:dyDescent="0.2">
      <c r="A25874" t="s">
        <v>24337</v>
      </c>
      <c r="B25874">
        <v>89686999</v>
      </c>
      <c r="C25874">
        <v>89687499</v>
      </c>
      <c r="D25874" t="s">
        <v>24996</v>
      </c>
      <c r="E25874">
        <v>0</v>
      </c>
      <c r="F25874" t="s">
        <v>345</v>
      </c>
    </row>
    <row r="25875" spans="1:6" x14ac:dyDescent="0.2">
      <c r="A25875" t="s">
        <v>24337</v>
      </c>
      <c r="B25875">
        <v>89782929</v>
      </c>
      <c r="C25875">
        <v>89783429</v>
      </c>
      <c r="D25875" t="s">
        <v>24997</v>
      </c>
      <c r="E25875">
        <v>0</v>
      </c>
      <c r="F25875" t="s">
        <v>345</v>
      </c>
    </row>
    <row r="25876" spans="1:6" x14ac:dyDescent="0.2">
      <c r="A25876" t="s">
        <v>24337</v>
      </c>
      <c r="B25876">
        <v>89788593</v>
      </c>
      <c r="C25876">
        <v>89789093</v>
      </c>
      <c r="D25876" t="s">
        <v>24998</v>
      </c>
      <c r="E25876">
        <v>0</v>
      </c>
      <c r="F25876" t="s">
        <v>345</v>
      </c>
    </row>
    <row r="25877" spans="1:6" x14ac:dyDescent="0.2">
      <c r="A25877" t="s">
        <v>24337</v>
      </c>
      <c r="B25877">
        <v>89808616</v>
      </c>
      <c r="C25877">
        <v>89809116</v>
      </c>
      <c r="D25877" t="s">
        <v>24999</v>
      </c>
      <c r="E25877">
        <v>0</v>
      </c>
      <c r="F25877" t="s">
        <v>345</v>
      </c>
    </row>
    <row r="25878" spans="1:6" x14ac:dyDescent="0.2">
      <c r="A25878" t="s">
        <v>24337</v>
      </c>
      <c r="B25878">
        <v>89849674</v>
      </c>
      <c r="C25878">
        <v>89850174</v>
      </c>
      <c r="D25878" t="s">
        <v>21456</v>
      </c>
      <c r="E25878">
        <v>0</v>
      </c>
      <c r="F25878" t="s">
        <v>345</v>
      </c>
    </row>
    <row r="25879" spans="1:6" x14ac:dyDescent="0.2">
      <c r="A25879" t="s">
        <v>24337</v>
      </c>
      <c r="B25879">
        <v>89867967</v>
      </c>
      <c r="C25879">
        <v>89868467</v>
      </c>
      <c r="D25879" t="s">
        <v>4968</v>
      </c>
      <c r="E25879">
        <v>0</v>
      </c>
      <c r="F25879" t="s">
        <v>345</v>
      </c>
    </row>
    <row r="25880" spans="1:6" x14ac:dyDescent="0.2">
      <c r="A25880" t="s">
        <v>24337</v>
      </c>
      <c r="B25880">
        <v>89869455</v>
      </c>
      <c r="C25880">
        <v>89869955</v>
      </c>
      <c r="D25880" t="s">
        <v>25000</v>
      </c>
      <c r="E25880">
        <v>0</v>
      </c>
      <c r="F25880" t="s">
        <v>345</v>
      </c>
    </row>
    <row r="25881" spans="1:6" x14ac:dyDescent="0.2">
      <c r="A25881" t="s">
        <v>24337</v>
      </c>
      <c r="B25881">
        <v>89994454</v>
      </c>
      <c r="C25881">
        <v>89994954</v>
      </c>
      <c r="D25881" t="s">
        <v>25001</v>
      </c>
      <c r="E25881">
        <v>0</v>
      </c>
      <c r="F25881" t="s">
        <v>345</v>
      </c>
    </row>
    <row r="25882" spans="1:6" x14ac:dyDescent="0.2">
      <c r="A25882" t="s">
        <v>24337</v>
      </c>
      <c r="B25882">
        <v>90060779</v>
      </c>
      <c r="C25882">
        <v>90061279</v>
      </c>
      <c r="D25882" t="s">
        <v>25002</v>
      </c>
      <c r="E25882">
        <v>0</v>
      </c>
      <c r="F25882" t="s">
        <v>345</v>
      </c>
    </row>
    <row r="25883" spans="1:6" x14ac:dyDescent="0.2">
      <c r="A25883" t="s">
        <v>24337</v>
      </c>
      <c r="B25883">
        <v>90075852</v>
      </c>
      <c r="C25883">
        <v>90076352</v>
      </c>
      <c r="D25883" t="s">
        <v>21463</v>
      </c>
      <c r="E25883">
        <v>0</v>
      </c>
      <c r="F25883" t="s">
        <v>345</v>
      </c>
    </row>
    <row r="25884" spans="1:6" x14ac:dyDescent="0.2">
      <c r="A25884" t="s">
        <v>24337</v>
      </c>
      <c r="B25884">
        <v>90119703</v>
      </c>
      <c r="C25884">
        <v>90120203</v>
      </c>
      <c r="D25884" t="s">
        <v>25003</v>
      </c>
      <c r="E25884">
        <v>0</v>
      </c>
      <c r="F25884" t="s">
        <v>345</v>
      </c>
    </row>
    <row r="25885" spans="1:6" x14ac:dyDescent="0.2">
      <c r="A25885" t="s">
        <v>24337</v>
      </c>
      <c r="B25885">
        <v>90138445</v>
      </c>
      <c r="C25885">
        <v>90138945</v>
      </c>
      <c r="D25885" t="s">
        <v>25004</v>
      </c>
      <c r="E25885">
        <v>0</v>
      </c>
      <c r="F25885" t="s">
        <v>345</v>
      </c>
    </row>
    <row r="25886" spans="1:6" x14ac:dyDescent="0.2">
      <c r="A25886" t="s">
        <v>24337</v>
      </c>
      <c r="B25886">
        <v>90156218</v>
      </c>
      <c r="C25886">
        <v>90156718</v>
      </c>
      <c r="D25886" t="s">
        <v>25005</v>
      </c>
      <c r="E25886">
        <v>0</v>
      </c>
      <c r="F25886" t="s">
        <v>345</v>
      </c>
    </row>
    <row r="25887" spans="1:6" x14ac:dyDescent="0.2">
      <c r="A25887" t="s">
        <v>24337</v>
      </c>
      <c r="B25887">
        <v>90197118</v>
      </c>
      <c r="C25887">
        <v>90197618</v>
      </c>
      <c r="D25887" t="s">
        <v>21465</v>
      </c>
      <c r="E25887">
        <v>0</v>
      </c>
      <c r="F25887" t="s">
        <v>345</v>
      </c>
    </row>
    <row r="25888" spans="1:6" x14ac:dyDescent="0.2">
      <c r="A25888" t="s">
        <v>24337</v>
      </c>
      <c r="B25888">
        <v>90202461</v>
      </c>
      <c r="C25888">
        <v>90202961</v>
      </c>
      <c r="D25888" t="s">
        <v>25006</v>
      </c>
      <c r="E25888">
        <v>0</v>
      </c>
      <c r="F25888" t="s">
        <v>345</v>
      </c>
    </row>
    <row r="25889" spans="1:6" x14ac:dyDescent="0.2">
      <c r="A25889" t="s">
        <v>24337</v>
      </c>
      <c r="B25889">
        <v>90204533</v>
      </c>
      <c r="C25889">
        <v>90205033</v>
      </c>
      <c r="D25889" t="s">
        <v>25007</v>
      </c>
      <c r="E25889">
        <v>0</v>
      </c>
      <c r="F25889" t="s">
        <v>345</v>
      </c>
    </row>
    <row r="25890" spans="1:6" x14ac:dyDescent="0.2">
      <c r="A25890" t="s">
        <v>24337</v>
      </c>
      <c r="B25890">
        <v>90215466</v>
      </c>
      <c r="C25890">
        <v>90215966</v>
      </c>
      <c r="D25890" t="s">
        <v>25008</v>
      </c>
      <c r="E25890">
        <v>0</v>
      </c>
      <c r="F25890" t="s">
        <v>345</v>
      </c>
    </row>
    <row r="25891" spans="1:6" x14ac:dyDescent="0.2">
      <c r="A25891" t="s">
        <v>24337</v>
      </c>
      <c r="B25891">
        <v>90220620</v>
      </c>
      <c r="C25891">
        <v>90221120</v>
      </c>
      <c r="D25891" t="s">
        <v>25009</v>
      </c>
      <c r="E25891">
        <v>0</v>
      </c>
      <c r="F25891" t="s">
        <v>345</v>
      </c>
    </row>
    <row r="25892" spans="1:6" x14ac:dyDescent="0.2">
      <c r="A25892" t="s">
        <v>24337</v>
      </c>
      <c r="B25892">
        <v>90221198</v>
      </c>
      <c r="C25892">
        <v>90221698</v>
      </c>
      <c r="D25892" t="s">
        <v>21467</v>
      </c>
      <c r="E25892">
        <v>0</v>
      </c>
      <c r="F25892" t="s">
        <v>345</v>
      </c>
    </row>
    <row r="25893" spans="1:6" x14ac:dyDescent="0.2">
      <c r="A25893" t="s">
        <v>24337</v>
      </c>
      <c r="B25893">
        <v>90234060</v>
      </c>
      <c r="C25893">
        <v>90234560</v>
      </c>
      <c r="D25893" t="s">
        <v>25010</v>
      </c>
      <c r="E25893">
        <v>0</v>
      </c>
      <c r="F25893" t="s">
        <v>345</v>
      </c>
    </row>
    <row r="25894" spans="1:6" x14ac:dyDescent="0.2">
      <c r="A25894" t="s">
        <v>24337</v>
      </c>
      <c r="B25894">
        <v>90246571</v>
      </c>
      <c r="C25894">
        <v>90247071</v>
      </c>
      <c r="D25894" t="s">
        <v>25011</v>
      </c>
      <c r="E25894">
        <v>0</v>
      </c>
      <c r="F25894" t="s">
        <v>345</v>
      </c>
    </row>
    <row r="25895" spans="1:6" x14ac:dyDescent="0.2">
      <c r="A25895" t="s">
        <v>24337</v>
      </c>
      <c r="B25895">
        <v>90249667</v>
      </c>
      <c r="C25895">
        <v>90250167</v>
      </c>
      <c r="D25895" t="s">
        <v>25012</v>
      </c>
      <c r="E25895">
        <v>0</v>
      </c>
      <c r="F25895" t="s">
        <v>345</v>
      </c>
    </row>
    <row r="25896" spans="1:6" x14ac:dyDescent="0.2">
      <c r="A25896" t="s">
        <v>24337</v>
      </c>
      <c r="B25896">
        <v>90255804</v>
      </c>
      <c r="C25896">
        <v>90256304</v>
      </c>
      <c r="D25896" t="s">
        <v>25013</v>
      </c>
      <c r="E25896">
        <v>0</v>
      </c>
      <c r="F25896" t="s">
        <v>345</v>
      </c>
    </row>
    <row r="25897" spans="1:6" x14ac:dyDescent="0.2">
      <c r="A25897" t="s">
        <v>24337</v>
      </c>
      <c r="B25897">
        <v>90258096</v>
      </c>
      <c r="C25897">
        <v>90258596</v>
      </c>
      <c r="D25897" t="s">
        <v>25014</v>
      </c>
      <c r="E25897">
        <v>0</v>
      </c>
      <c r="F25897" t="s">
        <v>345</v>
      </c>
    </row>
    <row r="25898" spans="1:6" x14ac:dyDescent="0.2">
      <c r="A25898" t="s">
        <v>24337</v>
      </c>
      <c r="B25898">
        <v>90259550</v>
      </c>
      <c r="C25898">
        <v>90260050</v>
      </c>
      <c r="D25898" t="s">
        <v>25015</v>
      </c>
      <c r="E25898">
        <v>0</v>
      </c>
      <c r="F25898" t="s">
        <v>345</v>
      </c>
    </row>
    <row r="25899" spans="1:6" x14ac:dyDescent="0.2">
      <c r="A25899" t="s">
        <v>24337</v>
      </c>
      <c r="B25899">
        <v>90320727</v>
      </c>
      <c r="C25899">
        <v>90321227</v>
      </c>
      <c r="D25899" t="s">
        <v>25016</v>
      </c>
      <c r="E25899">
        <v>0</v>
      </c>
      <c r="F25899" t="s">
        <v>345</v>
      </c>
    </row>
    <row r="25900" spans="1:6" x14ac:dyDescent="0.2">
      <c r="A25900" t="s">
        <v>24337</v>
      </c>
      <c r="B25900">
        <v>90420727</v>
      </c>
      <c r="C25900">
        <v>90421227</v>
      </c>
      <c r="D25900" t="s">
        <v>25017</v>
      </c>
      <c r="E25900">
        <v>0</v>
      </c>
      <c r="F25900" t="s">
        <v>345</v>
      </c>
    </row>
    <row r="25901" spans="1:6" x14ac:dyDescent="0.2">
      <c r="A25901" t="s">
        <v>24337</v>
      </c>
      <c r="B25901">
        <v>90425797</v>
      </c>
      <c r="C25901">
        <v>90426297</v>
      </c>
      <c r="D25901" t="s">
        <v>25018</v>
      </c>
      <c r="E25901">
        <v>0</v>
      </c>
      <c r="F25901" t="s">
        <v>345</v>
      </c>
    </row>
    <row r="25902" spans="1:6" x14ac:dyDescent="0.2">
      <c r="A25902" t="s">
        <v>24337</v>
      </c>
      <c r="B25902">
        <v>90492075</v>
      </c>
      <c r="C25902">
        <v>90492575</v>
      </c>
      <c r="D25902" t="s">
        <v>25019</v>
      </c>
      <c r="E25902">
        <v>0</v>
      </c>
      <c r="F25902" t="s">
        <v>345</v>
      </c>
    </row>
    <row r="25903" spans="1:6" x14ac:dyDescent="0.2">
      <c r="A25903" t="s">
        <v>24337</v>
      </c>
      <c r="B25903">
        <v>90503147</v>
      </c>
      <c r="C25903">
        <v>90503647</v>
      </c>
      <c r="D25903" t="s">
        <v>4995</v>
      </c>
      <c r="E25903">
        <v>0</v>
      </c>
      <c r="F25903" t="s">
        <v>345</v>
      </c>
    </row>
    <row r="25904" spans="1:6" x14ac:dyDescent="0.2">
      <c r="A25904" t="s">
        <v>24337</v>
      </c>
      <c r="B25904">
        <v>90509157</v>
      </c>
      <c r="C25904">
        <v>90509657</v>
      </c>
      <c r="D25904" t="s">
        <v>25020</v>
      </c>
      <c r="E25904">
        <v>0</v>
      </c>
      <c r="F25904" t="s">
        <v>345</v>
      </c>
    </row>
    <row r="25905" spans="1:6" x14ac:dyDescent="0.2">
      <c r="A25905" t="s">
        <v>24337</v>
      </c>
      <c r="B25905">
        <v>90545366</v>
      </c>
      <c r="C25905">
        <v>90545866</v>
      </c>
      <c r="D25905" t="s">
        <v>5008</v>
      </c>
      <c r="E25905">
        <v>0</v>
      </c>
      <c r="F25905" t="s">
        <v>345</v>
      </c>
    </row>
    <row r="25906" spans="1:6" x14ac:dyDescent="0.2">
      <c r="A25906" t="s">
        <v>24337</v>
      </c>
      <c r="B25906">
        <v>90557355</v>
      </c>
      <c r="C25906">
        <v>90557855</v>
      </c>
      <c r="D25906" t="s">
        <v>25021</v>
      </c>
      <c r="E25906">
        <v>0</v>
      </c>
      <c r="F25906" t="s">
        <v>345</v>
      </c>
    </row>
    <row r="25907" spans="1:6" x14ac:dyDescent="0.2">
      <c r="A25907" t="s">
        <v>24337</v>
      </c>
      <c r="B25907">
        <v>90626694</v>
      </c>
      <c r="C25907">
        <v>90627194</v>
      </c>
      <c r="D25907" t="s">
        <v>25022</v>
      </c>
      <c r="E25907">
        <v>0</v>
      </c>
      <c r="F25907" t="s">
        <v>345</v>
      </c>
    </row>
    <row r="25908" spans="1:6" x14ac:dyDescent="0.2">
      <c r="A25908" t="s">
        <v>24337</v>
      </c>
      <c r="B25908">
        <v>90662366</v>
      </c>
      <c r="C25908">
        <v>90662866</v>
      </c>
      <c r="D25908" t="s">
        <v>25023</v>
      </c>
      <c r="E25908">
        <v>0</v>
      </c>
      <c r="F25908" t="s">
        <v>345</v>
      </c>
    </row>
    <row r="25909" spans="1:6" x14ac:dyDescent="0.2">
      <c r="A25909" t="s">
        <v>24337</v>
      </c>
      <c r="B25909">
        <v>90679168</v>
      </c>
      <c r="C25909">
        <v>90679668</v>
      </c>
      <c r="D25909" t="s">
        <v>25024</v>
      </c>
      <c r="E25909">
        <v>0</v>
      </c>
      <c r="F25909" t="s">
        <v>345</v>
      </c>
    </row>
    <row r="25910" spans="1:6" x14ac:dyDescent="0.2">
      <c r="A25910" t="s">
        <v>24337</v>
      </c>
      <c r="B25910">
        <v>90688903</v>
      </c>
      <c r="C25910">
        <v>90689403</v>
      </c>
      <c r="D25910" t="s">
        <v>25025</v>
      </c>
      <c r="E25910">
        <v>0</v>
      </c>
      <c r="F25910" t="s">
        <v>345</v>
      </c>
    </row>
    <row r="25911" spans="1:6" x14ac:dyDescent="0.2">
      <c r="A25911" t="s">
        <v>24337</v>
      </c>
      <c r="B25911">
        <v>90712798</v>
      </c>
      <c r="C25911">
        <v>90713298</v>
      </c>
      <c r="D25911" t="s">
        <v>5013</v>
      </c>
      <c r="E25911">
        <v>0</v>
      </c>
      <c r="F25911" t="s">
        <v>345</v>
      </c>
    </row>
    <row r="25912" spans="1:6" x14ac:dyDescent="0.2">
      <c r="A25912" t="s">
        <v>24337</v>
      </c>
      <c r="B25912">
        <v>90718350</v>
      </c>
      <c r="C25912">
        <v>90718850</v>
      </c>
      <c r="D25912" t="s">
        <v>21478</v>
      </c>
      <c r="E25912">
        <v>0</v>
      </c>
      <c r="F25912" t="s">
        <v>345</v>
      </c>
    </row>
    <row r="25913" spans="1:6" x14ac:dyDescent="0.2">
      <c r="A25913" t="s">
        <v>24337</v>
      </c>
      <c r="B25913">
        <v>90761152</v>
      </c>
      <c r="C25913">
        <v>90761652</v>
      </c>
      <c r="D25913" t="s">
        <v>25026</v>
      </c>
      <c r="E25913">
        <v>0</v>
      </c>
      <c r="F25913" t="s">
        <v>345</v>
      </c>
    </row>
    <row r="25914" spans="1:6" x14ac:dyDescent="0.2">
      <c r="A25914" t="s">
        <v>24337</v>
      </c>
      <c r="B25914">
        <v>90785525</v>
      </c>
      <c r="C25914">
        <v>90786025</v>
      </c>
      <c r="D25914" t="s">
        <v>25027</v>
      </c>
      <c r="E25914">
        <v>0</v>
      </c>
      <c r="F25914" t="s">
        <v>345</v>
      </c>
    </row>
    <row r="25915" spans="1:6" x14ac:dyDescent="0.2">
      <c r="A25915" t="s">
        <v>24337</v>
      </c>
      <c r="B25915">
        <v>90791805</v>
      </c>
      <c r="C25915">
        <v>90792305</v>
      </c>
      <c r="D25915" t="s">
        <v>21484</v>
      </c>
      <c r="E25915">
        <v>0</v>
      </c>
      <c r="F25915" t="s">
        <v>345</v>
      </c>
    </row>
    <row r="25916" spans="1:6" x14ac:dyDescent="0.2">
      <c r="A25916" t="s">
        <v>24337</v>
      </c>
      <c r="B25916">
        <v>90853346</v>
      </c>
      <c r="C25916">
        <v>90853846</v>
      </c>
      <c r="D25916" t="s">
        <v>25028</v>
      </c>
      <c r="E25916">
        <v>0</v>
      </c>
      <c r="F25916" t="s">
        <v>345</v>
      </c>
    </row>
    <row r="25917" spans="1:6" x14ac:dyDescent="0.2">
      <c r="A25917" t="s">
        <v>24337</v>
      </c>
      <c r="B25917">
        <v>90865760</v>
      </c>
      <c r="C25917">
        <v>90866260</v>
      </c>
      <c r="D25917" t="s">
        <v>25029</v>
      </c>
      <c r="E25917">
        <v>0</v>
      </c>
      <c r="F25917" t="s">
        <v>345</v>
      </c>
    </row>
    <row r="25918" spans="1:6" x14ac:dyDescent="0.2">
      <c r="A25918" t="s">
        <v>24337</v>
      </c>
      <c r="B25918">
        <v>90870326</v>
      </c>
      <c r="C25918">
        <v>90870826</v>
      </c>
      <c r="D25918" t="s">
        <v>25030</v>
      </c>
      <c r="E25918">
        <v>0</v>
      </c>
      <c r="F25918" t="s">
        <v>345</v>
      </c>
    </row>
    <row r="25919" spans="1:6" x14ac:dyDescent="0.2">
      <c r="A25919" t="s">
        <v>24337</v>
      </c>
      <c r="B25919">
        <v>90883434</v>
      </c>
      <c r="C25919">
        <v>90883934</v>
      </c>
      <c r="D25919" t="s">
        <v>25031</v>
      </c>
      <c r="E25919">
        <v>0</v>
      </c>
      <c r="F25919" t="s">
        <v>345</v>
      </c>
    </row>
    <row r="25920" spans="1:6" x14ac:dyDescent="0.2">
      <c r="A25920" t="s">
        <v>24337</v>
      </c>
      <c r="B25920">
        <v>90963715</v>
      </c>
      <c r="C25920">
        <v>90964215</v>
      </c>
      <c r="D25920" t="s">
        <v>25032</v>
      </c>
      <c r="E25920">
        <v>0</v>
      </c>
      <c r="F25920" t="s">
        <v>345</v>
      </c>
    </row>
    <row r="25921" spans="1:6" x14ac:dyDescent="0.2">
      <c r="A25921" t="s">
        <v>24337</v>
      </c>
      <c r="B25921">
        <v>90966660</v>
      </c>
      <c r="C25921">
        <v>90967160</v>
      </c>
      <c r="D25921" t="s">
        <v>25033</v>
      </c>
      <c r="E25921">
        <v>0</v>
      </c>
      <c r="F25921" t="s">
        <v>345</v>
      </c>
    </row>
    <row r="25922" spans="1:6" x14ac:dyDescent="0.2">
      <c r="A25922" t="s">
        <v>24337</v>
      </c>
      <c r="B25922">
        <v>91149530</v>
      </c>
      <c r="C25922">
        <v>91150030</v>
      </c>
      <c r="D25922" t="s">
        <v>25034</v>
      </c>
      <c r="E25922">
        <v>0</v>
      </c>
      <c r="F25922" t="s">
        <v>345</v>
      </c>
    </row>
    <row r="25923" spans="1:6" x14ac:dyDescent="0.2">
      <c r="A25923" t="s">
        <v>24337</v>
      </c>
      <c r="B25923">
        <v>91159362</v>
      </c>
      <c r="C25923">
        <v>91159862</v>
      </c>
      <c r="D25923" t="s">
        <v>5029</v>
      </c>
      <c r="E25923">
        <v>0</v>
      </c>
      <c r="F25923" t="s">
        <v>345</v>
      </c>
    </row>
    <row r="25924" spans="1:6" x14ac:dyDescent="0.2">
      <c r="A25924" t="s">
        <v>24337</v>
      </c>
      <c r="B25924">
        <v>91160254</v>
      </c>
      <c r="C25924">
        <v>91160754</v>
      </c>
      <c r="D25924" t="s">
        <v>5030</v>
      </c>
      <c r="E25924">
        <v>0</v>
      </c>
      <c r="F25924" t="s">
        <v>345</v>
      </c>
    </row>
    <row r="25925" spans="1:6" x14ac:dyDescent="0.2">
      <c r="A25925" t="s">
        <v>24337</v>
      </c>
      <c r="B25925">
        <v>91175764</v>
      </c>
      <c r="C25925">
        <v>91176264</v>
      </c>
      <c r="D25925" t="s">
        <v>25035</v>
      </c>
      <c r="E25925">
        <v>0</v>
      </c>
      <c r="F25925" t="s">
        <v>345</v>
      </c>
    </row>
    <row r="25926" spans="1:6" x14ac:dyDescent="0.2">
      <c r="A25926" t="s">
        <v>24337</v>
      </c>
      <c r="B25926">
        <v>91213792</v>
      </c>
      <c r="C25926">
        <v>91214292</v>
      </c>
      <c r="D25926" t="s">
        <v>25036</v>
      </c>
      <c r="E25926">
        <v>0</v>
      </c>
      <c r="F25926" t="s">
        <v>345</v>
      </c>
    </row>
    <row r="25927" spans="1:6" x14ac:dyDescent="0.2">
      <c r="A25927" t="s">
        <v>24337</v>
      </c>
      <c r="B25927">
        <v>91235383</v>
      </c>
      <c r="C25927">
        <v>91235883</v>
      </c>
      <c r="D25927" t="s">
        <v>25037</v>
      </c>
      <c r="E25927">
        <v>0</v>
      </c>
      <c r="F25927" t="s">
        <v>345</v>
      </c>
    </row>
    <row r="25928" spans="1:6" x14ac:dyDescent="0.2">
      <c r="A25928" t="s">
        <v>24337</v>
      </c>
      <c r="B25928">
        <v>91238586</v>
      </c>
      <c r="C25928">
        <v>91239086</v>
      </c>
      <c r="D25928" t="s">
        <v>25038</v>
      </c>
      <c r="E25928">
        <v>0</v>
      </c>
      <c r="F25928" t="s">
        <v>345</v>
      </c>
    </row>
    <row r="25929" spans="1:6" x14ac:dyDescent="0.2">
      <c r="A25929" t="s">
        <v>24337</v>
      </c>
      <c r="B25929">
        <v>91309234</v>
      </c>
      <c r="C25929">
        <v>91309734</v>
      </c>
      <c r="D25929" t="s">
        <v>25039</v>
      </c>
      <c r="E25929">
        <v>0</v>
      </c>
      <c r="F25929" t="s">
        <v>345</v>
      </c>
    </row>
    <row r="25930" spans="1:6" x14ac:dyDescent="0.2">
      <c r="A25930" t="s">
        <v>24337</v>
      </c>
      <c r="B25930">
        <v>91330257</v>
      </c>
      <c r="C25930">
        <v>91330757</v>
      </c>
      <c r="D25930" t="s">
        <v>25040</v>
      </c>
      <c r="E25930">
        <v>0</v>
      </c>
      <c r="F25930" t="s">
        <v>345</v>
      </c>
    </row>
    <row r="25931" spans="1:6" x14ac:dyDescent="0.2">
      <c r="A25931" t="s">
        <v>24337</v>
      </c>
      <c r="B25931">
        <v>91331296</v>
      </c>
      <c r="C25931">
        <v>91331796</v>
      </c>
      <c r="D25931" t="s">
        <v>25041</v>
      </c>
      <c r="E25931">
        <v>0</v>
      </c>
      <c r="F25931" t="s">
        <v>345</v>
      </c>
    </row>
    <row r="25932" spans="1:6" x14ac:dyDescent="0.2">
      <c r="A25932" t="s">
        <v>24337</v>
      </c>
      <c r="B25932">
        <v>91348048</v>
      </c>
      <c r="C25932">
        <v>91348548</v>
      </c>
      <c r="D25932" t="s">
        <v>25042</v>
      </c>
      <c r="E25932">
        <v>0</v>
      </c>
      <c r="F25932" t="s">
        <v>345</v>
      </c>
    </row>
    <row r="25933" spans="1:6" x14ac:dyDescent="0.2">
      <c r="A25933" t="s">
        <v>24337</v>
      </c>
      <c r="B25933">
        <v>91567353</v>
      </c>
      <c r="C25933">
        <v>91567853</v>
      </c>
      <c r="D25933" t="s">
        <v>25043</v>
      </c>
      <c r="E25933">
        <v>0</v>
      </c>
      <c r="F25933" t="s">
        <v>345</v>
      </c>
    </row>
    <row r="25934" spans="1:6" x14ac:dyDescent="0.2">
      <c r="A25934" t="s">
        <v>24337</v>
      </c>
      <c r="B25934">
        <v>91586534</v>
      </c>
      <c r="C25934">
        <v>91587034</v>
      </c>
      <c r="D25934" t="s">
        <v>25044</v>
      </c>
      <c r="E25934">
        <v>0</v>
      </c>
      <c r="F25934" t="s">
        <v>345</v>
      </c>
    </row>
    <row r="25935" spans="1:6" x14ac:dyDescent="0.2">
      <c r="A25935" t="s">
        <v>24337</v>
      </c>
      <c r="B25935">
        <v>91590340</v>
      </c>
      <c r="C25935">
        <v>91590840</v>
      </c>
      <c r="D25935" t="s">
        <v>25045</v>
      </c>
      <c r="E25935">
        <v>0</v>
      </c>
      <c r="F25935" t="s">
        <v>345</v>
      </c>
    </row>
    <row r="25936" spans="1:6" x14ac:dyDescent="0.2">
      <c r="A25936" t="s">
        <v>24337</v>
      </c>
      <c r="B25936">
        <v>91643203</v>
      </c>
      <c r="C25936">
        <v>91643703</v>
      </c>
      <c r="D25936" t="s">
        <v>25046</v>
      </c>
      <c r="E25936">
        <v>0</v>
      </c>
      <c r="F25936" t="s">
        <v>345</v>
      </c>
    </row>
    <row r="25937" spans="1:6" x14ac:dyDescent="0.2">
      <c r="A25937" t="s">
        <v>24337</v>
      </c>
      <c r="B25937">
        <v>91659664</v>
      </c>
      <c r="C25937">
        <v>91660164</v>
      </c>
      <c r="D25937" t="s">
        <v>21502</v>
      </c>
      <c r="E25937">
        <v>0</v>
      </c>
      <c r="F25937" t="s">
        <v>345</v>
      </c>
    </row>
    <row r="25938" spans="1:6" x14ac:dyDescent="0.2">
      <c r="A25938" t="s">
        <v>24337</v>
      </c>
      <c r="B25938">
        <v>91661714</v>
      </c>
      <c r="C25938">
        <v>91662214</v>
      </c>
      <c r="D25938" t="s">
        <v>25047</v>
      </c>
      <c r="E25938">
        <v>0</v>
      </c>
      <c r="F25938" t="s">
        <v>345</v>
      </c>
    </row>
    <row r="25939" spans="1:6" x14ac:dyDescent="0.2">
      <c r="A25939" t="s">
        <v>24337</v>
      </c>
      <c r="B25939">
        <v>91681028</v>
      </c>
      <c r="C25939">
        <v>91681528</v>
      </c>
      <c r="D25939" t="s">
        <v>25048</v>
      </c>
      <c r="E25939">
        <v>0</v>
      </c>
      <c r="F25939" t="s">
        <v>345</v>
      </c>
    </row>
    <row r="25940" spans="1:6" x14ac:dyDescent="0.2">
      <c r="A25940" t="s">
        <v>24337</v>
      </c>
      <c r="B25940">
        <v>91682414</v>
      </c>
      <c r="C25940">
        <v>91682914</v>
      </c>
      <c r="D25940" t="s">
        <v>25049</v>
      </c>
      <c r="E25940">
        <v>0</v>
      </c>
      <c r="F25940" t="s">
        <v>345</v>
      </c>
    </row>
    <row r="25941" spans="1:6" x14ac:dyDescent="0.2">
      <c r="A25941" t="s">
        <v>24337</v>
      </c>
      <c r="B25941">
        <v>91714624</v>
      </c>
      <c r="C25941">
        <v>91715124</v>
      </c>
      <c r="D25941" t="s">
        <v>25050</v>
      </c>
      <c r="E25941">
        <v>0</v>
      </c>
      <c r="F25941" t="s">
        <v>345</v>
      </c>
    </row>
    <row r="25942" spans="1:6" x14ac:dyDescent="0.2">
      <c r="A25942" t="s">
        <v>24337</v>
      </c>
      <c r="B25942">
        <v>91733169</v>
      </c>
      <c r="C25942">
        <v>91733669</v>
      </c>
      <c r="D25942" t="s">
        <v>25051</v>
      </c>
      <c r="E25942">
        <v>0</v>
      </c>
      <c r="F25942" t="s">
        <v>345</v>
      </c>
    </row>
    <row r="25943" spans="1:6" x14ac:dyDescent="0.2">
      <c r="A25943" t="s">
        <v>24337</v>
      </c>
      <c r="B25943">
        <v>91759358</v>
      </c>
      <c r="C25943">
        <v>91759858</v>
      </c>
      <c r="D25943" t="s">
        <v>25052</v>
      </c>
      <c r="E25943">
        <v>0</v>
      </c>
      <c r="F25943" t="s">
        <v>345</v>
      </c>
    </row>
    <row r="25944" spans="1:6" x14ac:dyDescent="0.2">
      <c r="A25944" t="s">
        <v>24337</v>
      </c>
      <c r="B25944">
        <v>91792285</v>
      </c>
      <c r="C25944">
        <v>91792785</v>
      </c>
      <c r="D25944" t="s">
        <v>25053</v>
      </c>
      <c r="E25944">
        <v>0</v>
      </c>
      <c r="F25944" t="s">
        <v>345</v>
      </c>
    </row>
    <row r="25945" spans="1:6" x14ac:dyDescent="0.2">
      <c r="A25945" t="s">
        <v>24337</v>
      </c>
      <c r="B25945">
        <v>91816252</v>
      </c>
      <c r="C25945">
        <v>91816752</v>
      </c>
      <c r="D25945" t="s">
        <v>25054</v>
      </c>
      <c r="E25945">
        <v>0</v>
      </c>
      <c r="F25945" t="s">
        <v>345</v>
      </c>
    </row>
    <row r="25946" spans="1:6" x14ac:dyDescent="0.2">
      <c r="A25946" t="s">
        <v>24337</v>
      </c>
      <c r="B25946">
        <v>91819724</v>
      </c>
      <c r="C25946">
        <v>91820224</v>
      </c>
      <c r="D25946" t="s">
        <v>25055</v>
      </c>
      <c r="E25946">
        <v>0</v>
      </c>
      <c r="F25946" t="s">
        <v>345</v>
      </c>
    </row>
    <row r="25947" spans="1:6" x14ac:dyDescent="0.2">
      <c r="A25947" t="s">
        <v>24337</v>
      </c>
      <c r="B25947">
        <v>91846694</v>
      </c>
      <c r="C25947">
        <v>91847194</v>
      </c>
      <c r="D25947" t="s">
        <v>25056</v>
      </c>
      <c r="E25947">
        <v>0</v>
      </c>
      <c r="F25947" t="s">
        <v>345</v>
      </c>
    </row>
    <row r="25948" spans="1:6" x14ac:dyDescent="0.2">
      <c r="A25948" t="s">
        <v>24337</v>
      </c>
      <c r="B25948">
        <v>91900440</v>
      </c>
      <c r="C25948">
        <v>91900940</v>
      </c>
      <c r="D25948" t="s">
        <v>25057</v>
      </c>
      <c r="E25948">
        <v>0</v>
      </c>
      <c r="F25948" t="s">
        <v>345</v>
      </c>
    </row>
    <row r="25949" spans="1:6" x14ac:dyDescent="0.2">
      <c r="A25949" t="s">
        <v>24337</v>
      </c>
      <c r="B25949">
        <v>91955255</v>
      </c>
      <c r="C25949">
        <v>91955755</v>
      </c>
      <c r="D25949" t="s">
        <v>25058</v>
      </c>
      <c r="E25949">
        <v>0</v>
      </c>
      <c r="F25949" t="s">
        <v>345</v>
      </c>
    </row>
    <row r="25950" spans="1:6" x14ac:dyDescent="0.2">
      <c r="A25950" t="s">
        <v>24337</v>
      </c>
      <c r="B25950">
        <v>92111041</v>
      </c>
      <c r="C25950">
        <v>92111541</v>
      </c>
      <c r="D25950" t="s">
        <v>25059</v>
      </c>
      <c r="E25950">
        <v>0</v>
      </c>
      <c r="F25950" t="s">
        <v>345</v>
      </c>
    </row>
    <row r="25951" spans="1:6" x14ac:dyDescent="0.2">
      <c r="A25951" t="s">
        <v>24337</v>
      </c>
      <c r="B25951">
        <v>92127130</v>
      </c>
      <c r="C25951">
        <v>92127630</v>
      </c>
      <c r="D25951" t="s">
        <v>25060</v>
      </c>
      <c r="E25951">
        <v>0</v>
      </c>
      <c r="F25951" t="s">
        <v>345</v>
      </c>
    </row>
    <row r="25952" spans="1:6" x14ac:dyDescent="0.2">
      <c r="A25952" t="s">
        <v>24337</v>
      </c>
      <c r="B25952">
        <v>92127736</v>
      </c>
      <c r="C25952">
        <v>92128236</v>
      </c>
      <c r="D25952" t="s">
        <v>25061</v>
      </c>
      <c r="E25952">
        <v>0</v>
      </c>
      <c r="F25952" t="s">
        <v>345</v>
      </c>
    </row>
    <row r="25953" spans="1:6" x14ac:dyDescent="0.2">
      <c r="A25953" t="s">
        <v>24337</v>
      </c>
      <c r="B25953">
        <v>92133118</v>
      </c>
      <c r="C25953">
        <v>92133618</v>
      </c>
      <c r="D25953" t="s">
        <v>25062</v>
      </c>
      <c r="E25953">
        <v>0</v>
      </c>
      <c r="F25953" t="s">
        <v>345</v>
      </c>
    </row>
    <row r="25954" spans="1:6" x14ac:dyDescent="0.2">
      <c r="A25954" t="s">
        <v>24337</v>
      </c>
      <c r="B25954">
        <v>92137760</v>
      </c>
      <c r="C25954">
        <v>92138260</v>
      </c>
      <c r="D25954" t="s">
        <v>25063</v>
      </c>
      <c r="E25954">
        <v>0</v>
      </c>
      <c r="F25954" t="s">
        <v>345</v>
      </c>
    </row>
    <row r="25955" spans="1:6" x14ac:dyDescent="0.2">
      <c r="A25955" t="s">
        <v>24337</v>
      </c>
      <c r="B25955">
        <v>92141969</v>
      </c>
      <c r="C25955">
        <v>92142469</v>
      </c>
      <c r="D25955" t="s">
        <v>25064</v>
      </c>
      <c r="E25955">
        <v>0</v>
      </c>
      <c r="F25955" t="s">
        <v>345</v>
      </c>
    </row>
    <row r="25956" spans="1:6" x14ac:dyDescent="0.2">
      <c r="A25956" t="s">
        <v>24337</v>
      </c>
      <c r="B25956">
        <v>92143135</v>
      </c>
      <c r="C25956">
        <v>92143635</v>
      </c>
      <c r="D25956" t="s">
        <v>25065</v>
      </c>
      <c r="E25956">
        <v>0</v>
      </c>
      <c r="F25956" t="s">
        <v>345</v>
      </c>
    </row>
    <row r="25957" spans="1:6" x14ac:dyDescent="0.2">
      <c r="A25957" t="s">
        <v>24337</v>
      </c>
      <c r="B25957">
        <v>92166085</v>
      </c>
      <c r="C25957">
        <v>92166585</v>
      </c>
      <c r="D25957" t="s">
        <v>25066</v>
      </c>
      <c r="E25957">
        <v>0</v>
      </c>
      <c r="F25957" t="s">
        <v>345</v>
      </c>
    </row>
    <row r="25958" spans="1:6" x14ac:dyDescent="0.2">
      <c r="A25958" t="s">
        <v>24337</v>
      </c>
      <c r="B25958">
        <v>92211828</v>
      </c>
      <c r="C25958">
        <v>92212328</v>
      </c>
      <c r="D25958" t="s">
        <v>25067</v>
      </c>
      <c r="E25958">
        <v>0</v>
      </c>
      <c r="F25958" t="s">
        <v>345</v>
      </c>
    </row>
    <row r="25959" spans="1:6" x14ac:dyDescent="0.2">
      <c r="A25959" t="s">
        <v>24337</v>
      </c>
      <c r="B25959">
        <v>92212416</v>
      </c>
      <c r="C25959">
        <v>92212916</v>
      </c>
      <c r="D25959" t="s">
        <v>25068</v>
      </c>
      <c r="E25959">
        <v>0</v>
      </c>
      <c r="F25959" t="s">
        <v>345</v>
      </c>
    </row>
    <row r="25960" spans="1:6" x14ac:dyDescent="0.2">
      <c r="A25960" t="s">
        <v>24337</v>
      </c>
      <c r="B25960">
        <v>92223532</v>
      </c>
      <c r="C25960">
        <v>92224032</v>
      </c>
      <c r="D25960" t="s">
        <v>25069</v>
      </c>
      <c r="E25960">
        <v>0</v>
      </c>
      <c r="F25960" t="s">
        <v>345</v>
      </c>
    </row>
    <row r="25961" spans="1:6" x14ac:dyDescent="0.2">
      <c r="A25961" t="s">
        <v>24337</v>
      </c>
      <c r="B25961">
        <v>92225353</v>
      </c>
      <c r="C25961">
        <v>92225853</v>
      </c>
      <c r="D25961" t="s">
        <v>25070</v>
      </c>
      <c r="E25961">
        <v>0</v>
      </c>
      <c r="F25961" t="s">
        <v>345</v>
      </c>
    </row>
    <row r="25962" spans="1:6" x14ac:dyDescent="0.2">
      <c r="A25962" t="s">
        <v>24337</v>
      </c>
      <c r="B25962">
        <v>92240422</v>
      </c>
      <c r="C25962">
        <v>92240922</v>
      </c>
      <c r="D25962" t="s">
        <v>25071</v>
      </c>
      <c r="E25962">
        <v>0</v>
      </c>
      <c r="F25962" t="s">
        <v>345</v>
      </c>
    </row>
    <row r="25963" spans="1:6" x14ac:dyDescent="0.2">
      <c r="A25963" t="s">
        <v>24337</v>
      </c>
      <c r="B25963">
        <v>92248538</v>
      </c>
      <c r="C25963">
        <v>92249038</v>
      </c>
      <c r="D25963" t="s">
        <v>25072</v>
      </c>
      <c r="E25963">
        <v>0</v>
      </c>
      <c r="F25963" t="s">
        <v>345</v>
      </c>
    </row>
    <row r="25964" spans="1:6" x14ac:dyDescent="0.2">
      <c r="A25964" t="s">
        <v>24337</v>
      </c>
      <c r="B25964">
        <v>92254478</v>
      </c>
      <c r="C25964">
        <v>92254978</v>
      </c>
      <c r="D25964" t="s">
        <v>25073</v>
      </c>
      <c r="E25964">
        <v>0</v>
      </c>
      <c r="F25964" t="s">
        <v>345</v>
      </c>
    </row>
    <row r="25965" spans="1:6" x14ac:dyDescent="0.2">
      <c r="A25965" t="s">
        <v>24337</v>
      </c>
      <c r="B25965">
        <v>92271912</v>
      </c>
      <c r="C25965">
        <v>92272412</v>
      </c>
      <c r="D25965" t="s">
        <v>25074</v>
      </c>
      <c r="E25965">
        <v>0</v>
      </c>
      <c r="F25965" t="s">
        <v>345</v>
      </c>
    </row>
    <row r="25966" spans="1:6" x14ac:dyDescent="0.2">
      <c r="A25966" t="s">
        <v>24337</v>
      </c>
      <c r="B25966">
        <v>92284360</v>
      </c>
      <c r="C25966">
        <v>92284860</v>
      </c>
      <c r="D25966" t="s">
        <v>25075</v>
      </c>
      <c r="E25966">
        <v>0</v>
      </c>
      <c r="F25966" t="s">
        <v>345</v>
      </c>
    </row>
    <row r="25967" spans="1:6" x14ac:dyDescent="0.2">
      <c r="A25967" t="s">
        <v>24337</v>
      </c>
      <c r="B25967">
        <v>92286210</v>
      </c>
      <c r="C25967">
        <v>92286710</v>
      </c>
      <c r="D25967" t="s">
        <v>25076</v>
      </c>
      <c r="E25967">
        <v>0</v>
      </c>
      <c r="F25967" t="s">
        <v>345</v>
      </c>
    </row>
    <row r="25968" spans="1:6" x14ac:dyDescent="0.2">
      <c r="A25968" t="s">
        <v>24337</v>
      </c>
      <c r="B25968">
        <v>92295306</v>
      </c>
      <c r="C25968">
        <v>92295806</v>
      </c>
      <c r="D25968" t="s">
        <v>25077</v>
      </c>
      <c r="E25968">
        <v>0</v>
      </c>
      <c r="F25968" t="s">
        <v>345</v>
      </c>
    </row>
    <row r="25969" spans="1:6" x14ac:dyDescent="0.2">
      <c r="A25969" t="s">
        <v>24337</v>
      </c>
      <c r="B25969">
        <v>92402473</v>
      </c>
      <c r="C25969">
        <v>92402973</v>
      </c>
      <c r="D25969" t="s">
        <v>5104</v>
      </c>
      <c r="E25969">
        <v>0</v>
      </c>
      <c r="F25969" t="s">
        <v>345</v>
      </c>
    </row>
    <row r="25970" spans="1:6" x14ac:dyDescent="0.2">
      <c r="A25970" t="s">
        <v>24337</v>
      </c>
      <c r="B25970">
        <v>92428924</v>
      </c>
      <c r="C25970">
        <v>92429424</v>
      </c>
      <c r="D25970" t="s">
        <v>25078</v>
      </c>
      <c r="E25970">
        <v>0</v>
      </c>
      <c r="F25970" t="s">
        <v>345</v>
      </c>
    </row>
    <row r="25971" spans="1:6" x14ac:dyDescent="0.2">
      <c r="A25971" t="s">
        <v>24337</v>
      </c>
      <c r="B25971">
        <v>92492269</v>
      </c>
      <c r="C25971">
        <v>92492769</v>
      </c>
      <c r="D25971" t="s">
        <v>25079</v>
      </c>
      <c r="E25971">
        <v>0</v>
      </c>
      <c r="F25971" t="s">
        <v>345</v>
      </c>
    </row>
    <row r="25972" spans="1:6" x14ac:dyDescent="0.2">
      <c r="A25972" t="s">
        <v>24337</v>
      </c>
      <c r="B25972">
        <v>92494034</v>
      </c>
      <c r="C25972">
        <v>92494534</v>
      </c>
      <c r="D25972" t="s">
        <v>25080</v>
      </c>
      <c r="E25972">
        <v>0</v>
      </c>
      <c r="F25972" t="s">
        <v>345</v>
      </c>
    </row>
    <row r="25973" spans="1:6" x14ac:dyDescent="0.2">
      <c r="A25973" t="s">
        <v>24337</v>
      </c>
      <c r="B25973">
        <v>92512379</v>
      </c>
      <c r="C25973">
        <v>92512879</v>
      </c>
      <c r="D25973" t="s">
        <v>25081</v>
      </c>
      <c r="E25973">
        <v>0</v>
      </c>
      <c r="F25973" t="s">
        <v>345</v>
      </c>
    </row>
    <row r="25974" spans="1:6" x14ac:dyDescent="0.2">
      <c r="A25974" t="s">
        <v>24337</v>
      </c>
      <c r="B25974">
        <v>92561607</v>
      </c>
      <c r="C25974">
        <v>92562107</v>
      </c>
      <c r="D25974" t="s">
        <v>25082</v>
      </c>
      <c r="E25974">
        <v>0</v>
      </c>
      <c r="F25974" t="s">
        <v>345</v>
      </c>
    </row>
    <row r="25975" spans="1:6" x14ac:dyDescent="0.2">
      <c r="A25975" t="s">
        <v>24337</v>
      </c>
      <c r="B25975">
        <v>92574989</v>
      </c>
      <c r="C25975">
        <v>92575489</v>
      </c>
      <c r="D25975" t="s">
        <v>25083</v>
      </c>
      <c r="E25975">
        <v>0</v>
      </c>
      <c r="F25975" t="s">
        <v>345</v>
      </c>
    </row>
    <row r="25976" spans="1:6" x14ac:dyDescent="0.2">
      <c r="A25976" t="s">
        <v>24337</v>
      </c>
      <c r="B25976">
        <v>92598352</v>
      </c>
      <c r="C25976">
        <v>92598852</v>
      </c>
      <c r="D25976" t="s">
        <v>25084</v>
      </c>
      <c r="E25976">
        <v>0</v>
      </c>
      <c r="F25976" t="s">
        <v>345</v>
      </c>
    </row>
    <row r="25977" spans="1:6" x14ac:dyDescent="0.2">
      <c r="A25977" t="s">
        <v>24337</v>
      </c>
      <c r="B25977">
        <v>92624796</v>
      </c>
      <c r="C25977">
        <v>92625296</v>
      </c>
      <c r="D25977" t="s">
        <v>25085</v>
      </c>
      <c r="E25977">
        <v>0</v>
      </c>
      <c r="F25977" t="s">
        <v>345</v>
      </c>
    </row>
    <row r="25978" spans="1:6" x14ac:dyDescent="0.2">
      <c r="A25978" t="s">
        <v>24337</v>
      </c>
      <c r="B25978">
        <v>92642381</v>
      </c>
      <c r="C25978">
        <v>92642881</v>
      </c>
      <c r="D25978" t="s">
        <v>5118</v>
      </c>
      <c r="E25978">
        <v>0</v>
      </c>
      <c r="F25978" t="s">
        <v>345</v>
      </c>
    </row>
    <row r="25979" spans="1:6" x14ac:dyDescent="0.2">
      <c r="A25979" t="s">
        <v>24337</v>
      </c>
      <c r="B25979">
        <v>92680591</v>
      </c>
      <c r="C25979">
        <v>92681091</v>
      </c>
      <c r="D25979" t="s">
        <v>25086</v>
      </c>
      <c r="E25979">
        <v>0</v>
      </c>
      <c r="F25979" t="s">
        <v>345</v>
      </c>
    </row>
    <row r="25980" spans="1:6" x14ac:dyDescent="0.2">
      <c r="A25980" t="s">
        <v>24337</v>
      </c>
      <c r="B25980">
        <v>92869002</v>
      </c>
      <c r="C25980">
        <v>92869502</v>
      </c>
      <c r="D25980" t="s">
        <v>25087</v>
      </c>
      <c r="E25980">
        <v>0</v>
      </c>
      <c r="F25980" t="s">
        <v>345</v>
      </c>
    </row>
    <row r="25981" spans="1:6" x14ac:dyDescent="0.2">
      <c r="A25981" t="s">
        <v>24337</v>
      </c>
      <c r="B25981">
        <v>92926328</v>
      </c>
      <c r="C25981">
        <v>92926828</v>
      </c>
      <c r="D25981" t="s">
        <v>5121</v>
      </c>
      <c r="E25981">
        <v>0</v>
      </c>
      <c r="F25981" t="s">
        <v>345</v>
      </c>
    </row>
    <row r="25982" spans="1:6" x14ac:dyDescent="0.2">
      <c r="A25982" t="s">
        <v>24337</v>
      </c>
      <c r="B25982">
        <v>92927424</v>
      </c>
      <c r="C25982">
        <v>92927924</v>
      </c>
      <c r="D25982" t="s">
        <v>25088</v>
      </c>
      <c r="E25982">
        <v>0</v>
      </c>
      <c r="F25982" t="s">
        <v>345</v>
      </c>
    </row>
    <row r="25983" spans="1:6" x14ac:dyDescent="0.2">
      <c r="A25983" t="s">
        <v>24337</v>
      </c>
      <c r="B25983">
        <v>92944400</v>
      </c>
      <c r="C25983">
        <v>92944900</v>
      </c>
      <c r="D25983" t="s">
        <v>25089</v>
      </c>
      <c r="E25983">
        <v>0</v>
      </c>
      <c r="F25983" t="s">
        <v>345</v>
      </c>
    </row>
    <row r="25984" spans="1:6" x14ac:dyDescent="0.2">
      <c r="A25984" t="s">
        <v>24337</v>
      </c>
      <c r="B25984">
        <v>92949960</v>
      </c>
      <c r="C25984">
        <v>92950460</v>
      </c>
      <c r="D25984" t="s">
        <v>25090</v>
      </c>
      <c r="E25984">
        <v>0</v>
      </c>
      <c r="F25984" t="s">
        <v>345</v>
      </c>
    </row>
    <row r="25985" spans="1:6" x14ac:dyDescent="0.2">
      <c r="A25985" t="s">
        <v>24337</v>
      </c>
      <c r="B25985">
        <v>92994134</v>
      </c>
      <c r="C25985">
        <v>92994634</v>
      </c>
      <c r="D25985" t="s">
        <v>25091</v>
      </c>
      <c r="E25985">
        <v>0</v>
      </c>
      <c r="F25985" t="s">
        <v>345</v>
      </c>
    </row>
    <row r="25986" spans="1:6" x14ac:dyDescent="0.2">
      <c r="A25986" t="s">
        <v>24337</v>
      </c>
      <c r="B25986">
        <v>93089870</v>
      </c>
      <c r="C25986">
        <v>93090370</v>
      </c>
      <c r="D25986" t="s">
        <v>25092</v>
      </c>
      <c r="E25986">
        <v>0</v>
      </c>
      <c r="F25986" t="s">
        <v>345</v>
      </c>
    </row>
    <row r="25987" spans="1:6" x14ac:dyDescent="0.2">
      <c r="A25987" t="s">
        <v>24337</v>
      </c>
      <c r="B25987">
        <v>93132525</v>
      </c>
      <c r="C25987">
        <v>93133025</v>
      </c>
      <c r="D25987" t="s">
        <v>21508</v>
      </c>
      <c r="E25987">
        <v>0</v>
      </c>
      <c r="F25987" t="s">
        <v>345</v>
      </c>
    </row>
    <row r="25988" spans="1:6" x14ac:dyDescent="0.2">
      <c r="A25988" t="s">
        <v>24337</v>
      </c>
      <c r="B25988">
        <v>93162135</v>
      </c>
      <c r="C25988">
        <v>93162635</v>
      </c>
      <c r="D25988" t="s">
        <v>25093</v>
      </c>
      <c r="E25988">
        <v>0</v>
      </c>
      <c r="F25988" t="s">
        <v>345</v>
      </c>
    </row>
    <row r="25989" spans="1:6" x14ac:dyDescent="0.2">
      <c r="A25989" t="s">
        <v>24337</v>
      </c>
      <c r="B25989">
        <v>93163382</v>
      </c>
      <c r="C25989">
        <v>93163882</v>
      </c>
      <c r="D25989" t="s">
        <v>25094</v>
      </c>
      <c r="E25989">
        <v>0</v>
      </c>
      <c r="F25989" t="s">
        <v>345</v>
      </c>
    </row>
    <row r="25990" spans="1:6" x14ac:dyDescent="0.2">
      <c r="A25990" t="s">
        <v>24337</v>
      </c>
      <c r="B25990">
        <v>93166269</v>
      </c>
      <c r="C25990">
        <v>93166769</v>
      </c>
      <c r="D25990" t="s">
        <v>25095</v>
      </c>
      <c r="E25990">
        <v>0</v>
      </c>
      <c r="F25990" t="s">
        <v>345</v>
      </c>
    </row>
    <row r="25991" spans="1:6" x14ac:dyDescent="0.2">
      <c r="A25991" t="s">
        <v>24337</v>
      </c>
      <c r="B25991">
        <v>93178082</v>
      </c>
      <c r="C25991">
        <v>93178582</v>
      </c>
      <c r="D25991" t="s">
        <v>25096</v>
      </c>
      <c r="E25991">
        <v>0</v>
      </c>
      <c r="F25991" t="s">
        <v>345</v>
      </c>
    </row>
    <row r="25992" spans="1:6" x14ac:dyDescent="0.2">
      <c r="A25992" t="s">
        <v>24337</v>
      </c>
      <c r="B25992">
        <v>93215104</v>
      </c>
      <c r="C25992">
        <v>93215604</v>
      </c>
      <c r="D25992" t="s">
        <v>21509</v>
      </c>
      <c r="E25992">
        <v>0</v>
      </c>
      <c r="F25992" t="s">
        <v>345</v>
      </c>
    </row>
    <row r="25993" spans="1:6" x14ac:dyDescent="0.2">
      <c r="A25993" t="s">
        <v>24337</v>
      </c>
      <c r="B25993">
        <v>93220145</v>
      </c>
      <c r="C25993">
        <v>93220645</v>
      </c>
      <c r="D25993" t="s">
        <v>25097</v>
      </c>
      <c r="E25993">
        <v>0</v>
      </c>
      <c r="F25993" t="s">
        <v>345</v>
      </c>
    </row>
    <row r="25994" spans="1:6" x14ac:dyDescent="0.2">
      <c r="A25994" t="s">
        <v>24337</v>
      </c>
      <c r="B25994">
        <v>93234765</v>
      </c>
      <c r="C25994">
        <v>93235265</v>
      </c>
      <c r="D25994" t="s">
        <v>25098</v>
      </c>
      <c r="E25994">
        <v>0</v>
      </c>
      <c r="F25994" t="s">
        <v>345</v>
      </c>
    </row>
    <row r="25995" spans="1:6" x14ac:dyDescent="0.2">
      <c r="A25995" t="s">
        <v>24337</v>
      </c>
      <c r="B25995">
        <v>93239628</v>
      </c>
      <c r="C25995">
        <v>93240128</v>
      </c>
      <c r="D25995" t="s">
        <v>5132</v>
      </c>
      <c r="E25995">
        <v>0</v>
      </c>
      <c r="F25995" t="s">
        <v>345</v>
      </c>
    </row>
    <row r="25996" spans="1:6" x14ac:dyDescent="0.2">
      <c r="A25996" t="s">
        <v>24337</v>
      </c>
      <c r="B25996">
        <v>93251079</v>
      </c>
      <c r="C25996">
        <v>93251579</v>
      </c>
      <c r="D25996" t="s">
        <v>25099</v>
      </c>
      <c r="E25996">
        <v>0</v>
      </c>
      <c r="F25996" t="s">
        <v>345</v>
      </c>
    </row>
    <row r="25997" spans="1:6" x14ac:dyDescent="0.2">
      <c r="A25997" t="s">
        <v>24337</v>
      </c>
      <c r="B25997">
        <v>93258757</v>
      </c>
      <c r="C25997">
        <v>93259257</v>
      </c>
      <c r="D25997" t="s">
        <v>5134</v>
      </c>
      <c r="E25997">
        <v>0</v>
      </c>
      <c r="F25997" t="s">
        <v>345</v>
      </c>
    </row>
    <row r="25998" spans="1:6" x14ac:dyDescent="0.2">
      <c r="A25998" t="s">
        <v>24337</v>
      </c>
      <c r="B25998">
        <v>93373536</v>
      </c>
      <c r="C25998">
        <v>93374036</v>
      </c>
      <c r="D25998" t="s">
        <v>25100</v>
      </c>
      <c r="E25998">
        <v>0</v>
      </c>
      <c r="F25998" t="s">
        <v>345</v>
      </c>
    </row>
    <row r="25999" spans="1:6" x14ac:dyDescent="0.2">
      <c r="A25999" t="s">
        <v>24337</v>
      </c>
      <c r="B25999">
        <v>93378018</v>
      </c>
      <c r="C25999">
        <v>93378518</v>
      </c>
      <c r="D25999" t="s">
        <v>25101</v>
      </c>
      <c r="E25999">
        <v>0</v>
      </c>
      <c r="F25999" t="s">
        <v>345</v>
      </c>
    </row>
    <row r="26000" spans="1:6" x14ac:dyDescent="0.2">
      <c r="A26000" t="s">
        <v>24337</v>
      </c>
      <c r="B26000">
        <v>93514083</v>
      </c>
      <c r="C26000">
        <v>93514583</v>
      </c>
      <c r="D26000" t="s">
        <v>25102</v>
      </c>
      <c r="E26000">
        <v>0</v>
      </c>
      <c r="F26000" t="s">
        <v>345</v>
      </c>
    </row>
    <row r="26001" spans="1:6" x14ac:dyDescent="0.2">
      <c r="A26001" t="s">
        <v>24337</v>
      </c>
      <c r="B26001">
        <v>93528097</v>
      </c>
      <c r="C26001">
        <v>93528597</v>
      </c>
      <c r="D26001" t="s">
        <v>25103</v>
      </c>
      <c r="E26001">
        <v>0</v>
      </c>
      <c r="F26001" t="s">
        <v>345</v>
      </c>
    </row>
    <row r="26002" spans="1:6" x14ac:dyDescent="0.2">
      <c r="A26002" t="s">
        <v>24337</v>
      </c>
      <c r="B26002">
        <v>93540811</v>
      </c>
      <c r="C26002">
        <v>93541311</v>
      </c>
      <c r="D26002" t="s">
        <v>25104</v>
      </c>
      <c r="E26002">
        <v>0</v>
      </c>
      <c r="F26002" t="s">
        <v>345</v>
      </c>
    </row>
    <row r="26003" spans="1:6" x14ac:dyDescent="0.2">
      <c r="A26003" t="s">
        <v>24337</v>
      </c>
      <c r="B26003">
        <v>93541647</v>
      </c>
      <c r="C26003">
        <v>93542147</v>
      </c>
      <c r="D26003" t="s">
        <v>25105</v>
      </c>
      <c r="E26003">
        <v>0</v>
      </c>
      <c r="F26003" t="s">
        <v>345</v>
      </c>
    </row>
    <row r="26004" spans="1:6" x14ac:dyDescent="0.2">
      <c r="A26004" t="s">
        <v>24337</v>
      </c>
      <c r="B26004">
        <v>93582625</v>
      </c>
      <c r="C26004">
        <v>93583125</v>
      </c>
      <c r="D26004" t="s">
        <v>5144</v>
      </c>
      <c r="E26004">
        <v>0</v>
      </c>
      <c r="F26004" t="s">
        <v>345</v>
      </c>
    </row>
    <row r="26005" spans="1:6" x14ac:dyDescent="0.2">
      <c r="A26005" t="s">
        <v>24337</v>
      </c>
      <c r="B26005">
        <v>93613089</v>
      </c>
      <c r="C26005">
        <v>93613589</v>
      </c>
      <c r="D26005" t="s">
        <v>25106</v>
      </c>
      <c r="E26005">
        <v>0</v>
      </c>
      <c r="F26005" t="s">
        <v>345</v>
      </c>
    </row>
    <row r="26006" spans="1:6" x14ac:dyDescent="0.2">
      <c r="A26006" t="s">
        <v>24337</v>
      </c>
      <c r="B26006">
        <v>93715163</v>
      </c>
      <c r="C26006">
        <v>93715663</v>
      </c>
      <c r="D26006" t="s">
        <v>5149</v>
      </c>
      <c r="E26006">
        <v>0</v>
      </c>
      <c r="F26006" t="s">
        <v>345</v>
      </c>
    </row>
    <row r="26007" spans="1:6" x14ac:dyDescent="0.2">
      <c r="A26007" t="s">
        <v>24337</v>
      </c>
      <c r="B26007">
        <v>93735363</v>
      </c>
      <c r="C26007">
        <v>93735863</v>
      </c>
      <c r="D26007" t="s">
        <v>25107</v>
      </c>
      <c r="E26007">
        <v>0</v>
      </c>
      <c r="F26007" t="s">
        <v>345</v>
      </c>
    </row>
    <row r="26008" spans="1:6" x14ac:dyDescent="0.2">
      <c r="A26008" t="s">
        <v>24337</v>
      </c>
      <c r="B26008">
        <v>93926223</v>
      </c>
      <c r="C26008">
        <v>93926723</v>
      </c>
      <c r="D26008" t="s">
        <v>25108</v>
      </c>
      <c r="E26008">
        <v>0</v>
      </c>
      <c r="F26008" t="s">
        <v>345</v>
      </c>
    </row>
    <row r="26009" spans="1:6" x14ac:dyDescent="0.2">
      <c r="A26009" t="s">
        <v>24337</v>
      </c>
      <c r="B26009">
        <v>93944473</v>
      </c>
      <c r="C26009">
        <v>93944973</v>
      </c>
      <c r="D26009" t="s">
        <v>25109</v>
      </c>
      <c r="E26009">
        <v>0</v>
      </c>
      <c r="F26009" t="s">
        <v>345</v>
      </c>
    </row>
    <row r="26010" spans="1:6" x14ac:dyDescent="0.2">
      <c r="A26010" t="s">
        <v>24337</v>
      </c>
      <c r="B26010">
        <v>93951316</v>
      </c>
      <c r="C26010">
        <v>93951816</v>
      </c>
      <c r="D26010" t="s">
        <v>5154</v>
      </c>
      <c r="E26010">
        <v>0</v>
      </c>
      <c r="F26010" t="s">
        <v>345</v>
      </c>
    </row>
    <row r="26011" spans="1:6" x14ac:dyDescent="0.2">
      <c r="A26011" t="s">
        <v>24337</v>
      </c>
      <c r="B26011">
        <v>93986231</v>
      </c>
      <c r="C26011">
        <v>93986731</v>
      </c>
      <c r="D26011" t="s">
        <v>25110</v>
      </c>
      <c r="E26011">
        <v>0</v>
      </c>
      <c r="F26011" t="s">
        <v>345</v>
      </c>
    </row>
    <row r="26012" spans="1:6" x14ac:dyDescent="0.2">
      <c r="A26012" t="s">
        <v>24337</v>
      </c>
      <c r="B26012">
        <v>94006329</v>
      </c>
      <c r="C26012">
        <v>94006829</v>
      </c>
      <c r="D26012" t="s">
        <v>25111</v>
      </c>
      <c r="E26012">
        <v>0</v>
      </c>
      <c r="F26012" t="s">
        <v>345</v>
      </c>
    </row>
    <row r="26013" spans="1:6" x14ac:dyDescent="0.2">
      <c r="A26013" t="s">
        <v>24337</v>
      </c>
      <c r="B26013">
        <v>94070419</v>
      </c>
      <c r="C26013">
        <v>94070919</v>
      </c>
      <c r="D26013" t="s">
        <v>25112</v>
      </c>
      <c r="E26013">
        <v>0</v>
      </c>
      <c r="F26013" t="s">
        <v>345</v>
      </c>
    </row>
    <row r="26014" spans="1:6" x14ac:dyDescent="0.2">
      <c r="A26014" t="s">
        <v>24337</v>
      </c>
      <c r="B26014">
        <v>94103429</v>
      </c>
      <c r="C26014">
        <v>94103929</v>
      </c>
      <c r="D26014" t="s">
        <v>25113</v>
      </c>
      <c r="E26014">
        <v>0</v>
      </c>
      <c r="F26014" t="s">
        <v>345</v>
      </c>
    </row>
    <row r="26015" spans="1:6" x14ac:dyDescent="0.2">
      <c r="A26015" t="s">
        <v>24337</v>
      </c>
      <c r="B26015">
        <v>94132652</v>
      </c>
      <c r="C26015">
        <v>94133152</v>
      </c>
      <c r="D26015" t="s">
        <v>25114</v>
      </c>
      <c r="E26015">
        <v>0</v>
      </c>
      <c r="F26015" t="s">
        <v>345</v>
      </c>
    </row>
    <row r="26016" spans="1:6" x14ac:dyDescent="0.2">
      <c r="A26016" t="s">
        <v>24337</v>
      </c>
      <c r="B26016">
        <v>94155219</v>
      </c>
      <c r="C26016">
        <v>94155719</v>
      </c>
      <c r="D26016" t="s">
        <v>25115</v>
      </c>
      <c r="E26016">
        <v>0</v>
      </c>
      <c r="F26016" t="s">
        <v>345</v>
      </c>
    </row>
    <row r="26017" spans="1:6" x14ac:dyDescent="0.2">
      <c r="A26017" t="s">
        <v>24337</v>
      </c>
      <c r="B26017">
        <v>94162925</v>
      </c>
      <c r="C26017">
        <v>94163425</v>
      </c>
      <c r="D26017" t="s">
        <v>25116</v>
      </c>
      <c r="E26017">
        <v>0</v>
      </c>
      <c r="F26017" t="s">
        <v>345</v>
      </c>
    </row>
    <row r="26018" spans="1:6" x14ac:dyDescent="0.2">
      <c r="A26018" t="s">
        <v>24337</v>
      </c>
      <c r="B26018">
        <v>94345642</v>
      </c>
      <c r="C26018">
        <v>94346142</v>
      </c>
      <c r="D26018" t="s">
        <v>25117</v>
      </c>
      <c r="E26018">
        <v>0</v>
      </c>
      <c r="F26018" t="s">
        <v>345</v>
      </c>
    </row>
    <row r="26019" spans="1:6" x14ac:dyDescent="0.2">
      <c r="A26019" t="s">
        <v>24337</v>
      </c>
      <c r="B26019">
        <v>94360105</v>
      </c>
      <c r="C26019">
        <v>94360605</v>
      </c>
      <c r="D26019" t="s">
        <v>25118</v>
      </c>
      <c r="E26019">
        <v>0</v>
      </c>
      <c r="F26019" t="s">
        <v>345</v>
      </c>
    </row>
    <row r="26020" spans="1:6" x14ac:dyDescent="0.2">
      <c r="A26020" t="s">
        <v>24337</v>
      </c>
      <c r="B26020">
        <v>94381668</v>
      </c>
      <c r="C26020">
        <v>94382168</v>
      </c>
      <c r="D26020" t="s">
        <v>21514</v>
      </c>
      <c r="E26020">
        <v>0</v>
      </c>
      <c r="F26020" t="s">
        <v>345</v>
      </c>
    </row>
    <row r="26021" spans="1:6" x14ac:dyDescent="0.2">
      <c r="A26021" t="s">
        <v>24337</v>
      </c>
      <c r="B26021">
        <v>94400798</v>
      </c>
      <c r="C26021">
        <v>94401298</v>
      </c>
      <c r="D26021" t="s">
        <v>25119</v>
      </c>
      <c r="E26021">
        <v>0</v>
      </c>
      <c r="F26021" t="s">
        <v>345</v>
      </c>
    </row>
    <row r="26022" spans="1:6" x14ac:dyDescent="0.2">
      <c r="A26022" t="s">
        <v>24337</v>
      </c>
      <c r="B26022">
        <v>94402407</v>
      </c>
      <c r="C26022">
        <v>94402907</v>
      </c>
      <c r="D26022" t="s">
        <v>25120</v>
      </c>
      <c r="E26022">
        <v>0</v>
      </c>
      <c r="F26022" t="s">
        <v>345</v>
      </c>
    </row>
    <row r="26023" spans="1:6" x14ac:dyDescent="0.2">
      <c r="A26023" t="s">
        <v>24337</v>
      </c>
      <c r="B26023">
        <v>94403480</v>
      </c>
      <c r="C26023">
        <v>94403980</v>
      </c>
      <c r="D26023" t="s">
        <v>25121</v>
      </c>
      <c r="E26023">
        <v>0</v>
      </c>
      <c r="F26023" t="s">
        <v>345</v>
      </c>
    </row>
    <row r="26024" spans="1:6" x14ac:dyDescent="0.2">
      <c r="A26024" t="s">
        <v>24337</v>
      </c>
      <c r="B26024">
        <v>94419274</v>
      </c>
      <c r="C26024">
        <v>94419774</v>
      </c>
      <c r="D26024" t="s">
        <v>21516</v>
      </c>
      <c r="E26024">
        <v>0</v>
      </c>
      <c r="F26024" t="s">
        <v>345</v>
      </c>
    </row>
    <row r="26025" spans="1:6" x14ac:dyDescent="0.2">
      <c r="A26025" t="s">
        <v>24337</v>
      </c>
      <c r="B26025">
        <v>94432719</v>
      </c>
      <c r="C26025">
        <v>94433219</v>
      </c>
      <c r="D26025" t="s">
        <v>5177</v>
      </c>
      <c r="E26025">
        <v>0</v>
      </c>
      <c r="F26025" t="s">
        <v>345</v>
      </c>
    </row>
    <row r="26026" spans="1:6" x14ac:dyDescent="0.2">
      <c r="A26026" t="s">
        <v>24337</v>
      </c>
      <c r="B26026">
        <v>94514516</v>
      </c>
      <c r="C26026">
        <v>94515016</v>
      </c>
      <c r="D26026" t="s">
        <v>25122</v>
      </c>
      <c r="E26026">
        <v>0</v>
      </c>
      <c r="F26026" t="s">
        <v>345</v>
      </c>
    </row>
    <row r="26027" spans="1:6" x14ac:dyDescent="0.2">
      <c r="A26027" t="s">
        <v>24337</v>
      </c>
      <c r="B26027">
        <v>94524770</v>
      </c>
      <c r="C26027">
        <v>94525270</v>
      </c>
      <c r="D26027" t="s">
        <v>25123</v>
      </c>
      <c r="E26027">
        <v>0</v>
      </c>
      <c r="F26027" t="s">
        <v>345</v>
      </c>
    </row>
    <row r="26028" spans="1:6" x14ac:dyDescent="0.2">
      <c r="A26028" t="s">
        <v>24337</v>
      </c>
      <c r="B26028">
        <v>94544563</v>
      </c>
      <c r="C26028">
        <v>94545063</v>
      </c>
      <c r="D26028" t="s">
        <v>25124</v>
      </c>
      <c r="E26028">
        <v>0</v>
      </c>
      <c r="F26028" t="s">
        <v>345</v>
      </c>
    </row>
    <row r="26029" spans="1:6" x14ac:dyDescent="0.2">
      <c r="A26029" t="s">
        <v>24337</v>
      </c>
      <c r="B26029">
        <v>94561552</v>
      </c>
      <c r="C26029">
        <v>94562052</v>
      </c>
      <c r="D26029" t="s">
        <v>25125</v>
      </c>
      <c r="E26029">
        <v>0</v>
      </c>
      <c r="F26029" t="s">
        <v>345</v>
      </c>
    </row>
    <row r="26030" spans="1:6" x14ac:dyDescent="0.2">
      <c r="A26030" t="s">
        <v>24337</v>
      </c>
      <c r="B26030">
        <v>94565977</v>
      </c>
      <c r="C26030">
        <v>94566477</v>
      </c>
      <c r="D26030" t="s">
        <v>25126</v>
      </c>
      <c r="E26030">
        <v>0</v>
      </c>
      <c r="F26030" t="s">
        <v>345</v>
      </c>
    </row>
    <row r="26031" spans="1:6" x14ac:dyDescent="0.2">
      <c r="A26031" t="s">
        <v>24337</v>
      </c>
      <c r="B26031">
        <v>94894546</v>
      </c>
      <c r="C26031">
        <v>94895046</v>
      </c>
      <c r="D26031" t="s">
        <v>21522</v>
      </c>
      <c r="E26031">
        <v>0</v>
      </c>
      <c r="F26031" t="s">
        <v>345</v>
      </c>
    </row>
    <row r="26032" spans="1:6" x14ac:dyDescent="0.2">
      <c r="A26032" t="s">
        <v>24337</v>
      </c>
      <c r="B26032">
        <v>95039369</v>
      </c>
      <c r="C26032">
        <v>95039869</v>
      </c>
      <c r="D26032" t="s">
        <v>25127</v>
      </c>
      <c r="E26032">
        <v>0</v>
      </c>
      <c r="F26032" t="s">
        <v>345</v>
      </c>
    </row>
    <row r="26033" spans="1:6" x14ac:dyDescent="0.2">
      <c r="A26033" t="s">
        <v>24337</v>
      </c>
      <c r="B26033">
        <v>95045698</v>
      </c>
      <c r="C26033">
        <v>95046198</v>
      </c>
      <c r="D26033" t="s">
        <v>25128</v>
      </c>
      <c r="E26033">
        <v>0</v>
      </c>
      <c r="F26033" t="s">
        <v>345</v>
      </c>
    </row>
    <row r="26034" spans="1:6" x14ac:dyDescent="0.2">
      <c r="A26034" t="s">
        <v>24337</v>
      </c>
      <c r="B26034">
        <v>95142267</v>
      </c>
      <c r="C26034">
        <v>95142767</v>
      </c>
      <c r="D26034" t="s">
        <v>25129</v>
      </c>
      <c r="E26034">
        <v>0</v>
      </c>
      <c r="F26034" t="s">
        <v>345</v>
      </c>
    </row>
    <row r="26035" spans="1:6" x14ac:dyDescent="0.2">
      <c r="A26035" t="s">
        <v>24337</v>
      </c>
      <c r="B26035">
        <v>95146663</v>
      </c>
      <c r="C26035">
        <v>95147163</v>
      </c>
      <c r="D26035" t="s">
        <v>25130</v>
      </c>
      <c r="E26035">
        <v>0</v>
      </c>
      <c r="F26035" t="s">
        <v>345</v>
      </c>
    </row>
    <row r="26036" spans="1:6" x14ac:dyDescent="0.2">
      <c r="A26036" t="s">
        <v>24337</v>
      </c>
      <c r="B26036">
        <v>95148026</v>
      </c>
      <c r="C26036">
        <v>95148526</v>
      </c>
      <c r="D26036" t="s">
        <v>25131</v>
      </c>
      <c r="E26036">
        <v>0</v>
      </c>
      <c r="F26036" t="s">
        <v>345</v>
      </c>
    </row>
    <row r="26037" spans="1:6" x14ac:dyDescent="0.2">
      <c r="A26037" t="s">
        <v>24337</v>
      </c>
      <c r="B26037">
        <v>95177267</v>
      </c>
      <c r="C26037">
        <v>95177767</v>
      </c>
      <c r="D26037" t="s">
        <v>25132</v>
      </c>
      <c r="E26037">
        <v>0</v>
      </c>
      <c r="F26037" t="s">
        <v>345</v>
      </c>
    </row>
    <row r="26038" spans="1:6" x14ac:dyDescent="0.2">
      <c r="A26038" t="s">
        <v>24337</v>
      </c>
      <c r="B26038">
        <v>95191617</v>
      </c>
      <c r="C26038">
        <v>95192117</v>
      </c>
      <c r="D26038" t="s">
        <v>25133</v>
      </c>
      <c r="E26038">
        <v>0</v>
      </c>
      <c r="F26038" t="s">
        <v>345</v>
      </c>
    </row>
    <row r="26039" spans="1:6" x14ac:dyDescent="0.2">
      <c r="A26039" t="s">
        <v>24337</v>
      </c>
      <c r="B26039">
        <v>95240565</v>
      </c>
      <c r="C26039">
        <v>95241065</v>
      </c>
      <c r="D26039" t="s">
        <v>25134</v>
      </c>
      <c r="E26039">
        <v>0</v>
      </c>
      <c r="F26039" t="s">
        <v>345</v>
      </c>
    </row>
    <row r="26040" spans="1:6" x14ac:dyDescent="0.2">
      <c r="A26040" t="s">
        <v>24337</v>
      </c>
      <c r="B26040">
        <v>95469142</v>
      </c>
      <c r="C26040">
        <v>95469642</v>
      </c>
      <c r="D26040" t="s">
        <v>25135</v>
      </c>
      <c r="E26040">
        <v>0</v>
      </c>
      <c r="F26040" t="s">
        <v>345</v>
      </c>
    </row>
    <row r="26041" spans="1:6" x14ac:dyDescent="0.2">
      <c r="A26041" t="s">
        <v>24337</v>
      </c>
      <c r="B26041">
        <v>95577182</v>
      </c>
      <c r="C26041">
        <v>95577682</v>
      </c>
      <c r="D26041" t="s">
        <v>25136</v>
      </c>
      <c r="E26041">
        <v>0</v>
      </c>
      <c r="F26041" t="s">
        <v>345</v>
      </c>
    </row>
    <row r="26042" spans="1:6" x14ac:dyDescent="0.2">
      <c r="A26042" t="s">
        <v>24337</v>
      </c>
      <c r="B26042">
        <v>95621099</v>
      </c>
      <c r="C26042">
        <v>95621599</v>
      </c>
      <c r="D26042" t="s">
        <v>25137</v>
      </c>
      <c r="E26042">
        <v>0</v>
      </c>
      <c r="F26042" t="s">
        <v>345</v>
      </c>
    </row>
    <row r="26043" spans="1:6" x14ac:dyDescent="0.2">
      <c r="A26043" t="s">
        <v>24337</v>
      </c>
      <c r="B26043">
        <v>95624927</v>
      </c>
      <c r="C26043">
        <v>95625427</v>
      </c>
      <c r="D26043" t="s">
        <v>25138</v>
      </c>
      <c r="E26043">
        <v>0</v>
      </c>
      <c r="F26043" t="s">
        <v>345</v>
      </c>
    </row>
    <row r="26044" spans="1:6" x14ac:dyDescent="0.2">
      <c r="A26044" t="s">
        <v>24337</v>
      </c>
      <c r="B26044">
        <v>95626245</v>
      </c>
      <c r="C26044">
        <v>95626745</v>
      </c>
      <c r="D26044" t="s">
        <v>25139</v>
      </c>
      <c r="E26044">
        <v>0</v>
      </c>
      <c r="F26044" t="s">
        <v>345</v>
      </c>
    </row>
    <row r="26045" spans="1:6" x14ac:dyDescent="0.2">
      <c r="A26045" t="s">
        <v>24337</v>
      </c>
      <c r="B26045">
        <v>95632659</v>
      </c>
      <c r="C26045">
        <v>95633159</v>
      </c>
      <c r="D26045" t="s">
        <v>25140</v>
      </c>
      <c r="E26045">
        <v>0</v>
      </c>
      <c r="F26045" t="s">
        <v>345</v>
      </c>
    </row>
    <row r="26046" spans="1:6" x14ac:dyDescent="0.2">
      <c r="A26046" t="s">
        <v>24337</v>
      </c>
      <c r="B26046">
        <v>95662389</v>
      </c>
      <c r="C26046">
        <v>95662889</v>
      </c>
      <c r="D26046" t="s">
        <v>25141</v>
      </c>
      <c r="E26046">
        <v>0</v>
      </c>
      <c r="F26046" t="s">
        <v>345</v>
      </c>
    </row>
    <row r="26047" spans="1:6" x14ac:dyDescent="0.2">
      <c r="A26047" t="s">
        <v>24337</v>
      </c>
      <c r="B26047">
        <v>95892645</v>
      </c>
      <c r="C26047">
        <v>95893145</v>
      </c>
      <c r="D26047" t="s">
        <v>25142</v>
      </c>
      <c r="E26047">
        <v>0</v>
      </c>
      <c r="F26047" t="s">
        <v>345</v>
      </c>
    </row>
    <row r="26048" spans="1:6" x14ac:dyDescent="0.2">
      <c r="A26048" t="s">
        <v>24337</v>
      </c>
      <c r="B26048">
        <v>95915107</v>
      </c>
      <c r="C26048">
        <v>95915607</v>
      </c>
      <c r="D26048" t="s">
        <v>21531</v>
      </c>
      <c r="E26048">
        <v>0</v>
      </c>
      <c r="F26048" t="s">
        <v>345</v>
      </c>
    </row>
    <row r="26049" spans="1:6" x14ac:dyDescent="0.2">
      <c r="A26049" t="s">
        <v>24337</v>
      </c>
      <c r="B26049">
        <v>95936873</v>
      </c>
      <c r="C26049">
        <v>95937373</v>
      </c>
      <c r="D26049" t="s">
        <v>25143</v>
      </c>
      <c r="E26049">
        <v>0</v>
      </c>
      <c r="F26049" t="s">
        <v>345</v>
      </c>
    </row>
    <row r="26050" spans="1:6" x14ac:dyDescent="0.2">
      <c r="A26050" t="s">
        <v>24337</v>
      </c>
      <c r="B26050">
        <v>95950381</v>
      </c>
      <c r="C26050">
        <v>95950881</v>
      </c>
      <c r="D26050" t="s">
        <v>25144</v>
      </c>
      <c r="E26050">
        <v>0</v>
      </c>
      <c r="F26050" t="s">
        <v>345</v>
      </c>
    </row>
    <row r="26051" spans="1:6" x14ac:dyDescent="0.2">
      <c r="A26051" t="s">
        <v>24337</v>
      </c>
      <c r="B26051">
        <v>95960561</v>
      </c>
      <c r="C26051">
        <v>95961061</v>
      </c>
      <c r="D26051" t="s">
        <v>25145</v>
      </c>
      <c r="E26051">
        <v>0</v>
      </c>
      <c r="F26051" t="s">
        <v>345</v>
      </c>
    </row>
    <row r="26052" spans="1:6" x14ac:dyDescent="0.2">
      <c r="A26052" t="s">
        <v>24337</v>
      </c>
      <c r="B26052">
        <v>96159075</v>
      </c>
      <c r="C26052">
        <v>96159575</v>
      </c>
      <c r="D26052" t="s">
        <v>25146</v>
      </c>
      <c r="E26052">
        <v>0</v>
      </c>
      <c r="F26052" t="s">
        <v>345</v>
      </c>
    </row>
    <row r="26053" spans="1:6" x14ac:dyDescent="0.2">
      <c r="A26053" t="s">
        <v>24337</v>
      </c>
      <c r="B26053">
        <v>96273527</v>
      </c>
      <c r="C26053">
        <v>96274027</v>
      </c>
      <c r="D26053" t="s">
        <v>25147</v>
      </c>
      <c r="E26053">
        <v>0</v>
      </c>
      <c r="F26053" t="s">
        <v>345</v>
      </c>
    </row>
    <row r="26054" spans="1:6" x14ac:dyDescent="0.2">
      <c r="A26054" t="s">
        <v>24337</v>
      </c>
      <c r="B26054">
        <v>96334900</v>
      </c>
      <c r="C26054">
        <v>96335400</v>
      </c>
      <c r="D26054" t="s">
        <v>25148</v>
      </c>
      <c r="E26054">
        <v>0</v>
      </c>
      <c r="F26054" t="s">
        <v>345</v>
      </c>
    </row>
    <row r="26055" spans="1:6" x14ac:dyDescent="0.2">
      <c r="A26055" t="s">
        <v>24337</v>
      </c>
      <c r="B26055">
        <v>96560356</v>
      </c>
      <c r="C26055">
        <v>96560856</v>
      </c>
      <c r="D26055" t="s">
        <v>25149</v>
      </c>
      <c r="E26055">
        <v>0</v>
      </c>
      <c r="F26055" t="s">
        <v>345</v>
      </c>
    </row>
    <row r="26056" spans="1:6" x14ac:dyDescent="0.2">
      <c r="A26056" t="s">
        <v>24337</v>
      </c>
      <c r="B26056">
        <v>96653566</v>
      </c>
      <c r="C26056">
        <v>96654066</v>
      </c>
      <c r="D26056" t="s">
        <v>25150</v>
      </c>
      <c r="E26056">
        <v>0</v>
      </c>
      <c r="F26056" t="s">
        <v>345</v>
      </c>
    </row>
    <row r="26057" spans="1:6" x14ac:dyDescent="0.2">
      <c r="A26057" t="s">
        <v>24337</v>
      </c>
      <c r="B26057">
        <v>96678406</v>
      </c>
      <c r="C26057">
        <v>96678906</v>
      </c>
      <c r="D26057" t="s">
        <v>25151</v>
      </c>
      <c r="E26057">
        <v>0</v>
      </c>
      <c r="F26057" t="s">
        <v>345</v>
      </c>
    </row>
    <row r="26058" spans="1:6" x14ac:dyDescent="0.2">
      <c r="A26058" t="s">
        <v>24337</v>
      </c>
      <c r="B26058">
        <v>96707771</v>
      </c>
      <c r="C26058">
        <v>96708271</v>
      </c>
      <c r="D26058" t="s">
        <v>25152</v>
      </c>
      <c r="E26058">
        <v>0</v>
      </c>
      <c r="F26058" t="s">
        <v>345</v>
      </c>
    </row>
    <row r="26059" spans="1:6" x14ac:dyDescent="0.2">
      <c r="A26059" t="s">
        <v>24337</v>
      </c>
      <c r="B26059">
        <v>96719736</v>
      </c>
      <c r="C26059">
        <v>96720236</v>
      </c>
      <c r="D26059" t="s">
        <v>25153</v>
      </c>
      <c r="E26059">
        <v>0</v>
      </c>
      <c r="F26059" t="s">
        <v>345</v>
      </c>
    </row>
    <row r="26060" spans="1:6" x14ac:dyDescent="0.2">
      <c r="A26060" t="s">
        <v>24337</v>
      </c>
      <c r="B26060">
        <v>96720756</v>
      </c>
      <c r="C26060">
        <v>96721256</v>
      </c>
      <c r="D26060" t="s">
        <v>25154</v>
      </c>
      <c r="E26060">
        <v>0</v>
      </c>
      <c r="F26060" t="s">
        <v>345</v>
      </c>
    </row>
    <row r="26061" spans="1:6" x14ac:dyDescent="0.2">
      <c r="A26061" t="s">
        <v>24337</v>
      </c>
      <c r="B26061">
        <v>96770828</v>
      </c>
      <c r="C26061">
        <v>96771328</v>
      </c>
      <c r="D26061" t="s">
        <v>5225</v>
      </c>
      <c r="E26061">
        <v>0</v>
      </c>
      <c r="F26061" t="s">
        <v>345</v>
      </c>
    </row>
    <row r="26062" spans="1:6" x14ac:dyDescent="0.2">
      <c r="A26062" t="s">
        <v>24337</v>
      </c>
      <c r="B26062">
        <v>96807694</v>
      </c>
      <c r="C26062">
        <v>96808194</v>
      </c>
      <c r="D26062" t="s">
        <v>25155</v>
      </c>
      <c r="E26062">
        <v>0</v>
      </c>
      <c r="F26062" t="s">
        <v>345</v>
      </c>
    </row>
    <row r="26063" spans="1:6" x14ac:dyDescent="0.2">
      <c r="A26063" t="s">
        <v>24337</v>
      </c>
      <c r="B26063">
        <v>96818496</v>
      </c>
      <c r="C26063">
        <v>96818996</v>
      </c>
      <c r="D26063" t="s">
        <v>25156</v>
      </c>
      <c r="E26063">
        <v>0</v>
      </c>
      <c r="F26063" t="s">
        <v>345</v>
      </c>
    </row>
    <row r="26064" spans="1:6" x14ac:dyDescent="0.2">
      <c r="A26064" t="s">
        <v>24337</v>
      </c>
      <c r="B26064">
        <v>96966954</v>
      </c>
      <c r="C26064">
        <v>96967454</v>
      </c>
      <c r="D26064" t="s">
        <v>25157</v>
      </c>
      <c r="E26064">
        <v>0</v>
      </c>
      <c r="F26064" t="s">
        <v>345</v>
      </c>
    </row>
    <row r="26065" spans="1:6" x14ac:dyDescent="0.2">
      <c r="A26065" t="s">
        <v>24337</v>
      </c>
      <c r="B26065">
        <v>96971616</v>
      </c>
      <c r="C26065">
        <v>96972116</v>
      </c>
      <c r="D26065" t="s">
        <v>25158</v>
      </c>
      <c r="E26065">
        <v>0</v>
      </c>
      <c r="F26065" t="s">
        <v>345</v>
      </c>
    </row>
    <row r="26066" spans="1:6" x14ac:dyDescent="0.2">
      <c r="A26066" t="s">
        <v>24337</v>
      </c>
      <c r="B26066">
        <v>97064608</v>
      </c>
      <c r="C26066">
        <v>97065108</v>
      </c>
      <c r="D26066" t="s">
        <v>25159</v>
      </c>
      <c r="E26066">
        <v>0</v>
      </c>
      <c r="F26066" t="s">
        <v>345</v>
      </c>
    </row>
    <row r="26067" spans="1:6" x14ac:dyDescent="0.2">
      <c r="A26067" t="s">
        <v>24337</v>
      </c>
      <c r="B26067">
        <v>97111600</v>
      </c>
      <c r="C26067">
        <v>97112100</v>
      </c>
      <c r="D26067" t="s">
        <v>25160</v>
      </c>
      <c r="E26067">
        <v>0</v>
      </c>
      <c r="F26067" t="s">
        <v>345</v>
      </c>
    </row>
    <row r="26068" spans="1:6" x14ac:dyDescent="0.2">
      <c r="A26068" t="s">
        <v>24337</v>
      </c>
      <c r="B26068">
        <v>97113999</v>
      </c>
      <c r="C26068">
        <v>97114499</v>
      </c>
      <c r="D26068" t="s">
        <v>25161</v>
      </c>
      <c r="E26068">
        <v>0</v>
      </c>
      <c r="F26068" t="s">
        <v>345</v>
      </c>
    </row>
    <row r="26069" spans="1:6" x14ac:dyDescent="0.2">
      <c r="A26069" t="s">
        <v>24337</v>
      </c>
      <c r="B26069">
        <v>97192353</v>
      </c>
      <c r="C26069">
        <v>97192853</v>
      </c>
      <c r="D26069" t="s">
        <v>25162</v>
      </c>
      <c r="E26069">
        <v>0</v>
      </c>
      <c r="F26069" t="s">
        <v>345</v>
      </c>
    </row>
    <row r="26070" spans="1:6" x14ac:dyDescent="0.2">
      <c r="A26070" t="s">
        <v>24337</v>
      </c>
      <c r="B26070">
        <v>97219054</v>
      </c>
      <c r="C26070">
        <v>97219554</v>
      </c>
      <c r="D26070" t="s">
        <v>25163</v>
      </c>
      <c r="E26070">
        <v>0</v>
      </c>
      <c r="F26070" t="s">
        <v>345</v>
      </c>
    </row>
    <row r="26071" spans="1:6" x14ac:dyDescent="0.2">
      <c r="A26071" t="s">
        <v>24337</v>
      </c>
      <c r="B26071">
        <v>97337259</v>
      </c>
      <c r="C26071">
        <v>97337759</v>
      </c>
      <c r="D26071" t="s">
        <v>25164</v>
      </c>
      <c r="E26071">
        <v>0</v>
      </c>
      <c r="F26071" t="s">
        <v>345</v>
      </c>
    </row>
    <row r="26072" spans="1:6" x14ac:dyDescent="0.2">
      <c r="A26072" t="s">
        <v>24337</v>
      </c>
      <c r="B26072">
        <v>97412221</v>
      </c>
      <c r="C26072">
        <v>97412721</v>
      </c>
      <c r="D26072" t="s">
        <v>25165</v>
      </c>
      <c r="E26072">
        <v>0</v>
      </c>
      <c r="F26072" t="s">
        <v>345</v>
      </c>
    </row>
    <row r="26073" spans="1:6" x14ac:dyDescent="0.2">
      <c r="A26073" t="s">
        <v>24337</v>
      </c>
      <c r="B26073">
        <v>97460560</v>
      </c>
      <c r="C26073">
        <v>97461060</v>
      </c>
      <c r="D26073" t="s">
        <v>25166</v>
      </c>
      <c r="E26073">
        <v>0</v>
      </c>
      <c r="F26073" t="s">
        <v>345</v>
      </c>
    </row>
    <row r="26074" spans="1:6" x14ac:dyDescent="0.2">
      <c r="A26074" t="s">
        <v>24337</v>
      </c>
      <c r="B26074">
        <v>97758801</v>
      </c>
      <c r="C26074">
        <v>97759301</v>
      </c>
      <c r="D26074" t="s">
        <v>25167</v>
      </c>
      <c r="E26074">
        <v>0</v>
      </c>
      <c r="F26074" t="s">
        <v>345</v>
      </c>
    </row>
    <row r="26075" spans="1:6" x14ac:dyDescent="0.2">
      <c r="A26075" t="s">
        <v>24337</v>
      </c>
      <c r="B26075">
        <v>97908640</v>
      </c>
      <c r="C26075">
        <v>97909140</v>
      </c>
      <c r="D26075" t="s">
        <v>21558</v>
      </c>
      <c r="E26075">
        <v>0</v>
      </c>
      <c r="F26075" t="s">
        <v>345</v>
      </c>
    </row>
    <row r="26076" spans="1:6" x14ac:dyDescent="0.2">
      <c r="A26076" t="s">
        <v>25168</v>
      </c>
      <c r="B26076">
        <v>3069884</v>
      </c>
      <c r="C26076">
        <v>3070384</v>
      </c>
      <c r="D26076" t="s">
        <v>25169</v>
      </c>
      <c r="E26076">
        <v>0</v>
      </c>
      <c r="F26076" t="s">
        <v>345</v>
      </c>
    </row>
    <row r="26077" spans="1:6" x14ac:dyDescent="0.2">
      <c r="A26077" t="s">
        <v>25168</v>
      </c>
      <c r="B26077">
        <v>3070295</v>
      </c>
      <c r="C26077">
        <v>3070795</v>
      </c>
      <c r="D26077" t="s">
        <v>5248</v>
      </c>
      <c r="E26077">
        <v>0</v>
      </c>
      <c r="F26077" t="s">
        <v>345</v>
      </c>
    </row>
    <row r="26078" spans="1:6" x14ac:dyDescent="0.2">
      <c r="A26078" t="s">
        <v>25168</v>
      </c>
      <c r="B26078">
        <v>3076978</v>
      </c>
      <c r="C26078">
        <v>3077478</v>
      </c>
      <c r="D26078" t="s">
        <v>21559</v>
      </c>
      <c r="E26078">
        <v>0</v>
      </c>
      <c r="F26078" t="s">
        <v>345</v>
      </c>
    </row>
    <row r="26079" spans="1:6" x14ac:dyDescent="0.2">
      <c r="A26079" t="s">
        <v>25168</v>
      </c>
      <c r="B26079">
        <v>3079814</v>
      </c>
      <c r="C26079">
        <v>3080314</v>
      </c>
      <c r="D26079" t="s">
        <v>25170</v>
      </c>
      <c r="E26079">
        <v>0</v>
      </c>
      <c r="F26079" t="s">
        <v>345</v>
      </c>
    </row>
    <row r="26080" spans="1:6" x14ac:dyDescent="0.2">
      <c r="A26080" t="s">
        <v>25168</v>
      </c>
      <c r="B26080">
        <v>3152520</v>
      </c>
      <c r="C26080">
        <v>3153020</v>
      </c>
      <c r="D26080" t="s">
        <v>25171</v>
      </c>
      <c r="E26080">
        <v>0</v>
      </c>
      <c r="F26080" t="s">
        <v>345</v>
      </c>
    </row>
    <row r="26081" spans="1:6" x14ac:dyDescent="0.2">
      <c r="A26081" t="s">
        <v>25168</v>
      </c>
      <c r="B26081">
        <v>3188614</v>
      </c>
      <c r="C26081">
        <v>3189114</v>
      </c>
      <c r="D26081" t="s">
        <v>21566</v>
      </c>
      <c r="E26081">
        <v>0</v>
      </c>
      <c r="F26081" t="s">
        <v>345</v>
      </c>
    </row>
    <row r="26082" spans="1:6" x14ac:dyDescent="0.2">
      <c r="A26082" t="s">
        <v>25168</v>
      </c>
      <c r="B26082">
        <v>3256713</v>
      </c>
      <c r="C26082">
        <v>3257213</v>
      </c>
      <c r="D26082" t="s">
        <v>25172</v>
      </c>
      <c r="E26082">
        <v>0</v>
      </c>
      <c r="F26082" t="s">
        <v>345</v>
      </c>
    </row>
    <row r="26083" spans="1:6" x14ac:dyDescent="0.2">
      <c r="A26083" t="s">
        <v>25168</v>
      </c>
      <c r="B26083">
        <v>3280401</v>
      </c>
      <c r="C26083">
        <v>3280901</v>
      </c>
      <c r="D26083" t="s">
        <v>25173</v>
      </c>
      <c r="E26083">
        <v>0</v>
      </c>
      <c r="F26083" t="s">
        <v>345</v>
      </c>
    </row>
    <row r="26084" spans="1:6" x14ac:dyDescent="0.2">
      <c r="A26084" t="s">
        <v>25168</v>
      </c>
      <c r="B26084">
        <v>3295084</v>
      </c>
      <c r="C26084">
        <v>3295584</v>
      </c>
      <c r="D26084" t="s">
        <v>25174</v>
      </c>
      <c r="E26084">
        <v>0</v>
      </c>
      <c r="F26084" t="s">
        <v>345</v>
      </c>
    </row>
    <row r="26085" spans="1:6" x14ac:dyDescent="0.2">
      <c r="A26085" t="s">
        <v>25168</v>
      </c>
      <c r="B26085">
        <v>3296853</v>
      </c>
      <c r="C26085">
        <v>3297353</v>
      </c>
      <c r="D26085" t="s">
        <v>25175</v>
      </c>
      <c r="E26085">
        <v>0</v>
      </c>
      <c r="F26085" t="s">
        <v>345</v>
      </c>
    </row>
    <row r="26086" spans="1:6" x14ac:dyDescent="0.2">
      <c r="A26086" t="s">
        <v>25168</v>
      </c>
      <c r="B26086">
        <v>3323935</v>
      </c>
      <c r="C26086">
        <v>3324435</v>
      </c>
      <c r="D26086" t="s">
        <v>5256</v>
      </c>
      <c r="E26086">
        <v>0</v>
      </c>
      <c r="F26086" t="s">
        <v>345</v>
      </c>
    </row>
    <row r="26087" spans="1:6" x14ac:dyDescent="0.2">
      <c r="A26087" t="s">
        <v>25168</v>
      </c>
      <c r="B26087">
        <v>3338586</v>
      </c>
      <c r="C26087">
        <v>3339086</v>
      </c>
      <c r="D26087" t="s">
        <v>25176</v>
      </c>
      <c r="E26087">
        <v>0</v>
      </c>
      <c r="F26087" t="s">
        <v>345</v>
      </c>
    </row>
    <row r="26088" spans="1:6" x14ac:dyDescent="0.2">
      <c r="A26088" t="s">
        <v>25168</v>
      </c>
      <c r="B26088">
        <v>3364382</v>
      </c>
      <c r="C26088">
        <v>3364882</v>
      </c>
      <c r="D26088" t="s">
        <v>25177</v>
      </c>
      <c r="E26088">
        <v>0</v>
      </c>
      <c r="F26088" t="s">
        <v>345</v>
      </c>
    </row>
    <row r="26089" spans="1:6" x14ac:dyDescent="0.2">
      <c r="A26089" t="s">
        <v>25168</v>
      </c>
      <c r="B26089">
        <v>3430127</v>
      </c>
      <c r="C26089">
        <v>3430627</v>
      </c>
      <c r="D26089" t="s">
        <v>25178</v>
      </c>
      <c r="E26089">
        <v>0</v>
      </c>
      <c r="F26089" t="s">
        <v>345</v>
      </c>
    </row>
    <row r="26090" spans="1:6" x14ac:dyDescent="0.2">
      <c r="A26090" t="s">
        <v>25168</v>
      </c>
      <c r="B26090">
        <v>3612630</v>
      </c>
      <c r="C26090">
        <v>3613130</v>
      </c>
      <c r="D26090" t="s">
        <v>25179</v>
      </c>
      <c r="E26090">
        <v>0</v>
      </c>
      <c r="F26090" t="s">
        <v>345</v>
      </c>
    </row>
    <row r="26091" spans="1:6" x14ac:dyDescent="0.2">
      <c r="A26091" t="s">
        <v>25168</v>
      </c>
      <c r="B26091">
        <v>4090322</v>
      </c>
      <c r="C26091">
        <v>4090822</v>
      </c>
      <c r="D26091" t="s">
        <v>25180</v>
      </c>
      <c r="E26091">
        <v>0</v>
      </c>
      <c r="F26091" t="s">
        <v>345</v>
      </c>
    </row>
    <row r="26092" spans="1:6" x14ac:dyDescent="0.2">
      <c r="A26092" t="s">
        <v>25168</v>
      </c>
      <c r="B26092">
        <v>4524902</v>
      </c>
      <c r="C26092">
        <v>4525402</v>
      </c>
      <c r="D26092" t="s">
        <v>25181</v>
      </c>
      <c r="E26092">
        <v>0</v>
      </c>
      <c r="F26092" t="s">
        <v>345</v>
      </c>
    </row>
    <row r="26093" spans="1:6" x14ac:dyDescent="0.2">
      <c r="A26093" t="s">
        <v>25168</v>
      </c>
      <c r="B26093">
        <v>4548234</v>
      </c>
      <c r="C26093">
        <v>4548734</v>
      </c>
      <c r="D26093" t="s">
        <v>25182</v>
      </c>
      <c r="E26093">
        <v>0</v>
      </c>
      <c r="F26093" t="s">
        <v>345</v>
      </c>
    </row>
    <row r="26094" spans="1:6" x14ac:dyDescent="0.2">
      <c r="A26094" t="s">
        <v>25168</v>
      </c>
      <c r="B26094">
        <v>4835676</v>
      </c>
      <c r="C26094">
        <v>4836176</v>
      </c>
      <c r="D26094" t="s">
        <v>25183</v>
      </c>
      <c r="E26094">
        <v>0</v>
      </c>
      <c r="F26094" t="s">
        <v>345</v>
      </c>
    </row>
    <row r="26095" spans="1:6" x14ac:dyDescent="0.2">
      <c r="A26095" t="s">
        <v>25168</v>
      </c>
      <c r="B26095">
        <v>4957588</v>
      </c>
      <c r="C26095">
        <v>4958088</v>
      </c>
      <c r="D26095" t="s">
        <v>25184</v>
      </c>
      <c r="E26095">
        <v>0</v>
      </c>
      <c r="F26095" t="s">
        <v>345</v>
      </c>
    </row>
    <row r="26096" spans="1:6" x14ac:dyDescent="0.2">
      <c r="A26096" t="s">
        <v>25168</v>
      </c>
      <c r="B26096">
        <v>4958235</v>
      </c>
      <c r="C26096">
        <v>4958735</v>
      </c>
      <c r="D26096" t="s">
        <v>25185</v>
      </c>
      <c r="E26096">
        <v>0</v>
      </c>
      <c r="F26096" t="s">
        <v>345</v>
      </c>
    </row>
    <row r="26097" spans="1:6" x14ac:dyDescent="0.2">
      <c r="A26097" t="s">
        <v>25168</v>
      </c>
      <c r="B26097">
        <v>4996197</v>
      </c>
      <c r="C26097">
        <v>4996697</v>
      </c>
      <c r="D26097" t="s">
        <v>25186</v>
      </c>
      <c r="E26097">
        <v>0</v>
      </c>
      <c r="F26097" t="s">
        <v>345</v>
      </c>
    </row>
    <row r="26098" spans="1:6" x14ac:dyDescent="0.2">
      <c r="A26098" t="s">
        <v>25168</v>
      </c>
      <c r="B26098">
        <v>5057367</v>
      </c>
      <c r="C26098">
        <v>5057867</v>
      </c>
      <c r="D26098" t="s">
        <v>21575</v>
      </c>
      <c r="E26098">
        <v>0</v>
      </c>
      <c r="F26098" t="s">
        <v>345</v>
      </c>
    </row>
    <row r="26099" spans="1:6" x14ac:dyDescent="0.2">
      <c r="A26099" t="s">
        <v>25168</v>
      </c>
      <c r="B26099">
        <v>5107506</v>
      </c>
      <c r="C26099">
        <v>5108006</v>
      </c>
      <c r="D26099" t="s">
        <v>25187</v>
      </c>
      <c r="E26099">
        <v>0</v>
      </c>
      <c r="F26099" t="s">
        <v>345</v>
      </c>
    </row>
    <row r="26100" spans="1:6" x14ac:dyDescent="0.2">
      <c r="A26100" t="s">
        <v>25168</v>
      </c>
      <c r="B26100">
        <v>5108491</v>
      </c>
      <c r="C26100">
        <v>5108991</v>
      </c>
      <c r="D26100" t="s">
        <v>5271</v>
      </c>
      <c r="E26100">
        <v>0</v>
      </c>
      <c r="F26100" t="s">
        <v>345</v>
      </c>
    </row>
    <row r="26101" spans="1:6" x14ac:dyDescent="0.2">
      <c r="A26101" t="s">
        <v>25168</v>
      </c>
      <c r="B26101">
        <v>5136127</v>
      </c>
      <c r="C26101">
        <v>5136627</v>
      </c>
      <c r="D26101" t="s">
        <v>25188</v>
      </c>
      <c r="E26101">
        <v>0</v>
      </c>
      <c r="F26101" t="s">
        <v>345</v>
      </c>
    </row>
    <row r="26102" spans="1:6" x14ac:dyDescent="0.2">
      <c r="A26102" t="s">
        <v>25168</v>
      </c>
      <c r="B26102">
        <v>5142121</v>
      </c>
      <c r="C26102">
        <v>5142621</v>
      </c>
      <c r="D26102" t="s">
        <v>25189</v>
      </c>
      <c r="E26102">
        <v>0</v>
      </c>
      <c r="F26102" t="s">
        <v>345</v>
      </c>
    </row>
    <row r="26103" spans="1:6" x14ac:dyDescent="0.2">
      <c r="A26103" t="s">
        <v>25168</v>
      </c>
      <c r="B26103">
        <v>5143617</v>
      </c>
      <c r="C26103">
        <v>5144117</v>
      </c>
      <c r="D26103" t="s">
        <v>25190</v>
      </c>
      <c r="E26103">
        <v>0</v>
      </c>
      <c r="F26103" t="s">
        <v>345</v>
      </c>
    </row>
    <row r="26104" spans="1:6" x14ac:dyDescent="0.2">
      <c r="A26104" t="s">
        <v>25168</v>
      </c>
      <c r="B26104">
        <v>5149446</v>
      </c>
      <c r="C26104">
        <v>5149946</v>
      </c>
      <c r="D26104" t="s">
        <v>25191</v>
      </c>
      <c r="E26104">
        <v>0</v>
      </c>
      <c r="F26104" t="s">
        <v>345</v>
      </c>
    </row>
    <row r="26105" spans="1:6" x14ac:dyDescent="0.2">
      <c r="A26105" t="s">
        <v>25168</v>
      </c>
      <c r="B26105">
        <v>5152112</v>
      </c>
      <c r="C26105">
        <v>5152612</v>
      </c>
      <c r="D26105" t="s">
        <v>25192</v>
      </c>
      <c r="E26105">
        <v>0</v>
      </c>
      <c r="F26105" t="s">
        <v>345</v>
      </c>
    </row>
    <row r="26106" spans="1:6" x14ac:dyDescent="0.2">
      <c r="A26106" t="s">
        <v>25168</v>
      </c>
      <c r="B26106">
        <v>5160401</v>
      </c>
      <c r="C26106">
        <v>5160901</v>
      </c>
      <c r="D26106" t="s">
        <v>25193</v>
      </c>
      <c r="E26106">
        <v>0</v>
      </c>
      <c r="F26106" t="s">
        <v>345</v>
      </c>
    </row>
    <row r="26107" spans="1:6" x14ac:dyDescent="0.2">
      <c r="A26107" t="s">
        <v>25168</v>
      </c>
      <c r="B26107">
        <v>5162371</v>
      </c>
      <c r="C26107">
        <v>5162871</v>
      </c>
      <c r="D26107" t="s">
        <v>25194</v>
      </c>
      <c r="E26107">
        <v>0</v>
      </c>
      <c r="F26107" t="s">
        <v>345</v>
      </c>
    </row>
    <row r="26108" spans="1:6" x14ac:dyDescent="0.2">
      <c r="A26108" t="s">
        <v>25168</v>
      </c>
      <c r="B26108">
        <v>5189125</v>
      </c>
      <c r="C26108">
        <v>5189625</v>
      </c>
      <c r="D26108" t="s">
        <v>25195</v>
      </c>
      <c r="E26108">
        <v>0</v>
      </c>
      <c r="F26108" t="s">
        <v>345</v>
      </c>
    </row>
    <row r="26109" spans="1:6" x14ac:dyDescent="0.2">
      <c r="A26109" t="s">
        <v>25168</v>
      </c>
      <c r="B26109">
        <v>5200980</v>
      </c>
      <c r="C26109">
        <v>5201480</v>
      </c>
      <c r="D26109" t="s">
        <v>25196</v>
      </c>
      <c r="E26109">
        <v>0</v>
      </c>
      <c r="F26109" t="s">
        <v>345</v>
      </c>
    </row>
    <row r="26110" spans="1:6" x14ac:dyDescent="0.2">
      <c r="A26110" t="s">
        <v>25168</v>
      </c>
      <c r="B26110">
        <v>5229417</v>
      </c>
      <c r="C26110">
        <v>5229917</v>
      </c>
      <c r="D26110" t="s">
        <v>25197</v>
      </c>
      <c r="E26110">
        <v>0</v>
      </c>
      <c r="F26110" t="s">
        <v>345</v>
      </c>
    </row>
    <row r="26111" spans="1:6" x14ac:dyDescent="0.2">
      <c r="A26111" t="s">
        <v>25168</v>
      </c>
      <c r="B26111">
        <v>5230360</v>
      </c>
      <c r="C26111">
        <v>5230860</v>
      </c>
      <c r="D26111" t="s">
        <v>25198</v>
      </c>
      <c r="E26111">
        <v>0</v>
      </c>
      <c r="F26111" t="s">
        <v>345</v>
      </c>
    </row>
    <row r="26112" spans="1:6" x14ac:dyDescent="0.2">
      <c r="A26112" t="s">
        <v>25168</v>
      </c>
      <c r="B26112">
        <v>5237721</v>
      </c>
      <c r="C26112">
        <v>5238221</v>
      </c>
      <c r="D26112" t="s">
        <v>25199</v>
      </c>
      <c r="E26112">
        <v>0</v>
      </c>
      <c r="F26112" t="s">
        <v>345</v>
      </c>
    </row>
    <row r="26113" spans="1:6" x14ac:dyDescent="0.2">
      <c r="A26113" t="s">
        <v>25168</v>
      </c>
      <c r="B26113">
        <v>5239959</v>
      </c>
      <c r="C26113">
        <v>5240459</v>
      </c>
      <c r="D26113" t="s">
        <v>25200</v>
      </c>
      <c r="E26113">
        <v>0</v>
      </c>
      <c r="F26113" t="s">
        <v>345</v>
      </c>
    </row>
    <row r="26114" spans="1:6" x14ac:dyDescent="0.2">
      <c r="A26114" t="s">
        <v>25168</v>
      </c>
      <c r="B26114">
        <v>5252074</v>
      </c>
      <c r="C26114">
        <v>5252574</v>
      </c>
      <c r="D26114" t="s">
        <v>25201</v>
      </c>
      <c r="E26114">
        <v>0</v>
      </c>
      <c r="F26114" t="s">
        <v>345</v>
      </c>
    </row>
    <row r="26115" spans="1:6" x14ac:dyDescent="0.2">
      <c r="A26115" t="s">
        <v>25168</v>
      </c>
      <c r="B26115">
        <v>5280342</v>
      </c>
      <c r="C26115">
        <v>5280842</v>
      </c>
      <c r="D26115" t="s">
        <v>25202</v>
      </c>
      <c r="E26115">
        <v>0</v>
      </c>
      <c r="F26115" t="s">
        <v>345</v>
      </c>
    </row>
    <row r="26116" spans="1:6" x14ac:dyDescent="0.2">
      <c r="A26116" t="s">
        <v>25168</v>
      </c>
      <c r="B26116">
        <v>5288012</v>
      </c>
      <c r="C26116">
        <v>5288512</v>
      </c>
      <c r="D26116" t="s">
        <v>25203</v>
      </c>
      <c r="E26116">
        <v>0</v>
      </c>
      <c r="F26116" t="s">
        <v>345</v>
      </c>
    </row>
    <row r="26117" spans="1:6" x14ac:dyDescent="0.2">
      <c r="A26117" t="s">
        <v>25168</v>
      </c>
      <c r="B26117">
        <v>5299149</v>
      </c>
      <c r="C26117">
        <v>5299649</v>
      </c>
      <c r="D26117" t="s">
        <v>25204</v>
      </c>
      <c r="E26117">
        <v>0</v>
      </c>
      <c r="F26117" t="s">
        <v>345</v>
      </c>
    </row>
    <row r="26118" spans="1:6" x14ac:dyDescent="0.2">
      <c r="A26118" t="s">
        <v>25168</v>
      </c>
      <c r="B26118">
        <v>5302626</v>
      </c>
      <c r="C26118">
        <v>5303126</v>
      </c>
      <c r="D26118" t="s">
        <v>25205</v>
      </c>
      <c r="E26118">
        <v>0</v>
      </c>
      <c r="F26118" t="s">
        <v>345</v>
      </c>
    </row>
    <row r="26119" spans="1:6" x14ac:dyDescent="0.2">
      <c r="A26119" t="s">
        <v>25168</v>
      </c>
      <c r="B26119">
        <v>5374806</v>
      </c>
      <c r="C26119">
        <v>5375306</v>
      </c>
      <c r="D26119" t="s">
        <v>25206</v>
      </c>
      <c r="E26119">
        <v>0</v>
      </c>
      <c r="F26119" t="s">
        <v>345</v>
      </c>
    </row>
    <row r="26120" spans="1:6" x14ac:dyDescent="0.2">
      <c r="A26120" t="s">
        <v>25168</v>
      </c>
      <c r="B26120">
        <v>5447638</v>
      </c>
      <c r="C26120">
        <v>5448138</v>
      </c>
      <c r="D26120" t="s">
        <v>25207</v>
      </c>
      <c r="E26120">
        <v>0</v>
      </c>
      <c r="F26120" t="s">
        <v>345</v>
      </c>
    </row>
    <row r="26121" spans="1:6" x14ac:dyDescent="0.2">
      <c r="A26121" t="s">
        <v>25168</v>
      </c>
      <c r="B26121">
        <v>5452261</v>
      </c>
      <c r="C26121">
        <v>5452761</v>
      </c>
      <c r="D26121" t="s">
        <v>5282</v>
      </c>
      <c r="E26121">
        <v>0</v>
      </c>
      <c r="F26121" t="s">
        <v>345</v>
      </c>
    </row>
    <row r="26122" spans="1:6" x14ac:dyDescent="0.2">
      <c r="A26122" t="s">
        <v>25168</v>
      </c>
      <c r="B26122">
        <v>5452865</v>
      </c>
      <c r="C26122">
        <v>5453365</v>
      </c>
      <c r="D26122" t="s">
        <v>25208</v>
      </c>
      <c r="E26122">
        <v>0</v>
      </c>
      <c r="F26122" t="s">
        <v>345</v>
      </c>
    </row>
    <row r="26123" spans="1:6" x14ac:dyDescent="0.2">
      <c r="A26123" t="s">
        <v>25168</v>
      </c>
      <c r="B26123">
        <v>5475443</v>
      </c>
      <c r="C26123">
        <v>5475943</v>
      </c>
      <c r="D26123" t="s">
        <v>25209</v>
      </c>
      <c r="E26123">
        <v>0</v>
      </c>
      <c r="F26123" t="s">
        <v>345</v>
      </c>
    </row>
    <row r="26124" spans="1:6" x14ac:dyDescent="0.2">
      <c r="A26124" t="s">
        <v>25168</v>
      </c>
      <c r="B26124">
        <v>5479595</v>
      </c>
      <c r="C26124">
        <v>5480095</v>
      </c>
      <c r="D26124" t="s">
        <v>25210</v>
      </c>
      <c r="E26124">
        <v>0</v>
      </c>
      <c r="F26124" t="s">
        <v>345</v>
      </c>
    </row>
    <row r="26125" spans="1:6" x14ac:dyDescent="0.2">
      <c r="A26125" t="s">
        <v>25168</v>
      </c>
      <c r="B26125">
        <v>5665243</v>
      </c>
      <c r="C26125">
        <v>5665743</v>
      </c>
      <c r="D26125" t="s">
        <v>25211</v>
      </c>
      <c r="E26125">
        <v>0</v>
      </c>
      <c r="F26125" t="s">
        <v>345</v>
      </c>
    </row>
    <row r="26126" spans="1:6" x14ac:dyDescent="0.2">
      <c r="A26126" t="s">
        <v>25168</v>
      </c>
      <c r="B26126">
        <v>5760562</v>
      </c>
      <c r="C26126">
        <v>5761062</v>
      </c>
      <c r="D26126" t="s">
        <v>25212</v>
      </c>
      <c r="E26126">
        <v>0</v>
      </c>
      <c r="F26126" t="s">
        <v>345</v>
      </c>
    </row>
    <row r="26127" spans="1:6" x14ac:dyDescent="0.2">
      <c r="A26127" t="s">
        <v>25168</v>
      </c>
      <c r="B26127">
        <v>5803275</v>
      </c>
      <c r="C26127">
        <v>5803775</v>
      </c>
      <c r="D26127" t="s">
        <v>25213</v>
      </c>
      <c r="E26127">
        <v>0</v>
      </c>
      <c r="F26127" t="s">
        <v>345</v>
      </c>
    </row>
    <row r="26128" spans="1:6" x14ac:dyDescent="0.2">
      <c r="A26128" t="s">
        <v>25168</v>
      </c>
      <c r="B26128">
        <v>5820803</v>
      </c>
      <c r="C26128">
        <v>5821303</v>
      </c>
      <c r="D26128" t="s">
        <v>25214</v>
      </c>
      <c r="E26128">
        <v>0</v>
      </c>
      <c r="F26128" t="s">
        <v>345</v>
      </c>
    </row>
    <row r="26129" spans="1:6" x14ac:dyDescent="0.2">
      <c r="A26129" t="s">
        <v>25168</v>
      </c>
      <c r="B26129">
        <v>5846095</v>
      </c>
      <c r="C26129">
        <v>5846595</v>
      </c>
      <c r="D26129" t="s">
        <v>25215</v>
      </c>
      <c r="E26129">
        <v>0</v>
      </c>
      <c r="F26129" t="s">
        <v>345</v>
      </c>
    </row>
    <row r="26130" spans="1:6" x14ac:dyDescent="0.2">
      <c r="A26130" t="s">
        <v>25168</v>
      </c>
      <c r="B26130">
        <v>5848620</v>
      </c>
      <c r="C26130">
        <v>5849120</v>
      </c>
      <c r="D26130" t="s">
        <v>25216</v>
      </c>
      <c r="E26130">
        <v>0</v>
      </c>
      <c r="F26130" t="s">
        <v>345</v>
      </c>
    </row>
    <row r="26131" spans="1:6" x14ac:dyDescent="0.2">
      <c r="A26131" t="s">
        <v>25168</v>
      </c>
      <c r="B26131">
        <v>5864127</v>
      </c>
      <c r="C26131">
        <v>5864627</v>
      </c>
      <c r="D26131" t="s">
        <v>25217</v>
      </c>
      <c r="E26131">
        <v>0</v>
      </c>
      <c r="F26131" t="s">
        <v>345</v>
      </c>
    </row>
    <row r="26132" spans="1:6" x14ac:dyDescent="0.2">
      <c r="A26132" t="s">
        <v>25168</v>
      </c>
      <c r="B26132">
        <v>5879089</v>
      </c>
      <c r="C26132">
        <v>5879589</v>
      </c>
      <c r="D26132" t="s">
        <v>25218</v>
      </c>
      <c r="E26132">
        <v>0</v>
      </c>
      <c r="F26132" t="s">
        <v>345</v>
      </c>
    </row>
    <row r="26133" spans="1:6" x14ac:dyDescent="0.2">
      <c r="A26133" t="s">
        <v>25168</v>
      </c>
      <c r="B26133">
        <v>5896385</v>
      </c>
      <c r="C26133">
        <v>5896885</v>
      </c>
      <c r="D26133" t="s">
        <v>25219</v>
      </c>
      <c r="E26133">
        <v>0</v>
      </c>
      <c r="F26133" t="s">
        <v>345</v>
      </c>
    </row>
    <row r="26134" spans="1:6" x14ac:dyDescent="0.2">
      <c r="A26134" t="s">
        <v>25168</v>
      </c>
      <c r="B26134">
        <v>5899594</v>
      </c>
      <c r="C26134">
        <v>5900094</v>
      </c>
      <c r="D26134" t="s">
        <v>25220</v>
      </c>
      <c r="E26134">
        <v>0</v>
      </c>
      <c r="F26134" t="s">
        <v>345</v>
      </c>
    </row>
    <row r="26135" spans="1:6" x14ac:dyDescent="0.2">
      <c r="A26135" t="s">
        <v>25168</v>
      </c>
      <c r="B26135">
        <v>5922690</v>
      </c>
      <c r="C26135">
        <v>5923190</v>
      </c>
      <c r="D26135" t="s">
        <v>21593</v>
      </c>
      <c r="E26135">
        <v>0</v>
      </c>
      <c r="F26135" t="s">
        <v>345</v>
      </c>
    </row>
    <row r="26136" spans="1:6" x14ac:dyDescent="0.2">
      <c r="A26136" t="s">
        <v>25168</v>
      </c>
      <c r="B26136">
        <v>5940690</v>
      </c>
      <c r="C26136">
        <v>5941190</v>
      </c>
      <c r="D26136" t="s">
        <v>25221</v>
      </c>
      <c r="E26136">
        <v>0</v>
      </c>
      <c r="F26136" t="s">
        <v>345</v>
      </c>
    </row>
    <row r="26137" spans="1:6" x14ac:dyDescent="0.2">
      <c r="A26137" t="s">
        <v>25168</v>
      </c>
      <c r="B26137">
        <v>5943341</v>
      </c>
      <c r="C26137">
        <v>5943841</v>
      </c>
      <c r="D26137" t="s">
        <v>25222</v>
      </c>
      <c r="E26137">
        <v>0</v>
      </c>
      <c r="F26137" t="s">
        <v>345</v>
      </c>
    </row>
    <row r="26138" spans="1:6" x14ac:dyDescent="0.2">
      <c r="A26138" t="s">
        <v>25168</v>
      </c>
      <c r="B26138">
        <v>5985060</v>
      </c>
      <c r="C26138">
        <v>5985560</v>
      </c>
      <c r="D26138" t="s">
        <v>25223</v>
      </c>
      <c r="E26138">
        <v>0</v>
      </c>
      <c r="F26138" t="s">
        <v>345</v>
      </c>
    </row>
    <row r="26139" spans="1:6" x14ac:dyDescent="0.2">
      <c r="A26139" t="s">
        <v>25168</v>
      </c>
      <c r="B26139">
        <v>6010010</v>
      </c>
      <c r="C26139">
        <v>6010510</v>
      </c>
      <c r="D26139" t="s">
        <v>21596</v>
      </c>
      <c r="E26139">
        <v>0</v>
      </c>
      <c r="F26139" t="s">
        <v>345</v>
      </c>
    </row>
    <row r="26140" spans="1:6" x14ac:dyDescent="0.2">
      <c r="A26140" t="s">
        <v>25168</v>
      </c>
      <c r="B26140">
        <v>6015368</v>
      </c>
      <c r="C26140">
        <v>6015868</v>
      </c>
      <c r="D26140" t="s">
        <v>25224</v>
      </c>
      <c r="E26140">
        <v>0</v>
      </c>
      <c r="F26140" t="s">
        <v>345</v>
      </c>
    </row>
    <row r="26141" spans="1:6" x14ac:dyDescent="0.2">
      <c r="A26141" t="s">
        <v>25168</v>
      </c>
      <c r="B26141">
        <v>6037403</v>
      </c>
      <c r="C26141">
        <v>6037903</v>
      </c>
      <c r="D26141" t="s">
        <v>25225</v>
      </c>
      <c r="E26141">
        <v>0</v>
      </c>
      <c r="F26141" t="s">
        <v>345</v>
      </c>
    </row>
    <row r="26142" spans="1:6" x14ac:dyDescent="0.2">
      <c r="A26142" t="s">
        <v>25168</v>
      </c>
      <c r="B26142">
        <v>6047563</v>
      </c>
      <c r="C26142">
        <v>6048063</v>
      </c>
      <c r="D26142" t="s">
        <v>21597</v>
      </c>
      <c r="E26142">
        <v>0</v>
      </c>
      <c r="F26142" t="s">
        <v>345</v>
      </c>
    </row>
    <row r="26143" spans="1:6" x14ac:dyDescent="0.2">
      <c r="A26143" t="s">
        <v>25168</v>
      </c>
      <c r="B26143">
        <v>6056360</v>
      </c>
      <c r="C26143">
        <v>6056860</v>
      </c>
      <c r="D26143" t="s">
        <v>25226</v>
      </c>
      <c r="E26143">
        <v>0</v>
      </c>
      <c r="F26143" t="s">
        <v>345</v>
      </c>
    </row>
    <row r="26144" spans="1:6" x14ac:dyDescent="0.2">
      <c r="A26144" t="s">
        <v>25168</v>
      </c>
      <c r="B26144">
        <v>6066583</v>
      </c>
      <c r="C26144">
        <v>6067083</v>
      </c>
      <c r="D26144" t="s">
        <v>25227</v>
      </c>
      <c r="E26144">
        <v>0</v>
      </c>
      <c r="F26144" t="s">
        <v>345</v>
      </c>
    </row>
    <row r="26145" spans="1:6" x14ac:dyDescent="0.2">
      <c r="A26145" t="s">
        <v>25168</v>
      </c>
      <c r="B26145">
        <v>6178177</v>
      </c>
      <c r="C26145">
        <v>6178677</v>
      </c>
      <c r="D26145" t="s">
        <v>25228</v>
      </c>
      <c r="E26145">
        <v>0</v>
      </c>
      <c r="F26145" t="s">
        <v>345</v>
      </c>
    </row>
    <row r="26146" spans="1:6" x14ac:dyDescent="0.2">
      <c r="A26146" t="s">
        <v>25168</v>
      </c>
      <c r="B26146">
        <v>6223174</v>
      </c>
      <c r="C26146">
        <v>6223674</v>
      </c>
      <c r="D26146" t="s">
        <v>25229</v>
      </c>
      <c r="E26146">
        <v>0</v>
      </c>
      <c r="F26146" t="s">
        <v>345</v>
      </c>
    </row>
    <row r="26147" spans="1:6" x14ac:dyDescent="0.2">
      <c r="A26147" t="s">
        <v>25168</v>
      </c>
      <c r="B26147">
        <v>6868803</v>
      </c>
      <c r="C26147">
        <v>6869303</v>
      </c>
      <c r="D26147" t="s">
        <v>21604</v>
      </c>
      <c r="E26147">
        <v>0</v>
      </c>
      <c r="F26147" t="s">
        <v>345</v>
      </c>
    </row>
    <row r="26148" spans="1:6" x14ac:dyDescent="0.2">
      <c r="A26148" t="s">
        <v>25168</v>
      </c>
      <c r="B26148">
        <v>7009659</v>
      </c>
      <c r="C26148">
        <v>7010159</v>
      </c>
      <c r="D26148" t="s">
        <v>25230</v>
      </c>
      <c r="E26148">
        <v>0</v>
      </c>
      <c r="F26148" t="s">
        <v>345</v>
      </c>
    </row>
    <row r="26149" spans="1:6" x14ac:dyDescent="0.2">
      <c r="A26149" t="s">
        <v>25168</v>
      </c>
      <c r="B26149">
        <v>7046231</v>
      </c>
      <c r="C26149">
        <v>7046731</v>
      </c>
      <c r="D26149" t="s">
        <v>25231</v>
      </c>
      <c r="E26149">
        <v>0</v>
      </c>
      <c r="F26149" t="s">
        <v>345</v>
      </c>
    </row>
    <row r="26150" spans="1:6" x14ac:dyDescent="0.2">
      <c r="A26150" t="s">
        <v>25168</v>
      </c>
      <c r="B26150">
        <v>7072190</v>
      </c>
      <c r="C26150">
        <v>7072690</v>
      </c>
      <c r="D26150" t="s">
        <v>5326</v>
      </c>
      <c r="E26150">
        <v>0</v>
      </c>
      <c r="F26150" t="s">
        <v>345</v>
      </c>
    </row>
    <row r="26151" spans="1:6" x14ac:dyDescent="0.2">
      <c r="A26151" t="s">
        <v>25168</v>
      </c>
      <c r="B26151">
        <v>7079901</v>
      </c>
      <c r="C26151">
        <v>7080401</v>
      </c>
      <c r="D26151" t="s">
        <v>5327</v>
      </c>
      <c r="E26151">
        <v>0</v>
      </c>
      <c r="F26151" t="s">
        <v>345</v>
      </c>
    </row>
    <row r="26152" spans="1:6" x14ac:dyDescent="0.2">
      <c r="A26152" t="s">
        <v>25168</v>
      </c>
      <c r="B26152">
        <v>7081907</v>
      </c>
      <c r="C26152">
        <v>7082407</v>
      </c>
      <c r="D26152" t="s">
        <v>5328</v>
      </c>
      <c r="E26152">
        <v>0</v>
      </c>
      <c r="F26152" t="s">
        <v>345</v>
      </c>
    </row>
    <row r="26153" spans="1:6" x14ac:dyDescent="0.2">
      <c r="A26153" t="s">
        <v>25168</v>
      </c>
      <c r="B26153">
        <v>7095062</v>
      </c>
      <c r="C26153">
        <v>7095562</v>
      </c>
      <c r="D26153" t="s">
        <v>25232</v>
      </c>
      <c r="E26153">
        <v>0</v>
      </c>
      <c r="F26153" t="s">
        <v>345</v>
      </c>
    </row>
    <row r="26154" spans="1:6" x14ac:dyDescent="0.2">
      <c r="A26154" t="s">
        <v>25168</v>
      </c>
      <c r="B26154">
        <v>7119934</v>
      </c>
      <c r="C26154">
        <v>7120434</v>
      </c>
      <c r="D26154" t="s">
        <v>25233</v>
      </c>
      <c r="E26154">
        <v>0</v>
      </c>
      <c r="F26154" t="s">
        <v>345</v>
      </c>
    </row>
    <row r="26155" spans="1:6" x14ac:dyDescent="0.2">
      <c r="A26155" t="s">
        <v>25168</v>
      </c>
      <c r="B26155">
        <v>7128845</v>
      </c>
      <c r="C26155">
        <v>7129345</v>
      </c>
      <c r="D26155" t="s">
        <v>25234</v>
      </c>
      <c r="E26155">
        <v>0</v>
      </c>
      <c r="F26155" t="s">
        <v>345</v>
      </c>
    </row>
    <row r="26156" spans="1:6" x14ac:dyDescent="0.2">
      <c r="A26156" t="s">
        <v>25168</v>
      </c>
      <c r="B26156">
        <v>7246015</v>
      </c>
      <c r="C26156">
        <v>7246515</v>
      </c>
      <c r="D26156" t="s">
        <v>25235</v>
      </c>
      <c r="E26156">
        <v>0</v>
      </c>
      <c r="F26156" t="s">
        <v>345</v>
      </c>
    </row>
    <row r="26157" spans="1:6" x14ac:dyDescent="0.2">
      <c r="A26157" t="s">
        <v>25168</v>
      </c>
      <c r="B26157">
        <v>7270718</v>
      </c>
      <c r="C26157">
        <v>7271218</v>
      </c>
      <c r="D26157" t="s">
        <v>25236</v>
      </c>
      <c r="E26157">
        <v>0</v>
      </c>
      <c r="F26157" t="s">
        <v>345</v>
      </c>
    </row>
    <row r="26158" spans="1:6" x14ac:dyDescent="0.2">
      <c r="A26158" t="s">
        <v>25168</v>
      </c>
      <c r="B26158">
        <v>7411213</v>
      </c>
      <c r="C26158">
        <v>7411713</v>
      </c>
      <c r="D26158" t="s">
        <v>25237</v>
      </c>
      <c r="E26158">
        <v>0</v>
      </c>
      <c r="F26158" t="s">
        <v>345</v>
      </c>
    </row>
    <row r="26159" spans="1:6" x14ac:dyDescent="0.2">
      <c r="A26159" t="s">
        <v>25168</v>
      </c>
      <c r="B26159">
        <v>7464371</v>
      </c>
      <c r="C26159">
        <v>7464871</v>
      </c>
      <c r="D26159" t="s">
        <v>25238</v>
      </c>
      <c r="E26159">
        <v>0</v>
      </c>
      <c r="F26159" t="s">
        <v>345</v>
      </c>
    </row>
    <row r="26160" spans="1:6" x14ac:dyDescent="0.2">
      <c r="A26160" t="s">
        <v>25168</v>
      </c>
      <c r="B26160">
        <v>7486334</v>
      </c>
      <c r="C26160">
        <v>7486834</v>
      </c>
      <c r="D26160" t="s">
        <v>25239</v>
      </c>
      <c r="E26160">
        <v>0</v>
      </c>
      <c r="F26160" t="s">
        <v>345</v>
      </c>
    </row>
    <row r="26161" spans="1:6" x14ac:dyDescent="0.2">
      <c r="A26161" t="s">
        <v>25168</v>
      </c>
      <c r="B26161">
        <v>7527746</v>
      </c>
      <c r="C26161">
        <v>7528246</v>
      </c>
      <c r="D26161" t="s">
        <v>25240</v>
      </c>
      <c r="E26161">
        <v>0</v>
      </c>
      <c r="F26161" t="s">
        <v>345</v>
      </c>
    </row>
    <row r="26162" spans="1:6" x14ac:dyDescent="0.2">
      <c r="A26162" t="s">
        <v>25168</v>
      </c>
      <c r="B26162">
        <v>7529346</v>
      </c>
      <c r="C26162">
        <v>7529846</v>
      </c>
      <c r="D26162" t="s">
        <v>25241</v>
      </c>
      <c r="E26162">
        <v>0</v>
      </c>
      <c r="F26162" t="s">
        <v>345</v>
      </c>
    </row>
    <row r="26163" spans="1:6" x14ac:dyDescent="0.2">
      <c r="A26163" t="s">
        <v>25168</v>
      </c>
      <c r="B26163">
        <v>7536441</v>
      </c>
      <c r="C26163">
        <v>7536941</v>
      </c>
      <c r="D26163" t="s">
        <v>25242</v>
      </c>
      <c r="E26163">
        <v>0</v>
      </c>
      <c r="F26163" t="s">
        <v>345</v>
      </c>
    </row>
    <row r="26164" spans="1:6" x14ac:dyDescent="0.2">
      <c r="A26164" t="s">
        <v>25168</v>
      </c>
      <c r="B26164">
        <v>7551838</v>
      </c>
      <c r="C26164">
        <v>7552338</v>
      </c>
      <c r="D26164" t="s">
        <v>25243</v>
      </c>
      <c r="E26164">
        <v>0</v>
      </c>
      <c r="F26164" t="s">
        <v>345</v>
      </c>
    </row>
    <row r="26165" spans="1:6" x14ac:dyDescent="0.2">
      <c r="A26165" t="s">
        <v>25168</v>
      </c>
      <c r="B26165">
        <v>7573792</v>
      </c>
      <c r="C26165">
        <v>7574292</v>
      </c>
      <c r="D26165" t="s">
        <v>5346</v>
      </c>
      <c r="E26165">
        <v>0</v>
      </c>
      <c r="F26165" t="s">
        <v>345</v>
      </c>
    </row>
    <row r="26166" spans="1:6" x14ac:dyDescent="0.2">
      <c r="A26166" t="s">
        <v>25168</v>
      </c>
      <c r="B26166">
        <v>7593772</v>
      </c>
      <c r="C26166">
        <v>7594272</v>
      </c>
      <c r="D26166" t="s">
        <v>25244</v>
      </c>
      <c r="E26166">
        <v>0</v>
      </c>
      <c r="F26166" t="s">
        <v>345</v>
      </c>
    </row>
    <row r="26167" spans="1:6" x14ac:dyDescent="0.2">
      <c r="A26167" t="s">
        <v>25168</v>
      </c>
      <c r="B26167">
        <v>7861265</v>
      </c>
      <c r="C26167">
        <v>7861765</v>
      </c>
      <c r="D26167" t="s">
        <v>25245</v>
      </c>
      <c r="E26167">
        <v>0</v>
      </c>
      <c r="F26167" t="s">
        <v>345</v>
      </c>
    </row>
    <row r="26168" spans="1:6" x14ac:dyDescent="0.2">
      <c r="A26168" t="s">
        <v>25168</v>
      </c>
      <c r="B26168">
        <v>7872854</v>
      </c>
      <c r="C26168">
        <v>7873354</v>
      </c>
      <c r="D26168" t="s">
        <v>25246</v>
      </c>
      <c r="E26168">
        <v>0</v>
      </c>
      <c r="F26168" t="s">
        <v>345</v>
      </c>
    </row>
    <row r="26169" spans="1:6" x14ac:dyDescent="0.2">
      <c r="A26169" t="s">
        <v>25168</v>
      </c>
      <c r="B26169">
        <v>8045901</v>
      </c>
      <c r="C26169">
        <v>8046401</v>
      </c>
      <c r="D26169" t="s">
        <v>5359</v>
      </c>
      <c r="E26169">
        <v>0</v>
      </c>
      <c r="F26169" t="s">
        <v>345</v>
      </c>
    </row>
    <row r="26170" spans="1:6" x14ac:dyDescent="0.2">
      <c r="A26170" t="s">
        <v>25168</v>
      </c>
      <c r="B26170">
        <v>8366404</v>
      </c>
      <c r="C26170">
        <v>8366904</v>
      </c>
      <c r="D26170" t="s">
        <v>25247</v>
      </c>
      <c r="E26170">
        <v>0</v>
      </c>
      <c r="F26170" t="s">
        <v>345</v>
      </c>
    </row>
    <row r="26171" spans="1:6" x14ac:dyDescent="0.2">
      <c r="A26171" t="s">
        <v>25168</v>
      </c>
      <c r="B26171">
        <v>8559253</v>
      </c>
      <c r="C26171">
        <v>8559753</v>
      </c>
      <c r="D26171" t="s">
        <v>25248</v>
      </c>
      <c r="E26171">
        <v>0</v>
      </c>
      <c r="F26171" t="s">
        <v>345</v>
      </c>
    </row>
    <row r="26172" spans="1:6" x14ac:dyDescent="0.2">
      <c r="A26172" t="s">
        <v>25168</v>
      </c>
      <c r="B26172">
        <v>8590597</v>
      </c>
      <c r="C26172">
        <v>8591097</v>
      </c>
      <c r="D26172" t="s">
        <v>25249</v>
      </c>
      <c r="E26172">
        <v>0</v>
      </c>
      <c r="F26172" t="s">
        <v>345</v>
      </c>
    </row>
    <row r="26173" spans="1:6" x14ac:dyDescent="0.2">
      <c r="A26173" t="s">
        <v>25168</v>
      </c>
      <c r="B26173">
        <v>8591427</v>
      </c>
      <c r="C26173">
        <v>8591927</v>
      </c>
      <c r="D26173" t="s">
        <v>21618</v>
      </c>
      <c r="E26173">
        <v>0</v>
      </c>
      <c r="F26173" t="s">
        <v>345</v>
      </c>
    </row>
    <row r="26174" spans="1:6" x14ac:dyDescent="0.2">
      <c r="A26174" t="s">
        <v>25168</v>
      </c>
      <c r="B26174">
        <v>8627428</v>
      </c>
      <c r="C26174">
        <v>8627928</v>
      </c>
      <c r="D26174" t="s">
        <v>25250</v>
      </c>
      <c r="E26174">
        <v>0</v>
      </c>
      <c r="F26174" t="s">
        <v>345</v>
      </c>
    </row>
    <row r="26175" spans="1:6" x14ac:dyDescent="0.2">
      <c r="A26175" t="s">
        <v>25168</v>
      </c>
      <c r="B26175">
        <v>8634314</v>
      </c>
      <c r="C26175">
        <v>8634814</v>
      </c>
      <c r="D26175" t="s">
        <v>5367</v>
      </c>
      <c r="E26175">
        <v>0</v>
      </c>
      <c r="F26175" t="s">
        <v>345</v>
      </c>
    </row>
    <row r="26176" spans="1:6" x14ac:dyDescent="0.2">
      <c r="A26176" t="s">
        <v>25168</v>
      </c>
      <c r="B26176">
        <v>8674345</v>
      </c>
      <c r="C26176">
        <v>8674845</v>
      </c>
      <c r="D26176" t="s">
        <v>5368</v>
      </c>
      <c r="E26176">
        <v>0</v>
      </c>
      <c r="F26176" t="s">
        <v>345</v>
      </c>
    </row>
    <row r="26177" spans="1:6" x14ac:dyDescent="0.2">
      <c r="A26177" t="s">
        <v>25168</v>
      </c>
      <c r="B26177">
        <v>8675661</v>
      </c>
      <c r="C26177">
        <v>8676161</v>
      </c>
      <c r="D26177" t="s">
        <v>5372</v>
      </c>
      <c r="E26177">
        <v>0</v>
      </c>
      <c r="F26177" t="s">
        <v>345</v>
      </c>
    </row>
    <row r="26178" spans="1:6" x14ac:dyDescent="0.2">
      <c r="A26178" t="s">
        <v>25168</v>
      </c>
      <c r="B26178">
        <v>8724825</v>
      </c>
      <c r="C26178">
        <v>8725325</v>
      </c>
      <c r="D26178" t="s">
        <v>21620</v>
      </c>
      <c r="E26178">
        <v>0</v>
      </c>
      <c r="F26178" t="s">
        <v>345</v>
      </c>
    </row>
    <row r="26179" spans="1:6" x14ac:dyDescent="0.2">
      <c r="A26179" t="s">
        <v>25168</v>
      </c>
      <c r="B26179">
        <v>8727097</v>
      </c>
      <c r="C26179">
        <v>8727597</v>
      </c>
      <c r="D26179" t="s">
        <v>5377</v>
      </c>
      <c r="E26179">
        <v>0</v>
      </c>
      <c r="F26179" t="s">
        <v>345</v>
      </c>
    </row>
    <row r="26180" spans="1:6" x14ac:dyDescent="0.2">
      <c r="A26180" t="s">
        <v>25168</v>
      </c>
      <c r="B26180">
        <v>8743652</v>
      </c>
      <c r="C26180">
        <v>8744152</v>
      </c>
      <c r="D26180" t="s">
        <v>25251</v>
      </c>
      <c r="E26180">
        <v>0</v>
      </c>
      <c r="F26180" t="s">
        <v>345</v>
      </c>
    </row>
    <row r="26181" spans="1:6" x14ac:dyDescent="0.2">
      <c r="A26181" t="s">
        <v>25168</v>
      </c>
      <c r="B26181">
        <v>8771432</v>
      </c>
      <c r="C26181">
        <v>8771932</v>
      </c>
      <c r="D26181" t="s">
        <v>25252</v>
      </c>
      <c r="E26181">
        <v>0</v>
      </c>
      <c r="F26181" t="s">
        <v>345</v>
      </c>
    </row>
    <row r="26182" spans="1:6" x14ac:dyDescent="0.2">
      <c r="A26182" t="s">
        <v>25168</v>
      </c>
      <c r="B26182">
        <v>9016413</v>
      </c>
      <c r="C26182">
        <v>9016913</v>
      </c>
      <c r="D26182" t="s">
        <v>21622</v>
      </c>
      <c r="E26182">
        <v>0</v>
      </c>
      <c r="F26182" t="s">
        <v>345</v>
      </c>
    </row>
    <row r="26183" spans="1:6" x14ac:dyDescent="0.2">
      <c r="A26183" t="s">
        <v>25168</v>
      </c>
      <c r="B26183">
        <v>9020007</v>
      </c>
      <c r="C26183">
        <v>9020507</v>
      </c>
      <c r="D26183" t="s">
        <v>25253</v>
      </c>
      <c r="E26183">
        <v>0</v>
      </c>
      <c r="F26183" t="s">
        <v>345</v>
      </c>
    </row>
    <row r="26184" spans="1:6" x14ac:dyDescent="0.2">
      <c r="A26184" t="s">
        <v>25168</v>
      </c>
      <c r="B26184">
        <v>9075238</v>
      </c>
      <c r="C26184">
        <v>9075738</v>
      </c>
      <c r="D26184" t="s">
        <v>25254</v>
      </c>
      <c r="E26184">
        <v>0</v>
      </c>
      <c r="F26184" t="s">
        <v>345</v>
      </c>
    </row>
    <row r="26185" spans="1:6" x14ac:dyDescent="0.2">
      <c r="A26185" t="s">
        <v>25168</v>
      </c>
      <c r="B26185">
        <v>9090856</v>
      </c>
      <c r="C26185">
        <v>9091356</v>
      </c>
      <c r="D26185" t="s">
        <v>21625</v>
      </c>
      <c r="E26185">
        <v>0</v>
      </c>
      <c r="F26185" t="s">
        <v>345</v>
      </c>
    </row>
    <row r="26186" spans="1:6" x14ac:dyDescent="0.2">
      <c r="A26186" t="s">
        <v>25168</v>
      </c>
      <c r="B26186">
        <v>9206929</v>
      </c>
      <c r="C26186">
        <v>9207429</v>
      </c>
      <c r="D26186" t="s">
        <v>21626</v>
      </c>
      <c r="E26186">
        <v>0</v>
      </c>
      <c r="F26186" t="s">
        <v>345</v>
      </c>
    </row>
    <row r="26187" spans="1:6" x14ac:dyDescent="0.2">
      <c r="A26187" t="s">
        <v>25168</v>
      </c>
      <c r="B26187">
        <v>9385924</v>
      </c>
      <c r="C26187">
        <v>9386424</v>
      </c>
      <c r="D26187" t="s">
        <v>25255</v>
      </c>
      <c r="E26187">
        <v>0</v>
      </c>
      <c r="F26187" t="s">
        <v>345</v>
      </c>
    </row>
    <row r="26188" spans="1:6" x14ac:dyDescent="0.2">
      <c r="A26188" t="s">
        <v>25168</v>
      </c>
      <c r="B26188">
        <v>9983973</v>
      </c>
      <c r="C26188">
        <v>9984473</v>
      </c>
      <c r="D26188" t="s">
        <v>25256</v>
      </c>
      <c r="E26188">
        <v>0</v>
      </c>
      <c r="F26188" t="s">
        <v>345</v>
      </c>
    </row>
    <row r="26189" spans="1:6" x14ac:dyDescent="0.2">
      <c r="A26189" t="s">
        <v>25168</v>
      </c>
      <c r="B26189">
        <v>9994797</v>
      </c>
      <c r="C26189">
        <v>9995297</v>
      </c>
      <c r="D26189" t="s">
        <v>25257</v>
      </c>
      <c r="E26189">
        <v>0</v>
      </c>
      <c r="F26189" t="s">
        <v>345</v>
      </c>
    </row>
    <row r="26190" spans="1:6" x14ac:dyDescent="0.2">
      <c r="A26190" t="s">
        <v>25168</v>
      </c>
      <c r="B26190">
        <v>10056194</v>
      </c>
      <c r="C26190">
        <v>10056694</v>
      </c>
      <c r="D26190" t="s">
        <v>25258</v>
      </c>
      <c r="E26190">
        <v>0</v>
      </c>
      <c r="F26190" t="s">
        <v>345</v>
      </c>
    </row>
    <row r="26191" spans="1:6" x14ac:dyDescent="0.2">
      <c r="A26191" t="s">
        <v>25168</v>
      </c>
      <c r="B26191">
        <v>10114091</v>
      </c>
      <c r="C26191">
        <v>10114591</v>
      </c>
      <c r="D26191" t="s">
        <v>25259</v>
      </c>
      <c r="E26191">
        <v>0</v>
      </c>
      <c r="F26191" t="s">
        <v>345</v>
      </c>
    </row>
    <row r="26192" spans="1:6" x14ac:dyDescent="0.2">
      <c r="A26192" t="s">
        <v>25168</v>
      </c>
      <c r="B26192">
        <v>10124822</v>
      </c>
      <c r="C26192">
        <v>10125322</v>
      </c>
      <c r="D26192" t="s">
        <v>25260</v>
      </c>
      <c r="E26192">
        <v>0</v>
      </c>
      <c r="F26192" t="s">
        <v>345</v>
      </c>
    </row>
    <row r="26193" spans="1:6" x14ac:dyDescent="0.2">
      <c r="A26193" t="s">
        <v>25168</v>
      </c>
      <c r="B26193">
        <v>10196266</v>
      </c>
      <c r="C26193">
        <v>10196766</v>
      </c>
      <c r="D26193" t="s">
        <v>25261</v>
      </c>
      <c r="E26193">
        <v>0</v>
      </c>
      <c r="F26193" t="s">
        <v>345</v>
      </c>
    </row>
    <row r="26194" spans="1:6" x14ac:dyDescent="0.2">
      <c r="A26194" t="s">
        <v>25168</v>
      </c>
      <c r="B26194">
        <v>10252369</v>
      </c>
      <c r="C26194">
        <v>10252869</v>
      </c>
      <c r="D26194" t="s">
        <v>25262</v>
      </c>
      <c r="E26194">
        <v>0</v>
      </c>
      <c r="F26194" t="s">
        <v>345</v>
      </c>
    </row>
    <row r="26195" spans="1:6" x14ac:dyDescent="0.2">
      <c r="A26195" t="s">
        <v>25168</v>
      </c>
      <c r="B26195">
        <v>10259905</v>
      </c>
      <c r="C26195">
        <v>10260405</v>
      </c>
      <c r="D26195" t="s">
        <v>25263</v>
      </c>
      <c r="E26195">
        <v>0</v>
      </c>
      <c r="F26195" t="s">
        <v>345</v>
      </c>
    </row>
    <row r="26196" spans="1:6" x14ac:dyDescent="0.2">
      <c r="A26196" t="s">
        <v>25168</v>
      </c>
      <c r="B26196">
        <v>10261126</v>
      </c>
      <c r="C26196">
        <v>10261626</v>
      </c>
      <c r="D26196" t="s">
        <v>25264</v>
      </c>
      <c r="E26196">
        <v>0</v>
      </c>
      <c r="F26196" t="s">
        <v>345</v>
      </c>
    </row>
    <row r="26197" spans="1:6" x14ac:dyDescent="0.2">
      <c r="A26197" t="s">
        <v>25168</v>
      </c>
      <c r="B26197">
        <v>10298784</v>
      </c>
      <c r="C26197">
        <v>10299284</v>
      </c>
      <c r="D26197" t="s">
        <v>25265</v>
      </c>
      <c r="E26197">
        <v>0</v>
      </c>
      <c r="F26197" t="s">
        <v>345</v>
      </c>
    </row>
    <row r="26198" spans="1:6" x14ac:dyDescent="0.2">
      <c r="A26198" t="s">
        <v>25168</v>
      </c>
      <c r="B26198">
        <v>10306107</v>
      </c>
      <c r="C26198">
        <v>10306607</v>
      </c>
      <c r="D26198" t="s">
        <v>25266</v>
      </c>
      <c r="E26198">
        <v>0</v>
      </c>
      <c r="F26198" t="s">
        <v>345</v>
      </c>
    </row>
    <row r="26199" spans="1:6" x14ac:dyDescent="0.2">
      <c r="A26199" t="s">
        <v>25168</v>
      </c>
      <c r="B26199">
        <v>10371739</v>
      </c>
      <c r="C26199">
        <v>10372239</v>
      </c>
      <c r="D26199" t="s">
        <v>25267</v>
      </c>
      <c r="E26199">
        <v>0</v>
      </c>
      <c r="F26199" t="s">
        <v>345</v>
      </c>
    </row>
    <row r="26200" spans="1:6" x14ac:dyDescent="0.2">
      <c r="A26200" t="s">
        <v>25168</v>
      </c>
      <c r="B26200">
        <v>10545638</v>
      </c>
      <c r="C26200">
        <v>10546138</v>
      </c>
      <c r="D26200" t="s">
        <v>25268</v>
      </c>
      <c r="E26200">
        <v>0</v>
      </c>
      <c r="F26200" t="s">
        <v>345</v>
      </c>
    </row>
    <row r="26201" spans="1:6" x14ac:dyDescent="0.2">
      <c r="A26201" t="s">
        <v>25168</v>
      </c>
      <c r="B26201">
        <v>10553838</v>
      </c>
      <c r="C26201">
        <v>10554338</v>
      </c>
      <c r="D26201" t="s">
        <v>25269</v>
      </c>
      <c r="E26201">
        <v>0</v>
      </c>
      <c r="F26201" t="s">
        <v>345</v>
      </c>
    </row>
    <row r="26202" spans="1:6" x14ac:dyDescent="0.2">
      <c r="A26202" t="s">
        <v>25168</v>
      </c>
      <c r="B26202">
        <v>10554706</v>
      </c>
      <c r="C26202">
        <v>10555206</v>
      </c>
      <c r="D26202" t="s">
        <v>25270</v>
      </c>
      <c r="E26202">
        <v>0</v>
      </c>
      <c r="F26202" t="s">
        <v>345</v>
      </c>
    </row>
    <row r="26203" spans="1:6" x14ac:dyDescent="0.2">
      <c r="A26203" t="s">
        <v>25168</v>
      </c>
      <c r="B26203">
        <v>10579568</v>
      </c>
      <c r="C26203">
        <v>10580068</v>
      </c>
      <c r="D26203" t="s">
        <v>25271</v>
      </c>
      <c r="E26203">
        <v>0</v>
      </c>
      <c r="F26203" t="s">
        <v>345</v>
      </c>
    </row>
    <row r="26204" spans="1:6" x14ac:dyDescent="0.2">
      <c r="A26204" t="s">
        <v>25168</v>
      </c>
      <c r="B26204">
        <v>10589694</v>
      </c>
      <c r="C26204">
        <v>10590194</v>
      </c>
      <c r="D26204" t="s">
        <v>25272</v>
      </c>
      <c r="E26204">
        <v>0</v>
      </c>
      <c r="F26204" t="s">
        <v>345</v>
      </c>
    </row>
    <row r="26205" spans="1:6" x14ac:dyDescent="0.2">
      <c r="A26205" t="s">
        <v>25168</v>
      </c>
      <c r="B26205">
        <v>10590883</v>
      </c>
      <c r="C26205">
        <v>10591383</v>
      </c>
      <c r="D26205" t="s">
        <v>25273</v>
      </c>
      <c r="E26205">
        <v>0</v>
      </c>
      <c r="F26205" t="s">
        <v>345</v>
      </c>
    </row>
    <row r="26206" spans="1:6" x14ac:dyDescent="0.2">
      <c r="A26206" t="s">
        <v>25168</v>
      </c>
      <c r="B26206">
        <v>10592586</v>
      </c>
      <c r="C26206">
        <v>10593086</v>
      </c>
      <c r="D26206" t="s">
        <v>25274</v>
      </c>
      <c r="E26206">
        <v>0</v>
      </c>
      <c r="F26206" t="s">
        <v>345</v>
      </c>
    </row>
    <row r="26207" spans="1:6" x14ac:dyDescent="0.2">
      <c r="A26207" t="s">
        <v>25168</v>
      </c>
      <c r="B26207">
        <v>10609309</v>
      </c>
      <c r="C26207">
        <v>10609809</v>
      </c>
      <c r="D26207" t="s">
        <v>25275</v>
      </c>
      <c r="E26207">
        <v>0</v>
      </c>
      <c r="F26207" t="s">
        <v>345</v>
      </c>
    </row>
    <row r="26208" spans="1:6" x14ac:dyDescent="0.2">
      <c r="A26208" t="s">
        <v>25168</v>
      </c>
      <c r="B26208">
        <v>10633307</v>
      </c>
      <c r="C26208">
        <v>10633807</v>
      </c>
      <c r="D26208" t="s">
        <v>5406</v>
      </c>
      <c r="E26208">
        <v>0</v>
      </c>
      <c r="F26208" t="s">
        <v>345</v>
      </c>
    </row>
    <row r="26209" spans="1:6" x14ac:dyDescent="0.2">
      <c r="A26209" t="s">
        <v>25168</v>
      </c>
      <c r="B26209">
        <v>10668770</v>
      </c>
      <c r="C26209">
        <v>10669270</v>
      </c>
      <c r="D26209" t="s">
        <v>25276</v>
      </c>
      <c r="E26209">
        <v>0</v>
      </c>
      <c r="F26209" t="s">
        <v>345</v>
      </c>
    </row>
    <row r="26210" spans="1:6" x14ac:dyDescent="0.2">
      <c r="A26210" t="s">
        <v>25168</v>
      </c>
      <c r="B26210">
        <v>10692853</v>
      </c>
      <c r="C26210">
        <v>10693353</v>
      </c>
      <c r="D26210" t="s">
        <v>25277</v>
      </c>
      <c r="E26210">
        <v>0</v>
      </c>
      <c r="F26210" t="s">
        <v>345</v>
      </c>
    </row>
    <row r="26211" spans="1:6" x14ac:dyDescent="0.2">
      <c r="A26211" t="s">
        <v>25168</v>
      </c>
      <c r="B26211">
        <v>10698212</v>
      </c>
      <c r="C26211">
        <v>10698712</v>
      </c>
      <c r="D26211" t="s">
        <v>25278</v>
      </c>
      <c r="E26211">
        <v>0</v>
      </c>
      <c r="F26211" t="s">
        <v>345</v>
      </c>
    </row>
    <row r="26212" spans="1:6" x14ac:dyDescent="0.2">
      <c r="A26212" t="s">
        <v>25168</v>
      </c>
      <c r="B26212">
        <v>10712003</v>
      </c>
      <c r="C26212">
        <v>10712503</v>
      </c>
      <c r="D26212" t="s">
        <v>25279</v>
      </c>
      <c r="E26212">
        <v>0</v>
      </c>
      <c r="F26212" t="s">
        <v>345</v>
      </c>
    </row>
    <row r="26213" spans="1:6" x14ac:dyDescent="0.2">
      <c r="A26213" t="s">
        <v>25168</v>
      </c>
      <c r="B26213">
        <v>10719557</v>
      </c>
      <c r="C26213">
        <v>10720057</v>
      </c>
      <c r="D26213" t="s">
        <v>25280</v>
      </c>
      <c r="E26213">
        <v>0</v>
      </c>
      <c r="F26213" t="s">
        <v>345</v>
      </c>
    </row>
    <row r="26214" spans="1:6" x14ac:dyDescent="0.2">
      <c r="A26214" t="s">
        <v>25168</v>
      </c>
      <c r="B26214">
        <v>10963938</v>
      </c>
      <c r="C26214">
        <v>10964438</v>
      </c>
      <c r="D26214" t="s">
        <v>25281</v>
      </c>
      <c r="E26214">
        <v>0</v>
      </c>
      <c r="F26214" t="s">
        <v>345</v>
      </c>
    </row>
    <row r="26215" spans="1:6" x14ac:dyDescent="0.2">
      <c r="A26215" t="s">
        <v>25168</v>
      </c>
      <c r="B26215">
        <v>11286394</v>
      </c>
      <c r="C26215">
        <v>11286894</v>
      </c>
      <c r="D26215" t="s">
        <v>25282</v>
      </c>
      <c r="E26215">
        <v>0</v>
      </c>
      <c r="F26215" t="s">
        <v>345</v>
      </c>
    </row>
    <row r="26216" spans="1:6" x14ac:dyDescent="0.2">
      <c r="A26216" t="s">
        <v>25168</v>
      </c>
      <c r="B26216">
        <v>11500615</v>
      </c>
      <c r="C26216">
        <v>11501115</v>
      </c>
      <c r="D26216" t="s">
        <v>25283</v>
      </c>
      <c r="E26216">
        <v>0</v>
      </c>
      <c r="F26216" t="s">
        <v>345</v>
      </c>
    </row>
    <row r="26217" spans="1:6" x14ac:dyDescent="0.2">
      <c r="A26217" t="s">
        <v>25168</v>
      </c>
      <c r="B26217">
        <v>12131654</v>
      </c>
      <c r="C26217">
        <v>12132154</v>
      </c>
      <c r="D26217" t="s">
        <v>25284</v>
      </c>
      <c r="E26217">
        <v>0</v>
      </c>
      <c r="F26217" t="s">
        <v>345</v>
      </c>
    </row>
    <row r="26218" spans="1:6" x14ac:dyDescent="0.2">
      <c r="A26218" t="s">
        <v>25168</v>
      </c>
      <c r="B26218">
        <v>12207107</v>
      </c>
      <c r="C26218">
        <v>12207607</v>
      </c>
      <c r="D26218" t="s">
        <v>5416</v>
      </c>
      <c r="E26218">
        <v>0</v>
      </c>
      <c r="F26218" t="s">
        <v>345</v>
      </c>
    </row>
    <row r="26219" spans="1:6" x14ac:dyDescent="0.2">
      <c r="A26219" t="s">
        <v>25168</v>
      </c>
      <c r="B26219">
        <v>12215134</v>
      </c>
      <c r="C26219">
        <v>12215634</v>
      </c>
      <c r="D26219" t="s">
        <v>25285</v>
      </c>
      <c r="E26219">
        <v>0</v>
      </c>
      <c r="F26219" t="s">
        <v>345</v>
      </c>
    </row>
    <row r="26220" spans="1:6" x14ac:dyDescent="0.2">
      <c r="A26220" t="s">
        <v>25168</v>
      </c>
      <c r="B26220">
        <v>12250086</v>
      </c>
      <c r="C26220">
        <v>12250586</v>
      </c>
      <c r="D26220" t="s">
        <v>25286</v>
      </c>
      <c r="E26220">
        <v>0</v>
      </c>
      <c r="F26220" t="s">
        <v>345</v>
      </c>
    </row>
    <row r="26221" spans="1:6" x14ac:dyDescent="0.2">
      <c r="A26221" t="s">
        <v>25168</v>
      </c>
      <c r="B26221">
        <v>12255865</v>
      </c>
      <c r="C26221">
        <v>12256365</v>
      </c>
      <c r="D26221" t="s">
        <v>25287</v>
      </c>
      <c r="E26221">
        <v>0</v>
      </c>
      <c r="F26221" t="s">
        <v>345</v>
      </c>
    </row>
    <row r="26222" spans="1:6" x14ac:dyDescent="0.2">
      <c r="A26222" t="s">
        <v>25168</v>
      </c>
      <c r="B26222">
        <v>12257345</v>
      </c>
      <c r="C26222">
        <v>12257845</v>
      </c>
      <c r="D26222" t="s">
        <v>21636</v>
      </c>
      <c r="E26222">
        <v>0</v>
      </c>
      <c r="F26222" t="s">
        <v>345</v>
      </c>
    </row>
    <row r="26223" spans="1:6" x14ac:dyDescent="0.2">
      <c r="A26223" t="s">
        <v>25168</v>
      </c>
      <c r="B26223">
        <v>12258020</v>
      </c>
      <c r="C26223">
        <v>12258520</v>
      </c>
      <c r="D26223" t="s">
        <v>25288</v>
      </c>
      <c r="E26223">
        <v>0</v>
      </c>
      <c r="F26223" t="s">
        <v>345</v>
      </c>
    </row>
    <row r="26224" spans="1:6" x14ac:dyDescent="0.2">
      <c r="A26224" t="s">
        <v>25168</v>
      </c>
      <c r="B26224">
        <v>12258850</v>
      </c>
      <c r="C26224">
        <v>12259350</v>
      </c>
      <c r="D26224" t="s">
        <v>25289</v>
      </c>
      <c r="E26224">
        <v>0</v>
      </c>
      <c r="F26224" t="s">
        <v>345</v>
      </c>
    </row>
    <row r="26225" spans="1:6" x14ac:dyDescent="0.2">
      <c r="A26225" t="s">
        <v>25168</v>
      </c>
      <c r="B26225">
        <v>12259402</v>
      </c>
      <c r="C26225">
        <v>12259902</v>
      </c>
      <c r="D26225" t="s">
        <v>25290</v>
      </c>
      <c r="E26225">
        <v>0</v>
      </c>
      <c r="F26225" t="s">
        <v>345</v>
      </c>
    </row>
    <row r="26226" spans="1:6" x14ac:dyDescent="0.2">
      <c r="A26226" t="s">
        <v>25168</v>
      </c>
      <c r="B26226">
        <v>12382264</v>
      </c>
      <c r="C26226">
        <v>12382764</v>
      </c>
      <c r="D26226" t="s">
        <v>25291</v>
      </c>
      <c r="E26226">
        <v>0</v>
      </c>
      <c r="F26226" t="s">
        <v>345</v>
      </c>
    </row>
    <row r="26227" spans="1:6" x14ac:dyDescent="0.2">
      <c r="A26227" t="s">
        <v>25168</v>
      </c>
      <c r="B26227">
        <v>12387481</v>
      </c>
      <c r="C26227">
        <v>12387981</v>
      </c>
      <c r="D26227" t="s">
        <v>25292</v>
      </c>
      <c r="E26227">
        <v>0</v>
      </c>
      <c r="F26227" t="s">
        <v>345</v>
      </c>
    </row>
    <row r="26228" spans="1:6" x14ac:dyDescent="0.2">
      <c r="A26228" t="s">
        <v>25168</v>
      </c>
      <c r="B26228">
        <v>12387997</v>
      </c>
      <c r="C26228">
        <v>12388497</v>
      </c>
      <c r="D26228" t="s">
        <v>25293</v>
      </c>
      <c r="E26228">
        <v>0</v>
      </c>
      <c r="F26228" t="s">
        <v>345</v>
      </c>
    </row>
    <row r="26229" spans="1:6" x14ac:dyDescent="0.2">
      <c r="A26229" t="s">
        <v>25168</v>
      </c>
      <c r="B26229">
        <v>12401499</v>
      </c>
      <c r="C26229">
        <v>12401999</v>
      </c>
      <c r="D26229" t="s">
        <v>21637</v>
      </c>
      <c r="E26229">
        <v>0</v>
      </c>
      <c r="F26229" t="s">
        <v>345</v>
      </c>
    </row>
    <row r="26230" spans="1:6" x14ac:dyDescent="0.2">
      <c r="A26230" t="s">
        <v>25168</v>
      </c>
      <c r="B26230">
        <v>12404667</v>
      </c>
      <c r="C26230">
        <v>12405167</v>
      </c>
      <c r="D26230" t="s">
        <v>25294</v>
      </c>
      <c r="E26230">
        <v>0</v>
      </c>
      <c r="F26230" t="s">
        <v>345</v>
      </c>
    </row>
    <row r="26231" spans="1:6" x14ac:dyDescent="0.2">
      <c r="A26231" t="s">
        <v>25168</v>
      </c>
      <c r="B26231">
        <v>12413955</v>
      </c>
      <c r="C26231">
        <v>12414455</v>
      </c>
      <c r="D26231" t="s">
        <v>25295</v>
      </c>
      <c r="E26231">
        <v>0</v>
      </c>
      <c r="F26231" t="s">
        <v>345</v>
      </c>
    </row>
    <row r="26232" spans="1:6" x14ac:dyDescent="0.2">
      <c r="A26232" t="s">
        <v>25168</v>
      </c>
      <c r="B26232">
        <v>12419890</v>
      </c>
      <c r="C26232">
        <v>12420390</v>
      </c>
      <c r="D26232" t="s">
        <v>5426</v>
      </c>
      <c r="E26232">
        <v>0</v>
      </c>
      <c r="F26232" t="s">
        <v>345</v>
      </c>
    </row>
    <row r="26233" spans="1:6" x14ac:dyDescent="0.2">
      <c r="A26233" t="s">
        <v>25168</v>
      </c>
      <c r="B26233">
        <v>12422320</v>
      </c>
      <c r="C26233">
        <v>12422820</v>
      </c>
      <c r="D26233" t="s">
        <v>25296</v>
      </c>
      <c r="E26233">
        <v>0</v>
      </c>
      <c r="F26233" t="s">
        <v>345</v>
      </c>
    </row>
    <row r="26234" spans="1:6" x14ac:dyDescent="0.2">
      <c r="A26234" t="s">
        <v>25168</v>
      </c>
      <c r="B26234">
        <v>12423773</v>
      </c>
      <c r="C26234">
        <v>12424273</v>
      </c>
      <c r="D26234" t="s">
        <v>25297</v>
      </c>
      <c r="E26234">
        <v>0</v>
      </c>
      <c r="F26234" t="s">
        <v>345</v>
      </c>
    </row>
    <row r="26235" spans="1:6" x14ac:dyDescent="0.2">
      <c r="A26235" t="s">
        <v>25168</v>
      </c>
      <c r="B26235">
        <v>12429541</v>
      </c>
      <c r="C26235">
        <v>12430041</v>
      </c>
      <c r="D26235" t="s">
        <v>21642</v>
      </c>
      <c r="E26235">
        <v>0</v>
      </c>
      <c r="F26235" t="s">
        <v>345</v>
      </c>
    </row>
    <row r="26236" spans="1:6" x14ac:dyDescent="0.2">
      <c r="A26236" t="s">
        <v>25168</v>
      </c>
      <c r="B26236">
        <v>12435040</v>
      </c>
      <c r="C26236">
        <v>12435540</v>
      </c>
      <c r="D26236" t="s">
        <v>21643</v>
      </c>
      <c r="E26236">
        <v>0</v>
      </c>
      <c r="F26236" t="s">
        <v>345</v>
      </c>
    </row>
    <row r="26237" spans="1:6" x14ac:dyDescent="0.2">
      <c r="A26237" t="s">
        <v>25168</v>
      </c>
      <c r="B26237">
        <v>12445383</v>
      </c>
      <c r="C26237">
        <v>12445883</v>
      </c>
      <c r="D26237" t="s">
        <v>25298</v>
      </c>
      <c r="E26237">
        <v>0</v>
      </c>
      <c r="F26237" t="s">
        <v>345</v>
      </c>
    </row>
    <row r="26238" spans="1:6" x14ac:dyDescent="0.2">
      <c r="A26238" t="s">
        <v>25168</v>
      </c>
      <c r="B26238">
        <v>12484690</v>
      </c>
      <c r="C26238">
        <v>12485190</v>
      </c>
      <c r="D26238" t="s">
        <v>21644</v>
      </c>
      <c r="E26238">
        <v>0</v>
      </c>
      <c r="F26238" t="s">
        <v>345</v>
      </c>
    </row>
    <row r="26239" spans="1:6" x14ac:dyDescent="0.2">
      <c r="A26239" t="s">
        <v>25168</v>
      </c>
      <c r="B26239">
        <v>12546668</v>
      </c>
      <c r="C26239">
        <v>12547168</v>
      </c>
      <c r="D26239" t="s">
        <v>21646</v>
      </c>
      <c r="E26239">
        <v>0</v>
      </c>
      <c r="F26239" t="s">
        <v>345</v>
      </c>
    </row>
    <row r="26240" spans="1:6" x14ac:dyDescent="0.2">
      <c r="A26240" t="s">
        <v>25168</v>
      </c>
      <c r="B26240">
        <v>12586188</v>
      </c>
      <c r="C26240">
        <v>12586688</v>
      </c>
      <c r="D26240" t="s">
        <v>25299</v>
      </c>
      <c r="E26240">
        <v>0</v>
      </c>
      <c r="F26240" t="s">
        <v>345</v>
      </c>
    </row>
    <row r="26241" spans="1:6" x14ac:dyDescent="0.2">
      <c r="A26241" t="s">
        <v>25168</v>
      </c>
      <c r="B26241">
        <v>12589123</v>
      </c>
      <c r="C26241">
        <v>12589623</v>
      </c>
      <c r="D26241" t="s">
        <v>25300</v>
      </c>
      <c r="E26241">
        <v>0</v>
      </c>
      <c r="F26241" t="s">
        <v>345</v>
      </c>
    </row>
    <row r="26242" spans="1:6" x14ac:dyDescent="0.2">
      <c r="A26242" t="s">
        <v>25168</v>
      </c>
      <c r="B26242">
        <v>12590852</v>
      </c>
      <c r="C26242">
        <v>12591352</v>
      </c>
      <c r="D26242" t="s">
        <v>5433</v>
      </c>
      <c r="E26242">
        <v>0</v>
      </c>
      <c r="F26242" t="s">
        <v>345</v>
      </c>
    </row>
    <row r="26243" spans="1:6" x14ac:dyDescent="0.2">
      <c r="A26243" t="s">
        <v>25168</v>
      </c>
      <c r="B26243">
        <v>12850777</v>
      </c>
      <c r="C26243">
        <v>12851277</v>
      </c>
      <c r="D26243" t="s">
        <v>25301</v>
      </c>
      <c r="E26243">
        <v>0</v>
      </c>
      <c r="F26243" t="s">
        <v>345</v>
      </c>
    </row>
    <row r="26244" spans="1:6" x14ac:dyDescent="0.2">
      <c r="A26244" t="s">
        <v>25168</v>
      </c>
      <c r="B26244">
        <v>12855887</v>
      </c>
      <c r="C26244">
        <v>12856387</v>
      </c>
      <c r="D26244" t="s">
        <v>25302</v>
      </c>
      <c r="E26244">
        <v>0</v>
      </c>
      <c r="F26244" t="s">
        <v>345</v>
      </c>
    </row>
    <row r="26245" spans="1:6" x14ac:dyDescent="0.2">
      <c r="A26245" t="s">
        <v>25168</v>
      </c>
      <c r="B26245">
        <v>12888069</v>
      </c>
      <c r="C26245">
        <v>12888569</v>
      </c>
      <c r="D26245" t="s">
        <v>25303</v>
      </c>
      <c r="E26245">
        <v>0</v>
      </c>
      <c r="F26245" t="s">
        <v>345</v>
      </c>
    </row>
    <row r="26246" spans="1:6" x14ac:dyDescent="0.2">
      <c r="A26246" t="s">
        <v>25168</v>
      </c>
      <c r="B26246">
        <v>12904072</v>
      </c>
      <c r="C26246">
        <v>12904572</v>
      </c>
      <c r="D26246" t="s">
        <v>25304</v>
      </c>
      <c r="E26246">
        <v>0</v>
      </c>
      <c r="F26246" t="s">
        <v>345</v>
      </c>
    </row>
    <row r="26247" spans="1:6" x14ac:dyDescent="0.2">
      <c r="A26247" t="s">
        <v>25168</v>
      </c>
      <c r="B26247">
        <v>12942875</v>
      </c>
      <c r="C26247">
        <v>12943375</v>
      </c>
      <c r="D26247" t="s">
        <v>25305</v>
      </c>
      <c r="E26247">
        <v>0</v>
      </c>
      <c r="F26247" t="s">
        <v>345</v>
      </c>
    </row>
    <row r="26248" spans="1:6" x14ac:dyDescent="0.2">
      <c r="A26248" t="s">
        <v>25168</v>
      </c>
      <c r="B26248">
        <v>12944242</v>
      </c>
      <c r="C26248">
        <v>12944742</v>
      </c>
      <c r="D26248" t="s">
        <v>25306</v>
      </c>
      <c r="E26248">
        <v>0</v>
      </c>
      <c r="F26248" t="s">
        <v>345</v>
      </c>
    </row>
    <row r="26249" spans="1:6" x14ac:dyDescent="0.2">
      <c r="A26249" t="s">
        <v>25168</v>
      </c>
      <c r="B26249">
        <v>12944739</v>
      </c>
      <c r="C26249">
        <v>12945239</v>
      </c>
      <c r="D26249" t="s">
        <v>25307</v>
      </c>
      <c r="E26249">
        <v>0</v>
      </c>
      <c r="F26249" t="s">
        <v>345</v>
      </c>
    </row>
    <row r="26250" spans="1:6" x14ac:dyDescent="0.2">
      <c r="A26250" t="s">
        <v>25168</v>
      </c>
      <c r="B26250">
        <v>12952987</v>
      </c>
      <c r="C26250">
        <v>12953487</v>
      </c>
      <c r="D26250" t="s">
        <v>25308</v>
      </c>
      <c r="E26250">
        <v>0</v>
      </c>
      <c r="F26250" t="s">
        <v>345</v>
      </c>
    </row>
    <row r="26251" spans="1:6" x14ac:dyDescent="0.2">
      <c r="A26251" t="s">
        <v>25168</v>
      </c>
      <c r="B26251">
        <v>12956761</v>
      </c>
      <c r="C26251">
        <v>12957261</v>
      </c>
      <c r="D26251" t="s">
        <v>25309</v>
      </c>
      <c r="E26251">
        <v>0</v>
      </c>
      <c r="F26251" t="s">
        <v>345</v>
      </c>
    </row>
    <row r="26252" spans="1:6" x14ac:dyDescent="0.2">
      <c r="A26252" t="s">
        <v>25168</v>
      </c>
      <c r="B26252">
        <v>12968868</v>
      </c>
      <c r="C26252">
        <v>12969368</v>
      </c>
      <c r="D26252" t="s">
        <v>25310</v>
      </c>
      <c r="E26252">
        <v>0</v>
      </c>
      <c r="F26252" t="s">
        <v>345</v>
      </c>
    </row>
    <row r="26253" spans="1:6" x14ac:dyDescent="0.2">
      <c r="A26253" t="s">
        <v>25168</v>
      </c>
      <c r="B26253">
        <v>12992794</v>
      </c>
      <c r="C26253">
        <v>12993294</v>
      </c>
      <c r="D26253" t="s">
        <v>25311</v>
      </c>
      <c r="E26253">
        <v>0</v>
      </c>
      <c r="F26253" t="s">
        <v>345</v>
      </c>
    </row>
    <row r="26254" spans="1:6" x14ac:dyDescent="0.2">
      <c r="A26254" t="s">
        <v>25168</v>
      </c>
      <c r="B26254">
        <v>12998943</v>
      </c>
      <c r="C26254">
        <v>12999443</v>
      </c>
      <c r="D26254" t="s">
        <v>25312</v>
      </c>
      <c r="E26254">
        <v>0</v>
      </c>
      <c r="F26254" t="s">
        <v>345</v>
      </c>
    </row>
    <row r="26255" spans="1:6" x14ac:dyDescent="0.2">
      <c r="A26255" t="s">
        <v>25168</v>
      </c>
      <c r="B26255">
        <v>12999938</v>
      </c>
      <c r="C26255">
        <v>13000438</v>
      </c>
      <c r="D26255" t="s">
        <v>25313</v>
      </c>
      <c r="E26255">
        <v>0</v>
      </c>
      <c r="F26255" t="s">
        <v>345</v>
      </c>
    </row>
    <row r="26256" spans="1:6" x14ac:dyDescent="0.2">
      <c r="A26256" t="s">
        <v>25168</v>
      </c>
      <c r="B26256">
        <v>13012847</v>
      </c>
      <c r="C26256">
        <v>13013347</v>
      </c>
      <c r="D26256" t="s">
        <v>25314</v>
      </c>
      <c r="E26256">
        <v>0</v>
      </c>
      <c r="F26256" t="s">
        <v>345</v>
      </c>
    </row>
    <row r="26257" spans="1:6" x14ac:dyDescent="0.2">
      <c r="A26257" t="s">
        <v>25168</v>
      </c>
      <c r="B26257">
        <v>13018475</v>
      </c>
      <c r="C26257">
        <v>13018975</v>
      </c>
      <c r="D26257" t="s">
        <v>21651</v>
      </c>
      <c r="E26257">
        <v>0</v>
      </c>
      <c r="F26257" t="s">
        <v>345</v>
      </c>
    </row>
    <row r="26258" spans="1:6" x14ac:dyDescent="0.2">
      <c r="A26258" t="s">
        <v>25168</v>
      </c>
      <c r="B26258">
        <v>13029205</v>
      </c>
      <c r="C26258">
        <v>13029705</v>
      </c>
      <c r="D26258" t="s">
        <v>25315</v>
      </c>
      <c r="E26258">
        <v>0</v>
      </c>
      <c r="F26258" t="s">
        <v>345</v>
      </c>
    </row>
    <row r="26259" spans="1:6" x14ac:dyDescent="0.2">
      <c r="A26259" t="s">
        <v>25168</v>
      </c>
      <c r="B26259">
        <v>13098997</v>
      </c>
      <c r="C26259">
        <v>13099497</v>
      </c>
      <c r="D26259" t="s">
        <v>25316</v>
      </c>
      <c r="E26259">
        <v>0</v>
      </c>
      <c r="F26259" t="s">
        <v>345</v>
      </c>
    </row>
    <row r="26260" spans="1:6" x14ac:dyDescent="0.2">
      <c r="A26260" t="s">
        <v>25168</v>
      </c>
      <c r="B26260">
        <v>13116967</v>
      </c>
      <c r="C26260">
        <v>13117467</v>
      </c>
      <c r="D26260" t="s">
        <v>25317</v>
      </c>
      <c r="E26260">
        <v>0</v>
      </c>
      <c r="F26260" t="s">
        <v>345</v>
      </c>
    </row>
    <row r="26261" spans="1:6" x14ac:dyDescent="0.2">
      <c r="A26261" t="s">
        <v>25168</v>
      </c>
      <c r="B26261">
        <v>13525694</v>
      </c>
      <c r="C26261">
        <v>13526194</v>
      </c>
      <c r="D26261" t="s">
        <v>25318</v>
      </c>
      <c r="E26261">
        <v>0</v>
      </c>
      <c r="F26261" t="s">
        <v>345</v>
      </c>
    </row>
    <row r="26262" spans="1:6" x14ac:dyDescent="0.2">
      <c r="A26262" t="s">
        <v>25168</v>
      </c>
      <c r="B26262">
        <v>13708126</v>
      </c>
      <c r="C26262">
        <v>13708626</v>
      </c>
      <c r="D26262" t="s">
        <v>25319</v>
      </c>
      <c r="E26262">
        <v>0</v>
      </c>
      <c r="F26262" t="s">
        <v>345</v>
      </c>
    </row>
    <row r="26263" spans="1:6" x14ac:dyDescent="0.2">
      <c r="A26263" t="s">
        <v>25168</v>
      </c>
      <c r="B26263">
        <v>13728640</v>
      </c>
      <c r="C26263">
        <v>13729140</v>
      </c>
      <c r="D26263" t="s">
        <v>25320</v>
      </c>
      <c r="E26263">
        <v>0</v>
      </c>
      <c r="F26263" t="s">
        <v>345</v>
      </c>
    </row>
    <row r="26264" spans="1:6" x14ac:dyDescent="0.2">
      <c r="A26264" t="s">
        <v>25168</v>
      </c>
      <c r="B26264">
        <v>13772868</v>
      </c>
      <c r="C26264">
        <v>13773368</v>
      </c>
      <c r="D26264" t="s">
        <v>25321</v>
      </c>
      <c r="E26264">
        <v>0</v>
      </c>
      <c r="F26264" t="s">
        <v>345</v>
      </c>
    </row>
    <row r="26265" spans="1:6" x14ac:dyDescent="0.2">
      <c r="A26265" t="s">
        <v>25168</v>
      </c>
      <c r="B26265">
        <v>13775946</v>
      </c>
      <c r="C26265">
        <v>13776446</v>
      </c>
      <c r="D26265" t="s">
        <v>25322</v>
      </c>
      <c r="E26265">
        <v>0</v>
      </c>
      <c r="F26265" t="s">
        <v>345</v>
      </c>
    </row>
    <row r="26266" spans="1:6" x14ac:dyDescent="0.2">
      <c r="A26266" t="s">
        <v>25168</v>
      </c>
      <c r="B26266">
        <v>13806453</v>
      </c>
      <c r="C26266">
        <v>13806953</v>
      </c>
      <c r="D26266" t="s">
        <v>25323</v>
      </c>
      <c r="E26266">
        <v>0</v>
      </c>
      <c r="F26266" t="s">
        <v>345</v>
      </c>
    </row>
    <row r="26267" spans="1:6" x14ac:dyDescent="0.2">
      <c r="A26267" t="s">
        <v>25168</v>
      </c>
      <c r="B26267">
        <v>13807534</v>
      </c>
      <c r="C26267">
        <v>13808034</v>
      </c>
      <c r="D26267" t="s">
        <v>25324</v>
      </c>
      <c r="E26267">
        <v>0</v>
      </c>
      <c r="F26267" t="s">
        <v>345</v>
      </c>
    </row>
    <row r="26268" spans="1:6" x14ac:dyDescent="0.2">
      <c r="A26268" t="s">
        <v>25168</v>
      </c>
      <c r="B26268">
        <v>13876949</v>
      </c>
      <c r="C26268">
        <v>13877449</v>
      </c>
      <c r="D26268" t="s">
        <v>25325</v>
      </c>
      <c r="E26268">
        <v>0</v>
      </c>
      <c r="F26268" t="s">
        <v>345</v>
      </c>
    </row>
    <row r="26269" spans="1:6" x14ac:dyDescent="0.2">
      <c r="A26269" t="s">
        <v>25168</v>
      </c>
      <c r="B26269">
        <v>13878131</v>
      </c>
      <c r="C26269">
        <v>13878631</v>
      </c>
      <c r="D26269" t="s">
        <v>25326</v>
      </c>
      <c r="E26269">
        <v>0</v>
      </c>
      <c r="F26269" t="s">
        <v>345</v>
      </c>
    </row>
    <row r="26270" spans="1:6" x14ac:dyDescent="0.2">
      <c r="A26270" t="s">
        <v>25168</v>
      </c>
      <c r="B26270">
        <v>13879370</v>
      </c>
      <c r="C26270">
        <v>13879870</v>
      </c>
      <c r="D26270" t="s">
        <v>25327</v>
      </c>
      <c r="E26270">
        <v>0</v>
      </c>
      <c r="F26270" t="s">
        <v>345</v>
      </c>
    </row>
    <row r="26271" spans="1:6" x14ac:dyDescent="0.2">
      <c r="A26271" t="s">
        <v>25168</v>
      </c>
      <c r="B26271">
        <v>13920483</v>
      </c>
      <c r="C26271">
        <v>13920983</v>
      </c>
      <c r="D26271" t="s">
        <v>25328</v>
      </c>
      <c r="E26271">
        <v>0</v>
      </c>
      <c r="F26271" t="s">
        <v>345</v>
      </c>
    </row>
    <row r="26272" spans="1:6" x14ac:dyDescent="0.2">
      <c r="A26272" t="s">
        <v>25168</v>
      </c>
      <c r="B26272">
        <v>13952853</v>
      </c>
      <c r="C26272">
        <v>13953353</v>
      </c>
      <c r="D26272" t="s">
        <v>25329</v>
      </c>
      <c r="E26272">
        <v>0</v>
      </c>
      <c r="F26272" t="s">
        <v>345</v>
      </c>
    </row>
    <row r="26273" spans="1:6" x14ac:dyDescent="0.2">
      <c r="A26273" t="s">
        <v>25168</v>
      </c>
      <c r="B26273">
        <v>13961054</v>
      </c>
      <c r="C26273">
        <v>13961554</v>
      </c>
      <c r="D26273" t="s">
        <v>25330</v>
      </c>
      <c r="E26273">
        <v>0</v>
      </c>
      <c r="F26273" t="s">
        <v>345</v>
      </c>
    </row>
    <row r="26274" spans="1:6" x14ac:dyDescent="0.2">
      <c r="A26274" t="s">
        <v>25168</v>
      </c>
      <c r="B26274">
        <v>13963877</v>
      </c>
      <c r="C26274">
        <v>13964377</v>
      </c>
      <c r="D26274" t="s">
        <v>25331</v>
      </c>
      <c r="E26274">
        <v>0</v>
      </c>
      <c r="F26274" t="s">
        <v>345</v>
      </c>
    </row>
    <row r="26275" spans="1:6" x14ac:dyDescent="0.2">
      <c r="A26275" t="s">
        <v>25168</v>
      </c>
      <c r="B26275">
        <v>13965051</v>
      </c>
      <c r="C26275">
        <v>13965551</v>
      </c>
      <c r="D26275" t="s">
        <v>25332</v>
      </c>
      <c r="E26275">
        <v>0</v>
      </c>
      <c r="F26275" t="s">
        <v>345</v>
      </c>
    </row>
    <row r="26276" spans="1:6" x14ac:dyDescent="0.2">
      <c r="A26276" t="s">
        <v>25168</v>
      </c>
      <c r="B26276">
        <v>14140888</v>
      </c>
      <c r="C26276">
        <v>14141388</v>
      </c>
      <c r="D26276" t="s">
        <v>25333</v>
      </c>
      <c r="E26276">
        <v>0</v>
      </c>
      <c r="F26276" t="s">
        <v>345</v>
      </c>
    </row>
    <row r="26277" spans="1:6" x14ac:dyDescent="0.2">
      <c r="A26277" t="s">
        <v>25168</v>
      </c>
      <c r="B26277">
        <v>14176424</v>
      </c>
      <c r="C26277">
        <v>14176924</v>
      </c>
      <c r="D26277" t="s">
        <v>25334</v>
      </c>
      <c r="E26277">
        <v>0</v>
      </c>
      <c r="F26277" t="s">
        <v>345</v>
      </c>
    </row>
    <row r="26278" spans="1:6" x14ac:dyDescent="0.2">
      <c r="A26278" t="s">
        <v>25168</v>
      </c>
      <c r="B26278">
        <v>14383919</v>
      </c>
      <c r="C26278">
        <v>14384419</v>
      </c>
      <c r="D26278" t="s">
        <v>25335</v>
      </c>
      <c r="E26278">
        <v>0</v>
      </c>
      <c r="F26278" t="s">
        <v>345</v>
      </c>
    </row>
    <row r="26279" spans="1:6" x14ac:dyDescent="0.2">
      <c r="A26279" t="s">
        <v>25168</v>
      </c>
      <c r="B26279">
        <v>14385701</v>
      </c>
      <c r="C26279">
        <v>14386201</v>
      </c>
      <c r="D26279" t="s">
        <v>25336</v>
      </c>
      <c r="E26279">
        <v>0</v>
      </c>
      <c r="F26279" t="s">
        <v>345</v>
      </c>
    </row>
    <row r="26280" spans="1:6" x14ac:dyDescent="0.2">
      <c r="A26280" t="s">
        <v>25168</v>
      </c>
      <c r="B26280">
        <v>14387226</v>
      </c>
      <c r="C26280">
        <v>14387726</v>
      </c>
      <c r="D26280" t="s">
        <v>25337</v>
      </c>
      <c r="E26280">
        <v>0</v>
      </c>
      <c r="F26280" t="s">
        <v>345</v>
      </c>
    </row>
    <row r="26281" spans="1:6" x14ac:dyDescent="0.2">
      <c r="A26281" t="s">
        <v>25168</v>
      </c>
      <c r="B26281">
        <v>14393671</v>
      </c>
      <c r="C26281">
        <v>14394171</v>
      </c>
      <c r="D26281" t="s">
        <v>25338</v>
      </c>
      <c r="E26281">
        <v>0</v>
      </c>
      <c r="F26281" t="s">
        <v>345</v>
      </c>
    </row>
    <row r="26282" spans="1:6" x14ac:dyDescent="0.2">
      <c r="A26282" t="s">
        <v>25168</v>
      </c>
      <c r="B26282">
        <v>14408681</v>
      </c>
      <c r="C26282">
        <v>14409181</v>
      </c>
      <c r="D26282" t="s">
        <v>25339</v>
      </c>
      <c r="E26282">
        <v>0</v>
      </c>
      <c r="F26282" t="s">
        <v>345</v>
      </c>
    </row>
    <row r="26283" spans="1:6" x14ac:dyDescent="0.2">
      <c r="A26283" t="s">
        <v>25168</v>
      </c>
      <c r="B26283">
        <v>14421510</v>
      </c>
      <c r="C26283">
        <v>14422010</v>
      </c>
      <c r="D26283" t="s">
        <v>25340</v>
      </c>
      <c r="E26283">
        <v>0</v>
      </c>
      <c r="F26283" t="s">
        <v>345</v>
      </c>
    </row>
    <row r="26284" spans="1:6" x14ac:dyDescent="0.2">
      <c r="A26284" t="s">
        <v>25168</v>
      </c>
      <c r="B26284">
        <v>14423539</v>
      </c>
      <c r="C26284">
        <v>14424039</v>
      </c>
      <c r="D26284" t="s">
        <v>25341</v>
      </c>
      <c r="E26284">
        <v>0</v>
      </c>
      <c r="F26284" t="s">
        <v>345</v>
      </c>
    </row>
    <row r="26285" spans="1:6" x14ac:dyDescent="0.2">
      <c r="A26285" t="s">
        <v>25168</v>
      </c>
      <c r="B26285">
        <v>14605184</v>
      </c>
      <c r="C26285">
        <v>14605684</v>
      </c>
      <c r="D26285" t="s">
        <v>25342</v>
      </c>
      <c r="E26285">
        <v>0</v>
      </c>
      <c r="F26285" t="s">
        <v>345</v>
      </c>
    </row>
    <row r="26286" spans="1:6" x14ac:dyDescent="0.2">
      <c r="A26286" t="s">
        <v>25168</v>
      </c>
      <c r="B26286">
        <v>14696470</v>
      </c>
      <c r="C26286">
        <v>14696970</v>
      </c>
      <c r="D26286" t="s">
        <v>25343</v>
      </c>
      <c r="E26286">
        <v>0</v>
      </c>
      <c r="F26286" t="s">
        <v>345</v>
      </c>
    </row>
    <row r="26287" spans="1:6" x14ac:dyDescent="0.2">
      <c r="A26287" t="s">
        <v>25168</v>
      </c>
      <c r="B26287">
        <v>14760450</v>
      </c>
      <c r="C26287">
        <v>14760950</v>
      </c>
      <c r="D26287" t="s">
        <v>25344</v>
      </c>
      <c r="E26287">
        <v>0</v>
      </c>
      <c r="F26287" t="s">
        <v>345</v>
      </c>
    </row>
    <row r="26288" spans="1:6" x14ac:dyDescent="0.2">
      <c r="A26288" t="s">
        <v>25168</v>
      </c>
      <c r="B26288">
        <v>14765942</v>
      </c>
      <c r="C26288">
        <v>14766442</v>
      </c>
      <c r="D26288" t="s">
        <v>25345</v>
      </c>
      <c r="E26288">
        <v>0</v>
      </c>
      <c r="F26288" t="s">
        <v>345</v>
      </c>
    </row>
    <row r="26289" spans="1:6" x14ac:dyDescent="0.2">
      <c r="A26289" t="s">
        <v>25168</v>
      </c>
      <c r="B26289">
        <v>14950881</v>
      </c>
      <c r="C26289">
        <v>14951381</v>
      </c>
      <c r="D26289" t="s">
        <v>25346</v>
      </c>
      <c r="E26289">
        <v>0</v>
      </c>
      <c r="F26289" t="s">
        <v>345</v>
      </c>
    </row>
    <row r="26290" spans="1:6" x14ac:dyDescent="0.2">
      <c r="A26290" t="s">
        <v>25168</v>
      </c>
      <c r="B26290">
        <v>15278412</v>
      </c>
      <c r="C26290">
        <v>15278912</v>
      </c>
      <c r="D26290" t="s">
        <v>25347</v>
      </c>
      <c r="E26290">
        <v>0</v>
      </c>
      <c r="F26290" t="s">
        <v>345</v>
      </c>
    </row>
    <row r="26291" spans="1:6" x14ac:dyDescent="0.2">
      <c r="A26291" t="s">
        <v>25168</v>
      </c>
      <c r="B26291">
        <v>15304508</v>
      </c>
      <c r="C26291">
        <v>15305008</v>
      </c>
      <c r="D26291" t="s">
        <v>25348</v>
      </c>
      <c r="E26291">
        <v>0</v>
      </c>
      <c r="F26291" t="s">
        <v>345</v>
      </c>
    </row>
    <row r="26292" spans="1:6" x14ac:dyDescent="0.2">
      <c r="A26292" t="s">
        <v>25168</v>
      </c>
      <c r="B26292">
        <v>15305229</v>
      </c>
      <c r="C26292">
        <v>15305729</v>
      </c>
      <c r="D26292" t="s">
        <v>25349</v>
      </c>
      <c r="E26292">
        <v>0</v>
      </c>
      <c r="F26292" t="s">
        <v>345</v>
      </c>
    </row>
    <row r="26293" spans="1:6" x14ac:dyDescent="0.2">
      <c r="A26293" t="s">
        <v>25168</v>
      </c>
      <c r="B26293">
        <v>15350159</v>
      </c>
      <c r="C26293">
        <v>15350659</v>
      </c>
      <c r="D26293" t="s">
        <v>21662</v>
      </c>
      <c r="E26293">
        <v>0</v>
      </c>
      <c r="F26293" t="s">
        <v>345</v>
      </c>
    </row>
    <row r="26294" spans="1:6" x14ac:dyDescent="0.2">
      <c r="A26294" t="s">
        <v>25168</v>
      </c>
      <c r="B26294">
        <v>15355076</v>
      </c>
      <c r="C26294">
        <v>15355576</v>
      </c>
      <c r="D26294" t="s">
        <v>25350</v>
      </c>
      <c r="E26294">
        <v>0</v>
      </c>
      <c r="F26294" t="s">
        <v>345</v>
      </c>
    </row>
    <row r="26295" spans="1:6" x14ac:dyDescent="0.2">
      <c r="A26295" t="s">
        <v>25168</v>
      </c>
      <c r="B26295">
        <v>15373152</v>
      </c>
      <c r="C26295">
        <v>15373652</v>
      </c>
      <c r="D26295" t="s">
        <v>25351</v>
      </c>
      <c r="E26295">
        <v>0</v>
      </c>
      <c r="F26295" t="s">
        <v>345</v>
      </c>
    </row>
    <row r="26296" spans="1:6" x14ac:dyDescent="0.2">
      <c r="A26296" t="s">
        <v>25168</v>
      </c>
      <c r="B26296">
        <v>15424709</v>
      </c>
      <c r="C26296">
        <v>15425209</v>
      </c>
      <c r="D26296" t="s">
        <v>25352</v>
      </c>
      <c r="E26296">
        <v>0</v>
      </c>
      <c r="F26296" t="s">
        <v>345</v>
      </c>
    </row>
    <row r="26297" spans="1:6" x14ac:dyDescent="0.2">
      <c r="A26297" t="s">
        <v>25168</v>
      </c>
      <c r="B26297">
        <v>15425980</v>
      </c>
      <c r="C26297">
        <v>15426480</v>
      </c>
      <c r="D26297" t="s">
        <v>5480</v>
      </c>
      <c r="E26297">
        <v>0</v>
      </c>
      <c r="F26297" t="s">
        <v>345</v>
      </c>
    </row>
    <row r="26298" spans="1:6" x14ac:dyDescent="0.2">
      <c r="A26298" t="s">
        <v>25168</v>
      </c>
      <c r="B26298">
        <v>15428346</v>
      </c>
      <c r="C26298">
        <v>15428846</v>
      </c>
      <c r="D26298" t="s">
        <v>25353</v>
      </c>
      <c r="E26298">
        <v>0</v>
      </c>
      <c r="F26298" t="s">
        <v>345</v>
      </c>
    </row>
    <row r="26299" spans="1:6" x14ac:dyDescent="0.2">
      <c r="A26299" t="s">
        <v>25168</v>
      </c>
      <c r="B26299">
        <v>15468069</v>
      </c>
      <c r="C26299">
        <v>15468569</v>
      </c>
      <c r="D26299" t="s">
        <v>5482</v>
      </c>
      <c r="E26299">
        <v>0</v>
      </c>
      <c r="F26299" t="s">
        <v>345</v>
      </c>
    </row>
    <row r="26300" spans="1:6" x14ac:dyDescent="0.2">
      <c r="A26300" t="s">
        <v>25168</v>
      </c>
      <c r="B26300">
        <v>15505582</v>
      </c>
      <c r="C26300">
        <v>15506082</v>
      </c>
      <c r="D26300" t="s">
        <v>25354</v>
      </c>
      <c r="E26300">
        <v>0</v>
      </c>
      <c r="F26300" t="s">
        <v>345</v>
      </c>
    </row>
    <row r="26301" spans="1:6" x14ac:dyDescent="0.2">
      <c r="A26301" t="s">
        <v>25168</v>
      </c>
      <c r="B26301">
        <v>15585942</v>
      </c>
      <c r="C26301">
        <v>15586442</v>
      </c>
      <c r="D26301" t="s">
        <v>25355</v>
      </c>
      <c r="E26301">
        <v>0</v>
      </c>
      <c r="F26301" t="s">
        <v>345</v>
      </c>
    </row>
    <row r="26302" spans="1:6" x14ac:dyDescent="0.2">
      <c r="A26302" t="s">
        <v>25168</v>
      </c>
      <c r="B26302">
        <v>15639736</v>
      </c>
      <c r="C26302">
        <v>15640236</v>
      </c>
      <c r="D26302" t="s">
        <v>25356</v>
      </c>
      <c r="E26302">
        <v>0</v>
      </c>
      <c r="F26302" t="s">
        <v>345</v>
      </c>
    </row>
    <row r="26303" spans="1:6" x14ac:dyDescent="0.2">
      <c r="A26303" t="s">
        <v>25168</v>
      </c>
      <c r="B26303">
        <v>15660712</v>
      </c>
      <c r="C26303">
        <v>15661212</v>
      </c>
      <c r="D26303" t="s">
        <v>25357</v>
      </c>
      <c r="E26303">
        <v>0</v>
      </c>
      <c r="F26303" t="s">
        <v>345</v>
      </c>
    </row>
    <row r="26304" spans="1:6" x14ac:dyDescent="0.2">
      <c r="A26304" t="s">
        <v>25168</v>
      </c>
      <c r="B26304">
        <v>15747321</v>
      </c>
      <c r="C26304">
        <v>15747821</v>
      </c>
      <c r="D26304" t="s">
        <v>25358</v>
      </c>
      <c r="E26304">
        <v>0</v>
      </c>
      <c r="F26304" t="s">
        <v>345</v>
      </c>
    </row>
    <row r="26305" spans="1:6" x14ac:dyDescent="0.2">
      <c r="A26305" t="s">
        <v>25168</v>
      </c>
      <c r="B26305">
        <v>15784418</v>
      </c>
      <c r="C26305">
        <v>15784918</v>
      </c>
      <c r="D26305" t="s">
        <v>25359</v>
      </c>
      <c r="E26305">
        <v>0</v>
      </c>
      <c r="F26305" t="s">
        <v>345</v>
      </c>
    </row>
    <row r="26306" spans="1:6" x14ac:dyDescent="0.2">
      <c r="A26306" t="s">
        <v>25168</v>
      </c>
      <c r="B26306">
        <v>15797508</v>
      </c>
      <c r="C26306">
        <v>15798008</v>
      </c>
      <c r="D26306" t="s">
        <v>25360</v>
      </c>
      <c r="E26306">
        <v>0</v>
      </c>
      <c r="F26306" t="s">
        <v>345</v>
      </c>
    </row>
    <row r="26307" spans="1:6" x14ac:dyDescent="0.2">
      <c r="A26307" t="s">
        <v>25168</v>
      </c>
      <c r="B26307">
        <v>15851838</v>
      </c>
      <c r="C26307">
        <v>15852338</v>
      </c>
      <c r="D26307" t="s">
        <v>25361</v>
      </c>
      <c r="E26307">
        <v>0</v>
      </c>
      <c r="F26307" t="s">
        <v>345</v>
      </c>
    </row>
    <row r="26308" spans="1:6" x14ac:dyDescent="0.2">
      <c r="A26308" t="s">
        <v>25168</v>
      </c>
      <c r="B26308">
        <v>15877354</v>
      </c>
      <c r="C26308">
        <v>15877854</v>
      </c>
      <c r="D26308" t="s">
        <v>25362</v>
      </c>
      <c r="E26308">
        <v>0</v>
      </c>
      <c r="F26308" t="s">
        <v>345</v>
      </c>
    </row>
    <row r="26309" spans="1:6" x14ac:dyDescent="0.2">
      <c r="A26309" t="s">
        <v>25168</v>
      </c>
      <c r="B26309">
        <v>16028976</v>
      </c>
      <c r="C26309">
        <v>16029476</v>
      </c>
      <c r="D26309" t="s">
        <v>25363</v>
      </c>
      <c r="E26309">
        <v>0</v>
      </c>
      <c r="F26309" t="s">
        <v>345</v>
      </c>
    </row>
    <row r="26310" spans="1:6" x14ac:dyDescent="0.2">
      <c r="A26310" t="s">
        <v>25168</v>
      </c>
      <c r="B26310">
        <v>16214192</v>
      </c>
      <c r="C26310">
        <v>16214692</v>
      </c>
      <c r="D26310" t="s">
        <v>25364</v>
      </c>
      <c r="E26310">
        <v>0</v>
      </c>
      <c r="F26310" t="s">
        <v>345</v>
      </c>
    </row>
    <row r="26311" spans="1:6" x14ac:dyDescent="0.2">
      <c r="A26311" t="s">
        <v>25168</v>
      </c>
      <c r="B26311">
        <v>16217425</v>
      </c>
      <c r="C26311">
        <v>16217925</v>
      </c>
      <c r="D26311" t="s">
        <v>25365</v>
      </c>
      <c r="E26311">
        <v>0</v>
      </c>
      <c r="F26311" t="s">
        <v>345</v>
      </c>
    </row>
    <row r="26312" spans="1:6" x14ac:dyDescent="0.2">
      <c r="A26312" t="s">
        <v>25168</v>
      </c>
      <c r="B26312">
        <v>16225381</v>
      </c>
      <c r="C26312">
        <v>16225881</v>
      </c>
      <c r="D26312" t="s">
        <v>25366</v>
      </c>
      <c r="E26312">
        <v>0</v>
      </c>
      <c r="F26312" t="s">
        <v>345</v>
      </c>
    </row>
    <row r="26313" spans="1:6" x14ac:dyDescent="0.2">
      <c r="A26313" t="s">
        <v>25168</v>
      </c>
      <c r="B26313">
        <v>16376216</v>
      </c>
      <c r="C26313">
        <v>16376716</v>
      </c>
      <c r="D26313" t="s">
        <v>25367</v>
      </c>
      <c r="E26313">
        <v>0</v>
      </c>
      <c r="F26313" t="s">
        <v>345</v>
      </c>
    </row>
    <row r="26314" spans="1:6" x14ac:dyDescent="0.2">
      <c r="A26314" t="s">
        <v>25168</v>
      </c>
      <c r="B26314">
        <v>16377976</v>
      </c>
      <c r="C26314">
        <v>16378476</v>
      </c>
      <c r="D26314" t="s">
        <v>25368</v>
      </c>
      <c r="E26314">
        <v>0</v>
      </c>
      <c r="F26314" t="s">
        <v>345</v>
      </c>
    </row>
    <row r="26315" spans="1:6" x14ac:dyDescent="0.2">
      <c r="A26315" t="s">
        <v>25168</v>
      </c>
      <c r="B26315">
        <v>17711515</v>
      </c>
      <c r="C26315">
        <v>17712015</v>
      </c>
      <c r="D26315" t="s">
        <v>25369</v>
      </c>
      <c r="E26315">
        <v>0</v>
      </c>
      <c r="F26315" t="s">
        <v>345</v>
      </c>
    </row>
    <row r="26316" spans="1:6" x14ac:dyDescent="0.2">
      <c r="A26316" t="s">
        <v>25168</v>
      </c>
      <c r="B26316">
        <v>17813136</v>
      </c>
      <c r="C26316">
        <v>17813636</v>
      </c>
      <c r="D26316" t="s">
        <v>25370</v>
      </c>
      <c r="E26316">
        <v>0</v>
      </c>
      <c r="F26316" t="s">
        <v>345</v>
      </c>
    </row>
    <row r="26317" spans="1:6" x14ac:dyDescent="0.2">
      <c r="A26317" t="s">
        <v>25168</v>
      </c>
      <c r="B26317">
        <v>17838641</v>
      </c>
      <c r="C26317">
        <v>17839141</v>
      </c>
      <c r="D26317" t="s">
        <v>25371</v>
      </c>
      <c r="E26317">
        <v>0</v>
      </c>
      <c r="F26317" t="s">
        <v>345</v>
      </c>
    </row>
    <row r="26318" spans="1:6" x14ac:dyDescent="0.2">
      <c r="A26318" t="s">
        <v>25168</v>
      </c>
      <c r="B26318">
        <v>18130307</v>
      </c>
      <c r="C26318">
        <v>18130807</v>
      </c>
      <c r="D26318" t="s">
        <v>25372</v>
      </c>
      <c r="E26318">
        <v>0</v>
      </c>
      <c r="F26318" t="s">
        <v>345</v>
      </c>
    </row>
    <row r="26319" spans="1:6" x14ac:dyDescent="0.2">
      <c r="A26319" t="s">
        <v>25168</v>
      </c>
      <c r="B26319">
        <v>21693593</v>
      </c>
      <c r="C26319">
        <v>21694093</v>
      </c>
      <c r="D26319" t="s">
        <v>25373</v>
      </c>
      <c r="E26319">
        <v>0</v>
      </c>
      <c r="F26319" t="s">
        <v>345</v>
      </c>
    </row>
    <row r="26320" spans="1:6" x14ac:dyDescent="0.2">
      <c r="A26320" t="s">
        <v>25168</v>
      </c>
      <c r="B26320">
        <v>21752232</v>
      </c>
      <c r="C26320">
        <v>21752732</v>
      </c>
      <c r="D26320" t="s">
        <v>25374</v>
      </c>
      <c r="E26320">
        <v>0</v>
      </c>
      <c r="F26320" t="s">
        <v>345</v>
      </c>
    </row>
    <row r="26321" spans="1:6" x14ac:dyDescent="0.2">
      <c r="A26321" t="s">
        <v>25168</v>
      </c>
      <c r="B26321">
        <v>21921500</v>
      </c>
      <c r="C26321">
        <v>21922000</v>
      </c>
      <c r="D26321" t="s">
        <v>25375</v>
      </c>
      <c r="E26321">
        <v>0</v>
      </c>
      <c r="F26321" t="s">
        <v>345</v>
      </c>
    </row>
    <row r="26322" spans="1:6" x14ac:dyDescent="0.2">
      <c r="A26322" t="s">
        <v>25168</v>
      </c>
      <c r="B26322">
        <v>21972767</v>
      </c>
      <c r="C26322">
        <v>21973267</v>
      </c>
      <c r="D26322" t="s">
        <v>5520</v>
      </c>
      <c r="E26322">
        <v>0</v>
      </c>
      <c r="F26322" t="s">
        <v>345</v>
      </c>
    </row>
    <row r="26323" spans="1:6" x14ac:dyDescent="0.2">
      <c r="A26323" t="s">
        <v>25168</v>
      </c>
      <c r="B26323">
        <v>22299863</v>
      </c>
      <c r="C26323">
        <v>22300363</v>
      </c>
      <c r="D26323" t="s">
        <v>25376</v>
      </c>
      <c r="E26323">
        <v>0</v>
      </c>
      <c r="F26323" t="s">
        <v>345</v>
      </c>
    </row>
    <row r="26324" spans="1:6" x14ac:dyDescent="0.2">
      <c r="A26324" t="s">
        <v>25168</v>
      </c>
      <c r="B26324">
        <v>22893065</v>
      </c>
      <c r="C26324">
        <v>22893565</v>
      </c>
      <c r="D26324" t="s">
        <v>25377</v>
      </c>
      <c r="E26324">
        <v>0</v>
      </c>
      <c r="F26324" t="s">
        <v>345</v>
      </c>
    </row>
    <row r="26325" spans="1:6" x14ac:dyDescent="0.2">
      <c r="A26325" t="s">
        <v>25168</v>
      </c>
      <c r="B26325">
        <v>23036509</v>
      </c>
      <c r="C26325">
        <v>23037009</v>
      </c>
      <c r="D26325" t="s">
        <v>25378</v>
      </c>
      <c r="E26325">
        <v>0</v>
      </c>
      <c r="F26325" t="s">
        <v>345</v>
      </c>
    </row>
    <row r="26326" spans="1:6" x14ac:dyDescent="0.2">
      <c r="A26326" t="s">
        <v>25168</v>
      </c>
      <c r="B26326">
        <v>23095255</v>
      </c>
      <c r="C26326">
        <v>23095755</v>
      </c>
      <c r="D26326" t="s">
        <v>25379</v>
      </c>
      <c r="E26326">
        <v>0</v>
      </c>
      <c r="F26326" t="s">
        <v>345</v>
      </c>
    </row>
    <row r="26327" spans="1:6" x14ac:dyDescent="0.2">
      <c r="A26327" t="s">
        <v>25168</v>
      </c>
      <c r="B26327">
        <v>23754050</v>
      </c>
      <c r="C26327">
        <v>23754550</v>
      </c>
      <c r="D26327" t="s">
        <v>25380</v>
      </c>
      <c r="E26327">
        <v>0</v>
      </c>
      <c r="F26327" t="s">
        <v>345</v>
      </c>
    </row>
    <row r="26328" spans="1:6" x14ac:dyDescent="0.2">
      <c r="A26328" t="s">
        <v>25168</v>
      </c>
      <c r="B26328">
        <v>23765208</v>
      </c>
      <c r="C26328">
        <v>23765708</v>
      </c>
      <c r="D26328" t="s">
        <v>25381</v>
      </c>
      <c r="E26328">
        <v>0</v>
      </c>
      <c r="F26328" t="s">
        <v>345</v>
      </c>
    </row>
    <row r="26329" spans="1:6" x14ac:dyDescent="0.2">
      <c r="A26329" t="s">
        <v>25168</v>
      </c>
      <c r="B26329">
        <v>23811444</v>
      </c>
      <c r="C26329">
        <v>23811944</v>
      </c>
      <c r="D26329" t="s">
        <v>25382</v>
      </c>
      <c r="E26329">
        <v>0</v>
      </c>
      <c r="F26329" t="s">
        <v>345</v>
      </c>
    </row>
    <row r="26330" spans="1:6" x14ac:dyDescent="0.2">
      <c r="A26330" t="s">
        <v>25168</v>
      </c>
      <c r="B26330">
        <v>23863751</v>
      </c>
      <c r="C26330">
        <v>23864251</v>
      </c>
      <c r="D26330" t="s">
        <v>21706</v>
      </c>
      <c r="E26330">
        <v>0</v>
      </c>
      <c r="F26330" t="s">
        <v>345</v>
      </c>
    </row>
    <row r="26331" spans="1:6" x14ac:dyDescent="0.2">
      <c r="A26331" t="s">
        <v>25168</v>
      </c>
      <c r="B26331">
        <v>23864767</v>
      </c>
      <c r="C26331">
        <v>23865267</v>
      </c>
      <c r="D26331" t="s">
        <v>25383</v>
      </c>
      <c r="E26331">
        <v>0</v>
      </c>
      <c r="F26331" t="s">
        <v>345</v>
      </c>
    </row>
    <row r="26332" spans="1:6" x14ac:dyDescent="0.2">
      <c r="A26332" t="s">
        <v>25168</v>
      </c>
      <c r="B26332">
        <v>23883427</v>
      </c>
      <c r="C26332">
        <v>23883927</v>
      </c>
      <c r="D26332" t="s">
        <v>25384</v>
      </c>
      <c r="E26332">
        <v>0</v>
      </c>
      <c r="F26332" t="s">
        <v>345</v>
      </c>
    </row>
    <row r="26333" spans="1:6" x14ac:dyDescent="0.2">
      <c r="A26333" t="s">
        <v>25168</v>
      </c>
      <c r="B26333">
        <v>23917268</v>
      </c>
      <c r="C26333">
        <v>23917768</v>
      </c>
      <c r="D26333" t="s">
        <v>25385</v>
      </c>
      <c r="E26333">
        <v>0</v>
      </c>
      <c r="F26333" t="s">
        <v>345</v>
      </c>
    </row>
    <row r="26334" spans="1:6" x14ac:dyDescent="0.2">
      <c r="A26334" t="s">
        <v>25168</v>
      </c>
      <c r="B26334">
        <v>23918984</v>
      </c>
      <c r="C26334">
        <v>23919484</v>
      </c>
      <c r="D26334" t="s">
        <v>25386</v>
      </c>
      <c r="E26334">
        <v>0</v>
      </c>
      <c r="F26334" t="s">
        <v>345</v>
      </c>
    </row>
    <row r="26335" spans="1:6" x14ac:dyDescent="0.2">
      <c r="A26335" t="s">
        <v>25168</v>
      </c>
      <c r="B26335">
        <v>24062894</v>
      </c>
      <c r="C26335">
        <v>24063394</v>
      </c>
      <c r="D26335" t="s">
        <v>25387</v>
      </c>
      <c r="E26335">
        <v>0</v>
      </c>
      <c r="F26335" t="s">
        <v>345</v>
      </c>
    </row>
    <row r="26336" spans="1:6" x14ac:dyDescent="0.2">
      <c r="A26336" t="s">
        <v>25168</v>
      </c>
      <c r="B26336">
        <v>24070278</v>
      </c>
      <c r="C26336">
        <v>24070778</v>
      </c>
      <c r="D26336" t="s">
        <v>25388</v>
      </c>
      <c r="E26336">
        <v>0</v>
      </c>
      <c r="F26336" t="s">
        <v>345</v>
      </c>
    </row>
    <row r="26337" spans="1:6" x14ac:dyDescent="0.2">
      <c r="A26337" t="s">
        <v>25168</v>
      </c>
      <c r="B26337">
        <v>24143595</v>
      </c>
      <c r="C26337">
        <v>24144095</v>
      </c>
      <c r="D26337" t="s">
        <v>25389</v>
      </c>
      <c r="E26337">
        <v>0</v>
      </c>
      <c r="F26337" t="s">
        <v>345</v>
      </c>
    </row>
    <row r="26338" spans="1:6" x14ac:dyDescent="0.2">
      <c r="A26338" t="s">
        <v>25168</v>
      </c>
      <c r="B26338">
        <v>24179263</v>
      </c>
      <c r="C26338">
        <v>24179763</v>
      </c>
      <c r="D26338" t="s">
        <v>25390</v>
      </c>
      <c r="E26338">
        <v>0</v>
      </c>
      <c r="F26338" t="s">
        <v>345</v>
      </c>
    </row>
    <row r="26339" spans="1:6" x14ac:dyDescent="0.2">
      <c r="A26339" t="s">
        <v>25168</v>
      </c>
      <c r="B26339">
        <v>24212476</v>
      </c>
      <c r="C26339">
        <v>24212976</v>
      </c>
      <c r="D26339" t="s">
        <v>25391</v>
      </c>
      <c r="E26339">
        <v>0</v>
      </c>
      <c r="F26339" t="s">
        <v>345</v>
      </c>
    </row>
    <row r="26340" spans="1:6" x14ac:dyDescent="0.2">
      <c r="A26340" t="s">
        <v>25168</v>
      </c>
      <c r="B26340">
        <v>24219364</v>
      </c>
      <c r="C26340">
        <v>24219864</v>
      </c>
      <c r="D26340" t="s">
        <v>25392</v>
      </c>
      <c r="E26340">
        <v>0</v>
      </c>
      <c r="F26340" t="s">
        <v>345</v>
      </c>
    </row>
    <row r="26341" spans="1:6" x14ac:dyDescent="0.2">
      <c r="A26341" t="s">
        <v>25168</v>
      </c>
      <c r="B26341">
        <v>24253960</v>
      </c>
      <c r="C26341">
        <v>24254460</v>
      </c>
      <c r="D26341" t="s">
        <v>5547</v>
      </c>
      <c r="E26341">
        <v>0</v>
      </c>
      <c r="F26341" t="s">
        <v>345</v>
      </c>
    </row>
    <row r="26342" spans="1:6" x14ac:dyDescent="0.2">
      <c r="A26342" t="s">
        <v>25168</v>
      </c>
      <c r="B26342">
        <v>24371113</v>
      </c>
      <c r="C26342">
        <v>24371613</v>
      </c>
      <c r="D26342" t="s">
        <v>25393</v>
      </c>
      <c r="E26342">
        <v>0</v>
      </c>
      <c r="F26342" t="s">
        <v>345</v>
      </c>
    </row>
    <row r="26343" spans="1:6" x14ac:dyDescent="0.2">
      <c r="A26343" t="s">
        <v>25168</v>
      </c>
      <c r="B26343">
        <v>24415965</v>
      </c>
      <c r="C26343">
        <v>24416465</v>
      </c>
      <c r="D26343" t="s">
        <v>25394</v>
      </c>
      <c r="E26343">
        <v>0</v>
      </c>
      <c r="F26343" t="s">
        <v>345</v>
      </c>
    </row>
    <row r="26344" spans="1:6" x14ac:dyDescent="0.2">
      <c r="A26344" t="s">
        <v>25168</v>
      </c>
      <c r="B26344">
        <v>24431140</v>
      </c>
      <c r="C26344">
        <v>24431640</v>
      </c>
      <c r="D26344" t="s">
        <v>25395</v>
      </c>
      <c r="E26344">
        <v>0</v>
      </c>
      <c r="F26344" t="s">
        <v>345</v>
      </c>
    </row>
    <row r="26345" spans="1:6" x14ac:dyDescent="0.2">
      <c r="A26345" t="s">
        <v>25168</v>
      </c>
      <c r="B26345">
        <v>24444807</v>
      </c>
      <c r="C26345">
        <v>24445307</v>
      </c>
      <c r="D26345" t="s">
        <v>25396</v>
      </c>
      <c r="E26345">
        <v>0</v>
      </c>
      <c r="F26345" t="s">
        <v>345</v>
      </c>
    </row>
    <row r="26346" spans="1:6" x14ac:dyDescent="0.2">
      <c r="A26346" t="s">
        <v>25168</v>
      </c>
      <c r="B26346">
        <v>24519565</v>
      </c>
      <c r="C26346">
        <v>24520065</v>
      </c>
      <c r="D26346" t="s">
        <v>25397</v>
      </c>
      <c r="E26346">
        <v>0</v>
      </c>
      <c r="F26346" t="s">
        <v>345</v>
      </c>
    </row>
    <row r="26347" spans="1:6" x14ac:dyDescent="0.2">
      <c r="A26347" t="s">
        <v>25168</v>
      </c>
      <c r="B26347">
        <v>24707700</v>
      </c>
      <c r="C26347">
        <v>24708200</v>
      </c>
      <c r="D26347" t="s">
        <v>25398</v>
      </c>
      <c r="E26347">
        <v>0</v>
      </c>
      <c r="F26347" t="s">
        <v>345</v>
      </c>
    </row>
    <row r="26348" spans="1:6" x14ac:dyDescent="0.2">
      <c r="A26348" t="s">
        <v>25168</v>
      </c>
      <c r="B26348">
        <v>24732551</v>
      </c>
      <c r="C26348">
        <v>24733051</v>
      </c>
      <c r="D26348" t="s">
        <v>25399</v>
      </c>
      <c r="E26348">
        <v>0</v>
      </c>
      <c r="F26348" t="s">
        <v>345</v>
      </c>
    </row>
    <row r="26349" spans="1:6" x14ac:dyDescent="0.2">
      <c r="A26349" t="s">
        <v>25168</v>
      </c>
      <c r="B26349">
        <v>24752495</v>
      </c>
      <c r="C26349">
        <v>24752995</v>
      </c>
      <c r="D26349" t="s">
        <v>25400</v>
      </c>
      <c r="E26349">
        <v>0</v>
      </c>
      <c r="F26349" t="s">
        <v>345</v>
      </c>
    </row>
    <row r="26350" spans="1:6" x14ac:dyDescent="0.2">
      <c r="A26350" t="s">
        <v>25168</v>
      </c>
      <c r="B26350">
        <v>24778115</v>
      </c>
      <c r="C26350">
        <v>24778615</v>
      </c>
      <c r="D26350" t="s">
        <v>25401</v>
      </c>
      <c r="E26350">
        <v>0</v>
      </c>
      <c r="F26350" t="s">
        <v>345</v>
      </c>
    </row>
    <row r="26351" spans="1:6" x14ac:dyDescent="0.2">
      <c r="A26351" t="s">
        <v>25168</v>
      </c>
      <c r="B26351">
        <v>24836758</v>
      </c>
      <c r="C26351">
        <v>24837258</v>
      </c>
      <c r="D26351" t="s">
        <v>25402</v>
      </c>
      <c r="E26351">
        <v>0</v>
      </c>
      <c r="F26351" t="s">
        <v>345</v>
      </c>
    </row>
    <row r="26352" spans="1:6" x14ac:dyDescent="0.2">
      <c r="A26352" t="s">
        <v>25168</v>
      </c>
      <c r="B26352">
        <v>24863231</v>
      </c>
      <c r="C26352">
        <v>24863731</v>
      </c>
      <c r="D26352" t="s">
        <v>5584</v>
      </c>
      <c r="E26352">
        <v>0</v>
      </c>
      <c r="F26352" t="s">
        <v>345</v>
      </c>
    </row>
    <row r="26353" spans="1:6" x14ac:dyDescent="0.2">
      <c r="A26353" t="s">
        <v>25168</v>
      </c>
      <c r="B26353">
        <v>24864492</v>
      </c>
      <c r="C26353">
        <v>24864992</v>
      </c>
      <c r="D26353" t="s">
        <v>25403</v>
      </c>
      <c r="E26353">
        <v>0</v>
      </c>
      <c r="F26353" t="s">
        <v>345</v>
      </c>
    </row>
    <row r="26354" spans="1:6" x14ac:dyDescent="0.2">
      <c r="A26354" t="s">
        <v>25168</v>
      </c>
      <c r="B26354">
        <v>24908680</v>
      </c>
      <c r="C26354">
        <v>24909180</v>
      </c>
      <c r="D26354" t="s">
        <v>25404</v>
      </c>
      <c r="E26354">
        <v>0</v>
      </c>
      <c r="F26354" t="s">
        <v>345</v>
      </c>
    </row>
    <row r="26355" spans="1:6" x14ac:dyDescent="0.2">
      <c r="A26355" t="s">
        <v>25168</v>
      </c>
      <c r="B26355">
        <v>25023000</v>
      </c>
      <c r="C26355">
        <v>25023500</v>
      </c>
      <c r="D26355" t="s">
        <v>25405</v>
      </c>
      <c r="E26355">
        <v>0</v>
      </c>
      <c r="F26355" t="s">
        <v>345</v>
      </c>
    </row>
    <row r="26356" spans="1:6" x14ac:dyDescent="0.2">
      <c r="A26356" t="s">
        <v>25168</v>
      </c>
      <c r="B26356">
        <v>25283240</v>
      </c>
      <c r="C26356">
        <v>25283740</v>
      </c>
      <c r="D26356" t="s">
        <v>25406</v>
      </c>
      <c r="E26356">
        <v>0</v>
      </c>
      <c r="F26356" t="s">
        <v>345</v>
      </c>
    </row>
    <row r="26357" spans="1:6" x14ac:dyDescent="0.2">
      <c r="A26357" t="s">
        <v>25168</v>
      </c>
      <c r="B26357">
        <v>25301029</v>
      </c>
      <c r="C26357">
        <v>25301529</v>
      </c>
      <c r="D26357" t="s">
        <v>21734</v>
      </c>
      <c r="E26357">
        <v>0</v>
      </c>
      <c r="F26357" t="s">
        <v>345</v>
      </c>
    </row>
    <row r="26358" spans="1:6" x14ac:dyDescent="0.2">
      <c r="A26358" t="s">
        <v>25168</v>
      </c>
      <c r="B26358">
        <v>25302272</v>
      </c>
      <c r="C26358">
        <v>25302772</v>
      </c>
      <c r="D26358" t="s">
        <v>25407</v>
      </c>
      <c r="E26358">
        <v>0</v>
      </c>
      <c r="F26358" t="s">
        <v>345</v>
      </c>
    </row>
    <row r="26359" spans="1:6" x14ac:dyDescent="0.2">
      <c r="A26359" t="s">
        <v>25168</v>
      </c>
      <c r="B26359">
        <v>25308117</v>
      </c>
      <c r="C26359">
        <v>25308617</v>
      </c>
      <c r="D26359" t="s">
        <v>25408</v>
      </c>
      <c r="E26359">
        <v>0</v>
      </c>
      <c r="F26359" t="s">
        <v>345</v>
      </c>
    </row>
    <row r="26360" spans="1:6" x14ac:dyDescent="0.2">
      <c r="A26360" t="s">
        <v>25168</v>
      </c>
      <c r="B26360">
        <v>25345999</v>
      </c>
      <c r="C26360">
        <v>25346499</v>
      </c>
      <c r="D26360" t="s">
        <v>25409</v>
      </c>
      <c r="E26360">
        <v>0</v>
      </c>
      <c r="F26360" t="s">
        <v>345</v>
      </c>
    </row>
    <row r="26361" spans="1:6" x14ac:dyDescent="0.2">
      <c r="A26361" t="s">
        <v>25168</v>
      </c>
      <c r="B26361">
        <v>25475029</v>
      </c>
      <c r="C26361">
        <v>25475529</v>
      </c>
      <c r="D26361" t="s">
        <v>25410</v>
      </c>
      <c r="E26361">
        <v>0</v>
      </c>
      <c r="F26361" t="s">
        <v>345</v>
      </c>
    </row>
    <row r="26362" spans="1:6" x14ac:dyDescent="0.2">
      <c r="A26362" t="s">
        <v>25168</v>
      </c>
      <c r="B26362">
        <v>25552842</v>
      </c>
      <c r="C26362">
        <v>25553342</v>
      </c>
      <c r="D26362" t="s">
        <v>25411</v>
      </c>
      <c r="E26362">
        <v>0</v>
      </c>
      <c r="F26362" t="s">
        <v>345</v>
      </c>
    </row>
    <row r="26363" spans="1:6" x14ac:dyDescent="0.2">
      <c r="A26363" t="s">
        <v>25168</v>
      </c>
      <c r="B26363">
        <v>25592906</v>
      </c>
      <c r="C26363">
        <v>25593406</v>
      </c>
      <c r="D26363" t="s">
        <v>25412</v>
      </c>
      <c r="E26363">
        <v>0</v>
      </c>
      <c r="F26363" t="s">
        <v>345</v>
      </c>
    </row>
    <row r="26364" spans="1:6" x14ac:dyDescent="0.2">
      <c r="A26364" t="s">
        <v>25168</v>
      </c>
      <c r="B26364">
        <v>25616743</v>
      </c>
      <c r="C26364">
        <v>25617243</v>
      </c>
      <c r="D26364" t="s">
        <v>25413</v>
      </c>
      <c r="E26364">
        <v>0</v>
      </c>
      <c r="F26364" t="s">
        <v>345</v>
      </c>
    </row>
    <row r="26365" spans="1:6" x14ac:dyDescent="0.2">
      <c r="A26365" t="s">
        <v>25168</v>
      </c>
      <c r="B26365">
        <v>25624417</v>
      </c>
      <c r="C26365">
        <v>25624917</v>
      </c>
      <c r="D26365" t="s">
        <v>25414</v>
      </c>
      <c r="E26365">
        <v>0</v>
      </c>
      <c r="F26365" t="s">
        <v>345</v>
      </c>
    </row>
    <row r="26366" spans="1:6" x14ac:dyDescent="0.2">
      <c r="A26366" t="s">
        <v>25168</v>
      </c>
      <c r="B26366">
        <v>25629181</v>
      </c>
      <c r="C26366">
        <v>25629681</v>
      </c>
      <c r="D26366" t="s">
        <v>25415</v>
      </c>
      <c r="E26366">
        <v>0</v>
      </c>
      <c r="F26366" t="s">
        <v>345</v>
      </c>
    </row>
    <row r="26367" spans="1:6" x14ac:dyDescent="0.2">
      <c r="A26367" t="s">
        <v>25168</v>
      </c>
      <c r="B26367">
        <v>25634512</v>
      </c>
      <c r="C26367">
        <v>25635012</v>
      </c>
      <c r="D26367" t="s">
        <v>25416</v>
      </c>
      <c r="E26367">
        <v>0</v>
      </c>
      <c r="F26367" t="s">
        <v>345</v>
      </c>
    </row>
    <row r="26368" spans="1:6" x14ac:dyDescent="0.2">
      <c r="A26368" t="s">
        <v>25168</v>
      </c>
      <c r="B26368">
        <v>25646313</v>
      </c>
      <c r="C26368">
        <v>25646813</v>
      </c>
      <c r="D26368" t="s">
        <v>25417</v>
      </c>
      <c r="E26368">
        <v>0</v>
      </c>
      <c r="F26368" t="s">
        <v>345</v>
      </c>
    </row>
    <row r="26369" spans="1:6" x14ac:dyDescent="0.2">
      <c r="A26369" t="s">
        <v>25168</v>
      </c>
      <c r="B26369">
        <v>25681376</v>
      </c>
      <c r="C26369">
        <v>25681876</v>
      </c>
      <c r="D26369" t="s">
        <v>25418</v>
      </c>
      <c r="E26369">
        <v>0</v>
      </c>
      <c r="F26369" t="s">
        <v>345</v>
      </c>
    </row>
    <row r="26370" spans="1:6" x14ac:dyDescent="0.2">
      <c r="A26370" t="s">
        <v>25168</v>
      </c>
      <c r="B26370">
        <v>25682412</v>
      </c>
      <c r="C26370">
        <v>25682912</v>
      </c>
      <c r="D26370" t="s">
        <v>5617</v>
      </c>
      <c r="E26370">
        <v>0</v>
      </c>
      <c r="F26370" t="s">
        <v>345</v>
      </c>
    </row>
    <row r="26371" spans="1:6" x14ac:dyDescent="0.2">
      <c r="A26371" t="s">
        <v>25168</v>
      </c>
      <c r="B26371">
        <v>25688838</v>
      </c>
      <c r="C26371">
        <v>25689338</v>
      </c>
      <c r="D26371" t="s">
        <v>25419</v>
      </c>
      <c r="E26371">
        <v>0</v>
      </c>
      <c r="F26371" t="s">
        <v>345</v>
      </c>
    </row>
    <row r="26372" spans="1:6" x14ac:dyDescent="0.2">
      <c r="A26372" t="s">
        <v>25168</v>
      </c>
      <c r="B26372">
        <v>25694835</v>
      </c>
      <c r="C26372">
        <v>25695335</v>
      </c>
      <c r="D26372" t="s">
        <v>25420</v>
      </c>
      <c r="E26372">
        <v>0</v>
      </c>
      <c r="F26372" t="s">
        <v>345</v>
      </c>
    </row>
    <row r="26373" spans="1:6" x14ac:dyDescent="0.2">
      <c r="A26373" t="s">
        <v>25168</v>
      </c>
      <c r="B26373">
        <v>25758443</v>
      </c>
      <c r="C26373">
        <v>25758943</v>
      </c>
      <c r="D26373" t="s">
        <v>25421</v>
      </c>
      <c r="E26373">
        <v>0</v>
      </c>
      <c r="F26373" t="s">
        <v>345</v>
      </c>
    </row>
    <row r="26374" spans="1:6" x14ac:dyDescent="0.2">
      <c r="A26374" t="s">
        <v>25168</v>
      </c>
      <c r="B26374">
        <v>25775564</v>
      </c>
      <c r="C26374">
        <v>25776064</v>
      </c>
      <c r="D26374" t="s">
        <v>25422</v>
      </c>
      <c r="E26374">
        <v>0</v>
      </c>
      <c r="F26374" t="s">
        <v>345</v>
      </c>
    </row>
    <row r="26375" spans="1:6" x14ac:dyDescent="0.2">
      <c r="A26375" t="s">
        <v>25168</v>
      </c>
      <c r="B26375">
        <v>25779679</v>
      </c>
      <c r="C26375">
        <v>25780179</v>
      </c>
      <c r="D26375" t="s">
        <v>25423</v>
      </c>
      <c r="E26375">
        <v>0</v>
      </c>
      <c r="F26375" t="s">
        <v>345</v>
      </c>
    </row>
    <row r="26376" spans="1:6" x14ac:dyDescent="0.2">
      <c r="A26376" t="s">
        <v>25168</v>
      </c>
      <c r="B26376">
        <v>25784111</v>
      </c>
      <c r="C26376">
        <v>25784611</v>
      </c>
      <c r="D26376" t="s">
        <v>5628</v>
      </c>
      <c r="E26376">
        <v>0</v>
      </c>
      <c r="F26376" t="s">
        <v>345</v>
      </c>
    </row>
    <row r="26377" spans="1:6" x14ac:dyDescent="0.2">
      <c r="A26377" t="s">
        <v>25168</v>
      </c>
      <c r="B26377">
        <v>25837335</v>
      </c>
      <c r="C26377">
        <v>25837835</v>
      </c>
      <c r="D26377" t="s">
        <v>25424</v>
      </c>
      <c r="E26377">
        <v>0</v>
      </c>
      <c r="F26377" t="s">
        <v>345</v>
      </c>
    </row>
    <row r="26378" spans="1:6" x14ac:dyDescent="0.2">
      <c r="A26378" t="s">
        <v>25168</v>
      </c>
      <c r="B26378">
        <v>25845125</v>
      </c>
      <c r="C26378">
        <v>25845625</v>
      </c>
      <c r="D26378" t="s">
        <v>25425</v>
      </c>
      <c r="E26378">
        <v>0</v>
      </c>
      <c r="F26378" t="s">
        <v>345</v>
      </c>
    </row>
    <row r="26379" spans="1:6" x14ac:dyDescent="0.2">
      <c r="A26379" t="s">
        <v>25168</v>
      </c>
      <c r="B26379">
        <v>25936126</v>
      </c>
      <c r="C26379">
        <v>25936626</v>
      </c>
      <c r="D26379" t="s">
        <v>25426</v>
      </c>
      <c r="E26379">
        <v>0</v>
      </c>
      <c r="F26379" t="s">
        <v>345</v>
      </c>
    </row>
    <row r="26380" spans="1:6" x14ac:dyDescent="0.2">
      <c r="A26380" t="s">
        <v>25168</v>
      </c>
      <c r="B26380">
        <v>25950989</v>
      </c>
      <c r="C26380">
        <v>25951489</v>
      </c>
      <c r="D26380" t="s">
        <v>25427</v>
      </c>
      <c r="E26380">
        <v>0</v>
      </c>
      <c r="F26380" t="s">
        <v>345</v>
      </c>
    </row>
    <row r="26381" spans="1:6" x14ac:dyDescent="0.2">
      <c r="A26381" t="s">
        <v>25168</v>
      </c>
      <c r="B26381">
        <v>25974594</v>
      </c>
      <c r="C26381">
        <v>25975094</v>
      </c>
      <c r="D26381" t="s">
        <v>25428</v>
      </c>
      <c r="E26381">
        <v>0</v>
      </c>
      <c r="F26381" t="s">
        <v>345</v>
      </c>
    </row>
    <row r="26382" spans="1:6" x14ac:dyDescent="0.2">
      <c r="A26382" t="s">
        <v>25168</v>
      </c>
      <c r="B26382">
        <v>25975850</v>
      </c>
      <c r="C26382">
        <v>25976350</v>
      </c>
      <c r="D26382" t="s">
        <v>25429</v>
      </c>
      <c r="E26382">
        <v>0</v>
      </c>
      <c r="F26382" t="s">
        <v>345</v>
      </c>
    </row>
    <row r="26383" spans="1:6" x14ac:dyDescent="0.2">
      <c r="A26383" t="s">
        <v>25168</v>
      </c>
      <c r="B26383">
        <v>26022004</v>
      </c>
      <c r="C26383">
        <v>26022504</v>
      </c>
      <c r="D26383" t="s">
        <v>25430</v>
      </c>
      <c r="E26383">
        <v>0</v>
      </c>
      <c r="F26383" t="s">
        <v>345</v>
      </c>
    </row>
    <row r="26384" spans="1:6" x14ac:dyDescent="0.2">
      <c r="A26384" t="s">
        <v>25168</v>
      </c>
      <c r="B26384">
        <v>26055816</v>
      </c>
      <c r="C26384">
        <v>26056316</v>
      </c>
      <c r="D26384" t="s">
        <v>25431</v>
      </c>
      <c r="E26384">
        <v>0</v>
      </c>
      <c r="F26384" t="s">
        <v>345</v>
      </c>
    </row>
    <row r="26385" spans="1:6" x14ac:dyDescent="0.2">
      <c r="A26385" t="s">
        <v>25168</v>
      </c>
      <c r="B26385">
        <v>26165263</v>
      </c>
      <c r="C26385">
        <v>26165763</v>
      </c>
      <c r="D26385" t="s">
        <v>5661</v>
      </c>
      <c r="E26385">
        <v>0</v>
      </c>
      <c r="F26385" t="s">
        <v>345</v>
      </c>
    </row>
    <row r="26386" spans="1:6" x14ac:dyDescent="0.2">
      <c r="A26386" t="s">
        <v>25168</v>
      </c>
      <c r="B26386">
        <v>26170704</v>
      </c>
      <c r="C26386">
        <v>26171204</v>
      </c>
      <c r="D26386" t="s">
        <v>25432</v>
      </c>
      <c r="E26386">
        <v>0</v>
      </c>
      <c r="F26386" t="s">
        <v>345</v>
      </c>
    </row>
    <row r="26387" spans="1:6" x14ac:dyDescent="0.2">
      <c r="A26387" t="s">
        <v>25168</v>
      </c>
      <c r="B26387">
        <v>26180425</v>
      </c>
      <c r="C26387">
        <v>26180925</v>
      </c>
      <c r="D26387" t="s">
        <v>25433</v>
      </c>
      <c r="E26387">
        <v>0</v>
      </c>
      <c r="F26387" t="s">
        <v>345</v>
      </c>
    </row>
    <row r="26388" spans="1:6" x14ac:dyDescent="0.2">
      <c r="A26388" t="s">
        <v>25168</v>
      </c>
      <c r="B26388">
        <v>26228366</v>
      </c>
      <c r="C26388">
        <v>26228866</v>
      </c>
      <c r="D26388" t="s">
        <v>25434</v>
      </c>
      <c r="E26388">
        <v>0</v>
      </c>
      <c r="F26388" t="s">
        <v>345</v>
      </c>
    </row>
    <row r="26389" spans="1:6" x14ac:dyDescent="0.2">
      <c r="A26389" t="s">
        <v>25168</v>
      </c>
      <c r="B26389">
        <v>26230978</v>
      </c>
      <c r="C26389">
        <v>26231478</v>
      </c>
      <c r="D26389" t="s">
        <v>21760</v>
      </c>
      <c r="E26389">
        <v>0</v>
      </c>
      <c r="F26389" t="s">
        <v>345</v>
      </c>
    </row>
    <row r="26390" spans="1:6" x14ac:dyDescent="0.2">
      <c r="A26390" t="s">
        <v>25168</v>
      </c>
      <c r="B26390">
        <v>26260025</v>
      </c>
      <c r="C26390">
        <v>26260525</v>
      </c>
      <c r="D26390" t="s">
        <v>25435</v>
      </c>
      <c r="E26390">
        <v>0</v>
      </c>
      <c r="F26390" t="s">
        <v>345</v>
      </c>
    </row>
    <row r="26391" spans="1:6" x14ac:dyDescent="0.2">
      <c r="A26391" t="s">
        <v>25168</v>
      </c>
      <c r="B26391">
        <v>26332011</v>
      </c>
      <c r="C26391">
        <v>26332511</v>
      </c>
      <c r="D26391" t="s">
        <v>25436</v>
      </c>
      <c r="E26391">
        <v>0</v>
      </c>
      <c r="F26391" t="s">
        <v>345</v>
      </c>
    </row>
    <row r="26392" spans="1:6" x14ac:dyDescent="0.2">
      <c r="A26392" t="s">
        <v>25168</v>
      </c>
      <c r="B26392">
        <v>26580525</v>
      </c>
      <c r="C26392">
        <v>26581025</v>
      </c>
      <c r="D26392" t="s">
        <v>25437</v>
      </c>
      <c r="E26392">
        <v>0</v>
      </c>
      <c r="F26392" t="s">
        <v>345</v>
      </c>
    </row>
    <row r="26393" spans="1:6" x14ac:dyDescent="0.2">
      <c r="A26393" t="s">
        <v>25168</v>
      </c>
      <c r="B26393">
        <v>26643276</v>
      </c>
      <c r="C26393">
        <v>26643776</v>
      </c>
      <c r="D26393" t="s">
        <v>25438</v>
      </c>
      <c r="E26393">
        <v>0</v>
      </c>
      <c r="F26393" t="s">
        <v>345</v>
      </c>
    </row>
    <row r="26394" spans="1:6" x14ac:dyDescent="0.2">
      <c r="A26394" t="s">
        <v>25168</v>
      </c>
      <c r="B26394">
        <v>26644249</v>
      </c>
      <c r="C26394">
        <v>26644749</v>
      </c>
      <c r="D26394" t="s">
        <v>5692</v>
      </c>
      <c r="E26394">
        <v>0</v>
      </c>
      <c r="F26394" t="s">
        <v>345</v>
      </c>
    </row>
    <row r="26395" spans="1:6" x14ac:dyDescent="0.2">
      <c r="A26395" t="s">
        <v>25168</v>
      </c>
      <c r="B26395">
        <v>26670557</v>
      </c>
      <c r="C26395">
        <v>26671057</v>
      </c>
      <c r="D26395" t="s">
        <v>25439</v>
      </c>
      <c r="E26395">
        <v>0</v>
      </c>
      <c r="F26395" t="s">
        <v>345</v>
      </c>
    </row>
    <row r="26396" spans="1:6" x14ac:dyDescent="0.2">
      <c r="A26396" t="s">
        <v>25168</v>
      </c>
      <c r="B26396">
        <v>26683886</v>
      </c>
      <c r="C26396">
        <v>26684386</v>
      </c>
      <c r="D26396" t="s">
        <v>25440</v>
      </c>
      <c r="E26396">
        <v>0</v>
      </c>
      <c r="F26396" t="s">
        <v>345</v>
      </c>
    </row>
    <row r="26397" spans="1:6" x14ac:dyDescent="0.2">
      <c r="A26397" t="s">
        <v>25168</v>
      </c>
      <c r="B26397">
        <v>26685575</v>
      </c>
      <c r="C26397">
        <v>26686075</v>
      </c>
      <c r="D26397" t="s">
        <v>5695</v>
      </c>
      <c r="E26397">
        <v>0</v>
      </c>
      <c r="F26397" t="s">
        <v>345</v>
      </c>
    </row>
    <row r="26398" spans="1:6" x14ac:dyDescent="0.2">
      <c r="A26398" t="s">
        <v>25168</v>
      </c>
      <c r="B26398">
        <v>26721859</v>
      </c>
      <c r="C26398">
        <v>26722359</v>
      </c>
      <c r="D26398" t="s">
        <v>25441</v>
      </c>
      <c r="E26398">
        <v>0</v>
      </c>
      <c r="F26398" t="s">
        <v>345</v>
      </c>
    </row>
    <row r="26399" spans="1:6" x14ac:dyDescent="0.2">
      <c r="A26399" t="s">
        <v>25168</v>
      </c>
      <c r="B26399">
        <v>26722878</v>
      </c>
      <c r="C26399">
        <v>26723378</v>
      </c>
      <c r="D26399" t="s">
        <v>21766</v>
      </c>
      <c r="E26399">
        <v>0</v>
      </c>
      <c r="F26399" t="s">
        <v>345</v>
      </c>
    </row>
    <row r="26400" spans="1:6" x14ac:dyDescent="0.2">
      <c r="A26400" t="s">
        <v>25168</v>
      </c>
      <c r="B26400">
        <v>26733356</v>
      </c>
      <c r="C26400">
        <v>26733856</v>
      </c>
      <c r="D26400" t="s">
        <v>5702</v>
      </c>
      <c r="E26400">
        <v>0</v>
      </c>
      <c r="F26400" t="s">
        <v>345</v>
      </c>
    </row>
    <row r="26401" spans="1:6" x14ac:dyDescent="0.2">
      <c r="A26401" t="s">
        <v>25168</v>
      </c>
      <c r="B26401">
        <v>26749426</v>
      </c>
      <c r="C26401">
        <v>26749926</v>
      </c>
      <c r="D26401" t="s">
        <v>25442</v>
      </c>
      <c r="E26401">
        <v>0</v>
      </c>
      <c r="F26401" t="s">
        <v>345</v>
      </c>
    </row>
    <row r="26402" spans="1:6" x14ac:dyDescent="0.2">
      <c r="A26402" t="s">
        <v>25168</v>
      </c>
      <c r="B26402">
        <v>26754466</v>
      </c>
      <c r="C26402">
        <v>26754966</v>
      </c>
      <c r="D26402" t="s">
        <v>25443</v>
      </c>
      <c r="E26402">
        <v>0</v>
      </c>
      <c r="F26402" t="s">
        <v>345</v>
      </c>
    </row>
    <row r="26403" spans="1:6" x14ac:dyDescent="0.2">
      <c r="A26403" t="s">
        <v>25168</v>
      </c>
      <c r="B26403">
        <v>26756995</v>
      </c>
      <c r="C26403">
        <v>26757495</v>
      </c>
      <c r="D26403" t="s">
        <v>25444</v>
      </c>
      <c r="E26403">
        <v>0</v>
      </c>
      <c r="F26403" t="s">
        <v>345</v>
      </c>
    </row>
    <row r="26404" spans="1:6" x14ac:dyDescent="0.2">
      <c r="A26404" t="s">
        <v>25168</v>
      </c>
      <c r="B26404">
        <v>26789584</v>
      </c>
      <c r="C26404">
        <v>26790084</v>
      </c>
      <c r="D26404" t="s">
        <v>25445</v>
      </c>
      <c r="E26404">
        <v>0</v>
      </c>
      <c r="F26404" t="s">
        <v>345</v>
      </c>
    </row>
    <row r="26405" spans="1:6" x14ac:dyDescent="0.2">
      <c r="A26405" t="s">
        <v>25168</v>
      </c>
      <c r="B26405">
        <v>26803407</v>
      </c>
      <c r="C26405">
        <v>26803907</v>
      </c>
      <c r="D26405" t="s">
        <v>25446</v>
      </c>
      <c r="E26405">
        <v>0</v>
      </c>
      <c r="F26405" t="s">
        <v>345</v>
      </c>
    </row>
    <row r="26406" spans="1:6" x14ac:dyDescent="0.2">
      <c r="A26406" t="s">
        <v>25168</v>
      </c>
      <c r="B26406">
        <v>26819950</v>
      </c>
      <c r="C26406">
        <v>26820450</v>
      </c>
      <c r="D26406" t="s">
        <v>25447</v>
      </c>
      <c r="E26406">
        <v>0</v>
      </c>
      <c r="F26406" t="s">
        <v>345</v>
      </c>
    </row>
    <row r="26407" spans="1:6" x14ac:dyDescent="0.2">
      <c r="A26407" t="s">
        <v>25168</v>
      </c>
      <c r="B26407">
        <v>26857609</v>
      </c>
      <c r="C26407">
        <v>26858109</v>
      </c>
      <c r="D26407" t="s">
        <v>21772</v>
      </c>
      <c r="E26407">
        <v>0</v>
      </c>
      <c r="F26407" t="s">
        <v>345</v>
      </c>
    </row>
    <row r="26408" spans="1:6" x14ac:dyDescent="0.2">
      <c r="A26408" t="s">
        <v>25168</v>
      </c>
      <c r="B26408">
        <v>26866177</v>
      </c>
      <c r="C26408">
        <v>26866677</v>
      </c>
      <c r="D26408" t="s">
        <v>25448</v>
      </c>
      <c r="E26408">
        <v>0</v>
      </c>
      <c r="F26408" t="s">
        <v>345</v>
      </c>
    </row>
    <row r="26409" spans="1:6" x14ac:dyDescent="0.2">
      <c r="A26409" t="s">
        <v>25168</v>
      </c>
      <c r="B26409">
        <v>26877778</v>
      </c>
      <c r="C26409">
        <v>26878278</v>
      </c>
      <c r="D26409" t="s">
        <v>21773</v>
      </c>
      <c r="E26409">
        <v>0</v>
      </c>
      <c r="F26409" t="s">
        <v>345</v>
      </c>
    </row>
    <row r="26410" spans="1:6" x14ac:dyDescent="0.2">
      <c r="A26410" t="s">
        <v>25168</v>
      </c>
      <c r="B26410">
        <v>26928945</v>
      </c>
      <c r="C26410">
        <v>26929445</v>
      </c>
      <c r="D26410" t="s">
        <v>25449</v>
      </c>
      <c r="E26410">
        <v>0</v>
      </c>
      <c r="F26410" t="s">
        <v>345</v>
      </c>
    </row>
    <row r="26411" spans="1:6" x14ac:dyDescent="0.2">
      <c r="A26411" t="s">
        <v>25168</v>
      </c>
      <c r="B26411">
        <v>27013660</v>
      </c>
      <c r="C26411">
        <v>27014160</v>
      </c>
      <c r="D26411" t="s">
        <v>25450</v>
      </c>
      <c r="E26411">
        <v>0</v>
      </c>
      <c r="F26411" t="s">
        <v>345</v>
      </c>
    </row>
    <row r="26412" spans="1:6" x14ac:dyDescent="0.2">
      <c r="A26412" t="s">
        <v>25168</v>
      </c>
      <c r="B26412">
        <v>27087610</v>
      </c>
      <c r="C26412">
        <v>27088110</v>
      </c>
      <c r="D26412" t="s">
        <v>25451</v>
      </c>
      <c r="E26412">
        <v>0</v>
      </c>
      <c r="F26412" t="s">
        <v>345</v>
      </c>
    </row>
    <row r="26413" spans="1:6" x14ac:dyDescent="0.2">
      <c r="A26413" t="s">
        <v>25168</v>
      </c>
      <c r="B26413">
        <v>27111453</v>
      </c>
      <c r="C26413">
        <v>27111953</v>
      </c>
      <c r="D26413" t="s">
        <v>25452</v>
      </c>
      <c r="E26413">
        <v>0</v>
      </c>
      <c r="F26413" t="s">
        <v>345</v>
      </c>
    </row>
    <row r="26414" spans="1:6" x14ac:dyDescent="0.2">
      <c r="A26414" t="s">
        <v>25168</v>
      </c>
      <c r="B26414">
        <v>27114454</v>
      </c>
      <c r="C26414">
        <v>27114954</v>
      </c>
      <c r="D26414" t="s">
        <v>25453</v>
      </c>
      <c r="E26414">
        <v>0</v>
      </c>
      <c r="F26414" t="s">
        <v>345</v>
      </c>
    </row>
    <row r="26415" spans="1:6" x14ac:dyDescent="0.2">
      <c r="A26415" t="s">
        <v>25168</v>
      </c>
      <c r="B26415">
        <v>27165496</v>
      </c>
      <c r="C26415">
        <v>27165996</v>
      </c>
      <c r="D26415" t="s">
        <v>25454</v>
      </c>
      <c r="E26415">
        <v>0</v>
      </c>
      <c r="F26415" t="s">
        <v>345</v>
      </c>
    </row>
    <row r="26416" spans="1:6" x14ac:dyDescent="0.2">
      <c r="A26416" t="s">
        <v>25168</v>
      </c>
      <c r="B26416">
        <v>27167350</v>
      </c>
      <c r="C26416">
        <v>27167850</v>
      </c>
      <c r="D26416" t="s">
        <v>25455</v>
      </c>
      <c r="E26416">
        <v>0</v>
      </c>
      <c r="F26416" t="s">
        <v>345</v>
      </c>
    </row>
    <row r="26417" spans="1:6" x14ac:dyDescent="0.2">
      <c r="A26417" t="s">
        <v>25168</v>
      </c>
      <c r="B26417">
        <v>27170327</v>
      </c>
      <c r="C26417">
        <v>27170827</v>
      </c>
      <c r="D26417" t="s">
        <v>25456</v>
      </c>
      <c r="E26417">
        <v>0</v>
      </c>
      <c r="F26417" t="s">
        <v>345</v>
      </c>
    </row>
    <row r="26418" spans="1:6" x14ac:dyDescent="0.2">
      <c r="A26418" t="s">
        <v>25168</v>
      </c>
      <c r="B26418">
        <v>27171389</v>
      </c>
      <c r="C26418">
        <v>27171889</v>
      </c>
      <c r="D26418" t="s">
        <v>5735</v>
      </c>
      <c r="E26418">
        <v>0</v>
      </c>
      <c r="F26418" t="s">
        <v>345</v>
      </c>
    </row>
    <row r="26419" spans="1:6" x14ac:dyDescent="0.2">
      <c r="A26419" t="s">
        <v>25168</v>
      </c>
      <c r="B26419">
        <v>27172855</v>
      </c>
      <c r="C26419">
        <v>27173355</v>
      </c>
      <c r="D26419" t="s">
        <v>25457</v>
      </c>
      <c r="E26419">
        <v>0</v>
      </c>
      <c r="F26419" t="s">
        <v>345</v>
      </c>
    </row>
    <row r="26420" spans="1:6" x14ac:dyDescent="0.2">
      <c r="A26420" t="s">
        <v>25168</v>
      </c>
      <c r="B26420">
        <v>27257605</v>
      </c>
      <c r="C26420">
        <v>27258105</v>
      </c>
      <c r="D26420" t="s">
        <v>25458</v>
      </c>
      <c r="E26420">
        <v>0</v>
      </c>
      <c r="F26420" t="s">
        <v>345</v>
      </c>
    </row>
    <row r="26421" spans="1:6" x14ac:dyDescent="0.2">
      <c r="A26421" t="s">
        <v>25168</v>
      </c>
      <c r="B26421">
        <v>27259261</v>
      </c>
      <c r="C26421">
        <v>27259761</v>
      </c>
      <c r="D26421" t="s">
        <v>25459</v>
      </c>
      <c r="E26421">
        <v>0</v>
      </c>
      <c r="F26421" t="s">
        <v>345</v>
      </c>
    </row>
    <row r="26422" spans="1:6" x14ac:dyDescent="0.2">
      <c r="A26422" t="s">
        <v>25168</v>
      </c>
      <c r="B26422">
        <v>27267443</v>
      </c>
      <c r="C26422">
        <v>27267943</v>
      </c>
      <c r="D26422" t="s">
        <v>25460</v>
      </c>
      <c r="E26422">
        <v>0</v>
      </c>
      <c r="F26422" t="s">
        <v>345</v>
      </c>
    </row>
    <row r="26423" spans="1:6" x14ac:dyDescent="0.2">
      <c r="A26423" t="s">
        <v>25168</v>
      </c>
      <c r="B26423">
        <v>27270519</v>
      </c>
      <c r="C26423">
        <v>27271019</v>
      </c>
      <c r="D26423" t="s">
        <v>25461</v>
      </c>
      <c r="E26423">
        <v>0</v>
      </c>
      <c r="F26423" t="s">
        <v>345</v>
      </c>
    </row>
    <row r="26424" spans="1:6" x14ac:dyDescent="0.2">
      <c r="A26424" t="s">
        <v>25168</v>
      </c>
      <c r="B26424">
        <v>27282654</v>
      </c>
      <c r="C26424">
        <v>27283154</v>
      </c>
      <c r="D26424" t="s">
        <v>25462</v>
      </c>
      <c r="E26424">
        <v>0</v>
      </c>
      <c r="F26424" t="s">
        <v>345</v>
      </c>
    </row>
    <row r="26425" spans="1:6" x14ac:dyDescent="0.2">
      <c r="A26425" t="s">
        <v>25168</v>
      </c>
      <c r="B26425">
        <v>27293080</v>
      </c>
      <c r="C26425">
        <v>27293580</v>
      </c>
      <c r="D26425" t="s">
        <v>25463</v>
      </c>
      <c r="E26425">
        <v>0</v>
      </c>
      <c r="F26425" t="s">
        <v>345</v>
      </c>
    </row>
    <row r="26426" spans="1:6" x14ac:dyDescent="0.2">
      <c r="A26426" t="s">
        <v>25168</v>
      </c>
      <c r="B26426">
        <v>27302166</v>
      </c>
      <c r="C26426">
        <v>27302666</v>
      </c>
      <c r="D26426" t="s">
        <v>25464</v>
      </c>
      <c r="E26426">
        <v>0</v>
      </c>
      <c r="F26426" t="s">
        <v>345</v>
      </c>
    </row>
    <row r="26427" spans="1:6" x14ac:dyDescent="0.2">
      <c r="A26427" t="s">
        <v>25168</v>
      </c>
      <c r="B26427">
        <v>27361003</v>
      </c>
      <c r="C26427">
        <v>27361503</v>
      </c>
      <c r="D26427" t="s">
        <v>25465</v>
      </c>
      <c r="E26427">
        <v>0</v>
      </c>
      <c r="F26427" t="s">
        <v>345</v>
      </c>
    </row>
    <row r="26428" spans="1:6" x14ac:dyDescent="0.2">
      <c r="A26428" t="s">
        <v>25168</v>
      </c>
      <c r="B26428">
        <v>27372077</v>
      </c>
      <c r="C26428">
        <v>27372577</v>
      </c>
      <c r="D26428" t="s">
        <v>25466</v>
      </c>
      <c r="E26428">
        <v>0</v>
      </c>
      <c r="F26428" t="s">
        <v>345</v>
      </c>
    </row>
    <row r="26429" spans="1:6" x14ac:dyDescent="0.2">
      <c r="A26429" t="s">
        <v>25168</v>
      </c>
      <c r="B26429">
        <v>27400585</v>
      </c>
      <c r="C26429">
        <v>27401085</v>
      </c>
      <c r="D26429" t="s">
        <v>25467</v>
      </c>
      <c r="E26429">
        <v>0</v>
      </c>
      <c r="F26429" t="s">
        <v>345</v>
      </c>
    </row>
    <row r="26430" spans="1:6" x14ac:dyDescent="0.2">
      <c r="A26430" t="s">
        <v>25168</v>
      </c>
      <c r="B26430">
        <v>27431745</v>
      </c>
      <c r="C26430">
        <v>27432245</v>
      </c>
      <c r="D26430" t="s">
        <v>25468</v>
      </c>
      <c r="E26430">
        <v>0</v>
      </c>
      <c r="F26430" t="s">
        <v>345</v>
      </c>
    </row>
    <row r="26431" spans="1:6" x14ac:dyDescent="0.2">
      <c r="A26431" t="s">
        <v>25168</v>
      </c>
      <c r="B26431">
        <v>27552045</v>
      </c>
      <c r="C26431">
        <v>27552545</v>
      </c>
      <c r="D26431" t="s">
        <v>25469</v>
      </c>
      <c r="E26431">
        <v>0</v>
      </c>
      <c r="F26431" t="s">
        <v>345</v>
      </c>
    </row>
    <row r="26432" spans="1:6" x14ac:dyDescent="0.2">
      <c r="A26432" t="s">
        <v>25168</v>
      </c>
      <c r="B26432">
        <v>27699432</v>
      </c>
      <c r="C26432">
        <v>27699932</v>
      </c>
      <c r="D26432" t="s">
        <v>25470</v>
      </c>
      <c r="E26432">
        <v>0</v>
      </c>
      <c r="F26432" t="s">
        <v>345</v>
      </c>
    </row>
    <row r="26433" spans="1:6" x14ac:dyDescent="0.2">
      <c r="A26433" t="s">
        <v>25168</v>
      </c>
      <c r="B26433">
        <v>27731135</v>
      </c>
      <c r="C26433">
        <v>27731635</v>
      </c>
      <c r="D26433" t="s">
        <v>25471</v>
      </c>
      <c r="E26433">
        <v>0</v>
      </c>
      <c r="F26433" t="s">
        <v>345</v>
      </c>
    </row>
    <row r="26434" spans="1:6" x14ac:dyDescent="0.2">
      <c r="A26434" t="s">
        <v>25168</v>
      </c>
      <c r="B26434">
        <v>27731579</v>
      </c>
      <c r="C26434">
        <v>27732079</v>
      </c>
      <c r="D26434" t="s">
        <v>25472</v>
      </c>
      <c r="E26434">
        <v>0</v>
      </c>
      <c r="F26434" t="s">
        <v>345</v>
      </c>
    </row>
    <row r="26435" spans="1:6" x14ac:dyDescent="0.2">
      <c r="A26435" t="s">
        <v>25168</v>
      </c>
      <c r="B26435">
        <v>27781097</v>
      </c>
      <c r="C26435">
        <v>27781597</v>
      </c>
      <c r="D26435" t="s">
        <v>25473</v>
      </c>
      <c r="E26435">
        <v>0</v>
      </c>
      <c r="F26435" t="s">
        <v>345</v>
      </c>
    </row>
    <row r="26436" spans="1:6" x14ac:dyDescent="0.2">
      <c r="A26436" t="s">
        <v>25168</v>
      </c>
      <c r="B26436">
        <v>27921477</v>
      </c>
      <c r="C26436">
        <v>27921977</v>
      </c>
      <c r="D26436" t="s">
        <v>25474</v>
      </c>
      <c r="E26436">
        <v>0</v>
      </c>
      <c r="F26436" t="s">
        <v>345</v>
      </c>
    </row>
    <row r="26437" spans="1:6" x14ac:dyDescent="0.2">
      <c r="A26437" t="s">
        <v>25168</v>
      </c>
      <c r="B26437">
        <v>27926866</v>
      </c>
      <c r="C26437">
        <v>27927366</v>
      </c>
      <c r="D26437" t="s">
        <v>25475</v>
      </c>
      <c r="E26437">
        <v>0</v>
      </c>
      <c r="F26437" t="s">
        <v>345</v>
      </c>
    </row>
    <row r="26438" spans="1:6" x14ac:dyDescent="0.2">
      <c r="A26438" t="s">
        <v>25168</v>
      </c>
      <c r="B26438">
        <v>27953177</v>
      </c>
      <c r="C26438">
        <v>27953677</v>
      </c>
      <c r="D26438" t="s">
        <v>25476</v>
      </c>
      <c r="E26438">
        <v>0</v>
      </c>
      <c r="F26438" t="s">
        <v>345</v>
      </c>
    </row>
    <row r="26439" spans="1:6" x14ac:dyDescent="0.2">
      <c r="A26439" t="s">
        <v>25168</v>
      </c>
      <c r="B26439">
        <v>27980586</v>
      </c>
      <c r="C26439">
        <v>27981086</v>
      </c>
      <c r="D26439" t="s">
        <v>21791</v>
      </c>
      <c r="E26439">
        <v>0</v>
      </c>
      <c r="F26439" t="s">
        <v>345</v>
      </c>
    </row>
    <row r="26440" spans="1:6" x14ac:dyDescent="0.2">
      <c r="A26440" t="s">
        <v>25168</v>
      </c>
      <c r="B26440">
        <v>28015718</v>
      </c>
      <c r="C26440">
        <v>28016218</v>
      </c>
      <c r="D26440" t="s">
        <v>25477</v>
      </c>
      <c r="E26440">
        <v>0</v>
      </c>
      <c r="F26440" t="s">
        <v>345</v>
      </c>
    </row>
    <row r="26441" spans="1:6" x14ac:dyDescent="0.2">
      <c r="A26441" t="s">
        <v>25168</v>
      </c>
      <c r="B26441">
        <v>28016439</v>
      </c>
      <c r="C26441">
        <v>28016939</v>
      </c>
      <c r="D26441" t="s">
        <v>25478</v>
      </c>
      <c r="E26441">
        <v>0</v>
      </c>
      <c r="F26441" t="s">
        <v>345</v>
      </c>
    </row>
    <row r="26442" spans="1:6" x14ac:dyDescent="0.2">
      <c r="A26442" t="s">
        <v>25168</v>
      </c>
      <c r="B26442">
        <v>28018932</v>
      </c>
      <c r="C26442">
        <v>28019432</v>
      </c>
      <c r="D26442" t="s">
        <v>25479</v>
      </c>
      <c r="E26442">
        <v>0</v>
      </c>
      <c r="F26442" t="s">
        <v>345</v>
      </c>
    </row>
    <row r="26443" spans="1:6" x14ac:dyDescent="0.2">
      <c r="A26443" t="s">
        <v>25168</v>
      </c>
      <c r="B26443">
        <v>28044961</v>
      </c>
      <c r="C26443">
        <v>28045461</v>
      </c>
      <c r="D26443" t="s">
        <v>25480</v>
      </c>
      <c r="E26443">
        <v>0</v>
      </c>
      <c r="F26443" t="s">
        <v>345</v>
      </c>
    </row>
    <row r="26444" spans="1:6" x14ac:dyDescent="0.2">
      <c r="A26444" t="s">
        <v>25168</v>
      </c>
      <c r="B26444">
        <v>28045966</v>
      </c>
      <c r="C26444">
        <v>28046466</v>
      </c>
      <c r="D26444" t="s">
        <v>25481</v>
      </c>
      <c r="E26444">
        <v>0</v>
      </c>
      <c r="F26444" t="s">
        <v>345</v>
      </c>
    </row>
    <row r="26445" spans="1:6" x14ac:dyDescent="0.2">
      <c r="A26445" t="s">
        <v>25168</v>
      </c>
      <c r="B26445">
        <v>28100443</v>
      </c>
      <c r="C26445">
        <v>28100943</v>
      </c>
      <c r="D26445" t="s">
        <v>25482</v>
      </c>
      <c r="E26445">
        <v>0</v>
      </c>
      <c r="F26445" t="s">
        <v>345</v>
      </c>
    </row>
    <row r="26446" spans="1:6" x14ac:dyDescent="0.2">
      <c r="A26446" t="s">
        <v>25168</v>
      </c>
      <c r="B26446">
        <v>28157251</v>
      </c>
      <c r="C26446">
        <v>28157751</v>
      </c>
      <c r="D26446" t="s">
        <v>5795</v>
      </c>
      <c r="E26446">
        <v>0</v>
      </c>
      <c r="F26446" t="s">
        <v>345</v>
      </c>
    </row>
    <row r="26447" spans="1:6" x14ac:dyDescent="0.2">
      <c r="A26447" t="s">
        <v>25168</v>
      </c>
      <c r="B26447">
        <v>28164788</v>
      </c>
      <c r="C26447">
        <v>28165288</v>
      </c>
      <c r="D26447" t="s">
        <v>25483</v>
      </c>
      <c r="E26447">
        <v>0</v>
      </c>
      <c r="F26447" t="s">
        <v>345</v>
      </c>
    </row>
    <row r="26448" spans="1:6" x14ac:dyDescent="0.2">
      <c r="A26448" t="s">
        <v>25168</v>
      </c>
      <c r="B26448">
        <v>28232177</v>
      </c>
      <c r="C26448">
        <v>28232677</v>
      </c>
      <c r="D26448" t="s">
        <v>25484</v>
      </c>
      <c r="E26448">
        <v>0</v>
      </c>
      <c r="F26448" t="s">
        <v>345</v>
      </c>
    </row>
    <row r="26449" spans="1:6" x14ac:dyDescent="0.2">
      <c r="A26449" t="s">
        <v>25168</v>
      </c>
      <c r="B26449">
        <v>28234313</v>
      </c>
      <c r="C26449">
        <v>28234813</v>
      </c>
      <c r="D26449" t="s">
        <v>5800</v>
      </c>
      <c r="E26449">
        <v>0</v>
      </c>
      <c r="F26449" t="s">
        <v>345</v>
      </c>
    </row>
    <row r="26450" spans="1:6" x14ac:dyDescent="0.2">
      <c r="A26450" t="s">
        <v>25168</v>
      </c>
      <c r="B26450">
        <v>28248218</v>
      </c>
      <c r="C26450">
        <v>28248718</v>
      </c>
      <c r="D26450" t="s">
        <v>5801</v>
      </c>
      <c r="E26450">
        <v>0</v>
      </c>
      <c r="F26450" t="s">
        <v>345</v>
      </c>
    </row>
    <row r="26451" spans="1:6" x14ac:dyDescent="0.2">
      <c r="A26451" t="s">
        <v>25168</v>
      </c>
      <c r="B26451">
        <v>28253887</v>
      </c>
      <c r="C26451">
        <v>28254387</v>
      </c>
      <c r="D26451" t="s">
        <v>25485</v>
      </c>
      <c r="E26451">
        <v>0</v>
      </c>
      <c r="F26451" t="s">
        <v>345</v>
      </c>
    </row>
    <row r="26452" spans="1:6" x14ac:dyDescent="0.2">
      <c r="A26452" t="s">
        <v>25168</v>
      </c>
      <c r="B26452">
        <v>28267364</v>
      </c>
      <c r="C26452">
        <v>28267864</v>
      </c>
      <c r="D26452" t="s">
        <v>25486</v>
      </c>
      <c r="E26452">
        <v>0</v>
      </c>
      <c r="F26452" t="s">
        <v>345</v>
      </c>
    </row>
    <row r="26453" spans="1:6" x14ac:dyDescent="0.2">
      <c r="A26453" t="s">
        <v>25168</v>
      </c>
      <c r="B26453">
        <v>28298530</v>
      </c>
      <c r="C26453">
        <v>28299030</v>
      </c>
      <c r="D26453" t="s">
        <v>25487</v>
      </c>
      <c r="E26453">
        <v>0</v>
      </c>
      <c r="F26453" t="s">
        <v>345</v>
      </c>
    </row>
    <row r="26454" spans="1:6" x14ac:dyDescent="0.2">
      <c r="A26454" t="s">
        <v>25168</v>
      </c>
      <c r="B26454">
        <v>28299399</v>
      </c>
      <c r="C26454">
        <v>28299899</v>
      </c>
      <c r="D26454" t="s">
        <v>21801</v>
      </c>
      <c r="E26454">
        <v>0</v>
      </c>
      <c r="F26454" t="s">
        <v>345</v>
      </c>
    </row>
    <row r="26455" spans="1:6" x14ac:dyDescent="0.2">
      <c r="A26455" t="s">
        <v>25168</v>
      </c>
      <c r="B26455">
        <v>28303851</v>
      </c>
      <c r="C26455">
        <v>28304351</v>
      </c>
      <c r="D26455" t="s">
        <v>25488</v>
      </c>
      <c r="E26455">
        <v>0</v>
      </c>
      <c r="F26455" t="s">
        <v>345</v>
      </c>
    </row>
    <row r="26456" spans="1:6" x14ac:dyDescent="0.2">
      <c r="A26456" t="s">
        <v>25168</v>
      </c>
      <c r="B26456">
        <v>28306327</v>
      </c>
      <c r="C26456">
        <v>28306827</v>
      </c>
      <c r="D26456" t="s">
        <v>25489</v>
      </c>
      <c r="E26456">
        <v>0</v>
      </c>
      <c r="F26456" t="s">
        <v>345</v>
      </c>
    </row>
    <row r="26457" spans="1:6" x14ac:dyDescent="0.2">
      <c r="A26457" t="s">
        <v>25168</v>
      </c>
      <c r="B26457">
        <v>28352135</v>
      </c>
      <c r="C26457">
        <v>28352635</v>
      </c>
      <c r="D26457" t="s">
        <v>25490</v>
      </c>
      <c r="E26457">
        <v>0</v>
      </c>
      <c r="F26457" t="s">
        <v>345</v>
      </c>
    </row>
    <row r="26458" spans="1:6" x14ac:dyDescent="0.2">
      <c r="A26458" t="s">
        <v>25168</v>
      </c>
      <c r="B26458">
        <v>28380356</v>
      </c>
      <c r="C26458">
        <v>28380856</v>
      </c>
      <c r="D26458" t="s">
        <v>25491</v>
      </c>
      <c r="E26458">
        <v>0</v>
      </c>
      <c r="F26458" t="s">
        <v>345</v>
      </c>
    </row>
    <row r="26459" spans="1:6" x14ac:dyDescent="0.2">
      <c r="A26459" t="s">
        <v>25168</v>
      </c>
      <c r="B26459">
        <v>28382573</v>
      </c>
      <c r="C26459">
        <v>28383073</v>
      </c>
      <c r="D26459" t="s">
        <v>25492</v>
      </c>
      <c r="E26459">
        <v>0</v>
      </c>
      <c r="F26459" t="s">
        <v>345</v>
      </c>
    </row>
    <row r="26460" spans="1:6" x14ac:dyDescent="0.2">
      <c r="A26460" t="s">
        <v>25168</v>
      </c>
      <c r="B26460">
        <v>28391304</v>
      </c>
      <c r="C26460">
        <v>28391804</v>
      </c>
      <c r="D26460" t="s">
        <v>25493</v>
      </c>
      <c r="E26460">
        <v>0</v>
      </c>
      <c r="F26460" t="s">
        <v>345</v>
      </c>
    </row>
    <row r="26461" spans="1:6" x14ac:dyDescent="0.2">
      <c r="A26461" t="s">
        <v>25168</v>
      </c>
      <c r="B26461">
        <v>28442925</v>
      </c>
      <c r="C26461">
        <v>28443425</v>
      </c>
      <c r="D26461" t="s">
        <v>25494</v>
      </c>
      <c r="E26461">
        <v>0</v>
      </c>
      <c r="F26461" t="s">
        <v>345</v>
      </c>
    </row>
    <row r="26462" spans="1:6" x14ac:dyDescent="0.2">
      <c r="A26462" t="s">
        <v>25168</v>
      </c>
      <c r="B26462">
        <v>28444961</v>
      </c>
      <c r="C26462">
        <v>28445461</v>
      </c>
      <c r="D26462" t="s">
        <v>25495</v>
      </c>
      <c r="E26462">
        <v>0</v>
      </c>
      <c r="F26462" t="s">
        <v>345</v>
      </c>
    </row>
    <row r="26463" spans="1:6" x14ac:dyDescent="0.2">
      <c r="A26463" t="s">
        <v>25168</v>
      </c>
      <c r="B26463">
        <v>28451406</v>
      </c>
      <c r="C26463">
        <v>28451906</v>
      </c>
      <c r="D26463" t="s">
        <v>25496</v>
      </c>
      <c r="E26463">
        <v>0</v>
      </c>
      <c r="F26463" t="s">
        <v>345</v>
      </c>
    </row>
    <row r="26464" spans="1:6" x14ac:dyDescent="0.2">
      <c r="A26464" t="s">
        <v>25168</v>
      </c>
      <c r="B26464">
        <v>28463671</v>
      </c>
      <c r="C26464">
        <v>28464171</v>
      </c>
      <c r="D26464" t="s">
        <v>25497</v>
      </c>
      <c r="E26464">
        <v>0</v>
      </c>
      <c r="F26464" t="s">
        <v>345</v>
      </c>
    </row>
    <row r="26465" spans="1:6" x14ac:dyDescent="0.2">
      <c r="A26465" t="s">
        <v>25168</v>
      </c>
      <c r="B26465">
        <v>28475914</v>
      </c>
      <c r="C26465">
        <v>28476414</v>
      </c>
      <c r="D26465" t="s">
        <v>5805</v>
      </c>
      <c r="E26465">
        <v>0</v>
      </c>
      <c r="F26465" t="s">
        <v>345</v>
      </c>
    </row>
    <row r="26466" spans="1:6" x14ac:dyDescent="0.2">
      <c r="A26466" t="s">
        <v>25168</v>
      </c>
      <c r="B26466">
        <v>28480708</v>
      </c>
      <c r="C26466">
        <v>28481208</v>
      </c>
      <c r="D26466" t="s">
        <v>25498</v>
      </c>
      <c r="E26466">
        <v>0</v>
      </c>
      <c r="F26466" t="s">
        <v>345</v>
      </c>
    </row>
    <row r="26467" spans="1:6" x14ac:dyDescent="0.2">
      <c r="A26467" t="s">
        <v>25168</v>
      </c>
      <c r="B26467">
        <v>28550903</v>
      </c>
      <c r="C26467">
        <v>28551403</v>
      </c>
      <c r="D26467" t="s">
        <v>25499</v>
      </c>
      <c r="E26467">
        <v>0</v>
      </c>
      <c r="F26467" t="s">
        <v>345</v>
      </c>
    </row>
    <row r="26468" spans="1:6" x14ac:dyDescent="0.2">
      <c r="A26468" t="s">
        <v>25168</v>
      </c>
      <c r="B26468">
        <v>28560006</v>
      </c>
      <c r="C26468">
        <v>28560506</v>
      </c>
      <c r="D26468" t="s">
        <v>25500</v>
      </c>
      <c r="E26468">
        <v>0</v>
      </c>
      <c r="F26468" t="s">
        <v>345</v>
      </c>
    </row>
    <row r="26469" spans="1:6" x14ac:dyDescent="0.2">
      <c r="A26469" t="s">
        <v>25168</v>
      </c>
      <c r="B26469">
        <v>28563132</v>
      </c>
      <c r="C26469">
        <v>28563632</v>
      </c>
      <c r="D26469" t="s">
        <v>25501</v>
      </c>
      <c r="E26469">
        <v>0</v>
      </c>
      <c r="F26469" t="s">
        <v>345</v>
      </c>
    </row>
    <row r="26470" spans="1:6" x14ac:dyDescent="0.2">
      <c r="A26470" t="s">
        <v>25168</v>
      </c>
      <c r="B26470">
        <v>28564096</v>
      </c>
      <c r="C26470">
        <v>28564596</v>
      </c>
      <c r="D26470" t="s">
        <v>25502</v>
      </c>
      <c r="E26470">
        <v>0</v>
      </c>
      <c r="F26470" t="s">
        <v>345</v>
      </c>
    </row>
    <row r="26471" spans="1:6" x14ac:dyDescent="0.2">
      <c r="A26471" t="s">
        <v>25168</v>
      </c>
      <c r="B26471">
        <v>28736917</v>
      </c>
      <c r="C26471">
        <v>28737417</v>
      </c>
      <c r="D26471" t="s">
        <v>25503</v>
      </c>
      <c r="E26471">
        <v>0</v>
      </c>
      <c r="F26471" t="s">
        <v>345</v>
      </c>
    </row>
    <row r="26472" spans="1:6" x14ac:dyDescent="0.2">
      <c r="A26472" t="s">
        <v>25168</v>
      </c>
      <c r="B26472">
        <v>28741921</v>
      </c>
      <c r="C26472">
        <v>28742421</v>
      </c>
      <c r="D26472" t="s">
        <v>25504</v>
      </c>
      <c r="E26472">
        <v>0</v>
      </c>
      <c r="F26472" t="s">
        <v>345</v>
      </c>
    </row>
    <row r="26473" spans="1:6" x14ac:dyDescent="0.2">
      <c r="A26473" t="s">
        <v>25168</v>
      </c>
      <c r="B26473">
        <v>28771952</v>
      </c>
      <c r="C26473">
        <v>28772452</v>
      </c>
      <c r="D26473" t="s">
        <v>25505</v>
      </c>
      <c r="E26473">
        <v>0</v>
      </c>
      <c r="F26473" t="s">
        <v>345</v>
      </c>
    </row>
    <row r="26474" spans="1:6" x14ac:dyDescent="0.2">
      <c r="A26474" t="s">
        <v>25168</v>
      </c>
      <c r="B26474">
        <v>28837042</v>
      </c>
      <c r="C26474">
        <v>28837542</v>
      </c>
      <c r="D26474" t="s">
        <v>25506</v>
      </c>
      <c r="E26474">
        <v>0</v>
      </c>
      <c r="F26474" t="s">
        <v>345</v>
      </c>
    </row>
    <row r="26475" spans="1:6" x14ac:dyDescent="0.2">
      <c r="A26475" t="s">
        <v>25168</v>
      </c>
      <c r="B26475">
        <v>28847278</v>
      </c>
      <c r="C26475">
        <v>28847778</v>
      </c>
      <c r="D26475" t="s">
        <v>5830</v>
      </c>
      <c r="E26475">
        <v>0</v>
      </c>
      <c r="F26475" t="s">
        <v>345</v>
      </c>
    </row>
    <row r="26476" spans="1:6" x14ac:dyDescent="0.2">
      <c r="A26476" t="s">
        <v>25168</v>
      </c>
      <c r="B26476">
        <v>28980810</v>
      </c>
      <c r="C26476">
        <v>28981310</v>
      </c>
      <c r="D26476" t="s">
        <v>25507</v>
      </c>
      <c r="E26476">
        <v>0</v>
      </c>
      <c r="F26476" t="s">
        <v>345</v>
      </c>
    </row>
    <row r="26477" spans="1:6" x14ac:dyDescent="0.2">
      <c r="A26477" t="s">
        <v>25168</v>
      </c>
      <c r="B26477">
        <v>29000187</v>
      </c>
      <c r="C26477">
        <v>29000687</v>
      </c>
      <c r="D26477" t="s">
        <v>25508</v>
      </c>
      <c r="E26477">
        <v>0</v>
      </c>
      <c r="F26477" t="s">
        <v>345</v>
      </c>
    </row>
    <row r="26478" spans="1:6" x14ac:dyDescent="0.2">
      <c r="A26478" t="s">
        <v>25168</v>
      </c>
      <c r="B26478">
        <v>29034509</v>
      </c>
      <c r="C26478">
        <v>29035009</v>
      </c>
      <c r="D26478" t="s">
        <v>25509</v>
      </c>
      <c r="E26478">
        <v>0</v>
      </c>
      <c r="F26478" t="s">
        <v>345</v>
      </c>
    </row>
    <row r="26479" spans="1:6" x14ac:dyDescent="0.2">
      <c r="A26479" t="s">
        <v>25168</v>
      </c>
      <c r="B26479">
        <v>29051758</v>
      </c>
      <c r="C26479">
        <v>29052258</v>
      </c>
      <c r="D26479" t="s">
        <v>25510</v>
      </c>
      <c r="E26479">
        <v>0</v>
      </c>
      <c r="F26479" t="s">
        <v>345</v>
      </c>
    </row>
    <row r="26480" spans="1:6" x14ac:dyDescent="0.2">
      <c r="A26480" t="s">
        <v>25168</v>
      </c>
      <c r="B26480">
        <v>29065947</v>
      </c>
      <c r="C26480">
        <v>29066447</v>
      </c>
      <c r="D26480" t="s">
        <v>25511</v>
      </c>
      <c r="E26480">
        <v>0</v>
      </c>
      <c r="F26480" t="s">
        <v>345</v>
      </c>
    </row>
    <row r="26481" spans="1:6" x14ac:dyDescent="0.2">
      <c r="A26481" t="s">
        <v>25168</v>
      </c>
      <c r="B26481">
        <v>29094280</v>
      </c>
      <c r="C26481">
        <v>29094780</v>
      </c>
      <c r="D26481" t="s">
        <v>21820</v>
      </c>
      <c r="E26481">
        <v>0</v>
      </c>
      <c r="F26481" t="s">
        <v>345</v>
      </c>
    </row>
    <row r="26482" spans="1:6" x14ac:dyDescent="0.2">
      <c r="A26482" t="s">
        <v>25168</v>
      </c>
      <c r="B26482">
        <v>29098719</v>
      </c>
      <c r="C26482">
        <v>29099219</v>
      </c>
      <c r="D26482" t="s">
        <v>25512</v>
      </c>
      <c r="E26482">
        <v>0</v>
      </c>
      <c r="F26482" t="s">
        <v>345</v>
      </c>
    </row>
    <row r="26483" spans="1:6" x14ac:dyDescent="0.2">
      <c r="A26483" t="s">
        <v>25168</v>
      </c>
      <c r="B26483">
        <v>29128466</v>
      </c>
      <c r="C26483">
        <v>29128966</v>
      </c>
      <c r="D26483" t="s">
        <v>25513</v>
      </c>
      <c r="E26483">
        <v>0</v>
      </c>
      <c r="F26483" t="s">
        <v>345</v>
      </c>
    </row>
    <row r="26484" spans="1:6" x14ac:dyDescent="0.2">
      <c r="A26484" t="s">
        <v>25168</v>
      </c>
      <c r="B26484">
        <v>29139987</v>
      </c>
      <c r="C26484">
        <v>29140487</v>
      </c>
      <c r="D26484" t="s">
        <v>25514</v>
      </c>
      <c r="E26484">
        <v>0</v>
      </c>
      <c r="F26484" t="s">
        <v>345</v>
      </c>
    </row>
    <row r="26485" spans="1:6" x14ac:dyDescent="0.2">
      <c r="A26485" t="s">
        <v>25168</v>
      </c>
      <c r="B26485">
        <v>29145313</v>
      </c>
      <c r="C26485">
        <v>29145813</v>
      </c>
      <c r="D26485" t="s">
        <v>25515</v>
      </c>
      <c r="E26485">
        <v>0</v>
      </c>
      <c r="F26485" t="s">
        <v>345</v>
      </c>
    </row>
    <row r="26486" spans="1:6" x14ac:dyDescent="0.2">
      <c r="A26486" t="s">
        <v>25168</v>
      </c>
      <c r="B26486">
        <v>29146102</v>
      </c>
      <c r="C26486">
        <v>29146602</v>
      </c>
      <c r="D26486" t="s">
        <v>25516</v>
      </c>
      <c r="E26486">
        <v>0</v>
      </c>
      <c r="F26486" t="s">
        <v>345</v>
      </c>
    </row>
    <row r="26487" spans="1:6" x14ac:dyDescent="0.2">
      <c r="A26487" t="s">
        <v>25168</v>
      </c>
      <c r="B26487">
        <v>29149675</v>
      </c>
      <c r="C26487">
        <v>29150175</v>
      </c>
      <c r="D26487" t="s">
        <v>25517</v>
      </c>
      <c r="E26487">
        <v>0</v>
      </c>
      <c r="F26487" t="s">
        <v>345</v>
      </c>
    </row>
    <row r="26488" spans="1:6" x14ac:dyDescent="0.2">
      <c r="A26488" t="s">
        <v>25168</v>
      </c>
      <c r="B26488">
        <v>29179289</v>
      </c>
      <c r="C26488">
        <v>29179789</v>
      </c>
      <c r="D26488" t="s">
        <v>25518</v>
      </c>
      <c r="E26488">
        <v>0</v>
      </c>
      <c r="F26488" t="s">
        <v>345</v>
      </c>
    </row>
    <row r="26489" spans="1:6" x14ac:dyDescent="0.2">
      <c r="A26489" t="s">
        <v>25168</v>
      </c>
      <c r="B26489">
        <v>29201506</v>
      </c>
      <c r="C26489">
        <v>29202006</v>
      </c>
      <c r="D26489" t="s">
        <v>25519</v>
      </c>
      <c r="E26489">
        <v>0</v>
      </c>
      <c r="F26489" t="s">
        <v>345</v>
      </c>
    </row>
    <row r="26490" spans="1:6" x14ac:dyDescent="0.2">
      <c r="A26490" t="s">
        <v>25168</v>
      </c>
      <c r="B26490">
        <v>29233160</v>
      </c>
      <c r="C26490">
        <v>29233660</v>
      </c>
      <c r="D26490" t="s">
        <v>5849</v>
      </c>
      <c r="E26490">
        <v>0</v>
      </c>
      <c r="F26490" t="s">
        <v>345</v>
      </c>
    </row>
    <row r="26491" spans="1:6" x14ac:dyDescent="0.2">
      <c r="A26491" t="s">
        <v>25168</v>
      </c>
      <c r="B26491">
        <v>29297794</v>
      </c>
      <c r="C26491">
        <v>29298294</v>
      </c>
      <c r="D26491" t="s">
        <v>25520</v>
      </c>
      <c r="E26491">
        <v>0</v>
      </c>
      <c r="F26491" t="s">
        <v>345</v>
      </c>
    </row>
    <row r="26492" spans="1:6" x14ac:dyDescent="0.2">
      <c r="A26492" t="s">
        <v>25168</v>
      </c>
      <c r="B26492">
        <v>29299614</v>
      </c>
      <c r="C26492">
        <v>29300114</v>
      </c>
      <c r="D26492" t="s">
        <v>25521</v>
      </c>
      <c r="E26492">
        <v>0</v>
      </c>
      <c r="F26492" t="s">
        <v>345</v>
      </c>
    </row>
    <row r="26493" spans="1:6" x14ac:dyDescent="0.2">
      <c r="A26493" t="s">
        <v>25168</v>
      </c>
      <c r="B26493">
        <v>29383355</v>
      </c>
      <c r="C26493">
        <v>29383855</v>
      </c>
      <c r="D26493" t="s">
        <v>25522</v>
      </c>
      <c r="E26493">
        <v>0</v>
      </c>
      <c r="F26493" t="s">
        <v>345</v>
      </c>
    </row>
    <row r="26494" spans="1:6" x14ac:dyDescent="0.2">
      <c r="A26494" t="s">
        <v>25168</v>
      </c>
      <c r="B26494">
        <v>29465576</v>
      </c>
      <c r="C26494">
        <v>29466076</v>
      </c>
      <c r="D26494" t="s">
        <v>25523</v>
      </c>
      <c r="E26494">
        <v>0</v>
      </c>
      <c r="F26494" t="s">
        <v>345</v>
      </c>
    </row>
    <row r="26495" spans="1:6" x14ac:dyDescent="0.2">
      <c r="A26495" t="s">
        <v>25168</v>
      </c>
      <c r="B26495">
        <v>29478395</v>
      </c>
      <c r="C26495">
        <v>29478895</v>
      </c>
      <c r="D26495" t="s">
        <v>25524</v>
      </c>
      <c r="E26495">
        <v>0</v>
      </c>
      <c r="F26495" t="s">
        <v>345</v>
      </c>
    </row>
    <row r="26496" spans="1:6" x14ac:dyDescent="0.2">
      <c r="A26496" t="s">
        <v>25168</v>
      </c>
      <c r="B26496">
        <v>29521947</v>
      </c>
      <c r="C26496">
        <v>29522447</v>
      </c>
      <c r="D26496" t="s">
        <v>25525</v>
      </c>
      <c r="E26496">
        <v>0</v>
      </c>
      <c r="F26496" t="s">
        <v>345</v>
      </c>
    </row>
    <row r="26497" spans="1:6" x14ac:dyDescent="0.2">
      <c r="A26497" t="s">
        <v>25168</v>
      </c>
      <c r="B26497">
        <v>29523960</v>
      </c>
      <c r="C26497">
        <v>29524460</v>
      </c>
      <c r="D26497" t="s">
        <v>25526</v>
      </c>
      <c r="E26497">
        <v>0</v>
      </c>
      <c r="F26497" t="s">
        <v>345</v>
      </c>
    </row>
    <row r="26498" spans="1:6" x14ac:dyDescent="0.2">
      <c r="A26498" t="s">
        <v>25168</v>
      </c>
      <c r="B26498">
        <v>29541431</v>
      </c>
      <c r="C26498">
        <v>29541931</v>
      </c>
      <c r="D26498" t="s">
        <v>25527</v>
      </c>
      <c r="E26498">
        <v>0</v>
      </c>
      <c r="F26498" t="s">
        <v>345</v>
      </c>
    </row>
    <row r="26499" spans="1:6" x14ac:dyDescent="0.2">
      <c r="A26499" t="s">
        <v>25168</v>
      </c>
      <c r="B26499">
        <v>29545410</v>
      </c>
      <c r="C26499">
        <v>29545910</v>
      </c>
      <c r="D26499" t="s">
        <v>25528</v>
      </c>
      <c r="E26499">
        <v>0</v>
      </c>
      <c r="F26499" t="s">
        <v>345</v>
      </c>
    </row>
    <row r="26500" spans="1:6" x14ac:dyDescent="0.2">
      <c r="A26500" t="s">
        <v>25168</v>
      </c>
      <c r="B26500">
        <v>29549945</v>
      </c>
      <c r="C26500">
        <v>29550445</v>
      </c>
      <c r="D26500" t="s">
        <v>5864</v>
      </c>
      <c r="E26500">
        <v>0</v>
      </c>
      <c r="F26500" t="s">
        <v>345</v>
      </c>
    </row>
    <row r="26501" spans="1:6" x14ac:dyDescent="0.2">
      <c r="A26501" t="s">
        <v>25168</v>
      </c>
      <c r="B26501">
        <v>29560873</v>
      </c>
      <c r="C26501">
        <v>29561373</v>
      </c>
      <c r="D26501" t="s">
        <v>25529</v>
      </c>
      <c r="E26501">
        <v>0</v>
      </c>
      <c r="F26501" t="s">
        <v>345</v>
      </c>
    </row>
    <row r="26502" spans="1:6" x14ac:dyDescent="0.2">
      <c r="A26502" t="s">
        <v>25168</v>
      </c>
      <c r="B26502">
        <v>29575414</v>
      </c>
      <c r="C26502">
        <v>29575914</v>
      </c>
      <c r="D26502" t="s">
        <v>25530</v>
      </c>
      <c r="E26502">
        <v>0</v>
      </c>
      <c r="F26502" t="s">
        <v>345</v>
      </c>
    </row>
    <row r="26503" spans="1:6" x14ac:dyDescent="0.2">
      <c r="A26503" t="s">
        <v>25168</v>
      </c>
      <c r="B26503">
        <v>29589936</v>
      </c>
      <c r="C26503">
        <v>29590436</v>
      </c>
      <c r="D26503" t="s">
        <v>25531</v>
      </c>
      <c r="E26503">
        <v>0</v>
      </c>
      <c r="F26503" t="s">
        <v>345</v>
      </c>
    </row>
    <row r="26504" spans="1:6" x14ac:dyDescent="0.2">
      <c r="A26504" t="s">
        <v>25168</v>
      </c>
      <c r="B26504">
        <v>29600367</v>
      </c>
      <c r="C26504">
        <v>29600867</v>
      </c>
      <c r="D26504" t="s">
        <v>21835</v>
      </c>
      <c r="E26504">
        <v>0</v>
      </c>
      <c r="F26504" t="s">
        <v>345</v>
      </c>
    </row>
    <row r="26505" spans="1:6" x14ac:dyDescent="0.2">
      <c r="A26505" t="s">
        <v>25168</v>
      </c>
      <c r="B26505">
        <v>29615843</v>
      </c>
      <c r="C26505">
        <v>29616343</v>
      </c>
      <c r="D26505" t="s">
        <v>21836</v>
      </c>
      <c r="E26505">
        <v>0</v>
      </c>
      <c r="F26505" t="s">
        <v>345</v>
      </c>
    </row>
    <row r="26506" spans="1:6" x14ac:dyDescent="0.2">
      <c r="A26506" t="s">
        <v>25168</v>
      </c>
      <c r="B26506">
        <v>29617012</v>
      </c>
      <c r="C26506">
        <v>29617512</v>
      </c>
      <c r="D26506" t="s">
        <v>5869</v>
      </c>
      <c r="E26506">
        <v>0</v>
      </c>
      <c r="F26506" t="s">
        <v>345</v>
      </c>
    </row>
    <row r="26507" spans="1:6" x14ac:dyDescent="0.2">
      <c r="A26507" t="s">
        <v>25168</v>
      </c>
      <c r="B26507">
        <v>29635254</v>
      </c>
      <c r="C26507">
        <v>29635754</v>
      </c>
      <c r="D26507" t="s">
        <v>5870</v>
      </c>
      <c r="E26507">
        <v>0</v>
      </c>
      <c r="F26507" t="s">
        <v>345</v>
      </c>
    </row>
    <row r="26508" spans="1:6" x14ac:dyDescent="0.2">
      <c r="A26508" t="s">
        <v>25168</v>
      </c>
      <c r="B26508">
        <v>29652335</v>
      </c>
      <c r="C26508">
        <v>29652835</v>
      </c>
      <c r="D26508" t="s">
        <v>25532</v>
      </c>
      <c r="E26508">
        <v>0</v>
      </c>
      <c r="F26508" t="s">
        <v>345</v>
      </c>
    </row>
    <row r="26509" spans="1:6" x14ac:dyDescent="0.2">
      <c r="A26509" t="s">
        <v>25168</v>
      </c>
      <c r="B26509">
        <v>29656142</v>
      </c>
      <c r="C26509">
        <v>29656642</v>
      </c>
      <c r="D26509" t="s">
        <v>5872</v>
      </c>
      <c r="E26509">
        <v>0</v>
      </c>
      <c r="F26509" t="s">
        <v>345</v>
      </c>
    </row>
    <row r="26510" spans="1:6" x14ac:dyDescent="0.2">
      <c r="A26510" t="s">
        <v>25168</v>
      </c>
      <c r="B26510">
        <v>29657264</v>
      </c>
      <c r="C26510">
        <v>29657764</v>
      </c>
      <c r="D26510" t="s">
        <v>5874</v>
      </c>
      <c r="E26510">
        <v>0</v>
      </c>
      <c r="F26510" t="s">
        <v>345</v>
      </c>
    </row>
    <row r="26511" spans="1:6" x14ac:dyDescent="0.2">
      <c r="A26511" t="s">
        <v>25168</v>
      </c>
      <c r="B26511">
        <v>29658802</v>
      </c>
      <c r="C26511">
        <v>29659302</v>
      </c>
      <c r="D26511" t="s">
        <v>25533</v>
      </c>
      <c r="E26511">
        <v>0</v>
      </c>
      <c r="F26511" t="s">
        <v>345</v>
      </c>
    </row>
    <row r="26512" spans="1:6" x14ac:dyDescent="0.2">
      <c r="A26512" t="s">
        <v>25168</v>
      </c>
      <c r="B26512">
        <v>29662631</v>
      </c>
      <c r="C26512">
        <v>29663131</v>
      </c>
      <c r="D26512" t="s">
        <v>5875</v>
      </c>
      <c r="E26512">
        <v>0</v>
      </c>
      <c r="F26512" t="s">
        <v>345</v>
      </c>
    </row>
    <row r="26513" spans="1:6" x14ac:dyDescent="0.2">
      <c r="A26513" t="s">
        <v>25168</v>
      </c>
      <c r="B26513">
        <v>29664113</v>
      </c>
      <c r="C26513">
        <v>29664613</v>
      </c>
      <c r="D26513" t="s">
        <v>5876</v>
      </c>
      <c r="E26513">
        <v>0</v>
      </c>
      <c r="F26513" t="s">
        <v>345</v>
      </c>
    </row>
    <row r="26514" spans="1:6" x14ac:dyDescent="0.2">
      <c r="A26514" t="s">
        <v>25168</v>
      </c>
      <c r="B26514">
        <v>29666281</v>
      </c>
      <c r="C26514">
        <v>29666781</v>
      </c>
      <c r="D26514" t="s">
        <v>25534</v>
      </c>
      <c r="E26514">
        <v>0</v>
      </c>
      <c r="F26514" t="s">
        <v>345</v>
      </c>
    </row>
    <row r="26515" spans="1:6" x14ac:dyDescent="0.2">
      <c r="A26515" t="s">
        <v>25168</v>
      </c>
      <c r="B26515">
        <v>29666990</v>
      </c>
      <c r="C26515">
        <v>29667490</v>
      </c>
      <c r="D26515" t="s">
        <v>25535</v>
      </c>
      <c r="E26515">
        <v>0</v>
      </c>
      <c r="F26515" t="s">
        <v>345</v>
      </c>
    </row>
    <row r="26516" spans="1:6" x14ac:dyDescent="0.2">
      <c r="A26516" t="s">
        <v>25168</v>
      </c>
      <c r="B26516">
        <v>29669850</v>
      </c>
      <c r="C26516">
        <v>29670350</v>
      </c>
      <c r="D26516" t="s">
        <v>25536</v>
      </c>
      <c r="E26516">
        <v>0</v>
      </c>
      <c r="F26516" t="s">
        <v>345</v>
      </c>
    </row>
    <row r="26517" spans="1:6" x14ac:dyDescent="0.2">
      <c r="A26517" t="s">
        <v>25168</v>
      </c>
      <c r="B26517">
        <v>29676710</v>
      </c>
      <c r="C26517">
        <v>29677210</v>
      </c>
      <c r="D26517" t="s">
        <v>25537</v>
      </c>
      <c r="E26517">
        <v>0</v>
      </c>
      <c r="F26517" t="s">
        <v>345</v>
      </c>
    </row>
    <row r="26518" spans="1:6" x14ac:dyDescent="0.2">
      <c r="A26518" t="s">
        <v>25168</v>
      </c>
      <c r="B26518">
        <v>29678481</v>
      </c>
      <c r="C26518">
        <v>29678981</v>
      </c>
      <c r="D26518" t="s">
        <v>25538</v>
      </c>
      <c r="E26518">
        <v>0</v>
      </c>
      <c r="F26518" t="s">
        <v>345</v>
      </c>
    </row>
    <row r="26519" spans="1:6" x14ac:dyDescent="0.2">
      <c r="A26519" t="s">
        <v>25168</v>
      </c>
      <c r="B26519">
        <v>29682925</v>
      </c>
      <c r="C26519">
        <v>29683425</v>
      </c>
      <c r="D26519" t="s">
        <v>25539</v>
      </c>
      <c r="E26519">
        <v>0</v>
      </c>
      <c r="F26519" t="s">
        <v>345</v>
      </c>
    </row>
    <row r="26520" spans="1:6" x14ac:dyDescent="0.2">
      <c r="A26520" t="s">
        <v>25168</v>
      </c>
      <c r="B26520">
        <v>29686495</v>
      </c>
      <c r="C26520">
        <v>29686995</v>
      </c>
      <c r="D26520" t="s">
        <v>25540</v>
      </c>
      <c r="E26520">
        <v>0</v>
      </c>
      <c r="F26520" t="s">
        <v>345</v>
      </c>
    </row>
    <row r="26521" spans="1:6" x14ac:dyDescent="0.2">
      <c r="A26521" t="s">
        <v>25168</v>
      </c>
      <c r="B26521">
        <v>29689148</v>
      </c>
      <c r="C26521">
        <v>29689648</v>
      </c>
      <c r="D26521" t="s">
        <v>25541</v>
      </c>
      <c r="E26521">
        <v>0</v>
      </c>
      <c r="F26521" t="s">
        <v>345</v>
      </c>
    </row>
    <row r="26522" spans="1:6" x14ac:dyDescent="0.2">
      <c r="A26522" t="s">
        <v>25168</v>
      </c>
      <c r="B26522">
        <v>29719734</v>
      </c>
      <c r="C26522">
        <v>29720234</v>
      </c>
      <c r="D26522" t="s">
        <v>25542</v>
      </c>
      <c r="E26522">
        <v>0</v>
      </c>
      <c r="F26522" t="s">
        <v>345</v>
      </c>
    </row>
    <row r="26523" spans="1:6" x14ac:dyDescent="0.2">
      <c r="A26523" t="s">
        <v>25168</v>
      </c>
      <c r="B26523">
        <v>29732098</v>
      </c>
      <c r="C26523">
        <v>29732598</v>
      </c>
      <c r="D26523" t="s">
        <v>5881</v>
      </c>
      <c r="E26523">
        <v>0</v>
      </c>
      <c r="F26523" t="s">
        <v>345</v>
      </c>
    </row>
    <row r="26524" spans="1:6" x14ac:dyDescent="0.2">
      <c r="A26524" t="s">
        <v>25168</v>
      </c>
      <c r="B26524">
        <v>29733335</v>
      </c>
      <c r="C26524">
        <v>29733835</v>
      </c>
      <c r="D26524" t="s">
        <v>25543</v>
      </c>
      <c r="E26524">
        <v>0</v>
      </c>
      <c r="F26524" t="s">
        <v>345</v>
      </c>
    </row>
    <row r="26525" spans="1:6" x14ac:dyDescent="0.2">
      <c r="A26525" t="s">
        <v>25168</v>
      </c>
      <c r="B26525">
        <v>29877064</v>
      </c>
      <c r="C26525">
        <v>29877564</v>
      </c>
      <c r="D26525" t="s">
        <v>25544</v>
      </c>
      <c r="E26525">
        <v>0</v>
      </c>
      <c r="F26525" t="s">
        <v>345</v>
      </c>
    </row>
    <row r="26526" spans="1:6" x14ac:dyDescent="0.2">
      <c r="A26526" t="s">
        <v>25168</v>
      </c>
      <c r="B26526">
        <v>29879308</v>
      </c>
      <c r="C26526">
        <v>29879808</v>
      </c>
      <c r="D26526" t="s">
        <v>25545</v>
      </c>
      <c r="E26526">
        <v>0</v>
      </c>
      <c r="F26526" t="s">
        <v>345</v>
      </c>
    </row>
    <row r="26527" spans="1:6" x14ac:dyDescent="0.2">
      <c r="A26527" t="s">
        <v>25168</v>
      </c>
      <c r="B26527">
        <v>29905719</v>
      </c>
      <c r="C26527">
        <v>29906219</v>
      </c>
      <c r="D26527" t="s">
        <v>21850</v>
      </c>
      <c r="E26527">
        <v>0</v>
      </c>
      <c r="F26527" t="s">
        <v>345</v>
      </c>
    </row>
    <row r="26528" spans="1:6" x14ac:dyDescent="0.2">
      <c r="A26528" t="s">
        <v>25168</v>
      </c>
      <c r="B26528">
        <v>29923690</v>
      </c>
      <c r="C26528">
        <v>29924190</v>
      </c>
      <c r="D26528" t="s">
        <v>25546</v>
      </c>
      <c r="E26528">
        <v>0</v>
      </c>
      <c r="F26528" t="s">
        <v>345</v>
      </c>
    </row>
    <row r="26529" spans="1:6" x14ac:dyDescent="0.2">
      <c r="A26529" t="s">
        <v>25168</v>
      </c>
      <c r="B26529">
        <v>29935771</v>
      </c>
      <c r="C26529">
        <v>29936271</v>
      </c>
      <c r="D26529" t="s">
        <v>21851</v>
      </c>
      <c r="E26529">
        <v>0</v>
      </c>
      <c r="F26529" t="s">
        <v>345</v>
      </c>
    </row>
    <row r="26530" spans="1:6" x14ac:dyDescent="0.2">
      <c r="A26530" t="s">
        <v>25168</v>
      </c>
      <c r="B26530">
        <v>29992290</v>
      </c>
      <c r="C26530">
        <v>29992790</v>
      </c>
      <c r="D26530" t="s">
        <v>25547</v>
      </c>
      <c r="E26530">
        <v>0</v>
      </c>
      <c r="F26530" t="s">
        <v>345</v>
      </c>
    </row>
    <row r="26531" spans="1:6" x14ac:dyDescent="0.2">
      <c r="A26531" t="s">
        <v>25168</v>
      </c>
      <c r="B26531">
        <v>30060596</v>
      </c>
      <c r="C26531">
        <v>30061096</v>
      </c>
      <c r="D26531" t="s">
        <v>25548</v>
      </c>
      <c r="E26531">
        <v>0</v>
      </c>
      <c r="F26531" t="s">
        <v>345</v>
      </c>
    </row>
    <row r="26532" spans="1:6" x14ac:dyDescent="0.2">
      <c r="A26532" t="s">
        <v>25168</v>
      </c>
      <c r="B26532">
        <v>30078864</v>
      </c>
      <c r="C26532">
        <v>30079364</v>
      </c>
      <c r="D26532" t="s">
        <v>5890</v>
      </c>
      <c r="E26532">
        <v>0</v>
      </c>
      <c r="F26532" t="s">
        <v>345</v>
      </c>
    </row>
    <row r="26533" spans="1:6" x14ac:dyDescent="0.2">
      <c r="A26533" t="s">
        <v>25168</v>
      </c>
      <c r="B26533">
        <v>30093228</v>
      </c>
      <c r="C26533">
        <v>30093728</v>
      </c>
      <c r="D26533" t="s">
        <v>25549</v>
      </c>
      <c r="E26533">
        <v>0</v>
      </c>
      <c r="F26533" t="s">
        <v>345</v>
      </c>
    </row>
    <row r="26534" spans="1:6" x14ac:dyDescent="0.2">
      <c r="A26534" t="s">
        <v>25168</v>
      </c>
      <c r="B26534">
        <v>30106441</v>
      </c>
      <c r="C26534">
        <v>30106941</v>
      </c>
      <c r="D26534" t="s">
        <v>25550</v>
      </c>
      <c r="E26534">
        <v>0</v>
      </c>
      <c r="F26534" t="s">
        <v>345</v>
      </c>
    </row>
    <row r="26535" spans="1:6" x14ac:dyDescent="0.2">
      <c r="A26535" t="s">
        <v>25168</v>
      </c>
      <c r="B26535">
        <v>30139982</v>
      </c>
      <c r="C26535">
        <v>30140482</v>
      </c>
      <c r="D26535" t="s">
        <v>25551</v>
      </c>
      <c r="E26535">
        <v>0</v>
      </c>
      <c r="F26535" t="s">
        <v>345</v>
      </c>
    </row>
    <row r="26536" spans="1:6" x14ac:dyDescent="0.2">
      <c r="A26536" t="s">
        <v>25168</v>
      </c>
      <c r="B26536">
        <v>30182683</v>
      </c>
      <c r="C26536">
        <v>30183183</v>
      </c>
      <c r="D26536" t="s">
        <v>25552</v>
      </c>
      <c r="E26536">
        <v>0</v>
      </c>
      <c r="F26536" t="s">
        <v>345</v>
      </c>
    </row>
    <row r="26537" spans="1:6" x14ac:dyDescent="0.2">
      <c r="A26537" t="s">
        <v>25168</v>
      </c>
      <c r="B26537">
        <v>30245520</v>
      </c>
      <c r="C26537">
        <v>30246020</v>
      </c>
      <c r="D26537" t="s">
        <v>25553</v>
      </c>
      <c r="E26537">
        <v>0</v>
      </c>
      <c r="F26537" t="s">
        <v>345</v>
      </c>
    </row>
    <row r="26538" spans="1:6" x14ac:dyDescent="0.2">
      <c r="A26538" t="s">
        <v>25168</v>
      </c>
      <c r="B26538">
        <v>30246552</v>
      </c>
      <c r="C26538">
        <v>30247052</v>
      </c>
      <c r="D26538" t="s">
        <v>25554</v>
      </c>
      <c r="E26538">
        <v>0</v>
      </c>
      <c r="F26538" t="s">
        <v>345</v>
      </c>
    </row>
    <row r="26539" spans="1:6" x14ac:dyDescent="0.2">
      <c r="A26539" t="s">
        <v>25168</v>
      </c>
      <c r="B26539">
        <v>30270441</v>
      </c>
      <c r="C26539">
        <v>30270941</v>
      </c>
      <c r="D26539" t="s">
        <v>25555</v>
      </c>
      <c r="E26539">
        <v>0</v>
      </c>
      <c r="F26539" t="s">
        <v>345</v>
      </c>
    </row>
    <row r="26540" spans="1:6" x14ac:dyDescent="0.2">
      <c r="A26540" t="s">
        <v>25168</v>
      </c>
      <c r="B26540">
        <v>30309309</v>
      </c>
      <c r="C26540">
        <v>30309809</v>
      </c>
      <c r="D26540" t="s">
        <v>25556</v>
      </c>
      <c r="E26540">
        <v>0</v>
      </c>
      <c r="F26540" t="s">
        <v>345</v>
      </c>
    </row>
    <row r="26541" spans="1:6" x14ac:dyDescent="0.2">
      <c r="A26541" t="s">
        <v>25168</v>
      </c>
      <c r="B26541">
        <v>30365435</v>
      </c>
      <c r="C26541">
        <v>30365935</v>
      </c>
      <c r="D26541" t="s">
        <v>25557</v>
      </c>
      <c r="E26541">
        <v>0</v>
      </c>
      <c r="F26541" t="s">
        <v>345</v>
      </c>
    </row>
    <row r="26542" spans="1:6" x14ac:dyDescent="0.2">
      <c r="A26542" t="s">
        <v>25168</v>
      </c>
      <c r="B26542">
        <v>30406938</v>
      </c>
      <c r="C26542">
        <v>30407438</v>
      </c>
      <c r="D26542" t="s">
        <v>25558</v>
      </c>
      <c r="E26542">
        <v>0</v>
      </c>
      <c r="F26542" t="s">
        <v>345</v>
      </c>
    </row>
    <row r="26543" spans="1:6" x14ac:dyDescent="0.2">
      <c r="A26543" t="s">
        <v>25168</v>
      </c>
      <c r="B26543">
        <v>30415844</v>
      </c>
      <c r="C26543">
        <v>30416344</v>
      </c>
      <c r="D26543" t="s">
        <v>25559</v>
      </c>
      <c r="E26543">
        <v>0</v>
      </c>
      <c r="F26543" t="s">
        <v>345</v>
      </c>
    </row>
    <row r="26544" spans="1:6" x14ac:dyDescent="0.2">
      <c r="A26544" t="s">
        <v>25168</v>
      </c>
      <c r="B26544">
        <v>30417374</v>
      </c>
      <c r="C26544">
        <v>30417874</v>
      </c>
      <c r="D26544" t="s">
        <v>25560</v>
      </c>
      <c r="E26544">
        <v>0</v>
      </c>
      <c r="F26544" t="s">
        <v>345</v>
      </c>
    </row>
    <row r="26545" spans="1:6" x14ac:dyDescent="0.2">
      <c r="A26545" t="s">
        <v>25168</v>
      </c>
      <c r="B26545">
        <v>30462510</v>
      </c>
      <c r="C26545">
        <v>30463010</v>
      </c>
      <c r="D26545" t="s">
        <v>25561</v>
      </c>
      <c r="E26545">
        <v>0</v>
      </c>
      <c r="F26545" t="s">
        <v>345</v>
      </c>
    </row>
    <row r="26546" spans="1:6" x14ac:dyDescent="0.2">
      <c r="A26546" t="s">
        <v>25168</v>
      </c>
      <c r="B26546">
        <v>30463587</v>
      </c>
      <c r="C26546">
        <v>30464087</v>
      </c>
      <c r="D26546" t="s">
        <v>25562</v>
      </c>
      <c r="E26546">
        <v>0</v>
      </c>
      <c r="F26546" t="s">
        <v>345</v>
      </c>
    </row>
    <row r="26547" spans="1:6" x14ac:dyDescent="0.2">
      <c r="A26547" t="s">
        <v>25168</v>
      </c>
      <c r="B26547">
        <v>30499263</v>
      </c>
      <c r="C26547">
        <v>30499763</v>
      </c>
      <c r="D26547" t="s">
        <v>25563</v>
      </c>
      <c r="E26547">
        <v>0</v>
      </c>
      <c r="F26547" t="s">
        <v>345</v>
      </c>
    </row>
    <row r="26548" spans="1:6" x14ac:dyDescent="0.2">
      <c r="A26548" t="s">
        <v>25168</v>
      </c>
      <c r="B26548">
        <v>30565974</v>
      </c>
      <c r="C26548">
        <v>30566474</v>
      </c>
      <c r="D26548" t="s">
        <v>21857</v>
      </c>
      <c r="E26548">
        <v>0</v>
      </c>
      <c r="F26548" t="s">
        <v>345</v>
      </c>
    </row>
    <row r="26549" spans="1:6" x14ac:dyDescent="0.2">
      <c r="A26549" t="s">
        <v>25168</v>
      </c>
      <c r="B26549">
        <v>30683984</v>
      </c>
      <c r="C26549">
        <v>30684484</v>
      </c>
      <c r="D26549" t="s">
        <v>25564</v>
      </c>
      <c r="E26549">
        <v>0</v>
      </c>
      <c r="F26549" t="s">
        <v>345</v>
      </c>
    </row>
    <row r="26550" spans="1:6" x14ac:dyDescent="0.2">
      <c r="A26550" t="s">
        <v>25168</v>
      </c>
      <c r="B26550">
        <v>30686740</v>
      </c>
      <c r="C26550">
        <v>30687240</v>
      </c>
      <c r="D26550" t="s">
        <v>25565</v>
      </c>
      <c r="E26550">
        <v>0</v>
      </c>
      <c r="F26550" t="s">
        <v>345</v>
      </c>
    </row>
    <row r="26551" spans="1:6" x14ac:dyDescent="0.2">
      <c r="A26551" t="s">
        <v>25168</v>
      </c>
      <c r="B26551">
        <v>30689652</v>
      </c>
      <c r="C26551">
        <v>30690152</v>
      </c>
      <c r="D26551" t="s">
        <v>25566</v>
      </c>
      <c r="E26551">
        <v>0</v>
      </c>
      <c r="F26551" t="s">
        <v>345</v>
      </c>
    </row>
    <row r="26552" spans="1:6" x14ac:dyDescent="0.2">
      <c r="A26552" t="s">
        <v>25168</v>
      </c>
      <c r="B26552">
        <v>30757964</v>
      </c>
      <c r="C26552">
        <v>30758464</v>
      </c>
      <c r="D26552" t="s">
        <v>21858</v>
      </c>
      <c r="E26552">
        <v>0</v>
      </c>
      <c r="F26552" t="s">
        <v>345</v>
      </c>
    </row>
    <row r="26553" spans="1:6" x14ac:dyDescent="0.2">
      <c r="A26553" t="s">
        <v>25168</v>
      </c>
      <c r="B26553">
        <v>30769393</v>
      </c>
      <c r="C26553">
        <v>30769893</v>
      </c>
      <c r="D26553" t="s">
        <v>25567</v>
      </c>
      <c r="E26553">
        <v>0</v>
      </c>
      <c r="F26553" t="s">
        <v>345</v>
      </c>
    </row>
    <row r="26554" spans="1:6" x14ac:dyDescent="0.2">
      <c r="A26554" t="s">
        <v>25168</v>
      </c>
      <c r="B26554">
        <v>30854184</v>
      </c>
      <c r="C26554">
        <v>30854684</v>
      </c>
      <c r="D26554" t="s">
        <v>25568</v>
      </c>
      <c r="E26554">
        <v>0</v>
      </c>
      <c r="F26554" t="s">
        <v>345</v>
      </c>
    </row>
    <row r="26555" spans="1:6" x14ac:dyDescent="0.2">
      <c r="A26555" t="s">
        <v>25168</v>
      </c>
      <c r="B26555">
        <v>30876970</v>
      </c>
      <c r="C26555">
        <v>30877470</v>
      </c>
      <c r="D26555" t="s">
        <v>25569</v>
      </c>
      <c r="E26555">
        <v>0</v>
      </c>
      <c r="F26555" t="s">
        <v>345</v>
      </c>
    </row>
    <row r="26556" spans="1:6" x14ac:dyDescent="0.2">
      <c r="A26556" t="s">
        <v>25168</v>
      </c>
      <c r="B26556">
        <v>31040112</v>
      </c>
      <c r="C26556">
        <v>31040612</v>
      </c>
      <c r="D26556" t="s">
        <v>25570</v>
      </c>
      <c r="E26556">
        <v>0</v>
      </c>
      <c r="F26556" t="s">
        <v>345</v>
      </c>
    </row>
    <row r="26557" spans="1:6" x14ac:dyDescent="0.2">
      <c r="A26557" t="s">
        <v>25168</v>
      </c>
      <c r="B26557">
        <v>31120495</v>
      </c>
      <c r="C26557">
        <v>31120995</v>
      </c>
      <c r="D26557" t="s">
        <v>25571</v>
      </c>
      <c r="E26557">
        <v>0</v>
      </c>
      <c r="F26557" t="s">
        <v>345</v>
      </c>
    </row>
    <row r="26558" spans="1:6" x14ac:dyDescent="0.2">
      <c r="A26558" t="s">
        <v>25168</v>
      </c>
      <c r="B26558">
        <v>31253083</v>
      </c>
      <c r="C26558">
        <v>31253583</v>
      </c>
      <c r="D26558" t="s">
        <v>25572</v>
      </c>
      <c r="E26558">
        <v>0</v>
      </c>
      <c r="F26558" t="s">
        <v>345</v>
      </c>
    </row>
    <row r="26559" spans="1:6" x14ac:dyDescent="0.2">
      <c r="A26559" t="s">
        <v>25168</v>
      </c>
      <c r="B26559">
        <v>31289755</v>
      </c>
      <c r="C26559">
        <v>31290255</v>
      </c>
      <c r="D26559" t="s">
        <v>5912</v>
      </c>
      <c r="E26559">
        <v>0</v>
      </c>
      <c r="F26559" t="s">
        <v>345</v>
      </c>
    </row>
    <row r="26560" spans="1:6" x14ac:dyDescent="0.2">
      <c r="A26560" t="s">
        <v>25168</v>
      </c>
      <c r="B26560">
        <v>31290846</v>
      </c>
      <c r="C26560">
        <v>31291346</v>
      </c>
      <c r="D26560" t="s">
        <v>5913</v>
      </c>
      <c r="E26560">
        <v>0</v>
      </c>
      <c r="F26560" t="s">
        <v>345</v>
      </c>
    </row>
    <row r="26561" spans="1:6" x14ac:dyDescent="0.2">
      <c r="A26561" t="s">
        <v>25168</v>
      </c>
      <c r="B26561">
        <v>31292279</v>
      </c>
      <c r="C26561">
        <v>31292779</v>
      </c>
      <c r="D26561" t="s">
        <v>25573</v>
      </c>
      <c r="E26561">
        <v>0</v>
      </c>
      <c r="F26561" t="s">
        <v>345</v>
      </c>
    </row>
    <row r="26562" spans="1:6" x14ac:dyDescent="0.2">
      <c r="A26562" t="s">
        <v>25168</v>
      </c>
      <c r="B26562">
        <v>31307689</v>
      </c>
      <c r="C26562">
        <v>31308189</v>
      </c>
      <c r="D26562" t="s">
        <v>25574</v>
      </c>
      <c r="E26562">
        <v>0</v>
      </c>
      <c r="F26562" t="s">
        <v>345</v>
      </c>
    </row>
    <row r="26563" spans="1:6" x14ac:dyDescent="0.2">
      <c r="A26563" t="s">
        <v>25168</v>
      </c>
      <c r="B26563">
        <v>31310244</v>
      </c>
      <c r="C26563">
        <v>31310744</v>
      </c>
      <c r="D26563" t="s">
        <v>25575</v>
      </c>
      <c r="E26563">
        <v>0</v>
      </c>
      <c r="F26563" t="s">
        <v>345</v>
      </c>
    </row>
    <row r="26564" spans="1:6" x14ac:dyDescent="0.2">
      <c r="A26564" t="s">
        <v>25168</v>
      </c>
      <c r="B26564">
        <v>31406323</v>
      </c>
      <c r="C26564">
        <v>31406823</v>
      </c>
      <c r="D26564" t="s">
        <v>25576</v>
      </c>
      <c r="E26564">
        <v>0</v>
      </c>
      <c r="F26564" t="s">
        <v>345</v>
      </c>
    </row>
    <row r="26565" spans="1:6" x14ac:dyDescent="0.2">
      <c r="A26565" t="s">
        <v>25168</v>
      </c>
      <c r="B26565">
        <v>31515404</v>
      </c>
      <c r="C26565">
        <v>31515904</v>
      </c>
      <c r="D26565" t="s">
        <v>25577</v>
      </c>
      <c r="E26565">
        <v>0</v>
      </c>
      <c r="F26565" t="s">
        <v>345</v>
      </c>
    </row>
    <row r="26566" spans="1:6" x14ac:dyDescent="0.2">
      <c r="A26566" t="s">
        <v>25168</v>
      </c>
      <c r="B26566">
        <v>31516331</v>
      </c>
      <c r="C26566">
        <v>31516831</v>
      </c>
      <c r="D26566" t="s">
        <v>25578</v>
      </c>
      <c r="E26566">
        <v>0</v>
      </c>
      <c r="F26566" t="s">
        <v>345</v>
      </c>
    </row>
    <row r="26567" spans="1:6" x14ac:dyDescent="0.2">
      <c r="A26567" t="s">
        <v>25168</v>
      </c>
      <c r="B26567">
        <v>31524112</v>
      </c>
      <c r="C26567">
        <v>31524612</v>
      </c>
      <c r="D26567" t="s">
        <v>25579</v>
      </c>
      <c r="E26567">
        <v>0</v>
      </c>
      <c r="F26567" t="s">
        <v>345</v>
      </c>
    </row>
    <row r="26568" spans="1:6" x14ac:dyDescent="0.2">
      <c r="A26568" t="s">
        <v>25168</v>
      </c>
      <c r="B26568">
        <v>31528253</v>
      </c>
      <c r="C26568">
        <v>31528753</v>
      </c>
      <c r="D26568" t="s">
        <v>25580</v>
      </c>
      <c r="E26568">
        <v>0</v>
      </c>
      <c r="F26568" t="s">
        <v>345</v>
      </c>
    </row>
    <row r="26569" spans="1:6" x14ac:dyDescent="0.2">
      <c r="A26569" t="s">
        <v>25168</v>
      </c>
      <c r="B26569">
        <v>31776402</v>
      </c>
      <c r="C26569">
        <v>31776902</v>
      </c>
      <c r="D26569" t="s">
        <v>25581</v>
      </c>
      <c r="E26569">
        <v>0</v>
      </c>
      <c r="F26569" t="s">
        <v>345</v>
      </c>
    </row>
    <row r="26570" spans="1:6" x14ac:dyDescent="0.2">
      <c r="A26570" t="s">
        <v>25168</v>
      </c>
      <c r="B26570">
        <v>31789369</v>
      </c>
      <c r="C26570">
        <v>31789869</v>
      </c>
      <c r="D26570" t="s">
        <v>25582</v>
      </c>
      <c r="E26570">
        <v>0</v>
      </c>
      <c r="F26570" t="s">
        <v>345</v>
      </c>
    </row>
    <row r="26571" spans="1:6" x14ac:dyDescent="0.2">
      <c r="A26571" t="s">
        <v>25168</v>
      </c>
      <c r="B26571">
        <v>31793611</v>
      </c>
      <c r="C26571">
        <v>31794111</v>
      </c>
      <c r="D26571" t="s">
        <v>25583</v>
      </c>
      <c r="E26571">
        <v>0</v>
      </c>
      <c r="F26571" t="s">
        <v>345</v>
      </c>
    </row>
    <row r="26572" spans="1:6" x14ac:dyDescent="0.2">
      <c r="A26572" t="s">
        <v>25168</v>
      </c>
      <c r="B26572">
        <v>31855976</v>
      </c>
      <c r="C26572">
        <v>31856476</v>
      </c>
      <c r="D26572" t="s">
        <v>25584</v>
      </c>
      <c r="E26572">
        <v>0</v>
      </c>
      <c r="F26572" t="s">
        <v>345</v>
      </c>
    </row>
    <row r="26573" spans="1:6" x14ac:dyDescent="0.2">
      <c r="A26573" t="s">
        <v>25168</v>
      </c>
      <c r="B26573">
        <v>31904410</v>
      </c>
      <c r="C26573">
        <v>31904910</v>
      </c>
      <c r="D26573" t="s">
        <v>5935</v>
      </c>
      <c r="E26573">
        <v>0</v>
      </c>
      <c r="F26573" t="s">
        <v>345</v>
      </c>
    </row>
    <row r="26574" spans="1:6" x14ac:dyDescent="0.2">
      <c r="A26574" t="s">
        <v>25168</v>
      </c>
      <c r="B26574">
        <v>31912145</v>
      </c>
      <c r="C26574">
        <v>31912645</v>
      </c>
      <c r="D26574" t="s">
        <v>5936</v>
      </c>
      <c r="E26574">
        <v>0</v>
      </c>
      <c r="F26574" t="s">
        <v>345</v>
      </c>
    </row>
    <row r="26575" spans="1:6" x14ac:dyDescent="0.2">
      <c r="A26575" t="s">
        <v>25168</v>
      </c>
      <c r="B26575">
        <v>31949879</v>
      </c>
      <c r="C26575">
        <v>31950379</v>
      </c>
      <c r="D26575" t="s">
        <v>25585</v>
      </c>
      <c r="E26575">
        <v>0</v>
      </c>
      <c r="F26575" t="s">
        <v>345</v>
      </c>
    </row>
    <row r="26576" spans="1:6" x14ac:dyDescent="0.2">
      <c r="A26576" t="s">
        <v>25168</v>
      </c>
      <c r="B26576">
        <v>31965609</v>
      </c>
      <c r="C26576">
        <v>31966109</v>
      </c>
      <c r="D26576" t="s">
        <v>25586</v>
      </c>
      <c r="E26576">
        <v>0</v>
      </c>
      <c r="F26576" t="s">
        <v>345</v>
      </c>
    </row>
    <row r="26577" spans="1:6" x14ac:dyDescent="0.2">
      <c r="A26577" t="s">
        <v>25168</v>
      </c>
      <c r="B26577">
        <v>31985753</v>
      </c>
      <c r="C26577">
        <v>31986253</v>
      </c>
      <c r="D26577" t="s">
        <v>25587</v>
      </c>
      <c r="E26577">
        <v>0</v>
      </c>
      <c r="F26577" t="s">
        <v>345</v>
      </c>
    </row>
    <row r="26578" spans="1:6" x14ac:dyDescent="0.2">
      <c r="A26578" t="s">
        <v>25168</v>
      </c>
      <c r="B26578">
        <v>31995994</v>
      </c>
      <c r="C26578">
        <v>31996494</v>
      </c>
      <c r="D26578" t="s">
        <v>25588</v>
      </c>
      <c r="E26578">
        <v>0</v>
      </c>
      <c r="F26578" t="s">
        <v>345</v>
      </c>
    </row>
    <row r="26579" spans="1:6" x14ac:dyDescent="0.2">
      <c r="A26579" t="s">
        <v>25168</v>
      </c>
      <c r="B26579">
        <v>32009410</v>
      </c>
      <c r="C26579">
        <v>32009910</v>
      </c>
      <c r="D26579" t="s">
        <v>25589</v>
      </c>
      <c r="E26579">
        <v>0</v>
      </c>
      <c r="F26579" t="s">
        <v>345</v>
      </c>
    </row>
    <row r="26580" spans="1:6" x14ac:dyDescent="0.2">
      <c r="A26580" t="s">
        <v>25168</v>
      </c>
      <c r="B26580">
        <v>32084547</v>
      </c>
      <c r="C26580">
        <v>32085047</v>
      </c>
      <c r="D26580" t="s">
        <v>25590</v>
      </c>
      <c r="E26580">
        <v>0</v>
      </c>
      <c r="F26580" t="s">
        <v>345</v>
      </c>
    </row>
    <row r="26581" spans="1:6" x14ac:dyDescent="0.2">
      <c r="A26581" t="s">
        <v>25168</v>
      </c>
      <c r="B26581">
        <v>32089871</v>
      </c>
      <c r="C26581">
        <v>32090371</v>
      </c>
      <c r="D26581" t="s">
        <v>25591</v>
      </c>
      <c r="E26581">
        <v>0</v>
      </c>
      <c r="F26581" t="s">
        <v>345</v>
      </c>
    </row>
    <row r="26582" spans="1:6" x14ac:dyDescent="0.2">
      <c r="A26582" t="s">
        <v>25168</v>
      </c>
      <c r="B26582">
        <v>32108756</v>
      </c>
      <c r="C26582">
        <v>32109256</v>
      </c>
      <c r="D26582" t="s">
        <v>25592</v>
      </c>
      <c r="E26582">
        <v>0</v>
      </c>
      <c r="F26582" t="s">
        <v>345</v>
      </c>
    </row>
    <row r="26583" spans="1:6" x14ac:dyDescent="0.2">
      <c r="A26583" t="s">
        <v>25168</v>
      </c>
      <c r="B26583">
        <v>32111699</v>
      </c>
      <c r="C26583">
        <v>32112199</v>
      </c>
      <c r="D26583" t="s">
        <v>25593</v>
      </c>
      <c r="E26583">
        <v>0</v>
      </c>
      <c r="F26583" t="s">
        <v>345</v>
      </c>
    </row>
    <row r="26584" spans="1:6" x14ac:dyDescent="0.2">
      <c r="A26584" t="s">
        <v>25168</v>
      </c>
      <c r="B26584">
        <v>32120825</v>
      </c>
      <c r="C26584">
        <v>32121325</v>
      </c>
      <c r="D26584" t="s">
        <v>25594</v>
      </c>
      <c r="E26584">
        <v>0</v>
      </c>
      <c r="F26584" t="s">
        <v>345</v>
      </c>
    </row>
    <row r="26585" spans="1:6" x14ac:dyDescent="0.2">
      <c r="A26585" t="s">
        <v>25168</v>
      </c>
      <c r="B26585">
        <v>32124748</v>
      </c>
      <c r="C26585">
        <v>32125248</v>
      </c>
      <c r="D26585" t="s">
        <v>25595</v>
      </c>
      <c r="E26585">
        <v>0</v>
      </c>
      <c r="F26585" t="s">
        <v>345</v>
      </c>
    </row>
    <row r="26586" spans="1:6" x14ac:dyDescent="0.2">
      <c r="A26586" t="s">
        <v>25168</v>
      </c>
      <c r="B26586">
        <v>32134877</v>
      </c>
      <c r="C26586">
        <v>32135377</v>
      </c>
      <c r="D26586" t="s">
        <v>25596</v>
      </c>
      <c r="E26586">
        <v>0</v>
      </c>
      <c r="F26586" t="s">
        <v>345</v>
      </c>
    </row>
    <row r="26587" spans="1:6" x14ac:dyDescent="0.2">
      <c r="A26587" t="s">
        <v>25168</v>
      </c>
      <c r="B26587">
        <v>32148835</v>
      </c>
      <c r="C26587">
        <v>32149335</v>
      </c>
      <c r="D26587" t="s">
        <v>25597</v>
      </c>
      <c r="E26587">
        <v>0</v>
      </c>
      <c r="F26587" t="s">
        <v>345</v>
      </c>
    </row>
    <row r="26588" spans="1:6" x14ac:dyDescent="0.2">
      <c r="A26588" t="s">
        <v>25168</v>
      </c>
      <c r="B26588">
        <v>32150513</v>
      </c>
      <c r="C26588">
        <v>32151013</v>
      </c>
      <c r="D26588" t="s">
        <v>5956</v>
      </c>
      <c r="E26588">
        <v>0</v>
      </c>
      <c r="F26588" t="s">
        <v>345</v>
      </c>
    </row>
    <row r="26589" spans="1:6" x14ac:dyDescent="0.2">
      <c r="A26589" t="s">
        <v>25168</v>
      </c>
      <c r="B26589">
        <v>32156141</v>
      </c>
      <c r="C26589">
        <v>32156641</v>
      </c>
      <c r="D26589" t="s">
        <v>25598</v>
      </c>
      <c r="E26589">
        <v>0</v>
      </c>
      <c r="F26589" t="s">
        <v>345</v>
      </c>
    </row>
    <row r="26590" spans="1:6" x14ac:dyDescent="0.2">
      <c r="A26590" t="s">
        <v>25168</v>
      </c>
      <c r="B26590">
        <v>32292244</v>
      </c>
      <c r="C26590">
        <v>32292744</v>
      </c>
      <c r="D26590" t="s">
        <v>25599</v>
      </c>
      <c r="E26590">
        <v>0</v>
      </c>
      <c r="F26590" t="s">
        <v>345</v>
      </c>
    </row>
    <row r="26591" spans="1:6" x14ac:dyDescent="0.2">
      <c r="A26591" t="s">
        <v>25168</v>
      </c>
      <c r="B26591">
        <v>32294070</v>
      </c>
      <c r="C26591">
        <v>32294570</v>
      </c>
      <c r="D26591" t="s">
        <v>5965</v>
      </c>
      <c r="E26591">
        <v>0</v>
      </c>
      <c r="F26591" t="s">
        <v>345</v>
      </c>
    </row>
    <row r="26592" spans="1:6" x14ac:dyDescent="0.2">
      <c r="A26592" t="s">
        <v>25168</v>
      </c>
      <c r="B26592">
        <v>32310191</v>
      </c>
      <c r="C26592">
        <v>32310691</v>
      </c>
      <c r="D26592" t="s">
        <v>25600</v>
      </c>
      <c r="E26592">
        <v>0</v>
      </c>
      <c r="F26592" t="s">
        <v>345</v>
      </c>
    </row>
    <row r="26593" spans="1:6" x14ac:dyDescent="0.2">
      <c r="A26593" t="s">
        <v>25168</v>
      </c>
      <c r="B26593">
        <v>32319120</v>
      </c>
      <c r="C26593">
        <v>32319620</v>
      </c>
      <c r="D26593" t="s">
        <v>25601</v>
      </c>
      <c r="E26593">
        <v>0</v>
      </c>
      <c r="F26593" t="s">
        <v>345</v>
      </c>
    </row>
    <row r="26594" spans="1:6" x14ac:dyDescent="0.2">
      <c r="A26594" t="s">
        <v>25168</v>
      </c>
      <c r="B26594">
        <v>32327624</v>
      </c>
      <c r="C26594">
        <v>32328124</v>
      </c>
      <c r="D26594" t="s">
        <v>25602</v>
      </c>
      <c r="E26594">
        <v>0</v>
      </c>
      <c r="F26594" t="s">
        <v>345</v>
      </c>
    </row>
    <row r="26595" spans="1:6" x14ac:dyDescent="0.2">
      <c r="A26595" t="s">
        <v>25168</v>
      </c>
      <c r="B26595">
        <v>32332489</v>
      </c>
      <c r="C26595">
        <v>32332989</v>
      </c>
      <c r="D26595" t="s">
        <v>25603</v>
      </c>
      <c r="E26595">
        <v>0</v>
      </c>
      <c r="F26595" t="s">
        <v>345</v>
      </c>
    </row>
    <row r="26596" spans="1:6" x14ac:dyDescent="0.2">
      <c r="A26596" t="s">
        <v>25168</v>
      </c>
      <c r="B26596">
        <v>32336623</v>
      </c>
      <c r="C26596">
        <v>32337123</v>
      </c>
      <c r="D26596" t="s">
        <v>25604</v>
      </c>
      <c r="E26596">
        <v>0</v>
      </c>
      <c r="F26596" t="s">
        <v>345</v>
      </c>
    </row>
    <row r="26597" spans="1:6" x14ac:dyDescent="0.2">
      <c r="A26597" t="s">
        <v>25168</v>
      </c>
      <c r="B26597">
        <v>32380974</v>
      </c>
      <c r="C26597">
        <v>32381474</v>
      </c>
      <c r="D26597" t="s">
        <v>25605</v>
      </c>
      <c r="E26597">
        <v>0</v>
      </c>
      <c r="F26597" t="s">
        <v>345</v>
      </c>
    </row>
    <row r="26598" spans="1:6" x14ac:dyDescent="0.2">
      <c r="A26598" t="s">
        <v>25168</v>
      </c>
      <c r="B26598">
        <v>32407951</v>
      </c>
      <c r="C26598">
        <v>32408451</v>
      </c>
      <c r="D26598" t="s">
        <v>21885</v>
      </c>
      <c r="E26598">
        <v>0</v>
      </c>
      <c r="F26598" t="s">
        <v>345</v>
      </c>
    </row>
    <row r="26599" spans="1:6" x14ac:dyDescent="0.2">
      <c r="A26599" t="s">
        <v>25168</v>
      </c>
      <c r="B26599">
        <v>32476808</v>
      </c>
      <c r="C26599">
        <v>32477308</v>
      </c>
      <c r="D26599" t="s">
        <v>25606</v>
      </c>
      <c r="E26599">
        <v>0</v>
      </c>
      <c r="F26599" t="s">
        <v>345</v>
      </c>
    </row>
    <row r="26600" spans="1:6" x14ac:dyDescent="0.2">
      <c r="A26600" t="s">
        <v>25168</v>
      </c>
      <c r="B26600">
        <v>32552729</v>
      </c>
      <c r="C26600">
        <v>32553229</v>
      </c>
      <c r="D26600" t="s">
        <v>25607</v>
      </c>
      <c r="E26600">
        <v>0</v>
      </c>
      <c r="F26600" t="s">
        <v>345</v>
      </c>
    </row>
    <row r="26601" spans="1:6" x14ac:dyDescent="0.2">
      <c r="A26601" t="s">
        <v>25168</v>
      </c>
      <c r="B26601">
        <v>32611307</v>
      </c>
      <c r="C26601">
        <v>32611807</v>
      </c>
      <c r="D26601" t="s">
        <v>25608</v>
      </c>
      <c r="E26601">
        <v>0</v>
      </c>
      <c r="F26601" t="s">
        <v>345</v>
      </c>
    </row>
    <row r="26602" spans="1:6" x14ac:dyDescent="0.2">
      <c r="A26602" t="s">
        <v>25168</v>
      </c>
      <c r="B26602">
        <v>32747591</v>
      </c>
      <c r="C26602">
        <v>32748091</v>
      </c>
      <c r="D26602" t="s">
        <v>25609</v>
      </c>
      <c r="E26602">
        <v>0</v>
      </c>
      <c r="F26602" t="s">
        <v>345</v>
      </c>
    </row>
    <row r="26603" spans="1:6" x14ac:dyDescent="0.2">
      <c r="A26603" t="s">
        <v>25168</v>
      </c>
      <c r="B26603">
        <v>32769925</v>
      </c>
      <c r="C26603">
        <v>32770425</v>
      </c>
      <c r="D26603" t="s">
        <v>5989</v>
      </c>
      <c r="E26603">
        <v>0</v>
      </c>
      <c r="F26603" t="s">
        <v>345</v>
      </c>
    </row>
    <row r="26604" spans="1:6" x14ac:dyDescent="0.2">
      <c r="A26604" t="s">
        <v>25168</v>
      </c>
      <c r="B26604">
        <v>32853875</v>
      </c>
      <c r="C26604">
        <v>32854375</v>
      </c>
      <c r="D26604" t="s">
        <v>25610</v>
      </c>
      <c r="E26604">
        <v>0</v>
      </c>
      <c r="F26604" t="s">
        <v>345</v>
      </c>
    </row>
    <row r="26605" spans="1:6" x14ac:dyDescent="0.2">
      <c r="A26605" t="s">
        <v>25168</v>
      </c>
      <c r="B26605">
        <v>33058022</v>
      </c>
      <c r="C26605">
        <v>33058522</v>
      </c>
      <c r="D26605" t="s">
        <v>25611</v>
      </c>
      <c r="E26605">
        <v>0</v>
      </c>
      <c r="F26605" t="s">
        <v>345</v>
      </c>
    </row>
    <row r="26606" spans="1:6" x14ac:dyDescent="0.2">
      <c r="A26606" t="s">
        <v>25168</v>
      </c>
      <c r="B26606">
        <v>33658052</v>
      </c>
      <c r="C26606">
        <v>33658552</v>
      </c>
      <c r="D26606" t="s">
        <v>25612</v>
      </c>
      <c r="E26606">
        <v>0</v>
      </c>
      <c r="F26606" t="s">
        <v>345</v>
      </c>
    </row>
    <row r="26607" spans="1:6" x14ac:dyDescent="0.2">
      <c r="A26607" t="s">
        <v>25168</v>
      </c>
      <c r="B26607">
        <v>33722504</v>
      </c>
      <c r="C26607">
        <v>33723004</v>
      </c>
      <c r="D26607" t="s">
        <v>25613</v>
      </c>
      <c r="E26607">
        <v>0</v>
      </c>
      <c r="F26607" t="s">
        <v>345</v>
      </c>
    </row>
    <row r="26608" spans="1:6" x14ac:dyDescent="0.2">
      <c r="A26608" t="s">
        <v>25168</v>
      </c>
      <c r="B26608">
        <v>33932207</v>
      </c>
      <c r="C26608">
        <v>33932707</v>
      </c>
      <c r="D26608" t="s">
        <v>21907</v>
      </c>
      <c r="E26608">
        <v>0</v>
      </c>
      <c r="F26608" t="s">
        <v>345</v>
      </c>
    </row>
    <row r="26609" spans="1:6" x14ac:dyDescent="0.2">
      <c r="A26609" t="s">
        <v>25168</v>
      </c>
      <c r="B26609">
        <v>33933694</v>
      </c>
      <c r="C26609">
        <v>33934194</v>
      </c>
      <c r="D26609" t="s">
        <v>25614</v>
      </c>
      <c r="E26609">
        <v>0</v>
      </c>
      <c r="F26609" t="s">
        <v>345</v>
      </c>
    </row>
    <row r="26610" spans="1:6" x14ac:dyDescent="0.2">
      <c r="A26610" t="s">
        <v>25168</v>
      </c>
      <c r="B26610">
        <v>34187416</v>
      </c>
      <c r="C26610">
        <v>34187916</v>
      </c>
      <c r="D26610" t="s">
        <v>25615</v>
      </c>
      <c r="E26610">
        <v>0</v>
      </c>
      <c r="F26610" t="s">
        <v>345</v>
      </c>
    </row>
    <row r="26611" spans="1:6" x14ac:dyDescent="0.2">
      <c r="A26611" t="s">
        <v>25168</v>
      </c>
      <c r="B26611">
        <v>34197612</v>
      </c>
      <c r="C26611">
        <v>34198112</v>
      </c>
      <c r="D26611" t="s">
        <v>25616</v>
      </c>
      <c r="E26611">
        <v>0</v>
      </c>
      <c r="F26611" t="s">
        <v>345</v>
      </c>
    </row>
    <row r="26612" spans="1:6" x14ac:dyDescent="0.2">
      <c r="A26612" t="s">
        <v>25168</v>
      </c>
      <c r="B26612">
        <v>34246793</v>
      </c>
      <c r="C26612">
        <v>34247293</v>
      </c>
      <c r="D26612" t="s">
        <v>25617</v>
      </c>
      <c r="E26612">
        <v>0</v>
      </c>
      <c r="F26612" t="s">
        <v>345</v>
      </c>
    </row>
    <row r="26613" spans="1:6" x14ac:dyDescent="0.2">
      <c r="A26613" t="s">
        <v>25168</v>
      </c>
      <c r="B26613">
        <v>34312393</v>
      </c>
      <c r="C26613">
        <v>34312893</v>
      </c>
      <c r="D26613" t="s">
        <v>25618</v>
      </c>
      <c r="E26613">
        <v>0</v>
      </c>
      <c r="F26613" t="s">
        <v>345</v>
      </c>
    </row>
    <row r="26614" spans="1:6" x14ac:dyDescent="0.2">
      <c r="A26614" t="s">
        <v>25168</v>
      </c>
      <c r="B26614">
        <v>34328323</v>
      </c>
      <c r="C26614">
        <v>34328823</v>
      </c>
      <c r="D26614" t="s">
        <v>25619</v>
      </c>
      <c r="E26614">
        <v>0</v>
      </c>
      <c r="F26614" t="s">
        <v>345</v>
      </c>
    </row>
    <row r="26615" spans="1:6" x14ac:dyDescent="0.2">
      <c r="A26615" t="s">
        <v>25168</v>
      </c>
      <c r="B26615">
        <v>34346390</v>
      </c>
      <c r="C26615">
        <v>34346890</v>
      </c>
      <c r="D26615" t="s">
        <v>25620</v>
      </c>
      <c r="E26615">
        <v>0</v>
      </c>
      <c r="F26615" t="s">
        <v>345</v>
      </c>
    </row>
    <row r="26616" spans="1:6" x14ac:dyDescent="0.2">
      <c r="A26616" t="s">
        <v>25168</v>
      </c>
      <c r="B26616">
        <v>34406104</v>
      </c>
      <c r="C26616">
        <v>34406604</v>
      </c>
      <c r="D26616" t="s">
        <v>25621</v>
      </c>
      <c r="E26616">
        <v>0</v>
      </c>
      <c r="F26616" t="s">
        <v>345</v>
      </c>
    </row>
    <row r="26617" spans="1:6" x14ac:dyDescent="0.2">
      <c r="A26617" t="s">
        <v>25168</v>
      </c>
      <c r="B26617">
        <v>34416400</v>
      </c>
      <c r="C26617">
        <v>34416900</v>
      </c>
      <c r="D26617" t="s">
        <v>25622</v>
      </c>
      <c r="E26617">
        <v>0</v>
      </c>
      <c r="F26617" t="s">
        <v>345</v>
      </c>
    </row>
    <row r="26618" spans="1:6" x14ac:dyDescent="0.2">
      <c r="A26618" t="s">
        <v>25168</v>
      </c>
      <c r="B26618">
        <v>34514943</v>
      </c>
      <c r="C26618">
        <v>34515443</v>
      </c>
      <c r="D26618" t="s">
        <v>21931</v>
      </c>
      <c r="E26618">
        <v>0</v>
      </c>
      <c r="F26618" t="s">
        <v>345</v>
      </c>
    </row>
    <row r="26619" spans="1:6" x14ac:dyDescent="0.2">
      <c r="A26619" t="s">
        <v>25168</v>
      </c>
      <c r="B26619">
        <v>34528659</v>
      </c>
      <c r="C26619">
        <v>34529159</v>
      </c>
      <c r="D26619" t="s">
        <v>25623</v>
      </c>
      <c r="E26619">
        <v>0</v>
      </c>
      <c r="F26619" t="s">
        <v>345</v>
      </c>
    </row>
    <row r="26620" spans="1:6" x14ac:dyDescent="0.2">
      <c r="A26620" t="s">
        <v>25168</v>
      </c>
      <c r="B26620">
        <v>34617054</v>
      </c>
      <c r="C26620">
        <v>34617554</v>
      </c>
      <c r="D26620" t="s">
        <v>25624</v>
      </c>
      <c r="E26620">
        <v>0</v>
      </c>
      <c r="F26620" t="s">
        <v>345</v>
      </c>
    </row>
    <row r="26621" spans="1:6" x14ac:dyDescent="0.2">
      <c r="A26621" t="s">
        <v>25168</v>
      </c>
      <c r="B26621">
        <v>34617523</v>
      </c>
      <c r="C26621">
        <v>34618023</v>
      </c>
      <c r="D26621" t="s">
        <v>25625</v>
      </c>
      <c r="E26621">
        <v>0</v>
      </c>
      <c r="F26621" t="s">
        <v>345</v>
      </c>
    </row>
    <row r="26622" spans="1:6" x14ac:dyDescent="0.2">
      <c r="A26622" t="s">
        <v>25168</v>
      </c>
      <c r="B26622">
        <v>34851294</v>
      </c>
      <c r="C26622">
        <v>34851794</v>
      </c>
      <c r="D26622" t="s">
        <v>25626</v>
      </c>
      <c r="E26622">
        <v>0</v>
      </c>
      <c r="F26622" t="s">
        <v>345</v>
      </c>
    </row>
    <row r="26623" spans="1:6" x14ac:dyDescent="0.2">
      <c r="A26623" t="s">
        <v>25168</v>
      </c>
      <c r="B26623">
        <v>34860092</v>
      </c>
      <c r="C26623">
        <v>34860592</v>
      </c>
      <c r="D26623" t="s">
        <v>25627</v>
      </c>
      <c r="E26623">
        <v>0</v>
      </c>
      <c r="F26623" t="s">
        <v>345</v>
      </c>
    </row>
    <row r="26624" spans="1:6" x14ac:dyDescent="0.2">
      <c r="A26624" t="s">
        <v>25168</v>
      </c>
      <c r="B26624">
        <v>34874550</v>
      </c>
      <c r="C26624">
        <v>34875050</v>
      </c>
      <c r="D26624" t="s">
        <v>25628</v>
      </c>
      <c r="E26624">
        <v>0</v>
      </c>
      <c r="F26624" t="s">
        <v>345</v>
      </c>
    </row>
    <row r="26625" spans="1:6" x14ac:dyDescent="0.2">
      <c r="A26625" t="s">
        <v>25168</v>
      </c>
      <c r="B26625">
        <v>34880252</v>
      </c>
      <c r="C26625">
        <v>34880752</v>
      </c>
      <c r="D26625" t="s">
        <v>25629</v>
      </c>
      <c r="E26625">
        <v>0</v>
      </c>
      <c r="F26625" t="s">
        <v>345</v>
      </c>
    </row>
    <row r="26626" spans="1:6" x14ac:dyDescent="0.2">
      <c r="A26626" t="s">
        <v>25168</v>
      </c>
      <c r="B26626">
        <v>34890311</v>
      </c>
      <c r="C26626">
        <v>34890811</v>
      </c>
      <c r="D26626" t="s">
        <v>25630</v>
      </c>
      <c r="E26626">
        <v>0</v>
      </c>
      <c r="F26626" t="s">
        <v>345</v>
      </c>
    </row>
    <row r="26627" spans="1:6" x14ac:dyDescent="0.2">
      <c r="A26627" t="s">
        <v>25168</v>
      </c>
      <c r="B26627">
        <v>34903500</v>
      </c>
      <c r="C26627">
        <v>34904000</v>
      </c>
      <c r="D26627" t="s">
        <v>25631</v>
      </c>
      <c r="E26627">
        <v>0</v>
      </c>
      <c r="F26627" t="s">
        <v>345</v>
      </c>
    </row>
    <row r="26628" spans="1:6" x14ac:dyDescent="0.2">
      <c r="A26628" t="s">
        <v>25168</v>
      </c>
      <c r="B26628">
        <v>35134218</v>
      </c>
      <c r="C26628">
        <v>35134718</v>
      </c>
      <c r="D26628" t="s">
        <v>25632</v>
      </c>
      <c r="E26628">
        <v>0</v>
      </c>
      <c r="F26628" t="s">
        <v>345</v>
      </c>
    </row>
    <row r="26629" spans="1:6" x14ac:dyDescent="0.2">
      <c r="A26629" t="s">
        <v>25168</v>
      </c>
      <c r="B26629">
        <v>35160472</v>
      </c>
      <c r="C26629">
        <v>35160972</v>
      </c>
      <c r="D26629" t="s">
        <v>25633</v>
      </c>
      <c r="E26629">
        <v>0</v>
      </c>
      <c r="F26629" t="s">
        <v>345</v>
      </c>
    </row>
    <row r="26630" spans="1:6" x14ac:dyDescent="0.2">
      <c r="A26630" t="s">
        <v>25168</v>
      </c>
      <c r="B26630">
        <v>35178033</v>
      </c>
      <c r="C26630">
        <v>35178533</v>
      </c>
      <c r="D26630" t="s">
        <v>25634</v>
      </c>
      <c r="E26630">
        <v>0</v>
      </c>
      <c r="F26630" t="s">
        <v>345</v>
      </c>
    </row>
    <row r="26631" spans="1:6" x14ac:dyDescent="0.2">
      <c r="A26631" t="s">
        <v>25168</v>
      </c>
      <c r="B26631">
        <v>35240047</v>
      </c>
      <c r="C26631">
        <v>35240547</v>
      </c>
      <c r="D26631" t="s">
        <v>21952</v>
      </c>
      <c r="E26631">
        <v>0</v>
      </c>
      <c r="F26631" t="s">
        <v>345</v>
      </c>
    </row>
    <row r="26632" spans="1:6" x14ac:dyDescent="0.2">
      <c r="A26632" t="s">
        <v>25168</v>
      </c>
      <c r="B26632">
        <v>35240771</v>
      </c>
      <c r="C26632">
        <v>35241271</v>
      </c>
      <c r="D26632" t="s">
        <v>25635</v>
      </c>
      <c r="E26632">
        <v>0</v>
      </c>
      <c r="F26632" t="s">
        <v>345</v>
      </c>
    </row>
    <row r="26633" spans="1:6" x14ac:dyDescent="0.2">
      <c r="A26633" t="s">
        <v>25168</v>
      </c>
      <c r="B26633">
        <v>35296831</v>
      </c>
      <c r="C26633">
        <v>35297331</v>
      </c>
      <c r="D26633" t="s">
        <v>21959</v>
      </c>
      <c r="E26633">
        <v>0</v>
      </c>
      <c r="F26633" t="s">
        <v>345</v>
      </c>
    </row>
    <row r="26634" spans="1:6" x14ac:dyDescent="0.2">
      <c r="A26634" t="s">
        <v>25168</v>
      </c>
      <c r="B26634">
        <v>35404844</v>
      </c>
      <c r="C26634">
        <v>35405344</v>
      </c>
      <c r="D26634" t="s">
        <v>25636</v>
      </c>
      <c r="E26634">
        <v>0</v>
      </c>
      <c r="F26634" t="s">
        <v>345</v>
      </c>
    </row>
    <row r="26635" spans="1:6" x14ac:dyDescent="0.2">
      <c r="A26635" t="s">
        <v>25168</v>
      </c>
      <c r="B26635">
        <v>35405491</v>
      </c>
      <c r="C26635">
        <v>35405991</v>
      </c>
      <c r="D26635" t="s">
        <v>25637</v>
      </c>
      <c r="E26635">
        <v>0</v>
      </c>
      <c r="F26635" t="s">
        <v>345</v>
      </c>
    </row>
    <row r="26636" spans="1:6" x14ac:dyDescent="0.2">
      <c r="A26636" t="s">
        <v>25168</v>
      </c>
      <c r="B26636">
        <v>35473628</v>
      </c>
      <c r="C26636">
        <v>35474128</v>
      </c>
      <c r="D26636" t="s">
        <v>25638</v>
      </c>
      <c r="E26636">
        <v>0</v>
      </c>
      <c r="F26636" t="s">
        <v>345</v>
      </c>
    </row>
    <row r="26637" spans="1:6" x14ac:dyDescent="0.2">
      <c r="A26637" t="s">
        <v>25168</v>
      </c>
      <c r="B26637">
        <v>35477058</v>
      </c>
      <c r="C26637">
        <v>35477558</v>
      </c>
      <c r="D26637" t="s">
        <v>25639</v>
      </c>
      <c r="E26637">
        <v>0</v>
      </c>
      <c r="F26637" t="s">
        <v>345</v>
      </c>
    </row>
    <row r="26638" spans="1:6" x14ac:dyDescent="0.2">
      <c r="A26638" t="s">
        <v>25168</v>
      </c>
      <c r="B26638">
        <v>35612748</v>
      </c>
      <c r="C26638">
        <v>35613248</v>
      </c>
      <c r="D26638" t="s">
        <v>25640</v>
      </c>
      <c r="E26638">
        <v>0</v>
      </c>
      <c r="F26638" t="s">
        <v>345</v>
      </c>
    </row>
    <row r="26639" spans="1:6" x14ac:dyDescent="0.2">
      <c r="A26639" t="s">
        <v>25168</v>
      </c>
      <c r="B26639">
        <v>35855542</v>
      </c>
      <c r="C26639">
        <v>35856042</v>
      </c>
      <c r="D26639" t="s">
        <v>25641</v>
      </c>
      <c r="E26639">
        <v>0</v>
      </c>
      <c r="F26639" t="s">
        <v>345</v>
      </c>
    </row>
    <row r="26640" spans="1:6" x14ac:dyDescent="0.2">
      <c r="A26640" t="s">
        <v>25168</v>
      </c>
      <c r="B26640">
        <v>35860253</v>
      </c>
      <c r="C26640">
        <v>35860753</v>
      </c>
      <c r="D26640" t="s">
        <v>25642</v>
      </c>
      <c r="E26640">
        <v>0</v>
      </c>
      <c r="F26640" t="s">
        <v>345</v>
      </c>
    </row>
    <row r="26641" spans="1:6" x14ac:dyDescent="0.2">
      <c r="A26641" t="s">
        <v>25168</v>
      </c>
      <c r="B26641">
        <v>35880181</v>
      </c>
      <c r="C26641">
        <v>35880681</v>
      </c>
      <c r="D26641" t="s">
        <v>6103</v>
      </c>
      <c r="E26641">
        <v>0</v>
      </c>
      <c r="F26641" t="s">
        <v>345</v>
      </c>
    </row>
    <row r="26642" spans="1:6" x14ac:dyDescent="0.2">
      <c r="A26642" t="s">
        <v>25168</v>
      </c>
      <c r="B26642">
        <v>35946424</v>
      </c>
      <c r="C26642">
        <v>35946924</v>
      </c>
      <c r="D26642" t="s">
        <v>25643</v>
      </c>
      <c r="E26642">
        <v>0</v>
      </c>
      <c r="F26642" t="s">
        <v>345</v>
      </c>
    </row>
    <row r="26643" spans="1:6" x14ac:dyDescent="0.2">
      <c r="A26643" t="s">
        <v>25168</v>
      </c>
      <c r="B26643">
        <v>35949637</v>
      </c>
      <c r="C26643">
        <v>35950137</v>
      </c>
      <c r="D26643" t="s">
        <v>25644</v>
      </c>
      <c r="E26643">
        <v>0</v>
      </c>
      <c r="F26643" t="s">
        <v>345</v>
      </c>
    </row>
    <row r="26644" spans="1:6" x14ac:dyDescent="0.2">
      <c r="A26644" t="s">
        <v>25168</v>
      </c>
      <c r="B26644">
        <v>36021527</v>
      </c>
      <c r="C26644">
        <v>36022027</v>
      </c>
      <c r="D26644" t="s">
        <v>25645</v>
      </c>
      <c r="E26644">
        <v>0</v>
      </c>
      <c r="F26644" t="s">
        <v>345</v>
      </c>
    </row>
    <row r="26645" spans="1:6" x14ac:dyDescent="0.2">
      <c r="A26645" t="s">
        <v>25168</v>
      </c>
      <c r="B26645">
        <v>36031148</v>
      </c>
      <c r="C26645">
        <v>36031648</v>
      </c>
      <c r="D26645" t="s">
        <v>25646</v>
      </c>
      <c r="E26645">
        <v>0</v>
      </c>
      <c r="F26645" t="s">
        <v>345</v>
      </c>
    </row>
    <row r="26646" spans="1:6" x14ac:dyDescent="0.2">
      <c r="A26646" t="s">
        <v>25168</v>
      </c>
      <c r="B26646">
        <v>36032564</v>
      </c>
      <c r="C26646">
        <v>36033064</v>
      </c>
      <c r="D26646" t="s">
        <v>25647</v>
      </c>
      <c r="E26646">
        <v>0</v>
      </c>
      <c r="F26646" t="s">
        <v>345</v>
      </c>
    </row>
    <row r="26647" spans="1:6" x14ac:dyDescent="0.2">
      <c r="A26647" t="s">
        <v>25168</v>
      </c>
      <c r="B26647">
        <v>36036411</v>
      </c>
      <c r="C26647">
        <v>36036911</v>
      </c>
      <c r="D26647" t="s">
        <v>25648</v>
      </c>
      <c r="E26647">
        <v>0</v>
      </c>
      <c r="F26647" t="s">
        <v>345</v>
      </c>
    </row>
    <row r="26648" spans="1:6" x14ac:dyDescent="0.2">
      <c r="A26648" t="s">
        <v>25168</v>
      </c>
      <c r="B26648">
        <v>36047135</v>
      </c>
      <c r="C26648">
        <v>36047635</v>
      </c>
      <c r="D26648" t="s">
        <v>25649</v>
      </c>
      <c r="E26648">
        <v>0</v>
      </c>
      <c r="F26648" t="s">
        <v>345</v>
      </c>
    </row>
    <row r="26649" spans="1:6" x14ac:dyDescent="0.2">
      <c r="A26649" t="s">
        <v>25168</v>
      </c>
      <c r="B26649">
        <v>36048683</v>
      </c>
      <c r="C26649">
        <v>36049183</v>
      </c>
      <c r="D26649" t="s">
        <v>25650</v>
      </c>
      <c r="E26649">
        <v>0</v>
      </c>
      <c r="F26649" t="s">
        <v>345</v>
      </c>
    </row>
    <row r="26650" spans="1:6" x14ac:dyDescent="0.2">
      <c r="A26650" t="s">
        <v>25168</v>
      </c>
      <c r="B26650">
        <v>36050496</v>
      </c>
      <c r="C26650">
        <v>36050996</v>
      </c>
      <c r="D26650" t="s">
        <v>6112</v>
      </c>
      <c r="E26650">
        <v>0</v>
      </c>
      <c r="F26650" t="s">
        <v>345</v>
      </c>
    </row>
    <row r="26651" spans="1:6" x14ac:dyDescent="0.2">
      <c r="A26651" t="s">
        <v>25168</v>
      </c>
      <c r="B26651">
        <v>36052614</v>
      </c>
      <c r="C26651">
        <v>36053114</v>
      </c>
      <c r="D26651" t="s">
        <v>25651</v>
      </c>
      <c r="E26651">
        <v>0</v>
      </c>
      <c r="F26651" t="s">
        <v>345</v>
      </c>
    </row>
    <row r="26652" spans="1:6" x14ac:dyDescent="0.2">
      <c r="A26652" t="s">
        <v>25168</v>
      </c>
      <c r="B26652">
        <v>36053803</v>
      </c>
      <c r="C26652">
        <v>36054303</v>
      </c>
      <c r="D26652" t="s">
        <v>25652</v>
      </c>
      <c r="E26652">
        <v>0</v>
      </c>
      <c r="F26652" t="s">
        <v>345</v>
      </c>
    </row>
    <row r="26653" spans="1:6" x14ac:dyDescent="0.2">
      <c r="A26653" t="s">
        <v>25168</v>
      </c>
      <c r="B26653">
        <v>36069642</v>
      </c>
      <c r="C26653">
        <v>36070142</v>
      </c>
      <c r="D26653" t="s">
        <v>25653</v>
      </c>
      <c r="E26653">
        <v>0</v>
      </c>
      <c r="F26653" t="s">
        <v>345</v>
      </c>
    </row>
    <row r="26654" spans="1:6" x14ac:dyDescent="0.2">
      <c r="A26654" t="s">
        <v>25168</v>
      </c>
      <c r="B26654">
        <v>36087768</v>
      </c>
      <c r="C26654">
        <v>36088268</v>
      </c>
      <c r="D26654" t="s">
        <v>25654</v>
      </c>
      <c r="E26654">
        <v>0</v>
      </c>
      <c r="F26654" t="s">
        <v>345</v>
      </c>
    </row>
    <row r="26655" spans="1:6" x14ac:dyDescent="0.2">
      <c r="A26655" t="s">
        <v>25168</v>
      </c>
      <c r="B26655">
        <v>36094727</v>
      </c>
      <c r="C26655">
        <v>36095227</v>
      </c>
      <c r="D26655" t="s">
        <v>25655</v>
      </c>
      <c r="E26655">
        <v>0</v>
      </c>
      <c r="F26655" t="s">
        <v>345</v>
      </c>
    </row>
    <row r="26656" spans="1:6" x14ac:dyDescent="0.2">
      <c r="A26656" t="s">
        <v>25168</v>
      </c>
      <c r="B26656">
        <v>36124005</v>
      </c>
      <c r="C26656">
        <v>36124505</v>
      </c>
      <c r="D26656" t="s">
        <v>25656</v>
      </c>
      <c r="E26656">
        <v>0</v>
      </c>
      <c r="F26656" t="s">
        <v>345</v>
      </c>
    </row>
    <row r="26657" spans="1:6" x14ac:dyDescent="0.2">
      <c r="A26657" t="s">
        <v>25168</v>
      </c>
      <c r="B26657">
        <v>36184613</v>
      </c>
      <c r="C26657">
        <v>36185113</v>
      </c>
      <c r="D26657" t="s">
        <v>25657</v>
      </c>
      <c r="E26657">
        <v>0</v>
      </c>
      <c r="F26657" t="s">
        <v>345</v>
      </c>
    </row>
    <row r="26658" spans="1:6" x14ac:dyDescent="0.2">
      <c r="A26658" t="s">
        <v>25168</v>
      </c>
      <c r="B26658">
        <v>36230592</v>
      </c>
      <c r="C26658">
        <v>36231092</v>
      </c>
      <c r="D26658" t="s">
        <v>25658</v>
      </c>
      <c r="E26658">
        <v>0</v>
      </c>
      <c r="F26658" t="s">
        <v>345</v>
      </c>
    </row>
    <row r="26659" spans="1:6" x14ac:dyDescent="0.2">
      <c r="A26659" t="s">
        <v>25168</v>
      </c>
      <c r="B26659">
        <v>36232039</v>
      </c>
      <c r="C26659">
        <v>36232539</v>
      </c>
      <c r="D26659" t="s">
        <v>25659</v>
      </c>
      <c r="E26659">
        <v>0</v>
      </c>
      <c r="F26659" t="s">
        <v>345</v>
      </c>
    </row>
    <row r="26660" spans="1:6" x14ac:dyDescent="0.2">
      <c r="A26660" t="s">
        <v>25168</v>
      </c>
      <c r="B26660">
        <v>36304488</v>
      </c>
      <c r="C26660">
        <v>36304988</v>
      </c>
      <c r="D26660" t="s">
        <v>25660</v>
      </c>
      <c r="E26660">
        <v>0</v>
      </c>
      <c r="F26660" t="s">
        <v>345</v>
      </c>
    </row>
    <row r="26661" spans="1:6" x14ac:dyDescent="0.2">
      <c r="A26661" t="s">
        <v>25168</v>
      </c>
      <c r="B26661">
        <v>36305110</v>
      </c>
      <c r="C26661">
        <v>36305610</v>
      </c>
      <c r="D26661" t="s">
        <v>21986</v>
      </c>
      <c r="E26661">
        <v>0</v>
      </c>
      <c r="F26661" t="s">
        <v>345</v>
      </c>
    </row>
    <row r="26662" spans="1:6" x14ac:dyDescent="0.2">
      <c r="A26662" t="s">
        <v>25168</v>
      </c>
      <c r="B26662">
        <v>36312746</v>
      </c>
      <c r="C26662">
        <v>36313246</v>
      </c>
      <c r="D26662" t="s">
        <v>25661</v>
      </c>
      <c r="E26662">
        <v>0</v>
      </c>
      <c r="F26662" t="s">
        <v>345</v>
      </c>
    </row>
    <row r="26663" spans="1:6" x14ac:dyDescent="0.2">
      <c r="A26663" t="s">
        <v>25168</v>
      </c>
      <c r="B26663">
        <v>36342594</v>
      </c>
      <c r="C26663">
        <v>36343094</v>
      </c>
      <c r="D26663" t="s">
        <v>25662</v>
      </c>
      <c r="E26663">
        <v>0</v>
      </c>
      <c r="F26663" t="s">
        <v>345</v>
      </c>
    </row>
    <row r="26664" spans="1:6" x14ac:dyDescent="0.2">
      <c r="A26664" t="s">
        <v>25168</v>
      </c>
      <c r="B26664">
        <v>36542130</v>
      </c>
      <c r="C26664">
        <v>36542630</v>
      </c>
      <c r="D26664" t="s">
        <v>25663</v>
      </c>
      <c r="E26664">
        <v>0</v>
      </c>
      <c r="F26664" t="s">
        <v>345</v>
      </c>
    </row>
    <row r="26665" spans="1:6" x14ac:dyDescent="0.2">
      <c r="A26665" t="s">
        <v>25168</v>
      </c>
      <c r="B26665">
        <v>36548287</v>
      </c>
      <c r="C26665">
        <v>36548787</v>
      </c>
      <c r="D26665" t="s">
        <v>25664</v>
      </c>
      <c r="E26665">
        <v>0</v>
      </c>
      <c r="F26665" t="s">
        <v>345</v>
      </c>
    </row>
    <row r="26666" spans="1:6" x14ac:dyDescent="0.2">
      <c r="A26666" t="s">
        <v>25168</v>
      </c>
      <c r="B26666">
        <v>36626239</v>
      </c>
      <c r="C26666">
        <v>36626739</v>
      </c>
      <c r="D26666" t="s">
        <v>25665</v>
      </c>
      <c r="E26666">
        <v>0</v>
      </c>
      <c r="F26666" t="s">
        <v>345</v>
      </c>
    </row>
    <row r="26667" spans="1:6" x14ac:dyDescent="0.2">
      <c r="A26667" t="s">
        <v>25168</v>
      </c>
      <c r="B26667">
        <v>37155056</v>
      </c>
      <c r="C26667">
        <v>37155556</v>
      </c>
      <c r="D26667" t="s">
        <v>21997</v>
      </c>
      <c r="E26667">
        <v>0</v>
      </c>
      <c r="F26667" t="s">
        <v>345</v>
      </c>
    </row>
    <row r="26668" spans="1:6" x14ac:dyDescent="0.2">
      <c r="A26668" t="s">
        <v>25168</v>
      </c>
      <c r="B26668">
        <v>37177439</v>
      </c>
      <c r="C26668">
        <v>37177939</v>
      </c>
      <c r="D26668" t="s">
        <v>25666</v>
      </c>
      <c r="E26668">
        <v>0</v>
      </c>
      <c r="F26668" t="s">
        <v>345</v>
      </c>
    </row>
    <row r="26669" spans="1:6" x14ac:dyDescent="0.2">
      <c r="A26669" t="s">
        <v>25168</v>
      </c>
      <c r="B26669">
        <v>37180096</v>
      </c>
      <c r="C26669">
        <v>37180596</v>
      </c>
      <c r="D26669" t="s">
        <v>21998</v>
      </c>
      <c r="E26669">
        <v>0</v>
      </c>
      <c r="F26669" t="s">
        <v>345</v>
      </c>
    </row>
    <row r="26670" spans="1:6" x14ac:dyDescent="0.2">
      <c r="A26670" t="s">
        <v>25168</v>
      </c>
      <c r="B26670">
        <v>37253747</v>
      </c>
      <c r="C26670">
        <v>37254247</v>
      </c>
      <c r="D26670" t="s">
        <v>25667</v>
      </c>
      <c r="E26670">
        <v>0</v>
      </c>
      <c r="F26670" t="s">
        <v>345</v>
      </c>
    </row>
    <row r="26671" spans="1:6" x14ac:dyDescent="0.2">
      <c r="A26671" t="s">
        <v>25168</v>
      </c>
      <c r="B26671">
        <v>37257840</v>
      </c>
      <c r="C26671">
        <v>37258340</v>
      </c>
      <c r="D26671" t="s">
        <v>25668</v>
      </c>
      <c r="E26671">
        <v>0</v>
      </c>
      <c r="F26671" t="s">
        <v>345</v>
      </c>
    </row>
    <row r="26672" spans="1:6" x14ac:dyDescent="0.2">
      <c r="A26672" t="s">
        <v>25168</v>
      </c>
      <c r="B26672">
        <v>37292220</v>
      </c>
      <c r="C26672">
        <v>37292720</v>
      </c>
      <c r="D26672" t="s">
        <v>25669</v>
      </c>
      <c r="E26672">
        <v>0</v>
      </c>
      <c r="F26672" t="s">
        <v>345</v>
      </c>
    </row>
    <row r="26673" spans="1:6" x14ac:dyDescent="0.2">
      <c r="A26673" t="s">
        <v>25168</v>
      </c>
      <c r="B26673">
        <v>37339377</v>
      </c>
      <c r="C26673">
        <v>37339877</v>
      </c>
      <c r="D26673" t="s">
        <v>25670</v>
      </c>
      <c r="E26673">
        <v>0</v>
      </c>
      <c r="F26673" t="s">
        <v>345</v>
      </c>
    </row>
    <row r="26674" spans="1:6" x14ac:dyDescent="0.2">
      <c r="A26674" t="s">
        <v>25168</v>
      </c>
      <c r="B26674">
        <v>37508056</v>
      </c>
      <c r="C26674">
        <v>37508556</v>
      </c>
      <c r="D26674" t="s">
        <v>25671</v>
      </c>
      <c r="E26674">
        <v>0</v>
      </c>
      <c r="F26674" t="s">
        <v>345</v>
      </c>
    </row>
    <row r="26675" spans="1:6" x14ac:dyDescent="0.2">
      <c r="A26675" t="s">
        <v>25168</v>
      </c>
      <c r="B26675">
        <v>38301232</v>
      </c>
      <c r="C26675">
        <v>38301732</v>
      </c>
      <c r="D26675" t="s">
        <v>25672</v>
      </c>
      <c r="E26675">
        <v>0</v>
      </c>
      <c r="F26675" t="s">
        <v>345</v>
      </c>
    </row>
    <row r="26676" spans="1:6" x14ac:dyDescent="0.2">
      <c r="A26676" t="s">
        <v>25168</v>
      </c>
      <c r="B26676">
        <v>38306437</v>
      </c>
      <c r="C26676">
        <v>38306937</v>
      </c>
      <c r="D26676" t="s">
        <v>22006</v>
      </c>
      <c r="E26676">
        <v>0</v>
      </c>
      <c r="F26676" t="s">
        <v>345</v>
      </c>
    </row>
    <row r="26677" spans="1:6" x14ac:dyDescent="0.2">
      <c r="A26677" t="s">
        <v>25168</v>
      </c>
      <c r="B26677">
        <v>41117528</v>
      </c>
      <c r="C26677">
        <v>41118028</v>
      </c>
      <c r="D26677" t="s">
        <v>25673</v>
      </c>
      <c r="E26677">
        <v>0</v>
      </c>
      <c r="F26677" t="s">
        <v>345</v>
      </c>
    </row>
    <row r="26678" spans="1:6" x14ac:dyDescent="0.2">
      <c r="A26678" t="s">
        <v>25168</v>
      </c>
      <c r="B26678">
        <v>41180081</v>
      </c>
      <c r="C26678">
        <v>41180581</v>
      </c>
      <c r="D26678" t="s">
        <v>25674</v>
      </c>
      <c r="E26678">
        <v>0</v>
      </c>
      <c r="F26678" t="s">
        <v>345</v>
      </c>
    </row>
    <row r="26679" spans="1:6" x14ac:dyDescent="0.2">
      <c r="A26679" t="s">
        <v>25168</v>
      </c>
      <c r="B26679">
        <v>41197191</v>
      </c>
      <c r="C26679">
        <v>41197691</v>
      </c>
      <c r="D26679" t="s">
        <v>25675</v>
      </c>
      <c r="E26679">
        <v>0</v>
      </c>
      <c r="F26679" t="s">
        <v>345</v>
      </c>
    </row>
    <row r="26680" spans="1:6" x14ac:dyDescent="0.2">
      <c r="A26680" t="s">
        <v>25168</v>
      </c>
      <c r="B26680">
        <v>42887530</v>
      </c>
      <c r="C26680">
        <v>42888030</v>
      </c>
      <c r="D26680" t="s">
        <v>22013</v>
      </c>
      <c r="E26680">
        <v>0</v>
      </c>
      <c r="F26680" t="s">
        <v>345</v>
      </c>
    </row>
    <row r="26681" spans="1:6" x14ac:dyDescent="0.2">
      <c r="A26681" t="s">
        <v>25168</v>
      </c>
      <c r="B26681">
        <v>42914219</v>
      </c>
      <c r="C26681">
        <v>42914719</v>
      </c>
      <c r="D26681" t="s">
        <v>25676</v>
      </c>
      <c r="E26681">
        <v>0</v>
      </c>
      <c r="F26681" t="s">
        <v>345</v>
      </c>
    </row>
    <row r="26682" spans="1:6" x14ac:dyDescent="0.2">
      <c r="A26682" t="s">
        <v>25168</v>
      </c>
      <c r="B26682">
        <v>42969474</v>
      </c>
      <c r="C26682">
        <v>42969974</v>
      </c>
      <c r="D26682" t="s">
        <v>6173</v>
      </c>
      <c r="E26682">
        <v>0</v>
      </c>
      <c r="F26682" t="s">
        <v>345</v>
      </c>
    </row>
    <row r="26683" spans="1:6" x14ac:dyDescent="0.2">
      <c r="A26683" t="s">
        <v>25168</v>
      </c>
      <c r="B26683">
        <v>43194116</v>
      </c>
      <c r="C26683">
        <v>43194616</v>
      </c>
      <c r="D26683" t="s">
        <v>25677</v>
      </c>
      <c r="E26683">
        <v>0</v>
      </c>
      <c r="F26683" t="s">
        <v>345</v>
      </c>
    </row>
    <row r="26684" spans="1:6" x14ac:dyDescent="0.2">
      <c r="A26684" t="s">
        <v>25168</v>
      </c>
      <c r="B26684">
        <v>43194625</v>
      </c>
      <c r="C26684">
        <v>43195125</v>
      </c>
      <c r="D26684" t="s">
        <v>25678</v>
      </c>
      <c r="E26684">
        <v>0</v>
      </c>
      <c r="F26684" t="s">
        <v>345</v>
      </c>
    </row>
    <row r="26685" spans="1:6" x14ac:dyDescent="0.2">
      <c r="A26685" t="s">
        <v>25168</v>
      </c>
      <c r="B26685">
        <v>43195196</v>
      </c>
      <c r="C26685">
        <v>43195696</v>
      </c>
      <c r="D26685" t="s">
        <v>25679</v>
      </c>
      <c r="E26685">
        <v>0</v>
      </c>
      <c r="F26685" t="s">
        <v>345</v>
      </c>
    </row>
    <row r="26686" spans="1:6" x14ac:dyDescent="0.2">
      <c r="A26686" t="s">
        <v>25168</v>
      </c>
      <c r="B26686">
        <v>43195827</v>
      </c>
      <c r="C26686">
        <v>43196327</v>
      </c>
      <c r="D26686" t="s">
        <v>25680</v>
      </c>
      <c r="E26686">
        <v>0</v>
      </c>
      <c r="F26686" t="s">
        <v>345</v>
      </c>
    </row>
    <row r="26687" spans="1:6" x14ac:dyDescent="0.2">
      <c r="A26687" t="s">
        <v>25168</v>
      </c>
      <c r="B26687">
        <v>43286430</v>
      </c>
      <c r="C26687">
        <v>43286930</v>
      </c>
      <c r="D26687" t="s">
        <v>25681</v>
      </c>
      <c r="E26687">
        <v>0</v>
      </c>
      <c r="F26687" t="s">
        <v>345</v>
      </c>
    </row>
    <row r="26688" spans="1:6" x14ac:dyDescent="0.2">
      <c r="A26688" t="s">
        <v>25168</v>
      </c>
      <c r="B26688">
        <v>43327150</v>
      </c>
      <c r="C26688">
        <v>43327650</v>
      </c>
      <c r="D26688" t="s">
        <v>25682</v>
      </c>
      <c r="E26688">
        <v>0</v>
      </c>
      <c r="F26688" t="s">
        <v>345</v>
      </c>
    </row>
    <row r="26689" spans="1:6" x14ac:dyDescent="0.2">
      <c r="A26689" t="s">
        <v>25168</v>
      </c>
      <c r="B26689">
        <v>43335919</v>
      </c>
      <c r="C26689">
        <v>43336419</v>
      </c>
      <c r="D26689" t="s">
        <v>25683</v>
      </c>
      <c r="E26689">
        <v>0</v>
      </c>
      <c r="F26689" t="s">
        <v>345</v>
      </c>
    </row>
    <row r="26690" spans="1:6" x14ac:dyDescent="0.2">
      <c r="A26690" t="s">
        <v>25168</v>
      </c>
      <c r="B26690">
        <v>43387870</v>
      </c>
      <c r="C26690">
        <v>43388370</v>
      </c>
      <c r="D26690" t="s">
        <v>25684</v>
      </c>
      <c r="E26690">
        <v>0</v>
      </c>
      <c r="F26690" t="s">
        <v>345</v>
      </c>
    </row>
    <row r="26691" spans="1:6" x14ac:dyDescent="0.2">
      <c r="A26691" t="s">
        <v>25168</v>
      </c>
      <c r="B26691">
        <v>43469007</v>
      </c>
      <c r="C26691">
        <v>43469507</v>
      </c>
      <c r="D26691" t="s">
        <v>25685</v>
      </c>
      <c r="E26691">
        <v>0</v>
      </c>
      <c r="F26691" t="s">
        <v>345</v>
      </c>
    </row>
    <row r="26692" spans="1:6" x14ac:dyDescent="0.2">
      <c r="A26692" t="s">
        <v>25168</v>
      </c>
      <c r="B26692">
        <v>43575997</v>
      </c>
      <c r="C26692">
        <v>43576497</v>
      </c>
      <c r="D26692" t="s">
        <v>25686</v>
      </c>
      <c r="E26692">
        <v>0</v>
      </c>
      <c r="F26692" t="s">
        <v>345</v>
      </c>
    </row>
    <row r="26693" spans="1:6" x14ac:dyDescent="0.2">
      <c r="A26693" t="s">
        <v>25168</v>
      </c>
      <c r="B26693">
        <v>43637528</v>
      </c>
      <c r="C26693">
        <v>43638028</v>
      </c>
      <c r="D26693" t="s">
        <v>25687</v>
      </c>
      <c r="E26693">
        <v>0</v>
      </c>
      <c r="F26693" t="s">
        <v>345</v>
      </c>
    </row>
    <row r="26694" spans="1:6" x14ac:dyDescent="0.2">
      <c r="A26694" t="s">
        <v>25168</v>
      </c>
      <c r="B26694">
        <v>43638718</v>
      </c>
      <c r="C26694">
        <v>43639218</v>
      </c>
      <c r="D26694" t="s">
        <v>25688</v>
      </c>
      <c r="E26694">
        <v>0</v>
      </c>
      <c r="F26694" t="s">
        <v>345</v>
      </c>
    </row>
    <row r="26695" spans="1:6" x14ac:dyDescent="0.2">
      <c r="A26695" t="s">
        <v>25168</v>
      </c>
      <c r="B26695">
        <v>43640485</v>
      </c>
      <c r="C26695">
        <v>43640985</v>
      </c>
      <c r="D26695" t="s">
        <v>25689</v>
      </c>
      <c r="E26695">
        <v>0</v>
      </c>
      <c r="F26695" t="s">
        <v>345</v>
      </c>
    </row>
    <row r="26696" spans="1:6" x14ac:dyDescent="0.2">
      <c r="A26696" t="s">
        <v>25168</v>
      </c>
      <c r="B26696">
        <v>43684947</v>
      </c>
      <c r="C26696">
        <v>43685447</v>
      </c>
      <c r="D26696" t="s">
        <v>25690</v>
      </c>
      <c r="E26696">
        <v>0</v>
      </c>
      <c r="F26696" t="s">
        <v>345</v>
      </c>
    </row>
    <row r="26697" spans="1:6" x14ac:dyDescent="0.2">
      <c r="A26697" t="s">
        <v>25168</v>
      </c>
      <c r="B26697">
        <v>43711202</v>
      </c>
      <c r="C26697">
        <v>43711702</v>
      </c>
      <c r="D26697" t="s">
        <v>22022</v>
      </c>
      <c r="E26697">
        <v>0</v>
      </c>
      <c r="F26697" t="s">
        <v>345</v>
      </c>
    </row>
    <row r="26698" spans="1:6" x14ac:dyDescent="0.2">
      <c r="A26698" t="s">
        <v>25168</v>
      </c>
      <c r="B26698">
        <v>43769443</v>
      </c>
      <c r="C26698">
        <v>43769943</v>
      </c>
      <c r="D26698" t="s">
        <v>25691</v>
      </c>
      <c r="E26698">
        <v>0</v>
      </c>
      <c r="F26698" t="s">
        <v>345</v>
      </c>
    </row>
    <row r="26699" spans="1:6" x14ac:dyDescent="0.2">
      <c r="A26699" t="s">
        <v>25168</v>
      </c>
      <c r="B26699">
        <v>43845756</v>
      </c>
      <c r="C26699">
        <v>43846256</v>
      </c>
      <c r="D26699" t="s">
        <v>25692</v>
      </c>
      <c r="E26699">
        <v>0</v>
      </c>
      <c r="F26699" t="s">
        <v>345</v>
      </c>
    </row>
    <row r="26700" spans="1:6" x14ac:dyDescent="0.2">
      <c r="A26700" t="s">
        <v>25168</v>
      </c>
      <c r="B26700">
        <v>43891828</v>
      </c>
      <c r="C26700">
        <v>43892328</v>
      </c>
      <c r="D26700" t="s">
        <v>25693</v>
      </c>
      <c r="E26700">
        <v>0</v>
      </c>
      <c r="F26700" t="s">
        <v>345</v>
      </c>
    </row>
    <row r="26701" spans="1:6" x14ac:dyDescent="0.2">
      <c r="A26701" t="s">
        <v>25168</v>
      </c>
      <c r="B26701">
        <v>43940555</v>
      </c>
      <c r="C26701">
        <v>43941055</v>
      </c>
      <c r="D26701" t="s">
        <v>25694</v>
      </c>
      <c r="E26701">
        <v>0</v>
      </c>
      <c r="F26701" t="s">
        <v>345</v>
      </c>
    </row>
    <row r="26702" spans="1:6" x14ac:dyDescent="0.2">
      <c r="A26702" t="s">
        <v>25168</v>
      </c>
      <c r="B26702">
        <v>43957896</v>
      </c>
      <c r="C26702">
        <v>43958396</v>
      </c>
      <c r="D26702" t="s">
        <v>25695</v>
      </c>
      <c r="E26702">
        <v>0</v>
      </c>
      <c r="F26702" t="s">
        <v>345</v>
      </c>
    </row>
    <row r="26703" spans="1:6" x14ac:dyDescent="0.2">
      <c r="A26703" t="s">
        <v>25168</v>
      </c>
      <c r="B26703">
        <v>44055240</v>
      </c>
      <c r="C26703">
        <v>44055740</v>
      </c>
      <c r="D26703" t="s">
        <v>25696</v>
      </c>
      <c r="E26703">
        <v>0</v>
      </c>
      <c r="F26703" t="s">
        <v>345</v>
      </c>
    </row>
    <row r="26704" spans="1:6" x14ac:dyDescent="0.2">
      <c r="A26704" t="s">
        <v>25168</v>
      </c>
      <c r="B26704">
        <v>44337308</v>
      </c>
      <c r="C26704">
        <v>44337808</v>
      </c>
      <c r="D26704" t="s">
        <v>25697</v>
      </c>
      <c r="E26704">
        <v>0</v>
      </c>
      <c r="F26704" t="s">
        <v>345</v>
      </c>
    </row>
    <row r="26705" spans="1:6" x14ac:dyDescent="0.2">
      <c r="A26705" t="s">
        <v>25168</v>
      </c>
      <c r="B26705">
        <v>44550261</v>
      </c>
      <c r="C26705">
        <v>44550761</v>
      </c>
      <c r="D26705" t="s">
        <v>25698</v>
      </c>
      <c r="E26705">
        <v>0</v>
      </c>
      <c r="F26705" t="s">
        <v>345</v>
      </c>
    </row>
    <row r="26706" spans="1:6" x14ac:dyDescent="0.2">
      <c r="A26706" t="s">
        <v>25168</v>
      </c>
      <c r="B26706">
        <v>44611479</v>
      </c>
      <c r="C26706">
        <v>44611979</v>
      </c>
      <c r="D26706" t="s">
        <v>25699</v>
      </c>
      <c r="E26706">
        <v>0</v>
      </c>
      <c r="F26706" t="s">
        <v>345</v>
      </c>
    </row>
    <row r="26707" spans="1:6" x14ac:dyDescent="0.2">
      <c r="A26707" t="s">
        <v>25168</v>
      </c>
      <c r="B26707">
        <v>45020743</v>
      </c>
      <c r="C26707">
        <v>45021243</v>
      </c>
      <c r="D26707" t="s">
        <v>25700</v>
      </c>
      <c r="E26707">
        <v>0</v>
      </c>
      <c r="F26707" t="s">
        <v>345</v>
      </c>
    </row>
    <row r="26708" spans="1:6" x14ac:dyDescent="0.2">
      <c r="A26708" t="s">
        <v>25168</v>
      </c>
      <c r="B26708">
        <v>45045216</v>
      </c>
      <c r="C26708">
        <v>45045716</v>
      </c>
      <c r="D26708" t="s">
        <v>22035</v>
      </c>
      <c r="E26708">
        <v>0</v>
      </c>
      <c r="F26708" t="s">
        <v>345</v>
      </c>
    </row>
    <row r="26709" spans="1:6" x14ac:dyDescent="0.2">
      <c r="A26709" t="s">
        <v>25168</v>
      </c>
      <c r="B26709">
        <v>45047111</v>
      </c>
      <c r="C26709">
        <v>45047611</v>
      </c>
      <c r="D26709" t="s">
        <v>25701</v>
      </c>
      <c r="E26709">
        <v>0</v>
      </c>
      <c r="F26709" t="s">
        <v>345</v>
      </c>
    </row>
    <row r="26710" spans="1:6" x14ac:dyDescent="0.2">
      <c r="A26710" t="s">
        <v>25168</v>
      </c>
      <c r="B26710">
        <v>45427708</v>
      </c>
      <c r="C26710">
        <v>45428208</v>
      </c>
      <c r="D26710" t="s">
        <v>25702</v>
      </c>
      <c r="E26710">
        <v>0</v>
      </c>
      <c r="F26710" t="s">
        <v>345</v>
      </c>
    </row>
    <row r="26711" spans="1:6" x14ac:dyDescent="0.2">
      <c r="A26711" t="s">
        <v>25168</v>
      </c>
      <c r="B26711">
        <v>45468880</v>
      </c>
      <c r="C26711">
        <v>45469380</v>
      </c>
      <c r="D26711" t="s">
        <v>25703</v>
      </c>
      <c r="E26711">
        <v>0</v>
      </c>
      <c r="F26711" t="s">
        <v>345</v>
      </c>
    </row>
    <row r="26712" spans="1:6" x14ac:dyDescent="0.2">
      <c r="A26712" t="s">
        <v>25168</v>
      </c>
      <c r="B26712">
        <v>45711081</v>
      </c>
      <c r="C26712">
        <v>45711581</v>
      </c>
      <c r="D26712" t="s">
        <v>25704</v>
      </c>
      <c r="E26712">
        <v>0</v>
      </c>
      <c r="F26712" t="s">
        <v>345</v>
      </c>
    </row>
    <row r="26713" spans="1:6" x14ac:dyDescent="0.2">
      <c r="A26713" t="s">
        <v>25168</v>
      </c>
      <c r="B26713">
        <v>45811925</v>
      </c>
      <c r="C26713">
        <v>45812425</v>
      </c>
      <c r="D26713" t="s">
        <v>25705</v>
      </c>
      <c r="E26713">
        <v>0</v>
      </c>
      <c r="F26713" t="s">
        <v>345</v>
      </c>
    </row>
    <row r="26714" spans="1:6" x14ac:dyDescent="0.2">
      <c r="A26714" t="s">
        <v>25168</v>
      </c>
      <c r="B26714">
        <v>45834117</v>
      </c>
      <c r="C26714">
        <v>45834617</v>
      </c>
      <c r="D26714" t="s">
        <v>25706</v>
      </c>
      <c r="E26714">
        <v>0</v>
      </c>
      <c r="F26714" t="s">
        <v>345</v>
      </c>
    </row>
    <row r="26715" spans="1:6" x14ac:dyDescent="0.2">
      <c r="A26715" t="s">
        <v>25168</v>
      </c>
      <c r="B26715">
        <v>45854897</v>
      </c>
      <c r="C26715">
        <v>45855397</v>
      </c>
      <c r="D26715" t="s">
        <v>6233</v>
      </c>
      <c r="E26715">
        <v>0</v>
      </c>
      <c r="F26715" t="s">
        <v>345</v>
      </c>
    </row>
    <row r="26716" spans="1:6" x14ac:dyDescent="0.2">
      <c r="A26716" t="s">
        <v>25168</v>
      </c>
      <c r="B26716">
        <v>45862944</v>
      </c>
      <c r="C26716">
        <v>45863444</v>
      </c>
      <c r="D26716" t="s">
        <v>25707</v>
      </c>
      <c r="E26716">
        <v>0</v>
      </c>
      <c r="F26716" t="s">
        <v>345</v>
      </c>
    </row>
    <row r="26717" spans="1:6" x14ac:dyDescent="0.2">
      <c r="A26717" t="s">
        <v>25168</v>
      </c>
      <c r="B26717">
        <v>45892350</v>
      </c>
      <c r="C26717">
        <v>45892850</v>
      </c>
      <c r="D26717" t="s">
        <v>25708</v>
      </c>
      <c r="E26717">
        <v>0</v>
      </c>
      <c r="F26717" t="s">
        <v>345</v>
      </c>
    </row>
    <row r="26718" spans="1:6" x14ac:dyDescent="0.2">
      <c r="A26718" t="s">
        <v>25168</v>
      </c>
      <c r="B26718">
        <v>45896038</v>
      </c>
      <c r="C26718">
        <v>45896538</v>
      </c>
      <c r="D26718" t="s">
        <v>25709</v>
      </c>
      <c r="E26718">
        <v>0</v>
      </c>
      <c r="F26718" t="s">
        <v>345</v>
      </c>
    </row>
    <row r="26719" spans="1:6" x14ac:dyDescent="0.2">
      <c r="A26719" t="s">
        <v>25168</v>
      </c>
      <c r="B26719">
        <v>45912794</v>
      </c>
      <c r="C26719">
        <v>45913294</v>
      </c>
      <c r="D26719" t="s">
        <v>25710</v>
      </c>
      <c r="E26719">
        <v>0</v>
      </c>
      <c r="F26719" t="s">
        <v>345</v>
      </c>
    </row>
    <row r="26720" spans="1:6" x14ac:dyDescent="0.2">
      <c r="A26720" t="s">
        <v>25168</v>
      </c>
      <c r="B26720">
        <v>45921168</v>
      </c>
      <c r="C26720">
        <v>45921668</v>
      </c>
      <c r="D26720" t="s">
        <v>25711</v>
      </c>
      <c r="E26720">
        <v>0</v>
      </c>
      <c r="F26720" t="s">
        <v>345</v>
      </c>
    </row>
    <row r="26721" spans="1:6" x14ac:dyDescent="0.2">
      <c r="A26721" t="s">
        <v>25168</v>
      </c>
      <c r="B26721">
        <v>45930231</v>
      </c>
      <c r="C26721">
        <v>45930731</v>
      </c>
      <c r="D26721" t="s">
        <v>22046</v>
      </c>
      <c r="E26721">
        <v>0</v>
      </c>
      <c r="F26721" t="s">
        <v>345</v>
      </c>
    </row>
    <row r="26722" spans="1:6" x14ac:dyDescent="0.2">
      <c r="A26722" t="s">
        <v>25168</v>
      </c>
      <c r="B26722">
        <v>45937666</v>
      </c>
      <c r="C26722">
        <v>45938166</v>
      </c>
      <c r="D26722" t="s">
        <v>25712</v>
      </c>
      <c r="E26722">
        <v>0</v>
      </c>
      <c r="F26722" t="s">
        <v>345</v>
      </c>
    </row>
    <row r="26723" spans="1:6" x14ac:dyDescent="0.2">
      <c r="A26723" t="s">
        <v>25168</v>
      </c>
      <c r="B26723">
        <v>45941228</v>
      </c>
      <c r="C26723">
        <v>45941728</v>
      </c>
      <c r="D26723" t="s">
        <v>25713</v>
      </c>
      <c r="E26723">
        <v>0</v>
      </c>
      <c r="F26723" t="s">
        <v>345</v>
      </c>
    </row>
    <row r="26724" spans="1:6" x14ac:dyDescent="0.2">
      <c r="A26724" t="s">
        <v>25168</v>
      </c>
      <c r="B26724">
        <v>46035097</v>
      </c>
      <c r="C26724">
        <v>46035597</v>
      </c>
      <c r="D26724" t="s">
        <v>6254</v>
      </c>
      <c r="E26724">
        <v>0</v>
      </c>
      <c r="F26724" t="s">
        <v>345</v>
      </c>
    </row>
    <row r="26725" spans="1:6" x14ac:dyDescent="0.2">
      <c r="A26725" t="s">
        <v>25168</v>
      </c>
      <c r="B26725">
        <v>46037217</v>
      </c>
      <c r="C26725">
        <v>46037717</v>
      </c>
      <c r="D26725" t="s">
        <v>25714</v>
      </c>
      <c r="E26725">
        <v>0</v>
      </c>
      <c r="F26725" t="s">
        <v>345</v>
      </c>
    </row>
    <row r="26726" spans="1:6" x14ac:dyDescent="0.2">
      <c r="A26726" t="s">
        <v>25168</v>
      </c>
      <c r="B26726">
        <v>46042008</v>
      </c>
      <c r="C26726">
        <v>46042508</v>
      </c>
      <c r="D26726" t="s">
        <v>25715</v>
      </c>
      <c r="E26726">
        <v>0</v>
      </c>
      <c r="F26726" t="s">
        <v>345</v>
      </c>
    </row>
    <row r="26727" spans="1:6" x14ac:dyDescent="0.2">
      <c r="A26727" t="s">
        <v>25168</v>
      </c>
      <c r="B26727">
        <v>46044713</v>
      </c>
      <c r="C26727">
        <v>46045213</v>
      </c>
      <c r="D26727" t="s">
        <v>25716</v>
      </c>
      <c r="E26727">
        <v>0</v>
      </c>
      <c r="F26727" t="s">
        <v>345</v>
      </c>
    </row>
    <row r="26728" spans="1:6" x14ac:dyDescent="0.2">
      <c r="A26728" t="s">
        <v>25168</v>
      </c>
      <c r="B26728">
        <v>46046312</v>
      </c>
      <c r="C26728">
        <v>46046812</v>
      </c>
      <c r="D26728" t="s">
        <v>22053</v>
      </c>
      <c r="E26728">
        <v>0</v>
      </c>
      <c r="F26728" t="s">
        <v>345</v>
      </c>
    </row>
    <row r="26729" spans="1:6" x14ac:dyDescent="0.2">
      <c r="A26729" t="s">
        <v>25168</v>
      </c>
      <c r="B26729">
        <v>46047544</v>
      </c>
      <c r="C26729">
        <v>46048044</v>
      </c>
      <c r="D26729" t="s">
        <v>25717</v>
      </c>
      <c r="E26729">
        <v>0</v>
      </c>
      <c r="F26729" t="s">
        <v>345</v>
      </c>
    </row>
    <row r="26730" spans="1:6" x14ac:dyDescent="0.2">
      <c r="A26730" t="s">
        <v>25168</v>
      </c>
      <c r="B26730">
        <v>46059227</v>
      </c>
      <c r="C26730">
        <v>46059727</v>
      </c>
      <c r="D26730" t="s">
        <v>25718</v>
      </c>
      <c r="E26730">
        <v>0</v>
      </c>
      <c r="F26730" t="s">
        <v>345</v>
      </c>
    </row>
    <row r="26731" spans="1:6" x14ac:dyDescent="0.2">
      <c r="A26731" t="s">
        <v>25168</v>
      </c>
      <c r="B26731">
        <v>46077858</v>
      </c>
      <c r="C26731">
        <v>46078358</v>
      </c>
      <c r="D26731" t="s">
        <v>6261</v>
      </c>
      <c r="E26731">
        <v>0</v>
      </c>
      <c r="F26731" t="s">
        <v>345</v>
      </c>
    </row>
    <row r="26732" spans="1:6" x14ac:dyDescent="0.2">
      <c r="A26732" t="s">
        <v>25168</v>
      </c>
      <c r="B26732">
        <v>46113344</v>
      </c>
      <c r="C26732">
        <v>46113844</v>
      </c>
      <c r="D26732" t="s">
        <v>22054</v>
      </c>
      <c r="E26732">
        <v>0</v>
      </c>
      <c r="F26732" t="s">
        <v>345</v>
      </c>
    </row>
    <row r="26733" spans="1:6" x14ac:dyDescent="0.2">
      <c r="A26733" t="s">
        <v>25168</v>
      </c>
      <c r="B26733">
        <v>46175013</v>
      </c>
      <c r="C26733">
        <v>46175513</v>
      </c>
      <c r="D26733" t="s">
        <v>25719</v>
      </c>
      <c r="E26733">
        <v>0</v>
      </c>
      <c r="F26733" t="s">
        <v>345</v>
      </c>
    </row>
    <row r="26734" spans="1:6" x14ac:dyDescent="0.2">
      <c r="A26734" t="s">
        <v>25168</v>
      </c>
      <c r="B26734">
        <v>46184398</v>
      </c>
      <c r="C26734">
        <v>46184898</v>
      </c>
      <c r="D26734" t="s">
        <v>25720</v>
      </c>
      <c r="E26734">
        <v>0</v>
      </c>
      <c r="F26734" t="s">
        <v>345</v>
      </c>
    </row>
    <row r="26735" spans="1:6" x14ac:dyDescent="0.2">
      <c r="A26735" t="s">
        <v>25168</v>
      </c>
      <c r="B26735">
        <v>46197204</v>
      </c>
      <c r="C26735">
        <v>46197704</v>
      </c>
      <c r="D26735" t="s">
        <v>25721</v>
      </c>
      <c r="E26735">
        <v>0</v>
      </c>
      <c r="F26735" t="s">
        <v>345</v>
      </c>
    </row>
    <row r="26736" spans="1:6" x14ac:dyDescent="0.2">
      <c r="A26736" t="s">
        <v>25168</v>
      </c>
      <c r="B26736">
        <v>46269330</v>
      </c>
      <c r="C26736">
        <v>46269830</v>
      </c>
      <c r="D26736" t="s">
        <v>25722</v>
      </c>
      <c r="E26736">
        <v>0</v>
      </c>
      <c r="F26736" t="s">
        <v>345</v>
      </c>
    </row>
    <row r="26737" spans="1:6" x14ac:dyDescent="0.2">
      <c r="A26737" t="s">
        <v>25168</v>
      </c>
      <c r="B26737">
        <v>46338482</v>
      </c>
      <c r="C26737">
        <v>46338982</v>
      </c>
      <c r="D26737" t="s">
        <v>25723</v>
      </c>
      <c r="E26737">
        <v>0</v>
      </c>
      <c r="F26737" t="s">
        <v>345</v>
      </c>
    </row>
    <row r="26738" spans="1:6" x14ac:dyDescent="0.2">
      <c r="A26738" t="s">
        <v>25168</v>
      </c>
      <c r="B26738">
        <v>46374246</v>
      </c>
      <c r="C26738">
        <v>46374746</v>
      </c>
      <c r="D26738" t="s">
        <v>25724</v>
      </c>
      <c r="E26738">
        <v>0</v>
      </c>
      <c r="F26738" t="s">
        <v>345</v>
      </c>
    </row>
    <row r="26739" spans="1:6" x14ac:dyDescent="0.2">
      <c r="A26739" t="s">
        <v>25168</v>
      </c>
      <c r="B26739">
        <v>46392381</v>
      </c>
      <c r="C26739">
        <v>46392881</v>
      </c>
      <c r="D26739" t="s">
        <v>25725</v>
      </c>
      <c r="E26739">
        <v>0</v>
      </c>
      <c r="F26739" t="s">
        <v>345</v>
      </c>
    </row>
    <row r="26740" spans="1:6" x14ac:dyDescent="0.2">
      <c r="A26740" t="s">
        <v>25168</v>
      </c>
      <c r="B26740">
        <v>46395044</v>
      </c>
      <c r="C26740">
        <v>46395544</v>
      </c>
      <c r="D26740" t="s">
        <v>25726</v>
      </c>
      <c r="E26740">
        <v>0</v>
      </c>
      <c r="F26740" t="s">
        <v>345</v>
      </c>
    </row>
    <row r="26741" spans="1:6" x14ac:dyDescent="0.2">
      <c r="A26741" t="s">
        <v>25168</v>
      </c>
      <c r="B26741">
        <v>46415357</v>
      </c>
      <c r="C26741">
        <v>46415857</v>
      </c>
      <c r="D26741" t="s">
        <v>25727</v>
      </c>
      <c r="E26741">
        <v>0</v>
      </c>
      <c r="F26741" t="s">
        <v>345</v>
      </c>
    </row>
    <row r="26742" spans="1:6" x14ac:dyDescent="0.2">
      <c r="A26742" t="s">
        <v>25168</v>
      </c>
      <c r="B26742">
        <v>46442939</v>
      </c>
      <c r="C26742">
        <v>46443439</v>
      </c>
      <c r="D26742" t="s">
        <v>25728</v>
      </c>
      <c r="E26742">
        <v>0</v>
      </c>
      <c r="F26742" t="s">
        <v>345</v>
      </c>
    </row>
    <row r="26743" spans="1:6" x14ac:dyDescent="0.2">
      <c r="A26743" t="s">
        <v>25168</v>
      </c>
      <c r="B26743">
        <v>46467570</v>
      </c>
      <c r="C26743">
        <v>46468070</v>
      </c>
      <c r="D26743" t="s">
        <v>22060</v>
      </c>
      <c r="E26743">
        <v>0</v>
      </c>
      <c r="F26743" t="s">
        <v>345</v>
      </c>
    </row>
    <row r="26744" spans="1:6" x14ac:dyDescent="0.2">
      <c r="A26744" t="s">
        <v>25168</v>
      </c>
      <c r="B26744">
        <v>46564591</v>
      </c>
      <c r="C26744">
        <v>46565091</v>
      </c>
      <c r="D26744" t="s">
        <v>25729</v>
      </c>
      <c r="E26744">
        <v>0</v>
      </c>
      <c r="F26744" t="s">
        <v>345</v>
      </c>
    </row>
    <row r="26745" spans="1:6" x14ac:dyDescent="0.2">
      <c r="A26745" t="s">
        <v>25168</v>
      </c>
      <c r="B26745">
        <v>46569364</v>
      </c>
      <c r="C26745">
        <v>46569864</v>
      </c>
      <c r="D26745" t="s">
        <v>6284</v>
      </c>
      <c r="E26745">
        <v>0</v>
      </c>
      <c r="F26745" t="s">
        <v>345</v>
      </c>
    </row>
    <row r="26746" spans="1:6" x14ac:dyDescent="0.2">
      <c r="A26746" t="s">
        <v>25168</v>
      </c>
      <c r="B26746">
        <v>46576720</v>
      </c>
      <c r="C26746">
        <v>46577220</v>
      </c>
      <c r="D26746" t="s">
        <v>25730</v>
      </c>
      <c r="E26746">
        <v>0</v>
      </c>
      <c r="F26746" t="s">
        <v>345</v>
      </c>
    </row>
    <row r="26747" spans="1:6" x14ac:dyDescent="0.2">
      <c r="A26747" t="s">
        <v>25168</v>
      </c>
      <c r="B26747">
        <v>46578990</v>
      </c>
      <c r="C26747">
        <v>46579490</v>
      </c>
      <c r="D26747" t="s">
        <v>25731</v>
      </c>
      <c r="E26747">
        <v>0</v>
      </c>
      <c r="F26747" t="s">
        <v>345</v>
      </c>
    </row>
    <row r="26748" spans="1:6" x14ac:dyDescent="0.2">
      <c r="A26748" t="s">
        <v>25168</v>
      </c>
      <c r="B26748">
        <v>46744526</v>
      </c>
      <c r="C26748">
        <v>46745026</v>
      </c>
      <c r="D26748" t="s">
        <v>25732</v>
      </c>
      <c r="E26748">
        <v>0</v>
      </c>
      <c r="F26748" t="s">
        <v>345</v>
      </c>
    </row>
    <row r="26749" spans="1:6" x14ac:dyDescent="0.2">
      <c r="A26749" t="s">
        <v>25168</v>
      </c>
      <c r="B26749">
        <v>46766246</v>
      </c>
      <c r="C26749">
        <v>46766746</v>
      </c>
      <c r="D26749" t="s">
        <v>25733</v>
      </c>
      <c r="E26749">
        <v>0</v>
      </c>
      <c r="F26749" t="s">
        <v>345</v>
      </c>
    </row>
    <row r="26750" spans="1:6" x14ac:dyDescent="0.2">
      <c r="A26750" t="s">
        <v>25168</v>
      </c>
      <c r="B26750">
        <v>46769330</v>
      </c>
      <c r="C26750">
        <v>46769830</v>
      </c>
      <c r="D26750" t="s">
        <v>25734</v>
      </c>
      <c r="E26750">
        <v>0</v>
      </c>
      <c r="F26750" t="s">
        <v>345</v>
      </c>
    </row>
    <row r="26751" spans="1:6" x14ac:dyDescent="0.2">
      <c r="A26751" t="s">
        <v>25168</v>
      </c>
      <c r="B26751">
        <v>46771631</v>
      </c>
      <c r="C26751">
        <v>46772131</v>
      </c>
      <c r="D26751" t="s">
        <v>25735</v>
      </c>
      <c r="E26751">
        <v>0</v>
      </c>
      <c r="F26751" t="s">
        <v>345</v>
      </c>
    </row>
    <row r="26752" spans="1:6" x14ac:dyDescent="0.2">
      <c r="A26752" t="s">
        <v>25168</v>
      </c>
      <c r="B26752">
        <v>46794370</v>
      </c>
      <c r="C26752">
        <v>46794870</v>
      </c>
      <c r="D26752" t="s">
        <v>25736</v>
      </c>
      <c r="E26752">
        <v>0</v>
      </c>
      <c r="F26752" t="s">
        <v>345</v>
      </c>
    </row>
    <row r="26753" spans="1:6" x14ac:dyDescent="0.2">
      <c r="A26753" t="s">
        <v>25168</v>
      </c>
      <c r="B26753">
        <v>46798221</v>
      </c>
      <c r="C26753">
        <v>46798721</v>
      </c>
      <c r="D26753" t="s">
        <v>25737</v>
      </c>
      <c r="E26753">
        <v>0</v>
      </c>
      <c r="F26753" t="s">
        <v>345</v>
      </c>
    </row>
    <row r="26754" spans="1:6" x14ac:dyDescent="0.2">
      <c r="A26754" t="s">
        <v>25168</v>
      </c>
      <c r="B26754">
        <v>46905563</v>
      </c>
      <c r="C26754">
        <v>46906063</v>
      </c>
      <c r="D26754" t="s">
        <v>25738</v>
      </c>
      <c r="E26754">
        <v>0</v>
      </c>
      <c r="F26754" t="s">
        <v>345</v>
      </c>
    </row>
    <row r="26755" spans="1:6" x14ac:dyDescent="0.2">
      <c r="A26755" t="s">
        <v>25168</v>
      </c>
      <c r="B26755">
        <v>46920581</v>
      </c>
      <c r="C26755">
        <v>46921081</v>
      </c>
      <c r="D26755" t="s">
        <v>25739</v>
      </c>
      <c r="E26755">
        <v>0</v>
      </c>
      <c r="F26755" t="s">
        <v>345</v>
      </c>
    </row>
    <row r="26756" spans="1:6" x14ac:dyDescent="0.2">
      <c r="A26756" t="s">
        <v>25168</v>
      </c>
      <c r="B26756">
        <v>46929955</v>
      </c>
      <c r="C26756">
        <v>46930455</v>
      </c>
      <c r="D26756" t="s">
        <v>6301</v>
      </c>
      <c r="E26756">
        <v>0</v>
      </c>
      <c r="F26756" t="s">
        <v>345</v>
      </c>
    </row>
    <row r="26757" spans="1:6" x14ac:dyDescent="0.2">
      <c r="A26757" t="s">
        <v>25168</v>
      </c>
      <c r="B26757">
        <v>46932228</v>
      </c>
      <c r="C26757">
        <v>46932728</v>
      </c>
      <c r="D26757" t="s">
        <v>25740</v>
      </c>
      <c r="E26757">
        <v>0</v>
      </c>
      <c r="F26757" t="s">
        <v>345</v>
      </c>
    </row>
    <row r="26758" spans="1:6" x14ac:dyDescent="0.2">
      <c r="A26758" t="s">
        <v>25168</v>
      </c>
      <c r="B26758">
        <v>46933223</v>
      </c>
      <c r="C26758">
        <v>46933723</v>
      </c>
      <c r="D26758" t="s">
        <v>25741</v>
      </c>
      <c r="E26758">
        <v>0</v>
      </c>
      <c r="F26758" t="s">
        <v>345</v>
      </c>
    </row>
    <row r="26759" spans="1:6" x14ac:dyDescent="0.2">
      <c r="A26759" t="s">
        <v>25168</v>
      </c>
      <c r="B26759">
        <v>46934943</v>
      </c>
      <c r="C26759">
        <v>46935443</v>
      </c>
      <c r="D26759" t="s">
        <v>25742</v>
      </c>
      <c r="E26759">
        <v>0</v>
      </c>
      <c r="F26759" t="s">
        <v>345</v>
      </c>
    </row>
    <row r="26760" spans="1:6" x14ac:dyDescent="0.2">
      <c r="A26760" t="s">
        <v>25168</v>
      </c>
      <c r="B26760">
        <v>46947965</v>
      </c>
      <c r="C26760">
        <v>46948465</v>
      </c>
      <c r="D26760" t="s">
        <v>25743</v>
      </c>
      <c r="E26760">
        <v>0</v>
      </c>
      <c r="F26760" t="s">
        <v>345</v>
      </c>
    </row>
    <row r="26761" spans="1:6" x14ac:dyDescent="0.2">
      <c r="A26761" t="s">
        <v>25168</v>
      </c>
      <c r="B26761">
        <v>47036184</v>
      </c>
      <c r="C26761">
        <v>47036684</v>
      </c>
      <c r="D26761" t="s">
        <v>6307</v>
      </c>
      <c r="E26761">
        <v>0</v>
      </c>
      <c r="F26761" t="s">
        <v>345</v>
      </c>
    </row>
    <row r="26762" spans="1:6" x14ac:dyDescent="0.2">
      <c r="A26762" t="s">
        <v>25168</v>
      </c>
      <c r="B26762">
        <v>47052161</v>
      </c>
      <c r="C26762">
        <v>47052661</v>
      </c>
      <c r="D26762" t="s">
        <v>25744</v>
      </c>
      <c r="E26762">
        <v>0</v>
      </c>
      <c r="F26762" t="s">
        <v>345</v>
      </c>
    </row>
    <row r="26763" spans="1:6" x14ac:dyDescent="0.2">
      <c r="A26763" t="s">
        <v>25168</v>
      </c>
      <c r="B26763">
        <v>47128598</v>
      </c>
      <c r="C26763">
        <v>47129098</v>
      </c>
      <c r="D26763" t="s">
        <v>25745</v>
      </c>
      <c r="E26763">
        <v>0</v>
      </c>
      <c r="F26763" t="s">
        <v>345</v>
      </c>
    </row>
    <row r="26764" spans="1:6" x14ac:dyDescent="0.2">
      <c r="A26764" t="s">
        <v>25168</v>
      </c>
      <c r="B26764">
        <v>47164137</v>
      </c>
      <c r="C26764">
        <v>47164637</v>
      </c>
      <c r="D26764" t="s">
        <v>25746</v>
      </c>
      <c r="E26764">
        <v>0</v>
      </c>
      <c r="F26764" t="s">
        <v>345</v>
      </c>
    </row>
    <row r="26765" spans="1:6" x14ac:dyDescent="0.2">
      <c r="A26765" t="s">
        <v>25168</v>
      </c>
      <c r="B26765">
        <v>47165383</v>
      </c>
      <c r="C26765">
        <v>47165883</v>
      </c>
      <c r="D26765" t="s">
        <v>25747</v>
      </c>
      <c r="E26765">
        <v>0</v>
      </c>
      <c r="F26765" t="s">
        <v>345</v>
      </c>
    </row>
    <row r="26766" spans="1:6" x14ac:dyDescent="0.2">
      <c r="A26766" t="s">
        <v>25168</v>
      </c>
      <c r="B26766">
        <v>47185039</v>
      </c>
      <c r="C26766">
        <v>47185539</v>
      </c>
      <c r="D26766" t="s">
        <v>25748</v>
      </c>
      <c r="E26766">
        <v>0</v>
      </c>
      <c r="F26766" t="s">
        <v>345</v>
      </c>
    </row>
    <row r="26767" spans="1:6" x14ac:dyDescent="0.2">
      <c r="A26767" t="s">
        <v>25168</v>
      </c>
      <c r="B26767">
        <v>47190660</v>
      </c>
      <c r="C26767">
        <v>47191160</v>
      </c>
      <c r="D26767" t="s">
        <v>25749</v>
      </c>
      <c r="E26767">
        <v>0</v>
      </c>
      <c r="F26767" t="s">
        <v>345</v>
      </c>
    </row>
    <row r="26768" spans="1:6" x14ac:dyDescent="0.2">
      <c r="A26768" t="s">
        <v>25168</v>
      </c>
      <c r="B26768">
        <v>47196701</v>
      </c>
      <c r="C26768">
        <v>47197201</v>
      </c>
      <c r="D26768" t="s">
        <v>25750</v>
      </c>
      <c r="E26768">
        <v>0</v>
      </c>
      <c r="F26768" t="s">
        <v>345</v>
      </c>
    </row>
    <row r="26769" spans="1:6" x14ac:dyDescent="0.2">
      <c r="A26769" t="s">
        <v>25168</v>
      </c>
      <c r="B26769">
        <v>47349712</v>
      </c>
      <c r="C26769">
        <v>47350212</v>
      </c>
      <c r="D26769" t="s">
        <v>25751</v>
      </c>
      <c r="E26769">
        <v>0</v>
      </c>
      <c r="F26769" t="s">
        <v>345</v>
      </c>
    </row>
    <row r="26770" spans="1:6" x14ac:dyDescent="0.2">
      <c r="A26770" t="s">
        <v>25168</v>
      </c>
      <c r="B26770">
        <v>47462504</v>
      </c>
      <c r="C26770">
        <v>47463004</v>
      </c>
      <c r="D26770" t="s">
        <v>25752</v>
      </c>
      <c r="E26770">
        <v>0</v>
      </c>
      <c r="F26770" t="s">
        <v>345</v>
      </c>
    </row>
    <row r="26771" spans="1:6" x14ac:dyDescent="0.2">
      <c r="A26771" t="s">
        <v>25168</v>
      </c>
      <c r="B26771">
        <v>47478994</v>
      </c>
      <c r="C26771">
        <v>47479494</v>
      </c>
      <c r="D26771" t="s">
        <v>25753</v>
      </c>
      <c r="E26771">
        <v>0</v>
      </c>
      <c r="F26771" t="s">
        <v>345</v>
      </c>
    </row>
    <row r="26772" spans="1:6" x14ac:dyDescent="0.2">
      <c r="A26772" t="s">
        <v>25168</v>
      </c>
      <c r="B26772">
        <v>47485525</v>
      </c>
      <c r="C26772">
        <v>47486025</v>
      </c>
      <c r="D26772" t="s">
        <v>6328</v>
      </c>
      <c r="E26772">
        <v>0</v>
      </c>
      <c r="F26772" t="s">
        <v>345</v>
      </c>
    </row>
    <row r="26773" spans="1:6" x14ac:dyDescent="0.2">
      <c r="A26773" t="s">
        <v>25168</v>
      </c>
      <c r="B26773">
        <v>47487192</v>
      </c>
      <c r="C26773">
        <v>47487692</v>
      </c>
      <c r="D26773" t="s">
        <v>25754</v>
      </c>
      <c r="E26773">
        <v>0</v>
      </c>
      <c r="F26773" t="s">
        <v>345</v>
      </c>
    </row>
    <row r="26774" spans="1:6" x14ac:dyDescent="0.2">
      <c r="A26774" t="s">
        <v>25168</v>
      </c>
      <c r="B26774">
        <v>47494892</v>
      </c>
      <c r="C26774">
        <v>47495392</v>
      </c>
      <c r="D26774" t="s">
        <v>25755</v>
      </c>
      <c r="E26774">
        <v>0</v>
      </c>
      <c r="F26774" t="s">
        <v>345</v>
      </c>
    </row>
    <row r="26775" spans="1:6" x14ac:dyDescent="0.2">
      <c r="A26775" t="s">
        <v>25168</v>
      </c>
      <c r="B26775">
        <v>47509141</v>
      </c>
      <c r="C26775">
        <v>47509641</v>
      </c>
      <c r="D26775" t="s">
        <v>6330</v>
      </c>
      <c r="E26775">
        <v>0</v>
      </c>
      <c r="F26775" t="s">
        <v>345</v>
      </c>
    </row>
    <row r="26776" spans="1:6" x14ac:dyDescent="0.2">
      <c r="A26776" t="s">
        <v>25168</v>
      </c>
      <c r="B26776">
        <v>47584216</v>
      </c>
      <c r="C26776">
        <v>47584716</v>
      </c>
      <c r="D26776" t="s">
        <v>25756</v>
      </c>
      <c r="E26776">
        <v>0</v>
      </c>
      <c r="F26776" t="s">
        <v>345</v>
      </c>
    </row>
    <row r="26777" spans="1:6" x14ac:dyDescent="0.2">
      <c r="A26777" t="s">
        <v>25168</v>
      </c>
      <c r="B26777">
        <v>47604874</v>
      </c>
      <c r="C26777">
        <v>47605374</v>
      </c>
      <c r="D26777" t="s">
        <v>25757</v>
      </c>
      <c r="E26777">
        <v>0</v>
      </c>
      <c r="F26777" t="s">
        <v>345</v>
      </c>
    </row>
    <row r="26778" spans="1:6" x14ac:dyDescent="0.2">
      <c r="A26778" t="s">
        <v>25168</v>
      </c>
      <c r="B26778">
        <v>47606306</v>
      </c>
      <c r="C26778">
        <v>47606806</v>
      </c>
      <c r="D26778" t="s">
        <v>25758</v>
      </c>
      <c r="E26778">
        <v>0</v>
      </c>
      <c r="F26778" t="s">
        <v>345</v>
      </c>
    </row>
    <row r="26779" spans="1:6" x14ac:dyDescent="0.2">
      <c r="A26779" t="s">
        <v>25168</v>
      </c>
      <c r="B26779">
        <v>47706394</v>
      </c>
      <c r="C26779">
        <v>47706894</v>
      </c>
      <c r="D26779" t="s">
        <v>22090</v>
      </c>
      <c r="E26779">
        <v>0</v>
      </c>
      <c r="F26779" t="s">
        <v>345</v>
      </c>
    </row>
    <row r="26780" spans="1:6" x14ac:dyDescent="0.2">
      <c r="A26780" t="s">
        <v>25168</v>
      </c>
      <c r="B26780">
        <v>47756923</v>
      </c>
      <c r="C26780">
        <v>47757423</v>
      </c>
      <c r="D26780" t="s">
        <v>25759</v>
      </c>
      <c r="E26780">
        <v>0</v>
      </c>
      <c r="F26780" t="s">
        <v>345</v>
      </c>
    </row>
    <row r="26781" spans="1:6" x14ac:dyDescent="0.2">
      <c r="A26781" t="s">
        <v>25168</v>
      </c>
      <c r="B26781">
        <v>47761171</v>
      </c>
      <c r="C26781">
        <v>47761671</v>
      </c>
      <c r="D26781" t="s">
        <v>25760</v>
      </c>
      <c r="E26781">
        <v>0</v>
      </c>
      <c r="F26781" t="s">
        <v>345</v>
      </c>
    </row>
    <row r="26782" spans="1:6" x14ac:dyDescent="0.2">
      <c r="A26782" t="s">
        <v>25168</v>
      </c>
      <c r="B26782">
        <v>47779413</v>
      </c>
      <c r="C26782">
        <v>47779913</v>
      </c>
      <c r="D26782" t="s">
        <v>25761</v>
      </c>
      <c r="E26782">
        <v>0</v>
      </c>
      <c r="F26782" t="s">
        <v>345</v>
      </c>
    </row>
    <row r="26783" spans="1:6" x14ac:dyDescent="0.2">
      <c r="A26783" t="s">
        <v>25168</v>
      </c>
      <c r="B26783">
        <v>47783383</v>
      </c>
      <c r="C26783">
        <v>47783883</v>
      </c>
      <c r="D26783" t="s">
        <v>25762</v>
      </c>
      <c r="E26783">
        <v>0</v>
      </c>
      <c r="F26783" t="s">
        <v>345</v>
      </c>
    </row>
    <row r="26784" spans="1:6" x14ac:dyDescent="0.2">
      <c r="A26784" t="s">
        <v>25168</v>
      </c>
      <c r="B26784">
        <v>47795266</v>
      </c>
      <c r="C26784">
        <v>47795766</v>
      </c>
      <c r="D26784" t="s">
        <v>25763</v>
      </c>
      <c r="E26784">
        <v>0</v>
      </c>
      <c r="F26784" t="s">
        <v>345</v>
      </c>
    </row>
    <row r="26785" spans="1:6" x14ac:dyDescent="0.2">
      <c r="A26785" t="s">
        <v>25168</v>
      </c>
      <c r="B26785">
        <v>47795924</v>
      </c>
      <c r="C26785">
        <v>47796424</v>
      </c>
      <c r="D26785" t="s">
        <v>25764</v>
      </c>
      <c r="E26785">
        <v>0</v>
      </c>
      <c r="F26785" t="s">
        <v>345</v>
      </c>
    </row>
    <row r="26786" spans="1:6" x14ac:dyDescent="0.2">
      <c r="A26786" t="s">
        <v>25168</v>
      </c>
      <c r="B26786">
        <v>47805015</v>
      </c>
      <c r="C26786">
        <v>47805515</v>
      </c>
      <c r="D26786" t="s">
        <v>22092</v>
      </c>
      <c r="E26786">
        <v>0</v>
      </c>
      <c r="F26786" t="s">
        <v>345</v>
      </c>
    </row>
    <row r="26787" spans="1:6" x14ac:dyDescent="0.2">
      <c r="A26787" t="s">
        <v>25168</v>
      </c>
      <c r="B26787">
        <v>47818784</v>
      </c>
      <c r="C26787">
        <v>47819284</v>
      </c>
      <c r="D26787" t="s">
        <v>25765</v>
      </c>
      <c r="E26787">
        <v>0</v>
      </c>
      <c r="F26787" t="s">
        <v>345</v>
      </c>
    </row>
    <row r="26788" spans="1:6" x14ac:dyDescent="0.2">
      <c r="A26788" t="s">
        <v>25168</v>
      </c>
      <c r="B26788">
        <v>47821917</v>
      </c>
      <c r="C26788">
        <v>47822417</v>
      </c>
      <c r="D26788" t="s">
        <v>25766</v>
      </c>
      <c r="E26788">
        <v>0</v>
      </c>
      <c r="F26788" t="s">
        <v>345</v>
      </c>
    </row>
    <row r="26789" spans="1:6" x14ac:dyDescent="0.2">
      <c r="A26789" t="s">
        <v>25168</v>
      </c>
      <c r="B26789">
        <v>47829075</v>
      </c>
      <c r="C26789">
        <v>47829575</v>
      </c>
      <c r="D26789" t="s">
        <v>25767</v>
      </c>
      <c r="E26789">
        <v>0</v>
      </c>
      <c r="F26789" t="s">
        <v>345</v>
      </c>
    </row>
    <row r="26790" spans="1:6" x14ac:dyDescent="0.2">
      <c r="A26790" t="s">
        <v>25168</v>
      </c>
      <c r="B26790">
        <v>47832448</v>
      </c>
      <c r="C26790">
        <v>47832948</v>
      </c>
      <c r="D26790" t="s">
        <v>6345</v>
      </c>
      <c r="E26790">
        <v>0</v>
      </c>
      <c r="F26790" t="s">
        <v>345</v>
      </c>
    </row>
    <row r="26791" spans="1:6" x14ac:dyDescent="0.2">
      <c r="A26791" t="s">
        <v>25168</v>
      </c>
      <c r="B26791">
        <v>47833962</v>
      </c>
      <c r="C26791">
        <v>47834462</v>
      </c>
      <c r="D26791" t="s">
        <v>6346</v>
      </c>
      <c r="E26791">
        <v>0</v>
      </c>
      <c r="F26791" t="s">
        <v>345</v>
      </c>
    </row>
    <row r="26792" spans="1:6" x14ac:dyDescent="0.2">
      <c r="A26792" t="s">
        <v>25168</v>
      </c>
      <c r="B26792">
        <v>47838418</v>
      </c>
      <c r="C26792">
        <v>47838918</v>
      </c>
      <c r="D26792" t="s">
        <v>25768</v>
      </c>
      <c r="E26792">
        <v>0</v>
      </c>
      <c r="F26792" t="s">
        <v>345</v>
      </c>
    </row>
    <row r="26793" spans="1:6" x14ac:dyDescent="0.2">
      <c r="A26793" t="s">
        <v>25168</v>
      </c>
      <c r="B26793">
        <v>47846745</v>
      </c>
      <c r="C26793">
        <v>47847245</v>
      </c>
      <c r="D26793" t="s">
        <v>6348</v>
      </c>
      <c r="E26793">
        <v>0</v>
      </c>
      <c r="F26793" t="s">
        <v>345</v>
      </c>
    </row>
    <row r="26794" spans="1:6" x14ac:dyDescent="0.2">
      <c r="A26794" t="s">
        <v>25168</v>
      </c>
      <c r="B26794">
        <v>47928509</v>
      </c>
      <c r="C26794">
        <v>47929009</v>
      </c>
      <c r="D26794" t="s">
        <v>25769</v>
      </c>
      <c r="E26794">
        <v>0</v>
      </c>
      <c r="F26794" t="s">
        <v>345</v>
      </c>
    </row>
    <row r="26795" spans="1:6" x14ac:dyDescent="0.2">
      <c r="A26795" t="s">
        <v>25168</v>
      </c>
      <c r="B26795">
        <v>47974285</v>
      </c>
      <c r="C26795">
        <v>47974785</v>
      </c>
      <c r="D26795" t="s">
        <v>25770</v>
      </c>
      <c r="E26795">
        <v>0</v>
      </c>
      <c r="F26795" t="s">
        <v>345</v>
      </c>
    </row>
    <row r="26796" spans="1:6" x14ac:dyDescent="0.2">
      <c r="A26796" t="s">
        <v>25168</v>
      </c>
      <c r="B26796">
        <v>48035353</v>
      </c>
      <c r="C26796">
        <v>48035853</v>
      </c>
      <c r="D26796" t="s">
        <v>25771</v>
      </c>
      <c r="E26796">
        <v>0</v>
      </c>
      <c r="F26796" t="s">
        <v>345</v>
      </c>
    </row>
    <row r="26797" spans="1:6" x14ac:dyDescent="0.2">
      <c r="A26797" t="s">
        <v>25168</v>
      </c>
      <c r="B26797">
        <v>48054167</v>
      </c>
      <c r="C26797">
        <v>48054667</v>
      </c>
      <c r="D26797" t="s">
        <v>6362</v>
      </c>
      <c r="E26797">
        <v>0</v>
      </c>
      <c r="F26797" t="s">
        <v>345</v>
      </c>
    </row>
    <row r="26798" spans="1:6" x14ac:dyDescent="0.2">
      <c r="A26798" t="s">
        <v>25168</v>
      </c>
      <c r="B26798">
        <v>48059767</v>
      </c>
      <c r="C26798">
        <v>48060267</v>
      </c>
      <c r="D26798" t="s">
        <v>25772</v>
      </c>
      <c r="E26798">
        <v>0</v>
      </c>
      <c r="F26798" t="s">
        <v>345</v>
      </c>
    </row>
    <row r="26799" spans="1:6" x14ac:dyDescent="0.2">
      <c r="A26799" t="s">
        <v>25168</v>
      </c>
      <c r="B26799">
        <v>48060474</v>
      </c>
      <c r="C26799">
        <v>48060974</v>
      </c>
      <c r="D26799" t="s">
        <v>25773</v>
      </c>
      <c r="E26799">
        <v>0</v>
      </c>
      <c r="F26799" t="s">
        <v>345</v>
      </c>
    </row>
    <row r="26800" spans="1:6" x14ac:dyDescent="0.2">
      <c r="A26800" t="s">
        <v>25168</v>
      </c>
      <c r="B26800">
        <v>48067358</v>
      </c>
      <c r="C26800">
        <v>48067858</v>
      </c>
      <c r="D26800" t="s">
        <v>25774</v>
      </c>
      <c r="E26800">
        <v>0</v>
      </c>
      <c r="F26800" t="s">
        <v>345</v>
      </c>
    </row>
    <row r="26801" spans="1:6" x14ac:dyDescent="0.2">
      <c r="A26801" t="s">
        <v>25168</v>
      </c>
      <c r="B26801">
        <v>48073859</v>
      </c>
      <c r="C26801">
        <v>48074359</v>
      </c>
      <c r="D26801" t="s">
        <v>25775</v>
      </c>
      <c r="E26801">
        <v>0</v>
      </c>
      <c r="F26801" t="s">
        <v>345</v>
      </c>
    </row>
    <row r="26802" spans="1:6" x14ac:dyDescent="0.2">
      <c r="A26802" t="s">
        <v>25168</v>
      </c>
      <c r="B26802">
        <v>48103335</v>
      </c>
      <c r="C26802">
        <v>48103835</v>
      </c>
      <c r="D26802" t="s">
        <v>25776</v>
      </c>
      <c r="E26802">
        <v>0</v>
      </c>
      <c r="F26802" t="s">
        <v>345</v>
      </c>
    </row>
    <row r="26803" spans="1:6" x14ac:dyDescent="0.2">
      <c r="A26803" t="s">
        <v>25168</v>
      </c>
      <c r="B26803">
        <v>48104264</v>
      </c>
      <c r="C26803">
        <v>48104764</v>
      </c>
      <c r="D26803" t="s">
        <v>25777</v>
      </c>
      <c r="E26803">
        <v>0</v>
      </c>
      <c r="F26803" t="s">
        <v>345</v>
      </c>
    </row>
    <row r="26804" spans="1:6" x14ac:dyDescent="0.2">
      <c r="A26804" t="s">
        <v>25168</v>
      </c>
      <c r="B26804">
        <v>48106301</v>
      </c>
      <c r="C26804">
        <v>48106801</v>
      </c>
      <c r="D26804" t="s">
        <v>25778</v>
      </c>
      <c r="E26804">
        <v>0</v>
      </c>
      <c r="F26804" t="s">
        <v>345</v>
      </c>
    </row>
    <row r="26805" spans="1:6" x14ac:dyDescent="0.2">
      <c r="A26805" t="s">
        <v>25168</v>
      </c>
      <c r="B26805">
        <v>48124498</v>
      </c>
      <c r="C26805">
        <v>48124998</v>
      </c>
      <c r="D26805" t="s">
        <v>25779</v>
      </c>
      <c r="E26805">
        <v>0</v>
      </c>
      <c r="F26805" t="s">
        <v>345</v>
      </c>
    </row>
    <row r="26806" spans="1:6" x14ac:dyDescent="0.2">
      <c r="A26806" t="s">
        <v>25168</v>
      </c>
      <c r="B26806">
        <v>48148631</v>
      </c>
      <c r="C26806">
        <v>48149131</v>
      </c>
      <c r="D26806" t="s">
        <v>25780</v>
      </c>
      <c r="E26806">
        <v>0</v>
      </c>
      <c r="F26806" t="s">
        <v>345</v>
      </c>
    </row>
    <row r="26807" spans="1:6" x14ac:dyDescent="0.2">
      <c r="A26807" t="s">
        <v>25168</v>
      </c>
      <c r="B26807">
        <v>48162821</v>
      </c>
      <c r="C26807">
        <v>48163321</v>
      </c>
      <c r="D26807" t="s">
        <v>25781</v>
      </c>
      <c r="E26807">
        <v>0</v>
      </c>
      <c r="F26807" t="s">
        <v>345</v>
      </c>
    </row>
    <row r="26808" spans="1:6" x14ac:dyDescent="0.2">
      <c r="A26808" t="s">
        <v>25168</v>
      </c>
      <c r="B26808">
        <v>48174368</v>
      </c>
      <c r="C26808">
        <v>48174868</v>
      </c>
      <c r="D26808" t="s">
        <v>6366</v>
      </c>
      <c r="E26808">
        <v>0</v>
      </c>
      <c r="F26808" t="s">
        <v>345</v>
      </c>
    </row>
    <row r="26809" spans="1:6" x14ac:dyDescent="0.2">
      <c r="A26809" t="s">
        <v>25168</v>
      </c>
      <c r="B26809">
        <v>48175357</v>
      </c>
      <c r="C26809">
        <v>48175857</v>
      </c>
      <c r="D26809" t="s">
        <v>25782</v>
      </c>
      <c r="E26809">
        <v>0</v>
      </c>
      <c r="F26809" t="s">
        <v>345</v>
      </c>
    </row>
    <row r="26810" spans="1:6" x14ac:dyDescent="0.2">
      <c r="A26810" t="s">
        <v>25168</v>
      </c>
      <c r="B26810">
        <v>48184324</v>
      </c>
      <c r="C26810">
        <v>48184824</v>
      </c>
      <c r="D26810" t="s">
        <v>25783</v>
      </c>
      <c r="E26810">
        <v>0</v>
      </c>
      <c r="F26810" t="s">
        <v>345</v>
      </c>
    </row>
    <row r="26811" spans="1:6" x14ac:dyDescent="0.2">
      <c r="A26811" t="s">
        <v>25168</v>
      </c>
      <c r="B26811">
        <v>48190082</v>
      </c>
      <c r="C26811">
        <v>48190582</v>
      </c>
      <c r="D26811" t="s">
        <v>22112</v>
      </c>
      <c r="E26811">
        <v>0</v>
      </c>
      <c r="F26811" t="s">
        <v>345</v>
      </c>
    </row>
    <row r="26812" spans="1:6" x14ac:dyDescent="0.2">
      <c r="A26812" t="s">
        <v>25168</v>
      </c>
      <c r="B26812">
        <v>48198137</v>
      </c>
      <c r="C26812">
        <v>48198637</v>
      </c>
      <c r="D26812" t="s">
        <v>6369</v>
      </c>
      <c r="E26812">
        <v>0</v>
      </c>
      <c r="F26812" t="s">
        <v>345</v>
      </c>
    </row>
    <row r="26813" spans="1:6" x14ac:dyDescent="0.2">
      <c r="A26813" t="s">
        <v>25168</v>
      </c>
      <c r="B26813">
        <v>48208965</v>
      </c>
      <c r="C26813">
        <v>48209465</v>
      </c>
      <c r="D26813" t="s">
        <v>6370</v>
      </c>
      <c r="E26813">
        <v>0</v>
      </c>
      <c r="F26813" t="s">
        <v>345</v>
      </c>
    </row>
    <row r="26814" spans="1:6" x14ac:dyDescent="0.2">
      <c r="A26814" t="s">
        <v>25168</v>
      </c>
      <c r="B26814">
        <v>48220128</v>
      </c>
      <c r="C26814">
        <v>48220628</v>
      </c>
      <c r="D26814" t="s">
        <v>6371</v>
      </c>
      <c r="E26814">
        <v>0</v>
      </c>
      <c r="F26814" t="s">
        <v>345</v>
      </c>
    </row>
    <row r="26815" spans="1:6" x14ac:dyDescent="0.2">
      <c r="A26815" t="s">
        <v>25168</v>
      </c>
      <c r="B26815">
        <v>48241517</v>
      </c>
      <c r="C26815">
        <v>48242017</v>
      </c>
      <c r="D26815" t="s">
        <v>6373</v>
      </c>
      <c r="E26815">
        <v>0</v>
      </c>
      <c r="F26815" t="s">
        <v>345</v>
      </c>
    </row>
    <row r="26816" spans="1:6" x14ac:dyDescent="0.2">
      <c r="A26816" t="s">
        <v>25168</v>
      </c>
      <c r="B26816">
        <v>48257780</v>
      </c>
      <c r="C26816">
        <v>48258280</v>
      </c>
      <c r="D26816" t="s">
        <v>6374</v>
      </c>
      <c r="E26816">
        <v>0</v>
      </c>
      <c r="F26816" t="s">
        <v>345</v>
      </c>
    </row>
    <row r="26817" spans="1:6" x14ac:dyDescent="0.2">
      <c r="A26817" t="s">
        <v>25168</v>
      </c>
      <c r="B26817">
        <v>48263554</v>
      </c>
      <c r="C26817">
        <v>48264054</v>
      </c>
      <c r="D26817" t="s">
        <v>25784</v>
      </c>
      <c r="E26817">
        <v>0</v>
      </c>
      <c r="F26817" t="s">
        <v>345</v>
      </c>
    </row>
    <row r="26818" spans="1:6" x14ac:dyDescent="0.2">
      <c r="A26818" t="s">
        <v>25168</v>
      </c>
      <c r="B26818">
        <v>48265999</v>
      </c>
      <c r="C26818">
        <v>48266499</v>
      </c>
      <c r="D26818" t="s">
        <v>25785</v>
      </c>
      <c r="E26818">
        <v>0</v>
      </c>
      <c r="F26818" t="s">
        <v>345</v>
      </c>
    </row>
    <row r="26819" spans="1:6" x14ac:dyDescent="0.2">
      <c r="A26819" t="s">
        <v>25168</v>
      </c>
      <c r="B26819">
        <v>48268944</v>
      </c>
      <c r="C26819">
        <v>48269444</v>
      </c>
      <c r="D26819" t="s">
        <v>25786</v>
      </c>
      <c r="E26819">
        <v>0</v>
      </c>
      <c r="F26819" t="s">
        <v>345</v>
      </c>
    </row>
    <row r="26820" spans="1:6" x14ac:dyDescent="0.2">
      <c r="A26820" t="s">
        <v>25168</v>
      </c>
      <c r="B26820">
        <v>48284971</v>
      </c>
      <c r="C26820">
        <v>48285471</v>
      </c>
      <c r="D26820" t="s">
        <v>25787</v>
      </c>
      <c r="E26820">
        <v>0</v>
      </c>
      <c r="F26820" t="s">
        <v>345</v>
      </c>
    </row>
    <row r="26821" spans="1:6" x14ac:dyDescent="0.2">
      <c r="A26821" t="s">
        <v>25168</v>
      </c>
      <c r="B26821">
        <v>48286069</v>
      </c>
      <c r="C26821">
        <v>48286569</v>
      </c>
      <c r="D26821" t="s">
        <v>25788</v>
      </c>
      <c r="E26821">
        <v>0</v>
      </c>
      <c r="F26821" t="s">
        <v>345</v>
      </c>
    </row>
    <row r="26822" spans="1:6" x14ac:dyDescent="0.2">
      <c r="A26822" t="s">
        <v>25168</v>
      </c>
      <c r="B26822">
        <v>48287009</v>
      </c>
      <c r="C26822">
        <v>48287509</v>
      </c>
      <c r="D26822" t="s">
        <v>25789</v>
      </c>
      <c r="E26822">
        <v>0</v>
      </c>
      <c r="F26822" t="s">
        <v>345</v>
      </c>
    </row>
    <row r="26823" spans="1:6" x14ac:dyDescent="0.2">
      <c r="A26823" t="s">
        <v>25168</v>
      </c>
      <c r="B26823">
        <v>48290126</v>
      </c>
      <c r="C26823">
        <v>48290626</v>
      </c>
      <c r="D26823" t="s">
        <v>25790</v>
      </c>
      <c r="E26823">
        <v>0</v>
      </c>
      <c r="F26823" t="s">
        <v>345</v>
      </c>
    </row>
    <row r="26824" spans="1:6" x14ac:dyDescent="0.2">
      <c r="A26824" t="s">
        <v>25168</v>
      </c>
      <c r="B26824">
        <v>48292507</v>
      </c>
      <c r="C26824">
        <v>48293007</v>
      </c>
      <c r="D26824" t="s">
        <v>25791</v>
      </c>
      <c r="E26824">
        <v>0</v>
      </c>
      <c r="F26824" t="s">
        <v>345</v>
      </c>
    </row>
    <row r="26825" spans="1:6" x14ac:dyDescent="0.2">
      <c r="A26825" t="s">
        <v>25168</v>
      </c>
      <c r="B26825">
        <v>48299645</v>
      </c>
      <c r="C26825">
        <v>48300145</v>
      </c>
      <c r="D26825" t="s">
        <v>6377</v>
      </c>
      <c r="E26825">
        <v>0</v>
      </c>
      <c r="F26825" t="s">
        <v>345</v>
      </c>
    </row>
    <row r="26826" spans="1:6" x14ac:dyDescent="0.2">
      <c r="A26826" t="s">
        <v>25168</v>
      </c>
      <c r="B26826">
        <v>48300961</v>
      </c>
      <c r="C26826">
        <v>48301461</v>
      </c>
      <c r="D26826" t="s">
        <v>25792</v>
      </c>
      <c r="E26826">
        <v>0</v>
      </c>
      <c r="F26826" t="s">
        <v>345</v>
      </c>
    </row>
    <row r="26827" spans="1:6" x14ac:dyDescent="0.2">
      <c r="A26827" t="s">
        <v>25168</v>
      </c>
      <c r="B26827">
        <v>48310634</v>
      </c>
      <c r="C26827">
        <v>48311134</v>
      </c>
      <c r="D26827" t="s">
        <v>25793</v>
      </c>
      <c r="E26827">
        <v>0</v>
      </c>
      <c r="F26827" t="s">
        <v>345</v>
      </c>
    </row>
    <row r="26828" spans="1:6" x14ac:dyDescent="0.2">
      <c r="A26828" t="s">
        <v>25168</v>
      </c>
      <c r="B26828">
        <v>48312769</v>
      </c>
      <c r="C26828">
        <v>48313269</v>
      </c>
      <c r="D26828" t="s">
        <v>25794</v>
      </c>
      <c r="E26828">
        <v>0</v>
      </c>
      <c r="F26828" t="s">
        <v>345</v>
      </c>
    </row>
    <row r="26829" spans="1:6" x14ac:dyDescent="0.2">
      <c r="A26829" t="s">
        <v>25168</v>
      </c>
      <c r="B26829">
        <v>48315941</v>
      </c>
      <c r="C26829">
        <v>48316441</v>
      </c>
      <c r="D26829" t="s">
        <v>25795</v>
      </c>
      <c r="E26829">
        <v>0</v>
      </c>
      <c r="F26829" t="s">
        <v>345</v>
      </c>
    </row>
    <row r="26830" spans="1:6" x14ac:dyDescent="0.2">
      <c r="A26830" t="s">
        <v>25168</v>
      </c>
      <c r="B26830">
        <v>48321148</v>
      </c>
      <c r="C26830">
        <v>48321648</v>
      </c>
      <c r="D26830" t="s">
        <v>25796</v>
      </c>
      <c r="E26830">
        <v>0</v>
      </c>
      <c r="F26830" t="s">
        <v>345</v>
      </c>
    </row>
    <row r="26831" spans="1:6" x14ac:dyDescent="0.2">
      <c r="A26831" t="s">
        <v>25168</v>
      </c>
      <c r="B26831">
        <v>48340350</v>
      </c>
      <c r="C26831">
        <v>48340850</v>
      </c>
      <c r="D26831" t="s">
        <v>25797</v>
      </c>
      <c r="E26831">
        <v>0</v>
      </c>
      <c r="F26831" t="s">
        <v>345</v>
      </c>
    </row>
    <row r="26832" spans="1:6" x14ac:dyDescent="0.2">
      <c r="A26832" t="s">
        <v>25168</v>
      </c>
      <c r="B26832">
        <v>48342291</v>
      </c>
      <c r="C26832">
        <v>48342791</v>
      </c>
      <c r="D26832" t="s">
        <v>25798</v>
      </c>
      <c r="E26832">
        <v>0</v>
      </c>
      <c r="F26832" t="s">
        <v>345</v>
      </c>
    </row>
    <row r="26833" spans="1:6" x14ac:dyDescent="0.2">
      <c r="A26833" t="s">
        <v>25168</v>
      </c>
      <c r="B26833">
        <v>48350193</v>
      </c>
      <c r="C26833">
        <v>48350693</v>
      </c>
      <c r="D26833" t="s">
        <v>25799</v>
      </c>
      <c r="E26833">
        <v>0</v>
      </c>
      <c r="F26833" t="s">
        <v>345</v>
      </c>
    </row>
    <row r="26834" spans="1:6" x14ac:dyDescent="0.2">
      <c r="A26834" t="s">
        <v>25168</v>
      </c>
      <c r="B26834">
        <v>48351403</v>
      </c>
      <c r="C26834">
        <v>48351903</v>
      </c>
      <c r="D26834" t="s">
        <v>22122</v>
      </c>
      <c r="E26834">
        <v>0</v>
      </c>
      <c r="F26834" t="s">
        <v>345</v>
      </c>
    </row>
    <row r="26835" spans="1:6" x14ac:dyDescent="0.2">
      <c r="A26835" t="s">
        <v>25168</v>
      </c>
      <c r="B26835">
        <v>48352914</v>
      </c>
      <c r="C26835">
        <v>48353414</v>
      </c>
      <c r="D26835" t="s">
        <v>25800</v>
      </c>
      <c r="E26835">
        <v>0</v>
      </c>
      <c r="F26835" t="s">
        <v>345</v>
      </c>
    </row>
    <row r="26836" spans="1:6" x14ac:dyDescent="0.2">
      <c r="A26836" t="s">
        <v>25168</v>
      </c>
      <c r="B26836">
        <v>48407389</v>
      </c>
      <c r="C26836">
        <v>48407889</v>
      </c>
      <c r="D26836" t="s">
        <v>25801</v>
      </c>
      <c r="E26836">
        <v>0</v>
      </c>
      <c r="F26836" t="s">
        <v>345</v>
      </c>
    </row>
    <row r="26837" spans="1:6" x14ac:dyDescent="0.2">
      <c r="A26837" t="s">
        <v>25168</v>
      </c>
      <c r="B26837">
        <v>48408992</v>
      </c>
      <c r="C26837">
        <v>48409492</v>
      </c>
      <c r="D26837" t="s">
        <v>25802</v>
      </c>
      <c r="E26837">
        <v>0</v>
      </c>
      <c r="F26837" t="s">
        <v>345</v>
      </c>
    </row>
    <row r="26838" spans="1:6" x14ac:dyDescent="0.2">
      <c r="A26838" t="s">
        <v>25168</v>
      </c>
      <c r="B26838">
        <v>48411228</v>
      </c>
      <c r="C26838">
        <v>48411728</v>
      </c>
      <c r="D26838" t="s">
        <v>25803</v>
      </c>
      <c r="E26838">
        <v>0</v>
      </c>
      <c r="F26838" t="s">
        <v>345</v>
      </c>
    </row>
    <row r="26839" spans="1:6" x14ac:dyDescent="0.2">
      <c r="A26839" t="s">
        <v>25168</v>
      </c>
      <c r="B26839">
        <v>48579186</v>
      </c>
      <c r="C26839">
        <v>48579686</v>
      </c>
      <c r="D26839" t="s">
        <v>25804</v>
      </c>
      <c r="E26839">
        <v>0</v>
      </c>
      <c r="F26839" t="s">
        <v>345</v>
      </c>
    </row>
    <row r="26840" spans="1:6" x14ac:dyDescent="0.2">
      <c r="A26840" t="s">
        <v>25168</v>
      </c>
      <c r="B26840">
        <v>48588669</v>
      </c>
      <c r="C26840">
        <v>48589169</v>
      </c>
      <c r="D26840" t="s">
        <v>25805</v>
      </c>
      <c r="E26840">
        <v>0</v>
      </c>
      <c r="F26840" t="s">
        <v>345</v>
      </c>
    </row>
    <row r="26841" spans="1:6" x14ac:dyDescent="0.2">
      <c r="A26841" t="s">
        <v>25168</v>
      </c>
      <c r="B26841">
        <v>48606130</v>
      </c>
      <c r="C26841">
        <v>48606630</v>
      </c>
      <c r="D26841" t="s">
        <v>22125</v>
      </c>
      <c r="E26841">
        <v>0</v>
      </c>
      <c r="F26841" t="s">
        <v>345</v>
      </c>
    </row>
    <row r="26842" spans="1:6" x14ac:dyDescent="0.2">
      <c r="A26842" t="s">
        <v>25168</v>
      </c>
      <c r="B26842">
        <v>48607103</v>
      </c>
      <c r="C26842">
        <v>48607603</v>
      </c>
      <c r="D26842" t="s">
        <v>25806</v>
      </c>
      <c r="E26842">
        <v>0</v>
      </c>
      <c r="F26842" t="s">
        <v>345</v>
      </c>
    </row>
    <row r="26843" spans="1:6" x14ac:dyDescent="0.2">
      <c r="A26843" t="s">
        <v>25168</v>
      </c>
      <c r="B26843">
        <v>48743641</v>
      </c>
      <c r="C26843">
        <v>48744141</v>
      </c>
      <c r="D26843" t="s">
        <v>25807</v>
      </c>
      <c r="E26843">
        <v>0</v>
      </c>
      <c r="F26843" t="s">
        <v>345</v>
      </c>
    </row>
    <row r="26844" spans="1:6" x14ac:dyDescent="0.2">
      <c r="A26844" t="s">
        <v>25168</v>
      </c>
      <c r="B26844">
        <v>48744551</v>
      </c>
      <c r="C26844">
        <v>48745051</v>
      </c>
      <c r="D26844" t="s">
        <v>25808</v>
      </c>
      <c r="E26844">
        <v>0</v>
      </c>
      <c r="F26844" t="s">
        <v>345</v>
      </c>
    </row>
    <row r="26845" spans="1:6" x14ac:dyDescent="0.2">
      <c r="A26845" t="s">
        <v>25168</v>
      </c>
      <c r="B26845">
        <v>48819569</v>
      </c>
      <c r="C26845">
        <v>48820069</v>
      </c>
      <c r="D26845" t="s">
        <v>6388</v>
      </c>
      <c r="E26845">
        <v>0</v>
      </c>
      <c r="F26845" t="s">
        <v>345</v>
      </c>
    </row>
    <row r="26846" spans="1:6" x14ac:dyDescent="0.2">
      <c r="A26846" t="s">
        <v>25168</v>
      </c>
      <c r="B26846">
        <v>48893001</v>
      </c>
      <c r="C26846">
        <v>48893501</v>
      </c>
      <c r="D26846" t="s">
        <v>25809</v>
      </c>
      <c r="E26846">
        <v>0</v>
      </c>
      <c r="F26846" t="s">
        <v>345</v>
      </c>
    </row>
    <row r="26847" spans="1:6" x14ac:dyDescent="0.2">
      <c r="A26847" t="s">
        <v>25168</v>
      </c>
      <c r="B26847">
        <v>49238811</v>
      </c>
      <c r="C26847">
        <v>49239311</v>
      </c>
      <c r="D26847" t="s">
        <v>22131</v>
      </c>
      <c r="E26847">
        <v>0</v>
      </c>
      <c r="F26847" t="s">
        <v>345</v>
      </c>
    </row>
    <row r="26848" spans="1:6" x14ac:dyDescent="0.2">
      <c r="A26848" t="s">
        <v>25168</v>
      </c>
      <c r="B26848">
        <v>49267376</v>
      </c>
      <c r="C26848">
        <v>49267876</v>
      </c>
      <c r="D26848" t="s">
        <v>25810</v>
      </c>
      <c r="E26848">
        <v>0</v>
      </c>
      <c r="F26848" t="s">
        <v>345</v>
      </c>
    </row>
    <row r="26849" spans="1:6" x14ac:dyDescent="0.2">
      <c r="A26849" t="s">
        <v>25168</v>
      </c>
      <c r="B26849">
        <v>49336848</v>
      </c>
      <c r="C26849">
        <v>49337348</v>
      </c>
      <c r="D26849" t="s">
        <v>25811</v>
      </c>
      <c r="E26849">
        <v>0</v>
      </c>
      <c r="F26849" t="s">
        <v>345</v>
      </c>
    </row>
    <row r="26850" spans="1:6" x14ac:dyDescent="0.2">
      <c r="A26850" t="s">
        <v>25168</v>
      </c>
      <c r="B26850">
        <v>49755826</v>
      </c>
      <c r="C26850">
        <v>49756326</v>
      </c>
      <c r="D26850" t="s">
        <v>25812</v>
      </c>
      <c r="E26850">
        <v>0</v>
      </c>
      <c r="F26850" t="s">
        <v>345</v>
      </c>
    </row>
    <row r="26851" spans="1:6" x14ac:dyDescent="0.2">
      <c r="A26851" t="s">
        <v>25168</v>
      </c>
      <c r="B26851">
        <v>49779600</v>
      </c>
      <c r="C26851">
        <v>49780100</v>
      </c>
      <c r="D26851" t="s">
        <v>25813</v>
      </c>
      <c r="E26851">
        <v>0</v>
      </c>
      <c r="F26851" t="s">
        <v>345</v>
      </c>
    </row>
    <row r="26852" spans="1:6" x14ac:dyDescent="0.2">
      <c r="A26852" t="s">
        <v>25168</v>
      </c>
      <c r="B26852">
        <v>49792538</v>
      </c>
      <c r="C26852">
        <v>49793038</v>
      </c>
      <c r="D26852" t="s">
        <v>25814</v>
      </c>
      <c r="E26852">
        <v>0</v>
      </c>
      <c r="F26852" t="s">
        <v>345</v>
      </c>
    </row>
    <row r="26853" spans="1:6" x14ac:dyDescent="0.2">
      <c r="A26853" t="s">
        <v>25168</v>
      </c>
      <c r="B26853">
        <v>49796021</v>
      </c>
      <c r="C26853">
        <v>49796521</v>
      </c>
      <c r="D26853" t="s">
        <v>6400</v>
      </c>
      <c r="E26853">
        <v>0</v>
      </c>
      <c r="F26853" t="s">
        <v>345</v>
      </c>
    </row>
    <row r="26854" spans="1:6" x14ac:dyDescent="0.2">
      <c r="A26854" t="s">
        <v>25168</v>
      </c>
      <c r="B26854">
        <v>49846259</v>
      </c>
      <c r="C26854">
        <v>49846759</v>
      </c>
      <c r="D26854" t="s">
        <v>25815</v>
      </c>
      <c r="E26854">
        <v>0</v>
      </c>
      <c r="F26854" t="s">
        <v>345</v>
      </c>
    </row>
    <row r="26855" spans="1:6" x14ac:dyDescent="0.2">
      <c r="A26855" t="s">
        <v>25168</v>
      </c>
      <c r="B26855">
        <v>49921848</v>
      </c>
      <c r="C26855">
        <v>49922348</v>
      </c>
      <c r="D26855" t="s">
        <v>25816</v>
      </c>
      <c r="E26855">
        <v>0</v>
      </c>
      <c r="F26855" t="s">
        <v>345</v>
      </c>
    </row>
    <row r="26856" spans="1:6" x14ac:dyDescent="0.2">
      <c r="A26856" t="s">
        <v>25168</v>
      </c>
      <c r="B26856">
        <v>49931519</v>
      </c>
      <c r="C26856">
        <v>49932019</v>
      </c>
      <c r="D26856" t="s">
        <v>25817</v>
      </c>
      <c r="E26856">
        <v>0</v>
      </c>
      <c r="F26856" t="s">
        <v>345</v>
      </c>
    </row>
    <row r="26857" spans="1:6" x14ac:dyDescent="0.2">
      <c r="A26857" t="s">
        <v>25168</v>
      </c>
      <c r="B26857">
        <v>49934435</v>
      </c>
      <c r="C26857">
        <v>49934935</v>
      </c>
      <c r="D26857" t="s">
        <v>25818</v>
      </c>
      <c r="E26857">
        <v>0</v>
      </c>
      <c r="F26857" t="s">
        <v>345</v>
      </c>
    </row>
    <row r="26858" spans="1:6" x14ac:dyDescent="0.2">
      <c r="A26858" t="s">
        <v>25168</v>
      </c>
      <c r="B26858">
        <v>49997809</v>
      </c>
      <c r="C26858">
        <v>49998309</v>
      </c>
      <c r="D26858" t="s">
        <v>6409</v>
      </c>
      <c r="E26858">
        <v>0</v>
      </c>
      <c r="F26858" t="s">
        <v>345</v>
      </c>
    </row>
    <row r="26859" spans="1:6" x14ac:dyDescent="0.2">
      <c r="A26859" t="s">
        <v>25168</v>
      </c>
      <c r="B26859">
        <v>50057878</v>
      </c>
      <c r="C26859">
        <v>50058378</v>
      </c>
      <c r="D26859" t="s">
        <v>25819</v>
      </c>
      <c r="E26859">
        <v>0</v>
      </c>
      <c r="F26859" t="s">
        <v>345</v>
      </c>
    </row>
    <row r="26860" spans="1:6" x14ac:dyDescent="0.2">
      <c r="A26860" t="s">
        <v>25168</v>
      </c>
      <c r="B26860">
        <v>50123043</v>
      </c>
      <c r="C26860">
        <v>50123543</v>
      </c>
      <c r="D26860" t="s">
        <v>25820</v>
      </c>
      <c r="E26860">
        <v>0</v>
      </c>
      <c r="F26860" t="s">
        <v>345</v>
      </c>
    </row>
    <row r="26861" spans="1:6" x14ac:dyDescent="0.2">
      <c r="A26861" t="s">
        <v>25168</v>
      </c>
      <c r="B26861">
        <v>50131126</v>
      </c>
      <c r="C26861">
        <v>50131626</v>
      </c>
      <c r="D26861" t="s">
        <v>25821</v>
      </c>
      <c r="E26861">
        <v>0</v>
      </c>
      <c r="F26861" t="s">
        <v>345</v>
      </c>
    </row>
    <row r="26862" spans="1:6" x14ac:dyDescent="0.2">
      <c r="A26862" t="s">
        <v>25168</v>
      </c>
      <c r="B26862">
        <v>50179290</v>
      </c>
      <c r="C26862">
        <v>50179790</v>
      </c>
      <c r="D26862" t="s">
        <v>25822</v>
      </c>
      <c r="E26862">
        <v>0</v>
      </c>
      <c r="F26862" t="s">
        <v>345</v>
      </c>
    </row>
    <row r="26863" spans="1:6" x14ac:dyDescent="0.2">
      <c r="A26863" t="s">
        <v>25168</v>
      </c>
      <c r="B26863">
        <v>50196613</v>
      </c>
      <c r="C26863">
        <v>50197113</v>
      </c>
      <c r="D26863" t="s">
        <v>25823</v>
      </c>
      <c r="E26863">
        <v>0</v>
      </c>
      <c r="F26863" t="s">
        <v>345</v>
      </c>
    </row>
    <row r="26864" spans="1:6" x14ac:dyDescent="0.2">
      <c r="A26864" t="s">
        <v>25168</v>
      </c>
      <c r="B26864">
        <v>50289610</v>
      </c>
      <c r="C26864">
        <v>50290110</v>
      </c>
      <c r="D26864" t="s">
        <v>22141</v>
      </c>
      <c r="E26864">
        <v>0</v>
      </c>
      <c r="F26864" t="s">
        <v>345</v>
      </c>
    </row>
    <row r="26865" spans="1:6" x14ac:dyDescent="0.2">
      <c r="A26865" t="s">
        <v>25168</v>
      </c>
      <c r="B26865">
        <v>50313693</v>
      </c>
      <c r="C26865">
        <v>50314193</v>
      </c>
      <c r="D26865" t="s">
        <v>25824</v>
      </c>
      <c r="E26865">
        <v>0</v>
      </c>
      <c r="F26865" t="s">
        <v>345</v>
      </c>
    </row>
    <row r="26866" spans="1:6" x14ac:dyDescent="0.2">
      <c r="A26866" t="s">
        <v>25168</v>
      </c>
      <c r="B26866">
        <v>50478156</v>
      </c>
      <c r="C26866">
        <v>50478656</v>
      </c>
      <c r="D26866" t="s">
        <v>25825</v>
      </c>
      <c r="E26866">
        <v>0</v>
      </c>
      <c r="F26866" t="s">
        <v>345</v>
      </c>
    </row>
    <row r="26867" spans="1:6" x14ac:dyDescent="0.2">
      <c r="A26867" t="s">
        <v>25168</v>
      </c>
      <c r="B26867">
        <v>50599612</v>
      </c>
      <c r="C26867">
        <v>50600112</v>
      </c>
      <c r="D26867" t="s">
        <v>25826</v>
      </c>
      <c r="E26867">
        <v>0</v>
      </c>
      <c r="F26867" t="s">
        <v>345</v>
      </c>
    </row>
    <row r="26868" spans="1:6" x14ac:dyDescent="0.2">
      <c r="A26868" t="s">
        <v>25168</v>
      </c>
      <c r="B26868">
        <v>50638721</v>
      </c>
      <c r="C26868">
        <v>50639221</v>
      </c>
      <c r="D26868" t="s">
        <v>6437</v>
      </c>
      <c r="E26868">
        <v>0</v>
      </c>
      <c r="F26868" t="s">
        <v>345</v>
      </c>
    </row>
    <row r="26869" spans="1:6" x14ac:dyDescent="0.2">
      <c r="A26869" t="s">
        <v>25168</v>
      </c>
      <c r="B26869">
        <v>50700732</v>
      </c>
      <c r="C26869">
        <v>50701232</v>
      </c>
      <c r="D26869" t="s">
        <v>22145</v>
      </c>
      <c r="E26869">
        <v>0</v>
      </c>
      <c r="F26869" t="s">
        <v>345</v>
      </c>
    </row>
    <row r="26870" spans="1:6" x14ac:dyDescent="0.2">
      <c r="A26870" t="s">
        <v>25168</v>
      </c>
      <c r="B26870">
        <v>50726897</v>
      </c>
      <c r="C26870">
        <v>50727397</v>
      </c>
      <c r="D26870" t="s">
        <v>25827</v>
      </c>
      <c r="E26870">
        <v>0</v>
      </c>
      <c r="F26870" t="s">
        <v>345</v>
      </c>
    </row>
    <row r="26871" spans="1:6" x14ac:dyDescent="0.2">
      <c r="A26871" t="s">
        <v>25168</v>
      </c>
      <c r="B26871">
        <v>50777445</v>
      </c>
      <c r="C26871">
        <v>50777945</v>
      </c>
      <c r="D26871" t="s">
        <v>25828</v>
      </c>
      <c r="E26871">
        <v>0</v>
      </c>
      <c r="F26871" t="s">
        <v>345</v>
      </c>
    </row>
    <row r="26872" spans="1:6" x14ac:dyDescent="0.2">
      <c r="A26872" t="s">
        <v>25168</v>
      </c>
      <c r="B26872">
        <v>50962339</v>
      </c>
      <c r="C26872">
        <v>50962839</v>
      </c>
      <c r="D26872" t="s">
        <v>25829</v>
      </c>
      <c r="E26872">
        <v>0</v>
      </c>
      <c r="F26872" t="s">
        <v>345</v>
      </c>
    </row>
    <row r="26873" spans="1:6" x14ac:dyDescent="0.2">
      <c r="A26873" t="s">
        <v>25168</v>
      </c>
      <c r="B26873">
        <v>50984888</v>
      </c>
      <c r="C26873">
        <v>50985388</v>
      </c>
      <c r="D26873" t="s">
        <v>25830</v>
      </c>
      <c r="E26873">
        <v>0</v>
      </c>
      <c r="F26873" t="s">
        <v>345</v>
      </c>
    </row>
    <row r="26874" spans="1:6" x14ac:dyDescent="0.2">
      <c r="A26874" t="s">
        <v>25168</v>
      </c>
      <c r="B26874">
        <v>51042373</v>
      </c>
      <c r="C26874">
        <v>51042873</v>
      </c>
      <c r="D26874" t="s">
        <v>25831</v>
      </c>
      <c r="E26874">
        <v>0</v>
      </c>
      <c r="F26874" t="s">
        <v>345</v>
      </c>
    </row>
    <row r="26875" spans="1:6" x14ac:dyDescent="0.2">
      <c r="A26875" t="s">
        <v>25168</v>
      </c>
      <c r="B26875">
        <v>52114432</v>
      </c>
      <c r="C26875">
        <v>52114932</v>
      </c>
      <c r="D26875" t="s">
        <v>6454</v>
      </c>
      <c r="E26875">
        <v>0</v>
      </c>
      <c r="F26875" t="s">
        <v>345</v>
      </c>
    </row>
    <row r="26876" spans="1:6" x14ac:dyDescent="0.2">
      <c r="A26876" t="s">
        <v>25168</v>
      </c>
      <c r="B26876">
        <v>52907961</v>
      </c>
      <c r="C26876">
        <v>52908461</v>
      </c>
      <c r="D26876" t="s">
        <v>25832</v>
      </c>
      <c r="E26876">
        <v>0</v>
      </c>
      <c r="F26876" t="s">
        <v>345</v>
      </c>
    </row>
    <row r="26877" spans="1:6" x14ac:dyDescent="0.2">
      <c r="A26877" t="s">
        <v>25168</v>
      </c>
      <c r="B26877">
        <v>53770136</v>
      </c>
      <c r="C26877">
        <v>53770636</v>
      </c>
      <c r="D26877" t="s">
        <v>25833</v>
      </c>
      <c r="E26877">
        <v>0</v>
      </c>
      <c r="F26877" t="s">
        <v>345</v>
      </c>
    </row>
    <row r="26878" spans="1:6" x14ac:dyDescent="0.2">
      <c r="A26878" t="s">
        <v>25168</v>
      </c>
      <c r="B26878">
        <v>53894101</v>
      </c>
      <c r="C26878">
        <v>53894601</v>
      </c>
      <c r="D26878" t="s">
        <v>25834</v>
      </c>
      <c r="E26878">
        <v>0</v>
      </c>
      <c r="F26878" t="s">
        <v>345</v>
      </c>
    </row>
    <row r="26879" spans="1:6" x14ac:dyDescent="0.2">
      <c r="A26879" t="s">
        <v>25168</v>
      </c>
      <c r="B26879">
        <v>53903312</v>
      </c>
      <c r="C26879">
        <v>53903812</v>
      </c>
      <c r="D26879" t="s">
        <v>25835</v>
      </c>
      <c r="E26879">
        <v>0</v>
      </c>
      <c r="F26879" t="s">
        <v>345</v>
      </c>
    </row>
    <row r="26880" spans="1:6" x14ac:dyDescent="0.2">
      <c r="A26880" t="s">
        <v>25168</v>
      </c>
      <c r="B26880">
        <v>53904207</v>
      </c>
      <c r="C26880">
        <v>53904707</v>
      </c>
      <c r="D26880" t="s">
        <v>25836</v>
      </c>
      <c r="E26880">
        <v>0</v>
      </c>
      <c r="F26880" t="s">
        <v>345</v>
      </c>
    </row>
    <row r="26881" spans="1:6" x14ac:dyDescent="0.2">
      <c r="A26881" t="s">
        <v>25168</v>
      </c>
      <c r="B26881">
        <v>54605289</v>
      </c>
      <c r="C26881">
        <v>54605789</v>
      </c>
      <c r="D26881" t="s">
        <v>25837</v>
      </c>
      <c r="E26881">
        <v>0</v>
      </c>
      <c r="F26881" t="s">
        <v>345</v>
      </c>
    </row>
    <row r="26882" spans="1:6" x14ac:dyDescent="0.2">
      <c r="A26882" t="s">
        <v>25168</v>
      </c>
      <c r="B26882">
        <v>55752667</v>
      </c>
      <c r="C26882">
        <v>55753167</v>
      </c>
      <c r="D26882" t="s">
        <v>25838</v>
      </c>
      <c r="E26882">
        <v>0</v>
      </c>
      <c r="F26882" t="s">
        <v>345</v>
      </c>
    </row>
    <row r="26883" spans="1:6" x14ac:dyDescent="0.2">
      <c r="A26883" t="s">
        <v>25168</v>
      </c>
      <c r="B26883">
        <v>56238938</v>
      </c>
      <c r="C26883">
        <v>56239438</v>
      </c>
      <c r="D26883" t="s">
        <v>25839</v>
      </c>
      <c r="E26883">
        <v>0</v>
      </c>
      <c r="F26883" t="s">
        <v>345</v>
      </c>
    </row>
    <row r="26884" spans="1:6" x14ac:dyDescent="0.2">
      <c r="A26884" t="s">
        <v>25168</v>
      </c>
      <c r="B26884">
        <v>56337769</v>
      </c>
      <c r="C26884">
        <v>56338269</v>
      </c>
      <c r="D26884" t="s">
        <v>25840</v>
      </c>
      <c r="E26884">
        <v>0</v>
      </c>
      <c r="F26884" t="s">
        <v>345</v>
      </c>
    </row>
    <row r="26885" spans="1:6" x14ac:dyDescent="0.2">
      <c r="A26885" t="s">
        <v>25168</v>
      </c>
      <c r="B26885">
        <v>56424375</v>
      </c>
      <c r="C26885">
        <v>56424875</v>
      </c>
      <c r="D26885" t="s">
        <v>6487</v>
      </c>
      <c r="E26885">
        <v>0</v>
      </c>
      <c r="F26885" t="s">
        <v>345</v>
      </c>
    </row>
    <row r="26886" spans="1:6" x14ac:dyDescent="0.2">
      <c r="A26886" t="s">
        <v>25168</v>
      </c>
      <c r="B26886">
        <v>56431949</v>
      </c>
      <c r="C26886">
        <v>56432449</v>
      </c>
      <c r="D26886" t="s">
        <v>25841</v>
      </c>
      <c r="E26886">
        <v>0</v>
      </c>
      <c r="F26886" t="s">
        <v>345</v>
      </c>
    </row>
    <row r="26887" spans="1:6" x14ac:dyDescent="0.2">
      <c r="A26887" t="s">
        <v>25168</v>
      </c>
      <c r="B26887">
        <v>56441609</v>
      </c>
      <c r="C26887">
        <v>56442109</v>
      </c>
      <c r="D26887" t="s">
        <v>25842</v>
      </c>
      <c r="E26887">
        <v>0</v>
      </c>
      <c r="F26887" t="s">
        <v>345</v>
      </c>
    </row>
    <row r="26888" spans="1:6" x14ac:dyDescent="0.2">
      <c r="A26888" t="s">
        <v>25168</v>
      </c>
      <c r="B26888">
        <v>56447140</v>
      </c>
      <c r="C26888">
        <v>56447640</v>
      </c>
      <c r="D26888" t="s">
        <v>25843</v>
      </c>
      <c r="E26888">
        <v>0</v>
      </c>
      <c r="F26888" t="s">
        <v>345</v>
      </c>
    </row>
    <row r="26889" spans="1:6" x14ac:dyDescent="0.2">
      <c r="A26889" t="s">
        <v>25168</v>
      </c>
      <c r="B26889">
        <v>56448646</v>
      </c>
      <c r="C26889">
        <v>56449146</v>
      </c>
      <c r="D26889" t="s">
        <v>6492</v>
      </c>
      <c r="E26889">
        <v>0</v>
      </c>
      <c r="F26889" t="s">
        <v>345</v>
      </c>
    </row>
    <row r="26890" spans="1:6" x14ac:dyDescent="0.2">
      <c r="A26890" t="s">
        <v>25168</v>
      </c>
      <c r="B26890">
        <v>56460647</v>
      </c>
      <c r="C26890">
        <v>56461147</v>
      </c>
      <c r="D26890" t="s">
        <v>22168</v>
      </c>
      <c r="E26890">
        <v>0</v>
      </c>
      <c r="F26890" t="s">
        <v>345</v>
      </c>
    </row>
    <row r="26891" spans="1:6" x14ac:dyDescent="0.2">
      <c r="A26891" t="s">
        <v>25168</v>
      </c>
      <c r="B26891">
        <v>56570978</v>
      </c>
      <c r="C26891">
        <v>56571478</v>
      </c>
      <c r="D26891" t="s">
        <v>25844</v>
      </c>
      <c r="E26891">
        <v>0</v>
      </c>
      <c r="F26891" t="s">
        <v>345</v>
      </c>
    </row>
    <row r="26892" spans="1:6" x14ac:dyDescent="0.2">
      <c r="A26892" t="s">
        <v>25168</v>
      </c>
      <c r="B26892">
        <v>56576056</v>
      </c>
      <c r="C26892">
        <v>56576556</v>
      </c>
      <c r="D26892" t="s">
        <v>25845</v>
      </c>
      <c r="E26892">
        <v>0</v>
      </c>
      <c r="F26892" t="s">
        <v>345</v>
      </c>
    </row>
    <row r="26893" spans="1:6" x14ac:dyDescent="0.2">
      <c r="A26893" t="s">
        <v>25168</v>
      </c>
      <c r="B26893">
        <v>56594747</v>
      </c>
      <c r="C26893">
        <v>56595247</v>
      </c>
      <c r="D26893" t="s">
        <v>25846</v>
      </c>
      <c r="E26893">
        <v>0</v>
      </c>
      <c r="F26893" t="s">
        <v>345</v>
      </c>
    </row>
    <row r="26894" spans="1:6" x14ac:dyDescent="0.2">
      <c r="A26894" t="s">
        <v>25168</v>
      </c>
      <c r="B26894">
        <v>56644172</v>
      </c>
      <c r="C26894">
        <v>56644672</v>
      </c>
      <c r="D26894" t="s">
        <v>25847</v>
      </c>
      <c r="E26894">
        <v>0</v>
      </c>
      <c r="F26894" t="s">
        <v>345</v>
      </c>
    </row>
    <row r="26895" spans="1:6" x14ac:dyDescent="0.2">
      <c r="A26895" t="s">
        <v>25168</v>
      </c>
      <c r="B26895">
        <v>56655101</v>
      </c>
      <c r="C26895">
        <v>56655601</v>
      </c>
      <c r="D26895" t="s">
        <v>25848</v>
      </c>
      <c r="E26895">
        <v>0</v>
      </c>
      <c r="F26895" t="s">
        <v>345</v>
      </c>
    </row>
    <row r="26896" spans="1:6" x14ac:dyDescent="0.2">
      <c r="A26896" t="s">
        <v>25168</v>
      </c>
      <c r="B26896">
        <v>56657676</v>
      </c>
      <c r="C26896">
        <v>56658176</v>
      </c>
      <c r="D26896" t="s">
        <v>25849</v>
      </c>
      <c r="E26896">
        <v>0</v>
      </c>
      <c r="F26896" t="s">
        <v>345</v>
      </c>
    </row>
    <row r="26897" spans="1:6" x14ac:dyDescent="0.2">
      <c r="A26897" t="s">
        <v>25168</v>
      </c>
      <c r="B26897">
        <v>56664494</v>
      </c>
      <c r="C26897">
        <v>56664994</v>
      </c>
      <c r="D26897" t="s">
        <v>25850</v>
      </c>
      <c r="E26897">
        <v>0</v>
      </c>
      <c r="F26897" t="s">
        <v>345</v>
      </c>
    </row>
    <row r="26898" spans="1:6" x14ac:dyDescent="0.2">
      <c r="A26898" t="s">
        <v>25168</v>
      </c>
      <c r="B26898">
        <v>56714340</v>
      </c>
      <c r="C26898">
        <v>56714840</v>
      </c>
      <c r="D26898" t="s">
        <v>25851</v>
      </c>
      <c r="E26898">
        <v>0</v>
      </c>
      <c r="F26898" t="s">
        <v>345</v>
      </c>
    </row>
    <row r="26899" spans="1:6" x14ac:dyDescent="0.2">
      <c r="A26899" t="s">
        <v>25168</v>
      </c>
      <c r="B26899">
        <v>56716226</v>
      </c>
      <c r="C26899">
        <v>56716726</v>
      </c>
      <c r="D26899" t="s">
        <v>25852</v>
      </c>
      <c r="E26899">
        <v>0</v>
      </c>
      <c r="F26899" t="s">
        <v>345</v>
      </c>
    </row>
    <row r="26900" spans="1:6" x14ac:dyDescent="0.2">
      <c r="A26900" t="s">
        <v>25168</v>
      </c>
      <c r="B26900">
        <v>56716701</v>
      </c>
      <c r="C26900">
        <v>56717201</v>
      </c>
      <c r="D26900" t="s">
        <v>25853</v>
      </c>
      <c r="E26900">
        <v>0</v>
      </c>
      <c r="F26900" t="s">
        <v>345</v>
      </c>
    </row>
    <row r="26901" spans="1:6" x14ac:dyDescent="0.2">
      <c r="A26901" t="s">
        <v>25168</v>
      </c>
      <c r="B26901">
        <v>56776953</v>
      </c>
      <c r="C26901">
        <v>56777453</v>
      </c>
      <c r="D26901" t="s">
        <v>25854</v>
      </c>
      <c r="E26901">
        <v>0</v>
      </c>
      <c r="F26901" t="s">
        <v>345</v>
      </c>
    </row>
    <row r="26902" spans="1:6" x14ac:dyDescent="0.2">
      <c r="A26902" t="s">
        <v>25168</v>
      </c>
      <c r="B26902">
        <v>56786364</v>
      </c>
      <c r="C26902">
        <v>56786864</v>
      </c>
      <c r="D26902" t="s">
        <v>25855</v>
      </c>
      <c r="E26902">
        <v>0</v>
      </c>
      <c r="F26902" t="s">
        <v>345</v>
      </c>
    </row>
    <row r="26903" spans="1:6" x14ac:dyDescent="0.2">
      <c r="A26903" t="s">
        <v>25168</v>
      </c>
      <c r="B26903">
        <v>56794337</v>
      </c>
      <c r="C26903">
        <v>56794837</v>
      </c>
      <c r="D26903" t="s">
        <v>25856</v>
      </c>
      <c r="E26903">
        <v>0</v>
      </c>
      <c r="F26903" t="s">
        <v>345</v>
      </c>
    </row>
    <row r="26904" spans="1:6" x14ac:dyDescent="0.2">
      <c r="A26904" t="s">
        <v>25168</v>
      </c>
      <c r="B26904">
        <v>56814597</v>
      </c>
      <c r="C26904">
        <v>56815097</v>
      </c>
      <c r="D26904" t="s">
        <v>25857</v>
      </c>
      <c r="E26904">
        <v>0</v>
      </c>
      <c r="F26904" t="s">
        <v>345</v>
      </c>
    </row>
    <row r="26905" spans="1:6" x14ac:dyDescent="0.2">
      <c r="A26905" t="s">
        <v>25168</v>
      </c>
      <c r="B26905">
        <v>56844859</v>
      </c>
      <c r="C26905">
        <v>56845359</v>
      </c>
      <c r="D26905" t="s">
        <v>25858</v>
      </c>
      <c r="E26905">
        <v>0</v>
      </c>
      <c r="F26905" t="s">
        <v>345</v>
      </c>
    </row>
    <row r="26906" spans="1:6" x14ac:dyDescent="0.2">
      <c r="A26906" t="s">
        <v>25168</v>
      </c>
      <c r="B26906">
        <v>56975763</v>
      </c>
      <c r="C26906">
        <v>56976263</v>
      </c>
      <c r="D26906" t="s">
        <v>25859</v>
      </c>
      <c r="E26906">
        <v>0</v>
      </c>
      <c r="F26906" t="s">
        <v>345</v>
      </c>
    </row>
    <row r="26907" spans="1:6" x14ac:dyDescent="0.2">
      <c r="A26907" t="s">
        <v>25168</v>
      </c>
      <c r="B26907">
        <v>56994953</v>
      </c>
      <c r="C26907">
        <v>56995453</v>
      </c>
      <c r="D26907" t="s">
        <v>25860</v>
      </c>
      <c r="E26907">
        <v>0</v>
      </c>
      <c r="F26907" t="s">
        <v>345</v>
      </c>
    </row>
    <row r="26908" spans="1:6" x14ac:dyDescent="0.2">
      <c r="A26908" t="s">
        <v>25168</v>
      </c>
      <c r="B26908">
        <v>57034615</v>
      </c>
      <c r="C26908">
        <v>57035115</v>
      </c>
      <c r="D26908" t="s">
        <v>25861</v>
      </c>
      <c r="E26908">
        <v>0</v>
      </c>
      <c r="F26908" t="s">
        <v>345</v>
      </c>
    </row>
    <row r="26909" spans="1:6" x14ac:dyDescent="0.2">
      <c r="A26909" t="s">
        <v>25168</v>
      </c>
      <c r="B26909">
        <v>57035013</v>
      </c>
      <c r="C26909">
        <v>57035513</v>
      </c>
      <c r="D26909" t="s">
        <v>25862</v>
      </c>
      <c r="E26909">
        <v>0</v>
      </c>
      <c r="F26909" t="s">
        <v>345</v>
      </c>
    </row>
    <row r="26910" spans="1:6" x14ac:dyDescent="0.2">
      <c r="A26910" t="s">
        <v>25168</v>
      </c>
      <c r="B26910">
        <v>57058335</v>
      </c>
      <c r="C26910">
        <v>57058835</v>
      </c>
      <c r="D26910" t="s">
        <v>25863</v>
      </c>
      <c r="E26910">
        <v>0</v>
      </c>
      <c r="F26910" t="s">
        <v>345</v>
      </c>
    </row>
    <row r="26911" spans="1:6" x14ac:dyDescent="0.2">
      <c r="A26911" t="s">
        <v>25168</v>
      </c>
      <c r="B26911">
        <v>57085926</v>
      </c>
      <c r="C26911">
        <v>57086426</v>
      </c>
      <c r="D26911" t="s">
        <v>25864</v>
      </c>
      <c r="E26911">
        <v>0</v>
      </c>
      <c r="F26911" t="s">
        <v>345</v>
      </c>
    </row>
    <row r="26912" spans="1:6" x14ac:dyDescent="0.2">
      <c r="A26912" t="s">
        <v>25168</v>
      </c>
      <c r="B26912">
        <v>57117184</v>
      </c>
      <c r="C26912">
        <v>57117684</v>
      </c>
      <c r="D26912" t="s">
        <v>6517</v>
      </c>
      <c r="E26912">
        <v>0</v>
      </c>
      <c r="F26912" t="s">
        <v>345</v>
      </c>
    </row>
    <row r="26913" spans="1:6" x14ac:dyDescent="0.2">
      <c r="A26913" t="s">
        <v>25168</v>
      </c>
      <c r="B26913">
        <v>57121263</v>
      </c>
      <c r="C26913">
        <v>57121763</v>
      </c>
      <c r="D26913" t="s">
        <v>25865</v>
      </c>
      <c r="E26913">
        <v>0</v>
      </c>
      <c r="F26913" t="s">
        <v>345</v>
      </c>
    </row>
    <row r="26914" spans="1:6" x14ac:dyDescent="0.2">
      <c r="A26914" t="s">
        <v>25168</v>
      </c>
      <c r="B26914">
        <v>57124992</v>
      </c>
      <c r="C26914">
        <v>57125492</v>
      </c>
      <c r="D26914" t="s">
        <v>25866</v>
      </c>
      <c r="E26914">
        <v>0</v>
      </c>
      <c r="F26914" t="s">
        <v>345</v>
      </c>
    </row>
    <row r="26915" spans="1:6" x14ac:dyDescent="0.2">
      <c r="A26915" t="s">
        <v>25168</v>
      </c>
      <c r="B26915">
        <v>57133713</v>
      </c>
      <c r="C26915">
        <v>57134213</v>
      </c>
      <c r="D26915" t="s">
        <v>6520</v>
      </c>
      <c r="E26915">
        <v>0</v>
      </c>
      <c r="F26915" t="s">
        <v>345</v>
      </c>
    </row>
    <row r="26916" spans="1:6" x14ac:dyDescent="0.2">
      <c r="A26916" t="s">
        <v>25168</v>
      </c>
      <c r="B26916">
        <v>57165197</v>
      </c>
      <c r="C26916">
        <v>57165697</v>
      </c>
      <c r="D26916" t="s">
        <v>25867</v>
      </c>
      <c r="E26916">
        <v>0</v>
      </c>
      <c r="F26916" t="s">
        <v>345</v>
      </c>
    </row>
    <row r="26917" spans="1:6" x14ac:dyDescent="0.2">
      <c r="A26917" t="s">
        <v>25168</v>
      </c>
      <c r="B26917">
        <v>57165862</v>
      </c>
      <c r="C26917">
        <v>57166362</v>
      </c>
      <c r="D26917" t="s">
        <v>25868</v>
      </c>
      <c r="E26917">
        <v>0</v>
      </c>
      <c r="F26917" t="s">
        <v>345</v>
      </c>
    </row>
    <row r="26918" spans="1:6" x14ac:dyDescent="0.2">
      <c r="A26918" t="s">
        <v>25168</v>
      </c>
      <c r="B26918">
        <v>57190616</v>
      </c>
      <c r="C26918">
        <v>57191116</v>
      </c>
      <c r="D26918" t="s">
        <v>25869</v>
      </c>
      <c r="E26918">
        <v>0</v>
      </c>
      <c r="F26918" t="s">
        <v>345</v>
      </c>
    </row>
    <row r="26919" spans="1:6" x14ac:dyDescent="0.2">
      <c r="A26919" t="s">
        <v>25168</v>
      </c>
      <c r="B26919">
        <v>57204569</v>
      </c>
      <c r="C26919">
        <v>57205069</v>
      </c>
      <c r="D26919" t="s">
        <v>25870</v>
      </c>
      <c r="E26919">
        <v>0</v>
      </c>
      <c r="F26919" t="s">
        <v>345</v>
      </c>
    </row>
    <row r="26920" spans="1:6" x14ac:dyDescent="0.2">
      <c r="A26920" t="s">
        <v>25168</v>
      </c>
      <c r="B26920">
        <v>57308203</v>
      </c>
      <c r="C26920">
        <v>57308703</v>
      </c>
      <c r="D26920" t="s">
        <v>6529</v>
      </c>
      <c r="E26920">
        <v>0</v>
      </c>
      <c r="F26920" t="s">
        <v>345</v>
      </c>
    </row>
    <row r="26921" spans="1:6" x14ac:dyDescent="0.2">
      <c r="A26921" t="s">
        <v>25168</v>
      </c>
      <c r="B26921">
        <v>57310964</v>
      </c>
      <c r="C26921">
        <v>57311464</v>
      </c>
      <c r="D26921" t="s">
        <v>25871</v>
      </c>
      <c r="E26921">
        <v>0</v>
      </c>
      <c r="F26921" t="s">
        <v>345</v>
      </c>
    </row>
    <row r="26922" spans="1:6" x14ac:dyDescent="0.2">
      <c r="A26922" t="s">
        <v>25168</v>
      </c>
      <c r="B26922">
        <v>57403042</v>
      </c>
      <c r="C26922">
        <v>57403542</v>
      </c>
      <c r="D26922" t="s">
        <v>25872</v>
      </c>
      <c r="E26922">
        <v>0</v>
      </c>
      <c r="F26922" t="s">
        <v>345</v>
      </c>
    </row>
    <row r="26923" spans="1:6" x14ac:dyDescent="0.2">
      <c r="A26923" t="s">
        <v>25168</v>
      </c>
      <c r="B26923">
        <v>57521623</v>
      </c>
      <c r="C26923">
        <v>57522123</v>
      </c>
      <c r="D26923" t="s">
        <v>25873</v>
      </c>
      <c r="E26923">
        <v>0</v>
      </c>
      <c r="F26923" t="s">
        <v>345</v>
      </c>
    </row>
    <row r="26924" spans="1:6" x14ac:dyDescent="0.2">
      <c r="A26924" t="s">
        <v>25168</v>
      </c>
      <c r="B26924">
        <v>57571896</v>
      </c>
      <c r="C26924">
        <v>57572396</v>
      </c>
      <c r="D26924" t="s">
        <v>25874</v>
      </c>
      <c r="E26924">
        <v>0</v>
      </c>
      <c r="F26924" t="s">
        <v>345</v>
      </c>
    </row>
    <row r="26925" spans="1:6" x14ac:dyDescent="0.2">
      <c r="A26925" t="s">
        <v>25168</v>
      </c>
      <c r="B26925">
        <v>57582313</v>
      </c>
      <c r="C26925">
        <v>57582813</v>
      </c>
      <c r="D26925" t="s">
        <v>25875</v>
      </c>
      <c r="E26925">
        <v>0</v>
      </c>
      <c r="F26925" t="s">
        <v>345</v>
      </c>
    </row>
    <row r="26926" spans="1:6" x14ac:dyDescent="0.2">
      <c r="A26926" t="s">
        <v>25168</v>
      </c>
      <c r="B26926">
        <v>57597181</v>
      </c>
      <c r="C26926">
        <v>57597681</v>
      </c>
      <c r="D26926" t="s">
        <v>25876</v>
      </c>
      <c r="E26926">
        <v>0</v>
      </c>
      <c r="F26926" t="s">
        <v>345</v>
      </c>
    </row>
    <row r="26927" spans="1:6" x14ac:dyDescent="0.2">
      <c r="A26927" t="s">
        <v>25168</v>
      </c>
      <c r="B26927">
        <v>58945877</v>
      </c>
      <c r="C26927">
        <v>58946377</v>
      </c>
      <c r="D26927" t="s">
        <v>25877</v>
      </c>
      <c r="E26927">
        <v>0</v>
      </c>
      <c r="F26927" t="s">
        <v>345</v>
      </c>
    </row>
    <row r="26928" spans="1:6" x14ac:dyDescent="0.2">
      <c r="A26928" t="s">
        <v>25168</v>
      </c>
      <c r="B26928">
        <v>61781266</v>
      </c>
      <c r="C26928">
        <v>61781766</v>
      </c>
      <c r="D26928" t="s">
        <v>25878</v>
      </c>
      <c r="E26928">
        <v>0</v>
      </c>
      <c r="F26928" t="s">
        <v>345</v>
      </c>
    </row>
    <row r="26929" spans="1:6" x14ac:dyDescent="0.2">
      <c r="A26929" t="s">
        <v>25168</v>
      </c>
      <c r="B26929">
        <v>62645138</v>
      </c>
      <c r="C26929">
        <v>62645638</v>
      </c>
      <c r="D26929" t="s">
        <v>25879</v>
      </c>
      <c r="E26929">
        <v>0</v>
      </c>
      <c r="F26929" t="s">
        <v>345</v>
      </c>
    </row>
    <row r="26930" spans="1:6" x14ac:dyDescent="0.2">
      <c r="A26930" t="s">
        <v>25168</v>
      </c>
      <c r="B26930">
        <v>62968769</v>
      </c>
      <c r="C26930">
        <v>62969269</v>
      </c>
      <c r="D26930" t="s">
        <v>25880</v>
      </c>
      <c r="E26930">
        <v>0</v>
      </c>
      <c r="F26930" t="s">
        <v>345</v>
      </c>
    </row>
    <row r="26931" spans="1:6" x14ac:dyDescent="0.2">
      <c r="A26931" t="s">
        <v>25168</v>
      </c>
      <c r="B26931">
        <v>62983367</v>
      </c>
      <c r="C26931">
        <v>62983867</v>
      </c>
      <c r="D26931" t="s">
        <v>25881</v>
      </c>
      <c r="E26931">
        <v>0</v>
      </c>
      <c r="F26931" t="s">
        <v>345</v>
      </c>
    </row>
    <row r="26932" spans="1:6" x14ac:dyDescent="0.2">
      <c r="A26932" t="s">
        <v>25168</v>
      </c>
      <c r="B26932">
        <v>63029931</v>
      </c>
      <c r="C26932">
        <v>63030431</v>
      </c>
      <c r="D26932" t="s">
        <v>25882</v>
      </c>
      <c r="E26932">
        <v>0</v>
      </c>
      <c r="F26932" t="s">
        <v>345</v>
      </c>
    </row>
    <row r="26933" spans="1:6" x14ac:dyDescent="0.2">
      <c r="A26933" t="s">
        <v>25168</v>
      </c>
      <c r="B26933">
        <v>63035100</v>
      </c>
      <c r="C26933">
        <v>63035600</v>
      </c>
      <c r="D26933" t="s">
        <v>25883</v>
      </c>
      <c r="E26933">
        <v>0</v>
      </c>
      <c r="F26933" t="s">
        <v>345</v>
      </c>
    </row>
    <row r="26934" spans="1:6" x14ac:dyDescent="0.2">
      <c r="A26934" t="s">
        <v>25168</v>
      </c>
      <c r="B26934">
        <v>63044289</v>
      </c>
      <c r="C26934">
        <v>63044789</v>
      </c>
      <c r="D26934" t="s">
        <v>25884</v>
      </c>
      <c r="E26934">
        <v>0</v>
      </c>
      <c r="F26934" t="s">
        <v>345</v>
      </c>
    </row>
    <row r="26935" spans="1:6" x14ac:dyDescent="0.2">
      <c r="A26935" t="s">
        <v>25168</v>
      </c>
      <c r="B26935">
        <v>63056181</v>
      </c>
      <c r="C26935">
        <v>63056681</v>
      </c>
      <c r="D26935" t="s">
        <v>25885</v>
      </c>
      <c r="E26935">
        <v>0</v>
      </c>
      <c r="F26935" t="s">
        <v>345</v>
      </c>
    </row>
    <row r="26936" spans="1:6" x14ac:dyDescent="0.2">
      <c r="A26936" t="s">
        <v>25168</v>
      </c>
      <c r="B26936">
        <v>63057623</v>
      </c>
      <c r="C26936">
        <v>63058123</v>
      </c>
      <c r="D26936" t="s">
        <v>25886</v>
      </c>
      <c r="E26936">
        <v>0</v>
      </c>
      <c r="F26936" t="s">
        <v>345</v>
      </c>
    </row>
    <row r="26937" spans="1:6" x14ac:dyDescent="0.2">
      <c r="A26937" t="s">
        <v>25168</v>
      </c>
      <c r="B26937">
        <v>63090854</v>
      </c>
      <c r="C26937">
        <v>63091354</v>
      </c>
      <c r="D26937" t="s">
        <v>25887</v>
      </c>
      <c r="E26937">
        <v>0</v>
      </c>
      <c r="F26937" t="s">
        <v>345</v>
      </c>
    </row>
    <row r="26938" spans="1:6" x14ac:dyDescent="0.2">
      <c r="A26938" t="s">
        <v>25168</v>
      </c>
      <c r="B26938">
        <v>63158205</v>
      </c>
      <c r="C26938">
        <v>63158705</v>
      </c>
      <c r="D26938" t="s">
        <v>25888</v>
      </c>
      <c r="E26938">
        <v>0</v>
      </c>
      <c r="F26938" t="s">
        <v>345</v>
      </c>
    </row>
    <row r="26939" spans="1:6" x14ac:dyDescent="0.2">
      <c r="A26939" t="s">
        <v>25168</v>
      </c>
      <c r="B26939">
        <v>63160276</v>
      </c>
      <c r="C26939">
        <v>63160776</v>
      </c>
      <c r="D26939" t="s">
        <v>25889</v>
      </c>
      <c r="E26939">
        <v>0</v>
      </c>
      <c r="F26939" t="s">
        <v>345</v>
      </c>
    </row>
    <row r="26940" spans="1:6" x14ac:dyDescent="0.2">
      <c r="A26940" t="s">
        <v>25168</v>
      </c>
      <c r="B26940">
        <v>63169585</v>
      </c>
      <c r="C26940">
        <v>63170085</v>
      </c>
      <c r="D26940" t="s">
        <v>25890</v>
      </c>
      <c r="E26940">
        <v>0</v>
      </c>
      <c r="F26940" t="s">
        <v>345</v>
      </c>
    </row>
    <row r="26941" spans="1:6" x14ac:dyDescent="0.2">
      <c r="A26941" t="s">
        <v>25168</v>
      </c>
      <c r="B26941">
        <v>63291910</v>
      </c>
      <c r="C26941">
        <v>63292410</v>
      </c>
      <c r="D26941" t="s">
        <v>25891</v>
      </c>
      <c r="E26941">
        <v>0</v>
      </c>
      <c r="F26941" t="s">
        <v>345</v>
      </c>
    </row>
    <row r="26942" spans="1:6" x14ac:dyDescent="0.2">
      <c r="A26942" t="s">
        <v>25168</v>
      </c>
      <c r="B26942">
        <v>63319255</v>
      </c>
      <c r="C26942">
        <v>63319755</v>
      </c>
      <c r="D26942" t="s">
        <v>25892</v>
      </c>
      <c r="E26942">
        <v>0</v>
      </c>
      <c r="F26942" t="s">
        <v>345</v>
      </c>
    </row>
    <row r="26943" spans="1:6" x14ac:dyDescent="0.2">
      <c r="A26943" t="s">
        <v>25168</v>
      </c>
      <c r="B26943">
        <v>63568684</v>
      </c>
      <c r="C26943">
        <v>63569184</v>
      </c>
      <c r="D26943" t="s">
        <v>25893</v>
      </c>
      <c r="E26943">
        <v>0</v>
      </c>
      <c r="F26943" t="s">
        <v>345</v>
      </c>
    </row>
    <row r="26944" spans="1:6" x14ac:dyDescent="0.2">
      <c r="A26944" t="s">
        <v>25168</v>
      </c>
      <c r="B26944">
        <v>63624405</v>
      </c>
      <c r="C26944">
        <v>63624905</v>
      </c>
      <c r="D26944" t="s">
        <v>25894</v>
      </c>
      <c r="E26944">
        <v>0</v>
      </c>
      <c r="F26944" t="s">
        <v>345</v>
      </c>
    </row>
    <row r="26945" spans="1:6" x14ac:dyDescent="0.2">
      <c r="A26945" t="s">
        <v>25168</v>
      </c>
      <c r="B26945">
        <v>63630971</v>
      </c>
      <c r="C26945">
        <v>63631471</v>
      </c>
      <c r="D26945" t="s">
        <v>25895</v>
      </c>
      <c r="E26945">
        <v>0</v>
      </c>
      <c r="F26945" t="s">
        <v>345</v>
      </c>
    </row>
    <row r="26946" spans="1:6" x14ac:dyDescent="0.2">
      <c r="A26946" t="s">
        <v>25168</v>
      </c>
      <c r="B26946">
        <v>64156526</v>
      </c>
      <c r="C26946">
        <v>64157026</v>
      </c>
      <c r="D26946" t="s">
        <v>25896</v>
      </c>
      <c r="E26946">
        <v>0</v>
      </c>
      <c r="F26946" t="s">
        <v>345</v>
      </c>
    </row>
    <row r="26947" spans="1:6" x14ac:dyDescent="0.2">
      <c r="A26947" t="s">
        <v>25168</v>
      </c>
      <c r="B26947">
        <v>64277146</v>
      </c>
      <c r="C26947">
        <v>64277646</v>
      </c>
      <c r="D26947" t="s">
        <v>25897</v>
      </c>
      <c r="E26947">
        <v>0</v>
      </c>
      <c r="F26947" t="s">
        <v>345</v>
      </c>
    </row>
    <row r="26948" spans="1:6" x14ac:dyDescent="0.2">
      <c r="A26948" t="s">
        <v>25168</v>
      </c>
      <c r="B26948">
        <v>64310420</v>
      </c>
      <c r="C26948">
        <v>64310920</v>
      </c>
      <c r="D26948" t="s">
        <v>22198</v>
      </c>
      <c r="E26948">
        <v>0</v>
      </c>
      <c r="F26948" t="s">
        <v>345</v>
      </c>
    </row>
    <row r="26949" spans="1:6" x14ac:dyDescent="0.2">
      <c r="A26949" t="s">
        <v>25168</v>
      </c>
      <c r="B26949">
        <v>64367500</v>
      </c>
      <c r="C26949">
        <v>64368000</v>
      </c>
      <c r="D26949" t="s">
        <v>6590</v>
      </c>
      <c r="E26949">
        <v>0</v>
      </c>
      <c r="F26949" t="s">
        <v>345</v>
      </c>
    </row>
    <row r="26950" spans="1:6" x14ac:dyDescent="0.2">
      <c r="A26950" t="s">
        <v>25168</v>
      </c>
      <c r="B26950">
        <v>64444561</v>
      </c>
      <c r="C26950">
        <v>64445061</v>
      </c>
      <c r="D26950" t="s">
        <v>25898</v>
      </c>
      <c r="E26950">
        <v>0</v>
      </c>
      <c r="F26950" t="s">
        <v>345</v>
      </c>
    </row>
    <row r="26951" spans="1:6" x14ac:dyDescent="0.2">
      <c r="A26951" t="s">
        <v>25168</v>
      </c>
      <c r="B26951">
        <v>64448716</v>
      </c>
      <c r="C26951">
        <v>64449216</v>
      </c>
      <c r="D26951" t="s">
        <v>25899</v>
      </c>
      <c r="E26951">
        <v>0</v>
      </c>
      <c r="F26951" t="s">
        <v>345</v>
      </c>
    </row>
    <row r="26952" spans="1:6" x14ac:dyDescent="0.2">
      <c r="A26952" t="s">
        <v>25168</v>
      </c>
      <c r="B26952">
        <v>64521579</v>
      </c>
      <c r="C26952">
        <v>64522079</v>
      </c>
      <c r="D26952" t="s">
        <v>25900</v>
      </c>
      <c r="E26952">
        <v>0</v>
      </c>
      <c r="F26952" t="s">
        <v>345</v>
      </c>
    </row>
    <row r="26953" spans="1:6" x14ac:dyDescent="0.2">
      <c r="A26953" t="s">
        <v>25168</v>
      </c>
      <c r="B26953">
        <v>64621462</v>
      </c>
      <c r="C26953">
        <v>64621962</v>
      </c>
      <c r="D26953" t="s">
        <v>25901</v>
      </c>
      <c r="E26953">
        <v>0</v>
      </c>
      <c r="F26953" t="s">
        <v>345</v>
      </c>
    </row>
    <row r="26954" spans="1:6" x14ac:dyDescent="0.2">
      <c r="A26954" t="s">
        <v>25168</v>
      </c>
      <c r="B26954">
        <v>64651470</v>
      </c>
      <c r="C26954">
        <v>64651970</v>
      </c>
      <c r="D26954" t="s">
        <v>6595</v>
      </c>
      <c r="E26954">
        <v>0</v>
      </c>
      <c r="F26954" t="s">
        <v>345</v>
      </c>
    </row>
    <row r="26955" spans="1:6" x14ac:dyDescent="0.2">
      <c r="A26955" t="s">
        <v>25168</v>
      </c>
      <c r="B26955">
        <v>64798723</v>
      </c>
      <c r="C26955">
        <v>64799223</v>
      </c>
      <c r="D26955" t="s">
        <v>25902</v>
      </c>
      <c r="E26955">
        <v>0</v>
      </c>
      <c r="F26955" t="s">
        <v>345</v>
      </c>
    </row>
    <row r="26956" spans="1:6" x14ac:dyDescent="0.2">
      <c r="A26956" t="s">
        <v>25168</v>
      </c>
      <c r="B26956">
        <v>64845377</v>
      </c>
      <c r="C26956">
        <v>64845877</v>
      </c>
      <c r="D26956" t="s">
        <v>25903</v>
      </c>
      <c r="E26956">
        <v>0</v>
      </c>
      <c r="F26956" t="s">
        <v>345</v>
      </c>
    </row>
    <row r="26957" spans="1:6" x14ac:dyDescent="0.2">
      <c r="A26957" t="s">
        <v>25168</v>
      </c>
      <c r="B26957">
        <v>64866122</v>
      </c>
      <c r="C26957">
        <v>64866622</v>
      </c>
      <c r="D26957" t="s">
        <v>25904</v>
      </c>
      <c r="E26957">
        <v>0</v>
      </c>
      <c r="F26957" t="s">
        <v>345</v>
      </c>
    </row>
    <row r="26958" spans="1:6" x14ac:dyDescent="0.2">
      <c r="A26958" t="s">
        <v>25168</v>
      </c>
      <c r="B26958">
        <v>65109380</v>
      </c>
      <c r="C26958">
        <v>65109880</v>
      </c>
      <c r="D26958" t="s">
        <v>25905</v>
      </c>
      <c r="E26958">
        <v>0</v>
      </c>
      <c r="F26958" t="s">
        <v>345</v>
      </c>
    </row>
    <row r="26959" spans="1:6" x14ac:dyDescent="0.2">
      <c r="A26959" t="s">
        <v>25168</v>
      </c>
      <c r="B26959">
        <v>65408153</v>
      </c>
      <c r="C26959">
        <v>65408653</v>
      </c>
      <c r="D26959" t="s">
        <v>25906</v>
      </c>
      <c r="E26959">
        <v>0</v>
      </c>
      <c r="F26959" t="s">
        <v>345</v>
      </c>
    </row>
    <row r="26960" spans="1:6" x14ac:dyDescent="0.2">
      <c r="A26960" t="s">
        <v>25168</v>
      </c>
      <c r="B26960">
        <v>65847519</v>
      </c>
      <c r="C26960">
        <v>65848019</v>
      </c>
      <c r="D26960" t="s">
        <v>25907</v>
      </c>
      <c r="E26960">
        <v>0</v>
      </c>
      <c r="F26960" t="s">
        <v>345</v>
      </c>
    </row>
    <row r="26961" spans="1:6" x14ac:dyDescent="0.2">
      <c r="A26961" t="s">
        <v>25168</v>
      </c>
      <c r="B26961">
        <v>65864155</v>
      </c>
      <c r="C26961">
        <v>65864655</v>
      </c>
      <c r="D26961" t="s">
        <v>25908</v>
      </c>
      <c r="E26961">
        <v>0</v>
      </c>
      <c r="F26961" t="s">
        <v>345</v>
      </c>
    </row>
    <row r="26962" spans="1:6" x14ac:dyDescent="0.2">
      <c r="A26962" t="s">
        <v>25168</v>
      </c>
      <c r="B26962">
        <v>65912946</v>
      </c>
      <c r="C26962">
        <v>65913446</v>
      </c>
      <c r="D26962" t="s">
        <v>25909</v>
      </c>
      <c r="E26962">
        <v>0</v>
      </c>
      <c r="F26962" t="s">
        <v>345</v>
      </c>
    </row>
    <row r="26963" spans="1:6" x14ac:dyDescent="0.2">
      <c r="A26963" t="s">
        <v>25168</v>
      </c>
      <c r="B26963">
        <v>66009092</v>
      </c>
      <c r="C26963">
        <v>66009592</v>
      </c>
      <c r="D26963" t="s">
        <v>25910</v>
      </c>
      <c r="E26963">
        <v>0</v>
      </c>
      <c r="F26963" t="s">
        <v>345</v>
      </c>
    </row>
    <row r="26964" spans="1:6" x14ac:dyDescent="0.2">
      <c r="A26964" t="s">
        <v>25168</v>
      </c>
      <c r="B26964">
        <v>66177107</v>
      </c>
      <c r="C26964">
        <v>66177607</v>
      </c>
      <c r="D26964" t="s">
        <v>25911</v>
      </c>
      <c r="E26964">
        <v>0</v>
      </c>
      <c r="F26964" t="s">
        <v>345</v>
      </c>
    </row>
    <row r="26965" spans="1:6" x14ac:dyDescent="0.2">
      <c r="A26965" t="s">
        <v>25168</v>
      </c>
      <c r="B26965">
        <v>66179651</v>
      </c>
      <c r="C26965">
        <v>66180151</v>
      </c>
      <c r="D26965" t="s">
        <v>25912</v>
      </c>
      <c r="E26965">
        <v>0</v>
      </c>
      <c r="F26965" t="s">
        <v>345</v>
      </c>
    </row>
    <row r="26966" spans="1:6" x14ac:dyDescent="0.2">
      <c r="A26966" t="s">
        <v>25168</v>
      </c>
      <c r="B26966">
        <v>66213750</v>
      </c>
      <c r="C26966">
        <v>66214250</v>
      </c>
      <c r="D26966" t="s">
        <v>25913</v>
      </c>
      <c r="E26966">
        <v>0</v>
      </c>
      <c r="F26966" t="s">
        <v>345</v>
      </c>
    </row>
    <row r="26967" spans="1:6" x14ac:dyDescent="0.2">
      <c r="A26967" t="s">
        <v>25168</v>
      </c>
      <c r="B26967">
        <v>66223032</v>
      </c>
      <c r="C26967">
        <v>66223532</v>
      </c>
      <c r="D26967" t="s">
        <v>25914</v>
      </c>
      <c r="E26967">
        <v>0</v>
      </c>
      <c r="F26967" t="s">
        <v>345</v>
      </c>
    </row>
    <row r="26968" spans="1:6" x14ac:dyDescent="0.2">
      <c r="A26968" t="s">
        <v>25168</v>
      </c>
      <c r="B26968">
        <v>66254253</v>
      </c>
      <c r="C26968">
        <v>66254753</v>
      </c>
      <c r="D26968" t="s">
        <v>25915</v>
      </c>
      <c r="E26968">
        <v>0</v>
      </c>
      <c r="F26968" t="s">
        <v>345</v>
      </c>
    </row>
    <row r="26969" spans="1:6" x14ac:dyDescent="0.2">
      <c r="A26969" t="s">
        <v>25168</v>
      </c>
      <c r="B26969">
        <v>66368176</v>
      </c>
      <c r="C26969">
        <v>66368676</v>
      </c>
      <c r="D26969" t="s">
        <v>6618</v>
      </c>
      <c r="E26969">
        <v>0</v>
      </c>
      <c r="F26969" t="s">
        <v>345</v>
      </c>
    </row>
    <row r="26970" spans="1:6" x14ac:dyDescent="0.2">
      <c r="A26970" t="s">
        <v>25168</v>
      </c>
      <c r="B26970">
        <v>66515708</v>
      </c>
      <c r="C26970">
        <v>66516208</v>
      </c>
      <c r="D26970" t="s">
        <v>25916</v>
      </c>
      <c r="E26970">
        <v>0</v>
      </c>
      <c r="F26970" t="s">
        <v>345</v>
      </c>
    </row>
    <row r="26971" spans="1:6" x14ac:dyDescent="0.2">
      <c r="A26971" t="s">
        <v>25168</v>
      </c>
      <c r="B26971">
        <v>66542049</v>
      </c>
      <c r="C26971">
        <v>66542549</v>
      </c>
      <c r="D26971" t="s">
        <v>25917</v>
      </c>
      <c r="E26971">
        <v>0</v>
      </c>
      <c r="F26971" t="s">
        <v>345</v>
      </c>
    </row>
    <row r="26972" spans="1:6" x14ac:dyDescent="0.2">
      <c r="A26972" t="s">
        <v>25168</v>
      </c>
      <c r="B26972">
        <v>66622368</v>
      </c>
      <c r="C26972">
        <v>66622868</v>
      </c>
      <c r="D26972" t="s">
        <v>25918</v>
      </c>
      <c r="E26972">
        <v>0</v>
      </c>
      <c r="F26972" t="s">
        <v>345</v>
      </c>
    </row>
    <row r="26973" spans="1:6" x14ac:dyDescent="0.2">
      <c r="A26973" t="s">
        <v>25168</v>
      </c>
      <c r="B26973">
        <v>66629888</v>
      </c>
      <c r="C26973">
        <v>66630388</v>
      </c>
      <c r="D26973" t="s">
        <v>25919</v>
      </c>
      <c r="E26973">
        <v>0</v>
      </c>
      <c r="F26973" t="s">
        <v>345</v>
      </c>
    </row>
    <row r="26974" spans="1:6" x14ac:dyDescent="0.2">
      <c r="A26974" t="s">
        <v>25168</v>
      </c>
      <c r="B26974">
        <v>66659206</v>
      </c>
      <c r="C26974">
        <v>66659706</v>
      </c>
      <c r="D26974" t="s">
        <v>25920</v>
      </c>
      <c r="E26974">
        <v>0</v>
      </c>
      <c r="F26974" t="s">
        <v>345</v>
      </c>
    </row>
    <row r="26975" spans="1:6" x14ac:dyDescent="0.2">
      <c r="A26975" t="s">
        <v>25168</v>
      </c>
      <c r="B26975">
        <v>66659726</v>
      </c>
      <c r="C26975">
        <v>66660226</v>
      </c>
      <c r="D26975" t="s">
        <v>25921</v>
      </c>
      <c r="E26975">
        <v>0</v>
      </c>
      <c r="F26975" t="s">
        <v>345</v>
      </c>
    </row>
    <row r="26976" spans="1:6" x14ac:dyDescent="0.2">
      <c r="A26976" t="s">
        <v>25168</v>
      </c>
      <c r="B26976">
        <v>66712175</v>
      </c>
      <c r="C26976">
        <v>66712675</v>
      </c>
      <c r="D26976" t="s">
        <v>25922</v>
      </c>
      <c r="E26976">
        <v>0</v>
      </c>
      <c r="F26976" t="s">
        <v>345</v>
      </c>
    </row>
    <row r="26977" spans="1:6" x14ac:dyDescent="0.2">
      <c r="A26977" t="s">
        <v>25168</v>
      </c>
      <c r="B26977">
        <v>66719090</v>
      </c>
      <c r="C26977">
        <v>66719590</v>
      </c>
      <c r="D26977" t="s">
        <v>25923</v>
      </c>
      <c r="E26977">
        <v>0</v>
      </c>
      <c r="F26977" t="s">
        <v>345</v>
      </c>
    </row>
    <row r="26978" spans="1:6" x14ac:dyDescent="0.2">
      <c r="A26978" t="s">
        <v>25168</v>
      </c>
      <c r="B26978">
        <v>66726356</v>
      </c>
      <c r="C26978">
        <v>66726856</v>
      </c>
      <c r="D26978" t="s">
        <v>25924</v>
      </c>
      <c r="E26978">
        <v>0</v>
      </c>
      <c r="F26978" t="s">
        <v>345</v>
      </c>
    </row>
    <row r="26979" spans="1:6" x14ac:dyDescent="0.2">
      <c r="A26979" t="s">
        <v>25168</v>
      </c>
      <c r="B26979">
        <v>66786235</v>
      </c>
      <c r="C26979">
        <v>66786735</v>
      </c>
      <c r="D26979" t="s">
        <v>25925</v>
      </c>
      <c r="E26979">
        <v>0</v>
      </c>
      <c r="F26979" t="s">
        <v>345</v>
      </c>
    </row>
    <row r="26980" spans="1:6" x14ac:dyDescent="0.2">
      <c r="A26980" t="s">
        <v>25168</v>
      </c>
      <c r="B26980">
        <v>66787139</v>
      </c>
      <c r="C26980">
        <v>66787639</v>
      </c>
      <c r="D26980" t="s">
        <v>25926</v>
      </c>
      <c r="E26980">
        <v>0</v>
      </c>
      <c r="F26980" t="s">
        <v>345</v>
      </c>
    </row>
    <row r="26981" spans="1:6" x14ac:dyDescent="0.2">
      <c r="A26981" t="s">
        <v>25168</v>
      </c>
      <c r="B26981">
        <v>66817075</v>
      </c>
      <c r="C26981">
        <v>66817575</v>
      </c>
      <c r="D26981" t="s">
        <v>25927</v>
      </c>
      <c r="E26981">
        <v>0</v>
      </c>
      <c r="F26981" t="s">
        <v>345</v>
      </c>
    </row>
    <row r="26982" spans="1:6" x14ac:dyDescent="0.2">
      <c r="A26982" t="s">
        <v>25168</v>
      </c>
      <c r="B26982">
        <v>67062318</v>
      </c>
      <c r="C26982">
        <v>67062818</v>
      </c>
      <c r="D26982" t="s">
        <v>25928</v>
      </c>
      <c r="E26982">
        <v>0</v>
      </c>
      <c r="F26982" t="s">
        <v>345</v>
      </c>
    </row>
    <row r="26983" spans="1:6" x14ac:dyDescent="0.2">
      <c r="A26983" t="s">
        <v>25168</v>
      </c>
      <c r="B26983">
        <v>67440384</v>
      </c>
      <c r="C26983">
        <v>67440884</v>
      </c>
      <c r="D26983" t="s">
        <v>25929</v>
      </c>
      <c r="E26983">
        <v>0</v>
      </c>
      <c r="F26983" t="s">
        <v>345</v>
      </c>
    </row>
    <row r="26984" spans="1:6" x14ac:dyDescent="0.2">
      <c r="A26984" t="s">
        <v>25168</v>
      </c>
      <c r="B26984">
        <v>67443506</v>
      </c>
      <c r="C26984">
        <v>67444006</v>
      </c>
      <c r="D26984" t="s">
        <v>25930</v>
      </c>
      <c r="E26984">
        <v>0</v>
      </c>
      <c r="F26984" t="s">
        <v>345</v>
      </c>
    </row>
    <row r="26985" spans="1:6" x14ac:dyDescent="0.2">
      <c r="A26985" t="s">
        <v>25168</v>
      </c>
      <c r="B26985">
        <v>67597449</v>
      </c>
      <c r="C26985">
        <v>67597949</v>
      </c>
      <c r="D26985" t="s">
        <v>25931</v>
      </c>
      <c r="E26985">
        <v>0</v>
      </c>
      <c r="F26985" t="s">
        <v>345</v>
      </c>
    </row>
    <row r="26986" spans="1:6" x14ac:dyDescent="0.2">
      <c r="A26986" t="s">
        <v>25168</v>
      </c>
      <c r="B26986">
        <v>67611823</v>
      </c>
      <c r="C26986">
        <v>67612323</v>
      </c>
      <c r="D26986" t="s">
        <v>25932</v>
      </c>
      <c r="E26986">
        <v>0</v>
      </c>
      <c r="F26986" t="s">
        <v>345</v>
      </c>
    </row>
    <row r="26987" spans="1:6" x14ac:dyDescent="0.2">
      <c r="A26987" t="s">
        <v>25168</v>
      </c>
      <c r="B26987">
        <v>67697785</v>
      </c>
      <c r="C26987">
        <v>67698285</v>
      </c>
      <c r="D26987" t="s">
        <v>25933</v>
      </c>
      <c r="E26987">
        <v>0</v>
      </c>
      <c r="F26987" t="s">
        <v>345</v>
      </c>
    </row>
    <row r="26988" spans="1:6" x14ac:dyDescent="0.2">
      <c r="A26988" t="s">
        <v>25168</v>
      </c>
      <c r="B26988">
        <v>67819701</v>
      </c>
      <c r="C26988">
        <v>67820201</v>
      </c>
      <c r="D26988" t="s">
        <v>25934</v>
      </c>
      <c r="E26988">
        <v>0</v>
      </c>
      <c r="F26988" t="s">
        <v>345</v>
      </c>
    </row>
    <row r="26989" spans="1:6" x14ac:dyDescent="0.2">
      <c r="A26989" t="s">
        <v>25168</v>
      </c>
      <c r="B26989">
        <v>68037636</v>
      </c>
      <c r="C26989">
        <v>68038136</v>
      </c>
      <c r="D26989" t="s">
        <v>25935</v>
      </c>
      <c r="E26989">
        <v>0</v>
      </c>
      <c r="F26989" t="s">
        <v>345</v>
      </c>
    </row>
    <row r="26990" spans="1:6" x14ac:dyDescent="0.2">
      <c r="A26990" t="s">
        <v>25168</v>
      </c>
      <c r="B26990">
        <v>68040500</v>
      </c>
      <c r="C26990">
        <v>68041000</v>
      </c>
      <c r="D26990" t="s">
        <v>25936</v>
      </c>
      <c r="E26990">
        <v>0</v>
      </c>
      <c r="F26990" t="s">
        <v>345</v>
      </c>
    </row>
    <row r="26991" spans="1:6" x14ac:dyDescent="0.2">
      <c r="A26991" t="s">
        <v>25168</v>
      </c>
      <c r="B26991">
        <v>68048181</v>
      </c>
      <c r="C26991">
        <v>68048681</v>
      </c>
      <c r="D26991" t="s">
        <v>22211</v>
      </c>
      <c r="E26991">
        <v>0</v>
      </c>
      <c r="F26991" t="s">
        <v>345</v>
      </c>
    </row>
    <row r="26992" spans="1:6" x14ac:dyDescent="0.2">
      <c r="A26992" t="s">
        <v>25168</v>
      </c>
      <c r="B26992">
        <v>68171341</v>
      </c>
      <c r="C26992">
        <v>68171841</v>
      </c>
      <c r="D26992" t="s">
        <v>22212</v>
      </c>
      <c r="E26992">
        <v>0</v>
      </c>
      <c r="F26992" t="s">
        <v>345</v>
      </c>
    </row>
    <row r="26993" spans="1:6" x14ac:dyDescent="0.2">
      <c r="A26993" t="s">
        <v>25168</v>
      </c>
      <c r="B26993">
        <v>68173740</v>
      </c>
      <c r="C26993">
        <v>68174240</v>
      </c>
      <c r="D26993" t="s">
        <v>25937</v>
      </c>
      <c r="E26993">
        <v>0</v>
      </c>
      <c r="F26993" t="s">
        <v>345</v>
      </c>
    </row>
    <row r="26994" spans="1:6" x14ac:dyDescent="0.2">
      <c r="A26994" t="s">
        <v>25168</v>
      </c>
      <c r="B26994">
        <v>68252379</v>
      </c>
      <c r="C26994">
        <v>68252879</v>
      </c>
      <c r="D26994" t="s">
        <v>25938</v>
      </c>
      <c r="E26994">
        <v>0</v>
      </c>
      <c r="F26994" t="s">
        <v>345</v>
      </c>
    </row>
    <row r="26995" spans="1:6" x14ac:dyDescent="0.2">
      <c r="A26995" t="s">
        <v>25168</v>
      </c>
      <c r="B26995">
        <v>68281669</v>
      </c>
      <c r="C26995">
        <v>68282169</v>
      </c>
      <c r="D26995" t="s">
        <v>6631</v>
      </c>
      <c r="E26995">
        <v>0</v>
      </c>
      <c r="F26995" t="s">
        <v>345</v>
      </c>
    </row>
    <row r="26996" spans="1:6" x14ac:dyDescent="0.2">
      <c r="A26996" t="s">
        <v>25168</v>
      </c>
      <c r="B26996">
        <v>68285703</v>
      </c>
      <c r="C26996">
        <v>68286203</v>
      </c>
      <c r="D26996" t="s">
        <v>25939</v>
      </c>
      <c r="E26996">
        <v>0</v>
      </c>
      <c r="F26996" t="s">
        <v>345</v>
      </c>
    </row>
    <row r="26997" spans="1:6" x14ac:dyDescent="0.2">
      <c r="A26997" t="s">
        <v>25168</v>
      </c>
      <c r="B26997">
        <v>68295880</v>
      </c>
      <c r="C26997">
        <v>68296380</v>
      </c>
      <c r="D26997" t="s">
        <v>25940</v>
      </c>
      <c r="E26997">
        <v>0</v>
      </c>
      <c r="F26997" t="s">
        <v>345</v>
      </c>
    </row>
    <row r="26998" spans="1:6" x14ac:dyDescent="0.2">
      <c r="A26998" t="s">
        <v>25168</v>
      </c>
      <c r="B26998">
        <v>68302966</v>
      </c>
      <c r="C26998">
        <v>68303466</v>
      </c>
      <c r="D26998" t="s">
        <v>25941</v>
      </c>
      <c r="E26998">
        <v>0</v>
      </c>
      <c r="F26998" t="s">
        <v>345</v>
      </c>
    </row>
    <row r="26999" spans="1:6" x14ac:dyDescent="0.2">
      <c r="A26999" t="s">
        <v>25168</v>
      </c>
      <c r="B26999">
        <v>68472338</v>
      </c>
      <c r="C26999">
        <v>68472838</v>
      </c>
      <c r="D26999" t="s">
        <v>25942</v>
      </c>
      <c r="E26999">
        <v>0</v>
      </c>
      <c r="F26999" t="s">
        <v>345</v>
      </c>
    </row>
    <row r="27000" spans="1:6" x14ac:dyDescent="0.2">
      <c r="A27000" t="s">
        <v>25168</v>
      </c>
      <c r="B27000">
        <v>68517567</v>
      </c>
      <c r="C27000">
        <v>68518067</v>
      </c>
      <c r="D27000" t="s">
        <v>25943</v>
      </c>
      <c r="E27000">
        <v>0</v>
      </c>
      <c r="F27000" t="s">
        <v>345</v>
      </c>
    </row>
    <row r="27001" spans="1:6" x14ac:dyDescent="0.2">
      <c r="A27001" t="s">
        <v>25168</v>
      </c>
      <c r="B27001">
        <v>69143924</v>
      </c>
      <c r="C27001">
        <v>69144424</v>
      </c>
      <c r="D27001" t="s">
        <v>25944</v>
      </c>
      <c r="E27001">
        <v>0</v>
      </c>
      <c r="F27001" t="s">
        <v>345</v>
      </c>
    </row>
    <row r="27002" spans="1:6" x14ac:dyDescent="0.2">
      <c r="A27002" t="s">
        <v>25168</v>
      </c>
      <c r="B27002">
        <v>69148557</v>
      </c>
      <c r="C27002">
        <v>69149057</v>
      </c>
      <c r="D27002" t="s">
        <v>25945</v>
      </c>
      <c r="E27002">
        <v>0</v>
      </c>
      <c r="F27002" t="s">
        <v>345</v>
      </c>
    </row>
    <row r="27003" spans="1:6" x14ac:dyDescent="0.2">
      <c r="A27003" t="s">
        <v>25168</v>
      </c>
      <c r="B27003">
        <v>69313189</v>
      </c>
      <c r="C27003">
        <v>69313689</v>
      </c>
      <c r="D27003" t="s">
        <v>25946</v>
      </c>
      <c r="E27003">
        <v>0</v>
      </c>
      <c r="F27003" t="s">
        <v>345</v>
      </c>
    </row>
    <row r="27004" spans="1:6" x14ac:dyDescent="0.2">
      <c r="A27004" t="s">
        <v>25168</v>
      </c>
      <c r="B27004">
        <v>69412233</v>
      </c>
      <c r="C27004">
        <v>69412733</v>
      </c>
      <c r="D27004" t="s">
        <v>25947</v>
      </c>
      <c r="E27004">
        <v>0</v>
      </c>
      <c r="F27004" t="s">
        <v>345</v>
      </c>
    </row>
    <row r="27005" spans="1:6" x14ac:dyDescent="0.2">
      <c r="A27005" t="s">
        <v>25168</v>
      </c>
      <c r="B27005">
        <v>69427423</v>
      </c>
      <c r="C27005">
        <v>69427923</v>
      </c>
      <c r="D27005" t="s">
        <v>25948</v>
      </c>
      <c r="E27005">
        <v>0</v>
      </c>
      <c r="F27005" t="s">
        <v>345</v>
      </c>
    </row>
    <row r="27006" spans="1:6" x14ac:dyDescent="0.2">
      <c r="A27006" t="s">
        <v>25168</v>
      </c>
      <c r="B27006">
        <v>69488157</v>
      </c>
      <c r="C27006">
        <v>69488657</v>
      </c>
      <c r="D27006" t="s">
        <v>25949</v>
      </c>
      <c r="E27006">
        <v>0</v>
      </c>
      <c r="F27006" t="s">
        <v>345</v>
      </c>
    </row>
    <row r="27007" spans="1:6" x14ac:dyDescent="0.2">
      <c r="A27007" t="s">
        <v>25168</v>
      </c>
      <c r="B27007">
        <v>69503592</v>
      </c>
      <c r="C27007">
        <v>69504092</v>
      </c>
      <c r="D27007" t="s">
        <v>25950</v>
      </c>
      <c r="E27007">
        <v>0</v>
      </c>
      <c r="F27007" t="s">
        <v>345</v>
      </c>
    </row>
    <row r="27008" spans="1:6" x14ac:dyDescent="0.2">
      <c r="A27008" t="s">
        <v>25168</v>
      </c>
      <c r="B27008">
        <v>69534354</v>
      </c>
      <c r="C27008">
        <v>69534854</v>
      </c>
      <c r="D27008" t="s">
        <v>25951</v>
      </c>
      <c r="E27008">
        <v>0</v>
      </c>
      <c r="F27008" t="s">
        <v>345</v>
      </c>
    </row>
    <row r="27009" spans="1:6" x14ac:dyDescent="0.2">
      <c r="A27009" t="s">
        <v>25168</v>
      </c>
      <c r="B27009">
        <v>69571789</v>
      </c>
      <c r="C27009">
        <v>69572289</v>
      </c>
      <c r="D27009" t="s">
        <v>25952</v>
      </c>
      <c r="E27009">
        <v>0</v>
      </c>
      <c r="F27009" t="s">
        <v>345</v>
      </c>
    </row>
    <row r="27010" spans="1:6" x14ac:dyDescent="0.2">
      <c r="A27010" t="s">
        <v>25168</v>
      </c>
      <c r="B27010">
        <v>69703024</v>
      </c>
      <c r="C27010">
        <v>69703524</v>
      </c>
      <c r="D27010" t="s">
        <v>25953</v>
      </c>
      <c r="E27010">
        <v>0</v>
      </c>
      <c r="F27010" t="s">
        <v>345</v>
      </c>
    </row>
    <row r="27011" spans="1:6" x14ac:dyDescent="0.2">
      <c r="A27011" t="s">
        <v>25168</v>
      </c>
      <c r="B27011">
        <v>69724104</v>
      </c>
      <c r="C27011">
        <v>69724604</v>
      </c>
      <c r="D27011" t="s">
        <v>25954</v>
      </c>
      <c r="E27011">
        <v>0</v>
      </c>
      <c r="F27011" t="s">
        <v>345</v>
      </c>
    </row>
    <row r="27012" spans="1:6" x14ac:dyDescent="0.2">
      <c r="A27012" t="s">
        <v>25168</v>
      </c>
      <c r="B27012">
        <v>69728523</v>
      </c>
      <c r="C27012">
        <v>69729023</v>
      </c>
      <c r="D27012" t="s">
        <v>25955</v>
      </c>
      <c r="E27012">
        <v>0</v>
      </c>
      <c r="F27012" t="s">
        <v>345</v>
      </c>
    </row>
    <row r="27013" spans="1:6" x14ac:dyDescent="0.2">
      <c r="A27013" t="s">
        <v>25168</v>
      </c>
      <c r="B27013">
        <v>69782243</v>
      </c>
      <c r="C27013">
        <v>69782743</v>
      </c>
      <c r="D27013" t="s">
        <v>6642</v>
      </c>
      <c r="E27013">
        <v>0</v>
      </c>
      <c r="F27013" t="s">
        <v>345</v>
      </c>
    </row>
    <row r="27014" spans="1:6" x14ac:dyDescent="0.2">
      <c r="A27014" t="s">
        <v>25168</v>
      </c>
      <c r="B27014">
        <v>70276004</v>
      </c>
      <c r="C27014">
        <v>70276504</v>
      </c>
      <c r="D27014" t="s">
        <v>25956</v>
      </c>
      <c r="E27014">
        <v>0</v>
      </c>
      <c r="F27014" t="s">
        <v>345</v>
      </c>
    </row>
    <row r="27015" spans="1:6" x14ac:dyDescent="0.2">
      <c r="A27015" t="s">
        <v>25168</v>
      </c>
      <c r="B27015">
        <v>71013916</v>
      </c>
      <c r="C27015">
        <v>71014416</v>
      </c>
      <c r="D27015" t="s">
        <v>25957</v>
      </c>
      <c r="E27015">
        <v>0</v>
      </c>
      <c r="F27015" t="s">
        <v>345</v>
      </c>
    </row>
    <row r="27016" spans="1:6" x14ac:dyDescent="0.2">
      <c r="A27016" t="s">
        <v>25168</v>
      </c>
      <c r="B27016">
        <v>71044363</v>
      </c>
      <c r="C27016">
        <v>71044863</v>
      </c>
      <c r="D27016" t="s">
        <v>22222</v>
      </c>
      <c r="E27016">
        <v>0</v>
      </c>
      <c r="F27016" t="s">
        <v>345</v>
      </c>
    </row>
    <row r="27017" spans="1:6" x14ac:dyDescent="0.2">
      <c r="A27017" t="s">
        <v>25168</v>
      </c>
      <c r="B27017">
        <v>71045202</v>
      </c>
      <c r="C27017">
        <v>71045702</v>
      </c>
      <c r="D27017" t="s">
        <v>25958</v>
      </c>
      <c r="E27017">
        <v>0</v>
      </c>
      <c r="F27017" t="s">
        <v>345</v>
      </c>
    </row>
    <row r="27018" spans="1:6" x14ac:dyDescent="0.2">
      <c r="A27018" t="s">
        <v>25168</v>
      </c>
      <c r="B27018">
        <v>71046319</v>
      </c>
      <c r="C27018">
        <v>71046819</v>
      </c>
      <c r="D27018" t="s">
        <v>25959</v>
      </c>
      <c r="E27018">
        <v>0</v>
      </c>
      <c r="F27018" t="s">
        <v>345</v>
      </c>
    </row>
    <row r="27019" spans="1:6" x14ac:dyDescent="0.2">
      <c r="A27019" t="s">
        <v>25168</v>
      </c>
      <c r="B27019">
        <v>71054555</v>
      </c>
      <c r="C27019">
        <v>71055055</v>
      </c>
      <c r="D27019" t="s">
        <v>25960</v>
      </c>
      <c r="E27019">
        <v>0</v>
      </c>
      <c r="F27019" t="s">
        <v>345</v>
      </c>
    </row>
    <row r="27020" spans="1:6" x14ac:dyDescent="0.2">
      <c r="A27020" t="s">
        <v>25168</v>
      </c>
      <c r="B27020">
        <v>71058070</v>
      </c>
      <c r="C27020">
        <v>71058570</v>
      </c>
      <c r="D27020" t="s">
        <v>25961</v>
      </c>
      <c r="E27020">
        <v>0</v>
      </c>
      <c r="F27020" t="s">
        <v>345</v>
      </c>
    </row>
    <row r="27021" spans="1:6" x14ac:dyDescent="0.2">
      <c r="A27021" t="s">
        <v>25168</v>
      </c>
      <c r="B27021">
        <v>71061896</v>
      </c>
      <c r="C27021">
        <v>71062396</v>
      </c>
      <c r="D27021" t="s">
        <v>6650</v>
      </c>
      <c r="E27021">
        <v>0</v>
      </c>
      <c r="F27021" t="s">
        <v>345</v>
      </c>
    </row>
    <row r="27022" spans="1:6" x14ac:dyDescent="0.2">
      <c r="A27022" t="s">
        <v>25168</v>
      </c>
      <c r="B27022">
        <v>71087912</v>
      </c>
      <c r="C27022">
        <v>71088412</v>
      </c>
      <c r="D27022" t="s">
        <v>25962</v>
      </c>
      <c r="E27022">
        <v>0</v>
      </c>
      <c r="F27022" t="s">
        <v>345</v>
      </c>
    </row>
    <row r="27023" spans="1:6" x14ac:dyDescent="0.2">
      <c r="A27023" t="s">
        <v>25168</v>
      </c>
      <c r="B27023">
        <v>71101174</v>
      </c>
      <c r="C27023">
        <v>71101674</v>
      </c>
      <c r="D27023" t="s">
        <v>25963</v>
      </c>
      <c r="E27023">
        <v>0</v>
      </c>
      <c r="F27023" t="s">
        <v>345</v>
      </c>
    </row>
    <row r="27024" spans="1:6" x14ac:dyDescent="0.2">
      <c r="A27024" t="s">
        <v>25168</v>
      </c>
      <c r="B27024">
        <v>71124858</v>
      </c>
      <c r="C27024">
        <v>71125358</v>
      </c>
      <c r="D27024" t="s">
        <v>25964</v>
      </c>
      <c r="E27024">
        <v>0</v>
      </c>
      <c r="F27024" t="s">
        <v>345</v>
      </c>
    </row>
    <row r="27025" spans="1:6" x14ac:dyDescent="0.2">
      <c r="A27025" t="s">
        <v>25168</v>
      </c>
      <c r="B27025">
        <v>71141493</v>
      </c>
      <c r="C27025">
        <v>71141993</v>
      </c>
      <c r="D27025" t="s">
        <v>25965</v>
      </c>
      <c r="E27025">
        <v>0</v>
      </c>
      <c r="F27025" t="s">
        <v>345</v>
      </c>
    </row>
    <row r="27026" spans="1:6" x14ac:dyDescent="0.2">
      <c r="A27026" t="s">
        <v>25168</v>
      </c>
      <c r="B27026">
        <v>71180121</v>
      </c>
      <c r="C27026">
        <v>71180621</v>
      </c>
      <c r="D27026" t="s">
        <v>25966</v>
      </c>
      <c r="E27026">
        <v>0</v>
      </c>
      <c r="F27026" t="s">
        <v>345</v>
      </c>
    </row>
    <row r="27027" spans="1:6" x14ac:dyDescent="0.2">
      <c r="A27027" t="s">
        <v>25168</v>
      </c>
      <c r="B27027">
        <v>71224256</v>
      </c>
      <c r="C27027">
        <v>71224756</v>
      </c>
      <c r="D27027" t="s">
        <v>25967</v>
      </c>
      <c r="E27027">
        <v>0</v>
      </c>
      <c r="F27027" t="s">
        <v>345</v>
      </c>
    </row>
    <row r="27028" spans="1:6" x14ac:dyDescent="0.2">
      <c r="A27028" t="s">
        <v>25168</v>
      </c>
      <c r="B27028">
        <v>71300456</v>
      </c>
      <c r="C27028">
        <v>71300956</v>
      </c>
      <c r="D27028" t="s">
        <v>25968</v>
      </c>
      <c r="E27028">
        <v>0</v>
      </c>
      <c r="F27028" t="s">
        <v>345</v>
      </c>
    </row>
    <row r="27029" spans="1:6" x14ac:dyDescent="0.2">
      <c r="A27029" t="s">
        <v>25168</v>
      </c>
      <c r="B27029">
        <v>71317820</v>
      </c>
      <c r="C27029">
        <v>71318320</v>
      </c>
      <c r="D27029" t="s">
        <v>25969</v>
      </c>
      <c r="E27029">
        <v>0</v>
      </c>
      <c r="F27029" t="s">
        <v>345</v>
      </c>
    </row>
    <row r="27030" spans="1:6" x14ac:dyDescent="0.2">
      <c r="A27030" t="s">
        <v>25168</v>
      </c>
      <c r="B27030">
        <v>71346738</v>
      </c>
      <c r="C27030">
        <v>71347238</v>
      </c>
      <c r="D27030" t="s">
        <v>25970</v>
      </c>
      <c r="E27030">
        <v>0</v>
      </c>
      <c r="F27030" t="s">
        <v>345</v>
      </c>
    </row>
    <row r="27031" spans="1:6" x14ac:dyDescent="0.2">
      <c r="A27031" t="s">
        <v>25168</v>
      </c>
      <c r="B27031">
        <v>71409489</v>
      </c>
      <c r="C27031">
        <v>71409989</v>
      </c>
      <c r="D27031" t="s">
        <v>25971</v>
      </c>
      <c r="E27031">
        <v>0</v>
      </c>
      <c r="F27031" t="s">
        <v>345</v>
      </c>
    </row>
    <row r="27032" spans="1:6" x14ac:dyDescent="0.2">
      <c r="A27032" t="s">
        <v>25168</v>
      </c>
      <c r="B27032">
        <v>71466156</v>
      </c>
      <c r="C27032">
        <v>71466656</v>
      </c>
      <c r="D27032" t="s">
        <v>25972</v>
      </c>
      <c r="E27032">
        <v>0</v>
      </c>
      <c r="F27032" t="s">
        <v>345</v>
      </c>
    </row>
    <row r="27033" spans="1:6" x14ac:dyDescent="0.2">
      <c r="A27033" t="s">
        <v>25168</v>
      </c>
      <c r="B27033">
        <v>71485436</v>
      </c>
      <c r="C27033">
        <v>71485936</v>
      </c>
      <c r="D27033" t="s">
        <v>25973</v>
      </c>
      <c r="E27033">
        <v>0</v>
      </c>
      <c r="F27033" t="s">
        <v>345</v>
      </c>
    </row>
    <row r="27034" spans="1:6" x14ac:dyDescent="0.2">
      <c r="A27034" t="s">
        <v>25168</v>
      </c>
      <c r="B27034">
        <v>71518859</v>
      </c>
      <c r="C27034">
        <v>71519359</v>
      </c>
      <c r="D27034" t="s">
        <v>6665</v>
      </c>
      <c r="E27034">
        <v>0</v>
      </c>
      <c r="F27034" t="s">
        <v>345</v>
      </c>
    </row>
    <row r="27035" spans="1:6" x14ac:dyDescent="0.2">
      <c r="A27035" t="s">
        <v>25168</v>
      </c>
      <c r="B27035">
        <v>71542521</v>
      </c>
      <c r="C27035">
        <v>71543021</v>
      </c>
      <c r="D27035" t="s">
        <v>25974</v>
      </c>
      <c r="E27035">
        <v>0</v>
      </c>
      <c r="F27035" t="s">
        <v>345</v>
      </c>
    </row>
    <row r="27036" spans="1:6" x14ac:dyDescent="0.2">
      <c r="A27036" t="s">
        <v>25168</v>
      </c>
      <c r="B27036">
        <v>71555912</v>
      </c>
      <c r="C27036">
        <v>71556412</v>
      </c>
      <c r="D27036" t="s">
        <v>25975</v>
      </c>
      <c r="E27036">
        <v>0</v>
      </c>
      <c r="F27036" t="s">
        <v>345</v>
      </c>
    </row>
    <row r="27037" spans="1:6" x14ac:dyDescent="0.2">
      <c r="A27037" t="s">
        <v>25168</v>
      </c>
      <c r="B27037">
        <v>71557656</v>
      </c>
      <c r="C27037">
        <v>71558156</v>
      </c>
      <c r="D27037" t="s">
        <v>25976</v>
      </c>
      <c r="E27037">
        <v>0</v>
      </c>
      <c r="F27037" t="s">
        <v>345</v>
      </c>
    </row>
    <row r="27038" spans="1:6" x14ac:dyDescent="0.2">
      <c r="A27038" t="s">
        <v>25168</v>
      </c>
      <c r="B27038">
        <v>71558601</v>
      </c>
      <c r="C27038">
        <v>71559101</v>
      </c>
      <c r="D27038" t="s">
        <v>25977</v>
      </c>
      <c r="E27038">
        <v>0</v>
      </c>
      <c r="F27038" t="s">
        <v>345</v>
      </c>
    </row>
    <row r="27039" spans="1:6" x14ac:dyDescent="0.2">
      <c r="A27039" t="s">
        <v>25168</v>
      </c>
      <c r="B27039">
        <v>71563195</v>
      </c>
      <c r="C27039">
        <v>71563695</v>
      </c>
      <c r="D27039" t="s">
        <v>25978</v>
      </c>
      <c r="E27039">
        <v>0</v>
      </c>
      <c r="F27039" t="s">
        <v>345</v>
      </c>
    </row>
    <row r="27040" spans="1:6" x14ac:dyDescent="0.2">
      <c r="A27040" t="s">
        <v>25168</v>
      </c>
      <c r="B27040">
        <v>71566656</v>
      </c>
      <c r="C27040">
        <v>71567156</v>
      </c>
      <c r="D27040" t="s">
        <v>25979</v>
      </c>
      <c r="E27040">
        <v>0</v>
      </c>
      <c r="F27040" t="s">
        <v>345</v>
      </c>
    </row>
    <row r="27041" spans="1:6" x14ac:dyDescent="0.2">
      <c r="A27041" t="s">
        <v>25168</v>
      </c>
      <c r="B27041">
        <v>71571556</v>
      </c>
      <c r="C27041">
        <v>71572056</v>
      </c>
      <c r="D27041" t="s">
        <v>25980</v>
      </c>
      <c r="E27041">
        <v>0</v>
      </c>
      <c r="F27041" t="s">
        <v>345</v>
      </c>
    </row>
    <row r="27042" spans="1:6" x14ac:dyDescent="0.2">
      <c r="A27042" t="s">
        <v>25168</v>
      </c>
      <c r="B27042">
        <v>71575457</v>
      </c>
      <c r="C27042">
        <v>71575957</v>
      </c>
      <c r="D27042" t="s">
        <v>25981</v>
      </c>
      <c r="E27042">
        <v>0</v>
      </c>
      <c r="F27042" t="s">
        <v>345</v>
      </c>
    </row>
    <row r="27043" spans="1:6" x14ac:dyDescent="0.2">
      <c r="A27043" t="s">
        <v>25168</v>
      </c>
      <c r="B27043">
        <v>71590061</v>
      </c>
      <c r="C27043">
        <v>71590561</v>
      </c>
      <c r="D27043" t="s">
        <v>25982</v>
      </c>
      <c r="E27043">
        <v>0</v>
      </c>
      <c r="F27043" t="s">
        <v>345</v>
      </c>
    </row>
    <row r="27044" spans="1:6" x14ac:dyDescent="0.2">
      <c r="A27044" t="s">
        <v>25168</v>
      </c>
      <c r="B27044">
        <v>71591775</v>
      </c>
      <c r="C27044">
        <v>71592275</v>
      </c>
      <c r="D27044" t="s">
        <v>25983</v>
      </c>
      <c r="E27044">
        <v>0</v>
      </c>
      <c r="F27044" t="s">
        <v>345</v>
      </c>
    </row>
    <row r="27045" spans="1:6" x14ac:dyDescent="0.2">
      <c r="A27045" t="s">
        <v>25168</v>
      </c>
      <c r="B27045">
        <v>71592923</v>
      </c>
      <c r="C27045">
        <v>71593423</v>
      </c>
      <c r="D27045" t="s">
        <v>22230</v>
      </c>
      <c r="E27045">
        <v>0</v>
      </c>
      <c r="F27045" t="s">
        <v>345</v>
      </c>
    </row>
    <row r="27046" spans="1:6" x14ac:dyDescent="0.2">
      <c r="A27046" t="s">
        <v>25168</v>
      </c>
      <c r="B27046">
        <v>71596461</v>
      </c>
      <c r="C27046">
        <v>71596961</v>
      </c>
      <c r="D27046" t="s">
        <v>25984</v>
      </c>
      <c r="E27046">
        <v>0</v>
      </c>
      <c r="F27046" t="s">
        <v>345</v>
      </c>
    </row>
    <row r="27047" spans="1:6" x14ac:dyDescent="0.2">
      <c r="A27047" t="s">
        <v>25168</v>
      </c>
      <c r="B27047">
        <v>71597782</v>
      </c>
      <c r="C27047">
        <v>71598282</v>
      </c>
      <c r="D27047" t="s">
        <v>25985</v>
      </c>
      <c r="E27047">
        <v>0</v>
      </c>
      <c r="F27047" t="s">
        <v>345</v>
      </c>
    </row>
    <row r="27048" spans="1:6" x14ac:dyDescent="0.2">
      <c r="A27048" t="s">
        <v>25168</v>
      </c>
      <c r="B27048">
        <v>71639234</v>
      </c>
      <c r="C27048">
        <v>71639734</v>
      </c>
      <c r="D27048" t="s">
        <v>25986</v>
      </c>
      <c r="E27048">
        <v>0</v>
      </c>
      <c r="F27048" t="s">
        <v>345</v>
      </c>
    </row>
    <row r="27049" spans="1:6" x14ac:dyDescent="0.2">
      <c r="A27049" t="s">
        <v>25168</v>
      </c>
      <c r="B27049">
        <v>71858718</v>
      </c>
      <c r="C27049">
        <v>71859218</v>
      </c>
      <c r="D27049" t="s">
        <v>25987</v>
      </c>
      <c r="E27049">
        <v>0</v>
      </c>
      <c r="F27049" t="s">
        <v>345</v>
      </c>
    </row>
    <row r="27050" spans="1:6" x14ac:dyDescent="0.2">
      <c r="A27050" t="s">
        <v>25168</v>
      </c>
      <c r="B27050">
        <v>71969590</v>
      </c>
      <c r="C27050">
        <v>71970090</v>
      </c>
      <c r="D27050" t="s">
        <v>25988</v>
      </c>
      <c r="E27050">
        <v>0</v>
      </c>
      <c r="F27050" t="s">
        <v>345</v>
      </c>
    </row>
    <row r="27051" spans="1:6" x14ac:dyDescent="0.2">
      <c r="A27051" t="s">
        <v>25168</v>
      </c>
      <c r="B27051">
        <v>71978755</v>
      </c>
      <c r="C27051">
        <v>71979255</v>
      </c>
      <c r="D27051" t="s">
        <v>25989</v>
      </c>
      <c r="E27051">
        <v>0</v>
      </c>
      <c r="F27051" t="s">
        <v>345</v>
      </c>
    </row>
    <row r="27052" spans="1:6" x14ac:dyDescent="0.2">
      <c r="A27052" t="s">
        <v>25168</v>
      </c>
      <c r="B27052">
        <v>72005363</v>
      </c>
      <c r="C27052">
        <v>72005863</v>
      </c>
      <c r="D27052" t="s">
        <v>25990</v>
      </c>
      <c r="E27052">
        <v>0</v>
      </c>
      <c r="F27052" t="s">
        <v>345</v>
      </c>
    </row>
    <row r="27053" spans="1:6" x14ac:dyDescent="0.2">
      <c r="A27053" t="s">
        <v>25168</v>
      </c>
      <c r="B27053">
        <v>72027959</v>
      </c>
      <c r="C27053">
        <v>72028459</v>
      </c>
      <c r="D27053" t="s">
        <v>25991</v>
      </c>
      <c r="E27053">
        <v>0</v>
      </c>
      <c r="F27053" t="s">
        <v>345</v>
      </c>
    </row>
    <row r="27054" spans="1:6" x14ac:dyDescent="0.2">
      <c r="A27054" t="s">
        <v>25168</v>
      </c>
      <c r="B27054">
        <v>72117937</v>
      </c>
      <c r="C27054">
        <v>72118437</v>
      </c>
      <c r="D27054" t="s">
        <v>25992</v>
      </c>
      <c r="E27054">
        <v>0</v>
      </c>
      <c r="F27054" t="s">
        <v>345</v>
      </c>
    </row>
    <row r="27055" spans="1:6" x14ac:dyDescent="0.2">
      <c r="A27055" t="s">
        <v>25168</v>
      </c>
      <c r="B27055">
        <v>72176358</v>
      </c>
      <c r="C27055">
        <v>72176858</v>
      </c>
      <c r="D27055" t="s">
        <v>25993</v>
      </c>
      <c r="E27055">
        <v>0</v>
      </c>
      <c r="F27055" t="s">
        <v>345</v>
      </c>
    </row>
    <row r="27056" spans="1:6" x14ac:dyDescent="0.2">
      <c r="A27056" t="s">
        <v>25168</v>
      </c>
      <c r="B27056">
        <v>72287778</v>
      </c>
      <c r="C27056">
        <v>72288278</v>
      </c>
      <c r="D27056" t="s">
        <v>25994</v>
      </c>
      <c r="E27056">
        <v>0</v>
      </c>
      <c r="F27056" t="s">
        <v>345</v>
      </c>
    </row>
    <row r="27057" spans="1:6" x14ac:dyDescent="0.2">
      <c r="A27057" t="s">
        <v>25168</v>
      </c>
      <c r="B27057">
        <v>72558494</v>
      </c>
      <c r="C27057">
        <v>72558994</v>
      </c>
      <c r="D27057" t="s">
        <v>6694</v>
      </c>
      <c r="E27057">
        <v>0</v>
      </c>
      <c r="F27057" t="s">
        <v>345</v>
      </c>
    </row>
    <row r="27058" spans="1:6" x14ac:dyDescent="0.2">
      <c r="A27058" t="s">
        <v>25168</v>
      </c>
      <c r="B27058">
        <v>72582217</v>
      </c>
      <c r="C27058">
        <v>72582717</v>
      </c>
      <c r="D27058" t="s">
        <v>25995</v>
      </c>
      <c r="E27058">
        <v>0</v>
      </c>
      <c r="F27058" t="s">
        <v>345</v>
      </c>
    </row>
    <row r="27059" spans="1:6" x14ac:dyDescent="0.2">
      <c r="A27059" t="s">
        <v>25168</v>
      </c>
      <c r="B27059">
        <v>72965760</v>
      </c>
      <c r="C27059">
        <v>72966260</v>
      </c>
      <c r="D27059" t="s">
        <v>25996</v>
      </c>
      <c r="E27059">
        <v>0</v>
      </c>
      <c r="F27059" t="s">
        <v>345</v>
      </c>
    </row>
    <row r="27060" spans="1:6" x14ac:dyDescent="0.2">
      <c r="A27060" t="s">
        <v>25168</v>
      </c>
      <c r="B27060">
        <v>73127356</v>
      </c>
      <c r="C27060">
        <v>73127856</v>
      </c>
      <c r="D27060" t="s">
        <v>25997</v>
      </c>
      <c r="E27060">
        <v>0</v>
      </c>
      <c r="F27060" t="s">
        <v>345</v>
      </c>
    </row>
    <row r="27061" spans="1:6" x14ac:dyDescent="0.2">
      <c r="A27061" t="s">
        <v>25168</v>
      </c>
      <c r="B27061">
        <v>73135266</v>
      </c>
      <c r="C27061">
        <v>73135766</v>
      </c>
      <c r="D27061" t="s">
        <v>25998</v>
      </c>
      <c r="E27061">
        <v>0</v>
      </c>
      <c r="F27061" t="s">
        <v>345</v>
      </c>
    </row>
    <row r="27062" spans="1:6" x14ac:dyDescent="0.2">
      <c r="A27062" t="s">
        <v>25168</v>
      </c>
      <c r="B27062">
        <v>73197025</v>
      </c>
      <c r="C27062">
        <v>73197525</v>
      </c>
      <c r="D27062" t="s">
        <v>25999</v>
      </c>
      <c r="E27062">
        <v>0</v>
      </c>
      <c r="F27062" t="s">
        <v>345</v>
      </c>
    </row>
    <row r="27063" spans="1:6" x14ac:dyDescent="0.2">
      <c r="A27063" t="s">
        <v>25168</v>
      </c>
      <c r="B27063">
        <v>73210830</v>
      </c>
      <c r="C27063">
        <v>73211330</v>
      </c>
      <c r="D27063" t="s">
        <v>26000</v>
      </c>
      <c r="E27063">
        <v>0</v>
      </c>
      <c r="F27063" t="s">
        <v>345</v>
      </c>
    </row>
    <row r="27064" spans="1:6" x14ac:dyDescent="0.2">
      <c r="A27064" t="s">
        <v>25168</v>
      </c>
      <c r="B27064">
        <v>73232889</v>
      </c>
      <c r="C27064">
        <v>73233389</v>
      </c>
      <c r="D27064" t="s">
        <v>26001</v>
      </c>
      <c r="E27064">
        <v>0</v>
      </c>
      <c r="F27064" t="s">
        <v>345</v>
      </c>
    </row>
    <row r="27065" spans="1:6" x14ac:dyDescent="0.2">
      <c r="A27065" t="s">
        <v>25168</v>
      </c>
      <c r="B27065">
        <v>73242911</v>
      </c>
      <c r="C27065">
        <v>73243411</v>
      </c>
      <c r="D27065" t="s">
        <v>26002</v>
      </c>
      <c r="E27065">
        <v>0</v>
      </c>
      <c r="F27065" t="s">
        <v>345</v>
      </c>
    </row>
    <row r="27066" spans="1:6" x14ac:dyDescent="0.2">
      <c r="A27066" t="s">
        <v>25168</v>
      </c>
      <c r="B27066">
        <v>73254392</v>
      </c>
      <c r="C27066">
        <v>73254892</v>
      </c>
      <c r="D27066" t="s">
        <v>26003</v>
      </c>
      <c r="E27066">
        <v>0</v>
      </c>
      <c r="F27066" t="s">
        <v>345</v>
      </c>
    </row>
    <row r="27067" spans="1:6" x14ac:dyDescent="0.2">
      <c r="A27067" t="s">
        <v>25168</v>
      </c>
      <c r="B27067">
        <v>73273200</v>
      </c>
      <c r="C27067">
        <v>73273700</v>
      </c>
      <c r="D27067" t="s">
        <v>6713</v>
      </c>
      <c r="E27067">
        <v>0</v>
      </c>
      <c r="F27067" t="s">
        <v>345</v>
      </c>
    </row>
    <row r="27068" spans="1:6" x14ac:dyDescent="0.2">
      <c r="A27068" t="s">
        <v>25168</v>
      </c>
      <c r="B27068">
        <v>73283489</v>
      </c>
      <c r="C27068">
        <v>73283989</v>
      </c>
      <c r="D27068" t="s">
        <v>26004</v>
      </c>
      <c r="E27068">
        <v>0</v>
      </c>
      <c r="F27068" t="s">
        <v>345</v>
      </c>
    </row>
    <row r="27069" spans="1:6" x14ac:dyDescent="0.2">
      <c r="A27069" t="s">
        <v>25168</v>
      </c>
      <c r="B27069">
        <v>73304527</v>
      </c>
      <c r="C27069">
        <v>73305027</v>
      </c>
      <c r="D27069" t="s">
        <v>26005</v>
      </c>
      <c r="E27069">
        <v>0</v>
      </c>
      <c r="F27069" t="s">
        <v>345</v>
      </c>
    </row>
    <row r="27070" spans="1:6" x14ac:dyDescent="0.2">
      <c r="A27070" t="s">
        <v>25168</v>
      </c>
      <c r="B27070">
        <v>73315917</v>
      </c>
      <c r="C27070">
        <v>73316417</v>
      </c>
      <c r="D27070" t="s">
        <v>26006</v>
      </c>
      <c r="E27070">
        <v>0</v>
      </c>
      <c r="F27070" t="s">
        <v>345</v>
      </c>
    </row>
    <row r="27071" spans="1:6" x14ac:dyDescent="0.2">
      <c r="A27071" t="s">
        <v>25168</v>
      </c>
      <c r="B27071">
        <v>73321003</v>
      </c>
      <c r="C27071">
        <v>73321503</v>
      </c>
      <c r="D27071" t="s">
        <v>26007</v>
      </c>
      <c r="E27071">
        <v>0</v>
      </c>
      <c r="F27071" t="s">
        <v>345</v>
      </c>
    </row>
    <row r="27072" spans="1:6" x14ac:dyDescent="0.2">
      <c r="A27072" t="s">
        <v>25168</v>
      </c>
      <c r="B27072">
        <v>73329541</v>
      </c>
      <c r="C27072">
        <v>73330041</v>
      </c>
      <c r="D27072" t="s">
        <v>6716</v>
      </c>
      <c r="E27072">
        <v>0</v>
      </c>
      <c r="F27072" t="s">
        <v>345</v>
      </c>
    </row>
    <row r="27073" spans="1:6" x14ac:dyDescent="0.2">
      <c r="A27073" t="s">
        <v>25168</v>
      </c>
      <c r="B27073">
        <v>73374417</v>
      </c>
      <c r="C27073">
        <v>73374917</v>
      </c>
      <c r="D27073" t="s">
        <v>26008</v>
      </c>
      <c r="E27073">
        <v>0</v>
      </c>
      <c r="F27073" t="s">
        <v>345</v>
      </c>
    </row>
    <row r="27074" spans="1:6" x14ac:dyDescent="0.2">
      <c r="A27074" t="s">
        <v>25168</v>
      </c>
      <c r="B27074">
        <v>73379366</v>
      </c>
      <c r="C27074">
        <v>73379866</v>
      </c>
      <c r="D27074" t="s">
        <v>26009</v>
      </c>
      <c r="E27074">
        <v>0</v>
      </c>
      <c r="F27074" t="s">
        <v>345</v>
      </c>
    </row>
    <row r="27075" spans="1:6" x14ac:dyDescent="0.2">
      <c r="A27075" t="s">
        <v>25168</v>
      </c>
      <c r="B27075">
        <v>73394004</v>
      </c>
      <c r="C27075">
        <v>73394504</v>
      </c>
      <c r="D27075" t="s">
        <v>26010</v>
      </c>
      <c r="E27075">
        <v>0</v>
      </c>
      <c r="F27075" t="s">
        <v>345</v>
      </c>
    </row>
    <row r="27076" spans="1:6" x14ac:dyDescent="0.2">
      <c r="A27076" t="s">
        <v>25168</v>
      </c>
      <c r="B27076">
        <v>73419152</v>
      </c>
      <c r="C27076">
        <v>73419652</v>
      </c>
      <c r="D27076" t="s">
        <v>6719</v>
      </c>
      <c r="E27076">
        <v>0</v>
      </c>
      <c r="F27076" t="s">
        <v>345</v>
      </c>
    </row>
    <row r="27077" spans="1:6" x14ac:dyDescent="0.2">
      <c r="A27077" t="s">
        <v>25168</v>
      </c>
      <c r="B27077">
        <v>73481046</v>
      </c>
      <c r="C27077">
        <v>73481546</v>
      </c>
      <c r="D27077" t="s">
        <v>26011</v>
      </c>
      <c r="E27077">
        <v>0</v>
      </c>
      <c r="F27077" t="s">
        <v>345</v>
      </c>
    </row>
    <row r="27078" spans="1:6" x14ac:dyDescent="0.2">
      <c r="A27078" t="s">
        <v>25168</v>
      </c>
      <c r="B27078">
        <v>73532945</v>
      </c>
      <c r="C27078">
        <v>73533445</v>
      </c>
      <c r="D27078" t="s">
        <v>6721</v>
      </c>
      <c r="E27078">
        <v>0</v>
      </c>
      <c r="F27078" t="s">
        <v>345</v>
      </c>
    </row>
    <row r="27079" spans="1:6" x14ac:dyDescent="0.2">
      <c r="A27079" t="s">
        <v>25168</v>
      </c>
      <c r="B27079">
        <v>73552295</v>
      </c>
      <c r="C27079">
        <v>73552795</v>
      </c>
      <c r="D27079" t="s">
        <v>26012</v>
      </c>
      <c r="E27079">
        <v>0</v>
      </c>
      <c r="F27079" t="s">
        <v>345</v>
      </c>
    </row>
    <row r="27080" spans="1:6" x14ac:dyDescent="0.2">
      <c r="A27080" t="s">
        <v>25168</v>
      </c>
      <c r="B27080">
        <v>73558158</v>
      </c>
      <c r="C27080">
        <v>73558658</v>
      </c>
      <c r="D27080" t="s">
        <v>26013</v>
      </c>
      <c r="E27080">
        <v>0</v>
      </c>
      <c r="F27080" t="s">
        <v>345</v>
      </c>
    </row>
    <row r="27081" spans="1:6" x14ac:dyDescent="0.2">
      <c r="A27081" t="s">
        <v>25168</v>
      </c>
      <c r="B27081">
        <v>73560502</v>
      </c>
      <c r="C27081">
        <v>73561002</v>
      </c>
      <c r="D27081" t="s">
        <v>26014</v>
      </c>
      <c r="E27081">
        <v>0</v>
      </c>
      <c r="F27081" t="s">
        <v>345</v>
      </c>
    </row>
    <row r="27082" spans="1:6" x14ac:dyDescent="0.2">
      <c r="A27082" t="s">
        <v>25168</v>
      </c>
      <c r="B27082">
        <v>73739636</v>
      </c>
      <c r="C27082">
        <v>73740136</v>
      </c>
      <c r="D27082" t="s">
        <v>26015</v>
      </c>
      <c r="E27082">
        <v>0</v>
      </c>
      <c r="F27082" t="s">
        <v>345</v>
      </c>
    </row>
    <row r="27083" spans="1:6" x14ac:dyDescent="0.2">
      <c r="A27083" t="s">
        <v>25168</v>
      </c>
      <c r="B27083">
        <v>73881144</v>
      </c>
      <c r="C27083">
        <v>73881644</v>
      </c>
      <c r="D27083" t="s">
        <v>6729</v>
      </c>
      <c r="E27083">
        <v>0</v>
      </c>
      <c r="F27083" t="s">
        <v>345</v>
      </c>
    </row>
    <row r="27084" spans="1:6" x14ac:dyDescent="0.2">
      <c r="A27084" t="s">
        <v>25168</v>
      </c>
      <c r="B27084">
        <v>74016874</v>
      </c>
      <c r="C27084">
        <v>74017374</v>
      </c>
      <c r="D27084" t="s">
        <v>26016</v>
      </c>
      <c r="E27084">
        <v>0</v>
      </c>
      <c r="F27084" t="s">
        <v>345</v>
      </c>
    </row>
    <row r="27085" spans="1:6" x14ac:dyDescent="0.2">
      <c r="A27085" t="s">
        <v>25168</v>
      </c>
      <c r="B27085">
        <v>74125135</v>
      </c>
      <c r="C27085">
        <v>74125635</v>
      </c>
      <c r="D27085" t="s">
        <v>26017</v>
      </c>
      <c r="E27085">
        <v>0</v>
      </c>
      <c r="F27085" t="s">
        <v>345</v>
      </c>
    </row>
    <row r="27086" spans="1:6" x14ac:dyDescent="0.2">
      <c r="A27086" t="s">
        <v>25168</v>
      </c>
      <c r="B27086">
        <v>74146813</v>
      </c>
      <c r="C27086">
        <v>74147313</v>
      </c>
      <c r="D27086" t="s">
        <v>26018</v>
      </c>
      <c r="E27086">
        <v>0</v>
      </c>
      <c r="F27086" t="s">
        <v>345</v>
      </c>
    </row>
    <row r="27087" spans="1:6" x14ac:dyDescent="0.2">
      <c r="A27087" t="s">
        <v>25168</v>
      </c>
      <c r="B27087">
        <v>74189111</v>
      </c>
      <c r="C27087">
        <v>74189611</v>
      </c>
      <c r="D27087" t="s">
        <v>26019</v>
      </c>
      <c r="E27087">
        <v>0</v>
      </c>
      <c r="F27087" t="s">
        <v>345</v>
      </c>
    </row>
    <row r="27088" spans="1:6" x14ac:dyDescent="0.2">
      <c r="A27088" t="s">
        <v>25168</v>
      </c>
      <c r="B27088">
        <v>74466452</v>
      </c>
      <c r="C27088">
        <v>74466952</v>
      </c>
      <c r="D27088" t="s">
        <v>26020</v>
      </c>
      <c r="E27088">
        <v>0</v>
      </c>
      <c r="F27088" t="s">
        <v>345</v>
      </c>
    </row>
    <row r="27089" spans="1:6" x14ac:dyDescent="0.2">
      <c r="A27089" t="s">
        <v>25168</v>
      </c>
      <c r="B27089">
        <v>74571457</v>
      </c>
      <c r="C27089">
        <v>74571957</v>
      </c>
      <c r="D27089" t="s">
        <v>26021</v>
      </c>
      <c r="E27089">
        <v>0</v>
      </c>
      <c r="F27089" t="s">
        <v>345</v>
      </c>
    </row>
    <row r="27090" spans="1:6" x14ac:dyDescent="0.2">
      <c r="A27090" t="s">
        <v>25168</v>
      </c>
      <c r="B27090">
        <v>74574476</v>
      </c>
      <c r="C27090">
        <v>74574976</v>
      </c>
      <c r="D27090" t="s">
        <v>26022</v>
      </c>
      <c r="E27090">
        <v>0</v>
      </c>
      <c r="F27090" t="s">
        <v>345</v>
      </c>
    </row>
    <row r="27091" spans="1:6" x14ac:dyDescent="0.2">
      <c r="A27091" t="s">
        <v>25168</v>
      </c>
      <c r="B27091">
        <v>75103304</v>
      </c>
      <c r="C27091">
        <v>75103804</v>
      </c>
      <c r="D27091" t="s">
        <v>26023</v>
      </c>
      <c r="E27091">
        <v>0</v>
      </c>
      <c r="F27091" t="s">
        <v>345</v>
      </c>
    </row>
    <row r="27092" spans="1:6" x14ac:dyDescent="0.2">
      <c r="A27092" t="s">
        <v>25168</v>
      </c>
      <c r="B27092">
        <v>75153430</v>
      </c>
      <c r="C27092">
        <v>75153930</v>
      </c>
      <c r="D27092" t="s">
        <v>26024</v>
      </c>
      <c r="E27092">
        <v>0</v>
      </c>
      <c r="F27092" t="s">
        <v>345</v>
      </c>
    </row>
    <row r="27093" spans="1:6" x14ac:dyDescent="0.2">
      <c r="A27093" t="s">
        <v>25168</v>
      </c>
      <c r="B27093">
        <v>75173749</v>
      </c>
      <c r="C27093">
        <v>75174249</v>
      </c>
      <c r="D27093" t="s">
        <v>26025</v>
      </c>
      <c r="E27093">
        <v>0</v>
      </c>
      <c r="F27093" t="s">
        <v>345</v>
      </c>
    </row>
    <row r="27094" spans="1:6" x14ac:dyDescent="0.2">
      <c r="A27094" t="s">
        <v>25168</v>
      </c>
      <c r="B27094">
        <v>75177079</v>
      </c>
      <c r="C27094">
        <v>75177579</v>
      </c>
      <c r="D27094" t="s">
        <v>26026</v>
      </c>
      <c r="E27094">
        <v>0</v>
      </c>
      <c r="F27094" t="s">
        <v>345</v>
      </c>
    </row>
    <row r="27095" spans="1:6" x14ac:dyDescent="0.2">
      <c r="A27095" t="s">
        <v>25168</v>
      </c>
      <c r="B27095">
        <v>75177740</v>
      </c>
      <c r="C27095">
        <v>75178240</v>
      </c>
      <c r="D27095" t="s">
        <v>26027</v>
      </c>
      <c r="E27095">
        <v>0</v>
      </c>
      <c r="F27095" t="s">
        <v>345</v>
      </c>
    </row>
    <row r="27096" spans="1:6" x14ac:dyDescent="0.2">
      <c r="A27096" t="s">
        <v>25168</v>
      </c>
      <c r="B27096">
        <v>75186947</v>
      </c>
      <c r="C27096">
        <v>75187447</v>
      </c>
      <c r="D27096" t="s">
        <v>26028</v>
      </c>
      <c r="E27096">
        <v>0</v>
      </c>
      <c r="F27096" t="s">
        <v>345</v>
      </c>
    </row>
    <row r="27097" spans="1:6" x14ac:dyDescent="0.2">
      <c r="A27097" t="s">
        <v>25168</v>
      </c>
      <c r="B27097">
        <v>75210409</v>
      </c>
      <c r="C27097">
        <v>75210909</v>
      </c>
      <c r="D27097" t="s">
        <v>26029</v>
      </c>
      <c r="E27097">
        <v>0</v>
      </c>
      <c r="F27097" t="s">
        <v>345</v>
      </c>
    </row>
    <row r="27098" spans="1:6" x14ac:dyDescent="0.2">
      <c r="A27098" t="s">
        <v>25168</v>
      </c>
      <c r="B27098">
        <v>75255202</v>
      </c>
      <c r="C27098">
        <v>75255702</v>
      </c>
      <c r="D27098" t="s">
        <v>26030</v>
      </c>
      <c r="E27098">
        <v>0</v>
      </c>
      <c r="F27098" t="s">
        <v>345</v>
      </c>
    </row>
    <row r="27099" spans="1:6" x14ac:dyDescent="0.2">
      <c r="A27099" t="s">
        <v>25168</v>
      </c>
      <c r="B27099">
        <v>75300892</v>
      </c>
      <c r="C27099">
        <v>75301392</v>
      </c>
      <c r="D27099" t="s">
        <v>26031</v>
      </c>
      <c r="E27099">
        <v>0</v>
      </c>
      <c r="F27099" t="s">
        <v>345</v>
      </c>
    </row>
    <row r="27100" spans="1:6" x14ac:dyDescent="0.2">
      <c r="A27100" t="s">
        <v>25168</v>
      </c>
      <c r="B27100">
        <v>75326930</v>
      </c>
      <c r="C27100">
        <v>75327430</v>
      </c>
      <c r="D27100" t="s">
        <v>26032</v>
      </c>
      <c r="E27100">
        <v>0</v>
      </c>
      <c r="F27100" t="s">
        <v>345</v>
      </c>
    </row>
    <row r="27101" spans="1:6" x14ac:dyDescent="0.2">
      <c r="A27101" t="s">
        <v>25168</v>
      </c>
      <c r="B27101">
        <v>75380846</v>
      </c>
      <c r="C27101">
        <v>75381346</v>
      </c>
      <c r="D27101" t="s">
        <v>26033</v>
      </c>
      <c r="E27101">
        <v>0</v>
      </c>
      <c r="F27101" t="s">
        <v>345</v>
      </c>
    </row>
    <row r="27102" spans="1:6" x14ac:dyDescent="0.2">
      <c r="A27102" t="s">
        <v>25168</v>
      </c>
      <c r="B27102">
        <v>75394327</v>
      </c>
      <c r="C27102">
        <v>75394827</v>
      </c>
      <c r="D27102" t="s">
        <v>26034</v>
      </c>
      <c r="E27102">
        <v>0</v>
      </c>
      <c r="F27102" t="s">
        <v>345</v>
      </c>
    </row>
    <row r="27103" spans="1:6" x14ac:dyDescent="0.2">
      <c r="A27103" t="s">
        <v>25168</v>
      </c>
      <c r="B27103">
        <v>75825017</v>
      </c>
      <c r="C27103">
        <v>75825517</v>
      </c>
      <c r="D27103" t="s">
        <v>26035</v>
      </c>
      <c r="E27103">
        <v>0</v>
      </c>
      <c r="F27103" t="s">
        <v>345</v>
      </c>
    </row>
    <row r="27104" spans="1:6" x14ac:dyDescent="0.2">
      <c r="A27104" t="s">
        <v>25168</v>
      </c>
      <c r="B27104">
        <v>75851176</v>
      </c>
      <c r="C27104">
        <v>75851676</v>
      </c>
      <c r="D27104" t="s">
        <v>26036</v>
      </c>
      <c r="E27104">
        <v>0</v>
      </c>
      <c r="F27104" t="s">
        <v>345</v>
      </c>
    </row>
    <row r="27105" spans="1:6" x14ac:dyDescent="0.2">
      <c r="A27105" t="s">
        <v>25168</v>
      </c>
      <c r="B27105">
        <v>76115007</v>
      </c>
      <c r="C27105">
        <v>76115507</v>
      </c>
      <c r="D27105" t="s">
        <v>22257</v>
      </c>
      <c r="E27105">
        <v>0</v>
      </c>
      <c r="F27105" t="s">
        <v>345</v>
      </c>
    </row>
    <row r="27106" spans="1:6" x14ac:dyDescent="0.2">
      <c r="A27106" t="s">
        <v>25168</v>
      </c>
      <c r="B27106">
        <v>76119093</v>
      </c>
      <c r="C27106">
        <v>76119593</v>
      </c>
      <c r="D27106" t="s">
        <v>26037</v>
      </c>
      <c r="E27106">
        <v>0</v>
      </c>
      <c r="F27106" t="s">
        <v>345</v>
      </c>
    </row>
    <row r="27107" spans="1:6" x14ac:dyDescent="0.2">
      <c r="A27107" t="s">
        <v>25168</v>
      </c>
      <c r="B27107">
        <v>78513773</v>
      </c>
      <c r="C27107">
        <v>78514273</v>
      </c>
      <c r="D27107" t="s">
        <v>26038</v>
      </c>
      <c r="E27107">
        <v>0</v>
      </c>
      <c r="F27107" t="s">
        <v>345</v>
      </c>
    </row>
    <row r="27108" spans="1:6" x14ac:dyDescent="0.2">
      <c r="A27108" t="s">
        <v>25168</v>
      </c>
      <c r="B27108">
        <v>78556115</v>
      </c>
      <c r="C27108">
        <v>78556615</v>
      </c>
      <c r="D27108" t="s">
        <v>26039</v>
      </c>
      <c r="E27108">
        <v>0</v>
      </c>
      <c r="F27108" t="s">
        <v>345</v>
      </c>
    </row>
    <row r="27109" spans="1:6" x14ac:dyDescent="0.2">
      <c r="A27109" t="s">
        <v>25168</v>
      </c>
      <c r="B27109">
        <v>78580096</v>
      </c>
      <c r="C27109">
        <v>78580596</v>
      </c>
      <c r="D27109" t="s">
        <v>26040</v>
      </c>
      <c r="E27109">
        <v>0</v>
      </c>
      <c r="F27109" t="s">
        <v>345</v>
      </c>
    </row>
    <row r="27110" spans="1:6" x14ac:dyDescent="0.2">
      <c r="A27110" t="s">
        <v>25168</v>
      </c>
      <c r="B27110">
        <v>78597553</v>
      </c>
      <c r="C27110">
        <v>78598053</v>
      </c>
      <c r="D27110" t="s">
        <v>26041</v>
      </c>
      <c r="E27110">
        <v>0</v>
      </c>
      <c r="F27110" t="s">
        <v>345</v>
      </c>
    </row>
    <row r="27111" spans="1:6" x14ac:dyDescent="0.2">
      <c r="A27111" t="s">
        <v>25168</v>
      </c>
      <c r="B27111">
        <v>78605548</v>
      </c>
      <c r="C27111">
        <v>78606048</v>
      </c>
      <c r="D27111" t="s">
        <v>26042</v>
      </c>
      <c r="E27111">
        <v>0</v>
      </c>
      <c r="F27111" t="s">
        <v>345</v>
      </c>
    </row>
    <row r="27112" spans="1:6" x14ac:dyDescent="0.2">
      <c r="A27112" t="s">
        <v>25168</v>
      </c>
      <c r="B27112">
        <v>78606468</v>
      </c>
      <c r="C27112">
        <v>78606968</v>
      </c>
      <c r="D27112" t="s">
        <v>6779</v>
      </c>
      <c r="E27112">
        <v>0</v>
      </c>
      <c r="F27112" t="s">
        <v>345</v>
      </c>
    </row>
    <row r="27113" spans="1:6" x14ac:dyDescent="0.2">
      <c r="A27113" t="s">
        <v>25168</v>
      </c>
      <c r="B27113">
        <v>78610446</v>
      </c>
      <c r="C27113">
        <v>78610946</v>
      </c>
      <c r="D27113" t="s">
        <v>22264</v>
      </c>
      <c r="E27113">
        <v>0</v>
      </c>
      <c r="F27113" t="s">
        <v>345</v>
      </c>
    </row>
    <row r="27114" spans="1:6" x14ac:dyDescent="0.2">
      <c r="A27114" t="s">
        <v>25168</v>
      </c>
      <c r="B27114">
        <v>78627908</v>
      </c>
      <c r="C27114">
        <v>78628408</v>
      </c>
      <c r="D27114" t="s">
        <v>26043</v>
      </c>
      <c r="E27114">
        <v>0</v>
      </c>
      <c r="F27114" t="s">
        <v>345</v>
      </c>
    </row>
    <row r="27115" spans="1:6" x14ac:dyDescent="0.2">
      <c r="A27115" t="s">
        <v>25168</v>
      </c>
      <c r="B27115">
        <v>78628723</v>
      </c>
      <c r="C27115">
        <v>78629223</v>
      </c>
      <c r="D27115" t="s">
        <v>26044</v>
      </c>
      <c r="E27115">
        <v>0</v>
      </c>
      <c r="F27115" t="s">
        <v>345</v>
      </c>
    </row>
    <row r="27116" spans="1:6" x14ac:dyDescent="0.2">
      <c r="A27116" t="s">
        <v>25168</v>
      </c>
      <c r="B27116">
        <v>78630006</v>
      </c>
      <c r="C27116">
        <v>78630506</v>
      </c>
      <c r="D27116" t="s">
        <v>22265</v>
      </c>
      <c r="E27116">
        <v>0</v>
      </c>
      <c r="F27116" t="s">
        <v>345</v>
      </c>
    </row>
    <row r="27117" spans="1:6" x14ac:dyDescent="0.2">
      <c r="A27117" t="s">
        <v>25168</v>
      </c>
      <c r="B27117">
        <v>78707462</v>
      </c>
      <c r="C27117">
        <v>78707962</v>
      </c>
      <c r="D27117" t="s">
        <v>26045</v>
      </c>
      <c r="E27117">
        <v>0</v>
      </c>
      <c r="F27117" t="s">
        <v>345</v>
      </c>
    </row>
    <row r="27118" spans="1:6" x14ac:dyDescent="0.2">
      <c r="A27118" t="s">
        <v>25168</v>
      </c>
      <c r="B27118">
        <v>78867601</v>
      </c>
      <c r="C27118">
        <v>78868101</v>
      </c>
      <c r="D27118" t="s">
        <v>26046</v>
      </c>
      <c r="E27118">
        <v>0</v>
      </c>
      <c r="F27118" t="s">
        <v>345</v>
      </c>
    </row>
    <row r="27119" spans="1:6" x14ac:dyDescent="0.2">
      <c r="A27119" t="s">
        <v>25168</v>
      </c>
      <c r="B27119">
        <v>78877804</v>
      </c>
      <c r="C27119">
        <v>78878304</v>
      </c>
      <c r="D27119" t="s">
        <v>6790</v>
      </c>
      <c r="E27119">
        <v>0</v>
      </c>
      <c r="F27119" t="s">
        <v>345</v>
      </c>
    </row>
    <row r="27120" spans="1:6" x14ac:dyDescent="0.2">
      <c r="A27120" t="s">
        <v>25168</v>
      </c>
      <c r="B27120">
        <v>78878878</v>
      </c>
      <c r="C27120">
        <v>78879378</v>
      </c>
      <c r="D27120" t="s">
        <v>6791</v>
      </c>
      <c r="E27120">
        <v>0</v>
      </c>
      <c r="F27120" t="s">
        <v>345</v>
      </c>
    </row>
    <row r="27121" spans="1:6" x14ac:dyDescent="0.2">
      <c r="A27121" t="s">
        <v>25168</v>
      </c>
      <c r="B27121">
        <v>78885160</v>
      </c>
      <c r="C27121">
        <v>78885660</v>
      </c>
      <c r="D27121" t="s">
        <v>26047</v>
      </c>
      <c r="E27121">
        <v>0</v>
      </c>
      <c r="F27121" t="s">
        <v>345</v>
      </c>
    </row>
    <row r="27122" spans="1:6" x14ac:dyDescent="0.2">
      <c r="A27122" t="s">
        <v>25168</v>
      </c>
      <c r="B27122">
        <v>78894473</v>
      </c>
      <c r="C27122">
        <v>78894973</v>
      </c>
      <c r="D27122" t="s">
        <v>26048</v>
      </c>
      <c r="E27122">
        <v>0</v>
      </c>
      <c r="F27122" t="s">
        <v>345</v>
      </c>
    </row>
    <row r="27123" spans="1:6" x14ac:dyDescent="0.2">
      <c r="A27123" t="s">
        <v>25168</v>
      </c>
      <c r="B27123">
        <v>78911262</v>
      </c>
      <c r="C27123">
        <v>78911762</v>
      </c>
      <c r="D27123" t="s">
        <v>26049</v>
      </c>
      <c r="E27123">
        <v>0</v>
      </c>
      <c r="F27123" t="s">
        <v>345</v>
      </c>
    </row>
    <row r="27124" spans="1:6" x14ac:dyDescent="0.2">
      <c r="A27124" t="s">
        <v>25168</v>
      </c>
      <c r="B27124">
        <v>78982280</v>
      </c>
      <c r="C27124">
        <v>78982780</v>
      </c>
      <c r="D27124" t="s">
        <v>26050</v>
      </c>
      <c r="E27124">
        <v>0</v>
      </c>
      <c r="F27124" t="s">
        <v>345</v>
      </c>
    </row>
    <row r="27125" spans="1:6" x14ac:dyDescent="0.2">
      <c r="A27125" t="s">
        <v>25168</v>
      </c>
      <c r="B27125">
        <v>78991498</v>
      </c>
      <c r="C27125">
        <v>78991998</v>
      </c>
      <c r="D27125" t="s">
        <v>26051</v>
      </c>
      <c r="E27125">
        <v>0</v>
      </c>
      <c r="F27125" t="s">
        <v>345</v>
      </c>
    </row>
    <row r="27126" spans="1:6" x14ac:dyDescent="0.2">
      <c r="A27126" t="s">
        <v>25168</v>
      </c>
      <c r="B27126">
        <v>79032004</v>
      </c>
      <c r="C27126">
        <v>79032504</v>
      </c>
      <c r="D27126" t="s">
        <v>26052</v>
      </c>
      <c r="E27126">
        <v>0</v>
      </c>
      <c r="F27126" t="s">
        <v>345</v>
      </c>
    </row>
    <row r="27127" spans="1:6" x14ac:dyDescent="0.2">
      <c r="A27127" t="s">
        <v>25168</v>
      </c>
      <c r="B27127">
        <v>79078335</v>
      </c>
      <c r="C27127">
        <v>79078835</v>
      </c>
      <c r="D27127" t="s">
        <v>26053</v>
      </c>
      <c r="E27127">
        <v>0</v>
      </c>
      <c r="F27127" t="s">
        <v>345</v>
      </c>
    </row>
    <row r="27128" spans="1:6" x14ac:dyDescent="0.2">
      <c r="A27128" t="s">
        <v>25168</v>
      </c>
      <c r="B27128">
        <v>79098723</v>
      </c>
      <c r="C27128">
        <v>79099223</v>
      </c>
      <c r="D27128" t="s">
        <v>26054</v>
      </c>
      <c r="E27128">
        <v>0</v>
      </c>
      <c r="F27128" t="s">
        <v>345</v>
      </c>
    </row>
    <row r="27129" spans="1:6" x14ac:dyDescent="0.2">
      <c r="A27129" t="s">
        <v>25168</v>
      </c>
      <c r="B27129">
        <v>79202724</v>
      </c>
      <c r="C27129">
        <v>79203224</v>
      </c>
      <c r="D27129" t="s">
        <v>26055</v>
      </c>
      <c r="E27129">
        <v>0</v>
      </c>
      <c r="F27129" t="s">
        <v>345</v>
      </c>
    </row>
    <row r="27130" spans="1:6" x14ac:dyDescent="0.2">
      <c r="A27130" t="s">
        <v>25168</v>
      </c>
      <c r="B27130">
        <v>79220140</v>
      </c>
      <c r="C27130">
        <v>79220640</v>
      </c>
      <c r="D27130" t="s">
        <v>26056</v>
      </c>
      <c r="E27130">
        <v>0</v>
      </c>
      <c r="F27130" t="s">
        <v>345</v>
      </c>
    </row>
    <row r="27131" spans="1:6" x14ac:dyDescent="0.2">
      <c r="A27131" t="s">
        <v>25168</v>
      </c>
      <c r="B27131">
        <v>79645628</v>
      </c>
      <c r="C27131">
        <v>79646128</v>
      </c>
      <c r="D27131" t="s">
        <v>26057</v>
      </c>
      <c r="E27131">
        <v>0</v>
      </c>
      <c r="F27131" t="s">
        <v>345</v>
      </c>
    </row>
    <row r="27132" spans="1:6" x14ac:dyDescent="0.2">
      <c r="A27132" t="s">
        <v>25168</v>
      </c>
      <c r="B27132">
        <v>79650679</v>
      </c>
      <c r="C27132">
        <v>79651179</v>
      </c>
      <c r="D27132" t="s">
        <v>26058</v>
      </c>
      <c r="E27132">
        <v>0</v>
      </c>
      <c r="F27132" t="s">
        <v>345</v>
      </c>
    </row>
    <row r="27133" spans="1:6" x14ac:dyDescent="0.2">
      <c r="A27133" t="s">
        <v>25168</v>
      </c>
      <c r="B27133">
        <v>79658192</v>
      </c>
      <c r="C27133">
        <v>79658692</v>
      </c>
      <c r="D27133" t="s">
        <v>26059</v>
      </c>
      <c r="E27133">
        <v>0</v>
      </c>
      <c r="F27133" t="s">
        <v>345</v>
      </c>
    </row>
    <row r="27134" spans="1:6" x14ac:dyDescent="0.2">
      <c r="A27134" t="s">
        <v>25168</v>
      </c>
      <c r="B27134">
        <v>79680446</v>
      </c>
      <c r="C27134">
        <v>79680946</v>
      </c>
      <c r="D27134" t="s">
        <v>26060</v>
      </c>
      <c r="E27134">
        <v>0</v>
      </c>
      <c r="F27134" t="s">
        <v>345</v>
      </c>
    </row>
    <row r="27135" spans="1:6" x14ac:dyDescent="0.2">
      <c r="A27135" t="s">
        <v>25168</v>
      </c>
      <c r="B27135">
        <v>79817362</v>
      </c>
      <c r="C27135">
        <v>79817862</v>
      </c>
      <c r="D27135" t="s">
        <v>26061</v>
      </c>
      <c r="E27135">
        <v>0</v>
      </c>
      <c r="F27135" t="s">
        <v>345</v>
      </c>
    </row>
    <row r="27136" spans="1:6" x14ac:dyDescent="0.2">
      <c r="A27136" t="s">
        <v>25168</v>
      </c>
      <c r="B27136">
        <v>79870718</v>
      </c>
      <c r="C27136">
        <v>79871218</v>
      </c>
      <c r="D27136" t="s">
        <v>6816</v>
      </c>
      <c r="E27136">
        <v>0</v>
      </c>
      <c r="F27136" t="s">
        <v>345</v>
      </c>
    </row>
    <row r="27137" spans="1:6" x14ac:dyDescent="0.2">
      <c r="A27137" t="s">
        <v>25168</v>
      </c>
      <c r="B27137">
        <v>79887660</v>
      </c>
      <c r="C27137">
        <v>79888160</v>
      </c>
      <c r="D27137" t="s">
        <v>26062</v>
      </c>
      <c r="E27137">
        <v>0</v>
      </c>
      <c r="F27137" t="s">
        <v>345</v>
      </c>
    </row>
    <row r="27138" spans="1:6" x14ac:dyDescent="0.2">
      <c r="A27138" t="s">
        <v>25168</v>
      </c>
      <c r="B27138">
        <v>79905520</v>
      </c>
      <c r="C27138">
        <v>79906020</v>
      </c>
      <c r="D27138" t="s">
        <v>26063</v>
      </c>
      <c r="E27138">
        <v>0</v>
      </c>
      <c r="F27138" t="s">
        <v>345</v>
      </c>
    </row>
    <row r="27139" spans="1:6" x14ac:dyDescent="0.2">
      <c r="A27139" t="s">
        <v>25168</v>
      </c>
      <c r="B27139">
        <v>79905974</v>
      </c>
      <c r="C27139">
        <v>79906474</v>
      </c>
      <c r="D27139" t="s">
        <v>26064</v>
      </c>
      <c r="E27139">
        <v>0</v>
      </c>
      <c r="F27139" t="s">
        <v>345</v>
      </c>
    </row>
    <row r="27140" spans="1:6" x14ac:dyDescent="0.2">
      <c r="A27140" t="s">
        <v>25168</v>
      </c>
      <c r="B27140">
        <v>80036013</v>
      </c>
      <c r="C27140">
        <v>80036513</v>
      </c>
      <c r="D27140" t="s">
        <v>26065</v>
      </c>
      <c r="E27140">
        <v>0</v>
      </c>
      <c r="F27140" t="s">
        <v>345</v>
      </c>
    </row>
    <row r="27141" spans="1:6" x14ac:dyDescent="0.2">
      <c r="A27141" t="s">
        <v>25168</v>
      </c>
      <c r="B27141">
        <v>80226030</v>
      </c>
      <c r="C27141">
        <v>80226530</v>
      </c>
      <c r="D27141" t="s">
        <v>22275</v>
      </c>
      <c r="E27141">
        <v>0</v>
      </c>
      <c r="F27141" t="s">
        <v>345</v>
      </c>
    </row>
    <row r="27142" spans="1:6" x14ac:dyDescent="0.2">
      <c r="A27142" t="s">
        <v>25168</v>
      </c>
      <c r="B27142">
        <v>80282732</v>
      </c>
      <c r="C27142">
        <v>80283232</v>
      </c>
      <c r="D27142" t="s">
        <v>26066</v>
      </c>
      <c r="E27142">
        <v>0</v>
      </c>
      <c r="F27142" t="s">
        <v>345</v>
      </c>
    </row>
    <row r="27143" spans="1:6" x14ac:dyDescent="0.2">
      <c r="A27143" t="s">
        <v>25168</v>
      </c>
      <c r="B27143">
        <v>80283485</v>
      </c>
      <c r="C27143">
        <v>80283985</v>
      </c>
      <c r="D27143" t="s">
        <v>26067</v>
      </c>
      <c r="E27143">
        <v>0</v>
      </c>
      <c r="F27143" t="s">
        <v>345</v>
      </c>
    </row>
    <row r="27144" spans="1:6" x14ac:dyDescent="0.2">
      <c r="A27144" t="s">
        <v>25168</v>
      </c>
      <c r="B27144">
        <v>80316165</v>
      </c>
      <c r="C27144">
        <v>80316665</v>
      </c>
      <c r="D27144" t="s">
        <v>6828</v>
      </c>
      <c r="E27144">
        <v>0</v>
      </c>
      <c r="F27144" t="s">
        <v>345</v>
      </c>
    </row>
    <row r="27145" spans="1:6" x14ac:dyDescent="0.2">
      <c r="A27145" t="s">
        <v>25168</v>
      </c>
      <c r="B27145">
        <v>80326539</v>
      </c>
      <c r="C27145">
        <v>80327039</v>
      </c>
      <c r="D27145" t="s">
        <v>26068</v>
      </c>
      <c r="E27145">
        <v>0</v>
      </c>
      <c r="F27145" t="s">
        <v>345</v>
      </c>
    </row>
    <row r="27146" spans="1:6" x14ac:dyDescent="0.2">
      <c r="A27146" t="s">
        <v>25168</v>
      </c>
      <c r="B27146">
        <v>80455517</v>
      </c>
      <c r="C27146">
        <v>80456017</v>
      </c>
      <c r="D27146" t="s">
        <v>26069</v>
      </c>
      <c r="E27146">
        <v>0</v>
      </c>
      <c r="F27146" t="s">
        <v>345</v>
      </c>
    </row>
    <row r="27147" spans="1:6" x14ac:dyDescent="0.2">
      <c r="A27147" t="s">
        <v>25168</v>
      </c>
      <c r="B27147">
        <v>80473082</v>
      </c>
      <c r="C27147">
        <v>80473582</v>
      </c>
      <c r="D27147" t="s">
        <v>22281</v>
      </c>
      <c r="E27147">
        <v>0</v>
      </c>
      <c r="F27147" t="s">
        <v>345</v>
      </c>
    </row>
    <row r="27148" spans="1:6" x14ac:dyDescent="0.2">
      <c r="A27148" t="s">
        <v>25168</v>
      </c>
      <c r="B27148">
        <v>80475754</v>
      </c>
      <c r="C27148">
        <v>80476254</v>
      </c>
      <c r="D27148" t="s">
        <v>26070</v>
      </c>
      <c r="E27148">
        <v>0</v>
      </c>
      <c r="F27148" t="s">
        <v>345</v>
      </c>
    </row>
    <row r="27149" spans="1:6" x14ac:dyDescent="0.2">
      <c r="A27149" t="s">
        <v>25168</v>
      </c>
      <c r="B27149">
        <v>80560563</v>
      </c>
      <c r="C27149">
        <v>80561063</v>
      </c>
      <c r="D27149" t="s">
        <v>6838</v>
      </c>
      <c r="E27149">
        <v>0</v>
      </c>
      <c r="F27149" t="s">
        <v>345</v>
      </c>
    </row>
    <row r="27150" spans="1:6" x14ac:dyDescent="0.2">
      <c r="A27150" t="s">
        <v>25168</v>
      </c>
      <c r="B27150">
        <v>80562625</v>
      </c>
      <c r="C27150">
        <v>80563125</v>
      </c>
      <c r="D27150" t="s">
        <v>26071</v>
      </c>
      <c r="E27150">
        <v>0</v>
      </c>
      <c r="F27150" t="s">
        <v>345</v>
      </c>
    </row>
    <row r="27151" spans="1:6" x14ac:dyDescent="0.2">
      <c r="A27151" t="s">
        <v>25168</v>
      </c>
      <c r="B27151">
        <v>80680754</v>
      </c>
      <c r="C27151">
        <v>80681254</v>
      </c>
      <c r="D27151" t="s">
        <v>26072</v>
      </c>
      <c r="E27151">
        <v>0</v>
      </c>
      <c r="F27151" t="s">
        <v>345</v>
      </c>
    </row>
    <row r="27152" spans="1:6" x14ac:dyDescent="0.2">
      <c r="A27152" t="s">
        <v>25168</v>
      </c>
      <c r="B27152">
        <v>80767547</v>
      </c>
      <c r="C27152">
        <v>80768047</v>
      </c>
      <c r="D27152" t="s">
        <v>26073</v>
      </c>
      <c r="E27152">
        <v>0</v>
      </c>
      <c r="F27152" t="s">
        <v>345</v>
      </c>
    </row>
    <row r="27153" spans="1:6" x14ac:dyDescent="0.2">
      <c r="A27153" t="s">
        <v>25168</v>
      </c>
      <c r="B27153">
        <v>80790270</v>
      </c>
      <c r="C27153">
        <v>80790770</v>
      </c>
      <c r="D27153" t="s">
        <v>26074</v>
      </c>
      <c r="E27153">
        <v>0</v>
      </c>
      <c r="F27153" t="s">
        <v>345</v>
      </c>
    </row>
    <row r="27154" spans="1:6" x14ac:dyDescent="0.2">
      <c r="A27154" t="s">
        <v>25168</v>
      </c>
      <c r="B27154">
        <v>80796273</v>
      </c>
      <c r="C27154">
        <v>80796773</v>
      </c>
      <c r="D27154" t="s">
        <v>22288</v>
      </c>
      <c r="E27154">
        <v>0</v>
      </c>
      <c r="F27154" t="s">
        <v>345</v>
      </c>
    </row>
    <row r="27155" spans="1:6" x14ac:dyDescent="0.2">
      <c r="A27155" t="s">
        <v>25168</v>
      </c>
      <c r="B27155">
        <v>80861052</v>
      </c>
      <c r="C27155">
        <v>80861552</v>
      </c>
      <c r="D27155" t="s">
        <v>26075</v>
      </c>
      <c r="E27155">
        <v>0</v>
      </c>
      <c r="F27155" t="s">
        <v>345</v>
      </c>
    </row>
    <row r="27156" spans="1:6" x14ac:dyDescent="0.2">
      <c r="A27156" t="s">
        <v>25168</v>
      </c>
      <c r="B27156">
        <v>80868139</v>
      </c>
      <c r="C27156">
        <v>80868639</v>
      </c>
      <c r="D27156" t="s">
        <v>26076</v>
      </c>
      <c r="E27156">
        <v>0</v>
      </c>
      <c r="F27156" t="s">
        <v>345</v>
      </c>
    </row>
    <row r="27157" spans="1:6" x14ac:dyDescent="0.2">
      <c r="A27157" t="s">
        <v>25168</v>
      </c>
      <c r="B27157">
        <v>80928291</v>
      </c>
      <c r="C27157">
        <v>80928791</v>
      </c>
      <c r="D27157" t="s">
        <v>26077</v>
      </c>
      <c r="E27157">
        <v>0</v>
      </c>
      <c r="F27157" t="s">
        <v>345</v>
      </c>
    </row>
    <row r="27158" spans="1:6" x14ac:dyDescent="0.2">
      <c r="A27158" t="s">
        <v>25168</v>
      </c>
      <c r="B27158">
        <v>80945566</v>
      </c>
      <c r="C27158">
        <v>80946066</v>
      </c>
      <c r="D27158" t="s">
        <v>26078</v>
      </c>
      <c r="E27158">
        <v>0</v>
      </c>
      <c r="F27158" t="s">
        <v>345</v>
      </c>
    </row>
    <row r="27159" spans="1:6" x14ac:dyDescent="0.2">
      <c r="A27159" t="s">
        <v>25168</v>
      </c>
      <c r="B27159">
        <v>80991556</v>
      </c>
      <c r="C27159">
        <v>80992056</v>
      </c>
      <c r="D27159" t="s">
        <v>26079</v>
      </c>
      <c r="E27159">
        <v>0</v>
      </c>
      <c r="F27159" t="s">
        <v>345</v>
      </c>
    </row>
    <row r="27160" spans="1:6" x14ac:dyDescent="0.2">
      <c r="A27160" t="s">
        <v>25168</v>
      </c>
      <c r="B27160">
        <v>81001061</v>
      </c>
      <c r="C27160">
        <v>81001561</v>
      </c>
      <c r="D27160" t="s">
        <v>26080</v>
      </c>
      <c r="E27160">
        <v>0</v>
      </c>
      <c r="F27160" t="s">
        <v>345</v>
      </c>
    </row>
    <row r="27161" spans="1:6" x14ac:dyDescent="0.2">
      <c r="A27161" t="s">
        <v>25168</v>
      </c>
      <c r="B27161">
        <v>81017243</v>
      </c>
      <c r="C27161">
        <v>81017743</v>
      </c>
      <c r="D27161" t="s">
        <v>26081</v>
      </c>
      <c r="E27161">
        <v>0</v>
      </c>
      <c r="F27161" t="s">
        <v>345</v>
      </c>
    </row>
    <row r="27162" spans="1:6" x14ac:dyDescent="0.2">
      <c r="A27162" t="s">
        <v>25168</v>
      </c>
      <c r="B27162">
        <v>81070464</v>
      </c>
      <c r="C27162">
        <v>81070964</v>
      </c>
      <c r="D27162" t="s">
        <v>26082</v>
      </c>
      <c r="E27162">
        <v>0</v>
      </c>
      <c r="F27162" t="s">
        <v>345</v>
      </c>
    </row>
    <row r="27163" spans="1:6" x14ac:dyDescent="0.2">
      <c r="A27163" t="s">
        <v>25168</v>
      </c>
      <c r="B27163">
        <v>81133309</v>
      </c>
      <c r="C27163">
        <v>81133809</v>
      </c>
      <c r="D27163" t="s">
        <v>26083</v>
      </c>
      <c r="E27163">
        <v>0</v>
      </c>
      <c r="F27163" t="s">
        <v>345</v>
      </c>
    </row>
    <row r="27164" spans="1:6" x14ac:dyDescent="0.2">
      <c r="A27164" t="s">
        <v>25168</v>
      </c>
      <c r="B27164">
        <v>81141190</v>
      </c>
      <c r="C27164">
        <v>81141690</v>
      </c>
      <c r="D27164" t="s">
        <v>26084</v>
      </c>
      <c r="E27164">
        <v>0</v>
      </c>
      <c r="F27164" t="s">
        <v>345</v>
      </c>
    </row>
    <row r="27165" spans="1:6" x14ac:dyDescent="0.2">
      <c r="A27165" t="s">
        <v>25168</v>
      </c>
      <c r="B27165">
        <v>81154505</v>
      </c>
      <c r="C27165">
        <v>81155005</v>
      </c>
      <c r="D27165" t="s">
        <v>6854</v>
      </c>
      <c r="E27165">
        <v>0</v>
      </c>
      <c r="F27165" t="s">
        <v>345</v>
      </c>
    </row>
    <row r="27166" spans="1:6" x14ac:dyDescent="0.2">
      <c r="A27166" t="s">
        <v>25168</v>
      </c>
      <c r="B27166">
        <v>81199012</v>
      </c>
      <c r="C27166">
        <v>81199512</v>
      </c>
      <c r="D27166" t="s">
        <v>26085</v>
      </c>
      <c r="E27166">
        <v>0</v>
      </c>
      <c r="F27166" t="s">
        <v>345</v>
      </c>
    </row>
    <row r="27167" spans="1:6" x14ac:dyDescent="0.2">
      <c r="A27167" t="s">
        <v>25168</v>
      </c>
      <c r="B27167">
        <v>81276964</v>
      </c>
      <c r="C27167">
        <v>81277464</v>
      </c>
      <c r="D27167" t="s">
        <v>26086</v>
      </c>
      <c r="E27167">
        <v>0</v>
      </c>
      <c r="F27167" t="s">
        <v>345</v>
      </c>
    </row>
    <row r="27168" spans="1:6" x14ac:dyDescent="0.2">
      <c r="A27168" t="s">
        <v>25168</v>
      </c>
      <c r="B27168">
        <v>81278509</v>
      </c>
      <c r="C27168">
        <v>81279009</v>
      </c>
      <c r="D27168" t="s">
        <v>26087</v>
      </c>
      <c r="E27168">
        <v>0</v>
      </c>
      <c r="F27168" t="s">
        <v>345</v>
      </c>
    </row>
    <row r="27169" spans="1:6" x14ac:dyDescent="0.2">
      <c r="A27169" t="s">
        <v>25168</v>
      </c>
      <c r="B27169">
        <v>81289711</v>
      </c>
      <c r="C27169">
        <v>81290211</v>
      </c>
      <c r="D27169" t="s">
        <v>26088</v>
      </c>
      <c r="E27169">
        <v>0</v>
      </c>
      <c r="F27169" t="s">
        <v>345</v>
      </c>
    </row>
    <row r="27170" spans="1:6" x14ac:dyDescent="0.2">
      <c r="A27170" t="s">
        <v>25168</v>
      </c>
      <c r="B27170">
        <v>81298831</v>
      </c>
      <c r="C27170">
        <v>81299331</v>
      </c>
      <c r="D27170" t="s">
        <v>6861</v>
      </c>
      <c r="E27170">
        <v>0</v>
      </c>
      <c r="F27170" t="s">
        <v>345</v>
      </c>
    </row>
    <row r="27171" spans="1:6" x14ac:dyDescent="0.2">
      <c r="A27171" t="s">
        <v>25168</v>
      </c>
      <c r="B27171">
        <v>81311849</v>
      </c>
      <c r="C27171">
        <v>81312349</v>
      </c>
      <c r="D27171" t="s">
        <v>26089</v>
      </c>
      <c r="E27171">
        <v>0</v>
      </c>
      <c r="F27171" t="s">
        <v>345</v>
      </c>
    </row>
    <row r="27172" spans="1:6" x14ac:dyDescent="0.2">
      <c r="A27172" t="s">
        <v>25168</v>
      </c>
      <c r="B27172">
        <v>81318178</v>
      </c>
      <c r="C27172">
        <v>81318678</v>
      </c>
      <c r="D27172" t="s">
        <v>26090</v>
      </c>
      <c r="E27172">
        <v>0</v>
      </c>
      <c r="F27172" t="s">
        <v>345</v>
      </c>
    </row>
    <row r="27173" spans="1:6" x14ac:dyDescent="0.2">
      <c r="A27173" t="s">
        <v>25168</v>
      </c>
      <c r="B27173">
        <v>81323144</v>
      </c>
      <c r="C27173">
        <v>81323644</v>
      </c>
      <c r="D27173" t="s">
        <v>26091</v>
      </c>
      <c r="E27173">
        <v>0</v>
      </c>
      <c r="F27173" t="s">
        <v>345</v>
      </c>
    </row>
    <row r="27174" spans="1:6" x14ac:dyDescent="0.2">
      <c r="A27174" t="s">
        <v>25168</v>
      </c>
      <c r="B27174">
        <v>81369759</v>
      </c>
      <c r="C27174">
        <v>81370259</v>
      </c>
      <c r="D27174" t="s">
        <v>26092</v>
      </c>
      <c r="E27174">
        <v>0</v>
      </c>
      <c r="F27174" t="s">
        <v>345</v>
      </c>
    </row>
    <row r="27175" spans="1:6" x14ac:dyDescent="0.2">
      <c r="A27175" t="s">
        <v>25168</v>
      </c>
      <c r="B27175">
        <v>81776379</v>
      </c>
      <c r="C27175">
        <v>81776879</v>
      </c>
      <c r="D27175" t="s">
        <v>26093</v>
      </c>
      <c r="E27175">
        <v>0</v>
      </c>
      <c r="F27175" t="s">
        <v>345</v>
      </c>
    </row>
    <row r="27176" spans="1:6" x14ac:dyDescent="0.2">
      <c r="A27176" t="s">
        <v>25168</v>
      </c>
      <c r="B27176">
        <v>81787682</v>
      </c>
      <c r="C27176">
        <v>81788182</v>
      </c>
      <c r="D27176" t="s">
        <v>26094</v>
      </c>
      <c r="E27176">
        <v>0</v>
      </c>
      <c r="F27176" t="s">
        <v>345</v>
      </c>
    </row>
    <row r="27177" spans="1:6" x14ac:dyDescent="0.2">
      <c r="A27177" t="s">
        <v>25168</v>
      </c>
      <c r="B27177">
        <v>82047677</v>
      </c>
      <c r="C27177">
        <v>82048177</v>
      </c>
      <c r="D27177" t="s">
        <v>22294</v>
      </c>
      <c r="E27177">
        <v>0</v>
      </c>
      <c r="F27177" t="s">
        <v>345</v>
      </c>
    </row>
    <row r="27178" spans="1:6" x14ac:dyDescent="0.2">
      <c r="A27178" t="s">
        <v>25168</v>
      </c>
      <c r="B27178">
        <v>82088935</v>
      </c>
      <c r="C27178">
        <v>82089435</v>
      </c>
      <c r="D27178" t="s">
        <v>26095</v>
      </c>
      <c r="E27178">
        <v>0</v>
      </c>
      <c r="F27178" t="s">
        <v>345</v>
      </c>
    </row>
    <row r="27179" spans="1:6" x14ac:dyDescent="0.2">
      <c r="A27179" t="s">
        <v>25168</v>
      </c>
      <c r="B27179">
        <v>83376621</v>
      </c>
      <c r="C27179">
        <v>83377121</v>
      </c>
      <c r="D27179" t="s">
        <v>6877</v>
      </c>
      <c r="E27179">
        <v>0</v>
      </c>
      <c r="F27179" t="s">
        <v>345</v>
      </c>
    </row>
    <row r="27180" spans="1:6" x14ac:dyDescent="0.2">
      <c r="A27180" t="s">
        <v>25168</v>
      </c>
      <c r="B27180">
        <v>83379617</v>
      </c>
      <c r="C27180">
        <v>83380117</v>
      </c>
      <c r="D27180" t="s">
        <v>26096</v>
      </c>
      <c r="E27180">
        <v>0</v>
      </c>
      <c r="F27180" t="s">
        <v>345</v>
      </c>
    </row>
    <row r="27181" spans="1:6" x14ac:dyDescent="0.2">
      <c r="A27181" t="s">
        <v>25168</v>
      </c>
      <c r="B27181">
        <v>83385851</v>
      </c>
      <c r="C27181">
        <v>83386351</v>
      </c>
      <c r="D27181" t="s">
        <v>26097</v>
      </c>
      <c r="E27181">
        <v>0</v>
      </c>
      <c r="F27181" t="s">
        <v>345</v>
      </c>
    </row>
    <row r="27182" spans="1:6" x14ac:dyDescent="0.2">
      <c r="A27182" t="s">
        <v>25168</v>
      </c>
      <c r="B27182">
        <v>83415565</v>
      </c>
      <c r="C27182">
        <v>83416065</v>
      </c>
      <c r="D27182" t="s">
        <v>26098</v>
      </c>
      <c r="E27182">
        <v>0</v>
      </c>
      <c r="F27182" t="s">
        <v>345</v>
      </c>
    </row>
    <row r="27183" spans="1:6" x14ac:dyDescent="0.2">
      <c r="A27183" t="s">
        <v>25168</v>
      </c>
      <c r="B27183">
        <v>83417304</v>
      </c>
      <c r="C27183">
        <v>83417804</v>
      </c>
      <c r="D27183" t="s">
        <v>26099</v>
      </c>
      <c r="E27183">
        <v>0</v>
      </c>
      <c r="F27183" t="s">
        <v>345</v>
      </c>
    </row>
    <row r="27184" spans="1:6" x14ac:dyDescent="0.2">
      <c r="A27184" t="s">
        <v>25168</v>
      </c>
      <c r="B27184">
        <v>83421031</v>
      </c>
      <c r="C27184">
        <v>83421531</v>
      </c>
      <c r="D27184" t="s">
        <v>26100</v>
      </c>
      <c r="E27184">
        <v>0</v>
      </c>
      <c r="F27184" t="s">
        <v>345</v>
      </c>
    </row>
    <row r="27185" spans="1:6" x14ac:dyDescent="0.2">
      <c r="A27185" t="s">
        <v>25168</v>
      </c>
      <c r="B27185">
        <v>83423520</v>
      </c>
      <c r="C27185">
        <v>83424020</v>
      </c>
      <c r="D27185" t="s">
        <v>6883</v>
      </c>
      <c r="E27185">
        <v>0</v>
      </c>
      <c r="F27185" t="s">
        <v>345</v>
      </c>
    </row>
    <row r="27186" spans="1:6" x14ac:dyDescent="0.2">
      <c r="A27186" t="s">
        <v>25168</v>
      </c>
      <c r="B27186">
        <v>83429352</v>
      </c>
      <c r="C27186">
        <v>83429852</v>
      </c>
      <c r="D27186" t="s">
        <v>26101</v>
      </c>
      <c r="E27186">
        <v>0</v>
      </c>
      <c r="F27186" t="s">
        <v>345</v>
      </c>
    </row>
    <row r="27187" spans="1:6" x14ac:dyDescent="0.2">
      <c r="A27187" t="s">
        <v>25168</v>
      </c>
      <c r="B27187">
        <v>83430312</v>
      </c>
      <c r="C27187">
        <v>83430812</v>
      </c>
      <c r="D27187" t="s">
        <v>26102</v>
      </c>
      <c r="E27187">
        <v>0</v>
      </c>
      <c r="F27187" t="s">
        <v>345</v>
      </c>
    </row>
    <row r="27188" spans="1:6" x14ac:dyDescent="0.2">
      <c r="A27188" t="s">
        <v>25168</v>
      </c>
      <c r="B27188">
        <v>83432460</v>
      </c>
      <c r="C27188">
        <v>83432960</v>
      </c>
      <c r="D27188" t="s">
        <v>26103</v>
      </c>
      <c r="E27188">
        <v>0</v>
      </c>
      <c r="F27188" t="s">
        <v>345</v>
      </c>
    </row>
    <row r="27189" spans="1:6" x14ac:dyDescent="0.2">
      <c r="A27189" t="s">
        <v>25168</v>
      </c>
      <c r="B27189">
        <v>83446098</v>
      </c>
      <c r="C27189">
        <v>83446598</v>
      </c>
      <c r="D27189" t="s">
        <v>26104</v>
      </c>
      <c r="E27189">
        <v>0</v>
      </c>
      <c r="F27189" t="s">
        <v>345</v>
      </c>
    </row>
    <row r="27190" spans="1:6" x14ac:dyDescent="0.2">
      <c r="A27190" t="s">
        <v>25168</v>
      </c>
      <c r="B27190">
        <v>83463991</v>
      </c>
      <c r="C27190">
        <v>83464491</v>
      </c>
      <c r="D27190" t="s">
        <v>26105</v>
      </c>
      <c r="E27190">
        <v>0</v>
      </c>
      <c r="F27190" t="s">
        <v>345</v>
      </c>
    </row>
    <row r="27191" spans="1:6" x14ac:dyDescent="0.2">
      <c r="A27191" t="s">
        <v>25168</v>
      </c>
      <c r="B27191">
        <v>83504609</v>
      </c>
      <c r="C27191">
        <v>83505109</v>
      </c>
      <c r="D27191" t="s">
        <v>26106</v>
      </c>
      <c r="E27191">
        <v>0</v>
      </c>
      <c r="F27191" t="s">
        <v>345</v>
      </c>
    </row>
    <row r="27192" spans="1:6" x14ac:dyDescent="0.2">
      <c r="A27192" t="s">
        <v>25168</v>
      </c>
      <c r="B27192">
        <v>83508643</v>
      </c>
      <c r="C27192">
        <v>83509143</v>
      </c>
      <c r="D27192" t="s">
        <v>26107</v>
      </c>
      <c r="E27192">
        <v>0</v>
      </c>
      <c r="F27192" t="s">
        <v>345</v>
      </c>
    </row>
    <row r="27193" spans="1:6" x14ac:dyDescent="0.2">
      <c r="A27193" t="s">
        <v>25168</v>
      </c>
      <c r="B27193">
        <v>83538872</v>
      </c>
      <c r="C27193">
        <v>83539372</v>
      </c>
      <c r="D27193" t="s">
        <v>26108</v>
      </c>
      <c r="E27193">
        <v>0</v>
      </c>
      <c r="F27193" t="s">
        <v>345</v>
      </c>
    </row>
    <row r="27194" spans="1:6" x14ac:dyDescent="0.2">
      <c r="A27194" t="s">
        <v>25168</v>
      </c>
      <c r="B27194">
        <v>83583602</v>
      </c>
      <c r="C27194">
        <v>83584102</v>
      </c>
      <c r="D27194" t="s">
        <v>26109</v>
      </c>
      <c r="E27194">
        <v>0</v>
      </c>
      <c r="F27194" t="s">
        <v>345</v>
      </c>
    </row>
    <row r="27195" spans="1:6" x14ac:dyDescent="0.2">
      <c r="A27195" t="s">
        <v>25168</v>
      </c>
      <c r="B27195">
        <v>83585056</v>
      </c>
      <c r="C27195">
        <v>83585556</v>
      </c>
      <c r="D27195" t="s">
        <v>26110</v>
      </c>
      <c r="E27195">
        <v>0</v>
      </c>
      <c r="F27195" t="s">
        <v>345</v>
      </c>
    </row>
    <row r="27196" spans="1:6" x14ac:dyDescent="0.2">
      <c r="A27196" t="s">
        <v>25168</v>
      </c>
      <c r="B27196">
        <v>83595451</v>
      </c>
      <c r="C27196">
        <v>83595951</v>
      </c>
      <c r="D27196" t="s">
        <v>26111</v>
      </c>
      <c r="E27196">
        <v>0</v>
      </c>
      <c r="F27196" t="s">
        <v>345</v>
      </c>
    </row>
    <row r="27197" spans="1:6" x14ac:dyDescent="0.2">
      <c r="A27197" t="s">
        <v>25168</v>
      </c>
      <c r="B27197">
        <v>83619820</v>
      </c>
      <c r="C27197">
        <v>83620320</v>
      </c>
      <c r="D27197" t="s">
        <v>26112</v>
      </c>
      <c r="E27197">
        <v>0</v>
      </c>
      <c r="F27197" t="s">
        <v>345</v>
      </c>
    </row>
    <row r="27198" spans="1:6" x14ac:dyDescent="0.2">
      <c r="A27198" t="s">
        <v>25168</v>
      </c>
      <c r="B27198">
        <v>83620414</v>
      </c>
      <c r="C27198">
        <v>83620914</v>
      </c>
      <c r="D27198" t="s">
        <v>6893</v>
      </c>
      <c r="E27198">
        <v>0</v>
      </c>
      <c r="F27198" t="s">
        <v>345</v>
      </c>
    </row>
    <row r="27199" spans="1:6" x14ac:dyDescent="0.2">
      <c r="A27199" t="s">
        <v>25168</v>
      </c>
      <c r="B27199">
        <v>83627827</v>
      </c>
      <c r="C27199">
        <v>83628327</v>
      </c>
      <c r="D27199" t="s">
        <v>26113</v>
      </c>
      <c r="E27199">
        <v>0</v>
      </c>
      <c r="F27199" t="s">
        <v>345</v>
      </c>
    </row>
    <row r="27200" spans="1:6" x14ac:dyDescent="0.2">
      <c r="A27200" t="s">
        <v>25168</v>
      </c>
      <c r="B27200">
        <v>83630288</v>
      </c>
      <c r="C27200">
        <v>83630788</v>
      </c>
      <c r="D27200" t="s">
        <v>6895</v>
      </c>
      <c r="E27200">
        <v>0</v>
      </c>
      <c r="F27200" t="s">
        <v>345</v>
      </c>
    </row>
    <row r="27201" spans="1:6" x14ac:dyDescent="0.2">
      <c r="A27201" t="s">
        <v>25168</v>
      </c>
      <c r="B27201">
        <v>83637842</v>
      </c>
      <c r="C27201">
        <v>83638342</v>
      </c>
      <c r="D27201" t="s">
        <v>26114</v>
      </c>
      <c r="E27201">
        <v>0</v>
      </c>
      <c r="F27201" t="s">
        <v>345</v>
      </c>
    </row>
    <row r="27202" spans="1:6" x14ac:dyDescent="0.2">
      <c r="A27202" t="s">
        <v>25168</v>
      </c>
      <c r="B27202">
        <v>83642445</v>
      </c>
      <c r="C27202">
        <v>83642945</v>
      </c>
      <c r="D27202" t="s">
        <v>6896</v>
      </c>
      <c r="E27202">
        <v>0</v>
      </c>
      <c r="F27202" t="s">
        <v>345</v>
      </c>
    </row>
    <row r="27203" spans="1:6" x14ac:dyDescent="0.2">
      <c r="A27203" t="s">
        <v>25168</v>
      </c>
      <c r="B27203">
        <v>83673301</v>
      </c>
      <c r="C27203">
        <v>83673801</v>
      </c>
      <c r="D27203" t="s">
        <v>26115</v>
      </c>
      <c r="E27203">
        <v>0</v>
      </c>
      <c r="F27203" t="s">
        <v>345</v>
      </c>
    </row>
    <row r="27204" spans="1:6" x14ac:dyDescent="0.2">
      <c r="A27204" t="s">
        <v>25168</v>
      </c>
      <c r="B27204">
        <v>83704809</v>
      </c>
      <c r="C27204">
        <v>83705309</v>
      </c>
      <c r="D27204" t="s">
        <v>26116</v>
      </c>
      <c r="E27204">
        <v>0</v>
      </c>
      <c r="F27204" t="s">
        <v>345</v>
      </c>
    </row>
    <row r="27205" spans="1:6" x14ac:dyDescent="0.2">
      <c r="A27205" t="s">
        <v>25168</v>
      </c>
      <c r="B27205">
        <v>83833420</v>
      </c>
      <c r="C27205">
        <v>83833920</v>
      </c>
      <c r="D27205" t="s">
        <v>26117</v>
      </c>
      <c r="E27205">
        <v>0</v>
      </c>
      <c r="F27205" t="s">
        <v>345</v>
      </c>
    </row>
    <row r="27206" spans="1:6" x14ac:dyDescent="0.2">
      <c r="A27206" t="s">
        <v>25168</v>
      </c>
      <c r="B27206">
        <v>83834553</v>
      </c>
      <c r="C27206">
        <v>83835053</v>
      </c>
      <c r="D27206" t="s">
        <v>26118</v>
      </c>
      <c r="E27206">
        <v>0</v>
      </c>
      <c r="F27206" t="s">
        <v>345</v>
      </c>
    </row>
    <row r="27207" spans="1:6" x14ac:dyDescent="0.2">
      <c r="A27207" t="s">
        <v>25168</v>
      </c>
      <c r="B27207">
        <v>83853289</v>
      </c>
      <c r="C27207">
        <v>83853789</v>
      </c>
      <c r="D27207" t="s">
        <v>26119</v>
      </c>
      <c r="E27207">
        <v>0</v>
      </c>
      <c r="F27207" t="s">
        <v>345</v>
      </c>
    </row>
    <row r="27208" spans="1:6" x14ac:dyDescent="0.2">
      <c r="A27208" t="s">
        <v>25168</v>
      </c>
      <c r="B27208">
        <v>83869523</v>
      </c>
      <c r="C27208">
        <v>83870023</v>
      </c>
      <c r="D27208" t="s">
        <v>6905</v>
      </c>
      <c r="E27208">
        <v>0</v>
      </c>
      <c r="F27208" t="s">
        <v>345</v>
      </c>
    </row>
    <row r="27209" spans="1:6" x14ac:dyDescent="0.2">
      <c r="A27209" t="s">
        <v>25168</v>
      </c>
      <c r="B27209">
        <v>83871240</v>
      </c>
      <c r="C27209">
        <v>83871740</v>
      </c>
      <c r="D27209" t="s">
        <v>26120</v>
      </c>
      <c r="E27209">
        <v>0</v>
      </c>
      <c r="F27209" t="s">
        <v>345</v>
      </c>
    </row>
    <row r="27210" spans="1:6" x14ac:dyDescent="0.2">
      <c r="A27210" t="s">
        <v>25168</v>
      </c>
      <c r="B27210">
        <v>83921062</v>
      </c>
      <c r="C27210">
        <v>83921562</v>
      </c>
      <c r="D27210" t="s">
        <v>26121</v>
      </c>
      <c r="E27210">
        <v>0</v>
      </c>
      <c r="F27210" t="s">
        <v>345</v>
      </c>
    </row>
    <row r="27211" spans="1:6" x14ac:dyDescent="0.2">
      <c r="A27211" t="s">
        <v>25168</v>
      </c>
      <c r="B27211">
        <v>83939134</v>
      </c>
      <c r="C27211">
        <v>83939634</v>
      </c>
      <c r="D27211" t="s">
        <v>26122</v>
      </c>
      <c r="E27211">
        <v>0</v>
      </c>
      <c r="F27211" t="s">
        <v>345</v>
      </c>
    </row>
    <row r="27212" spans="1:6" x14ac:dyDescent="0.2">
      <c r="A27212" t="s">
        <v>25168</v>
      </c>
      <c r="B27212">
        <v>83940197</v>
      </c>
      <c r="C27212">
        <v>83940697</v>
      </c>
      <c r="D27212" t="s">
        <v>26123</v>
      </c>
      <c r="E27212">
        <v>0</v>
      </c>
      <c r="F27212" t="s">
        <v>345</v>
      </c>
    </row>
    <row r="27213" spans="1:6" x14ac:dyDescent="0.2">
      <c r="A27213" t="s">
        <v>25168</v>
      </c>
      <c r="B27213">
        <v>83958552</v>
      </c>
      <c r="C27213">
        <v>83959052</v>
      </c>
      <c r="D27213" t="s">
        <v>26124</v>
      </c>
      <c r="E27213">
        <v>0</v>
      </c>
      <c r="F27213" t="s">
        <v>345</v>
      </c>
    </row>
    <row r="27214" spans="1:6" x14ac:dyDescent="0.2">
      <c r="A27214" t="s">
        <v>25168</v>
      </c>
      <c r="B27214">
        <v>83966300</v>
      </c>
      <c r="C27214">
        <v>83966800</v>
      </c>
      <c r="D27214" t="s">
        <v>26125</v>
      </c>
      <c r="E27214">
        <v>0</v>
      </c>
      <c r="F27214" t="s">
        <v>345</v>
      </c>
    </row>
    <row r="27215" spans="1:6" x14ac:dyDescent="0.2">
      <c r="A27215" t="s">
        <v>25168</v>
      </c>
      <c r="B27215">
        <v>83973957</v>
      </c>
      <c r="C27215">
        <v>83974457</v>
      </c>
      <c r="D27215" t="s">
        <v>26126</v>
      </c>
      <c r="E27215">
        <v>0</v>
      </c>
      <c r="F27215" t="s">
        <v>345</v>
      </c>
    </row>
    <row r="27216" spans="1:6" x14ac:dyDescent="0.2">
      <c r="A27216" t="s">
        <v>25168</v>
      </c>
      <c r="B27216">
        <v>84039481</v>
      </c>
      <c r="C27216">
        <v>84039981</v>
      </c>
      <c r="D27216" t="s">
        <v>26127</v>
      </c>
      <c r="E27216">
        <v>0</v>
      </c>
      <c r="F27216" t="s">
        <v>345</v>
      </c>
    </row>
    <row r="27217" spans="1:6" x14ac:dyDescent="0.2">
      <c r="A27217" t="s">
        <v>25168</v>
      </c>
      <c r="B27217">
        <v>84116523</v>
      </c>
      <c r="C27217">
        <v>84117023</v>
      </c>
      <c r="D27217" t="s">
        <v>26128</v>
      </c>
      <c r="E27217">
        <v>0</v>
      </c>
      <c r="F27217" t="s">
        <v>345</v>
      </c>
    </row>
    <row r="27218" spans="1:6" x14ac:dyDescent="0.2">
      <c r="A27218" t="s">
        <v>25168</v>
      </c>
      <c r="B27218">
        <v>84151108</v>
      </c>
      <c r="C27218">
        <v>84151608</v>
      </c>
      <c r="D27218" t="s">
        <v>26129</v>
      </c>
      <c r="E27218">
        <v>0</v>
      </c>
      <c r="F27218" t="s">
        <v>345</v>
      </c>
    </row>
    <row r="27219" spans="1:6" x14ac:dyDescent="0.2">
      <c r="A27219" t="s">
        <v>25168</v>
      </c>
      <c r="B27219">
        <v>84157837</v>
      </c>
      <c r="C27219">
        <v>84158337</v>
      </c>
      <c r="D27219" t="s">
        <v>26130</v>
      </c>
      <c r="E27219">
        <v>0</v>
      </c>
      <c r="F27219" t="s">
        <v>345</v>
      </c>
    </row>
    <row r="27220" spans="1:6" x14ac:dyDescent="0.2">
      <c r="A27220" t="s">
        <v>25168</v>
      </c>
      <c r="B27220">
        <v>84165798</v>
      </c>
      <c r="C27220">
        <v>84166298</v>
      </c>
      <c r="D27220" t="s">
        <v>26131</v>
      </c>
      <c r="E27220">
        <v>0</v>
      </c>
      <c r="F27220" t="s">
        <v>345</v>
      </c>
    </row>
    <row r="27221" spans="1:6" x14ac:dyDescent="0.2">
      <c r="A27221" t="s">
        <v>25168</v>
      </c>
      <c r="B27221">
        <v>84169100</v>
      </c>
      <c r="C27221">
        <v>84169600</v>
      </c>
      <c r="D27221" t="s">
        <v>26132</v>
      </c>
      <c r="E27221">
        <v>0</v>
      </c>
      <c r="F27221" t="s">
        <v>345</v>
      </c>
    </row>
    <row r="27222" spans="1:6" x14ac:dyDescent="0.2">
      <c r="A27222" t="s">
        <v>25168</v>
      </c>
      <c r="B27222">
        <v>84180124</v>
      </c>
      <c r="C27222">
        <v>84180624</v>
      </c>
      <c r="D27222" t="s">
        <v>26133</v>
      </c>
      <c r="E27222">
        <v>0</v>
      </c>
      <c r="F27222" t="s">
        <v>345</v>
      </c>
    </row>
    <row r="27223" spans="1:6" x14ac:dyDescent="0.2">
      <c r="A27223" t="s">
        <v>25168</v>
      </c>
      <c r="B27223">
        <v>84204061</v>
      </c>
      <c r="C27223">
        <v>84204561</v>
      </c>
      <c r="D27223" t="s">
        <v>6914</v>
      </c>
      <c r="E27223">
        <v>0</v>
      </c>
      <c r="F27223" t="s">
        <v>345</v>
      </c>
    </row>
    <row r="27224" spans="1:6" x14ac:dyDescent="0.2">
      <c r="A27224" t="s">
        <v>25168</v>
      </c>
      <c r="B27224">
        <v>84224011</v>
      </c>
      <c r="C27224">
        <v>84224511</v>
      </c>
      <c r="D27224" t="s">
        <v>26134</v>
      </c>
      <c r="E27224">
        <v>0</v>
      </c>
      <c r="F27224" t="s">
        <v>345</v>
      </c>
    </row>
    <row r="27225" spans="1:6" x14ac:dyDescent="0.2">
      <c r="A27225" t="s">
        <v>25168</v>
      </c>
      <c r="B27225">
        <v>84261880</v>
      </c>
      <c r="C27225">
        <v>84262380</v>
      </c>
      <c r="D27225" t="s">
        <v>26135</v>
      </c>
      <c r="E27225">
        <v>0</v>
      </c>
      <c r="F27225" t="s">
        <v>345</v>
      </c>
    </row>
    <row r="27226" spans="1:6" x14ac:dyDescent="0.2">
      <c r="A27226" t="s">
        <v>25168</v>
      </c>
      <c r="B27226">
        <v>84290425</v>
      </c>
      <c r="C27226">
        <v>84290925</v>
      </c>
      <c r="D27226" t="s">
        <v>26136</v>
      </c>
      <c r="E27226">
        <v>0</v>
      </c>
      <c r="F27226" t="s">
        <v>345</v>
      </c>
    </row>
    <row r="27227" spans="1:6" x14ac:dyDescent="0.2">
      <c r="A27227" t="s">
        <v>25168</v>
      </c>
      <c r="B27227">
        <v>84297751</v>
      </c>
      <c r="C27227">
        <v>84298251</v>
      </c>
      <c r="D27227" t="s">
        <v>26137</v>
      </c>
      <c r="E27227">
        <v>0</v>
      </c>
      <c r="F27227" t="s">
        <v>345</v>
      </c>
    </row>
    <row r="27228" spans="1:6" x14ac:dyDescent="0.2">
      <c r="A27228" t="s">
        <v>25168</v>
      </c>
      <c r="B27228">
        <v>84316632</v>
      </c>
      <c r="C27228">
        <v>84317132</v>
      </c>
      <c r="D27228" t="s">
        <v>26138</v>
      </c>
      <c r="E27228">
        <v>0</v>
      </c>
      <c r="F27228" t="s">
        <v>345</v>
      </c>
    </row>
    <row r="27229" spans="1:6" x14ac:dyDescent="0.2">
      <c r="A27229" t="s">
        <v>25168</v>
      </c>
      <c r="B27229">
        <v>84333537</v>
      </c>
      <c r="C27229">
        <v>84334037</v>
      </c>
      <c r="D27229" t="s">
        <v>26139</v>
      </c>
      <c r="E27229">
        <v>0</v>
      </c>
      <c r="F27229" t="s">
        <v>345</v>
      </c>
    </row>
    <row r="27230" spans="1:6" x14ac:dyDescent="0.2">
      <c r="A27230" t="s">
        <v>25168</v>
      </c>
      <c r="B27230">
        <v>84335893</v>
      </c>
      <c r="C27230">
        <v>84336393</v>
      </c>
      <c r="D27230" t="s">
        <v>26140</v>
      </c>
      <c r="E27230">
        <v>0</v>
      </c>
      <c r="F27230" t="s">
        <v>345</v>
      </c>
    </row>
    <row r="27231" spans="1:6" x14ac:dyDescent="0.2">
      <c r="A27231" t="s">
        <v>25168</v>
      </c>
      <c r="B27231">
        <v>84351782</v>
      </c>
      <c r="C27231">
        <v>84352282</v>
      </c>
      <c r="D27231" t="s">
        <v>6917</v>
      </c>
      <c r="E27231">
        <v>0</v>
      </c>
      <c r="F27231" t="s">
        <v>345</v>
      </c>
    </row>
    <row r="27232" spans="1:6" x14ac:dyDescent="0.2">
      <c r="A27232" t="s">
        <v>25168</v>
      </c>
      <c r="B27232">
        <v>84366514</v>
      </c>
      <c r="C27232">
        <v>84367014</v>
      </c>
      <c r="D27232" t="s">
        <v>26141</v>
      </c>
      <c r="E27232">
        <v>0</v>
      </c>
      <c r="F27232" t="s">
        <v>345</v>
      </c>
    </row>
    <row r="27233" spans="1:6" x14ac:dyDescent="0.2">
      <c r="A27233" t="s">
        <v>25168</v>
      </c>
      <c r="B27233">
        <v>84389449</v>
      </c>
      <c r="C27233">
        <v>84389949</v>
      </c>
      <c r="D27233" t="s">
        <v>26142</v>
      </c>
      <c r="E27233">
        <v>0</v>
      </c>
      <c r="F27233" t="s">
        <v>345</v>
      </c>
    </row>
    <row r="27234" spans="1:6" x14ac:dyDescent="0.2">
      <c r="A27234" t="s">
        <v>25168</v>
      </c>
      <c r="B27234">
        <v>84393188</v>
      </c>
      <c r="C27234">
        <v>84393688</v>
      </c>
      <c r="D27234" t="s">
        <v>26143</v>
      </c>
      <c r="E27234">
        <v>0</v>
      </c>
      <c r="F27234" t="s">
        <v>345</v>
      </c>
    </row>
    <row r="27235" spans="1:6" x14ac:dyDescent="0.2">
      <c r="A27235" t="s">
        <v>25168</v>
      </c>
      <c r="B27235">
        <v>84403882</v>
      </c>
      <c r="C27235">
        <v>84404382</v>
      </c>
      <c r="D27235" t="s">
        <v>26144</v>
      </c>
      <c r="E27235">
        <v>0</v>
      </c>
      <c r="F27235" t="s">
        <v>345</v>
      </c>
    </row>
    <row r="27236" spans="1:6" x14ac:dyDescent="0.2">
      <c r="A27236" t="s">
        <v>25168</v>
      </c>
      <c r="B27236">
        <v>84411547</v>
      </c>
      <c r="C27236">
        <v>84412047</v>
      </c>
      <c r="D27236" t="s">
        <v>26145</v>
      </c>
      <c r="E27236">
        <v>0</v>
      </c>
      <c r="F27236" t="s">
        <v>345</v>
      </c>
    </row>
    <row r="27237" spans="1:6" x14ac:dyDescent="0.2">
      <c r="A27237" t="s">
        <v>25168</v>
      </c>
      <c r="B27237">
        <v>84419702</v>
      </c>
      <c r="C27237">
        <v>84420202</v>
      </c>
      <c r="D27237" t="s">
        <v>26146</v>
      </c>
      <c r="E27237">
        <v>0</v>
      </c>
      <c r="F27237" t="s">
        <v>345</v>
      </c>
    </row>
    <row r="27238" spans="1:6" x14ac:dyDescent="0.2">
      <c r="A27238" t="s">
        <v>25168</v>
      </c>
      <c r="B27238">
        <v>84421312</v>
      </c>
      <c r="C27238">
        <v>84421812</v>
      </c>
      <c r="D27238" t="s">
        <v>26147</v>
      </c>
      <c r="E27238">
        <v>0</v>
      </c>
      <c r="F27238" t="s">
        <v>345</v>
      </c>
    </row>
    <row r="27239" spans="1:6" x14ac:dyDescent="0.2">
      <c r="A27239" t="s">
        <v>25168</v>
      </c>
      <c r="B27239">
        <v>84444273</v>
      </c>
      <c r="C27239">
        <v>84444773</v>
      </c>
      <c r="D27239" t="s">
        <v>26148</v>
      </c>
      <c r="E27239">
        <v>0</v>
      </c>
      <c r="F27239" t="s">
        <v>345</v>
      </c>
    </row>
    <row r="27240" spans="1:6" x14ac:dyDescent="0.2">
      <c r="A27240" t="s">
        <v>25168</v>
      </c>
      <c r="B27240">
        <v>84448500</v>
      </c>
      <c r="C27240">
        <v>84449000</v>
      </c>
      <c r="D27240" t="s">
        <v>26149</v>
      </c>
      <c r="E27240">
        <v>0</v>
      </c>
      <c r="F27240" t="s">
        <v>345</v>
      </c>
    </row>
    <row r="27241" spans="1:6" x14ac:dyDescent="0.2">
      <c r="A27241" t="s">
        <v>25168</v>
      </c>
      <c r="B27241">
        <v>84453304</v>
      </c>
      <c r="C27241">
        <v>84453804</v>
      </c>
      <c r="D27241" t="s">
        <v>26150</v>
      </c>
      <c r="E27241">
        <v>0</v>
      </c>
      <c r="F27241" t="s">
        <v>345</v>
      </c>
    </row>
    <row r="27242" spans="1:6" x14ac:dyDescent="0.2">
      <c r="A27242" t="s">
        <v>25168</v>
      </c>
      <c r="B27242">
        <v>84455040</v>
      </c>
      <c r="C27242">
        <v>84455540</v>
      </c>
      <c r="D27242" t="s">
        <v>26151</v>
      </c>
      <c r="E27242">
        <v>0</v>
      </c>
      <c r="F27242" t="s">
        <v>345</v>
      </c>
    </row>
    <row r="27243" spans="1:6" x14ac:dyDescent="0.2">
      <c r="A27243" t="s">
        <v>25168</v>
      </c>
      <c r="B27243">
        <v>84456200</v>
      </c>
      <c r="C27243">
        <v>84456700</v>
      </c>
      <c r="D27243" t="s">
        <v>26152</v>
      </c>
      <c r="E27243">
        <v>0</v>
      </c>
      <c r="F27243" t="s">
        <v>345</v>
      </c>
    </row>
    <row r="27244" spans="1:6" x14ac:dyDescent="0.2">
      <c r="A27244" t="s">
        <v>25168</v>
      </c>
      <c r="B27244">
        <v>84458642</v>
      </c>
      <c r="C27244">
        <v>84459142</v>
      </c>
      <c r="D27244" t="s">
        <v>6924</v>
      </c>
      <c r="E27244">
        <v>0</v>
      </c>
      <c r="F27244" t="s">
        <v>345</v>
      </c>
    </row>
    <row r="27245" spans="1:6" x14ac:dyDescent="0.2">
      <c r="A27245" t="s">
        <v>25168</v>
      </c>
      <c r="B27245">
        <v>84460291</v>
      </c>
      <c r="C27245">
        <v>84460791</v>
      </c>
      <c r="D27245" t="s">
        <v>26153</v>
      </c>
      <c r="E27245">
        <v>0</v>
      </c>
      <c r="F27245" t="s">
        <v>345</v>
      </c>
    </row>
    <row r="27246" spans="1:6" x14ac:dyDescent="0.2">
      <c r="A27246" t="s">
        <v>25168</v>
      </c>
      <c r="B27246">
        <v>84461669</v>
      </c>
      <c r="C27246">
        <v>84462169</v>
      </c>
      <c r="D27246" t="s">
        <v>26154</v>
      </c>
      <c r="E27246">
        <v>0</v>
      </c>
      <c r="F27246" t="s">
        <v>345</v>
      </c>
    </row>
    <row r="27247" spans="1:6" x14ac:dyDescent="0.2">
      <c r="A27247" t="s">
        <v>25168</v>
      </c>
      <c r="B27247">
        <v>84468472</v>
      </c>
      <c r="C27247">
        <v>84468972</v>
      </c>
      <c r="D27247" t="s">
        <v>26155</v>
      </c>
      <c r="E27247">
        <v>0</v>
      </c>
      <c r="F27247" t="s">
        <v>345</v>
      </c>
    </row>
    <row r="27248" spans="1:6" x14ac:dyDescent="0.2">
      <c r="A27248" t="s">
        <v>25168</v>
      </c>
      <c r="B27248">
        <v>84488139</v>
      </c>
      <c r="C27248">
        <v>84488639</v>
      </c>
      <c r="D27248" t="s">
        <v>26156</v>
      </c>
      <c r="E27248">
        <v>0</v>
      </c>
      <c r="F27248" t="s">
        <v>345</v>
      </c>
    </row>
    <row r="27249" spans="1:6" x14ac:dyDescent="0.2">
      <c r="A27249" t="s">
        <v>25168</v>
      </c>
      <c r="B27249">
        <v>84489006</v>
      </c>
      <c r="C27249">
        <v>84489506</v>
      </c>
      <c r="D27249" t="s">
        <v>26157</v>
      </c>
      <c r="E27249">
        <v>0</v>
      </c>
      <c r="F27249" t="s">
        <v>345</v>
      </c>
    </row>
    <row r="27250" spans="1:6" x14ac:dyDescent="0.2">
      <c r="A27250" t="s">
        <v>25168</v>
      </c>
      <c r="B27250">
        <v>84490796</v>
      </c>
      <c r="C27250">
        <v>84491296</v>
      </c>
      <c r="D27250" t="s">
        <v>26158</v>
      </c>
      <c r="E27250">
        <v>0</v>
      </c>
      <c r="F27250" t="s">
        <v>345</v>
      </c>
    </row>
    <row r="27251" spans="1:6" x14ac:dyDescent="0.2">
      <c r="A27251" t="s">
        <v>25168</v>
      </c>
      <c r="B27251">
        <v>84492513</v>
      </c>
      <c r="C27251">
        <v>84493013</v>
      </c>
      <c r="D27251" t="s">
        <v>26159</v>
      </c>
      <c r="E27251">
        <v>0</v>
      </c>
      <c r="F27251" t="s">
        <v>345</v>
      </c>
    </row>
    <row r="27252" spans="1:6" x14ac:dyDescent="0.2">
      <c r="A27252" t="s">
        <v>25168</v>
      </c>
      <c r="B27252">
        <v>84498297</v>
      </c>
      <c r="C27252">
        <v>84498797</v>
      </c>
      <c r="D27252" t="s">
        <v>26160</v>
      </c>
      <c r="E27252">
        <v>0</v>
      </c>
      <c r="F27252" t="s">
        <v>345</v>
      </c>
    </row>
    <row r="27253" spans="1:6" x14ac:dyDescent="0.2">
      <c r="A27253" t="s">
        <v>25168</v>
      </c>
      <c r="B27253">
        <v>84542208</v>
      </c>
      <c r="C27253">
        <v>84542708</v>
      </c>
      <c r="D27253" t="s">
        <v>26161</v>
      </c>
      <c r="E27253">
        <v>0</v>
      </c>
      <c r="F27253" t="s">
        <v>345</v>
      </c>
    </row>
    <row r="27254" spans="1:6" x14ac:dyDescent="0.2">
      <c r="A27254" t="s">
        <v>25168</v>
      </c>
      <c r="B27254">
        <v>84568367</v>
      </c>
      <c r="C27254">
        <v>84568867</v>
      </c>
      <c r="D27254" t="s">
        <v>26162</v>
      </c>
      <c r="E27254">
        <v>0</v>
      </c>
      <c r="F27254" t="s">
        <v>345</v>
      </c>
    </row>
    <row r="27255" spans="1:6" x14ac:dyDescent="0.2">
      <c r="A27255" t="s">
        <v>25168</v>
      </c>
      <c r="B27255">
        <v>84575784</v>
      </c>
      <c r="C27255">
        <v>84576284</v>
      </c>
      <c r="D27255" t="s">
        <v>26163</v>
      </c>
      <c r="E27255">
        <v>0</v>
      </c>
      <c r="F27255" t="s">
        <v>345</v>
      </c>
    </row>
    <row r="27256" spans="1:6" x14ac:dyDescent="0.2">
      <c r="A27256" t="s">
        <v>25168</v>
      </c>
      <c r="B27256">
        <v>84579903</v>
      </c>
      <c r="C27256">
        <v>84580403</v>
      </c>
      <c r="D27256" t="s">
        <v>22331</v>
      </c>
      <c r="E27256">
        <v>0</v>
      </c>
      <c r="F27256" t="s">
        <v>345</v>
      </c>
    </row>
    <row r="27257" spans="1:6" x14ac:dyDescent="0.2">
      <c r="A27257" t="s">
        <v>25168</v>
      </c>
      <c r="B27257">
        <v>84600473</v>
      </c>
      <c r="C27257">
        <v>84600973</v>
      </c>
      <c r="D27257" t="s">
        <v>26164</v>
      </c>
      <c r="E27257">
        <v>0</v>
      </c>
      <c r="F27257" t="s">
        <v>345</v>
      </c>
    </row>
    <row r="27258" spans="1:6" x14ac:dyDescent="0.2">
      <c r="A27258" t="s">
        <v>25168</v>
      </c>
      <c r="B27258">
        <v>84676908</v>
      </c>
      <c r="C27258">
        <v>84677408</v>
      </c>
      <c r="D27258" t="s">
        <v>26165</v>
      </c>
      <c r="E27258">
        <v>0</v>
      </c>
      <c r="F27258" t="s">
        <v>345</v>
      </c>
    </row>
    <row r="27259" spans="1:6" x14ac:dyDescent="0.2">
      <c r="A27259" t="s">
        <v>25168</v>
      </c>
      <c r="B27259">
        <v>84677705</v>
      </c>
      <c r="C27259">
        <v>84678205</v>
      </c>
      <c r="D27259" t="s">
        <v>26166</v>
      </c>
      <c r="E27259">
        <v>0</v>
      </c>
      <c r="F27259" t="s">
        <v>345</v>
      </c>
    </row>
    <row r="27260" spans="1:6" x14ac:dyDescent="0.2">
      <c r="A27260" t="s">
        <v>25168</v>
      </c>
      <c r="B27260">
        <v>84727327</v>
      </c>
      <c r="C27260">
        <v>84727827</v>
      </c>
      <c r="D27260" t="s">
        <v>26167</v>
      </c>
      <c r="E27260">
        <v>0</v>
      </c>
      <c r="F27260" t="s">
        <v>345</v>
      </c>
    </row>
    <row r="27261" spans="1:6" x14ac:dyDescent="0.2">
      <c r="A27261" t="s">
        <v>25168</v>
      </c>
      <c r="B27261">
        <v>85145129</v>
      </c>
      <c r="C27261">
        <v>85145629</v>
      </c>
      <c r="D27261" t="s">
        <v>26168</v>
      </c>
      <c r="E27261">
        <v>0</v>
      </c>
      <c r="F27261" t="s">
        <v>345</v>
      </c>
    </row>
    <row r="27262" spans="1:6" x14ac:dyDescent="0.2">
      <c r="A27262" t="s">
        <v>25168</v>
      </c>
      <c r="B27262">
        <v>85241379</v>
      </c>
      <c r="C27262">
        <v>85241879</v>
      </c>
      <c r="D27262" t="s">
        <v>26169</v>
      </c>
      <c r="E27262">
        <v>0</v>
      </c>
      <c r="F27262" t="s">
        <v>345</v>
      </c>
    </row>
    <row r="27263" spans="1:6" x14ac:dyDescent="0.2">
      <c r="A27263" t="s">
        <v>25168</v>
      </c>
      <c r="B27263">
        <v>85426706</v>
      </c>
      <c r="C27263">
        <v>85427206</v>
      </c>
      <c r="D27263" t="s">
        <v>26170</v>
      </c>
      <c r="E27263">
        <v>0</v>
      </c>
      <c r="F27263" t="s">
        <v>345</v>
      </c>
    </row>
    <row r="27264" spans="1:6" x14ac:dyDescent="0.2">
      <c r="A27264" t="s">
        <v>25168</v>
      </c>
      <c r="B27264">
        <v>85871470</v>
      </c>
      <c r="C27264">
        <v>85871970</v>
      </c>
      <c r="D27264" t="s">
        <v>26171</v>
      </c>
      <c r="E27264">
        <v>0</v>
      </c>
      <c r="F27264" t="s">
        <v>345</v>
      </c>
    </row>
    <row r="27265" spans="1:6" x14ac:dyDescent="0.2">
      <c r="A27265" t="s">
        <v>25168</v>
      </c>
      <c r="B27265">
        <v>85995619</v>
      </c>
      <c r="C27265">
        <v>85996119</v>
      </c>
      <c r="D27265" t="s">
        <v>26172</v>
      </c>
      <c r="E27265">
        <v>0</v>
      </c>
      <c r="F27265" t="s">
        <v>345</v>
      </c>
    </row>
    <row r="27266" spans="1:6" x14ac:dyDescent="0.2">
      <c r="A27266" t="s">
        <v>25168</v>
      </c>
      <c r="B27266">
        <v>86107376</v>
      </c>
      <c r="C27266">
        <v>86107876</v>
      </c>
      <c r="D27266" t="s">
        <v>26173</v>
      </c>
      <c r="E27266">
        <v>0</v>
      </c>
      <c r="F27266" t="s">
        <v>345</v>
      </c>
    </row>
    <row r="27267" spans="1:6" x14ac:dyDescent="0.2">
      <c r="A27267" t="s">
        <v>25168</v>
      </c>
      <c r="B27267">
        <v>86176582</v>
      </c>
      <c r="C27267">
        <v>86177082</v>
      </c>
      <c r="D27267" t="s">
        <v>6984</v>
      </c>
      <c r="E27267">
        <v>0</v>
      </c>
      <c r="F27267" t="s">
        <v>345</v>
      </c>
    </row>
    <row r="27268" spans="1:6" x14ac:dyDescent="0.2">
      <c r="A27268" t="s">
        <v>25168</v>
      </c>
      <c r="B27268">
        <v>86303111</v>
      </c>
      <c r="C27268">
        <v>86303611</v>
      </c>
      <c r="D27268" t="s">
        <v>26174</v>
      </c>
      <c r="E27268">
        <v>0</v>
      </c>
      <c r="F27268" t="s">
        <v>345</v>
      </c>
    </row>
    <row r="27269" spans="1:6" x14ac:dyDescent="0.2">
      <c r="A27269" t="s">
        <v>25168</v>
      </c>
      <c r="B27269">
        <v>86345686</v>
      </c>
      <c r="C27269">
        <v>86346186</v>
      </c>
      <c r="D27269" t="s">
        <v>26175</v>
      </c>
      <c r="E27269">
        <v>0</v>
      </c>
      <c r="F27269" t="s">
        <v>345</v>
      </c>
    </row>
    <row r="27270" spans="1:6" x14ac:dyDescent="0.2">
      <c r="A27270" t="s">
        <v>25168</v>
      </c>
      <c r="B27270">
        <v>86458261</v>
      </c>
      <c r="C27270">
        <v>86458761</v>
      </c>
      <c r="D27270" t="s">
        <v>26176</v>
      </c>
      <c r="E27270">
        <v>0</v>
      </c>
      <c r="F27270" t="s">
        <v>345</v>
      </c>
    </row>
    <row r="27271" spans="1:6" x14ac:dyDescent="0.2">
      <c r="A27271" t="s">
        <v>25168</v>
      </c>
      <c r="B27271">
        <v>86469270</v>
      </c>
      <c r="C27271">
        <v>86469770</v>
      </c>
      <c r="D27271" t="s">
        <v>26177</v>
      </c>
      <c r="E27271">
        <v>0</v>
      </c>
      <c r="F27271" t="s">
        <v>345</v>
      </c>
    </row>
    <row r="27272" spans="1:6" x14ac:dyDescent="0.2">
      <c r="A27272" t="s">
        <v>25168</v>
      </c>
      <c r="B27272">
        <v>86492913</v>
      </c>
      <c r="C27272">
        <v>86493413</v>
      </c>
      <c r="D27272" t="s">
        <v>26178</v>
      </c>
      <c r="E27272">
        <v>0</v>
      </c>
      <c r="F27272" t="s">
        <v>345</v>
      </c>
    </row>
    <row r="27273" spans="1:6" x14ac:dyDescent="0.2">
      <c r="A27273" t="s">
        <v>25168</v>
      </c>
      <c r="B27273">
        <v>86494465</v>
      </c>
      <c r="C27273">
        <v>86494965</v>
      </c>
      <c r="D27273" t="s">
        <v>6990</v>
      </c>
      <c r="E27273">
        <v>0</v>
      </c>
      <c r="F27273" t="s">
        <v>345</v>
      </c>
    </row>
    <row r="27274" spans="1:6" x14ac:dyDescent="0.2">
      <c r="A27274" t="s">
        <v>25168</v>
      </c>
      <c r="B27274">
        <v>86515394</v>
      </c>
      <c r="C27274">
        <v>86515894</v>
      </c>
      <c r="D27274" t="s">
        <v>26179</v>
      </c>
      <c r="E27274">
        <v>0</v>
      </c>
      <c r="F27274" t="s">
        <v>345</v>
      </c>
    </row>
    <row r="27275" spans="1:6" x14ac:dyDescent="0.2">
      <c r="A27275" t="s">
        <v>25168</v>
      </c>
      <c r="B27275">
        <v>86564220</v>
      </c>
      <c r="C27275">
        <v>86564720</v>
      </c>
      <c r="D27275" t="s">
        <v>26180</v>
      </c>
      <c r="E27275">
        <v>0</v>
      </c>
      <c r="F27275" t="s">
        <v>345</v>
      </c>
    </row>
    <row r="27276" spans="1:6" x14ac:dyDescent="0.2">
      <c r="A27276" t="s">
        <v>25168</v>
      </c>
      <c r="B27276">
        <v>86578617</v>
      </c>
      <c r="C27276">
        <v>86579117</v>
      </c>
      <c r="D27276" t="s">
        <v>26181</v>
      </c>
      <c r="E27276">
        <v>0</v>
      </c>
      <c r="F27276" t="s">
        <v>345</v>
      </c>
    </row>
    <row r="27277" spans="1:6" x14ac:dyDescent="0.2">
      <c r="A27277" t="s">
        <v>25168</v>
      </c>
      <c r="B27277">
        <v>86600541</v>
      </c>
      <c r="C27277">
        <v>86601041</v>
      </c>
      <c r="D27277" t="s">
        <v>26182</v>
      </c>
      <c r="E27277">
        <v>0</v>
      </c>
      <c r="F27277" t="s">
        <v>345</v>
      </c>
    </row>
    <row r="27278" spans="1:6" x14ac:dyDescent="0.2">
      <c r="A27278" t="s">
        <v>25168</v>
      </c>
      <c r="B27278">
        <v>86608655</v>
      </c>
      <c r="C27278">
        <v>86609155</v>
      </c>
      <c r="D27278" t="s">
        <v>26183</v>
      </c>
      <c r="E27278">
        <v>0</v>
      </c>
      <c r="F27278" t="s">
        <v>345</v>
      </c>
    </row>
    <row r="27279" spans="1:6" x14ac:dyDescent="0.2">
      <c r="A27279" t="s">
        <v>25168</v>
      </c>
      <c r="B27279">
        <v>86610904</v>
      </c>
      <c r="C27279">
        <v>86611404</v>
      </c>
      <c r="D27279" t="s">
        <v>26184</v>
      </c>
      <c r="E27279">
        <v>0</v>
      </c>
      <c r="F27279" t="s">
        <v>345</v>
      </c>
    </row>
    <row r="27280" spans="1:6" x14ac:dyDescent="0.2">
      <c r="A27280" t="s">
        <v>25168</v>
      </c>
      <c r="B27280">
        <v>86620758</v>
      </c>
      <c r="C27280">
        <v>86621258</v>
      </c>
      <c r="D27280" t="s">
        <v>26185</v>
      </c>
      <c r="E27280">
        <v>0</v>
      </c>
      <c r="F27280" t="s">
        <v>345</v>
      </c>
    </row>
    <row r="27281" spans="1:6" x14ac:dyDescent="0.2">
      <c r="A27281" t="s">
        <v>25168</v>
      </c>
      <c r="B27281">
        <v>86637037</v>
      </c>
      <c r="C27281">
        <v>86637537</v>
      </c>
      <c r="D27281" t="s">
        <v>26186</v>
      </c>
      <c r="E27281">
        <v>0</v>
      </c>
      <c r="F27281" t="s">
        <v>345</v>
      </c>
    </row>
    <row r="27282" spans="1:6" x14ac:dyDescent="0.2">
      <c r="A27282" t="s">
        <v>25168</v>
      </c>
      <c r="B27282">
        <v>86645708</v>
      </c>
      <c r="C27282">
        <v>86646208</v>
      </c>
      <c r="D27282" t="s">
        <v>26187</v>
      </c>
      <c r="E27282">
        <v>0</v>
      </c>
      <c r="F27282" t="s">
        <v>345</v>
      </c>
    </row>
    <row r="27283" spans="1:6" x14ac:dyDescent="0.2">
      <c r="A27283" t="s">
        <v>25168</v>
      </c>
      <c r="B27283">
        <v>86658341</v>
      </c>
      <c r="C27283">
        <v>86658841</v>
      </c>
      <c r="D27283" t="s">
        <v>26188</v>
      </c>
      <c r="E27283">
        <v>0</v>
      </c>
      <c r="F27283" t="s">
        <v>345</v>
      </c>
    </row>
    <row r="27284" spans="1:6" x14ac:dyDescent="0.2">
      <c r="A27284" t="s">
        <v>25168</v>
      </c>
      <c r="B27284">
        <v>86665861</v>
      </c>
      <c r="C27284">
        <v>86666361</v>
      </c>
      <c r="D27284" t="s">
        <v>26189</v>
      </c>
      <c r="E27284">
        <v>0</v>
      </c>
      <c r="F27284" t="s">
        <v>345</v>
      </c>
    </row>
    <row r="27285" spans="1:6" x14ac:dyDescent="0.2">
      <c r="A27285" t="s">
        <v>25168</v>
      </c>
      <c r="B27285">
        <v>86691073</v>
      </c>
      <c r="C27285">
        <v>86691573</v>
      </c>
      <c r="D27285" t="s">
        <v>26190</v>
      </c>
      <c r="E27285">
        <v>0</v>
      </c>
      <c r="F27285" t="s">
        <v>345</v>
      </c>
    </row>
    <row r="27286" spans="1:6" x14ac:dyDescent="0.2">
      <c r="A27286" t="s">
        <v>25168</v>
      </c>
      <c r="B27286">
        <v>86713034</v>
      </c>
      <c r="C27286">
        <v>86713534</v>
      </c>
      <c r="D27286" t="s">
        <v>26191</v>
      </c>
      <c r="E27286">
        <v>0</v>
      </c>
      <c r="F27286" t="s">
        <v>345</v>
      </c>
    </row>
    <row r="27287" spans="1:6" x14ac:dyDescent="0.2">
      <c r="A27287" t="s">
        <v>25168</v>
      </c>
      <c r="B27287">
        <v>86719482</v>
      </c>
      <c r="C27287">
        <v>86719982</v>
      </c>
      <c r="D27287" t="s">
        <v>26192</v>
      </c>
      <c r="E27287">
        <v>0</v>
      </c>
      <c r="F27287" t="s">
        <v>345</v>
      </c>
    </row>
    <row r="27288" spans="1:6" x14ac:dyDescent="0.2">
      <c r="A27288" t="s">
        <v>25168</v>
      </c>
      <c r="B27288">
        <v>86729422</v>
      </c>
      <c r="C27288">
        <v>86729922</v>
      </c>
      <c r="D27288" t="s">
        <v>22352</v>
      </c>
      <c r="E27288">
        <v>0</v>
      </c>
      <c r="F27288" t="s">
        <v>345</v>
      </c>
    </row>
    <row r="27289" spans="1:6" x14ac:dyDescent="0.2">
      <c r="A27289" t="s">
        <v>25168</v>
      </c>
      <c r="B27289">
        <v>86746223</v>
      </c>
      <c r="C27289">
        <v>86746723</v>
      </c>
      <c r="D27289" t="s">
        <v>26193</v>
      </c>
      <c r="E27289">
        <v>0</v>
      </c>
      <c r="F27289" t="s">
        <v>345</v>
      </c>
    </row>
    <row r="27290" spans="1:6" x14ac:dyDescent="0.2">
      <c r="A27290" t="s">
        <v>25168</v>
      </c>
      <c r="B27290">
        <v>86752236</v>
      </c>
      <c r="C27290">
        <v>86752736</v>
      </c>
      <c r="D27290" t="s">
        <v>26194</v>
      </c>
      <c r="E27290">
        <v>0</v>
      </c>
      <c r="F27290" t="s">
        <v>345</v>
      </c>
    </row>
    <row r="27291" spans="1:6" x14ac:dyDescent="0.2">
      <c r="A27291" t="s">
        <v>25168</v>
      </c>
      <c r="B27291">
        <v>86774623</v>
      </c>
      <c r="C27291">
        <v>86775123</v>
      </c>
      <c r="D27291" t="s">
        <v>26195</v>
      </c>
      <c r="E27291">
        <v>0</v>
      </c>
      <c r="F27291" t="s">
        <v>345</v>
      </c>
    </row>
    <row r="27292" spans="1:6" x14ac:dyDescent="0.2">
      <c r="A27292" t="s">
        <v>25168</v>
      </c>
      <c r="B27292">
        <v>86776151</v>
      </c>
      <c r="C27292">
        <v>86776651</v>
      </c>
      <c r="D27292" t="s">
        <v>26196</v>
      </c>
      <c r="E27292">
        <v>0</v>
      </c>
      <c r="F27292" t="s">
        <v>345</v>
      </c>
    </row>
    <row r="27293" spans="1:6" x14ac:dyDescent="0.2">
      <c r="A27293" t="s">
        <v>25168</v>
      </c>
      <c r="B27293">
        <v>86807065</v>
      </c>
      <c r="C27293">
        <v>86807565</v>
      </c>
      <c r="D27293" t="s">
        <v>26197</v>
      </c>
      <c r="E27293">
        <v>0</v>
      </c>
      <c r="F27293" t="s">
        <v>345</v>
      </c>
    </row>
    <row r="27294" spans="1:6" x14ac:dyDescent="0.2">
      <c r="A27294" t="s">
        <v>25168</v>
      </c>
      <c r="B27294">
        <v>86843198</v>
      </c>
      <c r="C27294">
        <v>86843698</v>
      </c>
      <c r="D27294" t="s">
        <v>26198</v>
      </c>
      <c r="E27294">
        <v>0</v>
      </c>
      <c r="F27294" t="s">
        <v>345</v>
      </c>
    </row>
    <row r="27295" spans="1:6" x14ac:dyDescent="0.2">
      <c r="A27295" t="s">
        <v>25168</v>
      </c>
      <c r="B27295">
        <v>86978172</v>
      </c>
      <c r="C27295">
        <v>86978672</v>
      </c>
      <c r="D27295" t="s">
        <v>26199</v>
      </c>
      <c r="E27295">
        <v>0</v>
      </c>
      <c r="F27295" t="s">
        <v>345</v>
      </c>
    </row>
    <row r="27296" spans="1:6" x14ac:dyDescent="0.2">
      <c r="A27296" t="s">
        <v>25168</v>
      </c>
      <c r="B27296">
        <v>87019419</v>
      </c>
      <c r="C27296">
        <v>87019919</v>
      </c>
      <c r="D27296" t="s">
        <v>26200</v>
      </c>
      <c r="E27296">
        <v>0</v>
      </c>
      <c r="F27296" t="s">
        <v>345</v>
      </c>
    </row>
    <row r="27297" spans="1:6" x14ac:dyDescent="0.2">
      <c r="A27297" t="s">
        <v>25168</v>
      </c>
      <c r="B27297">
        <v>87020930</v>
      </c>
      <c r="C27297">
        <v>87021430</v>
      </c>
      <c r="D27297" t="s">
        <v>26201</v>
      </c>
      <c r="E27297">
        <v>0</v>
      </c>
      <c r="F27297" t="s">
        <v>345</v>
      </c>
    </row>
    <row r="27298" spans="1:6" x14ac:dyDescent="0.2">
      <c r="A27298" t="s">
        <v>25168</v>
      </c>
      <c r="B27298">
        <v>87039448</v>
      </c>
      <c r="C27298">
        <v>87039948</v>
      </c>
      <c r="D27298" t="s">
        <v>26202</v>
      </c>
      <c r="E27298">
        <v>0</v>
      </c>
      <c r="F27298" t="s">
        <v>345</v>
      </c>
    </row>
    <row r="27299" spans="1:6" x14ac:dyDescent="0.2">
      <c r="A27299" t="s">
        <v>25168</v>
      </c>
      <c r="B27299">
        <v>87052242</v>
      </c>
      <c r="C27299">
        <v>87052742</v>
      </c>
      <c r="D27299" t="s">
        <v>26203</v>
      </c>
      <c r="E27299">
        <v>0</v>
      </c>
      <c r="F27299" t="s">
        <v>345</v>
      </c>
    </row>
    <row r="27300" spans="1:6" x14ac:dyDescent="0.2">
      <c r="A27300" t="s">
        <v>25168</v>
      </c>
      <c r="B27300">
        <v>87077196</v>
      </c>
      <c r="C27300">
        <v>87077696</v>
      </c>
      <c r="D27300" t="s">
        <v>26204</v>
      </c>
      <c r="E27300">
        <v>0</v>
      </c>
      <c r="F27300" t="s">
        <v>345</v>
      </c>
    </row>
    <row r="27301" spans="1:6" x14ac:dyDescent="0.2">
      <c r="A27301" t="s">
        <v>25168</v>
      </c>
      <c r="B27301">
        <v>87105796</v>
      </c>
      <c r="C27301">
        <v>87106296</v>
      </c>
      <c r="D27301" t="s">
        <v>26205</v>
      </c>
      <c r="E27301">
        <v>0</v>
      </c>
      <c r="F27301" t="s">
        <v>345</v>
      </c>
    </row>
    <row r="27302" spans="1:6" x14ac:dyDescent="0.2">
      <c r="A27302" t="s">
        <v>25168</v>
      </c>
      <c r="B27302">
        <v>87108850</v>
      </c>
      <c r="C27302">
        <v>87109350</v>
      </c>
      <c r="D27302" t="s">
        <v>26206</v>
      </c>
      <c r="E27302">
        <v>0</v>
      </c>
      <c r="F27302" t="s">
        <v>345</v>
      </c>
    </row>
    <row r="27303" spans="1:6" x14ac:dyDescent="0.2">
      <c r="A27303" t="s">
        <v>25168</v>
      </c>
      <c r="B27303">
        <v>87121707</v>
      </c>
      <c r="C27303">
        <v>87122207</v>
      </c>
      <c r="D27303" t="s">
        <v>26207</v>
      </c>
      <c r="E27303">
        <v>0</v>
      </c>
      <c r="F27303" t="s">
        <v>345</v>
      </c>
    </row>
    <row r="27304" spans="1:6" x14ac:dyDescent="0.2">
      <c r="A27304" t="s">
        <v>25168</v>
      </c>
      <c r="B27304">
        <v>87212594</v>
      </c>
      <c r="C27304">
        <v>87213094</v>
      </c>
      <c r="D27304" t="s">
        <v>26208</v>
      </c>
      <c r="E27304">
        <v>0</v>
      </c>
      <c r="F27304" t="s">
        <v>345</v>
      </c>
    </row>
    <row r="27305" spans="1:6" x14ac:dyDescent="0.2">
      <c r="A27305" t="s">
        <v>25168</v>
      </c>
      <c r="B27305">
        <v>87245116</v>
      </c>
      <c r="C27305">
        <v>87245616</v>
      </c>
      <c r="D27305" t="s">
        <v>26209</v>
      </c>
      <c r="E27305">
        <v>0</v>
      </c>
      <c r="F27305" t="s">
        <v>345</v>
      </c>
    </row>
    <row r="27306" spans="1:6" x14ac:dyDescent="0.2">
      <c r="A27306" t="s">
        <v>25168</v>
      </c>
      <c r="B27306">
        <v>87294171</v>
      </c>
      <c r="C27306">
        <v>87294671</v>
      </c>
      <c r="D27306" t="s">
        <v>7024</v>
      </c>
      <c r="E27306">
        <v>0</v>
      </c>
      <c r="F27306" t="s">
        <v>345</v>
      </c>
    </row>
    <row r="27307" spans="1:6" x14ac:dyDescent="0.2">
      <c r="A27307" t="s">
        <v>25168</v>
      </c>
      <c r="B27307">
        <v>87449709</v>
      </c>
      <c r="C27307">
        <v>87450209</v>
      </c>
      <c r="D27307" t="s">
        <v>26210</v>
      </c>
      <c r="E27307">
        <v>0</v>
      </c>
      <c r="F27307" t="s">
        <v>345</v>
      </c>
    </row>
    <row r="27308" spans="1:6" x14ac:dyDescent="0.2">
      <c r="A27308" t="s">
        <v>25168</v>
      </c>
      <c r="B27308">
        <v>87493050</v>
      </c>
      <c r="C27308">
        <v>87493550</v>
      </c>
      <c r="D27308" t="s">
        <v>26211</v>
      </c>
      <c r="E27308">
        <v>0</v>
      </c>
      <c r="F27308" t="s">
        <v>345</v>
      </c>
    </row>
    <row r="27309" spans="1:6" x14ac:dyDescent="0.2">
      <c r="A27309" t="s">
        <v>25168</v>
      </c>
      <c r="B27309">
        <v>87508077</v>
      </c>
      <c r="C27309">
        <v>87508577</v>
      </c>
      <c r="D27309" t="s">
        <v>26212</v>
      </c>
      <c r="E27309">
        <v>0</v>
      </c>
      <c r="F27309" t="s">
        <v>345</v>
      </c>
    </row>
    <row r="27310" spans="1:6" x14ac:dyDescent="0.2">
      <c r="A27310" t="s">
        <v>25168</v>
      </c>
      <c r="B27310">
        <v>87509812</v>
      </c>
      <c r="C27310">
        <v>87510312</v>
      </c>
      <c r="D27310" t="s">
        <v>26213</v>
      </c>
      <c r="E27310">
        <v>0</v>
      </c>
      <c r="F27310" t="s">
        <v>345</v>
      </c>
    </row>
    <row r="27311" spans="1:6" x14ac:dyDescent="0.2">
      <c r="A27311" t="s">
        <v>25168</v>
      </c>
      <c r="B27311">
        <v>87510779</v>
      </c>
      <c r="C27311">
        <v>87511279</v>
      </c>
      <c r="D27311" t="s">
        <v>26214</v>
      </c>
      <c r="E27311">
        <v>0</v>
      </c>
      <c r="F27311" t="s">
        <v>345</v>
      </c>
    </row>
    <row r="27312" spans="1:6" x14ac:dyDescent="0.2">
      <c r="A27312" t="s">
        <v>25168</v>
      </c>
      <c r="B27312">
        <v>87533430</v>
      </c>
      <c r="C27312">
        <v>87533930</v>
      </c>
      <c r="D27312" t="s">
        <v>26215</v>
      </c>
      <c r="E27312">
        <v>0</v>
      </c>
      <c r="F27312" t="s">
        <v>345</v>
      </c>
    </row>
    <row r="27313" spans="1:6" x14ac:dyDescent="0.2">
      <c r="A27313" t="s">
        <v>25168</v>
      </c>
      <c r="B27313">
        <v>87590021</v>
      </c>
      <c r="C27313">
        <v>87590521</v>
      </c>
      <c r="D27313" t="s">
        <v>22369</v>
      </c>
      <c r="E27313">
        <v>0</v>
      </c>
      <c r="F27313" t="s">
        <v>345</v>
      </c>
    </row>
    <row r="27314" spans="1:6" x14ac:dyDescent="0.2">
      <c r="A27314" t="s">
        <v>25168</v>
      </c>
      <c r="B27314">
        <v>87638323</v>
      </c>
      <c r="C27314">
        <v>87638823</v>
      </c>
      <c r="D27314" t="s">
        <v>26216</v>
      </c>
      <c r="E27314">
        <v>0</v>
      </c>
      <c r="F27314" t="s">
        <v>345</v>
      </c>
    </row>
    <row r="27315" spans="1:6" x14ac:dyDescent="0.2">
      <c r="A27315" t="s">
        <v>25168</v>
      </c>
      <c r="B27315">
        <v>87658036</v>
      </c>
      <c r="C27315">
        <v>87658536</v>
      </c>
      <c r="D27315" t="s">
        <v>26217</v>
      </c>
      <c r="E27315">
        <v>0</v>
      </c>
      <c r="F27315" t="s">
        <v>345</v>
      </c>
    </row>
    <row r="27316" spans="1:6" x14ac:dyDescent="0.2">
      <c r="A27316" t="s">
        <v>25168</v>
      </c>
      <c r="B27316">
        <v>87672618</v>
      </c>
      <c r="C27316">
        <v>87673118</v>
      </c>
      <c r="D27316" t="s">
        <v>26218</v>
      </c>
      <c r="E27316">
        <v>0</v>
      </c>
      <c r="F27316" t="s">
        <v>345</v>
      </c>
    </row>
    <row r="27317" spans="1:6" x14ac:dyDescent="0.2">
      <c r="A27317" t="s">
        <v>25168</v>
      </c>
      <c r="B27317">
        <v>87674848</v>
      </c>
      <c r="C27317">
        <v>87675348</v>
      </c>
      <c r="D27317" t="s">
        <v>26219</v>
      </c>
      <c r="E27317">
        <v>0</v>
      </c>
      <c r="F27317" t="s">
        <v>345</v>
      </c>
    </row>
    <row r="27318" spans="1:6" x14ac:dyDescent="0.2">
      <c r="A27318" t="s">
        <v>25168</v>
      </c>
      <c r="B27318">
        <v>87683207</v>
      </c>
      <c r="C27318">
        <v>87683707</v>
      </c>
      <c r="D27318" t="s">
        <v>7035</v>
      </c>
      <c r="E27318">
        <v>0</v>
      </c>
      <c r="F27318" t="s">
        <v>345</v>
      </c>
    </row>
    <row r="27319" spans="1:6" x14ac:dyDescent="0.2">
      <c r="A27319" t="s">
        <v>25168</v>
      </c>
      <c r="B27319">
        <v>87687210</v>
      </c>
      <c r="C27319">
        <v>87687710</v>
      </c>
      <c r="D27319" t="s">
        <v>26220</v>
      </c>
      <c r="E27319">
        <v>0</v>
      </c>
      <c r="F27319" t="s">
        <v>345</v>
      </c>
    </row>
    <row r="27320" spans="1:6" x14ac:dyDescent="0.2">
      <c r="A27320" t="s">
        <v>25168</v>
      </c>
      <c r="B27320">
        <v>87766666</v>
      </c>
      <c r="C27320">
        <v>87767166</v>
      </c>
      <c r="D27320" t="s">
        <v>7040</v>
      </c>
      <c r="E27320">
        <v>0</v>
      </c>
      <c r="F27320" t="s">
        <v>345</v>
      </c>
    </row>
    <row r="27321" spans="1:6" x14ac:dyDescent="0.2">
      <c r="A27321" t="s">
        <v>25168</v>
      </c>
      <c r="B27321">
        <v>87778100</v>
      </c>
      <c r="C27321">
        <v>87778600</v>
      </c>
      <c r="D27321" t="s">
        <v>26221</v>
      </c>
      <c r="E27321">
        <v>0</v>
      </c>
      <c r="F27321" t="s">
        <v>345</v>
      </c>
    </row>
    <row r="27322" spans="1:6" x14ac:dyDescent="0.2">
      <c r="A27322" t="s">
        <v>25168</v>
      </c>
      <c r="B27322">
        <v>87809375</v>
      </c>
      <c r="C27322">
        <v>87809875</v>
      </c>
      <c r="D27322" t="s">
        <v>26222</v>
      </c>
      <c r="E27322">
        <v>0</v>
      </c>
      <c r="F27322" t="s">
        <v>345</v>
      </c>
    </row>
    <row r="27323" spans="1:6" x14ac:dyDescent="0.2">
      <c r="A27323" t="s">
        <v>25168</v>
      </c>
      <c r="B27323">
        <v>87821188</v>
      </c>
      <c r="C27323">
        <v>87821688</v>
      </c>
      <c r="D27323" t="s">
        <v>26223</v>
      </c>
      <c r="E27323">
        <v>0</v>
      </c>
      <c r="F27323" t="s">
        <v>345</v>
      </c>
    </row>
    <row r="27324" spans="1:6" x14ac:dyDescent="0.2">
      <c r="A27324" t="s">
        <v>25168</v>
      </c>
      <c r="B27324">
        <v>87824600</v>
      </c>
      <c r="C27324">
        <v>87825100</v>
      </c>
      <c r="D27324" t="s">
        <v>26224</v>
      </c>
      <c r="E27324">
        <v>0</v>
      </c>
      <c r="F27324" t="s">
        <v>345</v>
      </c>
    </row>
    <row r="27325" spans="1:6" x14ac:dyDescent="0.2">
      <c r="A27325" t="s">
        <v>25168</v>
      </c>
      <c r="B27325">
        <v>87830004</v>
      </c>
      <c r="C27325">
        <v>87830504</v>
      </c>
      <c r="D27325" t="s">
        <v>26225</v>
      </c>
      <c r="E27325">
        <v>0</v>
      </c>
      <c r="F27325" t="s">
        <v>345</v>
      </c>
    </row>
    <row r="27326" spans="1:6" x14ac:dyDescent="0.2">
      <c r="A27326" t="s">
        <v>25168</v>
      </c>
      <c r="B27326">
        <v>87837782</v>
      </c>
      <c r="C27326">
        <v>87838282</v>
      </c>
      <c r="D27326" t="s">
        <v>26226</v>
      </c>
      <c r="E27326">
        <v>0</v>
      </c>
      <c r="F27326" t="s">
        <v>345</v>
      </c>
    </row>
    <row r="27327" spans="1:6" x14ac:dyDescent="0.2">
      <c r="A27327" t="s">
        <v>25168</v>
      </c>
      <c r="B27327">
        <v>87878907</v>
      </c>
      <c r="C27327">
        <v>87879407</v>
      </c>
      <c r="D27327" t="s">
        <v>26227</v>
      </c>
      <c r="E27327">
        <v>0</v>
      </c>
      <c r="F27327" t="s">
        <v>345</v>
      </c>
    </row>
    <row r="27328" spans="1:6" x14ac:dyDescent="0.2">
      <c r="A27328" t="s">
        <v>25168</v>
      </c>
      <c r="B27328">
        <v>87920719</v>
      </c>
      <c r="C27328">
        <v>87921219</v>
      </c>
      <c r="D27328" t="s">
        <v>7047</v>
      </c>
      <c r="E27328">
        <v>0</v>
      </c>
      <c r="F27328" t="s">
        <v>345</v>
      </c>
    </row>
    <row r="27329" spans="1:6" x14ac:dyDescent="0.2">
      <c r="A27329" t="s">
        <v>25168</v>
      </c>
      <c r="B27329">
        <v>88173506</v>
      </c>
      <c r="C27329">
        <v>88174006</v>
      </c>
      <c r="D27329" t="s">
        <v>26228</v>
      </c>
      <c r="E27329">
        <v>0</v>
      </c>
      <c r="F27329" t="s">
        <v>345</v>
      </c>
    </row>
    <row r="27330" spans="1:6" x14ac:dyDescent="0.2">
      <c r="A27330" t="s">
        <v>25168</v>
      </c>
      <c r="B27330">
        <v>88183657</v>
      </c>
      <c r="C27330">
        <v>88184157</v>
      </c>
      <c r="D27330" t="s">
        <v>22382</v>
      </c>
      <c r="E27330">
        <v>0</v>
      </c>
      <c r="F27330" t="s">
        <v>345</v>
      </c>
    </row>
    <row r="27331" spans="1:6" x14ac:dyDescent="0.2">
      <c r="A27331" t="s">
        <v>25168</v>
      </c>
      <c r="B27331">
        <v>88184842</v>
      </c>
      <c r="C27331">
        <v>88185342</v>
      </c>
      <c r="D27331" t="s">
        <v>22383</v>
      </c>
      <c r="E27331">
        <v>0</v>
      </c>
      <c r="F27331" t="s">
        <v>345</v>
      </c>
    </row>
    <row r="27332" spans="1:6" x14ac:dyDescent="0.2">
      <c r="A27332" t="s">
        <v>25168</v>
      </c>
      <c r="B27332">
        <v>88279211</v>
      </c>
      <c r="C27332">
        <v>88279711</v>
      </c>
      <c r="D27332" t="s">
        <v>22386</v>
      </c>
      <c r="E27332">
        <v>0</v>
      </c>
      <c r="F27332" t="s">
        <v>345</v>
      </c>
    </row>
    <row r="27333" spans="1:6" x14ac:dyDescent="0.2">
      <c r="A27333" t="s">
        <v>25168</v>
      </c>
      <c r="B27333">
        <v>88563081</v>
      </c>
      <c r="C27333">
        <v>88563581</v>
      </c>
      <c r="D27333" t="s">
        <v>26229</v>
      </c>
      <c r="E27333">
        <v>0</v>
      </c>
      <c r="F27333" t="s">
        <v>345</v>
      </c>
    </row>
    <row r="27334" spans="1:6" x14ac:dyDescent="0.2">
      <c r="A27334" t="s">
        <v>25168</v>
      </c>
      <c r="B27334">
        <v>88773941</v>
      </c>
      <c r="C27334">
        <v>88774441</v>
      </c>
      <c r="D27334" t="s">
        <v>26230</v>
      </c>
      <c r="E27334">
        <v>0</v>
      </c>
      <c r="F27334" t="s">
        <v>345</v>
      </c>
    </row>
    <row r="27335" spans="1:6" x14ac:dyDescent="0.2">
      <c r="A27335" t="s">
        <v>25168</v>
      </c>
      <c r="B27335">
        <v>88816448</v>
      </c>
      <c r="C27335">
        <v>88816948</v>
      </c>
      <c r="D27335" t="s">
        <v>7058</v>
      </c>
      <c r="E27335">
        <v>0</v>
      </c>
      <c r="F27335" t="s">
        <v>345</v>
      </c>
    </row>
    <row r="27336" spans="1:6" x14ac:dyDescent="0.2">
      <c r="A27336" t="s">
        <v>25168</v>
      </c>
      <c r="B27336">
        <v>88818655</v>
      </c>
      <c r="C27336">
        <v>88819155</v>
      </c>
      <c r="D27336" t="s">
        <v>26231</v>
      </c>
      <c r="E27336">
        <v>0</v>
      </c>
      <c r="F27336" t="s">
        <v>345</v>
      </c>
    </row>
    <row r="27337" spans="1:6" x14ac:dyDescent="0.2">
      <c r="A27337" t="s">
        <v>25168</v>
      </c>
      <c r="B27337">
        <v>88850472</v>
      </c>
      <c r="C27337">
        <v>88850972</v>
      </c>
      <c r="D27337" t="s">
        <v>26232</v>
      </c>
      <c r="E27337">
        <v>0</v>
      </c>
      <c r="F27337" t="s">
        <v>345</v>
      </c>
    </row>
    <row r="27338" spans="1:6" x14ac:dyDescent="0.2">
      <c r="A27338" t="s">
        <v>25168</v>
      </c>
      <c r="B27338">
        <v>88857114</v>
      </c>
      <c r="C27338">
        <v>88857614</v>
      </c>
      <c r="D27338" t="s">
        <v>26233</v>
      </c>
      <c r="E27338">
        <v>0</v>
      </c>
      <c r="F27338" t="s">
        <v>345</v>
      </c>
    </row>
    <row r="27339" spans="1:6" x14ac:dyDescent="0.2">
      <c r="A27339" t="s">
        <v>25168</v>
      </c>
      <c r="B27339">
        <v>88948392</v>
      </c>
      <c r="C27339">
        <v>88948892</v>
      </c>
      <c r="D27339" t="s">
        <v>26234</v>
      </c>
      <c r="E27339">
        <v>0</v>
      </c>
      <c r="F27339" t="s">
        <v>345</v>
      </c>
    </row>
    <row r="27340" spans="1:6" x14ac:dyDescent="0.2">
      <c r="A27340" t="s">
        <v>25168</v>
      </c>
      <c r="B27340">
        <v>89099108</v>
      </c>
      <c r="C27340">
        <v>89099608</v>
      </c>
      <c r="D27340" t="s">
        <v>7074</v>
      </c>
      <c r="E27340">
        <v>0</v>
      </c>
      <c r="F27340" t="s">
        <v>345</v>
      </c>
    </row>
    <row r="27341" spans="1:6" x14ac:dyDescent="0.2">
      <c r="A27341" t="s">
        <v>25168</v>
      </c>
      <c r="B27341">
        <v>89245131</v>
      </c>
      <c r="C27341">
        <v>89245631</v>
      </c>
      <c r="D27341" t="s">
        <v>7077</v>
      </c>
      <c r="E27341">
        <v>0</v>
      </c>
      <c r="F27341" t="s">
        <v>345</v>
      </c>
    </row>
    <row r="27342" spans="1:6" x14ac:dyDescent="0.2">
      <c r="A27342" t="s">
        <v>25168</v>
      </c>
      <c r="B27342">
        <v>90395609</v>
      </c>
      <c r="C27342">
        <v>90396109</v>
      </c>
      <c r="D27342" t="s">
        <v>26235</v>
      </c>
      <c r="E27342">
        <v>0</v>
      </c>
      <c r="F27342" t="s">
        <v>345</v>
      </c>
    </row>
    <row r="27343" spans="1:6" x14ac:dyDescent="0.2">
      <c r="A27343" t="s">
        <v>25168</v>
      </c>
      <c r="B27343">
        <v>90561130</v>
      </c>
      <c r="C27343">
        <v>90561630</v>
      </c>
      <c r="D27343" t="s">
        <v>26236</v>
      </c>
      <c r="E27343">
        <v>0</v>
      </c>
      <c r="F27343" t="s">
        <v>345</v>
      </c>
    </row>
    <row r="27344" spans="1:6" x14ac:dyDescent="0.2">
      <c r="A27344" t="s">
        <v>25168</v>
      </c>
      <c r="B27344">
        <v>90762854</v>
      </c>
      <c r="C27344">
        <v>90763354</v>
      </c>
      <c r="D27344" t="s">
        <v>26237</v>
      </c>
      <c r="E27344">
        <v>0</v>
      </c>
      <c r="F27344" t="s">
        <v>345</v>
      </c>
    </row>
    <row r="27345" spans="1:6" x14ac:dyDescent="0.2">
      <c r="A27345" t="s">
        <v>25168</v>
      </c>
      <c r="B27345">
        <v>91003812</v>
      </c>
      <c r="C27345">
        <v>91004312</v>
      </c>
      <c r="D27345" t="s">
        <v>22412</v>
      </c>
      <c r="E27345">
        <v>0</v>
      </c>
      <c r="F27345" t="s">
        <v>345</v>
      </c>
    </row>
    <row r="27346" spans="1:6" x14ac:dyDescent="0.2">
      <c r="A27346" t="s">
        <v>25168</v>
      </c>
      <c r="B27346">
        <v>91697538</v>
      </c>
      <c r="C27346">
        <v>91698038</v>
      </c>
      <c r="D27346" t="s">
        <v>26238</v>
      </c>
      <c r="E27346">
        <v>0</v>
      </c>
      <c r="F27346" t="s">
        <v>345</v>
      </c>
    </row>
    <row r="27347" spans="1:6" x14ac:dyDescent="0.2">
      <c r="A27347" t="s">
        <v>25168</v>
      </c>
      <c r="B27347">
        <v>91774179</v>
      </c>
      <c r="C27347">
        <v>91774679</v>
      </c>
      <c r="D27347" t="s">
        <v>26239</v>
      </c>
      <c r="E27347">
        <v>0</v>
      </c>
      <c r="F27347" t="s">
        <v>345</v>
      </c>
    </row>
    <row r="27348" spans="1:6" x14ac:dyDescent="0.2">
      <c r="A27348" t="s">
        <v>25168</v>
      </c>
      <c r="B27348">
        <v>93509511</v>
      </c>
      <c r="C27348">
        <v>93510011</v>
      </c>
      <c r="D27348" t="s">
        <v>26240</v>
      </c>
      <c r="E27348">
        <v>0</v>
      </c>
      <c r="F27348" t="s">
        <v>345</v>
      </c>
    </row>
    <row r="27349" spans="1:6" x14ac:dyDescent="0.2">
      <c r="A27349" t="s">
        <v>26241</v>
      </c>
      <c r="B27349">
        <v>3004644</v>
      </c>
      <c r="C27349">
        <v>3005144</v>
      </c>
      <c r="D27349" t="s">
        <v>22423</v>
      </c>
      <c r="E27349">
        <v>0</v>
      </c>
      <c r="F27349" t="s">
        <v>345</v>
      </c>
    </row>
    <row r="27350" spans="1:6" x14ac:dyDescent="0.2">
      <c r="A27350" t="s">
        <v>26241</v>
      </c>
      <c r="B27350">
        <v>3498980</v>
      </c>
      <c r="C27350">
        <v>3499480</v>
      </c>
      <c r="D27350" t="s">
        <v>7117</v>
      </c>
      <c r="E27350">
        <v>0</v>
      </c>
      <c r="F27350" t="s">
        <v>345</v>
      </c>
    </row>
    <row r="27351" spans="1:6" x14ac:dyDescent="0.2">
      <c r="A27351" t="s">
        <v>26241</v>
      </c>
      <c r="B27351">
        <v>3548062</v>
      </c>
      <c r="C27351">
        <v>3548562</v>
      </c>
      <c r="D27351" t="s">
        <v>26242</v>
      </c>
      <c r="E27351">
        <v>0</v>
      </c>
      <c r="F27351" t="s">
        <v>345</v>
      </c>
    </row>
    <row r="27352" spans="1:6" x14ac:dyDescent="0.2">
      <c r="A27352" t="s">
        <v>26241</v>
      </c>
      <c r="B27352">
        <v>3616332</v>
      </c>
      <c r="C27352">
        <v>3616832</v>
      </c>
      <c r="D27352" t="s">
        <v>26243</v>
      </c>
      <c r="E27352">
        <v>0</v>
      </c>
      <c r="F27352" t="s">
        <v>345</v>
      </c>
    </row>
    <row r="27353" spans="1:6" x14ac:dyDescent="0.2">
      <c r="A27353" t="s">
        <v>26241</v>
      </c>
      <c r="B27353">
        <v>3666384</v>
      </c>
      <c r="C27353">
        <v>3666884</v>
      </c>
      <c r="D27353" t="s">
        <v>26244</v>
      </c>
      <c r="E27353">
        <v>0</v>
      </c>
      <c r="F27353" t="s">
        <v>345</v>
      </c>
    </row>
    <row r="27354" spans="1:6" x14ac:dyDescent="0.2">
      <c r="A27354" t="s">
        <v>26241</v>
      </c>
      <c r="B27354">
        <v>3768333</v>
      </c>
      <c r="C27354">
        <v>3768833</v>
      </c>
      <c r="D27354" t="s">
        <v>26245</v>
      </c>
      <c r="E27354">
        <v>0</v>
      </c>
      <c r="F27354" t="s">
        <v>345</v>
      </c>
    </row>
    <row r="27355" spans="1:6" x14ac:dyDescent="0.2">
      <c r="A27355" t="s">
        <v>26241</v>
      </c>
      <c r="B27355">
        <v>3839629</v>
      </c>
      <c r="C27355">
        <v>3840129</v>
      </c>
      <c r="D27355" t="s">
        <v>26246</v>
      </c>
      <c r="E27355">
        <v>0</v>
      </c>
      <c r="F27355" t="s">
        <v>345</v>
      </c>
    </row>
    <row r="27356" spans="1:6" x14ac:dyDescent="0.2">
      <c r="A27356" t="s">
        <v>26241</v>
      </c>
      <c r="B27356">
        <v>4122507</v>
      </c>
      <c r="C27356">
        <v>4123007</v>
      </c>
      <c r="D27356" t="s">
        <v>26247</v>
      </c>
      <c r="E27356">
        <v>0</v>
      </c>
      <c r="F27356" t="s">
        <v>345</v>
      </c>
    </row>
    <row r="27357" spans="1:6" x14ac:dyDescent="0.2">
      <c r="A27357" t="s">
        <v>26241</v>
      </c>
      <c r="B27357">
        <v>4137576</v>
      </c>
      <c r="C27357">
        <v>4138076</v>
      </c>
      <c r="D27357" t="s">
        <v>26248</v>
      </c>
      <c r="E27357">
        <v>0</v>
      </c>
      <c r="F27357" t="s">
        <v>345</v>
      </c>
    </row>
    <row r="27358" spans="1:6" x14ac:dyDescent="0.2">
      <c r="A27358" t="s">
        <v>26241</v>
      </c>
      <c r="B27358">
        <v>4140891</v>
      </c>
      <c r="C27358">
        <v>4141391</v>
      </c>
      <c r="D27358" t="s">
        <v>26249</v>
      </c>
      <c r="E27358">
        <v>0</v>
      </c>
      <c r="F27358" t="s">
        <v>345</v>
      </c>
    </row>
    <row r="27359" spans="1:6" x14ac:dyDescent="0.2">
      <c r="A27359" t="s">
        <v>26241</v>
      </c>
      <c r="B27359">
        <v>4186644</v>
      </c>
      <c r="C27359">
        <v>4187144</v>
      </c>
      <c r="D27359" t="s">
        <v>26250</v>
      </c>
      <c r="E27359">
        <v>0</v>
      </c>
      <c r="F27359" t="s">
        <v>345</v>
      </c>
    </row>
    <row r="27360" spans="1:6" x14ac:dyDescent="0.2">
      <c r="A27360" t="s">
        <v>26241</v>
      </c>
      <c r="B27360">
        <v>4336476</v>
      </c>
      <c r="C27360">
        <v>4336976</v>
      </c>
      <c r="D27360" t="s">
        <v>22439</v>
      </c>
      <c r="E27360">
        <v>0</v>
      </c>
      <c r="F27360" t="s">
        <v>345</v>
      </c>
    </row>
    <row r="27361" spans="1:6" x14ac:dyDescent="0.2">
      <c r="A27361" t="s">
        <v>26241</v>
      </c>
      <c r="B27361">
        <v>4439840</v>
      </c>
      <c r="C27361">
        <v>4440340</v>
      </c>
      <c r="D27361" t="s">
        <v>26251</v>
      </c>
      <c r="E27361">
        <v>0</v>
      </c>
      <c r="F27361" t="s">
        <v>345</v>
      </c>
    </row>
    <row r="27362" spans="1:6" x14ac:dyDescent="0.2">
      <c r="A27362" t="s">
        <v>26241</v>
      </c>
      <c r="B27362">
        <v>4518553</v>
      </c>
      <c r="C27362">
        <v>4519053</v>
      </c>
      <c r="D27362" t="s">
        <v>7132</v>
      </c>
      <c r="E27362">
        <v>0</v>
      </c>
      <c r="F27362" t="s">
        <v>345</v>
      </c>
    </row>
    <row r="27363" spans="1:6" x14ac:dyDescent="0.2">
      <c r="A27363" t="s">
        <v>26241</v>
      </c>
      <c r="B27363">
        <v>4522848</v>
      </c>
      <c r="C27363">
        <v>4523348</v>
      </c>
      <c r="D27363" t="s">
        <v>26252</v>
      </c>
      <c r="E27363">
        <v>0</v>
      </c>
      <c r="F27363" t="s">
        <v>345</v>
      </c>
    </row>
    <row r="27364" spans="1:6" x14ac:dyDescent="0.2">
      <c r="A27364" t="s">
        <v>26241</v>
      </c>
      <c r="B27364">
        <v>4626717</v>
      </c>
      <c r="C27364">
        <v>4627217</v>
      </c>
      <c r="D27364" t="s">
        <v>22443</v>
      </c>
      <c r="E27364">
        <v>0</v>
      </c>
      <c r="F27364" t="s">
        <v>345</v>
      </c>
    </row>
    <row r="27365" spans="1:6" x14ac:dyDescent="0.2">
      <c r="A27365" t="s">
        <v>26241</v>
      </c>
      <c r="B27365">
        <v>4653586</v>
      </c>
      <c r="C27365">
        <v>4654086</v>
      </c>
      <c r="D27365" t="s">
        <v>22446</v>
      </c>
      <c r="E27365">
        <v>0</v>
      </c>
      <c r="F27365" t="s">
        <v>345</v>
      </c>
    </row>
    <row r="27366" spans="1:6" x14ac:dyDescent="0.2">
      <c r="A27366" t="s">
        <v>26241</v>
      </c>
      <c r="B27366">
        <v>4656904</v>
      </c>
      <c r="C27366">
        <v>4657404</v>
      </c>
      <c r="D27366" t="s">
        <v>26253</v>
      </c>
      <c r="E27366">
        <v>0</v>
      </c>
      <c r="F27366" t="s">
        <v>345</v>
      </c>
    </row>
    <row r="27367" spans="1:6" x14ac:dyDescent="0.2">
      <c r="A27367" t="s">
        <v>26241</v>
      </c>
      <c r="B27367">
        <v>4944077</v>
      </c>
      <c r="C27367">
        <v>4944577</v>
      </c>
      <c r="D27367" t="s">
        <v>26254</v>
      </c>
      <c r="E27367">
        <v>0</v>
      </c>
      <c r="F27367" t="s">
        <v>345</v>
      </c>
    </row>
    <row r="27368" spans="1:6" x14ac:dyDescent="0.2">
      <c r="A27368" t="s">
        <v>26241</v>
      </c>
      <c r="B27368">
        <v>5013561</v>
      </c>
      <c r="C27368">
        <v>5014061</v>
      </c>
      <c r="D27368" t="s">
        <v>26255</v>
      </c>
      <c r="E27368">
        <v>0</v>
      </c>
      <c r="F27368" t="s">
        <v>345</v>
      </c>
    </row>
    <row r="27369" spans="1:6" x14ac:dyDescent="0.2">
      <c r="A27369" t="s">
        <v>26241</v>
      </c>
      <c r="B27369">
        <v>5027891</v>
      </c>
      <c r="C27369">
        <v>5028391</v>
      </c>
      <c r="D27369" t="s">
        <v>26256</v>
      </c>
      <c r="E27369">
        <v>0</v>
      </c>
      <c r="F27369" t="s">
        <v>345</v>
      </c>
    </row>
    <row r="27370" spans="1:6" x14ac:dyDescent="0.2">
      <c r="A27370" t="s">
        <v>26241</v>
      </c>
      <c r="B27370">
        <v>5097163</v>
      </c>
      <c r="C27370">
        <v>5097663</v>
      </c>
      <c r="D27370" t="s">
        <v>26257</v>
      </c>
      <c r="E27370">
        <v>0</v>
      </c>
      <c r="F27370" t="s">
        <v>345</v>
      </c>
    </row>
    <row r="27371" spans="1:6" x14ac:dyDescent="0.2">
      <c r="A27371" t="s">
        <v>26241</v>
      </c>
      <c r="B27371">
        <v>5098360</v>
      </c>
      <c r="C27371">
        <v>5098860</v>
      </c>
      <c r="D27371" t="s">
        <v>26258</v>
      </c>
      <c r="E27371">
        <v>0</v>
      </c>
      <c r="F27371" t="s">
        <v>345</v>
      </c>
    </row>
    <row r="27372" spans="1:6" x14ac:dyDescent="0.2">
      <c r="A27372" t="s">
        <v>26241</v>
      </c>
      <c r="B27372">
        <v>5123260</v>
      </c>
      <c r="C27372">
        <v>5123760</v>
      </c>
      <c r="D27372" t="s">
        <v>26259</v>
      </c>
      <c r="E27372">
        <v>0</v>
      </c>
      <c r="F27372" t="s">
        <v>345</v>
      </c>
    </row>
    <row r="27373" spans="1:6" x14ac:dyDescent="0.2">
      <c r="A27373" t="s">
        <v>26241</v>
      </c>
      <c r="B27373">
        <v>5125255</v>
      </c>
      <c r="C27373">
        <v>5125755</v>
      </c>
      <c r="D27373" t="s">
        <v>26260</v>
      </c>
      <c r="E27373">
        <v>0</v>
      </c>
      <c r="F27373" t="s">
        <v>345</v>
      </c>
    </row>
    <row r="27374" spans="1:6" x14ac:dyDescent="0.2">
      <c r="A27374" t="s">
        <v>26241</v>
      </c>
      <c r="B27374">
        <v>5133145</v>
      </c>
      <c r="C27374">
        <v>5133645</v>
      </c>
      <c r="D27374" t="s">
        <v>26261</v>
      </c>
      <c r="E27374">
        <v>0</v>
      </c>
      <c r="F27374" t="s">
        <v>345</v>
      </c>
    </row>
    <row r="27375" spans="1:6" x14ac:dyDescent="0.2">
      <c r="A27375" t="s">
        <v>26241</v>
      </c>
      <c r="B27375">
        <v>5138872</v>
      </c>
      <c r="C27375">
        <v>5139372</v>
      </c>
      <c r="D27375" t="s">
        <v>7149</v>
      </c>
      <c r="E27375">
        <v>0</v>
      </c>
      <c r="F27375" t="s">
        <v>345</v>
      </c>
    </row>
    <row r="27376" spans="1:6" x14ac:dyDescent="0.2">
      <c r="A27376" t="s">
        <v>26241</v>
      </c>
      <c r="B27376">
        <v>5161953</v>
      </c>
      <c r="C27376">
        <v>5162453</v>
      </c>
      <c r="D27376" t="s">
        <v>26262</v>
      </c>
      <c r="E27376">
        <v>0</v>
      </c>
      <c r="F27376" t="s">
        <v>345</v>
      </c>
    </row>
    <row r="27377" spans="1:6" x14ac:dyDescent="0.2">
      <c r="A27377" t="s">
        <v>26241</v>
      </c>
      <c r="B27377">
        <v>5162968</v>
      </c>
      <c r="C27377">
        <v>5163468</v>
      </c>
      <c r="D27377" t="s">
        <v>22452</v>
      </c>
      <c r="E27377">
        <v>0</v>
      </c>
      <c r="F27377" t="s">
        <v>345</v>
      </c>
    </row>
    <row r="27378" spans="1:6" x14ac:dyDescent="0.2">
      <c r="A27378" t="s">
        <v>26241</v>
      </c>
      <c r="B27378">
        <v>5186727</v>
      </c>
      <c r="C27378">
        <v>5187227</v>
      </c>
      <c r="D27378" t="s">
        <v>26263</v>
      </c>
      <c r="E27378">
        <v>0</v>
      </c>
      <c r="F27378" t="s">
        <v>345</v>
      </c>
    </row>
    <row r="27379" spans="1:6" x14ac:dyDescent="0.2">
      <c r="A27379" t="s">
        <v>26241</v>
      </c>
      <c r="B27379">
        <v>5390135</v>
      </c>
      <c r="C27379">
        <v>5390635</v>
      </c>
      <c r="D27379" t="s">
        <v>26264</v>
      </c>
      <c r="E27379">
        <v>0</v>
      </c>
      <c r="F27379" t="s">
        <v>345</v>
      </c>
    </row>
    <row r="27380" spans="1:6" x14ac:dyDescent="0.2">
      <c r="A27380" t="s">
        <v>26241</v>
      </c>
      <c r="B27380">
        <v>5396020</v>
      </c>
      <c r="C27380">
        <v>5396520</v>
      </c>
      <c r="D27380" t="s">
        <v>26265</v>
      </c>
      <c r="E27380">
        <v>0</v>
      </c>
      <c r="F27380" t="s">
        <v>345</v>
      </c>
    </row>
    <row r="27381" spans="1:6" x14ac:dyDescent="0.2">
      <c r="A27381" t="s">
        <v>26241</v>
      </c>
      <c r="B27381">
        <v>5402346</v>
      </c>
      <c r="C27381">
        <v>5402846</v>
      </c>
      <c r="D27381" t="s">
        <v>26266</v>
      </c>
      <c r="E27381">
        <v>0</v>
      </c>
      <c r="F27381" t="s">
        <v>345</v>
      </c>
    </row>
    <row r="27382" spans="1:6" x14ac:dyDescent="0.2">
      <c r="A27382" t="s">
        <v>26241</v>
      </c>
      <c r="B27382">
        <v>5414283</v>
      </c>
      <c r="C27382">
        <v>5414783</v>
      </c>
      <c r="D27382" t="s">
        <v>26267</v>
      </c>
      <c r="E27382">
        <v>0</v>
      </c>
      <c r="F27382" t="s">
        <v>345</v>
      </c>
    </row>
    <row r="27383" spans="1:6" x14ac:dyDescent="0.2">
      <c r="A27383" t="s">
        <v>26241</v>
      </c>
      <c r="B27383">
        <v>5427652</v>
      </c>
      <c r="C27383">
        <v>5428152</v>
      </c>
      <c r="D27383" t="s">
        <v>26268</v>
      </c>
      <c r="E27383">
        <v>0</v>
      </c>
      <c r="F27383" t="s">
        <v>345</v>
      </c>
    </row>
    <row r="27384" spans="1:6" x14ac:dyDescent="0.2">
      <c r="A27384" t="s">
        <v>26241</v>
      </c>
      <c r="B27384">
        <v>5806294</v>
      </c>
      <c r="C27384">
        <v>5806794</v>
      </c>
      <c r="D27384" t="s">
        <v>26269</v>
      </c>
      <c r="E27384">
        <v>0</v>
      </c>
      <c r="F27384" t="s">
        <v>345</v>
      </c>
    </row>
    <row r="27385" spans="1:6" x14ac:dyDescent="0.2">
      <c r="A27385" t="s">
        <v>26241</v>
      </c>
      <c r="B27385">
        <v>5809298</v>
      </c>
      <c r="C27385">
        <v>5809798</v>
      </c>
      <c r="D27385" t="s">
        <v>26270</v>
      </c>
      <c r="E27385">
        <v>0</v>
      </c>
      <c r="F27385" t="s">
        <v>345</v>
      </c>
    </row>
    <row r="27386" spans="1:6" x14ac:dyDescent="0.2">
      <c r="A27386" t="s">
        <v>26241</v>
      </c>
      <c r="B27386">
        <v>5819653</v>
      </c>
      <c r="C27386">
        <v>5820153</v>
      </c>
      <c r="D27386" t="s">
        <v>7156</v>
      </c>
      <c r="E27386">
        <v>0</v>
      </c>
      <c r="F27386" t="s">
        <v>345</v>
      </c>
    </row>
    <row r="27387" spans="1:6" x14ac:dyDescent="0.2">
      <c r="A27387" t="s">
        <v>26241</v>
      </c>
      <c r="B27387">
        <v>5840849</v>
      </c>
      <c r="C27387">
        <v>5841349</v>
      </c>
      <c r="D27387" t="s">
        <v>26271</v>
      </c>
      <c r="E27387">
        <v>0</v>
      </c>
      <c r="F27387" t="s">
        <v>345</v>
      </c>
    </row>
    <row r="27388" spans="1:6" x14ac:dyDescent="0.2">
      <c r="A27388" t="s">
        <v>26241</v>
      </c>
      <c r="B27388">
        <v>5856261</v>
      </c>
      <c r="C27388">
        <v>5856761</v>
      </c>
      <c r="D27388" t="s">
        <v>26272</v>
      </c>
      <c r="E27388">
        <v>0</v>
      </c>
      <c r="F27388" t="s">
        <v>345</v>
      </c>
    </row>
    <row r="27389" spans="1:6" x14ac:dyDescent="0.2">
      <c r="A27389" t="s">
        <v>26241</v>
      </c>
      <c r="B27389">
        <v>5908316</v>
      </c>
      <c r="C27389">
        <v>5908816</v>
      </c>
      <c r="D27389" t="s">
        <v>26273</v>
      </c>
      <c r="E27389">
        <v>0</v>
      </c>
      <c r="F27389" t="s">
        <v>345</v>
      </c>
    </row>
    <row r="27390" spans="1:6" x14ac:dyDescent="0.2">
      <c r="A27390" t="s">
        <v>26241</v>
      </c>
      <c r="B27390">
        <v>5914671</v>
      </c>
      <c r="C27390">
        <v>5915171</v>
      </c>
      <c r="D27390" t="s">
        <v>26274</v>
      </c>
      <c r="E27390">
        <v>0</v>
      </c>
      <c r="F27390" t="s">
        <v>345</v>
      </c>
    </row>
    <row r="27391" spans="1:6" x14ac:dyDescent="0.2">
      <c r="A27391" t="s">
        <v>26241</v>
      </c>
      <c r="B27391">
        <v>5944830</v>
      </c>
      <c r="C27391">
        <v>5945330</v>
      </c>
      <c r="D27391" t="s">
        <v>26275</v>
      </c>
      <c r="E27391">
        <v>0</v>
      </c>
      <c r="F27391" t="s">
        <v>345</v>
      </c>
    </row>
    <row r="27392" spans="1:6" x14ac:dyDescent="0.2">
      <c r="A27392" t="s">
        <v>26241</v>
      </c>
      <c r="B27392">
        <v>5971602</v>
      </c>
      <c r="C27392">
        <v>5972102</v>
      </c>
      <c r="D27392" t="s">
        <v>26276</v>
      </c>
      <c r="E27392">
        <v>0</v>
      </c>
      <c r="F27392" t="s">
        <v>345</v>
      </c>
    </row>
    <row r="27393" spans="1:6" x14ac:dyDescent="0.2">
      <c r="A27393" t="s">
        <v>26241</v>
      </c>
      <c r="B27393">
        <v>5984839</v>
      </c>
      <c r="C27393">
        <v>5985339</v>
      </c>
      <c r="D27393" t="s">
        <v>26277</v>
      </c>
      <c r="E27393">
        <v>0</v>
      </c>
      <c r="F27393" t="s">
        <v>345</v>
      </c>
    </row>
    <row r="27394" spans="1:6" x14ac:dyDescent="0.2">
      <c r="A27394" t="s">
        <v>26241</v>
      </c>
      <c r="B27394">
        <v>5989840</v>
      </c>
      <c r="C27394">
        <v>5990340</v>
      </c>
      <c r="D27394" t="s">
        <v>26278</v>
      </c>
      <c r="E27394">
        <v>0</v>
      </c>
      <c r="F27394" t="s">
        <v>345</v>
      </c>
    </row>
    <row r="27395" spans="1:6" x14ac:dyDescent="0.2">
      <c r="A27395" t="s">
        <v>26241</v>
      </c>
      <c r="B27395">
        <v>6237780</v>
      </c>
      <c r="C27395">
        <v>6238280</v>
      </c>
      <c r="D27395" t="s">
        <v>26279</v>
      </c>
      <c r="E27395">
        <v>0</v>
      </c>
      <c r="F27395" t="s">
        <v>345</v>
      </c>
    </row>
    <row r="27396" spans="1:6" x14ac:dyDescent="0.2">
      <c r="A27396" t="s">
        <v>26241</v>
      </c>
      <c r="B27396">
        <v>6275395</v>
      </c>
      <c r="C27396">
        <v>6275895</v>
      </c>
      <c r="D27396" t="s">
        <v>26280</v>
      </c>
      <c r="E27396">
        <v>0</v>
      </c>
      <c r="F27396" t="s">
        <v>345</v>
      </c>
    </row>
    <row r="27397" spans="1:6" x14ac:dyDescent="0.2">
      <c r="A27397" t="s">
        <v>26241</v>
      </c>
      <c r="B27397">
        <v>6281392</v>
      </c>
      <c r="C27397">
        <v>6281892</v>
      </c>
      <c r="D27397" t="s">
        <v>26281</v>
      </c>
      <c r="E27397">
        <v>0</v>
      </c>
      <c r="F27397" t="s">
        <v>345</v>
      </c>
    </row>
    <row r="27398" spans="1:6" x14ac:dyDescent="0.2">
      <c r="A27398" t="s">
        <v>26241</v>
      </c>
      <c r="B27398">
        <v>6282324</v>
      </c>
      <c r="C27398">
        <v>6282824</v>
      </c>
      <c r="D27398" t="s">
        <v>22467</v>
      </c>
      <c r="E27398">
        <v>0</v>
      </c>
      <c r="F27398" t="s">
        <v>345</v>
      </c>
    </row>
    <row r="27399" spans="1:6" x14ac:dyDescent="0.2">
      <c r="A27399" t="s">
        <v>26241</v>
      </c>
      <c r="B27399">
        <v>6507926</v>
      </c>
      <c r="C27399">
        <v>6508426</v>
      </c>
      <c r="D27399" t="s">
        <v>26282</v>
      </c>
      <c r="E27399">
        <v>0</v>
      </c>
      <c r="F27399" t="s">
        <v>345</v>
      </c>
    </row>
    <row r="27400" spans="1:6" x14ac:dyDescent="0.2">
      <c r="A27400" t="s">
        <v>26241</v>
      </c>
      <c r="B27400">
        <v>6531126</v>
      </c>
      <c r="C27400">
        <v>6531626</v>
      </c>
      <c r="D27400" t="s">
        <v>26283</v>
      </c>
      <c r="E27400">
        <v>0</v>
      </c>
      <c r="F27400" t="s">
        <v>345</v>
      </c>
    </row>
    <row r="27401" spans="1:6" x14ac:dyDescent="0.2">
      <c r="A27401" t="s">
        <v>26241</v>
      </c>
      <c r="B27401">
        <v>6760772</v>
      </c>
      <c r="C27401">
        <v>6761272</v>
      </c>
      <c r="D27401" t="s">
        <v>26284</v>
      </c>
      <c r="E27401">
        <v>0</v>
      </c>
      <c r="F27401" t="s">
        <v>345</v>
      </c>
    </row>
    <row r="27402" spans="1:6" x14ac:dyDescent="0.2">
      <c r="A27402" t="s">
        <v>26241</v>
      </c>
      <c r="B27402">
        <v>7692838</v>
      </c>
      <c r="C27402">
        <v>7693338</v>
      </c>
      <c r="D27402" t="s">
        <v>26285</v>
      </c>
      <c r="E27402">
        <v>0</v>
      </c>
      <c r="F27402" t="s">
        <v>345</v>
      </c>
    </row>
    <row r="27403" spans="1:6" x14ac:dyDescent="0.2">
      <c r="A27403" t="s">
        <v>26241</v>
      </c>
      <c r="B27403">
        <v>8486955</v>
      </c>
      <c r="C27403">
        <v>8487455</v>
      </c>
      <c r="D27403" t="s">
        <v>22473</v>
      </c>
      <c r="E27403">
        <v>0</v>
      </c>
      <c r="F27403" t="s">
        <v>345</v>
      </c>
    </row>
    <row r="27404" spans="1:6" x14ac:dyDescent="0.2">
      <c r="A27404" t="s">
        <v>26241</v>
      </c>
      <c r="B27404">
        <v>8645189</v>
      </c>
      <c r="C27404">
        <v>8645689</v>
      </c>
      <c r="D27404" t="s">
        <v>22474</v>
      </c>
      <c r="E27404">
        <v>0</v>
      </c>
      <c r="F27404" t="s">
        <v>345</v>
      </c>
    </row>
    <row r="27405" spans="1:6" x14ac:dyDescent="0.2">
      <c r="A27405" t="s">
        <v>26241</v>
      </c>
      <c r="B27405">
        <v>8693762</v>
      </c>
      <c r="C27405">
        <v>8694262</v>
      </c>
      <c r="D27405" t="s">
        <v>26286</v>
      </c>
      <c r="E27405">
        <v>0</v>
      </c>
      <c r="F27405" t="s">
        <v>345</v>
      </c>
    </row>
    <row r="27406" spans="1:6" x14ac:dyDescent="0.2">
      <c r="A27406" t="s">
        <v>26241</v>
      </c>
      <c r="B27406">
        <v>8896647</v>
      </c>
      <c r="C27406">
        <v>8897147</v>
      </c>
      <c r="D27406" t="s">
        <v>26287</v>
      </c>
      <c r="E27406">
        <v>0</v>
      </c>
      <c r="F27406" t="s">
        <v>345</v>
      </c>
    </row>
    <row r="27407" spans="1:6" x14ac:dyDescent="0.2">
      <c r="A27407" t="s">
        <v>26241</v>
      </c>
      <c r="B27407">
        <v>8911457</v>
      </c>
      <c r="C27407">
        <v>8911957</v>
      </c>
      <c r="D27407" t="s">
        <v>26288</v>
      </c>
      <c r="E27407">
        <v>0</v>
      </c>
      <c r="F27407" t="s">
        <v>345</v>
      </c>
    </row>
    <row r="27408" spans="1:6" x14ac:dyDescent="0.2">
      <c r="A27408" t="s">
        <v>26241</v>
      </c>
      <c r="B27408">
        <v>8966698</v>
      </c>
      <c r="C27408">
        <v>8967198</v>
      </c>
      <c r="D27408" t="s">
        <v>26289</v>
      </c>
      <c r="E27408">
        <v>0</v>
      </c>
      <c r="F27408" t="s">
        <v>345</v>
      </c>
    </row>
    <row r="27409" spans="1:6" x14ac:dyDescent="0.2">
      <c r="A27409" t="s">
        <v>26241</v>
      </c>
      <c r="B27409">
        <v>9040471</v>
      </c>
      <c r="C27409">
        <v>9040971</v>
      </c>
      <c r="D27409" t="s">
        <v>26290</v>
      </c>
      <c r="E27409">
        <v>0</v>
      </c>
      <c r="F27409" t="s">
        <v>345</v>
      </c>
    </row>
    <row r="27410" spans="1:6" x14ac:dyDescent="0.2">
      <c r="A27410" t="s">
        <v>26241</v>
      </c>
      <c r="B27410">
        <v>9186467</v>
      </c>
      <c r="C27410">
        <v>9186967</v>
      </c>
      <c r="D27410" t="s">
        <v>26291</v>
      </c>
      <c r="E27410">
        <v>0</v>
      </c>
      <c r="F27410" t="s">
        <v>345</v>
      </c>
    </row>
    <row r="27411" spans="1:6" x14ac:dyDescent="0.2">
      <c r="A27411" t="s">
        <v>26241</v>
      </c>
      <c r="B27411">
        <v>9398095</v>
      </c>
      <c r="C27411">
        <v>9398595</v>
      </c>
      <c r="D27411" t="s">
        <v>22476</v>
      </c>
      <c r="E27411">
        <v>0</v>
      </c>
      <c r="F27411" t="s">
        <v>345</v>
      </c>
    </row>
    <row r="27412" spans="1:6" x14ac:dyDescent="0.2">
      <c r="A27412" t="s">
        <v>26241</v>
      </c>
      <c r="B27412">
        <v>9399979</v>
      </c>
      <c r="C27412">
        <v>9400479</v>
      </c>
      <c r="D27412" t="s">
        <v>26292</v>
      </c>
      <c r="E27412">
        <v>0</v>
      </c>
      <c r="F27412" t="s">
        <v>345</v>
      </c>
    </row>
    <row r="27413" spans="1:6" x14ac:dyDescent="0.2">
      <c r="A27413" t="s">
        <v>26241</v>
      </c>
      <c r="B27413">
        <v>9401519</v>
      </c>
      <c r="C27413">
        <v>9402019</v>
      </c>
      <c r="D27413" t="s">
        <v>26293</v>
      </c>
      <c r="E27413">
        <v>0</v>
      </c>
      <c r="F27413" t="s">
        <v>345</v>
      </c>
    </row>
    <row r="27414" spans="1:6" x14ac:dyDescent="0.2">
      <c r="A27414" t="s">
        <v>26241</v>
      </c>
      <c r="B27414">
        <v>9554871</v>
      </c>
      <c r="C27414">
        <v>9555371</v>
      </c>
      <c r="D27414" t="s">
        <v>26294</v>
      </c>
      <c r="E27414">
        <v>0</v>
      </c>
      <c r="F27414" t="s">
        <v>345</v>
      </c>
    </row>
    <row r="27415" spans="1:6" x14ac:dyDescent="0.2">
      <c r="A27415" t="s">
        <v>26241</v>
      </c>
      <c r="B27415">
        <v>9576379</v>
      </c>
      <c r="C27415">
        <v>9576879</v>
      </c>
      <c r="D27415" t="s">
        <v>26295</v>
      </c>
      <c r="E27415">
        <v>0</v>
      </c>
      <c r="F27415" t="s">
        <v>345</v>
      </c>
    </row>
    <row r="27416" spans="1:6" x14ac:dyDescent="0.2">
      <c r="A27416" t="s">
        <v>26241</v>
      </c>
      <c r="B27416">
        <v>9743198</v>
      </c>
      <c r="C27416">
        <v>9743698</v>
      </c>
      <c r="D27416" t="s">
        <v>7199</v>
      </c>
      <c r="E27416">
        <v>0</v>
      </c>
      <c r="F27416" t="s">
        <v>345</v>
      </c>
    </row>
    <row r="27417" spans="1:6" x14ac:dyDescent="0.2">
      <c r="A27417" t="s">
        <v>26241</v>
      </c>
      <c r="B27417">
        <v>9792774</v>
      </c>
      <c r="C27417">
        <v>9793274</v>
      </c>
      <c r="D27417" t="s">
        <v>26296</v>
      </c>
      <c r="E27417">
        <v>0</v>
      </c>
      <c r="F27417" t="s">
        <v>345</v>
      </c>
    </row>
    <row r="27418" spans="1:6" x14ac:dyDescent="0.2">
      <c r="A27418" t="s">
        <v>26241</v>
      </c>
      <c r="B27418">
        <v>9832431</v>
      </c>
      <c r="C27418">
        <v>9832931</v>
      </c>
      <c r="D27418" t="s">
        <v>26297</v>
      </c>
      <c r="E27418">
        <v>0</v>
      </c>
      <c r="F27418" t="s">
        <v>345</v>
      </c>
    </row>
    <row r="27419" spans="1:6" x14ac:dyDescent="0.2">
      <c r="A27419" t="s">
        <v>26241</v>
      </c>
      <c r="B27419">
        <v>9842834</v>
      </c>
      <c r="C27419">
        <v>9843334</v>
      </c>
      <c r="D27419" t="s">
        <v>26298</v>
      </c>
      <c r="E27419">
        <v>0</v>
      </c>
      <c r="F27419" t="s">
        <v>345</v>
      </c>
    </row>
    <row r="27420" spans="1:6" x14ac:dyDescent="0.2">
      <c r="A27420" t="s">
        <v>26241</v>
      </c>
      <c r="B27420">
        <v>10037768</v>
      </c>
      <c r="C27420">
        <v>10038268</v>
      </c>
      <c r="D27420" t="s">
        <v>26299</v>
      </c>
      <c r="E27420">
        <v>0</v>
      </c>
      <c r="F27420" t="s">
        <v>345</v>
      </c>
    </row>
    <row r="27421" spans="1:6" x14ac:dyDescent="0.2">
      <c r="A27421" t="s">
        <v>26241</v>
      </c>
      <c r="B27421">
        <v>10052264</v>
      </c>
      <c r="C27421">
        <v>10052764</v>
      </c>
      <c r="D27421" t="s">
        <v>26300</v>
      </c>
      <c r="E27421">
        <v>0</v>
      </c>
      <c r="F27421" t="s">
        <v>345</v>
      </c>
    </row>
    <row r="27422" spans="1:6" x14ac:dyDescent="0.2">
      <c r="A27422" t="s">
        <v>26241</v>
      </c>
      <c r="B27422">
        <v>10102964</v>
      </c>
      <c r="C27422">
        <v>10103464</v>
      </c>
      <c r="D27422" t="s">
        <v>26301</v>
      </c>
      <c r="E27422">
        <v>0</v>
      </c>
      <c r="F27422" t="s">
        <v>345</v>
      </c>
    </row>
    <row r="27423" spans="1:6" x14ac:dyDescent="0.2">
      <c r="A27423" t="s">
        <v>26241</v>
      </c>
      <c r="B27423">
        <v>10418471</v>
      </c>
      <c r="C27423">
        <v>10418971</v>
      </c>
      <c r="D27423" t="s">
        <v>7217</v>
      </c>
      <c r="E27423">
        <v>0</v>
      </c>
      <c r="F27423" t="s">
        <v>345</v>
      </c>
    </row>
    <row r="27424" spans="1:6" x14ac:dyDescent="0.2">
      <c r="A27424" t="s">
        <v>26241</v>
      </c>
      <c r="B27424">
        <v>10531533</v>
      </c>
      <c r="C27424">
        <v>10532033</v>
      </c>
      <c r="D27424" t="s">
        <v>26302</v>
      </c>
      <c r="E27424">
        <v>0</v>
      </c>
      <c r="F27424" t="s">
        <v>345</v>
      </c>
    </row>
    <row r="27425" spans="1:6" x14ac:dyDescent="0.2">
      <c r="A27425" t="s">
        <v>26241</v>
      </c>
      <c r="B27425">
        <v>10532284</v>
      </c>
      <c r="C27425">
        <v>10532784</v>
      </c>
      <c r="D27425" t="s">
        <v>26303</v>
      </c>
      <c r="E27425">
        <v>0</v>
      </c>
      <c r="F27425" t="s">
        <v>345</v>
      </c>
    </row>
    <row r="27426" spans="1:6" x14ac:dyDescent="0.2">
      <c r="A27426" t="s">
        <v>26241</v>
      </c>
      <c r="B27426">
        <v>10543430</v>
      </c>
      <c r="C27426">
        <v>10543930</v>
      </c>
      <c r="D27426" t="s">
        <v>26304</v>
      </c>
      <c r="E27426">
        <v>0</v>
      </c>
      <c r="F27426" t="s">
        <v>345</v>
      </c>
    </row>
    <row r="27427" spans="1:6" x14ac:dyDescent="0.2">
      <c r="A27427" t="s">
        <v>26241</v>
      </c>
      <c r="B27427">
        <v>10826718</v>
      </c>
      <c r="C27427">
        <v>10827218</v>
      </c>
      <c r="D27427" t="s">
        <v>26305</v>
      </c>
      <c r="E27427">
        <v>0</v>
      </c>
      <c r="F27427" t="s">
        <v>345</v>
      </c>
    </row>
    <row r="27428" spans="1:6" x14ac:dyDescent="0.2">
      <c r="A27428" t="s">
        <v>26241</v>
      </c>
      <c r="B27428">
        <v>10839094</v>
      </c>
      <c r="C27428">
        <v>10839594</v>
      </c>
      <c r="D27428" t="s">
        <v>26306</v>
      </c>
      <c r="E27428">
        <v>0</v>
      </c>
      <c r="F27428" t="s">
        <v>345</v>
      </c>
    </row>
    <row r="27429" spans="1:6" x14ac:dyDescent="0.2">
      <c r="A27429" t="s">
        <v>26241</v>
      </c>
      <c r="B27429">
        <v>10849187</v>
      </c>
      <c r="C27429">
        <v>10849687</v>
      </c>
      <c r="D27429" t="s">
        <v>26307</v>
      </c>
      <c r="E27429">
        <v>0</v>
      </c>
      <c r="F27429" t="s">
        <v>345</v>
      </c>
    </row>
    <row r="27430" spans="1:6" x14ac:dyDescent="0.2">
      <c r="A27430" t="s">
        <v>26241</v>
      </c>
      <c r="B27430">
        <v>10882692</v>
      </c>
      <c r="C27430">
        <v>10883192</v>
      </c>
      <c r="D27430" t="s">
        <v>26308</v>
      </c>
      <c r="E27430">
        <v>0</v>
      </c>
      <c r="F27430" t="s">
        <v>345</v>
      </c>
    </row>
    <row r="27431" spans="1:6" x14ac:dyDescent="0.2">
      <c r="A27431" t="s">
        <v>26241</v>
      </c>
      <c r="B27431">
        <v>10920619</v>
      </c>
      <c r="C27431">
        <v>10921119</v>
      </c>
      <c r="D27431" t="s">
        <v>26309</v>
      </c>
      <c r="E27431">
        <v>0</v>
      </c>
      <c r="F27431" t="s">
        <v>345</v>
      </c>
    </row>
    <row r="27432" spans="1:6" x14ac:dyDescent="0.2">
      <c r="A27432" t="s">
        <v>26241</v>
      </c>
      <c r="B27432">
        <v>10947727</v>
      </c>
      <c r="C27432">
        <v>10948227</v>
      </c>
      <c r="D27432" t="s">
        <v>26310</v>
      </c>
      <c r="E27432">
        <v>0</v>
      </c>
      <c r="F27432" t="s">
        <v>345</v>
      </c>
    </row>
    <row r="27433" spans="1:6" x14ac:dyDescent="0.2">
      <c r="A27433" t="s">
        <v>26241</v>
      </c>
      <c r="B27433">
        <v>11069425</v>
      </c>
      <c r="C27433">
        <v>11069925</v>
      </c>
      <c r="D27433" t="s">
        <v>26311</v>
      </c>
      <c r="E27433">
        <v>0</v>
      </c>
      <c r="F27433" t="s">
        <v>345</v>
      </c>
    </row>
    <row r="27434" spans="1:6" x14ac:dyDescent="0.2">
      <c r="A27434" t="s">
        <v>26241</v>
      </c>
      <c r="B27434">
        <v>11077962</v>
      </c>
      <c r="C27434">
        <v>11078462</v>
      </c>
      <c r="D27434" t="s">
        <v>26312</v>
      </c>
      <c r="E27434">
        <v>0</v>
      </c>
      <c r="F27434" t="s">
        <v>345</v>
      </c>
    </row>
    <row r="27435" spans="1:6" x14ac:dyDescent="0.2">
      <c r="A27435" t="s">
        <v>26241</v>
      </c>
      <c r="B27435">
        <v>11096650</v>
      </c>
      <c r="C27435">
        <v>11097150</v>
      </c>
      <c r="D27435" t="s">
        <v>26313</v>
      </c>
      <c r="E27435">
        <v>0</v>
      </c>
      <c r="F27435" t="s">
        <v>345</v>
      </c>
    </row>
    <row r="27436" spans="1:6" x14ac:dyDescent="0.2">
      <c r="A27436" t="s">
        <v>26241</v>
      </c>
      <c r="B27436">
        <v>11100773</v>
      </c>
      <c r="C27436">
        <v>11101273</v>
      </c>
      <c r="D27436" t="s">
        <v>26314</v>
      </c>
      <c r="E27436">
        <v>0</v>
      </c>
      <c r="F27436" t="s">
        <v>345</v>
      </c>
    </row>
    <row r="27437" spans="1:6" x14ac:dyDescent="0.2">
      <c r="A27437" t="s">
        <v>26241</v>
      </c>
      <c r="B27437">
        <v>11144890</v>
      </c>
      <c r="C27437">
        <v>11145390</v>
      </c>
      <c r="D27437" t="s">
        <v>26315</v>
      </c>
      <c r="E27437">
        <v>0</v>
      </c>
      <c r="F27437" t="s">
        <v>345</v>
      </c>
    </row>
    <row r="27438" spans="1:6" x14ac:dyDescent="0.2">
      <c r="A27438" t="s">
        <v>26241</v>
      </c>
      <c r="B27438">
        <v>11204985</v>
      </c>
      <c r="C27438">
        <v>11205485</v>
      </c>
      <c r="D27438" t="s">
        <v>26316</v>
      </c>
      <c r="E27438">
        <v>0</v>
      </c>
      <c r="F27438" t="s">
        <v>345</v>
      </c>
    </row>
    <row r="27439" spans="1:6" x14ac:dyDescent="0.2">
      <c r="A27439" t="s">
        <v>26241</v>
      </c>
      <c r="B27439">
        <v>11211288</v>
      </c>
      <c r="C27439">
        <v>11211788</v>
      </c>
      <c r="D27439" t="s">
        <v>26317</v>
      </c>
      <c r="E27439">
        <v>0</v>
      </c>
      <c r="F27439" t="s">
        <v>345</v>
      </c>
    </row>
    <row r="27440" spans="1:6" x14ac:dyDescent="0.2">
      <c r="A27440" t="s">
        <v>26241</v>
      </c>
      <c r="B27440">
        <v>11221699</v>
      </c>
      <c r="C27440">
        <v>11222199</v>
      </c>
      <c r="D27440" t="s">
        <v>26318</v>
      </c>
      <c r="E27440">
        <v>0</v>
      </c>
      <c r="F27440" t="s">
        <v>345</v>
      </c>
    </row>
    <row r="27441" spans="1:6" x14ac:dyDescent="0.2">
      <c r="A27441" t="s">
        <v>26241</v>
      </c>
      <c r="B27441">
        <v>11239557</v>
      </c>
      <c r="C27441">
        <v>11240057</v>
      </c>
      <c r="D27441" t="s">
        <v>26319</v>
      </c>
      <c r="E27441">
        <v>0</v>
      </c>
      <c r="F27441" t="s">
        <v>345</v>
      </c>
    </row>
    <row r="27442" spans="1:6" x14ac:dyDescent="0.2">
      <c r="A27442" t="s">
        <v>26241</v>
      </c>
      <c r="B27442">
        <v>11288485</v>
      </c>
      <c r="C27442">
        <v>11288985</v>
      </c>
      <c r="D27442" t="s">
        <v>26320</v>
      </c>
      <c r="E27442">
        <v>0</v>
      </c>
      <c r="F27442" t="s">
        <v>345</v>
      </c>
    </row>
    <row r="27443" spans="1:6" x14ac:dyDescent="0.2">
      <c r="A27443" t="s">
        <v>26241</v>
      </c>
      <c r="B27443">
        <v>11325568</v>
      </c>
      <c r="C27443">
        <v>11326068</v>
      </c>
      <c r="D27443" t="s">
        <v>26321</v>
      </c>
      <c r="E27443">
        <v>0</v>
      </c>
      <c r="F27443" t="s">
        <v>345</v>
      </c>
    </row>
    <row r="27444" spans="1:6" x14ac:dyDescent="0.2">
      <c r="A27444" t="s">
        <v>26241</v>
      </c>
      <c r="B27444">
        <v>11355227</v>
      </c>
      <c r="C27444">
        <v>11355727</v>
      </c>
      <c r="D27444" t="s">
        <v>26322</v>
      </c>
      <c r="E27444">
        <v>0</v>
      </c>
      <c r="F27444" t="s">
        <v>345</v>
      </c>
    </row>
    <row r="27445" spans="1:6" x14ac:dyDescent="0.2">
      <c r="A27445" t="s">
        <v>26241</v>
      </c>
      <c r="B27445">
        <v>11372197</v>
      </c>
      <c r="C27445">
        <v>11372697</v>
      </c>
      <c r="D27445" t="s">
        <v>26323</v>
      </c>
      <c r="E27445">
        <v>0</v>
      </c>
      <c r="F27445" t="s">
        <v>345</v>
      </c>
    </row>
    <row r="27446" spans="1:6" x14ac:dyDescent="0.2">
      <c r="A27446" t="s">
        <v>26241</v>
      </c>
      <c r="B27446">
        <v>11373258</v>
      </c>
      <c r="C27446">
        <v>11373758</v>
      </c>
      <c r="D27446" t="s">
        <v>26324</v>
      </c>
      <c r="E27446">
        <v>0</v>
      </c>
      <c r="F27446" t="s">
        <v>345</v>
      </c>
    </row>
    <row r="27447" spans="1:6" x14ac:dyDescent="0.2">
      <c r="A27447" t="s">
        <v>26241</v>
      </c>
      <c r="B27447">
        <v>11416827</v>
      </c>
      <c r="C27447">
        <v>11417327</v>
      </c>
      <c r="D27447" t="s">
        <v>26325</v>
      </c>
      <c r="E27447">
        <v>0</v>
      </c>
      <c r="F27447" t="s">
        <v>345</v>
      </c>
    </row>
    <row r="27448" spans="1:6" x14ac:dyDescent="0.2">
      <c r="A27448" t="s">
        <v>26241</v>
      </c>
      <c r="B27448">
        <v>11417818</v>
      </c>
      <c r="C27448">
        <v>11418318</v>
      </c>
      <c r="D27448" t="s">
        <v>26326</v>
      </c>
      <c r="E27448">
        <v>0</v>
      </c>
      <c r="F27448" t="s">
        <v>345</v>
      </c>
    </row>
    <row r="27449" spans="1:6" x14ac:dyDescent="0.2">
      <c r="A27449" t="s">
        <v>26241</v>
      </c>
      <c r="B27449">
        <v>11429728</v>
      </c>
      <c r="C27449">
        <v>11430228</v>
      </c>
      <c r="D27449" t="s">
        <v>26327</v>
      </c>
      <c r="E27449">
        <v>0</v>
      </c>
      <c r="F27449" t="s">
        <v>345</v>
      </c>
    </row>
    <row r="27450" spans="1:6" x14ac:dyDescent="0.2">
      <c r="A27450" t="s">
        <v>26241</v>
      </c>
      <c r="B27450">
        <v>11431919</v>
      </c>
      <c r="C27450">
        <v>11432419</v>
      </c>
      <c r="D27450" t="s">
        <v>7245</v>
      </c>
      <c r="E27450">
        <v>0</v>
      </c>
      <c r="F27450" t="s">
        <v>345</v>
      </c>
    </row>
    <row r="27451" spans="1:6" x14ac:dyDescent="0.2">
      <c r="A27451" t="s">
        <v>26241</v>
      </c>
      <c r="B27451">
        <v>11485046</v>
      </c>
      <c r="C27451">
        <v>11485546</v>
      </c>
      <c r="D27451" t="s">
        <v>26328</v>
      </c>
      <c r="E27451">
        <v>0</v>
      </c>
      <c r="F27451" t="s">
        <v>345</v>
      </c>
    </row>
    <row r="27452" spans="1:6" x14ac:dyDescent="0.2">
      <c r="A27452" t="s">
        <v>26241</v>
      </c>
      <c r="B27452">
        <v>11525796</v>
      </c>
      <c r="C27452">
        <v>11526296</v>
      </c>
      <c r="D27452" t="s">
        <v>26329</v>
      </c>
      <c r="E27452">
        <v>0</v>
      </c>
      <c r="F27452" t="s">
        <v>345</v>
      </c>
    </row>
    <row r="27453" spans="1:6" x14ac:dyDescent="0.2">
      <c r="A27453" t="s">
        <v>26241</v>
      </c>
      <c r="B27453">
        <v>11599875</v>
      </c>
      <c r="C27453">
        <v>11600375</v>
      </c>
      <c r="D27453" t="s">
        <v>26330</v>
      </c>
      <c r="E27453">
        <v>0</v>
      </c>
      <c r="F27453" t="s">
        <v>345</v>
      </c>
    </row>
    <row r="27454" spans="1:6" x14ac:dyDescent="0.2">
      <c r="A27454" t="s">
        <v>26241</v>
      </c>
      <c r="B27454">
        <v>11995664</v>
      </c>
      <c r="C27454">
        <v>11996164</v>
      </c>
      <c r="D27454" t="s">
        <v>26331</v>
      </c>
      <c r="E27454">
        <v>0</v>
      </c>
      <c r="F27454" t="s">
        <v>345</v>
      </c>
    </row>
    <row r="27455" spans="1:6" x14ac:dyDescent="0.2">
      <c r="A27455" t="s">
        <v>26241</v>
      </c>
      <c r="B27455">
        <v>12016369</v>
      </c>
      <c r="C27455">
        <v>12016869</v>
      </c>
      <c r="D27455" t="s">
        <v>26332</v>
      </c>
      <c r="E27455">
        <v>0</v>
      </c>
      <c r="F27455" t="s">
        <v>345</v>
      </c>
    </row>
    <row r="27456" spans="1:6" x14ac:dyDescent="0.2">
      <c r="A27456" t="s">
        <v>26241</v>
      </c>
      <c r="B27456">
        <v>12073359</v>
      </c>
      <c r="C27456">
        <v>12073859</v>
      </c>
      <c r="D27456" t="s">
        <v>7250</v>
      </c>
      <c r="E27456">
        <v>0</v>
      </c>
      <c r="F27456" t="s">
        <v>345</v>
      </c>
    </row>
    <row r="27457" spans="1:6" x14ac:dyDescent="0.2">
      <c r="A27457" t="s">
        <v>26241</v>
      </c>
      <c r="B27457">
        <v>12073884</v>
      </c>
      <c r="C27457">
        <v>12074384</v>
      </c>
      <c r="D27457" t="s">
        <v>26333</v>
      </c>
      <c r="E27457">
        <v>0</v>
      </c>
      <c r="F27457" t="s">
        <v>345</v>
      </c>
    </row>
    <row r="27458" spans="1:6" x14ac:dyDescent="0.2">
      <c r="A27458" t="s">
        <v>26241</v>
      </c>
      <c r="B27458">
        <v>12080068</v>
      </c>
      <c r="C27458">
        <v>12080568</v>
      </c>
      <c r="D27458" t="s">
        <v>26334</v>
      </c>
      <c r="E27458">
        <v>0</v>
      </c>
      <c r="F27458" t="s">
        <v>345</v>
      </c>
    </row>
    <row r="27459" spans="1:6" x14ac:dyDescent="0.2">
      <c r="A27459" t="s">
        <v>26241</v>
      </c>
      <c r="B27459">
        <v>12084645</v>
      </c>
      <c r="C27459">
        <v>12085145</v>
      </c>
      <c r="D27459" t="s">
        <v>26335</v>
      </c>
      <c r="E27459">
        <v>0</v>
      </c>
      <c r="F27459" t="s">
        <v>345</v>
      </c>
    </row>
    <row r="27460" spans="1:6" x14ac:dyDescent="0.2">
      <c r="A27460" t="s">
        <v>26241</v>
      </c>
      <c r="B27460">
        <v>12100053</v>
      </c>
      <c r="C27460">
        <v>12100553</v>
      </c>
      <c r="D27460" t="s">
        <v>7255</v>
      </c>
      <c r="E27460">
        <v>0</v>
      </c>
      <c r="F27460" t="s">
        <v>345</v>
      </c>
    </row>
    <row r="27461" spans="1:6" x14ac:dyDescent="0.2">
      <c r="A27461" t="s">
        <v>26241</v>
      </c>
      <c r="B27461">
        <v>12128965</v>
      </c>
      <c r="C27461">
        <v>12129465</v>
      </c>
      <c r="D27461" t="s">
        <v>26336</v>
      </c>
      <c r="E27461">
        <v>0</v>
      </c>
      <c r="F27461" t="s">
        <v>345</v>
      </c>
    </row>
    <row r="27462" spans="1:6" x14ac:dyDescent="0.2">
      <c r="A27462" t="s">
        <v>26241</v>
      </c>
      <c r="B27462">
        <v>12156590</v>
      </c>
      <c r="C27462">
        <v>12157090</v>
      </c>
      <c r="D27462" t="s">
        <v>26337</v>
      </c>
      <c r="E27462">
        <v>0</v>
      </c>
      <c r="F27462" t="s">
        <v>345</v>
      </c>
    </row>
    <row r="27463" spans="1:6" x14ac:dyDescent="0.2">
      <c r="A27463" t="s">
        <v>26241</v>
      </c>
      <c r="B27463">
        <v>12159075</v>
      </c>
      <c r="C27463">
        <v>12159575</v>
      </c>
      <c r="D27463" t="s">
        <v>26338</v>
      </c>
      <c r="E27463">
        <v>0</v>
      </c>
      <c r="F27463" t="s">
        <v>345</v>
      </c>
    </row>
    <row r="27464" spans="1:6" x14ac:dyDescent="0.2">
      <c r="A27464" t="s">
        <v>26241</v>
      </c>
      <c r="B27464">
        <v>12320484</v>
      </c>
      <c r="C27464">
        <v>12320984</v>
      </c>
      <c r="D27464" t="s">
        <v>26339</v>
      </c>
      <c r="E27464">
        <v>0</v>
      </c>
      <c r="F27464" t="s">
        <v>345</v>
      </c>
    </row>
    <row r="27465" spans="1:6" x14ac:dyDescent="0.2">
      <c r="A27465" t="s">
        <v>26241</v>
      </c>
      <c r="B27465">
        <v>12431010</v>
      </c>
      <c r="C27465">
        <v>12431510</v>
      </c>
      <c r="D27465" t="s">
        <v>26340</v>
      </c>
      <c r="E27465">
        <v>0</v>
      </c>
      <c r="F27465" t="s">
        <v>345</v>
      </c>
    </row>
    <row r="27466" spans="1:6" x14ac:dyDescent="0.2">
      <c r="A27466" t="s">
        <v>26241</v>
      </c>
      <c r="B27466">
        <v>12466774</v>
      </c>
      <c r="C27466">
        <v>12467274</v>
      </c>
      <c r="D27466" t="s">
        <v>7264</v>
      </c>
      <c r="E27466">
        <v>0</v>
      </c>
      <c r="F27466" t="s">
        <v>345</v>
      </c>
    </row>
    <row r="27467" spans="1:6" x14ac:dyDescent="0.2">
      <c r="A27467" t="s">
        <v>26241</v>
      </c>
      <c r="B27467">
        <v>12480274</v>
      </c>
      <c r="C27467">
        <v>12480774</v>
      </c>
      <c r="D27467" t="s">
        <v>26341</v>
      </c>
      <c r="E27467">
        <v>0</v>
      </c>
      <c r="F27467" t="s">
        <v>345</v>
      </c>
    </row>
    <row r="27468" spans="1:6" x14ac:dyDescent="0.2">
      <c r="A27468" t="s">
        <v>26241</v>
      </c>
      <c r="B27468">
        <v>12573401</v>
      </c>
      <c r="C27468">
        <v>12573901</v>
      </c>
      <c r="D27468" t="s">
        <v>26342</v>
      </c>
      <c r="E27468">
        <v>0</v>
      </c>
      <c r="F27468" t="s">
        <v>345</v>
      </c>
    </row>
    <row r="27469" spans="1:6" x14ac:dyDescent="0.2">
      <c r="A27469" t="s">
        <v>26241</v>
      </c>
      <c r="B27469">
        <v>12779028</v>
      </c>
      <c r="C27469">
        <v>12779528</v>
      </c>
      <c r="D27469" t="s">
        <v>26343</v>
      </c>
      <c r="E27469">
        <v>0</v>
      </c>
      <c r="F27469" t="s">
        <v>345</v>
      </c>
    </row>
    <row r="27470" spans="1:6" x14ac:dyDescent="0.2">
      <c r="A27470" t="s">
        <v>26241</v>
      </c>
      <c r="B27470">
        <v>12874085</v>
      </c>
      <c r="C27470">
        <v>12874585</v>
      </c>
      <c r="D27470" t="s">
        <v>26344</v>
      </c>
      <c r="E27470">
        <v>0</v>
      </c>
      <c r="F27470" t="s">
        <v>345</v>
      </c>
    </row>
    <row r="27471" spans="1:6" x14ac:dyDescent="0.2">
      <c r="A27471" t="s">
        <v>26241</v>
      </c>
      <c r="B27471">
        <v>12942694</v>
      </c>
      <c r="C27471">
        <v>12943194</v>
      </c>
      <c r="D27471" t="s">
        <v>26345</v>
      </c>
      <c r="E27471">
        <v>0</v>
      </c>
      <c r="F27471" t="s">
        <v>345</v>
      </c>
    </row>
    <row r="27472" spans="1:6" x14ac:dyDescent="0.2">
      <c r="A27472" t="s">
        <v>26241</v>
      </c>
      <c r="B27472">
        <v>12943750</v>
      </c>
      <c r="C27472">
        <v>12944250</v>
      </c>
      <c r="D27472" t="s">
        <v>26346</v>
      </c>
      <c r="E27472">
        <v>0</v>
      </c>
      <c r="F27472" t="s">
        <v>345</v>
      </c>
    </row>
    <row r="27473" spans="1:6" x14ac:dyDescent="0.2">
      <c r="A27473" t="s">
        <v>26241</v>
      </c>
      <c r="B27473">
        <v>12945172</v>
      </c>
      <c r="C27473">
        <v>12945672</v>
      </c>
      <c r="D27473" t="s">
        <v>7269</v>
      </c>
      <c r="E27473">
        <v>0</v>
      </c>
      <c r="F27473" t="s">
        <v>345</v>
      </c>
    </row>
    <row r="27474" spans="1:6" x14ac:dyDescent="0.2">
      <c r="A27474" t="s">
        <v>26241</v>
      </c>
      <c r="B27474">
        <v>13080239</v>
      </c>
      <c r="C27474">
        <v>13080739</v>
      </c>
      <c r="D27474" t="s">
        <v>26347</v>
      </c>
      <c r="E27474">
        <v>0</v>
      </c>
      <c r="F27474" t="s">
        <v>345</v>
      </c>
    </row>
    <row r="27475" spans="1:6" x14ac:dyDescent="0.2">
      <c r="A27475" t="s">
        <v>26241</v>
      </c>
      <c r="B27475">
        <v>13165096</v>
      </c>
      <c r="C27475">
        <v>13165596</v>
      </c>
      <c r="D27475" t="s">
        <v>26348</v>
      </c>
      <c r="E27475">
        <v>0</v>
      </c>
      <c r="F27475" t="s">
        <v>345</v>
      </c>
    </row>
    <row r="27476" spans="1:6" x14ac:dyDescent="0.2">
      <c r="A27476" t="s">
        <v>26241</v>
      </c>
      <c r="B27476">
        <v>13693719</v>
      </c>
      <c r="C27476">
        <v>13694219</v>
      </c>
      <c r="D27476" t="s">
        <v>26349</v>
      </c>
      <c r="E27476">
        <v>0</v>
      </c>
      <c r="F27476" t="s">
        <v>345</v>
      </c>
    </row>
    <row r="27477" spans="1:6" x14ac:dyDescent="0.2">
      <c r="A27477" t="s">
        <v>26241</v>
      </c>
      <c r="B27477">
        <v>13793732</v>
      </c>
      <c r="C27477">
        <v>13794232</v>
      </c>
      <c r="D27477" t="s">
        <v>7278</v>
      </c>
      <c r="E27477">
        <v>0</v>
      </c>
      <c r="F27477" t="s">
        <v>345</v>
      </c>
    </row>
    <row r="27478" spans="1:6" x14ac:dyDescent="0.2">
      <c r="A27478" t="s">
        <v>26241</v>
      </c>
      <c r="B27478">
        <v>13816705</v>
      </c>
      <c r="C27478">
        <v>13817205</v>
      </c>
      <c r="D27478" t="s">
        <v>26350</v>
      </c>
      <c r="E27478">
        <v>0</v>
      </c>
      <c r="F27478" t="s">
        <v>345</v>
      </c>
    </row>
    <row r="27479" spans="1:6" x14ac:dyDescent="0.2">
      <c r="A27479" t="s">
        <v>26241</v>
      </c>
      <c r="B27479">
        <v>13893769</v>
      </c>
      <c r="C27479">
        <v>13894269</v>
      </c>
      <c r="D27479" t="s">
        <v>7279</v>
      </c>
      <c r="E27479">
        <v>0</v>
      </c>
      <c r="F27479" t="s">
        <v>345</v>
      </c>
    </row>
    <row r="27480" spans="1:6" x14ac:dyDescent="0.2">
      <c r="A27480" t="s">
        <v>26241</v>
      </c>
      <c r="B27480">
        <v>13920414</v>
      </c>
      <c r="C27480">
        <v>13920914</v>
      </c>
      <c r="D27480" t="s">
        <v>26351</v>
      </c>
      <c r="E27480">
        <v>0</v>
      </c>
      <c r="F27480" t="s">
        <v>345</v>
      </c>
    </row>
    <row r="27481" spans="1:6" x14ac:dyDescent="0.2">
      <c r="A27481" t="s">
        <v>26241</v>
      </c>
      <c r="B27481">
        <v>13981560</v>
      </c>
      <c r="C27481">
        <v>13982060</v>
      </c>
      <c r="D27481" t="s">
        <v>7281</v>
      </c>
      <c r="E27481">
        <v>0</v>
      </c>
      <c r="F27481" t="s">
        <v>345</v>
      </c>
    </row>
    <row r="27482" spans="1:6" x14ac:dyDescent="0.2">
      <c r="A27482" t="s">
        <v>26241</v>
      </c>
      <c r="B27482">
        <v>14013050</v>
      </c>
      <c r="C27482">
        <v>14013550</v>
      </c>
      <c r="D27482" t="s">
        <v>26352</v>
      </c>
      <c r="E27482">
        <v>0</v>
      </c>
      <c r="F27482" t="s">
        <v>345</v>
      </c>
    </row>
    <row r="27483" spans="1:6" x14ac:dyDescent="0.2">
      <c r="A27483" t="s">
        <v>26241</v>
      </c>
      <c r="B27483">
        <v>14019266</v>
      </c>
      <c r="C27483">
        <v>14019766</v>
      </c>
      <c r="D27483" t="s">
        <v>7282</v>
      </c>
      <c r="E27483">
        <v>0</v>
      </c>
      <c r="F27483" t="s">
        <v>345</v>
      </c>
    </row>
    <row r="27484" spans="1:6" x14ac:dyDescent="0.2">
      <c r="A27484" t="s">
        <v>26241</v>
      </c>
      <c r="B27484">
        <v>14029552</v>
      </c>
      <c r="C27484">
        <v>14030052</v>
      </c>
      <c r="D27484" t="s">
        <v>26353</v>
      </c>
      <c r="E27484">
        <v>0</v>
      </c>
      <c r="F27484" t="s">
        <v>345</v>
      </c>
    </row>
    <row r="27485" spans="1:6" x14ac:dyDescent="0.2">
      <c r="A27485" t="s">
        <v>26241</v>
      </c>
      <c r="B27485">
        <v>14196086</v>
      </c>
      <c r="C27485">
        <v>14196586</v>
      </c>
      <c r="D27485" t="s">
        <v>26354</v>
      </c>
      <c r="E27485">
        <v>0</v>
      </c>
      <c r="F27485" t="s">
        <v>345</v>
      </c>
    </row>
    <row r="27486" spans="1:6" x14ac:dyDescent="0.2">
      <c r="A27486" t="s">
        <v>26241</v>
      </c>
      <c r="B27486">
        <v>14464575</v>
      </c>
      <c r="C27486">
        <v>14465075</v>
      </c>
      <c r="D27486" t="s">
        <v>26355</v>
      </c>
      <c r="E27486">
        <v>0</v>
      </c>
      <c r="F27486" t="s">
        <v>345</v>
      </c>
    </row>
    <row r="27487" spans="1:6" x14ac:dyDescent="0.2">
      <c r="A27487" t="s">
        <v>26241</v>
      </c>
      <c r="B27487">
        <v>14592003</v>
      </c>
      <c r="C27487">
        <v>14592503</v>
      </c>
      <c r="D27487" t="s">
        <v>26356</v>
      </c>
      <c r="E27487">
        <v>0</v>
      </c>
      <c r="F27487" t="s">
        <v>345</v>
      </c>
    </row>
    <row r="27488" spans="1:6" x14ac:dyDescent="0.2">
      <c r="A27488" t="s">
        <v>26241</v>
      </c>
      <c r="B27488">
        <v>14620130</v>
      </c>
      <c r="C27488">
        <v>14620630</v>
      </c>
      <c r="D27488" t="s">
        <v>26357</v>
      </c>
      <c r="E27488">
        <v>0</v>
      </c>
      <c r="F27488" t="s">
        <v>345</v>
      </c>
    </row>
    <row r="27489" spans="1:6" x14ac:dyDescent="0.2">
      <c r="A27489" t="s">
        <v>26241</v>
      </c>
      <c r="B27489">
        <v>14636064</v>
      </c>
      <c r="C27489">
        <v>14636564</v>
      </c>
      <c r="D27489" t="s">
        <v>26358</v>
      </c>
      <c r="E27489">
        <v>0</v>
      </c>
      <c r="F27489" t="s">
        <v>345</v>
      </c>
    </row>
    <row r="27490" spans="1:6" x14ac:dyDescent="0.2">
      <c r="A27490" t="s">
        <v>26241</v>
      </c>
      <c r="B27490">
        <v>14786791</v>
      </c>
      <c r="C27490">
        <v>14787291</v>
      </c>
      <c r="D27490" t="s">
        <v>26359</v>
      </c>
      <c r="E27490">
        <v>0</v>
      </c>
      <c r="F27490" t="s">
        <v>345</v>
      </c>
    </row>
    <row r="27491" spans="1:6" x14ac:dyDescent="0.2">
      <c r="A27491" t="s">
        <v>26241</v>
      </c>
      <c r="B27491">
        <v>14787673</v>
      </c>
      <c r="C27491">
        <v>14788173</v>
      </c>
      <c r="D27491" t="s">
        <v>7295</v>
      </c>
      <c r="E27491">
        <v>0</v>
      </c>
      <c r="F27491" t="s">
        <v>345</v>
      </c>
    </row>
    <row r="27492" spans="1:6" x14ac:dyDescent="0.2">
      <c r="A27492" t="s">
        <v>26241</v>
      </c>
      <c r="B27492">
        <v>14789953</v>
      </c>
      <c r="C27492">
        <v>14790453</v>
      </c>
      <c r="D27492" t="s">
        <v>26360</v>
      </c>
      <c r="E27492">
        <v>0</v>
      </c>
      <c r="F27492" t="s">
        <v>345</v>
      </c>
    </row>
    <row r="27493" spans="1:6" x14ac:dyDescent="0.2">
      <c r="A27493" t="s">
        <v>26241</v>
      </c>
      <c r="B27493">
        <v>15154353</v>
      </c>
      <c r="C27493">
        <v>15154853</v>
      </c>
      <c r="D27493" t="s">
        <v>26361</v>
      </c>
      <c r="E27493">
        <v>0</v>
      </c>
      <c r="F27493" t="s">
        <v>345</v>
      </c>
    </row>
    <row r="27494" spans="1:6" x14ac:dyDescent="0.2">
      <c r="A27494" t="s">
        <v>26241</v>
      </c>
      <c r="B27494">
        <v>15186057</v>
      </c>
      <c r="C27494">
        <v>15186557</v>
      </c>
      <c r="D27494" t="s">
        <v>26362</v>
      </c>
      <c r="E27494">
        <v>0</v>
      </c>
      <c r="F27494" t="s">
        <v>345</v>
      </c>
    </row>
    <row r="27495" spans="1:6" x14ac:dyDescent="0.2">
      <c r="A27495" t="s">
        <v>26241</v>
      </c>
      <c r="B27495">
        <v>15273202</v>
      </c>
      <c r="C27495">
        <v>15273702</v>
      </c>
      <c r="D27495" t="s">
        <v>26363</v>
      </c>
      <c r="E27495">
        <v>0</v>
      </c>
      <c r="F27495" t="s">
        <v>345</v>
      </c>
    </row>
    <row r="27496" spans="1:6" x14ac:dyDescent="0.2">
      <c r="A27496" t="s">
        <v>26241</v>
      </c>
      <c r="B27496">
        <v>15478399</v>
      </c>
      <c r="C27496">
        <v>15478899</v>
      </c>
      <c r="D27496" t="s">
        <v>26364</v>
      </c>
      <c r="E27496">
        <v>0</v>
      </c>
      <c r="F27496" t="s">
        <v>345</v>
      </c>
    </row>
    <row r="27497" spans="1:6" x14ac:dyDescent="0.2">
      <c r="A27497" t="s">
        <v>26241</v>
      </c>
      <c r="B27497">
        <v>15538079</v>
      </c>
      <c r="C27497">
        <v>15538579</v>
      </c>
      <c r="D27497" t="s">
        <v>26365</v>
      </c>
      <c r="E27497">
        <v>0</v>
      </c>
      <c r="F27497" t="s">
        <v>345</v>
      </c>
    </row>
    <row r="27498" spans="1:6" x14ac:dyDescent="0.2">
      <c r="A27498" t="s">
        <v>26241</v>
      </c>
      <c r="B27498">
        <v>15539834</v>
      </c>
      <c r="C27498">
        <v>15540334</v>
      </c>
      <c r="D27498" t="s">
        <v>26366</v>
      </c>
      <c r="E27498">
        <v>0</v>
      </c>
      <c r="F27498" t="s">
        <v>345</v>
      </c>
    </row>
    <row r="27499" spans="1:6" x14ac:dyDescent="0.2">
      <c r="A27499" t="s">
        <v>26241</v>
      </c>
      <c r="B27499">
        <v>16171014</v>
      </c>
      <c r="C27499">
        <v>16171514</v>
      </c>
      <c r="D27499" t="s">
        <v>26367</v>
      </c>
      <c r="E27499">
        <v>0</v>
      </c>
      <c r="F27499" t="s">
        <v>345</v>
      </c>
    </row>
    <row r="27500" spans="1:6" x14ac:dyDescent="0.2">
      <c r="A27500" t="s">
        <v>26241</v>
      </c>
      <c r="B27500">
        <v>16601342</v>
      </c>
      <c r="C27500">
        <v>16601842</v>
      </c>
      <c r="D27500" t="s">
        <v>26368</v>
      </c>
      <c r="E27500">
        <v>0</v>
      </c>
      <c r="F27500" t="s">
        <v>345</v>
      </c>
    </row>
    <row r="27501" spans="1:6" x14ac:dyDescent="0.2">
      <c r="A27501" t="s">
        <v>26241</v>
      </c>
      <c r="B27501">
        <v>16836799</v>
      </c>
      <c r="C27501">
        <v>16837299</v>
      </c>
      <c r="D27501" t="s">
        <v>7308</v>
      </c>
      <c r="E27501">
        <v>0</v>
      </c>
      <c r="F27501" t="s">
        <v>345</v>
      </c>
    </row>
    <row r="27502" spans="1:6" x14ac:dyDescent="0.2">
      <c r="A27502" t="s">
        <v>26241</v>
      </c>
      <c r="B27502">
        <v>16846550</v>
      </c>
      <c r="C27502">
        <v>16847050</v>
      </c>
      <c r="D27502" t="s">
        <v>26369</v>
      </c>
      <c r="E27502">
        <v>0</v>
      </c>
      <c r="F27502" t="s">
        <v>345</v>
      </c>
    </row>
    <row r="27503" spans="1:6" x14ac:dyDescent="0.2">
      <c r="A27503" t="s">
        <v>26241</v>
      </c>
      <c r="B27503">
        <v>16848470</v>
      </c>
      <c r="C27503">
        <v>16848970</v>
      </c>
      <c r="D27503" t="s">
        <v>26370</v>
      </c>
      <c r="E27503">
        <v>0</v>
      </c>
      <c r="F27503" t="s">
        <v>345</v>
      </c>
    </row>
    <row r="27504" spans="1:6" x14ac:dyDescent="0.2">
      <c r="A27504" t="s">
        <v>26241</v>
      </c>
      <c r="B27504">
        <v>16873742</v>
      </c>
      <c r="C27504">
        <v>16874242</v>
      </c>
      <c r="D27504" t="s">
        <v>26371</v>
      </c>
      <c r="E27504">
        <v>0</v>
      </c>
      <c r="F27504" t="s">
        <v>345</v>
      </c>
    </row>
    <row r="27505" spans="1:6" x14ac:dyDescent="0.2">
      <c r="A27505" t="s">
        <v>26241</v>
      </c>
      <c r="B27505">
        <v>16912515</v>
      </c>
      <c r="C27505">
        <v>16913015</v>
      </c>
      <c r="D27505" t="s">
        <v>26372</v>
      </c>
      <c r="E27505">
        <v>0</v>
      </c>
      <c r="F27505" t="s">
        <v>345</v>
      </c>
    </row>
    <row r="27506" spans="1:6" x14ac:dyDescent="0.2">
      <c r="A27506" t="s">
        <v>26241</v>
      </c>
      <c r="B27506">
        <v>16948973</v>
      </c>
      <c r="C27506">
        <v>16949473</v>
      </c>
      <c r="D27506" t="s">
        <v>26373</v>
      </c>
      <c r="E27506">
        <v>0</v>
      </c>
      <c r="F27506" t="s">
        <v>345</v>
      </c>
    </row>
    <row r="27507" spans="1:6" x14ac:dyDescent="0.2">
      <c r="A27507" t="s">
        <v>26241</v>
      </c>
      <c r="B27507">
        <v>19965269</v>
      </c>
      <c r="C27507">
        <v>19965769</v>
      </c>
      <c r="D27507" t="s">
        <v>26374</v>
      </c>
      <c r="E27507">
        <v>0</v>
      </c>
      <c r="F27507" t="s">
        <v>345</v>
      </c>
    </row>
    <row r="27508" spans="1:6" x14ac:dyDescent="0.2">
      <c r="A27508" t="s">
        <v>26241</v>
      </c>
      <c r="B27508">
        <v>20134805</v>
      </c>
      <c r="C27508">
        <v>20135305</v>
      </c>
      <c r="D27508" t="s">
        <v>26375</v>
      </c>
      <c r="E27508">
        <v>0</v>
      </c>
      <c r="F27508" t="s">
        <v>345</v>
      </c>
    </row>
    <row r="27509" spans="1:6" x14ac:dyDescent="0.2">
      <c r="A27509" t="s">
        <v>26241</v>
      </c>
      <c r="B27509">
        <v>20321379</v>
      </c>
      <c r="C27509">
        <v>20321879</v>
      </c>
      <c r="D27509" t="s">
        <v>26376</v>
      </c>
      <c r="E27509">
        <v>0</v>
      </c>
      <c r="F27509" t="s">
        <v>345</v>
      </c>
    </row>
    <row r="27510" spans="1:6" x14ac:dyDescent="0.2">
      <c r="A27510" t="s">
        <v>26241</v>
      </c>
      <c r="B27510">
        <v>20321749</v>
      </c>
      <c r="C27510">
        <v>20322249</v>
      </c>
      <c r="D27510" t="s">
        <v>26377</v>
      </c>
      <c r="E27510">
        <v>0</v>
      </c>
      <c r="F27510" t="s">
        <v>345</v>
      </c>
    </row>
    <row r="27511" spans="1:6" x14ac:dyDescent="0.2">
      <c r="A27511" t="s">
        <v>26241</v>
      </c>
      <c r="B27511">
        <v>20323635</v>
      </c>
      <c r="C27511">
        <v>20324135</v>
      </c>
      <c r="D27511" t="s">
        <v>26378</v>
      </c>
      <c r="E27511">
        <v>0</v>
      </c>
      <c r="F27511" t="s">
        <v>345</v>
      </c>
    </row>
    <row r="27512" spans="1:6" x14ac:dyDescent="0.2">
      <c r="A27512" t="s">
        <v>26241</v>
      </c>
      <c r="B27512">
        <v>20348171</v>
      </c>
      <c r="C27512">
        <v>20348671</v>
      </c>
      <c r="D27512" t="s">
        <v>26379</v>
      </c>
      <c r="E27512">
        <v>0</v>
      </c>
      <c r="F27512" t="s">
        <v>345</v>
      </c>
    </row>
    <row r="27513" spans="1:6" x14ac:dyDescent="0.2">
      <c r="A27513" t="s">
        <v>26241</v>
      </c>
      <c r="B27513">
        <v>20591844</v>
      </c>
      <c r="C27513">
        <v>20592344</v>
      </c>
      <c r="D27513" t="s">
        <v>26380</v>
      </c>
      <c r="E27513">
        <v>0</v>
      </c>
      <c r="F27513" t="s">
        <v>345</v>
      </c>
    </row>
    <row r="27514" spans="1:6" x14ac:dyDescent="0.2">
      <c r="A27514" t="s">
        <v>26241</v>
      </c>
      <c r="B27514">
        <v>20685723</v>
      </c>
      <c r="C27514">
        <v>20686223</v>
      </c>
      <c r="D27514" t="s">
        <v>7323</v>
      </c>
      <c r="E27514">
        <v>0</v>
      </c>
      <c r="F27514" t="s">
        <v>345</v>
      </c>
    </row>
    <row r="27515" spans="1:6" x14ac:dyDescent="0.2">
      <c r="A27515" t="s">
        <v>26241</v>
      </c>
      <c r="B27515">
        <v>20687590</v>
      </c>
      <c r="C27515">
        <v>20688090</v>
      </c>
      <c r="D27515" t="s">
        <v>26381</v>
      </c>
      <c r="E27515">
        <v>0</v>
      </c>
      <c r="F27515" t="s">
        <v>345</v>
      </c>
    </row>
    <row r="27516" spans="1:6" x14ac:dyDescent="0.2">
      <c r="A27516" t="s">
        <v>26241</v>
      </c>
      <c r="B27516">
        <v>20742534</v>
      </c>
      <c r="C27516">
        <v>20743034</v>
      </c>
      <c r="D27516" t="s">
        <v>26382</v>
      </c>
      <c r="E27516">
        <v>0</v>
      </c>
      <c r="F27516" t="s">
        <v>345</v>
      </c>
    </row>
    <row r="27517" spans="1:6" x14ac:dyDescent="0.2">
      <c r="A27517" t="s">
        <v>26241</v>
      </c>
      <c r="B27517">
        <v>20748211</v>
      </c>
      <c r="C27517">
        <v>20748711</v>
      </c>
      <c r="D27517" t="s">
        <v>26383</v>
      </c>
      <c r="E27517">
        <v>0</v>
      </c>
      <c r="F27517" t="s">
        <v>345</v>
      </c>
    </row>
    <row r="27518" spans="1:6" x14ac:dyDescent="0.2">
      <c r="A27518" t="s">
        <v>26241</v>
      </c>
      <c r="B27518">
        <v>20751540</v>
      </c>
      <c r="C27518">
        <v>20752040</v>
      </c>
      <c r="D27518" t="s">
        <v>26384</v>
      </c>
      <c r="E27518">
        <v>0</v>
      </c>
      <c r="F27518" t="s">
        <v>345</v>
      </c>
    </row>
    <row r="27519" spans="1:6" x14ac:dyDescent="0.2">
      <c r="A27519" t="s">
        <v>26241</v>
      </c>
      <c r="B27519">
        <v>20775860</v>
      </c>
      <c r="C27519">
        <v>20776360</v>
      </c>
      <c r="D27519" t="s">
        <v>26385</v>
      </c>
      <c r="E27519">
        <v>0</v>
      </c>
      <c r="F27519" t="s">
        <v>345</v>
      </c>
    </row>
    <row r="27520" spans="1:6" x14ac:dyDescent="0.2">
      <c r="A27520" t="s">
        <v>26241</v>
      </c>
      <c r="B27520">
        <v>20846414</v>
      </c>
      <c r="C27520">
        <v>20846914</v>
      </c>
      <c r="D27520" t="s">
        <v>26386</v>
      </c>
      <c r="E27520">
        <v>0</v>
      </c>
      <c r="F27520" t="s">
        <v>345</v>
      </c>
    </row>
    <row r="27521" spans="1:6" x14ac:dyDescent="0.2">
      <c r="A27521" t="s">
        <v>26241</v>
      </c>
      <c r="B27521">
        <v>20851037</v>
      </c>
      <c r="C27521">
        <v>20851537</v>
      </c>
      <c r="D27521" t="s">
        <v>26387</v>
      </c>
      <c r="E27521">
        <v>0</v>
      </c>
      <c r="F27521" t="s">
        <v>345</v>
      </c>
    </row>
    <row r="27522" spans="1:6" x14ac:dyDescent="0.2">
      <c r="A27522" t="s">
        <v>26241</v>
      </c>
      <c r="B27522">
        <v>20854722</v>
      </c>
      <c r="C27522">
        <v>20855222</v>
      </c>
      <c r="D27522" t="s">
        <v>26388</v>
      </c>
      <c r="E27522">
        <v>0</v>
      </c>
      <c r="F27522" t="s">
        <v>345</v>
      </c>
    </row>
    <row r="27523" spans="1:6" x14ac:dyDescent="0.2">
      <c r="A27523" t="s">
        <v>26241</v>
      </c>
      <c r="B27523">
        <v>20874402</v>
      </c>
      <c r="C27523">
        <v>20874902</v>
      </c>
      <c r="D27523" t="s">
        <v>26389</v>
      </c>
      <c r="E27523">
        <v>0</v>
      </c>
      <c r="F27523" t="s">
        <v>345</v>
      </c>
    </row>
    <row r="27524" spans="1:6" x14ac:dyDescent="0.2">
      <c r="A27524" t="s">
        <v>26241</v>
      </c>
      <c r="B27524">
        <v>20909050</v>
      </c>
      <c r="C27524">
        <v>20909550</v>
      </c>
      <c r="D27524" t="s">
        <v>26390</v>
      </c>
      <c r="E27524">
        <v>0</v>
      </c>
      <c r="F27524" t="s">
        <v>345</v>
      </c>
    </row>
    <row r="27525" spans="1:6" x14ac:dyDescent="0.2">
      <c r="A27525" t="s">
        <v>26241</v>
      </c>
      <c r="B27525">
        <v>20942045</v>
      </c>
      <c r="C27525">
        <v>20942545</v>
      </c>
      <c r="D27525" t="s">
        <v>26391</v>
      </c>
      <c r="E27525">
        <v>0</v>
      </c>
      <c r="F27525" t="s">
        <v>345</v>
      </c>
    </row>
    <row r="27526" spans="1:6" x14ac:dyDescent="0.2">
      <c r="A27526" t="s">
        <v>26241</v>
      </c>
      <c r="B27526">
        <v>21265742</v>
      </c>
      <c r="C27526">
        <v>21266242</v>
      </c>
      <c r="D27526" t="s">
        <v>22535</v>
      </c>
      <c r="E27526">
        <v>0</v>
      </c>
      <c r="F27526" t="s">
        <v>345</v>
      </c>
    </row>
    <row r="27527" spans="1:6" x14ac:dyDescent="0.2">
      <c r="A27527" t="s">
        <v>26241</v>
      </c>
      <c r="B27527">
        <v>21277172</v>
      </c>
      <c r="C27527">
        <v>21277672</v>
      </c>
      <c r="D27527" t="s">
        <v>7329</v>
      </c>
      <c r="E27527">
        <v>0</v>
      </c>
      <c r="F27527" t="s">
        <v>345</v>
      </c>
    </row>
    <row r="27528" spans="1:6" x14ac:dyDescent="0.2">
      <c r="A27528" t="s">
        <v>26241</v>
      </c>
      <c r="B27528">
        <v>21285080</v>
      </c>
      <c r="C27528">
        <v>21285580</v>
      </c>
      <c r="D27528" t="s">
        <v>26392</v>
      </c>
      <c r="E27528">
        <v>0</v>
      </c>
      <c r="F27528" t="s">
        <v>345</v>
      </c>
    </row>
    <row r="27529" spans="1:6" x14ac:dyDescent="0.2">
      <c r="A27529" t="s">
        <v>26241</v>
      </c>
      <c r="B27529">
        <v>21291144</v>
      </c>
      <c r="C27529">
        <v>21291644</v>
      </c>
      <c r="D27529" t="s">
        <v>7330</v>
      </c>
      <c r="E27529">
        <v>0</v>
      </c>
      <c r="F27529" t="s">
        <v>345</v>
      </c>
    </row>
    <row r="27530" spans="1:6" x14ac:dyDescent="0.2">
      <c r="A27530" t="s">
        <v>26241</v>
      </c>
      <c r="B27530">
        <v>21328770</v>
      </c>
      <c r="C27530">
        <v>21329270</v>
      </c>
      <c r="D27530" t="s">
        <v>7331</v>
      </c>
      <c r="E27530">
        <v>0</v>
      </c>
      <c r="F27530" t="s">
        <v>345</v>
      </c>
    </row>
    <row r="27531" spans="1:6" x14ac:dyDescent="0.2">
      <c r="A27531" t="s">
        <v>26241</v>
      </c>
      <c r="B27531">
        <v>21416658</v>
      </c>
      <c r="C27531">
        <v>21417158</v>
      </c>
      <c r="D27531" t="s">
        <v>26393</v>
      </c>
      <c r="E27531">
        <v>0</v>
      </c>
      <c r="F27531" t="s">
        <v>345</v>
      </c>
    </row>
    <row r="27532" spans="1:6" x14ac:dyDescent="0.2">
      <c r="A27532" t="s">
        <v>26241</v>
      </c>
      <c r="B27532">
        <v>21507925</v>
      </c>
      <c r="C27532">
        <v>21508425</v>
      </c>
      <c r="D27532" t="s">
        <v>26394</v>
      </c>
      <c r="E27532">
        <v>0</v>
      </c>
      <c r="F27532" t="s">
        <v>345</v>
      </c>
    </row>
    <row r="27533" spans="1:6" x14ac:dyDescent="0.2">
      <c r="A27533" t="s">
        <v>26241</v>
      </c>
      <c r="B27533">
        <v>21784836</v>
      </c>
      <c r="C27533">
        <v>21785336</v>
      </c>
      <c r="D27533" t="s">
        <v>26395</v>
      </c>
      <c r="E27533">
        <v>0</v>
      </c>
      <c r="F27533" t="s">
        <v>345</v>
      </c>
    </row>
    <row r="27534" spans="1:6" x14ac:dyDescent="0.2">
      <c r="A27534" t="s">
        <v>26241</v>
      </c>
      <c r="B27534">
        <v>22476788</v>
      </c>
      <c r="C27534">
        <v>22477288</v>
      </c>
      <c r="D27534" t="s">
        <v>26396</v>
      </c>
      <c r="E27534">
        <v>0</v>
      </c>
      <c r="F27534" t="s">
        <v>345</v>
      </c>
    </row>
    <row r="27535" spans="1:6" x14ac:dyDescent="0.2">
      <c r="A27535" t="s">
        <v>26241</v>
      </c>
      <c r="B27535">
        <v>22551808</v>
      </c>
      <c r="C27535">
        <v>22552308</v>
      </c>
      <c r="D27535" t="s">
        <v>7337</v>
      </c>
      <c r="E27535">
        <v>0</v>
      </c>
      <c r="F27535" t="s">
        <v>345</v>
      </c>
    </row>
    <row r="27536" spans="1:6" x14ac:dyDescent="0.2">
      <c r="A27536" t="s">
        <v>26241</v>
      </c>
      <c r="B27536">
        <v>23118080</v>
      </c>
      <c r="C27536">
        <v>23118580</v>
      </c>
      <c r="D27536" t="s">
        <v>26397</v>
      </c>
      <c r="E27536">
        <v>0</v>
      </c>
      <c r="F27536" t="s">
        <v>345</v>
      </c>
    </row>
    <row r="27537" spans="1:6" x14ac:dyDescent="0.2">
      <c r="A27537" t="s">
        <v>26241</v>
      </c>
      <c r="B27537">
        <v>23172285</v>
      </c>
      <c r="C27537">
        <v>23172785</v>
      </c>
      <c r="D27537" t="s">
        <v>26398</v>
      </c>
      <c r="E27537">
        <v>0</v>
      </c>
      <c r="F27537" t="s">
        <v>345</v>
      </c>
    </row>
    <row r="27538" spans="1:6" x14ac:dyDescent="0.2">
      <c r="A27538" t="s">
        <v>26241</v>
      </c>
      <c r="B27538">
        <v>23442869</v>
      </c>
      <c r="C27538">
        <v>23443369</v>
      </c>
      <c r="D27538" t="s">
        <v>26399</v>
      </c>
      <c r="E27538">
        <v>0</v>
      </c>
      <c r="F27538" t="s">
        <v>345</v>
      </c>
    </row>
    <row r="27539" spans="1:6" x14ac:dyDescent="0.2">
      <c r="A27539" t="s">
        <v>26241</v>
      </c>
      <c r="B27539">
        <v>23631004</v>
      </c>
      <c r="C27539">
        <v>23631504</v>
      </c>
      <c r="D27539" t="s">
        <v>26400</v>
      </c>
      <c r="E27539">
        <v>0</v>
      </c>
      <c r="F27539" t="s">
        <v>345</v>
      </c>
    </row>
    <row r="27540" spans="1:6" x14ac:dyDescent="0.2">
      <c r="A27540" t="s">
        <v>26241</v>
      </c>
      <c r="B27540">
        <v>23839560</v>
      </c>
      <c r="C27540">
        <v>23840060</v>
      </c>
      <c r="D27540" t="s">
        <v>26401</v>
      </c>
      <c r="E27540">
        <v>0</v>
      </c>
      <c r="F27540" t="s">
        <v>345</v>
      </c>
    </row>
    <row r="27541" spans="1:6" x14ac:dyDescent="0.2">
      <c r="A27541" t="s">
        <v>26241</v>
      </c>
      <c r="B27541">
        <v>23948427</v>
      </c>
      <c r="C27541">
        <v>23948927</v>
      </c>
      <c r="D27541" t="s">
        <v>26402</v>
      </c>
      <c r="E27541">
        <v>0</v>
      </c>
      <c r="F27541" t="s">
        <v>345</v>
      </c>
    </row>
    <row r="27542" spans="1:6" x14ac:dyDescent="0.2">
      <c r="A27542" t="s">
        <v>26241</v>
      </c>
      <c r="B27542">
        <v>23952251</v>
      </c>
      <c r="C27542">
        <v>23952751</v>
      </c>
      <c r="D27542" t="s">
        <v>7353</v>
      </c>
      <c r="E27542">
        <v>0</v>
      </c>
      <c r="F27542" t="s">
        <v>345</v>
      </c>
    </row>
    <row r="27543" spans="1:6" x14ac:dyDescent="0.2">
      <c r="A27543" t="s">
        <v>26241</v>
      </c>
      <c r="B27543">
        <v>23992362</v>
      </c>
      <c r="C27543">
        <v>23992862</v>
      </c>
      <c r="D27543" t="s">
        <v>26403</v>
      </c>
      <c r="E27543">
        <v>0</v>
      </c>
      <c r="F27543" t="s">
        <v>345</v>
      </c>
    </row>
    <row r="27544" spans="1:6" x14ac:dyDescent="0.2">
      <c r="A27544" t="s">
        <v>26241</v>
      </c>
      <c r="B27544">
        <v>24002037</v>
      </c>
      <c r="C27544">
        <v>24002537</v>
      </c>
      <c r="D27544" t="s">
        <v>26404</v>
      </c>
      <c r="E27544">
        <v>0</v>
      </c>
      <c r="F27544" t="s">
        <v>345</v>
      </c>
    </row>
    <row r="27545" spans="1:6" x14ac:dyDescent="0.2">
      <c r="A27545" t="s">
        <v>26241</v>
      </c>
      <c r="B27545">
        <v>24007687</v>
      </c>
      <c r="C27545">
        <v>24008187</v>
      </c>
      <c r="D27545" t="s">
        <v>26405</v>
      </c>
      <c r="E27545">
        <v>0</v>
      </c>
      <c r="F27545" t="s">
        <v>345</v>
      </c>
    </row>
    <row r="27546" spans="1:6" x14ac:dyDescent="0.2">
      <c r="A27546" t="s">
        <v>26241</v>
      </c>
      <c r="B27546">
        <v>24172413</v>
      </c>
      <c r="C27546">
        <v>24172913</v>
      </c>
      <c r="D27546" t="s">
        <v>26406</v>
      </c>
      <c r="E27546">
        <v>0</v>
      </c>
      <c r="F27546" t="s">
        <v>345</v>
      </c>
    </row>
    <row r="27547" spans="1:6" x14ac:dyDescent="0.2">
      <c r="A27547" t="s">
        <v>26241</v>
      </c>
      <c r="B27547">
        <v>24228258</v>
      </c>
      <c r="C27547">
        <v>24228758</v>
      </c>
      <c r="D27547" t="s">
        <v>7360</v>
      </c>
      <c r="E27547">
        <v>0</v>
      </c>
      <c r="F27547" t="s">
        <v>345</v>
      </c>
    </row>
    <row r="27548" spans="1:6" x14ac:dyDescent="0.2">
      <c r="A27548" t="s">
        <v>26241</v>
      </c>
      <c r="B27548">
        <v>24234661</v>
      </c>
      <c r="C27548">
        <v>24235161</v>
      </c>
      <c r="D27548" t="s">
        <v>26407</v>
      </c>
      <c r="E27548">
        <v>0</v>
      </c>
      <c r="F27548" t="s">
        <v>345</v>
      </c>
    </row>
    <row r="27549" spans="1:6" x14ac:dyDescent="0.2">
      <c r="A27549" t="s">
        <v>26241</v>
      </c>
      <c r="B27549">
        <v>24236848</v>
      </c>
      <c r="C27549">
        <v>24237348</v>
      </c>
      <c r="D27549" t="s">
        <v>7362</v>
      </c>
      <c r="E27549">
        <v>0</v>
      </c>
      <c r="F27549" t="s">
        <v>345</v>
      </c>
    </row>
    <row r="27550" spans="1:6" x14ac:dyDescent="0.2">
      <c r="A27550" t="s">
        <v>26241</v>
      </c>
      <c r="B27550">
        <v>24285006</v>
      </c>
      <c r="C27550">
        <v>24285506</v>
      </c>
      <c r="D27550" t="s">
        <v>22553</v>
      </c>
      <c r="E27550">
        <v>0</v>
      </c>
      <c r="F27550" t="s">
        <v>345</v>
      </c>
    </row>
    <row r="27551" spans="1:6" x14ac:dyDescent="0.2">
      <c r="A27551" t="s">
        <v>26241</v>
      </c>
      <c r="B27551">
        <v>24562141</v>
      </c>
      <c r="C27551">
        <v>24562641</v>
      </c>
      <c r="D27551" t="s">
        <v>26408</v>
      </c>
      <c r="E27551">
        <v>0</v>
      </c>
      <c r="F27551" t="s">
        <v>345</v>
      </c>
    </row>
    <row r="27552" spans="1:6" x14ac:dyDescent="0.2">
      <c r="A27552" t="s">
        <v>26241</v>
      </c>
      <c r="B27552">
        <v>24786607</v>
      </c>
      <c r="C27552">
        <v>24787107</v>
      </c>
      <c r="D27552" t="s">
        <v>26409</v>
      </c>
      <c r="E27552">
        <v>0</v>
      </c>
      <c r="F27552" t="s">
        <v>345</v>
      </c>
    </row>
    <row r="27553" spans="1:6" x14ac:dyDescent="0.2">
      <c r="A27553" t="s">
        <v>26241</v>
      </c>
      <c r="B27553">
        <v>24824141</v>
      </c>
      <c r="C27553">
        <v>24824641</v>
      </c>
      <c r="D27553" t="s">
        <v>26410</v>
      </c>
      <c r="E27553">
        <v>0</v>
      </c>
      <c r="F27553" t="s">
        <v>345</v>
      </c>
    </row>
    <row r="27554" spans="1:6" x14ac:dyDescent="0.2">
      <c r="A27554" t="s">
        <v>26241</v>
      </c>
      <c r="B27554">
        <v>24847560</v>
      </c>
      <c r="C27554">
        <v>24848060</v>
      </c>
      <c r="D27554" t="s">
        <v>26411</v>
      </c>
      <c r="E27554">
        <v>0</v>
      </c>
      <c r="F27554" t="s">
        <v>345</v>
      </c>
    </row>
    <row r="27555" spans="1:6" x14ac:dyDescent="0.2">
      <c r="A27555" t="s">
        <v>26241</v>
      </c>
      <c r="B27555">
        <v>24914179</v>
      </c>
      <c r="C27555">
        <v>24914679</v>
      </c>
      <c r="D27555" t="s">
        <v>26412</v>
      </c>
      <c r="E27555">
        <v>0</v>
      </c>
      <c r="F27555" t="s">
        <v>345</v>
      </c>
    </row>
    <row r="27556" spans="1:6" x14ac:dyDescent="0.2">
      <c r="A27556" t="s">
        <v>26241</v>
      </c>
      <c r="B27556">
        <v>24994463</v>
      </c>
      <c r="C27556">
        <v>24994963</v>
      </c>
      <c r="D27556" t="s">
        <v>26413</v>
      </c>
      <c r="E27556">
        <v>0</v>
      </c>
      <c r="F27556" t="s">
        <v>345</v>
      </c>
    </row>
    <row r="27557" spans="1:6" x14ac:dyDescent="0.2">
      <c r="A27557" t="s">
        <v>26241</v>
      </c>
      <c r="B27557">
        <v>25005020</v>
      </c>
      <c r="C27557">
        <v>25005520</v>
      </c>
      <c r="D27557" t="s">
        <v>26414</v>
      </c>
      <c r="E27557">
        <v>0</v>
      </c>
      <c r="F27557" t="s">
        <v>345</v>
      </c>
    </row>
    <row r="27558" spans="1:6" x14ac:dyDescent="0.2">
      <c r="A27558" t="s">
        <v>26241</v>
      </c>
      <c r="B27558">
        <v>25149584</v>
      </c>
      <c r="C27558">
        <v>25150084</v>
      </c>
      <c r="D27558" t="s">
        <v>26415</v>
      </c>
      <c r="E27558">
        <v>0</v>
      </c>
      <c r="F27558" t="s">
        <v>345</v>
      </c>
    </row>
    <row r="27559" spans="1:6" x14ac:dyDescent="0.2">
      <c r="A27559" t="s">
        <v>26241</v>
      </c>
      <c r="B27559">
        <v>25198485</v>
      </c>
      <c r="C27559">
        <v>25198985</v>
      </c>
      <c r="D27559" t="s">
        <v>26416</v>
      </c>
      <c r="E27559">
        <v>0</v>
      </c>
      <c r="F27559" t="s">
        <v>345</v>
      </c>
    </row>
    <row r="27560" spans="1:6" x14ac:dyDescent="0.2">
      <c r="A27560" t="s">
        <v>26241</v>
      </c>
      <c r="B27560">
        <v>25221503</v>
      </c>
      <c r="C27560">
        <v>25222003</v>
      </c>
      <c r="D27560" t="s">
        <v>7383</v>
      </c>
      <c r="E27560">
        <v>0</v>
      </c>
      <c r="F27560" t="s">
        <v>345</v>
      </c>
    </row>
    <row r="27561" spans="1:6" x14ac:dyDescent="0.2">
      <c r="A27561" t="s">
        <v>26241</v>
      </c>
      <c r="B27561">
        <v>25229963</v>
      </c>
      <c r="C27561">
        <v>25230463</v>
      </c>
      <c r="D27561" t="s">
        <v>26417</v>
      </c>
      <c r="E27561">
        <v>0</v>
      </c>
      <c r="F27561" t="s">
        <v>345</v>
      </c>
    </row>
    <row r="27562" spans="1:6" x14ac:dyDescent="0.2">
      <c r="A27562" t="s">
        <v>26241</v>
      </c>
      <c r="B27562">
        <v>25232508</v>
      </c>
      <c r="C27562">
        <v>25233008</v>
      </c>
      <c r="D27562" t="s">
        <v>26418</v>
      </c>
      <c r="E27562">
        <v>0</v>
      </c>
      <c r="F27562" t="s">
        <v>345</v>
      </c>
    </row>
    <row r="27563" spans="1:6" x14ac:dyDescent="0.2">
      <c r="A27563" t="s">
        <v>26241</v>
      </c>
      <c r="B27563">
        <v>25255040</v>
      </c>
      <c r="C27563">
        <v>25255540</v>
      </c>
      <c r="D27563" t="s">
        <v>26419</v>
      </c>
      <c r="E27563">
        <v>0</v>
      </c>
      <c r="F27563" t="s">
        <v>345</v>
      </c>
    </row>
    <row r="27564" spans="1:6" x14ac:dyDescent="0.2">
      <c r="A27564" t="s">
        <v>26241</v>
      </c>
      <c r="B27564">
        <v>25374624</v>
      </c>
      <c r="C27564">
        <v>25375124</v>
      </c>
      <c r="D27564" t="s">
        <v>26420</v>
      </c>
      <c r="E27564">
        <v>0</v>
      </c>
      <c r="F27564" t="s">
        <v>345</v>
      </c>
    </row>
    <row r="27565" spans="1:6" x14ac:dyDescent="0.2">
      <c r="A27565" t="s">
        <v>26241</v>
      </c>
      <c r="B27565">
        <v>25429847</v>
      </c>
      <c r="C27565">
        <v>25430347</v>
      </c>
      <c r="D27565" t="s">
        <v>26421</v>
      </c>
      <c r="E27565">
        <v>0</v>
      </c>
      <c r="F27565" t="s">
        <v>345</v>
      </c>
    </row>
    <row r="27566" spans="1:6" x14ac:dyDescent="0.2">
      <c r="A27566" t="s">
        <v>26241</v>
      </c>
      <c r="B27566">
        <v>25673454</v>
      </c>
      <c r="C27566">
        <v>25673954</v>
      </c>
      <c r="D27566" t="s">
        <v>26422</v>
      </c>
      <c r="E27566">
        <v>0</v>
      </c>
      <c r="F27566" t="s">
        <v>345</v>
      </c>
    </row>
    <row r="27567" spans="1:6" x14ac:dyDescent="0.2">
      <c r="A27567" t="s">
        <v>26241</v>
      </c>
      <c r="B27567">
        <v>25678858</v>
      </c>
      <c r="C27567">
        <v>25679358</v>
      </c>
      <c r="D27567" t="s">
        <v>26423</v>
      </c>
      <c r="E27567">
        <v>0</v>
      </c>
      <c r="F27567" t="s">
        <v>345</v>
      </c>
    </row>
    <row r="27568" spans="1:6" x14ac:dyDescent="0.2">
      <c r="A27568" t="s">
        <v>26241</v>
      </c>
      <c r="B27568">
        <v>25687683</v>
      </c>
      <c r="C27568">
        <v>25688183</v>
      </c>
      <c r="D27568" t="s">
        <v>26424</v>
      </c>
      <c r="E27568">
        <v>0</v>
      </c>
      <c r="F27568" t="s">
        <v>345</v>
      </c>
    </row>
    <row r="27569" spans="1:6" x14ac:dyDescent="0.2">
      <c r="A27569" t="s">
        <v>26241</v>
      </c>
      <c r="B27569">
        <v>25763297</v>
      </c>
      <c r="C27569">
        <v>25763797</v>
      </c>
      <c r="D27569" t="s">
        <v>26425</v>
      </c>
      <c r="E27569">
        <v>0</v>
      </c>
      <c r="F27569" t="s">
        <v>345</v>
      </c>
    </row>
    <row r="27570" spans="1:6" x14ac:dyDescent="0.2">
      <c r="A27570" t="s">
        <v>26241</v>
      </c>
      <c r="B27570">
        <v>25778854</v>
      </c>
      <c r="C27570">
        <v>25779354</v>
      </c>
      <c r="D27570" t="s">
        <v>26426</v>
      </c>
      <c r="E27570">
        <v>0</v>
      </c>
      <c r="F27570" t="s">
        <v>345</v>
      </c>
    </row>
    <row r="27571" spans="1:6" x14ac:dyDescent="0.2">
      <c r="A27571" t="s">
        <v>26241</v>
      </c>
      <c r="B27571">
        <v>25812280</v>
      </c>
      <c r="C27571">
        <v>25812780</v>
      </c>
      <c r="D27571" t="s">
        <v>26427</v>
      </c>
      <c r="E27571">
        <v>0</v>
      </c>
      <c r="F27571" t="s">
        <v>345</v>
      </c>
    </row>
    <row r="27572" spans="1:6" x14ac:dyDescent="0.2">
      <c r="A27572" t="s">
        <v>26241</v>
      </c>
      <c r="B27572">
        <v>26844478</v>
      </c>
      <c r="C27572">
        <v>26844978</v>
      </c>
      <c r="D27572" t="s">
        <v>26428</v>
      </c>
      <c r="E27572">
        <v>0</v>
      </c>
      <c r="F27572" t="s">
        <v>345</v>
      </c>
    </row>
    <row r="27573" spans="1:6" x14ac:dyDescent="0.2">
      <c r="A27573" t="s">
        <v>26241</v>
      </c>
      <c r="B27573">
        <v>27088684</v>
      </c>
      <c r="C27573">
        <v>27089184</v>
      </c>
      <c r="D27573" t="s">
        <v>26429</v>
      </c>
      <c r="E27573">
        <v>0</v>
      </c>
      <c r="F27573" t="s">
        <v>345</v>
      </c>
    </row>
    <row r="27574" spans="1:6" x14ac:dyDescent="0.2">
      <c r="A27574" t="s">
        <v>26241</v>
      </c>
      <c r="B27574">
        <v>28210733</v>
      </c>
      <c r="C27574">
        <v>28211233</v>
      </c>
      <c r="D27574" t="s">
        <v>26430</v>
      </c>
      <c r="E27574">
        <v>0</v>
      </c>
      <c r="F27574" t="s">
        <v>345</v>
      </c>
    </row>
    <row r="27575" spans="1:6" x14ac:dyDescent="0.2">
      <c r="A27575" t="s">
        <v>26241</v>
      </c>
      <c r="B27575">
        <v>29765740</v>
      </c>
      <c r="C27575">
        <v>29766240</v>
      </c>
      <c r="D27575" t="s">
        <v>22565</v>
      </c>
      <c r="E27575">
        <v>0</v>
      </c>
      <c r="F27575" t="s">
        <v>345</v>
      </c>
    </row>
    <row r="27576" spans="1:6" x14ac:dyDescent="0.2">
      <c r="A27576" t="s">
        <v>26241</v>
      </c>
      <c r="B27576">
        <v>29771569</v>
      </c>
      <c r="C27576">
        <v>29772069</v>
      </c>
      <c r="D27576" t="s">
        <v>26431</v>
      </c>
      <c r="E27576">
        <v>0</v>
      </c>
      <c r="F27576" t="s">
        <v>345</v>
      </c>
    </row>
    <row r="27577" spans="1:6" x14ac:dyDescent="0.2">
      <c r="A27577" t="s">
        <v>26241</v>
      </c>
      <c r="B27577">
        <v>30178926</v>
      </c>
      <c r="C27577">
        <v>30179426</v>
      </c>
      <c r="D27577" t="s">
        <v>26432</v>
      </c>
      <c r="E27577">
        <v>0</v>
      </c>
      <c r="F27577" t="s">
        <v>345</v>
      </c>
    </row>
    <row r="27578" spans="1:6" x14ac:dyDescent="0.2">
      <c r="A27578" t="s">
        <v>26241</v>
      </c>
      <c r="B27578">
        <v>30663101</v>
      </c>
      <c r="C27578">
        <v>30663601</v>
      </c>
      <c r="D27578" t="s">
        <v>26433</v>
      </c>
      <c r="E27578">
        <v>0</v>
      </c>
      <c r="F27578" t="s">
        <v>345</v>
      </c>
    </row>
    <row r="27579" spans="1:6" x14ac:dyDescent="0.2">
      <c r="A27579" t="s">
        <v>26241</v>
      </c>
      <c r="B27579">
        <v>32043544</v>
      </c>
      <c r="C27579">
        <v>32044044</v>
      </c>
      <c r="D27579" t="s">
        <v>22572</v>
      </c>
      <c r="E27579">
        <v>0</v>
      </c>
      <c r="F27579" t="s">
        <v>345</v>
      </c>
    </row>
    <row r="27580" spans="1:6" x14ac:dyDescent="0.2">
      <c r="A27580" t="s">
        <v>26241</v>
      </c>
      <c r="B27580">
        <v>32087892</v>
      </c>
      <c r="C27580">
        <v>32088392</v>
      </c>
      <c r="D27580" t="s">
        <v>26434</v>
      </c>
      <c r="E27580">
        <v>0</v>
      </c>
      <c r="F27580" t="s">
        <v>345</v>
      </c>
    </row>
    <row r="27581" spans="1:6" x14ac:dyDescent="0.2">
      <c r="A27581" t="s">
        <v>26241</v>
      </c>
      <c r="B27581">
        <v>32280452</v>
      </c>
      <c r="C27581">
        <v>32280952</v>
      </c>
      <c r="D27581" t="s">
        <v>26435</v>
      </c>
      <c r="E27581">
        <v>0</v>
      </c>
      <c r="F27581" t="s">
        <v>345</v>
      </c>
    </row>
    <row r="27582" spans="1:6" x14ac:dyDescent="0.2">
      <c r="A27582" t="s">
        <v>26241</v>
      </c>
      <c r="B27582">
        <v>32286166</v>
      </c>
      <c r="C27582">
        <v>32286666</v>
      </c>
      <c r="D27582" t="s">
        <v>22577</v>
      </c>
      <c r="E27582">
        <v>0</v>
      </c>
      <c r="F27582" t="s">
        <v>345</v>
      </c>
    </row>
    <row r="27583" spans="1:6" x14ac:dyDescent="0.2">
      <c r="A27583" t="s">
        <v>26241</v>
      </c>
      <c r="B27583">
        <v>32531832</v>
      </c>
      <c r="C27583">
        <v>32532332</v>
      </c>
      <c r="D27583" t="s">
        <v>26436</v>
      </c>
      <c r="E27583">
        <v>0</v>
      </c>
      <c r="F27583" t="s">
        <v>345</v>
      </c>
    </row>
    <row r="27584" spans="1:6" x14ac:dyDescent="0.2">
      <c r="A27584" t="s">
        <v>26241</v>
      </c>
      <c r="B27584">
        <v>32617949</v>
      </c>
      <c r="C27584">
        <v>32618449</v>
      </c>
      <c r="D27584" t="s">
        <v>26437</v>
      </c>
      <c r="E27584">
        <v>0</v>
      </c>
      <c r="F27584" t="s">
        <v>345</v>
      </c>
    </row>
    <row r="27585" spans="1:6" x14ac:dyDescent="0.2">
      <c r="A27585" t="s">
        <v>26241</v>
      </c>
      <c r="B27585">
        <v>32656768</v>
      </c>
      <c r="C27585">
        <v>32657268</v>
      </c>
      <c r="D27585" t="s">
        <v>26438</v>
      </c>
      <c r="E27585">
        <v>0</v>
      </c>
      <c r="F27585" t="s">
        <v>345</v>
      </c>
    </row>
    <row r="27586" spans="1:6" x14ac:dyDescent="0.2">
      <c r="A27586" t="s">
        <v>26241</v>
      </c>
      <c r="B27586">
        <v>32671342</v>
      </c>
      <c r="C27586">
        <v>32671842</v>
      </c>
      <c r="D27586" t="s">
        <v>7451</v>
      </c>
      <c r="E27586">
        <v>0</v>
      </c>
      <c r="F27586" t="s">
        <v>345</v>
      </c>
    </row>
    <row r="27587" spans="1:6" x14ac:dyDescent="0.2">
      <c r="A27587" t="s">
        <v>26241</v>
      </c>
      <c r="B27587">
        <v>32675377</v>
      </c>
      <c r="C27587">
        <v>32675877</v>
      </c>
      <c r="D27587" t="s">
        <v>26439</v>
      </c>
      <c r="E27587">
        <v>0</v>
      </c>
      <c r="F27587" t="s">
        <v>345</v>
      </c>
    </row>
    <row r="27588" spans="1:6" x14ac:dyDescent="0.2">
      <c r="A27588" t="s">
        <v>26241</v>
      </c>
      <c r="B27588">
        <v>32684981</v>
      </c>
      <c r="C27588">
        <v>32685481</v>
      </c>
      <c r="D27588" t="s">
        <v>26440</v>
      </c>
      <c r="E27588">
        <v>0</v>
      </c>
      <c r="F27588" t="s">
        <v>345</v>
      </c>
    </row>
    <row r="27589" spans="1:6" x14ac:dyDescent="0.2">
      <c r="A27589" t="s">
        <v>26241</v>
      </c>
      <c r="B27589">
        <v>32685721</v>
      </c>
      <c r="C27589">
        <v>32686221</v>
      </c>
      <c r="D27589" t="s">
        <v>26441</v>
      </c>
      <c r="E27589">
        <v>0</v>
      </c>
      <c r="F27589" t="s">
        <v>345</v>
      </c>
    </row>
    <row r="27590" spans="1:6" x14ac:dyDescent="0.2">
      <c r="A27590" t="s">
        <v>26241</v>
      </c>
      <c r="B27590">
        <v>32689665</v>
      </c>
      <c r="C27590">
        <v>32690165</v>
      </c>
      <c r="D27590" t="s">
        <v>26442</v>
      </c>
      <c r="E27590">
        <v>0</v>
      </c>
      <c r="F27590" t="s">
        <v>345</v>
      </c>
    </row>
    <row r="27591" spans="1:6" x14ac:dyDescent="0.2">
      <c r="A27591" t="s">
        <v>26241</v>
      </c>
      <c r="B27591">
        <v>32697477</v>
      </c>
      <c r="C27591">
        <v>32697977</v>
      </c>
      <c r="D27591" t="s">
        <v>26443</v>
      </c>
      <c r="E27591">
        <v>0</v>
      </c>
      <c r="F27591" t="s">
        <v>345</v>
      </c>
    </row>
    <row r="27592" spans="1:6" x14ac:dyDescent="0.2">
      <c r="A27592" t="s">
        <v>26241</v>
      </c>
      <c r="B27592">
        <v>33425975</v>
      </c>
      <c r="C27592">
        <v>33426475</v>
      </c>
      <c r="D27592" t="s">
        <v>26444</v>
      </c>
      <c r="E27592">
        <v>0</v>
      </c>
      <c r="F27592" t="s">
        <v>345</v>
      </c>
    </row>
    <row r="27593" spans="1:6" x14ac:dyDescent="0.2">
      <c r="A27593" t="s">
        <v>26241</v>
      </c>
      <c r="B27593">
        <v>33510935</v>
      </c>
      <c r="C27593">
        <v>33511435</v>
      </c>
      <c r="D27593" t="s">
        <v>26445</v>
      </c>
      <c r="E27593">
        <v>0</v>
      </c>
      <c r="F27593" t="s">
        <v>345</v>
      </c>
    </row>
    <row r="27594" spans="1:6" x14ac:dyDescent="0.2">
      <c r="A27594" t="s">
        <v>26241</v>
      </c>
      <c r="B27594">
        <v>33982283</v>
      </c>
      <c r="C27594">
        <v>33982783</v>
      </c>
      <c r="D27594" t="s">
        <v>26446</v>
      </c>
      <c r="E27594">
        <v>0</v>
      </c>
      <c r="F27594" t="s">
        <v>345</v>
      </c>
    </row>
    <row r="27595" spans="1:6" x14ac:dyDescent="0.2">
      <c r="A27595" t="s">
        <v>26241</v>
      </c>
      <c r="B27595">
        <v>34176009</v>
      </c>
      <c r="C27595">
        <v>34176509</v>
      </c>
      <c r="D27595" t="s">
        <v>26447</v>
      </c>
      <c r="E27595">
        <v>0</v>
      </c>
      <c r="F27595" t="s">
        <v>345</v>
      </c>
    </row>
    <row r="27596" spans="1:6" x14ac:dyDescent="0.2">
      <c r="A27596" t="s">
        <v>26241</v>
      </c>
      <c r="B27596">
        <v>34212980</v>
      </c>
      <c r="C27596">
        <v>34213480</v>
      </c>
      <c r="D27596" t="s">
        <v>7461</v>
      </c>
      <c r="E27596">
        <v>0</v>
      </c>
      <c r="F27596" t="s">
        <v>345</v>
      </c>
    </row>
    <row r="27597" spans="1:6" x14ac:dyDescent="0.2">
      <c r="A27597" t="s">
        <v>26241</v>
      </c>
      <c r="B27597">
        <v>34236084</v>
      </c>
      <c r="C27597">
        <v>34236584</v>
      </c>
      <c r="D27597" t="s">
        <v>26448</v>
      </c>
      <c r="E27597">
        <v>0</v>
      </c>
      <c r="F27597" t="s">
        <v>345</v>
      </c>
    </row>
    <row r="27598" spans="1:6" x14ac:dyDescent="0.2">
      <c r="A27598" t="s">
        <v>26241</v>
      </c>
      <c r="B27598">
        <v>34250994</v>
      </c>
      <c r="C27598">
        <v>34251494</v>
      </c>
      <c r="D27598" t="s">
        <v>26449</v>
      </c>
      <c r="E27598">
        <v>0</v>
      </c>
      <c r="F27598" t="s">
        <v>345</v>
      </c>
    </row>
    <row r="27599" spans="1:6" x14ac:dyDescent="0.2">
      <c r="A27599" t="s">
        <v>26241</v>
      </c>
      <c r="B27599">
        <v>34295936</v>
      </c>
      <c r="C27599">
        <v>34296436</v>
      </c>
      <c r="D27599" t="s">
        <v>26450</v>
      </c>
      <c r="E27599">
        <v>0</v>
      </c>
      <c r="F27599" t="s">
        <v>345</v>
      </c>
    </row>
    <row r="27600" spans="1:6" x14ac:dyDescent="0.2">
      <c r="A27600" t="s">
        <v>26241</v>
      </c>
      <c r="B27600">
        <v>34316719</v>
      </c>
      <c r="C27600">
        <v>34317219</v>
      </c>
      <c r="D27600" t="s">
        <v>26451</v>
      </c>
      <c r="E27600">
        <v>0</v>
      </c>
      <c r="F27600" t="s">
        <v>345</v>
      </c>
    </row>
    <row r="27601" spans="1:6" x14ac:dyDescent="0.2">
      <c r="A27601" t="s">
        <v>26241</v>
      </c>
      <c r="B27601">
        <v>34392142</v>
      </c>
      <c r="C27601">
        <v>34392642</v>
      </c>
      <c r="D27601" t="s">
        <v>26452</v>
      </c>
      <c r="E27601">
        <v>0</v>
      </c>
      <c r="F27601" t="s">
        <v>345</v>
      </c>
    </row>
    <row r="27602" spans="1:6" x14ac:dyDescent="0.2">
      <c r="A27602" t="s">
        <v>26241</v>
      </c>
      <c r="B27602">
        <v>34590580</v>
      </c>
      <c r="C27602">
        <v>34591080</v>
      </c>
      <c r="D27602" t="s">
        <v>26453</v>
      </c>
      <c r="E27602">
        <v>0</v>
      </c>
      <c r="F27602" t="s">
        <v>345</v>
      </c>
    </row>
    <row r="27603" spans="1:6" x14ac:dyDescent="0.2">
      <c r="A27603" t="s">
        <v>26241</v>
      </c>
      <c r="B27603">
        <v>34652474</v>
      </c>
      <c r="C27603">
        <v>34652974</v>
      </c>
      <c r="D27603" t="s">
        <v>26454</v>
      </c>
      <c r="E27603">
        <v>0</v>
      </c>
      <c r="F27603" t="s">
        <v>345</v>
      </c>
    </row>
    <row r="27604" spans="1:6" x14ac:dyDescent="0.2">
      <c r="A27604" t="s">
        <v>26241</v>
      </c>
      <c r="B27604">
        <v>34680252</v>
      </c>
      <c r="C27604">
        <v>34680752</v>
      </c>
      <c r="D27604" t="s">
        <v>26455</v>
      </c>
      <c r="E27604">
        <v>0</v>
      </c>
      <c r="F27604" t="s">
        <v>345</v>
      </c>
    </row>
    <row r="27605" spans="1:6" x14ac:dyDescent="0.2">
      <c r="A27605" t="s">
        <v>26241</v>
      </c>
      <c r="B27605">
        <v>34912252</v>
      </c>
      <c r="C27605">
        <v>34912752</v>
      </c>
      <c r="D27605" t="s">
        <v>26456</v>
      </c>
      <c r="E27605">
        <v>0</v>
      </c>
      <c r="F27605" t="s">
        <v>345</v>
      </c>
    </row>
    <row r="27606" spans="1:6" x14ac:dyDescent="0.2">
      <c r="A27606" t="s">
        <v>26241</v>
      </c>
      <c r="B27606">
        <v>34916405</v>
      </c>
      <c r="C27606">
        <v>34916905</v>
      </c>
      <c r="D27606" t="s">
        <v>26457</v>
      </c>
      <c r="E27606">
        <v>0</v>
      </c>
      <c r="F27606" t="s">
        <v>345</v>
      </c>
    </row>
    <row r="27607" spans="1:6" x14ac:dyDescent="0.2">
      <c r="A27607" t="s">
        <v>26241</v>
      </c>
      <c r="B27607">
        <v>34983118</v>
      </c>
      <c r="C27607">
        <v>34983618</v>
      </c>
      <c r="D27607" t="s">
        <v>26458</v>
      </c>
      <c r="E27607">
        <v>0</v>
      </c>
      <c r="F27607" t="s">
        <v>345</v>
      </c>
    </row>
    <row r="27608" spans="1:6" x14ac:dyDescent="0.2">
      <c r="A27608" t="s">
        <v>26241</v>
      </c>
      <c r="B27608">
        <v>35020316</v>
      </c>
      <c r="C27608">
        <v>35020816</v>
      </c>
      <c r="D27608" t="s">
        <v>26459</v>
      </c>
      <c r="E27608">
        <v>0</v>
      </c>
      <c r="F27608" t="s">
        <v>345</v>
      </c>
    </row>
    <row r="27609" spans="1:6" x14ac:dyDescent="0.2">
      <c r="A27609" t="s">
        <v>26241</v>
      </c>
      <c r="B27609">
        <v>35021861</v>
      </c>
      <c r="C27609">
        <v>35022361</v>
      </c>
      <c r="D27609" t="s">
        <v>26460</v>
      </c>
      <c r="E27609">
        <v>0</v>
      </c>
      <c r="F27609" t="s">
        <v>345</v>
      </c>
    </row>
    <row r="27610" spans="1:6" x14ac:dyDescent="0.2">
      <c r="A27610" t="s">
        <v>26241</v>
      </c>
      <c r="B27610">
        <v>35154868</v>
      </c>
      <c r="C27610">
        <v>35155368</v>
      </c>
      <c r="D27610" t="s">
        <v>26461</v>
      </c>
      <c r="E27610">
        <v>0</v>
      </c>
      <c r="F27610" t="s">
        <v>345</v>
      </c>
    </row>
    <row r="27611" spans="1:6" x14ac:dyDescent="0.2">
      <c r="A27611" t="s">
        <v>26241</v>
      </c>
      <c r="B27611">
        <v>35160111</v>
      </c>
      <c r="C27611">
        <v>35160611</v>
      </c>
      <c r="D27611" t="s">
        <v>26462</v>
      </c>
      <c r="E27611">
        <v>0</v>
      </c>
      <c r="F27611" t="s">
        <v>345</v>
      </c>
    </row>
    <row r="27612" spans="1:6" x14ac:dyDescent="0.2">
      <c r="A27612" t="s">
        <v>26241</v>
      </c>
      <c r="B27612">
        <v>35178628</v>
      </c>
      <c r="C27612">
        <v>35179128</v>
      </c>
      <c r="D27612" t="s">
        <v>26463</v>
      </c>
      <c r="E27612">
        <v>0</v>
      </c>
      <c r="F27612" t="s">
        <v>345</v>
      </c>
    </row>
    <row r="27613" spans="1:6" x14ac:dyDescent="0.2">
      <c r="A27613" t="s">
        <v>26241</v>
      </c>
      <c r="B27613">
        <v>35179453</v>
      </c>
      <c r="C27613">
        <v>35179953</v>
      </c>
      <c r="D27613" t="s">
        <v>26464</v>
      </c>
      <c r="E27613">
        <v>0</v>
      </c>
      <c r="F27613" t="s">
        <v>345</v>
      </c>
    </row>
    <row r="27614" spans="1:6" x14ac:dyDescent="0.2">
      <c r="A27614" t="s">
        <v>26241</v>
      </c>
      <c r="B27614">
        <v>35226951</v>
      </c>
      <c r="C27614">
        <v>35227451</v>
      </c>
      <c r="D27614" t="s">
        <v>26465</v>
      </c>
      <c r="E27614">
        <v>0</v>
      </c>
      <c r="F27614" t="s">
        <v>345</v>
      </c>
    </row>
    <row r="27615" spans="1:6" x14ac:dyDescent="0.2">
      <c r="A27615" t="s">
        <v>26241</v>
      </c>
      <c r="B27615">
        <v>35267545</v>
      </c>
      <c r="C27615">
        <v>35268045</v>
      </c>
      <c r="D27615" t="s">
        <v>22610</v>
      </c>
      <c r="E27615">
        <v>0</v>
      </c>
      <c r="F27615" t="s">
        <v>345</v>
      </c>
    </row>
    <row r="27616" spans="1:6" x14ac:dyDescent="0.2">
      <c r="A27616" t="s">
        <v>26241</v>
      </c>
      <c r="B27616">
        <v>35474681</v>
      </c>
      <c r="C27616">
        <v>35475181</v>
      </c>
      <c r="D27616" t="s">
        <v>26466</v>
      </c>
      <c r="E27616">
        <v>0</v>
      </c>
      <c r="F27616" t="s">
        <v>345</v>
      </c>
    </row>
    <row r="27617" spans="1:6" x14ac:dyDescent="0.2">
      <c r="A27617" t="s">
        <v>26241</v>
      </c>
      <c r="B27617">
        <v>35504063</v>
      </c>
      <c r="C27617">
        <v>35504563</v>
      </c>
      <c r="D27617" t="s">
        <v>26467</v>
      </c>
      <c r="E27617">
        <v>0</v>
      </c>
      <c r="F27617" t="s">
        <v>345</v>
      </c>
    </row>
    <row r="27618" spans="1:6" x14ac:dyDescent="0.2">
      <c r="A27618" t="s">
        <v>26241</v>
      </c>
      <c r="B27618">
        <v>35573083</v>
      </c>
      <c r="C27618">
        <v>35573583</v>
      </c>
      <c r="D27618" t="s">
        <v>26468</v>
      </c>
      <c r="E27618">
        <v>0</v>
      </c>
      <c r="F27618" t="s">
        <v>345</v>
      </c>
    </row>
    <row r="27619" spans="1:6" x14ac:dyDescent="0.2">
      <c r="A27619" t="s">
        <v>26241</v>
      </c>
      <c r="B27619">
        <v>35621857</v>
      </c>
      <c r="C27619">
        <v>35622357</v>
      </c>
      <c r="D27619" t="s">
        <v>26469</v>
      </c>
      <c r="E27619">
        <v>0</v>
      </c>
      <c r="F27619" t="s">
        <v>345</v>
      </c>
    </row>
    <row r="27620" spans="1:6" x14ac:dyDescent="0.2">
      <c r="A27620" t="s">
        <v>26241</v>
      </c>
      <c r="B27620">
        <v>35752549</v>
      </c>
      <c r="C27620">
        <v>35753049</v>
      </c>
      <c r="D27620" t="s">
        <v>7508</v>
      </c>
      <c r="E27620">
        <v>0</v>
      </c>
      <c r="F27620" t="s">
        <v>345</v>
      </c>
    </row>
    <row r="27621" spans="1:6" x14ac:dyDescent="0.2">
      <c r="A27621" t="s">
        <v>26241</v>
      </c>
      <c r="B27621">
        <v>35797538</v>
      </c>
      <c r="C27621">
        <v>35798038</v>
      </c>
      <c r="D27621" t="s">
        <v>26470</v>
      </c>
      <c r="E27621">
        <v>0</v>
      </c>
      <c r="F27621" t="s">
        <v>345</v>
      </c>
    </row>
    <row r="27622" spans="1:6" x14ac:dyDescent="0.2">
      <c r="A27622" t="s">
        <v>26241</v>
      </c>
      <c r="B27622">
        <v>35805055</v>
      </c>
      <c r="C27622">
        <v>35805555</v>
      </c>
      <c r="D27622" t="s">
        <v>26471</v>
      </c>
      <c r="E27622">
        <v>0</v>
      </c>
      <c r="F27622" t="s">
        <v>345</v>
      </c>
    </row>
    <row r="27623" spans="1:6" x14ac:dyDescent="0.2">
      <c r="A27623" t="s">
        <v>26241</v>
      </c>
      <c r="B27623">
        <v>35808409</v>
      </c>
      <c r="C27623">
        <v>35808909</v>
      </c>
      <c r="D27623" t="s">
        <v>7512</v>
      </c>
      <c r="E27623">
        <v>0</v>
      </c>
      <c r="F27623" t="s">
        <v>345</v>
      </c>
    </row>
    <row r="27624" spans="1:6" x14ac:dyDescent="0.2">
      <c r="A27624" t="s">
        <v>26241</v>
      </c>
      <c r="B27624">
        <v>35863253</v>
      </c>
      <c r="C27624">
        <v>35863753</v>
      </c>
      <c r="D27624" t="s">
        <v>26472</v>
      </c>
      <c r="E27624">
        <v>0</v>
      </c>
      <c r="F27624" t="s">
        <v>345</v>
      </c>
    </row>
    <row r="27625" spans="1:6" x14ac:dyDescent="0.2">
      <c r="A27625" t="s">
        <v>26241</v>
      </c>
      <c r="B27625">
        <v>35881611</v>
      </c>
      <c r="C27625">
        <v>35882111</v>
      </c>
      <c r="D27625" t="s">
        <v>26473</v>
      </c>
      <c r="E27625">
        <v>0</v>
      </c>
      <c r="F27625" t="s">
        <v>345</v>
      </c>
    </row>
    <row r="27626" spans="1:6" x14ac:dyDescent="0.2">
      <c r="A27626" t="s">
        <v>26241</v>
      </c>
      <c r="B27626">
        <v>35885086</v>
      </c>
      <c r="C27626">
        <v>35885586</v>
      </c>
      <c r="D27626" t="s">
        <v>26474</v>
      </c>
      <c r="E27626">
        <v>0</v>
      </c>
      <c r="F27626" t="s">
        <v>345</v>
      </c>
    </row>
    <row r="27627" spans="1:6" x14ac:dyDescent="0.2">
      <c r="A27627" t="s">
        <v>26241</v>
      </c>
      <c r="B27627">
        <v>35947713</v>
      </c>
      <c r="C27627">
        <v>35948213</v>
      </c>
      <c r="D27627" t="s">
        <v>26475</v>
      </c>
      <c r="E27627">
        <v>0</v>
      </c>
      <c r="F27627" t="s">
        <v>345</v>
      </c>
    </row>
    <row r="27628" spans="1:6" x14ac:dyDescent="0.2">
      <c r="A27628" t="s">
        <v>26241</v>
      </c>
      <c r="B27628">
        <v>35948502</v>
      </c>
      <c r="C27628">
        <v>35949002</v>
      </c>
      <c r="D27628" t="s">
        <v>26476</v>
      </c>
      <c r="E27628">
        <v>0</v>
      </c>
      <c r="F27628" t="s">
        <v>345</v>
      </c>
    </row>
    <row r="27629" spans="1:6" x14ac:dyDescent="0.2">
      <c r="A27629" t="s">
        <v>26241</v>
      </c>
      <c r="B27629">
        <v>35955697</v>
      </c>
      <c r="C27629">
        <v>35956197</v>
      </c>
      <c r="D27629" t="s">
        <v>26477</v>
      </c>
      <c r="E27629">
        <v>0</v>
      </c>
      <c r="F27629" t="s">
        <v>345</v>
      </c>
    </row>
    <row r="27630" spans="1:6" x14ac:dyDescent="0.2">
      <c r="A27630" t="s">
        <v>26241</v>
      </c>
      <c r="B27630">
        <v>35970043</v>
      </c>
      <c r="C27630">
        <v>35970543</v>
      </c>
      <c r="D27630" t="s">
        <v>26478</v>
      </c>
      <c r="E27630">
        <v>0</v>
      </c>
      <c r="F27630" t="s">
        <v>345</v>
      </c>
    </row>
    <row r="27631" spans="1:6" x14ac:dyDescent="0.2">
      <c r="A27631" t="s">
        <v>26241</v>
      </c>
      <c r="B27631">
        <v>35974655</v>
      </c>
      <c r="C27631">
        <v>35975155</v>
      </c>
      <c r="D27631" t="s">
        <v>26479</v>
      </c>
      <c r="E27631">
        <v>0</v>
      </c>
      <c r="F27631" t="s">
        <v>345</v>
      </c>
    </row>
    <row r="27632" spans="1:6" x14ac:dyDescent="0.2">
      <c r="A27632" t="s">
        <v>26241</v>
      </c>
      <c r="B27632">
        <v>35975571</v>
      </c>
      <c r="C27632">
        <v>35976071</v>
      </c>
      <c r="D27632" t="s">
        <v>26480</v>
      </c>
      <c r="E27632">
        <v>0</v>
      </c>
      <c r="F27632" t="s">
        <v>345</v>
      </c>
    </row>
    <row r="27633" spans="1:6" x14ac:dyDescent="0.2">
      <c r="A27633" t="s">
        <v>26241</v>
      </c>
      <c r="B27633">
        <v>35981071</v>
      </c>
      <c r="C27633">
        <v>35981571</v>
      </c>
      <c r="D27633" t="s">
        <v>26481</v>
      </c>
      <c r="E27633">
        <v>0</v>
      </c>
      <c r="F27633" t="s">
        <v>345</v>
      </c>
    </row>
    <row r="27634" spans="1:6" x14ac:dyDescent="0.2">
      <c r="A27634" t="s">
        <v>26241</v>
      </c>
      <c r="B27634">
        <v>35982446</v>
      </c>
      <c r="C27634">
        <v>35982946</v>
      </c>
      <c r="D27634" t="s">
        <v>26482</v>
      </c>
      <c r="E27634">
        <v>0</v>
      </c>
      <c r="F27634" t="s">
        <v>345</v>
      </c>
    </row>
    <row r="27635" spans="1:6" x14ac:dyDescent="0.2">
      <c r="A27635" t="s">
        <v>26241</v>
      </c>
      <c r="B27635">
        <v>35987389</v>
      </c>
      <c r="C27635">
        <v>35987889</v>
      </c>
      <c r="D27635" t="s">
        <v>26483</v>
      </c>
      <c r="E27635">
        <v>0</v>
      </c>
      <c r="F27635" t="s">
        <v>345</v>
      </c>
    </row>
    <row r="27636" spans="1:6" x14ac:dyDescent="0.2">
      <c r="A27636" t="s">
        <v>26241</v>
      </c>
      <c r="B27636">
        <v>35988425</v>
      </c>
      <c r="C27636">
        <v>35988925</v>
      </c>
      <c r="D27636" t="s">
        <v>26484</v>
      </c>
      <c r="E27636">
        <v>0</v>
      </c>
      <c r="F27636" t="s">
        <v>345</v>
      </c>
    </row>
    <row r="27637" spans="1:6" x14ac:dyDescent="0.2">
      <c r="A27637" t="s">
        <v>26241</v>
      </c>
      <c r="B27637">
        <v>36000767</v>
      </c>
      <c r="C27637">
        <v>36001267</v>
      </c>
      <c r="D27637" t="s">
        <v>26485</v>
      </c>
      <c r="E27637">
        <v>0</v>
      </c>
      <c r="F27637" t="s">
        <v>345</v>
      </c>
    </row>
    <row r="27638" spans="1:6" x14ac:dyDescent="0.2">
      <c r="A27638" t="s">
        <v>26241</v>
      </c>
      <c r="B27638">
        <v>36003795</v>
      </c>
      <c r="C27638">
        <v>36004295</v>
      </c>
      <c r="D27638" t="s">
        <v>26486</v>
      </c>
      <c r="E27638">
        <v>0</v>
      </c>
      <c r="F27638" t="s">
        <v>345</v>
      </c>
    </row>
    <row r="27639" spans="1:6" x14ac:dyDescent="0.2">
      <c r="A27639" t="s">
        <v>26241</v>
      </c>
      <c r="B27639">
        <v>36006273</v>
      </c>
      <c r="C27639">
        <v>36006773</v>
      </c>
      <c r="D27639" t="s">
        <v>7523</v>
      </c>
      <c r="E27639">
        <v>0</v>
      </c>
      <c r="F27639" t="s">
        <v>345</v>
      </c>
    </row>
    <row r="27640" spans="1:6" x14ac:dyDescent="0.2">
      <c r="A27640" t="s">
        <v>26241</v>
      </c>
      <c r="B27640">
        <v>36011885</v>
      </c>
      <c r="C27640">
        <v>36012385</v>
      </c>
      <c r="D27640" t="s">
        <v>26487</v>
      </c>
      <c r="E27640">
        <v>0</v>
      </c>
      <c r="F27640" t="s">
        <v>345</v>
      </c>
    </row>
    <row r="27641" spans="1:6" x14ac:dyDescent="0.2">
      <c r="A27641" t="s">
        <v>26241</v>
      </c>
      <c r="B27641">
        <v>36020675</v>
      </c>
      <c r="C27641">
        <v>36021175</v>
      </c>
      <c r="D27641" t="s">
        <v>26488</v>
      </c>
      <c r="E27641">
        <v>0</v>
      </c>
      <c r="F27641" t="s">
        <v>345</v>
      </c>
    </row>
    <row r="27642" spans="1:6" x14ac:dyDescent="0.2">
      <c r="A27642" t="s">
        <v>26241</v>
      </c>
      <c r="B27642">
        <v>36022070</v>
      </c>
      <c r="C27642">
        <v>36022570</v>
      </c>
      <c r="D27642" t="s">
        <v>26489</v>
      </c>
      <c r="E27642">
        <v>0</v>
      </c>
      <c r="F27642" t="s">
        <v>345</v>
      </c>
    </row>
    <row r="27643" spans="1:6" x14ac:dyDescent="0.2">
      <c r="A27643" t="s">
        <v>26241</v>
      </c>
      <c r="B27643">
        <v>36027743</v>
      </c>
      <c r="C27643">
        <v>36028243</v>
      </c>
      <c r="D27643" t="s">
        <v>26490</v>
      </c>
      <c r="E27643">
        <v>0</v>
      </c>
      <c r="F27643" t="s">
        <v>345</v>
      </c>
    </row>
    <row r="27644" spans="1:6" x14ac:dyDescent="0.2">
      <c r="A27644" t="s">
        <v>26241</v>
      </c>
      <c r="B27644">
        <v>36051819</v>
      </c>
      <c r="C27644">
        <v>36052319</v>
      </c>
      <c r="D27644" t="s">
        <v>26491</v>
      </c>
      <c r="E27644">
        <v>0</v>
      </c>
      <c r="F27644" t="s">
        <v>345</v>
      </c>
    </row>
    <row r="27645" spans="1:6" x14ac:dyDescent="0.2">
      <c r="A27645" t="s">
        <v>26241</v>
      </c>
      <c r="B27645">
        <v>36063591</v>
      </c>
      <c r="C27645">
        <v>36064091</v>
      </c>
      <c r="D27645" t="s">
        <v>26492</v>
      </c>
      <c r="E27645">
        <v>0</v>
      </c>
      <c r="F27645" t="s">
        <v>345</v>
      </c>
    </row>
    <row r="27646" spans="1:6" x14ac:dyDescent="0.2">
      <c r="A27646" t="s">
        <v>26241</v>
      </c>
      <c r="B27646">
        <v>36065789</v>
      </c>
      <c r="C27646">
        <v>36066289</v>
      </c>
      <c r="D27646" t="s">
        <v>26493</v>
      </c>
      <c r="E27646">
        <v>0</v>
      </c>
      <c r="F27646" t="s">
        <v>345</v>
      </c>
    </row>
    <row r="27647" spans="1:6" x14ac:dyDescent="0.2">
      <c r="A27647" t="s">
        <v>26241</v>
      </c>
      <c r="B27647">
        <v>36071553</v>
      </c>
      <c r="C27647">
        <v>36072053</v>
      </c>
      <c r="D27647" t="s">
        <v>26494</v>
      </c>
      <c r="E27647">
        <v>0</v>
      </c>
      <c r="F27647" t="s">
        <v>345</v>
      </c>
    </row>
    <row r="27648" spans="1:6" x14ac:dyDescent="0.2">
      <c r="A27648" t="s">
        <v>26241</v>
      </c>
      <c r="B27648">
        <v>36072464</v>
      </c>
      <c r="C27648">
        <v>36072964</v>
      </c>
      <c r="D27648" t="s">
        <v>26495</v>
      </c>
      <c r="E27648">
        <v>0</v>
      </c>
      <c r="F27648" t="s">
        <v>345</v>
      </c>
    </row>
    <row r="27649" spans="1:6" x14ac:dyDescent="0.2">
      <c r="A27649" t="s">
        <v>26241</v>
      </c>
      <c r="B27649">
        <v>36075183</v>
      </c>
      <c r="C27649">
        <v>36075683</v>
      </c>
      <c r="D27649" t="s">
        <v>26496</v>
      </c>
      <c r="E27649">
        <v>0</v>
      </c>
      <c r="F27649" t="s">
        <v>345</v>
      </c>
    </row>
    <row r="27650" spans="1:6" x14ac:dyDescent="0.2">
      <c r="A27650" t="s">
        <v>26241</v>
      </c>
      <c r="B27650">
        <v>36151191</v>
      </c>
      <c r="C27650">
        <v>36151691</v>
      </c>
      <c r="D27650" t="s">
        <v>26497</v>
      </c>
      <c r="E27650">
        <v>0</v>
      </c>
      <c r="F27650" t="s">
        <v>345</v>
      </c>
    </row>
    <row r="27651" spans="1:6" x14ac:dyDescent="0.2">
      <c r="A27651" t="s">
        <v>26241</v>
      </c>
      <c r="B27651">
        <v>36201394</v>
      </c>
      <c r="C27651">
        <v>36201894</v>
      </c>
      <c r="D27651" t="s">
        <v>26498</v>
      </c>
      <c r="E27651">
        <v>0</v>
      </c>
      <c r="F27651" t="s">
        <v>345</v>
      </c>
    </row>
    <row r="27652" spans="1:6" x14ac:dyDescent="0.2">
      <c r="A27652" t="s">
        <v>26241</v>
      </c>
      <c r="B27652">
        <v>36300032</v>
      </c>
      <c r="C27652">
        <v>36300532</v>
      </c>
      <c r="D27652" t="s">
        <v>26499</v>
      </c>
      <c r="E27652">
        <v>0</v>
      </c>
      <c r="F27652" t="s">
        <v>345</v>
      </c>
    </row>
    <row r="27653" spans="1:6" x14ac:dyDescent="0.2">
      <c r="A27653" t="s">
        <v>26241</v>
      </c>
      <c r="B27653">
        <v>36328938</v>
      </c>
      <c r="C27653">
        <v>36329438</v>
      </c>
      <c r="D27653" t="s">
        <v>26500</v>
      </c>
      <c r="E27653">
        <v>0</v>
      </c>
      <c r="F27653" t="s">
        <v>345</v>
      </c>
    </row>
    <row r="27654" spans="1:6" x14ac:dyDescent="0.2">
      <c r="A27654" t="s">
        <v>26241</v>
      </c>
      <c r="B27654">
        <v>36330223</v>
      </c>
      <c r="C27654">
        <v>36330723</v>
      </c>
      <c r="D27654" t="s">
        <v>7538</v>
      </c>
      <c r="E27654">
        <v>0</v>
      </c>
      <c r="F27654" t="s">
        <v>345</v>
      </c>
    </row>
    <row r="27655" spans="1:6" x14ac:dyDescent="0.2">
      <c r="A27655" t="s">
        <v>26241</v>
      </c>
      <c r="B27655">
        <v>36419850</v>
      </c>
      <c r="C27655">
        <v>36420350</v>
      </c>
      <c r="D27655" t="s">
        <v>26501</v>
      </c>
      <c r="E27655">
        <v>0</v>
      </c>
      <c r="F27655" t="s">
        <v>345</v>
      </c>
    </row>
    <row r="27656" spans="1:6" x14ac:dyDescent="0.2">
      <c r="A27656" t="s">
        <v>26241</v>
      </c>
      <c r="B27656">
        <v>36452958</v>
      </c>
      <c r="C27656">
        <v>36453458</v>
      </c>
      <c r="D27656" t="s">
        <v>26502</v>
      </c>
      <c r="E27656">
        <v>0</v>
      </c>
      <c r="F27656" t="s">
        <v>345</v>
      </c>
    </row>
    <row r="27657" spans="1:6" x14ac:dyDescent="0.2">
      <c r="A27657" t="s">
        <v>26241</v>
      </c>
      <c r="B27657">
        <v>36461597</v>
      </c>
      <c r="C27657">
        <v>36462097</v>
      </c>
      <c r="D27657" t="s">
        <v>26503</v>
      </c>
      <c r="E27657">
        <v>0</v>
      </c>
      <c r="F27657" t="s">
        <v>345</v>
      </c>
    </row>
    <row r="27658" spans="1:6" x14ac:dyDescent="0.2">
      <c r="A27658" t="s">
        <v>26241</v>
      </c>
      <c r="B27658">
        <v>36463296</v>
      </c>
      <c r="C27658">
        <v>36463796</v>
      </c>
      <c r="D27658" t="s">
        <v>26504</v>
      </c>
      <c r="E27658">
        <v>0</v>
      </c>
      <c r="F27658" t="s">
        <v>345</v>
      </c>
    </row>
    <row r="27659" spans="1:6" x14ac:dyDescent="0.2">
      <c r="A27659" t="s">
        <v>26241</v>
      </c>
      <c r="B27659">
        <v>36536182</v>
      </c>
      <c r="C27659">
        <v>36536682</v>
      </c>
      <c r="D27659" t="s">
        <v>26505</v>
      </c>
      <c r="E27659">
        <v>0</v>
      </c>
      <c r="F27659" t="s">
        <v>345</v>
      </c>
    </row>
    <row r="27660" spans="1:6" x14ac:dyDescent="0.2">
      <c r="A27660" t="s">
        <v>26241</v>
      </c>
      <c r="B27660">
        <v>36538586</v>
      </c>
      <c r="C27660">
        <v>36539086</v>
      </c>
      <c r="D27660" t="s">
        <v>26506</v>
      </c>
      <c r="E27660">
        <v>0</v>
      </c>
      <c r="F27660" t="s">
        <v>345</v>
      </c>
    </row>
    <row r="27661" spans="1:6" x14ac:dyDescent="0.2">
      <c r="A27661" t="s">
        <v>26241</v>
      </c>
      <c r="B27661">
        <v>36549538</v>
      </c>
      <c r="C27661">
        <v>36550038</v>
      </c>
      <c r="D27661" t="s">
        <v>26507</v>
      </c>
      <c r="E27661">
        <v>0</v>
      </c>
      <c r="F27661" t="s">
        <v>345</v>
      </c>
    </row>
    <row r="27662" spans="1:6" x14ac:dyDescent="0.2">
      <c r="A27662" t="s">
        <v>26241</v>
      </c>
      <c r="B27662">
        <v>36579508</v>
      </c>
      <c r="C27662">
        <v>36580008</v>
      </c>
      <c r="D27662" t="s">
        <v>26508</v>
      </c>
      <c r="E27662">
        <v>0</v>
      </c>
      <c r="F27662" t="s">
        <v>345</v>
      </c>
    </row>
    <row r="27663" spans="1:6" x14ac:dyDescent="0.2">
      <c r="A27663" t="s">
        <v>26241</v>
      </c>
      <c r="B27663">
        <v>36631402</v>
      </c>
      <c r="C27663">
        <v>36631902</v>
      </c>
      <c r="D27663" t="s">
        <v>26509</v>
      </c>
      <c r="E27663">
        <v>0</v>
      </c>
      <c r="F27663" t="s">
        <v>345</v>
      </c>
    </row>
    <row r="27664" spans="1:6" x14ac:dyDescent="0.2">
      <c r="A27664" t="s">
        <v>26241</v>
      </c>
      <c r="B27664">
        <v>36651917</v>
      </c>
      <c r="C27664">
        <v>36652417</v>
      </c>
      <c r="D27664" t="s">
        <v>26510</v>
      </c>
      <c r="E27664">
        <v>0</v>
      </c>
      <c r="F27664" t="s">
        <v>345</v>
      </c>
    </row>
    <row r="27665" spans="1:6" x14ac:dyDescent="0.2">
      <c r="A27665" t="s">
        <v>26241</v>
      </c>
      <c r="B27665">
        <v>36655043</v>
      </c>
      <c r="C27665">
        <v>36655543</v>
      </c>
      <c r="D27665" t="s">
        <v>26511</v>
      </c>
      <c r="E27665">
        <v>0</v>
      </c>
      <c r="F27665" t="s">
        <v>345</v>
      </c>
    </row>
    <row r="27666" spans="1:6" x14ac:dyDescent="0.2">
      <c r="A27666" t="s">
        <v>26241</v>
      </c>
      <c r="B27666">
        <v>36658535</v>
      </c>
      <c r="C27666">
        <v>36659035</v>
      </c>
      <c r="D27666" t="s">
        <v>26512</v>
      </c>
      <c r="E27666">
        <v>0</v>
      </c>
      <c r="F27666" t="s">
        <v>345</v>
      </c>
    </row>
    <row r="27667" spans="1:6" x14ac:dyDescent="0.2">
      <c r="A27667" t="s">
        <v>26241</v>
      </c>
      <c r="B27667">
        <v>36858514</v>
      </c>
      <c r="C27667">
        <v>36859014</v>
      </c>
      <c r="D27667" t="s">
        <v>26513</v>
      </c>
      <c r="E27667">
        <v>0</v>
      </c>
      <c r="F27667" t="s">
        <v>345</v>
      </c>
    </row>
    <row r="27668" spans="1:6" x14ac:dyDescent="0.2">
      <c r="A27668" t="s">
        <v>26241</v>
      </c>
      <c r="B27668">
        <v>36905299</v>
      </c>
      <c r="C27668">
        <v>36905799</v>
      </c>
      <c r="D27668" t="s">
        <v>26514</v>
      </c>
      <c r="E27668">
        <v>0</v>
      </c>
      <c r="F27668" t="s">
        <v>345</v>
      </c>
    </row>
    <row r="27669" spans="1:6" x14ac:dyDescent="0.2">
      <c r="A27669" t="s">
        <v>26241</v>
      </c>
      <c r="B27669">
        <v>37311347</v>
      </c>
      <c r="C27669">
        <v>37311847</v>
      </c>
      <c r="D27669" t="s">
        <v>26515</v>
      </c>
      <c r="E27669">
        <v>0</v>
      </c>
      <c r="F27669" t="s">
        <v>345</v>
      </c>
    </row>
    <row r="27670" spans="1:6" x14ac:dyDescent="0.2">
      <c r="A27670" t="s">
        <v>26241</v>
      </c>
      <c r="B27670">
        <v>37840100</v>
      </c>
      <c r="C27670">
        <v>37840600</v>
      </c>
      <c r="D27670" t="s">
        <v>26516</v>
      </c>
      <c r="E27670">
        <v>0</v>
      </c>
      <c r="F27670" t="s">
        <v>345</v>
      </c>
    </row>
    <row r="27671" spans="1:6" x14ac:dyDescent="0.2">
      <c r="A27671" t="s">
        <v>26241</v>
      </c>
      <c r="B27671">
        <v>37901096</v>
      </c>
      <c r="C27671">
        <v>37901596</v>
      </c>
      <c r="D27671" t="s">
        <v>26517</v>
      </c>
      <c r="E27671">
        <v>0</v>
      </c>
      <c r="F27671" t="s">
        <v>345</v>
      </c>
    </row>
    <row r="27672" spans="1:6" x14ac:dyDescent="0.2">
      <c r="A27672" t="s">
        <v>26241</v>
      </c>
      <c r="B27672">
        <v>37955457</v>
      </c>
      <c r="C27672">
        <v>37955957</v>
      </c>
      <c r="D27672" t="s">
        <v>7571</v>
      </c>
      <c r="E27672">
        <v>0</v>
      </c>
      <c r="F27672" t="s">
        <v>345</v>
      </c>
    </row>
    <row r="27673" spans="1:6" x14ac:dyDescent="0.2">
      <c r="A27673" t="s">
        <v>26241</v>
      </c>
      <c r="B27673">
        <v>37957839</v>
      </c>
      <c r="C27673">
        <v>37958339</v>
      </c>
      <c r="D27673" t="s">
        <v>26518</v>
      </c>
      <c r="E27673">
        <v>0</v>
      </c>
      <c r="F27673" t="s">
        <v>345</v>
      </c>
    </row>
    <row r="27674" spans="1:6" x14ac:dyDescent="0.2">
      <c r="A27674" t="s">
        <v>26241</v>
      </c>
      <c r="B27674">
        <v>37968541</v>
      </c>
      <c r="C27674">
        <v>37969041</v>
      </c>
      <c r="D27674" t="s">
        <v>26519</v>
      </c>
      <c r="E27674">
        <v>0</v>
      </c>
      <c r="F27674" t="s">
        <v>345</v>
      </c>
    </row>
    <row r="27675" spans="1:6" x14ac:dyDescent="0.2">
      <c r="A27675" t="s">
        <v>26241</v>
      </c>
      <c r="B27675">
        <v>37974310</v>
      </c>
      <c r="C27675">
        <v>37974810</v>
      </c>
      <c r="D27675" t="s">
        <v>26520</v>
      </c>
      <c r="E27675">
        <v>0</v>
      </c>
      <c r="F27675" t="s">
        <v>345</v>
      </c>
    </row>
    <row r="27676" spans="1:6" x14ac:dyDescent="0.2">
      <c r="A27676" t="s">
        <v>26241</v>
      </c>
      <c r="B27676">
        <v>37975158</v>
      </c>
      <c r="C27676">
        <v>37975658</v>
      </c>
      <c r="D27676" t="s">
        <v>26521</v>
      </c>
      <c r="E27676">
        <v>0</v>
      </c>
      <c r="F27676" t="s">
        <v>345</v>
      </c>
    </row>
    <row r="27677" spans="1:6" x14ac:dyDescent="0.2">
      <c r="A27677" t="s">
        <v>26241</v>
      </c>
      <c r="B27677">
        <v>37982709</v>
      </c>
      <c r="C27677">
        <v>37983209</v>
      </c>
      <c r="D27677" t="s">
        <v>26522</v>
      </c>
      <c r="E27677">
        <v>0</v>
      </c>
      <c r="F27677" t="s">
        <v>345</v>
      </c>
    </row>
    <row r="27678" spans="1:6" x14ac:dyDescent="0.2">
      <c r="A27678" t="s">
        <v>26241</v>
      </c>
      <c r="B27678">
        <v>37985068</v>
      </c>
      <c r="C27678">
        <v>37985568</v>
      </c>
      <c r="D27678" t="s">
        <v>26523</v>
      </c>
      <c r="E27678">
        <v>0</v>
      </c>
      <c r="F27678" t="s">
        <v>345</v>
      </c>
    </row>
    <row r="27679" spans="1:6" x14ac:dyDescent="0.2">
      <c r="A27679" t="s">
        <v>26241</v>
      </c>
      <c r="B27679">
        <v>37985565</v>
      </c>
      <c r="C27679">
        <v>37986065</v>
      </c>
      <c r="D27679" t="s">
        <v>26524</v>
      </c>
      <c r="E27679">
        <v>0</v>
      </c>
      <c r="F27679" t="s">
        <v>345</v>
      </c>
    </row>
    <row r="27680" spans="1:6" x14ac:dyDescent="0.2">
      <c r="A27680" t="s">
        <v>26241</v>
      </c>
      <c r="B27680">
        <v>38010227</v>
      </c>
      <c r="C27680">
        <v>38010727</v>
      </c>
      <c r="D27680" t="s">
        <v>26525</v>
      </c>
      <c r="E27680">
        <v>0</v>
      </c>
      <c r="F27680" t="s">
        <v>345</v>
      </c>
    </row>
    <row r="27681" spans="1:6" x14ac:dyDescent="0.2">
      <c r="A27681" t="s">
        <v>26241</v>
      </c>
      <c r="B27681">
        <v>38013126</v>
      </c>
      <c r="C27681">
        <v>38013626</v>
      </c>
      <c r="D27681" t="s">
        <v>7578</v>
      </c>
      <c r="E27681">
        <v>0</v>
      </c>
      <c r="F27681" t="s">
        <v>345</v>
      </c>
    </row>
    <row r="27682" spans="1:6" x14ac:dyDescent="0.2">
      <c r="A27682" t="s">
        <v>26241</v>
      </c>
      <c r="B27682">
        <v>38016506</v>
      </c>
      <c r="C27682">
        <v>38017006</v>
      </c>
      <c r="D27682" t="s">
        <v>26526</v>
      </c>
      <c r="E27682">
        <v>0</v>
      </c>
      <c r="F27682" t="s">
        <v>345</v>
      </c>
    </row>
    <row r="27683" spans="1:6" x14ac:dyDescent="0.2">
      <c r="A27683" t="s">
        <v>26241</v>
      </c>
      <c r="B27683">
        <v>38102608</v>
      </c>
      <c r="C27683">
        <v>38103108</v>
      </c>
      <c r="D27683" t="s">
        <v>22646</v>
      </c>
      <c r="E27683">
        <v>0</v>
      </c>
      <c r="F27683" t="s">
        <v>345</v>
      </c>
    </row>
    <row r="27684" spans="1:6" x14ac:dyDescent="0.2">
      <c r="A27684" t="s">
        <v>26241</v>
      </c>
      <c r="B27684">
        <v>38146728</v>
      </c>
      <c r="C27684">
        <v>38147228</v>
      </c>
      <c r="D27684" t="s">
        <v>22647</v>
      </c>
      <c r="E27684">
        <v>0</v>
      </c>
      <c r="F27684" t="s">
        <v>345</v>
      </c>
    </row>
    <row r="27685" spans="1:6" x14ac:dyDescent="0.2">
      <c r="A27685" t="s">
        <v>26241</v>
      </c>
      <c r="B27685">
        <v>38157876</v>
      </c>
      <c r="C27685">
        <v>38158376</v>
      </c>
      <c r="D27685" t="s">
        <v>26527</v>
      </c>
      <c r="E27685">
        <v>0</v>
      </c>
      <c r="F27685" t="s">
        <v>345</v>
      </c>
    </row>
    <row r="27686" spans="1:6" x14ac:dyDescent="0.2">
      <c r="A27686" t="s">
        <v>26241</v>
      </c>
      <c r="B27686">
        <v>38213767</v>
      </c>
      <c r="C27686">
        <v>38214267</v>
      </c>
      <c r="D27686" t="s">
        <v>26528</v>
      </c>
      <c r="E27686">
        <v>0</v>
      </c>
      <c r="F27686" t="s">
        <v>345</v>
      </c>
    </row>
    <row r="27687" spans="1:6" x14ac:dyDescent="0.2">
      <c r="A27687" t="s">
        <v>26241</v>
      </c>
      <c r="B27687">
        <v>38229239</v>
      </c>
      <c r="C27687">
        <v>38229739</v>
      </c>
      <c r="D27687" t="s">
        <v>26529</v>
      </c>
      <c r="E27687">
        <v>0</v>
      </c>
      <c r="F27687" t="s">
        <v>345</v>
      </c>
    </row>
    <row r="27688" spans="1:6" x14ac:dyDescent="0.2">
      <c r="A27688" t="s">
        <v>26241</v>
      </c>
      <c r="B27688">
        <v>38231087</v>
      </c>
      <c r="C27688">
        <v>38231587</v>
      </c>
      <c r="D27688" t="s">
        <v>26530</v>
      </c>
      <c r="E27688">
        <v>0</v>
      </c>
      <c r="F27688" t="s">
        <v>345</v>
      </c>
    </row>
    <row r="27689" spans="1:6" x14ac:dyDescent="0.2">
      <c r="A27689" t="s">
        <v>26241</v>
      </c>
      <c r="B27689">
        <v>38277630</v>
      </c>
      <c r="C27689">
        <v>38278130</v>
      </c>
      <c r="D27689" t="s">
        <v>26531</v>
      </c>
      <c r="E27689">
        <v>0</v>
      </c>
      <c r="F27689" t="s">
        <v>345</v>
      </c>
    </row>
    <row r="27690" spans="1:6" x14ac:dyDescent="0.2">
      <c r="A27690" t="s">
        <v>26241</v>
      </c>
      <c r="B27690">
        <v>38278391</v>
      </c>
      <c r="C27690">
        <v>38278891</v>
      </c>
      <c r="D27690" t="s">
        <v>26532</v>
      </c>
      <c r="E27690">
        <v>0</v>
      </c>
      <c r="F27690" t="s">
        <v>345</v>
      </c>
    </row>
    <row r="27691" spans="1:6" x14ac:dyDescent="0.2">
      <c r="A27691" t="s">
        <v>26241</v>
      </c>
      <c r="B27691">
        <v>38305026</v>
      </c>
      <c r="C27691">
        <v>38305526</v>
      </c>
      <c r="D27691" t="s">
        <v>26533</v>
      </c>
      <c r="E27691">
        <v>0</v>
      </c>
      <c r="F27691" t="s">
        <v>345</v>
      </c>
    </row>
    <row r="27692" spans="1:6" x14ac:dyDescent="0.2">
      <c r="A27692" t="s">
        <v>26241</v>
      </c>
      <c r="B27692">
        <v>38307093</v>
      </c>
      <c r="C27692">
        <v>38307593</v>
      </c>
      <c r="D27692" t="s">
        <v>26534</v>
      </c>
      <c r="E27692">
        <v>0</v>
      </c>
      <c r="F27692" t="s">
        <v>345</v>
      </c>
    </row>
    <row r="27693" spans="1:6" x14ac:dyDescent="0.2">
      <c r="A27693" t="s">
        <v>26241</v>
      </c>
      <c r="B27693">
        <v>38318088</v>
      </c>
      <c r="C27693">
        <v>38318588</v>
      </c>
      <c r="D27693" t="s">
        <v>26535</v>
      </c>
      <c r="E27693">
        <v>0</v>
      </c>
      <c r="F27693" t="s">
        <v>345</v>
      </c>
    </row>
    <row r="27694" spans="1:6" x14ac:dyDescent="0.2">
      <c r="A27694" t="s">
        <v>26241</v>
      </c>
      <c r="B27694">
        <v>38349890</v>
      </c>
      <c r="C27694">
        <v>38350390</v>
      </c>
      <c r="D27694" t="s">
        <v>22653</v>
      </c>
      <c r="E27694">
        <v>0</v>
      </c>
      <c r="F27694" t="s">
        <v>345</v>
      </c>
    </row>
    <row r="27695" spans="1:6" x14ac:dyDescent="0.2">
      <c r="A27695" t="s">
        <v>26241</v>
      </c>
      <c r="B27695">
        <v>38481501</v>
      </c>
      <c r="C27695">
        <v>38482001</v>
      </c>
      <c r="D27695" t="s">
        <v>26536</v>
      </c>
      <c r="E27695">
        <v>0</v>
      </c>
      <c r="F27695" t="s">
        <v>345</v>
      </c>
    </row>
    <row r="27696" spans="1:6" x14ac:dyDescent="0.2">
      <c r="A27696" t="s">
        <v>26241</v>
      </c>
      <c r="B27696">
        <v>38482994</v>
      </c>
      <c r="C27696">
        <v>38483494</v>
      </c>
      <c r="D27696" t="s">
        <v>26537</v>
      </c>
      <c r="E27696">
        <v>0</v>
      </c>
      <c r="F27696" t="s">
        <v>345</v>
      </c>
    </row>
    <row r="27697" spans="1:6" x14ac:dyDescent="0.2">
      <c r="A27697" t="s">
        <v>26241</v>
      </c>
      <c r="B27697">
        <v>38487308</v>
      </c>
      <c r="C27697">
        <v>38487808</v>
      </c>
      <c r="D27697" t="s">
        <v>26538</v>
      </c>
      <c r="E27697">
        <v>0</v>
      </c>
      <c r="F27697" t="s">
        <v>345</v>
      </c>
    </row>
    <row r="27698" spans="1:6" x14ac:dyDescent="0.2">
      <c r="A27698" t="s">
        <v>26241</v>
      </c>
      <c r="B27698">
        <v>38500227</v>
      </c>
      <c r="C27698">
        <v>38500727</v>
      </c>
      <c r="D27698" t="s">
        <v>26539</v>
      </c>
      <c r="E27698">
        <v>0</v>
      </c>
      <c r="F27698" t="s">
        <v>345</v>
      </c>
    </row>
    <row r="27699" spans="1:6" x14ac:dyDescent="0.2">
      <c r="A27699" t="s">
        <v>26241</v>
      </c>
      <c r="B27699">
        <v>38505024</v>
      </c>
      <c r="C27699">
        <v>38505524</v>
      </c>
      <c r="D27699" t="s">
        <v>26540</v>
      </c>
      <c r="E27699">
        <v>0</v>
      </c>
      <c r="F27699" t="s">
        <v>345</v>
      </c>
    </row>
    <row r="27700" spans="1:6" x14ac:dyDescent="0.2">
      <c r="A27700" t="s">
        <v>26241</v>
      </c>
      <c r="B27700">
        <v>38513143</v>
      </c>
      <c r="C27700">
        <v>38513643</v>
      </c>
      <c r="D27700" t="s">
        <v>26541</v>
      </c>
      <c r="E27700">
        <v>0</v>
      </c>
      <c r="F27700" t="s">
        <v>345</v>
      </c>
    </row>
    <row r="27701" spans="1:6" x14ac:dyDescent="0.2">
      <c r="A27701" t="s">
        <v>26241</v>
      </c>
      <c r="B27701">
        <v>38517865</v>
      </c>
      <c r="C27701">
        <v>38518365</v>
      </c>
      <c r="D27701" t="s">
        <v>26542</v>
      </c>
      <c r="E27701">
        <v>0</v>
      </c>
      <c r="F27701" t="s">
        <v>345</v>
      </c>
    </row>
    <row r="27702" spans="1:6" x14ac:dyDescent="0.2">
      <c r="A27702" t="s">
        <v>26241</v>
      </c>
      <c r="B27702">
        <v>38616478</v>
      </c>
      <c r="C27702">
        <v>38616978</v>
      </c>
      <c r="D27702" t="s">
        <v>26543</v>
      </c>
      <c r="E27702">
        <v>0</v>
      </c>
      <c r="F27702" t="s">
        <v>345</v>
      </c>
    </row>
    <row r="27703" spans="1:6" x14ac:dyDescent="0.2">
      <c r="A27703" t="s">
        <v>26241</v>
      </c>
      <c r="B27703">
        <v>38627757</v>
      </c>
      <c r="C27703">
        <v>38628257</v>
      </c>
      <c r="D27703" t="s">
        <v>26544</v>
      </c>
      <c r="E27703">
        <v>0</v>
      </c>
      <c r="F27703" t="s">
        <v>345</v>
      </c>
    </row>
    <row r="27704" spans="1:6" x14ac:dyDescent="0.2">
      <c r="A27704" t="s">
        <v>26241</v>
      </c>
      <c r="B27704">
        <v>38652741</v>
      </c>
      <c r="C27704">
        <v>38653241</v>
      </c>
      <c r="D27704" t="s">
        <v>26545</v>
      </c>
      <c r="E27704">
        <v>0</v>
      </c>
      <c r="F27704" t="s">
        <v>345</v>
      </c>
    </row>
    <row r="27705" spans="1:6" x14ac:dyDescent="0.2">
      <c r="A27705" t="s">
        <v>26241</v>
      </c>
      <c r="B27705">
        <v>38675411</v>
      </c>
      <c r="C27705">
        <v>38675911</v>
      </c>
      <c r="D27705" t="s">
        <v>7605</v>
      </c>
      <c r="E27705">
        <v>0</v>
      </c>
      <c r="F27705" t="s">
        <v>345</v>
      </c>
    </row>
    <row r="27706" spans="1:6" x14ac:dyDescent="0.2">
      <c r="A27706" t="s">
        <v>26241</v>
      </c>
      <c r="B27706">
        <v>38707316</v>
      </c>
      <c r="C27706">
        <v>38707816</v>
      </c>
      <c r="D27706" t="s">
        <v>26546</v>
      </c>
      <c r="E27706">
        <v>0</v>
      </c>
      <c r="F27706" t="s">
        <v>345</v>
      </c>
    </row>
    <row r="27707" spans="1:6" x14ac:dyDescent="0.2">
      <c r="A27707" t="s">
        <v>26241</v>
      </c>
      <c r="B27707">
        <v>38711300</v>
      </c>
      <c r="C27707">
        <v>38711800</v>
      </c>
      <c r="D27707" t="s">
        <v>26547</v>
      </c>
      <c r="E27707">
        <v>0</v>
      </c>
      <c r="F27707" t="s">
        <v>345</v>
      </c>
    </row>
    <row r="27708" spans="1:6" x14ac:dyDescent="0.2">
      <c r="A27708" t="s">
        <v>26241</v>
      </c>
      <c r="B27708">
        <v>38764463</v>
      </c>
      <c r="C27708">
        <v>38764963</v>
      </c>
      <c r="D27708" t="s">
        <v>26548</v>
      </c>
      <c r="E27708">
        <v>0</v>
      </c>
      <c r="F27708" t="s">
        <v>345</v>
      </c>
    </row>
    <row r="27709" spans="1:6" x14ac:dyDescent="0.2">
      <c r="A27709" t="s">
        <v>26241</v>
      </c>
      <c r="B27709">
        <v>38911032</v>
      </c>
      <c r="C27709">
        <v>38911532</v>
      </c>
      <c r="D27709" t="s">
        <v>26549</v>
      </c>
      <c r="E27709">
        <v>0</v>
      </c>
      <c r="F27709" t="s">
        <v>345</v>
      </c>
    </row>
    <row r="27710" spans="1:6" x14ac:dyDescent="0.2">
      <c r="A27710" t="s">
        <v>26241</v>
      </c>
      <c r="B27710">
        <v>38930941</v>
      </c>
      <c r="C27710">
        <v>38931441</v>
      </c>
      <c r="D27710" t="s">
        <v>26550</v>
      </c>
      <c r="E27710">
        <v>0</v>
      </c>
      <c r="F27710" t="s">
        <v>345</v>
      </c>
    </row>
    <row r="27711" spans="1:6" x14ac:dyDescent="0.2">
      <c r="A27711" t="s">
        <v>26241</v>
      </c>
      <c r="B27711">
        <v>38932602</v>
      </c>
      <c r="C27711">
        <v>38933102</v>
      </c>
      <c r="D27711" t="s">
        <v>7616</v>
      </c>
      <c r="E27711">
        <v>0</v>
      </c>
      <c r="F27711" t="s">
        <v>345</v>
      </c>
    </row>
    <row r="27712" spans="1:6" x14ac:dyDescent="0.2">
      <c r="A27712" t="s">
        <v>26241</v>
      </c>
      <c r="B27712">
        <v>38935193</v>
      </c>
      <c r="C27712">
        <v>38935693</v>
      </c>
      <c r="D27712" t="s">
        <v>26551</v>
      </c>
      <c r="E27712">
        <v>0</v>
      </c>
      <c r="F27712" t="s">
        <v>345</v>
      </c>
    </row>
    <row r="27713" spans="1:6" x14ac:dyDescent="0.2">
      <c r="A27713" t="s">
        <v>26241</v>
      </c>
      <c r="B27713">
        <v>38937323</v>
      </c>
      <c r="C27713">
        <v>38937823</v>
      </c>
      <c r="D27713" t="s">
        <v>26552</v>
      </c>
      <c r="E27713">
        <v>0</v>
      </c>
      <c r="F27713" t="s">
        <v>345</v>
      </c>
    </row>
    <row r="27714" spans="1:6" x14ac:dyDescent="0.2">
      <c r="A27714" t="s">
        <v>26241</v>
      </c>
      <c r="B27714">
        <v>38988540</v>
      </c>
      <c r="C27714">
        <v>38989040</v>
      </c>
      <c r="D27714" t="s">
        <v>26553</v>
      </c>
      <c r="E27714">
        <v>0</v>
      </c>
      <c r="F27714" t="s">
        <v>345</v>
      </c>
    </row>
    <row r="27715" spans="1:6" x14ac:dyDescent="0.2">
      <c r="A27715" t="s">
        <v>26241</v>
      </c>
      <c r="B27715">
        <v>39039376</v>
      </c>
      <c r="C27715">
        <v>39039876</v>
      </c>
      <c r="D27715" t="s">
        <v>26554</v>
      </c>
      <c r="E27715">
        <v>0</v>
      </c>
      <c r="F27715" t="s">
        <v>345</v>
      </c>
    </row>
    <row r="27716" spans="1:6" x14ac:dyDescent="0.2">
      <c r="A27716" t="s">
        <v>26241</v>
      </c>
      <c r="B27716">
        <v>39040416</v>
      </c>
      <c r="C27716">
        <v>39040916</v>
      </c>
      <c r="D27716" t="s">
        <v>26555</v>
      </c>
      <c r="E27716">
        <v>0</v>
      </c>
      <c r="F27716" t="s">
        <v>345</v>
      </c>
    </row>
    <row r="27717" spans="1:6" x14ac:dyDescent="0.2">
      <c r="A27717" t="s">
        <v>26241</v>
      </c>
      <c r="B27717">
        <v>39055466</v>
      </c>
      <c r="C27717">
        <v>39055966</v>
      </c>
      <c r="D27717" t="s">
        <v>26556</v>
      </c>
      <c r="E27717">
        <v>0</v>
      </c>
      <c r="F27717" t="s">
        <v>345</v>
      </c>
    </row>
    <row r="27718" spans="1:6" x14ac:dyDescent="0.2">
      <c r="A27718" t="s">
        <v>26241</v>
      </c>
      <c r="B27718">
        <v>39095374</v>
      </c>
      <c r="C27718">
        <v>39095874</v>
      </c>
      <c r="D27718" t="s">
        <v>7624</v>
      </c>
      <c r="E27718">
        <v>0</v>
      </c>
      <c r="F27718" t="s">
        <v>345</v>
      </c>
    </row>
    <row r="27719" spans="1:6" x14ac:dyDescent="0.2">
      <c r="A27719" t="s">
        <v>26241</v>
      </c>
      <c r="B27719">
        <v>39095708</v>
      </c>
      <c r="C27719">
        <v>39096208</v>
      </c>
      <c r="D27719" t="s">
        <v>26557</v>
      </c>
      <c r="E27719">
        <v>0</v>
      </c>
      <c r="F27719" t="s">
        <v>345</v>
      </c>
    </row>
    <row r="27720" spans="1:6" x14ac:dyDescent="0.2">
      <c r="A27720" t="s">
        <v>26241</v>
      </c>
      <c r="B27720">
        <v>39101211</v>
      </c>
      <c r="C27720">
        <v>39101711</v>
      </c>
      <c r="D27720" t="s">
        <v>26558</v>
      </c>
      <c r="E27720">
        <v>0</v>
      </c>
      <c r="F27720" t="s">
        <v>345</v>
      </c>
    </row>
    <row r="27721" spans="1:6" x14ac:dyDescent="0.2">
      <c r="A27721" t="s">
        <v>26241</v>
      </c>
      <c r="B27721">
        <v>39137570</v>
      </c>
      <c r="C27721">
        <v>39138070</v>
      </c>
      <c r="D27721" t="s">
        <v>7627</v>
      </c>
      <c r="E27721">
        <v>0</v>
      </c>
      <c r="F27721" t="s">
        <v>345</v>
      </c>
    </row>
    <row r="27722" spans="1:6" x14ac:dyDescent="0.2">
      <c r="A27722" t="s">
        <v>26241</v>
      </c>
      <c r="B27722">
        <v>39166735</v>
      </c>
      <c r="C27722">
        <v>39167235</v>
      </c>
      <c r="D27722" t="s">
        <v>26559</v>
      </c>
      <c r="E27722">
        <v>0</v>
      </c>
      <c r="F27722" t="s">
        <v>345</v>
      </c>
    </row>
    <row r="27723" spans="1:6" x14ac:dyDescent="0.2">
      <c r="A27723" t="s">
        <v>26241</v>
      </c>
      <c r="B27723">
        <v>39172057</v>
      </c>
      <c r="C27723">
        <v>39172557</v>
      </c>
      <c r="D27723" t="s">
        <v>26560</v>
      </c>
      <c r="E27723">
        <v>0</v>
      </c>
      <c r="F27723" t="s">
        <v>345</v>
      </c>
    </row>
    <row r="27724" spans="1:6" x14ac:dyDescent="0.2">
      <c r="A27724" t="s">
        <v>26241</v>
      </c>
      <c r="B27724">
        <v>39199701</v>
      </c>
      <c r="C27724">
        <v>39200201</v>
      </c>
      <c r="D27724" t="s">
        <v>26561</v>
      </c>
      <c r="E27724">
        <v>0</v>
      </c>
      <c r="F27724" t="s">
        <v>345</v>
      </c>
    </row>
    <row r="27725" spans="1:6" x14ac:dyDescent="0.2">
      <c r="A27725" t="s">
        <v>26241</v>
      </c>
      <c r="B27725">
        <v>39270353</v>
      </c>
      <c r="C27725">
        <v>39270853</v>
      </c>
      <c r="D27725" t="s">
        <v>7632</v>
      </c>
      <c r="E27725">
        <v>0</v>
      </c>
      <c r="F27725" t="s">
        <v>345</v>
      </c>
    </row>
    <row r="27726" spans="1:6" x14ac:dyDescent="0.2">
      <c r="A27726" t="s">
        <v>26241</v>
      </c>
      <c r="B27726">
        <v>39320778</v>
      </c>
      <c r="C27726">
        <v>39321278</v>
      </c>
      <c r="D27726" t="s">
        <v>26562</v>
      </c>
      <c r="E27726">
        <v>0</v>
      </c>
      <c r="F27726" t="s">
        <v>345</v>
      </c>
    </row>
    <row r="27727" spans="1:6" x14ac:dyDescent="0.2">
      <c r="A27727" t="s">
        <v>26241</v>
      </c>
      <c r="B27727">
        <v>39431742</v>
      </c>
      <c r="C27727">
        <v>39432242</v>
      </c>
      <c r="D27727" t="s">
        <v>26563</v>
      </c>
      <c r="E27727">
        <v>0</v>
      </c>
      <c r="F27727" t="s">
        <v>345</v>
      </c>
    </row>
    <row r="27728" spans="1:6" x14ac:dyDescent="0.2">
      <c r="A27728" t="s">
        <v>26241</v>
      </c>
      <c r="B27728">
        <v>39486910</v>
      </c>
      <c r="C27728">
        <v>39487410</v>
      </c>
      <c r="D27728" t="s">
        <v>22665</v>
      </c>
      <c r="E27728">
        <v>0</v>
      </c>
      <c r="F27728" t="s">
        <v>345</v>
      </c>
    </row>
    <row r="27729" spans="1:6" x14ac:dyDescent="0.2">
      <c r="A27729" t="s">
        <v>26241</v>
      </c>
      <c r="B27729">
        <v>39504551</v>
      </c>
      <c r="C27729">
        <v>39505051</v>
      </c>
      <c r="D27729" t="s">
        <v>22666</v>
      </c>
      <c r="E27729">
        <v>0</v>
      </c>
      <c r="F27729" t="s">
        <v>345</v>
      </c>
    </row>
    <row r="27730" spans="1:6" x14ac:dyDescent="0.2">
      <c r="A27730" t="s">
        <v>26241</v>
      </c>
      <c r="B27730">
        <v>39769153</v>
      </c>
      <c r="C27730">
        <v>39769653</v>
      </c>
      <c r="D27730" t="s">
        <v>26564</v>
      </c>
      <c r="E27730">
        <v>0</v>
      </c>
      <c r="F27730" t="s">
        <v>345</v>
      </c>
    </row>
    <row r="27731" spans="1:6" x14ac:dyDescent="0.2">
      <c r="A27731" t="s">
        <v>26241</v>
      </c>
      <c r="B27731">
        <v>40389717</v>
      </c>
      <c r="C27731">
        <v>40390217</v>
      </c>
      <c r="D27731" t="s">
        <v>26565</v>
      </c>
      <c r="E27731">
        <v>0</v>
      </c>
      <c r="F27731" t="s">
        <v>345</v>
      </c>
    </row>
    <row r="27732" spans="1:6" x14ac:dyDescent="0.2">
      <c r="A27732" t="s">
        <v>26241</v>
      </c>
      <c r="B27732">
        <v>40686411</v>
      </c>
      <c r="C27732">
        <v>40686911</v>
      </c>
      <c r="D27732" t="s">
        <v>26566</v>
      </c>
      <c r="E27732">
        <v>0</v>
      </c>
      <c r="F27732" t="s">
        <v>345</v>
      </c>
    </row>
    <row r="27733" spans="1:6" x14ac:dyDescent="0.2">
      <c r="A27733" t="s">
        <v>26241</v>
      </c>
      <c r="B27733">
        <v>42185405</v>
      </c>
      <c r="C27733">
        <v>42185905</v>
      </c>
      <c r="D27733" t="s">
        <v>26567</v>
      </c>
      <c r="E27733">
        <v>0</v>
      </c>
      <c r="F27733" t="s">
        <v>345</v>
      </c>
    </row>
    <row r="27734" spans="1:6" x14ac:dyDescent="0.2">
      <c r="A27734" t="s">
        <v>26241</v>
      </c>
      <c r="B27734">
        <v>42255602</v>
      </c>
      <c r="C27734">
        <v>42256102</v>
      </c>
      <c r="D27734" t="s">
        <v>7652</v>
      </c>
      <c r="E27734">
        <v>0</v>
      </c>
      <c r="F27734" t="s">
        <v>345</v>
      </c>
    </row>
    <row r="27735" spans="1:6" x14ac:dyDescent="0.2">
      <c r="A27735" t="s">
        <v>26241</v>
      </c>
      <c r="B27735">
        <v>42255935</v>
      </c>
      <c r="C27735">
        <v>42256435</v>
      </c>
      <c r="D27735" t="s">
        <v>26568</v>
      </c>
      <c r="E27735">
        <v>0</v>
      </c>
      <c r="F27735" t="s">
        <v>345</v>
      </c>
    </row>
    <row r="27736" spans="1:6" x14ac:dyDescent="0.2">
      <c r="A27736" t="s">
        <v>26241</v>
      </c>
      <c r="B27736">
        <v>42476263</v>
      </c>
      <c r="C27736">
        <v>42476763</v>
      </c>
      <c r="D27736" t="s">
        <v>22671</v>
      </c>
      <c r="E27736">
        <v>0</v>
      </c>
      <c r="F27736" t="s">
        <v>345</v>
      </c>
    </row>
    <row r="27737" spans="1:6" x14ac:dyDescent="0.2">
      <c r="A27737" t="s">
        <v>26241</v>
      </c>
      <c r="B27737">
        <v>42913334</v>
      </c>
      <c r="C27737">
        <v>42913834</v>
      </c>
      <c r="D27737" t="s">
        <v>26569</v>
      </c>
      <c r="E27737">
        <v>0</v>
      </c>
      <c r="F27737" t="s">
        <v>345</v>
      </c>
    </row>
    <row r="27738" spans="1:6" x14ac:dyDescent="0.2">
      <c r="A27738" t="s">
        <v>26241</v>
      </c>
      <c r="B27738">
        <v>42941678</v>
      </c>
      <c r="C27738">
        <v>42942178</v>
      </c>
      <c r="D27738" t="s">
        <v>22674</v>
      </c>
      <c r="E27738">
        <v>0</v>
      </c>
      <c r="F27738" t="s">
        <v>345</v>
      </c>
    </row>
    <row r="27739" spans="1:6" x14ac:dyDescent="0.2">
      <c r="A27739" t="s">
        <v>26241</v>
      </c>
      <c r="B27739">
        <v>43066182</v>
      </c>
      <c r="C27739">
        <v>43066682</v>
      </c>
      <c r="D27739" t="s">
        <v>7663</v>
      </c>
      <c r="E27739">
        <v>0</v>
      </c>
      <c r="F27739" t="s">
        <v>345</v>
      </c>
    </row>
    <row r="27740" spans="1:6" x14ac:dyDescent="0.2">
      <c r="A27740" t="s">
        <v>26241</v>
      </c>
      <c r="B27740">
        <v>43410341</v>
      </c>
      <c r="C27740">
        <v>43410841</v>
      </c>
      <c r="D27740" t="s">
        <v>26570</v>
      </c>
      <c r="E27740">
        <v>0</v>
      </c>
      <c r="F27740" t="s">
        <v>345</v>
      </c>
    </row>
    <row r="27741" spans="1:6" x14ac:dyDescent="0.2">
      <c r="A27741" t="s">
        <v>26241</v>
      </c>
      <c r="B27741">
        <v>43476607</v>
      </c>
      <c r="C27741">
        <v>43477107</v>
      </c>
      <c r="D27741" t="s">
        <v>7665</v>
      </c>
      <c r="E27741">
        <v>0</v>
      </c>
      <c r="F27741" t="s">
        <v>345</v>
      </c>
    </row>
    <row r="27742" spans="1:6" x14ac:dyDescent="0.2">
      <c r="A27742" t="s">
        <v>26241</v>
      </c>
      <c r="B27742">
        <v>43493219</v>
      </c>
      <c r="C27742">
        <v>43493719</v>
      </c>
      <c r="D27742" t="s">
        <v>26571</v>
      </c>
      <c r="E27742">
        <v>0</v>
      </c>
      <c r="F27742" t="s">
        <v>345</v>
      </c>
    </row>
    <row r="27743" spans="1:6" x14ac:dyDescent="0.2">
      <c r="A27743" t="s">
        <v>26241</v>
      </c>
      <c r="B27743">
        <v>43501314</v>
      </c>
      <c r="C27743">
        <v>43501814</v>
      </c>
      <c r="D27743" t="s">
        <v>7667</v>
      </c>
      <c r="E27743">
        <v>0</v>
      </c>
      <c r="F27743" t="s">
        <v>345</v>
      </c>
    </row>
    <row r="27744" spans="1:6" x14ac:dyDescent="0.2">
      <c r="A27744" t="s">
        <v>26241</v>
      </c>
      <c r="B27744">
        <v>43536292</v>
      </c>
      <c r="C27744">
        <v>43536792</v>
      </c>
      <c r="D27744" t="s">
        <v>26572</v>
      </c>
      <c r="E27744">
        <v>0</v>
      </c>
      <c r="F27744" t="s">
        <v>345</v>
      </c>
    </row>
    <row r="27745" spans="1:6" x14ac:dyDescent="0.2">
      <c r="A27745" t="s">
        <v>26241</v>
      </c>
      <c r="B27745">
        <v>43602557</v>
      </c>
      <c r="C27745">
        <v>43603057</v>
      </c>
      <c r="D27745" t="s">
        <v>26573</v>
      </c>
      <c r="E27745">
        <v>0</v>
      </c>
      <c r="F27745" t="s">
        <v>345</v>
      </c>
    </row>
    <row r="27746" spans="1:6" x14ac:dyDescent="0.2">
      <c r="A27746" t="s">
        <v>26241</v>
      </c>
      <c r="B27746">
        <v>43783209</v>
      </c>
      <c r="C27746">
        <v>43783709</v>
      </c>
      <c r="D27746" t="s">
        <v>26574</v>
      </c>
      <c r="E27746">
        <v>0</v>
      </c>
      <c r="F27746" t="s">
        <v>345</v>
      </c>
    </row>
    <row r="27747" spans="1:6" x14ac:dyDescent="0.2">
      <c r="A27747" t="s">
        <v>26241</v>
      </c>
      <c r="B27747">
        <v>44605621</v>
      </c>
      <c r="C27747">
        <v>44606121</v>
      </c>
      <c r="D27747" t="s">
        <v>26575</v>
      </c>
      <c r="E27747">
        <v>0</v>
      </c>
      <c r="F27747" t="s">
        <v>345</v>
      </c>
    </row>
    <row r="27748" spans="1:6" x14ac:dyDescent="0.2">
      <c r="A27748" t="s">
        <v>26241</v>
      </c>
      <c r="B27748">
        <v>44631129</v>
      </c>
      <c r="C27748">
        <v>44631629</v>
      </c>
      <c r="D27748" t="s">
        <v>26576</v>
      </c>
      <c r="E27748">
        <v>0</v>
      </c>
      <c r="F27748" t="s">
        <v>345</v>
      </c>
    </row>
    <row r="27749" spans="1:6" x14ac:dyDescent="0.2">
      <c r="A27749" t="s">
        <v>26241</v>
      </c>
      <c r="B27749">
        <v>44675590</v>
      </c>
      <c r="C27749">
        <v>44676090</v>
      </c>
      <c r="D27749" t="s">
        <v>26577</v>
      </c>
      <c r="E27749">
        <v>0</v>
      </c>
      <c r="F27749" t="s">
        <v>345</v>
      </c>
    </row>
    <row r="27750" spans="1:6" x14ac:dyDescent="0.2">
      <c r="A27750" t="s">
        <v>26241</v>
      </c>
      <c r="B27750">
        <v>44695330</v>
      </c>
      <c r="C27750">
        <v>44695830</v>
      </c>
      <c r="D27750" t="s">
        <v>26578</v>
      </c>
      <c r="E27750">
        <v>0</v>
      </c>
      <c r="F27750" t="s">
        <v>345</v>
      </c>
    </row>
    <row r="27751" spans="1:6" x14ac:dyDescent="0.2">
      <c r="A27751" t="s">
        <v>26241</v>
      </c>
      <c r="B27751">
        <v>44702266</v>
      </c>
      <c r="C27751">
        <v>44702766</v>
      </c>
      <c r="D27751" t="s">
        <v>26579</v>
      </c>
      <c r="E27751">
        <v>0</v>
      </c>
      <c r="F27751" t="s">
        <v>345</v>
      </c>
    </row>
    <row r="27752" spans="1:6" x14ac:dyDescent="0.2">
      <c r="A27752" t="s">
        <v>26241</v>
      </c>
      <c r="B27752">
        <v>44713212</v>
      </c>
      <c r="C27752">
        <v>44713712</v>
      </c>
      <c r="D27752" t="s">
        <v>26580</v>
      </c>
      <c r="E27752">
        <v>0</v>
      </c>
      <c r="F27752" t="s">
        <v>345</v>
      </c>
    </row>
    <row r="27753" spans="1:6" x14ac:dyDescent="0.2">
      <c r="A27753" t="s">
        <v>26241</v>
      </c>
      <c r="B27753">
        <v>44718087</v>
      </c>
      <c r="C27753">
        <v>44718587</v>
      </c>
      <c r="D27753" t="s">
        <v>26581</v>
      </c>
      <c r="E27753">
        <v>0</v>
      </c>
      <c r="F27753" t="s">
        <v>345</v>
      </c>
    </row>
    <row r="27754" spans="1:6" x14ac:dyDescent="0.2">
      <c r="A27754" t="s">
        <v>26241</v>
      </c>
      <c r="B27754">
        <v>44734637</v>
      </c>
      <c r="C27754">
        <v>44735137</v>
      </c>
      <c r="D27754" t="s">
        <v>26582</v>
      </c>
      <c r="E27754">
        <v>0</v>
      </c>
      <c r="F27754" t="s">
        <v>345</v>
      </c>
    </row>
    <row r="27755" spans="1:6" x14ac:dyDescent="0.2">
      <c r="A27755" t="s">
        <v>26241</v>
      </c>
      <c r="B27755">
        <v>44748743</v>
      </c>
      <c r="C27755">
        <v>44749243</v>
      </c>
      <c r="D27755" t="s">
        <v>26583</v>
      </c>
      <c r="E27755">
        <v>0</v>
      </c>
      <c r="F27755" t="s">
        <v>345</v>
      </c>
    </row>
    <row r="27756" spans="1:6" x14ac:dyDescent="0.2">
      <c r="A27756" t="s">
        <v>26241</v>
      </c>
      <c r="B27756">
        <v>44776816</v>
      </c>
      <c r="C27756">
        <v>44777316</v>
      </c>
      <c r="D27756" t="s">
        <v>26584</v>
      </c>
      <c r="E27756">
        <v>0</v>
      </c>
      <c r="F27756" t="s">
        <v>345</v>
      </c>
    </row>
    <row r="27757" spans="1:6" x14ac:dyDescent="0.2">
      <c r="A27757" t="s">
        <v>26241</v>
      </c>
      <c r="B27757">
        <v>44782874</v>
      </c>
      <c r="C27757">
        <v>44783374</v>
      </c>
      <c r="D27757" t="s">
        <v>26585</v>
      </c>
      <c r="E27757">
        <v>0</v>
      </c>
      <c r="F27757" t="s">
        <v>345</v>
      </c>
    </row>
    <row r="27758" spans="1:6" x14ac:dyDescent="0.2">
      <c r="A27758" t="s">
        <v>26241</v>
      </c>
      <c r="B27758">
        <v>44784083</v>
      </c>
      <c r="C27758">
        <v>44784583</v>
      </c>
      <c r="D27758" t="s">
        <v>26586</v>
      </c>
      <c r="E27758">
        <v>0</v>
      </c>
      <c r="F27758" t="s">
        <v>345</v>
      </c>
    </row>
    <row r="27759" spans="1:6" x14ac:dyDescent="0.2">
      <c r="A27759" t="s">
        <v>26241</v>
      </c>
      <c r="B27759">
        <v>44788889</v>
      </c>
      <c r="C27759">
        <v>44789389</v>
      </c>
      <c r="D27759" t="s">
        <v>26587</v>
      </c>
      <c r="E27759">
        <v>0</v>
      </c>
      <c r="F27759" t="s">
        <v>345</v>
      </c>
    </row>
    <row r="27760" spans="1:6" x14ac:dyDescent="0.2">
      <c r="A27760" t="s">
        <v>26241</v>
      </c>
      <c r="B27760">
        <v>44801436</v>
      </c>
      <c r="C27760">
        <v>44801936</v>
      </c>
      <c r="D27760" t="s">
        <v>26588</v>
      </c>
      <c r="E27760">
        <v>0</v>
      </c>
      <c r="F27760" t="s">
        <v>345</v>
      </c>
    </row>
    <row r="27761" spans="1:6" x14ac:dyDescent="0.2">
      <c r="A27761" t="s">
        <v>26241</v>
      </c>
      <c r="B27761">
        <v>44932107</v>
      </c>
      <c r="C27761">
        <v>44932607</v>
      </c>
      <c r="D27761" t="s">
        <v>26589</v>
      </c>
      <c r="E27761">
        <v>0</v>
      </c>
      <c r="F27761" t="s">
        <v>345</v>
      </c>
    </row>
    <row r="27762" spans="1:6" x14ac:dyDescent="0.2">
      <c r="A27762" t="s">
        <v>26241</v>
      </c>
      <c r="B27762">
        <v>44937786</v>
      </c>
      <c r="C27762">
        <v>44938286</v>
      </c>
      <c r="D27762" t="s">
        <v>26590</v>
      </c>
      <c r="E27762">
        <v>0</v>
      </c>
      <c r="F27762" t="s">
        <v>345</v>
      </c>
    </row>
    <row r="27763" spans="1:6" x14ac:dyDescent="0.2">
      <c r="A27763" t="s">
        <v>26241</v>
      </c>
      <c r="B27763">
        <v>44961797</v>
      </c>
      <c r="C27763">
        <v>44962297</v>
      </c>
      <c r="D27763" t="s">
        <v>26591</v>
      </c>
      <c r="E27763">
        <v>0</v>
      </c>
      <c r="F27763" t="s">
        <v>345</v>
      </c>
    </row>
    <row r="27764" spans="1:6" x14ac:dyDescent="0.2">
      <c r="A27764" t="s">
        <v>26241</v>
      </c>
      <c r="B27764">
        <v>45148530</v>
      </c>
      <c r="C27764">
        <v>45149030</v>
      </c>
      <c r="D27764" t="s">
        <v>26592</v>
      </c>
      <c r="E27764">
        <v>0</v>
      </c>
      <c r="F27764" t="s">
        <v>345</v>
      </c>
    </row>
    <row r="27765" spans="1:6" x14ac:dyDescent="0.2">
      <c r="A27765" t="s">
        <v>26241</v>
      </c>
      <c r="B27765">
        <v>46078848</v>
      </c>
      <c r="C27765">
        <v>46079348</v>
      </c>
      <c r="D27765" t="s">
        <v>7695</v>
      </c>
      <c r="E27765">
        <v>0</v>
      </c>
      <c r="F27765" t="s">
        <v>345</v>
      </c>
    </row>
    <row r="27766" spans="1:6" x14ac:dyDescent="0.2">
      <c r="A27766" t="s">
        <v>26241</v>
      </c>
      <c r="B27766">
        <v>46275565</v>
      </c>
      <c r="C27766">
        <v>46276065</v>
      </c>
      <c r="D27766" t="s">
        <v>7700</v>
      </c>
      <c r="E27766">
        <v>0</v>
      </c>
      <c r="F27766" t="s">
        <v>345</v>
      </c>
    </row>
    <row r="27767" spans="1:6" x14ac:dyDescent="0.2">
      <c r="A27767" t="s">
        <v>26241</v>
      </c>
      <c r="B27767">
        <v>46598156</v>
      </c>
      <c r="C27767">
        <v>46598656</v>
      </c>
      <c r="D27767" t="s">
        <v>26593</v>
      </c>
      <c r="E27767">
        <v>0</v>
      </c>
      <c r="F27767" t="s">
        <v>345</v>
      </c>
    </row>
    <row r="27768" spans="1:6" x14ac:dyDescent="0.2">
      <c r="A27768" t="s">
        <v>26241</v>
      </c>
      <c r="B27768">
        <v>46706998</v>
      </c>
      <c r="C27768">
        <v>46707498</v>
      </c>
      <c r="D27768" t="s">
        <v>26594</v>
      </c>
      <c r="E27768">
        <v>0</v>
      </c>
      <c r="F27768" t="s">
        <v>345</v>
      </c>
    </row>
    <row r="27769" spans="1:6" x14ac:dyDescent="0.2">
      <c r="A27769" t="s">
        <v>26241</v>
      </c>
      <c r="B27769">
        <v>46734330</v>
      </c>
      <c r="C27769">
        <v>46734830</v>
      </c>
      <c r="D27769" t="s">
        <v>26595</v>
      </c>
      <c r="E27769">
        <v>0</v>
      </c>
      <c r="F27769" t="s">
        <v>345</v>
      </c>
    </row>
    <row r="27770" spans="1:6" x14ac:dyDescent="0.2">
      <c r="A27770" t="s">
        <v>26241</v>
      </c>
      <c r="B27770">
        <v>46754482</v>
      </c>
      <c r="C27770">
        <v>46754982</v>
      </c>
      <c r="D27770" t="s">
        <v>26596</v>
      </c>
      <c r="E27770">
        <v>0</v>
      </c>
      <c r="F27770" t="s">
        <v>345</v>
      </c>
    </row>
    <row r="27771" spans="1:6" x14ac:dyDescent="0.2">
      <c r="A27771" t="s">
        <v>26241</v>
      </c>
      <c r="B27771">
        <v>46769800</v>
      </c>
      <c r="C27771">
        <v>46770300</v>
      </c>
      <c r="D27771" t="s">
        <v>26597</v>
      </c>
      <c r="E27771">
        <v>0</v>
      </c>
      <c r="F27771" t="s">
        <v>345</v>
      </c>
    </row>
    <row r="27772" spans="1:6" x14ac:dyDescent="0.2">
      <c r="A27772" t="s">
        <v>26241</v>
      </c>
      <c r="B27772">
        <v>46808936</v>
      </c>
      <c r="C27772">
        <v>46809436</v>
      </c>
      <c r="D27772" t="s">
        <v>26598</v>
      </c>
      <c r="E27772">
        <v>0</v>
      </c>
      <c r="F27772" t="s">
        <v>345</v>
      </c>
    </row>
    <row r="27773" spans="1:6" x14ac:dyDescent="0.2">
      <c r="A27773" t="s">
        <v>26241</v>
      </c>
      <c r="B27773">
        <v>46983063</v>
      </c>
      <c r="C27773">
        <v>46983563</v>
      </c>
      <c r="D27773" t="s">
        <v>26599</v>
      </c>
      <c r="E27773">
        <v>0</v>
      </c>
      <c r="F27773" t="s">
        <v>345</v>
      </c>
    </row>
    <row r="27774" spans="1:6" x14ac:dyDescent="0.2">
      <c r="A27774" t="s">
        <v>26241</v>
      </c>
      <c r="B27774">
        <v>47081874</v>
      </c>
      <c r="C27774">
        <v>47082374</v>
      </c>
      <c r="D27774" t="s">
        <v>26600</v>
      </c>
      <c r="E27774">
        <v>0</v>
      </c>
      <c r="F27774" t="s">
        <v>345</v>
      </c>
    </row>
    <row r="27775" spans="1:6" x14ac:dyDescent="0.2">
      <c r="A27775" t="s">
        <v>26241</v>
      </c>
      <c r="B27775">
        <v>47266004</v>
      </c>
      <c r="C27775">
        <v>47266504</v>
      </c>
      <c r="D27775" t="s">
        <v>26601</v>
      </c>
      <c r="E27775">
        <v>0</v>
      </c>
      <c r="F27775" t="s">
        <v>345</v>
      </c>
    </row>
    <row r="27776" spans="1:6" x14ac:dyDescent="0.2">
      <c r="A27776" t="s">
        <v>26241</v>
      </c>
      <c r="B27776">
        <v>47266811</v>
      </c>
      <c r="C27776">
        <v>47267311</v>
      </c>
      <c r="D27776" t="s">
        <v>26602</v>
      </c>
      <c r="E27776">
        <v>0</v>
      </c>
      <c r="F27776" t="s">
        <v>345</v>
      </c>
    </row>
    <row r="27777" spans="1:6" x14ac:dyDescent="0.2">
      <c r="A27777" t="s">
        <v>26241</v>
      </c>
      <c r="B27777">
        <v>47287706</v>
      </c>
      <c r="C27777">
        <v>47288206</v>
      </c>
      <c r="D27777" t="s">
        <v>26603</v>
      </c>
      <c r="E27777">
        <v>0</v>
      </c>
      <c r="F27777" t="s">
        <v>345</v>
      </c>
    </row>
    <row r="27778" spans="1:6" x14ac:dyDescent="0.2">
      <c r="A27778" t="s">
        <v>26241</v>
      </c>
      <c r="B27778">
        <v>47302796</v>
      </c>
      <c r="C27778">
        <v>47303296</v>
      </c>
      <c r="D27778" t="s">
        <v>26604</v>
      </c>
      <c r="E27778">
        <v>0</v>
      </c>
      <c r="F27778" t="s">
        <v>345</v>
      </c>
    </row>
    <row r="27779" spans="1:6" x14ac:dyDescent="0.2">
      <c r="A27779" t="s">
        <v>26241</v>
      </c>
      <c r="B27779">
        <v>47352396</v>
      </c>
      <c r="C27779">
        <v>47352896</v>
      </c>
      <c r="D27779" t="s">
        <v>26605</v>
      </c>
      <c r="E27779">
        <v>0</v>
      </c>
      <c r="F27779" t="s">
        <v>345</v>
      </c>
    </row>
    <row r="27780" spans="1:6" x14ac:dyDescent="0.2">
      <c r="A27780" t="s">
        <v>26241</v>
      </c>
      <c r="B27780">
        <v>47387611</v>
      </c>
      <c r="C27780">
        <v>47388111</v>
      </c>
      <c r="D27780" t="s">
        <v>26606</v>
      </c>
      <c r="E27780">
        <v>0</v>
      </c>
      <c r="F27780" t="s">
        <v>345</v>
      </c>
    </row>
    <row r="27781" spans="1:6" x14ac:dyDescent="0.2">
      <c r="A27781" t="s">
        <v>26241</v>
      </c>
      <c r="B27781">
        <v>47389328</v>
      </c>
      <c r="C27781">
        <v>47389828</v>
      </c>
      <c r="D27781" t="s">
        <v>26607</v>
      </c>
      <c r="E27781">
        <v>0</v>
      </c>
      <c r="F27781" t="s">
        <v>345</v>
      </c>
    </row>
    <row r="27782" spans="1:6" x14ac:dyDescent="0.2">
      <c r="A27782" t="s">
        <v>26241</v>
      </c>
      <c r="B27782">
        <v>47447341</v>
      </c>
      <c r="C27782">
        <v>47447841</v>
      </c>
      <c r="D27782" t="s">
        <v>26608</v>
      </c>
      <c r="E27782">
        <v>0</v>
      </c>
      <c r="F27782" t="s">
        <v>345</v>
      </c>
    </row>
    <row r="27783" spans="1:6" x14ac:dyDescent="0.2">
      <c r="A27783" t="s">
        <v>26241</v>
      </c>
      <c r="B27783">
        <v>47451649</v>
      </c>
      <c r="C27783">
        <v>47452149</v>
      </c>
      <c r="D27783" t="s">
        <v>26609</v>
      </c>
      <c r="E27783">
        <v>0</v>
      </c>
      <c r="F27783" t="s">
        <v>345</v>
      </c>
    </row>
    <row r="27784" spans="1:6" x14ac:dyDescent="0.2">
      <c r="A27784" t="s">
        <v>26241</v>
      </c>
      <c r="B27784">
        <v>47453980</v>
      </c>
      <c r="C27784">
        <v>47454480</v>
      </c>
      <c r="D27784" t="s">
        <v>26610</v>
      </c>
      <c r="E27784">
        <v>0</v>
      </c>
      <c r="F27784" t="s">
        <v>345</v>
      </c>
    </row>
    <row r="27785" spans="1:6" x14ac:dyDescent="0.2">
      <c r="A27785" t="s">
        <v>26241</v>
      </c>
      <c r="B27785">
        <v>47463232</v>
      </c>
      <c r="C27785">
        <v>47463732</v>
      </c>
      <c r="D27785" t="s">
        <v>26611</v>
      </c>
      <c r="E27785">
        <v>0</v>
      </c>
      <c r="F27785" t="s">
        <v>345</v>
      </c>
    </row>
    <row r="27786" spans="1:6" x14ac:dyDescent="0.2">
      <c r="A27786" t="s">
        <v>26241</v>
      </c>
      <c r="B27786">
        <v>47467521</v>
      </c>
      <c r="C27786">
        <v>47468021</v>
      </c>
      <c r="D27786" t="s">
        <v>26612</v>
      </c>
      <c r="E27786">
        <v>0</v>
      </c>
      <c r="F27786" t="s">
        <v>345</v>
      </c>
    </row>
    <row r="27787" spans="1:6" x14ac:dyDescent="0.2">
      <c r="A27787" t="s">
        <v>26241</v>
      </c>
      <c r="B27787">
        <v>47565638</v>
      </c>
      <c r="C27787">
        <v>47566138</v>
      </c>
      <c r="D27787" t="s">
        <v>26613</v>
      </c>
      <c r="E27787">
        <v>0</v>
      </c>
      <c r="F27787" t="s">
        <v>345</v>
      </c>
    </row>
    <row r="27788" spans="1:6" x14ac:dyDescent="0.2">
      <c r="A27788" t="s">
        <v>26241</v>
      </c>
      <c r="B27788">
        <v>47658222</v>
      </c>
      <c r="C27788">
        <v>47658722</v>
      </c>
      <c r="D27788" t="s">
        <v>7736</v>
      </c>
      <c r="E27788">
        <v>0</v>
      </c>
      <c r="F27788" t="s">
        <v>345</v>
      </c>
    </row>
    <row r="27789" spans="1:6" x14ac:dyDescent="0.2">
      <c r="A27789" t="s">
        <v>26241</v>
      </c>
      <c r="B27789">
        <v>47780973</v>
      </c>
      <c r="C27789">
        <v>47781473</v>
      </c>
      <c r="D27789" t="s">
        <v>26614</v>
      </c>
      <c r="E27789">
        <v>0</v>
      </c>
      <c r="F27789" t="s">
        <v>345</v>
      </c>
    </row>
    <row r="27790" spans="1:6" x14ac:dyDescent="0.2">
      <c r="A27790" t="s">
        <v>26241</v>
      </c>
      <c r="B27790">
        <v>49578701</v>
      </c>
      <c r="C27790">
        <v>49579201</v>
      </c>
      <c r="D27790" t="s">
        <v>26615</v>
      </c>
      <c r="E27790">
        <v>0</v>
      </c>
      <c r="F27790" t="s">
        <v>345</v>
      </c>
    </row>
    <row r="27791" spans="1:6" x14ac:dyDescent="0.2">
      <c r="A27791" t="s">
        <v>26241</v>
      </c>
      <c r="B27791">
        <v>49683907</v>
      </c>
      <c r="C27791">
        <v>49684407</v>
      </c>
      <c r="D27791" t="s">
        <v>26616</v>
      </c>
      <c r="E27791">
        <v>0</v>
      </c>
      <c r="F27791" t="s">
        <v>345</v>
      </c>
    </row>
    <row r="27792" spans="1:6" x14ac:dyDescent="0.2">
      <c r="A27792" t="s">
        <v>26241</v>
      </c>
      <c r="B27792">
        <v>49844549</v>
      </c>
      <c r="C27792">
        <v>49845049</v>
      </c>
      <c r="D27792" t="s">
        <v>7739</v>
      </c>
      <c r="E27792">
        <v>0</v>
      </c>
      <c r="F27792" t="s">
        <v>345</v>
      </c>
    </row>
    <row r="27793" spans="1:6" x14ac:dyDescent="0.2">
      <c r="A27793" t="s">
        <v>26241</v>
      </c>
      <c r="B27793">
        <v>49903985</v>
      </c>
      <c r="C27793">
        <v>49904485</v>
      </c>
      <c r="D27793" t="s">
        <v>22698</v>
      </c>
      <c r="E27793">
        <v>0</v>
      </c>
      <c r="F27793" t="s">
        <v>345</v>
      </c>
    </row>
    <row r="27794" spans="1:6" x14ac:dyDescent="0.2">
      <c r="A27794" t="s">
        <v>26241</v>
      </c>
      <c r="B27794">
        <v>49911503</v>
      </c>
      <c r="C27794">
        <v>49912003</v>
      </c>
      <c r="D27794" t="s">
        <v>26617</v>
      </c>
      <c r="E27794">
        <v>0</v>
      </c>
      <c r="F27794" t="s">
        <v>345</v>
      </c>
    </row>
    <row r="27795" spans="1:6" x14ac:dyDescent="0.2">
      <c r="A27795" t="s">
        <v>26241</v>
      </c>
      <c r="B27795">
        <v>50141370</v>
      </c>
      <c r="C27795">
        <v>50141870</v>
      </c>
      <c r="D27795" t="s">
        <v>26618</v>
      </c>
      <c r="E27795">
        <v>0</v>
      </c>
      <c r="F27795" t="s">
        <v>345</v>
      </c>
    </row>
    <row r="27796" spans="1:6" x14ac:dyDescent="0.2">
      <c r="A27796" t="s">
        <v>26241</v>
      </c>
      <c r="B27796">
        <v>50144485</v>
      </c>
      <c r="C27796">
        <v>50144985</v>
      </c>
      <c r="D27796" t="s">
        <v>26619</v>
      </c>
      <c r="E27796">
        <v>0</v>
      </c>
      <c r="F27796" t="s">
        <v>345</v>
      </c>
    </row>
    <row r="27797" spans="1:6" x14ac:dyDescent="0.2">
      <c r="A27797" t="s">
        <v>26241</v>
      </c>
      <c r="B27797">
        <v>50155235</v>
      </c>
      <c r="C27797">
        <v>50155735</v>
      </c>
      <c r="D27797" t="s">
        <v>26620</v>
      </c>
      <c r="E27797">
        <v>0</v>
      </c>
      <c r="F27797" t="s">
        <v>345</v>
      </c>
    </row>
    <row r="27798" spans="1:6" x14ac:dyDescent="0.2">
      <c r="A27798" t="s">
        <v>26241</v>
      </c>
      <c r="B27798">
        <v>50157045</v>
      </c>
      <c r="C27798">
        <v>50157545</v>
      </c>
      <c r="D27798" t="s">
        <v>26621</v>
      </c>
      <c r="E27798">
        <v>0</v>
      </c>
      <c r="F27798" t="s">
        <v>345</v>
      </c>
    </row>
    <row r="27799" spans="1:6" x14ac:dyDescent="0.2">
      <c r="A27799" t="s">
        <v>26241</v>
      </c>
      <c r="B27799">
        <v>50168041</v>
      </c>
      <c r="C27799">
        <v>50168541</v>
      </c>
      <c r="D27799" t="s">
        <v>26622</v>
      </c>
      <c r="E27799">
        <v>0</v>
      </c>
      <c r="F27799" t="s">
        <v>345</v>
      </c>
    </row>
    <row r="27800" spans="1:6" x14ac:dyDescent="0.2">
      <c r="A27800" t="s">
        <v>26241</v>
      </c>
      <c r="B27800">
        <v>50188534</v>
      </c>
      <c r="C27800">
        <v>50189034</v>
      </c>
      <c r="D27800" t="s">
        <v>26623</v>
      </c>
      <c r="E27800">
        <v>0</v>
      </c>
      <c r="F27800" t="s">
        <v>345</v>
      </c>
    </row>
    <row r="27801" spans="1:6" x14ac:dyDescent="0.2">
      <c r="A27801" t="s">
        <v>26241</v>
      </c>
      <c r="B27801">
        <v>50195701</v>
      </c>
      <c r="C27801">
        <v>50196201</v>
      </c>
      <c r="D27801" t="s">
        <v>26624</v>
      </c>
      <c r="E27801">
        <v>0</v>
      </c>
      <c r="F27801" t="s">
        <v>345</v>
      </c>
    </row>
    <row r="27802" spans="1:6" x14ac:dyDescent="0.2">
      <c r="A27802" t="s">
        <v>26241</v>
      </c>
      <c r="B27802">
        <v>50197874</v>
      </c>
      <c r="C27802">
        <v>50198374</v>
      </c>
      <c r="D27802" t="s">
        <v>26625</v>
      </c>
      <c r="E27802">
        <v>0</v>
      </c>
      <c r="F27802" t="s">
        <v>345</v>
      </c>
    </row>
    <row r="27803" spans="1:6" x14ac:dyDescent="0.2">
      <c r="A27803" t="s">
        <v>26241</v>
      </c>
      <c r="B27803">
        <v>50198468</v>
      </c>
      <c r="C27803">
        <v>50198968</v>
      </c>
      <c r="D27803" t="s">
        <v>26626</v>
      </c>
      <c r="E27803">
        <v>0</v>
      </c>
      <c r="F27803" t="s">
        <v>345</v>
      </c>
    </row>
    <row r="27804" spans="1:6" x14ac:dyDescent="0.2">
      <c r="A27804" t="s">
        <v>26241</v>
      </c>
      <c r="B27804">
        <v>50198977</v>
      </c>
      <c r="C27804">
        <v>50199477</v>
      </c>
      <c r="D27804" t="s">
        <v>26627</v>
      </c>
      <c r="E27804">
        <v>0</v>
      </c>
      <c r="F27804" t="s">
        <v>345</v>
      </c>
    </row>
    <row r="27805" spans="1:6" x14ac:dyDescent="0.2">
      <c r="A27805" t="s">
        <v>26241</v>
      </c>
      <c r="B27805">
        <v>50269877</v>
      </c>
      <c r="C27805">
        <v>50270377</v>
      </c>
      <c r="D27805" t="s">
        <v>26628</v>
      </c>
      <c r="E27805">
        <v>0</v>
      </c>
      <c r="F27805" t="s">
        <v>345</v>
      </c>
    </row>
    <row r="27806" spans="1:6" x14ac:dyDescent="0.2">
      <c r="A27806" t="s">
        <v>26241</v>
      </c>
      <c r="B27806">
        <v>52746966</v>
      </c>
      <c r="C27806">
        <v>52747466</v>
      </c>
      <c r="D27806" t="s">
        <v>26629</v>
      </c>
      <c r="E27806">
        <v>0</v>
      </c>
      <c r="F27806" t="s">
        <v>345</v>
      </c>
    </row>
    <row r="27807" spans="1:6" x14ac:dyDescent="0.2">
      <c r="A27807" t="s">
        <v>26241</v>
      </c>
      <c r="B27807">
        <v>52863131</v>
      </c>
      <c r="C27807">
        <v>52863631</v>
      </c>
      <c r="D27807" t="s">
        <v>26630</v>
      </c>
      <c r="E27807">
        <v>0</v>
      </c>
      <c r="F27807" t="s">
        <v>345</v>
      </c>
    </row>
    <row r="27808" spans="1:6" x14ac:dyDescent="0.2">
      <c r="A27808" t="s">
        <v>26241</v>
      </c>
      <c r="B27808">
        <v>52879829</v>
      </c>
      <c r="C27808">
        <v>52880329</v>
      </c>
      <c r="D27808" t="s">
        <v>26631</v>
      </c>
      <c r="E27808">
        <v>0</v>
      </c>
      <c r="F27808" t="s">
        <v>345</v>
      </c>
    </row>
    <row r="27809" spans="1:6" x14ac:dyDescent="0.2">
      <c r="A27809" t="s">
        <v>26241</v>
      </c>
      <c r="B27809">
        <v>52882835</v>
      </c>
      <c r="C27809">
        <v>52883335</v>
      </c>
      <c r="D27809" t="s">
        <v>26632</v>
      </c>
      <c r="E27809">
        <v>0</v>
      </c>
      <c r="F27809" t="s">
        <v>345</v>
      </c>
    </row>
    <row r="27810" spans="1:6" x14ac:dyDescent="0.2">
      <c r="A27810" t="s">
        <v>26241</v>
      </c>
      <c r="B27810">
        <v>53074932</v>
      </c>
      <c r="C27810">
        <v>53075432</v>
      </c>
      <c r="D27810" t="s">
        <v>26633</v>
      </c>
      <c r="E27810">
        <v>0</v>
      </c>
      <c r="F27810" t="s">
        <v>345</v>
      </c>
    </row>
    <row r="27811" spans="1:6" x14ac:dyDescent="0.2">
      <c r="A27811" t="s">
        <v>26241</v>
      </c>
      <c r="B27811">
        <v>53089445</v>
      </c>
      <c r="C27811">
        <v>53089945</v>
      </c>
      <c r="D27811" t="s">
        <v>26634</v>
      </c>
      <c r="E27811">
        <v>0</v>
      </c>
      <c r="F27811" t="s">
        <v>345</v>
      </c>
    </row>
    <row r="27812" spans="1:6" x14ac:dyDescent="0.2">
      <c r="A27812" t="s">
        <v>26241</v>
      </c>
      <c r="B27812">
        <v>53092879</v>
      </c>
      <c r="C27812">
        <v>53093379</v>
      </c>
      <c r="D27812" t="s">
        <v>26635</v>
      </c>
      <c r="E27812">
        <v>0</v>
      </c>
      <c r="F27812" t="s">
        <v>345</v>
      </c>
    </row>
    <row r="27813" spans="1:6" x14ac:dyDescent="0.2">
      <c r="A27813" t="s">
        <v>26241</v>
      </c>
      <c r="B27813">
        <v>53383141</v>
      </c>
      <c r="C27813">
        <v>53383641</v>
      </c>
      <c r="D27813" t="s">
        <v>26636</v>
      </c>
      <c r="E27813">
        <v>0</v>
      </c>
      <c r="F27813" t="s">
        <v>345</v>
      </c>
    </row>
    <row r="27814" spans="1:6" x14ac:dyDescent="0.2">
      <c r="A27814" t="s">
        <v>26241</v>
      </c>
      <c r="B27814">
        <v>53397157</v>
      </c>
      <c r="C27814">
        <v>53397657</v>
      </c>
      <c r="D27814" t="s">
        <v>26637</v>
      </c>
      <c r="E27814">
        <v>0</v>
      </c>
      <c r="F27814" t="s">
        <v>345</v>
      </c>
    </row>
    <row r="27815" spans="1:6" x14ac:dyDescent="0.2">
      <c r="A27815" t="s">
        <v>26241</v>
      </c>
      <c r="B27815">
        <v>53558802</v>
      </c>
      <c r="C27815">
        <v>53559302</v>
      </c>
      <c r="D27815" t="s">
        <v>26638</v>
      </c>
      <c r="E27815">
        <v>0</v>
      </c>
      <c r="F27815" t="s">
        <v>345</v>
      </c>
    </row>
    <row r="27816" spans="1:6" x14ac:dyDescent="0.2">
      <c r="A27816" t="s">
        <v>26241</v>
      </c>
      <c r="B27816">
        <v>53602308</v>
      </c>
      <c r="C27816">
        <v>53602808</v>
      </c>
      <c r="D27816" t="s">
        <v>26639</v>
      </c>
      <c r="E27816">
        <v>0</v>
      </c>
      <c r="F27816" t="s">
        <v>345</v>
      </c>
    </row>
    <row r="27817" spans="1:6" x14ac:dyDescent="0.2">
      <c r="A27817" t="s">
        <v>26241</v>
      </c>
      <c r="B27817">
        <v>53782753</v>
      </c>
      <c r="C27817">
        <v>53783253</v>
      </c>
      <c r="D27817" t="s">
        <v>26640</v>
      </c>
      <c r="E27817">
        <v>0</v>
      </c>
      <c r="F27817" t="s">
        <v>345</v>
      </c>
    </row>
    <row r="27818" spans="1:6" x14ac:dyDescent="0.2">
      <c r="A27818" t="s">
        <v>26241</v>
      </c>
      <c r="B27818">
        <v>54036615</v>
      </c>
      <c r="C27818">
        <v>54037115</v>
      </c>
      <c r="D27818" t="s">
        <v>26641</v>
      </c>
      <c r="E27818">
        <v>0</v>
      </c>
      <c r="F27818" t="s">
        <v>345</v>
      </c>
    </row>
    <row r="27819" spans="1:6" x14ac:dyDescent="0.2">
      <c r="A27819" t="s">
        <v>26241</v>
      </c>
      <c r="B27819">
        <v>54037284</v>
      </c>
      <c r="C27819">
        <v>54037784</v>
      </c>
      <c r="D27819" t="s">
        <v>26642</v>
      </c>
      <c r="E27819">
        <v>0</v>
      </c>
      <c r="F27819" t="s">
        <v>345</v>
      </c>
    </row>
    <row r="27820" spans="1:6" x14ac:dyDescent="0.2">
      <c r="A27820" t="s">
        <v>26241</v>
      </c>
      <c r="B27820">
        <v>54207331</v>
      </c>
      <c r="C27820">
        <v>54207831</v>
      </c>
      <c r="D27820" t="s">
        <v>26643</v>
      </c>
      <c r="E27820">
        <v>0</v>
      </c>
      <c r="F27820" t="s">
        <v>345</v>
      </c>
    </row>
    <row r="27821" spans="1:6" x14ac:dyDescent="0.2">
      <c r="A27821" t="s">
        <v>26241</v>
      </c>
      <c r="B27821">
        <v>54251927</v>
      </c>
      <c r="C27821">
        <v>54252427</v>
      </c>
      <c r="D27821" t="s">
        <v>26644</v>
      </c>
      <c r="E27821">
        <v>0</v>
      </c>
      <c r="F27821" t="s">
        <v>345</v>
      </c>
    </row>
    <row r="27822" spans="1:6" x14ac:dyDescent="0.2">
      <c r="A27822" t="s">
        <v>26241</v>
      </c>
      <c r="B27822">
        <v>54307679</v>
      </c>
      <c r="C27822">
        <v>54308179</v>
      </c>
      <c r="D27822" t="s">
        <v>26645</v>
      </c>
      <c r="E27822">
        <v>0</v>
      </c>
      <c r="F27822" t="s">
        <v>345</v>
      </c>
    </row>
    <row r="27823" spans="1:6" x14ac:dyDescent="0.2">
      <c r="A27823" t="s">
        <v>26241</v>
      </c>
      <c r="B27823">
        <v>54366957</v>
      </c>
      <c r="C27823">
        <v>54367457</v>
      </c>
      <c r="D27823" t="s">
        <v>26646</v>
      </c>
      <c r="E27823">
        <v>0</v>
      </c>
      <c r="F27823" t="s">
        <v>345</v>
      </c>
    </row>
    <row r="27824" spans="1:6" x14ac:dyDescent="0.2">
      <c r="A27824" t="s">
        <v>26241</v>
      </c>
      <c r="B27824">
        <v>54475391</v>
      </c>
      <c r="C27824">
        <v>54475891</v>
      </c>
      <c r="D27824" t="s">
        <v>7794</v>
      </c>
      <c r="E27824">
        <v>0</v>
      </c>
      <c r="F27824" t="s">
        <v>345</v>
      </c>
    </row>
    <row r="27825" spans="1:6" x14ac:dyDescent="0.2">
      <c r="A27825" t="s">
        <v>26241</v>
      </c>
      <c r="B27825">
        <v>54570467</v>
      </c>
      <c r="C27825">
        <v>54570967</v>
      </c>
      <c r="D27825" t="s">
        <v>26647</v>
      </c>
      <c r="E27825">
        <v>0</v>
      </c>
      <c r="F27825" t="s">
        <v>345</v>
      </c>
    </row>
    <row r="27826" spans="1:6" x14ac:dyDescent="0.2">
      <c r="A27826" t="s">
        <v>26241</v>
      </c>
      <c r="B27826">
        <v>54585685</v>
      </c>
      <c r="C27826">
        <v>54586185</v>
      </c>
      <c r="D27826" t="s">
        <v>26648</v>
      </c>
      <c r="E27826">
        <v>0</v>
      </c>
      <c r="F27826" t="s">
        <v>345</v>
      </c>
    </row>
    <row r="27827" spans="1:6" x14ac:dyDescent="0.2">
      <c r="A27827" t="s">
        <v>26241</v>
      </c>
      <c r="B27827">
        <v>54615504</v>
      </c>
      <c r="C27827">
        <v>54616004</v>
      </c>
      <c r="D27827" t="s">
        <v>26649</v>
      </c>
      <c r="E27827">
        <v>0</v>
      </c>
      <c r="F27827" t="s">
        <v>345</v>
      </c>
    </row>
    <row r="27828" spans="1:6" x14ac:dyDescent="0.2">
      <c r="A27828" t="s">
        <v>26241</v>
      </c>
      <c r="B27828">
        <v>54676885</v>
      </c>
      <c r="C27828">
        <v>54677385</v>
      </c>
      <c r="D27828" t="s">
        <v>26650</v>
      </c>
      <c r="E27828">
        <v>0</v>
      </c>
      <c r="F27828" t="s">
        <v>345</v>
      </c>
    </row>
    <row r="27829" spans="1:6" x14ac:dyDescent="0.2">
      <c r="A27829" t="s">
        <v>26241</v>
      </c>
      <c r="B27829">
        <v>54744560</v>
      </c>
      <c r="C27829">
        <v>54745060</v>
      </c>
      <c r="D27829" t="s">
        <v>26651</v>
      </c>
      <c r="E27829">
        <v>0</v>
      </c>
      <c r="F27829" t="s">
        <v>345</v>
      </c>
    </row>
    <row r="27830" spans="1:6" x14ac:dyDescent="0.2">
      <c r="A27830" t="s">
        <v>26241</v>
      </c>
      <c r="B27830">
        <v>54745431</v>
      </c>
      <c r="C27830">
        <v>54745931</v>
      </c>
      <c r="D27830" t="s">
        <v>26652</v>
      </c>
      <c r="E27830">
        <v>0</v>
      </c>
      <c r="F27830" t="s">
        <v>345</v>
      </c>
    </row>
    <row r="27831" spans="1:6" x14ac:dyDescent="0.2">
      <c r="A27831" t="s">
        <v>26241</v>
      </c>
      <c r="B27831">
        <v>54831968</v>
      </c>
      <c r="C27831">
        <v>54832468</v>
      </c>
      <c r="D27831" t="s">
        <v>26653</v>
      </c>
      <c r="E27831">
        <v>0</v>
      </c>
      <c r="F27831" t="s">
        <v>345</v>
      </c>
    </row>
    <row r="27832" spans="1:6" x14ac:dyDescent="0.2">
      <c r="A27832" t="s">
        <v>26241</v>
      </c>
      <c r="B27832">
        <v>54940366</v>
      </c>
      <c r="C27832">
        <v>54940866</v>
      </c>
      <c r="D27832" t="s">
        <v>26654</v>
      </c>
      <c r="E27832">
        <v>0</v>
      </c>
      <c r="F27832" t="s">
        <v>345</v>
      </c>
    </row>
    <row r="27833" spans="1:6" x14ac:dyDescent="0.2">
      <c r="A27833" t="s">
        <v>26241</v>
      </c>
      <c r="B27833">
        <v>54961036</v>
      </c>
      <c r="C27833">
        <v>54961536</v>
      </c>
      <c r="D27833" t="s">
        <v>26655</v>
      </c>
      <c r="E27833">
        <v>0</v>
      </c>
      <c r="F27833" t="s">
        <v>345</v>
      </c>
    </row>
    <row r="27834" spans="1:6" x14ac:dyDescent="0.2">
      <c r="A27834" t="s">
        <v>26241</v>
      </c>
      <c r="B27834">
        <v>54979973</v>
      </c>
      <c r="C27834">
        <v>54980473</v>
      </c>
      <c r="D27834" t="s">
        <v>26656</v>
      </c>
      <c r="E27834">
        <v>0</v>
      </c>
      <c r="F27834" t="s">
        <v>345</v>
      </c>
    </row>
    <row r="27835" spans="1:6" x14ac:dyDescent="0.2">
      <c r="A27835" t="s">
        <v>26241</v>
      </c>
      <c r="B27835">
        <v>55033833</v>
      </c>
      <c r="C27835">
        <v>55034333</v>
      </c>
      <c r="D27835" t="s">
        <v>26657</v>
      </c>
      <c r="E27835">
        <v>0</v>
      </c>
      <c r="F27835" t="s">
        <v>345</v>
      </c>
    </row>
    <row r="27836" spans="1:6" x14ac:dyDescent="0.2">
      <c r="A27836" t="s">
        <v>26241</v>
      </c>
      <c r="B27836">
        <v>55035226</v>
      </c>
      <c r="C27836">
        <v>55035726</v>
      </c>
      <c r="D27836" t="s">
        <v>26658</v>
      </c>
      <c r="E27836">
        <v>0</v>
      </c>
      <c r="F27836" t="s">
        <v>345</v>
      </c>
    </row>
    <row r="27837" spans="1:6" x14ac:dyDescent="0.2">
      <c r="A27837" t="s">
        <v>26241</v>
      </c>
      <c r="B27837">
        <v>55044344</v>
      </c>
      <c r="C27837">
        <v>55044844</v>
      </c>
      <c r="D27837" t="s">
        <v>26659</v>
      </c>
      <c r="E27837">
        <v>0</v>
      </c>
      <c r="F27837" t="s">
        <v>345</v>
      </c>
    </row>
    <row r="27838" spans="1:6" x14ac:dyDescent="0.2">
      <c r="A27838" t="s">
        <v>26241</v>
      </c>
      <c r="B27838">
        <v>55059626</v>
      </c>
      <c r="C27838">
        <v>55060126</v>
      </c>
      <c r="D27838" t="s">
        <v>26660</v>
      </c>
      <c r="E27838">
        <v>0</v>
      </c>
      <c r="F27838" t="s">
        <v>345</v>
      </c>
    </row>
    <row r="27839" spans="1:6" x14ac:dyDescent="0.2">
      <c r="A27839" t="s">
        <v>26241</v>
      </c>
      <c r="B27839">
        <v>55085443</v>
      </c>
      <c r="C27839">
        <v>55085943</v>
      </c>
      <c r="D27839" t="s">
        <v>26661</v>
      </c>
      <c r="E27839">
        <v>0</v>
      </c>
      <c r="F27839" t="s">
        <v>345</v>
      </c>
    </row>
    <row r="27840" spans="1:6" x14ac:dyDescent="0.2">
      <c r="A27840" t="s">
        <v>26241</v>
      </c>
      <c r="B27840">
        <v>55118622</v>
      </c>
      <c r="C27840">
        <v>55119122</v>
      </c>
      <c r="D27840" t="s">
        <v>26662</v>
      </c>
      <c r="E27840">
        <v>0</v>
      </c>
      <c r="F27840" t="s">
        <v>345</v>
      </c>
    </row>
    <row r="27841" spans="1:6" x14ac:dyDescent="0.2">
      <c r="A27841" t="s">
        <v>26241</v>
      </c>
      <c r="B27841">
        <v>55158401</v>
      </c>
      <c r="C27841">
        <v>55158901</v>
      </c>
      <c r="D27841" t="s">
        <v>26663</v>
      </c>
      <c r="E27841">
        <v>0</v>
      </c>
      <c r="F27841" t="s">
        <v>345</v>
      </c>
    </row>
    <row r="27842" spans="1:6" x14ac:dyDescent="0.2">
      <c r="A27842" t="s">
        <v>26241</v>
      </c>
      <c r="B27842">
        <v>55170229</v>
      </c>
      <c r="C27842">
        <v>55170729</v>
      </c>
      <c r="D27842" t="s">
        <v>26664</v>
      </c>
      <c r="E27842">
        <v>0</v>
      </c>
      <c r="F27842" t="s">
        <v>345</v>
      </c>
    </row>
    <row r="27843" spans="1:6" x14ac:dyDescent="0.2">
      <c r="A27843" t="s">
        <v>26241</v>
      </c>
      <c r="B27843">
        <v>55173584</v>
      </c>
      <c r="C27843">
        <v>55174084</v>
      </c>
      <c r="D27843" t="s">
        <v>26665</v>
      </c>
      <c r="E27843">
        <v>0</v>
      </c>
      <c r="F27843" t="s">
        <v>345</v>
      </c>
    </row>
    <row r="27844" spans="1:6" x14ac:dyDescent="0.2">
      <c r="A27844" t="s">
        <v>26241</v>
      </c>
      <c r="B27844">
        <v>55240004</v>
      </c>
      <c r="C27844">
        <v>55240504</v>
      </c>
      <c r="D27844" t="s">
        <v>26666</v>
      </c>
      <c r="E27844">
        <v>0</v>
      </c>
      <c r="F27844" t="s">
        <v>345</v>
      </c>
    </row>
    <row r="27845" spans="1:6" x14ac:dyDescent="0.2">
      <c r="A27845" t="s">
        <v>26241</v>
      </c>
      <c r="B27845">
        <v>55266668</v>
      </c>
      <c r="C27845">
        <v>55267168</v>
      </c>
      <c r="D27845" t="s">
        <v>26667</v>
      </c>
      <c r="E27845">
        <v>0</v>
      </c>
      <c r="F27845" t="s">
        <v>345</v>
      </c>
    </row>
    <row r="27846" spans="1:6" x14ac:dyDescent="0.2">
      <c r="A27846" t="s">
        <v>26241</v>
      </c>
      <c r="B27846">
        <v>55283993</v>
      </c>
      <c r="C27846">
        <v>55284493</v>
      </c>
      <c r="D27846" t="s">
        <v>26668</v>
      </c>
      <c r="E27846">
        <v>0</v>
      </c>
      <c r="F27846" t="s">
        <v>345</v>
      </c>
    </row>
    <row r="27847" spans="1:6" x14ac:dyDescent="0.2">
      <c r="A27847" t="s">
        <v>26241</v>
      </c>
      <c r="B27847">
        <v>55328985</v>
      </c>
      <c r="C27847">
        <v>55329485</v>
      </c>
      <c r="D27847" t="s">
        <v>26669</v>
      </c>
      <c r="E27847">
        <v>0</v>
      </c>
      <c r="F27847" t="s">
        <v>345</v>
      </c>
    </row>
    <row r="27848" spans="1:6" x14ac:dyDescent="0.2">
      <c r="A27848" t="s">
        <v>26241</v>
      </c>
      <c r="B27848">
        <v>55391527</v>
      </c>
      <c r="C27848">
        <v>55392027</v>
      </c>
      <c r="D27848" t="s">
        <v>26670</v>
      </c>
      <c r="E27848">
        <v>0</v>
      </c>
      <c r="F27848" t="s">
        <v>345</v>
      </c>
    </row>
    <row r="27849" spans="1:6" x14ac:dyDescent="0.2">
      <c r="A27849" t="s">
        <v>26241</v>
      </c>
      <c r="B27849">
        <v>55508708</v>
      </c>
      <c r="C27849">
        <v>55509208</v>
      </c>
      <c r="D27849" t="s">
        <v>26671</v>
      </c>
      <c r="E27849">
        <v>0</v>
      </c>
      <c r="F27849" t="s">
        <v>345</v>
      </c>
    </row>
    <row r="27850" spans="1:6" x14ac:dyDescent="0.2">
      <c r="A27850" t="s">
        <v>26241</v>
      </c>
      <c r="B27850">
        <v>55623710</v>
      </c>
      <c r="C27850">
        <v>55624210</v>
      </c>
      <c r="D27850" t="s">
        <v>26672</v>
      </c>
      <c r="E27850">
        <v>0</v>
      </c>
      <c r="F27850" t="s">
        <v>345</v>
      </c>
    </row>
    <row r="27851" spans="1:6" x14ac:dyDescent="0.2">
      <c r="A27851" t="s">
        <v>26241</v>
      </c>
      <c r="B27851">
        <v>55680720</v>
      </c>
      <c r="C27851">
        <v>55681220</v>
      </c>
      <c r="D27851" t="s">
        <v>26673</v>
      </c>
      <c r="E27851">
        <v>0</v>
      </c>
      <c r="F27851" t="s">
        <v>345</v>
      </c>
    </row>
    <row r="27852" spans="1:6" x14ac:dyDescent="0.2">
      <c r="A27852" t="s">
        <v>26241</v>
      </c>
      <c r="B27852">
        <v>55681996</v>
      </c>
      <c r="C27852">
        <v>55682496</v>
      </c>
      <c r="D27852" t="s">
        <v>26674</v>
      </c>
      <c r="E27852">
        <v>0</v>
      </c>
      <c r="F27852" t="s">
        <v>345</v>
      </c>
    </row>
    <row r="27853" spans="1:6" x14ac:dyDescent="0.2">
      <c r="A27853" t="s">
        <v>26241</v>
      </c>
      <c r="B27853">
        <v>55682675</v>
      </c>
      <c r="C27853">
        <v>55683175</v>
      </c>
      <c r="D27853" t="s">
        <v>26675</v>
      </c>
      <c r="E27853">
        <v>0</v>
      </c>
      <c r="F27853" t="s">
        <v>345</v>
      </c>
    </row>
    <row r="27854" spans="1:6" x14ac:dyDescent="0.2">
      <c r="A27854" t="s">
        <v>26241</v>
      </c>
      <c r="B27854">
        <v>55735647</v>
      </c>
      <c r="C27854">
        <v>55736147</v>
      </c>
      <c r="D27854" t="s">
        <v>26676</v>
      </c>
      <c r="E27854">
        <v>0</v>
      </c>
      <c r="F27854" t="s">
        <v>345</v>
      </c>
    </row>
    <row r="27855" spans="1:6" x14ac:dyDescent="0.2">
      <c r="A27855" t="s">
        <v>26241</v>
      </c>
      <c r="B27855">
        <v>55757284</v>
      </c>
      <c r="C27855">
        <v>55757784</v>
      </c>
      <c r="D27855" t="s">
        <v>26677</v>
      </c>
      <c r="E27855">
        <v>0</v>
      </c>
      <c r="F27855" t="s">
        <v>345</v>
      </c>
    </row>
    <row r="27856" spans="1:6" x14ac:dyDescent="0.2">
      <c r="A27856" t="s">
        <v>26241</v>
      </c>
      <c r="B27856">
        <v>55894916</v>
      </c>
      <c r="C27856">
        <v>55895416</v>
      </c>
      <c r="D27856" t="s">
        <v>22714</v>
      </c>
      <c r="E27856">
        <v>0</v>
      </c>
      <c r="F27856" t="s">
        <v>345</v>
      </c>
    </row>
    <row r="27857" spans="1:6" x14ac:dyDescent="0.2">
      <c r="A27857" t="s">
        <v>26241</v>
      </c>
      <c r="B27857">
        <v>55948851</v>
      </c>
      <c r="C27857">
        <v>55949351</v>
      </c>
      <c r="D27857" t="s">
        <v>26678</v>
      </c>
      <c r="E27857">
        <v>0</v>
      </c>
      <c r="F27857" t="s">
        <v>345</v>
      </c>
    </row>
    <row r="27858" spans="1:6" x14ac:dyDescent="0.2">
      <c r="A27858" t="s">
        <v>26241</v>
      </c>
      <c r="B27858">
        <v>56672539</v>
      </c>
      <c r="C27858">
        <v>56673039</v>
      </c>
      <c r="D27858" t="s">
        <v>26679</v>
      </c>
      <c r="E27858">
        <v>0</v>
      </c>
      <c r="F27858" t="s">
        <v>345</v>
      </c>
    </row>
    <row r="27859" spans="1:6" x14ac:dyDescent="0.2">
      <c r="A27859" t="s">
        <v>26241</v>
      </c>
      <c r="B27859">
        <v>56747228</v>
      </c>
      <c r="C27859">
        <v>56747728</v>
      </c>
      <c r="D27859" t="s">
        <v>26680</v>
      </c>
      <c r="E27859">
        <v>0</v>
      </c>
      <c r="F27859" t="s">
        <v>345</v>
      </c>
    </row>
    <row r="27860" spans="1:6" x14ac:dyDescent="0.2">
      <c r="A27860" t="s">
        <v>26241</v>
      </c>
      <c r="B27860">
        <v>56747670</v>
      </c>
      <c r="C27860">
        <v>56748170</v>
      </c>
      <c r="D27860" t="s">
        <v>26681</v>
      </c>
      <c r="E27860">
        <v>0</v>
      </c>
      <c r="F27860" t="s">
        <v>345</v>
      </c>
    </row>
    <row r="27861" spans="1:6" x14ac:dyDescent="0.2">
      <c r="A27861" t="s">
        <v>26241</v>
      </c>
      <c r="B27861">
        <v>56755308</v>
      </c>
      <c r="C27861">
        <v>56755808</v>
      </c>
      <c r="D27861" t="s">
        <v>26682</v>
      </c>
      <c r="E27861">
        <v>0</v>
      </c>
      <c r="F27861" t="s">
        <v>345</v>
      </c>
    </row>
    <row r="27862" spans="1:6" x14ac:dyDescent="0.2">
      <c r="A27862" t="s">
        <v>26241</v>
      </c>
      <c r="B27862">
        <v>56809442</v>
      </c>
      <c r="C27862">
        <v>56809942</v>
      </c>
      <c r="D27862" t="s">
        <v>26683</v>
      </c>
      <c r="E27862">
        <v>0</v>
      </c>
      <c r="F27862" t="s">
        <v>345</v>
      </c>
    </row>
    <row r="27863" spans="1:6" x14ac:dyDescent="0.2">
      <c r="A27863" t="s">
        <v>26241</v>
      </c>
      <c r="B27863">
        <v>56811510</v>
      </c>
      <c r="C27863">
        <v>56812010</v>
      </c>
      <c r="D27863" t="s">
        <v>26684</v>
      </c>
      <c r="E27863">
        <v>0</v>
      </c>
      <c r="F27863" t="s">
        <v>345</v>
      </c>
    </row>
    <row r="27864" spans="1:6" x14ac:dyDescent="0.2">
      <c r="A27864" t="s">
        <v>26241</v>
      </c>
      <c r="B27864">
        <v>56815973</v>
      </c>
      <c r="C27864">
        <v>56816473</v>
      </c>
      <c r="D27864" t="s">
        <v>26685</v>
      </c>
      <c r="E27864">
        <v>0</v>
      </c>
      <c r="F27864" t="s">
        <v>345</v>
      </c>
    </row>
    <row r="27865" spans="1:6" x14ac:dyDescent="0.2">
      <c r="A27865" t="s">
        <v>26241</v>
      </c>
      <c r="B27865">
        <v>56817692</v>
      </c>
      <c r="C27865">
        <v>56818192</v>
      </c>
      <c r="D27865" t="s">
        <v>26686</v>
      </c>
      <c r="E27865">
        <v>0</v>
      </c>
      <c r="F27865" t="s">
        <v>345</v>
      </c>
    </row>
    <row r="27866" spans="1:6" x14ac:dyDescent="0.2">
      <c r="A27866" t="s">
        <v>26241</v>
      </c>
      <c r="B27866">
        <v>56821466</v>
      </c>
      <c r="C27866">
        <v>56821966</v>
      </c>
      <c r="D27866" t="s">
        <v>26687</v>
      </c>
      <c r="E27866">
        <v>0</v>
      </c>
      <c r="F27866" t="s">
        <v>345</v>
      </c>
    </row>
    <row r="27867" spans="1:6" x14ac:dyDescent="0.2">
      <c r="A27867" t="s">
        <v>26241</v>
      </c>
      <c r="B27867">
        <v>56947150</v>
      </c>
      <c r="C27867">
        <v>56947650</v>
      </c>
      <c r="D27867" t="s">
        <v>26688</v>
      </c>
      <c r="E27867">
        <v>0</v>
      </c>
      <c r="F27867" t="s">
        <v>345</v>
      </c>
    </row>
    <row r="27868" spans="1:6" x14ac:dyDescent="0.2">
      <c r="A27868" t="s">
        <v>26241</v>
      </c>
      <c r="B27868">
        <v>57003900</v>
      </c>
      <c r="C27868">
        <v>57004400</v>
      </c>
      <c r="D27868" t="s">
        <v>26689</v>
      </c>
      <c r="E27868">
        <v>0</v>
      </c>
      <c r="F27868" t="s">
        <v>345</v>
      </c>
    </row>
    <row r="27869" spans="1:6" x14ac:dyDescent="0.2">
      <c r="A27869" t="s">
        <v>26241</v>
      </c>
      <c r="B27869">
        <v>57026442</v>
      </c>
      <c r="C27869">
        <v>57026942</v>
      </c>
      <c r="D27869" t="s">
        <v>26690</v>
      </c>
      <c r="E27869">
        <v>0</v>
      </c>
      <c r="F27869" t="s">
        <v>345</v>
      </c>
    </row>
    <row r="27870" spans="1:6" x14ac:dyDescent="0.2">
      <c r="A27870" t="s">
        <v>26241</v>
      </c>
      <c r="B27870">
        <v>57030907</v>
      </c>
      <c r="C27870">
        <v>57031407</v>
      </c>
      <c r="D27870" t="s">
        <v>26691</v>
      </c>
      <c r="E27870">
        <v>0</v>
      </c>
      <c r="F27870" t="s">
        <v>345</v>
      </c>
    </row>
    <row r="27871" spans="1:6" x14ac:dyDescent="0.2">
      <c r="A27871" t="s">
        <v>26241</v>
      </c>
      <c r="B27871">
        <v>57032588</v>
      </c>
      <c r="C27871">
        <v>57033088</v>
      </c>
      <c r="D27871" t="s">
        <v>26692</v>
      </c>
      <c r="E27871">
        <v>0</v>
      </c>
      <c r="F27871" t="s">
        <v>345</v>
      </c>
    </row>
    <row r="27872" spans="1:6" x14ac:dyDescent="0.2">
      <c r="A27872" t="s">
        <v>26241</v>
      </c>
      <c r="B27872">
        <v>57058471</v>
      </c>
      <c r="C27872">
        <v>57058971</v>
      </c>
      <c r="D27872" t="s">
        <v>7855</v>
      </c>
      <c r="E27872">
        <v>0</v>
      </c>
      <c r="F27872" t="s">
        <v>345</v>
      </c>
    </row>
    <row r="27873" spans="1:6" x14ac:dyDescent="0.2">
      <c r="A27873" t="s">
        <v>26241</v>
      </c>
      <c r="B27873">
        <v>57110750</v>
      </c>
      <c r="C27873">
        <v>57111250</v>
      </c>
      <c r="D27873" t="s">
        <v>26693</v>
      </c>
      <c r="E27873">
        <v>0</v>
      </c>
      <c r="F27873" t="s">
        <v>345</v>
      </c>
    </row>
    <row r="27874" spans="1:6" x14ac:dyDescent="0.2">
      <c r="A27874" t="s">
        <v>26241</v>
      </c>
      <c r="B27874">
        <v>57162466</v>
      </c>
      <c r="C27874">
        <v>57162966</v>
      </c>
      <c r="D27874" t="s">
        <v>26694</v>
      </c>
      <c r="E27874">
        <v>0</v>
      </c>
      <c r="F27874" t="s">
        <v>345</v>
      </c>
    </row>
    <row r="27875" spans="1:6" x14ac:dyDescent="0.2">
      <c r="A27875" t="s">
        <v>26241</v>
      </c>
      <c r="B27875">
        <v>57218624</v>
      </c>
      <c r="C27875">
        <v>57219124</v>
      </c>
      <c r="D27875" t="s">
        <v>26695</v>
      </c>
      <c r="E27875">
        <v>0</v>
      </c>
      <c r="F27875" t="s">
        <v>345</v>
      </c>
    </row>
    <row r="27876" spans="1:6" x14ac:dyDescent="0.2">
      <c r="A27876" t="s">
        <v>26241</v>
      </c>
      <c r="B27876">
        <v>57369742</v>
      </c>
      <c r="C27876">
        <v>57370242</v>
      </c>
      <c r="D27876" t="s">
        <v>26696</v>
      </c>
      <c r="E27876">
        <v>0</v>
      </c>
      <c r="F27876" t="s">
        <v>345</v>
      </c>
    </row>
    <row r="27877" spans="1:6" x14ac:dyDescent="0.2">
      <c r="A27877" t="s">
        <v>26241</v>
      </c>
      <c r="B27877">
        <v>57404008</v>
      </c>
      <c r="C27877">
        <v>57404508</v>
      </c>
      <c r="D27877" t="s">
        <v>26697</v>
      </c>
      <c r="E27877">
        <v>0</v>
      </c>
      <c r="F27877" t="s">
        <v>345</v>
      </c>
    </row>
    <row r="27878" spans="1:6" x14ac:dyDescent="0.2">
      <c r="A27878" t="s">
        <v>26241</v>
      </c>
      <c r="B27878">
        <v>57538165</v>
      </c>
      <c r="C27878">
        <v>57538665</v>
      </c>
      <c r="D27878" t="s">
        <v>26698</v>
      </c>
      <c r="E27878">
        <v>0</v>
      </c>
      <c r="F27878" t="s">
        <v>345</v>
      </c>
    </row>
    <row r="27879" spans="1:6" x14ac:dyDescent="0.2">
      <c r="A27879" t="s">
        <v>26241</v>
      </c>
      <c r="B27879">
        <v>57695918</v>
      </c>
      <c r="C27879">
        <v>57696418</v>
      </c>
      <c r="D27879" t="s">
        <v>26699</v>
      </c>
      <c r="E27879">
        <v>0</v>
      </c>
      <c r="F27879" t="s">
        <v>345</v>
      </c>
    </row>
    <row r="27880" spans="1:6" x14ac:dyDescent="0.2">
      <c r="A27880" t="s">
        <v>26241</v>
      </c>
      <c r="B27880">
        <v>57852334</v>
      </c>
      <c r="C27880">
        <v>57852834</v>
      </c>
      <c r="D27880" t="s">
        <v>26700</v>
      </c>
      <c r="E27880">
        <v>0</v>
      </c>
      <c r="F27880" t="s">
        <v>345</v>
      </c>
    </row>
    <row r="27881" spans="1:6" x14ac:dyDescent="0.2">
      <c r="A27881" t="s">
        <v>26241</v>
      </c>
      <c r="B27881">
        <v>57957093</v>
      </c>
      <c r="C27881">
        <v>57957593</v>
      </c>
      <c r="D27881" t="s">
        <v>26701</v>
      </c>
      <c r="E27881">
        <v>0</v>
      </c>
      <c r="F27881" t="s">
        <v>345</v>
      </c>
    </row>
    <row r="27882" spans="1:6" x14ac:dyDescent="0.2">
      <c r="A27882" t="s">
        <v>26241</v>
      </c>
      <c r="B27882">
        <v>57970051</v>
      </c>
      <c r="C27882">
        <v>57970551</v>
      </c>
      <c r="D27882" t="s">
        <v>22723</v>
      </c>
      <c r="E27882">
        <v>0</v>
      </c>
      <c r="F27882" t="s">
        <v>345</v>
      </c>
    </row>
    <row r="27883" spans="1:6" x14ac:dyDescent="0.2">
      <c r="A27883" t="s">
        <v>26241</v>
      </c>
      <c r="B27883">
        <v>58123370</v>
      </c>
      <c r="C27883">
        <v>58123870</v>
      </c>
      <c r="D27883" t="s">
        <v>26702</v>
      </c>
      <c r="E27883">
        <v>0</v>
      </c>
      <c r="F27883" t="s">
        <v>345</v>
      </c>
    </row>
    <row r="27884" spans="1:6" x14ac:dyDescent="0.2">
      <c r="A27884" t="s">
        <v>26241</v>
      </c>
      <c r="B27884">
        <v>58293721</v>
      </c>
      <c r="C27884">
        <v>58294221</v>
      </c>
      <c r="D27884" t="s">
        <v>26703</v>
      </c>
      <c r="E27884">
        <v>0</v>
      </c>
      <c r="F27884" t="s">
        <v>345</v>
      </c>
    </row>
    <row r="27885" spans="1:6" x14ac:dyDescent="0.2">
      <c r="A27885" t="s">
        <v>26241</v>
      </c>
      <c r="B27885">
        <v>58295025</v>
      </c>
      <c r="C27885">
        <v>58295525</v>
      </c>
      <c r="D27885" t="s">
        <v>26704</v>
      </c>
      <c r="E27885">
        <v>0</v>
      </c>
      <c r="F27885" t="s">
        <v>345</v>
      </c>
    </row>
    <row r="27886" spans="1:6" x14ac:dyDescent="0.2">
      <c r="A27886" t="s">
        <v>26241</v>
      </c>
      <c r="B27886">
        <v>58324968</v>
      </c>
      <c r="C27886">
        <v>58325468</v>
      </c>
      <c r="D27886" t="s">
        <v>26705</v>
      </c>
      <c r="E27886">
        <v>0</v>
      </c>
      <c r="F27886" t="s">
        <v>345</v>
      </c>
    </row>
    <row r="27887" spans="1:6" x14ac:dyDescent="0.2">
      <c r="A27887" t="s">
        <v>26241</v>
      </c>
      <c r="B27887">
        <v>58339867</v>
      </c>
      <c r="C27887">
        <v>58340367</v>
      </c>
      <c r="D27887" t="s">
        <v>26706</v>
      </c>
      <c r="E27887">
        <v>0</v>
      </c>
      <c r="F27887" t="s">
        <v>345</v>
      </c>
    </row>
    <row r="27888" spans="1:6" x14ac:dyDescent="0.2">
      <c r="A27888" t="s">
        <v>26241</v>
      </c>
      <c r="B27888">
        <v>58518338</v>
      </c>
      <c r="C27888">
        <v>58518838</v>
      </c>
      <c r="D27888" t="s">
        <v>26707</v>
      </c>
      <c r="E27888">
        <v>0</v>
      </c>
      <c r="F27888" t="s">
        <v>345</v>
      </c>
    </row>
    <row r="27889" spans="1:6" x14ac:dyDescent="0.2">
      <c r="A27889" t="s">
        <v>26241</v>
      </c>
      <c r="B27889">
        <v>58528005</v>
      </c>
      <c r="C27889">
        <v>58528505</v>
      </c>
      <c r="D27889" t="s">
        <v>26708</v>
      </c>
      <c r="E27889">
        <v>0</v>
      </c>
      <c r="F27889" t="s">
        <v>345</v>
      </c>
    </row>
    <row r="27890" spans="1:6" x14ac:dyDescent="0.2">
      <c r="A27890" t="s">
        <v>26241</v>
      </c>
      <c r="B27890">
        <v>58575414</v>
      </c>
      <c r="C27890">
        <v>58575914</v>
      </c>
      <c r="D27890" t="s">
        <v>26709</v>
      </c>
      <c r="E27890">
        <v>0</v>
      </c>
      <c r="F27890" t="s">
        <v>345</v>
      </c>
    </row>
    <row r="27891" spans="1:6" x14ac:dyDescent="0.2">
      <c r="A27891" t="s">
        <v>26241</v>
      </c>
      <c r="B27891">
        <v>58585795</v>
      </c>
      <c r="C27891">
        <v>58586295</v>
      </c>
      <c r="D27891" t="s">
        <v>26710</v>
      </c>
      <c r="E27891">
        <v>0</v>
      </c>
      <c r="F27891" t="s">
        <v>345</v>
      </c>
    </row>
    <row r="27892" spans="1:6" x14ac:dyDescent="0.2">
      <c r="A27892" t="s">
        <v>26241</v>
      </c>
      <c r="B27892">
        <v>58858502</v>
      </c>
      <c r="C27892">
        <v>58859002</v>
      </c>
      <c r="D27892" t="s">
        <v>26711</v>
      </c>
      <c r="E27892">
        <v>0</v>
      </c>
      <c r="F27892" t="s">
        <v>345</v>
      </c>
    </row>
    <row r="27893" spans="1:6" x14ac:dyDescent="0.2">
      <c r="A27893" t="s">
        <v>26241</v>
      </c>
      <c r="B27893">
        <v>59308142</v>
      </c>
      <c r="C27893">
        <v>59308642</v>
      </c>
      <c r="D27893" t="s">
        <v>26712</v>
      </c>
      <c r="E27893">
        <v>0</v>
      </c>
      <c r="F27893" t="s">
        <v>345</v>
      </c>
    </row>
    <row r="27894" spans="1:6" x14ac:dyDescent="0.2">
      <c r="A27894" t="s">
        <v>26241</v>
      </c>
      <c r="B27894">
        <v>60614037</v>
      </c>
      <c r="C27894">
        <v>60614537</v>
      </c>
      <c r="D27894" t="s">
        <v>26713</v>
      </c>
      <c r="E27894">
        <v>0</v>
      </c>
      <c r="F27894" t="s">
        <v>345</v>
      </c>
    </row>
    <row r="27895" spans="1:6" x14ac:dyDescent="0.2">
      <c r="A27895" t="s">
        <v>26241</v>
      </c>
      <c r="B27895">
        <v>60650083</v>
      </c>
      <c r="C27895">
        <v>60650583</v>
      </c>
      <c r="D27895" t="s">
        <v>26714</v>
      </c>
      <c r="E27895">
        <v>0</v>
      </c>
      <c r="F27895" t="s">
        <v>345</v>
      </c>
    </row>
    <row r="27896" spans="1:6" x14ac:dyDescent="0.2">
      <c r="A27896" t="s">
        <v>26241</v>
      </c>
      <c r="B27896">
        <v>60656225</v>
      </c>
      <c r="C27896">
        <v>60656725</v>
      </c>
      <c r="D27896" t="s">
        <v>22731</v>
      </c>
      <c r="E27896">
        <v>0</v>
      </c>
      <c r="F27896" t="s">
        <v>345</v>
      </c>
    </row>
    <row r="27897" spans="1:6" x14ac:dyDescent="0.2">
      <c r="A27897" t="s">
        <v>26241</v>
      </c>
      <c r="B27897">
        <v>60729051</v>
      </c>
      <c r="C27897">
        <v>60729551</v>
      </c>
      <c r="D27897" t="s">
        <v>26715</v>
      </c>
      <c r="E27897">
        <v>0</v>
      </c>
      <c r="F27897" t="s">
        <v>345</v>
      </c>
    </row>
    <row r="27898" spans="1:6" x14ac:dyDescent="0.2">
      <c r="A27898" t="s">
        <v>26241</v>
      </c>
      <c r="B27898">
        <v>60739092</v>
      </c>
      <c r="C27898">
        <v>60739592</v>
      </c>
      <c r="D27898" t="s">
        <v>22734</v>
      </c>
      <c r="E27898">
        <v>0</v>
      </c>
      <c r="F27898" t="s">
        <v>345</v>
      </c>
    </row>
    <row r="27899" spans="1:6" x14ac:dyDescent="0.2">
      <c r="A27899" t="s">
        <v>26241</v>
      </c>
      <c r="B27899">
        <v>60743114</v>
      </c>
      <c r="C27899">
        <v>60743614</v>
      </c>
      <c r="D27899" t="s">
        <v>7908</v>
      </c>
      <c r="E27899">
        <v>0</v>
      </c>
      <c r="F27899" t="s">
        <v>345</v>
      </c>
    </row>
    <row r="27900" spans="1:6" x14ac:dyDescent="0.2">
      <c r="A27900" t="s">
        <v>26241</v>
      </c>
      <c r="B27900">
        <v>60746471</v>
      </c>
      <c r="C27900">
        <v>60746971</v>
      </c>
      <c r="D27900" t="s">
        <v>7910</v>
      </c>
      <c r="E27900">
        <v>0</v>
      </c>
      <c r="F27900" t="s">
        <v>345</v>
      </c>
    </row>
    <row r="27901" spans="1:6" x14ac:dyDescent="0.2">
      <c r="A27901" t="s">
        <v>26241</v>
      </c>
      <c r="B27901">
        <v>60761316</v>
      </c>
      <c r="C27901">
        <v>60761816</v>
      </c>
      <c r="D27901" t="s">
        <v>26716</v>
      </c>
      <c r="E27901">
        <v>0</v>
      </c>
      <c r="F27901" t="s">
        <v>345</v>
      </c>
    </row>
    <row r="27902" spans="1:6" x14ac:dyDescent="0.2">
      <c r="A27902" t="s">
        <v>26241</v>
      </c>
      <c r="B27902">
        <v>60765450</v>
      </c>
      <c r="C27902">
        <v>60765950</v>
      </c>
      <c r="D27902" t="s">
        <v>26717</v>
      </c>
      <c r="E27902">
        <v>0</v>
      </c>
      <c r="F27902" t="s">
        <v>345</v>
      </c>
    </row>
    <row r="27903" spans="1:6" x14ac:dyDescent="0.2">
      <c r="A27903" t="s">
        <v>26241</v>
      </c>
      <c r="B27903">
        <v>60772702</v>
      </c>
      <c r="C27903">
        <v>60773202</v>
      </c>
      <c r="D27903" t="s">
        <v>26718</v>
      </c>
      <c r="E27903">
        <v>0</v>
      </c>
      <c r="F27903" t="s">
        <v>345</v>
      </c>
    </row>
    <row r="27904" spans="1:6" x14ac:dyDescent="0.2">
      <c r="A27904" t="s">
        <v>26241</v>
      </c>
      <c r="B27904">
        <v>60776525</v>
      </c>
      <c r="C27904">
        <v>60777025</v>
      </c>
      <c r="D27904" t="s">
        <v>26719</v>
      </c>
      <c r="E27904">
        <v>0</v>
      </c>
      <c r="F27904" t="s">
        <v>345</v>
      </c>
    </row>
    <row r="27905" spans="1:6" x14ac:dyDescent="0.2">
      <c r="A27905" t="s">
        <v>26241</v>
      </c>
      <c r="B27905">
        <v>60784846</v>
      </c>
      <c r="C27905">
        <v>60785346</v>
      </c>
      <c r="D27905" t="s">
        <v>26720</v>
      </c>
      <c r="E27905">
        <v>0</v>
      </c>
      <c r="F27905" t="s">
        <v>345</v>
      </c>
    </row>
    <row r="27906" spans="1:6" x14ac:dyDescent="0.2">
      <c r="A27906" t="s">
        <v>26241</v>
      </c>
      <c r="B27906">
        <v>60789107</v>
      </c>
      <c r="C27906">
        <v>60789607</v>
      </c>
      <c r="D27906" t="s">
        <v>26721</v>
      </c>
      <c r="E27906">
        <v>0</v>
      </c>
      <c r="F27906" t="s">
        <v>345</v>
      </c>
    </row>
    <row r="27907" spans="1:6" x14ac:dyDescent="0.2">
      <c r="A27907" t="s">
        <v>26241</v>
      </c>
      <c r="B27907">
        <v>60797008</v>
      </c>
      <c r="C27907">
        <v>60797508</v>
      </c>
      <c r="D27907" t="s">
        <v>26722</v>
      </c>
      <c r="E27907">
        <v>0</v>
      </c>
      <c r="F27907" t="s">
        <v>345</v>
      </c>
    </row>
    <row r="27908" spans="1:6" x14ac:dyDescent="0.2">
      <c r="A27908" t="s">
        <v>26241</v>
      </c>
      <c r="B27908">
        <v>60803389</v>
      </c>
      <c r="C27908">
        <v>60803889</v>
      </c>
      <c r="D27908" t="s">
        <v>26723</v>
      </c>
      <c r="E27908">
        <v>0</v>
      </c>
      <c r="F27908" t="s">
        <v>345</v>
      </c>
    </row>
    <row r="27909" spans="1:6" x14ac:dyDescent="0.2">
      <c r="A27909" t="s">
        <v>26241</v>
      </c>
      <c r="B27909">
        <v>60813882</v>
      </c>
      <c r="C27909">
        <v>60814382</v>
      </c>
      <c r="D27909" t="s">
        <v>26724</v>
      </c>
      <c r="E27909">
        <v>0</v>
      </c>
      <c r="F27909" t="s">
        <v>345</v>
      </c>
    </row>
    <row r="27910" spans="1:6" x14ac:dyDescent="0.2">
      <c r="A27910" t="s">
        <v>26241</v>
      </c>
      <c r="B27910">
        <v>60842900</v>
      </c>
      <c r="C27910">
        <v>60843400</v>
      </c>
      <c r="D27910" t="s">
        <v>26725</v>
      </c>
      <c r="E27910">
        <v>0</v>
      </c>
      <c r="F27910" t="s">
        <v>345</v>
      </c>
    </row>
    <row r="27911" spans="1:6" x14ac:dyDescent="0.2">
      <c r="A27911" t="s">
        <v>26241</v>
      </c>
      <c r="B27911">
        <v>60849911</v>
      </c>
      <c r="C27911">
        <v>60850411</v>
      </c>
      <c r="D27911" t="s">
        <v>26726</v>
      </c>
      <c r="E27911">
        <v>0</v>
      </c>
      <c r="F27911" t="s">
        <v>345</v>
      </c>
    </row>
    <row r="27912" spans="1:6" x14ac:dyDescent="0.2">
      <c r="A27912" t="s">
        <v>26241</v>
      </c>
      <c r="B27912">
        <v>60855508</v>
      </c>
      <c r="C27912">
        <v>60856008</v>
      </c>
      <c r="D27912" t="s">
        <v>7919</v>
      </c>
      <c r="E27912">
        <v>0</v>
      </c>
      <c r="F27912" t="s">
        <v>345</v>
      </c>
    </row>
    <row r="27913" spans="1:6" x14ac:dyDescent="0.2">
      <c r="A27913" t="s">
        <v>26241</v>
      </c>
      <c r="B27913">
        <v>60860431</v>
      </c>
      <c r="C27913">
        <v>60860931</v>
      </c>
      <c r="D27913" t="s">
        <v>26727</v>
      </c>
      <c r="E27913">
        <v>0</v>
      </c>
      <c r="F27913" t="s">
        <v>345</v>
      </c>
    </row>
    <row r="27914" spans="1:6" x14ac:dyDescent="0.2">
      <c r="A27914" t="s">
        <v>26241</v>
      </c>
      <c r="B27914">
        <v>60861252</v>
      </c>
      <c r="C27914">
        <v>60861752</v>
      </c>
      <c r="D27914" t="s">
        <v>26728</v>
      </c>
      <c r="E27914">
        <v>0</v>
      </c>
      <c r="F27914" t="s">
        <v>345</v>
      </c>
    </row>
    <row r="27915" spans="1:6" x14ac:dyDescent="0.2">
      <c r="A27915" t="s">
        <v>26241</v>
      </c>
      <c r="B27915">
        <v>60863119</v>
      </c>
      <c r="C27915">
        <v>60863619</v>
      </c>
      <c r="D27915" t="s">
        <v>26729</v>
      </c>
      <c r="E27915">
        <v>0</v>
      </c>
      <c r="F27915" t="s">
        <v>345</v>
      </c>
    </row>
    <row r="27916" spans="1:6" x14ac:dyDescent="0.2">
      <c r="A27916" t="s">
        <v>26241</v>
      </c>
      <c r="B27916">
        <v>60864720</v>
      </c>
      <c r="C27916">
        <v>60865220</v>
      </c>
      <c r="D27916" t="s">
        <v>26730</v>
      </c>
      <c r="E27916">
        <v>0</v>
      </c>
      <c r="F27916" t="s">
        <v>345</v>
      </c>
    </row>
    <row r="27917" spans="1:6" x14ac:dyDescent="0.2">
      <c r="A27917" t="s">
        <v>26241</v>
      </c>
      <c r="B27917">
        <v>60866379</v>
      </c>
      <c r="C27917">
        <v>60866879</v>
      </c>
      <c r="D27917" t="s">
        <v>26731</v>
      </c>
      <c r="E27917">
        <v>0</v>
      </c>
      <c r="F27917" t="s">
        <v>345</v>
      </c>
    </row>
    <row r="27918" spans="1:6" x14ac:dyDescent="0.2">
      <c r="A27918" t="s">
        <v>26241</v>
      </c>
      <c r="B27918">
        <v>60867714</v>
      </c>
      <c r="C27918">
        <v>60868214</v>
      </c>
      <c r="D27918" t="s">
        <v>7928</v>
      </c>
      <c r="E27918">
        <v>0</v>
      </c>
      <c r="F27918" t="s">
        <v>345</v>
      </c>
    </row>
    <row r="27919" spans="1:6" x14ac:dyDescent="0.2">
      <c r="A27919" t="s">
        <v>26241</v>
      </c>
      <c r="B27919">
        <v>60869262</v>
      </c>
      <c r="C27919">
        <v>60869762</v>
      </c>
      <c r="D27919" t="s">
        <v>26732</v>
      </c>
      <c r="E27919">
        <v>0</v>
      </c>
      <c r="F27919" t="s">
        <v>345</v>
      </c>
    </row>
    <row r="27920" spans="1:6" x14ac:dyDescent="0.2">
      <c r="A27920" t="s">
        <v>26241</v>
      </c>
      <c r="B27920">
        <v>60889234</v>
      </c>
      <c r="C27920">
        <v>60889734</v>
      </c>
      <c r="D27920" t="s">
        <v>26733</v>
      </c>
      <c r="E27920">
        <v>0</v>
      </c>
      <c r="F27920" t="s">
        <v>345</v>
      </c>
    </row>
    <row r="27921" spans="1:6" x14ac:dyDescent="0.2">
      <c r="A27921" t="s">
        <v>26241</v>
      </c>
      <c r="B27921">
        <v>60894737</v>
      </c>
      <c r="C27921">
        <v>60895237</v>
      </c>
      <c r="D27921" t="s">
        <v>26734</v>
      </c>
      <c r="E27921">
        <v>0</v>
      </c>
      <c r="F27921" t="s">
        <v>345</v>
      </c>
    </row>
    <row r="27922" spans="1:6" x14ac:dyDescent="0.2">
      <c r="A27922" t="s">
        <v>26241</v>
      </c>
      <c r="B27922">
        <v>60900187</v>
      </c>
      <c r="C27922">
        <v>60900687</v>
      </c>
      <c r="D27922" t="s">
        <v>26735</v>
      </c>
      <c r="E27922">
        <v>0</v>
      </c>
      <c r="F27922" t="s">
        <v>345</v>
      </c>
    </row>
    <row r="27923" spans="1:6" x14ac:dyDescent="0.2">
      <c r="A27923" t="s">
        <v>26241</v>
      </c>
      <c r="B27923">
        <v>61044474</v>
      </c>
      <c r="C27923">
        <v>61044974</v>
      </c>
      <c r="D27923" t="s">
        <v>26736</v>
      </c>
      <c r="E27923">
        <v>0</v>
      </c>
      <c r="F27923" t="s">
        <v>345</v>
      </c>
    </row>
    <row r="27924" spans="1:6" x14ac:dyDescent="0.2">
      <c r="A27924" t="s">
        <v>26241</v>
      </c>
      <c r="B27924">
        <v>61080636</v>
      </c>
      <c r="C27924">
        <v>61081136</v>
      </c>
      <c r="D27924" t="s">
        <v>26737</v>
      </c>
      <c r="E27924">
        <v>0</v>
      </c>
      <c r="F27924" t="s">
        <v>345</v>
      </c>
    </row>
    <row r="27925" spans="1:6" x14ac:dyDescent="0.2">
      <c r="A27925" t="s">
        <v>26241</v>
      </c>
      <c r="B27925">
        <v>61083703</v>
      </c>
      <c r="C27925">
        <v>61084203</v>
      </c>
      <c r="D27925" t="s">
        <v>26738</v>
      </c>
      <c r="E27925">
        <v>0</v>
      </c>
      <c r="F27925" t="s">
        <v>345</v>
      </c>
    </row>
    <row r="27926" spans="1:6" x14ac:dyDescent="0.2">
      <c r="A27926" t="s">
        <v>26241</v>
      </c>
      <c r="B27926">
        <v>61085336</v>
      </c>
      <c r="C27926">
        <v>61085836</v>
      </c>
      <c r="D27926" t="s">
        <v>26739</v>
      </c>
      <c r="E27926">
        <v>0</v>
      </c>
      <c r="F27926" t="s">
        <v>345</v>
      </c>
    </row>
    <row r="27927" spans="1:6" x14ac:dyDescent="0.2">
      <c r="A27927" t="s">
        <v>26241</v>
      </c>
      <c r="B27927">
        <v>61111368</v>
      </c>
      <c r="C27927">
        <v>61111868</v>
      </c>
      <c r="D27927" t="s">
        <v>26740</v>
      </c>
      <c r="E27927">
        <v>0</v>
      </c>
      <c r="F27927" t="s">
        <v>345</v>
      </c>
    </row>
    <row r="27928" spans="1:6" x14ac:dyDescent="0.2">
      <c r="A27928" t="s">
        <v>26241</v>
      </c>
      <c r="B27928">
        <v>61146921</v>
      </c>
      <c r="C27928">
        <v>61147421</v>
      </c>
      <c r="D27928" t="s">
        <v>26741</v>
      </c>
      <c r="E27928">
        <v>0</v>
      </c>
      <c r="F27928" t="s">
        <v>345</v>
      </c>
    </row>
    <row r="27929" spans="1:6" x14ac:dyDescent="0.2">
      <c r="A27929" t="s">
        <v>26241</v>
      </c>
      <c r="B27929">
        <v>61174319</v>
      </c>
      <c r="C27929">
        <v>61174819</v>
      </c>
      <c r="D27929" t="s">
        <v>26742</v>
      </c>
      <c r="E27929">
        <v>0</v>
      </c>
      <c r="F27929" t="s">
        <v>345</v>
      </c>
    </row>
    <row r="27930" spans="1:6" x14ac:dyDescent="0.2">
      <c r="A27930" t="s">
        <v>26241</v>
      </c>
      <c r="B27930">
        <v>61189360</v>
      </c>
      <c r="C27930">
        <v>61189860</v>
      </c>
      <c r="D27930" t="s">
        <v>7941</v>
      </c>
      <c r="E27930">
        <v>0</v>
      </c>
      <c r="F27930" t="s">
        <v>345</v>
      </c>
    </row>
    <row r="27931" spans="1:6" x14ac:dyDescent="0.2">
      <c r="A27931" t="s">
        <v>26241</v>
      </c>
      <c r="B27931">
        <v>61191406</v>
      </c>
      <c r="C27931">
        <v>61191906</v>
      </c>
      <c r="D27931" t="s">
        <v>7942</v>
      </c>
      <c r="E27931">
        <v>0</v>
      </c>
      <c r="F27931" t="s">
        <v>345</v>
      </c>
    </row>
    <row r="27932" spans="1:6" x14ac:dyDescent="0.2">
      <c r="A27932" t="s">
        <v>26241</v>
      </c>
      <c r="B27932">
        <v>61193424</v>
      </c>
      <c r="C27932">
        <v>61193924</v>
      </c>
      <c r="D27932" t="s">
        <v>26743</v>
      </c>
      <c r="E27932">
        <v>0</v>
      </c>
      <c r="F27932" t="s">
        <v>345</v>
      </c>
    </row>
    <row r="27933" spans="1:6" x14ac:dyDescent="0.2">
      <c r="A27933" t="s">
        <v>26241</v>
      </c>
      <c r="B27933">
        <v>61239831</v>
      </c>
      <c r="C27933">
        <v>61240331</v>
      </c>
      <c r="D27933" t="s">
        <v>26744</v>
      </c>
      <c r="E27933">
        <v>0</v>
      </c>
      <c r="F27933" t="s">
        <v>345</v>
      </c>
    </row>
    <row r="27934" spans="1:6" x14ac:dyDescent="0.2">
      <c r="A27934" t="s">
        <v>26241</v>
      </c>
      <c r="B27934">
        <v>61260479</v>
      </c>
      <c r="C27934">
        <v>61260979</v>
      </c>
      <c r="D27934" t="s">
        <v>26745</v>
      </c>
      <c r="E27934">
        <v>0</v>
      </c>
      <c r="F27934" t="s">
        <v>345</v>
      </c>
    </row>
    <row r="27935" spans="1:6" x14ac:dyDescent="0.2">
      <c r="A27935" t="s">
        <v>26241</v>
      </c>
      <c r="B27935">
        <v>61348702</v>
      </c>
      <c r="C27935">
        <v>61349202</v>
      </c>
      <c r="D27935" t="s">
        <v>26746</v>
      </c>
      <c r="E27935">
        <v>0</v>
      </c>
      <c r="F27935" t="s">
        <v>345</v>
      </c>
    </row>
    <row r="27936" spans="1:6" x14ac:dyDescent="0.2">
      <c r="A27936" t="s">
        <v>26241</v>
      </c>
      <c r="B27936">
        <v>61446932</v>
      </c>
      <c r="C27936">
        <v>61447432</v>
      </c>
      <c r="D27936" t="s">
        <v>26747</v>
      </c>
      <c r="E27936">
        <v>0</v>
      </c>
      <c r="F27936" t="s">
        <v>345</v>
      </c>
    </row>
    <row r="27937" spans="1:6" x14ac:dyDescent="0.2">
      <c r="A27937" t="s">
        <v>26241</v>
      </c>
      <c r="B27937">
        <v>61454010</v>
      </c>
      <c r="C27937">
        <v>61454510</v>
      </c>
      <c r="D27937" t="s">
        <v>26748</v>
      </c>
      <c r="E27937">
        <v>0</v>
      </c>
      <c r="F27937" t="s">
        <v>345</v>
      </c>
    </row>
    <row r="27938" spans="1:6" x14ac:dyDescent="0.2">
      <c r="A27938" t="s">
        <v>26241</v>
      </c>
      <c r="B27938">
        <v>61464722</v>
      </c>
      <c r="C27938">
        <v>61465222</v>
      </c>
      <c r="D27938" t="s">
        <v>26749</v>
      </c>
      <c r="E27938">
        <v>0</v>
      </c>
      <c r="F27938" t="s">
        <v>345</v>
      </c>
    </row>
    <row r="27939" spans="1:6" x14ac:dyDescent="0.2">
      <c r="A27939" t="s">
        <v>26241</v>
      </c>
      <c r="B27939">
        <v>61468863</v>
      </c>
      <c r="C27939">
        <v>61469363</v>
      </c>
      <c r="D27939" t="s">
        <v>26750</v>
      </c>
      <c r="E27939">
        <v>0</v>
      </c>
      <c r="F27939" t="s">
        <v>345</v>
      </c>
    </row>
    <row r="27940" spans="1:6" x14ac:dyDescent="0.2">
      <c r="A27940" t="s">
        <v>26241</v>
      </c>
      <c r="B27940">
        <v>61493567</v>
      </c>
      <c r="C27940">
        <v>61494067</v>
      </c>
      <c r="D27940" t="s">
        <v>26751</v>
      </c>
      <c r="E27940">
        <v>0</v>
      </c>
      <c r="F27940" t="s">
        <v>345</v>
      </c>
    </row>
    <row r="27941" spans="1:6" x14ac:dyDescent="0.2">
      <c r="A27941" t="s">
        <v>26241</v>
      </c>
      <c r="B27941">
        <v>61495506</v>
      </c>
      <c r="C27941">
        <v>61496006</v>
      </c>
      <c r="D27941" t="s">
        <v>26752</v>
      </c>
      <c r="E27941">
        <v>0</v>
      </c>
      <c r="F27941" t="s">
        <v>345</v>
      </c>
    </row>
    <row r="27942" spans="1:6" x14ac:dyDescent="0.2">
      <c r="A27942" t="s">
        <v>26241</v>
      </c>
      <c r="B27942">
        <v>61501255</v>
      </c>
      <c r="C27942">
        <v>61501755</v>
      </c>
      <c r="D27942" t="s">
        <v>26753</v>
      </c>
      <c r="E27942">
        <v>0</v>
      </c>
      <c r="F27942" t="s">
        <v>345</v>
      </c>
    </row>
    <row r="27943" spans="1:6" x14ac:dyDescent="0.2">
      <c r="A27943" t="s">
        <v>26241</v>
      </c>
      <c r="B27943">
        <v>61527785</v>
      </c>
      <c r="C27943">
        <v>61528285</v>
      </c>
      <c r="D27943" t="s">
        <v>26754</v>
      </c>
      <c r="E27943">
        <v>0</v>
      </c>
      <c r="F27943" t="s">
        <v>345</v>
      </c>
    </row>
    <row r="27944" spans="1:6" x14ac:dyDescent="0.2">
      <c r="A27944" t="s">
        <v>26241</v>
      </c>
      <c r="B27944">
        <v>61530799</v>
      </c>
      <c r="C27944">
        <v>61531299</v>
      </c>
      <c r="D27944" t="s">
        <v>26755</v>
      </c>
      <c r="E27944">
        <v>0</v>
      </c>
      <c r="F27944" t="s">
        <v>345</v>
      </c>
    </row>
    <row r="27945" spans="1:6" x14ac:dyDescent="0.2">
      <c r="A27945" t="s">
        <v>26241</v>
      </c>
      <c r="B27945">
        <v>61580489</v>
      </c>
      <c r="C27945">
        <v>61580989</v>
      </c>
      <c r="D27945" t="s">
        <v>26756</v>
      </c>
      <c r="E27945">
        <v>0</v>
      </c>
      <c r="F27945" t="s">
        <v>345</v>
      </c>
    </row>
    <row r="27946" spans="1:6" x14ac:dyDescent="0.2">
      <c r="A27946" t="s">
        <v>26241</v>
      </c>
      <c r="B27946">
        <v>61622563</v>
      </c>
      <c r="C27946">
        <v>61623063</v>
      </c>
      <c r="D27946" t="s">
        <v>26757</v>
      </c>
      <c r="E27946">
        <v>0</v>
      </c>
      <c r="F27946" t="s">
        <v>345</v>
      </c>
    </row>
    <row r="27947" spans="1:6" x14ac:dyDescent="0.2">
      <c r="A27947" t="s">
        <v>26241</v>
      </c>
      <c r="B27947">
        <v>61631305</v>
      </c>
      <c r="C27947">
        <v>61631805</v>
      </c>
      <c r="D27947" t="s">
        <v>26758</v>
      </c>
      <c r="E27947">
        <v>0</v>
      </c>
      <c r="F27947" t="s">
        <v>345</v>
      </c>
    </row>
    <row r="27948" spans="1:6" x14ac:dyDescent="0.2">
      <c r="A27948" t="s">
        <v>26241</v>
      </c>
      <c r="B27948">
        <v>61638386</v>
      </c>
      <c r="C27948">
        <v>61638886</v>
      </c>
      <c r="D27948" t="s">
        <v>26759</v>
      </c>
      <c r="E27948">
        <v>0</v>
      </c>
      <c r="F27948" t="s">
        <v>345</v>
      </c>
    </row>
    <row r="27949" spans="1:6" x14ac:dyDescent="0.2">
      <c r="A27949" t="s">
        <v>26241</v>
      </c>
      <c r="B27949">
        <v>61639389</v>
      </c>
      <c r="C27949">
        <v>61639889</v>
      </c>
      <c r="D27949" t="s">
        <v>26760</v>
      </c>
      <c r="E27949">
        <v>0</v>
      </c>
      <c r="F27949" t="s">
        <v>345</v>
      </c>
    </row>
    <row r="27950" spans="1:6" x14ac:dyDescent="0.2">
      <c r="A27950" t="s">
        <v>26241</v>
      </c>
      <c r="B27950">
        <v>61659728</v>
      </c>
      <c r="C27950">
        <v>61660228</v>
      </c>
      <c r="D27950" t="s">
        <v>26761</v>
      </c>
      <c r="E27950">
        <v>0</v>
      </c>
      <c r="F27950" t="s">
        <v>345</v>
      </c>
    </row>
    <row r="27951" spans="1:6" x14ac:dyDescent="0.2">
      <c r="A27951" t="s">
        <v>26241</v>
      </c>
      <c r="B27951">
        <v>61669280</v>
      </c>
      <c r="C27951">
        <v>61669780</v>
      </c>
      <c r="D27951" t="s">
        <v>22747</v>
      </c>
      <c r="E27951">
        <v>0</v>
      </c>
      <c r="F27951" t="s">
        <v>345</v>
      </c>
    </row>
    <row r="27952" spans="1:6" x14ac:dyDescent="0.2">
      <c r="A27952" t="s">
        <v>26241</v>
      </c>
      <c r="B27952">
        <v>61681833</v>
      </c>
      <c r="C27952">
        <v>61682333</v>
      </c>
      <c r="D27952" t="s">
        <v>26762</v>
      </c>
      <c r="E27952">
        <v>0</v>
      </c>
      <c r="F27952" t="s">
        <v>345</v>
      </c>
    </row>
    <row r="27953" spans="1:6" x14ac:dyDescent="0.2">
      <c r="A27953" t="s">
        <v>26241</v>
      </c>
      <c r="B27953">
        <v>61742635</v>
      </c>
      <c r="C27953">
        <v>61743135</v>
      </c>
      <c r="D27953" t="s">
        <v>26763</v>
      </c>
      <c r="E27953">
        <v>0</v>
      </c>
      <c r="F27953" t="s">
        <v>345</v>
      </c>
    </row>
    <row r="27954" spans="1:6" x14ac:dyDescent="0.2">
      <c r="A27954" t="s">
        <v>26241</v>
      </c>
      <c r="B27954">
        <v>61765458</v>
      </c>
      <c r="C27954">
        <v>61765958</v>
      </c>
      <c r="D27954" t="s">
        <v>26764</v>
      </c>
      <c r="E27954">
        <v>0</v>
      </c>
      <c r="F27954" t="s">
        <v>345</v>
      </c>
    </row>
    <row r="27955" spans="1:6" x14ac:dyDescent="0.2">
      <c r="A27955" t="s">
        <v>26241</v>
      </c>
      <c r="B27955">
        <v>61767688</v>
      </c>
      <c r="C27955">
        <v>61768188</v>
      </c>
      <c r="D27955" t="s">
        <v>26765</v>
      </c>
      <c r="E27955">
        <v>0</v>
      </c>
      <c r="F27955" t="s">
        <v>345</v>
      </c>
    </row>
    <row r="27956" spans="1:6" x14ac:dyDescent="0.2">
      <c r="A27956" t="s">
        <v>26241</v>
      </c>
      <c r="B27956">
        <v>61791077</v>
      </c>
      <c r="C27956">
        <v>61791577</v>
      </c>
      <c r="D27956" t="s">
        <v>26766</v>
      </c>
      <c r="E27956">
        <v>0</v>
      </c>
      <c r="F27956" t="s">
        <v>345</v>
      </c>
    </row>
    <row r="27957" spans="1:6" x14ac:dyDescent="0.2">
      <c r="A27957" t="s">
        <v>26241</v>
      </c>
      <c r="B27957">
        <v>61793186</v>
      </c>
      <c r="C27957">
        <v>61793686</v>
      </c>
      <c r="D27957" t="s">
        <v>26767</v>
      </c>
      <c r="E27957">
        <v>0</v>
      </c>
      <c r="F27957" t="s">
        <v>345</v>
      </c>
    </row>
    <row r="27958" spans="1:6" x14ac:dyDescent="0.2">
      <c r="A27958" t="s">
        <v>26241</v>
      </c>
      <c r="B27958">
        <v>61808878</v>
      </c>
      <c r="C27958">
        <v>61809378</v>
      </c>
      <c r="D27958" t="s">
        <v>26768</v>
      </c>
      <c r="E27958">
        <v>0</v>
      </c>
      <c r="F27958" t="s">
        <v>345</v>
      </c>
    </row>
    <row r="27959" spans="1:6" x14ac:dyDescent="0.2">
      <c r="A27959" t="s">
        <v>26241</v>
      </c>
      <c r="B27959">
        <v>61810325</v>
      </c>
      <c r="C27959">
        <v>61810825</v>
      </c>
      <c r="D27959" t="s">
        <v>26769</v>
      </c>
      <c r="E27959">
        <v>0</v>
      </c>
      <c r="F27959" t="s">
        <v>345</v>
      </c>
    </row>
    <row r="27960" spans="1:6" x14ac:dyDescent="0.2">
      <c r="A27960" t="s">
        <v>26241</v>
      </c>
      <c r="B27960">
        <v>61815711</v>
      </c>
      <c r="C27960">
        <v>61816211</v>
      </c>
      <c r="D27960" t="s">
        <v>26770</v>
      </c>
      <c r="E27960">
        <v>0</v>
      </c>
      <c r="F27960" t="s">
        <v>345</v>
      </c>
    </row>
    <row r="27961" spans="1:6" x14ac:dyDescent="0.2">
      <c r="A27961" t="s">
        <v>26241</v>
      </c>
      <c r="B27961">
        <v>61817896</v>
      </c>
      <c r="C27961">
        <v>61818396</v>
      </c>
      <c r="D27961" t="s">
        <v>7991</v>
      </c>
      <c r="E27961">
        <v>0</v>
      </c>
      <c r="F27961" t="s">
        <v>345</v>
      </c>
    </row>
    <row r="27962" spans="1:6" x14ac:dyDescent="0.2">
      <c r="A27962" t="s">
        <v>26241</v>
      </c>
      <c r="B27962">
        <v>61825220</v>
      </c>
      <c r="C27962">
        <v>61825720</v>
      </c>
      <c r="D27962" t="s">
        <v>26771</v>
      </c>
      <c r="E27962">
        <v>0</v>
      </c>
      <c r="F27962" t="s">
        <v>345</v>
      </c>
    </row>
    <row r="27963" spans="1:6" x14ac:dyDescent="0.2">
      <c r="A27963" t="s">
        <v>26241</v>
      </c>
      <c r="B27963">
        <v>61879802</v>
      </c>
      <c r="C27963">
        <v>61880302</v>
      </c>
      <c r="D27963" t="s">
        <v>7992</v>
      </c>
      <c r="E27963">
        <v>0</v>
      </c>
      <c r="F27963" t="s">
        <v>345</v>
      </c>
    </row>
    <row r="27964" spans="1:6" x14ac:dyDescent="0.2">
      <c r="A27964" t="s">
        <v>26241</v>
      </c>
      <c r="B27964">
        <v>61891924</v>
      </c>
      <c r="C27964">
        <v>61892424</v>
      </c>
      <c r="D27964" t="s">
        <v>7993</v>
      </c>
      <c r="E27964">
        <v>0</v>
      </c>
      <c r="F27964" t="s">
        <v>345</v>
      </c>
    </row>
    <row r="27965" spans="1:6" x14ac:dyDescent="0.2">
      <c r="A27965" t="s">
        <v>26241</v>
      </c>
      <c r="B27965">
        <v>61898918</v>
      </c>
      <c r="C27965">
        <v>61899418</v>
      </c>
      <c r="D27965" t="s">
        <v>26772</v>
      </c>
      <c r="E27965">
        <v>0</v>
      </c>
      <c r="F27965" t="s">
        <v>345</v>
      </c>
    </row>
    <row r="27966" spans="1:6" x14ac:dyDescent="0.2">
      <c r="A27966" t="s">
        <v>26241</v>
      </c>
      <c r="B27966">
        <v>61900739</v>
      </c>
      <c r="C27966">
        <v>61901239</v>
      </c>
      <c r="D27966" t="s">
        <v>26773</v>
      </c>
      <c r="E27966">
        <v>0</v>
      </c>
      <c r="F27966" t="s">
        <v>345</v>
      </c>
    </row>
    <row r="27967" spans="1:6" x14ac:dyDescent="0.2">
      <c r="A27967" t="s">
        <v>26241</v>
      </c>
      <c r="B27967">
        <v>61909291</v>
      </c>
      <c r="C27967">
        <v>61909791</v>
      </c>
      <c r="D27967" t="s">
        <v>7995</v>
      </c>
      <c r="E27967">
        <v>0</v>
      </c>
      <c r="F27967" t="s">
        <v>345</v>
      </c>
    </row>
    <row r="27968" spans="1:6" x14ac:dyDescent="0.2">
      <c r="A27968" t="s">
        <v>26241</v>
      </c>
      <c r="B27968">
        <v>61910161</v>
      </c>
      <c r="C27968">
        <v>61910661</v>
      </c>
      <c r="D27968" t="s">
        <v>26774</v>
      </c>
      <c r="E27968">
        <v>0</v>
      </c>
      <c r="F27968" t="s">
        <v>345</v>
      </c>
    </row>
    <row r="27969" spans="1:6" x14ac:dyDescent="0.2">
      <c r="A27969" t="s">
        <v>26241</v>
      </c>
      <c r="B27969">
        <v>61922214</v>
      </c>
      <c r="C27969">
        <v>61922714</v>
      </c>
      <c r="D27969" t="s">
        <v>26775</v>
      </c>
      <c r="E27969">
        <v>0</v>
      </c>
      <c r="F27969" t="s">
        <v>345</v>
      </c>
    </row>
    <row r="27970" spans="1:6" x14ac:dyDescent="0.2">
      <c r="A27970" t="s">
        <v>26241</v>
      </c>
      <c r="B27970">
        <v>61923158</v>
      </c>
      <c r="C27970">
        <v>61923658</v>
      </c>
      <c r="D27970" t="s">
        <v>26776</v>
      </c>
      <c r="E27970">
        <v>0</v>
      </c>
      <c r="F27970" t="s">
        <v>345</v>
      </c>
    </row>
    <row r="27971" spans="1:6" x14ac:dyDescent="0.2">
      <c r="A27971" t="s">
        <v>26241</v>
      </c>
      <c r="B27971">
        <v>61958716</v>
      </c>
      <c r="C27971">
        <v>61959216</v>
      </c>
      <c r="D27971" t="s">
        <v>26777</v>
      </c>
      <c r="E27971">
        <v>0</v>
      </c>
      <c r="F27971" t="s">
        <v>345</v>
      </c>
    </row>
    <row r="27972" spans="1:6" x14ac:dyDescent="0.2">
      <c r="A27972" t="s">
        <v>26241</v>
      </c>
      <c r="B27972">
        <v>61967586</v>
      </c>
      <c r="C27972">
        <v>61968086</v>
      </c>
      <c r="D27972" t="s">
        <v>26778</v>
      </c>
      <c r="E27972">
        <v>0</v>
      </c>
      <c r="F27972" t="s">
        <v>345</v>
      </c>
    </row>
    <row r="27973" spans="1:6" x14ac:dyDescent="0.2">
      <c r="A27973" t="s">
        <v>26241</v>
      </c>
      <c r="B27973">
        <v>62027638</v>
      </c>
      <c r="C27973">
        <v>62028138</v>
      </c>
      <c r="D27973" t="s">
        <v>26779</v>
      </c>
      <c r="E27973">
        <v>0</v>
      </c>
      <c r="F27973" t="s">
        <v>345</v>
      </c>
    </row>
    <row r="27974" spans="1:6" x14ac:dyDescent="0.2">
      <c r="A27974" t="s">
        <v>26241</v>
      </c>
      <c r="B27974">
        <v>62093596</v>
      </c>
      <c r="C27974">
        <v>62094096</v>
      </c>
      <c r="D27974" t="s">
        <v>26780</v>
      </c>
      <c r="E27974">
        <v>0</v>
      </c>
      <c r="F27974" t="s">
        <v>345</v>
      </c>
    </row>
    <row r="27975" spans="1:6" x14ac:dyDescent="0.2">
      <c r="A27975" t="s">
        <v>26241</v>
      </c>
      <c r="B27975">
        <v>62100667</v>
      </c>
      <c r="C27975">
        <v>62101167</v>
      </c>
      <c r="D27975" t="s">
        <v>26781</v>
      </c>
      <c r="E27975">
        <v>0</v>
      </c>
      <c r="F27975" t="s">
        <v>345</v>
      </c>
    </row>
    <row r="27976" spans="1:6" x14ac:dyDescent="0.2">
      <c r="A27976" t="s">
        <v>26241</v>
      </c>
      <c r="B27976">
        <v>62134864</v>
      </c>
      <c r="C27976">
        <v>62135364</v>
      </c>
      <c r="D27976" t="s">
        <v>26782</v>
      </c>
      <c r="E27976">
        <v>0</v>
      </c>
      <c r="F27976" t="s">
        <v>345</v>
      </c>
    </row>
    <row r="27977" spans="1:6" x14ac:dyDescent="0.2">
      <c r="A27977" t="s">
        <v>26241</v>
      </c>
      <c r="B27977">
        <v>62299168</v>
      </c>
      <c r="C27977">
        <v>62299668</v>
      </c>
      <c r="D27977" t="s">
        <v>8008</v>
      </c>
      <c r="E27977">
        <v>0</v>
      </c>
      <c r="F27977" t="s">
        <v>345</v>
      </c>
    </row>
    <row r="27978" spans="1:6" x14ac:dyDescent="0.2">
      <c r="A27978" t="s">
        <v>26241</v>
      </c>
      <c r="B27978">
        <v>62307664</v>
      </c>
      <c r="C27978">
        <v>62308164</v>
      </c>
      <c r="D27978" t="s">
        <v>8009</v>
      </c>
      <c r="E27978">
        <v>0</v>
      </c>
      <c r="F27978" t="s">
        <v>345</v>
      </c>
    </row>
    <row r="27979" spans="1:6" x14ac:dyDescent="0.2">
      <c r="A27979" t="s">
        <v>26241</v>
      </c>
      <c r="B27979">
        <v>62322169</v>
      </c>
      <c r="C27979">
        <v>62322669</v>
      </c>
      <c r="D27979" t="s">
        <v>26783</v>
      </c>
      <c r="E27979">
        <v>0</v>
      </c>
      <c r="F27979" t="s">
        <v>345</v>
      </c>
    </row>
    <row r="27980" spans="1:6" x14ac:dyDescent="0.2">
      <c r="A27980" t="s">
        <v>26241</v>
      </c>
      <c r="B27980">
        <v>62457055</v>
      </c>
      <c r="C27980">
        <v>62457555</v>
      </c>
      <c r="D27980" t="s">
        <v>26784</v>
      </c>
      <c r="E27980">
        <v>0</v>
      </c>
      <c r="F27980" t="s">
        <v>345</v>
      </c>
    </row>
    <row r="27981" spans="1:6" x14ac:dyDescent="0.2">
      <c r="A27981" t="s">
        <v>26241</v>
      </c>
      <c r="B27981">
        <v>62818403</v>
      </c>
      <c r="C27981">
        <v>62818903</v>
      </c>
      <c r="D27981" t="s">
        <v>26785</v>
      </c>
      <c r="E27981">
        <v>0</v>
      </c>
      <c r="F27981" t="s">
        <v>345</v>
      </c>
    </row>
    <row r="27982" spans="1:6" x14ac:dyDescent="0.2">
      <c r="A27982" t="s">
        <v>26241</v>
      </c>
      <c r="B27982">
        <v>62856882</v>
      </c>
      <c r="C27982">
        <v>62857382</v>
      </c>
      <c r="D27982" t="s">
        <v>26786</v>
      </c>
      <c r="E27982">
        <v>0</v>
      </c>
      <c r="F27982" t="s">
        <v>345</v>
      </c>
    </row>
    <row r="27983" spans="1:6" x14ac:dyDescent="0.2">
      <c r="A27983" t="s">
        <v>26241</v>
      </c>
      <c r="B27983">
        <v>62861301</v>
      </c>
      <c r="C27983">
        <v>62861801</v>
      </c>
      <c r="D27983" t="s">
        <v>26787</v>
      </c>
      <c r="E27983">
        <v>0</v>
      </c>
      <c r="F27983" t="s">
        <v>345</v>
      </c>
    </row>
    <row r="27984" spans="1:6" x14ac:dyDescent="0.2">
      <c r="A27984" t="s">
        <v>26241</v>
      </c>
      <c r="B27984">
        <v>63055059</v>
      </c>
      <c r="C27984">
        <v>63055559</v>
      </c>
      <c r="D27984" t="s">
        <v>8021</v>
      </c>
      <c r="E27984">
        <v>0</v>
      </c>
      <c r="F27984" t="s">
        <v>345</v>
      </c>
    </row>
    <row r="27985" spans="1:6" x14ac:dyDescent="0.2">
      <c r="A27985" t="s">
        <v>26241</v>
      </c>
      <c r="B27985">
        <v>63104193</v>
      </c>
      <c r="C27985">
        <v>63104693</v>
      </c>
      <c r="D27985" t="s">
        <v>26788</v>
      </c>
      <c r="E27985">
        <v>0</v>
      </c>
      <c r="F27985" t="s">
        <v>345</v>
      </c>
    </row>
    <row r="27986" spans="1:6" x14ac:dyDescent="0.2">
      <c r="A27986" t="s">
        <v>26241</v>
      </c>
      <c r="B27986">
        <v>63519994</v>
      </c>
      <c r="C27986">
        <v>63520494</v>
      </c>
      <c r="D27986" t="s">
        <v>26789</v>
      </c>
      <c r="E27986">
        <v>0</v>
      </c>
      <c r="F27986" t="s">
        <v>345</v>
      </c>
    </row>
    <row r="27987" spans="1:6" x14ac:dyDescent="0.2">
      <c r="A27987" t="s">
        <v>26241</v>
      </c>
      <c r="B27987">
        <v>63533521</v>
      </c>
      <c r="C27987">
        <v>63534021</v>
      </c>
      <c r="D27987" t="s">
        <v>26790</v>
      </c>
      <c r="E27987">
        <v>0</v>
      </c>
      <c r="F27987" t="s">
        <v>345</v>
      </c>
    </row>
    <row r="27988" spans="1:6" x14ac:dyDescent="0.2">
      <c r="A27988" t="s">
        <v>26241</v>
      </c>
      <c r="B27988">
        <v>63634510</v>
      </c>
      <c r="C27988">
        <v>63635010</v>
      </c>
      <c r="D27988" t="s">
        <v>26791</v>
      </c>
      <c r="E27988">
        <v>0</v>
      </c>
      <c r="F27988" t="s">
        <v>345</v>
      </c>
    </row>
    <row r="27989" spans="1:6" x14ac:dyDescent="0.2">
      <c r="A27989" t="s">
        <v>26241</v>
      </c>
      <c r="B27989">
        <v>63996855</v>
      </c>
      <c r="C27989">
        <v>63997355</v>
      </c>
      <c r="D27989" t="s">
        <v>26792</v>
      </c>
      <c r="E27989">
        <v>0</v>
      </c>
      <c r="F27989" t="s">
        <v>345</v>
      </c>
    </row>
    <row r="27990" spans="1:6" x14ac:dyDescent="0.2">
      <c r="A27990" t="s">
        <v>26241</v>
      </c>
      <c r="B27990">
        <v>64146728</v>
      </c>
      <c r="C27990">
        <v>64147228</v>
      </c>
      <c r="D27990" t="s">
        <v>26793</v>
      </c>
      <c r="E27990">
        <v>0</v>
      </c>
      <c r="F27990" t="s">
        <v>345</v>
      </c>
    </row>
    <row r="27991" spans="1:6" x14ac:dyDescent="0.2">
      <c r="A27991" t="s">
        <v>26241</v>
      </c>
      <c r="B27991">
        <v>64399448</v>
      </c>
      <c r="C27991">
        <v>64399948</v>
      </c>
      <c r="D27991" t="s">
        <v>26794</v>
      </c>
      <c r="E27991">
        <v>0</v>
      </c>
      <c r="F27991" t="s">
        <v>345</v>
      </c>
    </row>
    <row r="27992" spans="1:6" x14ac:dyDescent="0.2">
      <c r="A27992" t="s">
        <v>26241</v>
      </c>
      <c r="B27992">
        <v>64472782</v>
      </c>
      <c r="C27992">
        <v>64473282</v>
      </c>
      <c r="D27992" t="s">
        <v>26795</v>
      </c>
      <c r="E27992">
        <v>0</v>
      </c>
      <c r="F27992" t="s">
        <v>345</v>
      </c>
    </row>
    <row r="27993" spans="1:6" x14ac:dyDescent="0.2">
      <c r="A27993" t="s">
        <v>26241</v>
      </c>
      <c r="B27993">
        <v>64489200</v>
      </c>
      <c r="C27993">
        <v>64489700</v>
      </c>
      <c r="D27993" t="s">
        <v>26796</v>
      </c>
      <c r="E27993">
        <v>0</v>
      </c>
      <c r="F27993" t="s">
        <v>345</v>
      </c>
    </row>
    <row r="27994" spans="1:6" x14ac:dyDescent="0.2">
      <c r="A27994" t="s">
        <v>26241</v>
      </c>
      <c r="B27994">
        <v>64615523</v>
      </c>
      <c r="C27994">
        <v>64616023</v>
      </c>
      <c r="D27994" t="s">
        <v>22764</v>
      </c>
      <c r="E27994">
        <v>0</v>
      </c>
      <c r="F27994" t="s">
        <v>345</v>
      </c>
    </row>
    <row r="27995" spans="1:6" x14ac:dyDescent="0.2">
      <c r="A27995" t="s">
        <v>26241</v>
      </c>
      <c r="B27995">
        <v>64618674</v>
      </c>
      <c r="C27995">
        <v>64619174</v>
      </c>
      <c r="D27995" t="s">
        <v>26797</v>
      </c>
      <c r="E27995">
        <v>0</v>
      </c>
      <c r="F27995" t="s">
        <v>345</v>
      </c>
    </row>
    <row r="27996" spans="1:6" x14ac:dyDescent="0.2">
      <c r="A27996" t="s">
        <v>26241</v>
      </c>
      <c r="B27996">
        <v>64626386</v>
      </c>
      <c r="C27996">
        <v>64626886</v>
      </c>
      <c r="D27996" t="s">
        <v>26798</v>
      </c>
      <c r="E27996">
        <v>0</v>
      </c>
      <c r="F27996" t="s">
        <v>345</v>
      </c>
    </row>
    <row r="27997" spans="1:6" x14ac:dyDescent="0.2">
      <c r="A27997" t="s">
        <v>26241</v>
      </c>
      <c r="B27997">
        <v>64627845</v>
      </c>
      <c r="C27997">
        <v>64628345</v>
      </c>
      <c r="D27997" t="s">
        <v>26799</v>
      </c>
      <c r="E27997">
        <v>0</v>
      </c>
      <c r="F27997" t="s">
        <v>345</v>
      </c>
    </row>
    <row r="27998" spans="1:6" x14ac:dyDescent="0.2">
      <c r="A27998" t="s">
        <v>26241</v>
      </c>
      <c r="B27998">
        <v>64660277</v>
      </c>
      <c r="C27998">
        <v>64660777</v>
      </c>
      <c r="D27998" t="s">
        <v>26800</v>
      </c>
      <c r="E27998">
        <v>0</v>
      </c>
      <c r="F27998" t="s">
        <v>345</v>
      </c>
    </row>
    <row r="27999" spans="1:6" x14ac:dyDescent="0.2">
      <c r="A27999" t="s">
        <v>26241</v>
      </c>
      <c r="B27999">
        <v>64732796</v>
      </c>
      <c r="C27999">
        <v>64733296</v>
      </c>
      <c r="D27999" t="s">
        <v>26801</v>
      </c>
      <c r="E27999">
        <v>0</v>
      </c>
      <c r="F27999" t="s">
        <v>345</v>
      </c>
    </row>
    <row r="28000" spans="1:6" x14ac:dyDescent="0.2">
      <c r="A28000" t="s">
        <v>26241</v>
      </c>
      <c r="B28000">
        <v>64793897</v>
      </c>
      <c r="C28000">
        <v>64794397</v>
      </c>
      <c r="D28000" t="s">
        <v>8063</v>
      </c>
      <c r="E28000">
        <v>0</v>
      </c>
      <c r="F28000" t="s">
        <v>345</v>
      </c>
    </row>
    <row r="28001" spans="1:6" x14ac:dyDescent="0.2">
      <c r="A28001" t="s">
        <v>26241</v>
      </c>
      <c r="B28001">
        <v>64816479</v>
      </c>
      <c r="C28001">
        <v>64816979</v>
      </c>
      <c r="D28001" t="s">
        <v>26802</v>
      </c>
      <c r="E28001">
        <v>0</v>
      </c>
      <c r="F28001" t="s">
        <v>345</v>
      </c>
    </row>
    <row r="28002" spans="1:6" x14ac:dyDescent="0.2">
      <c r="A28002" t="s">
        <v>26241</v>
      </c>
      <c r="B28002">
        <v>64883949</v>
      </c>
      <c r="C28002">
        <v>64884449</v>
      </c>
      <c r="D28002" t="s">
        <v>26803</v>
      </c>
      <c r="E28002">
        <v>0</v>
      </c>
      <c r="F28002" t="s">
        <v>345</v>
      </c>
    </row>
    <row r="28003" spans="1:6" x14ac:dyDescent="0.2">
      <c r="A28003" t="s">
        <v>26241</v>
      </c>
      <c r="B28003">
        <v>64902969</v>
      </c>
      <c r="C28003">
        <v>64903469</v>
      </c>
      <c r="D28003" t="s">
        <v>22767</v>
      </c>
      <c r="E28003">
        <v>0</v>
      </c>
      <c r="F28003" t="s">
        <v>345</v>
      </c>
    </row>
    <row r="28004" spans="1:6" x14ac:dyDescent="0.2">
      <c r="A28004" t="s">
        <v>26241</v>
      </c>
      <c r="B28004">
        <v>65066152</v>
      </c>
      <c r="C28004">
        <v>65066652</v>
      </c>
      <c r="D28004" t="s">
        <v>26804</v>
      </c>
      <c r="E28004">
        <v>0</v>
      </c>
      <c r="F28004" t="s">
        <v>345</v>
      </c>
    </row>
    <row r="28005" spans="1:6" x14ac:dyDescent="0.2">
      <c r="A28005" t="s">
        <v>26241</v>
      </c>
      <c r="B28005">
        <v>65098358</v>
      </c>
      <c r="C28005">
        <v>65098858</v>
      </c>
      <c r="D28005" t="s">
        <v>8069</v>
      </c>
      <c r="E28005">
        <v>0</v>
      </c>
      <c r="F28005" t="s">
        <v>345</v>
      </c>
    </row>
    <row r="28006" spans="1:6" x14ac:dyDescent="0.2">
      <c r="A28006" t="s">
        <v>26241</v>
      </c>
      <c r="B28006">
        <v>65183736</v>
      </c>
      <c r="C28006">
        <v>65184236</v>
      </c>
      <c r="D28006" t="s">
        <v>26805</v>
      </c>
      <c r="E28006">
        <v>0</v>
      </c>
      <c r="F28006" t="s">
        <v>345</v>
      </c>
    </row>
    <row r="28007" spans="1:6" x14ac:dyDescent="0.2">
      <c r="A28007" t="s">
        <v>26241</v>
      </c>
      <c r="B28007">
        <v>65186770</v>
      </c>
      <c r="C28007">
        <v>65187270</v>
      </c>
      <c r="D28007" t="s">
        <v>26806</v>
      </c>
      <c r="E28007">
        <v>0</v>
      </c>
      <c r="F28007" t="s">
        <v>345</v>
      </c>
    </row>
    <row r="28008" spans="1:6" x14ac:dyDescent="0.2">
      <c r="A28008" t="s">
        <v>26241</v>
      </c>
      <c r="B28008">
        <v>65216339</v>
      </c>
      <c r="C28008">
        <v>65216839</v>
      </c>
      <c r="D28008" t="s">
        <v>26807</v>
      </c>
      <c r="E28008">
        <v>0</v>
      </c>
      <c r="F28008" t="s">
        <v>345</v>
      </c>
    </row>
    <row r="28009" spans="1:6" x14ac:dyDescent="0.2">
      <c r="A28009" t="s">
        <v>26241</v>
      </c>
      <c r="B28009">
        <v>65219625</v>
      </c>
      <c r="C28009">
        <v>65220125</v>
      </c>
      <c r="D28009" t="s">
        <v>26808</v>
      </c>
      <c r="E28009">
        <v>0</v>
      </c>
      <c r="F28009" t="s">
        <v>345</v>
      </c>
    </row>
    <row r="28010" spans="1:6" x14ac:dyDescent="0.2">
      <c r="A28010" t="s">
        <v>26241</v>
      </c>
      <c r="B28010">
        <v>65283290</v>
      </c>
      <c r="C28010">
        <v>65283790</v>
      </c>
      <c r="D28010" t="s">
        <v>26809</v>
      </c>
      <c r="E28010">
        <v>0</v>
      </c>
      <c r="F28010" t="s">
        <v>345</v>
      </c>
    </row>
    <row r="28011" spans="1:6" x14ac:dyDescent="0.2">
      <c r="A28011" t="s">
        <v>26241</v>
      </c>
      <c r="B28011">
        <v>65302389</v>
      </c>
      <c r="C28011">
        <v>65302889</v>
      </c>
      <c r="D28011" t="s">
        <v>26810</v>
      </c>
      <c r="E28011">
        <v>0</v>
      </c>
      <c r="F28011" t="s">
        <v>345</v>
      </c>
    </row>
    <row r="28012" spans="1:6" x14ac:dyDescent="0.2">
      <c r="A28012" t="s">
        <v>26241</v>
      </c>
      <c r="B28012">
        <v>65405057</v>
      </c>
      <c r="C28012">
        <v>65405557</v>
      </c>
      <c r="D28012" t="s">
        <v>26811</v>
      </c>
      <c r="E28012">
        <v>0</v>
      </c>
      <c r="F28012" t="s">
        <v>345</v>
      </c>
    </row>
    <row r="28013" spans="1:6" x14ac:dyDescent="0.2">
      <c r="A28013" t="s">
        <v>26241</v>
      </c>
      <c r="B28013">
        <v>65528448</v>
      </c>
      <c r="C28013">
        <v>65528948</v>
      </c>
      <c r="D28013" t="s">
        <v>26812</v>
      </c>
      <c r="E28013">
        <v>0</v>
      </c>
      <c r="F28013" t="s">
        <v>345</v>
      </c>
    </row>
    <row r="28014" spans="1:6" x14ac:dyDescent="0.2">
      <c r="A28014" t="s">
        <v>26241</v>
      </c>
      <c r="B28014">
        <v>65623298</v>
      </c>
      <c r="C28014">
        <v>65623798</v>
      </c>
      <c r="D28014" t="s">
        <v>26813</v>
      </c>
      <c r="E28014">
        <v>0</v>
      </c>
      <c r="F28014" t="s">
        <v>345</v>
      </c>
    </row>
    <row r="28015" spans="1:6" x14ac:dyDescent="0.2">
      <c r="A28015" t="s">
        <v>26241</v>
      </c>
      <c r="B28015">
        <v>65628768</v>
      </c>
      <c r="C28015">
        <v>65629268</v>
      </c>
      <c r="D28015" t="s">
        <v>26814</v>
      </c>
      <c r="E28015">
        <v>0</v>
      </c>
      <c r="F28015" t="s">
        <v>345</v>
      </c>
    </row>
    <row r="28016" spans="1:6" x14ac:dyDescent="0.2">
      <c r="A28016" t="s">
        <v>26241</v>
      </c>
      <c r="B28016">
        <v>65630049</v>
      </c>
      <c r="C28016">
        <v>65630549</v>
      </c>
      <c r="D28016" t="s">
        <v>26815</v>
      </c>
      <c r="E28016">
        <v>0</v>
      </c>
      <c r="F28016" t="s">
        <v>345</v>
      </c>
    </row>
    <row r="28017" spans="1:6" x14ac:dyDescent="0.2">
      <c r="A28017" t="s">
        <v>26241</v>
      </c>
      <c r="B28017">
        <v>65630424</v>
      </c>
      <c r="C28017">
        <v>65630924</v>
      </c>
      <c r="D28017" t="s">
        <v>26816</v>
      </c>
      <c r="E28017">
        <v>0</v>
      </c>
      <c r="F28017" t="s">
        <v>345</v>
      </c>
    </row>
    <row r="28018" spans="1:6" x14ac:dyDescent="0.2">
      <c r="A28018" t="s">
        <v>26241</v>
      </c>
      <c r="B28018">
        <v>65645275</v>
      </c>
      <c r="C28018">
        <v>65645775</v>
      </c>
      <c r="D28018" t="s">
        <v>8085</v>
      </c>
      <c r="E28018">
        <v>0</v>
      </c>
      <c r="F28018" t="s">
        <v>345</v>
      </c>
    </row>
    <row r="28019" spans="1:6" x14ac:dyDescent="0.2">
      <c r="A28019" t="s">
        <v>26241</v>
      </c>
      <c r="B28019">
        <v>65648801</v>
      </c>
      <c r="C28019">
        <v>65649301</v>
      </c>
      <c r="D28019" t="s">
        <v>26817</v>
      </c>
      <c r="E28019">
        <v>0</v>
      </c>
      <c r="F28019" t="s">
        <v>345</v>
      </c>
    </row>
    <row r="28020" spans="1:6" x14ac:dyDescent="0.2">
      <c r="A28020" t="s">
        <v>26241</v>
      </c>
      <c r="B28020">
        <v>65653564</v>
      </c>
      <c r="C28020">
        <v>65654064</v>
      </c>
      <c r="D28020" t="s">
        <v>26818</v>
      </c>
      <c r="E28020">
        <v>0</v>
      </c>
      <c r="F28020" t="s">
        <v>345</v>
      </c>
    </row>
    <row r="28021" spans="1:6" x14ac:dyDescent="0.2">
      <c r="A28021" t="s">
        <v>26241</v>
      </c>
      <c r="B28021">
        <v>65698679</v>
      </c>
      <c r="C28021">
        <v>65699179</v>
      </c>
      <c r="D28021" t="s">
        <v>26819</v>
      </c>
      <c r="E28021">
        <v>0</v>
      </c>
      <c r="F28021" t="s">
        <v>345</v>
      </c>
    </row>
    <row r="28022" spans="1:6" x14ac:dyDescent="0.2">
      <c r="A28022" t="s">
        <v>26241</v>
      </c>
      <c r="B28022">
        <v>65726037</v>
      </c>
      <c r="C28022">
        <v>65726537</v>
      </c>
      <c r="D28022" t="s">
        <v>26820</v>
      </c>
      <c r="E28022">
        <v>0</v>
      </c>
      <c r="F28022" t="s">
        <v>345</v>
      </c>
    </row>
    <row r="28023" spans="1:6" x14ac:dyDescent="0.2">
      <c r="A28023" t="s">
        <v>26241</v>
      </c>
      <c r="B28023">
        <v>65749256</v>
      </c>
      <c r="C28023">
        <v>65749756</v>
      </c>
      <c r="D28023" t="s">
        <v>26821</v>
      </c>
      <c r="E28023">
        <v>0</v>
      </c>
      <c r="F28023" t="s">
        <v>345</v>
      </c>
    </row>
    <row r="28024" spans="1:6" x14ac:dyDescent="0.2">
      <c r="A28024" t="s">
        <v>26241</v>
      </c>
      <c r="B28024">
        <v>65826588</v>
      </c>
      <c r="C28024">
        <v>65827088</v>
      </c>
      <c r="D28024" t="s">
        <v>26822</v>
      </c>
      <c r="E28024">
        <v>0</v>
      </c>
      <c r="F28024" t="s">
        <v>345</v>
      </c>
    </row>
    <row r="28025" spans="1:6" x14ac:dyDescent="0.2">
      <c r="A28025" t="s">
        <v>26241</v>
      </c>
      <c r="B28025">
        <v>65827854</v>
      </c>
      <c r="C28025">
        <v>65828354</v>
      </c>
      <c r="D28025" t="s">
        <v>26823</v>
      </c>
      <c r="E28025">
        <v>0</v>
      </c>
      <c r="F28025" t="s">
        <v>345</v>
      </c>
    </row>
    <row r="28026" spans="1:6" x14ac:dyDescent="0.2">
      <c r="A28026" t="s">
        <v>26241</v>
      </c>
      <c r="B28026">
        <v>65831350</v>
      </c>
      <c r="C28026">
        <v>65831850</v>
      </c>
      <c r="D28026" t="s">
        <v>26824</v>
      </c>
      <c r="E28026">
        <v>0</v>
      </c>
      <c r="F28026" t="s">
        <v>345</v>
      </c>
    </row>
    <row r="28027" spans="1:6" x14ac:dyDescent="0.2">
      <c r="A28027" t="s">
        <v>26241</v>
      </c>
      <c r="B28027">
        <v>65836979</v>
      </c>
      <c r="C28027">
        <v>65837479</v>
      </c>
      <c r="D28027" t="s">
        <v>26825</v>
      </c>
      <c r="E28027">
        <v>0</v>
      </c>
      <c r="F28027" t="s">
        <v>345</v>
      </c>
    </row>
    <row r="28028" spans="1:6" x14ac:dyDescent="0.2">
      <c r="A28028" t="s">
        <v>26241</v>
      </c>
      <c r="B28028">
        <v>65855837</v>
      </c>
      <c r="C28028">
        <v>65856337</v>
      </c>
      <c r="D28028" t="s">
        <v>26826</v>
      </c>
      <c r="E28028">
        <v>0</v>
      </c>
      <c r="F28028" t="s">
        <v>345</v>
      </c>
    </row>
    <row r="28029" spans="1:6" x14ac:dyDescent="0.2">
      <c r="A28029" t="s">
        <v>26241</v>
      </c>
      <c r="B28029">
        <v>65877785</v>
      </c>
      <c r="C28029">
        <v>65878285</v>
      </c>
      <c r="D28029" t="s">
        <v>22776</v>
      </c>
      <c r="E28029">
        <v>0</v>
      </c>
      <c r="F28029" t="s">
        <v>345</v>
      </c>
    </row>
    <row r="28030" spans="1:6" x14ac:dyDescent="0.2">
      <c r="A28030" t="s">
        <v>26241</v>
      </c>
      <c r="B28030">
        <v>66006346</v>
      </c>
      <c r="C28030">
        <v>66006846</v>
      </c>
      <c r="D28030" t="s">
        <v>22778</v>
      </c>
      <c r="E28030">
        <v>0</v>
      </c>
      <c r="F28030" t="s">
        <v>345</v>
      </c>
    </row>
    <row r="28031" spans="1:6" x14ac:dyDescent="0.2">
      <c r="A28031" t="s">
        <v>26241</v>
      </c>
      <c r="B28031">
        <v>66057660</v>
      </c>
      <c r="C28031">
        <v>66058160</v>
      </c>
      <c r="D28031" t="s">
        <v>26827</v>
      </c>
      <c r="E28031">
        <v>0</v>
      </c>
      <c r="F28031" t="s">
        <v>345</v>
      </c>
    </row>
    <row r="28032" spans="1:6" x14ac:dyDescent="0.2">
      <c r="A28032" t="s">
        <v>26241</v>
      </c>
      <c r="B28032">
        <v>66424578</v>
      </c>
      <c r="C28032">
        <v>66425078</v>
      </c>
      <c r="D28032" t="s">
        <v>26828</v>
      </c>
      <c r="E28032">
        <v>0</v>
      </c>
      <c r="F28032" t="s">
        <v>345</v>
      </c>
    </row>
    <row r="28033" spans="1:6" x14ac:dyDescent="0.2">
      <c r="A28033" t="s">
        <v>26241</v>
      </c>
      <c r="B28033">
        <v>66593837</v>
      </c>
      <c r="C28033">
        <v>66594337</v>
      </c>
      <c r="D28033" t="s">
        <v>26829</v>
      </c>
      <c r="E28033">
        <v>0</v>
      </c>
      <c r="F28033" t="s">
        <v>345</v>
      </c>
    </row>
    <row r="28034" spans="1:6" x14ac:dyDescent="0.2">
      <c r="A28034" t="s">
        <v>26241</v>
      </c>
      <c r="B28034">
        <v>66608415</v>
      </c>
      <c r="C28034">
        <v>66608915</v>
      </c>
      <c r="D28034" t="s">
        <v>26830</v>
      </c>
      <c r="E28034">
        <v>0</v>
      </c>
      <c r="F28034" t="s">
        <v>345</v>
      </c>
    </row>
    <row r="28035" spans="1:6" x14ac:dyDescent="0.2">
      <c r="A28035" t="s">
        <v>26241</v>
      </c>
      <c r="B28035">
        <v>67221506</v>
      </c>
      <c r="C28035">
        <v>67222006</v>
      </c>
      <c r="D28035" t="s">
        <v>26831</v>
      </c>
      <c r="E28035">
        <v>0</v>
      </c>
      <c r="F28035" t="s">
        <v>345</v>
      </c>
    </row>
    <row r="28036" spans="1:6" x14ac:dyDescent="0.2">
      <c r="A28036" t="s">
        <v>26241</v>
      </c>
      <c r="B28036">
        <v>67266312</v>
      </c>
      <c r="C28036">
        <v>67266812</v>
      </c>
      <c r="D28036" t="s">
        <v>26832</v>
      </c>
      <c r="E28036">
        <v>0</v>
      </c>
      <c r="F28036" t="s">
        <v>345</v>
      </c>
    </row>
    <row r="28037" spans="1:6" x14ac:dyDescent="0.2">
      <c r="A28037" t="s">
        <v>26241</v>
      </c>
      <c r="B28037">
        <v>67403026</v>
      </c>
      <c r="C28037">
        <v>67403526</v>
      </c>
      <c r="D28037" t="s">
        <v>26833</v>
      </c>
      <c r="E28037">
        <v>0</v>
      </c>
      <c r="F28037" t="s">
        <v>345</v>
      </c>
    </row>
    <row r="28038" spans="1:6" x14ac:dyDescent="0.2">
      <c r="A28038" t="s">
        <v>26241</v>
      </c>
      <c r="B28038">
        <v>67411436</v>
      </c>
      <c r="C28038">
        <v>67411936</v>
      </c>
      <c r="D28038" t="s">
        <v>26834</v>
      </c>
      <c r="E28038">
        <v>0</v>
      </c>
      <c r="F28038" t="s">
        <v>345</v>
      </c>
    </row>
    <row r="28039" spans="1:6" x14ac:dyDescent="0.2">
      <c r="A28039" t="s">
        <v>26241</v>
      </c>
      <c r="B28039">
        <v>67426052</v>
      </c>
      <c r="C28039">
        <v>67426552</v>
      </c>
      <c r="D28039" t="s">
        <v>26835</v>
      </c>
      <c r="E28039">
        <v>0</v>
      </c>
      <c r="F28039" t="s">
        <v>345</v>
      </c>
    </row>
    <row r="28040" spans="1:6" x14ac:dyDescent="0.2">
      <c r="A28040" t="s">
        <v>26241</v>
      </c>
      <c r="B28040">
        <v>67428551</v>
      </c>
      <c r="C28040">
        <v>67429051</v>
      </c>
      <c r="D28040" t="s">
        <v>26836</v>
      </c>
      <c r="E28040">
        <v>0</v>
      </c>
      <c r="F28040" t="s">
        <v>345</v>
      </c>
    </row>
    <row r="28041" spans="1:6" x14ac:dyDescent="0.2">
      <c r="A28041" t="s">
        <v>26241</v>
      </c>
      <c r="B28041">
        <v>67440775</v>
      </c>
      <c r="C28041">
        <v>67441275</v>
      </c>
      <c r="D28041" t="s">
        <v>22787</v>
      </c>
      <c r="E28041">
        <v>0</v>
      </c>
      <c r="F28041" t="s">
        <v>345</v>
      </c>
    </row>
    <row r="28042" spans="1:6" x14ac:dyDescent="0.2">
      <c r="A28042" t="s">
        <v>26241</v>
      </c>
      <c r="B28042">
        <v>67443500</v>
      </c>
      <c r="C28042">
        <v>67444000</v>
      </c>
      <c r="D28042" t="s">
        <v>26837</v>
      </c>
      <c r="E28042">
        <v>0</v>
      </c>
      <c r="F28042" t="s">
        <v>345</v>
      </c>
    </row>
    <row r="28043" spans="1:6" x14ac:dyDescent="0.2">
      <c r="A28043" t="s">
        <v>26241</v>
      </c>
      <c r="B28043">
        <v>67445098</v>
      </c>
      <c r="C28043">
        <v>67445598</v>
      </c>
      <c r="D28043" t="s">
        <v>26838</v>
      </c>
      <c r="E28043">
        <v>0</v>
      </c>
      <c r="F28043" t="s">
        <v>345</v>
      </c>
    </row>
    <row r="28044" spans="1:6" x14ac:dyDescent="0.2">
      <c r="A28044" t="s">
        <v>26241</v>
      </c>
      <c r="B28044">
        <v>67457351</v>
      </c>
      <c r="C28044">
        <v>67457851</v>
      </c>
      <c r="D28044" t="s">
        <v>26839</v>
      </c>
      <c r="E28044">
        <v>0</v>
      </c>
      <c r="F28044" t="s">
        <v>345</v>
      </c>
    </row>
    <row r="28045" spans="1:6" x14ac:dyDescent="0.2">
      <c r="A28045" t="s">
        <v>26241</v>
      </c>
      <c r="B28045">
        <v>67497476</v>
      </c>
      <c r="C28045">
        <v>67497976</v>
      </c>
      <c r="D28045" t="s">
        <v>26840</v>
      </c>
      <c r="E28045">
        <v>0</v>
      </c>
      <c r="F28045" t="s">
        <v>345</v>
      </c>
    </row>
    <row r="28046" spans="1:6" x14ac:dyDescent="0.2">
      <c r="A28046" t="s">
        <v>26241</v>
      </c>
      <c r="B28046">
        <v>67502612</v>
      </c>
      <c r="C28046">
        <v>67503112</v>
      </c>
      <c r="D28046" t="s">
        <v>26841</v>
      </c>
      <c r="E28046">
        <v>0</v>
      </c>
      <c r="F28046" t="s">
        <v>345</v>
      </c>
    </row>
    <row r="28047" spans="1:6" x14ac:dyDescent="0.2">
      <c r="A28047" t="s">
        <v>26241</v>
      </c>
      <c r="B28047">
        <v>67694457</v>
      </c>
      <c r="C28047">
        <v>67694957</v>
      </c>
      <c r="D28047" t="s">
        <v>26842</v>
      </c>
      <c r="E28047">
        <v>0</v>
      </c>
      <c r="F28047" t="s">
        <v>345</v>
      </c>
    </row>
    <row r="28048" spans="1:6" x14ac:dyDescent="0.2">
      <c r="A28048" t="s">
        <v>26241</v>
      </c>
      <c r="B28048">
        <v>67901376</v>
      </c>
      <c r="C28048">
        <v>67901876</v>
      </c>
      <c r="D28048" t="s">
        <v>26843</v>
      </c>
      <c r="E28048">
        <v>0</v>
      </c>
      <c r="F28048" t="s">
        <v>345</v>
      </c>
    </row>
    <row r="28049" spans="1:6" x14ac:dyDescent="0.2">
      <c r="A28049" t="s">
        <v>26241</v>
      </c>
      <c r="B28049">
        <v>68191926</v>
      </c>
      <c r="C28049">
        <v>68192426</v>
      </c>
      <c r="D28049" t="s">
        <v>26844</v>
      </c>
      <c r="E28049">
        <v>0</v>
      </c>
      <c r="F28049" t="s">
        <v>345</v>
      </c>
    </row>
    <row r="28050" spans="1:6" x14ac:dyDescent="0.2">
      <c r="A28050" t="s">
        <v>26241</v>
      </c>
      <c r="B28050">
        <v>68250688</v>
      </c>
      <c r="C28050">
        <v>68251188</v>
      </c>
      <c r="D28050" t="s">
        <v>26845</v>
      </c>
      <c r="E28050">
        <v>0</v>
      </c>
      <c r="F28050" t="s">
        <v>345</v>
      </c>
    </row>
    <row r="28051" spans="1:6" x14ac:dyDescent="0.2">
      <c r="A28051" t="s">
        <v>26241</v>
      </c>
      <c r="B28051">
        <v>68251942</v>
      </c>
      <c r="C28051">
        <v>68252442</v>
      </c>
      <c r="D28051" t="s">
        <v>26846</v>
      </c>
      <c r="E28051">
        <v>0</v>
      </c>
      <c r="F28051" t="s">
        <v>345</v>
      </c>
    </row>
    <row r="28052" spans="1:6" x14ac:dyDescent="0.2">
      <c r="A28052" t="s">
        <v>26241</v>
      </c>
      <c r="B28052">
        <v>68290453</v>
      </c>
      <c r="C28052">
        <v>68290953</v>
      </c>
      <c r="D28052" t="s">
        <v>8100</v>
      </c>
      <c r="E28052">
        <v>0</v>
      </c>
      <c r="F28052" t="s">
        <v>345</v>
      </c>
    </row>
    <row r="28053" spans="1:6" x14ac:dyDescent="0.2">
      <c r="A28053" t="s">
        <v>26241</v>
      </c>
      <c r="B28053">
        <v>68293101</v>
      </c>
      <c r="C28053">
        <v>68293601</v>
      </c>
      <c r="D28053" t="s">
        <v>26847</v>
      </c>
      <c r="E28053">
        <v>0</v>
      </c>
      <c r="F28053" t="s">
        <v>345</v>
      </c>
    </row>
    <row r="28054" spans="1:6" x14ac:dyDescent="0.2">
      <c r="A28054" t="s">
        <v>26241</v>
      </c>
      <c r="B28054">
        <v>68322767</v>
      </c>
      <c r="C28054">
        <v>68323267</v>
      </c>
      <c r="D28054" t="s">
        <v>26848</v>
      </c>
      <c r="E28054">
        <v>0</v>
      </c>
      <c r="F28054" t="s">
        <v>345</v>
      </c>
    </row>
    <row r="28055" spans="1:6" x14ac:dyDescent="0.2">
      <c r="A28055" t="s">
        <v>26241</v>
      </c>
      <c r="B28055">
        <v>68328033</v>
      </c>
      <c r="C28055">
        <v>68328533</v>
      </c>
      <c r="D28055" t="s">
        <v>26849</v>
      </c>
      <c r="E28055">
        <v>0</v>
      </c>
      <c r="F28055" t="s">
        <v>345</v>
      </c>
    </row>
    <row r="28056" spans="1:6" x14ac:dyDescent="0.2">
      <c r="A28056" t="s">
        <v>26241</v>
      </c>
      <c r="B28056">
        <v>68329139</v>
      </c>
      <c r="C28056">
        <v>68329639</v>
      </c>
      <c r="D28056" t="s">
        <v>26850</v>
      </c>
      <c r="E28056">
        <v>0</v>
      </c>
      <c r="F28056" t="s">
        <v>345</v>
      </c>
    </row>
    <row r="28057" spans="1:6" x14ac:dyDescent="0.2">
      <c r="A28057" t="s">
        <v>26241</v>
      </c>
      <c r="B28057">
        <v>68363231</v>
      </c>
      <c r="C28057">
        <v>68363731</v>
      </c>
      <c r="D28057" t="s">
        <v>26851</v>
      </c>
      <c r="E28057">
        <v>0</v>
      </c>
      <c r="F28057" t="s">
        <v>345</v>
      </c>
    </row>
    <row r="28058" spans="1:6" x14ac:dyDescent="0.2">
      <c r="A28058" t="s">
        <v>26241</v>
      </c>
      <c r="B28058">
        <v>68407800</v>
      </c>
      <c r="C28058">
        <v>68408300</v>
      </c>
      <c r="D28058" t="s">
        <v>26852</v>
      </c>
      <c r="E28058">
        <v>0</v>
      </c>
      <c r="F28058" t="s">
        <v>345</v>
      </c>
    </row>
    <row r="28059" spans="1:6" x14ac:dyDescent="0.2">
      <c r="A28059" t="s">
        <v>26241</v>
      </c>
      <c r="B28059">
        <v>68470225</v>
      </c>
      <c r="C28059">
        <v>68470725</v>
      </c>
      <c r="D28059" t="s">
        <v>26853</v>
      </c>
      <c r="E28059">
        <v>0</v>
      </c>
      <c r="F28059" t="s">
        <v>345</v>
      </c>
    </row>
    <row r="28060" spans="1:6" x14ac:dyDescent="0.2">
      <c r="A28060" t="s">
        <v>26241</v>
      </c>
      <c r="B28060">
        <v>68478851</v>
      </c>
      <c r="C28060">
        <v>68479351</v>
      </c>
      <c r="D28060" t="s">
        <v>22801</v>
      </c>
      <c r="E28060">
        <v>0</v>
      </c>
      <c r="F28060" t="s">
        <v>345</v>
      </c>
    </row>
    <row r="28061" spans="1:6" x14ac:dyDescent="0.2">
      <c r="A28061" t="s">
        <v>26241</v>
      </c>
      <c r="B28061">
        <v>68607663</v>
      </c>
      <c r="C28061">
        <v>68608163</v>
      </c>
      <c r="D28061" t="s">
        <v>26854</v>
      </c>
      <c r="E28061">
        <v>0</v>
      </c>
      <c r="F28061" t="s">
        <v>345</v>
      </c>
    </row>
    <row r="28062" spans="1:6" x14ac:dyDescent="0.2">
      <c r="A28062" t="s">
        <v>26241</v>
      </c>
      <c r="B28062">
        <v>68927444</v>
      </c>
      <c r="C28062">
        <v>68927944</v>
      </c>
      <c r="D28062" t="s">
        <v>26855</v>
      </c>
      <c r="E28062">
        <v>0</v>
      </c>
      <c r="F28062" t="s">
        <v>345</v>
      </c>
    </row>
    <row r="28063" spans="1:6" x14ac:dyDescent="0.2">
      <c r="A28063" t="s">
        <v>26241</v>
      </c>
      <c r="B28063">
        <v>69062477</v>
      </c>
      <c r="C28063">
        <v>69062977</v>
      </c>
      <c r="D28063" t="s">
        <v>26856</v>
      </c>
      <c r="E28063">
        <v>0</v>
      </c>
      <c r="F28063" t="s">
        <v>345</v>
      </c>
    </row>
    <row r="28064" spans="1:6" x14ac:dyDescent="0.2">
      <c r="A28064" t="s">
        <v>26241</v>
      </c>
      <c r="B28064">
        <v>69075544</v>
      </c>
      <c r="C28064">
        <v>69076044</v>
      </c>
      <c r="D28064" t="s">
        <v>26857</v>
      </c>
      <c r="E28064">
        <v>0</v>
      </c>
      <c r="F28064" t="s">
        <v>345</v>
      </c>
    </row>
    <row r="28065" spans="1:6" x14ac:dyDescent="0.2">
      <c r="A28065" t="s">
        <v>26241</v>
      </c>
      <c r="B28065">
        <v>69076718</v>
      </c>
      <c r="C28065">
        <v>69077218</v>
      </c>
      <c r="D28065" t="s">
        <v>26858</v>
      </c>
      <c r="E28065">
        <v>0</v>
      </c>
      <c r="F28065" t="s">
        <v>345</v>
      </c>
    </row>
    <row r="28066" spans="1:6" x14ac:dyDescent="0.2">
      <c r="A28066" t="s">
        <v>26241</v>
      </c>
      <c r="B28066">
        <v>69109399</v>
      </c>
      <c r="C28066">
        <v>69109899</v>
      </c>
      <c r="D28066" t="s">
        <v>26859</v>
      </c>
      <c r="E28066">
        <v>0</v>
      </c>
      <c r="F28066" t="s">
        <v>345</v>
      </c>
    </row>
    <row r="28067" spans="1:6" x14ac:dyDescent="0.2">
      <c r="A28067" t="s">
        <v>26241</v>
      </c>
      <c r="B28067">
        <v>69329725</v>
      </c>
      <c r="C28067">
        <v>69330225</v>
      </c>
      <c r="D28067" t="s">
        <v>26860</v>
      </c>
      <c r="E28067">
        <v>0</v>
      </c>
      <c r="F28067" t="s">
        <v>345</v>
      </c>
    </row>
    <row r="28068" spans="1:6" x14ac:dyDescent="0.2">
      <c r="A28068" t="s">
        <v>26241</v>
      </c>
      <c r="B28068">
        <v>69331499</v>
      </c>
      <c r="C28068">
        <v>69331999</v>
      </c>
      <c r="D28068" t="s">
        <v>26861</v>
      </c>
      <c r="E28068">
        <v>0</v>
      </c>
      <c r="F28068" t="s">
        <v>345</v>
      </c>
    </row>
    <row r="28069" spans="1:6" x14ac:dyDescent="0.2">
      <c r="A28069" t="s">
        <v>26241</v>
      </c>
      <c r="B28069">
        <v>69668550</v>
      </c>
      <c r="C28069">
        <v>69669050</v>
      </c>
      <c r="D28069" t="s">
        <v>26862</v>
      </c>
      <c r="E28069">
        <v>0</v>
      </c>
      <c r="F28069" t="s">
        <v>345</v>
      </c>
    </row>
    <row r="28070" spans="1:6" x14ac:dyDescent="0.2">
      <c r="A28070" t="s">
        <v>26241</v>
      </c>
      <c r="B28070">
        <v>69799649</v>
      </c>
      <c r="C28070">
        <v>69800149</v>
      </c>
      <c r="D28070" t="s">
        <v>26863</v>
      </c>
      <c r="E28070">
        <v>0</v>
      </c>
      <c r="F28070" t="s">
        <v>345</v>
      </c>
    </row>
    <row r="28071" spans="1:6" x14ac:dyDescent="0.2">
      <c r="A28071" t="s">
        <v>26241</v>
      </c>
      <c r="B28071">
        <v>69927552</v>
      </c>
      <c r="C28071">
        <v>69928052</v>
      </c>
      <c r="D28071" t="s">
        <v>26864</v>
      </c>
      <c r="E28071">
        <v>0</v>
      </c>
      <c r="F28071" t="s">
        <v>345</v>
      </c>
    </row>
    <row r="28072" spans="1:6" x14ac:dyDescent="0.2">
      <c r="A28072" t="s">
        <v>26241</v>
      </c>
      <c r="B28072">
        <v>69929002</v>
      </c>
      <c r="C28072">
        <v>69929502</v>
      </c>
      <c r="D28072" t="s">
        <v>26865</v>
      </c>
      <c r="E28072">
        <v>0</v>
      </c>
      <c r="F28072" t="s">
        <v>345</v>
      </c>
    </row>
    <row r="28073" spans="1:6" x14ac:dyDescent="0.2">
      <c r="A28073" t="s">
        <v>26241</v>
      </c>
      <c r="B28073">
        <v>70031818</v>
      </c>
      <c r="C28073">
        <v>70032318</v>
      </c>
      <c r="D28073" t="s">
        <v>26866</v>
      </c>
      <c r="E28073">
        <v>0</v>
      </c>
      <c r="F28073" t="s">
        <v>345</v>
      </c>
    </row>
    <row r="28074" spans="1:6" x14ac:dyDescent="0.2">
      <c r="A28074" t="s">
        <v>26241</v>
      </c>
      <c r="B28074">
        <v>70610861</v>
      </c>
      <c r="C28074">
        <v>70611361</v>
      </c>
      <c r="D28074" t="s">
        <v>26867</v>
      </c>
      <c r="E28074">
        <v>0</v>
      </c>
      <c r="F28074" t="s">
        <v>345</v>
      </c>
    </row>
    <row r="28075" spans="1:6" x14ac:dyDescent="0.2">
      <c r="A28075" t="s">
        <v>26241</v>
      </c>
      <c r="B28075">
        <v>70634265</v>
      </c>
      <c r="C28075">
        <v>70634765</v>
      </c>
      <c r="D28075" t="s">
        <v>26868</v>
      </c>
      <c r="E28075">
        <v>0</v>
      </c>
      <c r="F28075" t="s">
        <v>345</v>
      </c>
    </row>
    <row r="28076" spans="1:6" x14ac:dyDescent="0.2">
      <c r="A28076" t="s">
        <v>26241</v>
      </c>
      <c r="B28076">
        <v>70678236</v>
      </c>
      <c r="C28076">
        <v>70678736</v>
      </c>
      <c r="D28076" t="s">
        <v>26869</v>
      </c>
      <c r="E28076">
        <v>0</v>
      </c>
      <c r="F28076" t="s">
        <v>345</v>
      </c>
    </row>
    <row r="28077" spans="1:6" x14ac:dyDescent="0.2">
      <c r="A28077" t="s">
        <v>26241</v>
      </c>
      <c r="B28077">
        <v>70696429</v>
      </c>
      <c r="C28077">
        <v>70696929</v>
      </c>
      <c r="D28077" t="s">
        <v>8121</v>
      </c>
      <c r="E28077">
        <v>0</v>
      </c>
      <c r="F28077" t="s">
        <v>345</v>
      </c>
    </row>
    <row r="28078" spans="1:6" x14ac:dyDescent="0.2">
      <c r="A28078" t="s">
        <v>26241</v>
      </c>
      <c r="B28078">
        <v>70711097</v>
      </c>
      <c r="C28078">
        <v>70711597</v>
      </c>
      <c r="D28078" t="s">
        <v>26870</v>
      </c>
      <c r="E28078">
        <v>0</v>
      </c>
      <c r="F28078" t="s">
        <v>345</v>
      </c>
    </row>
    <row r="28079" spans="1:6" x14ac:dyDescent="0.2">
      <c r="A28079" t="s">
        <v>26241</v>
      </c>
      <c r="B28079">
        <v>70777403</v>
      </c>
      <c r="C28079">
        <v>70777903</v>
      </c>
      <c r="D28079" t="s">
        <v>22810</v>
      </c>
      <c r="E28079">
        <v>0</v>
      </c>
      <c r="F28079" t="s">
        <v>345</v>
      </c>
    </row>
    <row r="28080" spans="1:6" x14ac:dyDescent="0.2">
      <c r="A28080" t="s">
        <v>26241</v>
      </c>
      <c r="B28080">
        <v>71728448</v>
      </c>
      <c r="C28080">
        <v>71728948</v>
      </c>
      <c r="D28080" t="s">
        <v>26871</v>
      </c>
      <c r="E28080">
        <v>0</v>
      </c>
      <c r="F28080" t="s">
        <v>345</v>
      </c>
    </row>
    <row r="28081" spans="1:6" x14ac:dyDescent="0.2">
      <c r="A28081" t="s">
        <v>26241</v>
      </c>
      <c r="B28081">
        <v>72481932</v>
      </c>
      <c r="C28081">
        <v>72482432</v>
      </c>
      <c r="D28081" t="s">
        <v>26872</v>
      </c>
      <c r="E28081">
        <v>0</v>
      </c>
      <c r="F28081" t="s">
        <v>345</v>
      </c>
    </row>
    <row r="28082" spans="1:6" x14ac:dyDescent="0.2">
      <c r="A28082" t="s">
        <v>26241</v>
      </c>
      <c r="B28082">
        <v>73048121</v>
      </c>
      <c r="C28082">
        <v>73048621</v>
      </c>
      <c r="D28082" t="s">
        <v>26873</v>
      </c>
      <c r="E28082">
        <v>0</v>
      </c>
      <c r="F28082" t="s">
        <v>345</v>
      </c>
    </row>
    <row r="28083" spans="1:6" x14ac:dyDescent="0.2">
      <c r="A28083" t="s">
        <v>26241</v>
      </c>
      <c r="B28083">
        <v>73255145</v>
      </c>
      <c r="C28083">
        <v>73255645</v>
      </c>
      <c r="D28083" t="s">
        <v>26874</v>
      </c>
      <c r="E28083">
        <v>0</v>
      </c>
      <c r="F28083" t="s">
        <v>345</v>
      </c>
    </row>
    <row r="28084" spans="1:6" x14ac:dyDescent="0.2">
      <c r="A28084" t="s">
        <v>26241</v>
      </c>
      <c r="B28084">
        <v>73551565</v>
      </c>
      <c r="C28084">
        <v>73552065</v>
      </c>
      <c r="D28084" t="s">
        <v>26875</v>
      </c>
      <c r="E28084">
        <v>0</v>
      </c>
      <c r="F28084" t="s">
        <v>345</v>
      </c>
    </row>
    <row r="28085" spans="1:6" x14ac:dyDescent="0.2">
      <c r="A28085" t="s">
        <v>26241</v>
      </c>
      <c r="B28085">
        <v>73756112</v>
      </c>
      <c r="C28085">
        <v>73756612</v>
      </c>
      <c r="D28085" t="s">
        <v>8152</v>
      </c>
      <c r="E28085">
        <v>0</v>
      </c>
      <c r="F28085" t="s">
        <v>345</v>
      </c>
    </row>
    <row r="28086" spans="1:6" x14ac:dyDescent="0.2">
      <c r="A28086" t="s">
        <v>26241</v>
      </c>
      <c r="B28086">
        <v>73807206</v>
      </c>
      <c r="C28086">
        <v>73807706</v>
      </c>
      <c r="D28086" t="s">
        <v>22816</v>
      </c>
      <c r="E28086">
        <v>0</v>
      </c>
      <c r="F28086" t="s">
        <v>345</v>
      </c>
    </row>
    <row r="28087" spans="1:6" x14ac:dyDescent="0.2">
      <c r="A28087" t="s">
        <v>26241</v>
      </c>
      <c r="B28087">
        <v>74000461</v>
      </c>
      <c r="C28087">
        <v>74000961</v>
      </c>
      <c r="D28087" t="s">
        <v>26876</v>
      </c>
      <c r="E28087">
        <v>0</v>
      </c>
      <c r="F28087" t="s">
        <v>345</v>
      </c>
    </row>
    <row r="28088" spans="1:6" x14ac:dyDescent="0.2">
      <c r="A28088" t="s">
        <v>26241</v>
      </c>
      <c r="B28088">
        <v>74031465</v>
      </c>
      <c r="C28088">
        <v>74031965</v>
      </c>
      <c r="D28088" t="s">
        <v>26877</v>
      </c>
      <c r="E28088">
        <v>0</v>
      </c>
      <c r="F28088" t="s">
        <v>345</v>
      </c>
    </row>
    <row r="28089" spans="1:6" x14ac:dyDescent="0.2">
      <c r="A28089" t="s">
        <v>26241</v>
      </c>
      <c r="B28089">
        <v>74068080</v>
      </c>
      <c r="C28089">
        <v>74068580</v>
      </c>
      <c r="D28089" t="s">
        <v>26878</v>
      </c>
      <c r="E28089">
        <v>0</v>
      </c>
      <c r="F28089" t="s">
        <v>345</v>
      </c>
    </row>
    <row r="28090" spans="1:6" x14ac:dyDescent="0.2">
      <c r="A28090" t="s">
        <v>26241</v>
      </c>
      <c r="B28090">
        <v>74096352</v>
      </c>
      <c r="C28090">
        <v>74096852</v>
      </c>
      <c r="D28090" t="s">
        <v>26879</v>
      </c>
      <c r="E28090">
        <v>0</v>
      </c>
      <c r="F28090" t="s">
        <v>345</v>
      </c>
    </row>
    <row r="28091" spans="1:6" x14ac:dyDescent="0.2">
      <c r="A28091" t="s">
        <v>26241</v>
      </c>
      <c r="B28091">
        <v>74130267</v>
      </c>
      <c r="C28091">
        <v>74130767</v>
      </c>
      <c r="D28091" t="s">
        <v>26880</v>
      </c>
      <c r="E28091">
        <v>0</v>
      </c>
      <c r="F28091" t="s">
        <v>345</v>
      </c>
    </row>
    <row r="28092" spans="1:6" x14ac:dyDescent="0.2">
      <c r="A28092" t="s">
        <v>26241</v>
      </c>
      <c r="B28092">
        <v>74140927</v>
      </c>
      <c r="C28092">
        <v>74141427</v>
      </c>
      <c r="D28092" t="s">
        <v>26881</v>
      </c>
      <c r="E28092">
        <v>0</v>
      </c>
      <c r="F28092" t="s">
        <v>345</v>
      </c>
    </row>
    <row r="28093" spans="1:6" x14ac:dyDescent="0.2">
      <c r="A28093" t="s">
        <v>26241</v>
      </c>
      <c r="B28093">
        <v>74147287</v>
      </c>
      <c r="C28093">
        <v>74147787</v>
      </c>
      <c r="D28093" t="s">
        <v>26882</v>
      </c>
      <c r="E28093">
        <v>0</v>
      </c>
      <c r="F28093" t="s">
        <v>345</v>
      </c>
    </row>
    <row r="28094" spans="1:6" x14ac:dyDescent="0.2">
      <c r="A28094" t="s">
        <v>26241</v>
      </c>
      <c r="B28094">
        <v>74198296</v>
      </c>
      <c r="C28094">
        <v>74198796</v>
      </c>
      <c r="D28094" t="s">
        <v>26883</v>
      </c>
      <c r="E28094">
        <v>0</v>
      </c>
      <c r="F28094" t="s">
        <v>345</v>
      </c>
    </row>
    <row r="28095" spans="1:6" x14ac:dyDescent="0.2">
      <c r="A28095" t="s">
        <v>26241</v>
      </c>
      <c r="B28095">
        <v>74415905</v>
      </c>
      <c r="C28095">
        <v>74416405</v>
      </c>
      <c r="D28095" t="s">
        <v>26884</v>
      </c>
      <c r="E28095">
        <v>0</v>
      </c>
      <c r="F28095" t="s">
        <v>345</v>
      </c>
    </row>
    <row r="28096" spans="1:6" x14ac:dyDescent="0.2">
      <c r="A28096" t="s">
        <v>26241</v>
      </c>
      <c r="B28096">
        <v>74480930</v>
      </c>
      <c r="C28096">
        <v>74481430</v>
      </c>
      <c r="D28096" t="s">
        <v>26885</v>
      </c>
      <c r="E28096">
        <v>0</v>
      </c>
      <c r="F28096" t="s">
        <v>345</v>
      </c>
    </row>
    <row r="28097" spans="1:6" x14ac:dyDescent="0.2">
      <c r="A28097" t="s">
        <v>26241</v>
      </c>
      <c r="B28097">
        <v>74564223</v>
      </c>
      <c r="C28097">
        <v>74564723</v>
      </c>
      <c r="D28097" t="s">
        <v>26886</v>
      </c>
      <c r="E28097">
        <v>0</v>
      </c>
      <c r="F28097" t="s">
        <v>345</v>
      </c>
    </row>
    <row r="28098" spans="1:6" x14ac:dyDescent="0.2">
      <c r="A28098" t="s">
        <v>26241</v>
      </c>
      <c r="B28098">
        <v>74575227</v>
      </c>
      <c r="C28098">
        <v>74575727</v>
      </c>
      <c r="D28098" t="s">
        <v>26887</v>
      </c>
      <c r="E28098">
        <v>0</v>
      </c>
      <c r="F28098" t="s">
        <v>345</v>
      </c>
    </row>
    <row r="28099" spans="1:6" x14ac:dyDescent="0.2">
      <c r="A28099" t="s">
        <v>26241</v>
      </c>
      <c r="B28099">
        <v>74862261</v>
      </c>
      <c r="C28099">
        <v>74862761</v>
      </c>
      <c r="D28099" t="s">
        <v>26888</v>
      </c>
      <c r="E28099">
        <v>0</v>
      </c>
      <c r="F28099" t="s">
        <v>345</v>
      </c>
    </row>
    <row r="28100" spans="1:6" x14ac:dyDescent="0.2">
      <c r="A28100" t="s">
        <v>26241</v>
      </c>
      <c r="B28100">
        <v>74956531</v>
      </c>
      <c r="C28100">
        <v>74957031</v>
      </c>
      <c r="D28100" t="s">
        <v>26889</v>
      </c>
      <c r="E28100">
        <v>0</v>
      </c>
      <c r="F28100" t="s">
        <v>345</v>
      </c>
    </row>
    <row r="28101" spans="1:6" x14ac:dyDescent="0.2">
      <c r="A28101" t="s">
        <v>26241</v>
      </c>
      <c r="B28101">
        <v>75054787</v>
      </c>
      <c r="C28101">
        <v>75055287</v>
      </c>
      <c r="D28101" t="s">
        <v>26890</v>
      </c>
      <c r="E28101">
        <v>0</v>
      </c>
      <c r="F28101" t="s">
        <v>345</v>
      </c>
    </row>
    <row r="28102" spans="1:6" x14ac:dyDescent="0.2">
      <c r="A28102" t="s">
        <v>26241</v>
      </c>
      <c r="B28102">
        <v>75124113</v>
      </c>
      <c r="C28102">
        <v>75124613</v>
      </c>
      <c r="D28102" t="s">
        <v>26891</v>
      </c>
      <c r="E28102">
        <v>0</v>
      </c>
      <c r="F28102" t="s">
        <v>345</v>
      </c>
    </row>
    <row r="28103" spans="1:6" x14ac:dyDescent="0.2">
      <c r="A28103" t="s">
        <v>26241</v>
      </c>
      <c r="B28103">
        <v>75127737</v>
      </c>
      <c r="C28103">
        <v>75128237</v>
      </c>
      <c r="D28103" t="s">
        <v>26892</v>
      </c>
      <c r="E28103">
        <v>0</v>
      </c>
      <c r="F28103" t="s">
        <v>345</v>
      </c>
    </row>
    <row r="28104" spans="1:6" x14ac:dyDescent="0.2">
      <c r="A28104" t="s">
        <v>26241</v>
      </c>
      <c r="B28104">
        <v>75154872</v>
      </c>
      <c r="C28104">
        <v>75155372</v>
      </c>
      <c r="D28104" t="s">
        <v>26893</v>
      </c>
      <c r="E28104">
        <v>0</v>
      </c>
      <c r="F28104" t="s">
        <v>345</v>
      </c>
    </row>
    <row r="28105" spans="1:6" x14ac:dyDescent="0.2">
      <c r="A28105" t="s">
        <v>26241</v>
      </c>
      <c r="B28105">
        <v>75262996</v>
      </c>
      <c r="C28105">
        <v>75263496</v>
      </c>
      <c r="D28105" t="s">
        <v>26894</v>
      </c>
      <c r="E28105">
        <v>0</v>
      </c>
      <c r="F28105" t="s">
        <v>345</v>
      </c>
    </row>
    <row r="28106" spans="1:6" x14ac:dyDescent="0.2">
      <c r="A28106" t="s">
        <v>26241</v>
      </c>
      <c r="B28106">
        <v>75272696</v>
      </c>
      <c r="C28106">
        <v>75273196</v>
      </c>
      <c r="D28106" t="s">
        <v>26895</v>
      </c>
      <c r="E28106">
        <v>0</v>
      </c>
      <c r="F28106" t="s">
        <v>345</v>
      </c>
    </row>
    <row r="28107" spans="1:6" x14ac:dyDescent="0.2">
      <c r="A28107" t="s">
        <v>26241</v>
      </c>
      <c r="B28107">
        <v>75316644</v>
      </c>
      <c r="C28107">
        <v>75317144</v>
      </c>
      <c r="D28107" t="s">
        <v>26896</v>
      </c>
      <c r="E28107">
        <v>0</v>
      </c>
      <c r="F28107" t="s">
        <v>345</v>
      </c>
    </row>
    <row r="28108" spans="1:6" x14ac:dyDescent="0.2">
      <c r="A28108" t="s">
        <v>26241</v>
      </c>
      <c r="B28108">
        <v>75356146</v>
      </c>
      <c r="C28108">
        <v>75356646</v>
      </c>
      <c r="D28108" t="s">
        <v>26897</v>
      </c>
      <c r="E28108">
        <v>0</v>
      </c>
      <c r="F28108" t="s">
        <v>345</v>
      </c>
    </row>
    <row r="28109" spans="1:6" x14ac:dyDescent="0.2">
      <c r="A28109" t="s">
        <v>26241</v>
      </c>
      <c r="B28109">
        <v>75395196</v>
      </c>
      <c r="C28109">
        <v>75395696</v>
      </c>
      <c r="D28109" t="s">
        <v>26898</v>
      </c>
      <c r="E28109">
        <v>0</v>
      </c>
      <c r="F28109" t="s">
        <v>345</v>
      </c>
    </row>
    <row r="28110" spans="1:6" x14ac:dyDescent="0.2">
      <c r="A28110" t="s">
        <v>26241</v>
      </c>
      <c r="B28110">
        <v>75426538</v>
      </c>
      <c r="C28110">
        <v>75427038</v>
      </c>
      <c r="D28110" t="s">
        <v>26899</v>
      </c>
      <c r="E28110">
        <v>0</v>
      </c>
      <c r="F28110" t="s">
        <v>345</v>
      </c>
    </row>
    <row r="28111" spans="1:6" x14ac:dyDescent="0.2">
      <c r="A28111" t="s">
        <v>26241</v>
      </c>
      <c r="B28111">
        <v>75428367</v>
      </c>
      <c r="C28111">
        <v>75428867</v>
      </c>
      <c r="D28111" t="s">
        <v>26900</v>
      </c>
      <c r="E28111">
        <v>0</v>
      </c>
      <c r="F28111" t="s">
        <v>345</v>
      </c>
    </row>
    <row r="28112" spans="1:6" x14ac:dyDescent="0.2">
      <c r="A28112" t="s">
        <v>26241</v>
      </c>
      <c r="B28112">
        <v>75440485</v>
      </c>
      <c r="C28112">
        <v>75440985</v>
      </c>
      <c r="D28112" t="s">
        <v>26901</v>
      </c>
      <c r="E28112">
        <v>0</v>
      </c>
      <c r="F28112" t="s">
        <v>345</v>
      </c>
    </row>
    <row r="28113" spans="1:6" x14ac:dyDescent="0.2">
      <c r="A28113" t="s">
        <v>26241</v>
      </c>
      <c r="B28113">
        <v>75452642</v>
      </c>
      <c r="C28113">
        <v>75453142</v>
      </c>
      <c r="D28113" t="s">
        <v>26902</v>
      </c>
      <c r="E28113">
        <v>0</v>
      </c>
      <c r="F28113" t="s">
        <v>345</v>
      </c>
    </row>
    <row r="28114" spans="1:6" x14ac:dyDescent="0.2">
      <c r="A28114" t="s">
        <v>26241</v>
      </c>
      <c r="B28114">
        <v>75463815</v>
      </c>
      <c r="C28114">
        <v>75464315</v>
      </c>
      <c r="D28114" t="s">
        <v>8209</v>
      </c>
      <c r="E28114">
        <v>0</v>
      </c>
      <c r="F28114" t="s">
        <v>345</v>
      </c>
    </row>
    <row r="28115" spans="1:6" x14ac:dyDescent="0.2">
      <c r="A28115" t="s">
        <v>26241</v>
      </c>
      <c r="B28115">
        <v>75464815</v>
      </c>
      <c r="C28115">
        <v>75465315</v>
      </c>
      <c r="D28115" t="s">
        <v>26903</v>
      </c>
      <c r="E28115">
        <v>0</v>
      </c>
      <c r="F28115" t="s">
        <v>345</v>
      </c>
    </row>
    <row r="28116" spans="1:6" x14ac:dyDescent="0.2">
      <c r="A28116" t="s">
        <v>26241</v>
      </c>
      <c r="B28116">
        <v>75510195</v>
      </c>
      <c r="C28116">
        <v>75510695</v>
      </c>
      <c r="D28116" t="s">
        <v>8218</v>
      </c>
      <c r="E28116">
        <v>0</v>
      </c>
      <c r="F28116" t="s">
        <v>345</v>
      </c>
    </row>
    <row r="28117" spans="1:6" x14ac:dyDescent="0.2">
      <c r="A28117" t="s">
        <v>26241</v>
      </c>
      <c r="B28117">
        <v>75511699</v>
      </c>
      <c r="C28117">
        <v>75512199</v>
      </c>
      <c r="D28117" t="s">
        <v>26904</v>
      </c>
      <c r="E28117">
        <v>0</v>
      </c>
      <c r="F28117" t="s">
        <v>345</v>
      </c>
    </row>
    <row r="28118" spans="1:6" x14ac:dyDescent="0.2">
      <c r="A28118" t="s">
        <v>26241</v>
      </c>
      <c r="B28118">
        <v>75513226</v>
      </c>
      <c r="C28118">
        <v>75513726</v>
      </c>
      <c r="D28118" t="s">
        <v>26905</v>
      </c>
      <c r="E28118">
        <v>0</v>
      </c>
      <c r="F28118" t="s">
        <v>345</v>
      </c>
    </row>
    <row r="28119" spans="1:6" x14ac:dyDescent="0.2">
      <c r="A28119" t="s">
        <v>26241</v>
      </c>
      <c r="B28119">
        <v>75517960</v>
      </c>
      <c r="C28119">
        <v>75518460</v>
      </c>
      <c r="D28119" t="s">
        <v>26906</v>
      </c>
      <c r="E28119">
        <v>0</v>
      </c>
      <c r="F28119" t="s">
        <v>345</v>
      </c>
    </row>
    <row r="28120" spans="1:6" x14ac:dyDescent="0.2">
      <c r="A28120" t="s">
        <v>26241</v>
      </c>
      <c r="B28120">
        <v>75519199</v>
      </c>
      <c r="C28120">
        <v>75519699</v>
      </c>
      <c r="D28120" t="s">
        <v>26907</v>
      </c>
      <c r="E28120">
        <v>0</v>
      </c>
      <c r="F28120" t="s">
        <v>345</v>
      </c>
    </row>
    <row r="28121" spans="1:6" x14ac:dyDescent="0.2">
      <c r="A28121" t="s">
        <v>26241</v>
      </c>
      <c r="B28121">
        <v>75520375</v>
      </c>
      <c r="C28121">
        <v>75520875</v>
      </c>
      <c r="D28121" t="s">
        <v>8225</v>
      </c>
      <c r="E28121">
        <v>0</v>
      </c>
      <c r="F28121" t="s">
        <v>345</v>
      </c>
    </row>
    <row r="28122" spans="1:6" x14ac:dyDescent="0.2">
      <c r="A28122" t="s">
        <v>26241</v>
      </c>
      <c r="B28122">
        <v>75524329</v>
      </c>
      <c r="C28122">
        <v>75524829</v>
      </c>
      <c r="D28122" t="s">
        <v>26908</v>
      </c>
      <c r="E28122">
        <v>0</v>
      </c>
      <c r="F28122" t="s">
        <v>345</v>
      </c>
    </row>
    <row r="28123" spans="1:6" x14ac:dyDescent="0.2">
      <c r="A28123" t="s">
        <v>26241</v>
      </c>
      <c r="B28123">
        <v>75531102</v>
      </c>
      <c r="C28123">
        <v>75531602</v>
      </c>
      <c r="D28123" t="s">
        <v>26909</v>
      </c>
      <c r="E28123">
        <v>0</v>
      </c>
      <c r="F28123" t="s">
        <v>345</v>
      </c>
    </row>
    <row r="28124" spans="1:6" x14ac:dyDescent="0.2">
      <c r="A28124" t="s">
        <v>26241</v>
      </c>
      <c r="B28124">
        <v>75538675</v>
      </c>
      <c r="C28124">
        <v>75539175</v>
      </c>
      <c r="D28124" t="s">
        <v>26910</v>
      </c>
      <c r="E28124">
        <v>0</v>
      </c>
      <c r="F28124" t="s">
        <v>345</v>
      </c>
    </row>
    <row r="28125" spans="1:6" x14ac:dyDescent="0.2">
      <c r="A28125" t="s">
        <v>26241</v>
      </c>
      <c r="B28125">
        <v>75543143</v>
      </c>
      <c r="C28125">
        <v>75543643</v>
      </c>
      <c r="D28125" t="s">
        <v>26911</v>
      </c>
      <c r="E28125">
        <v>0</v>
      </c>
      <c r="F28125" t="s">
        <v>345</v>
      </c>
    </row>
    <row r="28126" spans="1:6" x14ac:dyDescent="0.2">
      <c r="A28126" t="s">
        <v>26241</v>
      </c>
      <c r="B28126">
        <v>75563885</v>
      </c>
      <c r="C28126">
        <v>75564385</v>
      </c>
      <c r="D28126" t="s">
        <v>8233</v>
      </c>
      <c r="E28126">
        <v>0</v>
      </c>
      <c r="F28126" t="s">
        <v>345</v>
      </c>
    </row>
    <row r="28127" spans="1:6" x14ac:dyDescent="0.2">
      <c r="A28127" t="s">
        <v>26241</v>
      </c>
      <c r="B28127">
        <v>75567563</v>
      </c>
      <c r="C28127">
        <v>75568063</v>
      </c>
      <c r="D28127" t="s">
        <v>26912</v>
      </c>
      <c r="E28127">
        <v>0</v>
      </c>
      <c r="F28127" t="s">
        <v>345</v>
      </c>
    </row>
    <row r="28128" spans="1:6" x14ac:dyDescent="0.2">
      <c r="A28128" t="s">
        <v>26241</v>
      </c>
      <c r="B28128">
        <v>75580041</v>
      </c>
      <c r="C28128">
        <v>75580541</v>
      </c>
      <c r="D28128" t="s">
        <v>26913</v>
      </c>
      <c r="E28128">
        <v>0</v>
      </c>
      <c r="F28128" t="s">
        <v>345</v>
      </c>
    </row>
    <row r="28129" spans="1:6" x14ac:dyDescent="0.2">
      <c r="A28129" t="s">
        <v>26241</v>
      </c>
      <c r="B28129">
        <v>75588245</v>
      </c>
      <c r="C28129">
        <v>75588745</v>
      </c>
      <c r="D28129" t="s">
        <v>26914</v>
      </c>
      <c r="E28129">
        <v>0</v>
      </c>
      <c r="F28129" t="s">
        <v>345</v>
      </c>
    </row>
    <row r="28130" spans="1:6" x14ac:dyDescent="0.2">
      <c r="A28130" t="s">
        <v>26241</v>
      </c>
      <c r="B28130">
        <v>75589674</v>
      </c>
      <c r="C28130">
        <v>75590174</v>
      </c>
      <c r="D28130" t="s">
        <v>26915</v>
      </c>
      <c r="E28130">
        <v>0</v>
      </c>
      <c r="F28130" t="s">
        <v>345</v>
      </c>
    </row>
    <row r="28131" spans="1:6" x14ac:dyDescent="0.2">
      <c r="A28131" t="s">
        <v>26241</v>
      </c>
      <c r="B28131">
        <v>75595620</v>
      </c>
      <c r="C28131">
        <v>75596120</v>
      </c>
      <c r="D28131" t="s">
        <v>26916</v>
      </c>
      <c r="E28131">
        <v>0</v>
      </c>
      <c r="F28131" t="s">
        <v>345</v>
      </c>
    </row>
    <row r="28132" spans="1:6" x14ac:dyDescent="0.2">
      <c r="A28132" t="s">
        <v>26241</v>
      </c>
      <c r="B28132">
        <v>75598551</v>
      </c>
      <c r="C28132">
        <v>75599051</v>
      </c>
      <c r="D28132" t="s">
        <v>26917</v>
      </c>
      <c r="E28132">
        <v>0</v>
      </c>
      <c r="F28132" t="s">
        <v>345</v>
      </c>
    </row>
    <row r="28133" spans="1:6" x14ac:dyDescent="0.2">
      <c r="A28133" t="s">
        <v>26241</v>
      </c>
      <c r="B28133">
        <v>75623129</v>
      </c>
      <c r="C28133">
        <v>75623629</v>
      </c>
      <c r="D28133" t="s">
        <v>26918</v>
      </c>
      <c r="E28133">
        <v>0</v>
      </c>
      <c r="F28133" t="s">
        <v>345</v>
      </c>
    </row>
    <row r="28134" spans="1:6" x14ac:dyDescent="0.2">
      <c r="A28134" t="s">
        <v>26241</v>
      </c>
      <c r="B28134">
        <v>75625950</v>
      </c>
      <c r="C28134">
        <v>75626450</v>
      </c>
      <c r="D28134" t="s">
        <v>26919</v>
      </c>
      <c r="E28134">
        <v>0</v>
      </c>
      <c r="F28134" t="s">
        <v>345</v>
      </c>
    </row>
    <row r="28135" spans="1:6" x14ac:dyDescent="0.2">
      <c r="A28135" t="s">
        <v>26241</v>
      </c>
      <c r="B28135">
        <v>75628073</v>
      </c>
      <c r="C28135">
        <v>75628573</v>
      </c>
      <c r="D28135" t="s">
        <v>26920</v>
      </c>
      <c r="E28135">
        <v>0</v>
      </c>
      <c r="F28135" t="s">
        <v>345</v>
      </c>
    </row>
    <row r="28136" spans="1:6" x14ac:dyDescent="0.2">
      <c r="A28136" t="s">
        <v>26241</v>
      </c>
      <c r="B28136">
        <v>75635805</v>
      </c>
      <c r="C28136">
        <v>75636305</v>
      </c>
      <c r="D28136" t="s">
        <v>26921</v>
      </c>
      <c r="E28136">
        <v>0</v>
      </c>
      <c r="F28136" t="s">
        <v>345</v>
      </c>
    </row>
    <row r="28137" spans="1:6" x14ac:dyDescent="0.2">
      <c r="A28137" t="s">
        <v>26241</v>
      </c>
      <c r="B28137">
        <v>75638520</v>
      </c>
      <c r="C28137">
        <v>75639020</v>
      </c>
      <c r="D28137" t="s">
        <v>26922</v>
      </c>
      <c r="E28137">
        <v>0</v>
      </c>
      <c r="F28137" t="s">
        <v>345</v>
      </c>
    </row>
    <row r="28138" spans="1:6" x14ac:dyDescent="0.2">
      <c r="A28138" t="s">
        <v>26241</v>
      </c>
      <c r="B28138">
        <v>75647453</v>
      </c>
      <c r="C28138">
        <v>75647953</v>
      </c>
      <c r="D28138" t="s">
        <v>26923</v>
      </c>
      <c r="E28138">
        <v>0</v>
      </c>
      <c r="F28138" t="s">
        <v>345</v>
      </c>
    </row>
    <row r="28139" spans="1:6" x14ac:dyDescent="0.2">
      <c r="A28139" t="s">
        <v>26241</v>
      </c>
      <c r="B28139">
        <v>75731011</v>
      </c>
      <c r="C28139">
        <v>75731511</v>
      </c>
      <c r="D28139" t="s">
        <v>26924</v>
      </c>
      <c r="E28139">
        <v>0</v>
      </c>
      <c r="F28139" t="s">
        <v>345</v>
      </c>
    </row>
    <row r="28140" spans="1:6" x14ac:dyDescent="0.2">
      <c r="A28140" t="s">
        <v>26241</v>
      </c>
      <c r="B28140">
        <v>75732746</v>
      </c>
      <c r="C28140">
        <v>75733246</v>
      </c>
      <c r="D28140" t="s">
        <v>26925</v>
      </c>
      <c r="E28140">
        <v>0</v>
      </c>
      <c r="F28140" t="s">
        <v>345</v>
      </c>
    </row>
    <row r="28141" spans="1:6" x14ac:dyDescent="0.2">
      <c r="A28141" t="s">
        <v>26241</v>
      </c>
      <c r="B28141">
        <v>75739768</v>
      </c>
      <c r="C28141">
        <v>75740268</v>
      </c>
      <c r="D28141" t="s">
        <v>26926</v>
      </c>
      <c r="E28141">
        <v>0</v>
      </c>
      <c r="F28141" t="s">
        <v>345</v>
      </c>
    </row>
    <row r="28142" spans="1:6" x14ac:dyDescent="0.2">
      <c r="A28142" t="s">
        <v>26241</v>
      </c>
      <c r="B28142">
        <v>75782692</v>
      </c>
      <c r="C28142">
        <v>75783192</v>
      </c>
      <c r="D28142" t="s">
        <v>26927</v>
      </c>
      <c r="E28142">
        <v>0</v>
      </c>
      <c r="F28142" t="s">
        <v>345</v>
      </c>
    </row>
    <row r="28143" spans="1:6" x14ac:dyDescent="0.2">
      <c r="A28143" t="s">
        <v>26241</v>
      </c>
      <c r="B28143">
        <v>75849120</v>
      </c>
      <c r="C28143">
        <v>75849620</v>
      </c>
      <c r="D28143" t="s">
        <v>26928</v>
      </c>
      <c r="E28143">
        <v>0</v>
      </c>
      <c r="F28143" t="s">
        <v>345</v>
      </c>
    </row>
    <row r="28144" spans="1:6" x14ac:dyDescent="0.2">
      <c r="A28144" t="s">
        <v>26241</v>
      </c>
      <c r="B28144">
        <v>75890425</v>
      </c>
      <c r="C28144">
        <v>75890925</v>
      </c>
      <c r="D28144" t="s">
        <v>8244</v>
      </c>
      <c r="E28144">
        <v>0</v>
      </c>
      <c r="F28144" t="s">
        <v>345</v>
      </c>
    </row>
    <row r="28145" spans="1:6" x14ac:dyDescent="0.2">
      <c r="A28145" t="s">
        <v>26241</v>
      </c>
      <c r="B28145">
        <v>75934035</v>
      </c>
      <c r="C28145">
        <v>75934535</v>
      </c>
      <c r="D28145" t="s">
        <v>22850</v>
      </c>
      <c r="E28145">
        <v>0</v>
      </c>
      <c r="F28145" t="s">
        <v>345</v>
      </c>
    </row>
    <row r="28146" spans="1:6" x14ac:dyDescent="0.2">
      <c r="A28146" t="s">
        <v>26241</v>
      </c>
      <c r="B28146">
        <v>75940824</v>
      </c>
      <c r="C28146">
        <v>75941324</v>
      </c>
      <c r="D28146" t="s">
        <v>22851</v>
      </c>
      <c r="E28146">
        <v>0</v>
      </c>
      <c r="F28146" t="s">
        <v>345</v>
      </c>
    </row>
    <row r="28147" spans="1:6" x14ac:dyDescent="0.2">
      <c r="A28147" t="s">
        <v>26241</v>
      </c>
      <c r="B28147">
        <v>76029326</v>
      </c>
      <c r="C28147">
        <v>76029826</v>
      </c>
      <c r="D28147" t="s">
        <v>26929</v>
      </c>
      <c r="E28147">
        <v>0</v>
      </c>
      <c r="F28147" t="s">
        <v>345</v>
      </c>
    </row>
    <row r="28148" spans="1:6" x14ac:dyDescent="0.2">
      <c r="A28148" t="s">
        <v>26241</v>
      </c>
      <c r="B28148">
        <v>76115284</v>
      </c>
      <c r="C28148">
        <v>76115784</v>
      </c>
      <c r="D28148" t="s">
        <v>26930</v>
      </c>
      <c r="E28148">
        <v>0</v>
      </c>
      <c r="F28148" t="s">
        <v>345</v>
      </c>
    </row>
    <row r="28149" spans="1:6" x14ac:dyDescent="0.2">
      <c r="A28149" t="s">
        <v>26241</v>
      </c>
      <c r="B28149">
        <v>76115890</v>
      </c>
      <c r="C28149">
        <v>76116390</v>
      </c>
      <c r="D28149" t="s">
        <v>26931</v>
      </c>
      <c r="E28149">
        <v>0</v>
      </c>
      <c r="F28149" t="s">
        <v>345</v>
      </c>
    </row>
    <row r="28150" spans="1:6" x14ac:dyDescent="0.2">
      <c r="A28150" t="s">
        <v>26241</v>
      </c>
      <c r="B28150">
        <v>76168111</v>
      </c>
      <c r="C28150">
        <v>76168611</v>
      </c>
      <c r="D28150" t="s">
        <v>26932</v>
      </c>
      <c r="E28150">
        <v>0</v>
      </c>
      <c r="F28150" t="s">
        <v>345</v>
      </c>
    </row>
    <row r="28151" spans="1:6" x14ac:dyDescent="0.2">
      <c r="A28151" t="s">
        <v>26241</v>
      </c>
      <c r="B28151">
        <v>76184567</v>
      </c>
      <c r="C28151">
        <v>76185067</v>
      </c>
      <c r="D28151" t="s">
        <v>26933</v>
      </c>
      <c r="E28151">
        <v>0</v>
      </c>
      <c r="F28151" t="s">
        <v>345</v>
      </c>
    </row>
    <row r="28152" spans="1:6" x14ac:dyDescent="0.2">
      <c r="A28152" t="s">
        <v>26241</v>
      </c>
      <c r="B28152">
        <v>76187677</v>
      </c>
      <c r="C28152">
        <v>76188177</v>
      </c>
      <c r="D28152" t="s">
        <v>26934</v>
      </c>
      <c r="E28152">
        <v>0</v>
      </c>
      <c r="F28152" t="s">
        <v>345</v>
      </c>
    </row>
    <row r="28153" spans="1:6" x14ac:dyDescent="0.2">
      <c r="A28153" t="s">
        <v>26241</v>
      </c>
      <c r="B28153">
        <v>76205470</v>
      </c>
      <c r="C28153">
        <v>76205970</v>
      </c>
      <c r="D28153" t="s">
        <v>26935</v>
      </c>
      <c r="E28153">
        <v>0</v>
      </c>
      <c r="F28153" t="s">
        <v>345</v>
      </c>
    </row>
    <row r="28154" spans="1:6" x14ac:dyDescent="0.2">
      <c r="A28154" t="s">
        <v>26241</v>
      </c>
      <c r="B28154">
        <v>76220896</v>
      </c>
      <c r="C28154">
        <v>76221396</v>
      </c>
      <c r="D28154" t="s">
        <v>26936</v>
      </c>
      <c r="E28154">
        <v>0</v>
      </c>
      <c r="F28154" t="s">
        <v>345</v>
      </c>
    </row>
    <row r="28155" spans="1:6" x14ac:dyDescent="0.2">
      <c r="A28155" t="s">
        <v>26241</v>
      </c>
      <c r="B28155">
        <v>76273500</v>
      </c>
      <c r="C28155">
        <v>76274000</v>
      </c>
      <c r="D28155" t="s">
        <v>26937</v>
      </c>
      <c r="E28155">
        <v>0</v>
      </c>
      <c r="F28155" t="s">
        <v>345</v>
      </c>
    </row>
    <row r="28156" spans="1:6" x14ac:dyDescent="0.2">
      <c r="A28156" t="s">
        <v>26241</v>
      </c>
      <c r="B28156">
        <v>76293830</v>
      </c>
      <c r="C28156">
        <v>76294330</v>
      </c>
      <c r="D28156" t="s">
        <v>8253</v>
      </c>
      <c r="E28156">
        <v>0</v>
      </c>
      <c r="F28156" t="s">
        <v>345</v>
      </c>
    </row>
    <row r="28157" spans="1:6" x14ac:dyDescent="0.2">
      <c r="A28157" t="s">
        <v>26241</v>
      </c>
      <c r="B28157">
        <v>76333569</v>
      </c>
      <c r="C28157">
        <v>76334069</v>
      </c>
      <c r="D28157" t="s">
        <v>26938</v>
      </c>
      <c r="E28157">
        <v>0</v>
      </c>
      <c r="F28157" t="s">
        <v>345</v>
      </c>
    </row>
    <row r="28158" spans="1:6" x14ac:dyDescent="0.2">
      <c r="A28158" t="s">
        <v>26241</v>
      </c>
      <c r="B28158">
        <v>76337586</v>
      </c>
      <c r="C28158">
        <v>76338086</v>
      </c>
      <c r="D28158" t="s">
        <v>26939</v>
      </c>
      <c r="E28158">
        <v>0</v>
      </c>
      <c r="F28158" t="s">
        <v>345</v>
      </c>
    </row>
    <row r="28159" spans="1:6" x14ac:dyDescent="0.2">
      <c r="A28159" t="s">
        <v>26241</v>
      </c>
      <c r="B28159">
        <v>76355284</v>
      </c>
      <c r="C28159">
        <v>76355784</v>
      </c>
      <c r="D28159" t="s">
        <v>26940</v>
      </c>
      <c r="E28159">
        <v>0</v>
      </c>
      <c r="F28159" t="s">
        <v>345</v>
      </c>
    </row>
    <row r="28160" spans="1:6" x14ac:dyDescent="0.2">
      <c r="A28160" t="s">
        <v>26241</v>
      </c>
      <c r="B28160">
        <v>76487670</v>
      </c>
      <c r="C28160">
        <v>76488170</v>
      </c>
      <c r="D28160" t="s">
        <v>26941</v>
      </c>
      <c r="E28160">
        <v>0</v>
      </c>
      <c r="F28160" t="s">
        <v>345</v>
      </c>
    </row>
    <row r="28161" spans="1:6" x14ac:dyDescent="0.2">
      <c r="A28161" t="s">
        <v>26241</v>
      </c>
      <c r="B28161">
        <v>76488698</v>
      </c>
      <c r="C28161">
        <v>76489198</v>
      </c>
      <c r="D28161" t="s">
        <v>26942</v>
      </c>
      <c r="E28161">
        <v>0</v>
      </c>
      <c r="F28161" t="s">
        <v>345</v>
      </c>
    </row>
    <row r="28162" spans="1:6" x14ac:dyDescent="0.2">
      <c r="A28162" t="s">
        <v>26241</v>
      </c>
      <c r="B28162">
        <v>76491696</v>
      </c>
      <c r="C28162">
        <v>76492196</v>
      </c>
      <c r="D28162" t="s">
        <v>26943</v>
      </c>
      <c r="E28162">
        <v>0</v>
      </c>
      <c r="F28162" t="s">
        <v>345</v>
      </c>
    </row>
    <row r="28163" spans="1:6" x14ac:dyDescent="0.2">
      <c r="A28163" t="s">
        <v>26241</v>
      </c>
      <c r="B28163">
        <v>76630491</v>
      </c>
      <c r="C28163">
        <v>76630991</v>
      </c>
      <c r="D28163" t="s">
        <v>8260</v>
      </c>
      <c r="E28163">
        <v>0</v>
      </c>
      <c r="F28163" t="s">
        <v>345</v>
      </c>
    </row>
    <row r="28164" spans="1:6" x14ac:dyDescent="0.2">
      <c r="A28164" t="s">
        <v>26241</v>
      </c>
      <c r="B28164">
        <v>76631896</v>
      </c>
      <c r="C28164">
        <v>76632396</v>
      </c>
      <c r="D28164" t="s">
        <v>26944</v>
      </c>
      <c r="E28164">
        <v>0</v>
      </c>
      <c r="F28164" t="s">
        <v>345</v>
      </c>
    </row>
    <row r="28165" spans="1:6" x14ac:dyDescent="0.2">
      <c r="A28165" t="s">
        <v>26241</v>
      </c>
      <c r="B28165">
        <v>76947719</v>
      </c>
      <c r="C28165">
        <v>76948219</v>
      </c>
      <c r="D28165" t="s">
        <v>8262</v>
      </c>
      <c r="E28165">
        <v>0</v>
      </c>
      <c r="F28165" t="s">
        <v>345</v>
      </c>
    </row>
    <row r="28166" spans="1:6" x14ac:dyDescent="0.2">
      <c r="A28166" t="s">
        <v>26241</v>
      </c>
      <c r="B28166">
        <v>77120676</v>
      </c>
      <c r="C28166">
        <v>77121176</v>
      </c>
      <c r="D28166" t="s">
        <v>22864</v>
      </c>
      <c r="E28166">
        <v>0</v>
      </c>
      <c r="F28166" t="s">
        <v>345</v>
      </c>
    </row>
    <row r="28167" spans="1:6" x14ac:dyDescent="0.2">
      <c r="A28167" t="s">
        <v>26241</v>
      </c>
      <c r="B28167">
        <v>77142559</v>
      </c>
      <c r="C28167">
        <v>77143059</v>
      </c>
      <c r="D28167" t="s">
        <v>26945</v>
      </c>
      <c r="E28167">
        <v>0</v>
      </c>
      <c r="F28167" t="s">
        <v>345</v>
      </c>
    </row>
    <row r="28168" spans="1:6" x14ac:dyDescent="0.2">
      <c r="A28168" t="s">
        <v>26241</v>
      </c>
      <c r="B28168">
        <v>77273178</v>
      </c>
      <c r="C28168">
        <v>77273678</v>
      </c>
      <c r="D28168" t="s">
        <v>26946</v>
      </c>
      <c r="E28168">
        <v>0</v>
      </c>
      <c r="F28168" t="s">
        <v>345</v>
      </c>
    </row>
    <row r="28169" spans="1:6" x14ac:dyDescent="0.2">
      <c r="A28169" t="s">
        <v>26241</v>
      </c>
      <c r="B28169">
        <v>77589374</v>
      </c>
      <c r="C28169">
        <v>77589874</v>
      </c>
      <c r="D28169" t="s">
        <v>8268</v>
      </c>
      <c r="E28169">
        <v>0</v>
      </c>
      <c r="F28169" t="s">
        <v>345</v>
      </c>
    </row>
    <row r="28170" spans="1:6" x14ac:dyDescent="0.2">
      <c r="A28170" t="s">
        <v>26241</v>
      </c>
      <c r="B28170">
        <v>77599491</v>
      </c>
      <c r="C28170">
        <v>77599991</v>
      </c>
      <c r="D28170" t="s">
        <v>22870</v>
      </c>
      <c r="E28170">
        <v>0</v>
      </c>
      <c r="F28170" t="s">
        <v>345</v>
      </c>
    </row>
    <row r="28171" spans="1:6" x14ac:dyDescent="0.2">
      <c r="A28171" t="s">
        <v>26241</v>
      </c>
      <c r="B28171">
        <v>77652809</v>
      </c>
      <c r="C28171">
        <v>77653309</v>
      </c>
      <c r="D28171" t="s">
        <v>26947</v>
      </c>
      <c r="E28171">
        <v>0</v>
      </c>
      <c r="F28171" t="s">
        <v>345</v>
      </c>
    </row>
    <row r="28172" spans="1:6" x14ac:dyDescent="0.2">
      <c r="A28172" t="s">
        <v>26241</v>
      </c>
      <c r="B28172">
        <v>77830221</v>
      </c>
      <c r="C28172">
        <v>77830721</v>
      </c>
      <c r="D28172" t="s">
        <v>26948</v>
      </c>
      <c r="E28172">
        <v>0</v>
      </c>
      <c r="F28172" t="s">
        <v>345</v>
      </c>
    </row>
    <row r="28173" spans="1:6" x14ac:dyDescent="0.2">
      <c r="A28173" t="s">
        <v>26241</v>
      </c>
      <c r="B28173">
        <v>77831198</v>
      </c>
      <c r="C28173">
        <v>77831698</v>
      </c>
      <c r="D28173" t="s">
        <v>26949</v>
      </c>
      <c r="E28173">
        <v>0</v>
      </c>
      <c r="F28173" t="s">
        <v>345</v>
      </c>
    </row>
    <row r="28174" spans="1:6" x14ac:dyDescent="0.2">
      <c r="A28174" t="s">
        <v>26241</v>
      </c>
      <c r="B28174">
        <v>77957655</v>
      </c>
      <c r="C28174">
        <v>77958155</v>
      </c>
      <c r="D28174" t="s">
        <v>26950</v>
      </c>
      <c r="E28174">
        <v>0</v>
      </c>
      <c r="F28174" t="s">
        <v>345</v>
      </c>
    </row>
    <row r="28175" spans="1:6" x14ac:dyDescent="0.2">
      <c r="A28175" t="s">
        <v>26241</v>
      </c>
      <c r="B28175">
        <v>77999413</v>
      </c>
      <c r="C28175">
        <v>77999913</v>
      </c>
      <c r="D28175" t="s">
        <v>26951</v>
      </c>
      <c r="E28175">
        <v>0</v>
      </c>
      <c r="F28175" t="s">
        <v>345</v>
      </c>
    </row>
    <row r="28176" spans="1:6" x14ac:dyDescent="0.2">
      <c r="A28176" t="s">
        <v>26241</v>
      </c>
      <c r="B28176">
        <v>78255661</v>
      </c>
      <c r="C28176">
        <v>78256161</v>
      </c>
      <c r="D28176" t="s">
        <v>26952</v>
      </c>
      <c r="E28176">
        <v>0</v>
      </c>
      <c r="F28176" t="s">
        <v>345</v>
      </c>
    </row>
    <row r="28177" spans="1:6" x14ac:dyDescent="0.2">
      <c r="A28177" t="s">
        <v>26241</v>
      </c>
      <c r="B28177">
        <v>78268792</v>
      </c>
      <c r="C28177">
        <v>78269292</v>
      </c>
      <c r="D28177" t="s">
        <v>26953</v>
      </c>
      <c r="E28177">
        <v>0</v>
      </c>
      <c r="F28177" t="s">
        <v>345</v>
      </c>
    </row>
    <row r="28178" spans="1:6" x14ac:dyDescent="0.2">
      <c r="A28178" t="s">
        <v>26241</v>
      </c>
      <c r="B28178">
        <v>78298992</v>
      </c>
      <c r="C28178">
        <v>78299492</v>
      </c>
      <c r="D28178" t="s">
        <v>26954</v>
      </c>
      <c r="E28178">
        <v>0</v>
      </c>
      <c r="F28178" t="s">
        <v>345</v>
      </c>
    </row>
    <row r="28179" spans="1:6" x14ac:dyDescent="0.2">
      <c r="A28179" t="s">
        <v>26241</v>
      </c>
      <c r="B28179">
        <v>78332488</v>
      </c>
      <c r="C28179">
        <v>78332988</v>
      </c>
      <c r="D28179" t="s">
        <v>26955</v>
      </c>
      <c r="E28179">
        <v>0</v>
      </c>
      <c r="F28179" t="s">
        <v>345</v>
      </c>
    </row>
    <row r="28180" spans="1:6" x14ac:dyDescent="0.2">
      <c r="A28180" t="s">
        <v>26241</v>
      </c>
      <c r="B28180">
        <v>78379084</v>
      </c>
      <c r="C28180">
        <v>78379584</v>
      </c>
      <c r="D28180" t="s">
        <v>26956</v>
      </c>
      <c r="E28180">
        <v>0</v>
      </c>
      <c r="F28180" t="s">
        <v>345</v>
      </c>
    </row>
    <row r="28181" spans="1:6" x14ac:dyDescent="0.2">
      <c r="A28181" t="s">
        <v>26241</v>
      </c>
      <c r="B28181">
        <v>78380606</v>
      </c>
      <c r="C28181">
        <v>78381106</v>
      </c>
      <c r="D28181" t="s">
        <v>26957</v>
      </c>
      <c r="E28181">
        <v>0</v>
      </c>
      <c r="F28181" t="s">
        <v>345</v>
      </c>
    </row>
    <row r="28182" spans="1:6" x14ac:dyDescent="0.2">
      <c r="A28182" t="s">
        <v>26241</v>
      </c>
      <c r="B28182">
        <v>78387538</v>
      </c>
      <c r="C28182">
        <v>78388038</v>
      </c>
      <c r="D28182" t="s">
        <v>26958</v>
      </c>
      <c r="E28182">
        <v>0</v>
      </c>
      <c r="F28182" t="s">
        <v>345</v>
      </c>
    </row>
    <row r="28183" spans="1:6" x14ac:dyDescent="0.2">
      <c r="A28183" t="s">
        <v>26241</v>
      </c>
      <c r="B28183">
        <v>78393777</v>
      </c>
      <c r="C28183">
        <v>78394277</v>
      </c>
      <c r="D28183" t="s">
        <v>26959</v>
      </c>
      <c r="E28183">
        <v>0</v>
      </c>
      <c r="F28183" t="s">
        <v>345</v>
      </c>
    </row>
    <row r="28184" spans="1:6" x14ac:dyDescent="0.2">
      <c r="A28184" t="s">
        <v>26241</v>
      </c>
      <c r="B28184">
        <v>78394403</v>
      </c>
      <c r="C28184">
        <v>78394903</v>
      </c>
      <c r="D28184" t="s">
        <v>8290</v>
      </c>
      <c r="E28184">
        <v>0</v>
      </c>
      <c r="F28184" t="s">
        <v>345</v>
      </c>
    </row>
    <row r="28185" spans="1:6" x14ac:dyDescent="0.2">
      <c r="A28185" t="s">
        <v>26241</v>
      </c>
      <c r="B28185">
        <v>78475828</v>
      </c>
      <c r="C28185">
        <v>78476328</v>
      </c>
      <c r="D28185" t="s">
        <v>26960</v>
      </c>
      <c r="E28185">
        <v>0</v>
      </c>
      <c r="F28185" t="s">
        <v>345</v>
      </c>
    </row>
    <row r="28186" spans="1:6" x14ac:dyDescent="0.2">
      <c r="A28186" t="s">
        <v>26241</v>
      </c>
      <c r="B28186">
        <v>78703910</v>
      </c>
      <c r="C28186">
        <v>78704410</v>
      </c>
      <c r="D28186" t="s">
        <v>26961</v>
      </c>
      <c r="E28186">
        <v>0</v>
      </c>
      <c r="F28186" t="s">
        <v>345</v>
      </c>
    </row>
    <row r="28187" spans="1:6" x14ac:dyDescent="0.2">
      <c r="A28187" t="s">
        <v>26241</v>
      </c>
      <c r="B28187">
        <v>78857501</v>
      </c>
      <c r="C28187">
        <v>78858001</v>
      </c>
      <c r="D28187" t="s">
        <v>26962</v>
      </c>
      <c r="E28187">
        <v>0</v>
      </c>
      <c r="F28187" t="s">
        <v>345</v>
      </c>
    </row>
    <row r="28188" spans="1:6" x14ac:dyDescent="0.2">
      <c r="A28188" t="s">
        <v>26241</v>
      </c>
      <c r="B28188">
        <v>79016186</v>
      </c>
      <c r="C28188">
        <v>79016686</v>
      </c>
      <c r="D28188" t="s">
        <v>26963</v>
      </c>
      <c r="E28188">
        <v>0</v>
      </c>
      <c r="F28188" t="s">
        <v>345</v>
      </c>
    </row>
    <row r="28189" spans="1:6" x14ac:dyDescent="0.2">
      <c r="A28189" t="s">
        <v>26241</v>
      </c>
      <c r="B28189">
        <v>79039046</v>
      </c>
      <c r="C28189">
        <v>79039546</v>
      </c>
      <c r="D28189" t="s">
        <v>8301</v>
      </c>
      <c r="E28189">
        <v>0</v>
      </c>
      <c r="F28189" t="s">
        <v>345</v>
      </c>
    </row>
    <row r="28190" spans="1:6" x14ac:dyDescent="0.2">
      <c r="A28190" t="s">
        <v>26241</v>
      </c>
      <c r="B28190">
        <v>79052324</v>
      </c>
      <c r="C28190">
        <v>79052824</v>
      </c>
      <c r="D28190" t="s">
        <v>26964</v>
      </c>
      <c r="E28190">
        <v>0</v>
      </c>
      <c r="F28190" t="s">
        <v>345</v>
      </c>
    </row>
    <row r="28191" spans="1:6" x14ac:dyDescent="0.2">
      <c r="A28191" t="s">
        <v>26241</v>
      </c>
      <c r="B28191">
        <v>79063335</v>
      </c>
      <c r="C28191">
        <v>79063835</v>
      </c>
      <c r="D28191" t="s">
        <v>26965</v>
      </c>
      <c r="E28191">
        <v>0</v>
      </c>
      <c r="F28191" t="s">
        <v>345</v>
      </c>
    </row>
    <row r="28192" spans="1:6" x14ac:dyDescent="0.2">
      <c r="A28192" t="s">
        <v>26241</v>
      </c>
      <c r="B28192">
        <v>79070151</v>
      </c>
      <c r="C28192">
        <v>79070651</v>
      </c>
      <c r="D28192" t="s">
        <v>26966</v>
      </c>
      <c r="E28192">
        <v>0</v>
      </c>
      <c r="F28192" t="s">
        <v>345</v>
      </c>
    </row>
    <row r="28193" spans="1:6" x14ac:dyDescent="0.2">
      <c r="A28193" t="s">
        <v>26241</v>
      </c>
      <c r="B28193">
        <v>79114726</v>
      </c>
      <c r="C28193">
        <v>79115226</v>
      </c>
      <c r="D28193" t="s">
        <v>26967</v>
      </c>
      <c r="E28193">
        <v>0</v>
      </c>
      <c r="F28193" t="s">
        <v>345</v>
      </c>
    </row>
    <row r="28194" spans="1:6" x14ac:dyDescent="0.2">
      <c r="A28194" t="s">
        <v>26241</v>
      </c>
      <c r="B28194">
        <v>79149430</v>
      </c>
      <c r="C28194">
        <v>79149930</v>
      </c>
      <c r="D28194" t="s">
        <v>26968</v>
      </c>
      <c r="E28194">
        <v>0</v>
      </c>
      <c r="F28194" t="s">
        <v>345</v>
      </c>
    </row>
    <row r="28195" spans="1:6" x14ac:dyDescent="0.2">
      <c r="A28195" t="s">
        <v>26241</v>
      </c>
      <c r="B28195">
        <v>79298840</v>
      </c>
      <c r="C28195">
        <v>79299340</v>
      </c>
      <c r="D28195" t="s">
        <v>8310</v>
      </c>
      <c r="E28195">
        <v>0</v>
      </c>
      <c r="F28195" t="s">
        <v>345</v>
      </c>
    </row>
    <row r="28196" spans="1:6" x14ac:dyDescent="0.2">
      <c r="A28196" t="s">
        <v>26241</v>
      </c>
      <c r="B28196">
        <v>79300332</v>
      </c>
      <c r="C28196">
        <v>79300832</v>
      </c>
      <c r="D28196" t="s">
        <v>26969</v>
      </c>
      <c r="E28196">
        <v>0</v>
      </c>
      <c r="F28196" t="s">
        <v>345</v>
      </c>
    </row>
    <row r="28197" spans="1:6" x14ac:dyDescent="0.2">
      <c r="A28197" t="s">
        <v>26241</v>
      </c>
      <c r="B28197">
        <v>79313833</v>
      </c>
      <c r="C28197">
        <v>79314333</v>
      </c>
      <c r="D28197" t="s">
        <v>26970</v>
      </c>
      <c r="E28197">
        <v>0</v>
      </c>
      <c r="F28197" t="s">
        <v>345</v>
      </c>
    </row>
    <row r="28198" spans="1:6" x14ac:dyDescent="0.2">
      <c r="A28198" t="s">
        <v>26241</v>
      </c>
      <c r="B28198">
        <v>79336850</v>
      </c>
      <c r="C28198">
        <v>79337350</v>
      </c>
      <c r="D28198" t="s">
        <v>26971</v>
      </c>
      <c r="E28198">
        <v>0</v>
      </c>
      <c r="F28198" t="s">
        <v>345</v>
      </c>
    </row>
    <row r="28199" spans="1:6" x14ac:dyDescent="0.2">
      <c r="A28199" t="s">
        <v>26241</v>
      </c>
      <c r="B28199">
        <v>79510136</v>
      </c>
      <c r="C28199">
        <v>79510636</v>
      </c>
      <c r="D28199" t="s">
        <v>26972</v>
      </c>
      <c r="E28199">
        <v>0</v>
      </c>
      <c r="F28199" t="s">
        <v>345</v>
      </c>
    </row>
    <row r="28200" spans="1:6" x14ac:dyDescent="0.2">
      <c r="A28200" t="s">
        <v>26241</v>
      </c>
      <c r="B28200">
        <v>80048118</v>
      </c>
      <c r="C28200">
        <v>80048618</v>
      </c>
      <c r="D28200" t="s">
        <v>26973</v>
      </c>
      <c r="E28200">
        <v>0</v>
      </c>
      <c r="F28200" t="s">
        <v>345</v>
      </c>
    </row>
    <row r="28201" spans="1:6" x14ac:dyDescent="0.2">
      <c r="A28201" t="s">
        <v>26241</v>
      </c>
      <c r="B28201">
        <v>80083533</v>
      </c>
      <c r="C28201">
        <v>80084033</v>
      </c>
      <c r="D28201" t="s">
        <v>26974</v>
      </c>
      <c r="E28201">
        <v>0</v>
      </c>
      <c r="F28201" t="s">
        <v>345</v>
      </c>
    </row>
    <row r="28202" spans="1:6" x14ac:dyDescent="0.2">
      <c r="A28202" t="s">
        <v>26241</v>
      </c>
      <c r="B28202">
        <v>80085137</v>
      </c>
      <c r="C28202">
        <v>80085637</v>
      </c>
      <c r="D28202" t="s">
        <v>26975</v>
      </c>
      <c r="E28202">
        <v>0</v>
      </c>
      <c r="F28202" t="s">
        <v>345</v>
      </c>
    </row>
    <row r="28203" spans="1:6" x14ac:dyDescent="0.2">
      <c r="A28203" t="s">
        <v>26241</v>
      </c>
      <c r="B28203">
        <v>80138173</v>
      </c>
      <c r="C28203">
        <v>80138673</v>
      </c>
      <c r="D28203" t="s">
        <v>26976</v>
      </c>
      <c r="E28203">
        <v>0</v>
      </c>
      <c r="F28203" t="s">
        <v>345</v>
      </c>
    </row>
    <row r="28204" spans="1:6" x14ac:dyDescent="0.2">
      <c r="A28204" t="s">
        <v>26241</v>
      </c>
      <c r="B28204">
        <v>80141637</v>
      </c>
      <c r="C28204">
        <v>80142137</v>
      </c>
      <c r="D28204" t="s">
        <v>26977</v>
      </c>
      <c r="E28204">
        <v>0</v>
      </c>
      <c r="F28204" t="s">
        <v>345</v>
      </c>
    </row>
    <row r="28205" spans="1:6" x14ac:dyDescent="0.2">
      <c r="A28205" t="s">
        <v>26241</v>
      </c>
      <c r="B28205">
        <v>80161990</v>
      </c>
      <c r="C28205">
        <v>80162490</v>
      </c>
      <c r="D28205" t="s">
        <v>26978</v>
      </c>
      <c r="E28205">
        <v>0</v>
      </c>
      <c r="F28205" t="s">
        <v>345</v>
      </c>
    </row>
    <row r="28206" spans="1:6" x14ac:dyDescent="0.2">
      <c r="A28206" t="s">
        <v>26241</v>
      </c>
      <c r="B28206">
        <v>80213085</v>
      </c>
      <c r="C28206">
        <v>80213585</v>
      </c>
      <c r="D28206" t="s">
        <v>26979</v>
      </c>
      <c r="E28206">
        <v>0</v>
      </c>
      <c r="F28206" t="s">
        <v>345</v>
      </c>
    </row>
    <row r="28207" spans="1:6" x14ac:dyDescent="0.2">
      <c r="A28207" t="s">
        <v>26241</v>
      </c>
      <c r="B28207">
        <v>80237010</v>
      </c>
      <c r="C28207">
        <v>80237510</v>
      </c>
      <c r="D28207" t="s">
        <v>26980</v>
      </c>
      <c r="E28207">
        <v>0</v>
      </c>
      <c r="F28207" t="s">
        <v>345</v>
      </c>
    </row>
    <row r="28208" spans="1:6" x14ac:dyDescent="0.2">
      <c r="A28208" t="s">
        <v>26241</v>
      </c>
      <c r="B28208">
        <v>80283377</v>
      </c>
      <c r="C28208">
        <v>80283877</v>
      </c>
      <c r="D28208" t="s">
        <v>26981</v>
      </c>
      <c r="E28208">
        <v>0</v>
      </c>
      <c r="F28208" t="s">
        <v>345</v>
      </c>
    </row>
    <row r="28209" spans="1:6" x14ac:dyDescent="0.2">
      <c r="A28209" t="s">
        <v>26241</v>
      </c>
      <c r="B28209">
        <v>80304609</v>
      </c>
      <c r="C28209">
        <v>80305109</v>
      </c>
      <c r="D28209" t="s">
        <v>8337</v>
      </c>
      <c r="E28209">
        <v>0</v>
      </c>
      <c r="F28209" t="s">
        <v>345</v>
      </c>
    </row>
    <row r="28210" spans="1:6" x14ac:dyDescent="0.2">
      <c r="A28210" t="s">
        <v>26241</v>
      </c>
      <c r="B28210">
        <v>80330798</v>
      </c>
      <c r="C28210">
        <v>80331298</v>
      </c>
      <c r="D28210" t="s">
        <v>26982</v>
      </c>
      <c r="E28210">
        <v>0</v>
      </c>
      <c r="F28210" t="s">
        <v>345</v>
      </c>
    </row>
    <row r="28211" spans="1:6" x14ac:dyDescent="0.2">
      <c r="A28211" t="s">
        <v>26241</v>
      </c>
      <c r="B28211">
        <v>80331554</v>
      </c>
      <c r="C28211">
        <v>80332054</v>
      </c>
      <c r="D28211" t="s">
        <v>26983</v>
      </c>
      <c r="E28211">
        <v>0</v>
      </c>
      <c r="F28211" t="s">
        <v>345</v>
      </c>
    </row>
    <row r="28212" spans="1:6" x14ac:dyDescent="0.2">
      <c r="A28212" t="s">
        <v>26241</v>
      </c>
      <c r="B28212">
        <v>80338816</v>
      </c>
      <c r="C28212">
        <v>80339316</v>
      </c>
      <c r="D28212" t="s">
        <v>26984</v>
      </c>
      <c r="E28212">
        <v>0</v>
      </c>
      <c r="F28212" t="s">
        <v>345</v>
      </c>
    </row>
    <row r="28213" spans="1:6" x14ac:dyDescent="0.2">
      <c r="A28213" t="s">
        <v>26241</v>
      </c>
      <c r="B28213">
        <v>80365665</v>
      </c>
      <c r="C28213">
        <v>80366165</v>
      </c>
      <c r="D28213" t="s">
        <v>8342</v>
      </c>
      <c r="E28213">
        <v>0</v>
      </c>
      <c r="F28213" t="s">
        <v>345</v>
      </c>
    </row>
    <row r="28214" spans="1:6" x14ac:dyDescent="0.2">
      <c r="A28214" t="s">
        <v>26241</v>
      </c>
      <c r="B28214">
        <v>80374197</v>
      </c>
      <c r="C28214">
        <v>80374697</v>
      </c>
      <c r="D28214" t="s">
        <v>26985</v>
      </c>
      <c r="E28214">
        <v>0</v>
      </c>
      <c r="F28214" t="s">
        <v>345</v>
      </c>
    </row>
    <row r="28215" spans="1:6" x14ac:dyDescent="0.2">
      <c r="A28215" t="s">
        <v>26241</v>
      </c>
      <c r="B28215">
        <v>80507847</v>
      </c>
      <c r="C28215">
        <v>80508347</v>
      </c>
      <c r="D28215" t="s">
        <v>26986</v>
      </c>
      <c r="E28215">
        <v>0</v>
      </c>
      <c r="F28215" t="s">
        <v>345</v>
      </c>
    </row>
    <row r="28216" spans="1:6" x14ac:dyDescent="0.2">
      <c r="A28216" t="s">
        <v>26241</v>
      </c>
      <c r="B28216">
        <v>80526694</v>
      </c>
      <c r="C28216">
        <v>80527194</v>
      </c>
      <c r="D28216" t="s">
        <v>26987</v>
      </c>
      <c r="E28216">
        <v>0</v>
      </c>
      <c r="F28216" t="s">
        <v>345</v>
      </c>
    </row>
    <row r="28217" spans="1:6" x14ac:dyDescent="0.2">
      <c r="A28217" t="s">
        <v>26241</v>
      </c>
      <c r="B28217">
        <v>80528702</v>
      </c>
      <c r="C28217">
        <v>80529202</v>
      </c>
      <c r="D28217" t="s">
        <v>26988</v>
      </c>
      <c r="E28217">
        <v>0</v>
      </c>
      <c r="F28217" t="s">
        <v>345</v>
      </c>
    </row>
    <row r="28218" spans="1:6" x14ac:dyDescent="0.2">
      <c r="A28218" t="s">
        <v>26241</v>
      </c>
      <c r="B28218">
        <v>80533738</v>
      </c>
      <c r="C28218">
        <v>80534238</v>
      </c>
      <c r="D28218" t="s">
        <v>26989</v>
      </c>
      <c r="E28218">
        <v>0</v>
      </c>
      <c r="F28218" t="s">
        <v>345</v>
      </c>
    </row>
    <row r="28219" spans="1:6" x14ac:dyDescent="0.2">
      <c r="A28219" t="s">
        <v>26241</v>
      </c>
      <c r="B28219">
        <v>80578843</v>
      </c>
      <c r="C28219">
        <v>80579343</v>
      </c>
      <c r="D28219" t="s">
        <v>26990</v>
      </c>
      <c r="E28219">
        <v>0</v>
      </c>
      <c r="F28219" t="s">
        <v>345</v>
      </c>
    </row>
    <row r="28220" spans="1:6" x14ac:dyDescent="0.2">
      <c r="A28220" t="s">
        <v>26241</v>
      </c>
      <c r="B28220">
        <v>80591886</v>
      </c>
      <c r="C28220">
        <v>80592386</v>
      </c>
      <c r="D28220" t="s">
        <v>26991</v>
      </c>
      <c r="E28220">
        <v>0</v>
      </c>
      <c r="F28220" t="s">
        <v>345</v>
      </c>
    </row>
    <row r="28221" spans="1:6" x14ac:dyDescent="0.2">
      <c r="A28221" t="s">
        <v>26241</v>
      </c>
      <c r="B28221">
        <v>80598289</v>
      </c>
      <c r="C28221">
        <v>80598789</v>
      </c>
      <c r="D28221" t="s">
        <v>26992</v>
      </c>
      <c r="E28221">
        <v>0</v>
      </c>
      <c r="F28221" t="s">
        <v>345</v>
      </c>
    </row>
    <row r="28222" spans="1:6" x14ac:dyDescent="0.2">
      <c r="A28222" t="s">
        <v>26241</v>
      </c>
      <c r="B28222">
        <v>80660467</v>
      </c>
      <c r="C28222">
        <v>80660967</v>
      </c>
      <c r="D28222" t="s">
        <v>26993</v>
      </c>
      <c r="E28222">
        <v>0</v>
      </c>
      <c r="F28222" t="s">
        <v>345</v>
      </c>
    </row>
    <row r="28223" spans="1:6" x14ac:dyDescent="0.2">
      <c r="A28223" t="s">
        <v>26241</v>
      </c>
      <c r="B28223">
        <v>80668265</v>
      </c>
      <c r="C28223">
        <v>80668765</v>
      </c>
      <c r="D28223" t="s">
        <v>26994</v>
      </c>
      <c r="E28223">
        <v>0</v>
      </c>
      <c r="F28223" t="s">
        <v>345</v>
      </c>
    </row>
    <row r="28224" spans="1:6" x14ac:dyDescent="0.2">
      <c r="A28224" t="s">
        <v>26241</v>
      </c>
      <c r="B28224">
        <v>80671977</v>
      </c>
      <c r="C28224">
        <v>80672477</v>
      </c>
      <c r="D28224" t="s">
        <v>26995</v>
      </c>
      <c r="E28224">
        <v>0</v>
      </c>
      <c r="F28224" t="s">
        <v>345</v>
      </c>
    </row>
    <row r="28225" spans="1:6" x14ac:dyDescent="0.2">
      <c r="A28225" t="s">
        <v>26241</v>
      </c>
      <c r="B28225">
        <v>80674629</v>
      </c>
      <c r="C28225">
        <v>80675129</v>
      </c>
      <c r="D28225" t="s">
        <v>26996</v>
      </c>
      <c r="E28225">
        <v>0</v>
      </c>
      <c r="F28225" t="s">
        <v>345</v>
      </c>
    </row>
    <row r="28226" spans="1:6" x14ac:dyDescent="0.2">
      <c r="A28226" t="s">
        <v>26241</v>
      </c>
      <c r="B28226">
        <v>80680303</v>
      </c>
      <c r="C28226">
        <v>80680803</v>
      </c>
      <c r="D28226" t="s">
        <v>26997</v>
      </c>
      <c r="E28226">
        <v>0</v>
      </c>
      <c r="F28226" t="s">
        <v>345</v>
      </c>
    </row>
    <row r="28227" spans="1:6" x14ac:dyDescent="0.2">
      <c r="A28227" t="s">
        <v>26241</v>
      </c>
      <c r="B28227">
        <v>80697303</v>
      </c>
      <c r="C28227">
        <v>80697803</v>
      </c>
      <c r="D28227" t="s">
        <v>26998</v>
      </c>
      <c r="E28227">
        <v>0</v>
      </c>
      <c r="F28227" t="s">
        <v>345</v>
      </c>
    </row>
    <row r="28228" spans="1:6" x14ac:dyDescent="0.2">
      <c r="A28228" t="s">
        <v>26241</v>
      </c>
      <c r="B28228">
        <v>80698665</v>
      </c>
      <c r="C28228">
        <v>80699165</v>
      </c>
      <c r="D28228" t="s">
        <v>26999</v>
      </c>
      <c r="E28228">
        <v>0</v>
      </c>
      <c r="F28228" t="s">
        <v>345</v>
      </c>
    </row>
    <row r="28229" spans="1:6" x14ac:dyDescent="0.2">
      <c r="A28229" t="s">
        <v>26241</v>
      </c>
      <c r="B28229">
        <v>80896002</v>
      </c>
      <c r="C28229">
        <v>80896502</v>
      </c>
      <c r="D28229" t="s">
        <v>27000</v>
      </c>
      <c r="E28229">
        <v>0</v>
      </c>
      <c r="F28229" t="s">
        <v>345</v>
      </c>
    </row>
    <row r="28230" spans="1:6" x14ac:dyDescent="0.2">
      <c r="A28230" t="s">
        <v>26241</v>
      </c>
      <c r="B28230">
        <v>80896487</v>
      </c>
      <c r="C28230">
        <v>80896987</v>
      </c>
      <c r="D28230" t="s">
        <v>27001</v>
      </c>
      <c r="E28230">
        <v>0</v>
      </c>
      <c r="F28230" t="s">
        <v>345</v>
      </c>
    </row>
    <row r="28231" spans="1:6" x14ac:dyDescent="0.2">
      <c r="A28231" t="s">
        <v>26241</v>
      </c>
      <c r="B28231">
        <v>80981216</v>
      </c>
      <c r="C28231">
        <v>80981716</v>
      </c>
      <c r="D28231" t="s">
        <v>27002</v>
      </c>
      <c r="E28231">
        <v>0</v>
      </c>
      <c r="F28231" t="s">
        <v>345</v>
      </c>
    </row>
    <row r="28232" spans="1:6" x14ac:dyDescent="0.2">
      <c r="A28232" t="s">
        <v>26241</v>
      </c>
      <c r="B28232">
        <v>81023172</v>
      </c>
      <c r="C28232">
        <v>81023672</v>
      </c>
      <c r="D28232" t="s">
        <v>27003</v>
      </c>
      <c r="E28232">
        <v>0</v>
      </c>
      <c r="F28232" t="s">
        <v>345</v>
      </c>
    </row>
    <row r="28233" spans="1:6" x14ac:dyDescent="0.2">
      <c r="A28233" t="s">
        <v>26241</v>
      </c>
      <c r="B28233">
        <v>81090440</v>
      </c>
      <c r="C28233">
        <v>81090940</v>
      </c>
      <c r="D28233" t="s">
        <v>27004</v>
      </c>
      <c r="E28233">
        <v>0</v>
      </c>
      <c r="F28233" t="s">
        <v>345</v>
      </c>
    </row>
    <row r="28234" spans="1:6" x14ac:dyDescent="0.2">
      <c r="A28234" t="s">
        <v>26241</v>
      </c>
      <c r="B28234">
        <v>81097071</v>
      </c>
      <c r="C28234">
        <v>81097571</v>
      </c>
      <c r="D28234" t="s">
        <v>22901</v>
      </c>
      <c r="E28234">
        <v>0</v>
      </c>
      <c r="F28234" t="s">
        <v>345</v>
      </c>
    </row>
    <row r="28235" spans="1:6" x14ac:dyDescent="0.2">
      <c r="A28235" t="s">
        <v>26241</v>
      </c>
      <c r="B28235">
        <v>81365185</v>
      </c>
      <c r="C28235">
        <v>81365685</v>
      </c>
      <c r="D28235" t="s">
        <v>27005</v>
      </c>
      <c r="E28235">
        <v>0</v>
      </c>
      <c r="F28235" t="s">
        <v>345</v>
      </c>
    </row>
    <row r="28236" spans="1:6" x14ac:dyDescent="0.2">
      <c r="A28236" t="s">
        <v>26241</v>
      </c>
      <c r="B28236">
        <v>81945076</v>
      </c>
      <c r="C28236">
        <v>81945576</v>
      </c>
      <c r="D28236" t="s">
        <v>27006</v>
      </c>
      <c r="E28236">
        <v>0</v>
      </c>
      <c r="F28236" t="s">
        <v>345</v>
      </c>
    </row>
    <row r="28237" spans="1:6" x14ac:dyDescent="0.2">
      <c r="A28237" t="s">
        <v>26241</v>
      </c>
      <c r="B28237">
        <v>81959271</v>
      </c>
      <c r="C28237">
        <v>81959771</v>
      </c>
      <c r="D28237" t="s">
        <v>27007</v>
      </c>
      <c r="E28237">
        <v>0</v>
      </c>
      <c r="F28237" t="s">
        <v>345</v>
      </c>
    </row>
    <row r="28238" spans="1:6" x14ac:dyDescent="0.2">
      <c r="A28238" t="s">
        <v>26241</v>
      </c>
      <c r="B28238">
        <v>82231422</v>
      </c>
      <c r="C28238">
        <v>82231922</v>
      </c>
      <c r="D28238" t="s">
        <v>22904</v>
      </c>
      <c r="E28238">
        <v>0</v>
      </c>
      <c r="F28238" t="s">
        <v>345</v>
      </c>
    </row>
    <row r="28239" spans="1:6" x14ac:dyDescent="0.2">
      <c r="A28239" t="s">
        <v>26241</v>
      </c>
      <c r="B28239">
        <v>82480152</v>
      </c>
      <c r="C28239">
        <v>82480652</v>
      </c>
      <c r="D28239" t="s">
        <v>27008</v>
      </c>
      <c r="E28239">
        <v>0</v>
      </c>
      <c r="F28239" t="s">
        <v>345</v>
      </c>
    </row>
    <row r="28240" spans="1:6" x14ac:dyDescent="0.2">
      <c r="A28240" t="s">
        <v>26241</v>
      </c>
      <c r="B28240">
        <v>82489809</v>
      </c>
      <c r="C28240">
        <v>82490309</v>
      </c>
      <c r="D28240" t="s">
        <v>27009</v>
      </c>
      <c r="E28240">
        <v>0</v>
      </c>
      <c r="F28240" t="s">
        <v>345</v>
      </c>
    </row>
    <row r="28241" spans="1:6" x14ac:dyDescent="0.2">
      <c r="A28241" t="s">
        <v>26241</v>
      </c>
      <c r="B28241">
        <v>82505353</v>
      </c>
      <c r="C28241">
        <v>82505853</v>
      </c>
      <c r="D28241" t="s">
        <v>27010</v>
      </c>
      <c r="E28241">
        <v>0</v>
      </c>
      <c r="F28241" t="s">
        <v>345</v>
      </c>
    </row>
    <row r="28242" spans="1:6" x14ac:dyDescent="0.2">
      <c r="A28242" t="s">
        <v>26241</v>
      </c>
      <c r="B28242">
        <v>82507287</v>
      </c>
      <c r="C28242">
        <v>82507787</v>
      </c>
      <c r="D28242" t="s">
        <v>27011</v>
      </c>
      <c r="E28242">
        <v>0</v>
      </c>
      <c r="F28242" t="s">
        <v>345</v>
      </c>
    </row>
    <row r="28243" spans="1:6" x14ac:dyDescent="0.2">
      <c r="A28243" t="s">
        <v>26241</v>
      </c>
      <c r="B28243">
        <v>82508732</v>
      </c>
      <c r="C28243">
        <v>82509232</v>
      </c>
      <c r="D28243" t="s">
        <v>27012</v>
      </c>
      <c r="E28243">
        <v>0</v>
      </c>
      <c r="F28243" t="s">
        <v>345</v>
      </c>
    </row>
    <row r="28244" spans="1:6" x14ac:dyDescent="0.2">
      <c r="A28244" t="s">
        <v>26241</v>
      </c>
      <c r="B28244">
        <v>82538624</v>
      </c>
      <c r="C28244">
        <v>82539124</v>
      </c>
      <c r="D28244" t="s">
        <v>27013</v>
      </c>
      <c r="E28244">
        <v>0</v>
      </c>
      <c r="F28244" t="s">
        <v>345</v>
      </c>
    </row>
    <row r="28245" spans="1:6" x14ac:dyDescent="0.2">
      <c r="A28245" t="s">
        <v>26241</v>
      </c>
      <c r="B28245">
        <v>82544204</v>
      </c>
      <c r="C28245">
        <v>82544704</v>
      </c>
      <c r="D28245" t="s">
        <v>27014</v>
      </c>
      <c r="E28245">
        <v>0</v>
      </c>
      <c r="F28245" t="s">
        <v>345</v>
      </c>
    </row>
    <row r="28246" spans="1:6" x14ac:dyDescent="0.2">
      <c r="A28246" t="s">
        <v>26241</v>
      </c>
      <c r="B28246">
        <v>82556170</v>
      </c>
      <c r="C28246">
        <v>82556670</v>
      </c>
      <c r="D28246" t="s">
        <v>27015</v>
      </c>
      <c r="E28246">
        <v>0</v>
      </c>
      <c r="F28246" t="s">
        <v>345</v>
      </c>
    </row>
    <row r="28247" spans="1:6" x14ac:dyDescent="0.2">
      <c r="A28247" t="s">
        <v>26241</v>
      </c>
      <c r="B28247">
        <v>82563658</v>
      </c>
      <c r="C28247">
        <v>82564158</v>
      </c>
      <c r="D28247" t="s">
        <v>27016</v>
      </c>
      <c r="E28247">
        <v>0</v>
      </c>
      <c r="F28247" t="s">
        <v>345</v>
      </c>
    </row>
    <row r="28248" spans="1:6" x14ac:dyDescent="0.2">
      <c r="A28248" t="s">
        <v>26241</v>
      </c>
      <c r="B28248">
        <v>82564189</v>
      </c>
      <c r="C28248">
        <v>82564689</v>
      </c>
      <c r="D28248" t="s">
        <v>27017</v>
      </c>
      <c r="E28248">
        <v>0</v>
      </c>
      <c r="F28248" t="s">
        <v>345</v>
      </c>
    </row>
    <row r="28249" spans="1:6" x14ac:dyDescent="0.2">
      <c r="A28249" t="s">
        <v>26241</v>
      </c>
      <c r="B28249">
        <v>82585776</v>
      </c>
      <c r="C28249">
        <v>82586276</v>
      </c>
      <c r="D28249" t="s">
        <v>27018</v>
      </c>
      <c r="E28249">
        <v>0</v>
      </c>
      <c r="F28249" t="s">
        <v>345</v>
      </c>
    </row>
    <row r="28250" spans="1:6" x14ac:dyDescent="0.2">
      <c r="A28250" t="s">
        <v>26241</v>
      </c>
      <c r="B28250">
        <v>82586336</v>
      </c>
      <c r="C28250">
        <v>82586836</v>
      </c>
      <c r="D28250" t="s">
        <v>27019</v>
      </c>
      <c r="E28250">
        <v>0</v>
      </c>
      <c r="F28250" t="s">
        <v>345</v>
      </c>
    </row>
    <row r="28251" spans="1:6" x14ac:dyDescent="0.2">
      <c r="A28251" t="s">
        <v>26241</v>
      </c>
      <c r="B28251">
        <v>82586902</v>
      </c>
      <c r="C28251">
        <v>82587402</v>
      </c>
      <c r="D28251" t="s">
        <v>27020</v>
      </c>
      <c r="E28251">
        <v>0</v>
      </c>
      <c r="F28251" t="s">
        <v>345</v>
      </c>
    </row>
    <row r="28252" spans="1:6" x14ac:dyDescent="0.2">
      <c r="A28252" t="s">
        <v>26241</v>
      </c>
      <c r="B28252">
        <v>82601798</v>
      </c>
      <c r="C28252">
        <v>82602298</v>
      </c>
      <c r="D28252" t="s">
        <v>27021</v>
      </c>
      <c r="E28252">
        <v>0</v>
      </c>
      <c r="F28252" t="s">
        <v>345</v>
      </c>
    </row>
    <row r="28253" spans="1:6" x14ac:dyDescent="0.2">
      <c r="A28253" t="s">
        <v>26241</v>
      </c>
      <c r="B28253">
        <v>82734782</v>
      </c>
      <c r="C28253">
        <v>82735282</v>
      </c>
      <c r="D28253" t="s">
        <v>27022</v>
      </c>
      <c r="E28253">
        <v>0</v>
      </c>
      <c r="F28253" t="s">
        <v>345</v>
      </c>
    </row>
    <row r="28254" spans="1:6" x14ac:dyDescent="0.2">
      <c r="A28254" t="s">
        <v>26241</v>
      </c>
      <c r="B28254">
        <v>82735455</v>
      </c>
      <c r="C28254">
        <v>82735955</v>
      </c>
      <c r="D28254" t="s">
        <v>22905</v>
      </c>
      <c r="E28254">
        <v>0</v>
      </c>
      <c r="F28254" t="s">
        <v>345</v>
      </c>
    </row>
    <row r="28255" spans="1:6" x14ac:dyDescent="0.2">
      <c r="A28255" t="s">
        <v>26241</v>
      </c>
      <c r="B28255">
        <v>82769190</v>
      </c>
      <c r="C28255">
        <v>82769690</v>
      </c>
      <c r="D28255" t="s">
        <v>27023</v>
      </c>
      <c r="E28255">
        <v>0</v>
      </c>
      <c r="F28255" t="s">
        <v>345</v>
      </c>
    </row>
    <row r="28256" spans="1:6" x14ac:dyDescent="0.2">
      <c r="A28256" t="s">
        <v>26241</v>
      </c>
      <c r="B28256">
        <v>82771131</v>
      </c>
      <c r="C28256">
        <v>82771631</v>
      </c>
      <c r="D28256" t="s">
        <v>27024</v>
      </c>
      <c r="E28256">
        <v>0</v>
      </c>
      <c r="F28256" t="s">
        <v>345</v>
      </c>
    </row>
    <row r="28257" spans="1:6" x14ac:dyDescent="0.2">
      <c r="A28257" t="s">
        <v>26241</v>
      </c>
      <c r="B28257">
        <v>82781959</v>
      </c>
      <c r="C28257">
        <v>82782459</v>
      </c>
      <c r="D28257" t="s">
        <v>27025</v>
      </c>
      <c r="E28257">
        <v>0</v>
      </c>
      <c r="F28257" t="s">
        <v>345</v>
      </c>
    </row>
    <row r="28258" spans="1:6" x14ac:dyDescent="0.2">
      <c r="A28258" t="s">
        <v>26241</v>
      </c>
      <c r="B28258">
        <v>82782533</v>
      </c>
      <c r="C28258">
        <v>82783033</v>
      </c>
      <c r="D28258" t="s">
        <v>27026</v>
      </c>
      <c r="E28258">
        <v>0</v>
      </c>
      <c r="F28258" t="s">
        <v>345</v>
      </c>
    </row>
    <row r="28259" spans="1:6" x14ac:dyDescent="0.2">
      <c r="A28259" t="s">
        <v>26241</v>
      </c>
      <c r="B28259">
        <v>82789262</v>
      </c>
      <c r="C28259">
        <v>82789762</v>
      </c>
      <c r="D28259" t="s">
        <v>27027</v>
      </c>
      <c r="E28259">
        <v>0</v>
      </c>
      <c r="F28259" t="s">
        <v>345</v>
      </c>
    </row>
    <row r="28260" spans="1:6" x14ac:dyDescent="0.2">
      <c r="A28260" t="s">
        <v>26241</v>
      </c>
      <c r="B28260">
        <v>82809495</v>
      </c>
      <c r="C28260">
        <v>82809995</v>
      </c>
      <c r="D28260" t="s">
        <v>27028</v>
      </c>
      <c r="E28260">
        <v>0</v>
      </c>
      <c r="F28260" t="s">
        <v>345</v>
      </c>
    </row>
    <row r="28261" spans="1:6" x14ac:dyDescent="0.2">
      <c r="A28261" t="s">
        <v>26241</v>
      </c>
      <c r="B28261">
        <v>82829277</v>
      </c>
      <c r="C28261">
        <v>82829777</v>
      </c>
      <c r="D28261" t="s">
        <v>27029</v>
      </c>
      <c r="E28261">
        <v>0</v>
      </c>
      <c r="F28261" t="s">
        <v>345</v>
      </c>
    </row>
    <row r="28262" spans="1:6" x14ac:dyDescent="0.2">
      <c r="A28262" t="s">
        <v>26241</v>
      </c>
      <c r="B28262">
        <v>82830480</v>
      </c>
      <c r="C28262">
        <v>82830980</v>
      </c>
      <c r="D28262" t="s">
        <v>27030</v>
      </c>
      <c r="E28262">
        <v>0</v>
      </c>
      <c r="F28262" t="s">
        <v>345</v>
      </c>
    </row>
    <row r="28263" spans="1:6" x14ac:dyDescent="0.2">
      <c r="A28263" t="s">
        <v>26241</v>
      </c>
      <c r="B28263">
        <v>82839941</v>
      </c>
      <c r="C28263">
        <v>82840441</v>
      </c>
      <c r="D28263" t="s">
        <v>27031</v>
      </c>
      <c r="E28263">
        <v>0</v>
      </c>
      <c r="F28263" t="s">
        <v>345</v>
      </c>
    </row>
    <row r="28264" spans="1:6" x14ac:dyDescent="0.2">
      <c r="A28264" t="s">
        <v>26241</v>
      </c>
      <c r="B28264">
        <v>82843518</v>
      </c>
      <c r="C28264">
        <v>82844018</v>
      </c>
      <c r="D28264" t="s">
        <v>27032</v>
      </c>
      <c r="E28264">
        <v>0</v>
      </c>
      <c r="F28264" t="s">
        <v>345</v>
      </c>
    </row>
    <row r="28265" spans="1:6" x14ac:dyDescent="0.2">
      <c r="A28265" t="s">
        <v>26241</v>
      </c>
      <c r="B28265">
        <v>82867414</v>
      </c>
      <c r="C28265">
        <v>82867914</v>
      </c>
      <c r="D28265" t="s">
        <v>27033</v>
      </c>
      <c r="E28265">
        <v>0</v>
      </c>
      <c r="F28265" t="s">
        <v>345</v>
      </c>
    </row>
    <row r="28266" spans="1:6" x14ac:dyDescent="0.2">
      <c r="A28266" t="s">
        <v>26241</v>
      </c>
      <c r="B28266">
        <v>82873675</v>
      </c>
      <c r="C28266">
        <v>82874175</v>
      </c>
      <c r="D28266" t="s">
        <v>8382</v>
      </c>
      <c r="E28266">
        <v>0</v>
      </c>
      <c r="F28266" t="s">
        <v>345</v>
      </c>
    </row>
    <row r="28267" spans="1:6" x14ac:dyDescent="0.2">
      <c r="A28267" t="s">
        <v>26241</v>
      </c>
      <c r="B28267">
        <v>82886175</v>
      </c>
      <c r="C28267">
        <v>82886675</v>
      </c>
      <c r="D28267" t="s">
        <v>27034</v>
      </c>
      <c r="E28267">
        <v>0</v>
      </c>
      <c r="F28267" t="s">
        <v>345</v>
      </c>
    </row>
    <row r="28268" spans="1:6" x14ac:dyDescent="0.2">
      <c r="A28268" t="s">
        <v>26241</v>
      </c>
      <c r="B28268">
        <v>82887983</v>
      </c>
      <c r="C28268">
        <v>82888483</v>
      </c>
      <c r="D28268" t="s">
        <v>22912</v>
      </c>
      <c r="E28268">
        <v>0</v>
      </c>
      <c r="F28268" t="s">
        <v>345</v>
      </c>
    </row>
    <row r="28269" spans="1:6" x14ac:dyDescent="0.2">
      <c r="A28269" t="s">
        <v>26241</v>
      </c>
      <c r="B28269">
        <v>82897372</v>
      </c>
      <c r="C28269">
        <v>82897872</v>
      </c>
      <c r="D28269" t="s">
        <v>27035</v>
      </c>
      <c r="E28269">
        <v>0</v>
      </c>
      <c r="F28269" t="s">
        <v>345</v>
      </c>
    </row>
    <row r="28270" spans="1:6" x14ac:dyDescent="0.2">
      <c r="A28270" t="s">
        <v>26241</v>
      </c>
      <c r="B28270">
        <v>82906605</v>
      </c>
      <c r="C28270">
        <v>82907105</v>
      </c>
      <c r="D28270" t="s">
        <v>27036</v>
      </c>
      <c r="E28270">
        <v>0</v>
      </c>
      <c r="F28270" t="s">
        <v>345</v>
      </c>
    </row>
    <row r="28271" spans="1:6" x14ac:dyDescent="0.2">
      <c r="A28271" t="s">
        <v>26241</v>
      </c>
      <c r="B28271">
        <v>82916821</v>
      </c>
      <c r="C28271">
        <v>82917321</v>
      </c>
      <c r="D28271" t="s">
        <v>27037</v>
      </c>
      <c r="E28271">
        <v>0</v>
      </c>
      <c r="F28271" t="s">
        <v>345</v>
      </c>
    </row>
    <row r="28272" spans="1:6" x14ac:dyDescent="0.2">
      <c r="A28272" t="s">
        <v>26241</v>
      </c>
      <c r="B28272">
        <v>82920571</v>
      </c>
      <c r="C28272">
        <v>82921071</v>
      </c>
      <c r="D28272" t="s">
        <v>22915</v>
      </c>
      <c r="E28272">
        <v>0</v>
      </c>
      <c r="F28272" t="s">
        <v>345</v>
      </c>
    </row>
    <row r="28273" spans="1:6" x14ac:dyDescent="0.2">
      <c r="A28273" t="s">
        <v>26241</v>
      </c>
      <c r="B28273">
        <v>82964435</v>
      </c>
      <c r="C28273">
        <v>82964935</v>
      </c>
      <c r="D28273" t="s">
        <v>27038</v>
      </c>
      <c r="E28273">
        <v>0</v>
      </c>
      <c r="F28273" t="s">
        <v>345</v>
      </c>
    </row>
    <row r="28274" spans="1:6" x14ac:dyDescent="0.2">
      <c r="A28274" t="s">
        <v>26241</v>
      </c>
      <c r="B28274">
        <v>82965649</v>
      </c>
      <c r="C28274">
        <v>82966149</v>
      </c>
      <c r="D28274" t="s">
        <v>27039</v>
      </c>
      <c r="E28274">
        <v>0</v>
      </c>
      <c r="F28274" t="s">
        <v>345</v>
      </c>
    </row>
    <row r="28275" spans="1:6" x14ac:dyDescent="0.2">
      <c r="A28275" t="s">
        <v>26241</v>
      </c>
      <c r="B28275">
        <v>82972196</v>
      </c>
      <c r="C28275">
        <v>82972696</v>
      </c>
      <c r="D28275" t="s">
        <v>27040</v>
      </c>
      <c r="E28275">
        <v>0</v>
      </c>
      <c r="F28275" t="s">
        <v>345</v>
      </c>
    </row>
    <row r="28276" spans="1:6" x14ac:dyDescent="0.2">
      <c r="A28276" t="s">
        <v>26241</v>
      </c>
      <c r="B28276">
        <v>82982930</v>
      </c>
      <c r="C28276">
        <v>82983430</v>
      </c>
      <c r="D28276" t="s">
        <v>27041</v>
      </c>
      <c r="E28276">
        <v>0</v>
      </c>
      <c r="F28276" t="s">
        <v>345</v>
      </c>
    </row>
    <row r="28277" spans="1:6" x14ac:dyDescent="0.2">
      <c r="A28277" t="s">
        <v>26241</v>
      </c>
      <c r="B28277">
        <v>82993985</v>
      </c>
      <c r="C28277">
        <v>82994485</v>
      </c>
      <c r="D28277" t="s">
        <v>27042</v>
      </c>
      <c r="E28277">
        <v>0</v>
      </c>
      <c r="F28277" t="s">
        <v>345</v>
      </c>
    </row>
    <row r="28278" spans="1:6" x14ac:dyDescent="0.2">
      <c r="A28278" t="s">
        <v>26241</v>
      </c>
      <c r="B28278">
        <v>83077837</v>
      </c>
      <c r="C28278">
        <v>83078337</v>
      </c>
      <c r="D28278" t="s">
        <v>8393</v>
      </c>
      <c r="E28278">
        <v>0</v>
      </c>
      <c r="F28278" t="s">
        <v>345</v>
      </c>
    </row>
    <row r="28279" spans="1:6" x14ac:dyDescent="0.2">
      <c r="A28279" t="s">
        <v>26241</v>
      </c>
      <c r="B28279">
        <v>83087300</v>
      </c>
      <c r="C28279">
        <v>83087800</v>
      </c>
      <c r="D28279" t="s">
        <v>8394</v>
      </c>
      <c r="E28279">
        <v>0</v>
      </c>
      <c r="F28279" t="s">
        <v>345</v>
      </c>
    </row>
    <row r="28280" spans="1:6" x14ac:dyDescent="0.2">
      <c r="A28280" t="s">
        <v>26241</v>
      </c>
      <c r="B28280">
        <v>83153119</v>
      </c>
      <c r="C28280">
        <v>83153619</v>
      </c>
      <c r="D28280" t="s">
        <v>27043</v>
      </c>
      <c r="E28280">
        <v>0</v>
      </c>
      <c r="F28280" t="s">
        <v>345</v>
      </c>
    </row>
    <row r="28281" spans="1:6" x14ac:dyDescent="0.2">
      <c r="A28281" t="s">
        <v>26241</v>
      </c>
      <c r="B28281">
        <v>83411208</v>
      </c>
      <c r="C28281">
        <v>83411708</v>
      </c>
      <c r="D28281" t="s">
        <v>27044</v>
      </c>
      <c r="E28281">
        <v>0</v>
      </c>
      <c r="F28281" t="s">
        <v>345</v>
      </c>
    </row>
    <row r="28282" spans="1:6" x14ac:dyDescent="0.2">
      <c r="A28282" t="s">
        <v>26241</v>
      </c>
      <c r="B28282">
        <v>83448533</v>
      </c>
      <c r="C28282">
        <v>83449033</v>
      </c>
      <c r="D28282" t="s">
        <v>27045</v>
      </c>
      <c r="E28282">
        <v>0</v>
      </c>
      <c r="F28282" t="s">
        <v>345</v>
      </c>
    </row>
    <row r="28283" spans="1:6" x14ac:dyDescent="0.2">
      <c r="A28283" t="s">
        <v>26241</v>
      </c>
      <c r="B28283">
        <v>83758593</v>
      </c>
      <c r="C28283">
        <v>83759093</v>
      </c>
      <c r="D28283" t="s">
        <v>27046</v>
      </c>
      <c r="E28283">
        <v>0</v>
      </c>
      <c r="F28283" t="s">
        <v>345</v>
      </c>
    </row>
    <row r="28284" spans="1:6" x14ac:dyDescent="0.2">
      <c r="A28284" t="s">
        <v>26241</v>
      </c>
      <c r="B28284">
        <v>83857861</v>
      </c>
      <c r="C28284">
        <v>83858361</v>
      </c>
      <c r="D28284" t="s">
        <v>8399</v>
      </c>
      <c r="E28284">
        <v>0</v>
      </c>
      <c r="F28284" t="s">
        <v>345</v>
      </c>
    </row>
    <row r="28285" spans="1:6" x14ac:dyDescent="0.2">
      <c r="A28285" t="s">
        <v>26241</v>
      </c>
      <c r="B28285">
        <v>83858937</v>
      </c>
      <c r="C28285">
        <v>83859437</v>
      </c>
      <c r="D28285" t="s">
        <v>27047</v>
      </c>
      <c r="E28285">
        <v>0</v>
      </c>
      <c r="F28285" t="s">
        <v>345</v>
      </c>
    </row>
    <row r="28286" spans="1:6" x14ac:dyDescent="0.2">
      <c r="A28286" t="s">
        <v>26241</v>
      </c>
      <c r="B28286">
        <v>84033879</v>
      </c>
      <c r="C28286">
        <v>84034379</v>
      </c>
      <c r="D28286" t="s">
        <v>27048</v>
      </c>
      <c r="E28286">
        <v>0</v>
      </c>
      <c r="F28286" t="s">
        <v>345</v>
      </c>
    </row>
    <row r="28287" spans="1:6" x14ac:dyDescent="0.2">
      <c r="A28287" t="s">
        <v>26241</v>
      </c>
      <c r="B28287">
        <v>84088272</v>
      </c>
      <c r="C28287">
        <v>84088772</v>
      </c>
      <c r="D28287" t="s">
        <v>27049</v>
      </c>
      <c r="E28287">
        <v>0</v>
      </c>
      <c r="F28287" t="s">
        <v>345</v>
      </c>
    </row>
    <row r="28288" spans="1:6" x14ac:dyDescent="0.2">
      <c r="A28288" t="s">
        <v>26241</v>
      </c>
      <c r="B28288">
        <v>84110316</v>
      </c>
      <c r="C28288">
        <v>84110816</v>
      </c>
      <c r="D28288" t="s">
        <v>27050</v>
      </c>
      <c r="E28288">
        <v>0</v>
      </c>
      <c r="F28288" t="s">
        <v>345</v>
      </c>
    </row>
    <row r="28289" spans="1:6" x14ac:dyDescent="0.2">
      <c r="A28289" t="s">
        <v>26241</v>
      </c>
      <c r="B28289">
        <v>84126726</v>
      </c>
      <c r="C28289">
        <v>84127226</v>
      </c>
      <c r="D28289" t="s">
        <v>8400</v>
      </c>
      <c r="E28289">
        <v>0</v>
      </c>
      <c r="F28289" t="s">
        <v>345</v>
      </c>
    </row>
    <row r="28290" spans="1:6" x14ac:dyDescent="0.2">
      <c r="A28290" t="s">
        <v>26241</v>
      </c>
      <c r="B28290">
        <v>84140075</v>
      </c>
      <c r="C28290">
        <v>84140575</v>
      </c>
      <c r="D28290" t="s">
        <v>27051</v>
      </c>
      <c r="E28290">
        <v>0</v>
      </c>
      <c r="F28290" t="s">
        <v>345</v>
      </c>
    </row>
    <row r="28291" spans="1:6" x14ac:dyDescent="0.2">
      <c r="A28291" t="s">
        <v>26241</v>
      </c>
      <c r="B28291">
        <v>84372982</v>
      </c>
      <c r="C28291">
        <v>84373482</v>
      </c>
      <c r="D28291" t="s">
        <v>27052</v>
      </c>
      <c r="E28291">
        <v>0</v>
      </c>
      <c r="F28291" t="s">
        <v>345</v>
      </c>
    </row>
    <row r="28292" spans="1:6" x14ac:dyDescent="0.2">
      <c r="A28292" t="s">
        <v>26241</v>
      </c>
      <c r="B28292">
        <v>84387657</v>
      </c>
      <c r="C28292">
        <v>84388157</v>
      </c>
      <c r="D28292" t="s">
        <v>27053</v>
      </c>
      <c r="E28292">
        <v>0</v>
      </c>
      <c r="F28292" t="s">
        <v>345</v>
      </c>
    </row>
    <row r="28293" spans="1:6" x14ac:dyDescent="0.2">
      <c r="A28293" t="s">
        <v>26241</v>
      </c>
      <c r="B28293">
        <v>84407877</v>
      </c>
      <c r="C28293">
        <v>84408377</v>
      </c>
      <c r="D28293" t="s">
        <v>27054</v>
      </c>
      <c r="E28293">
        <v>0</v>
      </c>
      <c r="F28293" t="s">
        <v>345</v>
      </c>
    </row>
    <row r="28294" spans="1:6" x14ac:dyDescent="0.2">
      <c r="A28294" t="s">
        <v>26241</v>
      </c>
      <c r="B28294">
        <v>84417862</v>
      </c>
      <c r="C28294">
        <v>84418362</v>
      </c>
      <c r="D28294" t="s">
        <v>27055</v>
      </c>
      <c r="E28294">
        <v>0</v>
      </c>
      <c r="F28294" t="s">
        <v>345</v>
      </c>
    </row>
    <row r="28295" spans="1:6" x14ac:dyDescent="0.2">
      <c r="A28295" t="s">
        <v>26241</v>
      </c>
      <c r="B28295">
        <v>84428362</v>
      </c>
      <c r="C28295">
        <v>84428862</v>
      </c>
      <c r="D28295" t="s">
        <v>27056</v>
      </c>
      <c r="E28295">
        <v>0</v>
      </c>
      <c r="F28295" t="s">
        <v>345</v>
      </c>
    </row>
    <row r="28296" spans="1:6" x14ac:dyDescent="0.2">
      <c r="A28296" t="s">
        <v>26241</v>
      </c>
      <c r="B28296">
        <v>84432702</v>
      </c>
      <c r="C28296">
        <v>84433202</v>
      </c>
      <c r="D28296" t="s">
        <v>8402</v>
      </c>
      <c r="E28296">
        <v>0</v>
      </c>
      <c r="F28296" t="s">
        <v>345</v>
      </c>
    </row>
    <row r="28297" spans="1:6" x14ac:dyDescent="0.2">
      <c r="A28297" t="s">
        <v>26241</v>
      </c>
      <c r="B28297">
        <v>84553880</v>
      </c>
      <c r="C28297">
        <v>84554380</v>
      </c>
      <c r="D28297" t="s">
        <v>27057</v>
      </c>
      <c r="E28297">
        <v>0</v>
      </c>
      <c r="F28297" t="s">
        <v>345</v>
      </c>
    </row>
    <row r="28298" spans="1:6" x14ac:dyDescent="0.2">
      <c r="A28298" t="s">
        <v>26241</v>
      </c>
      <c r="B28298">
        <v>84738185</v>
      </c>
      <c r="C28298">
        <v>84738685</v>
      </c>
      <c r="D28298" t="s">
        <v>27058</v>
      </c>
      <c r="E28298">
        <v>0</v>
      </c>
      <c r="F28298" t="s">
        <v>345</v>
      </c>
    </row>
    <row r="28299" spans="1:6" x14ac:dyDescent="0.2">
      <c r="A28299" t="s">
        <v>26241</v>
      </c>
      <c r="B28299">
        <v>84782486</v>
      </c>
      <c r="C28299">
        <v>84782986</v>
      </c>
      <c r="D28299" t="s">
        <v>27059</v>
      </c>
      <c r="E28299">
        <v>0</v>
      </c>
      <c r="F28299" t="s">
        <v>345</v>
      </c>
    </row>
    <row r="28300" spans="1:6" x14ac:dyDescent="0.2">
      <c r="A28300" t="s">
        <v>26241</v>
      </c>
      <c r="B28300">
        <v>84789702</v>
      </c>
      <c r="C28300">
        <v>84790202</v>
      </c>
      <c r="D28300" t="s">
        <v>27060</v>
      </c>
      <c r="E28300">
        <v>0</v>
      </c>
      <c r="F28300" t="s">
        <v>345</v>
      </c>
    </row>
    <row r="28301" spans="1:6" x14ac:dyDescent="0.2">
      <c r="A28301" t="s">
        <v>26241</v>
      </c>
      <c r="B28301">
        <v>84822580</v>
      </c>
      <c r="C28301">
        <v>84823080</v>
      </c>
      <c r="D28301" t="s">
        <v>27061</v>
      </c>
      <c r="E28301">
        <v>0</v>
      </c>
      <c r="F28301" t="s">
        <v>345</v>
      </c>
    </row>
    <row r="28302" spans="1:6" x14ac:dyDescent="0.2">
      <c r="A28302" t="s">
        <v>26241</v>
      </c>
      <c r="B28302">
        <v>84866582</v>
      </c>
      <c r="C28302">
        <v>84867082</v>
      </c>
      <c r="D28302" t="s">
        <v>27062</v>
      </c>
      <c r="E28302">
        <v>0</v>
      </c>
      <c r="F28302" t="s">
        <v>345</v>
      </c>
    </row>
    <row r="28303" spans="1:6" x14ac:dyDescent="0.2">
      <c r="A28303" t="s">
        <v>26241</v>
      </c>
      <c r="B28303">
        <v>84885147</v>
      </c>
      <c r="C28303">
        <v>84885647</v>
      </c>
      <c r="D28303" t="s">
        <v>27063</v>
      </c>
      <c r="E28303">
        <v>0</v>
      </c>
      <c r="F28303" t="s">
        <v>345</v>
      </c>
    </row>
    <row r="28304" spans="1:6" x14ac:dyDescent="0.2">
      <c r="A28304" t="s">
        <v>26241</v>
      </c>
      <c r="B28304">
        <v>84902998</v>
      </c>
      <c r="C28304">
        <v>84903498</v>
      </c>
      <c r="D28304" t="s">
        <v>27064</v>
      </c>
      <c r="E28304">
        <v>0</v>
      </c>
      <c r="F28304" t="s">
        <v>345</v>
      </c>
    </row>
    <row r="28305" spans="1:6" x14ac:dyDescent="0.2">
      <c r="A28305" t="s">
        <v>26241</v>
      </c>
      <c r="B28305">
        <v>84906968</v>
      </c>
      <c r="C28305">
        <v>84907468</v>
      </c>
      <c r="D28305" t="s">
        <v>27065</v>
      </c>
      <c r="E28305">
        <v>0</v>
      </c>
      <c r="F28305" t="s">
        <v>345</v>
      </c>
    </row>
    <row r="28306" spans="1:6" x14ac:dyDescent="0.2">
      <c r="A28306" t="s">
        <v>26241</v>
      </c>
      <c r="B28306">
        <v>84909129</v>
      </c>
      <c r="C28306">
        <v>84909629</v>
      </c>
      <c r="D28306" t="s">
        <v>27066</v>
      </c>
      <c r="E28306">
        <v>0</v>
      </c>
      <c r="F28306" t="s">
        <v>345</v>
      </c>
    </row>
    <row r="28307" spans="1:6" x14ac:dyDescent="0.2">
      <c r="A28307" t="s">
        <v>26241</v>
      </c>
      <c r="B28307">
        <v>84922348</v>
      </c>
      <c r="C28307">
        <v>84922848</v>
      </c>
      <c r="D28307" t="s">
        <v>27067</v>
      </c>
      <c r="E28307">
        <v>0</v>
      </c>
      <c r="F28307" t="s">
        <v>345</v>
      </c>
    </row>
    <row r="28308" spans="1:6" x14ac:dyDescent="0.2">
      <c r="A28308" t="s">
        <v>26241</v>
      </c>
      <c r="B28308">
        <v>84941006</v>
      </c>
      <c r="C28308">
        <v>84941506</v>
      </c>
      <c r="D28308" t="s">
        <v>27068</v>
      </c>
      <c r="E28308">
        <v>0</v>
      </c>
      <c r="F28308" t="s">
        <v>345</v>
      </c>
    </row>
    <row r="28309" spans="1:6" x14ac:dyDescent="0.2">
      <c r="A28309" t="s">
        <v>26241</v>
      </c>
      <c r="B28309">
        <v>85715908</v>
      </c>
      <c r="C28309">
        <v>85716408</v>
      </c>
      <c r="D28309" t="s">
        <v>27069</v>
      </c>
      <c r="E28309">
        <v>0</v>
      </c>
      <c r="F28309" t="s">
        <v>345</v>
      </c>
    </row>
    <row r="28310" spans="1:6" x14ac:dyDescent="0.2">
      <c r="A28310" t="s">
        <v>26241</v>
      </c>
      <c r="B28310">
        <v>86412738</v>
      </c>
      <c r="C28310">
        <v>86413238</v>
      </c>
      <c r="D28310" t="s">
        <v>27070</v>
      </c>
      <c r="E28310">
        <v>0</v>
      </c>
      <c r="F28310" t="s">
        <v>345</v>
      </c>
    </row>
    <row r="28311" spans="1:6" x14ac:dyDescent="0.2">
      <c r="A28311" t="s">
        <v>26241</v>
      </c>
      <c r="B28311">
        <v>86413487</v>
      </c>
      <c r="C28311">
        <v>86413987</v>
      </c>
      <c r="D28311" t="s">
        <v>27071</v>
      </c>
      <c r="E28311">
        <v>0</v>
      </c>
      <c r="F28311" t="s">
        <v>345</v>
      </c>
    </row>
    <row r="28312" spans="1:6" x14ac:dyDescent="0.2">
      <c r="A28312" t="s">
        <v>26241</v>
      </c>
      <c r="B28312">
        <v>88942379</v>
      </c>
      <c r="C28312">
        <v>88942879</v>
      </c>
      <c r="D28312" t="s">
        <v>27072</v>
      </c>
      <c r="E28312">
        <v>0</v>
      </c>
      <c r="F28312" t="s">
        <v>345</v>
      </c>
    </row>
    <row r="28313" spans="1:6" x14ac:dyDescent="0.2">
      <c r="A28313" t="s">
        <v>27073</v>
      </c>
      <c r="B28313">
        <v>3403487</v>
      </c>
      <c r="C28313">
        <v>3403987</v>
      </c>
      <c r="D28313" t="s">
        <v>27074</v>
      </c>
      <c r="E28313">
        <v>0</v>
      </c>
      <c r="F28313" t="s">
        <v>345</v>
      </c>
    </row>
    <row r="28314" spans="1:6" x14ac:dyDescent="0.2">
      <c r="A28314" t="s">
        <v>27073</v>
      </c>
      <c r="B28314">
        <v>3438585</v>
      </c>
      <c r="C28314">
        <v>3439085</v>
      </c>
      <c r="D28314" t="s">
        <v>27075</v>
      </c>
      <c r="E28314">
        <v>0</v>
      </c>
      <c r="F28314" t="s">
        <v>345</v>
      </c>
    </row>
    <row r="28315" spans="1:6" x14ac:dyDescent="0.2">
      <c r="A28315" t="s">
        <v>27073</v>
      </c>
      <c r="B28315">
        <v>3661679</v>
      </c>
      <c r="C28315">
        <v>3662179</v>
      </c>
      <c r="D28315" t="s">
        <v>27076</v>
      </c>
      <c r="E28315">
        <v>0</v>
      </c>
      <c r="F28315" t="s">
        <v>345</v>
      </c>
    </row>
    <row r="28316" spans="1:6" x14ac:dyDescent="0.2">
      <c r="A28316" t="s">
        <v>27073</v>
      </c>
      <c r="B28316">
        <v>3684899</v>
      </c>
      <c r="C28316">
        <v>3685399</v>
      </c>
      <c r="D28316" t="s">
        <v>27077</v>
      </c>
      <c r="E28316">
        <v>0</v>
      </c>
      <c r="F28316" t="s">
        <v>345</v>
      </c>
    </row>
    <row r="28317" spans="1:6" x14ac:dyDescent="0.2">
      <c r="A28317" t="s">
        <v>27073</v>
      </c>
      <c r="B28317">
        <v>3688539</v>
      </c>
      <c r="C28317">
        <v>3689039</v>
      </c>
      <c r="D28317" t="s">
        <v>27078</v>
      </c>
      <c r="E28317">
        <v>0</v>
      </c>
      <c r="F28317" t="s">
        <v>345</v>
      </c>
    </row>
    <row r="28318" spans="1:6" x14ac:dyDescent="0.2">
      <c r="A28318" t="s">
        <v>27073</v>
      </c>
      <c r="B28318">
        <v>3692575</v>
      </c>
      <c r="C28318">
        <v>3693075</v>
      </c>
      <c r="D28318" t="s">
        <v>27079</v>
      </c>
      <c r="E28318">
        <v>0</v>
      </c>
      <c r="F28318" t="s">
        <v>345</v>
      </c>
    </row>
    <row r="28319" spans="1:6" x14ac:dyDescent="0.2">
      <c r="A28319" t="s">
        <v>27073</v>
      </c>
      <c r="B28319">
        <v>3719108</v>
      </c>
      <c r="C28319">
        <v>3719608</v>
      </c>
      <c r="D28319" t="s">
        <v>27080</v>
      </c>
      <c r="E28319">
        <v>0</v>
      </c>
      <c r="F28319" t="s">
        <v>345</v>
      </c>
    </row>
    <row r="28320" spans="1:6" x14ac:dyDescent="0.2">
      <c r="A28320" t="s">
        <v>27073</v>
      </c>
      <c r="B28320">
        <v>3749388</v>
      </c>
      <c r="C28320">
        <v>3749888</v>
      </c>
      <c r="D28320" t="s">
        <v>27081</v>
      </c>
      <c r="E28320">
        <v>0</v>
      </c>
      <c r="F28320" t="s">
        <v>345</v>
      </c>
    </row>
    <row r="28321" spans="1:6" x14ac:dyDescent="0.2">
      <c r="A28321" t="s">
        <v>27073</v>
      </c>
      <c r="B28321">
        <v>3794167</v>
      </c>
      <c r="C28321">
        <v>3794667</v>
      </c>
      <c r="D28321" t="s">
        <v>27082</v>
      </c>
      <c r="E28321">
        <v>0</v>
      </c>
      <c r="F28321" t="s">
        <v>345</v>
      </c>
    </row>
    <row r="28322" spans="1:6" x14ac:dyDescent="0.2">
      <c r="A28322" t="s">
        <v>27073</v>
      </c>
      <c r="B28322">
        <v>3979495</v>
      </c>
      <c r="C28322">
        <v>3979995</v>
      </c>
      <c r="D28322" t="s">
        <v>27083</v>
      </c>
      <c r="E28322">
        <v>0</v>
      </c>
      <c r="F28322" t="s">
        <v>345</v>
      </c>
    </row>
    <row r="28323" spans="1:6" x14ac:dyDescent="0.2">
      <c r="A28323" t="s">
        <v>27073</v>
      </c>
      <c r="B28323">
        <v>3992893</v>
      </c>
      <c r="C28323">
        <v>3993393</v>
      </c>
      <c r="D28323" t="s">
        <v>27084</v>
      </c>
      <c r="E28323">
        <v>0</v>
      </c>
      <c r="F28323" t="s">
        <v>345</v>
      </c>
    </row>
    <row r="28324" spans="1:6" x14ac:dyDescent="0.2">
      <c r="A28324" t="s">
        <v>27073</v>
      </c>
      <c r="B28324">
        <v>3996621</v>
      </c>
      <c r="C28324">
        <v>3997121</v>
      </c>
      <c r="D28324" t="s">
        <v>22945</v>
      </c>
      <c r="E28324">
        <v>0</v>
      </c>
      <c r="F28324" t="s">
        <v>345</v>
      </c>
    </row>
    <row r="28325" spans="1:6" x14ac:dyDescent="0.2">
      <c r="A28325" t="s">
        <v>27073</v>
      </c>
      <c r="B28325">
        <v>4036247</v>
      </c>
      <c r="C28325">
        <v>4036747</v>
      </c>
      <c r="D28325" t="s">
        <v>22946</v>
      </c>
      <c r="E28325">
        <v>0</v>
      </c>
      <c r="F28325" t="s">
        <v>345</v>
      </c>
    </row>
    <row r="28326" spans="1:6" x14ac:dyDescent="0.2">
      <c r="A28326" t="s">
        <v>27073</v>
      </c>
      <c r="B28326">
        <v>4069147</v>
      </c>
      <c r="C28326">
        <v>4069647</v>
      </c>
      <c r="D28326" t="s">
        <v>27085</v>
      </c>
      <c r="E28326">
        <v>0</v>
      </c>
      <c r="F28326" t="s">
        <v>345</v>
      </c>
    </row>
    <row r="28327" spans="1:6" x14ac:dyDescent="0.2">
      <c r="A28327" t="s">
        <v>27073</v>
      </c>
      <c r="B28327">
        <v>4114283</v>
      </c>
      <c r="C28327">
        <v>4114783</v>
      </c>
      <c r="D28327" t="s">
        <v>27086</v>
      </c>
      <c r="E28327">
        <v>0</v>
      </c>
      <c r="F28327" t="s">
        <v>345</v>
      </c>
    </row>
    <row r="28328" spans="1:6" x14ac:dyDescent="0.2">
      <c r="A28328" t="s">
        <v>27073</v>
      </c>
      <c r="B28328">
        <v>4130443</v>
      </c>
      <c r="C28328">
        <v>4130943</v>
      </c>
      <c r="D28328" t="s">
        <v>27087</v>
      </c>
      <c r="E28328">
        <v>0</v>
      </c>
      <c r="F28328" t="s">
        <v>345</v>
      </c>
    </row>
    <row r="28329" spans="1:6" x14ac:dyDescent="0.2">
      <c r="A28329" t="s">
        <v>27073</v>
      </c>
      <c r="B28329">
        <v>4219360</v>
      </c>
      <c r="C28329">
        <v>4219860</v>
      </c>
      <c r="D28329" t="s">
        <v>27088</v>
      </c>
      <c r="E28329">
        <v>0</v>
      </c>
      <c r="F28329" t="s">
        <v>345</v>
      </c>
    </row>
    <row r="28330" spans="1:6" x14ac:dyDescent="0.2">
      <c r="A28330" t="s">
        <v>27073</v>
      </c>
      <c r="B28330">
        <v>4225317</v>
      </c>
      <c r="C28330">
        <v>4225817</v>
      </c>
      <c r="D28330" t="s">
        <v>27089</v>
      </c>
      <c r="E28330">
        <v>0</v>
      </c>
      <c r="F28330" t="s">
        <v>345</v>
      </c>
    </row>
    <row r="28331" spans="1:6" x14ac:dyDescent="0.2">
      <c r="A28331" t="s">
        <v>27073</v>
      </c>
      <c r="B28331">
        <v>4235291</v>
      </c>
      <c r="C28331">
        <v>4235791</v>
      </c>
      <c r="D28331" t="s">
        <v>27090</v>
      </c>
      <c r="E28331">
        <v>0</v>
      </c>
      <c r="F28331" t="s">
        <v>345</v>
      </c>
    </row>
    <row r="28332" spans="1:6" x14ac:dyDescent="0.2">
      <c r="A28332" t="s">
        <v>27073</v>
      </c>
      <c r="B28332">
        <v>4256968</v>
      </c>
      <c r="C28332">
        <v>4257468</v>
      </c>
      <c r="D28332" t="s">
        <v>27091</v>
      </c>
      <c r="E28332">
        <v>0</v>
      </c>
      <c r="F28332" t="s">
        <v>345</v>
      </c>
    </row>
    <row r="28333" spans="1:6" x14ac:dyDescent="0.2">
      <c r="A28333" t="s">
        <v>27073</v>
      </c>
      <c r="B28333">
        <v>4265165</v>
      </c>
      <c r="C28333">
        <v>4265665</v>
      </c>
      <c r="D28333" t="s">
        <v>22957</v>
      </c>
      <c r="E28333">
        <v>0</v>
      </c>
      <c r="F28333" t="s">
        <v>345</v>
      </c>
    </row>
    <row r="28334" spans="1:6" x14ac:dyDescent="0.2">
      <c r="A28334" t="s">
        <v>27073</v>
      </c>
      <c r="B28334">
        <v>4270931</v>
      </c>
      <c r="C28334">
        <v>4271431</v>
      </c>
      <c r="D28334" t="s">
        <v>27092</v>
      </c>
      <c r="E28334">
        <v>0</v>
      </c>
      <c r="F28334" t="s">
        <v>345</v>
      </c>
    </row>
    <row r="28335" spans="1:6" x14ac:dyDescent="0.2">
      <c r="A28335" t="s">
        <v>27073</v>
      </c>
      <c r="B28335">
        <v>4278278</v>
      </c>
      <c r="C28335">
        <v>4278778</v>
      </c>
      <c r="D28335" t="s">
        <v>27093</v>
      </c>
      <c r="E28335">
        <v>0</v>
      </c>
      <c r="F28335" t="s">
        <v>345</v>
      </c>
    </row>
    <row r="28336" spans="1:6" x14ac:dyDescent="0.2">
      <c r="A28336" t="s">
        <v>27073</v>
      </c>
      <c r="B28336">
        <v>4307463</v>
      </c>
      <c r="C28336">
        <v>4307963</v>
      </c>
      <c r="D28336" t="s">
        <v>27094</v>
      </c>
      <c r="E28336">
        <v>0</v>
      </c>
      <c r="F28336" t="s">
        <v>345</v>
      </c>
    </row>
    <row r="28337" spans="1:6" x14ac:dyDescent="0.2">
      <c r="A28337" t="s">
        <v>27073</v>
      </c>
      <c r="B28337">
        <v>4310985</v>
      </c>
      <c r="C28337">
        <v>4311485</v>
      </c>
      <c r="D28337" t="s">
        <v>27095</v>
      </c>
      <c r="E28337">
        <v>0</v>
      </c>
      <c r="F28337" t="s">
        <v>345</v>
      </c>
    </row>
    <row r="28338" spans="1:6" x14ac:dyDescent="0.2">
      <c r="A28338" t="s">
        <v>27073</v>
      </c>
      <c r="B28338">
        <v>4352244</v>
      </c>
      <c r="C28338">
        <v>4352744</v>
      </c>
      <c r="D28338" t="s">
        <v>27096</v>
      </c>
      <c r="E28338">
        <v>0</v>
      </c>
      <c r="F28338" t="s">
        <v>345</v>
      </c>
    </row>
    <row r="28339" spans="1:6" x14ac:dyDescent="0.2">
      <c r="A28339" t="s">
        <v>27073</v>
      </c>
      <c r="B28339">
        <v>4526887</v>
      </c>
      <c r="C28339">
        <v>4527387</v>
      </c>
      <c r="D28339" t="s">
        <v>22963</v>
      </c>
      <c r="E28339">
        <v>0</v>
      </c>
      <c r="F28339" t="s">
        <v>345</v>
      </c>
    </row>
    <row r="28340" spans="1:6" x14ac:dyDescent="0.2">
      <c r="A28340" t="s">
        <v>27073</v>
      </c>
      <c r="B28340">
        <v>4547468</v>
      </c>
      <c r="C28340">
        <v>4547968</v>
      </c>
      <c r="D28340" t="s">
        <v>27097</v>
      </c>
      <c r="E28340">
        <v>0</v>
      </c>
      <c r="F28340" t="s">
        <v>345</v>
      </c>
    </row>
    <row r="28341" spans="1:6" x14ac:dyDescent="0.2">
      <c r="A28341" t="s">
        <v>27073</v>
      </c>
      <c r="B28341">
        <v>4608490</v>
      </c>
      <c r="C28341">
        <v>4608990</v>
      </c>
      <c r="D28341" t="s">
        <v>27098</v>
      </c>
      <c r="E28341">
        <v>0</v>
      </c>
      <c r="F28341" t="s">
        <v>345</v>
      </c>
    </row>
    <row r="28342" spans="1:6" x14ac:dyDescent="0.2">
      <c r="A28342" t="s">
        <v>27073</v>
      </c>
      <c r="B28342">
        <v>4618819</v>
      </c>
      <c r="C28342">
        <v>4619319</v>
      </c>
      <c r="D28342" t="s">
        <v>27099</v>
      </c>
      <c r="E28342">
        <v>0</v>
      </c>
      <c r="F28342" t="s">
        <v>345</v>
      </c>
    </row>
    <row r="28343" spans="1:6" x14ac:dyDescent="0.2">
      <c r="A28343" t="s">
        <v>27073</v>
      </c>
      <c r="B28343">
        <v>4992872</v>
      </c>
      <c r="C28343">
        <v>4993372</v>
      </c>
      <c r="D28343" t="s">
        <v>27100</v>
      </c>
      <c r="E28343">
        <v>0</v>
      </c>
      <c r="F28343" t="s">
        <v>345</v>
      </c>
    </row>
    <row r="28344" spans="1:6" x14ac:dyDescent="0.2">
      <c r="A28344" t="s">
        <v>27073</v>
      </c>
      <c r="B28344">
        <v>5038961</v>
      </c>
      <c r="C28344">
        <v>5039461</v>
      </c>
      <c r="D28344" t="s">
        <v>22970</v>
      </c>
      <c r="E28344">
        <v>0</v>
      </c>
      <c r="F28344" t="s">
        <v>345</v>
      </c>
    </row>
    <row r="28345" spans="1:6" x14ac:dyDescent="0.2">
      <c r="A28345" t="s">
        <v>27073</v>
      </c>
      <c r="B28345">
        <v>5040724</v>
      </c>
      <c r="C28345">
        <v>5041224</v>
      </c>
      <c r="D28345" t="s">
        <v>27101</v>
      </c>
      <c r="E28345">
        <v>0</v>
      </c>
      <c r="F28345" t="s">
        <v>345</v>
      </c>
    </row>
    <row r="28346" spans="1:6" x14ac:dyDescent="0.2">
      <c r="A28346" t="s">
        <v>27073</v>
      </c>
      <c r="B28346">
        <v>5042871</v>
      </c>
      <c r="C28346">
        <v>5043371</v>
      </c>
      <c r="D28346" t="s">
        <v>27102</v>
      </c>
      <c r="E28346">
        <v>0</v>
      </c>
      <c r="F28346" t="s">
        <v>345</v>
      </c>
    </row>
    <row r="28347" spans="1:6" x14ac:dyDescent="0.2">
      <c r="A28347" t="s">
        <v>27073</v>
      </c>
      <c r="B28347">
        <v>5066790</v>
      </c>
      <c r="C28347">
        <v>5067290</v>
      </c>
      <c r="D28347" t="s">
        <v>27103</v>
      </c>
      <c r="E28347">
        <v>0</v>
      </c>
      <c r="F28347" t="s">
        <v>345</v>
      </c>
    </row>
    <row r="28348" spans="1:6" x14ac:dyDescent="0.2">
      <c r="A28348" t="s">
        <v>27073</v>
      </c>
      <c r="B28348">
        <v>5088602</v>
      </c>
      <c r="C28348">
        <v>5089102</v>
      </c>
      <c r="D28348" t="s">
        <v>27104</v>
      </c>
      <c r="E28348">
        <v>0</v>
      </c>
      <c r="F28348" t="s">
        <v>345</v>
      </c>
    </row>
    <row r="28349" spans="1:6" x14ac:dyDescent="0.2">
      <c r="A28349" t="s">
        <v>27073</v>
      </c>
      <c r="B28349">
        <v>5091136</v>
      </c>
      <c r="C28349">
        <v>5091636</v>
      </c>
      <c r="D28349" t="s">
        <v>27105</v>
      </c>
      <c r="E28349">
        <v>0</v>
      </c>
      <c r="F28349" t="s">
        <v>345</v>
      </c>
    </row>
    <row r="28350" spans="1:6" x14ac:dyDescent="0.2">
      <c r="A28350" t="s">
        <v>27073</v>
      </c>
      <c r="B28350">
        <v>5108783</v>
      </c>
      <c r="C28350">
        <v>5109283</v>
      </c>
      <c r="D28350" t="s">
        <v>27106</v>
      </c>
      <c r="E28350">
        <v>0</v>
      </c>
      <c r="F28350" t="s">
        <v>345</v>
      </c>
    </row>
    <row r="28351" spans="1:6" x14ac:dyDescent="0.2">
      <c r="A28351" t="s">
        <v>27073</v>
      </c>
      <c r="B28351">
        <v>5144184</v>
      </c>
      <c r="C28351">
        <v>5144684</v>
      </c>
      <c r="D28351" t="s">
        <v>27107</v>
      </c>
      <c r="E28351">
        <v>0</v>
      </c>
      <c r="F28351" t="s">
        <v>345</v>
      </c>
    </row>
    <row r="28352" spans="1:6" x14ac:dyDescent="0.2">
      <c r="A28352" t="s">
        <v>27073</v>
      </c>
      <c r="B28352">
        <v>5395270</v>
      </c>
      <c r="C28352">
        <v>5395770</v>
      </c>
      <c r="D28352" t="s">
        <v>27108</v>
      </c>
      <c r="E28352">
        <v>0</v>
      </c>
      <c r="F28352" t="s">
        <v>345</v>
      </c>
    </row>
    <row r="28353" spans="1:6" x14ac:dyDescent="0.2">
      <c r="A28353" t="s">
        <v>27073</v>
      </c>
      <c r="B28353">
        <v>5482865</v>
      </c>
      <c r="C28353">
        <v>5483365</v>
      </c>
      <c r="D28353" t="s">
        <v>27109</v>
      </c>
      <c r="E28353">
        <v>0</v>
      </c>
      <c r="F28353" t="s">
        <v>345</v>
      </c>
    </row>
    <row r="28354" spans="1:6" x14ac:dyDescent="0.2">
      <c r="A28354" t="s">
        <v>27073</v>
      </c>
      <c r="B28354">
        <v>5483475</v>
      </c>
      <c r="C28354">
        <v>5483975</v>
      </c>
      <c r="D28354" t="s">
        <v>27110</v>
      </c>
      <c r="E28354">
        <v>0</v>
      </c>
      <c r="F28354" t="s">
        <v>345</v>
      </c>
    </row>
    <row r="28355" spans="1:6" x14ac:dyDescent="0.2">
      <c r="A28355" t="s">
        <v>27073</v>
      </c>
      <c r="B28355">
        <v>5497448</v>
      </c>
      <c r="C28355">
        <v>5497948</v>
      </c>
      <c r="D28355" t="s">
        <v>22988</v>
      </c>
      <c r="E28355">
        <v>0</v>
      </c>
      <c r="F28355" t="s">
        <v>345</v>
      </c>
    </row>
    <row r="28356" spans="1:6" x14ac:dyDescent="0.2">
      <c r="A28356" t="s">
        <v>27073</v>
      </c>
      <c r="B28356">
        <v>5498565</v>
      </c>
      <c r="C28356">
        <v>5499065</v>
      </c>
      <c r="D28356" t="s">
        <v>27111</v>
      </c>
      <c r="E28356">
        <v>0</v>
      </c>
      <c r="F28356" t="s">
        <v>345</v>
      </c>
    </row>
    <row r="28357" spans="1:6" x14ac:dyDescent="0.2">
      <c r="A28357" t="s">
        <v>27073</v>
      </c>
      <c r="B28357">
        <v>5579307</v>
      </c>
      <c r="C28357">
        <v>5579807</v>
      </c>
      <c r="D28357" t="s">
        <v>22997</v>
      </c>
      <c r="E28357">
        <v>0</v>
      </c>
      <c r="F28357" t="s">
        <v>345</v>
      </c>
    </row>
    <row r="28358" spans="1:6" x14ac:dyDescent="0.2">
      <c r="A28358" t="s">
        <v>27073</v>
      </c>
      <c r="B28358">
        <v>5690285</v>
      </c>
      <c r="C28358">
        <v>5690785</v>
      </c>
      <c r="D28358" t="s">
        <v>23002</v>
      </c>
      <c r="E28358">
        <v>0</v>
      </c>
      <c r="F28358" t="s">
        <v>345</v>
      </c>
    </row>
    <row r="28359" spans="1:6" x14ac:dyDescent="0.2">
      <c r="A28359" t="s">
        <v>27073</v>
      </c>
      <c r="B28359">
        <v>5698681</v>
      </c>
      <c r="C28359">
        <v>5699181</v>
      </c>
      <c r="D28359" t="s">
        <v>8421</v>
      </c>
      <c r="E28359">
        <v>0</v>
      </c>
      <c r="F28359" t="s">
        <v>345</v>
      </c>
    </row>
    <row r="28360" spans="1:6" x14ac:dyDescent="0.2">
      <c r="A28360" t="s">
        <v>27073</v>
      </c>
      <c r="B28360">
        <v>5746061</v>
      </c>
      <c r="C28360">
        <v>5746561</v>
      </c>
      <c r="D28360" t="s">
        <v>23009</v>
      </c>
      <c r="E28360">
        <v>0</v>
      </c>
      <c r="F28360" t="s">
        <v>345</v>
      </c>
    </row>
    <row r="28361" spans="1:6" x14ac:dyDescent="0.2">
      <c r="A28361" t="s">
        <v>27073</v>
      </c>
      <c r="B28361">
        <v>5754781</v>
      </c>
      <c r="C28361">
        <v>5755281</v>
      </c>
      <c r="D28361" t="s">
        <v>27112</v>
      </c>
      <c r="E28361">
        <v>0</v>
      </c>
      <c r="F28361" t="s">
        <v>345</v>
      </c>
    </row>
    <row r="28362" spans="1:6" x14ac:dyDescent="0.2">
      <c r="A28362" t="s">
        <v>27073</v>
      </c>
      <c r="B28362">
        <v>5763788</v>
      </c>
      <c r="C28362">
        <v>5764288</v>
      </c>
      <c r="D28362" t="s">
        <v>27113</v>
      </c>
      <c r="E28362">
        <v>0</v>
      </c>
      <c r="F28362" t="s">
        <v>345</v>
      </c>
    </row>
    <row r="28363" spans="1:6" x14ac:dyDescent="0.2">
      <c r="A28363" t="s">
        <v>27073</v>
      </c>
      <c r="B28363">
        <v>5765979</v>
      </c>
      <c r="C28363">
        <v>5766479</v>
      </c>
      <c r="D28363" t="s">
        <v>8427</v>
      </c>
      <c r="E28363">
        <v>0</v>
      </c>
      <c r="F28363" t="s">
        <v>345</v>
      </c>
    </row>
    <row r="28364" spans="1:6" x14ac:dyDescent="0.2">
      <c r="A28364" t="s">
        <v>27073</v>
      </c>
      <c r="B28364">
        <v>5773013</v>
      </c>
      <c r="C28364">
        <v>5773513</v>
      </c>
      <c r="D28364" t="s">
        <v>27114</v>
      </c>
      <c r="E28364">
        <v>0</v>
      </c>
      <c r="F28364" t="s">
        <v>345</v>
      </c>
    </row>
    <row r="28365" spans="1:6" x14ac:dyDescent="0.2">
      <c r="A28365" t="s">
        <v>27073</v>
      </c>
      <c r="B28365">
        <v>5837113</v>
      </c>
      <c r="C28365">
        <v>5837613</v>
      </c>
      <c r="D28365" t="s">
        <v>8433</v>
      </c>
      <c r="E28365">
        <v>0</v>
      </c>
      <c r="F28365" t="s">
        <v>345</v>
      </c>
    </row>
    <row r="28366" spans="1:6" x14ac:dyDescent="0.2">
      <c r="A28366" t="s">
        <v>27073</v>
      </c>
      <c r="B28366">
        <v>5844748</v>
      </c>
      <c r="C28366">
        <v>5845248</v>
      </c>
      <c r="D28366" t="s">
        <v>27115</v>
      </c>
      <c r="E28366">
        <v>0</v>
      </c>
      <c r="F28366" t="s">
        <v>345</v>
      </c>
    </row>
    <row r="28367" spans="1:6" x14ac:dyDescent="0.2">
      <c r="A28367" t="s">
        <v>27073</v>
      </c>
      <c r="B28367">
        <v>5856302</v>
      </c>
      <c r="C28367">
        <v>5856802</v>
      </c>
      <c r="D28367" t="s">
        <v>8439</v>
      </c>
      <c r="E28367">
        <v>0</v>
      </c>
      <c r="F28367" t="s">
        <v>345</v>
      </c>
    </row>
    <row r="28368" spans="1:6" x14ac:dyDescent="0.2">
      <c r="A28368" t="s">
        <v>27073</v>
      </c>
      <c r="B28368">
        <v>5860191</v>
      </c>
      <c r="C28368">
        <v>5860691</v>
      </c>
      <c r="D28368" t="s">
        <v>27116</v>
      </c>
      <c r="E28368">
        <v>0</v>
      </c>
      <c r="F28368" t="s">
        <v>345</v>
      </c>
    </row>
    <row r="28369" spans="1:6" x14ac:dyDescent="0.2">
      <c r="A28369" t="s">
        <v>27073</v>
      </c>
      <c r="B28369">
        <v>5862033</v>
      </c>
      <c r="C28369">
        <v>5862533</v>
      </c>
      <c r="D28369" t="s">
        <v>27117</v>
      </c>
      <c r="E28369">
        <v>0</v>
      </c>
      <c r="F28369" t="s">
        <v>345</v>
      </c>
    </row>
    <row r="28370" spans="1:6" x14ac:dyDescent="0.2">
      <c r="A28370" t="s">
        <v>27073</v>
      </c>
      <c r="B28370">
        <v>5863950</v>
      </c>
      <c r="C28370">
        <v>5864450</v>
      </c>
      <c r="D28370" t="s">
        <v>27118</v>
      </c>
      <c r="E28370">
        <v>0</v>
      </c>
      <c r="F28370" t="s">
        <v>345</v>
      </c>
    </row>
    <row r="28371" spans="1:6" x14ac:dyDescent="0.2">
      <c r="A28371" t="s">
        <v>27073</v>
      </c>
      <c r="B28371">
        <v>5867921</v>
      </c>
      <c r="C28371">
        <v>5868421</v>
      </c>
      <c r="D28371" t="s">
        <v>27119</v>
      </c>
      <c r="E28371">
        <v>0</v>
      </c>
      <c r="F28371" t="s">
        <v>345</v>
      </c>
    </row>
    <row r="28372" spans="1:6" x14ac:dyDescent="0.2">
      <c r="A28372" t="s">
        <v>27073</v>
      </c>
      <c r="B28372">
        <v>5869555</v>
      </c>
      <c r="C28372">
        <v>5870055</v>
      </c>
      <c r="D28372" t="s">
        <v>27120</v>
      </c>
      <c r="E28372">
        <v>0</v>
      </c>
      <c r="F28372" t="s">
        <v>345</v>
      </c>
    </row>
    <row r="28373" spans="1:6" x14ac:dyDescent="0.2">
      <c r="A28373" t="s">
        <v>27073</v>
      </c>
      <c r="B28373">
        <v>5872164</v>
      </c>
      <c r="C28373">
        <v>5872664</v>
      </c>
      <c r="D28373" t="s">
        <v>27121</v>
      </c>
      <c r="E28373">
        <v>0</v>
      </c>
      <c r="F28373" t="s">
        <v>345</v>
      </c>
    </row>
    <row r="28374" spans="1:6" x14ac:dyDescent="0.2">
      <c r="A28374" t="s">
        <v>27073</v>
      </c>
      <c r="B28374">
        <v>5873161</v>
      </c>
      <c r="C28374">
        <v>5873661</v>
      </c>
      <c r="D28374" t="s">
        <v>8442</v>
      </c>
      <c r="E28374">
        <v>0</v>
      </c>
      <c r="F28374" t="s">
        <v>345</v>
      </c>
    </row>
    <row r="28375" spans="1:6" x14ac:dyDescent="0.2">
      <c r="A28375" t="s">
        <v>27073</v>
      </c>
      <c r="B28375">
        <v>5891582</v>
      </c>
      <c r="C28375">
        <v>5892082</v>
      </c>
      <c r="D28375" t="s">
        <v>27122</v>
      </c>
      <c r="E28375">
        <v>0</v>
      </c>
      <c r="F28375" t="s">
        <v>345</v>
      </c>
    </row>
    <row r="28376" spans="1:6" x14ac:dyDescent="0.2">
      <c r="A28376" t="s">
        <v>27073</v>
      </c>
      <c r="B28376">
        <v>5897928</v>
      </c>
      <c r="C28376">
        <v>5898428</v>
      </c>
      <c r="D28376" t="s">
        <v>27123</v>
      </c>
      <c r="E28376">
        <v>0</v>
      </c>
      <c r="F28376" t="s">
        <v>345</v>
      </c>
    </row>
    <row r="28377" spans="1:6" x14ac:dyDescent="0.2">
      <c r="A28377" t="s">
        <v>27073</v>
      </c>
      <c r="B28377">
        <v>5900114</v>
      </c>
      <c r="C28377">
        <v>5900614</v>
      </c>
      <c r="D28377" t="s">
        <v>27124</v>
      </c>
      <c r="E28377">
        <v>0</v>
      </c>
      <c r="F28377" t="s">
        <v>345</v>
      </c>
    </row>
    <row r="28378" spans="1:6" x14ac:dyDescent="0.2">
      <c r="A28378" t="s">
        <v>27073</v>
      </c>
      <c r="B28378">
        <v>5921172</v>
      </c>
      <c r="C28378">
        <v>5921672</v>
      </c>
      <c r="D28378" t="s">
        <v>27125</v>
      </c>
      <c r="E28378">
        <v>0</v>
      </c>
      <c r="F28378" t="s">
        <v>345</v>
      </c>
    </row>
    <row r="28379" spans="1:6" x14ac:dyDescent="0.2">
      <c r="A28379" t="s">
        <v>27073</v>
      </c>
      <c r="B28379">
        <v>5971650</v>
      </c>
      <c r="C28379">
        <v>5972150</v>
      </c>
      <c r="D28379" t="s">
        <v>27126</v>
      </c>
      <c r="E28379">
        <v>0</v>
      </c>
      <c r="F28379" t="s">
        <v>345</v>
      </c>
    </row>
    <row r="28380" spans="1:6" x14ac:dyDescent="0.2">
      <c r="A28380" t="s">
        <v>27073</v>
      </c>
      <c r="B28380">
        <v>5985251</v>
      </c>
      <c r="C28380">
        <v>5985751</v>
      </c>
      <c r="D28380" t="s">
        <v>27127</v>
      </c>
      <c r="E28380">
        <v>0</v>
      </c>
      <c r="F28380" t="s">
        <v>345</v>
      </c>
    </row>
    <row r="28381" spans="1:6" x14ac:dyDescent="0.2">
      <c r="A28381" t="s">
        <v>27073</v>
      </c>
      <c r="B28381">
        <v>5987922</v>
      </c>
      <c r="C28381">
        <v>5988422</v>
      </c>
      <c r="D28381" t="s">
        <v>27128</v>
      </c>
      <c r="E28381">
        <v>0</v>
      </c>
      <c r="F28381" t="s">
        <v>345</v>
      </c>
    </row>
    <row r="28382" spans="1:6" x14ac:dyDescent="0.2">
      <c r="A28382" t="s">
        <v>27073</v>
      </c>
      <c r="B28382">
        <v>5994879</v>
      </c>
      <c r="C28382">
        <v>5995379</v>
      </c>
      <c r="D28382" t="s">
        <v>27129</v>
      </c>
      <c r="E28382">
        <v>0</v>
      </c>
      <c r="F28382" t="s">
        <v>345</v>
      </c>
    </row>
    <row r="28383" spans="1:6" x14ac:dyDescent="0.2">
      <c r="A28383" t="s">
        <v>27073</v>
      </c>
      <c r="B28383">
        <v>6006620</v>
      </c>
      <c r="C28383">
        <v>6007120</v>
      </c>
      <c r="D28383" t="s">
        <v>27130</v>
      </c>
      <c r="E28383">
        <v>0</v>
      </c>
      <c r="F28383" t="s">
        <v>345</v>
      </c>
    </row>
    <row r="28384" spans="1:6" x14ac:dyDescent="0.2">
      <c r="A28384" t="s">
        <v>27073</v>
      </c>
      <c r="B28384">
        <v>6039072</v>
      </c>
      <c r="C28384">
        <v>6039572</v>
      </c>
      <c r="D28384" t="s">
        <v>27131</v>
      </c>
      <c r="E28384">
        <v>0</v>
      </c>
      <c r="F28384" t="s">
        <v>345</v>
      </c>
    </row>
    <row r="28385" spans="1:6" x14ac:dyDescent="0.2">
      <c r="A28385" t="s">
        <v>27073</v>
      </c>
      <c r="B28385">
        <v>6182437</v>
      </c>
      <c r="C28385">
        <v>6182937</v>
      </c>
      <c r="D28385" t="s">
        <v>27132</v>
      </c>
      <c r="E28385">
        <v>0</v>
      </c>
      <c r="F28385" t="s">
        <v>345</v>
      </c>
    </row>
    <row r="28386" spans="1:6" x14ac:dyDescent="0.2">
      <c r="A28386" t="s">
        <v>27073</v>
      </c>
      <c r="B28386">
        <v>6318104</v>
      </c>
      <c r="C28386">
        <v>6318604</v>
      </c>
      <c r="D28386" t="s">
        <v>27133</v>
      </c>
      <c r="E28386">
        <v>0</v>
      </c>
      <c r="F28386" t="s">
        <v>345</v>
      </c>
    </row>
    <row r="28387" spans="1:6" x14ac:dyDescent="0.2">
      <c r="A28387" t="s">
        <v>27073</v>
      </c>
      <c r="B28387">
        <v>6333009</v>
      </c>
      <c r="C28387">
        <v>6333509</v>
      </c>
      <c r="D28387" t="s">
        <v>8462</v>
      </c>
      <c r="E28387">
        <v>0</v>
      </c>
      <c r="F28387" t="s">
        <v>345</v>
      </c>
    </row>
    <row r="28388" spans="1:6" x14ac:dyDescent="0.2">
      <c r="A28388" t="s">
        <v>27073</v>
      </c>
      <c r="B28388">
        <v>6334407</v>
      </c>
      <c r="C28388">
        <v>6334907</v>
      </c>
      <c r="D28388" t="s">
        <v>27134</v>
      </c>
      <c r="E28388">
        <v>0</v>
      </c>
      <c r="F28388" t="s">
        <v>345</v>
      </c>
    </row>
    <row r="28389" spans="1:6" x14ac:dyDescent="0.2">
      <c r="A28389" t="s">
        <v>27073</v>
      </c>
      <c r="B28389">
        <v>6335619</v>
      </c>
      <c r="C28389">
        <v>6336119</v>
      </c>
      <c r="D28389" t="s">
        <v>8463</v>
      </c>
      <c r="E28389">
        <v>0</v>
      </c>
      <c r="F28389" t="s">
        <v>345</v>
      </c>
    </row>
    <row r="28390" spans="1:6" x14ac:dyDescent="0.2">
      <c r="A28390" t="s">
        <v>27073</v>
      </c>
      <c r="B28390">
        <v>6336266</v>
      </c>
      <c r="C28390">
        <v>6336766</v>
      </c>
      <c r="D28390" t="s">
        <v>27135</v>
      </c>
      <c r="E28390">
        <v>0</v>
      </c>
      <c r="F28390" t="s">
        <v>345</v>
      </c>
    </row>
    <row r="28391" spans="1:6" x14ac:dyDescent="0.2">
      <c r="A28391" t="s">
        <v>27073</v>
      </c>
      <c r="B28391">
        <v>6341138</v>
      </c>
      <c r="C28391">
        <v>6341638</v>
      </c>
      <c r="D28391" t="s">
        <v>8465</v>
      </c>
      <c r="E28391">
        <v>0</v>
      </c>
      <c r="F28391" t="s">
        <v>345</v>
      </c>
    </row>
    <row r="28392" spans="1:6" x14ac:dyDescent="0.2">
      <c r="A28392" t="s">
        <v>27073</v>
      </c>
      <c r="B28392">
        <v>6346843</v>
      </c>
      <c r="C28392">
        <v>6347343</v>
      </c>
      <c r="D28392" t="s">
        <v>23043</v>
      </c>
      <c r="E28392">
        <v>0</v>
      </c>
      <c r="F28392" t="s">
        <v>345</v>
      </c>
    </row>
    <row r="28393" spans="1:6" x14ac:dyDescent="0.2">
      <c r="A28393" t="s">
        <v>27073</v>
      </c>
      <c r="B28393">
        <v>6347661</v>
      </c>
      <c r="C28393">
        <v>6348161</v>
      </c>
      <c r="D28393" t="s">
        <v>23044</v>
      </c>
      <c r="E28393">
        <v>0</v>
      </c>
      <c r="F28393" t="s">
        <v>345</v>
      </c>
    </row>
    <row r="28394" spans="1:6" x14ac:dyDescent="0.2">
      <c r="A28394" t="s">
        <v>27073</v>
      </c>
      <c r="B28394">
        <v>6350502</v>
      </c>
      <c r="C28394">
        <v>6351002</v>
      </c>
      <c r="D28394" t="s">
        <v>23045</v>
      </c>
      <c r="E28394">
        <v>0</v>
      </c>
      <c r="F28394" t="s">
        <v>345</v>
      </c>
    </row>
    <row r="28395" spans="1:6" x14ac:dyDescent="0.2">
      <c r="A28395" t="s">
        <v>27073</v>
      </c>
      <c r="B28395">
        <v>6371340</v>
      </c>
      <c r="C28395">
        <v>6371840</v>
      </c>
      <c r="D28395" t="s">
        <v>27136</v>
      </c>
      <c r="E28395">
        <v>0</v>
      </c>
      <c r="F28395" t="s">
        <v>345</v>
      </c>
    </row>
    <row r="28396" spans="1:6" x14ac:dyDescent="0.2">
      <c r="A28396" t="s">
        <v>27073</v>
      </c>
      <c r="B28396">
        <v>6372253</v>
      </c>
      <c r="C28396">
        <v>6372753</v>
      </c>
      <c r="D28396" t="s">
        <v>27137</v>
      </c>
      <c r="E28396">
        <v>0</v>
      </c>
      <c r="F28396" t="s">
        <v>345</v>
      </c>
    </row>
    <row r="28397" spans="1:6" x14ac:dyDescent="0.2">
      <c r="A28397" t="s">
        <v>27073</v>
      </c>
      <c r="B28397">
        <v>6381649</v>
      </c>
      <c r="C28397">
        <v>6382149</v>
      </c>
      <c r="D28397" t="s">
        <v>27138</v>
      </c>
      <c r="E28397">
        <v>0</v>
      </c>
      <c r="F28397" t="s">
        <v>345</v>
      </c>
    </row>
    <row r="28398" spans="1:6" x14ac:dyDescent="0.2">
      <c r="A28398" t="s">
        <v>27073</v>
      </c>
      <c r="B28398">
        <v>6399040</v>
      </c>
      <c r="C28398">
        <v>6399540</v>
      </c>
      <c r="D28398" t="s">
        <v>27139</v>
      </c>
      <c r="E28398">
        <v>0</v>
      </c>
      <c r="F28398" t="s">
        <v>345</v>
      </c>
    </row>
    <row r="28399" spans="1:6" x14ac:dyDescent="0.2">
      <c r="A28399" t="s">
        <v>27073</v>
      </c>
      <c r="B28399">
        <v>6502188</v>
      </c>
      <c r="C28399">
        <v>6502688</v>
      </c>
      <c r="D28399" t="s">
        <v>27140</v>
      </c>
      <c r="E28399">
        <v>0</v>
      </c>
      <c r="F28399" t="s">
        <v>345</v>
      </c>
    </row>
    <row r="28400" spans="1:6" x14ac:dyDescent="0.2">
      <c r="A28400" t="s">
        <v>27073</v>
      </c>
      <c r="B28400">
        <v>6579544</v>
      </c>
      <c r="C28400">
        <v>6580044</v>
      </c>
      <c r="D28400" t="s">
        <v>27141</v>
      </c>
      <c r="E28400">
        <v>0</v>
      </c>
      <c r="F28400" t="s">
        <v>345</v>
      </c>
    </row>
    <row r="28401" spans="1:6" x14ac:dyDescent="0.2">
      <c r="A28401" t="s">
        <v>27073</v>
      </c>
      <c r="B28401">
        <v>6580950</v>
      </c>
      <c r="C28401">
        <v>6581450</v>
      </c>
      <c r="D28401" t="s">
        <v>8474</v>
      </c>
      <c r="E28401">
        <v>0</v>
      </c>
      <c r="F28401" t="s">
        <v>345</v>
      </c>
    </row>
    <row r="28402" spans="1:6" x14ac:dyDescent="0.2">
      <c r="A28402" t="s">
        <v>27073</v>
      </c>
      <c r="B28402">
        <v>6582149</v>
      </c>
      <c r="C28402">
        <v>6582649</v>
      </c>
      <c r="D28402" t="s">
        <v>27142</v>
      </c>
      <c r="E28402">
        <v>0</v>
      </c>
      <c r="F28402" t="s">
        <v>345</v>
      </c>
    </row>
    <row r="28403" spans="1:6" x14ac:dyDescent="0.2">
      <c r="A28403" t="s">
        <v>27073</v>
      </c>
      <c r="B28403">
        <v>6603801</v>
      </c>
      <c r="C28403">
        <v>6604301</v>
      </c>
      <c r="D28403" t="s">
        <v>27143</v>
      </c>
      <c r="E28403">
        <v>0</v>
      </c>
      <c r="F28403" t="s">
        <v>345</v>
      </c>
    </row>
    <row r="28404" spans="1:6" x14ac:dyDescent="0.2">
      <c r="A28404" t="s">
        <v>27073</v>
      </c>
      <c r="B28404">
        <v>6807502</v>
      </c>
      <c r="C28404">
        <v>6808002</v>
      </c>
      <c r="D28404" t="s">
        <v>27144</v>
      </c>
      <c r="E28404">
        <v>0</v>
      </c>
      <c r="F28404" t="s">
        <v>345</v>
      </c>
    </row>
    <row r="28405" spans="1:6" x14ac:dyDescent="0.2">
      <c r="A28405" t="s">
        <v>27073</v>
      </c>
      <c r="B28405">
        <v>6832553</v>
      </c>
      <c r="C28405">
        <v>6833053</v>
      </c>
      <c r="D28405" t="s">
        <v>27145</v>
      </c>
      <c r="E28405">
        <v>0</v>
      </c>
      <c r="F28405" t="s">
        <v>345</v>
      </c>
    </row>
    <row r="28406" spans="1:6" x14ac:dyDescent="0.2">
      <c r="A28406" t="s">
        <v>27073</v>
      </c>
      <c r="B28406">
        <v>6846741</v>
      </c>
      <c r="C28406">
        <v>6847241</v>
      </c>
      <c r="D28406" t="s">
        <v>27146</v>
      </c>
      <c r="E28406">
        <v>0</v>
      </c>
      <c r="F28406" t="s">
        <v>345</v>
      </c>
    </row>
    <row r="28407" spans="1:6" x14ac:dyDescent="0.2">
      <c r="A28407" t="s">
        <v>27073</v>
      </c>
      <c r="B28407">
        <v>6901743</v>
      </c>
      <c r="C28407">
        <v>6902243</v>
      </c>
      <c r="D28407" t="s">
        <v>23051</v>
      </c>
      <c r="E28407">
        <v>0</v>
      </c>
      <c r="F28407" t="s">
        <v>345</v>
      </c>
    </row>
    <row r="28408" spans="1:6" x14ac:dyDescent="0.2">
      <c r="A28408" t="s">
        <v>27073</v>
      </c>
      <c r="B28408">
        <v>6910844</v>
      </c>
      <c r="C28408">
        <v>6911344</v>
      </c>
      <c r="D28408" t="s">
        <v>27147</v>
      </c>
      <c r="E28408">
        <v>0</v>
      </c>
      <c r="F28408" t="s">
        <v>345</v>
      </c>
    </row>
    <row r="28409" spans="1:6" x14ac:dyDescent="0.2">
      <c r="A28409" t="s">
        <v>27073</v>
      </c>
      <c r="B28409">
        <v>7045395</v>
      </c>
      <c r="C28409">
        <v>7045895</v>
      </c>
      <c r="D28409" t="s">
        <v>27148</v>
      </c>
      <c r="E28409">
        <v>0</v>
      </c>
      <c r="F28409" t="s">
        <v>345</v>
      </c>
    </row>
    <row r="28410" spans="1:6" x14ac:dyDescent="0.2">
      <c r="A28410" t="s">
        <v>27073</v>
      </c>
      <c r="B28410">
        <v>7047529</v>
      </c>
      <c r="C28410">
        <v>7048029</v>
      </c>
      <c r="D28410" t="s">
        <v>27149</v>
      </c>
      <c r="E28410">
        <v>0</v>
      </c>
      <c r="F28410" t="s">
        <v>345</v>
      </c>
    </row>
    <row r="28411" spans="1:6" x14ac:dyDescent="0.2">
      <c r="A28411" t="s">
        <v>27073</v>
      </c>
      <c r="B28411">
        <v>7081213</v>
      </c>
      <c r="C28411">
        <v>7081713</v>
      </c>
      <c r="D28411" t="s">
        <v>27150</v>
      </c>
      <c r="E28411">
        <v>0</v>
      </c>
      <c r="F28411" t="s">
        <v>345</v>
      </c>
    </row>
    <row r="28412" spans="1:6" x14ac:dyDescent="0.2">
      <c r="A28412" t="s">
        <v>27073</v>
      </c>
      <c r="B28412">
        <v>7100009</v>
      </c>
      <c r="C28412">
        <v>7100509</v>
      </c>
      <c r="D28412" t="s">
        <v>27151</v>
      </c>
      <c r="E28412">
        <v>0</v>
      </c>
      <c r="F28412" t="s">
        <v>345</v>
      </c>
    </row>
    <row r="28413" spans="1:6" x14ac:dyDescent="0.2">
      <c r="A28413" t="s">
        <v>27073</v>
      </c>
      <c r="B28413">
        <v>7112828</v>
      </c>
      <c r="C28413">
        <v>7113328</v>
      </c>
      <c r="D28413" t="s">
        <v>27152</v>
      </c>
      <c r="E28413">
        <v>0</v>
      </c>
      <c r="F28413" t="s">
        <v>345</v>
      </c>
    </row>
    <row r="28414" spans="1:6" x14ac:dyDescent="0.2">
      <c r="A28414" t="s">
        <v>27073</v>
      </c>
      <c r="B28414">
        <v>7121191</v>
      </c>
      <c r="C28414">
        <v>7121691</v>
      </c>
      <c r="D28414" t="s">
        <v>27153</v>
      </c>
      <c r="E28414">
        <v>0</v>
      </c>
      <c r="F28414" t="s">
        <v>345</v>
      </c>
    </row>
    <row r="28415" spans="1:6" x14ac:dyDescent="0.2">
      <c r="A28415" t="s">
        <v>27073</v>
      </c>
      <c r="B28415">
        <v>7143102</v>
      </c>
      <c r="C28415">
        <v>7143602</v>
      </c>
      <c r="D28415" t="s">
        <v>27154</v>
      </c>
      <c r="E28415">
        <v>0</v>
      </c>
      <c r="F28415" t="s">
        <v>345</v>
      </c>
    </row>
    <row r="28416" spans="1:6" x14ac:dyDescent="0.2">
      <c r="A28416" t="s">
        <v>27073</v>
      </c>
      <c r="B28416">
        <v>7148708</v>
      </c>
      <c r="C28416">
        <v>7149208</v>
      </c>
      <c r="D28416" t="s">
        <v>27155</v>
      </c>
      <c r="E28416">
        <v>0</v>
      </c>
      <c r="F28416" t="s">
        <v>345</v>
      </c>
    </row>
    <row r="28417" spans="1:6" x14ac:dyDescent="0.2">
      <c r="A28417" t="s">
        <v>27073</v>
      </c>
      <c r="B28417">
        <v>7149593</v>
      </c>
      <c r="C28417">
        <v>7150093</v>
      </c>
      <c r="D28417" t="s">
        <v>27156</v>
      </c>
      <c r="E28417">
        <v>0</v>
      </c>
      <c r="F28417" t="s">
        <v>345</v>
      </c>
    </row>
    <row r="28418" spans="1:6" x14ac:dyDescent="0.2">
      <c r="A28418" t="s">
        <v>27073</v>
      </c>
      <c r="B28418">
        <v>7241408</v>
      </c>
      <c r="C28418">
        <v>7241908</v>
      </c>
      <c r="D28418" t="s">
        <v>27157</v>
      </c>
      <c r="E28418">
        <v>0</v>
      </c>
      <c r="F28418" t="s">
        <v>345</v>
      </c>
    </row>
    <row r="28419" spans="1:6" x14ac:dyDescent="0.2">
      <c r="A28419" t="s">
        <v>27073</v>
      </c>
      <c r="B28419">
        <v>7256456</v>
      </c>
      <c r="C28419">
        <v>7256956</v>
      </c>
      <c r="D28419" t="s">
        <v>27158</v>
      </c>
      <c r="E28419">
        <v>0</v>
      </c>
      <c r="F28419" t="s">
        <v>345</v>
      </c>
    </row>
    <row r="28420" spans="1:6" x14ac:dyDescent="0.2">
      <c r="A28420" t="s">
        <v>27073</v>
      </c>
      <c r="B28420">
        <v>7287968</v>
      </c>
      <c r="C28420">
        <v>7288468</v>
      </c>
      <c r="D28420" t="s">
        <v>27159</v>
      </c>
      <c r="E28420">
        <v>0</v>
      </c>
      <c r="F28420" t="s">
        <v>345</v>
      </c>
    </row>
    <row r="28421" spans="1:6" x14ac:dyDescent="0.2">
      <c r="A28421" t="s">
        <v>27073</v>
      </c>
      <c r="B28421">
        <v>7399577</v>
      </c>
      <c r="C28421">
        <v>7400077</v>
      </c>
      <c r="D28421" t="s">
        <v>27160</v>
      </c>
      <c r="E28421">
        <v>0</v>
      </c>
      <c r="F28421" t="s">
        <v>345</v>
      </c>
    </row>
    <row r="28422" spans="1:6" x14ac:dyDescent="0.2">
      <c r="A28422" t="s">
        <v>27073</v>
      </c>
      <c r="B28422">
        <v>7400567</v>
      </c>
      <c r="C28422">
        <v>7401067</v>
      </c>
      <c r="D28422" t="s">
        <v>27161</v>
      </c>
      <c r="E28422">
        <v>0</v>
      </c>
      <c r="F28422" t="s">
        <v>345</v>
      </c>
    </row>
    <row r="28423" spans="1:6" x14ac:dyDescent="0.2">
      <c r="A28423" t="s">
        <v>27073</v>
      </c>
      <c r="B28423">
        <v>7413613</v>
      </c>
      <c r="C28423">
        <v>7414113</v>
      </c>
      <c r="D28423" t="s">
        <v>27162</v>
      </c>
      <c r="E28423">
        <v>0</v>
      </c>
      <c r="F28423" t="s">
        <v>345</v>
      </c>
    </row>
    <row r="28424" spans="1:6" x14ac:dyDescent="0.2">
      <c r="A28424" t="s">
        <v>27073</v>
      </c>
      <c r="B28424">
        <v>7529269</v>
      </c>
      <c r="C28424">
        <v>7529769</v>
      </c>
      <c r="D28424" t="s">
        <v>27163</v>
      </c>
      <c r="E28424">
        <v>0</v>
      </c>
      <c r="F28424" t="s">
        <v>345</v>
      </c>
    </row>
    <row r="28425" spans="1:6" x14ac:dyDescent="0.2">
      <c r="A28425" t="s">
        <v>27073</v>
      </c>
      <c r="B28425">
        <v>7583360</v>
      </c>
      <c r="C28425">
        <v>7583860</v>
      </c>
      <c r="D28425" t="s">
        <v>27164</v>
      </c>
      <c r="E28425">
        <v>0</v>
      </c>
      <c r="F28425" t="s">
        <v>345</v>
      </c>
    </row>
    <row r="28426" spans="1:6" x14ac:dyDescent="0.2">
      <c r="A28426" t="s">
        <v>27073</v>
      </c>
      <c r="B28426">
        <v>7589562</v>
      </c>
      <c r="C28426">
        <v>7590062</v>
      </c>
      <c r="D28426" t="s">
        <v>27165</v>
      </c>
      <c r="E28426">
        <v>0</v>
      </c>
      <c r="F28426" t="s">
        <v>345</v>
      </c>
    </row>
    <row r="28427" spans="1:6" x14ac:dyDescent="0.2">
      <c r="A28427" t="s">
        <v>27073</v>
      </c>
      <c r="B28427">
        <v>8546734</v>
      </c>
      <c r="C28427">
        <v>8547234</v>
      </c>
      <c r="D28427" t="s">
        <v>27166</v>
      </c>
      <c r="E28427">
        <v>0</v>
      </c>
      <c r="F28427" t="s">
        <v>345</v>
      </c>
    </row>
    <row r="28428" spans="1:6" x14ac:dyDescent="0.2">
      <c r="A28428" t="s">
        <v>27073</v>
      </c>
      <c r="B28428">
        <v>8555504</v>
      </c>
      <c r="C28428">
        <v>8556004</v>
      </c>
      <c r="D28428" t="s">
        <v>27167</v>
      </c>
      <c r="E28428">
        <v>0</v>
      </c>
      <c r="F28428" t="s">
        <v>345</v>
      </c>
    </row>
    <row r="28429" spans="1:6" x14ac:dyDescent="0.2">
      <c r="A28429" t="s">
        <v>27073</v>
      </c>
      <c r="B28429">
        <v>8571863</v>
      </c>
      <c r="C28429">
        <v>8572363</v>
      </c>
      <c r="D28429" t="s">
        <v>27168</v>
      </c>
      <c r="E28429">
        <v>0</v>
      </c>
      <c r="F28429" t="s">
        <v>345</v>
      </c>
    </row>
    <row r="28430" spans="1:6" x14ac:dyDescent="0.2">
      <c r="A28430" t="s">
        <v>27073</v>
      </c>
      <c r="B28430">
        <v>8580269</v>
      </c>
      <c r="C28430">
        <v>8580769</v>
      </c>
      <c r="D28430" t="s">
        <v>8526</v>
      </c>
      <c r="E28430">
        <v>0</v>
      </c>
      <c r="F28430" t="s">
        <v>345</v>
      </c>
    </row>
    <row r="28431" spans="1:6" x14ac:dyDescent="0.2">
      <c r="A28431" t="s">
        <v>27073</v>
      </c>
      <c r="B28431">
        <v>8582581</v>
      </c>
      <c r="C28431">
        <v>8583081</v>
      </c>
      <c r="D28431" t="s">
        <v>27169</v>
      </c>
      <c r="E28431">
        <v>0</v>
      </c>
      <c r="F28431" t="s">
        <v>345</v>
      </c>
    </row>
    <row r="28432" spans="1:6" x14ac:dyDescent="0.2">
      <c r="A28432" t="s">
        <v>27073</v>
      </c>
      <c r="B28432">
        <v>8639628</v>
      </c>
      <c r="C28432">
        <v>8640128</v>
      </c>
      <c r="D28432" t="s">
        <v>27170</v>
      </c>
      <c r="E28432">
        <v>0</v>
      </c>
      <c r="F28432" t="s">
        <v>345</v>
      </c>
    </row>
    <row r="28433" spans="1:6" x14ac:dyDescent="0.2">
      <c r="A28433" t="s">
        <v>27073</v>
      </c>
      <c r="B28433">
        <v>8656728</v>
      </c>
      <c r="C28433">
        <v>8657228</v>
      </c>
      <c r="D28433" t="s">
        <v>8527</v>
      </c>
      <c r="E28433">
        <v>0</v>
      </c>
      <c r="F28433" t="s">
        <v>345</v>
      </c>
    </row>
    <row r="28434" spans="1:6" x14ac:dyDescent="0.2">
      <c r="A28434" t="s">
        <v>27073</v>
      </c>
      <c r="B28434">
        <v>8953864</v>
      </c>
      <c r="C28434">
        <v>8954364</v>
      </c>
      <c r="D28434" t="s">
        <v>27171</v>
      </c>
      <c r="E28434">
        <v>0</v>
      </c>
      <c r="F28434" t="s">
        <v>345</v>
      </c>
    </row>
    <row r="28435" spans="1:6" x14ac:dyDescent="0.2">
      <c r="A28435" t="s">
        <v>27073</v>
      </c>
      <c r="B28435">
        <v>8960607</v>
      </c>
      <c r="C28435">
        <v>8961107</v>
      </c>
      <c r="D28435" t="s">
        <v>27172</v>
      </c>
      <c r="E28435">
        <v>0</v>
      </c>
      <c r="F28435" t="s">
        <v>345</v>
      </c>
    </row>
    <row r="28436" spans="1:6" x14ac:dyDescent="0.2">
      <c r="A28436" t="s">
        <v>27073</v>
      </c>
      <c r="B28436">
        <v>8961743</v>
      </c>
      <c r="C28436">
        <v>8962243</v>
      </c>
      <c r="D28436" t="s">
        <v>27173</v>
      </c>
      <c r="E28436">
        <v>0</v>
      </c>
      <c r="F28436" t="s">
        <v>345</v>
      </c>
    </row>
    <row r="28437" spans="1:6" x14ac:dyDescent="0.2">
      <c r="A28437" t="s">
        <v>27073</v>
      </c>
      <c r="B28437">
        <v>8970122</v>
      </c>
      <c r="C28437">
        <v>8970622</v>
      </c>
      <c r="D28437" t="s">
        <v>27174</v>
      </c>
      <c r="E28437">
        <v>0</v>
      </c>
      <c r="F28437" t="s">
        <v>345</v>
      </c>
    </row>
    <row r="28438" spans="1:6" x14ac:dyDescent="0.2">
      <c r="A28438" t="s">
        <v>27073</v>
      </c>
      <c r="B28438">
        <v>8974898</v>
      </c>
      <c r="C28438">
        <v>8975398</v>
      </c>
      <c r="D28438" t="s">
        <v>27175</v>
      </c>
      <c r="E28438">
        <v>0</v>
      </c>
      <c r="F28438" t="s">
        <v>345</v>
      </c>
    </row>
    <row r="28439" spans="1:6" x14ac:dyDescent="0.2">
      <c r="A28439" t="s">
        <v>27073</v>
      </c>
      <c r="B28439">
        <v>9005052</v>
      </c>
      <c r="C28439">
        <v>9005552</v>
      </c>
      <c r="D28439" t="s">
        <v>27176</v>
      </c>
      <c r="E28439">
        <v>0</v>
      </c>
      <c r="F28439" t="s">
        <v>345</v>
      </c>
    </row>
    <row r="28440" spans="1:6" x14ac:dyDescent="0.2">
      <c r="A28440" t="s">
        <v>27073</v>
      </c>
      <c r="B28440">
        <v>9021692</v>
      </c>
      <c r="C28440">
        <v>9022192</v>
      </c>
      <c r="D28440" t="s">
        <v>27177</v>
      </c>
      <c r="E28440">
        <v>0</v>
      </c>
      <c r="F28440" t="s">
        <v>345</v>
      </c>
    </row>
    <row r="28441" spans="1:6" x14ac:dyDescent="0.2">
      <c r="A28441" t="s">
        <v>27073</v>
      </c>
      <c r="B28441">
        <v>9030318</v>
      </c>
      <c r="C28441">
        <v>9030818</v>
      </c>
      <c r="D28441" t="s">
        <v>27178</v>
      </c>
      <c r="E28441">
        <v>0</v>
      </c>
      <c r="F28441" t="s">
        <v>345</v>
      </c>
    </row>
    <row r="28442" spans="1:6" x14ac:dyDescent="0.2">
      <c r="A28442" t="s">
        <v>27073</v>
      </c>
      <c r="B28442">
        <v>9048826</v>
      </c>
      <c r="C28442">
        <v>9049326</v>
      </c>
      <c r="D28442" t="s">
        <v>27179</v>
      </c>
      <c r="E28442">
        <v>0</v>
      </c>
      <c r="F28442" t="s">
        <v>345</v>
      </c>
    </row>
    <row r="28443" spans="1:6" x14ac:dyDescent="0.2">
      <c r="A28443" t="s">
        <v>27073</v>
      </c>
      <c r="B28443">
        <v>9059768</v>
      </c>
      <c r="C28443">
        <v>9060268</v>
      </c>
      <c r="D28443" t="s">
        <v>27180</v>
      </c>
      <c r="E28443">
        <v>0</v>
      </c>
      <c r="F28443" t="s">
        <v>345</v>
      </c>
    </row>
    <row r="28444" spans="1:6" x14ac:dyDescent="0.2">
      <c r="A28444" t="s">
        <v>27073</v>
      </c>
      <c r="B28444">
        <v>9084198</v>
      </c>
      <c r="C28444">
        <v>9084698</v>
      </c>
      <c r="D28444" t="s">
        <v>27181</v>
      </c>
      <c r="E28444">
        <v>0</v>
      </c>
      <c r="F28444" t="s">
        <v>345</v>
      </c>
    </row>
    <row r="28445" spans="1:6" x14ac:dyDescent="0.2">
      <c r="A28445" t="s">
        <v>27073</v>
      </c>
      <c r="B28445">
        <v>9087573</v>
      </c>
      <c r="C28445">
        <v>9088073</v>
      </c>
      <c r="D28445" t="s">
        <v>27182</v>
      </c>
      <c r="E28445">
        <v>0</v>
      </c>
      <c r="F28445" t="s">
        <v>345</v>
      </c>
    </row>
    <row r="28446" spans="1:6" x14ac:dyDescent="0.2">
      <c r="A28446" t="s">
        <v>27073</v>
      </c>
      <c r="B28446">
        <v>9888716</v>
      </c>
      <c r="C28446">
        <v>9889216</v>
      </c>
      <c r="D28446" t="s">
        <v>27183</v>
      </c>
      <c r="E28446">
        <v>0</v>
      </c>
      <c r="F28446" t="s">
        <v>345</v>
      </c>
    </row>
    <row r="28447" spans="1:6" x14ac:dyDescent="0.2">
      <c r="A28447" t="s">
        <v>27073</v>
      </c>
      <c r="B28447">
        <v>9898149</v>
      </c>
      <c r="C28447">
        <v>9898649</v>
      </c>
      <c r="D28447" t="s">
        <v>27184</v>
      </c>
      <c r="E28447">
        <v>0</v>
      </c>
      <c r="F28447" t="s">
        <v>345</v>
      </c>
    </row>
    <row r="28448" spans="1:6" x14ac:dyDescent="0.2">
      <c r="A28448" t="s">
        <v>27073</v>
      </c>
      <c r="B28448">
        <v>9916327</v>
      </c>
      <c r="C28448">
        <v>9916827</v>
      </c>
      <c r="D28448" t="s">
        <v>27185</v>
      </c>
      <c r="E28448">
        <v>0</v>
      </c>
      <c r="F28448" t="s">
        <v>345</v>
      </c>
    </row>
    <row r="28449" spans="1:6" x14ac:dyDescent="0.2">
      <c r="A28449" t="s">
        <v>27073</v>
      </c>
      <c r="B28449">
        <v>9923109</v>
      </c>
      <c r="C28449">
        <v>9923609</v>
      </c>
      <c r="D28449" t="s">
        <v>27186</v>
      </c>
      <c r="E28449">
        <v>0</v>
      </c>
      <c r="F28449" t="s">
        <v>345</v>
      </c>
    </row>
    <row r="28450" spans="1:6" x14ac:dyDescent="0.2">
      <c r="A28450" t="s">
        <v>27073</v>
      </c>
      <c r="B28450">
        <v>9931823</v>
      </c>
      <c r="C28450">
        <v>9932323</v>
      </c>
      <c r="D28450" t="s">
        <v>27187</v>
      </c>
      <c r="E28450">
        <v>0</v>
      </c>
      <c r="F28450" t="s">
        <v>345</v>
      </c>
    </row>
    <row r="28451" spans="1:6" x14ac:dyDescent="0.2">
      <c r="A28451" t="s">
        <v>27073</v>
      </c>
      <c r="B28451">
        <v>9952125</v>
      </c>
      <c r="C28451">
        <v>9952625</v>
      </c>
      <c r="D28451" t="s">
        <v>27188</v>
      </c>
      <c r="E28451">
        <v>0</v>
      </c>
      <c r="F28451" t="s">
        <v>345</v>
      </c>
    </row>
    <row r="28452" spans="1:6" x14ac:dyDescent="0.2">
      <c r="A28452" t="s">
        <v>27073</v>
      </c>
      <c r="B28452">
        <v>9954413</v>
      </c>
      <c r="C28452">
        <v>9954913</v>
      </c>
      <c r="D28452" t="s">
        <v>8551</v>
      </c>
      <c r="E28452">
        <v>0</v>
      </c>
      <c r="F28452" t="s">
        <v>345</v>
      </c>
    </row>
    <row r="28453" spans="1:6" x14ac:dyDescent="0.2">
      <c r="A28453" t="s">
        <v>27073</v>
      </c>
      <c r="B28453">
        <v>9955692</v>
      </c>
      <c r="C28453">
        <v>9956192</v>
      </c>
      <c r="D28453" t="s">
        <v>27189</v>
      </c>
      <c r="E28453">
        <v>0</v>
      </c>
      <c r="F28453" t="s">
        <v>345</v>
      </c>
    </row>
    <row r="28454" spans="1:6" x14ac:dyDescent="0.2">
      <c r="A28454" t="s">
        <v>27073</v>
      </c>
      <c r="B28454">
        <v>9964487</v>
      </c>
      <c r="C28454">
        <v>9964987</v>
      </c>
      <c r="D28454" t="s">
        <v>27190</v>
      </c>
      <c r="E28454">
        <v>0</v>
      </c>
      <c r="F28454" t="s">
        <v>345</v>
      </c>
    </row>
    <row r="28455" spans="1:6" x14ac:dyDescent="0.2">
      <c r="A28455" t="s">
        <v>27073</v>
      </c>
      <c r="B28455">
        <v>10000273</v>
      </c>
      <c r="C28455">
        <v>10000773</v>
      </c>
      <c r="D28455" t="s">
        <v>27191</v>
      </c>
      <c r="E28455">
        <v>0</v>
      </c>
      <c r="F28455" t="s">
        <v>345</v>
      </c>
    </row>
    <row r="28456" spans="1:6" x14ac:dyDescent="0.2">
      <c r="A28456" t="s">
        <v>27073</v>
      </c>
      <c r="B28456">
        <v>10002773</v>
      </c>
      <c r="C28456">
        <v>10003273</v>
      </c>
      <c r="D28456" t="s">
        <v>27192</v>
      </c>
      <c r="E28456">
        <v>0</v>
      </c>
      <c r="F28456" t="s">
        <v>345</v>
      </c>
    </row>
    <row r="28457" spans="1:6" x14ac:dyDescent="0.2">
      <c r="A28457" t="s">
        <v>27073</v>
      </c>
      <c r="B28457">
        <v>10010911</v>
      </c>
      <c r="C28457">
        <v>10011411</v>
      </c>
      <c r="D28457" t="s">
        <v>27193</v>
      </c>
      <c r="E28457">
        <v>0</v>
      </c>
      <c r="F28457" t="s">
        <v>345</v>
      </c>
    </row>
    <row r="28458" spans="1:6" x14ac:dyDescent="0.2">
      <c r="A28458" t="s">
        <v>27073</v>
      </c>
      <c r="B28458">
        <v>10012085</v>
      </c>
      <c r="C28458">
        <v>10012585</v>
      </c>
      <c r="D28458" t="s">
        <v>27194</v>
      </c>
      <c r="E28458">
        <v>0</v>
      </c>
      <c r="F28458" t="s">
        <v>345</v>
      </c>
    </row>
    <row r="28459" spans="1:6" x14ac:dyDescent="0.2">
      <c r="A28459" t="s">
        <v>27073</v>
      </c>
      <c r="B28459">
        <v>10016327</v>
      </c>
      <c r="C28459">
        <v>10016827</v>
      </c>
      <c r="D28459" t="s">
        <v>27195</v>
      </c>
      <c r="E28459">
        <v>0</v>
      </c>
      <c r="F28459" t="s">
        <v>345</v>
      </c>
    </row>
    <row r="28460" spans="1:6" x14ac:dyDescent="0.2">
      <c r="A28460" t="s">
        <v>27073</v>
      </c>
      <c r="B28460">
        <v>10037150</v>
      </c>
      <c r="C28460">
        <v>10037650</v>
      </c>
      <c r="D28460" t="s">
        <v>27196</v>
      </c>
      <c r="E28460">
        <v>0</v>
      </c>
      <c r="F28460" t="s">
        <v>345</v>
      </c>
    </row>
    <row r="28461" spans="1:6" x14ac:dyDescent="0.2">
      <c r="A28461" t="s">
        <v>27073</v>
      </c>
      <c r="B28461">
        <v>10038031</v>
      </c>
      <c r="C28461">
        <v>10038531</v>
      </c>
      <c r="D28461" t="s">
        <v>27197</v>
      </c>
      <c r="E28461">
        <v>0</v>
      </c>
      <c r="F28461" t="s">
        <v>345</v>
      </c>
    </row>
    <row r="28462" spans="1:6" x14ac:dyDescent="0.2">
      <c r="A28462" t="s">
        <v>27073</v>
      </c>
      <c r="B28462">
        <v>10082543</v>
      </c>
      <c r="C28462">
        <v>10083043</v>
      </c>
      <c r="D28462" t="s">
        <v>27198</v>
      </c>
      <c r="E28462">
        <v>0</v>
      </c>
      <c r="F28462" t="s">
        <v>345</v>
      </c>
    </row>
    <row r="28463" spans="1:6" x14ac:dyDescent="0.2">
      <c r="A28463" t="s">
        <v>27073</v>
      </c>
      <c r="B28463">
        <v>10147081</v>
      </c>
      <c r="C28463">
        <v>10147581</v>
      </c>
      <c r="D28463" t="s">
        <v>23093</v>
      </c>
      <c r="E28463">
        <v>0</v>
      </c>
      <c r="F28463" t="s">
        <v>345</v>
      </c>
    </row>
    <row r="28464" spans="1:6" x14ac:dyDescent="0.2">
      <c r="A28464" t="s">
        <v>27073</v>
      </c>
      <c r="B28464">
        <v>10150360</v>
      </c>
      <c r="C28464">
        <v>10150860</v>
      </c>
      <c r="D28464" t="s">
        <v>27199</v>
      </c>
      <c r="E28464">
        <v>0</v>
      </c>
      <c r="F28464" t="s">
        <v>345</v>
      </c>
    </row>
    <row r="28465" spans="1:6" x14ac:dyDescent="0.2">
      <c r="A28465" t="s">
        <v>27073</v>
      </c>
      <c r="B28465">
        <v>10154125</v>
      </c>
      <c r="C28465">
        <v>10154625</v>
      </c>
      <c r="D28465" t="s">
        <v>27200</v>
      </c>
      <c r="E28465">
        <v>0</v>
      </c>
      <c r="F28465" t="s">
        <v>345</v>
      </c>
    </row>
    <row r="28466" spans="1:6" x14ac:dyDescent="0.2">
      <c r="A28466" t="s">
        <v>27073</v>
      </c>
      <c r="B28466">
        <v>10168073</v>
      </c>
      <c r="C28466">
        <v>10168573</v>
      </c>
      <c r="D28466" t="s">
        <v>27201</v>
      </c>
      <c r="E28466">
        <v>0</v>
      </c>
      <c r="F28466" t="s">
        <v>345</v>
      </c>
    </row>
    <row r="28467" spans="1:6" x14ac:dyDescent="0.2">
      <c r="A28467" t="s">
        <v>27073</v>
      </c>
      <c r="B28467">
        <v>10196400</v>
      </c>
      <c r="C28467">
        <v>10196900</v>
      </c>
      <c r="D28467" t="s">
        <v>27202</v>
      </c>
      <c r="E28467">
        <v>0</v>
      </c>
      <c r="F28467" t="s">
        <v>345</v>
      </c>
    </row>
    <row r="28468" spans="1:6" x14ac:dyDescent="0.2">
      <c r="A28468" t="s">
        <v>27073</v>
      </c>
      <c r="B28468">
        <v>10199104</v>
      </c>
      <c r="C28468">
        <v>10199604</v>
      </c>
      <c r="D28468" t="s">
        <v>8579</v>
      </c>
      <c r="E28468">
        <v>0</v>
      </c>
      <c r="F28468" t="s">
        <v>345</v>
      </c>
    </row>
    <row r="28469" spans="1:6" x14ac:dyDescent="0.2">
      <c r="A28469" t="s">
        <v>27073</v>
      </c>
      <c r="B28469">
        <v>10199995</v>
      </c>
      <c r="C28469">
        <v>10200495</v>
      </c>
      <c r="D28469" t="s">
        <v>27203</v>
      </c>
      <c r="E28469">
        <v>0</v>
      </c>
      <c r="F28469" t="s">
        <v>345</v>
      </c>
    </row>
    <row r="28470" spans="1:6" x14ac:dyDescent="0.2">
      <c r="A28470" t="s">
        <v>27073</v>
      </c>
      <c r="B28470">
        <v>10202218</v>
      </c>
      <c r="C28470">
        <v>10202718</v>
      </c>
      <c r="D28470" t="s">
        <v>27204</v>
      </c>
      <c r="E28470">
        <v>0</v>
      </c>
      <c r="F28470" t="s">
        <v>345</v>
      </c>
    </row>
    <row r="28471" spans="1:6" x14ac:dyDescent="0.2">
      <c r="A28471" t="s">
        <v>27073</v>
      </c>
      <c r="B28471">
        <v>10208366</v>
      </c>
      <c r="C28471">
        <v>10208866</v>
      </c>
      <c r="D28471" t="s">
        <v>27205</v>
      </c>
      <c r="E28471">
        <v>0</v>
      </c>
      <c r="F28471" t="s">
        <v>345</v>
      </c>
    </row>
    <row r="28472" spans="1:6" x14ac:dyDescent="0.2">
      <c r="A28472" t="s">
        <v>27073</v>
      </c>
      <c r="B28472">
        <v>10221481</v>
      </c>
      <c r="C28472">
        <v>10221981</v>
      </c>
      <c r="D28472" t="s">
        <v>27206</v>
      </c>
      <c r="E28472">
        <v>0</v>
      </c>
      <c r="F28472" t="s">
        <v>345</v>
      </c>
    </row>
    <row r="28473" spans="1:6" x14ac:dyDescent="0.2">
      <c r="A28473" t="s">
        <v>27073</v>
      </c>
      <c r="B28473">
        <v>10224525</v>
      </c>
      <c r="C28473">
        <v>10225025</v>
      </c>
      <c r="D28473" t="s">
        <v>27207</v>
      </c>
      <c r="E28473">
        <v>0</v>
      </c>
      <c r="F28473" t="s">
        <v>345</v>
      </c>
    </row>
    <row r="28474" spans="1:6" x14ac:dyDescent="0.2">
      <c r="A28474" t="s">
        <v>27073</v>
      </c>
      <c r="B28474">
        <v>10225533</v>
      </c>
      <c r="C28474">
        <v>10226033</v>
      </c>
      <c r="D28474" t="s">
        <v>27208</v>
      </c>
      <c r="E28474">
        <v>0</v>
      </c>
      <c r="F28474" t="s">
        <v>345</v>
      </c>
    </row>
    <row r="28475" spans="1:6" x14ac:dyDescent="0.2">
      <c r="A28475" t="s">
        <v>27073</v>
      </c>
      <c r="B28475">
        <v>10235687</v>
      </c>
      <c r="C28475">
        <v>10236187</v>
      </c>
      <c r="D28475" t="s">
        <v>27209</v>
      </c>
      <c r="E28475">
        <v>0</v>
      </c>
      <c r="F28475" t="s">
        <v>345</v>
      </c>
    </row>
    <row r="28476" spans="1:6" x14ac:dyDescent="0.2">
      <c r="A28476" t="s">
        <v>27073</v>
      </c>
      <c r="B28476">
        <v>10243746</v>
      </c>
      <c r="C28476">
        <v>10244246</v>
      </c>
      <c r="D28476" t="s">
        <v>27210</v>
      </c>
      <c r="E28476">
        <v>0</v>
      </c>
      <c r="F28476" t="s">
        <v>345</v>
      </c>
    </row>
    <row r="28477" spans="1:6" x14ac:dyDescent="0.2">
      <c r="A28477" t="s">
        <v>27073</v>
      </c>
      <c r="B28477">
        <v>10244486</v>
      </c>
      <c r="C28477">
        <v>10244986</v>
      </c>
      <c r="D28477" t="s">
        <v>27211</v>
      </c>
      <c r="E28477">
        <v>0</v>
      </c>
      <c r="F28477" t="s">
        <v>345</v>
      </c>
    </row>
    <row r="28478" spans="1:6" x14ac:dyDescent="0.2">
      <c r="A28478" t="s">
        <v>27073</v>
      </c>
      <c r="B28478">
        <v>10250079</v>
      </c>
      <c r="C28478">
        <v>10250579</v>
      </c>
      <c r="D28478" t="s">
        <v>27212</v>
      </c>
      <c r="E28478">
        <v>0</v>
      </c>
      <c r="F28478" t="s">
        <v>345</v>
      </c>
    </row>
    <row r="28479" spans="1:6" x14ac:dyDescent="0.2">
      <c r="A28479" t="s">
        <v>27073</v>
      </c>
      <c r="B28479">
        <v>10254559</v>
      </c>
      <c r="C28479">
        <v>10255059</v>
      </c>
      <c r="D28479" t="s">
        <v>27213</v>
      </c>
      <c r="E28479">
        <v>0</v>
      </c>
      <c r="F28479" t="s">
        <v>345</v>
      </c>
    </row>
    <row r="28480" spans="1:6" x14ac:dyDescent="0.2">
      <c r="A28480" t="s">
        <v>27073</v>
      </c>
      <c r="B28480">
        <v>10258517</v>
      </c>
      <c r="C28480">
        <v>10259017</v>
      </c>
      <c r="D28480" t="s">
        <v>27214</v>
      </c>
      <c r="E28480">
        <v>0</v>
      </c>
      <c r="F28480" t="s">
        <v>345</v>
      </c>
    </row>
    <row r="28481" spans="1:6" x14ac:dyDescent="0.2">
      <c r="A28481" t="s">
        <v>27073</v>
      </c>
      <c r="B28481">
        <v>10271892</v>
      </c>
      <c r="C28481">
        <v>10272392</v>
      </c>
      <c r="D28481" t="s">
        <v>27215</v>
      </c>
      <c r="E28481">
        <v>0</v>
      </c>
      <c r="F28481" t="s">
        <v>345</v>
      </c>
    </row>
    <row r="28482" spans="1:6" x14ac:dyDescent="0.2">
      <c r="A28482" t="s">
        <v>27073</v>
      </c>
      <c r="B28482">
        <v>10274259</v>
      </c>
      <c r="C28482">
        <v>10274759</v>
      </c>
      <c r="D28482" t="s">
        <v>27216</v>
      </c>
      <c r="E28482">
        <v>0</v>
      </c>
      <c r="F28482" t="s">
        <v>345</v>
      </c>
    </row>
    <row r="28483" spans="1:6" x14ac:dyDescent="0.2">
      <c r="A28483" t="s">
        <v>27073</v>
      </c>
      <c r="B28483">
        <v>10366104</v>
      </c>
      <c r="C28483">
        <v>10366604</v>
      </c>
      <c r="D28483" t="s">
        <v>27217</v>
      </c>
      <c r="E28483">
        <v>0</v>
      </c>
      <c r="F28483" t="s">
        <v>345</v>
      </c>
    </row>
    <row r="28484" spans="1:6" x14ac:dyDescent="0.2">
      <c r="A28484" t="s">
        <v>27073</v>
      </c>
      <c r="B28484">
        <v>10369303</v>
      </c>
      <c r="C28484">
        <v>10369803</v>
      </c>
      <c r="D28484" t="s">
        <v>27218</v>
      </c>
      <c r="E28484">
        <v>0</v>
      </c>
      <c r="F28484" t="s">
        <v>345</v>
      </c>
    </row>
    <row r="28485" spans="1:6" x14ac:dyDescent="0.2">
      <c r="A28485" t="s">
        <v>27073</v>
      </c>
      <c r="B28485">
        <v>10390971</v>
      </c>
      <c r="C28485">
        <v>10391471</v>
      </c>
      <c r="D28485" t="s">
        <v>27219</v>
      </c>
      <c r="E28485">
        <v>0</v>
      </c>
      <c r="F28485" t="s">
        <v>345</v>
      </c>
    </row>
    <row r="28486" spans="1:6" x14ac:dyDescent="0.2">
      <c r="A28486" t="s">
        <v>27073</v>
      </c>
      <c r="B28486">
        <v>10394312</v>
      </c>
      <c r="C28486">
        <v>10394812</v>
      </c>
      <c r="D28486" t="s">
        <v>27220</v>
      </c>
      <c r="E28486">
        <v>0</v>
      </c>
      <c r="F28486" t="s">
        <v>345</v>
      </c>
    </row>
    <row r="28487" spans="1:6" x14ac:dyDescent="0.2">
      <c r="A28487" t="s">
        <v>27073</v>
      </c>
      <c r="B28487">
        <v>10399931</v>
      </c>
      <c r="C28487">
        <v>10400431</v>
      </c>
      <c r="D28487" t="s">
        <v>27221</v>
      </c>
      <c r="E28487">
        <v>0</v>
      </c>
      <c r="F28487" t="s">
        <v>345</v>
      </c>
    </row>
    <row r="28488" spans="1:6" x14ac:dyDescent="0.2">
      <c r="A28488" t="s">
        <v>27073</v>
      </c>
      <c r="B28488">
        <v>10413253</v>
      </c>
      <c r="C28488">
        <v>10413753</v>
      </c>
      <c r="D28488" t="s">
        <v>27222</v>
      </c>
      <c r="E28488">
        <v>0</v>
      </c>
      <c r="F28488" t="s">
        <v>345</v>
      </c>
    </row>
    <row r="28489" spans="1:6" x14ac:dyDescent="0.2">
      <c r="A28489" t="s">
        <v>27073</v>
      </c>
      <c r="B28489">
        <v>10427015</v>
      </c>
      <c r="C28489">
        <v>10427515</v>
      </c>
      <c r="D28489" t="s">
        <v>27223</v>
      </c>
      <c r="E28489">
        <v>0</v>
      </c>
      <c r="F28489" t="s">
        <v>345</v>
      </c>
    </row>
    <row r="28490" spans="1:6" x14ac:dyDescent="0.2">
      <c r="A28490" t="s">
        <v>27073</v>
      </c>
      <c r="B28490">
        <v>10434758</v>
      </c>
      <c r="C28490">
        <v>10435258</v>
      </c>
      <c r="D28490" t="s">
        <v>27224</v>
      </c>
      <c r="E28490">
        <v>0</v>
      </c>
      <c r="F28490" t="s">
        <v>345</v>
      </c>
    </row>
    <row r="28491" spans="1:6" x14ac:dyDescent="0.2">
      <c r="A28491" t="s">
        <v>27073</v>
      </c>
      <c r="B28491">
        <v>10538862</v>
      </c>
      <c r="C28491">
        <v>10539362</v>
      </c>
      <c r="D28491" t="s">
        <v>8600</v>
      </c>
      <c r="E28491">
        <v>0</v>
      </c>
      <c r="F28491" t="s">
        <v>345</v>
      </c>
    </row>
    <row r="28492" spans="1:6" x14ac:dyDescent="0.2">
      <c r="A28492" t="s">
        <v>27073</v>
      </c>
      <c r="B28492">
        <v>10611748</v>
      </c>
      <c r="C28492">
        <v>10612248</v>
      </c>
      <c r="D28492" t="s">
        <v>27225</v>
      </c>
      <c r="E28492">
        <v>0</v>
      </c>
      <c r="F28492" t="s">
        <v>345</v>
      </c>
    </row>
    <row r="28493" spans="1:6" x14ac:dyDescent="0.2">
      <c r="A28493" t="s">
        <v>27073</v>
      </c>
      <c r="B28493">
        <v>10638671</v>
      </c>
      <c r="C28493">
        <v>10639171</v>
      </c>
      <c r="D28493" t="s">
        <v>27226</v>
      </c>
      <c r="E28493">
        <v>0</v>
      </c>
      <c r="F28493" t="s">
        <v>345</v>
      </c>
    </row>
    <row r="28494" spans="1:6" x14ac:dyDescent="0.2">
      <c r="A28494" t="s">
        <v>27073</v>
      </c>
      <c r="B28494">
        <v>10642727</v>
      </c>
      <c r="C28494">
        <v>10643227</v>
      </c>
      <c r="D28494" t="s">
        <v>27227</v>
      </c>
      <c r="E28494">
        <v>0</v>
      </c>
      <c r="F28494" t="s">
        <v>345</v>
      </c>
    </row>
    <row r="28495" spans="1:6" x14ac:dyDescent="0.2">
      <c r="A28495" t="s">
        <v>27073</v>
      </c>
      <c r="B28495">
        <v>10686637</v>
      </c>
      <c r="C28495">
        <v>10687137</v>
      </c>
      <c r="D28495" t="s">
        <v>27228</v>
      </c>
      <c r="E28495">
        <v>0</v>
      </c>
      <c r="F28495" t="s">
        <v>345</v>
      </c>
    </row>
    <row r="28496" spans="1:6" x14ac:dyDescent="0.2">
      <c r="A28496" t="s">
        <v>27073</v>
      </c>
      <c r="B28496">
        <v>10695492</v>
      </c>
      <c r="C28496">
        <v>10695992</v>
      </c>
      <c r="D28496" t="s">
        <v>27229</v>
      </c>
      <c r="E28496">
        <v>0</v>
      </c>
      <c r="F28496" t="s">
        <v>345</v>
      </c>
    </row>
    <row r="28497" spans="1:6" x14ac:dyDescent="0.2">
      <c r="A28497" t="s">
        <v>27073</v>
      </c>
      <c r="B28497">
        <v>10795912</v>
      </c>
      <c r="C28497">
        <v>10796412</v>
      </c>
      <c r="D28497" t="s">
        <v>8604</v>
      </c>
      <c r="E28497">
        <v>0</v>
      </c>
      <c r="F28497" t="s">
        <v>345</v>
      </c>
    </row>
    <row r="28498" spans="1:6" x14ac:dyDescent="0.2">
      <c r="A28498" t="s">
        <v>27073</v>
      </c>
      <c r="B28498">
        <v>10808742</v>
      </c>
      <c r="C28498">
        <v>10809242</v>
      </c>
      <c r="D28498" t="s">
        <v>27230</v>
      </c>
      <c r="E28498">
        <v>0</v>
      </c>
      <c r="F28498" t="s">
        <v>345</v>
      </c>
    </row>
    <row r="28499" spans="1:6" x14ac:dyDescent="0.2">
      <c r="A28499" t="s">
        <v>27073</v>
      </c>
      <c r="B28499">
        <v>10882515</v>
      </c>
      <c r="C28499">
        <v>10883015</v>
      </c>
      <c r="D28499" t="s">
        <v>27231</v>
      </c>
      <c r="E28499">
        <v>0</v>
      </c>
      <c r="F28499" t="s">
        <v>345</v>
      </c>
    </row>
    <row r="28500" spans="1:6" x14ac:dyDescent="0.2">
      <c r="A28500" t="s">
        <v>27073</v>
      </c>
      <c r="B28500">
        <v>10885216</v>
      </c>
      <c r="C28500">
        <v>10885716</v>
      </c>
      <c r="D28500" t="s">
        <v>27232</v>
      </c>
      <c r="E28500">
        <v>0</v>
      </c>
      <c r="F28500" t="s">
        <v>345</v>
      </c>
    </row>
    <row r="28501" spans="1:6" x14ac:dyDescent="0.2">
      <c r="A28501" t="s">
        <v>27073</v>
      </c>
      <c r="B28501">
        <v>10886654</v>
      </c>
      <c r="C28501">
        <v>10887154</v>
      </c>
      <c r="D28501" t="s">
        <v>27233</v>
      </c>
      <c r="E28501">
        <v>0</v>
      </c>
      <c r="F28501" t="s">
        <v>345</v>
      </c>
    </row>
    <row r="28502" spans="1:6" x14ac:dyDescent="0.2">
      <c r="A28502" t="s">
        <v>27073</v>
      </c>
      <c r="B28502">
        <v>10891570</v>
      </c>
      <c r="C28502">
        <v>10892070</v>
      </c>
      <c r="D28502" t="s">
        <v>27234</v>
      </c>
      <c r="E28502">
        <v>0</v>
      </c>
      <c r="F28502" t="s">
        <v>345</v>
      </c>
    </row>
    <row r="28503" spans="1:6" x14ac:dyDescent="0.2">
      <c r="A28503" t="s">
        <v>27073</v>
      </c>
      <c r="B28503">
        <v>10912377</v>
      </c>
      <c r="C28503">
        <v>10912877</v>
      </c>
      <c r="D28503" t="s">
        <v>27235</v>
      </c>
      <c r="E28503">
        <v>0</v>
      </c>
      <c r="F28503" t="s">
        <v>345</v>
      </c>
    </row>
    <row r="28504" spans="1:6" x14ac:dyDescent="0.2">
      <c r="A28504" t="s">
        <v>27073</v>
      </c>
      <c r="B28504">
        <v>10914300</v>
      </c>
      <c r="C28504">
        <v>10914800</v>
      </c>
      <c r="D28504" t="s">
        <v>23108</v>
      </c>
      <c r="E28504">
        <v>0</v>
      </c>
      <c r="F28504" t="s">
        <v>345</v>
      </c>
    </row>
    <row r="28505" spans="1:6" x14ac:dyDescent="0.2">
      <c r="A28505" t="s">
        <v>27073</v>
      </c>
      <c r="B28505">
        <v>10917655</v>
      </c>
      <c r="C28505">
        <v>10918155</v>
      </c>
      <c r="D28505" t="s">
        <v>27236</v>
      </c>
      <c r="E28505">
        <v>0</v>
      </c>
      <c r="F28505" t="s">
        <v>345</v>
      </c>
    </row>
    <row r="28506" spans="1:6" x14ac:dyDescent="0.2">
      <c r="A28506" t="s">
        <v>27073</v>
      </c>
      <c r="B28506">
        <v>10929341</v>
      </c>
      <c r="C28506">
        <v>10929841</v>
      </c>
      <c r="D28506" t="s">
        <v>27237</v>
      </c>
      <c r="E28506">
        <v>0</v>
      </c>
      <c r="F28506" t="s">
        <v>345</v>
      </c>
    </row>
    <row r="28507" spans="1:6" x14ac:dyDescent="0.2">
      <c r="A28507" t="s">
        <v>27073</v>
      </c>
      <c r="B28507">
        <v>10936864</v>
      </c>
      <c r="C28507">
        <v>10937364</v>
      </c>
      <c r="D28507" t="s">
        <v>27238</v>
      </c>
      <c r="E28507">
        <v>0</v>
      </c>
      <c r="F28507" t="s">
        <v>345</v>
      </c>
    </row>
    <row r="28508" spans="1:6" x14ac:dyDescent="0.2">
      <c r="A28508" t="s">
        <v>27073</v>
      </c>
      <c r="B28508">
        <v>11022317</v>
      </c>
      <c r="C28508">
        <v>11022817</v>
      </c>
      <c r="D28508" t="s">
        <v>27239</v>
      </c>
      <c r="E28508">
        <v>0</v>
      </c>
      <c r="F28508" t="s">
        <v>345</v>
      </c>
    </row>
    <row r="28509" spans="1:6" x14ac:dyDescent="0.2">
      <c r="A28509" t="s">
        <v>27073</v>
      </c>
      <c r="B28509">
        <v>11270460</v>
      </c>
      <c r="C28509">
        <v>11270960</v>
      </c>
      <c r="D28509" t="s">
        <v>27240</v>
      </c>
      <c r="E28509">
        <v>0</v>
      </c>
      <c r="F28509" t="s">
        <v>345</v>
      </c>
    </row>
    <row r="28510" spans="1:6" x14ac:dyDescent="0.2">
      <c r="A28510" t="s">
        <v>27073</v>
      </c>
      <c r="B28510">
        <v>11588759</v>
      </c>
      <c r="C28510">
        <v>11589259</v>
      </c>
      <c r="D28510" t="s">
        <v>27241</v>
      </c>
      <c r="E28510">
        <v>0</v>
      </c>
      <c r="F28510" t="s">
        <v>345</v>
      </c>
    </row>
    <row r="28511" spans="1:6" x14ac:dyDescent="0.2">
      <c r="A28511" t="s">
        <v>27073</v>
      </c>
      <c r="B28511">
        <v>11790881</v>
      </c>
      <c r="C28511">
        <v>11791381</v>
      </c>
      <c r="D28511" t="s">
        <v>27242</v>
      </c>
      <c r="E28511">
        <v>0</v>
      </c>
      <c r="F28511" t="s">
        <v>345</v>
      </c>
    </row>
    <row r="28512" spans="1:6" x14ac:dyDescent="0.2">
      <c r="A28512" t="s">
        <v>27073</v>
      </c>
      <c r="B28512">
        <v>11829729</v>
      </c>
      <c r="C28512">
        <v>11830229</v>
      </c>
      <c r="D28512" t="s">
        <v>27243</v>
      </c>
      <c r="E28512">
        <v>0</v>
      </c>
      <c r="F28512" t="s">
        <v>345</v>
      </c>
    </row>
    <row r="28513" spans="1:6" x14ac:dyDescent="0.2">
      <c r="A28513" t="s">
        <v>27073</v>
      </c>
      <c r="B28513">
        <v>11905390</v>
      </c>
      <c r="C28513">
        <v>11905890</v>
      </c>
      <c r="D28513" t="s">
        <v>23118</v>
      </c>
      <c r="E28513">
        <v>0</v>
      </c>
      <c r="F28513" t="s">
        <v>345</v>
      </c>
    </row>
    <row r="28514" spans="1:6" x14ac:dyDescent="0.2">
      <c r="A28514" t="s">
        <v>27073</v>
      </c>
      <c r="B28514">
        <v>11946995</v>
      </c>
      <c r="C28514">
        <v>11947495</v>
      </c>
      <c r="D28514" t="s">
        <v>23120</v>
      </c>
      <c r="E28514">
        <v>0</v>
      </c>
      <c r="F28514" t="s">
        <v>345</v>
      </c>
    </row>
    <row r="28515" spans="1:6" x14ac:dyDescent="0.2">
      <c r="A28515" t="s">
        <v>27073</v>
      </c>
      <c r="B28515">
        <v>11982653</v>
      </c>
      <c r="C28515">
        <v>11983153</v>
      </c>
      <c r="D28515" t="s">
        <v>27244</v>
      </c>
      <c r="E28515">
        <v>0</v>
      </c>
      <c r="F28515" t="s">
        <v>345</v>
      </c>
    </row>
    <row r="28516" spans="1:6" x14ac:dyDescent="0.2">
      <c r="A28516" t="s">
        <v>27073</v>
      </c>
      <c r="B28516">
        <v>11984943</v>
      </c>
      <c r="C28516">
        <v>11985443</v>
      </c>
      <c r="D28516" t="s">
        <v>27245</v>
      </c>
      <c r="E28516">
        <v>0</v>
      </c>
      <c r="F28516" t="s">
        <v>345</v>
      </c>
    </row>
    <row r="28517" spans="1:6" x14ac:dyDescent="0.2">
      <c r="A28517" t="s">
        <v>27073</v>
      </c>
      <c r="B28517">
        <v>11989092</v>
      </c>
      <c r="C28517">
        <v>11989592</v>
      </c>
      <c r="D28517" t="s">
        <v>27246</v>
      </c>
      <c r="E28517">
        <v>0</v>
      </c>
      <c r="F28517" t="s">
        <v>345</v>
      </c>
    </row>
    <row r="28518" spans="1:6" x14ac:dyDescent="0.2">
      <c r="A28518" t="s">
        <v>27073</v>
      </c>
      <c r="B28518">
        <v>11990534</v>
      </c>
      <c r="C28518">
        <v>11991034</v>
      </c>
      <c r="D28518" t="s">
        <v>8642</v>
      </c>
      <c r="E28518">
        <v>0</v>
      </c>
      <c r="F28518" t="s">
        <v>345</v>
      </c>
    </row>
    <row r="28519" spans="1:6" x14ac:dyDescent="0.2">
      <c r="A28519" t="s">
        <v>27073</v>
      </c>
      <c r="B28519">
        <v>12440944</v>
      </c>
      <c r="C28519">
        <v>12441444</v>
      </c>
      <c r="D28519" t="s">
        <v>27247</v>
      </c>
      <c r="E28519">
        <v>0</v>
      </c>
      <c r="F28519" t="s">
        <v>345</v>
      </c>
    </row>
    <row r="28520" spans="1:6" x14ac:dyDescent="0.2">
      <c r="A28520" t="s">
        <v>27073</v>
      </c>
      <c r="B28520">
        <v>12452725</v>
      </c>
      <c r="C28520">
        <v>12453225</v>
      </c>
      <c r="D28520" t="s">
        <v>23124</v>
      </c>
      <c r="E28520">
        <v>0</v>
      </c>
      <c r="F28520" t="s">
        <v>345</v>
      </c>
    </row>
    <row r="28521" spans="1:6" x14ac:dyDescent="0.2">
      <c r="A28521" t="s">
        <v>27073</v>
      </c>
      <c r="B28521">
        <v>12495091</v>
      </c>
      <c r="C28521">
        <v>12495591</v>
      </c>
      <c r="D28521" t="s">
        <v>27248</v>
      </c>
      <c r="E28521">
        <v>0</v>
      </c>
      <c r="F28521" t="s">
        <v>345</v>
      </c>
    </row>
    <row r="28522" spans="1:6" x14ac:dyDescent="0.2">
      <c r="A28522" t="s">
        <v>27073</v>
      </c>
      <c r="B28522">
        <v>14867529</v>
      </c>
      <c r="C28522">
        <v>14868029</v>
      </c>
      <c r="D28522" t="s">
        <v>27249</v>
      </c>
      <c r="E28522">
        <v>0</v>
      </c>
      <c r="F28522" t="s">
        <v>345</v>
      </c>
    </row>
    <row r="28523" spans="1:6" x14ac:dyDescent="0.2">
      <c r="A28523" t="s">
        <v>27073</v>
      </c>
      <c r="B28523">
        <v>15562760</v>
      </c>
      <c r="C28523">
        <v>15563260</v>
      </c>
      <c r="D28523" t="s">
        <v>8653</v>
      </c>
      <c r="E28523">
        <v>0</v>
      </c>
      <c r="F28523" t="s">
        <v>345</v>
      </c>
    </row>
    <row r="28524" spans="1:6" x14ac:dyDescent="0.2">
      <c r="A28524" t="s">
        <v>27073</v>
      </c>
      <c r="B28524">
        <v>15778629</v>
      </c>
      <c r="C28524">
        <v>15779129</v>
      </c>
      <c r="D28524" t="s">
        <v>27250</v>
      </c>
      <c r="E28524">
        <v>0</v>
      </c>
      <c r="F28524" t="s">
        <v>345</v>
      </c>
    </row>
    <row r="28525" spans="1:6" x14ac:dyDescent="0.2">
      <c r="A28525" t="s">
        <v>27073</v>
      </c>
      <c r="B28525">
        <v>15779154</v>
      </c>
      <c r="C28525">
        <v>15779654</v>
      </c>
      <c r="D28525" t="s">
        <v>8655</v>
      </c>
      <c r="E28525">
        <v>0</v>
      </c>
      <c r="F28525" t="s">
        <v>345</v>
      </c>
    </row>
    <row r="28526" spans="1:6" x14ac:dyDescent="0.2">
      <c r="A28526" t="s">
        <v>27073</v>
      </c>
      <c r="B28526">
        <v>15959174</v>
      </c>
      <c r="C28526">
        <v>15959674</v>
      </c>
      <c r="D28526" t="s">
        <v>27251</v>
      </c>
      <c r="E28526">
        <v>0</v>
      </c>
      <c r="F28526" t="s">
        <v>345</v>
      </c>
    </row>
    <row r="28527" spans="1:6" x14ac:dyDescent="0.2">
      <c r="A28527" t="s">
        <v>27073</v>
      </c>
      <c r="B28527">
        <v>16041226</v>
      </c>
      <c r="C28527">
        <v>16041726</v>
      </c>
      <c r="D28527" t="s">
        <v>27252</v>
      </c>
      <c r="E28527">
        <v>0</v>
      </c>
      <c r="F28527" t="s">
        <v>345</v>
      </c>
    </row>
    <row r="28528" spans="1:6" x14ac:dyDescent="0.2">
      <c r="A28528" t="s">
        <v>27073</v>
      </c>
      <c r="B28528">
        <v>16153702</v>
      </c>
      <c r="C28528">
        <v>16154202</v>
      </c>
      <c r="D28528" t="s">
        <v>27253</v>
      </c>
      <c r="E28528">
        <v>0</v>
      </c>
      <c r="F28528" t="s">
        <v>345</v>
      </c>
    </row>
    <row r="28529" spans="1:6" x14ac:dyDescent="0.2">
      <c r="A28529" t="s">
        <v>27073</v>
      </c>
      <c r="B28529">
        <v>16218424</v>
      </c>
      <c r="C28529">
        <v>16218924</v>
      </c>
      <c r="D28529" t="s">
        <v>27254</v>
      </c>
      <c r="E28529">
        <v>0</v>
      </c>
      <c r="F28529" t="s">
        <v>345</v>
      </c>
    </row>
    <row r="28530" spans="1:6" x14ac:dyDescent="0.2">
      <c r="A28530" t="s">
        <v>27073</v>
      </c>
      <c r="B28530">
        <v>16264073</v>
      </c>
      <c r="C28530">
        <v>16264573</v>
      </c>
      <c r="D28530" t="s">
        <v>27255</v>
      </c>
      <c r="E28530">
        <v>0</v>
      </c>
      <c r="F28530" t="s">
        <v>345</v>
      </c>
    </row>
    <row r="28531" spans="1:6" x14ac:dyDescent="0.2">
      <c r="A28531" t="s">
        <v>27073</v>
      </c>
      <c r="B28531">
        <v>16416690</v>
      </c>
      <c r="C28531">
        <v>16417190</v>
      </c>
      <c r="D28531" t="s">
        <v>27256</v>
      </c>
      <c r="E28531">
        <v>0</v>
      </c>
      <c r="F28531" t="s">
        <v>345</v>
      </c>
    </row>
    <row r="28532" spans="1:6" x14ac:dyDescent="0.2">
      <c r="A28532" t="s">
        <v>27073</v>
      </c>
      <c r="B28532">
        <v>16488334</v>
      </c>
      <c r="C28532">
        <v>16488834</v>
      </c>
      <c r="D28532" t="s">
        <v>27257</v>
      </c>
      <c r="E28532">
        <v>0</v>
      </c>
      <c r="F28532" t="s">
        <v>345</v>
      </c>
    </row>
    <row r="28533" spans="1:6" x14ac:dyDescent="0.2">
      <c r="A28533" t="s">
        <v>27073</v>
      </c>
      <c r="B28533">
        <v>16576594</v>
      </c>
      <c r="C28533">
        <v>16577094</v>
      </c>
      <c r="D28533" t="s">
        <v>27258</v>
      </c>
      <c r="E28533">
        <v>0</v>
      </c>
      <c r="F28533" t="s">
        <v>345</v>
      </c>
    </row>
    <row r="28534" spans="1:6" x14ac:dyDescent="0.2">
      <c r="A28534" t="s">
        <v>27073</v>
      </c>
      <c r="B28534">
        <v>16602890</v>
      </c>
      <c r="C28534">
        <v>16603390</v>
      </c>
      <c r="D28534" t="s">
        <v>27259</v>
      </c>
      <c r="E28534">
        <v>0</v>
      </c>
      <c r="F28534" t="s">
        <v>345</v>
      </c>
    </row>
    <row r="28535" spans="1:6" x14ac:dyDescent="0.2">
      <c r="A28535" t="s">
        <v>27073</v>
      </c>
      <c r="B28535">
        <v>17176412</v>
      </c>
      <c r="C28535">
        <v>17176912</v>
      </c>
      <c r="D28535" t="s">
        <v>27260</v>
      </c>
      <c r="E28535">
        <v>0</v>
      </c>
      <c r="F28535" t="s">
        <v>345</v>
      </c>
    </row>
    <row r="28536" spans="1:6" x14ac:dyDescent="0.2">
      <c r="A28536" t="s">
        <v>27073</v>
      </c>
      <c r="B28536">
        <v>17248492</v>
      </c>
      <c r="C28536">
        <v>17248992</v>
      </c>
      <c r="D28536" t="s">
        <v>8675</v>
      </c>
      <c r="E28536">
        <v>0</v>
      </c>
      <c r="F28536" t="s">
        <v>345</v>
      </c>
    </row>
    <row r="28537" spans="1:6" x14ac:dyDescent="0.2">
      <c r="A28537" t="s">
        <v>27073</v>
      </c>
      <c r="B28537">
        <v>17266848</v>
      </c>
      <c r="C28537">
        <v>17267348</v>
      </c>
      <c r="D28537" t="s">
        <v>27261</v>
      </c>
      <c r="E28537">
        <v>0</v>
      </c>
      <c r="F28537" t="s">
        <v>345</v>
      </c>
    </row>
    <row r="28538" spans="1:6" x14ac:dyDescent="0.2">
      <c r="A28538" t="s">
        <v>27073</v>
      </c>
      <c r="B28538">
        <v>17300644</v>
      </c>
      <c r="C28538">
        <v>17301144</v>
      </c>
      <c r="D28538" t="s">
        <v>8678</v>
      </c>
      <c r="E28538">
        <v>0</v>
      </c>
      <c r="F28538" t="s">
        <v>345</v>
      </c>
    </row>
    <row r="28539" spans="1:6" x14ac:dyDescent="0.2">
      <c r="A28539" t="s">
        <v>27073</v>
      </c>
      <c r="B28539">
        <v>17310352</v>
      </c>
      <c r="C28539">
        <v>17310852</v>
      </c>
      <c r="D28539" t="s">
        <v>27262</v>
      </c>
      <c r="E28539">
        <v>0</v>
      </c>
      <c r="F28539" t="s">
        <v>345</v>
      </c>
    </row>
    <row r="28540" spans="1:6" x14ac:dyDescent="0.2">
      <c r="A28540" t="s">
        <v>27073</v>
      </c>
      <c r="B28540">
        <v>17365720</v>
      </c>
      <c r="C28540">
        <v>17366220</v>
      </c>
      <c r="D28540" t="s">
        <v>27263</v>
      </c>
      <c r="E28540">
        <v>0</v>
      </c>
      <c r="F28540" t="s">
        <v>345</v>
      </c>
    </row>
    <row r="28541" spans="1:6" x14ac:dyDescent="0.2">
      <c r="A28541" t="s">
        <v>27073</v>
      </c>
      <c r="B28541">
        <v>17692879</v>
      </c>
      <c r="C28541">
        <v>17693379</v>
      </c>
      <c r="D28541" t="s">
        <v>27264</v>
      </c>
      <c r="E28541">
        <v>0</v>
      </c>
      <c r="F28541" t="s">
        <v>345</v>
      </c>
    </row>
    <row r="28542" spans="1:6" x14ac:dyDescent="0.2">
      <c r="A28542" t="s">
        <v>27073</v>
      </c>
      <c r="B28542">
        <v>17694968</v>
      </c>
      <c r="C28542">
        <v>17695468</v>
      </c>
      <c r="D28542" t="s">
        <v>27265</v>
      </c>
      <c r="E28542">
        <v>0</v>
      </c>
      <c r="F28542" t="s">
        <v>345</v>
      </c>
    </row>
    <row r="28543" spans="1:6" x14ac:dyDescent="0.2">
      <c r="A28543" t="s">
        <v>27073</v>
      </c>
      <c r="B28543">
        <v>17817199</v>
      </c>
      <c r="C28543">
        <v>17817699</v>
      </c>
      <c r="D28543" t="s">
        <v>8687</v>
      </c>
      <c r="E28543">
        <v>0</v>
      </c>
      <c r="F28543" t="s">
        <v>345</v>
      </c>
    </row>
    <row r="28544" spans="1:6" x14ac:dyDescent="0.2">
      <c r="A28544" t="s">
        <v>27073</v>
      </c>
      <c r="B28544">
        <v>18079266</v>
      </c>
      <c r="C28544">
        <v>18079766</v>
      </c>
      <c r="D28544" t="s">
        <v>27266</v>
      </c>
      <c r="E28544">
        <v>0</v>
      </c>
      <c r="F28544" t="s">
        <v>345</v>
      </c>
    </row>
    <row r="28545" spans="1:6" x14ac:dyDescent="0.2">
      <c r="A28545" t="s">
        <v>27073</v>
      </c>
      <c r="B28545">
        <v>18586203</v>
      </c>
      <c r="C28545">
        <v>18586703</v>
      </c>
      <c r="D28545" t="s">
        <v>27267</v>
      </c>
      <c r="E28545">
        <v>0</v>
      </c>
      <c r="F28545" t="s">
        <v>345</v>
      </c>
    </row>
    <row r="28546" spans="1:6" x14ac:dyDescent="0.2">
      <c r="A28546" t="s">
        <v>27073</v>
      </c>
      <c r="B28546">
        <v>18669523</v>
      </c>
      <c r="C28546">
        <v>18670023</v>
      </c>
      <c r="D28546" t="s">
        <v>27268</v>
      </c>
      <c r="E28546">
        <v>0</v>
      </c>
      <c r="F28546" t="s">
        <v>345</v>
      </c>
    </row>
    <row r="28547" spans="1:6" x14ac:dyDescent="0.2">
      <c r="A28547" t="s">
        <v>27073</v>
      </c>
      <c r="B28547">
        <v>18693679</v>
      </c>
      <c r="C28547">
        <v>18694179</v>
      </c>
      <c r="D28547" t="s">
        <v>27269</v>
      </c>
      <c r="E28547">
        <v>0</v>
      </c>
      <c r="F28547" t="s">
        <v>345</v>
      </c>
    </row>
    <row r="28548" spans="1:6" x14ac:dyDescent="0.2">
      <c r="A28548" t="s">
        <v>27073</v>
      </c>
      <c r="B28548">
        <v>18735558</v>
      </c>
      <c r="C28548">
        <v>18736058</v>
      </c>
      <c r="D28548" t="s">
        <v>27270</v>
      </c>
      <c r="E28548">
        <v>0</v>
      </c>
      <c r="F28548" t="s">
        <v>345</v>
      </c>
    </row>
    <row r="28549" spans="1:6" x14ac:dyDescent="0.2">
      <c r="A28549" t="s">
        <v>27073</v>
      </c>
      <c r="B28549">
        <v>21013784</v>
      </c>
      <c r="C28549">
        <v>21014284</v>
      </c>
      <c r="D28549" t="s">
        <v>27271</v>
      </c>
      <c r="E28549">
        <v>0</v>
      </c>
      <c r="F28549" t="s">
        <v>345</v>
      </c>
    </row>
    <row r="28550" spans="1:6" x14ac:dyDescent="0.2">
      <c r="A28550" t="s">
        <v>27073</v>
      </c>
      <c r="B28550">
        <v>21143067</v>
      </c>
      <c r="C28550">
        <v>21143567</v>
      </c>
      <c r="D28550" t="s">
        <v>8702</v>
      </c>
      <c r="E28550">
        <v>0</v>
      </c>
      <c r="F28550" t="s">
        <v>345</v>
      </c>
    </row>
    <row r="28551" spans="1:6" x14ac:dyDescent="0.2">
      <c r="A28551" t="s">
        <v>27073</v>
      </c>
      <c r="B28551">
        <v>21546129</v>
      </c>
      <c r="C28551">
        <v>21546629</v>
      </c>
      <c r="D28551" t="s">
        <v>23147</v>
      </c>
      <c r="E28551">
        <v>0</v>
      </c>
      <c r="F28551" t="s">
        <v>345</v>
      </c>
    </row>
    <row r="28552" spans="1:6" x14ac:dyDescent="0.2">
      <c r="A28552" t="s">
        <v>27073</v>
      </c>
      <c r="B28552">
        <v>21548045</v>
      </c>
      <c r="C28552">
        <v>21548545</v>
      </c>
      <c r="D28552" t="s">
        <v>27272</v>
      </c>
      <c r="E28552">
        <v>0</v>
      </c>
      <c r="F28552" t="s">
        <v>345</v>
      </c>
    </row>
    <row r="28553" spans="1:6" x14ac:dyDescent="0.2">
      <c r="A28553" t="s">
        <v>27073</v>
      </c>
      <c r="B28553">
        <v>21548506</v>
      </c>
      <c r="C28553">
        <v>21549006</v>
      </c>
      <c r="D28553" t="s">
        <v>27273</v>
      </c>
      <c r="E28553">
        <v>0</v>
      </c>
      <c r="F28553" t="s">
        <v>345</v>
      </c>
    </row>
    <row r="28554" spans="1:6" x14ac:dyDescent="0.2">
      <c r="A28554" t="s">
        <v>27073</v>
      </c>
      <c r="B28554">
        <v>21714733</v>
      </c>
      <c r="C28554">
        <v>21715233</v>
      </c>
      <c r="D28554" t="s">
        <v>27274</v>
      </c>
      <c r="E28554">
        <v>0</v>
      </c>
      <c r="F28554" t="s">
        <v>345</v>
      </c>
    </row>
    <row r="28555" spans="1:6" x14ac:dyDescent="0.2">
      <c r="A28555" t="s">
        <v>27073</v>
      </c>
      <c r="B28555">
        <v>21761643</v>
      </c>
      <c r="C28555">
        <v>21762143</v>
      </c>
      <c r="D28555" t="s">
        <v>27275</v>
      </c>
      <c r="E28555">
        <v>0</v>
      </c>
      <c r="F28555" t="s">
        <v>345</v>
      </c>
    </row>
    <row r="28556" spans="1:6" x14ac:dyDescent="0.2">
      <c r="A28556" t="s">
        <v>27073</v>
      </c>
      <c r="B28556">
        <v>21796925</v>
      </c>
      <c r="C28556">
        <v>21797425</v>
      </c>
      <c r="D28556" t="s">
        <v>27276</v>
      </c>
      <c r="E28556">
        <v>0</v>
      </c>
      <c r="F28556" t="s">
        <v>345</v>
      </c>
    </row>
    <row r="28557" spans="1:6" x14ac:dyDescent="0.2">
      <c r="A28557" t="s">
        <v>27073</v>
      </c>
      <c r="B28557">
        <v>21812233</v>
      </c>
      <c r="C28557">
        <v>21812733</v>
      </c>
      <c r="D28557" t="s">
        <v>23149</v>
      </c>
      <c r="E28557">
        <v>0</v>
      </c>
      <c r="F28557" t="s">
        <v>345</v>
      </c>
    </row>
    <row r="28558" spans="1:6" x14ac:dyDescent="0.2">
      <c r="A28558" t="s">
        <v>27073</v>
      </c>
      <c r="B28558">
        <v>21836195</v>
      </c>
      <c r="C28558">
        <v>21836695</v>
      </c>
      <c r="D28558" t="s">
        <v>27277</v>
      </c>
      <c r="E28558">
        <v>0</v>
      </c>
      <c r="F28558" t="s">
        <v>345</v>
      </c>
    </row>
    <row r="28559" spans="1:6" x14ac:dyDescent="0.2">
      <c r="A28559" t="s">
        <v>27073</v>
      </c>
      <c r="B28559">
        <v>21859432</v>
      </c>
      <c r="C28559">
        <v>21859932</v>
      </c>
      <c r="D28559" t="s">
        <v>27278</v>
      </c>
      <c r="E28559">
        <v>0</v>
      </c>
      <c r="F28559" t="s">
        <v>345</v>
      </c>
    </row>
    <row r="28560" spans="1:6" x14ac:dyDescent="0.2">
      <c r="A28560" t="s">
        <v>27073</v>
      </c>
      <c r="B28560">
        <v>21863550</v>
      </c>
      <c r="C28560">
        <v>21864050</v>
      </c>
      <c r="D28560" t="s">
        <v>8714</v>
      </c>
      <c r="E28560">
        <v>0</v>
      </c>
      <c r="F28560" t="s">
        <v>345</v>
      </c>
    </row>
    <row r="28561" spans="1:6" x14ac:dyDescent="0.2">
      <c r="A28561" t="s">
        <v>27073</v>
      </c>
      <c r="B28561">
        <v>21867981</v>
      </c>
      <c r="C28561">
        <v>21868481</v>
      </c>
      <c r="D28561" t="s">
        <v>27279</v>
      </c>
      <c r="E28561">
        <v>0</v>
      </c>
      <c r="F28561" t="s">
        <v>345</v>
      </c>
    </row>
    <row r="28562" spans="1:6" x14ac:dyDescent="0.2">
      <c r="A28562" t="s">
        <v>27073</v>
      </c>
      <c r="B28562">
        <v>21874449</v>
      </c>
      <c r="C28562">
        <v>21874949</v>
      </c>
      <c r="D28562" t="s">
        <v>23151</v>
      </c>
      <c r="E28562">
        <v>0</v>
      </c>
      <c r="F28562" t="s">
        <v>345</v>
      </c>
    </row>
    <row r="28563" spans="1:6" x14ac:dyDescent="0.2">
      <c r="A28563" t="s">
        <v>27073</v>
      </c>
      <c r="B28563">
        <v>21891111</v>
      </c>
      <c r="C28563">
        <v>21891611</v>
      </c>
      <c r="D28563" t="s">
        <v>27280</v>
      </c>
      <c r="E28563">
        <v>0</v>
      </c>
      <c r="F28563" t="s">
        <v>345</v>
      </c>
    </row>
    <row r="28564" spans="1:6" x14ac:dyDescent="0.2">
      <c r="A28564" t="s">
        <v>27073</v>
      </c>
      <c r="B28564">
        <v>22116444</v>
      </c>
      <c r="C28564">
        <v>22116944</v>
      </c>
      <c r="D28564" t="s">
        <v>27281</v>
      </c>
      <c r="E28564">
        <v>0</v>
      </c>
      <c r="F28564" t="s">
        <v>345</v>
      </c>
    </row>
    <row r="28565" spans="1:6" x14ac:dyDescent="0.2">
      <c r="A28565" t="s">
        <v>27073</v>
      </c>
      <c r="B28565">
        <v>22861271</v>
      </c>
      <c r="C28565">
        <v>22861771</v>
      </c>
      <c r="D28565" t="s">
        <v>27282</v>
      </c>
      <c r="E28565">
        <v>0</v>
      </c>
      <c r="F28565" t="s">
        <v>345</v>
      </c>
    </row>
    <row r="28566" spans="1:6" x14ac:dyDescent="0.2">
      <c r="A28566" t="s">
        <v>27073</v>
      </c>
      <c r="B28566">
        <v>22893060</v>
      </c>
      <c r="C28566">
        <v>22893560</v>
      </c>
      <c r="D28566" t="s">
        <v>8718</v>
      </c>
      <c r="E28566">
        <v>0</v>
      </c>
      <c r="F28566" t="s">
        <v>345</v>
      </c>
    </row>
    <row r="28567" spans="1:6" x14ac:dyDescent="0.2">
      <c r="A28567" t="s">
        <v>27073</v>
      </c>
      <c r="B28567">
        <v>22893977</v>
      </c>
      <c r="C28567">
        <v>22894477</v>
      </c>
      <c r="D28567" t="s">
        <v>27283</v>
      </c>
      <c r="E28567">
        <v>0</v>
      </c>
      <c r="F28567" t="s">
        <v>345</v>
      </c>
    </row>
    <row r="28568" spans="1:6" x14ac:dyDescent="0.2">
      <c r="A28568" t="s">
        <v>27073</v>
      </c>
      <c r="B28568">
        <v>23034608</v>
      </c>
      <c r="C28568">
        <v>23035108</v>
      </c>
      <c r="D28568" t="s">
        <v>27284</v>
      </c>
      <c r="E28568">
        <v>0</v>
      </c>
      <c r="F28568" t="s">
        <v>345</v>
      </c>
    </row>
    <row r="28569" spans="1:6" x14ac:dyDescent="0.2">
      <c r="A28569" t="s">
        <v>27073</v>
      </c>
      <c r="B28569">
        <v>23113260</v>
      </c>
      <c r="C28569">
        <v>23113760</v>
      </c>
      <c r="D28569" t="s">
        <v>27285</v>
      </c>
      <c r="E28569">
        <v>0</v>
      </c>
      <c r="F28569" t="s">
        <v>345</v>
      </c>
    </row>
    <row r="28570" spans="1:6" x14ac:dyDescent="0.2">
      <c r="A28570" t="s">
        <v>27073</v>
      </c>
      <c r="B28570">
        <v>23128892</v>
      </c>
      <c r="C28570">
        <v>23129392</v>
      </c>
      <c r="D28570" t="s">
        <v>8721</v>
      </c>
      <c r="E28570">
        <v>0</v>
      </c>
      <c r="F28570" t="s">
        <v>345</v>
      </c>
    </row>
    <row r="28571" spans="1:6" x14ac:dyDescent="0.2">
      <c r="A28571" t="s">
        <v>27073</v>
      </c>
      <c r="B28571">
        <v>23139763</v>
      </c>
      <c r="C28571">
        <v>23140263</v>
      </c>
      <c r="D28571" t="s">
        <v>23156</v>
      </c>
      <c r="E28571">
        <v>0</v>
      </c>
      <c r="F28571" t="s">
        <v>345</v>
      </c>
    </row>
    <row r="28572" spans="1:6" x14ac:dyDescent="0.2">
      <c r="A28572" t="s">
        <v>27073</v>
      </c>
      <c r="B28572">
        <v>23329100</v>
      </c>
      <c r="C28572">
        <v>23329600</v>
      </c>
      <c r="D28572" t="s">
        <v>27286</v>
      </c>
      <c r="E28572">
        <v>0</v>
      </c>
      <c r="F28572" t="s">
        <v>345</v>
      </c>
    </row>
    <row r="28573" spans="1:6" x14ac:dyDescent="0.2">
      <c r="A28573" t="s">
        <v>27073</v>
      </c>
      <c r="B28573">
        <v>23334634</v>
      </c>
      <c r="C28573">
        <v>23335134</v>
      </c>
      <c r="D28573" t="s">
        <v>27287</v>
      </c>
      <c r="E28573">
        <v>0</v>
      </c>
      <c r="F28573" t="s">
        <v>345</v>
      </c>
    </row>
    <row r="28574" spans="1:6" x14ac:dyDescent="0.2">
      <c r="A28574" t="s">
        <v>27073</v>
      </c>
      <c r="B28574">
        <v>23498017</v>
      </c>
      <c r="C28574">
        <v>23498517</v>
      </c>
      <c r="D28574" t="s">
        <v>27288</v>
      </c>
      <c r="E28574">
        <v>0</v>
      </c>
      <c r="F28574" t="s">
        <v>345</v>
      </c>
    </row>
    <row r="28575" spans="1:6" x14ac:dyDescent="0.2">
      <c r="A28575" t="s">
        <v>27073</v>
      </c>
      <c r="B28575">
        <v>23634890</v>
      </c>
      <c r="C28575">
        <v>23635390</v>
      </c>
      <c r="D28575" t="s">
        <v>8726</v>
      </c>
      <c r="E28575">
        <v>0</v>
      </c>
      <c r="F28575" t="s">
        <v>345</v>
      </c>
    </row>
    <row r="28576" spans="1:6" x14ac:dyDescent="0.2">
      <c r="A28576" t="s">
        <v>27073</v>
      </c>
      <c r="B28576">
        <v>23735436</v>
      </c>
      <c r="C28576">
        <v>23735936</v>
      </c>
      <c r="D28576" t="s">
        <v>27289</v>
      </c>
      <c r="E28576">
        <v>0</v>
      </c>
      <c r="F28576" t="s">
        <v>345</v>
      </c>
    </row>
    <row r="28577" spans="1:6" x14ac:dyDescent="0.2">
      <c r="A28577" t="s">
        <v>27073</v>
      </c>
      <c r="B28577">
        <v>23870363</v>
      </c>
      <c r="C28577">
        <v>23870863</v>
      </c>
      <c r="D28577" t="s">
        <v>27290</v>
      </c>
      <c r="E28577">
        <v>0</v>
      </c>
      <c r="F28577" t="s">
        <v>345</v>
      </c>
    </row>
    <row r="28578" spans="1:6" x14ac:dyDescent="0.2">
      <c r="A28578" t="s">
        <v>27073</v>
      </c>
      <c r="B28578">
        <v>23933929</v>
      </c>
      <c r="C28578">
        <v>23934429</v>
      </c>
      <c r="D28578" t="s">
        <v>27291</v>
      </c>
      <c r="E28578">
        <v>0</v>
      </c>
      <c r="F28578" t="s">
        <v>345</v>
      </c>
    </row>
    <row r="28579" spans="1:6" x14ac:dyDescent="0.2">
      <c r="A28579" t="s">
        <v>27073</v>
      </c>
      <c r="B28579">
        <v>23950157</v>
      </c>
      <c r="C28579">
        <v>23950657</v>
      </c>
      <c r="D28579" t="s">
        <v>27292</v>
      </c>
      <c r="E28579">
        <v>0</v>
      </c>
      <c r="F28579" t="s">
        <v>345</v>
      </c>
    </row>
    <row r="28580" spans="1:6" x14ac:dyDescent="0.2">
      <c r="A28580" t="s">
        <v>27073</v>
      </c>
      <c r="B28580">
        <v>24057988</v>
      </c>
      <c r="C28580">
        <v>24058488</v>
      </c>
      <c r="D28580" t="s">
        <v>27293</v>
      </c>
      <c r="E28580">
        <v>0</v>
      </c>
      <c r="F28580" t="s">
        <v>345</v>
      </c>
    </row>
    <row r="28581" spans="1:6" x14ac:dyDescent="0.2">
      <c r="A28581" t="s">
        <v>27073</v>
      </c>
      <c r="B28581">
        <v>24112351</v>
      </c>
      <c r="C28581">
        <v>24112851</v>
      </c>
      <c r="D28581" t="s">
        <v>27294</v>
      </c>
      <c r="E28581">
        <v>0</v>
      </c>
      <c r="F28581" t="s">
        <v>345</v>
      </c>
    </row>
    <row r="28582" spans="1:6" x14ac:dyDescent="0.2">
      <c r="A28582" t="s">
        <v>27073</v>
      </c>
      <c r="B28582">
        <v>24137666</v>
      </c>
      <c r="C28582">
        <v>24138166</v>
      </c>
      <c r="D28582" t="s">
        <v>27295</v>
      </c>
      <c r="E28582">
        <v>0</v>
      </c>
      <c r="F28582" t="s">
        <v>345</v>
      </c>
    </row>
    <row r="28583" spans="1:6" x14ac:dyDescent="0.2">
      <c r="A28583" t="s">
        <v>27073</v>
      </c>
      <c r="B28583">
        <v>24143735</v>
      </c>
      <c r="C28583">
        <v>24144235</v>
      </c>
      <c r="D28583" t="s">
        <v>27296</v>
      </c>
      <c r="E28583">
        <v>0</v>
      </c>
      <c r="F28583" t="s">
        <v>345</v>
      </c>
    </row>
    <row r="28584" spans="1:6" x14ac:dyDescent="0.2">
      <c r="A28584" t="s">
        <v>27073</v>
      </c>
      <c r="B28584">
        <v>24190611</v>
      </c>
      <c r="C28584">
        <v>24191111</v>
      </c>
      <c r="D28584" t="s">
        <v>8739</v>
      </c>
      <c r="E28584">
        <v>0</v>
      </c>
      <c r="F28584" t="s">
        <v>345</v>
      </c>
    </row>
    <row r="28585" spans="1:6" x14ac:dyDescent="0.2">
      <c r="A28585" t="s">
        <v>27073</v>
      </c>
      <c r="B28585">
        <v>24229078</v>
      </c>
      <c r="C28585">
        <v>24229578</v>
      </c>
      <c r="D28585" t="s">
        <v>27297</v>
      </c>
      <c r="E28585">
        <v>0</v>
      </c>
      <c r="F28585" t="s">
        <v>345</v>
      </c>
    </row>
    <row r="28586" spans="1:6" x14ac:dyDescent="0.2">
      <c r="A28586" t="s">
        <v>27073</v>
      </c>
      <c r="B28586">
        <v>24242305</v>
      </c>
      <c r="C28586">
        <v>24242805</v>
      </c>
      <c r="D28586" t="s">
        <v>27298</v>
      </c>
      <c r="E28586">
        <v>0</v>
      </c>
      <c r="F28586" t="s">
        <v>345</v>
      </c>
    </row>
    <row r="28587" spans="1:6" x14ac:dyDescent="0.2">
      <c r="A28587" t="s">
        <v>27073</v>
      </c>
      <c r="B28587">
        <v>24249072</v>
      </c>
      <c r="C28587">
        <v>24249572</v>
      </c>
      <c r="D28587" t="s">
        <v>27299</v>
      </c>
      <c r="E28587">
        <v>0</v>
      </c>
      <c r="F28587" t="s">
        <v>345</v>
      </c>
    </row>
    <row r="28588" spans="1:6" x14ac:dyDescent="0.2">
      <c r="A28588" t="s">
        <v>27073</v>
      </c>
      <c r="B28588">
        <v>24278681</v>
      </c>
      <c r="C28588">
        <v>24279181</v>
      </c>
      <c r="D28588" t="s">
        <v>27300</v>
      </c>
      <c r="E28588">
        <v>0</v>
      </c>
      <c r="F28588" t="s">
        <v>345</v>
      </c>
    </row>
    <row r="28589" spans="1:6" x14ac:dyDescent="0.2">
      <c r="A28589" t="s">
        <v>27073</v>
      </c>
      <c r="B28589">
        <v>24285508</v>
      </c>
      <c r="C28589">
        <v>24286008</v>
      </c>
      <c r="D28589" t="s">
        <v>27301</v>
      </c>
      <c r="E28589">
        <v>0</v>
      </c>
      <c r="F28589" t="s">
        <v>345</v>
      </c>
    </row>
    <row r="28590" spans="1:6" x14ac:dyDescent="0.2">
      <c r="A28590" t="s">
        <v>27073</v>
      </c>
      <c r="B28590">
        <v>24417086</v>
      </c>
      <c r="C28590">
        <v>24417586</v>
      </c>
      <c r="D28590" t="s">
        <v>27302</v>
      </c>
      <c r="E28590">
        <v>0</v>
      </c>
      <c r="F28590" t="s">
        <v>345</v>
      </c>
    </row>
    <row r="28591" spans="1:6" x14ac:dyDescent="0.2">
      <c r="A28591" t="s">
        <v>27073</v>
      </c>
      <c r="B28591">
        <v>24429736</v>
      </c>
      <c r="C28591">
        <v>24430236</v>
      </c>
      <c r="D28591" t="s">
        <v>27303</v>
      </c>
      <c r="E28591">
        <v>0</v>
      </c>
      <c r="F28591" t="s">
        <v>345</v>
      </c>
    </row>
    <row r="28592" spans="1:6" x14ac:dyDescent="0.2">
      <c r="A28592" t="s">
        <v>27073</v>
      </c>
      <c r="B28592">
        <v>24446509</v>
      </c>
      <c r="C28592">
        <v>24447009</v>
      </c>
      <c r="D28592" t="s">
        <v>27304</v>
      </c>
      <c r="E28592">
        <v>0</v>
      </c>
      <c r="F28592" t="s">
        <v>345</v>
      </c>
    </row>
    <row r="28593" spans="1:6" x14ac:dyDescent="0.2">
      <c r="A28593" t="s">
        <v>27073</v>
      </c>
      <c r="B28593">
        <v>24488433</v>
      </c>
      <c r="C28593">
        <v>24488933</v>
      </c>
      <c r="D28593" t="s">
        <v>27305</v>
      </c>
      <c r="E28593">
        <v>0</v>
      </c>
      <c r="F28593" t="s">
        <v>345</v>
      </c>
    </row>
    <row r="28594" spans="1:6" x14ac:dyDescent="0.2">
      <c r="A28594" t="s">
        <v>27073</v>
      </c>
      <c r="B28594">
        <v>24490370</v>
      </c>
      <c r="C28594">
        <v>24490870</v>
      </c>
      <c r="D28594" t="s">
        <v>27306</v>
      </c>
      <c r="E28594">
        <v>0</v>
      </c>
      <c r="F28594" t="s">
        <v>345</v>
      </c>
    </row>
    <row r="28595" spans="1:6" x14ac:dyDescent="0.2">
      <c r="A28595" t="s">
        <v>27073</v>
      </c>
      <c r="B28595">
        <v>24494388</v>
      </c>
      <c r="C28595">
        <v>24494888</v>
      </c>
      <c r="D28595" t="s">
        <v>8754</v>
      </c>
      <c r="E28595">
        <v>0</v>
      </c>
      <c r="F28595" t="s">
        <v>345</v>
      </c>
    </row>
    <row r="28596" spans="1:6" x14ac:dyDescent="0.2">
      <c r="A28596" t="s">
        <v>27073</v>
      </c>
      <c r="B28596">
        <v>24504055</v>
      </c>
      <c r="C28596">
        <v>24504555</v>
      </c>
      <c r="D28596" t="s">
        <v>27307</v>
      </c>
      <c r="E28596">
        <v>0</v>
      </c>
      <c r="F28596" t="s">
        <v>345</v>
      </c>
    </row>
    <row r="28597" spans="1:6" x14ac:dyDescent="0.2">
      <c r="A28597" t="s">
        <v>27073</v>
      </c>
      <c r="B28597">
        <v>24512014</v>
      </c>
      <c r="C28597">
        <v>24512514</v>
      </c>
      <c r="D28597" t="s">
        <v>27308</v>
      </c>
      <c r="E28597">
        <v>0</v>
      </c>
      <c r="F28597" t="s">
        <v>345</v>
      </c>
    </row>
    <row r="28598" spans="1:6" x14ac:dyDescent="0.2">
      <c r="A28598" t="s">
        <v>27073</v>
      </c>
      <c r="B28598">
        <v>24549135</v>
      </c>
      <c r="C28598">
        <v>24549635</v>
      </c>
      <c r="D28598" t="s">
        <v>27309</v>
      </c>
      <c r="E28598">
        <v>0</v>
      </c>
      <c r="F28598" t="s">
        <v>345</v>
      </c>
    </row>
    <row r="28599" spans="1:6" x14ac:dyDescent="0.2">
      <c r="A28599" t="s">
        <v>27073</v>
      </c>
      <c r="B28599">
        <v>24733901</v>
      </c>
      <c r="C28599">
        <v>24734401</v>
      </c>
      <c r="D28599" t="s">
        <v>27310</v>
      </c>
      <c r="E28599">
        <v>0</v>
      </c>
      <c r="F28599" t="s">
        <v>345</v>
      </c>
    </row>
    <row r="28600" spans="1:6" x14ac:dyDescent="0.2">
      <c r="A28600" t="s">
        <v>27073</v>
      </c>
      <c r="B28600">
        <v>24771761</v>
      </c>
      <c r="C28600">
        <v>24772261</v>
      </c>
      <c r="D28600" t="s">
        <v>8761</v>
      </c>
      <c r="E28600">
        <v>0</v>
      </c>
      <c r="F28600" t="s">
        <v>345</v>
      </c>
    </row>
    <row r="28601" spans="1:6" x14ac:dyDescent="0.2">
      <c r="A28601" t="s">
        <v>27073</v>
      </c>
      <c r="B28601">
        <v>24862392</v>
      </c>
      <c r="C28601">
        <v>24862892</v>
      </c>
      <c r="D28601" t="s">
        <v>27311</v>
      </c>
      <c r="E28601">
        <v>0</v>
      </c>
      <c r="F28601" t="s">
        <v>345</v>
      </c>
    </row>
    <row r="28602" spans="1:6" x14ac:dyDescent="0.2">
      <c r="A28602" t="s">
        <v>27073</v>
      </c>
      <c r="B28602">
        <v>24862808</v>
      </c>
      <c r="C28602">
        <v>24863308</v>
      </c>
      <c r="D28602" t="s">
        <v>27312</v>
      </c>
      <c r="E28602">
        <v>0</v>
      </c>
      <c r="F28602" t="s">
        <v>345</v>
      </c>
    </row>
    <row r="28603" spans="1:6" x14ac:dyDescent="0.2">
      <c r="A28603" t="s">
        <v>27073</v>
      </c>
      <c r="B28603">
        <v>24877541</v>
      </c>
      <c r="C28603">
        <v>24878041</v>
      </c>
      <c r="D28603" t="s">
        <v>27313</v>
      </c>
      <c r="E28603">
        <v>0</v>
      </c>
      <c r="F28603" t="s">
        <v>345</v>
      </c>
    </row>
    <row r="28604" spans="1:6" x14ac:dyDescent="0.2">
      <c r="A28604" t="s">
        <v>27073</v>
      </c>
      <c r="B28604">
        <v>24914453</v>
      </c>
      <c r="C28604">
        <v>24914953</v>
      </c>
      <c r="D28604" t="s">
        <v>27314</v>
      </c>
      <c r="E28604">
        <v>0</v>
      </c>
      <c r="F28604" t="s">
        <v>345</v>
      </c>
    </row>
    <row r="28605" spans="1:6" x14ac:dyDescent="0.2">
      <c r="A28605" t="s">
        <v>27073</v>
      </c>
      <c r="B28605">
        <v>24972211</v>
      </c>
      <c r="C28605">
        <v>24972711</v>
      </c>
      <c r="D28605" t="s">
        <v>27315</v>
      </c>
      <c r="E28605">
        <v>0</v>
      </c>
      <c r="F28605" t="s">
        <v>345</v>
      </c>
    </row>
    <row r="28606" spans="1:6" x14ac:dyDescent="0.2">
      <c r="A28606" t="s">
        <v>27073</v>
      </c>
      <c r="B28606">
        <v>25141369</v>
      </c>
      <c r="C28606">
        <v>25141869</v>
      </c>
      <c r="D28606" t="s">
        <v>27316</v>
      </c>
      <c r="E28606">
        <v>0</v>
      </c>
      <c r="F28606" t="s">
        <v>345</v>
      </c>
    </row>
    <row r="28607" spans="1:6" x14ac:dyDescent="0.2">
      <c r="A28607" t="s">
        <v>27073</v>
      </c>
      <c r="B28607">
        <v>25157338</v>
      </c>
      <c r="C28607">
        <v>25157838</v>
      </c>
      <c r="D28607" t="s">
        <v>27317</v>
      </c>
      <c r="E28607">
        <v>0</v>
      </c>
      <c r="F28607" t="s">
        <v>345</v>
      </c>
    </row>
    <row r="28608" spans="1:6" x14ac:dyDescent="0.2">
      <c r="A28608" t="s">
        <v>27073</v>
      </c>
      <c r="B28608">
        <v>25250483</v>
      </c>
      <c r="C28608">
        <v>25250983</v>
      </c>
      <c r="D28608" t="s">
        <v>27318</v>
      </c>
      <c r="E28608">
        <v>0</v>
      </c>
      <c r="F28608" t="s">
        <v>345</v>
      </c>
    </row>
    <row r="28609" spans="1:6" x14ac:dyDescent="0.2">
      <c r="A28609" t="s">
        <v>27073</v>
      </c>
      <c r="B28609">
        <v>25288997</v>
      </c>
      <c r="C28609">
        <v>25289497</v>
      </c>
      <c r="D28609" t="s">
        <v>27319</v>
      </c>
      <c r="E28609">
        <v>0</v>
      </c>
      <c r="F28609" t="s">
        <v>345</v>
      </c>
    </row>
    <row r="28610" spans="1:6" x14ac:dyDescent="0.2">
      <c r="A28610" t="s">
        <v>27073</v>
      </c>
      <c r="B28610">
        <v>25292776</v>
      </c>
      <c r="C28610">
        <v>25293276</v>
      </c>
      <c r="D28610" t="s">
        <v>27320</v>
      </c>
      <c r="E28610">
        <v>0</v>
      </c>
      <c r="F28610" t="s">
        <v>345</v>
      </c>
    </row>
    <row r="28611" spans="1:6" x14ac:dyDescent="0.2">
      <c r="A28611" t="s">
        <v>27073</v>
      </c>
      <c r="B28611">
        <v>25318296</v>
      </c>
      <c r="C28611">
        <v>25318796</v>
      </c>
      <c r="D28611" t="s">
        <v>27321</v>
      </c>
      <c r="E28611">
        <v>0</v>
      </c>
      <c r="F28611" t="s">
        <v>345</v>
      </c>
    </row>
    <row r="28612" spans="1:6" x14ac:dyDescent="0.2">
      <c r="A28612" t="s">
        <v>27073</v>
      </c>
      <c r="B28612">
        <v>25320889</v>
      </c>
      <c r="C28612">
        <v>25321389</v>
      </c>
      <c r="D28612" t="s">
        <v>27322</v>
      </c>
      <c r="E28612">
        <v>0</v>
      </c>
      <c r="F28612" t="s">
        <v>345</v>
      </c>
    </row>
    <row r="28613" spans="1:6" x14ac:dyDescent="0.2">
      <c r="A28613" t="s">
        <v>27073</v>
      </c>
      <c r="B28613">
        <v>25324828</v>
      </c>
      <c r="C28613">
        <v>25325328</v>
      </c>
      <c r="D28613" t="s">
        <v>27323</v>
      </c>
      <c r="E28613">
        <v>0</v>
      </c>
      <c r="F28613" t="s">
        <v>345</v>
      </c>
    </row>
    <row r="28614" spans="1:6" x14ac:dyDescent="0.2">
      <c r="A28614" t="s">
        <v>27073</v>
      </c>
      <c r="B28614">
        <v>25352381</v>
      </c>
      <c r="C28614">
        <v>25352881</v>
      </c>
      <c r="D28614" t="s">
        <v>27324</v>
      </c>
      <c r="E28614">
        <v>0</v>
      </c>
      <c r="F28614" t="s">
        <v>345</v>
      </c>
    </row>
    <row r="28615" spans="1:6" x14ac:dyDescent="0.2">
      <c r="A28615" t="s">
        <v>27073</v>
      </c>
      <c r="B28615">
        <v>25359479</v>
      </c>
      <c r="C28615">
        <v>25359979</v>
      </c>
      <c r="D28615" t="s">
        <v>8777</v>
      </c>
      <c r="E28615">
        <v>0</v>
      </c>
      <c r="F28615" t="s">
        <v>345</v>
      </c>
    </row>
    <row r="28616" spans="1:6" x14ac:dyDescent="0.2">
      <c r="A28616" t="s">
        <v>27073</v>
      </c>
      <c r="B28616">
        <v>25360695</v>
      </c>
      <c r="C28616">
        <v>25361195</v>
      </c>
      <c r="D28616" t="s">
        <v>27325</v>
      </c>
      <c r="E28616">
        <v>0</v>
      </c>
      <c r="F28616" t="s">
        <v>345</v>
      </c>
    </row>
    <row r="28617" spans="1:6" x14ac:dyDescent="0.2">
      <c r="A28617" t="s">
        <v>27073</v>
      </c>
      <c r="B28617">
        <v>25376813</v>
      </c>
      <c r="C28617">
        <v>25377313</v>
      </c>
      <c r="D28617" t="s">
        <v>27326</v>
      </c>
      <c r="E28617">
        <v>0</v>
      </c>
      <c r="F28617" t="s">
        <v>345</v>
      </c>
    </row>
    <row r="28618" spans="1:6" x14ac:dyDescent="0.2">
      <c r="A28618" t="s">
        <v>27073</v>
      </c>
      <c r="B28618">
        <v>25403713</v>
      </c>
      <c r="C28618">
        <v>25404213</v>
      </c>
      <c r="D28618" t="s">
        <v>27327</v>
      </c>
      <c r="E28618">
        <v>0</v>
      </c>
      <c r="F28618" t="s">
        <v>345</v>
      </c>
    </row>
    <row r="28619" spans="1:6" x14ac:dyDescent="0.2">
      <c r="A28619" t="s">
        <v>27073</v>
      </c>
      <c r="B28619">
        <v>25428575</v>
      </c>
      <c r="C28619">
        <v>25429075</v>
      </c>
      <c r="D28619" t="s">
        <v>27328</v>
      </c>
      <c r="E28619">
        <v>0</v>
      </c>
      <c r="F28619" t="s">
        <v>345</v>
      </c>
    </row>
    <row r="28620" spans="1:6" x14ac:dyDescent="0.2">
      <c r="A28620" t="s">
        <v>27073</v>
      </c>
      <c r="B28620">
        <v>25552560</v>
      </c>
      <c r="C28620">
        <v>25553060</v>
      </c>
      <c r="D28620" t="s">
        <v>27329</v>
      </c>
      <c r="E28620">
        <v>0</v>
      </c>
      <c r="F28620" t="s">
        <v>345</v>
      </c>
    </row>
    <row r="28621" spans="1:6" x14ac:dyDescent="0.2">
      <c r="A28621" t="s">
        <v>27073</v>
      </c>
      <c r="B28621">
        <v>25588317</v>
      </c>
      <c r="C28621">
        <v>25588817</v>
      </c>
      <c r="D28621" t="s">
        <v>8782</v>
      </c>
      <c r="E28621">
        <v>0</v>
      </c>
      <c r="F28621" t="s">
        <v>345</v>
      </c>
    </row>
    <row r="28622" spans="1:6" x14ac:dyDescent="0.2">
      <c r="A28622" t="s">
        <v>27073</v>
      </c>
      <c r="B28622">
        <v>25613183</v>
      </c>
      <c r="C28622">
        <v>25613683</v>
      </c>
      <c r="D28622" t="s">
        <v>27330</v>
      </c>
      <c r="E28622">
        <v>0</v>
      </c>
      <c r="F28622" t="s">
        <v>345</v>
      </c>
    </row>
    <row r="28623" spans="1:6" x14ac:dyDescent="0.2">
      <c r="A28623" t="s">
        <v>27073</v>
      </c>
      <c r="B28623">
        <v>26014586</v>
      </c>
      <c r="C28623">
        <v>26015086</v>
      </c>
      <c r="D28623" t="s">
        <v>27331</v>
      </c>
      <c r="E28623">
        <v>0</v>
      </c>
      <c r="F28623" t="s">
        <v>345</v>
      </c>
    </row>
    <row r="28624" spans="1:6" x14ac:dyDescent="0.2">
      <c r="A28624" t="s">
        <v>27073</v>
      </c>
      <c r="B28624">
        <v>26822612</v>
      </c>
      <c r="C28624">
        <v>26823112</v>
      </c>
      <c r="D28624" t="s">
        <v>27332</v>
      </c>
      <c r="E28624">
        <v>0</v>
      </c>
      <c r="F28624" t="s">
        <v>345</v>
      </c>
    </row>
    <row r="28625" spans="1:6" x14ac:dyDescent="0.2">
      <c r="A28625" t="s">
        <v>27073</v>
      </c>
      <c r="B28625">
        <v>26843153</v>
      </c>
      <c r="C28625">
        <v>26843653</v>
      </c>
      <c r="D28625" t="s">
        <v>27333</v>
      </c>
      <c r="E28625">
        <v>0</v>
      </c>
      <c r="F28625" t="s">
        <v>345</v>
      </c>
    </row>
    <row r="28626" spans="1:6" x14ac:dyDescent="0.2">
      <c r="A28626" t="s">
        <v>27073</v>
      </c>
      <c r="B28626">
        <v>27126812</v>
      </c>
      <c r="C28626">
        <v>27127312</v>
      </c>
      <c r="D28626" t="s">
        <v>27334</v>
      </c>
      <c r="E28626">
        <v>0</v>
      </c>
      <c r="F28626" t="s">
        <v>345</v>
      </c>
    </row>
    <row r="28627" spans="1:6" x14ac:dyDescent="0.2">
      <c r="A28627" t="s">
        <v>27073</v>
      </c>
      <c r="B28627">
        <v>27341894</v>
      </c>
      <c r="C28627">
        <v>27342394</v>
      </c>
      <c r="D28627" t="s">
        <v>27335</v>
      </c>
      <c r="E28627">
        <v>0</v>
      </c>
      <c r="F28627" t="s">
        <v>345</v>
      </c>
    </row>
    <row r="28628" spans="1:6" x14ac:dyDescent="0.2">
      <c r="A28628" t="s">
        <v>27073</v>
      </c>
      <c r="B28628">
        <v>27559092</v>
      </c>
      <c r="C28628">
        <v>27559592</v>
      </c>
      <c r="D28628" t="s">
        <v>27336</v>
      </c>
      <c r="E28628">
        <v>0</v>
      </c>
      <c r="F28628" t="s">
        <v>345</v>
      </c>
    </row>
    <row r="28629" spans="1:6" x14ac:dyDescent="0.2">
      <c r="A28629" t="s">
        <v>27073</v>
      </c>
      <c r="B28629">
        <v>27980806</v>
      </c>
      <c r="C28629">
        <v>27981306</v>
      </c>
      <c r="D28629" t="s">
        <v>27337</v>
      </c>
      <c r="E28629">
        <v>0</v>
      </c>
      <c r="F28629" t="s">
        <v>345</v>
      </c>
    </row>
    <row r="28630" spans="1:6" x14ac:dyDescent="0.2">
      <c r="A28630" t="s">
        <v>27073</v>
      </c>
      <c r="B28630">
        <v>28143369</v>
      </c>
      <c r="C28630">
        <v>28143869</v>
      </c>
      <c r="D28630" t="s">
        <v>23185</v>
      </c>
      <c r="E28630">
        <v>0</v>
      </c>
      <c r="F28630" t="s">
        <v>345</v>
      </c>
    </row>
    <row r="28631" spans="1:6" x14ac:dyDescent="0.2">
      <c r="A28631" t="s">
        <v>27073</v>
      </c>
      <c r="B28631">
        <v>28623683</v>
      </c>
      <c r="C28631">
        <v>28624183</v>
      </c>
      <c r="D28631" t="s">
        <v>27338</v>
      </c>
      <c r="E28631">
        <v>0</v>
      </c>
      <c r="F28631" t="s">
        <v>345</v>
      </c>
    </row>
    <row r="28632" spans="1:6" x14ac:dyDescent="0.2">
      <c r="A28632" t="s">
        <v>27073</v>
      </c>
      <c r="B28632">
        <v>28655093</v>
      </c>
      <c r="C28632">
        <v>28655593</v>
      </c>
      <c r="D28632" t="s">
        <v>8810</v>
      </c>
      <c r="E28632">
        <v>0</v>
      </c>
      <c r="F28632" t="s">
        <v>345</v>
      </c>
    </row>
    <row r="28633" spans="1:6" x14ac:dyDescent="0.2">
      <c r="A28633" t="s">
        <v>27073</v>
      </c>
      <c r="B28633">
        <v>28657294</v>
      </c>
      <c r="C28633">
        <v>28657794</v>
      </c>
      <c r="D28633" t="s">
        <v>27339</v>
      </c>
      <c r="E28633">
        <v>0</v>
      </c>
      <c r="F28633" t="s">
        <v>345</v>
      </c>
    </row>
    <row r="28634" spans="1:6" x14ac:dyDescent="0.2">
      <c r="A28634" t="s">
        <v>27073</v>
      </c>
      <c r="B28634">
        <v>28722920</v>
      </c>
      <c r="C28634">
        <v>28723420</v>
      </c>
      <c r="D28634" t="s">
        <v>27340</v>
      </c>
      <c r="E28634">
        <v>0</v>
      </c>
      <c r="F28634" t="s">
        <v>345</v>
      </c>
    </row>
    <row r="28635" spans="1:6" x14ac:dyDescent="0.2">
      <c r="A28635" t="s">
        <v>27073</v>
      </c>
      <c r="B28635">
        <v>28805047</v>
      </c>
      <c r="C28635">
        <v>28805547</v>
      </c>
      <c r="D28635" t="s">
        <v>27341</v>
      </c>
      <c r="E28635">
        <v>0</v>
      </c>
      <c r="F28635" t="s">
        <v>345</v>
      </c>
    </row>
    <row r="28636" spans="1:6" x14ac:dyDescent="0.2">
      <c r="A28636" t="s">
        <v>27073</v>
      </c>
      <c r="B28636">
        <v>28917810</v>
      </c>
      <c r="C28636">
        <v>28918310</v>
      </c>
      <c r="D28636" t="s">
        <v>27342</v>
      </c>
      <c r="E28636">
        <v>0</v>
      </c>
      <c r="F28636" t="s">
        <v>345</v>
      </c>
    </row>
    <row r="28637" spans="1:6" x14ac:dyDescent="0.2">
      <c r="A28637" t="s">
        <v>27073</v>
      </c>
      <c r="B28637">
        <v>28945016</v>
      </c>
      <c r="C28637">
        <v>28945516</v>
      </c>
      <c r="D28637" t="s">
        <v>27343</v>
      </c>
      <c r="E28637">
        <v>0</v>
      </c>
      <c r="F28637" t="s">
        <v>345</v>
      </c>
    </row>
    <row r="28638" spans="1:6" x14ac:dyDescent="0.2">
      <c r="A28638" t="s">
        <v>27073</v>
      </c>
      <c r="B28638">
        <v>28952662</v>
      </c>
      <c r="C28638">
        <v>28953162</v>
      </c>
      <c r="D28638" t="s">
        <v>27344</v>
      </c>
      <c r="E28638">
        <v>0</v>
      </c>
      <c r="F28638" t="s">
        <v>345</v>
      </c>
    </row>
    <row r="28639" spans="1:6" x14ac:dyDescent="0.2">
      <c r="A28639" t="s">
        <v>27073</v>
      </c>
      <c r="B28639">
        <v>29041733</v>
      </c>
      <c r="C28639">
        <v>29042233</v>
      </c>
      <c r="D28639" t="s">
        <v>27345</v>
      </c>
      <c r="E28639">
        <v>0</v>
      </c>
      <c r="F28639" t="s">
        <v>345</v>
      </c>
    </row>
    <row r="28640" spans="1:6" x14ac:dyDescent="0.2">
      <c r="A28640" t="s">
        <v>27073</v>
      </c>
      <c r="B28640">
        <v>29044397</v>
      </c>
      <c r="C28640">
        <v>29044897</v>
      </c>
      <c r="D28640" t="s">
        <v>27346</v>
      </c>
      <c r="E28640">
        <v>0</v>
      </c>
      <c r="F28640" t="s">
        <v>345</v>
      </c>
    </row>
    <row r="28641" spans="1:6" x14ac:dyDescent="0.2">
      <c r="A28641" t="s">
        <v>27073</v>
      </c>
      <c r="B28641">
        <v>29052171</v>
      </c>
      <c r="C28641">
        <v>29052671</v>
      </c>
      <c r="D28641" t="s">
        <v>27347</v>
      </c>
      <c r="E28641">
        <v>0</v>
      </c>
      <c r="F28641" t="s">
        <v>345</v>
      </c>
    </row>
    <row r="28642" spans="1:6" x14ac:dyDescent="0.2">
      <c r="A28642" t="s">
        <v>27073</v>
      </c>
      <c r="B28642">
        <v>29112681</v>
      </c>
      <c r="C28642">
        <v>29113181</v>
      </c>
      <c r="D28642" t="s">
        <v>27348</v>
      </c>
      <c r="E28642">
        <v>0</v>
      </c>
      <c r="F28642" t="s">
        <v>345</v>
      </c>
    </row>
    <row r="28643" spans="1:6" x14ac:dyDescent="0.2">
      <c r="A28643" t="s">
        <v>27073</v>
      </c>
      <c r="B28643">
        <v>29180687</v>
      </c>
      <c r="C28643">
        <v>29181187</v>
      </c>
      <c r="D28643" t="s">
        <v>27349</v>
      </c>
      <c r="E28643">
        <v>0</v>
      </c>
      <c r="F28643" t="s">
        <v>345</v>
      </c>
    </row>
    <row r="28644" spans="1:6" x14ac:dyDescent="0.2">
      <c r="A28644" t="s">
        <v>27073</v>
      </c>
      <c r="B28644">
        <v>29215533</v>
      </c>
      <c r="C28644">
        <v>29216033</v>
      </c>
      <c r="D28644" t="s">
        <v>27350</v>
      </c>
      <c r="E28644">
        <v>0</v>
      </c>
      <c r="F28644" t="s">
        <v>345</v>
      </c>
    </row>
    <row r="28645" spans="1:6" x14ac:dyDescent="0.2">
      <c r="A28645" t="s">
        <v>27073</v>
      </c>
      <c r="B28645">
        <v>29311742</v>
      </c>
      <c r="C28645">
        <v>29312242</v>
      </c>
      <c r="D28645" t="s">
        <v>27351</v>
      </c>
      <c r="E28645">
        <v>0</v>
      </c>
      <c r="F28645" t="s">
        <v>345</v>
      </c>
    </row>
    <row r="28646" spans="1:6" x14ac:dyDescent="0.2">
      <c r="A28646" t="s">
        <v>27073</v>
      </c>
      <c r="B28646">
        <v>29395902</v>
      </c>
      <c r="C28646">
        <v>29396402</v>
      </c>
      <c r="D28646" t="s">
        <v>8830</v>
      </c>
      <c r="E28646">
        <v>0</v>
      </c>
      <c r="F28646" t="s">
        <v>345</v>
      </c>
    </row>
    <row r="28647" spans="1:6" x14ac:dyDescent="0.2">
      <c r="A28647" t="s">
        <v>27073</v>
      </c>
      <c r="B28647">
        <v>29446253</v>
      </c>
      <c r="C28647">
        <v>29446753</v>
      </c>
      <c r="D28647" t="s">
        <v>27352</v>
      </c>
      <c r="E28647">
        <v>0</v>
      </c>
      <c r="F28647" t="s">
        <v>345</v>
      </c>
    </row>
    <row r="28648" spans="1:6" x14ac:dyDescent="0.2">
      <c r="A28648" t="s">
        <v>27073</v>
      </c>
      <c r="B28648">
        <v>29540844</v>
      </c>
      <c r="C28648">
        <v>29541344</v>
      </c>
      <c r="D28648" t="s">
        <v>23201</v>
      </c>
      <c r="E28648">
        <v>0</v>
      </c>
      <c r="F28648" t="s">
        <v>345</v>
      </c>
    </row>
    <row r="28649" spans="1:6" x14ac:dyDescent="0.2">
      <c r="A28649" t="s">
        <v>27073</v>
      </c>
      <c r="B28649">
        <v>29917513</v>
      </c>
      <c r="C28649">
        <v>29918013</v>
      </c>
      <c r="D28649" t="s">
        <v>27353</v>
      </c>
      <c r="E28649">
        <v>0</v>
      </c>
      <c r="F28649" t="s">
        <v>345</v>
      </c>
    </row>
    <row r="28650" spans="1:6" x14ac:dyDescent="0.2">
      <c r="A28650" t="s">
        <v>27073</v>
      </c>
      <c r="B28650">
        <v>29925532</v>
      </c>
      <c r="C28650">
        <v>29926032</v>
      </c>
      <c r="D28650" t="s">
        <v>27354</v>
      </c>
      <c r="E28650">
        <v>0</v>
      </c>
      <c r="F28650" t="s">
        <v>345</v>
      </c>
    </row>
    <row r="28651" spans="1:6" x14ac:dyDescent="0.2">
      <c r="A28651" t="s">
        <v>27073</v>
      </c>
      <c r="B28651">
        <v>30095113</v>
      </c>
      <c r="C28651">
        <v>30095613</v>
      </c>
      <c r="D28651" t="s">
        <v>23205</v>
      </c>
      <c r="E28651">
        <v>0</v>
      </c>
      <c r="F28651" t="s">
        <v>345</v>
      </c>
    </row>
    <row r="28652" spans="1:6" x14ac:dyDescent="0.2">
      <c r="A28652" t="s">
        <v>27073</v>
      </c>
      <c r="B28652">
        <v>30102541</v>
      </c>
      <c r="C28652">
        <v>30103041</v>
      </c>
      <c r="D28652" t="s">
        <v>27355</v>
      </c>
      <c r="E28652">
        <v>0</v>
      </c>
      <c r="F28652" t="s">
        <v>345</v>
      </c>
    </row>
    <row r="28653" spans="1:6" x14ac:dyDescent="0.2">
      <c r="A28653" t="s">
        <v>27073</v>
      </c>
      <c r="B28653">
        <v>30256501</v>
      </c>
      <c r="C28653">
        <v>30257001</v>
      </c>
      <c r="D28653" t="s">
        <v>27356</v>
      </c>
      <c r="E28653">
        <v>0</v>
      </c>
      <c r="F28653" t="s">
        <v>345</v>
      </c>
    </row>
    <row r="28654" spans="1:6" x14ac:dyDescent="0.2">
      <c r="A28654" t="s">
        <v>27073</v>
      </c>
      <c r="B28654">
        <v>30349336</v>
      </c>
      <c r="C28654">
        <v>30349836</v>
      </c>
      <c r="D28654" t="s">
        <v>27357</v>
      </c>
      <c r="E28654">
        <v>0</v>
      </c>
      <c r="F28654" t="s">
        <v>345</v>
      </c>
    </row>
    <row r="28655" spans="1:6" x14ac:dyDescent="0.2">
      <c r="A28655" t="s">
        <v>27073</v>
      </c>
      <c r="B28655">
        <v>30468330</v>
      </c>
      <c r="C28655">
        <v>30468830</v>
      </c>
      <c r="D28655" t="s">
        <v>27358</v>
      </c>
      <c r="E28655">
        <v>0</v>
      </c>
      <c r="F28655" t="s">
        <v>345</v>
      </c>
    </row>
    <row r="28656" spans="1:6" x14ac:dyDescent="0.2">
      <c r="A28656" t="s">
        <v>27073</v>
      </c>
      <c r="B28656">
        <v>30516898</v>
      </c>
      <c r="C28656">
        <v>30517398</v>
      </c>
      <c r="D28656" t="s">
        <v>27359</v>
      </c>
      <c r="E28656">
        <v>0</v>
      </c>
      <c r="F28656" t="s">
        <v>345</v>
      </c>
    </row>
    <row r="28657" spans="1:6" x14ac:dyDescent="0.2">
      <c r="A28657" t="s">
        <v>27073</v>
      </c>
      <c r="B28657">
        <v>30531929</v>
      </c>
      <c r="C28657">
        <v>30532429</v>
      </c>
      <c r="D28657" t="s">
        <v>27360</v>
      </c>
      <c r="E28657">
        <v>0</v>
      </c>
      <c r="F28657" t="s">
        <v>345</v>
      </c>
    </row>
    <row r="28658" spans="1:6" x14ac:dyDescent="0.2">
      <c r="A28658" t="s">
        <v>27073</v>
      </c>
      <c r="B28658">
        <v>30601002</v>
      </c>
      <c r="C28658">
        <v>30601502</v>
      </c>
      <c r="D28658" t="s">
        <v>27361</v>
      </c>
      <c r="E28658">
        <v>0</v>
      </c>
      <c r="F28658" t="s">
        <v>345</v>
      </c>
    </row>
    <row r="28659" spans="1:6" x14ac:dyDescent="0.2">
      <c r="A28659" t="s">
        <v>27073</v>
      </c>
      <c r="B28659">
        <v>30820292</v>
      </c>
      <c r="C28659">
        <v>30820792</v>
      </c>
      <c r="D28659" t="s">
        <v>27362</v>
      </c>
      <c r="E28659">
        <v>0</v>
      </c>
      <c r="F28659" t="s">
        <v>345</v>
      </c>
    </row>
    <row r="28660" spans="1:6" x14ac:dyDescent="0.2">
      <c r="A28660" t="s">
        <v>27073</v>
      </c>
      <c r="B28660">
        <v>30820623</v>
      </c>
      <c r="C28660">
        <v>30821123</v>
      </c>
      <c r="D28660" t="s">
        <v>27363</v>
      </c>
      <c r="E28660">
        <v>0</v>
      </c>
      <c r="F28660" t="s">
        <v>345</v>
      </c>
    </row>
    <row r="28661" spans="1:6" x14ac:dyDescent="0.2">
      <c r="A28661" t="s">
        <v>27073</v>
      </c>
      <c r="B28661">
        <v>30920002</v>
      </c>
      <c r="C28661">
        <v>30920502</v>
      </c>
      <c r="D28661" t="s">
        <v>23208</v>
      </c>
      <c r="E28661">
        <v>0</v>
      </c>
      <c r="F28661" t="s">
        <v>345</v>
      </c>
    </row>
    <row r="28662" spans="1:6" x14ac:dyDescent="0.2">
      <c r="A28662" t="s">
        <v>27073</v>
      </c>
      <c r="B28662">
        <v>31042559</v>
      </c>
      <c r="C28662">
        <v>31043059</v>
      </c>
      <c r="D28662" t="s">
        <v>27364</v>
      </c>
      <c r="E28662">
        <v>0</v>
      </c>
      <c r="F28662" t="s">
        <v>345</v>
      </c>
    </row>
    <row r="28663" spans="1:6" x14ac:dyDescent="0.2">
      <c r="A28663" t="s">
        <v>27073</v>
      </c>
      <c r="B28663">
        <v>31339392</v>
      </c>
      <c r="C28663">
        <v>31339892</v>
      </c>
      <c r="D28663" t="s">
        <v>27365</v>
      </c>
      <c r="E28663">
        <v>0</v>
      </c>
      <c r="F28663" t="s">
        <v>345</v>
      </c>
    </row>
    <row r="28664" spans="1:6" x14ac:dyDescent="0.2">
      <c r="A28664" t="s">
        <v>27073</v>
      </c>
      <c r="B28664">
        <v>31676281</v>
      </c>
      <c r="C28664">
        <v>31676781</v>
      </c>
      <c r="D28664" t="s">
        <v>27366</v>
      </c>
      <c r="E28664">
        <v>0</v>
      </c>
      <c r="F28664" t="s">
        <v>345</v>
      </c>
    </row>
    <row r="28665" spans="1:6" x14ac:dyDescent="0.2">
      <c r="A28665" t="s">
        <v>27073</v>
      </c>
      <c r="B28665">
        <v>31728724</v>
      </c>
      <c r="C28665">
        <v>31729224</v>
      </c>
      <c r="D28665" t="s">
        <v>27367</v>
      </c>
      <c r="E28665">
        <v>0</v>
      </c>
      <c r="F28665" t="s">
        <v>345</v>
      </c>
    </row>
    <row r="28666" spans="1:6" x14ac:dyDescent="0.2">
      <c r="A28666" t="s">
        <v>27073</v>
      </c>
      <c r="B28666">
        <v>31731999</v>
      </c>
      <c r="C28666">
        <v>31732499</v>
      </c>
      <c r="D28666" t="s">
        <v>27368</v>
      </c>
      <c r="E28666">
        <v>0</v>
      </c>
      <c r="F28666" t="s">
        <v>345</v>
      </c>
    </row>
    <row r="28667" spans="1:6" x14ac:dyDescent="0.2">
      <c r="A28667" t="s">
        <v>27073</v>
      </c>
      <c r="B28667">
        <v>31733535</v>
      </c>
      <c r="C28667">
        <v>31734035</v>
      </c>
      <c r="D28667" t="s">
        <v>27369</v>
      </c>
      <c r="E28667">
        <v>0</v>
      </c>
      <c r="F28667" t="s">
        <v>345</v>
      </c>
    </row>
    <row r="28668" spans="1:6" x14ac:dyDescent="0.2">
      <c r="A28668" t="s">
        <v>27073</v>
      </c>
      <c r="B28668">
        <v>31997053</v>
      </c>
      <c r="C28668">
        <v>31997553</v>
      </c>
      <c r="D28668" t="s">
        <v>27370</v>
      </c>
      <c r="E28668">
        <v>0</v>
      </c>
      <c r="F28668" t="s">
        <v>345</v>
      </c>
    </row>
    <row r="28669" spans="1:6" x14ac:dyDescent="0.2">
      <c r="A28669" t="s">
        <v>27073</v>
      </c>
      <c r="B28669">
        <v>32114254</v>
      </c>
      <c r="C28669">
        <v>32114754</v>
      </c>
      <c r="D28669" t="s">
        <v>27371</v>
      </c>
      <c r="E28669">
        <v>0</v>
      </c>
      <c r="F28669" t="s">
        <v>345</v>
      </c>
    </row>
    <row r="28670" spans="1:6" x14ac:dyDescent="0.2">
      <c r="A28670" t="s">
        <v>27073</v>
      </c>
      <c r="B28670">
        <v>32134446</v>
      </c>
      <c r="C28670">
        <v>32134946</v>
      </c>
      <c r="D28670" t="s">
        <v>27372</v>
      </c>
      <c r="E28670">
        <v>0</v>
      </c>
      <c r="F28670" t="s">
        <v>345</v>
      </c>
    </row>
    <row r="28671" spans="1:6" x14ac:dyDescent="0.2">
      <c r="A28671" t="s">
        <v>27073</v>
      </c>
      <c r="B28671">
        <v>32149768</v>
      </c>
      <c r="C28671">
        <v>32150268</v>
      </c>
      <c r="D28671" t="s">
        <v>27373</v>
      </c>
      <c r="E28671">
        <v>0</v>
      </c>
      <c r="F28671" t="s">
        <v>345</v>
      </c>
    </row>
    <row r="28672" spans="1:6" x14ac:dyDescent="0.2">
      <c r="A28672" t="s">
        <v>27073</v>
      </c>
      <c r="B28672">
        <v>32156859</v>
      </c>
      <c r="C28672">
        <v>32157359</v>
      </c>
      <c r="D28672" t="s">
        <v>27374</v>
      </c>
      <c r="E28672">
        <v>0</v>
      </c>
      <c r="F28672" t="s">
        <v>345</v>
      </c>
    </row>
    <row r="28673" spans="1:6" x14ac:dyDescent="0.2">
      <c r="A28673" t="s">
        <v>27073</v>
      </c>
      <c r="B28673">
        <v>32157410</v>
      </c>
      <c r="C28673">
        <v>32157910</v>
      </c>
      <c r="D28673" t="s">
        <v>23219</v>
      </c>
      <c r="E28673">
        <v>0</v>
      </c>
      <c r="F28673" t="s">
        <v>345</v>
      </c>
    </row>
    <row r="28674" spans="1:6" x14ac:dyDescent="0.2">
      <c r="A28674" t="s">
        <v>27073</v>
      </c>
      <c r="B28674">
        <v>32158435</v>
      </c>
      <c r="C28674">
        <v>32158935</v>
      </c>
      <c r="D28674" t="s">
        <v>27375</v>
      </c>
      <c r="E28674">
        <v>0</v>
      </c>
      <c r="F28674" t="s">
        <v>345</v>
      </c>
    </row>
    <row r="28675" spans="1:6" x14ac:dyDescent="0.2">
      <c r="A28675" t="s">
        <v>27073</v>
      </c>
      <c r="B28675">
        <v>32173573</v>
      </c>
      <c r="C28675">
        <v>32174073</v>
      </c>
      <c r="D28675" t="s">
        <v>27376</v>
      </c>
      <c r="E28675">
        <v>0</v>
      </c>
      <c r="F28675" t="s">
        <v>345</v>
      </c>
    </row>
    <row r="28676" spans="1:6" x14ac:dyDescent="0.2">
      <c r="A28676" t="s">
        <v>27073</v>
      </c>
      <c r="B28676">
        <v>32249844</v>
      </c>
      <c r="C28676">
        <v>32250344</v>
      </c>
      <c r="D28676" t="s">
        <v>8872</v>
      </c>
      <c r="E28676">
        <v>0</v>
      </c>
      <c r="F28676" t="s">
        <v>345</v>
      </c>
    </row>
    <row r="28677" spans="1:6" x14ac:dyDescent="0.2">
      <c r="A28677" t="s">
        <v>27073</v>
      </c>
      <c r="B28677">
        <v>32269354</v>
      </c>
      <c r="C28677">
        <v>32269854</v>
      </c>
      <c r="D28677" t="s">
        <v>27377</v>
      </c>
      <c r="E28677">
        <v>0</v>
      </c>
      <c r="F28677" t="s">
        <v>345</v>
      </c>
    </row>
    <row r="28678" spans="1:6" x14ac:dyDescent="0.2">
      <c r="A28678" t="s">
        <v>27073</v>
      </c>
      <c r="B28678">
        <v>32302480</v>
      </c>
      <c r="C28678">
        <v>32302980</v>
      </c>
      <c r="D28678" t="s">
        <v>27378</v>
      </c>
      <c r="E28678">
        <v>0</v>
      </c>
      <c r="F28678" t="s">
        <v>345</v>
      </c>
    </row>
    <row r="28679" spans="1:6" x14ac:dyDescent="0.2">
      <c r="A28679" t="s">
        <v>27073</v>
      </c>
      <c r="B28679">
        <v>32318414</v>
      </c>
      <c r="C28679">
        <v>32318914</v>
      </c>
      <c r="D28679" t="s">
        <v>27379</v>
      </c>
      <c r="E28679">
        <v>0</v>
      </c>
      <c r="F28679" t="s">
        <v>345</v>
      </c>
    </row>
    <row r="28680" spans="1:6" x14ac:dyDescent="0.2">
      <c r="A28680" t="s">
        <v>27073</v>
      </c>
      <c r="B28680">
        <v>32319775</v>
      </c>
      <c r="C28680">
        <v>32320275</v>
      </c>
      <c r="D28680" t="s">
        <v>27380</v>
      </c>
      <c r="E28680">
        <v>0</v>
      </c>
      <c r="F28680" t="s">
        <v>345</v>
      </c>
    </row>
    <row r="28681" spans="1:6" x14ac:dyDescent="0.2">
      <c r="A28681" t="s">
        <v>27073</v>
      </c>
      <c r="B28681">
        <v>32322042</v>
      </c>
      <c r="C28681">
        <v>32322542</v>
      </c>
      <c r="D28681" t="s">
        <v>27381</v>
      </c>
      <c r="E28681">
        <v>0</v>
      </c>
      <c r="F28681" t="s">
        <v>345</v>
      </c>
    </row>
    <row r="28682" spans="1:6" x14ac:dyDescent="0.2">
      <c r="A28682" t="s">
        <v>27073</v>
      </c>
      <c r="B28682">
        <v>32323559</v>
      </c>
      <c r="C28682">
        <v>32324059</v>
      </c>
      <c r="D28682" t="s">
        <v>27382</v>
      </c>
      <c r="E28682">
        <v>0</v>
      </c>
      <c r="F28682" t="s">
        <v>345</v>
      </c>
    </row>
    <row r="28683" spans="1:6" x14ac:dyDescent="0.2">
      <c r="A28683" t="s">
        <v>27073</v>
      </c>
      <c r="B28683">
        <v>32326617</v>
      </c>
      <c r="C28683">
        <v>32327117</v>
      </c>
      <c r="D28683" t="s">
        <v>23226</v>
      </c>
      <c r="E28683">
        <v>0</v>
      </c>
      <c r="F28683" t="s">
        <v>345</v>
      </c>
    </row>
    <row r="28684" spans="1:6" x14ac:dyDescent="0.2">
      <c r="A28684" t="s">
        <v>27073</v>
      </c>
      <c r="B28684">
        <v>32349762</v>
      </c>
      <c r="C28684">
        <v>32350262</v>
      </c>
      <c r="D28684" t="s">
        <v>27383</v>
      </c>
      <c r="E28684">
        <v>0</v>
      </c>
      <c r="F28684" t="s">
        <v>345</v>
      </c>
    </row>
    <row r="28685" spans="1:6" x14ac:dyDescent="0.2">
      <c r="A28685" t="s">
        <v>27073</v>
      </c>
      <c r="B28685">
        <v>32453364</v>
      </c>
      <c r="C28685">
        <v>32453864</v>
      </c>
      <c r="D28685" t="s">
        <v>27384</v>
      </c>
      <c r="E28685">
        <v>0</v>
      </c>
      <c r="F28685" t="s">
        <v>345</v>
      </c>
    </row>
    <row r="28686" spans="1:6" x14ac:dyDescent="0.2">
      <c r="A28686" t="s">
        <v>27073</v>
      </c>
      <c r="B28686">
        <v>32488270</v>
      </c>
      <c r="C28686">
        <v>32488770</v>
      </c>
      <c r="D28686" t="s">
        <v>23231</v>
      </c>
      <c r="E28686">
        <v>0</v>
      </c>
      <c r="F28686" t="s">
        <v>345</v>
      </c>
    </row>
    <row r="28687" spans="1:6" x14ac:dyDescent="0.2">
      <c r="A28687" t="s">
        <v>27073</v>
      </c>
      <c r="B28687">
        <v>32692530</v>
      </c>
      <c r="C28687">
        <v>32693030</v>
      </c>
      <c r="D28687" t="s">
        <v>27385</v>
      </c>
      <c r="E28687">
        <v>0</v>
      </c>
      <c r="F28687" t="s">
        <v>345</v>
      </c>
    </row>
    <row r="28688" spans="1:6" x14ac:dyDescent="0.2">
      <c r="A28688" t="s">
        <v>27073</v>
      </c>
      <c r="B28688">
        <v>32882963</v>
      </c>
      <c r="C28688">
        <v>32883463</v>
      </c>
      <c r="D28688" t="s">
        <v>27386</v>
      </c>
      <c r="E28688">
        <v>0</v>
      </c>
      <c r="F28688" t="s">
        <v>345</v>
      </c>
    </row>
    <row r="28689" spans="1:6" x14ac:dyDescent="0.2">
      <c r="A28689" t="s">
        <v>27073</v>
      </c>
      <c r="B28689">
        <v>34229859</v>
      </c>
      <c r="C28689">
        <v>34230359</v>
      </c>
      <c r="D28689" t="s">
        <v>27387</v>
      </c>
      <c r="E28689">
        <v>0</v>
      </c>
      <c r="F28689" t="s">
        <v>345</v>
      </c>
    </row>
    <row r="28690" spans="1:6" x14ac:dyDescent="0.2">
      <c r="A28690" t="s">
        <v>27073</v>
      </c>
      <c r="B28690">
        <v>34370366</v>
      </c>
      <c r="C28690">
        <v>34370866</v>
      </c>
      <c r="D28690" t="s">
        <v>27388</v>
      </c>
      <c r="E28690">
        <v>0</v>
      </c>
      <c r="F28690" t="s">
        <v>345</v>
      </c>
    </row>
    <row r="28691" spans="1:6" x14ac:dyDescent="0.2">
      <c r="A28691" t="s">
        <v>27073</v>
      </c>
      <c r="B28691">
        <v>34419277</v>
      </c>
      <c r="C28691">
        <v>34419777</v>
      </c>
      <c r="D28691" t="s">
        <v>27389</v>
      </c>
      <c r="E28691">
        <v>0</v>
      </c>
      <c r="F28691" t="s">
        <v>345</v>
      </c>
    </row>
    <row r="28692" spans="1:6" x14ac:dyDescent="0.2">
      <c r="A28692" t="s">
        <v>27073</v>
      </c>
      <c r="B28692">
        <v>34633843</v>
      </c>
      <c r="C28692">
        <v>34634343</v>
      </c>
      <c r="D28692" t="s">
        <v>27390</v>
      </c>
      <c r="E28692">
        <v>0</v>
      </c>
      <c r="F28692" t="s">
        <v>345</v>
      </c>
    </row>
    <row r="28693" spans="1:6" x14ac:dyDescent="0.2">
      <c r="A28693" t="s">
        <v>27073</v>
      </c>
      <c r="B28693">
        <v>34639585</v>
      </c>
      <c r="C28693">
        <v>34640085</v>
      </c>
      <c r="D28693" t="s">
        <v>27391</v>
      </c>
      <c r="E28693">
        <v>0</v>
      </c>
      <c r="F28693" t="s">
        <v>345</v>
      </c>
    </row>
    <row r="28694" spans="1:6" x14ac:dyDescent="0.2">
      <c r="A28694" t="s">
        <v>27073</v>
      </c>
      <c r="B28694">
        <v>34655789</v>
      </c>
      <c r="C28694">
        <v>34656289</v>
      </c>
      <c r="D28694" t="s">
        <v>27392</v>
      </c>
      <c r="E28694">
        <v>0</v>
      </c>
      <c r="F28694" t="s">
        <v>345</v>
      </c>
    </row>
    <row r="28695" spans="1:6" x14ac:dyDescent="0.2">
      <c r="A28695" t="s">
        <v>27073</v>
      </c>
      <c r="B28695">
        <v>34736231</v>
      </c>
      <c r="C28695">
        <v>34736731</v>
      </c>
      <c r="D28695" t="s">
        <v>27393</v>
      </c>
      <c r="E28695">
        <v>0</v>
      </c>
      <c r="F28695" t="s">
        <v>345</v>
      </c>
    </row>
    <row r="28696" spans="1:6" x14ac:dyDescent="0.2">
      <c r="A28696" t="s">
        <v>27073</v>
      </c>
      <c r="B28696">
        <v>34819492</v>
      </c>
      <c r="C28696">
        <v>34819992</v>
      </c>
      <c r="D28696" t="s">
        <v>27394</v>
      </c>
      <c r="E28696">
        <v>0</v>
      </c>
      <c r="F28696" t="s">
        <v>345</v>
      </c>
    </row>
    <row r="28697" spans="1:6" x14ac:dyDescent="0.2">
      <c r="A28697" t="s">
        <v>27073</v>
      </c>
      <c r="B28697">
        <v>36034506</v>
      </c>
      <c r="C28697">
        <v>36035006</v>
      </c>
      <c r="D28697" t="s">
        <v>27395</v>
      </c>
      <c r="E28697">
        <v>0</v>
      </c>
      <c r="F28697" t="s">
        <v>345</v>
      </c>
    </row>
    <row r="28698" spans="1:6" x14ac:dyDescent="0.2">
      <c r="A28698" t="s">
        <v>27073</v>
      </c>
      <c r="B28698">
        <v>36088384</v>
      </c>
      <c r="C28698">
        <v>36088884</v>
      </c>
      <c r="D28698" t="s">
        <v>27396</v>
      </c>
      <c r="E28698">
        <v>0</v>
      </c>
      <c r="F28698" t="s">
        <v>345</v>
      </c>
    </row>
    <row r="28699" spans="1:6" x14ac:dyDescent="0.2">
      <c r="A28699" t="s">
        <v>27073</v>
      </c>
      <c r="B28699">
        <v>36093581</v>
      </c>
      <c r="C28699">
        <v>36094081</v>
      </c>
      <c r="D28699" t="s">
        <v>27397</v>
      </c>
      <c r="E28699">
        <v>0</v>
      </c>
      <c r="F28699" t="s">
        <v>345</v>
      </c>
    </row>
    <row r="28700" spans="1:6" x14ac:dyDescent="0.2">
      <c r="A28700" t="s">
        <v>27073</v>
      </c>
      <c r="B28700">
        <v>36107016</v>
      </c>
      <c r="C28700">
        <v>36107516</v>
      </c>
      <c r="D28700" t="s">
        <v>27398</v>
      </c>
      <c r="E28700">
        <v>0</v>
      </c>
      <c r="F28700" t="s">
        <v>345</v>
      </c>
    </row>
    <row r="28701" spans="1:6" x14ac:dyDescent="0.2">
      <c r="A28701" t="s">
        <v>27073</v>
      </c>
      <c r="B28701">
        <v>36185277</v>
      </c>
      <c r="C28701">
        <v>36185777</v>
      </c>
      <c r="D28701" t="s">
        <v>27399</v>
      </c>
      <c r="E28701">
        <v>0</v>
      </c>
      <c r="F28701" t="s">
        <v>345</v>
      </c>
    </row>
    <row r="28702" spans="1:6" x14ac:dyDescent="0.2">
      <c r="A28702" t="s">
        <v>27073</v>
      </c>
      <c r="B28702">
        <v>36191918</v>
      </c>
      <c r="C28702">
        <v>36192418</v>
      </c>
      <c r="D28702" t="s">
        <v>27400</v>
      </c>
      <c r="E28702">
        <v>0</v>
      </c>
      <c r="F28702" t="s">
        <v>345</v>
      </c>
    </row>
    <row r="28703" spans="1:6" x14ac:dyDescent="0.2">
      <c r="A28703" t="s">
        <v>27073</v>
      </c>
      <c r="B28703">
        <v>36205127</v>
      </c>
      <c r="C28703">
        <v>36205627</v>
      </c>
      <c r="D28703" t="s">
        <v>27401</v>
      </c>
      <c r="E28703">
        <v>0</v>
      </c>
      <c r="F28703" t="s">
        <v>345</v>
      </c>
    </row>
    <row r="28704" spans="1:6" x14ac:dyDescent="0.2">
      <c r="A28704" t="s">
        <v>27073</v>
      </c>
      <c r="B28704">
        <v>36213931</v>
      </c>
      <c r="C28704">
        <v>36214431</v>
      </c>
      <c r="D28704" t="s">
        <v>8931</v>
      </c>
      <c r="E28704">
        <v>0</v>
      </c>
      <c r="F28704" t="s">
        <v>345</v>
      </c>
    </row>
    <row r="28705" spans="1:6" x14ac:dyDescent="0.2">
      <c r="A28705" t="s">
        <v>27073</v>
      </c>
      <c r="B28705">
        <v>36235472</v>
      </c>
      <c r="C28705">
        <v>36235972</v>
      </c>
      <c r="D28705" t="s">
        <v>27402</v>
      </c>
      <c r="E28705">
        <v>0</v>
      </c>
      <c r="F28705" t="s">
        <v>345</v>
      </c>
    </row>
    <row r="28706" spans="1:6" x14ac:dyDescent="0.2">
      <c r="A28706" t="s">
        <v>27073</v>
      </c>
      <c r="B28706">
        <v>36512088</v>
      </c>
      <c r="C28706">
        <v>36512588</v>
      </c>
      <c r="D28706" t="s">
        <v>27403</v>
      </c>
      <c r="E28706">
        <v>0</v>
      </c>
      <c r="F28706" t="s">
        <v>345</v>
      </c>
    </row>
    <row r="28707" spans="1:6" x14ac:dyDescent="0.2">
      <c r="A28707" t="s">
        <v>27073</v>
      </c>
      <c r="B28707">
        <v>36646701</v>
      </c>
      <c r="C28707">
        <v>36647201</v>
      </c>
      <c r="D28707" t="s">
        <v>27404</v>
      </c>
      <c r="E28707">
        <v>0</v>
      </c>
      <c r="F28707" t="s">
        <v>345</v>
      </c>
    </row>
    <row r="28708" spans="1:6" x14ac:dyDescent="0.2">
      <c r="A28708" t="s">
        <v>27073</v>
      </c>
      <c r="B28708">
        <v>36659953</v>
      </c>
      <c r="C28708">
        <v>36660453</v>
      </c>
      <c r="D28708" t="s">
        <v>27405</v>
      </c>
      <c r="E28708">
        <v>0</v>
      </c>
      <c r="F28708" t="s">
        <v>345</v>
      </c>
    </row>
    <row r="28709" spans="1:6" x14ac:dyDescent="0.2">
      <c r="A28709" t="s">
        <v>27073</v>
      </c>
      <c r="B28709">
        <v>36673859</v>
      </c>
      <c r="C28709">
        <v>36674359</v>
      </c>
      <c r="D28709" t="s">
        <v>27406</v>
      </c>
      <c r="E28709">
        <v>0</v>
      </c>
      <c r="F28709" t="s">
        <v>345</v>
      </c>
    </row>
    <row r="28710" spans="1:6" x14ac:dyDescent="0.2">
      <c r="A28710" t="s">
        <v>27073</v>
      </c>
      <c r="B28710">
        <v>36793294</v>
      </c>
      <c r="C28710">
        <v>36793794</v>
      </c>
      <c r="D28710" t="s">
        <v>27407</v>
      </c>
      <c r="E28710">
        <v>0</v>
      </c>
      <c r="F28710" t="s">
        <v>345</v>
      </c>
    </row>
    <row r="28711" spans="1:6" x14ac:dyDescent="0.2">
      <c r="A28711" t="s">
        <v>27073</v>
      </c>
      <c r="B28711">
        <v>36795555</v>
      </c>
      <c r="C28711">
        <v>36796055</v>
      </c>
      <c r="D28711" t="s">
        <v>27408</v>
      </c>
      <c r="E28711">
        <v>0</v>
      </c>
      <c r="F28711" t="s">
        <v>345</v>
      </c>
    </row>
    <row r="28712" spans="1:6" x14ac:dyDescent="0.2">
      <c r="A28712" t="s">
        <v>27073</v>
      </c>
      <c r="B28712">
        <v>36881469</v>
      </c>
      <c r="C28712">
        <v>36881969</v>
      </c>
      <c r="D28712" t="s">
        <v>27409</v>
      </c>
      <c r="E28712">
        <v>0</v>
      </c>
      <c r="F28712" t="s">
        <v>345</v>
      </c>
    </row>
    <row r="28713" spans="1:6" x14ac:dyDescent="0.2">
      <c r="A28713" t="s">
        <v>27073</v>
      </c>
      <c r="B28713">
        <v>36886996</v>
      </c>
      <c r="C28713">
        <v>36887496</v>
      </c>
      <c r="D28713" t="s">
        <v>27410</v>
      </c>
      <c r="E28713">
        <v>0</v>
      </c>
      <c r="F28713" t="s">
        <v>345</v>
      </c>
    </row>
    <row r="28714" spans="1:6" x14ac:dyDescent="0.2">
      <c r="A28714" t="s">
        <v>27073</v>
      </c>
      <c r="B28714">
        <v>36896046</v>
      </c>
      <c r="C28714">
        <v>36896546</v>
      </c>
      <c r="D28714" t="s">
        <v>27411</v>
      </c>
      <c r="E28714">
        <v>0</v>
      </c>
      <c r="F28714" t="s">
        <v>345</v>
      </c>
    </row>
    <row r="28715" spans="1:6" x14ac:dyDescent="0.2">
      <c r="A28715" t="s">
        <v>27073</v>
      </c>
      <c r="B28715">
        <v>36995838</v>
      </c>
      <c r="C28715">
        <v>36996338</v>
      </c>
      <c r="D28715" t="s">
        <v>27412</v>
      </c>
      <c r="E28715">
        <v>0</v>
      </c>
      <c r="F28715" t="s">
        <v>345</v>
      </c>
    </row>
    <row r="28716" spans="1:6" x14ac:dyDescent="0.2">
      <c r="A28716" t="s">
        <v>27073</v>
      </c>
      <c r="B28716">
        <v>37078047</v>
      </c>
      <c r="C28716">
        <v>37078547</v>
      </c>
      <c r="D28716" t="s">
        <v>23251</v>
      </c>
      <c r="E28716">
        <v>0</v>
      </c>
      <c r="F28716" t="s">
        <v>345</v>
      </c>
    </row>
    <row r="28717" spans="1:6" x14ac:dyDescent="0.2">
      <c r="A28717" t="s">
        <v>27073</v>
      </c>
      <c r="B28717">
        <v>37118946</v>
      </c>
      <c r="C28717">
        <v>37119446</v>
      </c>
      <c r="D28717" t="s">
        <v>27413</v>
      </c>
      <c r="E28717">
        <v>0</v>
      </c>
      <c r="F28717" t="s">
        <v>345</v>
      </c>
    </row>
    <row r="28718" spans="1:6" x14ac:dyDescent="0.2">
      <c r="A28718" t="s">
        <v>27073</v>
      </c>
      <c r="B28718">
        <v>37151566</v>
      </c>
      <c r="C28718">
        <v>37152066</v>
      </c>
      <c r="D28718" t="s">
        <v>27414</v>
      </c>
      <c r="E28718">
        <v>0</v>
      </c>
      <c r="F28718" t="s">
        <v>345</v>
      </c>
    </row>
    <row r="28719" spans="1:6" x14ac:dyDescent="0.2">
      <c r="A28719" t="s">
        <v>27073</v>
      </c>
      <c r="B28719">
        <v>37155221</v>
      </c>
      <c r="C28719">
        <v>37155721</v>
      </c>
      <c r="D28719" t="s">
        <v>27415</v>
      </c>
      <c r="E28719">
        <v>0</v>
      </c>
      <c r="F28719" t="s">
        <v>345</v>
      </c>
    </row>
    <row r="28720" spans="1:6" x14ac:dyDescent="0.2">
      <c r="A28720" t="s">
        <v>27073</v>
      </c>
      <c r="B28720">
        <v>37210002</v>
      </c>
      <c r="C28720">
        <v>37210502</v>
      </c>
      <c r="D28720" t="s">
        <v>27416</v>
      </c>
      <c r="E28720">
        <v>0</v>
      </c>
      <c r="F28720" t="s">
        <v>345</v>
      </c>
    </row>
    <row r="28721" spans="1:6" x14ac:dyDescent="0.2">
      <c r="A28721" t="s">
        <v>27073</v>
      </c>
      <c r="B28721">
        <v>37211317</v>
      </c>
      <c r="C28721">
        <v>37211817</v>
      </c>
      <c r="D28721" t="s">
        <v>27417</v>
      </c>
      <c r="E28721">
        <v>0</v>
      </c>
      <c r="F28721" t="s">
        <v>345</v>
      </c>
    </row>
    <row r="28722" spans="1:6" x14ac:dyDescent="0.2">
      <c r="A28722" t="s">
        <v>27073</v>
      </c>
      <c r="B28722">
        <v>37215360</v>
      </c>
      <c r="C28722">
        <v>37215860</v>
      </c>
      <c r="D28722" t="s">
        <v>27418</v>
      </c>
      <c r="E28722">
        <v>0</v>
      </c>
      <c r="F28722" t="s">
        <v>345</v>
      </c>
    </row>
    <row r="28723" spans="1:6" x14ac:dyDescent="0.2">
      <c r="A28723" t="s">
        <v>27073</v>
      </c>
      <c r="B28723">
        <v>37243109</v>
      </c>
      <c r="C28723">
        <v>37243609</v>
      </c>
      <c r="D28723" t="s">
        <v>27419</v>
      </c>
      <c r="E28723">
        <v>0</v>
      </c>
      <c r="F28723" t="s">
        <v>345</v>
      </c>
    </row>
    <row r="28724" spans="1:6" x14ac:dyDescent="0.2">
      <c r="A28724" t="s">
        <v>27073</v>
      </c>
      <c r="B28724">
        <v>37269040</v>
      </c>
      <c r="C28724">
        <v>37269540</v>
      </c>
      <c r="D28724" t="s">
        <v>27420</v>
      </c>
      <c r="E28724">
        <v>0</v>
      </c>
      <c r="F28724" t="s">
        <v>345</v>
      </c>
    </row>
    <row r="28725" spans="1:6" x14ac:dyDescent="0.2">
      <c r="A28725" t="s">
        <v>27073</v>
      </c>
      <c r="B28725">
        <v>37482456</v>
      </c>
      <c r="C28725">
        <v>37482956</v>
      </c>
      <c r="D28725" t="s">
        <v>27421</v>
      </c>
      <c r="E28725">
        <v>0</v>
      </c>
      <c r="F28725" t="s">
        <v>345</v>
      </c>
    </row>
    <row r="28726" spans="1:6" x14ac:dyDescent="0.2">
      <c r="A28726" t="s">
        <v>27073</v>
      </c>
      <c r="B28726">
        <v>37548010</v>
      </c>
      <c r="C28726">
        <v>37548510</v>
      </c>
      <c r="D28726" t="s">
        <v>27422</v>
      </c>
      <c r="E28726">
        <v>0</v>
      </c>
      <c r="F28726" t="s">
        <v>345</v>
      </c>
    </row>
    <row r="28727" spans="1:6" x14ac:dyDescent="0.2">
      <c r="A28727" t="s">
        <v>27073</v>
      </c>
      <c r="B28727">
        <v>37549926</v>
      </c>
      <c r="C28727">
        <v>37550426</v>
      </c>
      <c r="D28727" t="s">
        <v>27423</v>
      </c>
      <c r="E28727">
        <v>0</v>
      </c>
      <c r="F28727" t="s">
        <v>345</v>
      </c>
    </row>
    <row r="28728" spans="1:6" x14ac:dyDescent="0.2">
      <c r="A28728" t="s">
        <v>27073</v>
      </c>
      <c r="B28728">
        <v>37590741</v>
      </c>
      <c r="C28728">
        <v>37591241</v>
      </c>
      <c r="D28728" t="s">
        <v>27424</v>
      </c>
      <c r="E28728">
        <v>0</v>
      </c>
      <c r="F28728" t="s">
        <v>345</v>
      </c>
    </row>
    <row r="28729" spans="1:6" x14ac:dyDescent="0.2">
      <c r="A28729" t="s">
        <v>27073</v>
      </c>
      <c r="B28729">
        <v>37656568</v>
      </c>
      <c r="C28729">
        <v>37657068</v>
      </c>
      <c r="D28729" t="s">
        <v>27425</v>
      </c>
      <c r="E28729">
        <v>0</v>
      </c>
      <c r="F28729" t="s">
        <v>345</v>
      </c>
    </row>
    <row r="28730" spans="1:6" x14ac:dyDescent="0.2">
      <c r="A28730" t="s">
        <v>27073</v>
      </c>
      <c r="B28730">
        <v>37675346</v>
      </c>
      <c r="C28730">
        <v>37675846</v>
      </c>
      <c r="D28730" t="s">
        <v>8966</v>
      </c>
      <c r="E28730">
        <v>0</v>
      </c>
      <c r="F28730" t="s">
        <v>345</v>
      </c>
    </row>
    <row r="28731" spans="1:6" x14ac:dyDescent="0.2">
      <c r="A28731" t="s">
        <v>27073</v>
      </c>
      <c r="B28731">
        <v>37802854</v>
      </c>
      <c r="C28731">
        <v>37803354</v>
      </c>
      <c r="D28731" t="s">
        <v>8970</v>
      </c>
      <c r="E28731">
        <v>0</v>
      </c>
      <c r="F28731" t="s">
        <v>345</v>
      </c>
    </row>
    <row r="28732" spans="1:6" x14ac:dyDescent="0.2">
      <c r="A28732" t="s">
        <v>27073</v>
      </c>
      <c r="B28732">
        <v>37875177</v>
      </c>
      <c r="C28732">
        <v>37875677</v>
      </c>
      <c r="D28732" t="s">
        <v>27426</v>
      </c>
      <c r="E28732">
        <v>0</v>
      </c>
      <c r="F28732" t="s">
        <v>345</v>
      </c>
    </row>
    <row r="28733" spans="1:6" x14ac:dyDescent="0.2">
      <c r="A28733" t="s">
        <v>27073</v>
      </c>
      <c r="B28733">
        <v>37992411</v>
      </c>
      <c r="C28733">
        <v>37992911</v>
      </c>
      <c r="D28733" t="s">
        <v>27427</v>
      </c>
      <c r="E28733">
        <v>0</v>
      </c>
      <c r="F28733" t="s">
        <v>345</v>
      </c>
    </row>
    <row r="28734" spans="1:6" x14ac:dyDescent="0.2">
      <c r="A28734" t="s">
        <v>27073</v>
      </c>
      <c r="B28734">
        <v>37993215</v>
      </c>
      <c r="C28734">
        <v>37993715</v>
      </c>
      <c r="D28734" t="s">
        <v>27428</v>
      </c>
      <c r="E28734">
        <v>0</v>
      </c>
      <c r="F28734" t="s">
        <v>345</v>
      </c>
    </row>
    <row r="28735" spans="1:6" x14ac:dyDescent="0.2">
      <c r="A28735" t="s">
        <v>27073</v>
      </c>
      <c r="B28735">
        <v>38013752</v>
      </c>
      <c r="C28735">
        <v>38014252</v>
      </c>
      <c r="D28735" t="s">
        <v>27429</v>
      </c>
      <c r="E28735">
        <v>0</v>
      </c>
      <c r="F28735" t="s">
        <v>345</v>
      </c>
    </row>
    <row r="28736" spans="1:6" x14ac:dyDescent="0.2">
      <c r="A28736" t="s">
        <v>27073</v>
      </c>
      <c r="B28736">
        <v>38019092</v>
      </c>
      <c r="C28736">
        <v>38019592</v>
      </c>
      <c r="D28736" t="s">
        <v>27430</v>
      </c>
      <c r="E28736">
        <v>0</v>
      </c>
      <c r="F28736" t="s">
        <v>345</v>
      </c>
    </row>
    <row r="28737" spans="1:6" x14ac:dyDescent="0.2">
      <c r="A28737" t="s">
        <v>27073</v>
      </c>
      <c r="B28737">
        <v>38075579</v>
      </c>
      <c r="C28737">
        <v>38076079</v>
      </c>
      <c r="D28737" t="s">
        <v>27431</v>
      </c>
      <c r="E28737">
        <v>0</v>
      </c>
      <c r="F28737" t="s">
        <v>345</v>
      </c>
    </row>
    <row r="28738" spans="1:6" x14ac:dyDescent="0.2">
      <c r="A28738" t="s">
        <v>27073</v>
      </c>
      <c r="B28738">
        <v>38085782</v>
      </c>
      <c r="C28738">
        <v>38086282</v>
      </c>
      <c r="D28738" t="s">
        <v>27432</v>
      </c>
      <c r="E28738">
        <v>0</v>
      </c>
      <c r="F28738" t="s">
        <v>345</v>
      </c>
    </row>
    <row r="28739" spans="1:6" x14ac:dyDescent="0.2">
      <c r="A28739" t="s">
        <v>27073</v>
      </c>
      <c r="B28739">
        <v>38122314</v>
      </c>
      <c r="C28739">
        <v>38122814</v>
      </c>
      <c r="D28739" t="s">
        <v>27433</v>
      </c>
      <c r="E28739">
        <v>0</v>
      </c>
      <c r="F28739" t="s">
        <v>345</v>
      </c>
    </row>
    <row r="28740" spans="1:6" x14ac:dyDescent="0.2">
      <c r="A28740" t="s">
        <v>27073</v>
      </c>
      <c r="B28740">
        <v>38633631</v>
      </c>
      <c r="C28740">
        <v>38634131</v>
      </c>
      <c r="D28740" t="s">
        <v>27434</v>
      </c>
      <c r="E28740">
        <v>0</v>
      </c>
      <c r="F28740" t="s">
        <v>345</v>
      </c>
    </row>
    <row r="28741" spans="1:6" x14ac:dyDescent="0.2">
      <c r="A28741" t="s">
        <v>27073</v>
      </c>
      <c r="B28741">
        <v>38735005</v>
      </c>
      <c r="C28741">
        <v>38735505</v>
      </c>
      <c r="D28741" t="s">
        <v>27435</v>
      </c>
      <c r="E28741">
        <v>0</v>
      </c>
      <c r="F28741" t="s">
        <v>345</v>
      </c>
    </row>
    <row r="28742" spans="1:6" x14ac:dyDescent="0.2">
      <c r="A28742" t="s">
        <v>27073</v>
      </c>
      <c r="B28742">
        <v>40228366</v>
      </c>
      <c r="C28742">
        <v>40228866</v>
      </c>
      <c r="D28742" t="s">
        <v>27436</v>
      </c>
      <c r="E28742">
        <v>0</v>
      </c>
      <c r="F28742" t="s">
        <v>345</v>
      </c>
    </row>
    <row r="28743" spans="1:6" x14ac:dyDescent="0.2">
      <c r="A28743" t="s">
        <v>27073</v>
      </c>
      <c r="B28743">
        <v>40229208</v>
      </c>
      <c r="C28743">
        <v>40229708</v>
      </c>
      <c r="D28743" t="s">
        <v>27437</v>
      </c>
      <c r="E28743">
        <v>0</v>
      </c>
      <c r="F28743" t="s">
        <v>345</v>
      </c>
    </row>
    <row r="28744" spans="1:6" x14ac:dyDescent="0.2">
      <c r="A28744" t="s">
        <v>27073</v>
      </c>
      <c r="B28744">
        <v>40232809</v>
      </c>
      <c r="C28744">
        <v>40233309</v>
      </c>
      <c r="D28744" t="s">
        <v>27438</v>
      </c>
      <c r="E28744">
        <v>0</v>
      </c>
      <c r="F28744" t="s">
        <v>345</v>
      </c>
    </row>
    <row r="28745" spans="1:6" x14ac:dyDescent="0.2">
      <c r="A28745" t="s">
        <v>27073</v>
      </c>
      <c r="B28745">
        <v>40235699</v>
      </c>
      <c r="C28745">
        <v>40236199</v>
      </c>
      <c r="D28745" t="s">
        <v>27439</v>
      </c>
      <c r="E28745">
        <v>0</v>
      </c>
      <c r="F28745" t="s">
        <v>345</v>
      </c>
    </row>
    <row r="28746" spans="1:6" x14ac:dyDescent="0.2">
      <c r="A28746" t="s">
        <v>27073</v>
      </c>
      <c r="B28746">
        <v>40237742</v>
      </c>
      <c r="C28746">
        <v>40238242</v>
      </c>
      <c r="D28746" t="s">
        <v>27440</v>
      </c>
      <c r="E28746">
        <v>0</v>
      </c>
      <c r="F28746" t="s">
        <v>345</v>
      </c>
    </row>
    <row r="28747" spans="1:6" x14ac:dyDescent="0.2">
      <c r="A28747" t="s">
        <v>27073</v>
      </c>
      <c r="B28747">
        <v>40242220</v>
      </c>
      <c r="C28747">
        <v>40242720</v>
      </c>
      <c r="D28747" t="s">
        <v>27441</v>
      </c>
      <c r="E28747">
        <v>0</v>
      </c>
      <c r="F28747" t="s">
        <v>345</v>
      </c>
    </row>
    <row r="28748" spans="1:6" x14ac:dyDescent="0.2">
      <c r="A28748" t="s">
        <v>27073</v>
      </c>
      <c r="B28748">
        <v>40266752</v>
      </c>
      <c r="C28748">
        <v>40267252</v>
      </c>
      <c r="D28748" t="s">
        <v>27442</v>
      </c>
      <c r="E28748">
        <v>0</v>
      </c>
      <c r="F28748" t="s">
        <v>345</v>
      </c>
    </row>
    <row r="28749" spans="1:6" x14ac:dyDescent="0.2">
      <c r="A28749" t="s">
        <v>27073</v>
      </c>
      <c r="B28749">
        <v>40285841</v>
      </c>
      <c r="C28749">
        <v>40286341</v>
      </c>
      <c r="D28749" t="s">
        <v>27443</v>
      </c>
      <c r="E28749">
        <v>0</v>
      </c>
      <c r="F28749" t="s">
        <v>345</v>
      </c>
    </row>
    <row r="28750" spans="1:6" x14ac:dyDescent="0.2">
      <c r="A28750" t="s">
        <v>27073</v>
      </c>
      <c r="B28750">
        <v>40291326</v>
      </c>
      <c r="C28750">
        <v>40291826</v>
      </c>
      <c r="D28750" t="s">
        <v>27444</v>
      </c>
      <c r="E28750">
        <v>0</v>
      </c>
      <c r="F28750" t="s">
        <v>345</v>
      </c>
    </row>
    <row r="28751" spans="1:6" x14ac:dyDescent="0.2">
      <c r="A28751" t="s">
        <v>27073</v>
      </c>
      <c r="B28751">
        <v>40320255</v>
      </c>
      <c r="C28751">
        <v>40320755</v>
      </c>
      <c r="D28751" t="s">
        <v>27445</v>
      </c>
      <c r="E28751">
        <v>0</v>
      </c>
      <c r="F28751" t="s">
        <v>345</v>
      </c>
    </row>
    <row r="28752" spans="1:6" x14ac:dyDescent="0.2">
      <c r="A28752" t="s">
        <v>27073</v>
      </c>
      <c r="B28752">
        <v>40354922</v>
      </c>
      <c r="C28752">
        <v>40355422</v>
      </c>
      <c r="D28752" t="s">
        <v>27446</v>
      </c>
      <c r="E28752">
        <v>0</v>
      </c>
      <c r="F28752" t="s">
        <v>345</v>
      </c>
    </row>
    <row r="28753" spans="1:6" x14ac:dyDescent="0.2">
      <c r="A28753" t="s">
        <v>27073</v>
      </c>
      <c r="B28753">
        <v>40358841</v>
      </c>
      <c r="C28753">
        <v>40359341</v>
      </c>
      <c r="D28753" t="s">
        <v>8995</v>
      </c>
      <c r="E28753">
        <v>0</v>
      </c>
      <c r="F28753" t="s">
        <v>345</v>
      </c>
    </row>
    <row r="28754" spans="1:6" x14ac:dyDescent="0.2">
      <c r="A28754" t="s">
        <v>27073</v>
      </c>
      <c r="B28754">
        <v>40365349</v>
      </c>
      <c r="C28754">
        <v>40365849</v>
      </c>
      <c r="D28754" t="s">
        <v>27447</v>
      </c>
      <c r="E28754">
        <v>0</v>
      </c>
      <c r="F28754" t="s">
        <v>345</v>
      </c>
    </row>
    <row r="28755" spans="1:6" x14ac:dyDescent="0.2">
      <c r="A28755" t="s">
        <v>27073</v>
      </c>
      <c r="B28755">
        <v>40379849</v>
      </c>
      <c r="C28755">
        <v>40380349</v>
      </c>
      <c r="D28755" t="s">
        <v>27448</v>
      </c>
      <c r="E28755">
        <v>0</v>
      </c>
      <c r="F28755" t="s">
        <v>345</v>
      </c>
    </row>
    <row r="28756" spans="1:6" x14ac:dyDescent="0.2">
      <c r="A28756" t="s">
        <v>27073</v>
      </c>
      <c r="B28756">
        <v>40403513</v>
      </c>
      <c r="C28756">
        <v>40404013</v>
      </c>
      <c r="D28756" t="s">
        <v>8998</v>
      </c>
      <c r="E28756">
        <v>0</v>
      </c>
      <c r="F28756" t="s">
        <v>345</v>
      </c>
    </row>
    <row r="28757" spans="1:6" x14ac:dyDescent="0.2">
      <c r="A28757" t="s">
        <v>27073</v>
      </c>
      <c r="B28757">
        <v>40413734</v>
      </c>
      <c r="C28757">
        <v>40414234</v>
      </c>
      <c r="D28757" t="s">
        <v>27449</v>
      </c>
      <c r="E28757">
        <v>0</v>
      </c>
      <c r="F28757" t="s">
        <v>345</v>
      </c>
    </row>
    <row r="28758" spans="1:6" x14ac:dyDescent="0.2">
      <c r="A28758" t="s">
        <v>27073</v>
      </c>
      <c r="B28758">
        <v>40426072</v>
      </c>
      <c r="C28758">
        <v>40426572</v>
      </c>
      <c r="D28758" t="s">
        <v>27450</v>
      </c>
      <c r="E28758">
        <v>0</v>
      </c>
      <c r="F28758" t="s">
        <v>345</v>
      </c>
    </row>
    <row r="28759" spans="1:6" x14ac:dyDescent="0.2">
      <c r="A28759" t="s">
        <v>27073</v>
      </c>
      <c r="B28759">
        <v>40429375</v>
      </c>
      <c r="C28759">
        <v>40429875</v>
      </c>
      <c r="D28759" t="s">
        <v>27451</v>
      </c>
      <c r="E28759">
        <v>0</v>
      </c>
      <c r="F28759" t="s">
        <v>345</v>
      </c>
    </row>
    <row r="28760" spans="1:6" x14ac:dyDescent="0.2">
      <c r="A28760" t="s">
        <v>27073</v>
      </c>
      <c r="B28760">
        <v>40451274</v>
      </c>
      <c r="C28760">
        <v>40451774</v>
      </c>
      <c r="D28760" t="s">
        <v>9000</v>
      </c>
      <c r="E28760">
        <v>0</v>
      </c>
      <c r="F28760" t="s">
        <v>345</v>
      </c>
    </row>
    <row r="28761" spans="1:6" x14ac:dyDescent="0.2">
      <c r="A28761" t="s">
        <v>27073</v>
      </c>
      <c r="B28761">
        <v>40456219</v>
      </c>
      <c r="C28761">
        <v>40456719</v>
      </c>
      <c r="D28761" t="s">
        <v>27452</v>
      </c>
      <c r="E28761">
        <v>0</v>
      </c>
      <c r="F28761" t="s">
        <v>345</v>
      </c>
    </row>
    <row r="28762" spans="1:6" x14ac:dyDescent="0.2">
      <c r="A28762" t="s">
        <v>27073</v>
      </c>
      <c r="B28762">
        <v>40466424</v>
      </c>
      <c r="C28762">
        <v>40466924</v>
      </c>
      <c r="D28762" t="s">
        <v>27453</v>
      </c>
      <c r="E28762">
        <v>0</v>
      </c>
      <c r="F28762" t="s">
        <v>345</v>
      </c>
    </row>
    <row r="28763" spans="1:6" x14ac:dyDescent="0.2">
      <c r="A28763" t="s">
        <v>27073</v>
      </c>
      <c r="B28763">
        <v>40477500</v>
      </c>
      <c r="C28763">
        <v>40478000</v>
      </c>
      <c r="D28763" t="s">
        <v>27454</v>
      </c>
      <c r="E28763">
        <v>0</v>
      </c>
      <c r="F28763" t="s">
        <v>345</v>
      </c>
    </row>
    <row r="28764" spans="1:6" x14ac:dyDescent="0.2">
      <c r="A28764" t="s">
        <v>27073</v>
      </c>
      <c r="B28764">
        <v>40524924</v>
      </c>
      <c r="C28764">
        <v>40525424</v>
      </c>
      <c r="D28764" t="s">
        <v>27455</v>
      </c>
      <c r="E28764">
        <v>0</v>
      </c>
      <c r="F28764" t="s">
        <v>345</v>
      </c>
    </row>
    <row r="28765" spans="1:6" x14ac:dyDescent="0.2">
      <c r="A28765" t="s">
        <v>27073</v>
      </c>
      <c r="B28765">
        <v>40635889</v>
      </c>
      <c r="C28765">
        <v>40636389</v>
      </c>
      <c r="D28765" t="s">
        <v>27456</v>
      </c>
      <c r="E28765">
        <v>0</v>
      </c>
      <c r="F28765" t="s">
        <v>345</v>
      </c>
    </row>
    <row r="28766" spans="1:6" x14ac:dyDescent="0.2">
      <c r="A28766" t="s">
        <v>27073</v>
      </c>
      <c r="B28766">
        <v>40666857</v>
      </c>
      <c r="C28766">
        <v>40667357</v>
      </c>
      <c r="D28766" t="s">
        <v>27457</v>
      </c>
      <c r="E28766">
        <v>0</v>
      </c>
      <c r="F28766" t="s">
        <v>345</v>
      </c>
    </row>
    <row r="28767" spans="1:6" x14ac:dyDescent="0.2">
      <c r="A28767" t="s">
        <v>27073</v>
      </c>
      <c r="B28767">
        <v>40690741</v>
      </c>
      <c r="C28767">
        <v>40691241</v>
      </c>
      <c r="D28767" t="s">
        <v>27458</v>
      </c>
      <c r="E28767">
        <v>0</v>
      </c>
      <c r="F28767" t="s">
        <v>345</v>
      </c>
    </row>
    <row r="28768" spans="1:6" x14ac:dyDescent="0.2">
      <c r="A28768" t="s">
        <v>27073</v>
      </c>
      <c r="B28768">
        <v>40710765</v>
      </c>
      <c r="C28768">
        <v>40711265</v>
      </c>
      <c r="D28768" t="s">
        <v>27459</v>
      </c>
      <c r="E28768">
        <v>0</v>
      </c>
      <c r="F28768" t="s">
        <v>345</v>
      </c>
    </row>
    <row r="28769" spans="1:6" x14ac:dyDescent="0.2">
      <c r="A28769" t="s">
        <v>27073</v>
      </c>
      <c r="B28769">
        <v>40725491</v>
      </c>
      <c r="C28769">
        <v>40725991</v>
      </c>
      <c r="D28769" t="s">
        <v>27460</v>
      </c>
      <c r="E28769">
        <v>0</v>
      </c>
      <c r="F28769" t="s">
        <v>345</v>
      </c>
    </row>
    <row r="28770" spans="1:6" x14ac:dyDescent="0.2">
      <c r="A28770" t="s">
        <v>27073</v>
      </c>
      <c r="B28770">
        <v>40757677</v>
      </c>
      <c r="C28770">
        <v>40758177</v>
      </c>
      <c r="D28770" t="s">
        <v>27461</v>
      </c>
      <c r="E28770">
        <v>0</v>
      </c>
      <c r="F28770" t="s">
        <v>345</v>
      </c>
    </row>
    <row r="28771" spans="1:6" x14ac:dyDescent="0.2">
      <c r="A28771" t="s">
        <v>27073</v>
      </c>
      <c r="B28771">
        <v>40801779</v>
      </c>
      <c r="C28771">
        <v>40802279</v>
      </c>
      <c r="D28771" t="s">
        <v>27462</v>
      </c>
      <c r="E28771">
        <v>0</v>
      </c>
      <c r="F28771" t="s">
        <v>345</v>
      </c>
    </row>
    <row r="28772" spans="1:6" x14ac:dyDescent="0.2">
      <c r="A28772" t="s">
        <v>27073</v>
      </c>
      <c r="B28772">
        <v>40861675</v>
      </c>
      <c r="C28772">
        <v>40862175</v>
      </c>
      <c r="D28772" t="s">
        <v>27463</v>
      </c>
      <c r="E28772">
        <v>0</v>
      </c>
      <c r="F28772" t="s">
        <v>345</v>
      </c>
    </row>
    <row r="28773" spans="1:6" x14ac:dyDescent="0.2">
      <c r="A28773" t="s">
        <v>27073</v>
      </c>
      <c r="B28773">
        <v>41237339</v>
      </c>
      <c r="C28773">
        <v>41237839</v>
      </c>
      <c r="D28773" t="s">
        <v>27464</v>
      </c>
      <c r="E28773">
        <v>0</v>
      </c>
      <c r="F28773" t="s">
        <v>345</v>
      </c>
    </row>
    <row r="28774" spans="1:6" x14ac:dyDescent="0.2">
      <c r="A28774" t="s">
        <v>27073</v>
      </c>
      <c r="B28774">
        <v>41258561</v>
      </c>
      <c r="C28774">
        <v>41259061</v>
      </c>
      <c r="D28774" t="s">
        <v>27465</v>
      </c>
      <c r="E28774">
        <v>0</v>
      </c>
      <c r="F28774" t="s">
        <v>345</v>
      </c>
    </row>
    <row r="28775" spans="1:6" x14ac:dyDescent="0.2">
      <c r="A28775" t="s">
        <v>27073</v>
      </c>
      <c r="B28775">
        <v>41299447</v>
      </c>
      <c r="C28775">
        <v>41299947</v>
      </c>
      <c r="D28775" t="s">
        <v>27466</v>
      </c>
      <c r="E28775">
        <v>0</v>
      </c>
      <c r="F28775" t="s">
        <v>345</v>
      </c>
    </row>
    <row r="28776" spans="1:6" x14ac:dyDescent="0.2">
      <c r="A28776" t="s">
        <v>27073</v>
      </c>
      <c r="B28776">
        <v>41327630</v>
      </c>
      <c r="C28776">
        <v>41328130</v>
      </c>
      <c r="D28776" t="s">
        <v>27467</v>
      </c>
      <c r="E28776">
        <v>0</v>
      </c>
      <c r="F28776" t="s">
        <v>345</v>
      </c>
    </row>
    <row r="28777" spans="1:6" x14ac:dyDescent="0.2">
      <c r="A28777" t="s">
        <v>27073</v>
      </c>
      <c r="B28777">
        <v>41377579</v>
      </c>
      <c r="C28777">
        <v>41378079</v>
      </c>
      <c r="D28777" t="s">
        <v>9021</v>
      </c>
      <c r="E28777">
        <v>0</v>
      </c>
      <c r="F28777" t="s">
        <v>345</v>
      </c>
    </row>
    <row r="28778" spans="1:6" x14ac:dyDescent="0.2">
      <c r="A28778" t="s">
        <v>27073</v>
      </c>
      <c r="B28778">
        <v>41443380</v>
      </c>
      <c r="C28778">
        <v>41443880</v>
      </c>
      <c r="D28778" t="s">
        <v>27468</v>
      </c>
      <c r="E28778">
        <v>0</v>
      </c>
      <c r="F28778" t="s">
        <v>345</v>
      </c>
    </row>
    <row r="28779" spans="1:6" x14ac:dyDescent="0.2">
      <c r="A28779" t="s">
        <v>27073</v>
      </c>
      <c r="B28779">
        <v>41583826</v>
      </c>
      <c r="C28779">
        <v>41584326</v>
      </c>
      <c r="D28779" t="s">
        <v>27469</v>
      </c>
      <c r="E28779">
        <v>0</v>
      </c>
      <c r="F28779" t="s">
        <v>345</v>
      </c>
    </row>
    <row r="28780" spans="1:6" x14ac:dyDescent="0.2">
      <c r="A28780" t="s">
        <v>27073</v>
      </c>
      <c r="B28780">
        <v>41584217</v>
      </c>
      <c r="C28780">
        <v>41584717</v>
      </c>
      <c r="D28780" t="s">
        <v>27470</v>
      </c>
      <c r="E28780">
        <v>0</v>
      </c>
      <c r="F28780" t="s">
        <v>345</v>
      </c>
    </row>
    <row r="28781" spans="1:6" x14ac:dyDescent="0.2">
      <c r="A28781" t="s">
        <v>27073</v>
      </c>
      <c r="B28781">
        <v>41666010</v>
      </c>
      <c r="C28781">
        <v>41666510</v>
      </c>
      <c r="D28781" t="s">
        <v>27471</v>
      </c>
      <c r="E28781">
        <v>0</v>
      </c>
      <c r="F28781" t="s">
        <v>345</v>
      </c>
    </row>
    <row r="28782" spans="1:6" x14ac:dyDescent="0.2">
      <c r="A28782" t="s">
        <v>27073</v>
      </c>
      <c r="B28782">
        <v>41824225</v>
      </c>
      <c r="C28782">
        <v>41824725</v>
      </c>
      <c r="D28782" t="s">
        <v>27472</v>
      </c>
      <c r="E28782">
        <v>0</v>
      </c>
      <c r="F28782" t="s">
        <v>345</v>
      </c>
    </row>
    <row r="28783" spans="1:6" x14ac:dyDescent="0.2">
      <c r="A28783" t="s">
        <v>27073</v>
      </c>
      <c r="B28783">
        <v>41826065</v>
      </c>
      <c r="C28783">
        <v>41826565</v>
      </c>
      <c r="D28783" t="s">
        <v>27473</v>
      </c>
      <c r="E28783">
        <v>0</v>
      </c>
      <c r="F28783" t="s">
        <v>345</v>
      </c>
    </row>
    <row r="28784" spans="1:6" x14ac:dyDescent="0.2">
      <c r="A28784" t="s">
        <v>27073</v>
      </c>
      <c r="B28784">
        <v>42007379</v>
      </c>
      <c r="C28784">
        <v>42007879</v>
      </c>
      <c r="D28784" t="s">
        <v>27474</v>
      </c>
      <c r="E28784">
        <v>0</v>
      </c>
      <c r="F28784" t="s">
        <v>345</v>
      </c>
    </row>
    <row r="28785" spans="1:6" x14ac:dyDescent="0.2">
      <c r="A28785" t="s">
        <v>27073</v>
      </c>
      <c r="B28785">
        <v>42014538</v>
      </c>
      <c r="C28785">
        <v>42015038</v>
      </c>
      <c r="D28785" t="s">
        <v>23281</v>
      </c>
      <c r="E28785">
        <v>0</v>
      </c>
      <c r="F28785" t="s">
        <v>345</v>
      </c>
    </row>
    <row r="28786" spans="1:6" x14ac:dyDescent="0.2">
      <c r="A28786" t="s">
        <v>27073</v>
      </c>
      <c r="B28786">
        <v>42023733</v>
      </c>
      <c r="C28786">
        <v>42024233</v>
      </c>
      <c r="D28786" t="s">
        <v>27475</v>
      </c>
      <c r="E28786">
        <v>0</v>
      </c>
      <c r="F28786" t="s">
        <v>345</v>
      </c>
    </row>
    <row r="28787" spans="1:6" x14ac:dyDescent="0.2">
      <c r="A28787" t="s">
        <v>27073</v>
      </c>
      <c r="B28787">
        <v>42033630</v>
      </c>
      <c r="C28787">
        <v>42034130</v>
      </c>
      <c r="D28787" t="s">
        <v>27476</v>
      </c>
      <c r="E28787">
        <v>0</v>
      </c>
      <c r="F28787" t="s">
        <v>345</v>
      </c>
    </row>
    <row r="28788" spans="1:6" x14ac:dyDescent="0.2">
      <c r="A28788" t="s">
        <v>27073</v>
      </c>
      <c r="B28788">
        <v>42140389</v>
      </c>
      <c r="C28788">
        <v>42140889</v>
      </c>
      <c r="D28788" t="s">
        <v>27477</v>
      </c>
      <c r="E28788">
        <v>0</v>
      </c>
      <c r="F28788" t="s">
        <v>345</v>
      </c>
    </row>
    <row r="28789" spans="1:6" x14ac:dyDescent="0.2">
      <c r="A28789" t="s">
        <v>27073</v>
      </c>
      <c r="B28789">
        <v>42146610</v>
      </c>
      <c r="C28789">
        <v>42147110</v>
      </c>
      <c r="D28789" t="s">
        <v>27478</v>
      </c>
      <c r="E28789">
        <v>0</v>
      </c>
      <c r="F28789" t="s">
        <v>345</v>
      </c>
    </row>
    <row r="28790" spans="1:6" x14ac:dyDescent="0.2">
      <c r="A28790" t="s">
        <v>27073</v>
      </c>
      <c r="B28790">
        <v>42229249</v>
      </c>
      <c r="C28790">
        <v>42229749</v>
      </c>
      <c r="D28790" t="s">
        <v>27479</v>
      </c>
      <c r="E28790">
        <v>0</v>
      </c>
      <c r="F28790" t="s">
        <v>345</v>
      </c>
    </row>
    <row r="28791" spans="1:6" x14ac:dyDescent="0.2">
      <c r="A28791" t="s">
        <v>27073</v>
      </c>
      <c r="B28791">
        <v>42304278</v>
      </c>
      <c r="C28791">
        <v>42304778</v>
      </c>
      <c r="D28791" t="s">
        <v>27480</v>
      </c>
      <c r="E28791">
        <v>0</v>
      </c>
      <c r="F28791" t="s">
        <v>345</v>
      </c>
    </row>
    <row r="28792" spans="1:6" x14ac:dyDescent="0.2">
      <c r="A28792" t="s">
        <v>27073</v>
      </c>
      <c r="B28792">
        <v>42420655</v>
      </c>
      <c r="C28792">
        <v>42421155</v>
      </c>
      <c r="D28792" t="s">
        <v>27481</v>
      </c>
      <c r="E28792">
        <v>0</v>
      </c>
      <c r="F28792" t="s">
        <v>345</v>
      </c>
    </row>
    <row r="28793" spans="1:6" x14ac:dyDescent="0.2">
      <c r="A28793" t="s">
        <v>27073</v>
      </c>
      <c r="B28793">
        <v>42572574</v>
      </c>
      <c r="C28793">
        <v>42573074</v>
      </c>
      <c r="D28793" t="s">
        <v>27482</v>
      </c>
      <c r="E28793">
        <v>0</v>
      </c>
      <c r="F28793" t="s">
        <v>345</v>
      </c>
    </row>
    <row r="28794" spans="1:6" x14ac:dyDescent="0.2">
      <c r="A28794" t="s">
        <v>27073</v>
      </c>
      <c r="B28794">
        <v>42619901</v>
      </c>
      <c r="C28794">
        <v>42620401</v>
      </c>
      <c r="D28794" t="s">
        <v>27483</v>
      </c>
      <c r="E28794">
        <v>0</v>
      </c>
      <c r="F28794" t="s">
        <v>345</v>
      </c>
    </row>
    <row r="28795" spans="1:6" x14ac:dyDescent="0.2">
      <c r="A28795" t="s">
        <v>27073</v>
      </c>
      <c r="B28795">
        <v>42650145</v>
      </c>
      <c r="C28795">
        <v>42650645</v>
      </c>
      <c r="D28795" t="s">
        <v>27484</v>
      </c>
      <c r="E28795">
        <v>0</v>
      </c>
      <c r="F28795" t="s">
        <v>345</v>
      </c>
    </row>
    <row r="28796" spans="1:6" x14ac:dyDescent="0.2">
      <c r="A28796" t="s">
        <v>27073</v>
      </c>
      <c r="B28796">
        <v>42730203</v>
      </c>
      <c r="C28796">
        <v>42730703</v>
      </c>
      <c r="D28796" t="s">
        <v>27485</v>
      </c>
      <c r="E28796">
        <v>0</v>
      </c>
      <c r="F28796" t="s">
        <v>345</v>
      </c>
    </row>
    <row r="28797" spans="1:6" x14ac:dyDescent="0.2">
      <c r="A28797" t="s">
        <v>27073</v>
      </c>
      <c r="B28797">
        <v>42732598</v>
      </c>
      <c r="C28797">
        <v>42733098</v>
      </c>
      <c r="D28797" t="s">
        <v>27486</v>
      </c>
      <c r="E28797">
        <v>0</v>
      </c>
      <c r="F28797" t="s">
        <v>345</v>
      </c>
    </row>
    <row r="28798" spans="1:6" x14ac:dyDescent="0.2">
      <c r="A28798" t="s">
        <v>27073</v>
      </c>
      <c r="B28798">
        <v>42857690</v>
      </c>
      <c r="C28798">
        <v>42858190</v>
      </c>
      <c r="D28798" t="s">
        <v>9076</v>
      </c>
      <c r="E28798">
        <v>0</v>
      </c>
      <c r="F28798" t="s">
        <v>345</v>
      </c>
    </row>
    <row r="28799" spans="1:6" x14ac:dyDescent="0.2">
      <c r="A28799" t="s">
        <v>27073</v>
      </c>
      <c r="B28799">
        <v>43373454</v>
      </c>
      <c r="C28799">
        <v>43373954</v>
      </c>
      <c r="D28799" t="s">
        <v>27487</v>
      </c>
      <c r="E28799">
        <v>0</v>
      </c>
      <c r="F28799" t="s">
        <v>345</v>
      </c>
    </row>
    <row r="28800" spans="1:6" x14ac:dyDescent="0.2">
      <c r="A28800" t="s">
        <v>27073</v>
      </c>
      <c r="B28800">
        <v>43428609</v>
      </c>
      <c r="C28800">
        <v>43429109</v>
      </c>
      <c r="D28800" t="s">
        <v>27488</v>
      </c>
      <c r="E28800">
        <v>0</v>
      </c>
      <c r="F28800" t="s">
        <v>345</v>
      </c>
    </row>
    <row r="28801" spans="1:6" x14ac:dyDescent="0.2">
      <c r="A28801" t="s">
        <v>27073</v>
      </c>
      <c r="B28801">
        <v>43483318</v>
      </c>
      <c r="C28801">
        <v>43483818</v>
      </c>
      <c r="D28801" t="s">
        <v>27489</v>
      </c>
      <c r="E28801">
        <v>0</v>
      </c>
      <c r="F28801" t="s">
        <v>345</v>
      </c>
    </row>
    <row r="28802" spans="1:6" x14ac:dyDescent="0.2">
      <c r="A28802" t="s">
        <v>27073</v>
      </c>
      <c r="B28802">
        <v>43484224</v>
      </c>
      <c r="C28802">
        <v>43484724</v>
      </c>
      <c r="D28802" t="s">
        <v>27490</v>
      </c>
      <c r="E28802">
        <v>0</v>
      </c>
      <c r="F28802" t="s">
        <v>345</v>
      </c>
    </row>
    <row r="28803" spans="1:6" x14ac:dyDescent="0.2">
      <c r="A28803" t="s">
        <v>27073</v>
      </c>
      <c r="B28803">
        <v>43508699</v>
      </c>
      <c r="C28803">
        <v>43509199</v>
      </c>
      <c r="D28803" t="s">
        <v>27491</v>
      </c>
      <c r="E28803">
        <v>0</v>
      </c>
      <c r="F28803" t="s">
        <v>345</v>
      </c>
    </row>
    <row r="28804" spans="1:6" x14ac:dyDescent="0.2">
      <c r="A28804" t="s">
        <v>27073</v>
      </c>
      <c r="B28804">
        <v>43534737</v>
      </c>
      <c r="C28804">
        <v>43535237</v>
      </c>
      <c r="D28804" t="s">
        <v>27492</v>
      </c>
      <c r="E28804">
        <v>0</v>
      </c>
      <c r="F28804" t="s">
        <v>345</v>
      </c>
    </row>
    <row r="28805" spans="1:6" x14ac:dyDescent="0.2">
      <c r="A28805" t="s">
        <v>27073</v>
      </c>
      <c r="B28805">
        <v>43602983</v>
      </c>
      <c r="C28805">
        <v>43603483</v>
      </c>
      <c r="D28805" t="s">
        <v>9091</v>
      </c>
      <c r="E28805">
        <v>0</v>
      </c>
      <c r="F28805" t="s">
        <v>345</v>
      </c>
    </row>
    <row r="28806" spans="1:6" x14ac:dyDescent="0.2">
      <c r="A28806" t="s">
        <v>27073</v>
      </c>
      <c r="B28806">
        <v>43717913</v>
      </c>
      <c r="C28806">
        <v>43718413</v>
      </c>
      <c r="D28806" t="s">
        <v>27493</v>
      </c>
      <c r="E28806">
        <v>0</v>
      </c>
      <c r="F28806" t="s">
        <v>345</v>
      </c>
    </row>
    <row r="28807" spans="1:6" x14ac:dyDescent="0.2">
      <c r="A28807" t="s">
        <v>27073</v>
      </c>
      <c r="B28807">
        <v>43871213</v>
      </c>
      <c r="C28807">
        <v>43871713</v>
      </c>
      <c r="D28807" t="s">
        <v>27494</v>
      </c>
      <c r="E28807">
        <v>0</v>
      </c>
      <c r="F28807" t="s">
        <v>345</v>
      </c>
    </row>
    <row r="28808" spans="1:6" x14ac:dyDescent="0.2">
      <c r="A28808" t="s">
        <v>27073</v>
      </c>
      <c r="B28808">
        <v>43908789</v>
      </c>
      <c r="C28808">
        <v>43909289</v>
      </c>
      <c r="D28808" t="s">
        <v>27495</v>
      </c>
      <c r="E28808">
        <v>0</v>
      </c>
      <c r="F28808" t="s">
        <v>345</v>
      </c>
    </row>
    <row r="28809" spans="1:6" x14ac:dyDescent="0.2">
      <c r="A28809" t="s">
        <v>27073</v>
      </c>
      <c r="B28809">
        <v>43925008</v>
      </c>
      <c r="C28809">
        <v>43925508</v>
      </c>
      <c r="D28809" t="s">
        <v>27496</v>
      </c>
      <c r="E28809">
        <v>0</v>
      </c>
      <c r="F28809" t="s">
        <v>345</v>
      </c>
    </row>
    <row r="28810" spans="1:6" x14ac:dyDescent="0.2">
      <c r="A28810" t="s">
        <v>27073</v>
      </c>
      <c r="B28810">
        <v>43947510</v>
      </c>
      <c r="C28810">
        <v>43948010</v>
      </c>
      <c r="D28810" t="s">
        <v>27497</v>
      </c>
      <c r="E28810">
        <v>0</v>
      </c>
      <c r="F28810" t="s">
        <v>345</v>
      </c>
    </row>
    <row r="28811" spans="1:6" x14ac:dyDescent="0.2">
      <c r="A28811" t="s">
        <v>27073</v>
      </c>
      <c r="B28811">
        <v>44236477</v>
      </c>
      <c r="C28811">
        <v>44236977</v>
      </c>
      <c r="D28811" t="s">
        <v>27498</v>
      </c>
      <c r="E28811">
        <v>0</v>
      </c>
      <c r="F28811" t="s">
        <v>345</v>
      </c>
    </row>
    <row r="28812" spans="1:6" x14ac:dyDescent="0.2">
      <c r="A28812" t="s">
        <v>27073</v>
      </c>
      <c r="B28812">
        <v>44255271</v>
      </c>
      <c r="C28812">
        <v>44255771</v>
      </c>
      <c r="D28812" t="s">
        <v>27499</v>
      </c>
      <c r="E28812">
        <v>0</v>
      </c>
      <c r="F28812" t="s">
        <v>345</v>
      </c>
    </row>
    <row r="28813" spans="1:6" x14ac:dyDescent="0.2">
      <c r="A28813" t="s">
        <v>27073</v>
      </c>
      <c r="B28813">
        <v>44269111</v>
      </c>
      <c r="C28813">
        <v>44269611</v>
      </c>
      <c r="D28813" t="s">
        <v>27500</v>
      </c>
      <c r="E28813">
        <v>0</v>
      </c>
      <c r="F28813" t="s">
        <v>345</v>
      </c>
    </row>
    <row r="28814" spans="1:6" x14ac:dyDescent="0.2">
      <c r="A28814" t="s">
        <v>27073</v>
      </c>
      <c r="B28814">
        <v>44272472</v>
      </c>
      <c r="C28814">
        <v>44272972</v>
      </c>
      <c r="D28814" t="s">
        <v>27501</v>
      </c>
      <c r="E28814">
        <v>0</v>
      </c>
      <c r="F28814" t="s">
        <v>345</v>
      </c>
    </row>
    <row r="28815" spans="1:6" x14ac:dyDescent="0.2">
      <c r="A28815" t="s">
        <v>27073</v>
      </c>
      <c r="B28815">
        <v>44302851</v>
      </c>
      <c r="C28815">
        <v>44303351</v>
      </c>
      <c r="D28815" t="s">
        <v>27502</v>
      </c>
      <c r="E28815">
        <v>0</v>
      </c>
      <c r="F28815" t="s">
        <v>345</v>
      </c>
    </row>
    <row r="28816" spans="1:6" x14ac:dyDescent="0.2">
      <c r="A28816" t="s">
        <v>27073</v>
      </c>
      <c r="B28816">
        <v>44376787</v>
      </c>
      <c r="C28816">
        <v>44377287</v>
      </c>
      <c r="D28816" t="s">
        <v>27503</v>
      </c>
      <c r="E28816">
        <v>0</v>
      </c>
      <c r="F28816" t="s">
        <v>345</v>
      </c>
    </row>
    <row r="28817" spans="1:6" x14ac:dyDescent="0.2">
      <c r="A28817" t="s">
        <v>27073</v>
      </c>
      <c r="B28817">
        <v>44633301</v>
      </c>
      <c r="C28817">
        <v>44633801</v>
      </c>
      <c r="D28817" t="s">
        <v>23305</v>
      </c>
      <c r="E28817">
        <v>0</v>
      </c>
      <c r="F28817" t="s">
        <v>345</v>
      </c>
    </row>
    <row r="28818" spans="1:6" x14ac:dyDescent="0.2">
      <c r="A28818" t="s">
        <v>27073</v>
      </c>
      <c r="B28818">
        <v>44714423</v>
      </c>
      <c r="C28818">
        <v>44714923</v>
      </c>
      <c r="D28818" t="s">
        <v>9131</v>
      </c>
      <c r="E28818">
        <v>0</v>
      </c>
      <c r="F28818" t="s">
        <v>345</v>
      </c>
    </row>
    <row r="28819" spans="1:6" x14ac:dyDescent="0.2">
      <c r="A28819" t="s">
        <v>27073</v>
      </c>
      <c r="B28819">
        <v>44730458</v>
      </c>
      <c r="C28819">
        <v>44730958</v>
      </c>
      <c r="D28819" t="s">
        <v>27504</v>
      </c>
      <c r="E28819">
        <v>0</v>
      </c>
      <c r="F28819" t="s">
        <v>345</v>
      </c>
    </row>
    <row r="28820" spans="1:6" x14ac:dyDescent="0.2">
      <c r="A28820" t="s">
        <v>27073</v>
      </c>
      <c r="B28820">
        <v>44824491</v>
      </c>
      <c r="C28820">
        <v>44824991</v>
      </c>
      <c r="D28820" t="s">
        <v>27505</v>
      </c>
      <c r="E28820">
        <v>0</v>
      </c>
      <c r="F28820" t="s">
        <v>345</v>
      </c>
    </row>
    <row r="28821" spans="1:6" x14ac:dyDescent="0.2">
      <c r="A28821" t="s">
        <v>27073</v>
      </c>
      <c r="B28821">
        <v>44871133</v>
      </c>
      <c r="C28821">
        <v>44871633</v>
      </c>
      <c r="D28821" t="s">
        <v>27506</v>
      </c>
      <c r="E28821">
        <v>0</v>
      </c>
      <c r="F28821" t="s">
        <v>345</v>
      </c>
    </row>
    <row r="28822" spans="1:6" x14ac:dyDescent="0.2">
      <c r="A28822" t="s">
        <v>27073</v>
      </c>
      <c r="B28822">
        <v>44883661</v>
      </c>
      <c r="C28822">
        <v>44884161</v>
      </c>
      <c r="D28822" t="s">
        <v>27507</v>
      </c>
      <c r="E28822">
        <v>0</v>
      </c>
      <c r="F28822" t="s">
        <v>345</v>
      </c>
    </row>
    <row r="28823" spans="1:6" x14ac:dyDescent="0.2">
      <c r="A28823" t="s">
        <v>27073</v>
      </c>
      <c r="B28823">
        <v>44887760</v>
      </c>
      <c r="C28823">
        <v>44888260</v>
      </c>
      <c r="D28823" t="s">
        <v>27508</v>
      </c>
      <c r="E28823">
        <v>0</v>
      </c>
      <c r="F28823" t="s">
        <v>345</v>
      </c>
    </row>
    <row r="28824" spans="1:6" x14ac:dyDescent="0.2">
      <c r="A28824" t="s">
        <v>27073</v>
      </c>
      <c r="B28824">
        <v>44896396</v>
      </c>
      <c r="C28824">
        <v>44896896</v>
      </c>
      <c r="D28824" t="s">
        <v>27509</v>
      </c>
      <c r="E28824">
        <v>0</v>
      </c>
      <c r="F28824" t="s">
        <v>345</v>
      </c>
    </row>
    <row r="28825" spans="1:6" x14ac:dyDescent="0.2">
      <c r="A28825" t="s">
        <v>27073</v>
      </c>
      <c r="B28825">
        <v>44903221</v>
      </c>
      <c r="C28825">
        <v>44903721</v>
      </c>
      <c r="D28825" t="s">
        <v>27510</v>
      </c>
      <c r="E28825">
        <v>0</v>
      </c>
      <c r="F28825" t="s">
        <v>345</v>
      </c>
    </row>
    <row r="28826" spans="1:6" x14ac:dyDescent="0.2">
      <c r="A28826" t="s">
        <v>27073</v>
      </c>
      <c r="B28826">
        <v>44913090</v>
      </c>
      <c r="C28826">
        <v>44913590</v>
      </c>
      <c r="D28826" t="s">
        <v>27511</v>
      </c>
      <c r="E28826">
        <v>0</v>
      </c>
      <c r="F28826" t="s">
        <v>345</v>
      </c>
    </row>
    <row r="28827" spans="1:6" x14ac:dyDescent="0.2">
      <c r="A28827" t="s">
        <v>27073</v>
      </c>
      <c r="B28827">
        <v>44977475</v>
      </c>
      <c r="C28827">
        <v>44977975</v>
      </c>
      <c r="D28827" t="s">
        <v>9142</v>
      </c>
      <c r="E28827">
        <v>0</v>
      </c>
      <c r="F28827" t="s">
        <v>345</v>
      </c>
    </row>
    <row r="28828" spans="1:6" x14ac:dyDescent="0.2">
      <c r="A28828" t="s">
        <v>27073</v>
      </c>
      <c r="B28828">
        <v>45018453</v>
      </c>
      <c r="C28828">
        <v>45018953</v>
      </c>
      <c r="D28828" t="s">
        <v>27512</v>
      </c>
      <c r="E28828">
        <v>0</v>
      </c>
      <c r="F28828" t="s">
        <v>345</v>
      </c>
    </row>
    <row r="28829" spans="1:6" x14ac:dyDescent="0.2">
      <c r="A28829" t="s">
        <v>27073</v>
      </c>
      <c r="B28829">
        <v>45019211</v>
      </c>
      <c r="C28829">
        <v>45019711</v>
      </c>
      <c r="D28829" t="s">
        <v>27513</v>
      </c>
      <c r="E28829">
        <v>0</v>
      </c>
      <c r="F28829" t="s">
        <v>345</v>
      </c>
    </row>
    <row r="28830" spans="1:6" x14ac:dyDescent="0.2">
      <c r="A28830" t="s">
        <v>27073</v>
      </c>
      <c r="B28830">
        <v>45025245</v>
      </c>
      <c r="C28830">
        <v>45025745</v>
      </c>
      <c r="D28830" t="s">
        <v>27514</v>
      </c>
      <c r="E28830">
        <v>0</v>
      </c>
      <c r="F28830" t="s">
        <v>345</v>
      </c>
    </row>
    <row r="28831" spans="1:6" x14ac:dyDescent="0.2">
      <c r="A28831" t="s">
        <v>27073</v>
      </c>
      <c r="B28831">
        <v>45046695</v>
      </c>
      <c r="C28831">
        <v>45047195</v>
      </c>
      <c r="D28831" t="s">
        <v>27515</v>
      </c>
      <c r="E28831">
        <v>0</v>
      </c>
      <c r="F28831" t="s">
        <v>345</v>
      </c>
    </row>
    <row r="28832" spans="1:6" x14ac:dyDescent="0.2">
      <c r="A28832" t="s">
        <v>27073</v>
      </c>
      <c r="B28832">
        <v>45067587</v>
      </c>
      <c r="C28832">
        <v>45068087</v>
      </c>
      <c r="D28832" t="s">
        <v>27516</v>
      </c>
      <c r="E28832">
        <v>0</v>
      </c>
      <c r="F28832" t="s">
        <v>345</v>
      </c>
    </row>
    <row r="28833" spans="1:6" x14ac:dyDescent="0.2">
      <c r="A28833" t="s">
        <v>27073</v>
      </c>
      <c r="B28833">
        <v>45068030</v>
      </c>
      <c r="C28833">
        <v>45068530</v>
      </c>
      <c r="D28833" t="s">
        <v>27517</v>
      </c>
      <c r="E28833">
        <v>0</v>
      </c>
      <c r="F28833" t="s">
        <v>345</v>
      </c>
    </row>
    <row r="28834" spans="1:6" x14ac:dyDescent="0.2">
      <c r="A28834" t="s">
        <v>27073</v>
      </c>
      <c r="B28834">
        <v>45102205</v>
      </c>
      <c r="C28834">
        <v>45102705</v>
      </c>
      <c r="D28834" t="s">
        <v>27518</v>
      </c>
      <c r="E28834">
        <v>0</v>
      </c>
      <c r="F28834" t="s">
        <v>345</v>
      </c>
    </row>
    <row r="28835" spans="1:6" x14ac:dyDescent="0.2">
      <c r="A28835" t="s">
        <v>27073</v>
      </c>
      <c r="B28835">
        <v>45149503</v>
      </c>
      <c r="C28835">
        <v>45150003</v>
      </c>
      <c r="D28835" t="s">
        <v>27519</v>
      </c>
      <c r="E28835">
        <v>0</v>
      </c>
      <c r="F28835" t="s">
        <v>345</v>
      </c>
    </row>
    <row r="28836" spans="1:6" x14ac:dyDescent="0.2">
      <c r="A28836" t="s">
        <v>27073</v>
      </c>
      <c r="B28836">
        <v>45196523</v>
      </c>
      <c r="C28836">
        <v>45197023</v>
      </c>
      <c r="D28836" t="s">
        <v>23314</v>
      </c>
      <c r="E28836">
        <v>0</v>
      </c>
      <c r="F28836" t="s">
        <v>345</v>
      </c>
    </row>
    <row r="28837" spans="1:6" x14ac:dyDescent="0.2">
      <c r="A28837" t="s">
        <v>27073</v>
      </c>
      <c r="B28837">
        <v>45208934</v>
      </c>
      <c r="C28837">
        <v>45209434</v>
      </c>
      <c r="D28837" t="s">
        <v>27520</v>
      </c>
      <c r="E28837">
        <v>0</v>
      </c>
      <c r="F28837" t="s">
        <v>345</v>
      </c>
    </row>
    <row r="28838" spans="1:6" x14ac:dyDescent="0.2">
      <c r="A28838" t="s">
        <v>27073</v>
      </c>
      <c r="B28838">
        <v>45209486</v>
      </c>
      <c r="C28838">
        <v>45209986</v>
      </c>
      <c r="D28838" t="s">
        <v>27521</v>
      </c>
      <c r="E28838">
        <v>0</v>
      </c>
      <c r="F28838" t="s">
        <v>345</v>
      </c>
    </row>
    <row r="28839" spans="1:6" x14ac:dyDescent="0.2">
      <c r="A28839" t="s">
        <v>27073</v>
      </c>
      <c r="B28839">
        <v>45223224</v>
      </c>
      <c r="C28839">
        <v>45223724</v>
      </c>
      <c r="D28839" t="s">
        <v>27522</v>
      </c>
      <c r="E28839">
        <v>0</v>
      </c>
      <c r="F28839" t="s">
        <v>345</v>
      </c>
    </row>
    <row r="28840" spans="1:6" x14ac:dyDescent="0.2">
      <c r="A28840" t="s">
        <v>27073</v>
      </c>
      <c r="B28840">
        <v>45271682</v>
      </c>
      <c r="C28840">
        <v>45272182</v>
      </c>
      <c r="D28840" t="s">
        <v>27523</v>
      </c>
      <c r="E28840">
        <v>0</v>
      </c>
      <c r="F28840" t="s">
        <v>345</v>
      </c>
    </row>
    <row r="28841" spans="1:6" x14ac:dyDescent="0.2">
      <c r="A28841" t="s">
        <v>27073</v>
      </c>
      <c r="B28841">
        <v>45289459</v>
      </c>
      <c r="C28841">
        <v>45289959</v>
      </c>
      <c r="D28841" t="s">
        <v>27524</v>
      </c>
      <c r="E28841">
        <v>0</v>
      </c>
      <c r="F28841" t="s">
        <v>345</v>
      </c>
    </row>
    <row r="28842" spans="1:6" x14ac:dyDescent="0.2">
      <c r="A28842" t="s">
        <v>27073</v>
      </c>
      <c r="B28842">
        <v>45290423</v>
      </c>
      <c r="C28842">
        <v>45290923</v>
      </c>
      <c r="D28842" t="s">
        <v>27525</v>
      </c>
      <c r="E28842">
        <v>0</v>
      </c>
      <c r="F28842" t="s">
        <v>345</v>
      </c>
    </row>
    <row r="28843" spans="1:6" x14ac:dyDescent="0.2">
      <c r="A28843" t="s">
        <v>27073</v>
      </c>
      <c r="B28843">
        <v>45299301</v>
      </c>
      <c r="C28843">
        <v>45299801</v>
      </c>
      <c r="D28843" t="s">
        <v>27526</v>
      </c>
      <c r="E28843">
        <v>0</v>
      </c>
      <c r="F28843" t="s">
        <v>345</v>
      </c>
    </row>
    <row r="28844" spans="1:6" x14ac:dyDescent="0.2">
      <c r="A28844" t="s">
        <v>27073</v>
      </c>
      <c r="B28844">
        <v>45301349</v>
      </c>
      <c r="C28844">
        <v>45301849</v>
      </c>
      <c r="D28844" t="s">
        <v>27527</v>
      </c>
      <c r="E28844">
        <v>0</v>
      </c>
      <c r="F28844" t="s">
        <v>345</v>
      </c>
    </row>
    <row r="28845" spans="1:6" x14ac:dyDescent="0.2">
      <c r="A28845" t="s">
        <v>27073</v>
      </c>
      <c r="B28845">
        <v>45433618</v>
      </c>
      <c r="C28845">
        <v>45434118</v>
      </c>
      <c r="D28845" t="s">
        <v>27528</v>
      </c>
      <c r="E28845">
        <v>0</v>
      </c>
      <c r="F28845" t="s">
        <v>345</v>
      </c>
    </row>
    <row r="28846" spans="1:6" x14ac:dyDescent="0.2">
      <c r="A28846" t="s">
        <v>27073</v>
      </c>
      <c r="B28846">
        <v>45495866</v>
      </c>
      <c r="C28846">
        <v>45496366</v>
      </c>
      <c r="D28846" t="s">
        <v>27529</v>
      </c>
      <c r="E28846">
        <v>0</v>
      </c>
      <c r="F28846" t="s">
        <v>345</v>
      </c>
    </row>
    <row r="28847" spans="1:6" x14ac:dyDescent="0.2">
      <c r="A28847" t="s">
        <v>27073</v>
      </c>
      <c r="B28847">
        <v>45519946</v>
      </c>
      <c r="C28847">
        <v>45520446</v>
      </c>
      <c r="D28847" t="s">
        <v>27530</v>
      </c>
      <c r="E28847">
        <v>0</v>
      </c>
      <c r="F28847" t="s">
        <v>345</v>
      </c>
    </row>
    <row r="28848" spans="1:6" x14ac:dyDescent="0.2">
      <c r="A28848" t="s">
        <v>27073</v>
      </c>
      <c r="B28848">
        <v>45529997</v>
      </c>
      <c r="C28848">
        <v>45530497</v>
      </c>
      <c r="D28848" t="s">
        <v>27531</v>
      </c>
      <c r="E28848">
        <v>0</v>
      </c>
      <c r="F28848" t="s">
        <v>345</v>
      </c>
    </row>
    <row r="28849" spans="1:6" x14ac:dyDescent="0.2">
      <c r="A28849" t="s">
        <v>27073</v>
      </c>
      <c r="B28849">
        <v>45533371</v>
      </c>
      <c r="C28849">
        <v>45533871</v>
      </c>
      <c r="D28849" t="s">
        <v>27532</v>
      </c>
      <c r="E28849">
        <v>0</v>
      </c>
      <c r="F28849" t="s">
        <v>345</v>
      </c>
    </row>
    <row r="28850" spans="1:6" x14ac:dyDescent="0.2">
      <c r="A28850" t="s">
        <v>27073</v>
      </c>
      <c r="B28850">
        <v>45536612</v>
      </c>
      <c r="C28850">
        <v>45537112</v>
      </c>
      <c r="D28850" t="s">
        <v>27533</v>
      </c>
      <c r="E28850">
        <v>0</v>
      </c>
      <c r="F28850" t="s">
        <v>345</v>
      </c>
    </row>
    <row r="28851" spans="1:6" x14ac:dyDescent="0.2">
      <c r="A28851" t="s">
        <v>27073</v>
      </c>
      <c r="B28851">
        <v>45562142</v>
      </c>
      <c r="C28851">
        <v>45562642</v>
      </c>
      <c r="D28851" t="s">
        <v>27534</v>
      </c>
      <c r="E28851">
        <v>0</v>
      </c>
      <c r="F28851" t="s">
        <v>345</v>
      </c>
    </row>
    <row r="28852" spans="1:6" x14ac:dyDescent="0.2">
      <c r="A28852" t="s">
        <v>27073</v>
      </c>
      <c r="B28852">
        <v>45563850</v>
      </c>
      <c r="C28852">
        <v>45564350</v>
      </c>
      <c r="D28852" t="s">
        <v>27535</v>
      </c>
      <c r="E28852">
        <v>0</v>
      </c>
      <c r="F28852" t="s">
        <v>345</v>
      </c>
    </row>
    <row r="28853" spans="1:6" x14ac:dyDescent="0.2">
      <c r="A28853" t="s">
        <v>27073</v>
      </c>
      <c r="B28853">
        <v>45569642</v>
      </c>
      <c r="C28853">
        <v>45570142</v>
      </c>
      <c r="D28853" t="s">
        <v>27536</v>
      </c>
      <c r="E28853">
        <v>0</v>
      </c>
      <c r="F28853" t="s">
        <v>345</v>
      </c>
    </row>
    <row r="28854" spans="1:6" x14ac:dyDescent="0.2">
      <c r="A28854" t="s">
        <v>27073</v>
      </c>
      <c r="B28854">
        <v>45619868</v>
      </c>
      <c r="C28854">
        <v>45620368</v>
      </c>
      <c r="D28854" t="s">
        <v>27537</v>
      </c>
      <c r="E28854">
        <v>0</v>
      </c>
      <c r="F28854" t="s">
        <v>345</v>
      </c>
    </row>
    <row r="28855" spans="1:6" x14ac:dyDescent="0.2">
      <c r="A28855" t="s">
        <v>27073</v>
      </c>
      <c r="B28855">
        <v>45664343</v>
      </c>
      <c r="C28855">
        <v>45664843</v>
      </c>
      <c r="D28855" t="s">
        <v>27538</v>
      </c>
      <c r="E28855">
        <v>0</v>
      </c>
      <c r="F28855" t="s">
        <v>345</v>
      </c>
    </row>
    <row r="28856" spans="1:6" x14ac:dyDescent="0.2">
      <c r="A28856" t="s">
        <v>27073</v>
      </c>
      <c r="B28856">
        <v>45705861</v>
      </c>
      <c r="C28856">
        <v>45706361</v>
      </c>
      <c r="D28856" t="s">
        <v>23319</v>
      </c>
      <c r="E28856">
        <v>0</v>
      </c>
      <c r="F28856" t="s">
        <v>345</v>
      </c>
    </row>
    <row r="28857" spans="1:6" x14ac:dyDescent="0.2">
      <c r="A28857" t="s">
        <v>27073</v>
      </c>
      <c r="B28857">
        <v>45778938</v>
      </c>
      <c r="C28857">
        <v>45779438</v>
      </c>
      <c r="D28857" t="s">
        <v>27539</v>
      </c>
      <c r="E28857">
        <v>0</v>
      </c>
      <c r="F28857" t="s">
        <v>345</v>
      </c>
    </row>
    <row r="28858" spans="1:6" x14ac:dyDescent="0.2">
      <c r="A28858" t="s">
        <v>27073</v>
      </c>
      <c r="B28858">
        <v>45793359</v>
      </c>
      <c r="C28858">
        <v>45793859</v>
      </c>
      <c r="D28858" t="s">
        <v>23324</v>
      </c>
      <c r="E28858">
        <v>0</v>
      </c>
      <c r="F28858" t="s">
        <v>345</v>
      </c>
    </row>
    <row r="28859" spans="1:6" x14ac:dyDescent="0.2">
      <c r="A28859" t="s">
        <v>27073</v>
      </c>
      <c r="B28859">
        <v>45804277</v>
      </c>
      <c r="C28859">
        <v>45804777</v>
      </c>
      <c r="D28859" t="s">
        <v>9194</v>
      </c>
      <c r="E28859">
        <v>0</v>
      </c>
      <c r="F28859" t="s">
        <v>345</v>
      </c>
    </row>
    <row r="28860" spans="1:6" x14ac:dyDescent="0.2">
      <c r="A28860" t="s">
        <v>27073</v>
      </c>
      <c r="B28860">
        <v>46030344</v>
      </c>
      <c r="C28860">
        <v>46030844</v>
      </c>
      <c r="D28860" t="s">
        <v>23329</v>
      </c>
      <c r="E28860">
        <v>0</v>
      </c>
      <c r="F28860" t="s">
        <v>345</v>
      </c>
    </row>
    <row r="28861" spans="1:6" x14ac:dyDescent="0.2">
      <c r="A28861" t="s">
        <v>27073</v>
      </c>
      <c r="B28861">
        <v>46125554</v>
      </c>
      <c r="C28861">
        <v>46126054</v>
      </c>
      <c r="D28861" t="s">
        <v>27540</v>
      </c>
      <c r="E28861">
        <v>0</v>
      </c>
      <c r="F28861" t="s">
        <v>345</v>
      </c>
    </row>
    <row r="28862" spans="1:6" x14ac:dyDescent="0.2">
      <c r="A28862" t="s">
        <v>27073</v>
      </c>
      <c r="B28862">
        <v>46129586</v>
      </c>
      <c r="C28862">
        <v>46130086</v>
      </c>
      <c r="D28862" t="s">
        <v>9213</v>
      </c>
      <c r="E28862">
        <v>0</v>
      </c>
      <c r="F28862" t="s">
        <v>345</v>
      </c>
    </row>
    <row r="28863" spans="1:6" x14ac:dyDescent="0.2">
      <c r="A28863" t="s">
        <v>27073</v>
      </c>
      <c r="B28863">
        <v>46203827</v>
      </c>
      <c r="C28863">
        <v>46204327</v>
      </c>
      <c r="D28863" t="s">
        <v>27541</v>
      </c>
      <c r="E28863">
        <v>0</v>
      </c>
      <c r="F28863" t="s">
        <v>345</v>
      </c>
    </row>
    <row r="28864" spans="1:6" x14ac:dyDescent="0.2">
      <c r="A28864" t="s">
        <v>27073</v>
      </c>
      <c r="B28864">
        <v>46225095</v>
      </c>
      <c r="C28864">
        <v>46225595</v>
      </c>
      <c r="D28864" t="s">
        <v>27542</v>
      </c>
      <c r="E28864">
        <v>0</v>
      </c>
      <c r="F28864" t="s">
        <v>345</v>
      </c>
    </row>
    <row r="28865" spans="1:6" x14ac:dyDescent="0.2">
      <c r="A28865" t="s">
        <v>27073</v>
      </c>
      <c r="B28865">
        <v>46297422</v>
      </c>
      <c r="C28865">
        <v>46297922</v>
      </c>
      <c r="D28865" t="s">
        <v>27543</v>
      </c>
      <c r="E28865">
        <v>0</v>
      </c>
      <c r="F28865" t="s">
        <v>345</v>
      </c>
    </row>
    <row r="28866" spans="1:6" x14ac:dyDescent="0.2">
      <c r="A28866" t="s">
        <v>27073</v>
      </c>
      <c r="B28866">
        <v>46302535</v>
      </c>
      <c r="C28866">
        <v>46303035</v>
      </c>
      <c r="D28866" t="s">
        <v>27544</v>
      </c>
      <c r="E28866">
        <v>0</v>
      </c>
      <c r="F28866" t="s">
        <v>345</v>
      </c>
    </row>
    <row r="28867" spans="1:6" x14ac:dyDescent="0.2">
      <c r="A28867" t="s">
        <v>27073</v>
      </c>
      <c r="B28867">
        <v>46397909</v>
      </c>
      <c r="C28867">
        <v>46398409</v>
      </c>
      <c r="D28867" t="s">
        <v>27545</v>
      </c>
      <c r="E28867">
        <v>0</v>
      </c>
      <c r="F28867" t="s">
        <v>345</v>
      </c>
    </row>
    <row r="28868" spans="1:6" x14ac:dyDescent="0.2">
      <c r="A28868" t="s">
        <v>27073</v>
      </c>
      <c r="B28868">
        <v>46400865</v>
      </c>
      <c r="C28868">
        <v>46401365</v>
      </c>
      <c r="D28868" t="s">
        <v>27546</v>
      </c>
      <c r="E28868">
        <v>0</v>
      </c>
      <c r="F28868" t="s">
        <v>345</v>
      </c>
    </row>
    <row r="28869" spans="1:6" x14ac:dyDescent="0.2">
      <c r="A28869" t="s">
        <v>27073</v>
      </c>
      <c r="B28869">
        <v>46432583</v>
      </c>
      <c r="C28869">
        <v>46433083</v>
      </c>
      <c r="D28869" t="s">
        <v>27547</v>
      </c>
      <c r="E28869">
        <v>0</v>
      </c>
      <c r="F28869" t="s">
        <v>345</v>
      </c>
    </row>
    <row r="28870" spans="1:6" x14ac:dyDescent="0.2">
      <c r="A28870" t="s">
        <v>27073</v>
      </c>
      <c r="B28870">
        <v>46434062</v>
      </c>
      <c r="C28870">
        <v>46434562</v>
      </c>
      <c r="D28870" t="s">
        <v>27548</v>
      </c>
      <c r="E28870">
        <v>0</v>
      </c>
      <c r="F28870" t="s">
        <v>345</v>
      </c>
    </row>
    <row r="28871" spans="1:6" x14ac:dyDescent="0.2">
      <c r="A28871" t="s">
        <v>27073</v>
      </c>
      <c r="B28871">
        <v>46440865</v>
      </c>
      <c r="C28871">
        <v>46441365</v>
      </c>
      <c r="D28871" t="s">
        <v>27549</v>
      </c>
      <c r="E28871">
        <v>0</v>
      </c>
      <c r="F28871" t="s">
        <v>345</v>
      </c>
    </row>
    <row r="28872" spans="1:6" x14ac:dyDescent="0.2">
      <c r="A28872" t="s">
        <v>27073</v>
      </c>
      <c r="B28872">
        <v>46443396</v>
      </c>
      <c r="C28872">
        <v>46443896</v>
      </c>
      <c r="D28872" t="s">
        <v>27550</v>
      </c>
      <c r="E28872">
        <v>0</v>
      </c>
      <c r="F28872" t="s">
        <v>345</v>
      </c>
    </row>
    <row r="28873" spans="1:6" x14ac:dyDescent="0.2">
      <c r="A28873" t="s">
        <v>27073</v>
      </c>
      <c r="B28873">
        <v>46460067</v>
      </c>
      <c r="C28873">
        <v>46460567</v>
      </c>
      <c r="D28873" t="s">
        <v>9223</v>
      </c>
      <c r="E28873">
        <v>0</v>
      </c>
      <c r="F28873" t="s">
        <v>345</v>
      </c>
    </row>
    <row r="28874" spans="1:6" x14ac:dyDescent="0.2">
      <c r="A28874" t="s">
        <v>27073</v>
      </c>
      <c r="B28874">
        <v>46467301</v>
      </c>
      <c r="C28874">
        <v>46467801</v>
      </c>
      <c r="D28874" t="s">
        <v>27551</v>
      </c>
      <c r="E28874">
        <v>0</v>
      </c>
      <c r="F28874" t="s">
        <v>345</v>
      </c>
    </row>
    <row r="28875" spans="1:6" x14ac:dyDescent="0.2">
      <c r="A28875" t="s">
        <v>27073</v>
      </c>
      <c r="B28875">
        <v>46471227</v>
      </c>
      <c r="C28875">
        <v>46471727</v>
      </c>
      <c r="D28875" t="s">
        <v>27552</v>
      </c>
      <c r="E28875">
        <v>0</v>
      </c>
      <c r="F28875" t="s">
        <v>345</v>
      </c>
    </row>
    <row r="28876" spans="1:6" x14ac:dyDescent="0.2">
      <c r="A28876" t="s">
        <v>27073</v>
      </c>
      <c r="B28876">
        <v>46472932</v>
      </c>
      <c r="C28876">
        <v>46473432</v>
      </c>
      <c r="D28876" t="s">
        <v>27553</v>
      </c>
      <c r="E28876">
        <v>0</v>
      </c>
      <c r="F28876" t="s">
        <v>345</v>
      </c>
    </row>
    <row r="28877" spans="1:6" x14ac:dyDescent="0.2">
      <c r="A28877" t="s">
        <v>27073</v>
      </c>
      <c r="B28877">
        <v>46474230</v>
      </c>
      <c r="C28877">
        <v>46474730</v>
      </c>
      <c r="D28877" t="s">
        <v>27554</v>
      </c>
      <c r="E28877">
        <v>0</v>
      </c>
      <c r="F28877" t="s">
        <v>345</v>
      </c>
    </row>
    <row r="28878" spans="1:6" x14ac:dyDescent="0.2">
      <c r="A28878" t="s">
        <v>27073</v>
      </c>
      <c r="B28878">
        <v>46506836</v>
      </c>
      <c r="C28878">
        <v>46507336</v>
      </c>
      <c r="D28878" t="s">
        <v>27555</v>
      </c>
      <c r="E28878">
        <v>0</v>
      </c>
      <c r="F28878" t="s">
        <v>345</v>
      </c>
    </row>
    <row r="28879" spans="1:6" x14ac:dyDescent="0.2">
      <c r="A28879" t="s">
        <v>27073</v>
      </c>
      <c r="B28879">
        <v>46510786</v>
      </c>
      <c r="C28879">
        <v>46511286</v>
      </c>
      <c r="D28879" t="s">
        <v>27556</v>
      </c>
      <c r="E28879">
        <v>0</v>
      </c>
      <c r="F28879" t="s">
        <v>345</v>
      </c>
    </row>
    <row r="28880" spans="1:6" x14ac:dyDescent="0.2">
      <c r="A28880" t="s">
        <v>27073</v>
      </c>
      <c r="B28880">
        <v>46512197</v>
      </c>
      <c r="C28880">
        <v>46512697</v>
      </c>
      <c r="D28880" t="s">
        <v>27557</v>
      </c>
      <c r="E28880">
        <v>0</v>
      </c>
      <c r="F28880" t="s">
        <v>345</v>
      </c>
    </row>
    <row r="28881" spans="1:6" x14ac:dyDescent="0.2">
      <c r="A28881" t="s">
        <v>27073</v>
      </c>
      <c r="B28881">
        <v>46512911</v>
      </c>
      <c r="C28881">
        <v>46513411</v>
      </c>
      <c r="D28881" t="s">
        <v>27558</v>
      </c>
      <c r="E28881">
        <v>0</v>
      </c>
      <c r="F28881" t="s">
        <v>345</v>
      </c>
    </row>
    <row r="28882" spans="1:6" x14ac:dyDescent="0.2">
      <c r="A28882" t="s">
        <v>27073</v>
      </c>
      <c r="B28882">
        <v>46517051</v>
      </c>
      <c r="C28882">
        <v>46517551</v>
      </c>
      <c r="D28882" t="s">
        <v>27559</v>
      </c>
      <c r="E28882">
        <v>0</v>
      </c>
      <c r="F28882" t="s">
        <v>345</v>
      </c>
    </row>
    <row r="28883" spans="1:6" x14ac:dyDescent="0.2">
      <c r="A28883" t="s">
        <v>27073</v>
      </c>
      <c r="B28883">
        <v>46520341</v>
      </c>
      <c r="C28883">
        <v>46520841</v>
      </c>
      <c r="D28883" t="s">
        <v>27560</v>
      </c>
      <c r="E28883">
        <v>0</v>
      </c>
      <c r="F28883" t="s">
        <v>345</v>
      </c>
    </row>
    <row r="28884" spans="1:6" x14ac:dyDescent="0.2">
      <c r="A28884" t="s">
        <v>27073</v>
      </c>
      <c r="B28884">
        <v>46541877</v>
      </c>
      <c r="C28884">
        <v>46542377</v>
      </c>
      <c r="D28884" t="s">
        <v>27561</v>
      </c>
      <c r="E28884">
        <v>0</v>
      </c>
      <c r="F28884" t="s">
        <v>345</v>
      </c>
    </row>
    <row r="28885" spans="1:6" x14ac:dyDescent="0.2">
      <c r="A28885" t="s">
        <v>27073</v>
      </c>
      <c r="B28885">
        <v>46576226</v>
      </c>
      <c r="C28885">
        <v>46576726</v>
      </c>
      <c r="D28885" t="s">
        <v>27562</v>
      </c>
      <c r="E28885">
        <v>0</v>
      </c>
      <c r="F28885" t="s">
        <v>345</v>
      </c>
    </row>
    <row r="28886" spans="1:6" x14ac:dyDescent="0.2">
      <c r="A28886" t="s">
        <v>27073</v>
      </c>
      <c r="B28886">
        <v>46607325</v>
      </c>
      <c r="C28886">
        <v>46607825</v>
      </c>
      <c r="D28886" t="s">
        <v>27563</v>
      </c>
      <c r="E28886">
        <v>0</v>
      </c>
      <c r="F28886" t="s">
        <v>345</v>
      </c>
    </row>
    <row r="28887" spans="1:6" x14ac:dyDescent="0.2">
      <c r="A28887" t="s">
        <v>27073</v>
      </c>
      <c r="B28887">
        <v>46616708</v>
      </c>
      <c r="C28887">
        <v>46617208</v>
      </c>
      <c r="D28887" t="s">
        <v>27564</v>
      </c>
      <c r="E28887">
        <v>0</v>
      </c>
      <c r="F28887" t="s">
        <v>345</v>
      </c>
    </row>
    <row r="28888" spans="1:6" x14ac:dyDescent="0.2">
      <c r="A28888" t="s">
        <v>27073</v>
      </c>
      <c r="B28888">
        <v>46630127</v>
      </c>
      <c r="C28888">
        <v>46630627</v>
      </c>
      <c r="D28888" t="s">
        <v>27565</v>
      </c>
      <c r="E28888">
        <v>0</v>
      </c>
      <c r="F28888" t="s">
        <v>345</v>
      </c>
    </row>
    <row r="28889" spans="1:6" x14ac:dyDescent="0.2">
      <c r="A28889" t="s">
        <v>27073</v>
      </c>
      <c r="B28889">
        <v>46633287</v>
      </c>
      <c r="C28889">
        <v>46633787</v>
      </c>
      <c r="D28889" t="s">
        <v>27566</v>
      </c>
      <c r="E28889">
        <v>0</v>
      </c>
      <c r="F28889" t="s">
        <v>345</v>
      </c>
    </row>
    <row r="28890" spans="1:6" x14ac:dyDescent="0.2">
      <c r="A28890" t="s">
        <v>27073</v>
      </c>
      <c r="B28890">
        <v>46659049</v>
      </c>
      <c r="C28890">
        <v>46659549</v>
      </c>
      <c r="D28890" t="s">
        <v>27567</v>
      </c>
      <c r="E28890">
        <v>0</v>
      </c>
      <c r="F28890" t="s">
        <v>345</v>
      </c>
    </row>
    <row r="28891" spans="1:6" x14ac:dyDescent="0.2">
      <c r="A28891" t="s">
        <v>27073</v>
      </c>
      <c r="B28891">
        <v>46716530</v>
      </c>
      <c r="C28891">
        <v>46717030</v>
      </c>
      <c r="D28891" t="s">
        <v>27568</v>
      </c>
      <c r="E28891">
        <v>0</v>
      </c>
      <c r="F28891" t="s">
        <v>345</v>
      </c>
    </row>
    <row r="28892" spans="1:6" x14ac:dyDescent="0.2">
      <c r="A28892" t="s">
        <v>27073</v>
      </c>
      <c r="B28892">
        <v>46723711</v>
      </c>
      <c r="C28892">
        <v>46724211</v>
      </c>
      <c r="D28892" t="s">
        <v>27569</v>
      </c>
      <c r="E28892">
        <v>0</v>
      </c>
      <c r="F28892" t="s">
        <v>345</v>
      </c>
    </row>
    <row r="28893" spans="1:6" x14ac:dyDescent="0.2">
      <c r="A28893" t="s">
        <v>27073</v>
      </c>
      <c r="B28893">
        <v>46836770</v>
      </c>
      <c r="C28893">
        <v>46837270</v>
      </c>
      <c r="D28893" t="s">
        <v>27570</v>
      </c>
      <c r="E28893">
        <v>0</v>
      </c>
      <c r="F28893" t="s">
        <v>345</v>
      </c>
    </row>
    <row r="28894" spans="1:6" x14ac:dyDescent="0.2">
      <c r="A28894" t="s">
        <v>27073</v>
      </c>
      <c r="B28894">
        <v>46837745</v>
      </c>
      <c r="C28894">
        <v>46838245</v>
      </c>
      <c r="D28894" t="s">
        <v>27571</v>
      </c>
      <c r="E28894">
        <v>0</v>
      </c>
      <c r="F28894" t="s">
        <v>345</v>
      </c>
    </row>
    <row r="28895" spans="1:6" x14ac:dyDescent="0.2">
      <c r="A28895" t="s">
        <v>27073</v>
      </c>
      <c r="B28895">
        <v>46857915</v>
      </c>
      <c r="C28895">
        <v>46858415</v>
      </c>
      <c r="D28895" t="s">
        <v>27572</v>
      </c>
      <c r="E28895">
        <v>0</v>
      </c>
      <c r="F28895" t="s">
        <v>345</v>
      </c>
    </row>
    <row r="28896" spans="1:6" x14ac:dyDescent="0.2">
      <c r="A28896" t="s">
        <v>27073</v>
      </c>
      <c r="B28896">
        <v>46925542</v>
      </c>
      <c r="C28896">
        <v>46926042</v>
      </c>
      <c r="D28896" t="s">
        <v>27573</v>
      </c>
      <c r="E28896">
        <v>0</v>
      </c>
      <c r="F28896" t="s">
        <v>345</v>
      </c>
    </row>
    <row r="28897" spans="1:6" x14ac:dyDescent="0.2">
      <c r="A28897" t="s">
        <v>27073</v>
      </c>
      <c r="B28897">
        <v>46941355</v>
      </c>
      <c r="C28897">
        <v>46941855</v>
      </c>
      <c r="D28897" t="s">
        <v>27574</v>
      </c>
      <c r="E28897">
        <v>0</v>
      </c>
      <c r="F28897" t="s">
        <v>345</v>
      </c>
    </row>
    <row r="28898" spans="1:6" x14ac:dyDescent="0.2">
      <c r="A28898" t="s">
        <v>27073</v>
      </c>
      <c r="B28898">
        <v>46972350</v>
      </c>
      <c r="C28898">
        <v>46972850</v>
      </c>
      <c r="D28898" t="s">
        <v>27575</v>
      </c>
      <c r="E28898">
        <v>0</v>
      </c>
      <c r="F28898" t="s">
        <v>345</v>
      </c>
    </row>
    <row r="28899" spans="1:6" x14ac:dyDescent="0.2">
      <c r="A28899" t="s">
        <v>27073</v>
      </c>
      <c r="B28899">
        <v>46976904</v>
      </c>
      <c r="C28899">
        <v>46977404</v>
      </c>
      <c r="D28899" t="s">
        <v>27576</v>
      </c>
      <c r="E28899">
        <v>0</v>
      </c>
      <c r="F28899" t="s">
        <v>345</v>
      </c>
    </row>
    <row r="28900" spans="1:6" x14ac:dyDescent="0.2">
      <c r="A28900" t="s">
        <v>27073</v>
      </c>
      <c r="B28900">
        <v>46979532</v>
      </c>
      <c r="C28900">
        <v>46980032</v>
      </c>
      <c r="D28900" t="s">
        <v>27577</v>
      </c>
      <c r="E28900">
        <v>0</v>
      </c>
      <c r="F28900" t="s">
        <v>345</v>
      </c>
    </row>
    <row r="28901" spans="1:6" x14ac:dyDescent="0.2">
      <c r="A28901" t="s">
        <v>27073</v>
      </c>
      <c r="B28901">
        <v>47156616</v>
      </c>
      <c r="C28901">
        <v>47157116</v>
      </c>
      <c r="D28901" t="s">
        <v>27578</v>
      </c>
      <c r="E28901">
        <v>0</v>
      </c>
      <c r="F28901" t="s">
        <v>345</v>
      </c>
    </row>
    <row r="28902" spans="1:6" x14ac:dyDescent="0.2">
      <c r="A28902" t="s">
        <v>27073</v>
      </c>
      <c r="B28902">
        <v>47157394</v>
      </c>
      <c r="C28902">
        <v>47157894</v>
      </c>
      <c r="D28902" t="s">
        <v>27579</v>
      </c>
      <c r="E28902">
        <v>0</v>
      </c>
      <c r="F28902" t="s">
        <v>345</v>
      </c>
    </row>
    <row r="28903" spans="1:6" x14ac:dyDescent="0.2">
      <c r="A28903" t="s">
        <v>27073</v>
      </c>
      <c r="B28903">
        <v>47228466</v>
      </c>
      <c r="C28903">
        <v>47228966</v>
      </c>
      <c r="D28903" t="s">
        <v>27580</v>
      </c>
      <c r="E28903">
        <v>0</v>
      </c>
      <c r="F28903" t="s">
        <v>345</v>
      </c>
    </row>
    <row r="28904" spans="1:6" x14ac:dyDescent="0.2">
      <c r="A28904" t="s">
        <v>27073</v>
      </c>
      <c r="B28904">
        <v>47241437</v>
      </c>
      <c r="C28904">
        <v>47241937</v>
      </c>
      <c r="D28904" t="s">
        <v>27581</v>
      </c>
      <c r="E28904">
        <v>0</v>
      </c>
      <c r="F28904" t="s">
        <v>345</v>
      </c>
    </row>
    <row r="28905" spans="1:6" x14ac:dyDescent="0.2">
      <c r="A28905" t="s">
        <v>27073</v>
      </c>
      <c r="B28905">
        <v>47247943</v>
      </c>
      <c r="C28905">
        <v>47248443</v>
      </c>
      <c r="D28905" t="s">
        <v>9241</v>
      </c>
      <c r="E28905">
        <v>0</v>
      </c>
      <c r="F28905" t="s">
        <v>345</v>
      </c>
    </row>
    <row r="28906" spans="1:6" x14ac:dyDescent="0.2">
      <c r="A28906" t="s">
        <v>27073</v>
      </c>
      <c r="B28906">
        <v>47290006</v>
      </c>
      <c r="C28906">
        <v>47290506</v>
      </c>
      <c r="D28906" t="s">
        <v>27582</v>
      </c>
      <c r="E28906">
        <v>0</v>
      </c>
      <c r="F28906" t="s">
        <v>345</v>
      </c>
    </row>
    <row r="28907" spans="1:6" x14ac:dyDescent="0.2">
      <c r="A28907" t="s">
        <v>27073</v>
      </c>
      <c r="B28907">
        <v>47305851</v>
      </c>
      <c r="C28907">
        <v>47306351</v>
      </c>
      <c r="D28907" t="s">
        <v>27583</v>
      </c>
      <c r="E28907">
        <v>0</v>
      </c>
      <c r="F28907" t="s">
        <v>345</v>
      </c>
    </row>
    <row r="28908" spans="1:6" x14ac:dyDescent="0.2">
      <c r="A28908" t="s">
        <v>27073</v>
      </c>
      <c r="B28908">
        <v>47308665</v>
      </c>
      <c r="C28908">
        <v>47309165</v>
      </c>
      <c r="D28908" t="s">
        <v>27584</v>
      </c>
      <c r="E28908">
        <v>0</v>
      </c>
      <c r="F28908" t="s">
        <v>345</v>
      </c>
    </row>
    <row r="28909" spans="1:6" x14ac:dyDescent="0.2">
      <c r="A28909" t="s">
        <v>27073</v>
      </c>
      <c r="B28909">
        <v>47319113</v>
      </c>
      <c r="C28909">
        <v>47319613</v>
      </c>
      <c r="D28909" t="s">
        <v>27585</v>
      </c>
      <c r="E28909">
        <v>0</v>
      </c>
      <c r="F28909" t="s">
        <v>345</v>
      </c>
    </row>
    <row r="28910" spans="1:6" x14ac:dyDescent="0.2">
      <c r="A28910" t="s">
        <v>27073</v>
      </c>
      <c r="B28910">
        <v>47326236</v>
      </c>
      <c r="C28910">
        <v>47326736</v>
      </c>
      <c r="D28910" t="s">
        <v>27586</v>
      </c>
      <c r="E28910">
        <v>0</v>
      </c>
      <c r="F28910" t="s">
        <v>345</v>
      </c>
    </row>
    <row r="28911" spans="1:6" x14ac:dyDescent="0.2">
      <c r="A28911" t="s">
        <v>27073</v>
      </c>
      <c r="B28911">
        <v>47327577</v>
      </c>
      <c r="C28911">
        <v>47328077</v>
      </c>
      <c r="D28911" t="s">
        <v>27587</v>
      </c>
      <c r="E28911">
        <v>0</v>
      </c>
      <c r="F28911" t="s">
        <v>345</v>
      </c>
    </row>
    <row r="28912" spans="1:6" x14ac:dyDescent="0.2">
      <c r="A28912" t="s">
        <v>27073</v>
      </c>
      <c r="B28912">
        <v>47331815</v>
      </c>
      <c r="C28912">
        <v>47332315</v>
      </c>
      <c r="D28912" t="s">
        <v>27588</v>
      </c>
      <c r="E28912">
        <v>0</v>
      </c>
      <c r="F28912" t="s">
        <v>345</v>
      </c>
    </row>
    <row r="28913" spans="1:6" x14ac:dyDescent="0.2">
      <c r="A28913" t="s">
        <v>27073</v>
      </c>
      <c r="B28913">
        <v>47347546</v>
      </c>
      <c r="C28913">
        <v>47348046</v>
      </c>
      <c r="D28913" t="s">
        <v>27589</v>
      </c>
      <c r="E28913">
        <v>0</v>
      </c>
      <c r="F28913" t="s">
        <v>345</v>
      </c>
    </row>
    <row r="28914" spans="1:6" x14ac:dyDescent="0.2">
      <c r="A28914" t="s">
        <v>27073</v>
      </c>
      <c r="B28914">
        <v>47367449</v>
      </c>
      <c r="C28914">
        <v>47367949</v>
      </c>
      <c r="D28914" t="s">
        <v>9247</v>
      </c>
      <c r="E28914">
        <v>0</v>
      </c>
      <c r="F28914" t="s">
        <v>345</v>
      </c>
    </row>
    <row r="28915" spans="1:6" x14ac:dyDescent="0.2">
      <c r="A28915" t="s">
        <v>27073</v>
      </c>
      <c r="B28915">
        <v>47372976</v>
      </c>
      <c r="C28915">
        <v>47373476</v>
      </c>
      <c r="D28915" t="s">
        <v>9248</v>
      </c>
      <c r="E28915">
        <v>0</v>
      </c>
      <c r="F28915" t="s">
        <v>345</v>
      </c>
    </row>
    <row r="28916" spans="1:6" x14ac:dyDescent="0.2">
      <c r="A28916" t="s">
        <v>27073</v>
      </c>
      <c r="B28916">
        <v>47375864</v>
      </c>
      <c r="C28916">
        <v>47376364</v>
      </c>
      <c r="D28916" t="s">
        <v>27590</v>
      </c>
      <c r="E28916">
        <v>0</v>
      </c>
      <c r="F28916" t="s">
        <v>345</v>
      </c>
    </row>
    <row r="28917" spans="1:6" x14ac:dyDescent="0.2">
      <c r="A28917" t="s">
        <v>27073</v>
      </c>
      <c r="B28917">
        <v>47391364</v>
      </c>
      <c r="C28917">
        <v>47391864</v>
      </c>
      <c r="D28917" t="s">
        <v>27591</v>
      </c>
      <c r="E28917">
        <v>0</v>
      </c>
      <c r="F28917" t="s">
        <v>345</v>
      </c>
    </row>
    <row r="28918" spans="1:6" x14ac:dyDescent="0.2">
      <c r="A28918" t="s">
        <v>27073</v>
      </c>
      <c r="B28918">
        <v>47417199</v>
      </c>
      <c r="C28918">
        <v>47417699</v>
      </c>
      <c r="D28918" t="s">
        <v>27592</v>
      </c>
      <c r="E28918">
        <v>0</v>
      </c>
      <c r="F28918" t="s">
        <v>345</v>
      </c>
    </row>
    <row r="28919" spans="1:6" x14ac:dyDescent="0.2">
      <c r="A28919" t="s">
        <v>27073</v>
      </c>
      <c r="B28919">
        <v>47419939</v>
      </c>
      <c r="C28919">
        <v>47420439</v>
      </c>
      <c r="D28919" t="s">
        <v>9255</v>
      </c>
      <c r="E28919">
        <v>0</v>
      </c>
      <c r="F28919" t="s">
        <v>345</v>
      </c>
    </row>
    <row r="28920" spans="1:6" x14ac:dyDescent="0.2">
      <c r="A28920" t="s">
        <v>27073</v>
      </c>
      <c r="B28920">
        <v>47420711</v>
      </c>
      <c r="C28920">
        <v>47421211</v>
      </c>
      <c r="D28920" t="s">
        <v>27593</v>
      </c>
      <c r="E28920">
        <v>0</v>
      </c>
      <c r="F28920" t="s">
        <v>345</v>
      </c>
    </row>
    <row r="28921" spans="1:6" x14ac:dyDescent="0.2">
      <c r="A28921" t="s">
        <v>27073</v>
      </c>
      <c r="B28921">
        <v>47426789</v>
      </c>
      <c r="C28921">
        <v>47427289</v>
      </c>
      <c r="D28921" t="s">
        <v>27594</v>
      </c>
      <c r="E28921">
        <v>0</v>
      </c>
      <c r="F28921" t="s">
        <v>345</v>
      </c>
    </row>
    <row r="28922" spans="1:6" x14ac:dyDescent="0.2">
      <c r="A28922" t="s">
        <v>27073</v>
      </c>
      <c r="B28922">
        <v>47432005</v>
      </c>
      <c r="C28922">
        <v>47432505</v>
      </c>
      <c r="D28922" t="s">
        <v>27595</v>
      </c>
      <c r="E28922">
        <v>0</v>
      </c>
      <c r="F28922" t="s">
        <v>345</v>
      </c>
    </row>
    <row r="28923" spans="1:6" x14ac:dyDescent="0.2">
      <c r="A28923" t="s">
        <v>27073</v>
      </c>
      <c r="B28923">
        <v>47474363</v>
      </c>
      <c r="C28923">
        <v>47474863</v>
      </c>
      <c r="D28923" t="s">
        <v>27596</v>
      </c>
      <c r="E28923">
        <v>0</v>
      </c>
      <c r="F28923" t="s">
        <v>345</v>
      </c>
    </row>
    <row r="28924" spans="1:6" x14ac:dyDescent="0.2">
      <c r="A28924" t="s">
        <v>27073</v>
      </c>
      <c r="B28924">
        <v>47498811</v>
      </c>
      <c r="C28924">
        <v>47499311</v>
      </c>
      <c r="D28924" t="s">
        <v>27597</v>
      </c>
      <c r="E28924">
        <v>0</v>
      </c>
      <c r="F28924" t="s">
        <v>345</v>
      </c>
    </row>
    <row r="28925" spans="1:6" x14ac:dyDescent="0.2">
      <c r="A28925" t="s">
        <v>27073</v>
      </c>
      <c r="B28925">
        <v>47507118</v>
      </c>
      <c r="C28925">
        <v>47507618</v>
      </c>
      <c r="D28925" t="s">
        <v>27598</v>
      </c>
      <c r="E28925">
        <v>0</v>
      </c>
      <c r="F28925" t="s">
        <v>345</v>
      </c>
    </row>
    <row r="28926" spans="1:6" x14ac:dyDescent="0.2">
      <c r="A28926" t="s">
        <v>27073</v>
      </c>
      <c r="B28926">
        <v>47633958</v>
      </c>
      <c r="C28926">
        <v>47634458</v>
      </c>
      <c r="D28926" t="s">
        <v>27599</v>
      </c>
      <c r="E28926">
        <v>0</v>
      </c>
      <c r="F28926" t="s">
        <v>345</v>
      </c>
    </row>
    <row r="28927" spans="1:6" x14ac:dyDescent="0.2">
      <c r="A28927" t="s">
        <v>27073</v>
      </c>
      <c r="B28927">
        <v>47647256</v>
      </c>
      <c r="C28927">
        <v>47647756</v>
      </c>
      <c r="D28927" t="s">
        <v>27600</v>
      </c>
      <c r="E28927">
        <v>0</v>
      </c>
      <c r="F28927" t="s">
        <v>345</v>
      </c>
    </row>
    <row r="28928" spans="1:6" x14ac:dyDescent="0.2">
      <c r="A28928" t="s">
        <v>27073</v>
      </c>
      <c r="B28928">
        <v>47743945</v>
      </c>
      <c r="C28928">
        <v>47744445</v>
      </c>
      <c r="D28928" t="s">
        <v>27601</v>
      </c>
      <c r="E28928">
        <v>0</v>
      </c>
      <c r="F28928" t="s">
        <v>345</v>
      </c>
    </row>
    <row r="28929" spans="1:6" x14ac:dyDescent="0.2">
      <c r="A28929" t="s">
        <v>27073</v>
      </c>
      <c r="B28929">
        <v>47809570</v>
      </c>
      <c r="C28929">
        <v>47810070</v>
      </c>
      <c r="D28929" t="s">
        <v>27602</v>
      </c>
      <c r="E28929">
        <v>0</v>
      </c>
      <c r="F28929" t="s">
        <v>345</v>
      </c>
    </row>
    <row r="28930" spans="1:6" x14ac:dyDescent="0.2">
      <c r="A28930" t="s">
        <v>27073</v>
      </c>
      <c r="B28930">
        <v>47825639</v>
      </c>
      <c r="C28930">
        <v>47826139</v>
      </c>
      <c r="D28930" t="s">
        <v>27603</v>
      </c>
      <c r="E28930">
        <v>0</v>
      </c>
      <c r="F28930" t="s">
        <v>345</v>
      </c>
    </row>
    <row r="28931" spans="1:6" x14ac:dyDescent="0.2">
      <c r="A28931" t="s">
        <v>27073</v>
      </c>
      <c r="B28931">
        <v>47853939</v>
      </c>
      <c r="C28931">
        <v>47854439</v>
      </c>
      <c r="D28931" t="s">
        <v>27604</v>
      </c>
      <c r="E28931">
        <v>0</v>
      </c>
      <c r="F28931" t="s">
        <v>345</v>
      </c>
    </row>
    <row r="28932" spans="1:6" x14ac:dyDescent="0.2">
      <c r="A28932" t="s">
        <v>27073</v>
      </c>
      <c r="B28932">
        <v>47870934</v>
      </c>
      <c r="C28932">
        <v>47871434</v>
      </c>
      <c r="D28932" t="s">
        <v>27605</v>
      </c>
      <c r="E28932">
        <v>0</v>
      </c>
      <c r="F28932" t="s">
        <v>345</v>
      </c>
    </row>
    <row r="28933" spans="1:6" x14ac:dyDescent="0.2">
      <c r="A28933" t="s">
        <v>27073</v>
      </c>
      <c r="B28933">
        <v>47897913</v>
      </c>
      <c r="C28933">
        <v>47898413</v>
      </c>
      <c r="D28933" t="s">
        <v>27606</v>
      </c>
      <c r="E28933">
        <v>0</v>
      </c>
      <c r="F28933" t="s">
        <v>345</v>
      </c>
    </row>
    <row r="28934" spans="1:6" x14ac:dyDescent="0.2">
      <c r="A28934" t="s">
        <v>27073</v>
      </c>
      <c r="B28934">
        <v>47935445</v>
      </c>
      <c r="C28934">
        <v>47935945</v>
      </c>
      <c r="D28934" t="s">
        <v>27607</v>
      </c>
      <c r="E28934">
        <v>0</v>
      </c>
      <c r="F28934" t="s">
        <v>345</v>
      </c>
    </row>
    <row r="28935" spans="1:6" x14ac:dyDescent="0.2">
      <c r="A28935" t="s">
        <v>27073</v>
      </c>
      <c r="B28935">
        <v>48058797</v>
      </c>
      <c r="C28935">
        <v>48059297</v>
      </c>
      <c r="D28935" t="s">
        <v>27608</v>
      </c>
      <c r="E28935">
        <v>0</v>
      </c>
      <c r="F28935" t="s">
        <v>345</v>
      </c>
    </row>
    <row r="28936" spans="1:6" x14ac:dyDescent="0.2">
      <c r="A28936" t="s">
        <v>27073</v>
      </c>
      <c r="B28936">
        <v>48694595</v>
      </c>
      <c r="C28936">
        <v>48695095</v>
      </c>
      <c r="D28936" t="s">
        <v>23363</v>
      </c>
      <c r="E28936">
        <v>0</v>
      </c>
      <c r="F28936" t="s">
        <v>345</v>
      </c>
    </row>
    <row r="28937" spans="1:6" x14ac:dyDescent="0.2">
      <c r="A28937" t="s">
        <v>27073</v>
      </c>
      <c r="B28937">
        <v>49819330</v>
      </c>
      <c r="C28937">
        <v>49819830</v>
      </c>
      <c r="D28937" t="s">
        <v>27609</v>
      </c>
      <c r="E28937">
        <v>0</v>
      </c>
      <c r="F28937" t="s">
        <v>345</v>
      </c>
    </row>
    <row r="28938" spans="1:6" x14ac:dyDescent="0.2">
      <c r="A28938" t="s">
        <v>27073</v>
      </c>
      <c r="B28938">
        <v>50002009</v>
      </c>
      <c r="C28938">
        <v>50002509</v>
      </c>
      <c r="D28938" t="s">
        <v>27610</v>
      </c>
      <c r="E28938">
        <v>0</v>
      </c>
      <c r="F28938" t="s">
        <v>345</v>
      </c>
    </row>
    <row r="28939" spans="1:6" x14ac:dyDescent="0.2">
      <c r="A28939" t="s">
        <v>27073</v>
      </c>
      <c r="B28939">
        <v>50351003</v>
      </c>
      <c r="C28939">
        <v>50351503</v>
      </c>
      <c r="D28939" t="s">
        <v>27611</v>
      </c>
      <c r="E28939">
        <v>0</v>
      </c>
      <c r="F28939" t="s">
        <v>345</v>
      </c>
    </row>
    <row r="28940" spans="1:6" x14ac:dyDescent="0.2">
      <c r="A28940" t="s">
        <v>27073</v>
      </c>
      <c r="B28940">
        <v>50363107</v>
      </c>
      <c r="C28940">
        <v>50363607</v>
      </c>
      <c r="D28940" t="s">
        <v>27612</v>
      </c>
      <c r="E28940">
        <v>0</v>
      </c>
      <c r="F28940" t="s">
        <v>345</v>
      </c>
    </row>
    <row r="28941" spans="1:6" x14ac:dyDescent="0.2">
      <c r="A28941" t="s">
        <v>27073</v>
      </c>
      <c r="B28941">
        <v>52990560</v>
      </c>
      <c r="C28941">
        <v>52991060</v>
      </c>
      <c r="D28941" t="s">
        <v>27613</v>
      </c>
      <c r="E28941">
        <v>0</v>
      </c>
      <c r="F28941" t="s">
        <v>345</v>
      </c>
    </row>
    <row r="28942" spans="1:6" x14ac:dyDescent="0.2">
      <c r="A28942" t="s">
        <v>27073</v>
      </c>
      <c r="B28942">
        <v>52996724</v>
      </c>
      <c r="C28942">
        <v>52997224</v>
      </c>
      <c r="D28942" t="s">
        <v>27614</v>
      </c>
      <c r="E28942">
        <v>0</v>
      </c>
      <c r="F28942" t="s">
        <v>345</v>
      </c>
    </row>
    <row r="28943" spans="1:6" x14ac:dyDescent="0.2">
      <c r="A28943" t="s">
        <v>27073</v>
      </c>
      <c r="B28943">
        <v>52999377</v>
      </c>
      <c r="C28943">
        <v>52999877</v>
      </c>
      <c r="D28943" t="s">
        <v>27615</v>
      </c>
      <c r="E28943">
        <v>0</v>
      </c>
      <c r="F28943" t="s">
        <v>345</v>
      </c>
    </row>
    <row r="28944" spans="1:6" x14ac:dyDescent="0.2">
      <c r="A28944" t="s">
        <v>27073</v>
      </c>
      <c r="B28944">
        <v>53055285</v>
      </c>
      <c r="C28944">
        <v>53055785</v>
      </c>
      <c r="D28944" t="s">
        <v>23368</v>
      </c>
      <c r="E28944">
        <v>0</v>
      </c>
      <c r="F28944" t="s">
        <v>345</v>
      </c>
    </row>
    <row r="28945" spans="1:6" x14ac:dyDescent="0.2">
      <c r="A28945" t="s">
        <v>27073</v>
      </c>
      <c r="B28945">
        <v>53073059</v>
      </c>
      <c r="C28945">
        <v>53073559</v>
      </c>
      <c r="D28945" t="s">
        <v>27616</v>
      </c>
      <c r="E28945">
        <v>0</v>
      </c>
      <c r="F28945" t="s">
        <v>345</v>
      </c>
    </row>
    <row r="28946" spans="1:6" x14ac:dyDescent="0.2">
      <c r="A28946" t="s">
        <v>27073</v>
      </c>
      <c r="B28946">
        <v>53075659</v>
      </c>
      <c r="C28946">
        <v>53076159</v>
      </c>
      <c r="D28946" t="s">
        <v>27617</v>
      </c>
      <c r="E28946">
        <v>0</v>
      </c>
      <c r="F28946" t="s">
        <v>345</v>
      </c>
    </row>
    <row r="28947" spans="1:6" x14ac:dyDescent="0.2">
      <c r="A28947" t="s">
        <v>27073</v>
      </c>
      <c r="B28947">
        <v>53094086</v>
      </c>
      <c r="C28947">
        <v>53094586</v>
      </c>
      <c r="D28947" t="s">
        <v>27618</v>
      </c>
      <c r="E28947">
        <v>0</v>
      </c>
      <c r="F28947" t="s">
        <v>345</v>
      </c>
    </row>
    <row r="28948" spans="1:6" x14ac:dyDescent="0.2">
      <c r="A28948" t="s">
        <v>27073</v>
      </c>
      <c r="B28948">
        <v>53116905</v>
      </c>
      <c r="C28948">
        <v>53117405</v>
      </c>
      <c r="D28948" t="s">
        <v>27619</v>
      </c>
      <c r="E28948">
        <v>0</v>
      </c>
      <c r="F28948" t="s">
        <v>345</v>
      </c>
    </row>
    <row r="28949" spans="1:6" x14ac:dyDescent="0.2">
      <c r="A28949" t="s">
        <v>27073</v>
      </c>
      <c r="B28949">
        <v>53171935</v>
      </c>
      <c r="C28949">
        <v>53172435</v>
      </c>
      <c r="D28949" t="s">
        <v>27620</v>
      </c>
      <c r="E28949">
        <v>0</v>
      </c>
      <c r="F28949" t="s">
        <v>345</v>
      </c>
    </row>
    <row r="28950" spans="1:6" x14ac:dyDescent="0.2">
      <c r="A28950" t="s">
        <v>27073</v>
      </c>
      <c r="B28950">
        <v>53173277</v>
      </c>
      <c r="C28950">
        <v>53173777</v>
      </c>
      <c r="D28950" t="s">
        <v>27621</v>
      </c>
      <c r="E28950">
        <v>0</v>
      </c>
      <c r="F28950" t="s">
        <v>345</v>
      </c>
    </row>
    <row r="28951" spans="1:6" x14ac:dyDescent="0.2">
      <c r="A28951" t="s">
        <v>27073</v>
      </c>
      <c r="B28951">
        <v>53173872</v>
      </c>
      <c r="C28951">
        <v>53174372</v>
      </c>
      <c r="D28951" t="s">
        <v>9334</v>
      </c>
      <c r="E28951">
        <v>0</v>
      </c>
      <c r="F28951" t="s">
        <v>345</v>
      </c>
    </row>
    <row r="28952" spans="1:6" x14ac:dyDescent="0.2">
      <c r="A28952" t="s">
        <v>27073</v>
      </c>
      <c r="B28952">
        <v>53175884</v>
      </c>
      <c r="C28952">
        <v>53176384</v>
      </c>
      <c r="D28952" t="s">
        <v>27622</v>
      </c>
      <c r="E28952">
        <v>0</v>
      </c>
      <c r="F28952" t="s">
        <v>345</v>
      </c>
    </row>
    <row r="28953" spans="1:6" x14ac:dyDescent="0.2">
      <c r="A28953" t="s">
        <v>27073</v>
      </c>
      <c r="B28953">
        <v>53180193</v>
      </c>
      <c r="C28953">
        <v>53180693</v>
      </c>
      <c r="D28953" t="s">
        <v>27623</v>
      </c>
      <c r="E28953">
        <v>0</v>
      </c>
      <c r="F28953" t="s">
        <v>345</v>
      </c>
    </row>
    <row r="28954" spans="1:6" x14ac:dyDescent="0.2">
      <c r="A28954" t="s">
        <v>27073</v>
      </c>
      <c r="B28954">
        <v>53182279</v>
      </c>
      <c r="C28954">
        <v>53182779</v>
      </c>
      <c r="D28954" t="s">
        <v>27624</v>
      </c>
      <c r="E28954">
        <v>0</v>
      </c>
      <c r="F28954" t="s">
        <v>345</v>
      </c>
    </row>
    <row r="28955" spans="1:6" x14ac:dyDescent="0.2">
      <c r="A28955" t="s">
        <v>27073</v>
      </c>
      <c r="B28955">
        <v>53236380</v>
      </c>
      <c r="C28955">
        <v>53236880</v>
      </c>
      <c r="D28955" t="s">
        <v>27625</v>
      </c>
      <c r="E28955">
        <v>0</v>
      </c>
      <c r="F28955" t="s">
        <v>345</v>
      </c>
    </row>
    <row r="28956" spans="1:6" x14ac:dyDescent="0.2">
      <c r="A28956" t="s">
        <v>27073</v>
      </c>
      <c r="B28956">
        <v>53245361</v>
      </c>
      <c r="C28956">
        <v>53245861</v>
      </c>
      <c r="D28956" t="s">
        <v>27626</v>
      </c>
      <c r="E28956">
        <v>0</v>
      </c>
      <c r="F28956" t="s">
        <v>345</v>
      </c>
    </row>
    <row r="28957" spans="1:6" x14ac:dyDescent="0.2">
      <c r="A28957" t="s">
        <v>27073</v>
      </c>
      <c r="B28957">
        <v>53246020</v>
      </c>
      <c r="C28957">
        <v>53246520</v>
      </c>
      <c r="D28957" t="s">
        <v>23372</v>
      </c>
      <c r="E28957">
        <v>0</v>
      </c>
      <c r="F28957" t="s">
        <v>345</v>
      </c>
    </row>
    <row r="28958" spans="1:6" x14ac:dyDescent="0.2">
      <c r="A28958" t="s">
        <v>27073</v>
      </c>
      <c r="B28958">
        <v>53247876</v>
      </c>
      <c r="C28958">
        <v>53248376</v>
      </c>
      <c r="D28958" t="s">
        <v>27627</v>
      </c>
      <c r="E28958">
        <v>0</v>
      </c>
      <c r="F28958" t="s">
        <v>345</v>
      </c>
    </row>
    <row r="28959" spans="1:6" x14ac:dyDescent="0.2">
      <c r="A28959" t="s">
        <v>27073</v>
      </c>
      <c r="B28959">
        <v>53265463</v>
      </c>
      <c r="C28959">
        <v>53265963</v>
      </c>
      <c r="D28959" t="s">
        <v>27628</v>
      </c>
      <c r="E28959">
        <v>0</v>
      </c>
      <c r="F28959" t="s">
        <v>345</v>
      </c>
    </row>
    <row r="28960" spans="1:6" x14ac:dyDescent="0.2">
      <c r="A28960" t="s">
        <v>27073</v>
      </c>
      <c r="B28960">
        <v>53353276</v>
      </c>
      <c r="C28960">
        <v>53353776</v>
      </c>
      <c r="D28960" t="s">
        <v>27629</v>
      </c>
      <c r="E28960">
        <v>0</v>
      </c>
      <c r="F28960" t="s">
        <v>345</v>
      </c>
    </row>
    <row r="28961" spans="1:6" x14ac:dyDescent="0.2">
      <c r="A28961" t="s">
        <v>27073</v>
      </c>
      <c r="B28961">
        <v>53382877</v>
      </c>
      <c r="C28961">
        <v>53383377</v>
      </c>
      <c r="D28961" t="s">
        <v>27630</v>
      </c>
      <c r="E28961">
        <v>0</v>
      </c>
      <c r="F28961" t="s">
        <v>345</v>
      </c>
    </row>
    <row r="28962" spans="1:6" x14ac:dyDescent="0.2">
      <c r="A28962" t="s">
        <v>27073</v>
      </c>
      <c r="B28962">
        <v>53400601</v>
      </c>
      <c r="C28962">
        <v>53401101</v>
      </c>
      <c r="D28962" t="s">
        <v>27631</v>
      </c>
      <c r="E28962">
        <v>0</v>
      </c>
      <c r="F28962" t="s">
        <v>345</v>
      </c>
    </row>
    <row r="28963" spans="1:6" x14ac:dyDescent="0.2">
      <c r="A28963" t="s">
        <v>27073</v>
      </c>
      <c r="B28963">
        <v>53408222</v>
      </c>
      <c r="C28963">
        <v>53408722</v>
      </c>
      <c r="D28963" t="s">
        <v>27632</v>
      </c>
      <c r="E28963">
        <v>0</v>
      </c>
      <c r="F28963" t="s">
        <v>345</v>
      </c>
    </row>
    <row r="28964" spans="1:6" x14ac:dyDescent="0.2">
      <c r="A28964" t="s">
        <v>27073</v>
      </c>
      <c r="B28964">
        <v>53409677</v>
      </c>
      <c r="C28964">
        <v>53410177</v>
      </c>
      <c r="D28964" t="s">
        <v>27633</v>
      </c>
      <c r="E28964">
        <v>0</v>
      </c>
      <c r="F28964" t="s">
        <v>345</v>
      </c>
    </row>
    <row r="28965" spans="1:6" x14ac:dyDescent="0.2">
      <c r="A28965" t="s">
        <v>27073</v>
      </c>
      <c r="B28965">
        <v>53416102</v>
      </c>
      <c r="C28965">
        <v>53416602</v>
      </c>
      <c r="D28965" t="s">
        <v>27634</v>
      </c>
      <c r="E28965">
        <v>0</v>
      </c>
      <c r="F28965" t="s">
        <v>345</v>
      </c>
    </row>
    <row r="28966" spans="1:6" x14ac:dyDescent="0.2">
      <c r="A28966" t="s">
        <v>27073</v>
      </c>
      <c r="B28966">
        <v>53425687</v>
      </c>
      <c r="C28966">
        <v>53426187</v>
      </c>
      <c r="D28966" t="s">
        <v>27635</v>
      </c>
      <c r="E28966">
        <v>0</v>
      </c>
      <c r="F28966" t="s">
        <v>345</v>
      </c>
    </row>
    <row r="28967" spans="1:6" x14ac:dyDescent="0.2">
      <c r="A28967" t="s">
        <v>27073</v>
      </c>
      <c r="B28967">
        <v>53439723</v>
      </c>
      <c r="C28967">
        <v>53440223</v>
      </c>
      <c r="D28967" t="s">
        <v>9357</v>
      </c>
      <c r="E28967">
        <v>0</v>
      </c>
      <c r="F28967" t="s">
        <v>345</v>
      </c>
    </row>
    <row r="28968" spans="1:6" x14ac:dyDescent="0.2">
      <c r="A28968" t="s">
        <v>27073</v>
      </c>
      <c r="B28968">
        <v>53447136</v>
      </c>
      <c r="C28968">
        <v>53447636</v>
      </c>
      <c r="D28968" t="s">
        <v>27636</v>
      </c>
      <c r="E28968">
        <v>0</v>
      </c>
      <c r="F28968" t="s">
        <v>345</v>
      </c>
    </row>
    <row r="28969" spans="1:6" x14ac:dyDescent="0.2">
      <c r="A28969" t="s">
        <v>27073</v>
      </c>
      <c r="B28969">
        <v>53495966</v>
      </c>
      <c r="C28969">
        <v>53496466</v>
      </c>
      <c r="D28969" t="s">
        <v>27637</v>
      </c>
      <c r="E28969">
        <v>0</v>
      </c>
      <c r="F28969" t="s">
        <v>345</v>
      </c>
    </row>
    <row r="28970" spans="1:6" x14ac:dyDescent="0.2">
      <c r="A28970" t="s">
        <v>27073</v>
      </c>
      <c r="B28970">
        <v>53509777</v>
      </c>
      <c r="C28970">
        <v>53510277</v>
      </c>
      <c r="D28970" t="s">
        <v>27638</v>
      </c>
      <c r="E28970">
        <v>0</v>
      </c>
      <c r="F28970" t="s">
        <v>345</v>
      </c>
    </row>
    <row r="28971" spans="1:6" x14ac:dyDescent="0.2">
      <c r="A28971" t="s">
        <v>27073</v>
      </c>
      <c r="B28971">
        <v>53519810</v>
      </c>
      <c r="C28971">
        <v>53520310</v>
      </c>
      <c r="D28971" t="s">
        <v>27639</v>
      </c>
      <c r="E28971">
        <v>0</v>
      </c>
      <c r="F28971" t="s">
        <v>345</v>
      </c>
    </row>
    <row r="28972" spans="1:6" x14ac:dyDescent="0.2">
      <c r="A28972" t="s">
        <v>27073</v>
      </c>
      <c r="B28972">
        <v>53545623</v>
      </c>
      <c r="C28972">
        <v>53546123</v>
      </c>
      <c r="D28972" t="s">
        <v>27640</v>
      </c>
      <c r="E28972">
        <v>0</v>
      </c>
      <c r="F28972" t="s">
        <v>345</v>
      </c>
    </row>
    <row r="28973" spans="1:6" x14ac:dyDescent="0.2">
      <c r="A28973" t="s">
        <v>27073</v>
      </c>
      <c r="B28973">
        <v>53597172</v>
      </c>
      <c r="C28973">
        <v>53597672</v>
      </c>
      <c r="D28973" t="s">
        <v>27641</v>
      </c>
      <c r="E28973">
        <v>0</v>
      </c>
      <c r="F28973" t="s">
        <v>345</v>
      </c>
    </row>
    <row r="28974" spans="1:6" x14ac:dyDescent="0.2">
      <c r="A28974" t="s">
        <v>27073</v>
      </c>
      <c r="B28974">
        <v>53637075</v>
      </c>
      <c r="C28974">
        <v>53637575</v>
      </c>
      <c r="D28974" t="s">
        <v>23381</v>
      </c>
      <c r="E28974">
        <v>0</v>
      </c>
      <c r="F28974" t="s">
        <v>345</v>
      </c>
    </row>
    <row r="28975" spans="1:6" x14ac:dyDescent="0.2">
      <c r="A28975" t="s">
        <v>27073</v>
      </c>
      <c r="B28975">
        <v>53642414</v>
      </c>
      <c r="C28975">
        <v>53642914</v>
      </c>
      <c r="D28975" t="s">
        <v>27642</v>
      </c>
      <c r="E28975">
        <v>0</v>
      </c>
      <c r="F28975" t="s">
        <v>345</v>
      </c>
    </row>
    <row r="28976" spans="1:6" x14ac:dyDescent="0.2">
      <c r="A28976" t="s">
        <v>27073</v>
      </c>
      <c r="B28976">
        <v>53659124</v>
      </c>
      <c r="C28976">
        <v>53659624</v>
      </c>
      <c r="D28976" t="s">
        <v>27643</v>
      </c>
      <c r="E28976">
        <v>0</v>
      </c>
      <c r="F28976" t="s">
        <v>345</v>
      </c>
    </row>
    <row r="28977" spans="1:6" x14ac:dyDescent="0.2">
      <c r="A28977" t="s">
        <v>27073</v>
      </c>
      <c r="B28977">
        <v>53659799</v>
      </c>
      <c r="C28977">
        <v>53660299</v>
      </c>
      <c r="D28977" t="s">
        <v>27644</v>
      </c>
      <c r="E28977">
        <v>0</v>
      </c>
      <c r="F28977" t="s">
        <v>345</v>
      </c>
    </row>
    <row r="28978" spans="1:6" x14ac:dyDescent="0.2">
      <c r="A28978" t="s">
        <v>27073</v>
      </c>
      <c r="B28978">
        <v>53686132</v>
      </c>
      <c r="C28978">
        <v>53686632</v>
      </c>
      <c r="D28978" t="s">
        <v>27645</v>
      </c>
      <c r="E28978">
        <v>0</v>
      </c>
      <c r="F28978" t="s">
        <v>345</v>
      </c>
    </row>
    <row r="28979" spans="1:6" x14ac:dyDescent="0.2">
      <c r="A28979" t="s">
        <v>27073</v>
      </c>
      <c r="B28979">
        <v>53693249</v>
      </c>
      <c r="C28979">
        <v>53693749</v>
      </c>
      <c r="D28979" t="s">
        <v>27646</v>
      </c>
      <c r="E28979">
        <v>0</v>
      </c>
      <c r="F28979" t="s">
        <v>345</v>
      </c>
    </row>
    <row r="28980" spans="1:6" x14ac:dyDescent="0.2">
      <c r="A28980" t="s">
        <v>27073</v>
      </c>
      <c r="B28980">
        <v>53696831</v>
      </c>
      <c r="C28980">
        <v>53697331</v>
      </c>
      <c r="D28980" t="s">
        <v>27647</v>
      </c>
      <c r="E28980">
        <v>0</v>
      </c>
      <c r="F28980" t="s">
        <v>345</v>
      </c>
    </row>
    <row r="28981" spans="1:6" x14ac:dyDescent="0.2">
      <c r="A28981" t="s">
        <v>27073</v>
      </c>
      <c r="B28981">
        <v>53699719</v>
      </c>
      <c r="C28981">
        <v>53700219</v>
      </c>
      <c r="D28981" t="s">
        <v>27648</v>
      </c>
      <c r="E28981">
        <v>0</v>
      </c>
      <c r="F28981" t="s">
        <v>345</v>
      </c>
    </row>
    <row r="28982" spans="1:6" x14ac:dyDescent="0.2">
      <c r="A28982" t="s">
        <v>27073</v>
      </c>
      <c r="B28982">
        <v>53704870</v>
      </c>
      <c r="C28982">
        <v>53705370</v>
      </c>
      <c r="D28982" t="s">
        <v>27649</v>
      </c>
      <c r="E28982">
        <v>0</v>
      </c>
      <c r="F28982" t="s">
        <v>345</v>
      </c>
    </row>
    <row r="28983" spans="1:6" x14ac:dyDescent="0.2">
      <c r="A28983" t="s">
        <v>27073</v>
      </c>
      <c r="B28983">
        <v>53720188</v>
      </c>
      <c r="C28983">
        <v>53720688</v>
      </c>
      <c r="D28983" t="s">
        <v>27650</v>
      </c>
      <c r="E28983">
        <v>0</v>
      </c>
      <c r="F28983" t="s">
        <v>345</v>
      </c>
    </row>
    <row r="28984" spans="1:6" x14ac:dyDescent="0.2">
      <c r="A28984" t="s">
        <v>27073</v>
      </c>
      <c r="B28984">
        <v>53729084</v>
      </c>
      <c r="C28984">
        <v>53729584</v>
      </c>
      <c r="D28984" t="s">
        <v>27651</v>
      </c>
      <c r="E28984">
        <v>0</v>
      </c>
      <c r="F28984" t="s">
        <v>345</v>
      </c>
    </row>
    <row r="28985" spans="1:6" x14ac:dyDescent="0.2">
      <c r="A28985" t="s">
        <v>27073</v>
      </c>
      <c r="B28985">
        <v>53762795</v>
      </c>
      <c r="C28985">
        <v>53763295</v>
      </c>
      <c r="D28985" t="s">
        <v>27652</v>
      </c>
      <c r="E28985">
        <v>0</v>
      </c>
      <c r="F28985" t="s">
        <v>345</v>
      </c>
    </row>
    <row r="28986" spans="1:6" x14ac:dyDescent="0.2">
      <c r="A28986" t="s">
        <v>27073</v>
      </c>
      <c r="B28986">
        <v>53777341</v>
      </c>
      <c r="C28986">
        <v>53777841</v>
      </c>
      <c r="D28986" t="s">
        <v>27653</v>
      </c>
      <c r="E28986">
        <v>0</v>
      </c>
      <c r="F28986" t="s">
        <v>345</v>
      </c>
    </row>
    <row r="28987" spans="1:6" x14ac:dyDescent="0.2">
      <c r="A28987" t="s">
        <v>27073</v>
      </c>
      <c r="B28987">
        <v>53788285</v>
      </c>
      <c r="C28987">
        <v>53788785</v>
      </c>
      <c r="D28987" t="s">
        <v>27654</v>
      </c>
      <c r="E28987">
        <v>0</v>
      </c>
      <c r="F28987" t="s">
        <v>345</v>
      </c>
    </row>
    <row r="28988" spans="1:6" x14ac:dyDescent="0.2">
      <c r="A28988" t="s">
        <v>27073</v>
      </c>
      <c r="B28988">
        <v>53790145</v>
      </c>
      <c r="C28988">
        <v>53790645</v>
      </c>
      <c r="D28988" t="s">
        <v>27655</v>
      </c>
      <c r="E28988">
        <v>0</v>
      </c>
      <c r="F28988" t="s">
        <v>345</v>
      </c>
    </row>
    <row r="28989" spans="1:6" x14ac:dyDescent="0.2">
      <c r="A28989" t="s">
        <v>27073</v>
      </c>
      <c r="B28989">
        <v>53796411</v>
      </c>
      <c r="C28989">
        <v>53796911</v>
      </c>
      <c r="D28989" t="s">
        <v>9385</v>
      </c>
      <c r="E28989">
        <v>0</v>
      </c>
      <c r="F28989" t="s">
        <v>345</v>
      </c>
    </row>
    <row r="28990" spans="1:6" x14ac:dyDescent="0.2">
      <c r="A28990" t="s">
        <v>27073</v>
      </c>
      <c r="B28990">
        <v>53797748</v>
      </c>
      <c r="C28990">
        <v>53798248</v>
      </c>
      <c r="D28990" t="s">
        <v>27656</v>
      </c>
      <c r="E28990">
        <v>0</v>
      </c>
      <c r="F28990" t="s">
        <v>345</v>
      </c>
    </row>
    <row r="28991" spans="1:6" x14ac:dyDescent="0.2">
      <c r="A28991" t="s">
        <v>27073</v>
      </c>
      <c r="B28991">
        <v>53798484</v>
      </c>
      <c r="C28991">
        <v>53798984</v>
      </c>
      <c r="D28991" t="s">
        <v>27657</v>
      </c>
      <c r="E28991">
        <v>0</v>
      </c>
      <c r="F28991" t="s">
        <v>345</v>
      </c>
    </row>
    <row r="28992" spans="1:6" x14ac:dyDescent="0.2">
      <c r="A28992" t="s">
        <v>27073</v>
      </c>
      <c r="B28992">
        <v>53807646</v>
      </c>
      <c r="C28992">
        <v>53808146</v>
      </c>
      <c r="D28992" t="s">
        <v>27658</v>
      </c>
      <c r="E28992">
        <v>0</v>
      </c>
      <c r="F28992" t="s">
        <v>345</v>
      </c>
    </row>
    <row r="28993" spans="1:6" x14ac:dyDescent="0.2">
      <c r="A28993" t="s">
        <v>27073</v>
      </c>
      <c r="B28993">
        <v>53818774</v>
      </c>
      <c r="C28993">
        <v>53819274</v>
      </c>
      <c r="D28993" t="s">
        <v>27659</v>
      </c>
      <c r="E28993">
        <v>0</v>
      </c>
      <c r="F28993" t="s">
        <v>345</v>
      </c>
    </row>
    <row r="28994" spans="1:6" x14ac:dyDescent="0.2">
      <c r="A28994" t="s">
        <v>27073</v>
      </c>
      <c r="B28994">
        <v>53847500</v>
      </c>
      <c r="C28994">
        <v>53848000</v>
      </c>
      <c r="D28994" t="s">
        <v>27660</v>
      </c>
      <c r="E28994">
        <v>0</v>
      </c>
      <c r="F28994" t="s">
        <v>345</v>
      </c>
    </row>
    <row r="28995" spans="1:6" x14ac:dyDescent="0.2">
      <c r="A28995" t="s">
        <v>27073</v>
      </c>
      <c r="B28995">
        <v>54035430</v>
      </c>
      <c r="C28995">
        <v>54035930</v>
      </c>
      <c r="D28995" t="s">
        <v>27661</v>
      </c>
      <c r="E28995">
        <v>0</v>
      </c>
      <c r="F28995" t="s">
        <v>345</v>
      </c>
    </row>
    <row r="28996" spans="1:6" x14ac:dyDescent="0.2">
      <c r="A28996" t="s">
        <v>27073</v>
      </c>
      <c r="B28996">
        <v>54075759</v>
      </c>
      <c r="C28996">
        <v>54076259</v>
      </c>
      <c r="D28996" t="s">
        <v>27662</v>
      </c>
      <c r="E28996">
        <v>0</v>
      </c>
      <c r="F28996" t="s">
        <v>345</v>
      </c>
    </row>
    <row r="28997" spans="1:6" x14ac:dyDescent="0.2">
      <c r="A28997" t="s">
        <v>27073</v>
      </c>
      <c r="B28997">
        <v>54745061</v>
      </c>
      <c r="C28997">
        <v>54745561</v>
      </c>
      <c r="D28997" t="s">
        <v>27663</v>
      </c>
      <c r="E28997">
        <v>0</v>
      </c>
      <c r="F28997" t="s">
        <v>345</v>
      </c>
    </row>
    <row r="28998" spans="1:6" x14ac:dyDescent="0.2">
      <c r="A28998" t="s">
        <v>27073</v>
      </c>
      <c r="B28998">
        <v>55186684</v>
      </c>
      <c r="C28998">
        <v>55187184</v>
      </c>
      <c r="D28998" t="s">
        <v>27664</v>
      </c>
      <c r="E28998">
        <v>0</v>
      </c>
      <c r="F28998" t="s">
        <v>345</v>
      </c>
    </row>
    <row r="28999" spans="1:6" x14ac:dyDescent="0.2">
      <c r="A28999" t="s">
        <v>27073</v>
      </c>
      <c r="B28999">
        <v>55206814</v>
      </c>
      <c r="C28999">
        <v>55207314</v>
      </c>
      <c r="D28999" t="s">
        <v>9394</v>
      </c>
      <c r="E28999">
        <v>0</v>
      </c>
      <c r="F28999" t="s">
        <v>345</v>
      </c>
    </row>
    <row r="29000" spans="1:6" x14ac:dyDescent="0.2">
      <c r="A29000" t="s">
        <v>27073</v>
      </c>
      <c r="B29000">
        <v>55233340</v>
      </c>
      <c r="C29000">
        <v>55233840</v>
      </c>
      <c r="D29000" t="s">
        <v>27665</v>
      </c>
      <c r="E29000">
        <v>0</v>
      </c>
      <c r="F29000" t="s">
        <v>345</v>
      </c>
    </row>
    <row r="29001" spans="1:6" x14ac:dyDescent="0.2">
      <c r="A29001" t="s">
        <v>27073</v>
      </c>
      <c r="B29001">
        <v>55320988</v>
      </c>
      <c r="C29001">
        <v>55321488</v>
      </c>
      <c r="D29001" t="s">
        <v>27666</v>
      </c>
      <c r="E29001">
        <v>0</v>
      </c>
      <c r="F29001" t="s">
        <v>345</v>
      </c>
    </row>
    <row r="29002" spans="1:6" x14ac:dyDescent="0.2">
      <c r="A29002" t="s">
        <v>27073</v>
      </c>
      <c r="B29002">
        <v>55530847</v>
      </c>
      <c r="C29002">
        <v>55531347</v>
      </c>
      <c r="D29002" t="s">
        <v>27667</v>
      </c>
      <c r="E29002">
        <v>0</v>
      </c>
      <c r="F29002" t="s">
        <v>345</v>
      </c>
    </row>
    <row r="29003" spans="1:6" x14ac:dyDescent="0.2">
      <c r="A29003" t="s">
        <v>27073</v>
      </c>
      <c r="B29003">
        <v>55533899</v>
      </c>
      <c r="C29003">
        <v>55534399</v>
      </c>
      <c r="D29003" t="s">
        <v>27668</v>
      </c>
      <c r="E29003">
        <v>0</v>
      </c>
      <c r="F29003" t="s">
        <v>345</v>
      </c>
    </row>
    <row r="29004" spans="1:6" x14ac:dyDescent="0.2">
      <c r="A29004" t="s">
        <v>27073</v>
      </c>
      <c r="B29004">
        <v>55544639</v>
      </c>
      <c r="C29004">
        <v>55545139</v>
      </c>
      <c r="D29004" t="s">
        <v>27669</v>
      </c>
      <c r="E29004">
        <v>0</v>
      </c>
      <c r="F29004" t="s">
        <v>345</v>
      </c>
    </row>
    <row r="29005" spans="1:6" x14ac:dyDescent="0.2">
      <c r="A29005" t="s">
        <v>27073</v>
      </c>
      <c r="B29005">
        <v>55551615</v>
      </c>
      <c r="C29005">
        <v>55552115</v>
      </c>
      <c r="D29005" t="s">
        <v>27670</v>
      </c>
      <c r="E29005">
        <v>0</v>
      </c>
      <c r="F29005" t="s">
        <v>345</v>
      </c>
    </row>
    <row r="29006" spans="1:6" x14ac:dyDescent="0.2">
      <c r="A29006" t="s">
        <v>27073</v>
      </c>
      <c r="B29006">
        <v>55566487</v>
      </c>
      <c r="C29006">
        <v>55566987</v>
      </c>
      <c r="D29006" t="s">
        <v>27671</v>
      </c>
      <c r="E29006">
        <v>0</v>
      </c>
      <c r="F29006" t="s">
        <v>345</v>
      </c>
    </row>
    <row r="29007" spans="1:6" x14ac:dyDescent="0.2">
      <c r="A29007" t="s">
        <v>27073</v>
      </c>
      <c r="B29007">
        <v>55582082</v>
      </c>
      <c r="C29007">
        <v>55582582</v>
      </c>
      <c r="D29007" t="s">
        <v>27672</v>
      </c>
      <c r="E29007">
        <v>0</v>
      </c>
      <c r="F29007" t="s">
        <v>345</v>
      </c>
    </row>
    <row r="29008" spans="1:6" x14ac:dyDescent="0.2">
      <c r="A29008" t="s">
        <v>27073</v>
      </c>
      <c r="B29008">
        <v>55585181</v>
      </c>
      <c r="C29008">
        <v>55585681</v>
      </c>
      <c r="D29008" t="s">
        <v>27673</v>
      </c>
      <c r="E29008">
        <v>0</v>
      </c>
      <c r="F29008" t="s">
        <v>345</v>
      </c>
    </row>
    <row r="29009" spans="1:6" x14ac:dyDescent="0.2">
      <c r="A29009" t="s">
        <v>27073</v>
      </c>
      <c r="B29009">
        <v>55609031</v>
      </c>
      <c r="C29009">
        <v>55609531</v>
      </c>
      <c r="D29009" t="s">
        <v>27674</v>
      </c>
      <c r="E29009">
        <v>0</v>
      </c>
      <c r="F29009" t="s">
        <v>345</v>
      </c>
    </row>
    <row r="29010" spans="1:6" x14ac:dyDescent="0.2">
      <c r="A29010" t="s">
        <v>27073</v>
      </c>
      <c r="B29010">
        <v>55631525</v>
      </c>
      <c r="C29010">
        <v>55632025</v>
      </c>
      <c r="D29010" t="s">
        <v>27675</v>
      </c>
      <c r="E29010">
        <v>0</v>
      </c>
      <c r="F29010" t="s">
        <v>345</v>
      </c>
    </row>
    <row r="29011" spans="1:6" x14ac:dyDescent="0.2">
      <c r="A29011" t="s">
        <v>27073</v>
      </c>
      <c r="B29011">
        <v>55688967</v>
      </c>
      <c r="C29011">
        <v>55689467</v>
      </c>
      <c r="D29011" t="s">
        <v>27676</v>
      </c>
      <c r="E29011">
        <v>0</v>
      </c>
      <c r="F29011" t="s">
        <v>345</v>
      </c>
    </row>
    <row r="29012" spans="1:6" x14ac:dyDescent="0.2">
      <c r="A29012" t="s">
        <v>27073</v>
      </c>
      <c r="B29012">
        <v>55720979</v>
      </c>
      <c r="C29012">
        <v>55721479</v>
      </c>
      <c r="D29012" t="s">
        <v>27677</v>
      </c>
      <c r="E29012">
        <v>0</v>
      </c>
      <c r="F29012" t="s">
        <v>345</v>
      </c>
    </row>
    <row r="29013" spans="1:6" x14ac:dyDescent="0.2">
      <c r="A29013" t="s">
        <v>27073</v>
      </c>
      <c r="B29013">
        <v>55737160</v>
      </c>
      <c r="C29013">
        <v>55737660</v>
      </c>
      <c r="D29013" t="s">
        <v>9408</v>
      </c>
      <c r="E29013">
        <v>0</v>
      </c>
      <c r="F29013" t="s">
        <v>345</v>
      </c>
    </row>
    <row r="29014" spans="1:6" x14ac:dyDescent="0.2">
      <c r="A29014" t="s">
        <v>27073</v>
      </c>
      <c r="B29014">
        <v>55742710</v>
      </c>
      <c r="C29014">
        <v>55743210</v>
      </c>
      <c r="D29014" t="s">
        <v>27678</v>
      </c>
      <c r="E29014">
        <v>0</v>
      </c>
      <c r="F29014" t="s">
        <v>345</v>
      </c>
    </row>
    <row r="29015" spans="1:6" x14ac:dyDescent="0.2">
      <c r="A29015" t="s">
        <v>27073</v>
      </c>
      <c r="B29015">
        <v>55756606</v>
      </c>
      <c r="C29015">
        <v>55757106</v>
      </c>
      <c r="D29015" t="s">
        <v>27679</v>
      </c>
      <c r="E29015">
        <v>0</v>
      </c>
      <c r="F29015" t="s">
        <v>345</v>
      </c>
    </row>
    <row r="29016" spans="1:6" x14ac:dyDescent="0.2">
      <c r="A29016" t="s">
        <v>27073</v>
      </c>
      <c r="B29016">
        <v>55771917</v>
      </c>
      <c r="C29016">
        <v>55772417</v>
      </c>
      <c r="D29016" t="s">
        <v>27680</v>
      </c>
      <c r="E29016">
        <v>0</v>
      </c>
      <c r="F29016" t="s">
        <v>345</v>
      </c>
    </row>
    <row r="29017" spans="1:6" x14ac:dyDescent="0.2">
      <c r="A29017" t="s">
        <v>27073</v>
      </c>
      <c r="B29017">
        <v>55776649</v>
      </c>
      <c r="C29017">
        <v>55777149</v>
      </c>
      <c r="D29017" t="s">
        <v>27681</v>
      </c>
      <c r="E29017">
        <v>0</v>
      </c>
      <c r="F29017" t="s">
        <v>345</v>
      </c>
    </row>
    <row r="29018" spans="1:6" x14ac:dyDescent="0.2">
      <c r="A29018" t="s">
        <v>27073</v>
      </c>
      <c r="B29018">
        <v>55795278</v>
      </c>
      <c r="C29018">
        <v>55795778</v>
      </c>
      <c r="D29018" t="s">
        <v>27682</v>
      </c>
      <c r="E29018">
        <v>0</v>
      </c>
      <c r="F29018" t="s">
        <v>345</v>
      </c>
    </row>
    <row r="29019" spans="1:6" x14ac:dyDescent="0.2">
      <c r="A29019" t="s">
        <v>27073</v>
      </c>
      <c r="B29019">
        <v>55825711</v>
      </c>
      <c r="C29019">
        <v>55826211</v>
      </c>
      <c r="D29019" t="s">
        <v>27683</v>
      </c>
      <c r="E29019">
        <v>0</v>
      </c>
      <c r="F29019" t="s">
        <v>345</v>
      </c>
    </row>
    <row r="29020" spans="1:6" x14ac:dyDescent="0.2">
      <c r="A29020" t="s">
        <v>27073</v>
      </c>
      <c r="B29020">
        <v>55830027</v>
      </c>
      <c r="C29020">
        <v>55830527</v>
      </c>
      <c r="D29020" t="s">
        <v>27684</v>
      </c>
      <c r="E29020">
        <v>0</v>
      </c>
      <c r="F29020" t="s">
        <v>345</v>
      </c>
    </row>
    <row r="29021" spans="1:6" x14ac:dyDescent="0.2">
      <c r="A29021" t="s">
        <v>27073</v>
      </c>
      <c r="B29021">
        <v>55830437</v>
      </c>
      <c r="C29021">
        <v>55830937</v>
      </c>
      <c r="D29021" t="s">
        <v>27685</v>
      </c>
      <c r="E29021">
        <v>0</v>
      </c>
      <c r="F29021" t="s">
        <v>345</v>
      </c>
    </row>
    <row r="29022" spans="1:6" x14ac:dyDescent="0.2">
      <c r="A29022" t="s">
        <v>27073</v>
      </c>
      <c r="B29022">
        <v>55850129</v>
      </c>
      <c r="C29022">
        <v>55850629</v>
      </c>
      <c r="D29022" t="s">
        <v>27686</v>
      </c>
      <c r="E29022">
        <v>0</v>
      </c>
      <c r="F29022" t="s">
        <v>345</v>
      </c>
    </row>
    <row r="29023" spans="1:6" x14ac:dyDescent="0.2">
      <c r="A29023" t="s">
        <v>27073</v>
      </c>
      <c r="B29023">
        <v>55854127</v>
      </c>
      <c r="C29023">
        <v>55854627</v>
      </c>
      <c r="D29023" t="s">
        <v>27687</v>
      </c>
      <c r="E29023">
        <v>0</v>
      </c>
      <c r="F29023" t="s">
        <v>345</v>
      </c>
    </row>
    <row r="29024" spans="1:6" x14ac:dyDescent="0.2">
      <c r="A29024" t="s">
        <v>27073</v>
      </c>
      <c r="B29024">
        <v>55855570</v>
      </c>
      <c r="C29024">
        <v>55856070</v>
      </c>
      <c r="D29024" t="s">
        <v>9414</v>
      </c>
      <c r="E29024">
        <v>0</v>
      </c>
      <c r="F29024" t="s">
        <v>345</v>
      </c>
    </row>
    <row r="29025" spans="1:6" x14ac:dyDescent="0.2">
      <c r="A29025" t="s">
        <v>27073</v>
      </c>
      <c r="B29025">
        <v>55856214</v>
      </c>
      <c r="C29025">
        <v>55856714</v>
      </c>
      <c r="D29025" t="s">
        <v>27688</v>
      </c>
      <c r="E29025">
        <v>0</v>
      </c>
      <c r="F29025" t="s">
        <v>345</v>
      </c>
    </row>
    <row r="29026" spans="1:6" x14ac:dyDescent="0.2">
      <c r="A29026" t="s">
        <v>27073</v>
      </c>
      <c r="B29026">
        <v>55929741</v>
      </c>
      <c r="C29026">
        <v>55930241</v>
      </c>
      <c r="D29026" t="s">
        <v>27689</v>
      </c>
      <c r="E29026">
        <v>0</v>
      </c>
      <c r="F29026" t="s">
        <v>345</v>
      </c>
    </row>
    <row r="29027" spans="1:6" x14ac:dyDescent="0.2">
      <c r="A29027" t="s">
        <v>27073</v>
      </c>
      <c r="B29027">
        <v>56010709</v>
      </c>
      <c r="C29027">
        <v>56011209</v>
      </c>
      <c r="D29027" t="s">
        <v>9422</v>
      </c>
      <c r="E29027">
        <v>0</v>
      </c>
      <c r="F29027" t="s">
        <v>345</v>
      </c>
    </row>
    <row r="29028" spans="1:6" x14ac:dyDescent="0.2">
      <c r="A29028" t="s">
        <v>27073</v>
      </c>
      <c r="B29028">
        <v>56017811</v>
      </c>
      <c r="C29028">
        <v>56018311</v>
      </c>
      <c r="D29028" t="s">
        <v>27690</v>
      </c>
      <c r="E29028">
        <v>0</v>
      </c>
      <c r="F29028" t="s">
        <v>345</v>
      </c>
    </row>
    <row r="29029" spans="1:6" x14ac:dyDescent="0.2">
      <c r="A29029" t="s">
        <v>27073</v>
      </c>
      <c r="B29029">
        <v>56122488</v>
      </c>
      <c r="C29029">
        <v>56122988</v>
      </c>
      <c r="D29029" t="s">
        <v>27691</v>
      </c>
      <c r="E29029">
        <v>0</v>
      </c>
      <c r="F29029" t="s">
        <v>345</v>
      </c>
    </row>
    <row r="29030" spans="1:6" x14ac:dyDescent="0.2">
      <c r="A29030" t="s">
        <v>27073</v>
      </c>
      <c r="B29030">
        <v>56165670</v>
      </c>
      <c r="C29030">
        <v>56166170</v>
      </c>
      <c r="D29030" t="s">
        <v>27692</v>
      </c>
      <c r="E29030">
        <v>0</v>
      </c>
      <c r="F29030" t="s">
        <v>345</v>
      </c>
    </row>
    <row r="29031" spans="1:6" x14ac:dyDescent="0.2">
      <c r="A29031" t="s">
        <v>27073</v>
      </c>
      <c r="B29031">
        <v>56177598</v>
      </c>
      <c r="C29031">
        <v>56178098</v>
      </c>
      <c r="D29031" t="s">
        <v>27693</v>
      </c>
      <c r="E29031">
        <v>0</v>
      </c>
      <c r="F29031" t="s">
        <v>345</v>
      </c>
    </row>
    <row r="29032" spans="1:6" x14ac:dyDescent="0.2">
      <c r="A29032" t="s">
        <v>27073</v>
      </c>
      <c r="B29032">
        <v>56283450</v>
      </c>
      <c r="C29032">
        <v>56283950</v>
      </c>
      <c r="D29032" t="s">
        <v>27694</v>
      </c>
      <c r="E29032">
        <v>0</v>
      </c>
      <c r="F29032" t="s">
        <v>345</v>
      </c>
    </row>
    <row r="29033" spans="1:6" x14ac:dyDescent="0.2">
      <c r="A29033" t="s">
        <v>27073</v>
      </c>
      <c r="B29033">
        <v>56332184</v>
      </c>
      <c r="C29033">
        <v>56332684</v>
      </c>
      <c r="D29033" t="s">
        <v>27695</v>
      </c>
      <c r="E29033">
        <v>0</v>
      </c>
      <c r="F29033" t="s">
        <v>345</v>
      </c>
    </row>
    <row r="29034" spans="1:6" x14ac:dyDescent="0.2">
      <c r="A29034" t="s">
        <v>27073</v>
      </c>
      <c r="B29034">
        <v>56380059</v>
      </c>
      <c r="C29034">
        <v>56380559</v>
      </c>
      <c r="D29034" t="s">
        <v>23405</v>
      </c>
      <c r="E29034">
        <v>0</v>
      </c>
      <c r="F29034" t="s">
        <v>345</v>
      </c>
    </row>
    <row r="29035" spans="1:6" x14ac:dyDescent="0.2">
      <c r="A29035" t="s">
        <v>27073</v>
      </c>
      <c r="B29035">
        <v>56388623</v>
      </c>
      <c r="C29035">
        <v>56389123</v>
      </c>
      <c r="D29035" t="s">
        <v>9426</v>
      </c>
      <c r="E29035">
        <v>0</v>
      </c>
      <c r="F29035" t="s">
        <v>345</v>
      </c>
    </row>
    <row r="29036" spans="1:6" x14ac:dyDescent="0.2">
      <c r="A29036" t="s">
        <v>27073</v>
      </c>
      <c r="B29036">
        <v>56411389</v>
      </c>
      <c r="C29036">
        <v>56411889</v>
      </c>
      <c r="D29036" t="s">
        <v>9427</v>
      </c>
      <c r="E29036">
        <v>0</v>
      </c>
      <c r="F29036" t="s">
        <v>345</v>
      </c>
    </row>
    <row r="29037" spans="1:6" x14ac:dyDescent="0.2">
      <c r="A29037" t="s">
        <v>27073</v>
      </c>
      <c r="B29037">
        <v>56427356</v>
      </c>
      <c r="C29037">
        <v>56427856</v>
      </c>
      <c r="D29037" t="s">
        <v>23406</v>
      </c>
      <c r="E29037">
        <v>0</v>
      </c>
      <c r="F29037" t="s">
        <v>345</v>
      </c>
    </row>
    <row r="29038" spans="1:6" x14ac:dyDescent="0.2">
      <c r="A29038" t="s">
        <v>27073</v>
      </c>
      <c r="B29038">
        <v>56463240</v>
      </c>
      <c r="C29038">
        <v>56463740</v>
      </c>
      <c r="D29038" t="s">
        <v>27696</v>
      </c>
      <c r="E29038">
        <v>0</v>
      </c>
      <c r="F29038" t="s">
        <v>345</v>
      </c>
    </row>
    <row r="29039" spans="1:6" x14ac:dyDescent="0.2">
      <c r="A29039" t="s">
        <v>27073</v>
      </c>
      <c r="B29039">
        <v>56501945</v>
      </c>
      <c r="C29039">
        <v>56502445</v>
      </c>
      <c r="D29039" t="s">
        <v>27697</v>
      </c>
      <c r="E29039">
        <v>0</v>
      </c>
      <c r="F29039" t="s">
        <v>345</v>
      </c>
    </row>
    <row r="29040" spans="1:6" x14ac:dyDescent="0.2">
      <c r="A29040" t="s">
        <v>27073</v>
      </c>
      <c r="B29040">
        <v>56576709</v>
      </c>
      <c r="C29040">
        <v>56577209</v>
      </c>
      <c r="D29040" t="s">
        <v>27698</v>
      </c>
      <c r="E29040">
        <v>0</v>
      </c>
      <c r="F29040" t="s">
        <v>345</v>
      </c>
    </row>
    <row r="29041" spans="1:6" x14ac:dyDescent="0.2">
      <c r="A29041" t="s">
        <v>27073</v>
      </c>
      <c r="B29041">
        <v>56619931</v>
      </c>
      <c r="C29041">
        <v>56620431</v>
      </c>
      <c r="D29041" t="s">
        <v>27699</v>
      </c>
      <c r="E29041">
        <v>0</v>
      </c>
      <c r="F29041" t="s">
        <v>345</v>
      </c>
    </row>
    <row r="29042" spans="1:6" x14ac:dyDescent="0.2">
      <c r="A29042" t="s">
        <v>27073</v>
      </c>
      <c r="B29042">
        <v>56640311</v>
      </c>
      <c r="C29042">
        <v>56640811</v>
      </c>
      <c r="D29042" t="s">
        <v>27700</v>
      </c>
      <c r="E29042">
        <v>0</v>
      </c>
      <c r="F29042" t="s">
        <v>345</v>
      </c>
    </row>
    <row r="29043" spans="1:6" x14ac:dyDescent="0.2">
      <c r="A29043" t="s">
        <v>27073</v>
      </c>
      <c r="B29043">
        <v>56652454</v>
      </c>
      <c r="C29043">
        <v>56652954</v>
      </c>
      <c r="D29043" t="s">
        <v>27701</v>
      </c>
      <c r="E29043">
        <v>0</v>
      </c>
      <c r="F29043" t="s">
        <v>345</v>
      </c>
    </row>
    <row r="29044" spans="1:6" x14ac:dyDescent="0.2">
      <c r="A29044" t="s">
        <v>27073</v>
      </c>
      <c r="B29044">
        <v>56657424</v>
      </c>
      <c r="C29044">
        <v>56657924</v>
      </c>
      <c r="D29044" t="s">
        <v>27702</v>
      </c>
      <c r="E29044">
        <v>0</v>
      </c>
      <c r="F29044" t="s">
        <v>345</v>
      </c>
    </row>
    <row r="29045" spans="1:6" x14ac:dyDescent="0.2">
      <c r="A29045" t="s">
        <v>27073</v>
      </c>
      <c r="B29045">
        <v>56668645</v>
      </c>
      <c r="C29045">
        <v>56669145</v>
      </c>
      <c r="D29045" t="s">
        <v>27703</v>
      </c>
      <c r="E29045">
        <v>0</v>
      </c>
      <c r="F29045" t="s">
        <v>345</v>
      </c>
    </row>
    <row r="29046" spans="1:6" x14ac:dyDescent="0.2">
      <c r="A29046" t="s">
        <v>27073</v>
      </c>
      <c r="B29046">
        <v>56693676</v>
      </c>
      <c r="C29046">
        <v>56694176</v>
      </c>
      <c r="D29046" t="s">
        <v>27704</v>
      </c>
      <c r="E29046">
        <v>0</v>
      </c>
      <c r="F29046" t="s">
        <v>345</v>
      </c>
    </row>
    <row r="29047" spans="1:6" x14ac:dyDescent="0.2">
      <c r="A29047" t="s">
        <v>27073</v>
      </c>
      <c r="B29047">
        <v>56763082</v>
      </c>
      <c r="C29047">
        <v>56763582</v>
      </c>
      <c r="D29047" t="s">
        <v>27705</v>
      </c>
      <c r="E29047">
        <v>0</v>
      </c>
      <c r="F29047" t="s">
        <v>345</v>
      </c>
    </row>
    <row r="29048" spans="1:6" x14ac:dyDescent="0.2">
      <c r="A29048" t="s">
        <v>27073</v>
      </c>
      <c r="B29048">
        <v>56764297</v>
      </c>
      <c r="C29048">
        <v>56764797</v>
      </c>
      <c r="D29048" t="s">
        <v>27706</v>
      </c>
      <c r="E29048">
        <v>0</v>
      </c>
      <c r="F29048" t="s">
        <v>345</v>
      </c>
    </row>
    <row r="29049" spans="1:6" x14ac:dyDescent="0.2">
      <c r="A29049" t="s">
        <v>27073</v>
      </c>
      <c r="B29049">
        <v>56789292</v>
      </c>
      <c r="C29049">
        <v>56789792</v>
      </c>
      <c r="D29049" t="s">
        <v>27707</v>
      </c>
      <c r="E29049">
        <v>0</v>
      </c>
      <c r="F29049" t="s">
        <v>345</v>
      </c>
    </row>
    <row r="29050" spans="1:6" x14ac:dyDescent="0.2">
      <c r="A29050" t="s">
        <v>27073</v>
      </c>
      <c r="B29050">
        <v>56806176</v>
      </c>
      <c r="C29050">
        <v>56806676</v>
      </c>
      <c r="D29050" t="s">
        <v>27708</v>
      </c>
      <c r="E29050">
        <v>0</v>
      </c>
      <c r="F29050" t="s">
        <v>345</v>
      </c>
    </row>
    <row r="29051" spans="1:6" x14ac:dyDescent="0.2">
      <c r="A29051" t="s">
        <v>27073</v>
      </c>
      <c r="B29051">
        <v>56884870</v>
      </c>
      <c r="C29051">
        <v>56885370</v>
      </c>
      <c r="D29051" t="s">
        <v>27709</v>
      </c>
      <c r="E29051">
        <v>0</v>
      </c>
      <c r="F29051" t="s">
        <v>345</v>
      </c>
    </row>
    <row r="29052" spans="1:6" x14ac:dyDescent="0.2">
      <c r="A29052" t="s">
        <v>27073</v>
      </c>
      <c r="B29052">
        <v>56896792</v>
      </c>
      <c r="C29052">
        <v>56897292</v>
      </c>
      <c r="D29052" t="s">
        <v>27710</v>
      </c>
      <c r="E29052">
        <v>0</v>
      </c>
      <c r="F29052" t="s">
        <v>345</v>
      </c>
    </row>
    <row r="29053" spans="1:6" x14ac:dyDescent="0.2">
      <c r="A29053" t="s">
        <v>27073</v>
      </c>
      <c r="B29053">
        <v>56962642</v>
      </c>
      <c r="C29053">
        <v>56963142</v>
      </c>
      <c r="D29053" t="s">
        <v>27711</v>
      </c>
      <c r="E29053">
        <v>0</v>
      </c>
      <c r="F29053" t="s">
        <v>345</v>
      </c>
    </row>
    <row r="29054" spans="1:6" x14ac:dyDescent="0.2">
      <c r="A29054" t="s">
        <v>27073</v>
      </c>
      <c r="B29054">
        <v>56978863</v>
      </c>
      <c r="C29054">
        <v>56979363</v>
      </c>
      <c r="D29054" t="s">
        <v>27712</v>
      </c>
      <c r="E29054">
        <v>0</v>
      </c>
      <c r="F29054" t="s">
        <v>345</v>
      </c>
    </row>
    <row r="29055" spans="1:6" x14ac:dyDescent="0.2">
      <c r="A29055" t="s">
        <v>27073</v>
      </c>
      <c r="B29055">
        <v>56985434</v>
      </c>
      <c r="C29055">
        <v>56985934</v>
      </c>
      <c r="D29055" t="s">
        <v>27713</v>
      </c>
      <c r="E29055">
        <v>0</v>
      </c>
      <c r="F29055" t="s">
        <v>345</v>
      </c>
    </row>
    <row r="29056" spans="1:6" x14ac:dyDescent="0.2">
      <c r="A29056" t="s">
        <v>27073</v>
      </c>
      <c r="B29056">
        <v>57086661</v>
      </c>
      <c r="C29056">
        <v>57087161</v>
      </c>
      <c r="D29056" t="s">
        <v>27714</v>
      </c>
      <c r="E29056">
        <v>0</v>
      </c>
      <c r="F29056" t="s">
        <v>345</v>
      </c>
    </row>
    <row r="29057" spans="1:6" x14ac:dyDescent="0.2">
      <c r="A29057" t="s">
        <v>27073</v>
      </c>
      <c r="B29057">
        <v>57101319</v>
      </c>
      <c r="C29057">
        <v>57101819</v>
      </c>
      <c r="D29057" t="s">
        <v>27715</v>
      </c>
      <c r="E29057">
        <v>0</v>
      </c>
      <c r="F29057" t="s">
        <v>345</v>
      </c>
    </row>
    <row r="29058" spans="1:6" x14ac:dyDescent="0.2">
      <c r="A29058" t="s">
        <v>27073</v>
      </c>
      <c r="B29058">
        <v>57135271</v>
      </c>
      <c r="C29058">
        <v>57135771</v>
      </c>
      <c r="D29058" t="s">
        <v>27716</v>
      </c>
      <c r="E29058">
        <v>0</v>
      </c>
      <c r="F29058" t="s">
        <v>345</v>
      </c>
    </row>
    <row r="29059" spans="1:6" x14ac:dyDescent="0.2">
      <c r="A29059" t="s">
        <v>27073</v>
      </c>
      <c r="B29059">
        <v>57182305</v>
      </c>
      <c r="C29059">
        <v>57182805</v>
      </c>
      <c r="D29059" t="s">
        <v>27717</v>
      </c>
      <c r="E29059">
        <v>0</v>
      </c>
      <c r="F29059" t="s">
        <v>345</v>
      </c>
    </row>
    <row r="29060" spans="1:6" x14ac:dyDescent="0.2">
      <c r="A29060" t="s">
        <v>27073</v>
      </c>
      <c r="B29060">
        <v>57188911</v>
      </c>
      <c r="C29060">
        <v>57189411</v>
      </c>
      <c r="D29060" t="s">
        <v>27718</v>
      </c>
      <c r="E29060">
        <v>0</v>
      </c>
      <c r="F29060" t="s">
        <v>345</v>
      </c>
    </row>
    <row r="29061" spans="1:6" x14ac:dyDescent="0.2">
      <c r="A29061" t="s">
        <v>27073</v>
      </c>
      <c r="B29061">
        <v>57261127</v>
      </c>
      <c r="C29061">
        <v>57261627</v>
      </c>
      <c r="D29061" t="s">
        <v>27719</v>
      </c>
      <c r="E29061">
        <v>0</v>
      </c>
      <c r="F29061" t="s">
        <v>345</v>
      </c>
    </row>
    <row r="29062" spans="1:6" x14ac:dyDescent="0.2">
      <c r="A29062" t="s">
        <v>27073</v>
      </c>
      <c r="B29062">
        <v>57261604</v>
      </c>
      <c r="C29062">
        <v>57262104</v>
      </c>
      <c r="D29062" t="s">
        <v>9453</v>
      </c>
      <c r="E29062">
        <v>0</v>
      </c>
      <c r="F29062" t="s">
        <v>345</v>
      </c>
    </row>
    <row r="29063" spans="1:6" x14ac:dyDescent="0.2">
      <c r="A29063" t="s">
        <v>27073</v>
      </c>
      <c r="B29063">
        <v>57282077</v>
      </c>
      <c r="C29063">
        <v>57282577</v>
      </c>
      <c r="D29063" t="s">
        <v>27720</v>
      </c>
      <c r="E29063">
        <v>0</v>
      </c>
      <c r="F29063" t="s">
        <v>345</v>
      </c>
    </row>
    <row r="29064" spans="1:6" x14ac:dyDescent="0.2">
      <c r="A29064" t="s">
        <v>27073</v>
      </c>
      <c r="B29064">
        <v>57353382</v>
      </c>
      <c r="C29064">
        <v>57353882</v>
      </c>
      <c r="D29064" t="s">
        <v>27721</v>
      </c>
      <c r="E29064">
        <v>0</v>
      </c>
      <c r="F29064" t="s">
        <v>345</v>
      </c>
    </row>
    <row r="29065" spans="1:6" x14ac:dyDescent="0.2">
      <c r="A29065" t="s">
        <v>27073</v>
      </c>
      <c r="B29065">
        <v>57400184</v>
      </c>
      <c r="C29065">
        <v>57400684</v>
      </c>
      <c r="D29065" t="s">
        <v>27722</v>
      </c>
      <c r="E29065">
        <v>0</v>
      </c>
      <c r="F29065" t="s">
        <v>345</v>
      </c>
    </row>
    <row r="29066" spans="1:6" x14ac:dyDescent="0.2">
      <c r="A29066" t="s">
        <v>27073</v>
      </c>
      <c r="B29066">
        <v>57406572</v>
      </c>
      <c r="C29066">
        <v>57407072</v>
      </c>
      <c r="D29066" t="s">
        <v>27723</v>
      </c>
      <c r="E29066">
        <v>0</v>
      </c>
      <c r="F29066" t="s">
        <v>345</v>
      </c>
    </row>
    <row r="29067" spans="1:6" x14ac:dyDescent="0.2">
      <c r="A29067" t="s">
        <v>27073</v>
      </c>
      <c r="B29067">
        <v>57498370</v>
      </c>
      <c r="C29067">
        <v>57498870</v>
      </c>
      <c r="D29067" t="s">
        <v>27724</v>
      </c>
      <c r="E29067">
        <v>0</v>
      </c>
      <c r="F29067" t="s">
        <v>345</v>
      </c>
    </row>
    <row r="29068" spans="1:6" x14ac:dyDescent="0.2">
      <c r="A29068" t="s">
        <v>27073</v>
      </c>
      <c r="B29068">
        <v>57574576</v>
      </c>
      <c r="C29068">
        <v>57575076</v>
      </c>
      <c r="D29068" t="s">
        <v>27725</v>
      </c>
      <c r="E29068">
        <v>0</v>
      </c>
      <c r="F29068" t="s">
        <v>345</v>
      </c>
    </row>
    <row r="29069" spans="1:6" x14ac:dyDescent="0.2">
      <c r="A29069" t="s">
        <v>27073</v>
      </c>
      <c r="B29069">
        <v>57751005</v>
      </c>
      <c r="C29069">
        <v>57751505</v>
      </c>
      <c r="D29069" t="s">
        <v>27726</v>
      </c>
      <c r="E29069">
        <v>0</v>
      </c>
      <c r="F29069" t="s">
        <v>345</v>
      </c>
    </row>
    <row r="29070" spans="1:6" x14ac:dyDescent="0.2">
      <c r="A29070" t="s">
        <v>27073</v>
      </c>
      <c r="B29070">
        <v>57878144</v>
      </c>
      <c r="C29070">
        <v>57878644</v>
      </c>
      <c r="D29070" t="s">
        <v>9476</v>
      </c>
      <c r="E29070">
        <v>0</v>
      </c>
      <c r="F29070" t="s">
        <v>345</v>
      </c>
    </row>
    <row r="29071" spans="1:6" x14ac:dyDescent="0.2">
      <c r="A29071" t="s">
        <v>27073</v>
      </c>
      <c r="B29071">
        <v>57914837</v>
      </c>
      <c r="C29071">
        <v>57915337</v>
      </c>
      <c r="D29071" t="s">
        <v>27727</v>
      </c>
      <c r="E29071">
        <v>0</v>
      </c>
      <c r="F29071" t="s">
        <v>345</v>
      </c>
    </row>
    <row r="29072" spans="1:6" x14ac:dyDescent="0.2">
      <c r="A29072" t="s">
        <v>27073</v>
      </c>
      <c r="B29072">
        <v>58049104</v>
      </c>
      <c r="C29072">
        <v>58049604</v>
      </c>
      <c r="D29072" t="s">
        <v>27728</v>
      </c>
      <c r="E29072">
        <v>0</v>
      </c>
      <c r="F29072" t="s">
        <v>345</v>
      </c>
    </row>
    <row r="29073" spans="1:6" x14ac:dyDescent="0.2">
      <c r="A29073" t="s">
        <v>27073</v>
      </c>
      <c r="B29073">
        <v>58052972</v>
      </c>
      <c r="C29073">
        <v>58053472</v>
      </c>
      <c r="D29073" t="s">
        <v>27729</v>
      </c>
      <c r="E29073">
        <v>0</v>
      </c>
      <c r="F29073" t="s">
        <v>345</v>
      </c>
    </row>
    <row r="29074" spans="1:6" x14ac:dyDescent="0.2">
      <c r="A29074" t="s">
        <v>27073</v>
      </c>
      <c r="B29074">
        <v>58101730</v>
      </c>
      <c r="C29074">
        <v>58102230</v>
      </c>
      <c r="D29074" t="s">
        <v>27730</v>
      </c>
      <c r="E29074">
        <v>0</v>
      </c>
      <c r="F29074" t="s">
        <v>345</v>
      </c>
    </row>
    <row r="29075" spans="1:6" x14ac:dyDescent="0.2">
      <c r="A29075" t="s">
        <v>27073</v>
      </c>
      <c r="B29075">
        <v>58384564</v>
      </c>
      <c r="C29075">
        <v>58385064</v>
      </c>
      <c r="D29075" t="s">
        <v>27731</v>
      </c>
      <c r="E29075">
        <v>0</v>
      </c>
      <c r="F29075" t="s">
        <v>345</v>
      </c>
    </row>
    <row r="29076" spans="1:6" x14ac:dyDescent="0.2">
      <c r="A29076" t="s">
        <v>27073</v>
      </c>
      <c r="B29076">
        <v>58751342</v>
      </c>
      <c r="C29076">
        <v>58751842</v>
      </c>
      <c r="D29076" t="s">
        <v>27732</v>
      </c>
      <c r="E29076">
        <v>0</v>
      </c>
      <c r="F29076" t="s">
        <v>345</v>
      </c>
    </row>
    <row r="29077" spans="1:6" x14ac:dyDescent="0.2">
      <c r="A29077" t="s">
        <v>27073</v>
      </c>
      <c r="B29077">
        <v>58866909</v>
      </c>
      <c r="C29077">
        <v>58867409</v>
      </c>
      <c r="D29077" t="s">
        <v>27733</v>
      </c>
      <c r="E29077">
        <v>0</v>
      </c>
      <c r="F29077" t="s">
        <v>345</v>
      </c>
    </row>
    <row r="29078" spans="1:6" x14ac:dyDescent="0.2">
      <c r="A29078" t="s">
        <v>27073</v>
      </c>
      <c r="B29078">
        <v>58892388</v>
      </c>
      <c r="C29078">
        <v>58892888</v>
      </c>
      <c r="D29078" t="s">
        <v>27734</v>
      </c>
      <c r="E29078">
        <v>0</v>
      </c>
      <c r="F29078" t="s">
        <v>345</v>
      </c>
    </row>
    <row r="29079" spans="1:6" x14ac:dyDescent="0.2">
      <c r="A29079" t="s">
        <v>27073</v>
      </c>
      <c r="B29079">
        <v>58899757</v>
      </c>
      <c r="C29079">
        <v>58900257</v>
      </c>
      <c r="D29079" t="s">
        <v>27735</v>
      </c>
      <c r="E29079">
        <v>0</v>
      </c>
      <c r="F29079" t="s">
        <v>345</v>
      </c>
    </row>
    <row r="29080" spans="1:6" x14ac:dyDescent="0.2">
      <c r="A29080" t="s">
        <v>27073</v>
      </c>
      <c r="B29080">
        <v>58967046</v>
      </c>
      <c r="C29080">
        <v>58967546</v>
      </c>
      <c r="D29080" t="s">
        <v>27736</v>
      </c>
      <c r="E29080">
        <v>0</v>
      </c>
      <c r="F29080" t="s">
        <v>345</v>
      </c>
    </row>
    <row r="29081" spans="1:6" x14ac:dyDescent="0.2">
      <c r="A29081" t="s">
        <v>27073</v>
      </c>
      <c r="B29081">
        <v>59154686</v>
      </c>
      <c r="C29081">
        <v>59155186</v>
      </c>
      <c r="D29081" t="s">
        <v>27737</v>
      </c>
      <c r="E29081">
        <v>0</v>
      </c>
      <c r="F29081" t="s">
        <v>345</v>
      </c>
    </row>
    <row r="29082" spans="1:6" x14ac:dyDescent="0.2">
      <c r="A29082" t="s">
        <v>27073</v>
      </c>
      <c r="B29082">
        <v>59255670</v>
      </c>
      <c r="C29082">
        <v>59256170</v>
      </c>
      <c r="D29082" t="s">
        <v>27738</v>
      </c>
      <c r="E29082">
        <v>0</v>
      </c>
      <c r="F29082" t="s">
        <v>345</v>
      </c>
    </row>
    <row r="29083" spans="1:6" x14ac:dyDescent="0.2">
      <c r="A29083" t="s">
        <v>27073</v>
      </c>
      <c r="B29083">
        <v>59341170</v>
      </c>
      <c r="C29083">
        <v>59341670</v>
      </c>
      <c r="D29083" t="s">
        <v>27739</v>
      </c>
      <c r="E29083">
        <v>0</v>
      </c>
      <c r="F29083" t="s">
        <v>345</v>
      </c>
    </row>
    <row r="29084" spans="1:6" x14ac:dyDescent="0.2">
      <c r="A29084" t="s">
        <v>27073</v>
      </c>
      <c r="B29084">
        <v>59345280</v>
      </c>
      <c r="C29084">
        <v>59345780</v>
      </c>
      <c r="D29084" t="s">
        <v>27740</v>
      </c>
      <c r="E29084">
        <v>0</v>
      </c>
      <c r="F29084" t="s">
        <v>345</v>
      </c>
    </row>
    <row r="29085" spans="1:6" x14ac:dyDescent="0.2">
      <c r="A29085" t="s">
        <v>27073</v>
      </c>
      <c r="B29085">
        <v>59347591</v>
      </c>
      <c r="C29085">
        <v>59348091</v>
      </c>
      <c r="D29085" t="s">
        <v>9522</v>
      </c>
      <c r="E29085">
        <v>0</v>
      </c>
      <c r="F29085" t="s">
        <v>345</v>
      </c>
    </row>
    <row r="29086" spans="1:6" x14ac:dyDescent="0.2">
      <c r="A29086" t="s">
        <v>27073</v>
      </c>
      <c r="B29086">
        <v>59348898</v>
      </c>
      <c r="C29086">
        <v>59349398</v>
      </c>
      <c r="D29086" t="s">
        <v>27741</v>
      </c>
      <c r="E29086">
        <v>0</v>
      </c>
      <c r="F29086" t="s">
        <v>345</v>
      </c>
    </row>
    <row r="29087" spans="1:6" x14ac:dyDescent="0.2">
      <c r="A29087" t="s">
        <v>27073</v>
      </c>
      <c r="B29087">
        <v>59406483</v>
      </c>
      <c r="C29087">
        <v>59406983</v>
      </c>
      <c r="D29087" t="s">
        <v>27742</v>
      </c>
      <c r="E29087">
        <v>0</v>
      </c>
      <c r="F29087" t="s">
        <v>345</v>
      </c>
    </row>
    <row r="29088" spans="1:6" x14ac:dyDescent="0.2">
      <c r="A29088" t="s">
        <v>27073</v>
      </c>
      <c r="B29088">
        <v>59457651</v>
      </c>
      <c r="C29088">
        <v>59458151</v>
      </c>
      <c r="D29088" t="s">
        <v>27743</v>
      </c>
      <c r="E29088">
        <v>0</v>
      </c>
      <c r="F29088" t="s">
        <v>345</v>
      </c>
    </row>
    <row r="29089" spans="1:6" x14ac:dyDescent="0.2">
      <c r="A29089" t="s">
        <v>27073</v>
      </c>
      <c r="B29089">
        <v>59574243</v>
      </c>
      <c r="C29089">
        <v>59574743</v>
      </c>
      <c r="D29089" t="s">
        <v>27744</v>
      </c>
      <c r="E29089">
        <v>0</v>
      </c>
      <c r="F29089" t="s">
        <v>345</v>
      </c>
    </row>
    <row r="29090" spans="1:6" x14ac:dyDescent="0.2">
      <c r="A29090" t="s">
        <v>27073</v>
      </c>
      <c r="B29090">
        <v>59894122</v>
      </c>
      <c r="C29090">
        <v>59894622</v>
      </c>
      <c r="D29090" t="s">
        <v>27745</v>
      </c>
      <c r="E29090">
        <v>0</v>
      </c>
      <c r="F29090" t="s">
        <v>345</v>
      </c>
    </row>
    <row r="29091" spans="1:6" x14ac:dyDescent="0.2">
      <c r="A29091" t="s">
        <v>27073</v>
      </c>
      <c r="B29091">
        <v>60188592</v>
      </c>
      <c r="C29091">
        <v>60189092</v>
      </c>
      <c r="D29091" t="s">
        <v>27746</v>
      </c>
      <c r="E29091">
        <v>0</v>
      </c>
      <c r="F29091" t="s">
        <v>345</v>
      </c>
    </row>
    <row r="29092" spans="1:6" x14ac:dyDescent="0.2">
      <c r="A29092" t="s">
        <v>27073</v>
      </c>
      <c r="B29092">
        <v>60281015</v>
      </c>
      <c r="C29092">
        <v>60281515</v>
      </c>
      <c r="D29092" t="s">
        <v>27747</v>
      </c>
      <c r="E29092">
        <v>0</v>
      </c>
      <c r="F29092" t="s">
        <v>345</v>
      </c>
    </row>
    <row r="29093" spans="1:6" x14ac:dyDescent="0.2">
      <c r="A29093" t="s">
        <v>27073</v>
      </c>
      <c r="B29093">
        <v>60375217</v>
      </c>
      <c r="C29093">
        <v>60375717</v>
      </c>
      <c r="D29093" t="s">
        <v>23440</v>
      </c>
      <c r="E29093">
        <v>0</v>
      </c>
      <c r="F29093" t="s">
        <v>345</v>
      </c>
    </row>
    <row r="29094" spans="1:6" x14ac:dyDescent="0.2">
      <c r="A29094" t="s">
        <v>27073</v>
      </c>
      <c r="B29094">
        <v>60387806</v>
      </c>
      <c r="C29094">
        <v>60388306</v>
      </c>
      <c r="D29094" t="s">
        <v>27748</v>
      </c>
      <c r="E29094">
        <v>0</v>
      </c>
      <c r="F29094" t="s">
        <v>345</v>
      </c>
    </row>
    <row r="29095" spans="1:6" x14ac:dyDescent="0.2">
      <c r="A29095" t="s">
        <v>27073</v>
      </c>
      <c r="B29095">
        <v>60788263</v>
      </c>
      <c r="C29095">
        <v>60788763</v>
      </c>
      <c r="D29095" t="s">
        <v>27749</v>
      </c>
      <c r="E29095">
        <v>0</v>
      </c>
      <c r="F29095" t="s">
        <v>345</v>
      </c>
    </row>
    <row r="29096" spans="1:6" x14ac:dyDescent="0.2">
      <c r="A29096" t="s">
        <v>27073</v>
      </c>
      <c r="B29096">
        <v>60826093</v>
      </c>
      <c r="C29096">
        <v>60826593</v>
      </c>
      <c r="D29096" t="s">
        <v>27750</v>
      </c>
      <c r="E29096">
        <v>0</v>
      </c>
      <c r="F29096" t="s">
        <v>345</v>
      </c>
    </row>
    <row r="29097" spans="1:6" x14ac:dyDescent="0.2">
      <c r="A29097" t="s">
        <v>27073</v>
      </c>
      <c r="B29097">
        <v>60883634</v>
      </c>
      <c r="C29097">
        <v>60884134</v>
      </c>
      <c r="D29097" t="s">
        <v>27751</v>
      </c>
      <c r="E29097">
        <v>0</v>
      </c>
      <c r="F29097" t="s">
        <v>345</v>
      </c>
    </row>
    <row r="29098" spans="1:6" x14ac:dyDescent="0.2">
      <c r="A29098" t="s">
        <v>27073</v>
      </c>
      <c r="B29098">
        <v>60928272</v>
      </c>
      <c r="C29098">
        <v>60928772</v>
      </c>
      <c r="D29098" t="s">
        <v>27752</v>
      </c>
      <c r="E29098">
        <v>0</v>
      </c>
      <c r="F29098" t="s">
        <v>345</v>
      </c>
    </row>
    <row r="29099" spans="1:6" x14ac:dyDescent="0.2">
      <c r="A29099" t="s">
        <v>27073</v>
      </c>
      <c r="B29099">
        <v>61072924</v>
      </c>
      <c r="C29099">
        <v>61073424</v>
      </c>
      <c r="D29099" t="s">
        <v>27753</v>
      </c>
      <c r="E29099">
        <v>0</v>
      </c>
      <c r="F29099" t="s">
        <v>345</v>
      </c>
    </row>
    <row r="29100" spans="1:6" x14ac:dyDescent="0.2">
      <c r="A29100" t="s">
        <v>27073</v>
      </c>
      <c r="B29100">
        <v>61163998</v>
      </c>
      <c r="C29100">
        <v>61164498</v>
      </c>
      <c r="D29100" t="s">
        <v>27754</v>
      </c>
      <c r="E29100">
        <v>0</v>
      </c>
      <c r="F29100" t="s">
        <v>345</v>
      </c>
    </row>
    <row r="29101" spans="1:6" x14ac:dyDescent="0.2">
      <c r="A29101" t="s">
        <v>27073</v>
      </c>
      <c r="B29101">
        <v>61186779</v>
      </c>
      <c r="C29101">
        <v>61187279</v>
      </c>
      <c r="D29101" t="s">
        <v>27755</v>
      </c>
      <c r="E29101">
        <v>0</v>
      </c>
      <c r="F29101" t="s">
        <v>345</v>
      </c>
    </row>
    <row r="29102" spans="1:6" x14ac:dyDescent="0.2">
      <c r="A29102" t="s">
        <v>27073</v>
      </c>
      <c r="B29102">
        <v>61187853</v>
      </c>
      <c r="C29102">
        <v>61188353</v>
      </c>
      <c r="D29102" t="s">
        <v>27756</v>
      </c>
      <c r="E29102">
        <v>0</v>
      </c>
      <c r="F29102" t="s">
        <v>345</v>
      </c>
    </row>
    <row r="29103" spans="1:6" x14ac:dyDescent="0.2">
      <c r="A29103" t="s">
        <v>27073</v>
      </c>
      <c r="B29103">
        <v>61253715</v>
      </c>
      <c r="C29103">
        <v>61254215</v>
      </c>
      <c r="D29103" t="s">
        <v>27757</v>
      </c>
      <c r="E29103">
        <v>0</v>
      </c>
      <c r="F29103" t="s">
        <v>345</v>
      </c>
    </row>
    <row r="29104" spans="1:6" x14ac:dyDescent="0.2">
      <c r="A29104" t="s">
        <v>27073</v>
      </c>
      <c r="B29104">
        <v>61254808</v>
      </c>
      <c r="C29104">
        <v>61255308</v>
      </c>
      <c r="D29104" t="s">
        <v>9567</v>
      </c>
      <c r="E29104">
        <v>0</v>
      </c>
      <c r="F29104" t="s">
        <v>345</v>
      </c>
    </row>
    <row r="29105" spans="1:6" x14ac:dyDescent="0.2">
      <c r="A29105" t="s">
        <v>27073</v>
      </c>
      <c r="B29105">
        <v>61319542</v>
      </c>
      <c r="C29105">
        <v>61320042</v>
      </c>
      <c r="D29105" t="s">
        <v>27758</v>
      </c>
      <c r="E29105">
        <v>0</v>
      </c>
      <c r="F29105" t="s">
        <v>345</v>
      </c>
    </row>
    <row r="29106" spans="1:6" x14ac:dyDescent="0.2">
      <c r="A29106" t="s">
        <v>27759</v>
      </c>
      <c r="B29106">
        <v>4041040</v>
      </c>
      <c r="C29106">
        <v>4041540</v>
      </c>
      <c r="D29106" t="s">
        <v>27760</v>
      </c>
      <c r="E29106">
        <v>0</v>
      </c>
      <c r="F29106" t="s">
        <v>345</v>
      </c>
    </row>
    <row r="29107" spans="1:6" x14ac:dyDescent="0.2">
      <c r="A29107" t="s">
        <v>27759</v>
      </c>
      <c r="B29107">
        <v>7241875</v>
      </c>
      <c r="C29107">
        <v>7242375</v>
      </c>
      <c r="D29107" t="s">
        <v>27761</v>
      </c>
      <c r="E29107">
        <v>0</v>
      </c>
      <c r="F29107" t="s">
        <v>345</v>
      </c>
    </row>
    <row r="29108" spans="1:6" x14ac:dyDescent="0.2">
      <c r="A29108" t="s">
        <v>27759</v>
      </c>
      <c r="B29108">
        <v>7282638</v>
      </c>
      <c r="C29108">
        <v>7283138</v>
      </c>
      <c r="D29108" t="s">
        <v>27762</v>
      </c>
      <c r="E29108">
        <v>0</v>
      </c>
      <c r="F29108" t="s">
        <v>345</v>
      </c>
    </row>
    <row r="29109" spans="1:6" x14ac:dyDescent="0.2">
      <c r="A29109" t="s">
        <v>27759</v>
      </c>
      <c r="B29109">
        <v>7295064</v>
      </c>
      <c r="C29109">
        <v>7295564</v>
      </c>
      <c r="D29109" t="s">
        <v>27763</v>
      </c>
      <c r="E29109">
        <v>0</v>
      </c>
      <c r="F29109" t="s">
        <v>345</v>
      </c>
    </row>
    <row r="29110" spans="1:6" x14ac:dyDescent="0.2">
      <c r="A29110" t="s">
        <v>27759</v>
      </c>
      <c r="B29110">
        <v>7440385</v>
      </c>
      <c r="C29110">
        <v>7440885</v>
      </c>
      <c r="D29110" t="s">
        <v>27764</v>
      </c>
      <c r="E29110">
        <v>0</v>
      </c>
      <c r="F29110" t="s">
        <v>345</v>
      </c>
    </row>
    <row r="29111" spans="1:6" x14ac:dyDescent="0.2">
      <c r="A29111" t="s">
        <v>27759</v>
      </c>
      <c r="B29111">
        <v>7471376</v>
      </c>
      <c r="C29111">
        <v>7471876</v>
      </c>
      <c r="D29111" t="s">
        <v>27765</v>
      </c>
      <c r="E29111">
        <v>0</v>
      </c>
      <c r="F29111" t="s">
        <v>345</v>
      </c>
    </row>
    <row r="29112" spans="1:6" x14ac:dyDescent="0.2">
      <c r="A29112" t="s">
        <v>27759</v>
      </c>
      <c r="B29112">
        <v>7514972</v>
      </c>
      <c r="C29112">
        <v>7515472</v>
      </c>
      <c r="D29112" t="s">
        <v>27766</v>
      </c>
      <c r="E29112">
        <v>0</v>
      </c>
      <c r="F29112" t="s">
        <v>345</v>
      </c>
    </row>
    <row r="29113" spans="1:6" x14ac:dyDescent="0.2">
      <c r="A29113" t="s">
        <v>27759</v>
      </c>
      <c r="B29113">
        <v>7540124</v>
      </c>
      <c r="C29113">
        <v>7540624</v>
      </c>
      <c r="D29113" t="s">
        <v>27767</v>
      </c>
      <c r="E29113">
        <v>0</v>
      </c>
      <c r="F29113" t="s">
        <v>345</v>
      </c>
    </row>
    <row r="29114" spans="1:6" x14ac:dyDescent="0.2">
      <c r="A29114" t="s">
        <v>27759</v>
      </c>
      <c r="B29114">
        <v>7545874</v>
      </c>
      <c r="C29114">
        <v>7546374</v>
      </c>
      <c r="D29114" t="s">
        <v>27768</v>
      </c>
      <c r="E29114">
        <v>0</v>
      </c>
      <c r="F29114" t="s">
        <v>345</v>
      </c>
    </row>
    <row r="29115" spans="1:6" x14ac:dyDescent="0.2">
      <c r="A29115" t="s">
        <v>27759</v>
      </c>
      <c r="B29115">
        <v>7703326</v>
      </c>
      <c r="C29115">
        <v>7703826</v>
      </c>
      <c r="D29115" t="s">
        <v>27769</v>
      </c>
      <c r="E29115">
        <v>0</v>
      </c>
      <c r="F29115" t="s">
        <v>345</v>
      </c>
    </row>
    <row r="29116" spans="1:6" x14ac:dyDescent="0.2">
      <c r="A29116" t="s">
        <v>27759</v>
      </c>
      <c r="B29116">
        <v>7837454</v>
      </c>
      <c r="C29116">
        <v>7837954</v>
      </c>
      <c r="D29116" t="s">
        <v>7393</v>
      </c>
      <c r="E29116">
        <v>0</v>
      </c>
      <c r="F29116" t="s">
        <v>345</v>
      </c>
    </row>
    <row r="29117" spans="1:6" x14ac:dyDescent="0.2">
      <c r="A29117" t="s">
        <v>27759</v>
      </c>
      <c r="B29117">
        <v>7858893</v>
      </c>
      <c r="C29117">
        <v>7859393</v>
      </c>
      <c r="D29117" t="s">
        <v>27770</v>
      </c>
      <c r="E29117">
        <v>0</v>
      </c>
      <c r="F29117" t="s">
        <v>345</v>
      </c>
    </row>
    <row r="29118" spans="1:6" x14ac:dyDescent="0.2">
      <c r="A29118" t="s">
        <v>27759</v>
      </c>
      <c r="B29118">
        <v>7859453</v>
      </c>
      <c r="C29118">
        <v>7859953</v>
      </c>
      <c r="D29118" t="s">
        <v>7394</v>
      </c>
      <c r="E29118">
        <v>0</v>
      </c>
      <c r="F29118" t="s">
        <v>345</v>
      </c>
    </row>
    <row r="29119" spans="1:6" x14ac:dyDescent="0.2">
      <c r="A29119" t="s">
        <v>27759</v>
      </c>
      <c r="B29119">
        <v>7962938</v>
      </c>
      <c r="C29119">
        <v>7963438</v>
      </c>
      <c r="D29119" t="s">
        <v>27771</v>
      </c>
      <c r="E29119">
        <v>0</v>
      </c>
      <c r="F29119" t="s">
        <v>345</v>
      </c>
    </row>
    <row r="29120" spans="1:6" x14ac:dyDescent="0.2">
      <c r="A29120" t="s">
        <v>27759</v>
      </c>
      <c r="B29120">
        <v>7968382</v>
      </c>
      <c r="C29120">
        <v>7968882</v>
      </c>
      <c r="D29120" t="s">
        <v>27772</v>
      </c>
      <c r="E29120">
        <v>0</v>
      </c>
      <c r="F29120" t="s">
        <v>345</v>
      </c>
    </row>
    <row r="29121" spans="1:6" x14ac:dyDescent="0.2">
      <c r="A29121" t="s">
        <v>27759</v>
      </c>
      <c r="B29121">
        <v>9065891</v>
      </c>
      <c r="C29121">
        <v>9066391</v>
      </c>
      <c r="D29121" t="s">
        <v>27773</v>
      </c>
      <c r="E29121">
        <v>0</v>
      </c>
      <c r="F29121" t="s">
        <v>345</v>
      </c>
    </row>
    <row r="29122" spans="1:6" x14ac:dyDescent="0.2">
      <c r="A29122" t="s">
        <v>27759</v>
      </c>
      <c r="B29122">
        <v>9111053</v>
      </c>
      <c r="C29122">
        <v>9111553</v>
      </c>
      <c r="D29122" t="s">
        <v>27774</v>
      </c>
      <c r="E29122">
        <v>0</v>
      </c>
      <c r="F29122" t="s">
        <v>345</v>
      </c>
    </row>
    <row r="29123" spans="1:6" x14ac:dyDescent="0.2">
      <c r="A29123" t="s">
        <v>27759</v>
      </c>
      <c r="B29123">
        <v>9347475</v>
      </c>
      <c r="C29123">
        <v>9347975</v>
      </c>
      <c r="D29123" t="s">
        <v>27775</v>
      </c>
      <c r="E29123">
        <v>0</v>
      </c>
      <c r="F29123" t="s">
        <v>345</v>
      </c>
    </row>
    <row r="29124" spans="1:6" x14ac:dyDescent="0.2">
      <c r="A29124" t="s">
        <v>27759</v>
      </c>
      <c r="B29124">
        <v>10859141</v>
      </c>
      <c r="C29124">
        <v>10859641</v>
      </c>
      <c r="D29124" t="s">
        <v>27776</v>
      </c>
      <c r="E29124">
        <v>0</v>
      </c>
      <c r="F29124" t="s">
        <v>345</v>
      </c>
    </row>
    <row r="29125" spans="1:6" x14ac:dyDescent="0.2">
      <c r="A29125" t="s">
        <v>27759</v>
      </c>
      <c r="B29125">
        <v>11360043</v>
      </c>
      <c r="C29125">
        <v>11360543</v>
      </c>
      <c r="D29125" t="s">
        <v>27777</v>
      </c>
      <c r="E29125">
        <v>0</v>
      </c>
      <c r="F29125" t="s">
        <v>345</v>
      </c>
    </row>
    <row r="29126" spans="1:6" x14ac:dyDescent="0.2">
      <c r="A29126" t="s">
        <v>27759</v>
      </c>
      <c r="B29126">
        <v>11530730</v>
      </c>
      <c r="C29126">
        <v>11531230</v>
      </c>
      <c r="D29126" t="s">
        <v>27778</v>
      </c>
      <c r="E29126">
        <v>0</v>
      </c>
      <c r="F29126" t="s">
        <v>345</v>
      </c>
    </row>
    <row r="29127" spans="1:6" x14ac:dyDescent="0.2">
      <c r="A29127" t="s">
        <v>27759</v>
      </c>
      <c r="B29127">
        <v>11537969</v>
      </c>
      <c r="C29127">
        <v>11538469</v>
      </c>
      <c r="D29127" t="s">
        <v>27779</v>
      </c>
      <c r="E29127">
        <v>0</v>
      </c>
      <c r="F29127" t="s">
        <v>345</v>
      </c>
    </row>
    <row r="29128" spans="1:6" x14ac:dyDescent="0.2">
      <c r="A29128" t="s">
        <v>27759</v>
      </c>
      <c r="B29128">
        <v>11601176</v>
      </c>
      <c r="C29128">
        <v>11601676</v>
      </c>
      <c r="D29128" t="s">
        <v>27780</v>
      </c>
      <c r="E29128">
        <v>0</v>
      </c>
      <c r="F29128" t="s">
        <v>345</v>
      </c>
    </row>
    <row r="29129" spans="1:6" x14ac:dyDescent="0.2">
      <c r="A29129" t="s">
        <v>27759</v>
      </c>
      <c r="B29129">
        <v>11605773</v>
      </c>
      <c r="C29129">
        <v>11606273</v>
      </c>
      <c r="D29129" t="s">
        <v>27781</v>
      </c>
      <c r="E29129">
        <v>0</v>
      </c>
      <c r="F29129" t="s">
        <v>345</v>
      </c>
    </row>
    <row r="29130" spans="1:6" x14ac:dyDescent="0.2">
      <c r="A29130" t="s">
        <v>27759</v>
      </c>
      <c r="B29130">
        <v>11619228</v>
      </c>
      <c r="C29130">
        <v>11619728</v>
      </c>
      <c r="D29130" t="s">
        <v>27782</v>
      </c>
      <c r="E29130">
        <v>0</v>
      </c>
      <c r="F29130" t="s">
        <v>345</v>
      </c>
    </row>
    <row r="29131" spans="1:6" x14ac:dyDescent="0.2">
      <c r="A29131" t="s">
        <v>27759</v>
      </c>
      <c r="B29131">
        <v>11664115</v>
      </c>
      <c r="C29131">
        <v>11664615</v>
      </c>
      <c r="D29131" t="s">
        <v>27783</v>
      </c>
      <c r="E29131">
        <v>0</v>
      </c>
      <c r="F29131" t="s">
        <v>345</v>
      </c>
    </row>
    <row r="29132" spans="1:6" x14ac:dyDescent="0.2">
      <c r="A29132" t="s">
        <v>27759</v>
      </c>
      <c r="B29132">
        <v>11673722</v>
      </c>
      <c r="C29132">
        <v>11674222</v>
      </c>
      <c r="D29132" t="s">
        <v>27784</v>
      </c>
      <c r="E29132">
        <v>0</v>
      </c>
      <c r="F29132" t="s">
        <v>345</v>
      </c>
    </row>
    <row r="29133" spans="1:6" x14ac:dyDescent="0.2">
      <c r="A29133" t="s">
        <v>27759</v>
      </c>
      <c r="B29133">
        <v>11705760</v>
      </c>
      <c r="C29133">
        <v>11706260</v>
      </c>
      <c r="D29133" t="s">
        <v>27785</v>
      </c>
      <c r="E29133">
        <v>0</v>
      </c>
      <c r="F29133" t="s">
        <v>345</v>
      </c>
    </row>
    <row r="29134" spans="1:6" x14ac:dyDescent="0.2">
      <c r="A29134" t="s">
        <v>27759</v>
      </c>
      <c r="B29134">
        <v>11860159</v>
      </c>
      <c r="C29134">
        <v>11860659</v>
      </c>
      <c r="D29134" t="s">
        <v>27786</v>
      </c>
      <c r="E29134">
        <v>0</v>
      </c>
      <c r="F29134" t="s">
        <v>345</v>
      </c>
    </row>
    <row r="29135" spans="1:6" x14ac:dyDescent="0.2">
      <c r="A29135" t="s">
        <v>27759</v>
      </c>
      <c r="B29135">
        <v>11865136</v>
      </c>
      <c r="C29135">
        <v>11865636</v>
      </c>
      <c r="D29135" t="s">
        <v>27787</v>
      </c>
      <c r="E29135">
        <v>0</v>
      </c>
      <c r="F29135" t="s">
        <v>345</v>
      </c>
    </row>
    <row r="29136" spans="1:6" x14ac:dyDescent="0.2">
      <c r="A29136" t="s">
        <v>27759</v>
      </c>
      <c r="B29136">
        <v>11869735</v>
      </c>
      <c r="C29136">
        <v>11870235</v>
      </c>
      <c r="D29136" t="s">
        <v>27788</v>
      </c>
      <c r="E29136">
        <v>0</v>
      </c>
      <c r="F29136" t="s">
        <v>345</v>
      </c>
    </row>
    <row r="29137" spans="1:6" x14ac:dyDescent="0.2">
      <c r="A29137" t="s">
        <v>27759</v>
      </c>
      <c r="B29137">
        <v>11873396</v>
      </c>
      <c r="C29137">
        <v>11873896</v>
      </c>
      <c r="D29137" t="s">
        <v>27789</v>
      </c>
      <c r="E29137">
        <v>0</v>
      </c>
      <c r="F29137" t="s">
        <v>345</v>
      </c>
    </row>
    <row r="29138" spans="1:6" x14ac:dyDescent="0.2">
      <c r="A29138" t="s">
        <v>27759</v>
      </c>
      <c r="B29138">
        <v>11935446</v>
      </c>
      <c r="C29138">
        <v>11935946</v>
      </c>
      <c r="D29138" t="s">
        <v>27790</v>
      </c>
      <c r="E29138">
        <v>0</v>
      </c>
      <c r="F29138" t="s">
        <v>345</v>
      </c>
    </row>
    <row r="29139" spans="1:6" x14ac:dyDescent="0.2">
      <c r="A29139" t="s">
        <v>27759</v>
      </c>
      <c r="B29139">
        <v>11943269</v>
      </c>
      <c r="C29139">
        <v>11943769</v>
      </c>
      <c r="D29139" t="s">
        <v>27791</v>
      </c>
      <c r="E29139">
        <v>0</v>
      </c>
      <c r="F29139" t="s">
        <v>345</v>
      </c>
    </row>
    <row r="29140" spans="1:6" x14ac:dyDescent="0.2">
      <c r="A29140" t="s">
        <v>27759</v>
      </c>
      <c r="B29140">
        <v>11953572</v>
      </c>
      <c r="C29140">
        <v>11954072</v>
      </c>
      <c r="D29140" t="s">
        <v>27792</v>
      </c>
      <c r="E29140">
        <v>0</v>
      </c>
      <c r="F29140" t="s">
        <v>345</v>
      </c>
    </row>
    <row r="29141" spans="1:6" x14ac:dyDescent="0.2">
      <c r="A29141" t="s">
        <v>27759</v>
      </c>
      <c r="B29141">
        <v>11954530</v>
      </c>
      <c r="C29141">
        <v>11955030</v>
      </c>
      <c r="D29141" t="s">
        <v>7407</v>
      </c>
      <c r="E29141">
        <v>0</v>
      </c>
      <c r="F29141" t="s">
        <v>345</v>
      </c>
    </row>
    <row r="29142" spans="1:6" x14ac:dyDescent="0.2">
      <c r="A29142" t="s">
        <v>27759</v>
      </c>
      <c r="B29142">
        <v>11955791</v>
      </c>
      <c r="C29142">
        <v>11956291</v>
      </c>
      <c r="D29142" t="s">
        <v>27793</v>
      </c>
      <c r="E29142">
        <v>0</v>
      </c>
      <c r="F29142" t="s">
        <v>345</v>
      </c>
    </row>
    <row r="29143" spans="1:6" x14ac:dyDescent="0.2">
      <c r="A29143" t="s">
        <v>27759</v>
      </c>
      <c r="B29143">
        <v>11957206</v>
      </c>
      <c r="C29143">
        <v>11957706</v>
      </c>
      <c r="D29143" t="s">
        <v>27794</v>
      </c>
      <c r="E29143">
        <v>0</v>
      </c>
      <c r="F29143" t="s">
        <v>345</v>
      </c>
    </row>
    <row r="29144" spans="1:6" x14ac:dyDescent="0.2">
      <c r="A29144" t="s">
        <v>27759</v>
      </c>
      <c r="B29144">
        <v>11971681</v>
      </c>
      <c r="C29144">
        <v>11972181</v>
      </c>
      <c r="D29144" t="s">
        <v>27795</v>
      </c>
      <c r="E29144">
        <v>0</v>
      </c>
      <c r="F29144" t="s">
        <v>345</v>
      </c>
    </row>
    <row r="29145" spans="1:6" x14ac:dyDescent="0.2">
      <c r="A29145" t="s">
        <v>27759</v>
      </c>
      <c r="B29145">
        <v>11985635</v>
      </c>
      <c r="C29145">
        <v>11986135</v>
      </c>
      <c r="D29145" t="s">
        <v>7409</v>
      </c>
      <c r="E29145">
        <v>0</v>
      </c>
      <c r="F29145" t="s">
        <v>345</v>
      </c>
    </row>
    <row r="29146" spans="1:6" x14ac:dyDescent="0.2">
      <c r="A29146" t="s">
        <v>27759</v>
      </c>
      <c r="B29146">
        <v>11989232</v>
      </c>
      <c r="C29146">
        <v>11989732</v>
      </c>
      <c r="D29146" t="s">
        <v>27796</v>
      </c>
      <c r="E29146">
        <v>0</v>
      </c>
      <c r="F29146" t="s">
        <v>345</v>
      </c>
    </row>
    <row r="29147" spans="1:6" x14ac:dyDescent="0.2">
      <c r="A29147" t="s">
        <v>27759</v>
      </c>
      <c r="B29147">
        <v>11999461</v>
      </c>
      <c r="C29147">
        <v>11999961</v>
      </c>
      <c r="D29147" t="s">
        <v>27797</v>
      </c>
      <c r="E29147">
        <v>0</v>
      </c>
      <c r="F29147" t="s">
        <v>345</v>
      </c>
    </row>
    <row r="29148" spans="1:6" x14ac:dyDescent="0.2">
      <c r="A29148" t="s">
        <v>27759</v>
      </c>
      <c r="B29148">
        <v>12000686</v>
      </c>
      <c r="C29148">
        <v>12001186</v>
      </c>
      <c r="D29148" t="s">
        <v>27798</v>
      </c>
      <c r="E29148">
        <v>0</v>
      </c>
      <c r="F29148" t="s">
        <v>345</v>
      </c>
    </row>
    <row r="29149" spans="1:6" x14ac:dyDescent="0.2">
      <c r="A29149" t="s">
        <v>27759</v>
      </c>
      <c r="B29149">
        <v>12002707</v>
      </c>
      <c r="C29149">
        <v>12003207</v>
      </c>
      <c r="D29149" t="s">
        <v>7414</v>
      </c>
      <c r="E29149">
        <v>0</v>
      </c>
      <c r="F29149" t="s">
        <v>345</v>
      </c>
    </row>
    <row r="29150" spans="1:6" x14ac:dyDescent="0.2">
      <c r="A29150" t="s">
        <v>27759</v>
      </c>
      <c r="B29150">
        <v>12006254</v>
      </c>
      <c r="C29150">
        <v>12006754</v>
      </c>
      <c r="D29150" t="s">
        <v>27799</v>
      </c>
      <c r="E29150">
        <v>0</v>
      </c>
      <c r="F29150" t="s">
        <v>345</v>
      </c>
    </row>
    <row r="29151" spans="1:6" x14ac:dyDescent="0.2">
      <c r="A29151" t="s">
        <v>27759</v>
      </c>
      <c r="B29151">
        <v>12017887</v>
      </c>
      <c r="C29151">
        <v>12018387</v>
      </c>
      <c r="D29151" t="s">
        <v>27800</v>
      </c>
      <c r="E29151">
        <v>0</v>
      </c>
      <c r="F29151" t="s">
        <v>345</v>
      </c>
    </row>
    <row r="29152" spans="1:6" x14ac:dyDescent="0.2">
      <c r="A29152" t="s">
        <v>27759</v>
      </c>
      <c r="B29152">
        <v>12021993</v>
      </c>
      <c r="C29152">
        <v>12022493</v>
      </c>
      <c r="D29152" t="s">
        <v>27801</v>
      </c>
      <c r="E29152">
        <v>0</v>
      </c>
      <c r="F29152" t="s">
        <v>345</v>
      </c>
    </row>
    <row r="29153" spans="1:6" x14ac:dyDescent="0.2">
      <c r="A29153" t="s">
        <v>27759</v>
      </c>
      <c r="B29153">
        <v>12023762</v>
      </c>
      <c r="C29153">
        <v>12024262</v>
      </c>
      <c r="D29153" t="s">
        <v>27802</v>
      </c>
      <c r="E29153">
        <v>0</v>
      </c>
      <c r="F29153" t="s">
        <v>345</v>
      </c>
    </row>
    <row r="29154" spans="1:6" x14ac:dyDescent="0.2">
      <c r="A29154" t="s">
        <v>27759</v>
      </c>
      <c r="B29154">
        <v>12031287</v>
      </c>
      <c r="C29154">
        <v>12031787</v>
      </c>
      <c r="D29154" t="s">
        <v>27803</v>
      </c>
      <c r="E29154">
        <v>0</v>
      </c>
      <c r="F29154" t="s">
        <v>345</v>
      </c>
    </row>
    <row r="29155" spans="1:6" x14ac:dyDescent="0.2">
      <c r="A29155" t="s">
        <v>27759</v>
      </c>
      <c r="B29155">
        <v>12118602</v>
      </c>
      <c r="C29155">
        <v>12119102</v>
      </c>
      <c r="D29155" t="s">
        <v>27804</v>
      </c>
      <c r="E29155">
        <v>0</v>
      </c>
      <c r="F29155" t="s">
        <v>345</v>
      </c>
    </row>
    <row r="29156" spans="1:6" x14ac:dyDescent="0.2">
      <c r="A29156" t="s">
        <v>27759</v>
      </c>
      <c r="B29156">
        <v>12153039</v>
      </c>
      <c r="C29156">
        <v>12153539</v>
      </c>
      <c r="D29156" t="s">
        <v>27805</v>
      </c>
      <c r="E29156">
        <v>0</v>
      </c>
      <c r="F29156" t="s">
        <v>345</v>
      </c>
    </row>
    <row r="29157" spans="1:6" x14ac:dyDescent="0.2">
      <c r="A29157" t="s">
        <v>27759</v>
      </c>
      <c r="B29157">
        <v>12178762</v>
      </c>
      <c r="C29157">
        <v>12179262</v>
      </c>
      <c r="D29157" t="s">
        <v>27806</v>
      </c>
      <c r="E29157">
        <v>0</v>
      </c>
      <c r="F29157" t="s">
        <v>345</v>
      </c>
    </row>
    <row r="29158" spans="1:6" x14ac:dyDescent="0.2">
      <c r="A29158" t="s">
        <v>27759</v>
      </c>
      <c r="B29158">
        <v>12231803</v>
      </c>
      <c r="C29158">
        <v>12232303</v>
      </c>
      <c r="D29158" t="s">
        <v>27807</v>
      </c>
      <c r="E29158">
        <v>0</v>
      </c>
      <c r="F29158" t="s">
        <v>345</v>
      </c>
    </row>
    <row r="29159" spans="1:6" x14ac:dyDescent="0.2">
      <c r="A29159" t="s">
        <v>27759</v>
      </c>
      <c r="B29159">
        <v>12705805</v>
      </c>
      <c r="C29159">
        <v>12706305</v>
      </c>
      <c r="D29159" t="s">
        <v>27808</v>
      </c>
      <c r="E29159">
        <v>0</v>
      </c>
      <c r="F29159" t="s">
        <v>345</v>
      </c>
    </row>
    <row r="29160" spans="1:6" x14ac:dyDescent="0.2">
      <c r="A29160" t="s">
        <v>27759</v>
      </c>
      <c r="B29160">
        <v>12706391</v>
      </c>
      <c r="C29160">
        <v>12706891</v>
      </c>
      <c r="D29160" t="s">
        <v>27809</v>
      </c>
      <c r="E29160">
        <v>0</v>
      </c>
      <c r="F29160" t="s">
        <v>345</v>
      </c>
    </row>
    <row r="29161" spans="1:6" x14ac:dyDescent="0.2">
      <c r="A29161" t="s">
        <v>27759</v>
      </c>
      <c r="B29161">
        <v>12724137</v>
      </c>
      <c r="C29161">
        <v>12724637</v>
      </c>
      <c r="D29161" t="s">
        <v>27810</v>
      </c>
      <c r="E29161">
        <v>0</v>
      </c>
      <c r="F29161" t="s">
        <v>345</v>
      </c>
    </row>
    <row r="29162" spans="1:6" x14ac:dyDescent="0.2">
      <c r="A29162" t="s">
        <v>27759</v>
      </c>
      <c r="B29162">
        <v>12724684</v>
      </c>
      <c r="C29162">
        <v>12725184</v>
      </c>
      <c r="D29162" t="s">
        <v>7424</v>
      </c>
      <c r="E29162">
        <v>0</v>
      </c>
      <c r="F29162" t="s">
        <v>345</v>
      </c>
    </row>
    <row r="29163" spans="1:6" x14ac:dyDescent="0.2">
      <c r="A29163" t="s">
        <v>27759</v>
      </c>
      <c r="B29163">
        <v>12726402</v>
      </c>
      <c r="C29163">
        <v>12726902</v>
      </c>
      <c r="D29163" t="s">
        <v>7425</v>
      </c>
      <c r="E29163">
        <v>0</v>
      </c>
      <c r="F29163" t="s">
        <v>345</v>
      </c>
    </row>
    <row r="29164" spans="1:6" x14ac:dyDescent="0.2">
      <c r="A29164" t="s">
        <v>27759</v>
      </c>
      <c r="B29164">
        <v>12739855</v>
      </c>
      <c r="C29164">
        <v>12740355</v>
      </c>
      <c r="D29164" t="s">
        <v>27811</v>
      </c>
      <c r="E29164">
        <v>0</v>
      </c>
      <c r="F29164" t="s">
        <v>345</v>
      </c>
    </row>
    <row r="29165" spans="1:6" x14ac:dyDescent="0.2">
      <c r="A29165" t="s">
        <v>27759</v>
      </c>
      <c r="B29165">
        <v>12783307</v>
      </c>
      <c r="C29165">
        <v>12783807</v>
      </c>
      <c r="D29165" t="s">
        <v>27812</v>
      </c>
      <c r="E29165">
        <v>0</v>
      </c>
      <c r="F29165" t="s">
        <v>345</v>
      </c>
    </row>
    <row r="29166" spans="1:6" x14ac:dyDescent="0.2">
      <c r="A29166" t="s">
        <v>27759</v>
      </c>
      <c r="B29166">
        <v>12794369</v>
      </c>
      <c r="C29166">
        <v>12794869</v>
      </c>
      <c r="D29166" t="s">
        <v>27813</v>
      </c>
      <c r="E29166">
        <v>0</v>
      </c>
      <c r="F29166" t="s">
        <v>345</v>
      </c>
    </row>
    <row r="29167" spans="1:6" x14ac:dyDescent="0.2">
      <c r="A29167" t="s">
        <v>27759</v>
      </c>
      <c r="B29167">
        <v>12826108</v>
      </c>
      <c r="C29167">
        <v>12826608</v>
      </c>
      <c r="D29167" t="s">
        <v>27814</v>
      </c>
      <c r="E29167">
        <v>0</v>
      </c>
      <c r="F29167" t="s">
        <v>345</v>
      </c>
    </row>
    <row r="29168" spans="1:6" x14ac:dyDescent="0.2">
      <c r="A29168" t="s">
        <v>27759</v>
      </c>
      <c r="B29168">
        <v>12862619</v>
      </c>
      <c r="C29168">
        <v>12863119</v>
      </c>
      <c r="D29168" t="s">
        <v>27815</v>
      </c>
      <c r="E29168">
        <v>0</v>
      </c>
      <c r="F29168" t="s">
        <v>345</v>
      </c>
    </row>
    <row r="29169" spans="1:6" x14ac:dyDescent="0.2">
      <c r="A29169" t="s">
        <v>27759</v>
      </c>
      <c r="B29169">
        <v>12907915</v>
      </c>
      <c r="C29169">
        <v>12908415</v>
      </c>
      <c r="D29169" t="s">
        <v>7430</v>
      </c>
      <c r="E29169">
        <v>0</v>
      </c>
      <c r="F29169" t="s">
        <v>345</v>
      </c>
    </row>
    <row r="29170" spans="1:6" x14ac:dyDescent="0.2">
      <c r="A29170" t="s">
        <v>27759</v>
      </c>
      <c r="B29170">
        <v>12913729</v>
      </c>
      <c r="C29170">
        <v>12914229</v>
      </c>
      <c r="D29170" t="s">
        <v>27816</v>
      </c>
      <c r="E29170">
        <v>0</v>
      </c>
      <c r="F29170" t="s">
        <v>345</v>
      </c>
    </row>
    <row r="29171" spans="1:6" x14ac:dyDescent="0.2">
      <c r="A29171" t="s">
        <v>27759</v>
      </c>
      <c r="B29171">
        <v>12920800</v>
      </c>
      <c r="C29171">
        <v>12921300</v>
      </c>
      <c r="D29171" t="s">
        <v>27817</v>
      </c>
      <c r="E29171">
        <v>0</v>
      </c>
      <c r="F29171" t="s">
        <v>345</v>
      </c>
    </row>
    <row r="29172" spans="1:6" x14ac:dyDescent="0.2">
      <c r="A29172" t="s">
        <v>27759</v>
      </c>
      <c r="B29172">
        <v>13074232</v>
      </c>
      <c r="C29172">
        <v>13074732</v>
      </c>
      <c r="D29172" t="s">
        <v>27818</v>
      </c>
      <c r="E29172">
        <v>0</v>
      </c>
      <c r="F29172" t="s">
        <v>345</v>
      </c>
    </row>
    <row r="29173" spans="1:6" x14ac:dyDescent="0.2">
      <c r="A29173" t="s">
        <v>27759</v>
      </c>
      <c r="B29173">
        <v>13096890</v>
      </c>
      <c r="C29173">
        <v>13097390</v>
      </c>
      <c r="D29173" t="s">
        <v>27819</v>
      </c>
      <c r="E29173">
        <v>0</v>
      </c>
      <c r="F29173" t="s">
        <v>345</v>
      </c>
    </row>
    <row r="29174" spans="1:6" x14ac:dyDescent="0.2">
      <c r="A29174" t="s">
        <v>27759</v>
      </c>
      <c r="B29174">
        <v>13108896</v>
      </c>
      <c r="C29174">
        <v>13109396</v>
      </c>
      <c r="D29174" t="s">
        <v>27820</v>
      </c>
      <c r="E29174">
        <v>0</v>
      </c>
      <c r="F29174" t="s">
        <v>345</v>
      </c>
    </row>
    <row r="29175" spans="1:6" x14ac:dyDescent="0.2">
      <c r="A29175" t="s">
        <v>27759</v>
      </c>
      <c r="B29175">
        <v>13210840</v>
      </c>
      <c r="C29175">
        <v>13211340</v>
      </c>
      <c r="D29175" t="s">
        <v>27821</v>
      </c>
      <c r="E29175">
        <v>0</v>
      </c>
      <c r="F29175" t="s">
        <v>345</v>
      </c>
    </row>
    <row r="29176" spans="1:6" x14ac:dyDescent="0.2">
      <c r="A29176" t="s">
        <v>27759</v>
      </c>
      <c r="B29176">
        <v>13211216</v>
      </c>
      <c r="C29176">
        <v>13211716</v>
      </c>
      <c r="D29176" t="s">
        <v>27822</v>
      </c>
      <c r="E29176">
        <v>0</v>
      </c>
      <c r="F29176" t="s">
        <v>345</v>
      </c>
    </row>
    <row r="29177" spans="1:6" x14ac:dyDescent="0.2">
      <c r="A29177" t="s">
        <v>27759</v>
      </c>
      <c r="B29177">
        <v>13213191</v>
      </c>
      <c r="C29177">
        <v>13213691</v>
      </c>
      <c r="D29177" t="s">
        <v>27823</v>
      </c>
      <c r="E29177">
        <v>0</v>
      </c>
      <c r="F29177" t="s">
        <v>345</v>
      </c>
    </row>
    <row r="29178" spans="1:6" x14ac:dyDescent="0.2">
      <c r="A29178" t="s">
        <v>27759</v>
      </c>
      <c r="B29178">
        <v>13327732</v>
      </c>
      <c r="C29178">
        <v>13328232</v>
      </c>
      <c r="D29178" t="s">
        <v>27824</v>
      </c>
      <c r="E29178">
        <v>0</v>
      </c>
      <c r="F29178" t="s">
        <v>345</v>
      </c>
    </row>
    <row r="29179" spans="1:6" x14ac:dyDescent="0.2">
      <c r="A29179" t="s">
        <v>27759</v>
      </c>
      <c r="B29179">
        <v>13335612</v>
      </c>
      <c r="C29179">
        <v>13336112</v>
      </c>
      <c r="D29179" t="s">
        <v>27825</v>
      </c>
      <c r="E29179">
        <v>0</v>
      </c>
      <c r="F29179" t="s">
        <v>345</v>
      </c>
    </row>
    <row r="29180" spans="1:6" x14ac:dyDescent="0.2">
      <c r="A29180" t="s">
        <v>27759</v>
      </c>
      <c r="B29180">
        <v>14072702</v>
      </c>
      <c r="C29180">
        <v>14073202</v>
      </c>
      <c r="D29180" t="s">
        <v>27826</v>
      </c>
      <c r="E29180">
        <v>0</v>
      </c>
      <c r="F29180" t="s">
        <v>345</v>
      </c>
    </row>
    <row r="29181" spans="1:6" x14ac:dyDescent="0.2">
      <c r="A29181" t="s">
        <v>27759</v>
      </c>
      <c r="B29181">
        <v>14494714</v>
      </c>
      <c r="C29181">
        <v>14495214</v>
      </c>
      <c r="D29181" t="s">
        <v>7439</v>
      </c>
      <c r="E29181">
        <v>0</v>
      </c>
      <c r="F29181" t="s">
        <v>345</v>
      </c>
    </row>
    <row r="29182" spans="1:6" x14ac:dyDescent="0.2">
      <c r="A29182" t="s">
        <v>27759</v>
      </c>
      <c r="B29182">
        <v>15188637</v>
      </c>
      <c r="C29182">
        <v>15189137</v>
      </c>
      <c r="D29182" t="s">
        <v>27827</v>
      </c>
      <c r="E29182">
        <v>0</v>
      </c>
      <c r="F29182" t="s">
        <v>345</v>
      </c>
    </row>
    <row r="29183" spans="1:6" x14ac:dyDescent="0.2">
      <c r="A29183" t="s">
        <v>27759</v>
      </c>
      <c r="B29183">
        <v>17185467</v>
      </c>
      <c r="C29183">
        <v>17185967</v>
      </c>
      <c r="D29183" t="s">
        <v>27828</v>
      </c>
      <c r="E29183">
        <v>0</v>
      </c>
      <c r="F29183" t="s">
        <v>345</v>
      </c>
    </row>
    <row r="29184" spans="1:6" x14ac:dyDescent="0.2">
      <c r="A29184" t="s">
        <v>27759</v>
      </c>
      <c r="B29184">
        <v>20414474</v>
      </c>
      <c r="C29184">
        <v>20414974</v>
      </c>
      <c r="D29184" t="s">
        <v>27829</v>
      </c>
      <c r="E29184">
        <v>0</v>
      </c>
      <c r="F29184" t="s">
        <v>345</v>
      </c>
    </row>
    <row r="29185" spans="1:6" x14ac:dyDescent="0.2">
      <c r="A29185" t="s">
        <v>27759</v>
      </c>
      <c r="B29185">
        <v>20437179</v>
      </c>
      <c r="C29185">
        <v>20437679</v>
      </c>
      <c r="D29185" t="s">
        <v>27830</v>
      </c>
      <c r="E29185">
        <v>0</v>
      </c>
      <c r="F29185" t="s">
        <v>345</v>
      </c>
    </row>
    <row r="29186" spans="1:6" x14ac:dyDescent="0.2">
      <c r="A29186" t="s">
        <v>27759</v>
      </c>
      <c r="B29186">
        <v>20596276</v>
      </c>
      <c r="C29186">
        <v>20596776</v>
      </c>
      <c r="D29186" t="s">
        <v>27831</v>
      </c>
      <c r="E29186">
        <v>0</v>
      </c>
      <c r="F29186" t="s">
        <v>345</v>
      </c>
    </row>
    <row r="29187" spans="1:6" x14ac:dyDescent="0.2">
      <c r="A29187" t="s">
        <v>27759</v>
      </c>
      <c r="B29187">
        <v>20637165</v>
      </c>
      <c r="C29187">
        <v>20637665</v>
      </c>
      <c r="D29187" t="s">
        <v>27832</v>
      </c>
      <c r="E29187">
        <v>0</v>
      </c>
      <c r="F29187" t="s">
        <v>345</v>
      </c>
    </row>
    <row r="29188" spans="1:6" x14ac:dyDescent="0.2">
      <c r="A29188" t="s">
        <v>27759</v>
      </c>
      <c r="B29188">
        <v>20664309</v>
      </c>
      <c r="C29188">
        <v>20664809</v>
      </c>
      <c r="D29188" t="s">
        <v>27833</v>
      </c>
      <c r="E29188">
        <v>0</v>
      </c>
      <c r="F29188" t="s">
        <v>345</v>
      </c>
    </row>
    <row r="29189" spans="1:6" x14ac:dyDescent="0.2">
      <c r="A29189" t="s">
        <v>27759</v>
      </c>
      <c r="B29189">
        <v>20685332</v>
      </c>
      <c r="C29189">
        <v>20685832</v>
      </c>
      <c r="D29189" t="s">
        <v>27834</v>
      </c>
      <c r="E29189">
        <v>0</v>
      </c>
      <c r="F29189" t="s">
        <v>345</v>
      </c>
    </row>
    <row r="29190" spans="1:6" x14ac:dyDescent="0.2">
      <c r="A29190" t="s">
        <v>27759</v>
      </c>
      <c r="B29190">
        <v>20686254</v>
      </c>
      <c r="C29190">
        <v>20686754</v>
      </c>
      <c r="D29190" t="s">
        <v>27835</v>
      </c>
      <c r="E29190">
        <v>0</v>
      </c>
      <c r="F29190" t="s">
        <v>345</v>
      </c>
    </row>
    <row r="29191" spans="1:6" x14ac:dyDescent="0.2">
      <c r="A29191" t="s">
        <v>27759</v>
      </c>
      <c r="B29191">
        <v>23689778</v>
      </c>
      <c r="C29191">
        <v>23690278</v>
      </c>
      <c r="D29191" t="s">
        <v>27836</v>
      </c>
      <c r="E29191">
        <v>0</v>
      </c>
      <c r="F29191" t="s">
        <v>345</v>
      </c>
    </row>
    <row r="29192" spans="1:6" x14ac:dyDescent="0.2">
      <c r="A29192" t="s">
        <v>27759</v>
      </c>
      <c r="B29192">
        <v>35193970</v>
      </c>
      <c r="C29192">
        <v>35194470</v>
      </c>
      <c r="D29192" t="s">
        <v>27837</v>
      </c>
      <c r="E29192">
        <v>0</v>
      </c>
      <c r="F29192" t="s">
        <v>345</v>
      </c>
    </row>
    <row r="29193" spans="1:6" x14ac:dyDescent="0.2">
      <c r="A29193" t="s">
        <v>27759</v>
      </c>
      <c r="B29193">
        <v>35815879</v>
      </c>
      <c r="C29193">
        <v>35816379</v>
      </c>
      <c r="D29193" t="s">
        <v>27838</v>
      </c>
      <c r="E29193">
        <v>0</v>
      </c>
      <c r="F29193" t="s">
        <v>345</v>
      </c>
    </row>
    <row r="29194" spans="1:6" x14ac:dyDescent="0.2">
      <c r="A29194" t="s">
        <v>27759</v>
      </c>
      <c r="B29194">
        <v>36071406</v>
      </c>
      <c r="C29194">
        <v>36071906</v>
      </c>
      <c r="D29194" t="s">
        <v>27839</v>
      </c>
      <c r="E29194">
        <v>0</v>
      </c>
      <c r="F29194" t="s">
        <v>345</v>
      </c>
    </row>
    <row r="29195" spans="1:6" x14ac:dyDescent="0.2">
      <c r="A29195" t="s">
        <v>27759</v>
      </c>
      <c r="B29195">
        <v>36080596</v>
      </c>
      <c r="C29195">
        <v>36081096</v>
      </c>
      <c r="D29195" t="s">
        <v>27840</v>
      </c>
      <c r="E29195">
        <v>0</v>
      </c>
      <c r="F29195" t="s">
        <v>345</v>
      </c>
    </row>
    <row r="29196" spans="1:6" x14ac:dyDescent="0.2">
      <c r="A29196" t="s">
        <v>27759</v>
      </c>
      <c r="B29196">
        <v>36095279</v>
      </c>
      <c r="C29196">
        <v>36095779</v>
      </c>
      <c r="D29196" t="s">
        <v>27841</v>
      </c>
      <c r="E29196">
        <v>0</v>
      </c>
      <c r="F29196" t="s">
        <v>345</v>
      </c>
    </row>
    <row r="29197" spans="1:6" x14ac:dyDescent="0.2">
      <c r="A29197" t="s">
        <v>27759</v>
      </c>
      <c r="B29197">
        <v>36315363</v>
      </c>
      <c r="C29197">
        <v>36315863</v>
      </c>
      <c r="D29197" t="s">
        <v>27842</v>
      </c>
      <c r="E29197">
        <v>0</v>
      </c>
      <c r="F29197" t="s">
        <v>345</v>
      </c>
    </row>
    <row r="29198" spans="1:6" x14ac:dyDescent="0.2">
      <c r="A29198" t="s">
        <v>27759</v>
      </c>
      <c r="B29198">
        <v>36890586</v>
      </c>
      <c r="C29198">
        <v>36891086</v>
      </c>
      <c r="D29198" t="s">
        <v>27843</v>
      </c>
      <c r="E29198">
        <v>0</v>
      </c>
      <c r="F29198" t="s">
        <v>345</v>
      </c>
    </row>
    <row r="29199" spans="1:6" x14ac:dyDescent="0.2">
      <c r="A29199" t="s">
        <v>27759</v>
      </c>
      <c r="B29199">
        <v>37268870</v>
      </c>
      <c r="C29199">
        <v>37269370</v>
      </c>
      <c r="D29199" t="s">
        <v>27844</v>
      </c>
      <c r="E29199">
        <v>0</v>
      </c>
      <c r="F29199" t="s">
        <v>345</v>
      </c>
    </row>
    <row r="29200" spans="1:6" x14ac:dyDescent="0.2">
      <c r="A29200" t="s">
        <v>27759</v>
      </c>
      <c r="B29200">
        <v>37338459</v>
      </c>
      <c r="C29200">
        <v>37338959</v>
      </c>
      <c r="D29200" t="s">
        <v>27845</v>
      </c>
      <c r="E29200">
        <v>0</v>
      </c>
      <c r="F29200" t="s">
        <v>345</v>
      </c>
    </row>
    <row r="29201" spans="1:6" x14ac:dyDescent="0.2">
      <c r="A29201" t="s">
        <v>27759</v>
      </c>
      <c r="B29201">
        <v>37549661</v>
      </c>
      <c r="C29201">
        <v>37550161</v>
      </c>
      <c r="D29201" t="s">
        <v>27846</v>
      </c>
      <c r="E29201">
        <v>0</v>
      </c>
      <c r="F29201" t="s">
        <v>345</v>
      </c>
    </row>
    <row r="29202" spans="1:6" x14ac:dyDescent="0.2">
      <c r="A29202" t="s">
        <v>27759</v>
      </c>
      <c r="B29202">
        <v>37562381</v>
      </c>
      <c r="C29202">
        <v>37562881</v>
      </c>
      <c r="D29202" t="s">
        <v>27847</v>
      </c>
      <c r="E29202">
        <v>0</v>
      </c>
      <c r="F29202" t="s">
        <v>345</v>
      </c>
    </row>
    <row r="29203" spans="1:6" x14ac:dyDescent="0.2">
      <c r="A29203" t="s">
        <v>27759</v>
      </c>
      <c r="B29203">
        <v>37664873</v>
      </c>
      <c r="C29203">
        <v>37665373</v>
      </c>
      <c r="D29203" t="s">
        <v>27848</v>
      </c>
      <c r="E29203">
        <v>0</v>
      </c>
      <c r="F29203" t="s">
        <v>345</v>
      </c>
    </row>
    <row r="29204" spans="1:6" x14ac:dyDescent="0.2">
      <c r="A29204" t="s">
        <v>27759</v>
      </c>
      <c r="B29204">
        <v>37678633</v>
      </c>
      <c r="C29204">
        <v>37679133</v>
      </c>
      <c r="D29204" t="s">
        <v>27849</v>
      </c>
      <c r="E29204">
        <v>0</v>
      </c>
      <c r="F29204" t="s">
        <v>345</v>
      </c>
    </row>
    <row r="29205" spans="1:6" x14ac:dyDescent="0.2">
      <c r="A29205" t="s">
        <v>27759</v>
      </c>
      <c r="B29205">
        <v>37800125</v>
      </c>
      <c r="C29205">
        <v>37800625</v>
      </c>
      <c r="D29205" t="s">
        <v>7462</v>
      </c>
      <c r="E29205">
        <v>0</v>
      </c>
      <c r="F29205" t="s">
        <v>345</v>
      </c>
    </row>
    <row r="29206" spans="1:6" x14ac:dyDescent="0.2">
      <c r="A29206" t="s">
        <v>27759</v>
      </c>
      <c r="B29206">
        <v>40725659</v>
      </c>
      <c r="C29206">
        <v>40726159</v>
      </c>
      <c r="D29206" t="s">
        <v>27850</v>
      </c>
      <c r="E29206">
        <v>0</v>
      </c>
      <c r="F29206" t="s">
        <v>345</v>
      </c>
    </row>
    <row r="29207" spans="1:6" x14ac:dyDescent="0.2">
      <c r="A29207" t="s">
        <v>27759</v>
      </c>
      <c r="B29207">
        <v>41103291</v>
      </c>
      <c r="C29207">
        <v>41103791</v>
      </c>
      <c r="D29207" t="s">
        <v>27851</v>
      </c>
      <c r="E29207">
        <v>0</v>
      </c>
      <c r="F29207" t="s">
        <v>345</v>
      </c>
    </row>
    <row r="29208" spans="1:6" x14ac:dyDescent="0.2">
      <c r="A29208" t="s">
        <v>27759</v>
      </c>
      <c r="B29208">
        <v>41108184</v>
      </c>
      <c r="C29208">
        <v>41108684</v>
      </c>
      <c r="D29208" t="s">
        <v>27852</v>
      </c>
      <c r="E29208">
        <v>0</v>
      </c>
      <c r="F29208" t="s">
        <v>345</v>
      </c>
    </row>
    <row r="29209" spans="1:6" x14ac:dyDescent="0.2">
      <c r="A29209" t="s">
        <v>27759</v>
      </c>
      <c r="B29209">
        <v>41121971</v>
      </c>
      <c r="C29209">
        <v>41122471</v>
      </c>
      <c r="D29209" t="s">
        <v>27853</v>
      </c>
      <c r="E29209">
        <v>0</v>
      </c>
      <c r="F29209" t="s">
        <v>345</v>
      </c>
    </row>
    <row r="29210" spans="1:6" x14ac:dyDescent="0.2">
      <c r="A29210" t="s">
        <v>27759</v>
      </c>
      <c r="B29210">
        <v>41139488</v>
      </c>
      <c r="C29210">
        <v>41139988</v>
      </c>
      <c r="D29210" t="s">
        <v>27854</v>
      </c>
      <c r="E29210">
        <v>0</v>
      </c>
      <c r="F29210" t="s">
        <v>345</v>
      </c>
    </row>
    <row r="29211" spans="1:6" x14ac:dyDescent="0.2">
      <c r="A29211" t="s">
        <v>27759</v>
      </c>
      <c r="B29211">
        <v>41228734</v>
      </c>
      <c r="C29211">
        <v>41229234</v>
      </c>
      <c r="D29211" t="s">
        <v>27855</v>
      </c>
      <c r="E29211">
        <v>0</v>
      </c>
      <c r="F29211" t="s">
        <v>345</v>
      </c>
    </row>
    <row r="29212" spans="1:6" x14ac:dyDescent="0.2">
      <c r="A29212" t="s">
        <v>27759</v>
      </c>
      <c r="B29212">
        <v>41449325</v>
      </c>
      <c r="C29212">
        <v>41449825</v>
      </c>
      <c r="D29212" t="s">
        <v>27856</v>
      </c>
      <c r="E29212">
        <v>0</v>
      </c>
      <c r="F29212" t="s">
        <v>345</v>
      </c>
    </row>
    <row r="29213" spans="1:6" x14ac:dyDescent="0.2">
      <c r="A29213" t="s">
        <v>27759</v>
      </c>
      <c r="B29213">
        <v>41482945</v>
      </c>
      <c r="C29213">
        <v>41483445</v>
      </c>
      <c r="D29213" t="s">
        <v>27857</v>
      </c>
      <c r="E29213">
        <v>0</v>
      </c>
      <c r="F29213" t="s">
        <v>345</v>
      </c>
    </row>
    <row r="29214" spans="1:6" x14ac:dyDescent="0.2">
      <c r="A29214" t="s">
        <v>27759</v>
      </c>
      <c r="B29214">
        <v>47081446</v>
      </c>
      <c r="C29214">
        <v>47081946</v>
      </c>
      <c r="D29214" t="s">
        <v>27858</v>
      </c>
      <c r="E29214">
        <v>0</v>
      </c>
      <c r="F29214" t="s">
        <v>345</v>
      </c>
    </row>
    <row r="29215" spans="1:6" x14ac:dyDescent="0.2">
      <c r="A29215" t="s">
        <v>27759</v>
      </c>
      <c r="B29215">
        <v>47142931</v>
      </c>
      <c r="C29215">
        <v>47143431</v>
      </c>
      <c r="D29215" t="s">
        <v>27859</v>
      </c>
      <c r="E29215">
        <v>0</v>
      </c>
      <c r="F29215" t="s">
        <v>345</v>
      </c>
    </row>
    <row r="29216" spans="1:6" x14ac:dyDescent="0.2">
      <c r="A29216" t="s">
        <v>27759</v>
      </c>
      <c r="B29216">
        <v>47232303</v>
      </c>
      <c r="C29216">
        <v>47232803</v>
      </c>
      <c r="D29216" t="s">
        <v>27860</v>
      </c>
      <c r="E29216">
        <v>0</v>
      </c>
      <c r="F29216" t="s">
        <v>345</v>
      </c>
    </row>
    <row r="29217" spans="1:6" x14ac:dyDescent="0.2">
      <c r="A29217" t="s">
        <v>27759</v>
      </c>
      <c r="B29217">
        <v>47373518</v>
      </c>
      <c r="C29217">
        <v>47374018</v>
      </c>
      <c r="D29217" t="s">
        <v>27861</v>
      </c>
      <c r="E29217">
        <v>0</v>
      </c>
      <c r="F29217" t="s">
        <v>345</v>
      </c>
    </row>
    <row r="29218" spans="1:6" x14ac:dyDescent="0.2">
      <c r="A29218" t="s">
        <v>27759</v>
      </c>
      <c r="B29218">
        <v>47399534</v>
      </c>
      <c r="C29218">
        <v>47400034</v>
      </c>
      <c r="D29218" t="s">
        <v>27862</v>
      </c>
      <c r="E29218">
        <v>0</v>
      </c>
      <c r="F29218" t="s">
        <v>345</v>
      </c>
    </row>
    <row r="29219" spans="1:6" x14ac:dyDescent="0.2">
      <c r="A29219" t="s">
        <v>27759</v>
      </c>
      <c r="B29219">
        <v>47403446</v>
      </c>
      <c r="C29219">
        <v>47403946</v>
      </c>
      <c r="D29219" t="s">
        <v>27863</v>
      </c>
      <c r="E29219">
        <v>0</v>
      </c>
      <c r="F29219" t="s">
        <v>345</v>
      </c>
    </row>
    <row r="29220" spans="1:6" x14ac:dyDescent="0.2">
      <c r="A29220" t="s">
        <v>27759</v>
      </c>
      <c r="B29220">
        <v>47406996</v>
      </c>
      <c r="C29220">
        <v>47407496</v>
      </c>
      <c r="D29220" t="s">
        <v>27864</v>
      </c>
      <c r="E29220">
        <v>0</v>
      </c>
      <c r="F29220" t="s">
        <v>345</v>
      </c>
    </row>
    <row r="29221" spans="1:6" x14ac:dyDescent="0.2">
      <c r="A29221" t="s">
        <v>27759</v>
      </c>
      <c r="B29221">
        <v>47494001</v>
      </c>
      <c r="C29221">
        <v>47494501</v>
      </c>
      <c r="D29221" t="s">
        <v>27865</v>
      </c>
      <c r="E29221">
        <v>0</v>
      </c>
      <c r="F29221" t="s">
        <v>345</v>
      </c>
    </row>
    <row r="29222" spans="1:6" x14ac:dyDescent="0.2">
      <c r="A29222" t="s">
        <v>27759</v>
      </c>
      <c r="B29222">
        <v>47498949</v>
      </c>
      <c r="C29222">
        <v>47499449</v>
      </c>
      <c r="D29222" t="s">
        <v>27866</v>
      </c>
      <c r="E29222">
        <v>0</v>
      </c>
      <c r="F29222" t="s">
        <v>345</v>
      </c>
    </row>
    <row r="29223" spans="1:6" x14ac:dyDescent="0.2">
      <c r="A29223" t="s">
        <v>27759</v>
      </c>
      <c r="B29223">
        <v>48569010</v>
      </c>
      <c r="C29223">
        <v>48569510</v>
      </c>
      <c r="D29223" t="s">
        <v>27867</v>
      </c>
      <c r="E29223">
        <v>0</v>
      </c>
      <c r="F29223" t="s">
        <v>345</v>
      </c>
    </row>
    <row r="29224" spans="1:6" x14ac:dyDescent="0.2">
      <c r="A29224" t="s">
        <v>27759</v>
      </c>
      <c r="B29224">
        <v>49701045</v>
      </c>
      <c r="C29224">
        <v>49701545</v>
      </c>
      <c r="D29224" t="s">
        <v>27868</v>
      </c>
      <c r="E29224">
        <v>0</v>
      </c>
      <c r="F29224" t="s">
        <v>345</v>
      </c>
    </row>
    <row r="29225" spans="1:6" x14ac:dyDescent="0.2">
      <c r="A29225" t="s">
        <v>27759</v>
      </c>
      <c r="B29225">
        <v>49703706</v>
      </c>
      <c r="C29225">
        <v>49704206</v>
      </c>
      <c r="D29225" t="s">
        <v>7480</v>
      </c>
      <c r="E29225">
        <v>0</v>
      </c>
      <c r="F29225" t="s">
        <v>345</v>
      </c>
    </row>
    <row r="29226" spans="1:6" x14ac:dyDescent="0.2">
      <c r="A29226" t="s">
        <v>27759</v>
      </c>
      <c r="B29226">
        <v>49746658</v>
      </c>
      <c r="C29226">
        <v>49747158</v>
      </c>
      <c r="D29226" t="s">
        <v>27869</v>
      </c>
      <c r="E29226">
        <v>0</v>
      </c>
      <c r="F29226" t="s">
        <v>345</v>
      </c>
    </row>
    <row r="29227" spans="1:6" x14ac:dyDescent="0.2">
      <c r="A29227" t="s">
        <v>27759</v>
      </c>
      <c r="B29227">
        <v>49912710</v>
      </c>
      <c r="C29227">
        <v>49913210</v>
      </c>
      <c r="D29227" t="s">
        <v>27870</v>
      </c>
      <c r="E29227">
        <v>0</v>
      </c>
      <c r="F29227" t="s">
        <v>345</v>
      </c>
    </row>
    <row r="29228" spans="1:6" x14ac:dyDescent="0.2">
      <c r="A29228" t="s">
        <v>27759</v>
      </c>
      <c r="B29228">
        <v>50013437</v>
      </c>
      <c r="C29228">
        <v>50013937</v>
      </c>
      <c r="D29228" t="s">
        <v>27871</v>
      </c>
      <c r="E29228">
        <v>0</v>
      </c>
      <c r="F29228" t="s">
        <v>345</v>
      </c>
    </row>
    <row r="29229" spans="1:6" x14ac:dyDescent="0.2">
      <c r="A29229" t="s">
        <v>27759</v>
      </c>
      <c r="B29229">
        <v>50051730</v>
      </c>
      <c r="C29229">
        <v>50052230</v>
      </c>
      <c r="D29229" t="s">
        <v>27872</v>
      </c>
      <c r="E29229">
        <v>0</v>
      </c>
      <c r="F29229" t="s">
        <v>345</v>
      </c>
    </row>
    <row r="29230" spans="1:6" x14ac:dyDescent="0.2">
      <c r="A29230" t="s">
        <v>27759</v>
      </c>
      <c r="B29230">
        <v>50603635</v>
      </c>
      <c r="C29230">
        <v>50604135</v>
      </c>
      <c r="D29230" t="s">
        <v>27873</v>
      </c>
      <c r="E29230">
        <v>0</v>
      </c>
      <c r="F29230" t="s">
        <v>345</v>
      </c>
    </row>
    <row r="29231" spans="1:6" x14ac:dyDescent="0.2">
      <c r="A29231" t="s">
        <v>27759</v>
      </c>
      <c r="B29231">
        <v>50803145</v>
      </c>
      <c r="C29231">
        <v>50803645</v>
      </c>
      <c r="D29231" t="s">
        <v>27874</v>
      </c>
      <c r="E29231">
        <v>0</v>
      </c>
      <c r="F29231" t="s">
        <v>345</v>
      </c>
    </row>
    <row r="29232" spans="1:6" x14ac:dyDescent="0.2">
      <c r="A29232" t="s">
        <v>27759</v>
      </c>
      <c r="B29232">
        <v>51239892</v>
      </c>
      <c r="C29232">
        <v>51240392</v>
      </c>
      <c r="D29232" t="s">
        <v>27875</v>
      </c>
      <c r="E29232">
        <v>0</v>
      </c>
      <c r="F29232" t="s">
        <v>345</v>
      </c>
    </row>
    <row r="29233" spans="1:6" x14ac:dyDescent="0.2">
      <c r="A29233" t="s">
        <v>27759</v>
      </c>
      <c r="B29233">
        <v>51542141</v>
      </c>
      <c r="C29233">
        <v>51542641</v>
      </c>
      <c r="D29233" t="s">
        <v>7484</v>
      </c>
      <c r="E29233">
        <v>0</v>
      </c>
      <c r="F29233" t="s">
        <v>345</v>
      </c>
    </row>
    <row r="29234" spans="1:6" x14ac:dyDescent="0.2">
      <c r="A29234" t="s">
        <v>27759</v>
      </c>
      <c r="B29234">
        <v>51543885</v>
      </c>
      <c r="C29234">
        <v>51544385</v>
      </c>
      <c r="D29234" t="s">
        <v>27876</v>
      </c>
      <c r="E29234">
        <v>0</v>
      </c>
      <c r="F29234" t="s">
        <v>345</v>
      </c>
    </row>
    <row r="29235" spans="1:6" x14ac:dyDescent="0.2">
      <c r="A29235" t="s">
        <v>27759</v>
      </c>
      <c r="B29235">
        <v>51740816</v>
      </c>
      <c r="C29235">
        <v>51741316</v>
      </c>
      <c r="D29235" t="s">
        <v>27877</v>
      </c>
      <c r="E29235">
        <v>0</v>
      </c>
      <c r="F29235" t="s">
        <v>345</v>
      </c>
    </row>
    <row r="29236" spans="1:6" x14ac:dyDescent="0.2">
      <c r="A29236" t="s">
        <v>27759</v>
      </c>
      <c r="B29236">
        <v>52050360</v>
      </c>
      <c r="C29236">
        <v>52050860</v>
      </c>
      <c r="D29236" t="s">
        <v>27878</v>
      </c>
      <c r="E29236">
        <v>0</v>
      </c>
      <c r="F29236" t="s">
        <v>345</v>
      </c>
    </row>
    <row r="29237" spans="1:6" x14ac:dyDescent="0.2">
      <c r="A29237" t="s">
        <v>27759</v>
      </c>
      <c r="B29237">
        <v>52060118</v>
      </c>
      <c r="C29237">
        <v>52060618</v>
      </c>
      <c r="D29237" t="s">
        <v>7485</v>
      </c>
      <c r="E29237">
        <v>0</v>
      </c>
      <c r="F29237" t="s">
        <v>345</v>
      </c>
    </row>
    <row r="29238" spans="1:6" x14ac:dyDescent="0.2">
      <c r="A29238" t="s">
        <v>27759</v>
      </c>
      <c r="B29238">
        <v>52141440</v>
      </c>
      <c r="C29238">
        <v>52141940</v>
      </c>
      <c r="D29238" t="s">
        <v>7487</v>
      </c>
      <c r="E29238">
        <v>0</v>
      </c>
      <c r="F29238" t="s">
        <v>345</v>
      </c>
    </row>
    <row r="29239" spans="1:6" x14ac:dyDescent="0.2">
      <c r="A29239" t="s">
        <v>27759</v>
      </c>
      <c r="B29239">
        <v>52150194</v>
      </c>
      <c r="C29239">
        <v>52150694</v>
      </c>
      <c r="D29239" t="s">
        <v>27879</v>
      </c>
      <c r="E29239">
        <v>0</v>
      </c>
      <c r="F29239" t="s">
        <v>345</v>
      </c>
    </row>
    <row r="29240" spans="1:6" x14ac:dyDescent="0.2">
      <c r="A29240" t="s">
        <v>27759</v>
      </c>
      <c r="B29240">
        <v>52188891</v>
      </c>
      <c r="C29240">
        <v>52189391</v>
      </c>
      <c r="D29240" t="s">
        <v>27880</v>
      </c>
      <c r="E29240">
        <v>0</v>
      </c>
      <c r="F29240" t="s">
        <v>345</v>
      </c>
    </row>
    <row r="29241" spans="1:6" x14ac:dyDescent="0.2">
      <c r="A29241" t="s">
        <v>27759</v>
      </c>
      <c r="B29241">
        <v>52249935</v>
      </c>
      <c r="C29241">
        <v>52250435</v>
      </c>
      <c r="D29241" t="s">
        <v>27881</v>
      </c>
      <c r="E29241">
        <v>0</v>
      </c>
      <c r="F29241" t="s">
        <v>345</v>
      </c>
    </row>
    <row r="29242" spans="1:6" x14ac:dyDescent="0.2">
      <c r="A29242" t="s">
        <v>27759</v>
      </c>
      <c r="B29242">
        <v>52250323</v>
      </c>
      <c r="C29242">
        <v>52250823</v>
      </c>
      <c r="D29242" t="s">
        <v>27882</v>
      </c>
      <c r="E29242">
        <v>0</v>
      </c>
      <c r="F29242" t="s">
        <v>345</v>
      </c>
    </row>
    <row r="29243" spans="1:6" x14ac:dyDescent="0.2">
      <c r="A29243" t="s">
        <v>27759</v>
      </c>
      <c r="B29243">
        <v>52255985</v>
      </c>
      <c r="C29243">
        <v>52256485</v>
      </c>
      <c r="D29243" t="s">
        <v>27883</v>
      </c>
      <c r="E29243">
        <v>0</v>
      </c>
      <c r="F29243" t="s">
        <v>345</v>
      </c>
    </row>
    <row r="29244" spans="1:6" x14ac:dyDescent="0.2">
      <c r="A29244" t="s">
        <v>27759</v>
      </c>
      <c r="B29244">
        <v>52286522</v>
      </c>
      <c r="C29244">
        <v>52287022</v>
      </c>
      <c r="D29244" t="s">
        <v>27884</v>
      </c>
      <c r="E29244">
        <v>0</v>
      </c>
      <c r="F29244" t="s">
        <v>345</v>
      </c>
    </row>
    <row r="29245" spans="1:6" x14ac:dyDescent="0.2">
      <c r="A29245" t="s">
        <v>27759</v>
      </c>
      <c r="B29245">
        <v>52300877</v>
      </c>
      <c r="C29245">
        <v>52301377</v>
      </c>
      <c r="D29245" t="s">
        <v>27885</v>
      </c>
      <c r="E29245">
        <v>0</v>
      </c>
      <c r="F29245" t="s">
        <v>345</v>
      </c>
    </row>
    <row r="29246" spans="1:6" x14ac:dyDescent="0.2">
      <c r="A29246" t="s">
        <v>27759</v>
      </c>
      <c r="B29246">
        <v>52320834</v>
      </c>
      <c r="C29246">
        <v>52321334</v>
      </c>
      <c r="D29246" t="s">
        <v>27886</v>
      </c>
      <c r="E29246">
        <v>0</v>
      </c>
      <c r="F29246" t="s">
        <v>345</v>
      </c>
    </row>
    <row r="29247" spans="1:6" x14ac:dyDescent="0.2">
      <c r="A29247" t="s">
        <v>27759</v>
      </c>
      <c r="B29247">
        <v>52718463</v>
      </c>
      <c r="C29247">
        <v>52718963</v>
      </c>
      <c r="D29247" t="s">
        <v>27887</v>
      </c>
      <c r="E29247">
        <v>0</v>
      </c>
      <c r="F29247" t="s">
        <v>345</v>
      </c>
    </row>
    <row r="29248" spans="1:6" x14ac:dyDescent="0.2">
      <c r="A29248" t="s">
        <v>27759</v>
      </c>
      <c r="B29248">
        <v>55491695</v>
      </c>
      <c r="C29248">
        <v>55492195</v>
      </c>
      <c r="D29248" t="s">
        <v>27888</v>
      </c>
      <c r="E29248">
        <v>0</v>
      </c>
      <c r="F29248" t="s">
        <v>345</v>
      </c>
    </row>
    <row r="29249" spans="1:6" x14ac:dyDescent="0.2">
      <c r="A29249" t="s">
        <v>27759</v>
      </c>
      <c r="B29249">
        <v>55773810</v>
      </c>
      <c r="C29249">
        <v>55774310</v>
      </c>
      <c r="D29249" t="s">
        <v>27889</v>
      </c>
      <c r="E29249">
        <v>0</v>
      </c>
      <c r="F29249" t="s">
        <v>345</v>
      </c>
    </row>
    <row r="29250" spans="1:6" x14ac:dyDescent="0.2">
      <c r="A29250" t="s">
        <v>27759</v>
      </c>
      <c r="B29250">
        <v>56323257</v>
      </c>
      <c r="C29250">
        <v>56323757</v>
      </c>
      <c r="D29250" t="s">
        <v>27890</v>
      </c>
      <c r="E29250">
        <v>0</v>
      </c>
      <c r="F29250" t="s">
        <v>345</v>
      </c>
    </row>
    <row r="29251" spans="1:6" x14ac:dyDescent="0.2">
      <c r="A29251" t="s">
        <v>27759</v>
      </c>
      <c r="B29251">
        <v>56410507</v>
      </c>
      <c r="C29251">
        <v>56411007</v>
      </c>
      <c r="D29251" t="s">
        <v>27891</v>
      </c>
      <c r="E29251">
        <v>0</v>
      </c>
      <c r="F29251" t="s">
        <v>345</v>
      </c>
    </row>
    <row r="29252" spans="1:6" x14ac:dyDescent="0.2">
      <c r="A29252" t="s">
        <v>27759</v>
      </c>
      <c r="B29252">
        <v>57075643</v>
      </c>
      <c r="C29252">
        <v>57076143</v>
      </c>
      <c r="D29252" t="s">
        <v>27892</v>
      </c>
      <c r="E29252">
        <v>0</v>
      </c>
      <c r="F29252" t="s">
        <v>345</v>
      </c>
    </row>
    <row r="29253" spans="1:6" x14ac:dyDescent="0.2">
      <c r="A29253" t="s">
        <v>27759</v>
      </c>
      <c r="B29253">
        <v>57076458</v>
      </c>
      <c r="C29253">
        <v>57076958</v>
      </c>
      <c r="D29253" t="s">
        <v>27893</v>
      </c>
      <c r="E29253">
        <v>0</v>
      </c>
      <c r="F29253" t="s">
        <v>345</v>
      </c>
    </row>
    <row r="29254" spans="1:6" x14ac:dyDescent="0.2">
      <c r="A29254" t="s">
        <v>27759</v>
      </c>
      <c r="B29254">
        <v>57083761</v>
      </c>
      <c r="C29254">
        <v>57084261</v>
      </c>
      <c r="D29254" t="s">
        <v>27894</v>
      </c>
      <c r="E29254">
        <v>0</v>
      </c>
      <c r="F29254" t="s">
        <v>345</v>
      </c>
    </row>
    <row r="29255" spans="1:6" x14ac:dyDescent="0.2">
      <c r="A29255" t="s">
        <v>27759</v>
      </c>
      <c r="B29255">
        <v>59590910</v>
      </c>
      <c r="C29255">
        <v>59591410</v>
      </c>
      <c r="D29255" t="s">
        <v>7504</v>
      </c>
      <c r="E29255">
        <v>0</v>
      </c>
      <c r="F29255" t="s">
        <v>345</v>
      </c>
    </row>
    <row r="29256" spans="1:6" x14ac:dyDescent="0.2">
      <c r="A29256" t="s">
        <v>27759</v>
      </c>
      <c r="B29256">
        <v>59935915</v>
      </c>
      <c r="C29256">
        <v>59936415</v>
      </c>
      <c r="D29256" t="s">
        <v>27895</v>
      </c>
      <c r="E29256">
        <v>0</v>
      </c>
      <c r="F29256" t="s">
        <v>345</v>
      </c>
    </row>
    <row r="29257" spans="1:6" x14ac:dyDescent="0.2">
      <c r="A29257" t="s">
        <v>27759</v>
      </c>
      <c r="B29257">
        <v>63224826</v>
      </c>
      <c r="C29257">
        <v>63225326</v>
      </c>
      <c r="D29257" t="s">
        <v>27896</v>
      </c>
      <c r="E29257">
        <v>0</v>
      </c>
      <c r="F29257" t="s">
        <v>345</v>
      </c>
    </row>
    <row r="29258" spans="1:6" x14ac:dyDescent="0.2">
      <c r="A29258" t="s">
        <v>27759</v>
      </c>
      <c r="B29258">
        <v>67864565</v>
      </c>
      <c r="C29258">
        <v>67865065</v>
      </c>
      <c r="D29258" t="s">
        <v>27897</v>
      </c>
      <c r="E29258">
        <v>0</v>
      </c>
      <c r="F29258" t="s">
        <v>345</v>
      </c>
    </row>
    <row r="29259" spans="1:6" x14ac:dyDescent="0.2">
      <c r="A29259" t="s">
        <v>27759</v>
      </c>
      <c r="B29259">
        <v>70855677</v>
      </c>
      <c r="C29259">
        <v>70856177</v>
      </c>
      <c r="D29259" t="s">
        <v>27898</v>
      </c>
      <c r="E29259">
        <v>0</v>
      </c>
      <c r="F29259" t="s">
        <v>345</v>
      </c>
    </row>
    <row r="29260" spans="1:6" x14ac:dyDescent="0.2">
      <c r="A29260" t="s">
        <v>27759</v>
      </c>
      <c r="B29260">
        <v>72097412</v>
      </c>
      <c r="C29260">
        <v>72097912</v>
      </c>
      <c r="D29260" t="s">
        <v>27899</v>
      </c>
      <c r="E29260">
        <v>0</v>
      </c>
      <c r="F29260" t="s">
        <v>345</v>
      </c>
    </row>
    <row r="29261" spans="1:6" x14ac:dyDescent="0.2">
      <c r="A29261" t="s">
        <v>27759</v>
      </c>
      <c r="B29261">
        <v>72520135</v>
      </c>
      <c r="C29261">
        <v>72520635</v>
      </c>
      <c r="D29261" t="s">
        <v>27900</v>
      </c>
      <c r="E29261">
        <v>0</v>
      </c>
      <c r="F29261" t="s">
        <v>345</v>
      </c>
    </row>
    <row r="29262" spans="1:6" x14ac:dyDescent="0.2">
      <c r="A29262" t="s">
        <v>27759</v>
      </c>
      <c r="B29262">
        <v>72868455</v>
      </c>
      <c r="C29262">
        <v>72868955</v>
      </c>
      <c r="D29262" t="s">
        <v>27901</v>
      </c>
      <c r="E29262">
        <v>0</v>
      </c>
      <c r="F29262" t="s">
        <v>345</v>
      </c>
    </row>
    <row r="29263" spans="1:6" x14ac:dyDescent="0.2">
      <c r="A29263" t="s">
        <v>27759</v>
      </c>
      <c r="B29263">
        <v>72958393</v>
      </c>
      <c r="C29263">
        <v>72958893</v>
      </c>
      <c r="D29263" t="s">
        <v>27902</v>
      </c>
      <c r="E29263">
        <v>0</v>
      </c>
      <c r="F29263" t="s">
        <v>345</v>
      </c>
    </row>
    <row r="29264" spans="1:6" x14ac:dyDescent="0.2">
      <c r="A29264" t="s">
        <v>27759</v>
      </c>
      <c r="B29264">
        <v>72992208</v>
      </c>
      <c r="C29264">
        <v>72992708</v>
      </c>
      <c r="D29264" t="s">
        <v>27903</v>
      </c>
      <c r="E29264">
        <v>0</v>
      </c>
      <c r="F29264" t="s">
        <v>345</v>
      </c>
    </row>
    <row r="29265" spans="1:6" x14ac:dyDescent="0.2">
      <c r="A29265" t="s">
        <v>27759</v>
      </c>
      <c r="B29265">
        <v>73042774</v>
      </c>
      <c r="C29265">
        <v>73043274</v>
      </c>
      <c r="D29265" t="s">
        <v>27904</v>
      </c>
      <c r="E29265">
        <v>0</v>
      </c>
      <c r="F29265" t="s">
        <v>345</v>
      </c>
    </row>
    <row r="29266" spans="1:6" x14ac:dyDescent="0.2">
      <c r="A29266" t="s">
        <v>27759</v>
      </c>
      <c r="B29266">
        <v>73159139</v>
      </c>
      <c r="C29266">
        <v>73159639</v>
      </c>
      <c r="D29266" t="s">
        <v>7524</v>
      </c>
      <c r="E29266">
        <v>0</v>
      </c>
      <c r="F29266" t="s">
        <v>345</v>
      </c>
    </row>
    <row r="29267" spans="1:6" x14ac:dyDescent="0.2">
      <c r="A29267" t="s">
        <v>27759</v>
      </c>
      <c r="B29267">
        <v>73456911</v>
      </c>
      <c r="C29267">
        <v>73457411</v>
      </c>
      <c r="D29267" t="s">
        <v>27905</v>
      </c>
      <c r="E29267">
        <v>0</v>
      </c>
      <c r="F29267" t="s">
        <v>345</v>
      </c>
    </row>
    <row r="29268" spans="1:6" x14ac:dyDescent="0.2">
      <c r="A29268" t="s">
        <v>27759</v>
      </c>
      <c r="B29268">
        <v>74128305</v>
      </c>
      <c r="C29268">
        <v>74128805</v>
      </c>
      <c r="D29268" t="s">
        <v>27906</v>
      </c>
      <c r="E29268">
        <v>0</v>
      </c>
      <c r="F29268" t="s">
        <v>345</v>
      </c>
    </row>
    <row r="29269" spans="1:6" x14ac:dyDescent="0.2">
      <c r="A29269" t="s">
        <v>27759</v>
      </c>
      <c r="B29269">
        <v>74199134</v>
      </c>
      <c r="C29269">
        <v>74199634</v>
      </c>
      <c r="D29269" t="s">
        <v>27907</v>
      </c>
      <c r="E29269">
        <v>0</v>
      </c>
      <c r="F29269" t="s">
        <v>345</v>
      </c>
    </row>
    <row r="29270" spans="1:6" x14ac:dyDescent="0.2">
      <c r="A29270" t="s">
        <v>27759</v>
      </c>
      <c r="B29270">
        <v>74717609</v>
      </c>
      <c r="C29270">
        <v>74718109</v>
      </c>
      <c r="D29270" t="s">
        <v>27908</v>
      </c>
      <c r="E29270">
        <v>0</v>
      </c>
      <c r="F29270" t="s">
        <v>345</v>
      </c>
    </row>
    <row r="29271" spans="1:6" x14ac:dyDescent="0.2">
      <c r="A29271" t="s">
        <v>27759</v>
      </c>
      <c r="B29271">
        <v>74777215</v>
      </c>
      <c r="C29271">
        <v>74777715</v>
      </c>
      <c r="D29271" t="s">
        <v>27909</v>
      </c>
      <c r="E29271">
        <v>0</v>
      </c>
      <c r="F29271" t="s">
        <v>345</v>
      </c>
    </row>
    <row r="29272" spans="1:6" x14ac:dyDescent="0.2">
      <c r="A29272" t="s">
        <v>27759</v>
      </c>
      <c r="B29272">
        <v>74788014</v>
      </c>
      <c r="C29272">
        <v>74788514</v>
      </c>
      <c r="D29272" t="s">
        <v>27910</v>
      </c>
      <c r="E29272">
        <v>0</v>
      </c>
      <c r="F29272" t="s">
        <v>345</v>
      </c>
    </row>
    <row r="29273" spans="1:6" x14ac:dyDescent="0.2">
      <c r="A29273" t="s">
        <v>27759</v>
      </c>
      <c r="B29273">
        <v>74789050</v>
      </c>
      <c r="C29273">
        <v>74789550</v>
      </c>
      <c r="D29273" t="s">
        <v>27911</v>
      </c>
      <c r="E29273">
        <v>0</v>
      </c>
      <c r="F29273" t="s">
        <v>345</v>
      </c>
    </row>
    <row r="29274" spans="1:6" x14ac:dyDescent="0.2">
      <c r="A29274" t="s">
        <v>27759</v>
      </c>
      <c r="B29274">
        <v>74792851</v>
      </c>
      <c r="C29274">
        <v>74793351</v>
      </c>
      <c r="D29274" t="s">
        <v>27912</v>
      </c>
      <c r="E29274">
        <v>0</v>
      </c>
      <c r="F29274" t="s">
        <v>345</v>
      </c>
    </row>
    <row r="29275" spans="1:6" x14ac:dyDescent="0.2">
      <c r="A29275" t="s">
        <v>27759</v>
      </c>
      <c r="B29275">
        <v>74862465</v>
      </c>
      <c r="C29275">
        <v>74862965</v>
      </c>
      <c r="D29275" t="s">
        <v>27913</v>
      </c>
      <c r="E29275">
        <v>0</v>
      </c>
      <c r="F29275" t="s">
        <v>345</v>
      </c>
    </row>
    <row r="29276" spans="1:6" x14ac:dyDescent="0.2">
      <c r="A29276" t="s">
        <v>27759</v>
      </c>
      <c r="B29276">
        <v>75154297</v>
      </c>
      <c r="C29276">
        <v>75154797</v>
      </c>
      <c r="D29276" t="s">
        <v>27914</v>
      </c>
      <c r="E29276">
        <v>0</v>
      </c>
      <c r="F29276" t="s">
        <v>345</v>
      </c>
    </row>
    <row r="29277" spans="1:6" x14ac:dyDescent="0.2">
      <c r="A29277" t="s">
        <v>27759</v>
      </c>
      <c r="B29277">
        <v>75159652</v>
      </c>
      <c r="C29277">
        <v>75160152</v>
      </c>
      <c r="D29277" t="s">
        <v>27915</v>
      </c>
      <c r="E29277">
        <v>0</v>
      </c>
      <c r="F29277" t="s">
        <v>345</v>
      </c>
    </row>
    <row r="29278" spans="1:6" x14ac:dyDescent="0.2">
      <c r="A29278" t="s">
        <v>27759</v>
      </c>
      <c r="B29278">
        <v>75642374</v>
      </c>
      <c r="C29278">
        <v>75642874</v>
      </c>
      <c r="D29278" t="s">
        <v>27916</v>
      </c>
      <c r="E29278">
        <v>0</v>
      </c>
      <c r="F29278" t="s">
        <v>345</v>
      </c>
    </row>
    <row r="29279" spans="1:6" x14ac:dyDescent="0.2">
      <c r="A29279" t="s">
        <v>27759</v>
      </c>
      <c r="B29279">
        <v>76477067</v>
      </c>
      <c r="C29279">
        <v>76477567</v>
      </c>
      <c r="D29279" t="s">
        <v>27917</v>
      </c>
      <c r="E29279">
        <v>0</v>
      </c>
      <c r="F29279" t="s">
        <v>345</v>
      </c>
    </row>
    <row r="29280" spans="1:6" x14ac:dyDescent="0.2">
      <c r="A29280" t="s">
        <v>27759</v>
      </c>
      <c r="B29280">
        <v>76647001</v>
      </c>
      <c r="C29280">
        <v>76647501</v>
      </c>
      <c r="D29280" t="s">
        <v>27918</v>
      </c>
      <c r="E29280">
        <v>0</v>
      </c>
      <c r="F29280" t="s">
        <v>345</v>
      </c>
    </row>
    <row r="29281" spans="1:6" x14ac:dyDescent="0.2">
      <c r="A29281" t="s">
        <v>27759</v>
      </c>
      <c r="B29281">
        <v>76854147</v>
      </c>
      <c r="C29281">
        <v>76854647</v>
      </c>
      <c r="D29281" t="s">
        <v>27919</v>
      </c>
      <c r="E29281">
        <v>0</v>
      </c>
      <c r="F29281" t="s">
        <v>345</v>
      </c>
    </row>
    <row r="29282" spans="1:6" x14ac:dyDescent="0.2">
      <c r="A29282" t="s">
        <v>27759</v>
      </c>
      <c r="B29282">
        <v>78694739</v>
      </c>
      <c r="C29282">
        <v>78695239</v>
      </c>
      <c r="D29282" t="s">
        <v>27920</v>
      </c>
      <c r="E29282">
        <v>0</v>
      </c>
      <c r="F29282" t="s">
        <v>345</v>
      </c>
    </row>
    <row r="29283" spans="1:6" x14ac:dyDescent="0.2">
      <c r="A29283" t="s">
        <v>27759</v>
      </c>
      <c r="B29283">
        <v>84117161</v>
      </c>
      <c r="C29283">
        <v>84117661</v>
      </c>
      <c r="D29283" t="s">
        <v>27921</v>
      </c>
      <c r="E29283">
        <v>0</v>
      </c>
      <c r="F29283" t="s">
        <v>345</v>
      </c>
    </row>
    <row r="29284" spans="1:6" x14ac:dyDescent="0.2">
      <c r="A29284" t="s">
        <v>27759</v>
      </c>
      <c r="B29284">
        <v>84619880</v>
      </c>
      <c r="C29284">
        <v>84620380</v>
      </c>
      <c r="D29284" t="s">
        <v>27922</v>
      </c>
      <c r="E29284">
        <v>0</v>
      </c>
      <c r="F29284" t="s">
        <v>345</v>
      </c>
    </row>
    <row r="29285" spans="1:6" x14ac:dyDescent="0.2">
      <c r="A29285" t="s">
        <v>27759</v>
      </c>
      <c r="B29285">
        <v>85235529</v>
      </c>
      <c r="C29285">
        <v>85236029</v>
      </c>
      <c r="D29285" t="s">
        <v>27923</v>
      </c>
      <c r="E29285">
        <v>0</v>
      </c>
      <c r="F29285" t="s">
        <v>345</v>
      </c>
    </row>
    <row r="29286" spans="1:6" x14ac:dyDescent="0.2">
      <c r="A29286" t="s">
        <v>27759</v>
      </c>
      <c r="B29286">
        <v>86041413</v>
      </c>
      <c r="C29286">
        <v>86041913</v>
      </c>
      <c r="D29286" t="s">
        <v>27924</v>
      </c>
      <c r="E29286">
        <v>0</v>
      </c>
      <c r="F29286" t="s">
        <v>345</v>
      </c>
    </row>
    <row r="29287" spans="1:6" x14ac:dyDescent="0.2">
      <c r="A29287" t="s">
        <v>27759</v>
      </c>
      <c r="B29287">
        <v>86281715</v>
      </c>
      <c r="C29287">
        <v>86282215</v>
      </c>
      <c r="D29287" t="s">
        <v>27925</v>
      </c>
      <c r="E29287">
        <v>0</v>
      </c>
      <c r="F29287" t="s">
        <v>345</v>
      </c>
    </row>
    <row r="29288" spans="1:6" x14ac:dyDescent="0.2">
      <c r="A29288" t="s">
        <v>27759</v>
      </c>
      <c r="B29288">
        <v>92324828</v>
      </c>
      <c r="C29288">
        <v>92325328</v>
      </c>
      <c r="D29288" t="s">
        <v>27926</v>
      </c>
      <c r="E29288">
        <v>0</v>
      </c>
      <c r="F29288" t="s">
        <v>345</v>
      </c>
    </row>
    <row r="29289" spans="1:6" x14ac:dyDescent="0.2">
      <c r="A29289" t="s">
        <v>27759</v>
      </c>
      <c r="B29289">
        <v>92325207</v>
      </c>
      <c r="C29289">
        <v>92325707</v>
      </c>
      <c r="D29289" t="s">
        <v>27927</v>
      </c>
      <c r="E29289">
        <v>0</v>
      </c>
      <c r="F29289" t="s">
        <v>345</v>
      </c>
    </row>
    <row r="29290" spans="1:6" x14ac:dyDescent="0.2">
      <c r="A29290" t="s">
        <v>27759</v>
      </c>
      <c r="B29290">
        <v>92744419</v>
      </c>
      <c r="C29290">
        <v>92744919</v>
      </c>
      <c r="D29290" t="s">
        <v>27928</v>
      </c>
      <c r="E29290">
        <v>0</v>
      </c>
      <c r="F29290" t="s">
        <v>345</v>
      </c>
    </row>
    <row r="29291" spans="1:6" x14ac:dyDescent="0.2">
      <c r="A29291" t="s">
        <v>27759</v>
      </c>
      <c r="B29291">
        <v>92933241</v>
      </c>
      <c r="C29291">
        <v>92933741</v>
      </c>
      <c r="D29291" t="s">
        <v>27929</v>
      </c>
      <c r="E29291">
        <v>0</v>
      </c>
      <c r="F29291" t="s">
        <v>345</v>
      </c>
    </row>
    <row r="29292" spans="1:6" x14ac:dyDescent="0.2">
      <c r="A29292" t="s">
        <v>27759</v>
      </c>
      <c r="B29292">
        <v>93050586</v>
      </c>
      <c r="C29292">
        <v>93051086</v>
      </c>
      <c r="D29292" t="s">
        <v>27930</v>
      </c>
      <c r="E29292">
        <v>0</v>
      </c>
      <c r="F29292" t="s">
        <v>345</v>
      </c>
    </row>
    <row r="29293" spans="1:6" x14ac:dyDescent="0.2">
      <c r="A29293" t="s">
        <v>27759</v>
      </c>
      <c r="B29293">
        <v>93221241</v>
      </c>
      <c r="C29293">
        <v>93221741</v>
      </c>
      <c r="D29293" t="s">
        <v>27931</v>
      </c>
      <c r="E29293">
        <v>0</v>
      </c>
      <c r="F29293" t="s">
        <v>345</v>
      </c>
    </row>
    <row r="29294" spans="1:6" x14ac:dyDescent="0.2">
      <c r="A29294" t="s">
        <v>27759</v>
      </c>
      <c r="B29294">
        <v>93511224</v>
      </c>
      <c r="C29294">
        <v>93511724</v>
      </c>
      <c r="D29294" t="s">
        <v>27932</v>
      </c>
      <c r="E29294">
        <v>0</v>
      </c>
      <c r="F29294" t="s">
        <v>345</v>
      </c>
    </row>
    <row r="29295" spans="1:6" x14ac:dyDescent="0.2">
      <c r="A29295" t="s">
        <v>27759</v>
      </c>
      <c r="B29295">
        <v>93588465</v>
      </c>
      <c r="C29295">
        <v>93588965</v>
      </c>
      <c r="D29295" t="s">
        <v>27933</v>
      </c>
      <c r="E29295">
        <v>0</v>
      </c>
      <c r="F29295" t="s">
        <v>345</v>
      </c>
    </row>
    <row r="29296" spans="1:6" x14ac:dyDescent="0.2">
      <c r="A29296" t="s">
        <v>27759</v>
      </c>
      <c r="B29296">
        <v>93605928</v>
      </c>
      <c r="C29296">
        <v>93606428</v>
      </c>
      <c r="D29296" t="s">
        <v>27934</v>
      </c>
      <c r="E29296">
        <v>0</v>
      </c>
      <c r="F29296" t="s">
        <v>345</v>
      </c>
    </row>
    <row r="29297" spans="1:6" x14ac:dyDescent="0.2">
      <c r="A29297" t="s">
        <v>27759</v>
      </c>
      <c r="B29297">
        <v>93906697</v>
      </c>
      <c r="C29297">
        <v>93907197</v>
      </c>
      <c r="D29297" t="s">
        <v>27935</v>
      </c>
      <c r="E29297">
        <v>0</v>
      </c>
      <c r="F29297" t="s">
        <v>345</v>
      </c>
    </row>
    <row r="29298" spans="1:6" x14ac:dyDescent="0.2">
      <c r="A29298" t="s">
        <v>27759</v>
      </c>
      <c r="B29298">
        <v>93909191</v>
      </c>
      <c r="C29298">
        <v>93909691</v>
      </c>
      <c r="D29298" t="s">
        <v>27936</v>
      </c>
      <c r="E29298">
        <v>0</v>
      </c>
      <c r="F29298" t="s">
        <v>345</v>
      </c>
    </row>
    <row r="29299" spans="1:6" x14ac:dyDescent="0.2">
      <c r="A29299" t="s">
        <v>27759</v>
      </c>
      <c r="B29299">
        <v>94034113</v>
      </c>
      <c r="C29299">
        <v>94034613</v>
      </c>
      <c r="D29299" t="s">
        <v>27937</v>
      </c>
      <c r="E29299">
        <v>0</v>
      </c>
      <c r="F29299" t="s">
        <v>345</v>
      </c>
    </row>
    <row r="29300" spans="1:6" x14ac:dyDescent="0.2">
      <c r="A29300" t="s">
        <v>27759</v>
      </c>
      <c r="B29300">
        <v>94325540</v>
      </c>
      <c r="C29300">
        <v>94326040</v>
      </c>
      <c r="D29300" t="s">
        <v>27938</v>
      </c>
      <c r="E29300">
        <v>0</v>
      </c>
      <c r="F29300" t="s">
        <v>345</v>
      </c>
    </row>
    <row r="29301" spans="1:6" x14ac:dyDescent="0.2">
      <c r="A29301" t="s">
        <v>27759</v>
      </c>
      <c r="B29301">
        <v>94644123</v>
      </c>
      <c r="C29301">
        <v>94644623</v>
      </c>
      <c r="D29301" t="s">
        <v>7560</v>
      </c>
      <c r="E29301">
        <v>0</v>
      </c>
      <c r="F29301" t="s">
        <v>345</v>
      </c>
    </row>
    <row r="29302" spans="1:6" x14ac:dyDescent="0.2">
      <c r="A29302" t="s">
        <v>27759</v>
      </c>
      <c r="B29302">
        <v>95012157</v>
      </c>
      <c r="C29302">
        <v>95012657</v>
      </c>
      <c r="D29302" t="s">
        <v>27939</v>
      </c>
      <c r="E29302">
        <v>0</v>
      </c>
      <c r="F29302" t="s">
        <v>345</v>
      </c>
    </row>
    <row r="29303" spans="1:6" x14ac:dyDescent="0.2">
      <c r="A29303" t="s">
        <v>27759</v>
      </c>
      <c r="B29303">
        <v>95069338</v>
      </c>
      <c r="C29303">
        <v>95069838</v>
      </c>
      <c r="D29303" t="s">
        <v>27940</v>
      </c>
      <c r="E29303">
        <v>0</v>
      </c>
      <c r="F29303" t="s">
        <v>345</v>
      </c>
    </row>
    <row r="29304" spans="1:6" x14ac:dyDescent="0.2">
      <c r="A29304" t="s">
        <v>27759</v>
      </c>
      <c r="B29304">
        <v>95173709</v>
      </c>
      <c r="C29304">
        <v>95174209</v>
      </c>
      <c r="D29304" t="s">
        <v>27941</v>
      </c>
      <c r="E29304">
        <v>0</v>
      </c>
      <c r="F29304" t="s">
        <v>345</v>
      </c>
    </row>
    <row r="29305" spans="1:6" x14ac:dyDescent="0.2">
      <c r="A29305" t="s">
        <v>27759</v>
      </c>
      <c r="B29305">
        <v>96185277</v>
      </c>
      <c r="C29305">
        <v>96185777</v>
      </c>
      <c r="D29305" t="s">
        <v>27942</v>
      </c>
      <c r="E29305">
        <v>0</v>
      </c>
      <c r="F29305" t="s">
        <v>345</v>
      </c>
    </row>
    <row r="29306" spans="1:6" x14ac:dyDescent="0.2">
      <c r="A29306" t="s">
        <v>27759</v>
      </c>
      <c r="B29306">
        <v>98056021</v>
      </c>
      <c r="C29306">
        <v>98056521</v>
      </c>
      <c r="D29306" t="s">
        <v>27943</v>
      </c>
      <c r="E29306">
        <v>0</v>
      </c>
      <c r="F29306" t="s">
        <v>345</v>
      </c>
    </row>
    <row r="29307" spans="1:6" x14ac:dyDescent="0.2">
      <c r="A29307" t="s">
        <v>27759</v>
      </c>
      <c r="B29307">
        <v>98160228</v>
      </c>
      <c r="C29307">
        <v>98160728</v>
      </c>
      <c r="D29307" t="s">
        <v>27944</v>
      </c>
      <c r="E29307">
        <v>0</v>
      </c>
      <c r="F29307" t="s">
        <v>345</v>
      </c>
    </row>
    <row r="29308" spans="1:6" x14ac:dyDescent="0.2">
      <c r="A29308" t="s">
        <v>27759</v>
      </c>
      <c r="B29308">
        <v>98242721</v>
      </c>
      <c r="C29308">
        <v>98243221</v>
      </c>
      <c r="D29308" t="s">
        <v>27945</v>
      </c>
      <c r="E29308">
        <v>0</v>
      </c>
      <c r="F29308" t="s">
        <v>345</v>
      </c>
    </row>
    <row r="29309" spans="1:6" x14ac:dyDescent="0.2">
      <c r="A29309" t="s">
        <v>27759</v>
      </c>
      <c r="B29309">
        <v>98260356</v>
      </c>
      <c r="C29309">
        <v>98260856</v>
      </c>
      <c r="D29309" t="s">
        <v>27946</v>
      </c>
      <c r="E29309">
        <v>0</v>
      </c>
      <c r="F29309" t="s">
        <v>345</v>
      </c>
    </row>
    <row r="29310" spans="1:6" x14ac:dyDescent="0.2">
      <c r="A29310" t="s">
        <v>27759</v>
      </c>
      <c r="B29310">
        <v>98329072</v>
      </c>
      <c r="C29310">
        <v>98329572</v>
      </c>
      <c r="D29310" t="s">
        <v>27947</v>
      </c>
      <c r="E29310">
        <v>0</v>
      </c>
      <c r="F29310" t="s">
        <v>345</v>
      </c>
    </row>
    <row r="29311" spans="1:6" x14ac:dyDescent="0.2">
      <c r="A29311" t="s">
        <v>27759</v>
      </c>
      <c r="B29311">
        <v>98335120</v>
      </c>
      <c r="C29311">
        <v>98335620</v>
      </c>
      <c r="D29311" t="s">
        <v>27948</v>
      </c>
      <c r="E29311">
        <v>0</v>
      </c>
      <c r="F29311" t="s">
        <v>345</v>
      </c>
    </row>
    <row r="29312" spans="1:6" x14ac:dyDescent="0.2">
      <c r="A29312" t="s">
        <v>27759</v>
      </c>
      <c r="B29312">
        <v>98369698</v>
      </c>
      <c r="C29312">
        <v>98370198</v>
      </c>
      <c r="D29312" t="s">
        <v>27949</v>
      </c>
      <c r="E29312">
        <v>0</v>
      </c>
      <c r="F29312" t="s">
        <v>345</v>
      </c>
    </row>
    <row r="29313" spans="1:6" x14ac:dyDescent="0.2">
      <c r="A29313" t="s">
        <v>27759</v>
      </c>
      <c r="B29313">
        <v>98401801</v>
      </c>
      <c r="C29313">
        <v>98402301</v>
      </c>
      <c r="D29313" t="s">
        <v>27950</v>
      </c>
      <c r="E29313">
        <v>0</v>
      </c>
      <c r="F29313" t="s">
        <v>345</v>
      </c>
    </row>
    <row r="29314" spans="1:6" x14ac:dyDescent="0.2">
      <c r="A29314" t="s">
        <v>27759</v>
      </c>
      <c r="B29314">
        <v>98460019</v>
      </c>
      <c r="C29314">
        <v>98460519</v>
      </c>
      <c r="D29314" t="s">
        <v>27951</v>
      </c>
      <c r="E29314">
        <v>0</v>
      </c>
      <c r="F29314" t="s">
        <v>345</v>
      </c>
    </row>
    <row r="29315" spans="1:6" x14ac:dyDescent="0.2">
      <c r="A29315" t="s">
        <v>27759</v>
      </c>
      <c r="B29315">
        <v>98477306</v>
      </c>
      <c r="C29315">
        <v>98477806</v>
      </c>
      <c r="D29315" t="s">
        <v>27952</v>
      </c>
      <c r="E29315">
        <v>0</v>
      </c>
      <c r="F29315" t="s">
        <v>345</v>
      </c>
    </row>
    <row r="29316" spans="1:6" x14ac:dyDescent="0.2">
      <c r="A29316" t="s">
        <v>27759</v>
      </c>
      <c r="B29316">
        <v>98492407</v>
      </c>
      <c r="C29316">
        <v>98492907</v>
      </c>
      <c r="D29316" t="s">
        <v>27953</v>
      </c>
      <c r="E29316">
        <v>0</v>
      </c>
      <c r="F29316" t="s">
        <v>345</v>
      </c>
    </row>
    <row r="29317" spans="1:6" x14ac:dyDescent="0.2">
      <c r="A29317" t="s">
        <v>27759</v>
      </c>
      <c r="B29317">
        <v>98499119</v>
      </c>
      <c r="C29317">
        <v>98499619</v>
      </c>
      <c r="D29317" t="s">
        <v>27954</v>
      </c>
      <c r="E29317">
        <v>0</v>
      </c>
      <c r="F29317" t="s">
        <v>345</v>
      </c>
    </row>
    <row r="29318" spans="1:6" x14ac:dyDescent="0.2">
      <c r="A29318" t="s">
        <v>27759</v>
      </c>
      <c r="B29318">
        <v>98499850</v>
      </c>
      <c r="C29318">
        <v>98500350</v>
      </c>
      <c r="D29318" t="s">
        <v>27955</v>
      </c>
      <c r="E29318">
        <v>0</v>
      </c>
      <c r="F29318" t="s">
        <v>345</v>
      </c>
    </row>
    <row r="29319" spans="1:6" x14ac:dyDescent="0.2">
      <c r="A29319" t="s">
        <v>27759</v>
      </c>
      <c r="B29319">
        <v>98593860</v>
      </c>
      <c r="C29319">
        <v>98594360</v>
      </c>
      <c r="D29319" t="s">
        <v>27956</v>
      </c>
      <c r="E29319">
        <v>0</v>
      </c>
      <c r="F29319" t="s">
        <v>345</v>
      </c>
    </row>
    <row r="29320" spans="1:6" x14ac:dyDescent="0.2">
      <c r="A29320" t="s">
        <v>27759</v>
      </c>
      <c r="B29320">
        <v>98611404</v>
      </c>
      <c r="C29320">
        <v>98611904</v>
      </c>
      <c r="D29320" t="s">
        <v>27957</v>
      </c>
      <c r="E29320">
        <v>0</v>
      </c>
      <c r="F29320" t="s">
        <v>345</v>
      </c>
    </row>
    <row r="29321" spans="1:6" x14ac:dyDescent="0.2">
      <c r="A29321" t="s">
        <v>27759</v>
      </c>
      <c r="B29321">
        <v>98863024</v>
      </c>
      <c r="C29321">
        <v>98863524</v>
      </c>
      <c r="D29321" t="s">
        <v>27958</v>
      </c>
      <c r="E29321">
        <v>0</v>
      </c>
      <c r="F29321" t="s">
        <v>345</v>
      </c>
    </row>
    <row r="29322" spans="1:6" x14ac:dyDescent="0.2">
      <c r="A29322" t="s">
        <v>27759</v>
      </c>
      <c r="B29322">
        <v>98896949</v>
      </c>
      <c r="C29322">
        <v>98897449</v>
      </c>
      <c r="D29322" t="s">
        <v>27959</v>
      </c>
      <c r="E29322">
        <v>0</v>
      </c>
      <c r="F29322" t="s">
        <v>345</v>
      </c>
    </row>
    <row r="29323" spans="1:6" x14ac:dyDescent="0.2">
      <c r="A29323" t="s">
        <v>27759</v>
      </c>
      <c r="B29323">
        <v>99018791</v>
      </c>
      <c r="C29323">
        <v>99019291</v>
      </c>
      <c r="D29323" t="s">
        <v>27960</v>
      </c>
      <c r="E29323">
        <v>0</v>
      </c>
      <c r="F29323" t="s">
        <v>345</v>
      </c>
    </row>
    <row r="29324" spans="1:6" x14ac:dyDescent="0.2">
      <c r="A29324" t="s">
        <v>27759</v>
      </c>
      <c r="B29324">
        <v>99773463</v>
      </c>
      <c r="C29324">
        <v>99773963</v>
      </c>
      <c r="D29324" t="s">
        <v>27961</v>
      </c>
      <c r="E29324">
        <v>0</v>
      </c>
      <c r="F29324" t="s">
        <v>345</v>
      </c>
    </row>
    <row r="29325" spans="1:6" x14ac:dyDescent="0.2">
      <c r="A29325" t="s">
        <v>27759</v>
      </c>
      <c r="B29325">
        <v>100128771</v>
      </c>
      <c r="C29325">
        <v>100129271</v>
      </c>
      <c r="D29325" t="s">
        <v>27962</v>
      </c>
      <c r="E29325">
        <v>0</v>
      </c>
      <c r="F29325" t="s">
        <v>345</v>
      </c>
    </row>
    <row r="29326" spans="1:6" x14ac:dyDescent="0.2">
      <c r="A29326" t="s">
        <v>27759</v>
      </c>
      <c r="B29326">
        <v>100170174</v>
      </c>
      <c r="C29326">
        <v>100170674</v>
      </c>
      <c r="D29326" t="s">
        <v>27963</v>
      </c>
      <c r="E29326">
        <v>0</v>
      </c>
      <c r="F29326" t="s">
        <v>345</v>
      </c>
    </row>
    <row r="29327" spans="1:6" x14ac:dyDescent="0.2">
      <c r="A29327" t="s">
        <v>27759</v>
      </c>
      <c r="B29327">
        <v>100304398</v>
      </c>
      <c r="C29327">
        <v>100304898</v>
      </c>
      <c r="D29327" t="s">
        <v>27964</v>
      </c>
      <c r="E29327">
        <v>0</v>
      </c>
      <c r="F29327" t="s">
        <v>345</v>
      </c>
    </row>
    <row r="29328" spans="1:6" x14ac:dyDescent="0.2">
      <c r="A29328" t="s">
        <v>27759</v>
      </c>
      <c r="B29328">
        <v>100331116</v>
      </c>
      <c r="C29328">
        <v>100331616</v>
      </c>
      <c r="D29328" t="s">
        <v>7585</v>
      </c>
      <c r="E29328">
        <v>0</v>
      </c>
      <c r="F29328" t="s">
        <v>345</v>
      </c>
    </row>
    <row r="29329" spans="1:6" x14ac:dyDescent="0.2">
      <c r="A29329" t="s">
        <v>27759</v>
      </c>
      <c r="B29329">
        <v>100333706</v>
      </c>
      <c r="C29329">
        <v>100334206</v>
      </c>
      <c r="D29329" t="s">
        <v>27965</v>
      </c>
      <c r="E29329">
        <v>0</v>
      </c>
      <c r="F29329" t="s">
        <v>345</v>
      </c>
    </row>
    <row r="29330" spans="1:6" x14ac:dyDescent="0.2">
      <c r="A29330" t="s">
        <v>27759</v>
      </c>
      <c r="B29330">
        <v>100373210</v>
      </c>
      <c r="C29330">
        <v>100373710</v>
      </c>
      <c r="D29330" t="s">
        <v>27966</v>
      </c>
      <c r="E29330">
        <v>0</v>
      </c>
      <c r="F29330" t="s">
        <v>345</v>
      </c>
    </row>
    <row r="29331" spans="1:6" x14ac:dyDescent="0.2">
      <c r="A29331" t="s">
        <v>27759</v>
      </c>
      <c r="B29331">
        <v>100375958</v>
      </c>
      <c r="C29331">
        <v>100376458</v>
      </c>
      <c r="D29331" t="s">
        <v>27967</v>
      </c>
      <c r="E29331">
        <v>0</v>
      </c>
      <c r="F29331" t="s">
        <v>345</v>
      </c>
    </row>
    <row r="29332" spans="1:6" x14ac:dyDescent="0.2">
      <c r="A29332" t="s">
        <v>27759</v>
      </c>
      <c r="B29332">
        <v>100925669</v>
      </c>
      <c r="C29332">
        <v>100926169</v>
      </c>
      <c r="D29332" t="s">
        <v>27968</v>
      </c>
      <c r="E29332">
        <v>0</v>
      </c>
      <c r="F29332" t="s">
        <v>345</v>
      </c>
    </row>
    <row r="29333" spans="1:6" x14ac:dyDescent="0.2">
      <c r="A29333" t="s">
        <v>27759</v>
      </c>
      <c r="B29333">
        <v>100926845</v>
      </c>
      <c r="C29333">
        <v>100927345</v>
      </c>
      <c r="D29333" t="s">
        <v>27969</v>
      </c>
      <c r="E29333">
        <v>0</v>
      </c>
      <c r="F29333" t="s">
        <v>345</v>
      </c>
    </row>
    <row r="29334" spans="1:6" x14ac:dyDescent="0.2">
      <c r="A29334" t="s">
        <v>27759</v>
      </c>
      <c r="B29334">
        <v>100985988</v>
      </c>
      <c r="C29334">
        <v>100986488</v>
      </c>
      <c r="D29334" t="s">
        <v>27970</v>
      </c>
      <c r="E29334">
        <v>0</v>
      </c>
      <c r="F29334" t="s">
        <v>345</v>
      </c>
    </row>
    <row r="29335" spans="1:6" x14ac:dyDescent="0.2">
      <c r="A29335" t="s">
        <v>27759</v>
      </c>
      <c r="B29335">
        <v>100997682</v>
      </c>
      <c r="C29335">
        <v>100998182</v>
      </c>
      <c r="D29335" t="s">
        <v>27971</v>
      </c>
      <c r="E29335">
        <v>0</v>
      </c>
      <c r="F29335" t="s">
        <v>345</v>
      </c>
    </row>
    <row r="29336" spans="1:6" x14ac:dyDescent="0.2">
      <c r="A29336" t="s">
        <v>27759</v>
      </c>
      <c r="B29336">
        <v>101022758</v>
      </c>
      <c r="C29336">
        <v>101023258</v>
      </c>
      <c r="D29336" t="s">
        <v>27972</v>
      </c>
      <c r="E29336">
        <v>0</v>
      </c>
      <c r="F29336" t="s">
        <v>345</v>
      </c>
    </row>
    <row r="29337" spans="1:6" x14ac:dyDescent="0.2">
      <c r="A29337" t="s">
        <v>27759</v>
      </c>
      <c r="B29337">
        <v>101062444</v>
      </c>
      <c r="C29337">
        <v>101062944</v>
      </c>
      <c r="D29337" t="s">
        <v>27973</v>
      </c>
      <c r="E29337">
        <v>0</v>
      </c>
      <c r="F29337" t="s">
        <v>345</v>
      </c>
    </row>
    <row r="29338" spans="1:6" x14ac:dyDescent="0.2">
      <c r="A29338" t="s">
        <v>27759</v>
      </c>
      <c r="B29338">
        <v>101114691</v>
      </c>
      <c r="C29338">
        <v>101115191</v>
      </c>
      <c r="D29338" t="s">
        <v>27974</v>
      </c>
      <c r="E29338">
        <v>0</v>
      </c>
      <c r="F29338" t="s">
        <v>345</v>
      </c>
    </row>
    <row r="29339" spans="1:6" x14ac:dyDescent="0.2">
      <c r="A29339" t="s">
        <v>27759</v>
      </c>
      <c r="B29339">
        <v>101977552</v>
      </c>
      <c r="C29339">
        <v>101978052</v>
      </c>
      <c r="D29339" t="s">
        <v>27975</v>
      </c>
      <c r="E29339">
        <v>0</v>
      </c>
      <c r="F29339" t="s">
        <v>345</v>
      </c>
    </row>
    <row r="29340" spans="1:6" x14ac:dyDescent="0.2">
      <c r="A29340" t="s">
        <v>27759</v>
      </c>
      <c r="B29340">
        <v>102208517</v>
      </c>
      <c r="C29340">
        <v>102209017</v>
      </c>
      <c r="D29340" t="s">
        <v>27976</v>
      </c>
      <c r="E29340">
        <v>0</v>
      </c>
      <c r="F29340" t="s">
        <v>345</v>
      </c>
    </row>
    <row r="29341" spans="1:6" x14ac:dyDescent="0.2">
      <c r="A29341" t="s">
        <v>27759</v>
      </c>
      <c r="B29341">
        <v>102448612</v>
      </c>
      <c r="C29341">
        <v>102449112</v>
      </c>
      <c r="D29341" t="s">
        <v>27977</v>
      </c>
      <c r="E29341">
        <v>0</v>
      </c>
      <c r="F29341" t="s">
        <v>345</v>
      </c>
    </row>
    <row r="29342" spans="1:6" x14ac:dyDescent="0.2">
      <c r="A29342" t="s">
        <v>27759</v>
      </c>
      <c r="B29342">
        <v>102525086</v>
      </c>
      <c r="C29342">
        <v>102525586</v>
      </c>
      <c r="D29342" t="s">
        <v>27978</v>
      </c>
      <c r="E29342">
        <v>0</v>
      </c>
      <c r="F29342" t="s">
        <v>345</v>
      </c>
    </row>
    <row r="29343" spans="1:6" x14ac:dyDescent="0.2">
      <c r="A29343" t="s">
        <v>27759</v>
      </c>
      <c r="B29343">
        <v>102576166</v>
      </c>
      <c r="C29343">
        <v>102576666</v>
      </c>
      <c r="D29343" t="s">
        <v>27979</v>
      </c>
      <c r="E29343">
        <v>0</v>
      </c>
      <c r="F29343" t="s">
        <v>345</v>
      </c>
    </row>
    <row r="29344" spans="1:6" x14ac:dyDescent="0.2">
      <c r="A29344" t="s">
        <v>27759</v>
      </c>
      <c r="B29344">
        <v>102599147</v>
      </c>
      <c r="C29344">
        <v>102599647</v>
      </c>
      <c r="D29344" t="s">
        <v>27980</v>
      </c>
      <c r="E29344">
        <v>0</v>
      </c>
      <c r="F29344" t="s">
        <v>345</v>
      </c>
    </row>
    <row r="29345" spans="1:6" x14ac:dyDescent="0.2">
      <c r="A29345" t="s">
        <v>27759</v>
      </c>
      <c r="B29345">
        <v>102607175</v>
      </c>
      <c r="C29345">
        <v>102607675</v>
      </c>
      <c r="D29345" t="s">
        <v>27981</v>
      </c>
      <c r="E29345">
        <v>0</v>
      </c>
      <c r="F29345" t="s">
        <v>345</v>
      </c>
    </row>
    <row r="29346" spans="1:6" x14ac:dyDescent="0.2">
      <c r="A29346" t="s">
        <v>27759</v>
      </c>
      <c r="B29346">
        <v>102738816</v>
      </c>
      <c r="C29346">
        <v>102739316</v>
      </c>
      <c r="D29346" t="s">
        <v>27982</v>
      </c>
      <c r="E29346">
        <v>0</v>
      </c>
      <c r="F29346" t="s">
        <v>345</v>
      </c>
    </row>
    <row r="29347" spans="1:6" x14ac:dyDescent="0.2">
      <c r="A29347" t="s">
        <v>27759</v>
      </c>
      <c r="B29347">
        <v>103030749</v>
      </c>
      <c r="C29347">
        <v>103031249</v>
      </c>
      <c r="D29347" t="s">
        <v>27983</v>
      </c>
      <c r="E29347">
        <v>0</v>
      </c>
      <c r="F29347" t="s">
        <v>345</v>
      </c>
    </row>
    <row r="29348" spans="1:6" x14ac:dyDescent="0.2">
      <c r="A29348" t="s">
        <v>27759</v>
      </c>
      <c r="B29348">
        <v>103244341</v>
      </c>
      <c r="C29348">
        <v>103244841</v>
      </c>
      <c r="D29348" t="s">
        <v>27984</v>
      </c>
      <c r="E29348">
        <v>0</v>
      </c>
      <c r="F29348" t="s">
        <v>345</v>
      </c>
    </row>
    <row r="29349" spans="1:6" x14ac:dyDescent="0.2">
      <c r="A29349" t="s">
        <v>27759</v>
      </c>
      <c r="B29349">
        <v>104727967</v>
      </c>
      <c r="C29349">
        <v>104728467</v>
      </c>
      <c r="D29349" t="s">
        <v>27985</v>
      </c>
      <c r="E29349">
        <v>0</v>
      </c>
      <c r="F29349" t="s">
        <v>345</v>
      </c>
    </row>
    <row r="29350" spans="1:6" x14ac:dyDescent="0.2">
      <c r="A29350" t="s">
        <v>27759</v>
      </c>
      <c r="B29350">
        <v>105087556</v>
      </c>
      <c r="C29350">
        <v>105088056</v>
      </c>
      <c r="D29350" t="s">
        <v>27986</v>
      </c>
      <c r="E29350">
        <v>0</v>
      </c>
      <c r="F29350" t="s">
        <v>345</v>
      </c>
    </row>
    <row r="29351" spans="1:6" x14ac:dyDescent="0.2">
      <c r="A29351" t="s">
        <v>27759</v>
      </c>
      <c r="B29351">
        <v>105089483</v>
      </c>
      <c r="C29351">
        <v>105089983</v>
      </c>
      <c r="D29351" t="s">
        <v>27987</v>
      </c>
      <c r="E29351">
        <v>0</v>
      </c>
      <c r="F29351" t="s">
        <v>345</v>
      </c>
    </row>
    <row r="29352" spans="1:6" x14ac:dyDescent="0.2">
      <c r="A29352" t="s">
        <v>27759</v>
      </c>
      <c r="B29352">
        <v>105116037</v>
      </c>
      <c r="C29352">
        <v>105116537</v>
      </c>
      <c r="D29352" t="s">
        <v>27988</v>
      </c>
      <c r="E29352">
        <v>0</v>
      </c>
      <c r="F29352" t="s">
        <v>345</v>
      </c>
    </row>
    <row r="29353" spans="1:6" x14ac:dyDescent="0.2">
      <c r="A29353" t="s">
        <v>27759</v>
      </c>
      <c r="B29353">
        <v>105179455</v>
      </c>
      <c r="C29353">
        <v>105179955</v>
      </c>
      <c r="D29353" t="s">
        <v>27989</v>
      </c>
      <c r="E29353">
        <v>0</v>
      </c>
      <c r="F29353" t="s">
        <v>345</v>
      </c>
    </row>
    <row r="29354" spans="1:6" x14ac:dyDescent="0.2">
      <c r="A29354" t="s">
        <v>27759</v>
      </c>
      <c r="B29354">
        <v>105214642</v>
      </c>
      <c r="C29354">
        <v>105215142</v>
      </c>
      <c r="D29354" t="s">
        <v>27990</v>
      </c>
      <c r="E29354">
        <v>0</v>
      </c>
      <c r="F29354" t="s">
        <v>345</v>
      </c>
    </row>
    <row r="29355" spans="1:6" x14ac:dyDescent="0.2">
      <c r="A29355" t="s">
        <v>27759</v>
      </c>
      <c r="B29355">
        <v>105646346</v>
      </c>
      <c r="C29355">
        <v>105646846</v>
      </c>
      <c r="D29355" t="s">
        <v>27991</v>
      </c>
      <c r="E29355">
        <v>0</v>
      </c>
      <c r="F29355" t="s">
        <v>345</v>
      </c>
    </row>
    <row r="29356" spans="1:6" x14ac:dyDescent="0.2">
      <c r="A29356" t="s">
        <v>27759</v>
      </c>
      <c r="B29356">
        <v>105647048</v>
      </c>
      <c r="C29356">
        <v>105647548</v>
      </c>
      <c r="D29356" t="s">
        <v>27992</v>
      </c>
      <c r="E29356">
        <v>0</v>
      </c>
      <c r="F29356" t="s">
        <v>345</v>
      </c>
    </row>
    <row r="29357" spans="1:6" x14ac:dyDescent="0.2">
      <c r="A29357" t="s">
        <v>27759</v>
      </c>
      <c r="B29357">
        <v>106194250</v>
      </c>
      <c r="C29357">
        <v>106194750</v>
      </c>
      <c r="D29357" t="s">
        <v>27993</v>
      </c>
      <c r="E29357">
        <v>0</v>
      </c>
      <c r="F29357" t="s">
        <v>345</v>
      </c>
    </row>
    <row r="29358" spans="1:6" x14ac:dyDescent="0.2">
      <c r="A29358" t="s">
        <v>27759</v>
      </c>
      <c r="B29358">
        <v>106969724</v>
      </c>
      <c r="C29358">
        <v>106970224</v>
      </c>
      <c r="D29358" t="s">
        <v>27994</v>
      </c>
      <c r="E29358">
        <v>0</v>
      </c>
      <c r="F29358" t="s">
        <v>345</v>
      </c>
    </row>
    <row r="29359" spans="1:6" x14ac:dyDescent="0.2">
      <c r="A29359" t="s">
        <v>27759</v>
      </c>
      <c r="B29359">
        <v>108185782</v>
      </c>
      <c r="C29359">
        <v>108186282</v>
      </c>
      <c r="D29359" t="s">
        <v>27995</v>
      </c>
      <c r="E29359">
        <v>0</v>
      </c>
      <c r="F29359" t="s">
        <v>345</v>
      </c>
    </row>
    <row r="29360" spans="1:6" x14ac:dyDescent="0.2">
      <c r="A29360" t="s">
        <v>27759</v>
      </c>
      <c r="B29360">
        <v>110804381</v>
      </c>
      <c r="C29360">
        <v>110804881</v>
      </c>
      <c r="D29360" t="s">
        <v>27996</v>
      </c>
      <c r="E29360">
        <v>0</v>
      </c>
      <c r="F29360" t="s">
        <v>345</v>
      </c>
    </row>
    <row r="29361" spans="1:6" x14ac:dyDescent="0.2">
      <c r="A29361" t="s">
        <v>27759</v>
      </c>
      <c r="B29361">
        <v>113726012</v>
      </c>
      <c r="C29361">
        <v>113726512</v>
      </c>
      <c r="D29361" t="s">
        <v>27997</v>
      </c>
      <c r="E29361">
        <v>0</v>
      </c>
      <c r="F29361" t="s">
        <v>345</v>
      </c>
    </row>
    <row r="29362" spans="1:6" x14ac:dyDescent="0.2">
      <c r="A29362" t="s">
        <v>27759</v>
      </c>
      <c r="B29362">
        <v>118836644</v>
      </c>
      <c r="C29362">
        <v>118837144</v>
      </c>
      <c r="D29362" t="s">
        <v>27998</v>
      </c>
      <c r="E29362">
        <v>0</v>
      </c>
      <c r="F29362" t="s">
        <v>345</v>
      </c>
    </row>
    <row r="29363" spans="1:6" x14ac:dyDescent="0.2">
      <c r="A29363" t="s">
        <v>27759</v>
      </c>
      <c r="B29363">
        <v>119202514</v>
      </c>
      <c r="C29363">
        <v>119203014</v>
      </c>
      <c r="D29363" t="s">
        <v>27999</v>
      </c>
      <c r="E29363">
        <v>0</v>
      </c>
      <c r="F29363" t="s">
        <v>345</v>
      </c>
    </row>
    <row r="29364" spans="1:6" x14ac:dyDescent="0.2">
      <c r="A29364" t="s">
        <v>27759</v>
      </c>
      <c r="B29364">
        <v>120142067</v>
      </c>
      <c r="C29364">
        <v>120142567</v>
      </c>
      <c r="D29364" t="s">
        <v>28000</v>
      </c>
      <c r="E29364">
        <v>0</v>
      </c>
      <c r="F29364" t="s">
        <v>345</v>
      </c>
    </row>
    <row r="29365" spans="1:6" x14ac:dyDescent="0.2">
      <c r="A29365" t="s">
        <v>27759</v>
      </c>
      <c r="B29365">
        <v>120564147</v>
      </c>
      <c r="C29365">
        <v>120564647</v>
      </c>
      <c r="D29365" t="s">
        <v>28001</v>
      </c>
      <c r="E29365">
        <v>0</v>
      </c>
      <c r="F29365" t="s">
        <v>345</v>
      </c>
    </row>
    <row r="29366" spans="1:6" x14ac:dyDescent="0.2">
      <c r="A29366" t="s">
        <v>27759</v>
      </c>
      <c r="B29366">
        <v>132815014</v>
      </c>
      <c r="C29366">
        <v>132815514</v>
      </c>
      <c r="D29366" t="s">
        <v>28002</v>
      </c>
      <c r="E29366">
        <v>0</v>
      </c>
      <c r="F29366" t="s">
        <v>345</v>
      </c>
    </row>
    <row r="29367" spans="1:6" x14ac:dyDescent="0.2">
      <c r="A29367" t="s">
        <v>27759</v>
      </c>
      <c r="B29367">
        <v>133305432</v>
      </c>
      <c r="C29367">
        <v>133305932</v>
      </c>
      <c r="D29367" t="s">
        <v>28003</v>
      </c>
      <c r="E29367">
        <v>0</v>
      </c>
      <c r="F29367" t="s">
        <v>345</v>
      </c>
    </row>
    <row r="29368" spans="1:6" x14ac:dyDescent="0.2">
      <c r="A29368" t="s">
        <v>27759</v>
      </c>
      <c r="B29368">
        <v>133513091</v>
      </c>
      <c r="C29368">
        <v>133513591</v>
      </c>
      <c r="D29368" t="s">
        <v>28004</v>
      </c>
      <c r="E29368">
        <v>0</v>
      </c>
      <c r="F29368" t="s">
        <v>345</v>
      </c>
    </row>
    <row r="29369" spans="1:6" x14ac:dyDescent="0.2">
      <c r="A29369" t="s">
        <v>27759</v>
      </c>
      <c r="B29369">
        <v>133548675</v>
      </c>
      <c r="C29369">
        <v>133549175</v>
      </c>
      <c r="D29369" t="s">
        <v>28005</v>
      </c>
      <c r="E29369">
        <v>0</v>
      </c>
      <c r="F29369" t="s">
        <v>345</v>
      </c>
    </row>
    <row r="29370" spans="1:6" x14ac:dyDescent="0.2">
      <c r="A29370" t="s">
        <v>27759</v>
      </c>
      <c r="B29370">
        <v>133816019</v>
      </c>
      <c r="C29370">
        <v>133816519</v>
      </c>
      <c r="D29370" t="s">
        <v>28006</v>
      </c>
      <c r="E29370">
        <v>0</v>
      </c>
      <c r="F29370" t="s">
        <v>345</v>
      </c>
    </row>
    <row r="29371" spans="1:6" x14ac:dyDescent="0.2">
      <c r="A29371" t="s">
        <v>27759</v>
      </c>
      <c r="B29371">
        <v>133863887</v>
      </c>
      <c r="C29371">
        <v>133864387</v>
      </c>
      <c r="D29371" t="s">
        <v>28007</v>
      </c>
      <c r="E29371">
        <v>0</v>
      </c>
      <c r="F29371" t="s">
        <v>345</v>
      </c>
    </row>
    <row r="29372" spans="1:6" x14ac:dyDescent="0.2">
      <c r="A29372" t="s">
        <v>27759</v>
      </c>
      <c r="B29372">
        <v>133954634</v>
      </c>
      <c r="C29372">
        <v>133955134</v>
      </c>
      <c r="D29372" t="s">
        <v>7651</v>
      </c>
      <c r="E29372">
        <v>0</v>
      </c>
      <c r="F29372" t="s">
        <v>345</v>
      </c>
    </row>
    <row r="29373" spans="1:6" x14ac:dyDescent="0.2">
      <c r="A29373" t="s">
        <v>27759</v>
      </c>
      <c r="B29373">
        <v>133987326</v>
      </c>
      <c r="C29373">
        <v>133987826</v>
      </c>
      <c r="D29373" t="s">
        <v>28008</v>
      </c>
      <c r="E29373">
        <v>0</v>
      </c>
      <c r="F29373" t="s">
        <v>345</v>
      </c>
    </row>
    <row r="29374" spans="1:6" x14ac:dyDescent="0.2">
      <c r="A29374" t="s">
        <v>27759</v>
      </c>
      <c r="B29374">
        <v>134009511</v>
      </c>
      <c r="C29374">
        <v>134010011</v>
      </c>
      <c r="D29374" t="s">
        <v>28009</v>
      </c>
      <c r="E29374">
        <v>0</v>
      </c>
      <c r="F29374" t="s">
        <v>345</v>
      </c>
    </row>
    <row r="29375" spans="1:6" x14ac:dyDescent="0.2">
      <c r="A29375" t="s">
        <v>27759</v>
      </c>
      <c r="B29375">
        <v>134463727</v>
      </c>
      <c r="C29375">
        <v>134464227</v>
      </c>
      <c r="D29375" t="s">
        <v>28010</v>
      </c>
      <c r="E29375">
        <v>0</v>
      </c>
      <c r="F29375" t="s">
        <v>345</v>
      </c>
    </row>
    <row r="29376" spans="1:6" x14ac:dyDescent="0.2">
      <c r="A29376" t="s">
        <v>27759</v>
      </c>
      <c r="B29376">
        <v>134475128</v>
      </c>
      <c r="C29376">
        <v>134475628</v>
      </c>
      <c r="D29376" t="s">
        <v>28011</v>
      </c>
      <c r="E29376">
        <v>0</v>
      </c>
      <c r="F29376" t="s">
        <v>345</v>
      </c>
    </row>
    <row r="29377" spans="1:6" x14ac:dyDescent="0.2">
      <c r="A29377" t="s">
        <v>27759</v>
      </c>
      <c r="B29377">
        <v>134696593</v>
      </c>
      <c r="C29377">
        <v>134697093</v>
      </c>
      <c r="D29377" t="s">
        <v>28012</v>
      </c>
      <c r="E29377">
        <v>0</v>
      </c>
      <c r="F29377" t="s">
        <v>345</v>
      </c>
    </row>
    <row r="29378" spans="1:6" x14ac:dyDescent="0.2">
      <c r="A29378" t="s">
        <v>27759</v>
      </c>
      <c r="B29378">
        <v>134860284</v>
      </c>
      <c r="C29378">
        <v>134860784</v>
      </c>
      <c r="D29378" t="s">
        <v>28013</v>
      </c>
      <c r="E29378">
        <v>0</v>
      </c>
      <c r="F29378" t="s">
        <v>345</v>
      </c>
    </row>
    <row r="29379" spans="1:6" x14ac:dyDescent="0.2">
      <c r="A29379" t="s">
        <v>27759</v>
      </c>
      <c r="B29379">
        <v>135016026</v>
      </c>
      <c r="C29379">
        <v>135016526</v>
      </c>
      <c r="D29379" t="s">
        <v>28014</v>
      </c>
      <c r="E29379">
        <v>0</v>
      </c>
      <c r="F29379" t="s">
        <v>345</v>
      </c>
    </row>
    <row r="29380" spans="1:6" x14ac:dyDescent="0.2">
      <c r="A29380" t="s">
        <v>27759</v>
      </c>
      <c r="B29380">
        <v>135027753</v>
      </c>
      <c r="C29380">
        <v>135028253</v>
      </c>
      <c r="D29380" t="s">
        <v>28015</v>
      </c>
      <c r="E29380">
        <v>0</v>
      </c>
      <c r="F29380" t="s">
        <v>345</v>
      </c>
    </row>
    <row r="29381" spans="1:6" x14ac:dyDescent="0.2">
      <c r="A29381" t="s">
        <v>27759</v>
      </c>
      <c r="B29381">
        <v>135149417</v>
      </c>
      <c r="C29381">
        <v>135149917</v>
      </c>
      <c r="D29381" t="s">
        <v>28016</v>
      </c>
      <c r="E29381">
        <v>0</v>
      </c>
      <c r="F29381" t="s">
        <v>345</v>
      </c>
    </row>
    <row r="29382" spans="1:6" x14ac:dyDescent="0.2">
      <c r="A29382" t="s">
        <v>27759</v>
      </c>
      <c r="B29382">
        <v>135175208</v>
      </c>
      <c r="C29382">
        <v>135175708</v>
      </c>
      <c r="D29382" t="s">
        <v>28017</v>
      </c>
      <c r="E29382">
        <v>0</v>
      </c>
      <c r="F29382" t="s">
        <v>345</v>
      </c>
    </row>
    <row r="29383" spans="1:6" x14ac:dyDescent="0.2">
      <c r="A29383" t="s">
        <v>27759</v>
      </c>
      <c r="B29383">
        <v>135207643</v>
      </c>
      <c r="C29383">
        <v>135208143</v>
      </c>
      <c r="D29383" t="s">
        <v>28018</v>
      </c>
      <c r="E29383">
        <v>0</v>
      </c>
      <c r="F29383" t="s">
        <v>345</v>
      </c>
    </row>
    <row r="29384" spans="1:6" x14ac:dyDescent="0.2">
      <c r="A29384" t="s">
        <v>27759</v>
      </c>
      <c r="B29384">
        <v>138121529</v>
      </c>
      <c r="C29384">
        <v>138122029</v>
      </c>
      <c r="D29384" t="s">
        <v>28019</v>
      </c>
      <c r="E29384">
        <v>0</v>
      </c>
      <c r="F29384" t="s">
        <v>345</v>
      </c>
    </row>
    <row r="29385" spans="1:6" x14ac:dyDescent="0.2">
      <c r="A29385" t="s">
        <v>27759</v>
      </c>
      <c r="B29385">
        <v>139178289</v>
      </c>
      <c r="C29385">
        <v>139178789</v>
      </c>
      <c r="D29385" t="s">
        <v>28020</v>
      </c>
      <c r="E29385">
        <v>0</v>
      </c>
      <c r="F29385" t="s">
        <v>345</v>
      </c>
    </row>
    <row r="29386" spans="1:6" x14ac:dyDescent="0.2">
      <c r="A29386" t="s">
        <v>27759</v>
      </c>
      <c r="B29386">
        <v>139404647</v>
      </c>
      <c r="C29386">
        <v>139405147</v>
      </c>
      <c r="D29386" t="s">
        <v>28021</v>
      </c>
      <c r="E29386">
        <v>0</v>
      </c>
      <c r="F29386" t="s">
        <v>345</v>
      </c>
    </row>
    <row r="29387" spans="1:6" x14ac:dyDescent="0.2">
      <c r="A29387" t="s">
        <v>27759</v>
      </c>
      <c r="B29387">
        <v>139411674</v>
      </c>
      <c r="C29387">
        <v>139412174</v>
      </c>
      <c r="D29387" t="s">
        <v>28022</v>
      </c>
      <c r="E29387">
        <v>0</v>
      </c>
      <c r="F29387" t="s">
        <v>345</v>
      </c>
    </row>
    <row r="29388" spans="1:6" x14ac:dyDescent="0.2">
      <c r="A29388" t="s">
        <v>27759</v>
      </c>
      <c r="B29388">
        <v>139420917</v>
      </c>
      <c r="C29388">
        <v>139421417</v>
      </c>
      <c r="D29388" t="s">
        <v>28023</v>
      </c>
      <c r="E29388">
        <v>0</v>
      </c>
      <c r="F29388" t="s">
        <v>345</v>
      </c>
    </row>
    <row r="29389" spans="1:6" x14ac:dyDescent="0.2">
      <c r="A29389" t="s">
        <v>27759</v>
      </c>
      <c r="B29389">
        <v>139438327</v>
      </c>
      <c r="C29389">
        <v>139438827</v>
      </c>
      <c r="D29389" t="s">
        <v>28024</v>
      </c>
      <c r="E29389">
        <v>0</v>
      </c>
      <c r="F29389" t="s">
        <v>345</v>
      </c>
    </row>
    <row r="29390" spans="1:6" x14ac:dyDescent="0.2">
      <c r="A29390" t="s">
        <v>27759</v>
      </c>
      <c r="B29390">
        <v>139499804</v>
      </c>
      <c r="C29390">
        <v>139500304</v>
      </c>
      <c r="D29390" t="s">
        <v>28025</v>
      </c>
      <c r="E29390">
        <v>0</v>
      </c>
      <c r="F29390" t="s">
        <v>345</v>
      </c>
    </row>
    <row r="29391" spans="1:6" x14ac:dyDescent="0.2">
      <c r="A29391" t="s">
        <v>27759</v>
      </c>
      <c r="B29391">
        <v>140504593</v>
      </c>
      <c r="C29391">
        <v>140505093</v>
      </c>
      <c r="D29391" t="s">
        <v>28026</v>
      </c>
      <c r="E29391">
        <v>0</v>
      </c>
      <c r="F29391" t="s">
        <v>345</v>
      </c>
    </row>
    <row r="29392" spans="1:6" x14ac:dyDescent="0.2">
      <c r="A29392" t="s">
        <v>27759</v>
      </c>
      <c r="B29392">
        <v>140972242</v>
      </c>
      <c r="C29392">
        <v>140972742</v>
      </c>
      <c r="D29392" t="s">
        <v>28027</v>
      </c>
      <c r="E29392">
        <v>0</v>
      </c>
      <c r="F29392" t="s">
        <v>345</v>
      </c>
    </row>
    <row r="29393" spans="1:6" x14ac:dyDescent="0.2">
      <c r="A29393" t="s">
        <v>27759</v>
      </c>
      <c r="B29393">
        <v>141068816</v>
      </c>
      <c r="C29393">
        <v>141069316</v>
      </c>
      <c r="D29393" t="s">
        <v>28028</v>
      </c>
      <c r="E29393">
        <v>0</v>
      </c>
      <c r="F29393" t="s">
        <v>345</v>
      </c>
    </row>
    <row r="29394" spans="1:6" x14ac:dyDescent="0.2">
      <c r="A29394" t="s">
        <v>27759</v>
      </c>
      <c r="B29394">
        <v>141250769</v>
      </c>
      <c r="C29394">
        <v>141251269</v>
      </c>
      <c r="D29394" t="s">
        <v>28029</v>
      </c>
      <c r="E29394">
        <v>0</v>
      </c>
      <c r="F29394" t="s">
        <v>345</v>
      </c>
    </row>
    <row r="29395" spans="1:6" x14ac:dyDescent="0.2">
      <c r="A29395" t="s">
        <v>27759</v>
      </c>
      <c r="B29395">
        <v>141360416</v>
      </c>
      <c r="C29395">
        <v>141360916</v>
      </c>
      <c r="D29395" t="s">
        <v>28030</v>
      </c>
      <c r="E29395">
        <v>0</v>
      </c>
      <c r="F29395" t="s">
        <v>345</v>
      </c>
    </row>
    <row r="29396" spans="1:6" x14ac:dyDescent="0.2">
      <c r="A29396" t="s">
        <v>27759</v>
      </c>
      <c r="B29396">
        <v>141561608</v>
      </c>
      <c r="C29396">
        <v>141562108</v>
      </c>
      <c r="D29396" t="s">
        <v>28031</v>
      </c>
      <c r="E29396">
        <v>0</v>
      </c>
      <c r="F29396" t="s">
        <v>345</v>
      </c>
    </row>
    <row r="29397" spans="1:6" x14ac:dyDescent="0.2">
      <c r="A29397" t="s">
        <v>27759</v>
      </c>
      <c r="B29397">
        <v>141616347</v>
      </c>
      <c r="C29397">
        <v>141616847</v>
      </c>
      <c r="D29397" t="s">
        <v>28032</v>
      </c>
      <c r="E29397">
        <v>0</v>
      </c>
      <c r="F29397" t="s">
        <v>345</v>
      </c>
    </row>
    <row r="29398" spans="1:6" x14ac:dyDescent="0.2">
      <c r="A29398" t="s">
        <v>27759</v>
      </c>
      <c r="B29398">
        <v>141755563</v>
      </c>
      <c r="C29398">
        <v>141756063</v>
      </c>
      <c r="D29398" t="s">
        <v>28033</v>
      </c>
      <c r="E29398">
        <v>0</v>
      </c>
      <c r="F29398" t="s">
        <v>345</v>
      </c>
    </row>
    <row r="29399" spans="1:6" x14ac:dyDescent="0.2">
      <c r="A29399" t="s">
        <v>27759</v>
      </c>
      <c r="B29399">
        <v>141841757</v>
      </c>
      <c r="C29399">
        <v>141842257</v>
      </c>
      <c r="D29399" t="s">
        <v>28034</v>
      </c>
      <c r="E29399">
        <v>0</v>
      </c>
      <c r="F29399" t="s">
        <v>345</v>
      </c>
    </row>
    <row r="29400" spans="1:6" x14ac:dyDescent="0.2">
      <c r="A29400" t="s">
        <v>27759</v>
      </c>
      <c r="B29400">
        <v>141863646</v>
      </c>
      <c r="C29400">
        <v>141864146</v>
      </c>
      <c r="D29400" t="s">
        <v>28035</v>
      </c>
      <c r="E29400">
        <v>0</v>
      </c>
      <c r="F29400" t="s">
        <v>345</v>
      </c>
    </row>
    <row r="29401" spans="1:6" x14ac:dyDescent="0.2">
      <c r="A29401" t="s">
        <v>27759</v>
      </c>
      <c r="B29401">
        <v>142127702</v>
      </c>
      <c r="C29401">
        <v>142128202</v>
      </c>
      <c r="D29401" t="s">
        <v>28036</v>
      </c>
      <c r="E29401">
        <v>0</v>
      </c>
      <c r="F29401" t="s">
        <v>345</v>
      </c>
    </row>
    <row r="29402" spans="1:6" x14ac:dyDescent="0.2">
      <c r="A29402" t="s">
        <v>27759</v>
      </c>
      <c r="B29402">
        <v>142265807</v>
      </c>
      <c r="C29402">
        <v>142266307</v>
      </c>
      <c r="D29402" t="s">
        <v>28037</v>
      </c>
      <c r="E29402">
        <v>0</v>
      </c>
      <c r="F29402" t="s">
        <v>345</v>
      </c>
    </row>
    <row r="29403" spans="1:6" x14ac:dyDescent="0.2">
      <c r="A29403" t="s">
        <v>27759</v>
      </c>
      <c r="B29403">
        <v>142667866</v>
      </c>
      <c r="C29403">
        <v>142668366</v>
      </c>
      <c r="D29403" t="s">
        <v>28038</v>
      </c>
      <c r="E29403">
        <v>0</v>
      </c>
      <c r="F29403" t="s">
        <v>345</v>
      </c>
    </row>
    <row r="29404" spans="1:6" x14ac:dyDescent="0.2">
      <c r="A29404" t="s">
        <v>27759</v>
      </c>
      <c r="B29404">
        <v>142668805</v>
      </c>
      <c r="C29404">
        <v>142669305</v>
      </c>
      <c r="D29404" t="s">
        <v>28039</v>
      </c>
      <c r="E29404">
        <v>0</v>
      </c>
      <c r="F29404" t="s">
        <v>345</v>
      </c>
    </row>
    <row r="29405" spans="1:6" x14ac:dyDescent="0.2">
      <c r="A29405" t="s">
        <v>27759</v>
      </c>
      <c r="B29405">
        <v>142936418</v>
      </c>
      <c r="C29405">
        <v>142936918</v>
      </c>
      <c r="D29405" t="s">
        <v>28040</v>
      </c>
      <c r="E29405">
        <v>0</v>
      </c>
      <c r="F29405" t="s">
        <v>345</v>
      </c>
    </row>
    <row r="29406" spans="1:6" x14ac:dyDescent="0.2">
      <c r="A29406" t="s">
        <v>27759</v>
      </c>
      <c r="B29406">
        <v>144200800</v>
      </c>
      <c r="C29406">
        <v>144201300</v>
      </c>
      <c r="D29406" t="s">
        <v>28041</v>
      </c>
      <c r="E29406">
        <v>0</v>
      </c>
      <c r="F29406" t="s">
        <v>345</v>
      </c>
    </row>
    <row r="29407" spans="1:6" x14ac:dyDescent="0.2">
      <c r="A29407" t="s">
        <v>27759</v>
      </c>
      <c r="B29407">
        <v>144265276</v>
      </c>
      <c r="C29407">
        <v>144265776</v>
      </c>
      <c r="D29407" t="s">
        <v>28042</v>
      </c>
      <c r="E29407">
        <v>0</v>
      </c>
      <c r="F29407" t="s">
        <v>345</v>
      </c>
    </row>
    <row r="29408" spans="1:6" x14ac:dyDescent="0.2">
      <c r="A29408" t="s">
        <v>27759</v>
      </c>
      <c r="B29408">
        <v>144272882</v>
      </c>
      <c r="C29408">
        <v>144273382</v>
      </c>
      <c r="D29408" t="s">
        <v>28043</v>
      </c>
      <c r="E29408">
        <v>0</v>
      </c>
      <c r="F29408" t="s">
        <v>345</v>
      </c>
    </row>
    <row r="29409" spans="1:6" x14ac:dyDescent="0.2">
      <c r="A29409" t="s">
        <v>27759</v>
      </c>
      <c r="B29409">
        <v>149261024</v>
      </c>
      <c r="C29409">
        <v>149261524</v>
      </c>
      <c r="D29409" t="s">
        <v>28044</v>
      </c>
      <c r="E29409">
        <v>0</v>
      </c>
      <c r="F29409" t="s">
        <v>345</v>
      </c>
    </row>
    <row r="29410" spans="1:6" x14ac:dyDescent="0.2">
      <c r="A29410" t="s">
        <v>27759</v>
      </c>
      <c r="B29410">
        <v>149269696</v>
      </c>
      <c r="C29410">
        <v>149270196</v>
      </c>
      <c r="D29410" t="s">
        <v>28045</v>
      </c>
      <c r="E29410">
        <v>0</v>
      </c>
      <c r="F29410" t="s">
        <v>345</v>
      </c>
    </row>
    <row r="29411" spans="1:6" x14ac:dyDescent="0.2">
      <c r="A29411" t="s">
        <v>27759</v>
      </c>
      <c r="B29411">
        <v>149332588</v>
      </c>
      <c r="C29411">
        <v>149333088</v>
      </c>
      <c r="D29411" t="s">
        <v>28046</v>
      </c>
      <c r="E29411">
        <v>0</v>
      </c>
      <c r="F29411" t="s">
        <v>345</v>
      </c>
    </row>
    <row r="29412" spans="1:6" x14ac:dyDescent="0.2">
      <c r="A29412" t="s">
        <v>27759</v>
      </c>
      <c r="B29412">
        <v>149378317</v>
      </c>
      <c r="C29412">
        <v>149378817</v>
      </c>
      <c r="D29412" t="s">
        <v>28047</v>
      </c>
      <c r="E29412">
        <v>0</v>
      </c>
      <c r="F29412" t="s">
        <v>345</v>
      </c>
    </row>
    <row r="29413" spans="1:6" x14ac:dyDescent="0.2">
      <c r="A29413" t="s">
        <v>27759</v>
      </c>
      <c r="B29413">
        <v>149490666</v>
      </c>
      <c r="C29413">
        <v>149491166</v>
      </c>
      <c r="D29413" t="s">
        <v>28048</v>
      </c>
      <c r="E29413">
        <v>0</v>
      </c>
      <c r="F29413" t="s">
        <v>345</v>
      </c>
    </row>
    <row r="29414" spans="1:6" x14ac:dyDescent="0.2">
      <c r="A29414" t="s">
        <v>27759</v>
      </c>
      <c r="B29414">
        <v>149581715</v>
      </c>
      <c r="C29414">
        <v>149582215</v>
      </c>
      <c r="D29414" t="s">
        <v>28049</v>
      </c>
      <c r="E29414">
        <v>0</v>
      </c>
      <c r="F29414" t="s">
        <v>345</v>
      </c>
    </row>
    <row r="29415" spans="1:6" x14ac:dyDescent="0.2">
      <c r="A29415" t="s">
        <v>27759</v>
      </c>
      <c r="B29415">
        <v>149628472</v>
      </c>
      <c r="C29415">
        <v>149628972</v>
      </c>
      <c r="D29415" t="s">
        <v>28050</v>
      </c>
      <c r="E29415">
        <v>0</v>
      </c>
      <c r="F29415" t="s">
        <v>345</v>
      </c>
    </row>
    <row r="29416" spans="1:6" x14ac:dyDescent="0.2">
      <c r="A29416" t="s">
        <v>27759</v>
      </c>
      <c r="B29416">
        <v>149631170</v>
      </c>
      <c r="C29416">
        <v>149631670</v>
      </c>
      <c r="D29416" t="s">
        <v>28051</v>
      </c>
      <c r="E29416">
        <v>0</v>
      </c>
      <c r="F29416" t="s">
        <v>345</v>
      </c>
    </row>
    <row r="29417" spans="1:6" x14ac:dyDescent="0.2">
      <c r="A29417" t="s">
        <v>27759</v>
      </c>
      <c r="B29417">
        <v>149739469</v>
      </c>
      <c r="C29417">
        <v>149739969</v>
      </c>
      <c r="D29417" t="s">
        <v>28052</v>
      </c>
      <c r="E29417">
        <v>0</v>
      </c>
      <c r="F29417" t="s">
        <v>345</v>
      </c>
    </row>
    <row r="29418" spans="1:6" x14ac:dyDescent="0.2">
      <c r="A29418" t="s">
        <v>27759</v>
      </c>
      <c r="B29418">
        <v>149952283</v>
      </c>
      <c r="C29418">
        <v>149952783</v>
      </c>
      <c r="D29418" t="s">
        <v>28053</v>
      </c>
      <c r="E29418">
        <v>0</v>
      </c>
      <c r="F29418" t="s">
        <v>345</v>
      </c>
    </row>
    <row r="29419" spans="1:6" x14ac:dyDescent="0.2">
      <c r="A29419" t="s">
        <v>27759</v>
      </c>
      <c r="B29419">
        <v>150767017</v>
      </c>
      <c r="C29419">
        <v>150767517</v>
      </c>
      <c r="D29419" t="s">
        <v>28054</v>
      </c>
      <c r="E29419">
        <v>0</v>
      </c>
      <c r="F29419" t="s">
        <v>345</v>
      </c>
    </row>
    <row r="29420" spans="1:6" x14ac:dyDescent="0.2">
      <c r="A29420" t="s">
        <v>27759</v>
      </c>
      <c r="B29420">
        <v>150930371</v>
      </c>
      <c r="C29420">
        <v>150930871</v>
      </c>
      <c r="D29420" t="s">
        <v>7697</v>
      </c>
      <c r="E29420">
        <v>0</v>
      </c>
      <c r="F29420" t="s">
        <v>345</v>
      </c>
    </row>
    <row r="29421" spans="1:6" x14ac:dyDescent="0.2">
      <c r="A29421" t="s">
        <v>27759</v>
      </c>
      <c r="B29421">
        <v>150953978</v>
      </c>
      <c r="C29421">
        <v>150954478</v>
      </c>
      <c r="D29421" t="s">
        <v>28055</v>
      </c>
      <c r="E29421">
        <v>0</v>
      </c>
      <c r="F29421" t="s">
        <v>345</v>
      </c>
    </row>
    <row r="29422" spans="1:6" x14ac:dyDescent="0.2">
      <c r="A29422" t="s">
        <v>27759</v>
      </c>
      <c r="B29422">
        <v>150955436</v>
      </c>
      <c r="C29422">
        <v>150955936</v>
      </c>
      <c r="D29422" t="s">
        <v>28056</v>
      </c>
      <c r="E29422">
        <v>0</v>
      </c>
      <c r="F29422" t="s">
        <v>345</v>
      </c>
    </row>
    <row r="29423" spans="1:6" x14ac:dyDescent="0.2">
      <c r="A29423" t="s">
        <v>27759</v>
      </c>
      <c r="B29423">
        <v>151090247</v>
      </c>
      <c r="C29423">
        <v>151090747</v>
      </c>
      <c r="D29423" t="s">
        <v>28057</v>
      </c>
      <c r="E29423">
        <v>0</v>
      </c>
      <c r="F29423" t="s">
        <v>345</v>
      </c>
    </row>
    <row r="29424" spans="1:6" x14ac:dyDescent="0.2">
      <c r="A29424" t="s">
        <v>27759</v>
      </c>
      <c r="B29424">
        <v>151090896</v>
      </c>
      <c r="C29424">
        <v>151091396</v>
      </c>
      <c r="D29424" t="s">
        <v>7706</v>
      </c>
      <c r="E29424">
        <v>0</v>
      </c>
      <c r="F29424" t="s">
        <v>345</v>
      </c>
    </row>
    <row r="29425" spans="1:6" x14ac:dyDescent="0.2">
      <c r="A29425" t="s">
        <v>27759</v>
      </c>
      <c r="B29425">
        <v>151119499</v>
      </c>
      <c r="C29425">
        <v>151119999</v>
      </c>
      <c r="D29425" t="s">
        <v>28058</v>
      </c>
      <c r="E29425">
        <v>0</v>
      </c>
      <c r="F29425" t="s">
        <v>345</v>
      </c>
    </row>
    <row r="29426" spans="1:6" x14ac:dyDescent="0.2">
      <c r="A29426" t="s">
        <v>27759</v>
      </c>
      <c r="B29426">
        <v>151523901</v>
      </c>
      <c r="C29426">
        <v>151524401</v>
      </c>
      <c r="D29426" t="s">
        <v>28059</v>
      </c>
      <c r="E29426">
        <v>0</v>
      </c>
      <c r="F29426" t="s">
        <v>345</v>
      </c>
    </row>
    <row r="29427" spans="1:6" x14ac:dyDescent="0.2">
      <c r="A29427" t="s">
        <v>27759</v>
      </c>
      <c r="B29427">
        <v>151547125</v>
      </c>
      <c r="C29427">
        <v>151547625</v>
      </c>
      <c r="D29427" t="s">
        <v>28060</v>
      </c>
      <c r="E29427">
        <v>0</v>
      </c>
      <c r="F29427" t="s">
        <v>345</v>
      </c>
    </row>
    <row r="29428" spans="1:6" x14ac:dyDescent="0.2">
      <c r="A29428" t="s">
        <v>27759</v>
      </c>
      <c r="B29428">
        <v>151565020</v>
      </c>
      <c r="C29428">
        <v>151565520</v>
      </c>
      <c r="D29428" t="s">
        <v>28061</v>
      </c>
      <c r="E29428">
        <v>0</v>
      </c>
      <c r="F29428" t="s">
        <v>345</v>
      </c>
    </row>
    <row r="29429" spans="1:6" x14ac:dyDescent="0.2">
      <c r="A29429" t="s">
        <v>27759</v>
      </c>
      <c r="B29429">
        <v>151756805</v>
      </c>
      <c r="C29429">
        <v>151757305</v>
      </c>
      <c r="D29429" t="s">
        <v>28062</v>
      </c>
      <c r="E29429">
        <v>0</v>
      </c>
      <c r="F29429" t="s">
        <v>345</v>
      </c>
    </row>
    <row r="29430" spans="1:6" x14ac:dyDescent="0.2">
      <c r="A29430" t="s">
        <v>27759</v>
      </c>
      <c r="B29430">
        <v>151789504</v>
      </c>
      <c r="C29430">
        <v>151790004</v>
      </c>
      <c r="D29430" t="s">
        <v>28063</v>
      </c>
      <c r="E29430">
        <v>0</v>
      </c>
      <c r="F29430" t="s">
        <v>345</v>
      </c>
    </row>
    <row r="29431" spans="1:6" x14ac:dyDescent="0.2">
      <c r="A29431" t="s">
        <v>27759</v>
      </c>
      <c r="B29431">
        <v>151790346</v>
      </c>
      <c r="C29431">
        <v>151790846</v>
      </c>
      <c r="D29431" t="s">
        <v>28064</v>
      </c>
      <c r="E29431">
        <v>0</v>
      </c>
      <c r="F29431" t="s">
        <v>345</v>
      </c>
    </row>
    <row r="29432" spans="1:6" x14ac:dyDescent="0.2">
      <c r="A29432" t="s">
        <v>27759</v>
      </c>
      <c r="B29432">
        <v>152479064</v>
      </c>
      <c r="C29432">
        <v>152479564</v>
      </c>
      <c r="D29432" t="s">
        <v>28065</v>
      </c>
      <c r="E29432">
        <v>0</v>
      </c>
      <c r="F29432" t="s">
        <v>345</v>
      </c>
    </row>
    <row r="29433" spans="1:6" x14ac:dyDescent="0.2">
      <c r="A29433" t="s">
        <v>27759</v>
      </c>
      <c r="B29433">
        <v>153976623</v>
      </c>
      <c r="C29433">
        <v>153977123</v>
      </c>
      <c r="D29433" t="s">
        <v>28066</v>
      </c>
      <c r="E29433">
        <v>0</v>
      </c>
      <c r="F29433" t="s">
        <v>345</v>
      </c>
    </row>
    <row r="29434" spans="1:6" x14ac:dyDescent="0.2">
      <c r="A29434" t="s">
        <v>27759</v>
      </c>
      <c r="B29434">
        <v>154406171</v>
      </c>
      <c r="C29434">
        <v>154406671</v>
      </c>
      <c r="D29434" t="s">
        <v>28067</v>
      </c>
      <c r="E29434">
        <v>0</v>
      </c>
      <c r="F29434" t="s">
        <v>345</v>
      </c>
    </row>
    <row r="29435" spans="1:6" x14ac:dyDescent="0.2">
      <c r="A29435" t="s">
        <v>27759</v>
      </c>
      <c r="B29435">
        <v>154406564</v>
      </c>
      <c r="C29435">
        <v>154407064</v>
      </c>
      <c r="D29435" t="s">
        <v>28068</v>
      </c>
      <c r="E29435">
        <v>0</v>
      </c>
      <c r="F29435" t="s">
        <v>345</v>
      </c>
    </row>
    <row r="29436" spans="1:6" x14ac:dyDescent="0.2">
      <c r="A29436" t="s">
        <v>27759</v>
      </c>
      <c r="B29436">
        <v>157772553</v>
      </c>
      <c r="C29436">
        <v>157773053</v>
      </c>
      <c r="D29436" t="s">
        <v>28069</v>
      </c>
      <c r="E29436">
        <v>0</v>
      </c>
      <c r="F29436" t="s">
        <v>345</v>
      </c>
    </row>
    <row r="29437" spans="1:6" x14ac:dyDescent="0.2">
      <c r="A29437" t="s">
        <v>27759</v>
      </c>
      <c r="B29437">
        <v>158005446</v>
      </c>
      <c r="C29437">
        <v>158005946</v>
      </c>
      <c r="D29437" t="s">
        <v>28070</v>
      </c>
      <c r="E29437">
        <v>0</v>
      </c>
      <c r="F29437" t="s">
        <v>345</v>
      </c>
    </row>
    <row r="29438" spans="1:6" x14ac:dyDescent="0.2">
      <c r="A29438" t="s">
        <v>27759</v>
      </c>
      <c r="B29438">
        <v>158711123</v>
      </c>
      <c r="C29438">
        <v>158711623</v>
      </c>
      <c r="D29438" t="s">
        <v>28071</v>
      </c>
      <c r="E29438">
        <v>0</v>
      </c>
      <c r="F29438" t="s">
        <v>345</v>
      </c>
    </row>
    <row r="29439" spans="1:6" x14ac:dyDescent="0.2">
      <c r="A29439" t="s">
        <v>27759</v>
      </c>
      <c r="B29439">
        <v>158770957</v>
      </c>
      <c r="C29439">
        <v>158771457</v>
      </c>
      <c r="D29439" t="s">
        <v>28072</v>
      </c>
      <c r="E29439">
        <v>0</v>
      </c>
      <c r="F29439" t="s">
        <v>345</v>
      </c>
    </row>
    <row r="29440" spans="1:6" x14ac:dyDescent="0.2">
      <c r="A29440" t="s">
        <v>27759</v>
      </c>
      <c r="B29440">
        <v>159173369</v>
      </c>
      <c r="C29440">
        <v>159173869</v>
      </c>
      <c r="D29440" t="s">
        <v>28073</v>
      </c>
      <c r="E29440">
        <v>0</v>
      </c>
      <c r="F29440" t="s">
        <v>345</v>
      </c>
    </row>
    <row r="29441" spans="1:6" x14ac:dyDescent="0.2">
      <c r="A29441" t="s">
        <v>27759</v>
      </c>
      <c r="B29441">
        <v>159381733</v>
      </c>
      <c r="C29441">
        <v>159382233</v>
      </c>
      <c r="D29441" t="s">
        <v>28074</v>
      </c>
      <c r="E29441">
        <v>0</v>
      </c>
      <c r="F29441" t="s">
        <v>345</v>
      </c>
    </row>
    <row r="29442" spans="1:6" x14ac:dyDescent="0.2">
      <c r="A29442" t="s">
        <v>27759</v>
      </c>
      <c r="B29442">
        <v>159548855</v>
      </c>
      <c r="C29442">
        <v>159549355</v>
      </c>
      <c r="D29442" t="s">
        <v>28075</v>
      </c>
      <c r="E29442">
        <v>0</v>
      </c>
      <c r="F29442" t="s">
        <v>345</v>
      </c>
    </row>
    <row r="29443" spans="1:6" x14ac:dyDescent="0.2">
      <c r="A29443" t="s">
        <v>27759</v>
      </c>
      <c r="B29443">
        <v>160418652</v>
      </c>
      <c r="C29443">
        <v>160419152</v>
      </c>
      <c r="D29443" t="s">
        <v>28076</v>
      </c>
      <c r="E29443">
        <v>0</v>
      </c>
      <c r="F29443" t="s">
        <v>345</v>
      </c>
    </row>
    <row r="29444" spans="1:6" x14ac:dyDescent="0.2">
      <c r="A29444" t="s">
        <v>27759</v>
      </c>
      <c r="B29444">
        <v>160708885</v>
      </c>
      <c r="C29444">
        <v>160709385</v>
      </c>
      <c r="D29444" t="s">
        <v>28077</v>
      </c>
      <c r="E29444">
        <v>0</v>
      </c>
      <c r="F29444" t="s">
        <v>345</v>
      </c>
    </row>
    <row r="29445" spans="1:6" x14ac:dyDescent="0.2">
      <c r="A29445" t="s">
        <v>27759</v>
      </c>
      <c r="B29445">
        <v>160808131</v>
      </c>
      <c r="C29445">
        <v>160808631</v>
      </c>
      <c r="D29445" t="s">
        <v>28078</v>
      </c>
      <c r="E29445">
        <v>0</v>
      </c>
      <c r="F29445" t="s">
        <v>345</v>
      </c>
    </row>
    <row r="29446" spans="1:6" x14ac:dyDescent="0.2">
      <c r="A29446" t="s">
        <v>27759</v>
      </c>
      <c r="B29446">
        <v>161038415</v>
      </c>
      <c r="C29446">
        <v>161038915</v>
      </c>
      <c r="D29446" t="s">
        <v>28079</v>
      </c>
      <c r="E29446">
        <v>0</v>
      </c>
      <c r="F29446" t="s">
        <v>345</v>
      </c>
    </row>
    <row r="29447" spans="1:6" x14ac:dyDescent="0.2">
      <c r="A29447" t="s">
        <v>27759</v>
      </c>
      <c r="B29447">
        <v>161050600</v>
      </c>
      <c r="C29447">
        <v>161051100</v>
      </c>
      <c r="D29447" t="s">
        <v>28080</v>
      </c>
      <c r="E29447">
        <v>0</v>
      </c>
      <c r="F29447" t="s">
        <v>345</v>
      </c>
    </row>
    <row r="29448" spans="1:6" x14ac:dyDescent="0.2">
      <c r="A29448" t="s">
        <v>27759</v>
      </c>
      <c r="B29448">
        <v>161067245</v>
      </c>
      <c r="C29448">
        <v>161067745</v>
      </c>
      <c r="D29448" t="s">
        <v>28081</v>
      </c>
      <c r="E29448">
        <v>0</v>
      </c>
      <c r="F29448" t="s">
        <v>345</v>
      </c>
    </row>
    <row r="29449" spans="1:6" x14ac:dyDescent="0.2">
      <c r="A29449" t="s">
        <v>27759</v>
      </c>
      <c r="B29449">
        <v>161426387</v>
      </c>
      <c r="C29449">
        <v>161426887</v>
      </c>
      <c r="D29449" t="s">
        <v>28082</v>
      </c>
      <c r="E29449">
        <v>0</v>
      </c>
      <c r="F29449" t="s">
        <v>345</v>
      </c>
    </row>
    <row r="29450" spans="1:6" x14ac:dyDescent="0.2">
      <c r="A29450" t="s">
        <v>27759</v>
      </c>
      <c r="B29450">
        <v>161461825</v>
      </c>
      <c r="C29450">
        <v>161462325</v>
      </c>
      <c r="D29450" t="s">
        <v>28083</v>
      </c>
      <c r="E29450">
        <v>0</v>
      </c>
      <c r="F29450" t="s">
        <v>345</v>
      </c>
    </row>
    <row r="29451" spans="1:6" x14ac:dyDescent="0.2">
      <c r="A29451" t="s">
        <v>27759</v>
      </c>
      <c r="B29451">
        <v>161462342</v>
      </c>
      <c r="C29451">
        <v>161462842</v>
      </c>
      <c r="D29451" t="s">
        <v>28084</v>
      </c>
      <c r="E29451">
        <v>0</v>
      </c>
      <c r="F29451" t="s">
        <v>345</v>
      </c>
    </row>
    <row r="29452" spans="1:6" x14ac:dyDescent="0.2">
      <c r="A29452" t="s">
        <v>27759</v>
      </c>
      <c r="B29452">
        <v>161510309</v>
      </c>
      <c r="C29452">
        <v>161510809</v>
      </c>
      <c r="D29452" t="s">
        <v>28085</v>
      </c>
      <c r="E29452">
        <v>0</v>
      </c>
      <c r="F29452" t="s">
        <v>345</v>
      </c>
    </row>
    <row r="29453" spans="1:6" x14ac:dyDescent="0.2">
      <c r="A29453" t="s">
        <v>27759</v>
      </c>
      <c r="B29453">
        <v>161519298</v>
      </c>
      <c r="C29453">
        <v>161519798</v>
      </c>
      <c r="D29453" t="s">
        <v>7737</v>
      </c>
      <c r="E29453">
        <v>0</v>
      </c>
      <c r="F29453" t="s">
        <v>345</v>
      </c>
    </row>
    <row r="29454" spans="1:6" x14ac:dyDescent="0.2">
      <c r="A29454" t="s">
        <v>27759</v>
      </c>
      <c r="B29454">
        <v>161531631</v>
      </c>
      <c r="C29454">
        <v>161532131</v>
      </c>
      <c r="D29454" t="s">
        <v>28086</v>
      </c>
      <c r="E29454">
        <v>0</v>
      </c>
      <c r="F29454" t="s">
        <v>345</v>
      </c>
    </row>
    <row r="29455" spans="1:6" x14ac:dyDescent="0.2">
      <c r="A29455" t="s">
        <v>27759</v>
      </c>
      <c r="B29455">
        <v>162662320</v>
      </c>
      <c r="C29455">
        <v>162662820</v>
      </c>
      <c r="D29455" t="s">
        <v>28087</v>
      </c>
      <c r="E29455">
        <v>0</v>
      </c>
      <c r="F29455" t="s">
        <v>345</v>
      </c>
    </row>
    <row r="29456" spans="1:6" x14ac:dyDescent="0.2">
      <c r="A29456" t="s">
        <v>27759</v>
      </c>
      <c r="B29456">
        <v>163155964</v>
      </c>
      <c r="C29456">
        <v>163156464</v>
      </c>
      <c r="D29456" t="s">
        <v>28088</v>
      </c>
      <c r="E29456">
        <v>0</v>
      </c>
      <c r="F29456" t="s">
        <v>345</v>
      </c>
    </row>
    <row r="29457" spans="1:6" x14ac:dyDescent="0.2">
      <c r="A29457" t="s">
        <v>27759</v>
      </c>
      <c r="B29457">
        <v>163164869</v>
      </c>
      <c r="C29457">
        <v>163165369</v>
      </c>
      <c r="D29457" t="s">
        <v>28089</v>
      </c>
      <c r="E29457">
        <v>0</v>
      </c>
      <c r="F29457" t="s">
        <v>345</v>
      </c>
    </row>
    <row r="29458" spans="1:6" x14ac:dyDescent="0.2">
      <c r="A29458" t="s">
        <v>27759</v>
      </c>
      <c r="B29458">
        <v>165112051</v>
      </c>
      <c r="C29458">
        <v>165112551</v>
      </c>
      <c r="D29458" t="s">
        <v>28090</v>
      </c>
      <c r="E29458">
        <v>0</v>
      </c>
      <c r="F29458" t="s">
        <v>345</v>
      </c>
    </row>
    <row r="29459" spans="1:6" x14ac:dyDescent="0.2">
      <c r="A29459" t="s">
        <v>27759</v>
      </c>
      <c r="B29459">
        <v>165167889</v>
      </c>
      <c r="C29459">
        <v>165168389</v>
      </c>
      <c r="D29459" t="s">
        <v>28091</v>
      </c>
      <c r="E29459">
        <v>0</v>
      </c>
      <c r="F29459" t="s">
        <v>345</v>
      </c>
    </row>
    <row r="29460" spans="1:6" x14ac:dyDescent="0.2">
      <c r="A29460" t="s">
        <v>27759</v>
      </c>
      <c r="B29460">
        <v>165297023</v>
      </c>
      <c r="C29460">
        <v>165297523</v>
      </c>
      <c r="D29460" t="s">
        <v>28092</v>
      </c>
      <c r="E29460">
        <v>0</v>
      </c>
      <c r="F29460" t="s">
        <v>345</v>
      </c>
    </row>
    <row r="29461" spans="1:6" x14ac:dyDescent="0.2">
      <c r="A29461" t="s">
        <v>27759</v>
      </c>
      <c r="B29461">
        <v>165318088</v>
      </c>
      <c r="C29461">
        <v>165318588</v>
      </c>
      <c r="D29461" t="s">
        <v>28093</v>
      </c>
      <c r="E29461">
        <v>0</v>
      </c>
      <c r="F29461" t="s">
        <v>345</v>
      </c>
    </row>
    <row r="29462" spans="1:6" x14ac:dyDescent="0.2">
      <c r="A29462" t="s">
        <v>27759</v>
      </c>
      <c r="B29462">
        <v>165443839</v>
      </c>
      <c r="C29462">
        <v>165444339</v>
      </c>
      <c r="D29462" t="s">
        <v>28094</v>
      </c>
      <c r="E29462">
        <v>0</v>
      </c>
      <c r="F29462" t="s">
        <v>345</v>
      </c>
    </row>
    <row r="29463" spans="1:6" x14ac:dyDescent="0.2">
      <c r="A29463" t="s">
        <v>27759</v>
      </c>
      <c r="B29463">
        <v>165444688</v>
      </c>
      <c r="C29463">
        <v>165445188</v>
      </c>
      <c r="D29463" t="s">
        <v>28095</v>
      </c>
      <c r="E29463">
        <v>0</v>
      </c>
      <c r="F29463" t="s">
        <v>345</v>
      </c>
    </row>
    <row r="29464" spans="1:6" x14ac:dyDescent="0.2">
      <c r="A29464" t="s">
        <v>27759</v>
      </c>
      <c r="B29464">
        <v>165556324</v>
      </c>
      <c r="C29464">
        <v>165556824</v>
      </c>
      <c r="D29464" t="s">
        <v>28096</v>
      </c>
      <c r="E29464">
        <v>0</v>
      </c>
      <c r="F29464" t="s">
        <v>345</v>
      </c>
    </row>
    <row r="29465" spans="1:6" x14ac:dyDescent="0.2">
      <c r="A29465" t="s">
        <v>27759</v>
      </c>
      <c r="B29465">
        <v>165588514</v>
      </c>
      <c r="C29465">
        <v>165589014</v>
      </c>
      <c r="D29465" t="s">
        <v>28097</v>
      </c>
      <c r="E29465">
        <v>0</v>
      </c>
      <c r="F29465" t="s">
        <v>345</v>
      </c>
    </row>
    <row r="29466" spans="1:6" x14ac:dyDescent="0.2">
      <c r="A29466" t="s">
        <v>27759</v>
      </c>
      <c r="B29466">
        <v>165678163</v>
      </c>
      <c r="C29466">
        <v>165678663</v>
      </c>
      <c r="D29466" t="s">
        <v>28098</v>
      </c>
      <c r="E29466">
        <v>0</v>
      </c>
      <c r="F29466" t="s">
        <v>345</v>
      </c>
    </row>
    <row r="29467" spans="1:6" x14ac:dyDescent="0.2">
      <c r="A29467" t="s">
        <v>27759</v>
      </c>
      <c r="B29467">
        <v>165714013</v>
      </c>
      <c r="C29467">
        <v>165714513</v>
      </c>
      <c r="D29467" t="s">
        <v>28099</v>
      </c>
      <c r="E29467">
        <v>0</v>
      </c>
      <c r="F29467" t="s">
        <v>345</v>
      </c>
    </row>
    <row r="29468" spans="1:6" x14ac:dyDescent="0.2">
      <c r="A29468" t="s">
        <v>27759</v>
      </c>
      <c r="B29468">
        <v>165754620</v>
      </c>
      <c r="C29468">
        <v>165755120</v>
      </c>
      <c r="D29468" t="s">
        <v>28100</v>
      </c>
      <c r="E29468">
        <v>0</v>
      </c>
      <c r="F29468" t="s">
        <v>345</v>
      </c>
    </row>
    <row r="29469" spans="1:6" x14ac:dyDescent="0.2">
      <c r="A29469" t="s">
        <v>27759</v>
      </c>
      <c r="B29469">
        <v>165941270</v>
      </c>
      <c r="C29469">
        <v>165941770</v>
      </c>
      <c r="D29469" t="s">
        <v>28101</v>
      </c>
      <c r="E29469">
        <v>0</v>
      </c>
      <c r="F29469" t="s">
        <v>345</v>
      </c>
    </row>
    <row r="29470" spans="1:6" x14ac:dyDescent="0.2">
      <c r="A29470" t="s">
        <v>27759</v>
      </c>
      <c r="B29470">
        <v>165995661</v>
      </c>
      <c r="C29470">
        <v>165996161</v>
      </c>
      <c r="D29470" t="s">
        <v>28102</v>
      </c>
      <c r="E29470">
        <v>0</v>
      </c>
      <c r="F29470" t="s">
        <v>345</v>
      </c>
    </row>
    <row r="29471" spans="1:6" x14ac:dyDescent="0.2">
      <c r="A29471" t="s">
        <v>27759</v>
      </c>
      <c r="B29471">
        <v>166016339</v>
      </c>
      <c r="C29471">
        <v>166016839</v>
      </c>
      <c r="D29471" t="s">
        <v>28103</v>
      </c>
      <c r="E29471">
        <v>0</v>
      </c>
      <c r="F29471" t="s">
        <v>345</v>
      </c>
    </row>
    <row r="29472" spans="1:6" x14ac:dyDescent="0.2">
      <c r="A29472" t="s">
        <v>27759</v>
      </c>
      <c r="B29472">
        <v>166059864</v>
      </c>
      <c r="C29472">
        <v>166060364</v>
      </c>
      <c r="D29472" t="s">
        <v>28104</v>
      </c>
      <c r="E29472">
        <v>0</v>
      </c>
      <c r="F29472" t="s">
        <v>345</v>
      </c>
    </row>
    <row r="29473" spans="1:6" x14ac:dyDescent="0.2">
      <c r="A29473" t="s">
        <v>27759</v>
      </c>
      <c r="B29473">
        <v>166115565</v>
      </c>
      <c r="C29473">
        <v>166116065</v>
      </c>
      <c r="D29473" t="s">
        <v>28105</v>
      </c>
      <c r="E29473">
        <v>0</v>
      </c>
      <c r="F29473" t="s">
        <v>345</v>
      </c>
    </row>
    <row r="29474" spans="1:6" x14ac:dyDescent="0.2">
      <c r="A29474" t="s">
        <v>27759</v>
      </c>
      <c r="B29474">
        <v>167422627</v>
      </c>
      <c r="C29474">
        <v>167423127</v>
      </c>
      <c r="D29474" t="s">
        <v>28106</v>
      </c>
      <c r="E29474">
        <v>0</v>
      </c>
      <c r="F29474" t="s">
        <v>345</v>
      </c>
    </row>
    <row r="29475" spans="1:6" x14ac:dyDescent="0.2">
      <c r="A29475" t="s">
        <v>27759</v>
      </c>
      <c r="B29475">
        <v>167657645</v>
      </c>
      <c r="C29475">
        <v>167658145</v>
      </c>
      <c r="D29475" t="s">
        <v>28107</v>
      </c>
      <c r="E29475">
        <v>0</v>
      </c>
      <c r="F29475" t="s">
        <v>345</v>
      </c>
    </row>
    <row r="29476" spans="1:6" x14ac:dyDescent="0.2">
      <c r="A29476" t="s">
        <v>27759</v>
      </c>
      <c r="B29476">
        <v>167836870</v>
      </c>
      <c r="C29476">
        <v>167837370</v>
      </c>
      <c r="D29476" t="s">
        <v>28108</v>
      </c>
      <c r="E29476">
        <v>0</v>
      </c>
      <c r="F29476" t="s">
        <v>345</v>
      </c>
    </row>
    <row r="29477" spans="1:6" x14ac:dyDescent="0.2">
      <c r="A29477" t="s">
        <v>27759</v>
      </c>
      <c r="B29477">
        <v>168467978</v>
      </c>
      <c r="C29477">
        <v>168468478</v>
      </c>
      <c r="D29477" t="s">
        <v>28109</v>
      </c>
      <c r="E29477">
        <v>0</v>
      </c>
      <c r="F29477" t="s">
        <v>345</v>
      </c>
    </row>
    <row r="29478" spans="1:6" x14ac:dyDescent="0.2">
      <c r="A29478" t="s">
        <v>27759</v>
      </c>
      <c r="B29478">
        <v>168475185</v>
      </c>
      <c r="C29478">
        <v>168475685</v>
      </c>
      <c r="D29478" t="s">
        <v>28110</v>
      </c>
      <c r="E29478">
        <v>0</v>
      </c>
      <c r="F29478" t="s">
        <v>345</v>
      </c>
    </row>
    <row r="29479" spans="1:6" x14ac:dyDescent="0.2">
      <c r="A29479" t="s">
        <v>27759</v>
      </c>
      <c r="B29479">
        <v>168540944</v>
      </c>
      <c r="C29479">
        <v>168541444</v>
      </c>
      <c r="D29479" t="s">
        <v>28111</v>
      </c>
      <c r="E29479">
        <v>0</v>
      </c>
      <c r="F29479" t="s">
        <v>345</v>
      </c>
    </row>
    <row r="29480" spans="1:6" x14ac:dyDescent="0.2">
      <c r="A29480" t="s">
        <v>27759</v>
      </c>
      <c r="B29480">
        <v>168542650</v>
      </c>
      <c r="C29480">
        <v>168543150</v>
      </c>
      <c r="D29480" t="s">
        <v>28112</v>
      </c>
      <c r="E29480">
        <v>0</v>
      </c>
      <c r="F29480" t="s">
        <v>345</v>
      </c>
    </row>
    <row r="29481" spans="1:6" x14ac:dyDescent="0.2">
      <c r="A29481" t="s">
        <v>27759</v>
      </c>
      <c r="B29481">
        <v>168662312</v>
      </c>
      <c r="C29481">
        <v>168662812</v>
      </c>
      <c r="D29481" t="s">
        <v>28113</v>
      </c>
      <c r="E29481">
        <v>0</v>
      </c>
      <c r="F29481" t="s">
        <v>345</v>
      </c>
    </row>
    <row r="29482" spans="1:6" x14ac:dyDescent="0.2">
      <c r="A29482" t="s">
        <v>27759</v>
      </c>
      <c r="B29482">
        <v>168663628</v>
      </c>
      <c r="C29482">
        <v>168664128</v>
      </c>
      <c r="D29482" t="s">
        <v>28114</v>
      </c>
      <c r="E29482">
        <v>0</v>
      </c>
      <c r="F29482" t="s">
        <v>345</v>
      </c>
    </row>
    <row r="29483" spans="1:6" x14ac:dyDescent="0.2">
      <c r="A29483" t="s">
        <v>27759</v>
      </c>
      <c r="B29483">
        <v>168777506</v>
      </c>
      <c r="C29483">
        <v>168778006</v>
      </c>
      <c r="D29483" t="s">
        <v>28115</v>
      </c>
      <c r="E29483">
        <v>0</v>
      </c>
      <c r="F29483" t="s">
        <v>345</v>
      </c>
    </row>
    <row r="29484" spans="1:6" x14ac:dyDescent="0.2">
      <c r="A29484" t="s">
        <v>27759</v>
      </c>
      <c r="B29484">
        <v>168781087</v>
      </c>
      <c r="C29484">
        <v>168781587</v>
      </c>
      <c r="D29484" t="s">
        <v>28116</v>
      </c>
      <c r="E29484">
        <v>0</v>
      </c>
      <c r="F29484" t="s">
        <v>345</v>
      </c>
    </row>
    <row r="29485" spans="1:6" x14ac:dyDescent="0.2">
      <c r="A29485" t="s">
        <v>27759</v>
      </c>
      <c r="B29485">
        <v>168788135</v>
      </c>
      <c r="C29485">
        <v>168788635</v>
      </c>
      <c r="D29485" t="s">
        <v>28117</v>
      </c>
      <c r="E29485">
        <v>0</v>
      </c>
      <c r="F29485" t="s">
        <v>345</v>
      </c>
    </row>
    <row r="29486" spans="1:6" x14ac:dyDescent="0.2">
      <c r="A29486" t="s">
        <v>27759</v>
      </c>
      <c r="B29486">
        <v>168855633</v>
      </c>
      <c r="C29486">
        <v>168856133</v>
      </c>
      <c r="D29486" t="s">
        <v>28118</v>
      </c>
      <c r="E29486">
        <v>0</v>
      </c>
      <c r="F29486" t="s">
        <v>345</v>
      </c>
    </row>
    <row r="29487" spans="1:6" x14ac:dyDescent="0.2">
      <c r="A29487" t="s">
        <v>27759</v>
      </c>
      <c r="B29487">
        <v>169014893</v>
      </c>
      <c r="C29487">
        <v>169015393</v>
      </c>
      <c r="D29487" t="s">
        <v>28119</v>
      </c>
      <c r="E29487">
        <v>0</v>
      </c>
      <c r="F29487" t="s">
        <v>345</v>
      </c>
    </row>
    <row r="29488" spans="1:6" x14ac:dyDescent="0.2">
      <c r="A29488" t="s">
        <v>27759</v>
      </c>
      <c r="B29488">
        <v>169077964</v>
      </c>
      <c r="C29488">
        <v>169078464</v>
      </c>
      <c r="D29488" t="s">
        <v>28120</v>
      </c>
      <c r="E29488">
        <v>0</v>
      </c>
      <c r="F29488" t="s">
        <v>345</v>
      </c>
    </row>
    <row r="29489" spans="1:6" x14ac:dyDescent="0.2">
      <c r="A29489" t="s">
        <v>27759</v>
      </c>
      <c r="B29489">
        <v>169081183</v>
      </c>
      <c r="C29489">
        <v>169081683</v>
      </c>
      <c r="D29489" t="s">
        <v>28121</v>
      </c>
      <c r="E29489">
        <v>0</v>
      </c>
      <c r="F29489" t="s">
        <v>345</v>
      </c>
    </row>
    <row r="29490" spans="1:6" x14ac:dyDescent="0.2">
      <c r="A29490" t="s">
        <v>27759</v>
      </c>
      <c r="B29490">
        <v>169082049</v>
      </c>
      <c r="C29490">
        <v>169082549</v>
      </c>
      <c r="D29490" t="s">
        <v>28122</v>
      </c>
      <c r="E29490">
        <v>0</v>
      </c>
      <c r="F29490" t="s">
        <v>345</v>
      </c>
    </row>
    <row r="29491" spans="1:6" x14ac:dyDescent="0.2">
      <c r="A29491" t="s">
        <v>27759</v>
      </c>
      <c r="B29491">
        <v>169083341</v>
      </c>
      <c r="C29491">
        <v>169083841</v>
      </c>
      <c r="D29491" t="s">
        <v>28123</v>
      </c>
      <c r="E29491">
        <v>0</v>
      </c>
      <c r="F29491" t="s">
        <v>345</v>
      </c>
    </row>
    <row r="29492" spans="1:6" x14ac:dyDescent="0.2">
      <c r="A29492" t="s">
        <v>27759</v>
      </c>
      <c r="B29492">
        <v>169088527</v>
      </c>
      <c r="C29492">
        <v>169089027</v>
      </c>
      <c r="D29492" t="s">
        <v>28124</v>
      </c>
      <c r="E29492">
        <v>0</v>
      </c>
      <c r="F29492" t="s">
        <v>345</v>
      </c>
    </row>
    <row r="29493" spans="1:6" x14ac:dyDescent="0.2">
      <c r="A29493" t="s">
        <v>27759</v>
      </c>
      <c r="B29493">
        <v>169091113</v>
      </c>
      <c r="C29493">
        <v>169091613</v>
      </c>
      <c r="D29493" t="s">
        <v>28125</v>
      </c>
      <c r="E29493">
        <v>0</v>
      </c>
      <c r="F29493" t="s">
        <v>345</v>
      </c>
    </row>
    <row r="29494" spans="1:6" x14ac:dyDescent="0.2">
      <c r="A29494" t="s">
        <v>27759</v>
      </c>
      <c r="B29494">
        <v>169097127</v>
      </c>
      <c r="C29494">
        <v>169097627</v>
      </c>
      <c r="D29494" t="s">
        <v>28126</v>
      </c>
      <c r="E29494">
        <v>0</v>
      </c>
      <c r="F29494" t="s">
        <v>345</v>
      </c>
    </row>
    <row r="29495" spans="1:6" x14ac:dyDescent="0.2">
      <c r="A29495" t="s">
        <v>27759</v>
      </c>
      <c r="B29495">
        <v>169106891</v>
      </c>
      <c r="C29495">
        <v>169107391</v>
      </c>
      <c r="D29495" t="s">
        <v>28127</v>
      </c>
      <c r="E29495">
        <v>0</v>
      </c>
      <c r="F29495" t="s">
        <v>345</v>
      </c>
    </row>
    <row r="29496" spans="1:6" x14ac:dyDescent="0.2">
      <c r="A29496" t="s">
        <v>27759</v>
      </c>
      <c r="B29496">
        <v>169113915</v>
      </c>
      <c r="C29496">
        <v>169114415</v>
      </c>
      <c r="D29496" t="s">
        <v>28128</v>
      </c>
      <c r="E29496">
        <v>0</v>
      </c>
      <c r="F29496" t="s">
        <v>345</v>
      </c>
    </row>
    <row r="29497" spans="1:6" x14ac:dyDescent="0.2">
      <c r="A29497" t="s">
        <v>27759</v>
      </c>
      <c r="B29497">
        <v>169114962</v>
      </c>
      <c r="C29497">
        <v>169115462</v>
      </c>
      <c r="D29497" t="s">
        <v>7770</v>
      </c>
      <c r="E29497">
        <v>0</v>
      </c>
      <c r="F29497" t="s">
        <v>345</v>
      </c>
    </row>
    <row r="29498" spans="1:6" x14ac:dyDescent="0.2">
      <c r="A29498" t="s">
        <v>27759</v>
      </c>
      <c r="B29498">
        <v>169115912</v>
      </c>
      <c r="C29498">
        <v>169116412</v>
      </c>
      <c r="D29498" t="s">
        <v>28129</v>
      </c>
      <c r="E29498">
        <v>0</v>
      </c>
      <c r="F29498" t="s">
        <v>345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369E-9812-A449-AB9B-9325E26FBBCD}">
  <dimension ref="A1:F14806"/>
  <sheetViews>
    <sheetView workbookViewId="0">
      <selection activeCell="H26" sqref="H26"/>
    </sheetView>
  </sheetViews>
  <sheetFormatPr baseColWidth="10" defaultRowHeight="16" x14ac:dyDescent="0.2"/>
  <sheetData>
    <row r="1" spans="1:6" x14ac:dyDescent="0.2">
      <c r="A1" t="s">
        <v>343</v>
      </c>
      <c r="B1">
        <v>26820</v>
      </c>
      <c r="C1">
        <v>27320</v>
      </c>
      <c r="D1" t="s">
        <v>38543</v>
      </c>
      <c r="E1">
        <v>0</v>
      </c>
      <c r="F1" t="s">
        <v>345</v>
      </c>
    </row>
    <row r="2" spans="1:6" x14ac:dyDescent="0.2">
      <c r="A2" t="s">
        <v>343</v>
      </c>
      <c r="B2">
        <v>26973</v>
      </c>
      <c r="C2">
        <v>27473</v>
      </c>
      <c r="D2" t="s">
        <v>38544</v>
      </c>
      <c r="E2">
        <v>0</v>
      </c>
      <c r="F2" t="s">
        <v>345</v>
      </c>
    </row>
    <row r="3" spans="1:6" x14ac:dyDescent="0.2">
      <c r="A3" t="s">
        <v>343</v>
      </c>
      <c r="B3">
        <v>29832</v>
      </c>
      <c r="C3">
        <v>30332</v>
      </c>
      <c r="D3" t="s">
        <v>38545</v>
      </c>
      <c r="E3">
        <v>0</v>
      </c>
      <c r="F3" t="s">
        <v>345</v>
      </c>
    </row>
    <row r="4" spans="1:6" x14ac:dyDescent="0.2">
      <c r="A4" t="s">
        <v>343</v>
      </c>
      <c r="B4">
        <v>41663</v>
      </c>
      <c r="C4">
        <v>42163</v>
      </c>
      <c r="D4" t="s">
        <v>38546</v>
      </c>
      <c r="E4">
        <v>0</v>
      </c>
      <c r="F4" t="s">
        <v>345</v>
      </c>
    </row>
    <row r="5" spans="1:6" x14ac:dyDescent="0.2">
      <c r="A5" t="s">
        <v>343</v>
      </c>
      <c r="B5">
        <v>41841</v>
      </c>
      <c r="C5">
        <v>42341</v>
      </c>
      <c r="D5" t="s">
        <v>38543</v>
      </c>
      <c r="E5">
        <v>0</v>
      </c>
      <c r="F5" t="s">
        <v>345</v>
      </c>
    </row>
    <row r="6" spans="1:6" x14ac:dyDescent="0.2">
      <c r="A6" t="s">
        <v>343</v>
      </c>
      <c r="B6">
        <v>42088</v>
      </c>
      <c r="C6">
        <v>42588</v>
      </c>
      <c r="D6" t="s">
        <v>38547</v>
      </c>
      <c r="E6">
        <v>0</v>
      </c>
      <c r="F6" t="s">
        <v>345</v>
      </c>
    </row>
    <row r="7" spans="1:6" x14ac:dyDescent="0.2">
      <c r="A7" t="s">
        <v>343</v>
      </c>
      <c r="B7">
        <v>71400</v>
      </c>
      <c r="C7">
        <v>71900</v>
      </c>
      <c r="D7" t="s">
        <v>38548</v>
      </c>
      <c r="E7">
        <v>0</v>
      </c>
      <c r="F7" t="s">
        <v>345</v>
      </c>
    </row>
    <row r="8" spans="1:6" x14ac:dyDescent="0.2">
      <c r="A8" t="s">
        <v>343</v>
      </c>
      <c r="B8">
        <v>71662</v>
      </c>
      <c r="C8">
        <v>72162</v>
      </c>
      <c r="D8" t="s">
        <v>38549</v>
      </c>
      <c r="E8">
        <v>0</v>
      </c>
      <c r="F8" t="s">
        <v>345</v>
      </c>
    </row>
    <row r="9" spans="1:6" x14ac:dyDescent="0.2">
      <c r="A9" t="s">
        <v>343</v>
      </c>
      <c r="B9">
        <v>89965</v>
      </c>
      <c r="C9">
        <v>90465</v>
      </c>
      <c r="D9" t="s">
        <v>38550</v>
      </c>
      <c r="E9">
        <v>0</v>
      </c>
      <c r="F9" t="s">
        <v>345</v>
      </c>
    </row>
    <row r="10" spans="1:6" x14ac:dyDescent="0.2">
      <c r="A10" t="s">
        <v>343</v>
      </c>
      <c r="B10">
        <v>95738</v>
      </c>
      <c r="C10">
        <v>96238</v>
      </c>
      <c r="D10" t="s">
        <v>38551</v>
      </c>
      <c r="E10">
        <v>0</v>
      </c>
      <c r="F10" t="s">
        <v>345</v>
      </c>
    </row>
    <row r="11" spans="1:6" x14ac:dyDescent="0.2">
      <c r="A11" t="s">
        <v>343</v>
      </c>
      <c r="B11">
        <v>97055</v>
      </c>
      <c r="C11">
        <v>97555</v>
      </c>
      <c r="D11" t="s">
        <v>38551</v>
      </c>
      <c r="E11">
        <v>0</v>
      </c>
      <c r="F11" t="s">
        <v>345</v>
      </c>
    </row>
    <row r="12" spans="1:6" x14ac:dyDescent="0.2">
      <c r="A12" t="s">
        <v>343</v>
      </c>
      <c r="B12">
        <v>99351</v>
      </c>
      <c r="C12">
        <v>99851</v>
      </c>
      <c r="D12" t="s">
        <v>38552</v>
      </c>
      <c r="E12">
        <v>0</v>
      </c>
      <c r="F12" t="s">
        <v>345</v>
      </c>
    </row>
    <row r="13" spans="1:6" x14ac:dyDescent="0.2">
      <c r="A13" t="s">
        <v>343</v>
      </c>
      <c r="B13">
        <v>100060</v>
      </c>
      <c r="C13">
        <v>100560</v>
      </c>
      <c r="D13" t="s">
        <v>38553</v>
      </c>
      <c r="E13">
        <v>0</v>
      </c>
      <c r="F13" t="s">
        <v>345</v>
      </c>
    </row>
    <row r="14" spans="1:6" x14ac:dyDescent="0.2">
      <c r="A14" t="s">
        <v>343</v>
      </c>
      <c r="B14">
        <v>216195</v>
      </c>
      <c r="C14">
        <v>216695</v>
      </c>
      <c r="D14" t="s">
        <v>38547</v>
      </c>
      <c r="E14">
        <v>0</v>
      </c>
      <c r="F14" t="s">
        <v>345</v>
      </c>
    </row>
    <row r="15" spans="1:6" x14ac:dyDescent="0.2">
      <c r="A15" t="s">
        <v>343</v>
      </c>
      <c r="B15">
        <v>216442</v>
      </c>
      <c r="C15">
        <v>216942</v>
      </c>
      <c r="D15" t="s">
        <v>38543</v>
      </c>
      <c r="E15">
        <v>0</v>
      </c>
      <c r="F15" t="s">
        <v>345</v>
      </c>
    </row>
    <row r="16" spans="1:6" x14ac:dyDescent="0.2">
      <c r="A16" t="s">
        <v>343</v>
      </c>
      <c r="B16">
        <v>216446</v>
      </c>
      <c r="C16">
        <v>216946</v>
      </c>
      <c r="D16" t="s">
        <v>38545</v>
      </c>
      <c r="E16">
        <v>0</v>
      </c>
      <c r="F16" t="s">
        <v>345</v>
      </c>
    </row>
    <row r="17" spans="1:6" x14ac:dyDescent="0.2">
      <c r="A17" t="s">
        <v>343</v>
      </c>
      <c r="B17">
        <v>216594</v>
      </c>
      <c r="C17">
        <v>217094</v>
      </c>
      <c r="D17" t="s">
        <v>38544</v>
      </c>
      <c r="E17">
        <v>0</v>
      </c>
      <c r="F17" t="s">
        <v>345</v>
      </c>
    </row>
    <row r="18" spans="1:6" x14ac:dyDescent="0.2">
      <c r="A18" t="s">
        <v>343</v>
      </c>
      <c r="B18">
        <v>216618</v>
      </c>
      <c r="C18">
        <v>217118</v>
      </c>
      <c r="D18" t="s">
        <v>38546</v>
      </c>
      <c r="E18">
        <v>0</v>
      </c>
      <c r="F18" t="s">
        <v>345</v>
      </c>
    </row>
    <row r="19" spans="1:6" x14ac:dyDescent="0.2">
      <c r="A19" t="s">
        <v>343</v>
      </c>
      <c r="B19">
        <v>237537</v>
      </c>
      <c r="C19">
        <v>238037</v>
      </c>
      <c r="D19" t="s">
        <v>38554</v>
      </c>
      <c r="E19">
        <v>0</v>
      </c>
      <c r="F19" t="s">
        <v>345</v>
      </c>
    </row>
    <row r="20" spans="1:6" x14ac:dyDescent="0.2">
      <c r="A20" t="s">
        <v>343</v>
      </c>
      <c r="B20">
        <v>237571</v>
      </c>
      <c r="C20">
        <v>238071</v>
      </c>
      <c r="D20" t="s">
        <v>38546</v>
      </c>
      <c r="E20">
        <v>0</v>
      </c>
      <c r="F20" t="s">
        <v>345</v>
      </c>
    </row>
    <row r="21" spans="1:6" x14ac:dyDescent="0.2">
      <c r="A21" t="s">
        <v>343</v>
      </c>
      <c r="B21">
        <v>237588</v>
      </c>
      <c r="C21">
        <v>238088</v>
      </c>
      <c r="D21" t="s">
        <v>38545</v>
      </c>
      <c r="E21">
        <v>0</v>
      </c>
      <c r="F21" t="s">
        <v>345</v>
      </c>
    </row>
    <row r="22" spans="1:6" x14ac:dyDescent="0.2">
      <c r="A22" t="s">
        <v>343</v>
      </c>
      <c r="B22">
        <v>241029</v>
      </c>
      <c r="C22">
        <v>241529</v>
      </c>
      <c r="D22" t="s">
        <v>38555</v>
      </c>
      <c r="E22">
        <v>0</v>
      </c>
      <c r="F22" t="s">
        <v>345</v>
      </c>
    </row>
    <row r="23" spans="1:6" x14ac:dyDescent="0.2">
      <c r="A23" t="s">
        <v>343</v>
      </c>
      <c r="B23">
        <v>291518</v>
      </c>
      <c r="C23">
        <v>292018</v>
      </c>
      <c r="D23" t="s">
        <v>38554</v>
      </c>
      <c r="E23">
        <v>0</v>
      </c>
      <c r="F23" t="s">
        <v>345</v>
      </c>
    </row>
    <row r="24" spans="1:6" x14ac:dyDescent="0.2">
      <c r="A24" t="s">
        <v>343</v>
      </c>
      <c r="B24">
        <v>291574</v>
      </c>
      <c r="C24">
        <v>292074</v>
      </c>
      <c r="D24" t="s">
        <v>38545</v>
      </c>
      <c r="E24">
        <v>0</v>
      </c>
      <c r="F24" t="s">
        <v>345</v>
      </c>
    </row>
    <row r="25" spans="1:6" x14ac:dyDescent="0.2">
      <c r="A25" t="s">
        <v>343</v>
      </c>
      <c r="B25">
        <v>294951</v>
      </c>
      <c r="C25">
        <v>295451</v>
      </c>
      <c r="D25" t="s">
        <v>38547</v>
      </c>
      <c r="E25">
        <v>0</v>
      </c>
      <c r="F25" t="s">
        <v>345</v>
      </c>
    </row>
    <row r="26" spans="1:6" x14ac:dyDescent="0.2">
      <c r="A26" t="s">
        <v>343</v>
      </c>
      <c r="B26">
        <v>295202</v>
      </c>
      <c r="C26">
        <v>295702</v>
      </c>
      <c r="D26" t="s">
        <v>38545</v>
      </c>
      <c r="E26">
        <v>0</v>
      </c>
      <c r="F26" t="s">
        <v>345</v>
      </c>
    </row>
    <row r="27" spans="1:6" x14ac:dyDescent="0.2">
      <c r="A27" t="s">
        <v>343</v>
      </c>
      <c r="B27">
        <v>297433</v>
      </c>
      <c r="C27">
        <v>297933</v>
      </c>
      <c r="D27" t="s">
        <v>38547</v>
      </c>
      <c r="E27">
        <v>0</v>
      </c>
      <c r="F27" t="s">
        <v>345</v>
      </c>
    </row>
    <row r="28" spans="1:6" x14ac:dyDescent="0.2">
      <c r="A28" t="s">
        <v>343</v>
      </c>
      <c r="B28">
        <v>297684</v>
      </c>
      <c r="C28">
        <v>298184</v>
      </c>
      <c r="D28" t="s">
        <v>38545</v>
      </c>
      <c r="E28">
        <v>0</v>
      </c>
      <c r="F28" t="s">
        <v>345</v>
      </c>
    </row>
    <row r="29" spans="1:6" x14ac:dyDescent="0.2">
      <c r="A29" t="s">
        <v>343</v>
      </c>
      <c r="B29">
        <v>297826</v>
      </c>
      <c r="C29">
        <v>298326</v>
      </c>
      <c r="D29" t="s">
        <v>38554</v>
      </c>
      <c r="E29">
        <v>0</v>
      </c>
      <c r="F29" t="s">
        <v>345</v>
      </c>
    </row>
    <row r="30" spans="1:6" x14ac:dyDescent="0.2">
      <c r="A30" t="s">
        <v>343</v>
      </c>
      <c r="B30">
        <v>299662</v>
      </c>
      <c r="C30">
        <v>300162</v>
      </c>
      <c r="D30" t="s">
        <v>38546</v>
      </c>
      <c r="E30">
        <v>0</v>
      </c>
      <c r="F30" t="s">
        <v>345</v>
      </c>
    </row>
    <row r="31" spans="1:6" x14ac:dyDescent="0.2">
      <c r="A31" t="s">
        <v>343</v>
      </c>
      <c r="B31">
        <v>387384</v>
      </c>
      <c r="C31">
        <v>387884</v>
      </c>
      <c r="D31" t="s">
        <v>38556</v>
      </c>
      <c r="E31">
        <v>0</v>
      </c>
      <c r="F31" t="s">
        <v>345</v>
      </c>
    </row>
    <row r="32" spans="1:6" x14ac:dyDescent="0.2">
      <c r="A32" t="s">
        <v>343</v>
      </c>
      <c r="B32">
        <v>387481</v>
      </c>
      <c r="C32">
        <v>387981</v>
      </c>
      <c r="D32" t="s">
        <v>38557</v>
      </c>
      <c r="E32">
        <v>0</v>
      </c>
      <c r="F32" t="s">
        <v>345</v>
      </c>
    </row>
    <row r="33" spans="1:6" x14ac:dyDescent="0.2">
      <c r="A33" t="s">
        <v>343</v>
      </c>
      <c r="B33">
        <v>401185</v>
      </c>
      <c r="C33">
        <v>401685</v>
      </c>
      <c r="D33" t="s">
        <v>38558</v>
      </c>
      <c r="E33">
        <v>0</v>
      </c>
      <c r="F33" t="s">
        <v>345</v>
      </c>
    </row>
    <row r="34" spans="1:6" x14ac:dyDescent="0.2">
      <c r="A34" t="s">
        <v>343</v>
      </c>
      <c r="B34">
        <v>1102612</v>
      </c>
      <c r="C34">
        <v>1103112</v>
      </c>
      <c r="D34" t="s">
        <v>38559</v>
      </c>
      <c r="E34">
        <v>0</v>
      </c>
      <c r="F34" t="s">
        <v>345</v>
      </c>
    </row>
    <row r="35" spans="1:6" x14ac:dyDescent="0.2">
      <c r="A35" t="s">
        <v>343</v>
      </c>
      <c r="B35">
        <v>1102939</v>
      </c>
      <c r="C35">
        <v>1103439</v>
      </c>
      <c r="D35" t="s">
        <v>38560</v>
      </c>
      <c r="E35">
        <v>0</v>
      </c>
      <c r="F35" t="s">
        <v>345</v>
      </c>
    </row>
    <row r="36" spans="1:6" x14ac:dyDescent="0.2">
      <c r="A36" t="s">
        <v>343</v>
      </c>
      <c r="B36">
        <v>1123062</v>
      </c>
      <c r="C36">
        <v>1123562</v>
      </c>
      <c r="D36" t="s">
        <v>38561</v>
      </c>
      <c r="E36">
        <v>0</v>
      </c>
      <c r="F36" t="s">
        <v>345</v>
      </c>
    </row>
    <row r="37" spans="1:6" x14ac:dyDescent="0.2">
      <c r="A37" t="s">
        <v>343</v>
      </c>
      <c r="B37">
        <v>1125063</v>
      </c>
      <c r="C37">
        <v>1125563</v>
      </c>
      <c r="D37" t="s">
        <v>38561</v>
      </c>
      <c r="E37">
        <v>0</v>
      </c>
      <c r="F37" t="s">
        <v>345</v>
      </c>
    </row>
    <row r="38" spans="1:6" x14ac:dyDescent="0.2">
      <c r="A38" t="s">
        <v>343</v>
      </c>
      <c r="B38">
        <v>1128027</v>
      </c>
      <c r="C38">
        <v>1128527</v>
      </c>
      <c r="D38" t="s">
        <v>38561</v>
      </c>
      <c r="E38">
        <v>0</v>
      </c>
      <c r="F38" t="s">
        <v>345</v>
      </c>
    </row>
    <row r="39" spans="1:6" x14ac:dyDescent="0.2">
      <c r="A39" t="s">
        <v>343</v>
      </c>
      <c r="B39">
        <v>1133475</v>
      </c>
      <c r="C39">
        <v>1133975</v>
      </c>
      <c r="D39" t="s">
        <v>38562</v>
      </c>
      <c r="E39">
        <v>0</v>
      </c>
      <c r="F39" t="s">
        <v>345</v>
      </c>
    </row>
    <row r="40" spans="1:6" x14ac:dyDescent="0.2">
      <c r="A40" t="s">
        <v>343</v>
      </c>
      <c r="B40">
        <v>1274194</v>
      </c>
      <c r="C40">
        <v>1274694</v>
      </c>
      <c r="D40" t="s">
        <v>38563</v>
      </c>
      <c r="E40">
        <v>0</v>
      </c>
      <c r="F40" t="s">
        <v>345</v>
      </c>
    </row>
    <row r="41" spans="1:6" x14ac:dyDescent="0.2">
      <c r="A41" t="s">
        <v>343</v>
      </c>
      <c r="B41">
        <v>1276249</v>
      </c>
      <c r="C41">
        <v>1276749</v>
      </c>
      <c r="D41" t="s">
        <v>38563</v>
      </c>
      <c r="E41">
        <v>0</v>
      </c>
      <c r="F41" t="s">
        <v>345</v>
      </c>
    </row>
    <row r="42" spans="1:6" x14ac:dyDescent="0.2">
      <c r="A42" t="s">
        <v>343</v>
      </c>
      <c r="B42">
        <v>1280797</v>
      </c>
      <c r="C42">
        <v>1281297</v>
      </c>
      <c r="D42" t="s">
        <v>38563</v>
      </c>
      <c r="E42">
        <v>0</v>
      </c>
      <c r="F42" t="s">
        <v>345</v>
      </c>
    </row>
    <row r="43" spans="1:6" x14ac:dyDescent="0.2">
      <c r="A43" t="s">
        <v>343</v>
      </c>
      <c r="B43">
        <v>1290637</v>
      </c>
      <c r="C43">
        <v>1291137</v>
      </c>
      <c r="D43" t="s">
        <v>38564</v>
      </c>
      <c r="E43">
        <v>0</v>
      </c>
      <c r="F43" t="s">
        <v>345</v>
      </c>
    </row>
    <row r="44" spans="1:6" x14ac:dyDescent="0.2">
      <c r="A44" t="s">
        <v>343</v>
      </c>
      <c r="B44">
        <v>1290878</v>
      </c>
      <c r="C44">
        <v>1291378</v>
      </c>
      <c r="D44" t="s">
        <v>38565</v>
      </c>
      <c r="E44">
        <v>0</v>
      </c>
      <c r="F44" t="s">
        <v>345</v>
      </c>
    </row>
    <row r="45" spans="1:6" x14ac:dyDescent="0.2">
      <c r="A45" t="s">
        <v>343</v>
      </c>
      <c r="B45">
        <v>1291274</v>
      </c>
      <c r="C45">
        <v>1291774</v>
      </c>
      <c r="D45" t="s">
        <v>38564</v>
      </c>
      <c r="E45">
        <v>0</v>
      </c>
      <c r="F45" t="s">
        <v>345</v>
      </c>
    </row>
    <row r="46" spans="1:6" x14ac:dyDescent="0.2">
      <c r="A46" t="s">
        <v>343</v>
      </c>
      <c r="B46">
        <v>1301436</v>
      </c>
      <c r="C46">
        <v>1301936</v>
      </c>
      <c r="D46" t="s">
        <v>38566</v>
      </c>
      <c r="E46">
        <v>0</v>
      </c>
      <c r="F46" t="s">
        <v>345</v>
      </c>
    </row>
    <row r="47" spans="1:6" x14ac:dyDescent="0.2">
      <c r="A47" t="s">
        <v>343</v>
      </c>
      <c r="B47">
        <v>1303405</v>
      </c>
      <c r="C47">
        <v>1303905</v>
      </c>
      <c r="D47" t="s">
        <v>38567</v>
      </c>
      <c r="E47">
        <v>0</v>
      </c>
      <c r="F47" t="s">
        <v>345</v>
      </c>
    </row>
    <row r="48" spans="1:6" x14ac:dyDescent="0.2">
      <c r="A48" t="s">
        <v>343</v>
      </c>
      <c r="B48">
        <v>1332832</v>
      </c>
      <c r="C48">
        <v>1333332</v>
      </c>
      <c r="D48" t="s">
        <v>38568</v>
      </c>
      <c r="E48">
        <v>0</v>
      </c>
      <c r="F48" t="s">
        <v>345</v>
      </c>
    </row>
    <row r="49" spans="1:6" x14ac:dyDescent="0.2">
      <c r="A49" t="s">
        <v>343</v>
      </c>
      <c r="B49">
        <v>1339075</v>
      </c>
      <c r="C49">
        <v>1339575</v>
      </c>
      <c r="D49" t="s">
        <v>38569</v>
      </c>
      <c r="E49">
        <v>0</v>
      </c>
      <c r="F49" t="s">
        <v>345</v>
      </c>
    </row>
    <row r="50" spans="1:6" x14ac:dyDescent="0.2">
      <c r="A50" t="s">
        <v>343</v>
      </c>
      <c r="B50">
        <v>1348686</v>
      </c>
      <c r="C50">
        <v>1349186</v>
      </c>
      <c r="D50" t="s">
        <v>38570</v>
      </c>
      <c r="E50">
        <v>0</v>
      </c>
      <c r="F50" t="s">
        <v>345</v>
      </c>
    </row>
    <row r="51" spans="1:6" x14ac:dyDescent="0.2">
      <c r="A51" t="s">
        <v>343</v>
      </c>
      <c r="B51">
        <v>1393658</v>
      </c>
      <c r="C51">
        <v>1394158</v>
      </c>
      <c r="D51" t="s">
        <v>38571</v>
      </c>
      <c r="E51">
        <v>0</v>
      </c>
      <c r="F51" t="s">
        <v>345</v>
      </c>
    </row>
    <row r="52" spans="1:6" x14ac:dyDescent="0.2">
      <c r="A52" t="s">
        <v>343</v>
      </c>
      <c r="B52">
        <v>1394497</v>
      </c>
      <c r="C52">
        <v>1394997</v>
      </c>
      <c r="D52" t="s">
        <v>38571</v>
      </c>
      <c r="E52">
        <v>0</v>
      </c>
      <c r="F52" t="s">
        <v>345</v>
      </c>
    </row>
    <row r="53" spans="1:6" x14ac:dyDescent="0.2">
      <c r="A53" t="s">
        <v>343</v>
      </c>
      <c r="B53">
        <v>1426583</v>
      </c>
      <c r="C53">
        <v>1427083</v>
      </c>
      <c r="D53" t="s">
        <v>38572</v>
      </c>
      <c r="E53">
        <v>0</v>
      </c>
      <c r="F53" t="s">
        <v>345</v>
      </c>
    </row>
    <row r="54" spans="1:6" x14ac:dyDescent="0.2">
      <c r="A54" t="s">
        <v>343</v>
      </c>
      <c r="B54">
        <v>1427862</v>
      </c>
      <c r="C54">
        <v>1428362</v>
      </c>
      <c r="D54" t="s">
        <v>38573</v>
      </c>
      <c r="E54">
        <v>0</v>
      </c>
      <c r="F54" t="s">
        <v>345</v>
      </c>
    </row>
    <row r="55" spans="1:6" x14ac:dyDescent="0.2">
      <c r="A55" t="s">
        <v>343</v>
      </c>
      <c r="B55">
        <v>1529705</v>
      </c>
      <c r="C55">
        <v>1530205</v>
      </c>
      <c r="D55" t="s">
        <v>38574</v>
      </c>
      <c r="E55">
        <v>0</v>
      </c>
      <c r="F55" t="s">
        <v>345</v>
      </c>
    </row>
    <row r="56" spans="1:6" x14ac:dyDescent="0.2">
      <c r="A56" t="s">
        <v>343</v>
      </c>
      <c r="B56">
        <v>1533481</v>
      </c>
      <c r="C56">
        <v>1533981</v>
      </c>
      <c r="D56" t="s">
        <v>38574</v>
      </c>
      <c r="E56">
        <v>0</v>
      </c>
      <c r="F56" t="s">
        <v>345</v>
      </c>
    </row>
    <row r="57" spans="1:6" x14ac:dyDescent="0.2">
      <c r="A57" t="s">
        <v>343</v>
      </c>
      <c r="B57">
        <v>1543849</v>
      </c>
      <c r="C57">
        <v>1544349</v>
      </c>
      <c r="D57" t="s">
        <v>38575</v>
      </c>
      <c r="E57">
        <v>0</v>
      </c>
      <c r="F57" t="s">
        <v>345</v>
      </c>
    </row>
    <row r="58" spans="1:6" x14ac:dyDescent="0.2">
      <c r="A58" t="s">
        <v>343</v>
      </c>
      <c r="B58">
        <v>1544106</v>
      </c>
      <c r="C58">
        <v>1544606</v>
      </c>
      <c r="D58" t="s">
        <v>38576</v>
      </c>
      <c r="E58">
        <v>0</v>
      </c>
      <c r="F58" t="s">
        <v>345</v>
      </c>
    </row>
    <row r="59" spans="1:6" x14ac:dyDescent="0.2">
      <c r="A59" t="s">
        <v>343</v>
      </c>
      <c r="B59">
        <v>1580605</v>
      </c>
      <c r="C59">
        <v>1581105</v>
      </c>
      <c r="D59" t="s">
        <v>38577</v>
      </c>
      <c r="E59">
        <v>0</v>
      </c>
      <c r="F59" t="s">
        <v>345</v>
      </c>
    </row>
    <row r="60" spans="1:6" x14ac:dyDescent="0.2">
      <c r="A60" t="s">
        <v>343</v>
      </c>
      <c r="B60">
        <v>1614024</v>
      </c>
      <c r="C60">
        <v>1614524</v>
      </c>
      <c r="D60" t="s">
        <v>38578</v>
      </c>
      <c r="E60">
        <v>0</v>
      </c>
      <c r="F60" t="s">
        <v>345</v>
      </c>
    </row>
    <row r="61" spans="1:6" x14ac:dyDescent="0.2">
      <c r="A61" t="s">
        <v>343</v>
      </c>
      <c r="B61">
        <v>1614287</v>
      </c>
      <c r="C61">
        <v>1614787</v>
      </c>
      <c r="D61" t="s">
        <v>38579</v>
      </c>
      <c r="E61">
        <v>0</v>
      </c>
      <c r="F61" t="s">
        <v>345</v>
      </c>
    </row>
    <row r="62" spans="1:6" x14ac:dyDescent="0.2">
      <c r="A62" t="s">
        <v>343</v>
      </c>
      <c r="B62">
        <v>1638345</v>
      </c>
      <c r="C62">
        <v>1638845</v>
      </c>
      <c r="D62" t="s">
        <v>38580</v>
      </c>
      <c r="E62">
        <v>0</v>
      </c>
      <c r="F62" t="s">
        <v>345</v>
      </c>
    </row>
    <row r="63" spans="1:6" x14ac:dyDescent="0.2">
      <c r="A63" t="s">
        <v>343</v>
      </c>
      <c r="B63">
        <v>1679517</v>
      </c>
      <c r="C63">
        <v>1680017</v>
      </c>
      <c r="D63" t="s">
        <v>38581</v>
      </c>
      <c r="E63">
        <v>0</v>
      </c>
      <c r="F63" t="s">
        <v>345</v>
      </c>
    </row>
    <row r="64" spans="1:6" x14ac:dyDescent="0.2">
      <c r="A64" t="s">
        <v>343</v>
      </c>
      <c r="B64">
        <v>1680085</v>
      </c>
      <c r="C64">
        <v>1680585</v>
      </c>
      <c r="D64" t="s">
        <v>38582</v>
      </c>
      <c r="E64">
        <v>0</v>
      </c>
      <c r="F64" t="s">
        <v>345</v>
      </c>
    </row>
    <row r="65" spans="1:6" x14ac:dyDescent="0.2">
      <c r="A65" t="s">
        <v>343</v>
      </c>
      <c r="B65">
        <v>1697172</v>
      </c>
      <c r="C65">
        <v>1697672</v>
      </c>
      <c r="D65" t="s">
        <v>38583</v>
      </c>
      <c r="E65">
        <v>0</v>
      </c>
      <c r="F65" t="s">
        <v>345</v>
      </c>
    </row>
    <row r="66" spans="1:6" x14ac:dyDescent="0.2">
      <c r="A66" t="s">
        <v>343</v>
      </c>
      <c r="B66">
        <v>1745520</v>
      </c>
      <c r="C66">
        <v>1746020</v>
      </c>
      <c r="D66" t="s">
        <v>38584</v>
      </c>
      <c r="E66">
        <v>0</v>
      </c>
      <c r="F66" t="s">
        <v>345</v>
      </c>
    </row>
    <row r="67" spans="1:6" x14ac:dyDescent="0.2">
      <c r="A67" t="s">
        <v>343</v>
      </c>
      <c r="B67">
        <v>1752767</v>
      </c>
      <c r="C67">
        <v>1753267</v>
      </c>
      <c r="D67" t="s">
        <v>38585</v>
      </c>
      <c r="E67">
        <v>0</v>
      </c>
      <c r="F67" t="s">
        <v>345</v>
      </c>
    </row>
    <row r="68" spans="1:6" x14ac:dyDescent="0.2">
      <c r="A68" t="s">
        <v>343</v>
      </c>
      <c r="B68">
        <v>1780788</v>
      </c>
      <c r="C68">
        <v>1781288</v>
      </c>
      <c r="D68" t="s">
        <v>38586</v>
      </c>
      <c r="E68">
        <v>0</v>
      </c>
      <c r="F68" t="s">
        <v>345</v>
      </c>
    </row>
    <row r="69" spans="1:6" x14ac:dyDescent="0.2">
      <c r="A69" t="s">
        <v>343</v>
      </c>
      <c r="B69">
        <v>1783903</v>
      </c>
      <c r="C69">
        <v>1784403</v>
      </c>
      <c r="D69" t="s">
        <v>38586</v>
      </c>
      <c r="E69">
        <v>0</v>
      </c>
      <c r="F69" t="s">
        <v>345</v>
      </c>
    </row>
    <row r="70" spans="1:6" x14ac:dyDescent="0.2">
      <c r="A70" t="s">
        <v>343</v>
      </c>
      <c r="B70">
        <v>1824163</v>
      </c>
      <c r="C70">
        <v>1824663</v>
      </c>
      <c r="D70" t="s">
        <v>38587</v>
      </c>
      <c r="E70">
        <v>0</v>
      </c>
      <c r="F70" t="s">
        <v>345</v>
      </c>
    </row>
    <row r="71" spans="1:6" x14ac:dyDescent="0.2">
      <c r="A71" t="s">
        <v>343</v>
      </c>
      <c r="B71">
        <v>1824462</v>
      </c>
      <c r="C71">
        <v>1824962</v>
      </c>
      <c r="D71" t="s">
        <v>38586</v>
      </c>
      <c r="E71">
        <v>0</v>
      </c>
      <c r="F71" t="s">
        <v>345</v>
      </c>
    </row>
    <row r="72" spans="1:6" x14ac:dyDescent="0.2">
      <c r="A72" t="s">
        <v>343</v>
      </c>
      <c r="B72">
        <v>1976569</v>
      </c>
      <c r="C72">
        <v>1977069</v>
      </c>
      <c r="D72" t="s">
        <v>38588</v>
      </c>
      <c r="E72">
        <v>0</v>
      </c>
      <c r="F72" t="s">
        <v>345</v>
      </c>
    </row>
    <row r="73" spans="1:6" x14ac:dyDescent="0.2">
      <c r="A73" t="s">
        <v>343</v>
      </c>
      <c r="B73">
        <v>2595936</v>
      </c>
      <c r="C73">
        <v>2596436</v>
      </c>
      <c r="D73" t="s">
        <v>38589</v>
      </c>
      <c r="E73">
        <v>0</v>
      </c>
      <c r="F73" t="s">
        <v>345</v>
      </c>
    </row>
    <row r="74" spans="1:6" x14ac:dyDescent="0.2">
      <c r="A74" t="s">
        <v>343</v>
      </c>
      <c r="B74">
        <v>2886135</v>
      </c>
      <c r="C74">
        <v>2886635</v>
      </c>
      <c r="D74" t="s">
        <v>38590</v>
      </c>
      <c r="E74">
        <v>0</v>
      </c>
      <c r="F74" t="s">
        <v>345</v>
      </c>
    </row>
    <row r="75" spans="1:6" x14ac:dyDescent="0.2">
      <c r="A75" t="s">
        <v>343</v>
      </c>
      <c r="B75">
        <v>3438642</v>
      </c>
      <c r="C75">
        <v>3439142</v>
      </c>
      <c r="D75" t="s">
        <v>38591</v>
      </c>
      <c r="E75">
        <v>0</v>
      </c>
      <c r="F75" t="s">
        <v>345</v>
      </c>
    </row>
    <row r="76" spans="1:6" x14ac:dyDescent="0.2">
      <c r="A76" t="s">
        <v>343</v>
      </c>
      <c r="B76">
        <v>3687800</v>
      </c>
      <c r="C76">
        <v>3688300</v>
      </c>
      <c r="D76" t="s">
        <v>38592</v>
      </c>
      <c r="E76">
        <v>0</v>
      </c>
      <c r="F76" t="s">
        <v>345</v>
      </c>
    </row>
    <row r="77" spans="1:6" x14ac:dyDescent="0.2">
      <c r="A77" t="s">
        <v>343</v>
      </c>
      <c r="B77">
        <v>3835852</v>
      </c>
      <c r="C77">
        <v>3836352</v>
      </c>
      <c r="D77" t="s">
        <v>38593</v>
      </c>
      <c r="E77">
        <v>0</v>
      </c>
      <c r="F77" t="s">
        <v>345</v>
      </c>
    </row>
    <row r="78" spans="1:6" x14ac:dyDescent="0.2">
      <c r="A78" t="s">
        <v>343</v>
      </c>
      <c r="B78">
        <v>3836321</v>
      </c>
      <c r="C78">
        <v>3836821</v>
      </c>
      <c r="D78" t="s">
        <v>38594</v>
      </c>
      <c r="E78">
        <v>0</v>
      </c>
      <c r="F78" t="s">
        <v>345</v>
      </c>
    </row>
    <row r="79" spans="1:6" x14ac:dyDescent="0.2">
      <c r="A79" t="s">
        <v>343</v>
      </c>
      <c r="B79">
        <v>4111890</v>
      </c>
      <c r="C79">
        <v>4112390</v>
      </c>
      <c r="D79" t="s">
        <v>38595</v>
      </c>
      <c r="E79">
        <v>0</v>
      </c>
      <c r="F79" t="s">
        <v>345</v>
      </c>
    </row>
    <row r="80" spans="1:6" x14ac:dyDescent="0.2">
      <c r="A80" t="s">
        <v>343</v>
      </c>
      <c r="B80">
        <v>4113869</v>
      </c>
      <c r="C80">
        <v>4114369</v>
      </c>
      <c r="D80" t="s">
        <v>38595</v>
      </c>
      <c r="E80">
        <v>0</v>
      </c>
      <c r="F80" t="s">
        <v>345</v>
      </c>
    </row>
    <row r="81" spans="1:6" x14ac:dyDescent="0.2">
      <c r="A81" t="s">
        <v>343</v>
      </c>
      <c r="B81">
        <v>4138555</v>
      </c>
      <c r="C81">
        <v>4139055</v>
      </c>
      <c r="D81" t="s">
        <v>38596</v>
      </c>
      <c r="E81">
        <v>0</v>
      </c>
      <c r="F81" t="s">
        <v>345</v>
      </c>
    </row>
    <row r="82" spans="1:6" x14ac:dyDescent="0.2">
      <c r="A82" t="s">
        <v>343</v>
      </c>
      <c r="B82">
        <v>4155848</v>
      </c>
      <c r="C82">
        <v>4156348</v>
      </c>
      <c r="D82" t="s">
        <v>38596</v>
      </c>
      <c r="E82">
        <v>0</v>
      </c>
      <c r="F82" t="s">
        <v>345</v>
      </c>
    </row>
    <row r="83" spans="1:6" x14ac:dyDescent="0.2">
      <c r="A83" t="s">
        <v>343</v>
      </c>
      <c r="B83">
        <v>4156991</v>
      </c>
      <c r="C83">
        <v>4157491</v>
      </c>
      <c r="D83" t="s">
        <v>38596</v>
      </c>
      <c r="E83">
        <v>0</v>
      </c>
      <c r="F83" t="s">
        <v>345</v>
      </c>
    </row>
    <row r="84" spans="1:6" x14ac:dyDescent="0.2">
      <c r="A84" t="s">
        <v>343</v>
      </c>
      <c r="B84">
        <v>4158385</v>
      </c>
      <c r="C84">
        <v>4158885</v>
      </c>
      <c r="D84" t="s">
        <v>38596</v>
      </c>
      <c r="E84">
        <v>0</v>
      </c>
      <c r="F84" t="s">
        <v>345</v>
      </c>
    </row>
    <row r="85" spans="1:6" x14ac:dyDescent="0.2">
      <c r="A85" t="s">
        <v>343</v>
      </c>
      <c r="B85">
        <v>4313167</v>
      </c>
      <c r="C85">
        <v>4313667</v>
      </c>
      <c r="D85" t="s">
        <v>38597</v>
      </c>
      <c r="E85">
        <v>0</v>
      </c>
      <c r="F85" t="s">
        <v>345</v>
      </c>
    </row>
    <row r="86" spans="1:6" x14ac:dyDescent="0.2">
      <c r="A86" t="s">
        <v>343</v>
      </c>
      <c r="B86">
        <v>4766936</v>
      </c>
      <c r="C86">
        <v>4767436</v>
      </c>
      <c r="D86" t="s">
        <v>38598</v>
      </c>
      <c r="E86">
        <v>0</v>
      </c>
      <c r="F86" t="s">
        <v>345</v>
      </c>
    </row>
    <row r="87" spans="1:6" x14ac:dyDescent="0.2">
      <c r="A87" t="s">
        <v>343</v>
      </c>
      <c r="B87">
        <v>4815517</v>
      </c>
      <c r="C87">
        <v>4816017</v>
      </c>
      <c r="D87" t="s">
        <v>38599</v>
      </c>
      <c r="E87">
        <v>0</v>
      </c>
      <c r="F87" t="s">
        <v>345</v>
      </c>
    </row>
    <row r="88" spans="1:6" x14ac:dyDescent="0.2">
      <c r="A88" t="s">
        <v>343</v>
      </c>
      <c r="B88">
        <v>4815565</v>
      </c>
      <c r="C88">
        <v>4816065</v>
      </c>
      <c r="D88" t="s">
        <v>38600</v>
      </c>
      <c r="E88">
        <v>0</v>
      </c>
      <c r="F88" t="s">
        <v>345</v>
      </c>
    </row>
    <row r="89" spans="1:6" x14ac:dyDescent="0.2">
      <c r="A89" t="s">
        <v>343</v>
      </c>
      <c r="B89">
        <v>4824903</v>
      </c>
      <c r="C89">
        <v>4825403</v>
      </c>
      <c r="D89" t="s">
        <v>38601</v>
      </c>
      <c r="E89">
        <v>0</v>
      </c>
      <c r="F89" t="s">
        <v>345</v>
      </c>
    </row>
    <row r="90" spans="1:6" x14ac:dyDescent="0.2">
      <c r="A90" t="s">
        <v>343</v>
      </c>
      <c r="B90">
        <v>4960148</v>
      </c>
      <c r="C90">
        <v>4960648</v>
      </c>
      <c r="D90" t="s">
        <v>38602</v>
      </c>
      <c r="E90">
        <v>0</v>
      </c>
      <c r="F90" t="s">
        <v>345</v>
      </c>
    </row>
    <row r="91" spans="1:6" x14ac:dyDescent="0.2">
      <c r="A91" t="s">
        <v>343</v>
      </c>
      <c r="B91">
        <v>6142859</v>
      </c>
      <c r="C91">
        <v>6143359</v>
      </c>
      <c r="D91" t="s">
        <v>38603</v>
      </c>
      <c r="E91">
        <v>0</v>
      </c>
      <c r="F91" t="s">
        <v>345</v>
      </c>
    </row>
    <row r="92" spans="1:6" x14ac:dyDescent="0.2">
      <c r="A92" t="s">
        <v>343</v>
      </c>
      <c r="B92">
        <v>6261709</v>
      </c>
      <c r="C92">
        <v>6262209</v>
      </c>
      <c r="D92" t="s">
        <v>38603</v>
      </c>
      <c r="E92">
        <v>0</v>
      </c>
      <c r="F92" t="s">
        <v>345</v>
      </c>
    </row>
    <row r="93" spans="1:6" x14ac:dyDescent="0.2">
      <c r="A93" t="s">
        <v>343</v>
      </c>
      <c r="B93">
        <v>6274698</v>
      </c>
      <c r="C93">
        <v>6275198</v>
      </c>
      <c r="D93" t="s">
        <v>38603</v>
      </c>
      <c r="E93">
        <v>0</v>
      </c>
      <c r="F93" t="s">
        <v>345</v>
      </c>
    </row>
    <row r="94" spans="1:6" x14ac:dyDescent="0.2">
      <c r="A94" t="s">
        <v>343</v>
      </c>
      <c r="B94">
        <v>6629917</v>
      </c>
      <c r="C94">
        <v>6630417</v>
      </c>
      <c r="D94" t="s">
        <v>38604</v>
      </c>
      <c r="E94">
        <v>0</v>
      </c>
      <c r="F94" t="s">
        <v>345</v>
      </c>
    </row>
    <row r="95" spans="1:6" x14ac:dyDescent="0.2">
      <c r="A95" t="s">
        <v>343</v>
      </c>
      <c r="B95">
        <v>6679059</v>
      </c>
      <c r="C95">
        <v>6679559</v>
      </c>
      <c r="D95" t="s">
        <v>38604</v>
      </c>
      <c r="E95">
        <v>0</v>
      </c>
      <c r="F95" t="s">
        <v>345</v>
      </c>
    </row>
    <row r="96" spans="1:6" x14ac:dyDescent="0.2">
      <c r="A96" t="s">
        <v>343</v>
      </c>
      <c r="B96">
        <v>6699065</v>
      </c>
      <c r="C96">
        <v>6699565</v>
      </c>
      <c r="D96" t="s">
        <v>38605</v>
      </c>
      <c r="E96">
        <v>0</v>
      </c>
      <c r="F96" t="s">
        <v>345</v>
      </c>
    </row>
    <row r="97" spans="1:6" x14ac:dyDescent="0.2">
      <c r="A97" t="s">
        <v>343</v>
      </c>
      <c r="B97">
        <v>6721543</v>
      </c>
      <c r="C97">
        <v>6722043</v>
      </c>
      <c r="D97" t="s">
        <v>38606</v>
      </c>
      <c r="E97">
        <v>0</v>
      </c>
      <c r="F97" t="s">
        <v>345</v>
      </c>
    </row>
    <row r="98" spans="1:6" x14ac:dyDescent="0.2">
      <c r="A98" t="s">
        <v>343</v>
      </c>
      <c r="B98">
        <v>6750476</v>
      </c>
      <c r="C98">
        <v>6750976</v>
      </c>
      <c r="D98" t="s">
        <v>38607</v>
      </c>
      <c r="E98">
        <v>0</v>
      </c>
      <c r="F98" t="s">
        <v>345</v>
      </c>
    </row>
    <row r="99" spans="1:6" x14ac:dyDescent="0.2">
      <c r="A99" t="s">
        <v>343</v>
      </c>
      <c r="B99">
        <v>6806501</v>
      </c>
      <c r="C99">
        <v>6807001</v>
      </c>
      <c r="D99" t="s">
        <v>38608</v>
      </c>
      <c r="E99">
        <v>0</v>
      </c>
      <c r="F99" t="s">
        <v>345</v>
      </c>
    </row>
    <row r="100" spans="1:6" x14ac:dyDescent="0.2">
      <c r="A100" t="s">
        <v>343</v>
      </c>
      <c r="B100">
        <v>6810629</v>
      </c>
      <c r="C100">
        <v>6811129</v>
      </c>
      <c r="D100" t="s">
        <v>38609</v>
      </c>
      <c r="E100">
        <v>0</v>
      </c>
      <c r="F100" t="s">
        <v>345</v>
      </c>
    </row>
    <row r="101" spans="1:6" x14ac:dyDescent="0.2">
      <c r="A101" t="s">
        <v>343</v>
      </c>
      <c r="B101">
        <v>6810766</v>
      </c>
      <c r="C101">
        <v>6811266</v>
      </c>
      <c r="D101" t="s">
        <v>38610</v>
      </c>
      <c r="E101">
        <v>0</v>
      </c>
      <c r="F101" t="s">
        <v>345</v>
      </c>
    </row>
    <row r="102" spans="1:6" x14ac:dyDescent="0.2">
      <c r="A102" t="s">
        <v>343</v>
      </c>
      <c r="B102">
        <v>6834295</v>
      </c>
      <c r="C102">
        <v>6834795</v>
      </c>
      <c r="D102" t="s">
        <v>38611</v>
      </c>
      <c r="E102">
        <v>0</v>
      </c>
      <c r="F102" t="s">
        <v>345</v>
      </c>
    </row>
    <row r="103" spans="1:6" x14ac:dyDescent="0.2">
      <c r="A103" t="s">
        <v>343</v>
      </c>
      <c r="B103">
        <v>6835144</v>
      </c>
      <c r="C103">
        <v>6835644</v>
      </c>
      <c r="D103" t="s">
        <v>38611</v>
      </c>
      <c r="E103">
        <v>0</v>
      </c>
      <c r="F103" t="s">
        <v>345</v>
      </c>
    </row>
    <row r="104" spans="1:6" x14ac:dyDescent="0.2">
      <c r="A104" t="s">
        <v>343</v>
      </c>
      <c r="B104">
        <v>6860643</v>
      </c>
      <c r="C104">
        <v>6861143</v>
      </c>
      <c r="D104" t="s">
        <v>38612</v>
      </c>
      <c r="E104">
        <v>0</v>
      </c>
      <c r="F104" t="s">
        <v>345</v>
      </c>
    </row>
    <row r="105" spans="1:6" x14ac:dyDescent="0.2">
      <c r="A105" t="s">
        <v>343</v>
      </c>
      <c r="B105">
        <v>6862190</v>
      </c>
      <c r="C105">
        <v>6862690</v>
      </c>
      <c r="D105" t="s">
        <v>38612</v>
      </c>
      <c r="E105">
        <v>0</v>
      </c>
      <c r="F105" t="s">
        <v>345</v>
      </c>
    </row>
    <row r="106" spans="1:6" x14ac:dyDescent="0.2">
      <c r="A106" t="s">
        <v>343</v>
      </c>
      <c r="B106">
        <v>6862191</v>
      </c>
      <c r="C106">
        <v>6862691</v>
      </c>
      <c r="D106" t="s">
        <v>38613</v>
      </c>
      <c r="E106">
        <v>0</v>
      </c>
      <c r="F106" t="s">
        <v>345</v>
      </c>
    </row>
    <row r="107" spans="1:6" x14ac:dyDescent="0.2">
      <c r="A107" t="s">
        <v>343</v>
      </c>
      <c r="B107">
        <v>6923960</v>
      </c>
      <c r="C107">
        <v>6924460</v>
      </c>
      <c r="D107" t="s">
        <v>38614</v>
      </c>
      <c r="E107">
        <v>0</v>
      </c>
      <c r="F107" t="s">
        <v>345</v>
      </c>
    </row>
    <row r="108" spans="1:6" x14ac:dyDescent="0.2">
      <c r="A108" t="s">
        <v>343</v>
      </c>
      <c r="B108">
        <v>7199189</v>
      </c>
      <c r="C108">
        <v>7199689</v>
      </c>
      <c r="D108" t="s">
        <v>38615</v>
      </c>
      <c r="E108">
        <v>0</v>
      </c>
      <c r="F108" t="s">
        <v>345</v>
      </c>
    </row>
    <row r="109" spans="1:6" x14ac:dyDescent="0.2">
      <c r="A109" t="s">
        <v>343</v>
      </c>
      <c r="B109">
        <v>7200231</v>
      </c>
      <c r="C109">
        <v>7200731</v>
      </c>
      <c r="D109" t="s">
        <v>38615</v>
      </c>
      <c r="E109">
        <v>0</v>
      </c>
      <c r="F109" t="s">
        <v>345</v>
      </c>
    </row>
    <row r="110" spans="1:6" x14ac:dyDescent="0.2">
      <c r="A110" t="s">
        <v>343</v>
      </c>
      <c r="B110">
        <v>7225721</v>
      </c>
      <c r="C110">
        <v>7226221</v>
      </c>
      <c r="D110" t="s">
        <v>38616</v>
      </c>
      <c r="E110">
        <v>0</v>
      </c>
      <c r="F110" t="s">
        <v>345</v>
      </c>
    </row>
    <row r="111" spans="1:6" x14ac:dyDescent="0.2">
      <c r="A111" t="s">
        <v>343</v>
      </c>
      <c r="B111">
        <v>7227040</v>
      </c>
      <c r="C111">
        <v>7227540</v>
      </c>
      <c r="D111" t="s">
        <v>38616</v>
      </c>
      <c r="E111">
        <v>0</v>
      </c>
      <c r="F111" t="s">
        <v>345</v>
      </c>
    </row>
    <row r="112" spans="1:6" x14ac:dyDescent="0.2">
      <c r="A112" t="s">
        <v>343</v>
      </c>
      <c r="B112">
        <v>7248507</v>
      </c>
      <c r="C112">
        <v>7249007</v>
      </c>
      <c r="D112" t="s">
        <v>38617</v>
      </c>
      <c r="E112">
        <v>0</v>
      </c>
      <c r="F112" t="s">
        <v>345</v>
      </c>
    </row>
    <row r="113" spans="1:6" x14ac:dyDescent="0.2">
      <c r="A113" t="s">
        <v>343</v>
      </c>
      <c r="B113">
        <v>7279751</v>
      </c>
      <c r="C113">
        <v>7280251</v>
      </c>
      <c r="D113" t="s">
        <v>38618</v>
      </c>
      <c r="E113">
        <v>0</v>
      </c>
      <c r="F113" t="s">
        <v>345</v>
      </c>
    </row>
    <row r="114" spans="1:6" x14ac:dyDescent="0.2">
      <c r="A114" t="s">
        <v>343</v>
      </c>
      <c r="B114">
        <v>7310589</v>
      </c>
      <c r="C114">
        <v>7311089</v>
      </c>
      <c r="D114" t="s">
        <v>38619</v>
      </c>
      <c r="E114">
        <v>0</v>
      </c>
      <c r="F114" t="s">
        <v>345</v>
      </c>
    </row>
    <row r="115" spans="1:6" x14ac:dyDescent="0.2">
      <c r="A115" t="s">
        <v>343</v>
      </c>
      <c r="B115">
        <v>7311161</v>
      </c>
      <c r="C115">
        <v>7311661</v>
      </c>
      <c r="D115" t="s">
        <v>38619</v>
      </c>
      <c r="E115">
        <v>0</v>
      </c>
      <c r="F115" t="s">
        <v>345</v>
      </c>
    </row>
    <row r="116" spans="1:6" x14ac:dyDescent="0.2">
      <c r="A116" t="s">
        <v>343</v>
      </c>
      <c r="B116">
        <v>7372302</v>
      </c>
      <c r="C116">
        <v>7372802</v>
      </c>
      <c r="D116" t="s">
        <v>38620</v>
      </c>
      <c r="E116">
        <v>0</v>
      </c>
      <c r="F116" t="s">
        <v>345</v>
      </c>
    </row>
    <row r="117" spans="1:6" x14ac:dyDescent="0.2">
      <c r="A117" t="s">
        <v>343</v>
      </c>
      <c r="B117">
        <v>7383926</v>
      </c>
      <c r="C117">
        <v>7384426</v>
      </c>
      <c r="D117" t="s">
        <v>38621</v>
      </c>
      <c r="E117">
        <v>0</v>
      </c>
      <c r="F117" t="s">
        <v>345</v>
      </c>
    </row>
    <row r="118" spans="1:6" x14ac:dyDescent="0.2">
      <c r="A118" t="s">
        <v>343</v>
      </c>
      <c r="B118">
        <v>7442947</v>
      </c>
      <c r="C118">
        <v>7443447</v>
      </c>
      <c r="D118" t="s">
        <v>38622</v>
      </c>
      <c r="E118">
        <v>0</v>
      </c>
      <c r="F118" t="s">
        <v>345</v>
      </c>
    </row>
    <row r="119" spans="1:6" x14ac:dyDescent="0.2">
      <c r="A119" t="s">
        <v>343</v>
      </c>
      <c r="B119">
        <v>7544804</v>
      </c>
      <c r="C119">
        <v>7545304</v>
      </c>
      <c r="D119" t="s">
        <v>38622</v>
      </c>
      <c r="E119">
        <v>0</v>
      </c>
      <c r="F119" t="s">
        <v>345</v>
      </c>
    </row>
    <row r="120" spans="1:6" x14ac:dyDescent="0.2">
      <c r="A120" t="s">
        <v>343</v>
      </c>
      <c r="B120">
        <v>7597098</v>
      </c>
      <c r="C120">
        <v>7597598</v>
      </c>
      <c r="D120" t="s">
        <v>38622</v>
      </c>
      <c r="E120">
        <v>0</v>
      </c>
      <c r="F120" t="s">
        <v>345</v>
      </c>
    </row>
    <row r="121" spans="1:6" x14ac:dyDescent="0.2">
      <c r="A121" t="s">
        <v>343</v>
      </c>
      <c r="B121">
        <v>7675027</v>
      </c>
      <c r="C121">
        <v>7675527</v>
      </c>
      <c r="D121" t="s">
        <v>38622</v>
      </c>
      <c r="E121">
        <v>0</v>
      </c>
      <c r="F121" t="s">
        <v>345</v>
      </c>
    </row>
    <row r="122" spans="1:6" x14ac:dyDescent="0.2">
      <c r="A122" t="s">
        <v>343</v>
      </c>
      <c r="B122">
        <v>7760663</v>
      </c>
      <c r="C122">
        <v>7761163</v>
      </c>
      <c r="D122" t="s">
        <v>38622</v>
      </c>
      <c r="E122">
        <v>0</v>
      </c>
      <c r="F122" t="s">
        <v>345</v>
      </c>
    </row>
    <row r="123" spans="1:6" x14ac:dyDescent="0.2">
      <c r="A123" t="s">
        <v>343</v>
      </c>
      <c r="B123">
        <v>7871449</v>
      </c>
      <c r="C123">
        <v>7871949</v>
      </c>
      <c r="D123" t="s">
        <v>38623</v>
      </c>
      <c r="E123">
        <v>0</v>
      </c>
      <c r="F123" t="s">
        <v>345</v>
      </c>
    </row>
    <row r="124" spans="1:6" x14ac:dyDescent="0.2">
      <c r="A124" t="s">
        <v>343</v>
      </c>
      <c r="B124">
        <v>7885490</v>
      </c>
      <c r="C124">
        <v>7885990</v>
      </c>
      <c r="D124" t="s">
        <v>38623</v>
      </c>
      <c r="E124">
        <v>0</v>
      </c>
      <c r="F124" t="s">
        <v>345</v>
      </c>
    </row>
    <row r="125" spans="1:6" x14ac:dyDescent="0.2">
      <c r="A125" t="s">
        <v>343</v>
      </c>
      <c r="B125">
        <v>7970472</v>
      </c>
      <c r="C125">
        <v>7970972</v>
      </c>
      <c r="D125" t="s">
        <v>38624</v>
      </c>
      <c r="E125">
        <v>0</v>
      </c>
      <c r="F125" t="s">
        <v>345</v>
      </c>
    </row>
    <row r="126" spans="1:6" x14ac:dyDescent="0.2">
      <c r="A126" t="s">
        <v>343</v>
      </c>
      <c r="B126">
        <v>7982815</v>
      </c>
      <c r="C126">
        <v>7983315</v>
      </c>
      <c r="D126" t="s">
        <v>38625</v>
      </c>
      <c r="E126">
        <v>0</v>
      </c>
      <c r="F126" t="s">
        <v>345</v>
      </c>
    </row>
    <row r="127" spans="1:6" x14ac:dyDescent="0.2">
      <c r="A127" t="s">
        <v>343</v>
      </c>
      <c r="B127">
        <v>8003428</v>
      </c>
      <c r="C127">
        <v>8003928</v>
      </c>
      <c r="D127" t="s">
        <v>38626</v>
      </c>
      <c r="E127">
        <v>0</v>
      </c>
      <c r="F127" t="s">
        <v>345</v>
      </c>
    </row>
    <row r="128" spans="1:6" x14ac:dyDescent="0.2">
      <c r="A128" t="s">
        <v>343</v>
      </c>
      <c r="B128">
        <v>8020937</v>
      </c>
      <c r="C128">
        <v>8021437</v>
      </c>
      <c r="D128" t="s">
        <v>38627</v>
      </c>
      <c r="E128">
        <v>0</v>
      </c>
      <c r="F128" t="s">
        <v>345</v>
      </c>
    </row>
    <row r="129" spans="1:6" x14ac:dyDescent="0.2">
      <c r="A129" t="s">
        <v>343</v>
      </c>
      <c r="B129">
        <v>8022707</v>
      </c>
      <c r="C129">
        <v>8023207</v>
      </c>
      <c r="D129" t="s">
        <v>38627</v>
      </c>
      <c r="E129">
        <v>0</v>
      </c>
      <c r="F129" t="s">
        <v>345</v>
      </c>
    </row>
    <row r="130" spans="1:6" x14ac:dyDescent="0.2">
      <c r="A130" t="s">
        <v>343</v>
      </c>
      <c r="B130">
        <v>8056479</v>
      </c>
      <c r="C130">
        <v>8056979</v>
      </c>
      <c r="D130" t="s">
        <v>38628</v>
      </c>
      <c r="E130">
        <v>0</v>
      </c>
      <c r="F130" t="s">
        <v>345</v>
      </c>
    </row>
    <row r="131" spans="1:6" x14ac:dyDescent="0.2">
      <c r="A131" t="s">
        <v>343</v>
      </c>
      <c r="B131">
        <v>8090241</v>
      </c>
      <c r="C131">
        <v>8090741</v>
      </c>
      <c r="D131" t="s">
        <v>38629</v>
      </c>
      <c r="E131">
        <v>0</v>
      </c>
      <c r="F131" t="s">
        <v>345</v>
      </c>
    </row>
    <row r="132" spans="1:6" x14ac:dyDescent="0.2">
      <c r="A132" t="s">
        <v>343</v>
      </c>
      <c r="B132">
        <v>8840980</v>
      </c>
      <c r="C132">
        <v>8841480</v>
      </c>
      <c r="D132" t="s">
        <v>38630</v>
      </c>
      <c r="E132">
        <v>0</v>
      </c>
      <c r="F132" t="s">
        <v>345</v>
      </c>
    </row>
    <row r="133" spans="1:6" x14ac:dyDescent="0.2">
      <c r="A133" t="s">
        <v>343</v>
      </c>
      <c r="B133">
        <v>9335469</v>
      </c>
      <c r="C133">
        <v>9335969</v>
      </c>
      <c r="D133" t="s">
        <v>38631</v>
      </c>
      <c r="E133">
        <v>0</v>
      </c>
      <c r="F133" t="s">
        <v>345</v>
      </c>
    </row>
    <row r="134" spans="1:6" x14ac:dyDescent="0.2">
      <c r="A134" t="s">
        <v>343</v>
      </c>
      <c r="B134">
        <v>9343387</v>
      </c>
      <c r="C134">
        <v>9343887</v>
      </c>
      <c r="D134" t="s">
        <v>38631</v>
      </c>
      <c r="E134">
        <v>0</v>
      </c>
      <c r="F134" t="s">
        <v>345</v>
      </c>
    </row>
    <row r="135" spans="1:6" x14ac:dyDescent="0.2">
      <c r="A135" t="s">
        <v>343</v>
      </c>
      <c r="B135">
        <v>9344147</v>
      </c>
      <c r="C135">
        <v>9344647</v>
      </c>
      <c r="D135" t="s">
        <v>38631</v>
      </c>
      <c r="E135">
        <v>0</v>
      </c>
      <c r="F135" t="s">
        <v>345</v>
      </c>
    </row>
    <row r="136" spans="1:6" x14ac:dyDescent="0.2">
      <c r="A136" t="s">
        <v>343</v>
      </c>
      <c r="B136">
        <v>9659131</v>
      </c>
      <c r="C136">
        <v>9659631</v>
      </c>
      <c r="D136" t="s">
        <v>38632</v>
      </c>
      <c r="E136">
        <v>0</v>
      </c>
      <c r="F136" t="s">
        <v>345</v>
      </c>
    </row>
    <row r="137" spans="1:6" x14ac:dyDescent="0.2">
      <c r="A137" t="s">
        <v>343</v>
      </c>
      <c r="B137">
        <v>9887913</v>
      </c>
      <c r="C137">
        <v>9888413</v>
      </c>
      <c r="D137" t="s">
        <v>38633</v>
      </c>
      <c r="E137">
        <v>0</v>
      </c>
      <c r="F137" t="s">
        <v>345</v>
      </c>
    </row>
    <row r="138" spans="1:6" x14ac:dyDescent="0.2">
      <c r="A138" t="s">
        <v>343</v>
      </c>
      <c r="B138">
        <v>10375387</v>
      </c>
      <c r="C138">
        <v>10375887</v>
      </c>
      <c r="D138" t="s">
        <v>38634</v>
      </c>
      <c r="E138">
        <v>0</v>
      </c>
      <c r="F138" t="s">
        <v>345</v>
      </c>
    </row>
    <row r="139" spans="1:6" x14ac:dyDescent="0.2">
      <c r="A139" t="s">
        <v>343</v>
      </c>
      <c r="B139">
        <v>11192103</v>
      </c>
      <c r="C139">
        <v>11192603</v>
      </c>
      <c r="D139" t="s">
        <v>38635</v>
      </c>
      <c r="E139">
        <v>0</v>
      </c>
      <c r="F139" t="s">
        <v>345</v>
      </c>
    </row>
    <row r="140" spans="1:6" x14ac:dyDescent="0.2">
      <c r="A140" t="s">
        <v>343</v>
      </c>
      <c r="B140">
        <v>11369472</v>
      </c>
      <c r="C140">
        <v>11369972</v>
      </c>
      <c r="D140" t="s">
        <v>38636</v>
      </c>
      <c r="E140">
        <v>0</v>
      </c>
      <c r="F140" t="s">
        <v>345</v>
      </c>
    </row>
    <row r="141" spans="1:6" x14ac:dyDescent="0.2">
      <c r="A141" t="s">
        <v>343</v>
      </c>
      <c r="B141">
        <v>11517047</v>
      </c>
      <c r="C141">
        <v>11517547</v>
      </c>
      <c r="D141" t="s">
        <v>38637</v>
      </c>
      <c r="E141">
        <v>0</v>
      </c>
      <c r="F141" t="s">
        <v>345</v>
      </c>
    </row>
    <row r="142" spans="1:6" x14ac:dyDescent="0.2">
      <c r="A142" t="s">
        <v>343</v>
      </c>
      <c r="B142">
        <v>11554897</v>
      </c>
      <c r="C142">
        <v>11555397</v>
      </c>
      <c r="D142" t="s">
        <v>38638</v>
      </c>
      <c r="E142">
        <v>0</v>
      </c>
      <c r="F142" t="s">
        <v>345</v>
      </c>
    </row>
    <row r="143" spans="1:6" x14ac:dyDescent="0.2">
      <c r="A143" t="s">
        <v>343</v>
      </c>
      <c r="B143">
        <v>11833943</v>
      </c>
      <c r="C143">
        <v>11834443</v>
      </c>
      <c r="D143" t="s">
        <v>38639</v>
      </c>
      <c r="E143">
        <v>0</v>
      </c>
      <c r="F143" t="s">
        <v>345</v>
      </c>
    </row>
    <row r="144" spans="1:6" x14ac:dyDescent="0.2">
      <c r="A144" t="s">
        <v>343</v>
      </c>
      <c r="B144">
        <v>12163417</v>
      </c>
      <c r="C144">
        <v>12163917</v>
      </c>
      <c r="D144" t="s">
        <v>38639</v>
      </c>
      <c r="E144">
        <v>0</v>
      </c>
      <c r="F144" t="s">
        <v>345</v>
      </c>
    </row>
    <row r="145" spans="1:6" x14ac:dyDescent="0.2">
      <c r="A145" t="s">
        <v>343</v>
      </c>
      <c r="B145">
        <v>12642174</v>
      </c>
      <c r="C145">
        <v>12642674</v>
      </c>
      <c r="D145" t="s">
        <v>38640</v>
      </c>
      <c r="E145">
        <v>0</v>
      </c>
      <c r="F145" t="s">
        <v>345</v>
      </c>
    </row>
    <row r="146" spans="1:6" x14ac:dyDescent="0.2">
      <c r="A146" t="s">
        <v>343</v>
      </c>
      <c r="B146">
        <v>12642671</v>
      </c>
      <c r="C146">
        <v>12643171</v>
      </c>
      <c r="D146" t="s">
        <v>38641</v>
      </c>
      <c r="E146">
        <v>0</v>
      </c>
      <c r="F146" t="s">
        <v>345</v>
      </c>
    </row>
    <row r="147" spans="1:6" x14ac:dyDescent="0.2">
      <c r="A147" t="s">
        <v>343</v>
      </c>
      <c r="B147">
        <v>12644342</v>
      </c>
      <c r="C147">
        <v>12644842</v>
      </c>
      <c r="D147" t="s">
        <v>38641</v>
      </c>
      <c r="E147">
        <v>0</v>
      </c>
      <c r="F147" t="s">
        <v>345</v>
      </c>
    </row>
    <row r="148" spans="1:6" x14ac:dyDescent="0.2">
      <c r="A148" t="s">
        <v>343</v>
      </c>
      <c r="B148">
        <v>12698063</v>
      </c>
      <c r="C148">
        <v>12698563</v>
      </c>
      <c r="D148" t="s">
        <v>38642</v>
      </c>
      <c r="E148">
        <v>0</v>
      </c>
      <c r="F148" t="s">
        <v>345</v>
      </c>
    </row>
    <row r="149" spans="1:6" x14ac:dyDescent="0.2">
      <c r="A149" t="s">
        <v>343</v>
      </c>
      <c r="B149">
        <v>12698379</v>
      </c>
      <c r="C149">
        <v>12698879</v>
      </c>
      <c r="D149" t="s">
        <v>38643</v>
      </c>
      <c r="E149">
        <v>0</v>
      </c>
      <c r="F149" t="s">
        <v>345</v>
      </c>
    </row>
    <row r="150" spans="1:6" x14ac:dyDescent="0.2">
      <c r="A150" t="s">
        <v>343</v>
      </c>
      <c r="B150">
        <v>12780057</v>
      </c>
      <c r="C150">
        <v>12780557</v>
      </c>
      <c r="D150" t="s">
        <v>38644</v>
      </c>
      <c r="E150">
        <v>0</v>
      </c>
      <c r="F150" t="s">
        <v>345</v>
      </c>
    </row>
    <row r="151" spans="1:6" x14ac:dyDescent="0.2">
      <c r="A151" t="s">
        <v>343</v>
      </c>
      <c r="B151">
        <v>12814747</v>
      </c>
      <c r="C151">
        <v>12815247</v>
      </c>
      <c r="D151" t="s">
        <v>38645</v>
      </c>
      <c r="E151">
        <v>0</v>
      </c>
      <c r="F151" t="s">
        <v>345</v>
      </c>
    </row>
    <row r="152" spans="1:6" x14ac:dyDescent="0.2">
      <c r="A152" t="s">
        <v>343</v>
      </c>
      <c r="B152">
        <v>12914828</v>
      </c>
      <c r="C152">
        <v>12915328</v>
      </c>
      <c r="D152" t="s">
        <v>38646</v>
      </c>
      <c r="E152">
        <v>0</v>
      </c>
      <c r="F152" t="s">
        <v>345</v>
      </c>
    </row>
    <row r="153" spans="1:6" x14ac:dyDescent="0.2">
      <c r="A153" t="s">
        <v>343</v>
      </c>
      <c r="B153">
        <v>12935062</v>
      </c>
      <c r="C153">
        <v>12935562</v>
      </c>
      <c r="D153" t="s">
        <v>38647</v>
      </c>
      <c r="E153">
        <v>0</v>
      </c>
      <c r="F153" t="s">
        <v>345</v>
      </c>
    </row>
    <row r="154" spans="1:6" x14ac:dyDescent="0.2">
      <c r="A154" t="s">
        <v>343</v>
      </c>
      <c r="B154">
        <v>12935279</v>
      </c>
      <c r="C154">
        <v>12935779</v>
      </c>
      <c r="D154" t="s">
        <v>38648</v>
      </c>
      <c r="E154">
        <v>0</v>
      </c>
      <c r="F154" t="s">
        <v>345</v>
      </c>
    </row>
    <row r="155" spans="1:6" x14ac:dyDescent="0.2">
      <c r="A155" t="s">
        <v>343</v>
      </c>
      <c r="B155">
        <v>13007761</v>
      </c>
      <c r="C155">
        <v>13008261</v>
      </c>
      <c r="D155" t="s">
        <v>38649</v>
      </c>
      <c r="E155">
        <v>0</v>
      </c>
      <c r="F155" t="s">
        <v>345</v>
      </c>
    </row>
    <row r="156" spans="1:6" x14ac:dyDescent="0.2">
      <c r="A156" t="s">
        <v>343</v>
      </c>
      <c r="B156">
        <v>13054978</v>
      </c>
      <c r="C156">
        <v>13055478</v>
      </c>
      <c r="D156" t="s">
        <v>38650</v>
      </c>
      <c r="E156">
        <v>0</v>
      </c>
      <c r="F156" t="s">
        <v>345</v>
      </c>
    </row>
    <row r="157" spans="1:6" x14ac:dyDescent="0.2">
      <c r="A157" t="s">
        <v>343</v>
      </c>
      <c r="B157">
        <v>13055507</v>
      </c>
      <c r="C157">
        <v>13056007</v>
      </c>
      <c r="D157" t="s">
        <v>38650</v>
      </c>
      <c r="E157">
        <v>0</v>
      </c>
      <c r="F157" t="s">
        <v>345</v>
      </c>
    </row>
    <row r="158" spans="1:6" x14ac:dyDescent="0.2">
      <c r="A158" t="s">
        <v>343</v>
      </c>
      <c r="B158">
        <v>13083723</v>
      </c>
      <c r="C158">
        <v>13084223</v>
      </c>
      <c r="D158" t="s">
        <v>38651</v>
      </c>
      <c r="E158">
        <v>0</v>
      </c>
      <c r="F158" t="s">
        <v>345</v>
      </c>
    </row>
    <row r="159" spans="1:6" x14ac:dyDescent="0.2">
      <c r="A159" t="s">
        <v>343</v>
      </c>
      <c r="B159">
        <v>13085068</v>
      </c>
      <c r="C159">
        <v>13085568</v>
      </c>
      <c r="D159" t="s">
        <v>38651</v>
      </c>
      <c r="E159">
        <v>0</v>
      </c>
      <c r="F159" t="s">
        <v>345</v>
      </c>
    </row>
    <row r="160" spans="1:6" x14ac:dyDescent="0.2">
      <c r="A160" t="s">
        <v>343</v>
      </c>
      <c r="B160">
        <v>13106209</v>
      </c>
      <c r="C160">
        <v>13106709</v>
      </c>
      <c r="D160" t="s">
        <v>38652</v>
      </c>
      <c r="E160">
        <v>0</v>
      </c>
      <c r="F160" t="s">
        <v>345</v>
      </c>
    </row>
    <row r="161" spans="1:6" x14ac:dyDescent="0.2">
      <c r="A161" t="s">
        <v>343</v>
      </c>
      <c r="B161">
        <v>13132232</v>
      </c>
      <c r="C161">
        <v>13132732</v>
      </c>
      <c r="D161" t="s">
        <v>38653</v>
      </c>
      <c r="E161">
        <v>0</v>
      </c>
      <c r="F161" t="s">
        <v>345</v>
      </c>
    </row>
    <row r="162" spans="1:6" x14ac:dyDescent="0.2">
      <c r="A162" t="s">
        <v>343</v>
      </c>
      <c r="B162">
        <v>13132460</v>
      </c>
      <c r="C162">
        <v>13132960</v>
      </c>
      <c r="D162" t="s">
        <v>38654</v>
      </c>
      <c r="E162">
        <v>0</v>
      </c>
      <c r="F162" t="s">
        <v>345</v>
      </c>
    </row>
    <row r="163" spans="1:6" x14ac:dyDescent="0.2">
      <c r="A163" t="s">
        <v>343</v>
      </c>
      <c r="B163">
        <v>13132563</v>
      </c>
      <c r="C163">
        <v>13133063</v>
      </c>
      <c r="D163" t="s">
        <v>38655</v>
      </c>
      <c r="E163">
        <v>0</v>
      </c>
      <c r="F163" t="s">
        <v>345</v>
      </c>
    </row>
    <row r="164" spans="1:6" x14ac:dyDescent="0.2">
      <c r="A164" t="s">
        <v>343</v>
      </c>
      <c r="B164">
        <v>13134100</v>
      </c>
      <c r="C164">
        <v>13134600</v>
      </c>
      <c r="D164" t="s">
        <v>38655</v>
      </c>
      <c r="E164">
        <v>0</v>
      </c>
      <c r="F164" t="s">
        <v>345</v>
      </c>
    </row>
    <row r="165" spans="1:6" x14ac:dyDescent="0.2">
      <c r="A165" t="s">
        <v>343</v>
      </c>
      <c r="B165">
        <v>13135408</v>
      </c>
      <c r="C165">
        <v>13135908</v>
      </c>
      <c r="D165" t="s">
        <v>38654</v>
      </c>
      <c r="E165">
        <v>0</v>
      </c>
      <c r="F165" t="s">
        <v>345</v>
      </c>
    </row>
    <row r="166" spans="1:6" x14ac:dyDescent="0.2">
      <c r="A166" t="s">
        <v>343</v>
      </c>
      <c r="B166">
        <v>13176703</v>
      </c>
      <c r="C166">
        <v>13177203</v>
      </c>
      <c r="D166" t="s">
        <v>38656</v>
      </c>
      <c r="E166">
        <v>0</v>
      </c>
      <c r="F166" t="s">
        <v>345</v>
      </c>
    </row>
    <row r="167" spans="1:6" x14ac:dyDescent="0.2">
      <c r="A167" t="s">
        <v>343</v>
      </c>
      <c r="B167">
        <v>13456985</v>
      </c>
      <c r="C167">
        <v>13457485</v>
      </c>
      <c r="D167" t="s">
        <v>38657</v>
      </c>
      <c r="E167">
        <v>0</v>
      </c>
      <c r="F167" t="s">
        <v>345</v>
      </c>
    </row>
    <row r="168" spans="1:6" x14ac:dyDescent="0.2">
      <c r="A168" t="s">
        <v>343</v>
      </c>
      <c r="B168">
        <v>13554701</v>
      </c>
      <c r="C168">
        <v>13555201</v>
      </c>
      <c r="D168" t="s">
        <v>38658</v>
      </c>
      <c r="E168">
        <v>0</v>
      </c>
      <c r="F168" t="s">
        <v>345</v>
      </c>
    </row>
    <row r="169" spans="1:6" x14ac:dyDescent="0.2">
      <c r="A169" t="s">
        <v>343</v>
      </c>
      <c r="B169">
        <v>13611985</v>
      </c>
      <c r="C169">
        <v>13612485</v>
      </c>
      <c r="D169" t="s">
        <v>38659</v>
      </c>
      <c r="E169">
        <v>0</v>
      </c>
      <c r="F169" t="s">
        <v>345</v>
      </c>
    </row>
    <row r="170" spans="1:6" x14ac:dyDescent="0.2">
      <c r="A170" t="s">
        <v>343</v>
      </c>
      <c r="B170">
        <v>13860024</v>
      </c>
      <c r="C170">
        <v>13860524</v>
      </c>
      <c r="D170" t="s">
        <v>38660</v>
      </c>
      <c r="E170">
        <v>0</v>
      </c>
      <c r="F170" t="s">
        <v>345</v>
      </c>
    </row>
    <row r="171" spans="1:6" x14ac:dyDescent="0.2">
      <c r="A171" t="s">
        <v>343</v>
      </c>
      <c r="B171">
        <v>13902750</v>
      </c>
      <c r="C171">
        <v>13903250</v>
      </c>
      <c r="D171" t="s">
        <v>38661</v>
      </c>
      <c r="E171">
        <v>0</v>
      </c>
      <c r="F171" t="s">
        <v>345</v>
      </c>
    </row>
    <row r="172" spans="1:6" x14ac:dyDescent="0.2">
      <c r="A172" t="s">
        <v>343</v>
      </c>
      <c r="B172">
        <v>14046761</v>
      </c>
      <c r="C172">
        <v>14047261</v>
      </c>
      <c r="D172" t="s">
        <v>38662</v>
      </c>
      <c r="E172">
        <v>0</v>
      </c>
      <c r="F172" t="s">
        <v>345</v>
      </c>
    </row>
    <row r="173" spans="1:6" x14ac:dyDescent="0.2">
      <c r="A173" t="s">
        <v>343</v>
      </c>
      <c r="B173">
        <v>14047362</v>
      </c>
      <c r="C173">
        <v>14047862</v>
      </c>
      <c r="D173" t="s">
        <v>38662</v>
      </c>
      <c r="E173">
        <v>0</v>
      </c>
      <c r="F173" t="s">
        <v>345</v>
      </c>
    </row>
    <row r="174" spans="1:6" x14ac:dyDescent="0.2">
      <c r="A174" t="s">
        <v>343</v>
      </c>
      <c r="B174">
        <v>14095059</v>
      </c>
      <c r="C174">
        <v>14095559</v>
      </c>
      <c r="D174" t="s">
        <v>38662</v>
      </c>
      <c r="E174">
        <v>0</v>
      </c>
      <c r="F174" t="s">
        <v>345</v>
      </c>
    </row>
    <row r="175" spans="1:6" x14ac:dyDescent="0.2">
      <c r="A175" t="s">
        <v>343</v>
      </c>
      <c r="B175">
        <v>14115902</v>
      </c>
      <c r="C175">
        <v>14116402</v>
      </c>
      <c r="D175" t="s">
        <v>38663</v>
      </c>
      <c r="E175">
        <v>0</v>
      </c>
      <c r="F175" t="s">
        <v>345</v>
      </c>
    </row>
    <row r="176" spans="1:6" x14ac:dyDescent="0.2">
      <c r="A176" t="s">
        <v>343</v>
      </c>
      <c r="B176">
        <v>14138170</v>
      </c>
      <c r="C176">
        <v>14138670</v>
      </c>
      <c r="D176" t="s">
        <v>38664</v>
      </c>
      <c r="E176">
        <v>0</v>
      </c>
      <c r="F176" t="s">
        <v>345</v>
      </c>
    </row>
    <row r="177" spans="1:6" x14ac:dyDescent="0.2">
      <c r="A177" t="s">
        <v>343</v>
      </c>
      <c r="B177">
        <v>14151799</v>
      </c>
      <c r="C177">
        <v>14152299</v>
      </c>
      <c r="D177" t="s">
        <v>38665</v>
      </c>
      <c r="E177">
        <v>0</v>
      </c>
      <c r="F177" t="s">
        <v>345</v>
      </c>
    </row>
    <row r="178" spans="1:6" x14ac:dyDescent="0.2">
      <c r="A178" t="s">
        <v>343</v>
      </c>
      <c r="B178">
        <v>14193052</v>
      </c>
      <c r="C178">
        <v>14193552</v>
      </c>
      <c r="D178" t="s">
        <v>38666</v>
      </c>
      <c r="E178">
        <v>0</v>
      </c>
      <c r="F178" t="s">
        <v>345</v>
      </c>
    </row>
    <row r="179" spans="1:6" x14ac:dyDescent="0.2">
      <c r="A179" t="s">
        <v>343</v>
      </c>
      <c r="B179">
        <v>14202760</v>
      </c>
      <c r="C179">
        <v>14203260</v>
      </c>
      <c r="D179" t="s">
        <v>38666</v>
      </c>
      <c r="E179">
        <v>0</v>
      </c>
      <c r="F179" t="s">
        <v>345</v>
      </c>
    </row>
    <row r="180" spans="1:6" x14ac:dyDescent="0.2">
      <c r="A180" t="s">
        <v>343</v>
      </c>
      <c r="B180">
        <v>14266150</v>
      </c>
      <c r="C180">
        <v>14266650</v>
      </c>
      <c r="D180" t="s">
        <v>38667</v>
      </c>
      <c r="E180">
        <v>0</v>
      </c>
      <c r="F180" t="s">
        <v>345</v>
      </c>
    </row>
    <row r="181" spans="1:6" x14ac:dyDescent="0.2">
      <c r="A181" t="s">
        <v>343</v>
      </c>
      <c r="B181">
        <v>14266828</v>
      </c>
      <c r="C181">
        <v>14267328</v>
      </c>
      <c r="D181" t="s">
        <v>38666</v>
      </c>
      <c r="E181">
        <v>0</v>
      </c>
      <c r="F181" t="s">
        <v>345</v>
      </c>
    </row>
    <row r="182" spans="1:6" x14ac:dyDescent="0.2">
      <c r="A182" t="s">
        <v>343</v>
      </c>
      <c r="B182">
        <v>14267118</v>
      </c>
      <c r="C182">
        <v>14267618</v>
      </c>
      <c r="D182" t="s">
        <v>38667</v>
      </c>
      <c r="E182">
        <v>0</v>
      </c>
      <c r="F182" t="s">
        <v>345</v>
      </c>
    </row>
    <row r="183" spans="1:6" x14ac:dyDescent="0.2">
      <c r="A183" t="s">
        <v>343</v>
      </c>
      <c r="B183">
        <v>14337301</v>
      </c>
      <c r="C183">
        <v>14337801</v>
      </c>
      <c r="D183" t="s">
        <v>38668</v>
      </c>
      <c r="E183">
        <v>0</v>
      </c>
      <c r="F183" t="s">
        <v>345</v>
      </c>
    </row>
    <row r="184" spans="1:6" x14ac:dyDescent="0.2">
      <c r="A184" t="s">
        <v>343</v>
      </c>
      <c r="B184">
        <v>14348848</v>
      </c>
      <c r="C184">
        <v>14349348</v>
      </c>
      <c r="D184" t="s">
        <v>38668</v>
      </c>
      <c r="E184">
        <v>0</v>
      </c>
      <c r="F184" t="s">
        <v>345</v>
      </c>
    </row>
    <row r="185" spans="1:6" x14ac:dyDescent="0.2">
      <c r="A185" t="s">
        <v>343</v>
      </c>
      <c r="B185">
        <v>14391989</v>
      </c>
      <c r="C185">
        <v>14392489</v>
      </c>
      <c r="D185" t="s">
        <v>38669</v>
      </c>
      <c r="E185">
        <v>0</v>
      </c>
      <c r="F185" t="s">
        <v>345</v>
      </c>
    </row>
    <row r="186" spans="1:6" x14ac:dyDescent="0.2">
      <c r="A186" t="s">
        <v>343</v>
      </c>
      <c r="B186">
        <v>14535809</v>
      </c>
      <c r="C186">
        <v>14536309</v>
      </c>
      <c r="D186" t="s">
        <v>38670</v>
      </c>
      <c r="E186">
        <v>0</v>
      </c>
      <c r="F186" t="s">
        <v>345</v>
      </c>
    </row>
    <row r="187" spans="1:6" x14ac:dyDescent="0.2">
      <c r="A187" t="s">
        <v>343</v>
      </c>
      <c r="B187">
        <v>14536394</v>
      </c>
      <c r="C187">
        <v>14536894</v>
      </c>
      <c r="D187" t="s">
        <v>38670</v>
      </c>
      <c r="E187">
        <v>0</v>
      </c>
      <c r="F187" t="s">
        <v>345</v>
      </c>
    </row>
    <row r="188" spans="1:6" x14ac:dyDescent="0.2">
      <c r="A188" t="s">
        <v>343</v>
      </c>
      <c r="B188">
        <v>14593117</v>
      </c>
      <c r="C188">
        <v>14593617</v>
      </c>
      <c r="D188" t="s">
        <v>38671</v>
      </c>
      <c r="E188">
        <v>0</v>
      </c>
      <c r="F188" t="s">
        <v>345</v>
      </c>
    </row>
    <row r="189" spans="1:6" x14ac:dyDescent="0.2">
      <c r="A189" t="s">
        <v>343</v>
      </c>
      <c r="B189">
        <v>14679536</v>
      </c>
      <c r="C189">
        <v>14680036</v>
      </c>
      <c r="D189" t="s">
        <v>38672</v>
      </c>
      <c r="E189">
        <v>0</v>
      </c>
      <c r="F189" t="s">
        <v>345</v>
      </c>
    </row>
    <row r="190" spans="1:6" x14ac:dyDescent="0.2">
      <c r="A190" t="s">
        <v>343</v>
      </c>
      <c r="B190">
        <v>14682398</v>
      </c>
      <c r="C190">
        <v>14682898</v>
      </c>
      <c r="D190" t="s">
        <v>38673</v>
      </c>
      <c r="E190">
        <v>0</v>
      </c>
      <c r="F190" t="s">
        <v>345</v>
      </c>
    </row>
    <row r="191" spans="1:6" x14ac:dyDescent="0.2">
      <c r="A191" t="s">
        <v>343</v>
      </c>
      <c r="B191">
        <v>14880142</v>
      </c>
      <c r="C191">
        <v>14880642</v>
      </c>
      <c r="D191" t="s">
        <v>38674</v>
      </c>
      <c r="E191">
        <v>0</v>
      </c>
      <c r="F191" t="s">
        <v>345</v>
      </c>
    </row>
    <row r="192" spans="1:6" x14ac:dyDescent="0.2">
      <c r="A192" t="s">
        <v>343</v>
      </c>
      <c r="B192">
        <v>14880611</v>
      </c>
      <c r="C192">
        <v>14881111</v>
      </c>
      <c r="D192" t="s">
        <v>38675</v>
      </c>
      <c r="E192">
        <v>0</v>
      </c>
      <c r="F192" t="s">
        <v>345</v>
      </c>
    </row>
    <row r="193" spans="1:6" x14ac:dyDescent="0.2">
      <c r="A193" t="s">
        <v>343</v>
      </c>
      <c r="B193">
        <v>14880680</v>
      </c>
      <c r="C193">
        <v>14881180</v>
      </c>
      <c r="D193" t="s">
        <v>38674</v>
      </c>
      <c r="E193">
        <v>0</v>
      </c>
      <c r="F193" t="s">
        <v>345</v>
      </c>
    </row>
    <row r="194" spans="1:6" x14ac:dyDescent="0.2">
      <c r="A194" t="s">
        <v>343</v>
      </c>
      <c r="B194">
        <v>14881166</v>
      </c>
      <c r="C194">
        <v>14881666</v>
      </c>
      <c r="D194" t="s">
        <v>38675</v>
      </c>
      <c r="E194">
        <v>0</v>
      </c>
      <c r="F194" t="s">
        <v>345</v>
      </c>
    </row>
    <row r="195" spans="1:6" x14ac:dyDescent="0.2">
      <c r="A195" t="s">
        <v>343</v>
      </c>
      <c r="B195">
        <v>14895625</v>
      </c>
      <c r="C195">
        <v>14896125</v>
      </c>
      <c r="D195" t="s">
        <v>38676</v>
      </c>
      <c r="E195">
        <v>0</v>
      </c>
      <c r="F195" t="s">
        <v>345</v>
      </c>
    </row>
    <row r="196" spans="1:6" x14ac:dyDescent="0.2">
      <c r="A196" t="s">
        <v>343</v>
      </c>
      <c r="B196">
        <v>14949441</v>
      </c>
      <c r="C196">
        <v>14949941</v>
      </c>
      <c r="D196" t="s">
        <v>38677</v>
      </c>
      <c r="E196">
        <v>0</v>
      </c>
      <c r="F196" t="s">
        <v>345</v>
      </c>
    </row>
    <row r="197" spans="1:6" x14ac:dyDescent="0.2">
      <c r="A197" t="s">
        <v>343</v>
      </c>
      <c r="B197">
        <v>14993760</v>
      </c>
      <c r="C197">
        <v>14994260</v>
      </c>
      <c r="D197" t="s">
        <v>38678</v>
      </c>
      <c r="E197">
        <v>0</v>
      </c>
      <c r="F197" t="s">
        <v>345</v>
      </c>
    </row>
    <row r="198" spans="1:6" x14ac:dyDescent="0.2">
      <c r="A198" t="s">
        <v>343</v>
      </c>
      <c r="B198">
        <v>15048641</v>
      </c>
      <c r="C198">
        <v>15049141</v>
      </c>
      <c r="D198" t="s">
        <v>38679</v>
      </c>
      <c r="E198">
        <v>0</v>
      </c>
      <c r="F198" t="s">
        <v>345</v>
      </c>
    </row>
    <row r="199" spans="1:6" x14ac:dyDescent="0.2">
      <c r="A199" t="s">
        <v>343</v>
      </c>
      <c r="B199">
        <v>15049933</v>
      </c>
      <c r="C199">
        <v>15050433</v>
      </c>
      <c r="D199" t="s">
        <v>38679</v>
      </c>
      <c r="E199">
        <v>0</v>
      </c>
      <c r="F199" t="s">
        <v>345</v>
      </c>
    </row>
    <row r="200" spans="1:6" x14ac:dyDescent="0.2">
      <c r="A200" t="s">
        <v>343</v>
      </c>
      <c r="B200">
        <v>15105156</v>
      </c>
      <c r="C200">
        <v>15105656</v>
      </c>
      <c r="D200" t="s">
        <v>38680</v>
      </c>
      <c r="E200">
        <v>0</v>
      </c>
      <c r="F200" t="s">
        <v>345</v>
      </c>
    </row>
    <row r="201" spans="1:6" x14ac:dyDescent="0.2">
      <c r="A201" t="s">
        <v>343</v>
      </c>
      <c r="B201">
        <v>15106942</v>
      </c>
      <c r="C201">
        <v>15107442</v>
      </c>
      <c r="D201" t="s">
        <v>38681</v>
      </c>
      <c r="E201">
        <v>0</v>
      </c>
      <c r="F201" t="s">
        <v>345</v>
      </c>
    </row>
    <row r="202" spans="1:6" x14ac:dyDescent="0.2">
      <c r="A202" t="s">
        <v>343</v>
      </c>
      <c r="B202">
        <v>15198755</v>
      </c>
      <c r="C202">
        <v>15199255</v>
      </c>
      <c r="D202" t="s">
        <v>38682</v>
      </c>
      <c r="E202">
        <v>0</v>
      </c>
      <c r="F202" t="s">
        <v>345</v>
      </c>
    </row>
    <row r="203" spans="1:6" x14ac:dyDescent="0.2">
      <c r="A203" t="s">
        <v>343</v>
      </c>
      <c r="B203">
        <v>15244018</v>
      </c>
      <c r="C203">
        <v>15244518</v>
      </c>
      <c r="D203" t="s">
        <v>38683</v>
      </c>
      <c r="E203">
        <v>0</v>
      </c>
      <c r="F203" t="s">
        <v>345</v>
      </c>
    </row>
    <row r="204" spans="1:6" x14ac:dyDescent="0.2">
      <c r="A204" t="s">
        <v>343</v>
      </c>
      <c r="B204">
        <v>15406636</v>
      </c>
      <c r="C204">
        <v>15407136</v>
      </c>
      <c r="D204" t="s">
        <v>38684</v>
      </c>
      <c r="E204">
        <v>0</v>
      </c>
      <c r="F204" t="s">
        <v>345</v>
      </c>
    </row>
    <row r="205" spans="1:6" x14ac:dyDescent="0.2">
      <c r="A205" t="s">
        <v>343</v>
      </c>
      <c r="B205">
        <v>15407519</v>
      </c>
      <c r="C205">
        <v>15408019</v>
      </c>
      <c r="D205" t="s">
        <v>38685</v>
      </c>
      <c r="E205">
        <v>0</v>
      </c>
      <c r="F205" t="s">
        <v>345</v>
      </c>
    </row>
    <row r="206" spans="1:6" x14ac:dyDescent="0.2">
      <c r="A206" t="s">
        <v>343</v>
      </c>
      <c r="B206">
        <v>15477486</v>
      </c>
      <c r="C206">
        <v>15477986</v>
      </c>
      <c r="D206" t="s">
        <v>38686</v>
      </c>
      <c r="E206">
        <v>0</v>
      </c>
      <c r="F206" t="s">
        <v>345</v>
      </c>
    </row>
    <row r="207" spans="1:6" x14ac:dyDescent="0.2">
      <c r="A207" t="s">
        <v>343</v>
      </c>
      <c r="B207">
        <v>15633549</v>
      </c>
      <c r="C207">
        <v>15634049</v>
      </c>
      <c r="D207" t="s">
        <v>38687</v>
      </c>
      <c r="E207">
        <v>0</v>
      </c>
      <c r="F207" t="s">
        <v>345</v>
      </c>
    </row>
    <row r="208" spans="1:6" x14ac:dyDescent="0.2">
      <c r="A208" t="s">
        <v>343</v>
      </c>
      <c r="B208">
        <v>15825058</v>
      </c>
      <c r="C208">
        <v>15825558</v>
      </c>
      <c r="D208" t="s">
        <v>38688</v>
      </c>
      <c r="E208">
        <v>0</v>
      </c>
      <c r="F208" t="s">
        <v>345</v>
      </c>
    </row>
    <row r="209" spans="1:6" x14ac:dyDescent="0.2">
      <c r="A209" t="s">
        <v>343</v>
      </c>
      <c r="B209">
        <v>15825121</v>
      </c>
      <c r="C209">
        <v>15825621</v>
      </c>
      <c r="D209" t="s">
        <v>38689</v>
      </c>
      <c r="E209">
        <v>0</v>
      </c>
      <c r="F209" t="s">
        <v>345</v>
      </c>
    </row>
    <row r="210" spans="1:6" x14ac:dyDescent="0.2">
      <c r="A210" t="s">
        <v>343</v>
      </c>
      <c r="B210">
        <v>15825639</v>
      </c>
      <c r="C210">
        <v>15826139</v>
      </c>
      <c r="D210" t="s">
        <v>38688</v>
      </c>
      <c r="E210">
        <v>0</v>
      </c>
      <c r="F210" t="s">
        <v>345</v>
      </c>
    </row>
    <row r="211" spans="1:6" x14ac:dyDescent="0.2">
      <c r="A211" t="s">
        <v>343</v>
      </c>
      <c r="B211">
        <v>15836724</v>
      </c>
      <c r="C211">
        <v>15837224</v>
      </c>
      <c r="D211" t="s">
        <v>38690</v>
      </c>
      <c r="E211">
        <v>0</v>
      </c>
      <c r="F211" t="s">
        <v>345</v>
      </c>
    </row>
    <row r="212" spans="1:6" x14ac:dyDescent="0.2">
      <c r="A212" t="s">
        <v>343</v>
      </c>
      <c r="B212">
        <v>15848285</v>
      </c>
      <c r="C212">
        <v>15848785</v>
      </c>
      <c r="D212" t="s">
        <v>38691</v>
      </c>
      <c r="E212">
        <v>0</v>
      </c>
      <c r="F212" t="s">
        <v>345</v>
      </c>
    </row>
    <row r="213" spans="1:6" x14ac:dyDescent="0.2">
      <c r="A213" t="s">
        <v>343</v>
      </c>
      <c r="B213">
        <v>16024924</v>
      </c>
      <c r="C213">
        <v>16025424</v>
      </c>
      <c r="D213" t="s">
        <v>38692</v>
      </c>
      <c r="E213">
        <v>0</v>
      </c>
      <c r="F213" t="s">
        <v>345</v>
      </c>
    </row>
    <row r="214" spans="1:6" x14ac:dyDescent="0.2">
      <c r="A214" t="s">
        <v>343</v>
      </c>
      <c r="B214">
        <v>16025063</v>
      </c>
      <c r="C214">
        <v>16025563</v>
      </c>
      <c r="D214" t="s">
        <v>38693</v>
      </c>
      <c r="E214">
        <v>0</v>
      </c>
      <c r="F214" t="s">
        <v>345</v>
      </c>
    </row>
    <row r="215" spans="1:6" x14ac:dyDescent="0.2">
      <c r="A215" t="s">
        <v>343</v>
      </c>
      <c r="B215">
        <v>16025951</v>
      </c>
      <c r="C215">
        <v>16026451</v>
      </c>
      <c r="D215" t="s">
        <v>38693</v>
      </c>
      <c r="E215">
        <v>0</v>
      </c>
      <c r="F215" t="s">
        <v>345</v>
      </c>
    </row>
    <row r="216" spans="1:6" x14ac:dyDescent="0.2">
      <c r="A216" t="s">
        <v>343</v>
      </c>
      <c r="B216">
        <v>16060039</v>
      </c>
      <c r="C216">
        <v>16060539</v>
      </c>
      <c r="D216" t="s">
        <v>38694</v>
      </c>
      <c r="E216">
        <v>0</v>
      </c>
      <c r="F216" t="s">
        <v>345</v>
      </c>
    </row>
    <row r="217" spans="1:6" x14ac:dyDescent="0.2">
      <c r="A217" t="s">
        <v>343</v>
      </c>
      <c r="B217">
        <v>16062664</v>
      </c>
      <c r="C217">
        <v>16063164</v>
      </c>
      <c r="D217" t="s">
        <v>38695</v>
      </c>
      <c r="E217">
        <v>0</v>
      </c>
      <c r="F217" t="s">
        <v>345</v>
      </c>
    </row>
    <row r="218" spans="1:6" x14ac:dyDescent="0.2">
      <c r="A218" t="s">
        <v>343</v>
      </c>
      <c r="B218">
        <v>16063280</v>
      </c>
      <c r="C218">
        <v>16063780</v>
      </c>
      <c r="D218" t="s">
        <v>38694</v>
      </c>
      <c r="E218">
        <v>0</v>
      </c>
      <c r="F218" t="s">
        <v>345</v>
      </c>
    </row>
    <row r="219" spans="1:6" x14ac:dyDescent="0.2">
      <c r="A219" t="s">
        <v>343</v>
      </c>
      <c r="B219">
        <v>16063587</v>
      </c>
      <c r="C219">
        <v>16064087</v>
      </c>
      <c r="D219" t="s">
        <v>38695</v>
      </c>
      <c r="E219">
        <v>0</v>
      </c>
      <c r="F219" t="s">
        <v>345</v>
      </c>
    </row>
    <row r="220" spans="1:6" x14ac:dyDescent="0.2">
      <c r="A220" t="s">
        <v>343</v>
      </c>
      <c r="B220">
        <v>16066017</v>
      </c>
      <c r="C220">
        <v>16066517</v>
      </c>
      <c r="D220" t="s">
        <v>38695</v>
      </c>
      <c r="E220">
        <v>0</v>
      </c>
      <c r="F220" t="s">
        <v>345</v>
      </c>
    </row>
    <row r="221" spans="1:6" x14ac:dyDescent="0.2">
      <c r="A221" t="s">
        <v>343</v>
      </c>
      <c r="B221">
        <v>16070106</v>
      </c>
      <c r="C221">
        <v>16070606</v>
      </c>
      <c r="D221" t="s">
        <v>38695</v>
      </c>
      <c r="E221">
        <v>0</v>
      </c>
      <c r="F221" t="s">
        <v>345</v>
      </c>
    </row>
    <row r="222" spans="1:6" x14ac:dyDescent="0.2">
      <c r="A222" t="s">
        <v>343</v>
      </c>
      <c r="B222">
        <v>16081996</v>
      </c>
      <c r="C222">
        <v>16082496</v>
      </c>
      <c r="D222" t="s">
        <v>38695</v>
      </c>
      <c r="E222">
        <v>0</v>
      </c>
      <c r="F222" t="s">
        <v>345</v>
      </c>
    </row>
    <row r="223" spans="1:6" x14ac:dyDescent="0.2">
      <c r="A223" t="s">
        <v>343</v>
      </c>
      <c r="B223">
        <v>16300634</v>
      </c>
      <c r="C223">
        <v>16301134</v>
      </c>
      <c r="D223" t="s">
        <v>38696</v>
      </c>
      <c r="E223">
        <v>0</v>
      </c>
      <c r="F223" t="s">
        <v>345</v>
      </c>
    </row>
    <row r="224" spans="1:6" x14ac:dyDescent="0.2">
      <c r="A224" t="s">
        <v>343</v>
      </c>
      <c r="B224">
        <v>16325002</v>
      </c>
      <c r="C224">
        <v>16325502</v>
      </c>
      <c r="D224" t="s">
        <v>38697</v>
      </c>
      <c r="E224">
        <v>0</v>
      </c>
      <c r="F224" t="s">
        <v>345</v>
      </c>
    </row>
    <row r="225" spans="1:6" x14ac:dyDescent="0.2">
      <c r="A225" t="s">
        <v>343</v>
      </c>
      <c r="B225">
        <v>18984334</v>
      </c>
      <c r="C225">
        <v>18984834</v>
      </c>
      <c r="D225" t="s">
        <v>38698</v>
      </c>
      <c r="E225">
        <v>0</v>
      </c>
      <c r="F225" t="s">
        <v>345</v>
      </c>
    </row>
    <row r="226" spans="1:6" x14ac:dyDescent="0.2">
      <c r="A226" t="s">
        <v>343</v>
      </c>
      <c r="B226">
        <v>18986102</v>
      </c>
      <c r="C226">
        <v>18986602</v>
      </c>
      <c r="D226" t="s">
        <v>38698</v>
      </c>
      <c r="E226">
        <v>0</v>
      </c>
      <c r="F226" t="s">
        <v>345</v>
      </c>
    </row>
    <row r="227" spans="1:6" x14ac:dyDescent="0.2">
      <c r="A227" t="s">
        <v>343</v>
      </c>
      <c r="B227">
        <v>18995333</v>
      </c>
      <c r="C227">
        <v>18995833</v>
      </c>
      <c r="D227" t="s">
        <v>38699</v>
      </c>
      <c r="E227">
        <v>0</v>
      </c>
      <c r="F227" t="s">
        <v>345</v>
      </c>
    </row>
    <row r="228" spans="1:6" x14ac:dyDescent="0.2">
      <c r="A228" t="s">
        <v>343</v>
      </c>
      <c r="B228">
        <v>18996011</v>
      </c>
      <c r="C228">
        <v>18996511</v>
      </c>
      <c r="D228" t="s">
        <v>38699</v>
      </c>
      <c r="E228">
        <v>0</v>
      </c>
      <c r="F228" t="s">
        <v>345</v>
      </c>
    </row>
    <row r="229" spans="1:6" x14ac:dyDescent="0.2">
      <c r="A229" t="s">
        <v>343</v>
      </c>
      <c r="B229">
        <v>19044393</v>
      </c>
      <c r="C229">
        <v>19044893</v>
      </c>
      <c r="D229" t="s">
        <v>38700</v>
      </c>
      <c r="E229">
        <v>0</v>
      </c>
      <c r="F229" t="s">
        <v>345</v>
      </c>
    </row>
    <row r="230" spans="1:6" x14ac:dyDescent="0.2">
      <c r="A230" t="s">
        <v>343</v>
      </c>
      <c r="B230">
        <v>19044766</v>
      </c>
      <c r="C230">
        <v>19045266</v>
      </c>
      <c r="D230" t="s">
        <v>38701</v>
      </c>
      <c r="E230">
        <v>0</v>
      </c>
      <c r="F230" t="s">
        <v>345</v>
      </c>
    </row>
    <row r="231" spans="1:6" x14ac:dyDescent="0.2">
      <c r="A231" t="s">
        <v>343</v>
      </c>
      <c r="B231">
        <v>19338039</v>
      </c>
      <c r="C231">
        <v>19338539</v>
      </c>
      <c r="D231" t="s">
        <v>38702</v>
      </c>
      <c r="E231">
        <v>0</v>
      </c>
      <c r="F231" t="s">
        <v>345</v>
      </c>
    </row>
    <row r="232" spans="1:6" x14ac:dyDescent="0.2">
      <c r="A232" t="s">
        <v>343</v>
      </c>
      <c r="B232">
        <v>20327971</v>
      </c>
      <c r="C232">
        <v>20328471</v>
      </c>
      <c r="D232" t="s">
        <v>38703</v>
      </c>
      <c r="E232">
        <v>0</v>
      </c>
      <c r="F232" t="s">
        <v>345</v>
      </c>
    </row>
    <row r="233" spans="1:6" x14ac:dyDescent="0.2">
      <c r="A233" t="s">
        <v>343</v>
      </c>
      <c r="B233">
        <v>20328669</v>
      </c>
      <c r="C233">
        <v>20329169</v>
      </c>
      <c r="D233" t="s">
        <v>38703</v>
      </c>
      <c r="E233">
        <v>0</v>
      </c>
      <c r="F233" t="s">
        <v>345</v>
      </c>
    </row>
    <row r="234" spans="1:6" x14ac:dyDescent="0.2">
      <c r="A234" t="s">
        <v>343</v>
      </c>
      <c r="B234">
        <v>20381023</v>
      </c>
      <c r="C234">
        <v>20381523</v>
      </c>
      <c r="D234" t="s">
        <v>38704</v>
      </c>
      <c r="E234">
        <v>0</v>
      </c>
      <c r="F234" t="s">
        <v>345</v>
      </c>
    </row>
    <row r="235" spans="1:6" x14ac:dyDescent="0.2">
      <c r="A235" t="s">
        <v>343</v>
      </c>
      <c r="B235">
        <v>20382820</v>
      </c>
      <c r="C235">
        <v>20383320</v>
      </c>
      <c r="D235" t="s">
        <v>38705</v>
      </c>
      <c r="E235">
        <v>0</v>
      </c>
      <c r="F235" t="s">
        <v>345</v>
      </c>
    </row>
    <row r="236" spans="1:6" x14ac:dyDescent="0.2">
      <c r="A236" t="s">
        <v>343</v>
      </c>
      <c r="B236">
        <v>20448451</v>
      </c>
      <c r="C236">
        <v>20448951</v>
      </c>
      <c r="D236" t="s">
        <v>38706</v>
      </c>
      <c r="E236">
        <v>0</v>
      </c>
      <c r="F236" t="s">
        <v>345</v>
      </c>
    </row>
    <row r="237" spans="1:6" x14ac:dyDescent="0.2">
      <c r="A237" t="s">
        <v>343</v>
      </c>
      <c r="B237">
        <v>20487232</v>
      </c>
      <c r="C237">
        <v>20487732</v>
      </c>
      <c r="D237" t="s">
        <v>38707</v>
      </c>
      <c r="E237">
        <v>0</v>
      </c>
      <c r="F237" t="s">
        <v>345</v>
      </c>
    </row>
    <row r="238" spans="1:6" x14ac:dyDescent="0.2">
      <c r="A238" t="s">
        <v>343</v>
      </c>
      <c r="B238">
        <v>20503291</v>
      </c>
      <c r="C238">
        <v>20503791</v>
      </c>
      <c r="D238" t="s">
        <v>38708</v>
      </c>
      <c r="E238">
        <v>0</v>
      </c>
      <c r="F238" t="s">
        <v>345</v>
      </c>
    </row>
    <row r="239" spans="1:6" x14ac:dyDescent="0.2">
      <c r="A239" t="s">
        <v>343</v>
      </c>
      <c r="B239">
        <v>20555354</v>
      </c>
      <c r="C239">
        <v>20555854</v>
      </c>
      <c r="D239" t="s">
        <v>38709</v>
      </c>
      <c r="E239">
        <v>0</v>
      </c>
      <c r="F239" t="s">
        <v>345</v>
      </c>
    </row>
    <row r="240" spans="1:6" x14ac:dyDescent="0.2">
      <c r="A240" t="s">
        <v>343</v>
      </c>
      <c r="B240">
        <v>20555971</v>
      </c>
      <c r="C240">
        <v>20556471</v>
      </c>
      <c r="D240" t="s">
        <v>38709</v>
      </c>
      <c r="E240">
        <v>0</v>
      </c>
      <c r="F240" t="s">
        <v>345</v>
      </c>
    </row>
    <row r="241" spans="1:6" x14ac:dyDescent="0.2">
      <c r="A241" t="s">
        <v>343</v>
      </c>
      <c r="B241">
        <v>20594479</v>
      </c>
      <c r="C241">
        <v>20594979</v>
      </c>
      <c r="D241" t="s">
        <v>38710</v>
      </c>
      <c r="E241">
        <v>0</v>
      </c>
      <c r="F241" t="s">
        <v>345</v>
      </c>
    </row>
    <row r="242" spans="1:6" x14ac:dyDescent="0.2">
      <c r="A242" t="s">
        <v>343</v>
      </c>
      <c r="B242">
        <v>20898011</v>
      </c>
      <c r="C242">
        <v>20898511</v>
      </c>
      <c r="D242" t="s">
        <v>38711</v>
      </c>
      <c r="E242">
        <v>0</v>
      </c>
      <c r="F242" t="s">
        <v>345</v>
      </c>
    </row>
    <row r="243" spans="1:6" x14ac:dyDescent="0.2">
      <c r="A243" t="s">
        <v>343</v>
      </c>
      <c r="B243">
        <v>20974478</v>
      </c>
      <c r="C243">
        <v>20974978</v>
      </c>
      <c r="D243" t="s">
        <v>38712</v>
      </c>
      <c r="E243">
        <v>0</v>
      </c>
      <c r="F243" t="s">
        <v>345</v>
      </c>
    </row>
    <row r="244" spans="1:6" x14ac:dyDescent="0.2">
      <c r="A244" t="s">
        <v>343</v>
      </c>
      <c r="B244">
        <v>21022174</v>
      </c>
      <c r="C244">
        <v>21022674</v>
      </c>
      <c r="D244" t="s">
        <v>38712</v>
      </c>
      <c r="E244">
        <v>0</v>
      </c>
      <c r="F244" t="s">
        <v>345</v>
      </c>
    </row>
    <row r="245" spans="1:6" x14ac:dyDescent="0.2">
      <c r="A245" t="s">
        <v>343</v>
      </c>
      <c r="B245">
        <v>21072084</v>
      </c>
      <c r="C245">
        <v>21072584</v>
      </c>
      <c r="D245" t="s">
        <v>38713</v>
      </c>
      <c r="E245">
        <v>0</v>
      </c>
      <c r="F245" t="s">
        <v>345</v>
      </c>
    </row>
    <row r="246" spans="1:6" x14ac:dyDescent="0.2">
      <c r="A246" t="s">
        <v>343</v>
      </c>
      <c r="B246">
        <v>21883917</v>
      </c>
      <c r="C246">
        <v>21884417</v>
      </c>
      <c r="D246" t="s">
        <v>38714</v>
      </c>
      <c r="E246">
        <v>0</v>
      </c>
      <c r="F246" t="s">
        <v>345</v>
      </c>
    </row>
    <row r="247" spans="1:6" x14ac:dyDescent="0.2">
      <c r="A247" t="s">
        <v>343</v>
      </c>
      <c r="B247">
        <v>21985077</v>
      </c>
      <c r="C247">
        <v>21985577</v>
      </c>
      <c r="D247" t="s">
        <v>38715</v>
      </c>
      <c r="E247">
        <v>0</v>
      </c>
      <c r="F247" t="s">
        <v>345</v>
      </c>
    </row>
    <row r="248" spans="1:6" x14ac:dyDescent="0.2">
      <c r="A248" t="s">
        <v>343</v>
      </c>
      <c r="B248">
        <v>22231693</v>
      </c>
      <c r="C248">
        <v>22232193</v>
      </c>
      <c r="D248" t="s">
        <v>38716</v>
      </c>
      <c r="E248">
        <v>0</v>
      </c>
      <c r="F248" t="s">
        <v>345</v>
      </c>
    </row>
    <row r="249" spans="1:6" x14ac:dyDescent="0.2">
      <c r="A249" t="s">
        <v>343</v>
      </c>
      <c r="B249">
        <v>22350882</v>
      </c>
      <c r="C249">
        <v>22351382</v>
      </c>
      <c r="D249" t="s">
        <v>38717</v>
      </c>
      <c r="E249">
        <v>0</v>
      </c>
      <c r="F249" t="s">
        <v>345</v>
      </c>
    </row>
    <row r="250" spans="1:6" x14ac:dyDescent="0.2">
      <c r="A250" t="s">
        <v>343</v>
      </c>
      <c r="B250">
        <v>22425680</v>
      </c>
      <c r="C250">
        <v>22426180</v>
      </c>
      <c r="D250" t="s">
        <v>38718</v>
      </c>
      <c r="E250">
        <v>0</v>
      </c>
      <c r="F250" t="s">
        <v>345</v>
      </c>
    </row>
    <row r="251" spans="1:6" x14ac:dyDescent="0.2">
      <c r="A251" t="s">
        <v>343</v>
      </c>
      <c r="B251">
        <v>22449340</v>
      </c>
      <c r="C251">
        <v>22449840</v>
      </c>
      <c r="D251" t="s">
        <v>38719</v>
      </c>
      <c r="E251">
        <v>0</v>
      </c>
      <c r="F251" t="s">
        <v>345</v>
      </c>
    </row>
    <row r="252" spans="1:6" x14ac:dyDescent="0.2">
      <c r="A252" t="s">
        <v>343</v>
      </c>
      <c r="B252">
        <v>22456431</v>
      </c>
      <c r="C252">
        <v>22456931</v>
      </c>
      <c r="D252" t="s">
        <v>38720</v>
      </c>
      <c r="E252">
        <v>0</v>
      </c>
      <c r="F252" t="s">
        <v>345</v>
      </c>
    </row>
    <row r="253" spans="1:6" x14ac:dyDescent="0.2">
      <c r="A253" t="s">
        <v>343</v>
      </c>
      <c r="B253">
        <v>22456991</v>
      </c>
      <c r="C253">
        <v>22457491</v>
      </c>
      <c r="D253" t="s">
        <v>38720</v>
      </c>
      <c r="E253">
        <v>0</v>
      </c>
      <c r="F253" t="s">
        <v>345</v>
      </c>
    </row>
    <row r="254" spans="1:6" x14ac:dyDescent="0.2">
      <c r="A254" t="s">
        <v>343</v>
      </c>
      <c r="B254">
        <v>22485286</v>
      </c>
      <c r="C254">
        <v>22485786</v>
      </c>
      <c r="D254" t="s">
        <v>38721</v>
      </c>
      <c r="E254">
        <v>0</v>
      </c>
      <c r="F254" t="s">
        <v>345</v>
      </c>
    </row>
    <row r="255" spans="1:6" x14ac:dyDescent="0.2">
      <c r="A255" t="s">
        <v>343</v>
      </c>
      <c r="B255">
        <v>22669981</v>
      </c>
      <c r="C255">
        <v>22670481</v>
      </c>
      <c r="D255" t="s">
        <v>38722</v>
      </c>
      <c r="E255">
        <v>0</v>
      </c>
      <c r="F255" t="s">
        <v>345</v>
      </c>
    </row>
    <row r="256" spans="1:6" x14ac:dyDescent="0.2">
      <c r="A256" t="s">
        <v>343</v>
      </c>
      <c r="B256">
        <v>23009108</v>
      </c>
      <c r="C256">
        <v>23009608</v>
      </c>
      <c r="D256" t="s">
        <v>38723</v>
      </c>
      <c r="E256">
        <v>0</v>
      </c>
      <c r="F256" t="s">
        <v>345</v>
      </c>
    </row>
    <row r="257" spans="1:6" x14ac:dyDescent="0.2">
      <c r="A257" t="s">
        <v>343</v>
      </c>
      <c r="B257">
        <v>23010517</v>
      </c>
      <c r="C257">
        <v>23011017</v>
      </c>
      <c r="D257" t="s">
        <v>38724</v>
      </c>
      <c r="E257">
        <v>0</v>
      </c>
      <c r="F257" t="s">
        <v>345</v>
      </c>
    </row>
    <row r="258" spans="1:6" x14ac:dyDescent="0.2">
      <c r="A258" t="s">
        <v>343</v>
      </c>
      <c r="B258">
        <v>23176327</v>
      </c>
      <c r="C258">
        <v>23176827</v>
      </c>
      <c r="D258" t="s">
        <v>38725</v>
      </c>
      <c r="E258">
        <v>0</v>
      </c>
      <c r="F258" t="s">
        <v>345</v>
      </c>
    </row>
    <row r="259" spans="1:6" x14ac:dyDescent="0.2">
      <c r="A259" t="s">
        <v>343</v>
      </c>
      <c r="B259">
        <v>23351331</v>
      </c>
      <c r="C259">
        <v>23351831</v>
      </c>
      <c r="D259" t="s">
        <v>38726</v>
      </c>
      <c r="E259">
        <v>0</v>
      </c>
      <c r="F259" t="s">
        <v>345</v>
      </c>
    </row>
    <row r="260" spans="1:6" x14ac:dyDescent="0.2">
      <c r="A260" t="s">
        <v>343</v>
      </c>
      <c r="B260">
        <v>23397335</v>
      </c>
      <c r="C260">
        <v>23397835</v>
      </c>
      <c r="D260" t="s">
        <v>38727</v>
      </c>
      <c r="E260">
        <v>0</v>
      </c>
      <c r="F260" t="s">
        <v>345</v>
      </c>
    </row>
    <row r="261" spans="1:6" x14ac:dyDescent="0.2">
      <c r="A261" t="s">
        <v>343</v>
      </c>
      <c r="B261">
        <v>23554582</v>
      </c>
      <c r="C261">
        <v>23555082</v>
      </c>
      <c r="D261" t="s">
        <v>38728</v>
      </c>
      <c r="E261">
        <v>0</v>
      </c>
      <c r="F261" t="s">
        <v>345</v>
      </c>
    </row>
    <row r="262" spans="1:6" x14ac:dyDescent="0.2">
      <c r="A262" t="s">
        <v>343</v>
      </c>
      <c r="B262">
        <v>23586865</v>
      </c>
      <c r="C262">
        <v>23587365</v>
      </c>
      <c r="D262" t="s">
        <v>38729</v>
      </c>
      <c r="E262">
        <v>0</v>
      </c>
      <c r="F262" t="s">
        <v>345</v>
      </c>
    </row>
    <row r="263" spans="1:6" x14ac:dyDescent="0.2">
      <c r="A263" t="s">
        <v>343</v>
      </c>
      <c r="B263">
        <v>23587675</v>
      </c>
      <c r="C263">
        <v>23588175</v>
      </c>
      <c r="D263" t="s">
        <v>38729</v>
      </c>
      <c r="E263">
        <v>0</v>
      </c>
      <c r="F263" t="s">
        <v>345</v>
      </c>
    </row>
    <row r="264" spans="1:6" x14ac:dyDescent="0.2">
      <c r="A264" t="s">
        <v>343</v>
      </c>
      <c r="B264">
        <v>23607261</v>
      </c>
      <c r="C264">
        <v>23607761</v>
      </c>
      <c r="D264" t="s">
        <v>38730</v>
      </c>
      <c r="E264">
        <v>0</v>
      </c>
      <c r="F264" t="s">
        <v>345</v>
      </c>
    </row>
    <row r="265" spans="1:6" x14ac:dyDescent="0.2">
      <c r="A265" t="s">
        <v>343</v>
      </c>
      <c r="B265">
        <v>23609061</v>
      </c>
      <c r="C265">
        <v>23609561</v>
      </c>
      <c r="D265" t="s">
        <v>38730</v>
      </c>
      <c r="E265">
        <v>0</v>
      </c>
      <c r="F265" t="s">
        <v>345</v>
      </c>
    </row>
    <row r="266" spans="1:6" x14ac:dyDescent="0.2">
      <c r="A266" t="s">
        <v>343</v>
      </c>
      <c r="B266">
        <v>23611767</v>
      </c>
      <c r="C266">
        <v>23612267</v>
      </c>
      <c r="D266" t="s">
        <v>38730</v>
      </c>
      <c r="E266">
        <v>0</v>
      </c>
      <c r="F266" t="s">
        <v>345</v>
      </c>
    </row>
    <row r="267" spans="1:6" x14ac:dyDescent="0.2">
      <c r="A267" t="s">
        <v>343</v>
      </c>
      <c r="B267">
        <v>23926325</v>
      </c>
      <c r="C267">
        <v>23926825</v>
      </c>
      <c r="D267" t="s">
        <v>38731</v>
      </c>
      <c r="E267">
        <v>0</v>
      </c>
      <c r="F267" t="s">
        <v>345</v>
      </c>
    </row>
    <row r="268" spans="1:6" x14ac:dyDescent="0.2">
      <c r="A268" t="s">
        <v>343</v>
      </c>
      <c r="B268">
        <v>23928224</v>
      </c>
      <c r="C268">
        <v>23928724</v>
      </c>
      <c r="D268" t="s">
        <v>38731</v>
      </c>
      <c r="E268">
        <v>0</v>
      </c>
      <c r="F268" t="s">
        <v>345</v>
      </c>
    </row>
    <row r="269" spans="1:6" x14ac:dyDescent="0.2">
      <c r="A269" t="s">
        <v>343</v>
      </c>
      <c r="B269">
        <v>24435694</v>
      </c>
      <c r="C269">
        <v>24436194</v>
      </c>
      <c r="D269" t="s">
        <v>38732</v>
      </c>
      <c r="E269">
        <v>0</v>
      </c>
      <c r="F269" t="s">
        <v>345</v>
      </c>
    </row>
    <row r="270" spans="1:6" x14ac:dyDescent="0.2">
      <c r="A270" t="s">
        <v>343</v>
      </c>
      <c r="B270">
        <v>24495655</v>
      </c>
      <c r="C270">
        <v>24496155</v>
      </c>
      <c r="D270" t="s">
        <v>38733</v>
      </c>
      <c r="E270">
        <v>0</v>
      </c>
      <c r="F270" t="s">
        <v>345</v>
      </c>
    </row>
    <row r="271" spans="1:6" x14ac:dyDescent="0.2">
      <c r="A271" t="s">
        <v>343</v>
      </c>
      <c r="B271">
        <v>24616081</v>
      </c>
      <c r="C271">
        <v>24616581</v>
      </c>
      <c r="D271" t="s">
        <v>38734</v>
      </c>
      <c r="E271">
        <v>0</v>
      </c>
      <c r="F271" t="s">
        <v>345</v>
      </c>
    </row>
    <row r="272" spans="1:6" x14ac:dyDescent="0.2">
      <c r="A272" t="s">
        <v>343</v>
      </c>
      <c r="B272">
        <v>24953749</v>
      </c>
      <c r="C272">
        <v>24954249</v>
      </c>
      <c r="D272" t="s">
        <v>38735</v>
      </c>
      <c r="E272">
        <v>0</v>
      </c>
      <c r="F272" t="s">
        <v>345</v>
      </c>
    </row>
    <row r="273" spans="1:6" x14ac:dyDescent="0.2">
      <c r="A273" t="s">
        <v>343</v>
      </c>
      <c r="B273">
        <v>24995124</v>
      </c>
      <c r="C273">
        <v>24995624</v>
      </c>
      <c r="D273" t="s">
        <v>38736</v>
      </c>
      <c r="E273">
        <v>0</v>
      </c>
      <c r="F273" t="s">
        <v>345</v>
      </c>
    </row>
    <row r="274" spans="1:6" x14ac:dyDescent="0.2">
      <c r="A274" t="s">
        <v>343</v>
      </c>
      <c r="B274">
        <v>25036691</v>
      </c>
      <c r="C274">
        <v>25037191</v>
      </c>
      <c r="D274" t="s">
        <v>38737</v>
      </c>
      <c r="E274">
        <v>0</v>
      </c>
      <c r="F274" t="s">
        <v>345</v>
      </c>
    </row>
    <row r="275" spans="1:6" x14ac:dyDescent="0.2">
      <c r="A275" t="s">
        <v>343</v>
      </c>
      <c r="B275">
        <v>25147420</v>
      </c>
      <c r="C275">
        <v>25147920</v>
      </c>
      <c r="D275" t="s">
        <v>38738</v>
      </c>
      <c r="E275">
        <v>0</v>
      </c>
      <c r="F275" t="s">
        <v>345</v>
      </c>
    </row>
    <row r="276" spans="1:6" x14ac:dyDescent="0.2">
      <c r="A276" t="s">
        <v>343</v>
      </c>
      <c r="B276">
        <v>25215986</v>
      </c>
      <c r="C276">
        <v>25216486</v>
      </c>
      <c r="D276" t="s">
        <v>38739</v>
      </c>
      <c r="E276">
        <v>0</v>
      </c>
      <c r="F276" t="s">
        <v>345</v>
      </c>
    </row>
    <row r="277" spans="1:6" x14ac:dyDescent="0.2">
      <c r="A277" t="s">
        <v>343</v>
      </c>
      <c r="B277">
        <v>25231199</v>
      </c>
      <c r="C277">
        <v>25231699</v>
      </c>
      <c r="D277" t="s">
        <v>38740</v>
      </c>
      <c r="E277">
        <v>0</v>
      </c>
      <c r="F277" t="s">
        <v>345</v>
      </c>
    </row>
    <row r="278" spans="1:6" x14ac:dyDescent="0.2">
      <c r="A278" t="s">
        <v>343</v>
      </c>
      <c r="B278">
        <v>25342642</v>
      </c>
      <c r="C278">
        <v>25343142</v>
      </c>
      <c r="D278" t="s">
        <v>38741</v>
      </c>
      <c r="E278">
        <v>0</v>
      </c>
      <c r="F278" t="s">
        <v>345</v>
      </c>
    </row>
    <row r="279" spans="1:6" x14ac:dyDescent="0.2">
      <c r="A279" t="s">
        <v>343</v>
      </c>
      <c r="B279">
        <v>25954579</v>
      </c>
      <c r="C279">
        <v>25955079</v>
      </c>
      <c r="D279" t="s">
        <v>38742</v>
      </c>
      <c r="E279">
        <v>0</v>
      </c>
      <c r="F279" t="s">
        <v>345</v>
      </c>
    </row>
    <row r="280" spans="1:6" x14ac:dyDescent="0.2">
      <c r="A280" t="s">
        <v>343</v>
      </c>
      <c r="B280">
        <v>25955682</v>
      </c>
      <c r="C280">
        <v>25956182</v>
      </c>
      <c r="D280" t="s">
        <v>38742</v>
      </c>
      <c r="E280">
        <v>0</v>
      </c>
      <c r="F280" t="s">
        <v>345</v>
      </c>
    </row>
    <row r="281" spans="1:6" x14ac:dyDescent="0.2">
      <c r="A281" t="s">
        <v>343</v>
      </c>
      <c r="B281">
        <v>26249665</v>
      </c>
      <c r="C281">
        <v>26250165</v>
      </c>
      <c r="D281" t="s">
        <v>38743</v>
      </c>
      <c r="E281">
        <v>0</v>
      </c>
      <c r="F281" t="s">
        <v>345</v>
      </c>
    </row>
    <row r="282" spans="1:6" x14ac:dyDescent="0.2">
      <c r="A282" t="s">
        <v>343</v>
      </c>
      <c r="B282">
        <v>26250199</v>
      </c>
      <c r="C282">
        <v>26250699</v>
      </c>
      <c r="D282" t="s">
        <v>38743</v>
      </c>
      <c r="E282">
        <v>0</v>
      </c>
      <c r="F282" t="s">
        <v>345</v>
      </c>
    </row>
    <row r="283" spans="1:6" x14ac:dyDescent="0.2">
      <c r="A283" t="s">
        <v>343</v>
      </c>
      <c r="B283">
        <v>26250855</v>
      </c>
      <c r="C283">
        <v>26251355</v>
      </c>
      <c r="D283" t="s">
        <v>38743</v>
      </c>
      <c r="E283">
        <v>0</v>
      </c>
      <c r="F283" t="s">
        <v>345</v>
      </c>
    </row>
    <row r="284" spans="1:6" x14ac:dyDescent="0.2">
      <c r="A284" t="s">
        <v>343</v>
      </c>
      <c r="B284">
        <v>26460415</v>
      </c>
      <c r="C284">
        <v>26460915</v>
      </c>
      <c r="D284" t="s">
        <v>38743</v>
      </c>
      <c r="E284">
        <v>0</v>
      </c>
      <c r="F284" t="s">
        <v>345</v>
      </c>
    </row>
    <row r="285" spans="1:6" x14ac:dyDescent="0.2">
      <c r="A285" t="s">
        <v>343</v>
      </c>
      <c r="B285">
        <v>26461146</v>
      </c>
      <c r="C285">
        <v>26461646</v>
      </c>
      <c r="D285" t="s">
        <v>38743</v>
      </c>
      <c r="E285">
        <v>0</v>
      </c>
      <c r="F285" t="s">
        <v>345</v>
      </c>
    </row>
    <row r="286" spans="1:6" x14ac:dyDescent="0.2">
      <c r="A286" t="s">
        <v>343</v>
      </c>
      <c r="B286">
        <v>26909110</v>
      </c>
      <c r="C286">
        <v>26909610</v>
      </c>
      <c r="D286" t="s">
        <v>38744</v>
      </c>
      <c r="E286">
        <v>0</v>
      </c>
      <c r="F286" t="s">
        <v>345</v>
      </c>
    </row>
    <row r="287" spans="1:6" x14ac:dyDescent="0.2">
      <c r="A287" t="s">
        <v>343</v>
      </c>
      <c r="B287">
        <v>26909661</v>
      </c>
      <c r="C287">
        <v>26910161</v>
      </c>
      <c r="D287" t="s">
        <v>38744</v>
      </c>
      <c r="E287">
        <v>0</v>
      </c>
      <c r="F287" t="s">
        <v>345</v>
      </c>
    </row>
    <row r="288" spans="1:6" x14ac:dyDescent="0.2">
      <c r="A288" t="s">
        <v>343</v>
      </c>
      <c r="B288">
        <v>26945028</v>
      </c>
      <c r="C288">
        <v>26945528</v>
      </c>
      <c r="D288" t="s">
        <v>38745</v>
      </c>
      <c r="E288">
        <v>0</v>
      </c>
      <c r="F288" t="s">
        <v>345</v>
      </c>
    </row>
    <row r="289" spans="1:6" x14ac:dyDescent="0.2">
      <c r="A289" t="s">
        <v>343</v>
      </c>
      <c r="B289">
        <v>26945336</v>
      </c>
      <c r="C289">
        <v>26945836</v>
      </c>
      <c r="D289" t="s">
        <v>38746</v>
      </c>
      <c r="E289">
        <v>0</v>
      </c>
      <c r="F289" t="s">
        <v>345</v>
      </c>
    </row>
    <row r="290" spans="1:6" x14ac:dyDescent="0.2">
      <c r="A290" t="s">
        <v>343</v>
      </c>
      <c r="B290">
        <v>27056012</v>
      </c>
      <c r="C290">
        <v>27056512</v>
      </c>
      <c r="D290" t="s">
        <v>38747</v>
      </c>
      <c r="E290">
        <v>0</v>
      </c>
      <c r="F290" t="s">
        <v>345</v>
      </c>
    </row>
    <row r="291" spans="1:6" x14ac:dyDescent="0.2">
      <c r="A291" t="s">
        <v>343</v>
      </c>
      <c r="B291">
        <v>27066701</v>
      </c>
      <c r="C291">
        <v>27067201</v>
      </c>
      <c r="D291" t="s">
        <v>38748</v>
      </c>
      <c r="E291">
        <v>0</v>
      </c>
      <c r="F291" t="s">
        <v>345</v>
      </c>
    </row>
    <row r="292" spans="1:6" x14ac:dyDescent="0.2">
      <c r="A292" t="s">
        <v>343</v>
      </c>
      <c r="B292">
        <v>27068356</v>
      </c>
      <c r="C292">
        <v>27068856</v>
      </c>
      <c r="D292" t="s">
        <v>38748</v>
      </c>
      <c r="E292">
        <v>0</v>
      </c>
      <c r="F292" t="s">
        <v>345</v>
      </c>
    </row>
    <row r="293" spans="1:6" x14ac:dyDescent="0.2">
      <c r="A293" t="s">
        <v>343</v>
      </c>
      <c r="B293">
        <v>27162806</v>
      </c>
      <c r="C293">
        <v>27163306</v>
      </c>
      <c r="D293" t="s">
        <v>38749</v>
      </c>
      <c r="E293">
        <v>0</v>
      </c>
      <c r="F293" t="s">
        <v>345</v>
      </c>
    </row>
    <row r="294" spans="1:6" x14ac:dyDescent="0.2">
      <c r="A294" t="s">
        <v>343</v>
      </c>
      <c r="B294">
        <v>27162970</v>
      </c>
      <c r="C294">
        <v>27163470</v>
      </c>
      <c r="D294" t="s">
        <v>38750</v>
      </c>
      <c r="E294">
        <v>0</v>
      </c>
      <c r="F294" t="s">
        <v>345</v>
      </c>
    </row>
    <row r="295" spans="1:6" x14ac:dyDescent="0.2">
      <c r="A295" t="s">
        <v>343</v>
      </c>
      <c r="B295">
        <v>27652789</v>
      </c>
      <c r="C295">
        <v>27653289</v>
      </c>
      <c r="D295" t="s">
        <v>38751</v>
      </c>
      <c r="E295">
        <v>0</v>
      </c>
      <c r="F295" t="s">
        <v>345</v>
      </c>
    </row>
    <row r="296" spans="1:6" x14ac:dyDescent="0.2">
      <c r="A296" t="s">
        <v>343</v>
      </c>
      <c r="B296">
        <v>28570054</v>
      </c>
      <c r="C296">
        <v>28570554</v>
      </c>
      <c r="D296" t="s">
        <v>38752</v>
      </c>
      <c r="E296">
        <v>0</v>
      </c>
      <c r="F296" t="s">
        <v>345</v>
      </c>
    </row>
    <row r="297" spans="1:6" x14ac:dyDescent="0.2">
      <c r="A297" t="s">
        <v>343</v>
      </c>
      <c r="B297">
        <v>28570923</v>
      </c>
      <c r="C297">
        <v>28571423</v>
      </c>
      <c r="D297" t="s">
        <v>38752</v>
      </c>
      <c r="E297">
        <v>0</v>
      </c>
      <c r="F297" t="s">
        <v>345</v>
      </c>
    </row>
    <row r="298" spans="1:6" x14ac:dyDescent="0.2">
      <c r="A298" t="s">
        <v>343</v>
      </c>
      <c r="B298">
        <v>28571103</v>
      </c>
      <c r="C298">
        <v>28571603</v>
      </c>
      <c r="D298" t="s">
        <v>38753</v>
      </c>
      <c r="E298">
        <v>0</v>
      </c>
      <c r="F298" t="s">
        <v>345</v>
      </c>
    </row>
    <row r="299" spans="1:6" x14ac:dyDescent="0.2">
      <c r="A299" t="s">
        <v>343</v>
      </c>
      <c r="B299">
        <v>28651032</v>
      </c>
      <c r="C299">
        <v>28651532</v>
      </c>
      <c r="D299" t="s">
        <v>38754</v>
      </c>
      <c r="E299">
        <v>0</v>
      </c>
      <c r="F299" t="s">
        <v>345</v>
      </c>
    </row>
    <row r="300" spans="1:6" x14ac:dyDescent="0.2">
      <c r="A300" t="s">
        <v>343</v>
      </c>
      <c r="B300">
        <v>28882359</v>
      </c>
      <c r="C300">
        <v>28882859</v>
      </c>
      <c r="D300" t="s">
        <v>38755</v>
      </c>
      <c r="E300">
        <v>0</v>
      </c>
      <c r="F300" t="s">
        <v>345</v>
      </c>
    </row>
    <row r="301" spans="1:6" x14ac:dyDescent="0.2">
      <c r="A301" t="s">
        <v>343</v>
      </c>
      <c r="B301">
        <v>29166523</v>
      </c>
      <c r="C301">
        <v>29167023</v>
      </c>
      <c r="D301" t="s">
        <v>38756</v>
      </c>
      <c r="E301">
        <v>0</v>
      </c>
      <c r="F301" t="s">
        <v>345</v>
      </c>
    </row>
    <row r="302" spans="1:6" x14ac:dyDescent="0.2">
      <c r="A302" t="s">
        <v>343</v>
      </c>
      <c r="B302">
        <v>29167397</v>
      </c>
      <c r="C302">
        <v>29167897</v>
      </c>
      <c r="D302" t="s">
        <v>38756</v>
      </c>
      <c r="E302">
        <v>0</v>
      </c>
      <c r="F302" t="s">
        <v>345</v>
      </c>
    </row>
    <row r="303" spans="1:6" x14ac:dyDescent="0.2">
      <c r="A303" t="s">
        <v>343</v>
      </c>
      <c r="B303">
        <v>29168875</v>
      </c>
      <c r="C303">
        <v>29169375</v>
      </c>
      <c r="D303" t="s">
        <v>38756</v>
      </c>
      <c r="E303">
        <v>0</v>
      </c>
      <c r="F303" t="s">
        <v>345</v>
      </c>
    </row>
    <row r="304" spans="1:6" x14ac:dyDescent="0.2">
      <c r="A304" t="s">
        <v>343</v>
      </c>
      <c r="B304">
        <v>29307986</v>
      </c>
      <c r="C304">
        <v>29308486</v>
      </c>
      <c r="D304" t="s">
        <v>38756</v>
      </c>
      <c r="E304">
        <v>0</v>
      </c>
      <c r="F304" t="s">
        <v>345</v>
      </c>
    </row>
    <row r="305" spans="1:6" x14ac:dyDescent="0.2">
      <c r="A305" t="s">
        <v>343</v>
      </c>
      <c r="B305">
        <v>29355150</v>
      </c>
      <c r="C305">
        <v>29355650</v>
      </c>
      <c r="D305" t="s">
        <v>38756</v>
      </c>
      <c r="E305">
        <v>0</v>
      </c>
      <c r="F305" t="s">
        <v>345</v>
      </c>
    </row>
    <row r="306" spans="1:6" x14ac:dyDescent="0.2">
      <c r="A306" t="s">
        <v>343</v>
      </c>
      <c r="B306">
        <v>29620139</v>
      </c>
      <c r="C306">
        <v>29620639</v>
      </c>
      <c r="D306" t="s">
        <v>38757</v>
      </c>
      <c r="E306">
        <v>0</v>
      </c>
      <c r="F306" t="s">
        <v>345</v>
      </c>
    </row>
    <row r="307" spans="1:6" x14ac:dyDescent="0.2">
      <c r="A307" t="s">
        <v>343</v>
      </c>
      <c r="B307">
        <v>29660225</v>
      </c>
      <c r="C307">
        <v>29660725</v>
      </c>
      <c r="D307" t="s">
        <v>38758</v>
      </c>
      <c r="E307">
        <v>0</v>
      </c>
      <c r="F307" t="s">
        <v>345</v>
      </c>
    </row>
    <row r="308" spans="1:6" x14ac:dyDescent="0.2">
      <c r="A308" t="s">
        <v>343</v>
      </c>
      <c r="B308">
        <v>29700993</v>
      </c>
      <c r="C308">
        <v>29701493</v>
      </c>
      <c r="D308" t="s">
        <v>38759</v>
      </c>
      <c r="E308">
        <v>0</v>
      </c>
      <c r="F308" t="s">
        <v>345</v>
      </c>
    </row>
    <row r="309" spans="1:6" x14ac:dyDescent="0.2">
      <c r="A309" t="s">
        <v>343</v>
      </c>
      <c r="B309">
        <v>29702265</v>
      </c>
      <c r="C309">
        <v>29702765</v>
      </c>
      <c r="D309" t="s">
        <v>38760</v>
      </c>
      <c r="E309">
        <v>0</v>
      </c>
      <c r="F309" t="s">
        <v>345</v>
      </c>
    </row>
    <row r="310" spans="1:6" x14ac:dyDescent="0.2">
      <c r="A310" t="s">
        <v>343</v>
      </c>
      <c r="B310">
        <v>29833256</v>
      </c>
      <c r="C310">
        <v>29833756</v>
      </c>
      <c r="D310" t="s">
        <v>38761</v>
      </c>
      <c r="E310">
        <v>0</v>
      </c>
      <c r="F310" t="s">
        <v>345</v>
      </c>
    </row>
    <row r="311" spans="1:6" x14ac:dyDescent="0.2">
      <c r="A311" t="s">
        <v>343</v>
      </c>
      <c r="B311">
        <v>30129062</v>
      </c>
      <c r="C311">
        <v>30129562</v>
      </c>
      <c r="D311" t="s">
        <v>38762</v>
      </c>
      <c r="E311">
        <v>0</v>
      </c>
      <c r="F311" t="s">
        <v>345</v>
      </c>
    </row>
    <row r="312" spans="1:6" x14ac:dyDescent="0.2">
      <c r="A312" t="s">
        <v>343</v>
      </c>
      <c r="B312">
        <v>30178760</v>
      </c>
      <c r="C312">
        <v>30179260</v>
      </c>
      <c r="D312" t="s">
        <v>38763</v>
      </c>
      <c r="E312">
        <v>0</v>
      </c>
      <c r="F312" t="s">
        <v>345</v>
      </c>
    </row>
    <row r="313" spans="1:6" x14ac:dyDescent="0.2">
      <c r="A313" t="s">
        <v>343</v>
      </c>
      <c r="B313">
        <v>30190710</v>
      </c>
      <c r="C313">
        <v>30191210</v>
      </c>
      <c r="D313" t="s">
        <v>38764</v>
      </c>
      <c r="E313">
        <v>0</v>
      </c>
      <c r="F313" t="s">
        <v>345</v>
      </c>
    </row>
    <row r="314" spans="1:6" x14ac:dyDescent="0.2">
      <c r="A314" t="s">
        <v>343</v>
      </c>
      <c r="B314">
        <v>30190948</v>
      </c>
      <c r="C314">
        <v>30191448</v>
      </c>
      <c r="D314" t="s">
        <v>38765</v>
      </c>
      <c r="E314">
        <v>0</v>
      </c>
      <c r="F314" t="s">
        <v>345</v>
      </c>
    </row>
    <row r="315" spans="1:6" x14ac:dyDescent="0.2">
      <c r="A315" t="s">
        <v>343</v>
      </c>
      <c r="B315">
        <v>30191262</v>
      </c>
      <c r="C315">
        <v>30191762</v>
      </c>
      <c r="D315" t="s">
        <v>38764</v>
      </c>
      <c r="E315">
        <v>0</v>
      </c>
      <c r="F315" t="s">
        <v>345</v>
      </c>
    </row>
    <row r="316" spans="1:6" x14ac:dyDescent="0.2">
      <c r="A316" t="s">
        <v>343</v>
      </c>
      <c r="B316">
        <v>30191471</v>
      </c>
      <c r="C316">
        <v>30191971</v>
      </c>
      <c r="D316" t="s">
        <v>38765</v>
      </c>
      <c r="E316">
        <v>0</v>
      </c>
      <c r="F316" t="s">
        <v>345</v>
      </c>
    </row>
    <row r="317" spans="1:6" x14ac:dyDescent="0.2">
      <c r="A317" t="s">
        <v>343</v>
      </c>
      <c r="B317">
        <v>30222139</v>
      </c>
      <c r="C317">
        <v>30222639</v>
      </c>
      <c r="D317" t="s">
        <v>38766</v>
      </c>
      <c r="E317">
        <v>0</v>
      </c>
      <c r="F317" t="s">
        <v>345</v>
      </c>
    </row>
    <row r="318" spans="1:6" x14ac:dyDescent="0.2">
      <c r="A318" t="s">
        <v>343</v>
      </c>
      <c r="B318">
        <v>30224215</v>
      </c>
      <c r="C318">
        <v>30224715</v>
      </c>
      <c r="D318" t="s">
        <v>38766</v>
      </c>
      <c r="E318">
        <v>0</v>
      </c>
      <c r="F318" t="s">
        <v>345</v>
      </c>
    </row>
    <row r="319" spans="1:6" x14ac:dyDescent="0.2">
      <c r="A319" t="s">
        <v>343</v>
      </c>
      <c r="B319">
        <v>30234815</v>
      </c>
      <c r="C319">
        <v>30235315</v>
      </c>
      <c r="D319" t="s">
        <v>38767</v>
      </c>
      <c r="E319">
        <v>0</v>
      </c>
      <c r="F319" t="s">
        <v>345</v>
      </c>
    </row>
    <row r="320" spans="1:6" x14ac:dyDescent="0.2">
      <c r="A320" t="s">
        <v>343</v>
      </c>
      <c r="B320">
        <v>30606248</v>
      </c>
      <c r="C320">
        <v>30606748</v>
      </c>
      <c r="D320" t="s">
        <v>38768</v>
      </c>
      <c r="E320">
        <v>0</v>
      </c>
      <c r="F320" t="s">
        <v>345</v>
      </c>
    </row>
    <row r="321" spans="1:6" x14ac:dyDescent="0.2">
      <c r="A321" t="s">
        <v>343</v>
      </c>
      <c r="B321">
        <v>30650920</v>
      </c>
      <c r="C321">
        <v>30651420</v>
      </c>
      <c r="D321" t="s">
        <v>38769</v>
      </c>
      <c r="E321">
        <v>0</v>
      </c>
      <c r="F321" t="s">
        <v>345</v>
      </c>
    </row>
    <row r="322" spans="1:6" x14ac:dyDescent="0.2">
      <c r="A322" t="s">
        <v>343</v>
      </c>
      <c r="B322">
        <v>30681550</v>
      </c>
      <c r="C322">
        <v>30682050</v>
      </c>
      <c r="D322" t="s">
        <v>38770</v>
      </c>
      <c r="E322">
        <v>0</v>
      </c>
      <c r="F322" t="s">
        <v>345</v>
      </c>
    </row>
    <row r="323" spans="1:6" x14ac:dyDescent="0.2">
      <c r="A323" t="s">
        <v>343</v>
      </c>
      <c r="B323">
        <v>30720545</v>
      </c>
      <c r="C323">
        <v>30721045</v>
      </c>
      <c r="D323" t="s">
        <v>38771</v>
      </c>
      <c r="E323">
        <v>0</v>
      </c>
      <c r="F323" t="s">
        <v>345</v>
      </c>
    </row>
    <row r="324" spans="1:6" x14ac:dyDescent="0.2">
      <c r="A324" t="s">
        <v>343</v>
      </c>
      <c r="B324">
        <v>30871592</v>
      </c>
      <c r="C324">
        <v>30872092</v>
      </c>
      <c r="D324" t="s">
        <v>38772</v>
      </c>
      <c r="E324">
        <v>0</v>
      </c>
      <c r="F324" t="s">
        <v>345</v>
      </c>
    </row>
    <row r="325" spans="1:6" x14ac:dyDescent="0.2">
      <c r="A325" t="s">
        <v>343</v>
      </c>
      <c r="B325">
        <v>30872853</v>
      </c>
      <c r="C325">
        <v>30873353</v>
      </c>
      <c r="D325" t="s">
        <v>38772</v>
      </c>
      <c r="E325">
        <v>0</v>
      </c>
      <c r="F325" t="s">
        <v>345</v>
      </c>
    </row>
    <row r="326" spans="1:6" x14ac:dyDescent="0.2">
      <c r="A326" t="s">
        <v>343</v>
      </c>
      <c r="B326">
        <v>30873956</v>
      </c>
      <c r="C326">
        <v>30874456</v>
      </c>
      <c r="D326" t="s">
        <v>38772</v>
      </c>
      <c r="E326">
        <v>0</v>
      </c>
      <c r="F326" t="s">
        <v>345</v>
      </c>
    </row>
    <row r="327" spans="1:6" x14ac:dyDescent="0.2">
      <c r="A327" t="s">
        <v>343</v>
      </c>
      <c r="B327">
        <v>31026643</v>
      </c>
      <c r="C327">
        <v>31027143</v>
      </c>
      <c r="D327" t="s">
        <v>38773</v>
      </c>
      <c r="E327">
        <v>0</v>
      </c>
      <c r="F327" t="s">
        <v>345</v>
      </c>
    </row>
    <row r="328" spans="1:6" x14ac:dyDescent="0.2">
      <c r="A328" t="s">
        <v>343</v>
      </c>
      <c r="B328">
        <v>31090404</v>
      </c>
      <c r="C328">
        <v>31090904</v>
      </c>
      <c r="D328" t="s">
        <v>38774</v>
      </c>
      <c r="E328">
        <v>0</v>
      </c>
      <c r="F328" t="s">
        <v>345</v>
      </c>
    </row>
    <row r="329" spans="1:6" x14ac:dyDescent="0.2">
      <c r="A329" t="s">
        <v>343</v>
      </c>
      <c r="B329">
        <v>31121473</v>
      </c>
      <c r="C329">
        <v>31121973</v>
      </c>
      <c r="D329" t="s">
        <v>38775</v>
      </c>
      <c r="E329">
        <v>0</v>
      </c>
      <c r="F329" t="s">
        <v>345</v>
      </c>
    </row>
    <row r="330" spans="1:6" x14ac:dyDescent="0.2">
      <c r="A330" t="s">
        <v>343</v>
      </c>
      <c r="B330">
        <v>31378911</v>
      </c>
      <c r="C330">
        <v>31379411</v>
      </c>
      <c r="D330" t="s">
        <v>38776</v>
      </c>
      <c r="E330">
        <v>0</v>
      </c>
      <c r="F330" t="s">
        <v>345</v>
      </c>
    </row>
    <row r="331" spans="1:6" x14ac:dyDescent="0.2">
      <c r="A331" t="s">
        <v>343</v>
      </c>
      <c r="B331">
        <v>31379432</v>
      </c>
      <c r="C331">
        <v>31379932</v>
      </c>
      <c r="D331" t="s">
        <v>38776</v>
      </c>
      <c r="E331">
        <v>0</v>
      </c>
      <c r="F331" t="s">
        <v>345</v>
      </c>
    </row>
    <row r="332" spans="1:6" x14ac:dyDescent="0.2">
      <c r="A332" t="s">
        <v>343</v>
      </c>
      <c r="B332">
        <v>31380354</v>
      </c>
      <c r="C332">
        <v>31380854</v>
      </c>
      <c r="D332" t="s">
        <v>38776</v>
      </c>
      <c r="E332">
        <v>0</v>
      </c>
      <c r="F332" t="s">
        <v>345</v>
      </c>
    </row>
    <row r="333" spans="1:6" x14ac:dyDescent="0.2">
      <c r="A333" t="s">
        <v>343</v>
      </c>
      <c r="B333">
        <v>31562973</v>
      </c>
      <c r="C333">
        <v>31563473</v>
      </c>
      <c r="D333" t="s">
        <v>38777</v>
      </c>
      <c r="E333">
        <v>0</v>
      </c>
      <c r="F333" t="s">
        <v>345</v>
      </c>
    </row>
    <row r="334" spans="1:6" x14ac:dyDescent="0.2">
      <c r="A334" t="s">
        <v>343</v>
      </c>
      <c r="B334">
        <v>31563097</v>
      </c>
      <c r="C334">
        <v>31563597</v>
      </c>
      <c r="D334" t="s">
        <v>38778</v>
      </c>
      <c r="E334">
        <v>0</v>
      </c>
      <c r="F334" t="s">
        <v>345</v>
      </c>
    </row>
    <row r="335" spans="1:6" x14ac:dyDescent="0.2">
      <c r="A335" t="s">
        <v>343</v>
      </c>
      <c r="B335">
        <v>31884395</v>
      </c>
      <c r="C335">
        <v>31884895</v>
      </c>
      <c r="D335" t="s">
        <v>38779</v>
      </c>
      <c r="E335">
        <v>0</v>
      </c>
      <c r="F335" t="s">
        <v>345</v>
      </c>
    </row>
    <row r="336" spans="1:6" x14ac:dyDescent="0.2">
      <c r="A336" t="s">
        <v>343</v>
      </c>
      <c r="B336">
        <v>31886238</v>
      </c>
      <c r="C336">
        <v>31886738</v>
      </c>
      <c r="D336" t="s">
        <v>38779</v>
      </c>
      <c r="E336">
        <v>0</v>
      </c>
      <c r="F336" t="s">
        <v>345</v>
      </c>
    </row>
    <row r="337" spans="1:6" x14ac:dyDescent="0.2">
      <c r="A337" t="s">
        <v>343</v>
      </c>
      <c r="B337">
        <v>32162251</v>
      </c>
      <c r="C337">
        <v>32162751</v>
      </c>
      <c r="D337" t="s">
        <v>38780</v>
      </c>
      <c r="E337">
        <v>0</v>
      </c>
      <c r="F337" t="s">
        <v>345</v>
      </c>
    </row>
    <row r="338" spans="1:6" x14ac:dyDescent="0.2">
      <c r="A338" t="s">
        <v>343</v>
      </c>
      <c r="B338">
        <v>32723965</v>
      </c>
      <c r="C338">
        <v>32724465</v>
      </c>
      <c r="D338" t="s">
        <v>38781</v>
      </c>
      <c r="E338">
        <v>0</v>
      </c>
      <c r="F338" t="s">
        <v>345</v>
      </c>
    </row>
    <row r="339" spans="1:6" x14ac:dyDescent="0.2">
      <c r="A339" t="s">
        <v>343</v>
      </c>
      <c r="B339">
        <v>32725539</v>
      </c>
      <c r="C339">
        <v>32726039</v>
      </c>
      <c r="D339" t="s">
        <v>38782</v>
      </c>
      <c r="E339">
        <v>0</v>
      </c>
      <c r="F339" t="s">
        <v>345</v>
      </c>
    </row>
    <row r="340" spans="1:6" x14ac:dyDescent="0.2">
      <c r="A340" t="s">
        <v>343</v>
      </c>
      <c r="B340">
        <v>32880941</v>
      </c>
      <c r="C340">
        <v>32881441</v>
      </c>
      <c r="D340" t="s">
        <v>38783</v>
      </c>
      <c r="E340">
        <v>0</v>
      </c>
      <c r="F340" t="s">
        <v>345</v>
      </c>
    </row>
    <row r="341" spans="1:6" x14ac:dyDescent="0.2">
      <c r="A341" t="s">
        <v>343</v>
      </c>
      <c r="B341">
        <v>33004631</v>
      </c>
      <c r="C341">
        <v>33005131</v>
      </c>
      <c r="D341" t="s">
        <v>38783</v>
      </c>
      <c r="E341">
        <v>0</v>
      </c>
      <c r="F341" t="s">
        <v>345</v>
      </c>
    </row>
    <row r="342" spans="1:6" x14ac:dyDescent="0.2">
      <c r="A342" t="s">
        <v>343</v>
      </c>
      <c r="B342">
        <v>33026077</v>
      </c>
      <c r="C342">
        <v>33026577</v>
      </c>
      <c r="D342" t="s">
        <v>38784</v>
      </c>
      <c r="E342">
        <v>0</v>
      </c>
      <c r="F342" t="s">
        <v>345</v>
      </c>
    </row>
    <row r="343" spans="1:6" x14ac:dyDescent="0.2">
      <c r="A343" t="s">
        <v>343</v>
      </c>
      <c r="B343">
        <v>33104256</v>
      </c>
      <c r="C343">
        <v>33104756</v>
      </c>
      <c r="D343" t="s">
        <v>38785</v>
      </c>
      <c r="E343">
        <v>0</v>
      </c>
      <c r="F343" t="s">
        <v>345</v>
      </c>
    </row>
    <row r="344" spans="1:6" x14ac:dyDescent="0.2">
      <c r="A344" t="s">
        <v>343</v>
      </c>
      <c r="B344">
        <v>33106331</v>
      </c>
      <c r="C344">
        <v>33106831</v>
      </c>
      <c r="D344" t="s">
        <v>38785</v>
      </c>
      <c r="E344">
        <v>0</v>
      </c>
      <c r="F344" t="s">
        <v>345</v>
      </c>
    </row>
    <row r="345" spans="1:6" x14ac:dyDescent="0.2">
      <c r="A345" t="s">
        <v>343</v>
      </c>
      <c r="B345">
        <v>33181460</v>
      </c>
      <c r="C345">
        <v>33181960</v>
      </c>
      <c r="D345" t="s">
        <v>38786</v>
      </c>
      <c r="E345">
        <v>0</v>
      </c>
      <c r="F345" t="s">
        <v>345</v>
      </c>
    </row>
    <row r="346" spans="1:6" x14ac:dyDescent="0.2">
      <c r="A346" t="s">
        <v>343</v>
      </c>
      <c r="B346">
        <v>33338692</v>
      </c>
      <c r="C346">
        <v>33339192</v>
      </c>
      <c r="D346" t="s">
        <v>38787</v>
      </c>
      <c r="E346">
        <v>0</v>
      </c>
      <c r="F346" t="s">
        <v>345</v>
      </c>
    </row>
    <row r="347" spans="1:6" x14ac:dyDescent="0.2">
      <c r="A347" t="s">
        <v>343</v>
      </c>
      <c r="B347">
        <v>33515502</v>
      </c>
      <c r="C347">
        <v>33516002</v>
      </c>
      <c r="D347" t="s">
        <v>38788</v>
      </c>
      <c r="E347">
        <v>0</v>
      </c>
      <c r="F347" t="s">
        <v>345</v>
      </c>
    </row>
    <row r="348" spans="1:6" x14ac:dyDescent="0.2">
      <c r="A348" t="s">
        <v>343</v>
      </c>
      <c r="B348">
        <v>33560403</v>
      </c>
      <c r="C348">
        <v>33560903</v>
      </c>
      <c r="D348" t="s">
        <v>38789</v>
      </c>
      <c r="E348">
        <v>0</v>
      </c>
      <c r="F348" t="s">
        <v>345</v>
      </c>
    </row>
    <row r="349" spans="1:6" x14ac:dyDescent="0.2">
      <c r="A349" t="s">
        <v>343</v>
      </c>
      <c r="B349">
        <v>33722804</v>
      </c>
      <c r="C349">
        <v>33723304</v>
      </c>
      <c r="D349" t="s">
        <v>38790</v>
      </c>
      <c r="E349">
        <v>0</v>
      </c>
      <c r="F349" t="s">
        <v>345</v>
      </c>
    </row>
    <row r="350" spans="1:6" x14ac:dyDescent="0.2">
      <c r="A350" t="s">
        <v>343</v>
      </c>
      <c r="B350">
        <v>33726478</v>
      </c>
      <c r="C350">
        <v>33726978</v>
      </c>
      <c r="D350" t="s">
        <v>38791</v>
      </c>
      <c r="E350">
        <v>0</v>
      </c>
      <c r="F350" t="s">
        <v>345</v>
      </c>
    </row>
    <row r="351" spans="1:6" x14ac:dyDescent="0.2">
      <c r="A351" t="s">
        <v>343</v>
      </c>
      <c r="B351">
        <v>33726587</v>
      </c>
      <c r="C351">
        <v>33727087</v>
      </c>
      <c r="D351" t="s">
        <v>38792</v>
      </c>
      <c r="E351">
        <v>0</v>
      </c>
      <c r="F351" t="s">
        <v>345</v>
      </c>
    </row>
    <row r="352" spans="1:6" x14ac:dyDescent="0.2">
      <c r="A352" t="s">
        <v>343</v>
      </c>
      <c r="B352">
        <v>33727120</v>
      </c>
      <c r="C352">
        <v>33727620</v>
      </c>
      <c r="D352" t="s">
        <v>38792</v>
      </c>
      <c r="E352">
        <v>0</v>
      </c>
      <c r="F352" t="s">
        <v>345</v>
      </c>
    </row>
    <row r="353" spans="1:6" x14ac:dyDescent="0.2">
      <c r="A353" t="s">
        <v>343</v>
      </c>
      <c r="B353">
        <v>33758277</v>
      </c>
      <c r="C353">
        <v>33758777</v>
      </c>
      <c r="D353" t="s">
        <v>38793</v>
      </c>
      <c r="E353">
        <v>0</v>
      </c>
      <c r="F353" t="s">
        <v>345</v>
      </c>
    </row>
    <row r="354" spans="1:6" x14ac:dyDescent="0.2">
      <c r="A354" t="s">
        <v>343</v>
      </c>
      <c r="B354">
        <v>33835832</v>
      </c>
      <c r="C354">
        <v>33836332</v>
      </c>
      <c r="D354" t="s">
        <v>38794</v>
      </c>
      <c r="E354">
        <v>0</v>
      </c>
      <c r="F354" t="s">
        <v>345</v>
      </c>
    </row>
    <row r="355" spans="1:6" x14ac:dyDescent="0.2">
      <c r="A355" t="s">
        <v>343</v>
      </c>
      <c r="B355">
        <v>33913294</v>
      </c>
      <c r="C355">
        <v>33913794</v>
      </c>
      <c r="D355" t="s">
        <v>38795</v>
      </c>
      <c r="E355">
        <v>0</v>
      </c>
      <c r="F355" t="s">
        <v>345</v>
      </c>
    </row>
    <row r="356" spans="1:6" x14ac:dyDescent="0.2">
      <c r="A356" t="s">
        <v>343</v>
      </c>
      <c r="B356">
        <v>33914144</v>
      </c>
      <c r="C356">
        <v>33914644</v>
      </c>
      <c r="D356" t="s">
        <v>38796</v>
      </c>
      <c r="E356">
        <v>0</v>
      </c>
      <c r="F356" t="s">
        <v>345</v>
      </c>
    </row>
    <row r="357" spans="1:6" x14ac:dyDescent="0.2">
      <c r="A357" t="s">
        <v>343</v>
      </c>
      <c r="B357">
        <v>33933765</v>
      </c>
      <c r="C357">
        <v>33934265</v>
      </c>
      <c r="D357" t="s">
        <v>38796</v>
      </c>
      <c r="E357">
        <v>0</v>
      </c>
      <c r="F357" t="s">
        <v>345</v>
      </c>
    </row>
    <row r="358" spans="1:6" x14ac:dyDescent="0.2">
      <c r="A358" t="s">
        <v>343</v>
      </c>
      <c r="B358">
        <v>34057649</v>
      </c>
      <c r="C358">
        <v>34058149</v>
      </c>
      <c r="D358" t="s">
        <v>38797</v>
      </c>
      <c r="E358">
        <v>0</v>
      </c>
      <c r="F358" t="s">
        <v>345</v>
      </c>
    </row>
    <row r="359" spans="1:6" x14ac:dyDescent="0.2">
      <c r="A359" t="s">
        <v>343</v>
      </c>
      <c r="B359">
        <v>34106664</v>
      </c>
      <c r="C359">
        <v>34107164</v>
      </c>
      <c r="D359" t="s">
        <v>38798</v>
      </c>
      <c r="E359">
        <v>0</v>
      </c>
      <c r="F359" t="s">
        <v>345</v>
      </c>
    </row>
    <row r="360" spans="1:6" x14ac:dyDescent="0.2">
      <c r="A360" t="s">
        <v>343</v>
      </c>
      <c r="B360">
        <v>34110356</v>
      </c>
      <c r="C360">
        <v>34110856</v>
      </c>
      <c r="D360" t="s">
        <v>38798</v>
      </c>
      <c r="E360">
        <v>0</v>
      </c>
      <c r="F360" t="s">
        <v>345</v>
      </c>
    </row>
    <row r="361" spans="1:6" x14ac:dyDescent="0.2">
      <c r="A361" t="s">
        <v>343</v>
      </c>
      <c r="B361">
        <v>34323369</v>
      </c>
      <c r="C361">
        <v>34323869</v>
      </c>
      <c r="D361" t="s">
        <v>38799</v>
      </c>
      <c r="E361">
        <v>0</v>
      </c>
      <c r="F361" t="s">
        <v>345</v>
      </c>
    </row>
    <row r="362" spans="1:6" x14ac:dyDescent="0.2">
      <c r="A362" t="s">
        <v>343</v>
      </c>
      <c r="B362">
        <v>34489098</v>
      </c>
      <c r="C362">
        <v>34489598</v>
      </c>
      <c r="D362" t="s">
        <v>38800</v>
      </c>
      <c r="E362">
        <v>0</v>
      </c>
      <c r="F362" t="s">
        <v>345</v>
      </c>
    </row>
    <row r="363" spans="1:6" x14ac:dyDescent="0.2">
      <c r="A363" t="s">
        <v>343</v>
      </c>
      <c r="B363">
        <v>34497464</v>
      </c>
      <c r="C363">
        <v>34497964</v>
      </c>
      <c r="D363" t="s">
        <v>38801</v>
      </c>
      <c r="E363">
        <v>0</v>
      </c>
      <c r="F363" t="s">
        <v>345</v>
      </c>
    </row>
    <row r="364" spans="1:6" x14ac:dyDescent="0.2">
      <c r="A364" t="s">
        <v>343</v>
      </c>
      <c r="B364">
        <v>34535569</v>
      </c>
      <c r="C364">
        <v>34536069</v>
      </c>
      <c r="D364" t="s">
        <v>38802</v>
      </c>
      <c r="E364">
        <v>0</v>
      </c>
      <c r="F364" t="s">
        <v>345</v>
      </c>
    </row>
    <row r="365" spans="1:6" x14ac:dyDescent="0.2">
      <c r="A365" t="s">
        <v>343</v>
      </c>
      <c r="B365">
        <v>34698684</v>
      </c>
      <c r="C365">
        <v>34699184</v>
      </c>
      <c r="D365" t="s">
        <v>38803</v>
      </c>
      <c r="E365">
        <v>0</v>
      </c>
      <c r="F365" t="s">
        <v>345</v>
      </c>
    </row>
    <row r="366" spans="1:6" x14ac:dyDescent="0.2">
      <c r="A366" t="s">
        <v>343</v>
      </c>
      <c r="B366">
        <v>34761073</v>
      </c>
      <c r="C366">
        <v>34761573</v>
      </c>
      <c r="D366" t="s">
        <v>38803</v>
      </c>
      <c r="E366">
        <v>0</v>
      </c>
      <c r="F366" t="s">
        <v>345</v>
      </c>
    </row>
    <row r="367" spans="1:6" x14ac:dyDescent="0.2">
      <c r="A367" t="s">
        <v>343</v>
      </c>
      <c r="B367">
        <v>34856855</v>
      </c>
      <c r="C367">
        <v>34857355</v>
      </c>
      <c r="D367" t="s">
        <v>38803</v>
      </c>
      <c r="E367">
        <v>0</v>
      </c>
      <c r="F367" t="s">
        <v>345</v>
      </c>
    </row>
    <row r="368" spans="1:6" x14ac:dyDescent="0.2">
      <c r="A368" t="s">
        <v>343</v>
      </c>
      <c r="B368">
        <v>34900295</v>
      </c>
      <c r="C368">
        <v>34900795</v>
      </c>
      <c r="D368" t="s">
        <v>38804</v>
      </c>
      <c r="E368">
        <v>0</v>
      </c>
      <c r="F368" t="s">
        <v>345</v>
      </c>
    </row>
    <row r="369" spans="1:6" x14ac:dyDescent="0.2">
      <c r="A369" t="s">
        <v>343</v>
      </c>
      <c r="B369">
        <v>34937158</v>
      </c>
      <c r="C369">
        <v>34937658</v>
      </c>
      <c r="D369" t="s">
        <v>38805</v>
      </c>
      <c r="E369">
        <v>0</v>
      </c>
      <c r="F369" t="s">
        <v>345</v>
      </c>
    </row>
    <row r="370" spans="1:6" x14ac:dyDescent="0.2">
      <c r="A370" t="s">
        <v>343</v>
      </c>
      <c r="B370">
        <v>35018794</v>
      </c>
      <c r="C370">
        <v>35019294</v>
      </c>
      <c r="D370" t="s">
        <v>38806</v>
      </c>
      <c r="E370">
        <v>0</v>
      </c>
      <c r="F370" t="s">
        <v>345</v>
      </c>
    </row>
    <row r="371" spans="1:6" x14ac:dyDescent="0.2">
      <c r="A371" t="s">
        <v>343</v>
      </c>
      <c r="B371">
        <v>35019305</v>
      </c>
      <c r="C371">
        <v>35019805</v>
      </c>
      <c r="D371" t="s">
        <v>38806</v>
      </c>
      <c r="E371">
        <v>0</v>
      </c>
      <c r="F371" t="s">
        <v>345</v>
      </c>
    </row>
    <row r="372" spans="1:6" x14ac:dyDescent="0.2">
      <c r="A372" t="s">
        <v>343</v>
      </c>
      <c r="B372">
        <v>35257132</v>
      </c>
      <c r="C372">
        <v>35257632</v>
      </c>
      <c r="D372" t="s">
        <v>38807</v>
      </c>
      <c r="E372">
        <v>0</v>
      </c>
      <c r="F372" t="s">
        <v>345</v>
      </c>
    </row>
    <row r="373" spans="1:6" x14ac:dyDescent="0.2">
      <c r="A373" t="s">
        <v>343</v>
      </c>
      <c r="B373">
        <v>35332791</v>
      </c>
      <c r="C373">
        <v>35333291</v>
      </c>
      <c r="D373" t="s">
        <v>38808</v>
      </c>
      <c r="E373">
        <v>0</v>
      </c>
      <c r="F373" t="s">
        <v>345</v>
      </c>
    </row>
    <row r="374" spans="1:6" x14ac:dyDescent="0.2">
      <c r="A374" t="s">
        <v>343</v>
      </c>
      <c r="B374">
        <v>35367651</v>
      </c>
      <c r="C374">
        <v>35368151</v>
      </c>
      <c r="D374" t="s">
        <v>38809</v>
      </c>
      <c r="E374">
        <v>0</v>
      </c>
      <c r="F374" t="s">
        <v>345</v>
      </c>
    </row>
    <row r="375" spans="1:6" x14ac:dyDescent="0.2">
      <c r="A375" t="s">
        <v>343</v>
      </c>
      <c r="B375">
        <v>35393638</v>
      </c>
      <c r="C375">
        <v>35394138</v>
      </c>
      <c r="D375" t="s">
        <v>38810</v>
      </c>
      <c r="E375">
        <v>0</v>
      </c>
      <c r="F375" t="s">
        <v>345</v>
      </c>
    </row>
    <row r="376" spans="1:6" x14ac:dyDescent="0.2">
      <c r="A376" t="s">
        <v>343</v>
      </c>
      <c r="B376">
        <v>35414557</v>
      </c>
      <c r="C376">
        <v>35415057</v>
      </c>
      <c r="D376" t="s">
        <v>38811</v>
      </c>
      <c r="E376">
        <v>0</v>
      </c>
      <c r="F376" t="s">
        <v>345</v>
      </c>
    </row>
    <row r="377" spans="1:6" x14ac:dyDescent="0.2">
      <c r="A377" t="s">
        <v>343</v>
      </c>
      <c r="B377">
        <v>35416313</v>
      </c>
      <c r="C377">
        <v>35416813</v>
      </c>
      <c r="D377" t="s">
        <v>38811</v>
      </c>
      <c r="E377">
        <v>0</v>
      </c>
      <c r="F377" t="s">
        <v>345</v>
      </c>
    </row>
    <row r="378" spans="1:6" x14ac:dyDescent="0.2">
      <c r="A378" t="s">
        <v>343</v>
      </c>
      <c r="B378">
        <v>35464117</v>
      </c>
      <c r="C378">
        <v>35464617</v>
      </c>
      <c r="D378" t="s">
        <v>38812</v>
      </c>
      <c r="E378">
        <v>0</v>
      </c>
      <c r="F378" t="s">
        <v>345</v>
      </c>
    </row>
    <row r="379" spans="1:6" x14ac:dyDescent="0.2">
      <c r="A379" t="s">
        <v>343</v>
      </c>
      <c r="B379">
        <v>35503000</v>
      </c>
      <c r="C379">
        <v>35503500</v>
      </c>
      <c r="D379" t="s">
        <v>38813</v>
      </c>
      <c r="E379">
        <v>0</v>
      </c>
      <c r="F379" t="s">
        <v>345</v>
      </c>
    </row>
    <row r="380" spans="1:6" x14ac:dyDescent="0.2">
      <c r="A380" t="s">
        <v>343</v>
      </c>
      <c r="B380">
        <v>35546394</v>
      </c>
      <c r="C380">
        <v>35546894</v>
      </c>
      <c r="D380" t="s">
        <v>38814</v>
      </c>
      <c r="E380">
        <v>0</v>
      </c>
      <c r="F380" t="s">
        <v>345</v>
      </c>
    </row>
    <row r="381" spans="1:6" x14ac:dyDescent="0.2">
      <c r="A381" t="s">
        <v>343</v>
      </c>
      <c r="B381">
        <v>35566239</v>
      </c>
      <c r="C381">
        <v>35566739</v>
      </c>
      <c r="D381" t="s">
        <v>38815</v>
      </c>
      <c r="E381">
        <v>0</v>
      </c>
      <c r="F381" t="s">
        <v>345</v>
      </c>
    </row>
    <row r="382" spans="1:6" x14ac:dyDescent="0.2">
      <c r="A382" t="s">
        <v>343</v>
      </c>
      <c r="B382">
        <v>35620695</v>
      </c>
      <c r="C382">
        <v>35621195</v>
      </c>
      <c r="D382" t="s">
        <v>38816</v>
      </c>
      <c r="E382">
        <v>0</v>
      </c>
      <c r="F382" t="s">
        <v>345</v>
      </c>
    </row>
    <row r="383" spans="1:6" x14ac:dyDescent="0.2">
      <c r="A383" t="s">
        <v>343</v>
      </c>
      <c r="B383">
        <v>35635601</v>
      </c>
      <c r="C383">
        <v>35636101</v>
      </c>
      <c r="D383" t="s">
        <v>38817</v>
      </c>
      <c r="E383">
        <v>0</v>
      </c>
      <c r="F383" t="s">
        <v>345</v>
      </c>
    </row>
    <row r="384" spans="1:6" x14ac:dyDescent="0.2">
      <c r="A384" t="s">
        <v>343</v>
      </c>
      <c r="B384">
        <v>35638854</v>
      </c>
      <c r="C384">
        <v>35639354</v>
      </c>
      <c r="D384" t="s">
        <v>38818</v>
      </c>
      <c r="E384">
        <v>0</v>
      </c>
      <c r="F384" t="s">
        <v>345</v>
      </c>
    </row>
    <row r="385" spans="1:6" x14ac:dyDescent="0.2">
      <c r="A385" t="s">
        <v>343</v>
      </c>
      <c r="B385">
        <v>35681740</v>
      </c>
      <c r="C385">
        <v>35682240</v>
      </c>
      <c r="D385" t="s">
        <v>38819</v>
      </c>
      <c r="E385">
        <v>0</v>
      </c>
      <c r="F385" t="s">
        <v>345</v>
      </c>
    </row>
    <row r="386" spans="1:6" x14ac:dyDescent="0.2">
      <c r="A386" t="s">
        <v>343</v>
      </c>
      <c r="B386">
        <v>35682516</v>
      </c>
      <c r="C386">
        <v>35683016</v>
      </c>
      <c r="D386" t="s">
        <v>38819</v>
      </c>
      <c r="E386">
        <v>0</v>
      </c>
      <c r="F386" t="s">
        <v>345</v>
      </c>
    </row>
    <row r="387" spans="1:6" x14ac:dyDescent="0.2">
      <c r="A387" t="s">
        <v>343</v>
      </c>
      <c r="B387">
        <v>35841646</v>
      </c>
      <c r="C387">
        <v>35842146</v>
      </c>
      <c r="D387" t="s">
        <v>38820</v>
      </c>
      <c r="E387">
        <v>0</v>
      </c>
      <c r="F387" t="s">
        <v>345</v>
      </c>
    </row>
    <row r="388" spans="1:6" x14ac:dyDescent="0.2">
      <c r="A388" t="s">
        <v>343</v>
      </c>
      <c r="B388">
        <v>35937667</v>
      </c>
      <c r="C388">
        <v>35938167</v>
      </c>
      <c r="D388" t="s">
        <v>38821</v>
      </c>
      <c r="E388">
        <v>0</v>
      </c>
      <c r="F388" t="s">
        <v>345</v>
      </c>
    </row>
    <row r="389" spans="1:6" x14ac:dyDescent="0.2">
      <c r="A389" t="s">
        <v>343</v>
      </c>
      <c r="B389">
        <v>36008773</v>
      </c>
      <c r="C389">
        <v>36009273</v>
      </c>
      <c r="D389" t="s">
        <v>38822</v>
      </c>
      <c r="E389">
        <v>0</v>
      </c>
      <c r="F389" t="s">
        <v>345</v>
      </c>
    </row>
    <row r="390" spans="1:6" x14ac:dyDescent="0.2">
      <c r="A390" t="s">
        <v>343</v>
      </c>
      <c r="B390">
        <v>36348687</v>
      </c>
      <c r="C390">
        <v>36349187</v>
      </c>
      <c r="D390" t="s">
        <v>38823</v>
      </c>
      <c r="E390">
        <v>0</v>
      </c>
      <c r="F390" t="s">
        <v>345</v>
      </c>
    </row>
    <row r="391" spans="1:6" x14ac:dyDescent="0.2">
      <c r="A391" t="s">
        <v>343</v>
      </c>
      <c r="B391">
        <v>36351880</v>
      </c>
      <c r="C391">
        <v>36352380</v>
      </c>
      <c r="D391" t="s">
        <v>38824</v>
      </c>
      <c r="E391">
        <v>0</v>
      </c>
      <c r="F391" t="s">
        <v>345</v>
      </c>
    </row>
    <row r="392" spans="1:6" x14ac:dyDescent="0.2">
      <c r="A392" t="s">
        <v>343</v>
      </c>
      <c r="B392">
        <v>36491981</v>
      </c>
      <c r="C392">
        <v>36492481</v>
      </c>
      <c r="D392" t="s">
        <v>38825</v>
      </c>
      <c r="E392">
        <v>0</v>
      </c>
      <c r="F392" t="s">
        <v>345</v>
      </c>
    </row>
    <row r="393" spans="1:6" x14ac:dyDescent="0.2">
      <c r="A393" t="s">
        <v>343</v>
      </c>
      <c r="B393">
        <v>36511896</v>
      </c>
      <c r="C393">
        <v>36512396</v>
      </c>
      <c r="D393" t="s">
        <v>38826</v>
      </c>
      <c r="E393">
        <v>0</v>
      </c>
      <c r="F393" t="s">
        <v>345</v>
      </c>
    </row>
    <row r="394" spans="1:6" x14ac:dyDescent="0.2">
      <c r="A394" t="s">
        <v>343</v>
      </c>
      <c r="B394">
        <v>36551416</v>
      </c>
      <c r="C394">
        <v>36551916</v>
      </c>
      <c r="D394" t="s">
        <v>38827</v>
      </c>
      <c r="E394">
        <v>0</v>
      </c>
      <c r="F394" t="s">
        <v>345</v>
      </c>
    </row>
    <row r="395" spans="1:6" x14ac:dyDescent="0.2">
      <c r="A395" t="s">
        <v>343</v>
      </c>
      <c r="B395">
        <v>36574854</v>
      </c>
      <c r="C395">
        <v>36575354</v>
      </c>
      <c r="D395" t="s">
        <v>38828</v>
      </c>
      <c r="E395">
        <v>0</v>
      </c>
      <c r="F395" t="s">
        <v>345</v>
      </c>
    </row>
    <row r="396" spans="1:6" x14ac:dyDescent="0.2">
      <c r="A396" t="s">
        <v>343</v>
      </c>
      <c r="B396">
        <v>36736282</v>
      </c>
      <c r="C396">
        <v>36736782</v>
      </c>
      <c r="D396" t="s">
        <v>38829</v>
      </c>
      <c r="E396">
        <v>0</v>
      </c>
      <c r="F396" t="s">
        <v>345</v>
      </c>
    </row>
    <row r="397" spans="1:6" x14ac:dyDescent="0.2">
      <c r="A397" t="s">
        <v>343</v>
      </c>
      <c r="B397">
        <v>36736840</v>
      </c>
      <c r="C397">
        <v>36737340</v>
      </c>
      <c r="D397" t="s">
        <v>38829</v>
      </c>
      <c r="E397">
        <v>0</v>
      </c>
      <c r="F397" t="s">
        <v>345</v>
      </c>
    </row>
    <row r="398" spans="1:6" x14ac:dyDescent="0.2">
      <c r="A398" t="s">
        <v>343</v>
      </c>
      <c r="B398">
        <v>37808261</v>
      </c>
      <c r="C398">
        <v>37808761</v>
      </c>
      <c r="D398" t="s">
        <v>38830</v>
      </c>
      <c r="E398">
        <v>0</v>
      </c>
      <c r="F398" t="s">
        <v>345</v>
      </c>
    </row>
    <row r="399" spans="1:6" x14ac:dyDescent="0.2">
      <c r="A399" t="s">
        <v>343</v>
      </c>
      <c r="B399">
        <v>37861182</v>
      </c>
      <c r="C399">
        <v>37861682</v>
      </c>
      <c r="D399" t="s">
        <v>38831</v>
      </c>
      <c r="E399">
        <v>0</v>
      </c>
      <c r="F399" t="s">
        <v>345</v>
      </c>
    </row>
    <row r="400" spans="1:6" x14ac:dyDescent="0.2">
      <c r="A400" t="s">
        <v>343</v>
      </c>
      <c r="B400">
        <v>37882032</v>
      </c>
      <c r="C400">
        <v>37882532</v>
      </c>
      <c r="D400" t="s">
        <v>38832</v>
      </c>
      <c r="E400">
        <v>0</v>
      </c>
      <c r="F400" t="s">
        <v>345</v>
      </c>
    </row>
    <row r="401" spans="1:6" x14ac:dyDescent="0.2">
      <c r="A401" t="s">
        <v>343</v>
      </c>
      <c r="B401">
        <v>37899118</v>
      </c>
      <c r="C401">
        <v>37899618</v>
      </c>
      <c r="D401" t="s">
        <v>38833</v>
      </c>
      <c r="E401">
        <v>0</v>
      </c>
      <c r="F401" t="s">
        <v>345</v>
      </c>
    </row>
    <row r="402" spans="1:6" x14ac:dyDescent="0.2">
      <c r="A402" t="s">
        <v>343</v>
      </c>
      <c r="B402">
        <v>38020599</v>
      </c>
      <c r="C402">
        <v>38021099</v>
      </c>
      <c r="D402" t="s">
        <v>38834</v>
      </c>
      <c r="E402">
        <v>0</v>
      </c>
      <c r="F402" t="s">
        <v>345</v>
      </c>
    </row>
    <row r="403" spans="1:6" x14ac:dyDescent="0.2">
      <c r="A403" t="s">
        <v>343</v>
      </c>
      <c r="B403">
        <v>38055604</v>
      </c>
      <c r="C403">
        <v>38056104</v>
      </c>
      <c r="D403" t="s">
        <v>38835</v>
      </c>
      <c r="E403">
        <v>0</v>
      </c>
      <c r="F403" t="s">
        <v>345</v>
      </c>
    </row>
    <row r="404" spans="1:6" x14ac:dyDescent="0.2">
      <c r="A404" t="s">
        <v>343</v>
      </c>
      <c r="B404">
        <v>38116873</v>
      </c>
      <c r="C404">
        <v>38117373</v>
      </c>
      <c r="D404" t="s">
        <v>38836</v>
      </c>
      <c r="E404">
        <v>0</v>
      </c>
      <c r="F404" t="s">
        <v>345</v>
      </c>
    </row>
    <row r="405" spans="1:6" x14ac:dyDescent="0.2">
      <c r="A405" t="s">
        <v>343</v>
      </c>
      <c r="B405">
        <v>38145414</v>
      </c>
      <c r="C405">
        <v>38145914</v>
      </c>
      <c r="D405" t="s">
        <v>38837</v>
      </c>
      <c r="E405">
        <v>0</v>
      </c>
      <c r="F405" t="s">
        <v>345</v>
      </c>
    </row>
    <row r="406" spans="1:6" x14ac:dyDescent="0.2">
      <c r="A406" t="s">
        <v>343</v>
      </c>
      <c r="B406">
        <v>38146026</v>
      </c>
      <c r="C406">
        <v>38146526</v>
      </c>
      <c r="D406" t="s">
        <v>38837</v>
      </c>
      <c r="E406">
        <v>0</v>
      </c>
      <c r="F406" t="s">
        <v>345</v>
      </c>
    </row>
    <row r="407" spans="1:6" x14ac:dyDescent="0.2">
      <c r="A407" t="s">
        <v>343</v>
      </c>
      <c r="B407">
        <v>38199868</v>
      </c>
      <c r="C407">
        <v>38200368</v>
      </c>
      <c r="D407" t="s">
        <v>38837</v>
      </c>
      <c r="E407">
        <v>0</v>
      </c>
      <c r="F407" t="s">
        <v>345</v>
      </c>
    </row>
    <row r="408" spans="1:6" x14ac:dyDescent="0.2">
      <c r="A408" t="s">
        <v>343</v>
      </c>
      <c r="B408">
        <v>38250370</v>
      </c>
      <c r="C408">
        <v>38250870</v>
      </c>
      <c r="D408" t="s">
        <v>38838</v>
      </c>
      <c r="E408">
        <v>0</v>
      </c>
      <c r="F408" t="s">
        <v>345</v>
      </c>
    </row>
    <row r="409" spans="1:6" x14ac:dyDescent="0.2">
      <c r="A409" t="s">
        <v>343</v>
      </c>
      <c r="B409">
        <v>38326756</v>
      </c>
      <c r="C409">
        <v>38327256</v>
      </c>
      <c r="D409" t="s">
        <v>38839</v>
      </c>
      <c r="E409">
        <v>0</v>
      </c>
      <c r="F409" t="s">
        <v>345</v>
      </c>
    </row>
    <row r="410" spans="1:6" x14ac:dyDescent="0.2">
      <c r="A410" t="s">
        <v>343</v>
      </c>
      <c r="B410">
        <v>38327648</v>
      </c>
      <c r="C410">
        <v>38328148</v>
      </c>
      <c r="D410" t="s">
        <v>38839</v>
      </c>
      <c r="E410">
        <v>0</v>
      </c>
      <c r="F410" t="s">
        <v>345</v>
      </c>
    </row>
    <row r="411" spans="1:6" x14ac:dyDescent="0.2">
      <c r="A411" t="s">
        <v>343</v>
      </c>
      <c r="B411">
        <v>38391182</v>
      </c>
      <c r="C411">
        <v>38391682</v>
      </c>
      <c r="D411" t="s">
        <v>38840</v>
      </c>
      <c r="E411">
        <v>0</v>
      </c>
      <c r="F411" t="s">
        <v>345</v>
      </c>
    </row>
    <row r="412" spans="1:6" x14ac:dyDescent="0.2">
      <c r="A412" t="s">
        <v>343</v>
      </c>
      <c r="B412">
        <v>38750319</v>
      </c>
      <c r="C412">
        <v>38750819</v>
      </c>
      <c r="D412" t="s">
        <v>38841</v>
      </c>
      <c r="E412">
        <v>0</v>
      </c>
      <c r="F412" t="s">
        <v>345</v>
      </c>
    </row>
    <row r="413" spans="1:6" x14ac:dyDescent="0.2">
      <c r="A413" t="s">
        <v>343</v>
      </c>
      <c r="B413">
        <v>38898707</v>
      </c>
      <c r="C413">
        <v>38899207</v>
      </c>
      <c r="D413" t="s">
        <v>38841</v>
      </c>
      <c r="E413">
        <v>0</v>
      </c>
      <c r="F413" t="s">
        <v>345</v>
      </c>
    </row>
    <row r="414" spans="1:6" x14ac:dyDescent="0.2">
      <c r="A414" t="s">
        <v>343</v>
      </c>
      <c r="B414">
        <v>39190501</v>
      </c>
      <c r="C414">
        <v>39191001</v>
      </c>
      <c r="D414" t="s">
        <v>38842</v>
      </c>
      <c r="E414">
        <v>0</v>
      </c>
      <c r="F414" t="s">
        <v>345</v>
      </c>
    </row>
    <row r="415" spans="1:6" x14ac:dyDescent="0.2">
      <c r="A415" t="s">
        <v>343</v>
      </c>
      <c r="B415">
        <v>39548289</v>
      </c>
      <c r="C415">
        <v>39548789</v>
      </c>
      <c r="D415" t="s">
        <v>38843</v>
      </c>
      <c r="E415">
        <v>0</v>
      </c>
      <c r="F415" t="s">
        <v>345</v>
      </c>
    </row>
    <row r="416" spans="1:6" x14ac:dyDescent="0.2">
      <c r="A416" t="s">
        <v>343</v>
      </c>
      <c r="B416">
        <v>39631156</v>
      </c>
      <c r="C416">
        <v>39631656</v>
      </c>
      <c r="D416" t="s">
        <v>38844</v>
      </c>
      <c r="E416">
        <v>0</v>
      </c>
      <c r="F416" t="s">
        <v>345</v>
      </c>
    </row>
    <row r="417" spans="1:6" x14ac:dyDescent="0.2">
      <c r="A417" t="s">
        <v>343</v>
      </c>
      <c r="B417">
        <v>39631900</v>
      </c>
      <c r="C417">
        <v>39632400</v>
      </c>
      <c r="D417" t="s">
        <v>38845</v>
      </c>
      <c r="E417">
        <v>0</v>
      </c>
      <c r="F417" t="s">
        <v>345</v>
      </c>
    </row>
    <row r="418" spans="1:6" x14ac:dyDescent="0.2">
      <c r="A418" t="s">
        <v>343</v>
      </c>
      <c r="B418">
        <v>39767800</v>
      </c>
      <c r="C418">
        <v>39768300</v>
      </c>
      <c r="D418" t="s">
        <v>38846</v>
      </c>
      <c r="E418">
        <v>0</v>
      </c>
      <c r="F418" t="s">
        <v>345</v>
      </c>
    </row>
    <row r="419" spans="1:6" x14ac:dyDescent="0.2">
      <c r="A419" t="s">
        <v>343</v>
      </c>
      <c r="B419">
        <v>39832758</v>
      </c>
      <c r="C419">
        <v>39833258</v>
      </c>
      <c r="D419" t="s">
        <v>38847</v>
      </c>
      <c r="E419">
        <v>0</v>
      </c>
      <c r="F419" t="s">
        <v>345</v>
      </c>
    </row>
    <row r="420" spans="1:6" x14ac:dyDescent="0.2">
      <c r="A420" t="s">
        <v>343</v>
      </c>
      <c r="B420">
        <v>40156589</v>
      </c>
      <c r="C420">
        <v>40157089</v>
      </c>
      <c r="D420" t="s">
        <v>38848</v>
      </c>
      <c r="E420">
        <v>0</v>
      </c>
      <c r="F420" t="s">
        <v>345</v>
      </c>
    </row>
    <row r="421" spans="1:6" x14ac:dyDescent="0.2">
      <c r="A421" t="s">
        <v>343</v>
      </c>
      <c r="B421">
        <v>40199273</v>
      </c>
      <c r="C421">
        <v>40199773</v>
      </c>
      <c r="D421" t="s">
        <v>38849</v>
      </c>
      <c r="E421">
        <v>0</v>
      </c>
      <c r="F421" t="s">
        <v>345</v>
      </c>
    </row>
    <row r="422" spans="1:6" x14ac:dyDescent="0.2">
      <c r="A422" t="s">
        <v>343</v>
      </c>
      <c r="B422">
        <v>40772633</v>
      </c>
      <c r="C422">
        <v>40773133</v>
      </c>
      <c r="D422" t="s">
        <v>38850</v>
      </c>
      <c r="E422">
        <v>0</v>
      </c>
      <c r="F422" t="s">
        <v>345</v>
      </c>
    </row>
    <row r="423" spans="1:6" x14ac:dyDescent="0.2">
      <c r="A423" t="s">
        <v>343</v>
      </c>
      <c r="B423">
        <v>40772839</v>
      </c>
      <c r="C423">
        <v>40773339</v>
      </c>
      <c r="D423" t="s">
        <v>38851</v>
      </c>
      <c r="E423">
        <v>0</v>
      </c>
      <c r="F423" t="s">
        <v>345</v>
      </c>
    </row>
    <row r="424" spans="1:6" x14ac:dyDescent="0.2">
      <c r="A424" t="s">
        <v>343</v>
      </c>
      <c r="B424">
        <v>40891981</v>
      </c>
      <c r="C424">
        <v>40892481</v>
      </c>
      <c r="D424" t="s">
        <v>38852</v>
      </c>
      <c r="E424">
        <v>0</v>
      </c>
      <c r="F424" t="s">
        <v>345</v>
      </c>
    </row>
    <row r="425" spans="1:6" x14ac:dyDescent="0.2">
      <c r="A425" t="s">
        <v>343</v>
      </c>
      <c r="B425">
        <v>40892908</v>
      </c>
      <c r="C425">
        <v>40893408</v>
      </c>
      <c r="D425" t="s">
        <v>38852</v>
      </c>
      <c r="E425">
        <v>0</v>
      </c>
      <c r="F425" t="s">
        <v>345</v>
      </c>
    </row>
    <row r="426" spans="1:6" x14ac:dyDescent="0.2">
      <c r="A426" t="s">
        <v>343</v>
      </c>
      <c r="B426">
        <v>40893601</v>
      </c>
      <c r="C426">
        <v>40894101</v>
      </c>
      <c r="D426" t="s">
        <v>38852</v>
      </c>
      <c r="E426">
        <v>0</v>
      </c>
      <c r="F426" t="s">
        <v>345</v>
      </c>
    </row>
    <row r="427" spans="1:6" x14ac:dyDescent="0.2">
      <c r="A427" t="s">
        <v>343</v>
      </c>
      <c r="B427">
        <v>41710274</v>
      </c>
      <c r="C427">
        <v>41710774</v>
      </c>
      <c r="D427" t="s">
        <v>38853</v>
      </c>
      <c r="E427">
        <v>0</v>
      </c>
      <c r="F427" t="s">
        <v>345</v>
      </c>
    </row>
    <row r="428" spans="1:6" x14ac:dyDescent="0.2">
      <c r="A428" t="s">
        <v>343</v>
      </c>
      <c r="B428">
        <v>41896254</v>
      </c>
      <c r="C428">
        <v>41896754</v>
      </c>
      <c r="D428" t="s">
        <v>38854</v>
      </c>
      <c r="E428">
        <v>0</v>
      </c>
      <c r="F428" t="s">
        <v>345</v>
      </c>
    </row>
    <row r="429" spans="1:6" x14ac:dyDescent="0.2">
      <c r="A429" t="s">
        <v>343</v>
      </c>
      <c r="B429">
        <v>42828352</v>
      </c>
      <c r="C429">
        <v>42828852</v>
      </c>
      <c r="D429" t="s">
        <v>38855</v>
      </c>
      <c r="E429">
        <v>0</v>
      </c>
      <c r="F429" t="s">
        <v>345</v>
      </c>
    </row>
    <row r="430" spans="1:6" x14ac:dyDescent="0.2">
      <c r="A430" t="s">
        <v>343</v>
      </c>
      <c r="B430">
        <v>42829685</v>
      </c>
      <c r="C430">
        <v>42830185</v>
      </c>
      <c r="D430" t="s">
        <v>38856</v>
      </c>
      <c r="E430">
        <v>0</v>
      </c>
      <c r="F430" t="s">
        <v>345</v>
      </c>
    </row>
    <row r="431" spans="1:6" x14ac:dyDescent="0.2">
      <c r="A431" t="s">
        <v>343</v>
      </c>
      <c r="B431">
        <v>42887242</v>
      </c>
      <c r="C431">
        <v>42887742</v>
      </c>
      <c r="D431" t="s">
        <v>38857</v>
      </c>
      <c r="E431">
        <v>0</v>
      </c>
      <c r="F431" t="s">
        <v>345</v>
      </c>
    </row>
    <row r="432" spans="1:6" x14ac:dyDescent="0.2">
      <c r="A432" t="s">
        <v>343</v>
      </c>
      <c r="B432">
        <v>42887328</v>
      </c>
      <c r="C432">
        <v>42887828</v>
      </c>
      <c r="D432" t="s">
        <v>38858</v>
      </c>
      <c r="E432">
        <v>0</v>
      </c>
      <c r="F432" t="s">
        <v>345</v>
      </c>
    </row>
    <row r="433" spans="1:6" x14ac:dyDescent="0.2">
      <c r="A433" t="s">
        <v>343</v>
      </c>
      <c r="B433">
        <v>42888120</v>
      </c>
      <c r="C433">
        <v>42888620</v>
      </c>
      <c r="D433" t="s">
        <v>38858</v>
      </c>
      <c r="E433">
        <v>0</v>
      </c>
      <c r="F433" t="s">
        <v>345</v>
      </c>
    </row>
    <row r="434" spans="1:6" x14ac:dyDescent="0.2">
      <c r="A434" t="s">
        <v>343</v>
      </c>
      <c r="B434">
        <v>43066615</v>
      </c>
      <c r="C434">
        <v>43067115</v>
      </c>
      <c r="D434" t="s">
        <v>38859</v>
      </c>
      <c r="E434">
        <v>0</v>
      </c>
      <c r="F434" t="s">
        <v>345</v>
      </c>
    </row>
    <row r="435" spans="1:6" x14ac:dyDescent="0.2">
      <c r="A435" t="s">
        <v>343</v>
      </c>
      <c r="B435">
        <v>43326809</v>
      </c>
      <c r="C435">
        <v>43327309</v>
      </c>
      <c r="D435" t="s">
        <v>38860</v>
      </c>
      <c r="E435">
        <v>0</v>
      </c>
      <c r="F435" t="s">
        <v>345</v>
      </c>
    </row>
    <row r="436" spans="1:6" x14ac:dyDescent="0.2">
      <c r="A436" t="s">
        <v>343</v>
      </c>
      <c r="B436">
        <v>43404090</v>
      </c>
      <c r="C436">
        <v>43404590</v>
      </c>
      <c r="D436" t="s">
        <v>38861</v>
      </c>
      <c r="E436">
        <v>0</v>
      </c>
      <c r="F436" t="s">
        <v>345</v>
      </c>
    </row>
    <row r="437" spans="1:6" x14ac:dyDescent="0.2">
      <c r="A437" t="s">
        <v>343</v>
      </c>
      <c r="B437">
        <v>43482626</v>
      </c>
      <c r="C437">
        <v>43483126</v>
      </c>
      <c r="D437" t="s">
        <v>38862</v>
      </c>
      <c r="E437">
        <v>0</v>
      </c>
      <c r="F437" t="s">
        <v>345</v>
      </c>
    </row>
    <row r="438" spans="1:6" x14ac:dyDescent="0.2">
      <c r="A438" t="s">
        <v>343</v>
      </c>
      <c r="B438">
        <v>43483908</v>
      </c>
      <c r="C438">
        <v>43484408</v>
      </c>
      <c r="D438" t="s">
        <v>38862</v>
      </c>
      <c r="E438">
        <v>0</v>
      </c>
      <c r="F438" t="s">
        <v>345</v>
      </c>
    </row>
    <row r="439" spans="1:6" x14ac:dyDescent="0.2">
      <c r="A439" t="s">
        <v>343</v>
      </c>
      <c r="B439">
        <v>44089641</v>
      </c>
      <c r="C439">
        <v>44090141</v>
      </c>
      <c r="D439" t="s">
        <v>38863</v>
      </c>
      <c r="E439">
        <v>0</v>
      </c>
      <c r="F439" t="s">
        <v>345</v>
      </c>
    </row>
    <row r="440" spans="1:6" x14ac:dyDescent="0.2">
      <c r="A440" t="s">
        <v>343</v>
      </c>
      <c r="B440">
        <v>44431751</v>
      </c>
      <c r="C440">
        <v>44432251</v>
      </c>
      <c r="D440" t="s">
        <v>38864</v>
      </c>
      <c r="E440">
        <v>0</v>
      </c>
      <c r="F440" t="s">
        <v>345</v>
      </c>
    </row>
    <row r="441" spans="1:6" x14ac:dyDescent="0.2">
      <c r="A441" t="s">
        <v>343</v>
      </c>
      <c r="B441">
        <v>44720318</v>
      </c>
      <c r="C441">
        <v>44720818</v>
      </c>
      <c r="D441" t="s">
        <v>38865</v>
      </c>
      <c r="E441">
        <v>0</v>
      </c>
      <c r="F441" t="s">
        <v>345</v>
      </c>
    </row>
    <row r="442" spans="1:6" x14ac:dyDescent="0.2">
      <c r="A442" t="s">
        <v>343</v>
      </c>
      <c r="B442">
        <v>44847087</v>
      </c>
      <c r="C442">
        <v>44847587</v>
      </c>
      <c r="D442" t="s">
        <v>38866</v>
      </c>
      <c r="E442">
        <v>0</v>
      </c>
      <c r="F442" t="s">
        <v>345</v>
      </c>
    </row>
    <row r="443" spans="1:6" x14ac:dyDescent="0.2">
      <c r="A443" t="s">
        <v>343</v>
      </c>
      <c r="B443">
        <v>44877925</v>
      </c>
      <c r="C443">
        <v>44878425</v>
      </c>
      <c r="D443" t="s">
        <v>38867</v>
      </c>
      <c r="E443">
        <v>0</v>
      </c>
      <c r="F443" t="s">
        <v>345</v>
      </c>
    </row>
    <row r="444" spans="1:6" x14ac:dyDescent="0.2">
      <c r="A444" t="s">
        <v>343</v>
      </c>
      <c r="B444">
        <v>44883189</v>
      </c>
      <c r="C444">
        <v>44883689</v>
      </c>
      <c r="D444" t="s">
        <v>38867</v>
      </c>
      <c r="E444">
        <v>0</v>
      </c>
      <c r="F444" t="s">
        <v>345</v>
      </c>
    </row>
    <row r="445" spans="1:6" x14ac:dyDescent="0.2">
      <c r="A445" t="s">
        <v>343</v>
      </c>
      <c r="B445">
        <v>44891207</v>
      </c>
      <c r="C445">
        <v>44891707</v>
      </c>
      <c r="D445" t="s">
        <v>38867</v>
      </c>
      <c r="E445">
        <v>0</v>
      </c>
      <c r="F445" t="s">
        <v>345</v>
      </c>
    </row>
    <row r="446" spans="1:6" x14ac:dyDescent="0.2">
      <c r="A446" t="s">
        <v>343</v>
      </c>
      <c r="B446">
        <v>44901051</v>
      </c>
      <c r="C446">
        <v>44901551</v>
      </c>
      <c r="D446" t="s">
        <v>38868</v>
      </c>
      <c r="E446">
        <v>0</v>
      </c>
      <c r="F446" t="s">
        <v>345</v>
      </c>
    </row>
    <row r="447" spans="1:6" x14ac:dyDescent="0.2">
      <c r="A447" t="s">
        <v>343</v>
      </c>
      <c r="B447">
        <v>44921996</v>
      </c>
      <c r="C447">
        <v>44922496</v>
      </c>
      <c r="D447" t="s">
        <v>38869</v>
      </c>
      <c r="E447">
        <v>0</v>
      </c>
      <c r="F447" t="s">
        <v>345</v>
      </c>
    </row>
    <row r="448" spans="1:6" x14ac:dyDescent="0.2">
      <c r="A448" t="s">
        <v>343</v>
      </c>
      <c r="B448">
        <v>44934134</v>
      </c>
      <c r="C448">
        <v>44934634</v>
      </c>
      <c r="D448" t="s">
        <v>38870</v>
      </c>
      <c r="E448">
        <v>0</v>
      </c>
      <c r="F448" t="s">
        <v>345</v>
      </c>
    </row>
    <row r="449" spans="1:6" x14ac:dyDescent="0.2">
      <c r="A449" t="s">
        <v>343</v>
      </c>
      <c r="B449">
        <v>44934463</v>
      </c>
      <c r="C449">
        <v>44934963</v>
      </c>
      <c r="D449" t="s">
        <v>38871</v>
      </c>
      <c r="E449">
        <v>0</v>
      </c>
      <c r="F449" t="s">
        <v>345</v>
      </c>
    </row>
    <row r="450" spans="1:6" x14ac:dyDescent="0.2">
      <c r="A450" t="s">
        <v>343</v>
      </c>
      <c r="B450">
        <v>44949735</v>
      </c>
      <c r="C450">
        <v>44950235</v>
      </c>
      <c r="D450" t="s">
        <v>38871</v>
      </c>
      <c r="E450">
        <v>0</v>
      </c>
      <c r="F450" t="s">
        <v>345</v>
      </c>
    </row>
    <row r="451" spans="1:6" x14ac:dyDescent="0.2">
      <c r="A451" t="s">
        <v>343</v>
      </c>
      <c r="B451">
        <v>45095164</v>
      </c>
      <c r="C451">
        <v>45095664</v>
      </c>
      <c r="D451" t="s">
        <v>38872</v>
      </c>
      <c r="E451">
        <v>0</v>
      </c>
      <c r="F451" t="s">
        <v>345</v>
      </c>
    </row>
    <row r="452" spans="1:6" x14ac:dyDescent="0.2">
      <c r="A452" t="s">
        <v>343</v>
      </c>
      <c r="B452">
        <v>45188290</v>
      </c>
      <c r="C452">
        <v>45188790</v>
      </c>
      <c r="D452" t="s">
        <v>38873</v>
      </c>
      <c r="E452">
        <v>0</v>
      </c>
      <c r="F452" t="s">
        <v>345</v>
      </c>
    </row>
    <row r="453" spans="1:6" x14ac:dyDescent="0.2">
      <c r="A453" t="s">
        <v>343</v>
      </c>
      <c r="B453">
        <v>45272741</v>
      </c>
      <c r="C453">
        <v>45273241</v>
      </c>
      <c r="D453" t="s">
        <v>38874</v>
      </c>
      <c r="E453">
        <v>0</v>
      </c>
      <c r="F453" t="s">
        <v>345</v>
      </c>
    </row>
    <row r="454" spans="1:6" x14ac:dyDescent="0.2">
      <c r="A454" t="s">
        <v>343</v>
      </c>
      <c r="B454">
        <v>45346814</v>
      </c>
      <c r="C454">
        <v>45347314</v>
      </c>
      <c r="D454" t="s">
        <v>38875</v>
      </c>
      <c r="E454">
        <v>0</v>
      </c>
      <c r="F454" t="s">
        <v>345</v>
      </c>
    </row>
    <row r="455" spans="1:6" x14ac:dyDescent="0.2">
      <c r="A455" t="s">
        <v>343</v>
      </c>
      <c r="B455">
        <v>45346960</v>
      </c>
      <c r="C455">
        <v>45347460</v>
      </c>
      <c r="D455" t="s">
        <v>38876</v>
      </c>
      <c r="E455">
        <v>0</v>
      </c>
      <c r="F455" t="s">
        <v>345</v>
      </c>
    </row>
    <row r="456" spans="1:6" x14ac:dyDescent="0.2">
      <c r="A456" t="s">
        <v>343</v>
      </c>
      <c r="B456">
        <v>45388912</v>
      </c>
      <c r="C456">
        <v>45389412</v>
      </c>
      <c r="D456" t="s">
        <v>38877</v>
      </c>
      <c r="E456">
        <v>0</v>
      </c>
      <c r="F456" t="s">
        <v>345</v>
      </c>
    </row>
    <row r="457" spans="1:6" x14ac:dyDescent="0.2">
      <c r="A457" t="s">
        <v>343</v>
      </c>
      <c r="B457">
        <v>45397002</v>
      </c>
      <c r="C457">
        <v>45397502</v>
      </c>
      <c r="D457" t="s">
        <v>38877</v>
      </c>
      <c r="E457">
        <v>0</v>
      </c>
      <c r="F457" t="s">
        <v>345</v>
      </c>
    </row>
    <row r="458" spans="1:6" x14ac:dyDescent="0.2">
      <c r="A458" t="s">
        <v>343</v>
      </c>
      <c r="B458">
        <v>45399206</v>
      </c>
      <c r="C458">
        <v>45399706</v>
      </c>
      <c r="D458" t="s">
        <v>38877</v>
      </c>
      <c r="E458">
        <v>0</v>
      </c>
      <c r="F458" t="s">
        <v>345</v>
      </c>
    </row>
    <row r="459" spans="1:6" x14ac:dyDescent="0.2">
      <c r="A459" t="s">
        <v>343</v>
      </c>
      <c r="B459">
        <v>45468046</v>
      </c>
      <c r="C459">
        <v>45468546</v>
      </c>
      <c r="D459" t="s">
        <v>38878</v>
      </c>
      <c r="E459">
        <v>0</v>
      </c>
      <c r="F459" t="s">
        <v>345</v>
      </c>
    </row>
    <row r="460" spans="1:6" x14ac:dyDescent="0.2">
      <c r="A460" t="s">
        <v>343</v>
      </c>
      <c r="B460">
        <v>45469773</v>
      </c>
      <c r="C460">
        <v>45470273</v>
      </c>
      <c r="D460" t="s">
        <v>38878</v>
      </c>
      <c r="E460">
        <v>0</v>
      </c>
      <c r="F460" t="s">
        <v>345</v>
      </c>
    </row>
    <row r="461" spans="1:6" x14ac:dyDescent="0.2">
      <c r="A461" t="s">
        <v>343</v>
      </c>
      <c r="B461">
        <v>45469852</v>
      </c>
      <c r="C461">
        <v>45470352</v>
      </c>
      <c r="D461" t="s">
        <v>38879</v>
      </c>
      <c r="E461">
        <v>0</v>
      </c>
      <c r="F461" t="s">
        <v>345</v>
      </c>
    </row>
    <row r="462" spans="1:6" x14ac:dyDescent="0.2">
      <c r="A462" t="s">
        <v>343</v>
      </c>
      <c r="B462">
        <v>45566120</v>
      </c>
      <c r="C462">
        <v>45566620</v>
      </c>
      <c r="D462" t="s">
        <v>38880</v>
      </c>
      <c r="E462">
        <v>0</v>
      </c>
      <c r="F462" t="s">
        <v>345</v>
      </c>
    </row>
    <row r="463" spans="1:6" x14ac:dyDescent="0.2">
      <c r="A463" t="s">
        <v>343</v>
      </c>
      <c r="B463">
        <v>45600861</v>
      </c>
      <c r="C463">
        <v>45601361</v>
      </c>
      <c r="D463" t="s">
        <v>38881</v>
      </c>
      <c r="E463">
        <v>0</v>
      </c>
      <c r="F463" t="s">
        <v>345</v>
      </c>
    </row>
    <row r="464" spans="1:6" x14ac:dyDescent="0.2">
      <c r="A464" t="s">
        <v>343</v>
      </c>
      <c r="B464">
        <v>45663660</v>
      </c>
      <c r="C464">
        <v>45664160</v>
      </c>
      <c r="D464" t="s">
        <v>38882</v>
      </c>
      <c r="E464">
        <v>0</v>
      </c>
      <c r="F464" t="s">
        <v>345</v>
      </c>
    </row>
    <row r="465" spans="1:6" x14ac:dyDescent="0.2">
      <c r="A465" t="s">
        <v>343</v>
      </c>
      <c r="B465">
        <v>45665043</v>
      </c>
      <c r="C465">
        <v>45665543</v>
      </c>
      <c r="D465" t="s">
        <v>38882</v>
      </c>
      <c r="E465">
        <v>0</v>
      </c>
      <c r="F465" t="s">
        <v>345</v>
      </c>
    </row>
    <row r="466" spans="1:6" x14ac:dyDescent="0.2">
      <c r="A466" t="s">
        <v>343</v>
      </c>
      <c r="B466">
        <v>45696124</v>
      </c>
      <c r="C466">
        <v>45696624</v>
      </c>
      <c r="D466" t="s">
        <v>38883</v>
      </c>
      <c r="E466">
        <v>0</v>
      </c>
      <c r="F466" t="s">
        <v>345</v>
      </c>
    </row>
    <row r="467" spans="1:6" x14ac:dyDescent="0.2">
      <c r="A467" t="s">
        <v>343</v>
      </c>
      <c r="B467">
        <v>45700132</v>
      </c>
      <c r="C467">
        <v>45700632</v>
      </c>
      <c r="D467" t="s">
        <v>38884</v>
      </c>
      <c r="E467">
        <v>0</v>
      </c>
      <c r="F467" t="s">
        <v>345</v>
      </c>
    </row>
    <row r="468" spans="1:6" x14ac:dyDescent="0.2">
      <c r="A468" t="s">
        <v>343</v>
      </c>
      <c r="B468">
        <v>45740702</v>
      </c>
      <c r="C468">
        <v>45741202</v>
      </c>
      <c r="D468" t="s">
        <v>38885</v>
      </c>
      <c r="E468">
        <v>0</v>
      </c>
      <c r="F468" t="s">
        <v>345</v>
      </c>
    </row>
    <row r="469" spans="1:6" x14ac:dyDescent="0.2">
      <c r="A469" t="s">
        <v>343</v>
      </c>
      <c r="B469">
        <v>45780935</v>
      </c>
      <c r="C469">
        <v>45781435</v>
      </c>
      <c r="D469" t="s">
        <v>38886</v>
      </c>
      <c r="E469">
        <v>0</v>
      </c>
      <c r="F469" t="s">
        <v>345</v>
      </c>
    </row>
    <row r="470" spans="1:6" x14ac:dyDescent="0.2">
      <c r="A470" t="s">
        <v>343</v>
      </c>
      <c r="B470">
        <v>45908767</v>
      </c>
      <c r="C470">
        <v>45909267</v>
      </c>
      <c r="D470" t="s">
        <v>38887</v>
      </c>
      <c r="E470">
        <v>0</v>
      </c>
      <c r="F470" t="s">
        <v>345</v>
      </c>
    </row>
    <row r="471" spans="1:6" x14ac:dyDescent="0.2">
      <c r="A471" t="s">
        <v>343</v>
      </c>
      <c r="B471">
        <v>45932619</v>
      </c>
      <c r="C471">
        <v>45933119</v>
      </c>
      <c r="D471" t="s">
        <v>38888</v>
      </c>
      <c r="E471">
        <v>0</v>
      </c>
      <c r="F471" t="s">
        <v>345</v>
      </c>
    </row>
    <row r="472" spans="1:6" x14ac:dyDescent="0.2">
      <c r="A472" t="s">
        <v>343</v>
      </c>
      <c r="B472">
        <v>46042324</v>
      </c>
      <c r="C472">
        <v>46042824</v>
      </c>
      <c r="D472" t="s">
        <v>38889</v>
      </c>
      <c r="E472">
        <v>0</v>
      </c>
      <c r="F472" t="s">
        <v>345</v>
      </c>
    </row>
    <row r="473" spans="1:6" x14ac:dyDescent="0.2">
      <c r="A473" t="s">
        <v>343</v>
      </c>
      <c r="B473">
        <v>46668697</v>
      </c>
      <c r="C473">
        <v>46669197</v>
      </c>
      <c r="D473" t="s">
        <v>38890</v>
      </c>
      <c r="E473">
        <v>0</v>
      </c>
      <c r="F473" t="s">
        <v>345</v>
      </c>
    </row>
    <row r="474" spans="1:6" x14ac:dyDescent="0.2">
      <c r="A474" t="s">
        <v>343</v>
      </c>
      <c r="B474">
        <v>46695097</v>
      </c>
      <c r="C474">
        <v>46695597</v>
      </c>
      <c r="D474" t="s">
        <v>38891</v>
      </c>
      <c r="E474">
        <v>0</v>
      </c>
      <c r="F474" t="s">
        <v>345</v>
      </c>
    </row>
    <row r="475" spans="1:6" x14ac:dyDescent="0.2">
      <c r="A475" t="s">
        <v>343</v>
      </c>
      <c r="B475">
        <v>46716924</v>
      </c>
      <c r="C475">
        <v>46717424</v>
      </c>
      <c r="D475" t="s">
        <v>38892</v>
      </c>
      <c r="E475">
        <v>0</v>
      </c>
      <c r="F475" t="s">
        <v>345</v>
      </c>
    </row>
    <row r="476" spans="1:6" x14ac:dyDescent="0.2">
      <c r="A476" t="s">
        <v>343</v>
      </c>
      <c r="B476">
        <v>46717081</v>
      </c>
      <c r="C476">
        <v>46717581</v>
      </c>
      <c r="D476" t="s">
        <v>38893</v>
      </c>
      <c r="E476">
        <v>0</v>
      </c>
      <c r="F476" t="s">
        <v>345</v>
      </c>
    </row>
    <row r="477" spans="1:6" x14ac:dyDescent="0.2">
      <c r="A477" t="s">
        <v>343</v>
      </c>
      <c r="B477">
        <v>46950347</v>
      </c>
      <c r="C477">
        <v>46950847</v>
      </c>
      <c r="D477" t="s">
        <v>38894</v>
      </c>
      <c r="E477">
        <v>0</v>
      </c>
      <c r="F477" t="s">
        <v>345</v>
      </c>
    </row>
    <row r="478" spans="1:6" x14ac:dyDescent="0.2">
      <c r="A478" t="s">
        <v>343</v>
      </c>
      <c r="B478">
        <v>47238044</v>
      </c>
      <c r="C478">
        <v>47238544</v>
      </c>
      <c r="D478" t="s">
        <v>38895</v>
      </c>
      <c r="E478">
        <v>0</v>
      </c>
      <c r="F478" t="s">
        <v>345</v>
      </c>
    </row>
    <row r="479" spans="1:6" x14ac:dyDescent="0.2">
      <c r="A479" t="s">
        <v>343</v>
      </c>
      <c r="B479">
        <v>47242186</v>
      </c>
      <c r="C479">
        <v>47242686</v>
      </c>
      <c r="D479" t="s">
        <v>38896</v>
      </c>
      <c r="E479">
        <v>0</v>
      </c>
      <c r="F479" t="s">
        <v>345</v>
      </c>
    </row>
    <row r="480" spans="1:6" x14ac:dyDescent="0.2">
      <c r="A480" t="s">
        <v>343</v>
      </c>
      <c r="B480">
        <v>47252411</v>
      </c>
      <c r="C480">
        <v>47252911</v>
      </c>
      <c r="D480" t="s">
        <v>38897</v>
      </c>
      <c r="E480">
        <v>0</v>
      </c>
      <c r="F480" t="s">
        <v>345</v>
      </c>
    </row>
    <row r="481" spans="1:6" x14ac:dyDescent="0.2">
      <c r="A481" t="s">
        <v>343</v>
      </c>
      <c r="B481">
        <v>47375807</v>
      </c>
      <c r="C481">
        <v>47376307</v>
      </c>
      <c r="D481" t="s">
        <v>38898</v>
      </c>
      <c r="E481">
        <v>0</v>
      </c>
      <c r="F481" t="s">
        <v>345</v>
      </c>
    </row>
    <row r="482" spans="1:6" x14ac:dyDescent="0.2">
      <c r="A482" t="s">
        <v>343</v>
      </c>
      <c r="B482">
        <v>47636198</v>
      </c>
      <c r="C482">
        <v>47636698</v>
      </c>
      <c r="D482" t="s">
        <v>38899</v>
      </c>
      <c r="E482">
        <v>0</v>
      </c>
      <c r="F482" t="s">
        <v>345</v>
      </c>
    </row>
    <row r="483" spans="1:6" x14ac:dyDescent="0.2">
      <c r="A483" t="s">
        <v>343</v>
      </c>
      <c r="B483">
        <v>47648075</v>
      </c>
      <c r="C483">
        <v>47648575</v>
      </c>
      <c r="D483" t="s">
        <v>38900</v>
      </c>
      <c r="E483">
        <v>0</v>
      </c>
      <c r="F483" t="s">
        <v>345</v>
      </c>
    </row>
    <row r="484" spans="1:6" x14ac:dyDescent="0.2">
      <c r="A484" t="s">
        <v>343</v>
      </c>
      <c r="B484">
        <v>47712958</v>
      </c>
      <c r="C484">
        <v>47713458</v>
      </c>
      <c r="D484" t="s">
        <v>38901</v>
      </c>
      <c r="E484">
        <v>0</v>
      </c>
      <c r="F484" t="s">
        <v>345</v>
      </c>
    </row>
    <row r="485" spans="1:6" x14ac:dyDescent="0.2">
      <c r="A485" t="s">
        <v>343</v>
      </c>
      <c r="B485">
        <v>47713623</v>
      </c>
      <c r="C485">
        <v>47714123</v>
      </c>
      <c r="D485" t="s">
        <v>38901</v>
      </c>
      <c r="E485">
        <v>0</v>
      </c>
      <c r="F485" t="s">
        <v>345</v>
      </c>
    </row>
    <row r="486" spans="1:6" x14ac:dyDescent="0.2">
      <c r="A486" t="s">
        <v>343</v>
      </c>
      <c r="B486">
        <v>47714269</v>
      </c>
      <c r="C486">
        <v>47714769</v>
      </c>
      <c r="D486" t="s">
        <v>38901</v>
      </c>
      <c r="E486">
        <v>0</v>
      </c>
      <c r="F486" t="s">
        <v>345</v>
      </c>
    </row>
    <row r="487" spans="1:6" x14ac:dyDescent="0.2">
      <c r="A487" t="s">
        <v>343</v>
      </c>
      <c r="B487">
        <v>47760462</v>
      </c>
      <c r="C487">
        <v>47760962</v>
      </c>
      <c r="D487" t="s">
        <v>38902</v>
      </c>
      <c r="E487">
        <v>0</v>
      </c>
      <c r="F487" t="s">
        <v>345</v>
      </c>
    </row>
    <row r="488" spans="1:6" x14ac:dyDescent="0.2">
      <c r="A488" t="s">
        <v>343</v>
      </c>
      <c r="B488">
        <v>47775634</v>
      </c>
      <c r="C488">
        <v>47776134</v>
      </c>
      <c r="D488" t="s">
        <v>38903</v>
      </c>
      <c r="E488">
        <v>0</v>
      </c>
      <c r="F488" t="s">
        <v>345</v>
      </c>
    </row>
    <row r="489" spans="1:6" x14ac:dyDescent="0.2">
      <c r="A489" t="s">
        <v>343</v>
      </c>
      <c r="B489">
        <v>47904677</v>
      </c>
      <c r="C489">
        <v>47905177</v>
      </c>
      <c r="D489" t="s">
        <v>38904</v>
      </c>
      <c r="E489">
        <v>0</v>
      </c>
      <c r="F489" t="s">
        <v>345</v>
      </c>
    </row>
    <row r="490" spans="1:6" x14ac:dyDescent="0.2">
      <c r="A490" t="s">
        <v>343</v>
      </c>
      <c r="B490">
        <v>47925390</v>
      </c>
      <c r="C490">
        <v>47925890</v>
      </c>
      <c r="D490" t="s">
        <v>38905</v>
      </c>
      <c r="E490">
        <v>0</v>
      </c>
      <c r="F490" t="s">
        <v>345</v>
      </c>
    </row>
    <row r="491" spans="1:6" x14ac:dyDescent="0.2">
      <c r="A491" t="s">
        <v>343</v>
      </c>
      <c r="B491">
        <v>47927065</v>
      </c>
      <c r="C491">
        <v>47927565</v>
      </c>
      <c r="D491" t="s">
        <v>38905</v>
      </c>
      <c r="E491">
        <v>0</v>
      </c>
      <c r="F491" t="s">
        <v>345</v>
      </c>
    </row>
    <row r="492" spans="1:6" x14ac:dyDescent="0.2">
      <c r="A492" t="s">
        <v>343</v>
      </c>
      <c r="B492">
        <v>47986861</v>
      </c>
      <c r="C492">
        <v>47987361</v>
      </c>
      <c r="D492" t="s">
        <v>38906</v>
      </c>
      <c r="E492">
        <v>0</v>
      </c>
      <c r="F492" t="s">
        <v>345</v>
      </c>
    </row>
    <row r="493" spans="1:6" x14ac:dyDescent="0.2">
      <c r="A493" t="s">
        <v>343</v>
      </c>
      <c r="B493">
        <v>48056005</v>
      </c>
      <c r="C493">
        <v>48056505</v>
      </c>
      <c r="D493" t="s">
        <v>38907</v>
      </c>
      <c r="E493">
        <v>0</v>
      </c>
      <c r="F493" t="s">
        <v>345</v>
      </c>
    </row>
    <row r="494" spans="1:6" x14ac:dyDescent="0.2">
      <c r="A494" t="s">
        <v>343</v>
      </c>
      <c r="B494">
        <v>48066992</v>
      </c>
      <c r="C494">
        <v>48067492</v>
      </c>
      <c r="D494" t="s">
        <v>38908</v>
      </c>
      <c r="E494">
        <v>0</v>
      </c>
      <c r="F494" t="s">
        <v>345</v>
      </c>
    </row>
    <row r="495" spans="1:6" x14ac:dyDescent="0.2">
      <c r="A495" t="s">
        <v>343</v>
      </c>
      <c r="B495">
        <v>48071874</v>
      </c>
      <c r="C495">
        <v>48072374</v>
      </c>
      <c r="D495" t="s">
        <v>38909</v>
      </c>
      <c r="E495">
        <v>0</v>
      </c>
      <c r="F495" t="s">
        <v>345</v>
      </c>
    </row>
    <row r="496" spans="1:6" x14ac:dyDescent="0.2">
      <c r="A496" t="s">
        <v>343</v>
      </c>
      <c r="B496">
        <v>48074793</v>
      </c>
      <c r="C496">
        <v>48075293</v>
      </c>
      <c r="D496" t="s">
        <v>38910</v>
      </c>
      <c r="E496">
        <v>0</v>
      </c>
      <c r="F496" t="s">
        <v>345</v>
      </c>
    </row>
    <row r="497" spans="1:6" x14ac:dyDescent="0.2">
      <c r="A497" t="s">
        <v>343</v>
      </c>
      <c r="B497">
        <v>48078708</v>
      </c>
      <c r="C497">
        <v>48079208</v>
      </c>
      <c r="D497" t="s">
        <v>38911</v>
      </c>
      <c r="E497">
        <v>0</v>
      </c>
      <c r="F497" t="s">
        <v>345</v>
      </c>
    </row>
    <row r="498" spans="1:6" x14ac:dyDescent="0.2">
      <c r="A498" t="s">
        <v>343</v>
      </c>
      <c r="B498">
        <v>48078926</v>
      </c>
      <c r="C498">
        <v>48079426</v>
      </c>
      <c r="D498" t="s">
        <v>38910</v>
      </c>
      <c r="E498">
        <v>0</v>
      </c>
      <c r="F498" t="s">
        <v>345</v>
      </c>
    </row>
    <row r="499" spans="1:6" x14ac:dyDescent="0.2">
      <c r="A499" t="s">
        <v>343</v>
      </c>
      <c r="B499">
        <v>48088501</v>
      </c>
      <c r="C499">
        <v>48089001</v>
      </c>
      <c r="D499" t="s">
        <v>38912</v>
      </c>
      <c r="E499">
        <v>0</v>
      </c>
      <c r="F499" t="s">
        <v>345</v>
      </c>
    </row>
    <row r="500" spans="1:6" x14ac:dyDescent="0.2">
      <c r="A500" t="s">
        <v>343</v>
      </c>
      <c r="B500">
        <v>48095930</v>
      </c>
      <c r="C500">
        <v>48096430</v>
      </c>
      <c r="D500" t="s">
        <v>38913</v>
      </c>
      <c r="E500">
        <v>0</v>
      </c>
      <c r="F500" t="s">
        <v>345</v>
      </c>
    </row>
    <row r="501" spans="1:6" x14ac:dyDescent="0.2">
      <c r="A501" t="s">
        <v>343</v>
      </c>
      <c r="B501">
        <v>48101643</v>
      </c>
      <c r="C501">
        <v>48102143</v>
      </c>
      <c r="D501" t="s">
        <v>38914</v>
      </c>
      <c r="E501">
        <v>0</v>
      </c>
      <c r="F501" t="s">
        <v>345</v>
      </c>
    </row>
    <row r="502" spans="1:6" x14ac:dyDescent="0.2">
      <c r="A502" t="s">
        <v>343</v>
      </c>
      <c r="B502">
        <v>48101811</v>
      </c>
      <c r="C502">
        <v>48102311</v>
      </c>
      <c r="D502" t="s">
        <v>38915</v>
      </c>
      <c r="E502">
        <v>0</v>
      </c>
      <c r="F502" t="s">
        <v>345</v>
      </c>
    </row>
    <row r="503" spans="1:6" x14ac:dyDescent="0.2">
      <c r="A503" t="s">
        <v>343</v>
      </c>
      <c r="B503">
        <v>48102834</v>
      </c>
      <c r="C503">
        <v>48103334</v>
      </c>
      <c r="D503" t="s">
        <v>38914</v>
      </c>
      <c r="E503">
        <v>0</v>
      </c>
      <c r="F503" t="s">
        <v>345</v>
      </c>
    </row>
    <row r="504" spans="1:6" x14ac:dyDescent="0.2">
      <c r="A504" t="s">
        <v>343</v>
      </c>
      <c r="B504">
        <v>48104217</v>
      </c>
      <c r="C504">
        <v>48104717</v>
      </c>
      <c r="D504" t="s">
        <v>38916</v>
      </c>
      <c r="E504">
        <v>0</v>
      </c>
      <c r="F504" t="s">
        <v>345</v>
      </c>
    </row>
    <row r="505" spans="1:6" x14ac:dyDescent="0.2">
      <c r="A505" t="s">
        <v>343</v>
      </c>
      <c r="B505">
        <v>48116021</v>
      </c>
      <c r="C505">
        <v>48116521</v>
      </c>
      <c r="D505" t="s">
        <v>38911</v>
      </c>
      <c r="E505">
        <v>0</v>
      </c>
      <c r="F505" t="s">
        <v>345</v>
      </c>
    </row>
    <row r="506" spans="1:6" x14ac:dyDescent="0.2">
      <c r="A506" t="s">
        <v>343</v>
      </c>
      <c r="B506">
        <v>48117399</v>
      </c>
      <c r="C506">
        <v>48117899</v>
      </c>
      <c r="D506" t="s">
        <v>38911</v>
      </c>
      <c r="E506">
        <v>0</v>
      </c>
      <c r="F506" t="s">
        <v>345</v>
      </c>
    </row>
    <row r="507" spans="1:6" x14ac:dyDescent="0.2">
      <c r="A507" t="s">
        <v>343</v>
      </c>
      <c r="B507">
        <v>48121693</v>
      </c>
      <c r="C507">
        <v>48122193</v>
      </c>
      <c r="D507" t="s">
        <v>38917</v>
      </c>
      <c r="E507">
        <v>0</v>
      </c>
      <c r="F507" t="s">
        <v>345</v>
      </c>
    </row>
    <row r="508" spans="1:6" x14ac:dyDescent="0.2">
      <c r="A508" t="s">
        <v>343</v>
      </c>
      <c r="B508">
        <v>48130020</v>
      </c>
      <c r="C508">
        <v>48130520</v>
      </c>
      <c r="D508" t="s">
        <v>38918</v>
      </c>
      <c r="E508">
        <v>0</v>
      </c>
      <c r="F508" t="s">
        <v>345</v>
      </c>
    </row>
    <row r="509" spans="1:6" x14ac:dyDescent="0.2">
      <c r="A509" t="s">
        <v>343</v>
      </c>
      <c r="B509">
        <v>48137665</v>
      </c>
      <c r="C509">
        <v>48138165</v>
      </c>
      <c r="D509" t="s">
        <v>38914</v>
      </c>
      <c r="E509">
        <v>0</v>
      </c>
      <c r="F509" t="s">
        <v>345</v>
      </c>
    </row>
    <row r="510" spans="1:6" x14ac:dyDescent="0.2">
      <c r="A510" t="s">
        <v>343</v>
      </c>
      <c r="B510">
        <v>48139883</v>
      </c>
      <c r="C510">
        <v>48140383</v>
      </c>
      <c r="D510" t="s">
        <v>38919</v>
      </c>
      <c r="E510">
        <v>0</v>
      </c>
      <c r="F510" t="s">
        <v>345</v>
      </c>
    </row>
    <row r="511" spans="1:6" x14ac:dyDescent="0.2">
      <c r="A511" t="s">
        <v>343</v>
      </c>
      <c r="B511">
        <v>48159671</v>
      </c>
      <c r="C511">
        <v>48160171</v>
      </c>
      <c r="D511" t="s">
        <v>38920</v>
      </c>
      <c r="E511">
        <v>0</v>
      </c>
      <c r="F511" t="s">
        <v>345</v>
      </c>
    </row>
    <row r="512" spans="1:6" x14ac:dyDescent="0.2">
      <c r="A512" t="s">
        <v>343</v>
      </c>
      <c r="B512">
        <v>48159983</v>
      </c>
      <c r="C512">
        <v>48160483</v>
      </c>
      <c r="D512" t="s">
        <v>38921</v>
      </c>
      <c r="E512">
        <v>0</v>
      </c>
      <c r="F512" t="s">
        <v>345</v>
      </c>
    </row>
    <row r="513" spans="1:6" x14ac:dyDescent="0.2">
      <c r="A513" t="s">
        <v>343</v>
      </c>
      <c r="B513">
        <v>48168063</v>
      </c>
      <c r="C513">
        <v>48168563</v>
      </c>
      <c r="D513" t="s">
        <v>38922</v>
      </c>
      <c r="E513">
        <v>0</v>
      </c>
      <c r="F513" t="s">
        <v>345</v>
      </c>
    </row>
    <row r="514" spans="1:6" x14ac:dyDescent="0.2">
      <c r="A514" t="s">
        <v>343</v>
      </c>
      <c r="B514">
        <v>48171912</v>
      </c>
      <c r="C514">
        <v>48172412</v>
      </c>
      <c r="D514" t="s">
        <v>38923</v>
      </c>
      <c r="E514">
        <v>0</v>
      </c>
      <c r="F514" t="s">
        <v>345</v>
      </c>
    </row>
    <row r="515" spans="1:6" x14ac:dyDescent="0.2">
      <c r="A515" t="s">
        <v>343</v>
      </c>
      <c r="B515">
        <v>48173360</v>
      </c>
      <c r="C515">
        <v>48173860</v>
      </c>
      <c r="D515" t="s">
        <v>38923</v>
      </c>
      <c r="E515">
        <v>0</v>
      </c>
      <c r="F515" t="s">
        <v>345</v>
      </c>
    </row>
    <row r="516" spans="1:6" x14ac:dyDescent="0.2">
      <c r="A516" t="s">
        <v>343</v>
      </c>
      <c r="B516">
        <v>48176022</v>
      </c>
      <c r="C516">
        <v>48176522</v>
      </c>
      <c r="D516" t="s">
        <v>38924</v>
      </c>
      <c r="E516">
        <v>0</v>
      </c>
      <c r="F516" t="s">
        <v>345</v>
      </c>
    </row>
    <row r="517" spans="1:6" x14ac:dyDescent="0.2">
      <c r="A517" t="s">
        <v>343</v>
      </c>
      <c r="B517">
        <v>48177022</v>
      </c>
      <c r="C517">
        <v>48177522</v>
      </c>
      <c r="D517" t="s">
        <v>38922</v>
      </c>
      <c r="E517">
        <v>0</v>
      </c>
      <c r="F517" t="s">
        <v>345</v>
      </c>
    </row>
    <row r="518" spans="1:6" x14ac:dyDescent="0.2">
      <c r="A518" t="s">
        <v>343</v>
      </c>
      <c r="B518">
        <v>48189270</v>
      </c>
      <c r="C518">
        <v>48189770</v>
      </c>
      <c r="D518" t="s">
        <v>38925</v>
      </c>
      <c r="E518">
        <v>0</v>
      </c>
      <c r="F518" t="s">
        <v>345</v>
      </c>
    </row>
    <row r="519" spans="1:6" x14ac:dyDescent="0.2">
      <c r="A519" t="s">
        <v>343</v>
      </c>
      <c r="B519">
        <v>48200265</v>
      </c>
      <c r="C519">
        <v>48200765</v>
      </c>
      <c r="D519" t="s">
        <v>38926</v>
      </c>
      <c r="E519">
        <v>0</v>
      </c>
      <c r="F519" t="s">
        <v>345</v>
      </c>
    </row>
    <row r="520" spans="1:6" x14ac:dyDescent="0.2">
      <c r="A520" t="s">
        <v>343</v>
      </c>
      <c r="B520">
        <v>48249981</v>
      </c>
      <c r="C520">
        <v>48250481</v>
      </c>
      <c r="D520" t="s">
        <v>38927</v>
      </c>
      <c r="E520">
        <v>0</v>
      </c>
      <c r="F520" t="s">
        <v>345</v>
      </c>
    </row>
    <row r="521" spans="1:6" x14ac:dyDescent="0.2">
      <c r="A521" t="s">
        <v>343</v>
      </c>
      <c r="B521">
        <v>48264834</v>
      </c>
      <c r="C521">
        <v>48265334</v>
      </c>
      <c r="D521" t="s">
        <v>38928</v>
      </c>
      <c r="E521">
        <v>0</v>
      </c>
      <c r="F521" t="s">
        <v>345</v>
      </c>
    </row>
    <row r="522" spans="1:6" x14ac:dyDescent="0.2">
      <c r="A522" t="s">
        <v>343</v>
      </c>
      <c r="B522">
        <v>48299264</v>
      </c>
      <c r="C522">
        <v>48299764</v>
      </c>
      <c r="D522" t="s">
        <v>38929</v>
      </c>
      <c r="E522">
        <v>0</v>
      </c>
      <c r="F522" t="s">
        <v>345</v>
      </c>
    </row>
    <row r="523" spans="1:6" x14ac:dyDescent="0.2">
      <c r="A523" t="s">
        <v>343</v>
      </c>
      <c r="B523">
        <v>48792438</v>
      </c>
      <c r="C523">
        <v>48792938</v>
      </c>
      <c r="D523" t="s">
        <v>38930</v>
      </c>
      <c r="E523">
        <v>0</v>
      </c>
      <c r="F523" t="s">
        <v>345</v>
      </c>
    </row>
    <row r="524" spans="1:6" x14ac:dyDescent="0.2">
      <c r="A524" t="s">
        <v>343</v>
      </c>
      <c r="B524">
        <v>48839232</v>
      </c>
      <c r="C524">
        <v>48839732</v>
      </c>
      <c r="D524" t="s">
        <v>38930</v>
      </c>
      <c r="E524">
        <v>0</v>
      </c>
      <c r="F524" t="s">
        <v>345</v>
      </c>
    </row>
    <row r="525" spans="1:6" x14ac:dyDescent="0.2">
      <c r="A525" t="s">
        <v>343</v>
      </c>
      <c r="B525">
        <v>48942189</v>
      </c>
      <c r="C525">
        <v>48942689</v>
      </c>
      <c r="D525" t="s">
        <v>38931</v>
      </c>
      <c r="E525">
        <v>0</v>
      </c>
      <c r="F525" t="s">
        <v>345</v>
      </c>
    </row>
    <row r="526" spans="1:6" x14ac:dyDescent="0.2">
      <c r="A526" t="s">
        <v>343</v>
      </c>
      <c r="B526">
        <v>49002221</v>
      </c>
      <c r="C526">
        <v>49002721</v>
      </c>
      <c r="D526" t="s">
        <v>38932</v>
      </c>
      <c r="E526">
        <v>0</v>
      </c>
      <c r="F526" t="s">
        <v>345</v>
      </c>
    </row>
    <row r="527" spans="1:6" x14ac:dyDescent="0.2">
      <c r="A527" t="s">
        <v>343</v>
      </c>
      <c r="B527">
        <v>49060129</v>
      </c>
      <c r="C527">
        <v>49060629</v>
      </c>
      <c r="D527" t="s">
        <v>38933</v>
      </c>
      <c r="E527">
        <v>0</v>
      </c>
      <c r="F527" t="s">
        <v>345</v>
      </c>
    </row>
    <row r="528" spans="1:6" x14ac:dyDescent="0.2">
      <c r="A528" t="s">
        <v>343</v>
      </c>
      <c r="B528">
        <v>49117079</v>
      </c>
      <c r="C528">
        <v>49117579</v>
      </c>
      <c r="D528" t="s">
        <v>38934</v>
      </c>
      <c r="E528">
        <v>0</v>
      </c>
      <c r="F528" t="s">
        <v>345</v>
      </c>
    </row>
    <row r="529" spans="1:6" x14ac:dyDescent="0.2">
      <c r="A529" t="s">
        <v>343</v>
      </c>
      <c r="B529">
        <v>49121167</v>
      </c>
      <c r="C529">
        <v>49121667</v>
      </c>
      <c r="D529" t="s">
        <v>38935</v>
      </c>
      <c r="E529">
        <v>0</v>
      </c>
      <c r="F529" t="s">
        <v>345</v>
      </c>
    </row>
    <row r="530" spans="1:6" x14ac:dyDescent="0.2">
      <c r="A530" t="s">
        <v>343</v>
      </c>
      <c r="B530">
        <v>49182929</v>
      </c>
      <c r="C530">
        <v>49183429</v>
      </c>
      <c r="D530" t="s">
        <v>38936</v>
      </c>
      <c r="E530">
        <v>0</v>
      </c>
      <c r="F530" t="s">
        <v>345</v>
      </c>
    </row>
    <row r="531" spans="1:6" x14ac:dyDescent="0.2">
      <c r="A531" t="s">
        <v>343</v>
      </c>
      <c r="B531">
        <v>49183273</v>
      </c>
      <c r="C531">
        <v>49183773</v>
      </c>
      <c r="D531" t="s">
        <v>38937</v>
      </c>
      <c r="E531">
        <v>0</v>
      </c>
      <c r="F531" t="s">
        <v>345</v>
      </c>
    </row>
    <row r="532" spans="1:6" x14ac:dyDescent="0.2">
      <c r="A532" t="s">
        <v>343</v>
      </c>
      <c r="B532">
        <v>49200549</v>
      </c>
      <c r="C532">
        <v>49201049</v>
      </c>
      <c r="D532" t="s">
        <v>38938</v>
      </c>
      <c r="E532">
        <v>0</v>
      </c>
      <c r="F532" t="s">
        <v>345</v>
      </c>
    </row>
    <row r="533" spans="1:6" x14ac:dyDescent="0.2">
      <c r="A533" t="s">
        <v>343</v>
      </c>
      <c r="B533">
        <v>49213179</v>
      </c>
      <c r="C533">
        <v>49213679</v>
      </c>
      <c r="D533" t="s">
        <v>38939</v>
      </c>
      <c r="E533">
        <v>0</v>
      </c>
      <c r="F533" t="s">
        <v>345</v>
      </c>
    </row>
    <row r="534" spans="1:6" x14ac:dyDescent="0.2">
      <c r="A534" t="s">
        <v>343</v>
      </c>
      <c r="B534">
        <v>49226662</v>
      </c>
      <c r="C534">
        <v>49227162</v>
      </c>
      <c r="D534" t="s">
        <v>38940</v>
      </c>
      <c r="E534">
        <v>0</v>
      </c>
      <c r="F534" t="s">
        <v>345</v>
      </c>
    </row>
    <row r="535" spans="1:6" x14ac:dyDescent="0.2">
      <c r="A535" t="s">
        <v>343</v>
      </c>
      <c r="B535">
        <v>49227570</v>
      </c>
      <c r="C535">
        <v>49228070</v>
      </c>
      <c r="D535" t="s">
        <v>38940</v>
      </c>
      <c r="E535">
        <v>0</v>
      </c>
      <c r="F535" t="s">
        <v>345</v>
      </c>
    </row>
    <row r="536" spans="1:6" x14ac:dyDescent="0.2">
      <c r="A536" t="s">
        <v>343</v>
      </c>
      <c r="B536">
        <v>49228296</v>
      </c>
      <c r="C536">
        <v>49228796</v>
      </c>
      <c r="D536" t="s">
        <v>38940</v>
      </c>
      <c r="E536">
        <v>0</v>
      </c>
      <c r="F536" t="s">
        <v>345</v>
      </c>
    </row>
    <row r="537" spans="1:6" x14ac:dyDescent="0.2">
      <c r="A537" t="s">
        <v>343</v>
      </c>
      <c r="B537">
        <v>49276062</v>
      </c>
      <c r="C537">
        <v>49276562</v>
      </c>
      <c r="D537" t="s">
        <v>38941</v>
      </c>
      <c r="E537">
        <v>0</v>
      </c>
      <c r="F537" t="s">
        <v>345</v>
      </c>
    </row>
    <row r="538" spans="1:6" x14ac:dyDescent="0.2">
      <c r="A538" t="s">
        <v>343</v>
      </c>
      <c r="B538">
        <v>49277291</v>
      </c>
      <c r="C538">
        <v>49277791</v>
      </c>
      <c r="D538" t="s">
        <v>38941</v>
      </c>
      <c r="E538">
        <v>0</v>
      </c>
      <c r="F538" t="s">
        <v>345</v>
      </c>
    </row>
    <row r="539" spans="1:6" x14ac:dyDescent="0.2">
      <c r="A539" t="s">
        <v>343</v>
      </c>
      <c r="B539">
        <v>49322258</v>
      </c>
      <c r="C539">
        <v>49322758</v>
      </c>
      <c r="D539" t="s">
        <v>38941</v>
      </c>
      <c r="E539">
        <v>0</v>
      </c>
      <c r="F539" t="s">
        <v>345</v>
      </c>
    </row>
    <row r="540" spans="1:6" x14ac:dyDescent="0.2">
      <c r="A540" t="s">
        <v>343</v>
      </c>
      <c r="B540">
        <v>49330729</v>
      </c>
      <c r="C540">
        <v>49331229</v>
      </c>
      <c r="D540" t="s">
        <v>38941</v>
      </c>
      <c r="E540">
        <v>0</v>
      </c>
      <c r="F540" t="s">
        <v>345</v>
      </c>
    </row>
    <row r="541" spans="1:6" x14ac:dyDescent="0.2">
      <c r="A541" t="s">
        <v>343</v>
      </c>
      <c r="B541">
        <v>49344751</v>
      </c>
      <c r="C541">
        <v>49345251</v>
      </c>
      <c r="D541" t="s">
        <v>38941</v>
      </c>
      <c r="E541">
        <v>0</v>
      </c>
      <c r="F541" t="s">
        <v>345</v>
      </c>
    </row>
    <row r="542" spans="1:6" x14ac:dyDescent="0.2">
      <c r="A542" t="s">
        <v>343</v>
      </c>
      <c r="B542">
        <v>49408143</v>
      </c>
      <c r="C542">
        <v>49408643</v>
      </c>
      <c r="D542" t="s">
        <v>38942</v>
      </c>
      <c r="E542">
        <v>0</v>
      </c>
      <c r="F542" t="s">
        <v>345</v>
      </c>
    </row>
    <row r="543" spans="1:6" x14ac:dyDescent="0.2">
      <c r="A543" t="s">
        <v>343</v>
      </c>
      <c r="B543">
        <v>49418160</v>
      </c>
      <c r="C543">
        <v>49418660</v>
      </c>
      <c r="D543" t="s">
        <v>38943</v>
      </c>
      <c r="E543">
        <v>0</v>
      </c>
      <c r="F543" t="s">
        <v>345</v>
      </c>
    </row>
    <row r="544" spans="1:6" x14ac:dyDescent="0.2">
      <c r="A544" t="s">
        <v>343</v>
      </c>
      <c r="B544">
        <v>49422502</v>
      </c>
      <c r="C544">
        <v>49423002</v>
      </c>
      <c r="D544" t="s">
        <v>38944</v>
      </c>
      <c r="E544">
        <v>0</v>
      </c>
      <c r="F544" t="s">
        <v>345</v>
      </c>
    </row>
    <row r="545" spans="1:6" x14ac:dyDescent="0.2">
      <c r="A545" t="s">
        <v>343</v>
      </c>
      <c r="B545">
        <v>49427641</v>
      </c>
      <c r="C545">
        <v>49428141</v>
      </c>
      <c r="D545" t="s">
        <v>38945</v>
      </c>
      <c r="E545">
        <v>0</v>
      </c>
      <c r="F545" t="s">
        <v>345</v>
      </c>
    </row>
    <row r="546" spans="1:6" x14ac:dyDescent="0.2">
      <c r="A546" t="s">
        <v>343</v>
      </c>
      <c r="B546">
        <v>49427814</v>
      </c>
      <c r="C546">
        <v>49428314</v>
      </c>
      <c r="D546" t="s">
        <v>38946</v>
      </c>
      <c r="E546">
        <v>0</v>
      </c>
      <c r="F546" t="s">
        <v>345</v>
      </c>
    </row>
    <row r="547" spans="1:6" x14ac:dyDescent="0.2">
      <c r="A547" t="s">
        <v>343</v>
      </c>
      <c r="B547">
        <v>49440509</v>
      </c>
      <c r="C547">
        <v>49441009</v>
      </c>
      <c r="D547" t="s">
        <v>38947</v>
      </c>
      <c r="E547">
        <v>0</v>
      </c>
      <c r="F547" t="s">
        <v>345</v>
      </c>
    </row>
    <row r="548" spans="1:6" x14ac:dyDescent="0.2">
      <c r="A548" t="s">
        <v>343</v>
      </c>
      <c r="B548">
        <v>49461350</v>
      </c>
      <c r="C548">
        <v>49461850</v>
      </c>
      <c r="D548" t="s">
        <v>38948</v>
      </c>
      <c r="E548">
        <v>0</v>
      </c>
      <c r="F548" t="s">
        <v>345</v>
      </c>
    </row>
    <row r="549" spans="1:6" x14ac:dyDescent="0.2">
      <c r="A549" t="s">
        <v>343</v>
      </c>
      <c r="B549">
        <v>49486819</v>
      </c>
      <c r="C549">
        <v>49487319</v>
      </c>
      <c r="D549" t="s">
        <v>38949</v>
      </c>
      <c r="E549">
        <v>0</v>
      </c>
      <c r="F549" t="s">
        <v>345</v>
      </c>
    </row>
    <row r="550" spans="1:6" x14ac:dyDescent="0.2">
      <c r="A550" t="s">
        <v>343</v>
      </c>
      <c r="B550">
        <v>49510446</v>
      </c>
      <c r="C550">
        <v>49510946</v>
      </c>
      <c r="D550" t="s">
        <v>38950</v>
      </c>
      <c r="E550">
        <v>0</v>
      </c>
      <c r="F550" t="s">
        <v>345</v>
      </c>
    </row>
    <row r="551" spans="1:6" x14ac:dyDescent="0.2">
      <c r="A551" t="s">
        <v>343</v>
      </c>
      <c r="B551">
        <v>49511351</v>
      </c>
      <c r="C551">
        <v>49511851</v>
      </c>
      <c r="D551" t="s">
        <v>38950</v>
      </c>
      <c r="E551">
        <v>0</v>
      </c>
      <c r="F551" t="s">
        <v>345</v>
      </c>
    </row>
    <row r="552" spans="1:6" x14ac:dyDescent="0.2">
      <c r="A552" t="s">
        <v>343</v>
      </c>
      <c r="B552">
        <v>49515342</v>
      </c>
      <c r="C552">
        <v>49515842</v>
      </c>
      <c r="D552" t="s">
        <v>38951</v>
      </c>
      <c r="E552">
        <v>0</v>
      </c>
      <c r="F552" t="s">
        <v>345</v>
      </c>
    </row>
    <row r="553" spans="1:6" x14ac:dyDescent="0.2">
      <c r="A553" t="s">
        <v>343</v>
      </c>
      <c r="B553">
        <v>49516011</v>
      </c>
      <c r="C553">
        <v>49516511</v>
      </c>
      <c r="D553" t="s">
        <v>38951</v>
      </c>
      <c r="E553">
        <v>0</v>
      </c>
      <c r="F553" t="s">
        <v>345</v>
      </c>
    </row>
    <row r="554" spans="1:6" x14ac:dyDescent="0.2">
      <c r="A554" t="s">
        <v>343</v>
      </c>
      <c r="B554">
        <v>49516570</v>
      </c>
      <c r="C554">
        <v>49517070</v>
      </c>
      <c r="D554" t="s">
        <v>38951</v>
      </c>
      <c r="E554">
        <v>0</v>
      </c>
      <c r="F554" t="s">
        <v>345</v>
      </c>
    </row>
    <row r="555" spans="1:6" x14ac:dyDescent="0.2">
      <c r="A555" t="s">
        <v>343</v>
      </c>
      <c r="B555">
        <v>49553397</v>
      </c>
      <c r="C555">
        <v>49553897</v>
      </c>
      <c r="D555" t="s">
        <v>38952</v>
      </c>
      <c r="E555">
        <v>0</v>
      </c>
      <c r="F555" t="s">
        <v>345</v>
      </c>
    </row>
    <row r="556" spans="1:6" x14ac:dyDescent="0.2">
      <c r="A556" t="s">
        <v>343</v>
      </c>
      <c r="B556">
        <v>49553461</v>
      </c>
      <c r="C556">
        <v>49553961</v>
      </c>
      <c r="D556" t="s">
        <v>38953</v>
      </c>
      <c r="E556">
        <v>0</v>
      </c>
      <c r="F556" t="s">
        <v>345</v>
      </c>
    </row>
    <row r="557" spans="1:6" x14ac:dyDescent="0.2">
      <c r="A557" t="s">
        <v>343</v>
      </c>
      <c r="B557">
        <v>49571266</v>
      </c>
      <c r="C557">
        <v>49571766</v>
      </c>
      <c r="D557" t="s">
        <v>38954</v>
      </c>
      <c r="E557">
        <v>0</v>
      </c>
      <c r="F557" t="s">
        <v>345</v>
      </c>
    </row>
    <row r="558" spans="1:6" x14ac:dyDescent="0.2">
      <c r="A558" t="s">
        <v>343</v>
      </c>
      <c r="B558">
        <v>49571596</v>
      </c>
      <c r="C558">
        <v>49572096</v>
      </c>
      <c r="D558" t="s">
        <v>38955</v>
      </c>
      <c r="E558">
        <v>0</v>
      </c>
      <c r="F558" t="s">
        <v>345</v>
      </c>
    </row>
    <row r="559" spans="1:6" x14ac:dyDescent="0.2">
      <c r="A559" t="s">
        <v>343</v>
      </c>
      <c r="B559">
        <v>49571783</v>
      </c>
      <c r="C559">
        <v>49572283</v>
      </c>
      <c r="D559" t="s">
        <v>38954</v>
      </c>
      <c r="E559">
        <v>0</v>
      </c>
      <c r="F559" t="s">
        <v>345</v>
      </c>
    </row>
    <row r="560" spans="1:6" x14ac:dyDescent="0.2">
      <c r="A560" t="s">
        <v>343</v>
      </c>
      <c r="B560">
        <v>49586296</v>
      </c>
      <c r="C560">
        <v>49586796</v>
      </c>
      <c r="D560" t="s">
        <v>38956</v>
      </c>
      <c r="E560">
        <v>0</v>
      </c>
      <c r="F560" t="s">
        <v>345</v>
      </c>
    </row>
    <row r="561" spans="1:6" x14ac:dyDescent="0.2">
      <c r="A561" t="s">
        <v>343</v>
      </c>
      <c r="B561">
        <v>49596414</v>
      </c>
      <c r="C561">
        <v>49596914</v>
      </c>
      <c r="D561" t="s">
        <v>38957</v>
      </c>
      <c r="E561">
        <v>0</v>
      </c>
      <c r="F561" t="s">
        <v>345</v>
      </c>
    </row>
    <row r="562" spans="1:6" x14ac:dyDescent="0.2">
      <c r="A562" t="s">
        <v>343</v>
      </c>
      <c r="B562">
        <v>49596977</v>
      </c>
      <c r="C562">
        <v>49597477</v>
      </c>
      <c r="D562" t="s">
        <v>38957</v>
      </c>
      <c r="E562">
        <v>0</v>
      </c>
      <c r="F562" t="s">
        <v>345</v>
      </c>
    </row>
    <row r="563" spans="1:6" x14ac:dyDescent="0.2">
      <c r="A563" t="s">
        <v>343</v>
      </c>
      <c r="B563">
        <v>49600827</v>
      </c>
      <c r="C563">
        <v>49601327</v>
      </c>
      <c r="D563" t="s">
        <v>38958</v>
      </c>
      <c r="E563">
        <v>0</v>
      </c>
      <c r="F563" t="s">
        <v>345</v>
      </c>
    </row>
    <row r="564" spans="1:6" x14ac:dyDescent="0.2">
      <c r="A564" t="s">
        <v>343</v>
      </c>
      <c r="B564">
        <v>49628670</v>
      </c>
      <c r="C564">
        <v>49629170</v>
      </c>
      <c r="D564" t="s">
        <v>38959</v>
      </c>
      <c r="E564">
        <v>0</v>
      </c>
      <c r="F564" t="s">
        <v>345</v>
      </c>
    </row>
    <row r="565" spans="1:6" x14ac:dyDescent="0.2">
      <c r="A565" t="s">
        <v>343</v>
      </c>
      <c r="B565">
        <v>49628708</v>
      </c>
      <c r="C565">
        <v>49629208</v>
      </c>
      <c r="D565" t="s">
        <v>38960</v>
      </c>
      <c r="E565">
        <v>0</v>
      </c>
      <c r="F565" t="s">
        <v>345</v>
      </c>
    </row>
    <row r="566" spans="1:6" x14ac:dyDescent="0.2">
      <c r="A566" t="s">
        <v>343</v>
      </c>
      <c r="B566">
        <v>49637273</v>
      </c>
      <c r="C566">
        <v>49637773</v>
      </c>
      <c r="D566" t="s">
        <v>38961</v>
      </c>
      <c r="E566">
        <v>0</v>
      </c>
      <c r="F566" t="s">
        <v>345</v>
      </c>
    </row>
    <row r="567" spans="1:6" x14ac:dyDescent="0.2">
      <c r="A567" t="s">
        <v>343</v>
      </c>
      <c r="B567">
        <v>49638983</v>
      </c>
      <c r="C567">
        <v>49639483</v>
      </c>
      <c r="D567" t="s">
        <v>38961</v>
      </c>
      <c r="E567">
        <v>0</v>
      </c>
      <c r="F567" t="s">
        <v>345</v>
      </c>
    </row>
    <row r="568" spans="1:6" x14ac:dyDescent="0.2">
      <c r="A568" t="s">
        <v>343</v>
      </c>
      <c r="B568">
        <v>49639716</v>
      </c>
      <c r="C568">
        <v>49640216</v>
      </c>
      <c r="D568" t="s">
        <v>38961</v>
      </c>
      <c r="E568">
        <v>0</v>
      </c>
      <c r="F568" t="s">
        <v>345</v>
      </c>
    </row>
    <row r="569" spans="1:6" x14ac:dyDescent="0.2">
      <c r="A569" t="s">
        <v>343</v>
      </c>
      <c r="B569">
        <v>49640534</v>
      </c>
      <c r="C569">
        <v>49641034</v>
      </c>
      <c r="D569" t="s">
        <v>38961</v>
      </c>
      <c r="E569">
        <v>0</v>
      </c>
      <c r="F569" t="s">
        <v>345</v>
      </c>
    </row>
    <row r="570" spans="1:6" x14ac:dyDescent="0.2">
      <c r="A570" t="s">
        <v>343</v>
      </c>
      <c r="B570">
        <v>49674055</v>
      </c>
      <c r="C570">
        <v>49674555</v>
      </c>
      <c r="D570" t="s">
        <v>38962</v>
      </c>
      <c r="E570">
        <v>0</v>
      </c>
      <c r="F570" t="s">
        <v>345</v>
      </c>
    </row>
    <row r="571" spans="1:6" x14ac:dyDescent="0.2">
      <c r="A571" t="s">
        <v>343</v>
      </c>
      <c r="B571">
        <v>49678596</v>
      </c>
      <c r="C571">
        <v>49679096</v>
      </c>
      <c r="D571" t="s">
        <v>38962</v>
      </c>
      <c r="E571">
        <v>0</v>
      </c>
      <c r="F571" t="s">
        <v>345</v>
      </c>
    </row>
    <row r="572" spans="1:6" x14ac:dyDescent="0.2">
      <c r="A572" t="s">
        <v>343</v>
      </c>
      <c r="B572">
        <v>49731078</v>
      </c>
      <c r="C572">
        <v>49731578</v>
      </c>
      <c r="D572" t="s">
        <v>38963</v>
      </c>
      <c r="E572">
        <v>0</v>
      </c>
      <c r="F572" t="s">
        <v>345</v>
      </c>
    </row>
    <row r="573" spans="1:6" x14ac:dyDescent="0.2">
      <c r="A573" t="s">
        <v>343</v>
      </c>
      <c r="B573">
        <v>49734081</v>
      </c>
      <c r="C573">
        <v>49734581</v>
      </c>
      <c r="D573" t="s">
        <v>38964</v>
      </c>
      <c r="E573">
        <v>0</v>
      </c>
      <c r="F573" t="s">
        <v>345</v>
      </c>
    </row>
    <row r="574" spans="1:6" x14ac:dyDescent="0.2">
      <c r="A574" t="s">
        <v>343</v>
      </c>
      <c r="B574">
        <v>49753688</v>
      </c>
      <c r="C574">
        <v>49754188</v>
      </c>
      <c r="D574" t="s">
        <v>38965</v>
      </c>
      <c r="E574">
        <v>0</v>
      </c>
      <c r="F574" t="s">
        <v>345</v>
      </c>
    </row>
    <row r="575" spans="1:6" x14ac:dyDescent="0.2">
      <c r="A575" t="s">
        <v>343</v>
      </c>
      <c r="B575">
        <v>49773350</v>
      </c>
      <c r="C575">
        <v>49773850</v>
      </c>
      <c r="D575" t="s">
        <v>38966</v>
      </c>
      <c r="E575">
        <v>0</v>
      </c>
      <c r="F575" t="s">
        <v>345</v>
      </c>
    </row>
    <row r="576" spans="1:6" x14ac:dyDescent="0.2">
      <c r="A576" t="s">
        <v>343</v>
      </c>
      <c r="B576">
        <v>49836304</v>
      </c>
      <c r="C576">
        <v>49836804</v>
      </c>
      <c r="D576" t="s">
        <v>38967</v>
      </c>
      <c r="E576">
        <v>0</v>
      </c>
      <c r="F576" t="s">
        <v>345</v>
      </c>
    </row>
    <row r="577" spans="1:6" x14ac:dyDescent="0.2">
      <c r="A577" t="s">
        <v>343</v>
      </c>
      <c r="B577">
        <v>49871594</v>
      </c>
      <c r="C577">
        <v>49872094</v>
      </c>
      <c r="D577" t="s">
        <v>38968</v>
      </c>
      <c r="E577">
        <v>0</v>
      </c>
      <c r="F577" t="s">
        <v>345</v>
      </c>
    </row>
    <row r="578" spans="1:6" x14ac:dyDescent="0.2">
      <c r="A578" t="s">
        <v>343</v>
      </c>
      <c r="B578">
        <v>49905867</v>
      </c>
      <c r="C578">
        <v>49906367</v>
      </c>
      <c r="D578" t="s">
        <v>38969</v>
      </c>
      <c r="E578">
        <v>0</v>
      </c>
      <c r="F578" t="s">
        <v>345</v>
      </c>
    </row>
    <row r="579" spans="1:6" x14ac:dyDescent="0.2">
      <c r="A579" t="s">
        <v>343</v>
      </c>
      <c r="B579">
        <v>49906137</v>
      </c>
      <c r="C579">
        <v>49906637</v>
      </c>
      <c r="D579" t="s">
        <v>38970</v>
      </c>
      <c r="E579">
        <v>0</v>
      </c>
      <c r="F579" t="s">
        <v>345</v>
      </c>
    </row>
    <row r="580" spans="1:6" x14ac:dyDescent="0.2">
      <c r="A580" t="s">
        <v>343</v>
      </c>
      <c r="B580">
        <v>49931253</v>
      </c>
      <c r="C580">
        <v>49931753</v>
      </c>
      <c r="D580" t="s">
        <v>38971</v>
      </c>
      <c r="E580">
        <v>0</v>
      </c>
      <c r="F580" t="s">
        <v>345</v>
      </c>
    </row>
    <row r="581" spans="1:6" x14ac:dyDescent="0.2">
      <c r="A581" t="s">
        <v>343</v>
      </c>
      <c r="B581">
        <v>49963940</v>
      </c>
      <c r="C581">
        <v>49964440</v>
      </c>
      <c r="D581" t="s">
        <v>38972</v>
      </c>
      <c r="E581">
        <v>0</v>
      </c>
      <c r="F581" t="s">
        <v>345</v>
      </c>
    </row>
    <row r="582" spans="1:6" x14ac:dyDescent="0.2">
      <c r="A582" t="s">
        <v>343</v>
      </c>
      <c r="B582">
        <v>49991197</v>
      </c>
      <c r="C582">
        <v>49991697</v>
      </c>
      <c r="D582" t="s">
        <v>38972</v>
      </c>
      <c r="E582">
        <v>0</v>
      </c>
      <c r="F582" t="s">
        <v>345</v>
      </c>
    </row>
    <row r="583" spans="1:6" x14ac:dyDescent="0.2">
      <c r="A583" t="s">
        <v>343</v>
      </c>
      <c r="B583">
        <v>50089022</v>
      </c>
      <c r="C583">
        <v>50089522</v>
      </c>
      <c r="D583" t="s">
        <v>38973</v>
      </c>
      <c r="E583">
        <v>0</v>
      </c>
      <c r="F583" t="s">
        <v>345</v>
      </c>
    </row>
    <row r="584" spans="1:6" x14ac:dyDescent="0.2">
      <c r="A584" t="s">
        <v>343</v>
      </c>
      <c r="B584">
        <v>50106532</v>
      </c>
      <c r="C584">
        <v>50107032</v>
      </c>
      <c r="D584" t="s">
        <v>38974</v>
      </c>
      <c r="E584">
        <v>0</v>
      </c>
      <c r="F584" t="s">
        <v>345</v>
      </c>
    </row>
    <row r="585" spans="1:6" x14ac:dyDescent="0.2">
      <c r="A585" t="s">
        <v>343</v>
      </c>
      <c r="B585">
        <v>50107027</v>
      </c>
      <c r="C585">
        <v>50107527</v>
      </c>
      <c r="D585" t="s">
        <v>38975</v>
      </c>
      <c r="E585">
        <v>0</v>
      </c>
      <c r="F585" t="s">
        <v>345</v>
      </c>
    </row>
    <row r="586" spans="1:6" x14ac:dyDescent="0.2">
      <c r="A586" t="s">
        <v>343</v>
      </c>
      <c r="B586">
        <v>50194137</v>
      </c>
      <c r="C586">
        <v>50194637</v>
      </c>
      <c r="D586" t="s">
        <v>38976</v>
      </c>
      <c r="E586">
        <v>0</v>
      </c>
      <c r="F586" t="s">
        <v>345</v>
      </c>
    </row>
    <row r="587" spans="1:6" x14ac:dyDescent="0.2">
      <c r="A587" t="s">
        <v>343</v>
      </c>
      <c r="B587">
        <v>50247470</v>
      </c>
      <c r="C587">
        <v>50247970</v>
      </c>
      <c r="D587" t="s">
        <v>38976</v>
      </c>
      <c r="E587">
        <v>0</v>
      </c>
      <c r="F587" t="s">
        <v>345</v>
      </c>
    </row>
    <row r="588" spans="1:6" x14ac:dyDescent="0.2">
      <c r="A588" t="s">
        <v>343</v>
      </c>
      <c r="B588">
        <v>50590659</v>
      </c>
      <c r="C588">
        <v>50591159</v>
      </c>
      <c r="D588" t="s">
        <v>38977</v>
      </c>
      <c r="E588">
        <v>0</v>
      </c>
      <c r="F588" t="s">
        <v>345</v>
      </c>
    </row>
    <row r="589" spans="1:6" x14ac:dyDescent="0.2">
      <c r="A589" t="s">
        <v>343</v>
      </c>
      <c r="B589">
        <v>50603563</v>
      </c>
      <c r="C589">
        <v>50604063</v>
      </c>
      <c r="D589" t="s">
        <v>38978</v>
      </c>
      <c r="E589">
        <v>0</v>
      </c>
      <c r="F589" t="s">
        <v>345</v>
      </c>
    </row>
    <row r="590" spans="1:6" x14ac:dyDescent="0.2">
      <c r="A590" t="s">
        <v>343</v>
      </c>
      <c r="B590">
        <v>50605544</v>
      </c>
      <c r="C590">
        <v>50606044</v>
      </c>
      <c r="D590" t="s">
        <v>38979</v>
      </c>
      <c r="E590">
        <v>0</v>
      </c>
      <c r="F590" t="s">
        <v>345</v>
      </c>
    </row>
    <row r="591" spans="1:6" x14ac:dyDescent="0.2">
      <c r="A591" t="s">
        <v>343</v>
      </c>
      <c r="B591">
        <v>50619568</v>
      </c>
      <c r="C591">
        <v>50620068</v>
      </c>
      <c r="D591" t="s">
        <v>38980</v>
      </c>
      <c r="E591">
        <v>0</v>
      </c>
      <c r="F591" t="s">
        <v>345</v>
      </c>
    </row>
    <row r="592" spans="1:6" x14ac:dyDescent="0.2">
      <c r="A592" t="s">
        <v>343</v>
      </c>
      <c r="B592">
        <v>50620481</v>
      </c>
      <c r="C592">
        <v>50620981</v>
      </c>
      <c r="D592" t="s">
        <v>38980</v>
      </c>
      <c r="E592">
        <v>0</v>
      </c>
      <c r="F592" t="s">
        <v>345</v>
      </c>
    </row>
    <row r="593" spans="1:6" x14ac:dyDescent="0.2">
      <c r="A593" t="s">
        <v>343</v>
      </c>
      <c r="B593">
        <v>50648875</v>
      </c>
      <c r="C593">
        <v>50649375</v>
      </c>
      <c r="D593" t="s">
        <v>38981</v>
      </c>
      <c r="E593">
        <v>0</v>
      </c>
      <c r="F593" t="s">
        <v>345</v>
      </c>
    </row>
    <row r="594" spans="1:6" x14ac:dyDescent="0.2">
      <c r="A594" t="s">
        <v>343</v>
      </c>
      <c r="B594">
        <v>50668515</v>
      </c>
      <c r="C594">
        <v>50669015</v>
      </c>
      <c r="D594" t="s">
        <v>38982</v>
      </c>
      <c r="E594">
        <v>0</v>
      </c>
      <c r="F594" t="s">
        <v>345</v>
      </c>
    </row>
    <row r="595" spans="1:6" x14ac:dyDescent="0.2">
      <c r="A595" t="s">
        <v>343</v>
      </c>
      <c r="B595">
        <v>50687498</v>
      </c>
      <c r="C595">
        <v>50687998</v>
      </c>
      <c r="D595" t="s">
        <v>38983</v>
      </c>
      <c r="E595">
        <v>0</v>
      </c>
      <c r="F595" t="s">
        <v>345</v>
      </c>
    </row>
    <row r="596" spans="1:6" x14ac:dyDescent="0.2">
      <c r="A596" t="s">
        <v>343</v>
      </c>
      <c r="B596">
        <v>50691291</v>
      </c>
      <c r="C596">
        <v>50691791</v>
      </c>
      <c r="D596" t="s">
        <v>38984</v>
      </c>
      <c r="E596">
        <v>0</v>
      </c>
      <c r="F596" t="s">
        <v>345</v>
      </c>
    </row>
    <row r="597" spans="1:6" x14ac:dyDescent="0.2">
      <c r="A597" t="s">
        <v>343</v>
      </c>
      <c r="B597">
        <v>50723541</v>
      </c>
      <c r="C597">
        <v>50724041</v>
      </c>
      <c r="D597" t="s">
        <v>38985</v>
      </c>
      <c r="E597">
        <v>0</v>
      </c>
      <c r="F597" t="s">
        <v>345</v>
      </c>
    </row>
    <row r="598" spans="1:6" x14ac:dyDescent="0.2">
      <c r="A598" t="s">
        <v>343</v>
      </c>
      <c r="B598">
        <v>50752199</v>
      </c>
      <c r="C598">
        <v>50752699</v>
      </c>
      <c r="D598" t="s">
        <v>38986</v>
      </c>
      <c r="E598">
        <v>0</v>
      </c>
      <c r="F598" t="s">
        <v>345</v>
      </c>
    </row>
    <row r="599" spans="1:6" x14ac:dyDescent="0.2">
      <c r="A599" t="s">
        <v>343</v>
      </c>
      <c r="B599">
        <v>50769914</v>
      </c>
      <c r="C599">
        <v>50770414</v>
      </c>
      <c r="D599" t="s">
        <v>38987</v>
      </c>
      <c r="E599">
        <v>0</v>
      </c>
      <c r="F599" t="s">
        <v>345</v>
      </c>
    </row>
    <row r="600" spans="1:6" x14ac:dyDescent="0.2">
      <c r="A600" t="s">
        <v>343</v>
      </c>
      <c r="B600">
        <v>50785906</v>
      </c>
      <c r="C600">
        <v>50786406</v>
      </c>
      <c r="D600" t="s">
        <v>38988</v>
      </c>
      <c r="E600">
        <v>0</v>
      </c>
      <c r="F600" t="s">
        <v>345</v>
      </c>
    </row>
    <row r="601" spans="1:6" x14ac:dyDescent="0.2">
      <c r="A601" t="s">
        <v>343</v>
      </c>
      <c r="B601">
        <v>50794815</v>
      </c>
      <c r="C601">
        <v>50795315</v>
      </c>
      <c r="D601" t="s">
        <v>38989</v>
      </c>
      <c r="E601">
        <v>0</v>
      </c>
      <c r="F601" t="s">
        <v>345</v>
      </c>
    </row>
    <row r="602" spans="1:6" x14ac:dyDescent="0.2">
      <c r="A602" t="s">
        <v>343</v>
      </c>
      <c r="B602">
        <v>50808977</v>
      </c>
      <c r="C602">
        <v>50809477</v>
      </c>
      <c r="D602" t="s">
        <v>38990</v>
      </c>
      <c r="E602">
        <v>0</v>
      </c>
      <c r="F602" t="s">
        <v>345</v>
      </c>
    </row>
    <row r="603" spans="1:6" x14ac:dyDescent="0.2">
      <c r="A603" t="s">
        <v>343</v>
      </c>
      <c r="B603">
        <v>50833839</v>
      </c>
      <c r="C603">
        <v>50834339</v>
      </c>
      <c r="D603" t="s">
        <v>38991</v>
      </c>
      <c r="E603">
        <v>0</v>
      </c>
      <c r="F603" t="s">
        <v>345</v>
      </c>
    </row>
    <row r="604" spans="1:6" x14ac:dyDescent="0.2">
      <c r="A604" t="s">
        <v>343</v>
      </c>
      <c r="B604">
        <v>50834301</v>
      </c>
      <c r="C604">
        <v>50834801</v>
      </c>
      <c r="D604" t="s">
        <v>38992</v>
      </c>
      <c r="E604">
        <v>0</v>
      </c>
      <c r="F604" t="s">
        <v>345</v>
      </c>
    </row>
    <row r="605" spans="1:6" x14ac:dyDescent="0.2">
      <c r="A605" t="s">
        <v>343</v>
      </c>
      <c r="B605">
        <v>50847225</v>
      </c>
      <c r="C605">
        <v>50847725</v>
      </c>
      <c r="D605" t="s">
        <v>38993</v>
      </c>
      <c r="E605">
        <v>0</v>
      </c>
      <c r="F605" t="s">
        <v>345</v>
      </c>
    </row>
    <row r="606" spans="1:6" x14ac:dyDescent="0.2">
      <c r="A606" t="s">
        <v>343</v>
      </c>
      <c r="B606">
        <v>50849314</v>
      </c>
      <c r="C606">
        <v>50849814</v>
      </c>
      <c r="D606" t="s">
        <v>38994</v>
      </c>
      <c r="E606">
        <v>0</v>
      </c>
      <c r="F606" t="s">
        <v>345</v>
      </c>
    </row>
    <row r="607" spans="1:6" x14ac:dyDescent="0.2">
      <c r="A607" t="s">
        <v>343</v>
      </c>
      <c r="B607">
        <v>50862197</v>
      </c>
      <c r="C607">
        <v>50862697</v>
      </c>
      <c r="D607" t="s">
        <v>38995</v>
      </c>
      <c r="E607">
        <v>0</v>
      </c>
      <c r="F607" t="s">
        <v>345</v>
      </c>
    </row>
    <row r="608" spans="1:6" x14ac:dyDescent="0.2">
      <c r="A608" t="s">
        <v>343</v>
      </c>
      <c r="B608">
        <v>50877097</v>
      </c>
      <c r="C608">
        <v>50877597</v>
      </c>
      <c r="D608" t="s">
        <v>38996</v>
      </c>
      <c r="E608">
        <v>0</v>
      </c>
      <c r="F608" t="s">
        <v>345</v>
      </c>
    </row>
    <row r="609" spans="1:6" x14ac:dyDescent="0.2">
      <c r="A609" t="s">
        <v>343</v>
      </c>
      <c r="B609">
        <v>50901521</v>
      </c>
      <c r="C609">
        <v>50902021</v>
      </c>
      <c r="D609" t="s">
        <v>38997</v>
      </c>
      <c r="E609">
        <v>0</v>
      </c>
      <c r="F609" t="s">
        <v>345</v>
      </c>
    </row>
    <row r="610" spans="1:6" x14ac:dyDescent="0.2">
      <c r="A610" t="s">
        <v>343</v>
      </c>
      <c r="B610">
        <v>50902067</v>
      </c>
      <c r="C610">
        <v>50902567</v>
      </c>
      <c r="D610" t="s">
        <v>38997</v>
      </c>
      <c r="E610">
        <v>0</v>
      </c>
      <c r="F610" t="s">
        <v>345</v>
      </c>
    </row>
    <row r="611" spans="1:6" x14ac:dyDescent="0.2">
      <c r="A611" t="s">
        <v>343</v>
      </c>
      <c r="B611">
        <v>50927742</v>
      </c>
      <c r="C611">
        <v>50928242</v>
      </c>
      <c r="D611" t="s">
        <v>38998</v>
      </c>
      <c r="E611">
        <v>0</v>
      </c>
      <c r="F611" t="s">
        <v>345</v>
      </c>
    </row>
    <row r="612" spans="1:6" x14ac:dyDescent="0.2">
      <c r="A612" t="s">
        <v>343</v>
      </c>
      <c r="B612">
        <v>50950351</v>
      </c>
      <c r="C612">
        <v>50950851</v>
      </c>
      <c r="D612" t="s">
        <v>38999</v>
      </c>
      <c r="E612">
        <v>0</v>
      </c>
      <c r="F612" t="s">
        <v>345</v>
      </c>
    </row>
    <row r="613" spans="1:6" x14ac:dyDescent="0.2">
      <c r="A613" t="s">
        <v>343</v>
      </c>
      <c r="B613">
        <v>50978689</v>
      </c>
      <c r="C613">
        <v>50979189</v>
      </c>
      <c r="D613" t="s">
        <v>39000</v>
      </c>
      <c r="E613">
        <v>0</v>
      </c>
      <c r="F613" t="s">
        <v>345</v>
      </c>
    </row>
    <row r="614" spans="1:6" x14ac:dyDescent="0.2">
      <c r="A614" t="s">
        <v>343</v>
      </c>
      <c r="B614">
        <v>50978991</v>
      </c>
      <c r="C614">
        <v>50979491</v>
      </c>
      <c r="D614" t="s">
        <v>39001</v>
      </c>
      <c r="E614">
        <v>0</v>
      </c>
      <c r="F614" t="s">
        <v>345</v>
      </c>
    </row>
    <row r="615" spans="1:6" x14ac:dyDescent="0.2">
      <c r="A615" t="s">
        <v>343</v>
      </c>
      <c r="B615">
        <v>50979220</v>
      </c>
      <c r="C615">
        <v>50979720</v>
      </c>
      <c r="D615" t="s">
        <v>39000</v>
      </c>
      <c r="E615">
        <v>0</v>
      </c>
      <c r="F615" t="s">
        <v>345</v>
      </c>
    </row>
    <row r="616" spans="1:6" x14ac:dyDescent="0.2">
      <c r="A616" t="s">
        <v>343</v>
      </c>
      <c r="B616">
        <v>51030241</v>
      </c>
      <c r="C616">
        <v>51030741</v>
      </c>
      <c r="D616" t="s">
        <v>39002</v>
      </c>
      <c r="E616">
        <v>0</v>
      </c>
      <c r="F616" t="s">
        <v>345</v>
      </c>
    </row>
    <row r="617" spans="1:6" x14ac:dyDescent="0.2">
      <c r="A617" t="s">
        <v>343</v>
      </c>
      <c r="B617">
        <v>51070656</v>
      </c>
      <c r="C617">
        <v>51071156</v>
      </c>
      <c r="D617" t="s">
        <v>39003</v>
      </c>
      <c r="E617">
        <v>0</v>
      </c>
      <c r="F617" t="s">
        <v>345</v>
      </c>
    </row>
    <row r="618" spans="1:6" x14ac:dyDescent="0.2">
      <c r="A618" t="s">
        <v>343</v>
      </c>
      <c r="B618">
        <v>51093203</v>
      </c>
      <c r="C618">
        <v>51093703</v>
      </c>
      <c r="D618" t="s">
        <v>39004</v>
      </c>
      <c r="E618">
        <v>0</v>
      </c>
      <c r="F618" t="s">
        <v>345</v>
      </c>
    </row>
    <row r="619" spans="1:6" x14ac:dyDescent="0.2">
      <c r="A619" t="s">
        <v>343</v>
      </c>
      <c r="B619">
        <v>51106511</v>
      </c>
      <c r="C619">
        <v>51107011</v>
      </c>
      <c r="D619" t="s">
        <v>39005</v>
      </c>
      <c r="E619">
        <v>0</v>
      </c>
      <c r="F619" t="s">
        <v>345</v>
      </c>
    </row>
    <row r="620" spans="1:6" x14ac:dyDescent="0.2">
      <c r="A620" t="s">
        <v>343</v>
      </c>
      <c r="B620">
        <v>51106752</v>
      </c>
      <c r="C620">
        <v>51107252</v>
      </c>
      <c r="D620" t="s">
        <v>39006</v>
      </c>
      <c r="E620">
        <v>0</v>
      </c>
      <c r="F620" t="s">
        <v>345</v>
      </c>
    </row>
    <row r="621" spans="1:6" x14ac:dyDescent="0.2">
      <c r="A621" t="s">
        <v>343</v>
      </c>
      <c r="B621">
        <v>51127934</v>
      </c>
      <c r="C621">
        <v>51128434</v>
      </c>
      <c r="D621" t="s">
        <v>39007</v>
      </c>
      <c r="E621">
        <v>0</v>
      </c>
      <c r="F621" t="s">
        <v>345</v>
      </c>
    </row>
    <row r="622" spans="1:6" x14ac:dyDescent="0.2">
      <c r="A622" t="s">
        <v>343</v>
      </c>
      <c r="B622">
        <v>51130313</v>
      </c>
      <c r="C622">
        <v>51130813</v>
      </c>
      <c r="D622" t="s">
        <v>39008</v>
      </c>
      <c r="E622">
        <v>0</v>
      </c>
      <c r="F622" t="s">
        <v>345</v>
      </c>
    </row>
    <row r="623" spans="1:6" x14ac:dyDescent="0.2">
      <c r="A623" t="s">
        <v>343</v>
      </c>
      <c r="B623">
        <v>51140743</v>
      </c>
      <c r="C623">
        <v>51141243</v>
      </c>
      <c r="D623" t="s">
        <v>39009</v>
      </c>
      <c r="E623">
        <v>0</v>
      </c>
      <c r="F623" t="s">
        <v>345</v>
      </c>
    </row>
    <row r="624" spans="1:6" x14ac:dyDescent="0.2">
      <c r="A624" t="s">
        <v>343</v>
      </c>
      <c r="B624">
        <v>51141321</v>
      </c>
      <c r="C624">
        <v>51141821</v>
      </c>
      <c r="D624" t="s">
        <v>39009</v>
      </c>
      <c r="E624">
        <v>0</v>
      </c>
      <c r="F624" t="s">
        <v>345</v>
      </c>
    </row>
    <row r="625" spans="1:6" x14ac:dyDescent="0.2">
      <c r="A625" t="s">
        <v>343</v>
      </c>
      <c r="B625">
        <v>51142726</v>
      </c>
      <c r="C625">
        <v>51143226</v>
      </c>
      <c r="D625" t="s">
        <v>39009</v>
      </c>
      <c r="E625">
        <v>0</v>
      </c>
      <c r="F625" t="s">
        <v>345</v>
      </c>
    </row>
    <row r="626" spans="1:6" x14ac:dyDescent="0.2">
      <c r="A626" t="s">
        <v>343</v>
      </c>
      <c r="B626">
        <v>51148670</v>
      </c>
      <c r="C626">
        <v>51149170</v>
      </c>
      <c r="D626" t="s">
        <v>39009</v>
      </c>
      <c r="E626">
        <v>0</v>
      </c>
      <c r="F626" t="s">
        <v>345</v>
      </c>
    </row>
    <row r="627" spans="1:6" x14ac:dyDescent="0.2">
      <c r="A627" t="s">
        <v>343</v>
      </c>
      <c r="B627">
        <v>51155142</v>
      </c>
      <c r="C627">
        <v>51155642</v>
      </c>
      <c r="D627" t="s">
        <v>39010</v>
      </c>
      <c r="E627">
        <v>0</v>
      </c>
      <c r="F627" t="s">
        <v>345</v>
      </c>
    </row>
    <row r="628" spans="1:6" x14ac:dyDescent="0.2">
      <c r="A628" t="s">
        <v>343</v>
      </c>
      <c r="B628">
        <v>51185311</v>
      </c>
      <c r="C628">
        <v>51185811</v>
      </c>
      <c r="D628" t="s">
        <v>39011</v>
      </c>
      <c r="E628">
        <v>0</v>
      </c>
      <c r="F628" t="s">
        <v>345</v>
      </c>
    </row>
    <row r="629" spans="1:6" x14ac:dyDescent="0.2">
      <c r="A629" t="s">
        <v>343</v>
      </c>
      <c r="B629">
        <v>51193467</v>
      </c>
      <c r="C629">
        <v>51193967</v>
      </c>
      <c r="D629" t="s">
        <v>39012</v>
      </c>
      <c r="E629">
        <v>0</v>
      </c>
      <c r="F629" t="s">
        <v>345</v>
      </c>
    </row>
    <row r="630" spans="1:6" x14ac:dyDescent="0.2">
      <c r="A630" t="s">
        <v>343</v>
      </c>
      <c r="B630">
        <v>51204104</v>
      </c>
      <c r="C630">
        <v>51204604</v>
      </c>
      <c r="D630" t="s">
        <v>39013</v>
      </c>
      <c r="E630">
        <v>0</v>
      </c>
      <c r="F630" t="s">
        <v>345</v>
      </c>
    </row>
    <row r="631" spans="1:6" x14ac:dyDescent="0.2">
      <c r="A631" t="s">
        <v>343</v>
      </c>
      <c r="B631">
        <v>51204869</v>
      </c>
      <c r="C631">
        <v>51205369</v>
      </c>
      <c r="D631" t="s">
        <v>39013</v>
      </c>
      <c r="E631">
        <v>0</v>
      </c>
      <c r="F631" t="s">
        <v>345</v>
      </c>
    </row>
    <row r="632" spans="1:6" x14ac:dyDescent="0.2">
      <c r="A632" t="s">
        <v>343</v>
      </c>
      <c r="B632">
        <v>51226235</v>
      </c>
      <c r="C632">
        <v>51226735</v>
      </c>
      <c r="D632" t="s">
        <v>39014</v>
      </c>
      <c r="E632">
        <v>0</v>
      </c>
      <c r="F632" t="s">
        <v>345</v>
      </c>
    </row>
    <row r="633" spans="1:6" x14ac:dyDescent="0.2">
      <c r="A633" t="s">
        <v>343</v>
      </c>
      <c r="B633">
        <v>51439788</v>
      </c>
      <c r="C633">
        <v>51440288</v>
      </c>
      <c r="D633" t="s">
        <v>39015</v>
      </c>
      <c r="E633">
        <v>0</v>
      </c>
      <c r="F633" t="s">
        <v>345</v>
      </c>
    </row>
    <row r="634" spans="1:6" x14ac:dyDescent="0.2">
      <c r="A634" t="s">
        <v>343</v>
      </c>
      <c r="B634">
        <v>51511264</v>
      </c>
      <c r="C634">
        <v>51511764</v>
      </c>
      <c r="D634" t="s">
        <v>39016</v>
      </c>
      <c r="E634">
        <v>0</v>
      </c>
      <c r="F634" t="s">
        <v>345</v>
      </c>
    </row>
    <row r="635" spans="1:6" x14ac:dyDescent="0.2">
      <c r="A635" t="s">
        <v>343</v>
      </c>
      <c r="B635">
        <v>51511272</v>
      </c>
      <c r="C635">
        <v>51511772</v>
      </c>
      <c r="D635" t="s">
        <v>39017</v>
      </c>
      <c r="E635">
        <v>0</v>
      </c>
      <c r="F635" t="s">
        <v>345</v>
      </c>
    </row>
    <row r="636" spans="1:6" x14ac:dyDescent="0.2">
      <c r="A636" t="s">
        <v>343</v>
      </c>
      <c r="B636">
        <v>51608013</v>
      </c>
      <c r="C636">
        <v>51608513</v>
      </c>
      <c r="D636" t="s">
        <v>39018</v>
      </c>
      <c r="E636">
        <v>0</v>
      </c>
      <c r="F636" t="s">
        <v>345</v>
      </c>
    </row>
    <row r="637" spans="1:6" x14ac:dyDescent="0.2">
      <c r="A637" t="s">
        <v>343</v>
      </c>
      <c r="B637">
        <v>51626839</v>
      </c>
      <c r="C637">
        <v>51627339</v>
      </c>
      <c r="D637" t="s">
        <v>39019</v>
      </c>
      <c r="E637">
        <v>0</v>
      </c>
      <c r="F637" t="s">
        <v>345</v>
      </c>
    </row>
    <row r="638" spans="1:6" x14ac:dyDescent="0.2">
      <c r="A638" t="s">
        <v>343</v>
      </c>
      <c r="B638">
        <v>51708760</v>
      </c>
      <c r="C638">
        <v>51709260</v>
      </c>
      <c r="D638" t="s">
        <v>39020</v>
      </c>
      <c r="E638">
        <v>0</v>
      </c>
      <c r="F638" t="s">
        <v>345</v>
      </c>
    </row>
    <row r="639" spans="1:6" x14ac:dyDescent="0.2">
      <c r="A639" t="s">
        <v>343</v>
      </c>
      <c r="B639">
        <v>51716288</v>
      </c>
      <c r="C639">
        <v>51716788</v>
      </c>
      <c r="D639" t="s">
        <v>39021</v>
      </c>
      <c r="E639">
        <v>0</v>
      </c>
      <c r="F639" t="s">
        <v>345</v>
      </c>
    </row>
    <row r="640" spans="1:6" x14ac:dyDescent="0.2">
      <c r="A640" t="s">
        <v>343</v>
      </c>
      <c r="B640">
        <v>51727074</v>
      </c>
      <c r="C640">
        <v>51727574</v>
      </c>
      <c r="D640" t="s">
        <v>39022</v>
      </c>
      <c r="E640">
        <v>0</v>
      </c>
      <c r="F640" t="s">
        <v>345</v>
      </c>
    </row>
    <row r="641" spans="1:6" x14ac:dyDescent="0.2">
      <c r="A641" t="s">
        <v>343</v>
      </c>
      <c r="B641">
        <v>51752246</v>
      </c>
      <c r="C641">
        <v>51752746</v>
      </c>
      <c r="D641" t="s">
        <v>39023</v>
      </c>
      <c r="E641">
        <v>0</v>
      </c>
      <c r="F641" t="s">
        <v>345</v>
      </c>
    </row>
    <row r="642" spans="1:6" x14ac:dyDescent="0.2">
      <c r="A642" t="s">
        <v>343</v>
      </c>
      <c r="B642">
        <v>51831894</v>
      </c>
      <c r="C642">
        <v>51832394</v>
      </c>
      <c r="D642" t="s">
        <v>39024</v>
      </c>
      <c r="E642">
        <v>0</v>
      </c>
      <c r="F642" t="s">
        <v>345</v>
      </c>
    </row>
    <row r="643" spans="1:6" x14ac:dyDescent="0.2">
      <c r="A643" t="s">
        <v>343</v>
      </c>
      <c r="B643">
        <v>51913516</v>
      </c>
      <c r="C643">
        <v>51914016</v>
      </c>
      <c r="D643" t="s">
        <v>39024</v>
      </c>
      <c r="E643">
        <v>0</v>
      </c>
      <c r="F643" t="s">
        <v>345</v>
      </c>
    </row>
    <row r="644" spans="1:6" x14ac:dyDescent="0.2">
      <c r="A644" t="s">
        <v>343</v>
      </c>
      <c r="B644">
        <v>52042579</v>
      </c>
      <c r="C644">
        <v>52043079</v>
      </c>
      <c r="D644" t="s">
        <v>39025</v>
      </c>
      <c r="E644">
        <v>0</v>
      </c>
      <c r="F644" t="s">
        <v>345</v>
      </c>
    </row>
    <row r="645" spans="1:6" x14ac:dyDescent="0.2">
      <c r="A645" t="s">
        <v>343</v>
      </c>
      <c r="B645">
        <v>52101838</v>
      </c>
      <c r="C645">
        <v>52102338</v>
      </c>
      <c r="D645" t="s">
        <v>39026</v>
      </c>
      <c r="E645">
        <v>0</v>
      </c>
      <c r="F645" t="s">
        <v>345</v>
      </c>
    </row>
    <row r="646" spans="1:6" x14ac:dyDescent="0.2">
      <c r="A646" t="s">
        <v>343</v>
      </c>
      <c r="B646">
        <v>52109790</v>
      </c>
      <c r="C646">
        <v>52110290</v>
      </c>
      <c r="D646" t="s">
        <v>39027</v>
      </c>
      <c r="E646">
        <v>0</v>
      </c>
      <c r="F646" t="s">
        <v>345</v>
      </c>
    </row>
    <row r="647" spans="1:6" x14ac:dyDescent="0.2">
      <c r="A647" t="s">
        <v>343</v>
      </c>
      <c r="B647">
        <v>52137119</v>
      </c>
      <c r="C647">
        <v>52137619</v>
      </c>
      <c r="D647" t="s">
        <v>39028</v>
      </c>
      <c r="E647">
        <v>0</v>
      </c>
      <c r="F647" t="s">
        <v>345</v>
      </c>
    </row>
    <row r="648" spans="1:6" x14ac:dyDescent="0.2">
      <c r="A648" t="s">
        <v>343</v>
      </c>
      <c r="B648">
        <v>52151457</v>
      </c>
      <c r="C648">
        <v>52151957</v>
      </c>
      <c r="D648" t="s">
        <v>39029</v>
      </c>
      <c r="E648">
        <v>0</v>
      </c>
      <c r="F648" t="s">
        <v>345</v>
      </c>
    </row>
    <row r="649" spans="1:6" x14ac:dyDescent="0.2">
      <c r="A649" t="s">
        <v>343</v>
      </c>
      <c r="B649">
        <v>52677087</v>
      </c>
      <c r="C649">
        <v>52677587</v>
      </c>
      <c r="D649" t="s">
        <v>39030</v>
      </c>
      <c r="E649">
        <v>0</v>
      </c>
      <c r="F649" t="s">
        <v>345</v>
      </c>
    </row>
    <row r="650" spans="1:6" x14ac:dyDescent="0.2">
      <c r="A650" t="s">
        <v>343</v>
      </c>
      <c r="B650">
        <v>53021441</v>
      </c>
      <c r="C650">
        <v>53021941</v>
      </c>
      <c r="D650" t="s">
        <v>39031</v>
      </c>
      <c r="E650">
        <v>0</v>
      </c>
      <c r="F650" t="s">
        <v>345</v>
      </c>
    </row>
    <row r="651" spans="1:6" x14ac:dyDescent="0.2">
      <c r="A651" t="s">
        <v>343</v>
      </c>
      <c r="B651">
        <v>53127330</v>
      </c>
      <c r="C651">
        <v>53127830</v>
      </c>
      <c r="D651" t="s">
        <v>39032</v>
      </c>
      <c r="E651">
        <v>0</v>
      </c>
      <c r="F651" t="s">
        <v>345</v>
      </c>
    </row>
    <row r="652" spans="1:6" x14ac:dyDescent="0.2">
      <c r="A652" t="s">
        <v>343</v>
      </c>
      <c r="B652">
        <v>53241053</v>
      </c>
      <c r="C652">
        <v>53241553</v>
      </c>
      <c r="D652" t="s">
        <v>39033</v>
      </c>
      <c r="E652">
        <v>0</v>
      </c>
      <c r="F652" t="s">
        <v>345</v>
      </c>
    </row>
    <row r="653" spans="1:6" x14ac:dyDescent="0.2">
      <c r="A653" t="s">
        <v>343</v>
      </c>
      <c r="B653">
        <v>53286206</v>
      </c>
      <c r="C653">
        <v>53286706</v>
      </c>
      <c r="D653" t="s">
        <v>39034</v>
      </c>
      <c r="E653">
        <v>0</v>
      </c>
      <c r="F653" t="s">
        <v>345</v>
      </c>
    </row>
    <row r="654" spans="1:6" x14ac:dyDescent="0.2">
      <c r="A654" t="s">
        <v>343</v>
      </c>
      <c r="B654">
        <v>53324980</v>
      </c>
      <c r="C654">
        <v>53325480</v>
      </c>
      <c r="D654" t="s">
        <v>39035</v>
      </c>
      <c r="E654">
        <v>0</v>
      </c>
      <c r="F654" t="s">
        <v>345</v>
      </c>
    </row>
    <row r="655" spans="1:6" x14ac:dyDescent="0.2">
      <c r="A655" t="s">
        <v>343</v>
      </c>
      <c r="B655">
        <v>53325750</v>
      </c>
      <c r="C655">
        <v>53326250</v>
      </c>
      <c r="D655" t="s">
        <v>39035</v>
      </c>
      <c r="E655">
        <v>0</v>
      </c>
      <c r="F655" t="s">
        <v>345</v>
      </c>
    </row>
    <row r="656" spans="1:6" x14ac:dyDescent="0.2">
      <c r="A656" t="s">
        <v>343</v>
      </c>
      <c r="B656">
        <v>53357474</v>
      </c>
      <c r="C656">
        <v>53357974</v>
      </c>
      <c r="D656" t="s">
        <v>39036</v>
      </c>
      <c r="E656">
        <v>0</v>
      </c>
      <c r="F656" t="s">
        <v>345</v>
      </c>
    </row>
    <row r="657" spans="1:6" x14ac:dyDescent="0.2">
      <c r="A657" t="s">
        <v>343</v>
      </c>
      <c r="B657">
        <v>53545079</v>
      </c>
      <c r="C657">
        <v>53545579</v>
      </c>
      <c r="D657" t="s">
        <v>39037</v>
      </c>
      <c r="E657">
        <v>0</v>
      </c>
      <c r="F657" t="s">
        <v>345</v>
      </c>
    </row>
    <row r="658" spans="1:6" x14ac:dyDescent="0.2">
      <c r="A658" t="s">
        <v>343</v>
      </c>
      <c r="B658">
        <v>53617386</v>
      </c>
      <c r="C658">
        <v>53617886</v>
      </c>
      <c r="D658" t="s">
        <v>39038</v>
      </c>
      <c r="E658">
        <v>0</v>
      </c>
      <c r="F658" t="s">
        <v>345</v>
      </c>
    </row>
    <row r="659" spans="1:6" x14ac:dyDescent="0.2">
      <c r="A659" t="s">
        <v>343</v>
      </c>
      <c r="B659">
        <v>53626243</v>
      </c>
      <c r="C659">
        <v>53626743</v>
      </c>
      <c r="D659" t="s">
        <v>39038</v>
      </c>
      <c r="E659">
        <v>0</v>
      </c>
      <c r="F659" t="s">
        <v>345</v>
      </c>
    </row>
    <row r="660" spans="1:6" x14ac:dyDescent="0.2">
      <c r="A660" t="s">
        <v>343</v>
      </c>
      <c r="B660">
        <v>53628328</v>
      </c>
      <c r="C660">
        <v>53628828</v>
      </c>
      <c r="D660" t="s">
        <v>39039</v>
      </c>
      <c r="E660">
        <v>0</v>
      </c>
      <c r="F660" t="s">
        <v>345</v>
      </c>
    </row>
    <row r="661" spans="1:6" x14ac:dyDescent="0.2">
      <c r="A661" t="s">
        <v>343</v>
      </c>
      <c r="B661">
        <v>53645784</v>
      </c>
      <c r="C661">
        <v>53646284</v>
      </c>
      <c r="D661" t="s">
        <v>39040</v>
      </c>
      <c r="E661">
        <v>0</v>
      </c>
      <c r="F661" t="s">
        <v>345</v>
      </c>
    </row>
    <row r="662" spans="1:6" x14ac:dyDescent="0.2">
      <c r="A662" t="s">
        <v>343</v>
      </c>
      <c r="B662">
        <v>53705391</v>
      </c>
      <c r="C662">
        <v>53705891</v>
      </c>
      <c r="D662" t="s">
        <v>39041</v>
      </c>
      <c r="E662">
        <v>0</v>
      </c>
      <c r="F662" t="s">
        <v>345</v>
      </c>
    </row>
    <row r="663" spans="1:6" x14ac:dyDescent="0.2">
      <c r="A663" t="s">
        <v>343</v>
      </c>
      <c r="B663">
        <v>53707305</v>
      </c>
      <c r="C663">
        <v>53707805</v>
      </c>
      <c r="D663" t="s">
        <v>39041</v>
      </c>
      <c r="E663">
        <v>0</v>
      </c>
      <c r="F663" t="s">
        <v>345</v>
      </c>
    </row>
    <row r="664" spans="1:6" x14ac:dyDescent="0.2">
      <c r="A664" t="s">
        <v>343</v>
      </c>
      <c r="B664">
        <v>53878648</v>
      </c>
      <c r="C664">
        <v>53879148</v>
      </c>
      <c r="D664" t="s">
        <v>39042</v>
      </c>
      <c r="E664">
        <v>0</v>
      </c>
      <c r="F664" t="s">
        <v>345</v>
      </c>
    </row>
    <row r="665" spans="1:6" x14ac:dyDescent="0.2">
      <c r="A665" t="s">
        <v>343</v>
      </c>
      <c r="B665">
        <v>53897644</v>
      </c>
      <c r="C665">
        <v>53898144</v>
      </c>
      <c r="D665" t="s">
        <v>39043</v>
      </c>
      <c r="E665">
        <v>0</v>
      </c>
      <c r="F665" t="s">
        <v>345</v>
      </c>
    </row>
    <row r="666" spans="1:6" x14ac:dyDescent="0.2">
      <c r="A666" t="s">
        <v>343</v>
      </c>
      <c r="B666">
        <v>53903137</v>
      </c>
      <c r="C666">
        <v>53903637</v>
      </c>
      <c r="D666" t="s">
        <v>39044</v>
      </c>
      <c r="E666">
        <v>0</v>
      </c>
      <c r="F666" t="s">
        <v>345</v>
      </c>
    </row>
    <row r="667" spans="1:6" x14ac:dyDescent="0.2">
      <c r="A667" t="s">
        <v>343</v>
      </c>
      <c r="B667">
        <v>53904087</v>
      </c>
      <c r="C667">
        <v>53904587</v>
      </c>
      <c r="D667" t="s">
        <v>39044</v>
      </c>
      <c r="E667">
        <v>0</v>
      </c>
      <c r="F667" t="s">
        <v>345</v>
      </c>
    </row>
    <row r="668" spans="1:6" x14ac:dyDescent="0.2">
      <c r="A668" t="s">
        <v>343</v>
      </c>
      <c r="B668">
        <v>53932776</v>
      </c>
      <c r="C668">
        <v>53933276</v>
      </c>
      <c r="D668" t="s">
        <v>39045</v>
      </c>
      <c r="E668">
        <v>0</v>
      </c>
      <c r="F668" t="s">
        <v>345</v>
      </c>
    </row>
    <row r="669" spans="1:6" x14ac:dyDescent="0.2">
      <c r="A669" t="s">
        <v>343</v>
      </c>
      <c r="B669">
        <v>54195703</v>
      </c>
      <c r="C669">
        <v>54196203</v>
      </c>
      <c r="D669" t="s">
        <v>39046</v>
      </c>
      <c r="E669">
        <v>0</v>
      </c>
      <c r="F669" t="s">
        <v>345</v>
      </c>
    </row>
    <row r="670" spans="1:6" x14ac:dyDescent="0.2">
      <c r="A670" t="s">
        <v>343</v>
      </c>
      <c r="B670">
        <v>54211468</v>
      </c>
      <c r="C670">
        <v>54211968</v>
      </c>
      <c r="D670" t="s">
        <v>39047</v>
      </c>
      <c r="E670">
        <v>0</v>
      </c>
      <c r="F670" t="s">
        <v>345</v>
      </c>
    </row>
    <row r="671" spans="1:6" x14ac:dyDescent="0.2">
      <c r="A671" t="s">
        <v>343</v>
      </c>
      <c r="B671">
        <v>54214715</v>
      </c>
      <c r="C671">
        <v>54215215</v>
      </c>
      <c r="D671" t="s">
        <v>39047</v>
      </c>
      <c r="E671">
        <v>0</v>
      </c>
      <c r="F671" t="s">
        <v>345</v>
      </c>
    </row>
    <row r="672" spans="1:6" x14ac:dyDescent="0.2">
      <c r="A672" t="s">
        <v>343</v>
      </c>
      <c r="B672">
        <v>54283777</v>
      </c>
      <c r="C672">
        <v>54284277</v>
      </c>
      <c r="D672" t="s">
        <v>39048</v>
      </c>
      <c r="E672">
        <v>0</v>
      </c>
      <c r="F672" t="s">
        <v>345</v>
      </c>
    </row>
    <row r="673" spans="1:6" x14ac:dyDescent="0.2">
      <c r="A673" t="s">
        <v>343</v>
      </c>
      <c r="B673">
        <v>54291162</v>
      </c>
      <c r="C673">
        <v>54291662</v>
      </c>
      <c r="D673" t="s">
        <v>39049</v>
      </c>
      <c r="E673">
        <v>0</v>
      </c>
      <c r="F673" t="s">
        <v>345</v>
      </c>
    </row>
    <row r="674" spans="1:6" x14ac:dyDescent="0.2">
      <c r="A674" t="s">
        <v>343</v>
      </c>
      <c r="B674">
        <v>54324787</v>
      </c>
      <c r="C674">
        <v>54325287</v>
      </c>
      <c r="D674" t="s">
        <v>39050</v>
      </c>
      <c r="E674">
        <v>0</v>
      </c>
      <c r="F674" t="s">
        <v>345</v>
      </c>
    </row>
    <row r="675" spans="1:6" x14ac:dyDescent="0.2">
      <c r="A675" t="s">
        <v>343</v>
      </c>
      <c r="B675">
        <v>54325084</v>
      </c>
      <c r="C675">
        <v>54325584</v>
      </c>
      <c r="D675" t="s">
        <v>39051</v>
      </c>
      <c r="E675">
        <v>0</v>
      </c>
      <c r="F675" t="s">
        <v>345</v>
      </c>
    </row>
    <row r="676" spans="1:6" x14ac:dyDescent="0.2">
      <c r="A676" t="s">
        <v>343</v>
      </c>
      <c r="B676">
        <v>54541918</v>
      </c>
      <c r="C676">
        <v>54542418</v>
      </c>
      <c r="D676" t="s">
        <v>39052</v>
      </c>
      <c r="E676">
        <v>0</v>
      </c>
      <c r="F676" t="s">
        <v>345</v>
      </c>
    </row>
    <row r="677" spans="1:6" x14ac:dyDescent="0.2">
      <c r="A677" t="s">
        <v>343</v>
      </c>
      <c r="B677">
        <v>54620266</v>
      </c>
      <c r="C677">
        <v>54620766</v>
      </c>
      <c r="D677" t="s">
        <v>39053</v>
      </c>
      <c r="E677">
        <v>0</v>
      </c>
      <c r="F677" t="s">
        <v>345</v>
      </c>
    </row>
    <row r="678" spans="1:6" x14ac:dyDescent="0.2">
      <c r="A678" t="s">
        <v>343</v>
      </c>
      <c r="B678">
        <v>54620781</v>
      </c>
      <c r="C678">
        <v>54621281</v>
      </c>
      <c r="D678" t="s">
        <v>39053</v>
      </c>
      <c r="E678">
        <v>0</v>
      </c>
      <c r="F678" t="s">
        <v>345</v>
      </c>
    </row>
    <row r="679" spans="1:6" x14ac:dyDescent="0.2">
      <c r="A679" t="s">
        <v>343</v>
      </c>
      <c r="B679">
        <v>54631769</v>
      </c>
      <c r="C679">
        <v>54632269</v>
      </c>
      <c r="D679" t="s">
        <v>39054</v>
      </c>
      <c r="E679">
        <v>0</v>
      </c>
      <c r="F679" t="s">
        <v>345</v>
      </c>
    </row>
    <row r="680" spans="1:6" x14ac:dyDescent="0.2">
      <c r="A680" t="s">
        <v>343</v>
      </c>
      <c r="B680">
        <v>54637288</v>
      </c>
      <c r="C680">
        <v>54637788</v>
      </c>
      <c r="D680" t="s">
        <v>39054</v>
      </c>
      <c r="E680">
        <v>0</v>
      </c>
      <c r="F680" t="s">
        <v>345</v>
      </c>
    </row>
    <row r="681" spans="1:6" x14ac:dyDescent="0.2">
      <c r="A681" t="s">
        <v>343</v>
      </c>
      <c r="B681">
        <v>54674000</v>
      </c>
      <c r="C681">
        <v>54674500</v>
      </c>
      <c r="D681" t="s">
        <v>39055</v>
      </c>
      <c r="E681">
        <v>0</v>
      </c>
      <c r="F681" t="s">
        <v>345</v>
      </c>
    </row>
    <row r="682" spans="1:6" x14ac:dyDescent="0.2">
      <c r="A682" t="s">
        <v>343</v>
      </c>
      <c r="B682">
        <v>54676912</v>
      </c>
      <c r="C682">
        <v>54677412</v>
      </c>
      <c r="D682" t="s">
        <v>39056</v>
      </c>
      <c r="E682">
        <v>0</v>
      </c>
      <c r="F682" t="s">
        <v>345</v>
      </c>
    </row>
    <row r="683" spans="1:6" x14ac:dyDescent="0.2">
      <c r="A683" t="s">
        <v>343</v>
      </c>
      <c r="B683">
        <v>54703482</v>
      </c>
      <c r="C683">
        <v>54703982</v>
      </c>
      <c r="D683" t="s">
        <v>39057</v>
      </c>
      <c r="E683">
        <v>0</v>
      </c>
      <c r="F683" t="s">
        <v>345</v>
      </c>
    </row>
    <row r="684" spans="1:6" x14ac:dyDescent="0.2">
      <c r="A684" t="s">
        <v>343</v>
      </c>
      <c r="B684">
        <v>54703566</v>
      </c>
      <c r="C684">
        <v>54704066</v>
      </c>
      <c r="D684" t="s">
        <v>39058</v>
      </c>
      <c r="E684">
        <v>0</v>
      </c>
      <c r="F684" t="s">
        <v>345</v>
      </c>
    </row>
    <row r="685" spans="1:6" x14ac:dyDescent="0.2">
      <c r="A685" t="s">
        <v>343</v>
      </c>
      <c r="B685">
        <v>54719080</v>
      </c>
      <c r="C685">
        <v>54719580</v>
      </c>
      <c r="D685" t="s">
        <v>39059</v>
      </c>
      <c r="E685">
        <v>0</v>
      </c>
      <c r="F685" t="s">
        <v>345</v>
      </c>
    </row>
    <row r="686" spans="1:6" x14ac:dyDescent="0.2">
      <c r="A686" t="s">
        <v>343</v>
      </c>
      <c r="B686">
        <v>54724264</v>
      </c>
      <c r="C686">
        <v>54724764</v>
      </c>
      <c r="D686" t="s">
        <v>39060</v>
      </c>
      <c r="E686">
        <v>0</v>
      </c>
      <c r="F686" t="s">
        <v>345</v>
      </c>
    </row>
    <row r="687" spans="1:6" x14ac:dyDescent="0.2">
      <c r="A687" t="s">
        <v>343</v>
      </c>
      <c r="B687">
        <v>54748186</v>
      </c>
      <c r="C687">
        <v>54748686</v>
      </c>
      <c r="D687" t="s">
        <v>39060</v>
      </c>
      <c r="E687">
        <v>0</v>
      </c>
      <c r="F687" t="s">
        <v>345</v>
      </c>
    </row>
    <row r="688" spans="1:6" x14ac:dyDescent="0.2">
      <c r="A688" t="s">
        <v>343</v>
      </c>
      <c r="B688">
        <v>55081429</v>
      </c>
      <c r="C688">
        <v>55081929</v>
      </c>
      <c r="D688" t="s">
        <v>39061</v>
      </c>
      <c r="E688">
        <v>0</v>
      </c>
      <c r="F688" t="s">
        <v>345</v>
      </c>
    </row>
    <row r="689" spans="1:6" x14ac:dyDescent="0.2">
      <c r="A689" t="s">
        <v>343</v>
      </c>
      <c r="B689">
        <v>55417703</v>
      </c>
      <c r="C689">
        <v>55418203</v>
      </c>
      <c r="D689" t="s">
        <v>39062</v>
      </c>
      <c r="E689">
        <v>0</v>
      </c>
      <c r="F689" t="s">
        <v>345</v>
      </c>
    </row>
    <row r="690" spans="1:6" x14ac:dyDescent="0.2">
      <c r="A690" t="s">
        <v>343</v>
      </c>
      <c r="B690">
        <v>55417741</v>
      </c>
      <c r="C690">
        <v>55418241</v>
      </c>
      <c r="D690" t="s">
        <v>39063</v>
      </c>
      <c r="E690">
        <v>0</v>
      </c>
      <c r="F690" t="s">
        <v>345</v>
      </c>
    </row>
    <row r="691" spans="1:6" x14ac:dyDescent="0.2">
      <c r="A691" t="s">
        <v>343</v>
      </c>
      <c r="B691">
        <v>55449243</v>
      </c>
      <c r="C691">
        <v>55449743</v>
      </c>
      <c r="D691" t="s">
        <v>39064</v>
      </c>
      <c r="E691">
        <v>0</v>
      </c>
      <c r="F691" t="s">
        <v>345</v>
      </c>
    </row>
    <row r="692" spans="1:6" x14ac:dyDescent="0.2">
      <c r="A692" t="s">
        <v>343</v>
      </c>
      <c r="B692">
        <v>55449795</v>
      </c>
      <c r="C692">
        <v>55450295</v>
      </c>
      <c r="D692" t="s">
        <v>39064</v>
      </c>
      <c r="E692">
        <v>0</v>
      </c>
      <c r="F692" t="s">
        <v>345</v>
      </c>
    </row>
    <row r="693" spans="1:6" x14ac:dyDescent="0.2">
      <c r="A693" t="s">
        <v>343</v>
      </c>
      <c r="B693">
        <v>55519441</v>
      </c>
      <c r="C693">
        <v>55519941</v>
      </c>
      <c r="D693" t="s">
        <v>39065</v>
      </c>
      <c r="E693">
        <v>0</v>
      </c>
      <c r="F693" t="s">
        <v>345</v>
      </c>
    </row>
    <row r="694" spans="1:6" x14ac:dyDescent="0.2">
      <c r="A694" t="s">
        <v>343</v>
      </c>
      <c r="B694">
        <v>55523188</v>
      </c>
      <c r="C694">
        <v>55523688</v>
      </c>
      <c r="D694" t="s">
        <v>39065</v>
      </c>
      <c r="E694">
        <v>0</v>
      </c>
      <c r="F694" t="s">
        <v>345</v>
      </c>
    </row>
    <row r="695" spans="1:6" x14ac:dyDescent="0.2">
      <c r="A695" t="s">
        <v>343</v>
      </c>
      <c r="B695">
        <v>55560066</v>
      </c>
      <c r="C695">
        <v>55560566</v>
      </c>
      <c r="D695" t="s">
        <v>39066</v>
      </c>
      <c r="E695">
        <v>0</v>
      </c>
      <c r="F695" t="s">
        <v>345</v>
      </c>
    </row>
    <row r="696" spans="1:6" x14ac:dyDescent="0.2">
      <c r="A696" t="s">
        <v>343</v>
      </c>
      <c r="B696">
        <v>55590721</v>
      </c>
      <c r="C696">
        <v>55591221</v>
      </c>
      <c r="D696" t="s">
        <v>39067</v>
      </c>
      <c r="E696">
        <v>0</v>
      </c>
      <c r="F696" t="s">
        <v>345</v>
      </c>
    </row>
    <row r="697" spans="1:6" x14ac:dyDescent="0.2">
      <c r="A697" t="s">
        <v>343</v>
      </c>
      <c r="B697">
        <v>55732610</v>
      </c>
      <c r="C697">
        <v>55733110</v>
      </c>
      <c r="D697" t="s">
        <v>39068</v>
      </c>
      <c r="E697">
        <v>0</v>
      </c>
      <c r="F697" t="s">
        <v>345</v>
      </c>
    </row>
    <row r="698" spans="1:6" x14ac:dyDescent="0.2">
      <c r="A698" t="s">
        <v>343</v>
      </c>
      <c r="B698">
        <v>55944912</v>
      </c>
      <c r="C698">
        <v>55945412</v>
      </c>
      <c r="D698" t="s">
        <v>39069</v>
      </c>
      <c r="E698">
        <v>0</v>
      </c>
      <c r="F698" t="s">
        <v>345</v>
      </c>
    </row>
    <row r="699" spans="1:6" x14ac:dyDescent="0.2">
      <c r="A699" t="s">
        <v>343</v>
      </c>
      <c r="B699">
        <v>55999484</v>
      </c>
      <c r="C699">
        <v>55999984</v>
      </c>
      <c r="D699" t="s">
        <v>39069</v>
      </c>
      <c r="E699">
        <v>0</v>
      </c>
      <c r="F699" t="s">
        <v>345</v>
      </c>
    </row>
    <row r="700" spans="1:6" x14ac:dyDescent="0.2">
      <c r="A700" t="s">
        <v>343</v>
      </c>
      <c r="B700">
        <v>56021152</v>
      </c>
      <c r="C700">
        <v>56021652</v>
      </c>
      <c r="D700" t="s">
        <v>39070</v>
      </c>
      <c r="E700">
        <v>0</v>
      </c>
      <c r="F700" t="s">
        <v>345</v>
      </c>
    </row>
    <row r="701" spans="1:6" x14ac:dyDescent="0.2">
      <c r="A701" t="s">
        <v>343</v>
      </c>
      <c r="B701">
        <v>56172315</v>
      </c>
      <c r="C701">
        <v>56172815</v>
      </c>
      <c r="D701" t="s">
        <v>39071</v>
      </c>
      <c r="E701">
        <v>0</v>
      </c>
      <c r="F701" t="s">
        <v>345</v>
      </c>
    </row>
    <row r="702" spans="1:6" x14ac:dyDescent="0.2">
      <c r="A702" t="s">
        <v>343</v>
      </c>
      <c r="B702">
        <v>56435247</v>
      </c>
      <c r="C702">
        <v>56435747</v>
      </c>
      <c r="D702" t="s">
        <v>39072</v>
      </c>
      <c r="E702">
        <v>0</v>
      </c>
      <c r="F702" t="s">
        <v>345</v>
      </c>
    </row>
    <row r="703" spans="1:6" x14ac:dyDescent="0.2">
      <c r="A703" t="s">
        <v>343</v>
      </c>
      <c r="B703">
        <v>56436342</v>
      </c>
      <c r="C703">
        <v>56436842</v>
      </c>
      <c r="D703" t="s">
        <v>39073</v>
      </c>
      <c r="E703">
        <v>0</v>
      </c>
      <c r="F703" t="s">
        <v>345</v>
      </c>
    </row>
    <row r="704" spans="1:6" x14ac:dyDescent="0.2">
      <c r="A704" t="s">
        <v>343</v>
      </c>
      <c r="B704">
        <v>56731033</v>
      </c>
      <c r="C704">
        <v>56731533</v>
      </c>
      <c r="D704" t="s">
        <v>39074</v>
      </c>
      <c r="E704">
        <v>0</v>
      </c>
      <c r="F704" t="s">
        <v>345</v>
      </c>
    </row>
    <row r="705" spans="1:6" x14ac:dyDescent="0.2">
      <c r="A705" t="s">
        <v>343</v>
      </c>
      <c r="B705">
        <v>56770826</v>
      </c>
      <c r="C705">
        <v>56771326</v>
      </c>
      <c r="D705" t="s">
        <v>39075</v>
      </c>
      <c r="E705">
        <v>0</v>
      </c>
      <c r="F705" t="s">
        <v>345</v>
      </c>
    </row>
    <row r="706" spans="1:6" x14ac:dyDescent="0.2">
      <c r="A706" t="s">
        <v>343</v>
      </c>
      <c r="B706">
        <v>56771013</v>
      </c>
      <c r="C706">
        <v>56771513</v>
      </c>
      <c r="D706" t="s">
        <v>39076</v>
      </c>
      <c r="E706">
        <v>0</v>
      </c>
      <c r="F706" t="s">
        <v>345</v>
      </c>
    </row>
    <row r="707" spans="1:6" x14ac:dyDescent="0.2">
      <c r="A707" t="s">
        <v>343</v>
      </c>
      <c r="B707">
        <v>56801525</v>
      </c>
      <c r="C707">
        <v>56802025</v>
      </c>
      <c r="D707" t="s">
        <v>39077</v>
      </c>
      <c r="E707">
        <v>0</v>
      </c>
      <c r="F707" t="s">
        <v>345</v>
      </c>
    </row>
    <row r="708" spans="1:6" x14ac:dyDescent="0.2">
      <c r="A708" t="s">
        <v>343</v>
      </c>
      <c r="B708">
        <v>56889296</v>
      </c>
      <c r="C708">
        <v>56889796</v>
      </c>
      <c r="D708" t="s">
        <v>39078</v>
      </c>
      <c r="E708">
        <v>0</v>
      </c>
      <c r="F708" t="s">
        <v>345</v>
      </c>
    </row>
    <row r="709" spans="1:6" x14ac:dyDescent="0.2">
      <c r="A709" t="s">
        <v>343</v>
      </c>
      <c r="B709">
        <v>56891032</v>
      </c>
      <c r="C709">
        <v>56891532</v>
      </c>
      <c r="D709" t="s">
        <v>39079</v>
      </c>
      <c r="E709">
        <v>0</v>
      </c>
      <c r="F709" t="s">
        <v>345</v>
      </c>
    </row>
    <row r="710" spans="1:6" x14ac:dyDescent="0.2">
      <c r="A710" t="s">
        <v>343</v>
      </c>
      <c r="B710">
        <v>56917542</v>
      </c>
      <c r="C710">
        <v>56918042</v>
      </c>
      <c r="D710" t="s">
        <v>39080</v>
      </c>
      <c r="E710">
        <v>0</v>
      </c>
      <c r="F710" t="s">
        <v>345</v>
      </c>
    </row>
    <row r="711" spans="1:6" x14ac:dyDescent="0.2">
      <c r="A711" t="s">
        <v>343</v>
      </c>
      <c r="B711">
        <v>56917892</v>
      </c>
      <c r="C711">
        <v>56918392</v>
      </c>
      <c r="D711" t="s">
        <v>39081</v>
      </c>
      <c r="E711">
        <v>0</v>
      </c>
      <c r="F711" t="s">
        <v>345</v>
      </c>
    </row>
    <row r="712" spans="1:6" x14ac:dyDescent="0.2">
      <c r="A712" t="s">
        <v>343</v>
      </c>
      <c r="B712">
        <v>57001248</v>
      </c>
      <c r="C712">
        <v>57001748</v>
      </c>
      <c r="D712" t="s">
        <v>39082</v>
      </c>
      <c r="E712">
        <v>0</v>
      </c>
      <c r="F712" t="s">
        <v>345</v>
      </c>
    </row>
    <row r="713" spans="1:6" x14ac:dyDescent="0.2">
      <c r="A713" t="s">
        <v>343</v>
      </c>
      <c r="B713">
        <v>57002054</v>
      </c>
      <c r="C713">
        <v>57002554</v>
      </c>
      <c r="D713" t="s">
        <v>39082</v>
      </c>
      <c r="E713">
        <v>0</v>
      </c>
      <c r="F713" t="s">
        <v>345</v>
      </c>
    </row>
    <row r="714" spans="1:6" x14ac:dyDescent="0.2">
      <c r="A714" t="s">
        <v>343</v>
      </c>
      <c r="B714">
        <v>57017680</v>
      </c>
      <c r="C714">
        <v>57018180</v>
      </c>
      <c r="D714" t="s">
        <v>39083</v>
      </c>
      <c r="E714">
        <v>0</v>
      </c>
      <c r="F714" t="s">
        <v>345</v>
      </c>
    </row>
    <row r="715" spans="1:6" x14ac:dyDescent="0.2">
      <c r="A715" t="s">
        <v>343</v>
      </c>
      <c r="B715">
        <v>57019216</v>
      </c>
      <c r="C715">
        <v>57019716</v>
      </c>
      <c r="D715" t="s">
        <v>39083</v>
      </c>
      <c r="E715">
        <v>0</v>
      </c>
      <c r="F715" t="s">
        <v>345</v>
      </c>
    </row>
    <row r="716" spans="1:6" x14ac:dyDescent="0.2">
      <c r="A716" t="s">
        <v>343</v>
      </c>
      <c r="B716">
        <v>57034826</v>
      </c>
      <c r="C716">
        <v>57035326</v>
      </c>
      <c r="D716" t="s">
        <v>39084</v>
      </c>
      <c r="E716">
        <v>0</v>
      </c>
      <c r="F716" t="s">
        <v>345</v>
      </c>
    </row>
    <row r="717" spans="1:6" x14ac:dyDescent="0.2">
      <c r="A717" t="s">
        <v>343</v>
      </c>
      <c r="B717">
        <v>57275773</v>
      </c>
      <c r="C717">
        <v>57276273</v>
      </c>
      <c r="D717" t="s">
        <v>39085</v>
      </c>
      <c r="E717">
        <v>0</v>
      </c>
      <c r="F717" t="s">
        <v>345</v>
      </c>
    </row>
    <row r="718" spans="1:6" x14ac:dyDescent="0.2">
      <c r="A718" t="s">
        <v>343</v>
      </c>
      <c r="B718">
        <v>57323058</v>
      </c>
      <c r="C718">
        <v>57323558</v>
      </c>
      <c r="D718" t="s">
        <v>39086</v>
      </c>
      <c r="E718">
        <v>0</v>
      </c>
      <c r="F718" t="s">
        <v>345</v>
      </c>
    </row>
    <row r="719" spans="1:6" x14ac:dyDescent="0.2">
      <c r="A719" t="s">
        <v>343</v>
      </c>
      <c r="B719">
        <v>57338419</v>
      </c>
      <c r="C719">
        <v>57338919</v>
      </c>
      <c r="D719" t="s">
        <v>39087</v>
      </c>
      <c r="E719">
        <v>0</v>
      </c>
      <c r="F719" t="s">
        <v>345</v>
      </c>
    </row>
    <row r="720" spans="1:6" x14ac:dyDescent="0.2">
      <c r="A720" t="s">
        <v>343</v>
      </c>
      <c r="B720">
        <v>57351458</v>
      </c>
      <c r="C720">
        <v>57351958</v>
      </c>
      <c r="D720" t="s">
        <v>39088</v>
      </c>
      <c r="E720">
        <v>0</v>
      </c>
      <c r="F720" t="s">
        <v>345</v>
      </c>
    </row>
    <row r="721" spans="1:6" x14ac:dyDescent="0.2">
      <c r="A721" t="s">
        <v>343</v>
      </c>
      <c r="B721">
        <v>57435226</v>
      </c>
      <c r="C721">
        <v>57435726</v>
      </c>
      <c r="D721" t="s">
        <v>39089</v>
      </c>
      <c r="E721">
        <v>0</v>
      </c>
      <c r="F721" t="s">
        <v>345</v>
      </c>
    </row>
    <row r="722" spans="1:6" x14ac:dyDescent="0.2">
      <c r="A722" t="s">
        <v>343</v>
      </c>
      <c r="B722">
        <v>57475252</v>
      </c>
      <c r="C722">
        <v>57475752</v>
      </c>
      <c r="D722" t="s">
        <v>39089</v>
      </c>
      <c r="E722">
        <v>0</v>
      </c>
      <c r="F722" t="s">
        <v>345</v>
      </c>
    </row>
    <row r="723" spans="1:6" x14ac:dyDescent="0.2">
      <c r="A723" t="s">
        <v>343</v>
      </c>
      <c r="B723">
        <v>57668030</v>
      </c>
      <c r="C723">
        <v>57668530</v>
      </c>
      <c r="D723" t="s">
        <v>39090</v>
      </c>
      <c r="E723">
        <v>0</v>
      </c>
      <c r="F723" t="s">
        <v>345</v>
      </c>
    </row>
    <row r="724" spans="1:6" x14ac:dyDescent="0.2">
      <c r="A724" t="s">
        <v>343</v>
      </c>
      <c r="B724">
        <v>57748968</v>
      </c>
      <c r="C724">
        <v>57749468</v>
      </c>
      <c r="D724" t="s">
        <v>39091</v>
      </c>
      <c r="E724">
        <v>0</v>
      </c>
      <c r="F724" t="s">
        <v>345</v>
      </c>
    </row>
    <row r="725" spans="1:6" x14ac:dyDescent="0.2">
      <c r="A725" t="s">
        <v>343</v>
      </c>
      <c r="B725">
        <v>57896675</v>
      </c>
      <c r="C725">
        <v>57897175</v>
      </c>
      <c r="D725" t="s">
        <v>39092</v>
      </c>
      <c r="E725">
        <v>0</v>
      </c>
      <c r="F725" t="s">
        <v>345</v>
      </c>
    </row>
    <row r="726" spans="1:6" x14ac:dyDescent="0.2">
      <c r="A726" t="s">
        <v>343</v>
      </c>
      <c r="B726">
        <v>57897533</v>
      </c>
      <c r="C726">
        <v>57898033</v>
      </c>
      <c r="D726" t="s">
        <v>39092</v>
      </c>
      <c r="E726">
        <v>0</v>
      </c>
      <c r="F726" t="s">
        <v>345</v>
      </c>
    </row>
    <row r="727" spans="1:6" x14ac:dyDescent="0.2">
      <c r="A727" t="s">
        <v>343</v>
      </c>
      <c r="B727">
        <v>58205544</v>
      </c>
      <c r="C727">
        <v>58206044</v>
      </c>
      <c r="D727" t="s">
        <v>39093</v>
      </c>
      <c r="E727">
        <v>0</v>
      </c>
      <c r="F727" t="s">
        <v>345</v>
      </c>
    </row>
    <row r="728" spans="1:6" x14ac:dyDescent="0.2">
      <c r="A728" t="s">
        <v>343</v>
      </c>
      <c r="B728">
        <v>58405844</v>
      </c>
      <c r="C728">
        <v>58406344</v>
      </c>
      <c r="D728" t="s">
        <v>39094</v>
      </c>
      <c r="E728">
        <v>0</v>
      </c>
      <c r="F728" t="s">
        <v>345</v>
      </c>
    </row>
    <row r="729" spans="1:6" x14ac:dyDescent="0.2">
      <c r="A729" t="s">
        <v>343</v>
      </c>
      <c r="B729">
        <v>58822083</v>
      </c>
      <c r="C729">
        <v>58822583</v>
      </c>
      <c r="D729" t="s">
        <v>39095</v>
      </c>
      <c r="E729">
        <v>0</v>
      </c>
      <c r="F729" t="s">
        <v>345</v>
      </c>
    </row>
    <row r="730" spans="1:6" x14ac:dyDescent="0.2">
      <c r="A730" t="s">
        <v>343</v>
      </c>
      <c r="B730">
        <v>58903992</v>
      </c>
      <c r="C730">
        <v>58904492</v>
      </c>
      <c r="D730" t="s">
        <v>39096</v>
      </c>
      <c r="E730">
        <v>0</v>
      </c>
      <c r="F730" t="s">
        <v>345</v>
      </c>
    </row>
    <row r="731" spans="1:6" x14ac:dyDescent="0.2">
      <c r="A731" t="s">
        <v>343</v>
      </c>
      <c r="B731">
        <v>58950134</v>
      </c>
      <c r="C731">
        <v>58950634</v>
      </c>
      <c r="D731" t="s">
        <v>39097</v>
      </c>
      <c r="E731">
        <v>0</v>
      </c>
      <c r="F731" t="s">
        <v>345</v>
      </c>
    </row>
    <row r="732" spans="1:6" x14ac:dyDescent="0.2">
      <c r="A732" t="s">
        <v>343</v>
      </c>
      <c r="B732">
        <v>59072360</v>
      </c>
      <c r="C732">
        <v>59072860</v>
      </c>
      <c r="D732" t="s">
        <v>39098</v>
      </c>
      <c r="E732">
        <v>0</v>
      </c>
      <c r="F732" t="s">
        <v>345</v>
      </c>
    </row>
    <row r="733" spans="1:6" x14ac:dyDescent="0.2">
      <c r="A733" t="s">
        <v>343</v>
      </c>
      <c r="B733">
        <v>59267675</v>
      </c>
      <c r="C733">
        <v>59268175</v>
      </c>
      <c r="D733" t="s">
        <v>39099</v>
      </c>
      <c r="E733">
        <v>0</v>
      </c>
      <c r="F733" t="s">
        <v>345</v>
      </c>
    </row>
    <row r="734" spans="1:6" x14ac:dyDescent="0.2">
      <c r="A734" t="s">
        <v>343</v>
      </c>
      <c r="B734">
        <v>59345725</v>
      </c>
      <c r="C734">
        <v>59346225</v>
      </c>
      <c r="D734" t="s">
        <v>39100</v>
      </c>
      <c r="E734">
        <v>0</v>
      </c>
      <c r="F734" t="s">
        <v>345</v>
      </c>
    </row>
    <row r="735" spans="1:6" x14ac:dyDescent="0.2">
      <c r="A735" t="s">
        <v>343</v>
      </c>
      <c r="B735">
        <v>59380566</v>
      </c>
      <c r="C735">
        <v>59381066</v>
      </c>
      <c r="D735" t="s">
        <v>39101</v>
      </c>
      <c r="E735">
        <v>0</v>
      </c>
      <c r="F735" t="s">
        <v>345</v>
      </c>
    </row>
    <row r="736" spans="1:6" x14ac:dyDescent="0.2">
      <c r="A736" t="s">
        <v>343</v>
      </c>
      <c r="B736">
        <v>59410758</v>
      </c>
      <c r="C736">
        <v>59411258</v>
      </c>
      <c r="D736" t="s">
        <v>39102</v>
      </c>
      <c r="E736">
        <v>0</v>
      </c>
      <c r="F736" t="s">
        <v>345</v>
      </c>
    </row>
    <row r="737" spans="1:6" x14ac:dyDescent="0.2">
      <c r="A737" t="s">
        <v>343</v>
      </c>
      <c r="B737">
        <v>59411523</v>
      </c>
      <c r="C737">
        <v>59412023</v>
      </c>
      <c r="D737" t="s">
        <v>39103</v>
      </c>
      <c r="E737">
        <v>0</v>
      </c>
      <c r="F737" t="s">
        <v>345</v>
      </c>
    </row>
    <row r="738" spans="1:6" x14ac:dyDescent="0.2">
      <c r="A738" t="s">
        <v>343</v>
      </c>
      <c r="B738">
        <v>59422442</v>
      </c>
      <c r="C738">
        <v>59422942</v>
      </c>
      <c r="D738" t="s">
        <v>39103</v>
      </c>
      <c r="E738">
        <v>0</v>
      </c>
      <c r="F738" t="s">
        <v>345</v>
      </c>
    </row>
    <row r="739" spans="1:6" x14ac:dyDescent="0.2">
      <c r="A739" t="s">
        <v>343</v>
      </c>
      <c r="B739">
        <v>59423727</v>
      </c>
      <c r="C739">
        <v>59424227</v>
      </c>
      <c r="D739" t="s">
        <v>39103</v>
      </c>
      <c r="E739">
        <v>0</v>
      </c>
      <c r="F739" t="s">
        <v>345</v>
      </c>
    </row>
    <row r="740" spans="1:6" x14ac:dyDescent="0.2">
      <c r="A740" t="s">
        <v>343</v>
      </c>
      <c r="B740">
        <v>59545126</v>
      </c>
      <c r="C740">
        <v>59545626</v>
      </c>
      <c r="D740" t="s">
        <v>39104</v>
      </c>
      <c r="E740">
        <v>0</v>
      </c>
      <c r="F740" t="s">
        <v>345</v>
      </c>
    </row>
    <row r="741" spans="1:6" x14ac:dyDescent="0.2">
      <c r="A741" t="s">
        <v>343</v>
      </c>
      <c r="B741">
        <v>59546130</v>
      </c>
      <c r="C741">
        <v>59546630</v>
      </c>
      <c r="D741" t="s">
        <v>39104</v>
      </c>
      <c r="E741">
        <v>0</v>
      </c>
      <c r="F741" t="s">
        <v>345</v>
      </c>
    </row>
    <row r="742" spans="1:6" x14ac:dyDescent="0.2">
      <c r="A742" t="s">
        <v>343</v>
      </c>
      <c r="B742">
        <v>59552525</v>
      </c>
      <c r="C742">
        <v>59553025</v>
      </c>
      <c r="D742" t="s">
        <v>39104</v>
      </c>
      <c r="E742">
        <v>0</v>
      </c>
      <c r="F742" t="s">
        <v>345</v>
      </c>
    </row>
    <row r="743" spans="1:6" x14ac:dyDescent="0.2">
      <c r="A743" t="s">
        <v>343</v>
      </c>
      <c r="B743">
        <v>59562188</v>
      </c>
      <c r="C743">
        <v>59562688</v>
      </c>
      <c r="D743" t="s">
        <v>39105</v>
      </c>
      <c r="E743">
        <v>0</v>
      </c>
      <c r="F743" t="s">
        <v>345</v>
      </c>
    </row>
    <row r="744" spans="1:6" x14ac:dyDescent="0.2">
      <c r="A744" t="s">
        <v>343</v>
      </c>
      <c r="B744">
        <v>59578835</v>
      </c>
      <c r="C744">
        <v>59579335</v>
      </c>
      <c r="D744" t="s">
        <v>39106</v>
      </c>
      <c r="E744">
        <v>0</v>
      </c>
      <c r="F744" t="s">
        <v>345</v>
      </c>
    </row>
    <row r="745" spans="1:6" x14ac:dyDescent="0.2">
      <c r="A745" t="s">
        <v>343</v>
      </c>
      <c r="B745">
        <v>59614498</v>
      </c>
      <c r="C745">
        <v>59614998</v>
      </c>
      <c r="D745" t="s">
        <v>39107</v>
      </c>
      <c r="E745">
        <v>0</v>
      </c>
      <c r="F745" t="s">
        <v>345</v>
      </c>
    </row>
    <row r="746" spans="1:6" x14ac:dyDescent="0.2">
      <c r="A746" t="s">
        <v>343</v>
      </c>
      <c r="B746">
        <v>59699686</v>
      </c>
      <c r="C746">
        <v>59700186</v>
      </c>
      <c r="D746" t="s">
        <v>39108</v>
      </c>
      <c r="E746">
        <v>0</v>
      </c>
      <c r="F746" t="s">
        <v>345</v>
      </c>
    </row>
    <row r="747" spans="1:6" x14ac:dyDescent="0.2">
      <c r="A747" t="s">
        <v>343</v>
      </c>
      <c r="B747">
        <v>59918267</v>
      </c>
      <c r="C747">
        <v>59918767</v>
      </c>
      <c r="D747" t="s">
        <v>39109</v>
      </c>
      <c r="E747">
        <v>0</v>
      </c>
      <c r="F747" t="s">
        <v>345</v>
      </c>
    </row>
    <row r="748" spans="1:6" x14ac:dyDescent="0.2">
      <c r="A748" t="s">
        <v>343</v>
      </c>
      <c r="B748">
        <v>59977864</v>
      </c>
      <c r="C748">
        <v>59978364</v>
      </c>
      <c r="D748" t="s">
        <v>39110</v>
      </c>
      <c r="E748">
        <v>0</v>
      </c>
      <c r="F748" t="s">
        <v>345</v>
      </c>
    </row>
    <row r="749" spans="1:6" x14ac:dyDescent="0.2">
      <c r="A749" t="s">
        <v>343</v>
      </c>
      <c r="B749">
        <v>60219695</v>
      </c>
      <c r="C749">
        <v>60220195</v>
      </c>
      <c r="D749" t="s">
        <v>39111</v>
      </c>
      <c r="E749">
        <v>0</v>
      </c>
      <c r="F749" t="s">
        <v>345</v>
      </c>
    </row>
    <row r="750" spans="1:6" x14ac:dyDescent="0.2">
      <c r="A750" t="s">
        <v>343</v>
      </c>
      <c r="B750">
        <v>60274637</v>
      </c>
      <c r="C750">
        <v>60275137</v>
      </c>
      <c r="D750" t="s">
        <v>39112</v>
      </c>
      <c r="E750">
        <v>0</v>
      </c>
      <c r="F750" t="s">
        <v>345</v>
      </c>
    </row>
    <row r="751" spans="1:6" x14ac:dyDescent="0.2">
      <c r="A751" t="s">
        <v>343</v>
      </c>
      <c r="B751">
        <v>60277542</v>
      </c>
      <c r="C751">
        <v>60278042</v>
      </c>
      <c r="D751" t="s">
        <v>39113</v>
      </c>
      <c r="E751">
        <v>0</v>
      </c>
      <c r="F751" t="s">
        <v>345</v>
      </c>
    </row>
    <row r="752" spans="1:6" x14ac:dyDescent="0.2">
      <c r="A752" t="s">
        <v>343</v>
      </c>
      <c r="B752">
        <v>60296697</v>
      </c>
      <c r="C752">
        <v>60297197</v>
      </c>
      <c r="D752" t="s">
        <v>39114</v>
      </c>
      <c r="E752">
        <v>0</v>
      </c>
      <c r="F752" t="s">
        <v>345</v>
      </c>
    </row>
    <row r="753" spans="1:6" x14ac:dyDescent="0.2">
      <c r="A753" t="s">
        <v>343</v>
      </c>
      <c r="B753">
        <v>60403617</v>
      </c>
      <c r="C753">
        <v>60404117</v>
      </c>
      <c r="D753" t="s">
        <v>39115</v>
      </c>
      <c r="E753">
        <v>0</v>
      </c>
      <c r="F753" t="s">
        <v>345</v>
      </c>
    </row>
    <row r="754" spans="1:6" x14ac:dyDescent="0.2">
      <c r="A754" t="s">
        <v>343</v>
      </c>
      <c r="B754">
        <v>60431628</v>
      </c>
      <c r="C754">
        <v>60432128</v>
      </c>
      <c r="D754" t="s">
        <v>39116</v>
      </c>
      <c r="E754">
        <v>0</v>
      </c>
      <c r="F754" t="s">
        <v>345</v>
      </c>
    </row>
    <row r="755" spans="1:6" x14ac:dyDescent="0.2">
      <c r="A755" t="s">
        <v>343</v>
      </c>
      <c r="B755">
        <v>60545563</v>
      </c>
      <c r="C755">
        <v>60546063</v>
      </c>
      <c r="D755" t="s">
        <v>39117</v>
      </c>
      <c r="E755">
        <v>0</v>
      </c>
      <c r="F755" t="s">
        <v>345</v>
      </c>
    </row>
    <row r="756" spans="1:6" x14ac:dyDescent="0.2">
      <c r="A756" t="s">
        <v>343</v>
      </c>
      <c r="B756">
        <v>60545712</v>
      </c>
      <c r="C756">
        <v>60546212</v>
      </c>
      <c r="D756" t="s">
        <v>39118</v>
      </c>
      <c r="E756">
        <v>0</v>
      </c>
      <c r="F756" t="s">
        <v>345</v>
      </c>
    </row>
    <row r="757" spans="1:6" x14ac:dyDescent="0.2">
      <c r="A757" t="s">
        <v>343</v>
      </c>
      <c r="B757">
        <v>60852455</v>
      </c>
      <c r="C757">
        <v>60852955</v>
      </c>
      <c r="D757" t="s">
        <v>39119</v>
      </c>
      <c r="E757">
        <v>0</v>
      </c>
      <c r="F757" t="s">
        <v>345</v>
      </c>
    </row>
    <row r="758" spans="1:6" x14ac:dyDescent="0.2">
      <c r="A758" t="s">
        <v>343</v>
      </c>
      <c r="B758">
        <v>60885467</v>
      </c>
      <c r="C758">
        <v>60885967</v>
      </c>
      <c r="D758" t="s">
        <v>39120</v>
      </c>
      <c r="E758">
        <v>0</v>
      </c>
      <c r="F758" t="s">
        <v>345</v>
      </c>
    </row>
    <row r="759" spans="1:6" x14ac:dyDescent="0.2">
      <c r="A759" t="s">
        <v>343</v>
      </c>
      <c r="B759">
        <v>60925374</v>
      </c>
      <c r="C759">
        <v>60925874</v>
      </c>
      <c r="D759" t="s">
        <v>39121</v>
      </c>
      <c r="E759">
        <v>0</v>
      </c>
      <c r="F759" t="s">
        <v>345</v>
      </c>
    </row>
    <row r="760" spans="1:6" x14ac:dyDescent="0.2">
      <c r="A760" t="s">
        <v>343</v>
      </c>
      <c r="B760">
        <v>60994732</v>
      </c>
      <c r="C760">
        <v>60995232</v>
      </c>
      <c r="D760" t="s">
        <v>39122</v>
      </c>
      <c r="E760">
        <v>0</v>
      </c>
      <c r="F760" t="s">
        <v>345</v>
      </c>
    </row>
    <row r="761" spans="1:6" x14ac:dyDescent="0.2">
      <c r="A761" t="s">
        <v>343</v>
      </c>
      <c r="B761">
        <v>61004460</v>
      </c>
      <c r="C761">
        <v>61004960</v>
      </c>
      <c r="D761" t="s">
        <v>39122</v>
      </c>
      <c r="E761">
        <v>0</v>
      </c>
      <c r="F761" t="s">
        <v>345</v>
      </c>
    </row>
    <row r="762" spans="1:6" x14ac:dyDescent="0.2">
      <c r="A762" t="s">
        <v>343</v>
      </c>
      <c r="B762">
        <v>61144712</v>
      </c>
      <c r="C762">
        <v>61145212</v>
      </c>
      <c r="D762" t="s">
        <v>39123</v>
      </c>
      <c r="E762">
        <v>0</v>
      </c>
      <c r="F762" t="s">
        <v>345</v>
      </c>
    </row>
    <row r="763" spans="1:6" x14ac:dyDescent="0.2">
      <c r="A763" t="s">
        <v>343</v>
      </c>
      <c r="B763">
        <v>61171608</v>
      </c>
      <c r="C763">
        <v>61172108</v>
      </c>
      <c r="D763" t="s">
        <v>39124</v>
      </c>
      <c r="E763">
        <v>0</v>
      </c>
      <c r="F763" t="s">
        <v>345</v>
      </c>
    </row>
    <row r="764" spans="1:6" x14ac:dyDescent="0.2">
      <c r="A764" t="s">
        <v>343</v>
      </c>
      <c r="B764">
        <v>61172554</v>
      </c>
      <c r="C764">
        <v>61173054</v>
      </c>
      <c r="D764" t="s">
        <v>39125</v>
      </c>
      <c r="E764">
        <v>0</v>
      </c>
      <c r="F764" t="s">
        <v>345</v>
      </c>
    </row>
    <row r="765" spans="1:6" x14ac:dyDescent="0.2">
      <c r="A765" t="s">
        <v>343</v>
      </c>
      <c r="B765">
        <v>61607613</v>
      </c>
      <c r="C765">
        <v>61608113</v>
      </c>
      <c r="D765" t="s">
        <v>39126</v>
      </c>
      <c r="E765">
        <v>0</v>
      </c>
      <c r="F765" t="s">
        <v>345</v>
      </c>
    </row>
    <row r="766" spans="1:6" x14ac:dyDescent="0.2">
      <c r="A766" t="s">
        <v>343</v>
      </c>
      <c r="B766">
        <v>61649365</v>
      </c>
      <c r="C766">
        <v>61649865</v>
      </c>
      <c r="D766" t="s">
        <v>39127</v>
      </c>
      <c r="E766">
        <v>0</v>
      </c>
      <c r="F766" t="s">
        <v>345</v>
      </c>
    </row>
    <row r="767" spans="1:6" x14ac:dyDescent="0.2">
      <c r="A767" t="s">
        <v>343</v>
      </c>
      <c r="B767">
        <v>61672066</v>
      </c>
      <c r="C767">
        <v>61672566</v>
      </c>
      <c r="D767" t="s">
        <v>39128</v>
      </c>
      <c r="E767">
        <v>0</v>
      </c>
      <c r="F767" t="s">
        <v>345</v>
      </c>
    </row>
    <row r="768" spans="1:6" x14ac:dyDescent="0.2">
      <c r="A768" t="s">
        <v>343</v>
      </c>
      <c r="B768">
        <v>61682858</v>
      </c>
      <c r="C768">
        <v>61683358</v>
      </c>
      <c r="D768" t="s">
        <v>39129</v>
      </c>
      <c r="E768">
        <v>0</v>
      </c>
      <c r="F768" t="s">
        <v>345</v>
      </c>
    </row>
    <row r="769" spans="1:6" x14ac:dyDescent="0.2">
      <c r="A769" t="s">
        <v>343</v>
      </c>
      <c r="B769">
        <v>61798377</v>
      </c>
      <c r="C769">
        <v>61798877</v>
      </c>
      <c r="D769" t="s">
        <v>39130</v>
      </c>
      <c r="E769">
        <v>0</v>
      </c>
      <c r="F769" t="s">
        <v>345</v>
      </c>
    </row>
    <row r="770" spans="1:6" x14ac:dyDescent="0.2">
      <c r="A770" t="s">
        <v>343</v>
      </c>
      <c r="B770">
        <v>61799416</v>
      </c>
      <c r="C770">
        <v>61799916</v>
      </c>
      <c r="D770" t="s">
        <v>39131</v>
      </c>
      <c r="E770">
        <v>0</v>
      </c>
      <c r="F770" t="s">
        <v>345</v>
      </c>
    </row>
    <row r="771" spans="1:6" x14ac:dyDescent="0.2">
      <c r="A771" t="s">
        <v>343</v>
      </c>
      <c r="B771">
        <v>61846063</v>
      </c>
      <c r="C771">
        <v>61846563</v>
      </c>
      <c r="D771" t="s">
        <v>39132</v>
      </c>
      <c r="E771">
        <v>0</v>
      </c>
      <c r="F771" t="s">
        <v>345</v>
      </c>
    </row>
    <row r="772" spans="1:6" x14ac:dyDescent="0.2">
      <c r="A772" t="s">
        <v>343</v>
      </c>
      <c r="B772">
        <v>61854301</v>
      </c>
      <c r="C772">
        <v>61854801</v>
      </c>
      <c r="D772" t="s">
        <v>39132</v>
      </c>
      <c r="E772">
        <v>0</v>
      </c>
      <c r="F772" t="s">
        <v>345</v>
      </c>
    </row>
    <row r="773" spans="1:6" x14ac:dyDescent="0.2">
      <c r="A773" t="s">
        <v>343</v>
      </c>
      <c r="B773">
        <v>61855849</v>
      </c>
      <c r="C773">
        <v>61856349</v>
      </c>
      <c r="D773" t="s">
        <v>39132</v>
      </c>
      <c r="E773">
        <v>0</v>
      </c>
      <c r="F773" t="s">
        <v>345</v>
      </c>
    </row>
    <row r="774" spans="1:6" x14ac:dyDescent="0.2">
      <c r="A774" t="s">
        <v>343</v>
      </c>
      <c r="B774">
        <v>61857806</v>
      </c>
      <c r="C774">
        <v>61858306</v>
      </c>
      <c r="D774" t="s">
        <v>39132</v>
      </c>
      <c r="E774">
        <v>0</v>
      </c>
      <c r="F774" t="s">
        <v>345</v>
      </c>
    </row>
    <row r="775" spans="1:6" x14ac:dyDescent="0.2">
      <c r="A775" t="s">
        <v>343</v>
      </c>
      <c r="B775">
        <v>62017749</v>
      </c>
      <c r="C775">
        <v>62018249</v>
      </c>
      <c r="D775" t="s">
        <v>39133</v>
      </c>
      <c r="E775">
        <v>0</v>
      </c>
      <c r="F775" t="s">
        <v>345</v>
      </c>
    </row>
    <row r="776" spans="1:6" x14ac:dyDescent="0.2">
      <c r="A776" t="s">
        <v>343</v>
      </c>
      <c r="B776">
        <v>62040403</v>
      </c>
      <c r="C776">
        <v>62040903</v>
      </c>
      <c r="D776" t="s">
        <v>39133</v>
      </c>
      <c r="E776">
        <v>0</v>
      </c>
      <c r="F776" t="s">
        <v>345</v>
      </c>
    </row>
    <row r="777" spans="1:6" x14ac:dyDescent="0.2">
      <c r="A777" t="s">
        <v>343</v>
      </c>
      <c r="B777">
        <v>62042339</v>
      </c>
      <c r="C777">
        <v>62042839</v>
      </c>
      <c r="D777" t="s">
        <v>39134</v>
      </c>
      <c r="E777">
        <v>0</v>
      </c>
      <c r="F777" t="s">
        <v>345</v>
      </c>
    </row>
    <row r="778" spans="1:6" x14ac:dyDescent="0.2">
      <c r="A778" t="s">
        <v>343</v>
      </c>
      <c r="B778">
        <v>62069378</v>
      </c>
      <c r="C778">
        <v>62069878</v>
      </c>
      <c r="D778" t="s">
        <v>39135</v>
      </c>
      <c r="E778">
        <v>0</v>
      </c>
      <c r="F778" t="s">
        <v>345</v>
      </c>
    </row>
    <row r="779" spans="1:6" x14ac:dyDescent="0.2">
      <c r="A779" t="s">
        <v>343</v>
      </c>
      <c r="B779">
        <v>62070857</v>
      </c>
      <c r="C779">
        <v>62071357</v>
      </c>
      <c r="D779" t="s">
        <v>39135</v>
      </c>
      <c r="E779">
        <v>0</v>
      </c>
      <c r="F779" t="s">
        <v>345</v>
      </c>
    </row>
    <row r="780" spans="1:6" x14ac:dyDescent="0.2">
      <c r="A780" t="s">
        <v>343</v>
      </c>
      <c r="B780">
        <v>62113367</v>
      </c>
      <c r="C780">
        <v>62113867</v>
      </c>
      <c r="D780" t="s">
        <v>39136</v>
      </c>
      <c r="E780">
        <v>0</v>
      </c>
      <c r="F780" t="s">
        <v>345</v>
      </c>
    </row>
    <row r="781" spans="1:6" x14ac:dyDescent="0.2">
      <c r="A781" t="s">
        <v>343</v>
      </c>
      <c r="B781">
        <v>62125469</v>
      </c>
      <c r="C781">
        <v>62125969</v>
      </c>
      <c r="D781" t="s">
        <v>39137</v>
      </c>
      <c r="E781">
        <v>0</v>
      </c>
      <c r="F781" t="s">
        <v>345</v>
      </c>
    </row>
    <row r="782" spans="1:6" x14ac:dyDescent="0.2">
      <c r="A782" t="s">
        <v>343</v>
      </c>
      <c r="B782">
        <v>62167415</v>
      </c>
      <c r="C782">
        <v>62167915</v>
      </c>
      <c r="D782" t="s">
        <v>39138</v>
      </c>
      <c r="E782">
        <v>0</v>
      </c>
      <c r="F782" t="s">
        <v>345</v>
      </c>
    </row>
    <row r="783" spans="1:6" x14ac:dyDescent="0.2">
      <c r="A783" t="s">
        <v>343</v>
      </c>
      <c r="B783">
        <v>62268914</v>
      </c>
      <c r="C783">
        <v>62269414</v>
      </c>
      <c r="D783" t="s">
        <v>39139</v>
      </c>
      <c r="E783">
        <v>0</v>
      </c>
      <c r="F783" t="s">
        <v>345</v>
      </c>
    </row>
    <row r="784" spans="1:6" x14ac:dyDescent="0.2">
      <c r="A784" t="s">
        <v>343</v>
      </c>
      <c r="B784">
        <v>62466344</v>
      </c>
      <c r="C784">
        <v>62466844</v>
      </c>
      <c r="D784" t="s">
        <v>39140</v>
      </c>
      <c r="E784">
        <v>0</v>
      </c>
      <c r="F784" t="s">
        <v>345</v>
      </c>
    </row>
    <row r="785" spans="1:6" x14ac:dyDescent="0.2">
      <c r="A785" t="s">
        <v>343</v>
      </c>
      <c r="B785">
        <v>62659534</v>
      </c>
      <c r="C785">
        <v>62660034</v>
      </c>
      <c r="D785" t="s">
        <v>39141</v>
      </c>
      <c r="E785">
        <v>0</v>
      </c>
      <c r="F785" t="s">
        <v>345</v>
      </c>
    </row>
    <row r="786" spans="1:6" x14ac:dyDescent="0.2">
      <c r="A786" t="s">
        <v>343</v>
      </c>
      <c r="B786">
        <v>62781822</v>
      </c>
      <c r="C786">
        <v>62782322</v>
      </c>
      <c r="D786" t="s">
        <v>39142</v>
      </c>
      <c r="E786">
        <v>0</v>
      </c>
      <c r="F786" t="s">
        <v>345</v>
      </c>
    </row>
    <row r="787" spans="1:6" x14ac:dyDescent="0.2">
      <c r="A787" t="s">
        <v>343</v>
      </c>
      <c r="B787">
        <v>63064906</v>
      </c>
      <c r="C787">
        <v>63065406</v>
      </c>
      <c r="D787" t="s">
        <v>39143</v>
      </c>
      <c r="E787">
        <v>0</v>
      </c>
      <c r="F787" t="s">
        <v>345</v>
      </c>
    </row>
    <row r="788" spans="1:6" x14ac:dyDescent="0.2">
      <c r="A788" t="s">
        <v>343</v>
      </c>
      <c r="B788">
        <v>63098314</v>
      </c>
      <c r="C788">
        <v>63098814</v>
      </c>
      <c r="D788" t="s">
        <v>39144</v>
      </c>
      <c r="E788">
        <v>0</v>
      </c>
      <c r="F788" t="s">
        <v>345</v>
      </c>
    </row>
    <row r="789" spans="1:6" x14ac:dyDescent="0.2">
      <c r="A789" t="s">
        <v>343</v>
      </c>
      <c r="B789">
        <v>63109101</v>
      </c>
      <c r="C789">
        <v>63109601</v>
      </c>
      <c r="D789" t="s">
        <v>39145</v>
      </c>
      <c r="E789">
        <v>0</v>
      </c>
      <c r="F789" t="s">
        <v>345</v>
      </c>
    </row>
    <row r="790" spans="1:6" x14ac:dyDescent="0.2">
      <c r="A790" t="s">
        <v>343</v>
      </c>
      <c r="B790">
        <v>63277182</v>
      </c>
      <c r="C790">
        <v>63277682</v>
      </c>
      <c r="D790" t="s">
        <v>39146</v>
      </c>
      <c r="E790">
        <v>0</v>
      </c>
      <c r="F790" t="s">
        <v>345</v>
      </c>
    </row>
    <row r="791" spans="1:6" x14ac:dyDescent="0.2">
      <c r="A791" t="s">
        <v>343</v>
      </c>
      <c r="B791">
        <v>63899365</v>
      </c>
      <c r="C791">
        <v>63899865</v>
      </c>
      <c r="D791" t="s">
        <v>39147</v>
      </c>
      <c r="E791">
        <v>0</v>
      </c>
      <c r="F791" t="s">
        <v>345</v>
      </c>
    </row>
    <row r="792" spans="1:6" x14ac:dyDescent="0.2">
      <c r="A792" t="s">
        <v>343</v>
      </c>
      <c r="B792">
        <v>64349537</v>
      </c>
      <c r="C792">
        <v>64350037</v>
      </c>
      <c r="D792" t="s">
        <v>39148</v>
      </c>
      <c r="E792">
        <v>0</v>
      </c>
      <c r="F792" t="s">
        <v>345</v>
      </c>
    </row>
    <row r="793" spans="1:6" x14ac:dyDescent="0.2">
      <c r="A793" t="s">
        <v>343</v>
      </c>
      <c r="B793">
        <v>64427690</v>
      </c>
      <c r="C793">
        <v>64428190</v>
      </c>
      <c r="D793" t="s">
        <v>39148</v>
      </c>
      <c r="E793">
        <v>0</v>
      </c>
      <c r="F793" t="s">
        <v>345</v>
      </c>
    </row>
    <row r="794" spans="1:6" x14ac:dyDescent="0.2">
      <c r="A794" t="s">
        <v>343</v>
      </c>
      <c r="B794">
        <v>64535786</v>
      </c>
      <c r="C794">
        <v>64536286</v>
      </c>
      <c r="D794" t="s">
        <v>39149</v>
      </c>
      <c r="E794">
        <v>0</v>
      </c>
      <c r="F794" t="s">
        <v>345</v>
      </c>
    </row>
    <row r="795" spans="1:6" x14ac:dyDescent="0.2">
      <c r="A795" t="s">
        <v>343</v>
      </c>
      <c r="B795">
        <v>64882658</v>
      </c>
      <c r="C795">
        <v>64883158</v>
      </c>
      <c r="D795" t="s">
        <v>39150</v>
      </c>
      <c r="E795">
        <v>0</v>
      </c>
      <c r="F795" t="s">
        <v>345</v>
      </c>
    </row>
    <row r="796" spans="1:6" x14ac:dyDescent="0.2">
      <c r="A796" t="s">
        <v>343</v>
      </c>
      <c r="B796">
        <v>65298070</v>
      </c>
      <c r="C796">
        <v>65298570</v>
      </c>
      <c r="D796" t="s">
        <v>39151</v>
      </c>
      <c r="E796">
        <v>0</v>
      </c>
      <c r="F796" t="s">
        <v>345</v>
      </c>
    </row>
    <row r="797" spans="1:6" x14ac:dyDescent="0.2">
      <c r="A797" t="s">
        <v>343</v>
      </c>
      <c r="B797">
        <v>65336477</v>
      </c>
      <c r="C797">
        <v>65336977</v>
      </c>
      <c r="D797" t="s">
        <v>39152</v>
      </c>
      <c r="E797">
        <v>0</v>
      </c>
      <c r="F797" t="s">
        <v>345</v>
      </c>
    </row>
    <row r="798" spans="1:6" x14ac:dyDescent="0.2">
      <c r="A798" t="s">
        <v>343</v>
      </c>
      <c r="B798">
        <v>65336869</v>
      </c>
      <c r="C798">
        <v>65337369</v>
      </c>
      <c r="D798" t="s">
        <v>39153</v>
      </c>
      <c r="E798">
        <v>0</v>
      </c>
      <c r="F798" t="s">
        <v>345</v>
      </c>
    </row>
    <row r="799" spans="1:6" x14ac:dyDescent="0.2">
      <c r="A799" t="s">
        <v>343</v>
      </c>
      <c r="B799">
        <v>65359236</v>
      </c>
      <c r="C799">
        <v>65359736</v>
      </c>
      <c r="D799" t="s">
        <v>39154</v>
      </c>
      <c r="E799">
        <v>0</v>
      </c>
      <c r="F799" t="s">
        <v>345</v>
      </c>
    </row>
    <row r="800" spans="1:6" x14ac:dyDescent="0.2">
      <c r="A800" t="s">
        <v>343</v>
      </c>
      <c r="B800">
        <v>65376722</v>
      </c>
      <c r="C800">
        <v>65377222</v>
      </c>
      <c r="D800" t="s">
        <v>39154</v>
      </c>
      <c r="E800">
        <v>0</v>
      </c>
      <c r="F800" t="s">
        <v>345</v>
      </c>
    </row>
    <row r="801" spans="1:6" x14ac:dyDescent="0.2">
      <c r="A801" t="s">
        <v>343</v>
      </c>
      <c r="B801">
        <v>65378407</v>
      </c>
      <c r="C801">
        <v>65378907</v>
      </c>
      <c r="D801" t="s">
        <v>39154</v>
      </c>
      <c r="E801">
        <v>0</v>
      </c>
      <c r="F801" t="s">
        <v>345</v>
      </c>
    </row>
    <row r="802" spans="1:6" x14ac:dyDescent="0.2">
      <c r="A802" t="s">
        <v>343</v>
      </c>
      <c r="B802">
        <v>65884626</v>
      </c>
      <c r="C802">
        <v>65885126</v>
      </c>
      <c r="D802" t="s">
        <v>39155</v>
      </c>
      <c r="E802">
        <v>0</v>
      </c>
      <c r="F802" t="s">
        <v>345</v>
      </c>
    </row>
    <row r="803" spans="1:6" x14ac:dyDescent="0.2">
      <c r="A803" t="s">
        <v>343</v>
      </c>
      <c r="B803">
        <v>66479916</v>
      </c>
      <c r="C803">
        <v>66480416</v>
      </c>
      <c r="D803" t="s">
        <v>39156</v>
      </c>
      <c r="E803">
        <v>0</v>
      </c>
      <c r="F803" t="s">
        <v>345</v>
      </c>
    </row>
    <row r="804" spans="1:6" x14ac:dyDescent="0.2">
      <c r="A804" t="s">
        <v>343</v>
      </c>
      <c r="B804">
        <v>66503457</v>
      </c>
      <c r="C804">
        <v>66503957</v>
      </c>
      <c r="D804" t="s">
        <v>39157</v>
      </c>
      <c r="E804">
        <v>0</v>
      </c>
      <c r="F804" t="s">
        <v>345</v>
      </c>
    </row>
    <row r="805" spans="1:6" x14ac:dyDescent="0.2">
      <c r="A805" t="s">
        <v>343</v>
      </c>
      <c r="B805">
        <v>66587655</v>
      </c>
      <c r="C805">
        <v>66588155</v>
      </c>
      <c r="D805" t="s">
        <v>39158</v>
      </c>
      <c r="E805">
        <v>0</v>
      </c>
      <c r="F805" t="s">
        <v>345</v>
      </c>
    </row>
    <row r="806" spans="1:6" x14ac:dyDescent="0.2">
      <c r="A806" t="s">
        <v>343</v>
      </c>
      <c r="B806">
        <v>66853294</v>
      </c>
      <c r="C806">
        <v>66853794</v>
      </c>
      <c r="D806" t="s">
        <v>39159</v>
      </c>
      <c r="E806">
        <v>0</v>
      </c>
      <c r="F806" t="s">
        <v>345</v>
      </c>
    </row>
    <row r="807" spans="1:6" x14ac:dyDescent="0.2">
      <c r="A807" t="s">
        <v>343</v>
      </c>
      <c r="B807">
        <v>66872315</v>
      </c>
      <c r="C807">
        <v>66872815</v>
      </c>
      <c r="D807" t="s">
        <v>39160</v>
      </c>
      <c r="E807">
        <v>0</v>
      </c>
      <c r="F807" t="s">
        <v>345</v>
      </c>
    </row>
    <row r="808" spans="1:6" x14ac:dyDescent="0.2">
      <c r="A808" t="s">
        <v>343</v>
      </c>
      <c r="B808">
        <v>66955753</v>
      </c>
      <c r="C808">
        <v>66956253</v>
      </c>
      <c r="D808" t="s">
        <v>39161</v>
      </c>
      <c r="E808">
        <v>0</v>
      </c>
      <c r="F808" t="s">
        <v>345</v>
      </c>
    </row>
    <row r="809" spans="1:6" x14ac:dyDescent="0.2">
      <c r="A809" t="s">
        <v>343</v>
      </c>
      <c r="B809">
        <v>67143169</v>
      </c>
      <c r="C809">
        <v>67143669</v>
      </c>
      <c r="D809" t="s">
        <v>39162</v>
      </c>
      <c r="E809">
        <v>0</v>
      </c>
      <c r="F809" t="s">
        <v>345</v>
      </c>
    </row>
    <row r="810" spans="1:6" x14ac:dyDescent="0.2">
      <c r="A810" t="s">
        <v>343</v>
      </c>
      <c r="B810">
        <v>67181651</v>
      </c>
      <c r="C810">
        <v>67182151</v>
      </c>
      <c r="D810" t="s">
        <v>39163</v>
      </c>
      <c r="E810">
        <v>0</v>
      </c>
      <c r="F810" t="s">
        <v>345</v>
      </c>
    </row>
    <row r="811" spans="1:6" x14ac:dyDescent="0.2">
      <c r="A811" t="s">
        <v>343</v>
      </c>
      <c r="B811">
        <v>67181693</v>
      </c>
      <c r="C811">
        <v>67182193</v>
      </c>
      <c r="D811" t="s">
        <v>39164</v>
      </c>
      <c r="E811">
        <v>0</v>
      </c>
      <c r="F811" t="s">
        <v>345</v>
      </c>
    </row>
    <row r="812" spans="1:6" x14ac:dyDescent="0.2">
      <c r="A812" t="s">
        <v>343</v>
      </c>
      <c r="B812">
        <v>67209860</v>
      </c>
      <c r="C812">
        <v>67210360</v>
      </c>
      <c r="D812" t="s">
        <v>39165</v>
      </c>
      <c r="E812">
        <v>0</v>
      </c>
      <c r="F812" t="s">
        <v>345</v>
      </c>
    </row>
    <row r="813" spans="1:6" x14ac:dyDescent="0.2">
      <c r="A813" t="s">
        <v>343</v>
      </c>
      <c r="B813">
        <v>67494929</v>
      </c>
      <c r="C813">
        <v>67495429</v>
      </c>
      <c r="D813" t="s">
        <v>39166</v>
      </c>
      <c r="E813">
        <v>0</v>
      </c>
      <c r="F813" t="s">
        <v>345</v>
      </c>
    </row>
    <row r="814" spans="1:6" x14ac:dyDescent="0.2">
      <c r="A814" t="s">
        <v>343</v>
      </c>
      <c r="B814">
        <v>67588392</v>
      </c>
      <c r="C814">
        <v>67588892</v>
      </c>
      <c r="D814" t="s">
        <v>39167</v>
      </c>
      <c r="E814">
        <v>0</v>
      </c>
      <c r="F814" t="s">
        <v>345</v>
      </c>
    </row>
    <row r="815" spans="1:6" x14ac:dyDescent="0.2">
      <c r="A815" t="s">
        <v>343</v>
      </c>
      <c r="B815">
        <v>67590442</v>
      </c>
      <c r="C815">
        <v>67590942</v>
      </c>
      <c r="D815" t="s">
        <v>39168</v>
      </c>
      <c r="E815">
        <v>0</v>
      </c>
      <c r="F815" t="s">
        <v>345</v>
      </c>
    </row>
    <row r="816" spans="1:6" x14ac:dyDescent="0.2">
      <c r="A816" t="s">
        <v>343</v>
      </c>
      <c r="B816">
        <v>67611915</v>
      </c>
      <c r="C816">
        <v>67612415</v>
      </c>
      <c r="D816" t="s">
        <v>39169</v>
      </c>
      <c r="E816">
        <v>0</v>
      </c>
      <c r="F816" t="s">
        <v>345</v>
      </c>
    </row>
    <row r="817" spans="1:6" x14ac:dyDescent="0.2">
      <c r="A817" t="s">
        <v>343</v>
      </c>
      <c r="B817">
        <v>67921393</v>
      </c>
      <c r="C817">
        <v>67921893</v>
      </c>
      <c r="D817" t="s">
        <v>39170</v>
      </c>
      <c r="E817">
        <v>0</v>
      </c>
      <c r="F817" t="s">
        <v>345</v>
      </c>
    </row>
    <row r="818" spans="1:6" x14ac:dyDescent="0.2">
      <c r="A818" t="s">
        <v>343</v>
      </c>
      <c r="B818">
        <v>67946219</v>
      </c>
      <c r="C818">
        <v>67946719</v>
      </c>
      <c r="D818" t="s">
        <v>39171</v>
      </c>
      <c r="E818">
        <v>0</v>
      </c>
      <c r="F818" t="s">
        <v>345</v>
      </c>
    </row>
    <row r="819" spans="1:6" x14ac:dyDescent="0.2">
      <c r="A819" t="s">
        <v>343</v>
      </c>
      <c r="B819">
        <v>67947301</v>
      </c>
      <c r="C819">
        <v>67947801</v>
      </c>
      <c r="D819" t="s">
        <v>39171</v>
      </c>
      <c r="E819">
        <v>0</v>
      </c>
      <c r="F819" t="s">
        <v>345</v>
      </c>
    </row>
    <row r="820" spans="1:6" x14ac:dyDescent="0.2">
      <c r="A820" t="s">
        <v>343</v>
      </c>
      <c r="B820">
        <v>67982179</v>
      </c>
      <c r="C820">
        <v>67982679</v>
      </c>
      <c r="D820" t="s">
        <v>39172</v>
      </c>
      <c r="E820">
        <v>0</v>
      </c>
      <c r="F820" t="s">
        <v>345</v>
      </c>
    </row>
    <row r="821" spans="1:6" x14ac:dyDescent="0.2">
      <c r="A821" t="s">
        <v>343</v>
      </c>
      <c r="B821">
        <v>67983009</v>
      </c>
      <c r="C821">
        <v>67983509</v>
      </c>
      <c r="D821" t="s">
        <v>39172</v>
      </c>
      <c r="E821">
        <v>0</v>
      </c>
      <c r="F821" t="s">
        <v>345</v>
      </c>
    </row>
    <row r="822" spans="1:6" x14ac:dyDescent="0.2">
      <c r="A822" t="s">
        <v>343</v>
      </c>
      <c r="B822">
        <v>67983205</v>
      </c>
      <c r="C822">
        <v>67983705</v>
      </c>
      <c r="D822" t="s">
        <v>39173</v>
      </c>
      <c r="E822">
        <v>0</v>
      </c>
      <c r="F822" t="s">
        <v>345</v>
      </c>
    </row>
    <row r="823" spans="1:6" x14ac:dyDescent="0.2">
      <c r="A823" t="s">
        <v>343</v>
      </c>
      <c r="B823">
        <v>67984459</v>
      </c>
      <c r="C823">
        <v>67984959</v>
      </c>
      <c r="D823" t="s">
        <v>39173</v>
      </c>
      <c r="E823">
        <v>0</v>
      </c>
      <c r="F823" t="s">
        <v>345</v>
      </c>
    </row>
    <row r="824" spans="1:6" x14ac:dyDescent="0.2">
      <c r="A824" t="s">
        <v>343</v>
      </c>
      <c r="B824">
        <v>68015538</v>
      </c>
      <c r="C824">
        <v>68016038</v>
      </c>
      <c r="D824" t="s">
        <v>39174</v>
      </c>
      <c r="E824">
        <v>0</v>
      </c>
      <c r="F824" t="s">
        <v>345</v>
      </c>
    </row>
    <row r="825" spans="1:6" x14ac:dyDescent="0.2">
      <c r="A825" t="s">
        <v>343</v>
      </c>
      <c r="B825">
        <v>68016255</v>
      </c>
      <c r="C825">
        <v>68016755</v>
      </c>
      <c r="D825" t="s">
        <v>39175</v>
      </c>
      <c r="E825">
        <v>0</v>
      </c>
      <c r="F825" t="s">
        <v>345</v>
      </c>
    </row>
    <row r="826" spans="1:6" x14ac:dyDescent="0.2">
      <c r="A826" t="s">
        <v>343</v>
      </c>
      <c r="B826">
        <v>68073342</v>
      </c>
      <c r="C826">
        <v>68073842</v>
      </c>
      <c r="D826" t="s">
        <v>39176</v>
      </c>
      <c r="E826">
        <v>0</v>
      </c>
      <c r="F826" t="s">
        <v>345</v>
      </c>
    </row>
    <row r="827" spans="1:6" x14ac:dyDescent="0.2">
      <c r="A827" t="s">
        <v>343</v>
      </c>
      <c r="B827">
        <v>68074685</v>
      </c>
      <c r="C827">
        <v>68075185</v>
      </c>
      <c r="D827" t="s">
        <v>39176</v>
      </c>
      <c r="E827">
        <v>0</v>
      </c>
      <c r="F827" t="s">
        <v>345</v>
      </c>
    </row>
    <row r="828" spans="1:6" x14ac:dyDescent="0.2">
      <c r="A828" t="s">
        <v>343</v>
      </c>
      <c r="B828">
        <v>68098357</v>
      </c>
      <c r="C828">
        <v>68098857</v>
      </c>
      <c r="D828" t="s">
        <v>39176</v>
      </c>
      <c r="E828">
        <v>0</v>
      </c>
      <c r="F828" t="s">
        <v>345</v>
      </c>
    </row>
    <row r="829" spans="1:6" x14ac:dyDescent="0.2">
      <c r="A829" t="s">
        <v>343</v>
      </c>
      <c r="B829">
        <v>68130116</v>
      </c>
      <c r="C829">
        <v>68130616</v>
      </c>
      <c r="D829" t="s">
        <v>39177</v>
      </c>
      <c r="E829">
        <v>0</v>
      </c>
      <c r="F829" t="s">
        <v>345</v>
      </c>
    </row>
    <row r="830" spans="1:6" x14ac:dyDescent="0.2">
      <c r="A830" t="s">
        <v>343</v>
      </c>
      <c r="B830">
        <v>68191236</v>
      </c>
      <c r="C830">
        <v>68191736</v>
      </c>
      <c r="D830" t="s">
        <v>39178</v>
      </c>
      <c r="E830">
        <v>0</v>
      </c>
      <c r="F830" t="s">
        <v>345</v>
      </c>
    </row>
    <row r="831" spans="1:6" x14ac:dyDescent="0.2">
      <c r="A831" t="s">
        <v>343</v>
      </c>
      <c r="B831">
        <v>68244451</v>
      </c>
      <c r="C831">
        <v>68244951</v>
      </c>
      <c r="D831" t="s">
        <v>39178</v>
      </c>
      <c r="E831">
        <v>0</v>
      </c>
      <c r="F831" t="s">
        <v>345</v>
      </c>
    </row>
    <row r="832" spans="1:6" x14ac:dyDescent="0.2">
      <c r="A832" t="s">
        <v>343</v>
      </c>
      <c r="B832">
        <v>68250077</v>
      </c>
      <c r="C832">
        <v>68250577</v>
      </c>
      <c r="D832" t="s">
        <v>39178</v>
      </c>
      <c r="E832">
        <v>0</v>
      </c>
      <c r="F832" t="s">
        <v>345</v>
      </c>
    </row>
    <row r="833" spans="1:6" x14ac:dyDescent="0.2">
      <c r="A833" t="s">
        <v>343</v>
      </c>
      <c r="B833">
        <v>68347234</v>
      </c>
      <c r="C833">
        <v>68347734</v>
      </c>
      <c r="D833" t="s">
        <v>39179</v>
      </c>
      <c r="E833">
        <v>0</v>
      </c>
      <c r="F833" t="s">
        <v>345</v>
      </c>
    </row>
    <row r="834" spans="1:6" x14ac:dyDescent="0.2">
      <c r="A834" t="s">
        <v>343</v>
      </c>
      <c r="B834">
        <v>68347792</v>
      </c>
      <c r="C834">
        <v>68348292</v>
      </c>
      <c r="D834" t="s">
        <v>39179</v>
      </c>
      <c r="E834">
        <v>0</v>
      </c>
      <c r="F834" t="s">
        <v>345</v>
      </c>
    </row>
    <row r="835" spans="1:6" x14ac:dyDescent="0.2">
      <c r="A835" t="s">
        <v>343</v>
      </c>
      <c r="B835">
        <v>68351374</v>
      </c>
      <c r="C835">
        <v>68351874</v>
      </c>
      <c r="D835" t="s">
        <v>39179</v>
      </c>
      <c r="E835">
        <v>0</v>
      </c>
      <c r="F835" t="s">
        <v>345</v>
      </c>
    </row>
    <row r="836" spans="1:6" x14ac:dyDescent="0.2">
      <c r="A836" t="s">
        <v>343</v>
      </c>
      <c r="B836">
        <v>68352048</v>
      </c>
      <c r="C836">
        <v>68352548</v>
      </c>
      <c r="D836" t="s">
        <v>39179</v>
      </c>
      <c r="E836">
        <v>0</v>
      </c>
      <c r="F836" t="s">
        <v>345</v>
      </c>
    </row>
    <row r="837" spans="1:6" x14ac:dyDescent="0.2">
      <c r="A837" t="s">
        <v>343</v>
      </c>
      <c r="B837">
        <v>68396260</v>
      </c>
      <c r="C837">
        <v>68396760</v>
      </c>
      <c r="D837" t="s">
        <v>39180</v>
      </c>
      <c r="E837">
        <v>0</v>
      </c>
      <c r="F837" t="s">
        <v>345</v>
      </c>
    </row>
    <row r="838" spans="1:6" x14ac:dyDescent="0.2">
      <c r="A838" t="s">
        <v>343</v>
      </c>
      <c r="B838">
        <v>68396913</v>
      </c>
      <c r="C838">
        <v>68397413</v>
      </c>
      <c r="D838" t="s">
        <v>39180</v>
      </c>
      <c r="E838">
        <v>0</v>
      </c>
      <c r="F838" t="s">
        <v>345</v>
      </c>
    </row>
    <row r="839" spans="1:6" x14ac:dyDescent="0.2">
      <c r="A839" t="s">
        <v>343</v>
      </c>
      <c r="B839">
        <v>68398697</v>
      </c>
      <c r="C839">
        <v>68399197</v>
      </c>
      <c r="D839" t="s">
        <v>39180</v>
      </c>
      <c r="E839">
        <v>0</v>
      </c>
      <c r="F839" t="s">
        <v>345</v>
      </c>
    </row>
    <row r="840" spans="1:6" x14ac:dyDescent="0.2">
      <c r="A840" t="s">
        <v>343</v>
      </c>
      <c r="B840">
        <v>68468136</v>
      </c>
      <c r="C840">
        <v>68468636</v>
      </c>
      <c r="D840" t="s">
        <v>39181</v>
      </c>
      <c r="E840">
        <v>0</v>
      </c>
      <c r="F840" t="s">
        <v>345</v>
      </c>
    </row>
    <row r="841" spans="1:6" x14ac:dyDescent="0.2">
      <c r="A841" t="s">
        <v>343</v>
      </c>
      <c r="B841">
        <v>68498262</v>
      </c>
      <c r="C841">
        <v>68498762</v>
      </c>
      <c r="D841" t="s">
        <v>39182</v>
      </c>
      <c r="E841">
        <v>0</v>
      </c>
      <c r="F841" t="s">
        <v>345</v>
      </c>
    </row>
    <row r="842" spans="1:6" x14ac:dyDescent="0.2">
      <c r="A842" t="s">
        <v>343</v>
      </c>
      <c r="B842">
        <v>68501059</v>
      </c>
      <c r="C842">
        <v>68501559</v>
      </c>
      <c r="D842" t="s">
        <v>39183</v>
      </c>
      <c r="E842">
        <v>0</v>
      </c>
      <c r="F842" t="s">
        <v>345</v>
      </c>
    </row>
    <row r="843" spans="1:6" x14ac:dyDescent="0.2">
      <c r="A843" t="s">
        <v>343</v>
      </c>
      <c r="B843">
        <v>68519519</v>
      </c>
      <c r="C843">
        <v>68520019</v>
      </c>
      <c r="D843" t="s">
        <v>39184</v>
      </c>
      <c r="E843">
        <v>0</v>
      </c>
      <c r="F843" t="s">
        <v>345</v>
      </c>
    </row>
    <row r="844" spans="1:6" x14ac:dyDescent="0.2">
      <c r="A844" t="s">
        <v>343</v>
      </c>
      <c r="B844">
        <v>68520177</v>
      </c>
      <c r="C844">
        <v>68520677</v>
      </c>
      <c r="D844" t="s">
        <v>39184</v>
      </c>
      <c r="E844">
        <v>0</v>
      </c>
      <c r="F844" t="s">
        <v>345</v>
      </c>
    </row>
    <row r="845" spans="1:6" x14ac:dyDescent="0.2">
      <c r="A845" t="s">
        <v>343</v>
      </c>
      <c r="B845">
        <v>68520271</v>
      </c>
      <c r="C845">
        <v>68520771</v>
      </c>
      <c r="D845" t="s">
        <v>39185</v>
      </c>
      <c r="E845">
        <v>0</v>
      </c>
      <c r="F845" t="s">
        <v>345</v>
      </c>
    </row>
    <row r="846" spans="1:6" x14ac:dyDescent="0.2">
      <c r="A846" t="s">
        <v>343</v>
      </c>
      <c r="B846">
        <v>68552303</v>
      </c>
      <c r="C846">
        <v>68552803</v>
      </c>
      <c r="D846" t="s">
        <v>39186</v>
      </c>
      <c r="E846">
        <v>0</v>
      </c>
      <c r="F846" t="s">
        <v>345</v>
      </c>
    </row>
    <row r="847" spans="1:6" x14ac:dyDescent="0.2">
      <c r="A847" t="s">
        <v>343</v>
      </c>
      <c r="B847">
        <v>68764826</v>
      </c>
      <c r="C847">
        <v>68765326</v>
      </c>
      <c r="D847" t="s">
        <v>39187</v>
      </c>
      <c r="E847">
        <v>0</v>
      </c>
      <c r="F847" t="s">
        <v>345</v>
      </c>
    </row>
    <row r="848" spans="1:6" x14ac:dyDescent="0.2">
      <c r="A848" t="s">
        <v>343</v>
      </c>
      <c r="B848">
        <v>68817478</v>
      </c>
      <c r="C848">
        <v>68817978</v>
      </c>
      <c r="D848" t="s">
        <v>39188</v>
      </c>
      <c r="E848">
        <v>0</v>
      </c>
      <c r="F848" t="s">
        <v>345</v>
      </c>
    </row>
    <row r="849" spans="1:6" x14ac:dyDescent="0.2">
      <c r="A849" t="s">
        <v>343</v>
      </c>
      <c r="B849">
        <v>68818021</v>
      </c>
      <c r="C849">
        <v>68818521</v>
      </c>
      <c r="D849" t="s">
        <v>39188</v>
      </c>
      <c r="E849">
        <v>0</v>
      </c>
      <c r="F849" t="s">
        <v>345</v>
      </c>
    </row>
    <row r="850" spans="1:6" x14ac:dyDescent="0.2">
      <c r="A850" t="s">
        <v>343</v>
      </c>
      <c r="B850">
        <v>68818524</v>
      </c>
      <c r="C850">
        <v>68819024</v>
      </c>
      <c r="D850" t="s">
        <v>39188</v>
      </c>
      <c r="E850">
        <v>0</v>
      </c>
      <c r="F850" t="s">
        <v>345</v>
      </c>
    </row>
    <row r="851" spans="1:6" x14ac:dyDescent="0.2">
      <c r="A851" t="s">
        <v>343</v>
      </c>
      <c r="B851">
        <v>69044555</v>
      </c>
      <c r="C851">
        <v>69045055</v>
      </c>
      <c r="D851" t="s">
        <v>39189</v>
      </c>
      <c r="E851">
        <v>0</v>
      </c>
      <c r="F851" t="s">
        <v>345</v>
      </c>
    </row>
    <row r="852" spans="1:6" x14ac:dyDescent="0.2">
      <c r="A852" t="s">
        <v>343</v>
      </c>
      <c r="B852">
        <v>69073317</v>
      </c>
      <c r="C852">
        <v>69073817</v>
      </c>
      <c r="D852" t="s">
        <v>39190</v>
      </c>
      <c r="E852">
        <v>0</v>
      </c>
      <c r="F852" t="s">
        <v>345</v>
      </c>
    </row>
    <row r="853" spans="1:6" x14ac:dyDescent="0.2">
      <c r="A853" t="s">
        <v>343</v>
      </c>
      <c r="B853">
        <v>69090872</v>
      </c>
      <c r="C853">
        <v>69091372</v>
      </c>
      <c r="D853" t="s">
        <v>39191</v>
      </c>
      <c r="E853">
        <v>0</v>
      </c>
      <c r="F853" t="s">
        <v>345</v>
      </c>
    </row>
    <row r="854" spans="1:6" x14ac:dyDescent="0.2">
      <c r="A854" t="s">
        <v>343</v>
      </c>
      <c r="B854">
        <v>69115855</v>
      </c>
      <c r="C854">
        <v>69116355</v>
      </c>
      <c r="D854" t="s">
        <v>39192</v>
      </c>
      <c r="E854">
        <v>0</v>
      </c>
      <c r="F854" t="s">
        <v>345</v>
      </c>
    </row>
    <row r="855" spans="1:6" x14ac:dyDescent="0.2">
      <c r="A855" t="s">
        <v>343</v>
      </c>
      <c r="B855">
        <v>69134515</v>
      </c>
      <c r="C855">
        <v>69135015</v>
      </c>
      <c r="D855" t="s">
        <v>39192</v>
      </c>
      <c r="E855">
        <v>0</v>
      </c>
      <c r="F855" t="s">
        <v>345</v>
      </c>
    </row>
    <row r="856" spans="1:6" x14ac:dyDescent="0.2">
      <c r="A856" t="s">
        <v>343</v>
      </c>
      <c r="B856">
        <v>69354156</v>
      </c>
      <c r="C856">
        <v>69354656</v>
      </c>
      <c r="D856" t="s">
        <v>39193</v>
      </c>
      <c r="E856">
        <v>0</v>
      </c>
      <c r="F856" t="s">
        <v>345</v>
      </c>
    </row>
    <row r="857" spans="1:6" x14ac:dyDescent="0.2">
      <c r="A857" t="s">
        <v>343</v>
      </c>
      <c r="B857">
        <v>69700927</v>
      </c>
      <c r="C857">
        <v>69701427</v>
      </c>
      <c r="D857" t="s">
        <v>39194</v>
      </c>
      <c r="E857">
        <v>0</v>
      </c>
      <c r="F857" t="s">
        <v>345</v>
      </c>
    </row>
    <row r="858" spans="1:6" x14ac:dyDescent="0.2">
      <c r="A858" t="s">
        <v>343</v>
      </c>
      <c r="B858">
        <v>69846809</v>
      </c>
      <c r="C858">
        <v>69847309</v>
      </c>
      <c r="D858" t="s">
        <v>39195</v>
      </c>
      <c r="E858">
        <v>0</v>
      </c>
      <c r="F858" t="s">
        <v>345</v>
      </c>
    </row>
    <row r="859" spans="1:6" x14ac:dyDescent="0.2">
      <c r="A859" t="s">
        <v>343</v>
      </c>
      <c r="B859">
        <v>69983421</v>
      </c>
      <c r="C859">
        <v>69983921</v>
      </c>
      <c r="D859" t="s">
        <v>39196</v>
      </c>
      <c r="E859">
        <v>0</v>
      </c>
      <c r="F859" t="s">
        <v>345</v>
      </c>
    </row>
    <row r="860" spans="1:6" x14ac:dyDescent="0.2">
      <c r="A860" t="s">
        <v>343</v>
      </c>
      <c r="B860">
        <v>70078254</v>
      </c>
      <c r="C860">
        <v>70078754</v>
      </c>
      <c r="D860" t="s">
        <v>39196</v>
      </c>
      <c r="E860">
        <v>0</v>
      </c>
      <c r="F860" t="s">
        <v>345</v>
      </c>
    </row>
    <row r="861" spans="1:6" x14ac:dyDescent="0.2">
      <c r="A861" t="s">
        <v>343</v>
      </c>
      <c r="B861">
        <v>70203332</v>
      </c>
      <c r="C861">
        <v>70203832</v>
      </c>
      <c r="D861" t="s">
        <v>39197</v>
      </c>
      <c r="E861">
        <v>0</v>
      </c>
      <c r="F861" t="s">
        <v>345</v>
      </c>
    </row>
    <row r="862" spans="1:6" x14ac:dyDescent="0.2">
      <c r="A862" t="s">
        <v>343</v>
      </c>
      <c r="B862">
        <v>70289531</v>
      </c>
      <c r="C862">
        <v>70290031</v>
      </c>
      <c r="D862" t="s">
        <v>39198</v>
      </c>
      <c r="E862">
        <v>0</v>
      </c>
      <c r="F862" t="s">
        <v>345</v>
      </c>
    </row>
    <row r="863" spans="1:6" x14ac:dyDescent="0.2">
      <c r="A863" t="s">
        <v>343</v>
      </c>
      <c r="B863">
        <v>70290157</v>
      </c>
      <c r="C863">
        <v>70290657</v>
      </c>
      <c r="D863" t="s">
        <v>39198</v>
      </c>
      <c r="E863">
        <v>0</v>
      </c>
      <c r="F863" t="s">
        <v>345</v>
      </c>
    </row>
    <row r="864" spans="1:6" x14ac:dyDescent="0.2">
      <c r="A864" t="s">
        <v>343</v>
      </c>
      <c r="B864">
        <v>70452775</v>
      </c>
      <c r="C864">
        <v>70453275</v>
      </c>
      <c r="D864" t="s">
        <v>39199</v>
      </c>
      <c r="E864">
        <v>0</v>
      </c>
      <c r="F864" t="s">
        <v>345</v>
      </c>
    </row>
    <row r="865" spans="1:6" x14ac:dyDescent="0.2">
      <c r="A865" t="s">
        <v>343</v>
      </c>
      <c r="B865">
        <v>70567463</v>
      </c>
      <c r="C865">
        <v>70567963</v>
      </c>
      <c r="D865" t="s">
        <v>39200</v>
      </c>
      <c r="E865">
        <v>0</v>
      </c>
      <c r="F865" t="s">
        <v>345</v>
      </c>
    </row>
    <row r="866" spans="1:6" x14ac:dyDescent="0.2">
      <c r="A866" t="s">
        <v>343</v>
      </c>
      <c r="B866">
        <v>71078893</v>
      </c>
      <c r="C866">
        <v>71079393</v>
      </c>
      <c r="D866" t="s">
        <v>39201</v>
      </c>
      <c r="E866">
        <v>0</v>
      </c>
      <c r="F866" t="s">
        <v>345</v>
      </c>
    </row>
    <row r="867" spans="1:6" x14ac:dyDescent="0.2">
      <c r="A867" t="s">
        <v>343</v>
      </c>
      <c r="B867">
        <v>71099601</v>
      </c>
      <c r="C867">
        <v>71100101</v>
      </c>
      <c r="D867" t="s">
        <v>39201</v>
      </c>
      <c r="E867">
        <v>0</v>
      </c>
      <c r="F867" t="s">
        <v>345</v>
      </c>
    </row>
    <row r="868" spans="1:6" x14ac:dyDescent="0.2">
      <c r="A868" t="s">
        <v>343</v>
      </c>
      <c r="B868">
        <v>71237092</v>
      </c>
      <c r="C868">
        <v>71237592</v>
      </c>
      <c r="D868" t="s">
        <v>39202</v>
      </c>
      <c r="E868">
        <v>0</v>
      </c>
      <c r="F868" t="s">
        <v>345</v>
      </c>
    </row>
    <row r="869" spans="1:6" x14ac:dyDescent="0.2">
      <c r="A869" t="s">
        <v>343</v>
      </c>
      <c r="B869">
        <v>71299438</v>
      </c>
      <c r="C869">
        <v>71299938</v>
      </c>
      <c r="D869" t="s">
        <v>39203</v>
      </c>
      <c r="E869">
        <v>0</v>
      </c>
      <c r="F869" t="s">
        <v>345</v>
      </c>
    </row>
    <row r="870" spans="1:6" x14ac:dyDescent="0.2">
      <c r="A870" t="s">
        <v>343</v>
      </c>
      <c r="B870">
        <v>71300896</v>
      </c>
      <c r="C870">
        <v>71301396</v>
      </c>
      <c r="D870" t="s">
        <v>39203</v>
      </c>
      <c r="E870">
        <v>0</v>
      </c>
      <c r="F870" t="s">
        <v>345</v>
      </c>
    </row>
    <row r="871" spans="1:6" x14ac:dyDescent="0.2">
      <c r="A871" t="s">
        <v>343</v>
      </c>
      <c r="B871">
        <v>71340384</v>
      </c>
      <c r="C871">
        <v>71340884</v>
      </c>
      <c r="D871" t="s">
        <v>39204</v>
      </c>
      <c r="E871">
        <v>0</v>
      </c>
      <c r="F871" t="s">
        <v>345</v>
      </c>
    </row>
    <row r="872" spans="1:6" x14ac:dyDescent="0.2">
      <c r="A872" t="s">
        <v>343</v>
      </c>
      <c r="B872">
        <v>71342885</v>
      </c>
      <c r="C872">
        <v>71343385</v>
      </c>
      <c r="D872" t="s">
        <v>39204</v>
      </c>
      <c r="E872">
        <v>0</v>
      </c>
      <c r="F872" t="s">
        <v>345</v>
      </c>
    </row>
    <row r="873" spans="1:6" x14ac:dyDescent="0.2">
      <c r="A873" t="s">
        <v>343</v>
      </c>
      <c r="B873">
        <v>71400496</v>
      </c>
      <c r="C873">
        <v>71400996</v>
      </c>
      <c r="D873" t="s">
        <v>39205</v>
      </c>
      <c r="E873">
        <v>0</v>
      </c>
      <c r="F873" t="s">
        <v>345</v>
      </c>
    </row>
    <row r="874" spans="1:6" x14ac:dyDescent="0.2">
      <c r="A874" t="s">
        <v>343</v>
      </c>
      <c r="B874">
        <v>71449113</v>
      </c>
      <c r="C874">
        <v>71449613</v>
      </c>
      <c r="D874" t="s">
        <v>39206</v>
      </c>
      <c r="E874">
        <v>0</v>
      </c>
      <c r="F874" t="s">
        <v>345</v>
      </c>
    </row>
    <row r="875" spans="1:6" x14ac:dyDescent="0.2">
      <c r="A875" t="s">
        <v>343</v>
      </c>
      <c r="B875">
        <v>71781483</v>
      </c>
      <c r="C875">
        <v>71781983</v>
      </c>
      <c r="D875" t="s">
        <v>39207</v>
      </c>
      <c r="E875">
        <v>0</v>
      </c>
      <c r="F875" t="s">
        <v>345</v>
      </c>
    </row>
    <row r="876" spans="1:6" x14ac:dyDescent="0.2">
      <c r="A876" t="s">
        <v>343</v>
      </c>
      <c r="B876">
        <v>71782073</v>
      </c>
      <c r="C876">
        <v>71782573</v>
      </c>
      <c r="D876" t="s">
        <v>39208</v>
      </c>
      <c r="E876">
        <v>0</v>
      </c>
      <c r="F876" t="s">
        <v>345</v>
      </c>
    </row>
    <row r="877" spans="1:6" x14ac:dyDescent="0.2">
      <c r="A877" t="s">
        <v>343</v>
      </c>
      <c r="B877">
        <v>71803764</v>
      </c>
      <c r="C877">
        <v>71804264</v>
      </c>
      <c r="D877" t="s">
        <v>39209</v>
      </c>
      <c r="E877">
        <v>0</v>
      </c>
      <c r="F877" t="s">
        <v>345</v>
      </c>
    </row>
    <row r="878" spans="1:6" x14ac:dyDescent="0.2">
      <c r="A878" t="s">
        <v>343</v>
      </c>
      <c r="B878">
        <v>71805918</v>
      </c>
      <c r="C878">
        <v>71806418</v>
      </c>
      <c r="D878" t="s">
        <v>39210</v>
      </c>
      <c r="E878">
        <v>0</v>
      </c>
      <c r="F878" t="s">
        <v>345</v>
      </c>
    </row>
    <row r="879" spans="1:6" x14ac:dyDescent="0.2">
      <c r="A879" t="s">
        <v>343</v>
      </c>
      <c r="B879">
        <v>71806477</v>
      </c>
      <c r="C879">
        <v>71806977</v>
      </c>
      <c r="D879" t="s">
        <v>39210</v>
      </c>
      <c r="E879">
        <v>0</v>
      </c>
      <c r="F879" t="s">
        <v>345</v>
      </c>
    </row>
    <row r="880" spans="1:6" x14ac:dyDescent="0.2">
      <c r="A880" t="s">
        <v>343</v>
      </c>
      <c r="B880">
        <v>71940543</v>
      </c>
      <c r="C880">
        <v>71941043</v>
      </c>
      <c r="D880" t="s">
        <v>39211</v>
      </c>
      <c r="E880">
        <v>0</v>
      </c>
      <c r="F880" t="s">
        <v>345</v>
      </c>
    </row>
    <row r="881" spans="1:6" x14ac:dyDescent="0.2">
      <c r="A881" t="s">
        <v>343</v>
      </c>
      <c r="B881">
        <v>71960856</v>
      </c>
      <c r="C881">
        <v>71961356</v>
      </c>
      <c r="D881" t="s">
        <v>39212</v>
      </c>
      <c r="E881">
        <v>0</v>
      </c>
      <c r="F881" t="s">
        <v>345</v>
      </c>
    </row>
    <row r="882" spans="1:6" x14ac:dyDescent="0.2">
      <c r="A882" t="s">
        <v>343</v>
      </c>
      <c r="B882">
        <v>72030717</v>
      </c>
      <c r="C882">
        <v>72031217</v>
      </c>
      <c r="D882" t="s">
        <v>39213</v>
      </c>
      <c r="E882">
        <v>0</v>
      </c>
      <c r="F882" t="s">
        <v>345</v>
      </c>
    </row>
    <row r="883" spans="1:6" x14ac:dyDescent="0.2">
      <c r="A883" t="s">
        <v>343</v>
      </c>
      <c r="B883">
        <v>72032475</v>
      </c>
      <c r="C883">
        <v>72032975</v>
      </c>
      <c r="D883" t="s">
        <v>39213</v>
      </c>
      <c r="E883">
        <v>0</v>
      </c>
      <c r="F883" t="s">
        <v>345</v>
      </c>
    </row>
    <row r="884" spans="1:6" x14ac:dyDescent="0.2">
      <c r="A884" t="s">
        <v>343</v>
      </c>
      <c r="B884">
        <v>72032575</v>
      </c>
      <c r="C884">
        <v>72033075</v>
      </c>
      <c r="D884" t="s">
        <v>39214</v>
      </c>
      <c r="E884">
        <v>0</v>
      </c>
      <c r="F884" t="s">
        <v>345</v>
      </c>
    </row>
    <row r="885" spans="1:6" x14ac:dyDescent="0.2">
      <c r="A885" t="s">
        <v>343</v>
      </c>
      <c r="B885">
        <v>72101519</v>
      </c>
      <c r="C885">
        <v>72102019</v>
      </c>
      <c r="D885" t="s">
        <v>39214</v>
      </c>
      <c r="E885">
        <v>0</v>
      </c>
      <c r="F885" t="s">
        <v>345</v>
      </c>
    </row>
    <row r="886" spans="1:6" x14ac:dyDescent="0.2">
      <c r="A886" t="s">
        <v>343</v>
      </c>
      <c r="B886">
        <v>72622585</v>
      </c>
      <c r="C886">
        <v>72623085</v>
      </c>
      <c r="D886" t="s">
        <v>39215</v>
      </c>
      <c r="E886">
        <v>0</v>
      </c>
      <c r="F886" t="s">
        <v>345</v>
      </c>
    </row>
    <row r="887" spans="1:6" x14ac:dyDescent="0.2">
      <c r="A887" t="s">
        <v>343</v>
      </c>
      <c r="B887">
        <v>72671584</v>
      </c>
      <c r="C887">
        <v>72672084</v>
      </c>
      <c r="D887" t="s">
        <v>39216</v>
      </c>
      <c r="E887">
        <v>0</v>
      </c>
      <c r="F887" t="s">
        <v>345</v>
      </c>
    </row>
    <row r="888" spans="1:6" x14ac:dyDescent="0.2">
      <c r="A888" t="s">
        <v>343</v>
      </c>
      <c r="B888">
        <v>72867000</v>
      </c>
      <c r="C888">
        <v>72867500</v>
      </c>
      <c r="D888" t="s">
        <v>39217</v>
      </c>
      <c r="E888">
        <v>0</v>
      </c>
      <c r="F888" t="s">
        <v>345</v>
      </c>
    </row>
    <row r="889" spans="1:6" x14ac:dyDescent="0.2">
      <c r="A889" t="s">
        <v>343</v>
      </c>
      <c r="B889">
        <v>72867410</v>
      </c>
      <c r="C889">
        <v>72867910</v>
      </c>
      <c r="D889" t="s">
        <v>39218</v>
      </c>
      <c r="E889">
        <v>0</v>
      </c>
      <c r="F889" t="s">
        <v>345</v>
      </c>
    </row>
    <row r="890" spans="1:6" x14ac:dyDescent="0.2">
      <c r="A890" t="s">
        <v>343</v>
      </c>
      <c r="B890">
        <v>73191631</v>
      </c>
      <c r="C890">
        <v>73192131</v>
      </c>
      <c r="D890" t="s">
        <v>39219</v>
      </c>
      <c r="E890">
        <v>0</v>
      </c>
      <c r="F890" t="s">
        <v>345</v>
      </c>
    </row>
    <row r="891" spans="1:6" x14ac:dyDescent="0.2">
      <c r="A891" t="s">
        <v>343</v>
      </c>
      <c r="B891">
        <v>73206059</v>
      </c>
      <c r="C891">
        <v>73206559</v>
      </c>
      <c r="D891" t="s">
        <v>39219</v>
      </c>
      <c r="E891">
        <v>0</v>
      </c>
      <c r="F891" t="s">
        <v>345</v>
      </c>
    </row>
    <row r="892" spans="1:6" x14ac:dyDescent="0.2">
      <c r="A892" t="s">
        <v>343</v>
      </c>
      <c r="B892">
        <v>73356651</v>
      </c>
      <c r="C892">
        <v>73357151</v>
      </c>
      <c r="D892" t="s">
        <v>39220</v>
      </c>
      <c r="E892">
        <v>0</v>
      </c>
      <c r="F892" t="s">
        <v>345</v>
      </c>
    </row>
    <row r="893" spans="1:6" x14ac:dyDescent="0.2">
      <c r="A893" t="s">
        <v>343</v>
      </c>
      <c r="B893">
        <v>73357229</v>
      </c>
      <c r="C893">
        <v>73357729</v>
      </c>
      <c r="D893" t="s">
        <v>39220</v>
      </c>
      <c r="E893">
        <v>0</v>
      </c>
      <c r="F893" t="s">
        <v>345</v>
      </c>
    </row>
    <row r="894" spans="1:6" x14ac:dyDescent="0.2">
      <c r="A894" t="s">
        <v>343</v>
      </c>
      <c r="B894">
        <v>73357863</v>
      </c>
      <c r="C894">
        <v>73358363</v>
      </c>
      <c r="D894" t="s">
        <v>39220</v>
      </c>
      <c r="E894">
        <v>0</v>
      </c>
      <c r="F894" t="s">
        <v>345</v>
      </c>
    </row>
    <row r="895" spans="1:6" x14ac:dyDescent="0.2">
      <c r="A895" t="s">
        <v>343</v>
      </c>
      <c r="B895">
        <v>73357983</v>
      </c>
      <c r="C895">
        <v>73358483</v>
      </c>
      <c r="D895" t="s">
        <v>39221</v>
      </c>
      <c r="E895">
        <v>0</v>
      </c>
      <c r="F895" t="s">
        <v>345</v>
      </c>
    </row>
    <row r="896" spans="1:6" x14ac:dyDescent="0.2">
      <c r="A896" t="s">
        <v>343</v>
      </c>
      <c r="B896">
        <v>73425154</v>
      </c>
      <c r="C896">
        <v>73425654</v>
      </c>
      <c r="D896" t="s">
        <v>39222</v>
      </c>
      <c r="E896">
        <v>0</v>
      </c>
      <c r="F896" t="s">
        <v>345</v>
      </c>
    </row>
    <row r="897" spans="1:6" x14ac:dyDescent="0.2">
      <c r="A897" t="s">
        <v>343</v>
      </c>
      <c r="B897">
        <v>73462538</v>
      </c>
      <c r="C897">
        <v>73463038</v>
      </c>
      <c r="D897" t="s">
        <v>39223</v>
      </c>
      <c r="E897">
        <v>0</v>
      </c>
      <c r="F897" t="s">
        <v>345</v>
      </c>
    </row>
    <row r="898" spans="1:6" x14ac:dyDescent="0.2">
      <c r="A898" t="s">
        <v>343</v>
      </c>
      <c r="B898">
        <v>73513517</v>
      </c>
      <c r="C898">
        <v>73514017</v>
      </c>
      <c r="D898" t="s">
        <v>39224</v>
      </c>
      <c r="E898">
        <v>0</v>
      </c>
      <c r="F898" t="s">
        <v>345</v>
      </c>
    </row>
    <row r="899" spans="1:6" x14ac:dyDescent="0.2">
      <c r="A899" t="s">
        <v>343</v>
      </c>
      <c r="B899">
        <v>73515791</v>
      </c>
      <c r="C899">
        <v>73516291</v>
      </c>
      <c r="D899" t="s">
        <v>39224</v>
      </c>
      <c r="E899">
        <v>0</v>
      </c>
      <c r="F899" t="s">
        <v>345</v>
      </c>
    </row>
    <row r="900" spans="1:6" x14ac:dyDescent="0.2">
      <c r="A900" t="s">
        <v>343</v>
      </c>
      <c r="B900">
        <v>73689347</v>
      </c>
      <c r="C900">
        <v>73689847</v>
      </c>
      <c r="D900" t="s">
        <v>39225</v>
      </c>
      <c r="E900">
        <v>0</v>
      </c>
      <c r="F900" t="s">
        <v>345</v>
      </c>
    </row>
    <row r="901" spans="1:6" x14ac:dyDescent="0.2">
      <c r="A901" t="s">
        <v>343</v>
      </c>
      <c r="B901">
        <v>73690319</v>
      </c>
      <c r="C901">
        <v>73690819</v>
      </c>
      <c r="D901" t="s">
        <v>39225</v>
      </c>
      <c r="E901">
        <v>0</v>
      </c>
      <c r="F901" t="s">
        <v>345</v>
      </c>
    </row>
    <row r="902" spans="1:6" x14ac:dyDescent="0.2">
      <c r="A902" t="s">
        <v>343</v>
      </c>
      <c r="B902">
        <v>73875805</v>
      </c>
      <c r="C902">
        <v>73876305</v>
      </c>
      <c r="D902" t="s">
        <v>39226</v>
      </c>
      <c r="E902">
        <v>0</v>
      </c>
      <c r="F902" t="s">
        <v>345</v>
      </c>
    </row>
    <row r="903" spans="1:6" x14ac:dyDescent="0.2">
      <c r="A903" t="s">
        <v>343</v>
      </c>
      <c r="B903">
        <v>74715647</v>
      </c>
      <c r="C903">
        <v>74716147</v>
      </c>
      <c r="D903" t="s">
        <v>39227</v>
      </c>
      <c r="E903">
        <v>0</v>
      </c>
      <c r="F903" t="s">
        <v>345</v>
      </c>
    </row>
    <row r="904" spans="1:6" x14ac:dyDescent="0.2">
      <c r="A904" t="s">
        <v>343</v>
      </c>
      <c r="B904">
        <v>74716150</v>
      </c>
      <c r="C904">
        <v>74716650</v>
      </c>
      <c r="D904" t="s">
        <v>39227</v>
      </c>
      <c r="E904">
        <v>0</v>
      </c>
      <c r="F904" t="s">
        <v>345</v>
      </c>
    </row>
    <row r="905" spans="1:6" x14ac:dyDescent="0.2">
      <c r="A905" t="s">
        <v>343</v>
      </c>
      <c r="B905">
        <v>74873554</v>
      </c>
      <c r="C905">
        <v>74874054</v>
      </c>
      <c r="D905" t="s">
        <v>39228</v>
      </c>
      <c r="E905">
        <v>0</v>
      </c>
      <c r="F905" t="s">
        <v>345</v>
      </c>
    </row>
    <row r="906" spans="1:6" x14ac:dyDescent="0.2">
      <c r="A906" t="s">
        <v>343</v>
      </c>
      <c r="B906">
        <v>74988231</v>
      </c>
      <c r="C906">
        <v>74988731</v>
      </c>
      <c r="D906" t="s">
        <v>39229</v>
      </c>
      <c r="E906">
        <v>0</v>
      </c>
      <c r="F906" t="s">
        <v>345</v>
      </c>
    </row>
    <row r="907" spans="1:6" x14ac:dyDescent="0.2">
      <c r="A907" t="s">
        <v>343</v>
      </c>
      <c r="B907">
        <v>75040150</v>
      </c>
      <c r="C907">
        <v>75040650</v>
      </c>
      <c r="D907" t="s">
        <v>39230</v>
      </c>
      <c r="E907">
        <v>0</v>
      </c>
      <c r="F907" t="s">
        <v>345</v>
      </c>
    </row>
    <row r="908" spans="1:6" x14ac:dyDescent="0.2">
      <c r="A908" t="s">
        <v>343</v>
      </c>
      <c r="B908">
        <v>75327088</v>
      </c>
      <c r="C908">
        <v>75327588</v>
      </c>
      <c r="D908" t="s">
        <v>39231</v>
      </c>
      <c r="E908">
        <v>0</v>
      </c>
      <c r="F908" t="s">
        <v>345</v>
      </c>
    </row>
    <row r="909" spans="1:6" x14ac:dyDescent="0.2">
      <c r="A909" t="s">
        <v>343</v>
      </c>
      <c r="B909">
        <v>75327271</v>
      </c>
      <c r="C909">
        <v>75327771</v>
      </c>
      <c r="D909" t="s">
        <v>39232</v>
      </c>
      <c r="E909">
        <v>0</v>
      </c>
      <c r="F909" t="s">
        <v>345</v>
      </c>
    </row>
    <row r="910" spans="1:6" x14ac:dyDescent="0.2">
      <c r="A910" t="s">
        <v>343</v>
      </c>
      <c r="B910">
        <v>75331608</v>
      </c>
      <c r="C910">
        <v>75332108</v>
      </c>
      <c r="D910" t="s">
        <v>39231</v>
      </c>
      <c r="E910">
        <v>0</v>
      </c>
      <c r="F910" t="s">
        <v>345</v>
      </c>
    </row>
    <row r="911" spans="1:6" x14ac:dyDescent="0.2">
      <c r="A911" t="s">
        <v>343</v>
      </c>
      <c r="B911">
        <v>75331764</v>
      </c>
      <c r="C911">
        <v>75332264</v>
      </c>
      <c r="D911" t="s">
        <v>39232</v>
      </c>
      <c r="E911">
        <v>0</v>
      </c>
      <c r="F911" t="s">
        <v>345</v>
      </c>
    </row>
    <row r="912" spans="1:6" x14ac:dyDescent="0.2">
      <c r="A912" t="s">
        <v>343</v>
      </c>
      <c r="B912">
        <v>75393723</v>
      </c>
      <c r="C912">
        <v>75394223</v>
      </c>
      <c r="D912" t="s">
        <v>39233</v>
      </c>
      <c r="E912">
        <v>0</v>
      </c>
      <c r="F912" t="s">
        <v>345</v>
      </c>
    </row>
    <row r="913" spans="1:6" x14ac:dyDescent="0.2">
      <c r="A913" t="s">
        <v>343</v>
      </c>
      <c r="B913">
        <v>75394593</v>
      </c>
      <c r="C913">
        <v>75395093</v>
      </c>
      <c r="D913" t="s">
        <v>39233</v>
      </c>
      <c r="E913">
        <v>0</v>
      </c>
      <c r="F913" t="s">
        <v>345</v>
      </c>
    </row>
    <row r="914" spans="1:6" x14ac:dyDescent="0.2">
      <c r="A914" t="s">
        <v>343</v>
      </c>
      <c r="B914">
        <v>75413247</v>
      </c>
      <c r="C914">
        <v>75413747</v>
      </c>
      <c r="D914" t="s">
        <v>39234</v>
      </c>
      <c r="E914">
        <v>0</v>
      </c>
      <c r="F914" t="s">
        <v>345</v>
      </c>
    </row>
    <row r="915" spans="1:6" x14ac:dyDescent="0.2">
      <c r="A915" t="s">
        <v>343</v>
      </c>
      <c r="B915">
        <v>75454946</v>
      </c>
      <c r="C915">
        <v>75455446</v>
      </c>
      <c r="D915" t="s">
        <v>39235</v>
      </c>
      <c r="E915">
        <v>0</v>
      </c>
      <c r="F915" t="s">
        <v>345</v>
      </c>
    </row>
    <row r="916" spans="1:6" x14ac:dyDescent="0.2">
      <c r="A916" t="s">
        <v>343</v>
      </c>
      <c r="B916">
        <v>75512318</v>
      </c>
      <c r="C916">
        <v>75512818</v>
      </c>
      <c r="D916" t="s">
        <v>39236</v>
      </c>
      <c r="E916">
        <v>0</v>
      </c>
      <c r="F916" t="s">
        <v>345</v>
      </c>
    </row>
    <row r="917" spans="1:6" x14ac:dyDescent="0.2">
      <c r="A917" t="s">
        <v>343</v>
      </c>
      <c r="B917">
        <v>75548204</v>
      </c>
      <c r="C917">
        <v>75548704</v>
      </c>
      <c r="D917" t="s">
        <v>39237</v>
      </c>
      <c r="E917">
        <v>0</v>
      </c>
      <c r="F917" t="s">
        <v>345</v>
      </c>
    </row>
    <row r="918" spans="1:6" x14ac:dyDescent="0.2">
      <c r="A918" t="s">
        <v>343</v>
      </c>
      <c r="B918">
        <v>75660586</v>
      </c>
      <c r="C918">
        <v>75661086</v>
      </c>
      <c r="D918" t="s">
        <v>39238</v>
      </c>
      <c r="E918">
        <v>0</v>
      </c>
      <c r="F918" t="s">
        <v>345</v>
      </c>
    </row>
    <row r="919" spans="1:6" x14ac:dyDescent="0.2">
      <c r="A919" t="s">
        <v>343</v>
      </c>
      <c r="B919">
        <v>75669422</v>
      </c>
      <c r="C919">
        <v>75669922</v>
      </c>
      <c r="D919" t="s">
        <v>39238</v>
      </c>
      <c r="E919">
        <v>0</v>
      </c>
      <c r="F919" t="s">
        <v>345</v>
      </c>
    </row>
    <row r="920" spans="1:6" x14ac:dyDescent="0.2">
      <c r="A920" t="s">
        <v>343</v>
      </c>
      <c r="B920">
        <v>75674738</v>
      </c>
      <c r="C920">
        <v>75675238</v>
      </c>
      <c r="D920" t="s">
        <v>39239</v>
      </c>
      <c r="E920">
        <v>0</v>
      </c>
      <c r="F920" t="s">
        <v>345</v>
      </c>
    </row>
    <row r="921" spans="1:6" x14ac:dyDescent="0.2">
      <c r="A921" t="s">
        <v>343</v>
      </c>
      <c r="B921">
        <v>75865131</v>
      </c>
      <c r="C921">
        <v>75865631</v>
      </c>
      <c r="D921" t="s">
        <v>39240</v>
      </c>
      <c r="E921">
        <v>0</v>
      </c>
      <c r="F921" t="s">
        <v>345</v>
      </c>
    </row>
    <row r="922" spans="1:6" x14ac:dyDescent="0.2">
      <c r="A922" t="s">
        <v>343</v>
      </c>
      <c r="B922">
        <v>75891173</v>
      </c>
      <c r="C922">
        <v>75891673</v>
      </c>
      <c r="D922" t="s">
        <v>39241</v>
      </c>
      <c r="E922">
        <v>0</v>
      </c>
      <c r="F922" t="s">
        <v>345</v>
      </c>
    </row>
    <row r="923" spans="1:6" x14ac:dyDescent="0.2">
      <c r="A923" t="s">
        <v>343</v>
      </c>
      <c r="B923">
        <v>77281234</v>
      </c>
      <c r="C923">
        <v>77281734</v>
      </c>
      <c r="D923" t="s">
        <v>39242</v>
      </c>
      <c r="E923">
        <v>0</v>
      </c>
      <c r="F923" t="s">
        <v>345</v>
      </c>
    </row>
    <row r="924" spans="1:6" x14ac:dyDescent="0.2">
      <c r="A924" t="s">
        <v>343</v>
      </c>
      <c r="B924">
        <v>77432000</v>
      </c>
      <c r="C924">
        <v>77432500</v>
      </c>
      <c r="D924" t="s">
        <v>39243</v>
      </c>
      <c r="E924">
        <v>0</v>
      </c>
      <c r="F924" t="s">
        <v>345</v>
      </c>
    </row>
    <row r="925" spans="1:6" x14ac:dyDescent="0.2">
      <c r="A925" t="s">
        <v>343</v>
      </c>
      <c r="B925">
        <v>77433760</v>
      </c>
      <c r="C925">
        <v>77434260</v>
      </c>
      <c r="D925" t="s">
        <v>39243</v>
      </c>
      <c r="E925">
        <v>0</v>
      </c>
      <c r="F925" t="s">
        <v>345</v>
      </c>
    </row>
    <row r="926" spans="1:6" x14ac:dyDescent="0.2">
      <c r="A926" t="s">
        <v>343</v>
      </c>
      <c r="B926">
        <v>77463446</v>
      </c>
      <c r="C926">
        <v>77463946</v>
      </c>
      <c r="D926" t="s">
        <v>39244</v>
      </c>
      <c r="E926">
        <v>0</v>
      </c>
      <c r="F926" t="s">
        <v>345</v>
      </c>
    </row>
    <row r="927" spans="1:6" x14ac:dyDescent="0.2">
      <c r="A927" t="s">
        <v>343</v>
      </c>
      <c r="B927">
        <v>77463495</v>
      </c>
      <c r="C927">
        <v>77463995</v>
      </c>
      <c r="D927" t="s">
        <v>39245</v>
      </c>
      <c r="E927">
        <v>0</v>
      </c>
      <c r="F927" t="s">
        <v>345</v>
      </c>
    </row>
    <row r="928" spans="1:6" x14ac:dyDescent="0.2">
      <c r="A928" t="s">
        <v>343</v>
      </c>
      <c r="B928">
        <v>77525985</v>
      </c>
      <c r="C928">
        <v>77526485</v>
      </c>
      <c r="D928" t="s">
        <v>39246</v>
      </c>
      <c r="E928">
        <v>0</v>
      </c>
      <c r="F928" t="s">
        <v>345</v>
      </c>
    </row>
    <row r="929" spans="1:6" x14ac:dyDescent="0.2">
      <c r="A929" t="s">
        <v>343</v>
      </c>
      <c r="B929">
        <v>77526229</v>
      </c>
      <c r="C929">
        <v>77526729</v>
      </c>
      <c r="D929" t="s">
        <v>39247</v>
      </c>
      <c r="E929">
        <v>0</v>
      </c>
      <c r="F929" t="s">
        <v>345</v>
      </c>
    </row>
    <row r="930" spans="1:6" x14ac:dyDescent="0.2">
      <c r="A930" t="s">
        <v>343</v>
      </c>
      <c r="B930">
        <v>77568379</v>
      </c>
      <c r="C930">
        <v>77568879</v>
      </c>
      <c r="D930" t="s">
        <v>39248</v>
      </c>
      <c r="E930">
        <v>0</v>
      </c>
      <c r="F930" t="s">
        <v>345</v>
      </c>
    </row>
    <row r="931" spans="1:6" x14ac:dyDescent="0.2">
      <c r="A931" t="s">
        <v>343</v>
      </c>
      <c r="B931">
        <v>77584303</v>
      </c>
      <c r="C931">
        <v>77584803</v>
      </c>
      <c r="D931" t="s">
        <v>39249</v>
      </c>
      <c r="E931">
        <v>0</v>
      </c>
      <c r="F931" t="s">
        <v>345</v>
      </c>
    </row>
    <row r="932" spans="1:6" x14ac:dyDescent="0.2">
      <c r="A932" t="s">
        <v>343</v>
      </c>
      <c r="B932">
        <v>77587149</v>
      </c>
      <c r="C932">
        <v>77587649</v>
      </c>
      <c r="D932" t="s">
        <v>39250</v>
      </c>
      <c r="E932">
        <v>0</v>
      </c>
      <c r="F932" t="s">
        <v>345</v>
      </c>
    </row>
    <row r="933" spans="1:6" x14ac:dyDescent="0.2">
      <c r="A933" t="s">
        <v>343</v>
      </c>
      <c r="B933">
        <v>77587280</v>
      </c>
      <c r="C933">
        <v>77587780</v>
      </c>
      <c r="D933" t="s">
        <v>39251</v>
      </c>
      <c r="E933">
        <v>0</v>
      </c>
      <c r="F933" t="s">
        <v>345</v>
      </c>
    </row>
    <row r="934" spans="1:6" x14ac:dyDescent="0.2">
      <c r="A934" t="s">
        <v>343</v>
      </c>
      <c r="B934">
        <v>77587901</v>
      </c>
      <c r="C934">
        <v>77588401</v>
      </c>
      <c r="D934" t="s">
        <v>39252</v>
      </c>
      <c r="E934">
        <v>0</v>
      </c>
      <c r="F934" t="s">
        <v>345</v>
      </c>
    </row>
    <row r="935" spans="1:6" x14ac:dyDescent="0.2">
      <c r="A935" t="s">
        <v>343</v>
      </c>
      <c r="B935">
        <v>77617465</v>
      </c>
      <c r="C935">
        <v>77617965</v>
      </c>
      <c r="D935" t="s">
        <v>39253</v>
      </c>
      <c r="E935">
        <v>0</v>
      </c>
      <c r="F935" t="s">
        <v>345</v>
      </c>
    </row>
    <row r="936" spans="1:6" x14ac:dyDescent="0.2">
      <c r="A936" t="s">
        <v>343</v>
      </c>
      <c r="B936">
        <v>77619189</v>
      </c>
      <c r="C936">
        <v>77619689</v>
      </c>
      <c r="D936" t="s">
        <v>39253</v>
      </c>
      <c r="E936">
        <v>0</v>
      </c>
      <c r="F936" t="s">
        <v>345</v>
      </c>
    </row>
    <row r="937" spans="1:6" x14ac:dyDescent="0.2">
      <c r="A937" t="s">
        <v>343</v>
      </c>
      <c r="B937">
        <v>77641975</v>
      </c>
      <c r="C937">
        <v>77642475</v>
      </c>
      <c r="D937" t="s">
        <v>39254</v>
      </c>
      <c r="E937">
        <v>0</v>
      </c>
      <c r="F937" t="s">
        <v>345</v>
      </c>
    </row>
    <row r="938" spans="1:6" x14ac:dyDescent="0.2">
      <c r="A938" t="s">
        <v>343</v>
      </c>
      <c r="B938">
        <v>77643065</v>
      </c>
      <c r="C938">
        <v>77643565</v>
      </c>
      <c r="D938" t="s">
        <v>39254</v>
      </c>
      <c r="E938">
        <v>0</v>
      </c>
      <c r="F938" t="s">
        <v>345</v>
      </c>
    </row>
    <row r="939" spans="1:6" x14ac:dyDescent="0.2">
      <c r="A939" t="s">
        <v>343</v>
      </c>
      <c r="B939">
        <v>77654653</v>
      </c>
      <c r="C939">
        <v>77655153</v>
      </c>
      <c r="D939" t="s">
        <v>39255</v>
      </c>
      <c r="E939">
        <v>0</v>
      </c>
      <c r="F939" t="s">
        <v>345</v>
      </c>
    </row>
    <row r="940" spans="1:6" x14ac:dyDescent="0.2">
      <c r="A940" t="s">
        <v>343</v>
      </c>
      <c r="B940">
        <v>77676853</v>
      </c>
      <c r="C940">
        <v>77677353</v>
      </c>
      <c r="D940" t="s">
        <v>39256</v>
      </c>
      <c r="E940">
        <v>0</v>
      </c>
      <c r="F940" t="s">
        <v>345</v>
      </c>
    </row>
    <row r="941" spans="1:6" x14ac:dyDescent="0.2">
      <c r="A941" t="s">
        <v>343</v>
      </c>
      <c r="B941">
        <v>77781299</v>
      </c>
      <c r="C941">
        <v>77781799</v>
      </c>
      <c r="D941" t="s">
        <v>39257</v>
      </c>
      <c r="E941">
        <v>0</v>
      </c>
      <c r="F941" t="s">
        <v>345</v>
      </c>
    </row>
    <row r="942" spans="1:6" x14ac:dyDescent="0.2">
      <c r="A942" t="s">
        <v>343</v>
      </c>
      <c r="B942">
        <v>77811438</v>
      </c>
      <c r="C942">
        <v>77811938</v>
      </c>
      <c r="D942" t="s">
        <v>39258</v>
      </c>
      <c r="E942">
        <v>0</v>
      </c>
      <c r="F942" t="s">
        <v>345</v>
      </c>
    </row>
    <row r="943" spans="1:6" x14ac:dyDescent="0.2">
      <c r="A943" t="s">
        <v>343</v>
      </c>
      <c r="B943">
        <v>77817093</v>
      </c>
      <c r="C943">
        <v>77817593</v>
      </c>
      <c r="D943" t="s">
        <v>39259</v>
      </c>
      <c r="E943">
        <v>0</v>
      </c>
      <c r="F943" t="s">
        <v>345</v>
      </c>
    </row>
    <row r="944" spans="1:6" x14ac:dyDescent="0.2">
      <c r="A944" t="s">
        <v>343</v>
      </c>
      <c r="B944">
        <v>77838516</v>
      </c>
      <c r="C944">
        <v>77839016</v>
      </c>
      <c r="D944" t="s">
        <v>39260</v>
      </c>
      <c r="E944">
        <v>0</v>
      </c>
      <c r="F944" t="s">
        <v>345</v>
      </c>
    </row>
    <row r="945" spans="1:6" x14ac:dyDescent="0.2">
      <c r="A945" t="s">
        <v>343</v>
      </c>
      <c r="B945">
        <v>77839762</v>
      </c>
      <c r="C945">
        <v>77840262</v>
      </c>
      <c r="D945" t="s">
        <v>39260</v>
      </c>
      <c r="E945">
        <v>0</v>
      </c>
      <c r="F945" t="s">
        <v>345</v>
      </c>
    </row>
    <row r="946" spans="1:6" x14ac:dyDescent="0.2">
      <c r="A946" t="s">
        <v>343</v>
      </c>
      <c r="B946">
        <v>77844667</v>
      </c>
      <c r="C946">
        <v>77845167</v>
      </c>
      <c r="D946" t="s">
        <v>39261</v>
      </c>
      <c r="E946">
        <v>0</v>
      </c>
      <c r="F946" t="s">
        <v>345</v>
      </c>
    </row>
    <row r="947" spans="1:6" x14ac:dyDescent="0.2">
      <c r="A947" t="s">
        <v>343</v>
      </c>
      <c r="B947">
        <v>77892648</v>
      </c>
      <c r="C947">
        <v>77893148</v>
      </c>
      <c r="D947" t="s">
        <v>39262</v>
      </c>
      <c r="E947">
        <v>0</v>
      </c>
      <c r="F947" t="s">
        <v>345</v>
      </c>
    </row>
    <row r="948" spans="1:6" x14ac:dyDescent="0.2">
      <c r="A948" t="s">
        <v>343</v>
      </c>
      <c r="B948">
        <v>77899487</v>
      </c>
      <c r="C948">
        <v>77899987</v>
      </c>
      <c r="D948" t="s">
        <v>39263</v>
      </c>
      <c r="E948">
        <v>0</v>
      </c>
      <c r="F948" t="s">
        <v>345</v>
      </c>
    </row>
    <row r="949" spans="1:6" x14ac:dyDescent="0.2">
      <c r="A949" t="s">
        <v>343</v>
      </c>
      <c r="B949">
        <v>77924661</v>
      </c>
      <c r="C949">
        <v>77925161</v>
      </c>
      <c r="D949" t="s">
        <v>39264</v>
      </c>
      <c r="E949">
        <v>0</v>
      </c>
      <c r="F949" t="s">
        <v>345</v>
      </c>
    </row>
    <row r="950" spans="1:6" x14ac:dyDescent="0.2">
      <c r="A950" t="s">
        <v>343</v>
      </c>
      <c r="B950">
        <v>77925012</v>
      </c>
      <c r="C950">
        <v>77925512</v>
      </c>
      <c r="D950" t="s">
        <v>39265</v>
      </c>
      <c r="E950">
        <v>0</v>
      </c>
      <c r="F950" t="s">
        <v>345</v>
      </c>
    </row>
    <row r="951" spans="1:6" x14ac:dyDescent="0.2">
      <c r="A951" t="s">
        <v>343</v>
      </c>
      <c r="B951">
        <v>77940439</v>
      </c>
      <c r="C951">
        <v>77940939</v>
      </c>
      <c r="D951" t="s">
        <v>39266</v>
      </c>
      <c r="E951">
        <v>0</v>
      </c>
      <c r="F951" t="s">
        <v>345</v>
      </c>
    </row>
    <row r="952" spans="1:6" x14ac:dyDescent="0.2">
      <c r="A952" t="s">
        <v>343</v>
      </c>
      <c r="B952">
        <v>77944998</v>
      </c>
      <c r="C952">
        <v>77945498</v>
      </c>
      <c r="D952" t="s">
        <v>39267</v>
      </c>
      <c r="E952">
        <v>0</v>
      </c>
      <c r="F952" t="s">
        <v>345</v>
      </c>
    </row>
    <row r="953" spans="1:6" x14ac:dyDescent="0.2">
      <c r="A953" t="s">
        <v>343</v>
      </c>
      <c r="B953">
        <v>77963640</v>
      </c>
      <c r="C953">
        <v>77964140</v>
      </c>
      <c r="D953" t="s">
        <v>39268</v>
      </c>
      <c r="E953">
        <v>0</v>
      </c>
      <c r="F953" t="s">
        <v>345</v>
      </c>
    </row>
    <row r="954" spans="1:6" x14ac:dyDescent="0.2">
      <c r="A954" t="s">
        <v>343</v>
      </c>
      <c r="B954">
        <v>77969506</v>
      </c>
      <c r="C954">
        <v>77970006</v>
      </c>
      <c r="D954" t="s">
        <v>39268</v>
      </c>
      <c r="E954">
        <v>0</v>
      </c>
      <c r="F954" t="s">
        <v>345</v>
      </c>
    </row>
    <row r="955" spans="1:6" x14ac:dyDescent="0.2">
      <c r="A955" t="s">
        <v>343</v>
      </c>
      <c r="B955">
        <v>77991529</v>
      </c>
      <c r="C955">
        <v>77992029</v>
      </c>
      <c r="D955" t="s">
        <v>39269</v>
      </c>
      <c r="E955">
        <v>0</v>
      </c>
      <c r="F955" t="s">
        <v>345</v>
      </c>
    </row>
    <row r="956" spans="1:6" x14ac:dyDescent="0.2">
      <c r="A956" t="s">
        <v>343</v>
      </c>
      <c r="B956">
        <v>78020827</v>
      </c>
      <c r="C956">
        <v>78021327</v>
      </c>
      <c r="D956" t="s">
        <v>39270</v>
      </c>
      <c r="E956">
        <v>0</v>
      </c>
      <c r="F956" t="s">
        <v>345</v>
      </c>
    </row>
    <row r="957" spans="1:6" x14ac:dyDescent="0.2">
      <c r="A957" t="s">
        <v>343</v>
      </c>
      <c r="B957">
        <v>78038147</v>
      </c>
      <c r="C957">
        <v>78038647</v>
      </c>
      <c r="D957" t="s">
        <v>39271</v>
      </c>
      <c r="E957">
        <v>0</v>
      </c>
      <c r="F957" t="s">
        <v>345</v>
      </c>
    </row>
    <row r="958" spans="1:6" x14ac:dyDescent="0.2">
      <c r="A958" t="s">
        <v>343</v>
      </c>
      <c r="B958">
        <v>78065178</v>
      </c>
      <c r="C958">
        <v>78065678</v>
      </c>
      <c r="D958" t="s">
        <v>39272</v>
      </c>
      <c r="E958">
        <v>0</v>
      </c>
      <c r="F958" t="s">
        <v>345</v>
      </c>
    </row>
    <row r="959" spans="1:6" x14ac:dyDescent="0.2">
      <c r="A959" t="s">
        <v>343</v>
      </c>
      <c r="B959">
        <v>78069005</v>
      </c>
      <c r="C959">
        <v>78069505</v>
      </c>
      <c r="D959" t="s">
        <v>39272</v>
      </c>
      <c r="E959">
        <v>0</v>
      </c>
      <c r="F959" t="s">
        <v>345</v>
      </c>
    </row>
    <row r="960" spans="1:6" x14ac:dyDescent="0.2">
      <c r="A960" t="s">
        <v>343</v>
      </c>
      <c r="B960">
        <v>78071234</v>
      </c>
      <c r="C960">
        <v>78071734</v>
      </c>
      <c r="D960" t="s">
        <v>39272</v>
      </c>
      <c r="E960">
        <v>0</v>
      </c>
      <c r="F960" t="s">
        <v>345</v>
      </c>
    </row>
    <row r="961" spans="1:6" x14ac:dyDescent="0.2">
      <c r="A961" t="s">
        <v>343</v>
      </c>
      <c r="B961">
        <v>78071544</v>
      </c>
      <c r="C961">
        <v>78072044</v>
      </c>
      <c r="D961" t="s">
        <v>39273</v>
      </c>
      <c r="E961">
        <v>0</v>
      </c>
      <c r="F961" t="s">
        <v>345</v>
      </c>
    </row>
    <row r="962" spans="1:6" x14ac:dyDescent="0.2">
      <c r="A962" t="s">
        <v>343</v>
      </c>
      <c r="B962">
        <v>78096448</v>
      </c>
      <c r="C962">
        <v>78096948</v>
      </c>
      <c r="D962" t="s">
        <v>39274</v>
      </c>
      <c r="E962">
        <v>0</v>
      </c>
      <c r="F962" t="s">
        <v>345</v>
      </c>
    </row>
    <row r="963" spans="1:6" x14ac:dyDescent="0.2">
      <c r="A963" t="s">
        <v>343</v>
      </c>
      <c r="B963">
        <v>78097842</v>
      </c>
      <c r="C963">
        <v>78098342</v>
      </c>
      <c r="D963" t="s">
        <v>39274</v>
      </c>
      <c r="E963">
        <v>0</v>
      </c>
      <c r="F963" t="s">
        <v>345</v>
      </c>
    </row>
    <row r="964" spans="1:6" x14ac:dyDescent="0.2">
      <c r="A964" t="s">
        <v>343</v>
      </c>
      <c r="B964">
        <v>78099635</v>
      </c>
      <c r="C964">
        <v>78100135</v>
      </c>
      <c r="D964" t="s">
        <v>39275</v>
      </c>
      <c r="E964">
        <v>0</v>
      </c>
      <c r="F964" t="s">
        <v>345</v>
      </c>
    </row>
    <row r="965" spans="1:6" x14ac:dyDescent="0.2">
      <c r="A965" t="s">
        <v>343</v>
      </c>
      <c r="B965">
        <v>78208992</v>
      </c>
      <c r="C965">
        <v>78209492</v>
      </c>
      <c r="D965" t="s">
        <v>39276</v>
      </c>
      <c r="E965">
        <v>0</v>
      </c>
      <c r="F965" t="s">
        <v>345</v>
      </c>
    </row>
    <row r="966" spans="1:6" x14ac:dyDescent="0.2">
      <c r="A966" t="s">
        <v>343</v>
      </c>
      <c r="B966">
        <v>78212657</v>
      </c>
      <c r="C966">
        <v>78213157</v>
      </c>
      <c r="D966" t="s">
        <v>39276</v>
      </c>
      <c r="E966">
        <v>0</v>
      </c>
      <c r="F966" t="s">
        <v>345</v>
      </c>
    </row>
    <row r="967" spans="1:6" x14ac:dyDescent="0.2">
      <c r="A967" t="s">
        <v>343</v>
      </c>
      <c r="B967">
        <v>78231004</v>
      </c>
      <c r="C967">
        <v>78231504</v>
      </c>
      <c r="D967" t="s">
        <v>39277</v>
      </c>
      <c r="E967">
        <v>0</v>
      </c>
      <c r="F967" t="s">
        <v>345</v>
      </c>
    </row>
    <row r="968" spans="1:6" x14ac:dyDescent="0.2">
      <c r="A968" t="s">
        <v>343</v>
      </c>
      <c r="B968">
        <v>78231279</v>
      </c>
      <c r="C968">
        <v>78231779</v>
      </c>
      <c r="D968" t="s">
        <v>39276</v>
      </c>
      <c r="E968">
        <v>0</v>
      </c>
      <c r="F968" t="s">
        <v>345</v>
      </c>
    </row>
    <row r="969" spans="1:6" x14ac:dyDescent="0.2">
      <c r="A969" t="s">
        <v>343</v>
      </c>
      <c r="B969">
        <v>78362699</v>
      </c>
      <c r="C969">
        <v>78363199</v>
      </c>
      <c r="D969" t="s">
        <v>39278</v>
      </c>
      <c r="E969">
        <v>0</v>
      </c>
      <c r="F969" t="s">
        <v>345</v>
      </c>
    </row>
    <row r="970" spans="1:6" x14ac:dyDescent="0.2">
      <c r="A970" t="s">
        <v>343</v>
      </c>
      <c r="B970">
        <v>78362760</v>
      </c>
      <c r="C970">
        <v>78363260</v>
      </c>
      <c r="D970" t="s">
        <v>39279</v>
      </c>
      <c r="E970">
        <v>0</v>
      </c>
      <c r="F970" t="s">
        <v>345</v>
      </c>
    </row>
    <row r="971" spans="1:6" x14ac:dyDescent="0.2">
      <c r="A971" t="s">
        <v>343</v>
      </c>
      <c r="B971">
        <v>78436250</v>
      </c>
      <c r="C971">
        <v>78436750</v>
      </c>
      <c r="D971" t="s">
        <v>39280</v>
      </c>
      <c r="E971">
        <v>0</v>
      </c>
      <c r="F971" t="s">
        <v>345</v>
      </c>
    </row>
    <row r="972" spans="1:6" x14ac:dyDescent="0.2">
      <c r="A972" t="s">
        <v>343</v>
      </c>
      <c r="B972">
        <v>78552629</v>
      </c>
      <c r="C972">
        <v>78553129</v>
      </c>
      <c r="D972" t="s">
        <v>39281</v>
      </c>
      <c r="E972">
        <v>0</v>
      </c>
      <c r="F972" t="s">
        <v>345</v>
      </c>
    </row>
    <row r="973" spans="1:6" x14ac:dyDescent="0.2">
      <c r="A973" t="s">
        <v>343</v>
      </c>
      <c r="B973">
        <v>78750791</v>
      </c>
      <c r="C973">
        <v>78751291</v>
      </c>
      <c r="D973" t="s">
        <v>39282</v>
      </c>
      <c r="E973">
        <v>0</v>
      </c>
      <c r="F973" t="s">
        <v>345</v>
      </c>
    </row>
    <row r="974" spans="1:6" x14ac:dyDescent="0.2">
      <c r="A974" t="s">
        <v>343</v>
      </c>
      <c r="B974">
        <v>79075167</v>
      </c>
      <c r="C974">
        <v>79075667</v>
      </c>
      <c r="D974" t="s">
        <v>39283</v>
      </c>
      <c r="E974">
        <v>0</v>
      </c>
      <c r="F974" t="s">
        <v>345</v>
      </c>
    </row>
    <row r="975" spans="1:6" x14ac:dyDescent="0.2">
      <c r="A975" t="s">
        <v>343</v>
      </c>
      <c r="B975">
        <v>79107927</v>
      </c>
      <c r="C975">
        <v>79108427</v>
      </c>
      <c r="D975" t="s">
        <v>39284</v>
      </c>
      <c r="E975">
        <v>0</v>
      </c>
      <c r="F975" t="s">
        <v>345</v>
      </c>
    </row>
    <row r="976" spans="1:6" x14ac:dyDescent="0.2">
      <c r="A976" t="s">
        <v>343</v>
      </c>
      <c r="B976">
        <v>79157436</v>
      </c>
      <c r="C976">
        <v>79157936</v>
      </c>
      <c r="D976" t="s">
        <v>39285</v>
      </c>
      <c r="E976">
        <v>0</v>
      </c>
      <c r="F976" t="s">
        <v>345</v>
      </c>
    </row>
    <row r="977" spans="1:6" x14ac:dyDescent="0.2">
      <c r="A977" t="s">
        <v>343</v>
      </c>
      <c r="B977">
        <v>79431308</v>
      </c>
      <c r="C977">
        <v>79431808</v>
      </c>
      <c r="D977" t="s">
        <v>39286</v>
      </c>
      <c r="E977">
        <v>0</v>
      </c>
      <c r="F977" t="s">
        <v>345</v>
      </c>
    </row>
    <row r="978" spans="1:6" x14ac:dyDescent="0.2">
      <c r="A978" t="s">
        <v>343</v>
      </c>
      <c r="B978">
        <v>79791552</v>
      </c>
      <c r="C978">
        <v>79792052</v>
      </c>
      <c r="D978" t="s">
        <v>39287</v>
      </c>
      <c r="E978">
        <v>0</v>
      </c>
      <c r="F978" t="s">
        <v>345</v>
      </c>
    </row>
    <row r="979" spans="1:6" x14ac:dyDescent="0.2">
      <c r="A979" t="s">
        <v>343</v>
      </c>
      <c r="B979">
        <v>79906369</v>
      </c>
      <c r="C979">
        <v>79906869</v>
      </c>
      <c r="D979" t="s">
        <v>39288</v>
      </c>
      <c r="E979">
        <v>0</v>
      </c>
      <c r="F979" t="s">
        <v>345</v>
      </c>
    </row>
    <row r="980" spans="1:6" x14ac:dyDescent="0.2">
      <c r="A980" t="s">
        <v>343</v>
      </c>
      <c r="B980">
        <v>79906423</v>
      </c>
      <c r="C980">
        <v>79906923</v>
      </c>
      <c r="D980" t="s">
        <v>39289</v>
      </c>
      <c r="E980">
        <v>0</v>
      </c>
      <c r="F980" t="s">
        <v>345</v>
      </c>
    </row>
    <row r="981" spans="1:6" x14ac:dyDescent="0.2">
      <c r="A981" t="s">
        <v>343</v>
      </c>
      <c r="B981">
        <v>79964374</v>
      </c>
      <c r="C981">
        <v>79964874</v>
      </c>
      <c r="D981" t="s">
        <v>39290</v>
      </c>
      <c r="E981">
        <v>0</v>
      </c>
      <c r="F981" t="s">
        <v>345</v>
      </c>
    </row>
    <row r="982" spans="1:6" x14ac:dyDescent="0.2">
      <c r="A982" t="s">
        <v>343</v>
      </c>
      <c r="B982">
        <v>79985949</v>
      </c>
      <c r="C982">
        <v>79986449</v>
      </c>
      <c r="D982" t="s">
        <v>39291</v>
      </c>
      <c r="E982">
        <v>0</v>
      </c>
      <c r="F982" t="s">
        <v>345</v>
      </c>
    </row>
    <row r="983" spans="1:6" x14ac:dyDescent="0.2">
      <c r="A983" t="s">
        <v>343</v>
      </c>
      <c r="B983">
        <v>79997114</v>
      </c>
      <c r="C983">
        <v>79997614</v>
      </c>
      <c r="D983" t="s">
        <v>39291</v>
      </c>
      <c r="E983">
        <v>0</v>
      </c>
      <c r="F983" t="s">
        <v>345</v>
      </c>
    </row>
    <row r="984" spans="1:6" x14ac:dyDescent="0.2">
      <c r="A984" t="s">
        <v>343</v>
      </c>
      <c r="B984">
        <v>79997250</v>
      </c>
      <c r="C984">
        <v>79997750</v>
      </c>
      <c r="D984" t="s">
        <v>39292</v>
      </c>
      <c r="E984">
        <v>0</v>
      </c>
      <c r="F984" t="s">
        <v>345</v>
      </c>
    </row>
    <row r="985" spans="1:6" x14ac:dyDescent="0.2">
      <c r="A985" t="s">
        <v>343</v>
      </c>
      <c r="B985">
        <v>80019179</v>
      </c>
      <c r="C985">
        <v>80019679</v>
      </c>
      <c r="D985" t="s">
        <v>39293</v>
      </c>
      <c r="E985">
        <v>0</v>
      </c>
      <c r="F985" t="s">
        <v>345</v>
      </c>
    </row>
    <row r="986" spans="1:6" x14ac:dyDescent="0.2">
      <c r="A986" t="s">
        <v>343</v>
      </c>
      <c r="B986">
        <v>80092248</v>
      </c>
      <c r="C986">
        <v>80092748</v>
      </c>
      <c r="D986" t="s">
        <v>39294</v>
      </c>
      <c r="E986">
        <v>0</v>
      </c>
      <c r="F986" t="s">
        <v>345</v>
      </c>
    </row>
    <row r="987" spans="1:6" x14ac:dyDescent="0.2">
      <c r="A987" t="s">
        <v>343</v>
      </c>
      <c r="B987">
        <v>80092957</v>
      </c>
      <c r="C987">
        <v>80093457</v>
      </c>
      <c r="D987" t="s">
        <v>39295</v>
      </c>
      <c r="E987">
        <v>0</v>
      </c>
      <c r="F987" t="s">
        <v>345</v>
      </c>
    </row>
    <row r="988" spans="1:6" x14ac:dyDescent="0.2">
      <c r="A988" t="s">
        <v>343</v>
      </c>
      <c r="B988">
        <v>80097993</v>
      </c>
      <c r="C988">
        <v>80098493</v>
      </c>
      <c r="D988" t="s">
        <v>39294</v>
      </c>
      <c r="E988">
        <v>0</v>
      </c>
      <c r="F988" t="s">
        <v>345</v>
      </c>
    </row>
    <row r="989" spans="1:6" x14ac:dyDescent="0.2">
      <c r="A989" t="s">
        <v>343</v>
      </c>
      <c r="B989">
        <v>80141701</v>
      </c>
      <c r="C989">
        <v>80142201</v>
      </c>
      <c r="D989" t="s">
        <v>39296</v>
      </c>
      <c r="E989">
        <v>0</v>
      </c>
      <c r="F989" t="s">
        <v>345</v>
      </c>
    </row>
    <row r="990" spans="1:6" x14ac:dyDescent="0.2">
      <c r="A990" t="s">
        <v>343</v>
      </c>
      <c r="B990">
        <v>80181078</v>
      </c>
      <c r="C990">
        <v>80181578</v>
      </c>
      <c r="D990" t="s">
        <v>39297</v>
      </c>
      <c r="E990">
        <v>0</v>
      </c>
      <c r="F990" t="s">
        <v>345</v>
      </c>
    </row>
    <row r="991" spans="1:6" x14ac:dyDescent="0.2">
      <c r="A991" t="s">
        <v>343</v>
      </c>
      <c r="B991">
        <v>80183207</v>
      </c>
      <c r="C991">
        <v>80183707</v>
      </c>
      <c r="D991" t="s">
        <v>39298</v>
      </c>
      <c r="E991">
        <v>0</v>
      </c>
      <c r="F991" t="s">
        <v>345</v>
      </c>
    </row>
    <row r="992" spans="1:6" x14ac:dyDescent="0.2">
      <c r="A992" t="s">
        <v>343</v>
      </c>
      <c r="B992">
        <v>80198037</v>
      </c>
      <c r="C992">
        <v>80198537</v>
      </c>
      <c r="D992" t="s">
        <v>39299</v>
      </c>
      <c r="E992">
        <v>0</v>
      </c>
      <c r="F992" t="s">
        <v>345</v>
      </c>
    </row>
    <row r="993" spans="1:6" x14ac:dyDescent="0.2">
      <c r="A993" t="s">
        <v>343</v>
      </c>
      <c r="B993">
        <v>80460192</v>
      </c>
      <c r="C993">
        <v>80460692</v>
      </c>
      <c r="D993" t="s">
        <v>39300</v>
      </c>
      <c r="E993">
        <v>0</v>
      </c>
      <c r="F993" t="s">
        <v>345</v>
      </c>
    </row>
    <row r="994" spans="1:6" x14ac:dyDescent="0.2">
      <c r="A994" t="s">
        <v>343</v>
      </c>
      <c r="B994">
        <v>80555764</v>
      </c>
      <c r="C994">
        <v>80556264</v>
      </c>
      <c r="D994" t="s">
        <v>39301</v>
      </c>
      <c r="E994">
        <v>0</v>
      </c>
      <c r="F994" t="s">
        <v>345</v>
      </c>
    </row>
    <row r="995" spans="1:6" x14ac:dyDescent="0.2">
      <c r="A995" t="s">
        <v>343</v>
      </c>
      <c r="B995">
        <v>80555818</v>
      </c>
      <c r="C995">
        <v>80556318</v>
      </c>
      <c r="D995" t="s">
        <v>39302</v>
      </c>
      <c r="E995">
        <v>0</v>
      </c>
      <c r="F995" t="s">
        <v>345</v>
      </c>
    </row>
    <row r="996" spans="1:6" x14ac:dyDescent="0.2">
      <c r="A996" t="s">
        <v>343</v>
      </c>
      <c r="B996">
        <v>80605726</v>
      </c>
      <c r="C996">
        <v>80606226</v>
      </c>
      <c r="D996" t="s">
        <v>39303</v>
      </c>
      <c r="E996">
        <v>0</v>
      </c>
      <c r="F996" t="s">
        <v>345</v>
      </c>
    </row>
    <row r="997" spans="1:6" x14ac:dyDescent="0.2">
      <c r="A997" t="s">
        <v>343</v>
      </c>
      <c r="B997">
        <v>80650282</v>
      </c>
      <c r="C997">
        <v>80650782</v>
      </c>
      <c r="D997" t="s">
        <v>39304</v>
      </c>
      <c r="E997">
        <v>0</v>
      </c>
      <c r="F997" t="s">
        <v>345</v>
      </c>
    </row>
    <row r="998" spans="1:6" x14ac:dyDescent="0.2">
      <c r="A998" t="s">
        <v>343</v>
      </c>
      <c r="B998">
        <v>80695504</v>
      </c>
      <c r="C998">
        <v>80696004</v>
      </c>
      <c r="D998" t="s">
        <v>39305</v>
      </c>
      <c r="E998">
        <v>0</v>
      </c>
      <c r="F998" t="s">
        <v>345</v>
      </c>
    </row>
    <row r="999" spans="1:6" x14ac:dyDescent="0.2">
      <c r="A999" t="s">
        <v>343</v>
      </c>
      <c r="B999">
        <v>80750322</v>
      </c>
      <c r="C999">
        <v>80750822</v>
      </c>
      <c r="D999" t="s">
        <v>39306</v>
      </c>
      <c r="E999">
        <v>0</v>
      </c>
      <c r="F999" t="s">
        <v>345</v>
      </c>
    </row>
    <row r="1000" spans="1:6" x14ac:dyDescent="0.2">
      <c r="A1000" t="s">
        <v>343</v>
      </c>
      <c r="B1000">
        <v>80926966</v>
      </c>
      <c r="C1000">
        <v>80927466</v>
      </c>
      <c r="D1000" t="s">
        <v>39307</v>
      </c>
      <c r="E1000">
        <v>0</v>
      </c>
      <c r="F1000" t="s">
        <v>345</v>
      </c>
    </row>
    <row r="1001" spans="1:6" x14ac:dyDescent="0.2">
      <c r="A1001" t="s">
        <v>343</v>
      </c>
      <c r="B1001">
        <v>80927209</v>
      </c>
      <c r="C1001">
        <v>80927709</v>
      </c>
      <c r="D1001" t="s">
        <v>39308</v>
      </c>
      <c r="E1001">
        <v>0</v>
      </c>
      <c r="F1001" t="s">
        <v>345</v>
      </c>
    </row>
    <row r="1002" spans="1:6" x14ac:dyDescent="0.2">
      <c r="A1002" t="s">
        <v>343</v>
      </c>
      <c r="B1002">
        <v>80943929</v>
      </c>
      <c r="C1002">
        <v>80944429</v>
      </c>
      <c r="D1002" t="s">
        <v>39309</v>
      </c>
      <c r="E1002">
        <v>0</v>
      </c>
      <c r="F1002" t="s">
        <v>345</v>
      </c>
    </row>
    <row r="1003" spans="1:6" x14ac:dyDescent="0.2">
      <c r="A1003" t="s">
        <v>343</v>
      </c>
      <c r="B1003">
        <v>81048388</v>
      </c>
      <c r="C1003">
        <v>81048888</v>
      </c>
      <c r="D1003" t="s">
        <v>39310</v>
      </c>
      <c r="E1003">
        <v>0</v>
      </c>
      <c r="F1003" t="s">
        <v>345</v>
      </c>
    </row>
    <row r="1004" spans="1:6" x14ac:dyDescent="0.2">
      <c r="A1004" t="s">
        <v>343</v>
      </c>
      <c r="B1004">
        <v>81054245</v>
      </c>
      <c r="C1004">
        <v>81054745</v>
      </c>
      <c r="D1004" t="s">
        <v>39310</v>
      </c>
      <c r="E1004">
        <v>0</v>
      </c>
      <c r="F1004" t="s">
        <v>345</v>
      </c>
    </row>
    <row r="1005" spans="1:6" x14ac:dyDescent="0.2">
      <c r="A1005" t="s">
        <v>343</v>
      </c>
      <c r="B1005">
        <v>81160909</v>
      </c>
      <c r="C1005">
        <v>81161409</v>
      </c>
      <c r="D1005" t="s">
        <v>39311</v>
      </c>
      <c r="E1005">
        <v>0</v>
      </c>
      <c r="F1005" t="s">
        <v>345</v>
      </c>
    </row>
    <row r="1006" spans="1:6" x14ac:dyDescent="0.2">
      <c r="A1006" t="s">
        <v>343</v>
      </c>
      <c r="B1006">
        <v>81312101</v>
      </c>
      <c r="C1006">
        <v>81312601</v>
      </c>
      <c r="D1006" t="s">
        <v>39312</v>
      </c>
      <c r="E1006">
        <v>0</v>
      </c>
      <c r="F1006" t="s">
        <v>345</v>
      </c>
    </row>
    <row r="1007" spans="1:6" x14ac:dyDescent="0.2">
      <c r="A1007" t="s">
        <v>343</v>
      </c>
      <c r="B1007">
        <v>81339323</v>
      </c>
      <c r="C1007">
        <v>81339823</v>
      </c>
      <c r="D1007" t="s">
        <v>39313</v>
      </c>
      <c r="E1007">
        <v>0</v>
      </c>
      <c r="F1007" t="s">
        <v>345</v>
      </c>
    </row>
    <row r="1008" spans="1:6" x14ac:dyDescent="0.2">
      <c r="A1008" t="s">
        <v>343</v>
      </c>
      <c r="B1008">
        <v>81339357</v>
      </c>
      <c r="C1008">
        <v>81339857</v>
      </c>
      <c r="D1008" t="s">
        <v>39314</v>
      </c>
      <c r="E1008">
        <v>0</v>
      </c>
      <c r="F1008" t="s">
        <v>345</v>
      </c>
    </row>
    <row r="1009" spans="1:6" x14ac:dyDescent="0.2">
      <c r="A1009" t="s">
        <v>343</v>
      </c>
      <c r="B1009">
        <v>81339867</v>
      </c>
      <c r="C1009">
        <v>81340367</v>
      </c>
      <c r="D1009" t="s">
        <v>39313</v>
      </c>
      <c r="E1009">
        <v>0</v>
      </c>
      <c r="F1009" t="s">
        <v>345</v>
      </c>
    </row>
    <row r="1010" spans="1:6" x14ac:dyDescent="0.2">
      <c r="A1010" t="s">
        <v>343</v>
      </c>
      <c r="B1010">
        <v>81340242</v>
      </c>
      <c r="C1010">
        <v>81340742</v>
      </c>
      <c r="D1010" t="s">
        <v>39314</v>
      </c>
      <c r="E1010">
        <v>0</v>
      </c>
      <c r="F1010" t="s">
        <v>345</v>
      </c>
    </row>
    <row r="1011" spans="1:6" x14ac:dyDescent="0.2">
      <c r="A1011" t="s">
        <v>343</v>
      </c>
      <c r="B1011">
        <v>81378610</v>
      </c>
      <c r="C1011">
        <v>81379110</v>
      </c>
      <c r="D1011" t="s">
        <v>39315</v>
      </c>
      <c r="E1011">
        <v>0</v>
      </c>
      <c r="F1011" t="s">
        <v>345</v>
      </c>
    </row>
    <row r="1012" spans="1:6" x14ac:dyDescent="0.2">
      <c r="A1012" t="s">
        <v>343</v>
      </c>
      <c r="B1012">
        <v>81382827</v>
      </c>
      <c r="C1012">
        <v>81383327</v>
      </c>
      <c r="D1012" t="s">
        <v>39316</v>
      </c>
      <c r="E1012">
        <v>0</v>
      </c>
      <c r="F1012" t="s">
        <v>345</v>
      </c>
    </row>
    <row r="1013" spans="1:6" x14ac:dyDescent="0.2">
      <c r="A1013" t="s">
        <v>343</v>
      </c>
      <c r="B1013">
        <v>81383209</v>
      </c>
      <c r="C1013">
        <v>81383709</v>
      </c>
      <c r="D1013" t="s">
        <v>39315</v>
      </c>
      <c r="E1013">
        <v>0</v>
      </c>
      <c r="F1013" t="s">
        <v>345</v>
      </c>
    </row>
    <row r="1014" spans="1:6" x14ac:dyDescent="0.2">
      <c r="A1014" t="s">
        <v>343</v>
      </c>
      <c r="B1014">
        <v>81422748</v>
      </c>
      <c r="C1014">
        <v>81423248</v>
      </c>
      <c r="D1014" t="s">
        <v>39317</v>
      </c>
      <c r="E1014">
        <v>0</v>
      </c>
      <c r="F1014" t="s">
        <v>345</v>
      </c>
    </row>
    <row r="1015" spans="1:6" x14ac:dyDescent="0.2">
      <c r="A1015" t="s">
        <v>343</v>
      </c>
      <c r="B1015">
        <v>81452239</v>
      </c>
      <c r="C1015">
        <v>81452739</v>
      </c>
      <c r="D1015" t="s">
        <v>39318</v>
      </c>
      <c r="E1015">
        <v>0</v>
      </c>
      <c r="F1015" t="s">
        <v>345</v>
      </c>
    </row>
    <row r="1016" spans="1:6" x14ac:dyDescent="0.2">
      <c r="A1016" t="s">
        <v>343</v>
      </c>
      <c r="B1016">
        <v>81497654</v>
      </c>
      <c r="C1016">
        <v>81498154</v>
      </c>
      <c r="D1016" t="s">
        <v>39319</v>
      </c>
      <c r="E1016">
        <v>0</v>
      </c>
      <c r="F1016" t="s">
        <v>345</v>
      </c>
    </row>
    <row r="1017" spans="1:6" x14ac:dyDescent="0.2">
      <c r="A1017" t="s">
        <v>343</v>
      </c>
      <c r="B1017">
        <v>81590374</v>
      </c>
      <c r="C1017">
        <v>81590874</v>
      </c>
      <c r="D1017" t="s">
        <v>39320</v>
      </c>
      <c r="E1017">
        <v>0</v>
      </c>
      <c r="F1017" t="s">
        <v>345</v>
      </c>
    </row>
    <row r="1018" spans="1:6" x14ac:dyDescent="0.2">
      <c r="A1018" t="s">
        <v>343</v>
      </c>
      <c r="B1018">
        <v>81624875</v>
      </c>
      <c r="C1018">
        <v>81625375</v>
      </c>
      <c r="D1018" t="s">
        <v>39320</v>
      </c>
      <c r="E1018">
        <v>0</v>
      </c>
      <c r="F1018" t="s">
        <v>345</v>
      </c>
    </row>
    <row r="1019" spans="1:6" x14ac:dyDescent="0.2">
      <c r="A1019" t="s">
        <v>343</v>
      </c>
      <c r="B1019">
        <v>82040666</v>
      </c>
      <c r="C1019">
        <v>82041166</v>
      </c>
      <c r="D1019" t="s">
        <v>39321</v>
      </c>
      <c r="E1019">
        <v>0</v>
      </c>
      <c r="F1019" t="s">
        <v>345</v>
      </c>
    </row>
    <row r="1020" spans="1:6" x14ac:dyDescent="0.2">
      <c r="A1020" t="s">
        <v>343</v>
      </c>
      <c r="B1020">
        <v>82719146</v>
      </c>
      <c r="C1020">
        <v>82719646</v>
      </c>
      <c r="D1020" t="s">
        <v>39321</v>
      </c>
      <c r="E1020">
        <v>0</v>
      </c>
      <c r="F1020" t="s">
        <v>345</v>
      </c>
    </row>
    <row r="1021" spans="1:6" x14ac:dyDescent="0.2">
      <c r="A1021" t="s">
        <v>343</v>
      </c>
      <c r="B1021">
        <v>83079814</v>
      </c>
      <c r="C1021">
        <v>83080314</v>
      </c>
      <c r="D1021" t="s">
        <v>39322</v>
      </c>
      <c r="E1021">
        <v>0</v>
      </c>
      <c r="F1021" t="s">
        <v>345</v>
      </c>
    </row>
    <row r="1022" spans="1:6" x14ac:dyDescent="0.2">
      <c r="A1022" t="s">
        <v>343</v>
      </c>
      <c r="B1022">
        <v>83670946</v>
      </c>
      <c r="C1022">
        <v>83671446</v>
      </c>
      <c r="D1022" t="s">
        <v>39323</v>
      </c>
      <c r="E1022">
        <v>0</v>
      </c>
      <c r="F1022" t="s">
        <v>345</v>
      </c>
    </row>
    <row r="1023" spans="1:6" x14ac:dyDescent="0.2">
      <c r="A1023" t="s">
        <v>343</v>
      </c>
      <c r="B1023">
        <v>83742747</v>
      </c>
      <c r="C1023">
        <v>83743247</v>
      </c>
      <c r="D1023" t="s">
        <v>39324</v>
      </c>
      <c r="E1023">
        <v>0</v>
      </c>
      <c r="F1023" t="s">
        <v>345</v>
      </c>
    </row>
    <row r="1024" spans="1:6" x14ac:dyDescent="0.2">
      <c r="A1024" t="s">
        <v>343</v>
      </c>
      <c r="B1024">
        <v>83782051</v>
      </c>
      <c r="C1024">
        <v>83782551</v>
      </c>
      <c r="D1024" t="s">
        <v>39325</v>
      </c>
      <c r="E1024">
        <v>0</v>
      </c>
      <c r="F1024" t="s">
        <v>345</v>
      </c>
    </row>
    <row r="1025" spans="1:6" x14ac:dyDescent="0.2">
      <c r="A1025" t="s">
        <v>343</v>
      </c>
      <c r="B1025">
        <v>83782482</v>
      </c>
      <c r="C1025">
        <v>83782982</v>
      </c>
      <c r="D1025" t="s">
        <v>39326</v>
      </c>
      <c r="E1025">
        <v>0</v>
      </c>
      <c r="F1025" t="s">
        <v>345</v>
      </c>
    </row>
    <row r="1026" spans="1:6" x14ac:dyDescent="0.2">
      <c r="A1026" t="s">
        <v>343</v>
      </c>
      <c r="B1026">
        <v>83782817</v>
      </c>
      <c r="C1026">
        <v>83783317</v>
      </c>
      <c r="D1026" t="s">
        <v>39325</v>
      </c>
      <c r="E1026">
        <v>0</v>
      </c>
      <c r="F1026" t="s">
        <v>345</v>
      </c>
    </row>
    <row r="1027" spans="1:6" x14ac:dyDescent="0.2">
      <c r="A1027" t="s">
        <v>343</v>
      </c>
      <c r="B1027">
        <v>83812538</v>
      </c>
      <c r="C1027">
        <v>83813038</v>
      </c>
      <c r="D1027" t="s">
        <v>39327</v>
      </c>
      <c r="E1027">
        <v>0</v>
      </c>
      <c r="F1027" t="s">
        <v>345</v>
      </c>
    </row>
    <row r="1028" spans="1:6" x14ac:dyDescent="0.2">
      <c r="A1028" t="s">
        <v>343</v>
      </c>
      <c r="B1028">
        <v>83834520</v>
      </c>
      <c r="C1028">
        <v>83835020</v>
      </c>
      <c r="D1028" t="s">
        <v>39328</v>
      </c>
      <c r="E1028">
        <v>0</v>
      </c>
      <c r="F1028" t="s">
        <v>345</v>
      </c>
    </row>
    <row r="1029" spans="1:6" x14ac:dyDescent="0.2">
      <c r="A1029" t="s">
        <v>343</v>
      </c>
      <c r="B1029">
        <v>83865175</v>
      </c>
      <c r="C1029">
        <v>83865675</v>
      </c>
      <c r="D1029" t="s">
        <v>39328</v>
      </c>
      <c r="E1029">
        <v>0</v>
      </c>
      <c r="F1029" t="s">
        <v>345</v>
      </c>
    </row>
    <row r="1030" spans="1:6" x14ac:dyDescent="0.2">
      <c r="A1030" t="s">
        <v>343</v>
      </c>
      <c r="B1030">
        <v>83877749</v>
      </c>
      <c r="C1030">
        <v>83878249</v>
      </c>
      <c r="D1030" t="s">
        <v>39328</v>
      </c>
      <c r="E1030">
        <v>0</v>
      </c>
      <c r="F1030" t="s">
        <v>345</v>
      </c>
    </row>
    <row r="1031" spans="1:6" x14ac:dyDescent="0.2">
      <c r="A1031" t="s">
        <v>343</v>
      </c>
      <c r="B1031">
        <v>84309808</v>
      </c>
      <c r="C1031">
        <v>84310308</v>
      </c>
      <c r="D1031" t="s">
        <v>39329</v>
      </c>
      <c r="E1031">
        <v>0</v>
      </c>
      <c r="F1031" t="s">
        <v>345</v>
      </c>
    </row>
    <row r="1032" spans="1:6" x14ac:dyDescent="0.2">
      <c r="A1032" t="s">
        <v>343</v>
      </c>
      <c r="B1032">
        <v>84352519</v>
      </c>
      <c r="C1032">
        <v>84353019</v>
      </c>
      <c r="D1032" t="s">
        <v>39330</v>
      </c>
      <c r="E1032">
        <v>0</v>
      </c>
      <c r="F1032" t="s">
        <v>345</v>
      </c>
    </row>
    <row r="1033" spans="1:6" x14ac:dyDescent="0.2">
      <c r="A1033" t="s">
        <v>343</v>
      </c>
      <c r="B1033">
        <v>84353519</v>
      </c>
      <c r="C1033">
        <v>84354019</v>
      </c>
      <c r="D1033" t="s">
        <v>39331</v>
      </c>
      <c r="E1033">
        <v>0</v>
      </c>
      <c r="F1033" t="s">
        <v>345</v>
      </c>
    </row>
    <row r="1034" spans="1:6" x14ac:dyDescent="0.2">
      <c r="A1034" t="s">
        <v>343</v>
      </c>
      <c r="B1034">
        <v>84443384</v>
      </c>
      <c r="C1034">
        <v>84443884</v>
      </c>
      <c r="D1034" t="s">
        <v>39332</v>
      </c>
      <c r="E1034">
        <v>0</v>
      </c>
      <c r="F1034" t="s">
        <v>345</v>
      </c>
    </row>
    <row r="1035" spans="1:6" x14ac:dyDescent="0.2">
      <c r="A1035" t="s">
        <v>343</v>
      </c>
      <c r="B1035">
        <v>84497827</v>
      </c>
      <c r="C1035">
        <v>84498327</v>
      </c>
      <c r="D1035" t="s">
        <v>39333</v>
      </c>
      <c r="E1035">
        <v>0</v>
      </c>
      <c r="F1035" t="s">
        <v>345</v>
      </c>
    </row>
    <row r="1036" spans="1:6" x14ac:dyDescent="0.2">
      <c r="A1036" t="s">
        <v>343</v>
      </c>
      <c r="B1036">
        <v>84517684</v>
      </c>
      <c r="C1036">
        <v>84518184</v>
      </c>
      <c r="D1036" t="s">
        <v>39333</v>
      </c>
      <c r="E1036">
        <v>0</v>
      </c>
      <c r="F1036" t="s">
        <v>345</v>
      </c>
    </row>
    <row r="1037" spans="1:6" x14ac:dyDescent="0.2">
      <c r="A1037" t="s">
        <v>343</v>
      </c>
      <c r="B1037">
        <v>84526565</v>
      </c>
      <c r="C1037">
        <v>84527065</v>
      </c>
      <c r="D1037" t="s">
        <v>39334</v>
      </c>
      <c r="E1037">
        <v>0</v>
      </c>
      <c r="F1037" t="s">
        <v>345</v>
      </c>
    </row>
    <row r="1038" spans="1:6" x14ac:dyDescent="0.2">
      <c r="A1038" t="s">
        <v>343</v>
      </c>
      <c r="B1038">
        <v>84532140</v>
      </c>
      <c r="C1038">
        <v>84532640</v>
      </c>
      <c r="D1038" t="s">
        <v>39335</v>
      </c>
      <c r="E1038">
        <v>0</v>
      </c>
      <c r="F1038" t="s">
        <v>345</v>
      </c>
    </row>
    <row r="1039" spans="1:6" x14ac:dyDescent="0.2">
      <c r="A1039" t="s">
        <v>343</v>
      </c>
      <c r="B1039">
        <v>84661405</v>
      </c>
      <c r="C1039">
        <v>84661905</v>
      </c>
      <c r="D1039" t="s">
        <v>39336</v>
      </c>
      <c r="E1039">
        <v>0</v>
      </c>
      <c r="F1039" t="s">
        <v>345</v>
      </c>
    </row>
    <row r="1040" spans="1:6" x14ac:dyDescent="0.2">
      <c r="A1040" t="s">
        <v>343</v>
      </c>
      <c r="B1040">
        <v>84700907</v>
      </c>
      <c r="C1040">
        <v>84701407</v>
      </c>
      <c r="D1040" t="s">
        <v>39337</v>
      </c>
      <c r="E1040">
        <v>0</v>
      </c>
      <c r="F1040" t="s">
        <v>345</v>
      </c>
    </row>
    <row r="1041" spans="1:6" x14ac:dyDescent="0.2">
      <c r="A1041" t="s">
        <v>343</v>
      </c>
      <c r="B1041">
        <v>84701116</v>
      </c>
      <c r="C1041">
        <v>84701616</v>
      </c>
      <c r="D1041" t="s">
        <v>39338</v>
      </c>
      <c r="E1041">
        <v>0</v>
      </c>
      <c r="F1041" t="s">
        <v>345</v>
      </c>
    </row>
    <row r="1042" spans="1:6" x14ac:dyDescent="0.2">
      <c r="A1042" t="s">
        <v>343</v>
      </c>
      <c r="B1042">
        <v>84778376</v>
      </c>
      <c r="C1042">
        <v>84778876</v>
      </c>
      <c r="D1042" t="s">
        <v>39339</v>
      </c>
      <c r="E1042">
        <v>0</v>
      </c>
      <c r="F1042" t="s">
        <v>345</v>
      </c>
    </row>
    <row r="1043" spans="1:6" x14ac:dyDescent="0.2">
      <c r="A1043" t="s">
        <v>343</v>
      </c>
      <c r="B1043">
        <v>84809867</v>
      </c>
      <c r="C1043">
        <v>84810367</v>
      </c>
      <c r="D1043" t="s">
        <v>39340</v>
      </c>
      <c r="E1043">
        <v>0</v>
      </c>
      <c r="F1043" t="s">
        <v>345</v>
      </c>
    </row>
    <row r="1044" spans="1:6" x14ac:dyDescent="0.2">
      <c r="A1044" t="s">
        <v>343</v>
      </c>
      <c r="B1044">
        <v>84809917</v>
      </c>
      <c r="C1044">
        <v>84810417</v>
      </c>
      <c r="D1044" t="s">
        <v>39341</v>
      </c>
      <c r="E1044">
        <v>0</v>
      </c>
      <c r="F1044" t="s">
        <v>345</v>
      </c>
    </row>
    <row r="1045" spans="1:6" x14ac:dyDescent="0.2">
      <c r="A1045" t="s">
        <v>343</v>
      </c>
      <c r="B1045">
        <v>84913320</v>
      </c>
      <c r="C1045">
        <v>84913820</v>
      </c>
      <c r="D1045" t="s">
        <v>39342</v>
      </c>
      <c r="E1045">
        <v>0</v>
      </c>
      <c r="F1045" t="s">
        <v>345</v>
      </c>
    </row>
    <row r="1046" spans="1:6" x14ac:dyDescent="0.2">
      <c r="A1046" t="s">
        <v>343</v>
      </c>
      <c r="B1046">
        <v>85238865</v>
      </c>
      <c r="C1046">
        <v>85239365</v>
      </c>
      <c r="D1046" t="s">
        <v>39343</v>
      </c>
      <c r="E1046">
        <v>0</v>
      </c>
      <c r="F1046" t="s">
        <v>345</v>
      </c>
    </row>
    <row r="1047" spans="1:6" x14ac:dyDescent="0.2">
      <c r="A1047" t="s">
        <v>343</v>
      </c>
      <c r="B1047">
        <v>85248684</v>
      </c>
      <c r="C1047">
        <v>85249184</v>
      </c>
      <c r="D1047" t="s">
        <v>39344</v>
      </c>
      <c r="E1047">
        <v>0</v>
      </c>
      <c r="F1047" t="s">
        <v>345</v>
      </c>
    </row>
    <row r="1048" spans="1:6" x14ac:dyDescent="0.2">
      <c r="A1048" t="s">
        <v>343</v>
      </c>
      <c r="B1048">
        <v>85248736</v>
      </c>
      <c r="C1048">
        <v>85249236</v>
      </c>
      <c r="D1048" t="s">
        <v>39345</v>
      </c>
      <c r="E1048">
        <v>0</v>
      </c>
      <c r="F1048" t="s">
        <v>345</v>
      </c>
    </row>
    <row r="1049" spans="1:6" x14ac:dyDescent="0.2">
      <c r="A1049" t="s">
        <v>343</v>
      </c>
      <c r="B1049">
        <v>85249361</v>
      </c>
      <c r="C1049">
        <v>85249861</v>
      </c>
      <c r="D1049" t="s">
        <v>39345</v>
      </c>
      <c r="E1049">
        <v>0</v>
      </c>
      <c r="F1049" t="s">
        <v>345</v>
      </c>
    </row>
    <row r="1050" spans="1:6" x14ac:dyDescent="0.2">
      <c r="A1050" t="s">
        <v>343</v>
      </c>
      <c r="B1050">
        <v>85262026</v>
      </c>
      <c r="C1050">
        <v>85262526</v>
      </c>
      <c r="D1050" t="s">
        <v>39346</v>
      </c>
      <c r="E1050">
        <v>0</v>
      </c>
      <c r="F1050" t="s">
        <v>345</v>
      </c>
    </row>
    <row r="1051" spans="1:6" x14ac:dyDescent="0.2">
      <c r="A1051" t="s">
        <v>343</v>
      </c>
      <c r="B1051">
        <v>85295709</v>
      </c>
      <c r="C1051">
        <v>85296209</v>
      </c>
      <c r="D1051" t="s">
        <v>39347</v>
      </c>
      <c r="E1051">
        <v>0</v>
      </c>
      <c r="F1051" t="s">
        <v>345</v>
      </c>
    </row>
    <row r="1052" spans="1:6" x14ac:dyDescent="0.2">
      <c r="A1052" t="s">
        <v>343</v>
      </c>
      <c r="B1052">
        <v>85336913</v>
      </c>
      <c r="C1052">
        <v>85337413</v>
      </c>
      <c r="D1052" t="s">
        <v>39348</v>
      </c>
      <c r="E1052">
        <v>0</v>
      </c>
      <c r="F1052" t="s">
        <v>345</v>
      </c>
    </row>
    <row r="1053" spans="1:6" x14ac:dyDescent="0.2">
      <c r="A1053" t="s">
        <v>343</v>
      </c>
      <c r="B1053">
        <v>85337770</v>
      </c>
      <c r="C1053">
        <v>85338270</v>
      </c>
      <c r="D1053" t="s">
        <v>39348</v>
      </c>
      <c r="E1053">
        <v>0</v>
      </c>
      <c r="F1053" t="s">
        <v>345</v>
      </c>
    </row>
    <row r="1054" spans="1:6" x14ac:dyDescent="0.2">
      <c r="A1054" t="s">
        <v>343</v>
      </c>
      <c r="B1054">
        <v>85657156</v>
      </c>
      <c r="C1054">
        <v>85657656</v>
      </c>
      <c r="D1054" t="s">
        <v>39349</v>
      </c>
      <c r="E1054">
        <v>0</v>
      </c>
      <c r="F1054" t="s">
        <v>345</v>
      </c>
    </row>
    <row r="1055" spans="1:6" x14ac:dyDescent="0.2">
      <c r="A1055" t="s">
        <v>343</v>
      </c>
      <c r="B1055">
        <v>85670379</v>
      </c>
      <c r="C1055">
        <v>85670879</v>
      </c>
      <c r="D1055" t="s">
        <v>39349</v>
      </c>
      <c r="E1055">
        <v>0</v>
      </c>
      <c r="F1055" t="s">
        <v>345</v>
      </c>
    </row>
    <row r="1056" spans="1:6" x14ac:dyDescent="0.2">
      <c r="A1056" t="s">
        <v>343</v>
      </c>
      <c r="B1056">
        <v>85747317</v>
      </c>
      <c r="C1056">
        <v>85747817</v>
      </c>
      <c r="D1056" t="s">
        <v>39350</v>
      </c>
      <c r="E1056">
        <v>0</v>
      </c>
      <c r="F1056" t="s">
        <v>345</v>
      </c>
    </row>
    <row r="1057" spans="1:6" x14ac:dyDescent="0.2">
      <c r="A1057" t="s">
        <v>343</v>
      </c>
      <c r="B1057">
        <v>85747577</v>
      </c>
      <c r="C1057">
        <v>85748077</v>
      </c>
      <c r="D1057" t="s">
        <v>39351</v>
      </c>
      <c r="E1057">
        <v>0</v>
      </c>
      <c r="F1057" t="s">
        <v>345</v>
      </c>
    </row>
    <row r="1058" spans="1:6" x14ac:dyDescent="0.2">
      <c r="A1058" t="s">
        <v>343</v>
      </c>
      <c r="B1058">
        <v>85790243</v>
      </c>
      <c r="C1058">
        <v>85790743</v>
      </c>
      <c r="D1058" t="s">
        <v>39350</v>
      </c>
      <c r="E1058">
        <v>0</v>
      </c>
      <c r="F1058" t="s">
        <v>345</v>
      </c>
    </row>
    <row r="1059" spans="1:6" x14ac:dyDescent="0.2">
      <c r="A1059" t="s">
        <v>343</v>
      </c>
      <c r="B1059">
        <v>85945771</v>
      </c>
      <c r="C1059">
        <v>85946271</v>
      </c>
      <c r="D1059" t="s">
        <v>39352</v>
      </c>
      <c r="E1059">
        <v>0</v>
      </c>
      <c r="F1059" t="s">
        <v>345</v>
      </c>
    </row>
    <row r="1060" spans="1:6" x14ac:dyDescent="0.2">
      <c r="A1060" t="s">
        <v>343</v>
      </c>
      <c r="B1060">
        <v>85945886</v>
      </c>
      <c r="C1060">
        <v>85946386</v>
      </c>
      <c r="D1060" t="s">
        <v>39350</v>
      </c>
      <c r="E1060">
        <v>0</v>
      </c>
      <c r="F1060" t="s">
        <v>345</v>
      </c>
    </row>
    <row r="1061" spans="1:6" x14ac:dyDescent="0.2">
      <c r="A1061" t="s">
        <v>343</v>
      </c>
      <c r="B1061">
        <v>85977230</v>
      </c>
      <c r="C1061">
        <v>85977730</v>
      </c>
      <c r="D1061" t="s">
        <v>39353</v>
      </c>
      <c r="E1061">
        <v>0</v>
      </c>
      <c r="F1061" t="s">
        <v>345</v>
      </c>
    </row>
    <row r="1062" spans="1:6" x14ac:dyDescent="0.2">
      <c r="A1062" t="s">
        <v>343</v>
      </c>
      <c r="B1062">
        <v>85978004</v>
      </c>
      <c r="C1062">
        <v>85978504</v>
      </c>
      <c r="D1062" t="s">
        <v>39353</v>
      </c>
      <c r="E1062">
        <v>0</v>
      </c>
      <c r="F1062" t="s">
        <v>345</v>
      </c>
    </row>
    <row r="1063" spans="1:6" x14ac:dyDescent="0.2">
      <c r="A1063" t="s">
        <v>343</v>
      </c>
      <c r="B1063">
        <v>86009226</v>
      </c>
      <c r="C1063">
        <v>86009726</v>
      </c>
      <c r="D1063" t="s">
        <v>39354</v>
      </c>
      <c r="E1063">
        <v>0</v>
      </c>
      <c r="F1063" t="s">
        <v>345</v>
      </c>
    </row>
    <row r="1064" spans="1:6" x14ac:dyDescent="0.2">
      <c r="A1064" t="s">
        <v>343</v>
      </c>
      <c r="B1064">
        <v>86010070</v>
      </c>
      <c r="C1064">
        <v>86010570</v>
      </c>
      <c r="D1064" t="s">
        <v>39354</v>
      </c>
      <c r="E1064">
        <v>0</v>
      </c>
      <c r="F1064" t="s">
        <v>345</v>
      </c>
    </row>
    <row r="1065" spans="1:6" x14ac:dyDescent="0.2">
      <c r="A1065" t="s">
        <v>343</v>
      </c>
      <c r="B1065">
        <v>86037099</v>
      </c>
      <c r="C1065">
        <v>86037599</v>
      </c>
      <c r="D1065" t="s">
        <v>39355</v>
      </c>
      <c r="E1065">
        <v>0</v>
      </c>
      <c r="F1065" t="s">
        <v>345</v>
      </c>
    </row>
    <row r="1066" spans="1:6" x14ac:dyDescent="0.2">
      <c r="A1066" t="s">
        <v>343</v>
      </c>
      <c r="B1066">
        <v>86088610</v>
      </c>
      <c r="C1066">
        <v>86089110</v>
      </c>
      <c r="D1066" t="s">
        <v>39356</v>
      </c>
      <c r="E1066">
        <v>0</v>
      </c>
      <c r="F1066" t="s">
        <v>345</v>
      </c>
    </row>
    <row r="1067" spans="1:6" x14ac:dyDescent="0.2">
      <c r="A1067" t="s">
        <v>343</v>
      </c>
      <c r="B1067">
        <v>86243261</v>
      </c>
      <c r="C1067">
        <v>86243761</v>
      </c>
      <c r="D1067" t="s">
        <v>39357</v>
      </c>
      <c r="E1067">
        <v>0</v>
      </c>
      <c r="F1067" t="s">
        <v>345</v>
      </c>
    </row>
    <row r="1068" spans="1:6" x14ac:dyDescent="0.2">
      <c r="A1068" t="s">
        <v>343</v>
      </c>
      <c r="B1068">
        <v>86424156</v>
      </c>
      <c r="C1068">
        <v>86424656</v>
      </c>
      <c r="D1068" t="s">
        <v>39358</v>
      </c>
      <c r="E1068">
        <v>0</v>
      </c>
      <c r="F1068" t="s">
        <v>345</v>
      </c>
    </row>
    <row r="1069" spans="1:6" x14ac:dyDescent="0.2">
      <c r="A1069" t="s">
        <v>343</v>
      </c>
      <c r="B1069">
        <v>86431619</v>
      </c>
      <c r="C1069">
        <v>86432119</v>
      </c>
      <c r="D1069" t="s">
        <v>39359</v>
      </c>
      <c r="E1069">
        <v>0</v>
      </c>
      <c r="F1069" t="s">
        <v>345</v>
      </c>
    </row>
    <row r="1070" spans="1:6" x14ac:dyDescent="0.2">
      <c r="A1070" t="s">
        <v>343</v>
      </c>
      <c r="B1070">
        <v>86432096</v>
      </c>
      <c r="C1070">
        <v>86432596</v>
      </c>
      <c r="D1070" t="s">
        <v>39358</v>
      </c>
      <c r="E1070">
        <v>0</v>
      </c>
      <c r="F1070" t="s">
        <v>345</v>
      </c>
    </row>
    <row r="1071" spans="1:6" x14ac:dyDescent="0.2">
      <c r="A1071" t="s">
        <v>343</v>
      </c>
      <c r="B1071">
        <v>86432326</v>
      </c>
      <c r="C1071">
        <v>86432826</v>
      </c>
      <c r="D1071" t="s">
        <v>39359</v>
      </c>
      <c r="E1071">
        <v>0</v>
      </c>
      <c r="F1071" t="s">
        <v>345</v>
      </c>
    </row>
    <row r="1072" spans="1:6" x14ac:dyDescent="0.2">
      <c r="A1072" t="s">
        <v>343</v>
      </c>
      <c r="B1072">
        <v>86433080</v>
      </c>
      <c r="C1072">
        <v>86433580</v>
      </c>
      <c r="D1072" t="s">
        <v>39359</v>
      </c>
      <c r="E1072">
        <v>0</v>
      </c>
      <c r="F1072" t="s">
        <v>345</v>
      </c>
    </row>
    <row r="1073" spans="1:6" x14ac:dyDescent="0.2">
      <c r="A1073" t="s">
        <v>343</v>
      </c>
      <c r="B1073">
        <v>86436499</v>
      </c>
      <c r="C1073">
        <v>86436999</v>
      </c>
      <c r="D1073" t="s">
        <v>39360</v>
      </c>
      <c r="E1073">
        <v>0</v>
      </c>
      <c r="F1073" t="s">
        <v>345</v>
      </c>
    </row>
    <row r="1074" spans="1:6" x14ac:dyDescent="0.2">
      <c r="A1074" t="s">
        <v>343</v>
      </c>
      <c r="B1074">
        <v>86466024</v>
      </c>
      <c r="C1074">
        <v>86466524</v>
      </c>
      <c r="D1074" t="s">
        <v>39361</v>
      </c>
      <c r="E1074">
        <v>0</v>
      </c>
      <c r="F1074" t="s">
        <v>345</v>
      </c>
    </row>
    <row r="1075" spans="1:6" x14ac:dyDescent="0.2">
      <c r="A1075" t="s">
        <v>343</v>
      </c>
      <c r="B1075">
        <v>86473418</v>
      </c>
      <c r="C1075">
        <v>86473918</v>
      </c>
      <c r="D1075" t="s">
        <v>39362</v>
      </c>
      <c r="E1075">
        <v>0</v>
      </c>
      <c r="F1075" t="s">
        <v>345</v>
      </c>
    </row>
    <row r="1076" spans="1:6" x14ac:dyDescent="0.2">
      <c r="A1076" t="s">
        <v>343</v>
      </c>
      <c r="B1076">
        <v>86473454</v>
      </c>
      <c r="C1076">
        <v>86473954</v>
      </c>
      <c r="D1076" t="s">
        <v>39363</v>
      </c>
      <c r="E1076">
        <v>0</v>
      </c>
      <c r="F1076" t="s">
        <v>345</v>
      </c>
    </row>
    <row r="1077" spans="1:6" x14ac:dyDescent="0.2">
      <c r="A1077" t="s">
        <v>343</v>
      </c>
      <c r="B1077">
        <v>86495390</v>
      </c>
      <c r="C1077">
        <v>86495890</v>
      </c>
      <c r="D1077" t="s">
        <v>39364</v>
      </c>
      <c r="E1077">
        <v>0</v>
      </c>
      <c r="F1077" t="s">
        <v>345</v>
      </c>
    </row>
    <row r="1078" spans="1:6" x14ac:dyDescent="0.2">
      <c r="A1078" t="s">
        <v>343</v>
      </c>
      <c r="B1078">
        <v>86521136</v>
      </c>
      <c r="C1078">
        <v>86521636</v>
      </c>
      <c r="D1078" t="s">
        <v>39365</v>
      </c>
      <c r="E1078">
        <v>0</v>
      </c>
      <c r="F1078" t="s">
        <v>345</v>
      </c>
    </row>
    <row r="1079" spans="1:6" x14ac:dyDescent="0.2">
      <c r="A1079" t="s">
        <v>343</v>
      </c>
      <c r="B1079">
        <v>86527212</v>
      </c>
      <c r="C1079">
        <v>86527712</v>
      </c>
      <c r="D1079" t="s">
        <v>39365</v>
      </c>
      <c r="E1079">
        <v>0</v>
      </c>
      <c r="F1079" t="s">
        <v>345</v>
      </c>
    </row>
    <row r="1080" spans="1:6" x14ac:dyDescent="0.2">
      <c r="A1080" t="s">
        <v>343</v>
      </c>
      <c r="B1080">
        <v>86528318</v>
      </c>
      <c r="C1080">
        <v>86528818</v>
      </c>
      <c r="D1080" t="s">
        <v>39365</v>
      </c>
      <c r="E1080">
        <v>0</v>
      </c>
      <c r="F1080" t="s">
        <v>345</v>
      </c>
    </row>
    <row r="1081" spans="1:6" x14ac:dyDescent="0.2">
      <c r="A1081" t="s">
        <v>343</v>
      </c>
      <c r="B1081">
        <v>86529560</v>
      </c>
      <c r="C1081">
        <v>86530060</v>
      </c>
      <c r="D1081" t="s">
        <v>39365</v>
      </c>
      <c r="E1081">
        <v>0</v>
      </c>
      <c r="F1081" t="s">
        <v>345</v>
      </c>
    </row>
    <row r="1082" spans="1:6" x14ac:dyDescent="0.2">
      <c r="A1082" t="s">
        <v>343</v>
      </c>
      <c r="B1082">
        <v>87586133</v>
      </c>
      <c r="C1082">
        <v>87586633</v>
      </c>
      <c r="D1082" t="s">
        <v>39366</v>
      </c>
      <c r="E1082">
        <v>0</v>
      </c>
      <c r="F1082" t="s">
        <v>345</v>
      </c>
    </row>
    <row r="1083" spans="1:6" x14ac:dyDescent="0.2">
      <c r="A1083" t="s">
        <v>343</v>
      </c>
      <c r="B1083">
        <v>87614651</v>
      </c>
      <c r="C1083">
        <v>87615151</v>
      </c>
      <c r="D1083" t="s">
        <v>39367</v>
      </c>
      <c r="E1083">
        <v>0</v>
      </c>
      <c r="F1083" t="s">
        <v>345</v>
      </c>
    </row>
    <row r="1084" spans="1:6" x14ac:dyDescent="0.2">
      <c r="A1084" t="s">
        <v>343</v>
      </c>
      <c r="B1084">
        <v>87614806</v>
      </c>
      <c r="C1084">
        <v>87615306</v>
      </c>
      <c r="D1084" t="s">
        <v>39368</v>
      </c>
      <c r="E1084">
        <v>0</v>
      </c>
      <c r="F1084" t="s">
        <v>345</v>
      </c>
    </row>
    <row r="1085" spans="1:6" x14ac:dyDescent="0.2">
      <c r="A1085" t="s">
        <v>343</v>
      </c>
      <c r="B1085">
        <v>87616209</v>
      </c>
      <c r="C1085">
        <v>87616709</v>
      </c>
      <c r="D1085" t="s">
        <v>39368</v>
      </c>
      <c r="E1085">
        <v>0</v>
      </c>
      <c r="F1085" t="s">
        <v>345</v>
      </c>
    </row>
    <row r="1086" spans="1:6" x14ac:dyDescent="0.2">
      <c r="A1086" t="s">
        <v>343</v>
      </c>
      <c r="B1086">
        <v>87881041</v>
      </c>
      <c r="C1086">
        <v>87881541</v>
      </c>
      <c r="D1086" t="s">
        <v>39369</v>
      </c>
      <c r="E1086">
        <v>0</v>
      </c>
      <c r="F1086" t="s">
        <v>345</v>
      </c>
    </row>
    <row r="1087" spans="1:6" x14ac:dyDescent="0.2">
      <c r="A1087" t="s">
        <v>343</v>
      </c>
      <c r="B1087">
        <v>88325455</v>
      </c>
      <c r="C1087">
        <v>88325955</v>
      </c>
      <c r="D1087" t="s">
        <v>39370</v>
      </c>
      <c r="E1087">
        <v>0</v>
      </c>
      <c r="F1087" t="s">
        <v>345</v>
      </c>
    </row>
    <row r="1088" spans="1:6" x14ac:dyDescent="0.2">
      <c r="A1088" t="s">
        <v>343</v>
      </c>
      <c r="B1088">
        <v>88327055</v>
      </c>
      <c r="C1088">
        <v>88327555</v>
      </c>
      <c r="D1088" t="s">
        <v>39370</v>
      </c>
      <c r="E1088">
        <v>0</v>
      </c>
      <c r="F1088" t="s">
        <v>345</v>
      </c>
    </row>
    <row r="1089" spans="1:6" x14ac:dyDescent="0.2">
      <c r="A1089" t="s">
        <v>343</v>
      </c>
      <c r="B1089">
        <v>88356121</v>
      </c>
      <c r="C1089">
        <v>88356621</v>
      </c>
      <c r="D1089" t="s">
        <v>39370</v>
      </c>
      <c r="E1089">
        <v>0</v>
      </c>
      <c r="F1089" t="s">
        <v>345</v>
      </c>
    </row>
    <row r="1090" spans="1:6" x14ac:dyDescent="0.2">
      <c r="A1090" t="s">
        <v>343</v>
      </c>
      <c r="B1090">
        <v>88689979</v>
      </c>
      <c r="C1090">
        <v>88690479</v>
      </c>
      <c r="D1090" t="s">
        <v>39371</v>
      </c>
      <c r="E1090">
        <v>0</v>
      </c>
      <c r="F1090" t="s">
        <v>345</v>
      </c>
    </row>
    <row r="1091" spans="1:6" x14ac:dyDescent="0.2">
      <c r="A1091" t="s">
        <v>343</v>
      </c>
      <c r="B1091">
        <v>88714624</v>
      </c>
      <c r="C1091">
        <v>88715124</v>
      </c>
      <c r="D1091" t="s">
        <v>39372</v>
      </c>
      <c r="E1091">
        <v>0</v>
      </c>
      <c r="F1091" t="s">
        <v>345</v>
      </c>
    </row>
    <row r="1092" spans="1:6" x14ac:dyDescent="0.2">
      <c r="A1092" t="s">
        <v>343</v>
      </c>
      <c r="B1092">
        <v>88748589</v>
      </c>
      <c r="C1092">
        <v>88749089</v>
      </c>
      <c r="D1092" t="s">
        <v>39373</v>
      </c>
      <c r="E1092">
        <v>0</v>
      </c>
      <c r="F1092" t="s">
        <v>345</v>
      </c>
    </row>
    <row r="1093" spans="1:6" x14ac:dyDescent="0.2">
      <c r="A1093" t="s">
        <v>343</v>
      </c>
      <c r="B1093">
        <v>88748610</v>
      </c>
      <c r="C1093">
        <v>88749110</v>
      </c>
      <c r="D1093" t="s">
        <v>39374</v>
      </c>
      <c r="E1093">
        <v>0</v>
      </c>
      <c r="F1093" t="s">
        <v>345</v>
      </c>
    </row>
    <row r="1094" spans="1:6" x14ac:dyDescent="0.2">
      <c r="A1094" t="s">
        <v>343</v>
      </c>
      <c r="B1094">
        <v>88851209</v>
      </c>
      <c r="C1094">
        <v>88851709</v>
      </c>
      <c r="D1094" t="s">
        <v>39371</v>
      </c>
      <c r="E1094">
        <v>0</v>
      </c>
      <c r="F1094" t="s">
        <v>345</v>
      </c>
    </row>
    <row r="1095" spans="1:6" x14ac:dyDescent="0.2">
      <c r="A1095" t="s">
        <v>343</v>
      </c>
      <c r="B1095">
        <v>88854664</v>
      </c>
      <c r="C1095">
        <v>88855164</v>
      </c>
      <c r="D1095" t="s">
        <v>39371</v>
      </c>
      <c r="E1095">
        <v>0</v>
      </c>
      <c r="F1095" t="s">
        <v>345</v>
      </c>
    </row>
    <row r="1096" spans="1:6" x14ac:dyDescent="0.2">
      <c r="A1096" t="s">
        <v>343</v>
      </c>
      <c r="B1096">
        <v>88942106</v>
      </c>
      <c r="C1096">
        <v>88942606</v>
      </c>
      <c r="D1096" t="s">
        <v>39375</v>
      </c>
      <c r="E1096">
        <v>0</v>
      </c>
      <c r="F1096" t="s">
        <v>345</v>
      </c>
    </row>
    <row r="1097" spans="1:6" x14ac:dyDescent="0.2">
      <c r="A1097" t="s">
        <v>343</v>
      </c>
      <c r="B1097">
        <v>89486595</v>
      </c>
      <c r="C1097">
        <v>89487095</v>
      </c>
      <c r="D1097" t="s">
        <v>39376</v>
      </c>
      <c r="E1097">
        <v>0</v>
      </c>
      <c r="F1097" t="s">
        <v>345</v>
      </c>
    </row>
    <row r="1098" spans="1:6" x14ac:dyDescent="0.2">
      <c r="A1098" t="s">
        <v>343</v>
      </c>
      <c r="B1098">
        <v>89664825</v>
      </c>
      <c r="C1098">
        <v>89665325</v>
      </c>
      <c r="D1098" t="s">
        <v>39377</v>
      </c>
      <c r="E1098">
        <v>0</v>
      </c>
      <c r="F1098" t="s">
        <v>345</v>
      </c>
    </row>
    <row r="1099" spans="1:6" x14ac:dyDescent="0.2">
      <c r="A1099" t="s">
        <v>343</v>
      </c>
      <c r="B1099">
        <v>89741575</v>
      </c>
      <c r="C1099">
        <v>89742075</v>
      </c>
      <c r="D1099" t="s">
        <v>39378</v>
      </c>
      <c r="E1099">
        <v>0</v>
      </c>
      <c r="F1099" t="s">
        <v>345</v>
      </c>
    </row>
    <row r="1100" spans="1:6" x14ac:dyDescent="0.2">
      <c r="A1100" t="s">
        <v>343</v>
      </c>
      <c r="B1100">
        <v>89811919</v>
      </c>
      <c r="C1100">
        <v>89812419</v>
      </c>
      <c r="D1100" t="s">
        <v>39379</v>
      </c>
      <c r="E1100">
        <v>0</v>
      </c>
      <c r="F1100" t="s">
        <v>345</v>
      </c>
    </row>
    <row r="1101" spans="1:6" x14ac:dyDescent="0.2">
      <c r="A1101" t="s">
        <v>343</v>
      </c>
      <c r="B1101">
        <v>90033071</v>
      </c>
      <c r="C1101">
        <v>90033571</v>
      </c>
      <c r="D1101" t="s">
        <v>39380</v>
      </c>
      <c r="E1101">
        <v>0</v>
      </c>
      <c r="F1101" t="s">
        <v>345</v>
      </c>
    </row>
    <row r="1102" spans="1:6" x14ac:dyDescent="0.2">
      <c r="A1102" t="s">
        <v>343</v>
      </c>
      <c r="B1102">
        <v>90034341</v>
      </c>
      <c r="C1102">
        <v>90034841</v>
      </c>
      <c r="D1102" t="s">
        <v>39380</v>
      </c>
      <c r="E1102">
        <v>0</v>
      </c>
      <c r="F1102" t="s">
        <v>345</v>
      </c>
    </row>
    <row r="1103" spans="1:6" x14ac:dyDescent="0.2">
      <c r="A1103" t="s">
        <v>343</v>
      </c>
      <c r="B1103">
        <v>90034896</v>
      </c>
      <c r="C1103">
        <v>90035396</v>
      </c>
      <c r="D1103" t="s">
        <v>39380</v>
      </c>
      <c r="E1103">
        <v>0</v>
      </c>
      <c r="F1103" t="s">
        <v>345</v>
      </c>
    </row>
    <row r="1104" spans="1:6" x14ac:dyDescent="0.2">
      <c r="A1104" t="s">
        <v>343</v>
      </c>
      <c r="B1104">
        <v>90035042</v>
      </c>
      <c r="C1104">
        <v>90035542</v>
      </c>
      <c r="D1104" t="s">
        <v>39381</v>
      </c>
      <c r="E1104">
        <v>0</v>
      </c>
      <c r="F1104" t="s">
        <v>345</v>
      </c>
    </row>
    <row r="1105" spans="1:6" x14ac:dyDescent="0.2">
      <c r="A1105" t="s">
        <v>343</v>
      </c>
      <c r="B1105">
        <v>90073244</v>
      </c>
      <c r="C1105">
        <v>90073744</v>
      </c>
      <c r="D1105" t="s">
        <v>39382</v>
      </c>
      <c r="E1105">
        <v>0</v>
      </c>
      <c r="F1105" t="s">
        <v>345</v>
      </c>
    </row>
    <row r="1106" spans="1:6" x14ac:dyDescent="0.2">
      <c r="A1106" t="s">
        <v>343</v>
      </c>
      <c r="B1106">
        <v>90417718</v>
      </c>
      <c r="C1106">
        <v>90418218</v>
      </c>
      <c r="D1106" t="s">
        <v>39383</v>
      </c>
      <c r="E1106">
        <v>0</v>
      </c>
      <c r="F1106" t="s">
        <v>345</v>
      </c>
    </row>
    <row r="1107" spans="1:6" x14ac:dyDescent="0.2">
      <c r="A1107" t="s">
        <v>343</v>
      </c>
      <c r="B1107">
        <v>91130367</v>
      </c>
      <c r="C1107">
        <v>91130867</v>
      </c>
      <c r="D1107" t="s">
        <v>39384</v>
      </c>
      <c r="E1107">
        <v>0</v>
      </c>
      <c r="F1107" t="s">
        <v>345</v>
      </c>
    </row>
    <row r="1108" spans="1:6" x14ac:dyDescent="0.2">
      <c r="A1108" t="s">
        <v>343</v>
      </c>
      <c r="B1108">
        <v>91130959</v>
      </c>
      <c r="C1108">
        <v>91131459</v>
      </c>
      <c r="D1108" t="s">
        <v>39385</v>
      </c>
      <c r="E1108">
        <v>0</v>
      </c>
      <c r="F1108" t="s">
        <v>345</v>
      </c>
    </row>
    <row r="1109" spans="1:6" x14ac:dyDescent="0.2">
      <c r="A1109" t="s">
        <v>343</v>
      </c>
      <c r="B1109">
        <v>91182078</v>
      </c>
      <c r="C1109">
        <v>91182578</v>
      </c>
      <c r="D1109" t="s">
        <v>39386</v>
      </c>
      <c r="E1109">
        <v>0</v>
      </c>
      <c r="F1109" t="s">
        <v>345</v>
      </c>
    </row>
    <row r="1110" spans="1:6" x14ac:dyDescent="0.2">
      <c r="A1110" t="s">
        <v>343</v>
      </c>
      <c r="B1110">
        <v>92140586</v>
      </c>
      <c r="C1110">
        <v>92141086</v>
      </c>
      <c r="D1110" t="s">
        <v>39387</v>
      </c>
      <c r="E1110">
        <v>0</v>
      </c>
      <c r="F1110" t="s">
        <v>345</v>
      </c>
    </row>
    <row r="1111" spans="1:6" x14ac:dyDescent="0.2">
      <c r="A1111" t="s">
        <v>343</v>
      </c>
      <c r="B1111">
        <v>92638270</v>
      </c>
      <c r="C1111">
        <v>92638770</v>
      </c>
      <c r="D1111" t="s">
        <v>39388</v>
      </c>
      <c r="E1111">
        <v>0</v>
      </c>
      <c r="F1111" t="s">
        <v>345</v>
      </c>
    </row>
    <row r="1112" spans="1:6" x14ac:dyDescent="0.2">
      <c r="A1112" t="s">
        <v>343</v>
      </c>
      <c r="B1112">
        <v>92770514</v>
      </c>
      <c r="C1112">
        <v>92771014</v>
      </c>
      <c r="D1112" t="s">
        <v>39389</v>
      </c>
      <c r="E1112">
        <v>0</v>
      </c>
      <c r="F1112" t="s">
        <v>345</v>
      </c>
    </row>
    <row r="1113" spans="1:6" x14ac:dyDescent="0.2">
      <c r="A1113" t="s">
        <v>343</v>
      </c>
      <c r="B1113">
        <v>92831384</v>
      </c>
      <c r="C1113">
        <v>92831884</v>
      </c>
      <c r="D1113" t="s">
        <v>39390</v>
      </c>
      <c r="E1113">
        <v>0</v>
      </c>
      <c r="F1113" t="s">
        <v>345</v>
      </c>
    </row>
    <row r="1114" spans="1:6" x14ac:dyDescent="0.2">
      <c r="A1114" t="s">
        <v>343</v>
      </c>
      <c r="B1114">
        <v>92912914</v>
      </c>
      <c r="C1114">
        <v>92913414</v>
      </c>
      <c r="D1114" t="s">
        <v>39391</v>
      </c>
      <c r="E1114">
        <v>0</v>
      </c>
      <c r="F1114" t="s">
        <v>345</v>
      </c>
    </row>
    <row r="1115" spans="1:6" x14ac:dyDescent="0.2">
      <c r="A1115" t="s">
        <v>343</v>
      </c>
      <c r="B1115">
        <v>92913425</v>
      </c>
      <c r="C1115">
        <v>92913925</v>
      </c>
      <c r="D1115" t="s">
        <v>39392</v>
      </c>
      <c r="E1115">
        <v>0</v>
      </c>
      <c r="F1115" t="s">
        <v>345</v>
      </c>
    </row>
    <row r="1116" spans="1:6" x14ac:dyDescent="0.2">
      <c r="A1116" t="s">
        <v>343</v>
      </c>
      <c r="B1116">
        <v>92943110</v>
      </c>
      <c r="C1116">
        <v>92943610</v>
      </c>
      <c r="D1116" t="s">
        <v>39393</v>
      </c>
      <c r="E1116">
        <v>0</v>
      </c>
      <c r="F1116" t="s">
        <v>345</v>
      </c>
    </row>
    <row r="1117" spans="1:6" x14ac:dyDescent="0.2">
      <c r="A1117" t="s">
        <v>343</v>
      </c>
      <c r="B1117">
        <v>92958641</v>
      </c>
      <c r="C1117">
        <v>92959141</v>
      </c>
      <c r="D1117" t="s">
        <v>39393</v>
      </c>
      <c r="E1117">
        <v>0</v>
      </c>
      <c r="F1117" t="s">
        <v>345</v>
      </c>
    </row>
    <row r="1118" spans="1:6" x14ac:dyDescent="0.2">
      <c r="A1118" t="s">
        <v>343</v>
      </c>
      <c r="B1118">
        <v>92996860</v>
      </c>
      <c r="C1118">
        <v>92997360</v>
      </c>
      <c r="D1118" t="s">
        <v>39394</v>
      </c>
      <c r="E1118">
        <v>0</v>
      </c>
      <c r="F1118" t="s">
        <v>345</v>
      </c>
    </row>
    <row r="1119" spans="1:6" x14ac:dyDescent="0.2">
      <c r="A1119" t="s">
        <v>343</v>
      </c>
      <c r="B1119">
        <v>93005293</v>
      </c>
      <c r="C1119">
        <v>93005793</v>
      </c>
      <c r="D1119" t="s">
        <v>39395</v>
      </c>
      <c r="E1119">
        <v>0</v>
      </c>
      <c r="F1119" t="s">
        <v>345</v>
      </c>
    </row>
    <row r="1120" spans="1:6" x14ac:dyDescent="0.2">
      <c r="A1120" t="s">
        <v>343</v>
      </c>
      <c r="B1120">
        <v>93187240</v>
      </c>
      <c r="C1120">
        <v>93187740</v>
      </c>
      <c r="D1120" t="s">
        <v>39396</v>
      </c>
      <c r="E1120">
        <v>0</v>
      </c>
      <c r="F1120" t="s">
        <v>345</v>
      </c>
    </row>
    <row r="1121" spans="1:6" x14ac:dyDescent="0.2">
      <c r="A1121" t="s">
        <v>343</v>
      </c>
      <c r="B1121">
        <v>93220132</v>
      </c>
      <c r="C1121">
        <v>93220632</v>
      </c>
      <c r="D1121" t="s">
        <v>39397</v>
      </c>
      <c r="E1121">
        <v>0</v>
      </c>
      <c r="F1121" t="s">
        <v>345</v>
      </c>
    </row>
    <row r="1122" spans="1:6" x14ac:dyDescent="0.2">
      <c r="A1122" t="s">
        <v>343</v>
      </c>
      <c r="B1122">
        <v>93256271</v>
      </c>
      <c r="C1122">
        <v>93256771</v>
      </c>
      <c r="D1122" t="s">
        <v>39398</v>
      </c>
      <c r="E1122">
        <v>0</v>
      </c>
      <c r="F1122" t="s">
        <v>345</v>
      </c>
    </row>
    <row r="1123" spans="1:6" x14ac:dyDescent="0.2">
      <c r="A1123" t="s">
        <v>343</v>
      </c>
      <c r="B1123">
        <v>93256979</v>
      </c>
      <c r="C1123">
        <v>93257479</v>
      </c>
      <c r="D1123" t="s">
        <v>39398</v>
      </c>
      <c r="E1123">
        <v>0</v>
      </c>
      <c r="F1123" t="s">
        <v>345</v>
      </c>
    </row>
    <row r="1124" spans="1:6" x14ac:dyDescent="0.2">
      <c r="A1124" t="s">
        <v>343</v>
      </c>
      <c r="B1124">
        <v>93258359</v>
      </c>
      <c r="C1124">
        <v>93258859</v>
      </c>
      <c r="D1124" t="s">
        <v>39398</v>
      </c>
      <c r="E1124">
        <v>0</v>
      </c>
      <c r="F1124" t="s">
        <v>345</v>
      </c>
    </row>
    <row r="1125" spans="1:6" x14ac:dyDescent="0.2">
      <c r="A1125" t="s">
        <v>343</v>
      </c>
      <c r="B1125">
        <v>93302598</v>
      </c>
      <c r="C1125">
        <v>93303098</v>
      </c>
      <c r="D1125" t="s">
        <v>39399</v>
      </c>
      <c r="E1125">
        <v>0</v>
      </c>
      <c r="F1125" t="s">
        <v>345</v>
      </c>
    </row>
    <row r="1126" spans="1:6" x14ac:dyDescent="0.2">
      <c r="A1126" t="s">
        <v>343</v>
      </c>
      <c r="B1126">
        <v>93408140</v>
      </c>
      <c r="C1126">
        <v>93408640</v>
      </c>
      <c r="D1126" t="s">
        <v>39400</v>
      </c>
      <c r="E1126">
        <v>0</v>
      </c>
      <c r="F1126" t="s">
        <v>345</v>
      </c>
    </row>
    <row r="1127" spans="1:6" x14ac:dyDescent="0.2">
      <c r="A1127" t="s">
        <v>343</v>
      </c>
      <c r="B1127">
        <v>93409366</v>
      </c>
      <c r="C1127">
        <v>93409866</v>
      </c>
      <c r="D1127" t="s">
        <v>39400</v>
      </c>
      <c r="E1127">
        <v>0</v>
      </c>
      <c r="F1127" t="s">
        <v>345</v>
      </c>
    </row>
    <row r="1128" spans="1:6" x14ac:dyDescent="0.2">
      <c r="A1128" t="s">
        <v>343</v>
      </c>
      <c r="B1128">
        <v>93574364</v>
      </c>
      <c r="C1128">
        <v>93574864</v>
      </c>
      <c r="D1128" t="s">
        <v>39401</v>
      </c>
      <c r="E1128">
        <v>0</v>
      </c>
      <c r="F1128" t="s">
        <v>345</v>
      </c>
    </row>
    <row r="1129" spans="1:6" x14ac:dyDescent="0.2">
      <c r="A1129" t="s">
        <v>343</v>
      </c>
      <c r="B1129">
        <v>93662032</v>
      </c>
      <c r="C1129">
        <v>93662532</v>
      </c>
      <c r="D1129" t="s">
        <v>39402</v>
      </c>
      <c r="E1129">
        <v>0</v>
      </c>
      <c r="F1129" t="s">
        <v>345</v>
      </c>
    </row>
    <row r="1130" spans="1:6" x14ac:dyDescent="0.2">
      <c r="A1130" t="s">
        <v>343</v>
      </c>
      <c r="B1130">
        <v>93671875</v>
      </c>
      <c r="C1130">
        <v>93672375</v>
      </c>
      <c r="D1130" t="s">
        <v>39403</v>
      </c>
      <c r="E1130">
        <v>0</v>
      </c>
      <c r="F1130" t="s">
        <v>345</v>
      </c>
    </row>
    <row r="1131" spans="1:6" x14ac:dyDescent="0.2">
      <c r="A1131" t="s">
        <v>343</v>
      </c>
      <c r="B1131">
        <v>93704598</v>
      </c>
      <c r="C1131">
        <v>93705098</v>
      </c>
      <c r="D1131" t="s">
        <v>39404</v>
      </c>
      <c r="E1131">
        <v>0</v>
      </c>
      <c r="F1131" t="s">
        <v>345</v>
      </c>
    </row>
    <row r="1132" spans="1:6" x14ac:dyDescent="0.2">
      <c r="A1132" t="s">
        <v>343</v>
      </c>
      <c r="B1132">
        <v>93721071</v>
      </c>
      <c r="C1132">
        <v>93721571</v>
      </c>
      <c r="D1132" t="s">
        <v>39405</v>
      </c>
      <c r="E1132">
        <v>0</v>
      </c>
      <c r="F1132" t="s">
        <v>345</v>
      </c>
    </row>
    <row r="1133" spans="1:6" x14ac:dyDescent="0.2">
      <c r="A1133" t="s">
        <v>343</v>
      </c>
      <c r="B1133">
        <v>93721238</v>
      </c>
      <c r="C1133">
        <v>93721738</v>
      </c>
      <c r="D1133" t="s">
        <v>39406</v>
      </c>
      <c r="E1133">
        <v>0</v>
      </c>
      <c r="F1133" t="s">
        <v>345</v>
      </c>
    </row>
    <row r="1134" spans="1:6" x14ac:dyDescent="0.2">
      <c r="A1134" t="s">
        <v>343</v>
      </c>
      <c r="B1134">
        <v>93817659</v>
      </c>
      <c r="C1134">
        <v>93818159</v>
      </c>
      <c r="D1134" t="s">
        <v>39407</v>
      </c>
      <c r="E1134">
        <v>0</v>
      </c>
      <c r="F1134" t="s">
        <v>345</v>
      </c>
    </row>
    <row r="1135" spans="1:6" x14ac:dyDescent="0.2">
      <c r="A1135" t="s">
        <v>343</v>
      </c>
      <c r="B1135">
        <v>93817928</v>
      </c>
      <c r="C1135">
        <v>93818428</v>
      </c>
      <c r="D1135" t="s">
        <v>39408</v>
      </c>
      <c r="E1135">
        <v>0</v>
      </c>
      <c r="F1135" t="s">
        <v>345</v>
      </c>
    </row>
    <row r="1136" spans="1:6" x14ac:dyDescent="0.2">
      <c r="A1136" t="s">
        <v>343</v>
      </c>
      <c r="B1136">
        <v>93831271</v>
      </c>
      <c r="C1136">
        <v>93831771</v>
      </c>
      <c r="D1136" t="s">
        <v>39408</v>
      </c>
      <c r="E1136">
        <v>0</v>
      </c>
      <c r="F1136" t="s">
        <v>345</v>
      </c>
    </row>
    <row r="1137" spans="1:6" x14ac:dyDescent="0.2">
      <c r="A1137" t="s">
        <v>343</v>
      </c>
      <c r="B1137">
        <v>93862422</v>
      </c>
      <c r="C1137">
        <v>93862922</v>
      </c>
      <c r="D1137" t="s">
        <v>39408</v>
      </c>
      <c r="E1137">
        <v>0</v>
      </c>
      <c r="F1137" t="s">
        <v>345</v>
      </c>
    </row>
    <row r="1138" spans="1:6" x14ac:dyDescent="0.2">
      <c r="A1138" t="s">
        <v>343</v>
      </c>
      <c r="B1138">
        <v>93879855</v>
      </c>
      <c r="C1138">
        <v>93880355</v>
      </c>
      <c r="D1138" t="s">
        <v>39408</v>
      </c>
      <c r="E1138">
        <v>0</v>
      </c>
      <c r="F1138" t="s">
        <v>345</v>
      </c>
    </row>
    <row r="1139" spans="1:6" x14ac:dyDescent="0.2">
      <c r="A1139" t="s">
        <v>343</v>
      </c>
      <c r="B1139">
        <v>93899878</v>
      </c>
      <c r="C1139">
        <v>93900378</v>
      </c>
      <c r="D1139" t="s">
        <v>39409</v>
      </c>
      <c r="E1139">
        <v>0</v>
      </c>
      <c r="F1139" t="s">
        <v>345</v>
      </c>
    </row>
    <row r="1140" spans="1:6" x14ac:dyDescent="0.2">
      <c r="A1140" t="s">
        <v>343</v>
      </c>
      <c r="B1140">
        <v>94286994</v>
      </c>
      <c r="C1140">
        <v>94287494</v>
      </c>
      <c r="D1140" t="s">
        <v>39410</v>
      </c>
      <c r="E1140">
        <v>0</v>
      </c>
      <c r="F1140" t="s">
        <v>345</v>
      </c>
    </row>
    <row r="1141" spans="1:6" x14ac:dyDescent="0.2">
      <c r="A1141" t="s">
        <v>343</v>
      </c>
      <c r="B1141">
        <v>94355836</v>
      </c>
      <c r="C1141">
        <v>94356336</v>
      </c>
      <c r="D1141" t="s">
        <v>39411</v>
      </c>
      <c r="E1141">
        <v>0</v>
      </c>
      <c r="F1141" t="s">
        <v>345</v>
      </c>
    </row>
    <row r="1142" spans="1:6" x14ac:dyDescent="0.2">
      <c r="A1142" t="s">
        <v>343</v>
      </c>
      <c r="B1142">
        <v>95380753</v>
      </c>
      <c r="C1142">
        <v>95381253</v>
      </c>
      <c r="D1142" t="s">
        <v>39412</v>
      </c>
      <c r="E1142">
        <v>0</v>
      </c>
      <c r="F1142" t="s">
        <v>345</v>
      </c>
    </row>
    <row r="1143" spans="1:6" x14ac:dyDescent="0.2">
      <c r="A1143" t="s">
        <v>343</v>
      </c>
      <c r="B1143">
        <v>96390853</v>
      </c>
      <c r="C1143">
        <v>96391353</v>
      </c>
      <c r="D1143" t="s">
        <v>39413</v>
      </c>
      <c r="E1143">
        <v>0</v>
      </c>
      <c r="F1143" t="s">
        <v>345</v>
      </c>
    </row>
    <row r="1144" spans="1:6" x14ac:dyDescent="0.2">
      <c r="A1144" t="s">
        <v>343</v>
      </c>
      <c r="B1144">
        <v>96500667</v>
      </c>
      <c r="C1144">
        <v>96501167</v>
      </c>
      <c r="D1144" t="s">
        <v>39414</v>
      </c>
      <c r="E1144">
        <v>0</v>
      </c>
      <c r="F1144" t="s">
        <v>345</v>
      </c>
    </row>
    <row r="1145" spans="1:6" x14ac:dyDescent="0.2">
      <c r="A1145" t="s">
        <v>343</v>
      </c>
      <c r="B1145">
        <v>97290624</v>
      </c>
      <c r="C1145">
        <v>97291124</v>
      </c>
      <c r="D1145" t="s">
        <v>39415</v>
      </c>
      <c r="E1145">
        <v>0</v>
      </c>
      <c r="F1145" t="s">
        <v>345</v>
      </c>
    </row>
    <row r="1146" spans="1:6" x14ac:dyDescent="0.2">
      <c r="A1146" t="s">
        <v>343</v>
      </c>
      <c r="B1146">
        <v>97478861</v>
      </c>
      <c r="C1146">
        <v>97479361</v>
      </c>
      <c r="D1146" t="s">
        <v>39415</v>
      </c>
      <c r="E1146">
        <v>0</v>
      </c>
      <c r="F1146" t="s">
        <v>345</v>
      </c>
    </row>
    <row r="1147" spans="1:6" x14ac:dyDescent="0.2">
      <c r="A1147" t="s">
        <v>343</v>
      </c>
      <c r="B1147">
        <v>97690543</v>
      </c>
      <c r="C1147">
        <v>97691043</v>
      </c>
      <c r="D1147" t="s">
        <v>39415</v>
      </c>
      <c r="E1147">
        <v>0</v>
      </c>
      <c r="F1147" t="s">
        <v>345</v>
      </c>
    </row>
    <row r="1148" spans="1:6" x14ac:dyDescent="0.2">
      <c r="A1148" t="s">
        <v>343</v>
      </c>
      <c r="B1148">
        <v>98742667</v>
      </c>
      <c r="C1148">
        <v>98743167</v>
      </c>
      <c r="D1148" t="s">
        <v>39416</v>
      </c>
      <c r="E1148">
        <v>0</v>
      </c>
      <c r="F1148" t="s">
        <v>345</v>
      </c>
    </row>
    <row r="1149" spans="1:6" x14ac:dyDescent="0.2">
      <c r="A1149" t="s">
        <v>343</v>
      </c>
      <c r="B1149">
        <v>99187294</v>
      </c>
      <c r="C1149">
        <v>99187794</v>
      </c>
      <c r="D1149" t="s">
        <v>39416</v>
      </c>
      <c r="E1149">
        <v>0</v>
      </c>
      <c r="F1149" t="s">
        <v>345</v>
      </c>
    </row>
    <row r="1150" spans="1:6" x14ac:dyDescent="0.2">
      <c r="A1150" t="s">
        <v>343</v>
      </c>
      <c r="B1150">
        <v>99420837</v>
      </c>
      <c r="C1150">
        <v>99421337</v>
      </c>
      <c r="D1150" t="s">
        <v>39417</v>
      </c>
      <c r="E1150">
        <v>0</v>
      </c>
      <c r="F1150" t="s">
        <v>345</v>
      </c>
    </row>
    <row r="1151" spans="1:6" x14ac:dyDescent="0.2">
      <c r="A1151" t="s">
        <v>343</v>
      </c>
      <c r="B1151">
        <v>99466277</v>
      </c>
      <c r="C1151">
        <v>99466777</v>
      </c>
      <c r="D1151" t="s">
        <v>39418</v>
      </c>
      <c r="E1151">
        <v>0</v>
      </c>
      <c r="F1151" t="s">
        <v>345</v>
      </c>
    </row>
    <row r="1152" spans="1:6" x14ac:dyDescent="0.2">
      <c r="A1152" t="s">
        <v>343</v>
      </c>
      <c r="B1152">
        <v>99727186</v>
      </c>
      <c r="C1152">
        <v>99727686</v>
      </c>
      <c r="D1152" t="s">
        <v>39419</v>
      </c>
      <c r="E1152">
        <v>0</v>
      </c>
      <c r="F1152" t="s">
        <v>345</v>
      </c>
    </row>
    <row r="1153" spans="1:6" x14ac:dyDescent="0.2">
      <c r="A1153" t="s">
        <v>343</v>
      </c>
      <c r="B1153">
        <v>99763973</v>
      </c>
      <c r="C1153">
        <v>99764473</v>
      </c>
      <c r="D1153" t="s">
        <v>39419</v>
      </c>
      <c r="E1153">
        <v>0</v>
      </c>
      <c r="F1153" t="s">
        <v>345</v>
      </c>
    </row>
    <row r="1154" spans="1:6" x14ac:dyDescent="0.2">
      <c r="A1154" t="s">
        <v>343</v>
      </c>
      <c r="B1154">
        <v>99764677</v>
      </c>
      <c r="C1154">
        <v>99765177</v>
      </c>
      <c r="D1154" t="s">
        <v>39419</v>
      </c>
      <c r="E1154">
        <v>0</v>
      </c>
      <c r="F1154" t="s">
        <v>345</v>
      </c>
    </row>
    <row r="1155" spans="1:6" x14ac:dyDescent="0.2">
      <c r="A1155" t="s">
        <v>343</v>
      </c>
      <c r="B1155">
        <v>99765358</v>
      </c>
      <c r="C1155">
        <v>99765858</v>
      </c>
      <c r="D1155" t="s">
        <v>39419</v>
      </c>
      <c r="E1155">
        <v>0</v>
      </c>
      <c r="F1155" t="s">
        <v>345</v>
      </c>
    </row>
    <row r="1156" spans="1:6" x14ac:dyDescent="0.2">
      <c r="A1156" t="s">
        <v>343</v>
      </c>
      <c r="B1156">
        <v>99983416</v>
      </c>
      <c r="C1156">
        <v>99983916</v>
      </c>
      <c r="D1156" t="s">
        <v>39420</v>
      </c>
      <c r="E1156">
        <v>0</v>
      </c>
      <c r="F1156" t="s">
        <v>345</v>
      </c>
    </row>
    <row r="1157" spans="1:6" x14ac:dyDescent="0.2">
      <c r="A1157" t="s">
        <v>343</v>
      </c>
      <c r="B1157">
        <v>99984039</v>
      </c>
      <c r="C1157">
        <v>99984539</v>
      </c>
      <c r="D1157" t="s">
        <v>39420</v>
      </c>
      <c r="E1157">
        <v>0</v>
      </c>
      <c r="F1157" t="s">
        <v>345</v>
      </c>
    </row>
    <row r="1158" spans="1:6" x14ac:dyDescent="0.2">
      <c r="A1158" t="s">
        <v>343</v>
      </c>
      <c r="B1158">
        <v>100196006</v>
      </c>
      <c r="C1158">
        <v>100196506</v>
      </c>
      <c r="D1158" t="s">
        <v>39421</v>
      </c>
      <c r="E1158">
        <v>0</v>
      </c>
      <c r="F1158" t="s">
        <v>345</v>
      </c>
    </row>
    <row r="1159" spans="1:6" x14ac:dyDescent="0.2">
      <c r="A1159" t="s">
        <v>343</v>
      </c>
      <c r="B1159">
        <v>100196768</v>
      </c>
      <c r="C1159">
        <v>100197268</v>
      </c>
      <c r="D1159" t="s">
        <v>39421</v>
      </c>
      <c r="E1159">
        <v>0</v>
      </c>
      <c r="F1159" t="s">
        <v>345</v>
      </c>
    </row>
    <row r="1160" spans="1:6" x14ac:dyDescent="0.2">
      <c r="A1160" t="s">
        <v>343</v>
      </c>
      <c r="B1160">
        <v>100685203</v>
      </c>
      <c r="C1160">
        <v>100685703</v>
      </c>
      <c r="D1160" t="s">
        <v>39422</v>
      </c>
      <c r="E1160">
        <v>0</v>
      </c>
      <c r="F1160" t="s">
        <v>345</v>
      </c>
    </row>
    <row r="1161" spans="1:6" x14ac:dyDescent="0.2">
      <c r="A1161" t="s">
        <v>343</v>
      </c>
      <c r="B1161">
        <v>100767051</v>
      </c>
      <c r="C1161">
        <v>100767551</v>
      </c>
      <c r="D1161" t="s">
        <v>39423</v>
      </c>
      <c r="E1161">
        <v>0</v>
      </c>
      <c r="F1161" t="s">
        <v>345</v>
      </c>
    </row>
    <row r="1162" spans="1:6" x14ac:dyDescent="0.2">
      <c r="A1162" t="s">
        <v>343</v>
      </c>
      <c r="B1162">
        <v>100912163</v>
      </c>
      <c r="C1162">
        <v>100912663</v>
      </c>
      <c r="D1162" t="s">
        <v>39424</v>
      </c>
      <c r="E1162">
        <v>0</v>
      </c>
      <c r="F1162" t="s">
        <v>345</v>
      </c>
    </row>
    <row r="1163" spans="1:6" x14ac:dyDescent="0.2">
      <c r="A1163" t="s">
        <v>343</v>
      </c>
      <c r="B1163">
        <v>102077295</v>
      </c>
      <c r="C1163">
        <v>102077795</v>
      </c>
      <c r="D1163" t="s">
        <v>39425</v>
      </c>
      <c r="E1163">
        <v>0</v>
      </c>
      <c r="F1163" t="s">
        <v>345</v>
      </c>
    </row>
    <row r="1164" spans="1:6" x14ac:dyDescent="0.2">
      <c r="A1164" t="s">
        <v>343</v>
      </c>
      <c r="B1164">
        <v>103813250</v>
      </c>
      <c r="C1164">
        <v>103813750</v>
      </c>
      <c r="D1164" t="s">
        <v>39426</v>
      </c>
      <c r="E1164">
        <v>0</v>
      </c>
      <c r="F1164" t="s">
        <v>345</v>
      </c>
    </row>
    <row r="1165" spans="1:6" x14ac:dyDescent="0.2">
      <c r="A1165" t="s">
        <v>343</v>
      </c>
      <c r="B1165">
        <v>103860175</v>
      </c>
      <c r="C1165">
        <v>103860675</v>
      </c>
      <c r="D1165" t="s">
        <v>39427</v>
      </c>
      <c r="E1165">
        <v>0</v>
      </c>
      <c r="F1165" t="s">
        <v>345</v>
      </c>
    </row>
    <row r="1166" spans="1:6" x14ac:dyDescent="0.2">
      <c r="A1166" t="s">
        <v>343</v>
      </c>
      <c r="B1166">
        <v>103860565</v>
      </c>
      <c r="C1166">
        <v>103861065</v>
      </c>
      <c r="D1166" t="s">
        <v>39428</v>
      </c>
      <c r="E1166">
        <v>0</v>
      </c>
      <c r="F1166" t="s">
        <v>345</v>
      </c>
    </row>
    <row r="1167" spans="1:6" x14ac:dyDescent="0.2">
      <c r="A1167" t="s">
        <v>343</v>
      </c>
      <c r="B1167">
        <v>103864974</v>
      </c>
      <c r="C1167">
        <v>103865474</v>
      </c>
      <c r="D1167" t="s">
        <v>39428</v>
      </c>
      <c r="E1167">
        <v>0</v>
      </c>
      <c r="F1167" t="s">
        <v>345</v>
      </c>
    </row>
    <row r="1168" spans="1:6" x14ac:dyDescent="0.2">
      <c r="A1168" t="s">
        <v>343</v>
      </c>
      <c r="B1168">
        <v>104121915</v>
      </c>
      <c r="C1168">
        <v>104122415</v>
      </c>
      <c r="D1168" t="s">
        <v>39429</v>
      </c>
      <c r="E1168">
        <v>0</v>
      </c>
      <c r="F1168" t="s">
        <v>345</v>
      </c>
    </row>
    <row r="1169" spans="1:6" x14ac:dyDescent="0.2">
      <c r="A1169" t="s">
        <v>343</v>
      </c>
      <c r="B1169">
        <v>104249551</v>
      </c>
      <c r="C1169">
        <v>104250051</v>
      </c>
      <c r="D1169" t="s">
        <v>39430</v>
      </c>
      <c r="E1169">
        <v>0</v>
      </c>
      <c r="F1169" t="s">
        <v>345</v>
      </c>
    </row>
    <row r="1170" spans="1:6" x14ac:dyDescent="0.2">
      <c r="A1170" t="s">
        <v>343</v>
      </c>
      <c r="B1170">
        <v>104251135</v>
      </c>
      <c r="C1170">
        <v>104251635</v>
      </c>
      <c r="D1170" t="s">
        <v>39430</v>
      </c>
      <c r="E1170">
        <v>0</v>
      </c>
      <c r="F1170" t="s">
        <v>345</v>
      </c>
    </row>
    <row r="1171" spans="1:6" x14ac:dyDescent="0.2">
      <c r="A1171" t="s">
        <v>343</v>
      </c>
      <c r="B1171">
        <v>104345912</v>
      </c>
      <c r="C1171">
        <v>104346412</v>
      </c>
      <c r="D1171" t="s">
        <v>39431</v>
      </c>
      <c r="E1171">
        <v>0</v>
      </c>
      <c r="F1171" t="s">
        <v>345</v>
      </c>
    </row>
    <row r="1172" spans="1:6" x14ac:dyDescent="0.2">
      <c r="A1172" t="s">
        <v>343</v>
      </c>
      <c r="B1172">
        <v>104419064</v>
      </c>
      <c r="C1172">
        <v>104419564</v>
      </c>
      <c r="D1172" t="s">
        <v>39432</v>
      </c>
      <c r="E1172">
        <v>0</v>
      </c>
      <c r="F1172" t="s">
        <v>345</v>
      </c>
    </row>
    <row r="1173" spans="1:6" x14ac:dyDescent="0.2">
      <c r="A1173" t="s">
        <v>343</v>
      </c>
      <c r="B1173">
        <v>104420026</v>
      </c>
      <c r="C1173">
        <v>104420526</v>
      </c>
      <c r="D1173" t="s">
        <v>39432</v>
      </c>
      <c r="E1173">
        <v>0</v>
      </c>
      <c r="F1173" t="s">
        <v>345</v>
      </c>
    </row>
    <row r="1174" spans="1:6" x14ac:dyDescent="0.2">
      <c r="A1174" t="s">
        <v>343</v>
      </c>
      <c r="B1174">
        <v>105292395</v>
      </c>
      <c r="C1174">
        <v>105292895</v>
      </c>
      <c r="D1174" t="s">
        <v>39433</v>
      </c>
      <c r="E1174">
        <v>0</v>
      </c>
      <c r="F1174" t="s">
        <v>345</v>
      </c>
    </row>
    <row r="1175" spans="1:6" x14ac:dyDescent="0.2">
      <c r="A1175" t="s">
        <v>343</v>
      </c>
      <c r="B1175">
        <v>105326101</v>
      </c>
      <c r="C1175">
        <v>105326601</v>
      </c>
      <c r="D1175" t="s">
        <v>39434</v>
      </c>
      <c r="E1175">
        <v>0</v>
      </c>
      <c r="F1175" t="s">
        <v>345</v>
      </c>
    </row>
    <row r="1176" spans="1:6" x14ac:dyDescent="0.2">
      <c r="A1176" t="s">
        <v>343</v>
      </c>
      <c r="B1176">
        <v>105329793</v>
      </c>
      <c r="C1176">
        <v>105330293</v>
      </c>
      <c r="D1176" t="s">
        <v>39435</v>
      </c>
      <c r="E1176">
        <v>0</v>
      </c>
      <c r="F1176" t="s">
        <v>345</v>
      </c>
    </row>
    <row r="1177" spans="1:6" x14ac:dyDescent="0.2">
      <c r="A1177" t="s">
        <v>343</v>
      </c>
      <c r="B1177">
        <v>105330080</v>
      </c>
      <c r="C1177">
        <v>105330580</v>
      </c>
      <c r="D1177" t="s">
        <v>39436</v>
      </c>
      <c r="E1177">
        <v>0</v>
      </c>
      <c r="F1177" t="s">
        <v>345</v>
      </c>
    </row>
    <row r="1178" spans="1:6" x14ac:dyDescent="0.2">
      <c r="A1178" t="s">
        <v>343</v>
      </c>
      <c r="B1178">
        <v>105362887</v>
      </c>
      <c r="C1178">
        <v>105363387</v>
      </c>
      <c r="D1178" t="s">
        <v>39437</v>
      </c>
      <c r="E1178">
        <v>0</v>
      </c>
      <c r="F1178" t="s">
        <v>345</v>
      </c>
    </row>
    <row r="1179" spans="1:6" x14ac:dyDescent="0.2">
      <c r="A1179" t="s">
        <v>343</v>
      </c>
      <c r="B1179">
        <v>105388308</v>
      </c>
      <c r="C1179">
        <v>105388808</v>
      </c>
      <c r="D1179" t="s">
        <v>39438</v>
      </c>
      <c r="E1179">
        <v>0</v>
      </c>
      <c r="F1179" t="s">
        <v>345</v>
      </c>
    </row>
    <row r="1180" spans="1:6" x14ac:dyDescent="0.2">
      <c r="A1180" t="s">
        <v>343</v>
      </c>
      <c r="B1180">
        <v>105431827</v>
      </c>
      <c r="C1180">
        <v>105432327</v>
      </c>
      <c r="D1180" t="s">
        <v>39439</v>
      </c>
      <c r="E1180">
        <v>0</v>
      </c>
      <c r="F1180" t="s">
        <v>345</v>
      </c>
    </row>
    <row r="1181" spans="1:6" x14ac:dyDescent="0.2">
      <c r="A1181" t="s">
        <v>343</v>
      </c>
      <c r="B1181">
        <v>105663374</v>
      </c>
      <c r="C1181">
        <v>105663874</v>
      </c>
      <c r="D1181" t="s">
        <v>39440</v>
      </c>
      <c r="E1181">
        <v>0</v>
      </c>
      <c r="F1181" t="s">
        <v>345</v>
      </c>
    </row>
    <row r="1182" spans="1:6" x14ac:dyDescent="0.2">
      <c r="A1182" t="s">
        <v>343</v>
      </c>
      <c r="B1182">
        <v>105918373</v>
      </c>
      <c r="C1182">
        <v>105918873</v>
      </c>
      <c r="D1182" t="s">
        <v>39441</v>
      </c>
      <c r="E1182">
        <v>0</v>
      </c>
      <c r="F1182" t="s">
        <v>345</v>
      </c>
    </row>
    <row r="1183" spans="1:6" x14ac:dyDescent="0.2">
      <c r="A1183" t="s">
        <v>343</v>
      </c>
      <c r="B1183">
        <v>105995312</v>
      </c>
      <c r="C1183">
        <v>105995812</v>
      </c>
      <c r="D1183" t="s">
        <v>39442</v>
      </c>
      <c r="E1183">
        <v>0</v>
      </c>
      <c r="F1183" t="s">
        <v>345</v>
      </c>
    </row>
    <row r="1184" spans="1:6" x14ac:dyDescent="0.2">
      <c r="A1184" t="s">
        <v>343</v>
      </c>
      <c r="B1184">
        <v>106047052</v>
      </c>
      <c r="C1184">
        <v>106047552</v>
      </c>
      <c r="D1184" t="s">
        <v>39443</v>
      </c>
      <c r="E1184">
        <v>0</v>
      </c>
      <c r="F1184" t="s">
        <v>345</v>
      </c>
    </row>
    <row r="1185" spans="1:6" x14ac:dyDescent="0.2">
      <c r="A1185" t="s">
        <v>343</v>
      </c>
      <c r="B1185">
        <v>106074449</v>
      </c>
      <c r="C1185">
        <v>106074949</v>
      </c>
      <c r="D1185" t="s">
        <v>39444</v>
      </c>
      <c r="E1185">
        <v>0</v>
      </c>
      <c r="F1185" t="s">
        <v>345</v>
      </c>
    </row>
    <row r="1186" spans="1:6" x14ac:dyDescent="0.2">
      <c r="A1186" t="s">
        <v>343</v>
      </c>
      <c r="B1186">
        <v>106223427</v>
      </c>
      <c r="C1186">
        <v>106223927</v>
      </c>
      <c r="D1186" t="s">
        <v>39445</v>
      </c>
      <c r="E1186">
        <v>0</v>
      </c>
      <c r="F1186" t="s">
        <v>345</v>
      </c>
    </row>
    <row r="1187" spans="1:6" x14ac:dyDescent="0.2">
      <c r="A1187" t="s">
        <v>343</v>
      </c>
      <c r="B1187">
        <v>106287142</v>
      </c>
      <c r="C1187">
        <v>106287642</v>
      </c>
      <c r="D1187" t="s">
        <v>39446</v>
      </c>
      <c r="E1187">
        <v>0</v>
      </c>
      <c r="F1187" t="s">
        <v>345</v>
      </c>
    </row>
    <row r="1188" spans="1:6" x14ac:dyDescent="0.2">
      <c r="A1188" t="s">
        <v>343</v>
      </c>
      <c r="B1188">
        <v>106296267</v>
      </c>
      <c r="C1188">
        <v>106296767</v>
      </c>
      <c r="D1188" t="s">
        <v>39447</v>
      </c>
      <c r="E1188">
        <v>0</v>
      </c>
      <c r="F1188" t="s">
        <v>345</v>
      </c>
    </row>
    <row r="1189" spans="1:6" x14ac:dyDescent="0.2">
      <c r="A1189" t="s">
        <v>343</v>
      </c>
      <c r="B1189">
        <v>106347943</v>
      </c>
      <c r="C1189">
        <v>106348443</v>
      </c>
      <c r="D1189" t="s">
        <v>39448</v>
      </c>
      <c r="E1189">
        <v>0</v>
      </c>
      <c r="F1189" t="s">
        <v>345</v>
      </c>
    </row>
    <row r="1190" spans="1:6" x14ac:dyDescent="0.2">
      <c r="A1190" t="s">
        <v>343</v>
      </c>
      <c r="B1190">
        <v>106411732</v>
      </c>
      <c r="C1190">
        <v>106412232</v>
      </c>
      <c r="D1190" t="s">
        <v>39449</v>
      </c>
      <c r="E1190">
        <v>0</v>
      </c>
      <c r="F1190" t="s">
        <v>345</v>
      </c>
    </row>
    <row r="1191" spans="1:6" x14ac:dyDescent="0.2">
      <c r="A1191" t="s">
        <v>343</v>
      </c>
      <c r="B1191">
        <v>106440637</v>
      </c>
      <c r="C1191">
        <v>106441137</v>
      </c>
      <c r="D1191" t="s">
        <v>39450</v>
      </c>
      <c r="E1191">
        <v>0</v>
      </c>
      <c r="F1191" t="s">
        <v>345</v>
      </c>
    </row>
    <row r="1192" spans="1:6" x14ac:dyDescent="0.2">
      <c r="A1192" t="s">
        <v>343</v>
      </c>
      <c r="B1192">
        <v>106579884</v>
      </c>
      <c r="C1192">
        <v>106580384</v>
      </c>
      <c r="D1192" t="s">
        <v>39451</v>
      </c>
      <c r="E1192">
        <v>0</v>
      </c>
      <c r="F1192" t="s">
        <v>345</v>
      </c>
    </row>
    <row r="1193" spans="1:6" x14ac:dyDescent="0.2">
      <c r="A1193" t="s">
        <v>343</v>
      </c>
      <c r="B1193">
        <v>106593560</v>
      </c>
      <c r="C1193">
        <v>106594060</v>
      </c>
      <c r="D1193" t="s">
        <v>39452</v>
      </c>
      <c r="E1193">
        <v>0</v>
      </c>
      <c r="F1193" t="s">
        <v>345</v>
      </c>
    </row>
    <row r="1194" spans="1:6" x14ac:dyDescent="0.2">
      <c r="A1194" t="s">
        <v>343</v>
      </c>
      <c r="B1194">
        <v>106594111</v>
      </c>
      <c r="C1194">
        <v>106594611</v>
      </c>
      <c r="D1194" t="s">
        <v>39452</v>
      </c>
      <c r="E1194">
        <v>0</v>
      </c>
      <c r="F1194" t="s">
        <v>345</v>
      </c>
    </row>
    <row r="1195" spans="1:6" x14ac:dyDescent="0.2">
      <c r="A1195" t="s">
        <v>343</v>
      </c>
      <c r="B1195">
        <v>106613288</v>
      </c>
      <c r="C1195">
        <v>106613788</v>
      </c>
      <c r="D1195" t="s">
        <v>39453</v>
      </c>
      <c r="E1195">
        <v>0</v>
      </c>
      <c r="F1195" t="s">
        <v>345</v>
      </c>
    </row>
    <row r="1196" spans="1:6" x14ac:dyDescent="0.2">
      <c r="A1196" t="s">
        <v>343</v>
      </c>
      <c r="B1196">
        <v>106644805</v>
      </c>
      <c r="C1196">
        <v>106645305</v>
      </c>
      <c r="D1196" t="s">
        <v>39454</v>
      </c>
      <c r="E1196">
        <v>0</v>
      </c>
      <c r="F1196" t="s">
        <v>345</v>
      </c>
    </row>
    <row r="1197" spans="1:6" x14ac:dyDescent="0.2">
      <c r="A1197" t="s">
        <v>343</v>
      </c>
      <c r="B1197">
        <v>106665642</v>
      </c>
      <c r="C1197">
        <v>106666142</v>
      </c>
      <c r="D1197" t="s">
        <v>39455</v>
      </c>
      <c r="E1197">
        <v>0</v>
      </c>
      <c r="F1197" t="s">
        <v>345</v>
      </c>
    </row>
    <row r="1198" spans="1:6" x14ac:dyDescent="0.2">
      <c r="A1198" t="s">
        <v>343</v>
      </c>
      <c r="B1198">
        <v>106669243</v>
      </c>
      <c r="C1198">
        <v>106669743</v>
      </c>
      <c r="D1198" t="s">
        <v>39456</v>
      </c>
      <c r="E1198">
        <v>0</v>
      </c>
      <c r="F1198" t="s">
        <v>345</v>
      </c>
    </row>
    <row r="1199" spans="1:6" x14ac:dyDescent="0.2">
      <c r="A1199" t="s">
        <v>343</v>
      </c>
      <c r="B1199">
        <v>106731997</v>
      </c>
      <c r="C1199">
        <v>106732497</v>
      </c>
      <c r="D1199" t="s">
        <v>39457</v>
      </c>
      <c r="E1199">
        <v>0</v>
      </c>
      <c r="F1199" t="s">
        <v>345</v>
      </c>
    </row>
    <row r="1200" spans="1:6" x14ac:dyDescent="0.2">
      <c r="A1200" t="s">
        <v>343</v>
      </c>
      <c r="B1200">
        <v>106781285</v>
      </c>
      <c r="C1200">
        <v>106781785</v>
      </c>
      <c r="D1200" t="s">
        <v>39458</v>
      </c>
      <c r="E1200">
        <v>0</v>
      </c>
      <c r="F1200" t="s">
        <v>345</v>
      </c>
    </row>
    <row r="1201" spans="1:6" x14ac:dyDescent="0.2">
      <c r="A1201" t="s">
        <v>343</v>
      </c>
      <c r="B1201">
        <v>106802271</v>
      </c>
      <c r="C1201">
        <v>106802771</v>
      </c>
      <c r="D1201" t="s">
        <v>39459</v>
      </c>
      <c r="E1201">
        <v>0</v>
      </c>
      <c r="F1201" t="s">
        <v>345</v>
      </c>
    </row>
    <row r="1202" spans="1:6" x14ac:dyDescent="0.2">
      <c r="A1202" t="s">
        <v>343</v>
      </c>
      <c r="B1202">
        <v>106803195</v>
      </c>
      <c r="C1202">
        <v>106803695</v>
      </c>
      <c r="D1202" t="s">
        <v>39459</v>
      </c>
      <c r="E1202">
        <v>0</v>
      </c>
      <c r="F1202" t="s">
        <v>345</v>
      </c>
    </row>
    <row r="1203" spans="1:6" x14ac:dyDescent="0.2">
      <c r="A1203" t="s">
        <v>343</v>
      </c>
      <c r="B1203">
        <v>106803511</v>
      </c>
      <c r="C1203">
        <v>106804011</v>
      </c>
      <c r="D1203" t="s">
        <v>39460</v>
      </c>
      <c r="E1203">
        <v>0</v>
      </c>
      <c r="F1203" t="s">
        <v>345</v>
      </c>
    </row>
    <row r="1204" spans="1:6" x14ac:dyDescent="0.2">
      <c r="A1204" t="s">
        <v>343</v>
      </c>
      <c r="B1204">
        <v>106926556</v>
      </c>
      <c r="C1204">
        <v>106927056</v>
      </c>
      <c r="D1204" t="s">
        <v>39461</v>
      </c>
      <c r="E1204">
        <v>0</v>
      </c>
      <c r="F1204" t="s">
        <v>345</v>
      </c>
    </row>
    <row r="1205" spans="1:6" x14ac:dyDescent="0.2">
      <c r="A1205" t="s">
        <v>343</v>
      </c>
      <c r="B1205">
        <v>106927546</v>
      </c>
      <c r="C1205">
        <v>106928046</v>
      </c>
      <c r="D1205" t="s">
        <v>39462</v>
      </c>
      <c r="E1205">
        <v>0</v>
      </c>
      <c r="F1205" t="s">
        <v>345</v>
      </c>
    </row>
    <row r="1206" spans="1:6" x14ac:dyDescent="0.2">
      <c r="A1206" t="s">
        <v>343</v>
      </c>
      <c r="B1206">
        <v>106990497</v>
      </c>
      <c r="C1206">
        <v>106990997</v>
      </c>
      <c r="D1206" t="s">
        <v>39461</v>
      </c>
      <c r="E1206">
        <v>0</v>
      </c>
      <c r="F1206" t="s">
        <v>345</v>
      </c>
    </row>
    <row r="1207" spans="1:6" x14ac:dyDescent="0.2">
      <c r="A1207" t="s">
        <v>343</v>
      </c>
      <c r="B1207">
        <v>106994251</v>
      </c>
      <c r="C1207">
        <v>106994751</v>
      </c>
      <c r="D1207" t="s">
        <v>39463</v>
      </c>
      <c r="E1207">
        <v>0</v>
      </c>
      <c r="F1207" t="s">
        <v>345</v>
      </c>
    </row>
    <row r="1208" spans="1:6" x14ac:dyDescent="0.2">
      <c r="A1208" t="s">
        <v>343</v>
      </c>
      <c r="B1208">
        <v>107122121</v>
      </c>
      <c r="C1208">
        <v>107122621</v>
      </c>
      <c r="D1208" t="s">
        <v>39464</v>
      </c>
      <c r="E1208">
        <v>0</v>
      </c>
      <c r="F1208" t="s">
        <v>345</v>
      </c>
    </row>
    <row r="1209" spans="1:6" x14ac:dyDescent="0.2">
      <c r="A1209" t="s">
        <v>343</v>
      </c>
      <c r="B1209">
        <v>107169825</v>
      </c>
      <c r="C1209">
        <v>107170325</v>
      </c>
      <c r="D1209" t="s">
        <v>39464</v>
      </c>
      <c r="E1209">
        <v>0</v>
      </c>
      <c r="F1209" t="s">
        <v>345</v>
      </c>
    </row>
    <row r="1210" spans="1:6" x14ac:dyDescent="0.2">
      <c r="A1210" t="s">
        <v>343</v>
      </c>
      <c r="B1210">
        <v>107291904</v>
      </c>
      <c r="C1210">
        <v>107292404</v>
      </c>
      <c r="D1210" t="s">
        <v>39465</v>
      </c>
      <c r="E1210">
        <v>0</v>
      </c>
      <c r="F1210" t="s">
        <v>345</v>
      </c>
    </row>
    <row r="1211" spans="1:6" x14ac:dyDescent="0.2">
      <c r="A1211" t="s">
        <v>343</v>
      </c>
      <c r="B1211">
        <v>107293096</v>
      </c>
      <c r="C1211">
        <v>107293596</v>
      </c>
      <c r="D1211" t="s">
        <v>39465</v>
      </c>
      <c r="E1211">
        <v>0</v>
      </c>
      <c r="F1211" t="s">
        <v>345</v>
      </c>
    </row>
    <row r="1212" spans="1:6" x14ac:dyDescent="0.2">
      <c r="A1212" t="s">
        <v>343</v>
      </c>
      <c r="B1212">
        <v>107304028</v>
      </c>
      <c r="C1212">
        <v>107304528</v>
      </c>
      <c r="D1212" t="s">
        <v>39466</v>
      </c>
      <c r="E1212">
        <v>0</v>
      </c>
      <c r="F1212" t="s">
        <v>345</v>
      </c>
    </row>
    <row r="1213" spans="1:6" x14ac:dyDescent="0.2">
      <c r="A1213" t="s">
        <v>343</v>
      </c>
      <c r="B1213">
        <v>107423736</v>
      </c>
      <c r="C1213">
        <v>107424236</v>
      </c>
      <c r="D1213" t="s">
        <v>39467</v>
      </c>
      <c r="E1213">
        <v>0</v>
      </c>
      <c r="F1213" t="s">
        <v>345</v>
      </c>
    </row>
    <row r="1214" spans="1:6" x14ac:dyDescent="0.2">
      <c r="A1214" t="s">
        <v>343</v>
      </c>
      <c r="B1214">
        <v>107506554</v>
      </c>
      <c r="C1214">
        <v>107507054</v>
      </c>
      <c r="D1214" t="s">
        <v>39467</v>
      </c>
      <c r="E1214">
        <v>0</v>
      </c>
      <c r="F1214" t="s">
        <v>345</v>
      </c>
    </row>
    <row r="1215" spans="1:6" x14ac:dyDescent="0.2">
      <c r="A1215" t="s">
        <v>343</v>
      </c>
      <c r="B1215">
        <v>107912390</v>
      </c>
      <c r="C1215">
        <v>107912890</v>
      </c>
      <c r="D1215" t="s">
        <v>39468</v>
      </c>
      <c r="E1215">
        <v>0</v>
      </c>
      <c r="F1215" t="s">
        <v>345</v>
      </c>
    </row>
    <row r="1216" spans="1:6" x14ac:dyDescent="0.2">
      <c r="A1216" t="s">
        <v>343</v>
      </c>
      <c r="B1216">
        <v>107912462</v>
      </c>
      <c r="C1216">
        <v>107912962</v>
      </c>
      <c r="D1216" t="s">
        <v>39469</v>
      </c>
      <c r="E1216">
        <v>0</v>
      </c>
      <c r="F1216" t="s">
        <v>345</v>
      </c>
    </row>
    <row r="1217" spans="1:6" x14ac:dyDescent="0.2">
      <c r="A1217" t="s">
        <v>343</v>
      </c>
      <c r="B1217">
        <v>107922179</v>
      </c>
      <c r="C1217">
        <v>107922679</v>
      </c>
      <c r="D1217" t="s">
        <v>39470</v>
      </c>
      <c r="E1217">
        <v>0</v>
      </c>
      <c r="F1217" t="s">
        <v>345</v>
      </c>
    </row>
    <row r="1218" spans="1:6" x14ac:dyDescent="0.2">
      <c r="A1218" t="s">
        <v>343</v>
      </c>
      <c r="B1218">
        <v>107973804</v>
      </c>
      <c r="C1218">
        <v>107974304</v>
      </c>
      <c r="D1218" t="s">
        <v>39471</v>
      </c>
      <c r="E1218">
        <v>0</v>
      </c>
      <c r="F1218" t="s">
        <v>345</v>
      </c>
    </row>
    <row r="1219" spans="1:6" x14ac:dyDescent="0.2">
      <c r="A1219" t="s">
        <v>343</v>
      </c>
      <c r="B1219">
        <v>108001617</v>
      </c>
      <c r="C1219">
        <v>108002117</v>
      </c>
      <c r="D1219" t="s">
        <v>39472</v>
      </c>
      <c r="E1219">
        <v>0</v>
      </c>
      <c r="F1219" t="s">
        <v>345</v>
      </c>
    </row>
    <row r="1220" spans="1:6" x14ac:dyDescent="0.2">
      <c r="A1220" t="s">
        <v>343</v>
      </c>
      <c r="B1220">
        <v>108317792</v>
      </c>
      <c r="C1220">
        <v>108318292</v>
      </c>
      <c r="D1220" t="s">
        <v>39473</v>
      </c>
      <c r="E1220">
        <v>0</v>
      </c>
      <c r="F1220" t="s">
        <v>345</v>
      </c>
    </row>
    <row r="1221" spans="1:6" x14ac:dyDescent="0.2">
      <c r="A1221" t="s">
        <v>343</v>
      </c>
      <c r="B1221">
        <v>108342333</v>
      </c>
      <c r="C1221">
        <v>108342833</v>
      </c>
      <c r="D1221" t="s">
        <v>39474</v>
      </c>
      <c r="E1221">
        <v>0</v>
      </c>
      <c r="F1221" t="s">
        <v>345</v>
      </c>
    </row>
    <row r="1222" spans="1:6" x14ac:dyDescent="0.2">
      <c r="A1222" t="s">
        <v>343</v>
      </c>
      <c r="B1222">
        <v>108342444</v>
      </c>
      <c r="C1222">
        <v>108342944</v>
      </c>
      <c r="D1222" t="s">
        <v>39475</v>
      </c>
      <c r="E1222">
        <v>0</v>
      </c>
      <c r="F1222" t="s">
        <v>345</v>
      </c>
    </row>
    <row r="1223" spans="1:6" x14ac:dyDescent="0.2">
      <c r="A1223" t="s">
        <v>343</v>
      </c>
      <c r="B1223">
        <v>108421069</v>
      </c>
      <c r="C1223">
        <v>108421569</v>
      </c>
      <c r="D1223" t="s">
        <v>39476</v>
      </c>
      <c r="E1223">
        <v>0</v>
      </c>
      <c r="F1223" t="s">
        <v>345</v>
      </c>
    </row>
    <row r="1224" spans="1:6" x14ac:dyDescent="0.2">
      <c r="A1224" t="s">
        <v>343</v>
      </c>
      <c r="B1224">
        <v>108972145</v>
      </c>
      <c r="C1224">
        <v>108972645</v>
      </c>
      <c r="D1224" t="s">
        <v>39477</v>
      </c>
      <c r="E1224">
        <v>0</v>
      </c>
      <c r="F1224" t="s">
        <v>345</v>
      </c>
    </row>
    <row r="1225" spans="1:6" x14ac:dyDescent="0.2">
      <c r="A1225" t="s">
        <v>343</v>
      </c>
      <c r="B1225">
        <v>108972675</v>
      </c>
      <c r="C1225">
        <v>108973175</v>
      </c>
      <c r="D1225" t="s">
        <v>39477</v>
      </c>
      <c r="E1225">
        <v>0</v>
      </c>
      <c r="F1225" t="s">
        <v>345</v>
      </c>
    </row>
    <row r="1226" spans="1:6" x14ac:dyDescent="0.2">
      <c r="A1226" t="s">
        <v>343</v>
      </c>
      <c r="B1226">
        <v>109058781</v>
      </c>
      <c r="C1226">
        <v>109059281</v>
      </c>
      <c r="D1226" t="s">
        <v>39477</v>
      </c>
      <c r="E1226">
        <v>0</v>
      </c>
      <c r="F1226" t="s">
        <v>345</v>
      </c>
    </row>
    <row r="1227" spans="1:6" x14ac:dyDescent="0.2">
      <c r="A1227" t="s">
        <v>343</v>
      </c>
      <c r="B1227">
        <v>109131173</v>
      </c>
      <c r="C1227">
        <v>109131673</v>
      </c>
      <c r="D1227" t="s">
        <v>39478</v>
      </c>
      <c r="E1227">
        <v>0</v>
      </c>
      <c r="F1227" t="s">
        <v>345</v>
      </c>
    </row>
    <row r="1228" spans="1:6" x14ac:dyDescent="0.2">
      <c r="A1228" t="s">
        <v>343</v>
      </c>
      <c r="B1228">
        <v>109269677</v>
      </c>
      <c r="C1228">
        <v>109270177</v>
      </c>
      <c r="D1228" t="s">
        <v>39479</v>
      </c>
      <c r="E1228">
        <v>0</v>
      </c>
      <c r="F1228" t="s">
        <v>345</v>
      </c>
    </row>
    <row r="1229" spans="1:6" x14ac:dyDescent="0.2">
      <c r="A1229" t="s">
        <v>343</v>
      </c>
      <c r="B1229">
        <v>109322942</v>
      </c>
      <c r="C1229">
        <v>109323442</v>
      </c>
      <c r="D1229" t="s">
        <v>39480</v>
      </c>
      <c r="E1229">
        <v>0</v>
      </c>
      <c r="F1229" t="s">
        <v>345</v>
      </c>
    </row>
    <row r="1230" spans="1:6" x14ac:dyDescent="0.2">
      <c r="A1230" t="s">
        <v>343</v>
      </c>
      <c r="B1230">
        <v>109332800</v>
      </c>
      <c r="C1230">
        <v>109333300</v>
      </c>
      <c r="D1230" t="s">
        <v>39481</v>
      </c>
      <c r="E1230">
        <v>0</v>
      </c>
      <c r="F1230" t="s">
        <v>345</v>
      </c>
    </row>
    <row r="1231" spans="1:6" x14ac:dyDescent="0.2">
      <c r="A1231" t="s">
        <v>343</v>
      </c>
      <c r="B1231">
        <v>109332992</v>
      </c>
      <c r="C1231">
        <v>109333492</v>
      </c>
      <c r="D1231" t="s">
        <v>39482</v>
      </c>
      <c r="E1231">
        <v>0</v>
      </c>
      <c r="F1231" t="s">
        <v>345</v>
      </c>
    </row>
    <row r="1232" spans="1:6" x14ac:dyDescent="0.2">
      <c r="A1232" t="s">
        <v>343</v>
      </c>
      <c r="B1232">
        <v>109354243</v>
      </c>
      <c r="C1232">
        <v>109354743</v>
      </c>
      <c r="D1232" t="s">
        <v>39483</v>
      </c>
      <c r="E1232">
        <v>0</v>
      </c>
      <c r="F1232" t="s">
        <v>345</v>
      </c>
    </row>
    <row r="1233" spans="1:6" x14ac:dyDescent="0.2">
      <c r="A1233" t="s">
        <v>343</v>
      </c>
      <c r="B1233">
        <v>109356757</v>
      </c>
      <c r="C1233">
        <v>109357257</v>
      </c>
      <c r="D1233" t="s">
        <v>39484</v>
      </c>
      <c r="E1233">
        <v>0</v>
      </c>
      <c r="F1233" t="s">
        <v>345</v>
      </c>
    </row>
    <row r="1234" spans="1:6" x14ac:dyDescent="0.2">
      <c r="A1234" t="s">
        <v>343</v>
      </c>
      <c r="B1234">
        <v>109397318</v>
      </c>
      <c r="C1234">
        <v>109397818</v>
      </c>
      <c r="D1234" t="s">
        <v>39485</v>
      </c>
      <c r="E1234">
        <v>0</v>
      </c>
      <c r="F1234" t="s">
        <v>345</v>
      </c>
    </row>
    <row r="1235" spans="1:6" x14ac:dyDescent="0.2">
      <c r="A1235" t="s">
        <v>343</v>
      </c>
      <c r="B1235">
        <v>109472059</v>
      </c>
      <c r="C1235">
        <v>109472559</v>
      </c>
      <c r="D1235" t="s">
        <v>39486</v>
      </c>
      <c r="E1235">
        <v>0</v>
      </c>
      <c r="F1235" t="s">
        <v>345</v>
      </c>
    </row>
    <row r="1236" spans="1:6" x14ac:dyDescent="0.2">
      <c r="A1236" t="s">
        <v>343</v>
      </c>
      <c r="B1236">
        <v>109482284</v>
      </c>
      <c r="C1236">
        <v>109482784</v>
      </c>
      <c r="D1236" t="s">
        <v>39486</v>
      </c>
      <c r="E1236">
        <v>0</v>
      </c>
      <c r="F1236" t="s">
        <v>345</v>
      </c>
    </row>
    <row r="1237" spans="1:6" x14ac:dyDescent="0.2">
      <c r="A1237" t="s">
        <v>343</v>
      </c>
      <c r="B1237">
        <v>110163078</v>
      </c>
      <c r="C1237">
        <v>110163578</v>
      </c>
      <c r="D1237" t="s">
        <v>39487</v>
      </c>
      <c r="E1237">
        <v>0</v>
      </c>
      <c r="F1237" t="s">
        <v>345</v>
      </c>
    </row>
    <row r="1238" spans="1:6" x14ac:dyDescent="0.2">
      <c r="A1238" t="s">
        <v>343</v>
      </c>
      <c r="B1238">
        <v>110221609</v>
      </c>
      <c r="C1238">
        <v>110222109</v>
      </c>
      <c r="D1238" t="s">
        <v>39488</v>
      </c>
      <c r="E1238">
        <v>0</v>
      </c>
      <c r="F1238" t="s">
        <v>345</v>
      </c>
    </row>
    <row r="1239" spans="1:6" x14ac:dyDescent="0.2">
      <c r="A1239" t="s">
        <v>343</v>
      </c>
      <c r="B1239">
        <v>110226113</v>
      </c>
      <c r="C1239">
        <v>110226613</v>
      </c>
      <c r="D1239" t="s">
        <v>39488</v>
      </c>
      <c r="E1239">
        <v>0</v>
      </c>
      <c r="F1239" t="s">
        <v>345</v>
      </c>
    </row>
    <row r="1240" spans="1:6" x14ac:dyDescent="0.2">
      <c r="A1240" t="s">
        <v>343</v>
      </c>
      <c r="B1240">
        <v>110226806</v>
      </c>
      <c r="C1240">
        <v>110227306</v>
      </c>
      <c r="D1240" t="s">
        <v>39488</v>
      </c>
      <c r="E1240">
        <v>0</v>
      </c>
      <c r="F1240" t="s">
        <v>345</v>
      </c>
    </row>
    <row r="1241" spans="1:6" x14ac:dyDescent="0.2">
      <c r="A1241" t="s">
        <v>343</v>
      </c>
      <c r="B1241">
        <v>110361818</v>
      </c>
      <c r="C1241">
        <v>110362318</v>
      </c>
      <c r="D1241" t="s">
        <v>39489</v>
      </c>
      <c r="E1241">
        <v>0</v>
      </c>
      <c r="F1241" t="s">
        <v>345</v>
      </c>
    </row>
    <row r="1242" spans="1:6" x14ac:dyDescent="0.2">
      <c r="A1242" t="s">
        <v>343</v>
      </c>
      <c r="B1242">
        <v>110421342</v>
      </c>
      <c r="C1242">
        <v>110421842</v>
      </c>
      <c r="D1242" t="s">
        <v>39490</v>
      </c>
      <c r="E1242">
        <v>0</v>
      </c>
      <c r="F1242" t="s">
        <v>345</v>
      </c>
    </row>
    <row r="1243" spans="1:6" x14ac:dyDescent="0.2">
      <c r="A1243" t="s">
        <v>343</v>
      </c>
      <c r="B1243">
        <v>110460072</v>
      </c>
      <c r="C1243">
        <v>110460572</v>
      </c>
      <c r="D1243" t="s">
        <v>39491</v>
      </c>
      <c r="E1243">
        <v>0</v>
      </c>
      <c r="F1243" t="s">
        <v>345</v>
      </c>
    </row>
    <row r="1244" spans="1:6" x14ac:dyDescent="0.2">
      <c r="A1244" t="s">
        <v>343</v>
      </c>
      <c r="B1244">
        <v>110483578</v>
      </c>
      <c r="C1244">
        <v>110484078</v>
      </c>
      <c r="D1244" t="s">
        <v>39492</v>
      </c>
      <c r="E1244">
        <v>0</v>
      </c>
      <c r="F1244" t="s">
        <v>345</v>
      </c>
    </row>
    <row r="1245" spans="1:6" x14ac:dyDescent="0.2">
      <c r="A1245" t="s">
        <v>343</v>
      </c>
      <c r="B1245">
        <v>110486188</v>
      </c>
      <c r="C1245">
        <v>110486688</v>
      </c>
      <c r="D1245" t="s">
        <v>39492</v>
      </c>
      <c r="E1245">
        <v>0</v>
      </c>
      <c r="F1245" t="s">
        <v>345</v>
      </c>
    </row>
    <row r="1246" spans="1:6" x14ac:dyDescent="0.2">
      <c r="A1246" t="s">
        <v>343</v>
      </c>
      <c r="B1246">
        <v>110487382</v>
      </c>
      <c r="C1246">
        <v>110487882</v>
      </c>
      <c r="D1246" t="s">
        <v>39492</v>
      </c>
      <c r="E1246">
        <v>0</v>
      </c>
      <c r="F1246" t="s">
        <v>345</v>
      </c>
    </row>
    <row r="1247" spans="1:6" x14ac:dyDescent="0.2">
      <c r="A1247" t="s">
        <v>343</v>
      </c>
      <c r="B1247">
        <v>110622496</v>
      </c>
      <c r="C1247">
        <v>110622996</v>
      </c>
      <c r="D1247" t="s">
        <v>39493</v>
      </c>
      <c r="E1247">
        <v>0</v>
      </c>
      <c r="F1247" t="s">
        <v>345</v>
      </c>
    </row>
    <row r="1248" spans="1:6" x14ac:dyDescent="0.2">
      <c r="A1248" t="s">
        <v>343</v>
      </c>
      <c r="B1248">
        <v>110771785</v>
      </c>
      <c r="C1248">
        <v>110772285</v>
      </c>
      <c r="D1248" t="s">
        <v>39494</v>
      </c>
      <c r="E1248">
        <v>0</v>
      </c>
      <c r="F1248" t="s">
        <v>345</v>
      </c>
    </row>
    <row r="1249" spans="1:6" x14ac:dyDescent="0.2">
      <c r="A1249" t="s">
        <v>343</v>
      </c>
      <c r="B1249">
        <v>110772454</v>
      </c>
      <c r="C1249">
        <v>110772954</v>
      </c>
      <c r="D1249" t="s">
        <v>39494</v>
      </c>
      <c r="E1249">
        <v>0</v>
      </c>
      <c r="F1249" t="s">
        <v>345</v>
      </c>
    </row>
    <row r="1250" spans="1:6" x14ac:dyDescent="0.2">
      <c r="A1250" t="s">
        <v>343</v>
      </c>
      <c r="B1250">
        <v>110823955</v>
      </c>
      <c r="C1250">
        <v>110824455</v>
      </c>
      <c r="D1250" t="s">
        <v>39495</v>
      </c>
      <c r="E1250">
        <v>0</v>
      </c>
      <c r="F1250" t="s">
        <v>345</v>
      </c>
    </row>
    <row r="1251" spans="1:6" x14ac:dyDescent="0.2">
      <c r="A1251" t="s">
        <v>343</v>
      </c>
      <c r="B1251">
        <v>110825098</v>
      </c>
      <c r="C1251">
        <v>110825598</v>
      </c>
      <c r="D1251" t="s">
        <v>39495</v>
      </c>
      <c r="E1251">
        <v>0</v>
      </c>
      <c r="F1251" t="s">
        <v>345</v>
      </c>
    </row>
    <row r="1252" spans="1:6" x14ac:dyDescent="0.2">
      <c r="A1252" t="s">
        <v>343</v>
      </c>
      <c r="B1252">
        <v>110901820</v>
      </c>
      <c r="C1252">
        <v>110902320</v>
      </c>
      <c r="D1252" t="s">
        <v>39496</v>
      </c>
      <c r="E1252">
        <v>0</v>
      </c>
      <c r="F1252" t="s">
        <v>345</v>
      </c>
    </row>
    <row r="1253" spans="1:6" x14ac:dyDescent="0.2">
      <c r="A1253" t="s">
        <v>343</v>
      </c>
      <c r="B1253">
        <v>110902006</v>
      </c>
      <c r="C1253">
        <v>110902506</v>
      </c>
      <c r="D1253" t="s">
        <v>39497</v>
      </c>
      <c r="E1253">
        <v>0</v>
      </c>
      <c r="F1253" t="s">
        <v>345</v>
      </c>
    </row>
    <row r="1254" spans="1:6" x14ac:dyDescent="0.2">
      <c r="A1254" t="s">
        <v>343</v>
      </c>
      <c r="B1254">
        <v>110926254</v>
      </c>
      <c r="C1254">
        <v>110926754</v>
      </c>
      <c r="D1254" t="s">
        <v>39498</v>
      </c>
      <c r="E1254">
        <v>0</v>
      </c>
      <c r="F1254" t="s">
        <v>345</v>
      </c>
    </row>
    <row r="1255" spans="1:6" x14ac:dyDescent="0.2">
      <c r="A1255" t="s">
        <v>343</v>
      </c>
      <c r="B1255">
        <v>111035011</v>
      </c>
      <c r="C1255">
        <v>111035511</v>
      </c>
      <c r="D1255" t="s">
        <v>39499</v>
      </c>
      <c r="E1255">
        <v>0</v>
      </c>
      <c r="F1255" t="s">
        <v>345</v>
      </c>
    </row>
    <row r="1256" spans="1:6" x14ac:dyDescent="0.2">
      <c r="A1256" t="s">
        <v>343</v>
      </c>
      <c r="B1256">
        <v>111057527</v>
      </c>
      <c r="C1256">
        <v>111058027</v>
      </c>
      <c r="D1256" t="s">
        <v>39500</v>
      </c>
      <c r="E1256">
        <v>0</v>
      </c>
      <c r="F1256" t="s">
        <v>345</v>
      </c>
    </row>
    <row r="1257" spans="1:6" x14ac:dyDescent="0.2">
      <c r="A1257" t="s">
        <v>343</v>
      </c>
      <c r="B1257">
        <v>111222940</v>
      </c>
      <c r="C1257">
        <v>111223440</v>
      </c>
      <c r="D1257" t="s">
        <v>39501</v>
      </c>
      <c r="E1257">
        <v>0</v>
      </c>
      <c r="F1257" t="s">
        <v>345</v>
      </c>
    </row>
    <row r="1258" spans="1:6" x14ac:dyDescent="0.2">
      <c r="A1258" t="s">
        <v>343</v>
      </c>
      <c r="B1258">
        <v>111335585</v>
      </c>
      <c r="C1258">
        <v>111336085</v>
      </c>
      <c r="D1258" t="s">
        <v>39502</v>
      </c>
      <c r="E1258">
        <v>0</v>
      </c>
      <c r="F1258" t="s">
        <v>345</v>
      </c>
    </row>
    <row r="1259" spans="1:6" x14ac:dyDescent="0.2">
      <c r="A1259" t="s">
        <v>343</v>
      </c>
      <c r="B1259">
        <v>111335787</v>
      </c>
      <c r="C1259">
        <v>111336287</v>
      </c>
      <c r="D1259" t="s">
        <v>39503</v>
      </c>
      <c r="E1259">
        <v>0</v>
      </c>
      <c r="F1259" t="s">
        <v>345</v>
      </c>
    </row>
    <row r="1260" spans="1:6" x14ac:dyDescent="0.2">
      <c r="A1260" t="s">
        <v>343</v>
      </c>
      <c r="B1260">
        <v>111371881</v>
      </c>
      <c r="C1260">
        <v>111372381</v>
      </c>
      <c r="D1260" t="s">
        <v>39504</v>
      </c>
      <c r="E1260">
        <v>0</v>
      </c>
      <c r="F1260" t="s">
        <v>345</v>
      </c>
    </row>
    <row r="1261" spans="1:6" x14ac:dyDescent="0.2">
      <c r="A1261" t="s">
        <v>343</v>
      </c>
      <c r="B1261">
        <v>111489760</v>
      </c>
      <c r="C1261">
        <v>111490260</v>
      </c>
      <c r="D1261" t="s">
        <v>39505</v>
      </c>
      <c r="E1261">
        <v>0</v>
      </c>
      <c r="F1261" t="s">
        <v>345</v>
      </c>
    </row>
    <row r="1262" spans="1:6" x14ac:dyDescent="0.2">
      <c r="A1262" t="s">
        <v>343</v>
      </c>
      <c r="B1262">
        <v>111575900</v>
      </c>
      <c r="C1262">
        <v>111576400</v>
      </c>
      <c r="D1262" t="s">
        <v>39506</v>
      </c>
      <c r="E1262">
        <v>0</v>
      </c>
      <c r="F1262" t="s">
        <v>345</v>
      </c>
    </row>
    <row r="1263" spans="1:6" x14ac:dyDescent="0.2">
      <c r="A1263" t="s">
        <v>343</v>
      </c>
      <c r="B1263">
        <v>111618485</v>
      </c>
      <c r="C1263">
        <v>111618985</v>
      </c>
      <c r="D1263" t="s">
        <v>39507</v>
      </c>
      <c r="E1263">
        <v>0</v>
      </c>
      <c r="F1263" t="s">
        <v>345</v>
      </c>
    </row>
    <row r="1264" spans="1:6" x14ac:dyDescent="0.2">
      <c r="A1264" t="s">
        <v>343</v>
      </c>
      <c r="B1264">
        <v>111636579</v>
      </c>
      <c r="C1264">
        <v>111637079</v>
      </c>
      <c r="D1264" t="s">
        <v>39508</v>
      </c>
      <c r="E1264">
        <v>0</v>
      </c>
      <c r="F1264" t="s">
        <v>345</v>
      </c>
    </row>
    <row r="1265" spans="1:6" x14ac:dyDescent="0.2">
      <c r="A1265" t="s">
        <v>343</v>
      </c>
      <c r="B1265">
        <v>111710423</v>
      </c>
      <c r="C1265">
        <v>111710923</v>
      </c>
      <c r="D1265" t="s">
        <v>39509</v>
      </c>
      <c r="E1265">
        <v>0</v>
      </c>
      <c r="F1265" t="s">
        <v>345</v>
      </c>
    </row>
    <row r="1266" spans="1:6" x14ac:dyDescent="0.2">
      <c r="A1266" t="s">
        <v>343</v>
      </c>
      <c r="B1266">
        <v>111945483</v>
      </c>
      <c r="C1266">
        <v>111945983</v>
      </c>
      <c r="D1266" t="s">
        <v>39510</v>
      </c>
      <c r="E1266">
        <v>0</v>
      </c>
      <c r="F1266" t="s">
        <v>345</v>
      </c>
    </row>
    <row r="1267" spans="1:6" x14ac:dyDescent="0.2">
      <c r="A1267" t="s">
        <v>343</v>
      </c>
      <c r="B1267">
        <v>111946379</v>
      </c>
      <c r="C1267">
        <v>111946879</v>
      </c>
      <c r="D1267" t="s">
        <v>39510</v>
      </c>
      <c r="E1267">
        <v>0</v>
      </c>
      <c r="F1267" t="s">
        <v>345</v>
      </c>
    </row>
    <row r="1268" spans="1:6" x14ac:dyDescent="0.2">
      <c r="A1268" t="s">
        <v>343</v>
      </c>
      <c r="B1268">
        <v>112117529</v>
      </c>
      <c r="C1268">
        <v>112118029</v>
      </c>
      <c r="D1268" t="s">
        <v>39511</v>
      </c>
      <c r="E1268">
        <v>0</v>
      </c>
      <c r="F1268" t="s">
        <v>345</v>
      </c>
    </row>
    <row r="1269" spans="1:6" x14ac:dyDescent="0.2">
      <c r="A1269" t="s">
        <v>343</v>
      </c>
      <c r="B1269">
        <v>112296522</v>
      </c>
      <c r="C1269">
        <v>112297022</v>
      </c>
      <c r="D1269" t="s">
        <v>39512</v>
      </c>
      <c r="E1269">
        <v>0</v>
      </c>
      <c r="F1269" t="s">
        <v>345</v>
      </c>
    </row>
    <row r="1270" spans="1:6" x14ac:dyDescent="0.2">
      <c r="A1270" t="s">
        <v>343</v>
      </c>
      <c r="B1270">
        <v>112334228</v>
      </c>
      <c r="C1270">
        <v>112334728</v>
      </c>
      <c r="D1270" t="s">
        <v>39513</v>
      </c>
      <c r="E1270">
        <v>0</v>
      </c>
      <c r="F1270" t="s">
        <v>345</v>
      </c>
    </row>
    <row r="1271" spans="1:6" x14ac:dyDescent="0.2">
      <c r="A1271" t="s">
        <v>343</v>
      </c>
      <c r="B1271">
        <v>112372118</v>
      </c>
      <c r="C1271">
        <v>112372618</v>
      </c>
      <c r="D1271" t="s">
        <v>39514</v>
      </c>
      <c r="E1271">
        <v>0</v>
      </c>
      <c r="F1271" t="s">
        <v>345</v>
      </c>
    </row>
    <row r="1272" spans="1:6" x14ac:dyDescent="0.2">
      <c r="A1272" t="s">
        <v>343</v>
      </c>
      <c r="B1272">
        <v>112544198</v>
      </c>
      <c r="C1272">
        <v>112544698</v>
      </c>
      <c r="D1272" t="s">
        <v>39515</v>
      </c>
      <c r="E1272">
        <v>0</v>
      </c>
      <c r="F1272" t="s">
        <v>345</v>
      </c>
    </row>
    <row r="1273" spans="1:6" x14ac:dyDescent="0.2">
      <c r="A1273" t="s">
        <v>343</v>
      </c>
      <c r="B1273">
        <v>112647639</v>
      </c>
      <c r="C1273">
        <v>112648139</v>
      </c>
      <c r="D1273" t="s">
        <v>39516</v>
      </c>
      <c r="E1273">
        <v>0</v>
      </c>
      <c r="F1273" t="s">
        <v>345</v>
      </c>
    </row>
    <row r="1274" spans="1:6" x14ac:dyDescent="0.2">
      <c r="A1274" t="s">
        <v>343</v>
      </c>
      <c r="B1274">
        <v>113092501</v>
      </c>
      <c r="C1274">
        <v>113093001</v>
      </c>
      <c r="D1274" t="s">
        <v>39517</v>
      </c>
      <c r="E1274">
        <v>0</v>
      </c>
      <c r="F1274" t="s">
        <v>345</v>
      </c>
    </row>
    <row r="1275" spans="1:6" x14ac:dyDescent="0.2">
      <c r="A1275" t="s">
        <v>343</v>
      </c>
      <c r="B1275">
        <v>113093103</v>
      </c>
      <c r="C1275">
        <v>113093603</v>
      </c>
      <c r="D1275" t="s">
        <v>39517</v>
      </c>
      <c r="E1275">
        <v>0</v>
      </c>
      <c r="F1275" t="s">
        <v>345</v>
      </c>
    </row>
    <row r="1276" spans="1:6" x14ac:dyDescent="0.2">
      <c r="A1276" t="s">
        <v>343</v>
      </c>
      <c r="B1276">
        <v>113344249</v>
      </c>
      <c r="C1276">
        <v>113344749</v>
      </c>
      <c r="D1276" t="s">
        <v>39518</v>
      </c>
      <c r="E1276">
        <v>0</v>
      </c>
      <c r="F1276" t="s">
        <v>345</v>
      </c>
    </row>
    <row r="1277" spans="1:6" x14ac:dyDescent="0.2">
      <c r="A1277" t="s">
        <v>343</v>
      </c>
      <c r="B1277">
        <v>113370517</v>
      </c>
      <c r="C1277">
        <v>113371017</v>
      </c>
      <c r="D1277" t="s">
        <v>39519</v>
      </c>
      <c r="E1277">
        <v>0</v>
      </c>
      <c r="F1277" t="s">
        <v>345</v>
      </c>
    </row>
    <row r="1278" spans="1:6" x14ac:dyDescent="0.2">
      <c r="A1278" t="s">
        <v>343</v>
      </c>
      <c r="B1278">
        <v>113481843</v>
      </c>
      <c r="C1278">
        <v>113482343</v>
      </c>
      <c r="D1278" t="s">
        <v>39520</v>
      </c>
      <c r="E1278">
        <v>0</v>
      </c>
      <c r="F1278" t="s">
        <v>345</v>
      </c>
    </row>
    <row r="1279" spans="1:6" x14ac:dyDescent="0.2">
      <c r="A1279" t="s">
        <v>343</v>
      </c>
      <c r="B1279">
        <v>113533167</v>
      </c>
      <c r="C1279">
        <v>113533667</v>
      </c>
      <c r="D1279" t="s">
        <v>39521</v>
      </c>
      <c r="E1279">
        <v>0</v>
      </c>
      <c r="F1279" t="s">
        <v>345</v>
      </c>
    </row>
    <row r="1280" spans="1:6" x14ac:dyDescent="0.2">
      <c r="A1280" t="s">
        <v>343</v>
      </c>
      <c r="B1280">
        <v>113586337</v>
      </c>
      <c r="C1280">
        <v>113586837</v>
      </c>
      <c r="D1280" t="s">
        <v>39522</v>
      </c>
      <c r="E1280">
        <v>0</v>
      </c>
      <c r="F1280" t="s">
        <v>345</v>
      </c>
    </row>
    <row r="1281" spans="1:6" x14ac:dyDescent="0.2">
      <c r="A1281" t="s">
        <v>343</v>
      </c>
      <c r="B1281">
        <v>113587690</v>
      </c>
      <c r="C1281">
        <v>113588190</v>
      </c>
      <c r="D1281" t="s">
        <v>39522</v>
      </c>
      <c r="E1281">
        <v>0</v>
      </c>
      <c r="F1281" t="s">
        <v>345</v>
      </c>
    </row>
    <row r="1282" spans="1:6" x14ac:dyDescent="0.2">
      <c r="A1282" t="s">
        <v>343</v>
      </c>
      <c r="B1282">
        <v>113671201</v>
      </c>
      <c r="C1282">
        <v>113671701</v>
      </c>
      <c r="D1282" t="s">
        <v>39523</v>
      </c>
      <c r="E1282">
        <v>0</v>
      </c>
      <c r="F1282" t="s">
        <v>345</v>
      </c>
    </row>
    <row r="1283" spans="1:6" x14ac:dyDescent="0.2">
      <c r="A1283" t="s">
        <v>343</v>
      </c>
      <c r="B1283">
        <v>113683580</v>
      </c>
      <c r="C1283">
        <v>113684080</v>
      </c>
      <c r="D1283" t="s">
        <v>39523</v>
      </c>
      <c r="E1283">
        <v>0</v>
      </c>
      <c r="F1283" t="s">
        <v>345</v>
      </c>
    </row>
    <row r="1284" spans="1:6" x14ac:dyDescent="0.2">
      <c r="A1284" t="s">
        <v>343</v>
      </c>
      <c r="B1284">
        <v>114047255</v>
      </c>
      <c r="C1284">
        <v>114047755</v>
      </c>
      <c r="D1284" t="s">
        <v>39524</v>
      </c>
      <c r="E1284">
        <v>0</v>
      </c>
      <c r="F1284" t="s">
        <v>345</v>
      </c>
    </row>
    <row r="1285" spans="1:6" x14ac:dyDescent="0.2">
      <c r="A1285" t="s">
        <v>343</v>
      </c>
      <c r="B1285">
        <v>114047867</v>
      </c>
      <c r="C1285">
        <v>114048367</v>
      </c>
      <c r="D1285" t="s">
        <v>39524</v>
      </c>
      <c r="E1285">
        <v>0</v>
      </c>
      <c r="F1285" t="s">
        <v>345</v>
      </c>
    </row>
    <row r="1286" spans="1:6" x14ac:dyDescent="0.2">
      <c r="A1286" t="s">
        <v>343</v>
      </c>
      <c r="B1286">
        <v>114162052</v>
      </c>
      <c r="C1286">
        <v>114162552</v>
      </c>
      <c r="D1286" t="s">
        <v>39525</v>
      </c>
      <c r="E1286">
        <v>0</v>
      </c>
      <c r="F1286" t="s">
        <v>345</v>
      </c>
    </row>
    <row r="1287" spans="1:6" x14ac:dyDescent="0.2">
      <c r="A1287" t="s">
        <v>343</v>
      </c>
      <c r="B1287">
        <v>114163341</v>
      </c>
      <c r="C1287">
        <v>114163841</v>
      </c>
      <c r="D1287" t="s">
        <v>39525</v>
      </c>
      <c r="E1287">
        <v>0</v>
      </c>
      <c r="F1287" t="s">
        <v>345</v>
      </c>
    </row>
    <row r="1288" spans="1:6" x14ac:dyDescent="0.2">
      <c r="A1288" t="s">
        <v>343</v>
      </c>
      <c r="B1288">
        <v>114233707</v>
      </c>
      <c r="C1288">
        <v>114234207</v>
      </c>
      <c r="D1288" t="s">
        <v>39526</v>
      </c>
      <c r="E1288">
        <v>0</v>
      </c>
      <c r="F1288" t="s">
        <v>345</v>
      </c>
    </row>
    <row r="1289" spans="1:6" x14ac:dyDescent="0.2">
      <c r="A1289" t="s">
        <v>343</v>
      </c>
      <c r="B1289">
        <v>114440779</v>
      </c>
      <c r="C1289">
        <v>114441279</v>
      </c>
      <c r="D1289" t="s">
        <v>39527</v>
      </c>
      <c r="E1289">
        <v>0</v>
      </c>
      <c r="F1289" t="s">
        <v>345</v>
      </c>
    </row>
    <row r="1290" spans="1:6" x14ac:dyDescent="0.2">
      <c r="A1290" t="s">
        <v>343</v>
      </c>
      <c r="B1290">
        <v>114509167</v>
      </c>
      <c r="C1290">
        <v>114509667</v>
      </c>
      <c r="D1290" t="s">
        <v>39528</v>
      </c>
      <c r="E1290">
        <v>0</v>
      </c>
      <c r="F1290" t="s">
        <v>345</v>
      </c>
    </row>
    <row r="1291" spans="1:6" x14ac:dyDescent="0.2">
      <c r="A1291" t="s">
        <v>343</v>
      </c>
      <c r="B1291">
        <v>114546349</v>
      </c>
      <c r="C1291">
        <v>114546849</v>
      </c>
      <c r="D1291" t="s">
        <v>39528</v>
      </c>
      <c r="E1291">
        <v>0</v>
      </c>
      <c r="F1291" t="s">
        <v>345</v>
      </c>
    </row>
    <row r="1292" spans="1:6" x14ac:dyDescent="0.2">
      <c r="A1292" t="s">
        <v>343</v>
      </c>
      <c r="B1292">
        <v>114609053</v>
      </c>
      <c r="C1292">
        <v>114609553</v>
      </c>
      <c r="D1292" t="s">
        <v>39529</v>
      </c>
      <c r="E1292">
        <v>0</v>
      </c>
      <c r="F1292" t="s">
        <v>345</v>
      </c>
    </row>
    <row r="1293" spans="1:6" x14ac:dyDescent="0.2">
      <c r="A1293" t="s">
        <v>343</v>
      </c>
      <c r="B1293">
        <v>114750831</v>
      </c>
      <c r="C1293">
        <v>114751331</v>
      </c>
      <c r="D1293" t="s">
        <v>39530</v>
      </c>
      <c r="E1293">
        <v>0</v>
      </c>
      <c r="F1293" t="s">
        <v>345</v>
      </c>
    </row>
    <row r="1294" spans="1:6" x14ac:dyDescent="0.2">
      <c r="A1294" t="s">
        <v>343</v>
      </c>
      <c r="B1294">
        <v>115288582</v>
      </c>
      <c r="C1294">
        <v>115289082</v>
      </c>
      <c r="D1294" t="s">
        <v>39531</v>
      </c>
      <c r="E1294">
        <v>0</v>
      </c>
      <c r="F1294" t="s">
        <v>345</v>
      </c>
    </row>
    <row r="1295" spans="1:6" x14ac:dyDescent="0.2">
      <c r="A1295" t="s">
        <v>343</v>
      </c>
      <c r="B1295">
        <v>115750263</v>
      </c>
      <c r="C1295">
        <v>115750763</v>
      </c>
      <c r="D1295" t="s">
        <v>39532</v>
      </c>
      <c r="E1295">
        <v>0</v>
      </c>
      <c r="F1295" t="s">
        <v>345</v>
      </c>
    </row>
    <row r="1296" spans="1:6" x14ac:dyDescent="0.2">
      <c r="A1296" t="s">
        <v>343</v>
      </c>
      <c r="B1296">
        <v>115986247</v>
      </c>
      <c r="C1296">
        <v>115986747</v>
      </c>
      <c r="D1296" t="s">
        <v>39533</v>
      </c>
      <c r="E1296">
        <v>0</v>
      </c>
      <c r="F1296" t="s">
        <v>345</v>
      </c>
    </row>
    <row r="1297" spans="1:6" x14ac:dyDescent="0.2">
      <c r="A1297" t="s">
        <v>343</v>
      </c>
      <c r="B1297">
        <v>116093537</v>
      </c>
      <c r="C1297">
        <v>116094037</v>
      </c>
      <c r="D1297" t="s">
        <v>39534</v>
      </c>
      <c r="E1297">
        <v>0</v>
      </c>
      <c r="F1297" t="s">
        <v>345</v>
      </c>
    </row>
    <row r="1298" spans="1:6" x14ac:dyDescent="0.2">
      <c r="A1298" t="s">
        <v>343</v>
      </c>
      <c r="B1298">
        <v>117136259</v>
      </c>
      <c r="C1298">
        <v>117136759</v>
      </c>
      <c r="D1298" t="s">
        <v>39535</v>
      </c>
      <c r="E1298">
        <v>0</v>
      </c>
      <c r="F1298" t="s">
        <v>345</v>
      </c>
    </row>
    <row r="1299" spans="1:6" x14ac:dyDescent="0.2">
      <c r="A1299" t="s">
        <v>343</v>
      </c>
      <c r="B1299">
        <v>117188461</v>
      </c>
      <c r="C1299">
        <v>117188961</v>
      </c>
      <c r="D1299" t="s">
        <v>39535</v>
      </c>
      <c r="E1299">
        <v>0</v>
      </c>
      <c r="F1299" t="s">
        <v>345</v>
      </c>
    </row>
    <row r="1300" spans="1:6" x14ac:dyDescent="0.2">
      <c r="A1300" t="s">
        <v>343</v>
      </c>
      <c r="B1300">
        <v>117355661</v>
      </c>
      <c r="C1300">
        <v>117356161</v>
      </c>
      <c r="D1300" t="s">
        <v>39535</v>
      </c>
      <c r="E1300">
        <v>0</v>
      </c>
      <c r="F1300" t="s">
        <v>345</v>
      </c>
    </row>
    <row r="1301" spans="1:6" x14ac:dyDescent="0.2">
      <c r="A1301" t="s">
        <v>343</v>
      </c>
      <c r="B1301">
        <v>119464778</v>
      </c>
      <c r="C1301">
        <v>119465278</v>
      </c>
      <c r="D1301" t="s">
        <v>39536</v>
      </c>
      <c r="E1301">
        <v>0</v>
      </c>
      <c r="F1301" t="s">
        <v>345</v>
      </c>
    </row>
    <row r="1302" spans="1:6" x14ac:dyDescent="0.2">
      <c r="A1302" t="s">
        <v>343</v>
      </c>
      <c r="B1302">
        <v>119478685</v>
      </c>
      <c r="C1302">
        <v>119479185</v>
      </c>
      <c r="D1302" t="s">
        <v>39537</v>
      </c>
      <c r="E1302">
        <v>0</v>
      </c>
      <c r="F1302" t="s">
        <v>345</v>
      </c>
    </row>
    <row r="1303" spans="1:6" x14ac:dyDescent="0.2">
      <c r="A1303" t="s">
        <v>343</v>
      </c>
      <c r="B1303">
        <v>119562815</v>
      </c>
      <c r="C1303">
        <v>119563315</v>
      </c>
      <c r="D1303" t="s">
        <v>39538</v>
      </c>
      <c r="E1303">
        <v>0</v>
      </c>
      <c r="F1303" t="s">
        <v>345</v>
      </c>
    </row>
    <row r="1304" spans="1:6" x14ac:dyDescent="0.2">
      <c r="A1304" t="s">
        <v>343</v>
      </c>
      <c r="B1304">
        <v>119563609</v>
      </c>
      <c r="C1304">
        <v>119564109</v>
      </c>
      <c r="D1304" t="s">
        <v>39538</v>
      </c>
      <c r="E1304">
        <v>0</v>
      </c>
      <c r="F1304" t="s">
        <v>345</v>
      </c>
    </row>
    <row r="1305" spans="1:6" x14ac:dyDescent="0.2">
      <c r="A1305" t="s">
        <v>343</v>
      </c>
      <c r="B1305">
        <v>119567178</v>
      </c>
      <c r="C1305">
        <v>119567678</v>
      </c>
      <c r="D1305" t="s">
        <v>39538</v>
      </c>
      <c r="E1305">
        <v>0</v>
      </c>
      <c r="F1305" t="s">
        <v>345</v>
      </c>
    </row>
    <row r="1306" spans="1:6" x14ac:dyDescent="0.2">
      <c r="A1306" t="s">
        <v>343</v>
      </c>
      <c r="B1306">
        <v>119636980</v>
      </c>
      <c r="C1306">
        <v>119637480</v>
      </c>
      <c r="D1306" t="s">
        <v>39539</v>
      </c>
      <c r="E1306">
        <v>0</v>
      </c>
      <c r="F1306" t="s">
        <v>345</v>
      </c>
    </row>
    <row r="1307" spans="1:6" x14ac:dyDescent="0.2">
      <c r="A1307" t="s">
        <v>343</v>
      </c>
      <c r="B1307">
        <v>119649965</v>
      </c>
      <c r="C1307">
        <v>119650465</v>
      </c>
      <c r="D1307" t="s">
        <v>39540</v>
      </c>
      <c r="E1307">
        <v>0</v>
      </c>
      <c r="F1307" t="s">
        <v>345</v>
      </c>
    </row>
    <row r="1308" spans="1:6" x14ac:dyDescent="0.2">
      <c r="A1308" t="s">
        <v>343</v>
      </c>
      <c r="B1308">
        <v>119665757</v>
      </c>
      <c r="C1308">
        <v>119666257</v>
      </c>
      <c r="D1308" t="s">
        <v>39541</v>
      </c>
      <c r="E1308">
        <v>0</v>
      </c>
      <c r="F1308" t="s">
        <v>345</v>
      </c>
    </row>
    <row r="1309" spans="1:6" x14ac:dyDescent="0.2">
      <c r="A1309" t="s">
        <v>343</v>
      </c>
      <c r="B1309">
        <v>119666040</v>
      </c>
      <c r="C1309">
        <v>119666540</v>
      </c>
      <c r="D1309" t="s">
        <v>39542</v>
      </c>
      <c r="E1309">
        <v>0</v>
      </c>
      <c r="F1309" t="s">
        <v>345</v>
      </c>
    </row>
    <row r="1310" spans="1:6" x14ac:dyDescent="0.2">
      <c r="A1310" t="s">
        <v>343</v>
      </c>
      <c r="B1310">
        <v>119669419</v>
      </c>
      <c r="C1310">
        <v>119669919</v>
      </c>
      <c r="D1310" t="s">
        <v>39543</v>
      </c>
      <c r="E1310">
        <v>0</v>
      </c>
      <c r="F1310" t="s">
        <v>345</v>
      </c>
    </row>
    <row r="1311" spans="1:6" x14ac:dyDescent="0.2">
      <c r="A1311" t="s">
        <v>343</v>
      </c>
      <c r="B1311">
        <v>119704242</v>
      </c>
      <c r="C1311">
        <v>119704742</v>
      </c>
      <c r="D1311" t="s">
        <v>39543</v>
      </c>
      <c r="E1311">
        <v>0</v>
      </c>
      <c r="F1311" t="s">
        <v>345</v>
      </c>
    </row>
    <row r="1312" spans="1:6" x14ac:dyDescent="0.2">
      <c r="A1312" t="s">
        <v>343</v>
      </c>
      <c r="B1312">
        <v>119705010</v>
      </c>
      <c r="C1312">
        <v>119705510</v>
      </c>
      <c r="D1312" t="s">
        <v>39543</v>
      </c>
      <c r="E1312">
        <v>0</v>
      </c>
      <c r="F1312" t="s">
        <v>345</v>
      </c>
    </row>
    <row r="1313" spans="1:6" x14ac:dyDescent="0.2">
      <c r="A1313" t="s">
        <v>343</v>
      </c>
      <c r="B1313">
        <v>119749519</v>
      </c>
      <c r="C1313">
        <v>119750019</v>
      </c>
      <c r="D1313" t="s">
        <v>39544</v>
      </c>
      <c r="E1313">
        <v>0</v>
      </c>
      <c r="F1313" t="s">
        <v>345</v>
      </c>
    </row>
    <row r="1314" spans="1:6" x14ac:dyDescent="0.2">
      <c r="A1314" t="s">
        <v>343</v>
      </c>
      <c r="B1314">
        <v>119752632</v>
      </c>
      <c r="C1314">
        <v>119753132</v>
      </c>
      <c r="D1314" t="s">
        <v>39545</v>
      </c>
      <c r="E1314">
        <v>0</v>
      </c>
      <c r="F1314" t="s">
        <v>345</v>
      </c>
    </row>
    <row r="1315" spans="1:6" x14ac:dyDescent="0.2">
      <c r="A1315" t="s">
        <v>343</v>
      </c>
      <c r="B1315">
        <v>119753824</v>
      </c>
      <c r="C1315">
        <v>119754324</v>
      </c>
      <c r="D1315" t="s">
        <v>39545</v>
      </c>
      <c r="E1315">
        <v>0</v>
      </c>
      <c r="F1315" t="s">
        <v>345</v>
      </c>
    </row>
    <row r="1316" spans="1:6" x14ac:dyDescent="0.2">
      <c r="A1316" t="s">
        <v>343</v>
      </c>
      <c r="B1316">
        <v>119755181</v>
      </c>
      <c r="C1316">
        <v>119755681</v>
      </c>
      <c r="D1316" t="s">
        <v>39545</v>
      </c>
      <c r="E1316">
        <v>0</v>
      </c>
      <c r="F1316" t="s">
        <v>345</v>
      </c>
    </row>
    <row r="1317" spans="1:6" x14ac:dyDescent="0.2">
      <c r="A1317" t="s">
        <v>343</v>
      </c>
      <c r="B1317">
        <v>119786893</v>
      </c>
      <c r="C1317">
        <v>119787393</v>
      </c>
      <c r="D1317" t="s">
        <v>39546</v>
      </c>
      <c r="E1317">
        <v>0</v>
      </c>
      <c r="F1317" t="s">
        <v>345</v>
      </c>
    </row>
    <row r="1318" spans="1:6" x14ac:dyDescent="0.2">
      <c r="A1318" t="s">
        <v>343</v>
      </c>
      <c r="B1318">
        <v>119891650</v>
      </c>
      <c r="C1318">
        <v>119892150</v>
      </c>
      <c r="D1318" t="s">
        <v>39547</v>
      </c>
      <c r="E1318">
        <v>0</v>
      </c>
      <c r="F1318" t="s">
        <v>345</v>
      </c>
    </row>
    <row r="1319" spans="1:6" x14ac:dyDescent="0.2">
      <c r="A1319" t="s">
        <v>343</v>
      </c>
      <c r="B1319">
        <v>120468288</v>
      </c>
      <c r="C1319">
        <v>120468788</v>
      </c>
      <c r="D1319" t="s">
        <v>39548</v>
      </c>
      <c r="E1319">
        <v>0</v>
      </c>
      <c r="F1319" t="s">
        <v>345</v>
      </c>
    </row>
    <row r="1320" spans="1:6" x14ac:dyDescent="0.2">
      <c r="A1320" t="s">
        <v>343</v>
      </c>
      <c r="B1320">
        <v>120522644</v>
      </c>
      <c r="C1320">
        <v>120523144</v>
      </c>
      <c r="D1320" t="s">
        <v>39549</v>
      </c>
      <c r="E1320">
        <v>0</v>
      </c>
      <c r="F1320" t="s">
        <v>345</v>
      </c>
    </row>
    <row r="1321" spans="1:6" x14ac:dyDescent="0.2">
      <c r="A1321" t="s">
        <v>343</v>
      </c>
      <c r="B1321">
        <v>120533303</v>
      </c>
      <c r="C1321">
        <v>120533803</v>
      </c>
      <c r="D1321" t="s">
        <v>39550</v>
      </c>
      <c r="E1321">
        <v>0</v>
      </c>
      <c r="F1321" t="s">
        <v>345</v>
      </c>
    </row>
    <row r="1322" spans="1:6" x14ac:dyDescent="0.2">
      <c r="A1322" t="s">
        <v>343</v>
      </c>
      <c r="B1322">
        <v>120593813</v>
      </c>
      <c r="C1322">
        <v>120594313</v>
      </c>
      <c r="D1322" t="s">
        <v>39551</v>
      </c>
      <c r="E1322">
        <v>0</v>
      </c>
      <c r="F1322" t="s">
        <v>345</v>
      </c>
    </row>
    <row r="1323" spans="1:6" x14ac:dyDescent="0.2">
      <c r="A1323" t="s">
        <v>343</v>
      </c>
      <c r="B1323">
        <v>120594137</v>
      </c>
      <c r="C1323">
        <v>120594637</v>
      </c>
      <c r="D1323" t="s">
        <v>39552</v>
      </c>
      <c r="E1323">
        <v>0</v>
      </c>
      <c r="F1323" t="s">
        <v>345</v>
      </c>
    </row>
    <row r="1324" spans="1:6" x14ac:dyDescent="0.2">
      <c r="A1324" t="s">
        <v>343</v>
      </c>
      <c r="B1324">
        <v>120804136</v>
      </c>
      <c r="C1324">
        <v>120804636</v>
      </c>
      <c r="D1324" t="s">
        <v>39553</v>
      </c>
      <c r="E1324">
        <v>0</v>
      </c>
      <c r="F1324" t="s">
        <v>345</v>
      </c>
    </row>
    <row r="1325" spans="1:6" x14ac:dyDescent="0.2">
      <c r="A1325" t="s">
        <v>343</v>
      </c>
      <c r="B1325">
        <v>121157321</v>
      </c>
      <c r="C1325">
        <v>121157821</v>
      </c>
      <c r="D1325" t="s">
        <v>39554</v>
      </c>
      <c r="E1325">
        <v>0</v>
      </c>
      <c r="F1325" t="s">
        <v>345</v>
      </c>
    </row>
    <row r="1326" spans="1:6" x14ac:dyDescent="0.2">
      <c r="A1326" t="s">
        <v>343</v>
      </c>
      <c r="B1326">
        <v>121229100</v>
      </c>
      <c r="C1326">
        <v>121229600</v>
      </c>
      <c r="D1326" t="s">
        <v>39555</v>
      </c>
      <c r="E1326">
        <v>0</v>
      </c>
      <c r="F1326" t="s">
        <v>345</v>
      </c>
    </row>
    <row r="1327" spans="1:6" x14ac:dyDescent="0.2">
      <c r="A1327" t="s">
        <v>343</v>
      </c>
      <c r="B1327">
        <v>121259779</v>
      </c>
      <c r="C1327">
        <v>121260279</v>
      </c>
      <c r="D1327" t="s">
        <v>39556</v>
      </c>
      <c r="E1327">
        <v>0</v>
      </c>
      <c r="F1327" t="s">
        <v>345</v>
      </c>
    </row>
    <row r="1328" spans="1:6" x14ac:dyDescent="0.2">
      <c r="A1328" t="s">
        <v>343</v>
      </c>
      <c r="B1328">
        <v>121346129</v>
      </c>
      <c r="C1328">
        <v>121346629</v>
      </c>
      <c r="D1328" t="s">
        <v>39557</v>
      </c>
      <c r="E1328">
        <v>0</v>
      </c>
      <c r="F1328" t="s">
        <v>345</v>
      </c>
    </row>
    <row r="1329" spans="1:6" x14ac:dyDescent="0.2">
      <c r="A1329" t="s">
        <v>343</v>
      </c>
      <c r="B1329">
        <v>121384809</v>
      </c>
      <c r="C1329">
        <v>121385309</v>
      </c>
      <c r="D1329" t="s">
        <v>39558</v>
      </c>
      <c r="E1329">
        <v>0</v>
      </c>
      <c r="F1329" t="s">
        <v>345</v>
      </c>
    </row>
    <row r="1330" spans="1:6" x14ac:dyDescent="0.2">
      <c r="A1330" t="s">
        <v>343</v>
      </c>
      <c r="B1330">
        <v>121619141</v>
      </c>
      <c r="C1330">
        <v>121619641</v>
      </c>
      <c r="D1330" t="s">
        <v>39559</v>
      </c>
      <c r="E1330">
        <v>0</v>
      </c>
      <c r="F1330" t="s">
        <v>345</v>
      </c>
    </row>
    <row r="1331" spans="1:6" x14ac:dyDescent="0.2">
      <c r="A1331" t="s">
        <v>343</v>
      </c>
      <c r="B1331">
        <v>121632936</v>
      </c>
      <c r="C1331">
        <v>121633436</v>
      </c>
      <c r="D1331" t="s">
        <v>39559</v>
      </c>
      <c r="E1331">
        <v>0</v>
      </c>
      <c r="F1331" t="s">
        <v>345</v>
      </c>
    </row>
    <row r="1332" spans="1:6" x14ac:dyDescent="0.2">
      <c r="A1332" t="s">
        <v>343</v>
      </c>
      <c r="B1332">
        <v>121703797</v>
      </c>
      <c r="C1332">
        <v>121704297</v>
      </c>
      <c r="D1332" t="s">
        <v>39560</v>
      </c>
      <c r="E1332">
        <v>0</v>
      </c>
      <c r="F1332" t="s">
        <v>345</v>
      </c>
    </row>
    <row r="1333" spans="1:6" x14ac:dyDescent="0.2">
      <c r="A1333" t="s">
        <v>343</v>
      </c>
      <c r="B1333">
        <v>121765822</v>
      </c>
      <c r="C1333">
        <v>121766322</v>
      </c>
      <c r="D1333" t="s">
        <v>39561</v>
      </c>
      <c r="E1333">
        <v>0</v>
      </c>
      <c r="F1333" t="s">
        <v>345</v>
      </c>
    </row>
    <row r="1334" spans="1:6" x14ac:dyDescent="0.2">
      <c r="A1334" t="s">
        <v>343</v>
      </c>
      <c r="B1334">
        <v>121821936</v>
      </c>
      <c r="C1334">
        <v>121822436</v>
      </c>
      <c r="D1334" t="s">
        <v>39562</v>
      </c>
      <c r="E1334">
        <v>0</v>
      </c>
      <c r="F1334" t="s">
        <v>345</v>
      </c>
    </row>
    <row r="1335" spans="1:6" x14ac:dyDescent="0.2">
      <c r="A1335" t="s">
        <v>343</v>
      </c>
      <c r="B1335">
        <v>122042260</v>
      </c>
      <c r="C1335">
        <v>122042760</v>
      </c>
      <c r="D1335" t="s">
        <v>39563</v>
      </c>
      <c r="E1335">
        <v>0</v>
      </c>
      <c r="F1335" t="s">
        <v>345</v>
      </c>
    </row>
    <row r="1336" spans="1:6" x14ac:dyDescent="0.2">
      <c r="A1336" t="s">
        <v>343</v>
      </c>
      <c r="B1336">
        <v>122067210</v>
      </c>
      <c r="C1336">
        <v>122067710</v>
      </c>
      <c r="D1336" t="s">
        <v>39564</v>
      </c>
      <c r="E1336">
        <v>0</v>
      </c>
      <c r="F1336" t="s">
        <v>345</v>
      </c>
    </row>
    <row r="1337" spans="1:6" x14ac:dyDescent="0.2">
      <c r="A1337" t="s">
        <v>343</v>
      </c>
      <c r="B1337">
        <v>122068018</v>
      </c>
      <c r="C1337">
        <v>122068518</v>
      </c>
      <c r="D1337" t="s">
        <v>39564</v>
      </c>
      <c r="E1337">
        <v>0</v>
      </c>
      <c r="F1337" t="s">
        <v>345</v>
      </c>
    </row>
    <row r="1338" spans="1:6" x14ac:dyDescent="0.2">
      <c r="A1338" t="s">
        <v>343</v>
      </c>
      <c r="B1338">
        <v>122165347</v>
      </c>
      <c r="C1338">
        <v>122165847</v>
      </c>
      <c r="D1338" t="s">
        <v>39565</v>
      </c>
      <c r="E1338">
        <v>0</v>
      </c>
      <c r="F1338" t="s">
        <v>345</v>
      </c>
    </row>
    <row r="1339" spans="1:6" x14ac:dyDescent="0.2">
      <c r="A1339" t="s">
        <v>343</v>
      </c>
      <c r="B1339">
        <v>122178081</v>
      </c>
      <c r="C1339">
        <v>122178581</v>
      </c>
      <c r="D1339" t="s">
        <v>39565</v>
      </c>
      <c r="E1339">
        <v>0</v>
      </c>
      <c r="F1339" t="s">
        <v>345</v>
      </c>
    </row>
    <row r="1340" spans="1:6" x14ac:dyDescent="0.2">
      <c r="A1340" t="s">
        <v>343</v>
      </c>
      <c r="B1340">
        <v>122179234</v>
      </c>
      <c r="C1340">
        <v>122179734</v>
      </c>
      <c r="D1340" t="s">
        <v>39565</v>
      </c>
      <c r="E1340">
        <v>0</v>
      </c>
      <c r="F1340" t="s">
        <v>345</v>
      </c>
    </row>
    <row r="1341" spans="1:6" x14ac:dyDescent="0.2">
      <c r="A1341" t="s">
        <v>343</v>
      </c>
      <c r="B1341">
        <v>122340266</v>
      </c>
      <c r="C1341">
        <v>122340766</v>
      </c>
      <c r="D1341" t="s">
        <v>39566</v>
      </c>
      <c r="E1341">
        <v>0</v>
      </c>
      <c r="F1341" t="s">
        <v>345</v>
      </c>
    </row>
    <row r="1342" spans="1:6" x14ac:dyDescent="0.2">
      <c r="A1342" t="s">
        <v>343</v>
      </c>
      <c r="B1342">
        <v>122595854</v>
      </c>
      <c r="C1342">
        <v>122596354</v>
      </c>
      <c r="D1342" t="s">
        <v>39567</v>
      </c>
      <c r="E1342">
        <v>0</v>
      </c>
      <c r="F1342" t="s">
        <v>345</v>
      </c>
    </row>
    <row r="1343" spans="1:6" x14ac:dyDescent="0.2">
      <c r="A1343" t="s">
        <v>343</v>
      </c>
      <c r="B1343">
        <v>122761054</v>
      </c>
      <c r="C1343">
        <v>122761554</v>
      </c>
      <c r="D1343" t="s">
        <v>39568</v>
      </c>
      <c r="E1343">
        <v>0</v>
      </c>
      <c r="F1343" t="s">
        <v>345</v>
      </c>
    </row>
    <row r="1344" spans="1:6" x14ac:dyDescent="0.2">
      <c r="A1344" t="s">
        <v>343</v>
      </c>
      <c r="B1344">
        <v>122788325</v>
      </c>
      <c r="C1344">
        <v>122788825</v>
      </c>
      <c r="D1344" t="s">
        <v>39569</v>
      </c>
      <c r="E1344">
        <v>0</v>
      </c>
      <c r="F1344" t="s">
        <v>345</v>
      </c>
    </row>
    <row r="1345" spans="1:6" x14ac:dyDescent="0.2">
      <c r="A1345" t="s">
        <v>343</v>
      </c>
      <c r="B1345">
        <v>122819502</v>
      </c>
      <c r="C1345">
        <v>122820002</v>
      </c>
      <c r="D1345" t="s">
        <v>39570</v>
      </c>
      <c r="E1345">
        <v>0</v>
      </c>
      <c r="F1345" t="s">
        <v>345</v>
      </c>
    </row>
    <row r="1346" spans="1:6" x14ac:dyDescent="0.2">
      <c r="A1346" t="s">
        <v>343</v>
      </c>
      <c r="B1346">
        <v>122819823</v>
      </c>
      <c r="C1346">
        <v>122820323</v>
      </c>
      <c r="D1346" t="s">
        <v>39571</v>
      </c>
      <c r="E1346">
        <v>0</v>
      </c>
      <c r="F1346" t="s">
        <v>345</v>
      </c>
    </row>
    <row r="1347" spans="1:6" x14ac:dyDescent="0.2">
      <c r="A1347" t="s">
        <v>343</v>
      </c>
      <c r="B1347">
        <v>122843642</v>
      </c>
      <c r="C1347">
        <v>122844142</v>
      </c>
      <c r="D1347" t="s">
        <v>39572</v>
      </c>
      <c r="E1347">
        <v>0</v>
      </c>
      <c r="F1347" t="s">
        <v>345</v>
      </c>
    </row>
    <row r="1348" spans="1:6" x14ac:dyDescent="0.2">
      <c r="A1348" t="s">
        <v>343</v>
      </c>
      <c r="B1348">
        <v>122843673</v>
      </c>
      <c r="C1348">
        <v>122844173</v>
      </c>
      <c r="D1348" t="s">
        <v>39573</v>
      </c>
      <c r="E1348">
        <v>0</v>
      </c>
      <c r="F1348" t="s">
        <v>345</v>
      </c>
    </row>
    <row r="1349" spans="1:6" x14ac:dyDescent="0.2">
      <c r="A1349" t="s">
        <v>343</v>
      </c>
      <c r="B1349">
        <v>123220287</v>
      </c>
      <c r="C1349">
        <v>123220787</v>
      </c>
      <c r="D1349" t="s">
        <v>39574</v>
      </c>
      <c r="E1349">
        <v>0</v>
      </c>
      <c r="F1349" t="s">
        <v>345</v>
      </c>
    </row>
    <row r="1350" spans="1:6" x14ac:dyDescent="0.2">
      <c r="A1350" t="s">
        <v>343</v>
      </c>
      <c r="B1350">
        <v>123221399</v>
      </c>
      <c r="C1350">
        <v>123221899</v>
      </c>
      <c r="D1350" t="s">
        <v>39574</v>
      </c>
      <c r="E1350">
        <v>0</v>
      </c>
      <c r="F1350" t="s">
        <v>345</v>
      </c>
    </row>
    <row r="1351" spans="1:6" x14ac:dyDescent="0.2">
      <c r="A1351" t="s">
        <v>343</v>
      </c>
      <c r="B1351">
        <v>123275029</v>
      </c>
      <c r="C1351">
        <v>123275529</v>
      </c>
      <c r="D1351" t="s">
        <v>39575</v>
      </c>
      <c r="E1351">
        <v>0</v>
      </c>
      <c r="F1351" t="s">
        <v>345</v>
      </c>
    </row>
    <row r="1352" spans="1:6" x14ac:dyDescent="0.2">
      <c r="A1352" t="s">
        <v>343</v>
      </c>
      <c r="B1352">
        <v>123457523</v>
      </c>
      <c r="C1352">
        <v>123458023</v>
      </c>
      <c r="D1352" t="s">
        <v>39576</v>
      </c>
      <c r="E1352">
        <v>0</v>
      </c>
      <c r="F1352" t="s">
        <v>345</v>
      </c>
    </row>
    <row r="1353" spans="1:6" x14ac:dyDescent="0.2">
      <c r="A1353" t="s">
        <v>343</v>
      </c>
      <c r="B1353">
        <v>123496200</v>
      </c>
      <c r="C1353">
        <v>123496700</v>
      </c>
      <c r="D1353" t="s">
        <v>39577</v>
      </c>
      <c r="E1353">
        <v>0</v>
      </c>
      <c r="F1353" t="s">
        <v>345</v>
      </c>
    </row>
    <row r="1354" spans="1:6" x14ac:dyDescent="0.2">
      <c r="A1354" t="s">
        <v>343</v>
      </c>
      <c r="B1354">
        <v>123713645</v>
      </c>
      <c r="C1354">
        <v>123714145</v>
      </c>
      <c r="D1354" t="s">
        <v>39578</v>
      </c>
      <c r="E1354">
        <v>0</v>
      </c>
      <c r="F1354" t="s">
        <v>345</v>
      </c>
    </row>
    <row r="1355" spans="1:6" x14ac:dyDescent="0.2">
      <c r="A1355" t="s">
        <v>343</v>
      </c>
      <c r="B1355">
        <v>123713754</v>
      </c>
      <c r="C1355">
        <v>123714254</v>
      </c>
      <c r="D1355" t="s">
        <v>39579</v>
      </c>
      <c r="E1355">
        <v>0</v>
      </c>
      <c r="F1355" t="s">
        <v>345</v>
      </c>
    </row>
    <row r="1356" spans="1:6" x14ac:dyDescent="0.2">
      <c r="A1356" t="s">
        <v>343</v>
      </c>
      <c r="B1356">
        <v>124156997</v>
      </c>
      <c r="C1356">
        <v>124157497</v>
      </c>
      <c r="D1356" t="s">
        <v>39580</v>
      </c>
      <c r="E1356">
        <v>0</v>
      </c>
      <c r="F1356" t="s">
        <v>345</v>
      </c>
    </row>
    <row r="1357" spans="1:6" x14ac:dyDescent="0.2">
      <c r="A1357" t="s">
        <v>343</v>
      </c>
      <c r="B1357">
        <v>124200788</v>
      </c>
      <c r="C1357">
        <v>124201288</v>
      </c>
      <c r="D1357" t="s">
        <v>39581</v>
      </c>
      <c r="E1357">
        <v>0</v>
      </c>
      <c r="F1357" t="s">
        <v>345</v>
      </c>
    </row>
    <row r="1358" spans="1:6" x14ac:dyDescent="0.2">
      <c r="A1358" t="s">
        <v>343</v>
      </c>
      <c r="B1358">
        <v>124219872</v>
      </c>
      <c r="C1358">
        <v>124220372</v>
      </c>
      <c r="D1358" t="s">
        <v>39581</v>
      </c>
      <c r="E1358">
        <v>0</v>
      </c>
      <c r="F1358" t="s">
        <v>345</v>
      </c>
    </row>
    <row r="1359" spans="1:6" x14ac:dyDescent="0.2">
      <c r="A1359" t="s">
        <v>343</v>
      </c>
      <c r="B1359">
        <v>124276822</v>
      </c>
      <c r="C1359">
        <v>124277322</v>
      </c>
      <c r="D1359" t="s">
        <v>39581</v>
      </c>
      <c r="E1359">
        <v>0</v>
      </c>
      <c r="F1359" t="s">
        <v>345</v>
      </c>
    </row>
    <row r="1360" spans="1:6" x14ac:dyDescent="0.2">
      <c r="A1360" t="s">
        <v>343</v>
      </c>
      <c r="B1360">
        <v>124277728</v>
      </c>
      <c r="C1360">
        <v>124278228</v>
      </c>
      <c r="D1360" t="s">
        <v>39581</v>
      </c>
      <c r="E1360">
        <v>0</v>
      </c>
      <c r="F1360" t="s">
        <v>345</v>
      </c>
    </row>
    <row r="1361" spans="1:6" x14ac:dyDescent="0.2">
      <c r="A1361" t="s">
        <v>343</v>
      </c>
      <c r="B1361">
        <v>124337449</v>
      </c>
      <c r="C1361">
        <v>124337949</v>
      </c>
      <c r="D1361" t="s">
        <v>39582</v>
      </c>
      <c r="E1361">
        <v>0</v>
      </c>
      <c r="F1361" t="s">
        <v>345</v>
      </c>
    </row>
    <row r="1362" spans="1:6" x14ac:dyDescent="0.2">
      <c r="A1362" t="s">
        <v>343</v>
      </c>
      <c r="B1362">
        <v>124352410</v>
      </c>
      <c r="C1362">
        <v>124352910</v>
      </c>
      <c r="D1362" t="s">
        <v>39583</v>
      </c>
      <c r="E1362">
        <v>0</v>
      </c>
      <c r="F1362" t="s">
        <v>345</v>
      </c>
    </row>
    <row r="1363" spans="1:6" x14ac:dyDescent="0.2">
      <c r="A1363" t="s">
        <v>343</v>
      </c>
      <c r="B1363">
        <v>124366896</v>
      </c>
      <c r="C1363">
        <v>124367396</v>
      </c>
      <c r="D1363" t="s">
        <v>39583</v>
      </c>
      <c r="E1363">
        <v>0</v>
      </c>
      <c r="F1363" t="s">
        <v>345</v>
      </c>
    </row>
    <row r="1364" spans="1:6" x14ac:dyDescent="0.2">
      <c r="A1364" t="s">
        <v>343</v>
      </c>
      <c r="B1364">
        <v>124366905</v>
      </c>
      <c r="C1364">
        <v>124367405</v>
      </c>
      <c r="D1364" t="s">
        <v>39584</v>
      </c>
      <c r="E1364">
        <v>0</v>
      </c>
      <c r="F1364" t="s">
        <v>345</v>
      </c>
    </row>
    <row r="1365" spans="1:6" x14ac:dyDescent="0.2">
      <c r="A1365" t="s">
        <v>343</v>
      </c>
      <c r="B1365">
        <v>124459613</v>
      </c>
      <c r="C1365">
        <v>124460113</v>
      </c>
      <c r="D1365" t="s">
        <v>39585</v>
      </c>
      <c r="E1365">
        <v>0</v>
      </c>
      <c r="F1365" t="s">
        <v>345</v>
      </c>
    </row>
    <row r="1366" spans="1:6" x14ac:dyDescent="0.2">
      <c r="A1366" t="s">
        <v>343</v>
      </c>
      <c r="B1366">
        <v>124544102</v>
      </c>
      <c r="C1366">
        <v>124544602</v>
      </c>
      <c r="D1366" t="s">
        <v>39586</v>
      </c>
      <c r="E1366">
        <v>0</v>
      </c>
      <c r="F1366" t="s">
        <v>345</v>
      </c>
    </row>
    <row r="1367" spans="1:6" x14ac:dyDescent="0.2">
      <c r="A1367" t="s">
        <v>343</v>
      </c>
      <c r="B1367">
        <v>124845241</v>
      </c>
      <c r="C1367">
        <v>124845741</v>
      </c>
      <c r="D1367" t="s">
        <v>39587</v>
      </c>
      <c r="E1367">
        <v>0</v>
      </c>
      <c r="F1367" t="s">
        <v>345</v>
      </c>
    </row>
    <row r="1368" spans="1:6" x14ac:dyDescent="0.2">
      <c r="A1368" t="s">
        <v>343</v>
      </c>
      <c r="B1368">
        <v>125231751</v>
      </c>
      <c r="C1368">
        <v>125232251</v>
      </c>
      <c r="D1368" t="s">
        <v>39588</v>
      </c>
      <c r="E1368">
        <v>0</v>
      </c>
      <c r="F1368" t="s">
        <v>345</v>
      </c>
    </row>
    <row r="1369" spans="1:6" x14ac:dyDescent="0.2">
      <c r="A1369" t="s">
        <v>343</v>
      </c>
      <c r="B1369">
        <v>125384471</v>
      </c>
      <c r="C1369">
        <v>125384971</v>
      </c>
      <c r="D1369" t="s">
        <v>39589</v>
      </c>
      <c r="E1369">
        <v>0</v>
      </c>
      <c r="F1369" t="s">
        <v>345</v>
      </c>
    </row>
    <row r="1370" spans="1:6" x14ac:dyDescent="0.2">
      <c r="A1370" t="s">
        <v>343</v>
      </c>
      <c r="B1370">
        <v>125570879</v>
      </c>
      <c r="C1370">
        <v>125571379</v>
      </c>
      <c r="D1370" t="s">
        <v>39590</v>
      </c>
      <c r="E1370">
        <v>0</v>
      </c>
      <c r="F1370" t="s">
        <v>345</v>
      </c>
    </row>
    <row r="1371" spans="1:6" x14ac:dyDescent="0.2">
      <c r="A1371" t="s">
        <v>343</v>
      </c>
      <c r="B1371">
        <v>125960905</v>
      </c>
      <c r="C1371">
        <v>125961405</v>
      </c>
      <c r="D1371" t="s">
        <v>39591</v>
      </c>
      <c r="E1371">
        <v>0</v>
      </c>
      <c r="F1371" t="s">
        <v>345</v>
      </c>
    </row>
    <row r="1372" spans="1:6" x14ac:dyDescent="0.2">
      <c r="A1372" t="s">
        <v>343</v>
      </c>
      <c r="B1372">
        <v>126154810</v>
      </c>
      <c r="C1372">
        <v>126155310</v>
      </c>
      <c r="D1372" t="s">
        <v>39592</v>
      </c>
      <c r="E1372">
        <v>0</v>
      </c>
      <c r="F1372" t="s">
        <v>345</v>
      </c>
    </row>
    <row r="1373" spans="1:6" x14ac:dyDescent="0.2">
      <c r="A1373" t="s">
        <v>343</v>
      </c>
      <c r="B1373">
        <v>126233255</v>
      </c>
      <c r="C1373">
        <v>126233755</v>
      </c>
      <c r="D1373" t="s">
        <v>39593</v>
      </c>
      <c r="E1373">
        <v>0</v>
      </c>
      <c r="F1373" t="s">
        <v>345</v>
      </c>
    </row>
    <row r="1374" spans="1:6" x14ac:dyDescent="0.2">
      <c r="A1374" t="s">
        <v>343</v>
      </c>
      <c r="B1374">
        <v>126334507</v>
      </c>
      <c r="C1374">
        <v>126335007</v>
      </c>
      <c r="D1374" t="s">
        <v>39594</v>
      </c>
      <c r="E1374">
        <v>0</v>
      </c>
      <c r="F1374" t="s">
        <v>345</v>
      </c>
    </row>
    <row r="1375" spans="1:6" x14ac:dyDescent="0.2">
      <c r="A1375" t="s">
        <v>343</v>
      </c>
      <c r="B1375">
        <v>126407960</v>
      </c>
      <c r="C1375">
        <v>126408460</v>
      </c>
      <c r="D1375" t="s">
        <v>39595</v>
      </c>
      <c r="E1375">
        <v>0</v>
      </c>
      <c r="F1375" t="s">
        <v>345</v>
      </c>
    </row>
    <row r="1376" spans="1:6" x14ac:dyDescent="0.2">
      <c r="A1376" t="s">
        <v>343</v>
      </c>
      <c r="B1376">
        <v>126408576</v>
      </c>
      <c r="C1376">
        <v>126409076</v>
      </c>
      <c r="D1376" t="s">
        <v>39595</v>
      </c>
      <c r="E1376">
        <v>0</v>
      </c>
      <c r="F1376" t="s">
        <v>345</v>
      </c>
    </row>
    <row r="1377" spans="1:6" x14ac:dyDescent="0.2">
      <c r="A1377" t="s">
        <v>343</v>
      </c>
      <c r="B1377">
        <v>126488344</v>
      </c>
      <c r="C1377">
        <v>126488844</v>
      </c>
      <c r="D1377" t="s">
        <v>39595</v>
      </c>
      <c r="E1377">
        <v>0</v>
      </c>
      <c r="F1377" t="s">
        <v>345</v>
      </c>
    </row>
    <row r="1378" spans="1:6" x14ac:dyDescent="0.2">
      <c r="A1378" t="s">
        <v>343</v>
      </c>
      <c r="B1378">
        <v>126501825</v>
      </c>
      <c r="C1378">
        <v>126502325</v>
      </c>
      <c r="D1378" t="s">
        <v>39595</v>
      </c>
      <c r="E1378">
        <v>0</v>
      </c>
      <c r="F1378" t="s">
        <v>345</v>
      </c>
    </row>
    <row r="1379" spans="1:6" x14ac:dyDescent="0.2">
      <c r="A1379" t="s">
        <v>343</v>
      </c>
      <c r="B1379">
        <v>126504411</v>
      </c>
      <c r="C1379">
        <v>126504911</v>
      </c>
      <c r="D1379" t="s">
        <v>39595</v>
      </c>
      <c r="E1379">
        <v>0</v>
      </c>
      <c r="F1379" t="s">
        <v>345</v>
      </c>
    </row>
    <row r="1380" spans="1:6" x14ac:dyDescent="0.2">
      <c r="A1380" t="s">
        <v>343</v>
      </c>
      <c r="B1380">
        <v>126744886</v>
      </c>
      <c r="C1380">
        <v>126745386</v>
      </c>
      <c r="D1380" t="s">
        <v>39596</v>
      </c>
      <c r="E1380">
        <v>0</v>
      </c>
      <c r="F1380" t="s">
        <v>345</v>
      </c>
    </row>
    <row r="1381" spans="1:6" x14ac:dyDescent="0.2">
      <c r="A1381" t="s">
        <v>343</v>
      </c>
      <c r="B1381">
        <v>127043584</v>
      </c>
      <c r="C1381">
        <v>127044084</v>
      </c>
      <c r="D1381" t="s">
        <v>39597</v>
      </c>
      <c r="E1381">
        <v>0</v>
      </c>
      <c r="F1381" t="s">
        <v>345</v>
      </c>
    </row>
    <row r="1382" spans="1:6" x14ac:dyDescent="0.2">
      <c r="A1382" t="s">
        <v>343</v>
      </c>
      <c r="B1382">
        <v>127493110</v>
      </c>
      <c r="C1382">
        <v>127493610</v>
      </c>
      <c r="D1382" t="s">
        <v>39598</v>
      </c>
      <c r="E1382">
        <v>0</v>
      </c>
      <c r="F1382" t="s">
        <v>345</v>
      </c>
    </row>
    <row r="1383" spans="1:6" x14ac:dyDescent="0.2">
      <c r="A1383" t="s">
        <v>343</v>
      </c>
      <c r="B1383">
        <v>127826156</v>
      </c>
      <c r="C1383">
        <v>127826656</v>
      </c>
      <c r="D1383" t="s">
        <v>39599</v>
      </c>
      <c r="E1383">
        <v>0</v>
      </c>
      <c r="F1383" t="s">
        <v>345</v>
      </c>
    </row>
    <row r="1384" spans="1:6" x14ac:dyDescent="0.2">
      <c r="A1384" t="s">
        <v>343</v>
      </c>
      <c r="B1384">
        <v>127826469</v>
      </c>
      <c r="C1384">
        <v>127826969</v>
      </c>
      <c r="D1384" t="s">
        <v>39600</v>
      </c>
      <c r="E1384">
        <v>0</v>
      </c>
      <c r="F1384" t="s">
        <v>345</v>
      </c>
    </row>
    <row r="1385" spans="1:6" x14ac:dyDescent="0.2">
      <c r="A1385" t="s">
        <v>343</v>
      </c>
      <c r="B1385">
        <v>128198230</v>
      </c>
      <c r="C1385">
        <v>128198730</v>
      </c>
      <c r="D1385" t="s">
        <v>39601</v>
      </c>
      <c r="E1385">
        <v>0</v>
      </c>
      <c r="F1385" t="s">
        <v>345</v>
      </c>
    </row>
    <row r="1386" spans="1:6" x14ac:dyDescent="0.2">
      <c r="A1386" t="s">
        <v>343</v>
      </c>
      <c r="B1386">
        <v>129429910</v>
      </c>
      <c r="C1386">
        <v>129430410</v>
      </c>
      <c r="D1386" t="s">
        <v>39602</v>
      </c>
      <c r="E1386">
        <v>0</v>
      </c>
      <c r="F1386" t="s">
        <v>345</v>
      </c>
    </row>
    <row r="1387" spans="1:6" x14ac:dyDescent="0.2">
      <c r="A1387" t="s">
        <v>343</v>
      </c>
      <c r="B1387">
        <v>129625804</v>
      </c>
      <c r="C1387">
        <v>129626304</v>
      </c>
      <c r="D1387" t="s">
        <v>39603</v>
      </c>
      <c r="E1387">
        <v>0</v>
      </c>
      <c r="F1387" t="s">
        <v>345</v>
      </c>
    </row>
    <row r="1388" spans="1:6" x14ac:dyDescent="0.2">
      <c r="A1388" t="s">
        <v>343</v>
      </c>
      <c r="B1388">
        <v>129626415</v>
      </c>
      <c r="C1388">
        <v>129626915</v>
      </c>
      <c r="D1388" t="s">
        <v>39603</v>
      </c>
      <c r="E1388">
        <v>0</v>
      </c>
      <c r="F1388" t="s">
        <v>345</v>
      </c>
    </row>
    <row r="1389" spans="1:6" x14ac:dyDescent="0.2">
      <c r="A1389" t="s">
        <v>343</v>
      </c>
      <c r="B1389">
        <v>129751254</v>
      </c>
      <c r="C1389">
        <v>129751754</v>
      </c>
      <c r="D1389" t="s">
        <v>39604</v>
      </c>
      <c r="E1389">
        <v>0</v>
      </c>
      <c r="F1389" t="s">
        <v>345</v>
      </c>
    </row>
    <row r="1390" spans="1:6" x14ac:dyDescent="0.2">
      <c r="A1390" t="s">
        <v>343</v>
      </c>
      <c r="B1390">
        <v>129773575</v>
      </c>
      <c r="C1390">
        <v>129774075</v>
      </c>
      <c r="D1390" t="s">
        <v>39605</v>
      </c>
      <c r="E1390">
        <v>0</v>
      </c>
      <c r="F1390" t="s">
        <v>345</v>
      </c>
    </row>
    <row r="1391" spans="1:6" x14ac:dyDescent="0.2">
      <c r="A1391" t="s">
        <v>343</v>
      </c>
      <c r="B1391">
        <v>129833046</v>
      </c>
      <c r="C1391">
        <v>129833546</v>
      </c>
      <c r="D1391" t="s">
        <v>39606</v>
      </c>
      <c r="E1391">
        <v>0</v>
      </c>
      <c r="F1391" t="s">
        <v>345</v>
      </c>
    </row>
    <row r="1392" spans="1:6" x14ac:dyDescent="0.2">
      <c r="A1392" t="s">
        <v>343</v>
      </c>
      <c r="B1392">
        <v>129833776</v>
      </c>
      <c r="C1392">
        <v>129834276</v>
      </c>
      <c r="D1392" t="s">
        <v>39606</v>
      </c>
      <c r="E1392">
        <v>0</v>
      </c>
      <c r="F1392" t="s">
        <v>345</v>
      </c>
    </row>
    <row r="1393" spans="1:6" x14ac:dyDescent="0.2">
      <c r="A1393" t="s">
        <v>343</v>
      </c>
      <c r="B1393">
        <v>129874648</v>
      </c>
      <c r="C1393">
        <v>129875148</v>
      </c>
      <c r="D1393" t="s">
        <v>39607</v>
      </c>
      <c r="E1393">
        <v>0</v>
      </c>
      <c r="F1393" t="s">
        <v>345</v>
      </c>
    </row>
    <row r="1394" spans="1:6" x14ac:dyDescent="0.2">
      <c r="A1394" t="s">
        <v>343</v>
      </c>
      <c r="B1394">
        <v>129887002</v>
      </c>
      <c r="C1394">
        <v>129887502</v>
      </c>
      <c r="D1394" t="s">
        <v>39607</v>
      </c>
      <c r="E1394">
        <v>0</v>
      </c>
      <c r="F1394" t="s">
        <v>345</v>
      </c>
    </row>
    <row r="1395" spans="1:6" x14ac:dyDescent="0.2">
      <c r="A1395" t="s">
        <v>343</v>
      </c>
      <c r="B1395">
        <v>129976916</v>
      </c>
      <c r="C1395">
        <v>129977416</v>
      </c>
      <c r="D1395" t="s">
        <v>39608</v>
      </c>
      <c r="E1395">
        <v>0</v>
      </c>
      <c r="F1395" t="s">
        <v>345</v>
      </c>
    </row>
    <row r="1396" spans="1:6" x14ac:dyDescent="0.2">
      <c r="A1396" t="s">
        <v>343</v>
      </c>
      <c r="B1396">
        <v>129980733</v>
      </c>
      <c r="C1396">
        <v>129981233</v>
      </c>
      <c r="D1396" t="s">
        <v>39608</v>
      </c>
      <c r="E1396">
        <v>0</v>
      </c>
      <c r="F1396" t="s">
        <v>345</v>
      </c>
    </row>
    <row r="1397" spans="1:6" x14ac:dyDescent="0.2">
      <c r="A1397" t="s">
        <v>343</v>
      </c>
      <c r="B1397">
        <v>129981809</v>
      </c>
      <c r="C1397">
        <v>129982309</v>
      </c>
      <c r="D1397" t="s">
        <v>39609</v>
      </c>
      <c r="E1397">
        <v>0</v>
      </c>
      <c r="F1397" t="s">
        <v>345</v>
      </c>
    </row>
    <row r="1398" spans="1:6" x14ac:dyDescent="0.2">
      <c r="A1398" t="s">
        <v>343</v>
      </c>
      <c r="B1398">
        <v>130350723</v>
      </c>
      <c r="C1398">
        <v>130351223</v>
      </c>
      <c r="D1398" t="s">
        <v>39610</v>
      </c>
      <c r="E1398">
        <v>0</v>
      </c>
      <c r="F1398" t="s">
        <v>345</v>
      </c>
    </row>
    <row r="1399" spans="1:6" x14ac:dyDescent="0.2">
      <c r="A1399" t="s">
        <v>343</v>
      </c>
      <c r="B1399">
        <v>130423507</v>
      </c>
      <c r="C1399">
        <v>130424007</v>
      </c>
      <c r="D1399" t="s">
        <v>39611</v>
      </c>
      <c r="E1399">
        <v>0</v>
      </c>
      <c r="F1399" t="s">
        <v>345</v>
      </c>
    </row>
    <row r="1400" spans="1:6" x14ac:dyDescent="0.2">
      <c r="A1400" t="s">
        <v>343</v>
      </c>
      <c r="B1400">
        <v>130453203</v>
      </c>
      <c r="C1400">
        <v>130453703</v>
      </c>
      <c r="D1400" t="s">
        <v>39612</v>
      </c>
      <c r="E1400">
        <v>0</v>
      </c>
      <c r="F1400" t="s">
        <v>345</v>
      </c>
    </row>
    <row r="1401" spans="1:6" x14ac:dyDescent="0.2">
      <c r="A1401" t="s">
        <v>343</v>
      </c>
      <c r="B1401">
        <v>131249466</v>
      </c>
      <c r="C1401">
        <v>131249966</v>
      </c>
      <c r="D1401" t="s">
        <v>39613</v>
      </c>
      <c r="E1401">
        <v>0</v>
      </c>
      <c r="F1401" t="s">
        <v>345</v>
      </c>
    </row>
    <row r="1402" spans="1:6" x14ac:dyDescent="0.2">
      <c r="A1402" t="s">
        <v>343</v>
      </c>
      <c r="B1402">
        <v>131359142</v>
      </c>
      <c r="C1402">
        <v>131359642</v>
      </c>
      <c r="D1402" t="s">
        <v>39614</v>
      </c>
      <c r="E1402">
        <v>0</v>
      </c>
      <c r="F1402" t="s">
        <v>345</v>
      </c>
    </row>
    <row r="1403" spans="1:6" x14ac:dyDescent="0.2">
      <c r="A1403" t="s">
        <v>343</v>
      </c>
      <c r="B1403">
        <v>131359294</v>
      </c>
      <c r="C1403">
        <v>131359794</v>
      </c>
      <c r="D1403" t="s">
        <v>39615</v>
      </c>
      <c r="E1403">
        <v>0</v>
      </c>
      <c r="F1403" t="s">
        <v>345</v>
      </c>
    </row>
    <row r="1404" spans="1:6" x14ac:dyDescent="0.2">
      <c r="A1404" t="s">
        <v>343</v>
      </c>
      <c r="B1404">
        <v>131428850</v>
      </c>
      <c r="C1404">
        <v>131429350</v>
      </c>
      <c r="D1404" t="s">
        <v>39616</v>
      </c>
      <c r="E1404">
        <v>0</v>
      </c>
      <c r="F1404" t="s">
        <v>345</v>
      </c>
    </row>
    <row r="1405" spans="1:6" x14ac:dyDescent="0.2">
      <c r="A1405" t="s">
        <v>343</v>
      </c>
      <c r="B1405">
        <v>131472733</v>
      </c>
      <c r="C1405">
        <v>131473233</v>
      </c>
      <c r="D1405" t="s">
        <v>39617</v>
      </c>
      <c r="E1405">
        <v>0</v>
      </c>
      <c r="F1405" t="s">
        <v>345</v>
      </c>
    </row>
    <row r="1406" spans="1:6" x14ac:dyDescent="0.2">
      <c r="A1406" t="s">
        <v>343</v>
      </c>
      <c r="B1406">
        <v>131482128</v>
      </c>
      <c r="C1406">
        <v>131482628</v>
      </c>
      <c r="D1406" t="s">
        <v>39617</v>
      </c>
      <c r="E1406">
        <v>0</v>
      </c>
      <c r="F1406" t="s">
        <v>345</v>
      </c>
    </row>
    <row r="1407" spans="1:6" x14ac:dyDescent="0.2">
      <c r="A1407" t="s">
        <v>343</v>
      </c>
      <c r="B1407">
        <v>131495649</v>
      </c>
      <c r="C1407">
        <v>131496149</v>
      </c>
      <c r="D1407" t="s">
        <v>39617</v>
      </c>
      <c r="E1407">
        <v>0</v>
      </c>
      <c r="F1407" t="s">
        <v>345</v>
      </c>
    </row>
    <row r="1408" spans="1:6" x14ac:dyDescent="0.2">
      <c r="A1408" t="s">
        <v>343</v>
      </c>
      <c r="B1408">
        <v>131515277</v>
      </c>
      <c r="C1408">
        <v>131515777</v>
      </c>
      <c r="D1408" t="s">
        <v>39618</v>
      </c>
      <c r="E1408">
        <v>0</v>
      </c>
      <c r="F1408" t="s">
        <v>345</v>
      </c>
    </row>
    <row r="1409" spans="1:6" x14ac:dyDescent="0.2">
      <c r="A1409" t="s">
        <v>343</v>
      </c>
      <c r="B1409">
        <v>131522770</v>
      </c>
      <c r="C1409">
        <v>131523270</v>
      </c>
      <c r="D1409" t="s">
        <v>39618</v>
      </c>
      <c r="E1409">
        <v>0</v>
      </c>
      <c r="F1409" t="s">
        <v>345</v>
      </c>
    </row>
    <row r="1410" spans="1:6" x14ac:dyDescent="0.2">
      <c r="A1410" t="s">
        <v>343</v>
      </c>
      <c r="B1410">
        <v>131537531</v>
      </c>
      <c r="C1410">
        <v>131538031</v>
      </c>
      <c r="D1410" t="s">
        <v>39619</v>
      </c>
      <c r="E1410">
        <v>0</v>
      </c>
      <c r="F1410" t="s">
        <v>345</v>
      </c>
    </row>
    <row r="1411" spans="1:6" x14ac:dyDescent="0.2">
      <c r="A1411" t="s">
        <v>343</v>
      </c>
      <c r="B1411">
        <v>131624248</v>
      </c>
      <c r="C1411">
        <v>131624748</v>
      </c>
      <c r="D1411" t="s">
        <v>39620</v>
      </c>
      <c r="E1411">
        <v>0</v>
      </c>
      <c r="F1411" t="s">
        <v>345</v>
      </c>
    </row>
    <row r="1412" spans="1:6" x14ac:dyDescent="0.2">
      <c r="A1412" t="s">
        <v>343</v>
      </c>
      <c r="B1412">
        <v>131653360</v>
      </c>
      <c r="C1412">
        <v>131653860</v>
      </c>
      <c r="D1412" t="s">
        <v>39621</v>
      </c>
      <c r="E1412">
        <v>0</v>
      </c>
      <c r="F1412" t="s">
        <v>345</v>
      </c>
    </row>
    <row r="1413" spans="1:6" x14ac:dyDescent="0.2">
      <c r="A1413" t="s">
        <v>343</v>
      </c>
      <c r="B1413">
        <v>131681843</v>
      </c>
      <c r="C1413">
        <v>131682343</v>
      </c>
      <c r="D1413" t="s">
        <v>39622</v>
      </c>
      <c r="E1413">
        <v>0</v>
      </c>
      <c r="F1413" t="s">
        <v>345</v>
      </c>
    </row>
    <row r="1414" spans="1:6" x14ac:dyDescent="0.2">
      <c r="A1414" t="s">
        <v>343</v>
      </c>
      <c r="B1414">
        <v>131757022</v>
      </c>
      <c r="C1414">
        <v>131757522</v>
      </c>
      <c r="D1414" t="s">
        <v>39623</v>
      </c>
      <c r="E1414">
        <v>0</v>
      </c>
      <c r="F1414" t="s">
        <v>345</v>
      </c>
    </row>
    <row r="1415" spans="1:6" x14ac:dyDescent="0.2">
      <c r="A1415" t="s">
        <v>343</v>
      </c>
      <c r="B1415">
        <v>131757539</v>
      </c>
      <c r="C1415">
        <v>131758039</v>
      </c>
      <c r="D1415" t="s">
        <v>39623</v>
      </c>
      <c r="E1415">
        <v>0</v>
      </c>
      <c r="F1415" t="s">
        <v>345</v>
      </c>
    </row>
    <row r="1416" spans="1:6" x14ac:dyDescent="0.2">
      <c r="A1416" t="s">
        <v>343</v>
      </c>
      <c r="B1416">
        <v>131775666</v>
      </c>
      <c r="C1416">
        <v>131776166</v>
      </c>
      <c r="D1416" t="s">
        <v>39624</v>
      </c>
      <c r="E1416">
        <v>0</v>
      </c>
      <c r="F1416" t="s">
        <v>345</v>
      </c>
    </row>
    <row r="1417" spans="1:6" x14ac:dyDescent="0.2">
      <c r="A1417" t="s">
        <v>343</v>
      </c>
      <c r="B1417">
        <v>131805834</v>
      </c>
      <c r="C1417">
        <v>131806334</v>
      </c>
      <c r="D1417" t="s">
        <v>39625</v>
      </c>
      <c r="E1417">
        <v>0</v>
      </c>
      <c r="F1417" t="s">
        <v>345</v>
      </c>
    </row>
    <row r="1418" spans="1:6" x14ac:dyDescent="0.2">
      <c r="A1418" t="s">
        <v>343</v>
      </c>
      <c r="B1418">
        <v>132560912</v>
      </c>
      <c r="C1418">
        <v>132561412</v>
      </c>
      <c r="D1418" t="s">
        <v>39626</v>
      </c>
      <c r="E1418">
        <v>0</v>
      </c>
      <c r="F1418" t="s">
        <v>345</v>
      </c>
    </row>
    <row r="1419" spans="1:6" x14ac:dyDescent="0.2">
      <c r="A1419" t="s">
        <v>343</v>
      </c>
      <c r="B1419">
        <v>132621925</v>
      </c>
      <c r="C1419">
        <v>132622425</v>
      </c>
      <c r="D1419" t="s">
        <v>39627</v>
      </c>
      <c r="E1419">
        <v>0</v>
      </c>
      <c r="F1419" t="s">
        <v>345</v>
      </c>
    </row>
    <row r="1420" spans="1:6" x14ac:dyDescent="0.2">
      <c r="A1420" t="s">
        <v>343</v>
      </c>
      <c r="B1420">
        <v>132651518</v>
      </c>
      <c r="C1420">
        <v>132652018</v>
      </c>
      <c r="D1420" t="s">
        <v>39628</v>
      </c>
      <c r="E1420">
        <v>0</v>
      </c>
      <c r="F1420" t="s">
        <v>345</v>
      </c>
    </row>
    <row r="1421" spans="1:6" x14ac:dyDescent="0.2">
      <c r="A1421" t="s">
        <v>343</v>
      </c>
      <c r="B1421">
        <v>132652156</v>
      </c>
      <c r="C1421">
        <v>132652656</v>
      </c>
      <c r="D1421" t="s">
        <v>39628</v>
      </c>
      <c r="E1421">
        <v>0</v>
      </c>
      <c r="F1421" t="s">
        <v>345</v>
      </c>
    </row>
    <row r="1422" spans="1:6" x14ac:dyDescent="0.2">
      <c r="A1422" t="s">
        <v>343</v>
      </c>
      <c r="B1422">
        <v>132985933</v>
      </c>
      <c r="C1422">
        <v>132986433</v>
      </c>
      <c r="D1422" t="s">
        <v>39629</v>
      </c>
      <c r="E1422">
        <v>0</v>
      </c>
      <c r="F1422" t="s">
        <v>345</v>
      </c>
    </row>
    <row r="1423" spans="1:6" x14ac:dyDescent="0.2">
      <c r="A1423" t="s">
        <v>343</v>
      </c>
      <c r="B1423">
        <v>133180701</v>
      </c>
      <c r="C1423">
        <v>133181201</v>
      </c>
      <c r="D1423" t="s">
        <v>39630</v>
      </c>
      <c r="E1423">
        <v>0</v>
      </c>
      <c r="F1423" t="s">
        <v>345</v>
      </c>
    </row>
    <row r="1424" spans="1:6" x14ac:dyDescent="0.2">
      <c r="A1424" t="s">
        <v>343</v>
      </c>
      <c r="B1424">
        <v>133387722</v>
      </c>
      <c r="C1424">
        <v>133388222</v>
      </c>
      <c r="D1424" t="s">
        <v>39631</v>
      </c>
      <c r="E1424">
        <v>0</v>
      </c>
      <c r="F1424" t="s">
        <v>345</v>
      </c>
    </row>
    <row r="1425" spans="1:6" x14ac:dyDescent="0.2">
      <c r="A1425" t="s">
        <v>343</v>
      </c>
      <c r="B1425">
        <v>133389867</v>
      </c>
      <c r="C1425">
        <v>133390367</v>
      </c>
      <c r="D1425" t="s">
        <v>39631</v>
      </c>
      <c r="E1425">
        <v>0</v>
      </c>
      <c r="F1425" t="s">
        <v>345</v>
      </c>
    </row>
    <row r="1426" spans="1:6" x14ac:dyDescent="0.2">
      <c r="A1426" t="s">
        <v>343</v>
      </c>
      <c r="B1426">
        <v>133602103</v>
      </c>
      <c r="C1426">
        <v>133602603</v>
      </c>
      <c r="D1426" t="s">
        <v>39632</v>
      </c>
      <c r="E1426">
        <v>0</v>
      </c>
      <c r="F1426" t="s">
        <v>345</v>
      </c>
    </row>
    <row r="1427" spans="1:6" x14ac:dyDescent="0.2">
      <c r="A1427" t="s">
        <v>343</v>
      </c>
      <c r="B1427">
        <v>133610364</v>
      </c>
      <c r="C1427">
        <v>133610864</v>
      </c>
      <c r="D1427" t="s">
        <v>39633</v>
      </c>
      <c r="E1427">
        <v>0</v>
      </c>
      <c r="F1427" t="s">
        <v>345</v>
      </c>
    </row>
    <row r="1428" spans="1:6" x14ac:dyDescent="0.2">
      <c r="A1428" t="s">
        <v>343</v>
      </c>
      <c r="B1428">
        <v>133610931</v>
      </c>
      <c r="C1428">
        <v>133611431</v>
      </c>
      <c r="D1428" t="s">
        <v>39634</v>
      </c>
      <c r="E1428">
        <v>0</v>
      </c>
      <c r="F1428" t="s">
        <v>345</v>
      </c>
    </row>
    <row r="1429" spans="1:6" x14ac:dyDescent="0.2">
      <c r="A1429" t="s">
        <v>343</v>
      </c>
      <c r="B1429">
        <v>133693561</v>
      </c>
      <c r="C1429">
        <v>133694061</v>
      </c>
      <c r="D1429" t="s">
        <v>39635</v>
      </c>
      <c r="E1429">
        <v>0</v>
      </c>
      <c r="F1429" t="s">
        <v>345</v>
      </c>
    </row>
    <row r="1430" spans="1:6" x14ac:dyDescent="0.2">
      <c r="A1430" t="s">
        <v>343</v>
      </c>
      <c r="B1430">
        <v>133768785</v>
      </c>
      <c r="C1430">
        <v>133769285</v>
      </c>
      <c r="D1430" t="s">
        <v>39636</v>
      </c>
      <c r="E1430">
        <v>0</v>
      </c>
      <c r="F1430" t="s">
        <v>345</v>
      </c>
    </row>
    <row r="1431" spans="1:6" x14ac:dyDescent="0.2">
      <c r="A1431" t="s">
        <v>343</v>
      </c>
      <c r="B1431">
        <v>133802833</v>
      </c>
      <c r="C1431">
        <v>133803333</v>
      </c>
      <c r="D1431" t="s">
        <v>39637</v>
      </c>
      <c r="E1431">
        <v>0</v>
      </c>
      <c r="F1431" t="s">
        <v>345</v>
      </c>
    </row>
    <row r="1432" spans="1:6" x14ac:dyDescent="0.2">
      <c r="A1432" t="s">
        <v>343</v>
      </c>
      <c r="B1432">
        <v>133803386</v>
      </c>
      <c r="C1432">
        <v>133803886</v>
      </c>
      <c r="D1432" t="s">
        <v>39638</v>
      </c>
      <c r="E1432">
        <v>0</v>
      </c>
      <c r="F1432" t="s">
        <v>345</v>
      </c>
    </row>
    <row r="1433" spans="1:6" x14ac:dyDescent="0.2">
      <c r="A1433" t="s">
        <v>343</v>
      </c>
      <c r="B1433">
        <v>133812761</v>
      </c>
      <c r="C1433">
        <v>133813261</v>
      </c>
      <c r="D1433" t="s">
        <v>39637</v>
      </c>
      <c r="E1433">
        <v>0</v>
      </c>
      <c r="F1433" t="s">
        <v>345</v>
      </c>
    </row>
    <row r="1434" spans="1:6" x14ac:dyDescent="0.2">
      <c r="A1434" t="s">
        <v>343</v>
      </c>
      <c r="B1434">
        <v>133813467</v>
      </c>
      <c r="C1434">
        <v>133813967</v>
      </c>
      <c r="D1434" t="s">
        <v>39639</v>
      </c>
      <c r="E1434">
        <v>0</v>
      </c>
      <c r="F1434" t="s">
        <v>345</v>
      </c>
    </row>
    <row r="1435" spans="1:6" x14ac:dyDescent="0.2">
      <c r="A1435" t="s">
        <v>343</v>
      </c>
      <c r="B1435">
        <v>133823400</v>
      </c>
      <c r="C1435">
        <v>133823900</v>
      </c>
      <c r="D1435" t="s">
        <v>39640</v>
      </c>
      <c r="E1435">
        <v>0</v>
      </c>
      <c r="F1435" t="s">
        <v>345</v>
      </c>
    </row>
    <row r="1436" spans="1:6" x14ac:dyDescent="0.2">
      <c r="A1436" t="s">
        <v>343</v>
      </c>
      <c r="B1436">
        <v>133859189</v>
      </c>
      <c r="C1436">
        <v>133859689</v>
      </c>
      <c r="D1436" t="s">
        <v>39641</v>
      </c>
      <c r="E1436">
        <v>0</v>
      </c>
      <c r="F1436" t="s">
        <v>345</v>
      </c>
    </row>
    <row r="1437" spans="1:6" x14ac:dyDescent="0.2">
      <c r="A1437" t="s">
        <v>343</v>
      </c>
      <c r="B1437">
        <v>133859902</v>
      </c>
      <c r="C1437">
        <v>133860402</v>
      </c>
      <c r="D1437" t="s">
        <v>39642</v>
      </c>
      <c r="E1437">
        <v>0</v>
      </c>
      <c r="F1437" t="s">
        <v>345</v>
      </c>
    </row>
    <row r="1438" spans="1:6" x14ac:dyDescent="0.2">
      <c r="A1438" t="s">
        <v>343</v>
      </c>
      <c r="B1438">
        <v>133861728</v>
      </c>
      <c r="C1438">
        <v>133862228</v>
      </c>
      <c r="D1438" t="s">
        <v>39642</v>
      </c>
      <c r="E1438">
        <v>0</v>
      </c>
      <c r="F1438" t="s">
        <v>345</v>
      </c>
    </row>
    <row r="1439" spans="1:6" x14ac:dyDescent="0.2">
      <c r="A1439" t="s">
        <v>343</v>
      </c>
      <c r="B1439">
        <v>133946188</v>
      </c>
      <c r="C1439">
        <v>133946688</v>
      </c>
      <c r="D1439" t="s">
        <v>39643</v>
      </c>
      <c r="E1439">
        <v>0</v>
      </c>
      <c r="F1439" t="s">
        <v>345</v>
      </c>
    </row>
    <row r="1440" spans="1:6" x14ac:dyDescent="0.2">
      <c r="A1440" t="s">
        <v>343</v>
      </c>
      <c r="B1440">
        <v>134293948</v>
      </c>
      <c r="C1440">
        <v>134294448</v>
      </c>
      <c r="D1440" t="s">
        <v>39644</v>
      </c>
      <c r="E1440">
        <v>0</v>
      </c>
      <c r="F1440" t="s">
        <v>345</v>
      </c>
    </row>
    <row r="1441" spans="1:6" x14ac:dyDescent="0.2">
      <c r="A1441" t="s">
        <v>343</v>
      </c>
      <c r="B1441">
        <v>134385877</v>
      </c>
      <c r="C1441">
        <v>134386377</v>
      </c>
      <c r="D1441" t="s">
        <v>39645</v>
      </c>
      <c r="E1441">
        <v>0</v>
      </c>
      <c r="F1441" t="s">
        <v>345</v>
      </c>
    </row>
    <row r="1442" spans="1:6" x14ac:dyDescent="0.2">
      <c r="A1442" t="s">
        <v>343</v>
      </c>
      <c r="B1442">
        <v>134424537</v>
      </c>
      <c r="C1442">
        <v>134425037</v>
      </c>
      <c r="D1442" t="s">
        <v>39646</v>
      </c>
      <c r="E1442">
        <v>0</v>
      </c>
      <c r="F1442" t="s">
        <v>345</v>
      </c>
    </row>
    <row r="1443" spans="1:6" x14ac:dyDescent="0.2">
      <c r="A1443" t="s">
        <v>343</v>
      </c>
      <c r="B1443">
        <v>134426139</v>
      </c>
      <c r="C1443">
        <v>134426639</v>
      </c>
      <c r="D1443" t="s">
        <v>39646</v>
      </c>
      <c r="E1443">
        <v>0</v>
      </c>
      <c r="F1443" t="s">
        <v>345</v>
      </c>
    </row>
    <row r="1444" spans="1:6" x14ac:dyDescent="0.2">
      <c r="A1444" t="s">
        <v>343</v>
      </c>
      <c r="B1444">
        <v>134464056</v>
      </c>
      <c r="C1444">
        <v>134464556</v>
      </c>
      <c r="D1444" t="s">
        <v>39647</v>
      </c>
      <c r="E1444">
        <v>0</v>
      </c>
      <c r="F1444" t="s">
        <v>345</v>
      </c>
    </row>
    <row r="1445" spans="1:6" x14ac:dyDescent="0.2">
      <c r="A1445" t="s">
        <v>343</v>
      </c>
      <c r="B1445">
        <v>134572330</v>
      </c>
      <c r="C1445">
        <v>134572830</v>
      </c>
      <c r="D1445" t="s">
        <v>39648</v>
      </c>
      <c r="E1445">
        <v>0</v>
      </c>
      <c r="F1445" t="s">
        <v>345</v>
      </c>
    </row>
    <row r="1446" spans="1:6" x14ac:dyDescent="0.2">
      <c r="A1446" t="s">
        <v>343</v>
      </c>
      <c r="B1446">
        <v>134670900</v>
      </c>
      <c r="C1446">
        <v>134671400</v>
      </c>
      <c r="D1446" t="s">
        <v>39649</v>
      </c>
      <c r="E1446">
        <v>0</v>
      </c>
      <c r="F1446" t="s">
        <v>345</v>
      </c>
    </row>
    <row r="1447" spans="1:6" x14ac:dyDescent="0.2">
      <c r="A1447" t="s">
        <v>343</v>
      </c>
      <c r="B1447">
        <v>134726829</v>
      </c>
      <c r="C1447">
        <v>134727329</v>
      </c>
      <c r="D1447" t="s">
        <v>39650</v>
      </c>
      <c r="E1447">
        <v>0</v>
      </c>
      <c r="F1447" t="s">
        <v>345</v>
      </c>
    </row>
    <row r="1448" spans="1:6" x14ac:dyDescent="0.2">
      <c r="A1448" t="s">
        <v>343</v>
      </c>
      <c r="B1448">
        <v>134748292</v>
      </c>
      <c r="C1448">
        <v>134748792</v>
      </c>
      <c r="D1448" t="s">
        <v>39651</v>
      </c>
      <c r="E1448">
        <v>0</v>
      </c>
      <c r="F1448" t="s">
        <v>345</v>
      </c>
    </row>
    <row r="1449" spans="1:6" x14ac:dyDescent="0.2">
      <c r="A1449" t="s">
        <v>343</v>
      </c>
      <c r="B1449">
        <v>134783758</v>
      </c>
      <c r="C1449">
        <v>134784258</v>
      </c>
      <c r="D1449" t="s">
        <v>39652</v>
      </c>
      <c r="E1449">
        <v>0</v>
      </c>
      <c r="F1449" t="s">
        <v>345</v>
      </c>
    </row>
    <row r="1450" spans="1:6" x14ac:dyDescent="0.2">
      <c r="A1450" t="s">
        <v>343</v>
      </c>
      <c r="B1450">
        <v>134804861</v>
      </c>
      <c r="C1450">
        <v>134805361</v>
      </c>
      <c r="D1450" t="s">
        <v>39653</v>
      </c>
      <c r="E1450">
        <v>0</v>
      </c>
      <c r="F1450" t="s">
        <v>345</v>
      </c>
    </row>
    <row r="1451" spans="1:6" x14ac:dyDescent="0.2">
      <c r="A1451" t="s">
        <v>343</v>
      </c>
      <c r="B1451">
        <v>134881219</v>
      </c>
      <c r="C1451">
        <v>134881719</v>
      </c>
      <c r="D1451" t="s">
        <v>39654</v>
      </c>
      <c r="E1451">
        <v>0</v>
      </c>
      <c r="F1451" t="s">
        <v>345</v>
      </c>
    </row>
    <row r="1452" spans="1:6" x14ac:dyDescent="0.2">
      <c r="A1452" t="s">
        <v>343</v>
      </c>
      <c r="B1452">
        <v>134883945</v>
      </c>
      <c r="C1452">
        <v>134884445</v>
      </c>
      <c r="D1452" t="s">
        <v>39655</v>
      </c>
      <c r="E1452">
        <v>0</v>
      </c>
      <c r="F1452" t="s">
        <v>345</v>
      </c>
    </row>
    <row r="1453" spans="1:6" x14ac:dyDescent="0.2">
      <c r="A1453" t="s">
        <v>343</v>
      </c>
      <c r="B1453">
        <v>135109788</v>
      </c>
      <c r="C1453">
        <v>135110288</v>
      </c>
      <c r="D1453" t="s">
        <v>39656</v>
      </c>
      <c r="E1453">
        <v>0</v>
      </c>
      <c r="F1453" t="s">
        <v>345</v>
      </c>
    </row>
    <row r="1454" spans="1:6" x14ac:dyDescent="0.2">
      <c r="A1454" t="s">
        <v>343</v>
      </c>
      <c r="B1454">
        <v>135137277</v>
      </c>
      <c r="C1454">
        <v>135137777</v>
      </c>
      <c r="D1454" t="s">
        <v>39657</v>
      </c>
      <c r="E1454">
        <v>0</v>
      </c>
      <c r="F1454" t="s">
        <v>345</v>
      </c>
    </row>
    <row r="1455" spans="1:6" x14ac:dyDescent="0.2">
      <c r="A1455" t="s">
        <v>343</v>
      </c>
      <c r="B1455">
        <v>135176389</v>
      </c>
      <c r="C1455">
        <v>135176889</v>
      </c>
      <c r="D1455" t="s">
        <v>39658</v>
      </c>
      <c r="E1455">
        <v>0</v>
      </c>
      <c r="F1455" t="s">
        <v>345</v>
      </c>
    </row>
    <row r="1456" spans="1:6" x14ac:dyDescent="0.2">
      <c r="A1456" t="s">
        <v>343</v>
      </c>
      <c r="B1456">
        <v>135347049</v>
      </c>
      <c r="C1456">
        <v>135347549</v>
      </c>
      <c r="D1456" t="s">
        <v>39659</v>
      </c>
      <c r="E1456">
        <v>0</v>
      </c>
      <c r="F1456" t="s">
        <v>345</v>
      </c>
    </row>
    <row r="1457" spans="1:6" x14ac:dyDescent="0.2">
      <c r="A1457" t="s">
        <v>343</v>
      </c>
      <c r="B1457">
        <v>136338809</v>
      </c>
      <c r="C1457">
        <v>136339309</v>
      </c>
      <c r="D1457" t="s">
        <v>39660</v>
      </c>
      <c r="E1457">
        <v>0</v>
      </c>
      <c r="F1457" t="s">
        <v>345</v>
      </c>
    </row>
    <row r="1458" spans="1:6" x14ac:dyDescent="0.2">
      <c r="A1458" t="s">
        <v>343</v>
      </c>
      <c r="B1458">
        <v>136425282</v>
      </c>
      <c r="C1458">
        <v>136425782</v>
      </c>
      <c r="D1458" t="s">
        <v>39661</v>
      </c>
      <c r="E1458">
        <v>0</v>
      </c>
      <c r="F1458" t="s">
        <v>345</v>
      </c>
    </row>
    <row r="1459" spans="1:6" x14ac:dyDescent="0.2">
      <c r="A1459" t="s">
        <v>343</v>
      </c>
      <c r="B1459">
        <v>136426509</v>
      </c>
      <c r="C1459">
        <v>136427009</v>
      </c>
      <c r="D1459" t="s">
        <v>39662</v>
      </c>
      <c r="E1459">
        <v>0</v>
      </c>
      <c r="F1459" t="s">
        <v>345</v>
      </c>
    </row>
    <row r="1460" spans="1:6" x14ac:dyDescent="0.2">
      <c r="A1460" t="s">
        <v>343</v>
      </c>
      <c r="B1460">
        <v>136467108</v>
      </c>
      <c r="C1460">
        <v>136467608</v>
      </c>
      <c r="D1460" t="s">
        <v>39663</v>
      </c>
      <c r="E1460">
        <v>0</v>
      </c>
      <c r="F1460" t="s">
        <v>345</v>
      </c>
    </row>
    <row r="1461" spans="1:6" x14ac:dyDescent="0.2">
      <c r="A1461" t="s">
        <v>343</v>
      </c>
      <c r="B1461">
        <v>136480862</v>
      </c>
      <c r="C1461">
        <v>136481362</v>
      </c>
      <c r="D1461" t="s">
        <v>39663</v>
      </c>
      <c r="E1461">
        <v>0</v>
      </c>
      <c r="F1461" t="s">
        <v>345</v>
      </c>
    </row>
    <row r="1462" spans="1:6" x14ac:dyDescent="0.2">
      <c r="A1462" t="s">
        <v>343</v>
      </c>
      <c r="B1462">
        <v>136578458</v>
      </c>
      <c r="C1462">
        <v>136578958</v>
      </c>
      <c r="D1462" t="s">
        <v>39664</v>
      </c>
      <c r="E1462">
        <v>0</v>
      </c>
      <c r="F1462" t="s">
        <v>345</v>
      </c>
    </row>
    <row r="1463" spans="1:6" x14ac:dyDescent="0.2">
      <c r="A1463" t="s">
        <v>343</v>
      </c>
      <c r="B1463">
        <v>136674329</v>
      </c>
      <c r="C1463">
        <v>136674829</v>
      </c>
      <c r="D1463" t="s">
        <v>39665</v>
      </c>
      <c r="E1463">
        <v>0</v>
      </c>
      <c r="F1463" t="s">
        <v>345</v>
      </c>
    </row>
    <row r="1464" spans="1:6" x14ac:dyDescent="0.2">
      <c r="A1464" t="s">
        <v>343</v>
      </c>
      <c r="B1464">
        <v>136717683</v>
      </c>
      <c r="C1464">
        <v>136718183</v>
      </c>
      <c r="D1464" t="s">
        <v>39666</v>
      </c>
      <c r="E1464">
        <v>0</v>
      </c>
      <c r="F1464" t="s">
        <v>345</v>
      </c>
    </row>
    <row r="1465" spans="1:6" x14ac:dyDescent="0.2">
      <c r="A1465" t="s">
        <v>343</v>
      </c>
      <c r="B1465">
        <v>136782265</v>
      </c>
      <c r="C1465">
        <v>136782765</v>
      </c>
      <c r="D1465" t="s">
        <v>39667</v>
      </c>
      <c r="E1465">
        <v>0</v>
      </c>
      <c r="F1465" t="s">
        <v>345</v>
      </c>
    </row>
    <row r="1466" spans="1:6" x14ac:dyDescent="0.2">
      <c r="A1466" t="s">
        <v>343</v>
      </c>
      <c r="B1466">
        <v>136875915</v>
      </c>
      <c r="C1466">
        <v>136876415</v>
      </c>
      <c r="D1466" t="s">
        <v>39668</v>
      </c>
      <c r="E1466">
        <v>0</v>
      </c>
      <c r="F1466" t="s">
        <v>345</v>
      </c>
    </row>
    <row r="1467" spans="1:6" x14ac:dyDescent="0.2">
      <c r="A1467" t="s">
        <v>343</v>
      </c>
      <c r="B1467">
        <v>136998695</v>
      </c>
      <c r="C1467">
        <v>136999195</v>
      </c>
      <c r="D1467" t="s">
        <v>39669</v>
      </c>
      <c r="E1467">
        <v>0</v>
      </c>
      <c r="F1467" t="s">
        <v>345</v>
      </c>
    </row>
    <row r="1468" spans="1:6" x14ac:dyDescent="0.2">
      <c r="A1468" t="s">
        <v>343</v>
      </c>
      <c r="B1468">
        <v>136999302</v>
      </c>
      <c r="C1468">
        <v>136999802</v>
      </c>
      <c r="D1468" t="s">
        <v>39669</v>
      </c>
      <c r="E1468">
        <v>0</v>
      </c>
      <c r="F1468" t="s">
        <v>345</v>
      </c>
    </row>
    <row r="1469" spans="1:6" x14ac:dyDescent="0.2">
      <c r="A1469" t="s">
        <v>343</v>
      </c>
      <c r="B1469">
        <v>137478787</v>
      </c>
      <c r="C1469">
        <v>137479287</v>
      </c>
      <c r="D1469" t="s">
        <v>39670</v>
      </c>
      <c r="E1469">
        <v>0</v>
      </c>
      <c r="F1469" t="s">
        <v>345</v>
      </c>
    </row>
    <row r="1470" spans="1:6" x14ac:dyDescent="0.2">
      <c r="A1470" t="s">
        <v>343</v>
      </c>
      <c r="B1470">
        <v>137514482</v>
      </c>
      <c r="C1470">
        <v>137514982</v>
      </c>
      <c r="D1470" t="s">
        <v>39671</v>
      </c>
      <c r="E1470">
        <v>0</v>
      </c>
      <c r="F1470" t="s">
        <v>345</v>
      </c>
    </row>
    <row r="1471" spans="1:6" x14ac:dyDescent="0.2">
      <c r="A1471" t="s">
        <v>343</v>
      </c>
      <c r="B1471">
        <v>137547795</v>
      </c>
      <c r="C1471">
        <v>137548295</v>
      </c>
      <c r="D1471" t="s">
        <v>39671</v>
      </c>
      <c r="E1471">
        <v>0</v>
      </c>
      <c r="F1471" t="s">
        <v>345</v>
      </c>
    </row>
    <row r="1472" spans="1:6" x14ac:dyDescent="0.2">
      <c r="A1472" t="s">
        <v>343</v>
      </c>
      <c r="B1472">
        <v>137548670</v>
      </c>
      <c r="C1472">
        <v>137549170</v>
      </c>
      <c r="D1472" t="s">
        <v>39671</v>
      </c>
      <c r="E1472">
        <v>0</v>
      </c>
      <c r="F1472" t="s">
        <v>345</v>
      </c>
    </row>
    <row r="1473" spans="1:6" x14ac:dyDescent="0.2">
      <c r="A1473" t="s">
        <v>343</v>
      </c>
      <c r="B1473">
        <v>137559276</v>
      </c>
      <c r="C1473">
        <v>137559776</v>
      </c>
      <c r="D1473" t="s">
        <v>39671</v>
      </c>
      <c r="E1473">
        <v>0</v>
      </c>
      <c r="F1473" t="s">
        <v>345</v>
      </c>
    </row>
    <row r="1474" spans="1:6" x14ac:dyDescent="0.2">
      <c r="A1474" t="s">
        <v>343</v>
      </c>
      <c r="B1474">
        <v>137562888</v>
      </c>
      <c r="C1474">
        <v>137563388</v>
      </c>
      <c r="D1474" t="s">
        <v>39671</v>
      </c>
      <c r="E1474">
        <v>0</v>
      </c>
      <c r="F1474" t="s">
        <v>345</v>
      </c>
    </row>
    <row r="1475" spans="1:6" x14ac:dyDescent="0.2">
      <c r="A1475" t="s">
        <v>343</v>
      </c>
      <c r="B1475">
        <v>137568639</v>
      </c>
      <c r="C1475">
        <v>137569139</v>
      </c>
      <c r="D1475" t="s">
        <v>39671</v>
      </c>
      <c r="E1475">
        <v>0</v>
      </c>
      <c r="F1475" t="s">
        <v>345</v>
      </c>
    </row>
    <row r="1476" spans="1:6" x14ac:dyDescent="0.2">
      <c r="A1476" t="s">
        <v>343</v>
      </c>
      <c r="B1476">
        <v>137724664</v>
      </c>
      <c r="C1476">
        <v>137725164</v>
      </c>
      <c r="D1476" t="s">
        <v>39672</v>
      </c>
      <c r="E1476">
        <v>0</v>
      </c>
      <c r="F1476" t="s">
        <v>345</v>
      </c>
    </row>
    <row r="1477" spans="1:6" x14ac:dyDescent="0.2">
      <c r="A1477" t="s">
        <v>343</v>
      </c>
      <c r="B1477">
        <v>137766764</v>
      </c>
      <c r="C1477">
        <v>137767264</v>
      </c>
      <c r="D1477" t="s">
        <v>39672</v>
      </c>
      <c r="E1477">
        <v>0</v>
      </c>
      <c r="F1477" t="s">
        <v>345</v>
      </c>
    </row>
    <row r="1478" spans="1:6" x14ac:dyDescent="0.2">
      <c r="A1478" t="s">
        <v>343</v>
      </c>
      <c r="B1478">
        <v>137928050</v>
      </c>
      <c r="C1478">
        <v>137928550</v>
      </c>
      <c r="D1478" t="s">
        <v>39673</v>
      </c>
      <c r="E1478">
        <v>0</v>
      </c>
      <c r="F1478" t="s">
        <v>345</v>
      </c>
    </row>
    <row r="1479" spans="1:6" x14ac:dyDescent="0.2">
      <c r="A1479" t="s">
        <v>343</v>
      </c>
      <c r="B1479">
        <v>138198026</v>
      </c>
      <c r="C1479">
        <v>138198526</v>
      </c>
      <c r="D1479" t="s">
        <v>39674</v>
      </c>
      <c r="E1479">
        <v>0</v>
      </c>
      <c r="F1479" t="s">
        <v>345</v>
      </c>
    </row>
    <row r="1480" spans="1:6" x14ac:dyDescent="0.2">
      <c r="A1480" t="s">
        <v>343</v>
      </c>
      <c r="B1480">
        <v>138198038</v>
      </c>
      <c r="C1480">
        <v>138198538</v>
      </c>
      <c r="D1480" t="s">
        <v>39675</v>
      </c>
      <c r="E1480">
        <v>0</v>
      </c>
      <c r="F1480" t="s">
        <v>345</v>
      </c>
    </row>
    <row r="1481" spans="1:6" x14ac:dyDescent="0.2">
      <c r="A1481" t="s">
        <v>343</v>
      </c>
      <c r="B1481">
        <v>138253120</v>
      </c>
      <c r="C1481">
        <v>138253620</v>
      </c>
      <c r="D1481" t="s">
        <v>39676</v>
      </c>
      <c r="E1481">
        <v>0</v>
      </c>
      <c r="F1481" t="s">
        <v>345</v>
      </c>
    </row>
    <row r="1482" spans="1:6" x14ac:dyDescent="0.2">
      <c r="A1482" t="s">
        <v>343</v>
      </c>
      <c r="B1482">
        <v>138303393</v>
      </c>
      <c r="C1482">
        <v>138303893</v>
      </c>
      <c r="D1482" t="s">
        <v>39677</v>
      </c>
      <c r="E1482">
        <v>0</v>
      </c>
      <c r="F1482" t="s">
        <v>345</v>
      </c>
    </row>
    <row r="1483" spans="1:6" x14ac:dyDescent="0.2">
      <c r="A1483" t="s">
        <v>343</v>
      </c>
      <c r="B1483">
        <v>138304280</v>
      </c>
      <c r="C1483">
        <v>138304780</v>
      </c>
      <c r="D1483" t="s">
        <v>39678</v>
      </c>
      <c r="E1483">
        <v>0</v>
      </c>
      <c r="F1483" t="s">
        <v>345</v>
      </c>
    </row>
    <row r="1484" spans="1:6" x14ac:dyDescent="0.2">
      <c r="A1484" t="s">
        <v>343</v>
      </c>
      <c r="B1484">
        <v>138347665</v>
      </c>
      <c r="C1484">
        <v>138348165</v>
      </c>
      <c r="D1484" t="s">
        <v>39678</v>
      </c>
      <c r="E1484">
        <v>0</v>
      </c>
      <c r="F1484" t="s">
        <v>345</v>
      </c>
    </row>
    <row r="1485" spans="1:6" x14ac:dyDescent="0.2">
      <c r="A1485" t="s">
        <v>343</v>
      </c>
      <c r="B1485">
        <v>138355914</v>
      </c>
      <c r="C1485">
        <v>138356414</v>
      </c>
      <c r="D1485" t="s">
        <v>39678</v>
      </c>
      <c r="E1485">
        <v>0</v>
      </c>
      <c r="F1485" t="s">
        <v>345</v>
      </c>
    </row>
    <row r="1486" spans="1:6" x14ac:dyDescent="0.2">
      <c r="A1486" t="s">
        <v>343</v>
      </c>
      <c r="B1486">
        <v>138512211</v>
      </c>
      <c r="C1486">
        <v>138512711</v>
      </c>
      <c r="D1486" t="s">
        <v>39679</v>
      </c>
      <c r="E1486">
        <v>0</v>
      </c>
      <c r="F1486" t="s">
        <v>345</v>
      </c>
    </row>
    <row r="1487" spans="1:6" x14ac:dyDescent="0.2">
      <c r="A1487" t="s">
        <v>343</v>
      </c>
      <c r="B1487">
        <v>138687829</v>
      </c>
      <c r="C1487">
        <v>138688329</v>
      </c>
      <c r="D1487" t="s">
        <v>39680</v>
      </c>
      <c r="E1487">
        <v>0</v>
      </c>
      <c r="F1487" t="s">
        <v>345</v>
      </c>
    </row>
    <row r="1488" spans="1:6" x14ac:dyDescent="0.2">
      <c r="A1488" t="s">
        <v>343</v>
      </c>
      <c r="B1488">
        <v>138688900</v>
      </c>
      <c r="C1488">
        <v>138689400</v>
      </c>
      <c r="D1488" t="s">
        <v>39680</v>
      </c>
      <c r="E1488">
        <v>0</v>
      </c>
      <c r="F1488" t="s">
        <v>345</v>
      </c>
    </row>
    <row r="1489" spans="1:6" x14ac:dyDescent="0.2">
      <c r="A1489" t="s">
        <v>343</v>
      </c>
      <c r="B1489">
        <v>138727868</v>
      </c>
      <c r="C1489">
        <v>138728368</v>
      </c>
      <c r="D1489" t="s">
        <v>39681</v>
      </c>
      <c r="E1489">
        <v>0</v>
      </c>
      <c r="F1489" t="s">
        <v>345</v>
      </c>
    </row>
    <row r="1490" spans="1:6" x14ac:dyDescent="0.2">
      <c r="A1490" t="s">
        <v>343</v>
      </c>
      <c r="B1490">
        <v>138755595</v>
      </c>
      <c r="C1490">
        <v>138756095</v>
      </c>
      <c r="D1490" t="s">
        <v>39682</v>
      </c>
      <c r="E1490">
        <v>0</v>
      </c>
      <c r="F1490" t="s">
        <v>345</v>
      </c>
    </row>
    <row r="1491" spans="1:6" x14ac:dyDescent="0.2">
      <c r="A1491" t="s">
        <v>343</v>
      </c>
      <c r="B1491">
        <v>138802923</v>
      </c>
      <c r="C1491">
        <v>138803423</v>
      </c>
      <c r="D1491" t="s">
        <v>39683</v>
      </c>
      <c r="E1491">
        <v>0</v>
      </c>
      <c r="F1491" t="s">
        <v>345</v>
      </c>
    </row>
    <row r="1492" spans="1:6" x14ac:dyDescent="0.2">
      <c r="A1492" t="s">
        <v>343</v>
      </c>
      <c r="B1492">
        <v>138849386</v>
      </c>
      <c r="C1492">
        <v>138849886</v>
      </c>
      <c r="D1492" t="s">
        <v>39684</v>
      </c>
      <c r="E1492">
        <v>0</v>
      </c>
      <c r="F1492" t="s">
        <v>345</v>
      </c>
    </row>
    <row r="1493" spans="1:6" x14ac:dyDescent="0.2">
      <c r="A1493" t="s">
        <v>343</v>
      </c>
      <c r="B1493">
        <v>138850053</v>
      </c>
      <c r="C1493">
        <v>138850553</v>
      </c>
      <c r="D1493" t="s">
        <v>39684</v>
      </c>
      <c r="E1493">
        <v>0</v>
      </c>
      <c r="F1493" t="s">
        <v>345</v>
      </c>
    </row>
    <row r="1494" spans="1:6" x14ac:dyDescent="0.2">
      <c r="A1494" t="s">
        <v>343</v>
      </c>
      <c r="B1494">
        <v>138890077</v>
      </c>
      <c r="C1494">
        <v>138890577</v>
      </c>
      <c r="D1494" t="s">
        <v>39685</v>
      </c>
      <c r="E1494">
        <v>0</v>
      </c>
      <c r="F1494" t="s">
        <v>345</v>
      </c>
    </row>
    <row r="1495" spans="1:6" x14ac:dyDescent="0.2">
      <c r="A1495" t="s">
        <v>343</v>
      </c>
      <c r="B1495">
        <v>138890751</v>
      </c>
      <c r="C1495">
        <v>138891251</v>
      </c>
      <c r="D1495" t="s">
        <v>39686</v>
      </c>
      <c r="E1495">
        <v>0</v>
      </c>
      <c r="F1495" t="s">
        <v>345</v>
      </c>
    </row>
    <row r="1496" spans="1:6" x14ac:dyDescent="0.2">
      <c r="A1496" t="s">
        <v>343</v>
      </c>
      <c r="B1496">
        <v>138936833</v>
      </c>
      <c r="C1496">
        <v>138937333</v>
      </c>
      <c r="D1496" t="s">
        <v>39687</v>
      </c>
      <c r="E1496">
        <v>0</v>
      </c>
      <c r="F1496" t="s">
        <v>345</v>
      </c>
    </row>
    <row r="1497" spans="1:6" x14ac:dyDescent="0.2">
      <c r="A1497" t="s">
        <v>343</v>
      </c>
      <c r="B1497">
        <v>139072466</v>
      </c>
      <c r="C1497">
        <v>139072966</v>
      </c>
      <c r="D1497" t="s">
        <v>39688</v>
      </c>
      <c r="E1497">
        <v>0</v>
      </c>
      <c r="F1497" t="s">
        <v>345</v>
      </c>
    </row>
    <row r="1498" spans="1:6" x14ac:dyDescent="0.2">
      <c r="A1498" t="s">
        <v>343</v>
      </c>
      <c r="B1498">
        <v>139188844</v>
      </c>
      <c r="C1498">
        <v>139189344</v>
      </c>
      <c r="D1498" t="s">
        <v>39689</v>
      </c>
      <c r="E1498">
        <v>0</v>
      </c>
      <c r="F1498" t="s">
        <v>345</v>
      </c>
    </row>
    <row r="1499" spans="1:6" x14ac:dyDescent="0.2">
      <c r="A1499" t="s">
        <v>343</v>
      </c>
      <c r="B1499">
        <v>139230438</v>
      </c>
      <c r="C1499">
        <v>139230938</v>
      </c>
      <c r="D1499" t="s">
        <v>39689</v>
      </c>
      <c r="E1499">
        <v>0</v>
      </c>
      <c r="F1499" t="s">
        <v>345</v>
      </c>
    </row>
    <row r="1500" spans="1:6" x14ac:dyDescent="0.2">
      <c r="A1500" t="s">
        <v>343</v>
      </c>
      <c r="B1500">
        <v>139263558</v>
      </c>
      <c r="C1500">
        <v>139264058</v>
      </c>
      <c r="D1500" t="s">
        <v>39690</v>
      </c>
      <c r="E1500">
        <v>0</v>
      </c>
      <c r="F1500" t="s">
        <v>345</v>
      </c>
    </row>
    <row r="1501" spans="1:6" x14ac:dyDescent="0.2">
      <c r="A1501" t="s">
        <v>343</v>
      </c>
      <c r="B1501">
        <v>139372599</v>
      </c>
      <c r="C1501">
        <v>139373099</v>
      </c>
      <c r="D1501" t="s">
        <v>39691</v>
      </c>
      <c r="E1501">
        <v>0</v>
      </c>
      <c r="F1501" t="s">
        <v>345</v>
      </c>
    </row>
    <row r="1502" spans="1:6" x14ac:dyDescent="0.2">
      <c r="A1502" t="s">
        <v>343</v>
      </c>
      <c r="B1502">
        <v>139444375</v>
      </c>
      <c r="C1502">
        <v>139444875</v>
      </c>
      <c r="D1502" t="s">
        <v>39691</v>
      </c>
      <c r="E1502">
        <v>0</v>
      </c>
      <c r="F1502" t="s">
        <v>345</v>
      </c>
    </row>
    <row r="1503" spans="1:6" x14ac:dyDescent="0.2">
      <c r="A1503" t="s">
        <v>343</v>
      </c>
      <c r="B1503">
        <v>139998045</v>
      </c>
      <c r="C1503">
        <v>139998545</v>
      </c>
      <c r="D1503" t="s">
        <v>39692</v>
      </c>
      <c r="E1503">
        <v>0</v>
      </c>
      <c r="F1503" t="s">
        <v>345</v>
      </c>
    </row>
    <row r="1504" spans="1:6" x14ac:dyDescent="0.2">
      <c r="A1504" t="s">
        <v>343</v>
      </c>
      <c r="B1504">
        <v>139999050</v>
      </c>
      <c r="C1504">
        <v>139999550</v>
      </c>
      <c r="D1504" t="s">
        <v>39692</v>
      </c>
      <c r="E1504">
        <v>0</v>
      </c>
      <c r="F1504" t="s">
        <v>345</v>
      </c>
    </row>
    <row r="1505" spans="1:6" x14ac:dyDescent="0.2">
      <c r="A1505" t="s">
        <v>343</v>
      </c>
      <c r="B1505">
        <v>140248845</v>
      </c>
      <c r="C1505">
        <v>140249345</v>
      </c>
      <c r="D1505" t="s">
        <v>39693</v>
      </c>
      <c r="E1505">
        <v>0</v>
      </c>
      <c r="F1505" t="s">
        <v>345</v>
      </c>
    </row>
    <row r="1506" spans="1:6" x14ac:dyDescent="0.2">
      <c r="A1506" t="s">
        <v>343</v>
      </c>
      <c r="B1506">
        <v>140248938</v>
      </c>
      <c r="C1506">
        <v>140249438</v>
      </c>
      <c r="D1506" t="s">
        <v>39694</v>
      </c>
      <c r="E1506">
        <v>0</v>
      </c>
      <c r="F1506" t="s">
        <v>345</v>
      </c>
    </row>
    <row r="1507" spans="1:6" x14ac:dyDescent="0.2">
      <c r="A1507" t="s">
        <v>343</v>
      </c>
      <c r="B1507">
        <v>140418235</v>
      </c>
      <c r="C1507">
        <v>140418735</v>
      </c>
      <c r="D1507" t="s">
        <v>39695</v>
      </c>
      <c r="E1507">
        <v>0</v>
      </c>
      <c r="F1507" t="s">
        <v>345</v>
      </c>
    </row>
    <row r="1508" spans="1:6" x14ac:dyDescent="0.2">
      <c r="A1508" t="s">
        <v>343</v>
      </c>
      <c r="B1508">
        <v>140453384</v>
      </c>
      <c r="C1508">
        <v>140453884</v>
      </c>
      <c r="D1508" t="s">
        <v>39696</v>
      </c>
      <c r="E1508">
        <v>0</v>
      </c>
      <c r="F1508" t="s">
        <v>345</v>
      </c>
    </row>
    <row r="1509" spans="1:6" x14ac:dyDescent="0.2">
      <c r="A1509" t="s">
        <v>343</v>
      </c>
      <c r="B1509">
        <v>140539998</v>
      </c>
      <c r="C1509">
        <v>140540498</v>
      </c>
      <c r="D1509" t="s">
        <v>39697</v>
      </c>
      <c r="E1509">
        <v>0</v>
      </c>
      <c r="F1509" t="s">
        <v>345</v>
      </c>
    </row>
    <row r="1510" spans="1:6" x14ac:dyDescent="0.2">
      <c r="A1510" t="s">
        <v>343</v>
      </c>
      <c r="B1510">
        <v>140545665</v>
      </c>
      <c r="C1510">
        <v>140546165</v>
      </c>
      <c r="D1510" t="s">
        <v>39698</v>
      </c>
      <c r="E1510">
        <v>0</v>
      </c>
      <c r="F1510" t="s">
        <v>345</v>
      </c>
    </row>
    <row r="1511" spans="1:6" x14ac:dyDescent="0.2">
      <c r="A1511" t="s">
        <v>343</v>
      </c>
      <c r="B1511">
        <v>140611952</v>
      </c>
      <c r="C1511">
        <v>140612452</v>
      </c>
      <c r="D1511" t="s">
        <v>39699</v>
      </c>
      <c r="E1511">
        <v>0</v>
      </c>
      <c r="F1511" t="s">
        <v>345</v>
      </c>
    </row>
    <row r="1512" spans="1:6" x14ac:dyDescent="0.2">
      <c r="A1512" t="s">
        <v>343</v>
      </c>
      <c r="B1512">
        <v>140644354</v>
      </c>
      <c r="C1512">
        <v>140644854</v>
      </c>
      <c r="D1512" t="s">
        <v>39700</v>
      </c>
      <c r="E1512">
        <v>0</v>
      </c>
      <c r="F1512" t="s">
        <v>345</v>
      </c>
    </row>
    <row r="1513" spans="1:6" x14ac:dyDescent="0.2">
      <c r="A1513" t="s">
        <v>343</v>
      </c>
      <c r="B1513">
        <v>140657719</v>
      </c>
      <c r="C1513">
        <v>140658219</v>
      </c>
      <c r="D1513" t="s">
        <v>39700</v>
      </c>
      <c r="E1513">
        <v>0</v>
      </c>
      <c r="F1513" t="s">
        <v>345</v>
      </c>
    </row>
    <row r="1514" spans="1:6" x14ac:dyDescent="0.2">
      <c r="A1514" t="s">
        <v>343</v>
      </c>
      <c r="B1514">
        <v>140684983</v>
      </c>
      <c r="C1514">
        <v>140685483</v>
      </c>
      <c r="D1514" t="s">
        <v>39700</v>
      </c>
      <c r="E1514">
        <v>0</v>
      </c>
      <c r="F1514" t="s">
        <v>345</v>
      </c>
    </row>
    <row r="1515" spans="1:6" x14ac:dyDescent="0.2">
      <c r="A1515" t="s">
        <v>343</v>
      </c>
      <c r="B1515">
        <v>142495387</v>
      </c>
      <c r="C1515">
        <v>142495887</v>
      </c>
      <c r="D1515" t="s">
        <v>39701</v>
      </c>
      <c r="E1515">
        <v>0</v>
      </c>
      <c r="F1515" t="s">
        <v>345</v>
      </c>
    </row>
    <row r="1516" spans="1:6" x14ac:dyDescent="0.2">
      <c r="A1516" t="s">
        <v>343</v>
      </c>
      <c r="B1516">
        <v>142510846</v>
      </c>
      <c r="C1516">
        <v>142511346</v>
      </c>
      <c r="D1516" t="s">
        <v>39702</v>
      </c>
      <c r="E1516">
        <v>0</v>
      </c>
      <c r="F1516" t="s">
        <v>345</v>
      </c>
    </row>
    <row r="1517" spans="1:6" x14ac:dyDescent="0.2">
      <c r="A1517" t="s">
        <v>343</v>
      </c>
      <c r="B1517">
        <v>142511902</v>
      </c>
      <c r="C1517">
        <v>142512402</v>
      </c>
      <c r="D1517" t="s">
        <v>39703</v>
      </c>
      <c r="E1517">
        <v>0</v>
      </c>
      <c r="F1517" t="s">
        <v>345</v>
      </c>
    </row>
    <row r="1518" spans="1:6" x14ac:dyDescent="0.2">
      <c r="A1518" t="s">
        <v>343</v>
      </c>
      <c r="B1518">
        <v>144192488</v>
      </c>
      <c r="C1518">
        <v>144192988</v>
      </c>
      <c r="D1518" t="s">
        <v>39704</v>
      </c>
      <c r="E1518">
        <v>0</v>
      </c>
      <c r="F1518" t="s">
        <v>345</v>
      </c>
    </row>
    <row r="1519" spans="1:6" x14ac:dyDescent="0.2">
      <c r="A1519" t="s">
        <v>343</v>
      </c>
      <c r="B1519">
        <v>144209103</v>
      </c>
      <c r="C1519">
        <v>144209603</v>
      </c>
      <c r="D1519" t="s">
        <v>39705</v>
      </c>
      <c r="E1519">
        <v>0</v>
      </c>
      <c r="F1519" t="s">
        <v>345</v>
      </c>
    </row>
    <row r="1520" spans="1:6" x14ac:dyDescent="0.2">
      <c r="A1520" t="s">
        <v>343</v>
      </c>
      <c r="B1520">
        <v>144226326</v>
      </c>
      <c r="C1520">
        <v>144226826</v>
      </c>
      <c r="D1520" t="s">
        <v>39706</v>
      </c>
      <c r="E1520">
        <v>0</v>
      </c>
      <c r="F1520" t="s">
        <v>345</v>
      </c>
    </row>
    <row r="1521" spans="1:6" x14ac:dyDescent="0.2">
      <c r="A1521" t="s">
        <v>343</v>
      </c>
      <c r="B1521">
        <v>144230323</v>
      </c>
      <c r="C1521">
        <v>144230823</v>
      </c>
      <c r="D1521" t="s">
        <v>39707</v>
      </c>
      <c r="E1521">
        <v>0</v>
      </c>
      <c r="F1521" t="s">
        <v>345</v>
      </c>
    </row>
    <row r="1522" spans="1:6" x14ac:dyDescent="0.2">
      <c r="A1522" t="s">
        <v>343</v>
      </c>
      <c r="B1522">
        <v>144248767</v>
      </c>
      <c r="C1522">
        <v>144249267</v>
      </c>
      <c r="D1522" t="s">
        <v>39708</v>
      </c>
      <c r="E1522">
        <v>0</v>
      </c>
      <c r="F1522" t="s">
        <v>345</v>
      </c>
    </row>
    <row r="1523" spans="1:6" x14ac:dyDescent="0.2">
      <c r="A1523" t="s">
        <v>343</v>
      </c>
      <c r="B1523">
        <v>144332525</v>
      </c>
      <c r="C1523">
        <v>144333025</v>
      </c>
      <c r="D1523" t="s">
        <v>39709</v>
      </c>
      <c r="E1523">
        <v>0</v>
      </c>
      <c r="F1523" t="s">
        <v>345</v>
      </c>
    </row>
    <row r="1524" spans="1:6" x14ac:dyDescent="0.2">
      <c r="A1524" t="s">
        <v>343</v>
      </c>
      <c r="B1524">
        <v>144408158</v>
      </c>
      <c r="C1524">
        <v>144408658</v>
      </c>
      <c r="D1524" t="s">
        <v>39710</v>
      </c>
      <c r="E1524">
        <v>0</v>
      </c>
      <c r="F1524" t="s">
        <v>345</v>
      </c>
    </row>
    <row r="1525" spans="1:6" x14ac:dyDescent="0.2">
      <c r="A1525" t="s">
        <v>343</v>
      </c>
      <c r="B1525">
        <v>144656040</v>
      </c>
      <c r="C1525">
        <v>144656540</v>
      </c>
      <c r="D1525" t="s">
        <v>39710</v>
      </c>
      <c r="E1525">
        <v>0</v>
      </c>
      <c r="F1525" t="s">
        <v>345</v>
      </c>
    </row>
    <row r="1526" spans="1:6" x14ac:dyDescent="0.2">
      <c r="A1526" t="s">
        <v>343</v>
      </c>
      <c r="B1526">
        <v>144940458</v>
      </c>
      <c r="C1526">
        <v>144940958</v>
      </c>
      <c r="D1526" t="s">
        <v>39711</v>
      </c>
      <c r="E1526">
        <v>0</v>
      </c>
      <c r="F1526" t="s">
        <v>345</v>
      </c>
    </row>
    <row r="1527" spans="1:6" x14ac:dyDescent="0.2">
      <c r="A1527" t="s">
        <v>343</v>
      </c>
      <c r="B1527">
        <v>145329168</v>
      </c>
      <c r="C1527">
        <v>145329668</v>
      </c>
      <c r="D1527" t="s">
        <v>39712</v>
      </c>
      <c r="E1527">
        <v>0</v>
      </c>
      <c r="F1527" t="s">
        <v>345</v>
      </c>
    </row>
    <row r="1528" spans="1:6" x14ac:dyDescent="0.2">
      <c r="A1528" t="s">
        <v>343</v>
      </c>
      <c r="B1528">
        <v>145689188</v>
      </c>
      <c r="C1528">
        <v>145689688</v>
      </c>
      <c r="D1528" t="s">
        <v>39713</v>
      </c>
      <c r="E1528">
        <v>0</v>
      </c>
      <c r="F1528" t="s">
        <v>345</v>
      </c>
    </row>
    <row r="1529" spans="1:6" x14ac:dyDescent="0.2">
      <c r="A1529" t="s">
        <v>343</v>
      </c>
      <c r="B1529">
        <v>145906706</v>
      </c>
      <c r="C1529">
        <v>145907206</v>
      </c>
      <c r="D1529" t="s">
        <v>39714</v>
      </c>
      <c r="E1529">
        <v>0</v>
      </c>
      <c r="F1529" t="s">
        <v>345</v>
      </c>
    </row>
    <row r="1530" spans="1:6" x14ac:dyDescent="0.2">
      <c r="A1530" t="s">
        <v>343</v>
      </c>
      <c r="B1530">
        <v>145946132</v>
      </c>
      <c r="C1530">
        <v>145946632</v>
      </c>
      <c r="D1530" t="s">
        <v>39715</v>
      </c>
      <c r="E1530">
        <v>0</v>
      </c>
      <c r="F1530" t="s">
        <v>345</v>
      </c>
    </row>
    <row r="1531" spans="1:6" x14ac:dyDescent="0.2">
      <c r="A1531" t="s">
        <v>343</v>
      </c>
      <c r="B1531">
        <v>146074746</v>
      </c>
      <c r="C1531">
        <v>146075246</v>
      </c>
      <c r="D1531" t="s">
        <v>39716</v>
      </c>
      <c r="E1531">
        <v>0</v>
      </c>
      <c r="F1531" t="s">
        <v>345</v>
      </c>
    </row>
    <row r="1532" spans="1:6" x14ac:dyDescent="0.2">
      <c r="A1532" t="s">
        <v>343</v>
      </c>
      <c r="B1532">
        <v>146080213</v>
      </c>
      <c r="C1532">
        <v>146080713</v>
      </c>
      <c r="D1532" t="s">
        <v>39716</v>
      </c>
      <c r="E1532">
        <v>0</v>
      </c>
      <c r="F1532" t="s">
        <v>345</v>
      </c>
    </row>
    <row r="1533" spans="1:6" x14ac:dyDescent="0.2">
      <c r="A1533" t="s">
        <v>343</v>
      </c>
      <c r="B1533">
        <v>146081028</v>
      </c>
      <c r="C1533">
        <v>146081528</v>
      </c>
      <c r="D1533" t="s">
        <v>39716</v>
      </c>
      <c r="E1533">
        <v>0</v>
      </c>
      <c r="F1533" t="s">
        <v>345</v>
      </c>
    </row>
    <row r="1534" spans="1:6" x14ac:dyDescent="0.2">
      <c r="A1534" t="s">
        <v>343</v>
      </c>
      <c r="B1534">
        <v>146094638</v>
      </c>
      <c r="C1534">
        <v>146095138</v>
      </c>
      <c r="D1534" t="s">
        <v>39716</v>
      </c>
      <c r="E1534">
        <v>0</v>
      </c>
      <c r="F1534" t="s">
        <v>345</v>
      </c>
    </row>
    <row r="1535" spans="1:6" x14ac:dyDescent="0.2">
      <c r="A1535" t="s">
        <v>343</v>
      </c>
      <c r="B1535">
        <v>146109679</v>
      </c>
      <c r="C1535">
        <v>146110179</v>
      </c>
      <c r="D1535" t="s">
        <v>39717</v>
      </c>
      <c r="E1535">
        <v>0</v>
      </c>
      <c r="F1535" t="s">
        <v>345</v>
      </c>
    </row>
    <row r="1536" spans="1:6" x14ac:dyDescent="0.2">
      <c r="A1536" t="s">
        <v>343</v>
      </c>
      <c r="B1536">
        <v>146110578</v>
      </c>
      <c r="C1536">
        <v>146111078</v>
      </c>
      <c r="D1536" t="s">
        <v>39716</v>
      </c>
      <c r="E1536">
        <v>0</v>
      </c>
      <c r="F1536" t="s">
        <v>345</v>
      </c>
    </row>
    <row r="1537" spans="1:6" x14ac:dyDescent="0.2">
      <c r="A1537" t="s">
        <v>343</v>
      </c>
      <c r="B1537">
        <v>146139452</v>
      </c>
      <c r="C1537">
        <v>146139952</v>
      </c>
      <c r="D1537" t="s">
        <v>39717</v>
      </c>
      <c r="E1537">
        <v>0</v>
      </c>
      <c r="F1537" t="s">
        <v>345</v>
      </c>
    </row>
    <row r="1538" spans="1:6" x14ac:dyDescent="0.2">
      <c r="A1538" t="s">
        <v>343</v>
      </c>
      <c r="B1538">
        <v>146278662</v>
      </c>
      <c r="C1538">
        <v>146279162</v>
      </c>
      <c r="D1538" t="s">
        <v>39718</v>
      </c>
      <c r="E1538">
        <v>0</v>
      </c>
      <c r="F1538" t="s">
        <v>345</v>
      </c>
    </row>
    <row r="1539" spans="1:6" x14ac:dyDescent="0.2">
      <c r="A1539" t="s">
        <v>343</v>
      </c>
      <c r="B1539">
        <v>146279408</v>
      </c>
      <c r="C1539">
        <v>146279908</v>
      </c>
      <c r="D1539" t="s">
        <v>39718</v>
      </c>
      <c r="E1539">
        <v>0</v>
      </c>
      <c r="F1539" t="s">
        <v>345</v>
      </c>
    </row>
    <row r="1540" spans="1:6" x14ac:dyDescent="0.2">
      <c r="A1540" t="s">
        <v>343</v>
      </c>
      <c r="B1540">
        <v>146535544</v>
      </c>
      <c r="C1540">
        <v>146536044</v>
      </c>
      <c r="D1540" t="s">
        <v>39719</v>
      </c>
      <c r="E1540">
        <v>0</v>
      </c>
      <c r="F1540" t="s">
        <v>345</v>
      </c>
    </row>
    <row r="1541" spans="1:6" x14ac:dyDescent="0.2">
      <c r="A1541" t="s">
        <v>343</v>
      </c>
      <c r="B1541">
        <v>146587829</v>
      </c>
      <c r="C1541">
        <v>146588329</v>
      </c>
      <c r="D1541" t="s">
        <v>39720</v>
      </c>
      <c r="E1541">
        <v>0</v>
      </c>
      <c r="F1541" t="s">
        <v>345</v>
      </c>
    </row>
    <row r="1542" spans="1:6" x14ac:dyDescent="0.2">
      <c r="A1542" t="s">
        <v>343</v>
      </c>
      <c r="B1542">
        <v>146744184</v>
      </c>
      <c r="C1542">
        <v>146744684</v>
      </c>
      <c r="D1542" t="s">
        <v>39721</v>
      </c>
      <c r="E1542">
        <v>0</v>
      </c>
      <c r="F1542" t="s">
        <v>345</v>
      </c>
    </row>
    <row r="1543" spans="1:6" x14ac:dyDescent="0.2">
      <c r="A1543" t="s">
        <v>343</v>
      </c>
      <c r="B1543">
        <v>146853064</v>
      </c>
      <c r="C1543">
        <v>146853564</v>
      </c>
      <c r="D1543" t="s">
        <v>39722</v>
      </c>
      <c r="E1543">
        <v>0</v>
      </c>
      <c r="F1543" t="s">
        <v>345</v>
      </c>
    </row>
    <row r="1544" spans="1:6" x14ac:dyDescent="0.2">
      <c r="A1544" t="s">
        <v>343</v>
      </c>
      <c r="B1544">
        <v>146868205</v>
      </c>
      <c r="C1544">
        <v>146868705</v>
      </c>
      <c r="D1544" t="s">
        <v>39722</v>
      </c>
      <c r="E1544">
        <v>0</v>
      </c>
      <c r="F1544" t="s">
        <v>345</v>
      </c>
    </row>
    <row r="1545" spans="1:6" x14ac:dyDescent="0.2">
      <c r="A1545" t="s">
        <v>343</v>
      </c>
      <c r="B1545">
        <v>147194673</v>
      </c>
      <c r="C1545">
        <v>147195173</v>
      </c>
      <c r="D1545" t="s">
        <v>39723</v>
      </c>
      <c r="E1545">
        <v>0</v>
      </c>
      <c r="F1545" t="s">
        <v>345</v>
      </c>
    </row>
    <row r="1546" spans="1:6" x14ac:dyDescent="0.2">
      <c r="A1546" t="s">
        <v>343</v>
      </c>
      <c r="B1546">
        <v>147272996</v>
      </c>
      <c r="C1546">
        <v>147273496</v>
      </c>
      <c r="D1546" t="s">
        <v>39723</v>
      </c>
      <c r="E1546">
        <v>0</v>
      </c>
      <c r="F1546" t="s">
        <v>345</v>
      </c>
    </row>
    <row r="1547" spans="1:6" x14ac:dyDescent="0.2">
      <c r="A1547" t="s">
        <v>343</v>
      </c>
      <c r="B1547">
        <v>147288455</v>
      </c>
      <c r="C1547">
        <v>147288955</v>
      </c>
      <c r="D1547" t="s">
        <v>39724</v>
      </c>
      <c r="E1547">
        <v>0</v>
      </c>
      <c r="F1547" t="s">
        <v>345</v>
      </c>
    </row>
    <row r="1548" spans="1:6" x14ac:dyDescent="0.2">
      <c r="A1548" t="s">
        <v>343</v>
      </c>
      <c r="B1548">
        <v>147289207</v>
      </c>
      <c r="C1548">
        <v>147289707</v>
      </c>
      <c r="D1548" t="s">
        <v>39724</v>
      </c>
      <c r="E1548">
        <v>0</v>
      </c>
      <c r="F1548" t="s">
        <v>345</v>
      </c>
    </row>
    <row r="1549" spans="1:6" x14ac:dyDescent="0.2">
      <c r="A1549" t="s">
        <v>343</v>
      </c>
      <c r="B1549">
        <v>147401600</v>
      </c>
      <c r="C1549">
        <v>147402100</v>
      </c>
      <c r="D1549" t="s">
        <v>39725</v>
      </c>
      <c r="E1549">
        <v>0</v>
      </c>
      <c r="F1549" t="s">
        <v>345</v>
      </c>
    </row>
    <row r="1550" spans="1:6" x14ac:dyDescent="0.2">
      <c r="A1550" t="s">
        <v>343</v>
      </c>
      <c r="B1550">
        <v>147410775</v>
      </c>
      <c r="C1550">
        <v>147411275</v>
      </c>
      <c r="D1550" t="s">
        <v>39726</v>
      </c>
      <c r="E1550">
        <v>0</v>
      </c>
      <c r="F1550" t="s">
        <v>345</v>
      </c>
    </row>
    <row r="1551" spans="1:6" x14ac:dyDescent="0.2">
      <c r="A1551" t="s">
        <v>343</v>
      </c>
      <c r="B1551">
        <v>147415250</v>
      </c>
      <c r="C1551">
        <v>147415750</v>
      </c>
      <c r="D1551" t="s">
        <v>39726</v>
      </c>
      <c r="E1551">
        <v>0</v>
      </c>
      <c r="F1551" t="s">
        <v>345</v>
      </c>
    </row>
    <row r="1552" spans="1:6" x14ac:dyDescent="0.2">
      <c r="A1552" t="s">
        <v>343</v>
      </c>
      <c r="B1552">
        <v>147543628</v>
      </c>
      <c r="C1552">
        <v>147544128</v>
      </c>
      <c r="D1552" t="s">
        <v>39727</v>
      </c>
      <c r="E1552">
        <v>0</v>
      </c>
      <c r="F1552" t="s">
        <v>345</v>
      </c>
    </row>
    <row r="1553" spans="1:6" x14ac:dyDescent="0.2">
      <c r="A1553" t="s">
        <v>343</v>
      </c>
      <c r="B1553">
        <v>147878054</v>
      </c>
      <c r="C1553">
        <v>147878554</v>
      </c>
      <c r="D1553" t="s">
        <v>39728</v>
      </c>
      <c r="E1553">
        <v>0</v>
      </c>
      <c r="F1553" t="s">
        <v>345</v>
      </c>
    </row>
    <row r="1554" spans="1:6" x14ac:dyDescent="0.2">
      <c r="A1554" t="s">
        <v>343</v>
      </c>
      <c r="B1554">
        <v>147878090</v>
      </c>
      <c r="C1554">
        <v>147878590</v>
      </c>
      <c r="D1554" t="s">
        <v>39729</v>
      </c>
      <c r="E1554">
        <v>0</v>
      </c>
      <c r="F1554" t="s">
        <v>345</v>
      </c>
    </row>
    <row r="1555" spans="1:6" x14ac:dyDescent="0.2">
      <c r="A1555" t="s">
        <v>343</v>
      </c>
      <c r="B1555">
        <v>148679032</v>
      </c>
      <c r="C1555">
        <v>148679532</v>
      </c>
      <c r="D1555" t="s">
        <v>39730</v>
      </c>
      <c r="E1555">
        <v>0</v>
      </c>
      <c r="F1555" t="s">
        <v>345</v>
      </c>
    </row>
    <row r="1556" spans="1:6" x14ac:dyDescent="0.2">
      <c r="A1556" t="s">
        <v>343</v>
      </c>
      <c r="B1556">
        <v>149419110</v>
      </c>
      <c r="C1556">
        <v>149419610</v>
      </c>
      <c r="D1556" t="s">
        <v>39731</v>
      </c>
      <c r="E1556">
        <v>0</v>
      </c>
      <c r="F1556" t="s">
        <v>345</v>
      </c>
    </row>
    <row r="1557" spans="1:6" x14ac:dyDescent="0.2">
      <c r="A1557" t="s">
        <v>343</v>
      </c>
      <c r="B1557">
        <v>149440395</v>
      </c>
      <c r="C1557">
        <v>149440895</v>
      </c>
      <c r="D1557" t="s">
        <v>39732</v>
      </c>
      <c r="E1557">
        <v>0</v>
      </c>
      <c r="F1557" t="s">
        <v>345</v>
      </c>
    </row>
    <row r="1558" spans="1:6" x14ac:dyDescent="0.2">
      <c r="A1558" t="s">
        <v>343</v>
      </c>
      <c r="B1558">
        <v>149443237</v>
      </c>
      <c r="C1558">
        <v>149443737</v>
      </c>
      <c r="D1558" t="s">
        <v>39731</v>
      </c>
      <c r="E1558">
        <v>0</v>
      </c>
      <c r="F1558" t="s">
        <v>345</v>
      </c>
    </row>
    <row r="1559" spans="1:6" x14ac:dyDescent="0.2">
      <c r="A1559" t="s">
        <v>343</v>
      </c>
      <c r="B1559">
        <v>154054173</v>
      </c>
      <c r="C1559">
        <v>154054673</v>
      </c>
      <c r="D1559" t="s">
        <v>39733</v>
      </c>
      <c r="E1559">
        <v>0</v>
      </c>
      <c r="F1559" t="s">
        <v>345</v>
      </c>
    </row>
    <row r="1560" spans="1:6" x14ac:dyDescent="0.2">
      <c r="A1560" t="s">
        <v>343</v>
      </c>
      <c r="B1560">
        <v>154055308</v>
      </c>
      <c r="C1560">
        <v>154055808</v>
      </c>
      <c r="D1560" t="s">
        <v>39733</v>
      </c>
      <c r="E1560">
        <v>0</v>
      </c>
      <c r="F1560" t="s">
        <v>345</v>
      </c>
    </row>
    <row r="1561" spans="1:6" x14ac:dyDescent="0.2">
      <c r="A1561" t="s">
        <v>343</v>
      </c>
      <c r="B1561">
        <v>154057589</v>
      </c>
      <c r="C1561">
        <v>154058089</v>
      </c>
      <c r="D1561" t="s">
        <v>39733</v>
      </c>
      <c r="E1561">
        <v>0</v>
      </c>
      <c r="F1561" t="s">
        <v>345</v>
      </c>
    </row>
    <row r="1562" spans="1:6" x14ac:dyDescent="0.2">
      <c r="A1562" t="s">
        <v>343</v>
      </c>
      <c r="B1562">
        <v>154442513</v>
      </c>
      <c r="C1562">
        <v>154443013</v>
      </c>
      <c r="D1562" t="s">
        <v>39734</v>
      </c>
      <c r="E1562">
        <v>0</v>
      </c>
      <c r="F1562" t="s">
        <v>345</v>
      </c>
    </row>
    <row r="1563" spans="1:6" x14ac:dyDescent="0.2">
      <c r="A1563" t="s">
        <v>343</v>
      </c>
      <c r="B1563">
        <v>154484783</v>
      </c>
      <c r="C1563">
        <v>154485283</v>
      </c>
      <c r="D1563" t="s">
        <v>39735</v>
      </c>
      <c r="E1563">
        <v>0</v>
      </c>
      <c r="F1563" t="s">
        <v>345</v>
      </c>
    </row>
    <row r="1564" spans="1:6" x14ac:dyDescent="0.2">
      <c r="A1564" t="s">
        <v>343</v>
      </c>
      <c r="B1564">
        <v>154484818</v>
      </c>
      <c r="C1564">
        <v>154485318</v>
      </c>
      <c r="D1564" t="s">
        <v>39736</v>
      </c>
      <c r="E1564">
        <v>0</v>
      </c>
      <c r="F1564" t="s">
        <v>345</v>
      </c>
    </row>
    <row r="1565" spans="1:6" x14ac:dyDescent="0.2">
      <c r="A1565" t="s">
        <v>343</v>
      </c>
      <c r="B1565">
        <v>154545140</v>
      </c>
      <c r="C1565">
        <v>154545640</v>
      </c>
      <c r="D1565" t="s">
        <v>39737</v>
      </c>
      <c r="E1565">
        <v>0</v>
      </c>
      <c r="F1565" t="s">
        <v>345</v>
      </c>
    </row>
    <row r="1566" spans="1:6" x14ac:dyDescent="0.2">
      <c r="A1566" t="s">
        <v>343</v>
      </c>
      <c r="B1566">
        <v>154872850</v>
      </c>
      <c r="C1566">
        <v>154873350</v>
      </c>
      <c r="D1566" t="s">
        <v>39738</v>
      </c>
      <c r="E1566">
        <v>0</v>
      </c>
      <c r="F1566" t="s">
        <v>345</v>
      </c>
    </row>
    <row r="1567" spans="1:6" x14ac:dyDescent="0.2">
      <c r="A1567" t="s">
        <v>343</v>
      </c>
      <c r="B1567">
        <v>155291040</v>
      </c>
      <c r="C1567">
        <v>155291540</v>
      </c>
      <c r="D1567" t="s">
        <v>39739</v>
      </c>
      <c r="E1567">
        <v>0</v>
      </c>
      <c r="F1567" t="s">
        <v>345</v>
      </c>
    </row>
    <row r="1568" spans="1:6" x14ac:dyDescent="0.2">
      <c r="A1568" t="s">
        <v>343</v>
      </c>
      <c r="B1568">
        <v>155486906</v>
      </c>
      <c r="C1568">
        <v>155487406</v>
      </c>
      <c r="D1568" t="s">
        <v>39740</v>
      </c>
      <c r="E1568">
        <v>0</v>
      </c>
      <c r="F1568" t="s">
        <v>345</v>
      </c>
    </row>
    <row r="1569" spans="1:6" x14ac:dyDescent="0.2">
      <c r="A1569" t="s">
        <v>343</v>
      </c>
      <c r="B1569">
        <v>155590502</v>
      </c>
      <c r="C1569">
        <v>155591002</v>
      </c>
      <c r="D1569" t="s">
        <v>39741</v>
      </c>
      <c r="E1569">
        <v>0</v>
      </c>
      <c r="F1569" t="s">
        <v>345</v>
      </c>
    </row>
    <row r="1570" spans="1:6" x14ac:dyDescent="0.2">
      <c r="A1570" t="s">
        <v>343</v>
      </c>
      <c r="B1570">
        <v>155592350</v>
      </c>
      <c r="C1570">
        <v>155592850</v>
      </c>
      <c r="D1570" t="s">
        <v>39741</v>
      </c>
      <c r="E1570">
        <v>0</v>
      </c>
      <c r="F1570" t="s">
        <v>345</v>
      </c>
    </row>
    <row r="1571" spans="1:6" x14ac:dyDescent="0.2">
      <c r="A1571" t="s">
        <v>343</v>
      </c>
      <c r="B1571">
        <v>155809894</v>
      </c>
      <c r="C1571">
        <v>155810394</v>
      </c>
      <c r="D1571" t="s">
        <v>39742</v>
      </c>
      <c r="E1571">
        <v>0</v>
      </c>
      <c r="F1571" t="s">
        <v>345</v>
      </c>
    </row>
    <row r="1572" spans="1:6" x14ac:dyDescent="0.2">
      <c r="A1572" t="s">
        <v>343</v>
      </c>
      <c r="B1572">
        <v>155812126</v>
      </c>
      <c r="C1572">
        <v>155812626</v>
      </c>
      <c r="D1572" t="s">
        <v>39742</v>
      </c>
      <c r="E1572">
        <v>0</v>
      </c>
      <c r="F1572" t="s">
        <v>345</v>
      </c>
    </row>
    <row r="1573" spans="1:6" x14ac:dyDescent="0.2">
      <c r="A1573" t="s">
        <v>343</v>
      </c>
      <c r="B1573">
        <v>155840738</v>
      </c>
      <c r="C1573">
        <v>155841238</v>
      </c>
      <c r="D1573" t="s">
        <v>39743</v>
      </c>
      <c r="E1573">
        <v>0</v>
      </c>
      <c r="F1573" t="s">
        <v>345</v>
      </c>
    </row>
    <row r="1574" spans="1:6" x14ac:dyDescent="0.2">
      <c r="A1574" t="s">
        <v>343</v>
      </c>
      <c r="B1574">
        <v>155841056</v>
      </c>
      <c r="C1574">
        <v>155841556</v>
      </c>
      <c r="D1574" t="s">
        <v>39744</v>
      </c>
      <c r="E1574">
        <v>0</v>
      </c>
      <c r="F1574" t="s">
        <v>345</v>
      </c>
    </row>
    <row r="1575" spans="1:6" x14ac:dyDescent="0.2">
      <c r="A1575" t="s">
        <v>343</v>
      </c>
      <c r="B1575">
        <v>155846739</v>
      </c>
      <c r="C1575">
        <v>155847239</v>
      </c>
      <c r="D1575" t="s">
        <v>39743</v>
      </c>
      <c r="E1575">
        <v>0</v>
      </c>
      <c r="F1575" t="s">
        <v>345</v>
      </c>
    </row>
    <row r="1576" spans="1:6" x14ac:dyDescent="0.2">
      <c r="A1576" t="s">
        <v>343</v>
      </c>
      <c r="B1576">
        <v>155898994</v>
      </c>
      <c r="C1576">
        <v>155899494</v>
      </c>
      <c r="D1576" t="s">
        <v>39745</v>
      </c>
      <c r="E1576">
        <v>0</v>
      </c>
      <c r="F1576" t="s">
        <v>345</v>
      </c>
    </row>
    <row r="1577" spans="1:6" x14ac:dyDescent="0.2">
      <c r="A1577" t="s">
        <v>343</v>
      </c>
      <c r="B1577">
        <v>155899717</v>
      </c>
      <c r="C1577">
        <v>155900217</v>
      </c>
      <c r="D1577" t="s">
        <v>39746</v>
      </c>
      <c r="E1577">
        <v>0</v>
      </c>
      <c r="F1577" t="s">
        <v>345</v>
      </c>
    </row>
    <row r="1578" spans="1:6" x14ac:dyDescent="0.2">
      <c r="A1578" t="s">
        <v>343</v>
      </c>
      <c r="B1578">
        <v>156369954</v>
      </c>
      <c r="C1578">
        <v>156370454</v>
      </c>
      <c r="D1578" t="s">
        <v>39747</v>
      </c>
      <c r="E1578">
        <v>0</v>
      </c>
      <c r="F1578" t="s">
        <v>345</v>
      </c>
    </row>
    <row r="1579" spans="1:6" x14ac:dyDescent="0.2">
      <c r="A1579" t="s">
        <v>343</v>
      </c>
      <c r="B1579">
        <v>156417088</v>
      </c>
      <c r="C1579">
        <v>156417588</v>
      </c>
      <c r="D1579" t="s">
        <v>39748</v>
      </c>
      <c r="E1579">
        <v>0</v>
      </c>
      <c r="F1579" t="s">
        <v>345</v>
      </c>
    </row>
    <row r="1580" spans="1:6" x14ac:dyDescent="0.2">
      <c r="A1580" t="s">
        <v>343</v>
      </c>
      <c r="B1580">
        <v>156436497</v>
      </c>
      <c r="C1580">
        <v>156436997</v>
      </c>
      <c r="D1580" t="s">
        <v>39749</v>
      </c>
      <c r="E1580">
        <v>0</v>
      </c>
      <c r="F1580" t="s">
        <v>345</v>
      </c>
    </row>
    <row r="1581" spans="1:6" x14ac:dyDescent="0.2">
      <c r="A1581" t="s">
        <v>343</v>
      </c>
      <c r="B1581">
        <v>156454789</v>
      </c>
      <c r="C1581">
        <v>156455289</v>
      </c>
      <c r="D1581" t="s">
        <v>39750</v>
      </c>
      <c r="E1581">
        <v>0</v>
      </c>
      <c r="F1581" t="s">
        <v>345</v>
      </c>
    </row>
    <row r="1582" spans="1:6" x14ac:dyDescent="0.2">
      <c r="A1582" t="s">
        <v>343</v>
      </c>
      <c r="B1582">
        <v>156455585</v>
      </c>
      <c r="C1582">
        <v>156456085</v>
      </c>
      <c r="D1582" t="s">
        <v>39750</v>
      </c>
      <c r="E1582">
        <v>0</v>
      </c>
      <c r="F1582" t="s">
        <v>345</v>
      </c>
    </row>
    <row r="1583" spans="1:6" x14ac:dyDescent="0.2">
      <c r="A1583" t="s">
        <v>343</v>
      </c>
      <c r="B1583">
        <v>156504598</v>
      </c>
      <c r="C1583">
        <v>156505098</v>
      </c>
      <c r="D1583" t="s">
        <v>39750</v>
      </c>
      <c r="E1583">
        <v>0</v>
      </c>
      <c r="F1583" t="s">
        <v>345</v>
      </c>
    </row>
    <row r="1584" spans="1:6" x14ac:dyDescent="0.2">
      <c r="A1584" t="s">
        <v>343</v>
      </c>
      <c r="B1584">
        <v>156505480</v>
      </c>
      <c r="C1584">
        <v>156505980</v>
      </c>
      <c r="D1584" t="s">
        <v>39750</v>
      </c>
      <c r="E1584">
        <v>0</v>
      </c>
      <c r="F1584" t="s">
        <v>345</v>
      </c>
    </row>
    <row r="1585" spans="1:6" x14ac:dyDescent="0.2">
      <c r="A1585" t="s">
        <v>343</v>
      </c>
      <c r="B1585">
        <v>156564862</v>
      </c>
      <c r="C1585">
        <v>156565362</v>
      </c>
      <c r="D1585" t="s">
        <v>39751</v>
      </c>
      <c r="E1585">
        <v>0</v>
      </c>
      <c r="F1585" t="s">
        <v>345</v>
      </c>
    </row>
    <row r="1586" spans="1:6" x14ac:dyDescent="0.2">
      <c r="A1586" t="s">
        <v>343</v>
      </c>
      <c r="B1586">
        <v>156971129</v>
      </c>
      <c r="C1586">
        <v>156971629</v>
      </c>
      <c r="D1586" t="s">
        <v>39752</v>
      </c>
      <c r="E1586">
        <v>0</v>
      </c>
      <c r="F1586" t="s">
        <v>345</v>
      </c>
    </row>
    <row r="1587" spans="1:6" x14ac:dyDescent="0.2">
      <c r="A1587" t="s">
        <v>343</v>
      </c>
      <c r="B1587">
        <v>157455413</v>
      </c>
      <c r="C1587">
        <v>157455913</v>
      </c>
      <c r="D1587" t="s">
        <v>39753</v>
      </c>
      <c r="E1587">
        <v>0</v>
      </c>
      <c r="F1587" t="s">
        <v>345</v>
      </c>
    </row>
    <row r="1588" spans="1:6" x14ac:dyDescent="0.2">
      <c r="A1588" t="s">
        <v>343</v>
      </c>
      <c r="B1588">
        <v>157456120</v>
      </c>
      <c r="C1588">
        <v>157456620</v>
      </c>
      <c r="D1588" t="s">
        <v>39753</v>
      </c>
      <c r="E1588">
        <v>0</v>
      </c>
      <c r="F1588" t="s">
        <v>345</v>
      </c>
    </row>
    <row r="1589" spans="1:6" x14ac:dyDescent="0.2">
      <c r="A1589" t="s">
        <v>343</v>
      </c>
      <c r="B1589">
        <v>157557803</v>
      </c>
      <c r="C1589">
        <v>157558303</v>
      </c>
      <c r="D1589" t="s">
        <v>39754</v>
      </c>
      <c r="E1589">
        <v>0</v>
      </c>
      <c r="F1589" t="s">
        <v>345</v>
      </c>
    </row>
    <row r="1590" spans="1:6" x14ac:dyDescent="0.2">
      <c r="A1590" t="s">
        <v>343</v>
      </c>
      <c r="B1590">
        <v>157591710</v>
      </c>
      <c r="C1590">
        <v>157592210</v>
      </c>
      <c r="D1590" t="s">
        <v>39755</v>
      </c>
      <c r="E1590">
        <v>0</v>
      </c>
      <c r="F1590" t="s">
        <v>345</v>
      </c>
    </row>
    <row r="1591" spans="1:6" x14ac:dyDescent="0.2">
      <c r="A1591" t="s">
        <v>343</v>
      </c>
      <c r="B1591">
        <v>157592295</v>
      </c>
      <c r="C1591">
        <v>157592795</v>
      </c>
      <c r="D1591" t="s">
        <v>39754</v>
      </c>
      <c r="E1591">
        <v>0</v>
      </c>
      <c r="F1591" t="s">
        <v>345</v>
      </c>
    </row>
    <row r="1592" spans="1:6" x14ac:dyDescent="0.2">
      <c r="A1592" t="s">
        <v>343</v>
      </c>
      <c r="B1592">
        <v>157640971</v>
      </c>
      <c r="C1592">
        <v>157641471</v>
      </c>
      <c r="D1592" t="s">
        <v>39756</v>
      </c>
      <c r="E1592">
        <v>0</v>
      </c>
      <c r="F1592" t="s">
        <v>345</v>
      </c>
    </row>
    <row r="1593" spans="1:6" x14ac:dyDescent="0.2">
      <c r="A1593" t="s">
        <v>343</v>
      </c>
      <c r="B1593">
        <v>157641179</v>
      </c>
      <c r="C1593">
        <v>157641679</v>
      </c>
      <c r="D1593" t="s">
        <v>39757</v>
      </c>
      <c r="E1593">
        <v>0</v>
      </c>
      <c r="F1593" t="s">
        <v>345</v>
      </c>
    </row>
    <row r="1594" spans="1:6" x14ac:dyDescent="0.2">
      <c r="A1594" t="s">
        <v>343</v>
      </c>
      <c r="B1594">
        <v>158032090</v>
      </c>
      <c r="C1594">
        <v>158032590</v>
      </c>
      <c r="D1594" t="s">
        <v>39758</v>
      </c>
      <c r="E1594">
        <v>0</v>
      </c>
      <c r="F1594" t="s">
        <v>345</v>
      </c>
    </row>
    <row r="1595" spans="1:6" x14ac:dyDescent="0.2">
      <c r="A1595" t="s">
        <v>343</v>
      </c>
      <c r="B1595">
        <v>158032673</v>
      </c>
      <c r="C1595">
        <v>158033173</v>
      </c>
      <c r="D1595" t="s">
        <v>39758</v>
      </c>
      <c r="E1595">
        <v>0</v>
      </c>
      <c r="F1595" t="s">
        <v>345</v>
      </c>
    </row>
    <row r="1596" spans="1:6" x14ac:dyDescent="0.2">
      <c r="A1596" t="s">
        <v>343</v>
      </c>
      <c r="B1596">
        <v>158036929</v>
      </c>
      <c r="C1596">
        <v>158037429</v>
      </c>
      <c r="D1596" t="s">
        <v>39758</v>
      </c>
      <c r="E1596">
        <v>0</v>
      </c>
      <c r="F1596" t="s">
        <v>345</v>
      </c>
    </row>
    <row r="1597" spans="1:6" x14ac:dyDescent="0.2">
      <c r="A1597" t="s">
        <v>343</v>
      </c>
      <c r="B1597">
        <v>158037596</v>
      </c>
      <c r="C1597">
        <v>158038096</v>
      </c>
      <c r="D1597" t="s">
        <v>39759</v>
      </c>
      <c r="E1597">
        <v>0</v>
      </c>
      <c r="F1597" t="s">
        <v>345</v>
      </c>
    </row>
    <row r="1598" spans="1:6" x14ac:dyDescent="0.2">
      <c r="A1598" t="s">
        <v>343</v>
      </c>
      <c r="B1598">
        <v>158056856</v>
      </c>
      <c r="C1598">
        <v>158057356</v>
      </c>
      <c r="D1598" t="s">
        <v>39760</v>
      </c>
      <c r="E1598">
        <v>0</v>
      </c>
      <c r="F1598" t="s">
        <v>345</v>
      </c>
    </row>
    <row r="1599" spans="1:6" x14ac:dyDescent="0.2">
      <c r="A1599" t="s">
        <v>343</v>
      </c>
      <c r="B1599">
        <v>160443715</v>
      </c>
      <c r="C1599">
        <v>160444215</v>
      </c>
      <c r="D1599" t="s">
        <v>39761</v>
      </c>
      <c r="E1599">
        <v>0</v>
      </c>
      <c r="F1599" t="s">
        <v>345</v>
      </c>
    </row>
    <row r="1600" spans="1:6" x14ac:dyDescent="0.2">
      <c r="A1600" t="s">
        <v>343</v>
      </c>
      <c r="B1600">
        <v>163197787</v>
      </c>
      <c r="C1600">
        <v>163198287</v>
      </c>
      <c r="D1600" t="s">
        <v>39762</v>
      </c>
      <c r="E1600">
        <v>0</v>
      </c>
      <c r="F1600" t="s">
        <v>345</v>
      </c>
    </row>
    <row r="1601" spans="1:6" x14ac:dyDescent="0.2">
      <c r="A1601" t="s">
        <v>343</v>
      </c>
      <c r="B1601">
        <v>163198389</v>
      </c>
      <c r="C1601">
        <v>163198889</v>
      </c>
      <c r="D1601" t="s">
        <v>39762</v>
      </c>
      <c r="E1601">
        <v>0</v>
      </c>
      <c r="F1601" t="s">
        <v>345</v>
      </c>
    </row>
    <row r="1602" spans="1:6" x14ac:dyDescent="0.2">
      <c r="A1602" t="s">
        <v>343</v>
      </c>
      <c r="B1602">
        <v>163630340</v>
      </c>
      <c r="C1602">
        <v>163630840</v>
      </c>
      <c r="D1602" t="s">
        <v>39763</v>
      </c>
      <c r="E1602">
        <v>0</v>
      </c>
      <c r="F1602" t="s">
        <v>345</v>
      </c>
    </row>
    <row r="1603" spans="1:6" x14ac:dyDescent="0.2">
      <c r="A1603" t="s">
        <v>343</v>
      </c>
      <c r="B1603">
        <v>163717765</v>
      </c>
      <c r="C1603">
        <v>163718265</v>
      </c>
      <c r="D1603" t="s">
        <v>39764</v>
      </c>
      <c r="E1603">
        <v>0</v>
      </c>
      <c r="F1603" t="s">
        <v>345</v>
      </c>
    </row>
    <row r="1604" spans="1:6" x14ac:dyDescent="0.2">
      <c r="A1604" t="s">
        <v>343</v>
      </c>
      <c r="B1604">
        <v>164863873</v>
      </c>
      <c r="C1604">
        <v>164864373</v>
      </c>
      <c r="D1604" t="s">
        <v>39765</v>
      </c>
      <c r="E1604">
        <v>0</v>
      </c>
      <c r="F1604" t="s">
        <v>345</v>
      </c>
    </row>
    <row r="1605" spans="1:6" x14ac:dyDescent="0.2">
      <c r="A1605" t="s">
        <v>343</v>
      </c>
      <c r="B1605">
        <v>167019280</v>
      </c>
      <c r="C1605">
        <v>167019780</v>
      </c>
      <c r="D1605" t="s">
        <v>39766</v>
      </c>
      <c r="E1605">
        <v>0</v>
      </c>
      <c r="F1605" t="s">
        <v>345</v>
      </c>
    </row>
    <row r="1606" spans="1:6" x14ac:dyDescent="0.2">
      <c r="A1606" t="s">
        <v>343</v>
      </c>
      <c r="B1606">
        <v>167039928</v>
      </c>
      <c r="C1606">
        <v>167040428</v>
      </c>
      <c r="D1606" t="s">
        <v>39767</v>
      </c>
      <c r="E1606">
        <v>0</v>
      </c>
      <c r="F1606" t="s">
        <v>345</v>
      </c>
    </row>
    <row r="1607" spans="1:6" x14ac:dyDescent="0.2">
      <c r="A1607" t="s">
        <v>343</v>
      </c>
      <c r="B1607">
        <v>167080065</v>
      </c>
      <c r="C1607">
        <v>167080565</v>
      </c>
      <c r="D1607" t="s">
        <v>39768</v>
      </c>
      <c r="E1607">
        <v>0</v>
      </c>
      <c r="F1607" t="s">
        <v>345</v>
      </c>
    </row>
    <row r="1608" spans="1:6" x14ac:dyDescent="0.2">
      <c r="A1608" t="s">
        <v>343</v>
      </c>
      <c r="B1608">
        <v>167121753</v>
      </c>
      <c r="C1608">
        <v>167122253</v>
      </c>
      <c r="D1608" t="s">
        <v>39769</v>
      </c>
      <c r="E1608">
        <v>0</v>
      </c>
      <c r="F1608" t="s">
        <v>345</v>
      </c>
    </row>
    <row r="1609" spans="1:6" x14ac:dyDescent="0.2">
      <c r="A1609" t="s">
        <v>343</v>
      </c>
      <c r="B1609">
        <v>167146366</v>
      </c>
      <c r="C1609">
        <v>167146866</v>
      </c>
      <c r="D1609" t="s">
        <v>39769</v>
      </c>
      <c r="E1609">
        <v>0</v>
      </c>
      <c r="F1609" t="s">
        <v>345</v>
      </c>
    </row>
    <row r="1610" spans="1:6" x14ac:dyDescent="0.2">
      <c r="A1610" t="s">
        <v>343</v>
      </c>
      <c r="B1610">
        <v>167168897</v>
      </c>
      <c r="C1610">
        <v>167169397</v>
      </c>
      <c r="D1610" t="s">
        <v>39770</v>
      </c>
      <c r="E1610">
        <v>0</v>
      </c>
      <c r="F1610" t="s">
        <v>345</v>
      </c>
    </row>
    <row r="1611" spans="1:6" x14ac:dyDescent="0.2">
      <c r="A1611" t="s">
        <v>343</v>
      </c>
      <c r="B1611">
        <v>167208722</v>
      </c>
      <c r="C1611">
        <v>167209222</v>
      </c>
      <c r="D1611" t="s">
        <v>39771</v>
      </c>
      <c r="E1611">
        <v>0</v>
      </c>
      <c r="F1611" t="s">
        <v>345</v>
      </c>
    </row>
    <row r="1612" spans="1:6" x14ac:dyDescent="0.2">
      <c r="A1612" t="s">
        <v>343</v>
      </c>
      <c r="B1612">
        <v>167213655</v>
      </c>
      <c r="C1612">
        <v>167214155</v>
      </c>
      <c r="D1612" t="s">
        <v>39772</v>
      </c>
      <c r="E1612">
        <v>0</v>
      </c>
      <c r="F1612" t="s">
        <v>345</v>
      </c>
    </row>
    <row r="1613" spans="1:6" x14ac:dyDescent="0.2">
      <c r="A1613" t="s">
        <v>343</v>
      </c>
      <c r="B1613">
        <v>167287627</v>
      </c>
      <c r="C1613">
        <v>167288127</v>
      </c>
      <c r="D1613" t="s">
        <v>39773</v>
      </c>
      <c r="E1613">
        <v>0</v>
      </c>
      <c r="F1613" t="s">
        <v>345</v>
      </c>
    </row>
    <row r="1614" spans="1:6" x14ac:dyDescent="0.2">
      <c r="A1614" t="s">
        <v>343</v>
      </c>
      <c r="B1614">
        <v>167502712</v>
      </c>
      <c r="C1614">
        <v>167503212</v>
      </c>
      <c r="D1614" t="s">
        <v>39774</v>
      </c>
      <c r="E1614">
        <v>0</v>
      </c>
      <c r="F1614" t="s">
        <v>345</v>
      </c>
    </row>
    <row r="1615" spans="1:6" x14ac:dyDescent="0.2">
      <c r="A1615" t="s">
        <v>343</v>
      </c>
      <c r="B1615">
        <v>167535971</v>
      </c>
      <c r="C1615">
        <v>167536471</v>
      </c>
      <c r="D1615" t="s">
        <v>39775</v>
      </c>
      <c r="E1615">
        <v>0</v>
      </c>
      <c r="F1615" t="s">
        <v>345</v>
      </c>
    </row>
    <row r="1616" spans="1:6" x14ac:dyDescent="0.2">
      <c r="A1616" t="s">
        <v>343</v>
      </c>
      <c r="B1616">
        <v>167725607</v>
      </c>
      <c r="C1616">
        <v>167726107</v>
      </c>
      <c r="D1616" t="s">
        <v>39776</v>
      </c>
      <c r="E1616">
        <v>0</v>
      </c>
      <c r="F1616" t="s">
        <v>345</v>
      </c>
    </row>
    <row r="1617" spans="1:6" x14ac:dyDescent="0.2">
      <c r="A1617" t="s">
        <v>343</v>
      </c>
      <c r="B1617">
        <v>168053861</v>
      </c>
      <c r="C1617">
        <v>168054361</v>
      </c>
      <c r="D1617" t="s">
        <v>39777</v>
      </c>
      <c r="E1617">
        <v>0</v>
      </c>
      <c r="F1617" t="s">
        <v>345</v>
      </c>
    </row>
    <row r="1618" spans="1:6" x14ac:dyDescent="0.2">
      <c r="A1618" t="s">
        <v>343</v>
      </c>
      <c r="B1618">
        <v>168476495</v>
      </c>
      <c r="C1618">
        <v>168476995</v>
      </c>
      <c r="D1618" t="s">
        <v>39778</v>
      </c>
      <c r="E1618">
        <v>0</v>
      </c>
      <c r="F1618" t="s">
        <v>345</v>
      </c>
    </row>
    <row r="1619" spans="1:6" x14ac:dyDescent="0.2">
      <c r="A1619" t="s">
        <v>343</v>
      </c>
      <c r="B1619">
        <v>168477297</v>
      </c>
      <c r="C1619">
        <v>168477797</v>
      </c>
      <c r="D1619" t="s">
        <v>39778</v>
      </c>
      <c r="E1619">
        <v>0</v>
      </c>
      <c r="F1619" t="s">
        <v>345</v>
      </c>
    </row>
    <row r="1620" spans="1:6" x14ac:dyDescent="0.2">
      <c r="A1620" t="s">
        <v>343</v>
      </c>
      <c r="B1620">
        <v>168740039</v>
      </c>
      <c r="C1620">
        <v>168740539</v>
      </c>
      <c r="D1620" t="s">
        <v>39779</v>
      </c>
      <c r="E1620">
        <v>0</v>
      </c>
      <c r="F1620" t="s">
        <v>345</v>
      </c>
    </row>
    <row r="1621" spans="1:6" x14ac:dyDescent="0.2">
      <c r="A1621" t="s">
        <v>343</v>
      </c>
      <c r="B1621">
        <v>168742985</v>
      </c>
      <c r="C1621">
        <v>168743485</v>
      </c>
      <c r="D1621" t="s">
        <v>39780</v>
      </c>
      <c r="E1621">
        <v>0</v>
      </c>
      <c r="F1621" t="s">
        <v>345</v>
      </c>
    </row>
    <row r="1622" spans="1:6" x14ac:dyDescent="0.2">
      <c r="A1622" t="s">
        <v>343</v>
      </c>
      <c r="B1622">
        <v>168818181</v>
      </c>
      <c r="C1622">
        <v>168818681</v>
      </c>
      <c r="D1622" t="s">
        <v>39781</v>
      </c>
      <c r="E1622">
        <v>0</v>
      </c>
      <c r="F1622" t="s">
        <v>345</v>
      </c>
    </row>
    <row r="1623" spans="1:6" x14ac:dyDescent="0.2">
      <c r="A1623" t="s">
        <v>343</v>
      </c>
      <c r="B1623">
        <v>168818242</v>
      </c>
      <c r="C1623">
        <v>168818742</v>
      </c>
      <c r="D1623" t="s">
        <v>39782</v>
      </c>
      <c r="E1623">
        <v>0</v>
      </c>
      <c r="F1623" t="s">
        <v>345</v>
      </c>
    </row>
    <row r="1624" spans="1:6" x14ac:dyDescent="0.2">
      <c r="A1624" t="s">
        <v>343</v>
      </c>
      <c r="B1624">
        <v>168950523</v>
      </c>
      <c r="C1624">
        <v>168951023</v>
      </c>
      <c r="D1624" t="s">
        <v>39783</v>
      </c>
      <c r="E1624">
        <v>0</v>
      </c>
      <c r="F1624" t="s">
        <v>345</v>
      </c>
    </row>
    <row r="1625" spans="1:6" x14ac:dyDescent="0.2">
      <c r="A1625" t="s">
        <v>343</v>
      </c>
      <c r="B1625">
        <v>168950566</v>
      </c>
      <c r="C1625">
        <v>168951066</v>
      </c>
      <c r="D1625" t="s">
        <v>39784</v>
      </c>
      <c r="E1625">
        <v>0</v>
      </c>
      <c r="F1625" t="s">
        <v>345</v>
      </c>
    </row>
    <row r="1626" spans="1:6" x14ac:dyDescent="0.2">
      <c r="A1626" t="s">
        <v>343</v>
      </c>
      <c r="B1626">
        <v>168988689</v>
      </c>
      <c r="C1626">
        <v>168989189</v>
      </c>
      <c r="D1626" t="s">
        <v>39785</v>
      </c>
      <c r="E1626">
        <v>0</v>
      </c>
      <c r="F1626" t="s">
        <v>345</v>
      </c>
    </row>
    <row r="1627" spans="1:6" x14ac:dyDescent="0.2">
      <c r="A1627" t="s">
        <v>343</v>
      </c>
      <c r="B1627">
        <v>169084577</v>
      </c>
      <c r="C1627">
        <v>169085077</v>
      </c>
      <c r="D1627" t="s">
        <v>39786</v>
      </c>
      <c r="E1627">
        <v>0</v>
      </c>
      <c r="F1627" t="s">
        <v>345</v>
      </c>
    </row>
    <row r="1628" spans="1:6" x14ac:dyDescent="0.2">
      <c r="A1628" t="s">
        <v>343</v>
      </c>
      <c r="B1628">
        <v>169089006</v>
      </c>
      <c r="C1628">
        <v>169089506</v>
      </c>
      <c r="D1628" t="s">
        <v>39787</v>
      </c>
      <c r="E1628">
        <v>0</v>
      </c>
      <c r="F1628" t="s">
        <v>345</v>
      </c>
    </row>
    <row r="1629" spans="1:6" x14ac:dyDescent="0.2">
      <c r="A1629" t="s">
        <v>343</v>
      </c>
      <c r="B1629">
        <v>169096039</v>
      </c>
      <c r="C1629">
        <v>169096539</v>
      </c>
      <c r="D1629" t="s">
        <v>39787</v>
      </c>
      <c r="E1629">
        <v>0</v>
      </c>
      <c r="F1629" t="s">
        <v>345</v>
      </c>
    </row>
    <row r="1630" spans="1:6" x14ac:dyDescent="0.2">
      <c r="A1630" t="s">
        <v>343</v>
      </c>
      <c r="B1630">
        <v>169100828</v>
      </c>
      <c r="C1630">
        <v>169101328</v>
      </c>
      <c r="D1630" t="s">
        <v>39788</v>
      </c>
      <c r="E1630">
        <v>0</v>
      </c>
      <c r="F1630" t="s">
        <v>345</v>
      </c>
    </row>
    <row r="1631" spans="1:6" x14ac:dyDescent="0.2">
      <c r="A1631" t="s">
        <v>343</v>
      </c>
      <c r="B1631">
        <v>169110863</v>
      </c>
      <c r="C1631">
        <v>169111363</v>
      </c>
      <c r="D1631" t="s">
        <v>39789</v>
      </c>
      <c r="E1631">
        <v>0</v>
      </c>
      <c r="F1631" t="s">
        <v>345</v>
      </c>
    </row>
    <row r="1632" spans="1:6" x14ac:dyDescent="0.2">
      <c r="A1632" t="s">
        <v>343</v>
      </c>
      <c r="B1632">
        <v>169111523</v>
      </c>
      <c r="C1632">
        <v>169112023</v>
      </c>
      <c r="D1632" t="s">
        <v>39789</v>
      </c>
      <c r="E1632">
        <v>0</v>
      </c>
      <c r="F1632" t="s">
        <v>345</v>
      </c>
    </row>
    <row r="1633" spans="1:6" x14ac:dyDescent="0.2">
      <c r="A1633" t="s">
        <v>343</v>
      </c>
      <c r="B1633">
        <v>169322845</v>
      </c>
      <c r="C1633">
        <v>169323345</v>
      </c>
      <c r="D1633" t="s">
        <v>39790</v>
      </c>
      <c r="E1633">
        <v>0</v>
      </c>
      <c r="F1633" t="s">
        <v>345</v>
      </c>
    </row>
    <row r="1634" spans="1:6" x14ac:dyDescent="0.2">
      <c r="A1634" t="s">
        <v>343</v>
      </c>
      <c r="B1634">
        <v>169399494</v>
      </c>
      <c r="C1634">
        <v>169399994</v>
      </c>
      <c r="D1634" t="s">
        <v>39791</v>
      </c>
      <c r="E1634">
        <v>0</v>
      </c>
      <c r="F1634" t="s">
        <v>345</v>
      </c>
    </row>
    <row r="1635" spans="1:6" x14ac:dyDescent="0.2">
      <c r="A1635" t="s">
        <v>343</v>
      </c>
      <c r="B1635">
        <v>169453293</v>
      </c>
      <c r="C1635">
        <v>169453793</v>
      </c>
      <c r="D1635" t="s">
        <v>39792</v>
      </c>
      <c r="E1635">
        <v>0</v>
      </c>
      <c r="F1635" t="s">
        <v>345</v>
      </c>
    </row>
    <row r="1636" spans="1:6" x14ac:dyDescent="0.2">
      <c r="A1636" t="s">
        <v>343</v>
      </c>
      <c r="B1636">
        <v>169520246</v>
      </c>
      <c r="C1636">
        <v>169520746</v>
      </c>
      <c r="D1636" t="s">
        <v>39793</v>
      </c>
      <c r="E1636">
        <v>0</v>
      </c>
      <c r="F1636" t="s">
        <v>345</v>
      </c>
    </row>
    <row r="1637" spans="1:6" x14ac:dyDescent="0.2">
      <c r="A1637" t="s">
        <v>343</v>
      </c>
      <c r="B1637">
        <v>169654235</v>
      </c>
      <c r="C1637">
        <v>169654735</v>
      </c>
      <c r="D1637" t="s">
        <v>39794</v>
      </c>
      <c r="E1637">
        <v>0</v>
      </c>
      <c r="F1637" t="s">
        <v>345</v>
      </c>
    </row>
    <row r="1638" spans="1:6" x14ac:dyDescent="0.2">
      <c r="A1638" t="s">
        <v>343</v>
      </c>
      <c r="B1638">
        <v>169696902</v>
      </c>
      <c r="C1638">
        <v>169697402</v>
      </c>
      <c r="D1638" t="s">
        <v>39795</v>
      </c>
      <c r="E1638">
        <v>0</v>
      </c>
      <c r="F1638" t="s">
        <v>345</v>
      </c>
    </row>
    <row r="1639" spans="1:6" x14ac:dyDescent="0.2">
      <c r="A1639" t="s">
        <v>343</v>
      </c>
      <c r="B1639">
        <v>169985490</v>
      </c>
      <c r="C1639">
        <v>169985990</v>
      </c>
      <c r="D1639" t="s">
        <v>39796</v>
      </c>
      <c r="E1639">
        <v>0</v>
      </c>
      <c r="F1639" t="s">
        <v>345</v>
      </c>
    </row>
    <row r="1640" spans="1:6" x14ac:dyDescent="0.2">
      <c r="A1640" t="s">
        <v>343</v>
      </c>
      <c r="B1640">
        <v>169996530</v>
      </c>
      <c r="C1640">
        <v>169997030</v>
      </c>
      <c r="D1640" t="s">
        <v>39797</v>
      </c>
      <c r="E1640">
        <v>0</v>
      </c>
      <c r="F1640" t="s">
        <v>345</v>
      </c>
    </row>
    <row r="1641" spans="1:6" x14ac:dyDescent="0.2">
      <c r="A1641" t="s">
        <v>343</v>
      </c>
      <c r="B1641">
        <v>170009673</v>
      </c>
      <c r="C1641">
        <v>170010173</v>
      </c>
      <c r="D1641" t="s">
        <v>39798</v>
      </c>
      <c r="E1641">
        <v>0</v>
      </c>
      <c r="F1641" t="s">
        <v>345</v>
      </c>
    </row>
    <row r="1642" spans="1:6" x14ac:dyDescent="0.2">
      <c r="A1642" t="s">
        <v>343</v>
      </c>
      <c r="B1642">
        <v>170035933</v>
      </c>
      <c r="C1642">
        <v>170036433</v>
      </c>
      <c r="D1642" t="s">
        <v>39799</v>
      </c>
      <c r="E1642">
        <v>0</v>
      </c>
      <c r="F1642" t="s">
        <v>345</v>
      </c>
    </row>
    <row r="1643" spans="1:6" x14ac:dyDescent="0.2">
      <c r="A1643" t="s">
        <v>343</v>
      </c>
      <c r="B1643">
        <v>170050898</v>
      </c>
      <c r="C1643">
        <v>170051398</v>
      </c>
      <c r="D1643" t="s">
        <v>39799</v>
      </c>
      <c r="E1643">
        <v>0</v>
      </c>
      <c r="F1643" t="s">
        <v>345</v>
      </c>
    </row>
    <row r="1644" spans="1:6" x14ac:dyDescent="0.2">
      <c r="A1644" t="s">
        <v>343</v>
      </c>
      <c r="B1644">
        <v>170072639</v>
      </c>
      <c r="C1644">
        <v>170073139</v>
      </c>
      <c r="D1644" t="s">
        <v>39800</v>
      </c>
      <c r="E1644">
        <v>0</v>
      </c>
      <c r="F1644" t="s">
        <v>345</v>
      </c>
    </row>
    <row r="1645" spans="1:6" x14ac:dyDescent="0.2">
      <c r="A1645" t="s">
        <v>343</v>
      </c>
      <c r="B1645">
        <v>170118463</v>
      </c>
      <c r="C1645">
        <v>170118963</v>
      </c>
      <c r="D1645" t="s">
        <v>39801</v>
      </c>
      <c r="E1645">
        <v>0</v>
      </c>
      <c r="F1645" t="s">
        <v>345</v>
      </c>
    </row>
    <row r="1646" spans="1:6" x14ac:dyDescent="0.2">
      <c r="A1646" t="s">
        <v>343</v>
      </c>
      <c r="B1646">
        <v>170119176</v>
      </c>
      <c r="C1646">
        <v>170119676</v>
      </c>
      <c r="D1646" t="s">
        <v>39801</v>
      </c>
      <c r="E1646">
        <v>0</v>
      </c>
      <c r="F1646" t="s">
        <v>345</v>
      </c>
    </row>
    <row r="1647" spans="1:6" x14ac:dyDescent="0.2">
      <c r="A1647" t="s">
        <v>343</v>
      </c>
      <c r="B1647">
        <v>170180414</v>
      </c>
      <c r="C1647">
        <v>170180914</v>
      </c>
      <c r="D1647" t="s">
        <v>39802</v>
      </c>
      <c r="E1647">
        <v>0</v>
      </c>
      <c r="F1647" t="s">
        <v>345</v>
      </c>
    </row>
    <row r="1648" spans="1:6" x14ac:dyDescent="0.2">
      <c r="A1648" t="s">
        <v>343</v>
      </c>
      <c r="B1648">
        <v>170318560</v>
      </c>
      <c r="C1648">
        <v>170319060</v>
      </c>
      <c r="D1648" t="s">
        <v>39803</v>
      </c>
      <c r="E1648">
        <v>0</v>
      </c>
      <c r="F1648" t="s">
        <v>345</v>
      </c>
    </row>
    <row r="1649" spans="1:6" x14ac:dyDescent="0.2">
      <c r="A1649" t="s">
        <v>343</v>
      </c>
      <c r="B1649">
        <v>170378702</v>
      </c>
      <c r="C1649">
        <v>170379202</v>
      </c>
      <c r="D1649" t="s">
        <v>39803</v>
      </c>
      <c r="E1649">
        <v>0</v>
      </c>
      <c r="F1649" t="s">
        <v>345</v>
      </c>
    </row>
    <row r="1650" spans="1:6" x14ac:dyDescent="0.2">
      <c r="A1650" t="s">
        <v>343</v>
      </c>
      <c r="B1650">
        <v>170432587</v>
      </c>
      <c r="C1650">
        <v>170433087</v>
      </c>
      <c r="D1650" t="s">
        <v>39804</v>
      </c>
      <c r="E1650">
        <v>0</v>
      </c>
      <c r="F1650" t="s">
        <v>345</v>
      </c>
    </row>
    <row r="1651" spans="1:6" x14ac:dyDescent="0.2">
      <c r="A1651" t="s">
        <v>343</v>
      </c>
      <c r="B1651">
        <v>170447764</v>
      </c>
      <c r="C1651">
        <v>170448264</v>
      </c>
      <c r="D1651" t="s">
        <v>39805</v>
      </c>
      <c r="E1651">
        <v>0</v>
      </c>
      <c r="F1651" t="s">
        <v>345</v>
      </c>
    </row>
    <row r="1652" spans="1:6" x14ac:dyDescent="0.2">
      <c r="A1652" t="s">
        <v>343</v>
      </c>
      <c r="B1652">
        <v>170509644</v>
      </c>
      <c r="C1652">
        <v>170510144</v>
      </c>
      <c r="D1652" t="s">
        <v>39806</v>
      </c>
      <c r="E1652">
        <v>0</v>
      </c>
      <c r="F1652" t="s">
        <v>345</v>
      </c>
    </row>
    <row r="1653" spans="1:6" x14ac:dyDescent="0.2">
      <c r="A1653" t="s">
        <v>343</v>
      </c>
      <c r="B1653">
        <v>170510573</v>
      </c>
      <c r="C1653">
        <v>170511073</v>
      </c>
      <c r="D1653" t="s">
        <v>39806</v>
      </c>
      <c r="E1653">
        <v>0</v>
      </c>
      <c r="F1653" t="s">
        <v>345</v>
      </c>
    </row>
    <row r="1654" spans="1:6" x14ac:dyDescent="0.2">
      <c r="A1654" t="s">
        <v>343</v>
      </c>
      <c r="B1654">
        <v>170526476</v>
      </c>
      <c r="C1654">
        <v>170526976</v>
      </c>
      <c r="D1654" t="s">
        <v>39806</v>
      </c>
      <c r="E1654">
        <v>0</v>
      </c>
      <c r="F1654" t="s">
        <v>345</v>
      </c>
    </row>
    <row r="1655" spans="1:6" x14ac:dyDescent="0.2">
      <c r="A1655" t="s">
        <v>343</v>
      </c>
      <c r="B1655">
        <v>170526617</v>
      </c>
      <c r="C1655">
        <v>170527117</v>
      </c>
      <c r="D1655" t="s">
        <v>39807</v>
      </c>
      <c r="E1655">
        <v>0</v>
      </c>
      <c r="F1655" t="s">
        <v>345</v>
      </c>
    </row>
    <row r="1656" spans="1:6" x14ac:dyDescent="0.2">
      <c r="A1656" t="s">
        <v>343</v>
      </c>
      <c r="B1656">
        <v>170549885</v>
      </c>
      <c r="C1656">
        <v>170550385</v>
      </c>
      <c r="D1656" t="s">
        <v>39808</v>
      </c>
      <c r="E1656">
        <v>0</v>
      </c>
      <c r="F1656" t="s">
        <v>345</v>
      </c>
    </row>
    <row r="1657" spans="1:6" x14ac:dyDescent="0.2">
      <c r="A1657" t="s">
        <v>343</v>
      </c>
      <c r="B1657">
        <v>170588868</v>
      </c>
      <c r="C1657">
        <v>170589368</v>
      </c>
      <c r="D1657" t="s">
        <v>39809</v>
      </c>
      <c r="E1657">
        <v>0</v>
      </c>
      <c r="F1657" t="s">
        <v>345</v>
      </c>
    </row>
    <row r="1658" spans="1:6" x14ac:dyDescent="0.2">
      <c r="A1658" t="s">
        <v>343</v>
      </c>
      <c r="B1658">
        <v>170589739</v>
      </c>
      <c r="C1658">
        <v>170590239</v>
      </c>
      <c r="D1658" t="s">
        <v>39809</v>
      </c>
      <c r="E1658">
        <v>0</v>
      </c>
      <c r="F1658" t="s">
        <v>345</v>
      </c>
    </row>
    <row r="1659" spans="1:6" x14ac:dyDescent="0.2">
      <c r="A1659" t="s">
        <v>343</v>
      </c>
      <c r="B1659">
        <v>170590346</v>
      </c>
      <c r="C1659">
        <v>170590846</v>
      </c>
      <c r="D1659" t="s">
        <v>39809</v>
      </c>
      <c r="E1659">
        <v>0</v>
      </c>
      <c r="F1659" t="s">
        <v>345</v>
      </c>
    </row>
    <row r="1660" spans="1:6" x14ac:dyDescent="0.2">
      <c r="A1660" t="s">
        <v>343</v>
      </c>
      <c r="B1660">
        <v>170649911</v>
      </c>
      <c r="C1660">
        <v>170650411</v>
      </c>
      <c r="D1660" t="s">
        <v>39810</v>
      </c>
      <c r="E1660">
        <v>0</v>
      </c>
      <c r="F1660" t="s">
        <v>345</v>
      </c>
    </row>
    <row r="1661" spans="1:6" x14ac:dyDescent="0.2">
      <c r="A1661" t="s">
        <v>343</v>
      </c>
      <c r="B1661">
        <v>170683393</v>
      </c>
      <c r="C1661">
        <v>170683893</v>
      </c>
      <c r="D1661" t="s">
        <v>39811</v>
      </c>
      <c r="E1661">
        <v>0</v>
      </c>
      <c r="F1661" t="s">
        <v>345</v>
      </c>
    </row>
    <row r="1662" spans="1:6" x14ac:dyDescent="0.2">
      <c r="A1662" t="s">
        <v>343</v>
      </c>
      <c r="B1662">
        <v>170685456</v>
      </c>
      <c r="C1662">
        <v>170685956</v>
      </c>
      <c r="D1662" t="s">
        <v>39811</v>
      </c>
      <c r="E1662">
        <v>0</v>
      </c>
      <c r="F1662" t="s">
        <v>345</v>
      </c>
    </row>
    <row r="1663" spans="1:6" x14ac:dyDescent="0.2">
      <c r="A1663" t="s">
        <v>343</v>
      </c>
      <c r="B1663">
        <v>170690260</v>
      </c>
      <c r="C1663">
        <v>170690760</v>
      </c>
      <c r="D1663" t="s">
        <v>39812</v>
      </c>
      <c r="E1663">
        <v>0</v>
      </c>
      <c r="F1663" t="s">
        <v>345</v>
      </c>
    </row>
    <row r="1664" spans="1:6" x14ac:dyDescent="0.2">
      <c r="A1664" t="s">
        <v>343</v>
      </c>
      <c r="B1664">
        <v>170785309</v>
      </c>
      <c r="C1664">
        <v>170785809</v>
      </c>
      <c r="D1664" t="s">
        <v>39813</v>
      </c>
      <c r="E1664">
        <v>0</v>
      </c>
      <c r="F1664" t="s">
        <v>345</v>
      </c>
    </row>
    <row r="1665" spans="1:6" x14ac:dyDescent="0.2">
      <c r="A1665" t="s">
        <v>343</v>
      </c>
      <c r="B1665">
        <v>170786265</v>
      </c>
      <c r="C1665">
        <v>170786765</v>
      </c>
      <c r="D1665" t="s">
        <v>39813</v>
      </c>
      <c r="E1665">
        <v>0</v>
      </c>
      <c r="F1665" t="s">
        <v>345</v>
      </c>
    </row>
    <row r="1666" spans="1:6" x14ac:dyDescent="0.2">
      <c r="A1666" t="s">
        <v>343</v>
      </c>
      <c r="B1666">
        <v>171220718</v>
      </c>
      <c r="C1666">
        <v>171221218</v>
      </c>
      <c r="D1666" t="s">
        <v>39814</v>
      </c>
      <c r="E1666">
        <v>0</v>
      </c>
      <c r="F1666" t="s">
        <v>345</v>
      </c>
    </row>
    <row r="1667" spans="1:6" x14ac:dyDescent="0.2">
      <c r="A1667" t="s">
        <v>343</v>
      </c>
      <c r="B1667">
        <v>171336634</v>
      </c>
      <c r="C1667">
        <v>171337134</v>
      </c>
      <c r="D1667" t="s">
        <v>39815</v>
      </c>
      <c r="E1667">
        <v>0</v>
      </c>
      <c r="F1667" t="s">
        <v>345</v>
      </c>
    </row>
    <row r="1668" spans="1:6" x14ac:dyDescent="0.2">
      <c r="A1668" t="s">
        <v>343</v>
      </c>
      <c r="B1668">
        <v>171459064</v>
      </c>
      <c r="C1668">
        <v>171459564</v>
      </c>
      <c r="D1668" t="s">
        <v>39816</v>
      </c>
      <c r="E1668">
        <v>0</v>
      </c>
      <c r="F1668" t="s">
        <v>345</v>
      </c>
    </row>
    <row r="1669" spans="1:6" x14ac:dyDescent="0.2">
      <c r="A1669" t="s">
        <v>343</v>
      </c>
      <c r="B1669">
        <v>171474765</v>
      </c>
      <c r="C1669">
        <v>171475265</v>
      </c>
      <c r="D1669" t="s">
        <v>39817</v>
      </c>
      <c r="E1669">
        <v>0</v>
      </c>
      <c r="F1669" t="s">
        <v>345</v>
      </c>
    </row>
    <row r="1670" spans="1:6" x14ac:dyDescent="0.2">
      <c r="A1670" t="s">
        <v>343</v>
      </c>
      <c r="B1670">
        <v>171476213</v>
      </c>
      <c r="C1670">
        <v>171476713</v>
      </c>
      <c r="D1670" t="s">
        <v>39818</v>
      </c>
      <c r="E1670">
        <v>0</v>
      </c>
      <c r="F1670" t="s">
        <v>345</v>
      </c>
    </row>
    <row r="1671" spans="1:6" x14ac:dyDescent="0.2">
      <c r="A1671" t="s">
        <v>343</v>
      </c>
      <c r="B1671">
        <v>171579317</v>
      </c>
      <c r="C1671">
        <v>171579817</v>
      </c>
      <c r="D1671" t="s">
        <v>39819</v>
      </c>
      <c r="E1671">
        <v>0</v>
      </c>
      <c r="F1671" t="s">
        <v>345</v>
      </c>
    </row>
    <row r="1672" spans="1:6" x14ac:dyDescent="0.2">
      <c r="A1672" t="s">
        <v>343</v>
      </c>
      <c r="B1672">
        <v>171681901</v>
      </c>
      <c r="C1672">
        <v>171682401</v>
      </c>
      <c r="D1672" t="s">
        <v>39820</v>
      </c>
      <c r="E1672">
        <v>0</v>
      </c>
      <c r="F1672" t="s">
        <v>345</v>
      </c>
    </row>
    <row r="1673" spans="1:6" x14ac:dyDescent="0.2">
      <c r="A1673" t="s">
        <v>343</v>
      </c>
      <c r="B1673">
        <v>171724687</v>
      </c>
      <c r="C1673">
        <v>171725187</v>
      </c>
      <c r="D1673" t="s">
        <v>39821</v>
      </c>
      <c r="E1673">
        <v>0</v>
      </c>
      <c r="F1673" t="s">
        <v>345</v>
      </c>
    </row>
    <row r="1674" spans="1:6" x14ac:dyDescent="0.2">
      <c r="A1674" t="s">
        <v>343</v>
      </c>
      <c r="B1674">
        <v>171734762</v>
      </c>
      <c r="C1674">
        <v>171735262</v>
      </c>
      <c r="D1674" t="s">
        <v>39822</v>
      </c>
      <c r="E1674">
        <v>0</v>
      </c>
      <c r="F1674" t="s">
        <v>345</v>
      </c>
    </row>
    <row r="1675" spans="1:6" x14ac:dyDescent="0.2">
      <c r="A1675" t="s">
        <v>343</v>
      </c>
      <c r="B1675">
        <v>171735441</v>
      </c>
      <c r="C1675">
        <v>171735941</v>
      </c>
      <c r="D1675" t="s">
        <v>39823</v>
      </c>
      <c r="E1675">
        <v>0</v>
      </c>
      <c r="F1675" t="s">
        <v>345</v>
      </c>
    </row>
    <row r="1676" spans="1:6" x14ac:dyDescent="0.2">
      <c r="A1676" t="s">
        <v>343</v>
      </c>
      <c r="B1676">
        <v>171764293</v>
      </c>
      <c r="C1676">
        <v>171764793</v>
      </c>
      <c r="D1676" t="s">
        <v>39824</v>
      </c>
      <c r="E1676">
        <v>0</v>
      </c>
      <c r="F1676" t="s">
        <v>345</v>
      </c>
    </row>
    <row r="1677" spans="1:6" x14ac:dyDescent="0.2">
      <c r="A1677" t="s">
        <v>343</v>
      </c>
      <c r="B1677">
        <v>171810895</v>
      </c>
      <c r="C1677">
        <v>171811395</v>
      </c>
      <c r="D1677" t="s">
        <v>39825</v>
      </c>
      <c r="E1677">
        <v>0</v>
      </c>
      <c r="F1677" t="s">
        <v>345</v>
      </c>
    </row>
    <row r="1678" spans="1:6" x14ac:dyDescent="0.2">
      <c r="A1678" t="s">
        <v>343</v>
      </c>
      <c r="B1678">
        <v>171811423</v>
      </c>
      <c r="C1678">
        <v>171811923</v>
      </c>
      <c r="D1678" t="s">
        <v>39825</v>
      </c>
      <c r="E1678">
        <v>0</v>
      </c>
      <c r="F1678" t="s">
        <v>345</v>
      </c>
    </row>
    <row r="1679" spans="1:6" x14ac:dyDescent="0.2">
      <c r="A1679" t="s">
        <v>343</v>
      </c>
      <c r="B1679">
        <v>171844430</v>
      </c>
      <c r="C1679">
        <v>171844930</v>
      </c>
      <c r="D1679" t="s">
        <v>39826</v>
      </c>
      <c r="E1679">
        <v>0</v>
      </c>
      <c r="F1679" t="s">
        <v>345</v>
      </c>
    </row>
    <row r="1680" spans="1:6" x14ac:dyDescent="0.2">
      <c r="A1680" t="s">
        <v>343</v>
      </c>
      <c r="B1680">
        <v>171845049</v>
      </c>
      <c r="C1680">
        <v>171845549</v>
      </c>
      <c r="D1680" t="s">
        <v>39826</v>
      </c>
      <c r="E1680">
        <v>0</v>
      </c>
      <c r="F1680" t="s">
        <v>345</v>
      </c>
    </row>
    <row r="1681" spans="1:6" x14ac:dyDescent="0.2">
      <c r="A1681" t="s">
        <v>343</v>
      </c>
      <c r="B1681">
        <v>171849699</v>
      </c>
      <c r="C1681">
        <v>171850199</v>
      </c>
      <c r="D1681" t="s">
        <v>39827</v>
      </c>
      <c r="E1681">
        <v>0</v>
      </c>
      <c r="F1681" t="s">
        <v>345</v>
      </c>
    </row>
    <row r="1682" spans="1:6" x14ac:dyDescent="0.2">
      <c r="A1682" t="s">
        <v>343</v>
      </c>
      <c r="B1682">
        <v>171899666</v>
      </c>
      <c r="C1682">
        <v>171900166</v>
      </c>
      <c r="D1682" t="s">
        <v>39828</v>
      </c>
      <c r="E1682">
        <v>0</v>
      </c>
      <c r="F1682" t="s">
        <v>345</v>
      </c>
    </row>
    <row r="1683" spans="1:6" x14ac:dyDescent="0.2">
      <c r="A1683" t="s">
        <v>343</v>
      </c>
      <c r="B1683">
        <v>172269222</v>
      </c>
      <c r="C1683">
        <v>172269722</v>
      </c>
      <c r="D1683" t="s">
        <v>39829</v>
      </c>
      <c r="E1683">
        <v>0</v>
      </c>
      <c r="F1683" t="s">
        <v>345</v>
      </c>
    </row>
    <row r="1684" spans="1:6" x14ac:dyDescent="0.2">
      <c r="A1684" t="s">
        <v>343</v>
      </c>
      <c r="B1684">
        <v>172287606</v>
      </c>
      <c r="C1684">
        <v>172288106</v>
      </c>
      <c r="D1684" t="s">
        <v>39830</v>
      </c>
      <c r="E1684">
        <v>0</v>
      </c>
      <c r="F1684" t="s">
        <v>345</v>
      </c>
    </row>
    <row r="1685" spans="1:6" x14ac:dyDescent="0.2">
      <c r="A1685" t="s">
        <v>343</v>
      </c>
      <c r="B1685">
        <v>172565518</v>
      </c>
      <c r="C1685">
        <v>172566018</v>
      </c>
      <c r="D1685" t="s">
        <v>39831</v>
      </c>
      <c r="E1685">
        <v>0</v>
      </c>
      <c r="F1685" t="s">
        <v>345</v>
      </c>
    </row>
    <row r="1686" spans="1:6" x14ac:dyDescent="0.2">
      <c r="A1686" t="s">
        <v>343</v>
      </c>
      <c r="B1686">
        <v>172565884</v>
      </c>
      <c r="C1686">
        <v>172566384</v>
      </c>
      <c r="D1686" t="s">
        <v>39832</v>
      </c>
      <c r="E1686">
        <v>0</v>
      </c>
      <c r="F1686" t="s">
        <v>345</v>
      </c>
    </row>
    <row r="1687" spans="1:6" x14ac:dyDescent="0.2">
      <c r="A1687" t="s">
        <v>343</v>
      </c>
      <c r="B1687">
        <v>172775836</v>
      </c>
      <c r="C1687">
        <v>172776336</v>
      </c>
      <c r="D1687" t="s">
        <v>39833</v>
      </c>
      <c r="E1687">
        <v>0</v>
      </c>
      <c r="F1687" t="s">
        <v>345</v>
      </c>
    </row>
    <row r="1688" spans="1:6" x14ac:dyDescent="0.2">
      <c r="A1688" t="s">
        <v>343</v>
      </c>
      <c r="B1688">
        <v>172906249</v>
      </c>
      <c r="C1688">
        <v>172906749</v>
      </c>
      <c r="D1688" t="s">
        <v>39834</v>
      </c>
      <c r="E1688">
        <v>0</v>
      </c>
      <c r="F1688" t="s">
        <v>345</v>
      </c>
    </row>
    <row r="1689" spans="1:6" x14ac:dyDescent="0.2">
      <c r="A1689" t="s">
        <v>343</v>
      </c>
      <c r="B1689">
        <v>173127128</v>
      </c>
      <c r="C1689">
        <v>173127628</v>
      </c>
      <c r="D1689" t="s">
        <v>39835</v>
      </c>
      <c r="E1689">
        <v>0</v>
      </c>
      <c r="F1689" t="s">
        <v>345</v>
      </c>
    </row>
    <row r="1690" spans="1:6" x14ac:dyDescent="0.2">
      <c r="A1690" t="s">
        <v>343</v>
      </c>
      <c r="B1690">
        <v>173654399</v>
      </c>
      <c r="C1690">
        <v>173654899</v>
      </c>
      <c r="D1690" t="s">
        <v>39836</v>
      </c>
      <c r="E1690">
        <v>0</v>
      </c>
      <c r="F1690" t="s">
        <v>345</v>
      </c>
    </row>
    <row r="1691" spans="1:6" x14ac:dyDescent="0.2">
      <c r="A1691" t="s">
        <v>343</v>
      </c>
      <c r="B1691">
        <v>173700400</v>
      </c>
      <c r="C1691">
        <v>173700900</v>
      </c>
      <c r="D1691" t="s">
        <v>39837</v>
      </c>
      <c r="E1691">
        <v>0</v>
      </c>
      <c r="F1691" t="s">
        <v>345</v>
      </c>
    </row>
    <row r="1692" spans="1:6" x14ac:dyDescent="0.2">
      <c r="A1692" t="s">
        <v>343</v>
      </c>
      <c r="B1692">
        <v>173700505</v>
      </c>
      <c r="C1692">
        <v>173701005</v>
      </c>
      <c r="D1692" t="s">
        <v>39838</v>
      </c>
      <c r="E1692">
        <v>0</v>
      </c>
      <c r="F1692" t="s">
        <v>345</v>
      </c>
    </row>
    <row r="1693" spans="1:6" x14ac:dyDescent="0.2">
      <c r="A1693" t="s">
        <v>343</v>
      </c>
      <c r="B1693">
        <v>173753566</v>
      </c>
      <c r="C1693">
        <v>173754066</v>
      </c>
      <c r="D1693" t="s">
        <v>39839</v>
      </c>
      <c r="E1693">
        <v>0</v>
      </c>
      <c r="F1693" t="s">
        <v>345</v>
      </c>
    </row>
    <row r="1694" spans="1:6" x14ac:dyDescent="0.2">
      <c r="A1694" t="s">
        <v>343</v>
      </c>
      <c r="B1694">
        <v>173795312</v>
      </c>
      <c r="C1694">
        <v>173795812</v>
      </c>
      <c r="D1694" t="s">
        <v>39840</v>
      </c>
      <c r="E1694">
        <v>0</v>
      </c>
      <c r="F1694" t="s">
        <v>345</v>
      </c>
    </row>
    <row r="1695" spans="1:6" x14ac:dyDescent="0.2">
      <c r="A1695" t="s">
        <v>343</v>
      </c>
      <c r="B1695">
        <v>173995484</v>
      </c>
      <c r="C1695">
        <v>173995984</v>
      </c>
      <c r="D1695" t="s">
        <v>39841</v>
      </c>
      <c r="E1695">
        <v>0</v>
      </c>
      <c r="F1695" t="s">
        <v>345</v>
      </c>
    </row>
    <row r="1696" spans="1:6" x14ac:dyDescent="0.2">
      <c r="A1696" t="s">
        <v>343</v>
      </c>
      <c r="B1696">
        <v>174079236</v>
      </c>
      <c r="C1696">
        <v>174079736</v>
      </c>
      <c r="D1696" t="s">
        <v>39842</v>
      </c>
      <c r="E1696">
        <v>0</v>
      </c>
      <c r="F1696" t="s">
        <v>345</v>
      </c>
    </row>
    <row r="1697" spans="1:6" x14ac:dyDescent="0.2">
      <c r="A1697" t="s">
        <v>343</v>
      </c>
      <c r="B1697">
        <v>174249087</v>
      </c>
      <c r="C1697">
        <v>174249587</v>
      </c>
      <c r="D1697" t="s">
        <v>39842</v>
      </c>
      <c r="E1697">
        <v>0</v>
      </c>
      <c r="F1697" t="s">
        <v>345</v>
      </c>
    </row>
    <row r="1698" spans="1:6" x14ac:dyDescent="0.2">
      <c r="A1698" t="s">
        <v>343</v>
      </c>
      <c r="B1698">
        <v>174843221</v>
      </c>
      <c r="C1698">
        <v>174843721</v>
      </c>
      <c r="D1698" t="s">
        <v>39843</v>
      </c>
      <c r="E1698">
        <v>0</v>
      </c>
      <c r="F1698" t="s">
        <v>345</v>
      </c>
    </row>
    <row r="1699" spans="1:6" x14ac:dyDescent="0.2">
      <c r="A1699" t="s">
        <v>343</v>
      </c>
      <c r="B1699">
        <v>174914066</v>
      </c>
      <c r="C1699">
        <v>174914566</v>
      </c>
      <c r="D1699" t="s">
        <v>39844</v>
      </c>
      <c r="E1699">
        <v>0</v>
      </c>
      <c r="F1699" t="s">
        <v>345</v>
      </c>
    </row>
    <row r="1700" spans="1:6" x14ac:dyDescent="0.2">
      <c r="A1700" t="s">
        <v>343</v>
      </c>
      <c r="B1700">
        <v>175239354</v>
      </c>
      <c r="C1700">
        <v>175239854</v>
      </c>
      <c r="D1700" t="s">
        <v>39845</v>
      </c>
      <c r="E1700">
        <v>0</v>
      </c>
      <c r="F1700" t="s">
        <v>345</v>
      </c>
    </row>
    <row r="1701" spans="1:6" x14ac:dyDescent="0.2">
      <c r="A1701" t="s">
        <v>343</v>
      </c>
      <c r="B1701">
        <v>175276904</v>
      </c>
      <c r="C1701">
        <v>175277404</v>
      </c>
      <c r="D1701" t="s">
        <v>39846</v>
      </c>
      <c r="E1701">
        <v>0</v>
      </c>
      <c r="F1701" t="s">
        <v>345</v>
      </c>
    </row>
    <row r="1702" spans="1:6" x14ac:dyDescent="0.2">
      <c r="A1702" t="s">
        <v>343</v>
      </c>
      <c r="B1702">
        <v>175375760</v>
      </c>
      <c r="C1702">
        <v>175376260</v>
      </c>
      <c r="D1702" t="s">
        <v>39846</v>
      </c>
      <c r="E1702">
        <v>0</v>
      </c>
      <c r="F1702" t="s">
        <v>345</v>
      </c>
    </row>
    <row r="1703" spans="1:6" x14ac:dyDescent="0.2">
      <c r="A1703" t="s">
        <v>343</v>
      </c>
      <c r="B1703">
        <v>175425472</v>
      </c>
      <c r="C1703">
        <v>175425972</v>
      </c>
      <c r="D1703" t="s">
        <v>39846</v>
      </c>
      <c r="E1703">
        <v>0</v>
      </c>
      <c r="F1703" t="s">
        <v>345</v>
      </c>
    </row>
    <row r="1704" spans="1:6" x14ac:dyDescent="0.2">
      <c r="A1704" t="s">
        <v>343</v>
      </c>
      <c r="B1704">
        <v>175440382</v>
      </c>
      <c r="C1704">
        <v>175440882</v>
      </c>
      <c r="D1704" t="s">
        <v>39846</v>
      </c>
      <c r="E1704">
        <v>0</v>
      </c>
      <c r="F1704" t="s">
        <v>345</v>
      </c>
    </row>
    <row r="1705" spans="1:6" x14ac:dyDescent="0.2">
      <c r="A1705" t="s">
        <v>343</v>
      </c>
      <c r="B1705">
        <v>175449066</v>
      </c>
      <c r="C1705">
        <v>175449566</v>
      </c>
      <c r="D1705" t="s">
        <v>39846</v>
      </c>
      <c r="E1705">
        <v>0</v>
      </c>
      <c r="F1705" t="s">
        <v>345</v>
      </c>
    </row>
    <row r="1706" spans="1:6" x14ac:dyDescent="0.2">
      <c r="A1706" t="s">
        <v>343</v>
      </c>
      <c r="B1706">
        <v>175831980</v>
      </c>
      <c r="C1706">
        <v>175832480</v>
      </c>
      <c r="D1706" t="s">
        <v>39847</v>
      </c>
      <c r="E1706">
        <v>0</v>
      </c>
      <c r="F1706" t="s">
        <v>345</v>
      </c>
    </row>
    <row r="1707" spans="1:6" x14ac:dyDescent="0.2">
      <c r="A1707" t="s">
        <v>343</v>
      </c>
      <c r="B1707">
        <v>175842340</v>
      </c>
      <c r="C1707">
        <v>175842840</v>
      </c>
      <c r="D1707" t="s">
        <v>39848</v>
      </c>
      <c r="E1707">
        <v>0</v>
      </c>
      <c r="F1707" t="s">
        <v>345</v>
      </c>
    </row>
    <row r="1708" spans="1:6" x14ac:dyDescent="0.2">
      <c r="A1708" t="s">
        <v>343</v>
      </c>
      <c r="B1708">
        <v>175887537</v>
      </c>
      <c r="C1708">
        <v>175888037</v>
      </c>
      <c r="D1708" t="s">
        <v>39849</v>
      </c>
      <c r="E1708">
        <v>0</v>
      </c>
      <c r="F1708" t="s">
        <v>345</v>
      </c>
    </row>
    <row r="1709" spans="1:6" x14ac:dyDescent="0.2">
      <c r="A1709" t="s">
        <v>343</v>
      </c>
      <c r="B1709">
        <v>175937008</v>
      </c>
      <c r="C1709">
        <v>175937508</v>
      </c>
      <c r="D1709" t="s">
        <v>39850</v>
      </c>
      <c r="E1709">
        <v>0</v>
      </c>
      <c r="F1709" t="s">
        <v>345</v>
      </c>
    </row>
    <row r="1710" spans="1:6" x14ac:dyDescent="0.2">
      <c r="A1710" t="s">
        <v>343</v>
      </c>
      <c r="B1710">
        <v>175938509</v>
      </c>
      <c r="C1710">
        <v>175939009</v>
      </c>
      <c r="D1710" t="s">
        <v>39851</v>
      </c>
      <c r="E1710">
        <v>0</v>
      </c>
      <c r="F1710" t="s">
        <v>345</v>
      </c>
    </row>
    <row r="1711" spans="1:6" x14ac:dyDescent="0.2">
      <c r="A1711" t="s">
        <v>343</v>
      </c>
      <c r="B1711">
        <v>176081773</v>
      </c>
      <c r="C1711">
        <v>176082273</v>
      </c>
      <c r="D1711" t="s">
        <v>39852</v>
      </c>
      <c r="E1711">
        <v>0</v>
      </c>
      <c r="F1711" t="s">
        <v>345</v>
      </c>
    </row>
    <row r="1712" spans="1:6" x14ac:dyDescent="0.2">
      <c r="A1712" t="s">
        <v>343</v>
      </c>
      <c r="B1712">
        <v>176107718</v>
      </c>
      <c r="C1712">
        <v>176108218</v>
      </c>
      <c r="D1712" t="s">
        <v>39852</v>
      </c>
      <c r="E1712">
        <v>0</v>
      </c>
      <c r="F1712" t="s">
        <v>345</v>
      </c>
    </row>
    <row r="1713" spans="1:6" x14ac:dyDescent="0.2">
      <c r="A1713" t="s">
        <v>343</v>
      </c>
      <c r="B1713">
        <v>176186362</v>
      </c>
      <c r="C1713">
        <v>176186862</v>
      </c>
      <c r="D1713" t="s">
        <v>39852</v>
      </c>
      <c r="E1713">
        <v>0</v>
      </c>
      <c r="F1713" t="s">
        <v>345</v>
      </c>
    </row>
    <row r="1714" spans="1:6" x14ac:dyDescent="0.2">
      <c r="A1714" t="s">
        <v>343</v>
      </c>
      <c r="B1714">
        <v>176327172</v>
      </c>
      <c r="C1714">
        <v>176327672</v>
      </c>
      <c r="D1714" t="s">
        <v>39853</v>
      </c>
      <c r="E1714">
        <v>0</v>
      </c>
      <c r="F1714" t="s">
        <v>345</v>
      </c>
    </row>
    <row r="1715" spans="1:6" x14ac:dyDescent="0.2">
      <c r="A1715" t="s">
        <v>343</v>
      </c>
      <c r="B1715">
        <v>176340822</v>
      </c>
      <c r="C1715">
        <v>176341322</v>
      </c>
      <c r="D1715" t="s">
        <v>39853</v>
      </c>
      <c r="E1715">
        <v>0</v>
      </c>
      <c r="F1715" t="s">
        <v>345</v>
      </c>
    </row>
    <row r="1716" spans="1:6" x14ac:dyDescent="0.2">
      <c r="A1716" t="s">
        <v>343</v>
      </c>
      <c r="B1716">
        <v>176342740</v>
      </c>
      <c r="C1716">
        <v>176343240</v>
      </c>
      <c r="D1716" t="s">
        <v>39854</v>
      </c>
      <c r="E1716">
        <v>0</v>
      </c>
      <c r="F1716" t="s">
        <v>345</v>
      </c>
    </row>
    <row r="1717" spans="1:6" x14ac:dyDescent="0.2">
      <c r="A1717" t="s">
        <v>343</v>
      </c>
      <c r="B1717">
        <v>176445950</v>
      </c>
      <c r="C1717">
        <v>176446450</v>
      </c>
      <c r="D1717" t="s">
        <v>39855</v>
      </c>
      <c r="E1717">
        <v>0</v>
      </c>
      <c r="F1717" t="s">
        <v>345</v>
      </c>
    </row>
    <row r="1718" spans="1:6" x14ac:dyDescent="0.2">
      <c r="A1718" t="s">
        <v>343</v>
      </c>
      <c r="B1718">
        <v>176446045</v>
      </c>
      <c r="C1718">
        <v>176446545</v>
      </c>
      <c r="D1718" t="s">
        <v>39856</v>
      </c>
      <c r="E1718">
        <v>0</v>
      </c>
      <c r="F1718" t="s">
        <v>345</v>
      </c>
    </row>
    <row r="1719" spans="1:6" x14ac:dyDescent="0.2">
      <c r="A1719" t="s">
        <v>343</v>
      </c>
      <c r="B1719">
        <v>176543923</v>
      </c>
      <c r="C1719">
        <v>176544423</v>
      </c>
      <c r="D1719" t="s">
        <v>39857</v>
      </c>
      <c r="E1719">
        <v>0</v>
      </c>
      <c r="F1719" t="s">
        <v>345</v>
      </c>
    </row>
    <row r="1720" spans="1:6" x14ac:dyDescent="0.2">
      <c r="A1720" t="s">
        <v>343</v>
      </c>
      <c r="B1720">
        <v>176567202</v>
      </c>
      <c r="C1720">
        <v>176567702</v>
      </c>
      <c r="D1720" t="s">
        <v>39858</v>
      </c>
      <c r="E1720">
        <v>0</v>
      </c>
      <c r="F1720" t="s">
        <v>345</v>
      </c>
    </row>
    <row r="1721" spans="1:6" x14ac:dyDescent="0.2">
      <c r="A1721" t="s">
        <v>343</v>
      </c>
      <c r="B1721">
        <v>176568081</v>
      </c>
      <c r="C1721">
        <v>176568581</v>
      </c>
      <c r="D1721" t="s">
        <v>39858</v>
      </c>
      <c r="E1721">
        <v>0</v>
      </c>
      <c r="F1721" t="s">
        <v>345</v>
      </c>
    </row>
    <row r="1722" spans="1:6" x14ac:dyDescent="0.2">
      <c r="A1722" t="s">
        <v>343</v>
      </c>
      <c r="B1722">
        <v>176568861</v>
      </c>
      <c r="C1722">
        <v>176569361</v>
      </c>
      <c r="D1722" t="s">
        <v>39859</v>
      </c>
      <c r="E1722">
        <v>0</v>
      </c>
      <c r="F1722" t="s">
        <v>345</v>
      </c>
    </row>
    <row r="1723" spans="1:6" x14ac:dyDescent="0.2">
      <c r="A1723" t="s">
        <v>343</v>
      </c>
      <c r="B1723">
        <v>176668394</v>
      </c>
      <c r="C1723">
        <v>176668894</v>
      </c>
      <c r="D1723" t="s">
        <v>39860</v>
      </c>
      <c r="E1723">
        <v>0</v>
      </c>
      <c r="F1723" t="s">
        <v>345</v>
      </c>
    </row>
    <row r="1724" spans="1:6" x14ac:dyDescent="0.2">
      <c r="A1724" t="s">
        <v>343</v>
      </c>
      <c r="B1724">
        <v>176768087</v>
      </c>
      <c r="C1724">
        <v>176768587</v>
      </c>
      <c r="D1724" t="s">
        <v>39861</v>
      </c>
      <c r="E1724">
        <v>0</v>
      </c>
      <c r="F1724" t="s">
        <v>345</v>
      </c>
    </row>
    <row r="1725" spans="1:6" x14ac:dyDescent="0.2">
      <c r="A1725" t="s">
        <v>343</v>
      </c>
      <c r="B1725">
        <v>176839616</v>
      </c>
      <c r="C1725">
        <v>176840116</v>
      </c>
      <c r="D1725" t="s">
        <v>39862</v>
      </c>
      <c r="E1725">
        <v>0</v>
      </c>
      <c r="F1725" t="s">
        <v>345</v>
      </c>
    </row>
    <row r="1726" spans="1:6" x14ac:dyDescent="0.2">
      <c r="A1726" t="s">
        <v>343</v>
      </c>
      <c r="B1726">
        <v>176840493</v>
      </c>
      <c r="C1726">
        <v>176840993</v>
      </c>
      <c r="D1726" t="s">
        <v>39862</v>
      </c>
      <c r="E1726">
        <v>0</v>
      </c>
      <c r="F1726" t="s">
        <v>345</v>
      </c>
    </row>
    <row r="1727" spans="1:6" x14ac:dyDescent="0.2">
      <c r="A1727" t="s">
        <v>343</v>
      </c>
      <c r="B1727">
        <v>176841480</v>
      </c>
      <c r="C1727">
        <v>176841980</v>
      </c>
      <c r="D1727" t="s">
        <v>39862</v>
      </c>
      <c r="E1727">
        <v>0</v>
      </c>
      <c r="F1727" t="s">
        <v>345</v>
      </c>
    </row>
    <row r="1728" spans="1:6" x14ac:dyDescent="0.2">
      <c r="A1728" t="s">
        <v>343</v>
      </c>
      <c r="B1728">
        <v>177065381</v>
      </c>
      <c r="C1728">
        <v>177065881</v>
      </c>
      <c r="D1728" t="s">
        <v>39863</v>
      </c>
      <c r="E1728">
        <v>0</v>
      </c>
      <c r="F1728" t="s">
        <v>345</v>
      </c>
    </row>
    <row r="1729" spans="1:6" x14ac:dyDescent="0.2">
      <c r="A1729" t="s">
        <v>343</v>
      </c>
      <c r="B1729">
        <v>177110790</v>
      </c>
      <c r="C1729">
        <v>177111290</v>
      </c>
      <c r="D1729" t="s">
        <v>39864</v>
      </c>
      <c r="E1729">
        <v>0</v>
      </c>
      <c r="F1729" t="s">
        <v>345</v>
      </c>
    </row>
    <row r="1730" spans="1:6" x14ac:dyDescent="0.2">
      <c r="A1730" t="s">
        <v>343</v>
      </c>
      <c r="B1730">
        <v>177134110</v>
      </c>
      <c r="C1730">
        <v>177134610</v>
      </c>
      <c r="D1730" t="s">
        <v>39865</v>
      </c>
      <c r="E1730">
        <v>0</v>
      </c>
      <c r="F1730" t="s">
        <v>345</v>
      </c>
    </row>
    <row r="1731" spans="1:6" x14ac:dyDescent="0.2">
      <c r="A1731" t="s">
        <v>343</v>
      </c>
      <c r="B1731">
        <v>177165287</v>
      </c>
      <c r="C1731">
        <v>177165787</v>
      </c>
      <c r="D1731" t="s">
        <v>39866</v>
      </c>
      <c r="E1731">
        <v>0</v>
      </c>
      <c r="F1731" t="s">
        <v>345</v>
      </c>
    </row>
    <row r="1732" spans="1:6" x14ac:dyDescent="0.2">
      <c r="A1732" t="s">
        <v>343</v>
      </c>
      <c r="B1732">
        <v>177349154</v>
      </c>
      <c r="C1732">
        <v>177349654</v>
      </c>
      <c r="D1732" t="s">
        <v>39867</v>
      </c>
      <c r="E1732">
        <v>0</v>
      </c>
      <c r="F1732" t="s">
        <v>345</v>
      </c>
    </row>
    <row r="1733" spans="1:6" x14ac:dyDescent="0.2">
      <c r="A1733" t="s">
        <v>343</v>
      </c>
      <c r="B1733">
        <v>177498920</v>
      </c>
      <c r="C1733">
        <v>177499420</v>
      </c>
      <c r="D1733" t="s">
        <v>39868</v>
      </c>
      <c r="E1733">
        <v>0</v>
      </c>
      <c r="F1733" t="s">
        <v>345</v>
      </c>
    </row>
    <row r="1734" spans="1:6" x14ac:dyDescent="0.2">
      <c r="A1734" t="s">
        <v>343</v>
      </c>
      <c r="B1734">
        <v>177499206</v>
      </c>
      <c r="C1734">
        <v>177499706</v>
      </c>
      <c r="D1734" t="s">
        <v>39869</v>
      </c>
      <c r="E1734">
        <v>0</v>
      </c>
      <c r="F1734" t="s">
        <v>345</v>
      </c>
    </row>
    <row r="1735" spans="1:6" x14ac:dyDescent="0.2">
      <c r="A1735" t="s">
        <v>343</v>
      </c>
      <c r="B1735">
        <v>177588990</v>
      </c>
      <c r="C1735">
        <v>177589490</v>
      </c>
      <c r="D1735" t="s">
        <v>39870</v>
      </c>
      <c r="E1735">
        <v>0</v>
      </c>
      <c r="F1735" t="s">
        <v>345</v>
      </c>
    </row>
    <row r="1736" spans="1:6" x14ac:dyDescent="0.2">
      <c r="A1736" t="s">
        <v>343</v>
      </c>
      <c r="B1736">
        <v>177599077</v>
      </c>
      <c r="C1736">
        <v>177599577</v>
      </c>
      <c r="D1736" t="s">
        <v>39871</v>
      </c>
      <c r="E1736">
        <v>0</v>
      </c>
      <c r="F1736" t="s">
        <v>345</v>
      </c>
    </row>
    <row r="1737" spans="1:6" x14ac:dyDescent="0.2">
      <c r="A1737" t="s">
        <v>343</v>
      </c>
      <c r="B1737">
        <v>177648141</v>
      </c>
      <c r="C1737">
        <v>177648641</v>
      </c>
      <c r="D1737" t="s">
        <v>39872</v>
      </c>
      <c r="E1737">
        <v>0</v>
      </c>
      <c r="F1737" t="s">
        <v>345</v>
      </c>
    </row>
    <row r="1738" spans="1:6" x14ac:dyDescent="0.2">
      <c r="A1738" t="s">
        <v>343</v>
      </c>
      <c r="B1738">
        <v>177657799</v>
      </c>
      <c r="C1738">
        <v>177658299</v>
      </c>
      <c r="D1738" t="s">
        <v>39873</v>
      </c>
      <c r="E1738">
        <v>0</v>
      </c>
      <c r="F1738" t="s">
        <v>345</v>
      </c>
    </row>
    <row r="1739" spans="1:6" x14ac:dyDescent="0.2">
      <c r="A1739" t="s">
        <v>343</v>
      </c>
      <c r="B1739">
        <v>177672476</v>
      </c>
      <c r="C1739">
        <v>177672976</v>
      </c>
      <c r="D1739" t="s">
        <v>39874</v>
      </c>
      <c r="E1739">
        <v>0</v>
      </c>
      <c r="F1739" t="s">
        <v>345</v>
      </c>
    </row>
    <row r="1740" spans="1:6" x14ac:dyDescent="0.2">
      <c r="A1740" t="s">
        <v>343</v>
      </c>
      <c r="B1740">
        <v>177673996</v>
      </c>
      <c r="C1740">
        <v>177674496</v>
      </c>
      <c r="D1740" t="s">
        <v>39874</v>
      </c>
      <c r="E1740">
        <v>0</v>
      </c>
      <c r="F1740" t="s">
        <v>345</v>
      </c>
    </row>
    <row r="1741" spans="1:6" x14ac:dyDescent="0.2">
      <c r="A1741" t="s">
        <v>343</v>
      </c>
      <c r="B1741">
        <v>178025473</v>
      </c>
      <c r="C1741">
        <v>178025973</v>
      </c>
      <c r="D1741" t="s">
        <v>39875</v>
      </c>
      <c r="E1741">
        <v>0</v>
      </c>
      <c r="F1741" t="s">
        <v>345</v>
      </c>
    </row>
    <row r="1742" spans="1:6" x14ac:dyDescent="0.2">
      <c r="A1742" t="s">
        <v>343</v>
      </c>
      <c r="B1742">
        <v>178030302</v>
      </c>
      <c r="C1742">
        <v>178030802</v>
      </c>
      <c r="D1742" t="s">
        <v>39876</v>
      </c>
      <c r="E1742">
        <v>0</v>
      </c>
      <c r="F1742" t="s">
        <v>345</v>
      </c>
    </row>
    <row r="1743" spans="1:6" x14ac:dyDescent="0.2">
      <c r="A1743" t="s">
        <v>343</v>
      </c>
      <c r="B1743">
        <v>178053011</v>
      </c>
      <c r="C1743">
        <v>178053511</v>
      </c>
      <c r="D1743" t="s">
        <v>39877</v>
      </c>
      <c r="E1743">
        <v>0</v>
      </c>
      <c r="F1743" t="s">
        <v>345</v>
      </c>
    </row>
    <row r="1744" spans="1:6" x14ac:dyDescent="0.2">
      <c r="A1744" t="s">
        <v>343</v>
      </c>
      <c r="B1744">
        <v>178377304</v>
      </c>
      <c r="C1744">
        <v>178377804</v>
      </c>
      <c r="D1744" t="s">
        <v>39878</v>
      </c>
      <c r="E1744">
        <v>0</v>
      </c>
      <c r="F1744" t="s">
        <v>345</v>
      </c>
    </row>
    <row r="1745" spans="1:6" x14ac:dyDescent="0.2">
      <c r="A1745" t="s">
        <v>343</v>
      </c>
      <c r="B1745">
        <v>178419968</v>
      </c>
      <c r="C1745">
        <v>178420468</v>
      </c>
      <c r="D1745" t="s">
        <v>39879</v>
      </c>
      <c r="E1745">
        <v>0</v>
      </c>
      <c r="F1745" t="s">
        <v>345</v>
      </c>
    </row>
    <row r="1746" spans="1:6" x14ac:dyDescent="0.2">
      <c r="A1746" t="s">
        <v>343</v>
      </c>
      <c r="B1746">
        <v>178421337</v>
      </c>
      <c r="C1746">
        <v>178421837</v>
      </c>
      <c r="D1746" t="s">
        <v>39880</v>
      </c>
      <c r="E1746">
        <v>0</v>
      </c>
      <c r="F1746" t="s">
        <v>345</v>
      </c>
    </row>
    <row r="1747" spans="1:6" x14ac:dyDescent="0.2">
      <c r="A1747" t="s">
        <v>343</v>
      </c>
      <c r="B1747">
        <v>178423950</v>
      </c>
      <c r="C1747">
        <v>178424450</v>
      </c>
      <c r="D1747" t="s">
        <v>39880</v>
      </c>
      <c r="E1747">
        <v>0</v>
      </c>
      <c r="F1747" t="s">
        <v>345</v>
      </c>
    </row>
    <row r="1748" spans="1:6" x14ac:dyDescent="0.2">
      <c r="A1748" t="s">
        <v>343</v>
      </c>
      <c r="B1748">
        <v>178476049</v>
      </c>
      <c r="C1748">
        <v>178476549</v>
      </c>
      <c r="D1748" t="s">
        <v>39881</v>
      </c>
      <c r="E1748">
        <v>0</v>
      </c>
      <c r="F1748" t="s">
        <v>345</v>
      </c>
    </row>
    <row r="1749" spans="1:6" x14ac:dyDescent="0.2">
      <c r="A1749" t="s">
        <v>343</v>
      </c>
      <c r="B1749">
        <v>178578614</v>
      </c>
      <c r="C1749">
        <v>178579114</v>
      </c>
      <c r="D1749" t="s">
        <v>39882</v>
      </c>
      <c r="E1749">
        <v>0</v>
      </c>
      <c r="F1749" t="s">
        <v>345</v>
      </c>
    </row>
    <row r="1750" spans="1:6" x14ac:dyDescent="0.2">
      <c r="A1750" t="s">
        <v>343</v>
      </c>
      <c r="B1750">
        <v>178650330</v>
      </c>
      <c r="C1750">
        <v>178650830</v>
      </c>
      <c r="D1750" t="s">
        <v>39882</v>
      </c>
      <c r="E1750">
        <v>0</v>
      </c>
      <c r="F1750" t="s">
        <v>345</v>
      </c>
    </row>
    <row r="1751" spans="1:6" x14ac:dyDescent="0.2">
      <c r="A1751" t="s">
        <v>343</v>
      </c>
      <c r="B1751">
        <v>178681663</v>
      </c>
      <c r="C1751">
        <v>178682163</v>
      </c>
      <c r="D1751" t="s">
        <v>39882</v>
      </c>
      <c r="E1751">
        <v>0</v>
      </c>
      <c r="F1751" t="s">
        <v>345</v>
      </c>
    </row>
    <row r="1752" spans="1:6" x14ac:dyDescent="0.2">
      <c r="A1752" t="s">
        <v>343</v>
      </c>
      <c r="B1752">
        <v>178708910</v>
      </c>
      <c r="C1752">
        <v>178709410</v>
      </c>
      <c r="D1752" t="s">
        <v>39882</v>
      </c>
      <c r="E1752">
        <v>0</v>
      </c>
      <c r="F1752" t="s">
        <v>345</v>
      </c>
    </row>
    <row r="1753" spans="1:6" x14ac:dyDescent="0.2">
      <c r="A1753" t="s">
        <v>343</v>
      </c>
      <c r="B1753">
        <v>178738596</v>
      </c>
      <c r="C1753">
        <v>178739096</v>
      </c>
      <c r="D1753" t="s">
        <v>39883</v>
      </c>
      <c r="E1753">
        <v>0</v>
      </c>
      <c r="F1753" t="s">
        <v>345</v>
      </c>
    </row>
    <row r="1754" spans="1:6" x14ac:dyDescent="0.2">
      <c r="A1754" t="s">
        <v>343</v>
      </c>
      <c r="B1754">
        <v>178879468</v>
      </c>
      <c r="C1754">
        <v>178879968</v>
      </c>
      <c r="D1754" t="s">
        <v>39884</v>
      </c>
      <c r="E1754">
        <v>0</v>
      </c>
      <c r="F1754" t="s">
        <v>345</v>
      </c>
    </row>
    <row r="1755" spans="1:6" x14ac:dyDescent="0.2">
      <c r="A1755" t="s">
        <v>343</v>
      </c>
      <c r="B1755">
        <v>178925613</v>
      </c>
      <c r="C1755">
        <v>178926113</v>
      </c>
      <c r="D1755" t="s">
        <v>39885</v>
      </c>
      <c r="E1755">
        <v>0</v>
      </c>
      <c r="F1755" t="s">
        <v>345</v>
      </c>
    </row>
    <row r="1756" spans="1:6" x14ac:dyDescent="0.2">
      <c r="A1756" t="s">
        <v>343</v>
      </c>
      <c r="B1756">
        <v>178951714</v>
      </c>
      <c r="C1756">
        <v>178952214</v>
      </c>
      <c r="D1756" t="s">
        <v>39885</v>
      </c>
      <c r="E1756">
        <v>0</v>
      </c>
      <c r="F1756" t="s">
        <v>345</v>
      </c>
    </row>
    <row r="1757" spans="1:6" x14ac:dyDescent="0.2">
      <c r="A1757" t="s">
        <v>343</v>
      </c>
      <c r="B1757">
        <v>179070858</v>
      </c>
      <c r="C1757">
        <v>179071358</v>
      </c>
      <c r="D1757" t="s">
        <v>39886</v>
      </c>
      <c r="E1757">
        <v>0</v>
      </c>
      <c r="F1757" t="s">
        <v>345</v>
      </c>
    </row>
    <row r="1758" spans="1:6" x14ac:dyDescent="0.2">
      <c r="A1758" t="s">
        <v>343</v>
      </c>
      <c r="B1758">
        <v>179102278</v>
      </c>
      <c r="C1758">
        <v>179102778</v>
      </c>
      <c r="D1758" t="s">
        <v>39886</v>
      </c>
      <c r="E1758">
        <v>0</v>
      </c>
      <c r="F1758" t="s">
        <v>345</v>
      </c>
    </row>
    <row r="1759" spans="1:6" x14ac:dyDescent="0.2">
      <c r="A1759" t="s">
        <v>343</v>
      </c>
      <c r="B1759">
        <v>179741254</v>
      </c>
      <c r="C1759">
        <v>179741754</v>
      </c>
      <c r="D1759" t="s">
        <v>39887</v>
      </c>
      <c r="E1759">
        <v>0</v>
      </c>
      <c r="F1759" t="s">
        <v>345</v>
      </c>
    </row>
    <row r="1760" spans="1:6" x14ac:dyDescent="0.2">
      <c r="A1760" t="s">
        <v>343</v>
      </c>
      <c r="B1760">
        <v>179883653</v>
      </c>
      <c r="C1760">
        <v>179884153</v>
      </c>
      <c r="D1760" t="s">
        <v>39888</v>
      </c>
      <c r="E1760">
        <v>0</v>
      </c>
      <c r="F1760" t="s">
        <v>345</v>
      </c>
    </row>
    <row r="1761" spans="1:6" x14ac:dyDescent="0.2">
      <c r="A1761" t="s">
        <v>343</v>
      </c>
      <c r="B1761">
        <v>179930814</v>
      </c>
      <c r="C1761">
        <v>179931314</v>
      </c>
      <c r="D1761" t="s">
        <v>39889</v>
      </c>
      <c r="E1761">
        <v>0</v>
      </c>
      <c r="F1761" t="s">
        <v>345</v>
      </c>
    </row>
    <row r="1762" spans="1:6" x14ac:dyDescent="0.2">
      <c r="A1762" t="s">
        <v>343</v>
      </c>
      <c r="B1762">
        <v>179931257</v>
      </c>
      <c r="C1762">
        <v>179931757</v>
      </c>
      <c r="D1762" t="s">
        <v>39890</v>
      </c>
      <c r="E1762">
        <v>0</v>
      </c>
      <c r="F1762" t="s">
        <v>345</v>
      </c>
    </row>
    <row r="1763" spans="1:6" x14ac:dyDescent="0.2">
      <c r="A1763" t="s">
        <v>343</v>
      </c>
      <c r="B1763">
        <v>179931903</v>
      </c>
      <c r="C1763">
        <v>179932403</v>
      </c>
      <c r="D1763" t="s">
        <v>39889</v>
      </c>
      <c r="E1763">
        <v>0</v>
      </c>
      <c r="F1763" t="s">
        <v>345</v>
      </c>
    </row>
    <row r="1764" spans="1:6" x14ac:dyDescent="0.2">
      <c r="A1764" t="s">
        <v>343</v>
      </c>
      <c r="B1764">
        <v>179949847</v>
      </c>
      <c r="C1764">
        <v>179950347</v>
      </c>
      <c r="D1764" t="s">
        <v>39889</v>
      </c>
      <c r="E1764">
        <v>0</v>
      </c>
      <c r="F1764" t="s">
        <v>345</v>
      </c>
    </row>
    <row r="1765" spans="1:6" x14ac:dyDescent="0.2">
      <c r="A1765" t="s">
        <v>343</v>
      </c>
      <c r="B1765">
        <v>179976179</v>
      </c>
      <c r="C1765">
        <v>179976679</v>
      </c>
      <c r="D1765" t="s">
        <v>39891</v>
      </c>
      <c r="E1765">
        <v>0</v>
      </c>
      <c r="F1765" t="s">
        <v>345</v>
      </c>
    </row>
    <row r="1766" spans="1:6" x14ac:dyDescent="0.2">
      <c r="A1766" t="s">
        <v>343</v>
      </c>
      <c r="B1766">
        <v>180043939</v>
      </c>
      <c r="C1766">
        <v>180044439</v>
      </c>
      <c r="D1766" t="s">
        <v>39892</v>
      </c>
      <c r="E1766">
        <v>0</v>
      </c>
      <c r="F1766" t="s">
        <v>345</v>
      </c>
    </row>
    <row r="1767" spans="1:6" x14ac:dyDescent="0.2">
      <c r="A1767" t="s">
        <v>343</v>
      </c>
      <c r="B1767">
        <v>180044675</v>
      </c>
      <c r="C1767">
        <v>180045175</v>
      </c>
      <c r="D1767" t="s">
        <v>39892</v>
      </c>
      <c r="E1767">
        <v>0</v>
      </c>
      <c r="F1767" t="s">
        <v>345</v>
      </c>
    </row>
    <row r="1768" spans="1:6" x14ac:dyDescent="0.2">
      <c r="A1768" t="s">
        <v>343</v>
      </c>
      <c r="B1768">
        <v>180121982</v>
      </c>
      <c r="C1768">
        <v>180122482</v>
      </c>
      <c r="D1768" t="s">
        <v>39893</v>
      </c>
      <c r="E1768">
        <v>0</v>
      </c>
      <c r="F1768" t="s">
        <v>345</v>
      </c>
    </row>
    <row r="1769" spans="1:6" x14ac:dyDescent="0.2">
      <c r="A1769" t="s">
        <v>343</v>
      </c>
      <c r="B1769">
        <v>180122829</v>
      </c>
      <c r="C1769">
        <v>180123329</v>
      </c>
      <c r="D1769" t="s">
        <v>39893</v>
      </c>
      <c r="E1769">
        <v>0</v>
      </c>
      <c r="F1769" t="s">
        <v>345</v>
      </c>
    </row>
    <row r="1770" spans="1:6" x14ac:dyDescent="0.2">
      <c r="A1770" t="s">
        <v>343</v>
      </c>
      <c r="B1770">
        <v>180181787</v>
      </c>
      <c r="C1770">
        <v>180182287</v>
      </c>
      <c r="D1770" t="s">
        <v>39894</v>
      </c>
      <c r="E1770">
        <v>0</v>
      </c>
      <c r="F1770" t="s">
        <v>345</v>
      </c>
    </row>
    <row r="1771" spans="1:6" x14ac:dyDescent="0.2">
      <c r="A1771" t="s">
        <v>343</v>
      </c>
      <c r="B1771">
        <v>180184349</v>
      </c>
      <c r="C1771">
        <v>180184849</v>
      </c>
      <c r="D1771" t="s">
        <v>39894</v>
      </c>
      <c r="E1771">
        <v>0</v>
      </c>
      <c r="F1771" t="s">
        <v>345</v>
      </c>
    </row>
    <row r="1772" spans="1:6" x14ac:dyDescent="0.2">
      <c r="A1772" t="s">
        <v>343</v>
      </c>
      <c r="B1772">
        <v>180188239</v>
      </c>
      <c r="C1772">
        <v>180188739</v>
      </c>
      <c r="D1772" t="s">
        <v>39895</v>
      </c>
      <c r="E1772">
        <v>0</v>
      </c>
      <c r="F1772" t="s">
        <v>345</v>
      </c>
    </row>
    <row r="1773" spans="1:6" x14ac:dyDescent="0.2">
      <c r="A1773" t="s">
        <v>343</v>
      </c>
      <c r="B1773">
        <v>180268285</v>
      </c>
      <c r="C1773">
        <v>180268785</v>
      </c>
      <c r="D1773" t="s">
        <v>39896</v>
      </c>
      <c r="E1773">
        <v>0</v>
      </c>
      <c r="F1773" t="s">
        <v>345</v>
      </c>
    </row>
    <row r="1774" spans="1:6" x14ac:dyDescent="0.2">
      <c r="A1774" t="s">
        <v>343</v>
      </c>
      <c r="B1774">
        <v>180306646</v>
      </c>
      <c r="C1774">
        <v>180307146</v>
      </c>
      <c r="D1774" t="s">
        <v>39897</v>
      </c>
      <c r="E1774">
        <v>0</v>
      </c>
      <c r="F1774" t="s">
        <v>345</v>
      </c>
    </row>
    <row r="1775" spans="1:6" x14ac:dyDescent="0.2">
      <c r="A1775" t="s">
        <v>343</v>
      </c>
      <c r="B1775">
        <v>180447393</v>
      </c>
      <c r="C1775">
        <v>180447893</v>
      </c>
      <c r="D1775" t="s">
        <v>39898</v>
      </c>
      <c r="E1775">
        <v>0</v>
      </c>
      <c r="F1775" t="s">
        <v>345</v>
      </c>
    </row>
    <row r="1776" spans="1:6" x14ac:dyDescent="0.2">
      <c r="A1776" t="s">
        <v>343</v>
      </c>
      <c r="B1776">
        <v>180485703</v>
      </c>
      <c r="C1776">
        <v>180486203</v>
      </c>
      <c r="D1776" t="s">
        <v>39899</v>
      </c>
      <c r="E1776">
        <v>0</v>
      </c>
      <c r="F1776" t="s">
        <v>345</v>
      </c>
    </row>
    <row r="1777" spans="1:6" x14ac:dyDescent="0.2">
      <c r="A1777" t="s">
        <v>343</v>
      </c>
      <c r="B1777">
        <v>180485876</v>
      </c>
      <c r="C1777">
        <v>180486376</v>
      </c>
      <c r="D1777" t="s">
        <v>39900</v>
      </c>
      <c r="E1777">
        <v>0</v>
      </c>
      <c r="F1777" t="s">
        <v>345</v>
      </c>
    </row>
    <row r="1778" spans="1:6" x14ac:dyDescent="0.2">
      <c r="A1778" t="s">
        <v>343</v>
      </c>
      <c r="B1778">
        <v>180568607</v>
      </c>
      <c r="C1778">
        <v>180569107</v>
      </c>
      <c r="D1778" t="s">
        <v>39901</v>
      </c>
      <c r="E1778">
        <v>0</v>
      </c>
      <c r="F1778" t="s">
        <v>345</v>
      </c>
    </row>
    <row r="1779" spans="1:6" x14ac:dyDescent="0.2">
      <c r="A1779" t="s">
        <v>343</v>
      </c>
      <c r="B1779">
        <v>180612693</v>
      </c>
      <c r="C1779">
        <v>180613193</v>
      </c>
      <c r="D1779" t="s">
        <v>39902</v>
      </c>
      <c r="E1779">
        <v>0</v>
      </c>
      <c r="F1779" t="s">
        <v>345</v>
      </c>
    </row>
    <row r="1780" spans="1:6" x14ac:dyDescent="0.2">
      <c r="A1780" t="s">
        <v>343</v>
      </c>
      <c r="B1780">
        <v>180614725</v>
      </c>
      <c r="C1780">
        <v>180615225</v>
      </c>
      <c r="D1780" t="s">
        <v>39903</v>
      </c>
      <c r="E1780">
        <v>0</v>
      </c>
      <c r="F1780" t="s">
        <v>345</v>
      </c>
    </row>
    <row r="1781" spans="1:6" x14ac:dyDescent="0.2">
      <c r="A1781" t="s">
        <v>343</v>
      </c>
      <c r="B1781">
        <v>180917335</v>
      </c>
      <c r="C1781">
        <v>180917835</v>
      </c>
      <c r="D1781" t="s">
        <v>39904</v>
      </c>
      <c r="E1781">
        <v>0</v>
      </c>
      <c r="F1781" t="s">
        <v>345</v>
      </c>
    </row>
    <row r="1782" spans="1:6" x14ac:dyDescent="0.2">
      <c r="A1782" t="s">
        <v>343</v>
      </c>
      <c r="B1782">
        <v>180935992</v>
      </c>
      <c r="C1782">
        <v>180936492</v>
      </c>
      <c r="D1782" t="s">
        <v>39905</v>
      </c>
      <c r="E1782">
        <v>0</v>
      </c>
      <c r="F1782" t="s">
        <v>345</v>
      </c>
    </row>
    <row r="1783" spans="1:6" x14ac:dyDescent="0.2">
      <c r="A1783" t="s">
        <v>343</v>
      </c>
      <c r="B1783">
        <v>181007514</v>
      </c>
      <c r="C1783">
        <v>181008014</v>
      </c>
      <c r="D1783" t="s">
        <v>39906</v>
      </c>
      <c r="E1783">
        <v>0</v>
      </c>
      <c r="F1783" t="s">
        <v>345</v>
      </c>
    </row>
    <row r="1784" spans="1:6" x14ac:dyDescent="0.2">
      <c r="A1784" t="s">
        <v>343</v>
      </c>
      <c r="B1784">
        <v>181008600</v>
      </c>
      <c r="C1784">
        <v>181009100</v>
      </c>
      <c r="D1784" t="s">
        <v>39906</v>
      </c>
      <c r="E1784">
        <v>0</v>
      </c>
      <c r="F1784" t="s">
        <v>345</v>
      </c>
    </row>
    <row r="1785" spans="1:6" x14ac:dyDescent="0.2">
      <c r="A1785" t="s">
        <v>343</v>
      </c>
      <c r="B1785">
        <v>181021181</v>
      </c>
      <c r="C1785">
        <v>181021681</v>
      </c>
      <c r="D1785" t="s">
        <v>39906</v>
      </c>
      <c r="E1785">
        <v>0</v>
      </c>
      <c r="F1785" t="s">
        <v>345</v>
      </c>
    </row>
    <row r="1786" spans="1:6" x14ac:dyDescent="0.2">
      <c r="A1786" t="s">
        <v>343</v>
      </c>
      <c r="B1786">
        <v>181022123</v>
      </c>
      <c r="C1786">
        <v>181022623</v>
      </c>
      <c r="D1786" t="s">
        <v>39906</v>
      </c>
      <c r="E1786">
        <v>0</v>
      </c>
      <c r="F1786" t="s">
        <v>345</v>
      </c>
    </row>
    <row r="1787" spans="1:6" x14ac:dyDescent="0.2">
      <c r="A1787" t="s">
        <v>343</v>
      </c>
      <c r="B1787">
        <v>181226645</v>
      </c>
      <c r="C1787">
        <v>181227145</v>
      </c>
      <c r="D1787" t="s">
        <v>39907</v>
      </c>
      <c r="E1787">
        <v>0</v>
      </c>
      <c r="F1787" t="s">
        <v>345</v>
      </c>
    </row>
    <row r="1788" spans="1:6" x14ac:dyDescent="0.2">
      <c r="A1788" t="s">
        <v>343</v>
      </c>
      <c r="B1788">
        <v>181486913</v>
      </c>
      <c r="C1788">
        <v>181487413</v>
      </c>
      <c r="D1788" t="s">
        <v>39908</v>
      </c>
      <c r="E1788">
        <v>0</v>
      </c>
      <c r="F1788" t="s">
        <v>345</v>
      </c>
    </row>
    <row r="1789" spans="1:6" x14ac:dyDescent="0.2">
      <c r="A1789" t="s">
        <v>343</v>
      </c>
      <c r="B1789">
        <v>181553492</v>
      </c>
      <c r="C1789">
        <v>181553992</v>
      </c>
      <c r="D1789" t="s">
        <v>39909</v>
      </c>
      <c r="E1789">
        <v>0</v>
      </c>
      <c r="F1789" t="s">
        <v>345</v>
      </c>
    </row>
    <row r="1790" spans="1:6" x14ac:dyDescent="0.2">
      <c r="A1790" t="s">
        <v>343</v>
      </c>
      <c r="B1790">
        <v>181650439</v>
      </c>
      <c r="C1790">
        <v>181650939</v>
      </c>
      <c r="D1790" t="s">
        <v>39910</v>
      </c>
      <c r="E1790">
        <v>0</v>
      </c>
      <c r="F1790" t="s">
        <v>345</v>
      </c>
    </row>
    <row r="1791" spans="1:6" x14ac:dyDescent="0.2">
      <c r="A1791" t="s">
        <v>343</v>
      </c>
      <c r="B1791">
        <v>181650524</v>
      </c>
      <c r="C1791">
        <v>181651024</v>
      </c>
      <c r="D1791" t="s">
        <v>39911</v>
      </c>
      <c r="E1791">
        <v>0</v>
      </c>
      <c r="F1791" t="s">
        <v>345</v>
      </c>
    </row>
    <row r="1792" spans="1:6" x14ac:dyDescent="0.2">
      <c r="A1792" t="s">
        <v>343</v>
      </c>
      <c r="B1792">
        <v>181685398</v>
      </c>
      <c r="C1792">
        <v>181685898</v>
      </c>
      <c r="D1792" t="s">
        <v>39912</v>
      </c>
      <c r="E1792">
        <v>0</v>
      </c>
      <c r="F1792" t="s">
        <v>345</v>
      </c>
    </row>
    <row r="1793" spans="1:6" x14ac:dyDescent="0.2">
      <c r="A1793" t="s">
        <v>343</v>
      </c>
      <c r="B1793">
        <v>181685569</v>
      </c>
      <c r="C1793">
        <v>181686069</v>
      </c>
      <c r="D1793" t="s">
        <v>39913</v>
      </c>
      <c r="E1793">
        <v>0</v>
      </c>
      <c r="F1793" t="s">
        <v>345</v>
      </c>
    </row>
    <row r="1794" spans="1:6" x14ac:dyDescent="0.2">
      <c r="A1794" t="s">
        <v>343</v>
      </c>
      <c r="B1794">
        <v>181720032</v>
      </c>
      <c r="C1794">
        <v>181720532</v>
      </c>
      <c r="D1794" t="s">
        <v>39914</v>
      </c>
      <c r="E1794">
        <v>0</v>
      </c>
      <c r="F1794" t="s">
        <v>345</v>
      </c>
    </row>
    <row r="1795" spans="1:6" x14ac:dyDescent="0.2">
      <c r="A1795" t="s">
        <v>343</v>
      </c>
      <c r="B1795">
        <v>181742193</v>
      </c>
      <c r="C1795">
        <v>181742693</v>
      </c>
      <c r="D1795" t="s">
        <v>39915</v>
      </c>
      <c r="E1795">
        <v>0</v>
      </c>
      <c r="F1795" t="s">
        <v>345</v>
      </c>
    </row>
    <row r="1796" spans="1:6" x14ac:dyDescent="0.2">
      <c r="A1796" t="s">
        <v>343</v>
      </c>
      <c r="B1796">
        <v>181760752</v>
      </c>
      <c r="C1796">
        <v>181761252</v>
      </c>
      <c r="D1796" t="s">
        <v>39916</v>
      </c>
      <c r="E1796">
        <v>0</v>
      </c>
      <c r="F1796" t="s">
        <v>345</v>
      </c>
    </row>
    <row r="1797" spans="1:6" x14ac:dyDescent="0.2">
      <c r="A1797" t="s">
        <v>343</v>
      </c>
      <c r="B1797">
        <v>181821910</v>
      </c>
      <c r="C1797">
        <v>181822410</v>
      </c>
      <c r="D1797" t="s">
        <v>39917</v>
      </c>
      <c r="E1797">
        <v>0</v>
      </c>
      <c r="F1797" t="s">
        <v>345</v>
      </c>
    </row>
    <row r="1798" spans="1:6" x14ac:dyDescent="0.2">
      <c r="A1798" t="s">
        <v>343</v>
      </c>
      <c r="B1798">
        <v>181878089</v>
      </c>
      <c r="C1798">
        <v>181878589</v>
      </c>
      <c r="D1798" t="s">
        <v>39918</v>
      </c>
      <c r="E1798">
        <v>0</v>
      </c>
      <c r="F1798" t="s">
        <v>345</v>
      </c>
    </row>
    <row r="1799" spans="1:6" x14ac:dyDescent="0.2">
      <c r="A1799" t="s">
        <v>343</v>
      </c>
      <c r="B1799">
        <v>181881565</v>
      </c>
      <c r="C1799">
        <v>181882065</v>
      </c>
      <c r="D1799" t="s">
        <v>39918</v>
      </c>
      <c r="E1799">
        <v>0</v>
      </c>
      <c r="F1799" t="s">
        <v>345</v>
      </c>
    </row>
    <row r="1800" spans="1:6" x14ac:dyDescent="0.2">
      <c r="A1800" t="s">
        <v>343</v>
      </c>
      <c r="B1800">
        <v>181892027</v>
      </c>
      <c r="C1800">
        <v>181892527</v>
      </c>
      <c r="D1800" t="s">
        <v>39918</v>
      </c>
      <c r="E1800">
        <v>0</v>
      </c>
      <c r="F1800" t="s">
        <v>345</v>
      </c>
    </row>
    <row r="1801" spans="1:6" x14ac:dyDescent="0.2">
      <c r="A1801" t="s">
        <v>343</v>
      </c>
      <c r="B1801">
        <v>181892145</v>
      </c>
      <c r="C1801">
        <v>181892645</v>
      </c>
      <c r="D1801" t="s">
        <v>39919</v>
      </c>
      <c r="E1801">
        <v>0</v>
      </c>
      <c r="F1801" t="s">
        <v>345</v>
      </c>
    </row>
    <row r="1802" spans="1:6" x14ac:dyDescent="0.2">
      <c r="A1802" t="s">
        <v>343</v>
      </c>
      <c r="B1802">
        <v>181892716</v>
      </c>
      <c r="C1802">
        <v>181893216</v>
      </c>
      <c r="D1802" t="s">
        <v>39919</v>
      </c>
      <c r="E1802">
        <v>0</v>
      </c>
      <c r="F1802" t="s">
        <v>345</v>
      </c>
    </row>
    <row r="1803" spans="1:6" x14ac:dyDescent="0.2">
      <c r="A1803" t="s">
        <v>343</v>
      </c>
      <c r="B1803">
        <v>181960380</v>
      </c>
      <c r="C1803">
        <v>181960880</v>
      </c>
      <c r="D1803" t="s">
        <v>39920</v>
      </c>
      <c r="E1803">
        <v>0</v>
      </c>
      <c r="F1803" t="s">
        <v>345</v>
      </c>
    </row>
    <row r="1804" spans="1:6" x14ac:dyDescent="0.2">
      <c r="A1804" t="s">
        <v>343</v>
      </c>
      <c r="B1804">
        <v>182130247</v>
      </c>
      <c r="C1804">
        <v>182130747</v>
      </c>
      <c r="D1804" t="s">
        <v>39921</v>
      </c>
      <c r="E1804">
        <v>0</v>
      </c>
      <c r="F1804" t="s">
        <v>345</v>
      </c>
    </row>
    <row r="1805" spans="1:6" x14ac:dyDescent="0.2">
      <c r="A1805" t="s">
        <v>343</v>
      </c>
      <c r="B1805">
        <v>182436936</v>
      </c>
      <c r="C1805">
        <v>182437436</v>
      </c>
      <c r="D1805" t="s">
        <v>39922</v>
      </c>
      <c r="E1805">
        <v>0</v>
      </c>
      <c r="F1805" t="s">
        <v>345</v>
      </c>
    </row>
    <row r="1806" spans="1:6" x14ac:dyDescent="0.2">
      <c r="A1806" t="s">
        <v>343</v>
      </c>
      <c r="B1806">
        <v>182456978</v>
      </c>
      <c r="C1806">
        <v>182457478</v>
      </c>
      <c r="D1806" t="s">
        <v>39923</v>
      </c>
      <c r="E1806">
        <v>0</v>
      </c>
      <c r="F1806" t="s">
        <v>345</v>
      </c>
    </row>
    <row r="1807" spans="1:6" x14ac:dyDescent="0.2">
      <c r="A1807" t="s">
        <v>343</v>
      </c>
      <c r="B1807">
        <v>183232391</v>
      </c>
      <c r="C1807">
        <v>183232891</v>
      </c>
      <c r="D1807" t="s">
        <v>39924</v>
      </c>
      <c r="E1807">
        <v>0</v>
      </c>
      <c r="F1807" t="s">
        <v>345</v>
      </c>
    </row>
    <row r="1808" spans="1:6" x14ac:dyDescent="0.2">
      <c r="A1808" t="s">
        <v>343</v>
      </c>
      <c r="B1808">
        <v>183263056</v>
      </c>
      <c r="C1808">
        <v>183263556</v>
      </c>
      <c r="D1808" t="s">
        <v>39924</v>
      </c>
      <c r="E1808">
        <v>0</v>
      </c>
      <c r="F1808" t="s">
        <v>345</v>
      </c>
    </row>
    <row r="1809" spans="1:6" x14ac:dyDescent="0.2">
      <c r="A1809" t="s">
        <v>343</v>
      </c>
      <c r="B1809">
        <v>183672893</v>
      </c>
      <c r="C1809">
        <v>183673393</v>
      </c>
      <c r="D1809" t="s">
        <v>39925</v>
      </c>
      <c r="E1809">
        <v>0</v>
      </c>
      <c r="F1809" t="s">
        <v>345</v>
      </c>
    </row>
    <row r="1810" spans="1:6" x14ac:dyDescent="0.2">
      <c r="A1810" t="s">
        <v>343</v>
      </c>
      <c r="B1810">
        <v>183673058</v>
      </c>
      <c r="C1810">
        <v>183673558</v>
      </c>
      <c r="D1810" t="s">
        <v>39926</v>
      </c>
      <c r="E1810">
        <v>0</v>
      </c>
      <c r="F1810" t="s">
        <v>345</v>
      </c>
    </row>
    <row r="1811" spans="1:6" x14ac:dyDescent="0.2">
      <c r="A1811" t="s">
        <v>343</v>
      </c>
      <c r="B1811">
        <v>183903017</v>
      </c>
      <c r="C1811">
        <v>183903517</v>
      </c>
      <c r="D1811" t="s">
        <v>39927</v>
      </c>
      <c r="E1811">
        <v>0</v>
      </c>
      <c r="F1811" t="s">
        <v>345</v>
      </c>
    </row>
    <row r="1812" spans="1:6" x14ac:dyDescent="0.2">
      <c r="A1812" t="s">
        <v>343</v>
      </c>
      <c r="B1812">
        <v>183936007</v>
      </c>
      <c r="C1812">
        <v>183936507</v>
      </c>
      <c r="D1812" t="s">
        <v>39928</v>
      </c>
      <c r="E1812">
        <v>0</v>
      </c>
      <c r="F1812" t="s">
        <v>345</v>
      </c>
    </row>
    <row r="1813" spans="1:6" x14ac:dyDescent="0.2">
      <c r="A1813" t="s">
        <v>343</v>
      </c>
      <c r="B1813">
        <v>183940808</v>
      </c>
      <c r="C1813">
        <v>183941308</v>
      </c>
      <c r="D1813" t="s">
        <v>39929</v>
      </c>
      <c r="E1813">
        <v>0</v>
      </c>
      <c r="F1813" t="s">
        <v>345</v>
      </c>
    </row>
    <row r="1814" spans="1:6" x14ac:dyDescent="0.2">
      <c r="A1814" t="s">
        <v>343</v>
      </c>
      <c r="B1814">
        <v>183942971</v>
      </c>
      <c r="C1814">
        <v>183943471</v>
      </c>
      <c r="D1814" t="s">
        <v>39930</v>
      </c>
      <c r="E1814">
        <v>0</v>
      </c>
      <c r="F1814" t="s">
        <v>345</v>
      </c>
    </row>
    <row r="1815" spans="1:6" x14ac:dyDescent="0.2">
      <c r="A1815" t="s">
        <v>343</v>
      </c>
      <c r="B1815">
        <v>184056712</v>
      </c>
      <c r="C1815">
        <v>184057212</v>
      </c>
      <c r="D1815" t="s">
        <v>39931</v>
      </c>
      <c r="E1815">
        <v>0</v>
      </c>
      <c r="F1815" t="s">
        <v>345</v>
      </c>
    </row>
    <row r="1816" spans="1:6" x14ac:dyDescent="0.2">
      <c r="A1816" t="s">
        <v>343</v>
      </c>
      <c r="B1816">
        <v>184076928</v>
      </c>
      <c r="C1816">
        <v>184077428</v>
      </c>
      <c r="D1816" t="s">
        <v>39932</v>
      </c>
      <c r="E1816">
        <v>0</v>
      </c>
      <c r="F1816" t="s">
        <v>345</v>
      </c>
    </row>
    <row r="1817" spans="1:6" x14ac:dyDescent="0.2">
      <c r="A1817" t="s">
        <v>343</v>
      </c>
      <c r="B1817">
        <v>184326116</v>
      </c>
      <c r="C1817">
        <v>184326616</v>
      </c>
      <c r="D1817" t="s">
        <v>39933</v>
      </c>
      <c r="E1817">
        <v>0</v>
      </c>
      <c r="F1817" t="s">
        <v>345</v>
      </c>
    </row>
    <row r="1818" spans="1:6" x14ac:dyDescent="0.2">
      <c r="A1818" t="s">
        <v>343</v>
      </c>
      <c r="B1818">
        <v>184494164</v>
      </c>
      <c r="C1818">
        <v>184494664</v>
      </c>
      <c r="D1818" t="s">
        <v>39934</v>
      </c>
      <c r="E1818">
        <v>0</v>
      </c>
      <c r="F1818" t="s">
        <v>345</v>
      </c>
    </row>
    <row r="1819" spans="1:6" x14ac:dyDescent="0.2">
      <c r="A1819" t="s">
        <v>343</v>
      </c>
      <c r="B1819">
        <v>184679585</v>
      </c>
      <c r="C1819">
        <v>184680085</v>
      </c>
      <c r="D1819" t="s">
        <v>39935</v>
      </c>
      <c r="E1819">
        <v>0</v>
      </c>
      <c r="F1819" t="s">
        <v>345</v>
      </c>
    </row>
    <row r="1820" spans="1:6" x14ac:dyDescent="0.2">
      <c r="A1820" t="s">
        <v>343</v>
      </c>
      <c r="B1820">
        <v>184702015</v>
      </c>
      <c r="C1820">
        <v>184702515</v>
      </c>
      <c r="D1820" t="s">
        <v>39935</v>
      </c>
      <c r="E1820">
        <v>0</v>
      </c>
      <c r="F1820" t="s">
        <v>345</v>
      </c>
    </row>
    <row r="1821" spans="1:6" x14ac:dyDescent="0.2">
      <c r="A1821" t="s">
        <v>343</v>
      </c>
      <c r="B1821">
        <v>184703103</v>
      </c>
      <c r="C1821">
        <v>184703603</v>
      </c>
      <c r="D1821" t="s">
        <v>39935</v>
      </c>
      <c r="E1821">
        <v>0</v>
      </c>
      <c r="F1821" t="s">
        <v>345</v>
      </c>
    </row>
    <row r="1822" spans="1:6" x14ac:dyDescent="0.2">
      <c r="A1822" t="s">
        <v>343</v>
      </c>
      <c r="B1822">
        <v>186228446</v>
      </c>
      <c r="C1822">
        <v>186228946</v>
      </c>
      <c r="D1822" t="s">
        <v>39936</v>
      </c>
      <c r="E1822">
        <v>0</v>
      </c>
      <c r="F1822" t="s">
        <v>345</v>
      </c>
    </row>
    <row r="1823" spans="1:6" x14ac:dyDescent="0.2">
      <c r="A1823" t="s">
        <v>343</v>
      </c>
      <c r="B1823">
        <v>186248767</v>
      </c>
      <c r="C1823">
        <v>186249267</v>
      </c>
      <c r="D1823" t="s">
        <v>39937</v>
      </c>
      <c r="E1823">
        <v>0</v>
      </c>
      <c r="F1823" t="s">
        <v>345</v>
      </c>
    </row>
    <row r="1824" spans="1:6" x14ac:dyDescent="0.2">
      <c r="A1824" t="s">
        <v>343</v>
      </c>
      <c r="B1824">
        <v>186317052</v>
      </c>
      <c r="C1824">
        <v>186317552</v>
      </c>
      <c r="D1824" t="s">
        <v>39938</v>
      </c>
      <c r="E1824">
        <v>0</v>
      </c>
      <c r="F1824" t="s">
        <v>345</v>
      </c>
    </row>
    <row r="1825" spans="1:6" x14ac:dyDescent="0.2">
      <c r="A1825" t="s">
        <v>343</v>
      </c>
      <c r="B1825">
        <v>186477720</v>
      </c>
      <c r="C1825">
        <v>186478220</v>
      </c>
      <c r="D1825" t="s">
        <v>39939</v>
      </c>
      <c r="E1825">
        <v>0</v>
      </c>
      <c r="F1825" t="s">
        <v>345</v>
      </c>
    </row>
    <row r="1826" spans="1:6" x14ac:dyDescent="0.2">
      <c r="A1826" t="s">
        <v>343</v>
      </c>
      <c r="B1826">
        <v>186479524</v>
      </c>
      <c r="C1826">
        <v>186480024</v>
      </c>
      <c r="D1826" t="s">
        <v>39939</v>
      </c>
      <c r="E1826">
        <v>0</v>
      </c>
      <c r="F1826" t="s">
        <v>345</v>
      </c>
    </row>
    <row r="1827" spans="1:6" x14ac:dyDescent="0.2">
      <c r="A1827" t="s">
        <v>343</v>
      </c>
      <c r="B1827">
        <v>186557611</v>
      </c>
      <c r="C1827">
        <v>186558111</v>
      </c>
      <c r="D1827" t="s">
        <v>39940</v>
      </c>
      <c r="E1827">
        <v>0</v>
      </c>
      <c r="F1827" t="s">
        <v>345</v>
      </c>
    </row>
    <row r="1828" spans="1:6" x14ac:dyDescent="0.2">
      <c r="A1828" t="s">
        <v>343</v>
      </c>
      <c r="B1828">
        <v>186558221</v>
      </c>
      <c r="C1828">
        <v>186558721</v>
      </c>
      <c r="D1828" t="s">
        <v>39941</v>
      </c>
      <c r="E1828">
        <v>0</v>
      </c>
      <c r="F1828" t="s">
        <v>345</v>
      </c>
    </row>
    <row r="1829" spans="1:6" x14ac:dyDescent="0.2">
      <c r="A1829" t="s">
        <v>343</v>
      </c>
      <c r="B1829">
        <v>186709215</v>
      </c>
      <c r="C1829">
        <v>186709715</v>
      </c>
      <c r="D1829" t="s">
        <v>39942</v>
      </c>
      <c r="E1829">
        <v>0</v>
      </c>
      <c r="F1829" t="s">
        <v>345</v>
      </c>
    </row>
    <row r="1830" spans="1:6" x14ac:dyDescent="0.2">
      <c r="A1830" t="s">
        <v>343</v>
      </c>
      <c r="B1830">
        <v>186767956</v>
      </c>
      <c r="C1830">
        <v>186768456</v>
      </c>
      <c r="D1830" t="s">
        <v>39943</v>
      </c>
      <c r="E1830">
        <v>0</v>
      </c>
      <c r="F1830" t="s">
        <v>345</v>
      </c>
    </row>
    <row r="1831" spans="1:6" x14ac:dyDescent="0.2">
      <c r="A1831" t="s">
        <v>343</v>
      </c>
      <c r="B1831">
        <v>186781120</v>
      </c>
      <c r="C1831">
        <v>186781620</v>
      </c>
      <c r="D1831" t="s">
        <v>39944</v>
      </c>
      <c r="E1831">
        <v>0</v>
      </c>
      <c r="F1831" t="s">
        <v>345</v>
      </c>
    </row>
    <row r="1832" spans="1:6" x14ac:dyDescent="0.2">
      <c r="A1832" t="s">
        <v>343</v>
      </c>
      <c r="B1832">
        <v>186864266</v>
      </c>
      <c r="C1832">
        <v>186864766</v>
      </c>
      <c r="D1832" t="s">
        <v>39945</v>
      </c>
      <c r="E1832">
        <v>0</v>
      </c>
      <c r="F1832" t="s">
        <v>345</v>
      </c>
    </row>
    <row r="1833" spans="1:6" x14ac:dyDescent="0.2">
      <c r="A1833" t="s">
        <v>343</v>
      </c>
      <c r="B1833">
        <v>186916620</v>
      </c>
      <c r="C1833">
        <v>186917120</v>
      </c>
      <c r="D1833" t="s">
        <v>39946</v>
      </c>
      <c r="E1833">
        <v>0</v>
      </c>
      <c r="F1833" t="s">
        <v>345</v>
      </c>
    </row>
    <row r="1834" spans="1:6" x14ac:dyDescent="0.2">
      <c r="A1834" t="s">
        <v>343</v>
      </c>
      <c r="B1834">
        <v>186918829</v>
      </c>
      <c r="C1834">
        <v>186919329</v>
      </c>
      <c r="D1834" t="s">
        <v>39947</v>
      </c>
      <c r="E1834">
        <v>0</v>
      </c>
      <c r="F1834" t="s">
        <v>345</v>
      </c>
    </row>
    <row r="1835" spans="1:6" x14ac:dyDescent="0.2">
      <c r="A1835" t="s">
        <v>343</v>
      </c>
      <c r="B1835">
        <v>186934953</v>
      </c>
      <c r="C1835">
        <v>186935453</v>
      </c>
      <c r="D1835" t="s">
        <v>39948</v>
      </c>
      <c r="E1835">
        <v>0</v>
      </c>
      <c r="F1835" t="s">
        <v>345</v>
      </c>
    </row>
    <row r="1836" spans="1:6" x14ac:dyDescent="0.2">
      <c r="A1836" t="s">
        <v>343</v>
      </c>
      <c r="B1836">
        <v>186935138</v>
      </c>
      <c r="C1836">
        <v>186935638</v>
      </c>
      <c r="D1836" t="s">
        <v>39949</v>
      </c>
      <c r="E1836">
        <v>0</v>
      </c>
      <c r="F1836" t="s">
        <v>345</v>
      </c>
    </row>
    <row r="1837" spans="1:6" x14ac:dyDescent="0.2">
      <c r="A1837" t="s">
        <v>343</v>
      </c>
      <c r="B1837">
        <v>186994849</v>
      </c>
      <c r="C1837">
        <v>186995349</v>
      </c>
      <c r="D1837" t="s">
        <v>39950</v>
      </c>
      <c r="E1837">
        <v>0</v>
      </c>
      <c r="F1837" t="s">
        <v>345</v>
      </c>
    </row>
    <row r="1838" spans="1:6" x14ac:dyDescent="0.2">
      <c r="A1838" t="s">
        <v>343</v>
      </c>
      <c r="B1838">
        <v>187083144</v>
      </c>
      <c r="C1838">
        <v>187083644</v>
      </c>
      <c r="D1838" t="s">
        <v>39951</v>
      </c>
      <c r="E1838">
        <v>0</v>
      </c>
      <c r="F1838" t="s">
        <v>345</v>
      </c>
    </row>
    <row r="1839" spans="1:6" x14ac:dyDescent="0.2">
      <c r="A1839" t="s">
        <v>343</v>
      </c>
      <c r="B1839">
        <v>187104946</v>
      </c>
      <c r="C1839">
        <v>187105446</v>
      </c>
      <c r="D1839" t="s">
        <v>39952</v>
      </c>
      <c r="E1839">
        <v>0</v>
      </c>
      <c r="F1839" t="s">
        <v>345</v>
      </c>
    </row>
    <row r="1840" spans="1:6" x14ac:dyDescent="0.2">
      <c r="A1840" t="s">
        <v>343</v>
      </c>
      <c r="B1840">
        <v>187114413</v>
      </c>
      <c r="C1840">
        <v>187114913</v>
      </c>
      <c r="D1840" t="s">
        <v>39953</v>
      </c>
      <c r="E1840">
        <v>0</v>
      </c>
      <c r="F1840" t="s">
        <v>345</v>
      </c>
    </row>
    <row r="1841" spans="1:6" x14ac:dyDescent="0.2">
      <c r="A1841" t="s">
        <v>343</v>
      </c>
      <c r="B1841">
        <v>187114564</v>
      </c>
      <c r="C1841">
        <v>187115064</v>
      </c>
      <c r="D1841" t="s">
        <v>39954</v>
      </c>
      <c r="E1841">
        <v>0</v>
      </c>
      <c r="F1841" t="s">
        <v>345</v>
      </c>
    </row>
    <row r="1842" spans="1:6" x14ac:dyDescent="0.2">
      <c r="A1842" t="s">
        <v>343</v>
      </c>
      <c r="B1842">
        <v>187135954</v>
      </c>
      <c r="C1842">
        <v>187136454</v>
      </c>
      <c r="D1842" t="s">
        <v>39955</v>
      </c>
      <c r="E1842">
        <v>0</v>
      </c>
      <c r="F1842" t="s">
        <v>345</v>
      </c>
    </row>
    <row r="1843" spans="1:6" x14ac:dyDescent="0.2">
      <c r="A1843" t="s">
        <v>343</v>
      </c>
      <c r="B1843">
        <v>187165835</v>
      </c>
      <c r="C1843">
        <v>187166335</v>
      </c>
      <c r="D1843" t="s">
        <v>39956</v>
      </c>
      <c r="E1843">
        <v>0</v>
      </c>
      <c r="F1843" t="s">
        <v>345</v>
      </c>
    </row>
    <row r="1844" spans="1:6" x14ac:dyDescent="0.2">
      <c r="A1844" t="s">
        <v>343</v>
      </c>
      <c r="B1844">
        <v>187189896</v>
      </c>
      <c r="C1844">
        <v>187190396</v>
      </c>
      <c r="D1844" t="s">
        <v>39957</v>
      </c>
      <c r="E1844">
        <v>0</v>
      </c>
      <c r="F1844" t="s">
        <v>345</v>
      </c>
    </row>
    <row r="1845" spans="1:6" x14ac:dyDescent="0.2">
      <c r="A1845" t="s">
        <v>343</v>
      </c>
      <c r="B1845">
        <v>187197893</v>
      </c>
      <c r="C1845">
        <v>187198393</v>
      </c>
      <c r="D1845" t="s">
        <v>39957</v>
      </c>
      <c r="E1845">
        <v>0</v>
      </c>
      <c r="F1845" t="s">
        <v>345</v>
      </c>
    </row>
    <row r="1846" spans="1:6" x14ac:dyDescent="0.2">
      <c r="A1846" t="s">
        <v>343</v>
      </c>
      <c r="B1846">
        <v>187201293</v>
      </c>
      <c r="C1846">
        <v>187201793</v>
      </c>
      <c r="D1846" t="s">
        <v>39957</v>
      </c>
      <c r="E1846">
        <v>0</v>
      </c>
      <c r="F1846" t="s">
        <v>345</v>
      </c>
    </row>
    <row r="1847" spans="1:6" x14ac:dyDescent="0.2">
      <c r="A1847" t="s">
        <v>343</v>
      </c>
      <c r="B1847">
        <v>187206736</v>
      </c>
      <c r="C1847">
        <v>187207236</v>
      </c>
      <c r="D1847" t="s">
        <v>39957</v>
      </c>
      <c r="E1847">
        <v>0</v>
      </c>
      <c r="F1847" t="s">
        <v>345</v>
      </c>
    </row>
    <row r="1848" spans="1:6" x14ac:dyDescent="0.2">
      <c r="A1848" t="s">
        <v>343</v>
      </c>
      <c r="B1848">
        <v>187211911</v>
      </c>
      <c r="C1848">
        <v>187212411</v>
      </c>
      <c r="D1848" t="s">
        <v>39957</v>
      </c>
      <c r="E1848">
        <v>0</v>
      </c>
      <c r="F1848" t="s">
        <v>345</v>
      </c>
    </row>
    <row r="1849" spans="1:6" x14ac:dyDescent="0.2">
      <c r="A1849" t="s">
        <v>343</v>
      </c>
      <c r="B1849">
        <v>187334625</v>
      </c>
      <c r="C1849">
        <v>187335125</v>
      </c>
      <c r="D1849" t="s">
        <v>39958</v>
      </c>
      <c r="E1849">
        <v>0</v>
      </c>
      <c r="F1849" t="s">
        <v>345</v>
      </c>
    </row>
    <row r="1850" spans="1:6" x14ac:dyDescent="0.2">
      <c r="A1850" t="s">
        <v>343</v>
      </c>
      <c r="B1850">
        <v>188016622</v>
      </c>
      <c r="C1850">
        <v>188017122</v>
      </c>
      <c r="D1850" t="s">
        <v>39959</v>
      </c>
      <c r="E1850">
        <v>0</v>
      </c>
      <c r="F1850" t="s">
        <v>345</v>
      </c>
    </row>
    <row r="1851" spans="1:6" x14ac:dyDescent="0.2">
      <c r="A1851" t="s">
        <v>343</v>
      </c>
      <c r="B1851">
        <v>188868086</v>
      </c>
      <c r="C1851">
        <v>188868586</v>
      </c>
      <c r="D1851" t="s">
        <v>39960</v>
      </c>
      <c r="E1851">
        <v>0</v>
      </c>
      <c r="F1851" t="s">
        <v>345</v>
      </c>
    </row>
    <row r="1852" spans="1:6" x14ac:dyDescent="0.2">
      <c r="A1852" t="s">
        <v>343</v>
      </c>
      <c r="B1852">
        <v>188921678</v>
      </c>
      <c r="C1852">
        <v>188922178</v>
      </c>
      <c r="D1852" t="s">
        <v>39961</v>
      </c>
      <c r="E1852">
        <v>0</v>
      </c>
      <c r="F1852" t="s">
        <v>345</v>
      </c>
    </row>
    <row r="1853" spans="1:6" x14ac:dyDescent="0.2">
      <c r="A1853" t="s">
        <v>343</v>
      </c>
      <c r="B1853">
        <v>188922484</v>
      </c>
      <c r="C1853">
        <v>188922984</v>
      </c>
      <c r="D1853" t="s">
        <v>39961</v>
      </c>
      <c r="E1853">
        <v>0</v>
      </c>
      <c r="F1853" t="s">
        <v>345</v>
      </c>
    </row>
    <row r="1854" spans="1:6" x14ac:dyDescent="0.2">
      <c r="A1854" t="s">
        <v>343</v>
      </c>
      <c r="B1854">
        <v>188952863</v>
      </c>
      <c r="C1854">
        <v>188953363</v>
      </c>
      <c r="D1854" t="s">
        <v>39962</v>
      </c>
      <c r="E1854">
        <v>0</v>
      </c>
      <c r="F1854" t="s">
        <v>345</v>
      </c>
    </row>
    <row r="1855" spans="1:6" x14ac:dyDescent="0.2">
      <c r="A1855" t="s">
        <v>343</v>
      </c>
      <c r="B1855">
        <v>189025514</v>
      </c>
      <c r="C1855">
        <v>189026014</v>
      </c>
      <c r="D1855" t="s">
        <v>39963</v>
      </c>
      <c r="E1855">
        <v>0</v>
      </c>
      <c r="F1855" t="s">
        <v>345</v>
      </c>
    </row>
    <row r="1856" spans="1:6" x14ac:dyDescent="0.2">
      <c r="A1856" t="s">
        <v>343</v>
      </c>
      <c r="B1856">
        <v>189542953</v>
      </c>
      <c r="C1856">
        <v>189543453</v>
      </c>
      <c r="D1856" t="s">
        <v>39964</v>
      </c>
      <c r="E1856">
        <v>0</v>
      </c>
      <c r="F1856" t="s">
        <v>345</v>
      </c>
    </row>
    <row r="1857" spans="1:6" x14ac:dyDescent="0.2">
      <c r="A1857" t="s">
        <v>343</v>
      </c>
      <c r="B1857">
        <v>189543730</v>
      </c>
      <c r="C1857">
        <v>189544230</v>
      </c>
      <c r="D1857" t="s">
        <v>39964</v>
      </c>
      <c r="E1857">
        <v>0</v>
      </c>
      <c r="F1857" t="s">
        <v>345</v>
      </c>
    </row>
    <row r="1858" spans="1:6" x14ac:dyDescent="0.2">
      <c r="A1858" t="s">
        <v>343</v>
      </c>
      <c r="B1858">
        <v>189998291</v>
      </c>
      <c r="C1858">
        <v>189998791</v>
      </c>
      <c r="D1858" t="s">
        <v>39965</v>
      </c>
      <c r="E1858">
        <v>0</v>
      </c>
      <c r="F1858" t="s">
        <v>345</v>
      </c>
    </row>
    <row r="1859" spans="1:6" x14ac:dyDescent="0.2">
      <c r="A1859" t="s">
        <v>343</v>
      </c>
      <c r="B1859">
        <v>189998489</v>
      </c>
      <c r="C1859">
        <v>189998989</v>
      </c>
      <c r="D1859" t="s">
        <v>39966</v>
      </c>
      <c r="E1859">
        <v>0</v>
      </c>
      <c r="F1859" t="s">
        <v>345</v>
      </c>
    </row>
    <row r="1860" spans="1:6" x14ac:dyDescent="0.2">
      <c r="A1860" t="s">
        <v>343</v>
      </c>
      <c r="B1860">
        <v>189999030</v>
      </c>
      <c r="C1860">
        <v>189999530</v>
      </c>
      <c r="D1860" t="s">
        <v>39966</v>
      </c>
      <c r="E1860">
        <v>0</v>
      </c>
      <c r="F1860" t="s">
        <v>345</v>
      </c>
    </row>
    <row r="1861" spans="1:6" x14ac:dyDescent="0.2">
      <c r="A1861" t="s">
        <v>343</v>
      </c>
      <c r="B1861">
        <v>190012892</v>
      </c>
      <c r="C1861">
        <v>190013392</v>
      </c>
      <c r="D1861" t="s">
        <v>39967</v>
      </c>
      <c r="E1861">
        <v>0</v>
      </c>
      <c r="F1861" t="s">
        <v>345</v>
      </c>
    </row>
    <row r="1862" spans="1:6" x14ac:dyDescent="0.2">
      <c r="A1862" t="s">
        <v>343</v>
      </c>
      <c r="B1862">
        <v>190103429</v>
      </c>
      <c r="C1862">
        <v>190103929</v>
      </c>
      <c r="D1862" t="s">
        <v>39968</v>
      </c>
      <c r="E1862">
        <v>0</v>
      </c>
      <c r="F1862" t="s">
        <v>345</v>
      </c>
    </row>
    <row r="1863" spans="1:6" x14ac:dyDescent="0.2">
      <c r="A1863" t="s">
        <v>343</v>
      </c>
      <c r="B1863">
        <v>190104083</v>
      </c>
      <c r="C1863">
        <v>190104583</v>
      </c>
      <c r="D1863" t="s">
        <v>39968</v>
      </c>
      <c r="E1863">
        <v>0</v>
      </c>
      <c r="F1863" t="s">
        <v>345</v>
      </c>
    </row>
    <row r="1864" spans="1:6" x14ac:dyDescent="0.2">
      <c r="A1864" t="s">
        <v>343</v>
      </c>
      <c r="B1864">
        <v>190149819</v>
      </c>
      <c r="C1864">
        <v>190150319</v>
      </c>
      <c r="D1864" t="s">
        <v>39969</v>
      </c>
      <c r="E1864">
        <v>0</v>
      </c>
      <c r="F1864" t="s">
        <v>345</v>
      </c>
    </row>
    <row r="1865" spans="1:6" x14ac:dyDescent="0.2">
      <c r="A1865" t="s">
        <v>343</v>
      </c>
      <c r="B1865">
        <v>190207800</v>
      </c>
      <c r="C1865">
        <v>190208300</v>
      </c>
      <c r="D1865" t="s">
        <v>39969</v>
      </c>
      <c r="E1865">
        <v>0</v>
      </c>
      <c r="F1865" t="s">
        <v>345</v>
      </c>
    </row>
    <row r="1866" spans="1:6" x14ac:dyDescent="0.2">
      <c r="A1866" t="s">
        <v>343</v>
      </c>
      <c r="B1866">
        <v>190278970</v>
      </c>
      <c r="C1866">
        <v>190279470</v>
      </c>
      <c r="D1866" t="s">
        <v>39970</v>
      </c>
      <c r="E1866">
        <v>0</v>
      </c>
      <c r="F1866" t="s">
        <v>345</v>
      </c>
    </row>
    <row r="1867" spans="1:6" x14ac:dyDescent="0.2">
      <c r="A1867" t="s">
        <v>343</v>
      </c>
      <c r="B1867">
        <v>190326732</v>
      </c>
      <c r="C1867">
        <v>190327232</v>
      </c>
      <c r="D1867" t="s">
        <v>39971</v>
      </c>
      <c r="E1867">
        <v>0</v>
      </c>
      <c r="F1867" t="s">
        <v>345</v>
      </c>
    </row>
    <row r="1868" spans="1:6" x14ac:dyDescent="0.2">
      <c r="A1868" t="s">
        <v>343</v>
      </c>
      <c r="B1868">
        <v>190327110</v>
      </c>
      <c r="C1868">
        <v>190327610</v>
      </c>
      <c r="D1868" t="s">
        <v>39972</v>
      </c>
      <c r="E1868">
        <v>0</v>
      </c>
      <c r="F1868" t="s">
        <v>345</v>
      </c>
    </row>
    <row r="1869" spans="1:6" x14ac:dyDescent="0.2">
      <c r="A1869" t="s">
        <v>343</v>
      </c>
      <c r="B1869">
        <v>190364445</v>
      </c>
      <c r="C1869">
        <v>190364945</v>
      </c>
      <c r="D1869" t="s">
        <v>39973</v>
      </c>
      <c r="E1869">
        <v>0</v>
      </c>
      <c r="F1869" t="s">
        <v>345</v>
      </c>
    </row>
    <row r="1870" spans="1:6" x14ac:dyDescent="0.2">
      <c r="A1870" t="s">
        <v>343</v>
      </c>
      <c r="B1870">
        <v>190382397</v>
      </c>
      <c r="C1870">
        <v>190382897</v>
      </c>
      <c r="D1870" t="s">
        <v>39974</v>
      </c>
      <c r="E1870">
        <v>0</v>
      </c>
      <c r="F1870" t="s">
        <v>345</v>
      </c>
    </row>
    <row r="1871" spans="1:6" x14ac:dyDescent="0.2">
      <c r="A1871" t="s">
        <v>343</v>
      </c>
      <c r="B1871">
        <v>190383793</v>
      </c>
      <c r="C1871">
        <v>190384293</v>
      </c>
      <c r="D1871" t="s">
        <v>39974</v>
      </c>
      <c r="E1871">
        <v>0</v>
      </c>
      <c r="F1871" t="s">
        <v>345</v>
      </c>
    </row>
    <row r="1872" spans="1:6" x14ac:dyDescent="0.2">
      <c r="A1872" t="s">
        <v>343</v>
      </c>
      <c r="B1872">
        <v>190384562</v>
      </c>
      <c r="C1872">
        <v>190385062</v>
      </c>
      <c r="D1872" t="s">
        <v>39975</v>
      </c>
      <c r="E1872">
        <v>0</v>
      </c>
      <c r="F1872" t="s">
        <v>345</v>
      </c>
    </row>
    <row r="1873" spans="1:6" x14ac:dyDescent="0.2">
      <c r="A1873" t="s">
        <v>343</v>
      </c>
      <c r="B1873">
        <v>190407471</v>
      </c>
      <c r="C1873">
        <v>190407971</v>
      </c>
      <c r="D1873" t="s">
        <v>39976</v>
      </c>
      <c r="E1873">
        <v>0</v>
      </c>
      <c r="F1873" t="s">
        <v>345</v>
      </c>
    </row>
    <row r="1874" spans="1:6" x14ac:dyDescent="0.2">
      <c r="A1874" t="s">
        <v>343</v>
      </c>
      <c r="B1874">
        <v>190428672</v>
      </c>
      <c r="C1874">
        <v>190429172</v>
      </c>
      <c r="D1874" t="s">
        <v>39977</v>
      </c>
      <c r="E1874">
        <v>0</v>
      </c>
      <c r="F1874" t="s">
        <v>345</v>
      </c>
    </row>
    <row r="1875" spans="1:6" x14ac:dyDescent="0.2">
      <c r="A1875" t="s">
        <v>343</v>
      </c>
      <c r="B1875">
        <v>190453758</v>
      </c>
      <c r="C1875">
        <v>190454258</v>
      </c>
      <c r="D1875" t="s">
        <v>39978</v>
      </c>
      <c r="E1875">
        <v>0</v>
      </c>
      <c r="F1875" t="s">
        <v>345</v>
      </c>
    </row>
    <row r="1876" spans="1:6" x14ac:dyDescent="0.2">
      <c r="A1876" t="s">
        <v>343</v>
      </c>
      <c r="B1876">
        <v>191028690</v>
      </c>
      <c r="C1876">
        <v>191029190</v>
      </c>
      <c r="D1876" t="s">
        <v>39979</v>
      </c>
      <c r="E1876">
        <v>0</v>
      </c>
      <c r="F1876" t="s">
        <v>345</v>
      </c>
    </row>
    <row r="1877" spans="1:6" x14ac:dyDescent="0.2">
      <c r="A1877" t="s">
        <v>343</v>
      </c>
      <c r="B1877">
        <v>191381765</v>
      </c>
      <c r="C1877">
        <v>191382265</v>
      </c>
      <c r="D1877" t="s">
        <v>39979</v>
      </c>
      <c r="E1877">
        <v>0</v>
      </c>
      <c r="F1877" t="s">
        <v>345</v>
      </c>
    </row>
    <row r="1878" spans="1:6" x14ac:dyDescent="0.2">
      <c r="A1878" t="s">
        <v>343</v>
      </c>
      <c r="B1878">
        <v>191449940</v>
      </c>
      <c r="C1878">
        <v>191450440</v>
      </c>
      <c r="D1878" t="s">
        <v>39979</v>
      </c>
      <c r="E1878">
        <v>0</v>
      </c>
      <c r="F1878" t="s">
        <v>345</v>
      </c>
    </row>
    <row r="1879" spans="1:6" x14ac:dyDescent="0.2">
      <c r="A1879" t="s">
        <v>343</v>
      </c>
      <c r="B1879">
        <v>191532911</v>
      </c>
      <c r="C1879">
        <v>191533411</v>
      </c>
      <c r="D1879" t="s">
        <v>39979</v>
      </c>
      <c r="E1879">
        <v>0</v>
      </c>
      <c r="F1879" t="s">
        <v>345</v>
      </c>
    </row>
    <row r="1880" spans="1:6" x14ac:dyDescent="0.2">
      <c r="A1880" t="s">
        <v>343</v>
      </c>
      <c r="B1880">
        <v>191534629</v>
      </c>
      <c r="C1880">
        <v>191535129</v>
      </c>
      <c r="D1880" t="s">
        <v>39980</v>
      </c>
      <c r="E1880">
        <v>0</v>
      </c>
      <c r="F1880" t="s">
        <v>345</v>
      </c>
    </row>
    <row r="1881" spans="1:6" x14ac:dyDescent="0.2">
      <c r="A1881" t="s">
        <v>343</v>
      </c>
      <c r="B1881">
        <v>191547826</v>
      </c>
      <c r="C1881">
        <v>191548326</v>
      </c>
      <c r="D1881" t="s">
        <v>39981</v>
      </c>
      <c r="E1881">
        <v>0</v>
      </c>
      <c r="F1881" t="s">
        <v>345</v>
      </c>
    </row>
    <row r="1882" spans="1:6" x14ac:dyDescent="0.2">
      <c r="A1882" t="s">
        <v>343</v>
      </c>
      <c r="B1882">
        <v>191606244</v>
      </c>
      <c r="C1882">
        <v>191606744</v>
      </c>
      <c r="D1882" t="s">
        <v>39982</v>
      </c>
      <c r="E1882">
        <v>0</v>
      </c>
      <c r="F1882" t="s">
        <v>345</v>
      </c>
    </row>
    <row r="1883" spans="1:6" x14ac:dyDescent="0.2">
      <c r="A1883" t="s">
        <v>343</v>
      </c>
      <c r="B1883">
        <v>191607357</v>
      </c>
      <c r="C1883">
        <v>191607857</v>
      </c>
      <c r="D1883" t="s">
        <v>39983</v>
      </c>
      <c r="E1883">
        <v>0</v>
      </c>
      <c r="F1883" t="s">
        <v>345</v>
      </c>
    </row>
    <row r="1884" spans="1:6" x14ac:dyDescent="0.2">
      <c r="A1884" t="s">
        <v>343</v>
      </c>
      <c r="B1884">
        <v>191607983</v>
      </c>
      <c r="C1884">
        <v>191608483</v>
      </c>
      <c r="D1884" t="s">
        <v>39983</v>
      </c>
      <c r="E1884">
        <v>0</v>
      </c>
      <c r="F1884" t="s">
        <v>345</v>
      </c>
    </row>
    <row r="1885" spans="1:6" x14ac:dyDescent="0.2">
      <c r="A1885" t="s">
        <v>343</v>
      </c>
      <c r="B1885">
        <v>191608951</v>
      </c>
      <c r="C1885">
        <v>191609451</v>
      </c>
      <c r="D1885" t="s">
        <v>39983</v>
      </c>
      <c r="E1885">
        <v>0</v>
      </c>
      <c r="F1885" t="s">
        <v>345</v>
      </c>
    </row>
    <row r="1886" spans="1:6" x14ac:dyDescent="0.2">
      <c r="A1886" t="s">
        <v>343</v>
      </c>
      <c r="B1886">
        <v>191681648</v>
      </c>
      <c r="C1886">
        <v>191682148</v>
      </c>
      <c r="D1886" t="s">
        <v>39984</v>
      </c>
      <c r="E1886">
        <v>0</v>
      </c>
      <c r="F1886" t="s">
        <v>345</v>
      </c>
    </row>
    <row r="1887" spans="1:6" x14ac:dyDescent="0.2">
      <c r="A1887" t="s">
        <v>343</v>
      </c>
      <c r="B1887">
        <v>191693951</v>
      </c>
      <c r="C1887">
        <v>191694451</v>
      </c>
      <c r="D1887" t="s">
        <v>39984</v>
      </c>
      <c r="E1887">
        <v>0</v>
      </c>
      <c r="F1887" t="s">
        <v>345</v>
      </c>
    </row>
    <row r="1888" spans="1:6" x14ac:dyDescent="0.2">
      <c r="A1888" t="s">
        <v>343</v>
      </c>
      <c r="B1888">
        <v>191745816</v>
      </c>
      <c r="C1888">
        <v>191746316</v>
      </c>
      <c r="D1888" t="s">
        <v>39985</v>
      </c>
      <c r="E1888">
        <v>0</v>
      </c>
      <c r="F1888" t="s">
        <v>345</v>
      </c>
    </row>
    <row r="1889" spans="1:6" x14ac:dyDescent="0.2">
      <c r="A1889" t="s">
        <v>343</v>
      </c>
      <c r="B1889">
        <v>191781526</v>
      </c>
      <c r="C1889">
        <v>191782026</v>
      </c>
      <c r="D1889" t="s">
        <v>39986</v>
      </c>
      <c r="E1889">
        <v>0</v>
      </c>
      <c r="F1889" t="s">
        <v>345</v>
      </c>
    </row>
    <row r="1890" spans="1:6" x14ac:dyDescent="0.2">
      <c r="A1890" t="s">
        <v>343</v>
      </c>
      <c r="B1890">
        <v>193548471</v>
      </c>
      <c r="C1890">
        <v>193548971</v>
      </c>
      <c r="D1890" t="s">
        <v>39987</v>
      </c>
      <c r="E1890">
        <v>0</v>
      </c>
      <c r="F1890" t="s">
        <v>345</v>
      </c>
    </row>
    <row r="1891" spans="1:6" x14ac:dyDescent="0.2">
      <c r="A1891" t="s">
        <v>343</v>
      </c>
      <c r="B1891">
        <v>193877452</v>
      </c>
      <c r="C1891">
        <v>193877952</v>
      </c>
      <c r="D1891" t="s">
        <v>39988</v>
      </c>
      <c r="E1891">
        <v>0</v>
      </c>
      <c r="F1891" t="s">
        <v>345</v>
      </c>
    </row>
    <row r="1892" spans="1:6" x14ac:dyDescent="0.2">
      <c r="A1892" t="s">
        <v>343</v>
      </c>
      <c r="B1892">
        <v>193942329</v>
      </c>
      <c r="C1892">
        <v>193942829</v>
      </c>
      <c r="D1892" t="s">
        <v>39989</v>
      </c>
      <c r="E1892">
        <v>0</v>
      </c>
      <c r="F1892" t="s">
        <v>345</v>
      </c>
    </row>
    <row r="1893" spans="1:6" x14ac:dyDescent="0.2">
      <c r="A1893" t="s">
        <v>343</v>
      </c>
      <c r="B1893">
        <v>194292415</v>
      </c>
      <c r="C1893">
        <v>194292915</v>
      </c>
      <c r="D1893" t="s">
        <v>39990</v>
      </c>
      <c r="E1893">
        <v>0</v>
      </c>
      <c r="F1893" t="s">
        <v>345</v>
      </c>
    </row>
    <row r="1894" spans="1:6" x14ac:dyDescent="0.2">
      <c r="A1894" t="s">
        <v>343</v>
      </c>
      <c r="B1894">
        <v>194303238</v>
      </c>
      <c r="C1894">
        <v>194303738</v>
      </c>
      <c r="D1894" t="s">
        <v>39991</v>
      </c>
      <c r="E1894">
        <v>0</v>
      </c>
      <c r="F1894" t="s">
        <v>345</v>
      </c>
    </row>
    <row r="1895" spans="1:6" x14ac:dyDescent="0.2">
      <c r="A1895" t="s">
        <v>343</v>
      </c>
      <c r="B1895">
        <v>194331480</v>
      </c>
      <c r="C1895">
        <v>194331980</v>
      </c>
      <c r="D1895" t="s">
        <v>39992</v>
      </c>
      <c r="E1895">
        <v>0</v>
      </c>
      <c r="F1895" t="s">
        <v>345</v>
      </c>
    </row>
    <row r="1896" spans="1:6" x14ac:dyDescent="0.2">
      <c r="A1896" t="s">
        <v>343</v>
      </c>
      <c r="B1896">
        <v>194374456</v>
      </c>
      <c r="C1896">
        <v>194374956</v>
      </c>
      <c r="D1896" t="s">
        <v>39993</v>
      </c>
      <c r="E1896">
        <v>0</v>
      </c>
      <c r="F1896" t="s">
        <v>345</v>
      </c>
    </row>
    <row r="1897" spans="1:6" x14ac:dyDescent="0.2">
      <c r="A1897" t="s">
        <v>343</v>
      </c>
      <c r="B1897">
        <v>194374768</v>
      </c>
      <c r="C1897">
        <v>194375268</v>
      </c>
      <c r="D1897" t="s">
        <v>39994</v>
      </c>
      <c r="E1897">
        <v>0</v>
      </c>
      <c r="F1897" t="s">
        <v>345</v>
      </c>
    </row>
    <row r="1898" spans="1:6" x14ac:dyDescent="0.2">
      <c r="A1898" t="s">
        <v>343</v>
      </c>
      <c r="B1898">
        <v>194436016</v>
      </c>
      <c r="C1898">
        <v>194436516</v>
      </c>
      <c r="D1898" t="s">
        <v>39995</v>
      </c>
      <c r="E1898">
        <v>0</v>
      </c>
      <c r="F1898" t="s">
        <v>345</v>
      </c>
    </row>
    <row r="1899" spans="1:6" x14ac:dyDescent="0.2">
      <c r="A1899" t="s">
        <v>343</v>
      </c>
      <c r="B1899">
        <v>194437383</v>
      </c>
      <c r="C1899">
        <v>194437883</v>
      </c>
      <c r="D1899" t="s">
        <v>39995</v>
      </c>
      <c r="E1899">
        <v>0</v>
      </c>
      <c r="F1899" t="s">
        <v>345</v>
      </c>
    </row>
    <row r="1900" spans="1:6" x14ac:dyDescent="0.2">
      <c r="A1900" t="s">
        <v>343</v>
      </c>
      <c r="B1900">
        <v>194462462</v>
      </c>
      <c r="C1900">
        <v>194462962</v>
      </c>
      <c r="D1900" t="s">
        <v>39996</v>
      </c>
      <c r="E1900">
        <v>0</v>
      </c>
      <c r="F1900" t="s">
        <v>345</v>
      </c>
    </row>
    <row r="1901" spans="1:6" x14ac:dyDescent="0.2">
      <c r="A1901" t="s">
        <v>343</v>
      </c>
      <c r="B1901">
        <v>194484910</v>
      </c>
      <c r="C1901">
        <v>194485410</v>
      </c>
      <c r="D1901" t="s">
        <v>39997</v>
      </c>
      <c r="E1901">
        <v>0</v>
      </c>
      <c r="F1901" t="s">
        <v>345</v>
      </c>
    </row>
    <row r="1902" spans="1:6" x14ac:dyDescent="0.2">
      <c r="A1902" t="s">
        <v>343</v>
      </c>
      <c r="B1902">
        <v>194560110</v>
      </c>
      <c r="C1902">
        <v>194560610</v>
      </c>
      <c r="D1902" t="s">
        <v>39998</v>
      </c>
      <c r="E1902">
        <v>0</v>
      </c>
      <c r="F1902" t="s">
        <v>345</v>
      </c>
    </row>
    <row r="1903" spans="1:6" x14ac:dyDescent="0.2">
      <c r="A1903" t="s">
        <v>343</v>
      </c>
      <c r="B1903">
        <v>194693665</v>
      </c>
      <c r="C1903">
        <v>194694165</v>
      </c>
      <c r="D1903" t="s">
        <v>39999</v>
      </c>
      <c r="E1903">
        <v>0</v>
      </c>
      <c r="F1903" t="s">
        <v>345</v>
      </c>
    </row>
    <row r="1904" spans="1:6" x14ac:dyDescent="0.2">
      <c r="A1904" t="s">
        <v>343</v>
      </c>
      <c r="B1904">
        <v>194746815</v>
      </c>
      <c r="C1904">
        <v>194747315</v>
      </c>
      <c r="D1904" t="s">
        <v>40000</v>
      </c>
      <c r="E1904">
        <v>0</v>
      </c>
      <c r="F1904" t="s">
        <v>345</v>
      </c>
    </row>
    <row r="1905" spans="1:6" x14ac:dyDescent="0.2">
      <c r="A1905" t="s">
        <v>343</v>
      </c>
      <c r="B1905">
        <v>194819124</v>
      </c>
      <c r="C1905">
        <v>194819624</v>
      </c>
      <c r="D1905" t="s">
        <v>40001</v>
      </c>
      <c r="E1905">
        <v>0</v>
      </c>
      <c r="F1905" t="s">
        <v>345</v>
      </c>
    </row>
    <row r="1906" spans="1:6" x14ac:dyDescent="0.2">
      <c r="A1906" t="s">
        <v>343</v>
      </c>
      <c r="B1906">
        <v>194871219</v>
      </c>
      <c r="C1906">
        <v>194871719</v>
      </c>
      <c r="D1906" t="s">
        <v>40002</v>
      </c>
      <c r="E1906">
        <v>0</v>
      </c>
      <c r="F1906" t="s">
        <v>345</v>
      </c>
    </row>
    <row r="1907" spans="1:6" x14ac:dyDescent="0.2">
      <c r="A1907" t="s">
        <v>343</v>
      </c>
      <c r="B1907">
        <v>194871894</v>
      </c>
      <c r="C1907">
        <v>194872394</v>
      </c>
      <c r="D1907" t="s">
        <v>40002</v>
      </c>
      <c r="E1907">
        <v>0</v>
      </c>
      <c r="F1907" t="s">
        <v>345</v>
      </c>
    </row>
    <row r="1908" spans="1:6" x14ac:dyDescent="0.2">
      <c r="A1908" t="s">
        <v>343</v>
      </c>
      <c r="B1908">
        <v>194874386</v>
      </c>
      <c r="C1908">
        <v>194874886</v>
      </c>
      <c r="D1908" t="s">
        <v>40002</v>
      </c>
      <c r="E1908">
        <v>0</v>
      </c>
      <c r="F1908" t="s">
        <v>345</v>
      </c>
    </row>
    <row r="1909" spans="1:6" x14ac:dyDescent="0.2">
      <c r="A1909" t="s">
        <v>343</v>
      </c>
      <c r="B1909">
        <v>194875896</v>
      </c>
      <c r="C1909">
        <v>194876396</v>
      </c>
      <c r="D1909" t="s">
        <v>40002</v>
      </c>
      <c r="E1909">
        <v>0</v>
      </c>
      <c r="F1909" t="s">
        <v>345</v>
      </c>
    </row>
    <row r="1910" spans="1:6" x14ac:dyDescent="0.2">
      <c r="A1910" t="s">
        <v>343</v>
      </c>
      <c r="B1910">
        <v>195021506</v>
      </c>
      <c r="C1910">
        <v>195022006</v>
      </c>
      <c r="D1910" t="s">
        <v>40003</v>
      </c>
      <c r="E1910">
        <v>0</v>
      </c>
      <c r="F1910" t="s">
        <v>345</v>
      </c>
    </row>
    <row r="1911" spans="1:6" x14ac:dyDescent="0.2">
      <c r="A1911" t="s">
        <v>343</v>
      </c>
      <c r="B1911">
        <v>195161251</v>
      </c>
      <c r="C1911">
        <v>195161751</v>
      </c>
      <c r="D1911" t="s">
        <v>40004</v>
      </c>
      <c r="E1911">
        <v>0</v>
      </c>
      <c r="F1911" t="s">
        <v>345</v>
      </c>
    </row>
    <row r="1912" spans="1:6" x14ac:dyDescent="0.2">
      <c r="A1912" t="s">
        <v>343</v>
      </c>
      <c r="B1912">
        <v>195171968</v>
      </c>
      <c r="C1912">
        <v>195172468</v>
      </c>
      <c r="D1912" t="s">
        <v>40005</v>
      </c>
      <c r="E1912">
        <v>0</v>
      </c>
      <c r="F1912" t="s">
        <v>345</v>
      </c>
    </row>
    <row r="1913" spans="1:6" x14ac:dyDescent="0.2">
      <c r="A1913" t="s">
        <v>343</v>
      </c>
      <c r="B1913">
        <v>195173327</v>
      </c>
      <c r="C1913">
        <v>195173827</v>
      </c>
      <c r="D1913" t="s">
        <v>40005</v>
      </c>
      <c r="E1913">
        <v>0</v>
      </c>
      <c r="F1913" t="s">
        <v>345</v>
      </c>
    </row>
    <row r="1914" spans="1:6" x14ac:dyDescent="0.2">
      <c r="A1914" t="s">
        <v>343</v>
      </c>
      <c r="B1914">
        <v>195311586</v>
      </c>
      <c r="C1914">
        <v>195312086</v>
      </c>
      <c r="D1914" t="s">
        <v>40006</v>
      </c>
      <c r="E1914">
        <v>0</v>
      </c>
      <c r="F1914" t="s">
        <v>345</v>
      </c>
    </row>
    <row r="1915" spans="1:6" x14ac:dyDescent="0.2">
      <c r="A1915" t="s">
        <v>343</v>
      </c>
      <c r="B1915">
        <v>195313357</v>
      </c>
      <c r="C1915">
        <v>195313857</v>
      </c>
      <c r="D1915" t="s">
        <v>40006</v>
      </c>
      <c r="E1915">
        <v>0</v>
      </c>
      <c r="F1915" t="s">
        <v>345</v>
      </c>
    </row>
    <row r="1916" spans="1:6" x14ac:dyDescent="0.2">
      <c r="A1916" t="s">
        <v>343</v>
      </c>
      <c r="B1916">
        <v>195565812</v>
      </c>
      <c r="C1916">
        <v>195566312</v>
      </c>
      <c r="D1916" t="s">
        <v>40007</v>
      </c>
      <c r="E1916">
        <v>0</v>
      </c>
      <c r="F1916" t="s">
        <v>345</v>
      </c>
    </row>
    <row r="1917" spans="1:6" x14ac:dyDescent="0.2">
      <c r="A1917" t="s">
        <v>343</v>
      </c>
      <c r="B1917">
        <v>195602223</v>
      </c>
      <c r="C1917">
        <v>195602723</v>
      </c>
      <c r="D1917" t="s">
        <v>40008</v>
      </c>
      <c r="E1917">
        <v>0</v>
      </c>
      <c r="F1917" t="s">
        <v>345</v>
      </c>
    </row>
    <row r="1918" spans="1:6" x14ac:dyDescent="0.2">
      <c r="A1918" t="s">
        <v>343</v>
      </c>
      <c r="B1918">
        <v>195602366</v>
      </c>
      <c r="C1918">
        <v>195602866</v>
      </c>
      <c r="D1918" t="s">
        <v>40009</v>
      </c>
      <c r="E1918">
        <v>0</v>
      </c>
      <c r="F1918" t="s">
        <v>345</v>
      </c>
    </row>
    <row r="1919" spans="1:6" x14ac:dyDescent="0.2">
      <c r="A1919" t="s">
        <v>343</v>
      </c>
      <c r="B1919">
        <v>195618112</v>
      </c>
      <c r="C1919">
        <v>195618612</v>
      </c>
      <c r="D1919" t="s">
        <v>40010</v>
      </c>
      <c r="E1919">
        <v>0</v>
      </c>
      <c r="F1919" t="s">
        <v>345</v>
      </c>
    </row>
    <row r="1920" spans="1:6" x14ac:dyDescent="0.2">
      <c r="A1920" t="s">
        <v>343</v>
      </c>
      <c r="B1920">
        <v>195618871</v>
      </c>
      <c r="C1920">
        <v>195619371</v>
      </c>
      <c r="D1920" t="s">
        <v>40010</v>
      </c>
      <c r="E1920">
        <v>0</v>
      </c>
      <c r="F1920" t="s">
        <v>345</v>
      </c>
    </row>
    <row r="1921" spans="1:6" x14ac:dyDescent="0.2">
      <c r="A1921" t="s">
        <v>343</v>
      </c>
      <c r="B1921">
        <v>195622095</v>
      </c>
      <c r="C1921">
        <v>195622595</v>
      </c>
      <c r="D1921" t="s">
        <v>40011</v>
      </c>
      <c r="E1921">
        <v>0</v>
      </c>
      <c r="F1921" t="s">
        <v>345</v>
      </c>
    </row>
    <row r="1922" spans="1:6" x14ac:dyDescent="0.2">
      <c r="A1922" t="s">
        <v>343</v>
      </c>
      <c r="B1922">
        <v>195629074</v>
      </c>
      <c r="C1922">
        <v>195629574</v>
      </c>
      <c r="D1922" t="s">
        <v>40012</v>
      </c>
      <c r="E1922">
        <v>0</v>
      </c>
      <c r="F1922" t="s">
        <v>345</v>
      </c>
    </row>
    <row r="1923" spans="1:6" x14ac:dyDescent="0.2">
      <c r="A1923" t="s">
        <v>343</v>
      </c>
      <c r="B1923">
        <v>195654198</v>
      </c>
      <c r="C1923">
        <v>195654698</v>
      </c>
      <c r="D1923" t="s">
        <v>40013</v>
      </c>
      <c r="E1923">
        <v>0</v>
      </c>
      <c r="F1923" t="s">
        <v>345</v>
      </c>
    </row>
    <row r="1924" spans="1:6" x14ac:dyDescent="0.2">
      <c r="A1924" t="s">
        <v>343</v>
      </c>
      <c r="B1924">
        <v>195850724</v>
      </c>
      <c r="C1924">
        <v>195851224</v>
      </c>
      <c r="D1924" t="s">
        <v>40014</v>
      </c>
      <c r="E1924">
        <v>0</v>
      </c>
      <c r="F1924" t="s">
        <v>345</v>
      </c>
    </row>
    <row r="1925" spans="1:6" x14ac:dyDescent="0.2">
      <c r="A1925" t="s">
        <v>343</v>
      </c>
      <c r="B1925">
        <v>195863488</v>
      </c>
      <c r="C1925">
        <v>195863988</v>
      </c>
      <c r="D1925" t="s">
        <v>40015</v>
      </c>
      <c r="E1925">
        <v>0</v>
      </c>
      <c r="F1925" t="s">
        <v>345</v>
      </c>
    </row>
    <row r="1926" spans="1:6" x14ac:dyDescent="0.2">
      <c r="A1926" t="s">
        <v>343</v>
      </c>
      <c r="B1926">
        <v>195878814</v>
      </c>
      <c r="C1926">
        <v>195879314</v>
      </c>
      <c r="D1926" t="s">
        <v>40016</v>
      </c>
      <c r="E1926">
        <v>0</v>
      </c>
      <c r="F1926" t="s">
        <v>345</v>
      </c>
    </row>
    <row r="1927" spans="1:6" x14ac:dyDescent="0.2">
      <c r="A1927" t="s">
        <v>343</v>
      </c>
      <c r="B1927">
        <v>196000442</v>
      </c>
      <c r="C1927">
        <v>196000942</v>
      </c>
      <c r="D1927" t="s">
        <v>40017</v>
      </c>
      <c r="E1927">
        <v>0</v>
      </c>
      <c r="F1927" t="s">
        <v>345</v>
      </c>
    </row>
    <row r="1928" spans="1:6" x14ac:dyDescent="0.2">
      <c r="A1928" t="s">
        <v>343</v>
      </c>
      <c r="B1928">
        <v>196008438</v>
      </c>
      <c r="C1928">
        <v>196008938</v>
      </c>
      <c r="D1928" t="s">
        <v>40017</v>
      </c>
      <c r="E1928">
        <v>0</v>
      </c>
      <c r="F1928" t="s">
        <v>345</v>
      </c>
    </row>
    <row r="1929" spans="1:6" x14ac:dyDescent="0.2">
      <c r="A1929" t="s">
        <v>343</v>
      </c>
      <c r="B1929">
        <v>196052969</v>
      </c>
      <c r="C1929">
        <v>196053469</v>
      </c>
      <c r="D1929" t="s">
        <v>40018</v>
      </c>
      <c r="E1929">
        <v>0</v>
      </c>
      <c r="F1929" t="s">
        <v>345</v>
      </c>
    </row>
    <row r="1930" spans="1:6" x14ac:dyDescent="0.2">
      <c r="A1930" t="s">
        <v>343</v>
      </c>
      <c r="B1930">
        <v>196053490</v>
      </c>
      <c r="C1930">
        <v>196053990</v>
      </c>
      <c r="D1930" t="s">
        <v>40019</v>
      </c>
      <c r="E1930">
        <v>0</v>
      </c>
      <c r="F1930" t="s">
        <v>345</v>
      </c>
    </row>
    <row r="1931" spans="1:6" x14ac:dyDescent="0.2">
      <c r="A1931" t="s">
        <v>343</v>
      </c>
      <c r="B1931">
        <v>196138745</v>
      </c>
      <c r="C1931">
        <v>196139245</v>
      </c>
      <c r="D1931" t="s">
        <v>40020</v>
      </c>
      <c r="E1931">
        <v>0</v>
      </c>
      <c r="F1931" t="s">
        <v>345</v>
      </c>
    </row>
    <row r="1932" spans="1:6" x14ac:dyDescent="0.2">
      <c r="A1932" t="s">
        <v>343</v>
      </c>
      <c r="B1932">
        <v>196139303</v>
      </c>
      <c r="C1932">
        <v>196139803</v>
      </c>
      <c r="D1932" t="s">
        <v>40021</v>
      </c>
      <c r="E1932">
        <v>0</v>
      </c>
      <c r="F1932" t="s">
        <v>345</v>
      </c>
    </row>
    <row r="1933" spans="1:6" x14ac:dyDescent="0.2">
      <c r="A1933" t="s">
        <v>343</v>
      </c>
      <c r="B1933">
        <v>196150166</v>
      </c>
      <c r="C1933">
        <v>196150666</v>
      </c>
      <c r="D1933" t="s">
        <v>40022</v>
      </c>
      <c r="E1933">
        <v>0</v>
      </c>
      <c r="F1933" t="s">
        <v>345</v>
      </c>
    </row>
    <row r="1934" spans="1:6" x14ac:dyDescent="0.2">
      <c r="A1934" t="s">
        <v>343</v>
      </c>
      <c r="B1934">
        <v>196151438</v>
      </c>
      <c r="C1934">
        <v>196151938</v>
      </c>
      <c r="D1934" t="s">
        <v>40022</v>
      </c>
      <c r="E1934">
        <v>0</v>
      </c>
      <c r="F1934" t="s">
        <v>345</v>
      </c>
    </row>
    <row r="1935" spans="1:6" x14ac:dyDescent="0.2">
      <c r="A1935" t="s">
        <v>343</v>
      </c>
      <c r="B1935">
        <v>196160041</v>
      </c>
      <c r="C1935">
        <v>196160541</v>
      </c>
      <c r="D1935" t="s">
        <v>40023</v>
      </c>
      <c r="E1935">
        <v>0</v>
      </c>
      <c r="F1935" t="s">
        <v>345</v>
      </c>
    </row>
    <row r="1936" spans="1:6" x14ac:dyDescent="0.2">
      <c r="A1936" t="s">
        <v>343</v>
      </c>
      <c r="B1936">
        <v>196161014</v>
      </c>
      <c r="C1936">
        <v>196161514</v>
      </c>
      <c r="D1936" t="s">
        <v>40023</v>
      </c>
      <c r="E1936">
        <v>0</v>
      </c>
      <c r="F1936" t="s">
        <v>345</v>
      </c>
    </row>
    <row r="1937" spans="1:6" x14ac:dyDescent="0.2">
      <c r="A1937" t="s">
        <v>343</v>
      </c>
      <c r="B1937">
        <v>196230486</v>
      </c>
      <c r="C1937">
        <v>196230986</v>
      </c>
      <c r="D1937" t="s">
        <v>40024</v>
      </c>
      <c r="E1937">
        <v>0</v>
      </c>
      <c r="F1937" t="s">
        <v>345</v>
      </c>
    </row>
    <row r="1938" spans="1:6" x14ac:dyDescent="0.2">
      <c r="A1938" t="s">
        <v>343</v>
      </c>
      <c r="B1938">
        <v>196231754</v>
      </c>
      <c r="C1938">
        <v>196232254</v>
      </c>
      <c r="D1938" t="s">
        <v>40025</v>
      </c>
      <c r="E1938">
        <v>0</v>
      </c>
      <c r="F1938" t="s">
        <v>345</v>
      </c>
    </row>
    <row r="1939" spans="1:6" x14ac:dyDescent="0.2">
      <c r="A1939" t="s">
        <v>343</v>
      </c>
      <c r="B1939">
        <v>196395961</v>
      </c>
      <c r="C1939">
        <v>196396461</v>
      </c>
      <c r="D1939" t="s">
        <v>40026</v>
      </c>
      <c r="E1939">
        <v>0</v>
      </c>
      <c r="F1939" t="s">
        <v>345</v>
      </c>
    </row>
    <row r="1940" spans="1:6" x14ac:dyDescent="0.2">
      <c r="A1940" t="s">
        <v>343</v>
      </c>
      <c r="B1940">
        <v>196503124</v>
      </c>
      <c r="C1940">
        <v>196503624</v>
      </c>
      <c r="D1940" t="s">
        <v>40027</v>
      </c>
      <c r="E1940">
        <v>0</v>
      </c>
      <c r="F1940" t="s">
        <v>345</v>
      </c>
    </row>
    <row r="1941" spans="1:6" x14ac:dyDescent="0.2">
      <c r="A1941" t="s">
        <v>343</v>
      </c>
      <c r="B1941">
        <v>196638121</v>
      </c>
      <c r="C1941">
        <v>196638621</v>
      </c>
      <c r="D1941" t="s">
        <v>40028</v>
      </c>
      <c r="E1941">
        <v>0</v>
      </c>
      <c r="F1941" t="s">
        <v>345</v>
      </c>
    </row>
    <row r="1942" spans="1:6" x14ac:dyDescent="0.2">
      <c r="A1942" t="s">
        <v>343</v>
      </c>
      <c r="B1942">
        <v>196639402</v>
      </c>
      <c r="C1942">
        <v>196639902</v>
      </c>
      <c r="D1942" t="s">
        <v>40028</v>
      </c>
      <c r="E1942">
        <v>0</v>
      </c>
      <c r="F1942" t="s">
        <v>345</v>
      </c>
    </row>
    <row r="1943" spans="1:6" x14ac:dyDescent="0.2">
      <c r="A1943" t="s">
        <v>343</v>
      </c>
      <c r="B1943">
        <v>196687114</v>
      </c>
      <c r="C1943">
        <v>196687614</v>
      </c>
      <c r="D1943" t="s">
        <v>40029</v>
      </c>
      <c r="E1943">
        <v>0</v>
      </c>
      <c r="F1943" t="s">
        <v>345</v>
      </c>
    </row>
    <row r="1944" spans="1:6" x14ac:dyDescent="0.2">
      <c r="A1944" t="s">
        <v>343</v>
      </c>
      <c r="B1944">
        <v>196969591</v>
      </c>
      <c r="C1944">
        <v>196970091</v>
      </c>
      <c r="D1944" t="s">
        <v>40030</v>
      </c>
      <c r="E1944">
        <v>0</v>
      </c>
      <c r="F1944" t="s">
        <v>345</v>
      </c>
    </row>
    <row r="1945" spans="1:6" x14ac:dyDescent="0.2">
      <c r="A1945" t="s">
        <v>343</v>
      </c>
      <c r="B1945">
        <v>197076261</v>
      </c>
      <c r="C1945">
        <v>197076761</v>
      </c>
      <c r="D1945" t="s">
        <v>40031</v>
      </c>
      <c r="E1945">
        <v>0</v>
      </c>
      <c r="F1945" t="s">
        <v>345</v>
      </c>
    </row>
    <row r="1946" spans="1:6" x14ac:dyDescent="0.2">
      <c r="A1946" t="s">
        <v>343</v>
      </c>
      <c r="B1946">
        <v>197076795</v>
      </c>
      <c r="C1946">
        <v>197077295</v>
      </c>
      <c r="D1946" t="s">
        <v>40032</v>
      </c>
      <c r="E1946">
        <v>0</v>
      </c>
      <c r="F1946" t="s">
        <v>345</v>
      </c>
    </row>
    <row r="1947" spans="1:6" x14ac:dyDescent="0.2">
      <c r="A1947" t="s">
        <v>343</v>
      </c>
      <c r="B1947">
        <v>197078006</v>
      </c>
      <c r="C1947">
        <v>197078506</v>
      </c>
      <c r="D1947" t="s">
        <v>40032</v>
      </c>
      <c r="E1947">
        <v>0</v>
      </c>
      <c r="F1947" t="s">
        <v>345</v>
      </c>
    </row>
    <row r="1948" spans="1:6" x14ac:dyDescent="0.2">
      <c r="A1948" t="s">
        <v>343</v>
      </c>
      <c r="B1948">
        <v>197094727</v>
      </c>
      <c r="C1948">
        <v>197095227</v>
      </c>
      <c r="D1948" t="s">
        <v>40033</v>
      </c>
      <c r="E1948">
        <v>0</v>
      </c>
      <c r="F1948" t="s">
        <v>345</v>
      </c>
    </row>
    <row r="1949" spans="1:6" x14ac:dyDescent="0.2">
      <c r="A1949" t="s">
        <v>343</v>
      </c>
      <c r="B1949">
        <v>197097908</v>
      </c>
      <c r="C1949">
        <v>197098408</v>
      </c>
      <c r="D1949" t="s">
        <v>40034</v>
      </c>
      <c r="E1949">
        <v>0</v>
      </c>
      <c r="F1949" t="s">
        <v>345</v>
      </c>
    </row>
    <row r="1950" spans="1:6" x14ac:dyDescent="0.2">
      <c r="A1950" t="s">
        <v>343</v>
      </c>
      <c r="B1950">
        <v>197097915</v>
      </c>
      <c r="C1950">
        <v>197098415</v>
      </c>
      <c r="D1950" t="s">
        <v>40033</v>
      </c>
      <c r="E1950">
        <v>0</v>
      </c>
      <c r="F1950" t="s">
        <v>345</v>
      </c>
    </row>
    <row r="1951" spans="1:6" x14ac:dyDescent="0.2">
      <c r="A1951" t="s">
        <v>343</v>
      </c>
      <c r="B1951">
        <v>197098544</v>
      </c>
      <c r="C1951">
        <v>197099044</v>
      </c>
      <c r="D1951" t="s">
        <v>40034</v>
      </c>
      <c r="E1951">
        <v>0</v>
      </c>
      <c r="F1951" t="s">
        <v>345</v>
      </c>
    </row>
    <row r="1952" spans="1:6" x14ac:dyDescent="0.2">
      <c r="A1952" t="s">
        <v>343</v>
      </c>
      <c r="B1952">
        <v>197099877</v>
      </c>
      <c r="C1952">
        <v>197100377</v>
      </c>
      <c r="D1952" t="s">
        <v>40033</v>
      </c>
      <c r="E1952">
        <v>0</v>
      </c>
      <c r="F1952" t="s">
        <v>345</v>
      </c>
    </row>
    <row r="1953" spans="1:6" x14ac:dyDescent="0.2">
      <c r="A1953" t="s">
        <v>343</v>
      </c>
      <c r="B1953">
        <v>197157127</v>
      </c>
      <c r="C1953">
        <v>197157627</v>
      </c>
      <c r="D1953" t="s">
        <v>40035</v>
      </c>
      <c r="E1953">
        <v>0</v>
      </c>
      <c r="F1953" t="s">
        <v>345</v>
      </c>
    </row>
    <row r="1954" spans="1:6" x14ac:dyDescent="0.2">
      <c r="A1954" t="s">
        <v>343</v>
      </c>
      <c r="B1954">
        <v>197275952</v>
      </c>
      <c r="C1954">
        <v>197276452</v>
      </c>
      <c r="D1954" t="s">
        <v>40036</v>
      </c>
      <c r="E1954">
        <v>0</v>
      </c>
      <c r="F1954" t="s">
        <v>345</v>
      </c>
    </row>
    <row r="1955" spans="1:6" x14ac:dyDescent="0.2">
      <c r="A1955" t="s">
        <v>343</v>
      </c>
      <c r="B1955">
        <v>197277056</v>
      </c>
      <c r="C1955">
        <v>197277556</v>
      </c>
      <c r="D1955" t="s">
        <v>40037</v>
      </c>
      <c r="E1955">
        <v>0</v>
      </c>
      <c r="F1955" t="s">
        <v>345</v>
      </c>
    </row>
    <row r="1956" spans="1:6" x14ac:dyDescent="0.2">
      <c r="A1956" t="s">
        <v>343</v>
      </c>
      <c r="B1956">
        <v>197370730</v>
      </c>
      <c r="C1956">
        <v>197371230</v>
      </c>
      <c r="D1956" t="s">
        <v>40038</v>
      </c>
      <c r="E1956">
        <v>0</v>
      </c>
      <c r="F1956" t="s">
        <v>345</v>
      </c>
    </row>
    <row r="1957" spans="1:6" x14ac:dyDescent="0.2">
      <c r="A1957" t="s">
        <v>343</v>
      </c>
      <c r="B1957">
        <v>197384984</v>
      </c>
      <c r="C1957">
        <v>197385484</v>
      </c>
      <c r="D1957" t="s">
        <v>40039</v>
      </c>
      <c r="E1957">
        <v>0</v>
      </c>
      <c r="F1957" t="s">
        <v>345</v>
      </c>
    </row>
    <row r="1958" spans="1:6" x14ac:dyDescent="0.2">
      <c r="A1958" t="s">
        <v>343</v>
      </c>
      <c r="B1958">
        <v>197398120</v>
      </c>
      <c r="C1958">
        <v>197398620</v>
      </c>
      <c r="D1958" t="s">
        <v>40040</v>
      </c>
      <c r="E1958">
        <v>0</v>
      </c>
      <c r="F1958" t="s">
        <v>345</v>
      </c>
    </row>
    <row r="1959" spans="1:6" x14ac:dyDescent="0.2">
      <c r="A1959" t="s">
        <v>343</v>
      </c>
      <c r="B1959">
        <v>197407992</v>
      </c>
      <c r="C1959">
        <v>197408492</v>
      </c>
      <c r="D1959" t="s">
        <v>40041</v>
      </c>
      <c r="E1959">
        <v>0</v>
      </c>
      <c r="F1959" t="s">
        <v>345</v>
      </c>
    </row>
    <row r="1960" spans="1:6" x14ac:dyDescent="0.2">
      <c r="A1960" t="s">
        <v>343</v>
      </c>
      <c r="B1960">
        <v>197419902</v>
      </c>
      <c r="C1960">
        <v>197420402</v>
      </c>
      <c r="D1960" t="s">
        <v>40042</v>
      </c>
      <c r="E1960">
        <v>0</v>
      </c>
      <c r="F1960" t="s">
        <v>345</v>
      </c>
    </row>
    <row r="1961" spans="1:6" x14ac:dyDescent="0.2">
      <c r="A1961" t="s">
        <v>343</v>
      </c>
      <c r="B1961">
        <v>197438582</v>
      </c>
      <c r="C1961">
        <v>197439082</v>
      </c>
      <c r="D1961" t="s">
        <v>40043</v>
      </c>
      <c r="E1961">
        <v>0</v>
      </c>
      <c r="F1961" t="s">
        <v>345</v>
      </c>
    </row>
    <row r="1962" spans="1:6" x14ac:dyDescent="0.2">
      <c r="A1962" t="s">
        <v>343</v>
      </c>
      <c r="B1962">
        <v>197438592</v>
      </c>
      <c r="C1962">
        <v>197439092</v>
      </c>
      <c r="D1962" t="s">
        <v>40044</v>
      </c>
      <c r="E1962">
        <v>0</v>
      </c>
      <c r="F1962" t="s">
        <v>345</v>
      </c>
    </row>
    <row r="1963" spans="1:6" x14ac:dyDescent="0.2">
      <c r="A1963" t="s">
        <v>343</v>
      </c>
      <c r="B1963">
        <v>197463170</v>
      </c>
      <c r="C1963">
        <v>197463670</v>
      </c>
      <c r="D1963" t="s">
        <v>40045</v>
      </c>
      <c r="E1963">
        <v>0</v>
      </c>
      <c r="F1963" t="s">
        <v>345</v>
      </c>
    </row>
    <row r="1964" spans="1:6" x14ac:dyDescent="0.2">
      <c r="A1964" t="s">
        <v>343</v>
      </c>
      <c r="B1964">
        <v>197463450</v>
      </c>
      <c r="C1964">
        <v>197463950</v>
      </c>
      <c r="D1964" t="s">
        <v>40046</v>
      </c>
      <c r="E1964">
        <v>0</v>
      </c>
      <c r="F1964" t="s">
        <v>345</v>
      </c>
    </row>
    <row r="1965" spans="1:6" x14ac:dyDescent="0.2">
      <c r="A1965" t="s">
        <v>343</v>
      </c>
      <c r="B1965">
        <v>197463995</v>
      </c>
      <c r="C1965">
        <v>197464495</v>
      </c>
      <c r="D1965" t="s">
        <v>40046</v>
      </c>
      <c r="E1965">
        <v>0</v>
      </c>
      <c r="F1965" t="s">
        <v>345</v>
      </c>
    </row>
    <row r="1966" spans="1:6" x14ac:dyDescent="0.2">
      <c r="A1966" t="s">
        <v>343</v>
      </c>
      <c r="B1966">
        <v>197466876</v>
      </c>
      <c r="C1966">
        <v>197467376</v>
      </c>
      <c r="D1966" t="s">
        <v>40046</v>
      </c>
      <c r="E1966">
        <v>0</v>
      </c>
      <c r="F1966" t="s">
        <v>345</v>
      </c>
    </row>
    <row r="1967" spans="1:6" x14ac:dyDescent="0.2">
      <c r="A1967" t="s">
        <v>343</v>
      </c>
      <c r="B1967">
        <v>197467680</v>
      </c>
      <c r="C1967">
        <v>197468180</v>
      </c>
      <c r="D1967" t="s">
        <v>40045</v>
      </c>
      <c r="E1967">
        <v>0</v>
      </c>
      <c r="F1967" t="s">
        <v>345</v>
      </c>
    </row>
    <row r="1968" spans="1:6" x14ac:dyDescent="0.2">
      <c r="A1968" t="s">
        <v>343</v>
      </c>
      <c r="B1968">
        <v>197475803</v>
      </c>
      <c r="C1968">
        <v>197476303</v>
      </c>
      <c r="D1968" t="s">
        <v>40047</v>
      </c>
      <c r="E1968">
        <v>0</v>
      </c>
      <c r="F1968" t="s">
        <v>345</v>
      </c>
    </row>
    <row r="1969" spans="1:6" x14ac:dyDescent="0.2">
      <c r="A1969" t="s">
        <v>343</v>
      </c>
      <c r="B1969">
        <v>197480426</v>
      </c>
      <c r="C1969">
        <v>197480926</v>
      </c>
      <c r="D1969" t="s">
        <v>40048</v>
      </c>
      <c r="E1969">
        <v>0</v>
      </c>
      <c r="F1969" t="s">
        <v>345</v>
      </c>
    </row>
    <row r="1970" spans="1:6" x14ac:dyDescent="0.2">
      <c r="A1970" t="s">
        <v>343</v>
      </c>
      <c r="B1970">
        <v>197535148</v>
      </c>
      <c r="C1970">
        <v>197535648</v>
      </c>
      <c r="D1970" t="s">
        <v>40049</v>
      </c>
      <c r="E1970">
        <v>0</v>
      </c>
      <c r="F1970" t="s">
        <v>345</v>
      </c>
    </row>
    <row r="1971" spans="1:6" x14ac:dyDescent="0.2">
      <c r="A1971" t="s">
        <v>343</v>
      </c>
      <c r="B1971">
        <v>197563636</v>
      </c>
      <c r="C1971">
        <v>197564136</v>
      </c>
      <c r="D1971" t="s">
        <v>40050</v>
      </c>
      <c r="E1971">
        <v>0</v>
      </c>
      <c r="F1971" t="s">
        <v>345</v>
      </c>
    </row>
    <row r="1972" spans="1:6" x14ac:dyDescent="0.2">
      <c r="A1972" t="s">
        <v>343</v>
      </c>
      <c r="B1972">
        <v>197564429</v>
      </c>
      <c r="C1972">
        <v>197564929</v>
      </c>
      <c r="D1972" t="s">
        <v>40049</v>
      </c>
      <c r="E1972">
        <v>0</v>
      </c>
      <c r="F1972" t="s">
        <v>345</v>
      </c>
    </row>
    <row r="1973" spans="1:6" x14ac:dyDescent="0.2">
      <c r="A1973" t="s">
        <v>2368</v>
      </c>
      <c r="B1973">
        <v>50176</v>
      </c>
      <c r="C1973">
        <v>50676</v>
      </c>
      <c r="D1973" t="s">
        <v>40051</v>
      </c>
      <c r="E1973">
        <v>0</v>
      </c>
      <c r="F1973" t="s">
        <v>345</v>
      </c>
    </row>
    <row r="1974" spans="1:6" x14ac:dyDescent="0.2">
      <c r="A1974" t="s">
        <v>2368</v>
      </c>
      <c r="B1974">
        <v>51295</v>
      </c>
      <c r="C1974">
        <v>51795</v>
      </c>
      <c r="D1974" t="s">
        <v>40052</v>
      </c>
      <c r="E1974">
        <v>0</v>
      </c>
      <c r="F1974" t="s">
        <v>345</v>
      </c>
    </row>
    <row r="1975" spans="1:6" x14ac:dyDescent="0.2">
      <c r="A1975" t="s">
        <v>2368</v>
      </c>
      <c r="B1975">
        <v>120779</v>
      </c>
      <c r="C1975">
        <v>121279</v>
      </c>
      <c r="D1975" t="s">
        <v>40053</v>
      </c>
      <c r="E1975">
        <v>0</v>
      </c>
      <c r="F1975" t="s">
        <v>345</v>
      </c>
    </row>
    <row r="1976" spans="1:6" x14ac:dyDescent="0.2">
      <c r="A1976" t="s">
        <v>2368</v>
      </c>
      <c r="B1976">
        <v>122001</v>
      </c>
      <c r="C1976">
        <v>122501</v>
      </c>
      <c r="D1976" t="s">
        <v>40053</v>
      </c>
      <c r="E1976">
        <v>0</v>
      </c>
      <c r="F1976" t="s">
        <v>345</v>
      </c>
    </row>
    <row r="1977" spans="1:6" x14ac:dyDescent="0.2">
      <c r="A1977" t="s">
        <v>2368</v>
      </c>
      <c r="B1977">
        <v>122795</v>
      </c>
      <c r="C1977">
        <v>123295</v>
      </c>
      <c r="D1977" t="s">
        <v>40054</v>
      </c>
      <c r="E1977">
        <v>0</v>
      </c>
      <c r="F1977" t="s">
        <v>345</v>
      </c>
    </row>
    <row r="1978" spans="1:6" x14ac:dyDescent="0.2">
      <c r="A1978" t="s">
        <v>2368</v>
      </c>
      <c r="B1978">
        <v>159193</v>
      </c>
      <c r="C1978">
        <v>159693</v>
      </c>
      <c r="D1978" t="s">
        <v>40055</v>
      </c>
      <c r="E1978">
        <v>0</v>
      </c>
      <c r="F1978" t="s">
        <v>345</v>
      </c>
    </row>
    <row r="1979" spans="1:6" x14ac:dyDescent="0.2">
      <c r="A1979" t="s">
        <v>2368</v>
      </c>
      <c r="B1979">
        <v>159286</v>
      </c>
      <c r="C1979">
        <v>159786</v>
      </c>
      <c r="D1979" t="s">
        <v>40056</v>
      </c>
      <c r="E1979">
        <v>0</v>
      </c>
      <c r="F1979" t="s">
        <v>345</v>
      </c>
    </row>
    <row r="1980" spans="1:6" x14ac:dyDescent="0.2">
      <c r="A1980" t="s">
        <v>2368</v>
      </c>
      <c r="B1980">
        <v>296517</v>
      </c>
      <c r="C1980">
        <v>297017</v>
      </c>
      <c r="D1980" t="s">
        <v>40057</v>
      </c>
      <c r="E1980">
        <v>0</v>
      </c>
      <c r="F1980" t="s">
        <v>345</v>
      </c>
    </row>
    <row r="1981" spans="1:6" x14ac:dyDescent="0.2">
      <c r="A1981" t="s">
        <v>2368</v>
      </c>
      <c r="B1981">
        <v>304101</v>
      </c>
      <c r="C1981">
        <v>304601</v>
      </c>
      <c r="D1981" t="s">
        <v>40058</v>
      </c>
      <c r="E1981">
        <v>0</v>
      </c>
      <c r="F1981" t="s">
        <v>345</v>
      </c>
    </row>
    <row r="1982" spans="1:6" x14ac:dyDescent="0.2">
      <c r="A1982" t="s">
        <v>2368</v>
      </c>
      <c r="B1982">
        <v>306514</v>
      </c>
      <c r="C1982">
        <v>307014</v>
      </c>
      <c r="D1982" t="s">
        <v>40059</v>
      </c>
      <c r="E1982">
        <v>0</v>
      </c>
      <c r="F1982" t="s">
        <v>345</v>
      </c>
    </row>
    <row r="1983" spans="1:6" x14ac:dyDescent="0.2">
      <c r="A1983" t="s">
        <v>2368</v>
      </c>
      <c r="B1983">
        <v>328158</v>
      </c>
      <c r="C1983">
        <v>328658</v>
      </c>
      <c r="D1983" t="s">
        <v>40060</v>
      </c>
      <c r="E1983">
        <v>0</v>
      </c>
      <c r="F1983" t="s">
        <v>345</v>
      </c>
    </row>
    <row r="1984" spans="1:6" x14ac:dyDescent="0.2">
      <c r="A1984" t="s">
        <v>2368</v>
      </c>
      <c r="B1984">
        <v>328346</v>
      </c>
      <c r="C1984">
        <v>328846</v>
      </c>
      <c r="D1984" t="s">
        <v>40061</v>
      </c>
      <c r="E1984">
        <v>0</v>
      </c>
      <c r="F1984" t="s">
        <v>345</v>
      </c>
    </row>
    <row r="1985" spans="1:6" x14ac:dyDescent="0.2">
      <c r="A1985" t="s">
        <v>2368</v>
      </c>
      <c r="B1985">
        <v>343502</v>
      </c>
      <c r="C1985">
        <v>344002</v>
      </c>
      <c r="D1985" t="s">
        <v>40062</v>
      </c>
      <c r="E1985">
        <v>0</v>
      </c>
      <c r="F1985" t="s">
        <v>345</v>
      </c>
    </row>
    <row r="1986" spans="1:6" x14ac:dyDescent="0.2">
      <c r="A1986" t="s">
        <v>2368</v>
      </c>
      <c r="B1986">
        <v>343920</v>
      </c>
      <c r="C1986">
        <v>344420</v>
      </c>
      <c r="D1986" t="s">
        <v>40063</v>
      </c>
      <c r="E1986">
        <v>0</v>
      </c>
      <c r="F1986" t="s">
        <v>345</v>
      </c>
    </row>
    <row r="1987" spans="1:6" x14ac:dyDescent="0.2">
      <c r="A1987" t="s">
        <v>2368</v>
      </c>
      <c r="B1987">
        <v>369981</v>
      </c>
      <c r="C1987">
        <v>370481</v>
      </c>
      <c r="D1987" t="s">
        <v>40064</v>
      </c>
      <c r="E1987">
        <v>0</v>
      </c>
      <c r="F1987" t="s">
        <v>345</v>
      </c>
    </row>
    <row r="1988" spans="1:6" x14ac:dyDescent="0.2">
      <c r="A1988" t="s">
        <v>2368</v>
      </c>
      <c r="B1988">
        <v>406658</v>
      </c>
      <c r="C1988">
        <v>407158</v>
      </c>
      <c r="D1988" t="s">
        <v>40065</v>
      </c>
      <c r="E1988">
        <v>0</v>
      </c>
      <c r="F1988" t="s">
        <v>345</v>
      </c>
    </row>
    <row r="1989" spans="1:6" x14ac:dyDescent="0.2">
      <c r="A1989" t="s">
        <v>2368</v>
      </c>
      <c r="B1989">
        <v>407412</v>
      </c>
      <c r="C1989">
        <v>407912</v>
      </c>
      <c r="D1989" t="s">
        <v>40065</v>
      </c>
      <c r="E1989">
        <v>0</v>
      </c>
      <c r="F1989" t="s">
        <v>345</v>
      </c>
    </row>
    <row r="1990" spans="1:6" x14ac:dyDescent="0.2">
      <c r="A1990" t="s">
        <v>2368</v>
      </c>
      <c r="B1990">
        <v>435842</v>
      </c>
      <c r="C1990">
        <v>436342</v>
      </c>
      <c r="D1990" t="s">
        <v>40066</v>
      </c>
      <c r="E1990">
        <v>0</v>
      </c>
      <c r="F1990" t="s">
        <v>345</v>
      </c>
    </row>
    <row r="1991" spans="1:6" x14ac:dyDescent="0.2">
      <c r="A1991" t="s">
        <v>2368</v>
      </c>
      <c r="B1991">
        <v>437325</v>
      </c>
      <c r="C1991">
        <v>437825</v>
      </c>
      <c r="D1991" t="s">
        <v>40067</v>
      </c>
      <c r="E1991">
        <v>0</v>
      </c>
      <c r="F1991" t="s">
        <v>345</v>
      </c>
    </row>
    <row r="1992" spans="1:6" x14ac:dyDescent="0.2">
      <c r="A1992" t="s">
        <v>2368</v>
      </c>
      <c r="B1992">
        <v>437685</v>
      </c>
      <c r="C1992">
        <v>438185</v>
      </c>
      <c r="D1992" t="s">
        <v>40066</v>
      </c>
      <c r="E1992">
        <v>0</v>
      </c>
      <c r="F1992" t="s">
        <v>345</v>
      </c>
    </row>
    <row r="1993" spans="1:6" x14ac:dyDescent="0.2">
      <c r="A1993" t="s">
        <v>2368</v>
      </c>
      <c r="B1993">
        <v>438240</v>
      </c>
      <c r="C1993">
        <v>438740</v>
      </c>
      <c r="D1993" t="s">
        <v>40068</v>
      </c>
      <c r="E1993">
        <v>0</v>
      </c>
      <c r="F1993" t="s">
        <v>345</v>
      </c>
    </row>
    <row r="1994" spans="1:6" x14ac:dyDescent="0.2">
      <c r="A1994" t="s">
        <v>2368</v>
      </c>
      <c r="B1994">
        <v>441305</v>
      </c>
      <c r="C1994">
        <v>441805</v>
      </c>
      <c r="D1994" t="s">
        <v>40069</v>
      </c>
      <c r="E1994">
        <v>0</v>
      </c>
      <c r="F1994" t="s">
        <v>345</v>
      </c>
    </row>
    <row r="1995" spans="1:6" x14ac:dyDescent="0.2">
      <c r="A1995" t="s">
        <v>2368</v>
      </c>
      <c r="B1995">
        <v>441831</v>
      </c>
      <c r="C1995">
        <v>442331</v>
      </c>
      <c r="D1995" t="s">
        <v>40066</v>
      </c>
      <c r="E1995">
        <v>0</v>
      </c>
      <c r="F1995" t="s">
        <v>345</v>
      </c>
    </row>
    <row r="1996" spans="1:6" x14ac:dyDescent="0.2">
      <c r="A1996" t="s">
        <v>2368</v>
      </c>
      <c r="B1996">
        <v>442650</v>
      </c>
      <c r="C1996">
        <v>443150</v>
      </c>
      <c r="D1996" t="s">
        <v>40069</v>
      </c>
      <c r="E1996">
        <v>0</v>
      </c>
      <c r="F1996" t="s">
        <v>345</v>
      </c>
    </row>
    <row r="1997" spans="1:6" x14ac:dyDescent="0.2">
      <c r="A1997" t="s">
        <v>2368</v>
      </c>
      <c r="B1997">
        <v>451105</v>
      </c>
      <c r="C1997">
        <v>451605</v>
      </c>
      <c r="D1997" t="s">
        <v>40070</v>
      </c>
      <c r="E1997">
        <v>0</v>
      </c>
      <c r="F1997" t="s">
        <v>345</v>
      </c>
    </row>
    <row r="1998" spans="1:6" x14ac:dyDescent="0.2">
      <c r="A1998" t="s">
        <v>2368</v>
      </c>
      <c r="B1998">
        <v>452814</v>
      </c>
      <c r="C1998">
        <v>453314</v>
      </c>
      <c r="D1998" t="s">
        <v>40070</v>
      </c>
      <c r="E1998">
        <v>0</v>
      </c>
      <c r="F1998" t="s">
        <v>345</v>
      </c>
    </row>
    <row r="1999" spans="1:6" x14ac:dyDescent="0.2">
      <c r="A1999" t="s">
        <v>2368</v>
      </c>
      <c r="B1999">
        <v>528596</v>
      </c>
      <c r="C1999">
        <v>529096</v>
      </c>
      <c r="D1999" t="s">
        <v>40071</v>
      </c>
      <c r="E1999">
        <v>0</v>
      </c>
      <c r="F1999" t="s">
        <v>345</v>
      </c>
    </row>
    <row r="2000" spans="1:6" x14ac:dyDescent="0.2">
      <c r="A2000" t="s">
        <v>2368</v>
      </c>
      <c r="B2000">
        <v>543853</v>
      </c>
      <c r="C2000">
        <v>544353</v>
      </c>
      <c r="D2000" t="s">
        <v>40072</v>
      </c>
      <c r="E2000">
        <v>0</v>
      </c>
      <c r="F2000" t="s">
        <v>345</v>
      </c>
    </row>
    <row r="2001" spans="1:6" x14ac:dyDescent="0.2">
      <c r="A2001" t="s">
        <v>2368</v>
      </c>
      <c r="B2001">
        <v>544444</v>
      </c>
      <c r="C2001">
        <v>544944</v>
      </c>
      <c r="D2001" t="s">
        <v>40073</v>
      </c>
      <c r="E2001">
        <v>0</v>
      </c>
      <c r="F2001" t="s">
        <v>345</v>
      </c>
    </row>
    <row r="2002" spans="1:6" x14ac:dyDescent="0.2">
      <c r="A2002" t="s">
        <v>2368</v>
      </c>
      <c r="B2002">
        <v>559797</v>
      </c>
      <c r="C2002">
        <v>560297</v>
      </c>
      <c r="D2002" t="s">
        <v>40074</v>
      </c>
      <c r="E2002">
        <v>0</v>
      </c>
      <c r="F2002" t="s">
        <v>345</v>
      </c>
    </row>
    <row r="2003" spans="1:6" x14ac:dyDescent="0.2">
      <c r="A2003" t="s">
        <v>2368</v>
      </c>
      <c r="B2003">
        <v>564315</v>
      </c>
      <c r="C2003">
        <v>564815</v>
      </c>
      <c r="D2003" t="s">
        <v>40074</v>
      </c>
      <c r="E2003">
        <v>0</v>
      </c>
      <c r="F2003" t="s">
        <v>345</v>
      </c>
    </row>
    <row r="2004" spans="1:6" x14ac:dyDescent="0.2">
      <c r="A2004" t="s">
        <v>2368</v>
      </c>
      <c r="B2004">
        <v>565377</v>
      </c>
      <c r="C2004">
        <v>565877</v>
      </c>
      <c r="D2004" t="s">
        <v>40075</v>
      </c>
      <c r="E2004">
        <v>0</v>
      </c>
      <c r="F2004" t="s">
        <v>345</v>
      </c>
    </row>
    <row r="2005" spans="1:6" x14ac:dyDescent="0.2">
      <c r="A2005" t="s">
        <v>2368</v>
      </c>
      <c r="B2005">
        <v>575513</v>
      </c>
      <c r="C2005">
        <v>576013</v>
      </c>
      <c r="D2005" t="s">
        <v>40076</v>
      </c>
      <c r="E2005">
        <v>0</v>
      </c>
      <c r="F2005" t="s">
        <v>345</v>
      </c>
    </row>
    <row r="2006" spans="1:6" x14ac:dyDescent="0.2">
      <c r="A2006" t="s">
        <v>2368</v>
      </c>
      <c r="B2006">
        <v>581550</v>
      </c>
      <c r="C2006">
        <v>582050</v>
      </c>
      <c r="D2006" t="s">
        <v>40077</v>
      </c>
      <c r="E2006">
        <v>0</v>
      </c>
      <c r="F2006" t="s">
        <v>345</v>
      </c>
    </row>
    <row r="2007" spans="1:6" x14ac:dyDescent="0.2">
      <c r="A2007" t="s">
        <v>2368</v>
      </c>
      <c r="B2007">
        <v>585690</v>
      </c>
      <c r="C2007">
        <v>586190</v>
      </c>
      <c r="D2007" t="s">
        <v>40078</v>
      </c>
      <c r="E2007">
        <v>0</v>
      </c>
      <c r="F2007" t="s">
        <v>345</v>
      </c>
    </row>
    <row r="2008" spans="1:6" x14ac:dyDescent="0.2">
      <c r="A2008" t="s">
        <v>2368</v>
      </c>
      <c r="B2008">
        <v>596829</v>
      </c>
      <c r="C2008">
        <v>597329</v>
      </c>
      <c r="D2008" t="s">
        <v>40079</v>
      </c>
      <c r="E2008">
        <v>0</v>
      </c>
      <c r="F2008" t="s">
        <v>345</v>
      </c>
    </row>
    <row r="2009" spans="1:6" x14ac:dyDescent="0.2">
      <c r="A2009" t="s">
        <v>2368</v>
      </c>
      <c r="B2009">
        <v>599719</v>
      </c>
      <c r="C2009">
        <v>600219</v>
      </c>
      <c r="D2009" t="s">
        <v>40080</v>
      </c>
      <c r="E2009">
        <v>0</v>
      </c>
      <c r="F2009" t="s">
        <v>345</v>
      </c>
    </row>
    <row r="2010" spans="1:6" x14ac:dyDescent="0.2">
      <c r="A2010" t="s">
        <v>2368</v>
      </c>
      <c r="B2010">
        <v>601503</v>
      </c>
      <c r="C2010">
        <v>602003</v>
      </c>
      <c r="D2010" t="s">
        <v>40081</v>
      </c>
      <c r="E2010">
        <v>0</v>
      </c>
      <c r="F2010" t="s">
        <v>345</v>
      </c>
    </row>
    <row r="2011" spans="1:6" x14ac:dyDescent="0.2">
      <c r="A2011" t="s">
        <v>2368</v>
      </c>
      <c r="B2011">
        <v>613548</v>
      </c>
      <c r="C2011">
        <v>614048</v>
      </c>
      <c r="D2011" t="s">
        <v>40082</v>
      </c>
      <c r="E2011">
        <v>0</v>
      </c>
      <c r="F2011" t="s">
        <v>345</v>
      </c>
    </row>
    <row r="2012" spans="1:6" x14ac:dyDescent="0.2">
      <c r="A2012" t="s">
        <v>2368</v>
      </c>
      <c r="B2012">
        <v>622042</v>
      </c>
      <c r="C2012">
        <v>622542</v>
      </c>
      <c r="D2012" t="s">
        <v>40083</v>
      </c>
      <c r="E2012">
        <v>0</v>
      </c>
      <c r="F2012" t="s">
        <v>345</v>
      </c>
    </row>
    <row r="2013" spans="1:6" x14ac:dyDescent="0.2">
      <c r="A2013" t="s">
        <v>2368</v>
      </c>
      <c r="B2013">
        <v>629587</v>
      </c>
      <c r="C2013">
        <v>630087</v>
      </c>
      <c r="D2013" t="s">
        <v>40084</v>
      </c>
      <c r="E2013">
        <v>0</v>
      </c>
      <c r="F2013" t="s">
        <v>345</v>
      </c>
    </row>
    <row r="2014" spans="1:6" x14ac:dyDescent="0.2">
      <c r="A2014" t="s">
        <v>2368</v>
      </c>
      <c r="B2014">
        <v>657065</v>
      </c>
      <c r="C2014">
        <v>657565</v>
      </c>
      <c r="D2014" t="s">
        <v>40085</v>
      </c>
      <c r="E2014">
        <v>0</v>
      </c>
      <c r="F2014" t="s">
        <v>345</v>
      </c>
    </row>
    <row r="2015" spans="1:6" x14ac:dyDescent="0.2">
      <c r="A2015" t="s">
        <v>2368</v>
      </c>
      <c r="B2015">
        <v>741227</v>
      </c>
      <c r="C2015">
        <v>741727</v>
      </c>
      <c r="D2015" t="s">
        <v>40086</v>
      </c>
      <c r="E2015">
        <v>0</v>
      </c>
      <c r="F2015" t="s">
        <v>345</v>
      </c>
    </row>
    <row r="2016" spans="1:6" x14ac:dyDescent="0.2">
      <c r="A2016" t="s">
        <v>2368</v>
      </c>
      <c r="B2016">
        <v>797409</v>
      </c>
      <c r="C2016">
        <v>797909</v>
      </c>
      <c r="D2016" t="s">
        <v>40087</v>
      </c>
      <c r="E2016">
        <v>0</v>
      </c>
      <c r="F2016" t="s">
        <v>345</v>
      </c>
    </row>
    <row r="2017" spans="1:6" x14ac:dyDescent="0.2">
      <c r="A2017" t="s">
        <v>2368</v>
      </c>
      <c r="B2017">
        <v>804580</v>
      </c>
      <c r="C2017">
        <v>805080</v>
      </c>
      <c r="D2017" t="s">
        <v>40087</v>
      </c>
      <c r="E2017">
        <v>0</v>
      </c>
      <c r="F2017" t="s">
        <v>345</v>
      </c>
    </row>
    <row r="2018" spans="1:6" x14ac:dyDescent="0.2">
      <c r="A2018" t="s">
        <v>2368</v>
      </c>
      <c r="B2018">
        <v>830521</v>
      </c>
      <c r="C2018">
        <v>831021</v>
      </c>
      <c r="D2018" t="s">
        <v>40088</v>
      </c>
      <c r="E2018">
        <v>0</v>
      </c>
      <c r="F2018" t="s">
        <v>345</v>
      </c>
    </row>
    <row r="2019" spans="1:6" x14ac:dyDescent="0.2">
      <c r="A2019" t="s">
        <v>2368</v>
      </c>
      <c r="B2019">
        <v>900670</v>
      </c>
      <c r="C2019">
        <v>901170</v>
      </c>
      <c r="D2019" t="s">
        <v>40089</v>
      </c>
      <c r="E2019">
        <v>0</v>
      </c>
      <c r="F2019" t="s">
        <v>345</v>
      </c>
    </row>
    <row r="2020" spans="1:6" x14ac:dyDescent="0.2">
      <c r="A2020" t="s">
        <v>2368</v>
      </c>
      <c r="B2020">
        <v>913133</v>
      </c>
      <c r="C2020">
        <v>913633</v>
      </c>
      <c r="D2020" t="s">
        <v>40090</v>
      </c>
      <c r="E2020">
        <v>0</v>
      </c>
      <c r="F2020" t="s">
        <v>345</v>
      </c>
    </row>
    <row r="2021" spans="1:6" x14ac:dyDescent="0.2">
      <c r="A2021" t="s">
        <v>2368</v>
      </c>
      <c r="B2021">
        <v>930394</v>
      </c>
      <c r="C2021">
        <v>930894</v>
      </c>
      <c r="D2021" t="s">
        <v>40091</v>
      </c>
      <c r="E2021">
        <v>0</v>
      </c>
      <c r="F2021" t="s">
        <v>345</v>
      </c>
    </row>
    <row r="2022" spans="1:6" x14ac:dyDescent="0.2">
      <c r="A2022" t="s">
        <v>2368</v>
      </c>
      <c r="B2022">
        <v>996480</v>
      </c>
      <c r="C2022">
        <v>996980</v>
      </c>
      <c r="D2022" t="s">
        <v>40092</v>
      </c>
      <c r="E2022">
        <v>0</v>
      </c>
      <c r="F2022" t="s">
        <v>345</v>
      </c>
    </row>
    <row r="2023" spans="1:6" x14ac:dyDescent="0.2">
      <c r="A2023" t="s">
        <v>2368</v>
      </c>
      <c r="B2023">
        <v>999667</v>
      </c>
      <c r="C2023">
        <v>1000167</v>
      </c>
      <c r="D2023" t="s">
        <v>40093</v>
      </c>
      <c r="E2023">
        <v>0</v>
      </c>
      <c r="F2023" t="s">
        <v>345</v>
      </c>
    </row>
    <row r="2024" spans="1:6" x14ac:dyDescent="0.2">
      <c r="A2024" t="s">
        <v>2368</v>
      </c>
      <c r="B2024">
        <v>1070267</v>
      </c>
      <c r="C2024">
        <v>1070767</v>
      </c>
      <c r="D2024" t="s">
        <v>40094</v>
      </c>
      <c r="E2024">
        <v>0</v>
      </c>
      <c r="F2024" t="s">
        <v>345</v>
      </c>
    </row>
    <row r="2025" spans="1:6" x14ac:dyDescent="0.2">
      <c r="A2025" t="s">
        <v>2368</v>
      </c>
      <c r="B2025">
        <v>1185950</v>
      </c>
      <c r="C2025">
        <v>1186450</v>
      </c>
      <c r="D2025" t="s">
        <v>40095</v>
      </c>
      <c r="E2025">
        <v>0</v>
      </c>
      <c r="F2025" t="s">
        <v>345</v>
      </c>
    </row>
    <row r="2026" spans="1:6" x14ac:dyDescent="0.2">
      <c r="A2026" t="s">
        <v>2368</v>
      </c>
      <c r="B2026">
        <v>1432751</v>
      </c>
      <c r="C2026">
        <v>1433251</v>
      </c>
      <c r="D2026" t="s">
        <v>40096</v>
      </c>
      <c r="E2026">
        <v>0</v>
      </c>
      <c r="F2026" t="s">
        <v>345</v>
      </c>
    </row>
    <row r="2027" spans="1:6" x14ac:dyDescent="0.2">
      <c r="A2027" t="s">
        <v>2368</v>
      </c>
      <c r="B2027">
        <v>1813915</v>
      </c>
      <c r="C2027">
        <v>1814415</v>
      </c>
      <c r="D2027" t="s">
        <v>40097</v>
      </c>
      <c r="E2027">
        <v>0</v>
      </c>
      <c r="F2027" t="s">
        <v>345</v>
      </c>
    </row>
    <row r="2028" spans="1:6" x14ac:dyDescent="0.2">
      <c r="A2028" t="s">
        <v>2368</v>
      </c>
      <c r="B2028">
        <v>1814836</v>
      </c>
      <c r="C2028">
        <v>1815336</v>
      </c>
      <c r="D2028" t="s">
        <v>40097</v>
      </c>
      <c r="E2028">
        <v>0</v>
      </c>
      <c r="F2028" t="s">
        <v>345</v>
      </c>
    </row>
    <row r="2029" spans="1:6" x14ac:dyDescent="0.2">
      <c r="A2029" t="s">
        <v>2368</v>
      </c>
      <c r="B2029">
        <v>1998140</v>
      </c>
      <c r="C2029">
        <v>1998640</v>
      </c>
      <c r="D2029" t="s">
        <v>40098</v>
      </c>
      <c r="E2029">
        <v>0</v>
      </c>
      <c r="F2029" t="s">
        <v>345</v>
      </c>
    </row>
    <row r="2030" spans="1:6" x14ac:dyDescent="0.2">
      <c r="A2030" t="s">
        <v>2368</v>
      </c>
      <c r="B2030">
        <v>2020068</v>
      </c>
      <c r="C2030">
        <v>2020568</v>
      </c>
      <c r="D2030" t="s">
        <v>40099</v>
      </c>
      <c r="E2030">
        <v>0</v>
      </c>
      <c r="F2030" t="s">
        <v>345</v>
      </c>
    </row>
    <row r="2031" spans="1:6" x14ac:dyDescent="0.2">
      <c r="A2031" t="s">
        <v>2368</v>
      </c>
      <c r="B2031">
        <v>2020620</v>
      </c>
      <c r="C2031">
        <v>2021120</v>
      </c>
      <c r="D2031" t="s">
        <v>40099</v>
      </c>
      <c r="E2031">
        <v>0</v>
      </c>
      <c r="F2031" t="s">
        <v>345</v>
      </c>
    </row>
    <row r="2032" spans="1:6" x14ac:dyDescent="0.2">
      <c r="A2032" t="s">
        <v>2368</v>
      </c>
      <c r="B2032">
        <v>2070958</v>
      </c>
      <c r="C2032">
        <v>2071458</v>
      </c>
      <c r="D2032" t="s">
        <v>40100</v>
      </c>
      <c r="E2032">
        <v>0</v>
      </c>
      <c r="F2032" t="s">
        <v>345</v>
      </c>
    </row>
    <row r="2033" spans="1:6" x14ac:dyDescent="0.2">
      <c r="A2033" t="s">
        <v>2368</v>
      </c>
      <c r="B2033">
        <v>2102410</v>
      </c>
      <c r="C2033">
        <v>2102910</v>
      </c>
      <c r="D2033" t="s">
        <v>40101</v>
      </c>
      <c r="E2033">
        <v>0</v>
      </c>
      <c r="F2033" t="s">
        <v>345</v>
      </c>
    </row>
    <row r="2034" spans="1:6" x14ac:dyDescent="0.2">
      <c r="A2034" t="s">
        <v>2368</v>
      </c>
      <c r="B2034">
        <v>2158112</v>
      </c>
      <c r="C2034">
        <v>2158612</v>
      </c>
      <c r="D2034" t="s">
        <v>40102</v>
      </c>
      <c r="E2034">
        <v>0</v>
      </c>
      <c r="F2034" t="s">
        <v>345</v>
      </c>
    </row>
    <row r="2035" spans="1:6" x14ac:dyDescent="0.2">
      <c r="A2035" t="s">
        <v>2368</v>
      </c>
      <c r="B2035">
        <v>2163096</v>
      </c>
      <c r="C2035">
        <v>2163596</v>
      </c>
      <c r="D2035" t="s">
        <v>40102</v>
      </c>
      <c r="E2035">
        <v>0</v>
      </c>
      <c r="F2035" t="s">
        <v>345</v>
      </c>
    </row>
    <row r="2036" spans="1:6" x14ac:dyDescent="0.2">
      <c r="A2036" t="s">
        <v>2368</v>
      </c>
      <c r="B2036">
        <v>2352356</v>
      </c>
      <c r="C2036">
        <v>2352856</v>
      </c>
      <c r="D2036" t="s">
        <v>40103</v>
      </c>
      <c r="E2036">
        <v>0</v>
      </c>
      <c r="F2036" t="s">
        <v>345</v>
      </c>
    </row>
    <row r="2037" spans="1:6" x14ac:dyDescent="0.2">
      <c r="A2037" t="s">
        <v>2368</v>
      </c>
      <c r="B2037">
        <v>2353545</v>
      </c>
      <c r="C2037">
        <v>2354045</v>
      </c>
      <c r="D2037" t="s">
        <v>40103</v>
      </c>
      <c r="E2037">
        <v>0</v>
      </c>
      <c r="F2037" t="s">
        <v>345</v>
      </c>
    </row>
    <row r="2038" spans="1:6" x14ac:dyDescent="0.2">
      <c r="A2038" t="s">
        <v>2368</v>
      </c>
      <c r="B2038">
        <v>2382231</v>
      </c>
      <c r="C2038">
        <v>2382731</v>
      </c>
      <c r="D2038" t="s">
        <v>40104</v>
      </c>
      <c r="E2038">
        <v>0</v>
      </c>
      <c r="F2038" t="s">
        <v>345</v>
      </c>
    </row>
    <row r="2039" spans="1:6" x14ac:dyDescent="0.2">
      <c r="A2039" t="s">
        <v>2368</v>
      </c>
      <c r="B2039">
        <v>2383216</v>
      </c>
      <c r="C2039">
        <v>2383716</v>
      </c>
      <c r="D2039" t="s">
        <v>40104</v>
      </c>
      <c r="E2039">
        <v>0</v>
      </c>
      <c r="F2039" t="s">
        <v>345</v>
      </c>
    </row>
    <row r="2040" spans="1:6" x14ac:dyDescent="0.2">
      <c r="A2040" t="s">
        <v>2368</v>
      </c>
      <c r="B2040">
        <v>2386421</v>
      </c>
      <c r="C2040">
        <v>2386921</v>
      </c>
      <c r="D2040" t="s">
        <v>40104</v>
      </c>
      <c r="E2040">
        <v>0</v>
      </c>
      <c r="F2040" t="s">
        <v>345</v>
      </c>
    </row>
    <row r="2041" spans="1:6" x14ac:dyDescent="0.2">
      <c r="A2041" t="s">
        <v>2368</v>
      </c>
      <c r="B2041">
        <v>2391821</v>
      </c>
      <c r="C2041">
        <v>2392321</v>
      </c>
      <c r="D2041" t="s">
        <v>40105</v>
      </c>
      <c r="E2041">
        <v>0</v>
      </c>
      <c r="F2041" t="s">
        <v>345</v>
      </c>
    </row>
    <row r="2042" spans="1:6" x14ac:dyDescent="0.2">
      <c r="A2042" t="s">
        <v>2368</v>
      </c>
      <c r="B2042">
        <v>2392695</v>
      </c>
      <c r="C2042">
        <v>2393195</v>
      </c>
      <c r="D2042" t="s">
        <v>40105</v>
      </c>
      <c r="E2042">
        <v>0</v>
      </c>
      <c r="F2042" t="s">
        <v>345</v>
      </c>
    </row>
    <row r="2043" spans="1:6" x14ac:dyDescent="0.2">
      <c r="A2043" t="s">
        <v>2368</v>
      </c>
      <c r="B2043">
        <v>2416067</v>
      </c>
      <c r="C2043">
        <v>2416567</v>
      </c>
      <c r="D2043" t="s">
        <v>40106</v>
      </c>
      <c r="E2043">
        <v>0</v>
      </c>
      <c r="F2043" t="s">
        <v>345</v>
      </c>
    </row>
    <row r="2044" spans="1:6" x14ac:dyDescent="0.2">
      <c r="A2044" t="s">
        <v>2368</v>
      </c>
      <c r="B2044">
        <v>2416787</v>
      </c>
      <c r="C2044">
        <v>2417287</v>
      </c>
      <c r="D2044" t="s">
        <v>40106</v>
      </c>
      <c r="E2044">
        <v>0</v>
      </c>
      <c r="F2044" t="s">
        <v>345</v>
      </c>
    </row>
    <row r="2045" spans="1:6" x14ac:dyDescent="0.2">
      <c r="A2045" t="s">
        <v>2368</v>
      </c>
      <c r="B2045">
        <v>2426256</v>
      </c>
      <c r="C2045">
        <v>2426756</v>
      </c>
      <c r="D2045" t="s">
        <v>40106</v>
      </c>
      <c r="E2045">
        <v>0</v>
      </c>
      <c r="F2045" t="s">
        <v>345</v>
      </c>
    </row>
    <row r="2046" spans="1:6" x14ac:dyDescent="0.2">
      <c r="A2046" t="s">
        <v>2368</v>
      </c>
      <c r="B2046">
        <v>2439807</v>
      </c>
      <c r="C2046">
        <v>2440307</v>
      </c>
      <c r="D2046" t="s">
        <v>40107</v>
      </c>
      <c r="E2046">
        <v>0</v>
      </c>
      <c r="F2046" t="s">
        <v>345</v>
      </c>
    </row>
    <row r="2047" spans="1:6" x14ac:dyDescent="0.2">
      <c r="A2047" t="s">
        <v>2368</v>
      </c>
      <c r="B2047">
        <v>2440717</v>
      </c>
      <c r="C2047">
        <v>2441217</v>
      </c>
      <c r="D2047" t="s">
        <v>40107</v>
      </c>
      <c r="E2047">
        <v>0</v>
      </c>
      <c r="F2047" t="s">
        <v>345</v>
      </c>
    </row>
    <row r="2048" spans="1:6" x14ac:dyDescent="0.2">
      <c r="A2048" t="s">
        <v>2368</v>
      </c>
      <c r="B2048">
        <v>2442043</v>
      </c>
      <c r="C2048">
        <v>2442543</v>
      </c>
      <c r="D2048" t="s">
        <v>40107</v>
      </c>
      <c r="E2048">
        <v>0</v>
      </c>
      <c r="F2048" t="s">
        <v>345</v>
      </c>
    </row>
    <row r="2049" spans="1:6" x14ac:dyDescent="0.2">
      <c r="A2049" t="s">
        <v>2368</v>
      </c>
      <c r="B2049">
        <v>2443284</v>
      </c>
      <c r="C2049">
        <v>2443784</v>
      </c>
      <c r="D2049" t="s">
        <v>40108</v>
      </c>
      <c r="E2049">
        <v>0</v>
      </c>
      <c r="F2049" t="s">
        <v>345</v>
      </c>
    </row>
    <row r="2050" spans="1:6" x14ac:dyDescent="0.2">
      <c r="A2050" t="s">
        <v>2368</v>
      </c>
      <c r="B2050">
        <v>2461410</v>
      </c>
      <c r="C2050">
        <v>2461910</v>
      </c>
      <c r="D2050" t="s">
        <v>40109</v>
      </c>
      <c r="E2050">
        <v>0</v>
      </c>
      <c r="F2050" t="s">
        <v>345</v>
      </c>
    </row>
    <row r="2051" spans="1:6" x14ac:dyDescent="0.2">
      <c r="A2051" t="s">
        <v>2368</v>
      </c>
      <c r="B2051">
        <v>2665771</v>
      </c>
      <c r="C2051">
        <v>2666271</v>
      </c>
      <c r="D2051" t="s">
        <v>40110</v>
      </c>
      <c r="E2051">
        <v>0</v>
      </c>
      <c r="F2051" t="s">
        <v>345</v>
      </c>
    </row>
    <row r="2052" spans="1:6" x14ac:dyDescent="0.2">
      <c r="A2052" t="s">
        <v>2368</v>
      </c>
      <c r="B2052">
        <v>3301772</v>
      </c>
      <c r="C2052">
        <v>3302272</v>
      </c>
      <c r="D2052" t="s">
        <v>40111</v>
      </c>
      <c r="E2052">
        <v>0</v>
      </c>
      <c r="F2052" t="s">
        <v>345</v>
      </c>
    </row>
    <row r="2053" spans="1:6" x14ac:dyDescent="0.2">
      <c r="A2053" t="s">
        <v>2368</v>
      </c>
      <c r="B2053">
        <v>3303475</v>
      </c>
      <c r="C2053">
        <v>3303975</v>
      </c>
      <c r="D2053" t="s">
        <v>40111</v>
      </c>
      <c r="E2053">
        <v>0</v>
      </c>
      <c r="F2053" t="s">
        <v>345</v>
      </c>
    </row>
    <row r="2054" spans="1:6" x14ac:dyDescent="0.2">
      <c r="A2054" t="s">
        <v>2368</v>
      </c>
      <c r="B2054">
        <v>3303557</v>
      </c>
      <c r="C2054">
        <v>3304057</v>
      </c>
      <c r="D2054" t="s">
        <v>40112</v>
      </c>
      <c r="E2054">
        <v>0</v>
      </c>
      <c r="F2054" t="s">
        <v>345</v>
      </c>
    </row>
    <row r="2055" spans="1:6" x14ac:dyDescent="0.2">
      <c r="A2055" t="s">
        <v>2368</v>
      </c>
      <c r="B2055">
        <v>3346934</v>
      </c>
      <c r="C2055">
        <v>3347434</v>
      </c>
      <c r="D2055" t="s">
        <v>40113</v>
      </c>
      <c r="E2055">
        <v>0</v>
      </c>
      <c r="F2055" t="s">
        <v>345</v>
      </c>
    </row>
    <row r="2056" spans="1:6" x14ac:dyDescent="0.2">
      <c r="A2056" t="s">
        <v>2368</v>
      </c>
      <c r="B2056">
        <v>3347627</v>
      </c>
      <c r="C2056">
        <v>3348127</v>
      </c>
      <c r="D2056" t="s">
        <v>40114</v>
      </c>
      <c r="E2056">
        <v>0</v>
      </c>
      <c r="F2056" t="s">
        <v>345</v>
      </c>
    </row>
    <row r="2057" spans="1:6" x14ac:dyDescent="0.2">
      <c r="A2057" t="s">
        <v>2368</v>
      </c>
      <c r="B2057">
        <v>3371361</v>
      </c>
      <c r="C2057">
        <v>3371861</v>
      </c>
      <c r="D2057" t="s">
        <v>40114</v>
      </c>
      <c r="E2057">
        <v>0</v>
      </c>
      <c r="F2057" t="s">
        <v>345</v>
      </c>
    </row>
    <row r="2058" spans="1:6" x14ac:dyDescent="0.2">
      <c r="A2058" t="s">
        <v>2368</v>
      </c>
      <c r="B2058">
        <v>3547401</v>
      </c>
      <c r="C2058">
        <v>3547901</v>
      </c>
      <c r="D2058" t="s">
        <v>40115</v>
      </c>
      <c r="E2058">
        <v>0</v>
      </c>
      <c r="F2058" t="s">
        <v>345</v>
      </c>
    </row>
    <row r="2059" spans="1:6" x14ac:dyDescent="0.2">
      <c r="A2059" t="s">
        <v>2368</v>
      </c>
      <c r="B2059">
        <v>3652054</v>
      </c>
      <c r="C2059">
        <v>3652554</v>
      </c>
      <c r="D2059" t="s">
        <v>40116</v>
      </c>
      <c r="E2059">
        <v>0</v>
      </c>
      <c r="F2059" t="s">
        <v>345</v>
      </c>
    </row>
    <row r="2060" spans="1:6" x14ac:dyDescent="0.2">
      <c r="A2060" t="s">
        <v>2368</v>
      </c>
      <c r="B2060">
        <v>3909983</v>
      </c>
      <c r="C2060">
        <v>3910483</v>
      </c>
      <c r="D2060" t="s">
        <v>40117</v>
      </c>
      <c r="E2060">
        <v>0</v>
      </c>
      <c r="F2060" t="s">
        <v>345</v>
      </c>
    </row>
    <row r="2061" spans="1:6" x14ac:dyDescent="0.2">
      <c r="A2061" t="s">
        <v>2368</v>
      </c>
      <c r="B2061">
        <v>3925632</v>
      </c>
      <c r="C2061">
        <v>3926132</v>
      </c>
      <c r="D2061" t="s">
        <v>40118</v>
      </c>
      <c r="E2061">
        <v>0</v>
      </c>
      <c r="F2061" t="s">
        <v>345</v>
      </c>
    </row>
    <row r="2062" spans="1:6" x14ac:dyDescent="0.2">
      <c r="A2062" t="s">
        <v>2368</v>
      </c>
      <c r="B2062">
        <v>3930329</v>
      </c>
      <c r="C2062">
        <v>3930829</v>
      </c>
      <c r="D2062" t="s">
        <v>40119</v>
      </c>
      <c r="E2062">
        <v>0</v>
      </c>
      <c r="F2062" t="s">
        <v>345</v>
      </c>
    </row>
    <row r="2063" spans="1:6" x14ac:dyDescent="0.2">
      <c r="A2063" t="s">
        <v>2368</v>
      </c>
      <c r="B2063">
        <v>3930334</v>
      </c>
      <c r="C2063">
        <v>3930834</v>
      </c>
      <c r="D2063" t="s">
        <v>40118</v>
      </c>
      <c r="E2063">
        <v>0</v>
      </c>
      <c r="F2063" t="s">
        <v>345</v>
      </c>
    </row>
    <row r="2064" spans="1:6" x14ac:dyDescent="0.2">
      <c r="A2064" t="s">
        <v>2368</v>
      </c>
      <c r="B2064">
        <v>3933216</v>
      </c>
      <c r="C2064">
        <v>3933716</v>
      </c>
      <c r="D2064" t="s">
        <v>40119</v>
      </c>
      <c r="E2064">
        <v>0</v>
      </c>
      <c r="F2064" t="s">
        <v>345</v>
      </c>
    </row>
    <row r="2065" spans="1:6" x14ac:dyDescent="0.2">
      <c r="A2065" t="s">
        <v>2368</v>
      </c>
      <c r="B2065">
        <v>3934498</v>
      </c>
      <c r="C2065">
        <v>3934998</v>
      </c>
      <c r="D2065" t="s">
        <v>40119</v>
      </c>
      <c r="E2065">
        <v>0</v>
      </c>
      <c r="F2065" t="s">
        <v>345</v>
      </c>
    </row>
    <row r="2066" spans="1:6" x14ac:dyDescent="0.2">
      <c r="A2066" t="s">
        <v>2368</v>
      </c>
      <c r="B2066">
        <v>3965804</v>
      </c>
      <c r="C2066">
        <v>3966304</v>
      </c>
      <c r="D2066" t="s">
        <v>40120</v>
      </c>
      <c r="E2066">
        <v>0</v>
      </c>
      <c r="F2066" t="s">
        <v>345</v>
      </c>
    </row>
    <row r="2067" spans="1:6" x14ac:dyDescent="0.2">
      <c r="A2067" t="s">
        <v>2368</v>
      </c>
      <c r="B2067">
        <v>3966327</v>
      </c>
      <c r="C2067">
        <v>3966827</v>
      </c>
      <c r="D2067" t="s">
        <v>40120</v>
      </c>
      <c r="E2067">
        <v>0</v>
      </c>
      <c r="F2067" t="s">
        <v>345</v>
      </c>
    </row>
    <row r="2068" spans="1:6" x14ac:dyDescent="0.2">
      <c r="A2068" t="s">
        <v>2368</v>
      </c>
      <c r="B2068">
        <v>4022592</v>
      </c>
      <c r="C2068">
        <v>4023092</v>
      </c>
      <c r="D2068" t="s">
        <v>40121</v>
      </c>
      <c r="E2068">
        <v>0</v>
      </c>
      <c r="F2068" t="s">
        <v>345</v>
      </c>
    </row>
    <row r="2069" spans="1:6" x14ac:dyDescent="0.2">
      <c r="A2069" t="s">
        <v>2368</v>
      </c>
      <c r="B2069">
        <v>4047991</v>
      </c>
      <c r="C2069">
        <v>4048491</v>
      </c>
      <c r="D2069" t="s">
        <v>40122</v>
      </c>
      <c r="E2069">
        <v>0</v>
      </c>
      <c r="F2069" t="s">
        <v>345</v>
      </c>
    </row>
    <row r="2070" spans="1:6" x14ac:dyDescent="0.2">
      <c r="A2070" t="s">
        <v>2368</v>
      </c>
      <c r="B2070">
        <v>4048043</v>
      </c>
      <c r="C2070">
        <v>4048543</v>
      </c>
      <c r="D2070" t="s">
        <v>40123</v>
      </c>
      <c r="E2070">
        <v>0</v>
      </c>
      <c r="F2070" t="s">
        <v>345</v>
      </c>
    </row>
    <row r="2071" spans="1:6" x14ac:dyDescent="0.2">
      <c r="A2071" t="s">
        <v>2368</v>
      </c>
      <c r="B2071">
        <v>4069686</v>
      </c>
      <c r="C2071">
        <v>4070186</v>
      </c>
      <c r="D2071" t="s">
        <v>40124</v>
      </c>
      <c r="E2071">
        <v>0</v>
      </c>
      <c r="F2071" t="s">
        <v>345</v>
      </c>
    </row>
    <row r="2072" spans="1:6" x14ac:dyDescent="0.2">
      <c r="A2072" t="s">
        <v>2368</v>
      </c>
      <c r="B2072">
        <v>4070693</v>
      </c>
      <c r="C2072">
        <v>4071193</v>
      </c>
      <c r="D2072" t="s">
        <v>40124</v>
      </c>
      <c r="E2072">
        <v>0</v>
      </c>
      <c r="F2072" t="s">
        <v>345</v>
      </c>
    </row>
    <row r="2073" spans="1:6" x14ac:dyDescent="0.2">
      <c r="A2073" t="s">
        <v>2368</v>
      </c>
      <c r="B2073">
        <v>4081051</v>
      </c>
      <c r="C2073">
        <v>4081551</v>
      </c>
      <c r="D2073" t="s">
        <v>40125</v>
      </c>
      <c r="E2073">
        <v>0</v>
      </c>
      <c r="F2073" t="s">
        <v>345</v>
      </c>
    </row>
    <row r="2074" spans="1:6" x14ac:dyDescent="0.2">
      <c r="A2074" t="s">
        <v>2368</v>
      </c>
      <c r="B2074">
        <v>4091633</v>
      </c>
      <c r="C2074">
        <v>4092133</v>
      </c>
      <c r="D2074" t="s">
        <v>40126</v>
      </c>
      <c r="E2074">
        <v>0</v>
      </c>
      <c r="F2074" t="s">
        <v>345</v>
      </c>
    </row>
    <row r="2075" spans="1:6" x14ac:dyDescent="0.2">
      <c r="A2075" t="s">
        <v>2368</v>
      </c>
      <c r="B2075">
        <v>4125913</v>
      </c>
      <c r="C2075">
        <v>4126413</v>
      </c>
      <c r="D2075" t="s">
        <v>40127</v>
      </c>
      <c r="E2075">
        <v>0</v>
      </c>
      <c r="F2075" t="s">
        <v>345</v>
      </c>
    </row>
    <row r="2076" spans="1:6" x14ac:dyDescent="0.2">
      <c r="A2076" t="s">
        <v>2368</v>
      </c>
      <c r="B2076">
        <v>4127070</v>
      </c>
      <c r="C2076">
        <v>4127570</v>
      </c>
      <c r="D2076" t="s">
        <v>40127</v>
      </c>
      <c r="E2076">
        <v>0</v>
      </c>
      <c r="F2076" t="s">
        <v>345</v>
      </c>
    </row>
    <row r="2077" spans="1:6" x14ac:dyDescent="0.2">
      <c r="A2077" t="s">
        <v>2368</v>
      </c>
      <c r="B2077">
        <v>4244253</v>
      </c>
      <c r="C2077">
        <v>4244753</v>
      </c>
      <c r="D2077" t="s">
        <v>40128</v>
      </c>
      <c r="E2077">
        <v>0</v>
      </c>
      <c r="F2077" t="s">
        <v>345</v>
      </c>
    </row>
    <row r="2078" spans="1:6" x14ac:dyDescent="0.2">
      <c r="A2078" t="s">
        <v>2368</v>
      </c>
      <c r="B2078">
        <v>4244774</v>
      </c>
      <c r="C2078">
        <v>4245274</v>
      </c>
      <c r="D2078" t="s">
        <v>40128</v>
      </c>
      <c r="E2078">
        <v>0</v>
      </c>
      <c r="F2078" t="s">
        <v>345</v>
      </c>
    </row>
    <row r="2079" spans="1:6" x14ac:dyDescent="0.2">
      <c r="A2079" t="s">
        <v>2368</v>
      </c>
      <c r="B2079">
        <v>4286437</v>
      </c>
      <c r="C2079">
        <v>4286937</v>
      </c>
      <c r="D2079" t="s">
        <v>40128</v>
      </c>
      <c r="E2079">
        <v>0</v>
      </c>
      <c r="F2079" t="s">
        <v>345</v>
      </c>
    </row>
    <row r="2080" spans="1:6" x14ac:dyDescent="0.2">
      <c r="A2080" t="s">
        <v>2368</v>
      </c>
      <c r="B2080">
        <v>4450019</v>
      </c>
      <c r="C2080">
        <v>4450519</v>
      </c>
      <c r="D2080" t="s">
        <v>40129</v>
      </c>
      <c r="E2080">
        <v>0</v>
      </c>
      <c r="F2080" t="s">
        <v>345</v>
      </c>
    </row>
    <row r="2081" spans="1:6" x14ac:dyDescent="0.2">
      <c r="A2081" t="s">
        <v>2368</v>
      </c>
      <c r="B2081">
        <v>4568303</v>
      </c>
      <c r="C2081">
        <v>4568803</v>
      </c>
      <c r="D2081" t="s">
        <v>40130</v>
      </c>
      <c r="E2081">
        <v>0</v>
      </c>
      <c r="F2081" t="s">
        <v>345</v>
      </c>
    </row>
    <row r="2082" spans="1:6" x14ac:dyDescent="0.2">
      <c r="A2082" t="s">
        <v>2368</v>
      </c>
      <c r="B2082">
        <v>4569389</v>
      </c>
      <c r="C2082">
        <v>4569889</v>
      </c>
      <c r="D2082" t="s">
        <v>40130</v>
      </c>
      <c r="E2082">
        <v>0</v>
      </c>
      <c r="F2082" t="s">
        <v>345</v>
      </c>
    </row>
    <row r="2083" spans="1:6" x14ac:dyDescent="0.2">
      <c r="A2083" t="s">
        <v>2368</v>
      </c>
      <c r="B2083">
        <v>4571319</v>
      </c>
      <c r="C2083">
        <v>4571819</v>
      </c>
      <c r="D2083" t="s">
        <v>40130</v>
      </c>
      <c r="E2083">
        <v>0</v>
      </c>
      <c r="F2083" t="s">
        <v>345</v>
      </c>
    </row>
    <row r="2084" spans="1:6" x14ac:dyDescent="0.2">
      <c r="A2084" t="s">
        <v>2368</v>
      </c>
      <c r="B2084">
        <v>4588442</v>
      </c>
      <c r="C2084">
        <v>4588942</v>
      </c>
      <c r="D2084" t="s">
        <v>40130</v>
      </c>
      <c r="E2084">
        <v>0</v>
      </c>
      <c r="F2084" t="s">
        <v>345</v>
      </c>
    </row>
    <row r="2085" spans="1:6" x14ac:dyDescent="0.2">
      <c r="A2085" t="s">
        <v>2368</v>
      </c>
      <c r="B2085">
        <v>4727445</v>
      </c>
      <c r="C2085">
        <v>4727945</v>
      </c>
      <c r="D2085" t="s">
        <v>40131</v>
      </c>
      <c r="E2085">
        <v>0</v>
      </c>
      <c r="F2085" t="s">
        <v>345</v>
      </c>
    </row>
    <row r="2086" spans="1:6" x14ac:dyDescent="0.2">
      <c r="A2086" t="s">
        <v>2368</v>
      </c>
      <c r="B2086">
        <v>4736267</v>
      </c>
      <c r="C2086">
        <v>4736767</v>
      </c>
      <c r="D2086" t="s">
        <v>40131</v>
      </c>
      <c r="E2086">
        <v>0</v>
      </c>
      <c r="F2086" t="s">
        <v>345</v>
      </c>
    </row>
    <row r="2087" spans="1:6" x14ac:dyDescent="0.2">
      <c r="A2087" t="s">
        <v>2368</v>
      </c>
      <c r="B2087">
        <v>4751236</v>
      </c>
      <c r="C2087">
        <v>4751736</v>
      </c>
      <c r="D2087" t="s">
        <v>40132</v>
      </c>
      <c r="E2087">
        <v>0</v>
      </c>
      <c r="F2087" t="s">
        <v>345</v>
      </c>
    </row>
    <row r="2088" spans="1:6" x14ac:dyDescent="0.2">
      <c r="A2088" t="s">
        <v>2368</v>
      </c>
      <c r="B2088">
        <v>4796708</v>
      </c>
      <c r="C2088">
        <v>4797208</v>
      </c>
      <c r="D2088" t="s">
        <v>40133</v>
      </c>
      <c r="E2088">
        <v>0</v>
      </c>
      <c r="F2088" t="s">
        <v>345</v>
      </c>
    </row>
    <row r="2089" spans="1:6" x14ac:dyDescent="0.2">
      <c r="A2089" t="s">
        <v>2368</v>
      </c>
      <c r="B2089">
        <v>4865875</v>
      </c>
      <c r="C2089">
        <v>4866375</v>
      </c>
      <c r="D2089" t="s">
        <v>40134</v>
      </c>
      <c r="E2089">
        <v>0</v>
      </c>
      <c r="F2089" t="s">
        <v>345</v>
      </c>
    </row>
    <row r="2090" spans="1:6" x14ac:dyDescent="0.2">
      <c r="A2090" t="s">
        <v>2368</v>
      </c>
      <c r="B2090">
        <v>4892192</v>
      </c>
      <c r="C2090">
        <v>4892692</v>
      </c>
      <c r="D2090" t="s">
        <v>40135</v>
      </c>
      <c r="E2090">
        <v>0</v>
      </c>
      <c r="F2090" t="s">
        <v>345</v>
      </c>
    </row>
    <row r="2091" spans="1:6" x14ac:dyDescent="0.2">
      <c r="A2091" t="s">
        <v>2368</v>
      </c>
      <c r="B2091">
        <v>4915585</v>
      </c>
      <c r="C2091">
        <v>4916085</v>
      </c>
      <c r="D2091" t="s">
        <v>40136</v>
      </c>
      <c r="E2091">
        <v>0</v>
      </c>
      <c r="F2091" t="s">
        <v>345</v>
      </c>
    </row>
    <row r="2092" spans="1:6" x14ac:dyDescent="0.2">
      <c r="A2092" t="s">
        <v>2368</v>
      </c>
      <c r="B2092">
        <v>5045635</v>
      </c>
      <c r="C2092">
        <v>5046135</v>
      </c>
      <c r="D2092" t="s">
        <v>40137</v>
      </c>
      <c r="E2092">
        <v>0</v>
      </c>
      <c r="F2092" t="s">
        <v>345</v>
      </c>
    </row>
    <row r="2093" spans="1:6" x14ac:dyDescent="0.2">
      <c r="A2093" t="s">
        <v>2368</v>
      </c>
      <c r="B2093">
        <v>5346545</v>
      </c>
      <c r="C2093">
        <v>5347045</v>
      </c>
      <c r="D2093" t="s">
        <v>40138</v>
      </c>
      <c r="E2093">
        <v>0</v>
      </c>
      <c r="F2093" t="s">
        <v>345</v>
      </c>
    </row>
    <row r="2094" spans="1:6" x14ac:dyDescent="0.2">
      <c r="A2094" t="s">
        <v>2368</v>
      </c>
      <c r="B2094">
        <v>5378832</v>
      </c>
      <c r="C2094">
        <v>5379332</v>
      </c>
      <c r="D2094" t="s">
        <v>40139</v>
      </c>
      <c r="E2094">
        <v>0</v>
      </c>
      <c r="F2094" t="s">
        <v>345</v>
      </c>
    </row>
    <row r="2095" spans="1:6" x14ac:dyDescent="0.2">
      <c r="A2095" t="s">
        <v>2368</v>
      </c>
      <c r="B2095">
        <v>5498180</v>
      </c>
      <c r="C2095">
        <v>5498680</v>
      </c>
      <c r="D2095" t="s">
        <v>40140</v>
      </c>
      <c r="E2095">
        <v>0</v>
      </c>
      <c r="F2095" t="s">
        <v>345</v>
      </c>
    </row>
    <row r="2096" spans="1:6" x14ac:dyDescent="0.2">
      <c r="A2096" t="s">
        <v>2368</v>
      </c>
      <c r="B2096">
        <v>5801641</v>
      </c>
      <c r="C2096">
        <v>5802141</v>
      </c>
      <c r="D2096" t="s">
        <v>40141</v>
      </c>
      <c r="E2096">
        <v>0</v>
      </c>
      <c r="F2096" t="s">
        <v>345</v>
      </c>
    </row>
    <row r="2097" spans="1:6" x14ac:dyDescent="0.2">
      <c r="A2097" t="s">
        <v>2368</v>
      </c>
      <c r="B2097">
        <v>5866623</v>
      </c>
      <c r="C2097">
        <v>5867123</v>
      </c>
      <c r="D2097" t="s">
        <v>40142</v>
      </c>
      <c r="E2097">
        <v>0</v>
      </c>
      <c r="F2097" t="s">
        <v>345</v>
      </c>
    </row>
    <row r="2098" spans="1:6" x14ac:dyDescent="0.2">
      <c r="A2098" t="s">
        <v>2368</v>
      </c>
      <c r="B2098">
        <v>5881028</v>
      </c>
      <c r="C2098">
        <v>5881528</v>
      </c>
      <c r="D2098" t="s">
        <v>40143</v>
      </c>
      <c r="E2098">
        <v>0</v>
      </c>
      <c r="F2098" t="s">
        <v>345</v>
      </c>
    </row>
    <row r="2099" spans="1:6" x14ac:dyDescent="0.2">
      <c r="A2099" t="s">
        <v>2368</v>
      </c>
      <c r="B2099">
        <v>5901525</v>
      </c>
      <c r="C2099">
        <v>5902025</v>
      </c>
      <c r="D2099" t="s">
        <v>40142</v>
      </c>
      <c r="E2099">
        <v>0</v>
      </c>
      <c r="F2099" t="s">
        <v>345</v>
      </c>
    </row>
    <row r="2100" spans="1:6" x14ac:dyDescent="0.2">
      <c r="A2100" t="s">
        <v>2368</v>
      </c>
      <c r="B2100">
        <v>6255787</v>
      </c>
      <c r="C2100">
        <v>6256287</v>
      </c>
      <c r="D2100" t="s">
        <v>40144</v>
      </c>
      <c r="E2100">
        <v>0</v>
      </c>
      <c r="F2100" t="s">
        <v>345</v>
      </c>
    </row>
    <row r="2101" spans="1:6" x14ac:dyDescent="0.2">
      <c r="A2101" t="s">
        <v>2368</v>
      </c>
      <c r="B2101">
        <v>6255857</v>
      </c>
      <c r="C2101">
        <v>6256357</v>
      </c>
      <c r="D2101" t="s">
        <v>40145</v>
      </c>
      <c r="E2101">
        <v>0</v>
      </c>
      <c r="F2101" t="s">
        <v>345</v>
      </c>
    </row>
    <row r="2102" spans="1:6" x14ac:dyDescent="0.2">
      <c r="A2102" t="s">
        <v>2368</v>
      </c>
      <c r="B2102">
        <v>6273609</v>
      </c>
      <c r="C2102">
        <v>6274109</v>
      </c>
      <c r="D2102" t="s">
        <v>40146</v>
      </c>
      <c r="E2102">
        <v>0</v>
      </c>
      <c r="F2102" t="s">
        <v>345</v>
      </c>
    </row>
    <row r="2103" spans="1:6" x14ac:dyDescent="0.2">
      <c r="A2103" t="s">
        <v>2368</v>
      </c>
      <c r="B2103">
        <v>6310992</v>
      </c>
      <c r="C2103">
        <v>6311492</v>
      </c>
      <c r="D2103" t="s">
        <v>40147</v>
      </c>
      <c r="E2103">
        <v>0</v>
      </c>
      <c r="F2103" t="s">
        <v>345</v>
      </c>
    </row>
    <row r="2104" spans="1:6" x14ac:dyDescent="0.2">
      <c r="A2104" t="s">
        <v>2368</v>
      </c>
      <c r="B2104">
        <v>6329469</v>
      </c>
      <c r="C2104">
        <v>6329969</v>
      </c>
      <c r="D2104" t="s">
        <v>40148</v>
      </c>
      <c r="E2104">
        <v>0</v>
      </c>
      <c r="F2104" t="s">
        <v>345</v>
      </c>
    </row>
    <row r="2105" spans="1:6" x14ac:dyDescent="0.2">
      <c r="A2105" t="s">
        <v>2368</v>
      </c>
      <c r="B2105">
        <v>6361698</v>
      </c>
      <c r="C2105">
        <v>6362198</v>
      </c>
      <c r="D2105" t="s">
        <v>40149</v>
      </c>
      <c r="E2105">
        <v>0</v>
      </c>
      <c r="F2105" t="s">
        <v>345</v>
      </c>
    </row>
    <row r="2106" spans="1:6" x14ac:dyDescent="0.2">
      <c r="A2106" t="s">
        <v>2368</v>
      </c>
      <c r="B2106">
        <v>6362320</v>
      </c>
      <c r="C2106">
        <v>6362820</v>
      </c>
      <c r="D2106" t="s">
        <v>40149</v>
      </c>
      <c r="E2106">
        <v>0</v>
      </c>
      <c r="F2106" t="s">
        <v>345</v>
      </c>
    </row>
    <row r="2107" spans="1:6" x14ac:dyDescent="0.2">
      <c r="A2107" t="s">
        <v>2368</v>
      </c>
      <c r="B2107">
        <v>6363017</v>
      </c>
      <c r="C2107">
        <v>6363517</v>
      </c>
      <c r="D2107" t="s">
        <v>40149</v>
      </c>
      <c r="E2107">
        <v>0</v>
      </c>
      <c r="F2107" t="s">
        <v>345</v>
      </c>
    </row>
    <row r="2108" spans="1:6" x14ac:dyDescent="0.2">
      <c r="A2108" t="s">
        <v>2368</v>
      </c>
      <c r="B2108">
        <v>6456257</v>
      </c>
      <c r="C2108">
        <v>6456757</v>
      </c>
      <c r="D2108" t="s">
        <v>40150</v>
      </c>
      <c r="E2108">
        <v>0</v>
      </c>
      <c r="F2108" t="s">
        <v>345</v>
      </c>
    </row>
    <row r="2109" spans="1:6" x14ac:dyDescent="0.2">
      <c r="A2109" t="s">
        <v>2368</v>
      </c>
      <c r="B2109">
        <v>6502454</v>
      </c>
      <c r="C2109">
        <v>6502954</v>
      </c>
      <c r="D2109" t="s">
        <v>40150</v>
      </c>
      <c r="E2109">
        <v>0</v>
      </c>
      <c r="F2109" t="s">
        <v>345</v>
      </c>
    </row>
    <row r="2110" spans="1:6" x14ac:dyDescent="0.2">
      <c r="A2110" t="s">
        <v>2368</v>
      </c>
      <c r="B2110">
        <v>6528503</v>
      </c>
      <c r="C2110">
        <v>6529003</v>
      </c>
      <c r="D2110" t="s">
        <v>40150</v>
      </c>
      <c r="E2110">
        <v>0</v>
      </c>
      <c r="F2110" t="s">
        <v>345</v>
      </c>
    </row>
    <row r="2111" spans="1:6" x14ac:dyDescent="0.2">
      <c r="A2111" t="s">
        <v>2368</v>
      </c>
      <c r="B2111">
        <v>6550549</v>
      </c>
      <c r="C2111">
        <v>6551049</v>
      </c>
      <c r="D2111" t="s">
        <v>40150</v>
      </c>
      <c r="E2111">
        <v>0</v>
      </c>
      <c r="F2111" t="s">
        <v>345</v>
      </c>
    </row>
    <row r="2112" spans="1:6" x14ac:dyDescent="0.2">
      <c r="A2112" t="s">
        <v>2368</v>
      </c>
      <c r="B2112">
        <v>6578150</v>
      </c>
      <c r="C2112">
        <v>6578650</v>
      </c>
      <c r="D2112" t="s">
        <v>40151</v>
      </c>
      <c r="E2112">
        <v>0</v>
      </c>
      <c r="F2112" t="s">
        <v>345</v>
      </c>
    </row>
    <row r="2113" spans="1:6" x14ac:dyDescent="0.2">
      <c r="A2113" t="s">
        <v>2368</v>
      </c>
      <c r="B2113">
        <v>6806943</v>
      </c>
      <c r="C2113">
        <v>6807443</v>
      </c>
      <c r="D2113" t="s">
        <v>40152</v>
      </c>
      <c r="E2113">
        <v>0</v>
      </c>
      <c r="F2113" t="s">
        <v>345</v>
      </c>
    </row>
    <row r="2114" spans="1:6" x14ac:dyDescent="0.2">
      <c r="A2114" t="s">
        <v>2368</v>
      </c>
      <c r="B2114">
        <v>6807438</v>
      </c>
      <c r="C2114">
        <v>6807938</v>
      </c>
      <c r="D2114" t="s">
        <v>40153</v>
      </c>
      <c r="E2114">
        <v>0</v>
      </c>
      <c r="F2114" t="s">
        <v>345</v>
      </c>
    </row>
    <row r="2115" spans="1:6" x14ac:dyDescent="0.2">
      <c r="A2115" t="s">
        <v>2368</v>
      </c>
      <c r="B2115">
        <v>6854629</v>
      </c>
      <c r="C2115">
        <v>6855129</v>
      </c>
      <c r="D2115" t="s">
        <v>40154</v>
      </c>
      <c r="E2115">
        <v>0</v>
      </c>
      <c r="F2115" t="s">
        <v>345</v>
      </c>
    </row>
    <row r="2116" spans="1:6" x14ac:dyDescent="0.2">
      <c r="A2116" t="s">
        <v>2368</v>
      </c>
      <c r="B2116">
        <v>6856502</v>
      </c>
      <c r="C2116">
        <v>6857002</v>
      </c>
      <c r="D2116" t="s">
        <v>40154</v>
      </c>
      <c r="E2116">
        <v>0</v>
      </c>
      <c r="F2116" t="s">
        <v>345</v>
      </c>
    </row>
    <row r="2117" spans="1:6" x14ac:dyDescent="0.2">
      <c r="A2117" t="s">
        <v>2368</v>
      </c>
      <c r="B2117">
        <v>6857030</v>
      </c>
      <c r="C2117">
        <v>6857530</v>
      </c>
      <c r="D2117" t="s">
        <v>40154</v>
      </c>
      <c r="E2117">
        <v>0</v>
      </c>
      <c r="F2117" t="s">
        <v>345</v>
      </c>
    </row>
    <row r="2118" spans="1:6" x14ac:dyDescent="0.2">
      <c r="A2118" t="s">
        <v>2368</v>
      </c>
      <c r="B2118">
        <v>6879561</v>
      </c>
      <c r="C2118">
        <v>6880061</v>
      </c>
      <c r="D2118" t="s">
        <v>40152</v>
      </c>
      <c r="E2118">
        <v>0</v>
      </c>
      <c r="F2118" t="s">
        <v>345</v>
      </c>
    </row>
    <row r="2119" spans="1:6" x14ac:dyDescent="0.2">
      <c r="A2119" t="s">
        <v>2368</v>
      </c>
      <c r="B2119">
        <v>6880399</v>
      </c>
      <c r="C2119">
        <v>6880899</v>
      </c>
      <c r="D2119" t="s">
        <v>40152</v>
      </c>
      <c r="E2119">
        <v>0</v>
      </c>
      <c r="F2119" t="s">
        <v>345</v>
      </c>
    </row>
    <row r="2120" spans="1:6" x14ac:dyDescent="0.2">
      <c r="A2120" t="s">
        <v>2368</v>
      </c>
      <c r="B2120">
        <v>6881855</v>
      </c>
      <c r="C2120">
        <v>6882355</v>
      </c>
      <c r="D2120" t="s">
        <v>40152</v>
      </c>
      <c r="E2120">
        <v>0</v>
      </c>
      <c r="F2120" t="s">
        <v>345</v>
      </c>
    </row>
    <row r="2121" spans="1:6" x14ac:dyDescent="0.2">
      <c r="A2121" t="s">
        <v>2368</v>
      </c>
      <c r="B2121">
        <v>7232952</v>
      </c>
      <c r="C2121">
        <v>7233452</v>
      </c>
      <c r="D2121" t="s">
        <v>40155</v>
      </c>
      <c r="E2121">
        <v>0</v>
      </c>
      <c r="F2121" t="s">
        <v>345</v>
      </c>
    </row>
    <row r="2122" spans="1:6" x14ac:dyDescent="0.2">
      <c r="A2122" t="s">
        <v>2368</v>
      </c>
      <c r="B2122">
        <v>7283283</v>
      </c>
      <c r="C2122">
        <v>7283783</v>
      </c>
      <c r="D2122" t="s">
        <v>40155</v>
      </c>
      <c r="E2122">
        <v>0</v>
      </c>
      <c r="F2122" t="s">
        <v>345</v>
      </c>
    </row>
    <row r="2123" spans="1:6" x14ac:dyDescent="0.2">
      <c r="A2123" t="s">
        <v>2368</v>
      </c>
      <c r="B2123">
        <v>7356283</v>
      </c>
      <c r="C2123">
        <v>7356783</v>
      </c>
      <c r="D2123" t="s">
        <v>40155</v>
      </c>
      <c r="E2123">
        <v>0</v>
      </c>
      <c r="F2123" t="s">
        <v>345</v>
      </c>
    </row>
    <row r="2124" spans="1:6" x14ac:dyDescent="0.2">
      <c r="A2124" t="s">
        <v>2368</v>
      </c>
      <c r="B2124">
        <v>7496417</v>
      </c>
      <c r="C2124">
        <v>7496917</v>
      </c>
      <c r="D2124" t="s">
        <v>40155</v>
      </c>
      <c r="E2124">
        <v>0</v>
      </c>
      <c r="F2124" t="s">
        <v>345</v>
      </c>
    </row>
    <row r="2125" spans="1:6" x14ac:dyDescent="0.2">
      <c r="A2125" t="s">
        <v>2368</v>
      </c>
      <c r="B2125">
        <v>7778085</v>
      </c>
      <c r="C2125">
        <v>7778585</v>
      </c>
      <c r="D2125" t="s">
        <v>40156</v>
      </c>
      <c r="E2125">
        <v>0</v>
      </c>
      <c r="F2125" t="s">
        <v>345</v>
      </c>
    </row>
    <row r="2126" spans="1:6" x14ac:dyDescent="0.2">
      <c r="A2126" t="s">
        <v>2368</v>
      </c>
      <c r="B2126">
        <v>7909447</v>
      </c>
      <c r="C2126">
        <v>7909947</v>
      </c>
      <c r="D2126" t="s">
        <v>40157</v>
      </c>
      <c r="E2126">
        <v>0</v>
      </c>
      <c r="F2126" t="s">
        <v>345</v>
      </c>
    </row>
    <row r="2127" spans="1:6" x14ac:dyDescent="0.2">
      <c r="A2127" t="s">
        <v>2368</v>
      </c>
      <c r="B2127">
        <v>7909987</v>
      </c>
      <c r="C2127">
        <v>7910487</v>
      </c>
      <c r="D2127" t="s">
        <v>40157</v>
      </c>
      <c r="E2127">
        <v>0</v>
      </c>
      <c r="F2127" t="s">
        <v>345</v>
      </c>
    </row>
    <row r="2128" spans="1:6" x14ac:dyDescent="0.2">
      <c r="A2128" t="s">
        <v>2368</v>
      </c>
      <c r="B2128">
        <v>8053552</v>
      </c>
      <c r="C2128">
        <v>8054052</v>
      </c>
      <c r="D2128" t="s">
        <v>40158</v>
      </c>
      <c r="E2128">
        <v>0</v>
      </c>
      <c r="F2128" t="s">
        <v>345</v>
      </c>
    </row>
    <row r="2129" spans="1:6" x14ac:dyDescent="0.2">
      <c r="A2129" t="s">
        <v>2368</v>
      </c>
      <c r="B2129">
        <v>8580319</v>
      </c>
      <c r="C2129">
        <v>8580819</v>
      </c>
      <c r="D2129" t="s">
        <v>40159</v>
      </c>
      <c r="E2129">
        <v>0</v>
      </c>
      <c r="F2129" t="s">
        <v>345</v>
      </c>
    </row>
    <row r="2130" spans="1:6" x14ac:dyDescent="0.2">
      <c r="A2130" t="s">
        <v>2368</v>
      </c>
      <c r="B2130">
        <v>8600171</v>
      </c>
      <c r="C2130">
        <v>8600671</v>
      </c>
      <c r="D2130" t="s">
        <v>40160</v>
      </c>
      <c r="E2130">
        <v>0</v>
      </c>
      <c r="F2130" t="s">
        <v>345</v>
      </c>
    </row>
    <row r="2131" spans="1:6" x14ac:dyDescent="0.2">
      <c r="A2131" t="s">
        <v>2368</v>
      </c>
      <c r="B2131">
        <v>8667913</v>
      </c>
      <c r="C2131">
        <v>8668413</v>
      </c>
      <c r="D2131" t="s">
        <v>40161</v>
      </c>
      <c r="E2131">
        <v>0</v>
      </c>
      <c r="F2131" t="s">
        <v>345</v>
      </c>
    </row>
    <row r="2132" spans="1:6" x14ac:dyDescent="0.2">
      <c r="A2132" t="s">
        <v>2368</v>
      </c>
      <c r="B2132">
        <v>8738116</v>
      </c>
      <c r="C2132">
        <v>8738616</v>
      </c>
      <c r="D2132" t="s">
        <v>40162</v>
      </c>
      <c r="E2132">
        <v>0</v>
      </c>
      <c r="F2132" t="s">
        <v>345</v>
      </c>
    </row>
    <row r="2133" spans="1:6" x14ac:dyDescent="0.2">
      <c r="A2133" t="s">
        <v>2368</v>
      </c>
      <c r="B2133">
        <v>9541998</v>
      </c>
      <c r="C2133">
        <v>9542498</v>
      </c>
      <c r="D2133" t="s">
        <v>40163</v>
      </c>
      <c r="E2133">
        <v>0</v>
      </c>
      <c r="F2133" t="s">
        <v>345</v>
      </c>
    </row>
    <row r="2134" spans="1:6" x14ac:dyDescent="0.2">
      <c r="A2134" t="s">
        <v>2368</v>
      </c>
      <c r="B2134">
        <v>9542994</v>
      </c>
      <c r="C2134">
        <v>9543494</v>
      </c>
      <c r="D2134" t="s">
        <v>40163</v>
      </c>
      <c r="E2134">
        <v>0</v>
      </c>
      <c r="F2134" t="s">
        <v>345</v>
      </c>
    </row>
    <row r="2135" spans="1:6" x14ac:dyDescent="0.2">
      <c r="A2135" t="s">
        <v>2368</v>
      </c>
      <c r="B2135">
        <v>9621009</v>
      </c>
      <c r="C2135">
        <v>9621509</v>
      </c>
      <c r="D2135" t="s">
        <v>40164</v>
      </c>
      <c r="E2135">
        <v>0</v>
      </c>
      <c r="F2135" t="s">
        <v>345</v>
      </c>
    </row>
    <row r="2136" spans="1:6" x14ac:dyDescent="0.2">
      <c r="A2136" t="s">
        <v>2368</v>
      </c>
      <c r="B2136">
        <v>9627137</v>
      </c>
      <c r="C2136">
        <v>9627637</v>
      </c>
      <c r="D2136" t="s">
        <v>40165</v>
      </c>
      <c r="E2136">
        <v>0</v>
      </c>
      <c r="F2136" t="s">
        <v>345</v>
      </c>
    </row>
    <row r="2137" spans="1:6" x14ac:dyDescent="0.2">
      <c r="A2137" t="s">
        <v>2368</v>
      </c>
      <c r="B2137">
        <v>9749595</v>
      </c>
      <c r="C2137">
        <v>9750095</v>
      </c>
      <c r="D2137" t="s">
        <v>40166</v>
      </c>
      <c r="E2137">
        <v>0</v>
      </c>
      <c r="F2137" t="s">
        <v>345</v>
      </c>
    </row>
    <row r="2138" spans="1:6" x14ac:dyDescent="0.2">
      <c r="A2138" t="s">
        <v>2368</v>
      </c>
      <c r="B2138">
        <v>9877549</v>
      </c>
      <c r="C2138">
        <v>9878049</v>
      </c>
      <c r="D2138" t="s">
        <v>40167</v>
      </c>
      <c r="E2138">
        <v>0</v>
      </c>
      <c r="F2138" t="s">
        <v>345</v>
      </c>
    </row>
    <row r="2139" spans="1:6" x14ac:dyDescent="0.2">
      <c r="A2139" t="s">
        <v>2368</v>
      </c>
      <c r="B2139">
        <v>10253322</v>
      </c>
      <c r="C2139">
        <v>10253822</v>
      </c>
      <c r="D2139" t="s">
        <v>40168</v>
      </c>
      <c r="E2139">
        <v>0</v>
      </c>
      <c r="F2139" t="s">
        <v>345</v>
      </c>
    </row>
    <row r="2140" spans="1:6" x14ac:dyDescent="0.2">
      <c r="A2140" t="s">
        <v>2368</v>
      </c>
      <c r="B2140">
        <v>10275545</v>
      </c>
      <c r="C2140">
        <v>10276045</v>
      </c>
      <c r="D2140" t="s">
        <v>40168</v>
      </c>
      <c r="E2140">
        <v>0</v>
      </c>
      <c r="F2140" t="s">
        <v>345</v>
      </c>
    </row>
    <row r="2141" spans="1:6" x14ac:dyDescent="0.2">
      <c r="A2141" t="s">
        <v>2368</v>
      </c>
      <c r="B2141">
        <v>10276010</v>
      </c>
      <c r="C2141">
        <v>10276510</v>
      </c>
      <c r="D2141" t="s">
        <v>40169</v>
      </c>
      <c r="E2141">
        <v>0</v>
      </c>
      <c r="F2141" t="s">
        <v>345</v>
      </c>
    </row>
    <row r="2142" spans="1:6" x14ac:dyDescent="0.2">
      <c r="A2142" t="s">
        <v>2368</v>
      </c>
      <c r="B2142">
        <v>10359296</v>
      </c>
      <c r="C2142">
        <v>10359796</v>
      </c>
      <c r="D2142" t="s">
        <v>40170</v>
      </c>
      <c r="E2142">
        <v>0</v>
      </c>
      <c r="F2142" t="s">
        <v>345</v>
      </c>
    </row>
    <row r="2143" spans="1:6" x14ac:dyDescent="0.2">
      <c r="A2143" t="s">
        <v>2368</v>
      </c>
      <c r="B2143">
        <v>10384723</v>
      </c>
      <c r="C2143">
        <v>10385223</v>
      </c>
      <c r="D2143" t="s">
        <v>40171</v>
      </c>
      <c r="E2143">
        <v>0</v>
      </c>
      <c r="F2143" t="s">
        <v>345</v>
      </c>
    </row>
    <row r="2144" spans="1:6" x14ac:dyDescent="0.2">
      <c r="A2144" t="s">
        <v>2368</v>
      </c>
      <c r="B2144">
        <v>10426002</v>
      </c>
      <c r="C2144">
        <v>10426502</v>
      </c>
      <c r="D2144" t="s">
        <v>40172</v>
      </c>
      <c r="E2144">
        <v>0</v>
      </c>
      <c r="F2144" t="s">
        <v>345</v>
      </c>
    </row>
    <row r="2145" spans="1:6" x14ac:dyDescent="0.2">
      <c r="A2145" t="s">
        <v>2368</v>
      </c>
      <c r="B2145">
        <v>10459190</v>
      </c>
      <c r="C2145">
        <v>10459690</v>
      </c>
      <c r="D2145" t="s">
        <v>40173</v>
      </c>
      <c r="E2145">
        <v>0</v>
      </c>
      <c r="F2145" t="s">
        <v>345</v>
      </c>
    </row>
    <row r="2146" spans="1:6" x14ac:dyDescent="0.2">
      <c r="A2146" t="s">
        <v>2368</v>
      </c>
      <c r="B2146">
        <v>10463878</v>
      </c>
      <c r="C2146">
        <v>10464378</v>
      </c>
      <c r="D2146" t="s">
        <v>40174</v>
      </c>
      <c r="E2146">
        <v>0</v>
      </c>
      <c r="F2146" t="s">
        <v>345</v>
      </c>
    </row>
    <row r="2147" spans="1:6" x14ac:dyDescent="0.2">
      <c r="A2147" t="s">
        <v>2368</v>
      </c>
      <c r="B2147">
        <v>10469237</v>
      </c>
      <c r="C2147">
        <v>10469737</v>
      </c>
      <c r="D2147" t="s">
        <v>40174</v>
      </c>
      <c r="E2147">
        <v>0</v>
      </c>
      <c r="F2147" t="s">
        <v>345</v>
      </c>
    </row>
    <row r="2148" spans="1:6" x14ac:dyDescent="0.2">
      <c r="A2148" t="s">
        <v>2368</v>
      </c>
      <c r="B2148">
        <v>10526040</v>
      </c>
      <c r="C2148">
        <v>10526540</v>
      </c>
      <c r="D2148" t="s">
        <v>40175</v>
      </c>
      <c r="E2148">
        <v>0</v>
      </c>
      <c r="F2148" t="s">
        <v>345</v>
      </c>
    </row>
    <row r="2149" spans="1:6" x14ac:dyDescent="0.2">
      <c r="A2149" t="s">
        <v>2368</v>
      </c>
      <c r="B2149">
        <v>10822140</v>
      </c>
      <c r="C2149">
        <v>10822640</v>
      </c>
      <c r="D2149" t="s">
        <v>40176</v>
      </c>
      <c r="E2149">
        <v>0</v>
      </c>
      <c r="F2149" t="s">
        <v>345</v>
      </c>
    </row>
    <row r="2150" spans="1:6" x14ac:dyDescent="0.2">
      <c r="A2150" t="s">
        <v>2368</v>
      </c>
      <c r="B2150">
        <v>11439647</v>
      </c>
      <c r="C2150">
        <v>11440147</v>
      </c>
      <c r="D2150" t="s">
        <v>40177</v>
      </c>
      <c r="E2150">
        <v>0</v>
      </c>
      <c r="F2150" t="s">
        <v>345</v>
      </c>
    </row>
    <row r="2151" spans="1:6" x14ac:dyDescent="0.2">
      <c r="A2151" t="s">
        <v>2368</v>
      </c>
      <c r="B2151">
        <v>11440345</v>
      </c>
      <c r="C2151">
        <v>11440845</v>
      </c>
      <c r="D2151" t="s">
        <v>40177</v>
      </c>
      <c r="E2151">
        <v>0</v>
      </c>
      <c r="F2151" t="s">
        <v>345</v>
      </c>
    </row>
    <row r="2152" spans="1:6" x14ac:dyDescent="0.2">
      <c r="A2152" t="s">
        <v>2368</v>
      </c>
      <c r="B2152">
        <v>11507033</v>
      </c>
      <c r="C2152">
        <v>11507533</v>
      </c>
      <c r="D2152" t="s">
        <v>40178</v>
      </c>
      <c r="E2152">
        <v>0</v>
      </c>
      <c r="F2152" t="s">
        <v>345</v>
      </c>
    </row>
    <row r="2153" spans="1:6" x14ac:dyDescent="0.2">
      <c r="A2153" t="s">
        <v>2368</v>
      </c>
      <c r="B2153">
        <v>11828067</v>
      </c>
      <c r="C2153">
        <v>11828567</v>
      </c>
      <c r="D2153" t="s">
        <v>40179</v>
      </c>
      <c r="E2153">
        <v>0</v>
      </c>
      <c r="F2153" t="s">
        <v>345</v>
      </c>
    </row>
    <row r="2154" spans="1:6" x14ac:dyDescent="0.2">
      <c r="A2154" t="s">
        <v>2368</v>
      </c>
      <c r="B2154">
        <v>11830171</v>
      </c>
      <c r="C2154">
        <v>11830671</v>
      </c>
      <c r="D2154" t="s">
        <v>40179</v>
      </c>
      <c r="E2154">
        <v>0</v>
      </c>
      <c r="F2154" t="s">
        <v>345</v>
      </c>
    </row>
    <row r="2155" spans="1:6" x14ac:dyDescent="0.2">
      <c r="A2155" t="s">
        <v>2368</v>
      </c>
      <c r="B2155">
        <v>11830748</v>
      </c>
      <c r="C2155">
        <v>11831248</v>
      </c>
      <c r="D2155" t="s">
        <v>40179</v>
      </c>
      <c r="E2155">
        <v>0</v>
      </c>
      <c r="F2155" t="s">
        <v>345</v>
      </c>
    </row>
    <row r="2156" spans="1:6" x14ac:dyDescent="0.2">
      <c r="A2156" t="s">
        <v>2368</v>
      </c>
      <c r="B2156">
        <v>12843146</v>
      </c>
      <c r="C2156">
        <v>12843646</v>
      </c>
      <c r="D2156" t="s">
        <v>40180</v>
      </c>
      <c r="E2156">
        <v>0</v>
      </c>
      <c r="F2156" t="s">
        <v>345</v>
      </c>
    </row>
    <row r="2157" spans="1:6" x14ac:dyDescent="0.2">
      <c r="A2157" t="s">
        <v>2368</v>
      </c>
      <c r="B2157">
        <v>12991415</v>
      </c>
      <c r="C2157">
        <v>12991915</v>
      </c>
      <c r="D2157" t="s">
        <v>40181</v>
      </c>
      <c r="E2157">
        <v>0</v>
      </c>
      <c r="F2157" t="s">
        <v>345</v>
      </c>
    </row>
    <row r="2158" spans="1:6" x14ac:dyDescent="0.2">
      <c r="A2158" t="s">
        <v>2368</v>
      </c>
      <c r="B2158">
        <v>12992459</v>
      </c>
      <c r="C2158">
        <v>12992959</v>
      </c>
      <c r="D2158" t="s">
        <v>40181</v>
      </c>
      <c r="E2158">
        <v>0</v>
      </c>
      <c r="F2158" t="s">
        <v>345</v>
      </c>
    </row>
    <row r="2159" spans="1:6" x14ac:dyDescent="0.2">
      <c r="A2159" t="s">
        <v>2368</v>
      </c>
      <c r="B2159">
        <v>13044571</v>
      </c>
      <c r="C2159">
        <v>13045071</v>
      </c>
      <c r="D2159" t="s">
        <v>40182</v>
      </c>
      <c r="E2159">
        <v>0</v>
      </c>
      <c r="F2159" t="s">
        <v>345</v>
      </c>
    </row>
    <row r="2160" spans="1:6" x14ac:dyDescent="0.2">
      <c r="A2160" t="s">
        <v>2368</v>
      </c>
      <c r="B2160">
        <v>13054740</v>
      </c>
      <c r="C2160">
        <v>13055240</v>
      </c>
      <c r="D2160" t="s">
        <v>40183</v>
      </c>
      <c r="E2160">
        <v>0</v>
      </c>
      <c r="F2160" t="s">
        <v>345</v>
      </c>
    </row>
    <row r="2161" spans="1:6" x14ac:dyDescent="0.2">
      <c r="A2161" t="s">
        <v>2368</v>
      </c>
      <c r="B2161">
        <v>13147679</v>
      </c>
      <c r="C2161">
        <v>13148179</v>
      </c>
      <c r="D2161" t="s">
        <v>40184</v>
      </c>
      <c r="E2161">
        <v>0</v>
      </c>
      <c r="F2161" t="s">
        <v>345</v>
      </c>
    </row>
    <row r="2162" spans="1:6" x14ac:dyDescent="0.2">
      <c r="A2162" t="s">
        <v>2368</v>
      </c>
      <c r="B2162">
        <v>13897411</v>
      </c>
      <c r="C2162">
        <v>13897911</v>
      </c>
      <c r="D2162" t="s">
        <v>40185</v>
      </c>
      <c r="E2162">
        <v>0</v>
      </c>
      <c r="F2162" t="s">
        <v>345</v>
      </c>
    </row>
    <row r="2163" spans="1:6" x14ac:dyDescent="0.2">
      <c r="A2163" t="s">
        <v>2368</v>
      </c>
      <c r="B2163">
        <v>14057359</v>
      </c>
      <c r="C2163">
        <v>14057859</v>
      </c>
      <c r="D2163" t="s">
        <v>40186</v>
      </c>
      <c r="E2163">
        <v>0</v>
      </c>
      <c r="F2163" t="s">
        <v>345</v>
      </c>
    </row>
    <row r="2164" spans="1:6" x14ac:dyDescent="0.2">
      <c r="A2164" t="s">
        <v>2368</v>
      </c>
      <c r="B2164">
        <v>14123337</v>
      </c>
      <c r="C2164">
        <v>14123837</v>
      </c>
      <c r="D2164" t="s">
        <v>40187</v>
      </c>
      <c r="E2164">
        <v>0</v>
      </c>
      <c r="F2164" t="s">
        <v>345</v>
      </c>
    </row>
    <row r="2165" spans="1:6" x14ac:dyDescent="0.2">
      <c r="A2165" t="s">
        <v>2368</v>
      </c>
      <c r="B2165">
        <v>14138830</v>
      </c>
      <c r="C2165">
        <v>14139330</v>
      </c>
      <c r="D2165" t="s">
        <v>40187</v>
      </c>
      <c r="E2165">
        <v>0</v>
      </c>
      <c r="F2165" t="s">
        <v>345</v>
      </c>
    </row>
    <row r="2166" spans="1:6" x14ac:dyDescent="0.2">
      <c r="A2166" t="s">
        <v>2368</v>
      </c>
      <c r="B2166">
        <v>14216431</v>
      </c>
      <c r="C2166">
        <v>14216931</v>
      </c>
      <c r="D2166" t="s">
        <v>40188</v>
      </c>
      <c r="E2166">
        <v>0</v>
      </c>
      <c r="F2166" t="s">
        <v>345</v>
      </c>
    </row>
    <row r="2167" spans="1:6" x14ac:dyDescent="0.2">
      <c r="A2167" t="s">
        <v>2368</v>
      </c>
      <c r="B2167">
        <v>14270672</v>
      </c>
      <c r="C2167">
        <v>14271172</v>
      </c>
      <c r="D2167" t="s">
        <v>40189</v>
      </c>
      <c r="E2167">
        <v>0</v>
      </c>
      <c r="F2167" t="s">
        <v>345</v>
      </c>
    </row>
    <row r="2168" spans="1:6" x14ac:dyDescent="0.2">
      <c r="A2168" t="s">
        <v>2368</v>
      </c>
      <c r="B2168">
        <v>14271831</v>
      </c>
      <c r="C2168">
        <v>14272331</v>
      </c>
      <c r="D2168" t="s">
        <v>40189</v>
      </c>
      <c r="E2168">
        <v>0</v>
      </c>
      <c r="F2168" t="s">
        <v>345</v>
      </c>
    </row>
    <row r="2169" spans="1:6" x14ac:dyDescent="0.2">
      <c r="A2169" t="s">
        <v>2368</v>
      </c>
      <c r="B2169">
        <v>14487816</v>
      </c>
      <c r="C2169">
        <v>14488316</v>
      </c>
      <c r="D2169" t="s">
        <v>40190</v>
      </c>
      <c r="E2169">
        <v>0</v>
      </c>
      <c r="F2169" t="s">
        <v>345</v>
      </c>
    </row>
    <row r="2170" spans="1:6" x14ac:dyDescent="0.2">
      <c r="A2170" t="s">
        <v>2368</v>
      </c>
      <c r="B2170">
        <v>14492569</v>
      </c>
      <c r="C2170">
        <v>14493069</v>
      </c>
      <c r="D2170" t="s">
        <v>40190</v>
      </c>
      <c r="E2170">
        <v>0</v>
      </c>
      <c r="F2170" t="s">
        <v>345</v>
      </c>
    </row>
    <row r="2171" spans="1:6" x14ac:dyDescent="0.2">
      <c r="A2171" t="s">
        <v>2368</v>
      </c>
      <c r="B2171">
        <v>14493160</v>
      </c>
      <c r="C2171">
        <v>14493660</v>
      </c>
      <c r="D2171" t="s">
        <v>40190</v>
      </c>
      <c r="E2171">
        <v>0</v>
      </c>
      <c r="F2171" t="s">
        <v>345</v>
      </c>
    </row>
    <row r="2172" spans="1:6" x14ac:dyDescent="0.2">
      <c r="A2172" t="s">
        <v>2368</v>
      </c>
      <c r="B2172">
        <v>14494127</v>
      </c>
      <c r="C2172">
        <v>14494627</v>
      </c>
      <c r="D2172" t="s">
        <v>40190</v>
      </c>
      <c r="E2172">
        <v>0</v>
      </c>
      <c r="F2172" t="s">
        <v>345</v>
      </c>
    </row>
    <row r="2173" spans="1:6" x14ac:dyDescent="0.2">
      <c r="A2173" t="s">
        <v>2368</v>
      </c>
      <c r="B2173">
        <v>14591593</v>
      </c>
      <c r="C2173">
        <v>14592093</v>
      </c>
      <c r="D2173" t="s">
        <v>40191</v>
      </c>
      <c r="E2173">
        <v>0</v>
      </c>
      <c r="F2173" t="s">
        <v>345</v>
      </c>
    </row>
    <row r="2174" spans="1:6" x14ac:dyDescent="0.2">
      <c r="A2174" t="s">
        <v>2368</v>
      </c>
      <c r="B2174">
        <v>14783732</v>
      </c>
      <c r="C2174">
        <v>14784232</v>
      </c>
      <c r="D2174" t="s">
        <v>40192</v>
      </c>
      <c r="E2174">
        <v>0</v>
      </c>
      <c r="F2174" t="s">
        <v>345</v>
      </c>
    </row>
    <row r="2175" spans="1:6" x14ac:dyDescent="0.2">
      <c r="A2175" t="s">
        <v>2368</v>
      </c>
      <c r="B2175">
        <v>14928417</v>
      </c>
      <c r="C2175">
        <v>14928917</v>
      </c>
      <c r="D2175" t="s">
        <v>40193</v>
      </c>
      <c r="E2175">
        <v>0</v>
      </c>
      <c r="F2175" t="s">
        <v>345</v>
      </c>
    </row>
    <row r="2176" spans="1:6" x14ac:dyDescent="0.2">
      <c r="A2176" t="s">
        <v>2368</v>
      </c>
      <c r="B2176">
        <v>14959569</v>
      </c>
      <c r="C2176">
        <v>14960069</v>
      </c>
      <c r="D2176" t="s">
        <v>40193</v>
      </c>
      <c r="E2176">
        <v>0</v>
      </c>
      <c r="F2176" t="s">
        <v>345</v>
      </c>
    </row>
    <row r="2177" spans="1:6" x14ac:dyDescent="0.2">
      <c r="A2177" t="s">
        <v>2368</v>
      </c>
      <c r="B2177">
        <v>15011384</v>
      </c>
      <c r="C2177">
        <v>15011884</v>
      </c>
      <c r="D2177" t="s">
        <v>40194</v>
      </c>
      <c r="E2177">
        <v>0</v>
      </c>
      <c r="F2177" t="s">
        <v>345</v>
      </c>
    </row>
    <row r="2178" spans="1:6" x14ac:dyDescent="0.2">
      <c r="A2178" t="s">
        <v>2368</v>
      </c>
      <c r="B2178">
        <v>15318252</v>
      </c>
      <c r="C2178">
        <v>15318752</v>
      </c>
      <c r="D2178" t="s">
        <v>40195</v>
      </c>
      <c r="E2178">
        <v>0</v>
      </c>
      <c r="F2178" t="s">
        <v>345</v>
      </c>
    </row>
    <row r="2179" spans="1:6" x14ac:dyDescent="0.2">
      <c r="A2179" t="s">
        <v>2368</v>
      </c>
      <c r="B2179">
        <v>15395199</v>
      </c>
      <c r="C2179">
        <v>15395699</v>
      </c>
      <c r="D2179" t="s">
        <v>40196</v>
      </c>
      <c r="E2179">
        <v>0</v>
      </c>
      <c r="F2179" t="s">
        <v>345</v>
      </c>
    </row>
    <row r="2180" spans="1:6" x14ac:dyDescent="0.2">
      <c r="A2180" t="s">
        <v>2368</v>
      </c>
      <c r="B2180">
        <v>15395536</v>
      </c>
      <c r="C2180">
        <v>15396036</v>
      </c>
      <c r="D2180" t="s">
        <v>40197</v>
      </c>
      <c r="E2180">
        <v>0</v>
      </c>
      <c r="F2180" t="s">
        <v>345</v>
      </c>
    </row>
    <row r="2181" spans="1:6" x14ac:dyDescent="0.2">
      <c r="A2181" t="s">
        <v>2368</v>
      </c>
      <c r="B2181">
        <v>15396343</v>
      </c>
      <c r="C2181">
        <v>15396843</v>
      </c>
      <c r="D2181" t="s">
        <v>40197</v>
      </c>
      <c r="E2181">
        <v>0</v>
      </c>
      <c r="F2181" t="s">
        <v>345</v>
      </c>
    </row>
    <row r="2182" spans="1:6" x14ac:dyDescent="0.2">
      <c r="A2182" t="s">
        <v>2368</v>
      </c>
      <c r="B2182">
        <v>15396449</v>
      </c>
      <c r="C2182">
        <v>15396949</v>
      </c>
      <c r="D2182" t="s">
        <v>40196</v>
      </c>
      <c r="E2182">
        <v>0</v>
      </c>
      <c r="F2182" t="s">
        <v>345</v>
      </c>
    </row>
    <row r="2183" spans="1:6" x14ac:dyDescent="0.2">
      <c r="A2183" t="s">
        <v>2368</v>
      </c>
      <c r="B2183">
        <v>15436608</v>
      </c>
      <c r="C2183">
        <v>15437108</v>
      </c>
      <c r="D2183" t="s">
        <v>40198</v>
      </c>
      <c r="E2183">
        <v>0</v>
      </c>
      <c r="F2183" t="s">
        <v>345</v>
      </c>
    </row>
    <row r="2184" spans="1:6" x14ac:dyDescent="0.2">
      <c r="A2184" t="s">
        <v>2368</v>
      </c>
      <c r="B2184">
        <v>15687516</v>
      </c>
      <c r="C2184">
        <v>15688016</v>
      </c>
      <c r="D2184" t="s">
        <v>40199</v>
      </c>
      <c r="E2184">
        <v>0</v>
      </c>
      <c r="F2184" t="s">
        <v>345</v>
      </c>
    </row>
    <row r="2185" spans="1:6" x14ac:dyDescent="0.2">
      <c r="A2185" t="s">
        <v>2368</v>
      </c>
      <c r="B2185">
        <v>15798953</v>
      </c>
      <c r="C2185">
        <v>15799453</v>
      </c>
      <c r="D2185" t="s">
        <v>40200</v>
      </c>
      <c r="E2185">
        <v>0</v>
      </c>
      <c r="F2185" t="s">
        <v>345</v>
      </c>
    </row>
    <row r="2186" spans="1:6" x14ac:dyDescent="0.2">
      <c r="A2186" t="s">
        <v>2368</v>
      </c>
      <c r="B2186">
        <v>15910333</v>
      </c>
      <c r="C2186">
        <v>15910833</v>
      </c>
      <c r="D2186" t="s">
        <v>40201</v>
      </c>
      <c r="E2186">
        <v>0</v>
      </c>
      <c r="F2186" t="s">
        <v>345</v>
      </c>
    </row>
    <row r="2187" spans="1:6" x14ac:dyDescent="0.2">
      <c r="A2187" t="s">
        <v>2368</v>
      </c>
      <c r="B2187">
        <v>15943969</v>
      </c>
      <c r="C2187">
        <v>15944469</v>
      </c>
      <c r="D2187" t="s">
        <v>40202</v>
      </c>
      <c r="E2187">
        <v>0</v>
      </c>
      <c r="F2187" t="s">
        <v>345</v>
      </c>
    </row>
    <row r="2188" spans="1:6" x14ac:dyDescent="0.2">
      <c r="A2188" t="s">
        <v>2368</v>
      </c>
      <c r="B2188">
        <v>15944738</v>
      </c>
      <c r="C2188">
        <v>15945238</v>
      </c>
      <c r="D2188" t="s">
        <v>40202</v>
      </c>
      <c r="E2188">
        <v>0</v>
      </c>
      <c r="F2188" t="s">
        <v>345</v>
      </c>
    </row>
    <row r="2189" spans="1:6" x14ac:dyDescent="0.2">
      <c r="A2189" t="s">
        <v>2368</v>
      </c>
      <c r="B2189">
        <v>15946822</v>
      </c>
      <c r="C2189">
        <v>15947322</v>
      </c>
      <c r="D2189" t="s">
        <v>40203</v>
      </c>
      <c r="E2189">
        <v>0</v>
      </c>
      <c r="F2189" t="s">
        <v>345</v>
      </c>
    </row>
    <row r="2190" spans="1:6" x14ac:dyDescent="0.2">
      <c r="A2190" t="s">
        <v>2368</v>
      </c>
      <c r="B2190">
        <v>15991187</v>
      </c>
      <c r="C2190">
        <v>15991687</v>
      </c>
      <c r="D2190" t="s">
        <v>40204</v>
      </c>
      <c r="E2190">
        <v>0</v>
      </c>
      <c r="F2190" t="s">
        <v>345</v>
      </c>
    </row>
    <row r="2191" spans="1:6" x14ac:dyDescent="0.2">
      <c r="A2191" t="s">
        <v>2368</v>
      </c>
      <c r="B2191">
        <v>15992380</v>
      </c>
      <c r="C2191">
        <v>15992880</v>
      </c>
      <c r="D2191" t="s">
        <v>40204</v>
      </c>
      <c r="E2191">
        <v>0</v>
      </c>
      <c r="F2191" t="s">
        <v>345</v>
      </c>
    </row>
    <row r="2192" spans="1:6" x14ac:dyDescent="0.2">
      <c r="A2192" t="s">
        <v>2368</v>
      </c>
      <c r="B2192">
        <v>16014381</v>
      </c>
      <c r="C2192">
        <v>16014881</v>
      </c>
      <c r="D2192" t="s">
        <v>40205</v>
      </c>
      <c r="E2192">
        <v>0</v>
      </c>
      <c r="F2192" t="s">
        <v>345</v>
      </c>
    </row>
    <row r="2193" spans="1:6" x14ac:dyDescent="0.2">
      <c r="A2193" t="s">
        <v>2368</v>
      </c>
      <c r="B2193">
        <v>16115877</v>
      </c>
      <c r="C2193">
        <v>16116377</v>
      </c>
      <c r="D2193" t="s">
        <v>40206</v>
      </c>
      <c r="E2193">
        <v>0</v>
      </c>
      <c r="F2193" t="s">
        <v>345</v>
      </c>
    </row>
    <row r="2194" spans="1:6" x14ac:dyDescent="0.2">
      <c r="A2194" t="s">
        <v>2368</v>
      </c>
      <c r="B2194">
        <v>16116577</v>
      </c>
      <c r="C2194">
        <v>16117077</v>
      </c>
      <c r="D2194" t="s">
        <v>40206</v>
      </c>
      <c r="E2194">
        <v>0</v>
      </c>
      <c r="F2194" t="s">
        <v>345</v>
      </c>
    </row>
    <row r="2195" spans="1:6" x14ac:dyDescent="0.2">
      <c r="A2195" t="s">
        <v>2368</v>
      </c>
      <c r="B2195">
        <v>16116644</v>
      </c>
      <c r="C2195">
        <v>16117144</v>
      </c>
      <c r="D2195" t="s">
        <v>40207</v>
      </c>
      <c r="E2195">
        <v>0</v>
      </c>
      <c r="F2195" t="s">
        <v>345</v>
      </c>
    </row>
    <row r="2196" spans="1:6" x14ac:dyDescent="0.2">
      <c r="A2196" t="s">
        <v>2368</v>
      </c>
      <c r="B2196">
        <v>16299003</v>
      </c>
      <c r="C2196">
        <v>16299503</v>
      </c>
      <c r="D2196" t="s">
        <v>40208</v>
      </c>
      <c r="E2196">
        <v>0</v>
      </c>
      <c r="F2196" t="s">
        <v>345</v>
      </c>
    </row>
    <row r="2197" spans="1:6" x14ac:dyDescent="0.2">
      <c r="A2197" t="s">
        <v>2368</v>
      </c>
      <c r="B2197">
        <v>16674439</v>
      </c>
      <c r="C2197">
        <v>16674939</v>
      </c>
      <c r="D2197" t="s">
        <v>40209</v>
      </c>
      <c r="E2197">
        <v>0</v>
      </c>
      <c r="F2197" t="s">
        <v>345</v>
      </c>
    </row>
    <row r="2198" spans="1:6" x14ac:dyDescent="0.2">
      <c r="A2198" t="s">
        <v>2368</v>
      </c>
      <c r="B2198">
        <v>16729399</v>
      </c>
      <c r="C2198">
        <v>16729899</v>
      </c>
      <c r="D2198" t="s">
        <v>40210</v>
      </c>
      <c r="E2198">
        <v>0</v>
      </c>
      <c r="F2198" t="s">
        <v>345</v>
      </c>
    </row>
    <row r="2199" spans="1:6" x14ac:dyDescent="0.2">
      <c r="A2199" t="s">
        <v>2368</v>
      </c>
      <c r="B2199">
        <v>16730867</v>
      </c>
      <c r="C2199">
        <v>16731367</v>
      </c>
      <c r="D2199" t="s">
        <v>40210</v>
      </c>
      <c r="E2199">
        <v>0</v>
      </c>
      <c r="F2199" t="s">
        <v>345</v>
      </c>
    </row>
    <row r="2200" spans="1:6" x14ac:dyDescent="0.2">
      <c r="A2200" t="s">
        <v>2368</v>
      </c>
      <c r="B2200">
        <v>16730963</v>
      </c>
      <c r="C2200">
        <v>16731463</v>
      </c>
      <c r="D2200" t="s">
        <v>40211</v>
      </c>
      <c r="E2200">
        <v>0</v>
      </c>
      <c r="F2200" t="s">
        <v>345</v>
      </c>
    </row>
    <row r="2201" spans="1:6" x14ac:dyDescent="0.2">
      <c r="A2201" t="s">
        <v>2368</v>
      </c>
      <c r="B2201">
        <v>16749387</v>
      </c>
      <c r="C2201">
        <v>16749887</v>
      </c>
      <c r="D2201" t="s">
        <v>40212</v>
      </c>
      <c r="E2201">
        <v>0</v>
      </c>
      <c r="F2201" t="s">
        <v>345</v>
      </c>
    </row>
    <row r="2202" spans="1:6" x14ac:dyDescent="0.2">
      <c r="A2202" t="s">
        <v>2368</v>
      </c>
      <c r="B2202">
        <v>16821800</v>
      </c>
      <c r="C2202">
        <v>16822300</v>
      </c>
      <c r="D2202" t="s">
        <v>40213</v>
      </c>
      <c r="E2202">
        <v>0</v>
      </c>
      <c r="F2202" t="s">
        <v>345</v>
      </c>
    </row>
    <row r="2203" spans="1:6" x14ac:dyDescent="0.2">
      <c r="A2203" t="s">
        <v>2368</v>
      </c>
      <c r="B2203">
        <v>17110580</v>
      </c>
      <c r="C2203">
        <v>17111080</v>
      </c>
      <c r="D2203" t="s">
        <v>40214</v>
      </c>
      <c r="E2203">
        <v>0</v>
      </c>
      <c r="F2203" t="s">
        <v>345</v>
      </c>
    </row>
    <row r="2204" spans="1:6" x14ac:dyDescent="0.2">
      <c r="A2204" t="s">
        <v>2368</v>
      </c>
      <c r="B2204">
        <v>17169139</v>
      </c>
      <c r="C2204">
        <v>17169639</v>
      </c>
      <c r="D2204" t="s">
        <v>40214</v>
      </c>
      <c r="E2204">
        <v>0</v>
      </c>
      <c r="F2204" t="s">
        <v>345</v>
      </c>
    </row>
    <row r="2205" spans="1:6" x14ac:dyDescent="0.2">
      <c r="A2205" t="s">
        <v>2368</v>
      </c>
      <c r="B2205">
        <v>17284778</v>
      </c>
      <c r="C2205">
        <v>17285278</v>
      </c>
      <c r="D2205" t="s">
        <v>40214</v>
      </c>
      <c r="E2205">
        <v>0</v>
      </c>
      <c r="F2205" t="s">
        <v>345</v>
      </c>
    </row>
    <row r="2206" spans="1:6" x14ac:dyDescent="0.2">
      <c r="A2206" t="s">
        <v>2368</v>
      </c>
      <c r="B2206">
        <v>17357200</v>
      </c>
      <c r="C2206">
        <v>17357700</v>
      </c>
      <c r="D2206" t="s">
        <v>40215</v>
      </c>
      <c r="E2206">
        <v>0</v>
      </c>
      <c r="F2206" t="s">
        <v>345</v>
      </c>
    </row>
    <row r="2207" spans="1:6" x14ac:dyDescent="0.2">
      <c r="A2207" t="s">
        <v>2368</v>
      </c>
      <c r="B2207">
        <v>17544267</v>
      </c>
      <c r="C2207">
        <v>17544767</v>
      </c>
      <c r="D2207" t="s">
        <v>40216</v>
      </c>
      <c r="E2207">
        <v>0</v>
      </c>
      <c r="F2207" t="s">
        <v>345</v>
      </c>
    </row>
    <row r="2208" spans="1:6" x14ac:dyDescent="0.2">
      <c r="A2208" t="s">
        <v>2368</v>
      </c>
      <c r="B2208">
        <v>17724204</v>
      </c>
      <c r="C2208">
        <v>17724704</v>
      </c>
      <c r="D2208" t="s">
        <v>40217</v>
      </c>
      <c r="E2208">
        <v>0</v>
      </c>
      <c r="F2208" t="s">
        <v>345</v>
      </c>
    </row>
    <row r="2209" spans="1:6" x14ac:dyDescent="0.2">
      <c r="A2209" t="s">
        <v>2368</v>
      </c>
      <c r="B2209">
        <v>17727712</v>
      </c>
      <c r="C2209">
        <v>17728212</v>
      </c>
      <c r="D2209" t="s">
        <v>40218</v>
      </c>
      <c r="E2209">
        <v>0</v>
      </c>
      <c r="F2209" t="s">
        <v>345</v>
      </c>
    </row>
    <row r="2210" spans="1:6" x14ac:dyDescent="0.2">
      <c r="A2210" t="s">
        <v>2368</v>
      </c>
      <c r="B2210">
        <v>17739020</v>
      </c>
      <c r="C2210">
        <v>17739520</v>
      </c>
      <c r="D2210" t="s">
        <v>40219</v>
      </c>
      <c r="E2210">
        <v>0</v>
      </c>
      <c r="F2210" t="s">
        <v>345</v>
      </c>
    </row>
    <row r="2211" spans="1:6" x14ac:dyDescent="0.2">
      <c r="A2211" t="s">
        <v>2368</v>
      </c>
      <c r="B2211">
        <v>17742387</v>
      </c>
      <c r="C2211">
        <v>17742887</v>
      </c>
      <c r="D2211" t="s">
        <v>40219</v>
      </c>
      <c r="E2211">
        <v>0</v>
      </c>
      <c r="F2211" t="s">
        <v>345</v>
      </c>
    </row>
    <row r="2212" spans="1:6" x14ac:dyDescent="0.2">
      <c r="A2212" t="s">
        <v>2368</v>
      </c>
      <c r="B2212">
        <v>17746522</v>
      </c>
      <c r="C2212">
        <v>17747022</v>
      </c>
      <c r="D2212" t="s">
        <v>40220</v>
      </c>
      <c r="E2212">
        <v>0</v>
      </c>
      <c r="F2212" t="s">
        <v>345</v>
      </c>
    </row>
    <row r="2213" spans="1:6" x14ac:dyDescent="0.2">
      <c r="A2213" t="s">
        <v>2368</v>
      </c>
      <c r="B2213">
        <v>17746647</v>
      </c>
      <c r="C2213">
        <v>17747147</v>
      </c>
      <c r="D2213" t="s">
        <v>40221</v>
      </c>
      <c r="E2213">
        <v>0</v>
      </c>
      <c r="F2213" t="s">
        <v>345</v>
      </c>
    </row>
    <row r="2214" spans="1:6" x14ac:dyDescent="0.2">
      <c r="A2214" t="s">
        <v>2368</v>
      </c>
      <c r="B2214">
        <v>17772541</v>
      </c>
      <c r="C2214">
        <v>17773041</v>
      </c>
      <c r="D2214" t="s">
        <v>40221</v>
      </c>
      <c r="E2214">
        <v>0</v>
      </c>
      <c r="F2214" t="s">
        <v>345</v>
      </c>
    </row>
    <row r="2215" spans="1:6" x14ac:dyDescent="0.2">
      <c r="A2215" t="s">
        <v>2368</v>
      </c>
      <c r="B2215">
        <v>17773687</v>
      </c>
      <c r="C2215">
        <v>17774187</v>
      </c>
      <c r="D2215" t="s">
        <v>40221</v>
      </c>
      <c r="E2215">
        <v>0</v>
      </c>
      <c r="F2215" t="s">
        <v>345</v>
      </c>
    </row>
    <row r="2216" spans="1:6" x14ac:dyDescent="0.2">
      <c r="A2216" t="s">
        <v>2368</v>
      </c>
      <c r="B2216">
        <v>17823544</v>
      </c>
      <c r="C2216">
        <v>17824044</v>
      </c>
      <c r="D2216" t="s">
        <v>40222</v>
      </c>
      <c r="E2216">
        <v>0</v>
      </c>
      <c r="F2216" t="s">
        <v>345</v>
      </c>
    </row>
    <row r="2217" spans="1:6" x14ac:dyDescent="0.2">
      <c r="A2217" t="s">
        <v>2368</v>
      </c>
      <c r="B2217">
        <v>18033632</v>
      </c>
      <c r="C2217">
        <v>18034132</v>
      </c>
      <c r="D2217" t="s">
        <v>40223</v>
      </c>
      <c r="E2217">
        <v>0</v>
      </c>
      <c r="F2217" t="s">
        <v>345</v>
      </c>
    </row>
    <row r="2218" spans="1:6" x14ac:dyDescent="0.2">
      <c r="A2218" t="s">
        <v>2368</v>
      </c>
      <c r="B2218">
        <v>18048308</v>
      </c>
      <c r="C2218">
        <v>18048808</v>
      </c>
      <c r="D2218" t="s">
        <v>40224</v>
      </c>
      <c r="E2218">
        <v>0</v>
      </c>
      <c r="F2218" t="s">
        <v>345</v>
      </c>
    </row>
    <row r="2219" spans="1:6" x14ac:dyDescent="0.2">
      <c r="A2219" t="s">
        <v>2368</v>
      </c>
      <c r="B2219">
        <v>18123987</v>
      </c>
      <c r="C2219">
        <v>18124487</v>
      </c>
      <c r="D2219" t="s">
        <v>40225</v>
      </c>
      <c r="E2219">
        <v>0</v>
      </c>
      <c r="F2219" t="s">
        <v>345</v>
      </c>
    </row>
    <row r="2220" spans="1:6" x14ac:dyDescent="0.2">
      <c r="A2220" t="s">
        <v>2368</v>
      </c>
      <c r="B2220">
        <v>18282013</v>
      </c>
      <c r="C2220">
        <v>18282513</v>
      </c>
      <c r="D2220" t="s">
        <v>40225</v>
      </c>
      <c r="E2220">
        <v>0</v>
      </c>
      <c r="F2220" t="s">
        <v>345</v>
      </c>
    </row>
    <row r="2221" spans="1:6" x14ac:dyDescent="0.2">
      <c r="A2221" t="s">
        <v>2368</v>
      </c>
      <c r="B2221">
        <v>18668149</v>
      </c>
      <c r="C2221">
        <v>18668649</v>
      </c>
      <c r="D2221" t="s">
        <v>40226</v>
      </c>
      <c r="E2221">
        <v>0</v>
      </c>
      <c r="F2221" t="s">
        <v>345</v>
      </c>
    </row>
    <row r="2222" spans="1:6" x14ac:dyDescent="0.2">
      <c r="A2222" t="s">
        <v>2368</v>
      </c>
      <c r="B2222">
        <v>18759040</v>
      </c>
      <c r="C2222">
        <v>18759540</v>
      </c>
      <c r="D2222" t="s">
        <v>40226</v>
      </c>
      <c r="E2222">
        <v>0</v>
      </c>
      <c r="F2222" t="s">
        <v>345</v>
      </c>
    </row>
    <row r="2223" spans="1:6" x14ac:dyDescent="0.2">
      <c r="A2223" t="s">
        <v>2368</v>
      </c>
      <c r="B2223">
        <v>19094555</v>
      </c>
      <c r="C2223">
        <v>19095055</v>
      </c>
      <c r="D2223" t="s">
        <v>40227</v>
      </c>
      <c r="E2223">
        <v>0</v>
      </c>
      <c r="F2223" t="s">
        <v>345</v>
      </c>
    </row>
    <row r="2224" spans="1:6" x14ac:dyDescent="0.2">
      <c r="A2224" t="s">
        <v>2368</v>
      </c>
      <c r="B2224">
        <v>19094672</v>
      </c>
      <c r="C2224">
        <v>19095172</v>
      </c>
      <c r="D2224" t="s">
        <v>40228</v>
      </c>
      <c r="E2224">
        <v>0</v>
      </c>
      <c r="F2224" t="s">
        <v>345</v>
      </c>
    </row>
    <row r="2225" spans="1:6" x14ac:dyDescent="0.2">
      <c r="A2225" t="s">
        <v>2368</v>
      </c>
      <c r="B2225">
        <v>19095514</v>
      </c>
      <c r="C2225">
        <v>19096014</v>
      </c>
      <c r="D2225" t="s">
        <v>40229</v>
      </c>
      <c r="E2225">
        <v>0</v>
      </c>
      <c r="F2225" t="s">
        <v>345</v>
      </c>
    </row>
    <row r="2226" spans="1:6" x14ac:dyDescent="0.2">
      <c r="A2226" t="s">
        <v>2368</v>
      </c>
      <c r="B2226">
        <v>19190879</v>
      </c>
      <c r="C2226">
        <v>19191379</v>
      </c>
      <c r="D2226" t="s">
        <v>40230</v>
      </c>
      <c r="E2226">
        <v>0</v>
      </c>
      <c r="F2226" t="s">
        <v>345</v>
      </c>
    </row>
    <row r="2227" spans="1:6" x14ac:dyDescent="0.2">
      <c r="A2227" t="s">
        <v>2368</v>
      </c>
      <c r="B2227">
        <v>19211708</v>
      </c>
      <c r="C2227">
        <v>19212208</v>
      </c>
      <c r="D2227" t="s">
        <v>40230</v>
      </c>
      <c r="E2227">
        <v>0</v>
      </c>
      <c r="F2227" t="s">
        <v>345</v>
      </c>
    </row>
    <row r="2228" spans="1:6" x14ac:dyDescent="0.2">
      <c r="A2228" t="s">
        <v>2368</v>
      </c>
      <c r="B2228">
        <v>19225995</v>
      </c>
      <c r="C2228">
        <v>19226495</v>
      </c>
      <c r="D2228" t="s">
        <v>40230</v>
      </c>
      <c r="E2228">
        <v>0</v>
      </c>
      <c r="F2228" t="s">
        <v>345</v>
      </c>
    </row>
    <row r="2229" spans="1:6" x14ac:dyDescent="0.2">
      <c r="A2229" t="s">
        <v>2368</v>
      </c>
      <c r="B2229">
        <v>19343581</v>
      </c>
      <c r="C2229">
        <v>19344081</v>
      </c>
      <c r="D2229" t="s">
        <v>40230</v>
      </c>
      <c r="E2229">
        <v>0</v>
      </c>
      <c r="F2229" t="s">
        <v>345</v>
      </c>
    </row>
    <row r="2230" spans="1:6" x14ac:dyDescent="0.2">
      <c r="A2230" t="s">
        <v>2368</v>
      </c>
      <c r="B2230">
        <v>19621929</v>
      </c>
      <c r="C2230">
        <v>19622429</v>
      </c>
      <c r="D2230" t="s">
        <v>40231</v>
      </c>
      <c r="E2230">
        <v>0</v>
      </c>
      <c r="F2230" t="s">
        <v>345</v>
      </c>
    </row>
    <row r="2231" spans="1:6" x14ac:dyDescent="0.2">
      <c r="A2231" t="s">
        <v>2368</v>
      </c>
      <c r="B2231">
        <v>19671608</v>
      </c>
      <c r="C2231">
        <v>19672108</v>
      </c>
      <c r="D2231" t="s">
        <v>40232</v>
      </c>
      <c r="E2231">
        <v>0</v>
      </c>
      <c r="F2231" t="s">
        <v>345</v>
      </c>
    </row>
    <row r="2232" spans="1:6" x14ac:dyDescent="0.2">
      <c r="A2232" t="s">
        <v>2368</v>
      </c>
      <c r="B2232">
        <v>19672707</v>
      </c>
      <c r="C2232">
        <v>19673207</v>
      </c>
      <c r="D2232" t="s">
        <v>40232</v>
      </c>
      <c r="E2232">
        <v>0</v>
      </c>
      <c r="F2232" t="s">
        <v>345</v>
      </c>
    </row>
    <row r="2233" spans="1:6" x14ac:dyDescent="0.2">
      <c r="A2233" t="s">
        <v>2368</v>
      </c>
      <c r="B2233">
        <v>19681893</v>
      </c>
      <c r="C2233">
        <v>19682393</v>
      </c>
      <c r="D2233" t="s">
        <v>40233</v>
      </c>
      <c r="E2233">
        <v>0</v>
      </c>
      <c r="F2233" t="s">
        <v>345</v>
      </c>
    </row>
    <row r="2234" spans="1:6" x14ac:dyDescent="0.2">
      <c r="A2234" t="s">
        <v>2368</v>
      </c>
      <c r="B2234">
        <v>19714921</v>
      </c>
      <c r="C2234">
        <v>19715421</v>
      </c>
      <c r="D2234" t="s">
        <v>40234</v>
      </c>
      <c r="E2234">
        <v>0</v>
      </c>
      <c r="F2234" t="s">
        <v>345</v>
      </c>
    </row>
    <row r="2235" spans="1:6" x14ac:dyDescent="0.2">
      <c r="A2235" t="s">
        <v>2368</v>
      </c>
      <c r="B2235">
        <v>19732940</v>
      </c>
      <c r="C2235">
        <v>19733440</v>
      </c>
      <c r="D2235" t="s">
        <v>40234</v>
      </c>
      <c r="E2235">
        <v>0</v>
      </c>
      <c r="F2235" t="s">
        <v>345</v>
      </c>
    </row>
    <row r="2236" spans="1:6" x14ac:dyDescent="0.2">
      <c r="A2236" t="s">
        <v>2368</v>
      </c>
      <c r="B2236">
        <v>19801015</v>
      </c>
      <c r="C2236">
        <v>19801515</v>
      </c>
      <c r="D2236" t="s">
        <v>40235</v>
      </c>
      <c r="E2236">
        <v>0</v>
      </c>
      <c r="F2236" t="s">
        <v>345</v>
      </c>
    </row>
    <row r="2237" spans="1:6" x14ac:dyDescent="0.2">
      <c r="A2237" t="s">
        <v>2368</v>
      </c>
      <c r="B2237">
        <v>19802605</v>
      </c>
      <c r="C2237">
        <v>19803105</v>
      </c>
      <c r="D2237" t="s">
        <v>40236</v>
      </c>
      <c r="E2237">
        <v>0</v>
      </c>
      <c r="F2237" t="s">
        <v>345</v>
      </c>
    </row>
    <row r="2238" spans="1:6" x14ac:dyDescent="0.2">
      <c r="A2238" t="s">
        <v>2368</v>
      </c>
      <c r="B2238">
        <v>19816527</v>
      </c>
      <c r="C2238">
        <v>19817027</v>
      </c>
      <c r="D2238" t="s">
        <v>40237</v>
      </c>
      <c r="E2238">
        <v>0</v>
      </c>
      <c r="F2238" t="s">
        <v>345</v>
      </c>
    </row>
    <row r="2239" spans="1:6" x14ac:dyDescent="0.2">
      <c r="A2239" t="s">
        <v>2368</v>
      </c>
      <c r="B2239">
        <v>19999750</v>
      </c>
      <c r="C2239">
        <v>20000250</v>
      </c>
      <c r="D2239" t="s">
        <v>40238</v>
      </c>
      <c r="E2239">
        <v>0</v>
      </c>
      <c r="F2239" t="s">
        <v>345</v>
      </c>
    </row>
    <row r="2240" spans="1:6" x14ac:dyDescent="0.2">
      <c r="A2240" t="s">
        <v>2368</v>
      </c>
      <c r="B2240">
        <v>20146983</v>
      </c>
      <c r="C2240">
        <v>20147483</v>
      </c>
      <c r="D2240" t="s">
        <v>40239</v>
      </c>
      <c r="E2240">
        <v>0</v>
      </c>
      <c r="F2240" t="s">
        <v>345</v>
      </c>
    </row>
    <row r="2241" spans="1:6" x14ac:dyDescent="0.2">
      <c r="A2241" t="s">
        <v>2368</v>
      </c>
      <c r="B2241">
        <v>20282942</v>
      </c>
      <c r="C2241">
        <v>20283442</v>
      </c>
      <c r="D2241" t="s">
        <v>40240</v>
      </c>
      <c r="E2241">
        <v>0</v>
      </c>
      <c r="F2241" t="s">
        <v>345</v>
      </c>
    </row>
    <row r="2242" spans="1:6" x14ac:dyDescent="0.2">
      <c r="A2242" t="s">
        <v>2368</v>
      </c>
      <c r="B2242">
        <v>20336111</v>
      </c>
      <c r="C2242">
        <v>20336611</v>
      </c>
      <c r="D2242" t="s">
        <v>40241</v>
      </c>
      <c r="E2242">
        <v>0</v>
      </c>
      <c r="F2242" t="s">
        <v>345</v>
      </c>
    </row>
    <row r="2243" spans="1:6" x14ac:dyDescent="0.2">
      <c r="A2243" t="s">
        <v>2368</v>
      </c>
      <c r="B2243">
        <v>20491593</v>
      </c>
      <c r="C2243">
        <v>20492093</v>
      </c>
      <c r="D2243" t="s">
        <v>40242</v>
      </c>
      <c r="E2243">
        <v>0</v>
      </c>
      <c r="F2243" t="s">
        <v>345</v>
      </c>
    </row>
    <row r="2244" spans="1:6" x14ac:dyDescent="0.2">
      <c r="A2244" t="s">
        <v>2368</v>
      </c>
      <c r="B2244">
        <v>20492596</v>
      </c>
      <c r="C2244">
        <v>20493096</v>
      </c>
      <c r="D2244" t="s">
        <v>40242</v>
      </c>
      <c r="E2244">
        <v>0</v>
      </c>
      <c r="F2244" t="s">
        <v>345</v>
      </c>
    </row>
    <row r="2245" spans="1:6" x14ac:dyDescent="0.2">
      <c r="A2245" t="s">
        <v>2368</v>
      </c>
      <c r="B2245">
        <v>20585657</v>
      </c>
      <c r="C2245">
        <v>20586157</v>
      </c>
      <c r="D2245" t="s">
        <v>40243</v>
      </c>
      <c r="E2245">
        <v>0</v>
      </c>
      <c r="F2245" t="s">
        <v>345</v>
      </c>
    </row>
    <row r="2246" spans="1:6" x14ac:dyDescent="0.2">
      <c r="A2246" t="s">
        <v>2368</v>
      </c>
      <c r="B2246">
        <v>20618310</v>
      </c>
      <c r="C2246">
        <v>20618810</v>
      </c>
      <c r="D2246" t="s">
        <v>40244</v>
      </c>
      <c r="E2246">
        <v>0</v>
      </c>
      <c r="F2246" t="s">
        <v>345</v>
      </c>
    </row>
    <row r="2247" spans="1:6" x14ac:dyDescent="0.2">
      <c r="A2247" t="s">
        <v>2368</v>
      </c>
      <c r="B2247">
        <v>20619342</v>
      </c>
      <c r="C2247">
        <v>20619842</v>
      </c>
      <c r="D2247" t="s">
        <v>40244</v>
      </c>
      <c r="E2247">
        <v>0</v>
      </c>
      <c r="F2247" t="s">
        <v>345</v>
      </c>
    </row>
    <row r="2248" spans="1:6" x14ac:dyDescent="0.2">
      <c r="A2248" t="s">
        <v>2368</v>
      </c>
      <c r="B2248">
        <v>20619387</v>
      </c>
      <c r="C2248">
        <v>20619887</v>
      </c>
      <c r="D2248" t="s">
        <v>40245</v>
      </c>
      <c r="E2248">
        <v>0</v>
      </c>
      <c r="F2248" t="s">
        <v>345</v>
      </c>
    </row>
    <row r="2249" spans="1:6" x14ac:dyDescent="0.2">
      <c r="A2249" t="s">
        <v>2368</v>
      </c>
      <c r="B2249">
        <v>20619899</v>
      </c>
      <c r="C2249">
        <v>20620399</v>
      </c>
      <c r="D2249" t="s">
        <v>40245</v>
      </c>
      <c r="E2249">
        <v>0</v>
      </c>
      <c r="F2249" t="s">
        <v>345</v>
      </c>
    </row>
    <row r="2250" spans="1:6" x14ac:dyDescent="0.2">
      <c r="A2250" t="s">
        <v>2368</v>
      </c>
      <c r="B2250">
        <v>20620107</v>
      </c>
      <c r="C2250">
        <v>20620607</v>
      </c>
      <c r="D2250" t="s">
        <v>40244</v>
      </c>
      <c r="E2250">
        <v>0</v>
      </c>
      <c r="F2250" t="s">
        <v>345</v>
      </c>
    </row>
    <row r="2251" spans="1:6" x14ac:dyDescent="0.2">
      <c r="A2251" t="s">
        <v>2368</v>
      </c>
      <c r="B2251">
        <v>20620621</v>
      </c>
      <c r="C2251">
        <v>20621121</v>
      </c>
      <c r="D2251" t="s">
        <v>40245</v>
      </c>
      <c r="E2251">
        <v>0</v>
      </c>
      <c r="F2251" t="s">
        <v>345</v>
      </c>
    </row>
    <row r="2252" spans="1:6" x14ac:dyDescent="0.2">
      <c r="A2252" t="s">
        <v>2368</v>
      </c>
      <c r="B2252">
        <v>20644111</v>
      </c>
      <c r="C2252">
        <v>20644611</v>
      </c>
      <c r="D2252" t="s">
        <v>40246</v>
      </c>
      <c r="E2252">
        <v>0</v>
      </c>
      <c r="F2252" t="s">
        <v>345</v>
      </c>
    </row>
    <row r="2253" spans="1:6" x14ac:dyDescent="0.2">
      <c r="A2253" t="s">
        <v>2368</v>
      </c>
      <c r="B2253">
        <v>20768337</v>
      </c>
      <c r="C2253">
        <v>20768837</v>
      </c>
      <c r="D2253" t="s">
        <v>40247</v>
      </c>
      <c r="E2253">
        <v>0</v>
      </c>
      <c r="F2253" t="s">
        <v>345</v>
      </c>
    </row>
    <row r="2254" spans="1:6" x14ac:dyDescent="0.2">
      <c r="A2254" t="s">
        <v>2368</v>
      </c>
      <c r="B2254">
        <v>20828060</v>
      </c>
      <c r="C2254">
        <v>20828560</v>
      </c>
      <c r="D2254" t="s">
        <v>40248</v>
      </c>
      <c r="E2254">
        <v>0</v>
      </c>
      <c r="F2254" t="s">
        <v>345</v>
      </c>
    </row>
    <row r="2255" spans="1:6" x14ac:dyDescent="0.2">
      <c r="A2255" t="s">
        <v>2368</v>
      </c>
      <c r="B2255">
        <v>20828592</v>
      </c>
      <c r="C2255">
        <v>20829092</v>
      </c>
      <c r="D2255" t="s">
        <v>40248</v>
      </c>
      <c r="E2255">
        <v>0</v>
      </c>
      <c r="F2255" t="s">
        <v>345</v>
      </c>
    </row>
    <row r="2256" spans="1:6" x14ac:dyDescent="0.2">
      <c r="A2256" t="s">
        <v>2368</v>
      </c>
      <c r="B2256">
        <v>20849811</v>
      </c>
      <c r="C2256">
        <v>20850311</v>
      </c>
      <c r="D2256" t="s">
        <v>40249</v>
      </c>
      <c r="E2256">
        <v>0</v>
      </c>
      <c r="F2256" t="s">
        <v>345</v>
      </c>
    </row>
    <row r="2257" spans="1:6" x14ac:dyDescent="0.2">
      <c r="A2257" t="s">
        <v>2368</v>
      </c>
      <c r="B2257">
        <v>20991798</v>
      </c>
      <c r="C2257">
        <v>20992298</v>
      </c>
      <c r="D2257" t="s">
        <v>40250</v>
      </c>
      <c r="E2257">
        <v>0</v>
      </c>
      <c r="F2257" t="s">
        <v>345</v>
      </c>
    </row>
    <row r="2258" spans="1:6" x14ac:dyDescent="0.2">
      <c r="A2258" t="s">
        <v>2368</v>
      </c>
      <c r="B2258">
        <v>21020325</v>
      </c>
      <c r="C2258">
        <v>21020825</v>
      </c>
      <c r="D2258" t="s">
        <v>40251</v>
      </c>
      <c r="E2258">
        <v>0</v>
      </c>
      <c r="F2258" t="s">
        <v>345</v>
      </c>
    </row>
    <row r="2259" spans="1:6" x14ac:dyDescent="0.2">
      <c r="A2259" t="s">
        <v>2368</v>
      </c>
      <c r="B2259">
        <v>21352791</v>
      </c>
      <c r="C2259">
        <v>21353291</v>
      </c>
      <c r="D2259" t="s">
        <v>40252</v>
      </c>
      <c r="E2259">
        <v>0</v>
      </c>
      <c r="F2259" t="s">
        <v>345</v>
      </c>
    </row>
    <row r="2260" spans="1:6" x14ac:dyDescent="0.2">
      <c r="A2260" t="s">
        <v>2368</v>
      </c>
      <c r="B2260">
        <v>21640831</v>
      </c>
      <c r="C2260">
        <v>21641331</v>
      </c>
      <c r="D2260" t="s">
        <v>40253</v>
      </c>
      <c r="E2260">
        <v>0</v>
      </c>
      <c r="F2260" t="s">
        <v>345</v>
      </c>
    </row>
    <row r="2261" spans="1:6" x14ac:dyDescent="0.2">
      <c r="A2261" t="s">
        <v>2368</v>
      </c>
      <c r="B2261">
        <v>21661866</v>
      </c>
      <c r="C2261">
        <v>21662366</v>
      </c>
      <c r="D2261" t="s">
        <v>40254</v>
      </c>
      <c r="E2261">
        <v>0</v>
      </c>
      <c r="F2261" t="s">
        <v>345</v>
      </c>
    </row>
    <row r="2262" spans="1:6" x14ac:dyDescent="0.2">
      <c r="A2262" t="s">
        <v>2368</v>
      </c>
      <c r="B2262">
        <v>21682305</v>
      </c>
      <c r="C2262">
        <v>21682805</v>
      </c>
      <c r="D2262" t="s">
        <v>40255</v>
      </c>
      <c r="E2262">
        <v>0</v>
      </c>
      <c r="F2262" t="s">
        <v>345</v>
      </c>
    </row>
    <row r="2263" spans="1:6" x14ac:dyDescent="0.2">
      <c r="A2263" t="s">
        <v>2368</v>
      </c>
      <c r="B2263">
        <v>21718554</v>
      </c>
      <c r="C2263">
        <v>21719054</v>
      </c>
      <c r="D2263" t="s">
        <v>40256</v>
      </c>
      <c r="E2263">
        <v>0</v>
      </c>
      <c r="F2263" t="s">
        <v>345</v>
      </c>
    </row>
    <row r="2264" spans="1:6" x14ac:dyDescent="0.2">
      <c r="A2264" t="s">
        <v>2368</v>
      </c>
      <c r="B2264">
        <v>21733877</v>
      </c>
      <c r="C2264">
        <v>21734377</v>
      </c>
      <c r="D2264" t="s">
        <v>40257</v>
      </c>
      <c r="E2264">
        <v>0</v>
      </c>
      <c r="F2264" t="s">
        <v>345</v>
      </c>
    </row>
    <row r="2265" spans="1:6" x14ac:dyDescent="0.2">
      <c r="A2265" t="s">
        <v>2368</v>
      </c>
      <c r="B2265">
        <v>21740252</v>
      </c>
      <c r="C2265">
        <v>21740752</v>
      </c>
      <c r="D2265" t="s">
        <v>40258</v>
      </c>
      <c r="E2265">
        <v>0</v>
      </c>
      <c r="F2265" t="s">
        <v>345</v>
      </c>
    </row>
    <row r="2266" spans="1:6" x14ac:dyDescent="0.2">
      <c r="A2266" t="s">
        <v>2368</v>
      </c>
      <c r="B2266">
        <v>21749168</v>
      </c>
      <c r="C2266">
        <v>21749668</v>
      </c>
      <c r="D2266" t="s">
        <v>40258</v>
      </c>
      <c r="E2266">
        <v>0</v>
      </c>
      <c r="F2266" t="s">
        <v>345</v>
      </c>
    </row>
    <row r="2267" spans="1:6" x14ac:dyDescent="0.2">
      <c r="A2267" t="s">
        <v>2368</v>
      </c>
      <c r="B2267">
        <v>21788282</v>
      </c>
      <c r="C2267">
        <v>21788782</v>
      </c>
      <c r="D2267" t="s">
        <v>40259</v>
      </c>
      <c r="E2267">
        <v>0</v>
      </c>
      <c r="F2267" t="s">
        <v>345</v>
      </c>
    </row>
    <row r="2268" spans="1:6" x14ac:dyDescent="0.2">
      <c r="A2268" t="s">
        <v>2368</v>
      </c>
      <c r="B2268">
        <v>21816294</v>
      </c>
      <c r="C2268">
        <v>21816794</v>
      </c>
      <c r="D2268" t="s">
        <v>40259</v>
      </c>
      <c r="E2268">
        <v>0</v>
      </c>
      <c r="F2268" t="s">
        <v>345</v>
      </c>
    </row>
    <row r="2269" spans="1:6" x14ac:dyDescent="0.2">
      <c r="A2269" t="s">
        <v>2368</v>
      </c>
      <c r="B2269">
        <v>21849258</v>
      </c>
      <c r="C2269">
        <v>21849758</v>
      </c>
      <c r="D2269" t="s">
        <v>40259</v>
      </c>
      <c r="E2269">
        <v>0</v>
      </c>
      <c r="F2269" t="s">
        <v>345</v>
      </c>
    </row>
    <row r="2270" spans="1:6" x14ac:dyDescent="0.2">
      <c r="A2270" t="s">
        <v>2368</v>
      </c>
      <c r="B2270">
        <v>22134307</v>
      </c>
      <c r="C2270">
        <v>22134807</v>
      </c>
      <c r="D2270" t="s">
        <v>40260</v>
      </c>
      <c r="E2270">
        <v>0</v>
      </c>
      <c r="F2270" t="s">
        <v>345</v>
      </c>
    </row>
    <row r="2271" spans="1:6" x14ac:dyDescent="0.2">
      <c r="A2271" t="s">
        <v>2368</v>
      </c>
      <c r="B2271">
        <v>22393924</v>
      </c>
      <c r="C2271">
        <v>22394424</v>
      </c>
      <c r="D2271" t="s">
        <v>40261</v>
      </c>
      <c r="E2271">
        <v>0</v>
      </c>
      <c r="F2271" t="s">
        <v>345</v>
      </c>
    </row>
    <row r="2272" spans="1:6" x14ac:dyDescent="0.2">
      <c r="A2272" t="s">
        <v>2368</v>
      </c>
      <c r="B2272">
        <v>22503355</v>
      </c>
      <c r="C2272">
        <v>22503855</v>
      </c>
      <c r="D2272" t="s">
        <v>40262</v>
      </c>
      <c r="E2272">
        <v>0</v>
      </c>
      <c r="F2272" t="s">
        <v>345</v>
      </c>
    </row>
    <row r="2273" spans="1:6" x14ac:dyDescent="0.2">
      <c r="A2273" t="s">
        <v>2368</v>
      </c>
      <c r="B2273">
        <v>22511611</v>
      </c>
      <c r="C2273">
        <v>22512111</v>
      </c>
      <c r="D2273" t="s">
        <v>40263</v>
      </c>
      <c r="E2273">
        <v>0</v>
      </c>
      <c r="F2273" t="s">
        <v>345</v>
      </c>
    </row>
    <row r="2274" spans="1:6" x14ac:dyDescent="0.2">
      <c r="A2274" t="s">
        <v>2368</v>
      </c>
      <c r="B2274">
        <v>22532998</v>
      </c>
      <c r="C2274">
        <v>22533498</v>
      </c>
      <c r="D2274" t="s">
        <v>40264</v>
      </c>
      <c r="E2274">
        <v>0</v>
      </c>
      <c r="F2274" t="s">
        <v>345</v>
      </c>
    </row>
    <row r="2275" spans="1:6" x14ac:dyDescent="0.2">
      <c r="A2275" t="s">
        <v>2368</v>
      </c>
      <c r="B2275">
        <v>22622297</v>
      </c>
      <c r="C2275">
        <v>22622797</v>
      </c>
      <c r="D2275" t="s">
        <v>40265</v>
      </c>
      <c r="E2275">
        <v>0</v>
      </c>
      <c r="F2275" t="s">
        <v>345</v>
      </c>
    </row>
    <row r="2276" spans="1:6" x14ac:dyDescent="0.2">
      <c r="A2276" t="s">
        <v>2368</v>
      </c>
      <c r="B2276">
        <v>22647325</v>
      </c>
      <c r="C2276">
        <v>22647825</v>
      </c>
      <c r="D2276" t="s">
        <v>40266</v>
      </c>
      <c r="E2276">
        <v>0</v>
      </c>
      <c r="F2276" t="s">
        <v>345</v>
      </c>
    </row>
    <row r="2277" spans="1:6" x14ac:dyDescent="0.2">
      <c r="A2277" t="s">
        <v>2368</v>
      </c>
      <c r="B2277">
        <v>22648371</v>
      </c>
      <c r="C2277">
        <v>22648871</v>
      </c>
      <c r="D2277" t="s">
        <v>40266</v>
      </c>
      <c r="E2277">
        <v>0</v>
      </c>
      <c r="F2277" t="s">
        <v>345</v>
      </c>
    </row>
    <row r="2278" spans="1:6" x14ac:dyDescent="0.2">
      <c r="A2278" t="s">
        <v>2368</v>
      </c>
      <c r="B2278">
        <v>22674389</v>
      </c>
      <c r="C2278">
        <v>22674889</v>
      </c>
      <c r="D2278" t="s">
        <v>40267</v>
      </c>
      <c r="E2278">
        <v>0</v>
      </c>
      <c r="F2278" t="s">
        <v>345</v>
      </c>
    </row>
    <row r="2279" spans="1:6" x14ac:dyDescent="0.2">
      <c r="A2279" t="s">
        <v>2368</v>
      </c>
      <c r="B2279">
        <v>22674690</v>
      </c>
      <c r="C2279">
        <v>22675190</v>
      </c>
      <c r="D2279" t="s">
        <v>40268</v>
      </c>
      <c r="E2279">
        <v>0</v>
      </c>
      <c r="F2279" t="s">
        <v>345</v>
      </c>
    </row>
    <row r="2280" spans="1:6" x14ac:dyDescent="0.2">
      <c r="A2280" t="s">
        <v>2368</v>
      </c>
      <c r="B2280">
        <v>22674950</v>
      </c>
      <c r="C2280">
        <v>22675450</v>
      </c>
      <c r="D2280" t="s">
        <v>40267</v>
      </c>
      <c r="E2280">
        <v>0</v>
      </c>
      <c r="F2280" t="s">
        <v>345</v>
      </c>
    </row>
    <row r="2281" spans="1:6" x14ac:dyDescent="0.2">
      <c r="A2281" t="s">
        <v>2368</v>
      </c>
      <c r="B2281">
        <v>22675350</v>
      </c>
      <c r="C2281">
        <v>22675850</v>
      </c>
      <c r="D2281" t="s">
        <v>40268</v>
      </c>
      <c r="E2281">
        <v>0</v>
      </c>
      <c r="F2281" t="s">
        <v>345</v>
      </c>
    </row>
    <row r="2282" spans="1:6" x14ac:dyDescent="0.2">
      <c r="A2282" t="s">
        <v>2368</v>
      </c>
      <c r="B2282">
        <v>22683709</v>
      </c>
      <c r="C2282">
        <v>22684209</v>
      </c>
      <c r="D2282" t="s">
        <v>40269</v>
      </c>
      <c r="E2282">
        <v>0</v>
      </c>
      <c r="F2282" t="s">
        <v>345</v>
      </c>
    </row>
    <row r="2283" spans="1:6" x14ac:dyDescent="0.2">
      <c r="A2283" t="s">
        <v>2368</v>
      </c>
      <c r="B2283">
        <v>22700419</v>
      </c>
      <c r="C2283">
        <v>22700919</v>
      </c>
      <c r="D2283" t="s">
        <v>40270</v>
      </c>
      <c r="E2283">
        <v>0</v>
      </c>
      <c r="F2283" t="s">
        <v>345</v>
      </c>
    </row>
    <row r="2284" spans="1:6" x14ac:dyDescent="0.2">
      <c r="A2284" t="s">
        <v>2368</v>
      </c>
      <c r="B2284">
        <v>22836818</v>
      </c>
      <c r="C2284">
        <v>22837318</v>
      </c>
      <c r="D2284" t="s">
        <v>40271</v>
      </c>
      <c r="E2284">
        <v>0</v>
      </c>
      <c r="F2284" t="s">
        <v>345</v>
      </c>
    </row>
    <row r="2285" spans="1:6" x14ac:dyDescent="0.2">
      <c r="A2285" t="s">
        <v>2368</v>
      </c>
      <c r="B2285">
        <v>22862899</v>
      </c>
      <c r="C2285">
        <v>22863399</v>
      </c>
      <c r="D2285" t="s">
        <v>40272</v>
      </c>
      <c r="E2285">
        <v>0</v>
      </c>
      <c r="F2285" t="s">
        <v>345</v>
      </c>
    </row>
    <row r="2286" spans="1:6" x14ac:dyDescent="0.2">
      <c r="A2286" t="s">
        <v>2368</v>
      </c>
      <c r="B2286">
        <v>22949945</v>
      </c>
      <c r="C2286">
        <v>22950445</v>
      </c>
      <c r="D2286" t="s">
        <v>40273</v>
      </c>
      <c r="E2286">
        <v>0</v>
      </c>
      <c r="F2286" t="s">
        <v>345</v>
      </c>
    </row>
    <row r="2287" spans="1:6" x14ac:dyDescent="0.2">
      <c r="A2287" t="s">
        <v>2368</v>
      </c>
      <c r="B2287">
        <v>23307195</v>
      </c>
      <c r="C2287">
        <v>23307695</v>
      </c>
      <c r="D2287" t="s">
        <v>40274</v>
      </c>
      <c r="E2287">
        <v>0</v>
      </c>
      <c r="F2287" t="s">
        <v>345</v>
      </c>
    </row>
    <row r="2288" spans="1:6" x14ac:dyDescent="0.2">
      <c r="A2288" t="s">
        <v>2368</v>
      </c>
      <c r="B2288">
        <v>23308957</v>
      </c>
      <c r="C2288">
        <v>23309457</v>
      </c>
      <c r="D2288" t="s">
        <v>40275</v>
      </c>
      <c r="E2288">
        <v>0</v>
      </c>
      <c r="F2288" t="s">
        <v>345</v>
      </c>
    </row>
    <row r="2289" spans="1:6" x14ac:dyDescent="0.2">
      <c r="A2289" t="s">
        <v>2368</v>
      </c>
      <c r="B2289">
        <v>23312513</v>
      </c>
      <c r="C2289">
        <v>23313013</v>
      </c>
      <c r="D2289" t="s">
        <v>40276</v>
      </c>
      <c r="E2289">
        <v>0</v>
      </c>
      <c r="F2289" t="s">
        <v>345</v>
      </c>
    </row>
    <row r="2290" spans="1:6" x14ac:dyDescent="0.2">
      <c r="A2290" t="s">
        <v>2368</v>
      </c>
      <c r="B2290">
        <v>23402930</v>
      </c>
      <c r="C2290">
        <v>23403430</v>
      </c>
      <c r="D2290" t="s">
        <v>40277</v>
      </c>
      <c r="E2290">
        <v>0</v>
      </c>
      <c r="F2290" t="s">
        <v>345</v>
      </c>
    </row>
    <row r="2291" spans="1:6" x14ac:dyDescent="0.2">
      <c r="A2291" t="s">
        <v>2368</v>
      </c>
      <c r="B2291">
        <v>23552612</v>
      </c>
      <c r="C2291">
        <v>23553112</v>
      </c>
      <c r="D2291" t="s">
        <v>40278</v>
      </c>
      <c r="E2291">
        <v>0</v>
      </c>
      <c r="F2291" t="s">
        <v>345</v>
      </c>
    </row>
    <row r="2292" spans="1:6" x14ac:dyDescent="0.2">
      <c r="A2292" t="s">
        <v>2368</v>
      </c>
      <c r="B2292">
        <v>23572480</v>
      </c>
      <c r="C2292">
        <v>23572980</v>
      </c>
      <c r="D2292" t="s">
        <v>40278</v>
      </c>
      <c r="E2292">
        <v>0</v>
      </c>
      <c r="F2292" t="s">
        <v>345</v>
      </c>
    </row>
    <row r="2293" spans="1:6" x14ac:dyDescent="0.2">
      <c r="A2293" t="s">
        <v>2368</v>
      </c>
      <c r="B2293">
        <v>23621970</v>
      </c>
      <c r="C2293">
        <v>23622470</v>
      </c>
      <c r="D2293" t="s">
        <v>40279</v>
      </c>
      <c r="E2293">
        <v>0</v>
      </c>
      <c r="F2293" t="s">
        <v>345</v>
      </c>
    </row>
    <row r="2294" spans="1:6" x14ac:dyDescent="0.2">
      <c r="A2294" t="s">
        <v>2368</v>
      </c>
      <c r="B2294">
        <v>23676986</v>
      </c>
      <c r="C2294">
        <v>23677486</v>
      </c>
      <c r="D2294" t="s">
        <v>40280</v>
      </c>
      <c r="E2294">
        <v>0</v>
      </c>
      <c r="F2294" t="s">
        <v>345</v>
      </c>
    </row>
    <row r="2295" spans="1:6" x14ac:dyDescent="0.2">
      <c r="A2295" t="s">
        <v>2368</v>
      </c>
      <c r="B2295">
        <v>23715584</v>
      </c>
      <c r="C2295">
        <v>23716084</v>
      </c>
      <c r="D2295" t="s">
        <v>40281</v>
      </c>
      <c r="E2295">
        <v>0</v>
      </c>
      <c r="F2295" t="s">
        <v>345</v>
      </c>
    </row>
    <row r="2296" spans="1:6" x14ac:dyDescent="0.2">
      <c r="A2296" t="s">
        <v>2368</v>
      </c>
      <c r="B2296">
        <v>23866989</v>
      </c>
      <c r="C2296">
        <v>23867489</v>
      </c>
      <c r="D2296" t="s">
        <v>40282</v>
      </c>
      <c r="E2296">
        <v>0</v>
      </c>
      <c r="F2296" t="s">
        <v>345</v>
      </c>
    </row>
    <row r="2297" spans="1:6" x14ac:dyDescent="0.2">
      <c r="A2297" t="s">
        <v>2368</v>
      </c>
      <c r="B2297">
        <v>23914206</v>
      </c>
      <c r="C2297">
        <v>23914706</v>
      </c>
      <c r="D2297" t="s">
        <v>40283</v>
      </c>
      <c r="E2297">
        <v>0</v>
      </c>
      <c r="F2297" t="s">
        <v>345</v>
      </c>
    </row>
    <row r="2298" spans="1:6" x14ac:dyDescent="0.2">
      <c r="A2298" t="s">
        <v>2368</v>
      </c>
      <c r="B2298">
        <v>23941895</v>
      </c>
      <c r="C2298">
        <v>23942395</v>
      </c>
      <c r="D2298" t="s">
        <v>40284</v>
      </c>
      <c r="E2298">
        <v>0</v>
      </c>
      <c r="F2298" t="s">
        <v>345</v>
      </c>
    </row>
    <row r="2299" spans="1:6" x14ac:dyDescent="0.2">
      <c r="A2299" t="s">
        <v>2368</v>
      </c>
      <c r="B2299">
        <v>24215169</v>
      </c>
      <c r="C2299">
        <v>24215669</v>
      </c>
      <c r="D2299" t="s">
        <v>40285</v>
      </c>
      <c r="E2299">
        <v>0</v>
      </c>
      <c r="F2299" t="s">
        <v>345</v>
      </c>
    </row>
    <row r="2300" spans="1:6" x14ac:dyDescent="0.2">
      <c r="A2300" t="s">
        <v>2368</v>
      </c>
      <c r="B2300">
        <v>24221412</v>
      </c>
      <c r="C2300">
        <v>24221912</v>
      </c>
      <c r="D2300" t="s">
        <v>40285</v>
      </c>
      <c r="E2300">
        <v>0</v>
      </c>
      <c r="F2300" t="s">
        <v>345</v>
      </c>
    </row>
    <row r="2301" spans="1:6" x14ac:dyDescent="0.2">
      <c r="A2301" t="s">
        <v>2368</v>
      </c>
      <c r="B2301">
        <v>24327698</v>
      </c>
      <c r="C2301">
        <v>24328198</v>
      </c>
      <c r="D2301" t="s">
        <v>40286</v>
      </c>
      <c r="E2301">
        <v>0</v>
      </c>
      <c r="F2301" t="s">
        <v>345</v>
      </c>
    </row>
    <row r="2302" spans="1:6" x14ac:dyDescent="0.2">
      <c r="A2302" t="s">
        <v>2368</v>
      </c>
      <c r="B2302">
        <v>24478482</v>
      </c>
      <c r="C2302">
        <v>24478982</v>
      </c>
      <c r="D2302" t="s">
        <v>40287</v>
      </c>
      <c r="E2302">
        <v>0</v>
      </c>
      <c r="F2302" t="s">
        <v>345</v>
      </c>
    </row>
    <row r="2303" spans="1:6" x14ac:dyDescent="0.2">
      <c r="A2303" t="s">
        <v>2368</v>
      </c>
      <c r="B2303">
        <v>24675877</v>
      </c>
      <c r="C2303">
        <v>24676377</v>
      </c>
      <c r="D2303" t="s">
        <v>40288</v>
      </c>
      <c r="E2303">
        <v>0</v>
      </c>
      <c r="F2303" t="s">
        <v>345</v>
      </c>
    </row>
    <row r="2304" spans="1:6" x14ac:dyDescent="0.2">
      <c r="A2304" t="s">
        <v>2368</v>
      </c>
      <c r="B2304">
        <v>24688510</v>
      </c>
      <c r="C2304">
        <v>24689010</v>
      </c>
      <c r="D2304" t="s">
        <v>40289</v>
      </c>
      <c r="E2304">
        <v>0</v>
      </c>
      <c r="F2304" t="s">
        <v>345</v>
      </c>
    </row>
    <row r="2305" spans="1:6" x14ac:dyDescent="0.2">
      <c r="A2305" t="s">
        <v>2368</v>
      </c>
      <c r="B2305">
        <v>24774102</v>
      </c>
      <c r="C2305">
        <v>24774602</v>
      </c>
      <c r="D2305" t="s">
        <v>40290</v>
      </c>
      <c r="E2305">
        <v>0</v>
      </c>
      <c r="F2305" t="s">
        <v>345</v>
      </c>
    </row>
    <row r="2306" spans="1:6" x14ac:dyDescent="0.2">
      <c r="A2306" t="s">
        <v>2368</v>
      </c>
      <c r="B2306">
        <v>24793728</v>
      </c>
      <c r="C2306">
        <v>24794228</v>
      </c>
      <c r="D2306" t="s">
        <v>40291</v>
      </c>
      <c r="E2306">
        <v>0</v>
      </c>
      <c r="F2306" t="s">
        <v>345</v>
      </c>
    </row>
    <row r="2307" spans="1:6" x14ac:dyDescent="0.2">
      <c r="A2307" t="s">
        <v>2368</v>
      </c>
      <c r="B2307">
        <v>24794206</v>
      </c>
      <c r="C2307">
        <v>24794706</v>
      </c>
      <c r="D2307" t="s">
        <v>40292</v>
      </c>
      <c r="E2307">
        <v>0</v>
      </c>
      <c r="F2307" t="s">
        <v>345</v>
      </c>
    </row>
    <row r="2308" spans="1:6" x14ac:dyDescent="0.2">
      <c r="A2308" t="s">
        <v>2368</v>
      </c>
      <c r="B2308">
        <v>24794556</v>
      </c>
      <c r="C2308">
        <v>24795056</v>
      </c>
      <c r="D2308" t="s">
        <v>40291</v>
      </c>
      <c r="E2308">
        <v>0</v>
      </c>
      <c r="F2308" t="s">
        <v>345</v>
      </c>
    </row>
    <row r="2309" spans="1:6" x14ac:dyDescent="0.2">
      <c r="A2309" t="s">
        <v>2368</v>
      </c>
      <c r="B2309">
        <v>24885275</v>
      </c>
      <c r="C2309">
        <v>24885775</v>
      </c>
      <c r="D2309" t="s">
        <v>40293</v>
      </c>
      <c r="E2309">
        <v>0</v>
      </c>
      <c r="F2309" t="s">
        <v>345</v>
      </c>
    </row>
    <row r="2310" spans="1:6" x14ac:dyDescent="0.2">
      <c r="A2310" t="s">
        <v>2368</v>
      </c>
      <c r="B2310">
        <v>24891292</v>
      </c>
      <c r="C2310">
        <v>24891792</v>
      </c>
      <c r="D2310" t="s">
        <v>40294</v>
      </c>
      <c r="E2310">
        <v>0</v>
      </c>
      <c r="F2310" t="s">
        <v>345</v>
      </c>
    </row>
    <row r="2311" spans="1:6" x14ac:dyDescent="0.2">
      <c r="A2311" t="s">
        <v>2368</v>
      </c>
      <c r="B2311">
        <v>24891821</v>
      </c>
      <c r="C2311">
        <v>24892321</v>
      </c>
      <c r="D2311" t="s">
        <v>40294</v>
      </c>
      <c r="E2311">
        <v>0</v>
      </c>
      <c r="F2311" t="s">
        <v>345</v>
      </c>
    </row>
    <row r="2312" spans="1:6" x14ac:dyDescent="0.2">
      <c r="A2312" t="s">
        <v>2368</v>
      </c>
      <c r="B2312">
        <v>25038508</v>
      </c>
      <c r="C2312">
        <v>25039008</v>
      </c>
      <c r="D2312" t="s">
        <v>40295</v>
      </c>
      <c r="E2312">
        <v>0</v>
      </c>
      <c r="F2312" t="s">
        <v>345</v>
      </c>
    </row>
    <row r="2313" spans="1:6" x14ac:dyDescent="0.2">
      <c r="A2313" t="s">
        <v>2368</v>
      </c>
      <c r="B2313">
        <v>26018764</v>
      </c>
      <c r="C2313">
        <v>26019264</v>
      </c>
      <c r="D2313" t="s">
        <v>40296</v>
      </c>
      <c r="E2313">
        <v>0</v>
      </c>
      <c r="F2313" t="s">
        <v>345</v>
      </c>
    </row>
    <row r="2314" spans="1:6" x14ac:dyDescent="0.2">
      <c r="A2314" t="s">
        <v>2368</v>
      </c>
      <c r="B2314">
        <v>26038598</v>
      </c>
      <c r="C2314">
        <v>26039098</v>
      </c>
      <c r="D2314" t="s">
        <v>40297</v>
      </c>
      <c r="E2314">
        <v>0</v>
      </c>
      <c r="F2314" t="s">
        <v>345</v>
      </c>
    </row>
    <row r="2315" spans="1:6" x14ac:dyDescent="0.2">
      <c r="A2315" t="s">
        <v>2368</v>
      </c>
      <c r="B2315">
        <v>26456533</v>
      </c>
      <c r="C2315">
        <v>26457033</v>
      </c>
      <c r="D2315" t="s">
        <v>40298</v>
      </c>
      <c r="E2315">
        <v>0</v>
      </c>
      <c r="F2315" t="s">
        <v>345</v>
      </c>
    </row>
    <row r="2316" spans="1:6" x14ac:dyDescent="0.2">
      <c r="A2316" t="s">
        <v>2368</v>
      </c>
      <c r="B2316">
        <v>26527919</v>
      </c>
      <c r="C2316">
        <v>26528419</v>
      </c>
      <c r="D2316" t="s">
        <v>40298</v>
      </c>
      <c r="E2316">
        <v>0</v>
      </c>
      <c r="F2316" t="s">
        <v>345</v>
      </c>
    </row>
    <row r="2317" spans="1:6" x14ac:dyDescent="0.2">
      <c r="A2317" t="s">
        <v>2368</v>
      </c>
      <c r="B2317">
        <v>26570714</v>
      </c>
      <c r="C2317">
        <v>26571214</v>
      </c>
      <c r="D2317" t="s">
        <v>40299</v>
      </c>
      <c r="E2317">
        <v>0</v>
      </c>
      <c r="F2317" t="s">
        <v>345</v>
      </c>
    </row>
    <row r="2318" spans="1:6" x14ac:dyDescent="0.2">
      <c r="A2318" t="s">
        <v>2368</v>
      </c>
      <c r="B2318">
        <v>26619649</v>
      </c>
      <c r="C2318">
        <v>26620149</v>
      </c>
      <c r="D2318" t="s">
        <v>40300</v>
      </c>
      <c r="E2318">
        <v>0</v>
      </c>
      <c r="F2318" t="s">
        <v>345</v>
      </c>
    </row>
    <row r="2319" spans="1:6" x14ac:dyDescent="0.2">
      <c r="A2319" t="s">
        <v>2368</v>
      </c>
      <c r="B2319">
        <v>26675013</v>
      </c>
      <c r="C2319">
        <v>26675513</v>
      </c>
      <c r="D2319" t="s">
        <v>40301</v>
      </c>
      <c r="E2319">
        <v>0</v>
      </c>
      <c r="F2319" t="s">
        <v>345</v>
      </c>
    </row>
    <row r="2320" spans="1:6" x14ac:dyDescent="0.2">
      <c r="A2320" t="s">
        <v>2368</v>
      </c>
      <c r="B2320">
        <v>26737906</v>
      </c>
      <c r="C2320">
        <v>26738406</v>
      </c>
      <c r="D2320" t="s">
        <v>40302</v>
      </c>
      <c r="E2320">
        <v>0</v>
      </c>
      <c r="F2320" t="s">
        <v>345</v>
      </c>
    </row>
    <row r="2321" spans="1:6" x14ac:dyDescent="0.2">
      <c r="A2321" t="s">
        <v>2368</v>
      </c>
      <c r="B2321">
        <v>26799638</v>
      </c>
      <c r="C2321">
        <v>26800138</v>
      </c>
      <c r="D2321" t="s">
        <v>40303</v>
      </c>
      <c r="E2321">
        <v>0</v>
      </c>
      <c r="F2321" t="s">
        <v>345</v>
      </c>
    </row>
    <row r="2322" spans="1:6" x14ac:dyDescent="0.2">
      <c r="A2322" t="s">
        <v>2368</v>
      </c>
      <c r="B2322">
        <v>27336824</v>
      </c>
      <c r="C2322">
        <v>27337324</v>
      </c>
      <c r="D2322" t="s">
        <v>40304</v>
      </c>
      <c r="E2322">
        <v>0</v>
      </c>
      <c r="F2322" t="s">
        <v>345</v>
      </c>
    </row>
    <row r="2323" spans="1:6" x14ac:dyDescent="0.2">
      <c r="A2323" t="s">
        <v>2368</v>
      </c>
      <c r="B2323">
        <v>27337613</v>
      </c>
      <c r="C2323">
        <v>27338113</v>
      </c>
      <c r="D2323" t="s">
        <v>40304</v>
      </c>
      <c r="E2323">
        <v>0</v>
      </c>
      <c r="F2323" t="s">
        <v>345</v>
      </c>
    </row>
    <row r="2324" spans="1:6" x14ac:dyDescent="0.2">
      <c r="A2324" t="s">
        <v>2368</v>
      </c>
      <c r="B2324">
        <v>27720492</v>
      </c>
      <c r="C2324">
        <v>27720992</v>
      </c>
      <c r="D2324" t="s">
        <v>40305</v>
      </c>
      <c r="E2324">
        <v>0</v>
      </c>
      <c r="F2324" t="s">
        <v>345</v>
      </c>
    </row>
    <row r="2325" spans="1:6" x14ac:dyDescent="0.2">
      <c r="A2325" t="s">
        <v>2368</v>
      </c>
      <c r="B2325">
        <v>28092318</v>
      </c>
      <c r="C2325">
        <v>28092818</v>
      </c>
      <c r="D2325" t="s">
        <v>40306</v>
      </c>
      <c r="E2325">
        <v>0</v>
      </c>
      <c r="F2325" t="s">
        <v>345</v>
      </c>
    </row>
    <row r="2326" spans="1:6" x14ac:dyDescent="0.2">
      <c r="A2326" t="s">
        <v>2368</v>
      </c>
      <c r="B2326">
        <v>28389068</v>
      </c>
      <c r="C2326">
        <v>28389568</v>
      </c>
      <c r="D2326" t="s">
        <v>40307</v>
      </c>
      <c r="E2326">
        <v>0</v>
      </c>
      <c r="F2326" t="s">
        <v>345</v>
      </c>
    </row>
    <row r="2327" spans="1:6" x14ac:dyDescent="0.2">
      <c r="A2327" t="s">
        <v>2368</v>
      </c>
      <c r="B2327">
        <v>28389597</v>
      </c>
      <c r="C2327">
        <v>28390097</v>
      </c>
      <c r="D2327" t="s">
        <v>40307</v>
      </c>
      <c r="E2327">
        <v>0</v>
      </c>
      <c r="F2327" t="s">
        <v>345</v>
      </c>
    </row>
    <row r="2328" spans="1:6" x14ac:dyDescent="0.2">
      <c r="A2328" t="s">
        <v>2368</v>
      </c>
      <c r="B2328">
        <v>28475757</v>
      </c>
      <c r="C2328">
        <v>28476257</v>
      </c>
      <c r="D2328" t="s">
        <v>40308</v>
      </c>
      <c r="E2328">
        <v>0</v>
      </c>
      <c r="F2328" t="s">
        <v>345</v>
      </c>
    </row>
    <row r="2329" spans="1:6" x14ac:dyDescent="0.2">
      <c r="A2329" t="s">
        <v>2368</v>
      </c>
      <c r="B2329">
        <v>28475762</v>
      </c>
      <c r="C2329">
        <v>28476262</v>
      </c>
      <c r="D2329" t="s">
        <v>40309</v>
      </c>
      <c r="E2329">
        <v>0</v>
      </c>
      <c r="F2329" t="s">
        <v>345</v>
      </c>
    </row>
    <row r="2330" spans="1:6" x14ac:dyDescent="0.2">
      <c r="A2330" t="s">
        <v>2368</v>
      </c>
      <c r="B2330">
        <v>28488587</v>
      </c>
      <c r="C2330">
        <v>28489087</v>
      </c>
      <c r="D2330" t="s">
        <v>40308</v>
      </c>
      <c r="E2330">
        <v>0</v>
      </c>
      <c r="F2330" t="s">
        <v>345</v>
      </c>
    </row>
    <row r="2331" spans="1:6" x14ac:dyDescent="0.2">
      <c r="A2331" t="s">
        <v>2368</v>
      </c>
      <c r="B2331">
        <v>28495140</v>
      </c>
      <c r="C2331">
        <v>28495640</v>
      </c>
      <c r="D2331" t="s">
        <v>40308</v>
      </c>
      <c r="E2331">
        <v>0</v>
      </c>
      <c r="F2331" t="s">
        <v>345</v>
      </c>
    </row>
    <row r="2332" spans="1:6" x14ac:dyDescent="0.2">
      <c r="A2332" t="s">
        <v>2368</v>
      </c>
      <c r="B2332">
        <v>28543482</v>
      </c>
      <c r="C2332">
        <v>28543982</v>
      </c>
      <c r="D2332" t="s">
        <v>40310</v>
      </c>
      <c r="E2332">
        <v>0</v>
      </c>
      <c r="F2332" t="s">
        <v>345</v>
      </c>
    </row>
    <row r="2333" spans="1:6" x14ac:dyDescent="0.2">
      <c r="A2333" t="s">
        <v>2368</v>
      </c>
      <c r="B2333">
        <v>28753106</v>
      </c>
      <c r="C2333">
        <v>28753606</v>
      </c>
      <c r="D2333" t="s">
        <v>40311</v>
      </c>
      <c r="E2333">
        <v>0</v>
      </c>
      <c r="F2333" t="s">
        <v>345</v>
      </c>
    </row>
    <row r="2334" spans="1:6" x14ac:dyDescent="0.2">
      <c r="A2334" t="s">
        <v>2368</v>
      </c>
      <c r="B2334">
        <v>29025452</v>
      </c>
      <c r="C2334">
        <v>29025952</v>
      </c>
      <c r="D2334" t="s">
        <v>40312</v>
      </c>
      <c r="E2334">
        <v>0</v>
      </c>
      <c r="F2334" t="s">
        <v>345</v>
      </c>
    </row>
    <row r="2335" spans="1:6" x14ac:dyDescent="0.2">
      <c r="A2335" t="s">
        <v>2368</v>
      </c>
      <c r="B2335">
        <v>29076167</v>
      </c>
      <c r="C2335">
        <v>29076667</v>
      </c>
      <c r="D2335" t="s">
        <v>40313</v>
      </c>
      <c r="E2335">
        <v>0</v>
      </c>
      <c r="F2335" t="s">
        <v>345</v>
      </c>
    </row>
    <row r="2336" spans="1:6" x14ac:dyDescent="0.2">
      <c r="A2336" t="s">
        <v>2368</v>
      </c>
      <c r="B2336">
        <v>29252131</v>
      </c>
      <c r="C2336">
        <v>29252631</v>
      </c>
      <c r="D2336" t="s">
        <v>40313</v>
      </c>
      <c r="E2336">
        <v>0</v>
      </c>
      <c r="F2336" t="s">
        <v>345</v>
      </c>
    </row>
    <row r="2337" spans="1:6" x14ac:dyDescent="0.2">
      <c r="A2337" t="s">
        <v>2368</v>
      </c>
      <c r="B2337">
        <v>29567419</v>
      </c>
      <c r="C2337">
        <v>29567919</v>
      </c>
      <c r="D2337" t="s">
        <v>40314</v>
      </c>
      <c r="E2337">
        <v>0</v>
      </c>
      <c r="F2337" t="s">
        <v>345</v>
      </c>
    </row>
    <row r="2338" spans="1:6" x14ac:dyDescent="0.2">
      <c r="A2338" t="s">
        <v>2368</v>
      </c>
      <c r="B2338">
        <v>29568182</v>
      </c>
      <c r="C2338">
        <v>29568682</v>
      </c>
      <c r="D2338" t="s">
        <v>40314</v>
      </c>
      <c r="E2338">
        <v>0</v>
      </c>
      <c r="F2338" t="s">
        <v>345</v>
      </c>
    </row>
    <row r="2339" spans="1:6" x14ac:dyDescent="0.2">
      <c r="A2339" t="s">
        <v>2368</v>
      </c>
      <c r="B2339">
        <v>29754123</v>
      </c>
      <c r="C2339">
        <v>29754623</v>
      </c>
      <c r="D2339" t="s">
        <v>40315</v>
      </c>
      <c r="E2339">
        <v>0</v>
      </c>
      <c r="F2339" t="s">
        <v>345</v>
      </c>
    </row>
    <row r="2340" spans="1:6" x14ac:dyDescent="0.2">
      <c r="A2340" t="s">
        <v>2368</v>
      </c>
      <c r="B2340">
        <v>29980757</v>
      </c>
      <c r="C2340">
        <v>29981257</v>
      </c>
      <c r="D2340" t="s">
        <v>40316</v>
      </c>
      <c r="E2340">
        <v>0</v>
      </c>
      <c r="F2340" t="s">
        <v>345</v>
      </c>
    </row>
    <row r="2341" spans="1:6" x14ac:dyDescent="0.2">
      <c r="A2341" t="s">
        <v>2368</v>
      </c>
      <c r="B2341">
        <v>29981691</v>
      </c>
      <c r="C2341">
        <v>29982191</v>
      </c>
      <c r="D2341" t="s">
        <v>40316</v>
      </c>
      <c r="E2341">
        <v>0</v>
      </c>
      <c r="F2341" t="s">
        <v>345</v>
      </c>
    </row>
    <row r="2342" spans="1:6" x14ac:dyDescent="0.2">
      <c r="A2342" t="s">
        <v>2368</v>
      </c>
      <c r="B2342">
        <v>30404710</v>
      </c>
      <c r="C2342">
        <v>30405210</v>
      </c>
      <c r="D2342" t="s">
        <v>40317</v>
      </c>
      <c r="E2342">
        <v>0</v>
      </c>
      <c r="F2342" t="s">
        <v>345</v>
      </c>
    </row>
    <row r="2343" spans="1:6" x14ac:dyDescent="0.2">
      <c r="A2343" t="s">
        <v>2368</v>
      </c>
      <c r="B2343">
        <v>30405242</v>
      </c>
      <c r="C2343">
        <v>30405742</v>
      </c>
      <c r="D2343" t="s">
        <v>40317</v>
      </c>
      <c r="E2343">
        <v>0</v>
      </c>
      <c r="F2343" t="s">
        <v>345</v>
      </c>
    </row>
    <row r="2344" spans="1:6" x14ac:dyDescent="0.2">
      <c r="A2344" t="s">
        <v>2368</v>
      </c>
      <c r="B2344">
        <v>30776628</v>
      </c>
      <c r="C2344">
        <v>30777128</v>
      </c>
      <c r="D2344" t="s">
        <v>40318</v>
      </c>
      <c r="E2344">
        <v>0</v>
      </c>
      <c r="F2344" t="s">
        <v>345</v>
      </c>
    </row>
    <row r="2345" spans="1:6" x14ac:dyDescent="0.2">
      <c r="A2345" t="s">
        <v>2368</v>
      </c>
      <c r="B2345">
        <v>30877744</v>
      </c>
      <c r="C2345">
        <v>30878244</v>
      </c>
      <c r="D2345" t="s">
        <v>40319</v>
      </c>
      <c r="E2345">
        <v>0</v>
      </c>
      <c r="F2345" t="s">
        <v>345</v>
      </c>
    </row>
    <row r="2346" spans="1:6" x14ac:dyDescent="0.2">
      <c r="A2346" t="s">
        <v>2368</v>
      </c>
      <c r="B2346">
        <v>30932489</v>
      </c>
      <c r="C2346">
        <v>30932989</v>
      </c>
      <c r="D2346" t="s">
        <v>40320</v>
      </c>
      <c r="E2346">
        <v>0</v>
      </c>
      <c r="F2346" t="s">
        <v>345</v>
      </c>
    </row>
    <row r="2347" spans="1:6" x14ac:dyDescent="0.2">
      <c r="A2347" t="s">
        <v>2368</v>
      </c>
      <c r="B2347">
        <v>30952784</v>
      </c>
      <c r="C2347">
        <v>30953284</v>
      </c>
      <c r="D2347" t="s">
        <v>40321</v>
      </c>
      <c r="E2347">
        <v>0</v>
      </c>
      <c r="F2347" t="s">
        <v>345</v>
      </c>
    </row>
    <row r="2348" spans="1:6" x14ac:dyDescent="0.2">
      <c r="A2348" t="s">
        <v>2368</v>
      </c>
      <c r="B2348">
        <v>30977640</v>
      </c>
      <c r="C2348">
        <v>30978140</v>
      </c>
      <c r="D2348" t="s">
        <v>40322</v>
      </c>
      <c r="E2348">
        <v>0</v>
      </c>
      <c r="F2348" t="s">
        <v>345</v>
      </c>
    </row>
    <row r="2349" spans="1:6" x14ac:dyDescent="0.2">
      <c r="A2349" t="s">
        <v>2368</v>
      </c>
      <c r="B2349">
        <v>31145264</v>
      </c>
      <c r="C2349">
        <v>31145764</v>
      </c>
      <c r="D2349" t="s">
        <v>40323</v>
      </c>
      <c r="E2349">
        <v>0</v>
      </c>
      <c r="F2349" t="s">
        <v>345</v>
      </c>
    </row>
    <row r="2350" spans="1:6" x14ac:dyDescent="0.2">
      <c r="A2350" t="s">
        <v>2368</v>
      </c>
      <c r="B2350">
        <v>31261256</v>
      </c>
      <c r="C2350">
        <v>31261756</v>
      </c>
      <c r="D2350" t="s">
        <v>40324</v>
      </c>
      <c r="E2350">
        <v>0</v>
      </c>
      <c r="F2350" t="s">
        <v>345</v>
      </c>
    </row>
    <row r="2351" spans="1:6" x14ac:dyDescent="0.2">
      <c r="A2351" t="s">
        <v>2368</v>
      </c>
      <c r="B2351">
        <v>31262993</v>
      </c>
      <c r="C2351">
        <v>31263493</v>
      </c>
      <c r="D2351" t="s">
        <v>40324</v>
      </c>
      <c r="E2351">
        <v>0</v>
      </c>
      <c r="F2351" t="s">
        <v>345</v>
      </c>
    </row>
    <row r="2352" spans="1:6" x14ac:dyDescent="0.2">
      <c r="A2352" t="s">
        <v>2368</v>
      </c>
      <c r="B2352">
        <v>31304333</v>
      </c>
      <c r="C2352">
        <v>31304833</v>
      </c>
      <c r="D2352" t="s">
        <v>40325</v>
      </c>
      <c r="E2352">
        <v>0</v>
      </c>
      <c r="F2352" t="s">
        <v>345</v>
      </c>
    </row>
    <row r="2353" spans="1:6" x14ac:dyDescent="0.2">
      <c r="A2353" t="s">
        <v>2368</v>
      </c>
      <c r="B2353">
        <v>31310064</v>
      </c>
      <c r="C2353">
        <v>31310564</v>
      </c>
      <c r="D2353" t="s">
        <v>40326</v>
      </c>
      <c r="E2353">
        <v>0</v>
      </c>
      <c r="F2353" t="s">
        <v>345</v>
      </c>
    </row>
    <row r="2354" spans="1:6" x14ac:dyDescent="0.2">
      <c r="A2354" t="s">
        <v>2368</v>
      </c>
      <c r="B2354">
        <v>31327642</v>
      </c>
      <c r="C2354">
        <v>31328142</v>
      </c>
      <c r="D2354" t="s">
        <v>40327</v>
      </c>
      <c r="E2354">
        <v>0</v>
      </c>
      <c r="F2354" t="s">
        <v>345</v>
      </c>
    </row>
    <row r="2355" spans="1:6" x14ac:dyDescent="0.2">
      <c r="A2355" t="s">
        <v>2368</v>
      </c>
      <c r="B2355">
        <v>31547636</v>
      </c>
      <c r="C2355">
        <v>31548136</v>
      </c>
      <c r="D2355" t="s">
        <v>40328</v>
      </c>
      <c r="E2355">
        <v>0</v>
      </c>
      <c r="F2355" t="s">
        <v>345</v>
      </c>
    </row>
    <row r="2356" spans="1:6" x14ac:dyDescent="0.2">
      <c r="A2356" t="s">
        <v>2368</v>
      </c>
      <c r="B2356">
        <v>31548378</v>
      </c>
      <c r="C2356">
        <v>31548878</v>
      </c>
      <c r="D2356" t="s">
        <v>40328</v>
      </c>
      <c r="E2356">
        <v>0</v>
      </c>
      <c r="F2356" t="s">
        <v>345</v>
      </c>
    </row>
    <row r="2357" spans="1:6" x14ac:dyDescent="0.2">
      <c r="A2357" t="s">
        <v>2368</v>
      </c>
      <c r="B2357">
        <v>31631297</v>
      </c>
      <c r="C2357">
        <v>31631797</v>
      </c>
      <c r="D2357" t="s">
        <v>40329</v>
      </c>
      <c r="E2357">
        <v>0</v>
      </c>
      <c r="F2357" t="s">
        <v>345</v>
      </c>
    </row>
    <row r="2358" spans="1:6" x14ac:dyDescent="0.2">
      <c r="A2358" t="s">
        <v>2368</v>
      </c>
      <c r="B2358">
        <v>31731932</v>
      </c>
      <c r="C2358">
        <v>31732432</v>
      </c>
      <c r="D2358" t="s">
        <v>40330</v>
      </c>
      <c r="E2358">
        <v>0</v>
      </c>
      <c r="F2358" t="s">
        <v>345</v>
      </c>
    </row>
    <row r="2359" spans="1:6" x14ac:dyDescent="0.2">
      <c r="A2359" t="s">
        <v>2368</v>
      </c>
      <c r="B2359">
        <v>31764408</v>
      </c>
      <c r="C2359">
        <v>31764908</v>
      </c>
      <c r="D2359" t="s">
        <v>40331</v>
      </c>
      <c r="E2359">
        <v>0</v>
      </c>
      <c r="F2359" t="s">
        <v>345</v>
      </c>
    </row>
    <row r="2360" spans="1:6" x14ac:dyDescent="0.2">
      <c r="A2360" t="s">
        <v>2368</v>
      </c>
      <c r="B2360">
        <v>32120467</v>
      </c>
      <c r="C2360">
        <v>32120967</v>
      </c>
      <c r="D2360" t="s">
        <v>40332</v>
      </c>
      <c r="E2360">
        <v>0</v>
      </c>
      <c r="F2360" t="s">
        <v>345</v>
      </c>
    </row>
    <row r="2361" spans="1:6" x14ac:dyDescent="0.2">
      <c r="A2361" t="s">
        <v>2368</v>
      </c>
      <c r="B2361">
        <v>32168320</v>
      </c>
      <c r="C2361">
        <v>32168820</v>
      </c>
      <c r="D2361" t="s">
        <v>40333</v>
      </c>
      <c r="E2361">
        <v>0</v>
      </c>
      <c r="F2361" t="s">
        <v>345</v>
      </c>
    </row>
    <row r="2362" spans="1:6" x14ac:dyDescent="0.2">
      <c r="A2362" t="s">
        <v>2368</v>
      </c>
      <c r="B2362">
        <v>32193781</v>
      </c>
      <c r="C2362">
        <v>32194281</v>
      </c>
      <c r="D2362" t="s">
        <v>40334</v>
      </c>
      <c r="E2362">
        <v>0</v>
      </c>
      <c r="F2362" t="s">
        <v>345</v>
      </c>
    </row>
    <row r="2363" spans="1:6" x14ac:dyDescent="0.2">
      <c r="A2363" t="s">
        <v>2368</v>
      </c>
      <c r="B2363">
        <v>32194711</v>
      </c>
      <c r="C2363">
        <v>32195211</v>
      </c>
      <c r="D2363" t="s">
        <v>40334</v>
      </c>
      <c r="E2363">
        <v>0</v>
      </c>
      <c r="F2363" t="s">
        <v>345</v>
      </c>
    </row>
    <row r="2364" spans="1:6" x14ac:dyDescent="0.2">
      <c r="A2364" t="s">
        <v>2368</v>
      </c>
      <c r="B2364">
        <v>32194833</v>
      </c>
      <c r="C2364">
        <v>32195333</v>
      </c>
      <c r="D2364" t="s">
        <v>40335</v>
      </c>
      <c r="E2364">
        <v>0</v>
      </c>
      <c r="F2364" t="s">
        <v>345</v>
      </c>
    </row>
    <row r="2365" spans="1:6" x14ac:dyDescent="0.2">
      <c r="A2365" t="s">
        <v>2368</v>
      </c>
      <c r="B2365">
        <v>32217409</v>
      </c>
      <c r="C2365">
        <v>32217909</v>
      </c>
      <c r="D2365" t="s">
        <v>40336</v>
      </c>
      <c r="E2365">
        <v>0</v>
      </c>
      <c r="F2365" t="s">
        <v>345</v>
      </c>
    </row>
    <row r="2366" spans="1:6" x14ac:dyDescent="0.2">
      <c r="A2366" t="s">
        <v>2368</v>
      </c>
      <c r="B2366">
        <v>32237069</v>
      </c>
      <c r="C2366">
        <v>32237569</v>
      </c>
      <c r="D2366" t="s">
        <v>40336</v>
      </c>
      <c r="E2366">
        <v>0</v>
      </c>
      <c r="F2366" t="s">
        <v>345</v>
      </c>
    </row>
    <row r="2367" spans="1:6" x14ac:dyDescent="0.2">
      <c r="A2367" t="s">
        <v>2368</v>
      </c>
      <c r="B2367">
        <v>32501472</v>
      </c>
      <c r="C2367">
        <v>32501972</v>
      </c>
      <c r="D2367" t="s">
        <v>40337</v>
      </c>
      <c r="E2367">
        <v>0</v>
      </c>
      <c r="F2367" t="s">
        <v>345</v>
      </c>
    </row>
    <row r="2368" spans="1:6" x14ac:dyDescent="0.2">
      <c r="A2368" t="s">
        <v>2368</v>
      </c>
      <c r="B2368">
        <v>32502191</v>
      </c>
      <c r="C2368">
        <v>32502691</v>
      </c>
      <c r="D2368" t="s">
        <v>40337</v>
      </c>
      <c r="E2368">
        <v>0</v>
      </c>
      <c r="F2368" t="s">
        <v>345</v>
      </c>
    </row>
    <row r="2369" spans="1:6" x14ac:dyDescent="0.2">
      <c r="A2369" t="s">
        <v>2368</v>
      </c>
      <c r="B2369">
        <v>32607254</v>
      </c>
      <c r="C2369">
        <v>32607754</v>
      </c>
      <c r="D2369" t="s">
        <v>40338</v>
      </c>
      <c r="E2369">
        <v>0</v>
      </c>
      <c r="F2369" t="s">
        <v>345</v>
      </c>
    </row>
    <row r="2370" spans="1:6" x14ac:dyDescent="0.2">
      <c r="A2370" t="s">
        <v>2368</v>
      </c>
      <c r="B2370">
        <v>32624500</v>
      </c>
      <c r="C2370">
        <v>32625000</v>
      </c>
      <c r="D2370" t="s">
        <v>40339</v>
      </c>
      <c r="E2370">
        <v>0</v>
      </c>
      <c r="F2370" t="s">
        <v>345</v>
      </c>
    </row>
    <row r="2371" spans="1:6" x14ac:dyDescent="0.2">
      <c r="A2371" t="s">
        <v>2368</v>
      </c>
      <c r="B2371">
        <v>32919271</v>
      </c>
      <c r="C2371">
        <v>32919771</v>
      </c>
      <c r="D2371" t="s">
        <v>40340</v>
      </c>
      <c r="E2371">
        <v>0</v>
      </c>
      <c r="F2371" t="s">
        <v>345</v>
      </c>
    </row>
    <row r="2372" spans="1:6" x14ac:dyDescent="0.2">
      <c r="A2372" t="s">
        <v>2368</v>
      </c>
      <c r="B2372">
        <v>32935693</v>
      </c>
      <c r="C2372">
        <v>32936193</v>
      </c>
      <c r="D2372" t="s">
        <v>40341</v>
      </c>
      <c r="E2372">
        <v>0</v>
      </c>
      <c r="F2372" t="s">
        <v>345</v>
      </c>
    </row>
    <row r="2373" spans="1:6" x14ac:dyDescent="0.2">
      <c r="A2373" t="s">
        <v>2368</v>
      </c>
      <c r="B2373">
        <v>33160344</v>
      </c>
      <c r="C2373">
        <v>33160844</v>
      </c>
      <c r="D2373" t="s">
        <v>40342</v>
      </c>
      <c r="E2373">
        <v>0</v>
      </c>
      <c r="F2373" t="s">
        <v>345</v>
      </c>
    </row>
    <row r="2374" spans="1:6" x14ac:dyDescent="0.2">
      <c r="A2374" t="s">
        <v>2368</v>
      </c>
      <c r="B2374">
        <v>33230536</v>
      </c>
      <c r="C2374">
        <v>33231036</v>
      </c>
      <c r="D2374" t="s">
        <v>40343</v>
      </c>
      <c r="E2374">
        <v>0</v>
      </c>
      <c r="F2374" t="s">
        <v>345</v>
      </c>
    </row>
    <row r="2375" spans="1:6" x14ac:dyDescent="0.2">
      <c r="A2375" t="s">
        <v>2368</v>
      </c>
      <c r="B2375">
        <v>33231138</v>
      </c>
      <c r="C2375">
        <v>33231638</v>
      </c>
      <c r="D2375" t="s">
        <v>40343</v>
      </c>
      <c r="E2375">
        <v>0</v>
      </c>
      <c r="F2375" t="s">
        <v>345</v>
      </c>
    </row>
    <row r="2376" spans="1:6" x14ac:dyDescent="0.2">
      <c r="A2376" t="s">
        <v>2368</v>
      </c>
      <c r="B2376">
        <v>33232494</v>
      </c>
      <c r="C2376">
        <v>33232994</v>
      </c>
      <c r="D2376" t="s">
        <v>40343</v>
      </c>
      <c r="E2376">
        <v>0</v>
      </c>
      <c r="F2376" t="s">
        <v>345</v>
      </c>
    </row>
    <row r="2377" spans="1:6" x14ac:dyDescent="0.2">
      <c r="A2377" t="s">
        <v>2368</v>
      </c>
      <c r="B2377">
        <v>33381754</v>
      </c>
      <c r="C2377">
        <v>33382254</v>
      </c>
      <c r="D2377" t="s">
        <v>40343</v>
      </c>
      <c r="E2377">
        <v>0</v>
      </c>
      <c r="F2377" t="s">
        <v>345</v>
      </c>
    </row>
    <row r="2378" spans="1:6" x14ac:dyDescent="0.2">
      <c r="A2378" t="s">
        <v>2368</v>
      </c>
      <c r="B2378">
        <v>33528071</v>
      </c>
      <c r="C2378">
        <v>33528571</v>
      </c>
      <c r="D2378" t="s">
        <v>40344</v>
      </c>
      <c r="E2378">
        <v>0</v>
      </c>
      <c r="F2378" t="s">
        <v>345</v>
      </c>
    </row>
    <row r="2379" spans="1:6" x14ac:dyDescent="0.2">
      <c r="A2379" t="s">
        <v>2368</v>
      </c>
      <c r="B2379">
        <v>33619648</v>
      </c>
      <c r="C2379">
        <v>33620148</v>
      </c>
      <c r="D2379" t="s">
        <v>40345</v>
      </c>
      <c r="E2379">
        <v>0</v>
      </c>
      <c r="F2379" t="s">
        <v>345</v>
      </c>
    </row>
    <row r="2380" spans="1:6" x14ac:dyDescent="0.2">
      <c r="A2380" t="s">
        <v>2368</v>
      </c>
      <c r="B2380">
        <v>33756123</v>
      </c>
      <c r="C2380">
        <v>33756623</v>
      </c>
      <c r="D2380" t="s">
        <v>40346</v>
      </c>
      <c r="E2380">
        <v>0</v>
      </c>
      <c r="F2380" t="s">
        <v>345</v>
      </c>
    </row>
    <row r="2381" spans="1:6" x14ac:dyDescent="0.2">
      <c r="A2381" t="s">
        <v>2368</v>
      </c>
      <c r="B2381">
        <v>33789151</v>
      </c>
      <c r="C2381">
        <v>33789651</v>
      </c>
      <c r="D2381" t="s">
        <v>40347</v>
      </c>
      <c r="E2381">
        <v>0</v>
      </c>
      <c r="F2381" t="s">
        <v>345</v>
      </c>
    </row>
    <row r="2382" spans="1:6" x14ac:dyDescent="0.2">
      <c r="A2382" t="s">
        <v>2368</v>
      </c>
      <c r="B2382">
        <v>33827463</v>
      </c>
      <c r="C2382">
        <v>33827963</v>
      </c>
      <c r="D2382" t="s">
        <v>40348</v>
      </c>
      <c r="E2382">
        <v>0</v>
      </c>
      <c r="F2382" t="s">
        <v>345</v>
      </c>
    </row>
    <row r="2383" spans="1:6" x14ac:dyDescent="0.2">
      <c r="A2383" t="s">
        <v>2368</v>
      </c>
      <c r="B2383">
        <v>33901914</v>
      </c>
      <c r="C2383">
        <v>33902414</v>
      </c>
      <c r="D2383" t="s">
        <v>40349</v>
      </c>
      <c r="E2383">
        <v>0</v>
      </c>
      <c r="F2383" t="s">
        <v>345</v>
      </c>
    </row>
    <row r="2384" spans="1:6" x14ac:dyDescent="0.2">
      <c r="A2384" t="s">
        <v>2368</v>
      </c>
      <c r="B2384">
        <v>33902467</v>
      </c>
      <c r="C2384">
        <v>33902967</v>
      </c>
      <c r="D2384" t="s">
        <v>40349</v>
      </c>
      <c r="E2384">
        <v>0</v>
      </c>
      <c r="F2384" t="s">
        <v>345</v>
      </c>
    </row>
    <row r="2385" spans="1:6" x14ac:dyDescent="0.2">
      <c r="A2385" t="s">
        <v>2368</v>
      </c>
      <c r="B2385">
        <v>33919337</v>
      </c>
      <c r="C2385">
        <v>33919837</v>
      </c>
      <c r="D2385" t="s">
        <v>40350</v>
      </c>
      <c r="E2385">
        <v>0</v>
      </c>
      <c r="F2385" t="s">
        <v>345</v>
      </c>
    </row>
    <row r="2386" spans="1:6" x14ac:dyDescent="0.2">
      <c r="A2386" t="s">
        <v>2368</v>
      </c>
      <c r="B2386">
        <v>33919891</v>
      </c>
      <c r="C2386">
        <v>33920391</v>
      </c>
      <c r="D2386" t="s">
        <v>40351</v>
      </c>
      <c r="E2386">
        <v>0</v>
      </c>
      <c r="F2386" t="s">
        <v>345</v>
      </c>
    </row>
    <row r="2387" spans="1:6" x14ac:dyDescent="0.2">
      <c r="A2387" t="s">
        <v>2368</v>
      </c>
      <c r="B2387">
        <v>33923720</v>
      </c>
      <c r="C2387">
        <v>33924220</v>
      </c>
      <c r="D2387" t="s">
        <v>40351</v>
      </c>
      <c r="E2387">
        <v>0</v>
      </c>
      <c r="F2387" t="s">
        <v>345</v>
      </c>
    </row>
    <row r="2388" spans="1:6" x14ac:dyDescent="0.2">
      <c r="A2388" t="s">
        <v>2368</v>
      </c>
      <c r="B2388">
        <v>33987556</v>
      </c>
      <c r="C2388">
        <v>33988056</v>
      </c>
      <c r="D2388" t="s">
        <v>40352</v>
      </c>
      <c r="E2388">
        <v>0</v>
      </c>
      <c r="F2388" t="s">
        <v>345</v>
      </c>
    </row>
    <row r="2389" spans="1:6" x14ac:dyDescent="0.2">
      <c r="A2389" t="s">
        <v>2368</v>
      </c>
      <c r="B2389">
        <v>34016457</v>
      </c>
      <c r="C2389">
        <v>34016957</v>
      </c>
      <c r="D2389" t="s">
        <v>40353</v>
      </c>
      <c r="E2389">
        <v>0</v>
      </c>
      <c r="F2389" t="s">
        <v>345</v>
      </c>
    </row>
    <row r="2390" spans="1:6" x14ac:dyDescent="0.2">
      <c r="A2390" t="s">
        <v>2368</v>
      </c>
      <c r="B2390">
        <v>34016731</v>
      </c>
      <c r="C2390">
        <v>34017231</v>
      </c>
      <c r="D2390" t="s">
        <v>40354</v>
      </c>
      <c r="E2390">
        <v>0</v>
      </c>
      <c r="F2390" t="s">
        <v>345</v>
      </c>
    </row>
    <row r="2391" spans="1:6" x14ac:dyDescent="0.2">
      <c r="A2391" t="s">
        <v>2368</v>
      </c>
      <c r="B2391">
        <v>34100535</v>
      </c>
      <c r="C2391">
        <v>34101035</v>
      </c>
      <c r="D2391" t="s">
        <v>40355</v>
      </c>
      <c r="E2391">
        <v>0</v>
      </c>
      <c r="F2391" t="s">
        <v>345</v>
      </c>
    </row>
    <row r="2392" spans="1:6" x14ac:dyDescent="0.2">
      <c r="A2392" t="s">
        <v>2368</v>
      </c>
      <c r="B2392">
        <v>34139888</v>
      </c>
      <c r="C2392">
        <v>34140388</v>
      </c>
      <c r="D2392" t="s">
        <v>40355</v>
      </c>
      <c r="E2392">
        <v>0</v>
      </c>
      <c r="F2392" t="s">
        <v>345</v>
      </c>
    </row>
    <row r="2393" spans="1:6" x14ac:dyDescent="0.2">
      <c r="A2393" t="s">
        <v>2368</v>
      </c>
      <c r="B2393">
        <v>34254656</v>
      </c>
      <c r="C2393">
        <v>34255156</v>
      </c>
      <c r="D2393" t="s">
        <v>40356</v>
      </c>
      <c r="E2393">
        <v>0</v>
      </c>
      <c r="F2393" t="s">
        <v>345</v>
      </c>
    </row>
    <row r="2394" spans="1:6" x14ac:dyDescent="0.2">
      <c r="A2394" t="s">
        <v>2368</v>
      </c>
      <c r="B2394">
        <v>34296485</v>
      </c>
      <c r="C2394">
        <v>34296985</v>
      </c>
      <c r="D2394" t="s">
        <v>40357</v>
      </c>
      <c r="E2394">
        <v>0</v>
      </c>
      <c r="F2394" t="s">
        <v>345</v>
      </c>
    </row>
    <row r="2395" spans="1:6" x14ac:dyDescent="0.2">
      <c r="A2395" t="s">
        <v>2368</v>
      </c>
      <c r="B2395">
        <v>34296552</v>
      </c>
      <c r="C2395">
        <v>34297052</v>
      </c>
      <c r="D2395" t="s">
        <v>40358</v>
      </c>
      <c r="E2395">
        <v>0</v>
      </c>
      <c r="F2395" t="s">
        <v>345</v>
      </c>
    </row>
    <row r="2396" spans="1:6" x14ac:dyDescent="0.2">
      <c r="A2396" t="s">
        <v>2368</v>
      </c>
      <c r="B2396">
        <v>34414208</v>
      </c>
      <c r="C2396">
        <v>34414708</v>
      </c>
      <c r="D2396" t="s">
        <v>40359</v>
      </c>
      <c r="E2396">
        <v>0</v>
      </c>
      <c r="F2396" t="s">
        <v>345</v>
      </c>
    </row>
    <row r="2397" spans="1:6" x14ac:dyDescent="0.2">
      <c r="A2397" t="s">
        <v>2368</v>
      </c>
      <c r="B2397">
        <v>34519513</v>
      </c>
      <c r="C2397">
        <v>34520013</v>
      </c>
      <c r="D2397" t="s">
        <v>40360</v>
      </c>
      <c r="E2397">
        <v>0</v>
      </c>
      <c r="F2397" t="s">
        <v>345</v>
      </c>
    </row>
    <row r="2398" spans="1:6" x14ac:dyDescent="0.2">
      <c r="A2398" t="s">
        <v>2368</v>
      </c>
      <c r="B2398">
        <v>34522953</v>
      </c>
      <c r="C2398">
        <v>34523453</v>
      </c>
      <c r="D2398" t="s">
        <v>40360</v>
      </c>
      <c r="E2398">
        <v>0</v>
      </c>
      <c r="F2398" t="s">
        <v>345</v>
      </c>
    </row>
    <row r="2399" spans="1:6" x14ac:dyDescent="0.2">
      <c r="A2399" t="s">
        <v>2368</v>
      </c>
      <c r="B2399">
        <v>34954170</v>
      </c>
      <c r="C2399">
        <v>34954670</v>
      </c>
      <c r="D2399" t="s">
        <v>40361</v>
      </c>
      <c r="E2399">
        <v>0</v>
      </c>
      <c r="F2399" t="s">
        <v>345</v>
      </c>
    </row>
    <row r="2400" spans="1:6" x14ac:dyDescent="0.2">
      <c r="A2400" t="s">
        <v>2368</v>
      </c>
      <c r="B2400">
        <v>35222938</v>
      </c>
      <c r="C2400">
        <v>35223438</v>
      </c>
      <c r="D2400" t="s">
        <v>40362</v>
      </c>
      <c r="E2400">
        <v>0</v>
      </c>
      <c r="F2400" t="s">
        <v>345</v>
      </c>
    </row>
    <row r="2401" spans="1:6" x14ac:dyDescent="0.2">
      <c r="A2401" t="s">
        <v>2368</v>
      </c>
      <c r="B2401">
        <v>35764372</v>
      </c>
      <c r="C2401">
        <v>35764872</v>
      </c>
      <c r="D2401" t="s">
        <v>40363</v>
      </c>
      <c r="E2401">
        <v>0</v>
      </c>
      <c r="F2401" t="s">
        <v>345</v>
      </c>
    </row>
    <row r="2402" spans="1:6" x14ac:dyDescent="0.2">
      <c r="A2402" t="s">
        <v>2368</v>
      </c>
      <c r="B2402">
        <v>35792517</v>
      </c>
      <c r="C2402">
        <v>35793017</v>
      </c>
      <c r="D2402" t="s">
        <v>40364</v>
      </c>
      <c r="E2402">
        <v>0</v>
      </c>
      <c r="F2402" t="s">
        <v>345</v>
      </c>
    </row>
    <row r="2403" spans="1:6" x14ac:dyDescent="0.2">
      <c r="A2403" t="s">
        <v>2368</v>
      </c>
      <c r="B2403">
        <v>35794317</v>
      </c>
      <c r="C2403">
        <v>35794817</v>
      </c>
      <c r="D2403" t="s">
        <v>40365</v>
      </c>
      <c r="E2403">
        <v>0</v>
      </c>
      <c r="F2403" t="s">
        <v>345</v>
      </c>
    </row>
    <row r="2404" spans="1:6" x14ac:dyDescent="0.2">
      <c r="A2404" t="s">
        <v>2368</v>
      </c>
      <c r="B2404">
        <v>35795188</v>
      </c>
      <c r="C2404">
        <v>35795688</v>
      </c>
      <c r="D2404" t="s">
        <v>40365</v>
      </c>
      <c r="E2404">
        <v>0</v>
      </c>
      <c r="F2404" t="s">
        <v>345</v>
      </c>
    </row>
    <row r="2405" spans="1:6" x14ac:dyDescent="0.2">
      <c r="A2405" t="s">
        <v>2368</v>
      </c>
      <c r="B2405">
        <v>35842296</v>
      </c>
      <c r="C2405">
        <v>35842796</v>
      </c>
      <c r="D2405" t="s">
        <v>40366</v>
      </c>
      <c r="E2405">
        <v>0</v>
      </c>
      <c r="F2405" t="s">
        <v>345</v>
      </c>
    </row>
    <row r="2406" spans="1:6" x14ac:dyDescent="0.2">
      <c r="A2406" t="s">
        <v>2368</v>
      </c>
      <c r="B2406">
        <v>36356539</v>
      </c>
      <c r="C2406">
        <v>36357039</v>
      </c>
      <c r="D2406" t="s">
        <v>40367</v>
      </c>
      <c r="E2406">
        <v>0</v>
      </c>
      <c r="F2406" t="s">
        <v>345</v>
      </c>
    </row>
    <row r="2407" spans="1:6" x14ac:dyDescent="0.2">
      <c r="A2407" t="s">
        <v>2368</v>
      </c>
      <c r="B2407">
        <v>36598253</v>
      </c>
      <c r="C2407">
        <v>36598753</v>
      </c>
      <c r="D2407" t="s">
        <v>40367</v>
      </c>
      <c r="E2407">
        <v>0</v>
      </c>
      <c r="F2407" t="s">
        <v>345</v>
      </c>
    </row>
    <row r="2408" spans="1:6" x14ac:dyDescent="0.2">
      <c r="A2408" t="s">
        <v>2368</v>
      </c>
      <c r="B2408">
        <v>36802111</v>
      </c>
      <c r="C2408">
        <v>36802611</v>
      </c>
      <c r="D2408" t="s">
        <v>40368</v>
      </c>
      <c r="E2408">
        <v>0</v>
      </c>
      <c r="F2408" t="s">
        <v>345</v>
      </c>
    </row>
    <row r="2409" spans="1:6" x14ac:dyDescent="0.2">
      <c r="A2409" t="s">
        <v>2368</v>
      </c>
      <c r="B2409">
        <v>37074764</v>
      </c>
      <c r="C2409">
        <v>37075264</v>
      </c>
      <c r="D2409" t="s">
        <v>40369</v>
      </c>
      <c r="E2409">
        <v>0</v>
      </c>
      <c r="F2409" t="s">
        <v>345</v>
      </c>
    </row>
    <row r="2410" spans="1:6" x14ac:dyDescent="0.2">
      <c r="A2410" t="s">
        <v>2368</v>
      </c>
      <c r="B2410">
        <v>37075271</v>
      </c>
      <c r="C2410">
        <v>37075771</v>
      </c>
      <c r="D2410" t="s">
        <v>40369</v>
      </c>
      <c r="E2410">
        <v>0</v>
      </c>
      <c r="F2410" t="s">
        <v>345</v>
      </c>
    </row>
    <row r="2411" spans="1:6" x14ac:dyDescent="0.2">
      <c r="A2411" t="s">
        <v>2368</v>
      </c>
      <c r="B2411">
        <v>37132579</v>
      </c>
      <c r="C2411">
        <v>37133079</v>
      </c>
      <c r="D2411" t="s">
        <v>40370</v>
      </c>
      <c r="E2411">
        <v>0</v>
      </c>
      <c r="F2411" t="s">
        <v>345</v>
      </c>
    </row>
    <row r="2412" spans="1:6" x14ac:dyDescent="0.2">
      <c r="A2412" t="s">
        <v>2368</v>
      </c>
      <c r="B2412">
        <v>37133458</v>
      </c>
      <c r="C2412">
        <v>37133958</v>
      </c>
      <c r="D2412" t="s">
        <v>40371</v>
      </c>
      <c r="E2412">
        <v>0</v>
      </c>
      <c r="F2412" t="s">
        <v>345</v>
      </c>
    </row>
    <row r="2413" spans="1:6" x14ac:dyDescent="0.2">
      <c r="A2413" t="s">
        <v>2368</v>
      </c>
      <c r="B2413">
        <v>37133630</v>
      </c>
      <c r="C2413">
        <v>37134130</v>
      </c>
      <c r="D2413" t="s">
        <v>40370</v>
      </c>
      <c r="E2413">
        <v>0</v>
      </c>
      <c r="F2413" t="s">
        <v>345</v>
      </c>
    </row>
    <row r="2414" spans="1:6" x14ac:dyDescent="0.2">
      <c r="A2414" t="s">
        <v>2368</v>
      </c>
      <c r="B2414">
        <v>37150707</v>
      </c>
      <c r="C2414">
        <v>37151207</v>
      </c>
      <c r="D2414" t="s">
        <v>40372</v>
      </c>
      <c r="E2414">
        <v>0</v>
      </c>
      <c r="F2414" t="s">
        <v>345</v>
      </c>
    </row>
    <row r="2415" spans="1:6" x14ac:dyDescent="0.2">
      <c r="A2415" t="s">
        <v>2368</v>
      </c>
      <c r="B2415">
        <v>37151975</v>
      </c>
      <c r="C2415">
        <v>37152475</v>
      </c>
      <c r="D2415" t="s">
        <v>40372</v>
      </c>
      <c r="E2415">
        <v>0</v>
      </c>
      <c r="F2415" t="s">
        <v>345</v>
      </c>
    </row>
    <row r="2416" spans="1:6" x14ac:dyDescent="0.2">
      <c r="A2416" t="s">
        <v>2368</v>
      </c>
      <c r="B2416">
        <v>37226036</v>
      </c>
      <c r="C2416">
        <v>37226536</v>
      </c>
      <c r="D2416" t="s">
        <v>40373</v>
      </c>
      <c r="E2416">
        <v>0</v>
      </c>
      <c r="F2416" t="s">
        <v>345</v>
      </c>
    </row>
    <row r="2417" spans="1:6" x14ac:dyDescent="0.2">
      <c r="A2417" t="s">
        <v>2368</v>
      </c>
      <c r="B2417">
        <v>37462146</v>
      </c>
      <c r="C2417">
        <v>37462646</v>
      </c>
      <c r="D2417" t="s">
        <v>40374</v>
      </c>
      <c r="E2417">
        <v>0</v>
      </c>
      <c r="F2417" t="s">
        <v>345</v>
      </c>
    </row>
    <row r="2418" spans="1:6" x14ac:dyDescent="0.2">
      <c r="A2418" t="s">
        <v>2368</v>
      </c>
      <c r="B2418">
        <v>37469490</v>
      </c>
      <c r="C2418">
        <v>37469990</v>
      </c>
      <c r="D2418" t="s">
        <v>40374</v>
      </c>
      <c r="E2418">
        <v>0</v>
      </c>
      <c r="F2418" t="s">
        <v>345</v>
      </c>
    </row>
    <row r="2419" spans="1:6" x14ac:dyDescent="0.2">
      <c r="A2419" t="s">
        <v>2368</v>
      </c>
      <c r="B2419">
        <v>37693317</v>
      </c>
      <c r="C2419">
        <v>37693817</v>
      </c>
      <c r="D2419" t="s">
        <v>40374</v>
      </c>
      <c r="E2419">
        <v>0</v>
      </c>
      <c r="F2419" t="s">
        <v>345</v>
      </c>
    </row>
    <row r="2420" spans="1:6" x14ac:dyDescent="0.2">
      <c r="A2420" t="s">
        <v>2368</v>
      </c>
      <c r="B2420">
        <v>37847013</v>
      </c>
      <c r="C2420">
        <v>37847513</v>
      </c>
      <c r="D2420" t="s">
        <v>40375</v>
      </c>
      <c r="E2420">
        <v>0</v>
      </c>
      <c r="F2420" t="s">
        <v>345</v>
      </c>
    </row>
    <row r="2421" spans="1:6" x14ac:dyDescent="0.2">
      <c r="A2421" t="s">
        <v>2368</v>
      </c>
      <c r="B2421">
        <v>37881486</v>
      </c>
      <c r="C2421">
        <v>37881986</v>
      </c>
      <c r="D2421" t="s">
        <v>40376</v>
      </c>
      <c r="E2421">
        <v>0</v>
      </c>
      <c r="F2421" t="s">
        <v>345</v>
      </c>
    </row>
    <row r="2422" spans="1:6" x14ac:dyDescent="0.2">
      <c r="A2422" t="s">
        <v>2368</v>
      </c>
      <c r="B2422">
        <v>37881498</v>
      </c>
      <c r="C2422">
        <v>37881998</v>
      </c>
      <c r="D2422" t="s">
        <v>40377</v>
      </c>
      <c r="E2422">
        <v>0</v>
      </c>
      <c r="F2422" t="s">
        <v>345</v>
      </c>
    </row>
    <row r="2423" spans="1:6" x14ac:dyDescent="0.2">
      <c r="A2423" t="s">
        <v>2368</v>
      </c>
      <c r="B2423">
        <v>38383343</v>
      </c>
      <c r="C2423">
        <v>38383843</v>
      </c>
      <c r="D2423" t="s">
        <v>40378</v>
      </c>
      <c r="E2423">
        <v>0</v>
      </c>
      <c r="F2423" t="s">
        <v>345</v>
      </c>
    </row>
    <row r="2424" spans="1:6" x14ac:dyDescent="0.2">
      <c r="A2424" t="s">
        <v>2368</v>
      </c>
      <c r="B2424">
        <v>38443182</v>
      </c>
      <c r="C2424">
        <v>38443682</v>
      </c>
      <c r="D2424" t="s">
        <v>40379</v>
      </c>
      <c r="E2424">
        <v>0</v>
      </c>
      <c r="F2424" t="s">
        <v>345</v>
      </c>
    </row>
    <row r="2425" spans="1:6" x14ac:dyDescent="0.2">
      <c r="A2425" t="s">
        <v>2368</v>
      </c>
      <c r="B2425">
        <v>38468569</v>
      </c>
      <c r="C2425">
        <v>38469069</v>
      </c>
      <c r="D2425" t="s">
        <v>40379</v>
      </c>
      <c r="E2425">
        <v>0</v>
      </c>
      <c r="F2425" t="s">
        <v>345</v>
      </c>
    </row>
    <row r="2426" spans="1:6" x14ac:dyDescent="0.2">
      <c r="A2426" t="s">
        <v>2368</v>
      </c>
      <c r="B2426">
        <v>38726164</v>
      </c>
      <c r="C2426">
        <v>38726664</v>
      </c>
      <c r="D2426" t="s">
        <v>40380</v>
      </c>
      <c r="E2426">
        <v>0</v>
      </c>
      <c r="F2426" t="s">
        <v>345</v>
      </c>
    </row>
    <row r="2427" spans="1:6" x14ac:dyDescent="0.2">
      <c r="A2427" t="s">
        <v>2368</v>
      </c>
      <c r="B2427">
        <v>38796593</v>
      </c>
      <c r="C2427">
        <v>38797093</v>
      </c>
      <c r="D2427" t="s">
        <v>40381</v>
      </c>
      <c r="E2427">
        <v>0</v>
      </c>
      <c r="F2427" t="s">
        <v>345</v>
      </c>
    </row>
    <row r="2428" spans="1:6" x14ac:dyDescent="0.2">
      <c r="A2428" t="s">
        <v>2368</v>
      </c>
      <c r="B2428">
        <v>38853012</v>
      </c>
      <c r="C2428">
        <v>38853512</v>
      </c>
      <c r="D2428" t="s">
        <v>40382</v>
      </c>
      <c r="E2428">
        <v>0</v>
      </c>
      <c r="F2428" t="s">
        <v>345</v>
      </c>
    </row>
    <row r="2429" spans="1:6" x14ac:dyDescent="0.2">
      <c r="A2429" t="s">
        <v>2368</v>
      </c>
      <c r="B2429">
        <v>38853923</v>
      </c>
      <c r="C2429">
        <v>38854423</v>
      </c>
      <c r="D2429" t="s">
        <v>40382</v>
      </c>
      <c r="E2429">
        <v>0</v>
      </c>
      <c r="F2429" t="s">
        <v>345</v>
      </c>
    </row>
    <row r="2430" spans="1:6" x14ac:dyDescent="0.2">
      <c r="A2430" t="s">
        <v>2368</v>
      </c>
      <c r="B2430">
        <v>39109086</v>
      </c>
      <c r="C2430">
        <v>39109586</v>
      </c>
      <c r="D2430" t="s">
        <v>40382</v>
      </c>
      <c r="E2430">
        <v>0</v>
      </c>
      <c r="F2430" t="s">
        <v>345</v>
      </c>
    </row>
    <row r="2431" spans="1:6" x14ac:dyDescent="0.2">
      <c r="A2431" t="s">
        <v>2368</v>
      </c>
      <c r="B2431">
        <v>39140687</v>
      </c>
      <c r="C2431">
        <v>39141187</v>
      </c>
      <c r="D2431" t="s">
        <v>40382</v>
      </c>
      <c r="E2431">
        <v>0</v>
      </c>
      <c r="F2431" t="s">
        <v>345</v>
      </c>
    </row>
    <row r="2432" spans="1:6" x14ac:dyDescent="0.2">
      <c r="A2432" t="s">
        <v>2368</v>
      </c>
      <c r="B2432">
        <v>39747859</v>
      </c>
      <c r="C2432">
        <v>39748359</v>
      </c>
      <c r="D2432" t="s">
        <v>40383</v>
      </c>
      <c r="E2432">
        <v>0</v>
      </c>
      <c r="F2432" t="s">
        <v>345</v>
      </c>
    </row>
    <row r="2433" spans="1:6" x14ac:dyDescent="0.2">
      <c r="A2433" t="s">
        <v>2368</v>
      </c>
      <c r="B2433">
        <v>39907477</v>
      </c>
      <c r="C2433">
        <v>39907977</v>
      </c>
      <c r="D2433" t="s">
        <v>40384</v>
      </c>
      <c r="E2433">
        <v>0</v>
      </c>
      <c r="F2433" t="s">
        <v>345</v>
      </c>
    </row>
    <row r="2434" spans="1:6" x14ac:dyDescent="0.2">
      <c r="A2434" t="s">
        <v>2368</v>
      </c>
      <c r="B2434">
        <v>40078125</v>
      </c>
      <c r="C2434">
        <v>40078625</v>
      </c>
      <c r="D2434" t="s">
        <v>40385</v>
      </c>
      <c r="E2434">
        <v>0</v>
      </c>
      <c r="F2434" t="s">
        <v>345</v>
      </c>
    </row>
    <row r="2435" spans="1:6" x14ac:dyDescent="0.2">
      <c r="A2435" t="s">
        <v>2368</v>
      </c>
      <c r="B2435">
        <v>40237716</v>
      </c>
      <c r="C2435">
        <v>40238216</v>
      </c>
      <c r="D2435" t="s">
        <v>40386</v>
      </c>
      <c r="E2435">
        <v>0</v>
      </c>
      <c r="F2435" t="s">
        <v>345</v>
      </c>
    </row>
    <row r="2436" spans="1:6" x14ac:dyDescent="0.2">
      <c r="A2436" t="s">
        <v>2368</v>
      </c>
      <c r="B2436">
        <v>40263447</v>
      </c>
      <c r="C2436">
        <v>40263947</v>
      </c>
      <c r="D2436" t="s">
        <v>40387</v>
      </c>
      <c r="E2436">
        <v>0</v>
      </c>
      <c r="F2436" t="s">
        <v>345</v>
      </c>
    </row>
    <row r="2437" spans="1:6" x14ac:dyDescent="0.2">
      <c r="A2437" t="s">
        <v>2368</v>
      </c>
      <c r="B2437">
        <v>40264190</v>
      </c>
      <c r="C2437">
        <v>40264690</v>
      </c>
      <c r="D2437" t="s">
        <v>40387</v>
      </c>
      <c r="E2437">
        <v>0</v>
      </c>
      <c r="F2437" t="s">
        <v>345</v>
      </c>
    </row>
    <row r="2438" spans="1:6" x14ac:dyDescent="0.2">
      <c r="A2438" t="s">
        <v>2368</v>
      </c>
      <c r="B2438">
        <v>40304270</v>
      </c>
      <c r="C2438">
        <v>40304770</v>
      </c>
      <c r="D2438" t="s">
        <v>40388</v>
      </c>
      <c r="E2438">
        <v>0</v>
      </c>
      <c r="F2438" t="s">
        <v>345</v>
      </c>
    </row>
    <row r="2439" spans="1:6" x14ac:dyDescent="0.2">
      <c r="A2439" t="s">
        <v>2368</v>
      </c>
      <c r="B2439">
        <v>40344661</v>
      </c>
      <c r="C2439">
        <v>40345161</v>
      </c>
      <c r="D2439" t="s">
        <v>40389</v>
      </c>
      <c r="E2439">
        <v>0</v>
      </c>
      <c r="F2439" t="s">
        <v>345</v>
      </c>
    </row>
    <row r="2440" spans="1:6" x14ac:dyDescent="0.2">
      <c r="A2440" t="s">
        <v>2368</v>
      </c>
      <c r="B2440">
        <v>40391387</v>
      </c>
      <c r="C2440">
        <v>40391887</v>
      </c>
      <c r="D2440" t="s">
        <v>40390</v>
      </c>
      <c r="E2440">
        <v>0</v>
      </c>
      <c r="F2440" t="s">
        <v>345</v>
      </c>
    </row>
    <row r="2441" spans="1:6" x14ac:dyDescent="0.2">
      <c r="A2441" t="s">
        <v>2368</v>
      </c>
      <c r="B2441">
        <v>40392624</v>
      </c>
      <c r="C2441">
        <v>40393124</v>
      </c>
      <c r="D2441" t="s">
        <v>40390</v>
      </c>
      <c r="E2441">
        <v>0</v>
      </c>
      <c r="F2441" t="s">
        <v>345</v>
      </c>
    </row>
    <row r="2442" spans="1:6" x14ac:dyDescent="0.2">
      <c r="A2442" t="s">
        <v>2368</v>
      </c>
      <c r="B2442">
        <v>40420932</v>
      </c>
      <c r="C2442">
        <v>40421432</v>
      </c>
      <c r="D2442" t="s">
        <v>40391</v>
      </c>
      <c r="E2442">
        <v>0</v>
      </c>
      <c r="F2442" t="s">
        <v>345</v>
      </c>
    </row>
    <row r="2443" spans="1:6" x14ac:dyDescent="0.2">
      <c r="A2443" t="s">
        <v>2368</v>
      </c>
      <c r="B2443">
        <v>40421541</v>
      </c>
      <c r="C2443">
        <v>40422041</v>
      </c>
      <c r="D2443" t="s">
        <v>40392</v>
      </c>
      <c r="E2443">
        <v>0</v>
      </c>
      <c r="F2443" t="s">
        <v>345</v>
      </c>
    </row>
    <row r="2444" spans="1:6" x14ac:dyDescent="0.2">
      <c r="A2444" t="s">
        <v>2368</v>
      </c>
      <c r="B2444">
        <v>40423116</v>
      </c>
      <c r="C2444">
        <v>40423616</v>
      </c>
      <c r="D2444" t="s">
        <v>40392</v>
      </c>
      <c r="E2444">
        <v>0</v>
      </c>
      <c r="F2444" t="s">
        <v>345</v>
      </c>
    </row>
    <row r="2445" spans="1:6" x14ac:dyDescent="0.2">
      <c r="A2445" t="s">
        <v>2368</v>
      </c>
      <c r="B2445">
        <v>40442759</v>
      </c>
      <c r="C2445">
        <v>40443259</v>
      </c>
      <c r="D2445" t="s">
        <v>40393</v>
      </c>
      <c r="E2445">
        <v>0</v>
      </c>
      <c r="F2445" t="s">
        <v>345</v>
      </c>
    </row>
    <row r="2446" spans="1:6" x14ac:dyDescent="0.2">
      <c r="A2446" t="s">
        <v>2368</v>
      </c>
      <c r="B2446">
        <v>40528494</v>
      </c>
      <c r="C2446">
        <v>40528994</v>
      </c>
      <c r="D2446" t="s">
        <v>40394</v>
      </c>
      <c r="E2446">
        <v>0</v>
      </c>
      <c r="F2446" t="s">
        <v>345</v>
      </c>
    </row>
    <row r="2447" spans="1:6" x14ac:dyDescent="0.2">
      <c r="A2447" t="s">
        <v>2368</v>
      </c>
      <c r="B2447">
        <v>40580867</v>
      </c>
      <c r="C2447">
        <v>40581367</v>
      </c>
      <c r="D2447" t="s">
        <v>40395</v>
      </c>
      <c r="E2447">
        <v>0</v>
      </c>
      <c r="F2447" t="s">
        <v>345</v>
      </c>
    </row>
    <row r="2448" spans="1:6" x14ac:dyDescent="0.2">
      <c r="A2448" t="s">
        <v>2368</v>
      </c>
      <c r="B2448">
        <v>40684029</v>
      </c>
      <c r="C2448">
        <v>40684529</v>
      </c>
      <c r="D2448" t="s">
        <v>40396</v>
      </c>
      <c r="E2448">
        <v>0</v>
      </c>
      <c r="F2448" t="s">
        <v>345</v>
      </c>
    </row>
    <row r="2449" spans="1:6" x14ac:dyDescent="0.2">
      <c r="A2449" t="s">
        <v>2368</v>
      </c>
      <c r="B2449">
        <v>40730015</v>
      </c>
      <c r="C2449">
        <v>40730515</v>
      </c>
      <c r="D2449" t="s">
        <v>40397</v>
      </c>
      <c r="E2449">
        <v>0</v>
      </c>
      <c r="F2449" t="s">
        <v>345</v>
      </c>
    </row>
    <row r="2450" spans="1:6" x14ac:dyDescent="0.2">
      <c r="A2450" t="s">
        <v>2368</v>
      </c>
      <c r="B2450">
        <v>40731874</v>
      </c>
      <c r="C2450">
        <v>40732374</v>
      </c>
      <c r="D2450" t="s">
        <v>40396</v>
      </c>
      <c r="E2450">
        <v>0</v>
      </c>
      <c r="F2450" t="s">
        <v>345</v>
      </c>
    </row>
    <row r="2451" spans="1:6" x14ac:dyDescent="0.2">
      <c r="A2451" t="s">
        <v>2368</v>
      </c>
      <c r="B2451">
        <v>40822209</v>
      </c>
      <c r="C2451">
        <v>40822709</v>
      </c>
      <c r="D2451" t="s">
        <v>40398</v>
      </c>
      <c r="E2451">
        <v>0</v>
      </c>
      <c r="F2451" t="s">
        <v>345</v>
      </c>
    </row>
    <row r="2452" spans="1:6" x14ac:dyDescent="0.2">
      <c r="A2452" t="s">
        <v>2368</v>
      </c>
      <c r="B2452">
        <v>40838107</v>
      </c>
      <c r="C2452">
        <v>40838607</v>
      </c>
      <c r="D2452" t="s">
        <v>40399</v>
      </c>
      <c r="E2452">
        <v>0</v>
      </c>
      <c r="F2452" t="s">
        <v>345</v>
      </c>
    </row>
    <row r="2453" spans="1:6" x14ac:dyDescent="0.2">
      <c r="A2453" t="s">
        <v>2368</v>
      </c>
      <c r="B2453">
        <v>40999455</v>
      </c>
      <c r="C2453">
        <v>40999955</v>
      </c>
      <c r="D2453" t="s">
        <v>40400</v>
      </c>
      <c r="E2453">
        <v>0</v>
      </c>
      <c r="F2453" t="s">
        <v>345</v>
      </c>
    </row>
    <row r="2454" spans="1:6" x14ac:dyDescent="0.2">
      <c r="A2454" t="s">
        <v>2368</v>
      </c>
      <c r="B2454">
        <v>41054682</v>
      </c>
      <c r="C2454">
        <v>41055182</v>
      </c>
      <c r="D2454" t="s">
        <v>40401</v>
      </c>
      <c r="E2454">
        <v>0</v>
      </c>
      <c r="F2454" t="s">
        <v>345</v>
      </c>
    </row>
    <row r="2455" spans="1:6" x14ac:dyDescent="0.2">
      <c r="A2455" t="s">
        <v>2368</v>
      </c>
      <c r="B2455">
        <v>41075662</v>
      </c>
      <c r="C2455">
        <v>41076162</v>
      </c>
      <c r="D2455" t="s">
        <v>40401</v>
      </c>
      <c r="E2455">
        <v>0</v>
      </c>
      <c r="F2455" t="s">
        <v>345</v>
      </c>
    </row>
    <row r="2456" spans="1:6" x14ac:dyDescent="0.2">
      <c r="A2456" t="s">
        <v>2368</v>
      </c>
      <c r="B2456">
        <v>41076377</v>
      </c>
      <c r="C2456">
        <v>41076877</v>
      </c>
      <c r="D2456" t="s">
        <v>40401</v>
      </c>
      <c r="E2456">
        <v>0</v>
      </c>
      <c r="F2456" t="s">
        <v>345</v>
      </c>
    </row>
    <row r="2457" spans="1:6" x14ac:dyDescent="0.2">
      <c r="A2457" t="s">
        <v>2368</v>
      </c>
      <c r="B2457">
        <v>41124458</v>
      </c>
      <c r="C2457">
        <v>41124958</v>
      </c>
      <c r="D2457" t="s">
        <v>40402</v>
      </c>
      <c r="E2457">
        <v>0</v>
      </c>
      <c r="F2457" t="s">
        <v>345</v>
      </c>
    </row>
    <row r="2458" spans="1:6" x14ac:dyDescent="0.2">
      <c r="A2458" t="s">
        <v>2368</v>
      </c>
      <c r="B2458">
        <v>41125085</v>
      </c>
      <c r="C2458">
        <v>41125585</v>
      </c>
      <c r="D2458" t="s">
        <v>40402</v>
      </c>
      <c r="E2458">
        <v>0</v>
      </c>
      <c r="F2458" t="s">
        <v>345</v>
      </c>
    </row>
    <row r="2459" spans="1:6" x14ac:dyDescent="0.2">
      <c r="A2459" t="s">
        <v>2368</v>
      </c>
      <c r="B2459">
        <v>41147159</v>
      </c>
      <c r="C2459">
        <v>41147659</v>
      </c>
      <c r="D2459" t="s">
        <v>40403</v>
      </c>
      <c r="E2459">
        <v>0</v>
      </c>
      <c r="F2459" t="s">
        <v>345</v>
      </c>
    </row>
    <row r="2460" spans="1:6" x14ac:dyDescent="0.2">
      <c r="A2460" t="s">
        <v>2368</v>
      </c>
      <c r="B2460">
        <v>41171936</v>
      </c>
      <c r="C2460">
        <v>41172436</v>
      </c>
      <c r="D2460" t="s">
        <v>40404</v>
      </c>
      <c r="E2460">
        <v>0</v>
      </c>
      <c r="F2460" t="s">
        <v>345</v>
      </c>
    </row>
    <row r="2461" spans="1:6" x14ac:dyDescent="0.2">
      <c r="A2461" t="s">
        <v>2368</v>
      </c>
      <c r="B2461">
        <v>41179166</v>
      </c>
      <c r="C2461">
        <v>41179666</v>
      </c>
      <c r="D2461" t="s">
        <v>40405</v>
      </c>
      <c r="E2461">
        <v>0</v>
      </c>
      <c r="F2461" t="s">
        <v>345</v>
      </c>
    </row>
    <row r="2462" spans="1:6" x14ac:dyDescent="0.2">
      <c r="A2462" t="s">
        <v>2368</v>
      </c>
      <c r="B2462">
        <v>41265806</v>
      </c>
      <c r="C2462">
        <v>41266306</v>
      </c>
      <c r="D2462" t="s">
        <v>40406</v>
      </c>
      <c r="E2462">
        <v>0</v>
      </c>
      <c r="F2462" t="s">
        <v>345</v>
      </c>
    </row>
    <row r="2463" spans="1:6" x14ac:dyDescent="0.2">
      <c r="A2463" t="s">
        <v>2368</v>
      </c>
      <c r="B2463">
        <v>41320188</v>
      </c>
      <c r="C2463">
        <v>41320688</v>
      </c>
      <c r="D2463" t="s">
        <v>40407</v>
      </c>
      <c r="E2463">
        <v>0</v>
      </c>
      <c r="F2463" t="s">
        <v>345</v>
      </c>
    </row>
    <row r="2464" spans="1:6" x14ac:dyDescent="0.2">
      <c r="A2464" t="s">
        <v>2368</v>
      </c>
      <c r="B2464">
        <v>41349053</v>
      </c>
      <c r="C2464">
        <v>41349553</v>
      </c>
      <c r="D2464" t="s">
        <v>40408</v>
      </c>
      <c r="E2464">
        <v>0</v>
      </c>
      <c r="F2464" t="s">
        <v>345</v>
      </c>
    </row>
    <row r="2465" spans="1:6" x14ac:dyDescent="0.2">
      <c r="A2465" t="s">
        <v>2368</v>
      </c>
      <c r="B2465">
        <v>41350738</v>
      </c>
      <c r="C2465">
        <v>41351238</v>
      </c>
      <c r="D2465" t="s">
        <v>40409</v>
      </c>
      <c r="E2465">
        <v>0</v>
      </c>
      <c r="F2465" t="s">
        <v>345</v>
      </c>
    </row>
    <row r="2466" spans="1:6" x14ac:dyDescent="0.2">
      <c r="A2466" t="s">
        <v>2368</v>
      </c>
      <c r="B2466">
        <v>41351129</v>
      </c>
      <c r="C2466">
        <v>41351629</v>
      </c>
      <c r="D2466" t="s">
        <v>40408</v>
      </c>
      <c r="E2466">
        <v>0</v>
      </c>
      <c r="F2466" t="s">
        <v>345</v>
      </c>
    </row>
    <row r="2467" spans="1:6" x14ac:dyDescent="0.2">
      <c r="A2467" t="s">
        <v>2368</v>
      </c>
      <c r="B2467">
        <v>41391570</v>
      </c>
      <c r="C2467">
        <v>41392070</v>
      </c>
      <c r="D2467" t="s">
        <v>40410</v>
      </c>
      <c r="E2467">
        <v>0</v>
      </c>
      <c r="F2467" t="s">
        <v>345</v>
      </c>
    </row>
    <row r="2468" spans="1:6" x14ac:dyDescent="0.2">
      <c r="A2468" t="s">
        <v>2368</v>
      </c>
      <c r="B2468">
        <v>41400578</v>
      </c>
      <c r="C2468">
        <v>41401078</v>
      </c>
      <c r="D2468" t="s">
        <v>40410</v>
      </c>
      <c r="E2468">
        <v>0</v>
      </c>
      <c r="F2468" t="s">
        <v>345</v>
      </c>
    </row>
    <row r="2469" spans="1:6" x14ac:dyDescent="0.2">
      <c r="A2469" t="s">
        <v>2368</v>
      </c>
      <c r="B2469">
        <v>41464438</v>
      </c>
      <c r="C2469">
        <v>41464938</v>
      </c>
      <c r="D2469" t="s">
        <v>40411</v>
      </c>
      <c r="E2469">
        <v>0</v>
      </c>
      <c r="F2469" t="s">
        <v>345</v>
      </c>
    </row>
    <row r="2470" spans="1:6" x14ac:dyDescent="0.2">
      <c r="A2470" t="s">
        <v>2368</v>
      </c>
      <c r="B2470">
        <v>41566180</v>
      </c>
      <c r="C2470">
        <v>41566680</v>
      </c>
      <c r="D2470" t="s">
        <v>40412</v>
      </c>
      <c r="E2470">
        <v>0</v>
      </c>
      <c r="F2470" t="s">
        <v>345</v>
      </c>
    </row>
    <row r="2471" spans="1:6" x14ac:dyDescent="0.2">
      <c r="A2471" t="s">
        <v>2368</v>
      </c>
      <c r="B2471">
        <v>41621335</v>
      </c>
      <c r="C2471">
        <v>41621835</v>
      </c>
      <c r="D2471" t="s">
        <v>40413</v>
      </c>
      <c r="E2471">
        <v>0</v>
      </c>
      <c r="F2471" t="s">
        <v>345</v>
      </c>
    </row>
    <row r="2472" spans="1:6" x14ac:dyDescent="0.2">
      <c r="A2472" t="s">
        <v>2368</v>
      </c>
      <c r="B2472">
        <v>41676020</v>
      </c>
      <c r="C2472">
        <v>41676520</v>
      </c>
      <c r="D2472" t="s">
        <v>40414</v>
      </c>
      <c r="E2472">
        <v>0</v>
      </c>
      <c r="F2472" t="s">
        <v>345</v>
      </c>
    </row>
    <row r="2473" spans="1:6" x14ac:dyDescent="0.2">
      <c r="A2473" t="s">
        <v>2368</v>
      </c>
      <c r="B2473">
        <v>41728088</v>
      </c>
      <c r="C2473">
        <v>41728588</v>
      </c>
      <c r="D2473" t="s">
        <v>40415</v>
      </c>
      <c r="E2473">
        <v>0</v>
      </c>
      <c r="F2473" t="s">
        <v>345</v>
      </c>
    </row>
    <row r="2474" spans="1:6" x14ac:dyDescent="0.2">
      <c r="A2474" t="s">
        <v>2368</v>
      </c>
      <c r="B2474">
        <v>41853932</v>
      </c>
      <c r="C2474">
        <v>41854432</v>
      </c>
      <c r="D2474" t="s">
        <v>40416</v>
      </c>
      <c r="E2474">
        <v>0</v>
      </c>
      <c r="F2474" t="s">
        <v>345</v>
      </c>
    </row>
    <row r="2475" spans="1:6" x14ac:dyDescent="0.2">
      <c r="A2475" t="s">
        <v>2368</v>
      </c>
      <c r="B2475">
        <v>42072469</v>
      </c>
      <c r="C2475">
        <v>42072969</v>
      </c>
      <c r="D2475" t="s">
        <v>40417</v>
      </c>
      <c r="E2475">
        <v>0</v>
      </c>
      <c r="F2475" t="s">
        <v>345</v>
      </c>
    </row>
    <row r="2476" spans="1:6" x14ac:dyDescent="0.2">
      <c r="A2476" t="s">
        <v>2368</v>
      </c>
      <c r="B2476">
        <v>42087205</v>
      </c>
      <c r="C2476">
        <v>42087705</v>
      </c>
      <c r="D2476" t="s">
        <v>40417</v>
      </c>
      <c r="E2476">
        <v>0</v>
      </c>
      <c r="F2476" t="s">
        <v>345</v>
      </c>
    </row>
    <row r="2477" spans="1:6" x14ac:dyDescent="0.2">
      <c r="A2477" t="s">
        <v>2368</v>
      </c>
      <c r="B2477">
        <v>42191834</v>
      </c>
      <c r="C2477">
        <v>42192334</v>
      </c>
      <c r="D2477" t="s">
        <v>40418</v>
      </c>
      <c r="E2477">
        <v>0</v>
      </c>
      <c r="F2477" t="s">
        <v>345</v>
      </c>
    </row>
    <row r="2478" spans="1:6" x14ac:dyDescent="0.2">
      <c r="A2478" t="s">
        <v>2368</v>
      </c>
      <c r="B2478">
        <v>42275020</v>
      </c>
      <c r="C2478">
        <v>42275520</v>
      </c>
      <c r="D2478" t="s">
        <v>40419</v>
      </c>
      <c r="E2478">
        <v>0</v>
      </c>
      <c r="F2478" t="s">
        <v>345</v>
      </c>
    </row>
    <row r="2479" spans="1:6" x14ac:dyDescent="0.2">
      <c r="A2479" t="s">
        <v>2368</v>
      </c>
      <c r="B2479">
        <v>42275176</v>
      </c>
      <c r="C2479">
        <v>42275676</v>
      </c>
      <c r="D2479" t="s">
        <v>40420</v>
      </c>
      <c r="E2479">
        <v>0</v>
      </c>
      <c r="F2479" t="s">
        <v>345</v>
      </c>
    </row>
    <row r="2480" spans="1:6" x14ac:dyDescent="0.2">
      <c r="A2480" t="s">
        <v>2368</v>
      </c>
      <c r="B2480">
        <v>42312467</v>
      </c>
      <c r="C2480">
        <v>42312967</v>
      </c>
      <c r="D2480" t="s">
        <v>40421</v>
      </c>
      <c r="E2480">
        <v>0</v>
      </c>
      <c r="F2480" t="s">
        <v>345</v>
      </c>
    </row>
    <row r="2481" spans="1:6" x14ac:dyDescent="0.2">
      <c r="A2481" t="s">
        <v>2368</v>
      </c>
      <c r="B2481">
        <v>42394014</v>
      </c>
      <c r="C2481">
        <v>42394514</v>
      </c>
      <c r="D2481" t="s">
        <v>40422</v>
      </c>
      <c r="E2481">
        <v>0</v>
      </c>
      <c r="F2481" t="s">
        <v>345</v>
      </c>
    </row>
    <row r="2482" spans="1:6" x14ac:dyDescent="0.2">
      <c r="A2482" t="s">
        <v>2368</v>
      </c>
      <c r="B2482">
        <v>42575782</v>
      </c>
      <c r="C2482">
        <v>42576282</v>
      </c>
      <c r="D2482" t="s">
        <v>40423</v>
      </c>
      <c r="E2482">
        <v>0</v>
      </c>
      <c r="F2482" t="s">
        <v>345</v>
      </c>
    </row>
    <row r="2483" spans="1:6" x14ac:dyDescent="0.2">
      <c r="A2483" t="s">
        <v>2368</v>
      </c>
      <c r="B2483">
        <v>42613834</v>
      </c>
      <c r="C2483">
        <v>42614334</v>
      </c>
      <c r="D2483" t="s">
        <v>40424</v>
      </c>
      <c r="E2483">
        <v>0</v>
      </c>
      <c r="F2483" t="s">
        <v>345</v>
      </c>
    </row>
    <row r="2484" spans="1:6" x14ac:dyDescent="0.2">
      <c r="A2484" t="s">
        <v>2368</v>
      </c>
      <c r="B2484">
        <v>42690602</v>
      </c>
      <c r="C2484">
        <v>42691102</v>
      </c>
      <c r="D2484" t="s">
        <v>40425</v>
      </c>
      <c r="E2484">
        <v>0</v>
      </c>
      <c r="F2484" t="s">
        <v>345</v>
      </c>
    </row>
    <row r="2485" spans="1:6" x14ac:dyDescent="0.2">
      <c r="A2485" t="s">
        <v>2368</v>
      </c>
      <c r="B2485">
        <v>42727654</v>
      </c>
      <c r="C2485">
        <v>42728154</v>
      </c>
      <c r="D2485" t="s">
        <v>40426</v>
      </c>
      <c r="E2485">
        <v>0</v>
      </c>
      <c r="F2485" t="s">
        <v>345</v>
      </c>
    </row>
    <row r="2486" spans="1:6" x14ac:dyDescent="0.2">
      <c r="A2486" t="s">
        <v>2368</v>
      </c>
      <c r="B2486">
        <v>42740861</v>
      </c>
      <c r="C2486">
        <v>42741361</v>
      </c>
      <c r="D2486" t="s">
        <v>40426</v>
      </c>
      <c r="E2486">
        <v>0</v>
      </c>
      <c r="F2486" t="s">
        <v>345</v>
      </c>
    </row>
    <row r="2487" spans="1:6" x14ac:dyDescent="0.2">
      <c r="A2487" t="s">
        <v>2368</v>
      </c>
      <c r="B2487">
        <v>42771895</v>
      </c>
      <c r="C2487">
        <v>42772395</v>
      </c>
      <c r="D2487" t="s">
        <v>40427</v>
      </c>
      <c r="E2487">
        <v>0</v>
      </c>
      <c r="F2487" t="s">
        <v>345</v>
      </c>
    </row>
    <row r="2488" spans="1:6" x14ac:dyDescent="0.2">
      <c r="A2488" t="s">
        <v>2368</v>
      </c>
      <c r="B2488">
        <v>42796767</v>
      </c>
      <c r="C2488">
        <v>42797267</v>
      </c>
      <c r="D2488" t="s">
        <v>40428</v>
      </c>
      <c r="E2488">
        <v>0</v>
      </c>
      <c r="F2488" t="s">
        <v>345</v>
      </c>
    </row>
    <row r="2489" spans="1:6" x14ac:dyDescent="0.2">
      <c r="A2489" t="s">
        <v>2368</v>
      </c>
      <c r="B2489">
        <v>42797564</v>
      </c>
      <c r="C2489">
        <v>42798064</v>
      </c>
      <c r="D2489" t="s">
        <v>40428</v>
      </c>
      <c r="E2489">
        <v>0</v>
      </c>
      <c r="F2489" t="s">
        <v>345</v>
      </c>
    </row>
    <row r="2490" spans="1:6" x14ac:dyDescent="0.2">
      <c r="A2490" t="s">
        <v>2368</v>
      </c>
      <c r="B2490">
        <v>42824221</v>
      </c>
      <c r="C2490">
        <v>42824721</v>
      </c>
      <c r="D2490" t="s">
        <v>40429</v>
      </c>
      <c r="E2490">
        <v>0</v>
      </c>
      <c r="F2490" t="s">
        <v>345</v>
      </c>
    </row>
    <row r="2491" spans="1:6" x14ac:dyDescent="0.2">
      <c r="A2491" t="s">
        <v>2368</v>
      </c>
      <c r="B2491">
        <v>42919521</v>
      </c>
      <c r="C2491">
        <v>42920021</v>
      </c>
      <c r="D2491" t="s">
        <v>40430</v>
      </c>
      <c r="E2491">
        <v>0</v>
      </c>
      <c r="F2491" t="s">
        <v>345</v>
      </c>
    </row>
    <row r="2492" spans="1:6" x14ac:dyDescent="0.2">
      <c r="A2492" t="s">
        <v>2368</v>
      </c>
      <c r="B2492">
        <v>42973307</v>
      </c>
      <c r="C2492">
        <v>42973807</v>
      </c>
      <c r="D2492" t="s">
        <v>40431</v>
      </c>
      <c r="E2492">
        <v>0</v>
      </c>
      <c r="F2492" t="s">
        <v>345</v>
      </c>
    </row>
    <row r="2493" spans="1:6" x14ac:dyDescent="0.2">
      <c r="A2493" t="s">
        <v>2368</v>
      </c>
      <c r="B2493">
        <v>43004263</v>
      </c>
      <c r="C2493">
        <v>43004763</v>
      </c>
      <c r="D2493" t="s">
        <v>40432</v>
      </c>
      <c r="E2493">
        <v>0</v>
      </c>
      <c r="F2493" t="s">
        <v>345</v>
      </c>
    </row>
    <row r="2494" spans="1:6" x14ac:dyDescent="0.2">
      <c r="A2494" t="s">
        <v>2368</v>
      </c>
      <c r="B2494">
        <v>43041630</v>
      </c>
      <c r="C2494">
        <v>43042130</v>
      </c>
      <c r="D2494" t="s">
        <v>40433</v>
      </c>
      <c r="E2494">
        <v>0</v>
      </c>
      <c r="F2494" t="s">
        <v>345</v>
      </c>
    </row>
    <row r="2495" spans="1:6" x14ac:dyDescent="0.2">
      <c r="A2495" t="s">
        <v>2368</v>
      </c>
      <c r="B2495">
        <v>43070126</v>
      </c>
      <c r="C2495">
        <v>43070626</v>
      </c>
      <c r="D2495" t="s">
        <v>40434</v>
      </c>
      <c r="E2495">
        <v>0</v>
      </c>
      <c r="F2495" t="s">
        <v>345</v>
      </c>
    </row>
    <row r="2496" spans="1:6" x14ac:dyDescent="0.2">
      <c r="A2496" t="s">
        <v>2368</v>
      </c>
      <c r="B2496">
        <v>43070230</v>
      </c>
      <c r="C2496">
        <v>43070730</v>
      </c>
      <c r="D2496" t="s">
        <v>40435</v>
      </c>
      <c r="E2496">
        <v>0</v>
      </c>
      <c r="F2496" t="s">
        <v>345</v>
      </c>
    </row>
    <row r="2497" spans="1:6" x14ac:dyDescent="0.2">
      <c r="A2497" t="s">
        <v>2368</v>
      </c>
      <c r="B2497">
        <v>43071701</v>
      </c>
      <c r="C2497">
        <v>43072201</v>
      </c>
      <c r="D2497" t="s">
        <v>40435</v>
      </c>
      <c r="E2497">
        <v>0</v>
      </c>
      <c r="F2497" t="s">
        <v>345</v>
      </c>
    </row>
    <row r="2498" spans="1:6" x14ac:dyDescent="0.2">
      <c r="A2498" t="s">
        <v>2368</v>
      </c>
      <c r="B2498">
        <v>43127733</v>
      </c>
      <c r="C2498">
        <v>43128233</v>
      </c>
      <c r="D2498" t="s">
        <v>40436</v>
      </c>
      <c r="E2498">
        <v>0</v>
      </c>
      <c r="F2498" t="s">
        <v>345</v>
      </c>
    </row>
    <row r="2499" spans="1:6" x14ac:dyDescent="0.2">
      <c r="A2499" t="s">
        <v>2368</v>
      </c>
      <c r="B2499">
        <v>43164033</v>
      </c>
      <c r="C2499">
        <v>43164533</v>
      </c>
      <c r="D2499" t="s">
        <v>40437</v>
      </c>
      <c r="E2499">
        <v>0</v>
      </c>
      <c r="F2499" t="s">
        <v>345</v>
      </c>
    </row>
    <row r="2500" spans="1:6" x14ac:dyDescent="0.2">
      <c r="A2500" t="s">
        <v>2368</v>
      </c>
      <c r="B2500">
        <v>43164074</v>
      </c>
      <c r="C2500">
        <v>43164574</v>
      </c>
      <c r="D2500" t="s">
        <v>40438</v>
      </c>
      <c r="E2500">
        <v>0</v>
      </c>
      <c r="F2500" t="s">
        <v>345</v>
      </c>
    </row>
    <row r="2501" spans="1:6" x14ac:dyDescent="0.2">
      <c r="A2501" t="s">
        <v>2368</v>
      </c>
      <c r="B2501">
        <v>43385844</v>
      </c>
      <c r="C2501">
        <v>43386344</v>
      </c>
      <c r="D2501" t="s">
        <v>40439</v>
      </c>
      <c r="E2501">
        <v>0</v>
      </c>
      <c r="F2501" t="s">
        <v>345</v>
      </c>
    </row>
    <row r="2502" spans="1:6" x14ac:dyDescent="0.2">
      <c r="A2502" t="s">
        <v>2368</v>
      </c>
      <c r="B2502">
        <v>43628669</v>
      </c>
      <c r="C2502">
        <v>43629169</v>
      </c>
      <c r="D2502" t="s">
        <v>40440</v>
      </c>
      <c r="E2502">
        <v>0</v>
      </c>
      <c r="F2502" t="s">
        <v>345</v>
      </c>
    </row>
    <row r="2503" spans="1:6" x14ac:dyDescent="0.2">
      <c r="A2503" t="s">
        <v>2368</v>
      </c>
      <c r="B2503">
        <v>43637873</v>
      </c>
      <c r="C2503">
        <v>43638373</v>
      </c>
      <c r="D2503" t="s">
        <v>40441</v>
      </c>
      <c r="E2503">
        <v>0</v>
      </c>
      <c r="F2503" t="s">
        <v>345</v>
      </c>
    </row>
    <row r="2504" spans="1:6" x14ac:dyDescent="0.2">
      <c r="A2504" t="s">
        <v>2368</v>
      </c>
      <c r="B2504">
        <v>43714594</v>
      </c>
      <c r="C2504">
        <v>43715094</v>
      </c>
      <c r="D2504" t="s">
        <v>40441</v>
      </c>
      <c r="E2504">
        <v>0</v>
      </c>
      <c r="F2504" t="s">
        <v>345</v>
      </c>
    </row>
    <row r="2505" spans="1:6" x14ac:dyDescent="0.2">
      <c r="A2505" t="s">
        <v>2368</v>
      </c>
      <c r="B2505">
        <v>43722862</v>
      </c>
      <c r="C2505">
        <v>43723362</v>
      </c>
      <c r="D2505" t="s">
        <v>40441</v>
      </c>
      <c r="E2505">
        <v>0</v>
      </c>
      <c r="F2505" t="s">
        <v>345</v>
      </c>
    </row>
    <row r="2506" spans="1:6" x14ac:dyDescent="0.2">
      <c r="A2506" t="s">
        <v>2368</v>
      </c>
      <c r="B2506">
        <v>43778489</v>
      </c>
      <c r="C2506">
        <v>43778989</v>
      </c>
      <c r="D2506" t="s">
        <v>40442</v>
      </c>
      <c r="E2506">
        <v>0</v>
      </c>
      <c r="F2506" t="s">
        <v>345</v>
      </c>
    </row>
    <row r="2507" spans="1:6" x14ac:dyDescent="0.2">
      <c r="A2507" t="s">
        <v>2368</v>
      </c>
      <c r="B2507">
        <v>43920639</v>
      </c>
      <c r="C2507">
        <v>43921139</v>
      </c>
      <c r="D2507" t="s">
        <v>40443</v>
      </c>
      <c r="E2507">
        <v>0</v>
      </c>
      <c r="F2507" t="s">
        <v>345</v>
      </c>
    </row>
    <row r="2508" spans="1:6" x14ac:dyDescent="0.2">
      <c r="A2508" t="s">
        <v>2368</v>
      </c>
      <c r="B2508">
        <v>43926840</v>
      </c>
      <c r="C2508">
        <v>43927340</v>
      </c>
      <c r="D2508" t="s">
        <v>40444</v>
      </c>
      <c r="E2508">
        <v>0</v>
      </c>
      <c r="F2508" t="s">
        <v>345</v>
      </c>
    </row>
    <row r="2509" spans="1:6" x14ac:dyDescent="0.2">
      <c r="A2509" t="s">
        <v>2368</v>
      </c>
      <c r="B2509">
        <v>44143941</v>
      </c>
      <c r="C2509">
        <v>44144441</v>
      </c>
      <c r="D2509" t="s">
        <v>40445</v>
      </c>
      <c r="E2509">
        <v>0</v>
      </c>
      <c r="F2509" t="s">
        <v>345</v>
      </c>
    </row>
    <row r="2510" spans="1:6" x14ac:dyDescent="0.2">
      <c r="A2510" t="s">
        <v>2368</v>
      </c>
      <c r="B2510">
        <v>44299716</v>
      </c>
      <c r="C2510">
        <v>44300216</v>
      </c>
      <c r="D2510" t="s">
        <v>40446</v>
      </c>
      <c r="E2510">
        <v>0</v>
      </c>
      <c r="F2510" t="s">
        <v>345</v>
      </c>
    </row>
    <row r="2511" spans="1:6" x14ac:dyDescent="0.2">
      <c r="A2511" t="s">
        <v>2368</v>
      </c>
      <c r="B2511">
        <v>44314763</v>
      </c>
      <c r="C2511">
        <v>44315263</v>
      </c>
      <c r="D2511" t="s">
        <v>40447</v>
      </c>
      <c r="E2511">
        <v>0</v>
      </c>
      <c r="F2511" t="s">
        <v>345</v>
      </c>
    </row>
    <row r="2512" spans="1:6" x14ac:dyDescent="0.2">
      <c r="A2512" t="s">
        <v>2368</v>
      </c>
      <c r="B2512">
        <v>44412769</v>
      </c>
      <c r="C2512">
        <v>44413269</v>
      </c>
      <c r="D2512" t="s">
        <v>40448</v>
      </c>
      <c r="E2512">
        <v>0</v>
      </c>
      <c r="F2512" t="s">
        <v>345</v>
      </c>
    </row>
    <row r="2513" spans="1:6" x14ac:dyDescent="0.2">
      <c r="A2513" t="s">
        <v>2368</v>
      </c>
      <c r="B2513">
        <v>44415250</v>
      </c>
      <c r="C2513">
        <v>44415750</v>
      </c>
      <c r="D2513" t="s">
        <v>40449</v>
      </c>
      <c r="E2513">
        <v>0</v>
      </c>
      <c r="F2513" t="s">
        <v>345</v>
      </c>
    </row>
    <row r="2514" spans="1:6" x14ac:dyDescent="0.2">
      <c r="A2514" t="s">
        <v>2368</v>
      </c>
      <c r="B2514">
        <v>44437314</v>
      </c>
      <c r="C2514">
        <v>44437814</v>
      </c>
      <c r="D2514" t="s">
        <v>40450</v>
      </c>
      <c r="E2514">
        <v>0</v>
      </c>
      <c r="F2514" t="s">
        <v>345</v>
      </c>
    </row>
    <row r="2515" spans="1:6" x14ac:dyDescent="0.2">
      <c r="A2515" t="s">
        <v>2368</v>
      </c>
      <c r="B2515">
        <v>44489290</v>
      </c>
      <c r="C2515">
        <v>44489790</v>
      </c>
      <c r="D2515" t="s">
        <v>40451</v>
      </c>
      <c r="E2515">
        <v>0</v>
      </c>
      <c r="F2515" t="s">
        <v>345</v>
      </c>
    </row>
    <row r="2516" spans="1:6" x14ac:dyDescent="0.2">
      <c r="A2516" t="s">
        <v>2368</v>
      </c>
      <c r="B2516">
        <v>44517938</v>
      </c>
      <c r="C2516">
        <v>44518438</v>
      </c>
      <c r="D2516" t="s">
        <v>40452</v>
      </c>
      <c r="E2516">
        <v>0</v>
      </c>
      <c r="F2516" t="s">
        <v>345</v>
      </c>
    </row>
    <row r="2517" spans="1:6" x14ac:dyDescent="0.2">
      <c r="A2517" t="s">
        <v>2368</v>
      </c>
      <c r="B2517">
        <v>44518551</v>
      </c>
      <c r="C2517">
        <v>44519051</v>
      </c>
      <c r="D2517" t="s">
        <v>40452</v>
      </c>
      <c r="E2517">
        <v>0</v>
      </c>
      <c r="F2517" t="s">
        <v>345</v>
      </c>
    </row>
    <row r="2518" spans="1:6" x14ac:dyDescent="0.2">
      <c r="A2518" t="s">
        <v>2368</v>
      </c>
      <c r="B2518">
        <v>44555377</v>
      </c>
      <c r="C2518">
        <v>44555877</v>
      </c>
      <c r="D2518" t="s">
        <v>40452</v>
      </c>
      <c r="E2518">
        <v>0</v>
      </c>
      <c r="F2518" t="s">
        <v>345</v>
      </c>
    </row>
    <row r="2519" spans="1:6" x14ac:dyDescent="0.2">
      <c r="A2519" t="s">
        <v>2368</v>
      </c>
      <c r="B2519">
        <v>44599514</v>
      </c>
      <c r="C2519">
        <v>44600014</v>
      </c>
      <c r="D2519" t="s">
        <v>40453</v>
      </c>
      <c r="E2519">
        <v>0</v>
      </c>
      <c r="F2519" t="s">
        <v>345</v>
      </c>
    </row>
    <row r="2520" spans="1:6" x14ac:dyDescent="0.2">
      <c r="A2520" t="s">
        <v>2368</v>
      </c>
      <c r="B2520">
        <v>44704260</v>
      </c>
      <c r="C2520">
        <v>44704760</v>
      </c>
      <c r="D2520" t="s">
        <v>40454</v>
      </c>
      <c r="E2520">
        <v>0</v>
      </c>
      <c r="F2520" t="s">
        <v>345</v>
      </c>
    </row>
    <row r="2521" spans="1:6" x14ac:dyDescent="0.2">
      <c r="A2521" t="s">
        <v>2368</v>
      </c>
      <c r="B2521">
        <v>44715305</v>
      </c>
      <c r="C2521">
        <v>44715805</v>
      </c>
      <c r="D2521" t="s">
        <v>40454</v>
      </c>
      <c r="E2521">
        <v>0</v>
      </c>
      <c r="F2521" t="s">
        <v>345</v>
      </c>
    </row>
    <row r="2522" spans="1:6" x14ac:dyDescent="0.2">
      <c r="A2522" t="s">
        <v>2368</v>
      </c>
      <c r="B2522">
        <v>44748832</v>
      </c>
      <c r="C2522">
        <v>44749332</v>
      </c>
      <c r="D2522" t="s">
        <v>40454</v>
      </c>
      <c r="E2522">
        <v>0</v>
      </c>
      <c r="F2522" t="s">
        <v>345</v>
      </c>
    </row>
    <row r="2523" spans="1:6" x14ac:dyDescent="0.2">
      <c r="A2523" t="s">
        <v>2368</v>
      </c>
      <c r="B2523">
        <v>44772571</v>
      </c>
      <c r="C2523">
        <v>44773071</v>
      </c>
      <c r="D2523" t="s">
        <v>40455</v>
      </c>
      <c r="E2523">
        <v>0</v>
      </c>
      <c r="F2523" t="s">
        <v>345</v>
      </c>
    </row>
    <row r="2524" spans="1:6" x14ac:dyDescent="0.2">
      <c r="A2524" t="s">
        <v>2368</v>
      </c>
      <c r="B2524">
        <v>45360387</v>
      </c>
      <c r="C2524">
        <v>45360887</v>
      </c>
      <c r="D2524" t="s">
        <v>40456</v>
      </c>
      <c r="E2524">
        <v>0</v>
      </c>
      <c r="F2524" t="s">
        <v>345</v>
      </c>
    </row>
    <row r="2525" spans="1:6" x14ac:dyDescent="0.2">
      <c r="A2525" t="s">
        <v>2368</v>
      </c>
      <c r="B2525">
        <v>45361174</v>
      </c>
      <c r="C2525">
        <v>45361674</v>
      </c>
      <c r="D2525" t="s">
        <v>40456</v>
      </c>
      <c r="E2525">
        <v>0</v>
      </c>
      <c r="F2525" t="s">
        <v>345</v>
      </c>
    </row>
    <row r="2526" spans="1:6" x14ac:dyDescent="0.2">
      <c r="A2526" t="s">
        <v>2368</v>
      </c>
      <c r="B2526">
        <v>45873466</v>
      </c>
      <c r="C2526">
        <v>45873966</v>
      </c>
      <c r="D2526" t="s">
        <v>40457</v>
      </c>
      <c r="E2526">
        <v>0</v>
      </c>
      <c r="F2526" t="s">
        <v>345</v>
      </c>
    </row>
    <row r="2527" spans="1:6" x14ac:dyDescent="0.2">
      <c r="A2527" t="s">
        <v>2368</v>
      </c>
      <c r="B2527">
        <v>45948403</v>
      </c>
      <c r="C2527">
        <v>45948903</v>
      </c>
      <c r="D2527" t="s">
        <v>40458</v>
      </c>
      <c r="E2527">
        <v>0</v>
      </c>
      <c r="F2527" t="s">
        <v>345</v>
      </c>
    </row>
    <row r="2528" spans="1:6" x14ac:dyDescent="0.2">
      <c r="A2528" t="s">
        <v>2368</v>
      </c>
      <c r="B2528">
        <v>45962104</v>
      </c>
      <c r="C2528">
        <v>45962604</v>
      </c>
      <c r="D2528" t="s">
        <v>40459</v>
      </c>
      <c r="E2528">
        <v>0</v>
      </c>
      <c r="F2528" t="s">
        <v>345</v>
      </c>
    </row>
    <row r="2529" spans="1:6" x14ac:dyDescent="0.2">
      <c r="A2529" t="s">
        <v>2368</v>
      </c>
      <c r="B2529">
        <v>46001177</v>
      </c>
      <c r="C2529">
        <v>46001677</v>
      </c>
      <c r="D2529" t="s">
        <v>40460</v>
      </c>
      <c r="E2529">
        <v>0</v>
      </c>
      <c r="F2529" t="s">
        <v>345</v>
      </c>
    </row>
    <row r="2530" spans="1:6" x14ac:dyDescent="0.2">
      <c r="A2530" t="s">
        <v>2368</v>
      </c>
      <c r="B2530">
        <v>46094683</v>
      </c>
      <c r="C2530">
        <v>46095183</v>
      </c>
      <c r="D2530" t="s">
        <v>40461</v>
      </c>
      <c r="E2530">
        <v>0</v>
      </c>
      <c r="F2530" t="s">
        <v>345</v>
      </c>
    </row>
    <row r="2531" spans="1:6" x14ac:dyDescent="0.2">
      <c r="A2531" t="s">
        <v>2368</v>
      </c>
      <c r="B2531">
        <v>46095437</v>
      </c>
      <c r="C2531">
        <v>46095937</v>
      </c>
      <c r="D2531" t="s">
        <v>40462</v>
      </c>
      <c r="E2531">
        <v>0</v>
      </c>
      <c r="F2531" t="s">
        <v>345</v>
      </c>
    </row>
    <row r="2532" spans="1:6" x14ac:dyDescent="0.2">
      <c r="A2532" t="s">
        <v>2368</v>
      </c>
      <c r="B2532">
        <v>46287340</v>
      </c>
      <c r="C2532">
        <v>46287840</v>
      </c>
      <c r="D2532" t="s">
        <v>40463</v>
      </c>
      <c r="E2532">
        <v>0</v>
      </c>
      <c r="F2532" t="s">
        <v>345</v>
      </c>
    </row>
    <row r="2533" spans="1:6" x14ac:dyDescent="0.2">
      <c r="A2533" t="s">
        <v>2368</v>
      </c>
      <c r="B2533">
        <v>46288065</v>
      </c>
      <c r="C2533">
        <v>46288565</v>
      </c>
      <c r="D2533" t="s">
        <v>40463</v>
      </c>
      <c r="E2533">
        <v>0</v>
      </c>
      <c r="F2533" t="s">
        <v>345</v>
      </c>
    </row>
    <row r="2534" spans="1:6" x14ac:dyDescent="0.2">
      <c r="A2534" t="s">
        <v>2368</v>
      </c>
      <c r="B2534">
        <v>46343092</v>
      </c>
      <c r="C2534">
        <v>46343592</v>
      </c>
      <c r="D2534" t="s">
        <v>40463</v>
      </c>
      <c r="E2534">
        <v>0</v>
      </c>
      <c r="F2534" t="s">
        <v>345</v>
      </c>
    </row>
    <row r="2535" spans="1:6" x14ac:dyDescent="0.2">
      <c r="A2535" t="s">
        <v>2368</v>
      </c>
      <c r="B2535">
        <v>46508943</v>
      </c>
      <c r="C2535">
        <v>46509443</v>
      </c>
      <c r="D2535" t="s">
        <v>40463</v>
      </c>
      <c r="E2535">
        <v>0</v>
      </c>
      <c r="F2535" t="s">
        <v>345</v>
      </c>
    </row>
    <row r="2536" spans="1:6" x14ac:dyDescent="0.2">
      <c r="A2536" t="s">
        <v>2368</v>
      </c>
      <c r="B2536">
        <v>46604023</v>
      </c>
      <c r="C2536">
        <v>46604523</v>
      </c>
      <c r="D2536" t="s">
        <v>40464</v>
      </c>
      <c r="E2536">
        <v>0</v>
      </c>
      <c r="F2536" t="s">
        <v>345</v>
      </c>
    </row>
    <row r="2537" spans="1:6" x14ac:dyDescent="0.2">
      <c r="A2537" t="s">
        <v>2368</v>
      </c>
      <c r="B2537">
        <v>46702300</v>
      </c>
      <c r="C2537">
        <v>46702800</v>
      </c>
      <c r="D2537" t="s">
        <v>40465</v>
      </c>
      <c r="E2537">
        <v>0</v>
      </c>
      <c r="F2537" t="s">
        <v>345</v>
      </c>
    </row>
    <row r="2538" spans="1:6" x14ac:dyDescent="0.2">
      <c r="A2538" t="s">
        <v>2368</v>
      </c>
      <c r="B2538">
        <v>46710982</v>
      </c>
      <c r="C2538">
        <v>46711482</v>
      </c>
      <c r="D2538" t="s">
        <v>40466</v>
      </c>
      <c r="E2538">
        <v>0</v>
      </c>
      <c r="F2538" t="s">
        <v>345</v>
      </c>
    </row>
    <row r="2539" spans="1:6" x14ac:dyDescent="0.2">
      <c r="A2539" t="s">
        <v>2368</v>
      </c>
      <c r="B2539">
        <v>46798878</v>
      </c>
      <c r="C2539">
        <v>46799378</v>
      </c>
      <c r="D2539" t="s">
        <v>40467</v>
      </c>
      <c r="E2539">
        <v>0</v>
      </c>
      <c r="F2539" t="s">
        <v>345</v>
      </c>
    </row>
    <row r="2540" spans="1:6" x14ac:dyDescent="0.2">
      <c r="A2540" t="s">
        <v>2368</v>
      </c>
      <c r="B2540">
        <v>46919679</v>
      </c>
      <c r="C2540">
        <v>46920179</v>
      </c>
      <c r="D2540" t="s">
        <v>40468</v>
      </c>
      <c r="E2540">
        <v>0</v>
      </c>
      <c r="F2540" t="s">
        <v>345</v>
      </c>
    </row>
    <row r="2541" spans="1:6" x14ac:dyDescent="0.2">
      <c r="A2541" t="s">
        <v>2368</v>
      </c>
      <c r="B2541">
        <v>46920264</v>
      </c>
      <c r="C2541">
        <v>46920764</v>
      </c>
      <c r="D2541" t="s">
        <v>40468</v>
      </c>
      <c r="E2541">
        <v>0</v>
      </c>
      <c r="F2541" t="s">
        <v>345</v>
      </c>
    </row>
    <row r="2542" spans="1:6" x14ac:dyDescent="0.2">
      <c r="A2542" t="s">
        <v>2368</v>
      </c>
      <c r="B2542">
        <v>46955283</v>
      </c>
      <c r="C2542">
        <v>46955783</v>
      </c>
      <c r="D2542" t="s">
        <v>40469</v>
      </c>
      <c r="E2542">
        <v>0</v>
      </c>
      <c r="F2542" t="s">
        <v>345</v>
      </c>
    </row>
    <row r="2543" spans="1:6" x14ac:dyDescent="0.2">
      <c r="A2543" t="s">
        <v>2368</v>
      </c>
      <c r="B2543">
        <v>46960178</v>
      </c>
      <c r="C2543">
        <v>46960678</v>
      </c>
      <c r="D2543" t="s">
        <v>40469</v>
      </c>
      <c r="E2543">
        <v>0</v>
      </c>
      <c r="F2543" t="s">
        <v>345</v>
      </c>
    </row>
    <row r="2544" spans="1:6" x14ac:dyDescent="0.2">
      <c r="A2544" t="s">
        <v>2368</v>
      </c>
      <c r="B2544">
        <v>47176683</v>
      </c>
      <c r="C2544">
        <v>47177183</v>
      </c>
      <c r="D2544" t="s">
        <v>40470</v>
      </c>
      <c r="E2544">
        <v>0</v>
      </c>
      <c r="F2544" t="s">
        <v>345</v>
      </c>
    </row>
    <row r="2545" spans="1:6" x14ac:dyDescent="0.2">
      <c r="A2545" t="s">
        <v>2368</v>
      </c>
      <c r="B2545">
        <v>47233125</v>
      </c>
      <c r="C2545">
        <v>47233625</v>
      </c>
      <c r="D2545" t="s">
        <v>40471</v>
      </c>
      <c r="E2545">
        <v>0</v>
      </c>
      <c r="F2545" t="s">
        <v>345</v>
      </c>
    </row>
    <row r="2546" spans="1:6" x14ac:dyDescent="0.2">
      <c r="A2546" t="s">
        <v>2368</v>
      </c>
      <c r="B2546">
        <v>47233879</v>
      </c>
      <c r="C2546">
        <v>47234379</v>
      </c>
      <c r="D2546" t="s">
        <v>40471</v>
      </c>
      <c r="E2546">
        <v>0</v>
      </c>
      <c r="F2546" t="s">
        <v>345</v>
      </c>
    </row>
    <row r="2547" spans="1:6" x14ac:dyDescent="0.2">
      <c r="A2547" t="s">
        <v>2368</v>
      </c>
      <c r="B2547">
        <v>47234456</v>
      </c>
      <c r="C2547">
        <v>47234956</v>
      </c>
      <c r="D2547" t="s">
        <v>40471</v>
      </c>
      <c r="E2547">
        <v>0</v>
      </c>
      <c r="F2547" t="s">
        <v>345</v>
      </c>
    </row>
    <row r="2548" spans="1:6" x14ac:dyDescent="0.2">
      <c r="A2548" t="s">
        <v>2368</v>
      </c>
      <c r="B2548">
        <v>47608320</v>
      </c>
      <c r="C2548">
        <v>47608820</v>
      </c>
      <c r="D2548" t="s">
        <v>40472</v>
      </c>
      <c r="E2548">
        <v>0</v>
      </c>
      <c r="F2548" t="s">
        <v>345</v>
      </c>
    </row>
    <row r="2549" spans="1:6" x14ac:dyDescent="0.2">
      <c r="A2549" t="s">
        <v>2368</v>
      </c>
      <c r="B2549">
        <v>47912350</v>
      </c>
      <c r="C2549">
        <v>47912850</v>
      </c>
      <c r="D2549" t="s">
        <v>40473</v>
      </c>
      <c r="E2549">
        <v>0</v>
      </c>
      <c r="F2549" t="s">
        <v>345</v>
      </c>
    </row>
    <row r="2550" spans="1:6" x14ac:dyDescent="0.2">
      <c r="A2550" t="s">
        <v>2368</v>
      </c>
      <c r="B2550">
        <v>47912588</v>
      </c>
      <c r="C2550">
        <v>47913088</v>
      </c>
      <c r="D2550" t="s">
        <v>40474</v>
      </c>
      <c r="E2550">
        <v>0</v>
      </c>
      <c r="F2550" t="s">
        <v>345</v>
      </c>
    </row>
    <row r="2551" spans="1:6" x14ac:dyDescent="0.2">
      <c r="A2551" t="s">
        <v>2368</v>
      </c>
      <c r="B2551">
        <v>47924019</v>
      </c>
      <c r="C2551">
        <v>47924519</v>
      </c>
      <c r="D2551" t="s">
        <v>40474</v>
      </c>
      <c r="E2551">
        <v>0</v>
      </c>
      <c r="F2551" t="s">
        <v>345</v>
      </c>
    </row>
    <row r="2552" spans="1:6" x14ac:dyDescent="0.2">
      <c r="A2552" t="s">
        <v>2368</v>
      </c>
      <c r="B2552">
        <v>47957431</v>
      </c>
      <c r="C2552">
        <v>47957931</v>
      </c>
      <c r="D2552" t="s">
        <v>40475</v>
      </c>
      <c r="E2552">
        <v>0</v>
      </c>
      <c r="F2552" t="s">
        <v>345</v>
      </c>
    </row>
    <row r="2553" spans="1:6" x14ac:dyDescent="0.2">
      <c r="A2553" t="s">
        <v>2368</v>
      </c>
      <c r="B2553">
        <v>47971618</v>
      </c>
      <c r="C2553">
        <v>47972118</v>
      </c>
      <c r="D2553" t="s">
        <v>40476</v>
      </c>
      <c r="E2553">
        <v>0</v>
      </c>
      <c r="F2553" t="s">
        <v>345</v>
      </c>
    </row>
    <row r="2554" spans="1:6" x14ac:dyDescent="0.2">
      <c r="A2554" t="s">
        <v>2368</v>
      </c>
      <c r="B2554">
        <v>47997078</v>
      </c>
      <c r="C2554">
        <v>47997578</v>
      </c>
      <c r="D2554" t="s">
        <v>40477</v>
      </c>
      <c r="E2554">
        <v>0</v>
      </c>
      <c r="F2554" t="s">
        <v>345</v>
      </c>
    </row>
    <row r="2555" spans="1:6" x14ac:dyDescent="0.2">
      <c r="A2555" t="s">
        <v>2368</v>
      </c>
      <c r="B2555">
        <v>48042742</v>
      </c>
      <c r="C2555">
        <v>48043242</v>
      </c>
      <c r="D2555" t="s">
        <v>40478</v>
      </c>
      <c r="E2555">
        <v>0</v>
      </c>
      <c r="F2555" t="s">
        <v>345</v>
      </c>
    </row>
    <row r="2556" spans="1:6" x14ac:dyDescent="0.2">
      <c r="A2556" t="s">
        <v>2368</v>
      </c>
      <c r="B2556">
        <v>48053160</v>
      </c>
      <c r="C2556">
        <v>48053660</v>
      </c>
      <c r="D2556" t="s">
        <v>40478</v>
      </c>
      <c r="E2556">
        <v>0</v>
      </c>
      <c r="F2556" t="s">
        <v>345</v>
      </c>
    </row>
    <row r="2557" spans="1:6" x14ac:dyDescent="0.2">
      <c r="A2557" t="s">
        <v>2368</v>
      </c>
      <c r="B2557">
        <v>48055556</v>
      </c>
      <c r="C2557">
        <v>48056056</v>
      </c>
      <c r="D2557" t="s">
        <v>40479</v>
      </c>
      <c r="E2557">
        <v>0</v>
      </c>
      <c r="F2557" t="s">
        <v>345</v>
      </c>
    </row>
    <row r="2558" spans="1:6" x14ac:dyDescent="0.2">
      <c r="A2558" t="s">
        <v>2368</v>
      </c>
      <c r="B2558">
        <v>48069976</v>
      </c>
      <c r="C2558">
        <v>48070476</v>
      </c>
      <c r="D2558" t="s">
        <v>40480</v>
      </c>
      <c r="E2558">
        <v>0</v>
      </c>
      <c r="F2558" t="s">
        <v>345</v>
      </c>
    </row>
    <row r="2559" spans="1:6" x14ac:dyDescent="0.2">
      <c r="A2559" t="s">
        <v>2368</v>
      </c>
      <c r="B2559">
        <v>48126356</v>
      </c>
      <c r="C2559">
        <v>48126856</v>
      </c>
      <c r="D2559" t="s">
        <v>40480</v>
      </c>
      <c r="E2559">
        <v>0</v>
      </c>
      <c r="F2559" t="s">
        <v>345</v>
      </c>
    </row>
    <row r="2560" spans="1:6" x14ac:dyDescent="0.2">
      <c r="A2560" t="s">
        <v>2368</v>
      </c>
      <c r="B2560">
        <v>48233466</v>
      </c>
      <c r="C2560">
        <v>48233966</v>
      </c>
      <c r="D2560" t="s">
        <v>40480</v>
      </c>
      <c r="E2560">
        <v>0</v>
      </c>
      <c r="F2560" t="s">
        <v>345</v>
      </c>
    </row>
    <row r="2561" spans="1:6" x14ac:dyDescent="0.2">
      <c r="A2561" t="s">
        <v>2368</v>
      </c>
      <c r="B2561">
        <v>48442883</v>
      </c>
      <c r="C2561">
        <v>48443383</v>
      </c>
      <c r="D2561" t="s">
        <v>40481</v>
      </c>
      <c r="E2561">
        <v>0</v>
      </c>
      <c r="F2561" t="s">
        <v>345</v>
      </c>
    </row>
    <row r="2562" spans="1:6" x14ac:dyDescent="0.2">
      <c r="A2562" t="s">
        <v>2368</v>
      </c>
      <c r="B2562">
        <v>48868585</v>
      </c>
      <c r="C2562">
        <v>48869085</v>
      </c>
      <c r="D2562" t="s">
        <v>40482</v>
      </c>
      <c r="E2562">
        <v>0</v>
      </c>
      <c r="F2562" t="s">
        <v>345</v>
      </c>
    </row>
    <row r="2563" spans="1:6" x14ac:dyDescent="0.2">
      <c r="A2563" t="s">
        <v>2368</v>
      </c>
      <c r="B2563">
        <v>48947438</v>
      </c>
      <c r="C2563">
        <v>48947938</v>
      </c>
      <c r="D2563" t="s">
        <v>40483</v>
      </c>
      <c r="E2563">
        <v>0</v>
      </c>
      <c r="F2563" t="s">
        <v>345</v>
      </c>
    </row>
    <row r="2564" spans="1:6" x14ac:dyDescent="0.2">
      <c r="A2564" t="s">
        <v>2368</v>
      </c>
      <c r="B2564">
        <v>48965049</v>
      </c>
      <c r="C2564">
        <v>48965549</v>
      </c>
      <c r="D2564" t="s">
        <v>40483</v>
      </c>
      <c r="E2564">
        <v>0</v>
      </c>
      <c r="F2564" t="s">
        <v>345</v>
      </c>
    </row>
    <row r="2565" spans="1:6" x14ac:dyDescent="0.2">
      <c r="A2565" t="s">
        <v>2368</v>
      </c>
      <c r="B2565">
        <v>48965121</v>
      </c>
      <c r="C2565">
        <v>48965621</v>
      </c>
      <c r="D2565" t="s">
        <v>40484</v>
      </c>
      <c r="E2565">
        <v>0</v>
      </c>
      <c r="F2565" t="s">
        <v>345</v>
      </c>
    </row>
    <row r="2566" spans="1:6" x14ac:dyDescent="0.2">
      <c r="A2566" t="s">
        <v>2368</v>
      </c>
      <c r="B2566">
        <v>49377266</v>
      </c>
      <c r="C2566">
        <v>49377766</v>
      </c>
      <c r="D2566" t="s">
        <v>40485</v>
      </c>
      <c r="E2566">
        <v>0</v>
      </c>
      <c r="F2566" t="s">
        <v>345</v>
      </c>
    </row>
    <row r="2567" spans="1:6" x14ac:dyDescent="0.2">
      <c r="A2567" t="s">
        <v>2368</v>
      </c>
      <c r="B2567">
        <v>49464995</v>
      </c>
      <c r="C2567">
        <v>49465495</v>
      </c>
      <c r="D2567" t="s">
        <v>40486</v>
      </c>
      <c r="E2567">
        <v>0</v>
      </c>
      <c r="F2567" t="s">
        <v>345</v>
      </c>
    </row>
    <row r="2568" spans="1:6" x14ac:dyDescent="0.2">
      <c r="A2568" t="s">
        <v>2368</v>
      </c>
      <c r="B2568">
        <v>49804159</v>
      </c>
      <c r="C2568">
        <v>49804659</v>
      </c>
      <c r="D2568" t="s">
        <v>40487</v>
      </c>
      <c r="E2568">
        <v>0</v>
      </c>
      <c r="F2568" t="s">
        <v>345</v>
      </c>
    </row>
    <row r="2569" spans="1:6" x14ac:dyDescent="0.2">
      <c r="A2569" t="s">
        <v>2368</v>
      </c>
      <c r="B2569">
        <v>49840477</v>
      </c>
      <c r="C2569">
        <v>49840977</v>
      </c>
      <c r="D2569" t="s">
        <v>40488</v>
      </c>
      <c r="E2569">
        <v>0</v>
      </c>
      <c r="F2569" t="s">
        <v>345</v>
      </c>
    </row>
    <row r="2570" spans="1:6" x14ac:dyDescent="0.2">
      <c r="A2570" t="s">
        <v>2368</v>
      </c>
      <c r="B2570">
        <v>49875376</v>
      </c>
      <c r="C2570">
        <v>49875876</v>
      </c>
      <c r="D2570" t="s">
        <v>40489</v>
      </c>
      <c r="E2570">
        <v>0</v>
      </c>
      <c r="F2570" t="s">
        <v>345</v>
      </c>
    </row>
    <row r="2571" spans="1:6" x14ac:dyDescent="0.2">
      <c r="A2571" t="s">
        <v>2368</v>
      </c>
      <c r="B2571">
        <v>49886039</v>
      </c>
      <c r="C2571">
        <v>49886539</v>
      </c>
      <c r="D2571" t="s">
        <v>40490</v>
      </c>
      <c r="E2571">
        <v>0</v>
      </c>
      <c r="F2571" t="s">
        <v>345</v>
      </c>
    </row>
    <row r="2572" spans="1:6" x14ac:dyDescent="0.2">
      <c r="A2572" t="s">
        <v>2368</v>
      </c>
      <c r="B2572">
        <v>49886491</v>
      </c>
      <c r="C2572">
        <v>49886991</v>
      </c>
      <c r="D2572" t="s">
        <v>40491</v>
      </c>
      <c r="E2572">
        <v>0</v>
      </c>
      <c r="F2572" t="s">
        <v>345</v>
      </c>
    </row>
    <row r="2573" spans="1:6" x14ac:dyDescent="0.2">
      <c r="A2573" t="s">
        <v>2368</v>
      </c>
      <c r="B2573">
        <v>49972939</v>
      </c>
      <c r="C2573">
        <v>49973439</v>
      </c>
      <c r="D2573" t="s">
        <v>40492</v>
      </c>
      <c r="E2573">
        <v>0</v>
      </c>
      <c r="F2573" t="s">
        <v>345</v>
      </c>
    </row>
    <row r="2574" spans="1:6" x14ac:dyDescent="0.2">
      <c r="A2574" t="s">
        <v>2368</v>
      </c>
      <c r="B2574">
        <v>49975009</v>
      </c>
      <c r="C2574">
        <v>49975509</v>
      </c>
      <c r="D2574" t="s">
        <v>40493</v>
      </c>
      <c r="E2574">
        <v>0</v>
      </c>
      <c r="F2574" t="s">
        <v>345</v>
      </c>
    </row>
    <row r="2575" spans="1:6" x14ac:dyDescent="0.2">
      <c r="A2575" t="s">
        <v>2368</v>
      </c>
      <c r="B2575">
        <v>50585019</v>
      </c>
      <c r="C2575">
        <v>50585519</v>
      </c>
      <c r="D2575" t="s">
        <v>40494</v>
      </c>
      <c r="E2575">
        <v>0</v>
      </c>
      <c r="F2575" t="s">
        <v>345</v>
      </c>
    </row>
    <row r="2576" spans="1:6" x14ac:dyDescent="0.2">
      <c r="A2576" t="s">
        <v>2368</v>
      </c>
      <c r="B2576">
        <v>51144617</v>
      </c>
      <c r="C2576">
        <v>51145117</v>
      </c>
      <c r="D2576" t="s">
        <v>40495</v>
      </c>
      <c r="E2576">
        <v>0</v>
      </c>
      <c r="F2576" t="s">
        <v>345</v>
      </c>
    </row>
    <row r="2577" spans="1:6" x14ac:dyDescent="0.2">
      <c r="A2577" t="s">
        <v>2368</v>
      </c>
      <c r="B2577">
        <v>51145163</v>
      </c>
      <c r="C2577">
        <v>51145663</v>
      </c>
      <c r="D2577" t="s">
        <v>40495</v>
      </c>
      <c r="E2577">
        <v>0</v>
      </c>
      <c r="F2577" t="s">
        <v>345</v>
      </c>
    </row>
    <row r="2578" spans="1:6" x14ac:dyDescent="0.2">
      <c r="A2578" t="s">
        <v>2368</v>
      </c>
      <c r="B2578">
        <v>51145726</v>
      </c>
      <c r="C2578">
        <v>51146226</v>
      </c>
      <c r="D2578" t="s">
        <v>40495</v>
      </c>
      <c r="E2578">
        <v>0</v>
      </c>
      <c r="F2578" t="s">
        <v>345</v>
      </c>
    </row>
    <row r="2579" spans="1:6" x14ac:dyDescent="0.2">
      <c r="A2579" t="s">
        <v>2368</v>
      </c>
      <c r="B2579">
        <v>51153620</v>
      </c>
      <c r="C2579">
        <v>51154120</v>
      </c>
      <c r="D2579" t="s">
        <v>40496</v>
      </c>
      <c r="E2579">
        <v>0</v>
      </c>
      <c r="F2579" t="s">
        <v>345</v>
      </c>
    </row>
    <row r="2580" spans="1:6" x14ac:dyDescent="0.2">
      <c r="A2580" t="s">
        <v>2368</v>
      </c>
      <c r="B2580">
        <v>51155025</v>
      </c>
      <c r="C2580">
        <v>51155525</v>
      </c>
      <c r="D2580" t="s">
        <v>40497</v>
      </c>
      <c r="E2580">
        <v>0</v>
      </c>
      <c r="F2580" t="s">
        <v>345</v>
      </c>
    </row>
    <row r="2581" spans="1:6" x14ac:dyDescent="0.2">
      <c r="A2581" t="s">
        <v>2368</v>
      </c>
      <c r="B2581">
        <v>51155361</v>
      </c>
      <c r="C2581">
        <v>51155861</v>
      </c>
      <c r="D2581" t="s">
        <v>40498</v>
      </c>
      <c r="E2581">
        <v>0</v>
      </c>
      <c r="F2581" t="s">
        <v>345</v>
      </c>
    </row>
    <row r="2582" spans="1:6" x14ac:dyDescent="0.2">
      <c r="A2582" t="s">
        <v>2368</v>
      </c>
      <c r="B2582">
        <v>51253815</v>
      </c>
      <c r="C2582">
        <v>51254315</v>
      </c>
      <c r="D2582" t="s">
        <v>40499</v>
      </c>
      <c r="E2582">
        <v>0</v>
      </c>
      <c r="F2582" t="s">
        <v>345</v>
      </c>
    </row>
    <row r="2583" spans="1:6" x14ac:dyDescent="0.2">
      <c r="A2583" t="s">
        <v>2368</v>
      </c>
      <c r="B2583">
        <v>51496427</v>
      </c>
      <c r="C2583">
        <v>51496927</v>
      </c>
      <c r="D2583" t="s">
        <v>40500</v>
      </c>
      <c r="E2583">
        <v>0</v>
      </c>
      <c r="F2583" t="s">
        <v>345</v>
      </c>
    </row>
    <row r="2584" spans="1:6" x14ac:dyDescent="0.2">
      <c r="A2584" t="s">
        <v>2368</v>
      </c>
      <c r="B2584">
        <v>51580097</v>
      </c>
      <c r="C2584">
        <v>51580597</v>
      </c>
      <c r="D2584" t="s">
        <v>40501</v>
      </c>
      <c r="E2584">
        <v>0</v>
      </c>
      <c r="F2584" t="s">
        <v>345</v>
      </c>
    </row>
    <row r="2585" spans="1:6" x14ac:dyDescent="0.2">
      <c r="A2585" t="s">
        <v>2368</v>
      </c>
      <c r="B2585">
        <v>51589640</v>
      </c>
      <c r="C2585">
        <v>51590140</v>
      </c>
      <c r="D2585" t="s">
        <v>40501</v>
      </c>
      <c r="E2585">
        <v>0</v>
      </c>
      <c r="F2585" t="s">
        <v>345</v>
      </c>
    </row>
    <row r="2586" spans="1:6" x14ac:dyDescent="0.2">
      <c r="A2586" t="s">
        <v>2368</v>
      </c>
      <c r="B2586">
        <v>51667741</v>
      </c>
      <c r="C2586">
        <v>51668241</v>
      </c>
      <c r="D2586" t="s">
        <v>40502</v>
      </c>
      <c r="E2586">
        <v>0</v>
      </c>
      <c r="F2586" t="s">
        <v>345</v>
      </c>
    </row>
    <row r="2587" spans="1:6" x14ac:dyDescent="0.2">
      <c r="A2587" t="s">
        <v>2368</v>
      </c>
      <c r="B2587">
        <v>51778492</v>
      </c>
      <c r="C2587">
        <v>51778992</v>
      </c>
      <c r="D2587" t="s">
        <v>40503</v>
      </c>
      <c r="E2587">
        <v>0</v>
      </c>
      <c r="F2587" t="s">
        <v>345</v>
      </c>
    </row>
    <row r="2588" spans="1:6" x14ac:dyDescent="0.2">
      <c r="A2588" t="s">
        <v>2368</v>
      </c>
      <c r="B2588">
        <v>51959213</v>
      </c>
      <c r="C2588">
        <v>51959713</v>
      </c>
      <c r="D2588" t="s">
        <v>40504</v>
      </c>
      <c r="E2588">
        <v>0</v>
      </c>
      <c r="F2588" t="s">
        <v>345</v>
      </c>
    </row>
    <row r="2589" spans="1:6" x14ac:dyDescent="0.2">
      <c r="A2589" t="s">
        <v>2368</v>
      </c>
      <c r="B2589">
        <v>52065683</v>
      </c>
      <c r="C2589">
        <v>52066183</v>
      </c>
      <c r="D2589" t="s">
        <v>40505</v>
      </c>
      <c r="E2589">
        <v>0</v>
      </c>
      <c r="F2589" t="s">
        <v>345</v>
      </c>
    </row>
    <row r="2590" spans="1:6" x14ac:dyDescent="0.2">
      <c r="A2590" t="s">
        <v>2368</v>
      </c>
      <c r="B2590">
        <v>52065704</v>
      </c>
      <c r="C2590">
        <v>52066204</v>
      </c>
      <c r="D2590" t="s">
        <v>40504</v>
      </c>
      <c r="E2590">
        <v>0</v>
      </c>
      <c r="F2590" t="s">
        <v>345</v>
      </c>
    </row>
    <row r="2591" spans="1:6" x14ac:dyDescent="0.2">
      <c r="A2591" t="s">
        <v>2368</v>
      </c>
      <c r="B2591">
        <v>52114644</v>
      </c>
      <c r="C2591">
        <v>52115144</v>
      </c>
      <c r="D2591" t="s">
        <v>40505</v>
      </c>
      <c r="E2591">
        <v>0</v>
      </c>
      <c r="F2591" t="s">
        <v>345</v>
      </c>
    </row>
    <row r="2592" spans="1:6" x14ac:dyDescent="0.2">
      <c r="A2592" t="s">
        <v>2368</v>
      </c>
      <c r="B2592">
        <v>53001254</v>
      </c>
      <c r="C2592">
        <v>53001754</v>
      </c>
      <c r="D2592" t="s">
        <v>40506</v>
      </c>
      <c r="E2592">
        <v>0</v>
      </c>
      <c r="F2592" t="s">
        <v>345</v>
      </c>
    </row>
    <row r="2593" spans="1:6" x14ac:dyDescent="0.2">
      <c r="A2593" t="s">
        <v>2368</v>
      </c>
      <c r="B2593">
        <v>53294984</v>
      </c>
      <c r="C2593">
        <v>53295484</v>
      </c>
      <c r="D2593" t="s">
        <v>40507</v>
      </c>
      <c r="E2593">
        <v>0</v>
      </c>
      <c r="F2593" t="s">
        <v>345</v>
      </c>
    </row>
    <row r="2594" spans="1:6" x14ac:dyDescent="0.2">
      <c r="A2594" t="s">
        <v>2368</v>
      </c>
      <c r="B2594">
        <v>54230730</v>
      </c>
      <c r="C2594">
        <v>54231230</v>
      </c>
      <c r="D2594" t="s">
        <v>40508</v>
      </c>
      <c r="E2594">
        <v>0</v>
      </c>
      <c r="F2594" t="s">
        <v>345</v>
      </c>
    </row>
    <row r="2595" spans="1:6" x14ac:dyDescent="0.2">
      <c r="A2595" t="s">
        <v>2368</v>
      </c>
      <c r="B2595">
        <v>54330183</v>
      </c>
      <c r="C2595">
        <v>54330683</v>
      </c>
      <c r="D2595" t="s">
        <v>40509</v>
      </c>
      <c r="E2595">
        <v>0</v>
      </c>
      <c r="F2595" t="s">
        <v>345</v>
      </c>
    </row>
    <row r="2596" spans="1:6" x14ac:dyDescent="0.2">
      <c r="A2596" t="s">
        <v>2368</v>
      </c>
      <c r="B2596">
        <v>54330990</v>
      </c>
      <c r="C2596">
        <v>54331490</v>
      </c>
      <c r="D2596" t="s">
        <v>40509</v>
      </c>
      <c r="E2596">
        <v>0</v>
      </c>
      <c r="F2596" t="s">
        <v>345</v>
      </c>
    </row>
    <row r="2597" spans="1:6" x14ac:dyDescent="0.2">
      <c r="A2597" t="s">
        <v>2368</v>
      </c>
      <c r="B2597">
        <v>54388609</v>
      </c>
      <c r="C2597">
        <v>54389109</v>
      </c>
      <c r="D2597" t="s">
        <v>40510</v>
      </c>
      <c r="E2597">
        <v>0</v>
      </c>
      <c r="F2597" t="s">
        <v>345</v>
      </c>
    </row>
    <row r="2598" spans="1:6" x14ac:dyDescent="0.2">
      <c r="A2598" t="s">
        <v>2368</v>
      </c>
      <c r="B2598">
        <v>54411251</v>
      </c>
      <c r="C2598">
        <v>54411751</v>
      </c>
      <c r="D2598" t="s">
        <v>40511</v>
      </c>
      <c r="E2598">
        <v>0</v>
      </c>
      <c r="F2598" t="s">
        <v>345</v>
      </c>
    </row>
    <row r="2599" spans="1:6" x14ac:dyDescent="0.2">
      <c r="A2599" t="s">
        <v>2368</v>
      </c>
      <c r="B2599">
        <v>54476021</v>
      </c>
      <c r="C2599">
        <v>54476521</v>
      </c>
      <c r="D2599" t="s">
        <v>40512</v>
      </c>
      <c r="E2599">
        <v>0</v>
      </c>
      <c r="F2599" t="s">
        <v>345</v>
      </c>
    </row>
    <row r="2600" spans="1:6" x14ac:dyDescent="0.2">
      <c r="A2600" t="s">
        <v>2368</v>
      </c>
      <c r="B2600">
        <v>54710617</v>
      </c>
      <c r="C2600">
        <v>54711117</v>
      </c>
      <c r="D2600" t="s">
        <v>40513</v>
      </c>
      <c r="E2600">
        <v>0</v>
      </c>
      <c r="F2600" t="s">
        <v>345</v>
      </c>
    </row>
    <row r="2601" spans="1:6" x14ac:dyDescent="0.2">
      <c r="A2601" t="s">
        <v>2368</v>
      </c>
      <c r="B2601">
        <v>54915980</v>
      </c>
      <c r="C2601">
        <v>54916480</v>
      </c>
      <c r="D2601" t="s">
        <v>40514</v>
      </c>
      <c r="E2601">
        <v>0</v>
      </c>
      <c r="F2601" t="s">
        <v>345</v>
      </c>
    </row>
    <row r="2602" spans="1:6" x14ac:dyDescent="0.2">
      <c r="A2602" t="s">
        <v>2368</v>
      </c>
      <c r="B2602">
        <v>54947878</v>
      </c>
      <c r="C2602">
        <v>54948378</v>
      </c>
      <c r="D2602" t="s">
        <v>40515</v>
      </c>
      <c r="E2602">
        <v>0</v>
      </c>
      <c r="F2602" t="s">
        <v>345</v>
      </c>
    </row>
    <row r="2603" spans="1:6" x14ac:dyDescent="0.2">
      <c r="A2603" t="s">
        <v>2368</v>
      </c>
      <c r="B2603">
        <v>55271121</v>
      </c>
      <c r="C2603">
        <v>55271621</v>
      </c>
      <c r="D2603" t="s">
        <v>40516</v>
      </c>
      <c r="E2603">
        <v>0</v>
      </c>
      <c r="F2603" t="s">
        <v>345</v>
      </c>
    </row>
    <row r="2604" spans="1:6" x14ac:dyDescent="0.2">
      <c r="A2604" t="s">
        <v>2368</v>
      </c>
      <c r="B2604">
        <v>55312537</v>
      </c>
      <c r="C2604">
        <v>55313037</v>
      </c>
      <c r="D2604" t="s">
        <v>40517</v>
      </c>
      <c r="E2604">
        <v>0</v>
      </c>
      <c r="F2604" t="s">
        <v>345</v>
      </c>
    </row>
    <row r="2605" spans="1:6" x14ac:dyDescent="0.2">
      <c r="A2605" t="s">
        <v>2368</v>
      </c>
      <c r="B2605">
        <v>55354724</v>
      </c>
      <c r="C2605">
        <v>55355224</v>
      </c>
      <c r="D2605" t="s">
        <v>40518</v>
      </c>
      <c r="E2605">
        <v>0</v>
      </c>
      <c r="F2605" t="s">
        <v>345</v>
      </c>
    </row>
    <row r="2606" spans="1:6" x14ac:dyDescent="0.2">
      <c r="A2606" t="s">
        <v>2368</v>
      </c>
      <c r="B2606">
        <v>55368013</v>
      </c>
      <c r="C2606">
        <v>55368513</v>
      </c>
      <c r="D2606" t="s">
        <v>40519</v>
      </c>
      <c r="E2606">
        <v>0</v>
      </c>
      <c r="F2606" t="s">
        <v>345</v>
      </c>
    </row>
    <row r="2607" spans="1:6" x14ac:dyDescent="0.2">
      <c r="A2607" t="s">
        <v>2368</v>
      </c>
      <c r="B2607">
        <v>55375708</v>
      </c>
      <c r="C2607">
        <v>55376208</v>
      </c>
      <c r="D2607" t="s">
        <v>40519</v>
      </c>
      <c r="E2607">
        <v>0</v>
      </c>
      <c r="F2607" t="s">
        <v>345</v>
      </c>
    </row>
    <row r="2608" spans="1:6" x14ac:dyDescent="0.2">
      <c r="A2608" t="s">
        <v>2368</v>
      </c>
      <c r="B2608">
        <v>55454341</v>
      </c>
      <c r="C2608">
        <v>55454841</v>
      </c>
      <c r="D2608" t="s">
        <v>40520</v>
      </c>
      <c r="E2608">
        <v>0</v>
      </c>
      <c r="F2608" t="s">
        <v>345</v>
      </c>
    </row>
    <row r="2609" spans="1:6" x14ac:dyDescent="0.2">
      <c r="A2609" t="s">
        <v>2368</v>
      </c>
      <c r="B2609">
        <v>55554266</v>
      </c>
      <c r="C2609">
        <v>55554766</v>
      </c>
      <c r="D2609" t="s">
        <v>40521</v>
      </c>
      <c r="E2609">
        <v>0</v>
      </c>
      <c r="F2609" t="s">
        <v>345</v>
      </c>
    </row>
    <row r="2610" spans="1:6" x14ac:dyDescent="0.2">
      <c r="A2610" t="s">
        <v>2368</v>
      </c>
      <c r="B2610">
        <v>55554337</v>
      </c>
      <c r="C2610">
        <v>55554837</v>
      </c>
      <c r="D2610" t="s">
        <v>40522</v>
      </c>
      <c r="E2610">
        <v>0</v>
      </c>
      <c r="F2610" t="s">
        <v>345</v>
      </c>
    </row>
    <row r="2611" spans="1:6" x14ac:dyDescent="0.2">
      <c r="A2611" t="s">
        <v>2368</v>
      </c>
      <c r="B2611">
        <v>55608345</v>
      </c>
      <c r="C2611">
        <v>55608845</v>
      </c>
      <c r="D2611" t="s">
        <v>40523</v>
      </c>
      <c r="E2611">
        <v>0</v>
      </c>
      <c r="F2611" t="s">
        <v>345</v>
      </c>
    </row>
    <row r="2612" spans="1:6" x14ac:dyDescent="0.2">
      <c r="A2612" t="s">
        <v>2368</v>
      </c>
      <c r="B2612">
        <v>55933439</v>
      </c>
      <c r="C2612">
        <v>55933939</v>
      </c>
      <c r="D2612" t="s">
        <v>40524</v>
      </c>
      <c r="E2612">
        <v>0</v>
      </c>
      <c r="F2612" t="s">
        <v>345</v>
      </c>
    </row>
    <row r="2613" spans="1:6" x14ac:dyDescent="0.2">
      <c r="A2613" t="s">
        <v>2368</v>
      </c>
      <c r="B2613">
        <v>55980534</v>
      </c>
      <c r="C2613">
        <v>55981034</v>
      </c>
      <c r="D2613" t="s">
        <v>40525</v>
      </c>
      <c r="E2613">
        <v>0</v>
      </c>
      <c r="F2613" t="s">
        <v>345</v>
      </c>
    </row>
    <row r="2614" spans="1:6" x14ac:dyDescent="0.2">
      <c r="A2614" t="s">
        <v>2368</v>
      </c>
      <c r="B2614">
        <v>56071091</v>
      </c>
      <c r="C2614">
        <v>56071591</v>
      </c>
      <c r="D2614" t="s">
        <v>40526</v>
      </c>
      <c r="E2614">
        <v>0</v>
      </c>
      <c r="F2614" t="s">
        <v>345</v>
      </c>
    </row>
    <row r="2615" spans="1:6" x14ac:dyDescent="0.2">
      <c r="A2615" t="s">
        <v>2368</v>
      </c>
      <c r="B2615">
        <v>56104233</v>
      </c>
      <c r="C2615">
        <v>56104733</v>
      </c>
      <c r="D2615" t="s">
        <v>40527</v>
      </c>
      <c r="E2615">
        <v>0</v>
      </c>
      <c r="F2615" t="s">
        <v>345</v>
      </c>
    </row>
    <row r="2616" spans="1:6" x14ac:dyDescent="0.2">
      <c r="A2616" t="s">
        <v>2368</v>
      </c>
      <c r="B2616">
        <v>56110177</v>
      </c>
      <c r="C2616">
        <v>56110677</v>
      </c>
      <c r="D2616" t="s">
        <v>40528</v>
      </c>
      <c r="E2616">
        <v>0</v>
      </c>
      <c r="F2616" t="s">
        <v>345</v>
      </c>
    </row>
    <row r="2617" spans="1:6" x14ac:dyDescent="0.2">
      <c r="A2617" t="s">
        <v>2368</v>
      </c>
      <c r="B2617">
        <v>56164050</v>
      </c>
      <c r="C2617">
        <v>56164550</v>
      </c>
      <c r="D2617" t="s">
        <v>40529</v>
      </c>
      <c r="E2617">
        <v>0</v>
      </c>
      <c r="F2617" t="s">
        <v>345</v>
      </c>
    </row>
    <row r="2618" spans="1:6" x14ac:dyDescent="0.2">
      <c r="A2618" t="s">
        <v>2368</v>
      </c>
      <c r="B2618">
        <v>56165975</v>
      </c>
      <c r="C2618">
        <v>56166475</v>
      </c>
      <c r="D2618" t="s">
        <v>40529</v>
      </c>
      <c r="E2618">
        <v>0</v>
      </c>
      <c r="F2618" t="s">
        <v>345</v>
      </c>
    </row>
    <row r="2619" spans="1:6" x14ac:dyDescent="0.2">
      <c r="A2619" t="s">
        <v>2368</v>
      </c>
      <c r="B2619">
        <v>56166050</v>
      </c>
      <c r="C2619">
        <v>56166550</v>
      </c>
      <c r="D2619" t="s">
        <v>40530</v>
      </c>
      <c r="E2619">
        <v>0</v>
      </c>
      <c r="F2619" t="s">
        <v>345</v>
      </c>
    </row>
    <row r="2620" spans="1:6" x14ac:dyDescent="0.2">
      <c r="A2620" t="s">
        <v>2368</v>
      </c>
      <c r="B2620">
        <v>56191438</v>
      </c>
      <c r="C2620">
        <v>56191938</v>
      </c>
      <c r="D2620" t="s">
        <v>40531</v>
      </c>
      <c r="E2620">
        <v>0</v>
      </c>
      <c r="F2620" t="s">
        <v>345</v>
      </c>
    </row>
    <row r="2621" spans="1:6" x14ac:dyDescent="0.2">
      <c r="A2621" t="s">
        <v>2368</v>
      </c>
      <c r="B2621">
        <v>56191570</v>
      </c>
      <c r="C2621">
        <v>56192070</v>
      </c>
      <c r="D2621" t="s">
        <v>40532</v>
      </c>
      <c r="E2621">
        <v>0</v>
      </c>
      <c r="F2621" t="s">
        <v>345</v>
      </c>
    </row>
    <row r="2622" spans="1:6" x14ac:dyDescent="0.2">
      <c r="A2622" t="s">
        <v>2368</v>
      </c>
      <c r="B2622">
        <v>56192193</v>
      </c>
      <c r="C2622">
        <v>56192693</v>
      </c>
      <c r="D2622" t="s">
        <v>40531</v>
      </c>
      <c r="E2622">
        <v>0</v>
      </c>
      <c r="F2622" t="s">
        <v>345</v>
      </c>
    </row>
    <row r="2623" spans="1:6" x14ac:dyDescent="0.2">
      <c r="A2623" t="s">
        <v>2368</v>
      </c>
      <c r="B2623">
        <v>56336286</v>
      </c>
      <c r="C2623">
        <v>56336786</v>
      </c>
      <c r="D2623" t="s">
        <v>40533</v>
      </c>
      <c r="E2623">
        <v>0</v>
      </c>
      <c r="F2623" t="s">
        <v>345</v>
      </c>
    </row>
    <row r="2624" spans="1:6" x14ac:dyDescent="0.2">
      <c r="A2624" t="s">
        <v>2368</v>
      </c>
      <c r="B2624">
        <v>56479648</v>
      </c>
      <c r="C2624">
        <v>56480148</v>
      </c>
      <c r="D2624" t="s">
        <v>40534</v>
      </c>
      <c r="E2624">
        <v>0</v>
      </c>
      <c r="F2624" t="s">
        <v>345</v>
      </c>
    </row>
    <row r="2625" spans="1:6" x14ac:dyDescent="0.2">
      <c r="A2625" t="s">
        <v>2368</v>
      </c>
      <c r="B2625">
        <v>56685671</v>
      </c>
      <c r="C2625">
        <v>56686171</v>
      </c>
      <c r="D2625" t="s">
        <v>40535</v>
      </c>
      <c r="E2625">
        <v>0</v>
      </c>
      <c r="F2625" t="s">
        <v>345</v>
      </c>
    </row>
    <row r="2626" spans="1:6" x14ac:dyDescent="0.2">
      <c r="A2626" t="s">
        <v>2368</v>
      </c>
      <c r="B2626">
        <v>56689321</v>
      </c>
      <c r="C2626">
        <v>56689821</v>
      </c>
      <c r="D2626" t="s">
        <v>40535</v>
      </c>
      <c r="E2626">
        <v>0</v>
      </c>
      <c r="F2626" t="s">
        <v>345</v>
      </c>
    </row>
    <row r="2627" spans="1:6" x14ac:dyDescent="0.2">
      <c r="A2627" t="s">
        <v>2368</v>
      </c>
      <c r="B2627">
        <v>56875002</v>
      </c>
      <c r="C2627">
        <v>56875502</v>
      </c>
      <c r="D2627" t="s">
        <v>40536</v>
      </c>
      <c r="E2627">
        <v>0</v>
      </c>
      <c r="F2627" t="s">
        <v>345</v>
      </c>
    </row>
    <row r="2628" spans="1:6" x14ac:dyDescent="0.2">
      <c r="A2628" t="s">
        <v>2368</v>
      </c>
      <c r="B2628">
        <v>56938455</v>
      </c>
      <c r="C2628">
        <v>56938955</v>
      </c>
      <c r="D2628" t="s">
        <v>40537</v>
      </c>
      <c r="E2628">
        <v>0</v>
      </c>
      <c r="F2628" t="s">
        <v>345</v>
      </c>
    </row>
    <row r="2629" spans="1:6" x14ac:dyDescent="0.2">
      <c r="A2629" t="s">
        <v>2368</v>
      </c>
      <c r="B2629">
        <v>57761675</v>
      </c>
      <c r="C2629">
        <v>57762175</v>
      </c>
      <c r="D2629" t="s">
        <v>40538</v>
      </c>
      <c r="E2629">
        <v>0</v>
      </c>
      <c r="F2629" t="s">
        <v>345</v>
      </c>
    </row>
    <row r="2630" spans="1:6" x14ac:dyDescent="0.2">
      <c r="A2630" t="s">
        <v>2368</v>
      </c>
      <c r="B2630">
        <v>57824841</v>
      </c>
      <c r="C2630">
        <v>57825341</v>
      </c>
      <c r="D2630" t="s">
        <v>40539</v>
      </c>
      <c r="E2630">
        <v>0</v>
      </c>
      <c r="F2630" t="s">
        <v>345</v>
      </c>
    </row>
    <row r="2631" spans="1:6" x14ac:dyDescent="0.2">
      <c r="A2631" t="s">
        <v>2368</v>
      </c>
      <c r="B2631">
        <v>57826697</v>
      </c>
      <c r="C2631">
        <v>57827197</v>
      </c>
      <c r="D2631" t="s">
        <v>40540</v>
      </c>
      <c r="E2631">
        <v>0</v>
      </c>
      <c r="F2631" t="s">
        <v>345</v>
      </c>
    </row>
    <row r="2632" spans="1:6" x14ac:dyDescent="0.2">
      <c r="A2632" t="s">
        <v>2368</v>
      </c>
      <c r="B2632">
        <v>57945409</v>
      </c>
      <c r="C2632">
        <v>57945909</v>
      </c>
      <c r="D2632" t="s">
        <v>40541</v>
      </c>
      <c r="E2632">
        <v>0</v>
      </c>
      <c r="F2632" t="s">
        <v>345</v>
      </c>
    </row>
    <row r="2633" spans="1:6" x14ac:dyDescent="0.2">
      <c r="A2633" t="s">
        <v>2368</v>
      </c>
      <c r="B2633">
        <v>58891736</v>
      </c>
      <c r="C2633">
        <v>58892236</v>
      </c>
      <c r="D2633" t="s">
        <v>40542</v>
      </c>
      <c r="E2633">
        <v>0</v>
      </c>
      <c r="F2633" t="s">
        <v>345</v>
      </c>
    </row>
    <row r="2634" spans="1:6" x14ac:dyDescent="0.2">
      <c r="A2634" t="s">
        <v>2368</v>
      </c>
      <c r="B2634">
        <v>59415254</v>
      </c>
      <c r="C2634">
        <v>59415754</v>
      </c>
      <c r="D2634" t="s">
        <v>40543</v>
      </c>
      <c r="E2634">
        <v>0</v>
      </c>
      <c r="F2634" t="s">
        <v>345</v>
      </c>
    </row>
    <row r="2635" spans="1:6" x14ac:dyDescent="0.2">
      <c r="A2635" t="s">
        <v>2368</v>
      </c>
      <c r="B2635">
        <v>59437446</v>
      </c>
      <c r="C2635">
        <v>59437946</v>
      </c>
      <c r="D2635" t="s">
        <v>40544</v>
      </c>
      <c r="E2635">
        <v>0</v>
      </c>
      <c r="F2635" t="s">
        <v>345</v>
      </c>
    </row>
    <row r="2636" spans="1:6" x14ac:dyDescent="0.2">
      <c r="A2636" t="s">
        <v>2368</v>
      </c>
      <c r="B2636">
        <v>59460249</v>
      </c>
      <c r="C2636">
        <v>59460749</v>
      </c>
      <c r="D2636" t="s">
        <v>40544</v>
      </c>
      <c r="E2636">
        <v>0</v>
      </c>
      <c r="F2636" t="s">
        <v>345</v>
      </c>
    </row>
    <row r="2637" spans="1:6" x14ac:dyDescent="0.2">
      <c r="A2637" t="s">
        <v>2368</v>
      </c>
      <c r="B2637">
        <v>59460794</v>
      </c>
      <c r="C2637">
        <v>59461294</v>
      </c>
      <c r="D2637" t="s">
        <v>40544</v>
      </c>
      <c r="E2637">
        <v>0</v>
      </c>
      <c r="F2637" t="s">
        <v>345</v>
      </c>
    </row>
    <row r="2638" spans="1:6" x14ac:dyDescent="0.2">
      <c r="A2638" t="s">
        <v>2368</v>
      </c>
      <c r="B2638">
        <v>59461438</v>
      </c>
      <c r="C2638">
        <v>59461938</v>
      </c>
      <c r="D2638" t="s">
        <v>40544</v>
      </c>
      <c r="E2638">
        <v>0</v>
      </c>
      <c r="F2638" t="s">
        <v>345</v>
      </c>
    </row>
    <row r="2639" spans="1:6" x14ac:dyDescent="0.2">
      <c r="A2639" t="s">
        <v>2368</v>
      </c>
      <c r="B2639">
        <v>59462458</v>
      </c>
      <c r="C2639">
        <v>59462958</v>
      </c>
      <c r="D2639" t="s">
        <v>40544</v>
      </c>
      <c r="E2639">
        <v>0</v>
      </c>
      <c r="F2639" t="s">
        <v>345</v>
      </c>
    </row>
    <row r="2640" spans="1:6" x14ac:dyDescent="0.2">
      <c r="A2640" t="s">
        <v>2368</v>
      </c>
      <c r="B2640">
        <v>59733223</v>
      </c>
      <c r="C2640">
        <v>59733723</v>
      </c>
      <c r="D2640" t="s">
        <v>40545</v>
      </c>
      <c r="E2640">
        <v>0</v>
      </c>
      <c r="F2640" t="s">
        <v>345</v>
      </c>
    </row>
    <row r="2641" spans="1:6" x14ac:dyDescent="0.2">
      <c r="A2641" t="s">
        <v>2368</v>
      </c>
      <c r="B2641">
        <v>60287373</v>
      </c>
      <c r="C2641">
        <v>60287873</v>
      </c>
      <c r="D2641" t="s">
        <v>40546</v>
      </c>
      <c r="E2641">
        <v>0</v>
      </c>
      <c r="F2641" t="s">
        <v>345</v>
      </c>
    </row>
    <row r="2642" spans="1:6" x14ac:dyDescent="0.2">
      <c r="A2642" t="s">
        <v>2368</v>
      </c>
      <c r="B2642">
        <v>60311206</v>
      </c>
      <c r="C2642">
        <v>60311706</v>
      </c>
      <c r="D2642" t="s">
        <v>40546</v>
      </c>
      <c r="E2642">
        <v>0</v>
      </c>
      <c r="F2642" t="s">
        <v>345</v>
      </c>
    </row>
    <row r="2643" spans="1:6" x14ac:dyDescent="0.2">
      <c r="A2643" t="s">
        <v>2368</v>
      </c>
      <c r="B2643">
        <v>60324269</v>
      </c>
      <c r="C2643">
        <v>60324769</v>
      </c>
      <c r="D2643" t="s">
        <v>40547</v>
      </c>
      <c r="E2643">
        <v>0</v>
      </c>
      <c r="F2643" t="s">
        <v>345</v>
      </c>
    </row>
    <row r="2644" spans="1:6" x14ac:dyDescent="0.2">
      <c r="A2644" t="s">
        <v>2368</v>
      </c>
      <c r="B2644">
        <v>60383999</v>
      </c>
      <c r="C2644">
        <v>60384499</v>
      </c>
      <c r="D2644" t="s">
        <v>40548</v>
      </c>
      <c r="E2644">
        <v>0</v>
      </c>
      <c r="F2644" t="s">
        <v>345</v>
      </c>
    </row>
    <row r="2645" spans="1:6" x14ac:dyDescent="0.2">
      <c r="A2645" t="s">
        <v>2368</v>
      </c>
      <c r="B2645">
        <v>60397154</v>
      </c>
      <c r="C2645">
        <v>60397654</v>
      </c>
      <c r="D2645" t="s">
        <v>40549</v>
      </c>
      <c r="E2645">
        <v>0</v>
      </c>
      <c r="F2645" t="s">
        <v>345</v>
      </c>
    </row>
    <row r="2646" spans="1:6" x14ac:dyDescent="0.2">
      <c r="A2646" t="s">
        <v>2368</v>
      </c>
      <c r="B2646">
        <v>60397302</v>
      </c>
      <c r="C2646">
        <v>60397802</v>
      </c>
      <c r="D2646" t="s">
        <v>40550</v>
      </c>
      <c r="E2646">
        <v>0</v>
      </c>
      <c r="F2646" t="s">
        <v>345</v>
      </c>
    </row>
    <row r="2647" spans="1:6" x14ac:dyDescent="0.2">
      <c r="A2647" t="s">
        <v>2368</v>
      </c>
      <c r="B2647">
        <v>60511812</v>
      </c>
      <c r="C2647">
        <v>60512312</v>
      </c>
      <c r="D2647" t="s">
        <v>40551</v>
      </c>
      <c r="E2647">
        <v>0</v>
      </c>
      <c r="F2647" t="s">
        <v>345</v>
      </c>
    </row>
    <row r="2648" spans="1:6" x14ac:dyDescent="0.2">
      <c r="A2648" t="s">
        <v>2368</v>
      </c>
      <c r="B2648">
        <v>60519821</v>
      </c>
      <c r="C2648">
        <v>60520321</v>
      </c>
      <c r="D2648" t="s">
        <v>40552</v>
      </c>
      <c r="E2648">
        <v>0</v>
      </c>
      <c r="F2648" t="s">
        <v>345</v>
      </c>
    </row>
    <row r="2649" spans="1:6" x14ac:dyDescent="0.2">
      <c r="A2649" t="s">
        <v>2368</v>
      </c>
      <c r="B2649">
        <v>60561511</v>
      </c>
      <c r="C2649">
        <v>60562011</v>
      </c>
      <c r="D2649" t="s">
        <v>40553</v>
      </c>
      <c r="E2649">
        <v>0</v>
      </c>
      <c r="F2649" t="s">
        <v>345</v>
      </c>
    </row>
    <row r="2650" spans="1:6" x14ac:dyDescent="0.2">
      <c r="A2650" t="s">
        <v>2368</v>
      </c>
      <c r="B2650">
        <v>60610638</v>
      </c>
      <c r="C2650">
        <v>60611138</v>
      </c>
      <c r="D2650" t="s">
        <v>40554</v>
      </c>
      <c r="E2650">
        <v>0</v>
      </c>
      <c r="F2650" t="s">
        <v>345</v>
      </c>
    </row>
    <row r="2651" spans="1:6" x14ac:dyDescent="0.2">
      <c r="A2651" t="s">
        <v>2368</v>
      </c>
      <c r="B2651">
        <v>61065742</v>
      </c>
      <c r="C2651">
        <v>61066242</v>
      </c>
      <c r="D2651" t="s">
        <v>40555</v>
      </c>
      <c r="E2651">
        <v>0</v>
      </c>
      <c r="F2651" t="s">
        <v>345</v>
      </c>
    </row>
    <row r="2652" spans="1:6" x14ac:dyDescent="0.2">
      <c r="A2652" t="s">
        <v>2368</v>
      </c>
      <c r="B2652">
        <v>61340114</v>
      </c>
      <c r="C2652">
        <v>61340614</v>
      </c>
      <c r="D2652" t="s">
        <v>40556</v>
      </c>
      <c r="E2652">
        <v>0</v>
      </c>
      <c r="F2652" t="s">
        <v>345</v>
      </c>
    </row>
    <row r="2653" spans="1:6" x14ac:dyDescent="0.2">
      <c r="A2653" t="s">
        <v>2368</v>
      </c>
      <c r="B2653">
        <v>61341193</v>
      </c>
      <c r="C2653">
        <v>61341693</v>
      </c>
      <c r="D2653" t="s">
        <v>40556</v>
      </c>
      <c r="E2653">
        <v>0</v>
      </c>
      <c r="F2653" t="s">
        <v>345</v>
      </c>
    </row>
    <row r="2654" spans="1:6" x14ac:dyDescent="0.2">
      <c r="A2654" t="s">
        <v>2368</v>
      </c>
      <c r="B2654">
        <v>61479466</v>
      </c>
      <c r="C2654">
        <v>61479966</v>
      </c>
      <c r="D2654" t="s">
        <v>40557</v>
      </c>
      <c r="E2654">
        <v>0</v>
      </c>
      <c r="F2654" t="s">
        <v>345</v>
      </c>
    </row>
    <row r="2655" spans="1:6" x14ac:dyDescent="0.2">
      <c r="A2655" t="s">
        <v>2368</v>
      </c>
      <c r="B2655">
        <v>61526238</v>
      </c>
      <c r="C2655">
        <v>61526738</v>
      </c>
      <c r="D2655" t="s">
        <v>40558</v>
      </c>
      <c r="E2655">
        <v>0</v>
      </c>
      <c r="F2655" t="s">
        <v>345</v>
      </c>
    </row>
    <row r="2656" spans="1:6" x14ac:dyDescent="0.2">
      <c r="A2656" t="s">
        <v>2368</v>
      </c>
      <c r="B2656">
        <v>61527001</v>
      </c>
      <c r="C2656">
        <v>61527501</v>
      </c>
      <c r="D2656" t="s">
        <v>40558</v>
      </c>
      <c r="E2656">
        <v>0</v>
      </c>
      <c r="F2656" t="s">
        <v>345</v>
      </c>
    </row>
    <row r="2657" spans="1:6" x14ac:dyDescent="0.2">
      <c r="A2657" t="s">
        <v>2368</v>
      </c>
      <c r="B2657">
        <v>61724351</v>
      </c>
      <c r="C2657">
        <v>61724851</v>
      </c>
      <c r="D2657" t="s">
        <v>40559</v>
      </c>
      <c r="E2657">
        <v>0</v>
      </c>
      <c r="F2657" t="s">
        <v>345</v>
      </c>
    </row>
    <row r="2658" spans="1:6" x14ac:dyDescent="0.2">
      <c r="A2658" t="s">
        <v>2368</v>
      </c>
      <c r="B2658">
        <v>61730880</v>
      </c>
      <c r="C2658">
        <v>61731380</v>
      </c>
      <c r="D2658" t="s">
        <v>40560</v>
      </c>
      <c r="E2658">
        <v>0</v>
      </c>
      <c r="F2658" t="s">
        <v>345</v>
      </c>
    </row>
    <row r="2659" spans="1:6" x14ac:dyDescent="0.2">
      <c r="A2659" t="s">
        <v>2368</v>
      </c>
      <c r="B2659">
        <v>61921883</v>
      </c>
      <c r="C2659">
        <v>61922383</v>
      </c>
      <c r="D2659" t="s">
        <v>40561</v>
      </c>
      <c r="E2659">
        <v>0</v>
      </c>
      <c r="F2659" t="s">
        <v>345</v>
      </c>
    </row>
    <row r="2660" spans="1:6" x14ac:dyDescent="0.2">
      <c r="A2660" t="s">
        <v>2368</v>
      </c>
      <c r="B2660">
        <v>62029971</v>
      </c>
      <c r="C2660">
        <v>62030471</v>
      </c>
      <c r="D2660" t="s">
        <v>40562</v>
      </c>
      <c r="E2660">
        <v>0</v>
      </c>
      <c r="F2660" t="s">
        <v>345</v>
      </c>
    </row>
    <row r="2661" spans="1:6" x14ac:dyDescent="0.2">
      <c r="A2661" t="s">
        <v>2368</v>
      </c>
      <c r="B2661">
        <v>62086028</v>
      </c>
      <c r="C2661">
        <v>62086528</v>
      </c>
      <c r="D2661" t="s">
        <v>40563</v>
      </c>
      <c r="E2661">
        <v>0</v>
      </c>
      <c r="F2661" t="s">
        <v>345</v>
      </c>
    </row>
    <row r="2662" spans="1:6" x14ac:dyDescent="0.2">
      <c r="A2662" t="s">
        <v>2368</v>
      </c>
      <c r="B2662">
        <v>62100910</v>
      </c>
      <c r="C2662">
        <v>62101410</v>
      </c>
      <c r="D2662" t="s">
        <v>40564</v>
      </c>
      <c r="E2662">
        <v>0</v>
      </c>
      <c r="F2662" t="s">
        <v>345</v>
      </c>
    </row>
    <row r="2663" spans="1:6" x14ac:dyDescent="0.2">
      <c r="A2663" t="s">
        <v>2368</v>
      </c>
      <c r="B2663">
        <v>62101136</v>
      </c>
      <c r="C2663">
        <v>62101636</v>
      </c>
      <c r="D2663" t="s">
        <v>40565</v>
      </c>
      <c r="E2663">
        <v>0</v>
      </c>
      <c r="F2663" t="s">
        <v>345</v>
      </c>
    </row>
    <row r="2664" spans="1:6" x14ac:dyDescent="0.2">
      <c r="A2664" t="s">
        <v>2368</v>
      </c>
      <c r="B2664">
        <v>62112934</v>
      </c>
      <c r="C2664">
        <v>62113434</v>
      </c>
      <c r="D2664" t="s">
        <v>40566</v>
      </c>
      <c r="E2664">
        <v>0</v>
      </c>
      <c r="F2664" t="s">
        <v>345</v>
      </c>
    </row>
    <row r="2665" spans="1:6" x14ac:dyDescent="0.2">
      <c r="A2665" t="s">
        <v>2368</v>
      </c>
      <c r="B2665">
        <v>62136405</v>
      </c>
      <c r="C2665">
        <v>62136905</v>
      </c>
      <c r="D2665" t="s">
        <v>40567</v>
      </c>
      <c r="E2665">
        <v>0</v>
      </c>
      <c r="F2665" t="s">
        <v>345</v>
      </c>
    </row>
    <row r="2666" spans="1:6" x14ac:dyDescent="0.2">
      <c r="A2666" t="s">
        <v>2368</v>
      </c>
      <c r="B2666">
        <v>62136744</v>
      </c>
      <c r="C2666">
        <v>62137244</v>
      </c>
      <c r="D2666" t="s">
        <v>40568</v>
      </c>
      <c r="E2666">
        <v>0</v>
      </c>
      <c r="F2666" t="s">
        <v>345</v>
      </c>
    </row>
    <row r="2667" spans="1:6" x14ac:dyDescent="0.2">
      <c r="A2667" t="s">
        <v>2368</v>
      </c>
      <c r="B2667">
        <v>62215920</v>
      </c>
      <c r="C2667">
        <v>62216420</v>
      </c>
      <c r="D2667" t="s">
        <v>40569</v>
      </c>
      <c r="E2667">
        <v>0</v>
      </c>
      <c r="F2667" t="s">
        <v>345</v>
      </c>
    </row>
    <row r="2668" spans="1:6" x14ac:dyDescent="0.2">
      <c r="A2668" t="s">
        <v>2368</v>
      </c>
      <c r="B2668">
        <v>62377038</v>
      </c>
      <c r="C2668">
        <v>62377538</v>
      </c>
      <c r="D2668" t="s">
        <v>40570</v>
      </c>
      <c r="E2668">
        <v>0</v>
      </c>
      <c r="F2668" t="s">
        <v>345</v>
      </c>
    </row>
    <row r="2669" spans="1:6" x14ac:dyDescent="0.2">
      <c r="A2669" t="s">
        <v>2368</v>
      </c>
      <c r="B2669">
        <v>62380704</v>
      </c>
      <c r="C2669">
        <v>62381204</v>
      </c>
      <c r="D2669" t="s">
        <v>40570</v>
      </c>
      <c r="E2669">
        <v>0</v>
      </c>
      <c r="F2669" t="s">
        <v>345</v>
      </c>
    </row>
    <row r="2670" spans="1:6" x14ac:dyDescent="0.2">
      <c r="A2670" t="s">
        <v>2368</v>
      </c>
      <c r="B2670">
        <v>62408782</v>
      </c>
      <c r="C2670">
        <v>62409282</v>
      </c>
      <c r="D2670" t="s">
        <v>40570</v>
      </c>
      <c r="E2670">
        <v>0</v>
      </c>
      <c r="F2670" t="s">
        <v>345</v>
      </c>
    </row>
    <row r="2671" spans="1:6" x14ac:dyDescent="0.2">
      <c r="A2671" t="s">
        <v>2368</v>
      </c>
      <c r="B2671">
        <v>62678886</v>
      </c>
      <c r="C2671">
        <v>62679386</v>
      </c>
      <c r="D2671" t="s">
        <v>40571</v>
      </c>
      <c r="E2671">
        <v>0</v>
      </c>
      <c r="F2671" t="s">
        <v>345</v>
      </c>
    </row>
    <row r="2672" spans="1:6" x14ac:dyDescent="0.2">
      <c r="A2672" t="s">
        <v>2368</v>
      </c>
      <c r="B2672">
        <v>62784446</v>
      </c>
      <c r="C2672">
        <v>62784946</v>
      </c>
      <c r="D2672" t="s">
        <v>40572</v>
      </c>
      <c r="E2672">
        <v>0</v>
      </c>
      <c r="F2672" t="s">
        <v>345</v>
      </c>
    </row>
    <row r="2673" spans="1:6" x14ac:dyDescent="0.2">
      <c r="A2673" t="s">
        <v>2368</v>
      </c>
      <c r="B2673">
        <v>62821689</v>
      </c>
      <c r="C2673">
        <v>62822189</v>
      </c>
      <c r="D2673" t="s">
        <v>40572</v>
      </c>
      <c r="E2673">
        <v>0</v>
      </c>
      <c r="F2673" t="s">
        <v>345</v>
      </c>
    </row>
    <row r="2674" spans="1:6" x14ac:dyDescent="0.2">
      <c r="A2674" t="s">
        <v>2368</v>
      </c>
      <c r="B2674">
        <v>62822872</v>
      </c>
      <c r="C2674">
        <v>62823372</v>
      </c>
      <c r="D2674" t="s">
        <v>40572</v>
      </c>
      <c r="E2674">
        <v>0</v>
      </c>
      <c r="F2674" t="s">
        <v>345</v>
      </c>
    </row>
    <row r="2675" spans="1:6" x14ac:dyDescent="0.2">
      <c r="A2675" t="s">
        <v>2368</v>
      </c>
      <c r="B2675">
        <v>62972235</v>
      </c>
      <c r="C2675">
        <v>62972735</v>
      </c>
      <c r="D2675" t="s">
        <v>40573</v>
      </c>
      <c r="E2675">
        <v>0</v>
      </c>
      <c r="F2675" t="s">
        <v>345</v>
      </c>
    </row>
    <row r="2676" spans="1:6" x14ac:dyDescent="0.2">
      <c r="A2676" t="s">
        <v>2368</v>
      </c>
      <c r="B2676">
        <v>63079671</v>
      </c>
      <c r="C2676">
        <v>63080171</v>
      </c>
      <c r="D2676" t="s">
        <v>40574</v>
      </c>
      <c r="E2676">
        <v>0</v>
      </c>
      <c r="F2676" t="s">
        <v>345</v>
      </c>
    </row>
    <row r="2677" spans="1:6" x14ac:dyDescent="0.2">
      <c r="A2677" t="s">
        <v>2368</v>
      </c>
      <c r="B2677">
        <v>63135246</v>
      </c>
      <c r="C2677">
        <v>63135746</v>
      </c>
      <c r="D2677" t="s">
        <v>40575</v>
      </c>
      <c r="E2677">
        <v>0</v>
      </c>
      <c r="F2677" t="s">
        <v>345</v>
      </c>
    </row>
    <row r="2678" spans="1:6" x14ac:dyDescent="0.2">
      <c r="A2678" t="s">
        <v>2368</v>
      </c>
      <c r="B2678">
        <v>63141930</v>
      </c>
      <c r="C2678">
        <v>63142430</v>
      </c>
      <c r="D2678" t="s">
        <v>40576</v>
      </c>
      <c r="E2678">
        <v>0</v>
      </c>
      <c r="F2678" t="s">
        <v>345</v>
      </c>
    </row>
    <row r="2679" spans="1:6" x14ac:dyDescent="0.2">
      <c r="A2679" t="s">
        <v>2368</v>
      </c>
      <c r="B2679">
        <v>63255426</v>
      </c>
      <c r="C2679">
        <v>63255926</v>
      </c>
      <c r="D2679" t="s">
        <v>40577</v>
      </c>
      <c r="E2679">
        <v>0</v>
      </c>
      <c r="F2679" t="s">
        <v>345</v>
      </c>
    </row>
    <row r="2680" spans="1:6" x14ac:dyDescent="0.2">
      <c r="A2680" t="s">
        <v>2368</v>
      </c>
      <c r="B2680">
        <v>63255930</v>
      </c>
      <c r="C2680">
        <v>63256430</v>
      </c>
      <c r="D2680" t="s">
        <v>40577</v>
      </c>
      <c r="E2680">
        <v>0</v>
      </c>
      <c r="F2680" t="s">
        <v>345</v>
      </c>
    </row>
    <row r="2681" spans="1:6" x14ac:dyDescent="0.2">
      <c r="A2681" t="s">
        <v>2368</v>
      </c>
      <c r="B2681">
        <v>64128822</v>
      </c>
      <c r="C2681">
        <v>64129322</v>
      </c>
      <c r="D2681" t="s">
        <v>40578</v>
      </c>
      <c r="E2681">
        <v>0</v>
      </c>
      <c r="F2681" t="s">
        <v>345</v>
      </c>
    </row>
    <row r="2682" spans="1:6" x14ac:dyDescent="0.2">
      <c r="A2682" t="s">
        <v>2368</v>
      </c>
      <c r="B2682">
        <v>64294121</v>
      </c>
      <c r="C2682">
        <v>64294621</v>
      </c>
      <c r="D2682" t="s">
        <v>40579</v>
      </c>
      <c r="E2682">
        <v>0</v>
      </c>
      <c r="F2682" t="s">
        <v>345</v>
      </c>
    </row>
    <row r="2683" spans="1:6" x14ac:dyDescent="0.2">
      <c r="A2683" t="s">
        <v>2368</v>
      </c>
      <c r="B2683">
        <v>64317134</v>
      </c>
      <c r="C2683">
        <v>64317634</v>
      </c>
      <c r="D2683" t="s">
        <v>40580</v>
      </c>
      <c r="E2683">
        <v>0</v>
      </c>
      <c r="F2683" t="s">
        <v>345</v>
      </c>
    </row>
    <row r="2684" spans="1:6" x14ac:dyDescent="0.2">
      <c r="A2684" t="s">
        <v>2368</v>
      </c>
      <c r="B2684">
        <v>64356238</v>
      </c>
      <c r="C2684">
        <v>64356738</v>
      </c>
      <c r="D2684" t="s">
        <v>40581</v>
      </c>
      <c r="E2684">
        <v>0</v>
      </c>
      <c r="F2684" t="s">
        <v>345</v>
      </c>
    </row>
    <row r="2685" spans="1:6" x14ac:dyDescent="0.2">
      <c r="A2685" t="s">
        <v>2368</v>
      </c>
      <c r="B2685">
        <v>64462241</v>
      </c>
      <c r="C2685">
        <v>64462741</v>
      </c>
      <c r="D2685" t="s">
        <v>40582</v>
      </c>
      <c r="E2685">
        <v>0</v>
      </c>
      <c r="F2685" t="s">
        <v>345</v>
      </c>
    </row>
    <row r="2686" spans="1:6" x14ac:dyDescent="0.2">
      <c r="A2686" t="s">
        <v>2368</v>
      </c>
      <c r="B2686">
        <v>64561187</v>
      </c>
      <c r="C2686">
        <v>64561687</v>
      </c>
      <c r="D2686" t="s">
        <v>40583</v>
      </c>
      <c r="E2686">
        <v>0</v>
      </c>
      <c r="F2686" t="s">
        <v>345</v>
      </c>
    </row>
    <row r="2687" spans="1:6" x14ac:dyDescent="0.2">
      <c r="A2687" t="s">
        <v>2368</v>
      </c>
      <c r="B2687">
        <v>64612502</v>
      </c>
      <c r="C2687">
        <v>64613002</v>
      </c>
      <c r="D2687" t="s">
        <v>40584</v>
      </c>
      <c r="E2687">
        <v>0</v>
      </c>
      <c r="F2687" t="s">
        <v>345</v>
      </c>
    </row>
    <row r="2688" spans="1:6" x14ac:dyDescent="0.2">
      <c r="A2688" t="s">
        <v>2368</v>
      </c>
      <c r="B2688">
        <v>64612582</v>
      </c>
      <c r="C2688">
        <v>64613082</v>
      </c>
      <c r="D2688" t="s">
        <v>40585</v>
      </c>
      <c r="E2688">
        <v>0</v>
      </c>
      <c r="F2688" t="s">
        <v>345</v>
      </c>
    </row>
    <row r="2689" spans="1:6" x14ac:dyDescent="0.2">
      <c r="A2689" t="s">
        <v>2368</v>
      </c>
      <c r="B2689">
        <v>64623142</v>
      </c>
      <c r="C2689">
        <v>64623642</v>
      </c>
      <c r="D2689" t="s">
        <v>40585</v>
      </c>
      <c r="E2689">
        <v>0</v>
      </c>
      <c r="F2689" t="s">
        <v>345</v>
      </c>
    </row>
    <row r="2690" spans="1:6" x14ac:dyDescent="0.2">
      <c r="A2690" t="s">
        <v>2368</v>
      </c>
      <c r="B2690">
        <v>64624547</v>
      </c>
      <c r="C2690">
        <v>64625047</v>
      </c>
      <c r="D2690" t="s">
        <v>40585</v>
      </c>
      <c r="E2690">
        <v>0</v>
      </c>
      <c r="F2690" t="s">
        <v>345</v>
      </c>
    </row>
    <row r="2691" spans="1:6" x14ac:dyDescent="0.2">
      <c r="A2691" t="s">
        <v>2368</v>
      </c>
      <c r="B2691">
        <v>64725397</v>
      </c>
      <c r="C2691">
        <v>64725897</v>
      </c>
      <c r="D2691" t="s">
        <v>40586</v>
      </c>
      <c r="E2691">
        <v>0</v>
      </c>
      <c r="F2691" t="s">
        <v>345</v>
      </c>
    </row>
    <row r="2692" spans="1:6" x14ac:dyDescent="0.2">
      <c r="A2692" t="s">
        <v>2368</v>
      </c>
      <c r="B2692">
        <v>64727604</v>
      </c>
      <c r="C2692">
        <v>64728104</v>
      </c>
      <c r="D2692" t="s">
        <v>40586</v>
      </c>
      <c r="E2692">
        <v>0</v>
      </c>
      <c r="F2692" t="s">
        <v>345</v>
      </c>
    </row>
    <row r="2693" spans="1:6" x14ac:dyDescent="0.2">
      <c r="A2693" t="s">
        <v>2368</v>
      </c>
      <c r="B2693">
        <v>64766378</v>
      </c>
      <c r="C2693">
        <v>64766878</v>
      </c>
      <c r="D2693" t="s">
        <v>40586</v>
      </c>
      <c r="E2693">
        <v>0</v>
      </c>
      <c r="F2693" t="s">
        <v>345</v>
      </c>
    </row>
    <row r="2694" spans="1:6" x14ac:dyDescent="0.2">
      <c r="A2694" t="s">
        <v>2368</v>
      </c>
      <c r="B2694">
        <v>64767266</v>
      </c>
      <c r="C2694">
        <v>64767766</v>
      </c>
      <c r="D2694" t="s">
        <v>40586</v>
      </c>
      <c r="E2694">
        <v>0</v>
      </c>
      <c r="F2694" t="s">
        <v>345</v>
      </c>
    </row>
    <row r="2695" spans="1:6" x14ac:dyDescent="0.2">
      <c r="A2695" t="s">
        <v>2368</v>
      </c>
      <c r="B2695">
        <v>64913845</v>
      </c>
      <c r="C2695">
        <v>64914345</v>
      </c>
      <c r="D2695" t="s">
        <v>40587</v>
      </c>
      <c r="E2695">
        <v>0</v>
      </c>
      <c r="F2695" t="s">
        <v>345</v>
      </c>
    </row>
    <row r="2696" spans="1:6" x14ac:dyDescent="0.2">
      <c r="A2696" t="s">
        <v>2368</v>
      </c>
      <c r="B2696">
        <v>65440699</v>
      </c>
      <c r="C2696">
        <v>65441199</v>
      </c>
      <c r="D2696" t="s">
        <v>40588</v>
      </c>
      <c r="E2696">
        <v>0</v>
      </c>
      <c r="F2696" t="s">
        <v>345</v>
      </c>
    </row>
    <row r="2697" spans="1:6" x14ac:dyDescent="0.2">
      <c r="A2697" t="s">
        <v>2368</v>
      </c>
      <c r="B2697">
        <v>65440823</v>
      </c>
      <c r="C2697">
        <v>65441323</v>
      </c>
      <c r="D2697" t="s">
        <v>40589</v>
      </c>
      <c r="E2697">
        <v>0</v>
      </c>
      <c r="F2697" t="s">
        <v>345</v>
      </c>
    </row>
    <row r="2698" spans="1:6" x14ac:dyDescent="0.2">
      <c r="A2698" t="s">
        <v>2368</v>
      </c>
      <c r="B2698">
        <v>65532148</v>
      </c>
      <c r="C2698">
        <v>65532648</v>
      </c>
      <c r="D2698" t="s">
        <v>40590</v>
      </c>
      <c r="E2698">
        <v>0</v>
      </c>
      <c r="F2698" t="s">
        <v>345</v>
      </c>
    </row>
    <row r="2699" spans="1:6" x14ac:dyDescent="0.2">
      <c r="A2699" t="s">
        <v>2368</v>
      </c>
      <c r="B2699">
        <v>65547289</v>
      </c>
      <c r="C2699">
        <v>65547789</v>
      </c>
      <c r="D2699" t="s">
        <v>40591</v>
      </c>
      <c r="E2699">
        <v>0</v>
      </c>
      <c r="F2699" t="s">
        <v>345</v>
      </c>
    </row>
    <row r="2700" spans="1:6" x14ac:dyDescent="0.2">
      <c r="A2700" t="s">
        <v>2368</v>
      </c>
      <c r="B2700">
        <v>65685294</v>
      </c>
      <c r="C2700">
        <v>65685794</v>
      </c>
      <c r="D2700" t="s">
        <v>40592</v>
      </c>
      <c r="E2700">
        <v>0</v>
      </c>
      <c r="F2700" t="s">
        <v>345</v>
      </c>
    </row>
    <row r="2701" spans="1:6" x14ac:dyDescent="0.2">
      <c r="A2701" t="s">
        <v>2368</v>
      </c>
      <c r="B2701">
        <v>65685619</v>
      </c>
      <c r="C2701">
        <v>65686119</v>
      </c>
      <c r="D2701" t="s">
        <v>40593</v>
      </c>
      <c r="E2701">
        <v>0</v>
      </c>
      <c r="F2701" t="s">
        <v>345</v>
      </c>
    </row>
    <row r="2702" spans="1:6" x14ac:dyDescent="0.2">
      <c r="A2702" t="s">
        <v>2368</v>
      </c>
      <c r="B2702">
        <v>65890989</v>
      </c>
      <c r="C2702">
        <v>65891489</v>
      </c>
      <c r="D2702" t="s">
        <v>40594</v>
      </c>
      <c r="E2702">
        <v>0</v>
      </c>
      <c r="F2702" t="s">
        <v>345</v>
      </c>
    </row>
    <row r="2703" spans="1:6" x14ac:dyDescent="0.2">
      <c r="A2703" t="s">
        <v>2368</v>
      </c>
      <c r="B2703">
        <v>65961677</v>
      </c>
      <c r="C2703">
        <v>65962177</v>
      </c>
      <c r="D2703" t="s">
        <v>40595</v>
      </c>
      <c r="E2703">
        <v>0</v>
      </c>
      <c r="F2703" t="s">
        <v>345</v>
      </c>
    </row>
    <row r="2704" spans="1:6" x14ac:dyDescent="0.2">
      <c r="A2704" t="s">
        <v>2368</v>
      </c>
      <c r="B2704">
        <v>65961835</v>
      </c>
      <c r="C2704">
        <v>65962335</v>
      </c>
      <c r="D2704" t="s">
        <v>40596</v>
      </c>
      <c r="E2704">
        <v>0</v>
      </c>
      <c r="F2704" t="s">
        <v>345</v>
      </c>
    </row>
    <row r="2705" spans="1:6" x14ac:dyDescent="0.2">
      <c r="A2705" t="s">
        <v>2368</v>
      </c>
      <c r="B2705">
        <v>65980017</v>
      </c>
      <c r="C2705">
        <v>65980517</v>
      </c>
      <c r="D2705" t="s">
        <v>40596</v>
      </c>
      <c r="E2705">
        <v>0</v>
      </c>
      <c r="F2705" t="s">
        <v>345</v>
      </c>
    </row>
    <row r="2706" spans="1:6" x14ac:dyDescent="0.2">
      <c r="A2706" t="s">
        <v>2368</v>
      </c>
      <c r="B2706">
        <v>66063154</v>
      </c>
      <c r="C2706">
        <v>66063654</v>
      </c>
      <c r="D2706" t="s">
        <v>40597</v>
      </c>
      <c r="E2706">
        <v>0</v>
      </c>
      <c r="F2706" t="s">
        <v>345</v>
      </c>
    </row>
    <row r="2707" spans="1:6" x14ac:dyDescent="0.2">
      <c r="A2707" t="s">
        <v>2368</v>
      </c>
      <c r="B2707">
        <v>66163578</v>
      </c>
      <c r="C2707">
        <v>66164078</v>
      </c>
      <c r="D2707" t="s">
        <v>40598</v>
      </c>
      <c r="E2707">
        <v>0</v>
      </c>
      <c r="F2707" t="s">
        <v>345</v>
      </c>
    </row>
    <row r="2708" spans="1:6" x14ac:dyDescent="0.2">
      <c r="A2708" t="s">
        <v>2368</v>
      </c>
      <c r="B2708">
        <v>66268309</v>
      </c>
      <c r="C2708">
        <v>66268809</v>
      </c>
      <c r="D2708" t="s">
        <v>40599</v>
      </c>
      <c r="E2708">
        <v>0</v>
      </c>
      <c r="F2708" t="s">
        <v>345</v>
      </c>
    </row>
    <row r="2709" spans="1:6" x14ac:dyDescent="0.2">
      <c r="A2709" t="s">
        <v>2368</v>
      </c>
      <c r="B2709">
        <v>66279159</v>
      </c>
      <c r="C2709">
        <v>66279659</v>
      </c>
      <c r="D2709" t="s">
        <v>40600</v>
      </c>
      <c r="E2709">
        <v>0</v>
      </c>
      <c r="F2709" t="s">
        <v>345</v>
      </c>
    </row>
    <row r="2710" spans="1:6" x14ac:dyDescent="0.2">
      <c r="A2710" t="s">
        <v>2368</v>
      </c>
      <c r="B2710">
        <v>66279162</v>
      </c>
      <c r="C2710">
        <v>66279662</v>
      </c>
      <c r="D2710" t="s">
        <v>40601</v>
      </c>
      <c r="E2710">
        <v>0</v>
      </c>
      <c r="F2710" t="s">
        <v>345</v>
      </c>
    </row>
    <row r="2711" spans="1:6" x14ac:dyDescent="0.2">
      <c r="A2711" t="s">
        <v>2368</v>
      </c>
      <c r="B2711">
        <v>66279672</v>
      </c>
      <c r="C2711">
        <v>66280172</v>
      </c>
      <c r="D2711" t="s">
        <v>40601</v>
      </c>
      <c r="E2711">
        <v>0</v>
      </c>
      <c r="F2711" t="s">
        <v>345</v>
      </c>
    </row>
    <row r="2712" spans="1:6" x14ac:dyDescent="0.2">
      <c r="A2712" t="s">
        <v>2368</v>
      </c>
      <c r="B2712">
        <v>66294633</v>
      </c>
      <c r="C2712">
        <v>66295133</v>
      </c>
      <c r="D2712" t="s">
        <v>40601</v>
      </c>
      <c r="E2712">
        <v>0</v>
      </c>
      <c r="F2712" t="s">
        <v>345</v>
      </c>
    </row>
    <row r="2713" spans="1:6" x14ac:dyDescent="0.2">
      <c r="A2713" t="s">
        <v>2368</v>
      </c>
      <c r="B2713">
        <v>66295369</v>
      </c>
      <c r="C2713">
        <v>66295869</v>
      </c>
      <c r="D2713" t="s">
        <v>40601</v>
      </c>
      <c r="E2713">
        <v>0</v>
      </c>
      <c r="F2713" t="s">
        <v>345</v>
      </c>
    </row>
    <row r="2714" spans="1:6" x14ac:dyDescent="0.2">
      <c r="A2714" t="s">
        <v>2368</v>
      </c>
      <c r="B2714">
        <v>66312062</v>
      </c>
      <c r="C2714">
        <v>66312562</v>
      </c>
      <c r="D2714" t="s">
        <v>40602</v>
      </c>
      <c r="E2714">
        <v>0</v>
      </c>
      <c r="F2714" t="s">
        <v>345</v>
      </c>
    </row>
    <row r="2715" spans="1:6" x14ac:dyDescent="0.2">
      <c r="A2715" t="s">
        <v>2368</v>
      </c>
      <c r="B2715">
        <v>66341429</v>
      </c>
      <c r="C2715">
        <v>66341929</v>
      </c>
      <c r="D2715" t="s">
        <v>40603</v>
      </c>
      <c r="E2715">
        <v>0</v>
      </c>
      <c r="F2715" t="s">
        <v>345</v>
      </c>
    </row>
    <row r="2716" spans="1:6" x14ac:dyDescent="0.2">
      <c r="A2716" t="s">
        <v>2368</v>
      </c>
      <c r="B2716">
        <v>66365306</v>
      </c>
      <c r="C2716">
        <v>66365806</v>
      </c>
      <c r="D2716" t="s">
        <v>40604</v>
      </c>
      <c r="E2716">
        <v>0</v>
      </c>
      <c r="F2716" t="s">
        <v>345</v>
      </c>
    </row>
    <row r="2717" spans="1:6" x14ac:dyDescent="0.2">
      <c r="A2717" t="s">
        <v>2368</v>
      </c>
      <c r="B2717">
        <v>66400800</v>
      </c>
      <c r="C2717">
        <v>66401300</v>
      </c>
      <c r="D2717" t="s">
        <v>40605</v>
      </c>
      <c r="E2717">
        <v>0</v>
      </c>
      <c r="F2717" t="s">
        <v>345</v>
      </c>
    </row>
    <row r="2718" spans="1:6" x14ac:dyDescent="0.2">
      <c r="A2718" t="s">
        <v>2368</v>
      </c>
      <c r="B2718">
        <v>66401394</v>
      </c>
      <c r="C2718">
        <v>66401894</v>
      </c>
      <c r="D2718" t="s">
        <v>40605</v>
      </c>
      <c r="E2718">
        <v>0</v>
      </c>
      <c r="F2718" t="s">
        <v>345</v>
      </c>
    </row>
    <row r="2719" spans="1:6" x14ac:dyDescent="0.2">
      <c r="A2719" t="s">
        <v>2368</v>
      </c>
      <c r="B2719">
        <v>66405252</v>
      </c>
      <c r="C2719">
        <v>66405752</v>
      </c>
      <c r="D2719" t="s">
        <v>40605</v>
      </c>
      <c r="E2719">
        <v>0</v>
      </c>
      <c r="F2719" t="s">
        <v>345</v>
      </c>
    </row>
    <row r="2720" spans="1:6" x14ac:dyDescent="0.2">
      <c r="A2720" t="s">
        <v>2368</v>
      </c>
      <c r="B2720">
        <v>66406859</v>
      </c>
      <c r="C2720">
        <v>66407359</v>
      </c>
      <c r="D2720" t="s">
        <v>40605</v>
      </c>
      <c r="E2720">
        <v>0</v>
      </c>
      <c r="F2720" t="s">
        <v>345</v>
      </c>
    </row>
    <row r="2721" spans="1:6" x14ac:dyDescent="0.2">
      <c r="A2721" t="s">
        <v>2368</v>
      </c>
      <c r="B2721">
        <v>66625194</v>
      </c>
      <c r="C2721">
        <v>66625694</v>
      </c>
      <c r="D2721" t="s">
        <v>40606</v>
      </c>
      <c r="E2721">
        <v>0</v>
      </c>
      <c r="F2721" t="s">
        <v>345</v>
      </c>
    </row>
    <row r="2722" spans="1:6" x14ac:dyDescent="0.2">
      <c r="A2722" t="s">
        <v>2368</v>
      </c>
      <c r="B2722">
        <v>66980443</v>
      </c>
      <c r="C2722">
        <v>66980943</v>
      </c>
      <c r="D2722" t="s">
        <v>40607</v>
      </c>
      <c r="E2722">
        <v>0</v>
      </c>
      <c r="F2722" t="s">
        <v>345</v>
      </c>
    </row>
    <row r="2723" spans="1:6" x14ac:dyDescent="0.2">
      <c r="A2723" t="s">
        <v>2368</v>
      </c>
      <c r="B2723">
        <v>67383094</v>
      </c>
      <c r="C2723">
        <v>67383594</v>
      </c>
      <c r="D2723" t="s">
        <v>40608</v>
      </c>
      <c r="E2723">
        <v>0</v>
      </c>
      <c r="F2723" t="s">
        <v>345</v>
      </c>
    </row>
    <row r="2724" spans="1:6" x14ac:dyDescent="0.2">
      <c r="A2724" t="s">
        <v>2368</v>
      </c>
      <c r="B2724">
        <v>67598955</v>
      </c>
      <c r="C2724">
        <v>67599455</v>
      </c>
      <c r="D2724" t="s">
        <v>40609</v>
      </c>
      <c r="E2724">
        <v>0</v>
      </c>
      <c r="F2724" t="s">
        <v>345</v>
      </c>
    </row>
    <row r="2725" spans="1:6" x14ac:dyDescent="0.2">
      <c r="A2725" t="s">
        <v>2368</v>
      </c>
      <c r="B2725">
        <v>67640040</v>
      </c>
      <c r="C2725">
        <v>67640540</v>
      </c>
      <c r="D2725" t="s">
        <v>40610</v>
      </c>
      <c r="E2725">
        <v>0</v>
      </c>
      <c r="F2725" t="s">
        <v>345</v>
      </c>
    </row>
    <row r="2726" spans="1:6" x14ac:dyDescent="0.2">
      <c r="A2726" t="s">
        <v>2368</v>
      </c>
      <c r="B2726">
        <v>67778998</v>
      </c>
      <c r="C2726">
        <v>67779498</v>
      </c>
      <c r="D2726" t="s">
        <v>40611</v>
      </c>
      <c r="E2726">
        <v>0</v>
      </c>
      <c r="F2726" t="s">
        <v>345</v>
      </c>
    </row>
    <row r="2727" spans="1:6" x14ac:dyDescent="0.2">
      <c r="A2727" t="s">
        <v>2368</v>
      </c>
      <c r="B2727">
        <v>67810088</v>
      </c>
      <c r="C2727">
        <v>67810588</v>
      </c>
      <c r="D2727" t="s">
        <v>40612</v>
      </c>
      <c r="E2727">
        <v>0</v>
      </c>
      <c r="F2727" t="s">
        <v>345</v>
      </c>
    </row>
    <row r="2728" spans="1:6" x14ac:dyDescent="0.2">
      <c r="A2728" t="s">
        <v>2368</v>
      </c>
      <c r="B2728">
        <v>67835984</v>
      </c>
      <c r="C2728">
        <v>67836484</v>
      </c>
      <c r="D2728" t="s">
        <v>40613</v>
      </c>
      <c r="E2728">
        <v>0</v>
      </c>
      <c r="F2728" t="s">
        <v>345</v>
      </c>
    </row>
    <row r="2729" spans="1:6" x14ac:dyDescent="0.2">
      <c r="A2729" t="s">
        <v>2368</v>
      </c>
      <c r="B2729">
        <v>68105691</v>
      </c>
      <c r="C2729">
        <v>68106191</v>
      </c>
      <c r="D2729" t="s">
        <v>40614</v>
      </c>
      <c r="E2729">
        <v>0</v>
      </c>
      <c r="F2729" t="s">
        <v>345</v>
      </c>
    </row>
    <row r="2730" spans="1:6" x14ac:dyDescent="0.2">
      <c r="A2730" t="s">
        <v>2368</v>
      </c>
      <c r="B2730">
        <v>68106415</v>
      </c>
      <c r="C2730">
        <v>68106915</v>
      </c>
      <c r="D2730" t="s">
        <v>40614</v>
      </c>
      <c r="E2730">
        <v>0</v>
      </c>
      <c r="F2730" t="s">
        <v>345</v>
      </c>
    </row>
    <row r="2731" spans="1:6" x14ac:dyDescent="0.2">
      <c r="A2731" t="s">
        <v>2368</v>
      </c>
      <c r="B2731">
        <v>68175983</v>
      </c>
      <c r="C2731">
        <v>68176483</v>
      </c>
      <c r="D2731" t="s">
        <v>40615</v>
      </c>
      <c r="E2731">
        <v>0</v>
      </c>
      <c r="F2731" t="s">
        <v>345</v>
      </c>
    </row>
    <row r="2732" spans="1:6" x14ac:dyDescent="0.2">
      <c r="A2732" t="s">
        <v>2368</v>
      </c>
      <c r="B2732">
        <v>68232779</v>
      </c>
      <c r="C2732">
        <v>68233279</v>
      </c>
      <c r="D2732" t="s">
        <v>40616</v>
      </c>
      <c r="E2732">
        <v>0</v>
      </c>
      <c r="F2732" t="s">
        <v>345</v>
      </c>
    </row>
    <row r="2733" spans="1:6" x14ac:dyDescent="0.2">
      <c r="A2733" t="s">
        <v>2368</v>
      </c>
      <c r="B2733">
        <v>68233383</v>
      </c>
      <c r="C2733">
        <v>68233883</v>
      </c>
      <c r="D2733" t="s">
        <v>40616</v>
      </c>
      <c r="E2733">
        <v>0</v>
      </c>
      <c r="F2733" t="s">
        <v>345</v>
      </c>
    </row>
    <row r="2734" spans="1:6" x14ac:dyDescent="0.2">
      <c r="A2734" t="s">
        <v>2368</v>
      </c>
      <c r="B2734">
        <v>68315922</v>
      </c>
      <c r="C2734">
        <v>68316422</v>
      </c>
      <c r="D2734" t="s">
        <v>40617</v>
      </c>
      <c r="E2734">
        <v>0</v>
      </c>
      <c r="F2734" t="s">
        <v>345</v>
      </c>
    </row>
    <row r="2735" spans="1:6" x14ac:dyDescent="0.2">
      <c r="A2735" t="s">
        <v>2368</v>
      </c>
      <c r="B2735">
        <v>68316078</v>
      </c>
      <c r="C2735">
        <v>68316578</v>
      </c>
      <c r="D2735" t="s">
        <v>40618</v>
      </c>
      <c r="E2735">
        <v>0</v>
      </c>
      <c r="F2735" t="s">
        <v>345</v>
      </c>
    </row>
    <row r="2736" spans="1:6" x14ac:dyDescent="0.2">
      <c r="A2736" t="s">
        <v>2368</v>
      </c>
      <c r="B2736">
        <v>68421394</v>
      </c>
      <c r="C2736">
        <v>68421894</v>
      </c>
      <c r="D2736" t="s">
        <v>40619</v>
      </c>
      <c r="E2736">
        <v>0</v>
      </c>
      <c r="F2736" t="s">
        <v>345</v>
      </c>
    </row>
    <row r="2737" spans="1:6" x14ac:dyDescent="0.2">
      <c r="A2737" t="s">
        <v>2368</v>
      </c>
      <c r="B2737">
        <v>68467572</v>
      </c>
      <c r="C2737">
        <v>68468072</v>
      </c>
      <c r="D2737" t="s">
        <v>40619</v>
      </c>
      <c r="E2737">
        <v>0</v>
      </c>
      <c r="F2737" t="s">
        <v>345</v>
      </c>
    </row>
    <row r="2738" spans="1:6" x14ac:dyDescent="0.2">
      <c r="A2738" t="s">
        <v>2368</v>
      </c>
      <c r="B2738">
        <v>68468113</v>
      </c>
      <c r="C2738">
        <v>68468613</v>
      </c>
      <c r="D2738" t="s">
        <v>40619</v>
      </c>
      <c r="E2738">
        <v>0</v>
      </c>
      <c r="F2738" t="s">
        <v>345</v>
      </c>
    </row>
    <row r="2739" spans="1:6" x14ac:dyDescent="0.2">
      <c r="A2739" t="s">
        <v>2368</v>
      </c>
      <c r="B2739">
        <v>69168402</v>
      </c>
      <c r="C2739">
        <v>69168902</v>
      </c>
      <c r="D2739" t="s">
        <v>40620</v>
      </c>
      <c r="E2739">
        <v>0</v>
      </c>
      <c r="F2739" t="s">
        <v>345</v>
      </c>
    </row>
    <row r="2740" spans="1:6" x14ac:dyDescent="0.2">
      <c r="A2740" t="s">
        <v>2368</v>
      </c>
      <c r="B2740">
        <v>69168484</v>
      </c>
      <c r="C2740">
        <v>69168984</v>
      </c>
      <c r="D2740" t="s">
        <v>40621</v>
      </c>
      <c r="E2740">
        <v>0</v>
      </c>
      <c r="F2740" t="s">
        <v>345</v>
      </c>
    </row>
    <row r="2741" spans="1:6" x14ac:dyDescent="0.2">
      <c r="A2741" t="s">
        <v>2368</v>
      </c>
      <c r="B2741">
        <v>69363674</v>
      </c>
      <c r="C2741">
        <v>69364174</v>
      </c>
      <c r="D2741" t="s">
        <v>40622</v>
      </c>
      <c r="E2741">
        <v>0</v>
      </c>
      <c r="F2741" t="s">
        <v>345</v>
      </c>
    </row>
    <row r="2742" spans="1:6" x14ac:dyDescent="0.2">
      <c r="A2742" t="s">
        <v>2368</v>
      </c>
      <c r="B2742">
        <v>72101106</v>
      </c>
      <c r="C2742">
        <v>72101606</v>
      </c>
      <c r="D2742" t="s">
        <v>40623</v>
      </c>
      <c r="E2742">
        <v>0</v>
      </c>
      <c r="F2742" t="s">
        <v>345</v>
      </c>
    </row>
    <row r="2743" spans="1:6" x14ac:dyDescent="0.2">
      <c r="A2743" t="s">
        <v>2368</v>
      </c>
      <c r="B2743">
        <v>74189590</v>
      </c>
      <c r="C2743">
        <v>74190090</v>
      </c>
      <c r="D2743" t="s">
        <v>40624</v>
      </c>
      <c r="E2743">
        <v>0</v>
      </c>
      <c r="F2743" t="s">
        <v>345</v>
      </c>
    </row>
    <row r="2744" spans="1:6" x14ac:dyDescent="0.2">
      <c r="A2744" t="s">
        <v>2368</v>
      </c>
      <c r="B2744">
        <v>74190213</v>
      </c>
      <c r="C2744">
        <v>74190713</v>
      </c>
      <c r="D2744" t="s">
        <v>40624</v>
      </c>
      <c r="E2744">
        <v>0</v>
      </c>
      <c r="F2744" t="s">
        <v>345</v>
      </c>
    </row>
    <row r="2745" spans="1:6" x14ac:dyDescent="0.2">
      <c r="A2745" t="s">
        <v>2368</v>
      </c>
      <c r="B2745">
        <v>75404873</v>
      </c>
      <c r="C2745">
        <v>75405373</v>
      </c>
      <c r="D2745" t="s">
        <v>40625</v>
      </c>
      <c r="E2745">
        <v>0</v>
      </c>
      <c r="F2745" t="s">
        <v>345</v>
      </c>
    </row>
    <row r="2746" spans="1:6" x14ac:dyDescent="0.2">
      <c r="A2746" t="s">
        <v>2368</v>
      </c>
      <c r="B2746">
        <v>75406768</v>
      </c>
      <c r="C2746">
        <v>75407268</v>
      </c>
      <c r="D2746" t="s">
        <v>40625</v>
      </c>
      <c r="E2746">
        <v>0</v>
      </c>
      <c r="F2746" t="s">
        <v>345</v>
      </c>
    </row>
    <row r="2747" spans="1:6" x14ac:dyDescent="0.2">
      <c r="A2747" t="s">
        <v>2368</v>
      </c>
      <c r="B2747">
        <v>75408084</v>
      </c>
      <c r="C2747">
        <v>75408584</v>
      </c>
      <c r="D2747" t="s">
        <v>40625</v>
      </c>
      <c r="E2747">
        <v>0</v>
      </c>
      <c r="F2747" t="s">
        <v>345</v>
      </c>
    </row>
    <row r="2748" spans="1:6" x14ac:dyDescent="0.2">
      <c r="A2748" t="s">
        <v>2368</v>
      </c>
      <c r="B2748">
        <v>75408837</v>
      </c>
      <c r="C2748">
        <v>75409337</v>
      </c>
      <c r="D2748" t="s">
        <v>40625</v>
      </c>
      <c r="E2748">
        <v>0</v>
      </c>
      <c r="F2748" t="s">
        <v>345</v>
      </c>
    </row>
    <row r="2749" spans="1:6" x14ac:dyDescent="0.2">
      <c r="A2749" t="s">
        <v>2368</v>
      </c>
      <c r="B2749">
        <v>75494505</v>
      </c>
      <c r="C2749">
        <v>75495005</v>
      </c>
      <c r="D2749" t="s">
        <v>40626</v>
      </c>
      <c r="E2749">
        <v>0</v>
      </c>
      <c r="F2749" t="s">
        <v>345</v>
      </c>
    </row>
    <row r="2750" spans="1:6" x14ac:dyDescent="0.2">
      <c r="A2750" t="s">
        <v>2368</v>
      </c>
      <c r="B2750">
        <v>75655451</v>
      </c>
      <c r="C2750">
        <v>75655951</v>
      </c>
      <c r="D2750" t="s">
        <v>40627</v>
      </c>
      <c r="E2750">
        <v>0</v>
      </c>
      <c r="F2750" t="s">
        <v>345</v>
      </c>
    </row>
    <row r="2751" spans="1:6" x14ac:dyDescent="0.2">
      <c r="A2751" t="s">
        <v>2368</v>
      </c>
      <c r="B2751">
        <v>75696350</v>
      </c>
      <c r="C2751">
        <v>75696850</v>
      </c>
      <c r="D2751" t="s">
        <v>40627</v>
      </c>
      <c r="E2751">
        <v>0</v>
      </c>
      <c r="F2751" t="s">
        <v>345</v>
      </c>
    </row>
    <row r="2752" spans="1:6" x14ac:dyDescent="0.2">
      <c r="A2752" t="s">
        <v>2368</v>
      </c>
      <c r="B2752">
        <v>75720613</v>
      </c>
      <c r="C2752">
        <v>75721113</v>
      </c>
      <c r="D2752" t="s">
        <v>40628</v>
      </c>
      <c r="E2752">
        <v>0</v>
      </c>
      <c r="F2752" t="s">
        <v>345</v>
      </c>
    </row>
    <row r="2753" spans="1:6" x14ac:dyDescent="0.2">
      <c r="A2753" t="s">
        <v>2368</v>
      </c>
      <c r="B2753">
        <v>75976210</v>
      </c>
      <c r="C2753">
        <v>75976710</v>
      </c>
      <c r="D2753" t="s">
        <v>40629</v>
      </c>
      <c r="E2753">
        <v>0</v>
      </c>
      <c r="F2753" t="s">
        <v>345</v>
      </c>
    </row>
    <row r="2754" spans="1:6" x14ac:dyDescent="0.2">
      <c r="A2754" t="s">
        <v>2368</v>
      </c>
      <c r="B2754">
        <v>75997318</v>
      </c>
      <c r="C2754">
        <v>75997818</v>
      </c>
      <c r="D2754" t="s">
        <v>40629</v>
      </c>
      <c r="E2754">
        <v>0</v>
      </c>
      <c r="F2754" t="s">
        <v>345</v>
      </c>
    </row>
    <row r="2755" spans="1:6" x14ac:dyDescent="0.2">
      <c r="A2755" t="s">
        <v>2368</v>
      </c>
      <c r="B2755">
        <v>75998658</v>
      </c>
      <c r="C2755">
        <v>75999158</v>
      </c>
      <c r="D2755" t="s">
        <v>40629</v>
      </c>
      <c r="E2755">
        <v>0</v>
      </c>
      <c r="F2755" t="s">
        <v>345</v>
      </c>
    </row>
    <row r="2756" spans="1:6" x14ac:dyDescent="0.2">
      <c r="A2756" t="s">
        <v>2368</v>
      </c>
      <c r="B2756">
        <v>76156968</v>
      </c>
      <c r="C2756">
        <v>76157468</v>
      </c>
      <c r="D2756" t="s">
        <v>40630</v>
      </c>
      <c r="E2756">
        <v>0</v>
      </c>
      <c r="F2756" t="s">
        <v>345</v>
      </c>
    </row>
    <row r="2757" spans="1:6" x14ac:dyDescent="0.2">
      <c r="A2757" t="s">
        <v>2368</v>
      </c>
      <c r="B2757">
        <v>76160341</v>
      </c>
      <c r="C2757">
        <v>76160841</v>
      </c>
      <c r="D2757" t="s">
        <v>40630</v>
      </c>
      <c r="E2757">
        <v>0</v>
      </c>
      <c r="F2757" t="s">
        <v>345</v>
      </c>
    </row>
    <row r="2758" spans="1:6" x14ac:dyDescent="0.2">
      <c r="A2758" t="s">
        <v>2368</v>
      </c>
      <c r="B2758">
        <v>76271593</v>
      </c>
      <c r="C2758">
        <v>76272093</v>
      </c>
      <c r="D2758" t="s">
        <v>40631</v>
      </c>
      <c r="E2758">
        <v>0</v>
      </c>
      <c r="F2758" t="s">
        <v>345</v>
      </c>
    </row>
    <row r="2759" spans="1:6" x14ac:dyDescent="0.2">
      <c r="A2759" t="s">
        <v>2368</v>
      </c>
      <c r="B2759">
        <v>76273258</v>
      </c>
      <c r="C2759">
        <v>76273758</v>
      </c>
      <c r="D2759" t="s">
        <v>40631</v>
      </c>
      <c r="E2759">
        <v>0</v>
      </c>
      <c r="F2759" t="s">
        <v>345</v>
      </c>
    </row>
    <row r="2760" spans="1:6" x14ac:dyDescent="0.2">
      <c r="A2760" t="s">
        <v>2368</v>
      </c>
      <c r="B2760">
        <v>76300357</v>
      </c>
      <c r="C2760">
        <v>76300857</v>
      </c>
      <c r="D2760" t="s">
        <v>40632</v>
      </c>
      <c r="E2760">
        <v>0</v>
      </c>
      <c r="F2760" t="s">
        <v>345</v>
      </c>
    </row>
    <row r="2761" spans="1:6" x14ac:dyDescent="0.2">
      <c r="A2761" t="s">
        <v>2368</v>
      </c>
      <c r="B2761">
        <v>76303304</v>
      </c>
      <c r="C2761">
        <v>76303804</v>
      </c>
      <c r="D2761" t="s">
        <v>40632</v>
      </c>
      <c r="E2761">
        <v>0</v>
      </c>
      <c r="F2761" t="s">
        <v>345</v>
      </c>
    </row>
    <row r="2762" spans="1:6" x14ac:dyDescent="0.2">
      <c r="A2762" t="s">
        <v>2368</v>
      </c>
      <c r="B2762">
        <v>76451974</v>
      </c>
      <c r="C2762">
        <v>76452474</v>
      </c>
      <c r="D2762" t="s">
        <v>40633</v>
      </c>
      <c r="E2762">
        <v>0</v>
      </c>
      <c r="F2762" t="s">
        <v>345</v>
      </c>
    </row>
    <row r="2763" spans="1:6" x14ac:dyDescent="0.2">
      <c r="A2763" t="s">
        <v>2368</v>
      </c>
      <c r="B2763">
        <v>76570243</v>
      </c>
      <c r="C2763">
        <v>76570743</v>
      </c>
      <c r="D2763" t="s">
        <v>40634</v>
      </c>
      <c r="E2763">
        <v>0</v>
      </c>
      <c r="F2763" t="s">
        <v>345</v>
      </c>
    </row>
    <row r="2764" spans="1:6" x14ac:dyDescent="0.2">
      <c r="A2764" t="s">
        <v>2368</v>
      </c>
      <c r="B2764">
        <v>76571997</v>
      </c>
      <c r="C2764">
        <v>76572497</v>
      </c>
      <c r="D2764" t="s">
        <v>40634</v>
      </c>
      <c r="E2764">
        <v>0</v>
      </c>
      <c r="F2764" t="s">
        <v>345</v>
      </c>
    </row>
    <row r="2765" spans="1:6" x14ac:dyDescent="0.2">
      <c r="A2765" t="s">
        <v>2368</v>
      </c>
      <c r="B2765">
        <v>77415407</v>
      </c>
      <c r="C2765">
        <v>77415907</v>
      </c>
      <c r="D2765" t="s">
        <v>40635</v>
      </c>
      <c r="E2765">
        <v>0</v>
      </c>
      <c r="F2765" t="s">
        <v>345</v>
      </c>
    </row>
    <row r="2766" spans="1:6" x14ac:dyDescent="0.2">
      <c r="A2766" t="s">
        <v>2368</v>
      </c>
      <c r="B2766">
        <v>78124969</v>
      </c>
      <c r="C2766">
        <v>78125469</v>
      </c>
      <c r="D2766" t="s">
        <v>40636</v>
      </c>
      <c r="E2766">
        <v>0</v>
      </c>
      <c r="F2766" t="s">
        <v>345</v>
      </c>
    </row>
    <row r="2767" spans="1:6" x14ac:dyDescent="0.2">
      <c r="A2767" t="s">
        <v>2368</v>
      </c>
      <c r="B2767">
        <v>78221465</v>
      </c>
      <c r="C2767">
        <v>78221965</v>
      </c>
      <c r="D2767" t="s">
        <v>40637</v>
      </c>
      <c r="E2767">
        <v>0</v>
      </c>
      <c r="F2767" t="s">
        <v>345</v>
      </c>
    </row>
    <row r="2768" spans="1:6" x14ac:dyDescent="0.2">
      <c r="A2768" t="s">
        <v>2368</v>
      </c>
      <c r="B2768">
        <v>78256053</v>
      </c>
      <c r="C2768">
        <v>78256553</v>
      </c>
      <c r="D2768" t="s">
        <v>40638</v>
      </c>
      <c r="E2768">
        <v>0</v>
      </c>
      <c r="F2768" t="s">
        <v>345</v>
      </c>
    </row>
    <row r="2769" spans="1:6" x14ac:dyDescent="0.2">
      <c r="A2769" t="s">
        <v>2368</v>
      </c>
      <c r="B2769">
        <v>78316003</v>
      </c>
      <c r="C2769">
        <v>78316503</v>
      </c>
      <c r="D2769" t="s">
        <v>40639</v>
      </c>
      <c r="E2769">
        <v>0</v>
      </c>
      <c r="F2769" t="s">
        <v>345</v>
      </c>
    </row>
    <row r="2770" spans="1:6" x14ac:dyDescent="0.2">
      <c r="A2770" t="s">
        <v>2368</v>
      </c>
      <c r="B2770">
        <v>78413275</v>
      </c>
      <c r="C2770">
        <v>78413775</v>
      </c>
      <c r="D2770" t="s">
        <v>40640</v>
      </c>
      <c r="E2770">
        <v>0</v>
      </c>
      <c r="F2770" t="s">
        <v>345</v>
      </c>
    </row>
    <row r="2771" spans="1:6" x14ac:dyDescent="0.2">
      <c r="A2771" t="s">
        <v>2368</v>
      </c>
      <c r="B2771">
        <v>78413677</v>
      </c>
      <c r="C2771">
        <v>78414177</v>
      </c>
      <c r="D2771" t="s">
        <v>40641</v>
      </c>
      <c r="E2771">
        <v>0</v>
      </c>
      <c r="F2771" t="s">
        <v>345</v>
      </c>
    </row>
    <row r="2772" spans="1:6" x14ac:dyDescent="0.2">
      <c r="A2772" t="s">
        <v>2368</v>
      </c>
      <c r="B2772">
        <v>78595505</v>
      </c>
      <c r="C2772">
        <v>78596005</v>
      </c>
      <c r="D2772" t="s">
        <v>40642</v>
      </c>
      <c r="E2772">
        <v>0</v>
      </c>
      <c r="F2772" t="s">
        <v>345</v>
      </c>
    </row>
    <row r="2773" spans="1:6" x14ac:dyDescent="0.2">
      <c r="A2773" t="s">
        <v>2368</v>
      </c>
      <c r="B2773">
        <v>79208575</v>
      </c>
      <c r="C2773">
        <v>79209075</v>
      </c>
      <c r="D2773" t="s">
        <v>40643</v>
      </c>
      <c r="E2773">
        <v>0</v>
      </c>
      <c r="F2773" t="s">
        <v>345</v>
      </c>
    </row>
    <row r="2774" spans="1:6" x14ac:dyDescent="0.2">
      <c r="A2774" t="s">
        <v>2368</v>
      </c>
      <c r="B2774">
        <v>79210610</v>
      </c>
      <c r="C2774">
        <v>79211110</v>
      </c>
      <c r="D2774" t="s">
        <v>40644</v>
      </c>
      <c r="E2774">
        <v>0</v>
      </c>
      <c r="F2774" t="s">
        <v>345</v>
      </c>
    </row>
    <row r="2775" spans="1:6" x14ac:dyDescent="0.2">
      <c r="A2775" t="s">
        <v>2368</v>
      </c>
      <c r="B2775">
        <v>79440541</v>
      </c>
      <c r="C2775">
        <v>79441041</v>
      </c>
      <c r="D2775" t="s">
        <v>40645</v>
      </c>
      <c r="E2775">
        <v>0</v>
      </c>
      <c r="F2775" t="s">
        <v>345</v>
      </c>
    </row>
    <row r="2776" spans="1:6" x14ac:dyDescent="0.2">
      <c r="A2776" t="s">
        <v>2368</v>
      </c>
      <c r="B2776">
        <v>79757278</v>
      </c>
      <c r="C2776">
        <v>79757778</v>
      </c>
      <c r="D2776" t="s">
        <v>40646</v>
      </c>
      <c r="E2776">
        <v>0</v>
      </c>
      <c r="F2776" t="s">
        <v>345</v>
      </c>
    </row>
    <row r="2777" spans="1:6" x14ac:dyDescent="0.2">
      <c r="A2777" t="s">
        <v>2368</v>
      </c>
      <c r="B2777">
        <v>79786300</v>
      </c>
      <c r="C2777">
        <v>79786800</v>
      </c>
      <c r="D2777" t="s">
        <v>40647</v>
      </c>
      <c r="E2777">
        <v>0</v>
      </c>
      <c r="F2777" t="s">
        <v>345</v>
      </c>
    </row>
    <row r="2778" spans="1:6" x14ac:dyDescent="0.2">
      <c r="A2778" t="s">
        <v>2368</v>
      </c>
      <c r="B2778">
        <v>79786486</v>
      </c>
      <c r="C2778">
        <v>79786986</v>
      </c>
      <c r="D2778" t="s">
        <v>40648</v>
      </c>
      <c r="E2778">
        <v>0</v>
      </c>
      <c r="F2778" t="s">
        <v>345</v>
      </c>
    </row>
    <row r="2779" spans="1:6" x14ac:dyDescent="0.2">
      <c r="A2779" t="s">
        <v>2368</v>
      </c>
      <c r="B2779">
        <v>79844104</v>
      </c>
      <c r="C2779">
        <v>79844604</v>
      </c>
      <c r="D2779" t="s">
        <v>40649</v>
      </c>
      <c r="E2779">
        <v>0</v>
      </c>
      <c r="F2779" t="s">
        <v>345</v>
      </c>
    </row>
    <row r="2780" spans="1:6" x14ac:dyDescent="0.2">
      <c r="A2780" t="s">
        <v>2368</v>
      </c>
      <c r="B2780">
        <v>79857172</v>
      </c>
      <c r="C2780">
        <v>79857672</v>
      </c>
      <c r="D2780" t="s">
        <v>40650</v>
      </c>
      <c r="E2780">
        <v>0</v>
      </c>
      <c r="F2780" t="s">
        <v>345</v>
      </c>
    </row>
    <row r="2781" spans="1:6" x14ac:dyDescent="0.2">
      <c r="A2781" t="s">
        <v>2368</v>
      </c>
      <c r="B2781">
        <v>79858177</v>
      </c>
      <c r="C2781">
        <v>79858677</v>
      </c>
      <c r="D2781" t="s">
        <v>40650</v>
      </c>
      <c r="E2781">
        <v>0</v>
      </c>
      <c r="F2781" t="s">
        <v>345</v>
      </c>
    </row>
    <row r="2782" spans="1:6" x14ac:dyDescent="0.2">
      <c r="A2782" t="s">
        <v>2368</v>
      </c>
      <c r="B2782">
        <v>79940071</v>
      </c>
      <c r="C2782">
        <v>79940571</v>
      </c>
      <c r="D2782" t="s">
        <v>40651</v>
      </c>
      <c r="E2782">
        <v>0</v>
      </c>
      <c r="F2782" t="s">
        <v>345</v>
      </c>
    </row>
    <row r="2783" spans="1:6" x14ac:dyDescent="0.2">
      <c r="A2783" t="s">
        <v>2368</v>
      </c>
      <c r="B2783">
        <v>79940962</v>
      </c>
      <c r="C2783">
        <v>79941462</v>
      </c>
      <c r="D2783" t="s">
        <v>40651</v>
      </c>
      <c r="E2783">
        <v>0</v>
      </c>
      <c r="F2783" t="s">
        <v>345</v>
      </c>
    </row>
    <row r="2784" spans="1:6" x14ac:dyDescent="0.2">
      <c r="A2784" t="s">
        <v>2368</v>
      </c>
      <c r="B2784">
        <v>80493467</v>
      </c>
      <c r="C2784">
        <v>80493967</v>
      </c>
      <c r="D2784" t="s">
        <v>40652</v>
      </c>
      <c r="E2784">
        <v>0</v>
      </c>
      <c r="F2784" t="s">
        <v>345</v>
      </c>
    </row>
    <row r="2785" spans="1:6" x14ac:dyDescent="0.2">
      <c r="A2785" t="s">
        <v>2368</v>
      </c>
      <c r="B2785">
        <v>80659020</v>
      </c>
      <c r="C2785">
        <v>80659520</v>
      </c>
      <c r="D2785" t="s">
        <v>40653</v>
      </c>
      <c r="E2785">
        <v>0</v>
      </c>
      <c r="F2785" t="s">
        <v>345</v>
      </c>
    </row>
    <row r="2786" spans="1:6" x14ac:dyDescent="0.2">
      <c r="A2786" t="s">
        <v>2368</v>
      </c>
      <c r="B2786">
        <v>80659817</v>
      </c>
      <c r="C2786">
        <v>80660317</v>
      </c>
      <c r="D2786" t="s">
        <v>40653</v>
      </c>
      <c r="E2786">
        <v>0</v>
      </c>
      <c r="F2786" t="s">
        <v>345</v>
      </c>
    </row>
    <row r="2787" spans="1:6" x14ac:dyDescent="0.2">
      <c r="A2787" t="s">
        <v>2368</v>
      </c>
      <c r="B2787">
        <v>80752819</v>
      </c>
      <c r="C2787">
        <v>80753319</v>
      </c>
      <c r="D2787" t="s">
        <v>40654</v>
      </c>
      <c r="E2787">
        <v>0</v>
      </c>
      <c r="F2787" t="s">
        <v>345</v>
      </c>
    </row>
    <row r="2788" spans="1:6" x14ac:dyDescent="0.2">
      <c r="A2788" t="s">
        <v>2368</v>
      </c>
      <c r="B2788">
        <v>80807045</v>
      </c>
      <c r="C2788">
        <v>80807545</v>
      </c>
      <c r="D2788" t="s">
        <v>40655</v>
      </c>
      <c r="E2788">
        <v>0</v>
      </c>
      <c r="F2788" t="s">
        <v>345</v>
      </c>
    </row>
    <row r="2789" spans="1:6" x14ac:dyDescent="0.2">
      <c r="A2789" t="s">
        <v>2368</v>
      </c>
      <c r="B2789">
        <v>80989463</v>
      </c>
      <c r="C2789">
        <v>80989963</v>
      </c>
      <c r="D2789" t="s">
        <v>40656</v>
      </c>
      <c r="E2789">
        <v>0</v>
      </c>
      <c r="F2789" t="s">
        <v>345</v>
      </c>
    </row>
    <row r="2790" spans="1:6" x14ac:dyDescent="0.2">
      <c r="A2790" t="s">
        <v>2368</v>
      </c>
      <c r="B2790">
        <v>80991507</v>
      </c>
      <c r="C2790">
        <v>80992007</v>
      </c>
      <c r="D2790" t="s">
        <v>40656</v>
      </c>
      <c r="E2790">
        <v>0</v>
      </c>
      <c r="F2790" t="s">
        <v>345</v>
      </c>
    </row>
    <row r="2791" spans="1:6" x14ac:dyDescent="0.2">
      <c r="A2791" t="s">
        <v>2368</v>
      </c>
      <c r="B2791">
        <v>81201021</v>
      </c>
      <c r="C2791">
        <v>81201521</v>
      </c>
      <c r="D2791" t="s">
        <v>40657</v>
      </c>
      <c r="E2791">
        <v>0</v>
      </c>
      <c r="F2791" t="s">
        <v>345</v>
      </c>
    </row>
    <row r="2792" spans="1:6" x14ac:dyDescent="0.2">
      <c r="A2792" t="s">
        <v>2368</v>
      </c>
      <c r="B2792">
        <v>81215942</v>
      </c>
      <c r="C2792">
        <v>81216442</v>
      </c>
      <c r="D2792" t="s">
        <v>40657</v>
      </c>
      <c r="E2792">
        <v>0</v>
      </c>
      <c r="F2792" t="s">
        <v>345</v>
      </c>
    </row>
    <row r="2793" spans="1:6" x14ac:dyDescent="0.2">
      <c r="A2793" t="s">
        <v>2368</v>
      </c>
      <c r="B2793">
        <v>83079873</v>
      </c>
      <c r="C2793">
        <v>83080373</v>
      </c>
      <c r="D2793" t="s">
        <v>40658</v>
      </c>
      <c r="E2793">
        <v>0</v>
      </c>
      <c r="F2793" t="s">
        <v>345</v>
      </c>
    </row>
    <row r="2794" spans="1:6" x14ac:dyDescent="0.2">
      <c r="A2794" t="s">
        <v>2368</v>
      </c>
      <c r="B2794">
        <v>83513002</v>
      </c>
      <c r="C2794">
        <v>83513502</v>
      </c>
      <c r="D2794" t="s">
        <v>40659</v>
      </c>
      <c r="E2794">
        <v>0</v>
      </c>
      <c r="F2794" t="s">
        <v>345</v>
      </c>
    </row>
    <row r="2795" spans="1:6" x14ac:dyDescent="0.2">
      <c r="A2795" t="s">
        <v>2368</v>
      </c>
      <c r="B2795">
        <v>83569237</v>
      </c>
      <c r="C2795">
        <v>83569737</v>
      </c>
      <c r="D2795" t="s">
        <v>40660</v>
      </c>
      <c r="E2795">
        <v>0</v>
      </c>
      <c r="F2795" t="s">
        <v>345</v>
      </c>
    </row>
    <row r="2796" spans="1:6" x14ac:dyDescent="0.2">
      <c r="A2796" t="s">
        <v>2368</v>
      </c>
      <c r="B2796">
        <v>83571180</v>
      </c>
      <c r="C2796">
        <v>83571680</v>
      </c>
      <c r="D2796" t="s">
        <v>40660</v>
      </c>
      <c r="E2796">
        <v>0</v>
      </c>
      <c r="F2796" t="s">
        <v>345</v>
      </c>
    </row>
    <row r="2797" spans="1:6" x14ac:dyDescent="0.2">
      <c r="A2797" t="s">
        <v>2368</v>
      </c>
      <c r="B2797">
        <v>83897656</v>
      </c>
      <c r="C2797">
        <v>83898156</v>
      </c>
      <c r="D2797" t="s">
        <v>40661</v>
      </c>
      <c r="E2797">
        <v>0</v>
      </c>
      <c r="F2797" t="s">
        <v>345</v>
      </c>
    </row>
    <row r="2798" spans="1:6" x14ac:dyDescent="0.2">
      <c r="A2798" t="s">
        <v>2368</v>
      </c>
      <c r="B2798">
        <v>83897938</v>
      </c>
      <c r="C2798">
        <v>83898438</v>
      </c>
      <c r="D2798" t="s">
        <v>40662</v>
      </c>
      <c r="E2798">
        <v>0</v>
      </c>
      <c r="F2798" t="s">
        <v>345</v>
      </c>
    </row>
    <row r="2799" spans="1:6" x14ac:dyDescent="0.2">
      <c r="A2799" t="s">
        <v>2368</v>
      </c>
      <c r="B2799">
        <v>84158552</v>
      </c>
      <c r="C2799">
        <v>84159052</v>
      </c>
      <c r="D2799" t="s">
        <v>40663</v>
      </c>
      <c r="E2799">
        <v>0</v>
      </c>
      <c r="F2799" t="s">
        <v>345</v>
      </c>
    </row>
    <row r="2800" spans="1:6" x14ac:dyDescent="0.2">
      <c r="A2800" t="s">
        <v>2368</v>
      </c>
      <c r="B2800">
        <v>84276421</v>
      </c>
      <c r="C2800">
        <v>84276921</v>
      </c>
      <c r="D2800" t="s">
        <v>40664</v>
      </c>
      <c r="E2800">
        <v>0</v>
      </c>
      <c r="F2800" t="s">
        <v>345</v>
      </c>
    </row>
    <row r="2801" spans="1:6" x14ac:dyDescent="0.2">
      <c r="A2801" t="s">
        <v>2368</v>
      </c>
      <c r="B2801">
        <v>84295794</v>
      </c>
      <c r="C2801">
        <v>84296294</v>
      </c>
      <c r="D2801" t="s">
        <v>40665</v>
      </c>
      <c r="E2801">
        <v>0</v>
      </c>
      <c r="F2801" t="s">
        <v>345</v>
      </c>
    </row>
    <row r="2802" spans="1:6" x14ac:dyDescent="0.2">
      <c r="A2802" t="s">
        <v>2368</v>
      </c>
      <c r="B2802">
        <v>84296706</v>
      </c>
      <c r="C2802">
        <v>84297206</v>
      </c>
      <c r="D2802" t="s">
        <v>40665</v>
      </c>
      <c r="E2802">
        <v>0</v>
      </c>
      <c r="F2802" t="s">
        <v>345</v>
      </c>
    </row>
    <row r="2803" spans="1:6" x14ac:dyDescent="0.2">
      <c r="A2803" t="s">
        <v>2368</v>
      </c>
      <c r="B2803">
        <v>84487488</v>
      </c>
      <c r="C2803">
        <v>84487988</v>
      </c>
      <c r="D2803" t="s">
        <v>40666</v>
      </c>
      <c r="E2803">
        <v>0</v>
      </c>
      <c r="F2803" t="s">
        <v>345</v>
      </c>
    </row>
    <row r="2804" spans="1:6" x14ac:dyDescent="0.2">
      <c r="A2804" t="s">
        <v>2368</v>
      </c>
      <c r="B2804">
        <v>84726884</v>
      </c>
      <c r="C2804">
        <v>84727384</v>
      </c>
      <c r="D2804" t="s">
        <v>40667</v>
      </c>
      <c r="E2804">
        <v>0</v>
      </c>
      <c r="F2804" t="s">
        <v>345</v>
      </c>
    </row>
    <row r="2805" spans="1:6" x14ac:dyDescent="0.2">
      <c r="A2805" t="s">
        <v>2368</v>
      </c>
      <c r="B2805">
        <v>85006184</v>
      </c>
      <c r="C2805">
        <v>85006684</v>
      </c>
      <c r="D2805" t="s">
        <v>40668</v>
      </c>
      <c r="E2805">
        <v>0</v>
      </c>
      <c r="F2805" t="s">
        <v>345</v>
      </c>
    </row>
    <row r="2806" spans="1:6" x14ac:dyDescent="0.2">
      <c r="A2806" t="s">
        <v>2368</v>
      </c>
      <c r="B2806">
        <v>85023256</v>
      </c>
      <c r="C2806">
        <v>85023756</v>
      </c>
      <c r="D2806" t="s">
        <v>40668</v>
      </c>
      <c r="E2806">
        <v>0</v>
      </c>
      <c r="F2806" t="s">
        <v>345</v>
      </c>
    </row>
    <row r="2807" spans="1:6" x14ac:dyDescent="0.2">
      <c r="A2807" t="s">
        <v>2368</v>
      </c>
      <c r="B2807">
        <v>85472820</v>
      </c>
      <c r="C2807">
        <v>85473320</v>
      </c>
      <c r="D2807" t="s">
        <v>40669</v>
      </c>
      <c r="E2807">
        <v>0</v>
      </c>
      <c r="F2807" t="s">
        <v>345</v>
      </c>
    </row>
    <row r="2808" spans="1:6" x14ac:dyDescent="0.2">
      <c r="A2808" t="s">
        <v>2368</v>
      </c>
      <c r="B2808">
        <v>85625831</v>
      </c>
      <c r="C2808">
        <v>85626331</v>
      </c>
      <c r="D2808" t="s">
        <v>40670</v>
      </c>
      <c r="E2808">
        <v>0</v>
      </c>
      <c r="F2808" t="s">
        <v>345</v>
      </c>
    </row>
    <row r="2809" spans="1:6" x14ac:dyDescent="0.2">
      <c r="A2809" t="s">
        <v>2368</v>
      </c>
      <c r="B2809">
        <v>85637143</v>
      </c>
      <c r="C2809">
        <v>85637643</v>
      </c>
      <c r="D2809" t="s">
        <v>40671</v>
      </c>
      <c r="E2809">
        <v>0</v>
      </c>
      <c r="F2809" t="s">
        <v>345</v>
      </c>
    </row>
    <row r="2810" spans="1:6" x14ac:dyDescent="0.2">
      <c r="A2810" t="s">
        <v>2368</v>
      </c>
      <c r="B2810">
        <v>85646523</v>
      </c>
      <c r="C2810">
        <v>85647023</v>
      </c>
      <c r="D2810" t="s">
        <v>40672</v>
      </c>
      <c r="E2810">
        <v>0</v>
      </c>
      <c r="F2810" t="s">
        <v>345</v>
      </c>
    </row>
    <row r="2811" spans="1:6" x14ac:dyDescent="0.2">
      <c r="A2811" t="s">
        <v>2368</v>
      </c>
      <c r="B2811">
        <v>85661954</v>
      </c>
      <c r="C2811">
        <v>85662454</v>
      </c>
      <c r="D2811" t="s">
        <v>40673</v>
      </c>
      <c r="E2811">
        <v>0</v>
      </c>
      <c r="F2811" t="s">
        <v>345</v>
      </c>
    </row>
    <row r="2812" spans="1:6" x14ac:dyDescent="0.2">
      <c r="A2812" t="s">
        <v>2368</v>
      </c>
      <c r="B2812">
        <v>85678533</v>
      </c>
      <c r="C2812">
        <v>85679033</v>
      </c>
      <c r="D2812" t="s">
        <v>40674</v>
      </c>
      <c r="E2812">
        <v>0</v>
      </c>
      <c r="F2812" t="s">
        <v>345</v>
      </c>
    </row>
    <row r="2813" spans="1:6" x14ac:dyDescent="0.2">
      <c r="A2813" t="s">
        <v>2368</v>
      </c>
      <c r="B2813">
        <v>85679120</v>
      </c>
      <c r="C2813">
        <v>85679620</v>
      </c>
      <c r="D2813" t="s">
        <v>40675</v>
      </c>
      <c r="E2813">
        <v>0</v>
      </c>
      <c r="F2813" t="s">
        <v>345</v>
      </c>
    </row>
    <row r="2814" spans="1:6" x14ac:dyDescent="0.2">
      <c r="A2814" t="s">
        <v>2368</v>
      </c>
      <c r="B2814">
        <v>85772139</v>
      </c>
      <c r="C2814">
        <v>85772639</v>
      </c>
      <c r="D2814" t="s">
        <v>40676</v>
      </c>
      <c r="E2814">
        <v>0</v>
      </c>
      <c r="F2814" t="s">
        <v>345</v>
      </c>
    </row>
    <row r="2815" spans="1:6" x14ac:dyDescent="0.2">
      <c r="A2815" t="s">
        <v>2368</v>
      </c>
      <c r="B2815">
        <v>85772432</v>
      </c>
      <c r="C2815">
        <v>85772932</v>
      </c>
      <c r="D2815" t="s">
        <v>40677</v>
      </c>
      <c r="E2815">
        <v>0</v>
      </c>
      <c r="F2815" t="s">
        <v>345</v>
      </c>
    </row>
    <row r="2816" spans="1:6" x14ac:dyDescent="0.2">
      <c r="A2816" t="s">
        <v>2368</v>
      </c>
      <c r="B2816">
        <v>85814781</v>
      </c>
      <c r="C2816">
        <v>85815281</v>
      </c>
      <c r="D2816" t="s">
        <v>40678</v>
      </c>
      <c r="E2816">
        <v>0</v>
      </c>
      <c r="F2816" t="s">
        <v>345</v>
      </c>
    </row>
    <row r="2817" spans="1:6" x14ac:dyDescent="0.2">
      <c r="A2817" t="s">
        <v>2368</v>
      </c>
      <c r="B2817">
        <v>85879400</v>
      </c>
      <c r="C2817">
        <v>85879900</v>
      </c>
      <c r="D2817" t="s">
        <v>40679</v>
      </c>
      <c r="E2817">
        <v>0</v>
      </c>
      <c r="F2817" t="s">
        <v>345</v>
      </c>
    </row>
    <row r="2818" spans="1:6" x14ac:dyDescent="0.2">
      <c r="A2818" t="s">
        <v>2368</v>
      </c>
      <c r="B2818">
        <v>85982710</v>
      </c>
      <c r="C2818">
        <v>85983210</v>
      </c>
      <c r="D2818" t="s">
        <v>40680</v>
      </c>
      <c r="E2818">
        <v>0</v>
      </c>
      <c r="F2818" t="s">
        <v>345</v>
      </c>
    </row>
    <row r="2819" spans="1:6" x14ac:dyDescent="0.2">
      <c r="A2819" t="s">
        <v>2368</v>
      </c>
      <c r="B2819">
        <v>85982728</v>
      </c>
      <c r="C2819">
        <v>85983228</v>
      </c>
      <c r="D2819" t="s">
        <v>40681</v>
      </c>
      <c r="E2819">
        <v>0</v>
      </c>
      <c r="F2819" t="s">
        <v>345</v>
      </c>
    </row>
    <row r="2820" spans="1:6" x14ac:dyDescent="0.2">
      <c r="A2820" t="s">
        <v>2368</v>
      </c>
      <c r="B2820">
        <v>86044468</v>
      </c>
      <c r="C2820">
        <v>86044968</v>
      </c>
      <c r="D2820" t="s">
        <v>40682</v>
      </c>
      <c r="E2820">
        <v>0</v>
      </c>
      <c r="F2820" t="s">
        <v>345</v>
      </c>
    </row>
    <row r="2821" spans="1:6" x14ac:dyDescent="0.2">
      <c r="A2821" t="s">
        <v>2368</v>
      </c>
      <c r="B2821">
        <v>86052891</v>
      </c>
      <c r="C2821">
        <v>86053391</v>
      </c>
      <c r="D2821" t="s">
        <v>40683</v>
      </c>
      <c r="E2821">
        <v>0</v>
      </c>
      <c r="F2821" t="s">
        <v>345</v>
      </c>
    </row>
    <row r="2822" spans="1:6" x14ac:dyDescent="0.2">
      <c r="A2822" t="s">
        <v>2368</v>
      </c>
      <c r="B2822">
        <v>86612265</v>
      </c>
      <c r="C2822">
        <v>86612765</v>
      </c>
      <c r="D2822" t="s">
        <v>40684</v>
      </c>
      <c r="E2822">
        <v>0</v>
      </c>
      <c r="F2822" t="s">
        <v>345</v>
      </c>
    </row>
    <row r="2823" spans="1:6" x14ac:dyDescent="0.2">
      <c r="A2823" t="s">
        <v>2368</v>
      </c>
      <c r="B2823">
        <v>87109685</v>
      </c>
      <c r="C2823">
        <v>87110185</v>
      </c>
      <c r="D2823" t="s">
        <v>40685</v>
      </c>
      <c r="E2823">
        <v>0</v>
      </c>
      <c r="F2823" t="s">
        <v>345</v>
      </c>
    </row>
    <row r="2824" spans="1:6" x14ac:dyDescent="0.2">
      <c r="A2824" t="s">
        <v>2368</v>
      </c>
      <c r="B2824">
        <v>87849665</v>
      </c>
      <c r="C2824">
        <v>87850165</v>
      </c>
      <c r="D2824" t="s">
        <v>40686</v>
      </c>
      <c r="E2824">
        <v>0</v>
      </c>
      <c r="F2824" t="s">
        <v>345</v>
      </c>
    </row>
    <row r="2825" spans="1:6" x14ac:dyDescent="0.2">
      <c r="A2825" t="s">
        <v>2368</v>
      </c>
      <c r="B2825">
        <v>87858348</v>
      </c>
      <c r="C2825">
        <v>87858848</v>
      </c>
      <c r="D2825" t="s">
        <v>40687</v>
      </c>
      <c r="E2825">
        <v>0</v>
      </c>
      <c r="F2825" t="s">
        <v>345</v>
      </c>
    </row>
    <row r="2826" spans="1:6" x14ac:dyDescent="0.2">
      <c r="A2826" t="s">
        <v>2368</v>
      </c>
      <c r="B2826">
        <v>87910720</v>
      </c>
      <c r="C2826">
        <v>87911220</v>
      </c>
      <c r="D2826" t="s">
        <v>40688</v>
      </c>
      <c r="E2826">
        <v>0</v>
      </c>
      <c r="F2826" t="s">
        <v>345</v>
      </c>
    </row>
    <row r="2827" spans="1:6" x14ac:dyDescent="0.2">
      <c r="A2827" t="s">
        <v>2368</v>
      </c>
      <c r="B2827">
        <v>88439122</v>
      </c>
      <c r="C2827">
        <v>88439622</v>
      </c>
      <c r="D2827" t="s">
        <v>40689</v>
      </c>
      <c r="E2827">
        <v>0</v>
      </c>
      <c r="F2827" t="s">
        <v>345</v>
      </c>
    </row>
    <row r="2828" spans="1:6" x14ac:dyDescent="0.2">
      <c r="A2828" t="s">
        <v>2368</v>
      </c>
      <c r="B2828">
        <v>88491393</v>
      </c>
      <c r="C2828">
        <v>88491893</v>
      </c>
      <c r="D2828" t="s">
        <v>40690</v>
      </c>
      <c r="E2828">
        <v>0</v>
      </c>
      <c r="F2828" t="s">
        <v>345</v>
      </c>
    </row>
    <row r="2829" spans="1:6" x14ac:dyDescent="0.2">
      <c r="A2829" t="s">
        <v>2368</v>
      </c>
      <c r="B2829">
        <v>88552083</v>
      </c>
      <c r="C2829">
        <v>88552583</v>
      </c>
      <c r="D2829" t="s">
        <v>40691</v>
      </c>
      <c r="E2829">
        <v>0</v>
      </c>
      <c r="F2829" t="s">
        <v>345</v>
      </c>
    </row>
    <row r="2830" spans="1:6" x14ac:dyDescent="0.2">
      <c r="A2830" t="s">
        <v>2368</v>
      </c>
      <c r="B2830">
        <v>88552632</v>
      </c>
      <c r="C2830">
        <v>88553132</v>
      </c>
      <c r="D2830" t="s">
        <v>40692</v>
      </c>
      <c r="E2830">
        <v>0</v>
      </c>
      <c r="F2830" t="s">
        <v>345</v>
      </c>
    </row>
    <row r="2831" spans="1:6" x14ac:dyDescent="0.2">
      <c r="A2831" t="s">
        <v>2368</v>
      </c>
      <c r="B2831">
        <v>88571094</v>
      </c>
      <c r="C2831">
        <v>88571594</v>
      </c>
      <c r="D2831" t="s">
        <v>40693</v>
      </c>
      <c r="E2831">
        <v>0</v>
      </c>
      <c r="F2831" t="s">
        <v>345</v>
      </c>
    </row>
    <row r="2832" spans="1:6" x14ac:dyDescent="0.2">
      <c r="A2832" t="s">
        <v>2368</v>
      </c>
      <c r="B2832">
        <v>88686695</v>
      </c>
      <c r="C2832">
        <v>88687195</v>
      </c>
      <c r="D2832" t="s">
        <v>40694</v>
      </c>
      <c r="E2832">
        <v>0</v>
      </c>
      <c r="F2832" t="s">
        <v>345</v>
      </c>
    </row>
    <row r="2833" spans="1:6" x14ac:dyDescent="0.2">
      <c r="A2833" t="s">
        <v>2368</v>
      </c>
      <c r="B2833">
        <v>88903246</v>
      </c>
      <c r="C2833">
        <v>88903746</v>
      </c>
      <c r="D2833" t="s">
        <v>40695</v>
      </c>
      <c r="E2833">
        <v>0</v>
      </c>
      <c r="F2833" t="s">
        <v>345</v>
      </c>
    </row>
    <row r="2834" spans="1:6" x14ac:dyDescent="0.2">
      <c r="A2834" t="s">
        <v>2368</v>
      </c>
      <c r="B2834">
        <v>88904780</v>
      </c>
      <c r="C2834">
        <v>88905280</v>
      </c>
      <c r="D2834" t="s">
        <v>40695</v>
      </c>
      <c r="E2834">
        <v>0</v>
      </c>
      <c r="F2834" t="s">
        <v>345</v>
      </c>
    </row>
    <row r="2835" spans="1:6" x14ac:dyDescent="0.2">
      <c r="A2835" t="s">
        <v>2368</v>
      </c>
      <c r="B2835">
        <v>88921281</v>
      </c>
      <c r="C2835">
        <v>88921781</v>
      </c>
      <c r="D2835" t="s">
        <v>40696</v>
      </c>
      <c r="E2835">
        <v>0</v>
      </c>
      <c r="F2835" t="s">
        <v>345</v>
      </c>
    </row>
    <row r="2836" spans="1:6" x14ac:dyDescent="0.2">
      <c r="A2836" t="s">
        <v>2368</v>
      </c>
      <c r="B2836">
        <v>88963248</v>
      </c>
      <c r="C2836">
        <v>88963748</v>
      </c>
      <c r="D2836" t="s">
        <v>40697</v>
      </c>
      <c r="E2836">
        <v>0</v>
      </c>
      <c r="F2836" t="s">
        <v>345</v>
      </c>
    </row>
    <row r="2837" spans="1:6" x14ac:dyDescent="0.2">
      <c r="A2837" t="s">
        <v>2368</v>
      </c>
      <c r="B2837">
        <v>88963767</v>
      </c>
      <c r="C2837">
        <v>88964267</v>
      </c>
      <c r="D2837" t="s">
        <v>40697</v>
      </c>
      <c r="E2837">
        <v>0</v>
      </c>
      <c r="F2837" t="s">
        <v>345</v>
      </c>
    </row>
    <row r="2838" spans="1:6" x14ac:dyDescent="0.2">
      <c r="A2838" t="s">
        <v>2368</v>
      </c>
      <c r="B2838">
        <v>89090285</v>
      </c>
      <c r="C2838">
        <v>89090785</v>
      </c>
      <c r="D2838" t="s">
        <v>40698</v>
      </c>
      <c r="E2838">
        <v>0</v>
      </c>
      <c r="F2838" t="s">
        <v>345</v>
      </c>
    </row>
    <row r="2839" spans="1:6" x14ac:dyDescent="0.2">
      <c r="A2839" t="s">
        <v>2368</v>
      </c>
      <c r="B2839">
        <v>89090706</v>
      </c>
      <c r="C2839">
        <v>89091206</v>
      </c>
      <c r="D2839" t="s">
        <v>40699</v>
      </c>
      <c r="E2839">
        <v>0</v>
      </c>
      <c r="F2839" t="s">
        <v>345</v>
      </c>
    </row>
    <row r="2840" spans="1:6" x14ac:dyDescent="0.2">
      <c r="A2840" t="s">
        <v>2368</v>
      </c>
      <c r="B2840">
        <v>89121653</v>
      </c>
      <c r="C2840">
        <v>89122153</v>
      </c>
      <c r="D2840" t="s">
        <v>40700</v>
      </c>
      <c r="E2840">
        <v>0</v>
      </c>
      <c r="F2840" t="s">
        <v>345</v>
      </c>
    </row>
    <row r="2841" spans="1:6" x14ac:dyDescent="0.2">
      <c r="A2841" t="s">
        <v>2368</v>
      </c>
      <c r="B2841">
        <v>89253355</v>
      </c>
      <c r="C2841">
        <v>89253855</v>
      </c>
      <c r="D2841" t="s">
        <v>40701</v>
      </c>
      <c r="E2841">
        <v>0</v>
      </c>
      <c r="F2841" t="s">
        <v>345</v>
      </c>
    </row>
    <row r="2842" spans="1:6" x14ac:dyDescent="0.2">
      <c r="A2842" t="s">
        <v>2368</v>
      </c>
      <c r="B2842">
        <v>89335279</v>
      </c>
      <c r="C2842">
        <v>89335779</v>
      </c>
      <c r="D2842" t="s">
        <v>40702</v>
      </c>
      <c r="E2842">
        <v>0</v>
      </c>
      <c r="F2842" t="s">
        <v>345</v>
      </c>
    </row>
    <row r="2843" spans="1:6" x14ac:dyDescent="0.2">
      <c r="A2843" t="s">
        <v>2368</v>
      </c>
      <c r="B2843">
        <v>89385862</v>
      </c>
      <c r="C2843">
        <v>89386362</v>
      </c>
      <c r="D2843" t="s">
        <v>40703</v>
      </c>
      <c r="E2843">
        <v>0</v>
      </c>
      <c r="F2843" t="s">
        <v>345</v>
      </c>
    </row>
    <row r="2844" spans="1:6" x14ac:dyDescent="0.2">
      <c r="A2844" t="s">
        <v>2368</v>
      </c>
      <c r="B2844">
        <v>89388910</v>
      </c>
      <c r="C2844">
        <v>89389410</v>
      </c>
      <c r="D2844" t="s">
        <v>40703</v>
      </c>
      <c r="E2844">
        <v>0</v>
      </c>
      <c r="F2844" t="s">
        <v>345</v>
      </c>
    </row>
    <row r="2845" spans="1:6" x14ac:dyDescent="0.2">
      <c r="A2845" t="s">
        <v>2368</v>
      </c>
      <c r="B2845">
        <v>89697066</v>
      </c>
      <c r="C2845">
        <v>89697566</v>
      </c>
      <c r="D2845" t="s">
        <v>40704</v>
      </c>
      <c r="E2845">
        <v>0</v>
      </c>
      <c r="F2845" t="s">
        <v>345</v>
      </c>
    </row>
    <row r="2846" spans="1:6" x14ac:dyDescent="0.2">
      <c r="A2846" t="s">
        <v>2368</v>
      </c>
      <c r="B2846">
        <v>89697335</v>
      </c>
      <c r="C2846">
        <v>89697835</v>
      </c>
      <c r="D2846" t="s">
        <v>40705</v>
      </c>
      <c r="E2846">
        <v>0</v>
      </c>
      <c r="F2846" t="s">
        <v>345</v>
      </c>
    </row>
    <row r="2847" spans="1:6" x14ac:dyDescent="0.2">
      <c r="A2847" t="s">
        <v>2368</v>
      </c>
      <c r="B2847">
        <v>89717410</v>
      </c>
      <c r="C2847">
        <v>89717910</v>
      </c>
      <c r="D2847" t="s">
        <v>40706</v>
      </c>
      <c r="E2847">
        <v>0</v>
      </c>
      <c r="F2847" t="s">
        <v>345</v>
      </c>
    </row>
    <row r="2848" spans="1:6" x14ac:dyDescent="0.2">
      <c r="A2848" t="s">
        <v>2368</v>
      </c>
      <c r="B2848">
        <v>89762126</v>
      </c>
      <c r="C2848">
        <v>89762626</v>
      </c>
      <c r="D2848" t="s">
        <v>40707</v>
      </c>
      <c r="E2848">
        <v>0</v>
      </c>
      <c r="F2848" t="s">
        <v>345</v>
      </c>
    </row>
    <row r="2849" spans="1:6" x14ac:dyDescent="0.2">
      <c r="A2849" t="s">
        <v>2368</v>
      </c>
      <c r="B2849">
        <v>89762644</v>
      </c>
      <c r="C2849">
        <v>89763144</v>
      </c>
      <c r="D2849" t="s">
        <v>40707</v>
      </c>
      <c r="E2849">
        <v>0</v>
      </c>
      <c r="F2849" t="s">
        <v>345</v>
      </c>
    </row>
    <row r="2850" spans="1:6" x14ac:dyDescent="0.2">
      <c r="A2850" t="s">
        <v>2368</v>
      </c>
      <c r="B2850">
        <v>89764038</v>
      </c>
      <c r="C2850">
        <v>89764538</v>
      </c>
      <c r="D2850" t="s">
        <v>40707</v>
      </c>
      <c r="E2850">
        <v>0</v>
      </c>
      <c r="F2850" t="s">
        <v>345</v>
      </c>
    </row>
    <row r="2851" spans="1:6" x14ac:dyDescent="0.2">
      <c r="A2851" t="s">
        <v>2368</v>
      </c>
      <c r="B2851">
        <v>89767672</v>
      </c>
      <c r="C2851">
        <v>89768172</v>
      </c>
      <c r="D2851" t="s">
        <v>40707</v>
      </c>
      <c r="E2851">
        <v>0</v>
      </c>
      <c r="F2851" t="s">
        <v>345</v>
      </c>
    </row>
    <row r="2852" spans="1:6" x14ac:dyDescent="0.2">
      <c r="A2852" t="s">
        <v>2368</v>
      </c>
      <c r="B2852">
        <v>89773529</v>
      </c>
      <c r="C2852">
        <v>89774029</v>
      </c>
      <c r="D2852" t="s">
        <v>40707</v>
      </c>
      <c r="E2852">
        <v>0</v>
      </c>
      <c r="F2852" t="s">
        <v>345</v>
      </c>
    </row>
    <row r="2853" spans="1:6" x14ac:dyDescent="0.2">
      <c r="A2853" t="s">
        <v>2368</v>
      </c>
      <c r="B2853">
        <v>89774051</v>
      </c>
      <c r="C2853">
        <v>89774551</v>
      </c>
      <c r="D2853" t="s">
        <v>40707</v>
      </c>
      <c r="E2853">
        <v>0</v>
      </c>
      <c r="F2853" t="s">
        <v>345</v>
      </c>
    </row>
    <row r="2854" spans="1:6" x14ac:dyDescent="0.2">
      <c r="A2854" t="s">
        <v>2368</v>
      </c>
      <c r="B2854">
        <v>89781152</v>
      </c>
      <c r="C2854">
        <v>89781652</v>
      </c>
      <c r="D2854" t="s">
        <v>40708</v>
      </c>
      <c r="E2854">
        <v>0</v>
      </c>
      <c r="F2854" t="s">
        <v>345</v>
      </c>
    </row>
    <row r="2855" spans="1:6" x14ac:dyDescent="0.2">
      <c r="A2855" t="s">
        <v>2368</v>
      </c>
      <c r="B2855">
        <v>89840364</v>
      </c>
      <c r="C2855">
        <v>89840864</v>
      </c>
      <c r="D2855" t="s">
        <v>40709</v>
      </c>
      <c r="E2855">
        <v>0</v>
      </c>
      <c r="F2855" t="s">
        <v>345</v>
      </c>
    </row>
    <row r="2856" spans="1:6" x14ac:dyDescent="0.2">
      <c r="A2856" t="s">
        <v>2368</v>
      </c>
      <c r="B2856">
        <v>90085700</v>
      </c>
      <c r="C2856">
        <v>90086200</v>
      </c>
      <c r="D2856" t="s">
        <v>40710</v>
      </c>
      <c r="E2856">
        <v>0</v>
      </c>
      <c r="F2856" t="s">
        <v>345</v>
      </c>
    </row>
    <row r="2857" spans="1:6" x14ac:dyDescent="0.2">
      <c r="A2857" t="s">
        <v>2368</v>
      </c>
      <c r="B2857">
        <v>90104015</v>
      </c>
      <c r="C2857">
        <v>90104515</v>
      </c>
      <c r="D2857" t="s">
        <v>40710</v>
      </c>
      <c r="E2857">
        <v>0</v>
      </c>
      <c r="F2857" t="s">
        <v>345</v>
      </c>
    </row>
    <row r="2858" spans="1:6" x14ac:dyDescent="0.2">
      <c r="A2858" t="s">
        <v>2368</v>
      </c>
      <c r="B2858">
        <v>90158308</v>
      </c>
      <c r="C2858">
        <v>90158808</v>
      </c>
      <c r="D2858" t="s">
        <v>40711</v>
      </c>
      <c r="E2858">
        <v>0</v>
      </c>
      <c r="F2858" t="s">
        <v>345</v>
      </c>
    </row>
    <row r="2859" spans="1:6" x14ac:dyDescent="0.2">
      <c r="A2859" t="s">
        <v>2368</v>
      </c>
      <c r="B2859">
        <v>90214297</v>
      </c>
      <c r="C2859">
        <v>90214797</v>
      </c>
      <c r="D2859" t="s">
        <v>40712</v>
      </c>
      <c r="E2859">
        <v>0</v>
      </c>
      <c r="F2859" t="s">
        <v>345</v>
      </c>
    </row>
    <row r="2860" spans="1:6" x14ac:dyDescent="0.2">
      <c r="A2860" t="s">
        <v>2368</v>
      </c>
      <c r="B2860">
        <v>90219104</v>
      </c>
      <c r="C2860">
        <v>90219604</v>
      </c>
      <c r="D2860" t="s">
        <v>40712</v>
      </c>
      <c r="E2860">
        <v>0</v>
      </c>
      <c r="F2860" t="s">
        <v>345</v>
      </c>
    </row>
    <row r="2861" spans="1:6" x14ac:dyDescent="0.2">
      <c r="A2861" t="s">
        <v>2368</v>
      </c>
      <c r="B2861">
        <v>90221663</v>
      </c>
      <c r="C2861">
        <v>90222163</v>
      </c>
      <c r="D2861" t="s">
        <v>40713</v>
      </c>
      <c r="E2861">
        <v>0</v>
      </c>
      <c r="F2861" t="s">
        <v>345</v>
      </c>
    </row>
    <row r="2862" spans="1:6" x14ac:dyDescent="0.2">
      <c r="A2862" t="s">
        <v>2368</v>
      </c>
      <c r="B2862">
        <v>90240474</v>
      </c>
      <c r="C2862">
        <v>90240974</v>
      </c>
      <c r="D2862" t="s">
        <v>40714</v>
      </c>
      <c r="E2862">
        <v>0</v>
      </c>
      <c r="F2862" t="s">
        <v>345</v>
      </c>
    </row>
    <row r="2863" spans="1:6" x14ac:dyDescent="0.2">
      <c r="A2863" t="s">
        <v>2368</v>
      </c>
      <c r="B2863">
        <v>90241402</v>
      </c>
      <c r="C2863">
        <v>90241902</v>
      </c>
      <c r="D2863" t="s">
        <v>40715</v>
      </c>
      <c r="E2863">
        <v>0</v>
      </c>
      <c r="F2863" t="s">
        <v>345</v>
      </c>
    </row>
    <row r="2864" spans="1:6" x14ac:dyDescent="0.2">
      <c r="A2864" t="s">
        <v>2368</v>
      </c>
      <c r="B2864">
        <v>90647587</v>
      </c>
      <c r="C2864">
        <v>90648087</v>
      </c>
      <c r="D2864" t="s">
        <v>40716</v>
      </c>
      <c r="E2864">
        <v>0</v>
      </c>
      <c r="F2864" t="s">
        <v>345</v>
      </c>
    </row>
    <row r="2865" spans="1:6" x14ac:dyDescent="0.2">
      <c r="A2865" t="s">
        <v>2368</v>
      </c>
      <c r="B2865">
        <v>90658183</v>
      </c>
      <c r="C2865">
        <v>90658683</v>
      </c>
      <c r="D2865" t="s">
        <v>40716</v>
      </c>
      <c r="E2865">
        <v>0</v>
      </c>
      <c r="F2865" t="s">
        <v>345</v>
      </c>
    </row>
    <row r="2866" spans="1:6" x14ac:dyDescent="0.2">
      <c r="A2866" t="s">
        <v>2368</v>
      </c>
      <c r="B2866">
        <v>90772952</v>
      </c>
      <c r="C2866">
        <v>90773452</v>
      </c>
      <c r="D2866" t="s">
        <v>40717</v>
      </c>
      <c r="E2866">
        <v>0</v>
      </c>
      <c r="F2866" t="s">
        <v>345</v>
      </c>
    </row>
    <row r="2867" spans="1:6" x14ac:dyDescent="0.2">
      <c r="A2867" t="s">
        <v>2368</v>
      </c>
      <c r="B2867">
        <v>91387375</v>
      </c>
      <c r="C2867">
        <v>91387875</v>
      </c>
      <c r="D2867" t="s">
        <v>40718</v>
      </c>
      <c r="E2867">
        <v>0</v>
      </c>
      <c r="F2867" t="s">
        <v>345</v>
      </c>
    </row>
    <row r="2868" spans="1:6" x14ac:dyDescent="0.2">
      <c r="A2868" t="s">
        <v>2368</v>
      </c>
      <c r="B2868">
        <v>91390100</v>
      </c>
      <c r="C2868">
        <v>91390600</v>
      </c>
      <c r="D2868" t="s">
        <v>40719</v>
      </c>
      <c r="E2868">
        <v>0</v>
      </c>
      <c r="F2868" t="s">
        <v>345</v>
      </c>
    </row>
    <row r="2869" spans="1:6" x14ac:dyDescent="0.2">
      <c r="A2869" t="s">
        <v>2368</v>
      </c>
      <c r="B2869">
        <v>91804586</v>
      </c>
      <c r="C2869">
        <v>91805086</v>
      </c>
      <c r="D2869" t="s">
        <v>40720</v>
      </c>
      <c r="E2869">
        <v>0</v>
      </c>
      <c r="F2869" t="s">
        <v>345</v>
      </c>
    </row>
    <row r="2870" spans="1:6" x14ac:dyDescent="0.2">
      <c r="A2870" t="s">
        <v>2368</v>
      </c>
      <c r="B2870">
        <v>91861161</v>
      </c>
      <c r="C2870">
        <v>91861661</v>
      </c>
      <c r="D2870" t="s">
        <v>40721</v>
      </c>
      <c r="E2870">
        <v>0</v>
      </c>
      <c r="F2870" t="s">
        <v>345</v>
      </c>
    </row>
    <row r="2871" spans="1:6" x14ac:dyDescent="0.2">
      <c r="A2871" t="s">
        <v>2368</v>
      </c>
      <c r="B2871">
        <v>91875592</v>
      </c>
      <c r="C2871">
        <v>91876092</v>
      </c>
      <c r="D2871" t="s">
        <v>40722</v>
      </c>
      <c r="E2871">
        <v>0</v>
      </c>
      <c r="F2871" t="s">
        <v>345</v>
      </c>
    </row>
    <row r="2872" spans="1:6" x14ac:dyDescent="0.2">
      <c r="A2872" t="s">
        <v>2368</v>
      </c>
      <c r="B2872">
        <v>91931309</v>
      </c>
      <c r="C2872">
        <v>91931809</v>
      </c>
      <c r="D2872" t="s">
        <v>40723</v>
      </c>
      <c r="E2872">
        <v>0</v>
      </c>
      <c r="F2872" t="s">
        <v>345</v>
      </c>
    </row>
    <row r="2873" spans="1:6" x14ac:dyDescent="0.2">
      <c r="A2873" t="s">
        <v>2368</v>
      </c>
      <c r="B2873">
        <v>91986325</v>
      </c>
      <c r="C2873">
        <v>91986825</v>
      </c>
      <c r="D2873" t="s">
        <v>40724</v>
      </c>
      <c r="E2873">
        <v>0</v>
      </c>
      <c r="F2873" t="s">
        <v>345</v>
      </c>
    </row>
    <row r="2874" spans="1:6" x14ac:dyDescent="0.2">
      <c r="A2874" t="s">
        <v>2368</v>
      </c>
      <c r="B2874">
        <v>91986724</v>
      </c>
      <c r="C2874">
        <v>91987224</v>
      </c>
      <c r="D2874" t="s">
        <v>40725</v>
      </c>
      <c r="E2874">
        <v>0</v>
      </c>
      <c r="F2874" t="s">
        <v>345</v>
      </c>
    </row>
    <row r="2875" spans="1:6" x14ac:dyDescent="0.2">
      <c r="A2875" t="s">
        <v>2368</v>
      </c>
      <c r="B2875">
        <v>91988445</v>
      </c>
      <c r="C2875">
        <v>91988945</v>
      </c>
      <c r="D2875" t="s">
        <v>40724</v>
      </c>
      <c r="E2875">
        <v>0</v>
      </c>
      <c r="F2875" t="s">
        <v>345</v>
      </c>
    </row>
    <row r="2876" spans="1:6" x14ac:dyDescent="0.2">
      <c r="A2876" t="s">
        <v>2368</v>
      </c>
      <c r="B2876">
        <v>91989817</v>
      </c>
      <c r="C2876">
        <v>91990317</v>
      </c>
      <c r="D2876" t="s">
        <v>40724</v>
      </c>
      <c r="E2876">
        <v>0</v>
      </c>
      <c r="F2876" t="s">
        <v>345</v>
      </c>
    </row>
    <row r="2877" spans="1:6" x14ac:dyDescent="0.2">
      <c r="A2877" t="s">
        <v>2368</v>
      </c>
      <c r="B2877">
        <v>93555131</v>
      </c>
      <c r="C2877">
        <v>93555631</v>
      </c>
      <c r="D2877" t="s">
        <v>40726</v>
      </c>
      <c r="E2877">
        <v>0</v>
      </c>
      <c r="F2877" t="s">
        <v>345</v>
      </c>
    </row>
    <row r="2878" spans="1:6" x14ac:dyDescent="0.2">
      <c r="A2878" t="s">
        <v>2368</v>
      </c>
      <c r="B2878">
        <v>93556378</v>
      </c>
      <c r="C2878">
        <v>93556878</v>
      </c>
      <c r="D2878" t="s">
        <v>40726</v>
      </c>
      <c r="E2878">
        <v>0</v>
      </c>
      <c r="F2878" t="s">
        <v>345</v>
      </c>
    </row>
    <row r="2879" spans="1:6" x14ac:dyDescent="0.2">
      <c r="A2879" t="s">
        <v>2368</v>
      </c>
      <c r="B2879">
        <v>93556930</v>
      </c>
      <c r="C2879">
        <v>93557430</v>
      </c>
      <c r="D2879" t="s">
        <v>40726</v>
      </c>
      <c r="E2879">
        <v>0</v>
      </c>
      <c r="F2879" t="s">
        <v>345</v>
      </c>
    </row>
    <row r="2880" spans="1:6" x14ac:dyDescent="0.2">
      <c r="A2880" t="s">
        <v>2368</v>
      </c>
      <c r="B2880">
        <v>93558813</v>
      </c>
      <c r="C2880">
        <v>93559313</v>
      </c>
      <c r="D2880" t="s">
        <v>40726</v>
      </c>
      <c r="E2880">
        <v>0</v>
      </c>
      <c r="F2880" t="s">
        <v>345</v>
      </c>
    </row>
    <row r="2881" spans="1:6" x14ac:dyDescent="0.2">
      <c r="A2881" t="s">
        <v>2368</v>
      </c>
      <c r="B2881">
        <v>93591892</v>
      </c>
      <c r="C2881">
        <v>93592392</v>
      </c>
      <c r="D2881" t="s">
        <v>40727</v>
      </c>
      <c r="E2881">
        <v>0</v>
      </c>
      <c r="F2881" t="s">
        <v>345</v>
      </c>
    </row>
    <row r="2882" spans="1:6" x14ac:dyDescent="0.2">
      <c r="A2882" t="s">
        <v>2368</v>
      </c>
      <c r="B2882">
        <v>93971390</v>
      </c>
      <c r="C2882">
        <v>93971890</v>
      </c>
      <c r="D2882" t="s">
        <v>40728</v>
      </c>
      <c r="E2882">
        <v>0</v>
      </c>
      <c r="F2882" t="s">
        <v>345</v>
      </c>
    </row>
    <row r="2883" spans="1:6" x14ac:dyDescent="0.2">
      <c r="A2883" t="s">
        <v>2368</v>
      </c>
      <c r="B2883">
        <v>94226455</v>
      </c>
      <c r="C2883">
        <v>94226955</v>
      </c>
      <c r="D2883" t="s">
        <v>40729</v>
      </c>
      <c r="E2883">
        <v>0</v>
      </c>
      <c r="F2883" t="s">
        <v>345</v>
      </c>
    </row>
    <row r="2884" spans="1:6" x14ac:dyDescent="0.2">
      <c r="A2884" t="s">
        <v>2368</v>
      </c>
      <c r="B2884">
        <v>94650348</v>
      </c>
      <c r="C2884">
        <v>94650848</v>
      </c>
      <c r="D2884" t="s">
        <v>40730</v>
      </c>
      <c r="E2884">
        <v>0</v>
      </c>
      <c r="F2884" t="s">
        <v>345</v>
      </c>
    </row>
    <row r="2885" spans="1:6" x14ac:dyDescent="0.2">
      <c r="A2885" t="s">
        <v>2368</v>
      </c>
      <c r="B2885">
        <v>95545731</v>
      </c>
      <c r="C2885">
        <v>95546231</v>
      </c>
      <c r="D2885" t="s">
        <v>40731</v>
      </c>
      <c r="E2885">
        <v>0</v>
      </c>
      <c r="F2885" t="s">
        <v>345</v>
      </c>
    </row>
    <row r="2886" spans="1:6" x14ac:dyDescent="0.2">
      <c r="A2886" t="s">
        <v>2368</v>
      </c>
      <c r="B2886">
        <v>96560381</v>
      </c>
      <c r="C2886">
        <v>96560881</v>
      </c>
      <c r="D2886" t="s">
        <v>40732</v>
      </c>
      <c r="E2886">
        <v>0</v>
      </c>
      <c r="F2886" t="s">
        <v>345</v>
      </c>
    </row>
    <row r="2887" spans="1:6" x14ac:dyDescent="0.2">
      <c r="A2887" t="s">
        <v>2368</v>
      </c>
      <c r="B2887">
        <v>96598734</v>
      </c>
      <c r="C2887">
        <v>96599234</v>
      </c>
      <c r="D2887" t="s">
        <v>40733</v>
      </c>
      <c r="E2887">
        <v>0</v>
      </c>
      <c r="F2887" t="s">
        <v>345</v>
      </c>
    </row>
    <row r="2888" spans="1:6" x14ac:dyDescent="0.2">
      <c r="A2888" t="s">
        <v>2368</v>
      </c>
      <c r="B2888">
        <v>96598900</v>
      </c>
      <c r="C2888">
        <v>96599400</v>
      </c>
      <c r="D2888" t="s">
        <v>40734</v>
      </c>
      <c r="E2888">
        <v>0</v>
      </c>
      <c r="F2888" t="s">
        <v>345</v>
      </c>
    </row>
    <row r="2889" spans="1:6" x14ac:dyDescent="0.2">
      <c r="A2889" t="s">
        <v>2368</v>
      </c>
      <c r="B2889">
        <v>96645661</v>
      </c>
      <c r="C2889">
        <v>96646161</v>
      </c>
      <c r="D2889" t="s">
        <v>40735</v>
      </c>
      <c r="E2889">
        <v>0</v>
      </c>
      <c r="F2889" t="s">
        <v>345</v>
      </c>
    </row>
    <row r="2890" spans="1:6" x14ac:dyDescent="0.2">
      <c r="A2890" t="s">
        <v>2368</v>
      </c>
      <c r="B2890">
        <v>96646966</v>
      </c>
      <c r="C2890">
        <v>96647466</v>
      </c>
      <c r="D2890" t="s">
        <v>40735</v>
      </c>
      <c r="E2890">
        <v>0</v>
      </c>
      <c r="F2890" t="s">
        <v>345</v>
      </c>
    </row>
    <row r="2891" spans="1:6" x14ac:dyDescent="0.2">
      <c r="A2891" t="s">
        <v>2368</v>
      </c>
      <c r="B2891">
        <v>96648085</v>
      </c>
      <c r="C2891">
        <v>96648585</v>
      </c>
      <c r="D2891" t="s">
        <v>40735</v>
      </c>
      <c r="E2891">
        <v>0</v>
      </c>
      <c r="F2891" t="s">
        <v>345</v>
      </c>
    </row>
    <row r="2892" spans="1:6" x14ac:dyDescent="0.2">
      <c r="A2892" t="s">
        <v>2368</v>
      </c>
      <c r="B2892">
        <v>96981846</v>
      </c>
      <c r="C2892">
        <v>96982346</v>
      </c>
      <c r="D2892" t="s">
        <v>40736</v>
      </c>
      <c r="E2892">
        <v>0</v>
      </c>
      <c r="F2892" t="s">
        <v>345</v>
      </c>
    </row>
    <row r="2893" spans="1:6" x14ac:dyDescent="0.2">
      <c r="A2893" t="s">
        <v>2368</v>
      </c>
      <c r="B2893">
        <v>96998263</v>
      </c>
      <c r="C2893">
        <v>96998763</v>
      </c>
      <c r="D2893" t="s">
        <v>40737</v>
      </c>
      <c r="E2893">
        <v>0</v>
      </c>
      <c r="F2893" t="s">
        <v>345</v>
      </c>
    </row>
    <row r="2894" spans="1:6" x14ac:dyDescent="0.2">
      <c r="A2894" t="s">
        <v>2368</v>
      </c>
      <c r="B2894">
        <v>97013336</v>
      </c>
      <c r="C2894">
        <v>97013836</v>
      </c>
      <c r="D2894" t="s">
        <v>40738</v>
      </c>
      <c r="E2894">
        <v>0</v>
      </c>
      <c r="F2894" t="s">
        <v>345</v>
      </c>
    </row>
    <row r="2895" spans="1:6" x14ac:dyDescent="0.2">
      <c r="A2895" t="s">
        <v>2368</v>
      </c>
      <c r="B2895">
        <v>97056829</v>
      </c>
      <c r="C2895">
        <v>97057329</v>
      </c>
      <c r="D2895" t="s">
        <v>40739</v>
      </c>
      <c r="E2895">
        <v>0</v>
      </c>
      <c r="F2895" t="s">
        <v>345</v>
      </c>
    </row>
    <row r="2896" spans="1:6" x14ac:dyDescent="0.2">
      <c r="A2896" t="s">
        <v>2368</v>
      </c>
      <c r="B2896">
        <v>97056893</v>
      </c>
      <c r="C2896">
        <v>97057393</v>
      </c>
      <c r="D2896" t="s">
        <v>40740</v>
      </c>
      <c r="E2896">
        <v>0</v>
      </c>
      <c r="F2896" t="s">
        <v>345</v>
      </c>
    </row>
    <row r="2897" spans="1:6" x14ac:dyDescent="0.2">
      <c r="A2897" t="s">
        <v>2368</v>
      </c>
      <c r="B2897">
        <v>97073086</v>
      </c>
      <c r="C2897">
        <v>97073586</v>
      </c>
      <c r="D2897" t="s">
        <v>40741</v>
      </c>
      <c r="E2897">
        <v>0</v>
      </c>
      <c r="F2897" t="s">
        <v>345</v>
      </c>
    </row>
    <row r="2898" spans="1:6" x14ac:dyDescent="0.2">
      <c r="A2898" t="s">
        <v>2368</v>
      </c>
      <c r="B2898">
        <v>97073635</v>
      </c>
      <c r="C2898">
        <v>97074135</v>
      </c>
      <c r="D2898" t="s">
        <v>40741</v>
      </c>
      <c r="E2898">
        <v>0</v>
      </c>
      <c r="F2898" t="s">
        <v>345</v>
      </c>
    </row>
    <row r="2899" spans="1:6" x14ac:dyDescent="0.2">
      <c r="A2899" t="s">
        <v>2368</v>
      </c>
      <c r="B2899">
        <v>97209815</v>
      </c>
      <c r="C2899">
        <v>97210315</v>
      </c>
      <c r="D2899" t="s">
        <v>40742</v>
      </c>
      <c r="E2899">
        <v>0</v>
      </c>
      <c r="F2899" t="s">
        <v>345</v>
      </c>
    </row>
    <row r="2900" spans="1:6" x14ac:dyDescent="0.2">
      <c r="A2900" t="s">
        <v>2368</v>
      </c>
      <c r="B2900">
        <v>97209943</v>
      </c>
      <c r="C2900">
        <v>97210443</v>
      </c>
      <c r="D2900" t="s">
        <v>40743</v>
      </c>
      <c r="E2900">
        <v>0</v>
      </c>
      <c r="F2900" t="s">
        <v>345</v>
      </c>
    </row>
    <row r="2901" spans="1:6" x14ac:dyDescent="0.2">
      <c r="A2901" t="s">
        <v>2368</v>
      </c>
      <c r="B2901">
        <v>97245246</v>
      </c>
      <c r="C2901">
        <v>97245746</v>
      </c>
      <c r="D2901" t="s">
        <v>40744</v>
      </c>
      <c r="E2901">
        <v>0</v>
      </c>
      <c r="F2901" t="s">
        <v>345</v>
      </c>
    </row>
    <row r="2902" spans="1:6" x14ac:dyDescent="0.2">
      <c r="A2902" t="s">
        <v>2368</v>
      </c>
      <c r="B2902">
        <v>97245505</v>
      </c>
      <c r="C2902">
        <v>97246005</v>
      </c>
      <c r="D2902" t="s">
        <v>40601</v>
      </c>
      <c r="E2902">
        <v>0</v>
      </c>
      <c r="F2902" t="s">
        <v>345</v>
      </c>
    </row>
    <row r="2903" spans="1:6" x14ac:dyDescent="0.2">
      <c r="A2903" t="s">
        <v>2368</v>
      </c>
      <c r="B2903">
        <v>97245999</v>
      </c>
      <c r="C2903">
        <v>97246499</v>
      </c>
      <c r="D2903" t="s">
        <v>40744</v>
      </c>
      <c r="E2903">
        <v>0</v>
      </c>
      <c r="F2903" t="s">
        <v>345</v>
      </c>
    </row>
    <row r="2904" spans="1:6" x14ac:dyDescent="0.2">
      <c r="A2904" t="s">
        <v>2368</v>
      </c>
      <c r="B2904">
        <v>97250458</v>
      </c>
      <c r="C2904">
        <v>97250958</v>
      </c>
      <c r="D2904" t="s">
        <v>40744</v>
      </c>
      <c r="E2904">
        <v>0</v>
      </c>
      <c r="F2904" t="s">
        <v>345</v>
      </c>
    </row>
    <row r="2905" spans="1:6" x14ac:dyDescent="0.2">
      <c r="A2905" t="s">
        <v>2368</v>
      </c>
      <c r="B2905">
        <v>97270477</v>
      </c>
      <c r="C2905">
        <v>97270977</v>
      </c>
      <c r="D2905" t="s">
        <v>40745</v>
      </c>
      <c r="E2905">
        <v>0</v>
      </c>
      <c r="F2905" t="s">
        <v>345</v>
      </c>
    </row>
    <row r="2906" spans="1:6" x14ac:dyDescent="0.2">
      <c r="A2906" t="s">
        <v>2368</v>
      </c>
      <c r="B2906">
        <v>97271397</v>
      </c>
      <c r="C2906">
        <v>97271897</v>
      </c>
      <c r="D2906" t="s">
        <v>40745</v>
      </c>
      <c r="E2906">
        <v>0</v>
      </c>
      <c r="F2906" t="s">
        <v>345</v>
      </c>
    </row>
    <row r="2907" spans="1:6" x14ac:dyDescent="0.2">
      <c r="A2907" t="s">
        <v>2368</v>
      </c>
      <c r="B2907">
        <v>97308351</v>
      </c>
      <c r="C2907">
        <v>97308851</v>
      </c>
      <c r="D2907" t="s">
        <v>40746</v>
      </c>
      <c r="E2907">
        <v>0</v>
      </c>
      <c r="F2907" t="s">
        <v>345</v>
      </c>
    </row>
    <row r="2908" spans="1:6" x14ac:dyDescent="0.2">
      <c r="A2908" t="s">
        <v>2368</v>
      </c>
      <c r="B2908">
        <v>97309623</v>
      </c>
      <c r="C2908">
        <v>97310123</v>
      </c>
      <c r="D2908" t="s">
        <v>40747</v>
      </c>
      <c r="E2908">
        <v>0</v>
      </c>
      <c r="F2908" t="s">
        <v>345</v>
      </c>
    </row>
    <row r="2909" spans="1:6" x14ac:dyDescent="0.2">
      <c r="A2909" t="s">
        <v>2368</v>
      </c>
      <c r="B2909">
        <v>97322625</v>
      </c>
      <c r="C2909">
        <v>97323125</v>
      </c>
      <c r="D2909" t="s">
        <v>40748</v>
      </c>
      <c r="E2909">
        <v>0</v>
      </c>
      <c r="F2909" t="s">
        <v>345</v>
      </c>
    </row>
    <row r="2910" spans="1:6" x14ac:dyDescent="0.2">
      <c r="A2910" t="s">
        <v>2368</v>
      </c>
      <c r="B2910">
        <v>97452816</v>
      </c>
      <c r="C2910">
        <v>97453316</v>
      </c>
      <c r="D2910" t="s">
        <v>40749</v>
      </c>
      <c r="E2910">
        <v>0</v>
      </c>
      <c r="F2910" t="s">
        <v>345</v>
      </c>
    </row>
    <row r="2911" spans="1:6" x14ac:dyDescent="0.2">
      <c r="A2911" t="s">
        <v>2368</v>
      </c>
      <c r="B2911">
        <v>97515794</v>
      </c>
      <c r="C2911">
        <v>97516294</v>
      </c>
      <c r="D2911" t="s">
        <v>40750</v>
      </c>
      <c r="E2911">
        <v>0</v>
      </c>
      <c r="F2911" t="s">
        <v>345</v>
      </c>
    </row>
    <row r="2912" spans="1:6" x14ac:dyDescent="0.2">
      <c r="A2912" t="s">
        <v>2368</v>
      </c>
      <c r="B2912">
        <v>97727520</v>
      </c>
      <c r="C2912">
        <v>97728020</v>
      </c>
      <c r="D2912" t="s">
        <v>40751</v>
      </c>
      <c r="E2912">
        <v>0</v>
      </c>
      <c r="F2912" t="s">
        <v>345</v>
      </c>
    </row>
    <row r="2913" spans="1:6" x14ac:dyDescent="0.2">
      <c r="A2913" t="s">
        <v>2368</v>
      </c>
      <c r="B2913">
        <v>97729536</v>
      </c>
      <c r="C2913">
        <v>97730036</v>
      </c>
      <c r="D2913" t="s">
        <v>40751</v>
      </c>
      <c r="E2913">
        <v>0</v>
      </c>
      <c r="F2913" t="s">
        <v>345</v>
      </c>
    </row>
    <row r="2914" spans="1:6" x14ac:dyDescent="0.2">
      <c r="A2914" t="s">
        <v>2368</v>
      </c>
      <c r="B2914">
        <v>98064965</v>
      </c>
      <c r="C2914">
        <v>98065465</v>
      </c>
      <c r="D2914" t="s">
        <v>40752</v>
      </c>
      <c r="E2914">
        <v>0</v>
      </c>
      <c r="F2914" t="s">
        <v>345</v>
      </c>
    </row>
    <row r="2915" spans="1:6" x14ac:dyDescent="0.2">
      <c r="A2915" t="s">
        <v>2368</v>
      </c>
      <c r="B2915">
        <v>98078340</v>
      </c>
      <c r="C2915">
        <v>98078840</v>
      </c>
      <c r="D2915" t="s">
        <v>40753</v>
      </c>
      <c r="E2915">
        <v>0</v>
      </c>
      <c r="F2915" t="s">
        <v>345</v>
      </c>
    </row>
    <row r="2916" spans="1:6" x14ac:dyDescent="0.2">
      <c r="A2916" t="s">
        <v>2368</v>
      </c>
      <c r="B2916">
        <v>98078964</v>
      </c>
      <c r="C2916">
        <v>98079464</v>
      </c>
      <c r="D2916" t="s">
        <v>40754</v>
      </c>
      <c r="E2916">
        <v>0</v>
      </c>
      <c r="F2916" t="s">
        <v>345</v>
      </c>
    </row>
    <row r="2917" spans="1:6" x14ac:dyDescent="0.2">
      <c r="A2917" t="s">
        <v>2368</v>
      </c>
      <c r="B2917">
        <v>98307648</v>
      </c>
      <c r="C2917">
        <v>98308148</v>
      </c>
      <c r="D2917" t="s">
        <v>40755</v>
      </c>
      <c r="E2917">
        <v>0</v>
      </c>
      <c r="F2917" t="s">
        <v>345</v>
      </c>
    </row>
    <row r="2918" spans="1:6" x14ac:dyDescent="0.2">
      <c r="A2918" t="s">
        <v>2368</v>
      </c>
      <c r="B2918">
        <v>98375577</v>
      </c>
      <c r="C2918">
        <v>98376077</v>
      </c>
      <c r="D2918" t="s">
        <v>40756</v>
      </c>
      <c r="E2918">
        <v>0</v>
      </c>
      <c r="F2918" t="s">
        <v>345</v>
      </c>
    </row>
    <row r="2919" spans="1:6" x14ac:dyDescent="0.2">
      <c r="A2919" t="s">
        <v>2368</v>
      </c>
      <c r="B2919">
        <v>98450172</v>
      </c>
      <c r="C2919">
        <v>98450672</v>
      </c>
      <c r="D2919" t="s">
        <v>40757</v>
      </c>
      <c r="E2919">
        <v>0</v>
      </c>
      <c r="F2919" t="s">
        <v>345</v>
      </c>
    </row>
    <row r="2920" spans="1:6" x14ac:dyDescent="0.2">
      <c r="A2920" t="s">
        <v>2368</v>
      </c>
      <c r="B2920">
        <v>98465340</v>
      </c>
      <c r="C2920">
        <v>98465840</v>
      </c>
      <c r="D2920" t="s">
        <v>40758</v>
      </c>
      <c r="E2920">
        <v>0</v>
      </c>
      <c r="F2920" t="s">
        <v>345</v>
      </c>
    </row>
    <row r="2921" spans="1:6" x14ac:dyDescent="0.2">
      <c r="A2921" t="s">
        <v>2368</v>
      </c>
      <c r="B2921">
        <v>98466282</v>
      </c>
      <c r="C2921">
        <v>98466782</v>
      </c>
      <c r="D2921" t="s">
        <v>40758</v>
      </c>
      <c r="E2921">
        <v>0</v>
      </c>
      <c r="F2921" t="s">
        <v>345</v>
      </c>
    </row>
    <row r="2922" spans="1:6" x14ac:dyDescent="0.2">
      <c r="A2922" t="s">
        <v>2368</v>
      </c>
      <c r="B2922">
        <v>98467025</v>
      </c>
      <c r="C2922">
        <v>98467525</v>
      </c>
      <c r="D2922" t="s">
        <v>40758</v>
      </c>
      <c r="E2922">
        <v>0</v>
      </c>
      <c r="F2922" t="s">
        <v>345</v>
      </c>
    </row>
    <row r="2923" spans="1:6" x14ac:dyDescent="0.2">
      <c r="A2923" t="s">
        <v>2368</v>
      </c>
      <c r="B2923">
        <v>98558974</v>
      </c>
      <c r="C2923">
        <v>98559474</v>
      </c>
      <c r="D2923" t="s">
        <v>40759</v>
      </c>
      <c r="E2923">
        <v>0</v>
      </c>
      <c r="F2923" t="s">
        <v>345</v>
      </c>
    </row>
    <row r="2924" spans="1:6" x14ac:dyDescent="0.2">
      <c r="A2924" t="s">
        <v>2368</v>
      </c>
      <c r="B2924">
        <v>98580263</v>
      </c>
      <c r="C2924">
        <v>98580763</v>
      </c>
      <c r="D2924" t="s">
        <v>40760</v>
      </c>
      <c r="E2924">
        <v>0</v>
      </c>
      <c r="F2924" t="s">
        <v>345</v>
      </c>
    </row>
    <row r="2925" spans="1:6" x14ac:dyDescent="0.2">
      <c r="A2925" t="s">
        <v>2368</v>
      </c>
      <c r="B2925">
        <v>98645135</v>
      </c>
      <c r="C2925">
        <v>98645635</v>
      </c>
      <c r="D2925" t="s">
        <v>40761</v>
      </c>
      <c r="E2925">
        <v>0</v>
      </c>
      <c r="F2925" t="s">
        <v>345</v>
      </c>
    </row>
    <row r="2926" spans="1:6" x14ac:dyDescent="0.2">
      <c r="A2926" t="s">
        <v>2368</v>
      </c>
      <c r="B2926">
        <v>98662350</v>
      </c>
      <c r="C2926">
        <v>98662850</v>
      </c>
      <c r="D2926" t="s">
        <v>40762</v>
      </c>
      <c r="E2926">
        <v>0</v>
      </c>
      <c r="F2926" t="s">
        <v>345</v>
      </c>
    </row>
    <row r="2927" spans="1:6" x14ac:dyDescent="0.2">
      <c r="A2927" t="s">
        <v>2368</v>
      </c>
      <c r="B2927">
        <v>98849993</v>
      </c>
      <c r="C2927">
        <v>98850493</v>
      </c>
      <c r="D2927" t="s">
        <v>40763</v>
      </c>
      <c r="E2927">
        <v>0</v>
      </c>
      <c r="F2927" t="s">
        <v>345</v>
      </c>
    </row>
    <row r="2928" spans="1:6" x14ac:dyDescent="0.2">
      <c r="A2928" t="s">
        <v>2368</v>
      </c>
      <c r="B2928">
        <v>98850769</v>
      </c>
      <c r="C2928">
        <v>98851269</v>
      </c>
      <c r="D2928" t="s">
        <v>40763</v>
      </c>
      <c r="E2928">
        <v>0</v>
      </c>
      <c r="F2928" t="s">
        <v>345</v>
      </c>
    </row>
    <row r="2929" spans="1:6" x14ac:dyDescent="0.2">
      <c r="A2929" t="s">
        <v>2368</v>
      </c>
      <c r="B2929">
        <v>98897229</v>
      </c>
      <c r="C2929">
        <v>98897729</v>
      </c>
      <c r="D2929" t="s">
        <v>40764</v>
      </c>
      <c r="E2929">
        <v>0</v>
      </c>
      <c r="F2929" t="s">
        <v>345</v>
      </c>
    </row>
    <row r="2930" spans="1:6" x14ac:dyDescent="0.2">
      <c r="A2930" t="s">
        <v>2368</v>
      </c>
      <c r="B2930">
        <v>99391581</v>
      </c>
      <c r="C2930">
        <v>99392081</v>
      </c>
      <c r="D2930" t="s">
        <v>40765</v>
      </c>
      <c r="E2930">
        <v>0</v>
      </c>
      <c r="F2930" t="s">
        <v>345</v>
      </c>
    </row>
    <row r="2931" spans="1:6" x14ac:dyDescent="0.2">
      <c r="A2931" t="s">
        <v>2368</v>
      </c>
      <c r="B2931">
        <v>99519085</v>
      </c>
      <c r="C2931">
        <v>99519585</v>
      </c>
      <c r="D2931" t="s">
        <v>40766</v>
      </c>
      <c r="E2931">
        <v>0</v>
      </c>
      <c r="F2931" t="s">
        <v>345</v>
      </c>
    </row>
    <row r="2932" spans="1:6" x14ac:dyDescent="0.2">
      <c r="A2932" t="s">
        <v>2368</v>
      </c>
      <c r="B2932">
        <v>99692352</v>
      </c>
      <c r="C2932">
        <v>99692852</v>
      </c>
      <c r="D2932" t="s">
        <v>40767</v>
      </c>
      <c r="E2932">
        <v>0</v>
      </c>
      <c r="F2932" t="s">
        <v>345</v>
      </c>
    </row>
    <row r="2933" spans="1:6" x14ac:dyDescent="0.2">
      <c r="A2933" t="s">
        <v>2368</v>
      </c>
      <c r="B2933">
        <v>99982285</v>
      </c>
      <c r="C2933">
        <v>99982785</v>
      </c>
      <c r="D2933" t="s">
        <v>40768</v>
      </c>
      <c r="E2933">
        <v>0</v>
      </c>
      <c r="F2933" t="s">
        <v>345</v>
      </c>
    </row>
    <row r="2934" spans="1:6" x14ac:dyDescent="0.2">
      <c r="A2934" t="s">
        <v>2368</v>
      </c>
      <c r="B2934">
        <v>100074561</v>
      </c>
      <c r="C2934">
        <v>100075061</v>
      </c>
      <c r="D2934" t="s">
        <v>40769</v>
      </c>
      <c r="E2934">
        <v>0</v>
      </c>
      <c r="F2934" t="s">
        <v>345</v>
      </c>
    </row>
    <row r="2935" spans="1:6" x14ac:dyDescent="0.2">
      <c r="A2935" t="s">
        <v>2368</v>
      </c>
      <c r="B2935">
        <v>100119931</v>
      </c>
      <c r="C2935">
        <v>100120431</v>
      </c>
      <c r="D2935" t="s">
        <v>40769</v>
      </c>
      <c r="E2935">
        <v>0</v>
      </c>
      <c r="F2935" t="s">
        <v>345</v>
      </c>
    </row>
    <row r="2936" spans="1:6" x14ac:dyDescent="0.2">
      <c r="A2936" t="s">
        <v>2368</v>
      </c>
      <c r="B2936">
        <v>100122040</v>
      </c>
      <c r="C2936">
        <v>100122540</v>
      </c>
      <c r="D2936" t="s">
        <v>40769</v>
      </c>
      <c r="E2936">
        <v>0</v>
      </c>
      <c r="F2936" t="s">
        <v>345</v>
      </c>
    </row>
    <row r="2937" spans="1:6" x14ac:dyDescent="0.2">
      <c r="A2937" t="s">
        <v>2368</v>
      </c>
      <c r="B2937">
        <v>100238628</v>
      </c>
      <c r="C2937">
        <v>100239128</v>
      </c>
      <c r="D2937" t="s">
        <v>40770</v>
      </c>
      <c r="E2937">
        <v>0</v>
      </c>
      <c r="F2937" t="s">
        <v>345</v>
      </c>
    </row>
    <row r="2938" spans="1:6" x14ac:dyDescent="0.2">
      <c r="A2938" t="s">
        <v>2368</v>
      </c>
      <c r="B2938">
        <v>100239347</v>
      </c>
      <c r="C2938">
        <v>100239847</v>
      </c>
      <c r="D2938" t="s">
        <v>40770</v>
      </c>
      <c r="E2938">
        <v>0</v>
      </c>
      <c r="F2938" t="s">
        <v>345</v>
      </c>
    </row>
    <row r="2939" spans="1:6" x14ac:dyDescent="0.2">
      <c r="A2939" t="s">
        <v>2368</v>
      </c>
      <c r="B2939">
        <v>100822696</v>
      </c>
      <c r="C2939">
        <v>100823196</v>
      </c>
      <c r="D2939" t="s">
        <v>40771</v>
      </c>
      <c r="E2939">
        <v>0</v>
      </c>
      <c r="F2939" t="s">
        <v>345</v>
      </c>
    </row>
    <row r="2940" spans="1:6" x14ac:dyDescent="0.2">
      <c r="A2940" t="s">
        <v>2368</v>
      </c>
      <c r="B2940">
        <v>100826454</v>
      </c>
      <c r="C2940">
        <v>100826954</v>
      </c>
      <c r="D2940" t="s">
        <v>40771</v>
      </c>
      <c r="E2940">
        <v>0</v>
      </c>
      <c r="F2940" t="s">
        <v>345</v>
      </c>
    </row>
    <row r="2941" spans="1:6" x14ac:dyDescent="0.2">
      <c r="A2941" t="s">
        <v>2368</v>
      </c>
      <c r="B2941">
        <v>100827692</v>
      </c>
      <c r="C2941">
        <v>100828192</v>
      </c>
      <c r="D2941" t="s">
        <v>40772</v>
      </c>
      <c r="E2941">
        <v>0</v>
      </c>
      <c r="F2941" t="s">
        <v>345</v>
      </c>
    </row>
    <row r="2942" spans="1:6" x14ac:dyDescent="0.2">
      <c r="A2942" t="s">
        <v>2368</v>
      </c>
      <c r="B2942">
        <v>100828203</v>
      </c>
      <c r="C2942">
        <v>100828703</v>
      </c>
      <c r="D2942" t="s">
        <v>40772</v>
      </c>
      <c r="E2942">
        <v>0</v>
      </c>
      <c r="F2942" t="s">
        <v>345</v>
      </c>
    </row>
    <row r="2943" spans="1:6" x14ac:dyDescent="0.2">
      <c r="A2943" t="s">
        <v>2368</v>
      </c>
      <c r="B2943">
        <v>100871443</v>
      </c>
      <c r="C2943">
        <v>100871943</v>
      </c>
      <c r="D2943" t="s">
        <v>40773</v>
      </c>
      <c r="E2943">
        <v>0</v>
      </c>
      <c r="F2943" t="s">
        <v>345</v>
      </c>
    </row>
    <row r="2944" spans="1:6" x14ac:dyDescent="0.2">
      <c r="A2944" t="s">
        <v>2368</v>
      </c>
      <c r="B2944">
        <v>100886205</v>
      </c>
      <c r="C2944">
        <v>100886705</v>
      </c>
      <c r="D2944" t="s">
        <v>40774</v>
      </c>
      <c r="E2944">
        <v>0</v>
      </c>
      <c r="F2944" t="s">
        <v>345</v>
      </c>
    </row>
    <row r="2945" spans="1:6" x14ac:dyDescent="0.2">
      <c r="A2945" t="s">
        <v>2368</v>
      </c>
      <c r="B2945">
        <v>100889909</v>
      </c>
      <c r="C2945">
        <v>100890409</v>
      </c>
      <c r="D2945" t="s">
        <v>40774</v>
      </c>
      <c r="E2945">
        <v>0</v>
      </c>
      <c r="F2945" t="s">
        <v>345</v>
      </c>
    </row>
    <row r="2946" spans="1:6" x14ac:dyDescent="0.2">
      <c r="A2946" t="s">
        <v>2368</v>
      </c>
      <c r="B2946">
        <v>100908590</v>
      </c>
      <c r="C2946">
        <v>100909090</v>
      </c>
      <c r="D2946" t="s">
        <v>40775</v>
      </c>
      <c r="E2946">
        <v>0</v>
      </c>
      <c r="F2946" t="s">
        <v>345</v>
      </c>
    </row>
    <row r="2947" spans="1:6" x14ac:dyDescent="0.2">
      <c r="A2947" t="s">
        <v>2368</v>
      </c>
      <c r="B2947">
        <v>100994506</v>
      </c>
      <c r="C2947">
        <v>100995006</v>
      </c>
      <c r="D2947" t="s">
        <v>40776</v>
      </c>
      <c r="E2947">
        <v>0</v>
      </c>
      <c r="F2947" t="s">
        <v>345</v>
      </c>
    </row>
    <row r="2948" spans="1:6" x14ac:dyDescent="0.2">
      <c r="A2948" t="s">
        <v>2368</v>
      </c>
      <c r="B2948">
        <v>101001513</v>
      </c>
      <c r="C2948">
        <v>101002013</v>
      </c>
      <c r="D2948" t="s">
        <v>40776</v>
      </c>
      <c r="E2948">
        <v>0</v>
      </c>
      <c r="F2948" t="s">
        <v>345</v>
      </c>
    </row>
    <row r="2949" spans="1:6" x14ac:dyDescent="0.2">
      <c r="A2949" t="s">
        <v>2368</v>
      </c>
      <c r="B2949">
        <v>101068671</v>
      </c>
      <c r="C2949">
        <v>101069171</v>
      </c>
      <c r="D2949" t="s">
        <v>40777</v>
      </c>
      <c r="E2949">
        <v>0</v>
      </c>
      <c r="F2949" t="s">
        <v>345</v>
      </c>
    </row>
    <row r="2950" spans="1:6" x14ac:dyDescent="0.2">
      <c r="A2950" t="s">
        <v>2368</v>
      </c>
      <c r="B2950">
        <v>101069336</v>
      </c>
      <c r="C2950">
        <v>101069836</v>
      </c>
      <c r="D2950" t="s">
        <v>40777</v>
      </c>
      <c r="E2950">
        <v>0</v>
      </c>
      <c r="F2950" t="s">
        <v>345</v>
      </c>
    </row>
    <row r="2951" spans="1:6" x14ac:dyDescent="0.2">
      <c r="A2951" t="s">
        <v>2368</v>
      </c>
      <c r="B2951">
        <v>101163084</v>
      </c>
      <c r="C2951">
        <v>101163584</v>
      </c>
      <c r="D2951" t="s">
        <v>40778</v>
      </c>
      <c r="E2951">
        <v>0</v>
      </c>
      <c r="F2951" t="s">
        <v>345</v>
      </c>
    </row>
    <row r="2952" spans="1:6" x14ac:dyDescent="0.2">
      <c r="A2952" t="s">
        <v>2368</v>
      </c>
      <c r="B2952">
        <v>101190857</v>
      </c>
      <c r="C2952">
        <v>101191357</v>
      </c>
      <c r="D2952" t="s">
        <v>40779</v>
      </c>
      <c r="E2952">
        <v>0</v>
      </c>
      <c r="F2952" t="s">
        <v>345</v>
      </c>
    </row>
    <row r="2953" spans="1:6" x14ac:dyDescent="0.2">
      <c r="A2953" t="s">
        <v>2368</v>
      </c>
      <c r="B2953">
        <v>101190932</v>
      </c>
      <c r="C2953">
        <v>101191432</v>
      </c>
      <c r="D2953" t="s">
        <v>40780</v>
      </c>
      <c r="E2953">
        <v>0</v>
      </c>
      <c r="F2953" t="s">
        <v>345</v>
      </c>
    </row>
    <row r="2954" spans="1:6" x14ac:dyDescent="0.2">
      <c r="A2954" t="s">
        <v>2368</v>
      </c>
      <c r="B2954">
        <v>101831978</v>
      </c>
      <c r="C2954">
        <v>101832478</v>
      </c>
      <c r="D2954" t="s">
        <v>40781</v>
      </c>
      <c r="E2954">
        <v>0</v>
      </c>
      <c r="F2954" t="s">
        <v>345</v>
      </c>
    </row>
    <row r="2955" spans="1:6" x14ac:dyDescent="0.2">
      <c r="A2955" t="s">
        <v>2368</v>
      </c>
      <c r="B2955">
        <v>101837294</v>
      </c>
      <c r="C2955">
        <v>101837794</v>
      </c>
      <c r="D2955" t="s">
        <v>40782</v>
      </c>
      <c r="E2955">
        <v>0</v>
      </c>
      <c r="F2955" t="s">
        <v>345</v>
      </c>
    </row>
    <row r="2956" spans="1:6" x14ac:dyDescent="0.2">
      <c r="A2956" t="s">
        <v>2368</v>
      </c>
      <c r="B2956">
        <v>101839160</v>
      </c>
      <c r="C2956">
        <v>101839660</v>
      </c>
      <c r="D2956" t="s">
        <v>40782</v>
      </c>
      <c r="E2956">
        <v>0</v>
      </c>
      <c r="F2956" t="s">
        <v>345</v>
      </c>
    </row>
    <row r="2957" spans="1:6" x14ac:dyDescent="0.2">
      <c r="A2957" t="s">
        <v>2368</v>
      </c>
      <c r="B2957">
        <v>101881100</v>
      </c>
      <c r="C2957">
        <v>101881600</v>
      </c>
      <c r="D2957" t="s">
        <v>40783</v>
      </c>
      <c r="E2957">
        <v>0</v>
      </c>
      <c r="F2957" t="s">
        <v>345</v>
      </c>
    </row>
    <row r="2958" spans="1:6" x14ac:dyDescent="0.2">
      <c r="A2958" t="s">
        <v>2368</v>
      </c>
      <c r="B2958">
        <v>101950686</v>
      </c>
      <c r="C2958">
        <v>101951186</v>
      </c>
      <c r="D2958" t="s">
        <v>40784</v>
      </c>
      <c r="E2958">
        <v>0</v>
      </c>
      <c r="F2958" t="s">
        <v>345</v>
      </c>
    </row>
    <row r="2959" spans="1:6" x14ac:dyDescent="0.2">
      <c r="A2959" t="s">
        <v>2368</v>
      </c>
      <c r="B2959">
        <v>102015454</v>
      </c>
      <c r="C2959">
        <v>102015954</v>
      </c>
      <c r="D2959" t="s">
        <v>40785</v>
      </c>
      <c r="E2959">
        <v>0</v>
      </c>
      <c r="F2959" t="s">
        <v>345</v>
      </c>
    </row>
    <row r="2960" spans="1:6" x14ac:dyDescent="0.2">
      <c r="A2960" t="s">
        <v>2368</v>
      </c>
      <c r="B2960">
        <v>102126603</v>
      </c>
      <c r="C2960">
        <v>102127103</v>
      </c>
      <c r="D2960" t="s">
        <v>40786</v>
      </c>
      <c r="E2960">
        <v>0</v>
      </c>
      <c r="F2960" t="s">
        <v>345</v>
      </c>
    </row>
    <row r="2961" spans="1:6" x14ac:dyDescent="0.2">
      <c r="A2961" t="s">
        <v>2368</v>
      </c>
      <c r="B2961">
        <v>102165352</v>
      </c>
      <c r="C2961">
        <v>102165852</v>
      </c>
      <c r="D2961" t="s">
        <v>40787</v>
      </c>
      <c r="E2961">
        <v>0</v>
      </c>
      <c r="F2961" t="s">
        <v>345</v>
      </c>
    </row>
    <row r="2962" spans="1:6" x14ac:dyDescent="0.2">
      <c r="A2962" t="s">
        <v>2368</v>
      </c>
      <c r="B2962">
        <v>102246761</v>
      </c>
      <c r="C2962">
        <v>102247261</v>
      </c>
      <c r="D2962" t="s">
        <v>40788</v>
      </c>
      <c r="E2962">
        <v>0</v>
      </c>
      <c r="F2962" t="s">
        <v>345</v>
      </c>
    </row>
    <row r="2963" spans="1:6" x14ac:dyDescent="0.2">
      <c r="A2963" t="s">
        <v>2368</v>
      </c>
      <c r="B2963">
        <v>102280555</v>
      </c>
      <c r="C2963">
        <v>102281055</v>
      </c>
      <c r="D2963" t="s">
        <v>40789</v>
      </c>
      <c r="E2963">
        <v>0</v>
      </c>
      <c r="F2963" t="s">
        <v>345</v>
      </c>
    </row>
    <row r="2964" spans="1:6" x14ac:dyDescent="0.2">
      <c r="A2964" t="s">
        <v>2368</v>
      </c>
      <c r="B2964">
        <v>102438478</v>
      </c>
      <c r="C2964">
        <v>102438978</v>
      </c>
      <c r="D2964" t="s">
        <v>40790</v>
      </c>
      <c r="E2964">
        <v>0</v>
      </c>
      <c r="F2964" t="s">
        <v>345</v>
      </c>
    </row>
    <row r="2965" spans="1:6" x14ac:dyDescent="0.2">
      <c r="A2965" t="s">
        <v>2368</v>
      </c>
      <c r="B2965">
        <v>102464790</v>
      </c>
      <c r="C2965">
        <v>102465290</v>
      </c>
      <c r="D2965" t="s">
        <v>40791</v>
      </c>
      <c r="E2965">
        <v>0</v>
      </c>
      <c r="F2965" t="s">
        <v>345</v>
      </c>
    </row>
    <row r="2966" spans="1:6" x14ac:dyDescent="0.2">
      <c r="A2966" t="s">
        <v>2368</v>
      </c>
      <c r="B2966">
        <v>102465643</v>
      </c>
      <c r="C2966">
        <v>102466143</v>
      </c>
      <c r="D2966" t="s">
        <v>40791</v>
      </c>
      <c r="E2966">
        <v>0</v>
      </c>
      <c r="F2966" t="s">
        <v>345</v>
      </c>
    </row>
    <row r="2967" spans="1:6" x14ac:dyDescent="0.2">
      <c r="A2967" t="s">
        <v>2368</v>
      </c>
      <c r="B2967">
        <v>102477458</v>
      </c>
      <c r="C2967">
        <v>102477958</v>
      </c>
      <c r="D2967" t="s">
        <v>40792</v>
      </c>
      <c r="E2967">
        <v>0</v>
      </c>
      <c r="F2967" t="s">
        <v>345</v>
      </c>
    </row>
    <row r="2968" spans="1:6" x14ac:dyDescent="0.2">
      <c r="A2968" t="s">
        <v>2368</v>
      </c>
      <c r="B2968">
        <v>102637493</v>
      </c>
      <c r="C2968">
        <v>102637993</v>
      </c>
      <c r="D2968" t="s">
        <v>40793</v>
      </c>
      <c r="E2968">
        <v>0</v>
      </c>
      <c r="F2968" t="s">
        <v>345</v>
      </c>
    </row>
    <row r="2969" spans="1:6" x14ac:dyDescent="0.2">
      <c r="A2969" t="s">
        <v>2368</v>
      </c>
      <c r="B2969">
        <v>102826565</v>
      </c>
      <c r="C2969">
        <v>102827065</v>
      </c>
      <c r="D2969" t="s">
        <v>40794</v>
      </c>
      <c r="E2969">
        <v>0</v>
      </c>
      <c r="F2969" t="s">
        <v>345</v>
      </c>
    </row>
    <row r="2970" spans="1:6" x14ac:dyDescent="0.2">
      <c r="A2970" t="s">
        <v>2368</v>
      </c>
      <c r="B2970">
        <v>102885246</v>
      </c>
      <c r="C2970">
        <v>102885746</v>
      </c>
      <c r="D2970" t="s">
        <v>40795</v>
      </c>
      <c r="E2970">
        <v>0</v>
      </c>
      <c r="F2970" t="s">
        <v>345</v>
      </c>
    </row>
    <row r="2971" spans="1:6" x14ac:dyDescent="0.2">
      <c r="A2971" t="s">
        <v>2368</v>
      </c>
      <c r="B2971">
        <v>103017307</v>
      </c>
      <c r="C2971">
        <v>103017807</v>
      </c>
      <c r="D2971" t="s">
        <v>40796</v>
      </c>
      <c r="E2971">
        <v>0</v>
      </c>
      <c r="F2971" t="s">
        <v>345</v>
      </c>
    </row>
    <row r="2972" spans="1:6" x14ac:dyDescent="0.2">
      <c r="A2972" t="s">
        <v>2368</v>
      </c>
      <c r="B2972">
        <v>103020332</v>
      </c>
      <c r="C2972">
        <v>103020832</v>
      </c>
      <c r="D2972" t="s">
        <v>40797</v>
      </c>
      <c r="E2972">
        <v>0</v>
      </c>
      <c r="F2972" t="s">
        <v>345</v>
      </c>
    </row>
    <row r="2973" spans="1:6" x14ac:dyDescent="0.2">
      <c r="A2973" t="s">
        <v>2368</v>
      </c>
      <c r="B2973">
        <v>103032920</v>
      </c>
      <c r="C2973">
        <v>103033420</v>
      </c>
      <c r="D2973" t="s">
        <v>40798</v>
      </c>
      <c r="E2973">
        <v>0</v>
      </c>
      <c r="F2973" t="s">
        <v>345</v>
      </c>
    </row>
    <row r="2974" spans="1:6" x14ac:dyDescent="0.2">
      <c r="A2974" t="s">
        <v>2368</v>
      </c>
      <c r="B2974">
        <v>103035434</v>
      </c>
      <c r="C2974">
        <v>103035934</v>
      </c>
      <c r="D2974" t="s">
        <v>40798</v>
      </c>
      <c r="E2974">
        <v>0</v>
      </c>
      <c r="F2974" t="s">
        <v>345</v>
      </c>
    </row>
    <row r="2975" spans="1:6" x14ac:dyDescent="0.2">
      <c r="A2975" t="s">
        <v>2368</v>
      </c>
      <c r="B2975">
        <v>103073030</v>
      </c>
      <c r="C2975">
        <v>103073530</v>
      </c>
      <c r="D2975" t="s">
        <v>40799</v>
      </c>
      <c r="E2975">
        <v>0</v>
      </c>
      <c r="F2975" t="s">
        <v>345</v>
      </c>
    </row>
    <row r="2976" spans="1:6" x14ac:dyDescent="0.2">
      <c r="A2976" t="s">
        <v>2368</v>
      </c>
      <c r="B2976">
        <v>103074516</v>
      </c>
      <c r="C2976">
        <v>103075016</v>
      </c>
      <c r="D2976" t="s">
        <v>40799</v>
      </c>
      <c r="E2976">
        <v>0</v>
      </c>
      <c r="F2976" t="s">
        <v>345</v>
      </c>
    </row>
    <row r="2977" spans="1:6" x14ac:dyDescent="0.2">
      <c r="A2977" t="s">
        <v>2368</v>
      </c>
      <c r="B2977">
        <v>103118972</v>
      </c>
      <c r="C2977">
        <v>103119472</v>
      </c>
      <c r="D2977" t="s">
        <v>40800</v>
      </c>
      <c r="E2977">
        <v>0</v>
      </c>
      <c r="F2977" t="s">
        <v>345</v>
      </c>
    </row>
    <row r="2978" spans="1:6" x14ac:dyDescent="0.2">
      <c r="A2978" t="s">
        <v>2368</v>
      </c>
      <c r="B2978">
        <v>103247304</v>
      </c>
      <c r="C2978">
        <v>103247804</v>
      </c>
      <c r="D2978" t="s">
        <v>40801</v>
      </c>
      <c r="E2978">
        <v>0</v>
      </c>
      <c r="F2978" t="s">
        <v>345</v>
      </c>
    </row>
    <row r="2979" spans="1:6" x14ac:dyDescent="0.2">
      <c r="A2979" t="s">
        <v>2368</v>
      </c>
      <c r="B2979">
        <v>103363650</v>
      </c>
      <c r="C2979">
        <v>103364150</v>
      </c>
      <c r="D2979" t="s">
        <v>40802</v>
      </c>
      <c r="E2979">
        <v>0</v>
      </c>
      <c r="F2979" t="s">
        <v>345</v>
      </c>
    </row>
    <row r="2980" spans="1:6" x14ac:dyDescent="0.2">
      <c r="A2980" t="s">
        <v>2368</v>
      </c>
      <c r="B2980">
        <v>103371647</v>
      </c>
      <c r="C2980">
        <v>103372147</v>
      </c>
      <c r="D2980" t="s">
        <v>40803</v>
      </c>
      <c r="E2980">
        <v>0</v>
      </c>
      <c r="F2980" t="s">
        <v>345</v>
      </c>
    </row>
    <row r="2981" spans="1:6" x14ac:dyDescent="0.2">
      <c r="A2981" t="s">
        <v>2368</v>
      </c>
      <c r="B2981">
        <v>103838778</v>
      </c>
      <c r="C2981">
        <v>103839278</v>
      </c>
      <c r="D2981" t="s">
        <v>40804</v>
      </c>
      <c r="E2981">
        <v>0</v>
      </c>
      <c r="F2981" t="s">
        <v>345</v>
      </c>
    </row>
    <row r="2982" spans="1:6" x14ac:dyDescent="0.2">
      <c r="A2982" t="s">
        <v>2368</v>
      </c>
      <c r="B2982">
        <v>103840101</v>
      </c>
      <c r="C2982">
        <v>103840601</v>
      </c>
      <c r="D2982" t="s">
        <v>40804</v>
      </c>
      <c r="E2982">
        <v>0</v>
      </c>
      <c r="F2982" t="s">
        <v>345</v>
      </c>
    </row>
    <row r="2983" spans="1:6" x14ac:dyDescent="0.2">
      <c r="A2983" t="s">
        <v>2368</v>
      </c>
      <c r="B2983">
        <v>103841176</v>
      </c>
      <c r="C2983">
        <v>103841676</v>
      </c>
      <c r="D2983" t="s">
        <v>40804</v>
      </c>
      <c r="E2983">
        <v>0</v>
      </c>
      <c r="F2983" t="s">
        <v>345</v>
      </c>
    </row>
    <row r="2984" spans="1:6" x14ac:dyDescent="0.2">
      <c r="A2984" t="s">
        <v>2368</v>
      </c>
      <c r="B2984">
        <v>103841384</v>
      </c>
      <c r="C2984">
        <v>103841884</v>
      </c>
      <c r="D2984" t="s">
        <v>40805</v>
      </c>
      <c r="E2984">
        <v>0</v>
      </c>
      <c r="F2984" t="s">
        <v>345</v>
      </c>
    </row>
    <row r="2985" spans="1:6" x14ac:dyDescent="0.2">
      <c r="A2985" t="s">
        <v>2368</v>
      </c>
      <c r="B2985">
        <v>104126030</v>
      </c>
      <c r="C2985">
        <v>104126530</v>
      </c>
      <c r="D2985" t="s">
        <v>40806</v>
      </c>
      <c r="E2985">
        <v>0</v>
      </c>
      <c r="F2985" t="s">
        <v>345</v>
      </c>
    </row>
    <row r="2986" spans="1:6" x14ac:dyDescent="0.2">
      <c r="A2986" t="s">
        <v>2368</v>
      </c>
      <c r="B2986">
        <v>104150526</v>
      </c>
      <c r="C2986">
        <v>104151026</v>
      </c>
      <c r="D2986" t="s">
        <v>40807</v>
      </c>
      <c r="E2986">
        <v>0</v>
      </c>
      <c r="F2986" t="s">
        <v>345</v>
      </c>
    </row>
    <row r="2987" spans="1:6" x14ac:dyDescent="0.2">
      <c r="A2987" t="s">
        <v>2368</v>
      </c>
      <c r="B2987">
        <v>104316607</v>
      </c>
      <c r="C2987">
        <v>104317107</v>
      </c>
      <c r="D2987" t="s">
        <v>40808</v>
      </c>
      <c r="E2987">
        <v>0</v>
      </c>
      <c r="F2987" t="s">
        <v>345</v>
      </c>
    </row>
    <row r="2988" spans="1:6" x14ac:dyDescent="0.2">
      <c r="A2988" t="s">
        <v>2368</v>
      </c>
      <c r="B2988">
        <v>104347123</v>
      </c>
      <c r="C2988">
        <v>104347623</v>
      </c>
      <c r="D2988" t="s">
        <v>40808</v>
      </c>
      <c r="E2988">
        <v>0</v>
      </c>
      <c r="F2988" t="s">
        <v>345</v>
      </c>
    </row>
    <row r="2989" spans="1:6" x14ac:dyDescent="0.2">
      <c r="A2989" t="s">
        <v>2368</v>
      </c>
      <c r="B2989">
        <v>104447462</v>
      </c>
      <c r="C2989">
        <v>104447962</v>
      </c>
      <c r="D2989" t="s">
        <v>40809</v>
      </c>
      <c r="E2989">
        <v>0</v>
      </c>
      <c r="F2989" t="s">
        <v>345</v>
      </c>
    </row>
    <row r="2990" spans="1:6" x14ac:dyDescent="0.2">
      <c r="A2990" t="s">
        <v>2368</v>
      </c>
      <c r="B2990">
        <v>104868142</v>
      </c>
      <c r="C2990">
        <v>104868642</v>
      </c>
      <c r="D2990" t="s">
        <v>40810</v>
      </c>
      <c r="E2990">
        <v>0</v>
      </c>
      <c r="F2990" t="s">
        <v>345</v>
      </c>
    </row>
    <row r="2991" spans="1:6" x14ac:dyDescent="0.2">
      <c r="A2991" t="s">
        <v>2368</v>
      </c>
      <c r="B2991">
        <v>104900366</v>
      </c>
      <c r="C2991">
        <v>104900866</v>
      </c>
      <c r="D2991" t="s">
        <v>40810</v>
      </c>
      <c r="E2991">
        <v>0</v>
      </c>
      <c r="F2991" t="s">
        <v>345</v>
      </c>
    </row>
    <row r="2992" spans="1:6" x14ac:dyDescent="0.2">
      <c r="A2992" t="s">
        <v>2368</v>
      </c>
      <c r="B2992">
        <v>105465169</v>
      </c>
      <c r="C2992">
        <v>105465669</v>
      </c>
      <c r="D2992" t="s">
        <v>39371</v>
      </c>
      <c r="E2992">
        <v>0</v>
      </c>
      <c r="F2992" t="s">
        <v>345</v>
      </c>
    </row>
    <row r="2993" spans="1:6" x14ac:dyDescent="0.2">
      <c r="A2993" t="s">
        <v>2368</v>
      </c>
      <c r="B2993">
        <v>105826258</v>
      </c>
      <c r="C2993">
        <v>105826758</v>
      </c>
      <c r="D2993" t="s">
        <v>39371</v>
      </c>
      <c r="E2993">
        <v>0</v>
      </c>
      <c r="F2993" t="s">
        <v>345</v>
      </c>
    </row>
    <row r="2994" spans="1:6" x14ac:dyDescent="0.2">
      <c r="A2994" t="s">
        <v>2368</v>
      </c>
      <c r="B2994">
        <v>105831719</v>
      </c>
      <c r="C2994">
        <v>105832219</v>
      </c>
      <c r="D2994" t="s">
        <v>39371</v>
      </c>
      <c r="E2994">
        <v>0</v>
      </c>
      <c r="F2994" t="s">
        <v>345</v>
      </c>
    </row>
    <row r="2995" spans="1:6" x14ac:dyDescent="0.2">
      <c r="A2995" t="s">
        <v>2368</v>
      </c>
      <c r="B2995">
        <v>105839147</v>
      </c>
      <c r="C2995">
        <v>105839647</v>
      </c>
      <c r="D2995" t="s">
        <v>39371</v>
      </c>
      <c r="E2995">
        <v>0</v>
      </c>
      <c r="F2995" t="s">
        <v>345</v>
      </c>
    </row>
    <row r="2996" spans="1:6" x14ac:dyDescent="0.2">
      <c r="A2996" t="s">
        <v>2368</v>
      </c>
      <c r="B2996">
        <v>105961798</v>
      </c>
      <c r="C2996">
        <v>105962298</v>
      </c>
      <c r="D2996" t="s">
        <v>40811</v>
      </c>
      <c r="E2996">
        <v>0</v>
      </c>
      <c r="F2996" t="s">
        <v>345</v>
      </c>
    </row>
    <row r="2997" spans="1:6" x14ac:dyDescent="0.2">
      <c r="A2997" t="s">
        <v>2368</v>
      </c>
      <c r="B2997">
        <v>106086044</v>
      </c>
      <c r="C2997">
        <v>106086544</v>
      </c>
      <c r="D2997" t="s">
        <v>40812</v>
      </c>
      <c r="E2997">
        <v>0</v>
      </c>
      <c r="F2997" t="s">
        <v>345</v>
      </c>
    </row>
    <row r="2998" spans="1:6" x14ac:dyDescent="0.2">
      <c r="A2998" t="s">
        <v>2368</v>
      </c>
      <c r="B2998">
        <v>106170852</v>
      </c>
      <c r="C2998">
        <v>106171352</v>
      </c>
      <c r="D2998" t="s">
        <v>40813</v>
      </c>
      <c r="E2998">
        <v>0</v>
      </c>
      <c r="F2998" t="s">
        <v>345</v>
      </c>
    </row>
    <row r="2999" spans="1:6" x14ac:dyDescent="0.2">
      <c r="A2999" t="s">
        <v>2368</v>
      </c>
      <c r="B2999">
        <v>106324171</v>
      </c>
      <c r="C2999">
        <v>106324671</v>
      </c>
      <c r="D2999" t="s">
        <v>40814</v>
      </c>
      <c r="E2999">
        <v>0</v>
      </c>
      <c r="F2999" t="s">
        <v>345</v>
      </c>
    </row>
    <row r="3000" spans="1:6" x14ac:dyDescent="0.2">
      <c r="A3000" t="s">
        <v>2368</v>
      </c>
      <c r="B3000">
        <v>106346180</v>
      </c>
      <c r="C3000">
        <v>106346680</v>
      </c>
      <c r="D3000" t="s">
        <v>40815</v>
      </c>
      <c r="E3000">
        <v>0</v>
      </c>
      <c r="F3000" t="s">
        <v>345</v>
      </c>
    </row>
    <row r="3001" spans="1:6" x14ac:dyDescent="0.2">
      <c r="A3001" t="s">
        <v>2368</v>
      </c>
      <c r="B3001">
        <v>106506385</v>
      </c>
      <c r="C3001">
        <v>106506885</v>
      </c>
      <c r="D3001" t="s">
        <v>40816</v>
      </c>
      <c r="E3001">
        <v>0</v>
      </c>
      <c r="F3001" t="s">
        <v>345</v>
      </c>
    </row>
    <row r="3002" spans="1:6" x14ac:dyDescent="0.2">
      <c r="A3002" t="s">
        <v>2368</v>
      </c>
      <c r="B3002">
        <v>106507849</v>
      </c>
      <c r="C3002">
        <v>106508349</v>
      </c>
      <c r="D3002" t="s">
        <v>40816</v>
      </c>
      <c r="E3002">
        <v>0</v>
      </c>
      <c r="F3002" t="s">
        <v>345</v>
      </c>
    </row>
    <row r="3003" spans="1:6" x14ac:dyDescent="0.2">
      <c r="A3003" t="s">
        <v>2368</v>
      </c>
      <c r="B3003">
        <v>106545539</v>
      </c>
      <c r="C3003">
        <v>106546039</v>
      </c>
      <c r="D3003" t="s">
        <v>40817</v>
      </c>
      <c r="E3003">
        <v>0</v>
      </c>
      <c r="F3003" t="s">
        <v>345</v>
      </c>
    </row>
    <row r="3004" spans="1:6" x14ac:dyDescent="0.2">
      <c r="A3004" t="s">
        <v>2368</v>
      </c>
      <c r="B3004">
        <v>106637257</v>
      </c>
      <c r="C3004">
        <v>106637757</v>
      </c>
      <c r="D3004" t="s">
        <v>40818</v>
      </c>
      <c r="E3004">
        <v>0</v>
      </c>
      <c r="F3004" t="s">
        <v>345</v>
      </c>
    </row>
    <row r="3005" spans="1:6" x14ac:dyDescent="0.2">
      <c r="A3005" t="s">
        <v>2368</v>
      </c>
      <c r="B3005">
        <v>106885672</v>
      </c>
      <c r="C3005">
        <v>106886172</v>
      </c>
      <c r="D3005" t="s">
        <v>40819</v>
      </c>
      <c r="E3005">
        <v>0</v>
      </c>
      <c r="F3005" t="s">
        <v>345</v>
      </c>
    </row>
    <row r="3006" spans="1:6" x14ac:dyDescent="0.2">
      <c r="A3006" t="s">
        <v>2368</v>
      </c>
      <c r="B3006">
        <v>107317268</v>
      </c>
      <c r="C3006">
        <v>107317768</v>
      </c>
      <c r="D3006" t="s">
        <v>40820</v>
      </c>
      <c r="E3006">
        <v>0</v>
      </c>
      <c r="F3006" t="s">
        <v>345</v>
      </c>
    </row>
    <row r="3007" spans="1:6" x14ac:dyDescent="0.2">
      <c r="A3007" t="s">
        <v>2368</v>
      </c>
      <c r="B3007">
        <v>107332641</v>
      </c>
      <c r="C3007">
        <v>107333141</v>
      </c>
      <c r="D3007" t="s">
        <v>40821</v>
      </c>
      <c r="E3007">
        <v>0</v>
      </c>
      <c r="F3007" t="s">
        <v>345</v>
      </c>
    </row>
    <row r="3008" spans="1:6" x14ac:dyDescent="0.2">
      <c r="A3008" t="s">
        <v>2368</v>
      </c>
      <c r="B3008">
        <v>107336142</v>
      </c>
      <c r="C3008">
        <v>107336642</v>
      </c>
      <c r="D3008" t="s">
        <v>40822</v>
      </c>
      <c r="E3008">
        <v>0</v>
      </c>
      <c r="F3008" t="s">
        <v>345</v>
      </c>
    </row>
    <row r="3009" spans="1:6" x14ac:dyDescent="0.2">
      <c r="A3009" t="s">
        <v>2368</v>
      </c>
      <c r="B3009">
        <v>107359800</v>
      </c>
      <c r="C3009">
        <v>107360300</v>
      </c>
      <c r="D3009" t="s">
        <v>40823</v>
      </c>
      <c r="E3009">
        <v>0</v>
      </c>
      <c r="F3009" t="s">
        <v>345</v>
      </c>
    </row>
    <row r="3010" spans="1:6" x14ac:dyDescent="0.2">
      <c r="A3010" t="s">
        <v>2368</v>
      </c>
      <c r="B3010">
        <v>107562004</v>
      </c>
      <c r="C3010">
        <v>107562504</v>
      </c>
      <c r="D3010" t="s">
        <v>40824</v>
      </c>
      <c r="E3010">
        <v>0</v>
      </c>
      <c r="F3010" t="s">
        <v>345</v>
      </c>
    </row>
    <row r="3011" spans="1:6" x14ac:dyDescent="0.2">
      <c r="A3011" t="s">
        <v>2368</v>
      </c>
      <c r="B3011">
        <v>107600419</v>
      </c>
      <c r="C3011">
        <v>107600919</v>
      </c>
      <c r="D3011" t="s">
        <v>40824</v>
      </c>
      <c r="E3011">
        <v>0</v>
      </c>
      <c r="F3011" t="s">
        <v>345</v>
      </c>
    </row>
    <row r="3012" spans="1:6" x14ac:dyDescent="0.2">
      <c r="A3012" t="s">
        <v>2368</v>
      </c>
      <c r="B3012">
        <v>107710436</v>
      </c>
      <c r="C3012">
        <v>107710936</v>
      </c>
      <c r="D3012" t="s">
        <v>40825</v>
      </c>
      <c r="E3012">
        <v>0</v>
      </c>
      <c r="F3012" t="s">
        <v>345</v>
      </c>
    </row>
    <row r="3013" spans="1:6" x14ac:dyDescent="0.2">
      <c r="A3013" t="s">
        <v>2368</v>
      </c>
      <c r="B3013">
        <v>107912176</v>
      </c>
      <c r="C3013">
        <v>107912676</v>
      </c>
      <c r="D3013" t="s">
        <v>40826</v>
      </c>
      <c r="E3013">
        <v>0</v>
      </c>
      <c r="F3013" t="s">
        <v>345</v>
      </c>
    </row>
    <row r="3014" spans="1:6" x14ac:dyDescent="0.2">
      <c r="A3014" t="s">
        <v>2368</v>
      </c>
      <c r="B3014">
        <v>108000345</v>
      </c>
      <c r="C3014">
        <v>108000845</v>
      </c>
      <c r="D3014" t="s">
        <v>40827</v>
      </c>
      <c r="E3014">
        <v>0</v>
      </c>
      <c r="F3014" t="s">
        <v>345</v>
      </c>
    </row>
    <row r="3015" spans="1:6" x14ac:dyDescent="0.2">
      <c r="A3015" t="s">
        <v>2368</v>
      </c>
      <c r="B3015">
        <v>108000994</v>
      </c>
      <c r="C3015">
        <v>108001494</v>
      </c>
      <c r="D3015" t="s">
        <v>40828</v>
      </c>
      <c r="E3015">
        <v>0</v>
      </c>
      <c r="F3015" t="s">
        <v>345</v>
      </c>
    </row>
    <row r="3016" spans="1:6" x14ac:dyDescent="0.2">
      <c r="A3016" t="s">
        <v>2368</v>
      </c>
      <c r="B3016">
        <v>108001734</v>
      </c>
      <c r="C3016">
        <v>108002234</v>
      </c>
      <c r="D3016" t="s">
        <v>40827</v>
      </c>
      <c r="E3016">
        <v>0</v>
      </c>
      <c r="F3016" t="s">
        <v>345</v>
      </c>
    </row>
    <row r="3017" spans="1:6" x14ac:dyDescent="0.2">
      <c r="A3017" t="s">
        <v>2368</v>
      </c>
      <c r="B3017">
        <v>108001761</v>
      </c>
      <c r="C3017">
        <v>108002261</v>
      </c>
      <c r="D3017" t="s">
        <v>40828</v>
      </c>
      <c r="E3017">
        <v>0</v>
      </c>
      <c r="F3017" t="s">
        <v>345</v>
      </c>
    </row>
    <row r="3018" spans="1:6" x14ac:dyDescent="0.2">
      <c r="A3018" t="s">
        <v>2368</v>
      </c>
      <c r="B3018">
        <v>108002328</v>
      </c>
      <c r="C3018">
        <v>108002828</v>
      </c>
      <c r="D3018" t="s">
        <v>40827</v>
      </c>
      <c r="E3018">
        <v>0</v>
      </c>
      <c r="F3018" t="s">
        <v>345</v>
      </c>
    </row>
    <row r="3019" spans="1:6" x14ac:dyDescent="0.2">
      <c r="A3019" t="s">
        <v>2368</v>
      </c>
      <c r="B3019">
        <v>108035083</v>
      </c>
      <c r="C3019">
        <v>108035583</v>
      </c>
      <c r="D3019" t="s">
        <v>40829</v>
      </c>
      <c r="E3019">
        <v>0</v>
      </c>
      <c r="F3019" t="s">
        <v>345</v>
      </c>
    </row>
    <row r="3020" spans="1:6" x14ac:dyDescent="0.2">
      <c r="A3020" t="s">
        <v>2368</v>
      </c>
      <c r="B3020">
        <v>108035774</v>
      </c>
      <c r="C3020">
        <v>108036274</v>
      </c>
      <c r="D3020" t="s">
        <v>40829</v>
      </c>
      <c r="E3020">
        <v>0</v>
      </c>
      <c r="F3020" t="s">
        <v>345</v>
      </c>
    </row>
    <row r="3021" spans="1:6" x14ac:dyDescent="0.2">
      <c r="A3021" t="s">
        <v>2368</v>
      </c>
      <c r="B3021">
        <v>108432144</v>
      </c>
      <c r="C3021">
        <v>108432644</v>
      </c>
      <c r="D3021" t="s">
        <v>40830</v>
      </c>
      <c r="E3021">
        <v>0</v>
      </c>
      <c r="F3021" t="s">
        <v>345</v>
      </c>
    </row>
    <row r="3022" spans="1:6" x14ac:dyDescent="0.2">
      <c r="A3022" t="s">
        <v>2368</v>
      </c>
      <c r="B3022">
        <v>108433879</v>
      </c>
      <c r="C3022">
        <v>108434379</v>
      </c>
      <c r="D3022" t="s">
        <v>40830</v>
      </c>
      <c r="E3022">
        <v>0</v>
      </c>
      <c r="F3022" t="s">
        <v>345</v>
      </c>
    </row>
    <row r="3023" spans="1:6" x14ac:dyDescent="0.2">
      <c r="A3023" t="s">
        <v>2368</v>
      </c>
      <c r="B3023">
        <v>108494602</v>
      </c>
      <c r="C3023">
        <v>108495102</v>
      </c>
      <c r="D3023" t="s">
        <v>40831</v>
      </c>
      <c r="E3023">
        <v>0</v>
      </c>
      <c r="F3023" t="s">
        <v>345</v>
      </c>
    </row>
    <row r="3024" spans="1:6" x14ac:dyDescent="0.2">
      <c r="A3024" t="s">
        <v>2368</v>
      </c>
      <c r="B3024">
        <v>108764898</v>
      </c>
      <c r="C3024">
        <v>108765398</v>
      </c>
      <c r="D3024" t="s">
        <v>40832</v>
      </c>
      <c r="E3024">
        <v>0</v>
      </c>
      <c r="F3024" t="s">
        <v>345</v>
      </c>
    </row>
    <row r="3025" spans="1:6" x14ac:dyDescent="0.2">
      <c r="A3025" t="s">
        <v>2368</v>
      </c>
      <c r="B3025">
        <v>109509278</v>
      </c>
      <c r="C3025">
        <v>109509778</v>
      </c>
      <c r="D3025" t="s">
        <v>40833</v>
      </c>
      <c r="E3025">
        <v>0</v>
      </c>
      <c r="F3025" t="s">
        <v>345</v>
      </c>
    </row>
    <row r="3026" spans="1:6" x14ac:dyDescent="0.2">
      <c r="A3026" t="s">
        <v>2368</v>
      </c>
      <c r="B3026">
        <v>110008137</v>
      </c>
      <c r="C3026">
        <v>110008637</v>
      </c>
      <c r="D3026" t="s">
        <v>40834</v>
      </c>
      <c r="E3026">
        <v>0</v>
      </c>
      <c r="F3026" t="s">
        <v>345</v>
      </c>
    </row>
    <row r="3027" spans="1:6" x14ac:dyDescent="0.2">
      <c r="A3027" t="s">
        <v>2368</v>
      </c>
      <c r="B3027">
        <v>110288485</v>
      </c>
      <c r="C3027">
        <v>110288985</v>
      </c>
      <c r="D3027" t="s">
        <v>40835</v>
      </c>
      <c r="E3027">
        <v>0</v>
      </c>
      <c r="F3027" t="s">
        <v>345</v>
      </c>
    </row>
    <row r="3028" spans="1:6" x14ac:dyDescent="0.2">
      <c r="A3028" t="s">
        <v>2368</v>
      </c>
      <c r="B3028">
        <v>110289360</v>
      </c>
      <c r="C3028">
        <v>110289860</v>
      </c>
      <c r="D3028" t="s">
        <v>40835</v>
      </c>
      <c r="E3028">
        <v>0</v>
      </c>
      <c r="F3028" t="s">
        <v>345</v>
      </c>
    </row>
    <row r="3029" spans="1:6" x14ac:dyDescent="0.2">
      <c r="A3029" t="s">
        <v>2368</v>
      </c>
      <c r="B3029">
        <v>110361834</v>
      </c>
      <c r="C3029">
        <v>110362334</v>
      </c>
      <c r="D3029" t="s">
        <v>40836</v>
      </c>
      <c r="E3029">
        <v>0</v>
      </c>
      <c r="F3029" t="s">
        <v>345</v>
      </c>
    </row>
    <row r="3030" spans="1:6" x14ac:dyDescent="0.2">
      <c r="A3030" t="s">
        <v>2368</v>
      </c>
      <c r="B3030">
        <v>110377811</v>
      </c>
      <c r="C3030">
        <v>110378311</v>
      </c>
      <c r="D3030" t="s">
        <v>40837</v>
      </c>
      <c r="E3030">
        <v>0</v>
      </c>
      <c r="F3030" t="s">
        <v>345</v>
      </c>
    </row>
    <row r="3031" spans="1:6" x14ac:dyDescent="0.2">
      <c r="A3031" t="s">
        <v>2368</v>
      </c>
      <c r="B3031">
        <v>110380174</v>
      </c>
      <c r="C3031">
        <v>110380674</v>
      </c>
      <c r="D3031" t="s">
        <v>40838</v>
      </c>
      <c r="E3031">
        <v>0</v>
      </c>
      <c r="F3031" t="s">
        <v>345</v>
      </c>
    </row>
    <row r="3032" spans="1:6" x14ac:dyDescent="0.2">
      <c r="A3032" t="s">
        <v>2368</v>
      </c>
      <c r="B3032">
        <v>110380713</v>
      </c>
      <c r="C3032">
        <v>110381213</v>
      </c>
      <c r="D3032" t="s">
        <v>40838</v>
      </c>
      <c r="E3032">
        <v>0</v>
      </c>
      <c r="F3032" t="s">
        <v>345</v>
      </c>
    </row>
    <row r="3033" spans="1:6" x14ac:dyDescent="0.2">
      <c r="A3033" t="s">
        <v>2368</v>
      </c>
      <c r="B3033">
        <v>110517002</v>
      </c>
      <c r="C3033">
        <v>110517502</v>
      </c>
      <c r="D3033" t="s">
        <v>40839</v>
      </c>
      <c r="E3033">
        <v>0</v>
      </c>
      <c r="F3033" t="s">
        <v>345</v>
      </c>
    </row>
    <row r="3034" spans="1:6" x14ac:dyDescent="0.2">
      <c r="A3034" t="s">
        <v>2368</v>
      </c>
      <c r="B3034">
        <v>110760699</v>
      </c>
      <c r="C3034">
        <v>110761199</v>
      </c>
      <c r="D3034" t="s">
        <v>40840</v>
      </c>
      <c r="E3034">
        <v>0</v>
      </c>
      <c r="F3034" t="s">
        <v>345</v>
      </c>
    </row>
    <row r="3035" spans="1:6" x14ac:dyDescent="0.2">
      <c r="A3035" t="s">
        <v>2368</v>
      </c>
      <c r="B3035">
        <v>111084136</v>
      </c>
      <c r="C3035">
        <v>111084636</v>
      </c>
      <c r="D3035" t="s">
        <v>40841</v>
      </c>
      <c r="E3035">
        <v>0</v>
      </c>
      <c r="F3035" t="s">
        <v>345</v>
      </c>
    </row>
    <row r="3036" spans="1:6" x14ac:dyDescent="0.2">
      <c r="A3036" t="s">
        <v>2368</v>
      </c>
      <c r="B3036">
        <v>111134043</v>
      </c>
      <c r="C3036">
        <v>111134543</v>
      </c>
      <c r="D3036" t="s">
        <v>40842</v>
      </c>
      <c r="E3036">
        <v>0</v>
      </c>
      <c r="F3036" t="s">
        <v>345</v>
      </c>
    </row>
    <row r="3037" spans="1:6" x14ac:dyDescent="0.2">
      <c r="A3037" t="s">
        <v>2368</v>
      </c>
      <c r="B3037">
        <v>111202680</v>
      </c>
      <c r="C3037">
        <v>111203180</v>
      </c>
      <c r="D3037" t="s">
        <v>40843</v>
      </c>
      <c r="E3037">
        <v>0</v>
      </c>
      <c r="F3037" t="s">
        <v>345</v>
      </c>
    </row>
    <row r="3038" spans="1:6" x14ac:dyDescent="0.2">
      <c r="A3038" t="s">
        <v>2368</v>
      </c>
      <c r="B3038">
        <v>111207005</v>
      </c>
      <c r="C3038">
        <v>111207505</v>
      </c>
      <c r="D3038" t="s">
        <v>40844</v>
      </c>
      <c r="E3038">
        <v>0</v>
      </c>
      <c r="F3038" t="s">
        <v>345</v>
      </c>
    </row>
    <row r="3039" spans="1:6" x14ac:dyDescent="0.2">
      <c r="A3039" t="s">
        <v>2368</v>
      </c>
      <c r="B3039">
        <v>111232134</v>
      </c>
      <c r="C3039">
        <v>111232634</v>
      </c>
      <c r="D3039" t="s">
        <v>40845</v>
      </c>
      <c r="E3039">
        <v>0</v>
      </c>
      <c r="F3039" t="s">
        <v>345</v>
      </c>
    </row>
    <row r="3040" spans="1:6" x14ac:dyDescent="0.2">
      <c r="A3040" t="s">
        <v>2368</v>
      </c>
      <c r="B3040">
        <v>111256233</v>
      </c>
      <c r="C3040">
        <v>111256733</v>
      </c>
      <c r="D3040" t="s">
        <v>40846</v>
      </c>
      <c r="E3040">
        <v>0</v>
      </c>
      <c r="F3040" t="s">
        <v>345</v>
      </c>
    </row>
    <row r="3041" spans="1:6" x14ac:dyDescent="0.2">
      <c r="A3041" t="s">
        <v>2368</v>
      </c>
      <c r="B3041">
        <v>111257458</v>
      </c>
      <c r="C3041">
        <v>111257958</v>
      </c>
      <c r="D3041" t="s">
        <v>40847</v>
      </c>
      <c r="E3041">
        <v>0</v>
      </c>
      <c r="F3041" t="s">
        <v>345</v>
      </c>
    </row>
    <row r="3042" spans="1:6" x14ac:dyDescent="0.2">
      <c r="A3042" t="s">
        <v>2368</v>
      </c>
      <c r="B3042">
        <v>111270522</v>
      </c>
      <c r="C3042">
        <v>111271022</v>
      </c>
      <c r="D3042" t="s">
        <v>40848</v>
      </c>
      <c r="E3042">
        <v>0</v>
      </c>
      <c r="F3042" t="s">
        <v>345</v>
      </c>
    </row>
    <row r="3043" spans="1:6" x14ac:dyDescent="0.2">
      <c r="A3043" t="s">
        <v>2368</v>
      </c>
      <c r="B3043">
        <v>111284147</v>
      </c>
      <c r="C3043">
        <v>111284647</v>
      </c>
      <c r="D3043" t="s">
        <v>40849</v>
      </c>
      <c r="E3043">
        <v>0</v>
      </c>
      <c r="F3043" t="s">
        <v>345</v>
      </c>
    </row>
    <row r="3044" spans="1:6" x14ac:dyDescent="0.2">
      <c r="A3044" t="s">
        <v>2368</v>
      </c>
      <c r="B3044">
        <v>111284673</v>
      </c>
      <c r="C3044">
        <v>111285173</v>
      </c>
      <c r="D3044" t="s">
        <v>40850</v>
      </c>
      <c r="E3044">
        <v>0</v>
      </c>
      <c r="F3044" t="s">
        <v>345</v>
      </c>
    </row>
    <row r="3045" spans="1:6" x14ac:dyDescent="0.2">
      <c r="A3045" t="s">
        <v>2368</v>
      </c>
      <c r="B3045">
        <v>111320317</v>
      </c>
      <c r="C3045">
        <v>111320817</v>
      </c>
      <c r="D3045" t="s">
        <v>40851</v>
      </c>
      <c r="E3045">
        <v>0</v>
      </c>
      <c r="F3045" t="s">
        <v>345</v>
      </c>
    </row>
    <row r="3046" spans="1:6" x14ac:dyDescent="0.2">
      <c r="A3046" t="s">
        <v>2368</v>
      </c>
      <c r="B3046">
        <v>111384062</v>
      </c>
      <c r="C3046">
        <v>111384562</v>
      </c>
      <c r="D3046" t="s">
        <v>40852</v>
      </c>
      <c r="E3046">
        <v>0</v>
      </c>
      <c r="F3046" t="s">
        <v>345</v>
      </c>
    </row>
    <row r="3047" spans="1:6" x14ac:dyDescent="0.2">
      <c r="A3047" t="s">
        <v>2368</v>
      </c>
      <c r="B3047">
        <v>111601141</v>
      </c>
      <c r="C3047">
        <v>111601641</v>
      </c>
      <c r="D3047" t="s">
        <v>40853</v>
      </c>
      <c r="E3047">
        <v>0</v>
      </c>
      <c r="F3047" t="s">
        <v>345</v>
      </c>
    </row>
    <row r="3048" spans="1:6" x14ac:dyDescent="0.2">
      <c r="A3048" t="s">
        <v>2368</v>
      </c>
      <c r="B3048">
        <v>111802146</v>
      </c>
      <c r="C3048">
        <v>111802646</v>
      </c>
      <c r="D3048" t="s">
        <v>40854</v>
      </c>
      <c r="E3048">
        <v>0</v>
      </c>
      <c r="F3048" t="s">
        <v>345</v>
      </c>
    </row>
    <row r="3049" spans="1:6" x14ac:dyDescent="0.2">
      <c r="A3049" t="s">
        <v>2368</v>
      </c>
      <c r="B3049">
        <v>111803439</v>
      </c>
      <c r="C3049">
        <v>111803939</v>
      </c>
      <c r="D3049" t="s">
        <v>40854</v>
      </c>
      <c r="E3049">
        <v>0</v>
      </c>
      <c r="F3049" t="s">
        <v>345</v>
      </c>
    </row>
    <row r="3050" spans="1:6" x14ac:dyDescent="0.2">
      <c r="A3050" t="s">
        <v>2368</v>
      </c>
      <c r="B3050">
        <v>111851645</v>
      </c>
      <c r="C3050">
        <v>111852145</v>
      </c>
      <c r="D3050" t="s">
        <v>40854</v>
      </c>
      <c r="E3050">
        <v>0</v>
      </c>
      <c r="F3050" t="s">
        <v>345</v>
      </c>
    </row>
    <row r="3051" spans="1:6" x14ac:dyDescent="0.2">
      <c r="A3051" t="s">
        <v>2368</v>
      </c>
      <c r="B3051">
        <v>111988054</v>
      </c>
      <c r="C3051">
        <v>111988554</v>
      </c>
      <c r="D3051" t="s">
        <v>40855</v>
      </c>
      <c r="E3051">
        <v>0</v>
      </c>
      <c r="F3051" t="s">
        <v>345</v>
      </c>
    </row>
    <row r="3052" spans="1:6" x14ac:dyDescent="0.2">
      <c r="A3052" t="s">
        <v>2368</v>
      </c>
      <c r="B3052">
        <v>112036091</v>
      </c>
      <c r="C3052">
        <v>112036591</v>
      </c>
      <c r="D3052" t="s">
        <v>39930</v>
      </c>
      <c r="E3052">
        <v>0</v>
      </c>
      <c r="F3052" t="s">
        <v>345</v>
      </c>
    </row>
    <row r="3053" spans="1:6" x14ac:dyDescent="0.2">
      <c r="A3053" t="s">
        <v>2368</v>
      </c>
      <c r="B3053">
        <v>112049858</v>
      </c>
      <c r="C3053">
        <v>112050358</v>
      </c>
      <c r="D3053" t="s">
        <v>40856</v>
      </c>
      <c r="E3053">
        <v>0</v>
      </c>
      <c r="F3053" t="s">
        <v>345</v>
      </c>
    </row>
    <row r="3054" spans="1:6" x14ac:dyDescent="0.2">
      <c r="A3054" t="s">
        <v>2368</v>
      </c>
      <c r="B3054">
        <v>112052178</v>
      </c>
      <c r="C3054">
        <v>112052678</v>
      </c>
      <c r="D3054" t="s">
        <v>40856</v>
      </c>
      <c r="E3054">
        <v>0</v>
      </c>
      <c r="F3054" t="s">
        <v>345</v>
      </c>
    </row>
    <row r="3055" spans="1:6" x14ac:dyDescent="0.2">
      <c r="A3055" t="s">
        <v>2368</v>
      </c>
      <c r="B3055">
        <v>112101192</v>
      </c>
      <c r="C3055">
        <v>112101692</v>
      </c>
      <c r="D3055" t="s">
        <v>40857</v>
      </c>
      <c r="E3055">
        <v>0</v>
      </c>
      <c r="F3055" t="s">
        <v>345</v>
      </c>
    </row>
    <row r="3056" spans="1:6" x14ac:dyDescent="0.2">
      <c r="A3056" t="s">
        <v>2368</v>
      </c>
      <c r="B3056">
        <v>112103781</v>
      </c>
      <c r="C3056">
        <v>112104281</v>
      </c>
      <c r="D3056" t="s">
        <v>40857</v>
      </c>
      <c r="E3056">
        <v>0</v>
      </c>
      <c r="F3056" t="s">
        <v>345</v>
      </c>
    </row>
    <row r="3057" spans="1:6" x14ac:dyDescent="0.2">
      <c r="A3057" t="s">
        <v>2368</v>
      </c>
      <c r="B3057">
        <v>112818128</v>
      </c>
      <c r="C3057">
        <v>112818628</v>
      </c>
      <c r="D3057" t="s">
        <v>40858</v>
      </c>
      <c r="E3057">
        <v>0</v>
      </c>
      <c r="F3057" t="s">
        <v>345</v>
      </c>
    </row>
    <row r="3058" spans="1:6" x14ac:dyDescent="0.2">
      <c r="A3058" t="s">
        <v>2368</v>
      </c>
      <c r="B3058">
        <v>112818990</v>
      </c>
      <c r="C3058">
        <v>112819490</v>
      </c>
      <c r="D3058" t="s">
        <v>40858</v>
      </c>
      <c r="E3058">
        <v>0</v>
      </c>
      <c r="F3058" t="s">
        <v>345</v>
      </c>
    </row>
    <row r="3059" spans="1:6" x14ac:dyDescent="0.2">
      <c r="A3059" t="s">
        <v>2368</v>
      </c>
      <c r="B3059">
        <v>112878651</v>
      </c>
      <c r="C3059">
        <v>112879151</v>
      </c>
      <c r="D3059" t="s">
        <v>40859</v>
      </c>
      <c r="E3059">
        <v>0</v>
      </c>
      <c r="F3059" t="s">
        <v>345</v>
      </c>
    </row>
    <row r="3060" spans="1:6" x14ac:dyDescent="0.2">
      <c r="A3060" t="s">
        <v>2368</v>
      </c>
      <c r="B3060">
        <v>112907558</v>
      </c>
      <c r="C3060">
        <v>112908058</v>
      </c>
      <c r="D3060" t="s">
        <v>40860</v>
      </c>
      <c r="E3060">
        <v>0</v>
      </c>
      <c r="F3060" t="s">
        <v>345</v>
      </c>
    </row>
    <row r="3061" spans="1:6" x14ac:dyDescent="0.2">
      <c r="A3061" t="s">
        <v>2368</v>
      </c>
      <c r="B3061">
        <v>113023937</v>
      </c>
      <c r="C3061">
        <v>113024437</v>
      </c>
      <c r="D3061" t="s">
        <v>40861</v>
      </c>
      <c r="E3061">
        <v>0</v>
      </c>
      <c r="F3061" t="s">
        <v>345</v>
      </c>
    </row>
    <row r="3062" spans="1:6" x14ac:dyDescent="0.2">
      <c r="A3062" t="s">
        <v>2368</v>
      </c>
      <c r="B3062">
        <v>113031705</v>
      </c>
      <c r="C3062">
        <v>113032205</v>
      </c>
      <c r="D3062" t="s">
        <v>40861</v>
      </c>
      <c r="E3062">
        <v>0</v>
      </c>
      <c r="F3062" t="s">
        <v>345</v>
      </c>
    </row>
    <row r="3063" spans="1:6" x14ac:dyDescent="0.2">
      <c r="A3063" t="s">
        <v>2368</v>
      </c>
      <c r="B3063">
        <v>113032534</v>
      </c>
      <c r="C3063">
        <v>113033034</v>
      </c>
      <c r="D3063" t="s">
        <v>40861</v>
      </c>
      <c r="E3063">
        <v>0</v>
      </c>
      <c r="F3063" t="s">
        <v>345</v>
      </c>
    </row>
    <row r="3064" spans="1:6" x14ac:dyDescent="0.2">
      <c r="A3064" t="s">
        <v>2368</v>
      </c>
      <c r="B3064">
        <v>113371841</v>
      </c>
      <c r="C3064">
        <v>113372341</v>
      </c>
      <c r="D3064" t="s">
        <v>40862</v>
      </c>
      <c r="E3064">
        <v>0</v>
      </c>
      <c r="F3064" t="s">
        <v>345</v>
      </c>
    </row>
    <row r="3065" spans="1:6" x14ac:dyDescent="0.2">
      <c r="A3065" t="s">
        <v>2368</v>
      </c>
      <c r="B3065">
        <v>113384722</v>
      </c>
      <c r="C3065">
        <v>113385222</v>
      </c>
      <c r="D3065" t="s">
        <v>40862</v>
      </c>
      <c r="E3065">
        <v>0</v>
      </c>
      <c r="F3065" t="s">
        <v>345</v>
      </c>
    </row>
    <row r="3066" spans="1:6" x14ac:dyDescent="0.2">
      <c r="A3066" t="s">
        <v>2368</v>
      </c>
      <c r="B3066">
        <v>113385378</v>
      </c>
      <c r="C3066">
        <v>113385878</v>
      </c>
      <c r="D3066" t="s">
        <v>40862</v>
      </c>
      <c r="E3066">
        <v>0</v>
      </c>
      <c r="F3066" t="s">
        <v>345</v>
      </c>
    </row>
    <row r="3067" spans="1:6" x14ac:dyDescent="0.2">
      <c r="A3067" t="s">
        <v>2368</v>
      </c>
      <c r="B3067">
        <v>113438278</v>
      </c>
      <c r="C3067">
        <v>113438778</v>
      </c>
      <c r="D3067" t="s">
        <v>40863</v>
      </c>
      <c r="E3067">
        <v>0</v>
      </c>
      <c r="F3067" t="s">
        <v>345</v>
      </c>
    </row>
    <row r="3068" spans="1:6" x14ac:dyDescent="0.2">
      <c r="A3068" t="s">
        <v>2368</v>
      </c>
      <c r="B3068">
        <v>113802324</v>
      </c>
      <c r="C3068">
        <v>113802824</v>
      </c>
      <c r="D3068" t="s">
        <v>40864</v>
      </c>
      <c r="E3068">
        <v>0</v>
      </c>
      <c r="F3068" t="s">
        <v>345</v>
      </c>
    </row>
    <row r="3069" spans="1:6" x14ac:dyDescent="0.2">
      <c r="A3069" t="s">
        <v>2368</v>
      </c>
      <c r="B3069">
        <v>113818741</v>
      </c>
      <c r="C3069">
        <v>113819241</v>
      </c>
      <c r="D3069" t="s">
        <v>40865</v>
      </c>
      <c r="E3069">
        <v>0</v>
      </c>
      <c r="F3069" t="s">
        <v>345</v>
      </c>
    </row>
    <row r="3070" spans="1:6" x14ac:dyDescent="0.2">
      <c r="A3070" t="s">
        <v>2368</v>
      </c>
      <c r="B3070">
        <v>113842378</v>
      </c>
      <c r="C3070">
        <v>113842878</v>
      </c>
      <c r="D3070" t="s">
        <v>40866</v>
      </c>
      <c r="E3070">
        <v>0</v>
      </c>
      <c r="F3070" t="s">
        <v>345</v>
      </c>
    </row>
    <row r="3071" spans="1:6" x14ac:dyDescent="0.2">
      <c r="A3071" t="s">
        <v>2368</v>
      </c>
      <c r="B3071">
        <v>113843306</v>
      </c>
      <c r="C3071">
        <v>113843806</v>
      </c>
      <c r="D3071" t="s">
        <v>40866</v>
      </c>
      <c r="E3071">
        <v>0</v>
      </c>
      <c r="F3071" t="s">
        <v>345</v>
      </c>
    </row>
    <row r="3072" spans="1:6" x14ac:dyDescent="0.2">
      <c r="A3072" t="s">
        <v>2368</v>
      </c>
      <c r="B3072">
        <v>114128595</v>
      </c>
      <c r="C3072">
        <v>114129095</v>
      </c>
      <c r="D3072" t="s">
        <v>40867</v>
      </c>
      <c r="E3072">
        <v>0</v>
      </c>
      <c r="F3072" t="s">
        <v>345</v>
      </c>
    </row>
    <row r="3073" spans="1:6" x14ac:dyDescent="0.2">
      <c r="A3073" t="s">
        <v>2368</v>
      </c>
      <c r="B3073">
        <v>114386063</v>
      </c>
      <c r="C3073">
        <v>114386563</v>
      </c>
      <c r="D3073" t="s">
        <v>40868</v>
      </c>
      <c r="E3073">
        <v>0</v>
      </c>
      <c r="F3073" t="s">
        <v>345</v>
      </c>
    </row>
    <row r="3074" spans="1:6" x14ac:dyDescent="0.2">
      <c r="A3074" t="s">
        <v>2368</v>
      </c>
      <c r="B3074">
        <v>114512582</v>
      </c>
      <c r="C3074">
        <v>114513082</v>
      </c>
      <c r="D3074" t="s">
        <v>40869</v>
      </c>
      <c r="E3074">
        <v>0</v>
      </c>
      <c r="F3074" t="s">
        <v>345</v>
      </c>
    </row>
    <row r="3075" spans="1:6" x14ac:dyDescent="0.2">
      <c r="A3075" t="s">
        <v>2368</v>
      </c>
      <c r="B3075">
        <v>114803732</v>
      </c>
      <c r="C3075">
        <v>114804232</v>
      </c>
      <c r="D3075" t="s">
        <v>40870</v>
      </c>
      <c r="E3075">
        <v>0</v>
      </c>
      <c r="F3075" t="s">
        <v>345</v>
      </c>
    </row>
    <row r="3076" spans="1:6" x14ac:dyDescent="0.2">
      <c r="A3076" t="s">
        <v>2368</v>
      </c>
      <c r="B3076">
        <v>114803871</v>
      </c>
      <c r="C3076">
        <v>114804371</v>
      </c>
      <c r="D3076" t="s">
        <v>40871</v>
      </c>
      <c r="E3076">
        <v>0</v>
      </c>
      <c r="F3076" t="s">
        <v>345</v>
      </c>
    </row>
    <row r="3077" spans="1:6" x14ac:dyDescent="0.2">
      <c r="A3077" t="s">
        <v>2368</v>
      </c>
      <c r="B3077">
        <v>114804543</v>
      </c>
      <c r="C3077">
        <v>114805043</v>
      </c>
      <c r="D3077" t="s">
        <v>40871</v>
      </c>
      <c r="E3077">
        <v>0</v>
      </c>
      <c r="F3077" t="s">
        <v>345</v>
      </c>
    </row>
    <row r="3078" spans="1:6" x14ac:dyDescent="0.2">
      <c r="A3078" t="s">
        <v>2368</v>
      </c>
      <c r="B3078">
        <v>114857284</v>
      </c>
      <c r="C3078">
        <v>114857784</v>
      </c>
      <c r="D3078" t="s">
        <v>40872</v>
      </c>
      <c r="E3078">
        <v>0</v>
      </c>
      <c r="F3078" t="s">
        <v>345</v>
      </c>
    </row>
    <row r="3079" spans="1:6" x14ac:dyDescent="0.2">
      <c r="A3079" t="s">
        <v>2368</v>
      </c>
      <c r="B3079">
        <v>114898549</v>
      </c>
      <c r="C3079">
        <v>114899049</v>
      </c>
      <c r="D3079" t="s">
        <v>40872</v>
      </c>
      <c r="E3079">
        <v>0</v>
      </c>
      <c r="F3079" t="s">
        <v>345</v>
      </c>
    </row>
    <row r="3080" spans="1:6" x14ac:dyDescent="0.2">
      <c r="A3080" t="s">
        <v>2368</v>
      </c>
      <c r="B3080">
        <v>114973019</v>
      </c>
      <c r="C3080">
        <v>114973519</v>
      </c>
      <c r="D3080" t="s">
        <v>40873</v>
      </c>
      <c r="E3080">
        <v>0</v>
      </c>
      <c r="F3080" t="s">
        <v>345</v>
      </c>
    </row>
    <row r="3081" spans="1:6" x14ac:dyDescent="0.2">
      <c r="A3081" t="s">
        <v>2368</v>
      </c>
      <c r="B3081">
        <v>115081265</v>
      </c>
      <c r="C3081">
        <v>115081765</v>
      </c>
      <c r="D3081" t="s">
        <v>40874</v>
      </c>
      <c r="E3081">
        <v>0</v>
      </c>
      <c r="F3081" t="s">
        <v>345</v>
      </c>
    </row>
    <row r="3082" spans="1:6" x14ac:dyDescent="0.2">
      <c r="A3082" t="s">
        <v>2368</v>
      </c>
      <c r="B3082">
        <v>115083572</v>
      </c>
      <c r="C3082">
        <v>115084072</v>
      </c>
      <c r="D3082" t="s">
        <v>40875</v>
      </c>
      <c r="E3082">
        <v>0</v>
      </c>
      <c r="F3082" t="s">
        <v>345</v>
      </c>
    </row>
    <row r="3083" spans="1:6" x14ac:dyDescent="0.2">
      <c r="A3083" t="s">
        <v>2368</v>
      </c>
      <c r="B3083">
        <v>115159037</v>
      </c>
      <c r="C3083">
        <v>115159537</v>
      </c>
      <c r="D3083" t="s">
        <v>40876</v>
      </c>
      <c r="E3083">
        <v>0</v>
      </c>
      <c r="F3083" t="s">
        <v>345</v>
      </c>
    </row>
    <row r="3084" spans="1:6" x14ac:dyDescent="0.2">
      <c r="A3084" t="s">
        <v>2368</v>
      </c>
      <c r="B3084">
        <v>115162139</v>
      </c>
      <c r="C3084">
        <v>115162639</v>
      </c>
      <c r="D3084" t="s">
        <v>40876</v>
      </c>
      <c r="E3084">
        <v>0</v>
      </c>
      <c r="F3084" t="s">
        <v>345</v>
      </c>
    </row>
    <row r="3085" spans="1:6" x14ac:dyDescent="0.2">
      <c r="A3085" t="s">
        <v>2368</v>
      </c>
      <c r="B3085">
        <v>115164771</v>
      </c>
      <c r="C3085">
        <v>115165271</v>
      </c>
      <c r="D3085" t="s">
        <v>40876</v>
      </c>
      <c r="E3085">
        <v>0</v>
      </c>
      <c r="F3085" t="s">
        <v>345</v>
      </c>
    </row>
    <row r="3086" spans="1:6" x14ac:dyDescent="0.2">
      <c r="A3086" t="s">
        <v>2368</v>
      </c>
      <c r="B3086">
        <v>115190901</v>
      </c>
      <c r="C3086">
        <v>115191401</v>
      </c>
      <c r="D3086" t="s">
        <v>40877</v>
      </c>
      <c r="E3086">
        <v>0</v>
      </c>
      <c r="F3086" t="s">
        <v>345</v>
      </c>
    </row>
    <row r="3087" spans="1:6" x14ac:dyDescent="0.2">
      <c r="A3087" t="s">
        <v>2368</v>
      </c>
      <c r="B3087">
        <v>115207029</v>
      </c>
      <c r="C3087">
        <v>115207529</v>
      </c>
      <c r="D3087" t="s">
        <v>40878</v>
      </c>
      <c r="E3087">
        <v>0</v>
      </c>
      <c r="F3087" t="s">
        <v>345</v>
      </c>
    </row>
    <row r="3088" spans="1:6" x14ac:dyDescent="0.2">
      <c r="A3088" t="s">
        <v>2368</v>
      </c>
      <c r="B3088">
        <v>115229265</v>
      </c>
      <c r="C3088">
        <v>115229765</v>
      </c>
      <c r="D3088" t="s">
        <v>40878</v>
      </c>
      <c r="E3088">
        <v>0</v>
      </c>
      <c r="F3088" t="s">
        <v>345</v>
      </c>
    </row>
    <row r="3089" spans="1:6" x14ac:dyDescent="0.2">
      <c r="A3089" t="s">
        <v>2368</v>
      </c>
      <c r="B3089">
        <v>115237753</v>
      </c>
      <c r="C3089">
        <v>115238253</v>
      </c>
      <c r="D3089" t="s">
        <v>40878</v>
      </c>
      <c r="E3089">
        <v>0</v>
      </c>
      <c r="F3089" t="s">
        <v>345</v>
      </c>
    </row>
    <row r="3090" spans="1:6" x14ac:dyDescent="0.2">
      <c r="A3090" t="s">
        <v>2368</v>
      </c>
      <c r="B3090">
        <v>115264835</v>
      </c>
      <c r="C3090">
        <v>115265335</v>
      </c>
      <c r="D3090" t="s">
        <v>40879</v>
      </c>
      <c r="E3090">
        <v>0</v>
      </c>
      <c r="F3090" t="s">
        <v>345</v>
      </c>
    </row>
    <row r="3091" spans="1:6" x14ac:dyDescent="0.2">
      <c r="A3091" t="s">
        <v>2368</v>
      </c>
      <c r="B3091">
        <v>115265550</v>
      </c>
      <c r="C3091">
        <v>115266050</v>
      </c>
      <c r="D3091" t="s">
        <v>40879</v>
      </c>
      <c r="E3091">
        <v>0</v>
      </c>
      <c r="F3091" t="s">
        <v>345</v>
      </c>
    </row>
    <row r="3092" spans="1:6" x14ac:dyDescent="0.2">
      <c r="A3092" t="s">
        <v>2368</v>
      </c>
      <c r="B3092">
        <v>115279295</v>
      </c>
      <c r="C3092">
        <v>115279795</v>
      </c>
      <c r="D3092" t="s">
        <v>40880</v>
      </c>
      <c r="E3092">
        <v>0</v>
      </c>
      <c r="F3092" t="s">
        <v>345</v>
      </c>
    </row>
    <row r="3093" spans="1:6" x14ac:dyDescent="0.2">
      <c r="A3093" t="s">
        <v>2368</v>
      </c>
      <c r="B3093">
        <v>115280162</v>
      </c>
      <c r="C3093">
        <v>115280662</v>
      </c>
      <c r="D3093" t="s">
        <v>40880</v>
      </c>
      <c r="E3093">
        <v>0</v>
      </c>
      <c r="F3093" t="s">
        <v>345</v>
      </c>
    </row>
    <row r="3094" spans="1:6" x14ac:dyDescent="0.2">
      <c r="A3094" t="s">
        <v>2368</v>
      </c>
      <c r="B3094">
        <v>115285230</v>
      </c>
      <c r="C3094">
        <v>115285730</v>
      </c>
      <c r="D3094" t="s">
        <v>40881</v>
      </c>
      <c r="E3094">
        <v>0</v>
      </c>
      <c r="F3094" t="s">
        <v>345</v>
      </c>
    </row>
    <row r="3095" spans="1:6" x14ac:dyDescent="0.2">
      <c r="A3095" t="s">
        <v>2368</v>
      </c>
      <c r="B3095">
        <v>115325868</v>
      </c>
      <c r="C3095">
        <v>115326368</v>
      </c>
      <c r="D3095" t="s">
        <v>40882</v>
      </c>
      <c r="E3095">
        <v>0</v>
      </c>
      <c r="F3095" t="s">
        <v>345</v>
      </c>
    </row>
    <row r="3096" spans="1:6" x14ac:dyDescent="0.2">
      <c r="A3096" t="s">
        <v>2368</v>
      </c>
      <c r="B3096">
        <v>115326608</v>
      </c>
      <c r="C3096">
        <v>115327108</v>
      </c>
      <c r="D3096" t="s">
        <v>40883</v>
      </c>
      <c r="E3096">
        <v>0</v>
      </c>
      <c r="F3096" t="s">
        <v>345</v>
      </c>
    </row>
    <row r="3097" spans="1:6" x14ac:dyDescent="0.2">
      <c r="A3097" t="s">
        <v>2368</v>
      </c>
      <c r="B3097">
        <v>115326811</v>
      </c>
      <c r="C3097">
        <v>115327311</v>
      </c>
      <c r="D3097" t="s">
        <v>40882</v>
      </c>
      <c r="E3097">
        <v>0</v>
      </c>
      <c r="F3097" t="s">
        <v>345</v>
      </c>
    </row>
    <row r="3098" spans="1:6" x14ac:dyDescent="0.2">
      <c r="A3098" t="s">
        <v>2368</v>
      </c>
      <c r="B3098">
        <v>115463150</v>
      </c>
      <c r="C3098">
        <v>115463650</v>
      </c>
      <c r="D3098" t="s">
        <v>40884</v>
      </c>
      <c r="E3098">
        <v>0</v>
      </c>
      <c r="F3098" t="s">
        <v>345</v>
      </c>
    </row>
    <row r="3099" spans="1:6" x14ac:dyDescent="0.2">
      <c r="A3099" t="s">
        <v>2368</v>
      </c>
      <c r="B3099">
        <v>115463785</v>
      </c>
      <c r="C3099">
        <v>115464285</v>
      </c>
      <c r="D3099" t="s">
        <v>40884</v>
      </c>
      <c r="E3099">
        <v>0</v>
      </c>
      <c r="F3099" t="s">
        <v>345</v>
      </c>
    </row>
    <row r="3100" spans="1:6" x14ac:dyDescent="0.2">
      <c r="A3100" t="s">
        <v>2368</v>
      </c>
      <c r="B3100">
        <v>115620143</v>
      </c>
      <c r="C3100">
        <v>115620643</v>
      </c>
      <c r="D3100" t="s">
        <v>40885</v>
      </c>
      <c r="E3100">
        <v>0</v>
      </c>
      <c r="F3100" t="s">
        <v>345</v>
      </c>
    </row>
    <row r="3101" spans="1:6" x14ac:dyDescent="0.2">
      <c r="A3101" t="s">
        <v>2368</v>
      </c>
      <c r="B3101">
        <v>115821067</v>
      </c>
      <c r="C3101">
        <v>115821567</v>
      </c>
      <c r="D3101" t="s">
        <v>40886</v>
      </c>
      <c r="E3101">
        <v>0</v>
      </c>
      <c r="F3101" t="s">
        <v>345</v>
      </c>
    </row>
    <row r="3102" spans="1:6" x14ac:dyDescent="0.2">
      <c r="A3102" t="s">
        <v>2368</v>
      </c>
      <c r="B3102">
        <v>116427398</v>
      </c>
      <c r="C3102">
        <v>116427898</v>
      </c>
      <c r="D3102" t="s">
        <v>40887</v>
      </c>
      <c r="E3102">
        <v>0</v>
      </c>
      <c r="F3102" t="s">
        <v>345</v>
      </c>
    </row>
    <row r="3103" spans="1:6" x14ac:dyDescent="0.2">
      <c r="A3103" t="s">
        <v>2368</v>
      </c>
      <c r="B3103">
        <v>116691388</v>
      </c>
      <c r="C3103">
        <v>116691888</v>
      </c>
      <c r="D3103" t="s">
        <v>40888</v>
      </c>
      <c r="E3103">
        <v>0</v>
      </c>
      <c r="F3103" t="s">
        <v>345</v>
      </c>
    </row>
    <row r="3104" spans="1:6" x14ac:dyDescent="0.2">
      <c r="A3104" t="s">
        <v>2368</v>
      </c>
      <c r="B3104">
        <v>116749428</v>
      </c>
      <c r="C3104">
        <v>116749928</v>
      </c>
      <c r="D3104" t="s">
        <v>40889</v>
      </c>
      <c r="E3104">
        <v>0</v>
      </c>
      <c r="F3104" t="s">
        <v>345</v>
      </c>
    </row>
    <row r="3105" spans="1:6" x14ac:dyDescent="0.2">
      <c r="A3105" t="s">
        <v>2368</v>
      </c>
      <c r="B3105">
        <v>116766628</v>
      </c>
      <c r="C3105">
        <v>116767128</v>
      </c>
      <c r="D3105" t="s">
        <v>40890</v>
      </c>
      <c r="E3105">
        <v>0</v>
      </c>
      <c r="F3105" t="s">
        <v>345</v>
      </c>
    </row>
    <row r="3106" spans="1:6" x14ac:dyDescent="0.2">
      <c r="A3106" t="s">
        <v>2368</v>
      </c>
      <c r="B3106">
        <v>117011549</v>
      </c>
      <c r="C3106">
        <v>117012049</v>
      </c>
      <c r="D3106" t="s">
        <v>40891</v>
      </c>
      <c r="E3106">
        <v>0</v>
      </c>
      <c r="F3106" t="s">
        <v>345</v>
      </c>
    </row>
    <row r="3107" spans="1:6" x14ac:dyDescent="0.2">
      <c r="A3107" t="s">
        <v>2368</v>
      </c>
      <c r="B3107">
        <v>117012129</v>
      </c>
      <c r="C3107">
        <v>117012629</v>
      </c>
      <c r="D3107" t="s">
        <v>40891</v>
      </c>
      <c r="E3107">
        <v>0</v>
      </c>
      <c r="F3107" t="s">
        <v>345</v>
      </c>
    </row>
    <row r="3108" spans="1:6" x14ac:dyDescent="0.2">
      <c r="A3108" t="s">
        <v>2368</v>
      </c>
      <c r="B3108">
        <v>117085791</v>
      </c>
      <c r="C3108">
        <v>117086291</v>
      </c>
      <c r="D3108" t="s">
        <v>40891</v>
      </c>
      <c r="E3108">
        <v>0</v>
      </c>
      <c r="F3108" t="s">
        <v>345</v>
      </c>
    </row>
    <row r="3109" spans="1:6" x14ac:dyDescent="0.2">
      <c r="A3109" t="s">
        <v>2368</v>
      </c>
      <c r="B3109">
        <v>117210918</v>
      </c>
      <c r="C3109">
        <v>117211418</v>
      </c>
      <c r="D3109" t="s">
        <v>40892</v>
      </c>
      <c r="E3109">
        <v>0</v>
      </c>
      <c r="F3109" t="s">
        <v>345</v>
      </c>
    </row>
    <row r="3110" spans="1:6" x14ac:dyDescent="0.2">
      <c r="A3110" t="s">
        <v>2368</v>
      </c>
      <c r="B3110">
        <v>117418296</v>
      </c>
      <c r="C3110">
        <v>117418796</v>
      </c>
      <c r="D3110" t="s">
        <v>40893</v>
      </c>
      <c r="E3110">
        <v>0</v>
      </c>
      <c r="F3110" t="s">
        <v>345</v>
      </c>
    </row>
    <row r="3111" spans="1:6" x14ac:dyDescent="0.2">
      <c r="A3111" t="s">
        <v>2368</v>
      </c>
      <c r="B3111">
        <v>117620412</v>
      </c>
      <c r="C3111">
        <v>117620912</v>
      </c>
      <c r="D3111" t="s">
        <v>40894</v>
      </c>
      <c r="E3111">
        <v>0</v>
      </c>
      <c r="F3111" t="s">
        <v>345</v>
      </c>
    </row>
    <row r="3112" spans="1:6" x14ac:dyDescent="0.2">
      <c r="A3112" t="s">
        <v>2368</v>
      </c>
      <c r="B3112">
        <v>117730396</v>
      </c>
      <c r="C3112">
        <v>117730896</v>
      </c>
      <c r="D3112" t="s">
        <v>40895</v>
      </c>
      <c r="E3112">
        <v>0</v>
      </c>
      <c r="F3112" t="s">
        <v>345</v>
      </c>
    </row>
    <row r="3113" spans="1:6" x14ac:dyDescent="0.2">
      <c r="A3113" t="s">
        <v>2368</v>
      </c>
      <c r="B3113">
        <v>117839057</v>
      </c>
      <c r="C3113">
        <v>117839557</v>
      </c>
      <c r="D3113" t="s">
        <v>40896</v>
      </c>
      <c r="E3113">
        <v>0</v>
      </c>
      <c r="F3113" t="s">
        <v>345</v>
      </c>
    </row>
    <row r="3114" spans="1:6" x14ac:dyDescent="0.2">
      <c r="A3114" t="s">
        <v>2368</v>
      </c>
      <c r="B3114">
        <v>117958188</v>
      </c>
      <c r="C3114">
        <v>117958688</v>
      </c>
      <c r="D3114" t="s">
        <v>40897</v>
      </c>
      <c r="E3114">
        <v>0</v>
      </c>
      <c r="F3114" t="s">
        <v>345</v>
      </c>
    </row>
    <row r="3115" spans="1:6" x14ac:dyDescent="0.2">
      <c r="A3115" t="s">
        <v>2368</v>
      </c>
      <c r="B3115">
        <v>118004189</v>
      </c>
      <c r="C3115">
        <v>118004689</v>
      </c>
      <c r="D3115" t="s">
        <v>40898</v>
      </c>
      <c r="E3115">
        <v>0</v>
      </c>
      <c r="F3115" t="s">
        <v>345</v>
      </c>
    </row>
    <row r="3116" spans="1:6" x14ac:dyDescent="0.2">
      <c r="A3116" t="s">
        <v>2368</v>
      </c>
      <c r="B3116">
        <v>118004872</v>
      </c>
      <c r="C3116">
        <v>118005372</v>
      </c>
      <c r="D3116" t="s">
        <v>40898</v>
      </c>
      <c r="E3116">
        <v>0</v>
      </c>
      <c r="F3116" t="s">
        <v>345</v>
      </c>
    </row>
    <row r="3117" spans="1:6" x14ac:dyDescent="0.2">
      <c r="A3117" t="s">
        <v>2368</v>
      </c>
      <c r="B3117">
        <v>118005509</v>
      </c>
      <c r="C3117">
        <v>118006009</v>
      </c>
      <c r="D3117" t="s">
        <v>40898</v>
      </c>
      <c r="E3117">
        <v>0</v>
      </c>
      <c r="F3117" t="s">
        <v>345</v>
      </c>
    </row>
    <row r="3118" spans="1:6" x14ac:dyDescent="0.2">
      <c r="A3118" t="s">
        <v>2368</v>
      </c>
      <c r="B3118">
        <v>118026619</v>
      </c>
      <c r="C3118">
        <v>118027119</v>
      </c>
      <c r="D3118" t="s">
        <v>40899</v>
      </c>
      <c r="E3118">
        <v>0</v>
      </c>
      <c r="F3118" t="s">
        <v>345</v>
      </c>
    </row>
    <row r="3119" spans="1:6" x14ac:dyDescent="0.2">
      <c r="A3119" t="s">
        <v>2368</v>
      </c>
      <c r="B3119">
        <v>118027330</v>
      </c>
      <c r="C3119">
        <v>118027830</v>
      </c>
      <c r="D3119" t="s">
        <v>40900</v>
      </c>
      <c r="E3119">
        <v>0</v>
      </c>
      <c r="F3119" t="s">
        <v>345</v>
      </c>
    </row>
    <row r="3120" spans="1:6" x14ac:dyDescent="0.2">
      <c r="A3120" t="s">
        <v>2368</v>
      </c>
      <c r="B3120">
        <v>118035509</v>
      </c>
      <c r="C3120">
        <v>118036009</v>
      </c>
      <c r="D3120" t="s">
        <v>40901</v>
      </c>
      <c r="E3120">
        <v>0</v>
      </c>
      <c r="F3120" t="s">
        <v>345</v>
      </c>
    </row>
    <row r="3121" spans="1:6" x14ac:dyDescent="0.2">
      <c r="A3121" t="s">
        <v>2368</v>
      </c>
      <c r="B3121">
        <v>118189191</v>
      </c>
      <c r="C3121">
        <v>118189691</v>
      </c>
      <c r="D3121" t="s">
        <v>40902</v>
      </c>
      <c r="E3121">
        <v>0</v>
      </c>
      <c r="F3121" t="s">
        <v>345</v>
      </c>
    </row>
    <row r="3122" spans="1:6" x14ac:dyDescent="0.2">
      <c r="A3122" t="s">
        <v>2368</v>
      </c>
      <c r="B3122">
        <v>118205326</v>
      </c>
      <c r="C3122">
        <v>118205826</v>
      </c>
      <c r="D3122" t="s">
        <v>40903</v>
      </c>
      <c r="E3122">
        <v>0</v>
      </c>
      <c r="F3122" t="s">
        <v>345</v>
      </c>
    </row>
    <row r="3123" spans="1:6" x14ac:dyDescent="0.2">
      <c r="A3123" t="s">
        <v>2368</v>
      </c>
      <c r="B3123">
        <v>118477051</v>
      </c>
      <c r="C3123">
        <v>118477551</v>
      </c>
      <c r="D3123" t="s">
        <v>40904</v>
      </c>
      <c r="E3123">
        <v>0</v>
      </c>
      <c r="F3123" t="s">
        <v>345</v>
      </c>
    </row>
    <row r="3124" spans="1:6" x14ac:dyDescent="0.2">
      <c r="A3124" t="s">
        <v>2368</v>
      </c>
      <c r="B3124">
        <v>119293026</v>
      </c>
      <c r="C3124">
        <v>119293526</v>
      </c>
      <c r="D3124" t="s">
        <v>40905</v>
      </c>
      <c r="E3124">
        <v>0</v>
      </c>
      <c r="F3124" t="s">
        <v>345</v>
      </c>
    </row>
    <row r="3125" spans="1:6" x14ac:dyDescent="0.2">
      <c r="A3125" t="s">
        <v>2368</v>
      </c>
      <c r="B3125">
        <v>119507722</v>
      </c>
      <c r="C3125">
        <v>119508222</v>
      </c>
      <c r="D3125" t="s">
        <v>40906</v>
      </c>
      <c r="E3125">
        <v>0</v>
      </c>
      <c r="F3125" t="s">
        <v>345</v>
      </c>
    </row>
    <row r="3126" spans="1:6" x14ac:dyDescent="0.2">
      <c r="A3126" t="s">
        <v>2368</v>
      </c>
      <c r="B3126">
        <v>120209970</v>
      </c>
      <c r="C3126">
        <v>120210470</v>
      </c>
      <c r="D3126" t="s">
        <v>40907</v>
      </c>
      <c r="E3126">
        <v>0</v>
      </c>
      <c r="F3126" t="s">
        <v>345</v>
      </c>
    </row>
    <row r="3127" spans="1:6" x14ac:dyDescent="0.2">
      <c r="A3127" t="s">
        <v>2368</v>
      </c>
      <c r="B3127">
        <v>120210716</v>
      </c>
      <c r="C3127">
        <v>120211216</v>
      </c>
      <c r="D3127" t="s">
        <v>40907</v>
      </c>
      <c r="E3127">
        <v>0</v>
      </c>
      <c r="F3127" t="s">
        <v>345</v>
      </c>
    </row>
    <row r="3128" spans="1:6" x14ac:dyDescent="0.2">
      <c r="A3128" t="s">
        <v>2368</v>
      </c>
      <c r="B3128">
        <v>120230643</v>
      </c>
      <c r="C3128">
        <v>120231143</v>
      </c>
      <c r="D3128" t="s">
        <v>40907</v>
      </c>
      <c r="E3128">
        <v>0</v>
      </c>
      <c r="F3128" t="s">
        <v>345</v>
      </c>
    </row>
    <row r="3129" spans="1:6" x14ac:dyDescent="0.2">
      <c r="A3129" t="s">
        <v>2368</v>
      </c>
      <c r="B3129">
        <v>120274855</v>
      </c>
      <c r="C3129">
        <v>120275355</v>
      </c>
      <c r="D3129" t="s">
        <v>40908</v>
      </c>
      <c r="E3129">
        <v>0</v>
      </c>
      <c r="F3129" t="s">
        <v>345</v>
      </c>
    </row>
    <row r="3130" spans="1:6" x14ac:dyDescent="0.2">
      <c r="A3130" t="s">
        <v>2368</v>
      </c>
      <c r="B3130">
        <v>120607068</v>
      </c>
      <c r="C3130">
        <v>120607568</v>
      </c>
      <c r="D3130" t="s">
        <v>40909</v>
      </c>
      <c r="E3130">
        <v>0</v>
      </c>
      <c r="F3130" t="s">
        <v>345</v>
      </c>
    </row>
    <row r="3131" spans="1:6" x14ac:dyDescent="0.2">
      <c r="A3131" t="s">
        <v>2368</v>
      </c>
      <c r="B3131">
        <v>120666800</v>
      </c>
      <c r="C3131">
        <v>120667300</v>
      </c>
      <c r="D3131" t="s">
        <v>40910</v>
      </c>
      <c r="E3131">
        <v>0</v>
      </c>
      <c r="F3131" t="s">
        <v>345</v>
      </c>
    </row>
    <row r="3132" spans="1:6" x14ac:dyDescent="0.2">
      <c r="A3132" t="s">
        <v>2368</v>
      </c>
      <c r="B3132">
        <v>120793161</v>
      </c>
      <c r="C3132">
        <v>120793661</v>
      </c>
      <c r="D3132" t="s">
        <v>40911</v>
      </c>
      <c r="E3132">
        <v>0</v>
      </c>
      <c r="F3132" t="s">
        <v>345</v>
      </c>
    </row>
    <row r="3133" spans="1:6" x14ac:dyDescent="0.2">
      <c r="A3133" t="s">
        <v>2368</v>
      </c>
      <c r="B3133">
        <v>120809721</v>
      </c>
      <c r="C3133">
        <v>120810221</v>
      </c>
      <c r="D3133" t="s">
        <v>40912</v>
      </c>
      <c r="E3133">
        <v>0</v>
      </c>
      <c r="F3133" t="s">
        <v>345</v>
      </c>
    </row>
    <row r="3134" spans="1:6" x14ac:dyDescent="0.2">
      <c r="A3134" t="s">
        <v>2368</v>
      </c>
      <c r="B3134">
        <v>120824935</v>
      </c>
      <c r="C3134">
        <v>120825435</v>
      </c>
      <c r="D3134" t="s">
        <v>40912</v>
      </c>
      <c r="E3134">
        <v>0</v>
      </c>
      <c r="F3134" t="s">
        <v>345</v>
      </c>
    </row>
    <row r="3135" spans="1:6" x14ac:dyDescent="0.2">
      <c r="A3135" t="s">
        <v>2368</v>
      </c>
      <c r="B3135">
        <v>120826745</v>
      </c>
      <c r="C3135">
        <v>120827245</v>
      </c>
      <c r="D3135" t="s">
        <v>40912</v>
      </c>
      <c r="E3135">
        <v>0</v>
      </c>
      <c r="F3135" t="s">
        <v>345</v>
      </c>
    </row>
    <row r="3136" spans="1:6" x14ac:dyDescent="0.2">
      <c r="A3136" t="s">
        <v>2368</v>
      </c>
      <c r="B3136">
        <v>120828866</v>
      </c>
      <c r="C3136">
        <v>120829366</v>
      </c>
      <c r="D3136" t="s">
        <v>40912</v>
      </c>
      <c r="E3136">
        <v>0</v>
      </c>
      <c r="F3136" t="s">
        <v>345</v>
      </c>
    </row>
    <row r="3137" spans="1:6" x14ac:dyDescent="0.2">
      <c r="A3137" t="s">
        <v>2368</v>
      </c>
      <c r="B3137">
        <v>120906409</v>
      </c>
      <c r="C3137">
        <v>120906909</v>
      </c>
      <c r="D3137" t="s">
        <v>40913</v>
      </c>
      <c r="E3137">
        <v>0</v>
      </c>
      <c r="F3137" t="s">
        <v>345</v>
      </c>
    </row>
    <row r="3138" spans="1:6" x14ac:dyDescent="0.2">
      <c r="A3138" t="s">
        <v>2368</v>
      </c>
      <c r="B3138">
        <v>120907139</v>
      </c>
      <c r="C3138">
        <v>120907639</v>
      </c>
      <c r="D3138" t="s">
        <v>40914</v>
      </c>
      <c r="E3138">
        <v>0</v>
      </c>
      <c r="F3138" t="s">
        <v>345</v>
      </c>
    </row>
    <row r="3139" spans="1:6" x14ac:dyDescent="0.2">
      <c r="A3139" t="s">
        <v>2368</v>
      </c>
      <c r="B3139">
        <v>120974759</v>
      </c>
      <c r="C3139">
        <v>120975259</v>
      </c>
      <c r="D3139" t="s">
        <v>40915</v>
      </c>
      <c r="E3139">
        <v>0</v>
      </c>
      <c r="F3139" t="s">
        <v>345</v>
      </c>
    </row>
    <row r="3140" spans="1:6" x14ac:dyDescent="0.2">
      <c r="A3140" t="s">
        <v>2368</v>
      </c>
      <c r="B3140">
        <v>121083336</v>
      </c>
      <c r="C3140">
        <v>121083836</v>
      </c>
      <c r="D3140" t="s">
        <v>40916</v>
      </c>
      <c r="E3140">
        <v>0</v>
      </c>
      <c r="F3140" t="s">
        <v>345</v>
      </c>
    </row>
    <row r="3141" spans="1:6" x14ac:dyDescent="0.2">
      <c r="A3141" t="s">
        <v>2368</v>
      </c>
      <c r="B3141">
        <v>121150406</v>
      </c>
      <c r="C3141">
        <v>121150906</v>
      </c>
      <c r="D3141" t="s">
        <v>40917</v>
      </c>
      <c r="E3141">
        <v>0</v>
      </c>
      <c r="F3141" t="s">
        <v>345</v>
      </c>
    </row>
    <row r="3142" spans="1:6" x14ac:dyDescent="0.2">
      <c r="A3142" t="s">
        <v>2368</v>
      </c>
      <c r="B3142">
        <v>121213585</v>
      </c>
      <c r="C3142">
        <v>121214085</v>
      </c>
      <c r="D3142" t="s">
        <v>40917</v>
      </c>
      <c r="E3142">
        <v>0</v>
      </c>
      <c r="F3142" t="s">
        <v>345</v>
      </c>
    </row>
    <row r="3143" spans="1:6" x14ac:dyDescent="0.2">
      <c r="A3143" t="s">
        <v>2368</v>
      </c>
      <c r="B3143">
        <v>121261079</v>
      </c>
      <c r="C3143">
        <v>121261579</v>
      </c>
      <c r="D3143" t="s">
        <v>40918</v>
      </c>
      <c r="E3143">
        <v>0</v>
      </c>
      <c r="F3143" t="s">
        <v>345</v>
      </c>
    </row>
    <row r="3144" spans="1:6" x14ac:dyDescent="0.2">
      <c r="A3144" t="s">
        <v>2368</v>
      </c>
      <c r="B3144">
        <v>121399201</v>
      </c>
      <c r="C3144">
        <v>121399701</v>
      </c>
      <c r="D3144" t="s">
        <v>40919</v>
      </c>
      <c r="E3144">
        <v>0</v>
      </c>
      <c r="F3144" t="s">
        <v>345</v>
      </c>
    </row>
    <row r="3145" spans="1:6" x14ac:dyDescent="0.2">
      <c r="A3145" t="s">
        <v>2368</v>
      </c>
      <c r="B3145">
        <v>121401017</v>
      </c>
      <c r="C3145">
        <v>121401517</v>
      </c>
      <c r="D3145" t="s">
        <v>40919</v>
      </c>
      <c r="E3145">
        <v>0</v>
      </c>
      <c r="F3145" t="s">
        <v>345</v>
      </c>
    </row>
    <row r="3146" spans="1:6" x14ac:dyDescent="0.2">
      <c r="A3146" t="s">
        <v>2368</v>
      </c>
      <c r="B3146">
        <v>121410015</v>
      </c>
      <c r="C3146">
        <v>121410515</v>
      </c>
      <c r="D3146" t="s">
        <v>40920</v>
      </c>
      <c r="E3146">
        <v>0</v>
      </c>
      <c r="F3146" t="s">
        <v>345</v>
      </c>
    </row>
    <row r="3147" spans="1:6" x14ac:dyDescent="0.2">
      <c r="A3147" t="s">
        <v>2368</v>
      </c>
      <c r="B3147">
        <v>121412299</v>
      </c>
      <c r="C3147">
        <v>121412799</v>
      </c>
      <c r="D3147" t="s">
        <v>40921</v>
      </c>
      <c r="E3147">
        <v>0</v>
      </c>
      <c r="F3147" t="s">
        <v>345</v>
      </c>
    </row>
    <row r="3148" spans="1:6" x14ac:dyDescent="0.2">
      <c r="A3148" t="s">
        <v>2368</v>
      </c>
      <c r="B3148">
        <v>121458002</v>
      </c>
      <c r="C3148">
        <v>121458502</v>
      </c>
      <c r="D3148" t="s">
        <v>40922</v>
      </c>
      <c r="E3148">
        <v>0</v>
      </c>
      <c r="F3148" t="s">
        <v>345</v>
      </c>
    </row>
    <row r="3149" spans="1:6" x14ac:dyDescent="0.2">
      <c r="A3149" t="s">
        <v>2368</v>
      </c>
      <c r="B3149">
        <v>122585749</v>
      </c>
      <c r="C3149">
        <v>122586249</v>
      </c>
      <c r="D3149" t="s">
        <v>40923</v>
      </c>
      <c r="E3149">
        <v>0</v>
      </c>
      <c r="F3149" t="s">
        <v>345</v>
      </c>
    </row>
    <row r="3150" spans="1:6" x14ac:dyDescent="0.2">
      <c r="A3150" t="s">
        <v>2368</v>
      </c>
      <c r="B3150">
        <v>122608563</v>
      </c>
      <c r="C3150">
        <v>122609063</v>
      </c>
      <c r="D3150" t="s">
        <v>40924</v>
      </c>
      <c r="E3150">
        <v>0</v>
      </c>
      <c r="F3150" t="s">
        <v>345</v>
      </c>
    </row>
    <row r="3151" spans="1:6" x14ac:dyDescent="0.2">
      <c r="A3151" t="s">
        <v>2368</v>
      </c>
      <c r="B3151">
        <v>122610801</v>
      </c>
      <c r="C3151">
        <v>122611301</v>
      </c>
      <c r="D3151" t="s">
        <v>40924</v>
      </c>
      <c r="E3151">
        <v>0</v>
      </c>
      <c r="F3151" t="s">
        <v>345</v>
      </c>
    </row>
    <row r="3152" spans="1:6" x14ac:dyDescent="0.2">
      <c r="A3152" t="s">
        <v>2368</v>
      </c>
      <c r="B3152">
        <v>122624008</v>
      </c>
      <c r="C3152">
        <v>122624508</v>
      </c>
      <c r="D3152" t="s">
        <v>40925</v>
      </c>
      <c r="E3152">
        <v>0</v>
      </c>
      <c r="F3152" t="s">
        <v>345</v>
      </c>
    </row>
    <row r="3153" spans="1:6" x14ac:dyDescent="0.2">
      <c r="A3153" t="s">
        <v>2368</v>
      </c>
      <c r="B3153">
        <v>122624345</v>
      </c>
      <c r="C3153">
        <v>122624845</v>
      </c>
      <c r="D3153" t="s">
        <v>40926</v>
      </c>
      <c r="E3153">
        <v>0</v>
      </c>
      <c r="F3153" t="s">
        <v>345</v>
      </c>
    </row>
    <row r="3154" spans="1:6" x14ac:dyDescent="0.2">
      <c r="A3154" t="s">
        <v>2368</v>
      </c>
      <c r="B3154">
        <v>122708422</v>
      </c>
      <c r="C3154">
        <v>122708922</v>
      </c>
      <c r="D3154" t="s">
        <v>40927</v>
      </c>
      <c r="E3154">
        <v>0</v>
      </c>
      <c r="F3154" t="s">
        <v>345</v>
      </c>
    </row>
    <row r="3155" spans="1:6" x14ac:dyDescent="0.2">
      <c r="A3155" t="s">
        <v>2368</v>
      </c>
      <c r="B3155">
        <v>122765321</v>
      </c>
      <c r="C3155">
        <v>122765821</v>
      </c>
      <c r="D3155" t="s">
        <v>40928</v>
      </c>
      <c r="E3155">
        <v>0</v>
      </c>
      <c r="F3155" t="s">
        <v>345</v>
      </c>
    </row>
    <row r="3156" spans="1:6" x14ac:dyDescent="0.2">
      <c r="A3156" t="s">
        <v>2368</v>
      </c>
      <c r="B3156">
        <v>122766194</v>
      </c>
      <c r="C3156">
        <v>122766694</v>
      </c>
      <c r="D3156" t="s">
        <v>40928</v>
      </c>
      <c r="E3156">
        <v>0</v>
      </c>
      <c r="F3156" t="s">
        <v>345</v>
      </c>
    </row>
    <row r="3157" spans="1:6" x14ac:dyDescent="0.2">
      <c r="A3157" t="s">
        <v>2368</v>
      </c>
      <c r="B3157">
        <v>122974400</v>
      </c>
      <c r="C3157">
        <v>122974900</v>
      </c>
      <c r="D3157" t="s">
        <v>40929</v>
      </c>
      <c r="E3157">
        <v>0</v>
      </c>
      <c r="F3157" t="s">
        <v>345</v>
      </c>
    </row>
    <row r="3158" spans="1:6" x14ac:dyDescent="0.2">
      <c r="A3158" t="s">
        <v>2368</v>
      </c>
      <c r="B3158">
        <v>123048810</v>
      </c>
      <c r="C3158">
        <v>123049310</v>
      </c>
      <c r="D3158" t="s">
        <v>40930</v>
      </c>
      <c r="E3158">
        <v>0</v>
      </c>
      <c r="F3158" t="s">
        <v>345</v>
      </c>
    </row>
    <row r="3159" spans="1:6" x14ac:dyDescent="0.2">
      <c r="A3159" t="s">
        <v>2368</v>
      </c>
      <c r="B3159">
        <v>123049074</v>
      </c>
      <c r="C3159">
        <v>123049574</v>
      </c>
      <c r="D3159" t="s">
        <v>40931</v>
      </c>
      <c r="E3159">
        <v>0</v>
      </c>
      <c r="F3159" t="s">
        <v>345</v>
      </c>
    </row>
    <row r="3160" spans="1:6" x14ac:dyDescent="0.2">
      <c r="A3160" t="s">
        <v>2368</v>
      </c>
      <c r="B3160">
        <v>123049367</v>
      </c>
      <c r="C3160">
        <v>123049867</v>
      </c>
      <c r="D3160" t="s">
        <v>40930</v>
      </c>
      <c r="E3160">
        <v>0</v>
      </c>
      <c r="F3160" t="s">
        <v>345</v>
      </c>
    </row>
    <row r="3161" spans="1:6" x14ac:dyDescent="0.2">
      <c r="A3161" t="s">
        <v>2368</v>
      </c>
      <c r="B3161">
        <v>123049748</v>
      </c>
      <c r="C3161">
        <v>123050248</v>
      </c>
      <c r="D3161" t="s">
        <v>40931</v>
      </c>
      <c r="E3161">
        <v>0</v>
      </c>
      <c r="F3161" t="s">
        <v>345</v>
      </c>
    </row>
    <row r="3162" spans="1:6" x14ac:dyDescent="0.2">
      <c r="A3162" t="s">
        <v>2368</v>
      </c>
      <c r="B3162">
        <v>123745769</v>
      </c>
      <c r="C3162">
        <v>123746269</v>
      </c>
      <c r="D3162" t="s">
        <v>40932</v>
      </c>
      <c r="E3162">
        <v>0</v>
      </c>
      <c r="F3162" t="s">
        <v>345</v>
      </c>
    </row>
    <row r="3163" spans="1:6" x14ac:dyDescent="0.2">
      <c r="A3163" t="s">
        <v>2368</v>
      </c>
      <c r="B3163">
        <v>124171883</v>
      </c>
      <c r="C3163">
        <v>124172383</v>
      </c>
      <c r="D3163" t="s">
        <v>40933</v>
      </c>
      <c r="E3163">
        <v>0</v>
      </c>
      <c r="F3163" t="s">
        <v>345</v>
      </c>
    </row>
    <row r="3164" spans="1:6" x14ac:dyDescent="0.2">
      <c r="A3164" t="s">
        <v>2368</v>
      </c>
      <c r="B3164">
        <v>124252805</v>
      </c>
      <c r="C3164">
        <v>124253305</v>
      </c>
      <c r="D3164" t="s">
        <v>40934</v>
      </c>
      <c r="E3164">
        <v>0</v>
      </c>
      <c r="F3164" t="s">
        <v>345</v>
      </c>
    </row>
    <row r="3165" spans="1:6" x14ac:dyDescent="0.2">
      <c r="A3165" t="s">
        <v>2368</v>
      </c>
      <c r="B3165">
        <v>124253544</v>
      </c>
      <c r="C3165">
        <v>124254044</v>
      </c>
      <c r="D3165" t="s">
        <v>40934</v>
      </c>
      <c r="E3165">
        <v>0</v>
      </c>
      <c r="F3165" t="s">
        <v>345</v>
      </c>
    </row>
    <row r="3166" spans="1:6" x14ac:dyDescent="0.2">
      <c r="A3166" t="s">
        <v>2368</v>
      </c>
      <c r="B3166">
        <v>124294349</v>
      </c>
      <c r="C3166">
        <v>124294849</v>
      </c>
      <c r="D3166" t="s">
        <v>40935</v>
      </c>
      <c r="E3166">
        <v>0</v>
      </c>
      <c r="F3166" t="s">
        <v>345</v>
      </c>
    </row>
    <row r="3167" spans="1:6" x14ac:dyDescent="0.2">
      <c r="A3167" t="s">
        <v>2368</v>
      </c>
      <c r="B3167">
        <v>124296959</v>
      </c>
      <c r="C3167">
        <v>124297459</v>
      </c>
      <c r="D3167" t="s">
        <v>40936</v>
      </c>
      <c r="E3167">
        <v>0</v>
      </c>
      <c r="F3167" t="s">
        <v>345</v>
      </c>
    </row>
    <row r="3168" spans="1:6" x14ac:dyDescent="0.2">
      <c r="A3168" t="s">
        <v>2368</v>
      </c>
      <c r="B3168">
        <v>124297231</v>
      </c>
      <c r="C3168">
        <v>124297731</v>
      </c>
      <c r="D3168" t="s">
        <v>40935</v>
      </c>
      <c r="E3168">
        <v>0</v>
      </c>
      <c r="F3168" t="s">
        <v>345</v>
      </c>
    </row>
    <row r="3169" spans="1:6" x14ac:dyDescent="0.2">
      <c r="A3169" t="s">
        <v>2368</v>
      </c>
      <c r="B3169">
        <v>124331111</v>
      </c>
      <c r="C3169">
        <v>124331611</v>
      </c>
      <c r="D3169" t="s">
        <v>40937</v>
      </c>
      <c r="E3169">
        <v>0</v>
      </c>
      <c r="F3169" t="s">
        <v>345</v>
      </c>
    </row>
    <row r="3170" spans="1:6" x14ac:dyDescent="0.2">
      <c r="A3170" t="s">
        <v>2368</v>
      </c>
      <c r="B3170">
        <v>124525196</v>
      </c>
      <c r="C3170">
        <v>124525696</v>
      </c>
      <c r="D3170" t="s">
        <v>40938</v>
      </c>
      <c r="E3170">
        <v>0</v>
      </c>
      <c r="F3170" t="s">
        <v>345</v>
      </c>
    </row>
    <row r="3171" spans="1:6" x14ac:dyDescent="0.2">
      <c r="A3171" t="s">
        <v>2368</v>
      </c>
      <c r="B3171">
        <v>124557168</v>
      </c>
      <c r="C3171">
        <v>124557668</v>
      </c>
      <c r="D3171" t="s">
        <v>40939</v>
      </c>
      <c r="E3171">
        <v>0</v>
      </c>
      <c r="F3171" t="s">
        <v>345</v>
      </c>
    </row>
    <row r="3172" spans="1:6" x14ac:dyDescent="0.2">
      <c r="A3172" t="s">
        <v>2368</v>
      </c>
      <c r="B3172">
        <v>124659574</v>
      </c>
      <c r="C3172">
        <v>124660074</v>
      </c>
      <c r="D3172" t="s">
        <v>40940</v>
      </c>
      <c r="E3172">
        <v>0</v>
      </c>
      <c r="F3172" t="s">
        <v>345</v>
      </c>
    </row>
    <row r="3173" spans="1:6" x14ac:dyDescent="0.2">
      <c r="A3173" t="s">
        <v>2368</v>
      </c>
      <c r="B3173">
        <v>124661771</v>
      </c>
      <c r="C3173">
        <v>124662271</v>
      </c>
      <c r="D3173" t="s">
        <v>40940</v>
      </c>
      <c r="E3173">
        <v>0</v>
      </c>
      <c r="F3173" t="s">
        <v>345</v>
      </c>
    </row>
    <row r="3174" spans="1:6" x14ac:dyDescent="0.2">
      <c r="A3174" t="s">
        <v>2368</v>
      </c>
      <c r="B3174">
        <v>124677490</v>
      </c>
      <c r="C3174">
        <v>124677990</v>
      </c>
      <c r="D3174" t="s">
        <v>40941</v>
      </c>
      <c r="E3174">
        <v>0</v>
      </c>
      <c r="F3174" t="s">
        <v>345</v>
      </c>
    </row>
    <row r="3175" spans="1:6" x14ac:dyDescent="0.2">
      <c r="A3175" t="s">
        <v>2368</v>
      </c>
      <c r="B3175">
        <v>124678386</v>
      </c>
      <c r="C3175">
        <v>124678886</v>
      </c>
      <c r="D3175" t="s">
        <v>40941</v>
      </c>
      <c r="E3175">
        <v>0</v>
      </c>
      <c r="F3175" t="s">
        <v>345</v>
      </c>
    </row>
    <row r="3176" spans="1:6" x14ac:dyDescent="0.2">
      <c r="A3176" t="s">
        <v>2368</v>
      </c>
      <c r="B3176">
        <v>125023204</v>
      </c>
      <c r="C3176">
        <v>125023704</v>
      </c>
      <c r="D3176" t="s">
        <v>40942</v>
      </c>
      <c r="E3176">
        <v>0</v>
      </c>
      <c r="F3176" t="s">
        <v>345</v>
      </c>
    </row>
    <row r="3177" spans="1:6" x14ac:dyDescent="0.2">
      <c r="A3177" t="s">
        <v>2368</v>
      </c>
      <c r="B3177">
        <v>125053884</v>
      </c>
      <c r="C3177">
        <v>125054384</v>
      </c>
      <c r="D3177" t="s">
        <v>40942</v>
      </c>
      <c r="E3177">
        <v>0</v>
      </c>
      <c r="F3177" t="s">
        <v>345</v>
      </c>
    </row>
    <row r="3178" spans="1:6" x14ac:dyDescent="0.2">
      <c r="A3178" t="s">
        <v>2368</v>
      </c>
      <c r="B3178">
        <v>125056710</v>
      </c>
      <c r="C3178">
        <v>125057210</v>
      </c>
      <c r="D3178" t="s">
        <v>40942</v>
      </c>
      <c r="E3178">
        <v>0</v>
      </c>
      <c r="F3178" t="s">
        <v>345</v>
      </c>
    </row>
    <row r="3179" spans="1:6" x14ac:dyDescent="0.2">
      <c r="A3179" t="s">
        <v>2368</v>
      </c>
      <c r="B3179">
        <v>125457183</v>
      </c>
      <c r="C3179">
        <v>125457683</v>
      </c>
      <c r="D3179" t="s">
        <v>40943</v>
      </c>
      <c r="E3179">
        <v>0</v>
      </c>
      <c r="F3179" t="s">
        <v>345</v>
      </c>
    </row>
    <row r="3180" spans="1:6" x14ac:dyDescent="0.2">
      <c r="A3180" t="s">
        <v>2368</v>
      </c>
      <c r="B3180">
        <v>125726872</v>
      </c>
      <c r="C3180">
        <v>125727372</v>
      </c>
      <c r="D3180" t="s">
        <v>40944</v>
      </c>
      <c r="E3180">
        <v>0</v>
      </c>
      <c r="F3180" t="s">
        <v>345</v>
      </c>
    </row>
    <row r="3181" spans="1:6" x14ac:dyDescent="0.2">
      <c r="A3181" t="s">
        <v>2368</v>
      </c>
      <c r="B3181">
        <v>125753701</v>
      </c>
      <c r="C3181">
        <v>125754201</v>
      </c>
      <c r="D3181" t="s">
        <v>40945</v>
      </c>
      <c r="E3181">
        <v>0</v>
      </c>
      <c r="F3181" t="s">
        <v>345</v>
      </c>
    </row>
    <row r="3182" spans="1:6" x14ac:dyDescent="0.2">
      <c r="A3182" t="s">
        <v>2368</v>
      </c>
      <c r="B3182">
        <v>125754490</v>
      </c>
      <c r="C3182">
        <v>125754990</v>
      </c>
      <c r="D3182" t="s">
        <v>40946</v>
      </c>
      <c r="E3182">
        <v>0</v>
      </c>
      <c r="F3182" t="s">
        <v>345</v>
      </c>
    </row>
    <row r="3183" spans="1:6" x14ac:dyDescent="0.2">
      <c r="A3183" t="s">
        <v>2368</v>
      </c>
      <c r="B3183">
        <v>125806693</v>
      </c>
      <c r="C3183">
        <v>125807193</v>
      </c>
      <c r="D3183" t="s">
        <v>40947</v>
      </c>
      <c r="E3183">
        <v>0</v>
      </c>
      <c r="F3183" t="s">
        <v>345</v>
      </c>
    </row>
    <row r="3184" spans="1:6" x14ac:dyDescent="0.2">
      <c r="A3184" t="s">
        <v>2368</v>
      </c>
      <c r="B3184">
        <v>125807319</v>
      </c>
      <c r="C3184">
        <v>125807819</v>
      </c>
      <c r="D3184" t="s">
        <v>40947</v>
      </c>
      <c r="E3184">
        <v>0</v>
      </c>
      <c r="F3184" t="s">
        <v>345</v>
      </c>
    </row>
    <row r="3185" spans="1:6" x14ac:dyDescent="0.2">
      <c r="A3185" t="s">
        <v>2368</v>
      </c>
      <c r="B3185">
        <v>125934035</v>
      </c>
      <c r="C3185">
        <v>125934535</v>
      </c>
      <c r="D3185" t="s">
        <v>40948</v>
      </c>
      <c r="E3185">
        <v>0</v>
      </c>
      <c r="F3185" t="s">
        <v>345</v>
      </c>
    </row>
    <row r="3186" spans="1:6" x14ac:dyDescent="0.2">
      <c r="A3186" t="s">
        <v>2368</v>
      </c>
      <c r="B3186">
        <v>125935002</v>
      </c>
      <c r="C3186">
        <v>125935502</v>
      </c>
      <c r="D3186" t="s">
        <v>40948</v>
      </c>
      <c r="E3186">
        <v>0</v>
      </c>
      <c r="F3186" t="s">
        <v>345</v>
      </c>
    </row>
    <row r="3187" spans="1:6" x14ac:dyDescent="0.2">
      <c r="A3187" t="s">
        <v>2368</v>
      </c>
      <c r="B3187">
        <v>126010749</v>
      </c>
      <c r="C3187">
        <v>126011249</v>
      </c>
      <c r="D3187" t="s">
        <v>40949</v>
      </c>
      <c r="E3187">
        <v>0</v>
      </c>
      <c r="F3187" t="s">
        <v>345</v>
      </c>
    </row>
    <row r="3188" spans="1:6" x14ac:dyDescent="0.2">
      <c r="A3188" t="s">
        <v>2368</v>
      </c>
      <c r="B3188">
        <v>126011321</v>
      </c>
      <c r="C3188">
        <v>126011821</v>
      </c>
      <c r="D3188" t="s">
        <v>40949</v>
      </c>
      <c r="E3188">
        <v>0</v>
      </c>
      <c r="F3188" t="s">
        <v>345</v>
      </c>
    </row>
    <row r="3189" spans="1:6" x14ac:dyDescent="0.2">
      <c r="A3189" t="s">
        <v>2368</v>
      </c>
      <c r="B3189">
        <v>126029175</v>
      </c>
      <c r="C3189">
        <v>126029675</v>
      </c>
      <c r="D3189" t="s">
        <v>40950</v>
      </c>
      <c r="E3189">
        <v>0</v>
      </c>
      <c r="F3189" t="s">
        <v>345</v>
      </c>
    </row>
    <row r="3190" spans="1:6" x14ac:dyDescent="0.2">
      <c r="A3190" t="s">
        <v>2368</v>
      </c>
      <c r="B3190">
        <v>126029409</v>
      </c>
      <c r="C3190">
        <v>126029909</v>
      </c>
      <c r="D3190" t="s">
        <v>40951</v>
      </c>
      <c r="E3190">
        <v>0</v>
      </c>
      <c r="F3190" t="s">
        <v>345</v>
      </c>
    </row>
    <row r="3191" spans="1:6" x14ac:dyDescent="0.2">
      <c r="A3191" t="s">
        <v>2368</v>
      </c>
      <c r="B3191">
        <v>126075085</v>
      </c>
      <c r="C3191">
        <v>126075585</v>
      </c>
      <c r="D3191" t="s">
        <v>40952</v>
      </c>
      <c r="E3191">
        <v>0</v>
      </c>
      <c r="F3191" t="s">
        <v>345</v>
      </c>
    </row>
    <row r="3192" spans="1:6" x14ac:dyDescent="0.2">
      <c r="A3192" t="s">
        <v>2368</v>
      </c>
      <c r="B3192">
        <v>126173564</v>
      </c>
      <c r="C3192">
        <v>126174064</v>
      </c>
      <c r="D3192" t="s">
        <v>40953</v>
      </c>
      <c r="E3192">
        <v>0</v>
      </c>
      <c r="F3192" t="s">
        <v>345</v>
      </c>
    </row>
    <row r="3193" spans="1:6" x14ac:dyDescent="0.2">
      <c r="A3193" t="s">
        <v>2368</v>
      </c>
      <c r="B3193">
        <v>126175437</v>
      </c>
      <c r="C3193">
        <v>126175937</v>
      </c>
      <c r="D3193" t="s">
        <v>40953</v>
      </c>
      <c r="E3193">
        <v>0</v>
      </c>
      <c r="F3193" t="s">
        <v>345</v>
      </c>
    </row>
    <row r="3194" spans="1:6" x14ac:dyDescent="0.2">
      <c r="A3194" t="s">
        <v>2368</v>
      </c>
      <c r="B3194">
        <v>126249783</v>
      </c>
      <c r="C3194">
        <v>126250283</v>
      </c>
      <c r="D3194" t="s">
        <v>40954</v>
      </c>
      <c r="E3194">
        <v>0</v>
      </c>
      <c r="F3194" t="s">
        <v>345</v>
      </c>
    </row>
    <row r="3195" spans="1:6" x14ac:dyDescent="0.2">
      <c r="A3195" t="s">
        <v>2368</v>
      </c>
      <c r="B3195">
        <v>126286980</v>
      </c>
      <c r="C3195">
        <v>126287480</v>
      </c>
      <c r="D3195" t="s">
        <v>40955</v>
      </c>
      <c r="E3195">
        <v>0</v>
      </c>
      <c r="F3195" t="s">
        <v>345</v>
      </c>
    </row>
    <row r="3196" spans="1:6" x14ac:dyDescent="0.2">
      <c r="A3196" t="s">
        <v>2368</v>
      </c>
      <c r="B3196">
        <v>126288060</v>
      </c>
      <c r="C3196">
        <v>126288560</v>
      </c>
      <c r="D3196" t="s">
        <v>40955</v>
      </c>
      <c r="E3196">
        <v>0</v>
      </c>
      <c r="F3196" t="s">
        <v>345</v>
      </c>
    </row>
    <row r="3197" spans="1:6" x14ac:dyDescent="0.2">
      <c r="A3197" t="s">
        <v>2368</v>
      </c>
      <c r="B3197">
        <v>126305678</v>
      </c>
      <c r="C3197">
        <v>126306178</v>
      </c>
      <c r="D3197" t="s">
        <v>40956</v>
      </c>
      <c r="E3197">
        <v>0</v>
      </c>
      <c r="F3197" t="s">
        <v>345</v>
      </c>
    </row>
    <row r="3198" spans="1:6" x14ac:dyDescent="0.2">
      <c r="A3198" t="s">
        <v>2368</v>
      </c>
      <c r="B3198">
        <v>126322171</v>
      </c>
      <c r="C3198">
        <v>126322671</v>
      </c>
      <c r="D3198" t="s">
        <v>40957</v>
      </c>
      <c r="E3198">
        <v>0</v>
      </c>
      <c r="F3198" t="s">
        <v>345</v>
      </c>
    </row>
    <row r="3199" spans="1:6" x14ac:dyDescent="0.2">
      <c r="A3199" t="s">
        <v>2368</v>
      </c>
      <c r="B3199">
        <v>126348273</v>
      </c>
      <c r="C3199">
        <v>126348773</v>
      </c>
      <c r="D3199" t="s">
        <v>40958</v>
      </c>
      <c r="E3199">
        <v>0</v>
      </c>
      <c r="F3199" t="s">
        <v>345</v>
      </c>
    </row>
    <row r="3200" spans="1:6" x14ac:dyDescent="0.2">
      <c r="A3200" t="s">
        <v>2368</v>
      </c>
      <c r="B3200">
        <v>126349412</v>
      </c>
      <c r="C3200">
        <v>126349912</v>
      </c>
      <c r="D3200" t="s">
        <v>40958</v>
      </c>
      <c r="E3200">
        <v>0</v>
      </c>
      <c r="F3200" t="s">
        <v>345</v>
      </c>
    </row>
    <row r="3201" spans="1:6" x14ac:dyDescent="0.2">
      <c r="A3201" t="s">
        <v>2368</v>
      </c>
      <c r="B3201">
        <v>126350418</v>
      </c>
      <c r="C3201">
        <v>126350918</v>
      </c>
      <c r="D3201" t="s">
        <v>40958</v>
      </c>
      <c r="E3201">
        <v>0</v>
      </c>
      <c r="F3201" t="s">
        <v>345</v>
      </c>
    </row>
    <row r="3202" spans="1:6" x14ac:dyDescent="0.2">
      <c r="A3202" t="s">
        <v>2368</v>
      </c>
      <c r="B3202">
        <v>126392638</v>
      </c>
      <c r="C3202">
        <v>126393138</v>
      </c>
      <c r="D3202" t="s">
        <v>40959</v>
      </c>
      <c r="E3202">
        <v>0</v>
      </c>
      <c r="F3202" t="s">
        <v>345</v>
      </c>
    </row>
    <row r="3203" spans="1:6" x14ac:dyDescent="0.2">
      <c r="A3203" t="s">
        <v>2368</v>
      </c>
      <c r="B3203">
        <v>126676879</v>
      </c>
      <c r="C3203">
        <v>126677379</v>
      </c>
      <c r="D3203" t="s">
        <v>40960</v>
      </c>
      <c r="E3203">
        <v>0</v>
      </c>
      <c r="F3203" t="s">
        <v>345</v>
      </c>
    </row>
    <row r="3204" spans="1:6" x14ac:dyDescent="0.2">
      <c r="A3204" t="s">
        <v>2368</v>
      </c>
      <c r="B3204">
        <v>126686445</v>
      </c>
      <c r="C3204">
        <v>126686945</v>
      </c>
      <c r="D3204" t="s">
        <v>40961</v>
      </c>
      <c r="E3204">
        <v>0</v>
      </c>
      <c r="F3204" t="s">
        <v>345</v>
      </c>
    </row>
    <row r="3205" spans="1:6" x14ac:dyDescent="0.2">
      <c r="A3205" t="s">
        <v>2368</v>
      </c>
      <c r="B3205">
        <v>126719981</v>
      </c>
      <c r="C3205">
        <v>126720481</v>
      </c>
      <c r="D3205" t="s">
        <v>40962</v>
      </c>
      <c r="E3205">
        <v>0</v>
      </c>
      <c r="F3205" t="s">
        <v>345</v>
      </c>
    </row>
    <row r="3206" spans="1:6" x14ac:dyDescent="0.2">
      <c r="A3206" t="s">
        <v>2368</v>
      </c>
      <c r="B3206">
        <v>126738574</v>
      </c>
      <c r="C3206">
        <v>126739074</v>
      </c>
      <c r="D3206" t="s">
        <v>40963</v>
      </c>
      <c r="E3206">
        <v>0</v>
      </c>
      <c r="F3206" t="s">
        <v>345</v>
      </c>
    </row>
    <row r="3207" spans="1:6" x14ac:dyDescent="0.2">
      <c r="A3207" t="s">
        <v>2368</v>
      </c>
      <c r="B3207">
        <v>126738738</v>
      </c>
      <c r="C3207">
        <v>126739238</v>
      </c>
      <c r="D3207" t="s">
        <v>40964</v>
      </c>
      <c r="E3207">
        <v>0</v>
      </c>
      <c r="F3207" t="s">
        <v>345</v>
      </c>
    </row>
    <row r="3208" spans="1:6" x14ac:dyDescent="0.2">
      <c r="A3208" t="s">
        <v>2368</v>
      </c>
      <c r="B3208">
        <v>126817610</v>
      </c>
      <c r="C3208">
        <v>126818110</v>
      </c>
      <c r="D3208" t="s">
        <v>40965</v>
      </c>
      <c r="E3208">
        <v>0</v>
      </c>
      <c r="F3208" t="s">
        <v>345</v>
      </c>
    </row>
    <row r="3209" spans="1:6" x14ac:dyDescent="0.2">
      <c r="A3209" t="s">
        <v>2368</v>
      </c>
      <c r="B3209">
        <v>126820575</v>
      </c>
      <c r="C3209">
        <v>126821075</v>
      </c>
      <c r="D3209" t="s">
        <v>40965</v>
      </c>
      <c r="E3209">
        <v>0</v>
      </c>
      <c r="F3209" t="s">
        <v>345</v>
      </c>
    </row>
    <row r="3210" spans="1:6" x14ac:dyDescent="0.2">
      <c r="A3210" t="s">
        <v>2368</v>
      </c>
      <c r="B3210">
        <v>126847897</v>
      </c>
      <c r="C3210">
        <v>126848397</v>
      </c>
      <c r="D3210" t="s">
        <v>40965</v>
      </c>
      <c r="E3210">
        <v>0</v>
      </c>
      <c r="F3210" t="s">
        <v>345</v>
      </c>
    </row>
    <row r="3211" spans="1:6" x14ac:dyDescent="0.2">
      <c r="A3211" t="s">
        <v>2368</v>
      </c>
      <c r="B3211">
        <v>126884275</v>
      </c>
      <c r="C3211">
        <v>126884775</v>
      </c>
      <c r="D3211" t="s">
        <v>40966</v>
      </c>
      <c r="E3211">
        <v>0</v>
      </c>
      <c r="F3211" t="s">
        <v>345</v>
      </c>
    </row>
    <row r="3212" spans="1:6" x14ac:dyDescent="0.2">
      <c r="A3212" t="s">
        <v>2368</v>
      </c>
      <c r="B3212">
        <v>127178750</v>
      </c>
      <c r="C3212">
        <v>127179250</v>
      </c>
      <c r="D3212" t="s">
        <v>40967</v>
      </c>
      <c r="E3212">
        <v>0</v>
      </c>
      <c r="F3212" t="s">
        <v>345</v>
      </c>
    </row>
    <row r="3213" spans="1:6" x14ac:dyDescent="0.2">
      <c r="A3213" t="s">
        <v>2368</v>
      </c>
      <c r="B3213">
        <v>127225211</v>
      </c>
      <c r="C3213">
        <v>127225711</v>
      </c>
      <c r="D3213" t="s">
        <v>40968</v>
      </c>
      <c r="E3213">
        <v>0</v>
      </c>
      <c r="F3213" t="s">
        <v>345</v>
      </c>
    </row>
    <row r="3214" spans="1:6" x14ac:dyDescent="0.2">
      <c r="A3214" t="s">
        <v>2368</v>
      </c>
      <c r="B3214">
        <v>127295422</v>
      </c>
      <c r="C3214">
        <v>127295922</v>
      </c>
      <c r="D3214" t="s">
        <v>40969</v>
      </c>
      <c r="E3214">
        <v>0</v>
      </c>
      <c r="F3214" t="s">
        <v>345</v>
      </c>
    </row>
    <row r="3215" spans="1:6" x14ac:dyDescent="0.2">
      <c r="A3215" t="s">
        <v>2368</v>
      </c>
      <c r="B3215">
        <v>127296087</v>
      </c>
      <c r="C3215">
        <v>127296587</v>
      </c>
      <c r="D3215" t="s">
        <v>40969</v>
      </c>
      <c r="E3215">
        <v>0</v>
      </c>
      <c r="F3215" t="s">
        <v>345</v>
      </c>
    </row>
    <row r="3216" spans="1:6" x14ac:dyDescent="0.2">
      <c r="A3216" t="s">
        <v>2368</v>
      </c>
      <c r="B3216">
        <v>127369490</v>
      </c>
      <c r="C3216">
        <v>127369990</v>
      </c>
      <c r="D3216" t="s">
        <v>40970</v>
      </c>
      <c r="E3216">
        <v>0</v>
      </c>
      <c r="F3216" t="s">
        <v>345</v>
      </c>
    </row>
    <row r="3217" spans="1:6" x14ac:dyDescent="0.2">
      <c r="A3217" t="s">
        <v>2368</v>
      </c>
      <c r="B3217">
        <v>127396306</v>
      </c>
      <c r="C3217">
        <v>127396806</v>
      </c>
      <c r="D3217" t="s">
        <v>40971</v>
      </c>
      <c r="E3217">
        <v>0</v>
      </c>
      <c r="F3217" t="s">
        <v>345</v>
      </c>
    </row>
    <row r="3218" spans="1:6" x14ac:dyDescent="0.2">
      <c r="A3218" t="s">
        <v>2368</v>
      </c>
      <c r="B3218">
        <v>127396535</v>
      </c>
      <c r="C3218">
        <v>127397035</v>
      </c>
      <c r="D3218" t="s">
        <v>40972</v>
      </c>
      <c r="E3218">
        <v>0</v>
      </c>
      <c r="F3218" t="s">
        <v>345</v>
      </c>
    </row>
    <row r="3219" spans="1:6" x14ac:dyDescent="0.2">
      <c r="A3219" t="s">
        <v>2368</v>
      </c>
      <c r="B3219">
        <v>127690617</v>
      </c>
      <c r="C3219">
        <v>127691117</v>
      </c>
      <c r="D3219" t="s">
        <v>40973</v>
      </c>
      <c r="E3219">
        <v>0</v>
      </c>
      <c r="F3219" t="s">
        <v>345</v>
      </c>
    </row>
    <row r="3220" spans="1:6" x14ac:dyDescent="0.2">
      <c r="A3220" t="s">
        <v>2368</v>
      </c>
      <c r="B3220">
        <v>127772353</v>
      </c>
      <c r="C3220">
        <v>127772853</v>
      </c>
      <c r="D3220" t="s">
        <v>40974</v>
      </c>
      <c r="E3220">
        <v>0</v>
      </c>
      <c r="F3220" t="s">
        <v>345</v>
      </c>
    </row>
    <row r="3221" spans="1:6" x14ac:dyDescent="0.2">
      <c r="A3221" t="s">
        <v>2368</v>
      </c>
      <c r="B3221">
        <v>128191981</v>
      </c>
      <c r="C3221">
        <v>128192481</v>
      </c>
      <c r="D3221" t="s">
        <v>40975</v>
      </c>
      <c r="E3221">
        <v>0</v>
      </c>
      <c r="F3221" t="s">
        <v>345</v>
      </c>
    </row>
    <row r="3222" spans="1:6" x14ac:dyDescent="0.2">
      <c r="A3222" t="s">
        <v>2368</v>
      </c>
      <c r="B3222">
        <v>128293821</v>
      </c>
      <c r="C3222">
        <v>128294321</v>
      </c>
      <c r="D3222" t="s">
        <v>40976</v>
      </c>
      <c r="E3222">
        <v>0</v>
      </c>
      <c r="F3222" t="s">
        <v>345</v>
      </c>
    </row>
    <row r="3223" spans="1:6" x14ac:dyDescent="0.2">
      <c r="A3223" t="s">
        <v>2368</v>
      </c>
      <c r="B3223">
        <v>128294429</v>
      </c>
      <c r="C3223">
        <v>128294929</v>
      </c>
      <c r="D3223" t="s">
        <v>40976</v>
      </c>
      <c r="E3223">
        <v>0</v>
      </c>
      <c r="F3223" t="s">
        <v>345</v>
      </c>
    </row>
    <row r="3224" spans="1:6" x14ac:dyDescent="0.2">
      <c r="A3224" t="s">
        <v>2368</v>
      </c>
      <c r="B3224">
        <v>128297207</v>
      </c>
      <c r="C3224">
        <v>128297707</v>
      </c>
      <c r="D3224" t="s">
        <v>40977</v>
      </c>
      <c r="E3224">
        <v>0</v>
      </c>
      <c r="F3224" t="s">
        <v>345</v>
      </c>
    </row>
    <row r="3225" spans="1:6" x14ac:dyDescent="0.2">
      <c r="A3225" t="s">
        <v>2368</v>
      </c>
      <c r="B3225">
        <v>128396123</v>
      </c>
      <c r="C3225">
        <v>128396623</v>
      </c>
      <c r="D3225" t="s">
        <v>40978</v>
      </c>
      <c r="E3225">
        <v>0</v>
      </c>
      <c r="F3225" t="s">
        <v>345</v>
      </c>
    </row>
    <row r="3226" spans="1:6" x14ac:dyDescent="0.2">
      <c r="A3226" t="s">
        <v>2368</v>
      </c>
      <c r="B3226">
        <v>128464939</v>
      </c>
      <c r="C3226">
        <v>128465439</v>
      </c>
      <c r="D3226" t="s">
        <v>40979</v>
      </c>
      <c r="E3226">
        <v>0</v>
      </c>
      <c r="F3226" t="s">
        <v>345</v>
      </c>
    </row>
    <row r="3227" spans="1:6" x14ac:dyDescent="0.2">
      <c r="A3227" t="s">
        <v>2368</v>
      </c>
      <c r="B3227">
        <v>128467472</v>
      </c>
      <c r="C3227">
        <v>128467972</v>
      </c>
      <c r="D3227" t="s">
        <v>40979</v>
      </c>
      <c r="E3227">
        <v>0</v>
      </c>
      <c r="F3227" t="s">
        <v>345</v>
      </c>
    </row>
    <row r="3228" spans="1:6" x14ac:dyDescent="0.2">
      <c r="A3228" t="s">
        <v>2368</v>
      </c>
      <c r="B3228">
        <v>128511321</v>
      </c>
      <c r="C3228">
        <v>128511821</v>
      </c>
      <c r="D3228" t="s">
        <v>40980</v>
      </c>
      <c r="E3228">
        <v>0</v>
      </c>
      <c r="F3228" t="s">
        <v>345</v>
      </c>
    </row>
    <row r="3229" spans="1:6" x14ac:dyDescent="0.2">
      <c r="A3229" t="s">
        <v>2368</v>
      </c>
      <c r="B3229">
        <v>128564707</v>
      </c>
      <c r="C3229">
        <v>128565207</v>
      </c>
      <c r="D3229" t="s">
        <v>40981</v>
      </c>
      <c r="E3229">
        <v>0</v>
      </c>
      <c r="F3229" t="s">
        <v>345</v>
      </c>
    </row>
    <row r="3230" spans="1:6" x14ac:dyDescent="0.2">
      <c r="A3230" t="s">
        <v>2368</v>
      </c>
      <c r="B3230">
        <v>128565468</v>
      </c>
      <c r="C3230">
        <v>128565968</v>
      </c>
      <c r="D3230" t="s">
        <v>40982</v>
      </c>
      <c r="E3230">
        <v>0</v>
      </c>
      <c r="F3230" t="s">
        <v>345</v>
      </c>
    </row>
    <row r="3231" spans="1:6" x14ac:dyDescent="0.2">
      <c r="A3231" t="s">
        <v>2368</v>
      </c>
      <c r="B3231">
        <v>128567373</v>
      </c>
      <c r="C3231">
        <v>128567873</v>
      </c>
      <c r="D3231" t="s">
        <v>40982</v>
      </c>
      <c r="E3231">
        <v>0</v>
      </c>
      <c r="F3231" t="s">
        <v>345</v>
      </c>
    </row>
    <row r="3232" spans="1:6" x14ac:dyDescent="0.2">
      <c r="A3232" t="s">
        <v>2368</v>
      </c>
      <c r="B3232">
        <v>128578104</v>
      </c>
      <c r="C3232">
        <v>128578604</v>
      </c>
      <c r="D3232" t="s">
        <v>40982</v>
      </c>
      <c r="E3232">
        <v>0</v>
      </c>
      <c r="F3232" t="s">
        <v>345</v>
      </c>
    </row>
    <row r="3233" spans="1:6" x14ac:dyDescent="0.2">
      <c r="A3233" t="s">
        <v>2368</v>
      </c>
      <c r="B3233">
        <v>128629259</v>
      </c>
      <c r="C3233">
        <v>128629759</v>
      </c>
      <c r="D3233" t="s">
        <v>40983</v>
      </c>
      <c r="E3233">
        <v>0</v>
      </c>
      <c r="F3233" t="s">
        <v>345</v>
      </c>
    </row>
    <row r="3234" spans="1:6" x14ac:dyDescent="0.2">
      <c r="A3234" t="s">
        <v>2368</v>
      </c>
      <c r="B3234">
        <v>128829050</v>
      </c>
      <c r="C3234">
        <v>128829550</v>
      </c>
      <c r="D3234" t="s">
        <v>40984</v>
      </c>
      <c r="E3234">
        <v>0</v>
      </c>
      <c r="F3234" t="s">
        <v>345</v>
      </c>
    </row>
    <row r="3235" spans="1:6" x14ac:dyDescent="0.2">
      <c r="A3235" t="s">
        <v>2368</v>
      </c>
      <c r="B3235">
        <v>128978012</v>
      </c>
      <c r="C3235">
        <v>128978512</v>
      </c>
      <c r="D3235" t="s">
        <v>40985</v>
      </c>
      <c r="E3235">
        <v>0</v>
      </c>
      <c r="F3235" t="s">
        <v>345</v>
      </c>
    </row>
    <row r="3236" spans="1:6" x14ac:dyDescent="0.2">
      <c r="A3236" t="s">
        <v>2368</v>
      </c>
      <c r="B3236">
        <v>129063835</v>
      </c>
      <c r="C3236">
        <v>129064335</v>
      </c>
      <c r="D3236" t="s">
        <v>40986</v>
      </c>
      <c r="E3236">
        <v>0</v>
      </c>
      <c r="F3236" t="s">
        <v>345</v>
      </c>
    </row>
    <row r="3237" spans="1:6" x14ac:dyDescent="0.2">
      <c r="A3237" t="s">
        <v>2368</v>
      </c>
      <c r="B3237">
        <v>129103942</v>
      </c>
      <c r="C3237">
        <v>129104442</v>
      </c>
      <c r="D3237" t="s">
        <v>40987</v>
      </c>
      <c r="E3237">
        <v>0</v>
      </c>
      <c r="F3237" t="s">
        <v>345</v>
      </c>
    </row>
    <row r="3238" spans="1:6" x14ac:dyDescent="0.2">
      <c r="A3238" t="s">
        <v>2368</v>
      </c>
      <c r="B3238">
        <v>129104673</v>
      </c>
      <c r="C3238">
        <v>129105173</v>
      </c>
      <c r="D3238" t="s">
        <v>40987</v>
      </c>
      <c r="E3238">
        <v>0</v>
      </c>
      <c r="F3238" t="s">
        <v>345</v>
      </c>
    </row>
    <row r="3239" spans="1:6" x14ac:dyDescent="0.2">
      <c r="A3239" t="s">
        <v>2368</v>
      </c>
      <c r="B3239">
        <v>129140634</v>
      </c>
      <c r="C3239">
        <v>129141134</v>
      </c>
      <c r="D3239" t="s">
        <v>40988</v>
      </c>
      <c r="E3239">
        <v>0</v>
      </c>
      <c r="F3239" t="s">
        <v>345</v>
      </c>
    </row>
    <row r="3240" spans="1:6" x14ac:dyDescent="0.2">
      <c r="A3240" t="s">
        <v>2368</v>
      </c>
      <c r="B3240">
        <v>129142908</v>
      </c>
      <c r="C3240">
        <v>129143408</v>
      </c>
      <c r="D3240" t="s">
        <v>40988</v>
      </c>
      <c r="E3240">
        <v>0</v>
      </c>
      <c r="F3240" t="s">
        <v>345</v>
      </c>
    </row>
    <row r="3241" spans="1:6" x14ac:dyDescent="0.2">
      <c r="A3241" t="s">
        <v>2368</v>
      </c>
      <c r="B3241">
        <v>129171885</v>
      </c>
      <c r="C3241">
        <v>129172385</v>
      </c>
      <c r="D3241" t="s">
        <v>40989</v>
      </c>
      <c r="E3241">
        <v>0</v>
      </c>
      <c r="F3241" t="s">
        <v>345</v>
      </c>
    </row>
    <row r="3242" spans="1:6" x14ac:dyDescent="0.2">
      <c r="A3242" t="s">
        <v>2368</v>
      </c>
      <c r="B3242">
        <v>129209585</v>
      </c>
      <c r="C3242">
        <v>129210085</v>
      </c>
      <c r="D3242" t="s">
        <v>40990</v>
      </c>
      <c r="E3242">
        <v>0</v>
      </c>
      <c r="F3242" t="s">
        <v>345</v>
      </c>
    </row>
    <row r="3243" spans="1:6" x14ac:dyDescent="0.2">
      <c r="A3243" t="s">
        <v>2368</v>
      </c>
      <c r="B3243">
        <v>129255085</v>
      </c>
      <c r="C3243">
        <v>129255585</v>
      </c>
      <c r="D3243" t="s">
        <v>40991</v>
      </c>
      <c r="E3243">
        <v>0</v>
      </c>
      <c r="F3243" t="s">
        <v>345</v>
      </c>
    </row>
    <row r="3244" spans="1:6" x14ac:dyDescent="0.2">
      <c r="A3244" t="s">
        <v>2368</v>
      </c>
      <c r="B3244">
        <v>129289214</v>
      </c>
      <c r="C3244">
        <v>129289714</v>
      </c>
      <c r="D3244" t="s">
        <v>40992</v>
      </c>
      <c r="E3244">
        <v>0</v>
      </c>
      <c r="F3244" t="s">
        <v>345</v>
      </c>
    </row>
    <row r="3245" spans="1:6" x14ac:dyDescent="0.2">
      <c r="A3245" t="s">
        <v>2368</v>
      </c>
      <c r="B3245">
        <v>129290420</v>
      </c>
      <c r="C3245">
        <v>129290920</v>
      </c>
      <c r="D3245" t="s">
        <v>40992</v>
      </c>
      <c r="E3245">
        <v>0</v>
      </c>
      <c r="F3245" t="s">
        <v>345</v>
      </c>
    </row>
    <row r="3246" spans="1:6" x14ac:dyDescent="0.2">
      <c r="A3246" t="s">
        <v>2368</v>
      </c>
      <c r="B3246">
        <v>129309711</v>
      </c>
      <c r="C3246">
        <v>129310211</v>
      </c>
      <c r="D3246" t="s">
        <v>40993</v>
      </c>
      <c r="E3246">
        <v>0</v>
      </c>
      <c r="F3246" t="s">
        <v>345</v>
      </c>
    </row>
    <row r="3247" spans="1:6" x14ac:dyDescent="0.2">
      <c r="A3247" t="s">
        <v>2368</v>
      </c>
      <c r="B3247">
        <v>129350036</v>
      </c>
      <c r="C3247">
        <v>129350536</v>
      </c>
      <c r="D3247" t="s">
        <v>40994</v>
      </c>
      <c r="E3247">
        <v>0</v>
      </c>
      <c r="F3247" t="s">
        <v>345</v>
      </c>
    </row>
    <row r="3248" spans="1:6" x14ac:dyDescent="0.2">
      <c r="A3248" t="s">
        <v>2368</v>
      </c>
      <c r="B3248">
        <v>129774536</v>
      </c>
      <c r="C3248">
        <v>129775036</v>
      </c>
      <c r="D3248" t="s">
        <v>40994</v>
      </c>
      <c r="E3248">
        <v>0</v>
      </c>
      <c r="F3248" t="s">
        <v>345</v>
      </c>
    </row>
    <row r="3249" spans="1:6" x14ac:dyDescent="0.2">
      <c r="A3249" t="s">
        <v>2368</v>
      </c>
      <c r="B3249">
        <v>129867208</v>
      </c>
      <c r="C3249">
        <v>129867708</v>
      </c>
      <c r="D3249" t="s">
        <v>40995</v>
      </c>
      <c r="E3249">
        <v>0</v>
      </c>
      <c r="F3249" t="s">
        <v>345</v>
      </c>
    </row>
    <row r="3250" spans="1:6" x14ac:dyDescent="0.2">
      <c r="A3250" t="s">
        <v>2368</v>
      </c>
      <c r="B3250">
        <v>129924103</v>
      </c>
      <c r="C3250">
        <v>129924603</v>
      </c>
      <c r="D3250" t="s">
        <v>40996</v>
      </c>
      <c r="E3250">
        <v>0</v>
      </c>
      <c r="F3250" t="s">
        <v>345</v>
      </c>
    </row>
    <row r="3251" spans="1:6" x14ac:dyDescent="0.2">
      <c r="A3251" t="s">
        <v>2368</v>
      </c>
      <c r="B3251">
        <v>129971412</v>
      </c>
      <c r="C3251">
        <v>129971912</v>
      </c>
      <c r="D3251" t="s">
        <v>40997</v>
      </c>
      <c r="E3251">
        <v>0</v>
      </c>
      <c r="F3251" t="s">
        <v>345</v>
      </c>
    </row>
    <row r="3252" spans="1:6" x14ac:dyDescent="0.2">
      <c r="A3252" t="s">
        <v>2368</v>
      </c>
      <c r="B3252">
        <v>129973414</v>
      </c>
      <c r="C3252">
        <v>129973914</v>
      </c>
      <c r="D3252" t="s">
        <v>40997</v>
      </c>
      <c r="E3252">
        <v>0</v>
      </c>
      <c r="F3252" t="s">
        <v>345</v>
      </c>
    </row>
    <row r="3253" spans="1:6" x14ac:dyDescent="0.2">
      <c r="A3253" t="s">
        <v>2368</v>
      </c>
      <c r="B3253">
        <v>130173734</v>
      </c>
      <c r="C3253">
        <v>130174234</v>
      </c>
      <c r="D3253" t="s">
        <v>40998</v>
      </c>
      <c r="E3253">
        <v>0</v>
      </c>
      <c r="F3253" t="s">
        <v>345</v>
      </c>
    </row>
    <row r="3254" spans="1:6" x14ac:dyDescent="0.2">
      <c r="A3254" t="s">
        <v>2368</v>
      </c>
      <c r="B3254">
        <v>130175665</v>
      </c>
      <c r="C3254">
        <v>130176165</v>
      </c>
      <c r="D3254" t="s">
        <v>40999</v>
      </c>
      <c r="E3254">
        <v>0</v>
      </c>
      <c r="F3254" t="s">
        <v>345</v>
      </c>
    </row>
    <row r="3255" spans="1:6" x14ac:dyDescent="0.2">
      <c r="A3255" t="s">
        <v>2368</v>
      </c>
      <c r="B3255">
        <v>130659072</v>
      </c>
      <c r="C3255">
        <v>130659572</v>
      </c>
      <c r="D3255" t="s">
        <v>41000</v>
      </c>
      <c r="E3255">
        <v>0</v>
      </c>
      <c r="F3255" t="s">
        <v>345</v>
      </c>
    </row>
    <row r="3256" spans="1:6" x14ac:dyDescent="0.2">
      <c r="A3256" t="s">
        <v>2368</v>
      </c>
      <c r="B3256">
        <v>130679564</v>
      </c>
      <c r="C3256">
        <v>130680064</v>
      </c>
      <c r="D3256" t="s">
        <v>41001</v>
      </c>
      <c r="E3256">
        <v>0</v>
      </c>
      <c r="F3256" t="s">
        <v>345</v>
      </c>
    </row>
    <row r="3257" spans="1:6" x14ac:dyDescent="0.2">
      <c r="A3257" t="s">
        <v>2368</v>
      </c>
      <c r="B3257">
        <v>130679925</v>
      </c>
      <c r="C3257">
        <v>130680425</v>
      </c>
      <c r="D3257" t="s">
        <v>41002</v>
      </c>
      <c r="E3257">
        <v>0</v>
      </c>
      <c r="F3257" t="s">
        <v>345</v>
      </c>
    </row>
    <row r="3258" spans="1:6" x14ac:dyDescent="0.2">
      <c r="A3258" t="s">
        <v>2368</v>
      </c>
      <c r="B3258">
        <v>130730387</v>
      </c>
      <c r="C3258">
        <v>130730887</v>
      </c>
      <c r="D3258" t="s">
        <v>41003</v>
      </c>
      <c r="E3258">
        <v>0</v>
      </c>
      <c r="F3258" t="s">
        <v>345</v>
      </c>
    </row>
    <row r="3259" spans="1:6" x14ac:dyDescent="0.2">
      <c r="A3259" t="s">
        <v>2368</v>
      </c>
      <c r="B3259">
        <v>130731213</v>
      </c>
      <c r="C3259">
        <v>130731713</v>
      </c>
      <c r="D3259" t="s">
        <v>41003</v>
      </c>
      <c r="E3259">
        <v>0</v>
      </c>
      <c r="F3259" t="s">
        <v>345</v>
      </c>
    </row>
    <row r="3260" spans="1:6" x14ac:dyDescent="0.2">
      <c r="A3260" t="s">
        <v>2368</v>
      </c>
      <c r="B3260">
        <v>130829136</v>
      </c>
      <c r="C3260">
        <v>130829636</v>
      </c>
      <c r="D3260" t="s">
        <v>41004</v>
      </c>
      <c r="E3260">
        <v>0</v>
      </c>
      <c r="F3260" t="s">
        <v>345</v>
      </c>
    </row>
    <row r="3261" spans="1:6" x14ac:dyDescent="0.2">
      <c r="A3261" t="s">
        <v>2368</v>
      </c>
      <c r="B3261">
        <v>130889285</v>
      </c>
      <c r="C3261">
        <v>130889785</v>
      </c>
      <c r="D3261" t="s">
        <v>41004</v>
      </c>
      <c r="E3261">
        <v>0</v>
      </c>
      <c r="F3261" t="s">
        <v>345</v>
      </c>
    </row>
    <row r="3262" spans="1:6" x14ac:dyDescent="0.2">
      <c r="A3262" t="s">
        <v>2368</v>
      </c>
      <c r="B3262">
        <v>130889699</v>
      </c>
      <c r="C3262">
        <v>130890199</v>
      </c>
      <c r="D3262" t="s">
        <v>41005</v>
      </c>
      <c r="E3262">
        <v>0</v>
      </c>
      <c r="F3262" t="s">
        <v>345</v>
      </c>
    </row>
    <row r="3263" spans="1:6" x14ac:dyDescent="0.2">
      <c r="A3263" t="s">
        <v>2368</v>
      </c>
      <c r="B3263">
        <v>131078187</v>
      </c>
      <c r="C3263">
        <v>131078687</v>
      </c>
      <c r="D3263" t="s">
        <v>41006</v>
      </c>
      <c r="E3263">
        <v>0</v>
      </c>
      <c r="F3263" t="s">
        <v>345</v>
      </c>
    </row>
    <row r="3264" spans="1:6" x14ac:dyDescent="0.2">
      <c r="A3264" t="s">
        <v>2368</v>
      </c>
      <c r="B3264">
        <v>131212635</v>
      </c>
      <c r="C3264">
        <v>131213135</v>
      </c>
      <c r="D3264" t="s">
        <v>41007</v>
      </c>
      <c r="E3264">
        <v>0</v>
      </c>
      <c r="F3264" t="s">
        <v>345</v>
      </c>
    </row>
    <row r="3265" spans="1:6" x14ac:dyDescent="0.2">
      <c r="A3265" t="s">
        <v>2368</v>
      </c>
      <c r="B3265">
        <v>131212659</v>
      </c>
      <c r="C3265">
        <v>131213159</v>
      </c>
      <c r="D3265" t="s">
        <v>41008</v>
      </c>
      <c r="E3265">
        <v>0</v>
      </c>
      <c r="F3265" t="s">
        <v>345</v>
      </c>
    </row>
    <row r="3266" spans="1:6" x14ac:dyDescent="0.2">
      <c r="A3266" t="s">
        <v>2368</v>
      </c>
      <c r="B3266">
        <v>131338077</v>
      </c>
      <c r="C3266">
        <v>131338577</v>
      </c>
      <c r="D3266" t="s">
        <v>41009</v>
      </c>
      <c r="E3266">
        <v>0</v>
      </c>
      <c r="F3266" t="s">
        <v>345</v>
      </c>
    </row>
    <row r="3267" spans="1:6" x14ac:dyDescent="0.2">
      <c r="A3267" t="s">
        <v>2368</v>
      </c>
      <c r="B3267">
        <v>131338823</v>
      </c>
      <c r="C3267">
        <v>131339323</v>
      </c>
      <c r="D3267" t="s">
        <v>41009</v>
      </c>
      <c r="E3267">
        <v>0</v>
      </c>
      <c r="F3267" t="s">
        <v>345</v>
      </c>
    </row>
    <row r="3268" spans="1:6" x14ac:dyDescent="0.2">
      <c r="A3268" t="s">
        <v>2368</v>
      </c>
      <c r="B3268">
        <v>131340101</v>
      </c>
      <c r="C3268">
        <v>131340601</v>
      </c>
      <c r="D3268" t="s">
        <v>41009</v>
      </c>
      <c r="E3268">
        <v>0</v>
      </c>
      <c r="F3268" t="s">
        <v>345</v>
      </c>
    </row>
    <row r="3269" spans="1:6" x14ac:dyDescent="0.2">
      <c r="A3269" t="s">
        <v>2368</v>
      </c>
      <c r="B3269">
        <v>131463105</v>
      </c>
      <c r="C3269">
        <v>131463605</v>
      </c>
      <c r="D3269" t="s">
        <v>41009</v>
      </c>
      <c r="E3269">
        <v>0</v>
      </c>
      <c r="F3269" t="s">
        <v>345</v>
      </c>
    </row>
    <row r="3270" spans="1:6" x14ac:dyDescent="0.2">
      <c r="A3270" t="s">
        <v>2368</v>
      </c>
      <c r="B3270">
        <v>131509405</v>
      </c>
      <c r="C3270">
        <v>131509905</v>
      </c>
      <c r="D3270" t="s">
        <v>41009</v>
      </c>
      <c r="E3270">
        <v>0</v>
      </c>
      <c r="F3270" t="s">
        <v>345</v>
      </c>
    </row>
    <row r="3271" spans="1:6" x14ac:dyDescent="0.2">
      <c r="A3271" t="s">
        <v>2368</v>
      </c>
      <c r="B3271">
        <v>132172099</v>
      </c>
      <c r="C3271">
        <v>132172599</v>
      </c>
      <c r="D3271" t="s">
        <v>41010</v>
      </c>
      <c r="E3271">
        <v>0</v>
      </c>
      <c r="F3271" t="s">
        <v>345</v>
      </c>
    </row>
    <row r="3272" spans="1:6" x14ac:dyDescent="0.2">
      <c r="A3272" t="s">
        <v>2368</v>
      </c>
      <c r="B3272">
        <v>132219520</v>
      </c>
      <c r="C3272">
        <v>132220020</v>
      </c>
      <c r="D3272" t="s">
        <v>41011</v>
      </c>
      <c r="E3272">
        <v>0</v>
      </c>
      <c r="F3272" t="s">
        <v>345</v>
      </c>
    </row>
    <row r="3273" spans="1:6" x14ac:dyDescent="0.2">
      <c r="A3273" t="s">
        <v>2368</v>
      </c>
      <c r="B3273">
        <v>132220452</v>
      </c>
      <c r="C3273">
        <v>132220952</v>
      </c>
      <c r="D3273" t="s">
        <v>41012</v>
      </c>
      <c r="E3273">
        <v>0</v>
      </c>
      <c r="F3273" t="s">
        <v>345</v>
      </c>
    </row>
    <row r="3274" spans="1:6" x14ac:dyDescent="0.2">
      <c r="A3274" t="s">
        <v>2368</v>
      </c>
      <c r="B3274">
        <v>132291426</v>
      </c>
      <c r="C3274">
        <v>132291926</v>
      </c>
      <c r="D3274" t="s">
        <v>41013</v>
      </c>
      <c r="E3274">
        <v>0</v>
      </c>
      <c r="F3274" t="s">
        <v>345</v>
      </c>
    </row>
    <row r="3275" spans="1:6" x14ac:dyDescent="0.2">
      <c r="A3275" t="s">
        <v>2368</v>
      </c>
      <c r="B3275">
        <v>132547053</v>
      </c>
      <c r="C3275">
        <v>132547553</v>
      </c>
      <c r="D3275" t="s">
        <v>41014</v>
      </c>
      <c r="E3275">
        <v>0</v>
      </c>
      <c r="F3275" t="s">
        <v>345</v>
      </c>
    </row>
    <row r="3276" spans="1:6" x14ac:dyDescent="0.2">
      <c r="A3276" t="s">
        <v>2368</v>
      </c>
      <c r="B3276">
        <v>132547379</v>
      </c>
      <c r="C3276">
        <v>132547879</v>
      </c>
      <c r="D3276" t="s">
        <v>41015</v>
      </c>
      <c r="E3276">
        <v>0</v>
      </c>
      <c r="F3276" t="s">
        <v>345</v>
      </c>
    </row>
    <row r="3277" spans="1:6" x14ac:dyDescent="0.2">
      <c r="A3277" t="s">
        <v>2368</v>
      </c>
      <c r="B3277">
        <v>132562839</v>
      </c>
      <c r="C3277">
        <v>132563339</v>
      </c>
      <c r="D3277" t="s">
        <v>41016</v>
      </c>
      <c r="E3277">
        <v>0</v>
      </c>
      <c r="F3277" t="s">
        <v>345</v>
      </c>
    </row>
    <row r="3278" spans="1:6" x14ac:dyDescent="0.2">
      <c r="A3278" t="s">
        <v>2368</v>
      </c>
      <c r="B3278">
        <v>132627658</v>
      </c>
      <c r="C3278">
        <v>132628158</v>
      </c>
      <c r="D3278" t="s">
        <v>41017</v>
      </c>
      <c r="E3278">
        <v>0</v>
      </c>
      <c r="F3278" t="s">
        <v>345</v>
      </c>
    </row>
    <row r="3279" spans="1:6" x14ac:dyDescent="0.2">
      <c r="A3279" t="s">
        <v>2368</v>
      </c>
      <c r="B3279">
        <v>132755478</v>
      </c>
      <c r="C3279">
        <v>132755978</v>
      </c>
      <c r="D3279" t="s">
        <v>41018</v>
      </c>
      <c r="E3279">
        <v>0</v>
      </c>
      <c r="F3279" t="s">
        <v>345</v>
      </c>
    </row>
    <row r="3280" spans="1:6" x14ac:dyDescent="0.2">
      <c r="A3280" t="s">
        <v>2368</v>
      </c>
      <c r="B3280">
        <v>135043134</v>
      </c>
      <c r="C3280">
        <v>135043634</v>
      </c>
      <c r="D3280" t="s">
        <v>41019</v>
      </c>
      <c r="E3280">
        <v>0</v>
      </c>
      <c r="F3280" t="s">
        <v>345</v>
      </c>
    </row>
    <row r="3281" spans="1:6" x14ac:dyDescent="0.2">
      <c r="A3281" t="s">
        <v>2368</v>
      </c>
      <c r="B3281">
        <v>135043854</v>
      </c>
      <c r="C3281">
        <v>135044354</v>
      </c>
      <c r="D3281" t="s">
        <v>41019</v>
      </c>
      <c r="E3281">
        <v>0</v>
      </c>
      <c r="F3281" t="s">
        <v>345</v>
      </c>
    </row>
    <row r="3282" spans="1:6" x14ac:dyDescent="0.2">
      <c r="A3282" t="s">
        <v>2368</v>
      </c>
      <c r="B3282">
        <v>135499393</v>
      </c>
      <c r="C3282">
        <v>135499893</v>
      </c>
      <c r="D3282" t="s">
        <v>41020</v>
      </c>
      <c r="E3282">
        <v>0</v>
      </c>
      <c r="F3282" t="s">
        <v>345</v>
      </c>
    </row>
    <row r="3283" spans="1:6" x14ac:dyDescent="0.2">
      <c r="A3283" t="s">
        <v>2368</v>
      </c>
      <c r="B3283">
        <v>135510519</v>
      </c>
      <c r="C3283">
        <v>135511019</v>
      </c>
      <c r="D3283" t="s">
        <v>41021</v>
      </c>
      <c r="E3283">
        <v>0</v>
      </c>
      <c r="F3283" t="s">
        <v>345</v>
      </c>
    </row>
    <row r="3284" spans="1:6" x14ac:dyDescent="0.2">
      <c r="A3284" t="s">
        <v>2368</v>
      </c>
      <c r="B3284">
        <v>135563964</v>
      </c>
      <c r="C3284">
        <v>135564464</v>
      </c>
      <c r="D3284" t="s">
        <v>41022</v>
      </c>
      <c r="E3284">
        <v>0</v>
      </c>
      <c r="F3284" t="s">
        <v>345</v>
      </c>
    </row>
    <row r="3285" spans="1:6" x14ac:dyDescent="0.2">
      <c r="A3285" t="s">
        <v>2368</v>
      </c>
      <c r="B3285">
        <v>135774231</v>
      </c>
      <c r="C3285">
        <v>135774731</v>
      </c>
      <c r="D3285" t="s">
        <v>41023</v>
      </c>
      <c r="E3285">
        <v>0</v>
      </c>
      <c r="F3285" t="s">
        <v>345</v>
      </c>
    </row>
    <row r="3286" spans="1:6" x14ac:dyDescent="0.2">
      <c r="A3286" t="s">
        <v>2368</v>
      </c>
      <c r="B3286">
        <v>136036452</v>
      </c>
      <c r="C3286">
        <v>136036952</v>
      </c>
      <c r="D3286" t="s">
        <v>41024</v>
      </c>
      <c r="E3286">
        <v>0</v>
      </c>
      <c r="F3286" t="s">
        <v>345</v>
      </c>
    </row>
    <row r="3287" spans="1:6" x14ac:dyDescent="0.2">
      <c r="A3287" t="s">
        <v>2368</v>
      </c>
      <c r="B3287">
        <v>136215913</v>
      </c>
      <c r="C3287">
        <v>136216413</v>
      </c>
      <c r="D3287" t="s">
        <v>41025</v>
      </c>
      <c r="E3287">
        <v>0</v>
      </c>
      <c r="F3287" t="s">
        <v>345</v>
      </c>
    </row>
    <row r="3288" spans="1:6" x14ac:dyDescent="0.2">
      <c r="A3288" t="s">
        <v>2368</v>
      </c>
      <c r="B3288">
        <v>136225884</v>
      </c>
      <c r="C3288">
        <v>136226384</v>
      </c>
      <c r="D3288" t="s">
        <v>41025</v>
      </c>
      <c r="E3288">
        <v>0</v>
      </c>
      <c r="F3288" t="s">
        <v>345</v>
      </c>
    </row>
    <row r="3289" spans="1:6" x14ac:dyDescent="0.2">
      <c r="A3289" t="s">
        <v>2368</v>
      </c>
      <c r="B3289">
        <v>136228569</v>
      </c>
      <c r="C3289">
        <v>136229069</v>
      </c>
      <c r="D3289" t="s">
        <v>41025</v>
      </c>
      <c r="E3289">
        <v>0</v>
      </c>
      <c r="F3289" t="s">
        <v>345</v>
      </c>
    </row>
    <row r="3290" spans="1:6" x14ac:dyDescent="0.2">
      <c r="A3290" t="s">
        <v>2368</v>
      </c>
      <c r="B3290">
        <v>136339265</v>
      </c>
      <c r="C3290">
        <v>136339765</v>
      </c>
      <c r="D3290" t="s">
        <v>41026</v>
      </c>
      <c r="E3290">
        <v>0</v>
      </c>
      <c r="F3290" t="s">
        <v>345</v>
      </c>
    </row>
    <row r="3291" spans="1:6" x14ac:dyDescent="0.2">
      <c r="A3291" t="s">
        <v>2368</v>
      </c>
      <c r="B3291">
        <v>136581110</v>
      </c>
      <c r="C3291">
        <v>136581610</v>
      </c>
      <c r="D3291" t="s">
        <v>41027</v>
      </c>
      <c r="E3291">
        <v>0</v>
      </c>
      <c r="F3291" t="s">
        <v>345</v>
      </c>
    </row>
    <row r="3292" spans="1:6" x14ac:dyDescent="0.2">
      <c r="A3292" t="s">
        <v>2368</v>
      </c>
      <c r="B3292">
        <v>136582521</v>
      </c>
      <c r="C3292">
        <v>136583021</v>
      </c>
      <c r="D3292" t="s">
        <v>41027</v>
      </c>
      <c r="E3292">
        <v>0</v>
      </c>
      <c r="F3292" t="s">
        <v>345</v>
      </c>
    </row>
    <row r="3293" spans="1:6" x14ac:dyDescent="0.2">
      <c r="A3293" t="s">
        <v>2368</v>
      </c>
      <c r="B3293">
        <v>136595423</v>
      </c>
      <c r="C3293">
        <v>136595923</v>
      </c>
      <c r="D3293" t="s">
        <v>41027</v>
      </c>
      <c r="E3293">
        <v>0</v>
      </c>
      <c r="F3293" t="s">
        <v>345</v>
      </c>
    </row>
    <row r="3294" spans="1:6" x14ac:dyDescent="0.2">
      <c r="A3294" t="s">
        <v>2368</v>
      </c>
      <c r="B3294">
        <v>136672781</v>
      </c>
      <c r="C3294">
        <v>136673281</v>
      </c>
      <c r="D3294" t="s">
        <v>41028</v>
      </c>
      <c r="E3294">
        <v>0</v>
      </c>
      <c r="F3294" t="s">
        <v>345</v>
      </c>
    </row>
    <row r="3295" spans="1:6" x14ac:dyDescent="0.2">
      <c r="A3295" t="s">
        <v>2368</v>
      </c>
      <c r="B3295">
        <v>136685240</v>
      </c>
      <c r="C3295">
        <v>136685740</v>
      </c>
      <c r="D3295" t="s">
        <v>41029</v>
      </c>
      <c r="E3295">
        <v>0</v>
      </c>
      <c r="F3295" t="s">
        <v>345</v>
      </c>
    </row>
    <row r="3296" spans="1:6" x14ac:dyDescent="0.2">
      <c r="A3296" t="s">
        <v>2368</v>
      </c>
      <c r="B3296">
        <v>136697202</v>
      </c>
      <c r="C3296">
        <v>136697702</v>
      </c>
      <c r="D3296" t="s">
        <v>41030</v>
      </c>
      <c r="E3296">
        <v>0</v>
      </c>
      <c r="F3296" t="s">
        <v>345</v>
      </c>
    </row>
    <row r="3297" spans="1:6" x14ac:dyDescent="0.2">
      <c r="A3297" t="s">
        <v>2368</v>
      </c>
      <c r="B3297">
        <v>136787871</v>
      </c>
      <c r="C3297">
        <v>136788371</v>
      </c>
      <c r="D3297" t="s">
        <v>41031</v>
      </c>
      <c r="E3297">
        <v>0</v>
      </c>
      <c r="F3297" t="s">
        <v>345</v>
      </c>
    </row>
    <row r="3298" spans="1:6" x14ac:dyDescent="0.2">
      <c r="A3298" t="s">
        <v>2368</v>
      </c>
      <c r="B3298">
        <v>136937073</v>
      </c>
      <c r="C3298">
        <v>136937573</v>
      </c>
      <c r="D3298" t="s">
        <v>41032</v>
      </c>
      <c r="E3298">
        <v>0</v>
      </c>
      <c r="F3298" t="s">
        <v>345</v>
      </c>
    </row>
    <row r="3299" spans="1:6" x14ac:dyDescent="0.2">
      <c r="A3299" t="s">
        <v>2368</v>
      </c>
      <c r="B3299">
        <v>136937126</v>
      </c>
      <c r="C3299">
        <v>136937626</v>
      </c>
      <c r="D3299" t="s">
        <v>41033</v>
      </c>
      <c r="E3299">
        <v>0</v>
      </c>
      <c r="F3299" t="s">
        <v>345</v>
      </c>
    </row>
    <row r="3300" spans="1:6" x14ac:dyDescent="0.2">
      <c r="A3300" t="s">
        <v>2368</v>
      </c>
      <c r="B3300">
        <v>137071970</v>
      </c>
      <c r="C3300">
        <v>137072470</v>
      </c>
      <c r="D3300" t="s">
        <v>41034</v>
      </c>
      <c r="E3300">
        <v>0</v>
      </c>
      <c r="F3300" t="s">
        <v>345</v>
      </c>
    </row>
    <row r="3301" spans="1:6" x14ac:dyDescent="0.2">
      <c r="A3301" t="s">
        <v>2368</v>
      </c>
      <c r="B3301">
        <v>137819502</v>
      </c>
      <c r="C3301">
        <v>137820002</v>
      </c>
      <c r="D3301" t="s">
        <v>41035</v>
      </c>
      <c r="E3301">
        <v>0</v>
      </c>
      <c r="F3301" t="s">
        <v>345</v>
      </c>
    </row>
    <row r="3302" spans="1:6" x14ac:dyDescent="0.2">
      <c r="A3302" t="s">
        <v>2368</v>
      </c>
      <c r="B3302">
        <v>137820310</v>
      </c>
      <c r="C3302">
        <v>137820810</v>
      </c>
      <c r="D3302" t="s">
        <v>41035</v>
      </c>
      <c r="E3302">
        <v>0</v>
      </c>
      <c r="F3302" t="s">
        <v>345</v>
      </c>
    </row>
    <row r="3303" spans="1:6" x14ac:dyDescent="0.2">
      <c r="A3303" t="s">
        <v>2368</v>
      </c>
      <c r="B3303">
        <v>137821461</v>
      </c>
      <c r="C3303">
        <v>137821961</v>
      </c>
      <c r="D3303" t="s">
        <v>41035</v>
      </c>
      <c r="E3303">
        <v>0</v>
      </c>
      <c r="F3303" t="s">
        <v>345</v>
      </c>
    </row>
    <row r="3304" spans="1:6" x14ac:dyDescent="0.2">
      <c r="A3304" t="s">
        <v>2368</v>
      </c>
      <c r="B3304">
        <v>137849544</v>
      </c>
      <c r="C3304">
        <v>137850044</v>
      </c>
      <c r="D3304" t="s">
        <v>41035</v>
      </c>
      <c r="E3304">
        <v>0</v>
      </c>
      <c r="F3304" t="s">
        <v>345</v>
      </c>
    </row>
    <row r="3305" spans="1:6" x14ac:dyDescent="0.2">
      <c r="A3305" t="s">
        <v>2368</v>
      </c>
      <c r="B3305">
        <v>137915928</v>
      </c>
      <c r="C3305">
        <v>137916428</v>
      </c>
      <c r="D3305" t="s">
        <v>41036</v>
      </c>
      <c r="E3305">
        <v>0</v>
      </c>
      <c r="F3305" t="s">
        <v>345</v>
      </c>
    </row>
    <row r="3306" spans="1:6" x14ac:dyDescent="0.2">
      <c r="A3306" t="s">
        <v>2368</v>
      </c>
      <c r="B3306">
        <v>137916208</v>
      </c>
      <c r="C3306">
        <v>137916708</v>
      </c>
      <c r="D3306" t="s">
        <v>41037</v>
      </c>
      <c r="E3306">
        <v>0</v>
      </c>
      <c r="F3306" t="s">
        <v>345</v>
      </c>
    </row>
    <row r="3307" spans="1:6" x14ac:dyDescent="0.2">
      <c r="A3307" t="s">
        <v>2368</v>
      </c>
      <c r="B3307">
        <v>137967792</v>
      </c>
      <c r="C3307">
        <v>137968292</v>
      </c>
      <c r="D3307" t="s">
        <v>41038</v>
      </c>
      <c r="E3307">
        <v>0</v>
      </c>
      <c r="F3307" t="s">
        <v>345</v>
      </c>
    </row>
    <row r="3308" spans="1:6" x14ac:dyDescent="0.2">
      <c r="A3308" t="s">
        <v>2368</v>
      </c>
      <c r="B3308">
        <v>138003228</v>
      </c>
      <c r="C3308">
        <v>138003728</v>
      </c>
      <c r="D3308" t="s">
        <v>41039</v>
      </c>
      <c r="E3308">
        <v>0</v>
      </c>
      <c r="F3308" t="s">
        <v>345</v>
      </c>
    </row>
    <row r="3309" spans="1:6" x14ac:dyDescent="0.2">
      <c r="A3309" t="s">
        <v>2368</v>
      </c>
      <c r="B3309">
        <v>138004303</v>
      </c>
      <c r="C3309">
        <v>138004803</v>
      </c>
      <c r="D3309" t="s">
        <v>41039</v>
      </c>
      <c r="E3309">
        <v>0</v>
      </c>
      <c r="F3309" t="s">
        <v>345</v>
      </c>
    </row>
    <row r="3310" spans="1:6" x14ac:dyDescent="0.2">
      <c r="A3310" t="s">
        <v>2368</v>
      </c>
      <c r="B3310">
        <v>138039603</v>
      </c>
      <c r="C3310">
        <v>138040103</v>
      </c>
      <c r="D3310" t="s">
        <v>41040</v>
      </c>
      <c r="E3310">
        <v>0</v>
      </c>
      <c r="F3310" t="s">
        <v>345</v>
      </c>
    </row>
    <row r="3311" spans="1:6" x14ac:dyDescent="0.2">
      <c r="A3311" t="s">
        <v>2368</v>
      </c>
      <c r="B3311">
        <v>138039790</v>
      </c>
      <c r="C3311">
        <v>138040290</v>
      </c>
      <c r="D3311" t="s">
        <v>41041</v>
      </c>
      <c r="E3311">
        <v>0</v>
      </c>
      <c r="F3311" t="s">
        <v>345</v>
      </c>
    </row>
    <row r="3312" spans="1:6" x14ac:dyDescent="0.2">
      <c r="A3312" t="s">
        <v>2368</v>
      </c>
      <c r="B3312">
        <v>138086219</v>
      </c>
      <c r="C3312">
        <v>138086719</v>
      </c>
      <c r="D3312" t="s">
        <v>41042</v>
      </c>
      <c r="E3312">
        <v>0</v>
      </c>
      <c r="F3312" t="s">
        <v>345</v>
      </c>
    </row>
    <row r="3313" spans="1:6" x14ac:dyDescent="0.2">
      <c r="A3313" t="s">
        <v>2368</v>
      </c>
      <c r="B3313">
        <v>138120023</v>
      </c>
      <c r="C3313">
        <v>138120523</v>
      </c>
      <c r="D3313" t="s">
        <v>41043</v>
      </c>
      <c r="E3313">
        <v>0</v>
      </c>
      <c r="F3313" t="s">
        <v>345</v>
      </c>
    </row>
    <row r="3314" spans="1:6" x14ac:dyDescent="0.2">
      <c r="A3314" t="s">
        <v>2368</v>
      </c>
      <c r="B3314">
        <v>138154668</v>
      </c>
      <c r="C3314">
        <v>138155168</v>
      </c>
      <c r="D3314" t="s">
        <v>41044</v>
      </c>
      <c r="E3314">
        <v>0</v>
      </c>
      <c r="F3314" t="s">
        <v>345</v>
      </c>
    </row>
    <row r="3315" spans="1:6" x14ac:dyDescent="0.2">
      <c r="A3315" t="s">
        <v>2368</v>
      </c>
      <c r="B3315">
        <v>138434757</v>
      </c>
      <c r="C3315">
        <v>138435257</v>
      </c>
      <c r="D3315" t="s">
        <v>41045</v>
      </c>
      <c r="E3315">
        <v>0</v>
      </c>
      <c r="F3315" t="s">
        <v>345</v>
      </c>
    </row>
    <row r="3316" spans="1:6" x14ac:dyDescent="0.2">
      <c r="A3316" t="s">
        <v>2368</v>
      </c>
      <c r="B3316">
        <v>138467813</v>
      </c>
      <c r="C3316">
        <v>138468313</v>
      </c>
      <c r="D3316" t="s">
        <v>41046</v>
      </c>
      <c r="E3316">
        <v>0</v>
      </c>
      <c r="F3316" t="s">
        <v>345</v>
      </c>
    </row>
    <row r="3317" spans="1:6" x14ac:dyDescent="0.2">
      <c r="A3317" t="s">
        <v>2368</v>
      </c>
      <c r="B3317">
        <v>138485344</v>
      </c>
      <c r="C3317">
        <v>138485844</v>
      </c>
      <c r="D3317" t="s">
        <v>41047</v>
      </c>
      <c r="E3317">
        <v>0</v>
      </c>
      <c r="F3317" t="s">
        <v>345</v>
      </c>
    </row>
    <row r="3318" spans="1:6" x14ac:dyDescent="0.2">
      <c r="A3318" t="s">
        <v>2368</v>
      </c>
      <c r="B3318">
        <v>138488511</v>
      </c>
      <c r="C3318">
        <v>138489011</v>
      </c>
      <c r="D3318" t="s">
        <v>41048</v>
      </c>
      <c r="E3318">
        <v>0</v>
      </c>
      <c r="F3318" t="s">
        <v>345</v>
      </c>
    </row>
    <row r="3319" spans="1:6" x14ac:dyDescent="0.2">
      <c r="A3319" t="s">
        <v>2368</v>
      </c>
      <c r="B3319">
        <v>138488566</v>
      </c>
      <c r="C3319">
        <v>138489066</v>
      </c>
      <c r="D3319" t="s">
        <v>41047</v>
      </c>
      <c r="E3319">
        <v>0</v>
      </c>
      <c r="F3319" t="s">
        <v>345</v>
      </c>
    </row>
    <row r="3320" spans="1:6" x14ac:dyDescent="0.2">
      <c r="A3320" t="s">
        <v>2368</v>
      </c>
      <c r="B3320">
        <v>138609243</v>
      </c>
      <c r="C3320">
        <v>138609743</v>
      </c>
      <c r="D3320" t="s">
        <v>41049</v>
      </c>
      <c r="E3320">
        <v>0</v>
      </c>
      <c r="F3320" t="s">
        <v>345</v>
      </c>
    </row>
    <row r="3321" spans="1:6" x14ac:dyDescent="0.2">
      <c r="A3321" t="s">
        <v>2368</v>
      </c>
      <c r="B3321">
        <v>138611244</v>
      </c>
      <c r="C3321">
        <v>138611744</v>
      </c>
      <c r="D3321" t="s">
        <v>41049</v>
      </c>
      <c r="E3321">
        <v>0</v>
      </c>
      <c r="F3321" t="s">
        <v>345</v>
      </c>
    </row>
    <row r="3322" spans="1:6" x14ac:dyDescent="0.2">
      <c r="A3322" t="s">
        <v>2368</v>
      </c>
      <c r="B3322">
        <v>138682892</v>
      </c>
      <c r="C3322">
        <v>138683392</v>
      </c>
      <c r="D3322" t="s">
        <v>41050</v>
      </c>
      <c r="E3322">
        <v>0</v>
      </c>
      <c r="F3322" t="s">
        <v>345</v>
      </c>
    </row>
    <row r="3323" spans="1:6" x14ac:dyDescent="0.2">
      <c r="A3323" t="s">
        <v>2368</v>
      </c>
      <c r="B3323">
        <v>138724983</v>
      </c>
      <c r="C3323">
        <v>138725483</v>
      </c>
      <c r="D3323" t="s">
        <v>41051</v>
      </c>
      <c r="E3323">
        <v>0</v>
      </c>
      <c r="F3323" t="s">
        <v>345</v>
      </c>
    </row>
    <row r="3324" spans="1:6" x14ac:dyDescent="0.2">
      <c r="A3324" t="s">
        <v>2368</v>
      </c>
      <c r="B3324">
        <v>138724986</v>
      </c>
      <c r="C3324">
        <v>138725486</v>
      </c>
      <c r="D3324" t="s">
        <v>41052</v>
      </c>
      <c r="E3324">
        <v>0</v>
      </c>
      <c r="F3324" t="s">
        <v>345</v>
      </c>
    </row>
    <row r="3325" spans="1:6" x14ac:dyDescent="0.2">
      <c r="A3325" t="s">
        <v>2368</v>
      </c>
      <c r="B3325">
        <v>138859055</v>
      </c>
      <c r="C3325">
        <v>138859555</v>
      </c>
      <c r="D3325" t="s">
        <v>41053</v>
      </c>
      <c r="E3325">
        <v>0</v>
      </c>
      <c r="F3325" t="s">
        <v>345</v>
      </c>
    </row>
    <row r="3326" spans="1:6" x14ac:dyDescent="0.2">
      <c r="A3326" t="s">
        <v>2368</v>
      </c>
      <c r="B3326">
        <v>139291399</v>
      </c>
      <c r="C3326">
        <v>139291899</v>
      </c>
      <c r="D3326" t="s">
        <v>41054</v>
      </c>
      <c r="E3326">
        <v>0</v>
      </c>
      <c r="F3326" t="s">
        <v>345</v>
      </c>
    </row>
    <row r="3327" spans="1:6" x14ac:dyDescent="0.2">
      <c r="A3327" t="s">
        <v>2368</v>
      </c>
      <c r="B3327">
        <v>139292668</v>
      </c>
      <c r="C3327">
        <v>139293168</v>
      </c>
      <c r="D3327" t="s">
        <v>41054</v>
      </c>
      <c r="E3327">
        <v>0</v>
      </c>
      <c r="F3327" t="s">
        <v>345</v>
      </c>
    </row>
    <row r="3328" spans="1:6" x14ac:dyDescent="0.2">
      <c r="A3328" t="s">
        <v>2368</v>
      </c>
      <c r="B3328">
        <v>139734604</v>
      </c>
      <c r="C3328">
        <v>139735104</v>
      </c>
      <c r="D3328" t="s">
        <v>41055</v>
      </c>
      <c r="E3328">
        <v>0</v>
      </c>
      <c r="F3328" t="s">
        <v>345</v>
      </c>
    </row>
    <row r="3329" spans="1:6" x14ac:dyDescent="0.2">
      <c r="A3329" t="s">
        <v>2368</v>
      </c>
      <c r="B3329">
        <v>140536542</v>
      </c>
      <c r="C3329">
        <v>140537042</v>
      </c>
      <c r="D3329" t="s">
        <v>41056</v>
      </c>
      <c r="E3329">
        <v>0</v>
      </c>
      <c r="F3329" t="s">
        <v>345</v>
      </c>
    </row>
    <row r="3330" spans="1:6" x14ac:dyDescent="0.2">
      <c r="A3330" t="s">
        <v>2368</v>
      </c>
      <c r="B3330">
        <v>140558670</v>
      </c>
      <c r="C3330">
        <v>140559170</v>
      </c>
      <c r="D3330" t="s">
        <v>41056</v>
      </c>
      <c r="E3330">
        <v>0</v>
      </c>
      <c r="F3330" t="s">
        <v>345</v>
      </c>
    </row>
    <row r="3331" spans="1:6" x14ac:dyDescent="0.2">
      <c r="A3331" t="s">
        <v>2368</v>
      </c>
      <c r="B3331">
        <v>140670919</v>
      </c>
      <c r="C3331">
        <v>140671419</v>
      </c>
      <c r="D3331" t="s">
        <v>41057</v>
      </c>
      <c r="E3331">
        <v>0</v>
      </c>
      <c r="F3331" t="s">
        <v>345</v>
      </c>
    </row>
    <row r="3332" spans="1:6" x14ac:dyDescent="0.2">
      <c r="A3332" t="s">
        <v>2368</v>
      </c>
      <c r="B3332">
        <v>140700854</v>
      </c>
      <c r="C3332">
        <v>140701354</v>
      </c>
      <c r="D3332" t="s">
        <v>41057</v>
      </c>
      <c r="E3332">
        <v>0</v>
      </c>
      <c r="F3332" t="s">
        <v>345</v>
      </c>
    </row>
    <row r="3333" spans="1:6" x14ac:dyDescent="0.2">
      <c r="A3333" t="s">
        <v>2368</v>
      </c>
      <c r="B3333">
        <v>140993960</v>
      </c>
      <c r="C3333">
        <v>140994460</v>
      </c>
      <c r="D3333" t="s">
        <v>41058</v>
      </c>
      <c r="E3333">
        <v>0</v>
      </c>
      <c r="F3333" t="s">
        <v>345</v>
      </c>
    </row>
    <row r="3334" spans="1:6" x14ac:dyDescent="0.2">
      <c r="A3334" t="s">
        <v>2368</v>
      </c>
      <c r="B3334">
        <v>141286499</v>
      </c>
      <c r="C3334">
        <v>141286999</v>
      </c>
      <c r="D3334" t="s">
        <v>41059</v>
      </c>
      <c r="E3334">
        <v>0</v>
      </c>
      <c r="F3334" t="s">
        <v>345</v>
      </c>
    </row>
    <row r="3335" spans="1:6" x14ac:dyDescent="0.2">
      <c r="A3335" t="s">
        <v>2368</v>
      </c>
      <c r="B3335">
        <v>141592369</v>
      </c>
      <c r="C3335">
        <v>141592869</v>
      </c>
      <c r="D3335" t="s">
        <v>41060</v>
      </c>
      <c r="E3335">
        <v>0</v>
      </c>
      <c r="F3335" t="s">
        <v>345</v>
      </c>
    </row>
    <row r="3336" spans="1:6" x14ac:dyDescent="0.2">
      <c r="A3336" t="s">
        <v>2368</v>
      </c>
      <c r="B3336">
        <v>141667780</v>
      </c>
      <c r="C3336">
        <v>141668280</v>
      </c>
      <c r="D3336" t="s">
        <v>41061</v>
      </c>
      <c r="E3336">
        <v>0</v>
      </c>
      <c r="F3336" t="s">
        <v>345</v>
      </c>
    </row>
    <row r="3337" spans="1:6" x14ac:dyDescent="0.2">
      <c r="A3337" t="s">
        <v>2368</v>
      </c>
      <c r="B3337">
        <v>141668395</v>
      </c>
      <c r="C3337">
        <v>141668895</v>
      </c>
      <c r="D3337" t="s">
        <v>41061</v>
      </c>
      <c r="E3337">
        <v>0</v>
      </c>
      <c r="F3337" t="s">
        <v>345</v>
      </c>
    </row>
    <row r="3338" spans="1:6" x14ac:dyDescent="0.2">
      <c r="A3338" t="s">
        <v>2368</v>
      </c>
      <c r="B3338">
        <v>141685828</v>
      </c>
      <c r="C3338">
        <v>141686328</v>
      </c>
      <c r="D3338" t="s">
        <v>41062</v>
      </c>
      <c r="E3338">
        <v>0</v>
      </c>
      <c r="F3338" t="s">
        <v>345</v>
      </c>
    </row>
    <row r="3339" spans="1:6" x14ac:dyDescent="0.2">
      <c r="A3339" t="s">
        <v>2368</v>
      </c>
      <c r="B3339">
        <v>141692729</v>
      </c>
      <c r="C3339">
        <v>141693229</v>
      </c>
      <c r="D3339" t="s">
        <v>41063</v>
      </c>
      <c r="E3339">
        <v>0</v>
      </c>
      <c r="F3339" t="s">
        <v>345</v>
      </c>
    </row>
    <row r="3340" spans="1:6" x14ac:dyDescent="0.2">
      <c r="A3340" t="s">
        <v>2368</v>
      </c>
      <c r="B3340">
        <v>141693626</v>
      </c>
      <c r="C3340">
        <v>141694126</v>
      </c>
      <c r="D3340" t="s">
        <v>41063</v>
      </c>
      <c r="E3340">
        <v>0</v>
      </c>
      <c r="F3340" t="s">
        <v>345</v>
      </c>
    </row>
    <row r="3341" spans="1:6" x14ac:dyDescent="0.2">
      <c r="A3341" t="s">
        <v>2368</v>
      </c>
      <c r="B3341">
        <v>141893610</v>
      </c>
      <c r="C3341">
        <v>141894110</v>
      </c>
      <c r="D3341" t="s">
        <v>41064</v>
      </c>
      <c r="E3341">
        <v>0</v>
      </c>
      <c r="F3341" t="s">
        <v>345</v>
      </c>
    </row>
    <row r="3342" spans="1:6" x14ac:dyDescent="0.2">
      <c r="A3342" t="s">
        <v>2368</v>
      </c>
      <c r="B3342">
        <v>141921998</v>
      </c>
      <c r="C3342">
        <v>141922498</v>
      </c>
      <c r="D3342" t="s">
        <v>41065</v>
      </c>
      <c r="E3342">
        <v>0</v>
      </c>
      <c r="F3342" t="s">
        <v>345</v>
      </c>
    </row>
    <row r="3343" spans="1:6" x14ac:dyDescent="0.2">
      <c r="A3343" t="s">
        <v>2368</v>
      </c>
      <c r="B3343">
        <v>142154030</v>
      </c>
      <c r="C3343">
        <v>142154530</v>
      </c>
      <c r="D3343" t="s">
        <v>41066</v>
      </c>
      <c r="E3343">
        <v>0</v>
      </c>
      <c r="F3343" t="s">
        <v>345</v>
      </c>
    </row>
    <row r="3344" spans="1:6" x14ac:dyDescent="0.2">
      <c r="A3344" t="s">
        <v>2368</v>
      </c>
      <c r="B3344">
        <v>142625742</v>
      </c>
      <c r="C3344">
        <v>142626242</v>
      </c>
      <c r="D3344" t="s">
        <v>41067</v>
      </c>
      <c r="E3344">
        <v>0</v>
      </c>
      <c r="F3344" t="s">
        <v>345</v>
      </c>
    </row>
    <row r="3345" spans="1:6" x14ac:dyDescent="0.2">
      <c r="A3345" t="s">
        <v>2368</v>
      </c>
      <c r="B3345">
        <v>142669020</v>
      </c>
      <c r="C3345">
        <v>142669520</v>
      </c>
      <c r="D3345" t="s">
        <v>41068</v>
      </c>
      <c r="E3345">
        <v>0</v>
      </c>
      <c r="F3345" t="s">
        <v>345</v>
      </c>
    </row>
    <row r="3346" spans="1:6" x14ac:dyDescent="0.2">
      <c r="A3346" t="s">
        <v>2368</v>
      </c>
      <c r="B3346">
        <v>143109857</v>
      </c>
      <c r="C3346">
        <v>143110357</v>
      </c>
      <c r="D3346" t="s">
        <v>41069</v>
      </c>
      <c r="E3346">
        <v>0</v>
      </c>
      <c r="F3346" t="s">
        <v>345</v>
      </c>
    </row>
    <row r="3347" spans="1:6" x14ac:dyDescent="0.2">
      <c r="A3347" t="s">
        <v>2368</v>
      </c>
      <c r="B3347">
        <v>144447329</v>
      </c>
      <c r="C3347">
        <v>144447829</v>
      </c>
      <c r="D3347" t="s">
        <v>41070</v>
      </c>
      <c r="E3347">
        <v>0</v>
      </c>
      <c r="F3347" t="s">
        <v>345</v>
      </c>
    </row>
    <row r="3348" spans="1:6" x14ac:dyDescent="0.2">
      <c r="A3348" t="s">
        <v>2368</v>
      </c>
      <c r="B3348">
        <v>144782946</v>
      </c>
      <c r="C3348">
        <v>144783446</v>
      </c>
      <c r="D3348" t="s">
        <v>41071</v>
      </c>
      <c r="E3348">
        <v>0</v>
      </c>
      <c r="F3348" t="s">
        <v>345</v>
      </c>
    </row>
    <row r="3349" spans="1:6" x14ac:dyDescent="0.2">
      <c r="A3349" t="s">
        <v>2368</v>
      </c>
      <c r="B3349">
        <v>145093233</v>
      </c>
      <c r="C3349">
        <v>145093733</v>
      </c>
      <c r="D3349" t="s">
        <v>41072</v>
      </c>
      <c r="E3349">
        <v>0</v>
      </c>
      <c r="F3349" t="s">
        <v>345</v>
      </c>
    </row>
    <row r="3350" spans="1:6" x14ac:dyDescent="0.2">
      <c r="A3350" t="s">
        <v>2368</v>
      </c>
      <c r="B3350">
        <v>145626016</v>
      </c>
      <c r="C3350">
        <v>145626516</v>
      </c>
      <c r="D3350" t="s">
        <v>41073</v>
      </c>
      <c r="E3350">
        <v>0</v>
      </c>
      <c r="F3350" t="s">
        <v>345</v>
      </c>
    </row>
    <row r="3351" spans="1:6" x14ac:dyDescent="0.2">
      <c r="A3351" t="s">
        <v>2368</v>
      </c>
      <c r="B3351">
        <v>145630596</v>
      </c>
      <c r="C3351">
        <v>145631096</v>
      </c>
      <c r="D3351" t="s">
        <v>41074</v>
      </c>
      <c r="E3351">
        <v>0</v>
      </c>
      <c r="F3351" t="s">
        <v>345</v>
      </c>
    </row>
    <row r="3352" spans="1:6" x14ac:dyDescent="0.2">
      <c r="A3352" t="s">
        <v>2368</v>
      </c>
      <c r="B3352">
        <v>145675391</v>
      </c>
      <c r="C3352">
        <v>145675891</v>
      </c>
      <c r="D3352" t="s">
        <v>41075</v>
      </c>
      <c r="E3352">
        <v>0</v>
      </c>
      <c r="F3352" t="s">
        <v>345</v>
      </c>
    </row>
    <row r="3353" spans="1:6" x14ac:dyDescent="0.2">
      <c r="A3353" t="s">
        <v>2368</v>
      </c>
      <c r="B3353">
        <v>145691975</v>
      </c>
      <c r="C3353">
        <v>145692475</v>
      </c>
      <c r="D3353" t="s">
        <v>41075</v>
      </c>
      <c r="E3353">
        <v>0</v>
      </c>
      <c r="F3353" t="s">
        <v>345</v>
      </c>
    </row>
    <row r="3354" spans="1:6" x14ac:dyDescent="0.2">
      <c r="A3354" t="s">
        <v>2368</v>
      </c>
      <c r="B3354">
        <v>145698228</v>
      </c>
      <c r="C3354">
        <v>145698728</v>
      </c>
      <c r="D3354" t="s">
        <v>41076</v>
      </c>
      <c r="E3354">
        <v>0</v>
      </c>
      <c r="F3354" t="s">
        <v>345</v>
      </c>
    </row>
    <row r="3355" spans="1:6" x14ac:dyDescent="0.2">
      <c r="A3355" t="s">
        <v>2368</v>
      </c>
      <c r="B3355">
        <v>145698398</v>
      </c>
      <c r="C3355">
        <v>145698898</v>
      </c>
      <c r="D3355" t="s">
        <v>41077</v>
      </c>
      <c r="E3355">
        <v>0</v>
      </c>
      <c r="F3355" t="s">
        <v>345</v>
      </c>
    </row>
    <row r="3356" spans="1:6" x14ac:dyDescent="0.2">
      <c r="A3356" t="s">
        <v>2368</v>
      </c>
      <c r="B3356">
        <v>145846693</v>
      </c>
      <c r="C3356">
        <v>145847193</v>
      </c>
      <c r="D3356" t="s">
        <v>41078</v>
      </c>
      <c r="E3356">
        <v>0</v>
      </c>
      <c r="F3356" t="s">
        <v>345</v>
      </c>
    </row>
    <row r="3357" spans="1:6" x14ac:dyDescent="0.2">
      <c r="A3357" t="s">
        <v>2368</v>
      </c>
      <c r="B3357">
        <v>145901849</v>
      </c>
      <c r="C3357">
        <v>145902349</v>
      </c>
      <c r="D3357" t="s">
        <v>41078</v>
      </c>
      <c r="E3357">
        <v>0</v>
      </c>
      <c r="F3357" t="s">
        <v>345</v>
      </c>
    </row>
    <row r="3358" spans="1:6" x14ac:dyDescent="0.2">
      <c r="A3358" t="s">
        <v>2368</v>
      </c>
      <c r="B3358">
        <v>145987470</v>
      </c>
      <c r="C3358">
        <v>145987970</v>
      </c>
      <c r="D3358" t="s">
        <v>41079</v>
      </c>
      <c r="E3358">
        <v>0</v>
      </c>
      <c r="F3358" t="s">
        <v>345</v>
      </c>
    </row>
    <row r="3359" spans="1:6" x14ac:dyDescent="0.2">
      <c r="A3359" t="s">
        <v>2368</v>
      </c>
      <c r="B3359">
        <v>146094634</v>
      </c>
      <c r="C3359">
        <v>146095134</v>
      </c>
      <c r="D3359" t="s">
        <v>41080</v>
      </c>
      <c r="E3359">
        <v>0</v>
      </c>
      <c r="F3359" t="s">
        <v>345</v>
      </c>
    </row>
    <row r="3360" spans="1:6" x14ac:dyDescent="0.2">
      <c r="A3360" t="s">
        <v>2368</v>
      </c>
      <c r="B3360">
        <v>146290986</v>
      </c>
      <c r="C3360">
        <v>146291486</v>
      </c>
      <c r="D3360" t="s">
        <v>41081</v>
      </c>
      <c r="E3360">
        <v>0</v>
      </c>
      <c r="F3360" t="s">
        <v>345</v>
      </c>
    </row>
    <row r="3361" spans="1:6" x14ac:dyDescent="0.2">
      <c r="A3361" t="s">
        <v>2368</v>
      </c>
      <c r="B3361">
        <v>147396871</v>
      </c>
      <c r="C3361">
        <v>147397371</v>
      </c>
      <c r="D3361" t="s">
        <v>41082</v>
      </c>
      <c r="E3361">
        <v>0</v>
      </c>
      <c r="F3361" t="s">
        <v>345</v>
      </c>
    </row>
    <row r="3362" spans="1:6" x14ac:dyDescent="0.2">
      <c r="A3362" t="s">
        <v>2368</v>
      </c>
      <c r="B3362">
        <v>147556155</v>
      </c>
      <c r="C3362">
        <v>147556655</v>
      </c>
      <c r="D3362" t="s">
        <v>41083</v>
      </c>
      <c r="E3362">
        <v>0</v>
      </c>
      <c r="F3362" t="s">
        <v>345</v>
      </c>
    </row>
    <row r="3363" spans="1:6" x14ac:dyDescent="0.2">
      <c r="A3363" t="s">
        <v>2368</v>
      </c>
      <c r="B3363">
        <v>148344482</v>
      </c>
      <c r="C3363">
        <v>148344982</v>
      </c>
      <c r="D3363" t="s">
        <v>41084</v>
      </c>
      <c r="E3363">
        <v>0</v>
      </c>
      <c r="F3363" t="s">
        <v>345</v>
      </c>
    </row>
    <row r="3364" spans="1:6" x14ac:dyDescent="0.2">
      <c r="A3364" t="s">
        <v>2368</v>
      </c>
      <c r="B3364">
        <v>148371449</v>
      </c>
      <c r="C3364">
        <v>148371949</v>
      </c>
      <c r="D3364" t="s">
        <v>41085</v>
      </c>
      <c r="E3364">
        <v>0</v>
      </c>
      <c r="F3364" t="s">
        <v>345</v>
      </c>
    </row>
    <row r="3365" spans="1:6" x14ac:dyDescent="0.2">
      <c r="A3365" t="s">
        <v>2368</v>
      </c>
      <c r="B3365">
        <v>148419988</v>
      </c>
      <c r="C3365">
        <v>148420488</v>
      </c>
      <c r="D3365" t="s">
        <v>41086</v>
      </c>
      <c r="E3365">
        <v>0</v>
      </c>
      <c r="F3365" t="s">
        <v>345</v>
      </c>
    </row>
    <row r="3366" spans="1:6" x14ac:dyDescent="0.2">
      <c r="A3366" t="s">
        <v>2368</v>
      </c>
      <c r="B3366">
        <v>148420562</v>
      </c>
      <c r="C3366">
        <v>148421062</v>
      </c>
      <c r="D3366" t="s">
        <v>41086</v>
      </c>
      <c r="E3366">
        <v>0</v>
      </c>
      <c r="F3366" t="s">
        <v>345</v>
      </c>
    </row>
    <row r="3367" spans="1:6" x14ac:dyDescent="0.2">
      <c r="A3367" t="s">
        <v>2368</v>
      </c>
      <c r="B3367">
        <v>148431179</v>
      </c>
      <c r="C3367">
        <v>148431679</v>
      </c>
      <c r="D3367" t="s">
        <v>41087</v>
      </c>
      <c r="E3367">
        <v>0</v>
      </c>
      <c r="F3367" t="s">
        <v>345</v>
      </c>
    </row>
    <row r="3368" spans="1:6" x14ac:dyDescent="0.2">
      <c r="A3368" t="s">
        <v>2368</v>
      </c>
      <c r="B3368">
        <v>148813210</v>
      </c>
      <c r="C3368">
        <v>148813710</v>
      </c>
      <c r="D3368" t="s">
        <v>41088</v>
      </c>
      <c r="E3368">
        <v>0</v>
      </c>
      <c r="F3368" t="s">
        <v>345</v>
      </c>
    </row>
    <row r="3369" spans="1:6" x14ac:dyDescent="0.2">
      <c r="A3369" t="s">
        <v>2368</v>
      </c>
      <c r="B3369">
        <v>148823102</v>
      </c>
      <c r="C3369">
        <v>148823602</v>
      </c>
      <c r="D3369" t="s">
        <v>41089</v>
      </c>
      <c r="E3369">
        <v>0</v>
      </c>
      <c r="F3369" t="s">
        <v>345</v>
      </c>
    </row>
    <row r="3370" spans="1:6" x14ac:dyDescent="0.2">
      <c r="A3370" t="s">
        <v>2368</v>
      </c>
      <c r="B3370">
        <v>148842350</v>
      </c>
      <c r="C3370">
        <v>148842850</v>
      </c>
      <c r="D3370" t="s">
        <v>41090</v>
      </c>
      <c r="E3370">
        <v>0</v>
      </c>
      <c r="F3370" t="s">
        <v>345</v>
      </c>
    </row>
    <row r="3371" spans="1:6" x14ac:dyDescent="0.2">
      <c r="A3371" t="s">
        <v>2368</v>
      </c>
      <c r="B3371">
        <v>148862147</v>
      </c>
      <c r="C3371">
        <v>148862647</v>
      </c>
      <c r="D3371" t="s">
        <v>41091</v>
      </c>
      <c r="E3371">
        <v>0</v>
      </c>
      <c r="F3371" t="s">
        <v>345</v>
      </c>
    </row>
    <row r="3372" spans="1:6" x14ac:dyDescent="0.2">
      <c r="A3372" t="s">
        <v>2368</v>
      </c>
      <c r="B3372">
        <v>148882868</v>
      </c>
      <c r="C3372">
        <v>148883368</v>
      </c>
      <c r="D3372" t="s">
        <v>41092</v>
      </c>
      <c r="E3372">
        <v>0</v>
      </c>
      <c r="F3372" t="s">
        <v>345</v>
      </c>
    </row>
    <row r="3373" spans="1:6" x14ac:dyDescent="0.2">
      <c r="A3373" t="s">
        <v>2368</v>
      </c>
      <c r="B3373">
        <v>148883281</v>
      </c>
      <c r="C3373">
        <v>148883781</v>
      </c>
      <c r="D3373" t="s">
        <v>41093</v>
      </c>
      <c r="E3373">
        <v>0</v>
      </c>
      <c r="F3373" t="s">
        <v>345</v>
      </c>
    </row>
    <row r="3374" spans="1:6" x14ac:dyDescent="0.2">
      <c r="A3374" t="s">
        <v>2368</v>
      </c>
      <c r="B3374">
        <v>148896337</v>
      </c>
      <c r="C3374">
        <v>148896837</v>
      </c>
      <c r="D3374" t="s">
        <v>41094</v>
      </c>
      <c r="E3374">
        <v>0</v>
      </c>
      <c r="F3374" t="s">
        <v>345</v>
      </c>
    </row>
    <row r="3375" spans="1:6" x14ac:dyDescent="0.2">
      <c r="A3375" t="s">
        <v>2368</v>
      </c>
      <c r="B3375">
        <v>149036145</v>
      </c>
      <c r="C3375">
        <v>149036645</v>
      </c>
      <c r="D3375" t="s">
        <v>41095</v>
      </c>
      <c r="E3375">
        <v>0</v>
      </c>
      <c r="F3375" t="s">
        <v>345</v>
      </c>
    </row>
    <row r="3376" spans="1:6" x14ac:dyDescent="0.2">
      <c r="A3376" t="s">
        <v>2368</v>
      </c>
      <c r="B3376">
        <v>149316827</v>
      </c>
      <c r="C3376">
        <v>149317327</v>
      </c>
      <c r="D3376" t="s">
        <v>41096</v>
      </c>
      <c r="E3376">
        <v>0</v>
      </c>
      <c r="F3376" t="s">
        <v>345</v>
      </c>
    </row>
    <row r="3377" spans="1:6" x14ac:dyDescent="0.2">
      <c r="A3377" t="s">
        <v>2368</v>
      </c>
      <c r="B3377">
        <v>149420563</v>
      </c>
      <c r="C3377">
        <v>149421063</v>
      </c>
      <c r="D3377" t="s">
        <v>41097</v>
      </c>
      <c r="E3377">
        <v>0</v>
      </c>
      <c r="F3377" t="s">
        <v>345</v>
      </c>
    </row>
    <row r="3378" spans="1:6" x14ac:dyDescent="0.2">
      <c r="A3378" t="s">
        <v>2368</v>
      </c>
      <c r="B3378">
        <v>149429757</v>
      </c>
      <c r="C3378">
        <v>149430257</v>
      </c>
      <c r="D3378" t="s">
        <v>41097</v>
      </c>
      <c r="E3378">
        <v>0</v>
      </c>
      <c r="F3378" t="s">
        <v>345</v>
      </c>
    </row>
    <row r="3379" spans="1:6" x14ac:dyDescent="0.2">
      <c r="A3379" t="s">
        <v>2368</v>
      </c>
      <c r="B3379">
        <v>149464896</v>
      </c>
      <c r="C3379">
        <v>149465396</v>
      </c>
      <c r="D3379" t="s">
        <v>41098</v>
      </c>
      <c r="E3379">
        <v>0</v>
      </c>
      <c r="F3379" t="s">
        <v>345</v>
      </c>
    </row>
    <row r="3380" spans="1:6" x14ac:dyDescent="0.2">
      <c r="A3380" t="s">
        <v>2368</v>
      </c>
      <c r="B3380">
        <v>149495370</v>
      </c>
      <c r="C3380">
        <v>149495870</v>
      </c>
      <c r="D3380" t="s">
        <v>41099</v>
      </c>
      <c r="E3380">
        <v>0</v>
      </c>
      <c r="F3380" t="s">
        <v>345</v>
      </c>
    </row>
    <row r="3381" spans="1:6" x14ac:dyDescent="0.2">
      <c r="A3381" t="s">
        <v>4780</v>
      </c>
      <c r="B3381">
        <v>74608</v>
      </c>
      <c r="C3381">
        <v>75108</v>
      </c>
      <c r="D3381" t="s">
        <v>41100</v>
      </c>
      <c r="E3381">
        <v>0</v>
      </c>
      <c r="F3381" t="s">
        <v>345</v>
      </c>
    </row>
    <row r="3382" spans="1:6" x14ac:dyDescent="0.2">
      <c r="A3382" t="s">
        <v>4780</v>
      </c>
      <c r="B3382">
        <v>88336</v>
      </c>
      <c r="C3382">
        <v>88836</v>
      </c>
      <c r="D3382" t="s">
        <v>41101</v>
      </c>
      <c r="E3382">
        <v>0</v>
      </c>
      <c r="F3382" t="s">
        <v>345</v>
      </c>
    </row>
    <row r="3383" spans="1:6" x14ac:dyDescent="0.2">
      <c r="A3383" t="s">
        <v>4780</v>
      </c>
      <c r="B3383">
        <v>88548</v>
      </c>
      <c r="C3383">
        <v>89048</v>
      </c>
      <c r="D3383" t="s">
        <v>41102</v>
      </c>
      <c r="E3383">
        <v>0</v>
      </c>
      <c r="F3383" t="s">
        <v>345</v>
      </c>
    </row>
    <row r="3384" spans="1:6" x14ac:dyDescent="0.2">
      <c r="A3384" t="s">
        <v>4780</v>
      </c>
      <c r="B3384">
        <v>168036</v>
      </c>
      <c r="C3384">
        <v>168536</v>
      </c>
      <c r="D3384" t="s">
        <v>41103</v>
      </c>
      <c r="E3384">
        <v>0</v>
      </c>
      <c r="F3384" t="s">
        <v>345</v>
      </c>
    </row>
    <row r="3385" spans="1:6" x14ac:dyDescent="0.2">
      <c r="A3385" t="s">
        <v>4780</v>
      </c>
      <c r="B3385">
        <v>189907</v>
      </c>
      <c r="C3385">
        <v>190407</v>
      </c>
      <c r="D3385" t="s">
        <v>41104</v>
      </c>
      <c r="E3385">
        <v>0</v>
      </c>
      <c r="F3385" t="s">
        <v>345</v>
      </c>
    </row>
    <row r="3386" spans="1:6" x14ac:dyDescent="0.2">
      <c r="A3386" t="s">
        <v>4780</v>
      </c>
      <c r="B3386">
        <v>233712</v>
      </c>
      <c r="C3386">
        <v>234212</v>
      </c>
      <c r="D3386" t="s">
        <v>41105</v>
      </c>
      <c r="E3386">
        <v>0</v>
      </c>
      <c r="F3386" t="s">
        <v>345</v>
      </c>
    </row>
    <row r="3387" spans="1:6" x14ac:dyDescent="0.2">
      <c r="A3387" t="s">
        <v>4780</v>
      </c>
      <c r="B3387">
        <v>252821</v>
      </c>
      <c r="C3387">
        <v>253321</v>
      </c>
      <c r="D3387" t="s">
        <v>41106</v>
      </c>
      <c r="E3387">
        <v>0</v>
      </c>
      <c r="F3387" t="s">
        <v>345</v>
      </c>
    </row>
    <row r="3388" spans="1:6" x14ac:dyDescent="0.2">
      <c r="A3388" t="s">
        <v>4780</v>
      </c>
      <c r="B3388">
        <v>321550</v>
      </c>
      <c r="C3388">
        <v>322050</v>
      </c>
      <c r="D3388" t="s">
        <v>41107</v>
      </c>
      <c r="E3388">
        <v>0</v>
      </c>
      <c r="F3388" t="s">
        <v>345</v>
      </c>
    </row>
    <row r="3389" spans="1:6" x14ac:dyDescent="0.2">
      <c r="A3389" t="s">
        <v>4780</v>
      </c>
      <c r="B3389">
        <v>414360</v>
      </c>
      <c r="C3389">
        <v>414860</v>
      </c>
      <c r="D3389" t="s">
        <v>41108</v>
      </c>
      <c r="E3389">
        <v>0</v>
      </c>
      <c r="F3389" t="s">
        <v>345</v>
      </c>
    </row>
    <row r="3390" spans="1:6" x14ac:dyDescent="0.2">
      <c r="A3390" t="s">
        <v>4780</v>
      </c>
      <c r="B3390">
        <v>899347</v>
      </c>
      <c r="C3390">
        <v>899847</v>
      </c>
      <c r="D3390" t="s">
        <v>41109</v>
      </c>
      <c r="E3390">
        <v>0</v>
      </c>
      <c r="F3390" t="s">
        <v>345</v>
      </c>
    </row>
    <row r="3391" spans="1:6" x14ac:dyDescent="0.2">
      <c r="A3391" t="s">
        <v>4780</v>
      </c>
      <c r="B3391">
        <v>972442</v>
      </c>
      <c r="C3391">
        <v>972942</v>
      </c>
      <c r="D3391" t="s">
        <v>41110</v>
      </c>
      <c r="E3391">
        <v>0</v>
      </c>
      <c r="F3391" t="s">
        <v>345</v>
      </c>
    </row>
    <row r="3392" spans="1:6" x14ac:dyDescent="0.2">
      <c r="A3392" t="s">
        <v>4780</v>
      </c>
      <c r="B3392">
        <v>1602011</v>
      </c>
      <c r="C3392">
        <v>1602511</v>
      </c>
      <c r="D3392" t="s">
        <v>41111</v>
      </c>
      <c r="E3392">
        <v>0</v>
      </c>
      <c r="F3392" t="s">
        <v>345</v>
      </c>
    </row>
    <row r="3393" spans="1:6" x14ac:dyDescent="0.2">
      <c r="A3393" t="s">
        <v>4780</v>
      </c>
      <c r="B3393">
        <v>1875983</v>
      </c>
      <c r="C3393">
        <v>1876483</v>
      </c>
      <c r="D3393" t="s">
        <v>41112</v>
      </c>
      <c r="E3393">
        <v>0</v>
      </c>
      <c r="F3393" t="s">
        <v>345</v>
      </c>
    </row>
    <row r="3394" spans="1:6" x14ac:dyDescent="0.2">
      <c r="A3394" t="s">
        <v>4780</v>
      </c>
      <c r="B3394">
        <v>1931481</v>
      </c>
      <c r="C3394">
        <v>1931981</v>
      </c>
      <c r="D3394" t="s">
        <v>41113</v>
      </c>
      <c r="E3394">
        <v>0</v>
      </c>
      <c r="F3394" t="s">
        <v>345</v>
      </c>
    </row>
    <row r="3395" spans="1:6" x14ac:dyDescent="0.2">
      <c r="A3395" t="s">
        <v>4780</v>
      </c>
      <c r="B3395">
        <v>2054141</v>
      </c>
      <c r="C3395">
        <v>2054641</v>
      </c>
      <c r="D3395" t="s">
        <v>41114</v>
      </c>
      <c r="E3395">
        <v>0</v>
      </c>
      <c r="F3395" t="s">
        <v>345</v>
      </c>
    </row>
    <row r="3396" spans="1:6" x14ac:dyDescent="0.2">
      <c r="A3396" t="s">
        <v>4780</v>
      </c>
      <c r="B3396">
        <v>2054794</v>
      </c>
      <c r="C3396">
        <v>2055294</v>
      </c>
      <c r="D3396" t="s">
        <v>41114</v>
      </c>
      <c r="E3396">
        <v>0</v>
      </c>
      <c r="F3396" t="s">
        <v>345</v>
      </c>
    </row>
    <row r="3397" spans="1:6" x14ac:dyDescent="0.2">
      <c r="A3397" t="s">
        <v>4780</v>
      </c>
      <c r="B3397">
        <v>2124306</v>
      </c>
      <c r="C3397">
        <v>2124806</v>
      </c>
      <c r="D3397" t="s">
        <v>41115</v>
      </c>
      <c r="E3397">
        <v>0</v>
      </c>
      <c r="F3397" t="s">
        <v>345</v>
      </c>
    </row>
    <row r="3398" spans="1:6" x14ac:dyDescent="0.2">
      <c r="A3398" t="s">
        <v>4780</v>
      </c>
      <c r="B3398">
        <v>2124968</v>
      </c>
      <c r="C3398">
        <v>2125468</v>
      </c>
      <c r="D3398" t="s">
        <v>41116</v>
      </c>
      <c r="E3398">
        <v>0</v>
      </c>
      <c r="F3398" t="s">
        <v>345</v>
      </c>
    </row>
    <row r="3399" spans="1:6" x14ac:dyDescent="0.2">
      <c r="A3399" t="s">
        <v>4780</v>
      </c>
      <c r="B3399">
        <v>2125458</v>
      </c>
      <c r="C3399">
        <v>2125958</v>
      </c>
      <c r="D3399" t="s">
        <v>41115</v>
      </c>
      <c r="E3399">
        <v>0</v>
      </c>
      <c r="F3399" t="s">
        <v>345</v>
      </c>
    </row>
    <row r="3400" spans="1:6" x14ac:dyDescent="0.2">
      <c r="A3400" t="s">
        <v>4780</v>
      </c>
      <c r="B3400">
        <v>2132617</v>
      </c>
      <c r="C3400">
        <v>2133117</v>
      </c>
      <c r="D3400" t="s">
        <v>41117</v>
      </c>
      <c r="E3400">
        <v>0</v>
      </c>
      <c r="F3400" t="s">
        <v>345</v>
      </c>
    </row>
    <row r="3401" spans="1:6" x14ac:dyDescent="0.2">
      <c r="A3401" t="s">
        <v>4780</v>
      </c>
      <c r="B3401">
        <v>2210864</v>
      </c>
      <c r="C3401">
        <v>2211364</v>
      </c>
      <c r="D3401" t="s">
        <v>41118</v>
      </c>
      <c r="E3401">
        <v>0</v>
      </c>
      <c r="F3401" t="s">
        <v>345</v>
      </c>
    </row>
    <row r="3402" spans="1:6" x14ac:dyDescent="0.2">
      <c r="A3402" t="s">
        <v>4780</v>
      </c>
      <c r="B3402">
        <v>2362509</v>
      </c>
      <c r="C3402">
        <v>2363009</v>
      </c>
      <c r="D3402" t="s">
        <v>41119</v>
      </c>
      <c r="E3402">
        <v>0</v>
      </c>
      <c r="F3402" t="s">
        <v>345</v>
      </c>
    </row>
    <row r="3403" spans="1:6" x14ac:dyDescent="0.2">
      <c r="A3403" t="s">
        <v>4780</v>
      </c>
      <c r="B3403">
        <v>2408136</v>
      </c>
      <c r="C3403">
        <v>2408636</v>
      </c>
      <c r="D3403" t="s">
        <v>41120</v>
      </c>
      <c r="E3403">
        <v>0</v>
      </c>
      <c r="F3403" t="s">
        <v>345</v>
      </c>
    </row>
    <row r="3404" spans="1:6" x14ac:dyDescent="0.2">
      <c r="A3404" t="s">
        <v>4780</v>
      </c>
      <c r="B3404">
        <v>2453766</v>
      </c>
      <c r="C3404">
        <v>2454266</v>
      </c>
      <c r="D3404" t="s">
        <v>41121</v>
      </c>
      <c r="E3404">
        <v>0</v>
      </c>
      <c r="F3404" t="s">
        <v>345</v>
      </c>
    </row>
    <row r="3405" spans="1:6" x14ac:dyDescent="0.2">
      <c r="A3405" t="s">
        <v>4780</v>
      </c>
      <c r="B3405">
        <v>2453923</v>
      </c>
      <c r="C3405">
        <v>2454423</v>
      </c>
      <c r="D3405" t="s">
        <v>41122</v>
      </c>
      <c r="E3405">
        <v>0</v>
      </c>
      <c r="F3405" t="s">
        <v>345</v>
      </c>
    </row>
    <row r="3406" spans="1:6" x14ac:dyDescent="0.2">
      <c r="A3406" t="s">
        <v>4780</v>
      </c>
      <c r="B3406">
        <v>2514076</v>
      </c>
      <c r="C3406">
        <v>2514576</v>
      </c>
      <c r="D3406" t="s">
        <v>41123</v>
      </c>
      <c r="E3406">
        <v>0</v>
      </c>
      <c r="F3406" t="s">
        <v>345</v>
      </c>
    </row>
    <row r="3407" spans="1:6" x14ac:dyDescent="0.2">
      <c r="A3407" t="s">
        <v>4780</v>
      </c>
      <c r="B3407">
        <v>2514936</v>
      </c>
      <c r="C3407">
        <v>2515436</v>
      </c>
      <c r="D3407" t="s">
        <v>41123</v>
      </c>
      <c r="E3407">
        <v>0</v>
      </c>
      <c r="F3407" t="s">
        <v>345</v>
      </c>
    </row>
    <row r="3408" spans="1:6" x14ac:dyDescent="0.2">
      <c r="A3408" t="s">
        <v>4780</v>
      </c>
      <c r="B3408">
        <v>2680632</v>
      </c>
      <c r="C3408">
        <v>2681132</v>
      </c>
      <c r="D3408" t="s">
        <v>41124</v>
      </c>
      <c r="E3408">
        <v>0</v>
      </c>
      <c r="F3408" t="s">
        <v>345</v>
      </c>
    </row>
    <row r="3409" spans="1:6" x14ac:dyDescent="0.2">
      <c r="A3409" t="s">
        <v>4780</v>
      </c>
      <c r="B3409">
        <v>2681808</v>
      </c>
      <c r="C3409">
        <v>2682308</v>
      </c>
      <c r="D3409" t="s">
        <v>41125</v>
      </c>
      <c r="E3409">
        <v>0</v>
      </c>
      <c r="F3409" t="s">
        <v>345</v>
      </c>
    </row>
    <row r="3410" spans="1:6" x14ac:dyDescent="0.2">
      <c r="A3410" t="s">
        <v>4780</v>
      </c>
      <c r="B3410">
        <v>2771388</v>
      </c>
      <c r="C3410">
        <v>2771888</v>
      </c>
      <c r="D3410" t="s">
        <v>41126</v>
      </c>
      <c r="E3410">
        <v>0</v>
      </c>
      <c r="F3410" t="s">
        <v>345</v>
      </c>
    </row>
    <row r="3411" spans="1:6" x14ac:dyDescent="0.2">
      <c r="A3411" t="s">
        <v>4780</v>
      </c>
      <c r="B3411">
        <v>2799996</v>
      </c>
      <c r="C3411">
        <v>2800496</v>
      </c>
      <c r="D3411" t="s">
        <v>41127</v>
      </c>
      <c r="E3411">
        <v>0</v>
      </c>
      <c r="F3411" t="s">
        <v>345</v>
      </c>
    </row>
    <row r="3412" spans="1:6" x14ac:dyDescent="0.2">
      <c r="A3412" t="s">
        <v>4780</v>
      </c>
      <c r="B3412">
        <v>2816986</v>
      </c>
      <c r="C3412">
        <v>2817486</v>
      </c>
      <c r="D3412" t="s">
        <v>41128</v>
      </c>
      <c r="E3412">
        <v>0</v>
      </c>
      <c r="F3412" t="s">
        <v>345</v>
      </c>
    </row>
    <row r="3413" spans="1:6" x14ac:dyDescent="0.2">
      <c r="A3413" t="s">
        <v>4780</v>
      </c>
      <c r="B3413">
        <v>2818440</v>
      </c>
      <c r="C3413">
        <v>2818940</v>
      </c>
      <c r="D3413" t="s">
        <v>41128</v>
      </c>
      <c r="E3413">
        <v>0</v>
      </c>
      <c r="F3413" t="s">
        <v>345</v>
      </c>
    </row>
    <row r="3414" spans="1:6" x14ac:dyDescent="0.2">
      <c r="A3414" t="s">
        <v>4780</v>
      </c>
      <c r="B3414">
        <v>2818871</v>
      </c>
      <c r="C3414">
        <v>2819371</v>
      </c>
      <c r="D3414" t="s">
        <v>41127</v>
      </c>
      <c r="E3414">
        <v>0</v>
      </c>
      <c r="F3414" t="s">
        <v>345</v>
      </c>
    </row>
    <row r="3415" spans="1:6" x14ac:dyDescent="0.2">
      <c r="A3415" t="s">
        <v>4780</v>
      </c>
      <c r="B3415">
        <v>2928450</v>
      </c>
      <c r="C3415">
        <v>2928950</v>
      </c>
      <c r="D3415" t="s">
        <v>41129</v>
      </c>
      <c r="E3415">
        <v>0</v>
      </c>
      <c r="F3415" t="s">
        <v>345</v>
      </c>
    </row>
    <row r="3416" spans="1:6" x14ac:dyDescent="0.2">
      <c r="A3416" t="s">
        <v>4780</v>
      </c>
      <c r="B3416">
        <v>2947898</v>
      </c>
      <c r="C3416">
        <v>2948398</v>
      </c>
      <c r="D3416" t="s">
        <v>41130</v>
      </c>
      <c r="E3416">
        <v>0</v>
      </c>
      <c r="F3416" t="s">
        <v>345</v>
      </c>
    </row>
    <row r="3417" spans="1:6" x14ac:dyDescent="0.2">
      <c r="A3417" t="s">
        <v>4780</v>
      </c>
      <c r="B3417">
        <v>2954127</v>
      </c>
      <c r="C3417">
        <v>2954627</v>
      </c>
      <c r="D3417" t="s">
        <v>41130</v>
      </c>
      <c r="E3417">
        <v>0</v>
      </c>
      <c r="F3417" t="s">
        <v>345</v>
      </c>
    </row>
    <row r="3418" spans="1:6" x14ac:dyDescent="0.2">
      <c r="A3418" t="s">
        <v>4780</v>
      </c>
      <c r="B3418">
        <v>3016259</v>
      </c>
      <c r="C3418">
        <v>3016759</v>
      </c>
      <c r="D3418" t="s">
        <v>41131</v>
      </c>
      <c r="E3418">
        <v>0</v>
      </c>
      <c r="F3418" t="s">
        <v>345</v>
      </c>
    </row>
    <row r="3419" spans="1:6" x14ac:dyDescent="0.2">
      <c r="A3419" t="s">
        <v>4780</v>
      </c>
      <c r="B3419">
        <v>3016613</v>
      </c>
      <c r="C3419">
        <v>3017113</v>
      </c>
      <c r="D3419" t="s">
        <v>41132</v>
      </c>
      <c r="E3419">
        <v>0</v>
      </c>
      <c r="F3419" t="s">
        <v>345</v>
      </c>
    </row>
    <row r="3420" spans="1:6" x14ac:dyDescent="0.2">
      <c r="A3420" t="s">
        <v>4780</v>
      </c>
      <c r="B3420">
        <v>3040828</v>
      </c>
      <c r="C3420">
        <v>3041328</v>
      </c>
      <c r="D3420" t="s">
        <v>41133</v>
      </c>
      <c r="E3420">
        <v>0</v>
      </c>
      <c r="F3420" t="s">
        <v>345</v>
      </c>
    </row>
    <row r="3421" spans="1:6" x14ac:dyDescent="0.2">
      <c r="A3421" t="s">
        <v>4780</v>
      </c>
      <c r="B3421">
        <v>3040920</v>
      </c>
      <c r="C3421">
        <v>3041420</v>
      </c>
      <c r="D3421" t="s">
        <v>41134</v>
      </c>
      <c r="E3421">
        <v>0</v>
      </c>
      <c r="F3421" t="s">
        <v>345</v>
      </c>
    </row>
    <row r="3422" spans="1:6" x14ac:dyDescent="0.2">
      <c r="A3422" t="s">
        <v>4780</v>
      </c>
      <c r="B3422">
        <v>3055025</v>
      </c>
      <c r="C3422">
        <v>3055525</v>
      </c>
      <c r="D3422" t="s">
        <v>41135</v>
      </c>
      <c r="E3422">
        <v>0</v>
      </c>
      <c r="F3422" t="s">
        <v>345</v>
      </c>
    </row>
    <row r="3423" spans="1:6" x14ac:dyDescent="0.2">
      <c r="A3423" t="s">
        <v>4780</v>
      </c>
      <c r="B3423">
        <v>3091605</v>
      </c>
      <c r="C3423">
        <v>3092105</v>
      </c>
      <c r="D3423" t="s">
        <v>41136</v>
      </c>
      <c r="E3423">
        <v>0</v>
      </c>
      <c r="F3423" t="s">
        <v>345</v>
      </c>
    </row>
    <row r="3424" spans="1:6" x14ac:dyDescent="0.2">
      <c r="A3424" t="s">
        <v>4780</v>
      </c>
      <c r="B3424">
        <v>3091683</v>
      </c>
      <c r="C3424">
        <v>3092183</v>
      </c>
      <c r="D3424" t="s">
        <v>41137</v>
      </c>
      <c r="E3424">
        <v>0</v>
      </c>
      <c r="F3424" t="s">
        <v>345</v>
      </c>
    </row>
    <row r="3425" spans="1:6" x14ac:dyDescent="0.2">
      <c r="A3425" t="s">
        <v>4780</v>
      </c>
      <c r="B3425">
        <v>3092263</v>
      </c>
      <c r="C3425">
        <v>3092763</v>
      </c>
      <c r="D3425" t="s">
        <v>41137</v>
      </c>
      <c r="E3425">
        <v>0</v>
      </c>
      <c r="F3425" t="s">
        <v>345</v>
      </c>
    </row>
    <row r="3426" spans="1:6" x14ac:dyDescent="0.2">
      <c r="A3426" t="s">
        <v>4780</v>
      </c>
      <c r="B3426">
        <v>3107490</v>
      </c>
      <c r="C3426">
        <v>3107990</v>
      </c>
      <c r="D3426" t="s">
        <v>41138</v>
      </c>
      <c r="E3426">
        <v>0</v>
      </c>
      <c r="F3426" t="s">
        <v>345</v>
      </c>
    </row>
    <row r="3427" spans="1:6" x14ac:dyDescent="0.2">
      <c r="A3427" t="s">
        <v>4780</v>
      </c>
      <c r="B3427">
        <v>3136157</v>
      </c>
      <c r="C3427">
        <v>3136657</v>
      </c>
      <c r="D3427" t="s">
        <v>41139</v>
      </c>
      <c r="E3427">
        <v>0</v>
      </c>
      <c r="F3427" t="s">
        <v>345</v>
      </c>
    </row>
    <row r="3428" spans="1:6" x14ac:dyDescent="0.2">
      <c r="A3428" t="s">
        <v>4780</v>
      </c>
      <c r="B3428">
        <v>3192878</v>
      </c>
      <c r="C3428">
        <v>3193378</v>
      </c>
      <c r="D3428" t="s">
        <v>41140</v>
      </c>
      <c r="E3428">
        <v>0</v>
      </c>
      <c r="F3428" t="s">
        <v>345</v>
      </c>
    </row>
    <row r="3429" spans="1:6" x14ac:dyDescent="0.2">
      <c r="A3429" t="s">
        <v>4780</v>
      </c>
      <c r="B3429">
        <v>3199237</v>
      </c>
      <c r="C3429">
        <v>3199737</v>
      </c>
      <c r="D3429" t="s">
        <v>41141</v>
      </c>
      <c r="E3429">
        <v>0</v>
      </c>
      <c r="F3429" t="s">
        <v>345</v>
      </c>
    </row>
    <row r="3430" spans="1:6" x14ac:dyDescent="0.2">
      <c r="A3430" t="s">
        <v>4780</v>
      </c>
      <c r="B3430">
        <v>3201155</v>
      </c>
      <c r="C3430">
        <v>3201655</v>
      </c>
      <c r="D3430" t="s">
        <v>41141</v>
      </c>
      <c r="E3430">
        <v>0</v>
      </c>
      <c r="F3430" t="s">
        <v>345</v>
      </c>
    </row>
    <row r="3431" spans="1:6" x14ac:dyDescent="0.2">
      <c r="A3431" t="s">
        <v>4780</v>
      </c>
      <c r="B3431">
        <v>3222838</v>
      </c>
      <c r="C3431">
        <v>3223338</v>
      </c>
      <c r="D3431" t="s">
        <v>41142</v>
      </c>
      <c r="E3431">
        <v>0</v>
      </c>
      <c r="F3431" t="s">
        <v>345</v>
      </c>
    </row>
    <row r="3432" spans="1:6" x14ac:dyDescent="0.2">
      <c r="A3432" t="s">
        <v>4780</v>
      </c>
      <c r="B3432">
        <v>3235907</v>
      </c>
      <c r="C3432">
        <v>3236407</v>
      </c>
      <c r="D3432" t="s">
        <v>41143</v>
      </c>
      <c r="E3432">
        <v>0</v>
      </c>
      <c r="F3432" t="s">
        <v>345</v>
      </c>
    </row>
    <row r="3433" spans="1:6" x14ac:dyDescent="0.2">
      <c r="A3433" t="s">
        <v>4780</v>
      </c>
      <c r="B3433">
        <v>3236689</v>
      </c>
      <c r="C3433">
        <v>3237189</v>
      </c>
      <c r="D3433" t="s">
        <v>41143</v>
      </c>
      <c r="E3433">
        <v>0</v>
      </c>
      <c r="F3433" t="s">
        <v>345</v>
      </c>
    </row>
    <row r="3434" spans="1:6" x14ac:dyDescent="0.2">
      <c r="A3434" t="s">
        <v>4780</v>
      </c>
      <c r="B3434">
        <v>3238077</v>
      </c>
      <c r="C3434">
        <v>3238577</v>
      </c>
      <c r="D3434" t="s">
        <v>41143</v>
      </c>
      <c r="E3434">
        <v>0</v>
      </c>
      <c r="F3434" t="s">
        <v>345</v>
      </c>
    </row>
    <row r="3435" spans="1:6" x14ac:dyDescent="0.2">
      <c r="A3435" t="s">
        <v>4780</v>
      </c>
      <c r="B3435">
        <v>3276045</v>
      </c>
      <c r="C3435">
        <v>3276545</v>
      </c>
      <c r="D3435" t="s">
        <v>41144</v>
      </c>
      <c r="E3435">
        <v>0</v>
      </c>
      <c r="F3435" t="s">
        <v>345</v>
      </c>
    </row>
    <row r="3436" spans="1:6" x14ac:dyDescent="0.2">
      <c r="A3436" t="s">
        <v>4780</v>
      </c>
      <c r="B3436">
        <v>3292177</v>
      </c>
      <c r="C3436">
        <v>3292677</v>
      </c>
      <c r="D3436" t="s">
        <v>41145</v>
      </c>
      <c r="E3436">
        <v>0</v>
      </c>
      <c r="F3436" t="s">
        <v>345</v>
      </c>
    </row>
    <row r="3437" spans="1:6" x14ac:dyDescent="0.2">
      <c r="A3437" t="s">
        <v>4780</v>
      </c>
      <c r="B3437">
        <v>3305546</v>
      </c>
      <c r="C3437">
        <v>3306046</v>
      </c>
      <c r="D3437" t="s">
        <v>41145</v>
      </c>
      <c r="E3437">
        <v>0</v>
      </c>
      <c r="F3437" t="s">
        <v>345</v>
      </c>
    </row>
    <row r="3438" spans="1:6" x14ac:dyDescent="0.2">
      <c r="A3438" t="s">
        <v>4780</v>
      </c>
      <c r="B3438">
        <v>3591494</v>
      </c>
      <c r="C3438">
        <v>3591994</v>
      </c>
      <c r="D3438" t="s">
        <v>41146</v>
      </c>
      <c r="E3438">
        <v>0</v>
      </c>
      <c r="F3438" t="s">
        <v>345</v>
      </c>
    </row>
    <row r="3439" spans="1:6" x14ac:dyDescent="0.2">
      <c r="A3439" t="s">
        <v>4780</v>
      </c>
      <c r="B3439">
        <v>3639465</v>
      </c>
      <c r="C3439">
        <v>3639965</v>
      </c>
      <c r="D3439" t="s">
        <v>41147</v>
      </c>
      <c r="E3439">
        <v>0</v>
      </c>
      <c r="F3439" t="s">
        <v>345</v>
      </c>
    </row>
    <row r="3440" spans="1:6" x14ac:dyDescent="0.2">
      <c r="A3440" t="s">
        <v>4780</v>
      </c>
      <c r="B3440">
        <v>3709288</v>
      </c>
      <c r="C3440">
        <v>3709788</v>
      </c>
      <c r="D3440" t="s">
        <v>41148</v>
      </c>
      <c r="E3440">
        <v>0</v>
      </c>
      <c r="F3440" t="s">
        <v>345</v>
      </c>
    </row>
    <row r="3441" spans="1:6" x14ac:dyDescent="0.2">
      <c r="A3441" t="s">
        <v>4780</v>
      </c>
      <c r="B3441">
        <v>3796038</v>
      </c>
      <c r="C3441">
        <v>3796538</v>
      </c>
      <c r="D3441" t="s">
        <v>41149</v>
      </c>
      <c r="E3441">
        <v>0</v>
      </c>
      <c r="F3441" t="s">
        <v>345</v>
      </c>
    </row>
    <row r="3442" spans="1:6" x14ac:dyDescent="0.2">
      <c r="A3442" t="s">
        <v>4780</v>
      </c>
      <c r="B3442">
        <v>3830564</v>
      </c>
      <c r="C3442">
        <v>3831064</v>
      </c>
      <c r="D3442" t="s">
        <v>41150</v>
      </c>
      <c r="E3442">
        <v>0</v>
      </c>
      <c r="F3442" t="s">
        <v>345</v>
      </c>
    </row>
    <row r="3443" spans="1:6" x14ac:dyDescent="0.2">
      <c r="A3443" t="s">
        <v>4780</v>
      </c>
      <c r="B3443">
        <v>3921455</v>
      </c>
      <c r="C3443">
        <v>3921955</v>
      </c>
      <c r="D3443" t="s">
        <v>41151</v>
      </c>
      <c r="E3443">
        <v>0</v>
      </c>
      <c r="F3443" t="s">
        <v>345</v>
      </c>
    </row>
    <row r="3444" spans="1:6" x14ac:dyDescent="0.2">
      <c r="A3444" t="s">
        <v>4780</v>
      </c>
      <c r="B3444">
        <v>3975744</v>
      </c>
      <c r="C3444">
        <v>3976244</v>
      </c>
      <c r="D3444" t="s">
        <v>41152</v>
      </c>
      <c r="E3444">
        <v>0</v>
      </c>
      <c r="F3444" t="s">
        <v>345</v>
      </c>
    </row>
    <row r="3445" spans="1:6" x14ac:dyDescent="0.2">
      <c r="A3445" t="s">
        <v>4780</v>
      </c>
      <c r="B3445">
        <v>3976536</v>
      </c>
      <c r="C3445">
        <v>3977036</v>
      </c>
      <c r="D3445" t="s">
        <v>41152</v>
      </c>
      <c r="E3445">
        <v>0</v>
      </c>
      <c r="F3445" t="s">
        <v>345</v>
      </c>
    </row>
    <row r="3446" spans="1:6" x14ac:dyDescent="0.2">
      <c r="A3446" t="s">
        <v>4780</v>
      </c>
      <c r="B3446">
        <v>4123051</v>
      </c>
      <c r="C3446">
        <v>4123551</v>
      </c>
      <c r="D3446" t="s">
        <v>41153</v>
      </c>
      <c r="E3446">
        <v>0</v>
      </c>
      <c r="F3446" t="s">
        <v>345</v>
      </c>
    </row>
    <row r="3447" spans="1:6" x14ac:dyDescent="0.2">
      <c r="A3447" t="s">
        <v>4780</v>
      </c>
      <c r="B3447">
        <v>4123943</v>
      </c>
      <c r="C3447">
        <v>4124443</v>
      </c>
      <c r="D3447" t="s">
        <v>41153</v>
      </c>
      <c r="E3447">
        <v>0</v>
      </c>
      <c r="F3447" t="s">
        <v>345</v>
      </c>
    </row>
    <row r="3448" spans="1:6" x14ac:dyDescent="0.2">
      <c r="A3448" t="s">
        <v>4780</v>
      </c>
      <c r="B3448">
        <v>4133477</v>
      </c>
      <c r="C3448">
        <v>4133977</v>
      </c>
      <c r="D3448" t="s">
        <v>41153</v>
      </c>
      <c r="E3448">
        <v>0</v>
      </c>
      <c r="F3448" t="s">
        <v>345</v>
      </c>
    </row>
    <row r="3449" spans="1:6" x14ac:dyDescent="0.2">
      <c r="A3449" t="s">
        <v>4780</v>
      </c>
      <c r="B3449">
        <v>4194191</v>
      </c>
      <c r="C3449">
        <v>4194691</v>
      </c>
      <c r="D3449" t="s">
        <v>41154</v>
      </c>
      <c r="E3449">
        <v>0</v>
      </c>
      <c r="F3449" t="s">
        <v>345</v>
      </c>
    </row>
    <row r="3450" spans="1:6" x14ac:dyDescent="0.2">
      <c r="A3450" t="s">
        <v>4780</v>
      </c>
      <c r="B3450">
        <v>4194957</v>
      </c>
      <c r="C3450">
        <v>4195457</v>
      </c>
      <c r="D3450" t="s">
        <v>41154</v>
      </c>
      <c r="E3450">
        <v>0</v>
      </c>
      <c r="F3450" t="s">
        <v>345</v>
      </c>
    </row>
    <row r="3451" spans="1:6" x14ac:dyDescent="0.2">
      <c r="A3451" t="s">
        <v>4780</v>
      </c>
      <c r="B3451">
        <v>4236640</v>
      </c>
      <c r="C3451">
        <v>4237140</v>
      </c>
      <c r="D3451" t="s">
        <v>41155</v>
      </c>
      <c r="E3451">
        <v>0</v>
      </c>
      <c r="F3451" t="s">
        <v>345</v>
      </c>
    </row>
    <row r="3452" spans="1:6" x14ac:dyDescent="0.2">
      <c r="A3452" t="s">
        <v>4780</v>
      </c>
      <c r="B3452">
        <v>4243182</v>
      </c>
      <c r="C3452">
        <v>4243682</v>
      </c>
      <c r="D3452" t="s">
        <v>41156</v>
      </c>
      <c r="E3452">
        <v>0</v>
      </c>
      <c r="F3452" t="s">
        <v>345</v>
      </c>
    </row>
    <row r="3453" spans="1:6" x14ac:dyDescent="0.2">
      <c r="A3453" t="s">
        <v>4780</v>
      </c>
      <c r="B3453">
        <v>4274383</v>
      </c>
      <c r="C3453">
        <v>4274883</v>
      </c>
      <c r="D3453" t="s">
        <v>41157</v>
      </c>
      <c r="E3453">
        <v>0</v>
      </c>
      <c r="F3453" t="s">
        <v>345</v>
      </c>
    </row>
    <row r="3454" spans="1:6" x14ac:dyDescent="0.2">
      <c r="A3454" t="s">
        <v>4780</v>
      </c>
      <c r="B3454">
        <v>4274649</v>
      </c>
      <c r="C3454">
        <v>4275149</v>
      </c>
      <c r="D3454" t="s">
        <v>41158</v>
      </c>
      <c r="E3454">
        <v>0</v>
      </c>
      <c r="F3454" t="s">
        <v>345</v>
      </c>
    </row>
    <row r="3455" spans="1:6" x14ac:dyDescent="0.2">
      <c r="A3455" t="s">
        <v>4780</v>
      </c>
      <c r="B3455">
        <v>4274912</v>
      </c>
      <c r="C3455">
        <v>4275412</v>
      </c>
      <c r="D3455" t="s">
        <v>41157</v>
      </c>
      <c r="E3455">
        <v>0</v>
      </c>
      <c r="F3455" t="s">
        <v>345</v>
      </c>
    </row>
    <row r="3456" spans="1:6" x14ac:dyDescent="0.2">
      <c r="A3456" t="s">
        <v>4780</v>
      </c>
      <c r="B3456">
        <v>4297762</v>
      </c>
      <c r="C3456">
        <v>4298262</v>
      </c>
      <c r="D3456" t="s">
        <v>41159</v>
      </c>
      <c r="E3456">
        <v>0</v>
      </c>
      <c r="F3456" t="s">
        <v>345</v>
      </c>
    </row>
    <row r="3457" spans="1:6" x14ac:dyDescent="0.2">
      <c r="A3457" t="s">
        <v>4780</v>
      </c>
      <c r="B3457">
        <v>4304428</v>
      </c>
      <c r="C3457">
        <v>4304928</v>
      </c>
      <c r="D3457" t="s">
        <v>41160</v>
      </c>
      <c r="E3457">
        <v>0</v>
      </c>
      <c r="F3457" t="s">
        <v>345</v>
      </c>
    </row>
    <row r="3458" spans="1:6" x14ac:dyDescent="0.2">
      <c r="A3458" t="s">
        <v>4780</v>
      </c>
      <c r="B3458">
        <v>4304929</v>
      </c>
      <c r="C3458">
        <v>4305429</v>
      </c>
      <c r="D3458" t="s">
        <v>41160</v>
      </c>
      <c r="E3458">
        <v>0</v>
      </c>
      <c r="F3458" t="s">
        <v>345</v>
      </c>
    </row>
    <row r="3459" spans="1:6" x14ac:dyDescent="0.2">
      <c r="A3459" t="s">
        <v>4780</v>
      </c>
      <c r="B3459">
        <v>4309541</v>
      </c>
      <c r="C3459">
        <v>4310041</v>
      </c>
      <c r="D3459" t="s">
        <v>41161</v>
      </c>
      <c r="E3459">
        <v>0</v>
      </c>
      <c r="F3459" t="s">
        <v>345</v>
      </c>
    </row>
    <row r="3460" spans="1:6" x14ac:dyDescent="0.2">
      <c r="A3460" t="s">
        <v>4780</v>
      </c>
      <c r="B3460">
        <v>4361794</v>
      </c>
      <c r="C3460">
        <v>4362294</v>
      </c>
      <c r="D3460" t="s">
        <v>41162</v>
      </c>
      <c r="E3460">
        <v>0</v>
      </c>
      <c r="F3460" t="s">
        <v>345</v>
      </c>
    </row>
    <row r="3461" spans="1:6" x14ac:dyDescent="0.2">
      <c r="A3461" t="s">
        <v>4780</v>
      </c>
      <c r="B3461">
        <v>4362110</v>
      </c>
      <c r="C3461">
        <v>4362610</v>
      </c>
      <c r="D3461" t="s">
        <v>41163</v>
      </c>
      <c r="E3461">
        <v>0</v>
      </c>
      <c r="F3461" t="s">
        <v>345</v>
      </c>
    </row>
    <row r="3462" spans="1:6" x14ac:dyDescent="0.2">
      <c r="A3462" t="s">
        <v>4780</v>
      </c>
      <c r="B3462">
        <v>4365620</v>
      </c>
      <c r="C3462">
        <v>4366120</v>
      </c>
      <c r="D3462" t="s">
        <v>41164</v>
      </c>
      <c r="E3462">
        <v>0</v>
      </c>
      <c r="F3462" t="s">
        <v>345</v>
      </c>
    </row>
    <row r="3463" spans="1:6" x14ac:dyDescent="0.2">
      <c r="A3463" t="s">
        <v>4780</v>
      </c>
      <c r="B3463">
        <v>4365693</v>
      </c>
      <c r="C3463">
        <v>4366193</v>
      </c>
      <c r="D3463" t="s">
        <v>41165</v>
      </c>
      <c r="E3463">
        <v>0</v>
      </c>
      <c r="F3463" t="s">
        <v>345</v>
      </c>
    </row>
    <row r="3464" spans="1:6" x14ac:dyDescent="0.2">
      <c r="A3464" t="s">
        <v>4780</v>
      </c>
      <c r="B3464">
        <v>4388095</v>
      </c>
      <c r="C3464">
        <v>4388595</v>
      </c>
      <c r="D3464" t="s">
        <v>41166</v>
      </c>
      <c r="E3464">
        <v>0</v>
      </c>
      <c r="F3464" t="s">
        <v>345</v>
      </c>
    </row>
    <row r="3465" spans="1:6" x14ac:dyDescent="0.2">
      <c r="A3465" t="s">
        <v>4780</v>
      </c>
      <c r="B3465">
        <v>4392160</v>
      </c>
      <c r="C3465">
        <v>4392660</v>
      </c>
      <c r="D3465" t="s">
        <v>41167</v>
      </c>
      <c r="E3465">
        <v>0</v>
      </c>
      <c r="F3465" t="s">
        <v>345</v>
      </c>
    </row>
    <row r="3466" spans="1:6" x14ac:dyDescent="0.2">
      <c r="A3466" t="s">
        <v>4780</v>
      </c>
      <c r="B3466">
        <v>4420430</v>
      </c>
      <c r="C3466">
        <v>4420930</v>
      </c>
      <c r="D3466" t="s">
        <v>41168</v>
      </c>
      <c r="E3466">
        <v>0</v>
      </c>
      <c r="F3466" t="s">
        <v>345</v>
      </c>
    </row>
    <row r="3467" spans="1:6" x14ac:dyDescent="0.2">
      <c r="A3467" t="s">
        <v>4780</v>
      </c>
      <c r="B3467">
        <v>4433082</v>
      </c>
      <c r="C3467">
        <v>4433582</v>
      </c>
      <c r="D3467" t="s">
        <v>41163</v>
      </c>
      <c r="E3467">
        <v>0</v>
      </c>
      <c r="F3467" t="s">
        <v>345</v>
      </c>
    </row>
    <row r="3468" spans="1:6" x14ac:dyDescent="0.2">
      <c r="A3468" t="s">
        <v>4780</v>
      </c>
      <c r="B3468">
        <v>4542044</v>
      </c>
      <c r="C3468">
        <v>4542544</v>
      </c>
      <c r="D3468" t="s">
        <v>41169</v>
      </c>
      <c r="E3468">
        <v>0</v>
      </c>
      <c r="F3468" t="s">
        <v>345</v>
      </c>
    </row>
    <row r="3469" spans="1:6" x14ac:dyDescent="0.2">
      <c r="A3469" t="s">
        <v>4780</v>
      </c>
      <c r="B3469">
        <v>4588910</v>
      </c>
      <c r="C3469">
        <v>4589410</v>
      </c>
      <c r="D3469" t="s">
        <v>41170</v>
      </c>
      <c r="E3469">
        <v>0</v>
      </c>
      <c r="F3469" t="s">
        <v>345</v>
      </c>
    </row>
    <row r="3470" spans="1:6" x14ac:dyDescent="0.2">
      <c r="A3470" t="s">
        <v>4780</v>
      </c>
      <c r="B3470">
        <v>4694517</v>
      </c>
      <c r="C3470">
        <v>4695017</v>
      </c>
      <c r="D3470" t="s">
        <v>41171</v>
      </c>
      <c r="E3470">
        <v>0</v>
      </c>
      <c r="F3470" t="s">
        <v>345</v>
      </c>
    </row>
    <row r="3471" spans="1:6" x14ac:dyDescent="0.2">
      <c r="A3471" t="s">
        <v>4780</v>
      </c>
      <c r="B3471">
        <v>5629786</v>
      </c>
      <c r="C3471">
        <v>5630286</v>
      </c>
      <c r="D3471" t="s">
        <v>41172</v>
      </c>
      <c r="E3471">
        <v>0</v>
      </c>
      <c r="F3471" t="s">
        <v>345</v>
      </c>
    </row>
    <row r="3472" spans="1:6" x14ac:dyDescent="0.2">
      <c r="A3472" t="s">
        <v>4780</v>
      </c>
      <c r="B3472">
        <v>5652356</v>
      </c>
      <c r="C3472">
        <v>5652856</v>
      </c>
      <c r="D3472" t="s">
        <v>41173</v>
      </c>
      <c r="E3472">
        <v>0</v>
      </c>
      <c r="F3472" t="s">
        <v>345</v>
      </c>
    </row>
    <row r="3473" spans="1:6" x14ac:dyDescent="0.2">
      <c r="A3473" t="s">
        <v>4780</v>
      </c>
      <c r="B3473">
        <v>7557290</v>
      </c>
      <c r="C3473">
        <v>7557790</v>
      </c>
      <c r="D3473" t="s">
        <v>41174</v>
      </c>
      <c r="E3473">
        <v>0</v>
      </c>
      <c r="F3473" t="s">
        <v>345</v>
      </c>
    </row>
    <row r="3474" spans="1:6" x14ac:dyDescent="0.2">
      <c r="A3474" t="s">
        <v>4780</v>
      </c>
      <c r="B3474">
        <v>7770922</v>
      </c>
      <c r="C3474">
        <v>7771422</v>
      </c>
      <c r="D3474" t="s">
        <v>41174</v>
      </c>
      <c r="E3474">
        <v>0</v>
      </c>
      <c r="F3474" t="s">
        <v>345</v>
      </c>
    </row>
    <row r="3475" spans="1:6" x14ac:dyDescent="0.2">
      <c r="A3475" t="s">
        <v>4780</v>
      </c>
      <c r="B3475">
        <v>8230769</v>
      </c>
      <c r="C3475">
        <v>8231269</v>
      </c>
      <c r="D3475" t="s">
        <v>41175</v>
      </c>
      <c r="E3475">
        <v>0</v>
      </c>
      <c r="F3475" t="s">
        <v>345</v>
      </c>
    </row>
    <row r="3476" spans="1:6" x14ac:dyDescent="0.2">
      <c r="A3476" t="s">
        <v>4780</v>
      </c>
      <c r="B3476">
        <v>8286467</v>
      </c>
      <c r="C3476">
        <v>8286967</v>
      </c>
      <c r="D3476" t="s">
        <v>41176</v>
      </c>
      <c r="E3476">
        <v>0</v>
      </c>
      <c r="F3476" t="s">
        <v>345</v>
      </c>
    </row>
    <row r="3477" spans="1:6" x14ac:dyDescent="0.2">
      <c r="A3477" t="s">
        <v>4780</v>
      </c>
      <c r="B3477">
        <v>8291282</v>
      </c>
      <c r="C3477">
        <v>8291782</v>
      </c>
      <c r="D3477" t="s">
        <v>41176</v>
      </c>
      <c r="E3477">
        <v>0</v>
      </c>
      <c r="F3477" t="s">
        <v>345</v>
      </c>
    </row>
    <row r="3478" spans="1:6" x14ac:dyDescent="0.2">
      <c r="A3478" t="s">
        <v>4780</v>
      </c>
      <c r="B3478">
        <v>8349777</v>
      </c>
      <c r="C3478">
        <v>8350277</v>
      </c>
      <c r="D3478" t="s">
        <v>41177</v>
      </c>
      <c r="E3478">
        <v>0</v>
      </c>
      <c r="F3478" t="s">
        <v>345</v>
      </c>
    </row>
    <row r="3479" spans="1:6" x14ac:dyDescent="0.2">
      <c r="A3479" t="s">
        <v>4780</v>
      </c>
      <c r="B3479">
        <v>8390108</v>
      </c>
      <c r="C3479">
        <v>8390608</v>
      </c>
      <c r="D3479" t="s">
        <v>41178</v>
      </c>
      <c r="E3479">
        <v>0</v>
      </c>
      <c r="F3479" t="s">
        <v>345</v>
      </c>
    </row>
    <row r="3480" spans="1:6" x14ac:dyDescent="0.2">
      <c r="A3480" t="s">
        <v>4780</v>
      </c>
      <c r="B3480">
        <v>8636363</v>
      </c>
      <c r="C3480">
        <v>8636863</v>
      </c>
      <c r="D3480" t="s">
        <v>41179</v>
      </c>
      <c r="E3480">
        <v>0</v>
      </c>
      <c r="F3480" t="s">
        <v>345</v>
      </c>
    </row>
    <row r="3481" spans="1:6" x14ac:dyDescent="0.2">
      <c r="A3481" t="s">
        <v>4780</v>
      </c>
      <c r="B3481">
        <v>8715615</v>
      </c>
      <c r="C3481">
        <v>8716115</v>
      </c>
      <c r="D3481" t="s">
        <v>41179</v>
      </c>
      <c r="E3481">
        <v>0</v>
      </c>
      <c r="F3481" t="s">
        <v>345</v>
      </c>
    </row>
    <row r="3482" spans="1:6" x14ac:dyDescent="0.2">
      <c r="A3482" t="s">
        <v>4780</v>
      </c>
      <c r="B3482">
        <v>8745683</v>
      </c>
      <c r="C3482">
        <v>8746183</v>
      </c>
      <c r="D3482" t="s">
        <v>41180</v>
      </c>
      <c r="E3482">
        <v>0</v>
      </c>
      <c r="F3482" t="s">
        <v>345</v>
      </c>
    </row>
    <row r="3483" spans="1:6" x14ac:dyDescent="0.2">
      <c r="A3483" t="s">
        <v>4780</v>
      </c>
      <c r="B3483">
        <v>9137076</v>
      </c>
      <c r="C3483">
        <v>9137576</v>
      </c>
      <c r="D3483" t="s">
        <v>41181</v>
      </c>
      <c r="E3483">
        <v>0</v>
      </c>
      <c r="F3483" t="s">
        <v>345</v>
      </c>
    </row>
    <row r="3484" spans="1:6" x14ac:dyDescent="0.2">
      <c r="A3484" t="s">
        <v>4780</v>
      </c>
      <c r="B3484">
        <v>9237473</v>
      </c>
      <c r="C3484">
        <v>9237973</v>
      </c>
      <c r="D3484" t="s">
        <v>41182</v>
      </c>
      <c r="E3484">
        <v>0</v>
      </c>
      <c r="F3484" t="s">
        <v>345</v>
      </c>
    </row>
    <row r="3485" spans="1:6" x14ac:dyDescent="0.2">
      <c r="A3485" t="s">
        <v>4780</v>
      </c>
      <c r="B3485">
        <v>9237528</v>
      </c>
      <c r="C3485">
        <v>9238028</v>
      </c>
      <c r="D3485" t="s">
        <v>41183</v>
      </c>
      <c r="E3485">
        <v>0</v>
      </c>
      <c r="F3485" t="s">
        <v>345</v>
      </c>
    </row>
    <row r="3486" spans="1:6" x14ac:dyDescent="0.2">
      <c r="A3486" t="s">
        <v>4780</v>
      </c>
      <c r="B3486">
        <v>9248749</v>
      </c>
      <c r="C3486">
        <v>9249249</v>
      </c>
      <c r="D3486" t="s">
        <v>41184</v>
      </c>
      <c r="E3486">
        <v>0</v>
      </c>
      <c r="F3486" t="s">
        <v>345</v>
      </c>
    </row>
    <row r="3487" spans="1:6" x14ac:dyDescent="0.2">
      <c r="A3487" t="s">
        <v>4780</v>
      </c>
      <c r="B3487">
        <v>9259798</v>
      </c>
      <c r="C3487">
        <v>9260298</v>
      </c>
      <c r="D3487" t="s">
        <v>41185</v>
      </c>
      <c r="E3487">
        <v>0</v>
      </c>
      <c r="F3487" t="s">
        <v>345</v>
      </c>
    </row>
    <row r="3488" spans="1:6" x14ac:dyDescent="0.2">
      <c r="A3488" t="s">
        <v>4780</v>
      </c>
      <c r="B3488">
        <v>9267695</v>
      </c>
      <c r="C3488">
        <v>9268195</v>
      </c>
      <c r="D3488" t="s">
        <v>41186</v>
      </c>
      <c r="E3488">
        <v>0</v>
      </c>
      <c r="F3488" t="s">
        <v>345</v>
      </c>
    </row>
    <row r="3489" spans="1:6" x14ac:dyDescent="0.2">
      <c r="A3489" t="s">
        <v>4780</v>
      </c>
      <c r="B3489">
        <v>9268613</v>
      </c>
      <c r="C3489">
        <v>9269113</v>
      </c>
      <c r="D3489" t="s">
        <v>41186</v>
      </c>
      <c r="E3489">
        <v>0</v>
      </c>
      <c r="F3489" t="s">
        <v>345</v>
      </c>
    </row>
    <row r="3490" spans="1:6" x14ac:dyDescent="0.2">
      <c r="A3490" t="s">
        <v>4780</v>
      </c>
      <c r="B3490">
        <v>9323453</v>
      </c>
      <c r="C3490">
        <v>9323953</v>
      </c>
      <c r="D3490" t="s">
        <v>41187</v>
      </c>
      <c r="E3490">
        <v>0</v>
      </c>
      <c r="F3490" t="s">
        <v>345</v>
      </c>
    </row>
    <row r="3491" spans="1:6" x14ac:dyDescent="0.2">
      <c r="A3491" t="s">
        <v>4780</v>
      </c>
      <c r="B3491">
        <v>9383011</v>
      </c>
      <c r="C3491">
        <v>9383511</v>
      </c>
      <c r="D3491" t="s">
        <v>41188</v>
      </c>
      <c r="E3491">
        <v>0</v>
      </c>
      <c r="F3491" t="s">
        <v>345</v>
      </c>
    </row>
    <row r="3492" spans="1:6" x14ac:dyDescent="0.2">
      <c r="A3492" t="s">
        <v>4780</v>
      </c>
      <c r="B3492">
        <v>9456522</v>
      </c>
      <c r="C3492">
        <v>9457022</v>
      </c>
      <c r="D3492" t="s">
        <v>41189</v>
      </c>
      <c r="E3492">
        <v>0</v>
      </c>
      <c r="F3492" t="s">
        <v>345</v>
      </c>
    </row>
    <row r="3493" spans="1:6" x14ac:dyDescent="0.2">
      <c r="A3493" t="s">
        <v>4780</v>
      </c>
      <c r="B3493">
        <v>9458059</v>
      </c>
      <c r="C3493">
        <v>9458559</v>
      </c>
      <c r="D3493" t="s">
        <v>41189</v>
      </c>
      <c r="E3493">
        <v>0</v>
      </c>
      <c r="F3493" t="s">
        <v>345</v>
      </c>
    </row>
    <row r="3494" spans="1:6" x14ac:dyDescent="0.2">
      <c r="A3494" t="s">
        <v>4780</v>
      </c>
      <c r="B3494">
        <v>9524624</v>
      </c>
      <c r="C3494">
        <v>9525124</v>
      </c>
      <c r="D3494" t="s">
        <v>41190</v>
      </c>
      <c r="E3494">
        <v>0</v>
      </c>
      <c r="F3494" t="s">
        <v>345</v>
      </c>
    </row>
    <row r="3495" spans="1:6" x14ac:dyDescent="0.2">
      <c r="A3495" t="s">
        <v>4780</v>
      </c>
      <c r="B3495">
        <v>9562890</v>
      </c>
      <c r="C3495">
        <v>9563390</v>
      </c>
      <c r="D3495" t="s">
        <v>41191</v>
      </c>
      <c r="E3495">
        <v>0</v>
      </c>
      <c r="F3495" t="s">
        <v>345</v>
      </c>
    </row>
    <row r="3496" spans="1:6" x14ac:dyDescent="0.2">
      <c r="A3496" t="s">
        <v>4780</v>
      </c>
      <c r="B3496">
        <v>9564331</v>
      </c>
      <c r="C3496">
        <v>9564831</v>
      </c>
      <c r="D3496" t="s">
        <v>41191</v>
      </c>
      <c r="E3496">
        <v>0</v>
      </c>
      <c r="F3496" t="s">
        <v>345</v>
      </c>
    </row>
    <row r="3497" spans="1:6" x14ac:dyDescent="0.2">
      <c r="A3497" t="s">
        <v>4780</v>
      </c>
      <c r="B3497">
        <v>9595348</v>
      </c>
      <c r="C3497">
        <v>9595848</v>
      </c>
      <c r="D3497" t="s">
        <v>41192</v>
      </c>
      <c r="E3497">
        <v>0</v>
      </c>
      <c r="F3497" t="s">
        <v>345</v>
      </c>
    </row>
    <row r="3498" spans="1:6" x14ac:dyDescent="0.2">
      <c r="A3498" t="s">
        <v>4780</v>
      </c>
      <c r="B3498">
        <v>9676835</v>
      </c>
      <c r="C3498">
        <v>9677335</v>
      </c>
      <c r="D3498" t="s">
        <v>41193</v>
      </c>
      <c r="E3498">
        <v>0</v>
      </c>
      <c r="F3498" t="s">
        <v>345</v>
      </c>
    </row>
    <row r="3499" spans="1:6" x14ac:dyDescent="0.2">
      <c r="A3499" t="s">
        <v>4780</v>
      </c>
      <c r="B3499">
        <v>9677360</v>
      </c>
      <c r="C3499">
        <v>9677860</v>
      </c>
      <c r="D3499" t="s">
        <v>41193</v>
      </c>
      <c r="E3499">
        <v>0</v>
      </c>
      <c r="F3499" t="s">
        <v>345</v>
      </c>
    </row>
    <row r="3500" spans="1:6" x14ac:dyDescent="0.2">
      <c r="A3500" t="s">
        <v>4780</v>
      </c>
      <c r="B3500">
        <v>9680422</v>
      </c>
      <c r="C3500">
        <v>9680922</v>
      </c>
      <c r="D3500" t="s">
        <v>41193</v>
      </c>
      <c r="E3500">
        <v>0</v>
      </c>
      <c r="F3500" t="s">
        <v>345</v>
      </c>
    </row>
    <row r="3501" spans="1:6" x14ac:dyDescent="0.2">
      <c r="A3501" t="s">
        <v>4780</v>
      </c>
      <c r="B3501">
        <v>9682731</v>
      </c>
      <c r="C3501">
        <v>9683231</v>
      </c>
      <c r="D3501" t="s">
        <v>41193</v>
      </c>
      <c r="E3501">
        <v>0</v>
      </c>
      <c r="F3501" t="s">
        <v>345</v>
      </c>
    </row>
    <row r="3502" spans="1:6" x14ac:dyDescent="0.2">
      <c r="A3502" t="s">
        <v>4780</v>
      </c>
      <c r="B3502">
        <v>9733338</v>
      </c>
      <c r="C3502">
        <v>9733838</v>
      </c>
      <c r="D3502" t="s">
        <v>41194</v>
      </c>
      <c r="E3502">
        <v>0</v>
      </c>
      <c r="F3502" t="s">
        <v>345</v>
      </c>
    </row>
    <row r="3503" spans="1:6" x14ac:dyDescent="0.2">
      <c r="A3503" t="s">
        <v>4780</v>
      </c>
      <c r="B3503">
        <v>9788570</v>
      </c>
      <c r="C3503">
        <v>9789070</v>
      </c>
      <c r="D3503" t="s">
        <v>41195</v>
      </c>
      <c r="E3503">
        <v>0</v>
      </c>
      <c r="F3503" t="s">
        <v>345</v>
      </c>
    </row>
    <row r="3504" spans="1:6" x14ac:dyDescent="0.2">
      <c r="A3504" t="s">
        <v>4780</v>
      </c>
      <c r="B3504">
        <v>9789508</v>
      </c>
      <c r="C3504">
        <v>9790008</v>
      </c>
      <c r="D3504" t="s">
        <v>41195</v>
      </c>
      <c r="E3504">
        <v>0</v>
      </c>
      <c r="F3504" t="s">
        <v>345</v>
      </c>
    </row>
    <row r="3505" spans="1:6" x14ac:dyDescent="0.2">
      <c r="A3505" t="s">
        <v>4780</v>
      </c>
      <c r="B3505">
        <v>10131793</v>
      </c>
      <c r="C3505">
        <v>10132293</v>
      </c>
      <c r="D3505" t="s">
        <v>41196</v>
      </c>
      <c r="E3505">
        <v>0</v>
      </c>
      <c r="F3505" t="s">
        <v>345</v>
      </c>
    </row>
    <row r="3506" spans="1:6" x14ac:dyDescent="0.2">
      <c r="A3506" t="s">
        <v>4780</v>
      </c>
      <c r="B3506">
        <v>10132015</v>
      </c>
      <c r="C3506">
        <v>10132515</v>
      </c>
      <c r="D3506" t="s">
        <v>41197</v>
      </c>
      <c r="E3506">
        <v>0</v>
      </c>
      <c r="F3506" t="s">
        <v>345</v>
      </c>
    </row>
    <row r="3507" spans="1:6" x14ac:dyDescent="0.2">
      <c r="A3507" t="s">
        <v>4780</v>
      </c>
      <c r="B3507">
        <v>10132805</v>
      </c>
      <c r="C3507">
        <v>10133305</v>
      </c>
      <c r="D3507" t="s">
        <v>41196</v>
      </c>
      <c r="E3507">
        <v>0</v>
      </c>
      <c r="F3507" t="s">
        <v>345</v>
      </c>
    </row>
    <row r="3508" spans="1:6" x14ac:dyDescent="0.2">
      <c r="A3508" t="s">
        <v>4780</v>
      </c>
      <c r="B3508">
        <v>10164032</v>
      </c>
      <c r="C3508">
        <v>10164532</v>
      </c>
      <c r="D3508" t="s">
        <v>41198</v>
      </c>
      <c r="E3508">
        <v>0</v>
      </c>
      <c r="F3508" t="s">
        <v>345</v>
      </c>
    </row>
    <row r="3509" spans="1:6" x14ac:dyDescent="0.2">
      <c r="A3509" t="s">
        <v>4780</v>
      </c>
      <c r="B3509">
        <v>10229617</v>
      </c>
      <c r="C3509">
        <v>10230117</v>
      </c>
      <c r="D3509" t="s">
        <v>41199</v>
      </c>
      <c r="E3509">
        <v>0</v>
      </c>
      <c r="F3509" t="s">
        <v>345</v>
      </c>
    </row>
    <row r="3510" spans="1:6" x14ac:dyDescent="0.2">
      <c r="A3510" t="s">
        <v>4780</v>
      </c>
      <c r="B3510">
        <v>10268413</v>
      </c>
      <c r="C3510">
        <v>10268913</v>
      </c>
      <c r="D3510" t="s">
        <v>41200</v>
      </c>
      <c r="E3510">
        <v>0</v>
      </c>
      <c r="F3510" t="s">
        <v>345</v>
      </c>
    </row>
    <row r="3511" spans="1:6" x14ac:dyDescent="0.2">
      <c r="A3511" t="s">
        <v>4780</v>
      </c>
      <c r="B3511">
        <v>10287856</v>
      </c>
      <c r="C3511">
        <v>10288356</v>
      </c>
      <c r="D3511" t="s">
        <v>41200</v>
      </c>
      <c r="E3511">
        <v>0</v>
      </c>
      <c r="F3511" t="s">
        <v>345</v>
      </c>
    </row>
    <row r="3512" spans="1:6" x14ac:dyDescent="0.2">
      <c r="A3512" t="s">
        <v>4780</v>
      </c>
      <c r="B3512">
        <v>10289113</v>
      </c>
      <c r="C3512">
        <v>10289613</v>
      </c>
      <c r="D3512" t="s">
        <v>41200</v>
      </c>
      <c r="E3512">
        <v>0</v>
      </c>
      <c r="F3512" t="s">
        <v>345</v>
      </c>
    </row>
    <row r="3513" spans="1:6" x14ac:dyDescent="0.2">
      <c r="A3513" t="s">
        <v>4780</v>
      </c>
      <c r="B3513">
        <v>10338071</v>
      </c>
      <c r="C3513">
        <v>10338571</v>
      </c>
      <c r="D3513" t="s">
        <v>41201</v>
      </c>
      <c r="E3513">
        <v>0</v>
      </c>
      <c r="F3513" t="s">
        <v>345</v>
      </c>
    </row>
    <row r="3514" spans="1:6" x14ac:dyDescent="0.2">
      <c r="A3514" t="s">
        <v>4780</v>
      </c>
      <c r="B3514">
        <v>10366613</v>
      </c>
      <c r="C3514">
        <v>10367113</v>
      </c>
      <c r="D3514" t="s">
        <v>41202</v>
      </c>
      <c r="E3514">
        <v>0</v>
      </c>
      <c r="F3514" t="s">
        <v>345</v>
      </c>
    </row>
    <row r="3515" spans="1:6" x14ac:dyDescent="0.2">
      <c r="A3515" t="s">
        <v>4780</v>
      </c>
      <c r="B3515">
        <v>10366721</v>
      </c>
      <c r="C3515">
        <v>10367221</v>
      </c>
      <c r="D3515" t="s">
        <v>41203</v>
      </c>
      <c r="E3515">
        <v>0</v>
      </c>
      <c r="F3515" t="s">
        <v>345</v>
      </c>
    </row>
    <row r="3516" spans="1:6" x14ac:dyDescent="0.2">
      <c r="A3516" t="s">
        <v>4780</v>
      </c>
      <c r="B3516">
        <v>10437600</v>
      </c>
      <c r="C3516">
        <v>10438100</v>
      </c>
      <c r="D3516" t="s">
        <v>41204</v>
      </c>
      <c r="E3516">
        <v>0</v>
      </c>
      <c r="F3516" t="s">
        <v>345</v>
      </c>
    </row>
    <row r="3517" spans="1:6" x14ac:dyDescent="0.2">
      <c r="A3517" t="s">
        <v>4780</v>
      </c>
      <c r="B3517">
        <v>10438446</v>
      </c>
      <c r="C3517">
        <v>10438946</v>
      </c>
      <c r="D3517" t="s">
        <v>41204</v>
      </c>
      <c r="E3517">
        <v>0</v>
      </c>
      <c r="F3517" t="s">
        <v>345</v>
      </c>
    </row>
    <row r="3518" spans="1:6" x14ac:dyDescent="0.2">
      <c r="A3518" t="s">
        <v>4780</v>
      </c>
      <c r="B3518">
        <v>10440155</v>
      </c>
      <c r="C3518">
        <v>10440655</v>
      </c>
      <c r="D3518" t="s">
        <v>41204</v>
      </c>
      <c r="E3518">
        <v>0</v>
      </c>
      <c r="F3518" t="s">
        <v>345</v>
      </c>
    </row>
    <row r="3519" spans="1:6" x14ac:dyDescent="0.2">
      <c r="A3519" t="s">
        <v>4780</v>
      </c>
      <c r="B3519">
        <v>10440876</v>
      </c>
      <c r="C3519">
        <v>10441376</v>
      </c>
      <c r="D3519" t="s">
        <v>41204</v>
      </c>
      <c r="E3519">
        <v>0</v>
      </c>
      <c r="F3519" t="s">
        <v>345</v>
      </c>
    </row>
    <row r="3520" spans="1:6" x14ac:dyDescent="0.2">
      <c r="A3520" t="s">
        <v>4780</v>
      </c>
      <c r="B3520">
        <v>10495917</v>
      </c>
      <c r="C3520">
        <v>10496417</v>
      </c>
      <c r="D3520" t="s">
        <v>41204</v>
      </c>
      <c r="E3520">
        <v>0</v>
      </c>
      <c r="F3520" t="s">
        <v>345</v>
      </c>
    </row>
    <row r="3521" spans="1:6" x14ac:dyDescent="0.2">
      <c r="A3521" t="s">
        <v>4780</v>
      </c>
      <c r="B3521">
        <v>10532359</v>
      </c>
      <c r="C3521">
        <v>10532859</v>
      </c>
      <c r="D3521" t="s">
        <v>41205</v>
      </c>
      <c r="E3521">
        <v>0</v>
      </c>
      <c r="F3521" t="s">
        <v>345</v>
      </c>
    </row>
    <row r="3522" spans="1:6" x14ac:dyDescent="0.2">
      <c r="A3522" t="s">
        <v>4780</v>
      </c>
      <c r="B3522">
        <v>10532898</v>
      </c>
      <c r="C3522">
        <v>10533398</v>
      </c>
      <c r="D3522" t="s">
        <v>41204</v>
      </c>
      <c r="E3522">
        <v>0</v>
      </c>
      <c r="F3522" t="s">
        <v>345</v>
      </c>
    </row>
    <row r="3523" spans="1:6" x14ac:dyDescent="0.2">
      <c r="A3523" t="s">
        <v>4780</v>
      </c>
      <c r="B3523">
        <v>10567478</v>
      </c>
      <c r="C3523">
        <v>10567978</v>
      </c>
      <c r="D3523" t="s">
        <v>41206</v>
      </c>
      <c r="E3523">
        <v>0</v>
      </c>
      <c r="F3523" t="s">
        <v>345</v>
      </c>
    </row>
    <row r="3524" spans="1:6" x14ac:dyDescent="0.2">
      <c r="A3524" t="s">
        <v>4780</v>
      </c>
      <c r="B3524">
        <v>10609801</v>
      </c>
      <c r="C3524">
        <v>10610301</v>
      </c>
      <c r="D3524" t="s">
        <v>41207</v>
      </c>
      <c r="E3524">
        <v>0</v>
      </c>
      <c r="F3524" t="s">
        <v>345</v>
      </c>
    </row>
    <row r="3525" spans="1:6" x14ac:dyDescent="0.2">
      <c r="A3525" t="s">
        <v>4780</v>
      </c>
      <c r="B3525">
        <v>10612338</v>
      </c>
      <c r="C3525">
        <v>10612838</v>
      </c>
      <c r="D3525" t="s">
        <v>41208</v>
      </c>
      <c r="E3525">
        <v>0</v>
      </c>
      <c r="F3525" t="s">
        <v>345</v>
      </c>
    </row>
    <row r="3526" spans="1:6" x14ac:dyDescent="0.2">
      <c r="A3526" t="s">
        <v>4780</v>
      </c>
      <c r="B3526">
        <v>10706603</v>
      </c>
      <c r="C3526">
        <v>10707103</v>
      </c>
      <c r="D3526" t="s">
        <v>41209</v>
      </c>
      <c r="E3526">
        <v>0</v>
      </c>
      <c r="F3526" t="s">
        <v>345</v>
      </c>
    </row>
    <row r="3527" spans="1:6" x14ac:dyDescent="0.2">
      <c r="A3527" t="s">
        <v>4780</v>
      </c>
      <c r="B3527">
        <v>11079766</v>
      </c>
      <c r="C3527">
        <v>11080266</v>
      </c>
      <c r="D3527" t="s">
        <v>41210</v>
      </c>
      <c r="E3527">
        <v>0</v>
      </c>
      <c r="F3527" t="s">
        <v>345</v>
      </c>
    </row>
    <row r="3528" spans="1:6" x14ac:dyDescent="0.2">
      <c r="A3528" t="s">
        <v>4780</v>
      </c>
      <c r="B3528">
        <v>11083205</v>
      </c>
      <c r="C3528">
        <v>11083705</v>
      </c>
      <c r="D3528" t="s">
        <v>41210</v>
      </c>
      <c r="E3528">
        <v>0</v>
      </c>
      <c r="F3528" t="s">
        <v>345</v>
      </c>
    </row>
    <row r="3529" spans="1:6" x14ac:dyDescent="0.2">
      <c r="A3529" t="s">
        <v>4780</v>
      </c>
      <c r="B3529">
        <v>11084582</v>
      </c>
      <c r="C3529">
        <v>11085082</v>
      </c>
      <c r="D3529" t="s">
        <v>41210</v>
      </c>
      <c r="E3529">
        <v>0</v>
      </c>
      <c r="F3529" t="s">
        <v>345</v>
      </c>
    </row>
    <row r="3530" spans="1:6" x14ac:dyDescent="0.2">
      <c r="A3530" t="s">
        <v>4780</v>
      </c>
      <c r="B3530">
        <v>11540501</v>
      </c>
      <c r="C3530">
        <v>11541001</v>
      </c>
      <c r="D3530" t="s">
        <v>41211</v>
      </c>
      <c r="E3530">
        <v>0</v>
      </c>
      <c r="F3530" t="s">
        <v>345</v>
      </c>
    </row>
    <row r="3531" spans="1:6" x14ac:dyDescent="0.2">
      <c r="A3531" t="s">
        <v>4780</v>
      </c>
      <c r="B3531">
        <v>11846180</v>
      </c>
      <c r="C3531">
        <v>11846680</v>
      </c>
      <c r="D3531" t="s">
        <v>41212</v>
      </c>
      <c r="E3531">
        <v>0</v>
      </c>
      <c r="F3531" t="s">
        <v>345</v>
      </c>
    </row>
    <row r="3532" spans="1:6" x14ac:dyDescent="0.2">
      <c r="A3532" t="s">
        <v>4780</v>
      </c>
      <c r="B3532">
        <v>11863100</v>
      </c>
      <c r="C3532">
        <v>11863600</v>
      </c>
      <c r="D3532" t="s">
        <v>41213</v>
      </c>
      <c r="E3532">
        <v>0</v>
      </c>
      <c r="F3532" t="s">
        <v>345</v>
      </c>
    </row>
    <row r="3533" spans="1:6" x14ac:dyDescent="0.2">
      <c r="A3533" t="s">
        <v>4780</v>
      </c>
      <c r="B3533">
        <v>11863152</v>
      </c>
      <c r="C3533">
        <v>11863652</v>
      </c>
      <c r="D3533" t="s">
        <v>41214</v>
      </c>
      <c r="E3533">
        <v>0</v>
      </c>
      <c r="F3533" t="s">
        <v>345</v>
      </c>
    </row>
    <row r="3534" spans="1:6" x14ac:dyDescent="0.2">
      <c r="A3534" t="s">
        <v>4780</v>
      </c>
      <c r="B3534">
        <v>11901677</v>
      </c>
      <c r="C3534">
        <v>11902177</v>
      </c>
      <c r="D3534" t="s">
        <v>41215</v>
      </c>
      <c r="E3534">
        <v>0</v>
      </c>
      <c r="F3534" t="s">
        <v>345</v>
      </c>
    </row>
    <row r="3535" spans="1:6" x14ac:dyDescent="0.2">
      <c r="A3535" t="s">
        <v>4780</v>
      </c>
      <c r="B3535">
        <v>11941159</v>
      </c>
      <c r="C3535">
        <v>11941659</v>
      </c>
      <c r="D3535" t="s">
        <v>41216</v>
      </c>
      <c r="E3535">
        <v>0</v>
      </c>
      <c r="F3535" t="s">
        <v>345</v>
      </c>
    </row>
    <row r="3536" spans="1:6" x14ac:dyDescent="0.2">
      <c r="A3536" t="s">
        <v>4780</v>
      </c>
      <c r="B3536">
        <v>11968765</v>
      </c>
      <c r="C3536">
        <v>11969265</v>
      </c>
      <c r="D3536" t="s">
        <v>41217</v>
      </c>
      <c r="E3536">
        <v>0</v>
      </c>
      <c r="F3536" t="s">
        <v>345</v>
      </c>
    </row>
    <row r="3537" spans="1:6" x14ac:dyDescent="0.2">
      <c r="A3537" t="s">
        <v>4780</v>
      </c>
      <c r="B3537">
        <v>11969320</v>
      </c>
      <c r="C3537">
        <v>11969820</v>
      </c>
      <c r="D3537" t="s">
        <v>41218</v>
      </c>
      <c r="E3537">
        <v>0</v>
      </c>
      <c r="F3537" t="s">
        <v>345</v>
      </c>
    </row>
    <row r="3538" spans="1:6" x14ac:dyDescent="0.2">
      <c r="A3538" t="s">
        <v>4780</v>
      </c>
      <c r="B3538">
        <v>11969704</v>
      </c>
      <c r="C3538">
        <v>11970204</v>
      </c>
      <c r="D3538" t="s">
        <v>41217</v>
      </c>
      <c r="E3538">
        <v>0</v>
      </c>
      <c r="F3538" t="s">
        <v>345</v>
      </c>
    </row>
    <row r="3539" spans="1:6" x14ac:dyDescent="0.2">
      <c r="A3539" t="s">
        <v>4780</v>
      </c>
      <c r="B3539">
        <v>12206117</v>
      </c>
      <c r="C3539">
        <v>12206617</v>
      </c>
      <c r="D3539" t="s">
        <v>41219</v>
      </c>
      <c r="E3539">
        <v>0</v>
      </c>
      <c r="F3539" t="s">
        <v>345</v>
      </c>
    </row>
    <row r="3540" spans="1:6" x14ac:dyDescent="0.2">
      <c r="A3540" t="s">
        <v>4780</v>
      </c>
      <c r="B3540">
        <v>12391111</v>
      </c>
      <c r="C3540">
        <v>12391611</v>
      </c>
      <c r="D3540" t="s">
        <v>41220</v>
      </c>
      <c r="E3540">
        <v>0</v>
      </c>
      <c r="F3540" t="s">
        <v>345</v>
      </c>
    </row>
    <row r="3541" spans="1:6" x14ac:dyDescent="0.2">
      <c r="A3541" t="s">
        <v>4780</v>
      </c>
      <c r="B3541">
        <v>12587305</v>
      </c>
      <c r="C3541">
        <v>12587805</v>
      </c>
      <c r="D3541" t="s">
        <v>41221</v>
      </c>
      <c r="E3541">
        <v>0</v>
      </c>
      <c r="F3541" t="s">
        <v>345</v>
      </c>
    </row>
    <row r="3542" spans="1:6" x14ac:dyDescent="0.2">
      <c r="A3542" t="s">
        <v>4780</v>
      </c>
      <c r="B3542">
        <v>12614577</v>
      </c>
      <c r="C3542">
        <v>12615077</v>
      </c>
      <c r="D3542" t="s">
        <v>41222</v>
      </c>
      <c r="E3542">
        <v>0</v>
      </c>
      <c r="F3542" t="s">
        <v>345</v>
      </c>
    </row>
    <row r="3543" spans="1:6" x14ac:dyDescent="0.2">
      <c r="A3543" t="s">
        <v>4780</v>
      </c>
      <c r="B3543">
        <v>12634457</v>
      </c>
      <c r="C3543">
        <v>12634957</v>
      </c>
      <c r="D3543" t="s">
        <v>41223</v>
      </c>
      <c r="E3543">
        <v>0</v>
      </c>
      <c r="F3543" t="s">
        <v>345</v>
      </c>
    </row>
    <row r="3544" spans="1:6" x14ac:dyDescent="0.2">
      <c r="A3544" t="s">
        <v>4780</v>
      </c>
      <c r="B3544">
        <v>12692956</v>
      </c>
      <c r="C3544">
        <v>12693456</v>
      </c>
      <c r="D3544" t="s">
        <v>41224</v>
      </c>
      <c r="E3544">
        <v>0</v>
      </c>
      <c r="F3544" t="s">
        <v>345</v>
      </c>
    </row>
    <row r="3545" spans="1:6" x14ac:dyDescent="0.2">
      <c r="A3545" t="s">
        <v>4780</v>
      </c>
      <c r="B3545">
        <v>12725093</v>
      </c>
      <c r="C3545">
        <v>12725593</v>
      </c>
      <c r="D3545" t="s">
        <v>41225</v>
      </c>
      <c r="E3545">
        <v>0</v>
      </c>
      <c r="F3545" t="s">
        <v>345</v>
      </c>
    </row>
    <row r="3546" spans="1:6" x14ac:dyDescent="0.2">
      <c r="A3546" t="s">
        <v>4780</v>
      </c>
      <c r="B3546">
        <v>13199298</v>
      </c>
      <c r="C3546">
        <v>13199798</v>
      </c>
      <c r="D3546" t="s">
        <v>41226</v>
      </c>
      <c r="E3546">
        <v>0</v>
      </c>
      <c r="F3546" t="s">
        <v>345</v>
      </c>
    </row>
    <row r="3547" spans="1:6" x14ac:dyDescent="0.2">
      <c r="A3547" t="s">
        <v>4780</v>
      </c>
      <c r="B3547">
        <v>13209471</v>
      </c>
      <c r="C3547">
        <v>13209971</v>
      </c>
      <c r="D3547" t="s">
        <v>41227</v>
      </c>
      <c r="E3547">
        <v>0</v>
      </c>
      <c r="F3547" t="s">
        <v>345</v>
      </c>
    </row>
    <row r="3548" spans="1:6" x14ac:dyDescent="0.2">
      <c r="A3548" t="s">
        <v>4780</v>
      </c>
      <c r="B3548">
        <v>13598482</v>
      </c>
      <c r="C3548">
        <v>13598982</v>
      </c>
      <c r="D3548" t="s">
        <v>41228</v>
      </c>
      <c r="E3548">
        <v>0</v>
      </c>
      <c r="F3548" t="s">
        <v>345</v>
      </c>
    </row>
    <row r="3549" spans="1:6" x14ac:dyDescent="0.2">
      <c r="A3549" t="s">
        <v>4780</v>
      </c>
      <c r="B3549">
        <v>13599192</v>
      </c>
      <c r="C3549">
        <v>13599692</v>
      </c>
      <c r="D3549" t="s">
        <v>41229</v>
      </c>
      <c r="E3549">
        <v>0</v>
      </c>
      <c r="F3549" t="s">
        <v>345</v>
      </c>
    </row>
    <row r="3550" spans="1:6" x14ac:dyDescent="0.2">
      <c r="A3550" t="s">
        <v>4780</v>
      </c>
      <c r="B3550">
        <v>13716709</v>
      </c>
      <c r="C3550">
        <v>13717209</v>
      </c>
      <c r="D3550" t="s">
        <v>41230</v>
      </c>
      <c r="E3550">
        <v>0</v>
      </c>
      <c r="F3550" t="s">
        <v>345</v>
      </c>
    </row>
    <row r="3551" spans="1:6" x14ac:dyDescent="0.2">
      <c r="A3551" t="s">
        <v>4780</v>
      </c>
      <c r="B3551">
        <v>13717949</v>
      </c>
      <c r="C3551">
        <v>13718449</v>
      </c>
      <c r="D3551" t="s">
        <v>41231</v>
      </c>
      <c r="E3551">
        <v>0</v>
      </c>
      <c r="F3551" t="s">
        <v>345</v>
      </c>
    </row>
    <row r="3552" spans="1:6" x14ac:dyDescent="0.2">
      <c r="A3552" t="s">
        <v>4780</v>
      </c>
      <c r="B3552">
        <v>13817658</v>
      </c>
      <c r="C3552">
        <v>13818158</v>
      </c>
      <c r="D3552" t="s">
        <v>41232</v>
      </c>
      <c r="E3552">
        <v>0</v>
      </c>
      <c r="F3552" t="s">
        <v>345</v>
      </c>
    </row>
    <row r="3553" spans="1:6" x14ac:dyDescent="0.2">
      <c r="A3553" t="s">
        <v>4780</v>
      </c>
      <c r="B3553">
        <v>13880352</v>
      </c>
      <c r="C3553">
        <v>13880852</v>
      </c>
      <c r="D3553" t="s">
        <v>41233</v>
      </c>
      <c r="E3553">
        <v>0</v>
      </c>
      <c r="F3553" t="s">
        <v>345</v>
      </c>
    </row>
    <row r="3554" spans="1:6" x14ac:dyDescent="0.2">
      <c r="A3554" t="s">
        <v>4780</v>
      </c>
      <c r="B3554">
        <v>13898089</v>
      </c>
      <c r="C3554">
        <v>13898589</v>
      </c>
      <c r="D3554" t="s">
        <v>41234</v>
      </c>
      <c r="E3554">
        <v>0</v>
      </c>
      <c r="F3554" t="s">
        <v>345</v>
      </c>
    </row>
    <row r="3555" spans="1:6" x14ac:dyDescent="0.2">
      <c r="A3555" t="s">
        <v>4780</v>
      </c>
      <c r="B3555">
        <v>14055052</v>
      </c>
      <c r="C3555">
        <v>14055552</v>
      </c>
      <c r="D3555" t="s">
        <v>41235</v>
      </c>
      <c r="E3555">
        <v>0</v>
      </c>
      <c r="F3555" t="s">
        <v>345</v>
      </c>
    </row>
    <row r="3556" spans="1:6" x14ac:dyDescent="0.2">
      <c r="A3556" t="s">
        <v>4780</v>
      </c>
      <c r="B3556">
        <v>14254483</v>
      </c>
      <c r="C3556">
        <v>14254983</v>
      </c>
      <c r="D3556" t="s">
        <v>41236</v>
      </c>
      <c r="E3556">
        <v>0</v>
      </c>
      <c r="F3556" t="s">
        <v>345</v>
      </c>
    </row>
    <row r="3557" spans="1:6" x14ac:dyDescent="0.2">
      <c r="A3557" t="s">
        <v>4780</v>
      </c>
      <c r="B3557">
        <v>14672448</v>
      </c>
      <c r="C3557">
        <v>14672948</v>
      </c>
      <c r="D3557" t="s">
        <v>41237</v>
      </c>
      <c r="E3557">
        <v>0</v>
      </c>
      <c r="F3557" t="s">
        <v>345</v>
      </c>
    </row>
    <row r="3558" spans="1:6" x14ac:dyDescent="0.2">
      <c r="A3558" t="s">
        <v>4780</v>
      </c>
      <c r="B3558">
        <v>14723314</v>
      </c>
      <c r="C3558">
        <v>14723814</v>
      </c>
      <c r="D3558" t="s">
        <v>41238</v>
      </c>
      <c r="E3558">
        <v>0</v>
      </c>
      <c r="F3558" t="s">
        <v>345</v>
      </c>
    </row>
    <row r="3559" spans="1:6" x14ac:dyDescent="0.2">
      <c r="A3559" t="s">
        <v>4780</v>
      </c>
      <c r="B3559">
        <v>15206420</v>
      </c>
      <c r="C3559">
        <v>15206920</v>
      </c>
      <c r="D3559" t="s">
        <v>41239</v>
      </c>
      <c r="E3559">
        <v>0</v>
      </c>
      <c r="F3559" t="s">
        <v>345</v>
      </c>
    </row>
    <row r="3560" spans="1:6" x14ac:dyDescent="0.2">
      <c r="A3560" t="s">
        <v>4780</v>
      </c>
      <c r="B3560">
        <v>15394956</v>
      </c>
      <c r="C3560">
        <v>15395456</v>
      </c>
      <c r="D3560" t="s">
        <v>41240</v>
      </c>
      <c r="E3560">
        <v>0</v>
      </c>
      <c r="F3560" t="s">
        <v>345</v>
      </c>
    </row>
    <row r="3561" spans="1:6" x14ac:dyDescent="0.2">
      <c r="A3561" t="s">
        <v>4780</v>
      </c>
      <c r="B3561">
        <v>15437744</v>
      </c>
      <c r="C3561">
        <v>15438244</v>
      </c>
      <c r="D3561" t="s">
        <v>41241</v>
      </c>
      <c r="E3561">
        <v>0</v>
      </c>
      <c r="F3561" t="s">
        <v>345</v>
      </c>
    </row>
    <row r="3562" spans="1:6" x14ac:dyDescent="0.2">
      <c r="A3562" t="s">
        <v>4780</v>
      </c>
      <c r="B3562">
        <v>15444926</v>
      </c>
      <c r="C3562">
        <v>15445426</v>
      </c>
      <c r="D3562" t="s">
        <v>41242</v>
      </c>
      <c r="E3562">
        <v>0</v>
      </c>
      <c r="F3562" t="s">
        <v>345</v>
      </c>
    </row>
    <row r="3563" spans="1:6" x14ac:dyDescent="0.2">
      <c r="A3563" t="s">
        <v>4780</v>
      </c>
      <c r="B3563">
        <v>15469403</v>
      </c>
      <c r="C3563">
        <v>15469903</v>
      </c>
      <c r="D3563" t="s">
        <v>41243</v>
      </c>
      <c r="E3563">
        <v>0</v>
      </c>
      <c r="F3563" t="s">
        <v>345</v>
      </c>
    </row>
    <row r="3564" spans="1:6" x14ac:dyDescent="0.2">
      <c r="A3564" t="s">
        <v>4780</v>
      </c>
      <c r="B3564">
        <v>15470798</v>
      </c>
      <c r="C3564">
        <v>15471298</v>
      </c>
      <c r="D3564" t="s">
        <v>41243</v>
      </c>
      <c r="E3564">
        <v>0</v>
      </c>
      <c r="F3564" t="s">
        <v>345</v>
      </c>
    </row>
    <row r="3565" spans="1:6" x14ac:dyDescent="0.2">
      <c r="A3565" t="s">
        <v>4780</v>
      </c>
      <c r="B3565">
        <v>15488109</v>
      </c>
      <c r="C3565">
        <v>15488609</v>
      </c>
      <c r="D3565" t="s">
        <v>41244</v>
      </c>
      <c r="E3565">
        <v>0</v>
      </c>
      <c r="F3565" t="s">
        <v>345</v>
      </c>
    </row>
    <row r="3566" spans="1:6" x14ac:dyDescent="0.2">
      <c r="A3566" t="s">
        <v>4780</v>
      </c>
      <c r="B3566">
        <v>15498523</v>
      </c>
      <c r="C3566">
        <v>15499023</v>
      </c>
      <c r="D3566" t="s">
        <v>41245</v>
      </c>
      <c r="E3566">
        <v>0</v>
      </c>
      <c r="F3566" t="s">
        <v>345</v>
      </c>
    </row>
    <row r="3567" spans="1:6" x14ac:dyDescent="0.2">
      <c r="A3567" t="s">
        <v>4780</v>
      </c>
      <c r="B3567">
        <v>15498680</v>
      </c>
      <c r="C3567">
        <v>15499180</v>
      </c>
      <c r="D3567" t="s">
        <v>41246</v>
      </c>
      <c r="E3567">
        <v>0</v>
      </c>
      <c r="F3567" t="s">
        <v>345</v>
      </c>
    </row>
    <row r="3568" spans="1:6" x14ac:dyDescent="0.2">
      <c r="A3568" t="s">
        <v>4780</v>
      </c>
      <c r="B3568">
        <v>15520439</v>
      </c>
      <c r="C3568">
        <v>15520939</v>
      </c>
      <c r="D3568" t="s">
        <v>41247</v>
      </c>
      <c r="E3568">
        <v>0</v>
      </c>
      <c r="F3568" t="s">
        <v>345</v>
      </c>
    </row>
    <row r="3569" spans="1:6" x14ac:dyDescent="0.2">
      <c r="A3569" t="s">
        <v>4780</v>
      </c>
      <c r="B3569">
        <v>15541682</v>
      </c>
      <c r="C3569">
        <v>15542182</v>
      </c>
      <c r="D3569" t="s">
        <v>41248</v>
      </c>
      <c r="E3569">
        <v>0</v>
      </c>
      <c r="F3569" t="s">
        <v>345</v>
      </c>
    </row>
    <row r="3570" spans="1:6" x14ac:dyDescent="0.2">
      <c r="A3570" t="s">
        <v>4780</v>
      </c>
      <c r="B3570">
        <v>15568122</v>
      </c>
      <c r="C3570">
        <v>15568622</v>
      </c>
      <c r="D3570" t="s">
        <v>41249</v>
      </c>
      <c r="E3570">
        <v>0</v>
      </c>
      <c r="F3570" t="s">
        <v>345</v>
      </c>
    </row>
    <row r="3571" spans="1:6" x14ac:dyDescent="0.2">
      <c r="A3571" t="s">
        <v>4780</v>
      </c>
      <c r="B3571">
        <v>15568480</v>
      </c>
      <c r="C3571">
        <v>15568980</v>
      </c>
      <c r="D3571" t="s">
        <v>41250</v>
      </c>
      <c r="E3571">
        <v>0</v>
      </c>
      <c r="F3571" t="s">
        <v>345</v>
      </c>
    </row>
    <row r="3572" spans="1:6" x14ac:dyDescent="0.2">
      <c r="A3572" t="s">
        <v>4780</v>
      </c>
      <c r="B3572">
        <v>15658439</v>
      </c>
      <c r="C3572">
        <v>15658939</v>
      </c>
      <c r="D3572" t="s">
        <v>41251</v>
      </c>
      <c r="E3572">
        <v>0</v>
      </c>
      <c r="F3572" t="s">
        <v>345</v>
      </c>
    </row>
    <row r="3573" spans="1:6" x14ac:dyDescent="0.2">
      <c r="A3573" t="s">
        <v>4780</v>
      </c>
      <c r="B3573">
        <v>15658945</v>
      </c>
      <c r="C3573">
        <v>15659445</v>
      </c>
      <c r="D3573" t="s">
        <v>41252</v>
      </c>
      <c r="E3573">
        <v>0</v>
      </c>
      <c r="F3573" t="s">
        <v>345</v>
      </c>
    </row>
    <row r="3574" spans="1:6" x14ac:dyDescent="0.2">
      <c r="A3574" t="s">
        <v>4780</v>
      </c>
      <c r="B3574">
        <v>15659487</v>
      </c>
      <c r="C3574">
        <v>15659987</v>
      </c>
      <c r="D3574" t="s">
        <v>41252</v>
      </c>
      <c r="E3574">
        <v>0</v>
      </c>
      <c r="F3574" t="s">
        <v>345</v>
      </c>
    </row>
    <row r="3575" spans="1:6" x14ac:dyDescent="0.2">
      <c r="A3575" t="s">
        <v>4780</v>
      </c>
      <c r="B3575">
        <v>15683333</v>
      </c>
      <c r="C3575">
        <v>15683833</v>
      </c>
      <c r="D3575" t="s">
        <v>41251</v>
      </c>
      <c r="E3575">
        <v>0</v>
      </c>
      <c r="F3575" t="s">
        <v>345</v>
      </c>
    </row>
    <row r="3576" spans="1:6" x14ac:dyDescent="0.2">
      <c r="A3576" t="s">
        <v>4780</v>
      </c>
      <c r="B3576">
        <v>15940195</v>
      </c>
      <c r="C3576">
        <v>15940695</v>
      </c>
      <c r="D3576" t="s">
        <v>41253</v>
      </c>
      <c r="E3576">
        <v>0</v>
      </c>
      <c r="F3576" t="s">
        <v>345</v>
      </c>
    </row>
    <row r="3577" spans="1:6" x14ac:dyDescent="0.2">
      <c r="A3577" t="s">
        <v>4780</v>
      </c>
      <c r="B3577">
        <v>15976169</v>
      </c>
      <c r="C3577">
        <v>15976669</v>
      </c>
      <c r="D3577" t="s">
        <v>41254</v>
      </c>
      <c r="E3577">
        <v>0</v>
      </c>
      <c r="F3577" t="s">
        <v>345</v>
      </c>
    </row>
    <row r="3578" spans="1:6" x14ac:dyDescent="0.2">
      <c r="A3578" t="s">
        <v>4780</v>
      </c>
      <c r="B3578">
        <v>16096675</v>
      </c>
      <c r="C3578">
        <v>16097175</v>
      </c>
      <c r="D3578" t="s">
        <v>41255</v>
      </c>
      <c r="E3578">
        <v>0</v>
      </c>
      <c r="F3578" t="s">
        <v>345</v>
      </c>
    </row>
    <row r="3579" spans="1:6" x14ac:dyDescent="0.2">
      <c r="A3579" t="s">
        <v>4780</v>
      </c>
      <c r="B3579">
        <v>16112142</v>
      </c>
      <c r="C3579">
        <v>16112642</v>
      </c>
      <c r="D3579" t="s">
        <v>41256</v>
      </c>
      <c r="E3579">
        <v>0</v>
      </c>
      <c r="F3579" t="s">
        <v>345</v>
      </c>
    </row>
    <row r="3580" spans="1:6" x14ac:dyDescent="0.2">
      <c r="A3580" t="s">
        <v>4780</v>
      </c>
      <c r="B3580">
        <v>16129600</v>
      </c>
      <c r="C3580">
        <v>16130100</v>
      </c>
      <c r="D3580" t="s">
        <v>41257</v>
      </c>
      <c r="E3580">
        <v>0</v>
      </c>
      <c r="F3580" t="s">
        <v>345</v>
      </c>
    </row>
    <row r="3581" spans="1:6" x14ac:dyDescent="0.2">
      <c r="A3581" t="s">
        <v>4780</v>
      </c>
      <c r="B3581">
        <v>16129718</v>
      </c>
      <c r="C3581">
        <v>16130218</v>
      </c>
      <c r="D3581" t="s">
        <v>41258</v>
      </c>
      <c r="E3581">
        <v>0</v>
      </c>
      <c r="F3581" t="s">
        <v>345</v>
      </c>
    </row>
    <row r="3582" spans="1:6" x14ac:dyDescent="0.2">
      <c r="A3582" t="s">
        <v>4780</v>
      </c>
      <c r="B3582">
        <v>16130671</v>
      </c>
      <c r="C3582">
        <v>16131171</v>
      </c>
      <c r="D3582" t="s">
        <v>41258</v>
      </c>
      <c r="E3582">
        <v>0</v>
      </c>
      <c r="F3582" t="s">
        <v>345</v>
      </c>
    </row>
    <row r="3583" spans="1:6" x14ac:dyDescent="0.2">
      <c r="A3583" t="s">
        <v>4780</v>
      </c>
      <c r="B3583">
        <v>16133727</v>
      </c>
      <c r="C3583">
        <v>16134227</v>
      </c>
      <c r="D3583" t="s">
        <v>41259</v>
      </c>
      <c r="E3583">
        <v>0</v>
      </c>
      <c r="F3583" t="s">
        <v>345</v>
      </c>
    </row>
    <row r="3584" spans="1:6" x14ac:dyDescent="0.2">
      <c r="A3584" t="s">
        <v>4780</v>
      </c>
      <c r="B3584">
        <v>16151266</v>
      </c>
      <c r="C3584">
        <v>16151766</v>
      </c>
      <c r="D3584" t="s">
        <v>41260</v>
      </c>
      <c r="E3584">
        <v>0</v>
      </c>
      <c r="F3584" t="s">
        <v>345</v>
      </c>
    </row>
    <row r="3585" spans="1:6" x14ac:dyDescent="0.2">
      <c r="A3585" t="s">
        <v>4780</v>
      </c>
      <c r="B3585">
        <v>16152279</v>
      </c>
      <c r="C3585">
        <v>16152779</v>
      </c>
      <c r="D3585" t="s">
        <v>41260</v>
      </c>
      <c r="E3585">
        <v>0</v>
      </c>
      <c r="F3585" t="s">
        <v>345</v>
      </c>
    </row>
    <row r="3586" spans="1:6" x14ac:dyDescent="0.2">
      <c r="A3586" t="s">
        <v>4780</v>
      </c>
      <c r="B3586">
        <v>16175153</v>
      </c>
      <c r="C3586">
        <v>16175653</v>
      </c>
      <c r="D3586" t="s">
        <v>41261</v>
      </c>
      <c r="E3586">
        <v>0</v>
      </c>
      <c r="F3586" t="s">
        <v>345</v>
      </c>
    </row>
    <row r="3587" spans="1:6" x14ac:dyDescent="0.2">
      <c r="A3587" t="s">
        <v>4780</v>
      </c>
      <c r="B3587">
        <v>16246225</v>
      </c>
      <c r="C3587">
        <v>16246725</v>
      </c>
      <c r="D3587" t="s">
        <v>41262</v>
      </c>
      <c r="E3587">
        <v>0</v>
      </c>
      <c r="F3587" t="s">
        <v>345</v>
      </c>
    </row>
    <row r="3588" spans="1:6" x14ac:dyDescent="0.2">
      <c r="A3588" t="s">
        <v>4780</v>
      </c>
      <c r="B3588">
        <v>16396678</v>
      </c>
      <c r="C3588">
        <v>16397178</v>
      </c>
      <c r="D3588" t="s">
        <v>41263</v>
      </c>
      <c r="E3588">
        <v>0</v>
      </c>
      <c r="F3588" t="s">
        <v>345</v>
      </c>
    </row>
    <row r="3589" spans="1:6" x14ac:dyDescent="0.2">
      <c r="A3589" t="s">
        <v>4780</v>
      </c>
      <c r="B3589">
        <v>16497280</v>
      </c>
      <c r="C3589">
        <v>16497780</v>
      </c>
      <c r="D3589" t="s">
        <v>41264</v>
      </c>
      <c r="E3589">
        <v>0</v>
      </c>
      <c r="F3589" t="s">
        <v>345</v>
      </c>
    </row>
    <row r="3590" spans="1:6" x14ac:dyDescent="0.2">
      <c r="A3590" t="s">
        <v>4780</v>
      </c>
      <c r="B3590">
        <v>16516564</v>
      </c>
      <c r="C3590">
        <v>16517064</v>
      </c>
      <c r="D3590" t="s">
        <v>41265</v>
      </c>
      <c r="E3590">
        <v>0</v>
      </c>
      <c r="F3590" t="s">
        <v>345</v>
      </c>
    </row>
    <row r="3591" spans="1:6" x14ac:dyDescent="0.2">
      <c r="A3591" t="s">
        <v>4780</v>
      </c>
      <c r="B3591">
        <v>16562480</v>
      </c>
      <c r="C3591">
        <v>16562980</v>
      </c>
      <c r="D3591" t="s">
        <v>41266</v>
      </c>
      <c r="E3591">
        <v>0</v>
      </c>
      <c r="F3591" t="s">
        <v>345</v>
      </c>
    </row>
    <row r="3592" spans="1:6" x14ac:dyDescent="0.2">
      <c r="A3592" t="s">
        <v>4780</v>
      </c>
      <c r="B3592">
        <v>16564489</v>
      </c>
      <c r="C3592">
        <v>16564989</v>
      </c>
      <c r="D3592" t="s">
        <v>41266</v>
      </c>
      <c r="E3592">
        <v>0</v>
      </c>
      <c r="F3592" t="s">
        <v>345</v>
      </c>
    </row>
    <row r="3593" spans="1:6" x14ac:dyDescent="0.2">
      <c r="A3593" t="s">
        <v>4780</v>
      </c>
      <c r="B3593">
        <v>16608206</v>
      </c>
      <c r="C3593">
        <v>16608706</v>
      </c>
      <c r="D3593" t="s">
        <v>41267</v>
      </c>
      <c r="E3593">
        <v>0</v>
      </c>
      <c r="F3593" t="s">
        <v>345</v>
      </c>
    </row>
    <row r="3594" spans="1:6" x14ac:dyDescent="0.2">
      <c r="A3594" t="s">
        <v>4780</v>
      </c>
      <c r="B3594">
        <v>16619576</v>
      </c>
      <c r="C3594">
        <v>16620076</v>
      </c>
      <c r="D3594" t="s">
        <v>41268</v>
      </c>
      <c r="E3594">
        <v>0</v>
      </c>
      <c r="F3594" t="s">
        <v>345</v>
      </c>
    </row>
    <row r="3595" spans="1:6" x14ac:dyDescent="0.2">
      <c r="A3595" t="s">
        <v>4780</v>
      </c>
      <c r="B3595">
        <v>16635542</v>
      </c>
      <c r="C3595">
        <v>16636042</v>
      </c>
      <c r="D3595" t="s">
        <v>41269</v>
      </c>
      <c r="E3595">
        <v>0</v>
      </c>
      <c r="F3595" t="s">
        <v>345</v>
      </c>
    </row>
    <row r="3596" spans="1:6" x14ac:dyDescent="0.2">
      <c r="A3596" t="s">
        <v>4780</v>
      </c>
      <c r="B3596">
        <v>16636688</v>
      </c>
      <c r="C3596">
        <v>16637188</v>
      </c>
      <c r="D3596" t="s">
        <v>41270</v>
      </c>
      <c r="E3596">
        <v>0</v>
      </c>
      <c r="F3596" t="s">
        <v>345</v>
      </c>
    </row>
    <row r="3597" spans="1:6" x14ac:dyDescent="0.2">
      <c r="A3597" t="s">
        <v>4780</v>
      </c>
      <c r="B3597">
        <v>16639689</v>
      </c>
      <c r="C3597">
        <v>16640189</v>
      </c>
      <c r="D3597" t="s">
        <v>41270</v>
      </c>
      <c r="E3597">
        <v>0</v>
      </c>
      <c r="F3597" t="s">
        <v>345</v>
      </c>
    </row>
    <row r="3598" spans="1:6" x14ac:dyDescent="0.2">
      <c r="A3598" t="s">
        <v>4780</v>
      </c>
      <c r="B3598">
        <v>16669243</v>
      </c>
      <c r="C3598">
        <v>16669743</v>
      </c>
      <c r="D3598" t="s">
        <v>41271</v>
      </c>
      <c r="E3598">
        <v>0</v>
      </c>
      <c r="F3598" t="s">
        <v>345</v>
      </c>
    </row>
    <row r="3599" spans="1:6" x14ac:dyDescent="0.2">
      <c r="A3599" t="s">
        <v>4780</v>
      </c>
      <c r="B3599">
        <v>16754301</v>
      </c>
      <c r="C3599">
        <v>16754801</v>
      </c>
      <c r="D3599" t="s">
        <v>41272</v>
      </c>
      <c r="E3599">
        <v>0</v>
      </c>
      <c r="F3599" t="s">
        <v>345</v>
      </c>
    </row>
    <row r="3600" spans="1:6" x14ac:dyDescent="0.2">
      <c r="A3600" t="s">
        <v>4780</v>
      </c>
      <c r="B3600">
        <v>16843866</v>
      </c>
      <c r="C3600">
        <v>16844366</v>
      </c>
      <c r="D3600" t="s">
        <v>41273</v>
      </c>
      <c r="E3600">
        <v>0</v>
      </c>
      <c r="F3600" t="s">
        <v>345</v>
      </c>
    </row>
    <row r="3601" spans="1:6" x14ac:dyDescent="0.2">
      <c r="A3601" t="s">
        <v>4780</v>
      </c>
      <c r="B3601">
        <v>16858696</v>
      </c>
      <c r="C3601">
        <v>16859196</v>
      </c>
      <c r="D3601" t="s">
        <v>41274</v>
      </c>
      <c r="E3601">
        <v>0</v>
      </c>
      <c r="F3601" t="s">
        <v>345</v>
      </c>
    </row>
    <row r="3602" spans="1:6" x14ac:dyDescent="0.2">
      <c r="A3602" t="s">
        <v>4780</v>
      </c>
      <c r="B3602">
        <v>16901765</v>
      </c>
      <c r="C3602">
        <v>16902265</v>
      </c>
      <c r="D3602" t="s">
        <v>41275</v>
      </c>
      <c r="E3602">
        <v>0</v>
      </c>
      <c r="F3602" t="s">
        <v>345</v>
      </c>
    </row>
    <row r="3603" spans="1:6" x14ac:dyDescent="0.2">
      <c r="A3603" t="s">
        <v>4780</v>
      </c>
      <c r="B3603">
        <v>16929697</v>
      </c>
      <c r="C3603">
        <v>16930197</v>
      </c>
      <c r="D3603" t="s">
        <v>41276</v>
      </c>
      <c r="E3603">
        <v>0</v>
      </c>
      <c r="F3603" t="s">
        <v>345</v>
      </c>
    </row>
    <row r="3604" spans="1:6" x14ac:dyDescent="0.2">
      <c r="A3604" t="s">
        <v>4780</v>
      </c>
      <c r="B3604">
        <v>16985932</v>
      </c>
      <c r="C3604">
        <v>16986432</v>
      </c>
      <c r="D3604" t="s">
        <v>41276</v>
      </c>
      <c r="E3604">
        <v>0</v>
      </c>
      <c r="F3604" t="s">
        <v>345</v>
      </c>
    </row>
    <row r="3605" spans="1:6" x14ac:dyDescent="0.2">
      <c r="A3605" t="s">
        <v>4780</v>
      </c>
      <c r="B3605">
        <v>17013343</v>
      </c>
      <c r="C3605">
        <v>17013843</v>
      </c>
      <c r="D3605" t="s">
        <v>41277</v>
      </c>
      <c r="E3605">
        <v>0</v>
      </c>
      <c r="F3605" t="s">
        <v>345</v>
      </c>
    </row>
    <row r="3606" spans="1:6" x14ac:dyDescent="0.2">
      <c r="A3606" t="s">
        <v>4780</v>
      </c>
      <c r="B3606">
        <v>17013636</v>
      </c>
      <c r="C3606">
        <v>17014136</v>
      </c>
      <c r="D3606" t="s">
        <v>41278</v>
      </c>
      <c r="E3606">
        <v>0</v>
      </c>
      <c r="F3606" t="s">
        <v>345</v>
      </c>
    </row>
    <row r="3607" spans="1:6" x14ac:dyDescent="0.2">
      <c r="A3607" t="s">
        <v>4780</v>
      </c>
      <c r="B3607">
        <v>17029803</v>
      </c>
      <c r="C3607">
        <v>17030303</v>
      </c>
      <c r="D3607" t="s">
        <v>41279</v>
      </c>
      <c r="E3607">
        <v>0</v>
      </c>
      <c r="F3607" t="s">
        <v>345</v>
      </c>
    </row>
    <row r="3608" spans="1:6" x14ac:dyDescent="0.2">
      <c r="A3608" t="s">
        <v>4780</v>
      </c>
      <c r="B3608">
        <v>17078299</v>
      </c>
      <c r="C3608">
        <v>17078799</v>
      </c>
      <c r="D3608" t="s">
        <v>41280</v>
      </c>
      <c r="E3608">
        <v>0</v>
      </c>
      <c r="F3608" t="s">
        <v>345</v>
      </c>
    </row>
    <row r="3609" spans="1:6" x14ac:dyDescent="0.2">
      <c r="A3609" t="s">
        <v>4780</v>
      </c>
      <c r="B3609">
        <v>17119384</v>
      </c>
      <c r="C3609">
        <v>17119884</v>
      </c>
      <c r="D3609" t="s">
        <v>41281</v>
      </c>
      <c r="E3609">
        <v>0</v>
      </c>
      <c r="F3609" t="s">
        <v>345</v>
      </c>
    </row>
    <row r="3610" spans="1:6" x14ac:dyDescent="0.2">
      <c r="A3610" t="s">
        <v>4780</v>
      </c>
      <c r="B3610">
        <v>17153276</v>
      </c>
      <c r="C3610">
        <v>17153776</v>
      </c>
      <c r="D3610" t="s">
        <v>41282</v>
      </c>
      <c r="E3610">
        <v>0</v>
      </c>
      <c r="F3610" t="s">
        <v>345</v>
      </c>
    </row>
    <row r="3611" spans="1:6" x14ac:dyDescent="0.2">
      <c r="A3611" t="s">
        <v>4780</v>
      </c>
      <c r="B3611">
        <v>17193700</v>
      </c>
      <c r="C3611">
        <v>17194200</v>
      </c>
      <c r="D3611" t="s">
        <v>41283</v>
      </c>
      <c r="E3611">
        <v>0</v>
      </c>
      <c r="F3611" t="s">
        <v>345</v>
      </c>
    </row>
    <row r="3612" spans="1:6" x14ac:dyDescent="0.2">
      <c r="A3612" t="s">
        <v>4780</v>
      </c>
      <c r="B3612">
        <v>17212353</v>
      </c>
      <c r="C3612">
        <v>17212853</v>
      </c>
      <c r="D3612" t="s">
        <v>41284</v>
      </c>
      <c r="E3612">
        <v>0</v>
      </c>
      <c r="F3612" t="s">
        <v>345</v>
      </c>
    </row>
    <row r="3613" spans="1:6" x14ac:dyDescent="0.2">
      <c r="A3613" t="s">
        <v>4780</v>
      </c>
      <c r="B3613">
        <v>17247116</v>
      </c>
      <c r="C3613">
        <v>17247616</v>
      </c>
      <c r="D3613" t="s">
        <v>41285</v>
      </c>
      <c r="E3613">
        <v>0</v>
      </c>
      <c r="F3613" t="s">
        <v>345</v>
      </c>
    </row>
    <row r="3614" spans="1:6" x14ac:dyDescent="0.2">
      <c r="A3614" t="s">
        <v>4780</v>
      </c>
      <c r="B3614">
        <v>17260543</v>
      </c>
      <c r="C3614">
        <v>17261043</v>
      </c>
      <c r="D3614" t="s">
        <v>41286</v>
      </c>
      <c r="E3614">
        <v>0</v>
      </c>
      <c r="F3614" t="s">
        <v>345</v>
      </c>
    </row>
    <row r="3615" spans="1:6" x14ac:dyDescent="0.2">
      <c r="A3615" t="s">
        <v>4780</v>
      </c>
      <c r="B3615">
        <v>17289106</v>
      </c>
      <c r="C3615">
        <v>17289606</v>
      </c>
      <c r="D3615" t="s">
        <v>41287</v>
      </c>
      <c r="E3615">
        <v>0</v>
      </c>
      <c r="F3615" t="s">
        <v>345</v>
      </c>
    </row>
    <row r="3616" spans="1:6" x14ac:dyDescent="0.2">
      <c r="A3616" t="s">
        <v>4780</v>
      </c>
      <c r="B3616">
        <v>17347556</v>
      </c>
      <c r="C3616">
        <v>17348056</v>
      </c>
      <c r="D3616" t="s">
        <v>41288</v>
      </c>
      <c r="E3616">
        <v>0</v>
      </c>
      <c r="F3616" t="s">
        <v>345</v>
      </c>
    </row>
    <row r="3617" spans="1:6" x14ac:dyDescent="0.2">
      <c r="A3617" t="s">
        <v>4780</v>
      </c>
      <c r="B3617">
        <v>17362073</v>
      </c>
      <c r="C3617">
        <v>17362573</v>
      </c>
      <c r="D3617" t="s">
        <v>41289</v>
      </c>
      <c r="E3617">
        <v>0</v>
      </c>
      <c r="F3617" t="s">
        <v>345</v>
      </c>
    </row>
    <row r="3618" spans="1:6" x14ac:dyDescent="0.2">
      <c r="A3618" t="s">
        <v>4780</v>
      </c>
      <c r="B3618">
        <v>17393365</v>
      </c>
      <c r="C3618">
        <v>17393865</v>
      </c>
      <c r="D3618" t="s">
        <v>41290</v>
      </c>
      <c r="E3618">
        <v>0</v>
      </c>
      <c r="F3618" t="s">
        <v>345</v>
      </c>
    </row>
    <row r="3619" spans="1:6" x14ac:dyDescent="0.2">
      <c r="A3619" t="s">
        <v>4780</v>
      </c>
      <c r="B3619">
        <v>17501567</v>
      </c>
      <c r="C3619">
        <v>17502067</v>
      </c>
      <c r="D3619" t="s">
        <v>41291</v>
      </c>
      <c r="E3619">
        <v>0</v>
      </c>
      <c r="F3619" t="s">
        <v>345</v>
      </c>
    </row>
    <row r="3620" spans="1:6" x14ac:dyDescent="0.2">
      <c r="A3620" t="s">
        <v>4780</v>
      </c>
      <c r="B3620">
        <v>17505328</v>
      </c>
      <c r="C3620">
        <v>17505828</v>
      </c>
      <c r="D3620" t="s">
        <v>41291</v>
      </c>
      <c r="E3620">
        <v>0</v>
      </c>
      <c r="F3620" t="s">
        <v>345</v>
      </c>
    </row>
    <row r="3621" spans="1:6" x14ac:dyDescent="0.2">
      <c r="A3621" t="s">
        <v>4780</v>
      </c>
      <c r="B3621">
        <v>17506817</v>
      </c>
      <c r="C3621">
        <v>17507317</v>
      </c>
      <c r="D3621" t="s">
        <v>41291</v>
      </c>
      <c r="E3621">
        <v>0</v>
      </c>
      <c r="F3621" t="s">
        <v>345</v>
      </c>
    </row>
    <row r="3622" spans="1:6" x14ac:dyDescent="0.2">
      <c r="A3622" t="s">
        <v>4780</v>
      </c>
      <c r="B3622">
        <v>17599367</v>
      </c>
      <c r="C3622">
        <v>17599867</v>
      </c>
      <c r="D3622" t="s">
        <v>41292</v>
      </c>
      <c r="E3622">
        <v>0</v>
      </c>
      <c r="F3622" t="s">
        <v>345</v>
      </c>
    </row>
    <row r="3623" spans="1:6" x14ac:dyDescent="0.2">
      <c r="A3623" t="s">
        <v>4780</v>
      </c>
      <c r="B3623">
        <v>17629581</v>
      </c>
      <c r="C3623">
        <v>17630081</v>
      </c>
      <c r="D3623" t="s">
        <v>41293</v>
      </c>
      <c r="E3623">
        <v>0</v>
      </c>
      <c r="F3623" t="s">
        <v>345</v>
      </c>
    </row>
    <row r="3624" spans="1:6" x14ac:dyDescent="0.2">
      <c r="A3624" t="s">
        <v>4780</v>
      </c>
      <c r="B3624">
        <v>17629893</v>
      </c>
      <c r="C3624">
        <v>17630393</v>
      </c>
      <c r="D3624" t="s">
        <v>41292</v>
      </c>
      <c r="E3624">
        <v>0</v>
      </c>
      <c r="F3624" t="s">
        <v>345</v>
      </c>
    </row>
    <row r="3625" spans="1:6" x14ac:dyDescent="0.2">
      <c r="A3625" t="s">
        <v>4780</v>
      </c>
      <c r="B3625">
        <v>17671858</v>
      </c>
      <c r="C3625">
        <v>17672358</v>
      </c>
      <c r="D3625" t="s">
        <v>41294</v>
      </c>
      <c r="E3625">
        <v>0</v>
      </c>
      <c r="F3625" t="s">
        <v>345</v>
      </c>
    </row>
    <row r="3626" spans="1:6" x14ac:dyDescent="0.2">
      <c r="A3626" t="s">
        <v>4780</v>
      </c>
      <c r="B3626">
        <v>17671866</v>
      </c>
      <c r="C3626">
        <v>17672366</v>
      </c>
      <c r="D3626" t="s">
        <v>41295</v>
      </c>
      <c r="E3626">
        <v>0</v>
      </c>
      <c r="F3626" t="s">
        <v>345</v>
      </c>
    </row>
    <row r="3627" spans="1:6" x14ac:dyDescent="0.2">
      <c r="A3627" t="s">
        <v>4780</v>
      </c>
      <c r="B3627">
        <v>17710882</v>
      </c>
      <c r="C3627">
        <v>17711382</v>
      </c>
      <c r="D3627" t="s">
        <v>41296</v>
      </c>
      <c r="E3627">
        <v>0</v>
      </c>
      <c r="F3627" t="s">
        <v>345</v>
      </c>
    </row>
    <row r="3628" spans="1:6" x14ac:dyDescent="0.2">
      <c r="A3628" t="s">
        <v>4780</v>
      </c>
      <c r="B3628">
        <v>17728805</v>
      </c>
      <c r="C3628">
        <v>17729305</v>
      </c>
      <c r="D3628" t="s">
        <v>41297</v>
      </c>
      <c r="E3628">
        <v>0</v>
      </c>
      <c r="F3628" t="s">
        <v>345</v>
      </c>
    </row>
    <row r="3629" spans="1:6" x14ac:dyDescent="0.2">
      <c r="A3629" t="s">
        <v>4780</v>
      </c>
      <c r="B3629">
        <v>17738036</v>
      </c>
      <c r="C3629">
        <v>17738536</v>
      </c>
      <c r="D3629" t="s">
        <v>41298</v>
      </c>
      <c r="E3629">
        <v>0</v>
      </c>
      <c r="F3629" t="s">
        <v>345</v>
      </c>
    </row>
    <row r="3630" spans="1:6" x14ac:dyDescent="0.2">
      <c r="A3630" t="s">
        <v>4780</v>
      </c>
      <c r="B3630">
        <v>17799395</v>
      </c>
      <c r="C3630">
        <v>17799895</v>
      </c>
      <c r="D3630" t="s">
        <v>41299</v>
      </c>
      <c r="E3630">
        <v>0</v>
      </c>
      <c r="F3630" t="s">
        <v>345</v>
      </c>
    </row>
    <row r="3631" spans="1:6" x14ac:dyDescent="0.2">
      <c r="A3631" t="s">
        <v>4780</v>
      </c>
      <c r="B3631">
        <v>18025802</v>
      </c>
      <c r="C3631">
        <v>18026302</v>
      </c>
      <c r="D3631" t="s">
        <v>41300</v>
      </c>
      <c r="E3631">
        <v>0</v>
      </c>
      <c r="F3631" t="s">
        <v>345</v>
      </c>
    </row>
    <row r="3632" spans="1:6" x14ac:dyDescent="0.2">
      <c r="A3632" t="s">
        <v>4780</v>
      </c>
      <c r="B3632">
        <v>18072623</v>
      </c>
      <c r="C3632">
        <v>18073123</v>
      </c>
      <c r="D3632" t="s">
        <v>41300</v>
      </c>
      <c r="E3632">
        <v>0</v>
      </c>
      <c r="F3632" t="s">
        <v>345</v>
      </c>
    </row>
    <row r="3633" spans="1:6" x14ac:dyDescent="0.2">
      <c r="A3633" t="s">
        <v>4780</v>
      </c>
      <c r="B3633">
        <v>18102609</v>
      </c>
      <c r="C3633">
        <v>18103109</v>
      </c>
      <c r="D3633" t="s">
        <v>41301</v>
      </c>
      <c r="E3633">
        <v>0</v>
      </c>
      <c r="F3633" t="s">
        <v>345</v>
      </c>
    </row>
    <row r="3634" spans="1:6" x14ac:dyDescent="0.2">
      <c r="A3634" t="s">
        <v>4780</v>
      </c>
      <c r="B3634">
        <v>18103301</v>
      </c>
      <c r="C3634">
        <v>18103801</v>
      </c>
      <c r="D3634" t="s">
        <v>41302</v>
      </c>
      <c r="E3634">
        <v>0</v>
      </c>
      <c r="F3634" t="s">
        <v>345</v>
      </c>
    </row>
    <row r="3635" spans="1:6" x14ac:dyDescent="0.2">
      <c r="A3635" t="s">
        <v>4780</v>
      </c>
      <c r="B3635">
        <v>18103491</v>
      </c>
      <c r="C3635">
        <v>18103991</v>
      </c>
      <c r="D3635" t="s">
        <v>41301</v>
      </c>
      <c r="E3635">
        <v>0</v>
      </c>
      <c r="F3635" t="s">
        <v>345</v>
      </c>
    </row>
    <row r="3636" spans="1:6" x14ac:dyDescent="0.2">
      <c r="A3636" t="s">
        <v>4780</v>
      </c>
      <c r="B3636">
        <v>18104075</v>
      </c>
      <c r="C3636">
        <v>18104575</v>
      </c>
      <c r="D3636" t="s">
        <v>41301</v>
      </c>
      <c r="E3636">
        <v>0</v>
      </c>
      <c r="F3636" t="s">
        <v>345</v>
      </c>
    </row>
    <row r="3637" spans="1:6" x14ac:dyDescent="0.2">
      <c r="A3637" t="s">
        <v>4780</v>
      </c>
      <c r="B3637">
        <v>18155190</v>
      </c>
      <c r="C3637">
        <v>18155690</v>
      </c>
      <c r="D3637" t="s">
        <v>41303</v>
      </c>
      <c r="E3637">
        <v>0</v>
      </c>
      <c r="F3637" t="s">
        <v>345</v>
      </c>
    </row>
    <row r="3638" spans="1:6" x14ac:dyDescent="0.2">
      <c r="A3638" t="s">
        <v>4780</v>
      </c>
      <c r="B3638">
        <v>18157996</v>
      </c>
      <c r="C3638">
        <v>18158496</v>
      </c>
      <c r="D3638" t="s">
        <v>41304</v>
      </c>
      <c r="E3638">
        <v>0</v>
      </c>
      <c r="F3638" t="s">
        <v>345</v>
      </c>
    </row>
    <row r="3639" spans="1:6" x14ac:dyDescent="0.2">
      <c r="A3639" t="s">
        <v>4780</v>
      </c>
      <c r="B3639">
        <v>18423205</v>
      </c>
      <c r="C3639">
        <v>18423705</v>
      </c>
      <c r="D3639" t="s">
        <v>41305</v>
      </c>
      <c r="E3639">
        <v>0</v>
      </c>
      <c r="F3639" t="s">
        <v>345</v>
      </c>
    </row>
    <row r="3640" spans="1:6" x14ac:dyDescent="0.2">
      <c r="A3640" t="s">
        <v>4780</v>
      </c>
      <c r="B3640">
        <v>18698846</v>
      </c>
      <c r="C3640">
        <v>18699346</v>
      </c>
      <c r="D3640" t="s">
        <v>41306</v>
      </c>
      <c r="E3640">
        <v>0</v>
      </c>
      <c r="F3640" t="s">
        <v>345</v>
      </c>
    </row>
    <row r="3641" spans="1:6" x14ac:dyDescent="0.2">
      <c r="A3641" t="s">
        <v>4780</v>
      </c>
      <c r="B3641">
        <v>18732652</v>
      </c>
      <c r="C3641">
        <v>18733152</v>
      </c>
      <c r="D3641" t="s">
        <v>41307</v>
      </c>
      <c r="E3641">
        <v>0</v>
      </c>
      <c r="F3641" t="s">
        <v>345</v>
      </c>
    </row>
    <row r="3642" spans="1:6" x14ac:dyDescent="0.2">
      <c r="A3642" t="s">
        <v>4780</v>
      </c>
      <c r="B3642">
        <v>18736213</v>
      </c>
      <c r="C3642">
        <v>18736713</v>
      </c>
      <c r="D3642" t="s">
        <v>41307</v>
      </c>
      <c r="E3642">
        <v>0</v>
      </c>
      <c r="F3642" t="s">
        <v>345</v>
      </c>
    </row>
    <row r="3643" spans="1:6" x14ac:dyDescent="0.2">
      <c r="A3643" t="s">
        <v>4780</v>
      </c>
      <c r="B3643">
        <v>18743044</v>
      </c>
      <c r="C3643">
        <v>18743544</v>
      </c>
      <c r="D3643" t="s">
        <v>41308</v>
      </c>
      <c r="E3643">
        <v>0</v>
      </c>
      <c r="F3643" t="s">
        <v>345</v>
      </c>
    </row>
    <row r="3644" spans="1:6" x14ac:dyDescent="0.2">
      <c r="A3644" t="s">
        <v>4780</v>
      </c>
      <c r="B3644">
        <v>18800263</v>
      </c>
      <c r="C3644">
        <v>18800763</v>
      </c>
      <c r="D3644" t="s">
        <v>41309</v>
      </c>
      <c r="E3644">
        <v>0</v>
      </c>
      <c r="F3644" t="s">
        <v>345</v>
      </c>
    </row>
    <row r="3645" spans="1:6" x14ac:dyDescent="0.2">
      <c r="A3645" t="s">
        <v>4780</v>
      </c>
      <c r="B3645">
        <v>18846425</v>
      </c>
      <c r="C3645">
        <v>18846925</v>
      </c>
      <c r="D3645" t="s">
        <v>41310</v>
      </c>
      <c r="E3645">
        <v>0</v>
      </c>
      <c r="F3645" t="s">
        <v>345</v>
      </c>
    </row>
    <row r="3646" spans="1:6" x14ac:dyDescent="0.2">
      <c r="A3646" t="s">
        <v>4780</v>
      </c>
      <c r="B3646">
        <v>18910981</v>
      </c>
      <c r="C3646">
        <v>18911481</v>
      </c>
      <c r="D3646" t="s">
        <v>41311</v>
      </c>
      <c r="E3646">
        <v>0</v>
      </c>
      <c r="F3646" t="s">
        <v>345</v>
      </c>
    </row>
    <row r="3647" spans="1:6" x14ac:dyDescent="0.2">
      <c r="A3647" t="s">
        <v>4780</v>
      </c>
      <c r="B3647">
        <v>18911901</v>
      </c>
      <c r="C3647">
        <v>18912401</v>
      </c>
      <c r="D3647" t="s">
        <v>41312</v>
      </c>
      <c r="E3647">
        <v>0</v>
      </c>
      <c r="F3647" t="s">
        <v>345</v>
      </c>
    </row>
    <row r="3648" spans="1:6" x14ac:dyDescent="0.2">
      <c r="A3648" t="s">
        <v>4780</v>
      </c>
      <c r="B3648">
        <v>18911911</v>
      </c>
      <c r="C3648">
        <v>18912411</v>
      </c>
      <c r="D3648" t="s">
        <v>41311</v>
      </c>
      <c r="E3648">
        <v>0</v>
      </c>
      <c r="F3648" t="s">
        <v>345</v>
      </c>
    </row>
    <row r="3649" spans="1:6" x14ac:dyDescent="0.2">
      <c r="A3649" t="s">
        <v>4780</v>
      </c>
      <c r="B3649">
        <v>18925954</v>
      </c>
      <c r="C3649">
        <v>18926454</v>
      </c>
      <c r="D3649" t="s">
        <v>41313</v>
      </c>
      <c r="E3649">
        <v>0</v>
      </c>
      <c r="F3649" t="s">
        <v>345</v>
      </c>
    </row>
    <row r="3650" spans="1:6" x14ac:dyDescent="0.2">
      <c r="A3650" t="s">
        <v>4780</v>
      </c>
      <c r="B3650">
        <v>18927273</v>
      </c>
      <c r="C3650">
        <v>18927773</v>
      </c>
      <c r="D3650" t="s">
        <v>41313</v>
      </c>
      <c r="E3650">
        <v>0</v>
      </c>
      <c r="F3650" t="s">
        <v>345</v>
      </c>
    </row>
    <row r="3651" spans="1:6" x14ac:dyDescent="0.2">
      <c r="A3651" t="s">
        <v>4780</v>
      </c>
      <c r="B3651">
        <v>18978537</v>
      </c>
      <c r="C3651">
        <v>18979037</v>
      </c>
      <c r="D3651" t="s">
        <v>41314</v>
      </c>
      <c r="E3651">
        <v>0</v>
      </c>
      <c r="F3651" t="s">
        <v>345</v>
      </c>
    </row>
    <row r="3652" spans="1:6" x14ac:dyDescent="0.2">
      <c r="A3652" t="s">
        <v>4780</v>
      </c>
      <c r="B3652">
        <v>19249207</v>
      </c>
      <c r="C3652">
        <v>19249707</v>
      </c>
      <c r="D3652" t="s">
        <v>41315</v>
      </c>
      <c r="E3652">
        <v>0</v>
      </c>
      <c r="F3652" t="s">
        <v>345</v>
      </c>
    </row>
    <row r="3653" spans="1:6" x14ac:dyDescent="0.2">
      <c r="A3653" t="s">
        <v>4780</v>
      </c>
      <c r="B3653">
        <v>19512280</v>
      </c>
      <c r="C3653">
        <v>19512780</v>
      </c>
      <c r="D3653" t="s">
        <v>41316</v>
      </c>
      <c r="E3653">
        <v>0</v>
      </c>
      <c r="F3653" t="s">
        <v>345</v>
      </c>
    </row>
    <row r="3654" spans="1:6" x14ac:dyDescent="0.2">
      <c r="A3654" t="s">
        <v>4780</v>
      </c>
      <c r="B3654">
        <v>19547880</v>
      </c>
      <c r="C3654">
        <v>19548380</v>
      </c>
      <c r="D3654" t="s">
        <v>41317</v>
      </c>
      <c r="E3654">
        <v>0</v>
      </c>
      <c r="F3654" t="s">
        <v>345</v>
      </c>
    </row>
    <row r="3655" spans="1:6" x14ac:dyDescent="0.2">
      <c r="A3655" t="s">
        <v>4780</v>
      </c>
      <c r="B3655">
        <v>19837903</v>
      </c>
      <c r="C3655">
        <v>19838403</v>
      </c>
      <c r="D3655" t="s">
        <v>41318</v>
      </c>
      <c r="E3655">
        <v>0</v>
      </c>
      <c r="F3655" t="s">
        <v>345</v>
      </c>
    </row>
    <row r="3656" spans="1:6" x14ac:dyDescent="0.2">
      <c r="A3656" t="s">
        <v>4780</v>
      </c>
      <c r="B3656">
        <v>19838133</v>
      </c>
      <c r="C3656">
        <v>19838633</v>
      </c>
      <c r="D3656" t="s">
        <v>41319</v>
      </c>
      <c r="E3656">
        <v>0</v>
      </c>
      <c r="F3656" t="s">
        <v>345</v>
      </c>
    </row>
    <row r="3657" spans="1:6" x14ac:dyDescent="0.2">
      <c r="A3657" t="s">
        <v>4780</v>
      </c>
      <c r="B3657">
        <v>20047293</v>
      </c>
      <c r="C3657">
        <v>20047793</v>
      </c>
      <c r="D3657" t="s">
        <v>41320</v>
      </c>
      <c r="E3657">
        <v>0</v>
      </c>
      <c r="F3657" t="s">
        <v>345</v>
      </c>
    </row>
    <row r="3658" spans="1:6" x14ac:dyDescent="0.2">
      <c r="A3658" t="s">
        <v>4780</v>
      </c>
      <c r="B3658">
        <v>20051097</v>
      </c>
      <c r="C3658">
        <v>20051597</v>
      </c>
      <c r="D3658" t="s">
        <v>41320</v>
      </c>
      <c r="E3658">
        <v>0</v>
      </c>
      <c r="F3658" t="s">
        <v>345</v>
      </c>
    </row>
    <row r="3659" spans="1:6" x14ac:dyDescent="0.2">
      <c r="A3659" t="s">
        <v>4780</v>
      </c>
      <c r="B3659">
        <v>20067405</v>
      </c>
      <c r="C3659">
        <v>20067905</v>
      </c>
      <c r="D3659" t="s">
        <v>41320</v>
      </c>
      <c r="E3659">
        <v>0</v>
      </c>
      <c r="F3659" t="s">
        <v>345</v>
      </c>
    </row>
    <row r="3660" spans="1:6" x14ac:dyDescent="0.2">
      <c r="A3660" t="s">
        <v>4780</v>
      </c>
      <c r="B3660">
        <v>20278647</v>
      </c>
      <c r="C3660">
        <v>20279147</v>
      </c>
      <c r="D3660" t="s">
        <v>41320</v>
      </c>
      <c r="E3660">
        <v>0</v>
      </c>
      <c r="F3660" t="s">
        <v>345</v>
      </c>
    </row>
    <row r="3661" spans="1:6" x14ac:dyDescent="0.2">
      <c r="A3661" t="s">
        <v>4780</v>
      </c>
      <c r="B3661">
        <v>20853928</v>
      </c>
      <c r="C3661">
        <v>20854428</v>
      </c>
      <c r="D3661" t="s">
        <v>41321</v>
      </c>
      <c r="E3661">
        <v>0</v>
      </c>
      <c r="F3661" t="s">
        <v>345</v>
      </c>
    </row>
    <row r="3662" spans="1:6" x14ac:dyDescent="0.2">
      <c r="A3662" t="s">
        <v>4780</v>
      </c>
      <c r="B3662">
        <v>21149537</v>
      </c>
      <c r="C3662">
        <v>21150037</v>
      </c>
      <c r="D3662" t="s">
        <v>41322</v>
      </c>
      <c r="E3662">
        <v>0</v>
      </c>
      <c r="F3662" t="s">
        <v>345</v>
      </c>
    </row>
    <row r="3663" spans="1:6" x14ac:dyDescent="0.2">
      <c r="A3663" t="s">
        <v>4780</v>
      </c>
      <c r="B3663">
        <v>21159505</v>
      </c>
      <c r="C3663">
        <v>21160005</v>
      </c>
      <c r="D3663" t="s">
        <v>41323</v>
      </c>
      <c r="E3663">
        <v>0</v>
      </c>
      <c r="F3663" t="s">
        <v>345</v>
      </c>
    </row>
    <row r="3664" spans="1:6" x14ac:dyDescent="0.2">
      <c r="A3664" t="s">
        <v>4780</v>
      </c>
      <c r="B3664">
        <v>21297059</v>
      </c>
      <c r="C3664">
        <v>21297559</v>
      </c>
      <c r="D3664" t="s">
        <v>41324</v>
      </c>
      <c r="E3664">
        <v>0</v>
      </c>
      <c r="F3664" t="s">
        <v>345</v>
      </c>
    </row>
    <row r="3665" spans="1:6" x14ac:dyDescent="0.2">
      <c r="A3665" t="s">
        <v>4780</v>
      </c>
      <c r="B3665">
        <v>21427727</v>
      </c>
      <c r="C3665">
        <v>21428227</v>
      </c>
      <c r="D3665" t="s">
        <v>41325</v>
      </c>
      <c r="E3665">
        <v>0</v>
      </c>
      <c r="F3665" t="s">
        <v>345</v>
      </c>
    </row>
    <row r="3666" spans="1:6" x14ac:dyDescent="0.2">
      <c r="A3666" t="s">
        <v>4780</v>
      </c>
      <c r="B3666">
        <v>21428298</v>
      </c>
      <c r="C3666">
        <v>21428798</v>
      </c>
      <c r="D3666" t="s">
        <v>41325</v>
      </c>
      <c r="E3666">
        <v>0</v>
      </c>
      <c r="F3666" t="s">
        <v>345</v>
      </c>
    </row>
    <row r="3667" spans="1:6" x14ac:dyDescent="0.2">
      <c r="A3667" t="s">
        <v>4780</v>
      </c>
      <c r="B3667">
        <v>21823747</v>
      </c>
      <c r="C3667">
        <v>21824247</v>
      </c>
      <c r="D3667" t="s">
        <v>41326</v>
      </c>
      <c r="E3667">
        <v>0</v>
      </c>
      <c r="F3667" t="s">
        <v>345</v>
      </c>
    </row>
    <row r="3668" spans="1:6" x14ac:dyDescent="0.2">
      <c r="A3668" t="s">
        <v>4780</v>
      </c>
      <c r="B3668">
        <v>21824175</v>
      </c>
      <c r="C3668">
        <v>21824675</v>
      </c>
      <c r="D3668" t="s">
        <v>41327</v>
      </c>
      <c r="E3668">
        <v>0</v>
      </c>
      <c r="F3668" t="s">
        <v>345</v>
      </c>
    </row>
    <row r="3669" spans="1:6" x14ac:dyDescent="0.2">
      <c r="A3669" t="s">
        <v>4780</v>
      </c>
      <c r="B3669">
        <v>21828048</v>
      </c>
      <c r="C3669">
        <v>21828548</v>
      </c>
      <c r="D3669" t="s">
        <v>41327</v>
      </c>
      <c r="E3669">
        <v>0</v>
      </c>
      <c r="F3669" t="s">
        <v>345</v>
      </c>
    </row>
    <row r="3670" spans="1:6" x14ac:dyDescent="0.2">
      <c r="A3670" t="s">
        <v>4780</v>
      </c>
      <c r="B3670">
        <v>21864446</v>
      </c>
      <c r="C3670">
        <v>21864946</v>
      </c>
      <c r="D3670" t="s">
        <v>41328</v>
      </c>
      <c r="E3670">
        <v>0</v>
      </c>
      <c r="F3670" t="s">
        <v>345</v>
      </c>
    </row>
    <row r="3671" spans="1:6" x14ac:dyDescent="0.2">
      <c r="A3671" t="s">
        <v>4780</v>
      </c>
      <c r="B3671">
        <v>21881093</v>
      </c>
      <c r="C3671">
        <v>21881593</v>
      </c>
      <c r="D3671" t="s">
        <v>41329</v>
      </c>
      <c r="E3671">
        <v>0</v>
      </c>
      <c r="F3671" t="s">
        <v>345</v>
      </c>
    </row>
    <row r="3672" spans="1:6" x14ac:dyDescent="0.2">
      <c r="A3672" t="s">
        <v>4780</v>
      </c>
      <c r="B3672">
        <v>21899366</v>
      </c>
      <c r="C3672">
        <v>21899866</v>
      </c>
      <c r="D3672" t="s">
        <v>41330</v>
      </c>
      <c r="E3672">
        <v>0</v>
      </c>
      <c r="F3672" t="s">
        <v>345</v>
      </c>
    </row>
    <row r="3673" spans="1:6" x14ac:dyDescent="0.2">
      <c r="A3673" t="s">
        <v>4780</v>
      </c>
      <c r="B3673">
        <v>21899534</v>
      </c>
      <c r="C3673">
        <v>21900034</v>
      </c>
      <c r="D3673" t="s">
        <v>41331</v>
      </c>
      <c r="E3673">
        <v>0</v>
      </c>
      <c r="F3673" t="s">
        <v>345</v>
      </c>
    </row>
    <row r="3674" spans="1:6" x14ac:dyDescent="0.2">
      <c r="A3674" t="s">
        <v>4780</v>
      </c>
      <c r="B3674">
        <v>21914999</v>
      </c>
      <c r="C3674">
        <v>21915499</v>
      </c>
      <c r="D3674" t="s">
        <v>41332</v>
      </c>
      <c r="E3674">
        <v>0</v>
      </c>
      <c r="F3674" t="s">
        <v>345</v>
      </c>
    </row>
    <row r="3675" spans="1:6" x14ac:dyDescent="0.2">
      <c r="A3675" t="s">
        <v>4780</v>
      </c>
      <c r="B3675">
        <v>21915996</v>
      </c>
      <c r="C3675">
        <v>21916496</v>
      </c>
      <c r="D3675" t="s">
        <v>41332</v>
      </c>
      <c r="E3675">
        <v>0</v>
      </c>
      <c r="F3675" t="s">
        <v>345</v>
      </c>
    </row>
    <row r="3676" spans="1:6" x14ac:dyDescent="0.2">
      <c r="A3676" t="s">
        <v>4780</v>
      </c>
      <c r="B3676">
        <v>21950629</v>
      </c>
      <c r="C3676">
        <v>21951129</v>
      </c>
      <c r="D3676" t="s">
        <v>41333</v>
      </c>
      <c r="E3676">
        <v>0</v>
      </c>
      <c r="F3676" t="s">
        <v>345</v>
      </c>
    </row>
    <row r="3677" spans="1:6" x14ac:dyDescent="0.2">
      <c r="A3677" t="s">
        <v>4780</v>
      </c>
      <c r="B3677">
        <v>21951399</v>
      </c>
      <c r="C3677">
        <v>21951899</v>
      </c>
      <c r="D3677" t="s">
        <v>41333</v>
      </c>
      <c r="E3677">
        <v>0</v>
      </c>
      <c r="F3677" t="s">
        <v>345</v>
      </c>
    </row>
    <row r="3678" spans="1:6" x14ac:dyDescent="0.2">
      <c r="A3678" t="s">
        <v>4780</v>
      </c>
      <c r="B3678">
        <v>21967502</v>
      </c>
      <c r="C3678">
        <v>21968002</v>
      </c>
      <c r="D3678" t="s">
        <v>41333</v>
      </c>
      <c r="E3678">
        <v>0</v>
      </c>
      <c r="F3678" t="s">
        <v>345</v>
      </c>
    </row>
    <row r="3679" spans="1:6" x14ac:dyDescent="0.2">
      <c r="A3679" t="s">
        <v>4780</v>
      </c>
      <c r="B3679">
        <v>21968104</v>
      </c>
      <c r="C3679">
        <v>21968604</v>
      </c>
      <c r="D3679" t="s">
        <v>41333</v>
      </c>
      <c r="E3679">
        <v>0</v>
      </c>
      <c r="F3679" t="s">
        <v>345</v>
      </c>
    </row>
    <row r="3680" spans="1:6" x14ac:dyDescent="0.2">
      <c r="A3680" t="s">
        <v>4780</v>
      </c>
      <c r="B3680">
        <v>22030236</v>
      </c>
      <c r="C3680">
        <v>22030736</v>
      </c>
      <c r="D3680" t="s">
        <v>41334</v>
      </c>
      <c r="E3680">
        <v>0</v>
      </c>
      <c r="F3680" t="s">
        <v>345</v>
      </c>
    </row>
    <row r="3681" spans="1:6" x14ac:dyDescent="0.2">
      <c r="A3681" t="s">
        <v>4780</v>
      </c>
      <c r="B3681">
        <v>22030249</v>
      </c>
      <c r="C3681">
        <v>22030749</v>
      </c>
      <c r="D3681" t="s">
        <v>41335</v>
      </c>
      <c r="E3681">
        <v>0</v>
      </c>
      <c r="F3681" t="s">
        <v>345</v>
      </c>
    </row>
    <row r="3682" spans="1:6" x14ac:dyDescent="0.2">
      <c r="A3682" t="s">
        <v>4780</v>
      </c>
      <c r="B3682">
        <v>22031582</v>
      </c>
      <c r="C3682">
        <v>22032082</v>
      </c>
      <c r="D3682" t="s">
        <v>41334</v>
      </c>
      <c r="E3682">
        <v>0</v>
      </c>
      <c r="F3682" t="s">
        <v>345</v>
      </c>
    </row>
    <row r="3683" spans="1:6" x14ac:dyDescent="0.2">
      <c r="A3683" t="s">
        <v>4780</v>
      </c>
      <c r="B3683">
        <v>22090423</v>
      </c>
      <c r="C3683">
        <v>22090923</v>
      </c>
      <c r="D3683" t="s">
        <v>41336</v>
      </c>
      <c r="E3683">
        <v>0</v>
      </c>
      <c r="F3683" t="s">
        <v>345</v>
      </c>
    </row>
    <row r="3684" spans="1:6" x14ac:dyDescent="0.2">
      <c r="A3684" t="s">
        <v>4780</v>
      </c>
      <c r="B3684">
        <v>22090924</v>
      </c>
      <c r="C3684">
        <v>22091424</v>
      </c>
      <c r="D3684" t="s">
        <v>41336</v>
      </c>
      <c r="E3684">
        <v>0</v>
      </c>
      <c r="F3684" t="s">
        <v>345</v>
      </c>
    </row>
    <row r="3685" spans="1:6" x14ac:dyDescent="0.2">
      <c r="A3685" t="s">
        <v>4780</v>
      </c>
      <c r="B3685">
        <v>22145449</v>
      </c>
      <c r="C3685">
        <v>22145949</v>
      </c>
      <c r="D3685" t="s">
        <v>41337</v>
      </c>
      <c r="E3685">
        <v>0</v>
      </c>
      <c r="F3685" t="s">
        <v>345</v>
      </c>
    </row>
    <row r="3686" spans="1:6" x14ac:dyDescent="0.2">
      <c r="A3686" t="s">
        <v>4780</v>
      </c>
      <c r="B3686">
        <v>22145685</v>
      </c>
      <c r="C3686">
        <v>22146185</v>
      </c>
      <c r="D3686" t="s">
        <v>41338</v>
      </c>
      <c r="E3686">
        <v>0</v>
      </c>
      <c r="F3686" t="s">
        <v>345</v>
      </c>
    </row>
    <row r="3687" spans="1:6" x14ac:dyDescent="0.2">
      <c r="A3687" t="s">
        <v>4780</v>
      </c>
      <c r="B3687">
        <v>22185093</v>
      </c>
      <c r="C3687">
        <v>22185593</v>
      </c>
      <c r="D3687" t="s">
        <v>41339</v>
      </c>
      <c r="E3687">
        <v>0</v>
      </c>
      <c r="F3687" t="s">
        <v>345</v>
      </c>
    </row>
    <row r="3688" spans="1:6" x14ac:dyDescent="0.2">
      <c r="A3688" t="s">
        <v>4780</v>
      </c>
      <c r="B3688">
        <v>22263638</v>
      </c>
      <c r="C3688">
        <v>22264138</v>
      </c>
      <c r="D3688" t="s">
        <v>41340</v>
      </c>
      <c r="E3688">
        <v>0</v>
      </c>
      <c r="F3688" t="s">
        <v>345</v>
      </c>
    </row>
    <row r="3689" spans="1:6" x14ac:dyDescent="0.2">
      <c r="A3689" t="s">
        <v>4780</v>
      </c>
      <c r="B3689">
        <v>22290060</v>
      </c>
      <c r="C3689">
        <v>22290560</v>
      </c>
      <c r="D3689" t="s">
        <v>41341</v>
      </c>
      <c r="E3689">
        <v>0</v>
      </c>
      <c r="F3689" t="s">
        <v>345</v>
      </c>
    </row>
    <row r="3690" spans="1:6" x14ac:dyDescent="0.2">
      <c r="A3690" t="s">
        <v>4780</v>
      </c>
      <c r="B3690">
        <v>22290893</v>
      </c>
      <c r="C3690">
        <v>22291393</v>
      </c>
      <c r="D3690" t="s">
        <v>41342</v>
      </c>
      <c r="E3690">
        <v>0</v>
      </c>
      <c r="F3690" t="s">
        <v>345</v>
      </c>
    </row>
    <row r="3691" spans="1:6" x14ac:dyDescent="0.2">
      <c r="A3691" t="s">
        <v>4780</v>
      </c>
      <c r="B3691">
        <v>22331287</v>
      </c>
      <c r="C3691">
        <v>22331787</v>
      </c>
      <c r="D3691" t="s">
        <v>41343</v>
      </c>
      <c r="E3691">
        <v>0</v>
      </c>
      <c r="F3691" t="s">
        <v>345</v>
      </c>
    </row>
    <row r="3692" spans="1:6" x14ac:dyDescent="0.2">
      <c r="A3692" t="s">
        <v>4780</v>
      </c>
      <c r="B3692">
        <v>22386986</v>
      </c>
      <c r="C3692">
        <v>22387486</v>
      </c>
      <c r="D3692" t="s">
        <v>41344</v>
      </c>
      <c r="E3692">
        <v>0</v>
      </c>
      <c r="F3692" t="s">
        <v>345</v>
      </c>
    </row>
    <row r="3693" spans="1:6" x14ac:dyDescent="0.2">
      <c r="A3693" t="s">
        <v>4780</v>
      </c>
      <c r="B3693">
        <v>22412770</v>
      </c>
      <c r="C3693">
        <v>22413270</v>
      </c>
      <c r="D3693" t="s">
        <v>41345</v>
      </c>
      <c r="E3693">
        <v>0</v>
      </c>
      <c r="F3693" t="s">
        <v>345</v>
      </c>
    </row>
    <row r="3694" spans="1:6" x14ac:dyDescent="0.2">
      <c r="A3694" t="s">
        <v>4780</v>
      </c>
      <c r="B3694">
        <v>22413904</v>
      </c>
      <c r="C3694">
        <v>22414404</v>
      </c>
      <c r="D3694" t="s">
        <v>41345</v>
      </c>
      <c r="E3694">
        <v>0</v>
      </c>
      <c r="F3694" t="s">
        <v>345</v>
      </c>
    </row>
    <row r="3695" spans="1:6" x14ac:dyDescent="0.2">
      <c r="A3695" t="s">
        <v>4780</v>
      </c>
      <c r="B3695">
        <v>22760154</v>
      </c>
      <c r="C3695">
        <v>22760654</v>
      </c>
      <c r="D3695" t="s">
        <v>41346</v>
      </c>
      <c r="E3695">
        <v>0</v>
      </c>
      <c r="F3695" t="s">
        <v>345</v>
      </c>
    </row>
    <row r="3696" spans="1:6" x14ac:dyDescent="0.2">
      <c r="A3696" t="s">
        <v>4780</v>
      </c>
      <c r="B3696">
        <v>22810566</v>
      </c>
      <c r="C3696">
        <v>22811066</v>
      </c>
      <c r="D3696" t="s">
        <v>41347</v>
      </c>
      <c r="E3696">
        <v>0</v>
      </c>
      <c r="F3696" t="s">
        <v>345</v>
      </c>
    </row>
    <row r="3697" spans="1:6" x14ac:dyDescent="0.2">
      <c r="A3697" t="s">
        <v>4780</v>
      </c>
      <c r="B3697">
        <v>22951972</v>
      </c>
      <c r="C3697">
        <v>22952472</v>
      </c>
      <c r="D3697" t="s">
        <v>41348</v>
      </c>
      <c r="E3697">
        <v>0</v>
      </c>
      <c r="F3697" t="s">
        <v>345</v>
      </c>
    </row>
    <row r="3698" spans="1:6" x14ac:dyDescent="0.2">
      <c r="A3698" t="s">
        <v>4780</v>
      </c>
      <c r="B3698">
        <v>22962862</v>
      </c>
      <c r="C3698">
        <v>22963362</v>
      </c>
      <c r="D3698" t="s">
        <v>41349</v>
      </c>
      <c r="E3698">
        <v>0</v>
      </c>
      <c r="F3698" t="s">
        <v>345</v>
      </c>
    </row>
    <row r="3699" spans="1:6" x14ac:dyDescent="0.2">
      <c r="A3699" t="s">
        <v>4780</v>
      </c>
      <c r="B3699">
        <v>23066293</v>
      </c>
      <c r="C3699">
        <v>23066793</v>
      </c>
      <c r="D3699" t="s">
        <v>41350</v>
      </c>
      <c r="E3699">
        <v>0</v>
      </c>
      <c r="F3699" t="s">
        <v>345</v>
      </c>
    </row>
    <row r="3700" spans="1:6" x14ac:dyDescent="0.2">
      <c r="A3700" t="s">
        <v>4780</v>
      </c>
      <c r="B3700">
        <v>23082127</v>
      </c>
      <c r="C3700">
        <v>23082627</v>
      </c>
      <c r="D3700" t="s">
        <v>41351</v>
      </c>
      <c r="E3700">
        <v>0</v>
      </c>
      <c r="F3700" t="s">
        <v>345</v>
      </c>
    </row>
    <row r="3701" spans="1:6" x14ac:dyDescent="0.2">
      <c r="A3701" t="s">
        <v>4780</v>
      </c>
      <c r="B3701">
        <v>23162809</v>
      </c>
      <c r="C3701">
        <v>23163309</v>
      </c>
      <c r="D3701" t="s">
        <v>41352</v>
      </c>
      <c r="E3701">
        <v>0</v>
      </c>
      <c r="F3701" t="s">
        <v>345</v>
      </c>
    </row>
    <row r="3702" spans="1:6" x14ac:dyDescent="0.2">
      <c r="A3702" t="s">
        <v>4780</v>
      </c>
      <c r="B3702">
        <v>23162831</v>
      </c>
      <c r="C3702">
        <v>23163331</v>
      </c>
      <c r="D3702" t="s">
        <v>41353</v>
      </c>
      <c r="E3702">
        <v>0</v>
      </c>
      <c r="F3702" t="s">
        <v>345</v>
      </c>
    </row>
    <row r="3703" spans="1:6" x14ac:dyDescent="0.2">
      <c r="A3703" t="s">
        <v>4780</v>
      </c>
      <c r="B3703">
        <v>23176149</v>
      </c>
      <c r="C3703">
        <v>23176649</v>
      </c>
      <c r="D3703" t="s">
        <v>41353</v>
      </c>
      <c r="E3703">
        <v>0</v>
      </c>
      <c r="F3703" t="s">
        <v>345</v>
      </c>
    </row>
    <row r="3704" spans="1:6" x14ac:dyDescent="0.2">
      <c r="A3704" t="s">
        <v>4780</v>
      </c>
      <c r="B3704">
        <v>23426731</v>
      </c>
      <c r="C3704">
        <v>23427231</v>
      </c>
      <c r="D3704" t="s">
        <v>41354</v>
      </c>
      <c r="E3704">
        <v>0</v>
      </c>
      <c r="F3704" t="s">
        <v>345</v>
      </c>
    </row>
    <row r="3705" spans="1:6" x14ac:dyDescent="0.2">
      <c r="A3705" t="s">
        <v>4780</v>
      </c>
      <c r="B3705">
        <v>23426782</v>
      </c>
      <c r="C3705">
        <v>23427282</v>
      </c>
      <c r="D3705" t="s">
        <v>41355</v>
      </c>
      <c r="E3705">
        <v>0</v>
      </c>
      <c r="F3705" t="s">
        <v>345</v>
      </c>
    </row>
    <row r="3706" spans="1:6" x14ac:dyDescent="0.2">
      <c r="A3706" t="s">
        <v>4780</v>
      </c>
      <c r="B3706">
        <v>23428337</v>
      </c>
      <c r="C3706">
        <v>23428837</v>
      </c>
      <c r="D3706" t="s">
        <v>41355</v>
      </c>
      <c r="E3706">
        <v>0</v>
      </c>
      <c r="F3706" t="s">
        <v>345</v>
      </c>
    </row>
    <row r="3707" spans="1:6" x14ac:dyDescent="0.2">
      <c r="A3707" t="s">
        <v>4780</v>
      </c>
      <c r="B3707">
        <v>23429857</v>
      </c>
      <c r="C3707">
        <v>23430357</v>
      </c>
      <c r="D3707" t="s">
        <v>41355</v>
      </c>
      <c r="E3707">
        <v>0</v>
      </c>
      <c r="F3707" t="s">
        <v>345</v>
      </c>
    </row>
    <row r="3708" spans="1:6" x14ac:dyDescent="0.2">
      <c r="A3708" t="s">
        <v>4780</v>
      </c>
      <c r="B3708">
        <v>23430763</v>
      </c>
      <c r="C3708">
        <v>23431263</v>
      </c>
      <c r="D3708" t="s">
        <v>41355</v>
      </c>
      <c r="E3708">
        <v>0</v>
      </c>
      <c r="F3708" t="s">
        <v>345</v>
      </c>
    </row>
    <row r="3709" spans="1:6" x14ac:dyDescent="0.2">
      <c r="A3709" t="s">
        <v>4780</v>
      </c>
      <c r="B3709">
        <v>23431439</v>
      </c>
      <c r="C3709">
        <v>23431939</v>
      </c>
      <c r="D3709" t="s">
        <v>41355</v>
      </c>
      <c r="E3709">
        <v>0</v>
      </c>
      <c r="F3709" t="s">
        <v>345</v>
      </c>
    </row>
    <row r="3710" spans="1:6" x14ac:dyDescent="0.2">
      <c r="A3710" t="s">
        <v>4780</v>
      </c>
      <c r="B3710">
        <v>23432117</v>
      </c>
      <c r="C3710">
        <v>23432617</v>
      </c>
      <c r="D3710" t="s">
        <v>41355</v>
      </c>
      <c r="E3710">
        <v>0</v>
      </c>
      <c r="F3710" t="s">
        <v>345</v>
      </c>
    </row>
    <row r="3711" spans="1:6" x14ac:dyDescent="0.2">
      <c r="A3711" t="s">
        <v>4780</v>
      </c>
      <c r="B3711">
        <v>23697094</v>
      </c>
      <c r="C3711">
        <v>23697594</v>
      </c>
      <c r="D3711" t="s">
        <v>41356</v>
      </c>
      <c r="E3711">
        <v>0</v>
      </c>
      <c r="F3711" t="s">
        <v>345</v>
      </c>
    </row>
    <row r="3712" spans="1:6" x14ac:dyDescent="0.2">
      <c r="A3712" t="s">
        <v>4780</v>
      </c>
      <c r="B3712">
        <v>23698176</v>
      </c>
      <c r="C3712">
        <v>23698676</v>
      </c>
      <c r="D3712" t="s">
        <v>41356</v>
      </c>
      <c r="E3712">
        <v>0</v>
      </c>
      <c r="F3712" t="s">
        <v>345</v>
      </c>
    </row>
    <row r="3713" spans="1:6" x14ac:dyDescent="0.2">
      <c r="A3713" t="s">
        <v>4780</v>
      </c>
      <c r="B3713">
        <v>23761033</v>
      </c>
      <c r="C3713">
        <v>23761533</v>
      </c>
      <c r="D3713" t="s">
        <v>41356</v>
      </c>
      <c r="E3713">
        <v>0</v>
      </c>
      <c r="F3713" t="s">
        <v>345</v>
      </c>
    </row>
    <row r="3714" spans="1:6" x14ac:dyDescent="0.2">
      <c r="A3714" t="s">
        <v>4780</v>
      </c>
      <c r="B3714">
        <v>24012030</v>
      </c>
      <c r="C3714">
        <v>24012530</v>
      </c>
      <c r="D3714" t="s">
        <v>41357</v>
      </c>
      <c r="E3714">
        <v>0</v>
      </c>
      <c r="F3714" t="s">
        <v>345</v>
      </c>
    </row>
    <row r="3715" spans="1:6" x14ac:dyDescent="0.2">
      <c r="A3715" t="s">
        <v>4780</v>
      </c>
      <c r="B3715">
        <v>24038362</v>
      </c>
      <c r="C3715">
        <v>24038862</v>
      </c>
      <c r="D3715" t="s">
        <v>41358</v>
      </c>
      <c r="E3715">
        <v>0</v>
      </c>
      <c r="F3715" t="s">
        <v>345</v>
      </c>
    </row>
    <row r="3716" spans="1:6" x14ac:dyDescent="0.2">
      <c r="A3716" t="s">
        <v>4780</v>
      </c>
      <c r="B3716">
        <v>24054566</v>
      </c>
      <c r="C3716">
        <v>24055066</v>
      </c>
      <c r="D3716" t="s">
        <v>41359</v>
      </c>
      <c r="E3716">
        <v>0</v>
      </c>
      <c r="F3716" t="s">
        <v>345</v>
      </c>
    </row>
    <row r="3717" spans="1:6" x14ac:dyDescent="0.2">
      <c r="A3717" t="s">
        <v>4780</v>
      </c>
      <c r="B3717">
        <v>25094282</v>
      </c>
      <c r="C3717">
        <v>25094782</v>
      </c>
      <c r="D3717" t="s">
        <v>41360</v>
      </c>
      <c r="E3717">
        <v>0</v>
      </c>
      <c r="F3717" t="s">
        <v>345</v>
      </c>
    </row>
    <row r="3718" spans="1:6" x14ac:dyDescent="0.2">
      <c r="A3718" t="s">
        <v>4780</v>
      </c>
      <c r="B3718">
        <v>25247507</v>
      </c>
      <c r="C3718">
        <v>25248007</v>
      </c>
      <c r="D3718" t="s">
        <v>41361</v>
      </c>
      <c r="E3718">
        <v>0</v>
      </c>
      <c r="F3718" t="s">
        <v>345</v>
      </c>
    </row>
    <row r="3719" spans="1:6" x14ac:dyDescent="0.2">
      <c r="A3719" t="s">
        <v>4780</v>
      </c>
      <c r="B3719">
        <v>25251479</v>
      </c>
      <c r="C3719">
        <v>25251979</v>
      </c>
      <c r="D3719" t="s">
        <v>41362</v>
      </c>
      <c r="E3719">
        <v>0</v>
      </c>
      <c r="F3719" t="s">
        <v>345</v>
      </c>
    </row>
    <row r="3720" spans="1:6" x14ac:dyDescent="0.2">
      <c r="A3720" t="s">
        <v>4780</v>
      </c>
      <c r="B3720">
        <v>25252228</v>
      </c>
      <c r="C3720">
        <v>25252728</v>
      </c>
      <c r="D3720" t="s">
        <v>41362</v>
      </c>
      <c r="E3720">
        <v>0</v>
      </c>
      <c r="F3720" t="s">
        <v>345</v>
      </c>
    </row>
    <row r="3721" spans="1:6" x14ac:dyDescent="0.2">
      <c r="A3721" t="s">
        <v>4780</v>
      </c>
      <c r="B3721">
        <v>25309442</v>
      </c>
      <c r="C3721">
        <v>25309942</v>
      </c>
      <c r="D3721" t="s">
        <v>41363</v>
      </c>
      <c r="E3721">
        <v>0</v>
      </c>
      <c r="F3721" t="s">
        <v>345</v>
      </c>
    </row>
    <row r="3722" spans="1:6" x14ac:dyDescent="0.2">
      <c r="A3722" t="s">
        <v>4780</v>
      </c>
      <c r="B3722">
        <v>25456493</v>
      </c>
      <c r="C3722">
        <v>25456993</v>
      </c>
      <c r="D3722" t="s">
        <v>41364</v>
      </c>
      <c r="E3722">
        <v>0</v>
      </c>
      <c r="F3722" t="s">
        <v>345</v>
      </c>
    </row>
    <row r="3723" spans="1:6" x14ac:dyDescent="0.2">
      <c r="A3723" t="s">
        <v>4780</v>
      </c>
      <c r="B3723">
        <v>25524028</v>
      </c>
      <c r="C3723">
        <v>25524528</v>
      </c>
      <c r="D3723" t="s">
        <v>41365</v>
      </c>
      <c r="E3723">
        <v>0</v>
      </c>
      <c r="F3723" t="s">
        <v>345</v>
      </c>
    </row>
    <row r="3724" spans="1:6" x14ac:dyDescent="0.2">
      <c r="A3724" t="s">
        <v>4780</v>
      </c>
      <c r="B3724">
        <v>25619961</v>
      </c>
      <c r="C3724">
        <v>25620461</v>
      </c>
      <c r="D3724" t="s">
        <v>41366</v>
      </c>
      <c r="E3724">
        <v>0</v>
      </c>
      <c r="F3724" t="s">
        <v>345</v>
      </c>
    </row>
    <row r="3725" spans="1:6" x14ac:dyDescent="0.2">
      <c r="A3725" t="s">
        <v>4780</v>
      </c>
      <c r="B3725">
        <v>25620214</v>
      </c>
      <c r="C3725">
        <v>25620714</v>
      </c>
      <c r="D3725" t="s">
        <v>41367</v>
      </c>
      <c r="E3725">
        <v>0</v>
      </c>
      <c r="F3725" t="s">
        <v>345</v>
      </c>
    </row>
    <row r="3726" spans="1:6" x14ac:dyDescent="0.2">
      <c r="A3726" t="s">
        <v>4780</v>
      </c>
      <c r="B3726">
        <v>26336727</v>
      </c>
      <c r="C3726">
        <v>26337227</v>
      </c>
      <c r="D3726" t="s">
        <v>41368</v>
      </c>
      <c r="E3726">
        <v>0</v>
      </c>
      <c r="F3726" t="s">
        <v>345</v>
      </c>
    </row>
    <row r="3727" spans="1:6" x14ac:dyDescent="0.2">
      <c r="A3727" t="s">
        <v>4780</v>
      </c>
      <c r="B3727">
        <v>26337704</v>
      </c>
      <c r="C3727">
        <v>26338204</v>
      </c>
      <c r="D3727" t="s">
        <v>41369</v>
      </c>
      <c r="E3727">
        <v>0</v>
      </c>
      <c r="F3727" t="s">
        <v>345</v>
      </c>
    </row>
    <row r="3728" spans="1:6" x14ac:dyDescent="0.2">
      <c r="A3728" t="s">
        <v>4780</v>
      </c>
      <c r="B3728">
        <v>26628283</v>
      </c>
      <c r="C3728">
        <v>26628783</v>
      </c>
      <c r="D3728" t="s">
        <v>41370</v>
      </c>
      <c r="E3728">
        <v>0</v>
      </c>
      <c r="F3728" t="s">
        <v>345</v>
      </c>
    </row>
    <row r="3729" spans="1:6" x14ac:dyDescent="0.2">
      <c r="A3729" t="s">
        <v>4780</v>
      </c>
      <c r="B3729">
        <v>26670941</v>
      </c>
      <c r="C3729">
        <v>26671441</v>
      </c>
      <c r="D3729" t="s">
        <v>41371</v>
      </c>
      <c r="E3729">
        <v>0</v>
      </c>
      <c r="F3729" t="s">
        <v>345</v>
      </c>
    </row>
    <row r="3730" spans="1:6" x14ac:dyDescent="0.2">
      <c r="A3730" t="s">
        <v>4780</v>
      </c>
      <c r="B3730">
        <v>26672387</v>
      </c>
      <c r="C3730">
        <v>26672887</v>
      </c>
      <c r="D3730" t="s">
        <v>41371</v>
      </c>
      <c r="E3730">
        <v>0</v>
      </c>
      <c r="F3730" t="s">
        <v>345</v>
      </c>
    </row>
    <row r="3731" spans="1:6" x14ac:dyDescent="0.2">
      <c r="A3731" t="s">
        <v>4780</v>
      </c>
      <c r="B3731">
        <v>26838710</v>
      </c>
      <c r="C3731">
        <v>26839210</v>
      </c>
      <c r="D3731" t="s">
        <v>41372</v>
      </c>
      <c r="E3731">
        <v>0</v>
      </c>
      <c r="F3731" t="s">
        <v>345</v>
      </c>
    </row>
    <row r="3732" spans="1:6" x14ac:dyDescent="0.2">
      <c r="A3732" t="s">
        <v>4780</v>
      </c>
      <c r="B3732">
        <v>26873523</v>
      </c>
      <c r="C3732">
        <v>26874023</v>
      </c>
      <c r="D3732" t="s">
        <v>41373</v>
      </c>
      <c r="E3732">
        <v>0</v>
      </c>
      <c r="F3732" t="s">
        <v>345</v>
      </c>
    </row>
    <row r="3733" spans="1:6" x14ac:dyDescent="0.2">
      <c r="A3733" t="s">
        <v>4780</v>
      </c>
      <c r="B3733">
        <v>26873536</v>
      </c>
      <c r="C3733">
        <v>26874036</v>
      </c>
      <c r="D3733" t="s">
        <v>41374</v>
      </c>
      <c r="E3733">
        <v>0</v>
      </c>
      <c r="F3733" t="s">
        <v>345</v>
      </c>
    </row>
    <row r="3734" spans="1:6" x14ac:dyDescent="0.2">
      <c r="A3734" t="s">
        <v>4780</v>
      </c>
      <c r="B3734">
        <v>26928853</v>
      </c>
      <c r="C3734">
        <v>26929353</v>
      </c>
      <c r="D3734" t="s">
        <v>41375</v>
      </c>
      <c r="E3734">
        <v>0</v>
      </c>
      <c r="F3734" t="s">
        <v>345</v>
      </c>
    </row>
    <row r="3735" spans="1:6" x14ac:dyDescent="0.2">
      <c r="A3735" t="s">
        <v>4780</v>
      </c>
      <c r="B3735">
        <v>26929392</v>
      </c>
      <c r="C3735">
        <v>26929892</v>
      </c>
      <c r="D3735" t="s">
        <v>41375</v>
      </c>
      <c r="E3735">
        <v>0</v>
      </c>
      <c r="F3735" t="s">
        <v>345</v>
      </c>
    </row>
    <row r="3736" spans="1:6" x14ac:dyDescent="0.2">
      <c r="A3736" t="s">
        <v>4780</v>
      </c>
      <c r="B3736">
        <v>26930030</v>
      </c>
      <c r="C3736">
        <v>26930530</v>
      </c>
      <c r="D3736" t="s">
        <v>41375</v>
      </c>
      <c r="E3736">
        <v>0</v>
      </c>
      <c r="F3736" t="s">
        <v>345</v>
      </c>
    </row>
    <row r="3737" spans="1:6" x14ac:dyDescent="0.2">
      <c r="A3737" t="s">
        <v>4780</v>
      </c>
      <c r="B3737">
        <v>27055035</v>
      </c>
      <c r="C3737">
        <v>27055535</v>
      </c>
      <c r="D3737" t="s">
        <v>41376</v>
      </c>
      <c r="E3737">
        <v>0</v>
      </c>
      <c r="F3737" t="s">
        <v>345</v>
      </c>
    </row>
    <row r="3738" spans="1:6" x14ac:dyDescent="0.2">
      <c r="A3738" t="s">
        <v>4780</v>
      </c>
      <c r="B3738">
        <v>27055327</v>
      </c>
      <c r="C3738">
        <v>27055827</v>
      </c>
      <c r="D3738" t="s">
        <v>41377</v>
      </c>
      <c r="E3738">
        <v>0</v>
      </c>
      <c r="F3738" t="s">
        <v>345</v>
      </c>
    </row>
    <row r="3739" spans="1:6" x14ac:dyDescent="0.2">
      <c r="A3739" t="s">
        <v>4780</v>
      </c>
      <c r="B3739">
        <v>27261593</v>
      </c>
      <c r="C3739">
        <v>27262093</v>
      </c>
      <c r="D3739" t="s">
        <v>41378</v>
      </c>
      <c r="E3739">
        <v>0</v>
      </c>
      <c r="F3739" t="s">
        <v>345</v>
      </c>
    </row>
    <row r="3740" spans="1:6" x14ac:dyDescent="0.2">
      <c r="A3740" t="s">
        <v>4780</v>
      </c>
      <c r="B3740">
        <v>27262465</v>
      </c>
      <c r="C3740">
        <v>27262965</v>
      </c>
      <c r="D3740" t="s">
        <v>41378</v>
      </c>
      <c r="E3740">
        <v>0</v>
      </c>
      <c r="F3740" t="s">
        <v>345</v>
      </c>
    </row>
    <row r="3741" spans="1:6" x14ac:dyDescent="0.2">
      <c r="A3741" t="s">
        <v>4780</v>
      </c>
      <c r="B3741">
        <v>27262984</v>
      </c>
      <c r="C3741">
        <v>27263484</v>
      </c>
      <c r="D3741" t="s">
        <v>41378</v>
      </c>
      <c r="E3741">
        <v>0</v>
      </c>
      <c r="F3741" t="s">
        <v>345</v>
      </c>
    </row>
    <row r="3742" spans="1:6" x14ac:dyDescent="0.2">
      <c r="A3742" t="s">
        <v>4780</v>
      </c>
      <c r="B3742">
        <v>27358078</v>
      </c>
      <c r="C3742">
        <v>27358578</v>
      </c>
      <c r="D3742" t="s">
        <v>41379</v>
      </c>
      <c r="E3742">
        <v>0</v>
      </c>
      <c r="F3742" t="s">
        <v>345</v>
      </c>
    </row>
    <row r="3743" spans="1:6" x14ac:dyDescent="0.2">
      <c r="A3743" t="s">
        <v>4780</v>
      </c>
      <c r="B3743">
        <v>27358730</v>
      </c>
      <c r="C3743">
        <v>27359230</v>
      </c>
      <c r="D3743" t="s">
        <v>41379</v>
      </c>
      <c r="E3743">
        <v>0</v>
      </c>
      <c r="F3743" t="s">
        <v>345</v>
      </c>
    </row>
    <row r="3744" spans="1:6" x14ac:dyDescent="0.2">
      <c r="A3744" t="s">
        <v>4780</v>
      </c>
      <c r="B3744">
        <v>27359328</v>
      </c>
      <c r="C3744">
        <v>27359828</v>
      </c>
      <c r="D3744" t="s">
        <v>41379</v>
      </c>
      <c r="E3744">
        <v>0</v>
      </c>
      <c r="F3744" t="s">
        <v>345</v>
      </c>
    </row>
    <row r="3745" spans="1:6" x14ac:dyDescent="0.2">
      <c r="A3745" t="s">
        <v>4780</v>
      </c>
      <c r="B3745">
        <v>27510825</v>
      </c>
      <c r="C3745">
        <v>27511325</v>
      </c>
      <c r="D3745" t="s">
        <v>41380</v>
      </c>
      <c r="E3745">
        <v>0</v>
      </c>
      <c r="F3745" t="s">
        <v>345</v>
      </c>
    </row>
    <row r="3746" spans="1:6" x14ac:dyDescent="0.2">
      <c r="A3746" t="s">
        <v>4780</v>
      </c>
      <c r="B3746">
        <v>27695325</v>
      </c>
      <c r="C3746">
        <v>27695825</v>
      </c>
      <c r="D3746" t="s">
        <v>41381</v>
      </c>
      <c r="E3746">
        <v>0</v>
      </c>
      <c r="F3746" t="s">
        <v>345</v>
      </c>
    </row>
    <row r="3747" spans="1:6" x14ac:dyDescent="0.2">
      <c r="A3747" t="s">
        <v>4780</v>
      </c>
      <c r="B3747">
        <v>27765649</v>
      </c>
      <c r="C3747">
        <v>27766149</v>
      </c>
      <c r="D3747" t="s">
        <v>41382</v>
      </c>
      <c r="E3747">
        <v>0</v>
      </c>
      <c r="F3747" t="s">
        <v>345</v>
      </c>
    </row>
    <row r="3748" spans="1:6" x14ac:dyDescent="0.2">
      <c r="A3748" t="s">
        <v>4780</v>
      </c>
      <c r="B3748">
        <v>27766455</v>
      </c>
      <c r="C3748">
        <v>27766955</v>
      </c>
      <c r="D3748" t="s">
        <v>41382</v>
      </c>
      <c r="E3748">
        <v>0</v>
      </c>
      <c r="F3748" t="s">
        <v>345</v>
      </c>
    </row>
    <row r="3749" spans="1:6" x14ac:dyDescent="0.2">
      <c r="A3749" t="s">
        <v>4780</v>
      </c>
      <c r="B3749">
        <v>27793284</v>
      </c>
      <c r="C3749">
        <v>27793784</v>
      </c>
      <c r="D3749" t="s">
        <v>41383</v>
      </c>
      <c r="E3749">
        <v>0</v>
      </c>
      <c r="F3749" t="s">
        <v>345</v>
      </c>
    </row>
    <row r="3750" spans="1:6" x14ac:dyDescent="0.2">
      <c r="A3750" t="s">
        <v>4780</v>
      </c>
      <c r="B3750">
        <v>27820803</v>
      </c>
      <c r="C3750">
        <v>27821303</v>
      </c>
      <c r="D3750" t="s">
        <v>41383</v>
      </c>
      <c r="E3750">
        <v>0</v>
      </c>
      <c r="F3750" t="s">
        <v>345</v>
      </c>
    </row>
    <row r="3751" spans="1:6" x14ac:dyDescent="0.2">
      <c r="A3751" t="s">
        <v>4780</v>
      </c>
      <c r="B3751">
        <v>27918886</v>
      </c>
      <c r="C3751">
        <v>27919386</v>
      </c>
      <c r="D3751" t="s">
        <v>41384</v>
      </c>
      <c r="E3751">
        <v>0</v>
      </c>
      <c r="F3751" t="s">
        <v>345</v>
      </c>
    </row>
    <row r="3752" spans="1:6" x14ac:dyDescent="0.2">
      <c r="A3752" t="s">
        <v>4780</v>
      </c>
      <c r="B3752">
        <v>27919017</v>
      </c>
      <c r="C3752">
        <v>27919517</v>
      </c>
      <c r="D3752" t="s">
        <v>41385</v>
      </c>
      <c r="E3752">
        <v>0</v>
      </c>
      <c r="F3752" t="s">
        <v>345</v>
      </c>
    </row>
    <row r="3753" spans="1:6" x14ac:dyDescent="0.2">
      <c r="A3753" t="s">
        <v>4780</v>
      </c>
      <c r="B3753">
        <v>28809113</v>
      </c>
      <c r="C3753">
        <v>28809613</v>
      </c>
      <c r="D3753" t="s">
        <v>41386</v>
      </c>
      <c r="E3753">
        <v>0</v>
      </c>
      <c r="F3753" t="s">
        <v>345</v>
      </c>
    </row>
    <row r="3754" spans="1:6" x14ac:dyDescent="0.2">
      <c r="A3754" t="s">
        <v>4780</v>
      </c>
      <c r="B3754">
        <v>29013756</v>
      </c>
      <c r="C3754">
        <v>29014256</v>
      </c>
      <c r="D3754" t="s">
        <v>41387</v>
      </c>
      <c r="E3754">
        <v>0</v>
      </c>
      <c r="F3754" t="s">
        <v>345</v>
      </c>
    </row>
    <row r="3755" spans="1:6" x14ac:dyDescent="0.2">
      <c r="A3755" t="s">
        <v>4780</v>
      </c>
      <c r="B3755">
        <v>29310912</v>
      </c>
      <c r="C3755">
        <v>29311412</v>
      </c>
      <c r="D3755" t="s">
        <v>41388</v>
      </c>
      <c r="E3755">
        <v>0</v>
      </c>
      <c r="F3755" t="s">
        <v>345</v>
      </c>
    </row>
    <row r="3756" spans="1:6" x14ac:dyDescent="0.2">
      <c r="A3756" t="s">
        <v>4780</v>
      </c>
      <c r="B3756">
        <v>29311824</v>
      </c>
      <c r="C3756">
        <v>29312324</v>
      </c>
      <c r="D3756" t="s">
        <v>41388</v>
      </c>
      <c r="E3756">
        <v>0</v>
      </c>
      <c r="F3756" t="s">
        <v>345</v>
      </c>
    </row>
    <row r="3757" spans="1:6" x14ac:dyDescent="0.2">
      <c r="A3757" t="s">
        <v>4780</v>
      </c>
      <c r="B3757">
        <v>29408410</v>
      </c>
      <c r="C3757">
        <v>29408910</v>
      </c>
      <c r="D3757" t="s">
        <v>41389</v>
      </c>
      <c r="E3757">
        <v>0</v>
      </c>
      <c r="F3757" t="s">
        <v>345</v>
      </c>
    </row>
    <row r="3758" spans="1:6" x14ac:dyDescent="0.2">
      <c r="A3758" t="s">
        <v>4780</v>
      </c>
      <c r="B3758">
        <v>29620939</v>
      </c>
      <c r="C3758">
        <v>29621439</v>
      </c>
      <c r="D3758" t="s">
        <v>41390</v>
      </c>
      <c r="E3758">
        <v>0</v>
      </c>
      <c r="F3758" t="s">
        <v>345</v>
      </c>
    </row>
    <row r="3759" spans="1:6" x14ac:dyDescent="0.2">
      <c r="A3759" t="s">
        <v>4780</v>
      </c>
      <c r="B3759">
        <v>29630105</v>
      </c>
      <c r="C3759">
        <v>29630605</v>
      </c>
      <c r="D3759" t="s">
        <v>41391</v>
      </c>
      <c r="E3759">
        <v>0</v>
      </c>
      <c r="F3759" t="s">
        <v>345</v>
      </c>
    </row>
    <row r="3760" spans="1:6" x14ac:dyDescent="0.2">
      <c r="A3760" t="s">
        <v>4780</v>
      </c>
      <c r="B3760">
        <v>29916482</v>
      </c>
      <c r="C3760">
        <v>29916982</v>
      </c>
      <c r="D3760" t="s">
        <v>41392</v>
      </c>
      <c r="E3760">
        <v>0</v>
      </c>
      <c r="F3760" t="s">
        <v>345</v>
      </c>
    </row>
    <row r="3761" spans="1:6" x14ac:dyDescent="0.2">
      <c r="A3761" t="s">
        <v>4780</v>
      </c>
      <c r="B3761">
        <v>29916808</v>
      </c>
      <c r="C3761">
        <v>29917308</v>
      </c>
      <c r="D3761" t="s">
        <v>41393</v>
      </c>
      <c r="E3761">
        <v>0</v>
      </c>
      <c r="F3761" t="s">
        <v>345</v>
      </c>
    </row>
    <row r="3762" spans="1:6" x14ac:dyDescent="0.2">
      <c r="A3762" t="s">
        <v>4780</v>
      </c>
      <c r="B3762">
        <v>30058678</v>
      </c>
      <c r="C3762">
        <v>30059178</v>
      </c>
      <c r="D3762" t="s">
        <v>41393</v>
      </c>
      <c r="E3762">
        <v>0</v>
      </c>
      <c r="F3762" t="s">
        <v>345</v>
      </c>
    </row>
    <row r="3763" spans="1:6" x14ac:dyDescent="0.2">
      <c r="A3763" t="s">
        <v>4780</v>
      </c>
      <c r="B3763">
        <v>30269705</v>
      </c>
      <c r="C3763">
        <v>30270205</v>
      </c>
      <c r="D3763" t="s">
        <v>41394</v>
      </c>
      <c r="E3763">
        <v>0</v>
      </c>
      <c r="F3763" t="s">
        <v>345</v>
      </c>
    </row>
    <row r="3764" spans="1:6" x14ac:dyDescent="0.2">
      <c r="A3764" t="s">
        <v>4780</v>
      </c>
      <c r="B3764">
        <v>30302943</v>
      </c>
      <c r="C3764">
        <v>30303443</v>
      </c>
      <c r="D3764" t="s">
        <v>41395</v>
      </c>
      <c r="E3764">
        <v>0</v>
      </c>
      <c r="F3764" t="s">
        <v>345</v>
      </c>
    </row>
    <row r="3765" spans="1:6" x14ac:dyDescent="0.2">
      <c r="A3765" t="s">
        <v>4780</v>
      </c>
      <c r="B3765">
        <v>30318889</v>
      </c>
      <c r="C3765">
        <v>30319389</v>
      </c>
      <c r="D3765" t="s">
        <v>41396</v>
      </c>
      <c r="E3765">
        <v>0</v>
      </c>
      <c r="F3765" t="s">
        <v>345</v>
      </c>
    </row>
    <row r="3766" spans="1:6" x14ac:dyDescent="0.2">
      <c r="A3766" t="s">
        <v>4780</v>
      </c>
      <c r="B3766">
        <v>30319862</v>
      </c>
      <c r="C3766">
        <v>30320362</v>
      </c>
      <c r="D3766" t="s">
        <v>41396</v>
      </c>
      <c r="E3766">
        <v>0</v>
      </c>
      <c r="F3766" t="s">
        <v>345</v>
      </c>
    </row>
    <row r="3767" spans="1:6" x14ac:dyDescent="0.2">
      <c r="A3767" t="s">
        <v>4780</v>
      </c>
      <c r="B3767">
        <v>30319865</v>
      </c>
      <c r="C3767">
        <v>30320365</v>
      </c>
      <c r="D3767" t="s">
        <v>41397</v>
      </c>
      <c r="E3767">
        <v>0</v>
      </c>
      <c r="F3767" t="s">
        <v>345</v>
      </c>
    </row>
    <row r="3768" spans="1:6" x14ac:dyDescent="0.2">
      <c r="A3768" t="s">
        <v>4780</v>
      </c>
      <c r="B3768">
        <v>30345544</v>
      </c>
      <c r="C3768">
        <v>30346044</v>
      </c>
      <c r="D3768" t="s">
        <v>41398</v>
      </c>
      <c r="E3768">
        <v>0</v>
      </c>
      <c r="F3768" t="s">
        <v>345</v>
      </c>
    </row>
    <row r="3769" spans="1:6" x14ac:dyDescent="0.2">
      <c r="A3769" t="s">
        <v>4780</v>
      </c>
      <c r="B3769">
        <v>30367061</v>
      </c>
      <c r="C3769">
        <v>30367561</v>
      </c>
      <c r="D3769" t="s">
        <v>41399</v>
      </c>
      <c r="E3769">
        <v>0</v>
      </c>
      <c r="F3769" t="s">
        <v>345</v>
      </c>
    </row>
    <row r="3770" spans="1:6" x14ac:dyDescent="0.2">
      <c r="A3770" t="s">
        <v>4780</v>
      </c>
      <c r="B3770">
        <v>30373488</v>
      </c>
      <c r="C3770">
        <v>30373988</v>
      </c>
      <c r="D3770" t="s">
        <v>41400</v>
      </c>
      <c r="E3770">
        <v>0</v>
      </c>
      <c r="F3770" t="s">
        <v>345</v>
      </c>
    </row>
    <row r="3771" spans="1:6" x14ac:dyDescent="0.2">
      <c r="A3771" t="s">
        <v>4780</v>
      </c>
      <c r="B3771">
        <v>30399077</v>
      </c>
      <c r="C3771">
        <v>30399577</v>
      </c>
      <c r="D3771" t="s">
        <v>41401</v>
      </c>
      <c r="E3771">
        <v>0</v>
      </c>
      <c r="F3771" t="s">
        <v>345</v>
      </c>
    </row>
    <row r="3772" spans="1:6" x14ac:dyDescent="0.2">
      <c r="A3772" t="s">
        <v>4780</v>
      </c>
      <c r="B3772">
        <v>30416706</v>
      </c>
      <c r="C3772">
        <v>30417206</v>
      </c>
      <c r="D3772" t="s">
        <v>41402</v>
      </c>
      <c r="E3772">
        <v>0</v>
      </c>
      <c r="F3772" t="s">
        <v>345</v>
      </c>
    </row>
    <row r="3773" spans="1:6" x14ac:dyDescent="0.2">
      <c r="A3773" t="s">
        <v>4780</v>
      </c>
      <c r="B3773">
        <v>30416848</v>
      </c>
      <c r="C3773">
        <v>30417348</v>
      </c>
      <c r="D3773" t="s">
        <v>41403</v>
      </c>
      <c r="E3773">
        <v>0</v>
      </c>
      <c r="F3773" t="s">
        <v>345</v>
      </c>
    </row>
    <row r="3774" spans="1:6" x14ac:dyDescent="0.2">
      <c r="A3774" t="s">
        <v>4780</v>
      </c>
      <c r="B3774">
        <v>30438390</v>
      </c>
      <c r="C3774">
        <v>30438890</v>
      </c>
      <c r="D3774" t="s">
        <v>41404</v>
      </c>
      <c r="E3774">
        <v>0</v>
      </c>
      <c r="F3774" t="s">
        <v>345</v>
      </c>
    </row>
    <row r="3775" spans="1:6" x14ac:dyDescent="0.2">
      <c r="A3775" t="s">
        <v>4780</v>
      </c>
      <c r="B3775">
        <v>30454593</v>
      </c>
      <c r="C3775">
        <v>30455093</v>
      </c>
      <c r="D3775" t="s">
        <v>41405</v>
      </c>
      <c r="E3775">
        <v>0</v>
      </c>
      <c r="F3775" t="s">
        <v>345</v>
      </c>
    </row>
    <row r="3776" spans="1:6" x14ac:dyDescent="0.2">
      <c r="A3776" t="s">
        <v>4780</v>
      </c>
      <c r="B3776">
        <v>30493957</v>
      </c>
      <c r="C3776">
        <v>30494457</v>
      </c>
      <c r="D3776" t="s">
        <v>41406</v>
      </c>
      <c r="E3776">
        <v>0</v>
      </c>
      <c r="F3776" t="s">
        <v>345</v>
      </c>
    </row>
    <row r="3777" spans="1:6" x14ac:dyDescent="0.2">
      <c r="A3777" t="s">
        <v>4780</v>
      </c>
      <c r="B3777">
        <v>30494213</v>
      </c>
      <c r="C3777">
        <v>30494713</v>
      </c>
      <c r="D3777" t="s">
        <v>41407</v>
      </c>
      <c r="E3777">
        <v>0</v>
      </c>
      <c r="F3777" t="s">
        <v>345</v>
      </c>
    </row>
    <row r="3778" spans="1:6" x14ac:dyDescent="0.2">
      <c r="A3778" t="s">
        <v>4780</v>
      </c>
      <c r="B3778">
        <v>30795622</v>
      </c>
      <c r="C3778">
        <v>30796122</v>
      </c>
      <c r="D3778" t="s">
        <v>41408</v>
      </c>
      <c r="E3778">
        <v>0</v>
      </c>
      <c r="F3778" t="s">
        <v>345</v>
      </c>
    </row>
    <row r="3779" spans="1:6" x14ac:dyDescent="0.2">
      <c r="A3779" t="s">
        <v>4780</v>
      </c>
      <c r="B3779">
        <v>30796139</v>
      </c>
      <c r="C3779">
        <v>30796639</v>
      </c>
      <c r="D3779" t="s">
        <v>41408</v>
      </c>
      <c r="E3779">
        <v>0</v>
      </c>
      <c r="F3779" t="s">
        <v>345</v>
      </c>
    </row>
    <row r="3780" spans="1:6" x14ac:dyDescent="0.2">
      <c r="A3780" t="s">
        <v>4780</v>
      </c>
      <c r="B3780">
        <v>30796673</v>
      </c>
      <c r="C3780">
        <v>30797173</v>
      </c>
      <c r="D3780" t="s">
        <v>41408</v>
      </c>
      <c r="E3780">
        <v>0</v>
      </c>
      <c r="F3780" t="s">
        <v>345</v>
      </c>
    </row>
    <row r="3781" spans="1:6" x14ac:dyDescent="0.2">
      <c r="A3781" t="s">
        <v>4780</v>
      </c>
      <c r="B3781">
        <v>30901762</v>
      </c>
      <c r="C3781">
        <v>30902262</v>
      </c>
      <c r="D3781" t="s">
        <v>41409</v>
      </c>
      <c r="E3781">
        <v>0</v>
      </c>
      <c r="F3781" t="s">
        <v>345</v>
      </c>
    </row>
    <row r="3782" spans="1:6" x14ac:dyDescent="0.2">
      <c r="A3782" t="s">
        <v>4780</v>
      </c>
      <c r="B3782">
        <v>30942553</v>
      </c>
      <c r="C3782">
        <v>30943053</v>
      </c>
      <c r="D3782" t="s">
        <v>41410</v>
      </c>
      <c r="E3782">
        <v>0</v>
      </c>
      <c r="F3782" t="s">
        <v>345</v>
      </c>
    </row>
    <row r="3783" spans="1:6" x14ac:dyDescent="0.2">
      <c r="A3783" t="s">
        <v>4780</v>
      </c>
      <c r="B3783">
        <v>30980068</v>
      </c>
      <c r="C3783">
        <v>30980568</v>
      </c>
      <c r="D3783" t="s">
        <v>41411</v>
      </c>
      <c r="E3783">
        <v>0</v>
      </c>
      <c r="F3783" t="s">
        <v>345</v>
      </c>
    </row>
    <row r="3784" spans="1:6" x14ac:dyDescent="0.2">
      <c r="A3784" t="s">
        <v>4780</v>
      </c>
      <c r="B3784">
        <v>30981084</v>
      </c>
      <c r="C3784">
        <v>30981584</v>
      </c>
      <c r="D3784" t="s">
        <v>41411</v>
      </c>
      <c r="E3784">
        <v>0</v>
      </c>
      <c r="F3784" t="s">
        <v>345</v>
      </c>
    </row>
    <row r="3785" spans="1:6" x14ac:dyDescent="0.2">
      <c r="A3785" t="s">
        <v>4780</v>
      </c>
      <c r="B3785">
        <v>30981138</v>
      </c>
      <c r="C3785">
        <v>30981638</v>
      </c>
      <c r="D3785" t="s">
        <v>41412</v>
      </c>
      <c r="E3785">
        <v>0</v>
      </c>
      <c r="F3785" t="s">
        <v>345</v>
      </c>
    </row>
    <row r="3786" spans="1:6" x14ac:dyDescent="0.2">
      <c r="A3786" t="s">
        <v>4780</v>
      </c>
      <c r="B3786">
        <v>31001672</v>
      </c>
      <c r="C3786">
        <v>31002172</v>
      </c>
      <c r="D3786" t="s">
        <v>41413</v>
      </c>
      <c r="E3786">
        <v>0</v>
      </c>
      <c r="F3786" t="s">
        <v>345</v>
      </c>
    </row>
    <row r="3787" spans="1:6" x14ac:dyDescent="0.2">
      <c r="A3787" t="s">
        <v>4780</v>
      </c>
      <c r="B3787">
        <v>31002205</v>
      </c>
      <c r="C3787">
        <v>31002705</v>
      </c>
      <c r="D3787" t="s">
        <v>41414</v>
      </c>
      <c r="E3787">
        <v>0</v>
      </c>
      <c r="F3787" t="s">
        <v>345</v>
      </c>
    </row>
    <row r="3788" spans="1:6" x14ac:dyDescent="0.2">
      <c r="A3788" t="s">
        <v>4780</v>
      </c>
      <c r="B3788">
        <v>31033773</v>
      </c>
      <c r="C3788">
        <v>31034273</v>
      </c>
      <c r="D3788" t="s">
        <v>41415</v>
      </c>
      <c r="E3788">
        <v>0</v>
      </c>
      <c r="F3788" t="s">
        <v>345</v>
      </c>
    </row>
    <row r="3789" spans="1:6" x14ac:dyDescent="0.2">
      <c r="A3789" t="s">
        <v>4780</v>
      </c>
      <c r="B3789">
        <v>31033884</v>
      </c>
      <c r="C3789">
        <v>31034384</v>
      </c>
      <c r="D3789" t="s">
        <v>41416</v>
      </c>
      <c r="E3789">
        <v>0</v>
      </c>
      <c r="F3789" t="s">
        <v>345</v>
      </c>
    </row>
    <row r="3790" spans="1:6" x14ac:dyDescent="0.2">
      <c r="A3790" t="s">
        <v>4780</v>
      </c>
      <c r="B3790">
        <v>31043654</v>
      </c>
      <c r="C3790">
        <v>31044154</v>
      </c>
      <c r="D3790" t="s">
        <v>41417</v>
      </c>
      <c r="E3790">
        <v>0</v>
      </c>
      <c r="F3790" t="s">
        <v>345</v>
      </c>
    </row>
    <row r="3791" spans="1:6" x14ac:dyDescent="0.2">
      <c r="A3791" t="s">
        <v>4780</v>
      </c>
      <c r="B3791">
        <v>31089108</v>
      </c>
      <c r="C3791">
        <v>31089608</v>
      </c>
      <c r="D3791" t="s">
        <v>41418</v>
      </c>
      <c r="E3791">
        <v>0</v>
      </c>
      <c r="F3791" t="s">
        <v>345</v>
      </c>
    </row>
    <row r="3792" spans="1:6" x14ac:dyDescent="0.2">
      <c r="A3792" t="s">
        <v>4780</v>
      </c>
      <c r="B3792">
        <v>31123148</v>
      </c>
      <c r="C3792">
        <v>31123648</v>
      </c>
      <c r="D3792" t="s">
        <v>41419</v>
      </c>
      <c r="E3792">
        <v>0</v>
      </c>
      <c r="F3792" t="s">
        <v>345</v>
      </c>
    </row>
    <row r="3793" spans="1:6" x14ac:dyDescent="0.2">
      <c r="A3793" t="s">
        <v>4780</v>
      </c>
      <c r="B3793">
        <v>31128654</v>
      </c>
      <c r="C3793">
        <v>31129154</v>
      </c>
      <c r="D3793" t="s">
        <v>41420</v>
      </c>
      <c r="E3793">
        <v>0</v>
      </c>
      <c r="F3793" t="s">
        <v>345</v>
      </c>
    </row>
    <row r="3794" spans="1:6" x14ac:dyDescent="0.2">
      <c r="A3794" t="s">
        <v>4780</v>
      </c>
      <c r="B3794">
        <v>31160649</v>
      </c>
      <c r="C3794">
        <v>31161149</v>
      </c>
      <c r="D3794" t="s">
        <v>41421</v>
      </c>
      <c r="E3794">
        <v>0</v>
      </c>
      <c r="F3794" t="s">
        <v>345</v>
      </c>
    </row>
    <row r="3795" spans="1:6" x14ac:dyDescent="0.2">
      <c r="A3795" t="s">
        <v>4780</v>
      </c>
      <c r="B3795">
        <v>31160713</v>
      </c>
      <c r="C3795">
        <v>31161213</v>
      </c>
      <c r="D3795" t="s">
        <v>41422</v>
      </c>
      <c r="E3795">
        <v>0</v>
      </c>
      <c r="F3795" t="s">
        <v>345</v>
      </c>
    </row>
    <row r="3796" spans="1:6" x14ac:dyDescent="0.2">
      <c r="A3796" t="s">
        <v>4780</v>
      </c>
      <c r="B3796">
        <v>31233452</v>
      </c>
      <c r="C3796">
        <v>31233952</v>
      </c>
      <c r="D3796" t="s">
        <v>41423</v>
      </c>
      <c r="E3796">
        <v>0</v>
      </c>
      <c r="F3796" t="s">
        <v>345</v>
      </c>
    </row>
    <row r="3797" spans="1:6" x14ac:dyDescent="0.2">
      <c r="A3797" t="s">
        <v>4780</v>
      </c>
      <c r="B3797">
        <v>31367859</v>
      </c>
      <c r="C3797">
        <v>31368359</v>
      </c>
      <c r="D3797" t="s">
        <v>41424</v>
      </c>
      <c r="E3797">
        <v>0</v>
      </c>
      <c r="F3797" t="s">
        <v>345</v>
      </c>
    </row>
    <row r="3798" spans="1:6" x14ac:dyDescent="0.2">
      <c r="A3798" t="s">
        <v>4780</v>
      </c>
      <c r="B3798">
        <v>31429794</v>
      </c>
      <c r="C3798">
        <v>31430294</v>
      </c>
      <c r="D3798" t="s">
        <v>41424</v>
      </c>
      <c r="E3798">
        <v>0</v>
      </c>
      <c r="F3798" t="s">
        <v>345</v>
      </c>
    </row>
    <row r="3799" spans="1:6" x14ac:dyDescent="0.2">
      <c r="A3799" t="s">
        <v>4780</v>
      </c>
      <c r="B3799">
        <v>31583876</v>
      </c>
      <c r="C3799">
        <v>31584376</v>
      </c>
      <c r="D3799" t="s">
        <v>41425</v>
      </c>
      <c r="E3799">
        <v>0</v>
      </c>
      <c r="F3799" t="s">
        <v>345</v>
      </c>
    </row>
    <row r="3800" spans="1:6" x14ac:dyDescent="0.2">
      <c r="A3800" t="s">
        <v>4780</v>
      </c>
      <c r="B3800">
        <v>31800759</v>
      </c>
      <c r="C3800">
        <v>31801259</v>
      </c>
      <c r="D3800" t="s">
        <v>41426</v>
      </c>
      <c r="E3800">
        <v>0</v>
      </c>
      <c r="F3800" t="s">
        <v>345</v>
      </c>
    </row>
    <row r="3801" spans="1:6" x14ac:dyDescent="0.2">
      <c r="A3801" t="s">
        <v>4780</v>
      </c>
      <c r="B3801">
        <v>31916133</v>
      </c>
      <c r="C3801">
        <v>31916633</v>
      </c>
      <c r="D3801" t="s">
        <v>41427</v>
      </c>
      <c r="E3801">
        <v>0</v>
      </c>
      <c r="F3801" t="s">
        <v>345</v>
      </c>
    </row>
    <row r="3802" spans="1:6" x14ac:dyDescent="0.2">
      <c r="A3802" t="s">
        <v>4780</v>
      </c>
      <c r="B3802">
        <v>31979170</v>
      </c>
      <c r="C3802">
        <v>31979670</v>
      </c>
      <c r="D3802" t="s">
        <v>41428</v>
      </c>
      <c r="E3802">
        <v>0</v>
      </c>
      <c r="F3802" t="s">
        <v>345</v>
      </c>
    </row>
    <row r="3803" spans="1:6" x14ac:dyDescent="0.2">
      <c r="A3803" t="s">
        <v>4780</v>
      </c>
      <c r="B3803">
        <v>32044657</v>
      </c>
      <c r="C3803">
        <v>32045157</v>
      </c>
      <c r="D3803" t="s">
        <v>41429</v>
      </c>
      <c r="E3803">
        <v>0</v>
      </c>
      <c r="F3803" t="s">
        <v>345</v>
      </c>
    </row>
    <row r="3804" spans="1:6" x14ac:dyDescent="0.2">
      <c r="A3804" t="s">
        <v>4780</v>
      </c>
      <c r="B3804">
        <v>32108607</v>
      </c>
      <c r="C3804">
        <v>32109107</v>
      </c>
      <c r="D3804" t="s">
        <v>41430</v>
      </c>
      <c r="E3804">
        <v>0</v>
      </c>
      <c r="F3804" t="s">
        <v>345</v>
      </c>
    </row>
    <row r="3805" spans="1:6" x14ac:dyDescent="0.2">
      <c r="A3805" t="s">
        <v>4780</v>
      </c>
      <c r="B3805">
        <v>32109062</v>
      </c>
      <c r="C3805">
        <v>32109562</v>
      </c>
      <c r="D3805" t="s">
        <v>41431</v>
      </c>
      <c r="E3805">
        <v>0</v>
      </c>
      <c r="F3805" t="s">
        <v>345</v>
      </c>
    </row>
    <row r="3806" spans="1:6" x14ac:dyDescent="0.2">
      <c r="A3806" t="s">
        <v>4780</v>
      </c>
      <c r="B3806">
        <v>32109128</v>
      </c>
      <c r="C3806">
        <v>32109628</v>
      </c>
      <c r="D3806" t="s">
        <v>41430</v>
      </c>
      <c r="E3806">
        <v>0</v>
      </c>
      <c r="F3806" t="s">
        <v>345</v>
      </c>
    </row>
    <row r="3807" spans="1:6" x14ac:dyDescent="0.2">
      <c r="A3807" t="s">
        <v>4780</v>
      </c>
      <c r="B3807">
        <v>32134148</v>
      </c>
      <c r="C3807">
        <v>32134648</v>
      </c>
      <c r="D3807" t="s">
        <v>41432</v>
      </c>
      <c r="E3807">
        <v>0</v>
      </c>
      <c r="F3807" t="s">
        <v>345</v>
      </c>
    </row>
    <row r="3808" spans="1:6" x14ac:dyDescent="0.2">
      <c r="A3808" t="s">
        <v>4780</v>
      </c>
      <c r="B3808">
        <v>32134165</v>
      </c>
      <c r="C3808">
        <v>32134665</v>
      </c>
      <c r="D3808" t="s">
        <v>41433</v>
      </c>
      <c r="E3808">
        <v>0</v>
      </c>
      <c r="F3808" t="s">
        <v>345</v>
      </c>
    </row>
    <row r="3809" spans="1:6" x14ac:dyDescent="0.2">
      <c r="A3809" t="s">
        <v>4780</v>
      </c>
      <c r="B3809">
        <v>32190506</v>
      </c>
      <c r="C3809">
        <v>32191006</v>
      </c>
      <c r="D3809" t="s">
        <v>41434</v>
      </c>
      <c r="E3809">
        <v>0</v>
      </c>
      <c r="F3809" t="s">
        <v>345</v>
      </c>
    </row>
    <row r="3810" spans="1:6" x14ac:dyDescent="0.2">
      <c r="A3810" t="s">
        <v>4780</v>
      </c>
      <c r="B3810">
        <v>32190919</v>
      </c>
      <c r="C3810">
        <v>32191419</v>
      </c>
      <c r="D3810" t="s">
        <v>41435</v>
      </c>
      <c r="E3810">
        <v>0</v>
      </c>
      <c r="F3810" t="s">
        <v>345</v>
      </c>
    </row>
    <row r="3811" spans="1:6" x14ac:dyDescent="0.2">
      <c r="A3811" t="s">
        <v>4780</v>
      </c>
      <c r="B3811">
        <v>32201100</v>
      </c>
      <c r="C3811">
        <v>32201600</v>
      </c>
      <c r="D3811" t="s">
        <v>41434</v>
      </c>
      <c r="E3811">
        <v>0</v>
      </c>
      <c r="F3811" t="s">
        <v>345</v>
      </c>
    </row>
    <row r="3812" spans="1:6" x14ac:dyDescent="0.2">
      <c r="A3812" t="s">
        <v>4780</v>
      </c>
      <c r="B3812">
        <v>32389737</v>
      </c>
      <c r="C3812">
        <v>32390237</v>
      </c>
      <c r="D3812" t="s">
        <v>41436</v>
      </c>
      <c r="E3812">
        <v>0</v>
      </c>
      <c r="F3812" t="s">
        <v>345</v>
      </c>
    </row>
    <row r="3813" spans="1:6" x14ac:dyDescent="0.2">
      <c r="A3813" t="s">
        <v>4780</v>
      </c>
      <c r="B3813">
        <v>32555202</v>
      </c>
      <c r="C3813">
        <v>32555702</v>
      </c>
      <c r="D3813" t="s">
        <v>41437</v>
      </c>
      <c r="E3813">
        <v>0</v>
      </c>
      <c r="F3813" t="s">
        <v>345</v>
      </c>
    </row>
    <row r="3814" spans="1:6" x14ac:dyDescent="0.2">
      <c r="A3814" t="s">
        <v>4780</v>
      </c>
      <c r="B3814">
        <v>33615601</v>
      </c>
      <c r="C3814">
        <v>33616101</v>
      </c>
      <c r="D3814" t="s">
        <v>41438</v>
      </c>
      <c r="E3814">
        <v>0</v>
      </c>
      <c r="F3814" t="s">
        <v>345</v>
      </c>
    </row>
    <row r="3815" spans="1:6" x14ac:dyDescent="0.2">
      <c r="A3815" t="s">
        <v>4780</v>
      </c>
      <c r="B3815">
        <v>33634583</v>
      </c>
      <c r="C3815">
        <v>33635083</v>
      </c>
      <c r="D3815" t="s">
        <v>41439</v>
      </c>
      <c r="E3815">
        <v>0</v>
      </c>
      <c r="F3815" t="s">
        <v>345</v>
      </c>
    </row>
    <row r="3816" spans="1:6" x14ac:dyDescent="0.2">
      <c r="A3816" t="s">
        <v>4780</v>
      </c>
      <c r="B3816">
        <v>33634596</v>
      </c>
      <c r="C3816">
        <v>33635096</v>
      </c>
      <c r="D3816" t="s">
        <v>41440</v>
      </c>
      <c r="E3816">
        <v>0</v>
      </c>
      <c r="F3816" t="s">
        <v>345</v>
      </c>
    </row>
    <row r="3817" spans="1:6" x14ac:dyDescent="0.2">
      <c r="A3817" t="s">
        <v>4780</v>
      </c>
      <c r="B3817">
        <v>33685727</v>
      </c>
      <c r="C3817">
        <v>33686227</v>
      </c>
      <c r="D3817" t="s">
        <v>41441</v>
      </c>
      <c r="E3817">
        <v>0</v>
      </c>
      <c r="F3817" t="s">
        <v>345</v>
      </c>
    </row>
    <row r="3818" spans="1:6" x14ac:dyDescent="0.2">
      <c r="A3818" t="s">
        <v>4780</v>
      </c>
      <c r="B3818">
        <v>33691188</v>
      </c>
      <c r="C3818">
        <v>33691688</v>
      </c>
      <c r="D3818" t="s">
        <v>41442</v>
      </c>
      <c r="E3818">
        <v>0</v>
      </c>
      <c r="F3818" t="s">
        <v>345</v>
      </c>
    </row>
    <row r="3819" spans="1:6" x14ac:dyDescent="0.2">
      <c r="A3819" t="s">
        <v>4780</v>
      </c>
      <c r="B3819">
        <v>33720549</v>
      </c>
      <c r="C3819">
        <v>33721049</v>
      </c>
      <c r="D3819" t="s">
        <v>41443</v>
      </c>
      <c r="E3819">
        <v>0</v>
      </c>
      <c r="F3819" t="s">
        <v>345</v>
      </c>
    </row>
    <row r="3820" spans="1:6" x14ac:dyDescent="0.2">
      <c r="A3820" t="s">
        <v>4780</v>
      </c>
      <c r="B3820">
        <v>33721284</v>
      </c>
      <c r="C3820">
        <v>33721784</v>
      </c>
      <c r="D3820" t="s">
        <v>41443</v>
      </c>
      <c r="E3820">
        <v>0</v>
      </c>
      <c r="F3820" t="s">
        <v>345</v>
      </c>
    </row>
    <row r="3821" spans="1:6" x14ac:dyDescent="0.2">
      <c r="A3821" t="s">
        <v>4780</v>
      </c>
      <c r="B3821">
        <v>33758980</v>
      </c>
      <c r="C3821">
        <v>33759480</v>
      </c>
      <c r="D3821" t="s">
        <v>41444</v>
      </c>
      <c r="E3821">
        <v>0</v>
      </c>
      <c r="F3821" t="s">
        <v>345</v>
      </c>
    </row>
    <row r="3822" spans="1:6" x14ac:dyDescent="0.2">
      <c r="A3822" t="s">
        <v>4780</v>
      </c>
      <c r="B3822">
        <v>33761694</v>
      </c>
      <c r="C3822">
        <v>33762194</v>
      </c>
      <c r="D3822" t="s">
        <v>41445</v>
      </c>
      <c r="E3822">
        <v>0</v>
      </c>
      <c r="F3822" t="s">
        <v>345</v>
      </c>
    </row>
    <row r="3823" spans="1:6" x14ac:dyDescent="0.2">
      <c r="A3823" t="s">
        <v>4780</v>
      </c>
      <c r="B3823">
        <v>33772050</v>
      </c>
      <c r="C3823">
        <v>33772550</v>
      </c>
      <c r="D3823" t="s">
        <v>41446</v>
      </c>
      <c r="E3823">
        <v>0</v>
      </c>
      <c r="F3823" t="s">
        <v>345</v>
      </c>
    </row>
    <row r="3824" spans="1:6" x14ac:dyDescent="0.2">
      <c r="A3824" t="s">
        <v>4780</v>
      </c>
      <c r="B3824">
        <v>33774054</v>
      </c>
      <c r="C3824">
        <v>33774554</v>
      </c>
      <c r="D3824" t="s">
        <v>41446</v>
      </c>
      <c r="E3824">
        <v>0</v>
      </c>
      <c r="F3824" t="s">
        <v>345</v>
      </c>
    </row>
    <row r="3825" spans="1:6" x14ac:dyDescent="0.2">
      <c r="A3825" t="s">
        <v>4780</v>
      </c>
      <c r="B3825">
        <v>33837043</v>
      </c>
      <c r="C3825">
        <v>33837543</v>
      </c>
      <c r="D3825" t="s">
        <v>41447</v>
      </c>
      <c r="E3825">
        <v>0</v>
      </c>
      <c r="F3825" t="s">
        <v>345</v>
      </c>
    </row>
    <row r="3826" spans="1:6" x14ac:dyDescent="0.2">
      <c r="A3826" t="s">
        <v>4780</v>
      </c>
      <c r="B3826">
        <v>33876278</v>
      </c>
      <c r="C3826">
        <v>33876778</v>
      </c>
      <c r="D3826" t="s">
        <v>41448</v>
      </c>
      <c r="E3826">
        <v>0</v>
      </c>
      <c r="F3826" t="s">
        <v>345</v>
      </c>
    </row>
    <row r="3827" spans="1:6" x14ac:dyDescent="0.2">
      <c r="A3827" t="s">
        <v>4780</v>
      </c>
      <c r="B3827">
        <v>33961602</v>
      </c>
      <c r="C3827">
        <v>33962102</v>
      </c>
      <c r="D3827" t="s">
        <v>41449</v>
      </c>
      <c r="E3827">
        <v>0</v>
      </c>
      <c r="F3827" t="s">
        <v>345</v>
      </c>
    </row>
    <row r="3828" spans="1:6" x14ac:dyDescent="0.2">
      <c r="A3828" t="s">
        <v>4780</v>
      </c>
      <c r="B3828">
        <v>34033243</v>
      </c>
      <c r="C3828">
        <v>34033743</v>
      </c>
      <c r="D3828" t="s">
        <v>41450</v>
      </c>
      <c r="E3828">
        <v>0</v>
      </c>
      <c r="F3828" t="s">
        <v>345</v>
      </c>
    </row>
    <row r="3829" spans="1:6" x14ac:dyDescent="0.2">
      <c r="A3829" t="s">
        <v>4780</v>
      </c>
      <c r="B3829">
        <v>34033319</v>
      </c>
      <c r="C3829">
        <v>34033819</v>
      </c>
      <c r="D3829" t="s">
        <v>41451</v>
      </c>
      <c r="E3829">
        <v>0</v>
      </c>
      <c r="F3829" t="s">
        <v>345</v>
      </c>
    </row>
    <row r="3830" spans="1:6" x14ac:dyDescent="0.2">
      <c r="A3830" t="s">
        <v>4780</v>
      </c>
      <c r="B3830">
        <v>34048313</v>
      </c>
      <c r="C3830">
        <v>34048813</v>
      </c>
      <c r="D3830" t="s">
        <v>41452</v>
      </c>
      <c r="E3830">
        <v>0</v>
      </c>
      <c r="F3830" t="s">
        <v>345</v>
      </c>
    </row>
    <row r="3831" spans="1:6" x14ac:dyDescent="0.2">
      <c r="A3831" t="s">
        <v>4780</v>
      </c>
      <c r="B3831">
        <v>34703702</v>
      </c>
      <c r="C3831">
        <v>34704202</v>
      </c>
      <c r="D3831" t="s">
        <v>41453</v>
      </c>
      <c r="E3831">
        <v>0</v>
      </c>
      <c r="F3831" t="s">
        <v>345</v>
      </c>
    </row>
    <row r="3832" spans="1:6" x14ac:dyDescent="0.2">
      <c r="A3832" t="s">
        <v>4780</v>
      </c>
      <c r="B3832">
        <v>34716730</v>
      </c>
      <c r="C3832">
        <v>34717230</v>
      </c>
      <c r="D3832" t="s">
        <v>41453</v>
      </c>
      <c r="E3832">
        <v>0</v>
      </c>
      <c r="F3832" t="s">
        <v>345</v>
      </c>
    </row>
    <row r="3833" spans="1:6" x14ac:dyDescent="0.2">
      <c r="A3833" t="s">
        <v>4780</v>
      </c>
      <c r="B3833">
        <v>34717364</v>
      </c>
      <c r="C3833">
        <v>34717864</v>
      </c>
      <c r="D3833" t="s">
        <v>41453</v>
      </c>
      <c r="E3833">
        <v>0</v>
      </c>
      <c r="F3833" t="s">
        <v>345</v>
      </c>
    </row>
    <row r="3834" spans="1:6" x14ac:dyDescent="0.2">
      <c r="A3834" t="s">
        <v>4780</v>
      </c>
      <c r="B3834">
        <v>34719102</v>
      </c>
      <c r="C3834">
        <v>34719602</v>
      </c>
      <c r="D3834" t="s">
        <v>41454</v>
      </c>
      <c r="E3834">
        <v>0</v>
      </c>
      <c r="F3834" t="s">
        <v>345</v>
      </c>
    </row>
    <row r="3835" spans="1:6" x14ac:dyDescent="0.2">
      <c r="A3835" t="s">
        <v>4780</v>
      </c>
      <c r="B3835">
        <v>34756881</v>
      </c>
      <c r="C3835">
        <v>34757381</v>
      </c>
      <c r="D3835" t="s">
        <v>41455</v>
      </c>
      <c r="E3835">
        <v>0</v>
      </c>
      <c r="F3835" t="s">
        <v>345</v>
      </c>
    </row>
    <row r="3836" spans="1:6" x14ac:dyDescent="0.2">
      <c r="A3836" t="s">
        <v>4780</v>
      </c>
      <c r="B3836">
        <v>34777076</v>
      </c>
      <c r="C3836">
        <v>34777576</v>
      </c>
      <c r="D3836" t="s">
        <v>41456</v>
      </c>
      <c r="E3836">
        <v>0</v>
      </c>
      <c r="F3836" t="s">
        <v>345</v>
      </c>
    </row>
    <row r="3837" spans="1:6" x14ac:dyDescent="0.2">
      <c r="A3837" t="s">
        <v>4780</v>
      </c>
      <c r="B3837">
        <v>34803727</v>
      </c>
      <c r="C3837">
        <v>34804227</v>
      </c>
      <c r="D3837" t="s">
        <v>41457</v>
      </c>
      <c r="E3837">
        <v>0</v>
      </c>
      <c r="F3837" t="s">
        <v>345</v>
      </c>
    </row>
    <row r="3838" spans="1:6" x14ac:dyDescent="0.2">
      <c r="A3838" t="s">
        <v>4780</v>
      </c>
      <c r="B3838">
        <v>34804345</v>
      </c>
      <c r="C3838">
        <v>34804845</v>
      </c>
      <c r="D3838" t="s">
        <v>41457</v>
      </c>
      <c r="E3838">
        <v>0</v>
      </c>
      <c r="F3838" t="s">
        <v>345</v>
      </c>
    </row>
    <row r="3839" spans="1:6" x14ac:dyDescent="0.2">
      <c r="A3839" t="s">
        <v>4780</v>
      </c>
      <c r="B3839">
        <v>34804962</v>
      </c>
      <c r="C3839">
        <v>34805462</v>
      </c>
      <c r="D3839" t="s">
        <v>41457</v>
      </c>
      <c r="E3839">
        <v>0</v>
      </c>
      <c r="F3839" t="s">
        <v>345</v>
      </c>
    </row>
    <row r="3840" spans="1:6" x14ac:dyDescent="0.2">
      <c r="A3840" t="s">
        <v>4780</v>
      </c>
      <c r="B3840">
        <v>34835093</v>
      </c>
      <c r="C3840">
        <v>34835593</v>
      </c>
      <c r="D3840" t="s">
        <v>41458</v>
      </c>
      <c r="E3840">
        <v>0</v>
      </c>
      <c r="F3840" t="s">
        <v>345</v>
      </c>
    </row>
    <row r="3841" spans="1:6" x14ac:dyDescent="0.2">
      <c r="A3841" t="s">
        <v>4780</v>
      </c>
      <c r="B3841">
        <v>34864934</v>
      </c>
      <c r="C3841">
        <v>34865434</v>
      </c>
      <c r="D3841" t="s">
        <v>41459</v>
      </c>
      <c r="E3841">
        <v>0</v>
      </c>
      <c r="F3841" t="s">
        <v>345</v>
      </c>
    </row>
    <row r="3842" spans="1:6" x14ac:dyDescent="0.2">
      <c r="A3842" t="s">
        <v>4780</v>
      </c>
      <c r="B3842">
        <v>34865015</v>
      </c>
      <c r="C3842">
        <v>34865515</v>
      </c>
      <c r="D3842" t="s">
        <v>41460</v>
      </c>
      <c r="E3842">
        <v>0</v>
      </c>
      <c r="F3842" t="s">
        <v>345</v>
      </c>
    </row>
    <row r="3843" spans="1:6" x14ac:dyDescent="0.2">
      <c r="A3843" t="s">
        <v>4780</v>
      </c>
      <c r="B3843">
        <v>34999782</v>
      </c>
      <c r="C3843">
        <v>35000282</v>
      </c>
      <c r="D3843" t="s">
        <v>41461</v>
      </c>
      <c r="E3843">
        <v>0</v>
      </c>
      <c r="F3843" t="s">
        <v>345</v>
      </c>
    </row>
    <row r="3844" spans="1:6" x14ac:dyDescent="0.2">
      <c r="A3844" t="s">
        <v>4780</v>
      </c>
      <c r="B3844">
        <v>35000758</v>
      </c>
      <c r="C3844">
        <v>35001258</v>
      </c>
      <c r="D3844" t="s">
        <v>41461</v>
      </c>
      <c r="E3844">
        <v>0</v>
      </c>
      <c r="F3844" t="s">
        <v>345</v>
      </c>
    </row>
    <row r="3845" spans="1:6" x14ac:dyDescent="0.2">
      <c r="A3845" t="s">
        <v>4780</v>
      </c>
      <c r="B3845">
        <v>35001900</v>
      </c>
      <c r="C3845">
        <v>35002400</v>
      </c>
      <c r="D3845" t="s">
        <v>41461</v>
      </c>
      <c r="E3845">
        <v>0</v>
      </c>
      <c r="F3845" t="s">
        <v>345</v>
      </c>
    </row>
    <row r="3846" spans="1:6" x14ac:dyDescent="0.2">
      <c r="A3846" t="s">
        <v>4780</v>
      </c>
      <c r="B3846">
        <v>35072078</v>
      </c>
      <c r="C3846">
        <v>35072578</v>
      </c>
      <c r="D3846" t="s">
        <v>41462</v>
      </c>
      <c r="E3846">
        <v>0</v>
      </c>
      <c r="F3846" t="s">
        <v>345</v>
      </c>
    </row>
    <row r="3847" spans="1:6" x14ac:dyDescent="0.2">
      <c r="A3847" t="s">
        <v>4780</v>
      </c>
      <c r="B3847">
        <v>35322853</v>
      </c>
      <c r="C3847">
        <v>35323353</v>
      </c>
      <c r="D3847" t="s">
        <v>41463</v>
      </c>
      <c r="E3847">
        <v>0</v>
      </c>
      <c r="F3847" t="s">
        <v>345</v>
      </c>
    </row>
    <row r="3848" spans="1:6" x14ac:dyDescent="0.2">
      <c r="A3848" t="s">
        <v>4780</v>
      </c>
      <c r="B3848">
        <v>35324447</v>
      </c>
      <c r="C3848">
        <v>35324947</v>
      </c>
      <c r="D3848" t="s">
        <v>41463</v>
      </c>
      <c r="E3848">
        <v>0</v>
      </c>
      <c r="F3848" t="s">
        <v>345</v>
      </c>
    </row>
    <row r="3849" spans="1:6" x14ac:dyDescent="0.2">
      <c r="A3849" t="s">
        <v>4780</v>
      </c>
      <c r="B3849">
        <v>35346071</v>
      </c>
      <c r="C3849">
        <v>35346571</v>
      </c>
      <c r="D3849" t="s">
        <v>41464</v>
      </c>
      <c r="E3849">
        <v>0</v>
      </c>
      <c r="F3849" t="s">
        <v>345</v>
      </c>
    </row>
    <row r="3850" spans="1:6" x14ac:dyDescent="0.2">
      <c r="A3850" t="s">
        <v>4780</v>
      </c>
      <c r="B3850">
        <v>35572833</v>
      </c>
      <c r="C3850">
        <v>35573333</v>
      </c>
      <c r="D3850" t="s">
        <v>41465</v>
      </c>
      <c r="E3850">
        <v>0</v>
      </c>
      <c r="F3850" t="s">
        <v>345</v>
      </c>
    </row>
    <row r="3851" spans="1:6" x14ac:dyDescent="0.2">
      <c r="A3851" t="s">
        <v>4780</v>
      </c>
      <c r="B3851">
        <v>35767111</v>
      </c>
      <c r="C3851">
        <v>35767611</v>
      </c>
      <c r="D3851" t="s">
        <v>41466</v>
      </c>
      <c r="E3851">
        <v>0</v>
      </c>
      <c r="F3851" t="s">
        <v>345</v>
      </c>
    </row>
    <row r="3852" spans="1:6" x14ac:dyDescent="0.2">
      <c r="A3852" t="s">
        <v>4780</v>
      </c>
      <c r="B3852">
        <v>35769078</v>
      </c>
      <c r="C3852">
        <v>35769578</v>
      </c>
      <c r="D3852" t="s">
        <v>41466</v>
      </c>
      <c r="E3852">
        <v>0</v>
      </c>
      <c r="F3852" t="s">
        <v>345</v>
      </c>
    </row>
    <row r="3853" spans="1:6" x14ac:dyDescent="0.2">
      <c r="A3853" t="s">
        <v>4780</v>
      </c>
      <c r="B3853">
        <v>35797438</v>
      </c>
      <c r="C3853">
        <v>35797938</v>
      </c>
      <c r="D3853" t="s">
        <v>41467</v>
      </c>
      <c r="E3853">
        <v>0</v>
      </c>
      <c r="F3853" t="s">
        <v>345</v>
      </c>
    </row>
    <row r="3854" spans="1:6" x14ac:dyDescent="0.2">
      <c r="A3854" t="s">
        <v>4780</v>
      </c>
      <c r="B3854">
        <v>35839482</v>
      </c>
      <c r="C3854">
        <v>35839982</v>
      </c>
      <c r="D3854" t="s">
        <v>41468</v>
      </c>
      <c r="E3854">
        <v>0</v>
      </c>
      <c r="F3854" t="s">
        <v>345</v>
      </c>
    </row>
    <row r="3855" spans="1:6" x14ac:dyDescent="0.2">
      <c r="A3855" t="s">
        <v>4780</v>
      </c>
      <c r="B3855">
        <v>35973765</v>
      </c>
      <c r="C3855">
        <v>35974265</v>
      </c>
      <c r="D3855" t="s">
        <v>41469</v>
      </c>
      <c r="E3855">
        <v>0</v>
      </c>
      <c r="F3855" t="s">
        <v>345</v>
      </c>
    </row>
    <row r="3856" spans="1:6" x14ac:dyDescent="0.2">
      <c r="A3856" t="s">
        <v>4780</v>
      </c>
      <c r="B3856">
        <v>37618140</v>
      </c>
      <c r="C3856">
        <v>37618640</v>
      </c>
      <c r="D3856" t="s">
        <v>41470</v>
      </c>
      <c r="E3856">
        <v>0</v>
      </c>
      <c r="F3856" t="s">
        <v>345</v>
      </c>
    </row>
    <row r="3857" spans="1:6" x14ac:dyDescent="0.2">
      <c r="A3857" t="s">
        <v>4780</v>
      </c>
      <c r="B3857">
        <v>37698262</v>
      </c>
      <c r="C3857">
        <v>37698762</v>
      </c>
      <c r="D3857" t="s">
        <v>41471</v>
      </c>
      <c r="E3857">
        <v>0</v>
      </c>
      <c r="F3857" t="s">
        <v>345</v>
      </c>
    </row>
    <row r="3858" spans="1:6" x14ac:dyDescent="0.2">
      <c r="A3858" t="s">
        <v>4780</v>
      </c>
      <c r="B3858">
        <v>37774271</v>
      </c>
      <c r="C3858">
        <v>37774771</v>
      </c>
      <c r="D3858" t="s">
        <v>41472</v>
      </c>
      <c r="E3858">
        <v>0</v>
      </c>
      <c r="F3858" t="s">
        <v>345</v>
      </c>
    </row>
    <row r="3859" spans="1:6" x14ac:dyDescent="0.2">
      <c r="A3859" t="s">
        <v>4780</v>
      </c>
      <c r="B3859">
        <v>37785901</v>
      </c>
      <c r="C3859">
        <v>37786401</v>
      </c>
      <c r="D3859" t="s">
        <v>41473</v>
      </c>
      <c r="E3859">
        <v>0</v>
      </c>
      <c r="F3859" t="s">
        <v>345</v>
      </c>
    </row>
    <row r="3860" spans="1:6" x14ac:dyDescent="0.2">
      <c r="A3860" t="s">
        <v>4780</v>
      </c>
      <c r="B3860">
        <v>37832280</v>
      </c>
      <c r="C3860">
        <v>37832780</v>
      </c>
      <c r="D3860" t="s">
        <v>41474</v>
      </c>
      <c r="E3860">
        <v>0</v>
      </c>
      <c r="F3860" t="s">
        <v>345</v>
      </c>
    </row>
    <row r="3861" spans="1:6" x14ac:dyDescent="0.2">
      <c r="A3861" t="s">
        <v>4780</v>
      </c>
      <c r="B3861">
        <v>37857083</v>
      </c>
      <c r="C3861">
        <v>37857583</v>
      </c>
      <c r="D3861" t="s">
        <v>41475</v>
      </c>
      <c r="E3861">
        <v>0</v>
      </c>
      <c r="F3861" t="s">
        <v>345</v>
      </c>
    </row>
    <row r="3862" spans="1:6" x14ac:dyDescent="0.2">
      <c r="A3862" t="s">
        <v>4780</v>
      </c>
      <c r="B3862">
        <v>37862408</v>
      </c>
      <c r="C3862">
        <v>37862908</v>
      </c>
      <c r="D3862" t="s">
        <v>41476</v>
      </c>
      <c r="E3862">
        <v>0</v>
      </c>
      <c r="F3862" t="s">
        <v>345</v>
      </c>
    </row>
    <row r="3863" spans="1:6" x14ac:dyDescent="0.2">
      <c r="A3863" t="s">
        <v>4780</v>
      </c>
      <c r="B3863">
        <v>37863201</v>
      </c>
      <c r="C3863">
        <v>37863701</v>
      </c>
      <c r="D3863" t="s">
        <v>41476</v>
      </c>
      <c r="E3863">
        <v>0</v>
      </c>
      <c r="F3863" t="s">
        <v>345</v>
      </c>
    </row>
    <row r="3864" spans="1:6" x14ac:dyDescent="0.2">
      <c r="A3864" t="s">
        <v>4780</v>
      </c>
      <c r="B3864">
        <v>37904400</v>
      </c>
      <c r="C3864">
        <v>37904900</v>
      </c>
      <c r="D3864" t="s">
        <v>41477</v>
      </c>
      <c r="E3864">
        <v>0</v>
      </c>
      <c r="F3864" t="s">
        <v>345</v>
      </c>
    </row>
    <row r="3865" spans="1:6" x14ac:dyDescent="0.2">
      <c r="A3865" t="s">
        <v>4780</v>
      </c>
      <c r="B3865">
        <v>37918508</v>
      </c>
      <c r="C3865">
        <v>37919008</v>
      </c>
      <c r="D3865" t="s">
        <v>41477</v>
      </c>
      <c r="E3865">
        <v>0</v>
      </c>
      <c r="F3865" t="s">
        <v>345</v>
      </c>
    </row>
    <row r="3866" spans="1:6" x14ac:dyDescent="0.2">
      <c r="A3866" t="s">
        <v>4780</v>
      </c>
      <c r="B3866">
        <v>37936669</v>
      </c>
      <c r="C3866">
        <v>37937169</v>
      </c>
      <c r="D3866" t="s">
        <v>41478</v>
      </c>
      <c r="E3866">
        <v>0</v>
      </c>
      <c r="F3866" t="s">
        <v>345</v>
      </c>
    </row>
    <row r="3867" spans="1:6" x14ac:dyDescent="0.2">
      <c r="A3867" t="s">
        <v>4780</v>
      </c>
      <c r="B3867">
        <v>37937187</v>
      </c>
      <c r="C3867">
        <v>37937687</v>
      </c>
      <c r="D3867" t="s">
        <v>41478</v>
      </c>
      <c r="E3867">
        <v>0</v>
      </c>
      <c r="F3867" t="s">
        <v>345</v>
      </c>
    </row>
    <row r="3868" spans="1:6" x14ac:dyDescent="0.2">
      <c r="A3868" t="s">
        <v>4780</v>
      </c>
      <c r="B3868">
        <v>37937821</v>
      </c>
      <c r="C3868">
        <v>37938321</v>
      </c>
      <c r="D3868" t="s">
        <v>41478</v>
      </c>
      <c r="E3868">
        <v>0</v>
      </c>
      <c r="F3868" t="s">
        <v>345</v>
      </c>
    </row>
    <row r="3869" spans="1:6" x14ac:dyDescent="0.2">
      <c r="A3869" t="s">
        <v>4780</v>
      </c>
      <c r="B3869">
        <v>38018988</v>
      </c>
      <c r="C3869">
        <v>38019488</v>
      </c>
      <c r="D3869" t="s">
        <v>41479</v>
      </c>
      <c r="E3869">
        <v>0</v>
      </c>
      <c r="F3869" t="s">
        <v>345</v>
      </c>
    </row>
    <row r="3870" spans="1:6" x14ac:dyDescent="0.2">
      <c r="A3870" t="s">
        <v>4780</v>
      </c>
      <c r="B3870">
        <v>38124082</v>
      </c>
      <c r="C3870">
        <v>38124582</v>
      </c>
      <c r="D3870" t="s">
        <v>41480</v>
      </c>
      <c r="E3870">
        <v>0</v>
      </c>
      <c r="F3870" t="s">
        <v>345</v>
      </c>
    </row>
    <row r="3871" spans="1:6" x14ac:dyDescent="0.2">
      <c r="A3871" t="s">
        <v>4780</v>
      </c>
      <c r="B3871">
        <v>38124708</v>
      </c>
      <c r="C3871">
        <v>38125208</v>
      </c>
      <c r="D3871" t="s">
        <v>41480</v>
      </c>
      <c r="E3871">
        <v>0</v>
      </c>
      <c r="F3871" t="s">
        <v>345</v>
      </c>
    </row>
    <row r="3872" spans="1:6" x14ac:dyDescent="0.2">
      <c r="A3872" t="s">
        <v>4780</v>
      </c>
      <c r="B3872">
        <v>38168288</v>
      </c>
      <c r="C3872">
        <v>38168788</v>
      </c>
      <c r="D3872" t="s">
        <v>41481</v>
      </c>
      <c r="E3872">
        <v>0</v>
      </c>
      <c r="F3872" t="s">
        <v>345</v>
      </c>
    </row>
    <row r="3873" spans="1:6" x14ac:dyDescent="0.2">
      <c r="A3873" t="s">
        <v>4780</v>
      </c>
      <c r="B3873">
        <v>38169362</v>
      </c>
      <c r="C3873">
        <v>38169862</v>
      </c>
      <c r="D3873" t="s">
        <v>41481</v>
      </c>
      <c r="E3873">
        <v>0</v>
      </c>
      <c r="F3873" t="s">
        <v>345</v>
      </c>
    </row>
    <row r="3874" spans="1:6" x14ac:dyDescent="0.2">
      <c r="A3874" t="s">
        <v>4780</v>
      </c>
      <c r="B3874">
        <v>38192885</v>
      </c>
      <c r="C3874">
        <v>38193385</v>
      </c>
      <c r="D3874" t="s">
        <v>41482</v>
      </c>
      <c r="E3874">
        <v>0</v>
      </c>
      <c r="F3874" t="s">
        <v>345</v>
      </c>
    </row>
    <row r="3875" spans="1:6" x14ac:dyDescent="0.2">
      <c r="A3875" t="s">
        <v>4780</v>
      </c>
      <c r="B3875">
        <v>38193251</v>
      </c>
      <c r="C3875">
        <v>38193751</v>
      </c>
      <c r="D3875" t="s">
        <v>41483</v>
      </c>
      <c r="E3875">
        <v>0</v>
      </c>
      <c r="F3875" t="s">
        <v>345</v>
      </c>
    </row>
    <row r="3876" spans="1:6" x14ac:dyDescent="0.2">
      <c r="A3876" t="s">
        <v>4780</v>
      </c>
      <c r="B3876">
        <v>38280240</v>
      </c>
      <c r="C3876">
        <v>38280740</v>
      </c>
      <c r="D3876" t="s">
        <v>41484</v>
      </c>
      <c r="E3876">
        <v>0</v>
      </c>
      <c r="F3876" t="s">
        <v>345</v>
      </c>
    </row>
    <row r="3877" spans="1:6" x14ac:dyDescent="0.2">
      <c r="A3877" t="s">
        <v>4780</v>
      </c>
      <c r="B3877">
        <v>38287873</v>
      </c>
      <c r="C3877">
        <v>38288373</v>
      </c>
      <c r="D3877" t="s">
        <v>41485</v>
      </c>
      <c r="E3877">
        <v>0</v>
      </c>
      <c r="F3877" t="s">
        <v>345</v>
      </c>
    </row>
    <row r="3878" spans="1:6" x14ac:dyDescent="0.2">
      <c r="A3878" t="s">
        <v>4780</v>
      </c>
      <c r="B3878">
        <v>38288494</v>
      </c>
      <c r="C3878">
        <v>38288994</v>
      </c>
      <c r="D3878" t="s">
        <v>41486</v>
      </c>
      <c r="E3878">
        <v>0</v>
      </c>
      <c r="F3878" t="s">
        <v>345</v>
      </c>
    </row>
    <row r="3879" spans="1:6" x14ac:dyDescent="0.2">
      <c r="A3879" t="s">
        <v>4780</v>
      </c>
      <c r="B3879">
        <v>38462115</v>
      </c>
      <c r="C3879">
        <v>38462615</v>
      </c>
      <c r="D3879" t="s">
        <v>41487</v>
      </c>
      <c r="E3879">
        <v>0</v>
      </c>
      <c r="F3879" t="s">
        <v>345</v>
      </c>
    </row>
    <row r="3880" spans="1:6" x14ac:dyDescent="0.2">
      <c r="A3880" t="s">
        <v>4780</v>
      </c>
      <c r="B3880">
        <v>38486095</v>
      </c>
      <c r="C3880">
        <v>38486595</v>
      </c>
      <c r="D3880" t="s">
        <v>41488</v>
      </c>
      <c r="E3880">
        <v>0</v>
      </c>
      <c r="F3880" t="s">
        <v>345</v>
      </c>
    </row>
    <row r="3881" spans="1:6" x14ac:dyDescent="0.2">
      <c r="A3881" t="s">
        <v>4780</v>
      </c>
      <c r="B3881">
        <v>38524318</v>
      </c>
      <c r="C3881">
        <v>38524818</v>
      </c>
      <c r="D3881" t="s">
        <v>41489</v>
      </c>
      <c r="E3881">
        <v>0</v>
      </c>
      <c r="F3881" t="s">
        <v>345</v>
      </c>
    </row>
    <row r="3882" spans="1:6" x14ac:dyDescent="0.2">
      <c r="A3882" t="s">
        <v>4780</v>
      </c>
      <c r="B3882">
        <v>38558935</v>
      </c>
      <c r="C3882">
        <v>38559435</v>
      </c>
      <c r="D3882" t="s">
        <v>41490</v>
      </c>
      <c r="E3882">
        <v>0</v>
      </c>
      <c r="F3882" t="s">
        <v>345</v>
      </c>
    </row>
    <row r="3883" spans="1:6" x14ac:dyDescent="0.2">
      <c r="A3883" t="s">
        <v>4780</v>
      </c>
      <c r="B3883">
        <v>38616575</v>
      </c>
      <c r="C3883">
        <v>38617075</v>
      </c>
      <c r="D3883" t="s">
        <v>41491</v>
      </c>
      <c r="E3883">
        <v>0</v>
      </c>
      <c r="F3883" t="s">
        <v>345</v>
      </c>
    </row>
    <row r="3884" spans="1:6" x14ac:dyDescent="0.2">
      <c r="A3884" t="s">
        <v>4780</v>
      </c>
      <c r="B3884">
        <v>38712754</v>
      </c>
      <c r="C3884">
        <v>38713254</v>
      </c>
      <c r="D3884" t="s">
        <v>41491</v>
      </c>
      <c r="E3884">
        <v>0</v>
      </c>
      <c r="F3884" t="s">
        <v>345</v>
      </c>
    </row>
    <row r="3885" spans="1:6" x14ac:dyDescent="0.2">
      <c r="A3885" t="s">
        <v>4780</v>
      </c>
      <c r="B3885">
        <v>38790680</v>
      </c>
      <c r="C3885">
        <v>38791180</v>
      </c>
      <c r="D3885" t="s">
        <v>41492</v>
      </c>
      <c r="E3885">
        <v>0</v>
      </c>
      <c r="F3885" t="s">
        <v>345</v>
      </c>
    </row>
    <row r="3886" spans="1:6" x14ac:dyDescent="0.2">
      <c r="A3886" t="s">
        <v>4780</v>
      </c>
      <c r="B3886">
        <v>38927001</v>
      </c>
      <c r="C3886">
        <v>38927501</v>
      </c>
      <c r="D3886" t="s">
        <v>41493</v>
      </c>
      <c r="E3886">
        <v>0</v>
      </c>
      <c r="F3886" t="s">
        <v>345</v>
      </c>
    </row>
    <row r="3887" spans="1:6" x14ac:dyDescent="0.2">
      <c r="A3887" t="s">
        <v>4780</v>
      </c>
      <c r="B3887">
        <v>38927063</v>
      </c>
      <c r="C3887">
        <v>38927563</v>
      </c>
      <c r="D3887" t="s">
        <v>41494</v>
      </c>
      <c r="E3887">
        <v>0</v>
      </c>
      <c r="F3887" t="s">
        <v>345</v>
      </c>
    </row>
    <row r="3888" spans="1:6" x14ac:dyDescent="0.2">
      <c r="A3888" t="s">
        <v>4780</v>
      </c>
      <c r="B3888">
        <v>38929435</v>
      </c>
      <c r="C3888">
        <v>38929935</v>
      </c>
      <c r="D3888" t="s">
        <v>41495</v>
      </c>
      <c r="E3888">
        <v>0</v>
      </c>
      <c r="F3888" t="s">
        <v>345</v>
      </c>
    </row>
    <row r="3889" spans="1:6" x14ac:dyDescent="0.2">
      <c r="A3889" t="s">
        <v>4780</v>
      </c>
      <c r="B3889">
        <v>39098374</v>
      </c>
      <c r="C3889">
        <v>39098874</v>
      </c>
      <c r="D3889" t="s">
        <v>41496</v>
      </c>
      <c r="E3889">
        <v>0</v>
      </c>
      <c r="F3889" t="s">
        <v>345</v>
      </c>
    </row>
    <row r="3890" spans="1:6" x14ac:dyDescent="0.2">
      <c r="A3890" t="s">
        <v>4780</v>
      </c>
      <c r="B3890">
        <v>39160431</v>
      </c>
      <c r="C3890">
        <v>39160931</v>
      </c>
      <c r="D3890" t="s">
        <v>41497</v>
      </c>
      <c r="E3890">
        <v>0</v>
      </c>
      <c r="F3890" t="s">
        <v>345</v>
      </c>
    </row>
    <row r="3891" spans="1:6" x14ac:dyDescent="0.2">
      <c r="A3891" t="s">
        <v>4780</v>
      </c>
      <c r="B3891">
        <v>39727265</v>
      </c>
      <c r="C3891">
        <v>39727765</v>
      </c>
      <c r="D3891" t="s">
        <v>41498</v>
      </c>
      <c r="E3891">
        <v>0</v>
      </c>
      <c r="F3891" t="s">
        <v>345</v>
      </c>
    </row>
    <row r="3892" spans="1:6" x14ac:dyDescent="0.2">
      <c r="A3892" t="s">
        <v>4780</v>
      </c>
      <c r="B3892">
        <v>39731351</v>
      </c>
      <c r="C3892">
        <v>39731851</v>
      </c>
      <c r="D3892" t="s">
        <v>41498</v>
      </c>
      <c r="E3892">
        <v>0</v>
      </c>
      <c r="F3892" t="s">
        <v>345</v>
      </c>
    </row>
    <row r="3893" spans="1:6" x14ac:dyDescent="0.2">
      <c r="A3893" t="s">
        <v>4780</v>
      </c>
      <c r="B3893">
        <v>39736541</v>
      </c>
      <c r="C3893">
        <v>39737041</v>
      </c>
      <c r="D3893" t="s">
        <v>41498</v>
      </c>
      <c r="E3893">
        <v>0</v>
      </c>
      <c r="F3893" t="s">
        <v>345</v>
      </c>
    </row>
    <row r="3894" spans="1:6" x14ac:dyDescent="0.2">
      <c r="A3894" t="s">
        <v>4780</v>
      </c>
      <c r="B3894">
        <v>39775799</v>
      </c>
      <c r="C3894">
        <v>39776299</v>
      </c>
      <c r="D3894" t="s">
        <v>41499</v>
      </c>
      <c r="E3894">
        <v>0</v>
      </c>
      <c r="F3894" t="s">
        <v>345</v>
      </c>
    </row>
    <row r="3895" spans="1:6" x14ac:dyDescent="0.2">
      <c r="A3895" t="s">
        <v>4780</v>
      </c>
      <c r="B3895">
        <v>39805461</v>
      </c>
      <c r="C3895">
        <v>39805961</v>
      </c>
      <c r="D3895" t="s">
        <v>41500</v>
      </c>
      <c r="E3895">
        <v>0</v>
      </c>
      <c r="F3895" t="s">
        <v>345</v>
      </c>
    </row>
    <row r="3896" spans="1:6" x14ac:dyDescent="0.2">
      <c r="A3896" t="s">
        <v>4780</v>
      </c>
      <c r="B3896">
        <v>39847805</v>
      </c>
      <c r="C3896">
        <v>39848305</v>
      </c>
      <c r="D3896" t="s">
        <v>41501</v>
      </c>
      <c r="E3896">
        <v>0</v>
      </c>
      <c r="F3896" t="s">
        <v>345</v>
      </c>
    </row>
    <row r="3897" spans="1:6" x14ac:dyDescent="0.2">
      <c r="A3897" t="s">
        <v>4780</v>
      </c>
      <c r="B3897">
        <v>39847974</v>
      </c>
      <c r="C3897">
        <v>39848474</v>
      </c>
      <c r="D3897" t="s">
        <v>41502</v>
      </c>
      <c r="E3897">
        <v>0</v>
      </c>
      <c r="F3897" t="s">
        <v>345</v>
      </c>
    </row>
    <row r="3898" spans="1:6" x14ac:dyDescent="0.2">
      <c r="A3898" t="s">
        <v>4780</v>
      </c>
      <c r="B3898">
        <v>39870398</v>
      </c>
      <c r="C3898">
        <v>39870898</v>
      </c>
      <c r="D3898" t="s">
        <v>41503</v>
      </c>
      <c r="E3898">
        <v>0</v>
      </c>
      <c r="F3898" t="s">
        <v>345</v>
      </c>
    </row>
    <row r="3899" spans="1:6" x14ac:dyDescent="0.2">
      <c r="A3899" t="s">
        <v>4780</v>
      </c>
      <c r="B3899">
        <v>40043491</v>
      </c>
      <c r="C3899">
        <v>40043991</v>
      </c>
      <c r="D3899" t="s">
        <v>41504</v>
      </c>
      <c r="E3899">
        <v>0</v>
      </c>
      <c r="F3899" t="s">
        <v>345</v>
      </c>
    </row>
    <row r="3900" spans="1:6" x14ac:dyDescent="0.2">
      <c r="A3900" t="s">
        <v>4780</v>
      </c>
      <c r="B3900">
        <v>40076802</v>
      </c>
      <c r="C3900">
        <v>40077302</v>
      </c>
      <c r="D3900" t="s">
        <v>41505</v>
      </c>
      <c r="E3900">
        <v>0</v>
      </c>
      <c r="F3900" t="s">
        <v>345</v>
      </c>
    </row>
    <row r="3901" spans="1:6" x14ac:dyDescent="0.2">
      <c r="A3901" t="s">
        <v>4780</v>
      </c>
      <c r="B3901">
        <v>40087702</v>
      </c>
      <c r="C3901">
        <v>40088202</v>
      </c>
      <c r="D3901" t="s">
        <v>41505</v>
      </c>
      <c r="E3901">
        <v>0</v>
      </c>
      <c r="F3901" t="s">
        <v>345</v>
      </c>
    </row>
    <row r="3902" spans="1:6" x14ac:dyDescent="0.2">
      <c r="A3902" t="s">
        <v>4780</v>
      </c>
      <c r="B3902">
        <v>40090515</v>
      </c>
      <c r="C3902">
        <v>40091015</v>
      </c>
      <c r="D3902" t="s">
        <v>41506</v>
      </c>
      <c r="E3902">
        <v>0</v>
      </c>
      <c r="F3902" t="s">
        <v>345</v>
      </c>
    </row>
    <row r="3903" spans="1:6" x14ac:dyDescent="0.2">
      <c r="A3903" t="s">
        <v>4780</v>
      </c>
      <c r="B3903">
        <v>40125075</v>
      </c>
      <c r="C3903">
        <v>40125575</v>
      </c>
      <c r="D3903" t="s">
        <v>41507</v>
      </c>
      <c r="E3903">
        <v>0</v>
      </c>
      <c r="F3903" t="s">
        <v>345</v>
      </c>
    </row>
    <row r="3904" spans="1:6" x14ac:dyDescent="0.2">
      <c r="A3904" t="s">
        <v>4780</v>
      </c>
      <c r="B3904">
        <v>40155908</v>
      </c>
      <c r="C3904">
        <v>40156408</v>
      </c>
      <c r="D3904" t="s">
        <v>41508</v>
      </c>
      <c r="E3904">
        <v>0</v>
      </c>
      <c r="F3904" t="s">
        <v>345</v>
      </c>
    </row>
    <row r="3905" spans="1:6" x14ac:dyDescent="0.2">
      <c r="A3905" t="s">
        <v>4780</v>
      </c>
      <c r="B3905">
        <v>40179683</v>
      </c>
      <c r="C3905">
        <v>40180183</v>
      </c>
      <c r="D3905" t="s">
        <v>41509</v>
      </c>
      <c r="E3905">
        <v>0</v>
      </c>
      <c r="F3905" t="s">
        <v>345</v>
      </c>
    </row>
    <row r="3906" spans="1:6" x14ac:dyDescent="0.2">
      <c r="A3906" t="s">
        <v>4780</v>
      </c>
      <c r="B3906">
        <v>40179884</v>
      </c>
      <c r="C3906">
        <v>40180384</v>
      </c>
      <c r="D3906" t="s">
        <v>41510</v>
      </c>
      <c r="E3906">
        <v>0</v>
      </c>
      <c r="F3906" t="s">
        <v>345</v>
      </c>
    </row>
    <row r="3907" spans="1:6" x14ac:dyDescent="0.2">
      <c r="A3907" t="s">
        <v>4780</v>
      </c>
      <c r="B3907">
        <v>40287004</v>
      </c>
      <c r="C3907">
        <v>40287504</v>
      </c>
      <c r="D3907" t="s">
        <v>41511</v>
      </c>
      <c r="E3907">
        <v>0</v>
      </c>
      <c r="F3907" t="s">
        <v>345</v>
      </c>
    </row>
    <row r="3908" spans="1:6" x14ac:dyDescent="0.2">
      <c r="A3908" t="s">
        <v>4780</v>
      </c>
      <c r="B3908">
        <v>40287711</v>
      </c>
      <c r="C3908">
        <v>40288211</v>
      </c>
      <c r="D3908" t="s">
        <v>41511</v>
      </c>
      <c r="E3908">
        <v>0</v>
      </c>
      <c r="F3908" t="s">
        <v>345</v>
      </c>
    </row>
    <row r="3909" spans="1:6" x14ac:dyDescent="0.2">
      <c r="A3909" t="s">
        <v>4780</v>
      </c>
      <c r="B3909">
        <v>40465095</v>
      </c>
      <c r="C3909">
        <v>40465595</v>
      </c>
      <c r="D3909" t="s">
        <v>41512</v>
      </c>
      <c r="E3909">
        <v>0</v>
      </c>
      <c r="F3909" t="s">
        <v>345</v>
      </c>
    </row>
    <row r="3910" spans="1:6" x14ac:dyDescent="0.2">
      <c r="A3910" t="s">
        <v>4780</v>
      </c>
      <c r="B3910">
        <v>40511019</v>
      </c>
      <c r="C3910">
        <v>40511519</v>
      </c>
      <c r="D3910" t="s">
        <v>41513</v>
      </c>
      <c r="E3910">
        <v>0</v>
      </c>
      <c r="F3910" t="s">
        <v>345</v>
      </c>
    </row>
    <row r="3911" spans="1:6" x14ac:dyDescent="0.2">
      <c r="A3911" t="s">
        <v>4780</v>
      </c>
      <c r="B3911">
        <v>40628141</v>
      </c>
      <c r="C3911">
        <v>40628641</v>
      </c>
      <c r="D3911" t="s">
        <v>41514</v>
      </c>
      <c r="E3911">
        <v>0</v>
      </c>
      <c r="F3911" t="s">
        <v>345</v>
      </c>
    </row>
    <row r="3912" spans="1:6" x14ac:dyDescent="0.2">
      <c r="A3912" t="s">
        <v>4780</v>
      </c>
      <c r="B3912">
        <v>40665822</v>
      </c>
      <c r="C3912">
        <v>40666322</v>
      </c>
      <c r="D3912" t="s">
        <v>41515</v>
      </c>
      <c r="E3912">
        <v>0</v>
      </c>
      <c r="F3912" t="s">
        <v>345</v>
      </c>
    </row>
    <row r="3913" spans="1:6" x14ac:dyDescent="0.2">
      <c r="A3913" t="s">
        <v>4780</v>
      </c>
      <c r="B3913">
        <v>40665849</v>
      </c>
      <c r="C3913">
        <v>40666349</v>
      </c>
      <c r="D3913" t="s">
        <v>41516</v>
      </c>
      <c r="E3913">
        <v>0</v>
      </c>
      <c r="F3913" t="s">
        <v>345</v>
      </c>
    </row>
    <row r="3914" spans="1:6" x14ac:dyDescent="0.2">
      <c r="A3914" t="s">
        <v>4780</v>
      </c>
      <c r="B3914">
        <v>40719698</v>
      </c>
      <c r="C3914">
        <v>40720198</v>
      </c>
      <c r="D3914" t="s">
        <v>41517</v>
      </c>
      <c r="E3914">
        <v>0</v>
      </c>
      <c r="F3914" t="s">
        <v>345</v>
      </c>
    </row>
    <row r="3915" spans="1:6" x14ac:dyDescent="0.2">
      <c r="A3915" t="s">
        <v>4780</v>
      </c>
      <c r="B3915">
        <v>40766937</v>
      </c>
      <c r="C3915">
        <v>40767437</v>
      </c>
      <c r="D3915" t="s">
        <v>41518</v>
      </c>
      <c r="E3915">
        <v>0</v>
      </c>
      <c r="F3915" t="s">
        <v>345</v>
      </c>
    </row>
    <row r="3916" spans="1:6" x14ac:dyDescent="0.2">
      <c r="A3916" t="s">
        <v>4780</v>
      </c>
      <c r="B3916">
        <v>40767352</v>
      </c>
      <c r="C3916">
        <v>40767852</v>
      </c>
      <c r="D3916" t="s">
        <v>41519</v>
      </c>
      <c r="E3916">
        <v>0</v>
      </c>
      <c r="F3916" t="s">
        <v>345</v>
      </c>
    </row>
    <row r="3917" spans="1:6" x14ac:dyDescent="0.2">
      <c r="A3917" t="s">
        <v>4780</v>
      </c>
      <c r="B3917">
        <v>40788034</v>
      </c>
      <c r="C3917">
        <v>40788534</v>
      </c>
      <c r="D3917" t="s">
        <v>41520</v>
      </c>
      <c r="E3917">
        <v>0</v>
      </c>
      <c r="F3917" t="s">
        <v>345</v>
      </c>
    </row>
    <row r="3918" spans="1:6" x14ac:dyDescent="0.2">
      <c r="A3918" t="s">
        <v>4780</v>
      </c>
      <c r="B3918">
        <v>40803832</v>
      </c>
      <c r="C3918">
        <v>40804332</v>
      </c>
      <c r="D3918" t="s">
        <v>41521</v>
      </c>
      <c r="E3918">
        <v>0</v>
      </c>
      <c r="F3918" t="s">
        <v>345</v>
      </c>
    </row>
    <row r="3919" spans="1:6" x14ac:dyDescent="0.2">
      <c r="A3919" t="s">
        <v>4780</v>
      </c>
      <c r="B3919">
        <v>40804268</v>
      </c>
      <c r="C3919">
        <v>40804768</v>
      </c>
      <c r="D3919" t="s">
        <v>41522</v>
      </c>
      <c r="E3919">
        <v>0</v>
      </c>
      <c r="F3919" t="s">
        <v>345</v>
      </c>
    </row>
    <row r="3920" spans="1:6" x14ac:dyDescent="0.2">
      <c r="A3920" t="s">
        <v>4780</v>
      </c>
      <c r="B3920">
        <v>40853608</v>
      </c>
      <c r="C3920">
        <v>40854108</v>
      </c>
      <c r="D3920" t="s">
        <v>41523</v>
      </c>
      <c r="E3920">
        <v>0</v>
      </c>
      <c r="F3920" t="s">
        <v>345</v>
      </c>
    </row>
    <row r="3921" spans="1:6" x14ac:dyDescent="0.2">
      <c r="A3921" t="s">
        <v>4780</v>
      </c>
      <c r="B3921">
        <v>40854161</v>
      </c>
      <c r="C3921">
        <v>40854661</v>
      </c>
      <c r="D3921" t="s">
        <v>41523</v>
      </c>
      <c r="E3921">
        <v>0</v>
      </c>
      <c r="F3921" t="s">
        <v>345</v>
      </c>
    </row>
    <row r="3922" spans="1:6" x14ac:dyDescent="0.2">
      <c r="A3922" t="s">
        <v>4780</v>
      </c>
      <c r="B3922">
        <v>40914464</v>
      </c>
      <c r="C3922">
        <v>40914964</v>
      </c>
      <c r="D3922" t="s">
        <v>41524</v>
      </c>
      <c r="E3922">
        <v>0</v>
      </c>
      <c r="F3922" t="s">
        <v>345</v>
      </c>
    </row>
    <row r="3923" spans="1:6" x14ac:dyDescent="0.2">
      <c r="A3923" t="s">
        <v>4780</v>
      </c>
      <c r="B3923">
        <v>40915508</v>
      </c>
      <c r="C3923">
        <v>40916008</v>
      </c>
      <c r="D3923" t="s">
        <v>41524</v>
      </c>
      <c r="E3923">
        <v>0</v>
      </c>
      <c r="F3923" t="s">
        <v>345</v>
      </c>
    </row>
    <row r="3924" spans="1:6" x14ac:dyDescent="0.2">
      <c r="A3924" t="s">
        <v>4780</v>
      </c>
      <c r="B3924">
        <v>40921488</v>
      </c>
      <c r="C3924">
        <v>40921988</v>
      </c>
      <c r="D3924" t="s">
        <v>41524</v>
      </c>
      <c r="E3924">
        <v>0</v>
      </c>
      <c r="F3924" t="s">
        <v>345</v>
      </c>
    </row>
    <row r="3925" spans="1:6" x14ac:dyDescent="0.2">
      <c r="A3925" t="s">
        <v>4780</v>
      </c>
      <c r="B3925">
        <v>41212546</v>
      </c>
      <c r="C3925">
        <v>41213046</v>
      </c>
      <c r="D3925" t="s">
        <v>41525</v>
      </c>
      <c r="E3925">
        <v>0</v>
      </c>
      <c r="F3925" t="s">
        <v>345</v>
      </c>
    </row>
    <row r="3926" spans="1:6" x14ac:dyDescent="0.2">
      <c r="A3926" t="s">
        <v>4780</v>
      </c>
      <c r="B3926">
        <v>41213709</v>
      </c>
      <c r="C3926">
        <v>41214209</v>
      </c>
      <c r="D3926" t="s">
        <v>41526</v>
      </c>
      <c r="E3926">
        <v>0</v>
      </c>
      <c r="F3926" t="s">
        <v>345</v>
      </c>
    </row>
    <row r="3927" spans="1:6" x14ac:dyDescent="0.2">
      <c r="A3927" t="s">
        <v>4780</v>
      </c>
      <c r="B3927">
        <v>41213918</v>
      </c>
      <c r="C3927">
        <v>41214418</v>
      </c>
      <c r="D3927" t="s">
        <v>41525</v>
      </c>
      <c r="E3927">
        <v>0</v>
      </c>
      <c r="F3927" t="s">
        <v>345</v>
      </c>
    </row>
    <row r="3928" spans="1:6" x14ac:dyDescent="0.2">
      <c r="A3928" t="s">
        <v>4780</v>
      </c>
      <c r="B3928">
        <v>41215238</v>
      </c>
      <c r="C3928">
        <v>41215738</v>
      </c>
      <c r="D3928" t="s">
        <v>41526</v>
      </c>
      <c r="E3928">
        <v>0</v>
      </c>
      <c r="F3928" t="s">
        <v>345</v>
      </c>
    </row>
    <row r="3929" spans="1:6" x14ac:dyDescent="0.2">
      <c r="A3929" t="s">
        <v>4780</v>
      </c>
      <c r="B3929">
        <v>41221371</v>
      </c>
      <c r="C3929">
        <v>41221871</v>
      </c>
      <c r="D3929" t="s">
        <v>41527</v>
      </c>
      <c r="E3929">
        <v>0</v>
      </c>
      <c r="F3929" t="s">
        <v>345</v>
      </c>
    </row>
    <row r="3930" spans="1:6" x14ac:dyDescent="0.2">
      <c r="A3930" t="s">
        <v>4780</v>
      </c>
      <c r="B3930">
        <v>41240688</v>
      </c>
      <c r="C3930">
        <v>41241188</v>
      </c>
      <c r="D3930" t="s">
        <v>41528</v>
      </c>
      <c r="E3930">
        <v>0</v>
      </c>
      <c r="F3930" t="s">
        <v>345</v>
      </c>
    </row>
    <row r="3931" spans="1:6" x14ac:dyDescent="0.2">
      <c r="A3931" t="s">
        <v>4780</v>
      </c>
      <c r="B3931">
        <v>41241620</v>
      </c>
      <c r="C3931">
        <v>41242120</v>
      </c>
      <c r="D3931" t="s">
        <v>41528</v>
      </c>
      <c r="E3931">
        <v>0</v>
      </c>
      <c r="F3931" t="s">
        <v>345</v>
      </c>
    </row>
    <row r="3932" spans="1:6" x14ac:dyDescent="0.2">
      <c r="A3932" t="s">
        <v>4780</v>
      </c>
      <c r="B3932">
        <v>41384831</v>
      </c>
      <c r="C3932">
        <v>41385331</v>
      </c>
      <c r="D3932" t="s">
        <v>41529</v>
      </c>
      <c r="E3932">
        <v>0</v>
      </c>
      <c r="F3932" t="s">
        <v>345</v>
      </c>
    </row>
    <row r="3933" spans="1:6" x14ac:dyDescent="0.2">
      <c r="A3933" t="s">
        <v>4780</v>
      </c>
      <c r="B3933">
        <v>41431951</v>
      </c>
      <c r="C3933">
        <v>41432451</v>
      </c>
      <c r="D3933" t="s">
        <v>41530</v>
      </c>
      <c r="E3933">
        <v>0</v>
      </c>
      <c r="F3933" t="s">
        <v>345</v>
      </c>
    </row>
    <row r="3934" spans="1:6" x14ac:dyDescent="0.2">
      <c r="A3934" t="s">
        <v>4780</v>
      </c>
      <c r="B3934">
        <v>41432554</v>
      </c>
      <c r="C3934">
        <v>41433054</v>
      </c>
      <c r="D3934" t="s">
        <v>41530</v>
      </c>
      <c r="E3934">
        <v>0</v>
      </c>
      <c r="F3934" t="s">
        <v>345</v>
      </c>
    </row>
    <row r="3935" spans="1:6" x14ac:dyDescent="0.2">
      <c r="A3935" t="s">
        <v>4780</v>
      </c>
      <c r="B3935">
        <v>41824955</v>
      </c>
      <c r="C3935">
        <v>41825455</v>
      </c>
      <c r="D3935" t="s">
        <v>41531</v>
      </c>
      <c r="E3935">
        <v>0</v>
      </c>
      <c r="F3935" t="s">
        <v>345</v>
      </c>
    </row>
    <row r="3936" spans="1:6" x14ac:dyDescent="0.2">
      <c r="A3936" t="s">
        <v>4780</v>
      </c>
      <c r="B3936">
        <v>41825753</v>
      </c>
      <c r="C3936">
        <v>41826253</v>
      </c>
      <c r="D3936" t="s">
        <v>41531</v>
      </c>
      <c r="E3936">
        <v>0</v>
      </c>
      <c r="F3936" t="s">
        <v>345</v>
      </c>
    </row>
    <row r="3937" spans="1:6" x14ac:dyDescent="0.2">
      <c r="A3937" t="s">
        <v>4780</v>
      </c>
      <c r="B3937">
        <v>41973984</v>
      </c>
      <c r="C3937">
        <v>41974484</v>
      </c>
      <c r="D3937" t="s">
        <v>41532</v>
      </c>
      <c r="E3937">
        <v>0</v>
      </c>
      <c r="F3937" t="s">
        <v>345</v>
      </c>
    </row>
    <row r="3938" spans="1:6" x14ac:dyDescent="0.2">
      <c r="A3938" t="s">
        <v>4780</v>
      </c>
      <c r="B3938">
        <v>41975150</v>
      </c>
      <c r="C3938">
        <v>41975650</v>
      </c>
      <c r="D3938" t="s">
        <v>41532</v>
      </c>
      <c r="E3938">
        <v>0</v>
      </c>
      <c r="F3938" t="s">
        <v>345</v>
      </c>
    </row>
    <row r="3939" spans="1:6" x14ac:dyDescent="0.2">
      <c r="A3939" t="s">
        <v>4780</v>
      </c>
      <c r="B3939">
        <v>42125535</v>
      </c>
      <c r="C3939">
        <v>42126035</v>
      </c>
      <c r="D3939" t="s">
        <v>41533</v>
      </c>
      <c r="E3939">
        <v>0</v>
      </c>
      <c r="F3939" t="s">
        <v>345</v>
      </c>
    </row>
    <row r="3940" spans="1:6" x14ac:dyDescent="0.2">
      <c r="A3940" t="s">
        <v>4780</v>
      </c>
      <c r="B3940">
        <v>42203126</v>
      </c>
      <c r="C3940">
        <v>42203626</v>
      </c>
      <c r="D3940" t="s">
        <v>41534</v>
      </c>
      <c r="E3940">
        <v>0</v>
      </c>
      <c r="F3940" t="s">
        <v>345</v>
      </c>
    </row>
    <row r="3941" spans="1:6" x14ac:dyDescent="0.2">
      <c r="A3941" t="s">
        <v>4780</v>
      </c>
      <c r="B3941">
        <v>42320293</v>
      </c>
      <c r="C3941">
        <v>42320793</v>
      </c>
      <c r="D3941" t="s">
        <v>41535</v>
      </c>
      <c r="E3941">
        <v>0</v>
      </c>
      <c r="F3941" t="s">
        <v>345</v>
      </c>
    </row>
    <row r="3942" spans="1:6" x14ac:dyDescent="0.2">
      <c r="A3942" t="s">
        <v>4780</v>
      </c>
      <c r="B3942">
        <v>42504392</v>
      </c>
      <c r="C3942">
        <v>42504892</v>
      </c>
      <c r="D3942" t="s">
        <v>41536</v>
      </c>
      <c r="E3942">
        <v>0</v>
      </c>
      <c r="F3942" t="s">
        <v>345</v>
      </c>
    </row>
    <row r="3943" spans="1:6" x14ac:dyDescent="0.2">
      <c r="A3943" t="s">
        <v>4780</v>
      </c>
      <c r="B3943">
        <v>42522595</v>
      </c>
      <c r="C3943">
        <v>42523095</v>
      </c>
      <c r="D3943" t="s">
        <v>41536</v>
      </c>
      <c r="E3943">
        <v>0</v>
      </c>
      <c r="F3943" t="s">
        <v>345</v>
      </c>
    </row>
    <row r="3944" spans="1:6" x14ac:dyDescent="0.2">
      <c r="A3944" t="s">
        <v>4780</v>
      </c>
      <c r="B3944">
        <v>42617047</v>
      </c>
      <c r="C3944">
        <v>42617547</v>
      </c>
      <c r="D3944" t="s">
        <v>41537</v>
      </c>
      <c r="E3944">
        <v>0</v>
      </c>
      <c r="F3944" t="s">
        <v>345</v>
      </c>
    </row>
    <row r="3945" spans="1:6" x14ac:dyDescent="0.2">
      <c r="A3945" t="s">
        <v>4780</v>
      </c>
      <c r="B3945">
        <v>42618077</v>
      </c>
      <c r="C3945">
        <v>42618577</v>
      </c>
      <c r="D3945" t="s">
        <v>41537</v>
      </c>
      <c r="E3945">
        <v>0</v>
      </c>
      <c r="F3945" t="s">
        <v>345</v>
      </c>
    </row>
    <row r="3946" spans="1:6" x14ac:dyDescent="0.2">
      <c r="A3946" t="s">
        <v>4780</v>
      </c>
      <c r="B3946">
        <v>42623755</v>
      </c>
      <c r="C3946">
        <v>42624255</v>
      </c>
      <c r="D3946" t="s">
        <v>41538</v>
      </c>
      <c r="E3946">
        <v>0</v>
      </c>
      <c r="F3946" t="s">
        <v>345</v>
      </c>
    </row>
    <row r="3947" spans="1:6" x14ac:dyDescent="0.2">
      <c r="A3947" t="s">
        <v>4780</v>
      </c>
      <c r="B3947">
        <v>42666950</v>
      </c>
      <c r="C3947">
        <v>42667450</v>
      </c>
      <c r="D3947" t="s">
        <v>41539</v>
      </c>
      <c r="E3947">
        <v>0</v>
      </c>
      <c r="F3947" t="s">
        <v>345</v>
      </c>
    </row>
    <row r="3948" spans="1:6" x14ac:dyDescent="0.2">
      <c r="A3948" t="s">
        <v>4780</v>
      </c>
      <c r="B3948">
        <v>42691141</v>
      </c>
      <c r="C3948">
        <v>42691641</v>
      </c>
      <c r="D3948" t="s">
        <v>41539</v>
      </c>
      <c r="E3948">
        <v>0</v>
      </c>
      <c r="F3948" t="s">
        <v>345</v>
      </c>
    </row>
    <row r="3949" spans="1:6" x14ac:dyDescent="0.2">
      <c r="A3949" t="s">
        <v>4780</v>
      </c>
      <c r="B3949">
        <v>42772592</v>
      </c>
      <c r="C3949">
        <v>42773092</v>
      </c>
      <c r="D3949" t="s">
        <v>41539</v>
      </c>
      <c r="E3949">
        <v>0</v>
      </c>
      <c r="F3949" t="s">
        <v>345</v>
      </c>
    </row>
    <row r="3950" spans="1:6" x14ac:dyDescent="0.2">
      <c r="A3950" t="s">
        <v>4780</v>
      </c>
      <c r="B3950">
        <v>42945083</v>
      </c>
      <c r="C3950">
        <v>42945583</v>
      </c>
      <c r="D3950" t="s">
        <v>41540</v>
      </c>
      <c r="E3950">
        <v>0</v>
      </c>
      <c r="F3950" t="s">
        <v>345</v>
      </c>
    </row>
    <row r="3951" spans="1:6" x14ac:dyDescent="0.2">
      <c r="A3951" t="s">
        <v>4780</v>
      </c>
      <c r="B3951">
        <v>42961296</v>
      </c>
      <c r="C3951">
        <v>42961796</v>
      </c>
      <c r="D3951" t="s">
        <v>41541</v>
      </c>
      <c r="E3951">
        <v>0</v>
      </c>
      <c r="F3951" t="s">
        <v>345</v>
      </c>
    </row>
    <row r="3952" spans="1:6" x14ac:dyDescent="0.2">
      <c r="A3952" t="s">
        <v>4780</v>
      </c>
      <c r="B3952">
        <v>43047316</v>
      </c>
      <c r="C3952">
        <v>43047816</v>
      </c>
      <c r="D3952" t="s">
        <v>41542</v>
      </c>
      <c r="E3952">
        <v>0</v>
      </c>
      <c r="F3952" t="s">
        <v>345</v>
      </c>
    </row>
    <row r="3953" spans="1:6" x14ac:dyDescent="0.2">
      <c r="A3953" t="s">
        <v>4780</v>
      </c>
      <c r="B3953">
        <v>43094510</v>
      </c>
      <c r="C3953">
        <v>43095010</v>
      </c>
      <c r="D3953" t="s">
        <v>41543</v>
      </c>
      <c r="E3953">
        <v>0</v>
      </c>
      <c r="F3953" t="s">
        <v>345</v>
      </c>
    </row>
    <row r="3954" spans="1:6" x14ac:dyDescent="0.2">
      <c r="A3954" t="s">
        <v>4780</v>
      </c>
      <c r="B3954">
        <v>43276447</v>
      </c>
      <c r="C3954">
        <v>43276947</v>
      </c>
      <c r="D3954" t="s">
        <v>41543</v>
      </c>
      <c r="E3954">
        <v>0</v>
      </c>
      <c r="F3954" t="s">
        <v>345</v>
      </c>
    </row>
    <row r="3955" spans="1:6" x14ac:dyDescent="0.2">
      <c r="A3955" t="s">
        <v>4780</v>
      </c>
      <c r="B3955">
        <v>43277249</v>
      </c>
      <c r="C3955">
        <v>43277749</v>
      </c>
      <c r="D3955" t="s">
        <v>41543</v>
      </c>
      <c r="E3955">
        <v>0</v>
      </c>
      <c r="F3955" t="s">
        <v>345</v>
      </c>
    </row>
    <row r="3956" spans="1:6" x14ac:dyDescent="0.2">
      <c r="A3956" t="s">
        <v>4780</v>
      </c>
      <c r="B3956">
        <v>43939687</v>
      </c>
      <c r="C3956">
        <v>43940187</v>
      </c>
      <c r="D3956" t="s">
        <v>41544</v>
      </c>
      <c r="E3956">
        <v>0</v>
      </c>
      <c r="F3956" t="s">
        <v>345</v>
      </c>
    </row>
    <row r="3957" spans="1:6" x14ac:dyDescent="0.2">
      <c r="A3957" t="s">
        <v>4780</v>
      </c>
      <c r="B3957">
        <v>43940705</v>
      </c>
      <c r="C3957">
        <v>43941205</v>
      </c>
      <c r="D3957" t="s">
        <v>41544</v>
      </c>
      <c r="E3957">
        <v>0</v>
      </c>
      <c r="F3957" t="s">
        <v>345</v>
      </c>
    </row>
    <row r="3958" spans="1:6" x14ac:dyDescent="0.2">
      <c r="A3958" t="s">
        <v>4780</v>
      </c>
      <c r="B3958">
        <v>44346580</v>
      </c>
      <c r="C3958">
        <v>44347080</v>
      </c>
      <c r="D3958" t="s">
        <v>41545</v>
      </c>
      <c r="E3958">
        <v>0</v>
      </c>
      <c r="F3958" t="s">
        <v>345</v>
      </c>
    </row>
    <row r="3959" spans="1:6" x14ac:dyDescent="0.2">
      <c r="A3959" t="s">
        <v>4780</v>
      </c>
      <c r="B3959">
        <v>44347590</v>
      </c>
      <c r="C3959">
        <v>44348090</v>
      </c>
      <c r="D3959" t="s">
        <v>41546</v>
      </c>
      <c r="E3959">
        <v>0</v>
      </c>
      <c r="F3959" t="s">
        <v>345</v>
      </c>
    </row>
    <row r="3960" spans="1:6" x14ac:dyDescent="0.2">
      <c r="A3960" t="s">
        <v>4780</v>
      </c>
      <c r="B3960">
        <v>44582841</v>
      </c>
      <c r="C3960">
        <v>44583341</v>
      </c>
      <c r="D3960" t="s">
        <v>41547</v>
      </c>
      <c r="E3960">
        <v>0</v>
      </c>
      <c r="F3960" t="s">
        <v>345</v>
      </c>
    </row>
    <row r="3961" spans="1:6" x14ac:dyDescent="0.2">
      <c r="A3961" t="s">
        <v>4780</v>
      </c>
      <c r="B3961">
        <v>44583034</v>
      </c>
      <c r="C3961">
        <v>44583534</v>
      </c>
      <c r="D3961" t="s">
        <v>41548</v>
      </c>
      <c r="E3961">
        <v>0</v>
      </c>
      <c r="F3961" t="s">
        <v>345</v>
      </c>
    </row>
    <row r="3962" spans="1:6" x14ac:dyDescent="0.2">
      <c r="A3962" t="s">
        <v>4780</v>
      </c>
      <c r="B3962">
        <v>44583882</v>
      </c>
      <c r="C3962">
        <v>44584382</v>
      </c>
      <c r="D3962" t="s">
        <v>41547</v>
      </c>
      <c r="E3962">
        <v>0</v>
      </c>
      <c r="F3962" t="s">
        <v>345</v>
      </c>
    </row>
    <row r="3963" spans="1:6" x14ac:dyDescent="0.2">
      <c r="A3963" t="s">
        <v>4780</v>
      </c>
      <c r="B3963">
        <v>45283601</v>
      </c>
      <c r="C3963">
        <v>45284101</v>
      </c>
      <c r="D3963" t="s">
        <v>41549</v>
      </c>
      <c r="E3963">
        <v>0</v>
      </c>
      <c r="F3963" t="s">
        <v>345</v>
      </c>
    </row>
    <row r="3964" spans="1:6" x14ac:dyDescent="0.2">
      <c r="A3964" t="s">
        <v>4780</v>
      </c>
      <c r="B3964">
        <v>45284178</v>
      </c>
      <c r="C3964">
        <v>45284678</v>
      </c>
      <c r="D3964" t="s">
        <v>41549</v>
      </c>
      <c r="E3964">
        <v>0</v>
      </c>
      <c r="F3964" t="s">
        <v>345</v>
      </c>
    </row>
    <row r="3965" spans="1:6" x14ac:dyDescent="0.2">
      <c r="A3965" t="s">
        <v>4780</v>
      </c>
      <c r="B3965">
        <v>45285192</v>
      </c>
      <c r="C3965">
        <v>45285692</v>
      </c>
      <c r="D3965" t="s">
        <v>41549</v>
      </c>
      <c r="E3965">
        <v>0</v>
      </c>
      <c r="F3965" t="s">
        <v>345</v>
      </c>
    </row>
    <row r="3966" spans="1:6" x14ac:dyDescent="0.2">
      <c r="A3966" t="s">
        <v>4780</v>
      </c>
      <c r="B3966">
        <v>45286282</v>
      </c>
      <c r="C3966">
        <v>45286782</v>
      </c>
      <c r="D3966" t="s">
        <v>41549</v>
      </c>
      <c r="E3966">
        <v>0</v>
      </c>
      <c r="F3966" t="s">
        <v>345</v>
      </c>
    </row>
    <row r="3967" spans="1:6" x14ac:dyDescent="0.2">
      <c r="A3967" t="s">
        <v>4780</v>
      </c>
      <c r="B3967">
        <v>45425925</v>
      </c>
      <c r="C3967">
        <v>45426425</v>
      </c>
      <c r="D3967" t="s">
        <v>41550</v>
      </c>
      <c r="E3967">
        <v>0</v>
      </c>
      <c r="F3967" t="s">
        <v>345</v>
      </c>
    </row>
    <row r="3968" spans="1:6" x14ac:dyDescent="0.2">
      <c r="A3968" t="s">
        <v>4780</v>
      </c>
      <c r="B3968">
        <v>45629106</v>
      </c>
      <c r="C3968">
        <v>45629606</v>
      </c>
      <c r="D3968" t="s">
        <v>41551</v>
      </c>
      <c r="E3968">
        <v>0</v>
      </c>
      <c r="F3968" t="s">
        <v>345</v>
      </c>
    </row>
    <row r="3969" spans="1:6" x14ac:dyDescent="0.2">
      <c r="A3969" t="s">
        <v>4780</v>
      </c>
      <c r="B3969">
        <v>45640568</v>
      </c>
      <c r="C3969">
        <v>45641068</v>
      </c>
      <c r="D3969" t="s">
        <v>41551</v>
      </c>
      <c r="E3969">
        <v>0</v>
      </c>
      <c r="F3969" t="s">
        <v>345</v>
      </c>
    </row>
    <row r="3970" spans="1:6" x14ac:dyDescent="0.2">
      <c r="A3970" t="s">
        <v>4780</v>
      </c>
      <c r="B3970">
        <v>45643761</v>
      </c>
      <c r="C3970">
        <v>45644261</v>
      </c>
      <c r="D3970" t="s">
        <v>41551</v>
      </c>
      <c r="E3970">
        <v>0</v>
      </c>
      <c r="F3970" t="s">
        <v>345</v>
      </c>
    </row>
    <row r="3971" spans="1:6" x14ac:dyDescent="0.2">
      <c r="A3971" t="s">
        <v>4780</v>
      </c>
      <c r="B3971">
        <v>45690912</v>
      </c>
      <c r="C3971">
        <v>45691412</v>
      </c>
      <c r="D3971" t="s">
        <v>41552</v>
      </c>
      <c r="E3971">
        <v>0</v>
      </c>
      <c r="F3971" t="s">
        <v>345</v>
      </c>
    </row>
    <row r="3972" spans="1:6" x14ac:dyDescent="0.2">
      <c r="A3972" t="s">
        <v>4780</v>
      </c>
      <c r="B3972">
        <v>45690985</v>
      </c>
      <c r="C3972">
        <v>45691485</v>
      </c>
      <c r="D3972" t="s">
        <v>41553</v>
      </c>
      <c r="E3972">
        <v>0</v>
      </c>
      <c r="F3972" t="s">
        <v>345</v>
      </c>
    </row>
    <row r="3973" spans="1:6" x14ac:dyDescent="0.2">
      <c r="A3973" t="s">
        <v>4780</v>
      </c>
      <c r="B3973">
        <v>45691664</v>
      </c>
      <c r="C3973">
        <v>45692164</v>
      </c>
      <c r="D3973" t="s">
        <v>41552</v>
      </c>
      <c r="E3973">
        <v>0</v>
      </c>
      <c r="F3973" t="s">
        <v>345</v>
      </c>
    </row>
    <row r="3974" spans="1:6" x14ac:dyDescent="0.2">
      <c r="A3974" t="s">
        <v>4780</v>
      </c>
      <c r="B3974">
        <v>45692254</v>
      </c>
      <c r="C3974">
        <v>45692754</v>
      </c>
      <c r="D3974" t="s">
        <v>41554</v>
      </c>
      <c r="E3974">
        <v>0</v>
      </c>
      <c r="F3974" t="s">
        <v>345</v>
      </c>
    </row>
    <row r="3975" spans="1:6" x14ac:dyDescent="0.2">
      <c r="A3975" t="s">
        <v>4780</v>
      </c>
      <c r="B3975">
        <v>45707581</v>
      </c>
      <c r="C3975">
        <v>45708081</v>
      </c>
      <c r="D3975" t="s">
        <v>41555</v>
      </c>
      <c r="E3975">
        <v>0</v>
      </c>
      <c r="F3975" t="s">
        <v>345</v>
      </c>
    </row>
    <row r="3976" spans="1:6" x14ac:dyDescent="0.2">
      <c r="A3976" t="s">
        <v>4780</v>
      </c>
      <c r="B3976">
        <v>45712643</v>
      </c>
      <c r="C3976">
        <v>45713143</v>
      </c>
      <c r="D3976" t="s">
        <v>41556</v>
      </c>
      <c r="E3976">
        <v>0</v>
      </c>
      <c r="F3976" t="s">
        <v>345</v>
      </c>
    </row>
    <row r="3977" spans="1:6" x14ac:dyDescent="0.2">
      <c r="A3977" t="s">
        <v>4780</v>
      </c>
      <c r="B3977">
        <v>45740407</v>
      </c>
      <c r="C3977">
        <v>45740907</v>
      </c>
      <c r="D3977" t="s">
        <v>41557</v>
      </c>
      <c r="E3977">
        <v>0</v>
      </c>
      <c r="F3977" t="s">
        <v>345</v>
      </c>
    </row>
    <row r="3978" spans="1:6" x14ac:dyDescent="0.2">
      <c r="A3978" t="s">
        <v>4780</v>
      </c>
      <c r="B3978">
        <v>45975359</v>
      </c>
      <c r="C3978">
        <v>45975859</v>
      </c>
      <c r="D3978" t="s">
        <v>41558</v>
      </c>
      <c r="E3978">
        <v>0</v>
      </c>
      <c r="F3978" t="s">
        <v>345</v>
      </c>
    </row>
    <row r="3979" spans="1:6" x14ac:dyDescent="0.2">
      <c r="A3979" t="s">
        <v>4780</v>
      </c>
      <c r="B3979">
        <v>46032521</v>
      </c>
      <c r="C3979">
        <v>46033021</v>
      </c>
      <c r="D3979" t="s">
        <v>41559</v>
      </c>
      <c r="E3979">
        <v>0</v>
      </c>
      <c r="F3979" t="s">
        <v>345</v>
      </c>
    </row>
    <row r="3980" spans="1:6" x14ac:dyDescent="0.2">
      <c r="A3980" t="s">
        <v>4780</v>
      </c>
      <c r="B3980">
        <v>46628118</v>
      </c>
      <c r="C3980">
        <v>46628618</v>
      </c>
      <c r="D3980" t="s">
        <v>41560</v>
      </c>
      <c r="E3980">
        <v>0</v>
      </c>
      <c r="F3980" t="s">
        <v>345</v>
      </c>
    </row>
    <row r="3981" spans="1:6" x14ac:dyDescent="0.2">
      <c r="A3981" t="s">
        <v>4780</v>
      </c>
      <c r="B3981">
        <v>46737442</v>
      </c>
      <c r="C3981">
        <v>46737942</v>
      </c>
      <c r="D3981" t="s">
        <v>41561</v>
      </c>
      <c r="E3981">
        <v>0</v>
      </c>
      <c r="F3981" t="s">
        <v>345</v>
      </c>
    </row>
    <row r="3982" spans="1:6" x14ac:dyDescent="0.2">
      <c r="A3982" t="s">
        <v>4780</v>
      </c>
      <c r="B3982">
        <v>46740836</v>
      </c>
      <c r="C3982">
        <v>46741336</v>
      </c>
      <c r="D3982" t="s">
        <v>41561</v>
      </c>
      <c r="E3982">
        <v>0</v>
      </c>
      <c r="F3982" t="s">
        <v>345</v>
      </c>
    </row>
    <row r="3983" spans="1:6" x14ac:dyDescent="0.2">
      <c r="A3983" t="s">
        <v>4780</v>
      </c>
      <c r="B3983">
        <v>46970871</v>
      </c>
      <c r="C3983">
        <v>46971371</v>
      </c>
      <c r="D3983" t="s">
        <v>41562</v>
      </c>
      <c r="E3983">
        <v>0</v>
      </c>
      <c r="F3983" t="s">
        <v>345</v>
      </c>
    </row>
    <row r="3984" spans="1:6" x14ac:dyDescent="0.2">
      <c r="A3984" t="s">
        <v>4780</v>
      </c>
      <c r="B3984">
        <v>47205123</v>
      </c>
      <c r="C3984">
        <v>47205623</v>
      </c>
      <c r="D3984" t="s">
        <v>41563</v>
      </c>
      <c r="E3984">
        <v>0</v>
      </c>
      <c r="F3984" t="s">
        <v>345</v>
      </c>
    </row>
    <row r="3985" spans="1:6" x14ac:dyDescent="0.2">
      <c r="A3985" t="s">
        <v>4780</v>
      </c>
      <c r="B3985">
        <v>47340017</v>
      </c>
      <c r="C3985">
        <v>47340517</v>
      </c>
      <c r="D3985" t="s">
        <v>41564</v>
      </c>
      <c r="E3985">
        <v>0</v>
      </c>
      <c r="F3985" t="s">
        <v>345</v>
      </c>
    </row>
    <row r="3986" spans="1:6" x14ac:dyDescent="0.2">
      <c r="A3986" t="s">
        <v>4780</v>
      </c>
      <c r="B3986">
        <v>47678911</v>
      </c>
      <c r="C3986">
        <v>47679411</v>
      </c>
      <c r="D3986" t="s">
        <v>41564</v>
      </c>
      <c r="E3986">
        <v>0</v>
      </c>
      <c r="F3986" t="s">
        <v>345</v>
      </c>
    </row>
    <row r="3987" spans="1:6" x14ac:dyDescent="0.2">
      <c r="A3987" t="s">
        <v>4780</v>
      </c>
      <c r="B3987">
        <v>47726076</v>
      </c>
      <c r="C3987">
        <v>47726576</v>
      </c>
      <c r="D3987" t="s">
        <v>41564</v>
      </c>
      <c r="E3987">
        <v>0</v>
      </c>
      <c r="F3987" t="s">
        <v>345</v>
      </c>
    </row>
    <row r="3988" spans="1:6" x14ac:dyDescent="0.2">
      <c r="A3988" t="s">
        <v>4780</v>
      </c>
      <c r="B3988">
        <v>47747785</v>
      </c>
      <c r="C3988">
        <v>47748285</v>
      </c>
      <c r="D3988" t="s">
        <v>41564</v>
      </c>
      <c r="E3988">
        <v>0</v>
      </c>
      <c r="F3988" t="s">
        <v>345</v>
      </c>
    </row>
    <row r="3989" spans="1:6" x14ac:dyDescent="0.2">
      <c r="A3989" t="s">
        <v>4780</v>
      </c>
      <c r="B3989">
        <v>47909409</v>
      </c>
      <c r="C3989">
        <v>47909909</v>
      </c>
      <c r="D3989" t="s">
        <v>41565</v>
      </c>
      <c r="E3989">
        <v>0</v>
      </c>
      <c r="F3989" t="s">
        <v>345</v>
      </c>
    </row>
    <row r="3990" spans="1:6" x14ac:dyDescent="0.2">
      <c r="A3990" t="s">
        <v>4780</v>
      </c>
      <c r="B3990">
        <v>48239554</v>
      </c>
      <c r="C3990">
        <v>48240054</v>
      </c>
      <c r="D3990" t="s">
        <v>41566</v>
      </c>
      <c r="E3990">
        <v>0</v>
      </c>
      <c r="F3990" t="s">
        <v>345</v>
      </c>
    </row>
    <row r="3991" spans="1:6" x14ac:dyDescent="0.2">
      <c r="A3991" t="s">
        <v>4780</v>
      </c>
      <c r="B3991">
        <v>48241904</v>
      </c>
      <c r="C3991">
        <v>48242404</v>
      </c>
      <c r="D3991" t="s">
        <v>41567</v>
      </c>
      <c r="E3991">
        <v>0</v>
      </c>
      <c r="F3991" t="s">
        <v>345</v>
      </c>
    </row>
    <row r="3992" spans="1:6" x14ac:dyDescent="0.2">
      <c r="A3992" t="s">
        <v>4780</v>
      </c>
      <c r="B3992">
        <v>48280924</v>
      </c>
      <c r="C3992">
        <v>48281424</v>
      </c>
      <c r="D3992" t="s">
        <v>41568</v>
      </c>
      <c r="E3992">
        <v>0</v>
      </c>
      <c r="F3992" t="s">
        <v>345</v>
      </c>
    </row>
    <row r="3993" spans="1:6" x14ac:dyDescent="0.2">
      <c r="A3993" t="s">
        <v>4780</v>
      </c>
      <c r="B3993">
        <v>48305173</v>
      </c>
      <c r="C3993">
        <v>48305673</v>
      </c>
      <c r="D3993" t="s">
        <v>41569</v>
      </c>
      <c r="E3993">
        <v>0</v>
      </c>
      <c r="F3993" t="s">
        <v>345</v>
      </c>
    </row>
    <row r="3994" spans="1:6" x14ac:dyDescent="0.2">
      <c r="A3994" t="s">
        <v>4780</v>
      </c>
      <c r="B3994">
        <v>48315033</v>
      </c>
      <c r="C3994">
        <v>48315533</v>
      </c>
      <c r="D3994" t="s">
        <v>41570</v>
      </c>
      <c r="E3994">
        <v>0</v>
      </c>
      <c r="F3994" t="s">
        <v>345</v>
      </c>
    </row>
    <row r="3995" spans="1:6" x14ac:dyDescent="0.2">
      <c r="A3995" t="s">
        <v>4780</v>
      </c>
      <c r="B3995">
        <v>48319580</v>
      </c>
      <c r="C3995">
        <v>48320080</v>
      </c>
      <c r="D3995" t="s">
        <v>41571</v>
      </c>
      <c r="E3995">
        <v>0</v>
      </c>
      <c r="F3995" t="s">
        <v>345</v>
      </c>
    </row>
    <row r="3996" spans="1:6" x14ac:dyDescent="0.2">
      <c r="A3996" t="s">
        <v>4780</v>
      </c>
      <c r="B3996">
        <v>48423669</v>
      </c>
      <c r="C3996">
        <v>48424169</v>
      </c>
      <c r="D3996" t="s">
        <v>41572</v>
      </c>
      <c r="E3996">
        <v>0</v>
      </c>
      <c r="F3996" t="s">
        <v>345</v>
      </c>
    </row>
    <row r="3997" spans="1:6" x14ac:dyDescent="0.2">
      <c r="A3997" t="s">
        <v>4780</v>
      </c>
      <c r="B3997">
        <v>48611801</v>
      </c>
      <c r="C3997">
        <v>48612301</v>
      </c>
      <c r="D3997" t="s">
        <v>41573</v>
      </c>
      <c r="E3997">
        <v>0</v>
      </c>
      <c r="F3997" t="s">
        <v>345</v>
      </c>
    </row>
    <row r="3998" spans="1:6" x14ac:dyDescent="0.2">
      <c r="A3998" t="s">
        <v>4780</v>
      </c>
      <c r="B3998">
        <v>48743279</v>
      </c>
      <c r="C3998">
        <v>48743779</v>
      </c>
      <c r="D3998" t="s">
        <v>41574</v>
      </c>
      <c r="E3998">
        <v>0</v>
      </c>
      <c r="F3998" t="s">
        <v>345</v>
      </c>
    </row>
    <row r="3999" spans="1:6" x14ac:dyDescent="0.2">
      <c r="A3999" t="s">
        <v>4780</v>
      </c>
      <c r="B3999">
        <v>48914404</v>
      </c>
      <c r="C3999">
        <v>48914904</v>
      </c>
      <c r="D3999" t="s">
        <v>41575</v>
      </c>
      <c r="E3999">
        <v>0</v>
      </c>
      <c r="F3999" t="s">
        <v>345</v>
      </c>
    </row>
    <row r="4000" spans="1:6" x14ac:dyDescent="0.2">
      <c r="A4000" t="s">
        <v>4780</v>
      </c>
      <c r="B4000">
        <v>48915429</v>
      </c>
      <c r="C4000">
        <v>48915929</v>
      </c>
      <c r="D4000" t="s">
        <v>41575</v>
      </c>
      <c r="E4000">
        <v>0</v>
      </c>
      <c r="F4000" t="s">
        <v>345</v>
      </c>
    </row>
    <row r="4001" spans="1:6" x14ac:dyDescent="0.2">
      <c r="A4001" t="s">
        <v>4780</v>
      </c>
      <c r="B4001">
        <v>48927442</v>
      </c>
      <c r="C4001">
        <v>48927942</v>
      </c>
      <c r="D4001" t="s">
        <v>41575</v>
      </c>
      <c r="E4001">
        <v>0</v>
      </c>
      <c r="F4001" t="s">
        <v>345</v>
      </c>
    </row>
    <row r="4002" spans="1:6" x14ac:dyDescent="0.2">
      <c r="A4002" t="s">
        <v>4780</v>
      </c>
      <c r="B4002">
        <v>48995141</v>
      </c>
      <c r="C4002">
        <v>48995641</v>
      </c>
      <c r="D4002" t="s">
        <v>41576</v>
      </c>
      <c r="E4002">
        <v>0</v>
      </c>
      <c r="F4002" t="s">
        <v>345</v>
      </c>
    </row>
    <row r="4003" spans="1:6" x14ac:dyDescent="0.2">
      <c r="A4003" t="s">
        <v>4780</v>
      </c>
      <c r="B4003">
        <v>48995394</v>
      </c>
      <c r="C4003">
        <v>48995894</v>
      </c>
      <c r="D4003" t="s">
        <v>41577</v>
      </c>
      <c r="E4003">
        <v>0</v>
      </c>
      <c r="F4003" t="s">
        <v>345</v>
      </c>
    </row>
    <row r="4004" spans="1:6" x14ac:dyDescent="0.2">
      <c r="A4004" t="s">
        <v>4780</v>
      </c>
      <c r="B4004">
        <v>48996407</v>
      </c>
      <c r="C4004">
        <v>48996907</v>
      </c>
      <c r="D4004" t="s">
        <v>41577</v>
      </c>
      <c r="E4004">
        <v>0</v>
      </c>
      <c r="F4004" t="s">
        <v>345</v>
      </c>
    </row>
    <row r="4005" spans="1:6" x14ac:dyDescent="0.2">
      <c r="A4005" t="s">
        <v>4780</v>
      </c>
      <c r="B4005">
        <v>48996450</v>
      </c>
      <c r="C4005">
        <v>48996950</v>
      </c>
      <c r="D4005" t="s">
        <v>41576</v>
      </c>
      <c r="E4005">
        <v>0</v>
      </c>
      <c r="F4005" t="s">
        <v>345</v>
      </c>
    </row>
    <row r="4006" spans="1:6" x14ac:dyDescent="0.2">
      <c r="A4006" t="s">
        <v>4780</v>
      </c>
      <c r="B4006">
        <v>49292357</v>
      </c>
      <c r="C4006">
        <v>49292857</v>
      </c>
      <c r="D4006" t="s">
        <v>41578</v>
      </c>
      <c r="E4006">
        <v>0</v>
      </c>
      <c r="F4006" t="s">
        <v>345</v>
      </c>
    </row>
    <row r="4007" spans="1:6" x14ac:dyDescent="0.2">
      <c r="A4007" t="s">
        <v>4780</v>
      </c>
      <c r="B4007">
        <v>49406299</v>
      </c>
      <c r="C4007">
        <v>49406799</v>
      </c>
      <c r="D4007" t="s">
        <v>41579</v>
      </c>
      <c r="E4007">
        <v>0</v>
      </c>
      <c r="F4007" t="s">
        <v>345</v>
      </c>
    </row>
    <row r="4008" spans="1:6" x14ac:dyDescent="0.2">
      <c r="A4008" t="s">
        <v>4780</v>
      </c>
      <c r="B4008">
        <v>49497178</v>
      </c>
      <c r="C4008">
        <v>49497678</v>
      </c>
      <c r="D4008" t="s">
        <v>41580</v>
      </c>
      <c r="E4008">
        <v>0</v>
      </c>
      <c r="F4008" t="s">
        <v>345</v>
      </c>
    </row>
    <row r="4009" spans="1:6" x14ac:dyDescent="0.2">
      <c r="A4009" t="s">
        <v>4780</v>
      </c>
      <c r="B4009">
        <v>49702548</v>
      </c>
      <c r="C4009">
        <v>49703048</v>
      </c>
      <c r="D4009" t="s">
        <v>41581</v>
      </c>
      <c r="E4009">
        <v>0</v>
      </c>
      <c r="F4009" t="s">
        <v>345</v>
      </c>
    </row>
    <row r="4010" spans="1:6" x14ac:dyDescent="0.2">
      <c r="A4010" t="s">
        <v>4780</v>
      </c>
      <c r="B4010">
        <v>49719107</v>
      </c>
      <c r="C4010">
        <v>49719607</v>
      </c>
      <c r="D4010" t="s">
        <v>41582</v>
      </c>
      <c r="E4010">
        <v>0</v>
      </c>
      <c r="F4010" t="s">
        <v>345</v>
      </c>
    </row>
    <row r="4011" spans="1:6" x14ac:dyDescent="0.2">
      <c r="A4011" t="s">
        <v>4780</v>
      </c>
      <c r="B4011">
        <v>49791248</v>
      </c>
      <c r="C4011">
        <v>49791748</v>
      </c>
      <c r="D4011" t="s">
        <v>41583</v>
      </c>
      <c r="E4011">
        <v>0</v>
      </c>
      <c r="F4011" t="s">
        <v>345</v>
      </c>
    </row>
    <row r="4012" spans="1:6" x14ac:dyDescent="0.2">
      <c r="A4012" t="s">
        <v>4780</v>
      </c>
      <c r="B4012">
        <v>50129704</v>
      </c>
      <c r="C4012">
        <v>50130204</v>
      </c>
      <c r="D4012" t="s">
        <v>41584</v>
      </c>
      <c r="E4012">
        <v>0</v>
      </c>
      <c r="F4012" t="s">
        <v>345</v>
      </c>
    </row>
    <row r="4013" spans="1:6" x14ac:dyDescent="0.2">
      <c r="A4013" t="s">
        <v>4780</v>
      </c>
      <c r="B4013">
        <v>50310564</v>
      </c>
      <c r="C4013">
        <v>50311064</v>
      </c>
      <c r="D4013" t="s">
        <v>41585</v>
      </c>
      <c r="E4013">
        <v>0</v>
      </c>
      <c r="F4013" t="s">
        <v>345</v>
      </c>
    </row>
    <row r="4014" spans="1:6" x14ac:dyDescent="0.2">
      <c r="A4014" t="s">
        <v>4780</v>
      </c>
      <c r="B4014">
        <v>50393510</v>
      </c>
      <c r="C4014">
        <v>50394010</v>
      </c>
      <c r="D4014" t="s">
        <v>41586</v>
      </c>
      <c r="E4014">
        <v>0</v>
      </c>
      <c r="F4014" t="s">
        <v>345</v>
      </c>
    </row>
    <row r="4015" spans="1:6" x14ac:dyDescent="0.2">
      <c r="A4015" t="s">
        <v>4780</v>
      </c>
      <c r="B4015">
        <v>50704543</v>
      </c>
      <c r="C4015">
        <v>50705043</v>
      </c>
      <c r="D4015" t="s">
        <v>41587</v>
      </c>
      <c r="E4015">
        <v>0</v>
      </c>
      <c r="F4015" t="s">
        <v>345</v>
      </c>
    </row>
    <row r="4016" spans="1:6" x14ac:dyDescent="0.2">
      <c r="A4016" t="s">
        <v>4780</v>
      </c>
      <c r="B4016">
        <v>51245052</v>
      </c>
      <c r="C4016">
        <v>51245552</v>
      </c>
      <c r="D4016" t="s">
        <v>41588</v>
      </c>
      <c r="E4016">
        <v>0</v>
      </c>
      <c r="F4016" t="s">
        <v>345</v>
      </c>
    </row>
    <row r="4017" spans="1:6" x14ac:dyDescent="0.2">
      <c r="A4017" t="s">
        <v>4780</v>
      </c>
      <c r="B4017">
        <v>51246186</v>
      </c>
      <c r="C4017">
        <v>51246686</v>
      </c>
      <c r="D4017" t="s">
        <v>41588</v>
      </c>
      <c r="E4017">
        <v>0</v>
      </c>
      <c r="F4017" t="s">
        <v>345</v>
      </c>
    </row>
    <row r="4018" spans="1:6" x14ac:dyDescent="0.2">
      <c r="A4018" t="s">
        <v>4780</v>
      </c>
      <c r="B4018">
        <v>51246227</v>
      </c>
      <c r="C4018">
        <v>51246727</v>
      </c>
      <c r="D4018" t="s">
        <v>41589</v>
      </c>
      <c r="E4018">
        <v>0</v>
      </c>
      <c r="F4018" t="s">
        <v>345</v>
      </c>
    </row>
    <row r="4019" spans="1:6" x14ac:dyDescent="0.2">
      <c r="A4019" t="s">
        <v>4780</v>
      </c>
      <c r="B4019">
        <v>51566204</v>
      </c>
      <c r="C4019">
        <v>51566704</v>
      </c>
      <c r="D4019" t="s">
        <v>41590</v>
      </c>
      <c r="E4019">
        <v>0</v>
      </c>
      <c r="F4019" t="s">
        <v>345</v>
      </c>
    </row>
    <row r="4020" spans="1:6" x14ac:dyDescent="0.2">
      <c r="A4020" t="s">
        <v>4780</v>
      </c>
      <c r="B4020">
        <v>51639423</v>
      </c>
      <c r="C4020">
        <v>51639923</v>
      </c>
      <c r="D4020" t="s">
        <v>41591</v>
      </c>
      <c r="E4020">
        <v>0</v>
      </c>
      <c r="F4020" t="s">
        <v>345</v>
      </c>
    </row>
    <row r="4021" spans="1:6" x14ac:dyDescent="0.2">
      <c r="A4021" t="s">
        <v>4780</v>
      </c>
      <c r="B4021">
        <v>51659548</v>
      </c>
      <c r="C4021">
        <v>51660048</v>
      </c>
      <c r="D4021" t="s">
        <v>41592</v>
      </c>
      <c r="E4021">
        <v>0</v>
      </c>
      <c r="F4021" t="s">
        <v>345</v>
      </c>
    </row>
    <row r="4022" spans="1:6" x14ac:dyDescent="0.2">
      <c r="A4022" t="s">
        <v>4780</v>
      </c>
      <c r="B4022">
        <v>51807752</v>
      </c>
      <c r="C4022">
        <v>51808252</v>
      </c>
      <c r="D4022" t="s">
        <v>41593</v>
      </c>
      <c r="E4022">
        <v>0</v>
      </c>
      <c r="F4022" t="s">
        <v>345</v>
      </c>
    </row>
    <row r="4023" spans="1:6" x14ac:dyDescent="0.2">
      <c r="A4023" t="s">
        <v>4780</v>
      </c>
      <c r="B4023">
        <v>51874371</v>
      </c>
      <c r="C4023">
        <v>51874871</v>
      </c>
      <c r="D4023" t="s">
        <v>41594</v>
      </c>
      <c r="E4023">
        <v>0</v>
      </c>
      <c r="F4023" t="s">
        <v>345</v>
      </c>
    </row>
    <row r="4024" spans="1:6" x14ac:dyDescent="0.2">
      <c r="A4024" t="s">
        <v>4780</v>
      </c>
      <c r="B4024">
        <v>51964238</v>
      </c>
      <c r="C4024">
        <v>51964738</v>
      </c>
      <c r="D4024" t="s">
        <v>41595</v>
      </c>
      <c r="E4024">
        <v>0</v>
      </c>
      <c r="F4024" t="s">
        <v>345</v>
      </c>
    </row>
    <row r="4025" spans="1:6" x14ac:dyDescent="0.2">
      <c r="A4025" t="s">
        <v>4780</v>
      </c>
      <c r="B4025">
        <v>51964298</v>
      </c>
      <c r="C4025">
        <v>51964798</v>
      </c>
      <c r="D4025" t="s">
        <v>41596</v>
      </c>
      <c r="E4025">
        <v>0</v>
      </c>
      <c r="F4025" t="s">
        <v>345</v>
      </c>
    </row>
    <row r="4026" spans="1:6" x14ac:dyDescent="0.2">
      <c r="A4026" t="s">
        <v>4780</v>
      </c>
      <c r="B4026">
        <v>51974825</v>
      </c>
      <c r="C4026">
        <v>51975325</v>
      </c>
      <c r="D4026" t="s">
        <v>41597</v>
      </c>
      <c r="E4026">
        <v>0</v>
      </c>
      <c r="F4026" t="s">
        <v>345</v>
      </c>
    </row>
    <row r="4027" spans="1:6" x14ac:dyDescent="0.2">
      <c r="A4027" t="s">
        <v>4780</v>
      </c>
      <c r="B4027">
        <v>52131226</v>
      </c>
      <c r="C4027">
        <v>52131726</v>
      </c>
      <c r="D4027" t="s">
        <v>41598</v>
      </c>
      <c r="E4027">
        <v>0</v>
      </c>
      <c r="F4027" t="s">
        <v>345</v>
      </c>
    </row>
    <row r="4028" spans="1:6" x14ac:dyDescent="0.2">
      <c r="A4028" t="s">
        <v>4780</v>
      </c>
      <c r="B4028">
        <v>52137891</v>
      </c>
      <c r="C4028">
        <v>52138391</v>
      </c>
      <c r="D4028" t="s">
        <v>41598</v>
      </c>
      <c r="E4028">
        <v>0</v>
      </c>
      <c r="F4028" t="s">
        <v>345</v>
      </c>
    </row>
    <row r="4029" spans="1:6" x14ac:dyDescent="0.2">
      <c r="A4029" t="s">
        <v>4780</v>
      </c>
      <c r="B4029">
        <v>52169043</v>
      </c>
      <c r="C4029">
        <v>52169543</v>
      </c>
      <c r="D4029" t="s">
        <v>41599</v>
      </c>
      <c r="E4029">
        <v>0</v>
      </c>
      <c r="F4029" t="s">
        <v>345</v>
      </c>
    </row>
    <row r="4030" spans="1:6" x14ac:dyDescent="0.2">
      <c r="A4030" t="s">
        <v>4780</v>
      </c>
      <c r="B4030">
        <v>52175663</v>
      </c>
      <c r="C4030">
        <v>52176163</v>
      </c>
      <c r="D4030" t="s">
        <v>41599</v>
      </c>
      <c r="E4030">
        <v>0</v>
      </c>
      <c r="F4030" t="s">
        <v>345</v>
      </c>
    </row>
    <row r="4031" spans="1:6" x14ac:dyDescent="0.2">
      <c r="A4031" t="s">
        <v>4780</v>
      </c>
      <c r="B4031">
        <v>52237900</v>
      </c>
      <c r="C4031">
        <v>52238400</v>
      </c>
      <c r="D4031" t="s">
        <v>41600</v>
      </c>
      <c r="E4031">
        <v>0</v>
      </c>
      <c r="F4031" t="s">
        <v>345</v>
      </c>
    </row>
    <row r="4032" spans="1:6" x14ac:dyDescent="0.2">
      <c r="A4032" t="s">
        <v>4780</v>
      </c>
      <c r="B4032">
        <v>52320226</v>
      </c>
      <c r="C4032">
        <v>52320726</v>
      </c>
      <c r="D4032" t="s">
        <v>41601</v>
      </c>
      <c r="E4032">
        <v>0</v>
      </c>
      <c r="F4032" t="s">
        <v>345</v>
      </c>
    </row>
    <row r="4033" spans="1:6" x14ac:dyDescent="0.2">
      <c r="A4033" t="s">
        <v>4780</v>
      </c>
      <c r="B4033">
        <v>52335597</v>
      </c>
      <c r="C4033">
        <v>52336097</v>
      </c>
      <c r="D4033" t="s">
        <v>41602</v>
      </c>
      <c r="E4033">
        <v>0</v>
      </c>
      <c r="F4033" t="s">
        <v>345</v>
      </c>
    </row>
    <row r="4034" spans="1:6" x14ac:dyDescent="0.2">
      <c r="A4034" t="s">
        <v>4780</v>
      </c>
      <c r="B4034">
        <v>52355856</v>
      </c>
      <c r="C4034">
        <v>52356356</v>
      </c>
      <c r="D4034" t="s">
        <v>41602</v>
      </c>
      <c r="E4034">
        <v>0</v>
      </c>
      <c r="F4034" t="s">
        <v>345</v>
      </c>
    </row>
    <row r="4035" spans="1:6" x14ac:dyDescent="0.2">
      <c r="A4035" t="s">
        <v>4780</v>
      </c>
      <c r="B4035">
        <v>52356585</v>
      </c>
      <c r="C4035">
        <v>52357085</v>
      </c>
      <c r="D4035" t="s">
        <v>41602</v>
      </c>
      <c r="E4035">
        <v>0</v>
      </c>
      <c r="F4035" t="s">
        <v>345</v>
      </c>
    </row>
    <row r="4036" spans="1:6" x14ac:dyDescent="0.2">
      <c r="A4036" t="s">
        <v>4780</v>
      </c>
      <c r="B4036">
        <v>52401396</v>
      </c>
      <c r="C4036">
        <v>52401896</v>
      </c>
      <c r="D4036" t="s">
        <v>41603</v>
      </c>
      <c r="E4036">
        <v>0</v>
      </c>
      <c r="F4036" t="s">
        <v>345</v>
      </c>
    </row>
    <row r="4037" spans="1:6" x14ac:dyDescent="0.2">
      <c r="A4037" t="s">
        <v>4780</v>
      </c>
      <c r="B4037">
        <v>52478372</v>
      </c>
      <c r="C4037">
        <v>52478872</v>
      </c>
      <c r="D4037" t="s">
        <v>41604</v>
      </c>
      <c r="E4037">
        <v>0</v>
      </c>
      <c r="F4037" t="s">
        <v>345</v>
      </c>
    </row>
    <row r="4038" spans="1:6" x14ac:dyDescent="0.2">
      <c r="A4038" t="s">
        <v>4780</v>
      </c>
      <c r="B4038">
        <v>52528791</v>
      </c>
      <c r="C4038">
        <v>52529291</v>
      </c>
      <c r="D4038" t="s">
        <v>41604</v>
      </c>
      <c r="E4038">
        <v>0</v>
      </c>
      <c r="F4038" t="s">
        <v>345</v>
      </c>
    </row>
    <row r="4039" spans="1:6" x14ac:dyDescent="0.2">
      <c r="A4039" t="s">
        <v>4780</v>
      </c>
      <c r="B4039">
        <v>52529710</v>
      </c>
      <c r="C4039">
        <v>52530210</v>
      </c>
      <c r="D4039" t="s">
        <v>41605</v>
      </c>
      <c r="E4039">
        <v>0</v>
      </c>
      <c r="F4039" t="s">
        <v>345</v>
      </c>
    </row>
    <row r="4040" spans="1:6" x14ac:dyDescent="0.2">
      <c r="A4040" t="s">
        <v>4780</v>
      </c>
      <c r="B4040">
        <v>52558634</v>
      </c>
      <c r="C4040">
        <v>52559134</v>
      </c>
      <c r="D4040" t="s">
        <v>41606</v>
      </c>
      <c r="E4040">
        <v>0</v>
      </c>
      <c r="F4040" t="s">
        <v>345</v>
      </c>
    </row>
    <row r="4041" spans="1:6" x14ac:dyDescent="0.2">
      <c r="A4041" t="s">
        <v>4780</v>
      </c>
      <c r="B4041">
        <v>52558648</v>
      </c>
      <c r="C4041">
        <v>52559148</v>
      </c>
      <c r="D4041" t="s">
        <v>41607</v>
      </c>
      <c r="E4041">
        <v>0</v>
      </c>
      <c r="F4041" t="s">
        <v>345</v>
      </c>
    </row>
    <row r="4042" spans="1:6" x14ac:dyDescent="0.2">
      <c r="A4042" t="s">
        <v>4780</v>
      </c>
      <c r="B4042">
        <v>52717124</v>
      </c>
      <c r="C4042">
        <v>52717624</v>
      </c>
      <c r="D4042" t="s">
        <v>41608</v>
      </c>
      <c r="E4042">
        <v>0</v>
      </c>
      <c r="F4042" t="s">
        <v>345</v>
      </c>
    </row>
    <row r="4043" spans="1:6" x14ac:dyDescent="0.2">
      <c r="A4043" t="s">
        <v>4780</v>
      </c>
      <c r="B4043">
        <v>53066492</v>
      </c>
      <c r="C4043">
        <v>53066992</v>
      </c>
      <c r="D4043" t="s">
        <v>41609</v>
      </c>
      <c r="E4043">
        <v>0</v>
      </c>
      <c r="F4043" t="s">
        <v>345</v>
      </c>
    </row>
    <row r="4044" spans="1:6" x14ac:dyDescent="0.2">
      <c r="A4044" t="s">
        <v>4780</v>
      </c>
      <c r="B4044">
        <v>53131236</v>
      </c>
      <c r="C4044">
        <v>53131736</v>
      </c>
      <c r="D4044" t="s">
        <v>41610</v>
      </c>
      <c r="E4044">
        <v>0</v>
      </c>
      <c r="F4044" t="s">
        <v>345</v>
      </c>
    </row>
    <row r="4045" spans="1:6" x14ac:dyDescent="0.2">
      <c r="A4045" t="s">
        <v>4780</v>
      </c>
      <c r="B4045">
        <v>54058617</v>
      </c>
      <c r="C4045">
        <v>54059117</v>
      </c>
      <c r="D4045" t="s">
        <v>41611</v>
      </c>
      <c r="E4045">
        <v>0</v>
      </c>
      <c r="F4045" t="s">
        <v>345</v>
      </c>
    </row>
    <row r="4046" spans="1:6" x14ac:dyDescent="0.2">
      <c r="A4046" t="s">
        <v>4780</v>
      </c>
      <c r="B4046">
        <v>54059307</v>
      </c>
      <c r="C4046">
        <v>54059807</v>
      </c>
      <c r="D4046" t="s">
        <v>41611</v>
      </c>
      <c r="E4046">
        <v>0</v>
      </c>
      <c r="F4046" t="s">
        <v>345</v>
      </c>
    </row>
    <row r="4047" spans="1:6" x14ac:dyDescent="0.2">
      <c r="A4047" t="s">
        <v>4780</v>
      </c>
      <c r="B4047">
        <v>54198066</v>
      </c>
      <c r="C4047">
        <v>54198566</v>
      </c>
      <c r="D4047" t="s">
        <v>41612</v>
      </c>
      <c r="E4047">
        <v>0</v>
      </c>
      <c r="F4047" t="s">
        <v>345</v>
      </c>
    </row>
    <row r="4048" spans="1:6" x14ac:dyDescent="0.2">
      <c r="A4048" t="s">
        <v>4780</v>
      </c>
      <c r="B4048">
        <v>54278390</v>
      </c>
      <c r="C4048">
        <v>54278890</v>
      </c>
      <c r="D4048" t="s">
        <v>41613</v>
      </c>
      <c r="E4048">
        <v>0</v>
      </c>
      <c r="F4048" t="s">
        <v>345</v>
      </c>
    </row>
    <row r="4049" spans="1:6" x14ac:dyDescent="0.2">
      <c r="A4049" t="s">
        <v>4780</v>
      </c>
      <c r="B4049">
        <v>54296212</v>
      </c>
      <c r="C4049">
        <v>54296712</v>
      </c>
      <c r="D4049" t="s">
        <v>41614</v>
      </c>
      <c r="E4049">
        <v>0</v>
      </c>
      <c r="F4049" t="s">
        <v>345</v>
      </c>
    </row>
    <row r="4050" spans="1:6" x14ac:dyDescent="0.2">
      <c r="A4050" t="s">
        <v>4780</v>
      </c>
      <c r="B4050">
        <v>54363555</v>
      </c>
      <c r="C4050">
        <v>54364055</v>
      </c>
      <c r="D4050" t="s">
        <v>41614</v>
      </c>
      <c r="E4050">
        <v>0</v>
      </c>
      <c r="F4050" t="s">
        <v>345</v>
      </c>
    </row>
    <row r="4051" spans="1:6" x14ac:dyDescent="0.2">
      <c r="A4051" t="s">
        <v>4780</v>
      </c>
      <c r="B4051">
        <v>54377938</v>
      </c>
      <c r="C4051">
        <v>54378438</v>
      </c>
      <c r="D4051" t="s">
        <v>41614</v>
      </c>
      <c r="E4051">
        <v>0</v>
      </c>
      <c r="F4051" t="s">
        <v>345</v>
      </c>
    </row>
    <row r="4052" spans="1:6" x14ac:dyDescent="0.2">
      <c r="A4052" t="s">
        <v>4780</v>
      </c>
      <c r="B4052">
        <v>54394114</v>
      </c>
      <c r="C4052">
        <v>54394614</v>
      </c>
      <c r="D4052" t="s">
        <v>41614</v>
      </c>
      <c r="E4052">
        <v>0</v>
      </c>
      <c r="F4052" t="s">
        <v>345</v>
      </c>
    </row>
    <row r="4053" spans="1:6" x14ac:dyDescent="0.2">
      <c r="A4053" t="s">
        <v>4780</v>
      </c>
      <c r="B4053">
        <v>54536636</v>
      </c>
      <c r="C4053">
        <v>54537136</v>
      </c>
      <c r="D4053" t="s">
        <v>41615</v>
      </c>
      <c r="E4053">
        <v>0</v>
      </c>
      <c r="F4053" t="s">
        <v>345</v>
      </c>
    </row>
    <row r="4054" spans="1:6" x14ac:dyDescent="0.2">
      <c r="A4054" t="s">
        <v>4780</v>
      </c>
      <c r="B4054">
        <v>54572709</v>
      </c>
      <c r="C4054">
        <v>54573209</v>
      </c>
      <c r="D4054" t="s">
        <v>41615</v>
      </c>
      <c r="E4054">
        <v>0</v>
      </c>
      <c r="F4054" t="s">
        <v>345</v>
      </c>
    </row>
    <row r="4055" spans="1:6" x14ac:dyDescent="0.2">
      <c r="A4055" t="s">
        <v>4780</v>
      </c>
      <c r="B4055">
        <v>54597030</v>
      </c>
      <c r="C4055">
        <v>54597530</v>
      </c>
      <c r="D4055" t="s">
        <v>41616</v>
      </c>
      <c r="E4055">
        <v>0</v>
      </c>
      <c r="F4055" t="s">
        <v>345</v>
      </c>
    </row>
    <row r="4056" spans="1:6" x14ac:dyDescent="0.2">
      <c r="A4056" t="s">
        <v>4780</v>
      </c>
      <c r="B4056">
        <v>54683755</v>
      </c>
      <c r="C4056">
        <v>54684255</v>
      </c>
      <c r="D4056" t="s">
        <v>41617</v>
      </c>
      <c r="E4056">
        <v>0</v>
      </c>
      <c r="F4056" t="s">
        <v>345</v>
      </c>
    </row>
    <row r="4057" spans="1:6" x14ac:dyDescent="0.2">
      <c r="A4057" t="s">
        <v>4780</v>
      </c>
      <c r="B4057">
        <v>54685767</v>
      </c>
      <c r="C4057">
        <v>54686267</v>
      </c>
      <c r="D4057" t="s">
        <v>41617</v>
      </c>
      <c r="E4057">
        <v>0</v>
      </c>
      <c r="F4057" t="s">
        <v>345</v>
      </c>
    </row>
    <row r="4058" spans="1:6" x14ac:dyDescent="0.2">
      <c r="A4058" t="s">
        <v>4780</v>
      </c>
      <c r="B4058">
        <v>54895025</v>
      </c>
      <c r="C4058">
        <v>54895525</v>
      </c>
      <c r="D4058" t="s">
        <v>41618</v>
      </c>
      <c r="E4058">
        <v>0</v>
      </c>
      <c r="F4058" t="s">
        <v>345</v>
      </c>
    </row>
    <row r="4059" spans="1:6" x14ac:dyDescent="0.2">
      <c r="A4059" t="s">
        <v>4780</v>
      </c>
      <c r="B4059">
        <v>54956257</v>
      </c>
      <c r="C4059">
        <v>54956757</v>
      </c>
      <c r="D4059" t="s">
        <v>41619</v>
      </c>
      <c r="E4059">
        <v>0</v>
      </c>
      <c r="F4059" t="s">
        <v>345</v>
      </c>
    </row>
    <row r="4060" spans="1:6" x14ac:dyDescent="0.2">
      <c r="A4060" t="s">
        <v>4780</v>
      </c>
      <c r="B4060">
        <v>55047452</v>
      </c>
      <c r="C4060">
        <v>55047952</v>
      </c>
      <c r="D4060" t="s">
        <v>41620</v>
      </c>
      <c r="E4060">
        <v>0</v>
      </c>
      <c r="F4060" t="s">
        <v>345</v>
      </c>
    </row>
    <row r="4061" spans="1:6" x14ac:dyDescent="0.2">
      <c r="A4061" t="s">
        <v>4780</v>
      </c>
      <c r="B4061">
        <v>55047990</v>
      </c>
      <c r="C4061">
        <v>55048490</v>
      </c>
      <c r="D4061" t="s">
        <v>41620</v>
      </c>
      <c r="E4061">
        <v>0</v>
      </c>
      <c r="F4061" t="s">
        <v>345</v>
      </c>
    </row>
    <row r="4062" spans="1:6" x14ac:dyDescent="0.2">
      <c r="A4062" t="s">
        <v>4780</v>
      </c>
      <c r="B4062">
        <v>55053669</v>
      </c>
      <c r="C4062">
        <v>55054169</v>
      </c>
      <c r="D4062" t="s">
        <v>41621</v>
      </c>
      <c r="E4062">
        <v>0</v>
      </c>
      <c r="F4062" t="s">
        <v>345</v>
      </c>
    </row>
    <row r="4063" spans="1:6" x14ac:dyDescent="0.2">
      <c r="A4063" t="s">
        <v>4780</v>
      </c>
      <c r="B4063">
        <v>55151557</v>
      </c>
      <c r="C4063">
        <v>55152057</v>
      </c>
      <c r="D4063" t="s">
        <v>41622</v>
      </c>
      <c r="E4063">
        <v>0</v>
      </c>
      <c r="F4063" t="s">
        <v>345</v>
      </c>
    </row>
    <row r="4064" spans="1:6" x14ac:dyDescent="0.2">
      <c r="A4064" t="s">
        <v>4780</v>
      </c>
      <c r="B4064">
        <v>55290425</v>
      </c>
      <c r="C4064">
        <v>55290925</v>
      </c>
      <c r="D4064" t="s">
        <v>41623</v>
      </c>
      <c r="E4064">
        <v>0</v>
      </c>
      <c r="F4064" t="s">
        <v>345</v>
      </c>
    </row>
    <row r="4065" spans="1:6" x14ac:dyDescent="0.2">
      <c r="A4065" t="s">
        <v>4780</v>
      </c>
      <c r="B4065">
        <v>55320772</v>
      </c>
      <c r="C4065">
        <v>55321272</v>
      </c>
      <c r="D4065" t="s">
        <v>41623</v>
      </c>
      <c r="E4065">
        <v>0</v>
      </c>
      <c r="F4065" t="s">
        <v>345</v>
      </c>
    </row>
    <row r="4066" spans="1:6" x14ac:dyDescent="0.2">
      <c r="A4066" t="s">
        <v>4780</v>
      </c>
      <c r="B4066">
        <v>55432009</v>
      </c>
      <c r="C4066">
        <v>55432509</v>
      </c>
      <c r="D4066" t="s">
        <v>41624</v>
      </c>
      <c r="E4066">
        <v>0</v>
      </c>
      <c r="F4066" t="s">
        <v>345</v>
      </c>
    </row>
    <row r="4067" spans="1:6" x14ac:dyDescent="0.2">
      <c r="A4067" t="s">
        <v>4780</v>
      </c>
      <c r="B4067">
        <v>55514962</v>
      </c>
      <c r="C4067">
        <v>55515462</v>
      </c>
      <c r="D4067" t="s">
        <v>41624</v>
      </c>
      <c r="E4067">
        <v>0</v>
      </c>
      <c r="F4067" t="s">
        <v>345</v>
      </c>
    </row>
    <row r="4068" spans="1:6" x14ac:dyDescent="0.2">
      <c r="A4068" t="s">
        <v>4780</v>
      </c>
      <c r="B4068">
        <v>55664647</v>
      </c>
      <c r="C4068">
        <v>55665147</v>
      </c>
      <c r="D4068" t="s">
        <v>41625</v>
      </c>
      <c r="E4068">
        <v>0</v>
      </c>
      <c r="F4068" t="s">
        <v>345</v>
      </c>
    </row>
    <row r="4069" spans="1:6" x14ac:dyDescent="0.2">
      <c r="A4069" t="s">
        <v>4780</v>
      </c>
      <c r="B4069">
        <v>55800829</v>
      </c>
      <c r="C4069">
        <v>55801329</v>
      </c>
      <c r="D4069" t="s">
        <v>41626</v>
      </c>
      <c r="E4069">
        <v>0</v>
      </c>
      <c r="F4069" t="s">
        <v>345</v>
      </c>
    </row>
    <row r="4070" spans="1:6" x14ac:dyDescent="0.2">
      <c r="A4070" t="s">
        <v>4780</v>
      </c>
      <c r="B4070">
        <v>55801863</v>
      </c>
      <c r="C4070">
        <v>55802363</v>
      </c>
      <c r="D4070" t="s">
        <v>41626</v>
      </c>
      <c r="E4070">
        <v>0</v>
      </c>
      <c r="F4070" t="s">
        <v>345</v>
      </c>
    </row>
    <row r="4071" spans="1:6" x14ac:dyDescent="0.2">
      <c r="A4071" t="s">
        <v>4780</v>
      </c>
      <c r="B4071">
        <v>55803607</v>
      </c>
      <c r="C4071">
        <v>55804107</v>
      </c>
      <c r="D4071" t="s">
        <v>41626</v>
      </c>
      <c r="E4071">
        <v>0</v>
      </c>
      <c r="F4071" t="s">
        <v>345</v>
      </c>
    </row>
    <row r="4072" spans="1:6" x14ac:dyDescent="0.2">
      <c r="A4072" t="s">
        <v>4780</v>
      </c>
      <c r="B4072">
        <v>55804212</v>
      </c>
      <c r="C4072">
        <v>55804712</v>
      </c>
      <c r="D4072" t="s">
        <v>41626</v>
      </c>
      <c r="E4072">
        <v>0</v>
      </c>
      <c r="F4072" t="s">
        <v>345</v>
      </c>
    </row>
    <row r="4073" spans="1:6" x14ac:dyDescent="0.2">
      <c r="A4073" t="s">
        <v>4780</v>
      </c>
      <c r="B4073">
        <v>55846385</v>
      </c>
      <c r="C4073">
        <v>55846885</v>
      </c>
      <c r="D4073" t="s">
        <v>41627</v>
      </c>
      <c r="E4073">
        <v>0</v>
      </c>
      <c r="F4073" t="s">
        <v>345</v>
      </c>
    </row>
    <row r="4074" spans="1:6" x14ac:dyDescent="0.2">
      <c r="A4074" t="s">
        <v>4780</v>
      </c>
      <c r="B4074">
        <v>55848756</v>
      </c>
      <c r="C4074">
        <v>55849256</v>
      </c>
      <c r="D4074" t="s">
        <v>41627</v>
      </c>
      <c r="E4074">
        <v>0</v>
      </c>
      <c r="F4074" t="s">
        <v>345</v>
      </c>
    </row>
    <row r="4075" spans="1:6" x14ac:dyDescent="0.2">
      <c r="A4075" t="s">
        <v>4780</v>
      </c>
      <c r="B4075">
        <v>56271109</v>
      </c>
      <c r="C4075">
        <v>56271609</v>
      </c>
      <c r="D4075" t="s">
        <v>41628</v>
      </c>
      <c r="E4075">
        <v>0</v>
      </c>
      <c r="F4075" t="s">
        <v>345</v>
      </c>
    </row>
    <row r="4076" spans="1:6" x14ac:dyDescent="0.2">
      <c r="A4076" t="s">
        <v>4780</v>
      </c>
      <c r="B4076">
        <v>56272925</v>
      </c>
      <c r="C4076">
        <v>56273425</v>
      </c>
      <c r="D4076" t="s">
        <v>41628</v>
      </c>
      <c r="E4076">
        <v>0</v>
      </c>
      <c r="F4076" t="s">
        <v>345</v>
      </c>
    </row>
    <row r="4077" spans="1:6" x14ac:dyDescent="0.2">
      <c r="A4077" t="s">
        <v>4780</v>
      </c>
      <c r="B4077">
        <v>56303102</v>
      </c>
      <c r="C4077">
        <v>56303602</v>
      </c>
      <c r="D4077" t="s">
        <v>41629</v>
      </c>
      <c r="E4077">
        <v>0</v>
      </c>
      <c r="F4077" t="s">
        <v>345</v>
      </c>
    </row>
    <row r="4078" spans="1:6" x14ac:dyDescent="0.2">
      <c r="A4078" t="s">
        <v>4780</v>
      </c>
      <c r="B4078">
        <v>56362610</v>
      </c>
      <c r="C4078">
        <v>56363110</v>
      </c>
      <c r="D4078" t="s">
        <v>41630</v>
      </c>
      <c r="E4078">
        <v>0</v>
      </c>
      <c r="F4078" t="s">
        <v>345</v>
      </c>
    </row>
    <row r="4079" spans="1:6" x14ac:dyDescent="0.2">
      <c r="A4079" t="s">
        <v>4780</v>
      </c>
      <c r="B4079">
        <v>56632601</v>
      </c>
      <c r="C4079">
        <v>56633101</v>
      </c>
      <c r="D4079" t="s">
        <v>41631</v>
      </c>
      <c r="E4079">
        <v>0</v>
      </c>
      <c r="F4079" t="s">
        <v>345</v>
      </c>
    </row>
    <row r="4080" spans="1:6" x14ac:dyDescent="0.2">
      <c r="A4080" t="s">
        <v>4780</v>
      </c>
      <c r="B4080">
        <v>56633653</v>
      </c>
      <c r="C4080">
        <v>56634153</v>
      </c>
      <c r="D4080" t="s">
        <v>41631</v>
      </c>
      <c r="E4080">
        <v>0</v>
      </c>
      <c r="F4080" t="s">
        <v>345</v>
      </c>
    </row>
    <row r="4081" spans="1:6" x14ac:dyDescent="0.2">
      <c r="A4081" t="s">
        <v>4780</v>
      </c>
      <c r="B4081">
        <v>56860805</v>
      </c>
      <c r="C4081">
        <v>56861305</v>
      </c>
      <c r="D4081" t="s">
        <v>41632</v>
      </c>
      <c r="E4081">
        <v>0</v>
      </c>
      <c r="F4081" t="s">
        <v>345</v>
      </c>
    </row>
    <row r="4082" spans="1:6" x14ac:dyDescent="0.2">
      <c r="A4082" t="s">
        <v>4780</v>
      </c>
      <c r="B4082">
        <v>56862170</v>
      </c>
      <c r="C4082">
        <v>56862670</v>
      </c>
      <c r="D4082" t="s">
        <v>41633</v>
      </c>
      <c r="E4082">
        <v>0</v>
      </c>
      <c r="F4082" t="s">
        <v>345</v>
      </c>
    </row>
    <row r="4083" spans="1:6" x14ac:dyDescent="0.2">
      <c r="A4083" t="s">
        <v>4780</v>
      </c>
      <c r="B4083">
        <v>56862409</v>
      </c>
      <c r="C4083">
        <v>56862909</v>
      </c>
      <c r="D4083" t="s">
        <v>41634</v>
      </c>
      <c r="E4083">
        <v>0</v>
      </c>
      <c r="F4083" t="s">
        <v>345</v>
      </c>
    </row>
    <row r="4084" spans="1:6" x14ac:dyDescent="0.2">
      <c r="A4084" t="s">
        <v>4780</v>
      </c>
      <c r="B4084">
        <v>56866895</v>
      </c>
      <c r="C4084">
        <v>56867395</v>
      </c>
      <c r="D4084" t="s">
        <v>41634</v>
      </c>
      <c r="E4084">
        <v>0</v>
      </c>
      <c r="F4084" t="s">
        <v>345</v>
      </c>
    </row>
    <row r="4085" spans="1:6" x14ac:dyDescent="0.2">
      <c r="A4085" t="s">
        <v>4780</v>
      </c>
      <c r="B4085">
        <v>56867524</v>
      </c>
      <c r="C4085">
        <v>56868024</v>
      </c>
      <c r="D4085" t="s">
        <v>41634</v>
      </c>
      <c r="E4085">
        <v>0</v>
      </c>
      <c r="F4085" t="s">
        <v>345</v>
      </c>
    </row>
    <row r="4086" spans="1:6" x14ac:dyDescent="0.2">
      <c r="A4086" t="s">
        <v>4780</v>
      </c>
      <c r="B4086">
        <v>56943523</v>
      </c>
      <c r="C4086">
        <v>56944023</v>
      </c>
      <c r="D4086" t="s">
        <v>41635</v>
      </c>
      <c r="E4086">
        <v>0</v>
      </c>
      <c r="F4086" t="s">
        <v>345</v>
      </c>
    </row>
    <row r="4087" spans="1:6" x14ac:dyDescent="0.2">
      <c r="A4087" t="s">
        <v>4780</v>
      </c>
      <c r="B4087">
        <v>56993682</v>
      </c>
      <c r="C4087">
        <v>56994182</v>
      </c>
      <c r="D4087" t="s">
        <v>41636</v>
      </c>
      <c r="E4087">
        <v>0</v>
      </c>
      <c r="F4087" t="s">
        <v>345</v>
      </c>
    </row>
    <row r="4088" spans="1:6" x14ac:dyDescent="0.2">
      <c r="A4088" t="s">
        <v>4780</v>
      </c>
      <c r="B4088">
        <v>56998546</v>
      </c>
      <c r="C4088">
        <v>56999046</v>
      </c>
      <c r="D4088" t="s">
        <v>41636</v>
      </c>
      <c r="E4088">
        <v>0</v>
      </c>
      <c r="F4088" t="s">
        <v>345</v>
      </c>
    </row>
    <row r="4089" spans="1:6" x14ac:dyDescent="0.2">
      <c r="A4089" t="s">
        <v>4780</v>
      </c>
      <c r="B4089">
        <v>57245708</v>
      </c>
      <c r="C4089">
        <v>57246208</v>
      </c>
      <c r="D4089" t="s">
        <v>41637</v>
      </c>
      <c r="E4089">
        <v>0</v>
      </c>
      <c r="F4089" t="s">
        <v>345</v>
      </c>
    </row>
    <row r="4090" spans="1:6" x14ac:dyDescent="0.2">
      <c r="A4090" t="s">
        <v>4780</v>
      </c>
      <c r="B4090">
        <v>57313871</v>
      </c>
      <c r="C4090">
        <v>57314371</v>
      </c>
      <c r="D4090" t="s">
        <v>41638</v>
      </c>
      <c r="E4090">
        <v>0</v>
      </c>
      <c r="F4090" t="s">
        <v>345</v>
      </c>
    </row>
    <row r="4091" spans="1:6" x14ac:dyDescent="0.2">
      <c r="A4091" t="s">
        <v>4780</v>
      </c>
      <c r="B4091">
        <v>57364534</v>
      </c>
      <c r="C4091">
        <v>57365034</v>
      </c>
      <c r="D4091" t="s">
        <v>41639</v>
      </c>
      <c r="E4091">
        <v>0</v>
      </c>
      <c r="F4091" t="s">
        <v>345</v>
      </c>
    </row>
    <row r="4092" spans="1:6" x14ac:dyDescent="0.2">
      <c r="A4092" t="s">
        <v>4780</v>
      </c>
      <c r="B4092">
        <v>57369007</v>
      </c>
      <c r="C4092">
        <v>57369507</v>
      </c>
      <c r="D4092" t="s">
        <v>41640</v>
      </c>
      <c r="E4092">
        <v>0</v>
      </c>
      <c r="F4092" t="s">
        <v>345</v>
      </c>
    </row>
    <row r="4093" spans="1:6" x14ac:dyDescent="0.2">
      <c r="A4093" t="s">
        <v>4780</v>
      </c>
      <c r="B4093">
        <v>57505815</v>
      </c>
      <c r="C4093">
        <v>57506315</v>
      </c>
      <c r="D4093" t="s">
        <v>41641</v>
      </c>
      <c r="E4093">
        <v>0</v>
      </c>
      <c r="F4093" t="s">
        <v>345</v>
      </c>
    </row>
    <row r="4094" spans="1:6" x14ac:dyDescent="0.2">
      <c r="A4094" t="s">
        <v>4780</v>
      </c>
      <c r="B4094">
        <v>57526768</v>
      </c>
      <c r="C4094">
        <v>57527268</v>
      </c>
      <c r="D4094" t="s">
        <v>41642</v>
      </c>
      <c r="E4094">
        <v>0</v>
      </c>
      <c r="F4094" t="s">
        <v>345</v>
      </c>
    </row>
    <row r="4095" spans="1:6" x14ac:dyDescent="0.2">
      <c r="A4095" t="s">
        <v>4780</v>
      </c>
      <c r="B4095">
        <v>57554377</v>
      </c>
      <c r="C4095">
        <v>57554877</v>
      </c>
      <c r="D4095" t="s">
        <v>41641</v>
      </c>
      <c r="E4095">
        <v>0</v>
      </c>
      <c r="F4095" t="s">
        <v>345</v>
      </c>
    </row>
    <row r="4096" spans="1:6" x14ac:dyDescent="0.2">
      <c r="A4096" t="s">
        <v>4780</v>
      </c>
      <c r="B4096">
        <v>57580682</v>
      </c>
      <c r="C4096">
        <v>57581182</v>
      </c>
      <c r="D4096" t="s">
        <v>41643</v>
      </c>
      <c r="E4096">
        <v>0</v>
      </c>
      <c r="F4096" t="s">
        <v>345</v>
      </c>
    </row>
    <row r="4097" spans="1:6" x14ac:dyDescent="0.2">
      <c r="A4097" t="s">
        <v>4780</v>
      </c>
      <c r="B4097">
        <v>57891233</v>
      </c>
      <c r="C4097">
        <v>57891733</v>
      </c>
      <c r="D4097" t="s">
        <v>41644</v>
      </c>
      <c r="E4097">
        <v>0</v>
      </c>
      <c r="F4097" t="s">
        <v>345</v>
      </c>
    </row>
    <row r="4098" spans="1:6" x14ac:dyDescent="0.2">
      <c r="A4098" t="s">
        <v>4780</v>
      </c>
      <c r="B4098">
        <v>57892257</v>
      </c>
      <c r="C4098">
        <v>57892757</v>
      </c>
      <c r="D4098" t="s">
        <v>41644</v>
      </c>
      <c r="E4098">
        <v>0</v>
      </c>
      <c r="F4098" t="s">
        <v>345</v>
      </c>
    </row>
    <row r="4099" spans="1:6" x14ac:dyDescent="0.2">
      <c r="A4099" t="s">
        <v>4780</v>
      </c>
      <c r="B4099">
        <v>57893279</v>
      </c>
      <c r="C4099">
        <v>57893779</v>
      </c>
      <c r="D4099" t="s">
        <v>41644</v>
      </c>
      <c r="E4099">
        <v>0</v>
      </c>
      <c r="F4099" t="s">
        <v>345</v>
      </c>
    </row>
    <row r="4100" spans="1:6" x14ac:dyDescent="0.2">
      <c r="A4100" t="s">
        <v>4780</v>
      </c>
      <c r="B4100">
        <v>58037027</v>
      </c>
      <c r="C4100">
        <v>58037527</v>
      </c>
      <c r="D4100" t="s">
        <v>41645</v>
      </c>
      <c r="E4100">
        <v>0</v>
      </c>
      <c r="F4100" t="s">
        <v>345</v>
      </c>
    </row>
    <row r="4101" spans="1:6" x14ac:dyDescent="0.2">
      <c r="A4101" t="s">
        <v>4780</v>
      </c>
      <c r="B4101">
        <v>58038930</v>
      </c>
      <c r="C4101">
        <v>58039430</v>
      </c>
      <c r="D4101" t="s">
        <v>41645</v>
      </c>
      <c r="E4101">
        <v>0</v>
      </c>
      <c r="F4101" t="s">
        <v>345</v>
      </c>
    </row>
    <row r="4102" spans="1:6" x14ac:dyDescent="0.2">
      <c r="A4102" t="s">
        <v>4780</v>
      </c>
      <c r="B4102">
        <v>58040799</v>
      </c>
      <c r="C4102">
        <v>58041299</v>
      </c>
      <c r="D4102" t="s">
        <v>41645</v>
      </c>
      <c r="E4102">
        <v>0</v>
      </c>
      <c r="F4102" t="s">
        <v>345</v>
      </c>
    </row>
    <row r="4103" spans="1:6" x14ac:dyDescent="0.2">
      <c r="A4103" t="s">
        <v>4780</v>
      </c>
      <c r="B4103">
        <v>58084814</v>
      </c>
      <c r="C4103">
        <v>58085314</v>
      </c>
      <c r="D4103" t="s">
        <v>41646</v>
      </c>
      <c r="E4103">
        <v>0</v>
      </c>
      <c r="F4103" t="s">
        <v>345</v>
      </c>
    </row>
    <row r="4104" spans="1:6" x14ac:dyDescent="0.2">
      <c r="A4104" t="s">
        <v>4780</v>
      </c>
      <c r="B4104">
        <v>58099707</v>
      </c>
      <c r="C4104">
        <v>58100207</v>
      </c>
      <c r="D4104" t="s">
        <v>41646</v>
      </c>
      <c r="E4104">
        <v>0</v>
      </c>
      <c r="F4104" t="s">
        <v>345</v>
      </c>
    </row>
    <row r="4105" spans="1:6" x14ac:dyDescent="0.2">
      <c r="A4105" t="s">
        <v>4780</v>
      </c>
      <c r="B4105">
        <v>58109612</v>
      </c>
      <c r="C4105">
        <v>58110112</v>
      </c>
      <c r="D4105" t="s">
        <v>41646</v>
      </c>
      <c r="E4105">
        <v>0</v>
      </c>
      <c r="F4105" t="s">
        <v>345</v>
      </c>
    </row>
    <row r="4106" spans="1:6" x14ac:dyDescent="0.2">
      <c r="A4106" t="s">
        <v>4780</v>
      </c>
      <c r="B4106">
        <v>58539162</v>
      </c>
      <c r="C4106">
        <v>58539662</v>
      </c>
      <c r="D4106" t="s">
        <v>41647</v>
      </c>
      <c r="E4106">
        <v>0</v>
      </c>
      <c r="F4106" t="s">
        <v>345</v>
      </c>
    </row>
    <row r="4107" spans="1:6" x14ac:dyDescent="0.2">
      <c r="A4107" t="s">
        <v>4780</v>
      </c>
      <c r="B4107">
        <v>58645899</v>
      </c>
      <c r="C4107">
        <v>58646399</v>
      </c>
      <c r="D4107" t="s">
        <v>41648</v>
      </c>
      <c r="E4107">
        <v>0</v>
      </c>
      <c r="F4107" t="s">
        <v>345</v>
      </c>
    </row>
    <row r="4108" spans="1:6" x14ac:dyDescent="0.2">
      <c r="A4108" t="s">
        <v>4780</v>
      </c>
      <c r="B4108">
        <v>58673972</v>
      </c>
      <c r="C4108">
        <v>58674472</v>
      </c>
      <c r="D4108" t="s">
        <v>41648</v>
      </c>
      <c r="E4108">
        <v>0</v>
      </c>
      <c r="F4108" t="s">
        <v>345</v>
      </c>
    </row>
    <row r="4109" spans="1:6" x14ac:dyDescent="0.2">
      <c r="A4109" t="s">
        <v>4780</v>
      </c>
      <c r="B4109">
        <v>58687443</v>
      </c>
      <c r="C4109">
        <v>58687943</v>
      </c>
      <c r="D4109" t="s">
        <v>41648</v>
      </c>
      <c r="E4109">
        <v>0</v>
      </c>
      <c r="F4109" t="s">
        <v>345</v>
      </c>
    </row>
    <row r="4110" spans="1:6" x14ac:dyDescent="0.2">
      <c r="A4110" t="s">
        <v>4780</v>
      </c>
      <c r="B4110">
        <v>59175924</v>
      </c>
      <c r="C4110">
        <v>59176424</v>
      </c>
      <c r="D4110" t="s">
        <v>41649</v>
      </c>
      <c r="E4110">
        <v>0</v>
      </c>
      <c r="F4110" t="s">
        <v>345</v>
      </c>
    </row>
    <row r="4111" spans="1:6" x14ac:dyDescent="0.2">
      <c r="A4111" t="s">
        <v>4780</v>
      </c>
      <c r="B4111">
        <v>59209141</v>
      </c>
      <c r="C4111">
        <v>59209641</v>
      </c>
      <c r="D4111" t="s">
        <v>41650</v>
      </c>
      <c r="E4111">
        <v>0</v>
      </c>
      <c r="F4111" t="s">
        <v>345</v>
      </c>
    </row>
    <row r="4112" spans="1:6" x14ac:dyDescent="0.2">
      <c r="A4112" t="s">
        <v>4780</v>
      </c>
      <c r="B4112">
        <v>59266361</v>
      </c>
      <c r="C4112">
        <v>59266861</v>
      </c>
      <c r="D4112" t="s">
        <v>41651</v>
      </c>
      <c r="E4112">
        <v>0</v>
      </c>
      <c r="F4112" t="s">
        <v>345</v>
      </c>
    </row>
    <row r="4113" spans="1:6" x14ac:dyDescent="0.2">
      <c r="A4113" t="s">
        <v>4780</v>
      </c>
      <c r="B4113">
        <v>59317369</v>
      </c>
      <c r="C4113">
        <v>59317869</v>
      </c>
      <c r="D4113" t="s">
        <v>41652</v>
      </c>
      <c r="E4113">
        <v>0</v>
      </c>
      <c r="F4113" t="s">
        <v>345</v>
      </c>
    </row>
    <row r="4114" spans="1:6" x14ac:dyDescent="0.2">
      <c r="A4114" t="s">
        <v>4780</v>
      </c>
      <c r="B4114">
        <v>59317962</v>
      </c>
      <c r="C4114">
        <v>59318462</v>
      </c>
      <c r="D4114" t="s">
        <v>41652</v>
      </c>
      <c r="E4114">
        <v>0</v>
      </c>
      <c r="F4114" t="s">
        <v>345</v>
      </c>
    </row>
    <row r="4115" spans="1:6" x14ac:dyDescent="0.2">
      <c r="A4115" t="s">
        <v>4780</v>
      </c>
      <c r="B4115">
        <v>59318608</v>
      </c>
      <c r="C4115">
        <v>59319108</v>
      </c>
      <c r="D4115" t="s">
        <v>41652</v>
      </c>
      <c r="E4115">
        <v>0</v>
      </c>
      <c r="F4115" t="s">
        <v>345</v>
      </c>
    </row>
    <row r="4116" spans="1:6" x14ac:dyDescent="0.2">
      <c r="A4116" t="s">
        <v>4780</v>
      </c>
      <c r="B4116">
        <v>59399709</v>
      </c>
      <c r="C4116">
        <v>59400209</v>
      </c>
      <c r="D4116" t="s">
        <v>41653</v>
      </c>
      <c r="E4116">
        <v>0</v>
      </c>
      <c r="F4116" t="s">
        <v>345</v>
      </c>
    </row>
    <row r="4117" spans="1:6" x14ac:dyDescent="0.2">
      <c r="A4117" t="s">
        <v>4780</v>
      </c>
      <c r="B4117">
        <v>59679731</v>
      </c>
      <c r="C4117">
        <v>59680231</v>
      </c>
      <c r="D4117" t="s">
        <v>41654</v>
      </c>
      <c r="E4117">
        <v>0</v>
      </c>
      <c r="F4117" t="s">
        <v>345</v>
      </c>
    </row>
    <row r="4118" spans="1:6" x14ac:dyDescent="0.2">
      <c r="A4118" t="s">
        <v>4780</v>
      </c>
      <c r="B4118">
        <v>59815444</v>
      </c>
      <c r="C4118">
        <v>59815944</v>
      </c>
      <c r="D4118" t="s">
        <v>41655</v>
      </c>
      <c r="E4118">
        <v>0</v>
      </c>
      <c r="F4118" t="s">
        <v>345</v>
      </c>
    </row>
    <row r="4119" spans="1:6" x14ac:dyDescent="0.2">
      <c r="A4119" t="s">
        <v>4780</v>
      </c>
      <c r="B4119">
        <v>59817041</v>
      </c>
      <c r="C4119">
        <v>59817541</v>
      </c>
      <c r="D4119" t="s">
        <v>41656</v>
      </c>
      <c r="E4119">
        <v>0</v>
      </c>
      <c r="F4119" t="s">
        <v>345</v>
      </c>
    </row>
    <row r="4120" spans="1:6" x14ac:dyDescent="0.2">
      <c r="A4120" t="s">
        <v>4780</v>
      </c>
      <c r="B4120">
        <v>59817232</v>
      </c>
      <c r="C4120">
        <v>59817732</v>
      </c>
      <c r="D4120" t="s">
        <v>41655</v>
      </c>
      <c r="E4120">
        <v>0</v>
      </c>
      <c r="F4120" t="s">
        <v>345</v>
      </c>
    </row>
    <row r="4121" spans="1:6" x14ac:dyDescent="0.2">
      <c r="A4121" t="s">
        <v>4780</v>
      </c>
      <c r="B4121">
        <v>59818518</v>
      </c>
      <c r="C4121">
        <v>59819018</v>
      </c>
      <c r="D4121" t="s">
        <v>41656</v>
      </c>
      <c r="E4121">
        <v>0</v>
      </c>
      <c r="F4121" t="s">
        <v>345</v>
      </c>
    </row>
    <row r="4122" spans="1:6" x14ac:dyDescent="0.2">
      <c r="A4122" t="s">
        <v>4780</v>
      </c>
      <c r="B4122">
        <v>59919543</v>
      </c>
      <c r="C4122">
        <v>59920043</v>
      </c>
      <c r="D4122" t="s">
        <v>41657</v>
      </c>
      <c r="E4122">
        <v>0</v>
      </c>
      <c r="F4122" t="s">
        <v>345</v>
      </c>
    </row>
    <row r="4123" spans="1:6" x14ac:dyDescent="0.2">
      <c r="A4123" t="s">
        <v>4780</v>
      </c>
      <c r="B4123">
        <v>59946480</v>
      </c>
      <c r="C4123">
        <v>59946980</v>
      </c>
      <c r="D4123" t="s">
        <v>41658</v>
      </c>
      <c r="E4123">
        <v>0</v>
      </c>
      <c r="F4123" t="s">
        <v>345</v>
      </c>
    </row>
    <row r="4124" spans="1:6" x14ac:dyDescent="0.2">
      <c r="A4124" t="s">
        <v>4780</v>
      </c>
      <c r="B4124">
        <v>59947582</v>
      </c>
      <c r="C4124">
        <v>59948082</v>
      </c>
      <c r="D4124" t="s">
        <v>41658</v>
      </c>
      <c r="E4124">
        <v>0</v>
      </c>
      <c r="F4124" t="s">
        <v>345</v>
      </c>
    </row>
    <row r="4125" spans="1:6" x14ac:dyDescent="0.2">
      <c r="A4125" t="s">
        <v>4780</v>
      </c>
      <c r="B4125">
        <v>59947644</v>
      </c>
      <c r="C4125">
        <v>59948144</v>
      </c>
      <c r="D4125" t="s">
        <v>41659</v>
      </c>
      <c r="E4125">
        <v>0</v>
      </c>
      <c r="F4125" t="s">
        <v>345</v>
      </c>
    </row>
    <row r="4126" spans="1:6" x14ac:dyDescent="0.2">
      <c r="A4126" t="s">
        <v>4780</v>
      </c>
      <c r="B4126">
        <v>59955445</v>
      </c>
      <c r="C4126">
        <v>59955945</v>
      </c>
      <c r="D4126" t="s">
        <v>41660</v>
      </c>
      <c r="E4126">
        <v>0</v>
      </c>
      <c r="F4126" t="s">
        <v>345</v>
      </c>
    </row>
    <row r="4127" spans="1:6" x14ac:dyDescent="0.2">
      <c r="A4127" t="s">
        <v>4780</v>
      </c>
      <c r="B4127">
        <v>60126361</v>
      </c>
      <c r="C4127">
        <v>60126861</v>
      </c>
      <c r="D4127" t="s">
        <v>41661</v>
      </c>
      <c r="E4127">
        <v>0</v>
      </c>
      <c r="F4127" t="s">
        <v>345</v>
      </c>
    </row>
    <row r="4128" spans="1:6" x14ac:dyDescent="0.2">
      <c r="A4128" t="s">
        <v>4780</v>
      </c>
      <c r="B4128">
        <v>60190189</v>
      </c>
      <c r="C4128">
        <v>60190689</v>
      </c>
      <c r="D4128" t="s">
        <v>41662</v>
      </c>
      <c r="E4128">
        <v>0</v>
      </c>
      <c r="F4128" t="s">
        <v>345</v>
      </c>
    </row>
    <row r="4129" spans="1:6" x14ac:dyDescent="0.2">
      <c r="A4129" t="s">
        <v>4780</v>
      </c>
      <c r="B4129">
        <v>60198247</v>
      </c>
      <c r="C4129">
        <v>60198747</v>
      </c>
      <c r="D4129" t="s">
        <v>41662</v>
      </c>
      <c r="E4129">
        <v>0</v>
      </c>
      <c r="F4129" t="s">
        <v>345</v>
      </c>
    </row>
    <row r="4130" spans="1:6" x14ac:dyDescent="0.2">
      <c r="A4130" t="s">
        <v>4780</v>
      </c>
      <c r="B4130">
        <v>60261643</v>
      </c>
      <c r="C4130">
        <v>60262143</v>
      </c>
      <c r="D4130" t="s">
        <v>41663</v>
      </c>
      <c r="E4130">
        <v>0</v>
      </c>
      <c r="F4130" t="s">
        <v>345</v>
      </c>
    </row>
    <row r="4131" spans="1:6" x14ac:dyDescent="0.2">
      <c r="A4131" t="s">
        <v>4780</v>
      </c>
      <c r="B4131">
        <v>60833852</v>
      </c>
      <c r="C4131">
        <v>60834352</v>
      </c>
      <c r="D4131" t="s">
        <v>41664</v>
      </c>
      <c r="E4131">
        <v>0</v>
      </c>
      <c r="F4131" t="s">
        <v>345</v>
      </c>
    </row>
    <row r="4132" spans="1:6" x14ac:dyDescent="0.2">
      <c r="A4132" t="s">
        <v>4780</v>
      </c>
      <c r="B4132">
        <v>60899285</v>
      </c>
      <c r="C4132">
        <v>60899785</v>
      </c>
      <c r="D4132" t="s">
        <v>41665</v>
      </c>
      <c r="E4132">
        <v>0</v>
      </c>
      <c r="F4132" t="s">
        <v>345</v>
      </c>
    </row>
    <row r="4133" spans="1:6" x14ac:dyDescent="0.2">
      <c r="A4133" t="s">
        <v>4780</v>
      </c>
      <c r="B4133">
        <v>61206799</v>
      </c>
      <c r="C4133">
        <v>61207299</v>
      </c>
      <c r="D4133" t="s">
        <v>41666</v>
      </c>
      <c r="E4133">
        <v>0</v>
      </c>
      <c r="F4133" t="s">
        <v>345</v>
      </c>
    </row>
    <row r="4134" spans="1:6" x14ac:dyDescent="0.2">
      <c r="A4134" t="s">
        <v>4780</v>
      </c>
      <c r="B4134">
        <v>61280394</v>
      </c>
      <c r="C4134">
        <v>61280894</v>
      </c>
      <c r="D4134" t="s">
        <v>41667</v>
      </c>
      <c r="E4134">
        <v>0</v>
      </c>
      <c r="F4134" t="s">
        <v>345</v>
      </c>
    </row>
    <row r="4135" spans="1:6" x14ac:dyDescent="0.2">
      <c r="A4135" t="s">
        <v>4780</v>
      </c>
      <c r="B4135">
        <v>61285956</v>
      </c>
      <c r="C4135">
        <v>61286456</v>
      </c>
      <c r="D4135" t="s">
        <v>41668</v>
      </c>
      <c r="E4135">
        <v>0</v>
      </c>
      <c r="F4135" t="s">
        <v>345</v>
      </c>
    </row>
    <row r="4136" spans="1:6" x14ac:dyDescent="0.2">
      <c r="A4136" t="s">
        <v>4780</v>
      </c>
      <c r="B4136">
        <v>61372749</v>
      </c>
      <c r="C4136">
        <v>61373249</v>
      </c>
      <c r="D4136" t="s">
        <v>41669</v>
      </c>
      <c r="E4136">
        <v>0</v>
      </c>
      <c r="F4136" t="s">
        <v>345</v>
      </c>
    </row>
    <row r="4137" spans="1:6" x14ac:dyDescent="0.2">
      <c r="A4137" t="s">
        <v>4780</v>
      </c>
      <c r="B4137">
        <v>61408797</v>
      </c>
      <c r="C4137">
        <v>61409297</v>
      </c>
      <c r="D4137" t="s">
        <v>41670</v>
      </c>
      <c r="E4137">
        <v>0</v>
      </c>
      <c r="F4137" t="s">
        <v>345</v>
      </c>
    </row>
    <row r="4138" spans="1:6" x14ac:dyDescent="0.2">
      <c r="A4138" t="s">
        <v>4780</v>
      </c>
      <c r="B4138">
        <v>61837704</v>
      </c>
      <c r="C4138">
        <v>61838204</v>
      </c>
      <c r="D4138" t="s">
        <v>41671</v>
      </c>
      <c r="E4138">
        <v>0</v>
      </c>
      <c r="F4138" t="s">
        <v>345</v>
      </c>
    </row>
    <row r="4139" spans="1:6" x14ac:dyDescent="0.2">
      <c r="A4139" t="s">
        <v>4780</v>
      </c>
      <c r="B4139">
        <v>61838218</v>
      </c>
      <c r="C4139">
        <v>61838718</v>
      </c>
      <c r="D4139" t="s">
        <v>41671</v>
      </c>
      <c r="E4139">
        <v>0</v>
      </c>
      <c r="F4139" t="s">
        <v>345</v>
      </c>
    </row>
    <row r="4140" spans="1:6" x14ac:dyDescent="0.2">
      <c r="A4140" t="s">
        <v>4780</v>
      </c>
      <c r="B4140">
        <v>62548437</v>
      </c>
      <c r="C4140">
        <v>62548937</v>
      </c>
      <c r="D4140" t="s">
        <v>41672</v>
      </c>
      <c r="E4140">
        <v>0</v>
      </c>
      <c r="F4140" t="s">
        <v>345</v>
      </c>
    </row>
    <row r="4141" spans="1:6" x14ac:dyDescent="0.2">
      <c r="A4141" t="s">
        <v>4780</v>
      </c>
      <c r="B4141">
        <v>62755430</v>
      </c>
      <c r="C4141">
        <v>62755930</v>
      </c>
      <c r="D4141" t="s">
        <v>41673</v>
      </c>
      <c r="E4141">
        <v>0</v>
      </c>
      <c r="F4141" t="s">
        <v>345</v>
      </c>
    </row>
    <row r="4142" spans="1:6" x14ac:dyDescent="0.2">
      <c r="A4142" t="s">
        <v>4780</v>
      </c>
      <c r="B4142">
        <v>62823074</v>
      </c>
      <c r="C4142">
        <v>62823574</v>
      </c>
      <c r="D4142" t="s">
        <v>41674</v>
      </c>
      <c r="E4142">
        <v>0</v>
      </c>
      <c r="F4142" t="s">
        <v>345</v>
      </c>
    </row>
    <row r="4143" spans="1:6" x14ac:dyDescent="0.2">
      <c r="A4143" t="s">
        <v>4780</v>
      </c>
      <c r="B4143">
        <v>62852627</v>
      </c>
      <c r="C4143">
        <v>62853127</v>
      </c>
      <c r="D4143" t="s">
        <v>41675</v>
      </c>
      <c r="E4143">
        <v>0</v>
      </c>
      <c r="F4143" t="s">
        <v>345</v>
      </c>
    </row>
    <row r="4144" spans="1:6" x14ac:dyDescent="0.2">
      <c r="A4144" t="s">
        <v>4780</v>
      </c>
      <c r="B4144">
        <v>62855102</v>
      </c>
      <c r="C4144">
        <v>62855602</v>
      </c>
      <c r="D4144" t="s">
        <v>41675</v>
      </c>
      <c r="E4144">
        <v>0</v>
      </c>
      <c r="F4144" t="s">
        <v>345</v>
      </c>
    </row>
    <row r="4145" spans="1:6" x14ac:dyDescent="0.2">
      <c r="A4145" t="s">
        <v>4780</v>
      </c>
      <c r="B4145">
        <v>62856006</v>
      </c>
      <c r="C4145">
        <v>62856506</v>
      </c>
      <c r="D4145" t="s">
        <v>41675</v>
      </c>
      <c r="E4145">
        <v>0</v>
      </c>
      <c r="F4145" t="s">
        <v>345</v>
      </c>
    </row>
    <row r="4146" spans="1:6" x14ac:dyDescent="0.2">
      <c r="A4146" t="s">
        <v>4780</v>
      </c>
      <c r="B4146">
        <v>62913807</v>
      </c>
      <c r="C4146">
        <v>62914307</v>
      </c>
      <c r="D4146" t="s">
        <v>41676</v>
      </c>
      <c r="E4146">
        <v>0</v>
      </c>
      <c r="F4146" t="s">
        <v>345</v>
      </c>
    </row>
    <row r="4147" spans="1:6" x14ac:dyDescent="0.2">
      <c r="A4147" t="s">
        <v>4780</v>
      </c>
      <c r="B4147">
        <v>62936826</v>
      </c>
      <c r="C4147">
        <v>62937326</v>
      </c>
      <c r="D4147" t="s">
        <v>41676</v>
      </c>
      <c r="E4147">
        <v>0</v>
      </c>
      <c r="F4147" t="s">
        <v>345</v>
      </c>
    </row>
    <row r="4148" spans="1:6" x14ac:dyDescent="0.2">
      <c r="A4148" t="s">
        <v>4780</v>
      </c>
      <c r="B4148">
        <v>62937858</v>
      </c>
      <c r="C4148">
        <v>62938358</v>
      </c>
      <c r="D4148" t="s">
        <v>41676</v>
      </c>
      <c r="E4148">
        <v>0</v>
      </c>
      <c r="F4148" t="s">
        <v>345</v>
      </c>
    </row>
    <row r="4149" spans="1:6" x14ac:dyDescent="0.2">
      <c r="A4149" t="s">
        <v>4780</v>
      </c>
      <c r="B4149">
        <v>62950206</v>
      </c>
      <c r="C4149">
        <v>62950706</v>
      </c>
      <c r="D4149" t="s">
        <v>41676</v>
      </c>
      <c r="E4149">
        <v>0</v>
      </c>
      <c r="F4149" t="s">
        <v>345</v>
      </c>
    </row>
    <row r="4150" spans="1:6" x14ac:dyDescent="0.2">
      <c r="A4150" t="s">
        <v>4780</v>
      </c>
      <c r="B4150">
        <v>62996007</v>
      </c>
      <c r="C4150">
        <v>62996507</v>
      </c>
      <c r="D4150" t="s">
        <v>41677</v>
      </c>
      <c r="E4150">
        <v>0</v>
      </c>
      <c r="F4150" t="s">
        <v>345</v>
      </c>
    </row>
    <row r="4151" spans="1:6" x14ac:dyDescent="0.2">
      <c r="A4151" t="s">
        <v>4780</v>
      </c>
      <c r="B4151">
        <v>63019214</v>
      </c>
      <c r="C4151">
        <v>63019714</v>
      </c>
      <c r="D4151" t="s">
        <v>41678</v>
      </c>
      <c r="E4151">
        <v>0</v>
      </c>
      <c r="F4151" t="s">
        <v>345</v>
      </c>
    </row>
    <row r="4152" spans="1:6" x14ac:dyDescent="0.2">
      <c r="A4152" t="s">
        <v>4780</v>
      </c>
      <c r="B4152">
        <v>63189547</v>
      </c>
      <c r="C4152">
        <v>63190047</v>
      </c>
      <c r="D4152" t="s">
        <v>41679</v>
      </c>
      <c r="E4152">
        <v>0</v>
      </c>
      <c r="F4152" t="s">
        <v>345</v>
      </c>
    </row>
    <row r="4153" spans="1:6" x14ac:dyDescent="0.2">
      <c r="A4153" t="s">
        <v>4780</v>
      </c>
      <c r="B4153">
        <v>63274414</v>
      </c>
      <c r="C4153">
        <v>63274914</v>
      </c>
      <c r="D4153" t="s">
        <v>41680</v>
      </c>
      <c r="E4153">
        <v>0</v>
      </c>
      <c r="F4153" t="s">
        <v>345</v>
      </c>
    </row>
    <row r="4154" spans="1:6" x14ac:dyDescent="0.2">
      <c r="A4154" t="s">
        <v>4780</v>
      </c>
      <c r="B4154">
        <v>63295602</v>
      </c>
      <c r="C4154">
        <v>63296102</v>
      </c>
      <c r="D4154" t="s">
        <v>41681</v>
      </c>
      <c r="E4154">
        <v>0</v>
      </c>
      <c r="F4154" t="s">
        <v>345</v>
      </c>
    </row>
    <row r="4155" spans="1:6" x14ac:dyDescent="0.2">
      <c r="A4155" t="s">
        <v>4780</v>
      </c>
      <c r="B4155">
        <v>63360328</v>
      </c>
      <c r="C4155">
        <v>63360828</v>
      </c>
      <c r="D4155" t="s">
        <v>41682</v>
      </c>
      <c r="E4155">
        <v>0</v>
      </c>
      <c r="F4155" t="s">
        <v>345</v>
      </c>
    </row>
    <row r="4156" spans="1:6" x14ac:dyDescent="0.2">
      <c r="A4156" t="s">
        <v>4780</v>
      </c>
      <c r="B4156">
        <v>63376776</v>
      </c>
      <c r="C4156">
        <v>63377276</v>
      </c>
      <c r="D4156" t="s">
        <v>41682</v>
      </c>
      <c r="E4156">
        <v>0</v>
      </c>
      <c r="F4156" t="s">
        <v>345</v>
      </c>
    </row>
    <row r="4157" spans="1:6" x14ac:dyDescent="0.2">
      <c r="A4157" t="s">
        <v>4780</v>
      </c>
      <c r="B4157">
        <v>63436898</v>
      </c>
      <c r="C4157">
        <v>63437398</v>
      </c>
      <c r="D4157" t="s">
        <v>41682</v>
      </c>
      <c r="E4157">
        <v>0</v>
      </c>
      <c r="F4157" t="s">
        <v>345</v>
      </c>
    </row>
    <row r="4158" spans="1:6" x14ac:dyDescent="0.2">
      <c r="A4158" t="s">
        <v>4780</v>
      </c>
      <c r="B4158">
        <v>63798772</v>
      </c>
      <c r="C4158">
        <v>63799272</v>
      </c>
      <c r="D4158" t="s">
        <v>41683</v>
      </c>
      <c r="E4158">
        <v>0</v>
      </c>
      <c r="F4158" t="s">
        <v>345</v>
      </c>
    </row>
    <row r="4159" spans="1:6" x14ac:dyDescent="0.2">
      <c r="A4159" t="s">
        <v>4780</v>
      </c>
      <c r="B4159">
        <v>63798838</v>
      </c>
      <c r="C4159">
        <v>63799338</v>
      </c>
      <c r="D4159" t="s">
        <v>41684</v>
      </c>
      <c r="E4159">
        <v>0</v>
      </c>
      <c r="F4159" t="s">
        <v>345</v>
      </c>
    </row>
    <row r="4160" spans="1:6" x14ac:dyDescent="0.2">
      <c r="A4160" t="s">
        <v>4780</v>
      </c>
      <c r="B4160">
        <v>63834472</v>
      </c>
      <c r="C4160">
        <v>63834972</v>
      </c>
      <c r="D4160" t="s">
        <v>41685</v>
      </c>
      <c r="E4160">
        <v>0</v>
      </c>
      <c r="F4160" t="s">
        <v>345</v>
      </c>
    </row>
    <row r="4161" spans="1:6" x14ac:dyDescent="0.2">
      <c r="A4161" t="s">
        <v>4780</v>
      </c>
      <c r="B4161">
        <v>63836434</v>
      </c>
      <c r="C4161">
        <v>63836934</v>
      </c>
      <c r="D4161" t="s">
        <v>41685</v>
      </c>
      <c r="E4161">
        <v>0</v>
      </c>
      <c r="F4161" t="s">
        <v>345</v>
      </c>
    </row>
    <row r="4162" spans="1:6" x14ac:dyDescent="0.2">
      <c r="A4162" t="s">
        <v>4780</v>
      </c>
      <c r="B4162">
        <v>63860836</v>
      </c>
      <c r="C4162">
        <v>63861336</v>
      </c>
      <c r="D4162" t="s">
        <v>41686</v>
      </c>
      <c r="E4162">
        <v>0</v>
      </c>
      <c r="F4162" t="s">
        <v>345</v>
      </c>
    </row>
    <row r="4163" spans="1:6" x14ac:dyDescent="0.2">
      <c r="A4163" t="s">
        <v>4780</v>
      </c>
      <c r="B4163">
        <v>63917058</v>
      </c>
      <c r="C4163">
        <v>63917558</v>
      </c>
      <c r="D4163" t="s">
        <v>41687</v>
      </c>
      <c r="E4163">
        <v>0</v>
      </c>
      <c r="F4163" t="s">
        <v>345</v>
      </c>
    </row>
    <row r="4164" spans="1:6" x14ac:dyDescent="0.2">
      <c r="A4164" t="s">
        <v>4780</v>
      </c>
      <c r="B4164">
        <v>64048652</v>
      </c>
      <c r="C4164">
        <v>64049152</v>
      </c>
      <c r="D4164" t="s">
        <v>41688</v>
      </c>
      <c r="E4164">
        <v>0</v>
      </c>
      <c r="F4164" t="s">
        <v>345</v>
      </c>
    </row>
    <row r="4165" spans="1:6" x14ac:dyDescent="0.2">
      <c r="A4165" t="s">
        <v>4780</v>
      </c>
      <c r="B4165">
        <v>64619877</v>
      </c>
      <c r="C4165">
        <v>64620377</v>
      </c>
      <c r="D4165" t="s">
        <v>41689</v>
      </c>
      <c r="E4165">
        <v>0</v>
      </c>
      <c r="F4165" t="s">
        <v>345</v>
      </c>
    </row>
    <row r="4166" spans="1:6" x14ac:dyDescent="0.2">
      <c r="A4166" t="s">
        <v>4780</v>
      </c>
      <c r="B4166">
        <v>64830674</v>
      </c>
      <c r="C4166">
        <v>64831174</v>
      </c>
      <c r="D4166" t="s">
        <v>41690</v>
      </c>
      <c r="E4166">
        <v>0</v>
      </c>
      <c r="F4166" t="s">
        <v>345</v>
      </c>
    </row>
    <row r="4167" spans="1:6" x14ac:dyDescent="0.2">
      <c r="A4167" t="s">
        <v>4780</v>
      </c>
      <c r="B4167">
        <v>64902036</v>
      </c>
      <c r="C4167">
        <v>64902536</v>
      </c>
      <c r="D4167" t="s">
        <v>41691</v>
      </c>
      <c r="E4167">
        <v>0</v>
      </c>
      <c r="F4167" t="s">
        <v>345</v>
      </c>
    </row>
    <row r="4168" spans="1:6" x14ac:dyDescent="0.2">
      <c r="A4168" t="s">
        <v>4780</v>
      </c>
      <c r="B4168">
        <v>65713947</v>
      </c>
      <c r="C4168">
        <v>65714447</v>
      </c>
      <c r="D4168" t="s">
        <v>41692</v>
      </c>
      <c r="E4168">
        <v>0</v>
      </c>
      <c r="F4168" t="s">
        <v>345</v>
      </c>
    </row>
    <row r="4169" spans="1:6" x14ac:dyDescent="0.2">
      <c r="A4169" t="s">
        <v>4780</v>
      </c>
      <c r="B4169">
        <v>65814797</v>
      </c>
      <c r="C4169">
        <v>65815297</v>
      </c>
      <c r="D4169" t="s">
        <v>41693</v>
      </c>
      <c r="E4169">
        <v>0</v>
      </c>
      <c r="F4169" t="s">
        <v>345</v>
      </c>
    </row>
    <row r="4170" spans="1:6" x14ac:dyDescent="0.2">
      <c r="A4170" t="s">
        <v>4780</v>
      </c>
      <c r="B4170">
        <v>65815304</v>
      </c>
      <c r="C4170">
        <v>65815804</v>
      </c>
      <c r="D4170" t="s">
        <v>41693</v>
      </c>
      <c r="E4170">
        <v>0</v>
      </c>
      <c r="F4170" t="s">
        <v>345</v>
      </c>
    </row>
    <row r="4171" spans="1:6" x14ac:dyDescent="0.2">
      <c r="A4171" t="s">
        <v>4780</v>
      </c>
      <c r="B4171">
        <v>65892261</v>
      </c>
      <c r="C4171">
        <v>65892761</v>
      </c>
      <c r="D4171" t="s">
        <v>41694</v>
      </c>
      <c r="E4171">
        <v>0</v>
      </c>
      <c r="F4171" t="s">
        <v>345</v>
      </c>
    </row>
    <row r="4172" spans="1:6" x14ac:dyDescent="0.2">
      <c r="A4172" t="s">
        <v>4780</v>
      </c>
      <c r="B4172">
        <v>65955884</v>
      </c>
      <c r="C4172">
        <v>65956384</v>
      </c>
      <c r="D4172" t="s">
        <v>41694</v>
      </c>
      <c r="E4172">
        <v>0</v>
      </c>
      <c r="F4172" t="s">
        <v>345</v>
      </c>
    </row>
    <row r="4173" spans="1:6" x14ac:dyDescent="0.2">
      <c r="A4173" t="s">
        <v>4780</v>
      </c>
      <c r="B4173">
        <v>66029489</v>
      </c>
      <c r="C4173">
        <v>66029989</v>
      </c>
      <c r="D4173" t="s">
        <v>41695</v>
      </c>
      <c r="E4173">
        <v>0</v>
      </c>
      <c r="F4173" t="s">
        <v>345</v>
      </c>
    </row>
    <row r="4174" spans="1:6" x14ac:dyDescent="0.2">
      <c r="A4174" t="s">
        <v>4780</v>
      </c>
      <c r="B4174">
        <v>66061627</v>
      </c>
      <c r="C4174">
        <v>66062127</v>
      </c>
      <c r="D4174" t="s">
        <v>41696</v>
      </c>
      <c r="E4174">
        <v>0</v>
      </c>
      <c r="F4174" t="s">
        <v>345</v>
      </c>
    </row>
    <row r="4175" spans="1:6" x14ac:dyDescent="0.2">
      <c r="A4175" t="s">
        <v>4780</v>
      </c>
      <c r="B4175">
        <v>66085611</v>
      </c>
      <c r="C4175">
        <v>66086111</v>
      </c>
      <c r="D4175" t="s">
        <v>41697</v>
      </c>
      <c r="E4175">
        <v>0</v>
      </c>
      <c r="F4175" t="s">
        <v>345</v>
      </c>
    </row>
    <row r="4176" spans="1:6" x14ac:dyDescent="0.2">
      <c r="A4176" t="s">
        <v>4780</v>
      </c>
      <c r="B4176">
        <v>66086475</v>
      </c>
      <c r="C4176">
        <v>66086975</v>
      </c>
      <c r="D4176" t="s">
        <v>41698</v>
      </c>
      <c r="E4176">
        <v>0</v>
      </c>
      <c r="F4176" t="s">
        <v>345</v>
      </c>
    </row>
    <row r="4177" spans="1:6" x14ac:dyDescent="0.2">
      <c r="A4177" t="s">
        <v>4780</v>
      </c>
      <c r="B4177">
        <v>66212276</v>
      </c>
      <c r="C4177">
        <v>66212776</v>
      </c>
      <c r="D4177" t="s">
        <v>41699</v>
      </c>
      <c r="E4177">
        <v>0</v>
      </c>
      <c r="F4177" t="s">
        <v>345</v>
      </c>
    </row>
    <row r="4178" spans="1:6" x14ac:dyDescent="0.2">
      <c r="A4178" t="s">
        <v>4780</v>
      </c>
      <c r="B4178">
        <v>66280515</v>
      </c>
      <c r="C4178">
        <v>66281015</v>
      </c>
      <c r="D4178" t="s">
        <v>41700</v>
      </c>
      <c r="E4178">
        <v>0</v>
      </c>
      <c r="F4178" t="s">
        <v>345</v>
      </c>
    </row>
    <row r="4179" spans="1:6" x14ac:dyDescent="0.2">
      <c r="A4179" t="s">
        <v>4780</v>
      </c>
      <c r="B4179">
        <v>66312150</v>
      </c>
      <c r="C4179">
        <v>66312650</v>
      </c>
      <c r="D4179" t="s">
        <v>41701</v>
      </c>
      <c r="E4179">
        <v>0</v>
      </c>
      <c r="F4179" t="s">
        <v>345</v>
      </c>
    </row>
    <row r="4180" spans="1:6" x14ac:dyDescent="0.2">
      <c r="A4180" t="s">
        <v>4780</v>
      </c>
      <c r="B4180">
        <v>66317924</v>
      </c>
      <c r="C4180">
        <v>66318424</v>
      </c>
      <c r="D4180" t="s">
        <v>41702</v>
      </c>
      <c r="E4180">
        <v>0</v>
      </c>
      <c r="F4180" t="s">
        <v>345</v>
      </c>
    </row>
    <row r="4181" spans="1:6" x14ac:dyDescent="0.2">
      <c r="A4181" t="s">
        <v>4780</v>
      </c>
      <c r="B4181">
        <v>66352397</v>
      </c>
      <c r="C4181">
        <v>66352897</v>
      </c>
      <c r="D4181" t="s">
        <v>41703</v>
      </c>
      <c r="E4181">
        <v>0</v>
      </c>
      <c r="F4181" t="s">
        <v>345</v>
      </c>
    </row>
    <row r="4182" spans="1:6" x14ac:dyDescent="0.2">
      <c r="A4182" t="s">
        <v>4780</v>
      </c>
      <c r="B4182">
        <v>66377105</v>
      </c>
      <c r="C4182">
        <v>66377605</v>
      </c>
      <c r="D4182" t="s">
        <v>41704</v>
      </c>
      <c r="E4182">
        <v>0</v>
      </c>
      <c r="F4182" t="s">
        <v>345</v>
      </c>
    </row>
    <row r="4183" spans="1:6" x14ac:dyDescent="0.2">
      <c r="A4183" t="s">
        <v>4780</v>
      </c>
      <c r="B4183">
        <v>66522844</v>
      </c>
      <c r="C4183">
        <v>66523344</v>
      </c>
      <c r="D4183" t="s">
        <v>41705</v>
      </c>
      <c r="E4183">
        <v>0</v>
      </c>
      <c r="F4183" t="s">
        <v>345</v>
      </c>
    </row>
    <row r="4184" spans="1:6" x14ac:dyDescent="0.2">
      <c r="A4184" t="s">
        <v>4780</v>
      </c>
      <c r="B4184">
        <v>66560995</v>
      </c>
      <c r="C4184">
        <v>66561495</v>
      </c>
      <c r="D4184" t="s">
        <v>41705</v>
      </c>
      <c r="E4184">
        <v>0</v>
      </c>
      <c r="F4184" t="s">
        <v>345</v>
      </c>
    </row>
    <row r="4185" spans="1:6" x14ac:dyDescent="0.2">
      <c r="A4185" t="s">
        <v>4780</v>
      </c>
      <c r="B4185">
        <v>66576609</v>
      </c>
      <c r="C4185">
        <v>66577109</v>
      </c>
      <c r="D4185" t="s">
        <v>41706</v>
      </c>
      <c r="E4185">
        <v>0</v>
      </c>
      <c r="F4185" t="s">
        <v>345</v>
      </c>
    </row>
    <row r="4186" spans="1:6" x14ac:dyDescent="0.2">
      <c r="A4186" t="s">
        <v>4780</v>
      </c>
      <c r="B4186">
        <v>66665251</v>
      </c>
      <c r="C4186">
        <v>66665751</v>
      </c>
      <c r="D4186" t="s">
        <v>41707</v>
      </c>
      <c r="E4186">
        <v>0</v>
      </c>
      <c r="F4186" t="s">
        <v>345</v>
      </c>
    </row>
    <row r="4187" spans="1:6" x14ac:dyDescent="0.2">
      <c r="A4187" t="s">
        <v>4780</v>
      </c>
      <c r="B4187">
        <v>66665731</v>
      </c>
      <c r="C4187">
        <v>66666231</v>
      </c>
      <c r="D4187" t="s">
        <v>41708</v>
      </c>
      <c r="E4187">
        <v>0</v>
      </c>
      <c r="F4187" t="s">
        <v>345</v>
      </c>
    </row>
    <row r="4188" spans="1:6" x14ac:dyDescent="0.2">
      <c r="A4188" t="s">
        <v>4780</v>
      </c>
      <c r="B4188">
        <v>66665939</v>
      </c>
      <c r="C4188">
        <v>66666439</v>
      </c>
      <c r="D4188" t="s">
        <v>41707</v>
      </c>
      <c r="E4188">
        <v>0</v>
      </c>
      <c r="F4188" t="s">
        <v>345</v>
      </c>
    </row>
    <row r="4189" spans="1:6" x14ac:dyDescent="0.2">
      <c r="A4189" t="s">
        <v>4780</v>
      </c>
      <c r="B4189">
        <v>66666249</v>
      </c>
      <c r="C4189">
        <v>66666749</v>
      </c>
      <c r="D4189" t="s">
        <v>41708</v>
      </c>
      <c r="E4189">
        <v>0</v>
      </c>
      <c r="F4189" t="s">
        <v>345</v>
      </c>
    </row>
    <row r="4190" spans="1:6" x14ac:dyDescent="0.2">
      <c r="A4190" t="s">
        <v>4780</v>
      </c>
      <c r="B4190">
        <v>66667666</v>
      </c>
      <c r="C4190">
        <v>66668166</v>
      </c>
      <c r="D4190" t="s">
        <v>41708</v>
      </c>
      <c r="E4190">
        <v>0</v>
      </c>
      <c r="F4190" t="s">
        <v>345</v>
      </c>
    </row>
    <row r="4191" spans="1:6" x14ac:dyDescent="0.2">
      <c r="A4191" t="s">
        <v>4780</v>
      </c>
      <c r="B4191">
        <v>66860039</v>
      </c>
      <c r="C4191">
        <v>66860539</v>
      </c>
      <c r="D4191" t="s">
        <v>41709</v>
      </c>
      <c r="E4191">
        <v>0</v>
      </c>
      <c r="F4191" t="s">
        <v>345</v>
      </c>
    </row>
    <row r="4192" spans="1:6" x14ac:dyDescent="0.2">
      <c r="A4192" t="s">
        <v>4780</v>
      </c>
      <c r="B4192">
        <v>66918085</v>
      </c>
      <c r="C4192">
        <v>66918585</v>
      </c>
      <c r="D4192" t="s">
        <v>41710</v>
      </c>
      <c r="E4192">
        <v>0</v>
      </c>
      <c r="F4192" t="s">
        <v>345</v>
      </c>
    </row>
    <row r="4193" spans="1:6" x14ac:dyDescent="0.2">
      <c r="A4193" t="s">
        <v>4780</v>
      </c>
      <c r="B4193">
        <v>66946153</v>
      </c>
      <c r="C4193">
        <v>66946653</v>
      </c>
      <c r="D4193" t="s">
        <v>41711</v>
      </c>
      <c r="E4193">
        <v>0</v>
      </c>
      <c r="F4193" t="s">
        <v>345</v>
      </c>
    </row>
    <row r="4194" spans="1:6" x14ac:dyDescent="0.2">
      <c r="A4194" t="s">
        <v>4780</v>
      </c>
      <c r="B4194">
        <v>67134460</v>
      </c>
      <c r="C4194">
        <v>67134960</v>
      </c>
      <c r="D4194" t="s">
        <v>41712</v>
      </c>
      <c r="E4194">
        <v>0</v>
      </c>
      <c r="F4194" t="s">
        <v>345</v>
      </c>
    </row>
    <row r="4195" spans="1:6" x14ac:dyDescent="0.2">
      <c r="A4195" t="s">
        <v>4780</v>
      </c>
      <c r="B4195">
        <v>67212534</v>
      </c>
      <c r="C4195">
        <v>67213034</v>
      </c>
      <c r="D4195" t="s">
        <v>41713</v>
      </c>
      <c r="E4195">
        <v>0</v>
      </c>
      <c r="F4195" t="s">
        <v>345</v>
      </c>
    </row>
    <row r="4196" spans="1:6" x14ac:dyDescent="0.2">
      <c r="A4196" t="s">
        <v>4780</v>
      </c>
      <c r="B4196">
        <v>67371811</v>
      </c>
      <c r="C4196">
        <v>67372311</v>
      </c>
      <c r="D4196" t="s">
        <v>41714</v>
      </c>
      <c r="E4196">
        <v>0</v>
      </c>
      <c r="F4196" t="s">
        <v>345</v>
      </c>
    </row>
    <row r="4197" spans="1:6" x14ac:dyDescent="0.2">
      <c r="A4197" t="s">
        <v>4780</v>
      </c>
      <c r="B4197">
        <v>67461954</v>
      </c>
      <c r="C4197">
        <v>67462454</v>
      </c>
      <c r="D4197" t="s">
        <v>41715</v>
      </c>
      <c r="E4197">
        <v>0</v>
      </c>
      <c r="F4197" t="s">
        <v>345</v>
      </c>
    </row>
    <row r="4198" spans="1:6" x14ac:dyDescent="0.2">
      <c r="A4198" t="s">
        <v>4780</v>
      </c>
      <c r="B4198">
        <v>67467114</v>
      </c>
      <c r="C4198">
        <v>67467614</v>
      </c>
      <c r="D4198" t="s">
        <v>41716</v>
      </c>
      <c r="E4198">
        <v>0</v>
      </c>
      <c r="F4198" t="s">
        <v>345</v>
      </c>
    </row>
    <row r="4199" spans="1:6" x14ac:dyDescent="0.2">
      <c r="A4199" t="s">
        <v>4780</v>
      </c>
      <c r="B4199">
        <v>67541984</v>
      </c>
      <c r="C4199">
        <v>67542484</v>
      </c>
      <c r="D4199" t="s">
        <v>41717</v>
      </c>
      <c r="E4199">
        <v>0</v>
      </c>
      <c r="F4199" t="s">
        <v>345</v>
      </c>
    </row>
    <row r="4200" spans="1:6" x14ac:dyDescent="0.2">
      <c r="A4200" t="s">
        <v>4780</v>
      </c>
      <c r="B4200">
        <v>67569131</v>
      </c>
      <c r="C4200">
        <v>67569631</v>
      </c>
      <c r="D4200" t="s">
        <v>41718</v>
      </c>
      <c r="E4200">
        <v>0</v>
      </c>
      <c r="F4200" t="s">
        <v>345</v>
      </c>
    </row>
    <row r="4201" spans="1:6" x14ac:dyDescent="0.2">
      <c r="A4201" t="s">
        <v>4780</v>
      </c>
      <c r="B4201">
        <v>67833938</v>
      </c>
      <c r="C4201">
        <v>67834438</v>
      </c>
      <c r="D4201" t="s">
        <v>41719</v>
      </c>
      <c r="E4201">
        <v>0</v>
      </c>
      <c r="F4201" t="s">
        <v>345</v>
      </c>
    </row>
    <row r="4202" spans="1:6" x14ac:dyDescent="0.2">
      <c r="A4202" t="s">
        <v>4780</v>
      </c>
      <c r="B4202">
        <v>67850167</v>
      </c>
      <c r="C4202">
        <v>67850667</v>
      </c>
      <c r="D4202" t="s">
        <v>41720</v>
      </c>
      <c r="E4202">
        <v>0</v>
      </c>
      <c r="F4202" t="s">
        <v>345</v>
      </c>
    </row>
    <row r="4203" spans="1:6" x14ac:dyDescent="0.2">
      <c r="A4203" t="s">
        <v>4780</v>
      </c>
      <c r="B4203">
        <v>67974641</v>
      </c>
      <c r="C4203">
        <v>67975141</v>
      </c>
      <c r="D4203" t="s">
        <v>41721</v>
      </c>
      <c r="E4203">
        <v>0</v>
      </c>
      <c r="F4203" t="s">
        <v>345</v>
      </c>
    </row>
    <row r="4204" spans="1:6" x14ac:dyDescent="0.2">
      <c r="A4204" t="s">
        <v>4780</v>
      </c>
      <c r="B4204">
        <v>67975434</v>
      </c>
      <c r="C4204">
        <v>67975934</v>
      </c>
      <c r="D4204" t="s">
        <v>41721</v>
      </c>
      <c r="E4204">
        <v>0</v>
      </c>
      <c r="F4204" t="s">
        <v>345</v>
      </c>
    </row>
    <row r="4205" spans="1:6" x14ac:dyDescent="0.2">
      <c r="A4205" t="s">
        <v>4780</v>
      </c>
      <c r="B4205">
        <v>68003711</v>
      </c>
      <c r="C4205">
        <v>68004211</v>
      </c>
      <c r="D4205" t="s">
        <v>41722</v>
      </c>
      <c r="E4205">
        <v>0</v>
      </c>
      <c r="F4205" t="s">
        <v>345</v>
      </c>
    </row>
    <row r="4206" spans="1:6" x14ac:dyDescent="0.2">
      <c r="A4206" t="s">
        <v>4780</v>
      </c>
      <c r="B4206">
        <v>68006189</v>
      </c>
      <c r="C4206">
        <v>68006689</v>
      </c>
      <c r="D4206" t="s">
        <v>41722</v>
      </c>
      <c r="E4206">
        <v>0</v>
      </c>
      <c r="F4206" t="s">
        <v>345</v>
      </c>
    </row>
    <row r="4207" spans="1:6" x14ac:dyDescent="0.2">
      <c r="A4207" t="s">
        <v>4780</v>
      </c>
      <c r="B4207">
        <v>68013489</v>
      </c>
      <c r="C4207">
        <v>68013989</v>
      </c>
      <c r="D4207" t="s">
        <v>41723</v>
      </c>
      <c r="E4207">
        <v>0</v>
      </c>
      <c r="F4207" t="s">
        <v>345</v>
      </c>
    </row>
    <row r="4208" spans="1:6" x14ac:dyDescent="0.2">
      <c r="A4208" t="s">
        <v>4780</v>
      </c>
      <c r="B4208">
        <v>68100328</v>
      </c>
      <c r="C4208">
        <v>68100828</v>
      </c>
      <c r="D4208" t="s">
        <v>41724</v>
      </c>
      <c r="E4208">
        <v>0</v>
      </c>
      <c r="F4208" t="s">
        <v>345</v>
      </c>
    </row>
    <row r="4209" spans="1:6" x14ac:dyDescent="0.2">
      <c r="A4209" t="s">
        <v>4780</v>
      </c>
      <c r="B4209">
        <v>68101002</v>
      </c>
      <c r="C4209">
        <v>68101502</v>
      </c>
      <c r="D4209" t="s">
        <v>41724</v>
      </c>
      <c r="E4209">
        <v>0</v>
      </c>
      <c r="F4209" t="s">
        <v>345</v>
      </c>
    </row>
    <row r="4210" spans="1:6" x14ac:dyDescent="0.2">
      <c r="A4210" t="s">
        <v>4780</v>
      </c>
      <c r="B4210">
        <v>68113575</v>
      </c>
      <c r="C4210">
        <v>68114075</v>
      </c>
      <c r="D4210" t="s">
        <v>41725</v>
      </c>
      <c r="E4210">
        <v>0</v>
      </c>
      <c r="F4210" t="s">
        <v>345</v>
      </c>
    </row>
    <row r="4211" spans="1:6" x14ac:dyDescent="0.2">
      <c r="A4211" t="s">
        <v>4780</v>
      </c>
      <c r="B4211">
        <v>68113629</v>
      </c>
      <c r="C4211">
        <v>68114129</v>
      </c>
      <c r="D4211" t="s">
        <v>41726</v>
      </c>
      <c r="E4211">
        <v>0</v>
      </c>
      <c r="F4211" t="s">
        <v>345</v>
      </c>
    </row>
    <row r="4212" spans="1:6" x14ac:dyDescent="0.2">
      <c r="A4212" t="s">
        <v>4780</v>
      </c>
      <c r="B4212">
        <v>68246611</v>
      </c>
      <c r="C4212">
        <v>68247111</v>
      </c>
      <c r="D4212" t="s">
        <v>41727</v>
      </c>
      <c r="E4212">
        <v>0</v>
      </c>
      <c r="F4212" t="s">
        <v>345</v>
      </c>
    </row>
    <row r="4213" spans="1:6" x14ac:dyDescent="0.2">
      <c r="A4213" t="s">
        <v>4780</v>
      </c>
      <c r="B4213">
        <v>68714973</v>
      </c>
      <c r="C4213">
        <v>68715473</v>
      </c>
      <c r="D4213" t="s">
        <v>41728</v>
      </c>
      <c r="E4213">
        <v>0</v>
      </c>
      <c r="F4213" t="s">
        <v>345</v>
      </c>
    </row>
    <row r="4214" spans="1:6" x14ac:dyDescent="0.2">
      <c r="A4214" t="s">
        <v>4780</v>
      </c>
      <c r="B4214">
        <v>68717945</v>
      </c>
      <c r="C4214">
        <v>68718445</v>
      </c>
      <c r="D4214" t="s">
        <v>41728</v>
      </c>
      <c r="E4214">
        <v>0</v>
      </c>
      <c r="F4214" t="s">
        <v>345</v>
      </c>
    </row>
    <row r="4215" spans="1:6" x14ac:dyDescent="0.2">
      <c r="A4215" t="s">
        <v>4780</v>
      </c>
      <c r="B4215">
        <v>68718643</v>
      </c>
      <c r="C4215">
        <v>68719143</v>
      </c>
      <c r="D4215" t="s">
        <v>41728</v>
      </c>
      <c r="E4215">
        <v>0</v>
      </c>
      <c r="F4215" t="s">
        <v>345</v>
      </c>
    </row>
    <row r="4216" spans="1:6" x14ac:dyDescent="0.2">
      <c r="A4216" t="s">
        <v>4780</v>
      </c>
      <c r="B4216">
        <v>68820602</v>
      </c>
      <c r="C4216">
        <v>68821102</v>
      </c>
      <c r="D4216" t="s">
        <v>41729</v>
      </c>
      <c r="E4216">
        <v>0</v>
      </c>
      <c r="F4216" t="s">
        <v>345</v>
      </c>
    </row>
    <row r="4217" spans="1:6" x14ac:dyDescent="0.2">
      <c r="A4217" t="s">
        <v>4780</v>
      </c>
      <c r="B4217">
        <v>68858146</v>
      </c>
      <c r="C4217">
        <v>68858646</v>
      </c>
      <c r="D4217" t="s">
        <v>41730</v>
      </c>
      <c r="E4217">
        <v>0</v>
      </c>
      <c r="F4217" t="s">
        <v>345</v>
      </c>
    </row>
    <row r="4218" spans="1:6" x14ac:dyDescent="0.2">
      <c r="A4218" t="s">
        <v>4780</v>
      </c>
      <c r="B4218">
        <v>68860894</v>
      </c>
      <c r="C4218">
        <v>68861394</v>
      </c>
      <c r="D4218" t="s">
        <v>41730</v>
      </c>
      <c r="E4218">
        <v>0</v>
      </c>
      <c r="F4218" t="s">
        <v>345</v>
      </c>
    </row>
    <row r="4219" spans="1:6" x14ac:dyDescent="0.2">
      <c r="A4219" t="s">
        <v>4780</v>
      </c>
      <c r="B4219">
        <v>68862022</v>
      </c>
      <c r="C4219">
        <v>68862522</v>
      </c>
      <c r="D4219" t="s">
        <v>41730</v>
      </c>
      <c r="E4219">
        <v>0</v>
      </c>
      <c r="F4219" t="s">
        <v>345</v>
      </c>
    </row>
    <row r="4220" spans="1:6" x14ac:dyDescent="0.2">
      <c r="A4220" t="s">
        <v>4780</v>
      </c>
      <c r="B4220">
        <v>68978770</v>
      </c>
      <c r="C4220">
        <v>68979270</v>
      </c>
      <c r="D4220" t="s">
        <v>41731</v>
      </c>
      <c r="E4220">
        <v>0</v>
      </c>
      <c r="F4220" t="s">
        <v>345</v>
      </c>
    </row>
    <row r="4221" spans="1:6" x14ac:dyDescent="0.2">
      <c r="A4221" t="s">
        <v>4780</v>
      </c>
      <c r="B4221">
        <v>68979317</v>
      </c>
      <c r="C4221">
        <v>68979817</v>
      </c>
      <c r="D4221" t="s">
        <v>41731</v>
      </c>
      <c r="E4221">
        <v>0</v>
      </c>
      <c r="F4221" t="s">
        <v>345</v>
      </c>
    </row>
    <row r="4222" spans="1:6" x14ac:dyDescent="0.2">
      <c r="A4222" t="s">
        <v>4780</v>
      </c>
      <c r="B4222">
        <v>68992292</v>
      </c>
      <c r="C4222">
        <v>68992792</v>
      </c>
      <c r="D4222" t="s">
        <v>41731</v>
      </c>
      <c r="E4222">
        <v>0</v>
      </c>
      <c r="F4222" t="s">
        <v>345</v>
      </c>
    </row>
    <row r="4223" spans="1:6" x14ac:dyDescent="0.2">
      <c r="A4223" t="s">
        <v>4780</v>
      </c>
      <c r="B4223">
        <v>69023544</v>
      </c>
      <c r="C4223">
        <v>69024044</v>
      </c>
      <c r="D4223" t="s">
        <v>41732</v>
      </c>
      <c r="E4223">
        <v>0</v>
      </c>
      <c r="F4223" t="s">
        <v>345</v>
      </c>
    </row>
    <row r="4224" spans="1:6" x14ac:dyDescent="0.2">
      <c r="A4224" t="s">
        <v>4780</v>
      </c>
      <c r="B4224">
        <v>70516121</v>
      </c>
      <c r="C4224">
        <v>70516621</v>
      </c>
      <c r="D4224" t="s">
        <v>41733</v>
      </c>
      <c r="E4224">
        <v>0</v>
      </c>
      <c r="F4224" t="s">
        <v>345</v>
      </c>
    </row>
    <row r="4225" spans="1:6" x14ac:dyDescent="0.2">
      <c r="A4225" t="s">
        <v>4780</v>
      </c>
      <c r="B4225">
        <v>70526386</v>
      </c>
      <c r="C4225">
        <v>70526886</v>
      </c>
      <c r="D4225" t="s">
        <v>41733</v>
      </c>
      <c r="E4225">
        <v>0</v>
      </c>
      <c r="F4225" t="s">
        <v>345</v>
      </c>
    </row>
    <row r="4226" spans="1:6" x14ac:dyDescent="0.2">
      <c r="A4226" t="s">
        <v>4780</v>
      </c>
      <c r="B4226">
        <v>71404930</v>
      </c>
      <c r="C4226">
        <v>71405430</v>
      </c>
      <c r="D4226" t="s">
        <v>41734</v>
      </c>
      <c r="E4226">
        <v>0</v>
      </c>
      <c r="F4226" t="s">
        <v>345</v>
      </c>
    </row>
    <row r="4227" spans="1:6" x14ac:dyDescent="0.2">
      <c r="A4227" t="s">
        <v>4780</v>
      </c>
      <c r="B4227">
        <v>71427560</v>
      </c>
      <c r="C4227">
        <v>71428060</v>
      </c>
      <c r="D4227" t="s">
        <v>41735</v>
      </c>
      <c r="E4227">
        <v>0</v>
      </c>
      <c r="F4227" t="s">
        <v>345</v>
      </c>
    </row>
    <row r="4228" spans="1:6" x14ac:dyDescent="0.2">
      <c r="A4228" t="s">
        <v>4780</v>
      </c>
      <c r="B4228">
        <v>71428408</v>
      </c>
      <c r="C4228">
        <v>71428908</v>
      </c>
      <c r="D4228" t="s">
        <v>41736</v>
      </c>
      <c r="E4228">
        <v>0</v>
      </c>
      <c r="F4228" t="s">
        <v>345</v>
      </c>
    </row>
    <row r="4229" spans="1:6" x14ac:dyDescent="0.2">
      <c r="A4229" t="s">
        <v>4780</v>
      </c>
      <c r="B4229">
        <v>71429592</v>
      </c>
      <c r="C4229">
        <v>71430092</v>
      </c>
      <c r="D4229" t="s">
        <v>41735</v>
      </c>
      <c r="E4229">
        <v>0</v>
      </c>
      <c r="F4229" t="s">
        <v>345</v>
      </c>
    </row>
    <row r="4230" spans="1:6" x14ac:dyDescent="0.2">
      <c r="A4230" t="s">
        <v>4780</v>
      </c>
      <c r="B4230">
        <v>71486288</v>
      </c>
      <c r="C4230">
        <v>71486788</v>
      </c>
      <c r="D4230" t="s">
        <v>41737</v>
      </c>
      <c r="E4230">
        <v>0</v>
      </c>
      <c r="F4230" t="s">
        <v>345</v>
      </c>
    </row>
    <row r="4231" spans="1:6" x14ac:dyDescent="0.2">
      <c r="A4231" t="s">
        <v>4780</v>
      </c>
      <c r="B4231">
        <v>71514192</v>
      </c>
      <c r="C4231">
        <v>71514692</v>
      </c>
      <c r="D4231" t="s">
        <v>41738</v>
      </c>
      <c r="E4231">
        <v>0</v>
      </c>
      <c r="F4231" t="s">
        <v>345</v>
      </c>
    </row>
    <row r="4232" spans="1:6" x14ac:dyDescent="0.2">
      <c r="A4232" t="s">
        <v>4780</v>
      </c>
      <c r="B4232">
        <v>71514879</v>
      </c>
      <c r="C4232">
        <v>71515379</v>
      </c>
      <c r="D4232" t="s">
        <v>41738</v>
      </c>
      <c r="E4232">
        <v>0</v>
      </c>
      <c r="F4232" t="s">
        <v>345</v>
      </c>
    </row>
    <row r="4233" spans="1:6" x14ac:dyDescent="0.2">
      <c r="A4233" t="s">
        <v>4780</v>
      </c>
      <c r="B4233">
        <v>71526925</v>
      </c>
      <c r="C4233">
        <v>71527425</v>
      </c>
      <c r="D4233" t="s">
        <v>41739</v>
      </c>
      <c r="E4233">
        <v>0</v>
      </c>
      <c r="F4233" t="s">
        <v>345</v>
      </c>
    </row>
    <row r="4234" spans="1:6" x14ac:dyDescent="0.2">
      <c r="A4234" t="s">
        <v>4780</v>
      </c>
      <c r="B4234">
        <v>71678535</v>
      </c>
      <c r="C4234">
        <v>71679035</v>
      </c>
      <c r="D4234" t="s">
        <v>41740</v>
      </c>
      <c r="E4234">
        <v>0</v>
      </c>
      <c r="F4234" t="s">
        <v>345</v>
      </c>
    </row>
    <row r="4235" spans="1:6" x14ac:dyDescent="0.2">
      <c r="A4235" t="s">
        <v>4780</v>
      </c>
      <c r="B4235">
        <v>71743118</v>
      </c>
      <c r="C4235">
        <v>71743618</v>
      </c>
      <c r="D4235" t="s">
        <v>41741</v>
      </c>
      <c r="E4235">
        <v>0</v>
      </c>
      <c r="F4235" t="s">
        <v>345</v>
      </c>
    </row>
    <row r="4236" spans="1:6" x14ac:dyDescent="0.2">
      <c r="A4236" t="s">
        <v>4780</v>
      </c>
      <c r="B4236">
        <v>71751004</v>
      </c>
      <c r="C4236">
        <v>71751504</v>
      </c>
      <c r="D4236" t="s">
        <v>41742</v>
      </c>
      <c r="E4236">
        <v>0</v>
      </c>
      <c r="F4236" t="s">
        <v>345</v>
      </c>
    </row>
    <row r="4237" spans="1:6" x14ac:dyDescent="0.2">
      <c r="A4237" t="s">
        <v>4780</v>
      </c>
      <c r="B4237">
        <v>71752313</v>
      </c>
      <c r="C4237">
        <v>71752813</v>
      </c>
      <c r="D4237" t="s">
        <v>41743</v>
      </c>
      <c r="E4237">
        <v>0</v>
      </c>
      <c r="F4237" t="s">
        <v>345</v>
      </c>
    </row>
    <row r="4238" spans="1:6" x14ac:dyDescent="0.2">
      <c r="A4238" t="s">
        <v>4780</v>
      </c>
      <c r="B4238">
        <v>72435341</v>
      </c>
      <c r="C4238">
        <v>72435841</v>
      </c>
      <c r="D4238" t="s">
        <v>41744</v>
      </c>
      <c r="E4238">
        <v>0</v>
      </c>
      <c r="F4238" t="s">
        <v>345</v>
      </c>
    </row>
    <row r="4239" spans="1:6" x14ac:dyDescent="0.2">
      <c r="A4239" t="s">
        <v>4780</v>
      </c>
      <c r="B4239">
        <v>72656980</v>
      </c>
      <c r="C4239">
        <v>72657480</v>
      </c>
      <c r="D4239" t="s">
        <v>41745</v>
      </c>
      <c r="E4239">
        <v>0</v>
      </c>
      <c r="F4239" t="s">
        <v>345</v>
      </c>
    </row>
    <row r="4240" spans="1:6" x14ac:dyDescent="0.2">
      <c r="A4240" t="s">
        <v>4780</v>
      </c>
      <c r="B4240">
        <v>72696360</v>
      </c>
      <c r="C4240">
        <v>72696860</v>
      </c>
      <c r="D4240" t="s">
        <v>41746</v>
      </c>
      <c r="E4240">
        <v>0</v>
      </c>
      <c r="F4240" t="s">
        <v>345</v>
      </c>
    </row>
    <row r="4241" spans="1:6" x14ac:dyDescent="0.2">
      <c r="A4241" t="s">
        <v>4780</v>
      </c>
      <c r="B4241">
        <v>72696973</v>
      </c>
      <c r="C4241">
        <v>72697473</v>
      </c>
      <c r="D4241" t="s">
        <v>41746</v>
      </c>
      <c r="E4241">
        <v>0</v>
      </c>
      <c r="F4241" t="s">
        <v>345</v>
      </c>
    </row>
    <row r="4242" spans="1:6" x14ac:dyDescent="0.2">
      <c r="A4242" t="s">
        <v>4780</v>
      </c>
      <c r="B4242">
        <v>72832231</v>
      </c>
      <c r="C4242">
        <v>72832731</v>
      </c>
      <c r="D4242" t="s">
        <v>41747</v>
      </c>
      <c r="E4242">
        <v>0</v>
      </c>
      <c r="F4242" t="s">
        <v>345</v>
      </c>
    </row>
    <row r="4243" spans="1:6" x14ac:dyDescent="0.2">
      <c r="A4243" t="s">
        <v>4780</v>
      </c>
      <c r="B4243">
        <v>73186533</v>
      </c>
      <c r="C4243">
        <v>73187033</v>
      </c>
      <c r="D4243" t="s">
        <v>41748</v>
      </c>
      <c r="E4243">
        <v>0</v>
      </c>
      <c r="F4243" t="s">
        <v>345</v>
      </c>
    </row>
    <row r="4244" spans="1:6" x14ac:dyDescent="0.2">
      <c r="A4244" t="s">
        <v>4780</v>
      </c>
      <c r="B4244">
        <v>73910723</v>
      </c>
      <c r="C4244">
        <v>73911223</v>
      </c>
      <c r="D4244" t="s">
        <v>41749</v>
      </c>
      <c r="E4244">
        <v>0</v>
      </c>
      <c r="F4244" t="s">
        <v>345</v>
      </c>
    </row>
    <row r="4245" spans="1:6" x14ac:dyDescent="0.2">
      <c r="A4245" t="s">
        <v>4780</v>
      </c>
      <c r="B4245">
        <v>75083638</v>
      </c>
      <c r="C4245">
        <v>75084138</v>
      </c>
      <c r="D4245" t="s">
        <v>41750</v>
      </c>
      <c r="E4245">
        <v>0</v>
      </c>
      <c r="F4245" t="s">
        <v>345</v>
      </c>
    </row>
    <row r="4246" spans="1:6" x14ac:dyDescent="0.2">
      <c r="A4246" t="s">
        <v>4780</v>
      </c>
      <c r="B4246">
        <v>75225396</v>
      </c>
      <c r="C4246">
        <v>75225896</v>
      </c>
      <c r="D4246" t="s">
        <v>41751</v>
      </c>
      <c r="E4246">
        <v>0</v>
      </c>
      <c r="F4246" t="s">
        <v>345</v>
      </c>
    </row>
    <row r="4247" spans="1:6" x14ac:dyDescent="0.2">
      <c r="A4247" t="s">
        <v>4780</v>
      </c>
      <c r="B4247">
        <v>75267759</v>
      </c>
      <c r="C4247">
        <v>75268259</v>
      </c>
      <c r="D4247" t="s">
        <v>41751</v>
      </c>
      <c r="E4247">
        <v>0</v>
      </c>
      <c r="F4247" t="s">
        <v>345</v>
      </c>
    </row>
    <row r="4248" spans="1:6" x14ac:dyDescent="0.2">
      <c r="A4248" t="s">
        <v>4780</v>
      </c>
      <c r="B4248">
        <v>75361534</v>
      </c>
      <c r="C4248">
        <v>75362034</v>
      </c>
      <c r="D4248" t="s">
        <v>41751</v>
      </c>
      <c r="E4248">
        <v>0</v>
      </c>
      <c r="F4248" t="s">
        <v>345</v>
      </c>
    </row>
    <row r="4249" spans="1:6" x14ac:dyDescent="0.2">
      <c r="A4249" t="s">
        <v>4780</v>
      </c>
      <c r="B4249">
        <v>75446368</v>
      </c>
      <c r="C4249">
        <v>75446868</v>
      </c>
      <c r="D4249" t="s">
        <v>41752</v>
      </c>
      <c r="E4249">
        <v>0</v>
      </c>
      <c r="F4249" t="s">
        <v>345</v>
      </c>
    </row>
    <row r="4250" spans="1:6" x14ac:dyDescent="0.2">
      <c r="A4250" t="s">
        <v>4780</v>
      </c>
      <c r="B4250">
        <v>75447025</v>
      </c>
      <c r="C4250">
        <v>75447525</v>
      </c>
      <c r="D4250" t="s">
        <v>41753</v>
      </c>
      <c r="E4250">
        <v>0</v>
      </c>
      <c r="F4250" t="s">
        <v>345</v>
      </c>
    </row>
    <row r="4251" spans="1:6" x14ac:dyDescent="0.2">
      <c r="A4251" t="s">
        <v>4780</v>
      </c>
      <c r="B4251">
        <v>75541238</v>
      </c>
      <c r="C4251">
        <v>75541738</v>
      </c>
      <c r="D4251" t="s">
        <v>41754</v>
      </c>
      <c r="E4251">
        <v>0</v>
      </c>
      <c r="F4251" t="s">
        <v>345</v>
      </c>
    </row>
    <row r="4252" spans="1:6" x14ac:dyDescent="0.2">
      <c r="A4252" t="s">
        <v>4780</v>
      </c>
      <c r="B4252">
        <v>75650676</v>
      </c>
      <c r="C4252">
        <v>75651176</v>
      </c>
      <c r="D4252" t="s">
        <v>41755</v>
      </c>
      <c r="E4252">
        <v>0</v>
      </c>
      <c r="F4252" t="s">
        <v>345</v>
      </c>
    </row>
    <row r="4253" spans="1:6" x14ac:dyDescent="0.2">
      <c r="A4253" t="s">
        <v>4780</v>
      </c>
      <c r="B4253">
        <v>75654090</v>
      </c>
      <c r="C4253">
        <v>75654590</v>
      </c>
      <c r="D4253" t="s">
        <v>41756</v>
      </c>
      <c r="E4253">
        <v>0</v>
      </c>
      <c r="F4253" t="s">
        <v>345</v>
      </c>
    </row>
    <row r="4254" spans="1:6" x14ac:dyDescent="0.2">
      <c r="A4254" t="s">
        <v>4780</v>
      </c>
      <c r="B4254">
        <v>75683803</v>
      </c>
      <c r="C4254">
        <v>75684303</v>
      </c>
      <c r="D4254" t="s">
        <v>41757</v>
      </c>
      <c r="E4254">
        <v>0</v>
      </c>
      <c r="F4254" t="s">
        <v>345</v>
      </c>
    </row>
    <row r="4255" spans="1:6" x14ac:dyDescent="0.2">
      <c r="A4255" t="s">
        <v>4780</v>
      </c>
      <c r="B4255">
        <v>75810471</v>
      </c>
      <c r="C4255">
        <v>75810971</v>
      </c>
      <c r="D4255" t="s">
        <v>41758</v>
      </c>
      <c r="E4255">
        <v>0</v>
      </c>
      <c r="F4255" t="s">
        <v>345</v>
      </c>
    </row>
    <row r="4256" spans="1:6" x14ac:dyDescent="0.2">
      <c r="A4256" t="s">
        <v>4780</v>
      </c>
      <c r="B4256">
        <v>75831158</v>
      </c>
      <c r="C4256">
        <v>75831658</v>
      </c>
      <c r="D4256" t="s">
        <v>41759</v>
      </c>
      <c r="E4256">
        <v>0</v>
      </c>
      <c r="F4256" t="s">
        <v>345</v>
      </c>
    </row>
    <row r="4257" spans="1:6" x14ac:dyDescent="0.2">
      <c r="A4257" t="s">
        <v>4780</v>
      </c>
      <c r="B4257">
        <v>75831850</v>
      </c>
      <c r="C4257">
        <v>75832350</v>
      </c>
      <c r="D4257" t="s">
        <v>41760</v>
      </c>
      <c r="E4257">
        <v>0</v>
      </c>
      <c r="F4257" t="s">
        <v>345</v>
      </c>
    </row>
    <row r="4258" spans="1:6" x14ac:dyDescent="0.2">
      <c r="A4258" t="s">
        <v>4780</v>
      </c>
      <c r="B4258">
        <v>75846995</v>
      </c>
      <c r="C4258">
        <v>75847495</v>
      </c>
      <c r="D4258" t="s">
        <v>41761</v>
      </c>
      <c r="E4258">
        <v>0</v>
      </c>
      <c r="F4258" t="s">
        <v>345</v>
      </c>
    </row>
    <row r="4259" spans="1:6" x14ac:dyDescent="0.2">
      <c r="A4259" t="s">
        <v>4780</v>
      </c>
      <c r="B4259">
        <v>75848399</v>
      </c>
      <c r="C4259">
        <v>75848899</v>
      </c>
      <c r="D4259" t="s">
        <v>41761</v>
      </c>
      <c r="E4259">
        <v>0</v>
      </c>
      <c r="F4259" t="s">
        <v>345</v>
      </c>
    </row>
    <row r="4260" spans="1:6" x14ac:dyDescent="0.2">
      <c r="A4260" t="s">
        <v>4780</v>
      </c>
      <c r="B4260">
        <v>76171627</v>
      </c>
      <c r="C4260">
        <v>76172127</v>
      </c>
      <c r="D4260" t="s">
        <v>41762</v>
      </c>
      <c r="E4260">
        <v>0</v>
      </c>
      <c r="F4260" t="s">
        <v>345</v>
      </c>
    </row>
    <row r="4261" spans="1:6" x14ac:dyDescent="0.2">
      <c r="A4261" t="s">
        <v>4780</v>
      </c>
      <c r="B4261">
        <v>76172327</v>
      </c>
      <c r="C4261">
        <v>76172827</v>
      </c>
      <c r="D4261" t="s">
        <v>41762</v>
      </c>
      <c r="E4261">
        <v>0</v>
      </c>
      <c r="F4261" t="s">
        <v>345</v>
      </c>
    </row>
    <row r="4262" spans="1:6" x14ac:dyDescent="0.2">
      <c r="A4262" t="s">
        <v>4780</v>
      </c>
      <c r="B4262">
        <v>76173132</v>
      </c>
      <c r="C4262">
        <v>76173632</v>
      </c>
      <c r="D4262" t="s">
        <v>41762</v>
      </c>
      <c r="E4262">
        <v>0</v>
      </c>
      <c r="F4262" t="s">
        <v>345</v>
      </c>
    </row>
    <row r="4263" spans="1:6" x14ac:dyDescent="0.2">
      <c r="A4263" t="s">
        <v>4780</v>
      </c>
      <c r="B4263">
        <v>76176595</v>
      </c>
      <c r="C4263">
        <v>76177095</v>
      </c>
      <c r="D4263" t="s">
        <v>41762</v>
      </c>
      <c r="E4263">
        <v>0</v>
      </c>
      <c r="F4263" t="s">
        <v>345</v>
      </c>
    </row>
    <row r="4264" spans="1:6" x14ac:dyDescent="0.2">
      <c r="A4264" t="s">
        <v>4780</v>
      </c>
      <c r="B4264">
        <v>76359422</v>
      </c>
      <c r="C4264">
        <v>76359922</v>
      </c>
      <c r="D4264" t="s">
        <v>41763</v>
      </c>
      <c r="E4264">
        <v>0</v>
      </c>
      <c r="F4264" t="s">
        <v>345</v>
      </c>
    </row>
    <row r="4265" spans="1:6" x14ac:dyDescent="0.2">
      <c r="A4265" t="s">
        <v>4780</v>
      </c>
      <c r="B4265">
        <v>76417919</v>
      </c>
      <c r="C4265">
        <v>76418419</v>
      </c>
      <c r="D4265" t="s">
        <v>41764</v>
      </c>
      <c r="E4265">
        <v>0</v>
      </c>
      <c r="F4265" t="s">
        <v>345</v>
      </c>
    </row>
    <row r="4266" spans="1:6" x14ac:dyDescent="0.2">
      <c r="A4266" t="s">
        <v>4780</v>
      </c>
      <c r="B4266">
        <v>76418041</v>
      </c>
      <c r="C4266">
        <v>76418541</v>
      </c>
      <c r="D4266" t="s">
        <v>41765</v>
      </c>
      <c r="E4266">
        <v>0</v>
      </c>
      <c r="F4266" t="s">
        <v>345</v>
      </c>
    </row>
    <row r="4267" spans="1:6" x14ac:dyDescent="0.2">
      <c r="A4267" t="s">
        <v>4780</v>
      </c>
      <c r="B4267">
        <v>76466568</v>
      </c>
      <c r="C4267">
        <v>76467068</v>
      </c>
      <c r="D4267" t="s">
        <v>41766</v>
      </c>
      <c r="E4267">
        <v>0</v>
      </c>
      <c r="F4267" t="s">
        <v>345</v>
      </c>
    </row>
    <row r="4268" spans="1:6" x14ac:dyDescent="0.2">
      <c r="A4268" t="s">
        <v>4780</v>
      </c>
      <c r="B4268">
        <v>76467351</v>
      </c>
      <c r="C4268">
        <v>76467851</v>
      </c>
      <c r="D4268" t="s">
        <v>41766</v>
      </c>
      <c r="E4268">
        <v>0</v>
      </c>
      <c r="F4268" t="s">
        <v>345</v>
      </c>
    </row>
    <row r="4269" spans="1:6" x14ac:dyDescent="0.2">
      <c r="A4269" t="s">
        <v>4780</v>
      </c>
      <c r="B4269">
        <v>76507365</v>
      </c>
      <c r="C4269">
        <v>76507865</v>
      </c>
      <c r="D4269" t="s">
        <v>41767</v>
      </c>
      <c r="E4269">
        <v>0</v>
      </c>
      <c r="F4269" t="s">
        <v>345</v>
      </c>
    </row>
    <row r="4270" spans="1:6" x14ac:dyDescent="0.2">
      <c r="A4270" t="s">
        <v>4780</v>
      </c>
      <c r="B4270">
        <v>76507911</v>
      </c>
      <c r="C4270">
        <v>76508411</v>
      </c>
      <c r="D4270" t="s">
        <v>41767</v>
      </c>
      <c r="E4270">
        <v>0</v>
      </c>
      <c r="F4270" t="s">
        <v>345</v>
      </c>
    </row>
    <row r="4271" spans="1:6" x14ac:dyDescent="0.2">
      <c r="A4271" t="s">
        <v>4780</v>
      </c>
      <c r="B4271">
        <v>76575883</v>
      </c>
      <c r="C4271">
        <v>76576383</v>
      </c>
      <c r="D4271" t="s">
        <v>41768</v>
      </c>
      <c r="E4271">
        <v>0</v>
      </c>
      <c r="F4271" t="s">
        <v>345</v>
      </c>
    </row>
    <row r="4272" spans="1:6" x14ac:dyDescent="0.2">
      <c r="A4272" t="s">
        <v>4780</v>
      </c>
      <c r="B4272">
        <v>76657996</v>
      </c>
      <c r="C4272">
        <v>76658496</v>
      </c>
      <c r="D4272" t="s">
        <v>41769</v>
      </c>
      <c r="E4272">
        <v>0</v>
      </c>
      <c r="F4272" t="s">
        <v>345</v>
      </c>
    </row>
    <row r="4273" spans="1:6" x14ac:dyDescent="0.2">
      <c r="A4273" t="s">
        <v>4780</v>
      </c>
      <c r="B4273">
        <v>76882716</v>
      </c>
      <c r="C4273">
        <v>76883216</v>
      </c>
      <c r="D4273" t="s">
        <v>41770</v>
      </c>
      <c r="E4273">
        <v>0</v>
      </c>
      <c r="F4273" t="s">
        <v>345</v>
      </c>
    </row>
    <row r="4274" spans="1:6" x14ac:dyDescent="0.2">
      <c r="A4274" t="s">
        <v>4780</v>
      </c>
      <c r="B4274">
        <v>76920948</v>
      </c>
      <c r="C4274">
        <v>76921448</v>
      </c>
      <c r="D4274" t="s">
        <v>41771</v>
      </c>
      <c r="E4274">
        <v>0</v>
      </c>
      <c r="F4274" t="s">
        <v>345</v>
      </c>
    </row>
    <row r="4275" spans="1:6" x14ac:dyDescent="0.2">
      <c r="A4275" t="s">
        <v>4780</v>
      </c>
      <c r="B4275">
        <v>76992393</v>
      </c>
      <c r="C4275">
        <v>76992893</v>
      </c>
      <c r="D4275" t="s">
        <v>41772</v>
      </c>
      <c r="E4275">
        <v>0</v>
      </c>
      <c r="F4275" t="s">
        <v>345</v>
      </c>
    </row>
    <row r="4276" spans="1:6" x14ac:dyDescent="0.2">
      <c r="A4276" t="s">
        <v>4780</v>
      </c>
      <c r="B4276">
        <v>77240233</v>
      </c>
      <c r="C4276">
        <v>77240733</v>
      </c>
      <c r="D4276" t="s">
        <v>41773</v>
      </c>
      <c r="E4276">
        <v>0</v>
      </c>
      <c r="F4276" t="s">
        <v>345</v>
      </c>
    </row>
    <row r="4277" spans="1:6" x14ac:dyDescent="0.2">
      <c r="A4277" t="s">
        <v>4780</v>
      </c>
      <c r="B4277">
        <v>77469073</v>
      </c>
      <c r="C4277">
        <v>77469573</v>
      </c>
      <c r="D4277" t="s">
        <v>41774</v>
      </c>
      <c r="E4277">
        <v>0</v>
      </c>
      <c r="F4277" t="s">
        <v>345</v>
      </c>
    </row>
    <row r="4278" spans="1:6" x14ac:dyDescent="0.2">
      <c r="A4278" t="s">
        <v>4780</v>
      </c>
      <c r="B4278">
        <v>77479138</v>
      </c>
      <c r="C4278">
        <v>77479638</v>
      </c>
      <c r="D4278" t="s">
        <v>41774</v>
      </c>
      <c r="E4278">
        <v>0</v>
      </c>
      <c r="F4278" t="s">
        <v>345</v>
      </c>
    </row>
    <row r="4279" spans="1:6" x14ac:dyDescent="0.2">
      <c r="A4279" t="s">
        <v>4780</v>
      </c>
      <c r="B4279">
        <v>77591422</v>
      </c>
      <c r="C4279">
        <v>77591922</v>
      </c>
      <c r="D4279" t="s">
        <v>41775</v>
      </c>
      <c r="E4279">
        <v>0</v>
      </c>
      <c r="F4279" t="s">
        <v>345</v>
      </c>
    </row>
    <row r="4280" spans="1:6" x14ac:dyDescent="0.2">
      <c r="A4280" t="s">
        <v>4780</v>
      </c>
      <c r="B4280">
        <v>77593977</v>
      </c>
      <c r="C4280">
        <v>77594477</v>
      </c>
      <c r="D4280" t="s">
        <v>41776</v>
      </c>
      <c r="E4280">
        <v>0</v>
      </c>
      <c r="F4280" t="s">
        <v>345</v>
      </c>
    </row>
    <row r="4281" spans="1:6" x14ac:dyDescent="0.2">
      <c r="A4281" t="s">
        <v>4780</v>
      </c>
      <c r="B4281">
        <v>77731556</v>
      </c>
      <c r="C4281">
        <v>77732056</v>
      </c>
      <c r="D4281" t="s">
        <v>41777</v>
      </c>
      <c r="E4281">
        <v>0</v>
      </c>
      <c r="F4281" t="s">
        <v>345</v>
      </c>
    </row>
    <row r="4282" spans="1:6" x14ac:dyDescent="0.2">
      <c r="A4282" t="s">
        <v>4780</v>
      </c>
      <c r="B4282">
        <v>77753477</v>
      </c>
      <c r="C4282">
        <v>77753977</v>
      </c>
      <c r="D4282" t="s">
        <v>41778</v>
      </c>
      <c r="E4282">
        <v>0</v>
      </c>
      <c r="F4282" t="s">
        <v>345</v>
      </c>
    </row>
    <row r="4283" spans="1:6" x14ac:dyDescent="0.2">
      <c r="A4283" t="s">
        <v>4780</v>
      </c>
      <c r="B4283">
        <v>77765190</v>
      </c>
      <c r="C4283">
        <v>77765690</v>
      </c>
      <c r="D4283" t="s">
        <v>41778</v>
      </c>
      <c r="E4283">
        <v>0</v>
      </c>
      <c r="F4283" t="s">
        <v>345</v>
      </c>
    </row>
    <row r="4284" spans="1:6" x14ac:dyDescent="0.2">
      <c r="A4284" t="s">
        <v>4780</v>
      </c>
      <c r="B4284">
        <v>77925632</v>
      </c>
      <c r="C4284">
        <v>77926132</v>
      </c>
      <c r="D4284" t="s">
        <v>41779</v>
      </c>
      <c r="E4284">
        <v>0</v>
      </c>
      <c r="F4284" t="s">
        <v>345</v>
      </c>
    </row>
    <row r="4285" spans="1:6" x14ac:dyDescent="0.2">
      <c r="A4285" t="s">
        <v>4780</v>
      </c>
      <c r="B4285">
        <v>77926094</v>
      </c>
      <c r="C4285">
        <v>77926594</v>
      </c>
      <c r="D4285" t="s">
        <v>41780</v>
      </c>
      <c r="E4285">
        <v>0</v>
      </c>
      <c r="F4285" t="s">
        <v>345</v>
      </c>
    </row>
    <row r="4286" spans="1:6" x14ac:dyDescent="0.2">
      <c r="A4286" t="s">
        <v>4780</v>
      </c>
      <c r="B4286">
        <v>77926418</v>
      </c>
      <c r="C4286">
        <v>77926918</v>
      </c>
      <c r="D4286" t="s">
        <v>41779</v>
      </c>
      <c r="E4286">
        <v>0</v>
      </c>
      <c r="F4286" t="s">
        <v>345</v>
      </c>
    </row>
    <row r="4287" spans="1:6" x14ac:dyDescent="0.2">
      <c r="A4287" t="s">
        <v>4780</v>
      </c>
      <c r="B4287">
        <v>77989853</v>
      </c>
      <c r="C4287">
        <v>77990353</v>
      </c>
      <c r="D4287" t="s">
        <v>41781</v>
      </c>
      <c r="E4287">
        <v>0</v>
      </c>
      <c r="F4287" t="s">
        <v>345</v>
      </c>
    </row>
    <row r="4288" spans="1:6" x14ac:dyDescent="0.2">
      <c r="A4288" t="s">
        <v>4780</v>
      </c>
      <c r="B4288">
        <v>77998492</v>
      </c>
      <c r="C4288">
        <v>77998992</v>
      </c>
      <c r="D4288" t="s">
        <v>41781</v>
      </c>
      <c r="E4288">
        <v>0</v>
      </c>
      <c r="F4288" t="s">
        <v>345</v>
      </c>
    </row>
    <row r="4289" spans="1:6" x14ac:dyDescent="0.2">
      <c r="A4289" t="s">
        <v>4780</v>
      </c>
      <c r="B4289">
        <v>77999480</v>
      </c>
      <c r="C4289">
        <v>77999980</v>
      </c>
      <c r="D4289" t="s">
        <v>41782</v>
      </c>
      <c r="E4289">
        <v>0</v>
      </c>
      <c r="F4289" t="s">
        <v>345</v>
      </c>
    </row>
    <row r="4290" spans="1:6" x14ac:dyDescent="0.2">
      <c r="A4290" t="s">
        <v>4780</v>
      </c>
      <c r="B4290">
        <v>78230724</v>
      </c>
      <c r="C4290">
        <v>78231224</v>
      </c>
      <c r="D4290" t="s">
        <v>41783</v>
      </c>
      <c r="E4290">
        <v>0</v>
      </c>
      <c r="F4290" t="s">
        <v>345</v>
      </c>
    </row>
    <row r="4291" spans="1:6" x14ac:dyDescent="0.2">
      <c r="A4291" t="s">
        <v>4780</v>
      </c>
      <c r="B4291">
        <v>78253685</v>
      </c>
      <c r="C4291">
        <v>78254185</v>
      </c>
      <c r="D4291" t="s">
        <v>41784</v>
      </c>
      <c r="E4291">
        <v>0</v>
      </c>
      <c r="F4291" t="s">
        <v>345</v>
      </c>
    </row>
    <row r="4292" spans="1:6" x14ac:dyDescent="0.2">
      <c r="A4292" t="s">
        <v>4780</v>
      </c>
      <c r="B4292">
        <v>78418102</v>
      </c>
      <c r="C4292">
        <v>78418602</v>
      </c>
      <c r="D4292" t="s">
        <v>41785</v>
      </c>
      <c r="E4292">
        <v>0</v>
      </c>
      <c r="F4292" t="s">
        <v>345</v>
      </c>
    </row>
    <row r="4293" spans="1:6" x14ac:dyDescent="0.2">
      <c r="A4293" t="s">
        <v>4780</v>
      </c>
      <c r="B4293">
        <v>78465321</v>
      </c>
      <c r="C4293">
        <v>78465821</v>
      </c>
      <c r="D4293" t="s">
        <v>41786</v>
      </c>
      <c r="E4293">
        <v>0</v>
      </c>
      <c r="F4293" t="s">
        <v>345</v>
      </c>
    </row>
    <row r="4294" spans="1:6" x14ac:dyDescent="0.2">
      <c r="A4294" t="s">
        <v>4780</v>
      </c>
      <c r="B4294">
        <v>79163091</v>
      </c>
      <c r="C4294">
        <v>79163591</v>
      </c>
      <c r="D4294" t="s">
        <v>41787</v>
      </c>
      <c r="E4294">
        <v>0</v>
      </c>
      <c r="F4294" t="s">
        <v>345</v>
      </c>
    </row>
    <row r="4295" spans="1:6" x14ac:dyDescent="0.2">
      <c r="A4295" t="s">
        <v>4780</v>
      </c>
      <c r="B4295">
        <v>79190315</v>
      </c>
      <c r="C4295">
        <v>79190815</v>
      </c>
      <c r="D4295" t="s">
        <v>41788</v>
      </c>
      <c r="E4295">
        <v>0</v>
      </c>
      <c r="F4295" t="s">
        <v>345</v>
      </c>
    </row>
    <row r="4296" spans="1:6" x14ac:dyDescent="0.2">
      <c r="A4296" t="s">
        <v>4780</v>
      </c>
      <c r="B4296">
        <v>79236156</v>
      </c>
      <c r="C4296">
        <v>79236656</v>
      </c>
      <c r="D4296" t="s">
        <v>41789</v>
      </c>
      <c r="E4296">
        <v>0</v>
      </c>
      <c r="F4296" t="s">
        <v>345</v>
      </c>
    </row>
    <row r="4297" spans="1:6" x14ac:dyDescent="0.2">
      <c r="A4297" t="s">
        <v>4780</v>
      </c>
      <c r="B4297">
        <v>79268258</v>
      </c>
      <c r="C4297">
        <v>79268758</v>
      </c>
      <c r="D4297" t="s">
        <v>41790</v>
      </c>
      <c r="E4297">
        <v>0</v>
      </c>
      <c r="F4297" t="s">
        <v>345</v>
      </c>
    </row>
    <row r="4298" spans="1:6" x14ac:dyDescent="0.2">
      <c r="A4298" t="s">
        <v>4780</v>
      </c>
      <c r="B4298">
        <v>79269867</v>
      </c>
      <c r="C4298">
        <v>79270367</v>
      </c>
      <c r="D4298" t="s">
        <v>41790</v>
      </c>
      <c r="E4298">
        <v>0</v>
      </c>
      <c r="F4298" t="s">
        <v>345</v>
      </c>
    </row>
    <row r="4299" spans="1:6" x14ac:dyDescent="0.2">
      <c r="A4299" t="s">
        <v>4780</v>
      </c>
      <c r="B4299">
        <v>79270466</v>
      </c>
      <c r="C4299">
        <v>79270966</v>
      </c>
      <c r="D4299" t="s">
        <v>41790</v>
      </c>
      <c r="E4299">
        <v>0</v>
      </c>
      <c r="F4299" t="s">
        <v>345</v>
      </c>
    </row>
    <row r="4300" spans="1:6" x14ac:dyDescent="0.2">
      <c r="A4300" t="s">
        <v>4780</v>
      </c>
      <c r="B4300">
        <v>79382779</v>
      </c>
      <c r="C4300">
        <v>79383279</v>
      </c>
      <c r="D4300" t="s">
        <v>41791</v>
      </c>
      <c r="E4300">
        <v>0</v>
      </c>
      <c r="F4300" t="s">
        <v>345</v>
      </c>
    </row>
    <row r="4301" spans="1:6" x14ac:dyDescent="0.2">
      <c r="A4301" t="s">
        <v>4780</v>
      </c>
      <c r="B4301">
        <v>79404145</v>
      </c>
      <c r="C4301">
        <v>79404645</v>
      </c>
      <c r="D4301" t="s">
        <v>41792</v>
      </c>
      <c r="E4301">
        <v>0</v>
      </c>
      <c r="F4301" t="s">
        <v>345</v>
      </c>
    </row>
    <row r="4302" spans="1:6" x14ac:dyDescent="0.2">
      <c r="A4302" t="s">
        <v>4780</v>
      </c>
      <c r="B4302">
        <v>79469740</v>
      </c>
      <c r="C4302">
        <v>79470240</v>
      </c>
      <c r="D4302" t="s">
        <v>41793</v>
      </c>
      <c r="E4302">
        <v>0</v>
      </c>
      <c r="F4302" t="s">
        <v>345</v>
      </c>
    </row>
    <row r="4303" spans="1:6" x14ac:dyDescent="0.2">
      <c r="A4303" t="s">
        <v>4780</v>
      </c>
      <c r="B4303">
        <v>79507842</v>
      </c>
      <c r="C4303">
        <v>79508342</v>
      </c>
      <c r="D4303" t="s">
        <v>41794</v>
      </c>
      <c r="E4303">
        <v>0</v>
      </c>
      <c r="F4303" t="s">
        <v>345</v>
      </c>
    </row>
    <row r="4304" spans="1:6" x14ac:dyDescent="0.2">
      <c r="A4304" t="s">
        <v>4780</v>
      </c>
      <c r="B4304">
        <v>79508639</v>
      </c>
      <c r="C4304">
        <v>79509139</v>
      </c>
      <c r="D4304" t="s">
        <v>41795</v>
      </c>
      <c r="E4304">
        <v>0</v>
      </c>
      <c r="F4304" t="s">
        <v>345</v>
      </c>
    </row>
    <row r="4305" spans="1:6" x14ac:dyDescent="0.2">
      <c r="A4305" t="s">
        <v>4780</v>
      </c>
      <c r="B4305">
        <v>79623969</v>
      </c>
      <c r="C4305">
        <v>79624469</v>
      </c>
      <c r="D4305" t="s">
        <v>41796</v>
      </c>
      <c r="E4305">
        <v>0</v>
      </c>
      <c r="F4305" t="s">
        <v>345</v>
      </c>
    </row>
    <row r="4306" spans="1:6" x14ac:dyDescent="0.2">
      <c r="A4306" t="s">
        <v>4780</v>
      </c>
      <c r="B4306">
        <v>79643642</v>
      </c>
      <c r="C4306">
        <v>79644142</v>
      </c>
      <c r="D4306" t="s">
        <v>41797</v>
      </c>
      <c r="E4306">
        <v>0</v>
      </c>
      <c r="F4306" t="s">
        <v>345</v>
      </c>
    </row>
    <row r="4307" spans="1:6" x14ac:dyDescent="0.2">
      <c r="A4307" t="s">
        <v>4780</v>
      </c>
      <c r="B4307">
        <v>80084450</v>
      </c>
      <c r="C4307">
        <v>80084950</v>
      </c>
      <c r="D4307" t="s">
        <v>41798</v>
      </c>
      <c r="E4307">
        <v>0</v>
      </c>
      <c r="F4307" t="s">
        <v>345</v>
      </c>
    </row>
    <row r="4308" spans="1:6" x14ac:dyDescent="0.2">
      <c r="A4308" t="s">
        <v>4780</v>
      </c>
      <c r="B4308">
        <v>80549087</v>
      </c>
      <c r="C4308">
        <v>80549587</v>
      </c>
      <c r="D4308" t="s">
        <v>41799</v>
      </c>
      <c r="E4308">
        <v>0</v>
      </c>
      <c r="F4308" t="s">
        <v>345</v>
      </c>
    </row>
    <row r="4309" spans="1:6" x14ac:dyDescent="0.2">
      <c r="A4309" t="s">
        <v>4780</v>
      </c>
      <c r="B4309">
        <v>80628348</v>
      </c>
      <c r="C4309">
        <v>80628848</v>
      </c>
      <c r="D4309" t="s">
        <v>41800</v>
      </c>
      <c r="E4309">
        <v>0</v>
      </c>
      <c r="F4309" t="s">
        <v>345</v>
      </c>
    </row>
    <row r="4310" spans="1:6" x14ac:dyDescent="0.2">
      <c r="A4310" t="s">
        <v>4780</v>
      </c>
      <c r="B4310">
        <v>80629038</v>
      </c>
      <c r="C4310">
        <v>80629538</v>
      </c>
      <c r="D4310" t="s">
        <v>41801</v>
      </c>
      <c r="E4310">
        <v>0</v>
      </c>
      <c r="F4310" t="s">
        <v>345</v>
      </c>
    </row>
    <row r="4311" spans="1:6" x14ac:dyDescent="0.2">
      <c r="A4311" t="s">
        <v>4780</v>
      </c>
      <c r="B4311">
        <v>80663870</v>
      </c>
      <c r="C4311">
        <v>80664370</v>
      </c>
      <c r="D4311" t="s">
        <v>41801</v>
      </c>
      <c r="E4311">
        <v>0</v>
      </c>
      <c r="F4311" t="s">
        <v>345</v>
      </c>
    </row>
    <row r="4312" spans="1:6" x14ac:dyDescent="0.2">
      <c r="A4312" t="s">
        <v>4780</v>
      </c>
      <c r="B4312">
        <v>80772453</v>
      </c>
      <c r="C4312">
        <v>80772953</v>
      </c>
      <c r="D4312" t="s">
        <v>41802</v>
      </c>
      <c r="E4312">
        <v>0</v>
      </c>
      <c r="F4312" t="s">
        <v>345</v>
      </c>
    </row>
    <row r="4313" spans="1:6" x14ac:dyDescent="0.2">
      <c r="A4313" t="s">
        <v>4780</v>
      </c>
      <c r="B4313">
        <v>80790177</v>
      </c>
      <c r="C4313">
        <v>80790677</v>
      </c>
      <c r="D4313" t="s">
        <v>41803</v>
      </c>
      <c r="E4313">
        <v>0</v>
      </c>
      <c r="F4313" t="s">
        <v>345</v>
      </c>
    </row>
    <row r="4314" spans="1:6" x14ac:dyDescent="0.2">
      <c r="A4314" t="s">
        <v>4780</v>
      </c>
      <c r="B4314">
        <v>80804593</v>
      </c>
      <c r="C4314">
        <v>80805093</v>
      </c>
      <c r="D4314" t="s">
        <v>41804</v>
      </c>
      <c r="E4314">
        <v>0</v>
      </c>
      <c r="F4314" t="s">
        <v>345</v>
      </c>
    </row>
    <row r="4315" spans="1:6" x14ac:dyDescent="0.2">
      <c r="A4315" t="s">
        <v>4780</v>
      </c>
      <c r="B4315">
        <v>81446050</v>
      </c>
      <c r="C4315">
        <v>81446550</v>
      </c>
      <c r="D4315" t="s">
        <v>41805</v>
      </c>
      <c r="E4315">
        <v>0</v>
      </c>
      <c r="F4315" t="s">
        <v>345</v>
      </c>
    </row>
    <row r="4316" spans="1:6" x14ac:dyDescent="0.2">
      <c r="A4316" t="s">
        <v>4780</v>
      </c>
      <c r="B4316">
        <v>81458812</v>
      </c>
      <c r="C4316">
        <v>81459312</v>
      </c>
      <c r="D4316" t="s">
        <v>41806</v>
      </c>
      <c r="E4316">
        <v>0</v>
      </c>
      <c r="F4316" t="s">
        <v>345</v>
      </c>
    </row>
    <row r="4317" spans="1:6" x14ac:dyDescent="0.2">
      <c r="A4317" t="s">
        <v>4780</v>
      </c>
      <c r="B4317">
        <v>81460118</v>
      </c>
      <c r="C4317">
        <v>81460618</v>
      </c>
      <c r="D4317" t="s">
        <v>41806</v>
      </c>
      <c r="E4317">
        <v>0</v>
      </c>
      <c r="F4317" t="s">
        <v>345</v>
      </c>
    </row>
    <row r="4318" spans="1:6" x14ac:dyDescent="0.2">
      <c r="A4318" t="s">
        <v>4780</v>
      </c>
      <c r="B4318">
        <v>81501774</v>
      </c>
      <c r="C4318">
        <v>81502274</v>
      </c>
      <c r="D4318" t="s">
        <v>41807</v>
      </c>
      <c r="E4318">
        <v>0</v>
      </c>
      <c r="F4318" t="s">
        <v>345</v>
      </c>
    </row>
    <row r="4319" spans="1:6" x14ac:dyDescent="0.2">
      <c r="A4319" t="s">
        <v>4780</v>
      </c>
      <c r="B4319">
        <v>81502782</v>
      </c>
      <c r="C4319">
        <v>81503282</v>
      </c>
      <c r="D4319" t="s">
        <v>41807</v>
      </c>
      <c r="E4319">
        <v>0</v>
      </c>
      <c r="F4319" t="s">
        <v>345</v>
      </c>
    </row>
    <row r="4320" spans="1:6" x14ac:dyDescent="0.2">
      <c r="A4320" t="s">
        <v>4780</v>
      </c>
      <c r="B4320">
        <v>81527140</v>
      </c>
      <c r="C4320">
        <v>81527640</v>
      </c>
      <c r="D4320" t="s">
        <v>41808</v>
      </c>
      <c r="E4320">
        <v>0</v>
      </c>
      <c r="F4320" t="s">
        <v>345</v>
      </c>
    </row>
    <row r="4321" spans="1:6" x14ac:dyDescent="0.2">
      <c r="A4321" t="s">
        <v>4780</v>
      </c>
      <c r="B4321">
        <v>81527218</v>
      </c>
      <c r="C4321">
        <v>81527718</v>
      </c>
      <c r="D4321" t="s">
        <v>41809</v>
      </c>
      <c r="E4321">
        <v>0</v>
      </c>
      <c r="F4321" t="s">
        <v>345</v>
      </c>
    </row>
    <row r="4322" spans="1:6" x14ac:dyDescent="0.2">
      <c r="A4322" t="s">
        <v>4780</v>
      </c>
      <c r="B4322">
        <v>81563903</v>
      </c>
      <c r="C4322">
        <v>81564403</v>
      </c>
      <c r="D4322" t="s">
        <v>41810</v>
      </c>
      <c r="E4322">
        <v>0</v>
      </c>
      <c r="F4322" t="s">
        <v>345</v>
      </c>
    </row>
    <row r="4323" spans="1:6" x14ac:dyDescent="0.2">
      <c r="A4323" t="s">
        <v>4780</v>
      </c>
      <c r="B4323">
        <v>81816421</v>
      </c>
      <c r="C4323">
        <v>81816921</v>
      </c>
      <c r="D4323" t="s">
        <v>41811</v>
      </c>
      <c r="E4323">
        <v>0</v>
      </c>
      <c r="F4323" t="s">
        <v>345</v>
      </c>
    </row>
    <row r="4324" spans="1:6" x14ac:dyDescent="0.2">
      <c r="A4324" t="s">
        <v>4780</v>
      </c>
      <c r="B4324">
        <v>82228295</v>
      </c>
      <c r="C4324">
        <v>82228795</v>
      </c>
      <c r="D4324" t="s">
        <v>41812</v>
      </c>
      <c r="E4324">
        <v>0</v>
      </c>
      <c r="F4324" t="s">
        <v>345</v>
      </c>
    </row>
    <row r="4325" spans="1:6" x14ac:dyDescent="0.2">
      <c r="A4325" t="s">
        <v>4780</v>
      </c>
      <c r="B4325">
        <v>82297774</v>
      </c>
      <c r="C4325">
        <v>82298274</v>
      </c>
      <c r="D4325" t="s">
        <v>41813</v>
      </c>
      <c r="E4325">
        <v>0</v>
      </c>
      <c r="F4325" t="s">
        <v>345</v>
      </c>
    </row>
    <row r="4326" spans="1:6" x14ac:dyDescent="0.2">
      <c r="A4326" t="s">
        <v>4780</v>
      </c>
      <c r="B4326">
        <v>82334169</v>
      </c>
      <c r="C4326">
        <v>82334669</v>
      </c>
      <c r="D4326" t="s">
        <v>41814</v>
      </c>
      <c r="E4326">
        <v>0</v>
      </c>
      <c r="F4326" t="s">
        <v>345</v>
      </c>
    </row>
    <row r="4327" spans="1:6" x14ac:dyDescent="0.2">
      <c r="A4327" t="s">
        <v>4780</v>
      </c>
      <c r="B4327">
        <v>82399607</v>
      </c>
      <c r="C4327">
        <v>82400107</v>
      </c>
      <c r="D4327" t="s">
        <v>41815</v>
      </c>
      <c r="E4327">
        <v>0</v>
      </c>
      <c r="F4327" t="s">
        <v>345</v>
      </c>
    </row>
    <row r="4328" spans="1:6" x14ac:dyDescent="0.2">
      <c r="A4328" t="s">
        <v>4780</v>
      </c>
      <c r="B4328">
        <v>82400231</v>
      </c>
      <c r="C4328">
        <v>82400731</v>
      </c>
      <c r="D4328" t="s">
        <v>41815</v>
      </c>
      <c r="E4328">
        <v>0</v>
      </c>
      <c r="F4328" t="s">
        <v>345</v>
      </c>
    </row>
    <row r="4329" spans="1:6" x14ac:dyDescent="0.2">
      <c r="A4329" t="s">
        <v>4780</v>
      </c>
      <c r="B4329">
        <v>82532540</v>
      </c>
      <c r="C4329">
        <v>82533040</v>
      </c>
      <c r="D4329" t="s">
        <v>41816</v>
      </c>
      <c r="E4329">
        <v>0</v>
      </c>
      <c r="F4329" t="s">
        <v>345</v>
      </c>
    </row>
    <row r="4330" spans="1:6" x14ac:dyDescent="0.2">
      <c r="A4330" t="s">
        <v>4780</v>
      </c>
      <c r="B4330">
        <v>82647404</v>
      </c>
      <c r="C4330">
        <v>82647904</v>
      </c>
      <c r="D4330" t="s">
        <v>41817</v>
      </c>
      <c r="E4330">
        <v>0</v>
      </c>
      <c r="F4330" t="s">
        <v>345</v>
      </c>
    </row>
    <row r="4331" spans="1:6" x14ac:dyDescent="0.2">
      <c r="A4331" t="s">
        <v>4780</v>
      </c>
      <c r="B4331">
        <v>82672643</v>
      </c>
      <c r="C4331">
        <v>82673143</v>
      </c>
      <c r="D4331" t="s">
        <v>41818</v>
      </c>
      <c r="E4331">
        <v>0</v>
      </c>
      <c r="F4331" t="s">
        <v>345</v>
      </c>
    </row>
    <row r="4332" spans="1:6" x14ac:dyDescent="0.2">
      <c r="A4332" t="s">
        <v>4780</v>
      </c>
      <c r="B4332">
        <v>82674053</v>
      </c>
      <c r="C4332">
        <v>82674553</v>
      </c>
      <c r="D4332" t="s">
        <v>41818</v>
      </c>
      <c r="E4332">
        <v>0</v>
      </c>
      <c r="F4332" t="s">
        <v>345</v>
      </c>
    </row>
    <row r="4333" spans="1:6" x14ac:dyDescent="0.2">
      <c r="A4333" t="s">
        <v>4780</v>
      </c>
      <c r="B4333">
        <v>82756879</v>
      </c>
      <c r="C4333">
        <v>82757379</v>
      </c>
      <c r="D4333" t="s">
        <v>41819</v>
      </c>
      <c r="E4333">
        <v>0</v>
      </c>
      <c r="F4333" t="s">
        <v>345</v>
      </c>
    </row>
    <row r="4334" spans="1:6" x14ac:dyDescent="0.2">
      <c r="A4334" t="s">
        <v>4780</v>
      </c>
      <c r="B4334">
        <v>83074774</v>
      </c>
      <c r="C4334">
        <v>83075274</v>
      </c>
      <c r="D4334" t="s">
        <v>41820</v>
      </c>
      <c r="E4334">
        <v>0</v>
      </c>
      <c r="F4334" t="s">
        <v>345</v>
      </c>
    </row>
    <row r="4335" spans="1:6" x14ac:dyDescent="0.2">
      <c r="A4335" t="s">
        <v>4780</v>
      </c>
      <c r="B4335">
        <v>83099173</v>
      </c>
      <c r="C4335">
        <v>83099673</v>
      </c>
      <c r="D4335" t="s">
        <v>41821</v>
      </c>
      <c r="E4335">
        <v>0</v>
      </c>
      <c r="F4335" t="s">
        <v>345</v>
      </c>
    </row>
    <row r="4336" spans="1:6" x14ac:dyDescent="0.2">
      <c r="A4336" t="s">
        <v>4780</v>
      </c>
      <c r="B4336">
        <v>85628661</v>
      </c>
      <c r="C4336">
        <v>85629161</v>
      </c>
      <c r="D4336" t="s">
        <v>41822</v>
      </c>
      <c r="E4336">
        <v>0</v>
      </c>
      <c r="F4336" t="s">
        <v>345</v>
      </c>
    </row>
    <row r="4337" spans="1:6" x14ac:dyDescent="0.2">
      <c r="A4337" t="s">
        <v>4780</v>
      </c>
      <c r="B4337">
        <v>85636954</v>
      </c>
      <c r="C4337">
        <v>85637454</v>
      </c>
      <c r="D4337" t="s">
        <v>41822</v>
      </c>
      <c r="E4337">
        <v>0</v>
      </c>
      <c r="F4337" t="s">
        <v>345</v>
      </c>
    </row>
    <row r="4338" spans="1:6" x14ac:dyDescent="0.2">
      <c r="A4338" t="s">
        <v>4780</v>
      </c>
      <c r="B4338">
        <v>85660932</v>
      </c>
      <c r="C4338">
        <v>85661432</v>
      </c>
      <c r="D4338" t="s">
        <v>41823</v>
      </c>
      <c r="E4338">
        <v>0</v>
      </c>
      <c r="F4338" t="s">
        <v>345</v>
      </c>
    </row>
    <row r="4339" spans="1:6" x14ac:dyDescent="0.2">
      <c r="A4339" t="s">
        <v>4780</v>
      </c>
      <c r="B4339">
        <v>86081613</v>
      </c>
      <c r="C4339">
        <v>86082113</v>
      </c>
      <c r="D4339" t="s">
        <v>41824</v>
      </c>
      <c r="E4339">
        <v>0</v>
      </c>
      <c r="F4339" t="s">
        <v>345</v>
      </c>
    </row>
    <row r="4340" spans="1:6" x14ac:dyDescent="0.2">
      <c r="A4340" t="s">
        <v>4780</v>
      </c>
      <c r="B4340">
        <v>86724215</v>
      </c>
      <c r="C4340">
        <v>86724715</v>
      </c>
      <c r="D4340" t="s">
        <v>41825</v>
      </c>
      <c r="E4340">
        <v>0</v>
      </c>
      <c r="F4340" t="s">
        <v>345</v>
      </c>
    </row>
    <row r="4341" spans="1:6" x14ac:dyDescent="0.2">
      <c r="A4341" t="s">
        <v>4780</v>
      </c>
      <c r="B4341">
        <v>86745106</v>
      </c>
      <c r="C4341">
        <v>86745606</v>
      </c>
      <c r="D4341" t="s">
        <v>41826</v>
      </c>
      <c r="E4341">
        <v>0</v>
      </c>
      <c r="F4341" t="s">
        <v>345</v>
      </c>
    </row>
    <row r="4342" spans="1:6" x14ac:dyDescent="0.2">
      <c r="A4342" t="s">
        <v>4780</v>
      </c>
      <c r="B4342">
        <v>86769061</v>
      </c>
      <c r="C4342">
        <v>86769561</v>
      </c>
      <c r="D4342" t="s">
        <v>41827</v>
      </c>
      <c r="E4342">
        <v>0</v>
      </c>
      <c r="F4342" t="s">
        <v>345</v>
      </c>
    </row>
    <row r="4343" spans="1:6" x14ac:dyDescent="0.2">
      <c r="A4343" t="s">
        <v>4780</v>
      </c>
      <c r="B4343">
        <v>86816206</v>
      </c>
      <c r="C4343">
        <v>86816706</v>
      </c>
      <c r="D4343" t="s">
        <v>41828</v>
      </c>
      <c r="E4343">
        <v>0</v>
      </c>
      <c r="F4343" t="s">
        <v>345</v>
      </c>
    </row>
    <row r="4344" spans="1:6" x14ac:dyDescent="0.2">
      <c r="A4344" t="s">
        <v>4780</v>
      </c>
      <c r="B4344">
        <v>86843071</v>
      </c>
      <c r="C4344">
        <v>86843571</v>
      </c>
      <c r="D4344" t="s">
        <v>41829</v>
      </c>
      <c r="E4344">
        <v>0</v>
      </c>
      <c r="F4344" t="s">
        <v>345</v>
      </c>
    </row>
    <row r="4345" spans="1:6" x14ac:dyDescent="0.2">
      <c r="A4345" t="s">
        <v>4780</v>
      </c>
      <c r="B4345">
        <v>86843350</v>
      </c>
      <c r="C4345">
        <v>86843850</v>
      </c>
      <c r="D4345" t="s">
        <v>41830</v>
      </c>
      <c r="E4345">
        <v>0</v>
      </c>
      <c r="F4345" t="s">
        <v>345</v>
      </c>
    </row>
    <row r="4346" spans="1:6" x14ac:dyDescent="0.2">
      <c r="A4346" t="s">
        <v>4780</v>
      </c>
      <c r="B4346">
        <v>86876149</v>
      </c>
      <c r="C4346">
        <v>86876649</v>
      </c>
      <c r="D4346" t="s">
        <v>41830</v>
      </c>
      <c r="E4346">
        <v>0</v>
      </c>
      <c r="F4346" t="s">
        <v>345</v>
      </c>
    </row>
    <row r="4347" spans="1:6" x14ac:dyDescent="0.2">
      <c r="A4347" t="s">
        <v>4780</v>
      </c>
      <c r="B4347">
        <v>86877191</v>
      </c>
      <c r="C4347">
        <v>86877691</v>
      </c>
      <c r="D4347" t="s">
        <v>41830</v>
      </c>
      <c r="E4347">
        <v>0</v>
      </c>
      <c r="F4347" t="s">
        <v>345</v>
      </c>
    </row>
    <row r="4348" spans="1:6" x14ac:dyDescent="0.2">
      <c r="A4348" t="s">
        <v>4780</v>
      </c>
      <c r="B4348">
        <v>86968248</v>
      </c>
      <c r="C4348">
        <v>86968748</v>
      </c>
      <c r="D4348" t="s">
        <v>41830</v>
      </c>
      <c r="E4348">
        <v>0</v>
      </c>
      <c r="F4348" t="s">
        <v>345</v>
      </c>
    </row>
    <row r="4349" spans="1:6" x14ac:dyDescent="0.2">
      <c r="A4349" t="s">
        <v>4780</v>
      </c>
      <c r="B4349">
        <v>87199431</v>
      </c>
      <c r="C4349">
        <v>87199931</v>
      </c>
      <c r="D4349" t="s">
        <v>41831</v>
      </c>
      <c r="E4349">
        <v>0</v>
      </c>
      <c r="F4349" t="s">
        <v>345</v>
      </c>
    </row>
    <row r="4350" spans="1:6" x14ac:dyDescent="0.2">
      <c r="A4350" t="s">
        <v>4780</v>
      </c>
      <c r="B4350">
        <v>87358774</v>
      </c>
      <c r="C4350">
        <v>87359274</v>
      </c>
      <c r="D4350" t="s">
        <v>41832</v>
      </c>
      <c r="E4350">
        <v>0</v>
      </c>
      <c r="F4350" t="s">
        <v>345</v>
      </c>
    </row>
    <row r="4351" spans="1:6" x14ac:dyDescent="0.2">
      <c r="A4351" t="s">
        <v>4780</v>
      </c>
      <c r="B4351">
        <v>87359770</v>
      </c>
      <c r="C4351">
        <v>87360270</v>
      </c>
      <c r="D4351" t="s">
        <v>41832</v>
      </c>
      <c r="E4351">
        <v>0</v>
      </c>
      <c r="F4351" t="s">
        <v>345</v>
      </c>
    </row>
    <row r="4352" spans="1:6" x14ac:dyDescent="0.2">
      <c r="A4352" t="s">
        <v>4780</v>
      </c>
      <c r="B4352">
        <v>87360454</v>
      </c>
      <c r="C4352">
        <v>87360954</v>
      </c>
      <c r="D4352" t="s">
        <v>41832</v>
      </c>
      <c r="E4352">
        <v>0</v>
      </c>
      <c r="F4352" t="s">
        <v>345</v>
      </c>
    </row>
    <row r="4353" spans="1:6" x14ac:dyDescent="0.2">
      <c r="A4353" t="s">
        <v>4780</v>
      </c>
      <c r="B4353">
        <v>87481008</v>
      </c>
      <c r="C4353">
        <v>87481508</v>
      </c>
      <c r="D4353" t="s">
        <v>41833</v>
      </c>
      <c r="E4353">
        <v>0</v>
      </c>
      <c r="F4353" t="s">
        <v>345</v>
      </c>
    </row>
    <row r="4354" spans="1:6" x14ac:dyDescent="0.2">
      <c r="A4354" t="s">
        <v>4780</v>
      </c>
      <c r="B4354">
        <v>87748012</v>
      </c>
      <c r="C4354">
        <v>87748512</v>
      </c>
      <c r="D4354" t="s">
        <v>41834</v>
      </c>
      <c r="E4354">
        <v>0</v>
      </c>
      <c r="F4354" t="s">
        <v>345</v>
      </c>
    </row>
    <row r="4355" spans="1:6" x14ac:dyDescent="0.2">
      <c r="A4355" t="s">
        <v>4780</v>
      </c>
      <c r="B4355">
        <v>87763157</v>
      </c>
      <c r="C4355">
        <v>87763657</v>
      </c>
      <c r="D4355" t="s">
        <v>41835</v>
      </c>
      <c r="E4355">
        <v>0</v>
      </c>
      <c r="F4355" t="s">
        <v>345</v>
      </c>
    </row>
    <row r="4356" spans="1:6" x14ac:dyDescent="0.2">
      <c r="A4356" t="s">
        <v>4780</v>
      </c>
      <c r="B4356">
        <v>87763904</v>
      </c>
      <c r="C4356">
        <v>87764404</v>
      </c>
      <c r="D4356" t="s">
        <v>41835</v>
      </c>
      <c r="E4356">
        <v>0</v>
      </c>
      <c r="F4356" t="s">
        <v>345</v>
      </c>
    </row>
    <row r="4357" spans="1:6" x14ac:dyDescent="0.2">
      <c r="A4357" t="s">
        <v>4780</v>
      </c>
      <c r="B4357">
        <v>87913533</v>
      </c>
      <c r="C4357">
        <v>87914033</v>
      </c>
      <c r="D4357" t="s">
        <v>41836</v>
      </c>
      <c r="E4357">
        <v>0</v>
      </c>
      <c r="F4357" t="s">
        <v>345</v>
      </c>
    </row>
    <row r="4358" spans="1:6" x14ac:dyDescent="0.2">
      <c r="A4358" t="s">
        <v>4780</v>
      </c>
      <c r="B4358">
        <v>88011427</v>
      </c>
      <c r="C4358">
        <v>88011927</v>
      </c>
      <c r="D4358" t="s">
        <v>41837</v>
      </c>
      <c r="E4358">
        <v>0</v>
      </c>
      <c r="F4358" t="s">
        <v>345</v>
      </c>
    </row>
    <row r="4359" spans="1:6" x14ac:dyDescent="0.2">
      <c r="A4359" t="s">
        <v>4780</v>
      </c>
      <c r="B4359">
        <v>88103236</v>
      </c>
      <c r="C4359">
        <v>88103736</v>
      </c>
      <c r="D4359" t="s">
        <v>41838</v>
      </c>
      <c r="E4359">
        <v>0</v>
      </c>
      <c r="F4359" t="s">
        <v>345</v>
      </c>
    </row>
    <row r="4360" spans="1:6" x14ac:dyDescent="0.2">
      <c r="A4360" t="s">
        <v>4780</v>
      </c>
      <c r="B4360">
        <v>88142740</v>
      </c>
      <c r="C4360">
        <v>88143240</v>
      </c>
      <c r="D4360" t="s">
        <v>41839</v>
      </c>
      <c r="E4360">
        <v>0</v>
      </c>
      <c r="F4360" t="s">
        <v>345</v>
      </c>
    </row>
    <row r="4361" spans="1:6" x14ac:dyDescent="0.2">
      <c r="A4361" t="s">
        <v>4780</v>
      </c>
      <c r="B4361">
        <v>88143152</v>
      </c>
      <c r="C4361">
        <v>88143652</v>
      </c>
      <c r="D4361" t="s">
        <v>41840</v>
      </c>
      <c r="E4361">
        <v>0</v>
      </c>
      <c r="F4361" t="s">
        <v>345</v>
      </c>
    </row>
    <row r="4362" spans="1:6" x14ac:dyDescent="0.2">
      <c r="A4362" t="s">
        <v>4780</v>
      </c>
      <c r="B4362">
        <v>88145141</v>
      </c>
      <c r="C4362">
        <v>88145641</v>
      </c>
      <c r="D4362" t="s">
        <v>41840</v>
      </c>
      <c r="E4362">
        <v>0</v>
      </c>
      <c r="F4362" t="s">
        <v>345</v>
      </c>
    </row>
    <row r="4363" spans="1:6" x14ac:dyDescent="0.2">
      <c r="A4363" t="s">
        <v>4780</v>
      </c>
      <c r="B4363">
        <v>88183750</v>
      </c>
      <c r="C4363">
        <v>88184250</v>
      </c>
      <c r="D4363" t="s">
        <v>41841</v>
      </c>
      <c r="E4363">
        <v>0</v>
      </c>
      <c r="F4363" t="s">
        <v>345</v>
      </c>
    </row>
    <row r="4364" spans="1:6" x14ac:dyDescent="0.2">
      <c r="A4364" t="s">
        <v>4780</v>
      </c>
      <c r="B4364">
        <v>88245652</v>
      </c>
      <c r="C4364">
        <v>88246152</v>
      </c>
      <c r="D4364" t="s">
        <v>41842</v>
      </c>
      <c r="E4364">
        <v>0</v>
      </c>
      <c r="F4364" t="s">
        <v>345</v>
      </c>
    </row>
    <row r="4365" spans="1:6" x14ac:dyDescent="0.2">
      <c r="A4365" t="s">
        <v>4780</v>
      </c>
      <c r="B4365">
        <v>88246282</v>
      </c>
      <c r="C4365">
        <v>88246782</v>
      </c>
      <c r="D4365" t="s">
        <v>41842</v>
      </c>
      <c r="E4365">
        <v>0</v>
      </c>
      <c r="F4365" t="s">
        <v>345</v>
      </c>
    </row>
    <row r="4366" spans="1:6" x14ac:dyDescent="0.2">
      <c r="A4366" t="s">
        <v>4780</v>
      </c>
      <c r="B4366">
        <v>88338206</v>
      </c>
      <c r="C4366">
        <v>88338706</v>
      </c>
      <c r="D4366" t="s">
        <v>41843</v>
      </c>
      <c r="E4366">
        <v>0</v>
      </c>
      <c r="F4366" t="s">
        <v>345</v>
      </c>
    </row>
    <row r="4367" spans="1:6" x14ac:dyDescent="0.2">
      <c r="A4367" t="s">
        <v>4780</v>
      </c>
      <c r="B4367">
        <v>88338415</v>
      </c>
      <c r="C4367">
        <v>88338915</v>
      </c>
      <c r="D4367" t="s">
        <v>41844</v>
      </c>
      <c r="E4367">
        <v>0</v>
      </c>
      <c r="F4367" t="s">
        <v>345</v>
      </c>
    </row>
    <row r="4368" spans="1:6" x14ac:dyDescent="0.2">
      <c r="A4368" t="s">
        <v>4780</v>
      </c>
      <c r="B4368">
        <v>88339617</v>
      </c>
      <c r="C4368">
        <v>88340117</v>
      </c>
      <c r="D4368" t="s">
        <v>41844</v>
      </c>
      <c r="E4368">
        <v>0</v>
      </c>
      <c r="F4368" t="s">
        <v>345</v>
      </c>
    </row>
    <row r="4369" spans="1:6" x14ac:dyDescent="0.2">
      <c r="A4369" t="s">
        <v>4780</v>
      </c>
      <c r="B4369">
        <v>88358216</v>
      </c>
      <c r="C4369">
        <v>88358716</v>
      </c>
      <c r="D4369" t="s">
        <v>41845</v>
      </c>
      <c r="E4369">
        <v>0</v>
      </c>
      <c r="F4369" t="s">
        <v>345</v>
      </c>
    </row>
    <row r="4370" spans="1:6" x14ac:dyDescent="0.2">
      <c r="A4370" t="s">
        <v>4780</v>
      </c>
      <c r="B4370">
        <v>88359500</v>
      </c>
      <c r="C4370">
        <v>88360000</v>
      </c>
      <c r="D4370" t="s">
        <v>41846</v>
      </c>
      <c r="E4370">
        <v>0</v>
      </c>
      <c r="F4370" t="s">
        <v>345</v>
      </c>
    </row>
    <row r="4371" spans="1:6" x14ac:dyDescent="0.2">
      <c r="A4371" t="s">
        <v>4780</v>
      </c>
      <c r="B4371">
        <v>88360462</v>
      </c>
      <c r="C4371">
        <v>88360962</v>
      </c>
      <c r="D4371" t="s">
        <v>41846</v>
      </c>
      <c r="E4371">
        <v>0</v>
      </c>
      <c r="F4371" t="s">
        <v>345</v>
      </c>
    </row>
    <row r="4372" spans="1:6" x14ac:dyDescent="0.2">
      <c r="A4372" t="s">
        <v>4780</v>
      </c>
      <c r="B4372">
        <v>88407101</v>
      </c>
      <c r="C4372">
        <v>88407601</v>
      </c>
      <c r="D4372" t="s">
        <v>41847</v>
      </c>
      <c r="E4372">
        <v>0</v>
      </c>
      <c r="F4372" t="s">
        <v>345</v>
      </c>
    </row>
    <row r="4373" spans="1:6" x14ac:dyDescent="0.2">
      <c r="A4373" t="s">
        <v>4780</v>
      </c>
      <c r="B4373">
        <v>88420285</v>
      </c>
      <c r="C4373">
        <v>88420785</v>
      </c>
      <c r="D4373" t="s">
        <v>41847</v>
      </c>
      <c r="E4373">
        <v>0</v>
      </c>
      <c r="F4373" t="s">
        <v>345</v>
      </c>
    </row>
    <row r="4374" spans="1:6" x14ac:dyDescent="0.2">
      <c r="A4374" t="s">
        <v>4780</v>
      </c>
      <c r="B4374">
        <v>88436278</v>
      </c>
      <c r="C4374">
        <v>88436778</v>
      </c>
      <c r="D4374" t="s">
        <v>41848</v>
      </c>
      <c r="E4374">
        <v>0</v>
      </c>
      <c r="F4374" t="s">
        <v>345</v>
      </c>
    </row>
    <row r="4375" spans="1:6" x14ac:dyDescent="0.2">
      <c r="A4375" t="s">
        <v>4780</v>
      </c>
      <c r="B4375">
        <v>88437166</v>
      </c>
      <c r="C4375">
        <v>88437666</v>
      </c>
      <c r="D4375" t="s">
        <v>41848</v>
      </c>
      <c r="E4375">
        <v>0</v>
      </c>
      <c r="F4375" t="s">
        <v>345</v>
      </c>
    </row>
    <row r="4376" spans="1:6" x14ac:dyDescent="0.2">
      <c r="A4376" t="s">
        <v>4780</v>
      </c>
      <c r="B4376">
        <v>88527954</v>
      </c>
      <c r="C4376">
        <v>88528454</v>
      </c>
      <c r="D4376" t="s">
        <v>41849</v>
      </c>
      <c r="E4376">
        <v>0</v>
      </c>
      <c r="F4376" t="s">
        <v>345</v>
      </c>
    </row>
    <row r="4377" spans="1:6" x14ac:dyDescent="0.2">
      <c r="A4377" t="s">
        <v>4780</v>
      </c>
      <c r="B4377">
        <v>88528633</v>
      </c>
      <c r="C4377">
        <v>88529133</v>
      </c>
      <c r="D4377" t="s">
        <v>41850</v>
      </c>
      <c r="E4377">
        <v>0</v>
      </c>
      <c r="F4377" t="s">
        <v>345</v>
      </c>
    </row>
    <row r="4378" spans="1:6" x14ac:dyDescent="0.2">
      <c r="A4378" t="s">
        <v>4780</v>
      </c>
      <c r="B4378">
        <v>88592145</v>
      </c>
      <c r="C4378">
        <v>88592645</v>
      </c>
      <c r="D4378" t="s">
        <v>41851</v>
      </c>
      <c r="E4378">
        <v>0</v>
      </c>
      <c r="F4378" t="s">
        <v>345</v>
      </c>
    </row>
    <row r="4379" spans="1:6" x14ac:dyDescent="0.2">
      <c r="A4379" t="s">
        <v>4780</v>
      </c>
      <c r="B4379">
        <v>88679236</v>
      </c>
      <c r="C4379">
        <v>88679736</v>
      </c>
      <c r="D4379" t="s">
        <v>41852</v>
      </c>
      <c r="E4379">
        <v>0</v>
      </c>
      <c r="F4379" t="s">
        <v>345</v>
      </c>
    </row>
    <row r="4380" spans="1:6" x14ac:dyDescent="0.2">
      <c r="A4380" t="s">
        <v>4780</v>
      </c>
      <c r="B4380">
        <v>89139615</v>
      </c>
      <c r="C4380">
        <v>89140115</v>
      </c>
      <c r="D4380" t="s">
        <v>41853</v>
      </c>
      <c r="E4380">
        <v>0</v>
      </c>
      <c r="F4380" t="s">
        <v>345</v>
      </c>
    </row>
    <row r="4381" spans="1:6" x14ac:dyDescent="0.2">
      <c r="A4381" t="s">
        <v>4780</v>
      </c>
      <c r="B4381">
        <v>90802466</v>
      </c>
      <c r="C4381">
        <v>90802966</v>
      </c>
      <c r="D4381" t="s">
        <v>41854</v>
      </c>
      <c r="E4381">
        <v>0</v>
      </c>
      <c r="F4381" t="s">
        <v>345</v>
      </c>
    </row>
    <row r="4382" spans="1:6" x14ac:dyDescent="0.2">
      <c r="A4382" t="s">
        <v>4780</v>
      </c>
      <c r="B4382">
        <v>90854099</v>
      </c>
      <c r="C4382">
        <v>90854599</v>
      </c>
      <c r="D4382" t="s">
        <v>41855</v>
      </c>
      <c r="E4382">
        <v>0</v>
      </c>
      <c r="F4382" t="s">
        <v>345</v>
      </c>
    </row>
    <row r="4383" spans="1:6" x14ac:dyDescent="0.2">
      <c r="A4383" t="s">
        <v>4780</v>
      </c>
      <c r="B4383">
        <v>90947191</v>
      </c>
      <c r="C4383">
        <v>90947691</v>
      </c>
      <c r="D4383" t="s">
        <v>41856</v>
      </c>
      <c r="E4383">
        <v>0</v>
      </c>
      <c r="F4383" t="s">
        <v>345</v>
      </c>
    </row>
    <row r="4384" spans="1:6" x14ac:dyDescent="0.2">
      <c r="A4384" t="s">
        <v>4780</v>
      </c>
      <c r="B4384">
        <v>90974908</v>
      </c>
      <c r="C4384">
        <v>90975408</v>
      </c>
      <c r="D4384" t="s">
        <v>41856</v>
      </c>
      <c r="E4384">
        <v>0</v>
      </c>
      <c r="F4384" t="s">
        <v>345</v>
      </c>
    </row>
    <row r="4385" spans="1:6" x14ac:dyDescent="0.2">
      <c r="A4385" t="s">
        <v>4780</v>
      </c>
      <c r="B4385">
        <v>90987225</v>
      </c>
      <c r="C4385">
        <v>90987725</v>
      </c>
      <c r="D4385" t="s">
        <v>41857</v>
      </c>
      <c r="E4385">
        <v>0</v>
      </c>
      <c r="F4385" t="s">
        <v>345</v>
      </c>
    </row>
    <row r="4386" spans="1:6" x14ac:dyDescent="0.2">
      <c r="A4386" t="s">
        <v>4780</v>
      </c>
      <c r="B4386">
        <v>91344500</v>
      </c>
      <c r="C4386">
        <v>91345000</v>
      </c>
      <c r="D4386" t="s">
        <v>41858</v>
      </c>
      <c r="E4386">
        <v>0</v>
      </c>
      <c r="F4386" t="s">
        <v>345</v>
      </c>
    </row>
    <row r="4387" spans="1:6" x14ac:dyDescent="0.2">
      <c r="A4387" t="s">
        <v>4780</v>
      </c>
      <c r="B4387">
        <v>91475452</v>
      </c>
      <c r="C4387">
        <v>91475952</v>
      </c>
      <c r="D4387" t="s">
        <v>41858</v>
      </c>
      <c r="E4387">
        <v>0</v>
      </c>
      <c r="F4387" t="s">
        <v>345</v>
      </c>
    </row>
    <row r="4388" spans="1:6" x14ac:dyDescent="0.2">
      <c r="A4388" t="s">
        <v>4780</v>
      </c>
      <c r="B4388">
        <v>91475667</v>
      </c>
      <c r="C4388">
        <v>91476167</v>
      </c>
      <c r="D4388" t="s">
        <v>41859</v>
      </c>
      <c r="E4388">
        <v>0</v>
      </c>
      <c r="F4388" t="s">
        <v>345</v>
      </c>
    </row>
    <row r="4389" spans="1:6" x14ac:dyDescent="0.2">
      <c r="A4389" t="s">
        <v>4780</v>
      </c>
      <c r="B4389">
        <v>91617949</v>
      </c>
      <c r="C4389">
        <v>91618449</v>
      </c>
      <c r="D4389" t="s">
        <v>41860</v>
      </c>
      <c r="E4389">
        <v>0</v>
      </c>
      <c r="F4389" t="s">
        <v>345</v>
      </c>
    </row>
    <row r="4390" spans="1:6" x14ac:dyDescent="0.2">
      <c r="A4390" t="s">
        <v>4780</v>
      </c>
      <c r="B4390">
        <v>91682044</v>
      </c>
      <c r="C4390">
        <v>91682544</v>
      </c>
      <c r="D4390" t="s">
        <v>41861</v>
      </c>
      <c r="E4390">
        <v>0</v>
      </c>
      <c r="F4390" t="s">
        <v>345</v>
      </c>
    </row>
    <row r="4391" spans="1:6" x14ac:dyDescent="0.2">
      <c r="A4391" t="s">
        <v>4780</v>
      </c>
      <c r="B4391">
        <v>91783238</v>
      </c>
      <c r="C4391">
        <v>91783738</v>
      </c>
      <c r="D4391" t="s">
        <v>41862</v>
      </c>
      <c r="E4391">
        <v>0</v>
      </c>
      <c r="F4391" t="s">
        <v>345</v>
      </c>
    </row>
    <row r="4392" spans="1:6" x14ac:dyDescent="0.2">
      <c r="A4392" t="s">
        <v>4780</v>
      </c>
      <c r="B4392">
        <v>91790238</v>
      </c>
      <c r="C4392">
        <v>91790738</v>
      </c>
      <c r="D4392" t="s">
        <v>41862</v>
      </c>
      <c r="E4392">
        <v>0</v>
      </c>
      <c r="F4392" t="s">
        <v>345</v>
      </c>
    </row>
    <row r="4393" spans="1:6" x14ac:dyDescent="0.2">
      <c r="A4393" t="s">
        <v>4780</v>
      </c>
      <c r="B4393">
        <v>91913621</v>
      </c>
      <c r="C4393">
        <v>91914121</v>
      </c>
      <c r="D4393" t="s">
        <v>41863</v>
      </c>
      <c r="E4393">
        <v>0</v>
      </c>
      <c r="F4393" t="s">
        <v>345</v>
      </c>
    </row>
    <row r="4394" spans="1:6" x14ac:dyDescent="0.2">
      <c r="A4394" t="s">
        <v>4780</v>
      </c>
      <c r="B4394">
        <v>91914892</v>
      </c>
      <c r="C4394">
        <v>91915392</v>
      </c>
      <c r="D4394" t="s">
        <v>41863</v>
      </c>
      <c r="E4394">
        <v>0</v>
      </c>
      <c r="F4394" t="s">
        <v>345</v>
      </c>
    </row>
    <row r="4395" spans="1:6" x14ac:dyDescent="0.2">
      <c r="A4395" t="s">
        <v>4780</v>
      </c>
      <c r="B4395">
        <v>91915163</v>
      </c>
      <c r="C4395">
        <v>91915663</v>
      </c>
      <c r="D4395" t="s">
        <v>41864</v>
      </c>
      <c r="E4395">
        <v>0</v>
      </c>
      <c r="F4395" t="s">
        <v>345</v>
      </c>
    </row>
    <row r="4396" spans="1:6" x14ac:dyDescent="0.2">
      <c r="A4396" t="s">
        <v>4780</v>
      </c>
      <c r="B4396">
        <v>91915683</v>
      </c>
      <c r="C4396">
        <v>91916183</v>
      </c>
      <c r="D4396" t="s">
        <v>41864</v>
      </c>
      <c r="E4396">
        <v>0</v>
      </c>
      <c r="F4396" t="s">
        <v>345</v>
      </c>
    </row>
    <row r="4397" spans="1:6" x14ac:dyDescent="0.2">
      <c r="A4397" t="s">
        <v>4780</v>
      </c>
      <c r="B4397">
        <v>91952288</v>
      </c>
      <c r="C4397">
        <v>91952788</v>
      </c>
      <c r="D4397" t="s">
        <v>41865</v>
      </c>
      <c r="E4397">
        <v>0</v>
      </c>
      <c r="F4397" t="s">
        <v>345</v>
      </c>
    </row>
    <row r="4398" spans="1:6" x14ac:dyDescent="0.2">
      <c r="A4398" t="s">
        <v>4780</v>
      </c>
      <c r="B4398">
        <v>92128170</v>
      </c>
      <c r="C4398">
        <v>92128670</v>
      </c>
      <c r="D4398" t="s">
        <v>41866</v>
      </c>
      <c r="E4398">
        <v>0</v>
      </c>
      <c r="F4398" t="s">
        <v>345</v>
      </c>
    </row>
    <row r="4399" spans="1:6" x14ac:dyDescent="0.2">
      <c r="A4399" t="s">
        <v>4780</v>
      </c>
      <c r="B4399">
        <v>92494392</v>
      </c>
      <c r="C4399">
        <v>92494892</v>
      </c>
      <c r="D4399" t="s">
        <v>41867</v>
      </c>
      <c r="E4399">
        <v>0</v>
      </c>
      <c r="F4399" t="s">
        <v>345</v>
      </c>
    </row>
    <row r="4400" spans="1:6" x14ac:dyDescent="0.2">
      <c r="A4400" t="s">
        <v>4780</v>
      </c>
      <c r="B4400">
        <v>92977402</v>
      </c>
      <c r="C4400">
        <v>92977902</v>
      </c>
      <c r="D4400" t="s">
        <v>41868</v>
      </c>
      <c r="E4400">
        <v>0</v>
      </c>
      <c r="F4400" t="s">
        <v>345</v>
      </c>
    </row>
    <row r="4401" spans="1:6" x14ac:dyDescent="0.2">
      <c r="A4401" t="s">
        <v>4780</v>
      </c>
      <c r="B4401">
        <v>93634235</v>
      </c>
      <c r="C4401">
        <v>93634735</v>
      </c>
      <c r="D4401" t="s">
        <v>41869</v>
      </c>
      <c r="E4401">
        <v>0</v>
      </c>
      <c r="F4401" t="s">
        <v>345</v>
      </c>
    </row>
    <row r="4402" spans="1:6" x14ac:dyDescent="0.2">
      <c r="A4402" t="s">
        <v>4780</v>
      </c>
      <c r="B4402">
        <v>93634369</v>
      </c>
      <c r="C4402">
        <v>93634869</v>
      </c>
      <c r="D4402" t="s">
        <v>41870</v>
      </c>
      <c r="E4402">
        <v>0</v>
      </c>
      <c r="F4402" t="s">
        <v>345</v>
      </c>
    </row>
    <row r="4403" spans="1:6" x14ac:dyDescent="0.2">
      <c r="A4403" t="s">
        <v>4780</v>
      </c>
      <c r="B4403">
        <v>93695447</v>
      </c>
      <c r="C4403">
        <v>93695947</v>
      </c>
      <c r="D4403" t="s">
        <v>41871</v>
      </c>
      <c r="E4403">
        <v>0</v>
      </c>
      <c r="F4403" t="s">
        <v>345</v>
      </c>
    </row>
    <row r="4404" spans="1:6" x14ac:dyDescent="0.2">
      <c r="A4404" t="s">
        <v>4780</v>
      </c>
      <c r="B4404">
        <v>93703417</v>
      </c>
      <c r="C4404">
        <v>93703917</v>
      </c>
      <c r="D4404" t="s">
        <v>41872</v>
      </c>
      <c r="E4404">
        <v>0</v>
      </c>
      <c r="F4404" t="s">
        <v>345</v>
      </c>
    </row>
    <row r="4405" spans="1:6" x14ac:dyDescent="0.2">
      <c r="A4405" t="s">
        <v>4780</v>
      </c>
      <c r="B4405">
        <v>93708928</v>
      </c>
      <c r="C4405">
        <v>93709428</v>
      </c>
      <c r="D4405" t="s">
        <v>41873</v>
      </c>
      <c r="E4405">
        <v>0</v>
      </c>
      <c r="F4405" t="s">
        <v>345</v>
      </c>
    </row>
    <row r="4406" spans="1:6" x14ac:dyDescent="0.2">
      <c r="A4406" t="s">
        <v>4780</v>
      </c>
      <c r="B4406">
        <v>93724429</v>
      </c>
      <c r="C4406">
        <v>93724929</v>
      </c>
      <c r="D4406" t="s">
        <v>41874</v>
      </c>
      <c r="E4406">
        <v>0</v>
      </c>
      <c r="F4406" t="s">
        <v>345</v>
      </c>
    </row>
    <row r="4407" spans="1:6" x14ac:dyDescent="0.2">
      <c r="A4407" t="s">
        <v>4780</v>
      </c>
      <c r="B4407">
        <v>93742705</v>
      </c>
      <c r="C4407">
        <v>93743205</v>
      </c>
      <c r="D4407" t="s">
        <v>41874</v>
      </c>
      <c r="E4407">
        <v>0</v>
      </c>
      <c r="F4407" t="s">
        <v>345</v>
      </c>
    </row>
    <row r="4408" spans="1:6" x14ac:dyDescent="0.2">
      <c r="A4408" t="s">
        <v>4780</v>
      </c>
      <c r="B4408">
        <v>94539232</v>
      </c>
      <c r="C4408">
        <v>94539732</v>
      </c>
      <c r="D4408" t="s">
        <v>41875</v>
      </c>
      <c r="E4408">
        <v>0</v>
      </c>
      <c r="F4408" t="s">
        <v>345</v>
      </c>
    </row>
    <row r="4409" spans="1:6" x14ac:dyDescent="0.2">
      <c r="A4409" t="s">
        <v>4780</v>
      </c>
      <c r="B4409">
        <v>94540170</v>
      </c>
      <c r="C4409">
        <v>94540670</v>
      </c>
      <c r="D4409" t="s">
        <v>41875</v>
      </c>
      <c r="E4409">
        <v>0</v>
      </c>
      <c r="F4409" t="s">
        <v>345</v>
      </c>
    </row>
    <row r="4410" spans="1:6" x14ac:dyDescent="0.2">
      <c r="A4410" t="s">
        <v>4780</v>
      </c>
      <c r="B4410">
        <v>94985958</v>
      </c>
      <c r="C4410">
        <v>94986458</v>
      </c>
      <c r="D4410" t="s">
        <v>41876</v>
      </c>
      <c r="E4410">
        <v>0</v>
      </c>
      <c r="F4410" t="s">
        <v>345</v>
      </c>
    </row>
    <row r="4411" spans="1:6" x14ac:dyDescent="0.2">
      <c r="A4411" t="s">
        <v>4780</v>
      </c>
      <c r="B4411">
        <v>95853675</v>
      </c>
      <c r="C4411">
        <v>95854175</v>
      </c>
      <c r="D4411" t="s">
        <v>41877</v>
      </c>
      <c r="E4411">
        <v>0</v>
      </c>
      <c r="F4411" t="s">
        <v>345</v>
      </c>
    </row>
    <row r="4412" spans="1:6" x14ac:dyDescent="0.2">
      <c r="A4412" t="s">
        <v>4780</v>
      </c>
      <c r="B4412">
        <v>95858426</v>
      </c>
      <c r="C4412">
        <v>95858926</v>
      </c>
      <c r="D4412" t="s">
        <v>41878</v>
      </c>
      <c r="E4412">
        <v>0</v>
      </c>
      <c r="F4412" t="s">
        <v>345</v>
      </c>
    </row>
    <row r="4413" spans="1:6" x14ac:dyDescent="0.2">
      <c r="A4413" t="s">
        <v>4780</v>
      </c>
      <c r="B4413">
        <v>95933674</v>
      </c>
      <c r="C4413">
        <v>95934174</v>
      </c>
      <c r="D4413" t="s">
        <v>41879</v>
      </c>
      <c r="E4413">
        <v>0</v>
      </c>
      <c r="F4413" t="s">
        <v>345</v>
      </c>
    </row>
    <row r="4414" spans="1:6" x14ac:dyDescent="0.2">
      <c r="A4414" t="s">
        <v>4780</v>
      </c>
      <c r="B4414">
        <v>96033309</v>
      </c>
      <c r="C4414">
        <v>96033809</v>
      </c>
      <c r="D4414" t="s">
        <v>41880</v>
      </c>
      <c r="E4414">
        <v>0</v>
      </c>
      <c r="F4414" t="s">
        <v>345</v>
      </c>
    </row>
    <row r="4415" spans="1:6" x14ac:dyDescent="0.2">
      <c r="A4415" t="s">
        <v>4780</v>
      </c>
      <c r="B4415">
        <v>96070813</v>
      </c>
      <c r="C4415">
        <v>96071313</v>
      </c>
      <c r="D4415" t="s">
        <v>41880</v>
      </c>
      <c r="E4415">
        <v>0</v>
      </c>
      <c r="F4415" t="s">
        <v>345</v>
      </c>
    </row>
    <row r="4416" spans="1:6" x14ac:dyDescent="0.2">
      <c r="A4416" t="s">
        <v>4780</v>
      </c>
      <c r="B4416">
        <v>96095972</v>
      </c>
      <c r="C4416">
        <v>96096472</v>
      </c>
      <c r="D4416" t="s">
        <v>41881</v>
      </c>
      <c r="E4416">
        <v>0</v>
      </c>
      <c r="F4416" t="s">
        <v>345</v>
      </c>
    </row>
    <row r="4417" spans="1:6" x14ac:dyDescent="0.2">
      <c r="A4417" t="s">
        <v>4780</v>
      </c>
      <c r="B4417">
        <v>96097084</v>
      </c>
      <c r="C4417">
        <v>96097584</v>
      </c>
      <c r="D4417" t="s">
        <v>41881</v>
      </c>
      <c r="E4417">
        <v>0</v>
      </c>
      <c r="F4417" t="s">
        <v>345</v>
      </c>
    </row>
    <row r="4418" spans="1:6" x14ac:dyDescent="0.2">
      <c r="A4418" t="s">
        <v>4780</v>
      </c>
      <c r="B4418">
        <v>96112800</v>
      </c>
      <c r="C4418">
        <v>96113300</v>
      </c>
      <c r="D4418" t="s">
        <v>41882</v>
      </c>
      <c r="E4418">
        <v>0</v>
      </c>
      <c r="F4418" t="s">
        <v>345</v>
      </c>
    </row>
    <row r="4419" spans="1:6" x14ac:dyDescent="0.2">
      <c r="A4419" t="s">
        <v>4780</v>
      </c>
      <c r="B4419">
        <v>96190863</v>
      </c>
      <c r="C4419">
        <v>96191363</v>
      </c>
      <c r="D4419" t="s">
        <v>41883</v>
      </c>
      <c r="E4419">
        <v>0</v>
      </c>
      <c r="F4419" t="s">
        <v>345</v>
      </c>
    </row>
    <row r="4420" spans="1:6" x14ac:dyDescent="0.2">
      <c r="A4420" t="s">
        <v>4780</v>
      </c>
      <c r="B4420">
        <v>96190881</v>
      </c>
      <c r="C4420">
        <v>96191381</v>
      </c>
      <c r="D4420" t="s">
        <v>41884</v>
      </c>
      <c r="E4420">
        <v>0</v>
      </c>
      <c r="F4420" t="s">
        <v>345</v>
      </c>
    </row>
    <row r="4421" spans="1:6" x14ac:dyDescent="0.2">
      <c r="A4421" t="s">
        <v>4780</v>
      </c>
      <c r="B4421">
        <v>96209562</v>
      </c>
      <c r="C4421">
        <v>96210062</v>
      </c>
      <c r="D4421" t="s">
        <v>41885</v>
      </c>
      <c r="E4421">
        <v>0</v>
      </c>
      <c r="F4421" t="s">
        <v>345</v>
      </c>
    </row>
    <row r="4422" spans="1:6" x14ac:dyDescent="0.2">
      <c r="A4422" t="s">
        <v>4780</v>
      </c>
      <c r="B4422">
        <v>96245549</v>
      </c>
      <c r="C4422">
        <v>96246049</v>
      </c>
      <c r="D4422" t="s">
        <v>41886</v>
      </c>
      <c r="E4422">
        <v>0</v>
      </c>
      <c r="F4422" t="s">
        <v>345</v>
      </c>
    </row>
    <row r="4423" spans="1:6" x14ac:dyDescent="0.2">
      <c r="A4423" t="s">
        <v>4780</v>
      </c>
      <c r="B4423">
        <v>96292706</v>
      </c>
      <c r="C4423">
        <v>96293206</v>
      </c>
      <c r="D4423" t="s">
        <v>41887</v>
      </c>
      <c r="E4423">
        <v>0</v>
      </c>
      <c r="F4423" t="s">
        <v>345</v>
      </c>
    </row>
    <row r="4424" spans="1:6" x14ac:dyDescent="0.2">
      <c r="A4424" t="s">
        <v>4780</v>
      </c>
      <c r="B4424">
        <v>96293835</v>
      </c>
      <c r="C4424">
        <v>96294335</v>
      </c>
      <c r="D4424" t="s">
        <v>41887</v>
      </c>
      <c r="E4424">
        <v>0</v>
      </c>
      <c r="F4424" t="s">
        <v>345</v>
      </c>
    </row>
    <row r="4425" spans="1:6" x14ac:dyDescent="0.2">
      <c r="A4425" t="s">
        <v>4780</v>
      </c>
      <c r="B4425">
        <v>96395848</v>
      </c>
      <c r="C4425">
        <v>96396348</v>
      </c>
      <c r="D4425" t="s">
        <v>41888</v>
      </c>
      <c r="E4425">
        <v>0</v>
      </c>
      <c r="F4425" t="s">
        <v>345</v>
      </c>
    </row>
    <row r="4426" spans="1:6" x14ac:dyDescent="0.2">
      <c r="A4426" t="s">
        <v>4780</v>
      </c>
      <c r="B4426">
        <v>96447572</v>
      </c>
      <c r="C4426">
        <v>96448072</v>
      </c>
      <c r="D4426" t="s">
        <v>41889</v>
      </c>
      <c r="E4426">
        <v>0</v>
      </c>
      <c r="F4426" t="s">
        <v>345</v>
      </c>
    </row>
    <row r="4427" spans="1:6" x14ac:dyDescent="0.2">
      <c r="A4427" t="s">
        <v>4780</v>
      </c>
      <c r="B4427">
        <v>96486613</v>
      </c>
      <c r="C4427">
        <v>96487113</v>
      </c>
      <c r="D4427" t="s">
        <v>41890</v>
      </c>
      <c r="E4427">
        <v>0</v>
      </c>
      <c r="F4427" t="s">
        <v>345</v>
      </c>
    </row>
    <row r="4428" spans="1:6" x14ac:dyDescent="0.2">
      <c r="A4428" t="s">
        <v>4780</v>
      </c>
      <c r="B4428">
        <v>96487539</v>
      </c>
      <c r="C4428">
        <v>96488039</v>
      </c>
      <c r="D4428" t="s">
        <v>41890</v>
      </c>
      <c r="E4428">
        <v>0</v>
      </c>
      <c r="F4428" t="s">
        <v>345</v>
      </c>
    </row>
    <row r="4429" spans="1:6" x14ac:dyDescent="0.2">
      <c r="A4429" t="s">
        <v>4780</v>
      </c>
      <c r="B4429">
        <v>96515911</v>
      </c>
      <c r="C4429">
        <v>96516411</v>
      </c>
      <c r="D4429" t="s">
        <v>41891</v>
      </c>
      <c r="E4429">
        <v>0</v>
      </c>
      <c r="F4429" t="s">
        <v>345</v>
      </c>
    </row>
    <row r="4430" spans="1:6" x14ac:dyDescent="0.2">
      <c r="A4430" t="s">
        <v>4780</v>
      </c>
      <c r="B4430">
        <v>96721014</v>
      </c>
      <c r="C4430">
        <v>96721514</v>
      </c>
      <c r="D4430" t="s">
        <v>41892</v>
      </c>
      <c r="E4430">
        <v>0</v>
      </c>
      <c r="F4430" t="s">
        <v>345</v>
      </c>
    </row>
    <row r="4431" spans="1:6" x14ac:dyDescent="0.2">
      <c r="A4431" t="s">
        <v>4780</v>
      </c>
      <c r="B4431">
        <v>96788291</v>
      </c>
      <c r="C4431">
        <v>96788791</v>
      </c>
      <c r="D4431" t="s">
        <v>41893</v>
      </c>
      <c r="E4431">
        <v>0</v>
      </c>
      <c r="F4431" t="s">
        <v>345</v>
      </c>
    </row>
    <row r="4432" spans="1:6" x14ac:dyDescent="0.2">
      <c r="A4432" t="s">
        <v>4780</v>
      </c>
      <c r="B4432">
        <v>96904442</v>
      </c>
      <c r="C4432">
        <v>96904942</v>
      </c>
      <c r="D4432" t="s">
        <v>41894</v>
      </c>
      <c r="E4432">
        <v>0</v>
      </c>
      <c r="F4432" t="s">
        <v>345</v>
      </c>
    </row>
    <row r="4433" spans="1:6" x14ac:dyDescent="0.2">
      <c r="A4433" t="s">
        <v>4780</v>
      </c>
      <c r="B4433">
        <v>96909629</v>
      </c>
      <c r="C4433">
        <v>96910129</v>
      </c>
      <c r="D4433" t="s">
        <v>41895</v>
      </c>
      <c r="E4433">
        <v>0</v>
      </c>
      <c r="F4433" t="s">
        <v>345</v>
      </c>
    </row>
    <row r="4434" spans="1:6" x14ac:dyDescent="0.2">
      <c r="A4434" t="s">
        <v>4780</v>
      </c>
      <c r="B4434">
        <v>96910158</v>
      </c>
      <c r="C4434">
        <v>96910658</v>
      </c>
      <c r="D4434" t="s">
        <v>41895</v>
      </c>
      <c r="E4434">
        <v>0</v>
      </c>
      <c r="F4434" t="s">
        <v>345</v>
      </c>
    </row>
    <row r="4435" spans="1:6" x14ac:dyDescent="0.2">
      <c r="A4435" t="s">
        <v>4780</v>
      </c>
      <c r="B4435">
        <v>96943539</v>
      </c>
      <c r="C4435">
        <v>96944039</v>
      </c>
      <c r="D4435" t="s">
        <v>41896</v>
      </c>
      <c r="E4435">
        <v>0</v>
      </c>
      <c r="F4435" t="s">
        <v>345</v>
      </c>
    </row>
    <row r="4436" spans="1:6" x14ac:dyDescent="0.2">
      <c r="A4436" t="s">
        <v>4780</v>
      </c>
      <c r="B4436">
        <v>97008895</v>
      </c>
      <c r="C4436">
        <v>97009395</v>
      </c>
      <c r="D4436" t="s">
        <v>41897</v>
      </c>
      <c r="E4436">
        <v>0</v>
      </c>
      <c r="F4436" t="s">
        <v>345</v>
      </c>
    </row>
    <row r="4437" spans="1:6" x14ac:dyDescent="0.2">
      <c r="A4437" t="s">
        <v>4780</v>
      </c>
      <c r="B4437">
        <v>97160437</v>
      </c>
      <c r="C4437">
        <v>97160937</v>
      </c>
      <c r="D4437" t="s">
        <v>41898</v>
      </c>
      <c r="E4437">
        <v>0</v>
      </c>
      <c r="F4437" t="s">
        <v>345</v>
      </c>
    </row>
    <row r="4438" spans="1:6" x14ac:dyDescent="0.2">
      <c r="A4438" t="s">
        <v>4780</v>
      </c>
      <c r="B4438">
        <v>97270126</v>
      </c>
      <c r="C4438">
        <v>97270626</v>
      </c>
      <c r="D4438" t="s">
        <v>41899</v>
      </c>
      <c r="E4438">
        <v>0</v>
      </c>
      <c r="F4438" t="s">
        <v>345</v>
      </c>
    </row>
    <row r="4439" spans="1:6" x14ac:dyDescent="0.2">
      <c r="A4439" t="s">
        <v>4780</v>
      </c>
      <c r="B4439">
        <v>97293802</v>
      </c>
      <c r="C4439">
        <v>97294302</v>
      </c>
      <c r="D4439" t="s">
        <v>41900</v>
      </c>
      <c r="E4439">
        <v>0</v>
      </c>
      <c r="F4439" t="s">
        <v>345</v>
      </c>
    </row>
    <row r="4440" spans="1:6" x14ac:dyDescent="0.2">
      <c r="A4440" t="s">
        <v>4780</v>
      </c>
      <c r="B4440">
        <v>97303853</v>
      </c>
      <c r="C4440">
        <v>97304353</v>
      </c>
      <c r="D4440" t="s">
        <v>41901</v>
      </c>
      <c r="E4440">
        <v>0</v>
      </c>
      <c r="F4440" t="s">
        <v>345</v>
      </c>
    </row>
    <row r="4441" spans="1:6" x14ac:dyDescent="0.2">
      <c r="A4441" t="s">
        <v>4780</v>
      </c>
      <c r="B4441">
        <v>97337597</v>
      </c>
      <c r="C4441">
        <v>97338097</v>
      </c>
      <c r="D4441" t="s">
        <v>41902</v>
      </c>
      <c r="E4441">
        <v>0</v>
      </c>
      <c r="F4441" t="s">
        <v>345</v>
      </c>
    </row>
    <row r="4442" spans="1:6" x14ac:dyDescent="0.2">
      <c r="A4442" t="s">
        <v>4780</v>
      </c>
      <c r="B4442">
        <v>97432049</v>
      </c>
      <c r="C4442">
        <v>97432549</v>
      </c>
      <c r="D4442" t="s">
        <v>41903</v>
      </c>
      <c r="E4442">
        <v>0</v>
      </c>
      <c r="F4442" t="s">
        <v>345</v>
      </c>
    </row>
    <row r="4443" spans="1:6" x14ac:dyDescent="0.2">
      <c r="A4443" t="s">
        <v>4780</v>
      </c>
      <c r="B4443">
        <v>97433066</v>
      </c>
      <c r="C4443">
        <v>97433566</v>
      </c>
      <c r="D4443" t="s">
        <v>41903</v>
      </c>
      <c r="E4443">
        <v>0</v>
      </c>
      <c r="F4443" t="s">
        <v>345</v>
      </c>
    </row>
    <row r="4444" spans="1:6" x14ac:dyDescent="0.2">
      <c r="A4444" t="s">
        <v>4780</v>
      </c>
      <c r="B4444">
        <v>97858960</v>
      </c>
      <c r="C4444">
        <v>97859460</v>
      </c>
      <c r="D4444" t="s">
        <v>41904</v>
      </c>
      <c r="E4444">
        <v>0</v>
      </c>
      <c r="F4444" t="s">
        <v>345</v>
      </c>
    </row>
    <row r="4445" spans="1:6" x14ac:dyDescent="0.2">
      <c r="A4445" t="s">
        <v>4780</v>
      </c>
      <c r="B4445">
        <v>98935155</v>
      </c>
      <c r="C4445">
        <v>98935655</v>
      </c>
      <c r="D4445" t="s">
        <v>41905</v>
      </c>
      <c r="E4445">
        <v>0</v>
      </c>
      <c r="F4445" t="s">
        <v>345</v>
      </c>
    </row>
    <row r="4446" spans="1:6" x14ac:dyDescent="0.2">
      <c r="A4446" t="s">
        <v>4780</v>
      </c>
      <c r="B4446">
        <v>98936072</v>
      </c>
      <c r="C4446">
        <v>98936572</v>
      </c>
      <c r="D4446" t="s">
        <v>41906</v>
      </c>
      <c r="E4446">
        <v>0</v>
      </c>
      <c r="F4446" t="s">
        <v>345</v>
      </c>
    </row>
    <row r="4447" spans="1:6" x14ac:dyDescent="0.2">
      <c r="A4447" t="s">
        <v>4780</v>
      </c>
      <c r="B4447">
        <v>99207832</v>
      </c>
      <c r="C4447">
        <v>99208332</v>
      </c>
      <c r="D4447" t="s">
        <v>41907</v>
      </c>
      <c r="E4447">
        <v>0</v>
      </c>
      <c r="F4447" t="s">
        <v>345</v>
      </c>
    </row>
    <row r="4448" spans="1:6" x14ac:dyDescent="0.2">
      <c r="A4448" t="s">
        <v>4780</v>
      </c>
      <c r="B4448">
        <v>99605126</v>
      </c>
      <c r="C4448">
        <v>99605626</v>
      </c>
      <c r="D4448" t="s">
        <v>41908</v>
      </c>
      <c r="E4448">
        <v>0</v>
      </c>
      <c r="F4448" t="s">
        <v>345</v>
      </c>
    </row>
    <row r="4449" spans="1:6" x14ac:dyDescent="0.2">
      <c r="A4449" t="s">
        <v>4780</v>
      </c>
      <c r="B4449">
        <v>99619746</v>
      </c>
      <c r="C4449">
        <v>99620246</v>
      </c>
      <c r="D4449" t="s">
        <v>41908</v>
      </c>
      <c r="E4449">
        <v>0</v>
      </c>
      <c r="F4449" t="s">
        <v>345</v>
      </c>
    </row>
    <row r="4450" spans="1:6" x14ac:dyDescent="0.2">
      <c r="A4450" t="s">
        <v>4780</v>
      </c>
      <c r="B4450">
        <v>100056272</v>
      </c>
      <c r="C4450">
        <v>100056772</v>
      </c>
      <c r="D4450" t="s">
        <v>41909</v>
      </c>
      <c r="E4450">
        <v>0</v>
      </c>
      <c r="F4450" t="s">
        <v>345</v>
      </c>
    </row>
    <row r="4451" spans="1:6" x14ac:dyDescent="0.2">
      <c r="A4451" t="s">
        <v>4780</v>
      </c>
      <c r="B4451">
        <v>100057169</v>
      </c>
      <c r="C4451">
        <v>100057669</v>
      </c>
      <c r="D4451" t="s">
        <v>41909</v>
      </c>
      <c r="E4451">
        <v>0</v>
      </c>
      <c r="F4451" t="s">
        <v>345</v>
      </c>
    </row>
    <row r="4452" spans="1:6" x14ac:dyDescent="0.2">
      <c r="A4452" t="s">
        <v>4780</v>
      </c>
      <c r="B4452">
        <v>100058574</v>
      </c>
      <c r="C4452">
        <v>100059074</v>
      </c>
      <c r="D4452" t="s">
        <v>41909</v>
      </c>
      <c r="E4452">
        <v>0</v>
      </c>
      <c r="F4452" t="s">
        <v>345</v>
      </c>
    </row>
    <row r="4453" spans="1:6" x14ac:dyDescent="0.2">
      <c r="A4453" t="s">
        <v>4780</v>
      </c>
      <c r="B4453">
        <v>100062990</v>
      </c>
      <c r="C4453">
        <v>100063490</v>
      </c>
      <c r="D4453" t="s">
        <v>41909</v>
      </c>
      <c r="E4453">
        <v>0</v>
      </c>
      <c r="F4453" t="s">
        <v>345</v>
      </c>
    </row>
    <row r="4454" spans="1:6" x14ac:dyDescent="0.2">
      <c r="A4454" t="s">
        <v>4780</v>
      </c>
      <c r="B4454">
        <v>100085530</v>
      </c>
      <c r="C4454">
        <v>100086030</v>
      </c>
      <c r="D4454" t="s">
        <v>41909</v>
      </c>
      <c r="E4454">
        <v>0</v>
      </c>
      <c r="F4454" t="s">
        <v>345</v>
      </c>
    </row>
    <row r="4455" spans="1:6" x14ac:dyDescent="0.2">
      <c r="A4455" t="s">
        <v>4780</v>
      </c>
      <c r="B4455">
        <v>100169896</v>
      </c>
      <c r="C4455">
        <v>100170396</v>
      </c>
      <c r="D4455" t="s">
        <v>41910</v>
      </c>
      <c r="E4455">
        <v>0</v>
      </c>
      <c r="F4455" t="s">
        <v>345</v>
      </c>
    </row>
    <row r="4456" spans="1:6" x14ac:dyDescent="0.2">
      <c r="A4456" t="s">
        <v>4780</v>
      </c>
      <c r="B4456">
        <v>100169988</v>
      </c>
      <c r="C4456">
        <v>100170488</v>
      </c>
      <c r="D4456" t="s">
        <v>41911</v>
      </c>
      <c r="E4456">
        <v>0</v>
      </c>
      <c r="F4456" t="s">
        <v>345</v>
      </c>
    </row>
    <row r="4457" spans="1:6" x14ac:dyDescent="0.2">
      <c r="A4457" t="s">
        <v>4780</v>
      </c>
      <c r="B4457">
        <v>100534299</v>
      </c>
      <c r="C4457">
        <v>100534799</v>
      </c>
      <c r="D4457" t="s">
        <v>41912</v>
      </c>
      <c r="E4457">
        <v>0</v>
      </c>
      <c r="F4457" t="s">
        <v>345</v>
      </c>
    </row>
    <row r="4458" spans="1:6" x14ac:dyDescent="0.2">
      <c r="A4458" t="s">
        <v>4780</v>
      </c>
      <c r="B4458">
        <v>100547326</v>
      </c>
      <c r="C4458">
        <v>100547826</v>
      </c>
      <c r="D4458" t="s">
        <v>41913</v>
      </c>
      <c r="E4458">
        <v>0</v>
      </c>
      <c r="F4458" t="s">
        <v>345</v>
      </c>
    </row>
    <row r="4459" spans="1:6" x14ac:dyDescent="0.2">
      <c r="A4459" t="s">
        <v>4780</v>
      </c>
      <c r="B4459">
        <v>101019949</v>
      </c>
      <c r="C4459">
        <v>101020449</v>
      </c>
      <c r="D4459" t="s">
        <v>41914</v>
      </c>
      <c r="E4459">
        <v>0</v>
      </c>
      <c r="F4459" t="s">
        <v>345</v>
      </c>
    </row>
    <row r="4460" spans="1:6" x14ac:dyDescent="0.2">
      <c r="A4460" t="s">
        <v>4780</v>
      </c>
      <c r="B4460">
        <v>101354056</v>
      </c>
      <c r="C4460">
        <v>101354556</v>
      </c>
      <c r="D4460" t="s">
        <v>41915</v>
      </c>
      <c r="E4460">
        <v>0</v>
      </c>
      <c r="F4460" t="s">
        <v>345</v>
      </c>
    </row>
    <row r="4461" spans="1:6" x14ac:dyDescent="0.2">
      <c r="A4461" t="s">
        <v>4780</v>
      </c>
      <c r="B4461">
        <v>101391203</v>
      </c>
      <c r="C4461">
        <v>101391703</v>
      </c>
      <c r="D4461" t="s">
        <v>41916</v>
      </c>
      <c r="E4461">
        <v>0</v>
      </c>
      <c r="F4461" t="s">
        <v>345</v>
      </c>
    </row>
    <row r="4462" spans="1:6" x14ac:dyDescent="0.2">
      <c r="A4462" t="s">
        <v>4780</v>
      </c>
      <c r="B4462">
        <v>101425094</v>
      </c>
      <c r="C4462">
        <v>101425594</v>
      </c>
      <c r="D4462" t="s">
        <v>41917</v>
      </c>
      <c r="E4462">
        <v>0</v>
      </c>
      <c r="F4462" t="s">
        <v>345</v>
      </c>
    </row>
    <row r="4463" spans="1:6" x14ac:dyDescent="0.2">
      <c r="A4463" t="s">
        <v>4780</v>
      </c>
      <c r="B4463">
        <v>101426551</v>
      </c>
      <c r="C4463">
        <v>101427051</v>
      </c>
      <c r="D4463" t="s">
        <v>41917</v>
      </c>
      <c r="E4463">
        <v>0</v>
      </c>
      <c r="F4463" t="s">
        <v>345</v>
      </c>
    </row>
    <row r="4464" spans="1:6" x14ac:dyDescent="0.2">
      <c r="A4464" t="s">
        <v>4780</v>
      </c>
      <c r="B4464">
        <v>101566608</v>
      </c>
      <c r="C4464">
        <v>101567108</v>
      </c>
      <c r="D4464" t="s">
        <v>41918</v>
      </c>
      <c r="E4464">
        <v>0</v>
      </c>
      <c r="F4464" t="s">
        <v>345</v>
      </c>
    </row>
    <row r="4465" spans="1:6" x14ac:dyDescent="0.2">
      <c r="A4465" t="s">
        <v>4780</v>
      </c>
      <c r="B4465">
        <v>101638301</v>
      </c>
      <c r="C4465">
        <v>101638801</v>
      </c>
      <c r="D4465" t="s">
        <v>41919</v>
      </c>
      <c r="E4465">
        <v>0</v>
      </c>
      <c r="F4465" t="s">
        <v>345</v>
      </c>
    </row>
    <row r="4466" spans="1:6" x14ac:dyDescent="0.2">
      <c r="A4466" t="s">
        <v>4780</v>
      </c>
      <c r="B4466">
        <v>101681119</v>
      </c>
      <c r="C4466">
        <v>101681619</v>
      </c>
      <c r="D4466" t="s">
        <v>41920</v>
      </c>
      <c r="E4466">
        <v>0</v>
      </c>
      <c r="F4466" t="s">
        <v>345</v>
      </c>
    </row>
    <row r="4467" spans="1:6" x14ac:dyDescent="0.2">
      <c r="A4467" t="s">
        <v>4780</v>
      </c>
      <c r="B4467">
        <v>101906849</v>
      </c>
      <c r="C4467">
        <v>101907349</v>
      </c>
      <c r="D4467" t="s">
        <v>41921</v>
      </c>
      <c r="E4467">
        <v>0</v>
      </c>
      <c r="F4467" t="s">
        <v>345</v>
      </c>
    </row>
    <row r="4468" spans="1:6" x14ac:dyDescent="0.2">
      <c r="A4468" t="s">
        <v>4780</v>
      </c>
      <c r="B4468">
        <v>101917694</v>
      </c>
      <c r="C4468">
        <v>101918194</v>
      </c>
      <c r="D4468" t="s">
        <v>41922</v>
      </c>
      <c r="E4468">
        <v>0</v>
      </c>
      <c r="F4468" t="s">
        <v>345</v>
      </c>
    </row>
    <row r="4469" spans="1:6" x14ac:dyDescent="0.2">
      <c r="A4469" t="s">
        <v>4780</v>
      </c>
      <c r="B4469">
        <v>102036005</v>
      </c>
      <c r="C4469">
        <v>102036505</v>
      </c>
      <c r="D4469" t="s">
        <v>41923</v>
      </c>
      <c r="E4469">
        <v>0</v>
      </c>
      <c r="F4469" t="s">
        <v>345</v>
      </c>
    </row>
    <row r="4470" spans="1:6" x14ac:dyDescent="0.2">
      <c r="A4470" t="s">
        <v>4780</v>
      </c>
      <c r="B4470">
        <v>103552868</v>
      </c>
      <c r="C4470">
        <v>103553368</v>
      </c>
      <c r="D4470" t="s">
        <v>41924</v>
      </c>
      <c r="E4470">
        <v>0</v>
      </c>
      <c r="F4470" t="s">
        <v>345</v>
      </c>
    </row>
    <row r="4471" spans="1:6" x14ac:dyDescent="0.2">
      <c r="A4471" t="s">
        <v>4780</v>
      </c>
      <c r="B4471">
        <v>104035176</v>
      </c>
      <c r="C4471">
        <v>104035676</v>
      </c>
      <c r="D4471" t="s">
        <v>41925</v>
      </c>
      <c r="E4471">
        <v>0</v>
      </c>
      <c r="F4471" t="s">
        <v>345</v>
      </c>
    </row>
    <row r="4472" spans="1:6" x14ac:dyDescent="0.2">
      <c r="A4472" t="s">
        <v>4780</v>
      </c>
      <c r="B4472">
        <v>104035959</v>
      </c>
      <c r="C4472">
        <v>104036459</v>
      </c>
      <c r="D4472" t="s">
        <v>41925</v>
      </c>
      <c r="E4472">
        <v>0</v>
      </c>
      <c r="F4472" t="s">
        <v>345</v>
      </c>
    </row>
    <row r="4473" spans="1:6" x14ac:dyDescent="0.2">
      <c r="A4473" t="s">
        <v>4780</v>
      </c>
      <c r="B4473">
        <v>104042996</v>
      </c>
      <c r="C4473">
        <v>104043496</v>
      </c>
      <c r="D4473" t="s">
        <v>41926</v>
      </c>
      <c r="E4473">
        <v>0</v>
      </c>
      <c r="F4473" t="s">
        <v>345</v>
      </c>
    </row>
    <row r="4474" spans="1:6" x14ac:dyDescent="0.2">
      <c r="A4474" t="s">
        <v>4780</v>
      </c>
      <c r="B4474">
        <v>104063154</v>
      </c>
      <c r="C4474">
        <v>104063654</v>
      </c>
      <c r="D4474" t="s">
        <v>41927</v>
      </c>
      <c r="E4474">
        <v>0</v>
      </c>
      <c r="F4474" t="s">
        <v>345</v>
      </c>
    </row>
    <row r="4475" spans="1:6" x14ac:dyDescent="0.2">
      <c r="A4475" t="s">
        <v>4780</v>
      </c>
      <c r="B4475">
        <v>104107829</v>
      </c>
      <c r="C4475">
        <v>104108329</v>
      </c>
      <c r="D4475" t="s">
        <v>41928</v>
      </c>
      <c r="E4475">
        <v>0</v>
      </c>
      <c r="F4475" t="s">
        <v>345</v>
      </c>
    </row>
    <row r="4476" spans="1:6" x14ac:dyDescent="0.2">
      <c r="A4476" t="s">
        <v>4780</v>
      </c>
      <c r="B4476">
        <v>104140811</v>
      </c>
      <c r="C4476">
        <v>104141311</v>
      </c>
      <c r="D4476" t="s">
        <v>41929</v>
      </c>
      <c r="E4476">
        <v>0</v>
      </c>
      <c r="F4476" t="s">
        <v>345</v>
      </c>
    </row>
    <row r="4477" spans="1:6" x14ac:dyDescent="0.2">
      <c r="A4477" t="s">
        <v>4780</v>
      </c>
      <c r="B4477">
        <v>104142037</v>
      </c>
      <c r="C4477">
        <v>104142537</v>
      </c>
      <c r="D4477" t="s">
        <v>41929</v>
      </c>
      <c r="E4477">
        <v>0</v>
      </c>
      <c r="F4477" t="s">
        <v>345</v>
      </c>
    </row>
    <row r="4478" spans="1:6" x14ac:dyDescent="0.2">
      <c r="A4478" t="s">
        <v>4780</v>
      </c>
      <c r="B4478">
        <v>104194401</v>
      </c>
      <c r="C4478">
        <v>104194901</v>
      </c>
      <c r="D4478" t="s">
        <v>41930</v>
      </c>
      <c r="E4478">
        <v>0</v>
      </c>
      <c r="F4478" t="s">
        <v>345</v>
      </c>
    </row>
    <row r="4479" spans="1:6" x14ac:dyDescent="0.2">
      <c r="A4479" t="s">
        <v>4780</v>
      </c>
      <c r="B4479">
        <v>104198393</v>
      </c>
      <c r="C4479">
        <v>104198893</v>
      </c>
      <c r="D4479" t="s">
        <v>41931</v>
      </c>
      <c r="E4479">
        <v>0</v>
      </c>
      <c r="F4479" t="s">
        <v>345</v>
      </c>
    </row>
    <row r="4480" spans="1:6" x14ac:dyDescent="0.2">
      <c r="A4480" t="s">
        <v>4780</v>
      </c>
      <c r="B4480">
        <v>104198952</v>
      </c>
      <c r="C4480">
        <v>104199452</v>
      </c>
      <c r="D4480" t="s">
        <v>41931</v>
      </c>
      <c r="E4480">
        <v>0</v>
      </c>
      <c r="F4480" t="s">
        <v>345</v>
      </c>
    </row>
    <row r="4481" spans="1:6" x14ac:dyDescent="0.2">
      <c r="A4481" t="s">
        <v>4780</v>
      </c>
      <c r="B4481">
        <v>104280385</v>
      </c>
      <c r="C4481">
        <v>104280885</v>
      </c>
      <c r="D4481" t="s">
        <v>41932</v>
      </c>
      <c r="E4481">
        <v>0</v>
      </c>
      <c r="F4481" t="s">
        <v>345</v>
      </c>
    </row>
    <row r="4482" spans="1:6" x14ac:dyDescent="0.2">
      <c r="A4482" t="s">
        <v>4780</v>
      </c>
      <c r="B4482">
        <v>104301538</v>
      </c>
      <c r="C4482">
        <v>104302038</v>
      </c>
      <c r="D4482" t="s">
        <v>41933</v>
      </c>
      <c r="E4482">
        <v>0</v>
      </c>
      <c r="F4482" t="s">
        <v>345</v>
      </c>
    </row>
    <row r="4483" spans="1:6" x14ac:dyDescent="0.2">
      <c r="A4483" t="s">
        <v>4780</v>
      </c>
      <c r="B4483">
        <v>104301667</v>
      </c>
      <c r="C4483">
        <v>104302167</v>
      </c>
      <c r="D4483" t="s">
        <v>41934</v>
      </c>
      <c r="E4483">
        <v>0</v>
      </c>
      <c r="F4483" t="s">
        <v>345</v>
      </c>
    </row>
    <row r="4484" spans="1:6" x14ac:dyDescent="0.2">
      <c r="A4484" t="s">
        <v>4780</v>
      </c>
      <c r="B4484">
        <v>104325431</v>
      </c>
      <c r="C4484">
        <v>104325931</v>
      </c>
      <c r="D4484" t="s">
        <v>41935</v>
      </c>
      <c r="E4484">
        <v>0</v>
      </c>
      <c r="F4484" t="s">
        <v>345</v>
      </c>
    </row>
    <row r="4485" spans="1:6" x14ac:dyDescent="0.2">
      <c r="A4485" t="s">
        <v>4780</v>
      </c>
      <c r="B4485">
        <v>104340581</v>
      </c>
      <c r="C4485">
        <v>104341081</v>
      </c>
      <c r="D4485" t="s">
        <v>41936</v>
      </c>
      <c r="E4485">
        <v>0</v>
      </c>
      <c r="F4485" t="s">
        <v>345</v>
      </c>
    </row>
    <row r="4486" spans="1:6" x14ac:dyDescent="0.2">
      <c r="A4486" t="s">
        <v>4780</v>
      </c>
      <c r="B4486">
        <v>104340659</v>
      </c>
      <c r="C4486">
        <v>104341159</v>
      </c>
      <c r="D4486" t="s">
        <v>41937</v>
      </c>
      <c r="E4486">
        <v>0</v>
      </c>
      <c r="F4486" t="s">
        <v>345</v>
      </c>
    </row>
    <row r="4487" spans="1:6" x14ac:dyDescent="0.2">
      <c r="A4487" t="s">
        <v>4780</v>
      </c>
      <c r="B4487">
        <v>104377033</v>
      </c>
      <c r="C4487">
        <v>104377533</v>
      </c>
      <c r="D4487" t="s">
        <v>41938</v>
      </c>
      <c r="E4487">
        <v>0</v>
      </c>
      <c r="F4487" t="s">
        <v>345</v>
      </c>
    </row>
    <row r="4488" spans="1:6" x14ac:dyDescent="0.2">
      <c r="A4488" t="s">
        <v>4780</v>
      </c>
      <c r="B4488">
        <v>104402691</v>
      </c>
      <c r="C4488">
        <v>104403191</v>
      </c>
      <c r="D4488" t="s">
        <v>41939</v>
      </c>
      <c r="E4488">
        <v>0</v>
      </c>
      <c r="F4488" t="s">
        <v>345</v>
      </c>
    </row>
    <row r="4489" spans="1:6" x14ac:dyDescent="0.2">
      <c r="A4489" t="s">
        <v>4780</v>
      </c>
      <c r="B4489">
        <v>104402785</v>
      </c>
      <c r="C4489">
        <v>104403285</v>
      </c>
      <c r="D4489" t="s">
        <v>41940</v>
      </c>
      <c r="E4489">
        <v>0</v>
      </c>
      <c r="F4489" t="s">
        <v>345</v>
      </c>
    </row>
    <row r="4490" spans="1:6" x14ac:dyDescent="0.2">
      <c r="A4490" t="s">
        <v>4780</v>
      </c>
      <c r="B4490">
        <v>104426196</v>
      </c>
      <c r="C4490">
        <v>104426696</v>
      </c>
      <c r="D4490" t="s">
        <v>41941</v>
      </c>
      <c r="E4490">
        <v>0</v>
      </c>
      <c r="F4490" t="s">
        <v>345</v>
      </c>
    </row>
    <row r="4491" spans="1:6" x14ac:dyDescent="0.2">
      <c r="A4491" t="s">
        <v>4780</v>
      </c>
      <c r="B4491">
        <v>104434118</v>
      </c>
      <c r="C4491">
        <v>104434618</v>
      </c>
      <c r="D4491" t="s">
        <v>41942</v>
      </c>
      <c r="E4491">
        <v>0</v>
      </c>
      <c r="F4491" t="s">
        <v>345</v>
      </c>
    </row>
    <row r="4492" spans="1:6" x14ac:dyDescent="0.2">
      <c r="A4492" t="s">
        <v>4780</v>
      </c>
      <c r="B4492">
        <v>104436118</v>
      </c>
      <c r="C4492">
        <v>104436618</v>
      </c>
      <c r="D4492" t="s">
        <v>41943</v>
      </c>
      <c r="E4492">
        <v>0</v>
      </c>
      <c r="F4492" t="s">
        <v>345</v>
      </c>
    </row>
    <row r="4493" spans="1:6" x14ac:dyDescent="0.2">
      <c r="A4493" t="s">
        <v>4780</v>
      </c>
      <c r="B4493">
        <v>104436206</v>
      </c>
      <c r="C4493">
        <v>104436706</v>
      </c>
      <c r="D4493" t="s">
        <v>41942</v>
      </c>
      <c r="E4493">
        <v>0</v>
      </c>
      <c r="F4493" t="s">
        <v>345</v>
      </c>
    </row>
    <row r="4494" spans="1:6" x14ac:dyDescent="0.2">
      <c r="A4494" t="s">
        <v>4780</v>
      </c>
      <c r="B4494">
        <v>104441166</v>
      </c>
      <c r="C4494">
        <v>104441666</v>
      </c>
      <c r="D4494" t="s">
        <v>41944</v>
      </c>
      <c r="E4494">
        <v>0</v>
      </c>
      <c r="F4494" t="s">
        <v>345</v>
      </c>
    </row>
    <row r="4495" spans="1:6" x14ac:dyDescent="0.2">
      <c r="A4495" t="s">
        <v>4780</v>
      </c>
      <c r="B4495">
        <v>104443101</v>
      </c>
      <c r="C4495">
        <v>104443601</v>
      </c>
      <c r="D4495" t="s">
        <v>41945</v>
      </c>
      <c r="E4495">
        <v>0</v>
      </c>
      <c r="F4495" t="s">
        <v>345</v>
      </c>
    </row>
    <row r="4496" spans="1:6" x14ac:dyDescent="0.2">
      <c r="A4496" t="s">
        <v>4780</v>
      </c>
      <c r="B4496">
        <v>104444973</v>
      </c>
      <c r="C4496">
        <v>104445473</v>
      </c>
      <c r="D4496" t="s">
        <v>41946</v>
      </c>
      <c r="E4496">
        <v>0</v>
      </c>
      <c r="F4496" t="s">
        <v>345</v>
      </c>
    </row>
    <row r="4497" spans="1:6" x14ac:dyDescent="0.2">
      <c r="A4497" t="s">
        <v>4780</v>
      </c>
      <c r="B4497">
        <v>104445406</v>
      </c>
      <c r="C4497">
        <v>104445906</v>
      </c>
      <c r="D4497" t="s">
        <v>41947</v>
      </c>
      <c r="E4497">
        <v>0</v>
      </c>
      <c r="F4497" t="s">
        <v>345</v>
      </c>
    </row>
    <row r="4498" spans="1:6" x14ac:dyDescent="0.2">
      <c r="A4498" t="s">
        <v>4780</v>
      </c>
      <c r="B4498">
        <v>104451198</v>
      </c>
      <c r="C4498">
        <v>104451698</v>
      </c>
      <c r="D4498" t="s">
        <v>41948</v>
      </c>
      <c r="E4498">
        <v>0</v>
      </c>
      <c r="F4498" t="s">
        <v>345</v>
      </c>
    </row>
    <row r="4499" spans="1:6" x14ac:dyDescent="0.2">
      <c r="A4499" t="s">
        <v>4780</v>
      </c>
      <c r="B4499">
        <v>104461225</v>
      </c>
      <c r="C4499">
        <v>104461725</v>
      </c>
      <c r="D4499" t="s">
        <v>41949</v>
      </c>
      <c r="E4499">
        <v>0</v>
      </c>
      <c r="F4499" t="s">
        <v>345</v>
      </c>
    </row>
    <row r="4500" spans="1:6" x14ac:dyDescent="0.2">
      <c r="A4500" t="s">
        <v>4780</v>
      </c>
      <c r="B4500">
        <v>104461832</v>
      </c>
      <c r="C4500">
        <v>104462332</v>
      </c>
      <c r="D4500" t="s">
        <v>41943</v>
      </c>
      <c r="E4500">
        <v>0</v>
      </c>
      <c r="F4500" t="s">
        <v>345</v>
      </c>
    </row>
    <row r="4501" spans="1:6" x14ac:dyDescent="0.2">
      <c r="A4501" t="s">
        <v>4780</v>
      </c>
      <c r="B4501">
        <v>104462423</v>
      </c>
      <c r="C4501">
        <v>104462923</v>
      </c>
      <c r="D4501" t="s">
        <v>41949</v>
      </c>
      <c r="E4501">
        <v>0</v>
      </c>
      <c r="F4501" t="s">
        <v>345</v>
      </c>
    </row>
    <row r="4502" spans="1:6" x14ac:dyDescent="0.2">
      <c r="A4502" t="s">
        <v>4780</v>
      </c>
      <c r="B4502">
        <v>104475452</v>
      </c>
      <c r="C4502">
        <v>104475952</v>
      </c>
      <c r="D4502" t="s">
        <v>41950</v>
      </c>
      <c r="E4502">
        <v>0</v>
      </c>
      <c r="F4502" t="s">
        <v>345</v>
      </c>
    </row>
    <row r="4503" spans="1:6" x14ac:dyDescent="0.2">
      <c r="A4503" t="s">
        <v>4780</v>
      </c>
      <c r="B4503">
        <v>104479690</v>
      </c>
      <c r="C4503">
        <v>104480190</v>
      </c>
      <c r="D4503" t="s">
        <v>41951</v>
      </c>
      <c r="E4503">
        <v>0</v>
      </c>
      <c r="F4503" t="s">
        <v>345</v>
      </c>
    </row>
    <row r="4504" spans="1:6" x14ac:dyDescent="0.2">
      <c r="A4504" t="s">
        <v>4780</v>
      </c>
      <c r="B4504">
        <v>104484295</v>
      </c>
      <c r="C4504">
        <v>104484795</v>
      </c>
      <c r="D4504" t="s">
        <v>41952</v>
      </c>
      <c r="E4504">
        <v>0</v>
      </c>
      <c r="F4504" t="s">
        <v>345</v>
      </c>
    </row>
    <row r="4505" spans="1:6" x14ac:dyDescent="0.2">
      <c r="A4505" t="s">
        <v>4780</v>
      </c>
      <c r="B4505">
        <v>104484509</v>
      </c>
      <c r="C4505">
        <v>104485009</v>
      </c>
      <c r="D4505" t="s">
        <v>41953</v>
      </c>
      <c r="E4505">
        <v>0</v>
      </c>
      <c r="F4505" t="s">
        <v>345</v>
      </c>
    </row>
    <row r="4506" spans="1:6" x14ac:dyDescent="0.2">
      <c r="A4506" t="s">
        <v>4780</v>
      </c>
      <c r="B4506">
        <v>104486494</v>
      </c>
      <c r="C4506">
        <v>104486994</v>
      </c>
      <c r="D4506" t="s">
        <v>41954</v>
      </c>
      <c r="E4506">
        <v>0</v>
      </c>
      <c r="F4506" t="s">
        <v>345</v>
      </c>
    </row>
    <row r="4507" spans="1:6" x14ac:dyDescent="0.2">
      <c r="A4507" t="s">
        <v>4780</v>
      </c>
      <c r="B4507">
        <v>104488374</v>
      </c>
      <c r="C4507">
        <v>104488874</v>
      </c>
      <c r="D4507" t="s">
        <v>41945</v>
      </c>
      <c r="E4507">
        <v>0</v>
      </c>
      <c r="F4507" t="s">
        <v>345</v>
      </c>
    </row>
    <row r="4508" spans="1:6" x14ac:dyDescent="0.2">
      <c r="A4508" t="s">
        <v>4780</v>
      </c>
      <c r="B4508">
        <v>104501869</v>
      </c>
      <c r="C4508">
        <v>104502369</v>
      </c>
      <c r="D4508" t="s">
        <v>41955</v>
      </c>
      <c r="E4508">
        <v>0</v>
      </c>
      <c r="F4508" t="s">
        <v>345</v>
      </c>
    </row>
    <row r="4509" spans="1:6" x14ac:dyDescent="0.2">
      <c r="A4509" t="s">
        <v>4780</v>
      </c>
      <c r="B4509">
        <v>104511257</v>
      </c>
      <c r="C4509">
        <v>104511757</v>
      </c>
      <c r="D4509" t="s">
        <v>41956</v>
      </c>
      <c r="E4509">
        <v>0</v>
      </c>
      <c r="F4509" t="s">
        <v>345</v>
      </c>
    </row>
    <row r="4510" spans="1:6" x14ac:dyDescent="0.2">
      <c r="A4510" t="s">
        <v>4780</v>
      </c>
      <c r="B4510">
        <v>104520612</v>
      </c>
      <c r="C4510">
        <v>104521112</v>
      </c>
      <c r="D4510" t="s">
        <v>41957</v>
      </c>
      <c r="E4510">
        <v>0</v>
      </c>
      <c r="F4510" t="s">
        <v>345</v>
      </c>
    </row>
    <row r="4511" spans="1:6" x14ac:dyDescent="0.2">
      <c r="A4511" t="s">
        <v>4780</v>
      </c>
      <c r="B4511">
        <v>104526567</v>
      </c>
      <c r="C4511">
        <v>104527067</v>
      </c>
      <c r="D4511" t="s">
        <v>41958</v>
      </c>
      <c r="E4511">
        <v>0</v>
      </c>
      <c r="F4511" t="s">
        <v>345</v>
      </c>
    </row>
    <row r="4512" spans="1:6" x14ac:dyDescent="0.2">
      <c r="A4512" t="s">
        <v>4780</v>
      </c>
      <c r="B4512">
        <v>104528147</v>
      </c>
      <c r="C4512">
        <v>104528647</v>
      </c>
      <c r="D4512" t="s">
        <v>41959</v>
      </c>
      <c r="E4512">
        <v>0</v>
      </c>
      <c r="F4512" t="s">
        <v>345</v>
      </c>
    </row>
    <row r="4513" spans="1:6" x14ac:dyDescent="0.2">
      <c r="A4513" t="s">
        <v>4780</v>
      </c>
      <c r="B4513">
        <v>104528868</v>
      </c>
      <c r="C4513">
        <v>104529368</v>
      </c>
      <c r="D4513" t="s">
        <v>41960</v>
      </c>
      <c r="E4513">
        <v>0</v>
      </c>
      <c r="F4513" t="s">
        <v>345</v>
      </c>
    </row>
    <row r="4514" spans="1:6" x14ac:dyDescent="0.2">
      <c r="A4514" t="s">
        <v>4780</v>
      </c>
      <c r="B4514">
        <v>104538796</v>
      </c>
      <c r="C4514">
        <v>104539296</v>
      </c>
      <c r="D4514" t="s">
        <v>41961</v>
      </c>
      <c r="E4514">
        <v>0</v>
      </c>
      <c r="F4514" t="s">
        <v>345</v>
      </c>
    </row>
    <row r="4515" spans="1:6" x14ac:dyDescent="0.2">
      <c r="A4515" t="s">
        <v>4780</v>
      </c>
      <c r="B4515">
        <v>104539380</v>
      </c>
      <c r="C4515">
        <v>104539880</v>
      </c>
      <c r="D4515" t="s">
        <v>41962</v>
      </c>
      <c r="E4515">
        <v>0</v>
      </c>
      <c r="F4515" t="s">
        <v>345</v>
      </c>
    </row>
    <row r="4516" spans="1:6" x14ac:dyDescent="0.2">
      <c r="A4516" t="s">
        <v>4780</v>
      </c>
      <c r="B4516">
        <v>104539671</v>
      </c>
      <c r="C4516">
        <v>104540171</v>
      </c>
      <c r="D4516" t="s">
        <v>41963</v>
      </c>
      <c r="E4516">
        <v>0</v>
      </c>
      <c r="F4516" t="s">
        <v>345</v>
      </c>
    </row>
    <row r="4517" spans="1:6" x14ac:dyDescent="0.2">
      <c r="A4517" t="s">
        <v>4780</v>
      </c>
      <c r="B4517">
        <v>104541298</v>
      </c>
      <c r="C4517">
        <v>104541798</v>
      </c>
      <c r="D4517" t="s">
        <v>41963</v>
      </c>
      <c r="E4517">
        <v>0</v>
      </c>
      <c r="F4517" t="s">
        <v>345</v>
      </c>
    </row>
    <row r="4518" spans="1:6" x14ac:dyDescent="0.2">
      <c r="A4518" t="s">
        <v>4780</v>
      </c>
      <c r="B4518">
        <v>104541415</v>
      </c>
      <c r="C4518">
        <v>104541915</v>
      </c>
      <c r="D4518" t="s">
        <v>41945</v>
      </c>
      <c r="E4518">
        <v>0</v>
      </c>
      <c r="F4518" t="s">
        <v>345</v>
      </c>
    </row>
    <row r="4519" spans="1:6" x14ac:dyDescent="0.2">
      <c r="A4519" t="s">
        <v>4780</v>
      </c>
      <c r="B4519">
        <v>104541576</v>
      </c>
      <c r="C4519">
        <v>104542076</v>
      </c>
      <c r="D4519" t="s">
        <v>41962</v>
      </c>
      <c r="E4519">
        <v>0</v>
      </c>
      <c r="F4519" t="s">
        <v>345</v>
      </c>
    </row>
    <row r="4520" spans="1:6" x14ac:dyDescent="0.2">
      <c r="A4520" t="s">
        <v>4780</v>
      </c>
      <c r="B4520">
        <v>104542188</v>
      </c>
      <c r="C4520">
        <v>104542688</v>
      </c>
      <c r="D4520" t="s">
        <v>41944</v>
      </c>
      <c r="E4520">
        <v>0</v>
      </c>
      <c r="F4520" t="s">
        <v>345</v>
      </c>
    </row>
    <row r="4521" spans="1:6" x14ac:dyDescent="0.2">
      <c r="A4521" t="s">
        <v>4780</v>
      </c>
      <c r="B4521">
        <v>104546762</v>
      </c>
      <c r="C4521">
        <v>104547262</v>
      </c>
      <c r="D4521" t="s">
        <v>41964</v>
      </c>
      <c r="E4521">
        <v>0</v>
      </c>
      <c r="F4521" t="s">
        <v>345</v>
      </c>
    </row>
    <row r="4522" spans="1:6" x14ac:dyDescent="0.2">
      <c r="A4522" t="s">
        <v>4780</v>
      </c>
      <c r="B4522">
        <v>104547409</v>
      </c>
      <c r="C4522">
        <v>104547909</v>
      </c>
      <c r="D4522" t="s">
        <v>41964</v>
      </c>
      <c r="E4522">
        <v>0</v>
      </c>
      <c r="F4522" t="s">
        <v>345</v>
      </c>
    </row>
    <row r="4523" spans="1:6" x14ac:dyDescent="0.2">
      <c r="A4523" t="s">
        <v>4780</v>
      </c>
      <c r="B4523">
        <v>104558655</v>
      </c>
      <c r="C4523">
        <v>104559155</v>
      </c>
      <c r="D4523" t="s">
        <v>41965</v>
      </c>
      <c r="E4523">
        <v>0</v>
      </c>
      <c r="F4523" t="s">
        <v>345</v>
      </c>
    </row>
    <row r="4524" spans="1:6" x14ac:dyDescent="0.2">
      <c r="A4524" t="s">
        <v>4780</v>
      </c>
      <c r="B4524">
        <v>104584061</v>
      </c>
      <c r="C4524">
        <v>104584561</v>
      </c>
      <c r="D4524" t="s">
        <v>41966</v>
      </c>
      <c r="E4524">
        <v>0</v>
      </c>
      <c r="F4524" t="s">
        <v>345</v>
      </c>
    </row>
    <row r="4525" spans="1:6" x14ac:dyDescent="0.2">
      <c r="A4525" t="s">
        <v>4780</v>
      </c>
      <c r="B4525">
        <v>104587410</v>
      </c>
      <c r="C4525">
        <v>104587910</v>
      </c>
      <c r="D4525" t="s">
        <v>41966</v>
      </c>
      <c r="E4525">
        <v>0</v>
      </c>
      <c r="F4525" t="s">
        <v>345</v>
      </c>
    </row>
    <row r="4526" spans="1:6" x14ac:dyDescent="0.2">
      <c r="A4526" t="s">
        <v>4780</v>
      </c>
      <c r="B4526">
        <v>104592687</v>
      </c>
      <c r="C4526">
        <v>104593187</v>
      </c>
      <c r="D4526" t="s">
        <v>41966</v>
      </c>
      <c r="E4526">
        <v>0</v>
      </c>
      <c r="F4526" t="s">
        <v>345</v>
      </c>
    </row>
    <row r="4527" spans="1:6" x14ac:dyDescent="0.2">
      <c r="A4527" t="s">
        <v>4780</v>
      </c>
      <c r="B4527">
        <v>104834152</v>
      </c>
      <c r="C4527">
        <v>104834652</v>
      </c>
      <c r="D4527" t="s">
        <v>41967</v>
      </c>
      <c r="E4527">
        <v>0</v>
      </c>
      <c r="F4527" t="s">
        <v>345</v>
      </c>
    </row>
    <row r="4528" spans="1:6" x14ac:dyDescent="0.2">
      <c r="A4528" t="s">
        <v>4780</v>
      </c>
      <c r="B4528">
        <v>104859000</v>
      </c>
      <c r="C4528">
        <v>104859500</v>
      </c>
      <c r="D4528" t="s">
        <v>41968</v>
      </c>
      <c r="E4528">
        <v>0</v>
      </c>
      <c r="F4528" t="s">
        <v>345</v>
      </c>
    </row>
    <row r="4529" spans="1:6" x14ac:dyDescent="0.2">
      <c r="A4529" t="s">
        <v>4780</v>
      </c>
      <c r="B4529">
        <v>104865664</v>
      </c>
      <c r="C4529">
        <v>104866164</v>
      </c>
      <c r="D4529" t="s">
        <v>41969</v>
      </c>
      <c r="E4529">
        <v>0</v>
      </c>
      <c r="F4529" t="s">
        <v>345</v>
      </c>
    </row>
    <row r="4530" spans="1:6" x14ac:dyDescent="0.2">
      <c r="A4530" t="s">
        <v>4780</v>
      </c>
      <c r="B4530">
        <v>104936968</v>
      </c>
      <c r="C4530">
        <v>104937468</v>
      </c>
      <c r="D4530" t="s">
        <v>41970</v>
      </c>
      <c r="E4530">
        <v>0</v>
      </c>
      <c r="F4530" t="s">
        <v>345</v>
      </c>
    </row>
    <row r="4531" spans="1:6" x14ac:dyDescent="0.2">
      <c r="A4531" t="s">
        <v>4780</v>
      </c>
      <c r="B4531">
        <v>104937350</v>
      </c>
      <c r="C4531">
        <v>104937850</v>
      </c>
      <c r="D4531" t="s">
        <v>41971</v>
      </c>
      <c r="E4531">
        <v>0</v>
      </c>
      <c r="F4531" t="s">
        <v>345</v>
      </c>
    </row>
    <row r="4532" spans="1:6" x14ac:dyDescent="0.2">
      <c r="A4532" t="s">
        <v>4780</v>
      </c>
      <c r="B4532">
        <v>105042965</v>
      </c>
      <c r="C4532">
        <v>105043465</v>
      </c>
      <c r="D4532" t="s">
        <v>41972</v>
      </c>
      <c r="E4532">
        <v>0</v>
      </c>
      <c r="F4532" t="s">
        <v>345</v>
      </c>
    </row>
    <row r="4533" spans="1:6" x14ac:dyDescent="0.2">
      <c r="A4533" t="s">
        <v>4780</v>
      </c>
      <c r="B4533">
        <v>105111490</v>
      </c>
      <c r="C4533">
        <v>105111990</v>
      </c>
      <c r="D4533" t="s">
        <v>41973</v>
      </c>
      <c r="E4533">
        <v>0</v>
      </c>
      <c r="F4533" t="s">
        <v>345</v>
      </c>
    </row>
    <row r="4534" spans="1:6" x14ac:dyDescent="0.2">
      <c r="A4534" t="s">
        <v>4780</v>
      </c>
      <c r="B4534">
        <v>105134099</v>
      </c>
      <c r="C4534">
        <v>105134599</v>
      </c>
      <c r="D4534" t="s">
        <v>41974</v>
      </c>
      <c r="E4534">
        <v>0</v>
      </c>
      <c r="F4534" t="s">
        <v>345</v>
      </c>
    </row>
    <row r="4535" spans="1:6" x14ac:dyDescent="0.2">
      <c r="A4535" t="s">
        <v>4780</v>
      </c>
      <c r="B4535">
        <v>105134315</v>
      </c>
      <c r="C4535">
        <v>105134815</v>
      </c>
      <c r="D4535" t="s">
        <v>41975</v>
      </c>
      <c r="E4535">
        <v>0</v>
      </c>
      <c r="F4535" t="s">
        <v>345</v>
      </c>
    </row>
    <row r="4536" spans="1:6" x14ac:dyDescent="0.2">
      <c r="A4536" t="s">
        <v>4780</v>
      </c>
      <c r="B4536">
        <v>105209916</v>
      </c>
      <c r="C4536">
        <v>105210416</v>
      </c>
      <c r="D4536" t="s">
        <v>41976</v>
      </c>
      <c r="E4536">
        <v>0</v>
      </c>
      <c r="F4536" t="s">
        <v>345</v>
      </c>
    </row>
    <row r="4537" spans="1:6" x14ac:dyDescent="0.2">
      <c r="A4537" t="s">
        <v>4780</v>
      </c>
      <c r="B4537">
        <v>105351466</v>
      </c>
      <c r="C4537">
        <v>105351966</v>
      </c>
      <c r="D4537" t="s">
        <v>41977</v>
      </c>
      <c r="E4537">
        <v>0</v>
      </c>
      <c r="F4537" t="s">
        <v>345</v>
      </c>
    </row>
    <row r="4538" spans="1:6" x14ac:dyDescent="0.2">
      <c r="A4538" t="s">
        <v>4780</v>
      </c>
      <c r="B4538">
        <v>105359877</v>
      </c>
      <c r="C4538">
        <v>105360377</v>
      </c>
      <c r="D4538" t="s">
        <v>41978</v>
      </c>
      <c r="E4538">
        <v>0</v>
      </c>
      <c r="F4538" t="s">
        <v>345</v>
      </c>
    </row>
    <row r="4539" spans="1:6" x14ac:dyDescent="0.2">
      <c r="A4539" t="s">
        <v>4780</v>
      </c>
      <c r="B4539">
        <v>105419891</v>
      </c>
      <c r="C4539">
        <v>105420391</v>
      </c>
      <c r="D4539" t="s">
        <v>41979</v>
      </c>
      <c r="E4539">
        <v>0</v>
      </c>
      <c r="F4539" t="s">
        <v>345</v>
      </c>
    </row>
    <row r="4540" spans="1:6" x14ac:dyDescent="0.2">
      <c r="A4540" t="s">
        <v>4780</v>
      </c>
      <c r="B4540">
        <v>105427545</v>
      </c>
      <c r="C4540">
        <v>105428045</v>
      </c>
      <c r="D4540" t="s">
        <v>41979</v>
      </c>
      <c r="E4540">
        <v>0</v>
      </c>
      <c r="F4540" t="s">
        <v>345</v>
      </c>
    </row>
    <row r="4541" spans="1:6" x14ac:dyDescent="0.2">
      <c r="A4541" t="s">
        <v>4780</v>
      </c>
      <c r="B4541">
        <v>105433314</v>
      </c>
      <c r="C4541">
        <v>105433814</v>
      </c>
      <c r="D4541" t="s">
        <v>41980</v>
      </c>
      <c r="E4541">
        <v>0</v>
      </c>
      <c r="F4541" t="s">
        <v>345</v>
      </c>
    </row>
    <row r="4542" spans="1:6" x14ac:dyDescent="0.2">
      <c r="A4542" t="s">
        <v>4780</v>
      </c>
      <c r="B4542">
        <v>105443878</v>
      </c>
      <c r="C4542">
        <v>105444378</v>
      </c>
      <c r="D4542" t="s">
        <v>41981</v>
      </c>
      <c r="E4542">
        <v>0</v>
      </c>
      <c r="F4542" t="s">
        <v>345</v>
      </c>
    </row>
    <row r="4543" spans="1:6" x14ac:dyDescent="0.2">
      <c r="A4543" t="s">
        <v>4780</v>
      </c>
      <c r="B4543">
        <v>105445105</v>
      </c>
      <c r="C4543">
        <v>105445605</v>
      </c>
      <c r="D4543" t="s">
        <v>41979</v>
      </c>
      <c r="E4543">
        <v>0</v>
      </c>
      <c r="F4543" t="s">
        <v>345</v>
      </c>
    </row>
    <row r="4544" spans="1:6" x14ac:dyDescent="0.2">
      <c r="A4544" t="s">
        <v>4780</v>
      </c>
      <c r="B4544">
        <v>105463537</v>
      </c>
      <c r="C4544">
        <v>105464037</v>
      </c>
      <c r="D4544" t="s">
        <v>41982</v>
      </c>
      <c r="E4544">
        <v>0</v>
      </c>
      <c r="F4544" t="s">
        <v>345</v>
      </c>
    </row>
    <row r="4545" spans="1:6" x14ac:dyDescent="0.2">
      <c r="A4545" t="s">
        <v>4780</v>
      </c>
      <c r="B4545">
        <v>105468906</v>
      </c>
      <c r="C4545">
        <v>105469406</v>
      </c>
      <c r="D4545" t="s">
        <v>41983</v>
      </c>
      <c r="E4545">
        <v>0</v>
      </c>
      <c r="F4545" t="s">
        <v>345</v>
      </c>
    </row>
    <row r="4546" spans="1:6" x14ac:dyDescent="0.2">
      <c r="A4546" t="s">
        <v>4780</v>
      </c>
      <c r="B4546">
        <v>105470413</v>
      </c>
      <c r="C4546">
        <v>105470913</v>
      </c>
      <c r="D4546" t="s">
        <v>41983</v>
      </c>
      <c r="E4546">
        <v>0</v>
      </c>
      <c r="F4546" t="s">
        <v>345</v>
      </c>
    </row>
    <row r="4547" spans="1:6" x14ac:dyDescent="0.2">
      <c r="A4547" t="s">
        <v>4780</v>
      </c>
      <c r="B4547">
        <v>105630085</v>
      </c>
      <c r="C4547">
        <v>105630585</v>
      </c>
      <c r="D4547" t="s">
        <v>41984</v>
      </c>
      <c r="E4547">
        <v>0</v>
      </c>
      <c r="F4547" t="s">
        <v>345</v>
      </c>
    </row>
    <row r="4548" spans="1:6" x14ac:dyDescent="0.2">
      <c r="A4548" t="s">
        <v>4780</v>
      </c>
      <c r="B4548">
        <v>105665133</v>
      </c>
      <c r="C4548">
        <v>105665633</v>
      </c>
      <c r="D4548" t="s">
        <v>41985</v>
      </c>
      <c r="E4548">
        <v>0</v>
      </c>
      <c r="F4548" t="s">
        <v>345</v>
      </c>
    </row>
    <row r="4549" spans="1:6" x14ac:dyDescent="0.2">
      <c r="A4549" t="s">
        <v>4780</v>
      </c>
      <c r="B4549">
        <v>105667227</v>
      </c>
      <c r="C4549">
        <v>105667727</v>
      </c>
      <c r="D4549" t="s">
        <v>41985</v>
      </c>
      <c r="E4549">
        <v>0</v>
      </c>
      <c r="F4549" t="s">
        <v>345</v>
      </c>
    </row>
    <row r="4550" spans="1:6" x14ac:dyDescent="0.2">
      <c r="A4550" t="s">
        <v>4780</v>
      </c>
      <c r="B4550">
        <v>105792602</v>
      </c>
      <c r="C4550">
        <v>105793102</v>
      </c>
      <c r="D4550" t="s">
        <v>41986</v>
      </c>
      <c r="E4550">
        <v>0</v>
      </c>
      <c r="F4550" t="s">
        <v>345</v>
      </c>
    </row>
    <row r="4551" spans="1:6" x14ac:dyDescent="0.2">
      <c r="A4551" t="s">
        <v>4780</v>
      </c>
      <c r="B4551">
        <v>105833853</v>
      </c>
      <c r="C4551">
        <v>105834353</v>
      </c>
      <c r="D4551" t="s">
        <v>41987</v>
      </c>
      <c r="E4551">
        <v>0</v>
      </c>
      <c r="F4551" t="s">
        <v>345</v>
      </c>
    </row>
    <row r="4552" spans="1:6" x14ac:dyDescent="0.2">
      <c r="A4552" t="s">
        <v>4780</v>
      </c>
      <c r="B4552">
        <v>105975442</v>
      </c>
      <c r="C4552">
        <v>105975942</v>
      </c>
      <c r="D4552" t="s">
        <v>41988</v>
      </c>
      <c r="E4552">
        <v>0</v>
      </c>
      <c r="F4552" t="s">
        <v>345</v>
      </c>
    </row>
    <row r="4553" spans="1:6" x14ac:dyDescent="0.2">
      <c r="A4553" t="s">
        <v>4780</v>
      </c>
      <c r="B4553">
        <v>106095727</v>
      </c>
      <c r="C4553">
        <v>106096227</v>
      </c>
      <c r="D4553" t="s">
        <v>41989</v>
      </c>
      <c r="E4553">
        <v>0</v>
      </c>
      <c r="F4553" t="s">
        <v>345</v>
      </c>
    </row>
    <row r="4554" spans="1:6" x14ac:dyDescent="0.2">
      <c r="A4554" t="s">
        <v>4780</v>
      </c>
      <c r="B4554">
        <v>106096454</v>
      </c>
      <c r="C4554">
        <v>106096954</v>
      </c>
      <c r="D4554" t="s">
        <v>41990</v>
      </c>
      <c r="E4554">
        <v>0</v>
      </c>
      <c r="F4554" t="s">
        <v>345</v>
      </c>
    </row>
    <row r="4555" spans="1:6" x14ac:dyDescent="0.2">
      <c r="A4555" t="s">
        <v>4780</v>
      </c>
      <c r="B4555">
        <v>106346114</v>
      </c>
      <c r="C4555">
        <v>106346614</v>
      </c>
      <c r="D4555" t="s">
        <v>41991</v>
      </c>
      <c r="E4555">
        <v>0</v>
      </c>
      <c r="F4555" t="s">
        <v>345</v>
      </c>
    </row>
    <row r="4556" spans="1:6" x14ac:dyDescent="0.2">
      <c r="A4556" t="s">
        <v>4780</v>
      </c>
      <c r="B4556">
        <v>106426402</v>
      </c>
      <c r="C4556">
        <v>106426902</v>
      </c>
      <c r="D4556" t="s">
        <v>41992</v>
      </c>
      <c r="E4556">
        <v>0</v>
      </c>
      <c r="F4556" t="s">
        <v>345</v>
      </c>
    </row>
    <row r="4557" spans="1:6" x14ac:dyDescent="0.2">
      <c r="A4557" t="s">
        <v>4780</v>
      </c>
      <c r="B4557">
        <v>106432984</v>
      </c>
      <c r="C4557">
        <v>106433484</v>
      </c>
      <c r="D4557" t="s">
        <v>41992</v>
      </c>
      <c r="E4557">
        <v>0</v>
      </c>
      <c r="F4557" t="s">
        <v>345</v>
      </c>
    </row>
    <row r="4558" spans="1:6" x14ac:dyDescent="0.2">
      <c r="A4558" t="s">
        <v>4780</v>
      </c>
      <c r="B4558">
        <v>106818563</v>
      </c>
      <c r="C4558">
        <v>106819063</v>
      </c>
      <c r="D4558" t="s">
        <v>41993</v>
      </c>
      <c r="E4558">
        <v>0</v>
      </c>
      <c r="F4558" t="s">
        <v>345</v>
      </c>
    </row>
    <row r="4559" spans="1:6" x14ac:dyDescent="0.2">
      <c r="A4559" t="s">
        <v>4780</v>
      </c>
      <c r="B4559">
        <v>106886935</v>
      </c>
      <c r="C4559">
        <v>106887435</v>
      </c>
      <c r="D4559" t="s">
        <v>41994</v>
      </c>
      <c r="E4559">
        <v>0</v>
      </c>
      <c r="F4559" t="s">
        <v>345</v>
      </c>
    </row>
    <row r="4560" spans="1:6" x14ac:dyDescent="0.2">
      <c r="A4560" t="s">
        <v>4780</v>
      </c>
      <c r="B4560">
        <v>107089942</v>
      </c>
      <c r="C4560">
        <v>107090442</v>
      </c>
      <c r="D4560" t="s">
        <v>41995</v>
      </c>
      <c r="E4560">
        <v>0</v>
      </c>
      <c r="F4560" t="s">
        <v>345</v>
      </c>
    </row>
    <row r="4561" spans="1:6" x14ac:dyDescent="0.2">
      <c r="A4561" t="s">
        <v>4780</v>
      </c>
      <c r="B4561">
        <v>107134668</v>
      </c>
      <c r="C4561">
        <v>107135168</v>
      </c>
      <c r="D4561" t="s">
        <v>41996</v>
      </c>
      <c r="E4561">
        <v>0</v>
      </c>
      <c r="F4561" t="s">
        <v>345</v>
      </c>
    </row>
    <row r="4562" spans="1:6" x14ac:dyDescent="0.2">
      <c r="A4562" t="s">
        <v>4780</v>
      </c>
      <c r="B4562">
        <v>107179122</v>
      </c>
      <c r="C4562">
        <v>107179622</v>
      </c>
      <c r="D4562" t="s">
        <v>41997</v>
      </c>
      <c r="E4562">
        <v>0</v>
      </c>
      <c r="F4562" t="s">
        <v>345</v>
      </c>
    </row>
    <row r="4563" spans="1:6" x14ac:dyDescent="0.2">
      <c r="A4563" t="s">
        <v>4780</v>
      </c>
      <c r="B4563">
        <v>107229906</v>
      </c>
      <c r="C4563">
        <v>107230406</v>
      </c>
      <c r="D4563" t="s">
        <v>41998</v>
      </c>
      <c r="E4563">
        <v>0</v>
      </c>
      <c r="F4563" t="s">
        <v>345</v>
      </c>
    </row>
    <row r="4564" spans="1:6" x14ac:dyDescent="0.2">
      <c r="A4564" t="s">
        <v>4780</v>
      </c>
      <c r="B4564">
        <v>107325688</v>
      </c>
      <c r="C4564">
        <v>107326188</v>
      </c>
      <c r="D4564" t="s">
        <v>41999</v>
      </c>
      <c r="E4564">
        <v>0</v>
      </c>
      <c r="F4564" t="s">
        <v>345</v>
      </c>
    </row>
    <row r="4565" spans="1:6" x14ac:dyDescent="0.2">
      <c r="A4565" t="s">
        <v>4780</v>
      </c>
      <c r="B4565">
        <v>107326224</v>
      </c>
      <c r="C4565">
        <v>107326724</v>
      </c>
      <c r="D4565" t="s">
        <v>42000</v>
      </c>
      <c r="E4565">
        <v>0</v>
      </c>
      <c r="F4565" t="s">
        <v>345</v>
      </c>
    </row>
    <row r="4566" spans="1:6" x14ac:dyDescent="0.2">
      <c r="A4566" t="s">
        <v>4780</v>
      </c>
      <c r="B4566">
        <v>107358931</v>
      </c>
      <c r="C4566">
        <v>107359431</v>
      </c>
      <c r="D4566" t="s">
        <v>42001</v>
      </c>
      <c r="E4566">
        <v>0</v>
      </c>
      <c r="F4566" t="s">
        <v>345</v>
      </c>
    </row>
    <row r="4567" spans="1:6" x14ac:dyDescent="0.2">
      <c r="A4567" t="s">
        <v>4780</v>
      </c>
      <c r="B4567">
        <v>107359684</v>
      </c>
      <c r="C4567">
        <v>107360184</v>
      </c>
      <c r="D4567" t="s">
        <v>42001</v>
      </c>
      <c r="E4567">
        <v>0</v>
      </c>
      <c r="F4567" t="s">
        <v>345</v>
      </c>
    </row>
    <row r="4568" spans="1:6" x14ac:dyDescent="0.2">
      <c r="A4568" t="s">
        <v>4780</v>
      </c>
      <c r="B4568">
        <v>107378837</v>
      </c>
      <c r="C4568">
        <v>107379337</v>
      </c>
      <c r="D4568" t="s">
        <v>42002</v>
      </c>
      <c r="E4568">
        <v>0</v>
      </c>
      <c r="F4568" t="s">
        <v>345</v>
      </c>
    </row>
    <row r="4569" spans="1:6" x14ac:dyDescent="0.2">
      <c r="A4569" t="s">
        <v>4780</v>
      </c>
      <c r="B4569">
        <v>107380945</v>
      </c>
      <c r="C4569">
        <v>107381445</v>
      </c>
      <c r="D4569" t="s">
        <v>42002</v>
      </c>
      <c r="E4569">
        <v>0</v>
      </c>
      <c r="F4569" t="s">
        <v>345</v>
      </c>
    </row>
    <row r="4570" spans="1:6" x14ac:dyDescent="0.2">
      <c r="A4570" t="s">
        <v>4780</v>
      </c>
      <c r="B4570">
        <v>107382724</v>
      </c>
      <c r="C4570">
        <v>107383224</v>
      </c>
      <c r="D4570" t="s">
        <v>42003</v>
      </c>
      <c r="E4570">
        <v>0</v>
      </c>
      <c r="F4570" t="s">
        <v>345</v>
      </c>
    </row>
    <row r="4571" spans="1:6" x14ac:dyDescent="0.2">
      <c r="A4571" t="s">
        <v>4780</v>
      </c>
      <c r="B4571">
        <v>107384519</v>
      </c>
      <c r="C4571">
        <v>107385019</v>
      </c>
      <c r="D4571" t="s">
        <v>42003</v>
      </c>
      <c r="E4571">
        <v>0</v>
      </c>
      <c r="F4571" t="s">
        <v>345</v>
      </c>
    </row>
    <row r="4572" spans="1:6" x14ac:dyDescent="0.2">
      <c r="A4572" t="s">
        <v>4780</v>
      </c>
      <c r="B4572">
        <v>107404125</v>
      </c>
      <c r="C4572">
        <v>107404625</v>
      </c>
      <c r="D4572" t="s">
        <v>42004</v>
      </c>
      <c r="E4572">
        <v>0</v>
      </c>
      <c r="F4572" t="s">
        <v>345</v>
      </c>
    </row>
    <row r="4573" spans="1:6" x14ac:dyDescent="0.2">
      <c r="A4573" t="s">
        <v>4780</v>
      </c>
      <c r="B4573">
        <v>107478681</v>
      </c>
      <c r="C4573">
        <v>107479181</v>
      </c>
      <c r="D4573" t="s">
        <v>42005</v>
      </c>
      <c r="E4573">
        <v>0</v>
      </c>
      <c r="F4573" t="s">
        <v>345</v>
      </c>
    </row>
    <row r="4574" spans="1:6" x14ac:dyDescent="0.2">
      <c r="A4574" t="s">
        <v>4780</v>
      </c>
      <c r="B4574">
        <v>107521125</v>
      </c>
      <c r="C4574">
        <v>107521625</v>
      </c>
      <c r="D4574" t="s">
        <v>42006</v>
      </c>
      <c r="E4574">
        <v>0</v>
      </c>
      <c r="F4574" t="s">
        <v>345</v>
      </c>
    </row>
    <row r="4575" spans="1:6" x14ac:dyDescent="0.2">
      <c r="A4575" t="s">
        <v>4780</v>
      </c>
      <c r="B4575">
        <v>107537592</v>
      </c>
      <c r="C4575">
        <v>107538092</v>
      </c>
      <c r="D4575" t="s">
        <v>42007</v>
      </c>
      <c r="E4575">
        <v>0</v>
      </c>
      <c r="F4575" t="s">
        <v>345</v>
      </c>
    </row>
    <row r="4576" spans="1:6" x14ac:dyDescent="0.2">
      <c r="A4576" t="s">
        <v>4780</v>
      </c>
      <c r="B4576">
        <v>107539560</v>
      </c>
      <c r="C4576">
        <v>107540060</v>
      </c>
      <c r="D4576" t="s">
        <v>42007</v>
      </c>
      <c r="E4576">
        <v>0</v>
      </c>
      <c r="F4576" t="s">
        <v>345</v>
      </c>
    </row>
    <row r="4577" spans="1:6" x14ac:dyDescent="0.2">
      <c r="A4577" t="s">
        <v>4780</v>
      </c>
      <c r="B4577">
        <v>107540929</v>
      </c>
      <c r="C4577">
        <v>107541429</v>
      </c>
      <c r="D4577" t="s">
        <v>42008</v>
      </c>
      <c r="E4577">
        <v>0</v>
      </c>
      <c r="F4577" t="s">
        <v>345</v>
      </c>
    </row>
    <row r="4578" spans="1:6" x14ac:dyDescent="0.2">
      <c r="A4578" t="s">
        <v>4780</v>
      </c>
      <c r="B4578">
        <v>107543284</v>
      </c>
      <c r="C4578">
        <v>107543784</v>
      </c>
      <c r="D4578" t="s">
        <v>42008</v>
      </c>
      <c r="E4578">
        <v>0</v>
      </c>
      <c r="F4578" t="s">
        <v>345</v>
      </c>
    </row>
    <row r="4579" spans="1:6" x14ac:dyDescent="0.2">
      <c r="A4579" t="s">
        <v>4780</v>
      </c>
      <c r="B4579">
        <v>107543572</v>
      </c>
      <c r="C4579">
        <v>107544072</v>
      </c>
      <c r="D4579" t="s">
        <v>42007</v>
      </c>
      <c r="E4579">
        <v>0</v>
      </c>
      <c r="F4579" t="s">
        <v>345</v>
      </c>
    </row>
    <row r="4580" spans="1:6" x14ac:dyDescent="0.2">
      <c r="A4580" t="s">
        <v>4780</v>
      </c>
      <c r="B4580">
        <v>107544089</v>
      </c>
      <c r="C4580">
        <v>107544589</v>
      </c>
      <c r="D4580" t="s">
        <v>42007</v>
      </c>
      <c r="E4580">
        <v>0</v>
      </c>
      <c r="F4580" t="s">
        <v>345</v>
      </c>
    </row>
    <row r="4581" spans="1:6" x14ac:dyDescent="0.2">
      <c r="A4581" t="s">
        <v>4780</v>
      </c>
      <c r="B4581">
        <v>108799413</v>
      </c>
      <c r="C4581">
        <v>108799913</v>
      </c>
      <c r="D4581" t="s">
        <v>42009</v>
      </c>
      <c r="E4581">
        <v>0</v>
      </c>
      <c r="F4581" t="s">
        <v>345</v>
      </c>
    </row>
    <row r="4582" spans="1:6" x14ac:dyDescent="0.2">
      <c r="A4582" t="s">
        <v>4780</v>
      </c>
      <c r="B4582">
        <v>108799480</v>
      </c>
      <c r="C4582">
        <v>108799980</v>
      </c>
      <c r="D4582" t="s">
        <v>42010</v>
      </c>
      <c r="E4582">
        <v>0</v>
      </c>
      <c r="F4582" t="s">
        <v>345</v>
      </c>
    </row>
    <row r="4583" spans="1:6" x14ac:dyDescent="0.2">
      <c r="A4583" t="s">
        <v>4780</v>
      </c>
      <c r="B4583">
        <v>108825400</v>
      </c>
      <c r="C4583">
        <v>108825900</v>
      </c>
      <c r="D4583" t="s">
        <v>42011</v>
      </c>
      <c r="E4583">
        <v>0</v>
      </c>
      <c r="F4583" t="s">
        <v>345</v>
      </c>
    </row>
    <row r="4584" spans="1:6" x14ac:dyDescent="0.2">
      <c r="A4584" t="s">
        <v>4780</v>
      </c>
      <c r="B4584">
        <v>108845798</v>
      </c>
      <c r="C4584">
        <v>108846298</v>
      </c>
      <c r="D4584" t="s">
        <v>42012</v>
      </c>
      <c r="E4584">
        <v>0</v>
      </c>
      <c r="F4584" t="s">
        <v>345</v>
      </c>
    </row>
    <row r="4585" spans="1:6" x14ac:dyDescent="0.2">
      <c r="A4585" t="s">
        <v>4780</v>
      </c>
      <c r="B4585">
        <v>108852579</v>
      </c>
      <c r="C4585">
        <v>108853079</v>
      </c>
      <c r="D4585" t="s">
        <v>42012</v>
      </c>
      <c r="E4585">
        <v>0</v>
      </c>
      <c r="F4585" t="s">
        <v>345</v>
      </c>
    </row>
    <row r="4586" spans="1:6" x14ac:dyDescent="0.2">
      <c r="A4586" t="s">
        <v>4780</v>
      </c>
      <c r="B4586">
        <v>109297247</v>
      </c>
      <c r="C4586">
        <v>109297747</v>
      </c>
      <c r="D4586" t="s">
        <v>42013</v>
      </c>
      <c r="E4586">
        <v>0</v>
      </c>
      <c r="F4586" t="s">
        <v>345</v>
      </c>
    </row>
    <row r="4587" spans="1:6" x14ac:dyDescent="0.2">
      <c r="A4587" t="s">
        <v>4780</v>
      </c>
      <c r="B4587">
        <v>109337374</v>
      </c>
      <c r="C4587">
        <v>109337874</v>
      </c>
      <c r="D4587" t="s">
        <v>42013</v>
      </c>
      <c r="E4587">
        <v>0</v>
      </c>
      <c r="F4587" t="s">
        <v>345</v>
      </c>
    </row>
    <row r="4588" spans="1:6" x14ac:dyDescent="0.2">
      <c r="A4588" t="s">
        <v>4780</v>
      </c>
      <c r="B4588">
        <v>109675008</v>
      </c>
      <c r="C4588">
        <v>109675508</v>
      </c>
      <c r="D4588" t="s">
        <v>42014</v>
      </c>
      <c r="E4588">
        <v>0</v>
      </c>
      <c r="F4588" t="s">
        <v>345</v>
      </c>
    </row>
    <row r="4589" spans="1:6" x14ac:dyDescent="0.2">
      <c r="A4589" t="s">
        <v>4780</v>
      </c>
      <c r="B4589">
        <v>109695689</v>
      </c>
      <c r="C4589">
        <v>109696189</v>
      </c>
      <c r="D4589" t="s">
        <v>42015</v>
      </c>
      <c r="E4589">
        <v>0</v>
      </c>
      <c r="F4589" t="s">
        <v>345</v>
      </c>
    </row>
    <row r="4590" spans="1:6" x14ac:dyDescent="0.2">
      <c r="A4590" t="s">
        <v>4780</v>
      </c>
      <c r="B4590">
        <v>109742389</v>
      </c>
      <c r="C4590">
        <v>109742889</v>
      </c>
      <c r="D4590" t="s">
        <v>42016</v>
      </c>
      <c r="E4590">
        <v>0</v>
      </c>
      <c r="F4590" t="s">
        <v>345</v>
      </c>
    </row>
    <row r="4591" spans="1:6" x14ac:dyDescent="0.2">
      <c r="A4591" t="s">
        <v>4780</v>
      </c>
      <c r="B4591">
        <v>109785384</v>
      </c>
      <c r="C4591">
        <v>109785884</v>
      </c>
      <c r="D4591" t="s">
        <v>42016</v>
      </c>
      <c r="E4591">
        <v>0</v>
      </c>
      <c r="F4591" t="s">
        <v>345</v>
      </c>
    </row>
    <row r="4592" spans="1:6" x14ac:dyDescent="0.2">
      <c r="A4592" t="s">
        <v>4780</v>
      </c>
      <c r="B4592">
        <v>109817422</v>
      </c>
      <c r="C4592">
        <v>109817922</v>
      </c>
      <c r="D4592" t="s">
        <v>42017</v>
      </c>
      <c r="E4592">
        <v>0</v>
      </c>
      <c r="F4592" t="s">
        <v>345</v>
      </c>
    </row>
    <row r="4593" spans="1:6" x14ac:dyDescent="0.2">
      <c r="A4593" t="s">
        <v>4780</v>
      </c>
      <c r="B4593">
        <v>109840831</v>
      </c>
      <c r="C4593">
        <v>109841331</v>
      </c>
      <c r="D4593" t="s">
        <v>42018</v>
      </c>
      <c r="E4593">
        <v>0</v>
      </c>
      <c r="F4593" t="s">
        <v>345</v>
      </c>
    </row>
    <row r="4594" spans="1:6" x14ac:dyDescent="0.2">
      <c r="A4594" t="s">
        <v>4780</v>
      </c>
      <c r="B4594">
        <v>109844105</v>
      </c>
      <c r="C4594">
        <v>109844605</v>
      </c>
      <c r="D4594" t="s">
        <v>42019</v>
      </c>
      <c r="E4594">
        <v>0</v>
      </c>
      <c r="F4594" t="s">
        <v>345</v>
      </c>
    </row>
    <row r="4595" spans="1:6" x14ac:dyDescent="0.2">
      <c r="A4595" t="s">
        <v>4780</v>
      </c>
      <c r="B4595">
        <v>109963124</v>
      </c>
      <c r="C4595">
        <v>109963624</v>
      </c>
      <c r="D4595" t="s">
        <v>42020</v>
      </c>
      <c r="E4595">
        <v>0</v>
      </c>
      <c r="F4595" t="s">
        <v>345</v>
      </c>
    </row>
    <row r="4596" spans="1:6" x14ac:dyDescent="0.2">
      <c r="A4596" t="s">
        <v>4780</v>
      </c>
      <c r="B4596">
        <v>109965193</v>
      </c>
      <c r="C4596">
        <v>109965693</v>
      </c>
      <c r="D4596" t="s">
        <v>42020</v>
      </c>
      <c r="E4596">
        <v>0</v>
      </c>
      <c r="F4596" t="s">
        <v>345</v>
      </c>
    </row>
    <row r="4597" spans="1:6" x14ac:dyDescent="0.2">
      <c r="A4597" t="s">
        <v>4780</v>
      </c>
      <c r="B4597">
        <v>109966531</v>
      </c>
      <c r="C4597">
        <v>109967031</v>
      </c>
      <c r="D4597" t="s">
        <v>42020</v>
      </c>
      <c r="E4597">
        <v>0</v>
      </c>
      <c r="F4597" t="s">
        <v>345</v>
      </c>
    </row>
    <row r="4598" spans="1:6" x14ac:dyDescent="0.2">
      <c r="A4598" t="s">
        <v>4780</v>
      </c>
      <c r="B4598">
        <v>109994151</v>
      </c>
      <c r="C4598">
        <v>109994651</v>
      </c>
      <c r="D4598" t="s">
        <v>42021</v>
      </c>
      <c r="E4598">
        <v>0</v>
      </c>
      <c r="F4598" t="s">
        <v>345</v>
      </c>
    </row>
    <row r="4599" spans="1:6" x14ac:dyDescent="0.2">
      <c r="A4599" t="s">
        <v>4780</v>
      </c>
      <c r="B4599">
        <v>109994712</v>
      </c>
      <c r="C4599">
        <v>109995212</v>
      </c>
      <c r="D4599" t="s">
        <v>42021</v>
      </c>
      <c r="E4599">
        <v>0</v>
      </c>
      <c r="F4599" t="s">
        <v>345</v>
      </c>
    </row>
    <row r="4600" spans="1:6" x14ac:dyDescent="0.2">
      <c r="A4600" t="s">
        <v>4780</v>
      </c>
      <c r="B4600">
        <v>110001922</v>
      </c>
      <c r="C4600">
        <v>110002422</v>
      </c>
      <c r="D4600" t="s">
        <v>42021</v>
      </c>
      <c r="E4600">
        <v>0</v>
      </c>
      <c r="F4600" t="s">
        <v>345</v>
      </c>
    </row>
    <row r="4601" spans="1:6" x14ac:dyDescent="0.2">
      <c r="A4601" t="s">
        <v>4780</v>
      </c>
      <c r="B4601">
        <v>110018594</v>
      </c>
      <c r="C4601">
        <v>110019094</v>
      </c>
      <c r="D4601" t="s">
        <v>42021</v>
      </c>
      <c r="E4601">
        <v>0</v>
      </c>
      <c r="F4601" t="s">
        <v>345</v>
      </c>
    </row>
    <row r="4602" spans="1:6" x14ac:dyDescent="0.2">
      <c r="A4602" t="s">
        <v>4780</v>
      </c>
      <c r="B4602">
        <v>110245881</v>
      </c>
      <c r="C4602">
        <v>110246381</v>
      </c>
      <c r="D4602" t="s">
        <v>42022</v>
      </c>
      <c r="E4602">
        <v>0</v>
      </c>
      <c r="F4602" t="s">
        <v>345</v>
      </c>
    </row>
    <row r="4603" spans="1:6" x14ac:dyDescent="0.2">
      <c r="A4603" t="s">
        <v>4780</v>
      </c>
      <c r="B4603">
        <v>110773012</v>
      </c>
      <c r="C4603">
        <v>110773512</v>
      </c>
      <c r="D4603" t="s">
        <v>42023</v>
      </c>
      <c r="E4603">
        <v>0</v>
      </c>
      <c r="F4603" t="s">
        <v>345</v>
      </c>
    </row>
    <row r="4604" spans="1:6" x14ac:dyDescent="0.2">
      <c r="A4604" t="s">
        <v>4780</v>
      </c>
      <c r="B4604">
        <v>110804223</v>
      </c>
      <c r="C4604">
        <v>110804723</v>
      </c>
      <c r="D4604" t="s">
        <v>40051</v>
      </c>
      <c r="E4604">
        <v>0</v>
      </c>
      <c r="F4604" t="s">
        <v>345</v>
      </c>
    </row>
    <row r="4605" spans="1:6" x14ac:dyDescent="0.2">
      <c r="A4605" t="s">
        <v>6367</v>
      </c>
      <c r="B4605">
        <v>78432</v>
      </c>
      <c r="C4605">
        <v>78932</v>
      </c>
      <c r="D4605" t="s">
        <v>42024</v>
      </c>
      <c r="E4605">
        <v>0</v>
      </c>
      <c r="F4605" t="s">
        <v>345</v>
      </c>
    </row>
    <row r="4606" spans="1:6" x14ac:dyDescent="0.2">
      <c r="A4606" t="s">
        <v>6367</v>
      </c>
      <c r="B4606">
        <v>81417</v>
      </c>
      <c r="C4606">
        <v>81917</v>
      </c>
      <c r="D4606" t="s">
        <v>42024</v>
      </c>
      <c r="E4606">
        <v>0</v>
      </c>
      <c r="F4606" t="s">
        <v>345</v>
      </c>
    </row>
    <row r="4607" spans="1:6" x14ac:dyDescent="0.2">
      <c r="A4607" t="s">
        <v>6367</v>
      </c>
      <c r="B4607">
        <v>82556</v>
      </c>
      <c r="C4607">
        <v>83056</v>
      </c>
      <c r="D4607" t="s">
        <v>42025</v>
      </c>
      <c r="E4607">
        <v>0</v>
      </c>
      <c r="F4607" t="s">
        <v>345</v>
      </c>
    </row>
    <row r="4608" spans="1:6" x14ac:dyDescent="0.2">
      <c r="A4608" t="s">
        <v>6367</v>
      </c>
      <c r="B4608">
        <v>127942</v>
      </c>
      <c r="C4608">
        <v>128442</v>
      </c>
      <c r="D4608" t="s">
        <v>42026</v>
      </c>
      <c r="E4608">
        <v>0</v>
      </c>
      <c r="F4608" t="s">
        <v>345</v>
      </c>
    </row>
    <row r="4609" spans="1:6" x14ac:dyDescent="0.2">
      <c r="A4609" t="s">
        <v>6367</v>
      </c>
      <c r="B4609">
        <v>130917</v>
      </c>
      <c r="C4609">
        <v>131417</v>
      </c>
      <c r="D4609" t="s">
        <v>42027</v>
      </c>
      <c r="E4609">
        <v>0</v>
      </c>
      <c r="F4609" t="s">
        <v>345</v>
      </c>
    </row>
    <row r="4610" spans="1:6" x14ac:dyDescent="0.2">
      <c r="A4610" t="s">
        <v>6367</v>
      </c>
      <c r="B4610">
        <v>147847</v>
      </c>
      <c r="C4610">
        <v>148347</v>
      </c>
      <c r="D4610" t="s">
        <v>42028</v>
      </c>
      <c r="E4610">
        <v>0</v>
      </c>
      <c r="F4610" t="s">
        <v>345</v>
      </c>
    </row>
    <row r="4611" spans="1:6" x14ac:dyDescent="0.2">
      <c r="A4611" t="s">
        <v>6367</v>
      </c>
      <c r="B4611">
        <v>229715</v>
      </c>
      <c r="C4611">
        <v>230215</v>
      </c>
      <c r="D4611" t="s">
        <v>42029</v>
      </c>
      <c r="E4611">
        <v>0</v>
      </c>
      <c r="F4611" t="s">
        <v>345</v>
      </c>
    </row>
    <row r="4612" spans="1:6" x14ac:dyDescent="0.2">
      <c r="A4612" t="s">
        <v>6367</v>
      </c>
      <c r="B4612">
        <v>264827</v>
      </c>
      <c r="C4612">
        <v>265327</v>
      </c>
      <c r="D4612" t="s">
        <v>42030</v>
      </c>
      <c r="E4612">
        <v>0</v>
      </c>
      <c r="F4612" t="s">
        <v>345</v>
      </c>
    </row>
    <row r="4613" spans="1:6" x14ac:dyDescent="0.2">
      <c r="A4613" t="s">
        <v>6367</v>
      </c>
      <c r="B4613">
        <v>297189</v>
      </c>
      <c r="C4613">
        <v>297689</v>
      </c>
      <c r="D4613" t="s">
        <v>42031</v>
      </c>
      <c r="E4613">
        <v>0</v>
      </c>
      <c r="F4613" t="s">
        <v>345</v>
      </c>
    </row>
    <row r="4614" spans="1:6" x14ac:dyDescent="0.2">
      <c r="A4614" t="s">
        <v>6367</v>
      </c>
      <c r="B4614">
        <v>298325</v>
      </c>
      <c r="C4614">
        <v>298825</v>
      </c>
      <c r="D4614" t="s">
        <v>42032</v>
      </c>
      <c r="E4614">
        <v>0</v>
      </c>
      <c r="F4614" t="s">
        <v>345</v>
      </c>
    </row>
    <row r="4615" spans="1:6" x14ac:dyDescent="0.2">
      <c r="A4615" t="s">
        <v>6367</v>
      </c>
      <c r="B4615">
        <v>388860</v>
      </c>
      <c r="C4615">
        <v>389360</v>
      </c>
      <c r="D4615" t="s">
        <v>42033</v>
      </c>
      <c r="E4615">
        <v>0</v>
      </c>
      <c r="F4615" t="s">
        <v>345</v>
      </c>
    </row>
    <row r="4616" spans="1:6" x14ac:dyDescent="0.2">
      <c r="A4616" t="s">
        <v>6367</v>
      </c>
      <c r="B4616">
        <v>391730</v>
      </c>
      <c r="C4616">
        <v>392230</v>
      </c>
      <c r="D4616" t="s">
        <v>42033</v>
      </c>
      <c r="E4616">
        <v>0</v>
      </c>
      <c r="F4616" t="s">
        <v>345</v>
      </c>
    </row>
    <row r="4617" spans="1:6" x14ac:dyDescent="0.2">
      <c r="A4617" t="s">
        <v>6367</v>
      </c>
      <c r="B4617">
        <v>451793</v>
      </c>
      <c r="C4617">
        <v>452293</v>
      </c>
      <c r="D4617" t="s">
        <v>42034</v>
      </c>
      <c r="E4617">
        <v>0</v>
      </c>
      <c r="F4617" t="s">
        <v>345</v>
      </c>
    </row>
    <row r="4618" spans="1:6" x14ac:dyDescent="0.2">
      <c r="A4618" t="s">
        <v>6367</v>
      </c>
      <c r="B4618">
        <v>545719</v>
      </c>
      <c r="C4618">
        <v>546219</v>
      </c>
      <c r="D4618" t="s">
        <v>42035</v>
      </c>
      <c r="E4618">
        <v>0</v>
      </c>
      <c r="F4618" t="s">
        <v>345</v>
      </c>
    </row>
    <row r="4619" spans="1:6" x14ac:dyDescent="0.2">
      <c r="A4619" t="s">
        <v>6367</v>
      </c>
      <c r="B4619">
        <v>545887</v>
      </c>
      <c r="C4619">
        <v>546387</v>
      </c>
      <c r="D4619" t="s">
        <v>42036</v>
      </c>
      <c r="E4619">
        <v>0</v>
      </c>
      <c r="F4619" t="s">
        <v>345</v>
      </c>
    </row>
    <row r="4620" spans="1:6" x14ac:dyDescent="0.2">
      <c r="A4620" t="s">
        <v>6367</v>
      </c>
      <c r="B4620">
        <v>547304</v>
      </c>
      <c r="C4620">
        <v>547804</v>
      </c>
      <c r="D4620" t="s">
        <v>42036</v>
      </c>
      <c r="E4620">
        <v>0</v>
      </c>
      <c r="F4620" t="s">
        <v>345</v>
      </c>
    </row>
    <row r="4621" spans="1:6" x14ac:dyDescent="0.2">
      <c r="A4621" t="s">
        <v>6367</v>
      </c>
      <c r="B4621">
        <v>558087</v>
      </c>
      <c r="C4621">
        <v>558587</v>
      </c>
      <c r="D4621" t="s">
        <v>42037</v>
      </c>
      <c r="E4621">
        <v>0</v>
      </c>
      <c r="F4621" t="s">
        <v>345</v>
      </c>
    </row>
    <row r="4622" spans="1:6" x14ac:dyDescent="0.2">
      <c r="A4622" t="s">
        <v>6367</v>
      </c>
      <c r="B4622">
        <v>585332</v>
      </c>
      <c r="C4622">
        <v>585832</v>
      </c>
      <c r="D4622" t="s">
        <v>42037</v>
      </c>
      <c r="E4622">
        <v>0</v>
      </c>
      <c r="F4622" t="s">
        <v>345</v>
      </c>
    </row>
    <row r="4623" spans="1:6" x14ac:dyDescent="0.2">
      <c r="A4623" t="s">
        <v>6367</v>
      </c>
      <c r="B4623">
        <v>585914</v>
      </c>
      <c r="C4623">
        <v>586414</v>
      </c>
      <c r="D4623" t="s">
        <v>42037</v>
      </c>
      <c r="E4623">
        <v>0</v>
      </c>
      <c r="F4623" t="s">
        <v>345</v>
      </c>
    </row>
    <row r="4624" spans="1:6" x14ac:dyDescent="0.2">
      <c r="A4624" t="s">
        <v>6367</v>
      </c>
      <c r="B4624">
        <v>586448</v>
      </c>
      <c r="C4624">
        <v>586948</v>
      </c>
      <c r="D4624" t="s">
        <v>42037</v>
      </c>
      <c r="E4624">
        <v>0</v>
      </c>
      <c r="F4624" t="s">
        <v>345</v>
      </c>
    </row>
    <row r="4625" spans="1:6" x14ac:dyDescent="0.2">
      <c r="A4625" t="s">
        <v>6367</v>
      </c>
      <c r="B4625">
        <v>1070549</v>
      </c>
      <c r="C4625">
        <v>1071049</v>
      </c>
      <c r="D4625" t="s">
        <v>42038</v>
      </c>
      <c r="E4625">
        <v>0</v>
      </c>
      <c r="F4625" t="s">
        <v>345</v>
      </c>
    </row>
    <row r="4626" spans="1:6" x14ac:dyDescent="0.2">
      <c r="A4626" t="s">
        <v>6367</v>
      </c>
      <c r="B4626">
        <v>1104862</v>
      </c>
      <c r="C4626">
        <v>1105362</v>
      </c>
      <c r="D4626" t="s">
        <v>42039</v>
      </c>
      <c r="E4626">
        <v>0</v>
      </c>
      <c r="F4626" t="s">
        <v>345</v>
      </c>
    </row>
    <row r="4627" spans="1:6" x14ac:dyDescent="0.2">
      <c r="A4627" t="s">
        <v>6367</v>
      </c>
      <c r="B4627">
        <v>1212481</v>
      </c>
      <c r="C4627">
        <v>1212981</v>
      </c>
      <c r="D4627" t="s">
        <v>42040</v>
      </c>
      <c r="E4627">
        <v>0</v>
      </c>
      <c r="F4627" t="s">
        <v>345</v>
      </c>
    </row>
    <row r="4628" spans="1:6" x14ac:dyDescent="0.2">
      <c r="A4628" t="s">
        <v>6367</v>
      </c>
      <c r="B4628">
        <v>1246391</v>
      </c>
      <c r="C4628">
        <v>1246891</v>
      </c>
      <c r="D4628" t="s">
        <v>42041</v>
      </c>
      <c r="E4628">
        <v>0</v>
      </c>
      <c r="F4628" t="s">
        <v>345</v>
      </c>
    </row>
    <row r="4629" spans="1:6" x14ac:dyDescent="0.2">
      <c r="A4629" t="s">
        <v>6367</v>
      </c>
      <c r="B4629">
        <v>1269387</v>
      </c>
      <c r="C4629">
        <v>1269887</v>
      </c>
      <c r="D4629" t="s">
        <v>42042</v>
      </c>
      <c r="E4629">
        <v>0</v>
      </c>
      <c r="F4629" t="s">
        <v>345</v>
      </c>
    </row>
    <row r="4630" spans="1:6" x14ac:dyDescent="0.2">
      <c r="A4630" t="s">
        <v>6367</v>
      </c>
      <c r="B4630">
        <v>1269513</v>
      </c>
      <c r="C4630">
        <v>1270013</v>
      </c>
      <c r="D4630" t="s">
        <v>42043</v>
      </c>
      <c r="E4630">
        <v>0</v>
      </c>
      <c r="F4630" t="s">
        <v>345</v>
      </c>
    </row>
    <row r="4631" spans="1:6" x14ac:dyDescent="0.2">
      <c r="A4631" t="s">
        <v>6367</v>
      </c>
      <c r="B4631">
        <v>1270104</v>
      </c>
      <c r="C4631">
        <v>1270604</v>
      </c>
      <c r="D4631" t="s">
        <v>42042</v>
      </c>
      <c r="E4631">
        <v>0</v>
      </c>
      <c r="F4631" t="s">
        <v>345</v>
      </c>
    </row>
    <row r="4632" spans="1:6" x14ac:dyDescent="0.2">
      <c r="A4632" t="s">
        <v>6367</v>
      </c>
      <c r="B4632">
        <v>1292047</v>
      </c>
      <c r="C4632">
        <v>1292547</v>
      </c>
      <c r="D4632" t="s">
        <v>42044</v>
      </c>
      <c r="E4632">
        <v>0</v>
      </c>
      <c r="F4632" t="s">
        <v>345</v>
      </c>
    </row>
    <row r="4633" spans="1:6" x14ac:dyDescent="0.2">
      <c r="A4633" t="s">
        <v>6367</v>
      </c>
      <c r="B4633">
        <v>1332444</v>
      </c>
      <c r="C4633">
        <v>1332944</v>
      </c>
      <c r="D4633" t="s">
        <v>42045</v>
      </c>
      <c r="E4633">
        <v>0</v>
      </c>
      <c r="F4633" t="s">
        <v>345</v>
      </c>
    </row>
    <row r="4634" spans="1:6" x14ac:dyDescent="0.2">
      <c r="A4634" t="s">
        <v>6367</v>
      </c>
      <c r="B4634">
        <v>1386440</v>
      </c>
      <c r="C4634">
        <v>1386940</v>
      </c>
      <c r="D4634" t="s">
        <v>42046</v>
      </c>
      <c r="E4634">
        <v>0</v>
      </c>
      <c r="F4634" t="s">
        <v>345</v>
      </c>
    </row>
    <row r="4635" spans="1:6" x14ac:dyDescent="0.2">
      <c r="A4635" t="s">
        <v>6367</v>
      </c>
      <c r="B4635">
        <v>1395426</v>
      </c>
      <c r="C4635">
        <v>1395926</v>
      </c>
      <c r="D4635" t="s">
        <v>42046</v>
      </c>
      <c r="E4635">
        <v>0</v>
      </c>
      <c r="F4635" t="s">
        <v>345</v>
      </c>
    </row>
    <row r="4636" spans="1:6" x14ac:dyDescent="0.2">
      <c r="A4636" t="s">
        <v>6367</v>
      </c>
      <c r="B4636">
        <v>1396242</v>
      </c>
      <c r="C4636">
        <v>1396742</v>
      </c>
      <c r="D4636" t="s">
        <v>42046</v>
      </c>
      <c r="E4636">
        <v>0</v>
      </c>
      <c r="F4636" t="s">
        <v>345</v>
      </c>
    </row>
    <row r="4637" spans="1:6" x14ac:dyDescent="0.2">
      <c r="A4637" t="s">
        <v>6367</v>
      </c>
      <c r="B4637">
        <v>1444779</v>
      </c>
      <c r="C4637">
        <v>1445279</v>
      </c>
      <c r="D4637" t="s">
        <v>42047</v>
      </c>
      <c r="E4637">
        <v>0</v>
      </c>
      <c r="F4637" t="s">
        <v>345</v>
      </c>
    </row>
    <row r="4638" spans="1:6" x14ac:dyDescent="0.2">
      <c r="A4638" t="s">
        <v>6367</v>
      </c>
      <c r="B4638">
        <v>1475765</v>
      </c>
      <c r="C4638">
        <v>1476265</v>
      </c>
      <c r="D4638" t="s">
        <v>42048</v>
      </c>
      <c r="E4638">
        <v>0</v>
      </c>
      <c r="F4638" t="s">
        <v>345</v>
      </c>
    </row>
    <row r="4639" spans="1:6" x14ac:dyDescent="0.2">
      <c r="A4639" t="s">
        <v>6367</v>
      </c>
      <c r="B4639">
        <v>1477688</v>
      </c>
      <c r="C4639">
        <v>1478188</v>
      </c>
      <c r="D4639" t="s">
        <v>42048</v>
      </c>
      <c r="E4639">
        <v>0</v>
      </c>
      <c r="F4639" t="s">
        <v>345</v>
      </c>
    </row>
    <row r="4640" spans="1:6" x14ac:dyDescent="0.2">
      <c r="A4640" t="s">
        <v>6367</v>
      </c>
      <c r="B4640">
        <v>1480938</v>
      </c>
      <c r="C4640">
        <v>1481438</v>
      </c>
      <c r="D4640" t="s">
        <v>42048</v>
      </c>
      <c r="E4640">
        <v>0</v>
      </c>
      <c r="F4640" t="s">
        <v>345</v>
      </c>
    </row>
    <row r="4641" spans="1:6" x14ac:dyDescent="0.2">
      <c r="A4641" t="s">
        <v>6367</v>
      </c>
      <c r="B4641">
        <v>1528609</v>
      </c>
      <c r="C4641">
        <v>1529109</v>
      </c>
      <c r="D4641" t="s">
        <v>42049</v>
      </c>
      <c r="E4641">
        <v>0</v>
      </c>
      <c r="F4641" t="s">
        <v>345</v>
      </c>
    </row>
    <row r="4642" spans="1:6" x14ac:dyDescent="0.2">
      <c r="A4642" t="s">
        <v>6367</v>
      </c>
      <c r="B4642">
        <v>1551556</v>
      </c>
      <c r="C4642">
        <v>1552056</v>
      </c>
      <c r="D4642" t="s">
        <v>42050</v>
      </c>
      <c r="E4642">
        <v>0</v>
      </c>
      <c r="F4642" t="s">
        <v>345</v>
      </c>
    </row>
    <row r="4643" spans="1:6" x14ac:dyDescent="0.2">
      <c r="A4643" t="s">
        <v>6367</v>
      </c>
      <c r="B4643">
        <v>1553328</v>
      </c>
      <c r="C4643">
        <v>1553828</v>
      </c>
      <c r="D4643" t="s">
        <v>42050</v>
      </c>
      <c r="E4643">
        <v>0</v>
      </c>
      <c r="F4643" t="s">
        <v>345</v>
      </c>
    </row>
    <row r="4644" spans="1:6" x14ac:dyDescent="0.2">
      <c r="A4644" t="s">
        <v>6367</v>
      </c>
      <c r="B4644">
        <v>1564513</v>
      </c>
      <c r="C4644">
        <v>1565013</v>
      </c>
      <c r="D4644" t="s">
        <v>42051</v>
      </c>
      <c r="E4644">
        <v>0</v>
      </c>
      <c r="F4644" t="s">
        <v>345</v>
      </c>
    </row>
    <row r="4645" spans="1:6" x14ac:dyDescent="0.2">
      <c r="A4645" t="s">
        <v>6367</v>
      </c>
      <c r="B4645">
        <v>1566977</v>
      </c>
      <c r="C4645">
        <v>1567477</v>
      </c>
      <c r="D4645" t="s">
        <v>42052</v>
      </c>
      <c r="E4645">
        <v>0</v>
      </c>
      <c r="F4645" t="s">
        <v>345</v>
      </c>
    </row>
    <row r="4646" spans="1:6" x14ac:dyDescent="0.2">
      <c r="A4646" t="s">
        <v>6367</v>
      </c>
      <c r="B4646">
        <v>1571479</v>
      </c>
      <c r="C4646">
        <v>1571979</v>
      </c>
      <c r="D4646" t="s">
        <v>42052</v>
      </c>
      <c r="E4646">
        <v>0</v>
      </c>
      <c r="F4646" t="s">
        <v>345</v>
      </c>
    </row>
    <row r="4647" spans="1:6" x14ac:dyDescent="0.2">
      <c r="A4647" t="s">
        <v>6367</v>
      </c>
      <c r="B4647">
        <v>1576389</v>
      </c>
      <c r="C4647">
        <v>1576889</v>
      </c>
      <c r="D4647" t="s">
        <v>42053</v>
      </c>
      <c r="E4647">
        <v>0</v>
      </c>
      <c r="F4647" t="s">
        <v>345</v>
      </c>
    </row>
    <row r="4648" spans="1:6" x14ac:dyDescent="0.2">
      <c r="A4648" t="s">
        <v>6367</v>
      </c>
      <c r="B4648">
        <v>1576553</v>
      </c>
      <c r="C4648">
        <v>1577053</v>
      </c>
      <c r="D4648" t="s">
        <v>42054</v>
      </c>
      <c r="E4648">
        <v>0</v>
      </c>
      <c r="F4648" t="s">
        <v>345</v>
      </c>
    </row>
    <row r="4649" spans="1:6" x14ac:dyDescent="0.2">
      <c r="A4649" t="s">
        <v>6367</v>
      </c>
      <c r="B4649">
        <v>1604985</v>
      </c>
      <c r="C4649">
        <v>1605485</v>
      </c>
      <c r="D4649" t="s">
        <v>42055</v>
      </c>
      <c r="E4649">
        <v>0</v>
      </c>
      <c r="F4649" t="s">
        <v>345</v>
      </c>
    </row>
    <row r="4650" spans="1:6" x14ac:dyDescent="0.2">
      <c r="A4650" t="s">
        <v>6367</v>
      </c>
      <c r="B4650">
        <v>1610876</v>
      </c>
      <c r="C4650">
        <v>1611376</v>
      </c>
      <c r="D4650" t="s">
        <v>42055</v>
      </c>
      <c r="E4650">
        <v>0</v>
      </c>
      <c r="F4650" t="s">
        <v>345</v>
      </c>
    </row>
    <row r="4651" spans="1:6" x14ac:dyDescent="0.2">
      <c r="A4651" t="s">
        <v>6367</v>
      </c>
      <c r="B4651">
        <v>1621687</v>
      </c>
      <c r="C4651">
        <v>1622187</v>
      </c>
      <c r="D4651" t="s">
        <v>42056</v>
      </c>
      <c r="E4651">
        <v>0</v>
      </c>
      <c r="F4651" t="s">
        <v>345</v>
      </c>
    </row>
    <row r="4652" spans="1:6" x14ac:dyDescent="0.2">
      <c r="A4652" t="s">
        <v>6367</v>
      </c>
      <c r="B4652">
        <v>1621889</v>
      </c>
      <c r="C4652">
        <v>1622389</v>
      </c>
      <c r="D4652" t="s">
        <v>42057</v>
      </c>
      <c r="E4652">
        <v>0</v>
      </c>
      <c r="F4652" t="s">
        <v>345</v>
      </c>
    </row>
    <row r="4653" spans="1:6" x14ac:dyDescent="0.2">
      <c r="A4653" t="s">
        <v>6367</v>
      </c>
      <c r="B4653">
        <v>1622500</v>
      </c>
      <c r="C4653">
        <v>1623000</v>
      </c>
      <c r="D4653" t="s">
        <v>42056</v>
      </c>
      <c r="E4653">
        <v>0</v>
      </c>
      <c r="F4653" t="s">
        <v>345</v>
      </c>
    </row>
    <row r="4654" spans="1:6" x14ac:dyDescent="0.2">
      <c r="A4654" t="s">
        <v>6367</v>
      </c>
      <c r="B4654">
        <v>1644906</v>
      </c>
      <c r="C4654">
        <v>1645406</v>
      </c>
      <c r="D4654" t="s">
        <v>42058</v>
      </c>
      <c r="E4654">
        <v>0</v>
      </c>
      <c r="F4654" t="s">
        <v>345</v>
      </c>
    </row>
    <row r="4655" spans="1:6" x14ac:dyDescent="0.2">
      <c r="A4655" t="s">
        <v>6367</v>
      </c>
      <c r="B4655">
        <v>1668659</v>
      </c>
      <c r="C4655">
        <v>1669159</v>
      </c>
      <c r="D4655" t="s">
        <v>42059</v>
      </c>
      <c r="E4655">
        <v>0</v>
      </c>
      <c r="F4655" t="s">
        <v>345</v>
      </c>
    </row>
    <row r="4656" spans="1:6" x14ac:dyDescent="0.2">
      <c r="A4656" t="s">
        <v>6367</v>
      </c>
      <c r="B4656">
        <v>1668761</v>
      </c>
      <c r="C4656">
        <v>1669261</v>
      </c>
      <c r="D4656" t="s">
        <v>42060</v>
      </c>
      <c r="E4656">
        <v>0</v>
      </c>
      <c r="F4656" t="s">
        <v>345</v>
      </c>
    </row>
    <row r="4657" spans="1:6" x14ac:dyDescent="0.2">
      <c r="A4657" t="s">
        <v>6367</v>
      </c>
      <c r="B4657">
        <v>1676043</v>
      </c>
      <c r="C4657">
        <v>1676543</v>
      </c>
      <c r="D4657" t="s">
        <v>42061</v>
      </c>
      <c r="E4657">
        <v>0</v>
      </c>
      <c r="F4657" t="s">
        <v>345</v>
      </c>
    </row>
    <row r="4658" spans="1:6" x14ac:dyDescent="0.2">
      <c r="A4658" t="s">
        <v>6367</v>
      </c>
      <c r="B4658">
        <v>1689666</v>
      </c>
      <c r="C4658">
        <v>1690166</v>
      </c>
      <c r="D4658" t="s">
        <v>42062</v>
      </c>
      <c r="E4658">
        <v>0</v>
      </c>
      <c r="F4658" t="s">
        <v>345</v>
      </c>
    </row>
    <row r="4659" spans="1:6" x14ac:dyDescent="0.2">
      <c r="A4659" t="s">
        <v>6367</v>
      </c>
      <c r="B4659">
        <v>1770605</v>
      </c>
      <c r="C4659">
        <v>1771105</v>
      </c>
      <c r="D4659" t="s">
        <v>42063</v>
      </c>
      <c r="E4659">
        <v>0</v>
      </c>
      <c r="F4659" t="s">
        <v>345</v>
      </c>
    </row>
    <row r="4660" spans="1:6" x14ac:dyDescent="0.2">
      <c r="A4660" t="s">
        <v>6367</v>
      </c>
      <c r="B4660">
        <v>1811501</v>
      </c>
      <c r="C4660">
        <v>1812001</v>
      </c>
      <c r="D4660" t="s">
        <v>42064</v>
      </c>
      <c r="E4660">
        <v>0</v>
      </c>
      <c r="F4660" t="s">
        <v>345</v>
      </c>
    </row>
    <row r="4661" spans="1:6" x14ac:dyDescent="0.2">
      <c r="A4661" t="s">
        <v>6367</v>
      </c>
      <c r="B4661">
        <v>1827729</v>
      </c>
      <c r="C4661">
        <v>1828229</v>
      </c>
      <c r="D4661" t="s">
        <v>42065</v>
      </c>
      <c r="E4661">
        <v>0</v>
      </c>
      <c r="F4661" t="s">
        <v>345</v>
      </c>
    </row>
    <row r="4662" spans="1:6" x14ac:dyDescent="0.2">
      <c r="A4662" t="s">
        <v>6367</v>
      </c>
      <c r="B4662">
        <v>1858631</v>
      </c>
      <c r="C4662">
        <v>1859131</v>
      </c>
      <c r="D4662" t="s">
        <v>42066</v>
      </c>
      <c r="E4662">
        <v>0</v>
      </c>
      <c r="F4662" t="s">
        <v>345</v>
      </c>
    </row>
    <row r="4663" spans="1:6" x14ac:dyDescent="0.2">
      <c r="A4663" t="s">
        <v>6367</v>
      </c>
      <c r="B4663">
        <v>1863185</v>
      </c>
      <c r="C4663">
        <v>1863685</v>
      </c>
      <c r="D4663" t="s">
        <v>42067</v>
      </c>
      <c r="E4663">
        <v>0</v>
      </c>
      <c r="F4663" t="s">
        <v>345</v>
      </c>
    </row>
    <row r="4664" spans="1:6" x14ac:dyDescent="0.2">
      <c r="A4664" t="s">
        <v>6367</v>
      </c>
      <c r="B4664">
        <v>1879593</v>
      </c>
      <c r="C4664">
        <v>1880093</v>
      </c>
      <c r="D4664" t="s">
        <v>42068</v>
      </c>
      <c r="E4664">
        <v>0</v>
      </c>
      <c r="F4664" t="s">
        <v>345</v>
      </c>
    </row>
    <row r="4665" spans="1:6" x14ac:dyDescent="0.2">
      <c r="A4665" t="s">
        <v>6367</v>
      </c>
      <c r="B4665">
        <v>1888428</v>
      </c>
      <c r="C4665">
        <v>1888928</v>
      </c>
      <c r="D4665" t="s">
        <v>42069</v>
      </c>
      <c r="E4665">
        <v>0</v>
      </c>
      <c r="F4665" t="s">
        <v>345</v>
      </c>
    </row>
    <row r="4666" spans="1:6" x14ac:dyDescent="0.2">
      <c r="A4666" t="s">
        <v>6367</v>
      </c>
      <c r="B4666">
        <v>1895806</v>
      </c>
      <c r="C4666">
        <v>1896306</v>
      </c>
      <c r="D4666" t="s">
        <v>42070</v>
      </c>
      <c r="E4666">
        <v>0</v>
      </c>
      <c r="F4666" t="s">
        <v>345</v>
      </c>
    </row>
    <row r="4667" spans="1:6" x14ac:dyDescent="0.2">
      <c r="A4667" t="s">
        <v>6367</v>
      </c>
      <c r="B4667">
        <v>1904756</v>
      </c>
      <c r="C4667">
        <v>1905256</v>
      </c>
      <c r="D4667" t="s">
        <v>42071</v>
      </c>
      <c r="E4667">
        <v>0</v>
      </c>
      <c r="F4667" t="s">
        <v>345</v>
      </c>
    </row>
    <row r="4668" spans="1:6" x14ac:dyDescent="0.2">
      <c r="A4668" t="s">
        <v>6367</v>
      </c>
      <c r="B4668">
        <v>1904785</v>
      </c>
      <c r="C4668">
        <v>1905285</v>
      </c>
      <c r="D4668" t="s">
        <v>42072</v>
      </c>
      <c r="E4668">
        <v>0</v>
      </c>
      <c r="F4668" t="s">
        <v>345</v>
      </c>
    </row>
    <row r="4669" spans="1:6" x14ac:dyDescent="0.2">
      <c r="A4669" t="s">
        <v>6367</v>
      </c>
      <c r="B4669">
        <v>1970110</v>
      </c>
      <c r="C4669">
        <v>1970610</v>
      </c>
      <c r="D4669" t="s">
        <v>42073</v>
      </c>
      <c r="E4669">
        <v>0</v>
      </c>
      <c r="F4669" t="s">
        <v>345</v>
      </c>
    </row>
    <row r="4670" spans="1:6" x14ac:dyDescent="0.2">
      <c r="A4670" t="s">
        <v>6367</v>
      </c>
      <c r="B4670">
        <v>1971718</v>
      </c>
      <c r="C4670">
        <v>1972218</v>
      </c>
      <c r="D4670" t="s">
        <v>42073</v>
      </c>
      <c r="E4670">
        <v>0</v>
      </c>
      <c r="F4670" t="s">
        <v>345</v>
      </c>
    </row>
    <row r="4671" spans="1:6" x14ac:dyDescent="0.2">
      <c r="A4671" t="s">
        <v>6367</v>
      </c>
      <c r="B4671">
        <v>1984145</v>
      </c>
      <c r="C4671">
        <v>1984645</v>
      </c>
      <c r="D4671" t="s">
        <v>42074</v>
      </c>
      <c r="E4671">
        <v>0</v>
      </c>
      <c r="F4671" t="s">
        <v>345</v>
      </c>
    </row>
    <row r="4672" spans="1:6" x14ac:dyDescent="0.2">
      <c r="A4672" t="s">
        <v>6367</v>
      </c>
      <c r="B4672">
        <v>1988331</v>
      </c>
      <c r="C4672">
        <v>1988831</v>
      </c>
      <c r="D4672" t="s">
        <v>42075</v>
      </c>
      <c r="E4672">
        <v>0</v>
      </c>
      <c r="F4672" t="s">
        <v>345</v>
      </c>
    </row>
    <row r="4673" spans="1:6" x14ac:dyDescent="0.2">
      <c r="A4673" t="s">
        <v>6367</v>
      </c>
      <c r="B4673">
        <v>1989933</v>
      </c>
      <c r="C4673">
        <v>1990433</v>
      </c>
      <c r="D4673" t="s">
        <v>42075</v>
      </c>
      <c r="E4673">
        <v>0</v>
      </c>
      <c r="F4673" t="s">
        <v>345</v>
      </c>
    </row>
    <row r="4674" spans="1:6" x14ac:dyDescent="0.2">
      <c r="A4674" t="s">
        <v>6367</v>
      </c>
      <c r="B4674">
        <v>1990548</v>
      </c>
      <c r="C4674">
        <v>1991048</v>
      </c>
      <c r="D4674" t="s">
        <v>42075</v>
      </c>
      <c r="E4674">
        <v>0</v>
      </c>
      <c r="F4674" t="s">
        <v>345</v>
      </c>
    </row>
    <row r="4675" spans="1:6" x14ac:dyDescent="0.2">
      <c r="A4675" t="s">
        <v>6367</v>
      </c>
      <c r="B4675">
        <v>2019183</v>
      </c>
      <c r="C4675">
        <v>2019683</v>
      </c>
      <c r="D4675" t="s">
        <v>42076</v>
      </c>
      <c r="E4675">
        <v>0</v>
      </c>
      <c r="F4675" t="s">
        <v>345</v>
      </c>
    </row>
    <row r="4676" spans="1:6" x14ac:dyDescent="0.2">
      <c r="A4676" t="s">
        <v>6367</v>
      </c>
      <c r="B4676">
        <v>2019749</v>
      </c>
      <c r="C4676">
        <v>2020249</v>
      </c>
      <c r="D4676" t="s">
        <v>42076</v>
      </c>
      <c r="E4676">
        <v>0</v>
      </c>
      <c r="F4676" t="s">
        <v>345</v>
      </c>
    </row>
    <row r="4677" spans="1:6" x14ac:dyDescent="0.2">
      <c r="A4677" t="s">
        <v>6367</v>
      </c>
      <c r="B4677">
        <v>2027891</v>
      </c>
      <c r="C4677">
        <v>2028391</v>
      </c>
      <c r="D4677" t="s">
        <v>42077</v>
      </c>
      <c r="E4677">
        <v>0</v>
      </c>
      <c r="F4677" t="s">
        <v>345</v>
      </c>
    </row>
    <row r="4678" spans="1:6" x14ac:dyDescent="0.2">
      <c r="A4678" t="s">
        <v>6367</v>
      </c>
      <c r="B4678">
        <v>2028161</v>
      </c>
      <c r="C4678">
        <v>2028661</v>
      </c>
      <c r="D4678" t="s">
        <v>42078</v>
      </c>
      <c r="E4678">
        <v>0</v>
      </c>
      <c r="F4678" t="s">
        <v>345</v>
      </c>
    </row>
    <row r="4679" spans="1:6" x14ac:dyDescent="0.2">
      <c r="A4679" t="s">
        <v>6367</v>
      </c>
      <c r="B4679">
        <v>2039366</v>
      </c>
      <c r="C4679">
        <v>2039866</v>
      </c>
      <c r="D4679" t="s">
        <v>42079</v>
      </c>
      <c r="E4679">
        <v>0</v>
      </c>
      <c r="F4679" t="s">
        <v>345</v>
      </c>
    </row>
    <row r="4680" spans="1:6" x14ac:dyDescent="0.2">
      <c r="A4680" t="s">
        <v>6367</v>
      </c>
      <c r="B4680">
        <v>2044205</v>
      </c>
      <c r="C4680">
        <v>2044705</v>
      </c>
      <c r="D4680" t="s">
        <v>42080</v>
      </c>
      <c r="E4680">
        <v>0</v>
      </c>
      <c r="F4680" t="s">
        <v>345</v>
      </c>
    </row>
    <row r="4681" spans="1:6" x14ac:dyDescent="0.2">
      <c r="A4681" t="s">
        <v>6367</v>
      </c>
      <c r="B4681">
        <v>2044908</v>
      </c>
      <c r="C4681">
        <v>2045408</v>
      </c>
      <c r="D4681" t="s">
        <v>42081</v>
      </c>
      <c r="E4681">
        <v>0</v>
      </c>
      <c r="F4681" t="s">
        <v>345</v>
      </c>
    </row>
    <row r="4682" spans="1:6" x14ac:dyDescent="0.2">
      <c r="A4682" t="s">
        <v>6367</v>
      </c>
      <c r="B4682">
        <v>2095658</v>
      </c>
      <c r="C4682">
        <v>2096158</v>
      </c>
      <c r="D4682" t="s">
        <v>42082</v>
      </c>
      <c r="E4682">
        <v>0</v>
      </c>
      <c r="F4682" t="s">
        <v>345</v>
      </c>
    </row>
    <row r="4683" spans="1:6" x14ac:dyDescent="0.2">
      <c r="A4683" t="s">
        <v>6367</v>
      </c>
      <c r="B4683">
        <v>2109017</v>
      </c>
      <c r="C4683">
        <v>2109517</v>
      </c>
      <c r="D4683" t="s">
        <v>42083</v>
      </c>
      <c r="E4683">
        <v>0</v>
      </c>
      <c r="F4683" t="s">
        <v>345</v>
      </c>
    </row>
    <row r="4684" spans="1:6" x14ac:dyDescent="0.2">
      <c r="A4684" t="s">
        <v>6367</v>
      </c>
      <c r="B4684">
        <v>2114984</v>
      </c>
      <c r="C4684">
        <v>2115484</v>
      </c>
      <c r="D4684" t="s">
        <v>42084</v>
      </c>
      <c r="E4684">
        <v>0</v>
      </c>
      <c r="F4684" t="s">
        <v>345</v>
      </c>
    </row>
    <row r="4685" spans="1:6" x14ac:dyDescent="0.2">
      <c r="A4685" t="s">
        <v>6367</v>
      </c>
      <c r="B4685">
        <v>2116319</v>
      </c>
      <c r="C4685">
        <v>2116819</v>
      </c>
      <c r="D4685" t="s">
        <v>42085</v>
      </c>
      <c r="E4685">
        <v>0</v>
      </c>
      <c r="F4685" t="s">
        <v>345</v>
      </c>
    </row>
    <row r="4686" spans="1:6" x14ac:dyDescent="0.2">
      <c r="A4686" t="s">
        <v>6367</v>
      </c>
      <c r="B4686">
        <v>2140482</v>
      </c>
      <c r="C4686">
        <v>2140982</v>
      </c>
      <c r="D4686" t="s">
        <v>42086</v>
      </c>
      <c r="E4686">
        <v>0</v>
      </c>
      <c r="F4686" t="s">
        <v>345</v>
      </c>
    </row>
    <row r="4687" spans="1:6" x14ac:dyDescent="0.2">
      <c r="A4687" t="s">
        <v>6367</v>
      </c>
      <c r="B4687">
        <v>2161455</v>
      </c>
      <c r="C4687">
        <v>2161955</v>
      </c>
      <c r="D4687" t="s">
        <v>42087</v>
      </c>
      <c r="E4687">
        <v>0</v>
      </c>
      <c r="F4687" t="s">
        <v>345</v>
      </c>
    </row>
    <row r="4688" spans="1:6" x14ac:dyDescent="0.2">
      <c r="A4688" t="s">
        <v>6367</v>
      </c>
      <c r="B4688">
        <v>2169679</v>
      </c>
      <c r="C4688">
        <v>2170179</v>
      </c>
      <c r="D4688" t="s">
        <v>42088</v>
      </c>
      <c r="E4688">
        <v>0</v>
      </c>
      <c r="F4688" t="s">
        <v>345</v>
      </c>
    </row>
    <row r="4689" spans="1:6" x14ac:dyDescent="0.2">
      <c r="A4689" t="s">
        <v>6367</v>
      </c>
      <c r="B4689">
        <v>2185212</v>
      </c>
      <c r="C4689">
        <v>2185712</v>
      </c>
      <c r="D4689" t="s">
        <v>42089</v>
      </c>
      <c r="E4689">
        <v>0</v>
      </c>
      <c r="F4689" t="s">
        <v>345</v>
      </c>
    </row>
    <row r="4690" spans="1:6" x14ac:dyDescent="0.2">
      <c r="A4690" t="s">
        <v>6367</v>
      </c>
      <c r="B4690">
        <v>2185511</v>
      </c>
      <c r="C4690">
        <v>2186011</v>
      </c>
      <c r="D4690" t="s">
        <v>42090</v>
      </c>
      <c r="E4690">
        <v>0</v>
      </c>
      <c r="F4690" t="s">
        <v>345</v>
      </c>
    </row>
    <row r="4691" spans="1:6" x14ac:dyDescent="0.2">
      <c r="A4691" t="s">
        <v>6367</v>
      </c>
      <c r="B4691">
        <v>2198550</v>
      </c>
      <c r="C4691">
        <v>2199050</v>
      </c>
      <c r="D4691" t="s">
        <v>42091</v>
      </c>
      <c r="E4691">
        <v>0</v>
      </c>
      <c r="F4691" t="s">
        <v>345</v>
      </c>
    </row>
    <row r="4692" spans="1:6" x14ac:dyDescent="0.2">
      <c r="A4692" t="s">
        <v>6367</v>
      </c>
      <c r="B4692">
        <v>2215930</v>
      </c>
      <c r="C4692">
        <v>2216430</v>
      </c>
      <c r="D4692" t="s">
        <v>42092</v>
      </c>
      <c r="E4692">
        <v>0</v>
      </c>
      <c r="F4692" t="s">
        <v>345</v>
      </c>
    </row>
    <row r="4693" spans="1:6" x14ac:dyDescent="0.2">
      <c r="A4693" t="s">
        <v>6367</v>
      </c>
      <c r="B4693">
        <v>2216936</v>
      </c>
      <c r="C4693">
        <v>2217436</v>
      </c>
      <c r="D4693" t="s">
        <v>42092</v>
      </c>
      <c r="E4693">
        <v>0</v>
      </c>
      <c r="F4693" t="s">
        <v>345</v>
      </c>
    </row>
    <row r="4694" spans="1:6" x14ac:dyDescent="0.2">
      <c r="A4694" t="s">
        <v>6367</v>
      </c>
      <c r="B4694">
        <v>2245517</v>
      </c>
      <c r="C4694">
        <v>2246017</v>
      </c>
      <c r="D4694" t="s">
        <v>42093</v>
      </c>
      <c r="E4694">
        <v>0</v>
      </c>
      <c r="F4694" t="s">
        <v>345</v>
      </c>
    </row>
    <row r="4695" spans="1:6" x14ac:dyDescent="0.2">
      <c r="A4695" t="s">
        <v>6367</v>
      </c>
      <c r="B4695">
        <v>2257793</v>
      </c>
      <c r="C4695">
        <v>2258293</v>
      </c>
      <c r="D4695" t="s">
        <v>42094</v>
      </c>
      <c r="E4695">
        <v>0</v>
      </c>
      <c r="F4695" t="s">
        <v>345</v>
      </c>
    </row>
    <row r="4696" spans="1:6" x14ac:dyDescent="0.2">
      <c r="A4696" t="s">
        <v>6367</v>
      </c>
      <c r="B4696">
        <v>2263847</v>
      </c>
      <c r="C4696">
        <v>2264347</v>
      </c>
      <c r="D4696" t="s">
        <v>42095</v>
      </c>
      <c r="E4696">
        <v>0</v>
      </c>
      <c r="F4696" t="s">
        <v>345</v>
      </c>
    </row>
    <row r="4697" spans="1:6" x14ac:dyDescent="0.2">
      <c r="A4697" t="s">
        <v>6367</v>
      </c>
      <c r="B4697">
        <v>2283138</v>
      </c>
      <c r="C4697">
        <v>2283638</v>
      </c>
      <c r="D4697" t="s">
        <v>42096</v>
      </c>
      <c r="E4697">
        <v>0</v>
      </c>
      <c r="F4697" t="s">
        <v>345</v>
      </c>
    </row>
    <row r="4698" spans="1:6" x14ac:dyDescent="0.2">
      <c r="A4698" t="s">
        <v>6367</v>
      </c>
      <c r="B4698">
        <v>2283860</v>
      </c>
      <c r="C4698">
        <v>2284360</v>
      </c>
      <c r="D4698" t="s">
        <v>42097</v>
      </c>
      <c r="E4698">
        <v>0</v>
      </c>
      <c r="F4698" t="s">
        <v>345</v>
      </c>
    </row>
    <row r="4699" spans="1:6" x14ac:dyDescent="0.2">
      <c r="A4699" t="s">
        <v>6367</v>
      </c>
      <c r="B4699">
        <v>2318829</v>
      </c>
      <c r="C4699">
        <v>2319329</v>
      </c>
      <c r="D4699" t="s">
        <v>42098</v>
      </c>
      <c r="E4699">
        <v>0</v>
      </c>
      <c r="F4699" t="s">
        <v>345</v>
      </c>
    </row>
    <row r="4700" spans="1:6" x14ac:dyDescent="0.2">
      <c r="A4700" t="s">
        <v>6367</v>
      </c>
      <c r="B4700">
        <v>2389484</v>
      </c>
      <c r="C4700">
        <v>2389984</v>
      </c>
      <c r="D4700" t="s">
        <v>42099</v>
      </c>
      <c r="E4700">
        <v>0</v>
      </c>
      <c r="F4700" t="s">
        <v>345</v>
      </c>
    </row>
    <row r="4701" spans="1:6" x14ac:dyDescent="0.2">
      <c r="A4701" t="s">
        <v>6367</v>
      </c>
      <c r="B4701">
        <v>2390201</v>
      </c>
      <c r="C4701">
        <v>2390701</v>
      </c>
      <c r="D4701" t="s">
        <v>42100</v>
      </c>
      <c r="E4701">
        <v>0</v>
      </c>
      <c r="F4701" t="s">
        <v>345</v>
      </c>
    </row>
    <row r="4702" spans="1:6" x14ac:dyDescent="0.2">
      <c r="A4702" t="s">
        <v>6367</v>
      </c>
      <c r="B4702">
        <v>2395206</v>
      </c>
      <c r="C4702">
        <v>2395706</v>
      </c>
      <c r="D4702" t="s">
        <v>42101</v>
      </c>
      <c r="E4702">
        <v>0</v>
      </c>
      <c r="F4702" t="s">
        <v>345</v>
      </c>
    </row>
    <row r="4703" spans="1:6" x14ac:dyDescent="0.2">
      <c r="A4703" t="s">
        <v>6367</v>
      </c>
      <c r="B4703">
        <v>2417215</v>
      </c>
      <c r="C4703">
        <v>2417715</v>
      </c>
      <c r="D4703" t="s">
        <v>42102</v>
      </c>
      <c r="E4703">
        <v>0</v>
      </c>
      <c r="F4703" t="s">
        <v>345</v>
      </c>
    </row>
    <row r="4704" spans="1:6" x14ac:dyDescent="0.2">
      <c r="A4704" t="s">
        <v>6367</v>
      </c>
      <c r="B4704">
        <v>2418430</v>
      </c>
      <c r="C4704">
        <v>2418930</v>
      </c>
      <c r="D4704" t="s">
        <v>42103</v>
      </c>
      <c r="E4704">
        <v>0</v>
      </c>
      <c r="F4704" t="s">
        <v>345</v>
      </c>
    </row>
    <row r="4705" spans="1:6" x14ac:dyDescent="0.2">
      <c r="A4705" t="s">
        <v>6367</v>
      </c>
      <c r="B4705">
        <v>2419183</v>
      </c>
      <c r="C4705">
        <v>2419683</v>
      </c>
      <c r="D4705" t="s">
        <v>42102</v>
      </c>
      <c r="E4705">
        <v>0</v>
      </c>
      <c r="F4705" t="s">
        <v>345</v>
      </c>
    </row>
    <row r="4706" spans="1:6" x14ac:dyDescent="0.2">
      <c r="A4706" t="s">
        <v>6367</v>
      </c>
      <c r="B4706">
        <v>2427837</v>
      </c>
      <c r="C4706">
        <v>2428337</v>
      </c>
      <c r="D4706" t="s">
        <v>42104</v>
      </c>
      <c r="E4706">
        <v>0</v>
      </c>
      <c r="F4706" t="s">
        <v>345</v>
      </c>
    </row>
    <row r="4707" spans="1:6" x14ac:dyDescent="0.2">
      <c r="A4707" t="s">
        <v>6367</v>
      </c>
      <c r="B4707">
        <v>2442822</v>
      </c>
      <c r="C4707">
        <v>2443322</v>
      </c>
      <c r="D4707" t="s">
        <v>42105</v>
      </c>
      <c r="E4707">
        <v>0</v>
      </c>
      <c r="F4707" t="s">
        <v>345</v>
      </c>
    </row>
    <row r="4708" spans="1:6" x14ac:dyDescent="0.2">
      <c r="A4708" t="s">
        <v>6367</v>
      </c>
      <c r="B4708">
        <v>2443224</v>
      </c>
      <c r="C4708">
        <v>2443724</v>
      </c>
      <c r="D4708" t="s">
        <v>42106</v>
      </c>
      <c r="E4708">
        <v>0</v>
      </c>
      <c r="F4708" t="s">
        <v>345</v>
      </c>
    </row>
    <row r="4709" spans="1:6" x14ac:dyDescent="0.2">
      <c r="A4709" t="s">
        <v>6367</v>
      </c>
      <c r="B4709">
        <v>2494112</v>
      </c>
      <c r="C4709">
        <v>2494612</v>
      </c>
      <c r="D4709" t="s">
        <v>42107</v>
      </c>
      <c r="E4709">
        <v>0</v>
      </c>
      <c r="F4709" t="s">
        <v>345</v>
      </c>
    </row>
    <row r="4710" spans="1:6" x14ac:dyDescent="0.2">
      <c r="A4710" t="s">
        <v>6367</v>
      </c>
      <c r="B4710">
        <v>2530599</v>
      </c>
      <c r="C4710">
        <v>2531099</v>
      </c>
      <c r="D4710" t="s">
        <v>42107</v>
      </c>
      <c r="E4710">
        <v>0</v>
      </c>
      <c r="F4710" t="s">
        <v>345</v>
      </c>
    </row>
    <row r="4711" spans="1:6" x14ac:dyDescent="0.2">
      <c r="A4711" t="s">
        <v>6367</v>
      </c>
      <c r="B4711">
        <v>2630684</v>
      </c>
      <c r="C4711">
        <v>2631184</v>
      </c>
      <c r="D4711" t="s">
        <v>42108</v>
      </c>
      <c r="E4711">
        <v>0</v>
      </c>
      <c r="F4711" t="s">
        <v>345</v>
      </c>
    </row>
    <row r="4712" spans="1:6" x14ac:dyDescent="0.2">
      <c r="A4712" t="s">
        <v>6367</v>
      </c>
      <c r="B4712">
        <v>2850391</v>
      </c>
      <c r="C4712">
        <v>2850891</v>
      </c>
      <c r="D4712" t="s">
        <v>42109</v>
      </c>
      <c r="E4712">
        <v>0</v>
      </c>
      <c r="F4712" t="s">
        <v>345</v>
      </c>
    </row>
    <row r="4713" spans="1:6" x14ac:dyDescent="0.2">
      <c r="A4713" t="s">
        <v>6367</v>
      </c>
      <c r="B4713">
        <v>2898761</v>
      </c>
      <c r="C4713">
        <v>2899261</v>
      </c>
      <c r="D4713" t="s">
        <v>42110</v>
      </c>
      <c r="E4713">
        <v>0</v>
      </c>
      <c r="F4713" t="s">
        <v>345</v>
      </c>
    </row>
    <row r="4714" spans="1:6" x14ac:dyDescent="0.2">
      <c r="A4714" t="s">
        <v>6367</v>
      </c>
      <c r="B4714">
        <v>2904561</v>
      </c>
      <c r="C4714">
        <v>2905061</v>
      </c>
      <c r="D4714" t="s">
        <v>42111</v>
      </c>
      <c r="E4714">
        <v>0</v>
      </c>
      <c r="F4714" t="s">
        <v>345</v>
      </c>
    </row>
    <row r="4715" spans="1:6" x14ac:dyDescent="0.2">
      <c r="A4715" t="s">
        <v>6367</v>
      </c>
      <c r="B4715">
        <v>2950255</v>
      </c>
      <c r="C4715">
        <v>2950755</v>
      </c>
      <c r="D4715" t="s">
        <v>42112</v>
      </c>
      <c r="E4715">
        <v>0</v>
      </c>
      <c r="F4715" t="s">
        <v>345</v>
      </c>
    </row>
    <row r="4716" spans="1:6" x14ac:dyDescent="0.2">
      <c r="A4716" t="s">
        <v>6367</v>
      </c>
      <c r="B4716">
        <v>3068130</v>
      </c>
      <c r="C4716">
        <v>3068630</v>
      </c>
      <c r="D4716" t="s">
        <v>42113</v>
      </c>
      <c r="E4716">
        <v>0</v>
      </c>
      <c r="F4716" t="s">
        <v>345</v>
      </c>
    </row>
    <row r="4717" spans="1:6" x14ac:dyDescent="0.2">
      <c r="A4717" t="s">
        <v>6367</v>
      </c>
      <c r="B4717">
        <v>3265540</v>
      </c>
      <c r="C4717">
        <v>3266040</v>
      </c>
      <c r="D4717" t="s">
        <v>42114</v>
      </c>
      <c r="E4717">
        <v>0</v>
      </c>
      <c r="F4717" t="s">
        <v>345</v>
      </c>
    </row>
    <row r="4718" spans="1:6" x14ac:dyDescent="0.2">
      <c r="A4718" t="s">
        <v>6367</v>
      </c>
      <c r="B4718">
        <v>3290667</v>
      </c>
      <c r="C4718">
        <v>3291167</v>
      </c>
      <c r="D4718" t="s">
        <v>42115</v>
      </c>
      <c r="E4718">
        <v>0</v>
      </c>
      <c r="F4718" t="s">
        <v>345</v>
      </c>
    </row>
    <row r="4719" spans="1:6" x14ac:dyDescent="0.2">
      <c r="A4719" t="s">
        <v>6367</v>
      </c>
      <c r="B4719">
        <v>3316120</v>
      </c>
      <c r="C4719">
        <v>3316620</v>
      </c>
      <c r="D4719" t="s">
        <v>42116</v>
      </c>
      <c r="E4719">
        <v>0</v>
      </c>
      <c r="F4719" t="s">
        <v>345</v>
      </c>
    </row>
    <row r="4720" spans="1:6" x14ac:dyDescent="0.2">
      <c r="A4720" t="s">
        <v>6367</v>
      </c>
      <c r="B4720">
        <v>3391615</v>
      </c>
      <c r="C4720">
        <v>3392115</v>
      </c>
      <c r="D4720" t="s">
        <v>42117</v>
      </c>
      <c r="E4720">
        <v>0</v>
      </c>
      <c r="F4720" t="s">
        <v>345</v>
      </c>
    </row>
    <row r="4721" spans="1:6" x14ac:dyDescent="0.2">
      <c r="A4721" t="s">
        <v>6367</v>
      </c>
      <c r="B4721">
        <v>3425275</v>
      </c>
      <c r="C4721">
        <v>3425775</v>
      </c>
      <c r="D4721" t="s">
        <v>42118</v>
      </c>
      <c r="E4721">
        <v>0</v>
      </c>
      <c r="F4721" t="s">
        <v>345</v>
      </c>
    </row>
    <row r="4722" spans="1:6" x14ac:dyDescent="0.2">
      <c r="A4722" t="s">
        <v>6367</v>
      </c>
      <c r="B4722">
        <v>3432351</v>
      </c>
      <c r="C4722">
        <v>3432851</v>
      </c>
      <c r="D4722" t="s">
        <v>42118</v>
      </c>
      <c r="E4722">
        <v>0</v>
      </c>
      <c r="F4722" t="s">
        <v>345</v>
      </c>
    </row>
    <row r="4723" spans="1:6" x14ac:dyDescent="0.2">
      <c r="A4723" t="s">
        <v>6367</v>
      </c>
      <c r="B4723">
        <v>3433009</v>
      </c>
      <c r="C4723">
        <v>3433509</v>
      </c>
      <c r="D4723" t="s">
        <v>42118</v>
      </c>
      <c r="E4723">
        <v>0</v>
      </c>
      <c r="F4723" t="s">
        <v>345</v>
      </c>
    </row>
    <row r="4724" spans="1:6" x14ac:dyDescent="0.2">
      <c r="A4724" t="s">
        <v>6367</v>
      </c>
      <c r="B4724">
        <v>3480119</v>
      </c>
      <c r="C4724">
        <v>3480619</v>
      </c>
      <c r="D4724" t="s">
        <v>42119</v>
      </c>
      <c r="E4724">
        <v>0</v>
      </c>
      <c r="F4724" t="s">
        <v>345</v>
      </c>
    </row>
    <row r="4725" spans="1:6" x14ac:dyDescent="0.2">
      <c r="A4725" t="s">
        <v>6367</v>
      </c>
      <c r="B4725">
        <v>3548642</v>
      </c>
      <c r="C4725">
        <v>3549142</v>
      </c>
      <c r="D4725" t="s">
        <v>42120</v>
      </c>
      <c r="E4725">
        <v>0</v>
      </c>
      <c r="F4725" t="s">
        <v>345</v>
      </c>
    </row>
    <row r="4726" spans="1:6" x14ac:dyDescent="0.2">
      <c r="A4726" t="s">
        <v>6367</v>
      </c>
      <c r="B4726">
        <v>3549143</v>
      </c>
      <c r="C4726">
        <v>3549643</v>
      </c>
      <c r="D4726" t="s">
        <v>42120</v>
      </c>
      <c r="E4726">
        <v>0</v>
      </c>
      <c r="F4726" t="s">
        <v>345</v>
      </c>
    </row>
    <row r="4727" spans="1:6" x14ac:dyDescent="0.2">
      <c r="A4727" t="s">
        <v>6367</v>
      </c>
      <c r="B4727">
        <v>3573760</v>
      </c>
      <c r="C4727">
        <v>3574260</v>
      </c>
      <c r="D4727" t="s">
        <v>42120</v>
      </c>
      <c r="E4727">
        <v>0</v>
      </c>
      <c r="F4727" t="s">
        <v>345</v>
      </c>
    </row>
    <row r="4728" spans="1:6" x14ac:dyDescent="0.2">
      <c r="A4728" t="s">
        <v>6367</v>
      </c>
      <c r="B4728">
        <v>3578631</v>
      </c>
      <c r="C4728">
        <v>3579131</v>
      </c>
      <c r="D4728" t="s">
        <v>42120</v>
      </c>
      <c r="E4728">
        <v>0</v>
      </c>
      <c r="F4728" t="s">
        <v>345</v>
      </c>
    </row>
    <row r="4729" spans="1:6" x14ac:dyDescent="0.2">
      <c r="A4729" t="s">
        <v>6367</v>
      </c>
      <c r="B4729">
        <v>3693617</v>
      </c>
      <c r="C4729">
        <v>3694117</v>
      </c>
      <c r="D4729" t="s">
        <v>42121</v>
      </c>
      <c r="E4729">
        <v>0</v>
      </c>
      <c r="F4729" t="s">
        <v>345</v>
      </c>
    </row>
    <row r="4730" spans="1:6" x14ac:dyDescent="0.2">
      <c r="A4730" t="s">
        <v>6367</v>
      </c>
      <c r="B4730">
        <v>3833184</v>
      </c>
      <c r="C4730">
        <v>3833684</v>
      </c>
      <c r="D4730" t="s">
        <v>42122</v>
      </c>
      <c r="E4730">
        <v>0</v>
      </c>
      <c r="F4730" t="s">
        <v>345</v>
      </c>
    </row>
    <row r="4731" spans="1:6" x14ac:dyDescent="0.2">
      <c r="A4731" t="s">
        <v>6367</v>
      </c>
      <c r="B4731">
        <v>3958318</v>
      </c>
      <c r="C4731">
        <v>3958818</v>
      </c>
      <c r="D4731" t="s">
        <v>42123</v>
      </c>
      <c r="E4731">
        <v>0</v>
      </c>
      <c r="F4731" t="s">
        <v>345</v>
      </c>
    </row>
    <row r="4732" spans="1:6" x14ac:dyDescent="0.2">
      <c r="A4732" t="s">
        <v>6367</v>
      </c>
      <c r="B4732">
        <v>3967768</v>
      </c>
      <c r="C4732">
        <v>3968268</v>
      </c>
      <c r="D4732" t="s">
        <v>42124</v>
      </c>
      <c r="E4732">
        <v>0</v>
      </c>
      <c r="F4732" t="s">
        <v>345</v>
      </c>
    </row>
    <row r="4733" spans="1:6" x14ac:dyDescent="0.2">
      <c r="A4733" t="s">
        <v>6367</v>
      </c>
      <c r="B4733">
        <v>3970787</v>
      </c>
      <c r="C4733">
        <v>3971287</v>
      </c>
      <c r="D4733" t="s">
        <v>42125</v>
      </c>
      <c r="E4733">
        <v>0</v>
      </c>
      <c r="F4733" t="s">
        <v>345</v>
      </c>
    </row>
    <row r="4734" spans="1:6" x14ac:dyDescent="0.2">
      <c r="A4734" t="s">
        <v>6367</v>
      </c>
      <c r="B4734">
        <v>3991943</v>
      </c>
      <c r="C4734">
        <v>3992443</v>
      </c>
      <c r="D4734" t="s">
        <v>42126</v>
      </c>
      <c r="E4734">
        <v>0</v>
      </c>
      <c r="F4734" t="s">
        <v>345</v>
      </c>
    </row>
    <row r="4735" spans="1:6" x14ac:dyDescent="0.2">
      <c r="A4735" t="s">
        <v>6367</v>
      </c>
      <c r="B4735">
        <v>4025653</v>
      </c>
      <c r="C4735">
        <v>4026153</v>
      </c>
      <c r="D4735" t="s">
        <v>42127</v>
      </c>
      <c r="E4735">
        <v>0</v>
      </c>
      <c r="F4735" t="s">
        <v>345</v>
      </c>
    </row>
    <row r="4736" spans="1:6" x14ac:dyDescent="0.2">
      <c r="A4736" t="s">
        <v>6367</v>
      </c>
      <c r="B4736">
        <v>4025696</v>
      </c>
      <c r="C4736">
        <v>4026196</v>
      </c>
      <c r="D4736" t="s">
        <v>42128</v>
      </c>
      <c r="E4736">
        <v>0</v>
      </c>
      <c r="F4736" t="s">
        <v>345</v>
      </c>
    </row>
    <row r="4737" spans="1:6" x14ac:dyDescent="0.2">
      <c r="A4737" t="s">
        <v>6367</v>
      </c>
      <c r="B4737">
        <v>4026539</v>
      </c>
      <c r="C4737">
        <v>4027039</v>
      </c>
      <c r="D4737" t="s">
        <v>42128</v>
      </c>
      <c r="E4737">
        <v>0</v>
      </c>
      <c r="F4737" t="s">
        <v>345</v>
      </c>
    </row>
    <row r="4738" spans="1:6" x14ac:dyDescent="0.2">
      <c r="A4738" t="s">
        <v>6367</v>
      </c>
      <c r="B4738">
        <v>4078901</v>
      </c>
      <c r="C4738">
        <v>4079401</v>
      </c>
      <c r="D4738" t="s">
        <v>42129</v>
      </c>
      <c r="E4738">
        <v>0</v>
      </c>
      <c r="F4738" t="s">
        <v>345</v>
      </c>
    </row>
    <row r="4739" spans="1:6" x14ac:dyDescent="0.2">
      <c r="A4739" t="s">
        <v>6367</v>
      </c>
      <c r="B4739">
        <v>4080142</v>
      </c>
      <c r="C4739">
        <v>4080642</v>
      </c>
      <c r="D4739" t="s">
        <v>42130</v>
      </c>
      <c r="E4739">
        <v>0</v>
      </c>
      <c r="F4739" t="s">
        <v>345</v>
      </c>
    </row>
    <row r="4740" spans="1:6" x14ac:dyDescent="0.2">
      <c r="A4740" t="s">
        <v>6367</v>
      </c>
      <c r="B4740">
        <v>4111450</v>
      </c>
      <c r="C4740">
        <v>4111950</v>
      </c>
      <c r="D4740" t="s">
        <v>42131</v>
      </c>
      <c r="E4740">
        <v>0</v>
      </c>
      <c r="F4740" t="s">
        <v>345</v>
      </c>
    </row>
    <row r="4741" spans="1:6" x14ac:dyDescent="0.2">
      <c r="A4741" t="s">
        <v>6367</v>
      </c>
      <c r="B4741">
        <v>4111569</v>
      </c>
      <c r="C4741">
        <v>4112069</v>
      </c>
      <c r="D4741" t="s">
        <v>42132</v>
      </c>
      <c r="E4741">
        <v>0</v>
      </c>
      <c r="F4741" t="s">
        <v>345</v>
      </c>
    </row>
    <row r="4742" spans="1:6" x14ac:dyDescent="0.2">
      <c r="A4742" t="s">
        <v>6367</v>
      </c>
      <c r="B4742">
        <v>4112760</v>
      </c>
      <c r="C4742">
        <v>4113260</v>
      </c>
      <c r="D4742" t="s">
        <v>42132</v>
      </c>
      <c r="E4742">
        <v>0</v>
      </c>
      <c r="F4742" t="s">
        <v>345</v>
      </c>
    </row>
    <row r="4743" spans="1:6" x14ac:dyDescent="0.2">
      <c r="A4743" t="s">
        <v>6367</v>
      </c>
      <c r="B4743">
        <v>4132107</v>
      </c>
      <c r="C4743">
        <v>4132607</v>
      </c>
      <c r="D4743" t="s">
        <v>42133</v>
      </c>
      <c r="E4743">
        <v>0</v>
      </c>
      <c r="F4743" t="s">
        <v>345</v>
      </c>
    </row>
    <row r="4744" spans="1:6" x14ac:dyDescent="0.2">
      <c r="A4744" t="s">
        <v>6367</v>
      </c>
      <c r="B4744">
        <v>4138246</v>
      </c>
      <c r="C4744">
        <v>4138746</v>
      </c>
      <c r="D4744" t="s">
        <v>42133</v>
      </c>
      <c r="E4744">
        <v>0</v>
      </c>
      <c r="F4744" t="s">
        <v>345</v>
      </c>
    </row>
    <row r="4745" spans="1:6" x14ac:dyDescent="0.2">
      <c r="A4745" t="s">
        <v>6367</v>
      </c>
      <c r="B4745">
        <v>4178681</v>
      </c>
      <c r="C4745">
        <v>4179181</v>
      </c>
      <c r="D4745" t="s">
        <v>42134</v>
      </c>
      <c r="E4745">
        <v>0</v>
      </c>
      <c r="F4745" t="s">
        <v>345</v>
      </c>
    </row>
    <row r="4746" spans="1:6" x14ac:dyDescent="0.2">
      <c r="A4746" t="s">
        <v>6367</v>
      </c>
      <c r="B4746">
        <v>4178973</v>
      </c>
      <c r="C4746">
        <v>4179473</v>
      </c>
      <c r="D4746" t="s">
        <v>42135</v>
      </c>
      <c r="E4746">
        <v>0</v>
      </c>
      <c r="F4746" t="s">
        <v>345</v>
      </c>
    </row>
    <row r="4747" spans="1:6" x14ac:dyDescent="0.2">
      <c r="A4747" t="s">
        <v>6367</v>
      </c>
      <c r="B4747">
        <v>4179395</v>
      </c>
      <c r="C4747">
        <v>4179895</v>
      </c>
      <c r="D4747" t="s">
        <v>42134</v>
      </c>
      <c r="E4747">
        <v>0</v>
      </c>
      <c r="F4747" t="s">
        <v>345</v>
      </c>
    </row>
    <row r="4748" spans="1:6" x14ac:dyDescent="0.2">
      <c r="A4748" t="s">
        <v>6367</v>
      </c>
      <c r="B4748">
        <v>4268648</v>
      </c>
      <c r="C4748">
        <v>4269148</v>
      </c>
      <c r="D4748" t="s">
        <v>42136</v>
      </c>
      <c r="E4748">
        <v>0</v>
      </c>
      <c r="F4748" t="s">
        <v>345</v>
      </c>
    </row>
    <row r="4749" spans="1:6" x14ac:dyDescent="0.2">
      <c r="A4749" t="s">
        <v>6367</v>
      </c>
      <c r="B4749">
        <v>4332031</v>
      </c>
      <c r="C4749">
        <v>4332531</v>
      </c>
      <c r="D4749" t="s">
        <v>42137</v>
      </c>
      <c r="E4749">
        <v>0</v>
      </c>
      <c r="F4749" t="s">
        <v>345</v>
      </c>
    </row>
    <row r="4750" spans="1:6" x14ac:dyDescent="0.2">
      <c r="A4750" t="s">
        <v>6367</v>
      </c>
      <c r="B4750">
        <v>4398796</v>
      </c>
      <c r="C4750">
        <v>4399296</v>
      </c>
      <c r="D4750" t="s">
        <v>42138</v>
      </c>
      <c r="E4750">
        <v>0</v>
      </c>
      <c r="F4750" t="s">
        <v>345</v>
      </c>
    </row>
    <row r="4751" spans="1:6" x14ac:dyDescent="0.2">
      <c r="A4751" t="s">
        <v>6367</v>
      </c>
      <c r="B4751">
        <v>4400592</v>
      </c>
      <c r="C4751">
        <v>4401092</v>
      </c>
      <c r="D4751" t="s">
        <v>42138</v>
      </c>
      <c r="E4751">
        <v>0</v>
      </c>
      <c r="F4751" t="s">
        <v>345</v>
      </c>
    </row>
    <row r="4752" spans="1:6" x14ac:dyDescent="0.2">
      <c r="A4752" t="s">
        <v>6367</v>
      </c>
      <c r="B4752">
        <v>4419315</v>
      </c>
      <c r="C4752">
        <v>4419815</v>
      </c>
      <c r="D4752" t="s">
        <v>42139</v>
      </c>
      <c r="E4752">
        <v>0</v>
      </c>
      <c r="F4752" t="s">
        <v>345</v>
      </c>
    </row>
    <row r="4753" spans="1:6" x14ac:dyDescent="0.2">
      <c r="A4753" t="s">
        <v>6367</v>
      </c>
      <c r="B4753">
        <v>4420235</v>
      </c>
      <c r="C4753">
        <v>4420735</v>
      </c>
      <c r="D4753" t="s">
        <v>42140</v>
      </c>
      <c r="E4753">
        <v>0</v>
      </c>
      <c r="F4753" t="s">
        <v>345</v>
      </c>
    </row>
    <row r="4754" spans="1:6" x14ac:dyDescent="0.2">
      <c r="A4754" t="s">
        <v>6367</v>
      </c>
      <c r="B4754">
        <v>4420838</v>
      </c>
      <c r="C4754">
        <v>4421338</v>
      </c>
      <c r="D4754" t="s">
        <v>42140</v>
      </c>
      <c r="E4754">
        <v>0</v>
      </c>
      <c r="F4754" t="s">
        <v>345</v>
      </c>
    </row>
    <row r="4755" spans="1:6" x14ac:dyDescent="0.2">
      <c r="A4755" t="s">
        <v>6367</v>
      </c>
      <c r="B4755">
        <v>4420956</v>
      </c>
      <c r="C4755">
        <v>4421456</v>
      </c>
      <c r="D4755" t="s">
        <v>42141</v>
      </c>
      <c r="E4755">
        <v>0</v>
      </c>
      <c r="F4755" t="s">
        <v>345</v>
      </c>
    </row>
    <row r="4756" spans="1:6" x14ac:dyDescent="0.2">
      <c r="A4756" t="s">
        <v>6367</v>
      </c>
      <c r="B4756">
        <v>4425367</v>
      </c>
      <c r="C4756">
        <v>4425867</v>
      </c>
      <c r="D4756" t="s">
        <v>42141</v>
      </c>
      <c r="E4756">
        <v>0</v>
      </c>
      <c r="F4756" t="s">
        <v>345</v>
      </c>
    </row>
    <row r="4757" spans="1:6" x14ac:dyDescent="0.2">
      <c r="A4757" t="s">
        <v>6367</v>
      </c>
      <c r="B4757">
        <v>4546552</v>
      </c>
      <c r="C4757">
        <v>4547052</v>
      </c>
      <c r="D4757" t="s">
        <v>42142</v>
      </c>
      <c r="E4757">
        <v>0</v>
      </c>
      <c r="F4757" t="s">
        <v>345</v>
      </c>
    </row>
    <row r="4758" spans="1:6" x14ac:dyDescent="0.2">
      <c r="A4758" t="s">
        <v>6367</v>
      </c>
      <c r="B4758">
        <v>5058187</v>
      </c>
      <c r="C4758">
        <v>5058687</v>
      </c>
      <c r="D4758" t="s">
        <v>42143</v>
      </c>
      <c r="E4758">
        <v>0</v>
      </c>
      <c r="F4758" t="s">
        <v>345</v>
      </c>
    </row>
    <row r="4759" spans="1:6" x14ac:dyDescent="0.2">
      <c r="A4759" t="s">
        <v>6367</v>
      </c>
      <c r="B4759">
        <v>5073114</v>
      </c>
      <c r="C4759">
        <v>5073614</v>
      </c>
      <c r="D4759" t="s">
        <v>42143</v>
      </c>
      <c r="E4759">
        <v>0</v>
      </c>
      <c r="F4759" t="s">
        <v>345</v>
      </c>
    </row>
    <row r="4760" spans="1:6" x14ac:dyDescent="0.2">
      <c r="A4760" t="s">
        <v>6367</v>
      </c>
      <c r="B4760">
        <v>5117475</v>
      </c>
      <c r="C4760">
        <v>5117975</v>
      </c>
      <c r="D4760" t="s">
        <v>42144</v>
      </c>
      <c r="E4760">
        <v>0</v>
      </c>
      <c r="F4760" t="s">
        <v>345</v>
      </c>
    </row>
    <row r="4761" spans="1:6" x14ac:dyDescent="0.2">
      <c r="A4761" t="s">
        <v>6367</v>
      </c>
      <c r="B4761">
        <v>5118307</v>
      </c>
      <c r="C4761">
        <v>5118807</v>
      </c>
      <c r="D4761" t="s">
        <v>42144</v>
      </c>
      <c r="E4761">
        <v>0</v>
      </c>
      <c r="F4761" t="s">
        <v>345</v>
      </c>
    </row>
    <row r="4762" spans="1:6" x14ac:dyDescent="0.2">
      <c r="A4762" t="s">
        <v>6367</v>
      </c>
      <c r="B4762">
        <v>5126105</v>
      </c>
      <c r="C4762">
        <v>5126605</v>
      </c>
      <c r="D4762" t="s">
        <v>42144</v>
      </c>
      <c r="E4762">
        <v>0</v>
      </c>
      <c r="F4762" t="s">
        <v>345</v>
      </c>
    </row>
    <row r="4763" spans="1:6" x14ac:dyDescent="0.2">
      <c r="A4763" t="s">
        <v>6367</v>
      </c>
      <c r="B4763">
        <v>5127271</v>
      </c>
      <c r="C4763">
        <v>5127771</v>
      </c>
      <c r="D4763" t="s">
        <v>42144</v>
      </c>
      <c r="E4763">
        <v>0</v>
      </c>
      <c r="F4763" t="s">
        <v>345</v>
      </c>
    </row>
    <row r="4764" spans="1:6" x14ac:dyDescent="0.2">
      <c r="A4764" t="s">
        <v>6367</v>
      </c>
      <c r="B4764">
        <v>5137285</v>
      </c>
      <c r="C4764">
        <v>5137785</v>
      </c>
      <c r="D4764" t="s">
        <v>42145</v>
      </c>
      <c r="E4764">
        <v>0</v>
      </c>
      <c r="F4764" t="s">
        <v>345</v>
      </c>
    </row>
    <row r="4765" spans="1:6" x14ac:dyDescent="0.2">
      <c r="A4765" t="s">
        <v>6367</v>
      </c>
      <c r="B4765">
        <v>5139415</v>
      </c>
      <c r="C4765">
        <v>5139915</v>
      </c>
      <c r="D4765" t="s">
        <v>42145</v>
      </c>
      <c r="E4765">
        <v>0</v>
      </c>
      <c r="F4765" t="s">
        <v>345</v>
      </c>
    </row>
    <row r="4766" spans="1:6" x14ac:dyDescent="0.2">
      <c r="A4766" t="s">
        <v>6367</v>
      </c>
      <c r="B4766">
        <v>5157413</v>
      </c>
      <c r="C4766">
        <v>5157913</v>
      </c>
      <c r="D4766" t="s">
        <v>42146</v>
      </c>
      <c r="E4766">
        <v>0</v>
      </c>
      <c r="F4766" t="s">
        <v>345</v>
      </c>
    </row>
    <row r="4767" spans="1:6" x14ac:dyDescent="0.2">
      <c r="A4767" t="s">
        <v>6367</v>
      </c>
      <c r="B4767">
        <v>5158143</v>
      </c>
      <c r="C4767">
        <v>5158643</v>
      </c>
      <c r="D4767" t="s">
        <v>42147</v>
      </c>
      <c r="E4767">
        <v>0</v>
      </c>
      <c r="F4767" t="s">
        <v>345</v>
      </c>
    </row>
    <row r="4768" spans="1:6" x14ac:dyDescent="0.2">
      <c r="A4768" t="s">
        <v>6367</v>
      </c>
      <c r="B4768">
        <v>5158159</v>
      </c>
      <c r="C4768">
        <v>5158659</v>
      </c>
      <c r="D4768" t="s">
        <v>42146</v>
      </c>
      <c r="E4768">
        <v>0</v>
      </c>
      <c r="F4768" t="s">
        <v>345</v>
      </c>
    </row>
    <row r="4769" spans="1:6" x14ac:dyDescent="0.2">
      <c r="A4769" t="s">
        <v>6367</v>
      </c>
      <c r="B4769">
        <v>5162817</v>
      </c>
      <c r="C4769">
        <v>5163317</v>
      </c>
      <c r="D4769" t="s">
        <v>42148</v>
      </c>
      <c r="E4769">
        <v>0</v>
      </c>
      <c r="F4769" t="s">
        <v>345</v>
      </c>
    </row>
    <row r="4770" spans="1:6" x14ac:dyDescent="0.2">
      <c r="A4770" t="s">
        <v>6367</v>
      </c>
      <c r="B4770">
        <v>5176428</v>
      </c>
      <c r="C4770">
        <v>5176928</v>
      </c>
      <c r="D4770" t="s">
        <v>42149</v>
      </c>
      <c r="E4770">
        <v>0</v>
      </c>
      <c r="F4770" t="s">
        <v>345</v>
      </c>
    </row>
    <row r="4771" spans="1:6" x14ac:dyDescent="0.2">
      <c r="A4771" t="s">
        <v>6367</v>
      </c>
      <c r="B4771">
        <v>5176520</v>
      </c>
      <c r="C4771">
        <v>5177020</v>
      </c>
      <c r="D4771" t="s">
        <v>42150</v>
      </c>
      <c r="E4771">
        <v>0</v>
      </c>
      <c r="F4771" t="s">
        <v>345</v>
      </c>
    </row>
    <row r="4772" spans="1:6" x14ac:dyDescent="0.2">
      <c r="A4772" t="s">
        <v>6367</v>
      </c>
      <c r="B4772">
        <v>5208151</v>
      </c>
      <c r="C4772">
        <v>5208651</v>
      </c>
      <c r="D4772" t="s">
        <v>42151</v>
      </c>
      <c r="E4772">
        <v>0</v>
      </c>
      <c r="F4772" t="s">
        <v>345</v>
      </c>
    </row>
    <row r="4773" spans="1:6" x14ac:dyDescent="0.2">
      <c r="A4773" t="s">
        <v>6367</v>
      </c>
      <c r="B4773">
        <v>5955329</v>
      </c>
      <c r="C4773">
        <v>5955829</v>
      </c>
      <c r="D4773" t="s">
        <v>42152</v>
      </c>
      <c r="E4773">
        <v>0</v>
      </c>
      <c r="F4773" t="s">
        <v>345</v>
      </c>
    </row>
    <row r="4774" spans="1:6" x14ac:dyDescent="0.2">
      <c r="A4774" t="s">
        <v>6367</v>
      </c>
      <c r="B4774">
        <v>8111440</v>
      </c>
      <c r="C4774">
        <v>8111940</v>
      </c>
      <c r="D4774" t="s">
        <v>42153</v>
      </c>
      <c r="E4774">
        <v>0</v>
      </c>
      <c r="F4774" t="s">
        <v>345</v>
      </c>
    </row>
    <row r="4775" spans="1:6" x14ac:dyDescent="0.2">
      <c r="A4775" t="s">
        <v>6367</v>
      </c>
      <c r="B4775">
        <v>8541276</v>
      </c>
      <c r="C4775">
        <v>8541776</v>
      </c>
      <c r="D4775" t="s">
        <v>42154</v>
      </c>
      <c r="E4775">
        <v>0</v>
      </c>
      <c r="F4775" t="s">
        <v>345</v>
      </c>
    </row>
    <row r="4776" spans="1:6" x14ac:dyDescent="0.2">
      <c r="A4776" t="s">
        <v>6367</v>
      </c>
      <c r="B4776">
        <v>8557876</v>
      </c>
      <c r="C4776">
        <v>8558376</v>
      </c>
      <c r="D4776" t="s">
        <v>42155</v>
      </c>
      <c r="E4776">
        <v>0</v>
      </c>
      <c r="F4776" t="s">
        <v>345</v>
      </c>
    </row>
    <row r="4777" spans="1:6" x14ac:dyDescent="0.2">
      <c r="A4777" t="s">
        <v>6367</v>
      </c>
      <c r="B4777">
        <v>8657004</v>
      </c>
      <c r="C4777">
        <v>8657504</v>
      </c>
      <c r="D4777" t="s">
        <v>42156</v>
      </c>
      <c r="E4777">
        <v>0</v>
      </c>
      <c r="F4777" t="s">
        <v>345</v>
      </c>
    </row>
    <row r="4778" spans="1:6" x14ac:dyDescent="0.2">
      <c r="A4778" t="s">
        <v>6367</v>
      </c>
      <c r="B4778">
        <v>8698873</v>
      </c>
      <c r="C4778">
        <v>8699373</v>
      </c>
      <c r="D4778" t="s">
        <v>42157</v>
      </c>
      <c r="E4778">
        <v>0</v>
      </c>
      <c r="F4778" t="s">
        <v>345</v>
      </c>
    </row>
    <row r="4779" spans="1:6" x14ac:dyDescent="0.2">
      <c r="A4779" t="s">
        <v>6367</v>
      </c>
      <c r="B4779">
        <v>8732154</v>
      </c>
      <c r="C4779">
        <v>8732654</v>
      </c>
      <c r="D4779" t="s">
        <v>42158</v>
      </c>
      <c r="E4779">
        <v>0</v>
      </c>
      <c r="F4779" t="s">
        <v>345</v>
      </c>
    </row>
    <row r="4780" spans="1:6" x14ac:dyDescent="0.2">
      <c r="A4780" t="s">
        <v>6367</v>
      </c>
      <c r="B4780">
        <v>8986219</v>
      </c>
      <c r="C4780">
        <v>8986719</v>
      </c>
      <c r="D4780" t="s">
        <v>42159</v>
      </c>
      <c r="E4780">
        <v>0</v>
      </c>
      <c r="F4780" t="s">
        <v>345</v>
      </c>
    </row>
    <row r="4781" spans="1:6" x14ac:dyDescent="0.2">
      <c r="A4781" t="s">
        <v>6367</v>
      </c>
      <c r="B4781">
        <v>9064407</v>
      </c>
      <c r="C4781">
        <v>9064907</v>
      </c>
      <c r="D4781" t="s">
        <v>42160</v>
      </c>
      <c r="E4781">
        <v>0</v>
      </c>
      <c r="F4781" t="s">
        <v>345</v>
      </c>
    </row>
    <row r="4782" spans="1:6" x14ac:dyDescent="0.2">
      <c r="A4782" t="s">
        <v>6367</v>
      </c>
      <c r="B4782">
        <v>9373301</v>
      </c>
      <c r="C4782">
        <v>9373801</v>
      </c>
      <c r="D4782" t="s">
        <v>42161</v>
      </c>
      <c r="E4782">
        <v>0</v>
      </c>
      <c r="F4782" t="s">
        <v>345</v>
      </c>
    </row>
    <row r="4783" spans="1:6" x14ac:dyDescent="0.2">
      <c r="A4783" t="s">
        <v>6367</v>
      </c>
      <c r="B4783">
        <v>9382063</v>
      </c>
      <c r="C4783">
        <v>9382563</v>
      </c>
      <c r="D4783" t="s">
        <v>42162</v>
      </c>
      <c r="E4783">
        <v>0</v>
      </c>
      <c r="F4783" t="s">
        <v>345</v>
      </c>
    </row>
    <row r="4784" spans="1:6" x14ac:dyDescent="0.2">
      <c r="A4784" t="s">
        <v>6367</v>
      </c>
      <c r="B4784">
        <v>9383019</v>
      </c>
      <c r="C4784">
        <v>9383519</v>
      </c>
      <c r="D4784" t="s">
        <v>42162</v>
      </c>
      <c r="E4784">
        <v>0</v>
      </c>
      <c r="F4784" t="s">
        <v>345</v>
      </c>
    </row>
    <row r="4785" spans="1:6" x14ac:dyDescent="0.2">
      <c r="A4785" t="s">
        <v>6367</v>
      </c>
      <c r="B4785">
        <v>9383973</v>
      </c>
      <c r="C4785">
        <v>9384473</v>
      </c>
      <c r="D4785" t="s">
        <v>42162</v>
      </c>
      <c r="E4785">
        <v>0</v>
      </c>
      <c r="F4785" t="s">
        <v>345</v>
      </c>
    </row>
    <row r="4786" spans="1:6" x14ac:dyDescent="0.2">
      <c r="A4786" t="s">
        <v>6367</v>
      </c>
      <c r="B4786">
        <v>9410023</v>
      </c>
      <c r="C4786">
        <v>9410523</v>
      </c>
      <c r="D4786" t="s">
        <v>42163</v>
      </c>
      <c r="E4786">
        <v>0</v>
      </c>
      <c r="F4786" t="s">
        <v>345</v>
      </c>
    </row>
    <row r="4787" spans="1:6" x14ac:dyDescent="0.2">
      <c r="A4787" t="s">
        <v>6367</v>
      </c>
      <c r="B4787">
        <v>9528061</v>
      </c>
      <c r="C4787">
        <v>9528561</v>
      </c>
      <c r="D4787" t="s">
        <v>42164</v>
      </c>
      <c r="E4787">
        <v>0</v>
      </c>
      <c r="F4787" t="s">
        <v>345</v>
      </c>
    </row>
    <row r="4788" spans="1:6" x14ac:dyDescent="0.2">
      <c r="A4788" t="s">
        <v>6367</v>
      </c>
      <c r="B4788">
        <v>9532046</v>
      </c>
      <c r="C4788">
        <v>9532546</v>
      </c>
      <c r="D4788" t="s">
        <v>42165</v>
      </c>
      <c r="E4788">
        <v>0</v>
      </c>
      <c r="F4788" t="s">
        <v>345</v>
      </c>
    </row>
    <row r="4789" spans="1:6" x14ac:dyDescent="0.2">
      <c r="A4789" t="s">
        <v>6367</v>
      </c>
      <c r="B4789">
        <v>9540956</v>
      </c>
      <c r="C4789">
        <v>9541456</v>
      </c>
      <c r="D4789" t="s">
        <v>42166</v>
      </c>
      <c r="E4789">
        <v>0</v>
      </c>
      <c r="F4789" t="s">
        <v>345</v>
      </c>
    </row>
    <row r="4790" spans="1:6" x14ac:dyDescent="0.2">
      <c r="A4790" t="s">
        <v>6367</v>
      </c>
      <c r="B4790">
        <v>9553186</v>
      </c>
      <c r="C4790">
        <v>9553686</v>
      </c>
      <c r="D4790" t="s">
        <v>42166</v>
      </c>
      <c r="E4790">
        <v>0</v>
      </c>
      <c r="F4790" t="s">
        <v>345</v>
      </c>
    </row>
    <row r="4791" spans="1:6" x14ac:dyDescent="0.2">
      <c r="A4791" t="s">
        <v>6367</v>
      </c>
      <c r="B4791">
        <v>9594917</v>
      </c>
      <c r="C4791">
        <v>9595417</v>
      </c>
      <c r="D4791" t="s">
        <v>42167</v>
      </c>
      <c r="E4791">
        <v>0</v>
      </c>
      <c r="F4791" t="s">
        <v>345</v>
      </c>
    </row>
    <row r="4792" spans="1:6" x14ac:dyDescent="0.2">
      <c r="A4792" t="s">
        <v>6367</v>
      </c>
      <c r="B4792">
        <v>10710849</v>
      </c>
      <c r="C4792">
        <v>10711349</v>
      </c>
      <c r="D4792" t="s">
        <v>42168</v>
      </c>
      <c r="E4792">
        <v>0</v>
      </c>
      <c r="F4792" t="s">
        <v>345</v>
      </c>
    </row>
    <row r="4793" spans="1:6" x14ac:dyDescent="0.2">
      <c r="A4793" t="s">
        <v>6367</v>
      </c>
      <c r="B4793">
        <v>10744763</v>
      </c>
      <c r="C4793">
        <v>10745263</v>
      </c>
      <c r="D4793" t="s">
        <v>42168</v>
      </c>
      <c r="E4793">
        <v>0</v>
      </c>
      <c r="F4793" t="s">
        <v>345</v>
      </c>
    </row>
    <row r="4794" spans="1:6" x14ac:dyDescent="0.2">
      <c r="A4794" t="s">
        <v>6367</v>
      </c>
      <c r="B4794">
        <v>10925615</v>
      </c>
      <c r="C4794">
        <v>10926115</v>
      </c>
      <c r="D4794" t="s">
        <v>42169</v>
      </c>
      <c r="E4794">
        <v>0</v>
      </c>
      <c r="F4794" t="s">
        <v>345</v>
      </c>
    </row>
    <row r="4795" spans="1:6" x14ac:dyDescent="0.2">
      <c r="A4795" t="s">
        <v>6367</v>
      </c>
      <c r="B4795">
        <v>10957519</v>
      </c>
      <c r="C4795">
        <v>10958019</v>
      </c>
      <c r="D4795" t="s">
        <v>42170</v>
      </c>
      <c r="E4795">
        <v>0</v>
      </c>
      <c r="F4795" t="s">
        <v>345</v>
      </c>
    </row>
    <row r="4796" spans="1:6" x14ac:dyDescent="0.2">
      <c r="A4796" t="s">
        <v>6367</v>
      </c>
      <c r="B4796">
        <v>10973589</v>
      </c>
      <c r="C4796">
        <v>10974089</v>
      </c>
      <c r="D4796" t="s">
        <v>42171</v>
      </c>
      <c r="E4796">
        <v>0</v>
      </c>
      <c r="F4796" t="s">
        <v>345</v>
      </c>
    </row>
    <row r="4797" spans="1:6" x14ac:dyDescent="0.2">
      <c r="A4797" t="s">
        <v>6367</v>
      </c>
      <c r="B4797">
        <v>11011488</v>
      </c>
      <c r="C4797">
        <v>11011988</v>
      </c>
      <c r="D4797" t="s">
        <v>42172</v>
      </c>
      <c r="E4797">
        <v>0</v>
      </c>
      <c r="F4797" t="s">
        <v>345</v>
      </c>
    </row>
    <row r="4798" spans="1:6" x14ac:dyDescent="0.2">
      <c r="A4798" t="s">
        <v>6367</v>
      </c>
      <c r="B4798">
        <v>11013790</v>
      </c>
      <c r="C4798">
        <v>11014290</v>
      </c>
      <c r="D4798" t="s">
        <v>42172</v>
      </c>
      <c r="E4798">
        <v>0</v>
      </c>
      <c r="F4798" t="s">
        <v>345</v>
      </c>
    </row>
    <row r="4799" spans="1:6" x14ac:dyDescent="0.2">
      <c r="A4799" t="s">
        <v>6367</v>
      </c>
      <c r="B4799">
        <v>11014418</v>
      </c>
      <c r="C4799">
        <v>11014918</v>
      </c>
      <c r="D4799" t="s">
        <v>42173</v>
      </c>
      <c r="E4799">
        <v>0</v>
      </c>
      <c r="F4799" t="s">
        <v>345</v>
      </c>
    </row>
    <row r="4800" spans="1:6" x14ac:dyDescent="0.2">
      <c r="A4800" t="s">
        <v>6367</v>
      </c>
      <c r="B4800">
        <v>11025172</v>
      </c>
      <c r="C4800">
        <v>11025672</v>
      </c>
      <c r="D4800" t="s">
        <v>42174</v>
      </c>
      <c r="E4800">
        <v>0</v>
      </c>
      <c r="F4800" t="s">
        <v>345</v>
      </c>
    </row>
    <row r="4801" spans="1:6" x14ac:dyDescent="0.2">
      <c r="A4801" t="s">
        <v>6367</v>
      </c>
      <c r="B4801">
        <v>11176766</v>
      </c>
      <c r="C4801">
        <v>11177266</v>
      </c>
      <c r="D4801" t="s">
        <v>42175</v>
      </c>
      <c r="E4801">
        <v>0</v>
      </c>
      <c r="F4801" t="s">
        <v>345</v>
      </c>
    </row>
    <row r="4802" spans="1:6" x14ac:dyDescent="0.2">
      <c r="A4802" t="s">
        <v>6367</v>
      </c>
      <c r="B4802">
        <v>11176883</v>
      </c>
      <c r="C4802">
        <v>11177383</v>
      </c>
      <c r="D4802" t="s">
        <v>42176</v>
      </c>
      <c r="E4802">
        <v>0</v>
      </c>
      <c r="F4802" t="s">
        <v>345</v>
      </c>
    </row>
    <row r="4803" spans="1:6" x14ac:dyDescent="0.2">
      <c r="A4803" t="s">
        <v>6367</v>
      </c>
      <c r="B4803">
        <v>11178784</v>
      </c>
      <c r="C4803">
        <v>11179284</v>
      </c>
      <c r="D4803" t="s">
        <v>42176</v>
      </c>
      <c r="E4803">
        <v>0</v>
      </c>
      <c r="F4803" t="s">
        <v>345</v>
      </c>
    </row>
    <row r="4804" spans="1:6" x14ac:dyDescent="0.2">
      <c r="A4804" t="s">
        <v>6367</v>
      </c>
      <c r="B4804">
        <v>11216257</v>
      </c>
      <c r="C4804">
        <v>11216757</v>
      </c>
      <c r="D4804" t="s">
        <v>42177</v>
      </c>
      <c r="E4804">
        <v>0</v>
      </c>
      <c r="F4804" t="s">
        <v>345</v>
      </c>
    </row>
    <row r="4805" spans="1:6" x14ac:dyDescent="0.2">
      <c r="A4805" t="s">
        <v>6367</v>
      </c>
      <c r="B4805">
        <v>11263458</v>
      </c>
      <c r="C4805">
        <v>11263958</v>
      </c>
      <c r="D4805" t="s">
        <v>42178</v>
      </c>
      <c r="E4805">
        <v>0</v>
      </c>
      <c r="F4805" t="s">
        <v>345</v>
      </c>
    </row>
    <row r="4806" spans="1:6" x14ac:dyDescent="0.2">
      <c r="A4806" t="s">
        <v>6367</v>
      </c>
      <c r="B4806">
        <v>11283378</v>
      </c>
      <c r="C4806">
        <v>11283878</v>
      </c>
      <c r="D4806" t="s">
        <v>42179</v>
      </c>
      <c r="E4806">
        <v>0</v>
      </c>
      <c r="F4806" t="s">
        <v>345</v>
      </c>
    </row>
    <row r="4807" spans="1:6" x14ac:dyDescent="0.2">
      <c r="A4807" t="s">
        <v>6367</v>
      </c>
      <c r="B4807">
        <v>11283694</v>
      </c>
      <c r="C4807">
        <v>11284194</v>
      </c>
      <c r="D4807" t="s">
        <v>42180</v>
      </c>
      <c r="E4807">
        <v>0</v>
      </c>
      <c r="F4807" t="s">
        <v>345</v>
      </c>
    </row>
    <row r="4808" spans="1:6" x14ac:dyDescent="0.2">
      <c r="A4808" t="s">
        <v>6367</v>
      </c>
      <c r="B4808">
        <v>11383146</v>
      </c>
      <c r="C4808">
        <v>11383646</v>
      </c>
      <c r="D4808" t="s">
        <v>42181</v>
      </c>
      <c r="E4808">
        <v>0</v>
      </c>
      <c r="F4808" t="s">
        <v>345</v>
      </c>
    </row>
    <row r="4809" spans="1:6" x14ac:dyDescent="0.2">
      <c r="A4809" t="s">
        <v>6367</v>
      </c>
      <c r="B4809">
        <v>11455409</v>
      </c>
      <c r="C4809">
        <v>11455909</v>
      </c>
      <c r="D4809" t="s">
        <v>42182</v>
      </c>
      <c r="E4809">
        <v>0</v>
      </c>
      <c r="F4809" t="s">
        <v>345</v>
      </c>
    </row>
    <row r="4810" spans="1:6" x14ac:dyDescent="0.2">
      <c r="A4810" t="s">
        <v>6367</v>
      </c>
      <c r="B4810">
        <v>11466188</v>
      </c>
      <c r="C4810">
        <v>11466688</v>
      </c>
      <c r="D4810" t="s">
        <v>42183</v>
      </c>
      <c r="E4810">
        <v>0</v>
      </c>
      <c r="F4810" t="s">
        <v>345</v>
      </c>
    </row>
    <row r="4811" spans="1:6" x14ac:dyDescent="0.2">
      <c r="A4811" t="s">
        <v>6367</v>
      </c>
      <c r="B4811">
        <v>11467613</v>
      </c>
      <c r="C4811">
        <v>11468113</v>
      </c>
      <c r="D4811" t="s">
        <v>42183</v>
      </c>
      <c r="E4811">
        <v>0</v>
      </c>
      <c r="F4811" t="s">
        <v>345</v>
      </c>
    </row>
    <row r="4812" spans="1:6" x14ac:dyDescent="0.2">
      <c r="A4812" t="s">
        <v>6367</v>
      </c>
      <c r="B4812">
        <v>11484062</v>
      </c>
      <c r="C4812">
        <v>11484562</v>
      </c>
      <c r="D4812" t="s">
        <v>42184</v>
      </c>
      <c r="E4812">
        <v>0</v>
      </c>
      <c r="F4812" t="s">
        <v>345</v>
      </c>
    </row>
    <row r="4813" spans="1:6" x14ac:dyDescent="0.2">
      <c r="A4813" t="s">
        <v>6367</v>
      </c>
      <c r="B4813">
        <v>11484680</v>
      </c>
      <c r="C4813">
        <v>11485180</v>
      </c>
      <c r="D4813" t="s">
        <v>42184</v>
      </c>
      <c r="E4813">
        <v>0</v>
      </c>
      <c r="F4813" t="s">
        <v>345</v>
      </c>
    </row>
    <row r="4814" spans="1:6" x14ac:dyDescent="0.2">
      <c r="A4814" t="s">
        <v>6367</v>
      </c>
      <c r="B4814">
        <v>11576587</v>
      </c>
      <c r="C4814">
        <v>11577087</v>
      </c>
      <c r="D4814" t="s">
        <v>42185</v>
      </c>
      <c r="E4814">
        <v>0</v>
      </c>
      <c r="F4814" t="s">
        <v>345</v>
      </c>
    </row>
    <row r="4815" spans="1:6" x14ac:dyDescent="0.2">
      <c r="A4815" t="s">
        <v>6367</v>
      </c>
      <c r="B4815">
        <v>11625665</v>
      </c>
      <c r="C4815">
        <v>11626165</v>
      </c>
      <c r="D4815" t="s">
        <v>42186</v>
      </c>
      <c r="E4815">
        <v>0</v>
      </c>
      <c r="F4815" t="s">
        <v>345</v>
      </c>
    </row>
    <row r="4816" spans="1:6" x14ac:dyDescent="0.2">
      <c r="A4816" t="s">
        <v>6367</v>
      </c>
      <c r="B4816">
        <v>11626544</v>
      </c>
      <c r="C4816">
        <v>11627044</v>
      </c>
      <c r="D4816" t="s">
        <v>42186</v>
      </c>
      <c r="E4816">
        <v>0</v>
      </c>
      <c r="F4816" t="s">
        <v>345</v>
      </c>
    </row>
    <row r="4817" spans="1:6" x14ac:dyDescent="0.2">
      <c r="A4817" t="s">
        <v>6367</v>
      </c>
      <c r="B4817">
        <v>11656078</v>
      </c>
      <c r="C4817">
        <v>11656578</v>
      </c>
      <c r="D4817" t="s">
        <v>42187</v>
      </c>
      <c r="E4817">
        <v>0</v>
      </c>
      <c r="F4817" t="s">
        <v>345</v>
      </c>
    </row>
    <row r="4818" spans="1:6" x14ac:dyDescent="0.2">
      <c r="A4818" t="s">
        <v>6367</v>
      </c>
      <c r="B4818">
        <v>11660213</v>
      </c>
      <c r="C4818">
        <v>11660713</v>
      </c>
      <c r="D4818" t="s">
        <v>42188</v>
      </c>
      <c r="E4818">
        <v>0</v>
      </c>
      <c r="F4818" t="s">
        <v>345</v>
      </c>
    </row>
    <row r="4819" spans="1:6" x14ac:dyDescent="0.2">
      <c r="A4819" t="s">
        <v>6367</v>
      </c>
      <c r="B4819">
        <v>11661021</v>
      </c>
      <c r="C4819">
        <v>11661521</v>
      </c>
      <c r="D4819" t="s">
        <v>42188</v>
      </c>
      <c r="E4819">
        <v>0</v>
      </c>
      <c r="F4819" t="s">
        <v>345</v>
      </c>
    </row>
    <row r="4820" spans="1:6" x14ac:dyDescent="0.2">
      <c r="A4820" t="s">
        <v>6367</v>
      </c>
      <c r="B4820">
        <v>11661525</v>
      </c>
      <c r="C4820">
        <v>11662025</v>
      </c>
      <c r="D4820" t="s">
        <v>42188</v>
      </c>
      <c r="E4820">
        <v>0</v>
      </c>
      <c r="F4820" t="s">
        <v>345</v>
      </c>
    </row>
    <row r="4821" spans="1:6" x14ac:dyDescent="0.2">
      <c r="A4821" t="s">
        <v>6367</v>
      </c>
      <c r="B4821">
        <v>11685833</v>
      </c>
      <c r="C4821">
        <v>11686333</v>
      </c>
      <c r="D4821" t="s">
        <v>42189</v>
      </c>
      <c r="E4821">
        <v>0</v>
      </c>
      <c r="F4821" t="s">
        <v>345</v>
      </c>
    </row>
    <row r="4822" spans="1:6" x14ac:dyDescent="0.2">
      <c r="A4822" t="s">
        <v>6367</v>
      </c>
      <c r="B4822">
        <v>11756302</v>
      </c>
      <c r="C4822">
        <v>11756802</v>
      </c>
      <c r="D4822" t="s">
        <v>42189</v>
      </c>
      <c r="E4822">
        <v>0</v>
      </c>
      <c r="F4822" t="s">
        <v>345</v>
      </c>
    </row>
    <row r="4823" spans="1:6" x14ac:dyDescent="0.2">
      <c r="A4823" t="s">
        <v>6367</v>
      </c>
      <c r="B4823">
        <v>11769250</v>
      </c>
      <c r="C4823">
        <v>11769750</v>
      </c>
      <c r="D4823" t="s">
        <v>42189</v>
      </c>
      <c r="E4823">
        <v>0</v>
      </c>
      <c r="F4823" t="s">
        <v>345</v>
      </c>
    </row>
    <row r="4824" spans="1:6" x14ac:dyDescent="0.2">
      <c r="A4824" t="s">
        <v>6367</v>
      </c>
      <c r="B4824">
        <v>11769845</v>
      </c>
      <c r="C4824">
        <v>11770345</v>
      </c>
      <c r="D4824" t="s">
        <v>42189</v>
      </c>
      <c r="E4824">
        <v>0</v>
      </c>
      <c r="F4824" t="s">
        <v>345</v>
      </c>
    </row>
    <row r="4825" spans="1:6" x14ac:dyDescent="0.2">
      <c r="A4825" t="s">
        <v>6367</v>
      </c>
      <c r="B4825">
        <v>11773496</v>
      </c>
      <c r="C4825">
        <v>11773996</v>
      </c>
      <c r="D4825" t="s">
        <v>42189</v>
      </c>
      <c r="E4825">
        <v>0</v>
      </c>
      <c r="F4825" t="s">
        <v>345</v>
      </c>
    </row>
    <row r="4826" spans="1:6" x14ac:dyDescent="0.2">
      <c r="A4826" t="s">
        <v>6367</v>
      </c>
      <c r="B4826">
        <v>11924633</v>
      </c>
      <c r="C4826">
        <v>11925133</v>
      </c>
      <c r="D4826" t="s">
        <v>42190</v>
      </c>
      <c r="E4826">
        <v>0</v>
      </c>
      <c r="F4826" t="s">
        <v>345</v>
      </c>
    </row>
    <row r="4827" spans="1:6" x14ac:dyDescent="0.2">
      <c r="A4827" t="s">
        <v>6367</v>
      </c>
      <c r="B4827">
        <v>11954928</v>
      </c>
      <c r="C4827">
        <v>11955428</v>
      </c>
      <c r="D4827" t="s">
        <v>42190</v>
      </c>
      <c r="E4827">
        <v>0</v>
      </c>
      <c r="F4827" t="s">
        <v>345</v>
      </c>
    </row>
    <row r="4828" spans="1:6" x14ac:dyDescent="0.2">
      <c r="A4828" t="s">
        <v>6367</v>
      </c>
      <c r="B4828">
        <v>12120697</v>
      </c>
      <c r="C4828">
        <v>12121197</v>
      </c>
      <c r="D4828" t="s">
        <v>42191</v>
      </c>
      <c r="E4828">
        <v>0</v>
      </c>
      <c r="F4828" t="s">
        <v>345</v>
      </c>
    </row>
    <row r="4829" spans="1:6" x14ac:dyDescent="0.2">
      <c r="A4829" t="s">
        <v>6367</v>
      </c>
      <c r="B4829">
        <v>12143812</v>
      </c>
      <c r="C4829">
        <v>12144312</v>
      </c>
      <c r="D4829" t="s">
        <v>42192</v>
      </c>
      <c r="E4829">
        <v>0</v>
      </c>
      <c r="F4829" t="s">
        <v>345</v>
      </c>
    </row>
    <row r="4830" spans="1:6" x14ac:dyDescent="0.2">
      <c r="A4830" t="s">
        <v>6367</v>
      </c>
      <c r="B4830">
        <v>12199328</v>
      </c>
      <c r="C4830">
        <v>12199828</v>
      </c>
      <c r="D4830" t="s">
        <v>42193</v>
      </c>
      <c r="E4830">
        <v>0</v>
      </c>
      <c r="F4830" t="s">
        <v>345</v>
      </c>
    </row>
    <row r="4831" spans="1:6" x14ac:dyDescent="0.2">
      <c r="A4831" t="s">
        <v>6367</v>
      </c>
      <c r="B4831">
        <v>12242534</v>
      </c>
      <c r="C4831">
        <v>12243034</v>
      </c>
      <c r="D4831" t="s">
        <v>42194</v>
      </c>
      <c r="E4831">
        <v>0</v>
      </c>
      <c r="F4831" t="s">
        <v>345</v>
      </c>
    </row>
    <row r="4832" spans="1:6" x14ac:dyDescent="0.2">
      <c r="A4832" t="s">
        <v>6367</v>
      </c>
      <c r="B4832">
        <v>12248336</v>
      </c>
      <c r="C4832">
        <v>12248836</v>
      </c>
      <c r="D4832" t="s">
        <v>42195</v>
      </c>
      <c r="E4832">
        <v>0</v>
      </c>
      <c r="F4832" t="s">
        <v>345</v>
      </c>
    </row>
    <row r="4833" spans="1:6" x14ac:dyDescent="0.2">
      <c r="A4833" t="s">
        <v>6367</v>
      </c>
      <c r="B4833">
        <v>12263035</v>
      </c>
      <c r="C4833">
        <v>12263535</v>
      </c>
      <c r="D4833" t="s">
        <v>42195</v>
      </c>
      <c r="E4833">
        <v>0</v>
      </c>
      <c r="F4833" t="s">
        <v>345</v>
      </c>
    </row>
    <row r="4834" spans="1:6" x14ac:dyDescent="0.2">
      <c r="A4834" t="s">
        <v>6367</v>
      </c>
      <c r="B4834">
        <v>12282873</v>
      </c>
      <c r="C4834">
        <v>12283373</v>
      </c>
      <c r="D4834" t="s">
        <v>42196</v>
      </c>
      <c r="E4834">
        <v>0</v>
      </c>
      <c r="F4834" t="s">
        <v>345</v>
      </c>
    </row>
    <row r="4835" spans="1:6" x14ac:dyDescent="0.2">
      <c r="A4835" t="s">
        <v>6367</v>
      </c>
      <c r="B4835">
        <v>12310116</v>
      </c>
      <c r="C4835">
        <v>12310616</v>
      </c>
      <c r="D4835" t="s">
        <v>42197</v>
      </c>
      <c r="E4835">
        <v>0</v>
      </c>
      <c r="F4835" t="s">
        <v>345</v>
      </c>
    </row>
    <row r="4836" spans="1:6" x14ac:dyDescent="0.2">
      <c r="A4836" t="s">
        <v>6367</v>
      </c>
      <c r="B4836">
        <v>12356193</v>
      </c>
      <c r="C4836">
        <v>12356693</v>
      </c>
      <c r="D4836" t="s">
        <v>42198</v>
      </c>
      <c r="E4836">
        <v>0</v>
      </c>
      <c r="F4836" t="s">
        <v>345</v>
      </c>
    </row>
    <row r="4837" spans="1:6" x14ac:dyDescent="0.2">
      <c r="A4837" t="s">
        <v>6367</v>
      </c>
      <c r="B4837">
        <v>12356373</v>
      </c>
      <c r="C4837">
        <v>12356873</v>
      </c>
      <c r="D4837" t="s">
        <v>42199</v>
      </c>
      <c r="E4837">
        <v>0</v>
      </c>
      <c r="F4837" t="s">
        <v>345</v>
      </c>
    </row>
    <row r="4838" spans="1:6" x14ac:dyDescent="0.2">
      <c r="A4838" t="s">
        <v>6367</v>
      </c>
      <c r="B4838">
        <v>12545955</v>
      </c>
      <c r="C4838">
        <v>12546455</v>
      </c>
      <c r="D4838" t="s">
        <v>42200</v>
      </c>
      <c r="E4838">
        <v>0</v>
      </c>
      <c r="F4838" t="s">
        <v>345</v>
      </c>
    </row>
    <row r="4839" spans="1:6" x14ac:dyDescent="0.2">
      <c r="A4839" t="s">
        <v>6367</v>
      </c>
      <c r="B4839">
        <v>12557152</v>
      </c>
      <c r="C4839">
        <v>12557652</v>
      </c>
      <c r="D4839" t="s">
        <v>42200</v>
      </c>
      <c r="E4839">
        <v>0</v>
      </c>
      <c r="F4839" t="s">
        <v>345</v>
      </c>
    </row>
    <row r="4840" spans="1:6" x14ac:dyDescent="0.2">
      <c r="A4840" t="s">
        <v>6367</v>
      </c>
      <c r="B4840">
        <v>12557249</v>
      </c>
      <c r="C4840">
        <v>12557749</v>
      </c>
      <c r="D4840" t="s">
        <v>42201</v>
      </c>
      <c r="E4840">
        <v>0</v>
      </c>
      <c r="F4840" t="s">
        <v>345</v>
      </c>
    </row>
    <row r="4841" spans="1:6" x14ac:dyDescent="0.2">
      <c r="A4841" t="s">
        <v>6367</v>
      </c>
      <c r="B4841">
        <v>12598789</v>
      </c>
      <c r="C4841">
        <v>12599289</v>
      </c>
      <c r="D4841" t="s">
        <v>42202</v>
      </c>
      <c r="E4841">
        <v>0</v>
      </c>
      <c r="F4841" t="s">
        <v>345</v>
      </c>
    </row>
    <row r="4842" spans="1:6" x14ac:dyDescent="0.2">
      <c r="A4842" t="s">
        <v>6367</v>
      </c>
      <c r="B4842">
        <v>12883627</v>
      </c>
      <c r="C4842">
        <v>12884127</v>
      </c>
      <c r="D4842" t="s">
        <v>42203</v>
      </c>
      <c r="E4842">
        <v>0</v>
      </c>
      <c r="F4842" t="s">
        <v>345</v>
      </c>
    </row>
    <row r="4843" spans="1:6" x14ac:dyDescent="0.2">
      <c r="A4843" t="s">
        <v>6367</v>
      </c>
      <c r="B4843">
        <v>12900929</v>
      </c>
      <c r="C4843">
        <v>12901429</v>
      </c>
      <c r="D4843" t="s">
        <v>42204</v>
      </c>
      <c r="E4843">
        <v>0</v>
      </c>
      <c r="F4843" t="s">
        <v>345</v>
      </c>
    </row>
    <row r="4844" spans="1:6" x14ac:dyDescent="0.2">
      <c r="A4844" t="s">
        <v>6367</v>
      </c>
      <c r="B4844">
        <v>12901979</v>
      </c>
      <c r="C4844">
        <v>12902479</v>
      </c>
      <c r="D4844" t="s">
        <v>42205</v>
      </c>
      <c r="E4844">
        <v>0</v>
      </c>
      <c r="F4844" t="s">
        <v>345</v>
      </c>
    </row>
    <row r="4845" spans="1:6" x14ac:dyDescent="0.2">
      <c r="A4845" t="s">
        <v>6367</v>
      </c>
      <c r="B4845">
        <v>12905354</v>
      </c>
      <c r="C4845">
        <v>12905854</v>
      </c>
      <c r="D4845" t="s">
        <v>42206</v>
      </c>
      <c r="E4845">
        <v>0</v>
      </c>
      <c r="F4845" t="s">
        <v>345</v>
      </c>
    </row>
    <row r="4846" spans="1:6" x14ac:dyDescent="0.2">
      <c r="A4846" t="s">
        <v>6367</v>
      </c>
      <c r="B4846">
        <v>12938136</v>
      </c>
      <c r="C4846">
        <v>12938636</v>
      </c>
      <c r="D4846" t="s">
        <v>42207</v>
      </c>
      <c r="E4846">
        <v>0</v>
      </c>
      <c r="F4846" t="s">
        <v>345</v>
      </c>
    </row>
    <row r="4847" spans="1:6" x14ac:dyDescent="0.2">
      <c r="A4847" t="s">
        <v>6367</v>
      </c>
      <c r="B4847">
        <v>12953701</v>
      </c>
      <c r="C4847">
        <v>12954201</v>
      </c>
      <c r="D4847" t="s">
        <v>42208</v>
      </c>
      <c r="E4847">
        <v>0</v>
      </c>
      <c r="F4847" t="s">
        <v>345</v>
      </c>
    </row>
    <row r="4848" spans="1:6" x14ac:dyDescent="0.2">
      <c r="A4848" t="s">
        <v>6367</v>
      </c>
      <c r="B4848">
        <v>12963610</v>
      </c>
      <c r="C4848">
        <v>12964110</v>
      </c>
      <c r="D4848" t="s">
        <v>42208</v>
      </c>
      <c r="E4848">
        <v>0</v>
      </c>
      <c r="F4848" t="s">
        <v>345</v>
      </c>
    </row>
    <row r="4849" spans="1:6" x14ac:dyDescent="0.2">
      <c r="A4849" t="s">
        <v>6367</v>
      </c>
      <c r="B4849">
        <v>13181006</v>
      </c>
      <c r="C4849">
        <v>13181506</v>
      </c>
      <c r="D4849" t="s">
        <v>42209</v>
      </c>
      <c r="E4849">
        <v>0</v>
      </c>
      <c r="F4849" t="s">
        <v>345</v>
      </c>
    </row>
    <row r="4850" spans="1:6" x14ac:dyDescent="0.2">
      <c r="A4850" t="s">
        <v>6367</v>
      </c>
      <c r="B4850">
        <v>13181690</v>
      </c>
      <c r="C4850">
        <v>13182190</v>
      </c>
      <c r="D4850" t="s">
        <v>42209</v>
      </c>
      <c r="E4850">
        <v>0</v>
      </c>
      <c r="F4850" t="s">
        <v>345</v>
      </c>
    </row>
    <row r="4851" spans="1:6" x14ac:dyDescent="0.2">
      <c r="A4851" t="s">
        <v>6367</v>
      </c>
      <c r="B4851">
        <v>13203422</v>
      </c>
      <c r="C4851">
        <v>13203922</v>
      </c>
      <c r="D4851" t="s">
        <v>42210</v>
      </c>
      <c r="E4851">
        <v>0</v>
      </c>
      <c r="F4851" t="s">
        <v>345</v>
      </c>
    </row>
    <row r="4852" spans="1:6" x14ac:dyDescent="0.2">
      <c r="A4852" t="s">
        <v>6367</v>
      </c>
      <c r="B4852">
        <v>13335770</v>
      </c>
      <c r="C4852">
        <v>13336270</v>
      </c>
      <c r="D4852" t="s">
        <v>42211</v>
      </c>
      <c r="E4852">
        <v>0</v>
      </c>
      <c r="F4852" t="s">
        <v>345</v>
      </c>
    </row>
    <row r="4853" spans="1:6" x14ac:dyDescent="0.2">
      <c r="A4853" t="s">
        <v>6367</v>
      </c>
      <c r="B4853">
        <v>13494450</v>
      </c>
      <c r="C4853">
        <v>13494950</v>
      </c>
      <c r="D4853" t="s">
        <v>42212</v>
      </c>
      <c r="E4853">
        <v>0</v>
      </c>
      <c r="F4853" t="s">
        <v>345</v>
      </c>
    </row>
    <row r="4854" spans="1:6" x14ac:dyDescent="0.2">
      <c r="A4854" t="s">
        <v>6367</v>
      </c>
      <c r="B4854">
        <v>13511303</v>
      </c>
      <c r="C4854">
        <v>13511803</v>
      </c>
      <c r="D4854" t="s">
        <v>42213</v>
      </c>
      <c r="E4854">
        <v>0</v>
      </c>
      <c r="F4854" t="s">
        <v>345</v>
      </c>
    </row>
    <row r="4855" spans="1:6" x14ac:dyDescent="0.2">
      <c r="A4855" t="s">
        <v>6367</v>
      </c>
      <c r="B4855">
        <v>13620341</v>
      </c>
      <c r="C4855">
        <v>13620841</v>
      </c>
      <c r="D4855" t="s">
        <v>42214</v>
      </c>
      <c r="E4855">
        <v>0</v>
      </c>
      <c r="F4855" t="s">
        <v>345</v>
      </c>
    </row>
    <row r="4856" spans="1:6" x14ac:dyDescent="0.2">
      <c r="A4856" t="s">
        <v>6367</v>
      </c>
      <c r="B4856">
        <v>13736151</v>
      </c>
      <c r="C4856">
        <v>13736651</v>
      </c>
      <c r="D4856" t="s">
        <v>42215</v>
      </c>
      <c r="E4856">
        <v>0</v>
      </c>
      <c r="F4856" t="s">
        <v>345</v>
      </c>
    </row>
    <row r="4857" spans="1:6" x14ac:dyDescent="0.2">
      <c r="A4857" t="s">
        <v>6367</v>
      </c>
      <c r="B4857">
        <v>13737010</v>
      </c>
      <c r="C4857">
        <v>13737510</v>
      </c>
      <c r="D4857" t="s">
        <v>42215</v>
      </c>
      <c r="E4857">
        <v>0</v>
      </c>
      <c r="F4857" t="s">
        <v>345</v>
      </c>
    </row>
    <row r="4858" spans="1:6" x14ac:dyDescent="0.2">
      <c r="A4858" t="s">
        <v>6367</v>
      </c>
      <c r="B4858">
        <v>13761167</v>
      </c>
      <c r="C4858">
        <v>13761667</v>
      </c>
      <c r="D4858" t="s">
        <v>42216</v>
      </c>
      <c r="E4858">
        <v>0</v>
      </c>
      <c r="F4858" t="s">
        <v>345</v>
      </c>
    </row>
    <row r="4859" spans="1:6" x14ac:dyDescent="0.2">
      <c r="A4859" t="s">
        <v>6367</v>
      </c>
      <c r="B4859">
        <v>13761745</v>
      </c>
      <c r="C4859">
        <v>13762245</v>
      </c>
      <c r="D4859" t="s">
        <v>42217</v>
      </c>
      <c r="E4859">
        <v>0</v>
      </c>
      <c r="F4859" t="s">
        <v>345</v>
      </c>
    </row>
    <row r="4860" spans="1:6" x14ac:dyDescent="0.2">
      <c r="A4860" t="s">
        <v>6367</v>
      </c>
      <c r="B4860">
        <v>13813669</v>
      </c>
      <c r="C4860">
        <v>13814169</v>
      </c>
      <c r="D4860" t="s">
        <v>42218</v>
      </c>
      <c r="E4860">
        <v>0</v>
      </c>
      <c r="F4860" t="s">
        <v>345</v>
      </c>
    </row>
    <row r="4861" spans="1:6" x14ac:dyDescent="0.2">
      <c r="A4861" t="s">
        <v>6367</v>
      </c>
      <c r="B4861">
        <v>13876152</v>
      </c>
      <c r="C4861">
        <v>13876652</v>
      </c>
      <c r="D4861" t="s">
        <v>42219</v>
      </c>
      <c r="E4861">
        <v>0</v>
      </c>
      <c r="F4861" t="s">
        <v>345</v>
      </c>
    </row>
    <row r="4862" spans="1:6" x14ac:dyDescent="0.2">
      <c r="A4862" t="s">
        <v>6367</v>
      </c>
      <c r="B4862">
        <v>13980516</v>
      </c>
      <c r="C4862">
        <v>13981016</v>
      </c>
      <c r="D4862" t="s">
        <v>42220</v>
      </c>
      <c r="E4862">
        <v>0</v>
      </c>
      <c r="F4862" t="s">
        <v>345</v>
      </c>
    </row>
    <row r="4863" spans="1:6" x14ac:dyDescent="0.2">
      <c r="A4863" t="s">
        <v>6367</v>
      </c>
      <c r="B4863">
        <v>13980997</v>
      </c>
      <c r="C4863">
        <v>13981497</v>
      </c>
      <c r="D4863" t="s">
        <v>42221</v>
      </c>
      <c r="E4863">
        <v>0</v>
      </c>
      <c r="F4863" t="s">
        <v>345</v>
      </c>
    </row>
    <row r="4864" spans="1:6" x14ac:dyDescent="0.2">
      <c r="A4864" t="s">
        <v>6367</v>
      </c>
      <c r="B4864">
        <v>13982081</v>
      </c>
      <c r="C4864">
        <v>13982581</v>
      </c>
      <c r="D4864" t="s">
        <v>42221</v>
      </c>
      <c r="E4864">
        <v>0</v>
      </c>
      <c r="F4864" t="s">
        <v>345</v>
      </c>
    </row>
    <row r="4865" spans="1:6" x14ac:dyDescent="0.2">
      <c r="A4865" t="s">
        <v>6367</v>
      </c>
      <c r="B4865">
        <v>14047519</v>
      </c>
      <c r="C4865">
        <v>14048019</v>
      </c>
      <c r="D4865" t="s">
        <v>42221</v>
      </c>
      <c r="E4865">
        <v>0</v>
      </c>
      <c r="F4865" t="s">
        <v>345</v>
      </c>
    </row>
    <row r="4866" spans="1:6" x14ac:dyDescent="0.2">
      <c r="A4866" t="s">
        <v>6367</v>
      </c>
      <c r="B4866">
        <v>14112303</v>
      </c>
      <c r="C4866">
        <v>14112803</v>
      </c>
      <c r="D4866" t="s">
        <v>42222</v>
      </c>
      <c r="E4866">
        <v>0</v>
      </c>
      <c r="F4866" t="s">
        <v>345</v>
      </c>
    </row>
    <row r="4867" spans="1:6" x14ac:dyDescent="0.2">
      <c r="A4867" t="s">
        <v>6367</v>
      </c>
      <c r="B4867">
        <v>14114015</v>
      </c>
      <c r="C4867">
        <v>14114515</v>
      </c>
      <c r="D4867" t="s">
        <v>42222</v>
      </c>
      <c r="E4867">
        <v>0</v>
      </c>
      <c r="F4867" t="s">
        <v>345</v>
      </c>
    </row>
    <row r="4868" spans="1:6" x14ac:dyDescent="0.2">
      <c r="A4868" t="s">
        <v>6367</v>
      </c>
      <c r="B4868">
        <v>14114226</v>
      </c>
      <c r="C4868">
        <v>14114726</v>
      </c>
      <c r="D4868" t="s">
        <v>42223</v>
      </c>
      <c r="E4868">
        <v>0</v>
      </c>
      <c r="F4868" t="s">
        <v>345</v>
      </c>
    </row>
    <row r="4869" spans="1:6" x14ac:dyDescent="0.2">
      <c r="A4869" t="s">
        <v>6367</v>
      </c>
      <c r="B4869">
        <v>14151939</v>
      </c>
      <c r="C4869">
        <v>14152439</v>
      </c>
      <c r="D4869" t="s">
        <v>42224</v>
      </c>
      <c r="E4869">
        <v>0</v>
      </c>
      <c r="F4869" t="s">
        <v>345</v>
      </c>
    </row>
    <row r="4870" spans="1:6" x14ac:dyDescent="0.2">
      <c r="A4870" t="s">
        <v>6367</v>
      </c>
      <c r="B4870">
        <v>14195079</v>
      </c>
      <c r="C4870">
        <v>14195579</v>
      </c>
      <c r="D4870" t="s">
        <v>42225</v>
      </c>
      <c r="E4870">
        <v>0</v>
      </c>
      <c r="F4870" t="s">
        <v>345</v>
      </c>
    </row>
    <row r="4871" spans="1:6" x14ac:dyDescent="0.2">
      <c r="A4871" t="s">
        <v>6367</v>
      </c>
      <c r="B4871">
        <v>14211239</v>
      </c>
      <c r="C4871">
        <v>14211739</v>
      </c>
      <c r="D4871" t="s">
        <v>42226</v>
      </c>
      <c r="E4871">
        <v>0</v>
      </c>
      <c r="F4871" t="s">
        <v>345</v>
      </c>
    </row>
    <row r="4872" spans="1:6" x14ac:dyDescent="0.2">
      <c r="A4872" t="s">
        <v>6367</v>
      </c>
      <c r="B4872">
        <v>14240259</v>
      </c>
      <c r="C4872">
        <v>14240759</v>
      </c>
      <c r="D4872" t="s">
        <v>42226</v>
      </c>
      <c r="E4872">
        <v>0</v>
      </c>
      <c r="F4872" t="s">
        <v>345</v>
      </c>
    </row>
    <row r="4873" spans="1:6" x14ac:dyDescent="0.2">
      <c r="A4873" t="s">
        <v>6367</v>
      </c>
      <c r="B4873">
        <v>14306506</v>
      </c>
      <c r="C4873">
        <v>14307006</v>
      </c>
      <c r="D4873" t="s">
        <v>42227</v>
      </c>
      <c r="E4873">
        <v>0</v>
      </c>
      <c r="F4873" t="s">
        <v>345</v>
      </c>
    </row>
    <row r="4874" spans="1:6" x14ac:dyDescent="0.2">
      <c r="A4874" t="s">
        <v>6367</v>
      </c>
      <c r="B4874">
        <v>14311229</v>
      </c>
      <c r="C4874">
        <v>14311729</v>
      </c>
      <c r="D4874" t="s">
        <v>42228</v>
      </c>
      <c r="E4874">
        <v>0</v>
      </c>
      <c r="F4874" t="s">
        <v>345</v>
      </c>
    </row>
    <row r="4875" spans="1:6" x14ac:dyDescent="0.2">
      <c r="A4875" t="s">
        <v>6367</v>
      </c>
      <c r="B4875">
        <v>14314233</v>
      </c>
      <c r="C4875">
        <v>14314733</v>
      </c>
      <c r="D4875" t="s">
        <v>42229</v>
      </c>
      <c r="E4875">
        <v>0</v>
      </c>
      <c r="F4875" t="s">
        <v>345</v>
      </c>
    </row>
    <row r="4876" spans="1:6" x14ac:dyDescent="0.2">
      <c r="A4876" t="s">
        <v>6367</v>
      </c>
      <c r="B4876">
        <v>15206507</v>
      </c>
      <c r="C4876">
        <v>15207007</v>
      </c>
      <c r="D4876" t="s">
        <v>42230</v>
      </c>
      <c r="E4876">
        <v>0</v>
      </c>
      <c r="F4876" t="s">
        <v>345</v>
      </c>
    </row>
    <row r="4877" spans="1:6" x14ac:dyDescent="0.2">
      <c r="A4877" t="s">
        <v>6367</v>
      </c>
      <c r="B4877">
        <v>15642209</v>
      </c>
      <c r="C4877">
        <v>15642709</v>
      </c>
      <c r="D4877" t="s">
        <v>42231</v>
      </c>
      <c r="E4877">
        <v>0</v>
      </c>
      <c r="F4877" t="s">
        <v>345</v>
      </c>
    </row>
    <row r="4878" spans="1:6" x14ac:dyDescent="0.2">
      <c r="A4878" t="s">
        <v>6367</v>
      </c>
      <c r="B4878">
        <v>15643954</v>
      </c>
      <c r="C4878">
        <v>15644454</v>
      </c>
      <c r="D4878" t="s">
        <v>42231</v>
      </c>
      <c r="E4878">
        <v>0</v>
      </c>
      <c r="F4878" t="s">
        <v>345</v>
      </c>
    </row>
    <row r="4879" spans="1:6" x14ac:dyDescent="0.2">
      <c r="A4879" t="s">
        <v>6367</v>
      </c>
      <c r="B4879">
        <v>15672327</v>
      </c>
      <c r="C4879">
        <v>15672827</v>
      </c>
      <c r="D4879" t="s">
        <v>42232</v>
      </c>
      <c r="E4879">
        <v>0</v>
      </c>
      <c r="F4879" t="s">
        <v>345</v>
      </c>
    </row>
    <row r="4880" spans="1:6" x14ac:dyDescent="0.2">
      <c r="A4880" t="s">
        <v>6367</v>
      </c>
      <c r="B4880">
        <v>15682312</v>
      </c>
      <c r="C4880">
        <v>15682812</v>
      </c>
      <c r="D4880" t="s">
        <v>42233</v>
      </c>
      <c r="E4880">
        <v>0</v>
      </c>
      <c r="F4880" t="s">
        <v>345</v>
      </c>
    </row>
    <row r="4881" spans="1:6" x14ac:dyDescent="0.2">
      <c r="A4881" t="s">
        <v>6367</v>
      </c>
      <c r="B4881">
        <v>15884635</v>
      </c>
      <c r="C4881">
        <v>15885135</v>
      </c>
      <c r="D4881" t="s">
        <v>42234</v>
      </c>
      <c r="E4881">
        <v>0</v>
      </c>
      <c r="F4881" t="s">
        <v>345</v>
      </c>
    </row>
    <row r="4882" spans="1:6" x14ac:dyDescent="0.2">
      <c r="A4882" t="s">
        <v>6367</v>
      </c>
      <c r="B4882">
        <v>16381190</v>
      </c>
      <c r="C4882">
        <v>16381690</v>
      </c>
      <c r="D4882" t="s">
        <v>42235</v>
      </c>
      <c r="E4882">
        <v>0</v>
      </c>
      <c r="F4882" t="s">
        <v>345</v>
      </c>
    </row>
    <row r="4883" spans="1:6" x14ac:dyDescent="0.2">
      <c r="A4883" t="s">
        <v>6367</v>
      </c>
      <c r="B4883">
        <v>16394149</v>
      </c>
      <c r="C4883">
        <v>16394649</v>
      </c>
      <c r="D4883" t="s">
        <v>42236</v>
      </c>
      <c r="E4883">
        <v>0</v>
      </c>
      <c r="F4883" t="s">
        <v>345</v>
      </c>
    </row>
    <row r="4884" spans="1:6" x14ac:dyDescent="0.2">
      <c r="A4884" t="s">
        <v>6367</v>
      </c>
      <c r="B4884">
        <v>16422619</v>
      </c>
      <c r="C4884">
        <v>16423119</v>
      </c>
      <c r="D4884" t="s">
        <v>42237</v>
      </c>
      <c r="E4884">
        <v>0</v>
      </c>
      <c r="F4884" t="s">
        <v>345</v>
      </c>
    </row>
    <row r="4885" spans="1:6" x14ac:dyDescent="0.2">
      <c r="A4885" t="s">
        <v>6367</v>
      </c>
      <c r="B4885">
        <v>16449809</v>
      </c>
      <c r="C4885">
        <v>16450309</v>
      </c>
      <c r="D4885" t="s">
        <v>42238</v>
      </c>
      <c r="E4885">
        <v>0</v>
      </c>
      <c r="F4885" t="s">
        <v>345</v>
      </c>
    </row>
    <row r="4886" spans="1:6" x14ac:dyDescent="0.2">
      <c r="A4886" t="s">
        <v>6367</v>
      </c>
      <c r="B4886">
        <v>16479551</v>
      </c>
      <c r="C4886">
        <v>16480051</v>
      </c>
      <c r="D4886" t="s">
        <v>42239</v>
      </c>
      <c r="E4886">
        <v>0</v>
      </c>
      <c r="F4886" t="s">
        <v>345</v>
      </c>
    </row>
    <row r="4887" spans="1:6" x14ac:dyDescent="0.2">
      <c r="A4887" t="s">
        <v>6367</v>
      </c>
      <c r="B4887">
        <v>16480721</v>
      </c>
      <c r="C4887">
        <v>16481221</v>
      </c>
      <c r="D4887" t="s">
        <v>42239</v>
      </c>
      <c r="E4887">
        <v>0</v>
      </c>
      <c r="F4887" t="s">
        <v>345</v>
      </c>
    </row>
    <row r="4888" spans="1:6" x14ac:dyDescent="0.2">
      <c r="A4888" t="s">
        <v>6367</v>
      </c>
      <c r="B4888">
        <v>16483036</v>
      </c>
      <c r="C4888">
        <v>16483536</v>
      </c>
      <c r="D4888" t="s">
        <v>42239</v>
      </c>
      <c r="E4888">
        <v>0</v>
      </c>
      <c r="F4888" t="s">
        <v>345</v>
      </c>
    </row>
    <row r="4889" spans="1:6" x14ac:dyDescent="0.2">
      <c r="A4889" t="s">
        <v>6367</v>
      </c>
      <c r="B4889">
        <v>16483094</v>
      </c>
      <c r="C4889">
        <v>16483594</v>
      </c>
      <c r="D4889" t="s">
        <v>42240</v>
      </c>
      <c r="E4889">
        <v>0</v>
      </c>
      <c r="F4889" t="s">
        <v>345</v>
      </c>
    </row>
    <row r="4890" spans="1:6" x14ac:dyDescent="0.2">
      <c r="A4890" t="s">
        <v>6367</v>
      </c>
      <c r="B4890">
        <v>16493557</v>
      </c>
      <c r="C4890">
        <v>16494057</v>
      </c>
      <c r="D4890" t="s">
        <v>42241</v>
      </c>
      <c r="E4890">
        <v>0</v>
      </c>
      <c r="F4890" t="s">
        <v>345</v>
      </c>
    </row>
    <row r="4891" spans="1:6" x14ac:dyDescent="0.2">
      <c r="A4891" t="s">
        <v>6367</v>
      </c>
      <c r="B4891">
        <v>16494985</v>
      </c>
      <c r="C4891">
        <v>16495485</v>
      </c>
      <c r="D4891" t="s">
        <v>42242</v>
      </c>
      <c r="E4891">
        <v>0</v>
      </c>
      <c r="F4891" t="s">
        <v>345</v>
      </c>
    </row>
    <row r="4892" spans="1:6" x14ac:dyDescent="0.2">
      <c r="A4892" t="s">
        <v>6367</v>
      </c>
      <c r="B4892">
        <v>16501789</v>
      </c>
      <c r="C4892">
        <v>16502289</v>
      </c>
      <c r="D4892" t="s">
        <v>42243</v>
      </c>
      <c r="E4892">
        <v>0</v>
      </c>
      <c r="F4892" t="s">
        <v>345</v>
      </c>
    </row>
    <row r="4893" spans="1:6" x14ac:dyDescent="0.2">
      <c r="A4893" t="s">
        <v>6367</v>
      </c>
      <c r="B4893">
        <v>16507278</v>
      </c>
      <c r="C4893">
        <v>16507778</v>
      </c>
      <c r="D4893" t="s">
        <v>42244</v>
      </c>
      <c r="E4893">
        <v>0</v>
      </c>
      <c r="F4893" t="s">
        <v>345</v>
      </c>
    </row>
    <row r="4894" spans="1:6" x14ac:dyDescent="0.2">
      <c r="A4894" t="s">
        <v>6367</v>
      </c>
      <c r="B4894">
        <v>16533329</v>
      </c>
      <c r="C4894">
        <v>16533829</v>
      </c>
      <c r="D4894" t="s">
        <v>42245</v>
      </c>
      <c r="E4894">
        <v>0</v>
      </c>
      <c r="F4894" t="s">
        <v>345</v>
      </c>
    </row>
    <row r="4895" spans="1:6" x14ac:dyDescent="0.2">
      <c r="A4895" t="s">
        <v>6367</v>
      </c>
      <c r="B4895">
        <v>16552210</v>
      </c>
      <c r="C4895">
        <v>16552710</v>
      </c>
      <c r="D4895" t="s">
        <v>42246</v>
      </c>
      <c r="E4895">
        <v>0</v>
      </c>
      <c r="F4895" t="s">
        <v>345</v>
      </c>
    </row>
    <row r="4896" spans="1:6" x14ac:dyDescent="0.2">
      <c r="A4896" t="s">
        <v>6367</v>
      </c>
      <c r="B4896">
        <v>16552342</v>
      </c>
      <c r="C4896">
        <v>16552842</v>
      </c>
      <c r="D4896" t="s">
        <v>42247</v>
      </c>
      <c r="E4896">
        <v>0</v>
      </c>
      <c r="F4896" t="s">
        <v>345</v>
      </c>
    </row>
    <row r="4897" spans="1:6" x14ac:dyDescent="0.2">
      <c r="A4897" t="s">
        <v>6367</v>
      </c>
      <c r="B4897">
        <v>16562879</v>
      </c>
      <c r="C4897">
        <v>16563379</v>
      </c>
      <c r="D4897" t="s">
        <v>42248</v>
      </c>
      <c r="E4897">
        <v>0</v>
      </c>
      <c r="F4897" t="s">
        <v>345</v>
      </c>
    </row>
    <row r="4898" spans="1:6" x14ac:dyDescent="0.2">
      <c r="A4898" t="s">
        <v>6367</v>
      </c>
      <c r="B4898">
        <v>16581414</v>
      </c>
      <c r="C4898">
        <v>16581914</v>
      </c>
      <c r="D4898" t="s">
        <v>42249</v>
      </c>
      <c r="E4898">
        <v>0</v>
      </c>
      <c r="F4898" t="s">
        <v>345</v>
      </c>
    </row>
    <row r="4899" spans="1:6" x14ac:dyDescent="0.2">
      <c r="A4899" t="s">
        <v>6367</v>
      </c>
      <c r="B4899">
        <v>16596355</v>
      </c>
      <c r="C4899">
        <v>16596855</v>
      </c>
      <c r="D4899" t="s">
        <v>42250</v>
      </c>
      <c r="E4899">
        <v>0</v>
      </c>
      <c r="F4899" t="s">
        <v>345</v>
      </c>
    </row>
    <row r="4900" spans="1:6" x14ac:dyDescent="0.2">
      <c r="A4900" t="s">
        <v>6367</v>
      </c>
      <c r="B4900">
        <v>16613968</v>
      </c>
      <c r="C4900">
        <v>16614468</v>
      </c>
      <c r="D4900" t="s">
        <v>42251</v>
      </c>
      <c r="E4900">
        <v>0</v>
      </c>
      <c r="F4900" t="s">
        <v>345</v>
      </c>
    </row>
    <row r="4901" spans="1:6" x14ac:dyDescent="0.2">
      <c r="A4901" t="s">
        <v>6367</v>
      </c>
      <c r="B4901">
        <v>16632207</v>
      </c>
      <c r="C4901">
        <v>16632707</v>
      </c>
      <c r="D4901" t="s">
        <v>42252</v>
      </c>
      <c r="E4901">
        <v>0</v>
      </c>
      <c r="F4901" t="s">
        <v>345</v>
      </c>
    </row>
    <row r="4902" spans="1:6" x14ac:dyDescent="0.2">
      <c r="A4902" t="s">
        <v>6367</v>
      </c>
      <c r="B4902">
        <v>16705440</v>
      </c>
      <c r="C4902">
        <v>16705940</v>
      </c>
      <c r="D4902" t="s">
        <v>42253</v>
      </c>
      <c r="E4902">
        <v>0</v>
      </c>
      <c r="F4902" t="s">
        <v>345</v>
      </c>
    </row>
    <row r="4903" spans="1:6" x14ac:dyDescent="0.2">
      <c r="A4903" t="s">
        <v>6367</v>
      </c>
      <c r="B4903">
        <v>16706835</v>
      </c>
      <c r="C4903">
        <v>16707335</v>
      </c>
      <c r="D4903" t="s">
        <v>42254</v>
      </c>
      <c r="E4903">
        <v>0</v>
      </c>
      <c r="F4903" t="s">
        <v>345</v>
      </c>
    </row>
    <row r="4904" spans="1:6" x14ac:dyDescent="0.2">
      <c r="A4904" t="s">
        <v>6367</v>
      </c>
      <c r="B4904">
        <v>16730994</v>
      </c>
      <c r="C4904">
        <v>16731494</v>
      </c>
      <c r="D4904" t="s">
        <v>42255</v>
      </c>
      <c r="E4904">
        <v>0</v>
      </c>
      <c r="F4904" t="s">
        <v>345</v>
      </c>
    </row>
    <row r="4905" spans="1:6" x14ac:dyDescent="0.2">
      <c r="A4905" t="s">
        <v>6367</v>
      </c>
      <c r="B4905">
        <v>16731110</v>
      </c>
      <c r="C4905">
        <v>16731610</v>
      </c>
      <c r="D4905" t="s">
        <v>42256</v>
      </c>
      <c r="E4905">
        <v>0</v>
      </c>
      <c r="F4905" t="s">
        <v>345</v>
      </c>
    </row>
    <row r="4906" spans="1:6" x14ac:dyDescent="0.2">
      <c r="A4906" t="s">
        <v>6367</v>
      </c>
      <c r="B4906">
        <v>16845548</v>
      </c>
      <c r="C4906">
        <v>16846048</v>
      </c>
      <c r="D4906" t="s">
        <v>42257</v>
      </c>
      <c r="E4906">
        <v>0</v>
      </c>
      <c r="F4906" t="s">
        <v>345</v>
      </c>
    </row>
    <row r="4907" spans="1:6" x14ac:dyDescent="0.2">
      <c r="A4907" t="s">
        <v>6367</v>
      </c>
      <c r="B4907">
        <v>17200094</v>
      </c>
      <c r="C4907">
        <v>17200594</v>
      </c>
      <c r="D4907" t="s">
        <v>42258</v>
      </c>
      <c r="E4907">
        <v>0</v>
      </c>
      <c r="F4907" t="s">
        <v>345</v>
      </c>
    </row>
    <row r="4908" spans="1:6" x14ac:dyDescent="0.2">
      <c r="A4908" t="s">
        <v>6367</v>
      </c>
      <c r="B4908">
        <v>17301705</v>
      </c>
      <c r="C4908">
        <v>17302205</v>
      </c>
      <c r="D4908" t="s">
        <v>42259</v>
      </c>
      <c r="E4908">
        <v>0</v>
      </c>
      <c r="F4908" t="s">
        <v>345</v>
      </c>
    </row>
    <row r="4909" spans="1:6" x14ac:dyDescent="0.2">
      <c r="A4909" t="s">
        <v>6367</v>
      </c>
      <c r="B4909">
        <v>17326346</v>
      </c>
      <c r="C4909">
        <v>17326846</v>
      </c>
      <c r="D4909" t="s">
        <v>42260</v>
      </c>
      <c r="E4909">
        <v>0</v>
      </c>
      <c r="F4909" t="s">
        <v>345</v>
      </c>
    </row>
    <row r="4910" spans="1:6" x14ac:dyDescent="0.2">
      <c r="A4910" t="s">
        <v>6367</v>
      </c>
      <c r="B4910">
        <v>17336380</v>
      </c>
      <c r="C4910">
        <v>17336880</v>
      </c>
      <c r="D4910" t="s">
        <v>42260</v>
      </c>
      <c r="E4910">
        <v>0</v>
      </c>
      <c r="F4910" t="s">
        <v>345</v>
      </c>
    </row>
    <row r="4911" spans="1:6" x14ac:dyDescent="0.2">
      <c r="A4911" t="s">
        <v>6367</v>
      </c>
      <c r="B4911">
        <v>17368476</v>
      </c>
      <c r="C4911">
        <v>17368976</v>
      </c>
      <c r="D4911" t="s">
        <v>42261</v>
      </c>
      <c r="E4911">
        <v>0</v>
      </c>
      <c r="F4911" t="s">
        <v>345</v>
      </c>
    </row>
    <row r="4912" spans="1:6" x14ac:dyDescent="0.2">
      <c r="A4912" t="s">
        <v>6367</v>
      </c>
      <c r="B4912">
        <v>17439057</v>
      </c>
      <c r="C4912">
        <v>17439557</v>
      </c>
      <c r="D4912" t="s">
        <v>42262</v>
      </c>
      <c r="E4912">
        <v>0</v>
      </c>
      <c r="F4912" t="s">
        <v>345</v>
      </c>
    </row>
    <row r="4913" spans="1:6" x14ac:dyDescent="0.2">
      <c r="A4913" t="s">
        <v>6367</v>
      </c>
      <c r="B4913">
        <v>17509072</v>
      </c>
      <c r="C4913">
        <v>17509572</v>
      </c>
      <c r="D4913" t="s">
        <v>42263</v>
      </c>
      <c r="E4913">
        <v>0</v>
      </c>
      <c r="F4913" t="s">
        <v>345</v>
      </c>
    </row>
    <row r="4914" spans="1:6" x14ac:dyDescent="0.2">
      <c r="A4914" t="s">
        <v>6367</v>
      </c>
      <c r="B4914">
        <v>17631342</v>
      </c>
      <c r="C4914">
        <v>17631842</v>
      </c>
      <c r="D4914" t="s">
        <v>42264</v>
      </c>
      <c r="E4914">
        <v>0</v>
      </c>
      <c r="F4914" t="s">
        <v>345</v>
      </c>
    </row>
    <row r="4915" spans="1:6" x14ac:dyDescent="0.2">
      <c r="A4915" t="s">
        <v>6367</v>
      </c>
      <c r="B4915">
        <v>17648808</v>
      </c>
      <c r="C4915">
        <v>17649308</v>
      </c>
      <c r="D4915" t="s">
        <v>42265</v>
      </c>
      <c r="E4915">
        <v>0</v>
      </c>
      <c r="F4915" t="s">
        <v>345</v>
      </c>
    </row>
    <row r="4916" spans="1:6" x14ac:dyDescent="0.2">
      <c r="A4916" t="s">
        <v>6367</v>
      </c>
      <c r="B4916">
        <v>17650718</v>
      </c>
      <c r="C4916">
        <v>17651218</v>
      </c>
      <c r="D4916" t="s">
        <v>42265</v>
      </c>
      <c r="E4916">
        <v>0</v>
      </c>
      <c r="F4916" t="s">
        <v>345</v>
      </c>
    </row>
    <row r="4917" spans="1:6" x14ac:dyDescent="0.2">
      <c r="A4917" t="s">
        <v>6367</v>
      </c>
      <c r="B4917">
        <v>17651237</v>
      </c>
      <c r="C4917">
        <v>17651737</v>
      </c>
      <c r="D4917" t="s">
        <v>42265</v>
      </c>
      <c r="E4917">
        <v>0</v>
      </c>
      <c r="F4917" t="s">
        <v>345</v>
      </c>
    </row>
    <row r="4918" spans="1:6" x14ac:dyDescent="0.2">
      <c r="A4918" t="s">
        <v>6367</v>
      </c>
      <c r="B4918">
        <v>17685271</v>
      </c>
      <c r="C4918">
        <v>17685771</v>
      </c>
      <c r="D4918" t="s">
        <v>42266</v>
      </c>
      <c r="E4918">
        <v>0</v>
      </c>
      <c r="F4918" t="s">
        <v>345</v>
      </c>
    </row>
    <row r="4919" spans="1:6" x14ac:dyDescent="0.2">
      <c r="A4919" t="s">
        <v>6367</v>
      </c>
      <c r="B4919">
        <v>17691591</v>
      </c>
      <c r="C4919">
        <v>17692091</v>
      </c>
      <c r="D4919" t="s">
        <v>42266</v>
      </c>
      <c r="E4919">
        <v>0</v>
      </c>
      <c r="F4919" t="s">
        <v>345</v>
      </c>
    </row>
    <row r="4920" spans="1:6" x14ac:dyDescent="0.2">
      <c r="A4920" t="s">
        <v>6367</v>
      </c>
      <c r="B4920">
        <v>17738482</v>
      </c>
      <c r="C4920">
        <v>17738982</v>
      </c>
      <c r="D4920" t="s">
        <v>42267</v>
      </c>
      <c r="E4920">
        <v>0</v>
      </c>
      <c r="F4920" t="s">
        <v>345</v>
      </c>
    </row>
    <row r="4921" spans="1:6" x14ac:dyDescent="0.2">
      <c r="A4921" t="s">
        <v>6367</v>
      </c>
      <c r="B4921">
        <v>17781264</v>
      </c>
      <c r="C4921">
        <v>17781764</v>
      </c>
      <c r="D4921" t="s">
        <v>42268</v>
      </c>
      <c r="E4921">
        <v>0</v>
      </c>
      <c r="F4921" t="s">
        <v>345</v>
      </c>
    </row>
    <row r="4922" spans="1:6" x14ac:dyDescent="0.2">
      <c r="A4922" t="s">
        <v>6367</v>
      </c>
      <c r="B4922">
        <v>17869783</v>
      </c>
      <c r="C4922">
        <v>17870283</v>
      </c>
      <c r="D4922" t="s">
        <v>42269</v>
      </c>
      <c r="E4922">
        <v>0</v>
      </c>
      <c r="F4922" t="s">
        <v>345</v>
      </c>
    </row>
    <row r="4923" spans="1:6" x14ac:dyDescent="0.2">
      <c r="A4923" t="s">
        <v>6367</v>
      </c>
      <c r="B4923">
        <v>18044757</v>
      </c>
      <c r="C4923">
        <v>18045257</v>
      </c>
      <c r="D4923" t="s">
        <v>42270</v>
      </c>
      <c r="E4923">
        <v>0</v>
      </c>
      <c r="F4923" t="s">
        <v>345</v>
      </c>
    </row>
    <row r="4924" spans="1:6" x14ac:dyDescent="0.2">
      <c r="A4924" t="s">
        <v>6367</v>
      </c>
      <c r="B4924">
        <v>18055875</v>
      </c>
      <c r="C4924">
        <v>18056375</v>
      </c>
      <c r="D4924" t="s">
        <v>42271</v>
      </c>
      <c r="E4924">
        <v>0</v>
      </c>
      <c r="F4924" t="s">
        <v>345</v>
      </c>
    </row>
    <row r="4925" spans="1:6" x14ac:dyDescent="0.2">
      <c r="A4925" t="s">
        <v>6367</v>
      </c>
      <c r="B4925">
        <v>18071257</v>
      </c>
      <c r="C4925">
        <v>18071757</v>
      </c>
      <c r="D4925" t="s">
        <v>42272</v>
      </c>
      <c r="E4925">
        <v>0</v>
      </c>
      <c r="F4925" t="s">
        <v>345</v>
      </c>
    </row>
    <row r="4926" spans="1:6" x14ac:dyDescent="0.2">
      <c r="A4926" t="s">
        <v>6367</v>
      </c>
      <c r="B4926">
        <v>18535534</v>
      </c>
      <c r="C4926">
        <v>18536034</v>
      </c>
      <c r="D4926" t="s">
        <v>42273</v>
      </c>
      <c r="E4926">
        <v>0</v>
      </c>
      <c r="F4926" t="s">
        <v>345</v>
      </c>
    </row>
    <row r="4927" spans="1:6" x14ac:dyDescent="0.2">
      <c r="A4927" t="s">
        <v>6367</v>
      </c>
      <c r="B4927">
        <v>18696667</v>
      </c>
      <c r="C4927">
        <v>18697167</v>
      </c>
      <c r="D4927" t="s">
        <v>42274</v>
      </c>
      <c r="E4927">
        <v>0</v>
      </c>
      <c r="F4927" t="s">
        <v>345</v>
      </c>
    </row>
    <row r="4928" spans="1:6" x14ac:dyDescent="0.2">
      <c r="A4928" t="s">
        <v>6367</v>
      </c>
      <c r="B4928">
        <v>18724123</v>
      </c>
      <c r="C4928">
        <v>18724623</v>
      </c>
      <c r="D4928" t="s">
        <v>42275</v>
      </c>
      <c r="E4928">
        <v>0</v>
      </c>
      <c r="F4928" t="s">
        <v>345</v>
      </c>
    </row>
    <row r="4929" spans="1:6" x14ac:dyDescent="0.2">
      <c r="A4929" t="s">
        <v>6367</v>
      </c>
      <c r="B4929">
        <v>19317846</v>
      </c>
      <c r="C4929">
        <v>19318346</v>
      </c>
      <c r="D4929" t="s">
        <v>42276</v>
      </c>
      <c r="E4929">
        <v>0</v>
      </c>
      <c r="F4929" t="s">
        <v>345</v>
      </c>
    </row>
    <row r="4930" spans="1:6" x14ac:dyDescent="0.2">
      <c r="A4930" t="s">
        <v>6367</v>
      </c>
      <c r="B4930">
        <v>19318450</v>
      </c>
      <c r="C4930">
        <v>19318950</v>
      </c>
      <c r="D4930" t="s">
        <v>42276</v>
      </c>
      <c r="E4930">
        <v>0</v>
      </c>
      <c r="F4930" t="s">
        <v>345</v>
      </c>
    </row>
    <row r="4931" spans="1:6" x14ac:dyDescent="0.2">
      <c r="A4931" t="s">
        <v>6367</v>
      </c>
      <c r="B4931">
        <v>19799798</v>
      </c>
      <c r="C4931">
        <v>19800298</v>
      </c>
      <c r="D4931" t="s">
        <v>42277</v>
      </c>
      <c r="E4931">
        <v>0</v>
      </c>
      <c r="F4931" t="s">
        <v>345</v>
      </c>
    </row>
    <row r="4932" spans="1:6" x14ac:dyDescent="0.2">
      <c r="A4932" t="s">
        <v>6367</v>
      </c>
      <c r="B4932">
        <v>19832242</v>
      </c>
      <c r="C4932">
        <v>19832742</v>
      </c>
      <c r="D4932" t="s">
        <v>42277</v>
      </c>
      <c r="E4932">
        <v>0</v>
      </c>
      <c r="F4932" t="s">
        <v>345</v>
      </c>
    </row>
    <row r="4933" spans="1:6" x14ac:dyDescent="0.2">
      <c r="A4933" t="s">
        <v>6367</v>
      </c>
      <c r="B4933">
        <v>19876401</v>
      </c>
      <c r="C4933">
        <v>19876901</v>
      </c>
      <c r="D4933" t="s">
        <v>42278</v>
      </c>
      <c r="E4933">
        <v>0</v>
      </c>
      <c r="F4933" t="s">
        <v>345</v>
      </c>
    </row>
    <row r="4934" spans="1:6" x14ac:dyDescent="0.2">
      <c r="A4934" t="s">
        <v>6367</v>
      </c>
      <c r="B4934">
        <v>19928321</v>
      </c>
      <c r="C4934">
        <v>19928821</v>
      </c>
      <c r="D4934" t="s">
        <v>42279</v>
      </c>
      <c r="E4934">
        <v>0</v>
      </c>
      <c r="F4934" t="s">
        <v>345</v>
      </c>
    </row>
    <row r="4935" spans="1:6" x14ac:dyDescent="0.2">
      <c r="A4935" t="s">
        <v>6367</v>
      </c>
      <c r="B4935">
        <v>20067162</v>
      </c>
      <c r="C4935">
        <v>20067662</v>
      </c>
      <c r="D4935" t="s">
        <v>42280</v>
      </c>
      <c r="E4935">
        <v>0</v>
      </c>
      <c r="F4935" t="s">
        <v>345</v>
      </c>
    </row>
    <row r="4936" spans="1:6" x14ac:dyDescent="0.2">
      <c r="A4936" t="s">
        <v>6367</v>
      </c>
      <c r="B4936">
        <v>20304796</v>
      </c>
      <c r="C4936">
        <v>20305296</v>
      </c>
      <c r="D4936" t="s">
        <v>42281</v>
      </c>
      <c r="E4936">
        <v>0</v>
      </c>
      <c r="F4936" t="s">
        <v>345</v>
      </c>
    </row>
    <row r="4937" spans="1:6" x14ac:dyDescent="0.2">
      <c r="A4937" t="s">
        <v>6367</v>
      </c>
      <c r="B4937">
        <v>20304997</v>
      </c>
      <c r="C4937">
        <v>20305497</v>
      </c>
      <c r="D4937" t="s">
        <v>42282</v>
      </c>
      <c r="E4937">
        <v>0</v>
      </c>
      <c r="F4937" t="s">
        <v>345</v>
      </c>
    </row>
    <row r="4938" spans="1:6" x14ac:dyDescent="0.2">
      <c r="A4938" t="s">
        <v>6367</v>
      </c>
      <c r="B4938">
        <v>20342903</v>
      </c>
      <c r="C4938">
        <v>20343403</v>
      </c>
      <c r="D4938" t="s">
        <v>42283</v>
      </c>
      <c r="E4938">
        <v>0</v>
      </c>
      <c r="F4938" t="s">
        <v>345</v>
      </c>
    </row>
    <row r="4939" spans="1:6" x14ac:dyDescent="0.2">
      <c r="A4939" t="s">
        <v>6367</v>
      </c>
      <c r="B4939">
        <v>20395951</v>
      </c>
      <c r="C4939">
        <v>20396451</v>
      </c>
      <c r="D4939" t="s">
        <v>42284</v>
      </c>
      <c r="E4939">
        <v>0</v>
      </c>
      <c r="F4939" t="s">
        <v>345</v>
      </c>
    </row>
    <row r="4940" spans="1:6" x14ac:dyDescent="0.2">
      <c r="A4940" t="s">
        <v>6367</v>
      </c>
      <c r="B4940">
        <v>20418215</v>
      </c>
      <c r="C4940">
        <v>20418715</v>
      </c>
      <c r="D4940" t="s">
        <v>42285</v>
      </c>
      <c r="E4940">
        <v>0</v>
      </c>
      <c r="F4940" t="s">
        <v>345</v>
      </c>
    </row>
    <row r="4941" spans="1:6" x14ac:dyDescent="0.2">
      <c r="A4941" t="s">
        <v>6367</v>
      </c>
      <c r="B4941">
        <v>20538276</v>
      </c>
      <c r="C4941">
        <v>20538776</v>
      </c>
      <c r="D4941" t="s">
        <v>42286</v>
      </c>
      <c r="E4941">
        <v>0</v>
      </c>
      <c r="F4941" t="s">
        <v>345</v>
      </c>
    </row>
    <row r="4942" spans="1:6" x14ac:dyDescent="0.2">
      <c r="A4942" t="s">
        <v>6367</v>
      </c>
      <c r="B4942">
        <v>20624420</v>
      </c>
      <c r="C4942">
        <v>20624920</v>
      </c>
      <c r="D4942" t="s">
        <v>42287</v>
      </c>
      <c r="E4942">
        <v>0</v>
      </c>
      <c r="F4942" t="s">
        <v>345</v>
      </c>
    </row>
    <row r="4943" spans="1:6" x14ac:dyDescent="0.2">
      <c r="A4943" t="s">
        <v>6367</v>
      </c>
      <c r="B4943">
        <v>20625137</v>
      </c>
      <c r="C4943">
        <v>20625637</v>
      </c>
      <c r="D4943" t="s">
        <v>42287</v>
      </c>
      <c r="E4943">
        <v>0</v>
      </c>
      <c r="F4943" t="s">
        <v>345</v>
      </c>
    </row>
    <row r="4944" spans="1:6" x14ac:dyDescent="0.2">
      <c r="A4944" t="s">
        <v>6367</v>
      </c>
      <c r="B4944">
        <v>20752257</v>
      </c>
      <c r="C4944">
        <v>20752757</v>
      </c>
      <c r="D4944" t="s">
        <v>42288</v>
      </c>
      <c r="E4944">
        <v>0</v>
      </c>
      <c r="F4944" t="s">
        <v>345</v>
      </c>
    </row>
    <row r="4945" spans="1:6" x14ac:dyDescent="0.2">
      <c r="A4945" t="s">
        <v>6367</v>
      </c>
      <c r="B4945">
        <v>20813657</v>
      </c>
      <c r="C4945">
        <v>20814157</v>
      </c>
      <c r="D4945" t="s">
        <v>42289</v>
      </c>
      <c r="E4945">
        <v>0</v>
      </c>
      <c r="F4945" t="s">
        <v>345</v>
      </c>
    </row>
    <row r="4946" spans="1:6" x14ac:dyDescent="0.2">
      <c r="A4946" t="s">
        <v>6367</v>
      </c>
      <c r="B4946">
        <v>20913678</v>
      </c>
      <c r="C4946">
        <v>20914178</v>
      </c>
      <c r="D4946" t="s">
        <v>42290</v>
      </c>
      <c r="E4946">
        <v>0</v>
      </c>
      <c r="F4946" t="s">
        <v>345</v>
      </c>
    </row>
    <row r="4947" spans="1:6" x14ac:dyDescent="0.2">
      <c r="A4947" t="s">
        <v>6367</v>
      </c>
      <c r="B4947">
        <v>20914312</v>
      </c>
      <c r="C4947">
        <v>20914812</v>
      </c>
      <c r="D4947" t="s">
        <v>42290</v>
      </c>
      <c r="E4947">
        <v>0</v>
      </c>
      <c r="F4947" t="s">
        <v>345</v>
      </c>
    </row>
    <row r="4948" spans="1:6" x14ac:dyDescent="0.2">
      <c r="A4948" t="s">
        <v>6367</v>
      </c>
      <c r="B4948">
        <v>20923510</v>
      </c>
      <c r="C4948">
        <v>20924010</v>
      </c>
      <c r="D4948" t="s">
        <v>42290</v>
      </c>
      <c r="E4948">
        <v>0</v>
      </c>
      <c r="F4948" t="s">
        <v>345</v>
      </c>
    </row>
    <row r="4949" spans="1:6" x14ac:dyDescent="0.2">
      <c r="A4949" t="s">
        <v>6367</v>
      </c>
      <c r="B4949">
        <v>20965777</v>
      </c>
      <c r="C4949">
        <v>20966277</v>
      </c>
      <c r="D4949" t="s">
        <v>42291</v>
      </c>
      <c r="E4949">
        <v>0</v>
      </c>
      <c r="F4949" t="s">
        <v>345</v>
      </c>
    </row>
    <row r="4950" spans="1:6" x14ac:dyDescent="0.2">
      <c r="A4950" t="s">
        <v>6367</v>
      </c>
      <c r="B4950">
        <v>20982440</v>
      </c>
      <c r="C4950">
        <v>20982940</v>
      </c>
      <c r="D4950" t="s">
        <v>42291</v>
      </c>
      <c r="E4950">
        <v>0</v>
      </c>
      <c r="F4950" t="s">
        <v>345</v>
      </c>
    </row>
    <row r="4951" spans="1:6" x14ac:dyDescent="0.2">
      <c r="A4951" t="s">
        <v>6367</v>
      </c>
      <c r="B4951">
        <v>21201597</v>
      </c>
      <c r="C4951">
        <v>21202097</v>
      </c>
      <c r="D4951" t="s">
        <v>42292</v>
      </c>
      <c r="E4951">
        <v>0</v>
      </c>
      <c r="F4951" t="s">
        <v>345</v>
      </c>
    </row>
    <row r="4952" spans="1:6" x14ac:dyDescent="0.2">
      <c r="A4952" t="s">
        <v>6367</v>
      </c>
      <c r="B4952">
        <v>21202173</v>
      </c>
      <c r="C4952">
        <v>21202673</v>
      </c>
      <c r="D4952" t="s">
        <v>42292</v>
      </c>
      <c r="E4952">
        <v>0</v>
      </c>
      <c r="F4952" t="s">
        <v>345</v>
      </c>
    </row>
    <row r="4953" spans="1:6" x14ac:dyDescent="0.2">
      <c r="A4953" t="s">
        <v>6367</v>
      </c>
      <c r="B4953">
        <v>21203079</v>
      </c>
      <c r="C4953">
        <v>21203579</v>
      </c>
      <c r="D4953" t="s">
        <v>42292</v>
      </c>
      <c r="E4953">
        <v>0</v>
      </c>
      <c r="F4953" t="s">
        <v>345</v>
      </c>
    </row>
    <row r="4954" spans="1:6" x14ac:dyDescent="0.2">
      <c r="A4954" t="s">
        <v>6367</v>
      </c>
      <c r="B4954">
        <v>21361989</v>
      </c>
      <c r="C4954">
        <v>21362489</v>
      </c>
      <c r="D4954" t="s">
        <v>42293</v>
      </c>
      <c r="E4954">
        <v>0</v>
      </c>
      <c r="F4954" t="s">
        <v>345</v>
      </c>
    </row>
    <row r="4955" spans="1:6" x14ac:dyDescent="0.2">
      <c r="A4955" t="s">
        <v>6367</v>
      </c>
      <c r="B4955">
        <v>21422711</v>
      </c>
      <c r="C4955">
        <v>21423211</v>
      </c>
      <c r="D4955" t="s">
        <v>42294</v>
      </c>
      <c r="E4955">
        <v>0</v>
      </c>
      <c r="F4955" t="s">
        <v>345</v>
      </c>
    </row>
    <row r="4956" spans="1:6" x14ac:dyDescent="0.2">
      <c r="A4956" t="s">
        <v>6367</v>
      </c>
      <c r="B4956">
        <v>21425226</v>
      </c>
      <c r="C4956">
        <v>21425726</v>
      </c>
      <c r="D4956" t="s">
        <v>42294</v>
      </c>
      <c r="E4956">
        <v>0</v>
      </c>
      <c r="F4956" t="s">
        <v>345</v>
      </c>
    </row>
    <row r="4957" spans="1:6" x14ac:dyDescent="0.2">
      <c r="A4957" t="s">
        <v>6367</v>
      </c>
      <c r="B4957">
        <v>21785742</v>
      </c>
      <c r="C4957">
        <v>21786242</v>
      </c>
      <c r="D4957" t="s">
        <v>42295</v>
      </c>
      <c r="E4957">
        <v>0</v>
      </c>
      <c r="F4957" t="s">
        <v>345</v>
      </c>
    </row>
    <row r="4958" spans="1:6" x14ac:dyDescent="0.2">
      <c r="A4958" t="s">
        <v>6367</v>
      </c>
      <c r="B4958">
        <v>21788274</v>
      </c>
      <c r="C4958">
        <v>21788774</v>
      </c>
      <c r="D4958" t="s">
        <v>42296</v>
      </c>
      <c r="E4958">
        <v>0</v>
      </c>
      <c r="F4958" t="s">
        <v>345</v>
      </c>
    </row>
    <row r="4959" spans="1:6" x14ac:dyDescent="0.2">
      <c r="A4959" t="s">
        <v>6367</v>
      </c>
      <c r="B4959">
        <v>21929228</v>
      </c>
      <c r="C4959">
        <v>21929728</v>
      </c>
      <c r="D4959" t="s">
        <v>42297</v>
      </c>
      <c r="E4959">
        <v>0</v>
      </c>
      <c r="F4959" t="s">
        <v>345</v>
      </c>
    </row>
    <row r="4960" spans="1:6" x14ac:dyDescent="0.2">
      <c r="A4960" t="s">
        <v>6367</v>
      </c>
      <c r="B4960">
        <v>21929321</v>
      </c>
      <c r="C4960">
        <v>21929821</v>
      </c>
      <c r="D4960" t="s">
        <v>42298</v>
      </c>
      <c r="E4960">
        <v>0</v>
      </c>
      <c r="F4960" t="s">
        <v>345</v>
      </c>
    </row>
    <row r="4961" spans="1:6" x14ac:dyDescent="0.2">
      <c r="A4961" t="s">
        <v>6367</v>
      </c>
      <c r="B4961">
        <v>21955561</v>
      </c>
      <c r="C4961">
        <v>21956061</v>
      </c>
      <c r="D4961" t="s">
        <v>42299</v>
      </c>
      <c r="E4961">
        <v>0</v>
      </c>
      <c r="F4961" t="s">
        <v>345</v>
      </c>
    </row>
    <row r="4962" spans="1:6" x14ac:dyDescent="0.2">
      <c r="A4962" t="s">
        <v>6367</v>
      </c>
      <c r="B4962">
        <v>21957333</v>
      </c>
      <c r="C4962">
        <v>21957833</v>
      </c>
      <c r="D4962" t="s">
        <v>42300</v>
      </c>
      <c r="E4962">
        <v>0</v>
      </c>
      <c r="F4962" t="s">
        <v>345</v>
      </c>
    </row>
    <row r="4963" spans="1:6" x14ac:dyDescent="0.2">
      <c r="A4963" t="s">
        <v>6367</v>
      </c>
      <c r="B4963">
        <v>21961721</v>
      </c>
      <c r="C4963">
        <v>21962221</v>
      </c>
      <c r="D4963" t="s">
        <v>42300</v>
      </c>
      <c r="E4963">
        <v>0</v>
      </c>
      <c r="F4963" t="s">
        <v>345</v>
      </c>
    </row>
    <row r="4964" spans="1:6" x14ac:dyDescent="0.2">
      <c r="A4964" t="s">
        <v>6367</v>
      </c>
      <c r="B4964">
        <v>21975432</v>
      </c>
      <c r="C4964">
        <v>21975932</v>
      </c>
      <c r="D4964" t="s">
        <v>42300</v>
      </c>
      <c r="E4964">
        <v>0</v>
      </c>
      <c r="F4964" t="s">
        <v>345</v>
      </c>
    </row>
    <row r="4965" spans="1:6" x14ac:dyDescent="0.2">
      <c r="A4965" t="s">
        <v>6367</v>
      </c>
      <c r="B4965">
        <v>22059542</v>
      </c>
      <c r="C4965">
        <v>22060042</v>
      </c>
      <c r="D4965" t="s">
        <v>42301</v>
      </c>
      <c r="E4965">
        <v>0</v>
      </c>
      <c r="F4965" t="s">
        <v>345</v>
      </c>
    </row>
    <row r="4966" spans="1:6" x14ac:dyDescent="0.2">
      <c r="A4966" t="s">
        <v>6367</v>
      </c>
      <c r="B4966">
        <v>22166603</v>
      </c>
      <c r="C4966">
        <v>22167103</v>
      </c>
      <c r="D4966" t="s">
        <v>42301</v>
      </c>
      <c r="E4966">
        <v>0</v>
      </c>
      <c r="F4966" t="s">
        <v>345</v>
      </c>
    </row>
    <row r="4967" spans="1:6" x14ac:dyDescent="0.2">
      <c r="A4967" t="s">
        <v>6367</v>
      </c>
      <c r="B4967">
        <v>22234579</v>
      </c>
      <c r="C4967">
        <v>22235079</v>
      </c>
      <c r="D4967" t="s">
        <v>42302</v>
      </c>
      <c r="E4967">
        <v>0</v>
      </c>
      <c r="F4967" t="s">
        <v>345</v>
      </c>
    </row>
    <row r="4968" spans="1:6" x14ac:dyDescent="0.2">
      <c r="A4968" t="s">
        <v>6367</v>
      </c>
      <c r="B4968">
        <v>23341179</v>
      </c>
      <c r="C4968">
        <v>23341679</v>
      </c>
      <c r="D4968" t="s">
        <v>42303</v>
      </c>
      <c r="E4968">
        <v>0</v>
      </c>
      <c r="F4968" t="s">
        <v>345</v>
      </c>
    </row>
    <row r="4969" spans="1:6" x14ac:dyDescent="0.2">
      <c r="A4969" t="s">
        <v>6367</v>
      </c>
      <c r="B4969">
        <v>23415099</v>
      </c>
      <c r="C4969">
        <v>23415599</v>
      </c>
      <c r="D4969" t="s">
        <v>42304</v>
      </c>
      <c r="E4969">
        <v>0</v>
      </c>
      <c r="F4969" t="s">
        <v>345</v>
      </c>
    </row>
    <row r="4970" spans="1:6" x14ac:dyDescent="0.2">
      <c r="A4970" t="s">
        <v>6367</v>
      </c>
      <c r="B4970">
        <v>23562559</v>
      </c>
      <c r="C4970">
        <v>23563059</v>
      </c>
      <c r="D4970" t="s">
        <v>42305</v>
      </c>
      <c r="E4970">
        <v>0</v>
      </c>
      <c r="F4970" t="s">
        <v>345</v>
      </c>
    </row>
    <row r="4971" spans="1:6" x14ac:dyDescent="0.2">
      <c r="A4971" t="s">
        <v>6367</v>
      </c>
      <c r="B4971">
        <v>23656568</v>
      </c>
      <c r="C4971">
        <v>23657068</v>
      </c>
      <c r="D4971" t="s">
        <v>42305</v>
      </c>
      <c r="E4971">
        <v>0</v>
      </c>
      <c r="F4971" t="s">
        <v>345</v>
      </c>
    </row>
    <row r="4972" spans="1:6" x14ac:dyDescent="0.2">
      <c r="A4972" t="s">
        <v>6367</v>
      </c>
      <c r="B4972">
        <v>23758783</v>
      </c>
      <c r="C4972">
        <v>23759283</v>
      </c>
      <c r="D4972" t="s">
        <v>42306</v>
      </c>
      <c r="E4972">
        <v>0</v>
      </c>
      <c r="F4972" t="s">
        <v>345</v>
      </c>
    </row>
    <row r="4973" spans="1:6" x14ac:dyDescent="0.2">
      <c r="A4973" t="s">
        <v>6367</v>
      </c>
      <c r="B4973">
        <v>23768232</v>
      </c>
      <c r="C4973">
        <v>23768732</v>
      </c>
      <c r="D4973" t="s">
        <v>42306</v>
      </c>
      <c r="E4973">
        <v>0</v>
      </c>
      <c r="F4973" t="s">
        <v>345</v>
      </c>
    </row>
    <row r="4974" spans="1:6" x14ac:dyDescent="0.2">
      <c r="A4974" t="s">
        <v>6367</v>
      </c>
      <c r="B4974">
        <v>23808365</v>
      </c>
      <c r="C4974">
        <v>23808865</v>
      </c>
      <c r="D4974" t="s">
        <v>42307</v>
      </c>
      <c r="E4974">
        <v>0</v>
      </c>
      <c r="F4974" t="s">
        <v>345</v>
      </c>
    </row>
    <row r="4975" spans="1:6" x14ac:dyDescent="0.2">
      <c r="A4975" t="s">
        <v>6367</v>
      </c>
      <c r="B4975">
        <v>23817109</v>
      </c>
      <c r="C4975">
        <v>23817609</v>
      </c>
      <c r="D4975" t="s">
        <v>42308</v>
      </c>
      <c r="E4975">
        <v>0</v>
      </c>
      <c r="F4975" t="s">
        <v>345</v>
      </c>
    </row>
    <row r="4976" spans="1:6" x14ac:dyDescent="0.2">
      <c r="A4976" t="s">
        <v>6367</v>
      </c>
      <c r="B4976">
        <v>23878565</v>
      </c>
      <c r="C4976">
        <v>23879065</v>
      </c>
      <c r="D4976" t="s">
        <v>42309</v>
      </c>
      <c r="E4976">
        <v>0</v>
      </c>
      <c r="F4976" t="s">
        <v>345</v>
      </c>
    </row>
    <row r="4977" spans="1:6" x14ac:dyDescent="0.2">
      <c r="A4977" t="s">
        <v>6367</v>
      </c>
      <c r="B4977">
        <v>23888996</v>
      </c>
      <c r="C4977">
        <v>23889496</v>
      </c>
      <c r="D4977" t="s">
        <v>42310</v>
      </c>
      <c r="E4977">
        <v>0</v>
      </c>
      <c r="F4977" t="s">
        <v>345</v>
      </c>
    </row>
    <row r="4978" spans="1:6" x14ac:dyDescent="0.2">
      <c r="A4978" t="s">
        <v>6367</v>
      </c>
      <c r="B4978">
        <v>24071403</v>
      </c>
      <c r="C4978">
        <v>24071903</v>
      </c>
      <c r="D4978" t="s">
        <v>42311</v>
      </c>
      <c r="E4978">
        <v>0</v>
      </c>
      <c r="F4978" t="s">
        <v>345</v>
      </c>
    </row>
    <row r="4979" spans="1:6" x14ac:dyDescent="0.2">
      <c r="A4979" t="s">
        <v>6367</v>
      </c>
      <c r="B4979">
        <v>24072011</v>
      </c>
      <c r="C4979">
        <v>24072511</v>
      </c>
      <c r="D4979" t="s">
        <v>42311</v>
      </c>
      <c r="E4979">
        <v>0</v>
      </c>
      <c r="F4979" t="s">
        <v>345</v>
      </c>
    </row>
    <row r="4980" spans="1:6" x14ac:dyDescent="0.2">
      <c r="A4980" t="s">
        <v>6367</v>
      </c>
      <c r="B4980">
        <v>24684567</v>
      </c>
      <c r="C4980">
        <v>24685067</v>
      </c>
      <c r="D4980" t="s">
        <v>42312</v>
      </c>
      <c r="E4980">
        <v>0</v>
      </c>
      <c r="F4980" t="s">
        <v>345</v>
      </c>
    </row>
    <row r="4981" spans="1:6" x14ac:dyDescent="0.2">
      <c r="A4981" t="s">
        <v>6367</v>
      </c>
      <c r="B4981">
        <v>24946460</v>
      </c>
      <c r="C4981">
        <v>24946960</v>
      </c>
      <c r="D4981" t="s">
        <v>42313</v>
      </c>
      <c r="E4981">
        <v>0</v>
      </c>
      <c r="F4981" t="s">
        <v>345</v>
      </c>
    </row>
    <row r="4982" spans="1:6" x14ac:dyDescent="0.2">
      <c r="A4982" t="s">
        <v>6367</v>
      </c>
      <c r="B4982">
        <v>25004794</v>
      </c>
      <c r="C4982">
        <v>25005294</v>
      </c>
      <c r="D4982" t="s">
        <v>42314</v>
      </c>
      <c r="E4982">
        <v>0</v>
      </c>
      <c r="F4982" t="s">
        <v>345</v>
      </c>
    </row>
    <row r="4983" spans="1:6" x14ac:dyDescent="0.2">
      <c r="A4983" t="s">
        <v>6367</v>
      </c>
      <c r="B4983">
        <v>25014221</v>
      </c>
      <c r="C4983">
        <v>25014721</v>
      </c>
      <c r="D4983" t="s">
        <v>42315</v>
      </c>
      <c r="E4983">
        <v>0</v>
      </c>
      <c r="F4983" t="s">
        <v>345</v>
      </c>
    </row>
    <row r="4984" spans="1:6" x14ac:dyDescent="0.2">
      <c r="A4984" t="s">
        <v>6367</v>
      </c>
      <c r="B4984">
        <v>25219917</v>
      </c>
      <c r="C4984">
        <v>25220417</v>
      </c>
      <c r="D4984" t="s">
        <v>42316</v>
      </c>
      <c r="E4984">
        <v>0</v>
      </c>
      <c r="F4984" t="s">
        <v>345</v>
      </c>
    </row>
    <row r="4985" spans="1:6" x14ac:dyDescent="0.2">
      <c r="A4985" t="s">
        <v>6367</v>
      </c>
      <c r="B4985">
        <v>25262813</v>
      </c>
      <c r="C4985">
        <v>25263313</v>
      </c>
      <c r="D4985" t="s">
        <v>42317</v>
      </c>
      <c r="E4985">
        <v>0</v>
      </c>
      <c r="F4985" t="s">
        <v>345</v>
      </c>
    </row>
    <row r="4986" spans="1:6" x14ac:dyDescent="0.2">
      <c r="A4986" t="s">
        <v>6367</v>
      </c>
      <c r="B4986">
        <v>25325611</v>
      </c>
      <c r="C4986">
        <v>25326111</v>
      </c>
      <c r="D4986" t="s">
        <v>42318</v>
      </c>
      <c r="E4986">
        <v>0</v>
      </c>
      <c r="F4986" t="s">
        <v>345</v>
      </c>
    </row>
    <row r="4987" spans="1:6" x14ac:dyDescent="0.2">
      <c r="A4987" t="s">
        <v>6367</v>
      </c>
      <c r="B4987">
        <v>25325735</v>
      </c>
      <c r="C4987">
        <v>25326235</v>
      </c>
      <c r="D4987" t="s">
        <v>42319</v>
      </c>
      <c r="E4987">
        <v>0</v>
      </c>
      <c r="F4987" t="s">
        <v>345</v>
      </c>
    </row>
    <row r="4988" spans="1:6" x14ac:dyDescent="0.2">
      <c r="A4988" t="s">
        <v>6367</v>
      </c>
      <c r="B4988">
        <v>25368643</v>
      </c>
      <c r="C4988">
        <v>25369143</v>
      </c>
      <c r="D4988" t="s">
        <v>42320</v>
      </c>
      <c r="E4988">
        <v>0</v>
      </c>
      <c r="F4988" t="s">
        <v>345</v>
      </c>
    </row>
    <row r="4989" spans="1:6" x14ac:dyDescent="0.2">
      <c r="A4989" t="s">
        <v>6367</v>
      </c>
      <c r="B4989">
        <v>25393617</v>
      </c>
      <c r="C4989">
        <v>25394117</v>
      </c>
      <c r="D4989" t="s">
        <v>42320</v>
      </c>
      <c r="E4989">
        <v>0</v>
      </c>
      <c r="F4989" t="s">
        <v>345</v>
      </c>
    </row>
    <row r="4990" spans="1:6" x14ac:dyDescent="0.2">
      <c r="A4990" t="s">
        <v>6367</v>
      </c>
      <c r="B4990">
        <v>25393644</v>
      </c>
      <c r="C4990">
        <v>25394144</v>
      </c>
      <c r="D4990" t="s">
        <v>42321</v>
      </c>
      <c r="E4990">
        <v>0</v>
      </c>
      <c r="F4990" t="s">
        <v>345</v>
      </c>
    </row>
    <row r="4991" spans="1:6" x14ac:dyDescent="0.2">
      <c r="A4991" t="s">
        <v>6367</v>
      </c>
      <c r="B4991">
        <v>25394299</v>
      </c>
      <c r="C4991">
        <v>25394799</v>
      </c>
      <c r="D4991" t="s">
        <v>42321</v>
      </c>
      <c r="E4991">
        <v>0</v>
      </c>
      <c r="F4991" t="s">
        <v>345</v>
      </c>
    </row>
    <row r="4992" spans="1:6" x14ac:dyDescent="0.2">
      <c r="A4992" t="s">
        <v>6367</v>
      </c>
      <c r="B4992">
        <v>25454764</v>
      </c>
      <c r="C4992">
        <v>25455264</v>
      </c>
      <c r="D4992" t="s">
        <v>42322</v>
      </c>
      <c r="E4992">
        <v>0</v>
      </c>
      <c r="F4992" t="s">
        <v>345</v>
      </c>
    </row>
    <row r="4993" spans="1:6" x14ac:dyDescent="0.2">
      <c r="A4993" t="s">
        <v>6367</v>
      </c>
      <c r="B4993">
        <v>25542311</v>
      </c>
      <c r="C4993">
        <v>25542811</v>
      </c>
      <c r="D4993" t="s">
        <v>42323</v>
      </c>
      <c r="E4993">
        <v>0</v>
      </c>
      <c r="F4993" t="s">
        <v>345</v>
      </c>
    </row>
    <row r="4994" spans="1:6" x14ac:dyDescent="0.2">
      <c r="A4994" t="s">
        <v>6367</v>
      </c>
      <c r="B4994">
        <v>28654649</v>
      </c>
      <c r="C4994">
        <v>28655149</v>
      </c>
      <c r="D4994" t="s">
        <v>42324</v>
      </c>
      <c r="E4994">
        <v>0</v>
      </c>
      <c r="F4994" t="s">
        <v>345</v>
      </c>
    </row>
    <row r="4995" spans="1:6" x14ac:dyDescent="0.2">
      <c r="A4995" t="s">
        <v>6367</v>
      </c>
      <c r="B4995">
        <v>28960335</v>
      </c>
      <c r="C4995">
        <v>28960835</v>
      </c>
      <c r="D4995" t="s">
        <v>42325</v>
      </c>
      <c r="E4995">
        <v>0</v>
      </c>
      <c r="F4995" t="s">
        <v>345</v>
      </c>
    </row>
    <row r="4996" spans="1:6" x14ac:dyDescent="0.2">
      <c r="A4996" t="s">
        <v>6367</v>
      </c>
      <c r="B4996">
        <v>29193387</v>
      </c>
      <c r="C4996">
        <v>29193887</v>
      </c>
      <c r="D4996" t="s">
        <v>42326</v>
      </c>
      <c r="E4996">
        <v>0</v>
      </c>
      <c r="F4996" t="s">
        <v>345</v>
      </c>
    </row>
    <row r="4997" spans="1:6" x14ac:dyDescent="0.2">
      <c r="A4997" t="s">
        <v>6367</v>
      </c>
      <c r="B4997">
        <v>29194910</v>
      </c>
      <c r="C4997">
        <v>29195410</v>
      </c>
      <c r="D4997" t="s">
        <v>42326</v>
      </c>
      <c r="E4997">
        <v>0</v>
      </c>
      <c r="F4997" t="s">
        <v>345</v>
      </c>
    </row>
    <row r="4998" spans="1:6" x14ac:dyDescent="0.2">
      <c r="A4998" t="s">
        <v>6367</v>
      </c>
      <c r="B4998">
        <v>29218034</v>
      </c>
      <c r="C4998">
        <v>29218534</v>
      </c>
      <c r="D4998" t="s">
        <v>42327</v>
      </c>
      <c r="E4998">
        <v>0</v>
      </c>
      <c r="F4998" t="s">
        <v>345</v>
      </c>
    </row>
    <row r="4999" spans="1:6" x14ac:dyDescent="0.2">
      <c r="A4999" t="s">
        <v>6367</v>
      </c>
      <c r="B4999">
        <v>29258471</v>
      </c>
      <c r="C4999">
        <v>29258971</v>
      </c>
      <c r="D4999" t="s">
        <v>42328</v>
      </c>
      <c r="E4999">
        <v>0</v>
      </c>
      <c r="F4999" t="s">
        <v>345</v>
      </c>
    </row>
    <row r="5000" spans="1:6" x14ac:dyDescent="0.2">
      <c r="A5000" t="s">
        <v>6367</v>
      </c>
      <c r="B5000">
        <v>29261668</v>
      </c>
      <c r="C5000">
        <v>29262168</v>
      </c>
      <c r="D5000" t="s">
        <v>42329</v>
      </c>
      <c r="E5000">
        <v>0</v>
      </c>
      <c r="F5000" t="s">
        <v>345</v>
      </c>
    </row>
    <row r="5001" spans="1:6" x14ac:dyDescent="0.2">
      <c r="A5001" t="s">
        <v>6367</v>
      </c>
      <c r="B5001">
        <v>29303892</v>
      </c>
      <c r="C5001">
        <v>29304392</v>
      </c>
      <c r="D5001" t="s">
        <v>42330</v>
      </c>
      <c r="E5001">
        <v>0</v>
      </c>
      <c r="F5001" t="s">
        <v>345</v>
      </c>
    </row>
    <row r="5002" spans="1:6" x14ac:dyDescent="0.2">
      <c r="A5002" t="s">
        <v>6367</v>
      </c>
      <c r="B5002">
        <v>29304735</v>
      </c>
      <c r="C5002">
        <v>29305235</v>
      </c>
      <c r="D5002" t="s">
        <v>42330</v>
      </c>
      <c r="E5002">
        <v>0</v>
      </c>
      <c r="F5002" t="s">
        <v>345</v>
      </c>
    </row>
    <row r="5003" spans="1:6" x14ac:dyDescent="0.2">
      <c r="A5003" t="s">
        <v>6367</v>
      </c>
      <c r="B5003">
        <v>29326449</v>
      </c>
      <c r="C5003">
        <v>29326949</v>
      </c>
      <c r="D5003" t="s">
        <v>42331</v>
      </c>
      <c r="E5003">
        <v>0</v>
      </c>
      <c r="F5003" t="s">
        <v>345</v>
      </c>
    </row>
    <row r="5004" spans="1:6" x14ac:dyDescent="0.2">
      <c r="A5004" t="s">
        <v>6367</v>
      </c>
      <c r="B5004">
        <v>29341176</v>
      </c>
      <c r="C5004">
        <v>29341676</v>
      </c>
      <c r="D5004" t="s">
        <v>42332</v>
      </c>
      <c r="E5004">
        <v>0</v>
      </c>
      <c r="F5004" t="s">
        <v>345</v>
      </c>
    </row>
    <row r="5005" spans="1:6" x14ac:dyDescent="0.2">
      <c r="A5005" t="s">
        <v>6367</v>
      </c>
      <c r="B5005">
        <v>29570799</v>
      </c>
      <c r="C5005">
        <v>29571299</v>
      </c>
      <c r="D5005" t="s">
        <v>42333</v>
      </c>
      <c r="E5005">
        <v>0</v>
      </c>
      <c r="F5005" t="s">
        <v>345</v>
      </c>
    </row>
    <row r="5006" spans="1:6" x14ac:dyDescent="0.2">
      <c r="A5006" t="s">
        <v>6367</v>
      </c>
      <c r="B5006">
        <v>29623263</v>
      </c>
      <c r="C5006">
        <v>29623763</v>
      </c>
      <c r="D5006" t="s">
        <v>42334</v>
      </c>
      <c r="E5006">
        <v>0</v>
      </c>
      <c r="F5006" t="s">
        <v>345</v>
      </c>
    </row>
    <row r="5007" spans="1:6" x14ac:dyDescent="0.2">
      <c r="A5007" t="s">
        <v>6367</v>
      </c>
      <c r="B5007">
        <v>29647299</v>
      </c>
      <c r="C5007">
        <v>29647799</v>
      </c>
      <c r="D5007" t="s">
        <v>42335</v>
      </c>
      <c r="E5007">
        <v>0</v>
      </c>
      <c r="F5007" t="s">
        <v>345</v>
      </c>
    </row>
    <row r="5008" spans="1:6" x14ac:dyDescent="0.2">
      <c r="A5008" t="s">
        <v>6367</v>
      </c>
      <c r="B5008">
        <v>29687273</v>
      </c>
      <c r="C5008">
        <v>29687773</v>
      </c>
      <c r="D5008" t="s">
        <v>42336</v>
      </c>
      <c r="E5008">
        <v>0</v>
      </c>
      <c r="F5008" t="s">
        <v>345</v>
      </c>
    </row>
    <row r="5009" spans="1:6" x14ac:dyDescent="0.2">
      <c r="A5009" t="s">
        <v>6367</v>
      </c>
      <c r="B5009">
        <v>29736567</v>
      </c>
      <c r="C5009">
        <v>29737067</v>
      </c>
      <c r="D5009" t="s">
        <v>42337</v>
      </c>
      <c r="E5009">
        <v>0</v>
      </c>
      <c r="F5009" t="s">
        <v>345</v>
      </c>
    </row>
    <row r="5010" spans="1:6" x14ac:dyDescent="0.2">
      <c r="A5010" t="s">
        <v>6367</v>
      </c>
      <c r="B5010">
        <v>29744896</v>
      </c>
      <c r="C5010">
        <v>29745396</v>
      </c>
      <c r="D5010" t="s">
        <v>42337</v>
      </c>
      <c r="E5010">
        <v>0</v>
      </c>
      <c r="F5010" t="s">
        <v>345</v>
      </c>
    </row>
    <row r="5011" spans="1:6" x14ac:dyDescent="0.2">
      <c r="A5011" t="s">
        <v>6367</v>
      </c>
      <c r="B5011">
        <v>29885655</v>
      </c>
      <c r="C5011">
        <v>29886155</v>
      </c>
      <c r="D5011" t="s">
        <v>42338</v>
      </c>
      <c r="E5011">
        <v>0</v>
      </c>
      <c r="F5011" t="s">
        <v>345</v>
      </c>
    </row>
    <row r="5012" spans="1:6" x14ac:dyDescent="0.2">
      <c r="A5012" t="s">
        <v>6367</v>
      </c>
      <c r="B5012">
        <v>29910999</v>
      </c>
      <c r="C5012">
        <v>29911499</v>
      </c>
      <c r="D5012" t="s">
        <v>42339</v>
      </c>
      <c r="E5012">
        <v>0</v>
      </c>
      <c r="F5012" t="s">
        <v>345</v>
      </c>
    </row>
    <row r="5013" spans="1:6" x14ac:dyDescent="0.2">
      <c r="A5013" t="s">
        <v>6367</v>
      </c>
      <c r="B5013">
        <v>29989774</v>
      </c>
      <c r="C5013">
        <v>29990274</v>
      </c>
      <c r="D5013" t="s">
        <v>42340</v>
      </c>
      <c r="E5013">
        <v>0</v>
      </c>
      <c r="F5013" t="s">
        <v>345</v>
      </c>
    </row>
    <row r="5014" spans="1:6" x14ac:dyDescent="0.2">
      <c r="A5014" t="s">
        <v>6367</v>
      </c>
      <c r="B5014">
        <v>30348410</v>
      </c>
      <c r="C5014">
        <v>30348910</v>
      </c>
      <c r="D5014" t="s">
        <v>42341</v>
      </c>
      <c r="E5014">
        <v>0</v>
      </c>
      <c r="F5014" t="s">
        <v>345</v>
      </c>
    </row>
    <row r="5015" spans="1:6" x14ac:dyDescent="0.2">
      <c r="A5015" t="s">
        <v>6367</v>
      </c>
      <c r="B5015">
        <v>30413297</v>
      </c>
      <c r="C5015">
        <v>30413797</v>
      </c>
      <c r="D5015" t="s">
        <v>42342</v>
      </c>
      <c r="E5015">
        <v>0</v>
      </c>
      <c r="F5015" t="s">
        <v>345</v>
      </c>
    </row>
    <row r="5016" spans="1:6" x14ac:dyDescent="0.2">
      <c r="A5016" t="s">
        <v>6367</v>
      </c>
      <c r="B5016">
        <v>30413685</v>
      </c>
      <c r="C5016">
        <v>30414185</v>
      </c>
      <c r="D5016" t="s">
        <v>42343</v>
      </c>
      <c r="E5016">
        <v>0</v>
      </c>
      <c r="F5016" t="s">
        <v>345</v>
      </c>
    </row>
    <row r="5017" spans="1:6" x14ac:dyDescent="0.2">
      <c r="A5017" t="s">
        <v>6367</v>
      </c>
      <c r="B5017">
        <v>30481279</v>
      </c>
      <c r="C5017">
        <v>30481779</v>
      </c>
      <c r="D5017" t="s">
        <v>42344</v>
      </c>
      <c r="E5017">
        <v>0</v>
      </c>
      <c r="F5017" t="s">
        <v>345</v>
      </c>
    </row>
    <row r="5018" spans="1:6" x14ac:dyDescent="0.2">
      <c r="A5018" t="s">
        <v>6367</v>
      </c>
      <c r="B5018">
        <v>30505358</v>
      </c>
      <c r="C5018">
        <v>30505858</v>
      </c>
      <c r="D5018" t="s">
        <v>42344</v>
      </c>
      <c r="E5018">
        <v>0</v>
      </c>
      <c r="F5018" t="s">
        <v>345</v>
      </c>
    </row>
    <row r="5019" spans="1:6" x14ac:dyDescent="0.2">
      <c r="A5019" t="s">
        <v>6367</v>
      </c>
      <c r="B5019">
        <v>30588532</v>
      </c>
      <c r="C5019">
        <v>30589032</v>
      </c>
      <c r="D5019" t="s">
        <v>42345</v>
      </c>
      <c r="E5019">
        <v>0</v>
      </c>
      <c r="F5019" t="s">
        <v>345</v>
      </c>
    </row>
    <row r="5020" spans="1:6" x14ac:dyDescent="0.2">
      <c r="A5020" t="s">
        <v>6367</v>
      </c>
      <c r="B5020">
        <v>30589351</v>
      </c>
      <c r="C5020">
        <v>30589851</v>
      </c>
      <c r="D5020" t="s">
        <v>42345</v>
      </c>
      <c r="E5020">
        <v>0</v>
      </c>
      <c r="F5020" t="s">
        <v>345</v>
      </c>
    </row>
    <row r="5021" spans="1:6" x14ac:dyDescent="0.2">
      <c r="A5021" t="s">
        <v>6367</v>
      </c>
      <c r="B5021">
        <v>30665309</v>
      </c>
      <c r="C5021">
        <v>30665809</v>
      </c>
      <c r="D5021" t="s">
        <v>42346</v>
      </c>
      <c r="E5021">
        <v>0</v>
      </c>
      <c r="F5021" t="s">
        <v>345</v>
      </c>
    </row>
    <row r="5022" spans="1:6" x14ac:dyDescent="0.2">
      <c r="A5022" t="s">
        <v>6367</v>
      </c>
      <c r="B5022">
        <v>30847980</v>
      </c>
      <c r="C5022">
        <v>30848480</v>
      </c>
      <c r="D5022" t="s">
        <v>42347</v>
      </c>
      <c r="E5022">
        <v>0</v>
      </c>
      <c r="F5022" t="s">
        <v>345</v>
      </c>
    </row>
    <row r="5023" spans="1:6" x14ac:dyDescent="0.2">
      <c r="A5023" t="s">
        <v>6367</v>
      </c>
      <c r="B5023">
        <v>31010460</v>
      </c>
      <c r="C5023">
        <v>31010960</v>
      </c>
      <c r="D5023" t="s">
        <v>42348</v>
      </c>
      <c r="E5023">
        <v>0</v>
      </c>
      <c r="F5023" t="s">
        <v>345</v>
      </c>
    </row>
    <row r="5024" spans="1:6" x14ac:dyDescent="0.2">
      <c r="A5024" t="s">
        <v>6367</v>
      </c>
      <c r="B5024">
        <v>31010618</v>
      </c>
      <c r="C5024">
        <v>31011118</v>
      </c>
      <c r="D5024" t="s">
        <v>42349</v>
      </c>
      <c r="E5024">
        <v>0</v>
      </c>
      <c r="F5024" t="s">
        <v>345</v>
      </c>
    </row>
    <row r="5025" spans="1:6" x14ac:dyDescent="0.2">
      <c r="A5025" t="s">
        <v>6367</v>
      </c>
      <c r="B5025">
        <v>31055699</v>
      </c>
      <c r="C5025">
        <v>31056199</v>
      </c>
      <c r="D5025" t="s">
        <v>42350</v>
      </c>
      <c r="E5025">
        <v>0</v>
      </c>
      <c r="F5025" t="s">
        <v>345</v>
      </c>
    </row>
    <row r="5026" spans="1:6" x14ac:dyDescent="0.2">
      <c r="A5026" t="s">
        <v>6367</v>
      </c>
      <c r="B5026">
        <v>31116940</v>
      </c>
      <c r="C5026">
        <v>31117440</v>
      </c>
      <c r="D5026" t="s">
        <v>42351</v>
      </c>
      <c r="E5026">
        <v>0</v>
      </c>
      <c r="F5026" t="s">
        <v>345</v>
      </c>
    </row>
    <row r="5027" spans="1:6" x14ac:dyDescent="0.2">
      <c r="A5027" t="s">
        <v>6367</v>
      </c>
      <c r="B5027">
        <v>31136924</v>
      </c>
      <c r="C5027">
        <v>31137424</v>
      </c>
      <c r="D5027" t="s">
        <v>42352</v>
      </c>
      <c r="E5027">
        <v>0</v>
      </c>
      <c r="F5027" t="s">
        <v>345</v>
      </c>
    </row>
    <row r="5028" spans="1:6" x14ac:dyDescent="0.2">
      <c r="A5028" t="s">
        <v>6367</v>
      </c>
      <c r="B5028">
        <v>31179974</v>
      </c>
      <c r="C5028">
        <v>31180474</v>
      </c>
      <c r="D5028" t="s">
        <v>42353</v>
      </c>
      <c r="E5028">
        <v>0</v>
      </c>
      <c r="F5028" t="s">
        <v>345</v>
      </c>
    </row>
    <row r="5029" spans="1:6" x14ac:dyDescent="0.2">
      <c r="A5029" t="s">
        <v>6367</v>
      </c>
      <c r="B5029">
        <v>31320405</v>
      </c>
      <c r="C5029">
        <v>31320905</v>
      </c>
      <c r="D5029" t="s">
        <v>42354</v>
      </c>
      <c r="E5029">
        <v>0</v>
      </c>
      <c r="F5029" t="s">
        <v>345</v>
      </c>
    </row>
    <row r="5030" spans="1:6" x14ac:dyDescent="0.2">
      <c r="A5030" t="s">
        <v>6367</v>
      </c>
      <c r="B5030">
        <v>31367831</v>
      </c>
      <c r="C5030">
        <v>31368331</v>
      </c>
      <c r="D5030" t="s">
        <v>42355</v>
      </c>
      <c r="E5030">
        <v>0</v>
      </c>
      <c r="F5030" t="s">
        <v>345</v>
      </c>
    </row>
    <row r="5031" spans="1:6" x14ac:dyDescent="0.2">
      <c r="A5031" t="s">
        <v>6367</v>
      </c>
      <c r="B5031">
        <v>31551265</v>
      </c>
      <c r="C5031">
        <v>31551765</v>
      </c>
      <c r="D5031" t="s">
        <v>42356</v>
      </c>
      <c r="E5031">
        <v>0</v>
      </c>
      <c r="F5031" t="s">
        <v>345</v>
      </c>
    </row>
    <row r="5032" spans="1:6" x14ac:dyDescent="0.2">
      <c r="A5032" t="s">
        <v>6367</v>
      </c>
      <c r="B5032">
        <v>31904138</v>
      </c>
      <c r="C5032">
        <v>31904638</v>
      </c>
      <c r="D5032" t="s">
        <v>42357</v>
      </c>
      <c r="E5032">
        <v>0</v>
      </c>
      <c r="F5032" t="s">
        <v>345</v>
      </c>
    </row>
    <row r="5033" spans="1:6" x14ac:dyDescent="0.2">
      <c r="A5033" t="s">
        <v>6367</v>
      </c>
      <c r="B5033">
        <v>31955181</v>
      </c>
      <c r="C5033">
        <v>31955681</v>
      </c>
      <c r="D5033" t="s">
        <v>42358</v>
      </c>
      <c r="E5033">
        <v>0</v>
      </c>
      <c r="F5033" t="s">
        <v>345</v>
      </c>
    </row>
    <row r="5034" spans="1:6" x14ac:dyDescent="0.2">
      <c r="A5034" t="s">
        <v>6367</v>
      </c>
      <c r="B5034">
        <v>31986428</v>
      </c>
      <c r="C5034">
        <v>31986928</v>
      </c>
      <c r="D5034" t="s">
        <v>42359</v>
      </c>
      <c r="E5034">
        <v>0</v>
      </c>
      <c r="F5034" t="s">
        <v>345</v>
      </c>
    </row>
    <row r="5035" spans="1:6" x14ac:dyDescent="0.2">
      <c r="A5035" t="s">
        <v>6367</v>
      </c>
      <c r="B5035">
        <v>32117552</v>
      </c>
      <c r="C5035">
        <v>32118052</v>
      </c>
      <c r="D5035" t="s">
        <v>42360</v>
      </c>
      <c r="E5035">
        <v>0</v>
      </c>
      <c r="F5035" t="s">
        <v>345</v>
      </c>
    </row>
    <row r="5036" spans="1:6" x14ac:dyDescent="0.2">
      <c r="A5036" t="s">
        <v>6367</v>
      </c>
      <c r="B5036">
        <v>32317143</v>
      </c>
      <c r="C5036">
        <v>32317643</v>
      </c>
      <c r="D5036" t="s">
        <v>42361</v>
      </c>
      <c r="E5036">
        <v>0</v>
      </c>
      <c r="F5036" t="s">
        <v>345</v>
      </c>
    </row>
    <row r="5037" spans="1:6" x14ac:dyDescent="0.2">
      <c r="A5037" t="s">
        <v>6367</v>
      </c>
      <c r="B5037">
        <v>32318869</v>
      </c>
      <c r="C5037">
        <v>32319369</v>
      </c>
      <c r="D5037" t="s">
        <v>42361</v>
      </c>
      <c r="E5037">
        <v>0</v>
      </c>
      <c r="F5037" t="s">
        <v>345</v>
      </c>
    </row>
    <row r="5038" spans="1:6" x14ac:dyDescent="0.2">
      <c r="A5038" t="s">
        <v>6367</v>
      </c>
      <c r="B5038">
        <v>32319892</v>
      </c>
      <c r="C5038">
        <v>32320392</v>
      </c>
      <c r="D5038" t="s">
        <v>42361</v>
      </c>
      <c r="E5038">
        <v>0</v>
      </c>
      <c r="F5038" t="s">
        <v>345</v>
      </c>
    </row>
    <row r="5039" spans="1:6" x14ac:dyDescent="0.2">
      <c r="A5039" t="s">
        <v>6367</v>
      </c>
      <c r="B5039">
        <v>32321101</v>
      </c>
      <c r="C5039">
        <v>32321601</v>
      </c>
      <c r="D5039" t="s">
        <v>42361</v>
      </c>
      <c r="E5039">
        <v>0</v>
      </c>
      <c r="F5039" t="s">
        <v>345</v>
      </c>
    </row>
    <row r="5040" spans="1:6" x14ac:dyDescent="0.2">
      <c r="A5040" t="s">
        <v>6367</v>
      </c>
      <c r="B5040">
        <v>32761704</v>
      </c>
      <c r="C5040">
        <v>32762204</v>
      </c>
      <c r="D5040" t="s">
        <v>42362</v>
      </c>
      <c r="E5040">
        <v>0</v>
      </c>
      <c r="F5040" t="s">
        <v>345</v>
      </c>
    </row>
    <row r="5041" spans="1:6" x14ac:dyDescent="0.2">
      <c r="A5041" t="s">
        <v>6367</v>
      </c>
      <c r="B5041">
        <v>33007021</v>
      </c>
      <c r="C5041">
        <v>33007521</v>
      </c>
      <c r="D5041" t="s">
        <v>42363</v>
      </c>
      <c r="E5041">
        <v>0</v>
      </c>
      <c r="F5041" t="s">
        <v>345</v>
      </c>
    </row>
    <row r="5042" spans="1:6" x14ac:dyDescent="0.2">
      <c r="A5042" t="s">
        <v>6367</v>
      </c>
      <c r="B5042">
        <v>33007696</v>
      </c>
      <c r="C5042">
        <v>33008196</v>
      </c>
      <c r="D5042" t="s">
        <v>42363</v>
      </c>
      <c r="E5042">
        <v>0</v>
      </c>
      <c r="F5042" t="s">
        <v>345</v>
      </c>
    </row>
    <row r="5043" spans="1:6" x14ac:dyDescent="0.2">
      <c r="A5043" t="s">
        <v>6367</v>
      </c>
      <c r="B5043">
        <v>33218735</v>
      </c>
      <c r="C5043">
        <v>33219235</v>
      </c>
      <c r="D5043" t="s">
        <v>42364</v>
      </c>
      <c r="E5043">
        <v>0</v>
      </c>
      <c r="F5043" t="s">
        <v>345</v>
      </c>
    </row>
    <row r="5044" spans="1:6" x14ac:dyDescent="0.2">
      <c r="A5044" t="s">
        <v>6367</v>
      </c>
      <c r="B5044">
        <v>33235613</v>
      </c>
      <c r="C5044">
        <v>33236113</v>
      </c>
      <c r="D5044" t="s">
        <v>42365</v>
      </c>
      <c r="E5044">
        <v>0</v>
      </c>
      <c r="F5044" t="s">
        <v>345</v>
      </c>
    </row>
    <row r="5045" spans="1:6" x14ac:dyDescent="0.2">
      <c r="A5045" t="s">
        <v>6367</v>
      </c>
      <c r="B5045">
        <v>33236011</v>
      </c>
      <c r="C5045">
        <v>33236511</v>
      </c>
      <c r="D5045" t="s">
        <v>42366</v>
      </c>
      <c r="E5045">
        <v>0</v>
      </c>
      <c r="F5045" t="s">
        <v>345</v>
      </c>
    </row>
    <row r="5046" spans="1:6" x14ac:dyDescent="0.2">
      <c r="A5046" t="s">
        <v>6367</v>
      </c>
      <c r="B5046">
        <v>33318105</v>
      </c>
      <c r="C5046">
        <v>33318605</v>
      </c>
      <c r="D5046" t="s">
        <v>42367</v>
      </c>
      <c r="E5046">
        <v>0</v>
      </c>
      <c r="F5046" t="s">
        <v>345</v>
      </c>
    </row>
    <row r="5047" spans="1:6" x14ac:dyDescent="0.2">
      <c r="A5047" t="s">
        <v>6367</v>
      </c>
      <c r="B5047">
        <v>33343637</v>
      </c>
      <c r="C5047">
        <v>33344137</v>
      </c>
      <c r="D5047" t="s">
        <v>42368</v>
      </c>
      <c r="E5047">
        <v>0</v>
      </c>
      <c r="F5047" t="s">
        <v>345</v>
      </c>
    </row>
    <row r="5048" spans="1:6" x14ac:dyDescent="0.2">
      <c r="A5048" t="s">
        <v>6367</v>
      </c>
      <c r="B5048">
        <v>33476221</v>
      </c>
      <c r="C5048">
        <v>33476721</v>
      </c>
      <c r="D5048" t="s">
        <v>42369</v>
      </c>
      <c r="E5048">
        <v>0</v>
      </c>
      <c r="F5048" t="s">
        <v>345</v>
      </c>
    </row>
    <row r="5049" spans="1:6" x14ac:dyDescent="0.2">
      <c r="A5049" t="s">
        <v>6367</v>
      </c>
      <c r="B5049">
        <v>33477322</v>
      </c>
      <c r="C5049">
        <v>33477822</v>
      </c>
      <c r="D5049" t="s">
        <v>42369</v>
      </c>
      <c r="E5049">
        <v>0</v>
      </c>
      <c r="F5049" t="s">
        <v>345</v>
      </c>
    </row>
    <row r="5050" spans="1:6" x14ac:dyDescent="0.2">
      <c r="A5050" t="s">
        <v>6367</v>
      </c>
      <c r="B5050">
        <v>33710567</v>
      </c>
      <c r="C5050">
        <v>33711067</v>
      </c>
      <c r="D5050" t="s">
        <v>42370</v>
      </c>
      <c r="E5050">
        <v>0</v>
      </c>
      <c r="F5050" t="s">
        <v>345</v>
      </c>
    </row>
    <row r="5051" spans="1:6" x14ac:dyDescent="0.2">
      <c r="A5051" t="s">
        <v>6367</v>
      </c>
      <c r="B5051">
        <v>33886593</v>
      </c>
      <c r="C5051">
        <v>33887093</v>
      </c>
      <c r="D5051" t="s">
        <v>42371</v>
      </c>
      <c r="E5051">
        <v>0</v>
      </c>
      <c r="F5051" t="s">
        <v>345</v>
      </c>
    </row>
    <row r="5052" spans="1:6" x14ac:dyDescent="0.2">
      <c r="A5052" t="s">
        <v>6367</v>
      </c>
      <c r="B5052">
        <v>33930407</v>
      </c>
      <c r="C5052">
        <v>33930907</v>
      </c>
      <c r="D5052" t="s">
        <v>42372</v>
      </c>
      <c r="E5052">
        <v>0</v>
      </c>
      <c r="F5052" t="s">
        <v>345</v>
      </c>
    </row>
    <row r="5053" spans="1:6" x14ac:dyDescent="0.2">
      <c r="A5053" t="s">
        <v>6367</v>
      </c>
      <c r="B5053">
        <v>34025356</v>
      </c>
      <c r="C5053">
        <v>34025856</v>
      </c>
      <c r="D5053" t="s">
        <v>42373</v>
      </c>
      <c r="E5053">
        <v>0</v>
      </c>
      <c r="F5053" t="s">
        <v>345</v>
      </c>
    </row>
    <row r="5054" spans="1:6" x14ac:dyDescent="0.2">
      <c r="A5054" t="s">
        <v>6367</v>
      </c>
      <c r="B5054">
        <v>34025479</v>
      </c>
      <c r="C5054">
        <v>34025979</v>
      </c>
      <c r="D5054" t="s">
        <v>42374</v>
      </c>
      <c r="E5054">
        <v>0</v>
      </c>
      <c r="F5054" t="s">
        <v>345</v>
      </c>
    </row>
    <row r="5055" spans="1:6" x14ac:dyDescent="0.2">
      <c r="A5055" t="s">
        <v>6367</v>
      </c>
      <c r="B5055">
        <v>34062508</v>
      </c>
      <c r="C5055">
        <v>34063008</v>
      </c>
      <c r="D5055" t="s">
        <v>42375</v>
      </c>
      <c r="E5055">
        <v>0</v>
      </c>
      <c r="F5055" t="s">
        <v>345</v>
      </c>
    </row>
    <row r="5056" spans="1:6" x14ac:dyDescent="0.2">
      <c r="A5056" t="s">
        <v>6367</v>
      </c>
      <c r="B5056">
        <v>34063161</v>
      </c>
      <c r="C5056">
        <v>34063661</v>
      </c>
      <c r="D5056" t="s">
        <v>42375</v>
      </c>
      <c r="E5056">
        <v>0</v>
      </c>
      <c r="F5056" t="s">
        <v>345</v>
      </c>
    </row>
    <row r="5057" spans="1:6" x14ac:dyDescent="0.2">
      <c r="A5057" t="s">
        <v>6367</v>
      </c>
      <c r="B5057">
        <v>34067122</v>
      </c>
      <c r="C5057">
        <v>34067622</v>
      </c>
      <c r="D5057" t="s">
        <v>42376</v>
      </c>
      <c r="E5057">
        <v>0</v>
      </c>
      <c r="F5057" t="s">
        <v>345</v>
      </c>
    </row>
    <row r="5058" spans="1:6" x14ac:dyDescent="0.2">
      <c r="A5058" t="s">
        <v>6367</v>
      </c>
      <c r="B5058">
        <v>34067860</v>
      </c>
      <c r="C5058">
        <v>34068360</v>
      </c>
      <c r="D5058" t="s">
        <v>42376</v>
      </c>
      <c r="E5058">
        <v>0</v>
      </c>
      <c r="F5058" t="s">
        <v>345</v>
      </c>
    </row>
    <row r="5059" spans="1:6" x14ac:dyDescent="0.2">
      <c r="A5059" t="s">
        <v>6367</v>
      </c>
      <c r="B5059">
        <v>34127794</v>
      </c>
      <c r="C5059">
        <v>34128294</v>
      </c>
      <c r="D5059" t="s">
        <v>42377</v>
      </c>
      <c r="E5059">
        <v>0</v>
      </c>
      <c r="F5059" t="s">
        <v>345</v>
      </c>
    </row>
    <row r="5060" spans="1:6" x14ac:dyDescent="0.2">
      <c r="A5060" t="s">
        <v>6367</v>
      </c>
      <c r="B5060">
        <v>34157227</v>
      </c>
      <c r="C5060">
        <v>34157727</v>
      </c>
      <c r="D5060" t="s">
        <v>42378</v>
      </c>
      <c r="E5060">
        <v>0</v>
      </c>
      <c r="F5060" t="s">
        <v>345</v>
      </c>
    </row>
    <row r="5061" spans="1:6" x14ac:dyDescent="0.2">
      <c r="A5061" t="s">
        <v>6367</v>
      </c>
      <c r="B5061">
        <v>34157616</v>
      </c>
      <c r="C5061">
        <v>34158116</v>
      </c>
      <c r="D5061" t="s">
        <v>42379</v>
      </c>
      <c r="E5061">
        <v>0</v>
      </c>
      <c r="F5061" t="s">
        <v>345</v>
      </c>
    </row>
    <row r="5062" spans="1:6" x14ac:dyDescent="0.2">
      <c r="A5062" t="s">
        <v>6367</v>
      </c>
      <c r="B5062">
        <v>34166669</v>
      </c>
      <c r="C5062">
        <v>34167169</v>
      </c>
      <c r="D5062" t="s">
        <v>42379</v>
      </c>
      <c r="E5062">
        <v>0</v>
      </c>
      <c r="F5062" t="s">
        <v>345</v>
      </c>
    </row>
    <row r="5063" spans="1:6" x14ac:dyDescent="0.2">
      <c r="A5063" t="s">
        <v>6367</v>
      </c>
      <c r="B5063">
        <v>34166842</v>
      </c>
      <c r="C5063">
        <v>34167342</v>
      </c>
      <c r="D5063" t="s">
        <v>42380</v>
      </c>
      <c r="E5063">
        <v>0</v>
      </c>
      <c r="F5063" t="s">
        <v>345</v>
      </c>
    </row>
    <row r="5064" spans="1:6" x14ac:dyDescent="0.2">
      <c r="A5064" t="s">
        <v>6367</v>
      </c>
      <c r="B5064">
        <v>34169324</v>
      </c>
      <c r="C5064">
        <v>34169824</v>
      </c>
      <c r="D5064" t="s">
        <v>42381</v>
      </c>
      <c r="E5064">
        <v>0</v>
      </c>
      <c r="F5064" t="s">
        <v>345</v>
      </c>
    </row>
    <row r="5065" spans="1:6" x14ac:dyDescent="0.2">
      <c r="A5065" t="s">
        <v>6367</v>
      </c>
      <c r="B5065">
        <v>34189296</v>
      </c>
      <c r="C5065">
        <v>34189796</v>
      </c>
      <c r="D5065" t="s">
        <v>42381</v>
      </c>
      <c r="E5065">
        <v>0</v>
      </c>
      <c r="F5065" t="s">
        <v>345</v>
      </c>
    </row>
    <row r="5066" spans="1:6" x14ac:dyDescent="0.2">
      <c r="A5066" t="s">
        <v>6367</v>
      </c>
      <c r="B5066">
        <v>34250028</v>
      </c>
      <c r="C5066">
        <v>34250528</v>
      </c>
      <c r="D5066" t="s">
        <v>42382</v>
      </c>
      <c r="E5066">
        <v>0</v>
      </c>
      <c r="F5066" t="s">
        <v>345</v>
      </c>
    </row>
    <row r="5067" spans="1:6" x14ac:dyDescent="0.2">
      <c r="A5067" t="s">
        <v>6367</v>
      </c>
      <c r="B5067">
        <v>34300593</v>
      </c>
      <c r="C5067">
        <v>34301093</v>
      </c>
      <c r="D5067" t="s">
        <v>42383</v>
      </c>
      <c r="E5067">
        <v>0</v>
      </c>
      <c r="F5067" t="s">
        <v>345</v>
      </c>
    </row>
    <row r="5068" spans="1:6" x14ac:dyDescent="0.2">
      <c r="A5068" t="s">
        <v>6367</v>
      </c>
      <c r="B5068">
        <v>34341734</v>
      </c>
      <c r="C5068">
        <v>34342234</v>
      </c>
      <c r="D5068" t="s">
        <v>42384</v>
      </c>
      <c r="E5068">
        <v>0</v>
      </c>
      <c r="F5068" t="s">
        <v>345</v>
      </c>
    </row>
    <row r="5069" spans="1:6" x14ac:dyDescent="0.2">
      <c r="A5069" t="s">
        <v>6367</v>
      </c>
      <c r="B5069">
        <v>34342239</v>
      </c>
      <c r="C5069">
        <v>34342739</v>
      </c>
      <c r="D5069" t="s">
        <v>42384</v>
      </c>
      <c r="E5069">
        <v>0</v>
      </c>
      <c r="F5069" t="s">
        <v>345</v>
      </c>
    </row>
    <row r="5070" spans="1:6" x14ac:dyDescent="0.2">
      <c r="A5070" t="s">
        <v>6367</v>
      </c>
      <c r="B5070">
        <v>34368361</v>
      </c>
      <c r="C5070">
        <v>34368861</v>
      </c>
      <c r="D5070" t="s">
        <v>42385</v>
      </c>
      <c r="E5070">
        <v>0</v>
      </c>
      <c r="F5070" t="s">
        <v>345</v>
      </c>
    </row>
    <row r="5071" spans="1:6" x14ac:dyDescent="0.2">
      <c r="A5071" t="s">
        <v>6367</v>
      </c>
      <c r="B5071">
        <v>34368668</v>
      </c>
      <c r="C5071">
        <v>34369168</v>
      </c>
      <c r="D5071" t="s">
        <v>42386</v>
      </c>
      <c r="E5071">
        <v>0</v>
      </c>
      <c r="F5071" t="s">
        <v>345</v>
      </c>
    </row>
    <row r="5072" spans="1:6" x14ac:dyDescent="0.2">
      <c r="A5072" t="s">
        <v>6367</v>
      </c>
      <c r="B5072">
        <v>34368986</v>
      </c>
      <c r="C5072">
        <v>34369486</v>
      </c>
      <c r="D5072" t="s">
        <v>42385</v>
      </c>
      <c r="E5072">
        <v>0</v>
      </c>
      <c r="F5072" t="s">
        <v>345</v>
      </c>
    </row>
    <row r="5073" spans="1:6" x14ac:dyDescent="0.2">
      <c r="A5073" t="s">
        <v>6367</v>
      </c>
      <c r="B5073">
        <v>34371746</v>
      </c>
      <c r="C5073">
        <v>34372246</v>
      </c>
      <c r="D5073" t="s">
        <v>42386</v>
      </c>
      <c r="E5073">
        <v>0</v>
      </c>
      <c r="F5073" t="s">
        <v>345</v>
      </c>
    </row>
    <row r="5074" spans="1:6" x14ac:dyDescent="0.2">
      <c r="A5074" t="s">
        <v>6367</v>
      </c>
      <c r="B5074">
        <v>34393773</v>
      </c>
      <c r="C5074">
        <v>34394273</v>
      </c>
      <c r="D5074" t="s">
        <v>42387</v>
      </c>
      <c r="E5074">
        <v>0</v>
      </c>
      <c r="F5074" t="s">
        <v>345</v>
      </c>
    </row>
    <row r="5075" spans="1:6" x14ac:dyDescent="0.2">
      <c r="A5075" t="s">
        <v>6367</v>
      </c>
      <c r="B5075">
        <v>34445090</v>
      </c>
      <c r="C5075">
        <v>34445590</v>
      </c>
      <c r="D5075" t="s">
        <v>42388</v>
      </c>
      <c r="E5075">
        <v>0</v>
      </c>
      <c r="F5075" t="s">
        <v>345</v>
      </c>
    </row>
    <row r="5076" spans="1:6" x14ac:dyDescent="0.2">
      <c r="A5076" t="s">
        <v>6367</v>
      </c>
      <c r="B5076">
        <v>34550608</v>
      </c>
      <c r="C5076">
        <v>34551108</v>
      </c>
      <c r="D5076" t="s">
        <v>42389</v>
      </c>
      <c r="E5076">
        <v>0</v>
      </c>
      <c r="F5076" t="s">
        <v>345</v>
      </c>
    </row>
    <row r="5077" spans="1:6" x14ac:dyDescent="0.2">
      <c r="A5077" t="s">
        <v>6367</v>
      </c>
      <c r="B5077">
        <v>34552224</v>
      </c>
      <c r="C5077">
        <v>34552724</v>
      </c>
      <c r="D5077" t="s">
        <v>42389</v>
      </c>
      <c r="E5077">
        <v>0</v>
      </c>
      <c r="F5077" t="s">
        <v>345</v>
      </c>
    </row>
    <row r="5078" spans="1:6" x14ac:dyDescent="0.2">
      <c r="A5078" t="s">
        <v>6367</v>
      </c>
      <c r="B5078">
        <v>34595734</v>
      </c>
      <c r="C5078">
        <v>34596234</v>
      </c>
      <c r="D5078" t="s">
        <v>42390</v>
      </c>
      <c r="E5078">
        <v>0</v>
      </c>
      <c r="F5078" t="s">
        <v>345</v>
      </c>
    </row>
    <row r="5079" spans="1:6" x14ac:dyDescent="0.2">
      <c r="A5079" t="s">
        <v>6367</v>
      </c>
      <c r="B5079">
        <v>34616596</v>
      </c>
      <c r="C5079">
        <v>34617096</v>
      </c>
      <c r="D5079" t="s">
        <v>42391</v>
      </c>
      <c r="E5079">
        <v>0</v>
      </c>
      <c r="F5079" t="s">
        <v>345</v>
      </c>
    </row>
    <row r="5080" spans="1:6" x14ac:dyDescent="0.2">
      <c r="A5080" t="s">
        <v>6367</v>
      </c>
      <c r="B5080">
        <v>34627217</v>
      </c>
      <c r="C5080">
        <v>34627717</v>
      </c>
      <c r="D5080" t="s">
        <v>42392</v>
      </c>
      <c r="E5080">
        <v>0</v>
      </c>
      <c r="F5080" t="s">
        <v>345</v>
      </c>
    </row>
    <row r="5081" spans="1:6" x14ac:dyDescent="0.2">
      <c r="A5081" t="s">
        <v>6367</v>
      </c>
      <c r="B5081">
        <v>34640259</v>
      </c>
      <c r="C5081">
        <v>34640759</v>
      </c>
      <c r="D5081" t="s">
        <v>42393</v>
      </c>
      <c r="E5081">
        <v>0</v>
      </c>
      <c r="F5081" t="s">
        <v>345</v>
      </c>
    </row>
    <row r="5082" spans="1:6" x14ac:dyDescent="0.2">
      <c r="A5082" t="s">
        <v>6367</v>
      </c>
      <c r="B5082">
        <v>34667968</v>
      </c>
      <c r="C5082">
        <v>34668468</v>
      </c>
      <c r="D5082" t="s">
        <v>42394</v>
      </c>
      <c r="E5082">
        <v>0</v>
      </c>
      <c r="F5082" t="s">
        <v>345</v>
      </c>
    </row>
    <row r="5083" spans="1:6" x14ac:dyDescent="0.2">
      <c r="A5083" t="s">
        <v>6367</v>
      </c>
      <c r="B5083">
        <v>34668526</v>
      </c>
      <c r="C5083">
        <v>34669026</v>
      </c>
      <c r="D5083" t="s">
        <v>42394</v>
      </c>
      <c r="E5083">
        <v>0</v>
      </c>
      <c r="F5083" t="s">
        <v>345</v>
      </c>
    </row>
    <row r="5084" spans="1:6" x14ac:dyDescent="0.2">
      <c r="A5084" t="s">
        <v>6367</v>
      </c>
      <c r="B5084">
        <v>34668837</v>
      </c>
      <c r="C5084">
        <v>34669337</v>
      </c>
      <c r="D5084" t="s">
        <v>42395</v>
      </c>
      <c r="E5084">
        <v>0</v>
      </c>
      <c r="F5084" t="s">
        <v>345</v>
      </c>
    </row>
    <row r="5085" spans="1:6" x14ac:dyDescent="0.2">
      <c r="A5085" t="s">
        <v>6367</v>
      </c>
      <c r="B5085">
        <v>34711012</v>
      </c>
      <c r="C5085">
        <v>34711512</v>
      </c>
      <c r="D5085" t="s">
        <v>42396</v>
      </c>
      <c r="E5085">
        <v>0</v>
      </c>
      <c r="F5085" t="s">
        <v>345</v>
      </c>
    </row>
    <row r="5086" spans="1:6" x14ac:dyDescent="0.2">
      <c r="A5086" t="s">
        <v>6367</v>
      </c>
      <c r="B5086">
        <v>34720556</v>
      </c>
      <c r="C5086">
        <v>34721056</v>
      </c>
      <c r="D5086" t="s">
        <v>42397</v>
      </c>
      <c r="E5086">
        <v>0</v>
      </c>
      <c r="F5086" t="s">
        <v>345</v>
      </c>
    </row>
    <row r="5087" spans="1:6" x14ac:dyDescent="0.2">
      <c r="A5087" t="s">
        <v>6367</v>
      </c>
      <c r="B5087">
        <v>34721090</v>
      </c>
      <c r="C5087">
        <v>34721590</v>
      </c>
      <c r="D5087" t="s">
        <v>42396</v>
      </c>
      <c r="E5087">
        <v>0</v>
      </c>
      <c r="F5087" t="s">
        <v>345</v>
      </c>
    </row>
    <row r="5088" spans="1:6" x14ac:dyDescent="0.2">
      <c r="A5088" t="s">
        <v>6367</v>
      </c>
      <c r="B5088">
        <v>34743886</v>
      </c>
      <c r="C5088">
        <v>34744386</v>
      </c>
      <c r="D5088" t="s">
        <v>42398</v>
      </c>
      <c r="E5088">
        <v>0</v>
      </c>
      <c r="F5088" t="s">
        <v>345</v>
      </c>
    </row>
    <row r="5089" spans="1:6" x14ac:dyDescent="0.2">
      <c r="A5089" t="s">
        <v>6367</v>
      </c>
      <c r="B5089">
        <v>34744891</v>
      </c>
      <c r="C5089">
        <v>34745391</v>
      </c>
      <c r="D5089" t="s">
        <v>42398</v>
      </c>
      <c r="E5089">
        <v>0</v>
      </c>
      <c r="F5089" t="s">
        <v>345</v>
      </c>
    </row>
    <row r="5090" spans="1:6" x14ac:dyDescent="0.2">
      <c r="A5090" t="s">
        <v>6367</v>
      </c>
      <c r="B5090">
        <v>34746044</v>
      </c>
      <c r="C5090">
        <v>34746544</v>
      </c>
      <c r="D5090" t="s">
        <v>42398</v>
      </c>
      <c r="E5090">
        <v>0</v>
      </c>
      <c r="F5090" t="s">
        <v>345</v>
      </c>
    </row>
    <row r="5091" spans="1:6" x14ac:dyDescent="0.2">
      <c r="A5091" t="s">
        <v>6367</v>
      </c>
      <c r="B5091">
        <v>34747935</v>
      </c>
      <c r="C5091">
        <v>34748435</v>
      </c>
      <c r="D5091" t="s">
        <v>42399</v>
      </c>
      <c r="E5091">
        <v>0</v>
      </c>
      <c r="F5091" t="s">
        <v>345</v>
      </c>
    </row>
    <row r="5092" spans="1:6" x14ac:dyDescent="0.2">
      <c r="A5092" t="s">
        <v>6367</v>
      </c>
      <c r="B5092">
        <v>34918772</v>
      </c>
      <c r="C5092">
        <v>34919272</v>
      </c>
      <c r="D5092" t="s">
        <v>42400</v>
      </c>
      <c r="E5092">
        <v>0</v>
      </c>
      <c r="F5092" t="s">
        <v>345</v>
      </c>
    </row>
    <row r="5093" spans="1:6" x14ac:dyDescent="0.2">
      <c r="A5093" t="s">
        <v>6367</v>
      </c>
      <c r="B5093">
        <v>34946165</v>
      </c>
      <c r="C5093">
        <v>34946665</v>
      </c>
      <c r="D5093" t="s">
        <v>42401</v>
      </c>
      <c r="E5093">
        <v>0</v>
      </c>
      <c r="F5093" t="s">
        <v>345</v>
      </c>
    </row>
    <row r="5094" spans="1:6" x14ac:dyDescent="0.2">
      <c r="A5094" t="s">
        <v>6367</v>
      </c>
      <c r="B5094">
        <v>34946245</v>
      </c>
      <c r="C5094">
        <v>34946745</v>
      </c>
      <c r="D5094" t="s">
        <v>42402</v>
      </c>
      <c r="E5094">
        <v>0</v>
      </c>
      <c r="F5094" t="s">
        <v>345</v>
      </c>
    </row>
    <row r="5095" spans="1:6" x14ac:dyDescent="0.2">
      <c r="A5095" t="s">
        <v>6367</v>
      </c>
      <c r="B5095">
        <v>34947515</v>
      </c>
      <c r="C5095">
        <v>34948015</v>
      </c>
      <c r="D5095" t="s">
        <v>42402</v>
      </c>
      <c r="E5095">
        <v>0</v>
      </c>
      <c r="F5095" t="s">
        <v>345</v>
      </c>
    </row>
    <row r="5096" spans="1:6" x14ac:dyDescent="0.2">
      <c r="A5096" t="s">
        <v>6367</v>
      </c>
      <c r="B5096">
        <v>34948223</v>
      </c>
      <c r="C5096">
        <v>34948723</v>
      </c>
      <c r="D5096" t="s">
        <v>42402</v>
      </c>
      <c r="E5096">
        <v>0</v>
      </c>
      <c r="F5096" t="s">
        <v>345</v>
      </c>
    </row>
    <row r="5097" spans="1:6" x14ac:dyDescent="0.2">
      <c r="A5097" t="s">
        <v>6367</v>
      </c>
      <c r="B5097">
        <v>34948816</v>
      </c>
      <c r="C5097">
        <v>34949316</v>
      </c>
      <c r="D5097" t="s">
        <v>42401</v>
      </c>
      <c r="E5097">
        <v>0</v>
      </c>
      <c r="F5097" t="s">
        <v>345</v>
      </c>
    </row>
    <row r="5098" spans="1:6" x14ac:dyDescent="0.2">
      <c r="A5098" t="s">
        <v>6367</v>
      </c>
      <c r="B5098">
        <v>34951690</v>
      </c>
      <c r="C5098">
        <v>34952190</v>
      </c>
      <c r="D5098" t="s">
        <v>42402</v>
      </c>
      <c r="E5098">
        <v>0</v>
      </c>
      <c r="F5098" t="s">
        <v>345</v>
      </c>
    </row>
    <row r="5099" spans="1:6" x14ac:dyDescent="0.2">
      <c r="A5099" t="s">
        <v>6367</v>
      </c>
      <c r="B5099">
        <v>34986126</v>
      </c>
      <c r="C5099">
        <v>34986626</v>
      </c>
      <c r="D5099" t="s">
        <v>42403</v>
      </c>
      <c r="E5099">
        <v>0</v>
      </c>
      <c r="F5099" t="s">
        <v>345</v>
      </c>
    </row>
    <row r="5100" spans="1:6" x14ac:dyDescent="0.2">
      <c r="A5100" t="s">
        <v>6367</v>
      </c>
      <c r="B5100">
        <v>35019453</v>
      </c>
      <c r="C5100">
        <v>35019953</v>
      </c>
      <c r="D5100" t="s">
        <v>42404</v>
      </c>
      <c r="E5100">
        <v>0</v>
      </c>
      <c r="F5100" t="s">
        <v>345</v>
      </c>
    </row>
    <row r="5101" spans="1:6" x14ac:dyDescent="0.2">
      <c r="A5101" t="s">
        <v>6367</v>
      </c>
      <c r="B5101">
        <v>35026051</v>
      </c>
      <c r="C5101">
        <v>35026551</v>
      </c>
      <c r="D5101" t="s">
        <v>42405</v>
      </c>
      <c r="E5101">
        <v>0</v>
      </c>
      <c r="F5101" t="s">
        <v>345</v>
      </c>
    </row>
    <row r="5102" spans="1:6" x14ac:dyDescent="0.2">
      <c r="A5102" t="s">
        <v>6367</v>
      </c>
      <c r="B5102">
        <v>35039248</v>
      </c>
      <c r="C5102">
        <v>35039748</v>
      </c>
      <c r="D5102" t="s">
        <v>42406</v>
      </c>
      <c r="E5102">
        <v>0</v>
      </c>
      <c r="F5102" t="s">
        <v>345</v>
      </c>
    </row>
    <row r="5103" spans="1:6" x14ac:dyDescent="0.2">
      <c r="A5103" t="s">
        <v>6367</v>
      </c>
      <c r="B5103">
        <v>35039629</v>
      </c>
      <c r="C5103">
        <v>35040129</v>
      </c>
      <c r="D5103" t="s">
        <v>42407</v>
      </c>
      <c r="E5103">
        <v>0</v>
      </c>
      <c r="F5103" t="s">
        <v>345</v>
      </c>
    </row>
    <row r="5104" spans="1:6" x14ac:dyDescent="0.2">
      <c r="A5104" t="s">
        <v>6367</v>
      </c>
      <c r="B5104">
        <v>35047373</v>
      </c>
      <c r="C5104">
        <v>35047873</v>
      </c>
      <c r="D5104" t="s">
        <v>42408</v>
      </c>
      <c r="E5104">
        <v>0</v>
      </c>
      <c r="F5104" t="s">
        <v>345</v>
      </c>
    </row>
    <row r="5105" spans="1:6" x14ac:dyDescent="0.2">
      <c r="A5105" t="s">
        <v>6367</v>
      </c>
      <c r="B5105">
        <v>35148560</v>
      </c>
      <c r="C5105">
        <v>35149060</v>
      </c>
      <c r="D5105" t="s">
        <v>42409</v>
      </c>
      <c r="E5105">
        <v>0</v>
      </c>
      <c r="F5105" t="s">
        <v>345</v>
      </c>
    </row>
    <row r="5106" spans="1:6" x14ac:dyDescent="0.2">
      <c r="A5106" t="s">
        <v>6367</v>
      </c>
      <c r="B5106">
        <v>35206790</v>
      </c>
      <c r="C5106">
        <v>35207290</v>
      </c>
      <c r="D5106" t="s">
        <v>42409</v>
      </c>
      <c r="E5106">
        <v>0</v>
      </c>
      <c r="F5106" t="s">
        <v>345</v>
      </c>
    </row>
    <row r="5107" spans="1:6" x14ac:dyDescent="0.2">
      <c r="A5107" t="s">
        <v>6367</v>
      </c>
      <c r="B5107">
        <v>35207437</v>
      </c>
      <c r="C5107">
        <v>35207937</v>
      </c>
      <c r="D5107" t="s">
        <v>42409</v>
      </c>
      <c r="E5107">
        <v>0</v>
      </c>
      <c r="F5107" t="s">
        <v>345</v>
      </c>
    </row>
    <row r="5108" spans="1:6" x14ac:dyDescent="0.2">
      <c r="A5108" t="s">
        <v>6367</v>
      </c>
      <c r="B5108">
        <v>35273687</v>
      </c>
      <c r="C5108">
        <v>35274187</v>
      </c>
      <c r="D5108" t="s">
        <v>42410</v>
      </c>
      <c r="E5108">
        <v>0</v>
      </c>
      <c r="F5108" t="s">
        <v>345</v>
      </c>
    </row>
    <row r="5109" spans="1:6" x14ac:dyDescent="0.2">
      <c r="A5109" t="s">
        <v>6367</v>
      </c>
      <c r="B5109">
        <v>35274348</v>
      </c>
      <c r="C5109">
        <v>35274848</v>
      </c>
      <c r="D5109" t="s">
        <v>42410</v>
      </c>
      <c r="E5109">
        <v>0</v>
      </c>
      <c r="F5109" t="s">
        <v>345</v>
      </c>
    </row>
    <row r="5110" spans="1:6" x14ac:dyDescent="0.2">
      <c r="A5110" t="s">
        <v>6367</v>
      </c>
      <c r="B5110">
        <v>35436765</v>
      </c>
      <c r="C5110">
        <v>35437265</v>
      </c>
      <c r="D5110" t="s">
        <v>42411</v>
      </c>
      <c r="E5110">
        <v>0</v>
      </c>
      <c r="F5110" t="s">
        <v>345</v>
      </c>
    </row>
    <row r="5111" spans="1:6" x14ac:dyDescent="0.2">
      <c r="A5111" t="s">
        <v>6367</v>
      </c>
      <c r="B5111">
        <v>35560682</v>
      </c>
      <c r="C5111">
        <v>35561182</v>
      </c>
      <c r="D5111" t="s">
        <v>42412</v>
      </c>
      <c r="E5111">
        <v>0</v>
      </c>
      <c r="F5111" t="s">
        <v>345</v>
      </c>
    </row>
    <row r="5112" spans="1:6" x14ac:dyDescent="0.2">
      <c r="A5112" t="s">
        <v>6367</v>
      </c>
      <c r="B5112">
        <v>37126567</v>
      </c>
      <c r="C5112">
        <v>37127067</v>
      </c>
      <c r="D5112" t="s">
        <v>42413</v>
      </c>
      <c r="E5112">
        <v>0</v>
      </c>
      <c r="F5112" t="s">
        <v>345</v>
      </c>
    </row>
    <row r="5113" spans="1:6" x14ac:dyDescent="0.2">
      <c r="A5113" t="s">
        <v>6367</v>
      </c>
      <c r="B5113">
        <v>37303668</v>
      </c>
      <c r="C5113">
        <v>37304168</v>
      </c>
      <c r="D5113" t="s">
        <v>42414</v>
      </c>
      <c r="E5113">
        <v>0</v>
      </c>
      <c r="F5113" t="s">
        <v>345</v>
      </c>
    </row>
    <row r="5114" spans="1:6" x14ac:dyDescent="0.2">
      <c r="A5114" t="s">
        <v>6367</v>
      </c>
      <c r="B5114">
        <v>37308412</v>
      </c>
      <c r="C5114">
        <v>37308912</v>
      </c>
      <c r="D5114" t="s">
        <v>42414</v>
      </c>
      <c r="E5114">
        <v>0</v>
      </c>
      <c r="F5114" t="s">
        <v>345</v>
      </c>
    </row>
    <row r="5115" spans="1:6" x14ac:dyDescent="0.2">
      <c r="A5115" t="s">
        <v>6367</v>
      </c>
      <c r="B5115">
        <v>37348392</v>
      </c>
      <c r="C5115">
        <v>37348892</v>
      </c>
      <c r="D5115" t="s">
        <v>42415</v>
      </c>
      <c r="E5115">
        <v>0</v>
      </c>
      <c r="F5115" t="s">
        <v>345</v>
      </c>
    </row>
    <row r="5116" spans="1:6" x14ac:dyDescent="0.2">
      <c r="A5116" t="s">
        <v>6367</v>
      </c>
      <c r="B5116">
        <v>37650835</v>
      </c>
      <c r="C5116">
        <v>37651335</v>
      </c>
      <c r="D5116" t="s">
        <v>42416</v>
      </c>
      <c r="E5116">
        <v>0</v>
      </c>
      <c r="F5116" t="s">
        <v>345</v>
      </c>
    </row>
    <row r="5117" spans="1:6" x14ac:dyDescent="0.2">
      <c r="A5117" t="s">
        <v>6367</v>
      </c>
      <c r="B5117">
        <v>37653337</v>
      </c>
      <c r="C5117">
        <v>37653837</v>
      </c>
      <c r="D5117" t="s">
        <v>42416</v>
      </c>
      <c r="E5117">
        <v>0</v>
      </c>
      <c r="F5117" t="s">
        <v>345</v>
      </c>
    </row>
    <row r="5118" spans="1:6" x14ac:dyDescent="0.2">
      <c r="A5118" t="s">
        <v>6367</v>
      </c>
      <c r="B5118">
        <v>37711444</v>
      </c>
      <c r="C5118">
        <v>37711944</v>
      </c>
      <c r="D5118" t="s">
        <v>42417</v>
      </c>
      <c r="E5118">
        <v>0</v>
      </c>
      <c r="F5118" t="s">
        <v>345</v>
      </c>
    </row>
    <row r="5119" spans="1:6" x14ac:dyDescent="0.2">
      <c r="A5119" t="s">
        <v>6367</v>
      </c>
      <c r="B5119">
        <v>37872185</v>
      </c>
      <c r="C5119">
        <v>37872685</v>
      </c>
      <c r="D5119" t="s">
        <v>42418</v>
      </c>
      <c r="E5119">
        <v>0</v>
      </c>
      <c r="F5119" t="s">
        <v>345</v>
      </c>
    </row>
    <row r="5120" spans="1:6" x14ac:dyDescent="0.2">
      <c r="A5120" t="s">
        <v>6367</v>
      </c>
      <c r="B5120">
        <v>37953628</v>
      </c>
      <c r="C5120">
        <v>37954128</v>
      </c>
      <c r="D5120" t="s">
        <v>42419</v>
      </c>
      <c r="E5120">
        <v>0</v>
      </c>
      <c r="F5120" t="s">
        <v>345</v>
      </c>
    </row>
    <row r="5121" spans="1:6" x14ac:dyDescent="0.2">
      <c r="A5121" t="s">
        <v>6367</v>
      </c>
      <c r="B5121">
        <v>37954381</v>
      </c>
      <c r="C5121">
        <v>37954881</v>
      </c>
      <c r="D5121" t="s">
        <v>42419</v>
      </c>
      <c r="E5121">
        <v>0</v>
      </c>
      <c r="F5121" t="s">
        <v>345</v>
      </c>
    </row>
    <row r="5122" spans="1:6" x14ac:dyDescent="0.2">
      <c r="A5122" t="s">
        <v>6367</v>
      </c>
      <c r="B5122">
        <v>37954937</v>
      </c>
      <c r="C5122">
        <v>37955437</v>
      </c>
      <c r="D5122" t="s">
        <v>42419</v>
      </c>
      <c r="E5122">
        <v>0</v>
      </c>
      <c r="F5122" t="s">
        <v>345</v>
      </c>
    </row>
    <row r="5123" spans="1:6" x14ac:dyDescent="0.2">
      <c r="A5123" t="s">
        <v>6367</v>
      </c>
      <c r="B5123">
        <v>37956158</v>
      </c>
      <c r="C5123">
        <v>37956658</v>
      </c>
      <c r="D5123" t="s">
        <v>42419</v>
      </c>
      <c r="E5123">
        <v>0</v>
      </c>
      <c r="F5123" t="s">
        <v>345</v>
      </c>
    </row>
    <row r="5124" spans="1:6" x14ac:dyDescent="0.2">
      <c r="A5124" t="s">
        <v>6367</v>
      </c>
      <c r="B5124">
        <v>37969059</v>
      </c>
      <c r="C5124">
        <v>37969559</v>
      </c>
      <c r="D5124" t="s">
        <v>42420</v>
      </c>
      <c r="E5124">
        <v>0</v>
      </c>
      <c r="F5124" t="s">
        <v>345</v>
      </c>
    </row>
    <row r="5125" spans="1:6" x14ac:dyDescent="0.2">
      <c r="A5125" t="s">
        <v>6367</v>
      </c>
      <c r="B5125">
        <v>37974829</v>
      </c>
      <c r="C5125">
        <v>37975329</v>
      </c>
      <c r="D5125" t="s">
        <v>42421</v>
      </c>
      <c r="E5125">
        <v>0</v>
      </c>
      <c r="F5125" t="s">
        <v>345</v>
      </c>
    </row>
    <row r="5126" spans="1:6" x14ac:dyDescent="0.2">
      <c r="A5126" t="s">
        <v>6367</v>
      </c>
      <c r="B5126">
        <v>38007397</v>
      </c>
      <c r="C5126">
        <v>38007897</v>
      </c>
      <c r="D5126" t="s">
        <v>42422</v>
      </c>
      <c r="E5126">
        <v>0</v>
      </c>
      <c r="F5126" t="s">
        <v>345</v>
      </c>
    </row>
    <row r="5127" spans="1:6" x14ac:dyDescent="0.2">
      <c r="A5127" t="s">
        <v>6367</v>
      </c>
      <c r="B5127">
        <v>38039245</v>
      </c>
      <c r="C5127">
        <v>38039745</v>
      </c>
      <c r="D5127" t="s">
        <v>42423</v>
      </c>
      <c r="E5127">
        <v>0</v>
      </c>
      <c r="F5127" t="s">
        <v>345</v>
      </c>
    </row>
    <row r="5128" spans="1:6" x14ac:dyDescent="0.2">
      <c r="A5128" t="s">
        <v>6367</v>
      </c>
      <c r="B5128">
        <v>38130754</v>
      </c>
      <c r="C5128">
        <v>38131254</v>
      </c>
      <c r="D5128" t="s">
        <v>42424</v>
      </c>
      <c r="E5128">
        <v>0</v>
      </c>
      <c r="F5128" t="s">
        <v>345</v>
      </c>
    </row>
    <row r="5129" spans="1:6" x14ac:dyDescent="0.2">
      <c r="A5129" t="s">
        <v>6367</v>
      </c>
      <c r="B5129">
        <v>38208978</v>
      </c>
      <c r="C5129">
        <v>38209478</v>
      </c>
      <c r="D5129" t="s">
        <v>42424</v>
      </c>
      <c r="E5129">
        <v>0</v>
      </c>
      <c r="F5129" t="s">
        <v>345</v>
      </c>
    </row>
    <row r="5130" spans="1:6" x14ac:dyDescent="0.2">
      <c r="A5130" t="s">
        <v>6367</v>
      </c>
      <c r="B5130">
        <v>38427311</v>
      </c>
      <c r="C5130">
        <v>38427811</v>
      </c>
      <c r="D5130" t="s">
        <v>42425</v>
      </c>
      <c r="E5130">
        <v>0</v>
      </c>
      <c r="F5130" t="s">
        <v>345</v>
      </c>
    </row>
    <row r="5131" spans="1:6" x14ac:dyDescent="0.2">
      <c r="A5131" t="s">
        <v>6367</v>
      </c>
      <c r="B5131">
        <v>38427536</v>
      </c>
      <c r="C5131">
        <v>38428036</v>
      </c>
      <c r="D5131" t="s">
        <v>42426</v>
      </c>
      <c r="E5131">
        <v>0</v>
      </c>
      <c r="F5131" t="s">
        <v>345</v>
      </c>
    </row>
    <row r="5132" spans="1:6" x14ac:dyDescent="0.2">
      <c r="A5132" t="s">
        <v>6367</v>
      </c>
      <c r="B5132">
        <v>38428164</v>
      </c>
      <c r="C5132">
        <v>38428664</v>
      </c>
      <c r="D5132" t="s">
        <v>42427</v>
      </c>
      <c r="E5132">
        <v>0</v>
      </c>
      <c r="F5132" t="s">
        <v>345</v>
      </c>
    </row>
    <row r="5133" spans="1:6" x14ac:dyDescent="0.2">
      <c r="A5133" t="s">
        <v>6367</v>
      </c>
      <c r="B5133">
        <v>38592208</v>
      </c>
      <c r="C5133">
        <v>38592708</v>
      </c>
      <c r="D5133" t="s">
        <v>42428</v>
      </c>
      <c r="E5133">
        <v>0</v>
      </c>
      <c r="F5133" t="s">
        <v>345</v>
      </c>
    </row>
    <row r="5134" spans="1:6" x14ac:dyDescent="0.2">
      <c r="A5134" t="s">
        <v>6367</v>
      </c>
      <c r="B5134">
        <v>38673106</v>
      </c>
      <c r="C5134">
        <v>38673606</v>
      </c>
      <c r="D5134" t="s">
        <v>42429</v>
      </c>
      <c r="E5134">
        <v>0</v>
      </c>
      <c r="F5134" t="s">
        <v>345</v>
      </c>
    </row>
    <row r="5135" spans="1:6" x14ac:dyDescent="0.2">
      <c r="A5135" t="s">
        <v>6367</v>
      </c>
      <c r="B5135">
        <v>38673196</v>
      </c>
      <c r="C5135">
        <v>38673696</v>
      </c>
      <c r="D5135" t="s">
        <v>42430</v>
      </c>
      <c r="E5135">
        <v>0</v>
      </c>
      <c r="F5135" t="s">
        <v>345</v>
      </c>
    </row>
    <row r="5136" spans="1:6" x14ac:dyDescent="0.2">
      <c r="A5136" t="s">
        <v>6367</v>
      </c>
      <c r="B5136">
        <v>38722104</v>
      </c>
      <c r="C5136">
        <v>38722604</v>
      </c>
      <c r="D5136" t="s">
        <v>42431</v>
      </c>
      <c r="E5136">
        <v>0</v>
      </c>
      <c r="F5136" t="s">
        <v>345</v>
      </c>
    </row>
    <row r="5137" spans="1:6" x14ac:dyDescent="0.2">
      <c r="A5137" t="s">
        <v>6367</v>
      </c>
      <c r="B5137">
        <v>38738716</v>
      </c>
      <c r="C5137">
        <v>38739216</v>
      </c>
      <c r="D5137" t="s">
        <v>42431</v>
      </c>
      <c r="E5137">
        <v>0</v>
      </c>
      <c r="F5137" t="s">
        <v>345</v>
      </c>
    </row>
    <row r="5138" spans="1:6" x14ac:dyDescent="0.2">
      <c r="A5138" t="s">
        <v>6367</v>
      </c>
      <c r="B5138">
        <v>38871754</v>
      </c>
      <c r="C5138">
        <v>38872254</v>
      </c>
      <c r="D5138" t="s">
        <v>42432</v>
      </c>
      <c r="E5138">
        <v>0</v>
      </c>
      <c r="F5138" t="s">
        <v>345</v>
      </c>
    </row>
    <row r="5139" spans="1:6" x14ac:dyDescent="0.2">
      <c r="A5139" t="s">
        <v>6367</v>
      </c>
      <c r="B5139">
        <v>38978995</v>
      </c>
      <c r="C5139">
        <v>38979495</v>
      </c>
      <c r="D5139" t="s">
        <v>42433</v>
      </c>
      <c r="E5139">
        <v>0</v>
      </c>
      <c r="F5139" t="s">
        <v>345</v>
      </c>
    </row>
    <row r="5140" spans="1:6" x14ac:dyDescent="0.2">
      <c r="A5140" t="s">
        <v>6367</v>
      </c>
      <c r="B5140">
        <v>38981003</v>
      </c>
      <c r="C5140">
        <v>38981503</v>
      </c>
      <c r="D5140" t="s">
        <v>42434</v>
      </c>
      <c r="E5140">
        <v>0</v>
      </c>
      <c r="F5140" t="s">
        <v>345</v>
      </c>
    </row>
    <row r="5141" spans="1:6" x14ac:dyDescent="0.2">
      <c r="A5141" t="s">
        <v>6367</v>
      </c>
      <c r="B5141">
        <v>38983274</v>
      </c>
      <c r="C5141">
        <v>38983774</v>
      </c>
      <c r="D5141" t="s">
        <v>42435</v>
      </c>
      <c r="E5141">
        <v>0</v>
      </c>
      <c r="F5141" t="s">
        <v>345</v>
      </c>
    </row>
    <row r="5142" spans="1:6" x14ac:dyDescent="0.2">
      <c r="A5142" t="s">
        <v>6367</v>
      </c>
      <c r="B5142">
        <v>39002165</v>
      </c>
      <c r="C5142">
        <v>39002665</v>
      </c>
      <c r="D5142" t="s">
        <v>42436</v>
      </c>
      <c r="E5142">
        <v>0</v>
      </c>
      <c r="F5142" t="s">
        <v>345</v>
      </c>
    </row>
    <row r="5143" spans="1:6" x14ac:dyDescent="0.2">
      <c r="A5143" t="s">
        <v>6367</v>
      </c>
      <c r="B5143">
        <v>39244403</v>
      </c>
      <c r="C5143">
        <v>39244903</v>
      </c>
      <c r="D5143" t="s">
        <v>42437</v>
      </c>
      <c r="E5143">
        <v>0</v>
      </c>
      <c r="F5143" t="s">
        <v>345</v>
      </c>
    </row>
    <row r="5144" spans="1:6" x14ac:dyDescent="0.2">
      <c r="A5144" t="s">
        <v>6367</v>
      </c>
      <c r="B5144">
        <v>39256387</v>
      </c>
      <c r="C5144">
        <v>39256887</v>
      </c>
      <c r="D5144" t="s">
        <v>42438</v>
      </c>
      <c r="E5144">
        <v>0</v>
      </c>
      <c r="F5144" t="s">
        <v>345</v>
      </c>
    </row>
    <row r="5145" spans="1:6" x14ac:dyDescent="0.2">
      <c r="A5145" t="s">
        <v>6367</v>
      </c>
      <c r="B5145">
        <v>39325972</v>
      </c>
      <c r="C5145">
        <v>39326472</v>
      </c>
      <c r="D5145" t="s">
        <v>42439</v>
      </c>
      <c r="E5145">
        <v>0</v>
      </c>
      <c r="F5145" t="s">
        <v>345</v>
      </c>
    </row>
    <row r="5146" spans="1:6" x14ac:dyDescent="0.2">
      <c r="A5146" t="s">
        <v>6367</v>
      </c>
      <c r="B5146">
        <v>39326369</v>
      </c>
      <c r="C5146">
        <v>39326869</v>
      </c>
      <c r="D5146" t="s">
        <v>42440</v>
      </c>
      <c r="E5146">
        <v>0</v>
      </c>
      <c r="F5146" t="s">
        <v>345</v>
      </c>
    </row>
    <row r="5147" spans="1:6" x14ac:dyDescent="0.2">
      <c r="A5147" t="s">
        <v>6367</v>
      </c>
      <c r="B5147">
        <v>39331777</v>
      </c>
      <c r="C5147">
        <v>39332277</v>
      </c>
      <c r="D5147" t="s">
        <v>42440</v>
      </c>
      <c r="E5147">
        <v>0</v>
      </c>
      <c r="F5147" t="s">
        <v>345</v>
      </c>
    </row>
    <row r="5148" spans="1:6" x14ac:dyDescent="0.2">
      <c r="A5148" t="s">
        <v>6367</v>
      </c>
      <c r="B5148">
        <v>39358329</v>
      </c>
      <c r="C5148">
        <v>39358829</v>
      </c>
      <c r="D5148" t="s">
        <v>42441</v>
      </c>
      <c r="E5148">
        <v>0</v>
      </c>
      <c r="F5148" t="s">
        <v>345</v>
      </c>
    </row>
    <row r="5149" spans="1:6" x14ac:dyDescent="0.2">
      <c r="A5149" t="s">
        <v>6367</v>
      </c>
      <c r="B5149">
        <v>39432490</v>
      </c>
      <c r="C5149">
        <v>39432990</v>
      </c>
      <c r="D5149" t="s">
        <v>42442</v>
      </c>
      <c r="E5149">
        <v>0</v>
      </c>
      <c r="F5149" t="s">
        <v>345</v>
      </c>
    </row>
    <row r="5150" spans="1:6" x14ac:dyDescent="0.2">
      <c r="A5150" t="s">
        <v>6367</v>
      </c>
      <c r="B5150">
        <v>39470851</v>
      </c>
      <c r="C5150">
        <v>39471351</v>
      </c>
      <c r="D5150" t="s">
        <v>42443</v>
      </c>
      <c r="E5150">
        <v>0</v>
      </c>
      <c r="F5150" t="s">
        <v>345</v>
      </c>
    </row>
    <row r="5151" spans="1:6" x14ac:dyDescent="0.2">
      <c r="A5151" t="s">
        <v>6367</v>
      </c>
      <c r="B5151">
        <v>39497174</v>
      </c>
      <c r="C5151">
        <v>39497674</v>
      </c>
      <c r="D5151" t="s">
        <v>42444</v>
      </c>
      <c r="E5151">
        <v>0</v>
      </c>
      <c r="F5151" t="s">
        <v>345</v>
      </c>
    </row>
    <row r="5152" spans="1:6" x14ac:dyDescent="0.2">
      <c r="A5152" t="s">
        <v>6367</v>
      </c>
      <c r="B5152">
        <v>39519563</v>
      </c>
      <c r="C5152">
        <v>39520063</v>
      </c>
      <c r="D5152" t="s">
        <v>42445</v>
      </c>
      <c r="E5152">
        <v>0</v>
      </c>
      <c r="F5152" t="s">
        <v>345</v>
      </c>
    </row>
    <row r="5153" spans="1:6" x14ac:dyDescent="0.2">
      <c r="A5153" t="s">
        <v>6367</v>
      </c>
      <c r="B5153">
        <v>39519939</v>
      </c>
      <c r="C5153">
        <v>39520439</v>
      </c>
      <c r="D5153" t="s">
        <v>42446</v>
      </c>
      <c r="E5153">
        <v>0</v>
      </c>
      <c r="F5153" t="s">
        <v>345</v>
      </c>
    </row>
    <row r="5154" spans="1:6" x14ac:dyDescent="0.2">
      <c r="A5154" t="s">
        <v>6367</v>
      </c>
      <c r="B5154">
        <v>39570951</v>
      </c>
      <c r="C5154">
        <v>39571451</v>
      </c>
      <c r="D5154" t="s">
        <v>42447</v>
      </c>
      <c r="E5154">
        <v>0</v>
      </c>
      <c r="F5154" t="s">
        <v>345</v>
      </c>
    </row>
    <row r="5155" spans="1:6" x14ac:dyDescent="0.2">
      <c r="A5155" t="s">
        <v>6367</v>
      </c>
      <c r="B5155">
        <v>39576709</v>
      </c>
      <c r="C5155">
        <v>39577209</v>
      </c>
      <c r="D5155" t="s">
        <v>42447</v>
      </c>
      <c r="E5155">
        <v>0</v>
      </c>
      <c r="F5155" t="s">
        <v>345</v>
      </c>
    </row>
    <row r="5156" spans="1:6" x14ac:dyDescent="0.2">
      <c r="A5156" t="s">
        <v>6367</v>
      </c>
      <c r="B5156">
        <v>39578092</v>
      </c>
      <c r="C5156">
        <v>39578592</v>
      </c>
      <c r="D5156" t="s">
        <v>42447</v>
      </c>
      <c r="E5156">
        <v>0</v>
      </c>
      <c r="F5156" t="s">
        <v>345</v>
      </c>
    </row>
    <row r="5157" spans="1:6" x14ac:dyDescent="0.2">
      <c r="A5157" t="s">
        <v>6367</v>
      </c>
      <c r="B5157">
        <v>39635009</v>
      </c>
      <c r="C5157">
        <v>39635509</v>
      </c>
      <c r="D5157" t="s">
        <v>42448</v>
      </c>
      <c r="E5157">
        <v>0</v>
      </c>
      <c r="F5157" t="s">
        <v>345</v>
      </c>
    </row>
    <row r="5158" spans="1:6" x14ac:dyDescent="0.2">
      <c r="A5158" t="s">
        <v>6367</v>
      </c>
      <c r="B5158">
        <v>39673551</v>
      </c>
      <c r="C5158">
        <v>39674051</v>
      </c>
      <c r="D5158" t="s">
        <v>42448</v>
      </c>
      <c r="E5158">
        <v>0</v>
      </c>
      <c r="F5158" t="s">
        <v>345</v>
      </c>
    </row>
    <row r="5159" spans="1:6" x14ac:dyDescent="0.2">
      <c r="A5159" t="s">
        <v>6367</v>
      </c>
      <c r="B5159">
        <v>39674460</v>
      </c>
      <c r="C5159">
        <v>39674960</v>
      </c>
      <c r="D5159" t="s">
        <v>42448</v>
      </c>
      <c r="E5159">
        <v>0</v>
      </c>
      <c r="F5159" t="s">
        <v>345</v>
      </c>
    </row>
    <row r="5160" spans="1:6" x14ac:dyDescent="0.2">
      <c r="A5160" t="s">
        <v>6367</v>
      </c>
      <c r="B5160">
        <v>39739118</v>
      </c>
      <c r="C5160">
        <v>39739618</v>
      </c>
      <c r="D5160" t="s">
        <v>42448</v>
      </c>
      <c r="E5160">
        <v>0</v>
      </c>
      <c r="F5160" t="s">
        <v>345</v>
      </c>
    </row>
    <row r="5161" spans="1:6" x14ac:dyDescent="0.2">
      <c r="A5161" t="s">
        <v>6367</v>
      </c>
      <c r="B5161">
        <v>39775219</v>
      </c>
      <c r="C5161">
        <v>39775719</v>
      </c>
      <c r="D5161" t="s">
        <v>42449</v>
      </c>
      <c r="E5161">
        <v>0</v>
      </c>
      <c r="F5161" t="s">
        <v>345</v>
      </c>
    </row>
    <row r="5162" spans="1:6" x14ac:dyDescent="0.2">
      <c r="A5162" t="s">
        <v>6367</v>
      </c>
      <c r="B5162">
        <v>39775378</v>
      </c>
      <c r="C5162">
        <v>39775878</v>
      </c>
      <c r="D5162" t="s">
        <v>42450</v>
      </c>
      <c r="E5162">
        <v>0</v>
      </c>
      <c r="F5162" t="s">
        <v>345</v>
      </c>
    </row>
    <row r="5163" spans="1:6" x14ac:dyDescent="0.2">
      <c r="A5163" t="s">
        <v>6367</v>
      </c>
      <c r="B5163">
        <v>39822131</v>
      </c>
      <c r="C5163">
        <v>39822631</v>
      </c>
      <c r="D5163" t="s">
        <v>42451</v>
      </c>
      <c r="E5163">
        <v>0</v>
      </c>
      <c r="F5163" t="s">
        <v>345</v>
      </c>
    </row>
    <row r="5164" spans="1:6" x14ac:dyDescent="0.2">
      <c r="A5164" t="s">
        <v>6367</v>
      </c>
      <c r="B5164">
        <v>39822703</v>
      </c>
      <c r="C5164">
        <v>39823203</v>
      </c>
      <c r="D5164" t="s">
        <v>42452</v>
      </c>
      <c r="E5164">
        <v>0</v>
      </c>
      <c r="F5164" t="s">
        <v>345</v>
      </c>
    </row>
    <row r="5165" spans="1:6" x14ac:dyDescent="0.2">
      <c r="A5165" t="s">
        <v>6367</v>
      </c>
      <c r="B5165">
        <v>39831374</v>
      </c>
      <c r="C5165">
        <v>39831874</v>
      </c>
      <c r="D5165" t="s">
        <v>42453</v>
      </c>
      <c r="E5165">
        <v>0</v>
      </c>
      <c r="F5165" t="s">
        <v>345</v>
      </c>
    </row>
    <row r="5166" spans="1:6" x14ac:dyDescent="0.2">
      <c r="A5166" t="s">
        <v>6367</v>
      </c>
      <c r="B5166">
        <v>39875489</v>
      </c>
      <c r="C5166">
        <v>39875989</v>
      </c>
      <c r="D5166" t="s">
        <v>42454</v>
      </c>
      <c r="E5166">
        <v>0</v>
      </c>
      <c r="F5166" t="s">
        <v>345</v>
      </c>
    </row>
    <row r="5167" spans="1:6" x14ac:dyDescent="0.2">
      <c r="A5167" t="s">
        <v>6367</v>
      </c>
      <c r="B5167">
        <v>39965790</v>
      </c>
      <c r="C5167">
        <v>39966290</v>
      </c>
      <c r="D5167" t="s">
        <v>42455</v>
      </c>
      <c r="E5167">
        <v>0</v>
      </c>
      <c r="F5167" t="s">
        <v>345</v>
      </c>
    </row>
    <row r="5168" spans="1:6" x14ac:dyDescent="0.2">
      <c r="A5168" t="s">
        <v>6367</v>
      </c>
      <c r="B5168">
        <v>39966334</v>
      </c>
      <c r="C5168">
        <v>39966834</v>
      </c>
      <c r="D5168" t="s">
        <v>42456</v>
      </c>
      <c r="E5168">
        <v>0</v>
      </c>
      <c r="F5168" t="s">
        <v>345</v>
      </c>
    </row>
    <row r="5169" spans="1:6" x14ac:dyDescent="0.2">
      <c r="A5169" t="s">
        <v>6367</v>
      </c>
      <c r="B5169">
        <v>39966932</v>
      </c>
      <c r="C5169">
        <v>39967432</v>
      </c>
      <c r="D5169" t="s">
        <v>42456</v>
      </c>
      <c r="E5169">
        <v>0</v>
      </c>
      <c r="F5169" t="s">
        <v>345</v>
      </c>
    </row>
    <row r="5170" spans="1:6" x14ac:dyDescent="0.2">
      <c r="A5170" t="s">
        <v>6367</v>
      </c>
      <c r="B5170">
        <v>40002484</v>
      </c>
      <c r="C5170">
        <v>40002984</v>
      </c>
      <c r="D5170" t="s">
        <v>42455</v>
      </c>
      <c r="E5170">
        <v>0</v>
      </c>
      <c r="F5170" t="s">
        <v>345</v>
      </c>
    </row>
    <row r="5171" spans="1:6" x14ac:dyDescent="0.2">
      <c r="A5171" t="s">
        <v>6367</v>
      </c>
      <c r="B5171">
        <v>40243418</v>
      </c>
      <c r="C5171">
        <v>40243918</v>
      </c>
      <c r="D5171" t="s">
        <v>42457</v>
      </c>
      <c r="E5171">
        <v>0</v>
      </c>
      <c r="F5171" t="s">
        <v>345</v>
      </c>
    </row>
    <row r="5172" spans="1:6" x14ac:dyDescent="0.2">
      <c r="A5172" t="s">
        <v>6367</v>
      </c>
      <c r="B5172">
        <v>40244354</v>
      </c>
      <c r="C5172">
        <v>40244854</v>
      </c>
      <c r="D5172" t="s">
        <v>42457</v>
      </c>
      <c r="E5172">
        <v>0</v>
      </c>
      <c r="F5172" t="s">
        <v>345</v>
      </c>
    </row>
    <row r="5173" spans="1:6" x14ac:dyDescent="0.2">
      <c r="A5173" t="s">
        <v>6367</v>
      </c>
      <c r="B5173">
        <v>42211582</v>
      </c>
      <c r="C5173">
        <v>42212082</v>
      </c>
      <c r="D5173" t="s">
        <v>42458</v>
      </c>
      <c r="E5173">
        <v>0</v>
      </c>
      <c r="F5173" t="s">
        <v>345</v>
      </c>
    </row>
    <row r="5174" spans="1:6" x14ac:dyDescent="0.2">
      <c r="A5174" t="s">
        <v>6367</v>
      </c>
      <c r="B5174">
        <v>42250668</v>
      </c>
      <c r="C5174">
        <v>42251168</v>
      </c>
      <c r="D5174" t="s">
        <v>42459</v>
      </c>
      <c r="E5174">
        <v>0</v>
      </c>
      <c r="F5174" t="s">
        <v>345</v>
      </c>
    </row>
    <row r="5175" spans="1:6" x14ac:dyDescent="0.2">
      <c r="A5175" t="s">
        <v>6367</v>
      </c>
      <c r="B5175">
        <v>42753498</v>
      </c>
      <c r="C5175">
        <v>42753998</v>
      </c>
      <c r="D5175" t="s">
        <v>42460</v>
      </c>
      <c r="E5175">
        <v>0</v>
      </c>
      <c r="F5175" t="s">
        <v>345</v>
      </c>
    </row>
    <row r="5176" spans="1:6" x14ac:dyDescent="0.2">
      <c r="A5176" t="s">
        <v>6367</v>
      </c>
      <c r="B5176">
        <v>43216421</v>
      </c>
      <c r="C5176">
        <v>43216921</v>
      </c>
      <c r="D5176" t="s">
        <v>42461</v>
      </c>
      <c r="E5176">
        <v>0</v>
      </c>
      <c r="F5176" t="s">
        <v>345</v>
      </c>
    </row>
    <row r="5177" spans="1:6" x14ac:dyDescent="0.2">
      <c r="A5177" t="s">
        <v>6367</v>
      </c>
      <c r="B5177">
        <v>43292708</v>
      </c>
      <c r="C5177">
        <v>43293208</v>
      </c>
      <c r="D5177" t="s">
        <v>42462</v>
      </c>
      <c r="E5177">
        <v>0</v>
      </c>
      <c r="F5177" t="s">
        <v>345</v>
      </c>
    </row>
    <row r="5178" spans="1:6" x14ac:dyDescent="0.2">
      <c r="A5178" t="s">
        <v>6367</v>
      </c>
      <c r="B5178">
        <v>43303221</v>
      </c>
      <c r="C5178">
        <v>43303721</v>
      </c>
      <c r="D5178" t="s">
        <v>42463</v>
      </c>
      <c r="E5178">
        <v>0</v>
      </c>
      <c r="F5178" t="s">
        <v>345</v>
      </c>
    </row>
    <row r="5179" spans="1:6" x14ac:dyDescent="0.2">
      <c r="A5179" t="s">
        <v>6367</v>
      </c>
      <c r="B5179">
        <v>43303872</v>
      </c>
      <c r="C5179">
        <v>43304372</v>
      </c>
      <c r="D5179" t="s">
        <v>42464</v>
      </c>
      <c r="E5179">
        <v>0</v>
      </c>
      <c r="F5179" t="s">
        <v>345</v>
      </c>
    </row>
    <row r="5180" spans="1:6" x14ac:dyDescent="0.2">
      <c r="A5180" t="s">
        <v>6367</v>
      </c>
      <c r="B5180">
        <v>43369546</v>
      </c>
      <c r="C5180">
        <v>43370046</v>
      </c>
      <c r="D5180" t="s">
        <v>42465</v>
      </c>
      <c r="E5180">
        <v>0</v>
      </c>
      <c r="F5180" t="s">
        <v>345</v>
      </c>
    </row>
    <row r="5181" spans="1:6" x14ac:dyDescent="0.2">
      <c r="A5181" t="s">
        <v>6367</v>
      </c>
      <c r="B5181">
        <v>43376114</v>
      </c>
      <c r="C5181">
        <v>43376614</v>
      </c>
      <c r="D5181" t="s">
        <v>42465</v>
      </c>
      <c r="E5181">
        <v>0</v>
      </c>
      <c r="F5181" t="s">
        <v>345</v>
      </c>
    </row>
    <row r="5182" spans="1:6" x14ac:dyDescent="0.2">
      <c r="A5182" t="s">
        <v>6367</v>
      </c>
      <c r="B5182">
        <v>43378783</v>
      </c>
      <c r="C5182">
        <v>43379283</v>
      </c>
      <c r="D5182" t="s">
        <v>42465</v>
      </c>
      <c r="E5182">
        <v>0</v>
      </c>
      <c r="F5182" t="s">
        <v>345</v>
      </c>
    </row>
    <row r="5183" spans="1:6" x14ac:dyDescent="0.2">
      <c r="A5183" t="s">
        <v>6367</v>
      </c>
      <c r="B5183">
        <v>43379547</v>
      </c>
      <c r="C5183">
        <v>43380047</v>
      </c>
      <c r="D5183" t="s">
        <v>42465</v>
      </c>
      <c r="E5183">
        <v>0</v>
      </c>
      <c r="F5183" t="s">
        <v>345</v>
      </c>
    </row>
    <row r="5184" spans="1:6" x14ac:dyDescent="0.2">
      <c r="A5184" t="s">
        <v>6367</v>
      </c>
      <c r="B5184">
        <v>43385359</v>
      </c>
      <c r="C5184">
        <v>43385859</v>
      </c>
      <c r="D5184" t="s">
        <v>42466</v>
      </c>
      <c r="E5184">
        <v>0</v>
      </c>
      <c r="F5184" t="s">
        <v>345</v>
      </c>
    </row>
    <row r="5185" spans="1:6" x14ac:dyDescent="0.2">
      <c r="A5185" t="s">
        <v>6367</v>
      </c>
      <c r="B5185">
        <v>43386554</v>
      </c>
      <c r="C5185">
        <v>43387054</v>
      </c>
      <c r="D5185" t="s">
        <v>42467</v>
      </c>
      <c r="E5185">
        <v>0</v>
      </c>
      <c r="F5185" t="s">
        <v>345</v>
      </c>
    </row>
    <row r="5186" spans="1:6" x14ac:dyDescent="0.2">
      <c r="A5186" t="s">
        <v>6367</v>
      </c>
      <c r="B5186">
        <v>43392334</v>
      </c>
      <c r="C5186">
        <v>43392834</v>
      </c>
      <c r="D5186" t="s">
        <v>42468</v>
      </c>
      <c r="E5186">
        <v>0</v>
      </c>
      <c r="F5186" t="s">
        <v>345</v>
      </c>
    </row>
    <row r="5187" spans="1:6" x14ac:dyDescent="0.2">
      <c r="A5187" t="s">
        <v>6367</v>
      </c>
      <c r="B5187">
        <v>43696505</v>
      </c>
      <c r="C5187">
        <v>43697005</v>
      </c>
      <c r="D5187" t="s">
        <v>42469</v>
      </c>
      <c r="E5187">
        <v>0</v>
      </c>
      <c r="F5187" t="s">
        <v>345</v>
      </c>
    </row>
    <row r="5188" spans="1:6" x14ac:dyDescent="0.2">
      <c r="A5188" t="s">
        <v>6367</v>
      </c>
      <c r="B5188">
        <v>43696759</v>
      </c>
      <c r="C5188">
        <v>43697259</v>
      </c>
      <c r="D5188" t="s">
        <v>42470</v>
      </c>
      <c r="E5188">
        <v>0</v>
      </c>
      <c r="F5188" t="s">
        <v>345</v>
      </c>
    </row>
    <row r="5189" spans="1:6" x14ac:dyDescent="0.2">
      <c r="A5189" t="s">
        <v>6367</v>
      </c>
      <c r="B5189">
        <v>43785211</v>
      </c>
      <c r="C5189">
        <v>43785711</v>
      </c>
      <c r="D5189" t="s">
        <v>42471</v>
      </c>
      <c r="E5189">
        <v>0</v>
      </c>
      <c r="F5189" t="s">
        <v>345</v>
      </c>
    </row>
    <row r="5190" spans="1:6" x14ac:dyDescent="0.2">
      <c r="A5190" t="s">
        <v>6367</v>
      </c>
      <c r="B5190">
        <v>44354914</v>
      </c>
      <c r="C5190">
        <v>44355414</v>
      </c>
      <c r="D5190" t="s">
        <v>42472</v>
      </c>
      <c r="E5190">
        <v>0</v>
      </c>
      <c r="F5190" t="s">
        <v>345</v>
      </c>
    </row>
    <row r="5191" spans="1:6" x14ac:dyDescent="0.2">
      <c r="A5191" t="s">
        <v>6367</v>
      </c>
      <c r="B5191">
        <v>44391415</v>
      </c>
      <c r="C5191">
        <v>44391915</v>
      </c>
      <c r="D5191" t="s">
        <v>42473</v>
      </c>
      <c r="E5191">
        <v>0</v>
      </c>
      <c r="F5191" t="s">
        <v>345</v>
      </c>
    </row>
    <row r="5192" spans="1:6" x14ac:dyDescent="0.2">
      <c r="A5192" t="s">
        <v>6367</v>
      </c>
      <c r="B5192">
        <v>44391708</v>
      </c>
      <c r="C5192">
        <v>44392208</v>
      </c>
      <c r="D5192" t="s">
        <v>42474</v>
      </c>
      <c r="E5192">
        <v>0</v>
      </c>
      <c r="F5192" t="s">
        <v>345</v>
      </c>
    </row>
    <row r="5193" spans="1:6" x14ac:dyDescent="0.2">
      <c r="A5193" t="s">
        <v>6367</v>
      </c>
      <c r="B5193">
        <v>44534608</v>
      </c>
      <c r="C5193">
        <v>44535108</v>
      </c>
      <c r="D5193" t="s">
        <v>42475</v>
      </c>
      <c r="E5193">
        <v>0</v>
      </c>
      <c r="F5193" t="s">
        <v>345</v>
      </c>
    </row>
    <row r="5194" spans="1:6" x14ac:dyDescent="0.2">
      <c r="A5194" t="s">
        <v>6367</v>
      </c>
      <c r="B5194">
        <v>44536591</v>
      </c>
      <c r="C5194">
        <v>44537091</v>
      </c>
      <c r="D5194" t="s">
        <v>42475</v>
      </c>
      <c r="E5194">
        <v>0</v>
      </c>
      <c r="F5194" t="s">
        <v>345</v>
      </c>
    </row>
    <row r="5195" spans="1:6" x14ac:dyDescent="0.2">
      <c r="A5195" t="s">
        <v>6367</v>
      </c>
      <c r="B5195">
        <v>44672158</v>
      </c>
      <c r="C5195">
        <v>44672658</v>
      </c>
      <c r="D5195" t="s">
        <v>42476</v>
      </c>
      <c r="E5195">
        <v>0</v>
      </c>
      <c r="F5195" t="s">
        <v>345</v>
      </c>
    </row>
    <row r="5196" spans="1:6" x14ac:dyDescent="0.2">
      <c r="A5196" t="s">
        <v>6367</v>
      </c>
      <c r="B5196">
        <v>44741311</v>
      </c>
      <c r="C5196">
        <v>44741811</v>
      </c>
      <c r="D5196" t="s">
        <v>42477</v>
      </c>
      <c r="E5196">
        <v>0</v>
      </c>
      <c r="F5196" t="s">
        <v>345</v>
      </c>
    </row>
    <row r="5197" spans="1:6" x14ac:dyDescent="0.2">
      <c r="A5197" t="s">
        <v>6367</v>
      </c>
      <c r="B5197">
        <v>44808944</v>
      </c>
      <c r="C5197">
        <v>44809444</v>
      </c>
      <c r="D5197" t="s">
        <v>42478</v>
      </c>
      <c r="E5197">
        <v>0</v>
      </c>
      <c r="F5197" t="s">
        <v>345</v>
      </c>
    </row>
    <row r="5198" spans="1:6" x14ac:dyDescent="0.2">
      <c r="A5198" t="s">
        <v>6367</v>
      </c>
      <c r="B5198">
        <v>44809580</v>
      </c>
      <c r="C5198">
        <v>44810080</v>
      </c>
      <c r="D5198" t="s">
        <v>42479</v>
      </c>
      <c r="E5198">
        <v>0</v>
      </c>
      <c r="F5198" t="s">
        <v>345</v>
      </c>
    </row>
    <row r="5199" spans="1:6" x14ac:dyDescent="0.2">
      <c r="A5199" t="s">
        <v>6367</v>
      </c>
      <c r="B5199">
        <v>44872501</v>
      </c>
      <c r="C5199">
        <v>44873001</v>
      </c>
      <c r="D5199" t="s">
        <v>42480</v>
      </c>
      <c r="E5199">
        <v>0</v>
      </c>
      <c r="F5199" t="s">
        <v>345</v>
      </c>
    </row>
    <row r="5200" spans="1:6" x14ac:dyDescent="0.2">
      <c r="A5200" t="s">
        <v>6367</v>
      </c>
      <c r="B5200">
        <v>44941436</v>
      </c>
      <c r="C5200">
        <v>44941936</v>
      </c>
      <c r="D5200" t="s">
        <v>42481</v>
      </c>
      <c r="E5200">
        <v>0</v>
      </c>
      <c r="F5200" t="s">
        <v>345</v>
      </c>
    </row>
    <row r="5201" spans="1:6" x14ac:dyDescent="0.2">
      <c r="A5201" t="s">
        <v>6367</v>
      </c>
      <c r="B5201">
        <v>45301600</v>
      </c>
      <c r="C5201">
        <v>45302100</v>
      </c>
      <c r="D5201" t="s">
        <v>42482</v>
      </c>
      <c r="E5201">
        <v>0</v>
      </c>
      <c r="F5201" t="s">
        <v>345</v>
      </c>
    </row>
    <row r="5202" spans="1:6" x14ac:dyDescent="0.2">
      <c r="A5202" t="s">
        <v>6367</v>
      </c>
      <c r="B5202">
        <v>45319104</v>
      </c>
      <c r="C5202">
        <v>45319604</v>
      </c>
      <c r="D5202" t="s">
        <v>42483</v>
      </c>
      <c r="E5202">
        <v>0</v>
      </c>
      <c r="F5202" t="s">
        <v>345</v>
      </c>
    </row>
    <row r="5203" spans="1:6" x14ac:dyDescent="0.2">
      <c r="A5203" t="s">
        <v>6367</v>
      </c>
      <c r="B5203">
        <v>45456854</v>
      </c>
      <c r="C5203">
        <v>45457354</v>
      </c>
      <c r="D5203" t="s">
        <v>42484</v>
      </c>
      <c r="E5203">
        <v>0</v>
      </c>
      <c r="F5203" t="s">
        <v>345</v>
      </c>
    </row>
    <row r="5204" spans="1:6" x14ac:dyDescent="0.2">
      <c r="A5204" t="s">
        <v>6367</v>
      </c>
      <c r="B5204">
        <v>45493683</v>
      </c>
      <c r="C5204">
        <v>45494183</v>
      </c>
      <c r="D5204" t="s">
        <v>42485</v>
      </c>
      <c r="E5204">
        <v>0</v>
      </c>
      <c r="F5204" t="s">
        <v>345</v>
      </c>
    </row>
    <row r="5205" spans="1:6" x14ac:dyDescent="0.2">
      <c r="A5205" t="s">
        <v>6367</v>
      </c>
      <c r="B5205">
        <v>45579477</v>
      </c>
      <c r="C5205">
        <v>45579977</v>
      </c>
      <c r="D5205" t="s">
        <v>42485</v>
      </c>
      <c r="E5205">
        <v>0</v>
      </c>
      <c r="F5205" t="s">
        <v>345</v>
      </c>
    </row>
    <row r="5206" spans="1:6" x14ac:dyDescent="0.2">
      <c r="A5206" t="s">
        <v>6367</v>
      </c>
      <c r="B5206">
        <v>45604862</v>
      </c>
      <c r="C5206">
        <v>45605362</v>
      </c>
      <c r="D5206" t="s">
        <v>42486</v>
      </c>
      <c r="E5206">
        <v>0</v>
      </c>
      <c r="F5206" t="s">
        <v>345</v>
      </c>
    </row>
    <row r="5207" spans="1:6" x14ac:dyDescent="0.2">
      <c r="A5207" t="s">
        <v>6367</v>
      </c>
      <c r="B5207">
        <v>45614798</v>
      </c>
      <c r="C5207">
        <v>45615298</v>
      </c>
      <c r="D5207" t="s">
        <v>42487</v>
      </c>
      <c r="E5207">
        <v>0</v>
      </c>
      <c r="F5207" t="s">
        <v>345</v>
      </c>
    </row>
    <row r="5208" spans="1:6" x14ac:dyDescent="0.2">
      <c r="A5208" t="s">
        <v>6367</v>
      </c>
      <c r="B5208">
        <v>45655357</v>
      </c>
      <c r="C5208">
        <v>45655857</v>
      </c>
      <c r="D5208" t="s">
        <v>42488</v>
      </c>
      <c r="E5208">
        <v>0</v>
      </c>
      <c r="F5208" t="s">
        <v>345</v>
      </c>
    </row>
    <row r="5209" spans="1:6" x14ac:dyDescent="0.2">
      <c r="A5209" t="s">
        <v>6367</v>
      </c>
      <c r="B5209">
        <v>45702187</v>
      </c>
      <c r="C5209">
        <v>45702687</v>
      </c>
      <c r="D5209" t="s">
        <v>42489</v>
      </c>
      <c r="E5209">
        <v>0</v>
      </c>
      <c r="F5209" t="s">
        <v>345</v>
      </c>
    </row>
    <row r="5210" spans="1:6" x14ac:dyDescent="0.2">
      <c r="A5210" t="s">
        <v>6367</v>
      </c>
      <c r="B5210">
        <v>45702307</v>
      </c>
      <c r="C5210">
        <v>45702807</v>
      </c>
      <c r="D5210" t="s">
        <v>42490</v>
      </c>
      <c r="E5210">
        <v>0</v>
      </c>
      <c r="F5210" t="s">
        <v>345</v>
      </c>
    </row>
    <row r="5211" spans="1:6" x14ac:dyDescent="0.2">
      <c r="A5211" t="s">
        <v>6367</v>
      </c>
      <c r="B5211">
        <v>45703094</v>
      </c>
      <c r="C5211">
        <v>45703594</v>
      </c>
      <c r="D5211" t="s">
        <v>42490</v>
      </c>
      <c r="E5211">
        <v>0</v>
      </c>
      <c r="F5211" t="s">
        <v>345</v>
      </c>
    </row>
    <row r="5212" spans="1:6" x14ac:dyDescent="0.2">
      <c r="A5212" t="s">
        <v>6367</v>
      </c>
      <c r="B5212">
        <v>45714671</v>
      </c>
      <c r="C5212">
        <v>45715171</v>
      </c>
      <c r="D5212" t="s">
        <v>42490</v>
      </c>
      <c r="E5212">
        <v>0</v>
      </c>
      <c r="F5212" t="s">
        <v>345</v>
      </c>
    </row>
    <row r="5213" spans="1:6" x14ac:dyDescent="0.2">
      <c r="A5213" t="s">
        <v>6367</v>
      </c>
      <c r="B5213">
        <v>45714833</v>
      </c>
      <c r="C5213">
        <v>45715333</v>
      </c>
      <c r="D5213" t="s">
        <v>42491</v>
      </c>
      <c r="E5213">
        <v>0</v>
      </c>
      <c r="F5213" t="s">
        <v>345</v>
      </c>
    </row>
    <row r="5214" spans="1:6" x14ac:dyDescent="0.2">
      <c r="A5214" t="s">
        <v>6367</v>
      </c>
      <c r="B5214">
        <v>45723528</v>
      </c>
      <c r="C5214">
        <v>45724028</v>
      </c>
      <c r="D5214" t="s">
        <v>42490</v>
      </c>
      <c r="E5214">
        <v>0</v>
      </c>
      <c r="F5214" t="s">
        <v>345</v>
      </c>
    </row>
    <row r="5215" spans="1:6" x14ac:dyDescent="0.2">
      <c r="A5215" t="s">
        <v>6367</v>
      </c>
      <c r="B5215">
        <v>45723551</v>
      </c>
      <c r="C5215">
        <v>45724051</v>
      </c>
      <c r="D5215" t="s">
        <v>42492</v>
      </c>
      <c r="E5215">
        <v>0</v>
      </c>
      <c r="F5215" t="s">
        <v>345</v>
      </c>
    </row>
    <row r="5216" spans="1:6" x14ac:dyDescent="0.2">
      <c r="A5216" t="s">
        <v>6367</v>
      </c>
      <c r="B5216">
        <v>45912315</v>
      </c>
      <c r="C5216">
        <v>45912815</v>
      </c>
      <c r="D5216" t="s">
        <v>42493</v>
      </c>
      <c r="E5216">
        <v>0</v>
      </c>
      <c r="F5216" t="s">
        <v>345</v>
      </c>
    </row>
    <row r="5217" spans="1:6" x14ac:dyDescent="0.2">
      <c r="A5217" t="s">
        <v>6367</v>
      </c>
      <c r="B5217">
        <v>46089350</v>
      </c>
      <c r="C5217">
        <v>46089850</v>
      </c>
      <c r="D5217" t="s">
        <v>42494</v>
      </c>
      <c r="E5217">
        <v>0</v>
      </c>
      <c r="F5217" t="s">
        <v>345</v>
      </c>
    </row>
    <row r="5218" spans="1:6" x14ac:dyDescent="0.2">
      <c r="A5218" t="s">
        <v>6367</v>
      </c>
      <c r="B5218">
        <v>46207869</v>
      </c>
      <c r="C5218">
        <v>46208369</v>
      </c>
      <c r="D5218" t="s">
        <v>42494</v>
      </c>
      <c r="E5218">
        <v>0</v>
      </c>
      <c r="F5218" t="s">
        <v>345</v>
      </c>
    </row>
    <row r="5219" spans="1:6" x14ac:dyDescent="0.2">
      <c r="A5219" t="s">
        <v>6367</v>
      </c>
      <c r="B5219">
        <v>46214755</v>
      </c>
      <c r="C5219">
        <v>46215255</v>
      </c>
      <c r="D5219" t="s">
        <v>42494</v>
      </c>
      <c r="E5219">
        <v>0</v>
      </c>
      <c r="F5219" t="s">
        <v>345</v>
      </c>
    </row>
    <row r="5220" spans="1:6" x14ac:dyDescent="0.2">
      <c r="A5220" t="s">
        <v>6367</v>
      </c>
      <c r="B5220">
        <v>46218556</v>
      </c>
      <c r="C5220">
        <v>46219056</v>
      </c>
      <c r="D5220" t="s">
        <v>42494</v>
      </c>
      <c r="E5220">
        <v>0</v>
      </c>
      <c r="F5220" t="s">
        <v>345</v>
      </c>
    </row>
    <row r="5221" spans="1:6" x14ac:dyDescent="0.2">
      <c r="A5221" t="s">
        <v>6367</v>
      </c>
      <c r="B5221">
        <v>46279758</v>
      </c>
      <c r="C5221">
        <v>46280258</v>
      </c>
      <c r="D5221" t="s">
        <v>42495</v>
      </c>
      <c r="E5221">
        <v>0</v>
      </c>
      <c r="F5221" t="s">
        <v>345</v>
      </c>
    </row>
    <row r="5222" spans="1:6" x14ac:dyDescent="0.2">
      <c r="A5222" t="s">
        <v>6367</v>
      </c>
      <c r="B5222">
        <v>46279802</v>
      </c>
      <c r="C5222">
        <v>46280302</v>
      </c>
      <c r="D5222" t="s">
        <v>42496</v>
      </c>
      <c r="E5222">
        <v>0</v>
      </c>
      <c r="F5222" t="s">
        <v>345</v>
      </c>
    </row>
    <row r="5223" spans="1:6" x14ac:dyDescent="0.2">
      <c r="A5223" t="s">
        <v>6367</v>
      </c>
      <c r="B5223">
        <v>46324431</v>
      </c>
      <c r="C5223">
        <v>46324931</v>
      </c>
      <c r="D5223" t="s">
        <v>42497</v>
      </c>
      <c r="E5223">
        <v>0</v>
      </c>
      <c r="F5223" t="s">
        <v>345</v>
      </c>
    </row>
    <row r="5224" spans="1:6" x14ac:dyDescent="0.2">
      <c r="A5224" t="s">
        <v>6367</v>
      </c>
      <c r="B5224">
        <v>46324602</v>
      </c>
      <c r="C5224">
        <v>46325102</v>
      </c>
      <c r="D5224" t="s">
        <v>42498</v>
      </c>
      <c r="E5224">
        <v>0</v>
      </c>
      <c r="F5224" t="s">
        <v>345</v>
      </c>
    </row>
    <row r="5225" spans="1:6" x14ac:dyDescent="0.2">
      <c r="A5225" t="s">
        <v>6367</v>
      </c>
      <c r="B5225">
        <v>46325113</v>
      </c>
      <c r="C5225">
        <v>46325613</v>
      </c>
      <c r="D5225" t="s">
        <v>42497</v>
      </c>
      <c r="E5225">
        <v>0</v>
      </c>
      <c r="F5225" t="s">
        <v>345</v>
      </c>
    </row>
    <row r="5226" spans="1:6" x14ac:dyDescent="0.2">
      <c r="A5226" t="s">
        <v>6367</v>
      </c>
      <c r="B5226">
        <v>46361010</v>
      </c>
      <c r="C5226">
        <v>46361510</v>
      </c>
      <c r="D5226" t="s">
        <v>42499</v>
      </c>
      <c r="E5226">
        <v>0</v>
      </c>
      <c r="F5226" t="s">
        <v>345</v>
      </c>
    </row>
    <row r="5227" spans="1:6" x14ac:dyDescent="0.2">
      <c r="A5227" t="s">
        <v>6367</v>
      </c>
      <c r="B5227">
        <v>46383609</v>
      </c>
      <c r="C5227">
        <v>46384109</v>
      </c>
      <c r="D5227" t="s">
        <v>42500</v>
      </c>
      <c r="E5227">
        <v>0</v>
      </c>
      <c r="F5227" t="s">
        <v>345</v>
      </c>
    </row>
    <row r="5228" spans="1:6" x14ac:dyDescent="0.2">
      <c r="A5228" t="s">
        <v>6367</v>
      </c>
      <c r="B5228">
        <v>46384303</v>
      </c>
      <c r="C5228">
        <v>46384803</v>
      </c>
      <c r="D5228" t="s">
        <v>42500</v>
      </c>
      <c r="E5228">
        <v>0</v>
      </c>
      <c r="F5228" t="s">
        <v>345</v>
      </c>
    </row>
    <row r="5229" spans="1:6" x14ac:dyDescent="0.2">
      <c r="A5229" t="s">
        <v>6367</v>
      </c>
      <c r="B5229">
        <v>46385872</v>
      </c>
      <c r="C5229">
        <v>46386372</v>
      </c>
      <c r="D5229" t="s">
        <v>42500</v>
      </c>
      <c r="E5229">
        <v>0</v>
      </c>
      <c r="F5229" t="s">
        <v>345</v>
      </c>
    </row>
    <row r="5230" spans="1:6" x14ac:dyDescent="0.2">
      <c r="A5230" t="s">
        <v>6367</v>
      </c>
      <c r="B5230">
        <v>46401829</v>
      </c>
      <c r="C5230">
        <v>46402329</v>
      </c>
      <c r="D5230" t="s">
        <v>42501</v>
      </c>
      <c r="E5230">
        <v>0</v>
      </c>
      <c r="F5230" t="s">
        <v>345</v>
      </c>
    </row>
    <row r="5231" spans="1:6" x14ac:dyDescent="0.2">
      <c r="A5231" t="s">
        <v>6367</v>
      </c>
      <c r="B5231">
        <v>46401927</v>
      </c>
      <c r="C5231">
        <v>46402427</v>
      </c>
      <c r="D5231" t="s">
        <v>42502</v>
      </c>
      <c r="E5231">
        <v>0</v>
      </c>
      <c r="F5231" t="s">
        <v>345</v>
      </c>
    </row>
    <row r="5232" spans="1:6" x14ac:dyDescent="0.2">
      <c r="A5232" t="s">
        <v>6367</v>
      </c>
      <c r="B5232">
        <v>46402873</v>
      </c>
      <c r="C5232">
        <v>46403373</v>
      </c>
      <c r="D5232" t="s">
        <v>42503</v>
      </c>
      <c r="E5232">
        <v>0</v>
      </c>
      <c r="F5232" t="s">
        <v>345</v>
      </c>
    </row>
    <row r="5233" spans="1:6" x14ac:dyDescent="0.2">
      <c r="A5233" t="s">
        <v>6367</v>
      </c>
      <c r="B5233">
        <v>46406879</v>
      </c>
      <c r="C5233">
        <v>46407379</v>
      </c>
      <c r="D5233" t="s">
        <v>42504</v>
      </c>
      <c r="E5233">
        <v>0</v>
      </c>
      <c r="F5233" t="s">
        <v>345</v>
      </c>
    </row>
    <row r="5234" spans="1:6" x14ac:dyDescent="0.2">
      <c r="A5234" t="s">
        <v>6367</v>
      </c>
      <c r="B5234">
        <v>46424718</v>
      </c>
      <c r="C5234">
        <v>46425218</v>
      </c>
      <c r="D5234" t="s">
        <v>42505</v>
      </c>
      <c r="E5234">
        <v>0</v>
      </c>
      <c r="F5234" t="s">
        <v>345</v>
      </c>
    </row>
    <row r="5235" spans="1:6" x14ac:dyDescent="0.2">
      <c r="A5235" t="s">
        <v>6367</v>
      </c>
      <c r="B5235">
        <v>46437530</v>
      </c>
      <c r="C5235">
        <v>46438030</v>
      </c>
      <c r="D5235" t="s">
        <v>42506</v>
      </c>
      <c r="E5235">
        <v>0</v>
      </c>
      <c r="F5235" t="s">
        <v>345</v>
      </c>
    </row>
    <row r="5236" spans="1:6" x14ac:dyDescent="0.2">
      <c r="A5236" t="s">
        <v>6367</v>
      </c>
      <c r="B5236">
        <v>46444548</v>
      </c>
      <c r="C5236">
        <v>46445048</v>
      </c>
      <c r="D5236" t="s">
        <v>42507</v>
      </c>
      <c r="E5236">
        <v>0</v>
      </c>
      <c r="F5236" t="s">
        <v>345</v>
      </c>
    </row>
    <row r="5237" spans="1:6" x14ac:dyDescent="0.2">
      <c r="A5237" t="s">
        <v>6367</v>
      </c>
      <c r="B5237">
        <v>46444587</v>
      </c>
      <c r="C5237">
        <v>46445087</v>
      </c>
      <c r="D5237" t="s">
        <v>42508</v>
      </c>
      <c r="E5237">
        <v>0</v>
      </c>
      <c r="F5237" t="s">
        <v>345</v>
      </c>
    </row>
    <row r="5238" spans="1:6" x14ac:dyDescent="0.2">
      <c r="A5238" t="s">
        <v>6367</v>
      </c>
      <c r="B5238">
        <v>46445222</v>
      </c>
      <c r="C5238">
        <v>46445722</v>
      </c>
      <c r="D5238" t="s">
        <v>42507</v>
      </c>
      <c r="E5238">
        <v>0</v>
      </c>
      <c r="F5238" t="s">
        <v>345</v>
      </c>
    </row>
    <row r="5239" spans="1:6" x14ac:dyDescent="0.2">
      <c r="A5239" t="s">
        <v>6367</v>
      </c>
      <c r="B5239">
        <v>46463500</v>
      </c>
      <c r="C5239">
        <v>46464000</v>
      </c>
      <c r="D5239" t="s">
        <v>42508</v>
      </c>
      <c r="E5239">
        <v>0</v>
      </c>
      <c r="F5239" t="s">
        <v>345</v>
      </c>
    </row>
    <row r="5240" spans="1:6" x14ac:dyDescent="0.2">
      <c r="A5240" t="s">
        <v>6367</v>
      </c>
      <c r="B5240">
        <v>46463525</v>
      </c>
      <c r="C5240">
        <v>46464025</v>
      </c>
      <c r="D5240" t="s">
        <v>42509</v>
      </c>
      <c r="E5240">
        <v>0</v>
      </c>
      <c r="F5240" t="s">
        <v>345</v>
      </c>
    </row>
    <row r="5241" spans="1:6" x14ac:dyDescent="0.2">
      <c r="A5241" t="s">
        <v>6367</v>
      </c>
      <c r="B5241">
        <v>46472589</v>
      </c>
      <c r="C5241">
        <v>46473089</v>
      </c>
      <c r="D5241" t="s">
        <v>42510</v>
      </c>
      <c r="E5241">
        <v>0</v>
      </c>
      <c r="F5241" t="s">
        <v>345</v>
      </c>
    </row>
    <row r="5242" spans="1:6" x14ac:dyDescent="0.2">
      <c r="A5242" t="s">
        <v>6367</v>
      </c>
      <c r="B5242">
        <v>46506346</v>
      </c>
      <c r="C5242">
        <v>46506846</v>
      </c>
      <c r="D5242" t="s">
        <v>42511</v>
      </c>
      <c r="E5242">
        <v>0</v>
      </c>
      <c r="F5242" t="s">
        <v>345</v>
      </c>
    </row>
    <row r="5243" spans="1:6" x14ac:dyDescent="0.2">
      <c r="A5243" t="s">
        <v>6367</v>
      </c>
      <c r="B5243">
        <v>46507131</v>
      </c>
      <c r="C5243">
        <v>46507631</v>
      </c>
      <c r="D5243" t="s">
        <v>42511</v>
      </c>
      <c r="E5243">
        <v>0</v>
      </c>
      <c r="F5243" t="s">
        <v>345</v>
      </c>
    </row>
    <row r="5244" spans="1:6" x14ac:dyDescent="0.2">
      <c r="A5244" t="s">
        <v>6367</v>
      </c>
      <c r="B5244">
        <v>46797480</v>
      </c>
      <c r="C5244">
        <v>46797980</v>
      </c>
      <c r="D5244" t="s">
        <v>42512</v>
      </c>
      <c r="E5244">
        <v>0</v>
      </c>
      <c r="F5244" t="s">
        <v>345</v>
      </c>
    </row>
    <row r="5245" spans="1:6" x14ac:dyDescent="0.2">
      <c r="A5245" t="s">
        <v>6367</v>
      </c>
      <c r="B5245">
        <v>46805832</v>
      </c>
      <c r="C5245">
        <v>46806332</v>
      </c>
      <c r="D5245" t="s">
        <v>42513</v>
      </c>
      <c r="E5245">
        <v>0</v>
      </c>
      <c r="F5245" t="s">
        <v>345</v>
      </c>
    </row>
    <row r="5246" spans="1:6" x14ac:dyDescent="0.2">
      <c r="A5246" t="s">
        <v>6367</v>
      </c>
      <c r="B5246">
        <v>46857303</v>
      </c>
      <c r="C5246">
        <v>46857803</v>
      </c>
      <c r="D5246" t="s">
        <v>42514</v>
      </c>
      <c r="E5246">
        <v>0</v>
      </c>
      <c r="F5246" t="s">
        <v>345</v>
      </c>
    </row>
    <row r="5247" spans="1:6" x14ac:dyDescent="0.2">
      <c r="A5247" t="s">
        <v>6367</v>
      </c>
      <c r="B5247">
        <v>46867287</v>
      </c>
      <c r="C5247">
        <v>46867787</v>
      </c>
      <c r="D5247" t="s">
        <v>42515</v>
      </c>
      <c r="E5247">
        <v>0</v>
      </c>
      <c r="F5247" t="s">
        <v>345</v>
      </c>
    </row>
    <row r="5248" spans="1:6" x14ac:dyDescent="0.2">
      <c r="A5248" t="s">
        <v>6367</v>
      </c>
      <c r="B5248">
        <v>47009477</v>
      </c>
      <c r="C5248">
        <v>47009977</v>
      </c>
      <c r="D5248" t="s">
        <v>42516</v>
      </c>
      <c r="E5248">
        <v>0</v>
      </c>
      <c r="F5248" t="s">
        <v>345</v>
      </c>
    </row>
    <row r="5249" spans="1:6" x14ac:dyDescent="0.2">
      <c r="A5249" t="s">
        <v>6367</v>
      </c>
      <c r="B5249">
        <v>47014079</v>
      </c>
      <c r="C5249">
        <v>47014579</v>
      </c>
      <c r="D5249" t="s">
        <v>42517</v>
      </c>
      <c r="E5249">
        <v>0</v>
      </c>
      <c r="F5249" t="s">
        <v>345</v>
      </c>
    </row>
    <row r="5250" spans="1:6" x14ac:dyDescent="0.2">
      <c r="A5250" t="s">
        <v>6367</v>
      </c>
      <c r="B5250">
        <v>47891813</v>
      </c>
      <c r="C5250">
        <v>47892313</v>
      </c>
      <c r="D5250" t="s">
        <v>42518</v>
      </c>
      <c r="E5250">
        <v>0</v>
      </c>
      <c r="F5250" t="s">
        <v>345</v>
      </c>
    </row>
    <row r="5251" spans="1:6" x14ac:dyDescent="0.2">
      <c r="A5251" t="s">
        <v>6367</v>
      </c>
      <c r="B5251">
        <v>48210433</v>
      </c>
      <c r="C5251">
        <v>48210933</v>
      </c>
      <c r="D5251" t="s">
        <v>42519</v>
      </c>
      <c r="E5251">
        <v>0</v>
      </c>
      <c r="F5251" t="s">
        <v>345</v>
      </c>
    </row>
    <row r="5252" spans="1:6" x14ac:dyDescent="0.2">
      <c r="A5252" t="s">
        <v>6367</v>
      </c>
      <c r="B5252">
        <v>49136027</v>
      </c>
      <c r="C5252">
        <v>49136527</v>
      </c>
      <c r="D5252" t="s">
        <v>42520</v>
      </c>
      <c r="E5252">
        <v>0</v>
      </c>
      <c r="F5252" t="s">
        <v>345</v>
      </c>
    </row>
    <row r="5253" spans="1:6" x14ac:dyDescent="0.2">
      <c r="A5253" t="s">
        <v>6367</v>
      </c>
      <c r="B5253">
        <v>49136625</v>
      </c>
      <c r="C5253">
        <v>49137125</v>
      </c>
      <c r="D5253" t="s">
        <v>42520</v>
      </c>
      <c r="E5253">
        <v>0</v>
      </c>
      <c r="F5253" t="s">
        <v>345</v>
      </c>
    </row>
    <row r="5254" spans="1:6" x14ac:dyDescent="0.2">
      <c r="A5254" t="s">
        <v>6367</v>
      </c>
      <c r="B5254">
        <v>49152469</v>
      </c>
      <c r="C5254">
        <v>49152969</v>
      </c>
      <c r="D5254" t="s">
        <v>42521</v>
      </c>
      <c r="E5254">
        <v>0</v>
      </c>
      <c r="F5254" t="s">
        <v>345</v>
      </c>
    </row>
    <row r="5255" spans="1:6" x14ac:dyDescent="0.2">
      <c r="A5255" t="s">
        <v>6367</v>
      </c>
      <c r="B5255">
        <v>49164425</v>
      </c>
      <c r="C5255">
        <v>49164925</v>
      </c>
      <c r="D5255" t="s">
        <v>42522</v>
      </c>
      <c r="E5255">
        <v>0</v>
      </c>
      <c r="F5255" t="s">
        <v>345</v>
      </c>
    </row>
    <row r="5256" spans="1:6" x14ac:dyDescent="0.2">
      <c r="A5256" t="s">
        <v>6367</v>
      </c>
      <c r="B5256">
        <v>49197569</v>
      </c>
      <c r="C5256">
        <v>49198069</v>
      </c>
      <c r="D5256" t="s">
        <v>42523</v>
      </c>
      <c r="E5256">
        <v>0</v>
      </c>
      <c r="F5256" t="s">
        <v>345</v>
      </c>
    </row>
    <row r="5257" spans="1:6" x14ac:dyDescent="0.2">
      <c r="A5257" t="s">
        <v>6367</v>
      </c>
      <c r="B5257">
        <v>49197599</v>
      </c>
      <c r="C5257">
        <v>49198099</v>
      </c>
      <c r="D5257" t="s">
        <v>42524</v>
      </c>
      <c r="E5257">
        <v>0</v>
      </c>
      <c r="F5257" t="s">
        <v>345</v>
      </c>
    </row>
    <row r="5258" spans="1:6" x14ac:dyDescent="0.2">
      <c r="A5258" t="s">
        <v>6367</v>
      </c>
      <c r="B5258">
        <v>49221074</v>
      </c>
      <c r="C5258">
        <v>49221574</v>
      </c>
      <c r="D5258" t="s">
        <v>42525</v>
      </c>
      <c r="E5258">
        <v>0</v>
      </c>
      <c r="F5258" t="s">
        <v>345</v>
      </c>
    </row>
    <row r="5259" spans="1:6" x14ac:dyDescent="0.2">
      <c r="A5259" t="s">
        <v>6367</v>
      </c>
      <c r="B5259">
        <v>49237653</v>
      </c>
      <c r="C5259">
        <v>49238153</v>
      </c>
      <c r="D5259" t="s">
        <v>42526</v>
      </c>
      <c r="E5259">
        <v>0</v>
      </c>
      <c r="F5259" t="s">
        <v>345</v>
      </c>
    </row>
    <row r="5260" spans="1:6" x14ac:dyDescent="0.2">
      <c r="A5260" t="s">
        <v>6367</v>
      </c>
      <c r="B5260">
        <v>49237743</v>
      </c>
      <c r="C5260">
        <v>49238243</v>
      </c>
      <c r="D5260" t="s">
        <v>42527</v>
      </c>
      <c r="E5260">
        <v>0</v>
      </c>
      <c r="F5260" t="s">
        <v>345</v>
      </c>
    </row>
    <row r="5261" spans="1:6" x14ac:dyDescent="0.2">
      <c r="A5261" t="s">
        <v>6367</v>
      </c>
      <c r="B5261">
        <v>49242894</v>
      </c>
      <c r="C5261">
        <v>49243394</v>
      </c>
      <c r="D5261" t="s">
        <v>42528</v>
      </c>
      <c r="E5261">
        <v>0</v>
      </c>
      <c r="F5261" t="s">
        <v>345</v>
      </c>
    </row>
    <row r="5262" spans="1:6" x14ac:dyDescent="0.2">
      <c r="A5262" t="s">
        <v>6367</v>
      </c>
      <c r="B5262">
        <v>49259694</v>
      </c>
      <c r="C5262">
        <v>49260194</v>
      </c>
      <c r="D5262" t="s">
        <v>42529</v>
      </c>
      <c r="E5262">
        <v>0</v>
      </c>
      <c r="F5262" t="s">
        <v>345</v>
      </c>
    </row>
    <row r="5263" spans="1:6" x14ac:dyDescent="0.2">
      <c r="A5263" t="s">
        <v>6367</v>
      </c>
      <c r="B5263">
        <v>49277230</v>
      </c>
      <c r="C5263">
        <v>49277730</v>
      </c>
      <c r="D5263" t="s">
        <v>42530</v>
      </c>
      <c r="E5263">
        <v>0</v>
      </c>
      <c r="F5263" t="s">
        <v>345</v>
      </c>
    </row>
    <row r="5264" spans="1:6" x14ac:dyDescent="0.2">
      <c r="A5264" t="s">
        <v>6367</v>
      </c>
      <c r="B5264">
        <v>49367708</v>
      </c>
      <c r="C5264">
        <v>49368208</v>
      </c>
      <c r="D5264" t="s">
        <v>42531</v>
      </c>
      <c r="E5264">
        <v>0</v>
      </c>
      <c r="F5264" t="s">
        <v>345</v>
      </c>
    </row>
    <row r="5265" spans="1:6" x14ac:dyDescent="0.2">
      <c r="A5265" t="s">
        <v>6367</v>
      </c>
      <c r="B5265">
        <v>49484252</v>
      </c>
      <c r="C5265">
        <v>49484752</v>
      </c>
      <c r="D5265" t="s">
        <v>42532</v>
      </c>
      <c r="E5265">
        <v>0</v>
      </c>
      <c r="F5265" t="s">
        <v>345</v>
      </c>
    </row>
    <row r="5266" spans="1:6" x14ac:dyDescent="0.2">
      <c r="A5266" t="s">
        <v>6367</v>
      </c>
      <c r="B5266">
        <v>49486018</v>
      </c>
      <c r="C5266">
        <v>49486518</v>
      </c>
      <c r="D5266" t="s">
        <v>42533</v>
      </c>
      <c r="E5266">
        <v>0</v>
      </c>
      <c r="F5266" t="s">
        <v>345</v>
      </c>
    </row>
    <row r="5267" spans="1:6" x14ac:dyDescent="0.2">
      <c r="A5267" t="s">
        <v>6367</v>
      </c>
      <c r="B5267">
        <v>49510671</v>
      </c>
      <c r="C5267">
        <v>49511171</v>
      </c>
      <c r="D5267" t="s">
        <v>42534</v>
      </c>
      <c r="E5267">
        <v>0</v>
      </c>
      <c r="F5267" t="s">
        <v>345</v>
      </c>
    </row>
    <row r="5268" spans="1:6" x14ac:dyDescent="0.2">
      <c r="A5268" t="s">
        <v>6367</v>
      </c>
      <c r="B5268">
        <v>49549817</v>
      </c>
      <c r="C5268">
        <v>49550317</v>
      </c>
      <c r="D5268" t="s">
        <v>42535</v>
      </c>
      <c r="E5268">
        <v>0</v>
      </c>
      <c r="F5268" t="s">
        <v>345</v>
      </c>
    </row>
    <row r="5269" spans="1:6" x14ac:dyDescent="0.2">
      <c r="A5269" t="s">
        <v>6367</v>
      </c>
      <c r="B5269">
        <v>49550540</v>
      </c>
      <c r="C5269">
        <v>49551040</v>
      </c>
      <c r="D5269" t="s">
        <v>42535</v>
      </c>
      <c r="E5269">
        <v>0</v>
      </c>
      <c r="F5269" t="s">
        <v>345</v>
      </c>
    </row>
    <row r="5270" spans="1:6" x14ac:dyDescent="0.2">
      <c r="A5270" t="s">
        <v>6367</v>
      </c>
      <c r="B5270">
        <v>49567703</v>
      </c>
      <c r="C5270">
        <v>49568203</v>
      </c>
      <c r="D5270" t="s">
        <v>42536</v>
      </c>
      <c r="E5270">
        <v>0</v>
      </c>
      <c r="F5270" t="s">
        <v>345</v>
      </c>
    </row>
    <row r="5271" spans="1:6" x14ac:dyDescent="0.2">
      <c r="A5271" t="s">
        <v>6367</v>
      </c>
      <c r="B5271">
        <v>49568592</v>
      </c>
      <c r="C5271">
        <v>49569092</v>
      </c>
      <c r="D5271" t="s">
        <v>42536</v>
      </c>
      <c r="E5271">
        <v>0</v>
      </c>
      <c r="F5271" t="s">
        <v>345</v>
      </c>
    </row>
    <row r="5272" spans="1:6" x14ac:dyDescent="0.2">
      <c r="A5272" t="s">
        <v>6367</v>
      </c>
      <c r="B5272">
        <v>49629756</v>
      </c>
      <c r="C5272">
        <v>49630256</v>
      </c>
      <c r="D5272" t="s">
        <v>42537</v>
      </c>
      <c r="E5272">
        <v>0</v>
      </c>
      <c r="F5272" t="s">
        <v>345</v>
      </c>
    </row>
    <row r="5273" spans="1:6" x14ac:dyDescent="0.2">
      <c r="A5273" t="s">
        <v>6367</v>
      </c>
      <c r="B5273">
        <v>49707930</v>
      </c>
      <c r="C5273">
        <v>49708430</v>
      </c>
      <c r="D5273" t="s">
        <v>42538</v>
      </c>
      <c r="E5273">
        <v>0</v>
      </c>
      <c r="F5273" t="s">
        <v>345</v>
      </c>
    </row>
    <row r="5274" spans="1:6" x14ac:dyDescent="0.2">
      <c r="A5274" t="s">
        <v>6367</v>
      </c>
      <c r="B5274">
        <v>49726340</v>
      </c>
      <c r="C5274">
        <v>49726840</v>
      </c>
      <c r="D5274" t="s">
        <v>42539</v>
      </c>
      <c r="E5274">
        <v>0</v>
      </c>
      <c r="F5274" t="s">
        <v>345</v>
      </c>
    </row>
    <row r="5275" spans="1:6" x14ac:dyDescent="0.2">
      <c r="A5275" t="s">
        <v>6367</v>
      </c>
      <c r="B5275">
        <v>49726847</v>
      </c>
      <c r="C5275">
        <v>49727347</v>
      </c>
      <c r="D5275" t="s">
        <v>42539</v>
      </c>
      <c r="E5275">
        <v>0</v>
      </c>
      <c r="F5275" t="s">
        <v>345</v>
      </c>
    </row>
    <row r="5276" spans="1:6" x14ac:dyDescent="0.2">
      <c r="A5276" t="s">
        <v>6367</v>
      </c>
      <c r="B5276">
        <v>49819739</v>
      </c>
      <c r="C5276">
        <v>49820239</v>
      </c>
      <c r="D5276" t="s">
        <v>42540</v>
      </c>
      <c r="E5276">
        <v>0</v>
      </c>
      <c r="F5276" t="s">
        <v>345</v>
      </c>
    </row>
    <row r="5277" spans="1:6" x14ac:dyDescent="0.2">
      <c r="A5277" t="s">
        <v>6367</v>
      </c>
      <c r="B5277">
        <v>49899653</v>
      </c>
      <c r="C5277">
        <v>49900153</v>
      </c>
      <c r="D5277" t="s">
        <v>42541</v>
      </c>
      <c r="E5277">
        <v>0</v>
      </c>
      <c r="F5277" t="s">
        <v>345</v>
      </c>
    </row>
    <row r="5278" spans="1:6" x14ac:dyDescent="0.2">
      <c r="A5278" t="s">
        <v>6367</v>
      </c>
      <c r="B5278">
        <v>49916595</v>
      </c>
      <c r="C5278">
        <v>49917095</v>
      </c>
      <c r="D5278" t="s">
        <v>42542</v>
      </c>
      <c r="E5278">
        <v>0</v>
      </c>
      <c r="F5278" t="s">
        <v>345</v>
      </c>
    </row>
    <row r="5279" spans="1:6" x14ac:dyDescent="0.2">
      <c r="A5279" t="s">
        <v>6367</v>
      </c>
      <c r="B5279">
        <v>49938202</v>
      </c>
      <c r="C5279">
        <v>49938702</v>
      </c>
      <c r="D5279" t="s">
        <v>42543</v>
      </c>
      <c r="E5279">
        <v>0</v>
      </c>
      <c r="F5279" t="s">
        <v>345</v>
      </c>
    </row>
    <row r="5280" spans="1:6" x14ac:dyDescent="0.2">
      <c r="A5280" t="s">
        <v>6367</v>
      </c>
      <c r="B5280">
        <v>49982710</v>
      </c>
      <c r="C5280">
        <v>49983210</v>
      </c>
      <c r="D5280" t="s">
        <v>42544</v>
      </c>
      <c r="E5280">
        <v>0</v>
      </c>
      <c r="F5280" t="s">
        <v>345</v>
      </c>
    </row>
    <row r="5281" spans="1:6" x14ac:dyDescent="0.2">
      <c r="A5281" t="s">
        <v>6367</v>
      </c>
      <c r="B5281">
        <v>49997733</v>
      </c>
      <c r="C5281">
        <v>49998233</v>
      </c>
      <c r="D5281" t="s">
        <v>42545</v>
      </c>
      <c r="E5281">
        <v>0</v>
      </c>
      <c r="F5281" t="s">
        <v>345</v>
      </c>
    </row>
    <row r="5282" spans="1:6" x14ac:dyDescent="0.2">
      <c r="A5282" t="s">
        <v>6367</v>
      </c>
      <c r="B5282">
        <v>49998369</v>
      </c>
      <c r="C5282">
        <v>49998869</v>
      </c>
      <c r="D5282" t="s">
        <v>42546</v>
      </c>
      <c r="E5282">
        <v>0</v>
      </c>
      <c r="F5282" t="s">
        <v>345</v>
      </c>
    </row>
    <row r="5283" spans="1:6" x14ac:dyDescent="0.2">
      <c r="A5283" t="s">
        <v>6367</v>
      </c>
      <c r="B5283">
        <v>50020913</v>
      </c>
      <c r="C5283">
        <v>50021413</v>
      </c>
      <c r="D5283" t="s">
        <v>42545</v>
      </c>
      <c r="E5283">
        <v>0</v>
      </c>
      <c r="F5283" t="s">
        <v>345</v>
      </c>
    </row>
    <row r="5284" spans="1:6" x14ac:dyDescent="0.2">
      <c r="A5284" t="s">
        <v>6367</v>
      </c>
      <c r="B5284">
        <v>50022320</v>
      </c>
      <c r="C5284">
        <v>50022820</v>
      </c>
      <c r="D5284" t="s">
        <v>42545</v>
      </c>
      <c r="E5284">
        <v>0</v>
      </c>
      <c r="F5284" t="s">
        <v>345</v>
      </c>
    </row>
    <row r="5285" spans="1:6" x14ac:dyDescent="0.2">
      <c r="A5285" t="s">
        <v>6367</v>
      </c>
      <c r="B5285">
        <v>50027675</v>
      </c>
      <c r="C5285">
        <v>50028175</v>
      </c>
      <c r="D5285" t="s">
        <v>42547</v>
      </c>
      <c r="E5285">
        <v>0</v>
      </c>
      <c r="F5285" t="s">
        <v>345</v>
      </c>
    </row>
    <row r="5286" spans="1:6" x14ac:dyDescent="0.2">
      <c r="A5286" t="s">
        <v>6367</v>
      </c>
      <c r="B5286">
        <v>50085376</v>
      </c>
      <c r="C5286">
        <v>50085876</v>
      </c>
      <c r="D5286" t="s">
        <v>42548</v>
      </c>
      <c r="E5286">
        <v>0</v>
      </c>
      <c r="F5286" t="s">
        <v>345</v>
      </c>
    </row>
    <row r="5287" spans="1:6" x14ac:dyDescent="0.2">
      <c r="A5287" t="s">
        <v>6367</v>
      </c>
      <c r="B5287">
        <v>50089701</v>
      </c>
      <c r="C5287">
        <v>50090201</v>
      </c>
      <c r="D5287" t="s">
        <v>42549</v>
      </c>
      <c r="E5287">
        <v>0</v>
      </c>
      <c r="F5287" t="s">
        <v>345</v>
      </c>
    </row>
    <row r="5288" spans="1:6" x14ac:dyDescent="0.2">
      <c r="A5288" t="s">
        <v>6367</v>
      </c>
      <c r="B5288">
        <v>50129385</v>
      </c>
      <c r="C5288">
        <v>50129885</v>
      </c>
      <c r="D5288" t="s">
        <v>42550</v>
      </c>
      <c r="E5288">
        <v>0</v>
      </c>
      <c r="F5288" t="s">
        <v>345</v>
      </c>
    </row>
    <row r="5289" spans="1:6" x14ac:dyDescent="0.2">
      <c r="A5289" t="s">
        <v>6367</v>
      </c>
      <c r="B5289">
        <v>50191252</v>
      </c>
      <c r="C5289">
        <v>50191752</v>
      </c>
      <c r="D5289" t="s">
        <v>42551</v>
      </c>
      <c r="E5289">
        <v>0</v>
      </c>
      <c r="F5289" t="s">
        <v>345</v>
      </c>
    </row>
    <row r="5290" spans="1:6" x14ac:dyDescent="0.2">
      <c r="A5290" t="s">
        <v>6367</v>
      </c>
      <c r="B5290">
        <v>50604124</v>
      </c>
      <c r="C5290">
        <v>50604624</v>
      </c>
      <c r="D5290" t="s">
        <v>42552</v>
      </c>
      <c r="E5290">
        <v>0</v>
      </c>
      <c r="F5290" t="s">
        <v>345</v>
      </c>
    </row>
    <row r="5291" spans="1:6" x14ac:dyDescent="0.2">
      <c r="A5291" t="s">
        <v>6367</v>
      </c>
      <c r="B5291">
        <v>50679337</v>
      </c>
      <c r="C5291">
        <v>50679837</v>
      </c>
      <c r="D5291" t="s">
        <v>42553</v>
      </c>
      <c r="E5291">
        <v>0</v>
      </c>
      <c r="F5291" t="s">
        <v>345</v>
      </c>
    </row>
    <row r="5292" spans="1:6" x14ac:dyDescent="0.2">
      <c r="A5292" t="s">
        <v>6367</v>
      </c>
      <c r="B5292">
        <v>50727877</v>
      </c>
      <c r="C5292">
        <v>50728377</v>
      </c>
      <c r="D5292" t="s">
        <v>42554</v>
      </c>
      <c r="E5292">
        <v>0</v>
      </c>
      <c r="F5292" t="s">
        <v>345</v>
      </c>
    </row>
    <row r="5293" spans="1:6" x14ac:dyDescent="0.2">
      <c r="A5293" t="s">
        <v>6367</v>
      </c>
      <c r="B5293">
        <v>50792789</v>
      </c>
      <c r="C5293">
        <v>50793289</v>
      </c>
      <c r="D5293" t="s">
        <v>42555</v>
      </c>
      <c r="E5293">
        <v>0</v>
      </c>
      <c r="F5293" t="s">
        <v>345</v>
      </c>
    </row>
    <row r="5294" spans="1:6" x14ac:dyDescent="0.2">
      <c r="A5294" t="s">
        <v>6367</v>
      </c>
      <c r="B5294">
        <v>50809442</v>
      </c>
      <c r="C5294">
        <v>50809942</v>
      </c>
      <c r="D5294" t="s">
        <v>42555</v>
      </c>
      <c r="E5294">
        <v>0</v>
      </c>
      <c r="F5294" t="s">
        <v>345</v>
      </c>
    </row>
    <row r="5295" spans="1:6" x14ac:dyDescent="0.2">
      <c r="A5295" t="s">
        <v>6367</v>
      </c>
      <c r="B5295">
        <v>50895605</v>
      </c>
      <c r="C5295">
        <v>50896105</v>
      </c>
      <c r="D5295" t="s">
        <v>42556</v>
      </c>
      <c r="E5295">
        <v>0</v>
      </c>
      <c r="F5295" t="s">
        <v>345</v>
      </c>
    </row>
    <row r="5296" spans="1:6" x14ac:dyDescent="0.2">
      <c r="A5296" t="s">
        <v>6367</v>
      </c>
      <c r="B5296">
        <v>51251824</v>
      </c>
      <c r="C5296">
        <v>51252324</v>
      </c>
      <c r="D5296" t="s">
        <v>42557</v>
      </c>
      <c r="E5296">
        <v>0</v>
      </c>
      <c r="F5296" t="s">
        <v>345</v>
      </c>
    </row>
    <row r="5297" spans="1:6" x14ac:dyDescent="0.2">
      <c r="A5297" t="s">
        <v>6367</v>
      </c>
      <c r="B5297">
        <v>51252413</v>
      </c>
      <c r="C5297">
        <v>51252913</v>
      </c>
      <c r="D5297" t="s">
        <v>42557</v>
      </c>
      <c r="E5297">
        <v>0</v>
      </c>
      <c r="F5297" t="s">
        <v>345</v>
      </c>
    </row>
    <row r="5298" spans="1:6" x14ac:dyDescent="0.2">
      <c r="A5298" t="s">
        <v>6367</v>
      </c>
      <c r="B5298">
        <v>51600706</v>
      </c>
      <c r="C5298">
        <v>51601206</v>
      </c>
      <c r="D5298" t="s">
        <v>42558</v>
      </c>
      <c r="E5298">
        <v>0</v>
      </c>
      <c r="F5298" t="s">
        <v>345</v>
      </c>
    </row>
    <row r="5299" spans="1:6" x14ac:dyDescent="0.2">
      <c r="A5299" t="s">
        <v>6367</v>
      </c>
      <c r="B5299">
        <v>51601788</v>
      </c>
      <c r="C5299">
        <v>51602288</v>
      </c>
      <c r="D5299" t="s">
        <v>42558</v>
      </c>
      <c r="E5299">
        <v>0</v>
      </c>
      <c r="F5299" t="s">
        <v>345</v>
      </c>
    </row>
    <row r="5300" spans="1:6" x14ac:dyDescent="0.2">
      <c r="A5300" t="s">
        <v>6367</v>
      </c>
      <c r="B5300">
        <v>51602649</v>
      </c>
      <c r="C5300">
        <v>51603149</v>
      </c>
      <c r="D5300" t="s">
        <v>42558</v>
      </c>
      <c r="E5300">
        <v>0</v>
      </c>
      <c r="F5300" t="s">
        <v>345</v>
      </c>
    </row>
    <row r="5301" spans="1:6" x14ac:dyDescent="0.2">
      <c r="A5301" t="s">
        <v>6367</v>
      </c>
      <c r="B5301">
        <v>51647058</v>
      </c>
      <c r="C5301">
        <v>51647558</v>
      </c>
      <c r="D5301" t="s">
        <v>42559</v>
      </c>
      <c r="E5301">
        <v>0</v>
      </c>
      <c r="F5301" t="s">
        <v>345</v>
      </c>
    </row>
    <row r="5302" spans="1:6" x14ac:dyDescent="0.2">
      <c r="A5302" t="s">
        <v>6367</v>
      </c>
      <c r="B5302">
        <v>51746252</v>
      </c>
      <c r="C5302">
        <v>51746752</v>
      </c>
      <c r="D5302" t="s">
        <v>42560</v>
      </c>
      <c r="E5302">
        <v>0</v>
      </c>
      <c r="F5302" t="s">
        <v>345</v>
      </c>
    </row>
    <row r="5303" spans="1:6" x14ac:dyDescent="0.2">
      <c r="A5303" t="s">
        <v>6367</v>
      </c>
      <c r="B5303">
        <v>51794652</v>
      </c>
      <c r="C5303">
        <v>51795152</v>
      </c>
      <c r="D5303" t="s">
        <v>42561</v>
      </c>
      <c r="E5303">
        <v>0</v>
      </c>
      <c r="F5303" t="s">
        <v>345</v>
      </c>
    </row>
    <row r="5304" spans="1:6" x14ac:dyDescent="0.2">
      <c r="A5304" t="s">
        <v>6367</v>
      </c>
      <c r="B5304">
        <v>51797092</v>
      </c>
      <c r="C5304">
        <v>51797592</v>
      </c>
      <c r="D5304" t="s">
        <v>42562</v>
      </c>
      <c r="E5304">
        <v>0</v>
      </c>
      <c r="F5304" t="s">
        <v>345</v>
      </c>
    </row>
    <row r="5305" spans="1:6" x14ac:dyDescent="0.2">
      <c r="A5305" t="s">
        <v>6367</v>
      </c>
      <c r="B5305">
        <v>52874695</v>
      </c>
      <c r="C5305">
        <v>52875195</v>
      </c>
      <c r="D5305" t="s">
        <v>42563</v>
      </c>
      <c r="E5305">
        <v>0</v>
      </c>
      <c r="F5305" t="s">
        <v>345</v>
      </c>
    </row>
    <row r="5306" spans="1:6" x14ac:dyDescent="0.2">
      <c r="A5306" t="s">
        <v>6367</v>
      </c>
      <c r="B5306">
        <v>53358670</v>
      </c>
      <c r="C5306">
        <v>53359170</v>
      </c>
      <c r="D5306" t="s">
        <v>42564</v>
      </c>
      <c r="E5306">
        <v>0</v>
      </c>
      <c r="F5306" t="s">
        <v>345</v>
      </c>
    </row>
    <row r="5307" spans="1:6" x14ac:dyDescent="0.2">
      <c r="A5307" t="s">
        <v>6367</v>
      </c>
      <c r="B5307">
        <v>53564998</v>
      </c>
      <c r="C5307">
        <v>53565498</v>
      </c>
      <c r="D5307" t="s">
        <v>42565</v>
      </c>
      <c r="E5307">
        <v>0</v>
      </c>
      <c r="F5307" t="s">
        <v>345</v>
      </c>
    </row>
    <row r="5308" spans="1:6" x14ac:dyDescent="0.2">
      <c r="A5308" t="s">
        <v>6367</v>
      </c>
      <c r="B5308">
        <v>53566002</v>
      </c>
      <c r="C5308">
        <v>53566502</v>
      </c>
      <c r="D5308" t="s">
        <v>42565</v>
      </c>
      <c r="E5308">
        <v>0</v>
      </c>
      <c r="F5308" t="s">
        <v>345</v>
      </c>
    </row>
    <row r="5309" spans="1:6" x14ac:dyDescent="0.2">
      <c r="A5309" t="s">
        <v>6367</v>
      </c>
      <c r="B5309">
        <v>53601293</v>
      </c>
      <c r="C5309">
        <v>53601793</v>
      </c>
      <c r="D5309" t="s">
        <v>42566</v>
      </c>
      <c r="E5309">
        <v>0</v>
      </c>
      <c r="F5309" t="s">
        <v>345</v>
      </c>
    </row>
    <row r="5310" spans="1:6" x14ac:dyDescent="0.2">
      <c r="A5310" t="s">
        <v>6367</v>
      </c>
      <c r="B5310">
        <v>53631596</v>
      </c>
      <c r="C5310">
        <v>53632096</v>
      </c>
      <c r="D5310" t="s">
        <v>42567</v>
      </c>
      <c r="E5310">
        <v>0</v>
      </c>
      <c r="F5310" t="s">
        <v>345</v>
      </c>
    </row>
    <row r="5311" spans="1:6" x14ac:dyDescent="0.2">
      <c r="A5311" t="s">
        <v>6367</v>
      </c>
      <c r="B5311">
        <v>53632859</v>
      </c>
      <c r="C5311">
        <v>53633359</v>
      </c>
      <c r="D5311" t="s">
        <v>42568</v>
      </c>
      <c r="E5311">
        <v>0</v>
      </c>
      <c r="F5311" t="s">
        <v>345</v>
      </c>
    </row>
    <row r="5312" spans="1:6" x14ac:dyDescent="0.2">
      <c r="A5312" t="s">
        <v>6367</v>
      </c>
      <c r="B5312">
        <v>53736688</v>
      </c>
      <c r="C5312">
        <v>53737188</v>
      </c>
      <c r="D5312" t="s">
        <v>42569</v>
      </c>
      <c r="E5312">
        <v>0</v>
      </c>
      <c r="F5312" t="s">
        <v>345</v>
      </c>
    </row>
    <row r="5313" spans="1:6" x14ac:dyDescent="0.2">
      <c r="A5313" t="s">
        <v>6367</v>
      </c>
      <c r="B5313">
        <v>53846278</v>
      </c>
      <c r="C5313">
        <v>53846778</v>
      </c>
      <c r="D5313" t="s">
        <v>42570</v>
      </c>
      <c r="E5313">
        <v>0</v>
      </c>
      <c r="F5313" t="s">
        <v>345</v>
      </c>
    </row>
    <row r="5314" spans="1:6" x14ac:dyDescent="0.2">
      <c r="A5314" t="s">
        <v>6367</v>
      </c>
      <c r="B5314">
        <v>53878584</v>
      </c>
      <c r="C5314">
        <v>53879084</v>
      </c>
      <c r="D5314" t="s">
        <v>42571</v>
      </c>
      <c r="E5314">
        <v>0</v>
      </c>
      <c r="F5314" t="s">
        <v>345</v>
      </c>
    </row>
    <row r="5315" spans="1:6" x14ac:dyDescent="0.2">
      <c r="A5315" t="s">
        <v>6367</v>
      </c>
      <c r="B5315">
        <v>53918008</v>
      </c>
      <c r="C5315">
        <v>53918508</v>
      </c>
      <c r="D5315" t="s">
        <v>42572</v>
      </c>
      <c r="E5315">
        <v>0</v>
      </c>
      <c r="F5315" t="s">
        <v>345</v>
      </c>
    </row>
    <row r="5316" spans="1:6" x14ac:dyDescent="0.2">
      <c r="A5316" t="s">
        <v>6367</v>
      </c>
      <c r="B5316">
        <v>53933237</v>
      </c>
      <c r="C5316">
        <v>53933737</v>
      </c>
      <c r="D5316" t="s">
        <v>42573</v>
      </c>
      <c r="E5316">
        <v>0</v>
      </c>
      <c r="F5316" t="s">
        <v>345</v>
      </c>
    </row>
    <row r="5317" spans="1:6" x14ac:dyDescent="0.2">
      <c r="A5317" t="s">
        <v>6367</v>
      </c>
      <c r="B5317">
        <v>53946299</v>
      </c>
      <c r="C5317">
        <v>53946799</v>
      </c>
      <c r="D5317" t="s">
        <v>42574</v>
      </c>
      <c r="E5317">
        <v>0</v>
      </c>
      <c r="F5317" t="s">
        <v>345</v>
      </c>
    </row>
    <row r="5318" spans="1:6" x14ac:dyDescent="0.2">
      <c r="A5318" t="s">
        <v>6367</v>
      </c>
      <c r="B5318">
        <v>53955474</v>
      </c>
      <c r="C5318">
        <v>53955974</v>
      </c>
      <c r="D5318" t="s">
        <v>42575</v>
      </c>
      <c r="E5318">
        <v>0</v>
      </c>
      <c r="F5318" t="s">
        <v>345</v>
      </c>
    </row>
    <row r="5319" spans="1:6" x14ac:dyDescent="0.2">
      <c r="A5319" t="s">
        <v>6367</v>
      </c>
      <c r="B5319">
        <v>53972410</v>
      </c>
      <c r="C5319">
        <v>53972910</v>
      </c>
      <c r="D5319" t="s">
        <v>42575</v>
      </c>
      <c r="E5319">
        <v>0</v>
      </c>
      <c r="F5319" t="s">
        <v>345</v>
      </c>
    </row>
    <row r="5320" spans="1:6" x14ac:dyDescent="0.2">
      <c r="A5320" t="s">
        <v>6367</v>
      </c>
      <c r="B5320">
        <v>54186937</v>
      </c>
      <c r="C5320">
        <v>54187437</v>
      </c>
      <c r="D5320" t="s">
        <v>42576</v>
      </c>
      <c r="E5320">
        <v>0</v>
      </c>
      <c r="F5320" t="s">
        <v>345</v>
      </c>
    </row>
    <row r="5321" spans="1:6" x14ac:dyDescent="0.2">
      <c r="A5321" t="s">
        <v>6367</v>
      </c>
      <c r="B5321">
        <v>54188277</v>
      </c>
      <c r="C5321">
        <v>54188777</v>
      </c>
      <c r="D5321" t="s">
        <v>42576</v>
      </c>
      <c r="E5321">
        <v>0</v>
      </c>
      <c r="F5321" t="s">
        <v>345</v>
      </c>
    </row>
    <row r="5322" spans="1:6" x14ac:dyDescent="0.2">
      <c r="A5322" t="s">
        <v>6367</v>
      </c>
      <c r="B5322">
        <v>54189134</v>
      </c>
      <c r="C5322">
        <v>54189634</v>
      </c>
      <c r="D5322" t="s">
        <v>42576</v>
      </c>
      <c r="E5322">
        <v>0</v>
      </c>
      <c r="F5322" t="s">
        <v>345</v>
      </c>
    </row>
    <row r="5323" spans="1:6" x14ac:dyDescent="0.2">
      <c r="A5323" t="s">
        <v>6367</v>
      </c>
      <c r="B5323">
        <v>54227407</v>
      </c>
      <c r="C5323">
        <v>54227907</v>
      </c>
      <c r="D5323" t="s">
        <v>42577</v>
      </c>
      <c r="E5323">
        <v>0</v>
      </c>
      <c r="F5323" t="s">
        <v>345</v>
      </c>
    </row>
    <row r="5324" spans="1:6" x14ac:dyDescent="0.2">
      <c r="A5324" t="s">
        <v>6367</v>
      </c>
      <c r="B5324">
        <v>54534245</v>
      </c>
      <c r="C5324">
        <v>54534745</v>
      </c>
      <c r="D5324" t="s">
        <v>42578</v>
      </c>
      <c r="E5324">
        <v>0</v>
      </c>
      <c r="F5324" t="s">
        <v>345</v>
      </c>
    </row>
    <row r="5325" spans="1:6" x14ac:dyDescent="0.2">
      <c r="A5325" t="s">
        <v>6367</v>
      </c>
      <c r="B5325">
        <v>54542006</v>
      </c>
      <c r="C5325">
        <v>54542506</v>
      </c>
      <c r="D5325" t="s">
        <v>42579</v>
      </c>
      <c r="E5325">
        <v>0</v>
      </c>
      <c r="F5325" t="s">
        <v>345</v>
      </c>
    </row>
    <row r="5326" spans="1:6" x14ac:dyDescent="0.2">
      <c r="A5326" t="s">
        <v>6367</v>
      </c>
      <c r="B5326">
        <v>54643042</v>
      </c>
      <c r="C5326">
        <v>54643542</v>
      </c>
      <c r="D5326" t="s">
        <v>42580</v>
      </c>
      <c r="E5326">
        <v>0</v>
      </c>
      <c r="F5326" t="s">
        <v>345</v>
      </c>
    </row>
    <row r="5327" spans="1:6" x14ac:dyDescent="0.2">
      <c r="A5327" t="s">
        <v>6367</v>
      </c>
      <c r="B5327">
        <v>54644091</v>
      </c>
      <c r="C5327">
        <v>54644591</v>
      </c>
      <c r="D5327" t="s">
        <v>42580</v>
      </c>
      <c r="E5327">
        <v>0</v>
      </c>
      <c r="F5327" t="s">
        <v>345</v>
      </c>
    </row>
    <row r="5328" spans="1:6" x14ac:dyDescent="0.2">
      <c r="A5328" t="s">
        <v>6367</v>
      </c>
      <c r="B5328">
        <v>54721086</v>
      </c>
      <c r="C5328">
        <v>54721586</v>
      </c>
      <c r="D5328" t="s">
        <v>42581</v>
      </c>
      <c r="E5328">
        <v>0</v>
      </c>
      <c r="F5328" t="s">
        <v>345</v>
      </c>
    </row>
    <row r="5329" spans="1:6" x14ac:dyDescent="0.2">
      <c r="A5329" t="s">
        <v>6367</v>
      </c>
      <c r="B5329">
        <v>54761570</v>
      </c>
      <c r="C5329">
        <v>54762070</v>
      </c>
      <c r="D5329" t="s">
        <v>42582</v>
      </c>
      <c r="E5329">
        <v>0</v>
      </c>
      <c r="F5329" t="s">
        <v>345</v>
      </c>
    </row>
    <row r="5330" spans="1:6" x14ac:dyDescent="0.2">
      <c r="A5330" t="s">
        <v>6367</v>
      </c>
      <c r="B5330">
        <v>54793203</v>
      </c>
      <c r="C5330">
        <v>54793703</v>
      </c>
      <c r="D5330" t="s">
        <v>42583</v>
      </c>
      <c r="E5330">
        <v>0</v>
      </c>
      <c r="F5330" t="s">
        <v>345</v>
      </c>
    </row>
    <row r="5331" spans="1:6" x14ac:dyDescent="0.2">
      <c r="A5331" t="s">
        <v>6367</v>
      </c>
      <c r="B5331">
        <v>54903754</v>
      </c>
      <c r="C5331">
        <v>54904254</v>
      </c>
      <c r="D5331" t="s">
        <v>42584</v>
      </c>
      <c r="E5331">
        <v>0</v>
      </c>
      <c r="F5331" t="s">
        <v>345</v>
      </c>
    </row>
    <row r="5332" spans="1:6" x14ac:dyDescent="0.2">
      <c r="A5332" t="s">
        <v>6367</v>
      </c>
      <c r="B5332">
        <v>54919014</v>
      </c>
      <c r="C5332">
        <v>54919514</v>
      </c>
      <c r="D5332" t="s">
        <v>42585</v>
      </c>
      <c r="E5332">
        <v>0</v>
      </c>
      <c r="F5332" t="s">
        <v>345</v>
      </c>
    </row>
    <row r="5333" spans="1:6" x14ac:dyDescent="0.2">
      <c r="A5333" t="s">
        <v>6367</v>
      </c>
      <c r="B5333">
        <v>55000225</v>
      </c>
      <c r="C5333">
        <v>55000725</v>
      </c>
      <c r="D5333" t="s">
        <v>42586</v>
      </c>
      <c r="E5333">
        <v>0</v>
      </c>
      <c r="F5333" t="s">
        <v>345</v>
      </c>
    </row>
    <row r="5334" spans="1:6" x14ac:dyDescent="0.2">
      <c r="A5334" t="s">
        <v>6367</v>
      </c>
      <c r="B5334">
        <v>55012859</v>
      </c>
      <c r="C5334">
        <v>55013359</v>
      </c>
      <c r="D5334" t="s">
        <v>42587</v>
      </c>
      <c r="E5334">
        <v>0</v>
      </c>
      <c r="F5334" t="s">
        <v>345</v>
      </c>
    </row>
    <row r="5335" spans="1:6" x14ac:dyDescent="0.2">
      <c r="A5335" t="s">
        <v>6367</v>
      </c>
      <c r="B5335">
        <v>55057298</v>
      </c>
      <c r="C5335">
        <v>55057798</v>
      </c>
      <c r="D5335" t="s">
        <v>42588</v>
      </c>
      <c r="E5335">
        <v>0</v>
      </c>
      <c r="F5335" t="s">
        <v>345</v>
      </c>
    </row>
    <row r="5336" spans="1:6" x14ac:dyDescent="0.2">
      <c r="A5336" t="s">
        <v>6367</v>
      </c>
      <c r="B5336">
        <v>55131646</v>
      </c>
      <c r="C5336">
        <v>55132146</v>
      </c>
      <c r="D5336" t="s">
        <v>42589</v>
      </c>
      <c r="E5336">
        <v>0</v>
      </c>
      <c r="F5336" t="s">
        <v>345</v>
      </c>
    </row>
    <row r="5337" spans="1:6" x14ac:dyDescent="0.2">
      <c r="A5337" t="s">
        <v>6367</v>
      </c>
      <c r="B5337">
        <v>55132174</v>
      </c>
      <c r="C5337">
        <v>55132674</v>
      </c>
      <c r="D5337" t="s">
        <v>42589</v>
      </c>
      <c r="E5337">
        <v>0</v>
      </c>
      <c r="F5337" t="s">
        <v>345</v>
      </c>
    </row>
    <row r="5338" spans="1:6" x14ac:dyDescent="0.2">
      <c r="A5338" t="s">
        <v>6367</v>
      </c>
      <c r="B5338">
        <v>56092169</v>
      </c>
      <c r="C5338">
        <v>56092669</v>
      </c>
      <c r="D5338" t="s">
        <v>42590</v>
      </c>
      <c r="E5338">
        <v>0</v>
      </c>
      <c r="F5338" t="s">
        <v>345</v>
      </c>
    </row>
    <row r="5339" spans="1:6" x14ac:dyDescent="0.2">
      <c r="A5339" t="s">
        <v>6367</v>
      </c>
      <c r="B5339">
        <v>56292107</v>
      </c>
      <c r="C5339">
        <v>56292607</v>
      </c>
      <c r="D5339" t="s">
        <v>42591</v>
      </c>
      <c r="E5339">
        <v>0</v>
      </c>
      <c r="F5339" t="s">
        <v>345</v>
      </c>
    </row>
    <row r="5340" spans="1:6" x14ac:dyDescent="0.2">
      <c r="A5340" t="s">
        <v>6367</v>
      </c>
      <c r="B5340">
        <v>56443152</v>
      </c>
      <c r="C5340">
        <v>56443652</v>
      </c>
      <c r="D5340" t="s">
        <v>42592</v>
      </c>
      <c r="E5340">
        <v>0</v>
      </c>
      <c r="F5340" t="s">
        <v>345</v>
      </c>
    </row>
    <row r="5341" spans="1:6" x14ac:dyDescent="0.2">
      <c r="A5341" t="s">
        <v>6367</v>
      </c>
      <c r="B5341">
        <v>56532643</v>
      </c>
      <c r="C5341">
        <v>56533143</v>
      </c>
      <c r="D5341" t="s">
        <v>42593</v>
      </c>
      <c r="E5341">
        <v>0</v>
      </c>
      <c r="F5341" t="s">
        <v>345</v>
      </c>
    </row>
    <row r="5342" spans="1:6" x14ac:dyDescent="0.2">
      <c r="A5342" t="s">
        <v>6367</v>
      </c>
      <c r="B5342">
        <v>56534981</v>
      </c>
      <c r="C5342">
        <v>56535481</v>
      </c>
      <c r="D5342" t="s">
        <v>42594</v>
      </c>
      <c r="E5342">
        <v>0</v>
      </c>
      <c r="F5342" t="s">
        <v>345</v>
      </c>
    </row>
    <row r="5343" spans="1:6" x14ac:dyDescent="0.2">
      <c r="A5343" t="s">
        <v>6367</v>
      </c>
      <c r="B5343">
        <v>56878911</v>
      </c>
      <c r="C5343">
        <v>56879411</v>
      </c>
      <c r="D5343" t="s">
        <v>42595</v>
      </c>
      <c r="E5343">
        <v>0</v>
      </c>
      <c r="F5343" t="s">
        <v>345</v>
      </c>
    </row>
    <row r="5344" spans="1:6" x14ac:dyDescent="0.2">
      <c r="A5344" t="s">
        <v>6367</v>
      </c>
      <c r="B5344">
        <v>56905118</v>
      </c>
      <c r="C5344">
        <v>56905618</v>
      </c>
      <c r="D5344" t="s">
        <v>42595</v>
      </c>
      <c r="E5344">
        <v>0</v>
      </c>
      <c r="F5344" t="s">
        <v>345</v>
      </c>
    </row>
    <row r="5345" spans="1:6" x14ac:dyDescent="0.2">
      <c r="A5345" t="s">
        <v>6367</v>
      </c>
      <c r="B5345">
        <v>56952687</v>
      </c>
      <c r="C5345">
        <v>56953187</v>
      </c>
      <c r="D5345" t="s">
        <v>42595</v>
      </c>
      <c r="E5345">
        <v>0</v>
      </c>
      <c r="F5345" t="s">
        <v>345</v>
      </c>
    </row>
    <row r="5346" spans="1:6" x14ac:dyDescent="0.2">
      <c r="A5346" t="s">
        <v>6367</v>
      </c>
      <c r="B5346">
        <v>57000171</v>
      </c>
      <c r="C5346">
        <v>57000671</v>
      </c>
      <c r="D5346" t="s">
        <v>42595</v>
      </c>
      <c r="E5346">
        <v>0</v>
      </c>
      <c r="F5346" t="s">
        <v>345</v>
      </c>
    </row>
    <row r="5347" spans="1:6" x14ac:dyDescent="0.2">
      <c r="A5347" t="s">
        <v>6367</v>
      </c>
      <c r="B5347">
        <v>57035196</v>
      </c>
      <c r="C5347">
        <v>57035696</v>
      </c>
      <c r="D5347" t="s">
        <v>42595</v>
      </c>
      <c r="E5347">
        <v>0</v>
      </c>
      <c r="F5347" t="s">
        <v>345</v>
      </c>
    </row>
    <row r="5348" spans="1:6" x14ac:dyDescent="0.2">
      <c r="A5348" t="s">
        <v>6367</v>
      </c>
      <c r="B5348">
        <v>57097347</v>
      </c>
      <c r="C5348">
        <v>57097847</v>
      </c>
      <c r="D5348" t="s">
        <v>42596</v>
      </c>
      <c r="E5348">
        <v>0</v>
      </c>
      <c r="F5348" t="s">
        <v>345</v>
      </c>
    </row>
    <row r="5349" spans="1:6" x14ac:dyDescent="0.2">
      <c r="A5349" t="s">
        <v>6367</v>
      </c>
      <c r="B5349">
        <v>57098001</v>
      </c>
      <c r="C5349">
        <v>57098501</v>
      </c>
      <c r="D5349" t="s">
        <v>42597</v>
      </c>
      <c r="E5349">
        <v>0</v>
      </c>
      <c r="F5349" t="s">
        <v>345</v>
      </c>
    </row>
    <row r="5350" spans="1:6" x14ac:dyDescent="0.2">
      <c r="A5350" t="s">
        <v>6367</v>
      </c>
      <c r="B5350">
        <v>57199905</v>
      </c>
      <c r="C5350">
        <v>57200405</v>
      </c>
      <c r="D5350" t="s">
        <v>42598</v>
      </c>
      <c r="E5350">
        <v>0</v>
      </c>
      <c r="F5350" t="s">
        <v>345</v>
      </c>
    </row>
    <row r="5351" spans="1:6" x14ac:dyDescent="0.2">
      <c r="A5351" t="s">
        <v>6367</v>
      </c>
      <c r="B5351">
        <v>57385210</v>
      </c>
      <c r="C5351">
        <v>57385710</v>
      </c>
      <c r="D5351" t="s">
        <v>42599</v>
      </c>
      <c r="E5351">
        <v>0</v>
      </c>
      <c r="F5351" t="s">
        <v>345</v>
      </c>
    </row>
    <row r="5352" spans="1:6" x14ac:dyDescent="0.2">
      <c r="A5352" t="s">
        <v>6367</v>
      </c>
      <c r="B5352">
        <v>57784299</v>
      </c>
      <c r="C5352">
        <v>57784799</v>
      </c>
      <c r="D5352" t="s">
        <v>42600</v>
      </c>
      <c r="E5352">
        <v>0</v>
      </c>
      <c r="F5352" t="s">
        <v>345</v>
      </c>
    </row>
    <row r="5353" spans="1:6" x14ac:dyDescent="0.2">
      <c r="A5353" t="s">
        <v>6367</v>
      </c>
      <c r="B5353">
        <v>57794288</v>
      </c>
      <c r="C5353">
        <v>57794788</v>
      </c>
      <c r="D5353" t="s">
        <v>42600</v>
      </c>
      <c r="E5353">
        <v>0</v>
      </c>
      <c r="F5353" t="s">
        <v>345</v>
      </c>
    </row>
    <row r="5354" spans="1:6" x14ac:dyDescent="0.2">
      <c r="A5354" t="s">
        <v>6367</v>
      </c>
      <c r="B5354">
        <v>57859120</v>
      </c>
      <c r="C5354">
        <v>57859620</v>
      </c>
      <c r="D5354" t="s">
        <v>42601</v>
      </c>
      <c r="E5354">
        <v>0</v>
      </c>
      <c r="F5354" t="s">
        <v>345</v>
      </c>
    </row>
    <row r="5355" spans="1:6" x14ac:dyDescent="0.2">
      <c r="A5355" t="s">
        <v>6367</v>
      </c>
      <c r="B5355">
        <v>57922122</v>
      </c>
      <c r="C5355">
        <v>57922622</v>
      </c>
      <c r="D5355" t="s">
        <v>42602</v>
      </c>
      <c r="E5355">
        <v>0</v>
      </c>
      <c r="F5355" t="s">
        <v>345</v>
      </c>
    </row>
    <row r="5356" spans="1:6" x14ac:dyDescent="0.2">
      <c r="A5356" t="s">
        <v>6367</v>
      </c>
      <c r="B5356">
        <v>57922718</v>
      </c>
      <c r="C5356">
        <v>57923218</v>
      </c>
      <c r="D5356" t="s">
        <v>42602</v>
      </c>
      <c r="E5356">
        <v>0</v>
      </c>
      <c r="F5356" t="s">
        <v>345</v>
      </c>
    </row>
    <row r="5357" spans="1:6" x14ac:dyDescent="0.2">
      <c r="A5357" t="s">
        <v>6367</v>
      </c>
      <c r="B5357">
        <v>58120816</v>
      </c>
      <c r="C5357">
        <v>58121316</v>
      </c>
      <c r="D5357" t="s">
        <v>42603</v>
      </c>
      <c r="E5357">
        <v>0</v>
      </c>
      <c r="F5357" t="s">
        <v>345</v>
      </c>
    </row>
    <row r="5358" spans="1:6" x14ac:dyDescent="0.2">
      <c r="A5358" t="s">
        <v>6367</v>
      </c>
      <c r="B5358">
        <v>58120847</v>
      </c>
      <c r="C5358">
        <v>58121347</v>
      </c>
      <c r="D5358" t="s">
        <v>42604</v>
      </c>
      <c r="E5358">
        <v>0</v>
      </c>
      <c r="F5358" t="s">
        <v>345</v>
      </c>
    </row>
    <row r="5359" spans="1:6" x14ac:dyDescent="0.2">
      <c r="A5359" t="s">
        <v>6367</v>
      </c>
      <c r="B5359">
        <v>58135833</v>
      </c>
      <c r="C5359">
        <v>58136333</v>
      </c>
      <c r="D5359" t="s">
        <v>42605</v>
      </c>
      <c r="E5359">
        <v>0</v>
      </c>
      <c r="F5359" t="s">
        <v>345</v>
      </c>
    </row>
    <row r="5360" spans="1:6" x14ac:dyDescent="0.2">
      <c r="A5360" t="s">
        <v>6367</v>
      </c>
      <c r="B5360">
        <v>58144933</v>
      </c>
      <c r="C5360">
        <v>58145433</v>
      </c>
      <c r="D5360" t="s">
        <v>42606</v>
      </c>
      <c r="E5360">
        <v>0</v>
      </c>
      <c r="F5360" t="s">
        <v>345</v>
      </c>
    </row>
    <row r="5361" spans="1:6" x14ac:dyDescent="0.2">
      <c r="A5361" t="s">
        <v>6367</v>
      </c>
      <c r="B5361">
        <v>58181432</v>
      </c>
      <c r="C5361">
        <v>58181932</v>
      </c>
      <c r="D5361" t="s">
        <v>42607</v>
      </c>
      <c r="E5361">
        <v>0</v>
      </c>
      <c r="F5361" t="s">
        <v>345</v>
      </c>
    </row>
    <row r="5362" spans="1:6" x14ac:dyDescent="0.2">
      <c r="A5362" t="s">
        <v>6367</v>
      </c>
      <c r="B5362">
        <v>58188574</v>
      </c>
      <c r="C5362">
        <v>58189074</v>
      </c>
      <c r="D5362" t="s">
        <v>42607</v>
      </c>
      <c r="E5362">
        <v>0</v>
      </c>
      <c r="F5362" t="s">
        <v>345</v>
      </c>
    </row>
    <row r="5363" spans="1:6" x14ac:dyDescent="0.2">
      <c r="A5363" t="s">
        <v>6367</v>
      </c>
      <c r="B5363">
        <v>58197183</v>
      </c>
      <c r="C5363">
        <v>58197683</v>
      </c>
      <c r="D5363" t="s">
        <v>42608</v>
      </c>
      <c r="E5363">
        <v>0</v>
      </c>
      <c r="F5363" t="s">
        <v>345</v>
      </c>
    </row>
    <row r="5364" spans="1:6" x14ac:dyDescent="0.2">
      <c r="A5364" t="s">
        <v>6367</v>
      </c>
      <c r="B5364">
        <v>58198653</v>
      </c>
      <c r="C5364">
        <v>58199153</v>
      </c>
      <c r="D5364" t="s">
        <v>42608</v>
      </c>
      <c r="E5364">
        <v>0</v>
      </c>
      <c r="F5364" t="s">
        <v>345</v>
      </c>
    </row>
    <row r="5365" spans="1:6" x14ac:dyDescent="0.2">
      <c r="A5365" t="s">
        <v>6367</v>
      </c>
      <c r="B5365">
        <v>58351065</v>
      </c>
      <c r="C5365">
        <v>58351565</v>
      </c>
      <c r="D5365" t="s">
        <v>42609</v>
      </c>
      <c r="E5365">
        <v>0</v>
      </c>
      <c r="F5365" t="s">
        <v>345</v>
      </c>
    </row>
    <row r="5366" spans="1:6" x14ac:dyDescent="0.2">
      <c r="A5366" t="s">
        <v>6367</v>
      </c>
      <c r="B5366">
        <v>58707569</v>
      </c>
      <c r="C5366">
        <v>58708069</v>
      </c>
      <c r="D5366" t="s">
        <v>42610</v>
      </c>
      <c r="E5366">
        <v>0</v>
      </c>
      <c r="F5366" t="s">
        <v>345</v>
      </c>
    </row>
    <row r="5367" spans="1:6" x14ac:dyDescent="0.2">
      <c r="A5367" t="s">
        <v>6367</v>
      </c>
      <c r="B5367">
        <v>58816908</v>
      </c>
      <c r="C5367">
        <v>58817408</v>
      </c>
      <c r="D5367" t="s">
        <v>42611</v>
      </c>
      <c r="E5367">
        <v>0</v>
      </c>
      <c r="F5367" t="s">
        <v>345</v>
      </c>
    </row>
    <row r="5368" spans="1:6" x14ac:dyDescent="0.2">
      <c r="A5368" t="s">
        <v>6367</v>
      </c>
      <c r="B5368">
        <v>58837074</v>
      </c>
      <c r="C5368">
        <v>58837574</v>
      </c>
      <c r="D5368" t="s">
        <v>42611</v>
      </c>
      <c r="E5368">
        <v>0</v>
      </c>
      <c r="F5368" t="s">
        <v>345</v>
      </c>
    </row>
    <row r="5369" spans="1:6" x14ac:dyDescent="0.2">
      <c r="A5369" t="s">
        <v>6367</v>
      </c>
      <c r="B5369">
        <v>59688148</v>
      </c>
      <c r="C5369">
        <v>59688648</v>
      </c>
      <c r="D5369" t="s">
        <v>42612</v>
      </c>
      <c r="E5369">
        <v>0</v>
      </c>
      <c r="F5369" t="s">
        <v>345</v>
      </c>
    </row>
    <row r="5370" spans="1:6" x14ac:dyDescent="0.2">
      <c r="A5370" t="s">
        <v>6367</v>
      </c>
      <c r="B5370">
        <v>59804945</v>
      </c>
      <c r="C5370">
        <v>59805445</v>
      </c>
      <c r="D5370" t="s">
        <v>42613</v>
      </c>
      <c r="E5370">
        <v>0</v>
      </c>
      <c r="F5370" t="s">
        <v>345</v>
      </c>
    </row>
    <row r="5371" spans="1:6" x14ac:dyDescent="0.2">
      <c r="A5371" t="s">
        <v>6367</v>
      </c>
      <c r="B5371">
        <v>59820640</v>
      </c>
      <c r="C5371">
        <v>59821140</v>
      </c>
      <c r="D5371" t="s">
        <v>42613</v>
      </c>
      <c r="E5371">
        <v>0</v>
      </c>
      <c r="F5371" t="s">
        <v>345</v>
      </c>
    </row>
    <row r="5372" spans="1:6" x14ac:dyDescent="0.2">
      <c r="A5372" t="s">
        <v>6367</v>
      </c>
      <c r="B5372">
        <v>59862028</v>
      </c>
      <c r="C5372">
        <v>59862528</v>
      </c>
      <c r="D5372" t="s">
        <v>42613</v>
      </c>
      <c r="E5372">
        <v>0</v>
      </c>
      <c r="F5372" t="s">
        <v>345</v>
      </c>
    </row>
    <row r="5373" spans="1:6" x14ac:dyDescent="0.2">
      <c r="A5373" t="s">
        <v>6367</v>
      </c>
      <c r="B5373">
        <v>59877470</v>
      </c>
      <c r="C5373">
        <v>59877970</v>
      </c>
      <c r="D5373" t="s">
        <v>42614</v>
      </c>
      <c r="E5373">
        <v>0</v>
      </c>
      <c r="F5373" t="s">
        <v>345</v>
      </c>
    </row>
    <row r="5374" spans="1:6" x14ac:dyDescent="0.2">
      <c r="A5374" t="s">
        <v>6367</v>
      </c>
      <c r="B5374">
        <v>59908377</v>
      </c>
      <c r="C5374">
        <v>59908877</v>
      </c>
      <c r="D5374" t="s">
        <v>42615</v>
      </c>
      <c r="E5374">
        <v>0</v>
      </c>
      <c r="F5374" t="s">
        <v>345</v>
      </c>
    </row>
    <row r="5375" spans="1:6" x14ac:dyDescent="0.2">
      <c r="A5375" t="s">
        <v>6367</v>
      </c>
      <c r="B5375">
        <v>59909089</v>
      </c>
      <c r="C5375">
        <v>59909589</v>
      </c>
      <c r="D5375" t="s">
        <v>42615</v>
      </c>
      <c r="E5375">
        <v>0</v>
      </c>
      <c r="F5375" t="s">
        <v>345</v>
      </c>
    </row>
    <row r="5376" spans="1:6" x14ac:dyDescent="0.2">
      <c r="A5376" t="s">
        <v>6367</v>
      </c>
      <c r="B5376">
        <v>59919114</v>
      </c>
      <c r="C5376">
        <v>59919614</v>
      </c>
      <c r="D5376" t="s">
        <v>42616</v>
      </c>
      <c r="E5376">
        <v>0</v>
      </c>
      <c r="F5376" t="s">
        <v>345</v>
      </c>
    </row>
    <row r="5377" spans="1:6" x14ac:dyDescent="0.2">
      <c r="A5377" t="s">
        <v>6367</v>
      </c>
      <c r="B5377">
        <v>60024439</v>
      </c>
      <c r="C5377">
        <v>60024939</v>
      </c>
      <c r="D5377" t="s">
        <v>42617</v>
      </c>
      <c r="E5377">
        <v>0</v>
      </c>
      <c r="F5377" t="s">
        <v>345</v>
      </c>
    </row>
    <row r="5378" spans="1:6" x14ac:dyDescent="0.2">
      <c r="A5378" t="s">
        <v>6367</v>
      </c>
      <c r="B5378">
        <v>60098945</v>
      </c>
      <c r="C5378">
        <v>60099445</v>
      </c>
      <c r="D5378" t="s">
        <v>42618</v>
      </c>
      <c r="E5378">
        <v>0</v>
      </c>
      <c r="F5378" t="s">
        <v>345</v>
      </c>
    </row>
    <row r="5379" spans="1:6" x14ac:dyDescent="0.2">
      <c r="A5379" t="s">
        <v>6367</v>
      </c>
      <c r="B5379">
        <v>60125907</v>
      </c>
      <c r="C5379">
        <v>60126407</v>
      </c>
      <c r="D5379" t="s">
        <v>42619</v>
      </c>
      <c r="E5379">
        <v>0</v>
      </c>
      <c r="F5379" t="s">
        <v>345</v>
      </c>
    </row>
    <row r="5380" spans="1:6" x14ac:dyDescent="0.2">
      <c r="A5380" t="s">
        <v>6367</v>
      </c>
      <c r="B5380">
        <v>60153385</v>
      </c>
      <c r="C5380">
        <v>60153885</v>
      </c>
      <c r="D5380" t="s">
        <v>42620</v>
      </c>
      <c r="E5380">
        <v>0</v>
      </c>
      <c r="F5380" t="s">
        <v>345</v>
      </c>
    </row>
    <row r="5381" spans="1:6" x14ac:dyDescent="0.2">
      <c r="A5381" t="s">
        <v>6367</v>
      </c>
      <c r="B5381">
        <v>60156163</v>
      </c>
      <c r="C5381">
        <v>60156663</v>
      </c>
      <c r="D5381" t="s">
        <v>42621</v>
      </c>
      <c r="E5381">
        <v>0</v>
      </c>
      <c r="F5381" t="s">
        <v>345</v>
      </c>
    </row>
    <row r="5382" spans="1:6" x14ac:dyDescent="0.2">
      <c r="A5382" t="s">
        <v>6367</v>
      </c>
      <c r="B5382">
        <v>60156754</v>
      </c>
      <c r="C5382">
        <v>60157254</v>
      </c>
      <c r="D5382" t="s">
        <v>42621</v>
      </c>
      <c r="E5382">
        <v>0</v>
      </c>
      <c r="F5382" t="s">
        <v>345</v>
      </c>
    </row>
    <row r="5383" spans="1:6" x14ac:dyDescent="0.2">
      <c r="A5383" t="s">
        <v>6367</v>
      </c>
      <c r="B5383">
        <v>60225624</v>
      </c>
      <c r="C5383">
        <v>60226124</v>
      </c>
      <c r="D5383" t="s">
        <v>42622</v>
      </c>
      <c r="E5383">
        <v>0</v>
      </c>
      <c r="F5383" t="s">
        <v>345</v>
      </c>
    </row>
    <row r="5384" spans="1:6" x14ac:dyDescent="0.2">
      <c r="A5384" t="s">
        <v>6367</v>
      </c>
      <c r="B5384">
        <v>60407273</v>
      </c>
      <c r="C5384">
        <v>60407773</v>
      </c>
      <c r="D5384" t="s">
        <v>42623</v>
      </c>
      <c r="E5384">
        <v>0</v>
      </c>
      <c r="F5384" t="s">
        <v>345</v>
      </c>
    </row>
    <row r="5385" spans="1:6" x14ac:dyDescent="0.2">
      <c r="A5385" t="s">
        <v>6367</v>
      </c>
      <c r="B5385">
        <v>60491128</v>
      </c>
      <c r="C5385">
        <v>60491628</v>
      </c>
      <c r="D5385" t="s">
        <v>42623</v>
      </c>
      <c r="E5385">
        <v>0</v>
      </c>
      <c r="F5385" t="s">
        <v>345</v>
      </c>
    </row>
    <row r="5386" spans="1:6" x14ac:dyDescent="0.2">
      <c r="A5386" t="s">
        <v>6367</v>
      </c>
      <c r="B5386">
        <v>60567929</v>
      </c>
      <c r="C5386">
        <v>60568429</v>
      </c>
      <c r="D5386" t="s">
        <v>42624</v>
      </c>
      <c r="E5386">
        <v>0</v>
      </c>
      <c r="F5386" t="s">
        <v>345</v>
      </c>
    </row>
    <row r="5387" spans="1:6" x14ac:dyDescent="0.2">
      <c r="A5387" t="s">
        <v>6367</v>
      </c>
      <c r="B5387">
        <v>60751946</v>
      </c>
      <c r="C5387">
        <v>60752446</v>
      </c>
      <c r="D5387" t="s">
        <v>42625</v>
      </c>
      <c r="E5387">
        <v>0</v>
      </c>
      <c r="F5387" t="s">
        <v>345</v>
      </c>
    </row>
    <row r="5388" spans="1:6" x14ac:dyDescent="0.2">
      <c r="A5388" t="s">
        <v>6367</v>
      </c>
      <c r="B5388">
        <v>60785984</v>
      </c>
      <c r="C5388">
        <v>60786484</v>
      </c>
      <c r="D5388" t="s">
        <v>42626</v>
      </c>
      <c r="E5388">
        <v>0</v>
      </c>
      <c r="F5388" t="s">
        <v>345</v>
      </c>
    </row>
    <row r="5389" spans="1:6" x14ac:dyDescent="0.2">
      <c r="A5389" t="s">
        <v>6367</v>
      </c>
      <c r="B5389">
        <v>60898665</v>
      </c>
      <c r="C5389">
        <v>60899165</v>
      </c>
      <c r="D5389" t="s">
        <v>42627</v>
      </c>
      <c r="E5389">
        <v>0</v>
      </c>
      <c r="F5389" t="s">
        <v>345</v>
      </c>
    </row>
    <row r="5390" spans="1:6" x14ac:dyDescent="0.2">
      <c r="A5390" t="s">
        <v>6367</v>
      </c>
      <c r="B5390">
        <v>60931566</v>
      </c>
      <c r="C5390">
        <v>60932066</v>
      </c>
      <c r="D5390" t="s">
        <v>42628</v>
      </c>
      <c r="E5390">
        <v>0</v>
      </c>
      <c r="F5390" t="s">
        <v>345</v>
      </c>
    </row>
    <row r="5391" spans="1:6" x14ac:dyDescent="0.2">
      <c r="A5391" t="s">
        <v>6367</v>
      </c>
      <c r="B5391">
        <v>60933331</v>
      </c>
      <c r="C5391">
        <v>60933831</v>
      </c>
      <c r="D5391" t="s">
        <v>42628</v>
      </c>
      <c r="E5391">
        <v>0</v>
      </c>
      <c r="F5391" t="s">
        <v>345</v>
      </c>
    </row>
    <row r="5392" spans="1:6" x14ac:dyDescent="0.2">
      <c r="A5392" t="s">
        <v>6367</v>
      </c>
      <c r="B5392">
        <v>60944744</v>
      </c>
      <c r="C5392">
        <v>60945244</v>
      </c>
      <c r="D5392" t="s">
        <v>42629</v>
      </c>
      <c r="E5392">
        <v>0</v>
      </c>
      <c r="F5392" t="s">
        <v>345</v>
      </c>
    </row>
    <row r="5393" spans="1:6" x14ac:dyDescent="0.2">
      <c r="A5393" t="s">
        <v>6367</v>
      </c>
      <c r="B5393">
        <v>60970653</v>
      </c>
      <c r="C5393">
        <v>60971153</v>
      </c>
      <c r="D5393" t="s">
        <v>42630</v>
      </c>
      <c r="E5393">
        <v>0</v>
      </c>
      <c r="F5393" t="s">
        <v>345</v>
      </c>
    </row>
    <row r="5394" spans="1:6" x14ac:dyDescent="0.2">
      <c r="A5394" t="s">
        <v>6367</v>
      </c>
      <c r="B5394">
        <v>60972571</v>
      </c>
      <c r="C5394">
        <v>60973071</v>
      </c>
      <c r="D5394" t="s">
        <v>42630</v>
      </c>
      <c r="E5394">
        <v>0</v>
      </c>
      <c r="F5394" t="s">
        <v>345</v>
      </c>
    </row>
    <row r="5395" spans="1:6" x14ac:dyDescent="0.2">
      <c r="A5395" t="s">
        <v>6367</v>
      </c>
      <c r="B5395">
        <v>60987388</v>
      </c>
      <c r="C5395">
        <v>60987888</v>
      </c>
      <c r="D5395" t="s">
        <v>42631</v>
      </c>
      <c r="E5395">
        <v>0</v>
      </c>
      <c r="F5395" t="s">
        <v>345</v>
      </c>
    </row>
    <row r="5396" spans="1:6" x14ac:dyDescent="0.2">
      <c r="A5396" t="s">
        <v>6367</v>
      </c>
      <c r="B5396">
        <v>61025195</v>
      </c>
      <c r="C5396">
        <v>61025695</v>
      </c>
      <c r="D5396" t="s">
        <v>42632</v>
      </c>
      <c r="E5396">
        <v>0</v>
      </c>
      <c r="F5396" t="s">
        <v>345</v>
      </c>
    </row>
    <row r="5397" spans="1:6" x14ac:dyDescent="0.2">
      <c r="A5397" t="s">
        <v>6367</v>
      </c>
      <c r="B5397">
        <v>61026467</v>
      </c>
      <c r="C5397">
        <v>61026967</v>
      </c>
      <c r="D5397" t="s">
        <v>42632</v>
      </c>
      <c r="E5397">
        <v>0</v>
      </c>
      <c r="F5397" t="s">
        <v>345</v>
      </c>
    </row>
    <row r="5398" spans="1:6" x14ac:dyDescent="0.2">
      <c r="A5398" t="s">
        <v>6367</v>
      </c>
      <c r="B5398">
        <v>61052593</v>
      </c>
      <c r="C5398">
        <v>61053093</v>
      </c>
      <c r="D5398" t="s">
        <v>42633</v>
      </c>
      <c r="E5398">
        <v>0</v>
      </c>
      <c r="F5398" t="s">
        <v>345</v>
      </c>
    </row>
    <row r="5399" spans="1:6" x14ac:dyDescent="0.2">
      <c r="A5399" t="s">
        <v>6367</v>
      </c>
      <c r="B5399">
        <v>61084265</v>
      </c>
      <c r="C5399">
        <v>61084765</v>
      </c>
      <c r="D5399" t="s">
        <v>42634</v>
      </c>
      <c r="E5399">
        <v>0</v>
      </c>
      <c r="F5399" t="s">
        <v>345</v>
      </c>
    </row>
    <row r="5400" spans="1:6" x14ac:dyDescent="0.2">
      <c r="A5400" t="s">
        <v>6367</v>
      </c>
      <c r="B5400">
        <v>61189313</v>
      </c>
      <c r="C5400">
        <v>61189813</v>
      </c>
      <c r="D5400" t="s">
        <v>42635</v>
      </c>
      <c r="E5400">
        <v>0</v>
      </c>
      <c r="F5400" t="s">
        <v>345</v>
      </c>
    </row>
    <row r="5401" spans="1:6" x14ac:dyDescent="0.2">
      <c r="A5401" t="s">
        <v>6367</v>
      </c>
      <c r="B5401">
        <v>61239832</v>
      </c>
      <c r="C5401">
        <v>61240332</v>
      </c>
      <c r="D5401" t="s">
        <v>42635</v>
      </c>
      <c r="E5401">
        <v>0</v>
      </c>
      <c r="F5401" t="s">
        <v>345</v>
      </c>
    </row>
    <row r="5402" spans="1:6" x14ac:dyDescent="0.2">
      <c r="A5402" t="s">
        <v>6367</v>
      </c>
      <c r="B5402">
        <v>61337942</v>
      </c>
      <c r="C5402">
        <v>61338442</v>
      </c>
      <c r="D5402" t="s">
        <v>42636</v>
      </c>
      <c r="E5402">
        <v>0</v>
      </c>
      <c r="F5402" t="s">
        <v>345</v>
      </c>
    </row>
    <row r="5403" spans="1:6" x14ac:dyDescent="0.2">
      <c r="A5403" t="s">
        <v>6367</v>
      </c>
      <c r="B5403">
        <v>61356705</v>
      </c>
      <c r="C5403">
        <v>61357205</v>
      </c>
      <c r="D5403" t="s">
        <v>42637</v>
      </c>
      <c r="E5403">
        <v>0</v>
      </c>
      <c r="F5403" t="s">
        <v>345</v>
      </c>
    </row>
    <row r="5404" spans="1:6" x14ac:dyDescent="0.2">
      <c r="A5404" t="s">
        <v>6367</v>
      </c>
      <c r="B5404">
        <v>61668121</v>
      </c>
      <c r="C5404">
        <v>61668621</v>
      </c>
      <c r="D5404" t="s">
        <v>42638</v>
      </c>
      <c r="E5404">
        <v>0</v>
      </c>
      <c r="F5404" t="s">
        <v>345</v>
      </c>
    </row>
    <row r="5405" spans="1:6" x14ac:dyDescent="0.2">
      <c r="A5405" t="s">
        <v>6367</v>
      </c>
      <c r="B5405">
        <v>61797314</v>
      </c>
      <c r="C5405">
        <v>61797814</v>
      </c>
      <c r="D5405" t="s">
        <v>42639</v>
      </c>
      <c r="E5405">
        <v>0</v>
      </c>
      <c r="F5405" t="s">
        <v>345</v>
      </c>
    </row>
    <row r="5406" spans="1:6" x14ac:dyDescent="0.2">
      <c r="A5406" t="s">
        <v>6367</v>
      </c>
      <c r="B5406">
        <v>61798828</v>
      </c>
      <c r="C5406">
        <v>61799328</v>
      </c>
      <c r="D5406" t="s">
        <v>42639</v>
      </c>
      <c r="E5406">
        <v>0</v>
      </c>
      <c r="F5406" t="s">
        <v>345</v>
      </c>
    </row>
    <row r="5407" spans="1:6" x14ac:dyDescent="0.2">
      <c r="A5407" t="s">
        <v>6367</v>
      </c>
      <c r="B5407">
        <v>62763194</v>
      </c>
      <c r="C5407">
        <v>62763694</v>
      </c>
      <c r="D5407" t="s">
        <v>42640</v>
      </c>
      <c r="E5407">
        <v>0</v>
      </c>
      <c r="F5407" t="s">
        <v>345</v>
      </c>
    </row>
    <row r="5408" spans="1:6" x14ac:dyDescent="0.2">
      <c r="A5408" t="s">
        <v>6367</v>
      </c>
      <c r="B5408">
        <v>62776464</v>
      </c>
      <c r="C5408">
        <v>62776964</v>
      </c>
      <c r="D5408" t="s">
        <v>42641</v>
      </c>
      <c r="E5408">
        <v>0</v>
      </c>
      <c r="F5408" t="s">
        <v>345</v>
      </c>
    </row>
    <row r="5409" spans="1:6" x14ac:dyDescent="0.2">
      <c r="A5409" t="s">
        <v>6367</v>
      </c>
      <c r="B5409">
        <v>62845840</v>
      </c>
      <c r="C5409">
        <v>62846340</v>
      </c>
      <c r="D5409" t="s">
        <v>42642</v>
      </c>
      <c r="E5409">
        <v>0</v>
      </c>
      <c r="F5409" t="s">
        <v>345</v>
      </c>
    </row>
    <row r="5410" spans="1:6" x14ac:dyDescent="0.2">
      <c r="A5410" t="s">
        <v>6367</v>
      </c>
      <c r="B5410">
        <v>62846335</v>
      </c>
      <c r="C5410">
        <v>62846835</v>
      </c>
      <c r="D5410" t="s">
        <v>42643</v>
      </c>
      <c r="E5410">
        <v>0</v>
      </c>
      <c r="F5410" t="s">
        <v>345</v>
      </c>
    </row>
    <row r="5411" spans="1:6" x14ac:dyDescent="0.2">
      <c r="A5411" t="s">
        <v>6367</v>
      </c>
      <c r="B5411">
        <v>62853266</v>
      </c>
      <c r="C5411">
        <v>62853766</v>
      </c>
      <c r="D5411" t="s">
        <v>42643</v>
      </c>
      <c r="E5411">
        <v>0</v>
      </c>
      <c r="F5411" t="s">
        <v>345</v>
      </c>
    </row>
    <row r="5412" spans="1:6" x14ac:dyDescent="0.2">
      <c r="A5412" t="s">
        <v>6367</v>
      </c>
      <c r="B5412">
        <v>62887133</v>
      </c>
      <c r="C5412">
        <v>62887633</v>
      </c>
      <c r="D5412" t="s">
        <v>42644</v>
      </c>
      <c r="E5412">
        <v>0</v>
      </c>
      <c r="F5412" t="s">
        <v>345</v>
      </c>
    </row>
    <row r="5413" spans="1:6" x14ac:dyDescent="0.2">
      <c r="A5413" t="s">
        <v>6367</v>
      </c>
      <c r="B5413">
        <v>62907338</v>
      </c>
      <c r="C5413">
        <v>62907838</v>
      </c>
      <c r="D5413" t="s">
        <v>42644</v>
      </c>
      <c r="E5413">
        <v>0</v>
      </c>
      <c r="F5413" t="s">
        <v>345</v>
      </c>
    </row>
    <row r="5414" spans="1:6" x14ac:dyDescent="0.2">
      <c r="A5414" t="s">
        <v>6367</v>
      </c>
      <c r="B5414">
        <v>62981109</v>
      </c>
      <c r="C5414">
        <v>62981609</v>
      </c>
      <c r="D5414" t="s">
        <v>42644</v>
      </c>
      <c r="E5414">
        <v>0</v>
      </c>
      <c r="F5414" t="s">
        <v>345</v>
      </c>
    </row>
    <row r="5415" spans="1:6" x14ac:dyDescent="0.2">
      <c r="A5415" t="s">
        <v>6367</v>
      </c>
      <c r="B5415">
        <v>62984755</v>
      </c>
      <c r="C5415">
        <v>62985255</v>
      </c>
      <c r="D5415" t="s">
        <v>42644</v>
      </c>
      <c r="E5415">
        <v>0</v>
      </c>
      <c r="F5415" t="s">
        <v>345</v>
      </c>
    </row>
    <row r="5416" spans="1:6" x14ac:dyDescent="0.2">
      <c r="A5416" t="s">
        <v>6367</v>
      </c>
      <c r="B5416">
        <v>63021625</v>
      </c>
      <c r="C5416">
        <v>63022125</v>
      </c>
      <c r="D5416" t="s">
        <v>42645</v>
      </c>
      <c r="E5416">
        <v>0</v>
      </c>
      <c r="F5416" t="s">
        <v>345</v>
      </c>
    </row>
    <row r="5417" spans="1:6" x14ac:dyDescent="0.2">
      <c r="A5417" t="s">
        <v>6367</v>
      </c>
      <c r="B5417">
        <v>63022195</v>
      </c>
      <c r="C5417">
        <v>63022695</v>
      </c>
      <c r="D5417" t="s">
        <v>42645</v>
      </c>
      <c r="E5417">
        <v>0</v>
      </c>
      <c r="F5417" t="s">
        <v>345</v>
      </c>
    </row>
    <row r="5418" spans="1:6" x14ac:dyDescent="0.2">
      <c r="A5418" t="s">
        <v>6367</v>
      </c>
      <c r="B5418">
        <v>63066841</v>
      </c>
      <c r="C5418">
        <v>63067341</v>
      </c>
      <c r="D5418" t="s">
        <v>42646</v>
      </c>
      <c r="E5418">
        <v>0</v>
      </c>
      <c r="F5418" t="s">
        <v>345</v>
      </c>
    </row>
    <row r="5419" spans="1:6" x14ac:dyDescent="0.2">
      <c r="A5419" t="s">
        <v>6367</v>
      </c>
      <c r="B5419">
        <v>63086491</v>
      </c>
      <c r="C5419">
        <v>63086991</v>
      </c>
      <c r="D5419" t="s">
        <v>42647</v>
      </c>
      <c r="E5419">
        <v>0</v>
      </c>
      <c r="F5419" t="s">
        <v>345</v>
      </c>
    </row>
    <row r="5420" spans="1:6" x14ac:dyDescent="0.2">
      <c r="A5420" t="s">
        <v>6367</v>
      </c>
      <c r="B5420">
        <v>63087021</v>
      </c>
      <c r="C5420">
        <v>63087521</v>
      </c>
      <c r="D5420" t="s">
        <v>42647</v>
      </c>
      <c r="E5420">
        <v>0</v>
      </c>
      <c r="F5420" t="s">
        <v>345</v>
      </c>
    </row>
    <row r="5421" spans="1:6" x14ac:dyDescent="0.2">
      <c r="A5421" t="s">
        <v>6367</v>
      </c>
      <c r="B5421">
        <v>63148481</v>
      </c>
      <c r="C5421">
        <v>63148981</v>
      </c>
      <c r="D5421" t="s">
        <v>42648</v>
      </c>
      <c r="E5421">
        <v>0</v>
      </c>
      <c r="F5421" t="s">
        <v>345</v>
      </c>
    </row>
    <row r="5422" spans="1:6" x14ac:dyDescent="0.2">
      <c r="A5422" t="s">
        <v>6367</v>
      </c>
      <c r="B5422">
        <v>63148772</v>
      </c>
      <c r="C5422">
        <v>63149272</v>
      </c>
      <c r="D5422" t="s">
        <v>42649</v>
      </c>
      <c r="E5422">
        <v>0</v>
      </c>
      <c r="F5422" t="s">
        <v>345</v>
      </c>
    </row>
    <row r="5423" spans="1:6" x14ac:dyDescent="0.2">
      <c r="A5423" t="s">
        <v>6367</v>
      </c>
      <c r="B5423">
        <v>63205896</v>
      </c>
      <c r="C5423">
        <v>63206396</v>
      </c>
      <c r="D5423" t="s">
        <v>42650</v>
      </c>
      <c r="E5423">
        <v>0</v>
      </c>
      <c r="F5423" t="s">
        <v>345</v>
      </c>
    </row>
    <row r="5424" spans="1:6" x14ac:dyDescent="0.2">
      <c r="A5424" t="s">
        <v>6367</v>
      </c>
      <c r="B5424">
        <v>63260887</v>
      </c>
      <c r="C5424">
        <v>63261387</v>
      </c>
      <c r="D5424" t="s">
        <v>42651</v>
      </c>
      <c r="E5424">
        <v>0</v>
      </c>
      <c r="F5424" t="s">
        <v>345</v>
      </c>
    </row>
    <row r="5425" spans="1:6" x14ac:dyDescent="0.2">
      <c r="A5425" t="s">
        <v>6367</v>
      </c>
      <c r="B5425">
        <v>63732521</v>
      </c>
      <c r="C5425">
        <v>63733021</v>
      </c>
      <c r="D5425" t="s">
        <v>42652</v>
      </c>
      <c r="E5425">
        <v>0</v>
      </c>
      <c r="F5425" t="s">
        <v>345</v>
      </c>
    </row>
    <row r="5426" spans="1:6" x14ac:dyDescent="0.2">
      <c r="A5426" t="s">
        <v>6367</v>
      </c>
      <c r="B5426">
        <v>64491419</v>
      </c>
      <c r="C5426">
        <v>64491919</v>
      </c>
      <c r="D5426" t="s">
        <v>42653</v>
      </c>
      <c r="E5426">
        <v>0</v>
      </c>
      <c r="F5426" t="s">
        <v>345</v>
      </c>
    </row>
    <row r="5427" spans="1:6" x14ac:dyDescent="0.2">
      <c r="A5427" t="s">
        <v>6367</v>
      </c>
      <c r="B5427">
        <v>64551862</v>
      </c>
      <c r="C5427">
        <v>64552362</v>
      </c>
      <c r="D5427" t="s">
        <v>42653</v>
      </c>
      <c r="E5427">
        <v>0</v>
      </c>
      <c r="F5427" t="s">
        <v>345</v>
      </c>
    </row>
    <row r="5428" spans="1:6" x14ac:dyDescent="0.2">
      <c r="A5428" t="s">
        <v>6367</v>
      </c>
      <c r="B5428">
        <v>64627131</v>
      </c>
      <c r="C5428">
        <v>64627631</v>
      </c>
      <c r="D5428" t="s">
        <v>42654</v>
      </c>
      <c r="E5428">
        <v>0</v>
      </c>
      <c r="F5428" t="s">
        <v>345</v>
      </c>
    </row>
    <row r="5429" spans="1:6" x14ac:dyDescent="0.2">
      <c r="A5429" t="s">
        <v>6367</v>
      </c>
      <c r="B5429">
        <v>64713976</v>
      </c>
      <c r="C5429">
        <v>64714476</v>
      </c>
      <c r="D5429" t="s">
        <v>42655</v>
      </c>
      <c r="E5429">
        <v>0</v>
      </c>
      <c r="F5429" t="s">
        <v>345</v>
      </c>
    </row>
    <row r="5430" spans="1:6" x14ac:dyDescent="0.2">
      <c r="A5430" t="s">
        <v>6367</v>
      </c>
      <c r="B5430">
        <v>64741211</v>
      </c>
      <c r="C5430">
        <v>64741711</v>
      </c>
      <c r="D5430" t="s">
        <v>42656</v>
      </c>
      <c r="E5430">
        <v>0</v>
      </c>
      <c r="F5430" t="s">
        <v>345</v>
      </c>
    </row>
    <row r="5431" spans="1:6" x14ac:dyDescent="0.2">
      <c r="A5431" t="s">
        <v>6367</v>
      </c>
      <c r="B5431">
        <v>64741237</v>
      </c>
      <c r="C5431">
        <v>64741737</v>
      </c>
      <c r="D5431" t="s">
        <v>42657</v>
      </c>
      <c r="E5431">
        <v>0</v>
      </c>
      <c r="F5431" t="s">
        <v>345</v>
      </c>
    </row>
    <row r="5432" spans="1:6" x14ac:dyDescent="0.2">
      <c r="A5432" t="s">
        <v>6367</v>
      </c>
      <c r="B5432">
        <v>64768622</v>
      </c>
      <c r="C5432">
        <v>64769122</v>
      </c>
      <c r="D5432" t="s">
        <v>42656</v>
      </c>
      <c r="E5432">
        <v>0</v>
      </c>
      <c r="F5432" t="s">
        <v>345</v>
      </c>
    </row>
    <row r="5433" spans="1:6" x14ac:dyDescent="0.2">
      <c r="A5433" t="s">
        <v>6367</v>
      </c>
      <c r="B5433">
        <v>64768895</v>
      </c>
      <c r="C5433">
        <v>64769395</v>
      </c>
      <c r="D5433" t="s">
        <v>42657</v>
      </c>
      <c r="E5433">
        <v>0</v>
      </c>
      <c r="F5433" t="s">
        <v>345</v>
      </c>
    </row>
    <row r="5434" spans="1:6" x14ac:dyDescent="0.2">
      <c r="A5434" t="s">
        <v>6367</v>
      </c>
      <c r="B5434">
        <v>64785261</v>
      </c>
      <c r="C5434">
        <v>64785761</v>
      </c>
      <c r="D5434" t="s">
        <v>42658</v>
      </c>
      <c r="E5434">
        <v>0</v>
      </c>
      <c r="F5434" t="s">
        <v>345</v>
      </c>
    </row>
    <row r="5435" spans="1:6" x14ac:dyDescent="0.2">
      <c r="A5435" t="s">
        <v>6367</v>
      </c>
      <c r="B5435">
        <v>64847327</v>
      </c>
      <c r="C5435">
        <v>64847827</v>
      </c>
      <c r="D5435" t="s">
        <v>42659</v>
      </c>
      <c r="E5435">
        <v>0</v>
      </c>
      <c r="F5435" t="s">
        <v>345</v>
      </c>
    </row>
    <row r="5436" spans="1:6" x14ac:dyDescent="0.2">
      <c r="A5436" t="s">
        <v>6367</v>
      </c>
      <c r="B5436">
        <v>64917169</v>
      </c>
      <c r="C5436">
        <v>64917669</v>
      </c>
      <c r="D5436" t="s">
        <v>42659</v>
      </c>
      <c r="E5436">
        <v>0</v>
      </c>
      <c r="F5436" t="s">
        <v>345</v>
      </c>
    </row>
    <row r="5437" spans="1:6" x14ac:dyDescent="0.2">
      <c r="A5437" t="s">
        <v>6367</v>
      </c>
      <c r="B5437">
        <v>64918255</v>
      </c>
      <c r="C5437">
        <v>64918755</v>
      </c>
      <c r="D5437" t="s">
        <v>42659</v>
      </c>
      <c r="E5437">
        <v>0</v>
      </c>
      <c r="F5437" t="s">
        <v>345</v>
      </c>
    </row>
    <row r="5438" spans="1:6" x14ac:dyDescent="0.2">
      <c r="A5438" t="s">
        <v>6367</v>
      </c>
      <c r="B5438">
        <v>64955106</v>
      </c>
      <c r="C5438">
        <v>64955606</v>
      </c>
      <c r="D5438" t="s">
        <v>42660</v>
      </c>
      <c r="E5438">
        <v>0</v>
      </c>
      <c r="F5438" t="s">
        <v>345</v>
      </c>
    </row>
    <row r="5439" spans="1:6" x14ac:dyDescent="0.2">
      <c r="A5439" t="s">
        <v>6367</v>
      </c>
      <c r="B5439">
        <v>64980896</v>
      </c>
      <c r="C5439">
        <v>64981396</v>
      </c>
      <c r="D5439" t="s">
        <v>42661</v>
      </c>
      <c r="E5439">
        <v>0</v>
      </c>
      <c r="F5439" t="s">
        <v>345</v>
      </c>
    </row>
    <row r="5440" spans="1:6" x14ac:dyDescent="0.2">
      <c r="A5440" t="s">
        <v>6367</v>
      </c>
      <c r="B5440">
        <v>65064247</v>
      </c>
      <c r="C5440">
        <v>65064747</v>
      </c>
      <c r="D5440" t="s">
        <v>42662</v>
      </c>
      <c r="E5440">
        <v>0</v>
      </c>
      <c r="F5440" t="s">
        <v>345</v>
      </c>
    </row>
    <row r="5441" spans="1:6" x14ac:dyDescent="0.2">
      <c r="A5441" t="s">
        <v>6367</v>
      </c>
      <c r="B5441">
        <v>65129094</v>
      </c>
      <c r="C5441">
        <v>65129594</v>
      </c>
      <c r="D5441" t="s">
        <v>42663</v>
      </c>
      <c r="E5441">
        <v>0</v>
      </c>
      <c r="F5441" t="s">
        <v>345</v>
      </c>
    </row>
    <row r="5442" spans="1:6" x14ac:dyDescent="0.2">
      <c r="A5442" t="s">
        <v>6367</v>
      </c>
      <c r="B5442">
        <v>65135656</v>
      </c>
      <c r="C5442">
        <v>65136156</v>
      </c>
      <c r="D5442" t="s">
        <v>42664</v>
      </c>
      <c r="E5442">
        <v>0</v>
      </c>
      <c r="F5442" t="s">
        <v>345</v>
      </c>
    </row>
    <row r="5443" spans="1:6" x14ac:dyDescent="0.2">
      <c r="A5443" t="s">
        <v>6367</v>
      </c>
      <c r="B5443">
        <v>65185122</v>
      </c>
      <c r="C5443">
        <v>65185622</v>
      </c>
      <c r="D5443" t="s">
        <v>42665</v>
      </c>
      <c r="E5443">
        <v>0</v>
      </c>
      <c r="F5443" t="s">
        <v>345</v>
      </c>
    </row>
    <row r="5444" spans="1:6" x14ac:dyDescent="0.2">
      <c r="A5444" t="s">
        <v>6367</v>
      </c>
      <c r="B5444">
        <v>65321585</v>
      </c>
      <c r="C5444">
        <v>65322085</v>
      </c>
      <c r="D5444" t="s">
        <v>42666</v>
      </c>
      <c r="E5444">
        <v>0</v>
      </c>
      <c r="F5444" t="s">
        <v>345</v>
      </c>
    </row>
    <row r="5445" spans="1:6" x14ac:dyDescent="0.2">
      <c r="A5445" t="s">
        <v>6367</v>
      </c>
      <c r="B5445">
        <v>65429778</v>
      </c>
      <c r="C5445">
        <v>65430278</v>
      </c>
      <c r="D5445" t="s">
        <v>42667</v>
      </c>
      <c r="E5445">
        <v>0</v>
      </c>
      <c r="F5445" t="s">
        <v>345</v>
      </c>
    </row>
    <row r="5446" spans="1:6" x14ac:dyDescent="0.2">
      <c r="A5446" t="s">
        <v>6367</v>
      </c>
      <c r="B5446">
        <v>65430845</v>
      </c>
      <c r="C5446">
        <v>65431345</v>
      </c>
      <c r="D5446" t="s">
        <v>42667</v>
      </c>
      <c r="E5446">
        <v>0</v>
      </c>
      <c r="F5446" t="s">
        <v>345</v>
      </c>
    </row>
    <row r="5447" spans="1:6" x14ac:dyDescent="0.2">
      <c r="A5447" t="s">
        <v>6367</v>
      </c>
      <c r="B5447">
        <v>65431645</v>
      </c>
      <c r="C5447">
        <v>65432145</v>
      </c>
      <c r="D5447" t="s">
        <v>42667</v>
      </c>
      <c r="E5447">
        <v>0</v>
      </c>
      <c r="F5447" t="s">
        <v>345</v>
      </c>
    </row>
    <row r="5448" spans="1:6" x14ac:dyDescent="0.2">
      <c r="A5448" t="s">
        <v>6367</v>
      </c>
      <c r="B5448">
        <v>65474890</v>
      </c>
      <c r="C5448">
        <v>65475390</v>
      </c>
      <c r="D5448" t="s">
        <v>42668</v>
      </c>
      <c r="E5448">
        <v>0</v>
      </c>
      <c r="F5448" t="s">
        <v>345</v>
      </c>
    </row>
    <row r="5449" spans="1:6" x14ac:dyDescent="0.2">
      <c r="A5449" t="s">
        <v>6367</v>
      </c>
      <c r="B5449">
        <v>65661810</v>
      </c>
      <c r="C5449">
        <v>65662310</v>
      </c>
      <c r="D5449" t="s">
        <v>42669</v>
      </c>
      <c r="E5449">
        <v>0</v>
      </c>
      <c r="F5449" t="s">
        <v>345</v>
      </c>
    </row>
    <row r="5450" spans="1:6" x14ac:dyDescent="0.2">
      <c r="A5450" t="s">
        <v>6367</v>
      </c>
      <c r="B5450">
        <v>65757215</v>
      </c>
      <c r="C5450">
        <v>65757715</v>
      </c>
      <c r="D5450" t="s">
        <v>42670</v>
      </c>
      <c r="E5450">
        <v>0</v>
      </c>
      <c r="F5450" t="s">
        <v>345</v>
      </c>
    </row>
    <row r="5451" spans="1:6" x14ac:dyDescent="0.2">
      <c r="A5451" t="s">
        <v>6367</v>
      </c>
      <c r="B5451">
        <v>65758000</v>
      </c>
      <c r="C5451">
        <v>65758500</v>
      </c>
      <c r="D5451" t="s">
        <v>42670</v>
      </c>
      <c r="E5451">
        <v>0</v>
      </c>
      <c r="F5451" t="s">
        <v>345</v>
      </c>
    </row>
    <row r="5452" spans="1:6" x14ac:dyDescent="0.2">
      <c r="A5452" t="s">
        <v>6367</v>
      </c>
      <c r="B5452">
        <v>65761528</v>
      </c>
      <c r="C5452">
        <v>65762028</v>
      </c>
      <c r="D5452" t="s">
        <v>42671</v>
      </c>
      <c r="E5452">
        <v>0</v>
      </c>
      <c r="F5452" t="s">
        <v>345</v>
      </c>
    </row>
    <row r="5453" spans="1:6" x14ac:dyDescent="0.2">
      <c r="A5453" t="s">
        <v>6367</v>
      </c>
      <c r="B5453">
        <v>65761780</v>
      </c>
      <c r="C5453">
        <v>65762280</v>
      </c>
      <c r="D5453" t="s">
        <v>42672</v>
      </c>
      <c r="E5453">
        <v>0</v>
      </c>
      <c r="F5453" t="s">
        <v>345</v>
      </c>
    </row>
    <row r="5454" spans="1:6" x14ac:dyDescent="0.2">
      <c r="A5454" t="s">
        <v>6367</v>
      </c>
      <c r="B5454">
        <v>65947995</v>
      </c>
      <c r="C5454">
        <v>65948495</v>
      </c>
      <c r="D5454" t="s">
        <v>42673</v>
      </c>
      <c r="E5454">
        <v>0</v>
      </c>
      <c r="F5454" t="s">
        <v>345</v>
      </c>
    </row>
    <row r="5455" spans="1:6" x14ac:dyDescent="0.2">
      <c r="A5455" t="s">
        <v>6367</v>
      </c>
      <c r="B5455">
        <v>65987724</v>
      </c>
      <c r="C5455">
        <v>65988224</v>
      </c>
      <c r="D5455" t="s">
        <v>42674</v>
      </c>
      <c r="E5455">
        <v>0</v>
      </c>
      <c r="F5455" t="s">
        <v>345</v>
      </c>
    </row>
    <row r="5456" spans="1:6" x14ac:dyDescent="0.2">
      <c r="A5456" t="s">
        <v>6367</v>
      </c>
      <c r="B5456">
        <v>66161731</v>
      </c>
      <c r="C5456">
        <v>66162231</v>
      </c>
      <c r="D5456" t="s">
        <v>42675</v>
      </c>
      <c r="E5456">
        <v>0</v>
      </c>
      <c r="F5456" t="s">
        <v>345</v>
      </c>
    </row>
    <row r="5457" spans="1:6" x14ac:dyDescent="0.2">
      <c r="A5457" t="s">
        <v>6367</v>
      </c>
      <c r="B5457">
        <v>66162146</v>
      </c>
      <c r="C5457">
        <v>66162646</v>
      </c>
      <c r="D5457" t="s">
        <v>42676</v>
      </c>
      <c r="E5457">
        <v>0</v>
      </c>
      <c r="F5457" t="s">
        <v>345</v>
      </c>
    </row>
    <row r="5458" spans="1:6" x14ac:dyDescent="0.2">
      <c r="A5458" t="s">
        <v>6367</v>
      </c>
      <c r="B5458">
        <v>66219493</v>
      </c>
      <c r="C5458">
        <v>66219993</v>
      </c>
      <c r="D5458" t="s">
        <v>42677</v>
      </c>
      <c r="E5458">
        <v>0</v>
      </c>
      <c r="F5458" t="s">
        <v>345</v>
      </c>
    </row>
    <row r="5459" spans="1:6" x14ac:dyDescent="0.2">
      <c r="A5459" t="s">
        <v>6367</v>
      </c>
      <c r="B5459">
        <v>66252147</v>
      </c>
      <c r="C5459">
        <v>66252647</v>
      </c>
      <c r="D5459" t="s">
        <v>42678</v>
      </c>
      <c r="E5459">
        <v>0</v>
      </c>
      <c r="F5459" t="s">
        <v>345</v>
      </c>
    </row>
    <row r="5460" spans="1:6" x14ac:dyDescent="0.2">
      <c r="A5460" t="s">
        <v>6367</v>
      </c>
      <c r="B5460">
        <v>66282629</v>
      </c>
      <c r="C5460">
        <v>66283129</v>
      </c>
      <c r="D5460" t="s">
        <v>42679</v>
      </c>
      <c r="E5460">
        <v>0</v>
      </c>
      <c r="F5460" t="s">
        <v>345</v>
      </c>
    </row>
    <row r="5461" spans="1:6" x14ac:dyDescent="0.2">
      <c r="A5461" t="s">
        <v>6367</v>
      </c>
      <c r="B5461">
        <v>66284755</v>
      </c>
      <c r="C5461">
        <v>66285255</v>
      </c>
      <c r="D5461" t="s">
        <v>42678</v>
      </c>
      <c r="E5461">
        <v>0</v>
      </c>
      <c r="F5461" t="s">
        <v>345</v>
      </c>
    </row>
    <row r="5462" spans="1:6" x14ac:dyDescent="0.2">
      <c r="A5462" t="s">
        <v>6367</v>
      </c>
      <c r="B5462">
        <v>66324300</v>
      </c>
      <c r="C5462">
        <v>66324800</v>
      </c>
      <c r="D5462" t="s">
        <v>42678</v>
      </c>
      <c r="E5462">
        <v>0</v>
      </c>
      <c r="F5462" t="s">
        <v>345</v>
      </c>
    </row>
    <row r="5463" spans="1:6" x14ac:dyDescent="0.2">
      <c r="A5463" t="s">
        <v>6367</v>
      </c>
      <c r="B5463">
        <v>66445549</v>
      </c>
      <c r="C5463">
        <v>66446049</v>
      </c>
      <c r="D5463" t="s">
        <v>42680</v>
      </c>
      <c r="E5463">
        <v>0</v>
      </c>
      <c r="F5463" t="s">
        <v>345</v>
      </c>
    </row>
    <row r="5464" spans="1:6" x14ac:dyDescent="0.2">
      <c r="A5464" t="s">
        <v>6367</v>
      </c>
      <c r="B5464">
        <v>66446176</v>
      </c>
      <c r="C5464">
        <v>66446676</v>
      </c>
      <c r="D5464" t="s">
        <v>42680</v>
      </c>
      <c r="E5464">
        <v>0</v>
      </c>
      <c r="F5464" t="s">
        <v>345</v>
      </c>
    </row>
    <row r="5465" spans="1:6" x14ac:dyDescent="0.2">
      <c r="A5465" t="s">
        <v>6367</v>
      </c>
      <c r="B5465">
        <v>66447198</v>
      </c>
      <c r="C5465">
        <v>66447698</v>
      </c>
      <c r="D5465" t="s">
        <v>42681</v>
      </c>
      <c r="E5465">
        <v>0</v>
      </c>
      <c r="F5465" t="s">
        <v>345</v>
      </c>
    </row>
    <row r="5466" spans="1:6" x14ac:dyDescent="0.2">
      <c r="A5466" t="s">
        <v>6367</v>
      </c>
      <c r="B5466">
        <v>66450065</v>
      </c>
      <c r="C5466">
        <v>66450565</v>
      </c>
      <c r="D5466" t="s">
        <v>42681</v>
      </c>
      <c r="E5466">
        <v>0</v>
      </c>
      <c r="F5466" t="s">
        <v>345</v>
      </c>
    </row>
    <row r="5467" spans="1:6" x14ac:dyDescent="0.2">
      <c r="A5467" t="s">
        <v>6367</v>
      </c>
      <c r="B5467">
        <v>66485080</v>
      </c>
      <c r="C5467">
        <v>66485580</v>
      </c>
      <c r="D5467" t="s">
        <v>42682</v>
      </c>
      <c r="E5467">
        <v>0</v>
      </c>
      <c r="F5467" t="s">
        <v>345</v>
      </c>
    </row>
    <row r="5468" spans="1:6" x14ac:dyDescent="0.2">
      <c r="A5468" t="s">
        <v>6367</v>
      </c>
      <c r="B5468">
        <v>66502486</v>
      </c>
      <c r="C5468">
        <v>66502986</v>
      </c>
      <c r="D5468" t="s">
        <v>42683</v>
      </c>
      <c r="E5468">
        <v>0</v>
      </c>
      <c r="F5468" t="s">
        <v>345</v>
      </c>
    </row>
    <row r="5469" spans="1:6" x14ac:dyDescent="0.2">
      <c r="A5469" t="s">
        <v>6367</v>
      </c>
      <c r="B5469">
        <v>66590981</v>
      </c>
      <c r="C5469">
        <v>66591481</v>
      </c>
      <c r="D5469" t="s">
        <v>42684</v>
      </c>
      <c r="E5469">
        <v>0</v>
      </c>
      <c r="F5469" t="s">
        <v>345</v>
      </c>
    </row>
    <row r="5470" spans="1:6" x14ac:dyDescent="0.2">
      <c r="A5470" t="s">
        <v>6367</v>
      </c>
      <c r="B5470">
        <v>66637227</v>
      </c>
      <c r="C5470">
        <v>66637727</v>
      </c>
      <c r="D5470" t="s">
        <v>42685</v>
      </c>
      <c r="E5470">
        <v>0</v>
      </c>
      <c r="F5470" t="s">
        <v>345</v>
      </c>
    </row>
    <row r="5471" spans="1:6" x14ac:dyDescent="0.2">
      <c r="A5471" t="s">
        <v>6367</v>
      </c>
      <c r="B5471">
        <v>66637812</v>
      </c>
      <c r="C5471">
        <v>66638312</v>
      </c>
      <c r="D5471" t="s">
        <v>42685</v>
      </c>
      <c r="E5471">
        <v>0</v>
      </c>
      <c r="F5471" t="s">
        <v>345</v>
      </c>
    </row>
    <row r="5472" spans="1:6" x14ac:dyDescent="0.2">
      <c r="A5472" t="s">
        <v>6367</v>
      </c>
      <c r="B5472">
        <v>66801951</v>
      </c>
      <c r="C5472">
        <v>66802451</v>
      </c>
      <c r="D5472" t="s">
        <v>42686</v>
      </c>
      <c r="E5472">
        <v>0</v>
      </c>
      <c r="F5472" t="s">
        <v>345</v>
      </c>
    </row>
    <row r="5473" spans="1:6" x14ac:dyDescent="0.2">
      <c r="A5473" t="s">
        <v>6367</v>
      </c>
      <c r="B5473">
        <v>66813707</v>
      </c>
      <c r="C5473">
        <v>66814207</v>
      </c>
      <c r="D5473" t="s">
        <v>42687</v>
      </c>
      <c r="E5473">
        <v>0</v>
      </c>
      <c r="F5473" t="s">
        <v>345</v>
      </c>
    </row>
    <row r="5474" spans="1:6" x14ac:dyDescent="0.2">
      <c r="A5474" t="s">
        <v>6367</v>
      </c>
      <c r="B5474">
        <v>67150856</v>
      </c>
      <c r="C5474">
        <v>67151356</v>
      </c>
      <c r="D5474" t="s">
        <v>42688</v>
      </c>
      <c r="E5474">
        <v>0</v>
      </c>
      <c r="F5474" t="s">
        <v>345</v>
      </c>
    </row>
    <row r="5475" spans="1:6" x14ac:dyDescent="0.2">
      <c r="A5475" t="s">
        <v>6367</v>
      </c>
      <c r="B5475">
        <v>67592996</v>
      </c>
      <c r="C5475">
        <v>67593496</v>
      </c>
      <c r="D5475" t="s">
        <v>42689</v>
      </c>
      <c r="E5475">
        <v>0</v>
      </c>
      <c r="F5475" t="s">
        <v>345</v>
      </c>
    </row>
    <row r="5476" spans="1:6" x14ac:dyDescent="0.2">
      <c r="A5476" t="s">
        <v>6367</v>
      </c>
      <c r="B5476">
        <v>67616666</v>
      </c>
      <c r="C5476">
        <v>67617166</v>
      </c>
      <c r="D5476" t="s">
        <v>42690</v>
      </c>
      <c r="E5476">
        <v>0</v>
      </c>
      <c r="F5476" t="s">
        <v>345</v>
      </c>
    </row>
    <row r="5477" spans="1:6" x14ac:dyDescent="0.2">
      <c r="A5477" t="s">
        <v>6367</v>
      </c>
      <c r="B5477">
        <v>67617546</v>
      </c>
      <c r="C5477">
        <v>67618046</v>
      </c>
      <c r="D5477" t="s">
        <v>42690</v>
      </c>
      <c r="E5477">
        <v>0</v>
      </c>
      <c r="F5477" t="s">
        <v>345</v>
      </c>
    </row>
    <row r="5478" spans="1:6" x14ac:dyDescent="0.2">
      <c r="A5478" t="s">
        <v>6367</v>
      </c>
      <c r="B5478">
        <v>67689027</v>
      </c>
      <c r="C5478">
        <v>67689527</v>
      </c>
      <c r="D5478" t="s">
        <v>42691</v>
      </c>
      <c r="E5478">
        <v>0</v>
      </c>
      <c r="F5478" t="s">
        <v>345</v>
      </c>
    </row>
    <row r="5479" spans="1:6" x14ac:dyDescent="0.2">
      <c r="A5479" t="s">
        <v>6367</v>
      </c>
      <c r="B5479">
        <v>68147584</v>
      </c>
      <c r="C5479">
        <v>68148084</v>
      </c>
      <c r="D5479" t="s">
        <v>42692</v>
      </c>
      <c r="E5479">
        <v>0</v>
      </c>
      <c r="F5479" t="s">
        <v>345</v>
      </c>
    </row>
    <row r="5480" spans="1:6" x14ac:dyDescent="0.2">
      <c r="A5480" t="s">
        <v>6367</v>
      </c>
      <c r="B5480">
        <v>68290308</v>
      </c>
      <c r="C5480">
        <v>68290808</v>
      </c>
      <c r="D5480" t="s">
        <v>42693</v>
      </c>
      <c r="E5480">
        <v>0</v>
      </c>
      <c r="F5480" t="s">
        <v>345</v>
      </c>
    </row>
    <row r="5481" spans="1:6" x14ac:dyDescent="0.2">
      <c r="A5481" t="s">
        <v>6367</v>
      </c>
      <c r="B5481">
        <v>68354407</v>
      </c>
      <c r="C5481">
        <v>68354907</v>
      </c>
      <c r="D5481" t="s">
        <v>42694</v>
      </c>
      <c r="E5481">
        <v>0</v>
      </c>
      <c r="F5481" t="s">
        <v>345</v>
      </c>
    </row>
    <row r="5482" spans="1:6" x14ac:dyDescent="0.2">
      <c r="A5482" t="s">
        <v>6367</v>
      </c>
      <c r="B5482">
        <v>68355136</v>
      </c>
      <c r="C5482">
        <v>68355636</v>
      </c>
      <c r="D5482" t="s">
        <v>42694</v>
      </c>
      <c r="E5482">
        <v>0</v>
      </c>
      <c r="F5482" t="s">
        <v>345</v>
      </c>
    </row>
    <row r="5483" spans="1:6" x14ac:dyDescent="0.2">
      <c r="A5483" t="s">
        <v>6367</v>
      </c>
      <c r="B5483">
        <v>68374250</v>
      </c>
      <c r="C5483">
        <v>68374750</v>
      </c>
      <c r="D5483" t="s">
        <v>42695</v>
      </c>
      <c r="E5483">
        <v>0</v>
      </c>
      <c r="F5483" t="s">
        <v>345</v>
      </c>
    </row>
    <row r="5484" spans="1:6" x14ac:dyDescent="0.2">
      <c r="A5484" t="s">
        <v>6367</v>
      </c>
      <c r="B5484">
        <v>68514724</v>
      </c>
      <c r="C5484">
        <v>68515224</v>
      </c>
      <c r="D5484" t="s">
        <v>42696</v>
      </c>
      <c r="E5484">
        <v>0</v>
      </c>
      <c r="F5484" t="s">
        <v>345</v>
      </c>
    </row>
    <row r="5485" spans="1:6" x14ac:dyDescent="0.2">
      <c r="A5485" t="s">
        <v>6367</v>
      </c>
      <c r="B5485">
        <v>68515338</v>
      </c>
      <c r="C5485">
        <v>68515838</v>
      </c>
      <c r="D5485" t="s">
        <v>42696</v>
      </c>
      <c r="E5485">
        <v>0</v>
      </c>
      <c r="F5485" t="s">
        <v>345</v>
      </c>
    </row>
    <row r="5486" spans="1:6" x14ac:dyDescent="0.2">
      <c r="A5486" t="s">
        <v>6367</v>
      </c>
      <c r="B5486">
        <v>68609358</v>
      </c>
      <c r="C5486">
        <v>68609858</v>
      </c>
      <c r="D5486" t="s">
        <v>42696</v>
      </c>
      <c r="E5486">
        <v>0</v>
      </c>
      <c r="F5486" t="s">
        <v>345</v>
      </c>
    </row>
    <row r="5487" spans="1:6" x14ac:dyDescent="0.2">
      <c r="A5487" t="s">
        <v>6367</v>
      </c>
      <c r="B5487">
        <v>68620387</v>
      </c>
      <c r="C5487">
        <v>68620887</v>
      </c>
      <c r="D5487" t="s">
        <v>42696</v>
      </c>
      <c r="E5487">
        <v>0</v>
      </c>
      <c r="F5487" t="s">
        <v>345</v>
      </c>
    </row>
    <row r="5488" spans="1:6" x14ac:dyDescent="0.2">
      <c r="A5488" t="s">
        <v>6367</v>
      </c>
      <c r="B5488">
        <v>68647196</v>
      </c>
      <c r="C5488">
        <v>68647696</v>
      </c>
      <c r="D5488" t="s">
        <v>42697</v>
      </c>
      <c r="E5488">
        <v>0</v>
      </c>
      <c r="F5488" t="s">
        <v>345</v>
      </c>
    </row>
    <row r="5489" spans="1:6" x14ac:dyDescent="0.2">
      <c r="A5489" t="s">
        <v>6367</v>
      </c>
      <c r="B5489">
        <v>68659554</v>
      </c>
      <c r="C5489">
        <v>68660054</v>
      </c>
      <c r="D5489" t="s">
        <v>42698</v>
      </c>
      <c r="E5489">
        <v>0</v>
      </c>
      <c r="F5489" t="s">
        <v>345</v>
      </c>
    </row>
    <row r="5490" spans="1:6" x14ac:dyDescent="0.2">
      <c r="A5490" t="s">
        <v>6367</v>
      </c>
      <c r="B5490">
        <v>69057910</v>
      </c>
      <c r="C5490">
        <v>69058410</v>
      </c>
      <c r="D5490" t="s">
        <v>42699</v>
      </c>
      <c r="E5490">
        <v>0</v>
      </c>
      <c r="F5490" t="s">
        <v>345</v>
      </c>
    </row>
    <row r="5491" spans="1:6" x14ac:dyDescent="0.2">
      <c r="A5491" t="s">
        <v>6367</v>
      </c>
      <c r="B5491">
        <v>69064774</v>
      </c>
      <c r="C5491">
        <v>69065274</v>
      </c>
      <c r="D5491" t="s">
        <v>42699</v>
      </c>
      <c r="E5491">
        <v>0</v>
      </c>
      <c r="F5491" t="s">
        <v>345</v>
      </c>
    </row>
    <row r="5492" spans="1:6" x14ac:dyDescent="0.2">
      <c r="A5492" t="s">
        <v>6367</v>
      </c>
      <c r="B5492">
        <v>69079911</v>
      </c>
      <c r="C5492">
        <v>69080411</v>
      </c>
      <c r="D5492" t="s">
        <v>42700</v>
      </c>
      <c r="E5492">
        <v>0</v>
      </c>
      <c r="F5492" t="s">
        <v>345</v>
      </c>
    </row>
    <row r="5493" spans="1:6" x14ac:dyDescent="0.2">
      <c r="A5493" t="s">
        <v>6367</v>
      </c>
      <c r="B5493">
        <v>69080833</v>
      </c>
      <c r="C5493">
        <v>69081333</v>
      </c>
      <c r="D5493" t="s">
        <v>42701</v>
      </c>
      <c r="E5493">
        <v>0</v>
      </c>
      <c r="F5493" t="s">
        <v>345</v>
      </c>
    </row>
    <row r="5494" spans="1:6" x14ac:dyDescent="0.2">
      <c r="A5494" t="s">
        <v>6367</v>
      </c>
      <c r="B5494">
        <v>69200152</v>
      </c>
      <c r="C5494">
        <v>69200652</v>
      </c>
      <c r="D5494" t="s">
        <v>42702</v>
      </c>
      <c r="E5494">
        <v>0</v>
      </c>
      <c r="F5494" t="s">
        <v>345</v>
      </c>
    </row>
    <row r="5495" spans="1:6" x14ac:dyDescent="0.2">
      <c r="A5495" t="s">
        <v>6367</v>
      </c>
      <c r="B5495">
        <v>69200612</v>
      </c>
      <c r="C5495">
        <v>69201112</v>
      </c>
      <c r="D5495" t="s">
        <v>42703</v>
      </c>
      <c r="E5495">
        <v>0</v>
      </c>
      <c r="F5495" t="s">
        <v>345</v>
      </c>
    </row>
    <row r="5496" spans="1:6" x14ac:dyDescent="0.2">
      <c r="A5496" t="s">
        <v>6367</v>
      </c>
      <c r="B5496">
        <v>69200780</v>
      </c>
      <c r="C5496">
        <v>69201280</v>
      </c>
      <c r="D5496" t="s">
        <v>42702</v>
      </c>
      <c r="E5496">
        <v>0</v>
      </c>
      <c r="F5496" t="s">
        <v>345</v>
      </c>
    </row>
    <row r="5497" spans="1:6" x14ac:dyDescent="0.2">
      <c r="A5497" t="s">
        <v>6367</v>
      </c>
      <c r="B5497">
        <v>69214657</v>
      </c>
      <c r="C5497">
        <v>69215157</v>
      </c>
      <c r="D5497" t="s">
        <v>42703</v>
      </c>
      <c r="E5497">
        <v>0</v>
      </c>
      <c r="F5497" t="s">
        <v>345</v>
      </c>
    </row>
    <row r="5498" spans="1:6" x14ac:dyDescent="0.2">
      <c r="A5498" t="s">
        <v>6367</v>
      </c>
      <c r="B5498">
        <v>69255957</v>
      </c>
      <c r="C5498">
        <v>69256457</v>
      </c>
      <c r="D5498" t="s">
        <v>42704</v>
      </c>
      <c r="E5498">
        <v>0</v>
      </c>
      <c r="F5498" t="s">
        <v>345</v>
      </c>
    </row>
    <row r="5499" spans="1:6" x14ac:dyDescent="0.2">
      <c r="A5499" t="s">
        <v>6367</v>
      </c>
      <c r="B5499">
        <v>69259280</v>
      </c>
      <c r="C5499">
        <v>69259780</v>
      </c>
      <c r="D5499" t="s">
        <v>42704</v>
      </c>
      <c r="E5499">
        <v>0</v>
      </c>
      <c r="F5499" t="s">
        <v>345</v>
      </c>
    </row>
    <row r="5500" spans="1:6" x14ac:dyDescent="0.2">
      <c r="A5500" t="s">
        <v>6367</v>
      </c>
      <c r="B5500">
        <v>69288346</v>
      </c>
      <c r="C5500">
        <v>69288846</v>
      </c>
      <c r="D5500" t="s">
        <v>42705</v>
      </c>
      <c r="E5500">
        <v>0</v>
      </c>
      <c r="F5500" t="s">
        <v>345</v>
      </c>
    </row>
    <row r="5501" spans="1:6" x14ac:dyDescent="0.2">
      <c r="A5501" t="s">
        <v>6367</v>
      </c>
      <c r="B5501">
        <v>69288928</v>
      </c>
      <c r="C5501">
        <v>69289428</v>
      </c>
      <c r="D5501" t="s">
        <v>42705</v>
      </c>
      <c r="E5501">
        <v>0</v>
      </c>
      <c r="F5501" t="s">
        <v>345</v>
      </c>
    </row>
    <row r="5502" spans="1:6" x14ac:dyDescent="0.2">
      <c r="A5502" t="s">
        <v>6367</v>
      </c>
      <c r="B5502">
        <v>69289084</v>
      </c>
      <c r="C5502">
        <v>69289584</v>
      </c>
      <c r="D5502" t="s">
        <v>42706</v>
      </c>
      <c r="E5502">
        <v>0</v>
      </c>
      <c r="F5502" t="s">
        <v>345</v>
      </c>
    </row>
    <row r="5503" spans="1:6" x14ac:dyDescent="0.2">
      <c r="A5503" t="s">
        <v>6367</v>
      </c>
      <c r="B5503">
        <v>69316436</v>
      </c>
      <c r="C5503">
        <v>69316936</v>
      </c>
      <c r="D5503" t="s">
        <v>42707</v>
      </c>
      <c r="E5503">
        <v>0</v>
      </c>
      <c r="F5503" t="s">
        <v>345</v>
      </c>
    </row>
    <row r="5504" spans="1:6" x14ac:dyDescent="0.2">
      <c r="A5504" t="s">
        <v>6367</v>
      </c>
      <c r="B5504">
        <v>69389721</v>
      </c>
      <c r="C5504">
        <v>69390221</v>
      </c>
      <c r="D5504" t="s">
        <v>42708</v>
      </c>
      <c r="E5504">
        <v>0</v>
      </c>
      <c r="F5504" t="s">
        <v>345</v>
      </c>
    </row>
    <row r="5505" spans="1:6" x14ac:dyDescent="0.2">
      <c r="A5505" t="s">
        <v>6367</v>
      </c>
      <c r="B5505">
        <v>69390935</v>
      </c>
      <c r="C5505">
        <v>69391435</v>
      </c>
      <c r="D5505" t="s">
        <v>42708</v>
      </c>
      <c r="E5505">
        <v>0</v>
      </c>
      <c r="F5505" t="s">
        <v>345</v>
      </c>
    </row>
    <row r="5506" spans="1:6" x14ac:dyDescent="0.2">
      <c r="A5506" t="s">
        <v>6367</v>
      </c>
      <c r="B5506">
        <v>69440594</v>
      </c>
      <c r="C5506">
        <v>69441094</v>
      </c>
      <c r="D5506" t="s">
        <v>42709</v>
      </c>
      <c r="E5506">
        <v>0</v>
      </c>
      <c r="F5506" t="s">
        <v>345</v>
      </c>
    </row>
    <row r="5507" spans="1:6" x14ac:dyDescent="0.2">
      <c r="A5507" t="s">
        <v>6367</v>
      </c>
      <c r="B5507">
        <v>69505780</v>
      </c>
      <c r="C5507">
        <v>69506280</v>
      </c>
      <c r="D5507" t="s">
        <v>42710</v>
      </c>
      <c r="E5507">
        <v>0</v>
      </c>
      <c r="F5507" t="s">
        <v>345</v>
      </c>
    </row>
    <row r="5508" spans="1:6" x14ac:dyDescent="0.2">
      <c r="A5508" t="s">
        <v>6367</v>
      </c>
      <c r="B5508">
        <v>69558107</v>
      </c>
      <c r="C5508">
        <v>69558607</v>
      </c>
      <c r="D5508" t="s">
        <v>42711</v>
      </c>
      <c r="E5508">
        <v>0</v>
      </c>
      <c r="F5508" t="s">
        <v>345</v>
      </c>
    </row>
    <row r="5509" spans="1:6" x14ac:dyDescent="0.2">
      <c r="A5509" t="s">
        <v>6367</v>
      </c>
      <c r="B5509">
        <v>69791877</v>
      </c>
      <c r="C5509">
        <v>69792377</v>
      </c>
      <c r="D5509" t="s">
        <v>42712</v>
      </c>
      <c r="E5509">
        <v>0</v>
      </c>
      <c r="F5509" t="s">
        <v>345</v>
      </c>
    </row>
    <row r="5510" spans="1:6" x14ac:dyDescent="0.2">
      <c r="A5510" t="s">
        <v>6367</v>
      </c>
      <c r="B5510">
        <v>69792430</v>
      </c>
      <c r="C5510">
        <v>69792930</v>
      </c>
      <c r="D5510" t="s">
        <v>42712</v>
      </c>
      <c r="E5510">
        <v>0</v>
      </c>
      <c r="F5510" t="s">
        <v>345</v>
      </c>
    </row>
    <row r="5511" spans="1:6" x14ac:dyDescent="0.2">
      <c r="A5511" t="s">
        <v>6367</v>
      </c>
      <c r="B5511">
        <v>69815577</v>
      </c>
      <c r="C5511">
        <v>69816077</v>
      </c>
      <c r="D5511" t="s">
        <v>42713</v>
      </c>
      <c r="E5511">
        <v>0</v>
      </c>
      <c r="F5511" t="s">
        <v>345</v>
      </c>
    </row>
    <row r="5512" spans="1:6" x14ac:dyDescent="0.2">
      <c r="A5512" t="s">
        <v>6367</v>
      </c>
      <c r="B5512">
        <v>69834499</v>
      </c>
      <c r="C5512">
        <v>69834999</v>
      </c>
      <c r="D5512" t="s">
        <v>42714</v>
      </c>
      <c r="E5512">
        <v>0</v>
      </c>
      <c r="F5512" t="s">
        <v>345</v>
      </c>
    </row>
    <row r="5513" spans="1:6" x14ac:dyDescent="0.2">
      <c r="A5513" t="s">
        <v>6367</v>
      </c>
      <c r="B5513">
        <v>70198004</v>
      </c>
      <c r="C5513">
        <v>70198504</v>
      </c>
      <c r="D5513" t="s">
        <v>42715</v>
      </c>
      <c r="E5513">
        <v>0</v>
      </c>
      <c r="F5513" t="s">
        <v>345</v>
      </c>
    </row>
    <row r="5514" spans="1:6" x14ac:dyDescent="0.2">
      <c r="A5514" t="s">
        <v>6367</v>
      </c>
      <c r="B5514">
        <v>71825302</v>
      </c>
      <c r="C5514">
        <v>71825802</v>
      </c>
      <c r="D5514" t="s">
        <v>42716</v>
      </c>
      <c r="E5514">
        <v>0</v>
      </c>
      <c r="F5514" t="s">
        <v>345</v>
      </c>
    </row>
    <row r="5515" spans="1:6" x14ac:dyDescent="0.2">
      <c r="A5515" t="s">
        <v>6367</v>
      </c>
      <c r="B5515">
        <v>71827300</v>
      </c>
      <c r="C5515">
        <v>71827800</v>
      </c>
      <c r="D5515" t="s">
        <v>42716</v>
      </c>
      <c r="E5515">
        <v>0</v>
      </c>
      <c r="F5515" t="s">
        <v>345</v>
      </c>
    </row>
    <row r="5516" spans="1:6" x14ac:dyDescent="0.2">
      <c r="A5516" t="s">
        <v>6367</v>
      </c>
      <c r="B5516">
        <v>71829290</v>
      </c>
      <c r="C5516">
        <v>71829790</v>
      </c>
      <c r="D5516" t="s">
        <v>42717</v>
      </c>
      <c r="E5516">
        <v>0</v>
      </c>
      <c r="F5516" t="s">
        <v>345</v>
      </c>
    </row>
    <row r="5517" spans="1:6" x14ac:dyDescent="0.2">
      <c r="A5517" t="s">
        <v>6367</v>
      </c>
      <c r="B5517">
        <v>72270694</v>
      </c>
      <c r="C5517">
        <v>72271194</v>
      </c>
      <c r="D5517" t="s">
        <v>42718</v>
      </c>
      <c r="E5517">
        <v>0</v>
      </c>
      <c r="F5517" t="s">
        <v>345</v>
      </c>
    </row>
    <row r="5518" spans="1:6" x14ac:dyDescent="0.2">
      <c r="A5518" t="s">
        <v>6367</v>
      </c>
      <c r="B5518">
        <v>73126852</v>
      </c>
      <c r="C5518">
        <v>73127352</v>
      </c>
      <c r="D5518" t="s">
        <v>42719</v>
      </c>
      <c r="E5518">
        <v>0</v>
      </c>
      <c r="F5518" t="s">
        <v>345</v>
      </c>
    </row>
    <row r="5519" spans="1:6" x14ac:dyDescent="0.2">
      <c r="A5519" t="s">
        <v>6367</v>
      </c>
      <c r="B5519">
        <v>73186282</v>
      </c>
      <c r="C5519">
        <v>73186782</v>
      </c>
      <c r="D5519" t="s">
        <v>42720</v>
      </c>
      <c r="E5519">
        <v>0</v>
      </c>
      <c r="F5519" t="s">
        <v>345</v>
      </c>
    </row>
    <row r="5520" spans="1:6" x14ac:dyDescent="0.2">
      <c r="A5520" t="s">
        <v>6367</v>
      </c>
      <c r="B5520">
        <v>73248167</v>
      </c>
      <c r="C5520">
        <v>73248667</v>
      </c>
      <c r="D5520" t="s">
        <v>42721</v>
      </c>
      <c r="E5520">
        <v>0</v>
      </c>
      <c r="F5520" t="s">
        <v>345</v>
      </c>
    </row>
    <row r="5521" spans="1:6" x14ac:dyDescent="0.2">
      <c r="A5521" t="s">
        <v>6367</v>
      </c>
      <c r="B5521">
        <v>73249116</v>
      </c>
      <c r="C5521">
        <v>73249616</v>
      </c>
      <c r="D5521" t="s">
        <v>42721</v>
      </c>
      <c r="E5521">
        <v>0</v>
      </c>
      <c r="F5521" t="s">
        <v>345</v>
      </c>
    </row>
    <row r="5522" spans="1:6" x14ac:dyDescent="0.2">
      <c r="A5522" t="s">
        <v>6367</v>
      </c>
      <c r="B5522">
        <v>73272102</v>
      </c>
      <c r="C5522">
        <v>73272602</v>
      </c>
      <c r="D5522" t="s">
        <v>42721</v>
      </c>
      <c r="E5522">
        <v>0</v>
      </c>
      <c r="F5522" t="s">
        <v>345</v>
      </c>
    </row>
    <row r="5523" spans="1:6" x14ac:dyDescent="0.2">
      <c r="A5523" t="s">
        <v>6367</v>
      </c>
      <c r="B5523">
        <v>73277621</v>
      </c>
      <c r="C5523">
        <v>73278121</v>
      </c>
      <c r="D5523" t="s">
        <v>42721</v>
      </c>
      <c r="E5523">
        <v>0</v>
      </c>
      <c r="F5523" t="s">
        <v>345</v>
      </c>
    </row>
    <row r="5524" spans="1:6" x14ac:dyDescent="0.2">
      <c r="A5524" t="s">
        <v>6367</v>
      </c>
      <c r="B5524">
        <v>73279171</v>
      </c>
      <c r="C5524">
        <v>73279671</v>
      </c>
      <c r="D5524" t="s">
        <v>42721</v>
      </c>
      <c r="E5524">
        <v>0</v>
      </c>
      <c r="F5524" t="s">
        <v>345</v>
      </c>
    </row>
    <row r="5525" spans="1:6" x14ac:dyDescent="0.2">
      <c r="A5525" t="s">
        <v>6367</v>
      </c>
      <c r="B5525">
        <v>73376674</v>
      </c>
      <c r="C5525">
        <v>73377174</v>
      </c>
      <c r="D5525" t="s">
        <v>42722</v>
      </c>
      <c r="E5525">
        <v>0</v>
      </c>
      <c r="F5525" t="s">
        <v>345</v>
      </c>
    </row>
    <row r="5526" spans="1:6" x14ac:dyDescent="0.2">
      <c r="A5526" t="s">
        <v>6367</v>
      </c>
      <c r="B5526">
        <v>73377395</v>
      </c>
      <c r="C5526">
        <v>73377895</v>
      </c>
      <c r="D5526" t="s">
        <v>42723</v>
      </c>
      <c r="E5526">
        <v>0</v>
      </c>
      <c r="F5526" t="s">
        <v>345</v>
      </c>
    </row>
    <row r="5527" spans="1:6" x14ac:dyDescent="0.2">
      <c r="A5527" t="s">
        <v>6367</v>
      </c>
      <c r="B5527">
        <v>73494530</v>
      </c>
      <c r="C5527">
        <v>73495030</v>
      </c>
      <c r="D5527" t="s">
        <v>42724</v>
      </c>
      <c r="E5527">
        <v>0</v>
      </c>
      <c r="F5527" t="s">
        <v>345</v>
      </c>
    </row>
    <row r="5528" spans="1:6" x14ac:dyDescent="0.2">
      <c r="A5528" t="s">
        <v>6367</v>
      </c>
      <c r="B5528">
        <v>73495521</v>
      </c>
      <c r="C5528">
        <v>73496021</v>
      </c>
      <c r="D5528" t="s">
        <v>42724</v>
      </c>
      <c r="E5528">
        <v>0</v>
      </c>
      <c r="F5528" t="s">
        <v>345</v>
      </c>
    </row>
    <row r="5529" spans="1:6" x14ac:dyDescent="0.2">
      <c r="A5529" t="s">
        <v>6367</v>
      </c>
      <c r="B5529">
        <v>73506171</v>
      </c>
      <c r="C5529">
        <v>73506671</v>
      </c>
      <c r="D5529" t="s">
        <v>42725</v>
      </c>
      <c r="E5529">
        <v>0</v>
      </c>
      <c r="F5529" t="s">
        <v>345</v>
      </c>
    </row>
    <row r="5530" spans="1:6" x14ac:dyDescent="0.2">
      <c r="A5530" t="s">
        <v>6367</v>
      </c>
      <c r="B5530">
        <v>73524127</v>
      </c>
      <c r="C5530">
        <v>73524627</v>
      </c>
      <c r="D5530" t="s">
        <v>42726</v>
      </c>
      <c r="E5530">
        <v>0</v>
      </c>
      <c r="F5530" t="s">
        <v>345</v>
      </c>
    </row>
    <row r="5531" spans="1:6" x14ac:dyDescent="0.2">
      <c r="A5531" t="s">
        <v>6367</v>
      </c>
      <c r="B5531">
        <v>73527019</v>
      </c>
      <c r="C5531">
        <v>73527519</v>
      </c>
      <c r="D5531" t="s">
        <v>42727</v>
      </c>
      <c r="E5531">
        <v>0</v>
      </c>
      <c r="F5531" t="s">
        <v>345</v>
      </c>
    </row>
    <row r="5532" spans="1:6" x14ac:dyDescent="0.2">
      <c r="A5532" t="s">
        <v>6367</v>
      </c>
      <c r="B5532">
        <v>73567488</v>
      </c>
      <c r="C5532">
        <v>73567988</v>
      </c>
      <c r="D5532" t="s">
        <v>42728</v>
      </c>
      <c r="E5532">
        <v>0</v>
      </c>
      <c r="F5532" t="s">
        <v>345</v>
      </c>
    </row>
    <row r="5533" spans="1:6" x14ac:dyDescent="0.2">
      <c r="A5533" t="s">
        <v>6367</v>
      </c>
      <c r="B5533">
        <v>73611508</v>
      </c>
      <c r="C5533">
        <v>73612008</v>
      </c>
      <c r="D5533" t="s">
        <v>42729</v>
      </c>
      <c r="E5533">
        <v>0</v>
      </c>
      <c r="F5533" t="s">
        <v>345</v>
      </c>
    </row>
    <row r="5534" spans="1:6" x14ac:dyDescent="0.2">
      <c r="A5534" t="s">
        <v>6367</v>
      </c>
      <c r="B5534">
        <v>73666683</v>
      </c>
      <c r="C5534">
        <v>73667183</v>
      </c>
      <c r="D5534" t="s">
        <v>42730</v>
      </c>
      <c r="E5534">
        <v>0</v>
      </c>
      <c r="F5534" t="s">
        <v>345</v>
      </c>
    </row>
    <row r="5535" spans="1:6" x14ac:dyDescent="0.2">
      <c r="A5535" t="s">
        <v>6367</v>
      </c>
      <c r="B5535">
        <v>73667789</v>
      </c>
      <c r="C5535">
        <v>73668289</v>
      </c>
      <c r="D5535" t="s">
        <v>42730</v>
      </c>
      <c r="E5535">
        <v>0</v>
      </c>
      <c r="F5535" t="s">
        <v>345</v>
      </c>
    </row>
    <row r="5536" spans="1:6" x14ac:dyDescent="0.2">
      <c r="A5536" t="s">
        <v>6367</v>
      </c>
      <c r="B5536">
        <v>73702832</v>
      </c>
      <c r="C5536">
        <v>73703332</v>
      </c>
      <c r="D5536" t="s">
        <v>42731</v>
      </c>
      <c r="E5536">
        <v>0</v>
      </c>
      <c r="F5536" t="s">
        <v>345</v>
      </c>
    </row>
    <row r="5537" spans="1:6" x14ac:dyDescent="0.2">
      <c r="A5537" t="s">
        <v>6367</v>
      </c>
      <c r="B5537">
        <v>73756610</v>
      </c>
      <c r="C5537">
        <v>73757110</v>
      </c>
      <c r="D5537" t="s">
        <v>42732</v>
      </c>
      <c r="E5537">
        <v>0</v>
      </c>
      <c r="F5537" t="s">
        <v>345</v>
      </c>
    </row>
    <row r="5538" spans="1:6" x14ac:dyDescent="0.2">
      <c r="A5538" t="s">
        <v>6367</v>
      </c>
      <c r="B5538">
        <v>74038637</v>
      </c>
      <c r="C5538">
        <v>74039137</v>
      </c>
      <c r="D5538" t="s">
        <v>42733</v>
      </c>
      <c r="E5538">
        <v>0</v>
      </c>
      <c r="F5538" t="s">
        <v>345</v>
      </c>
    </row>
    <row r="5539" spans="1:6" x14ac:dyDescent="0.2">
      <c r="A5539" t="s">
        <v>6367</v>
      </c>
      <c r="B5539">
        <v>74039485</v>
      </c>
      <c r="C5539">
        <v>74039985</v>
      </c>
      <c r="D5539" t="s">
        <v>42733</v>
      </c>
      <c r="E5539">
        <v>0</v>
      </c>
      <c r="F5539" t="s">
        <v>345</v>
      </c>
    </row>
    <row r="5540" spans="1:6" x14ac:dyDescent="0.2">
      <c r="A5540" t="s">
        <v>6367</v>
      </c>
      <c r="B5540">
        <v>74430361</v>
      </c>
      <c r="C5540">
        <v>74430861</v>
      </c>
      <c r="D5540" t="s">
        <v>42734</v>
      </c>
      <c r="E5540">
        <v>0</v>
      </c>
      <c r="F5540" t="s">
        <v>345</v>
      </c>
    </row>
    <row r="5541" spans="1:6" x14ac:dyDescent="0.2">
      <c r="A5541" t="s">
        <v>6367</v>
      </c>
      <c r="B5541">
        <v>74568192</v>
      </c>
      <c r="C5541">
        <v>74568692</v>
      </c>
      <c r="D5541" t="s">
        <v>42735</v>
      </c>
      <c r="E5541">
        <v>0</v>
      </c>
      <c r="F5541" t="s">
        <v>345</v>
      </c>
    </row>
    <row r="5542" spans="1:6" x14ac:dyDescent="0.2">
      <c r="A5542" t="s">
        <v>6367</v>
      </c>
      <c r="B5542">
        <v>74661429</v>
      </c>
      <c r="C5542">
        <v>74661929</v>
      </c>
      <c r="D5542" t="s">
        <v>42735</v>
      </c>
      <c r="E5542">
        <v>0</v>
      </c>
      <c r="F5542" t="s">
        <v>345</v>
      </c>
    </row>
    <row r="5543" spans="1:6" x14ac:dyDescent="0.2">
      <c r="A5543" t="s">
        <v>6367</v>
      </c>
      <c r="B5543">
        <v>74767634</v>
      </c>
      <c r="C5543">
        <v>74768134</v>
      </c>
      <c r="D5543" t="s">
        <v>42735</v>
      </c>
      <c r="E5543">
        <v>0</v>
      </c>
      <c r="F5543" t="s">
        <v>345</v>
      </c>
    </row>
    <row r="5544" spans="1:6" x14ac:dyDescent="0.2">
      <c r="A5544" t="s">
        <v>6367</v>
      </c>
      <c r="B5544">
        <v>74859589</v>
      </c>
      <c r="C5544">
        <v>74860089</v>
      </c>
      <c r="D5544" t="s">
        <v>42735</v>
      </c>
      <c r="E5544">
        <v>0</v>
      </c>
      <c r="F5544" t="s">
        <v>345</v>
      </c>
    </row>
    <row r="5545" spans="1:6" x14ac:dyDescent="0.2">
      <c r="A5545" t="s">
        <v>6367</v>
      </c>
      <c r="B5545">
        <v>74962522</v>
      </c>
      <c r="C5545">
        <v>74963022</v>
      </c>
      <c r="D5545" t="s">
        <v>42736</v>
      </c>
      <c r="E5545">
        <v>0</v>
      </c>
      <c r="F5545" t="s">
        <v>345</v>
      </c>
    </row>
    <row r="5546" spans="1:6" x14ac:dyDescent="0.2">
      <c r="A5546" t="s">
        <v>6367</v>
      </c>
      <c r="B5546">
        <v>75225535</v>
      </c>
      <c r="C5546">
        <v>75226035</v>
      </c>
      <c r="D5546" t="s">
        <v>42737</v>
      </c>
      <c r="E5546">
        <v>0</v>
      </c>
      <c r="F5546" t="s">
        <v>345</v>
      </c>
    </row>
    <row r="5547" spans="1:6" x14ac:dyDescent="0.2">
      <c r="A5547" t="s">
        <v>6367</v>
      </c>
      <c r="B5547">
        <v>75821028</v>
      </c>
      <c r="C5547">
        <v>75821528</v>
      </c>
      <c r="D5547" t="s">
        <v>42738</v>
      </c>
      <c r="E5547">
        <v>0</v>
      </c>
      <c r="F5547" t="s">
        <v>345</v>
      </c>
    </row>
    <row r="5548" spans="1:6" x14ac:dyDescent="0.2">
      <c r="A5548" t="s">
        <v>6367</v>
      </c>
      <c r="B5548">
        <v>75920443</v>
      </c>
      <c r="C5548">
        <v>75920943</v>
      </c>
      <c r="D5548" t="s">
        <v>42739</v>
      </c>
      <c r="E5548">
        <v>0</v>
      </c>
      <c r="F5548" t="s">
        <v>345</v>
      </c>
    </row>
    <row r="5549" spans="1:6" x14ac:dyDescent="0.2">
      <c r="A5549" t="s">
        <v>6367</v>
      </c>
      <c r="B5549">
        <v>75928202</v>
      </c>
      <c r="C5549">
        <v>75928702</v>
      </c>
      <c r="D5549" t="s">
        <v>42740</v>
      </c>
      <c r="E5549">
        <v>0</v>
      </c>
      <c r="F5549" t="s">
        <v>345</v>
      </c>
    </row>
    <row r="5550" spans="1:6" x14ac:dyDescent="0.2">
      <c r="A5550" t="s">
        <v>6367</v>
      </c>
      <c r="B5550">
        <v>75970538</v>
      </c>
      <c r="C5550">
        <v>75971038</v>
      </c>
      <c r="D5550" t="s">
        <v>42741</v>
      </c>
      <c r="E5550">
        <v>0</v>
      </c>
      <c r="F5550" t="s">
        <v>345</v>
      </c>
    </row>
    <row r="5551" spans="1:6" x14ac:dyDescent="0.2">
      <c r="A5551" t="s">
        <v>6367</v>
      </c>
      <c r="B5551">
        <v>75982749</v>
      </c>
      <c r="C5551">
        <v>75983249</v>
      </c>
      <c r="D5551" t="s">
        <v>42742</v>
      </c>
      <c r="E5551">
        <v>0</v>
      </c>
      <c r="F5551" t="s">
        <v>345</v>
      </c>
    </row>
    <row r="5552" spans="1:6" x14ac:dyDescent="0.2">
      <c r="A5552" t="s">
        <v>6367</v>
      </c>
      <c r="B5552">
        <v>75991830</v>
      </c>
      <c r="C5552">
        <v>75992330</v>
      </c>
      <c r="D5552" t="s">
        <v>42743</v>
      </c>
      <c r="E5552">
        <v>0</v>
      </c>
      <c r="F5552" t="s">
        <v>345</v>
      </c>
    </row>
    <row r="5553" spans="1:6" x14ac:dyDescent="0.2">
      <c r="A5553" t="s">
        <v>6367</v>
      </c>
      <c r="B5553">
        <v>76173425</v>
      </c>
      <c r="C5553">
        <v>76173925</v>
      </c>
      <c r="D5553" t="s">
        <v>42744</v>
      </c>
      <c r="E5553">
        <v>0</v>
      </c>
      <c r="F5553" t="s">
        <v>345</v>
      </c>
    </row>
    <row r="5554" spans="1:6" x14ac:dyDescent="0.2">
      <c r="A5554" t="s">
        <v>6367</v>
      </c>
      <c r="B5554">
        <v>76174376</v>
      </c>
      <c r="C5554">
        <v>76174876</v>
      </c>
      <c r="D5554" t="s">
        <v>42744</v>
      </c>
      <c r="E5554">
        <v>0</v>
      </c>
      <c r="F5554" t="s">
        <v>345</v>
      </c>
    </row>
    <row r="5555" spans="1:6" x14ac:dyDescent="0.2">
      <c r="A5555" t="s">
        <v>6367</v>
      </c>
      <c r="B5555">
        <v>76442250</v>
      </c>
      <c r="C5555">
        <v>76442750</v>
      </c>
      <c r="D5555" t="s">
        <v>42745</v>
      </c>
      <c r="E5555">
        <v>0</v>
      </c>
      <c r="F5555" t="s">
        <v>345</v>
      </c>
    </row>
    <row r="5556" spans="1:6" x14ac:dyDescent="0.2">
      <c r="A5556" t="s">
        <v>6367</v>
      </c>
      <c r="B5556">
        <v>76506828</v>
      </c>
      <c r="C5556">
        <v>76507328</v>
      </c>
      <c r="D5556" t="s">
        <v>42746</v>
      </c>
      <c r="E5556">
        <v>0</v>
      </c>
      <c r="F5556" t="s">
        <v>345</v>
      </c>
    </row>
    <row r="5557" spans="1:6" x14ac:dyDescent="0.2">
      <c r="A5557" t="s">
        <v>6367</v>
      </c>
      <c r="B5557">
        <v>76622912</v>
      </c>
      <c r="C5557">
        <v>76623412</v>
      </c>
      <c r="D5557" t="s">
        <v>42747</v>
      </c>
      <c r="E5557">
        <v>0</v>
      </c>
      <c r="F5557" t="s">
        <v>345</v>
      </c>
    </row>
    <row r="5558" spans="1:6" x14ac:dyDescent="0.2">
      <c r="A5558" t="s">
        <v>6367</v>
      </c>
      <c r="B5558">
        <v>76652151</v>
      </c>
      <c r="C5558">
        <v>76652651</v>
      </c>
      <c r="D5558" t="s">
        <v>42748</v>
      </c>
      <c r="E5558">
        <v>0</v>
      </c>
      <c r="F5558" t="s">
        <v>345</v>
      </c>
    </row>
    <row r="5559" spans="1:6" x14ac:dyDescent="0.2">
      <c r="A5559" t="s">
        <v>6367</v>
      </c>
      <c r="B5559">
        <v>76655678</v>
      </c>
      <c r="C5559">
        <v>76656178</v>
      </c>
      <c r="D5559" t="s">
        <v>42748</v>
      </c>
      <c r="E5559">
        <v>0</v>
      </c>
      <c r="F5559" t="s">
        <v>345</v>
      </c>
    </row>
    <row r="5560" spans="1:6" x14ac:dyDescent="0.2">
      <c r="A5560" t="s">
        <v>6367</v>
      </c>
      <c r="B5560">
        <v>76655735</v>
      </c>
      <c r="C5560">
        <v>76656235</v>
      </c>
      <c r="D5560" t="s">
        <v>42749</v>
      </c>
      <c r="E5560">
        <v>0</v>
      </c>
      <c r="F5560" t="s">
        <v>345</v>
      </c>
    </row>
    <row r="5561" spans="1:6" x14ac:dyDescent="0.2">
      <c r="A5561" t="s">
        <v>6367</v>
      </c>
      <c r="B5561">
        <v>76735629</v>
      </c>
      <c r="C5561">
        <v>76736129</v>
      </c>
      <c r="D5561" t="s">
        <v>42750</v>
      </c>
      <c r="E5561">
        <v>0</v>
      </c>
      <c r="F5561" t="s">
        <v>345</v>
      </c>
    </row>
    <row r="5562" spans="1:6" x14ac:dyDescent="0.2">
      <c r="A5562" t="s">
        <v>6367</v>
      </c>
      <c r="B5562">
        <v>76880866</v>
      </c>
      <c r="C5562">
        <v>76881366</v>
      </c>
      <c r="D5562" t="s">
        <v>42751</v>
      </c>
      <c r="E5562">
        <v>0</v>
      </c>
      <c r="F5562" t="s">
        <v>345</v>
      </c>
    </row>
    <row r="5563" spans="1:6" x14ac:dyDescent="0.2">
      <c r="A5563" t="s">
        <v>6367</v>
      </c>
      <c r="B5563">
        <v>77374389</v>
      </c>
      <c r="C5563">
        <v>77374889</v>
      </c>
      <c r="D5563" t="s">
        <v>42752</v>
      </c>
      <c r="E5563">
        <v>0</v>
      </c>
      <c r="F5563" t="s">
        <v>345</v>
      </c>
    </row>
    <row r="5564" spans="1:6" x14ac:dyDescent="0.2">
      <c r="A5564" t="s">
        <v>6367</v>
      </c>
      <c r="B5564">
        <v>77421542</v>
      </c>
      <c r="C5564">
        <v>77422042</v>
      </c>
      <c r="D5564" t="s">
        <v>42753</v>
      </c>
      <c r="E5564">
        <v>0</v>
      </c>
      <c r="F5564" t="s">
        <v>345</v>
      </c>
    </row>
    <row r="5565" spans="1:6" x14ac:dyDescent="0.2">
      <c r="A5565" t="s">
        <v>6367</v>
      </c>
      <c r="B5565">
        <v>77442700</v>
      </c>
      <c r="C5565">
        <v>77443200</v>
      </c>
      <c r="D5565" t="s">
        <v>42754</v>
      </c>
      <c r="E5565">
        <v>0</v>
      </c>
      <c r="F5565" t="s">
        <v>345</v>
      </c>
    </row>
    <row r="5566" spans="1:6" x14ac:dyDescent="0.2">
      <c r="A5566" t="s">
        <v>6367</v>
      </c>
      <c r="B5566">
        <v>78259979</v>
      </c>
      <c r="C5566">
        <v>78260479</v>
      </c>
      <c r="D5566" t="s">
        <v>42755</v>
      </c>
      <c r="E5566">
        <v>0</v>
      </c>
      <c r="F5566" t="s">
        <v>345</v>
      </c>
    </row>
    <row r="5567" spans="1:6" x14ac:dyDescent="0.2">
      <c r="A5567" t="s">
        <v>6367</v>
      </c>
      <c r="B5567">
        <v>78260546</v>
      </c>
      <c r="C5567">
        <v>78261046</v>
      </c>
      <c r="D5567" t="s">
        <v>42755</v>
      </c>
      <c r="E5567">
        <v>0</v>
      </c>
      <c r="F5567" t="s">
        <v>345</v>
      </c>
    </row>
    <row r="5568" spans="1:6" x14ac:dyDescent="0.2">
      <c r="A5568" t="s">
        <v>6367</v>
      </c>
      <c r="B5568">
        <v>78285943</v>
      </c>
      <c r="C5568">
        <v>78286443</v>
      </c>
      <c r="D5568" t="s">
        <v>42756</v>
      </c>
      <c r="E5568">
        <v>0</v>
      </c>
      <c r="F5568" t="s">
        <v>345</v>
      </c>
    </row>
    <row r="5569" spans="1:6" x14ac:dyDescent="0.2">
      <c r="A5569" t="s">
        <v>6367</v>
      </c>
      <c r="B5569">
        <v>78303960</v>
      </c>
      <c r="C5569">
        <v>78304460</v>
      </c>
      <c r="D5569" t="s">
        <v>42756</v>
      </c>
      <c r="E5569">
        <v>0</v>
      </c>
      <c r="F5569" t="s">
        <v>345</v>
      </c>
    </row>
    <row r="5570" spans="1:6" x14ac:dyDescent="0.2">
      <c r="A5570" t="s">
        <v>6367</v>
      </c>
      <c r="B5570">
        <v>78490252</v>
      </c>
      <c r="C5570">
        <v>78490752</v>
      </c>
      <c r="D5570" t="s">
        <v>42757</v>
      </c>
      <c r="E5570">
        <v>0</v>
      </c>
      <c r="F5570" t="s">
        <v>345</v>
      </c>
    </row>
    <row r="5571" spans="1:6" x14ac:dyDescent="0.2">
      <c r="A5571" t="s">
        <v>6367</v>
      </c>
      <c r="B5571">
        <v>78519010</v>
      </c>
      <c r="C5571">
        <v>78519510</v>
      </c>
      <c r="D5571" t="s">
        <v>42758</v>
      </c>
      <c r="E5571">
        <v>0</v>
      </c>
      <c r="F5571" t="s">
        <v>345</v>
      </c>
    </row>
    <row r="5572" spans="1:6" x14ac:dyDescent="0.2">
      <c r="A5572" t="s">
        <v>6367</v>
      </c>
      <c r="B5572">
        <v>78538012</v>
      </c>
      <c r="C5572">
        <v>78538512</v>
      </c>
      <c r="D5572" t="s">
        <v>42759</v>
      </c>
      <c r="E5572">
        <v>0</v>
      </c>
      <c r="F5572" t="s">
        <v>345</v>
      </c>
    </row>
    <row r="5573" spans="1:6" x14ac:dyDescent="0.2">
      <c r="A5573" t="s">
        <v>6367</v>
      </c>
      <c r="B5573">
        <v>78538125</v>
      </c>
      <c r="C5573">
        <v>78538625</v>
      </c>
      <c r="D5573" t="s">
        <v>42760</v>
      </c>
      <c r="E5573">
        <v>0</v>
      </c>
      <c r="F5573" t="s">
        <v>345</v>
      </c>
    </row>
    <row r="5574" spans="1:6" x14ac:dyDescent="0.2">
      <c r="A5574" t="s">
        <v>6367</v>
      </c>
      <c r="B5574">
        <v>78573591</v>
      </c>
      <c r="C5574">
        <v>78574091</v>
      </c>
      <c r="D5574" t="s">
        <v>42761</v>
      </c>
      <c r="E5574">
        <v>0</v>
      </c>
      <c r="F5574" t="s">
        <v>345</v>
      </c>
    </row>
    <row r="5575" spans="1:6" x14ac:dyDescent="0.2">
      <c r="A5575" t="s">
        <v>6367</v>
      </c>
      <c r="B5575">
        <v>78650741</v>
      </c>
      <c r="C5575">
        <v>78651241</v>
      </c>
      <c r="D5575" t="s">
        <v>42762</v>
      </c>
      <c r="E5575">
        <v>0</v>
      </c>
      <c r="F5575" t="s">
        <v>345</v>
      </c>
    </row>
    <row r="5576" spans="1:6" x14ac:dyDescent="0.2">
      <c r="A5576" t="s">
        <v>6367</v>
      </c>
      <c r="B5576">
        <v>78805570</v>
      </c>
      <c r="C5576">
        <v>78806070</v>
      </c>
      <c r="D5576" t="s">
        <v>42763</v>
      </c>
      <c r="E5576">
        <v>0</v>
      </c>
      <c r="F5576" t="s">
        <v>345</v>
      </c>
    </row>
    <row r="5577" spans="1:6" x14ac:dyDescent="0.2">
      <c r="A5577" t="s">
        <v>6367</v>
      </c>
      <c r="B5577">
        <v>79146941</v>
      </c>
      <c r="C5577">
        <v>79147441</v>
      </c>
      <c r="D5577" t="s">
        <v>42764</v>
      </c>
      <c r="E5577">
        <v>0</v>
      </c>
      <c r="F5577" t="s">
        <v>345</v>
      </c>
    </row>
    <row r="5578" spans="1:6" x14ac:dyDescent="0.2">
      <c r="A5578" t="s">
        <v>6367</v>
      </c>
      <c r="B5578">
        <v>79147026</v>
      </c>
      <c r="C5578">
        <v>79147526</v>
      </c>
      <c r="D5578" t="s">
        <v>42765</v>
      </c>
      <c r="E5578">
        <v>0</v>
      </c>
      <c r="F5578" t="s">
        <v>345</v>
      </c>
    </row>
    <row r="5579" spans="1:6" x14ac:dyDescent="0.2">
      <c r="A5579" t="s">
        <v>6367</v>
      </c>
      <c r="B5579">
        <v>79247307</v>
      </c>
      <c r="C5579">
        <v>79247807</v>
      </c>
      <c r="D5579" t="s">
        <v>42766</v>
      </c>
      <c r="E5579">
        <v>0</v>
      </c>
      <c r="F5579" t="s">
        <v>345</v>
      </c>
    </row>
    <row r="5580" spans="1:6" x14ac:dyDescent="0.2">
      <c r="A5580" t="s">
        <v>6367</v>
      </c>
      <c r="B5580">
        <v>79249701</v>
      </c>
      <c r="C5580">
        <v>79250201</v>
      </c>
      <c r="D5580" t="s">
        <v>42766</v>
      </c>
      <c r="E5580">
        <v>0</v>
      </c>
      <c r="F5580" t="s">
        <v>345</v>
      </c>
    </row>
    <row r="5581" spans="1:6" x14ac:dyDescent="0.2">
      <c r="A5581" t="s">
        <v>6367</v>
      </c>
      <c r="B5581">
        <v>79406762</v>
      </c>
      <c r="C5581">
        <v>79407262</v>
      </c>
      <c r="D5581" t="s">
        <v>42767</v>
      </c>
      <c r="E5581">
        <v>0</v>
      </c>
      <c r="F5581" t="s">
        <v>345</v>
      </c>
    </row>
    <row r="5582" spans="1:6" x14ac:dyDescent="0.2">
      <c r="A5582" t="s">
        <v>6367</v>
      </c>
      <c r="B5582">
        <v>79413978</v>
      </c>
      <c r="C5582">
        <v>79414478</v>
      </c>
      <c r="D5582" t="s">
        <v>42767</v>
      </c>
      <c r="E5582">
        <v>0</v>
      </c>
      <c r="F5582" t="s">
        <v>345</v>
      </c>
    </row>
    <row r="5583" spans="1:6" x14ac:dyDescent="0.2">
      <c r="A5583" t="s">
        <v>6367</v>
      </c>
      <c r="B5583">
        <v>79459100</v>
      </c>
      <c r="C5583">
        <v>79459600</v>
      </c>
      <c r="D5583" t="s">
        <v>42767</v>
      </c>
      <c r="E5583">
        <v>0</v>
      </c>
      <c r="F5583" t="s">
        <v>345</v>
      </c>
    </row>
    <row r="5584" spans="1:6" x14ac:dyDescent="0.2">
      <c r="A5584" t="s">
        <v>6367</v>
      </c>
      <c r="B5584">
        <v>79483213</v>
      </c>
      <c r="C5584">
        <v>79483713</v>
      </c>
      <c r="D5584" t="s">
        <v>42768</v>
      </c>
      <c r="E5584">
        <v>0</v>
      </c>
      <c r="F5584" t="s">
        <v>345</v>
      </c>
    </row>
    <row r="5585" spans="1:6" x14ac:dyDescent="0.2">
      <c r="A5585" t="s">
        <v>6367</v>
      </c>
      <c r="B5585">
        <v>79703651</v>
      </c>
      <c r="C5585">
        <v>79704151</v>
      </c>
      <c r="D5585" t="s">
        <v>42769</v>
      </c>
      <c r="E5585">
        <v>0</v>
      </c>
      <c r="F5585" t="s">
        <v>345</v>
      </c>
    </row>
    <row r="5586" spans="1:6" x14ac:dyDescent="0.2">
      <c r="A5586" t="s">
        <v>6367</v>
      </c>
      <c r="B5586">
        <v>79706469</v>
      </c>
      <c r="C5586">
        <v>79706969</v>
      </c>
      <c r="D5586" t="s">
        <v>42769</v>
      </c>
      <c r="E5586">
        <v>0</v>
      </c>
      <c r="F5586" t="s">
        <v>345</v>
      </c>
    </row>
    <row r="5587" spans="1:6" x14ac:dyDescent="0.2">
      <c r="A5587" t="s">
        <v>6367</v>
      </c>
      <c r="B5587">
        <v>79788570</v>
      </c>
      <c r="C5587">
        <v>79789070</v>
      </c>
      <c r="D5587" t="s">
        <v>42770</v>
      </c>
      <c r="E5587">
        <v>0</v>
      </c>
      <c r="F5587" t="s">
        <v>345</v>
      </c>
    </row>
    <row r="5588" spans="1:6" x14ac:dyDescent="0.2">
      <c r="A5588" t="s">
        <v>6367</v>
      </c>
      <c r="B5588">
        <v>79830493</v>
      </c>
      <c r="C5588">
        <v>79830993</v>
      </c>
      <c r="D5588" t="s">
        <v>42770</v>
      </c>
      <c r="E5588">
        <v>0</v>
      </c>
      <c r="F5588" t="s">
        <v>345</v>
      </c>
    </row>
    <row r="5589" spans="1:6" x14ac:dyDescent="0.2">
      <c r="A5589" t="s">
        <v>6367</v>
      </c>
      <c r="B5589">
        <v>79859852</v>
      </c>
      <c r="C5589">
        <v>79860352</v>
      </c>
      <c r="D5589" t="s">
        <v>42771</v>
      </c>
      <c r="E5589">
        <v>0</v>
      </c>
      <c r="F5589" t="s">
        <v>345</v>
      </c>
    </row>
    <row r="5590" spans="1:6" x14ac:dyDescent="0.2">
      <c r="A5590" t="s">
        <v>6367</v>
      </c>
      <c r="B5590">
        <v>79864392</v>
      </c>
      <c r="C5590">
        <v>79864892</v>
      </c>
      <c r="D5590" t="s">
        <v>42771</v>
      </c>
      <c r="E5590">
        <v>0</v>
      </c>
      <c r="F5590" t="s">
        <v>345</v>
      </c>
    </row>
    <row r="5591" spans="1:6" x14ac:dyDescent="0.2">
      <c r="A5591" t="s">
        <v>6367</v>
      </c>
      <c r="B5591">
        <v>79893831</v>
      </c>
      <c r="C5591">
        <v>79894331</v>
      </c>
      <c r="D5591" t="s">
        <v>42771</v>
      </c>
      <c r="E5591">
        <v>0</v>
      </c>
      <c r="F5591" t="s">
        <v>345</v>
      </c>
    </row>
    <row r="5592" spans="1:6" x14ac:dyDescent="0.2">
      <c r="A5592" t="s">
        <v>6367</v>
      </c>
      <c r="B5592">
        <v>79927643</v>
      </c>
      <c r="C5592">
        <v>79928143</v>
      </c>
      <c r="D5592" t="s">
        <v>42772</v>
      </c>
      <c r="E5592">
        <v>0</v>
      </c>
      <c r="F5592" t="s">
        <v>345</v>
      </c>
    </row>
    <row r="5593" spans="1:6" x14ac:dyDescent="0.2">
      <c r="A5593" t="s">
        <v>6367</v>
      </c>
      <c r="B5593">
        <v>79928032</v>
      </c>
      <c r="C5593">
        <v>79928532</v>
      </c>
      <c r="D5593" t="s">
        <v>42773</v>
      </c>
      <c r="E5593">
        <v>0</v>
      </c>
      <c r="F5593" t="s">
        <v>345</v>
      </c>
    </row>
    <row r="5594" spans="1:6" x14ac:dyDescent="0.2">
      <c r="A5594" t="s">
        <v>6367</v>
      </c>
      <c r="B5594">
        <v>79940761</v>
      </c>
      <c r="C5594">
        <v>79941261</v>
      </c>
      <c r="D5594" t="s">
        <v>42774</v>
      </c>
      <c r="E5594">
        <v>0</v>
      </c>
      <c r="F5594" t="s">
        <v>345</v>
      </c>
    </row>
    <row r="5595" spans="1:6" x14ac:dyDescent="0.2">
      <c r="A5595" t="s">
        <v>6367</v>
      </c>
      <c r="B5595">
        <v>79986707</v>
      </c>
      <c r="C5595">
        <v>79987207</v>
      </c>
      <c r="D5595" t="s">
        <v>42775</v>
      </c>
      <c r="E5595">
        <v>0</v>
      </c>
      <c r="F5595" t="s">
        <v>345</v>
      </c>
    </row>
    <row r="5596" spans="1:6" x14ac:dyDescent="0.2">
      <c r="A5596" t="s">
        <v>6367</v>
      </c>
      <c r="B5596">
        <v>80070300</v>
      </c>
      <c r="C5596">
        <v>80070800</v>
      </c>
      <c r="D5596" t="s">
        <v>42775</v>
      </c>
      <c r="E5596">
        <v>0</v>
      </c>
      <c r="F5596" t="s">
        <v>345</v>
      </c>
    </row>
    <row r="5597" spans="1:6" x14ac:dyDescent="0.2">
      <c r="A5597" t="s">
        <v>6367</v>
      </c>
      <c r="B5597">
        <v>80636604</v>
      </c>
      <c r="C5597">
        <v>80637104</v>
      </c>
      <c r="D5597" t="s">
        <v>42776</v>
      </c>
      <c r="E5597">
        <v>0</v>
      </c>
      <c r="F5597" t="s">
        <v>345</v>
      </c>
    </row>
    <row r="5598" spans="1:6" x14ac:dyDescent="0.2">
      <c r="A5598" t="s">
        <v>6367</v>
      </c>
      <c r="B5598">
        <v>80638290</v>
      </c>
      <c r="C5598">
        <v>80638790</v>
      </c>
      <c r="D5598" t="s">
        <v>42776</v>
      </c>
      <c r="E5598">
        <v>0</v>
      </c>
      <c r="F5598" t="s">
        <v>345</v>
      </c>
    </row>
    <row r="5599" spans="1:6" x14ac:dyDescent="0.2">
      <c r="A5599" t="s">
        <v>6367</v>
      </c>
      <c r="B5599">
        <v>80715161</v>
      </c>
      <c r="C5599">
        <v>80715661</v>
      </c>
      <c r="D5599" t="s">
        <v>42777</v>
      </c>
      <c r="E5599">
        <v>0</v>
      </c>
      <c r="F5599" t="s">
        <v>345</v>
      </c>
    </row>
    <row r="5600" spans="1:6" x14ac:dyDescent="0.2">
      <c r="A5600" t="s">
        <v>6367</v>
      </c>
      <c r="B5600">
        <v>80757026</v>
      </c>
      <c r="C5600">
        <v>80757526</v>
      </c>
      <c r="D5600" t="s">
        <v>42778</v>
      </c>
      <c r="E5600">
        <v>0</v>
      </c>
      <c r="F5600" t="s">
        <v>345</v>
      </c>
    </row>
    <row r="5601" spans="1:6" x14ac:dyDescent="0.2">
      <c r="A5601" t="s">
        <v>6367</v>
      </c>
      <c r="B5601">
        <v>80785985</v>
      </c>
      <c r="C5601">
        <v>80786485</v>
      </c>
      <c r="D5601" t="s">
        <v>42778</v>
      </c>
      <c r="E5601">
        <v>0</v>
      </c>
      <c r="F5601" t="s">
        <v>345</v>
      </c>
    </row>
    <row r="5602" spans="1:6" x14ac:dyDescent="0.2">
      <c r="A5602" t="s">
        <v>6367</v>
      </c>
      <c r="B5602">
        <v>80786497</v>
      </c>
      <c r="C5602">
        <v>80786997</v>
      </c>
      <c r="D5602" t="s">
        <v>42778</v>
      </c>
      <c r="E5602">
        <v>0</v>
      </c>
      <c r="F5602" t="s">
        <v>345</v>
      </c>
    </row>
    <row r="5603" spans="1:6" x14ac:dyDescent="0.2">
      <c r="A5603" t="s">
        <v>6367</v>
      </c>
      <c r="B5603">
        <v>80793728</v>
      </c>
      <c r="C5603">
        <v>80794228</v>
      </c>
      <c r="D5603" t="s">
        <v>42779</v>
      </c>
      <c r="E5603">
        <v>0</v>
      </c>
      <c r="F5603" t="s">
        <v>345</v>
      </c>
    </row>
    <row r="5604" spans="1:6" x14ac:dyDescent="0.2">
      <c r="A5604" t="s">
        <v>6367</v>
      </c>
      <c r="B5604">
        <v>80854766</v>
      </c>
      <c r="C5604">
        <v>80855266</v>
      </c>
      <c r="D5604" t="s">
        <v>42780</v>
      </c>
      <c r="E5604">
        <v>0</v>
      </c>
      <c r="F5604" t="s">
        <v>345</v>
      </c>
    </row>
    <row r="5605" spans="1:6" x14ac:dyDescent="0.2">
      <c r="A5605" t="s">
        <v>6367</v>
      </c>
      <c r="B5605">
        <v>80968233</v>
      </c>
      <c r="C5605">
        <v>80968733</v>
      </c>
      <c r="D5605" t="s">
        <v>42781</v>
      </c>
      <c r="E5605">
        <v>0</v>
      </c>
      <c r="F5605" t="s">
        <v>345</v>
      </c>
    </row>
    <row r="5606" spans="1:6" x14ac:dyDescent="0.2">
      <c r="A5606" t="s">
        <v>6367</v>
      </c>
      <c r="B5606">
        <v>80968269</v>
      </c>
      <c r="C5606">
        <v>80968769</v>
      </c>
      <c r="D5606" t="s">
        <v>42782</v>
      </c>
      <c r="E5606">
        <v>0</v>
      </c>
      <c r="F5606" t="s">
        <v>345</v>
      </c>
    </row>
    <row r="5607" spans="1:6" x14ac:dyDescent="0.2">
      <c r="A5607" t="s">
        <v>6367</v>
      </c>
      <c r="B5607">
        <v>81163035</v>
      </c>
      <c r="C5607">
        <v>81163535</v>
      </c>
      <c r="D5607" t="s">
        <v>42783</v>
      </c>
      <c r="E5607">
        <v>0</v>
      </c>
      <c r="F5607" t="s">
        <v>345</v>
      </c>
    </row>
    <row r="5608" spans="1:6" x14ac:dyDescent="0.2">
      <c r="A5608" t="s">
        <v>6367</v>
      </c>
      <c r="B5608">
        <v>81403248</v>
      </c>
      <c r="C5608">
        <v>81403748</v>
      </c>
      <c r="D5608" t="s">
        <v>42784</v>
      </c>
      <c r="E5608">
        <v>0</v>
      </c>
      <c r="F5608" t="s">
        <v>345</v>
      </c>
    </row>
    <row r="5609" spans="1:6" x14ac:dyDescent="0.2">
      <c r="A5609" t="s">
        <v>6367</v>
      </c>
      <c r="B5609">
        <v>81404731</v>
      </c>
      <c r="C5609">
        <v>81405231</v>
      </c>
      <c r="D5609" t="s">
        <v>42784</v>
      </c>
      <c r="E5609">
        <v>0</v>
      </c>
      <c r="F5609" t="s">
        <v>345</v>
      </c>
    </row>
    <row r="5610" spans="1:6" x14ac:dyDescent="0.2">
      <c r="A5610" t="s">
        <v>6367</v>
      </c>
      <c r="B5610">
        <v>81408226</v>
      </c>
      <c r="C5610">
        <v>81408726</v>
      </c>
      <c r="D5610" t="s">
        <v>42785</v>
      </c>
      <c r="E5610">
        <v>0</v>
      </c>
      <c r="F5610" t="s">
        <v>345</v>
      </c>
    </row>
    <row r="5611" spans="1:6" x14ac:dyDescent="0.2">
      <c r="A5611" t="s">
        <v>6367</v>
      </c>
      <c r="B5611">
        <v>81412773</v>
      </c>
      <c r="C5611">
        <v>81413273</v>
      </c>
      <c r="D5611" t="s">
        <v>42786</v>
      </c>
      <c r="E5611">
        <v>0</v>
      </c>
      <c r="F5611" t="s">
        <v>345</v>
      </c>
    </row>
    <row r="5612" spans="1:6" x14ac:dyDescent="0.2">
      <c r="A5612" t="s">
        <v>6367</v>
      </c>
      <c r="B5612">
        <v>81578125</v>
      </c>
      <c r="C5612">
        <v>81578625</v>
      </c>
      <c r="D5612" t="s">
        <v>42787</v>
      </c>
      <c r="E5612">
        <v>0</v>
      </c>
      <c r="F5612" t="s">
        <v>345</v>
      </c>
    </row>
    <row r="5613" spans="1:6" x14ac:dyDescent="0.2">
      <c r="A5613" t="s">
        <v>6367</v>
      </c>
      <c r="B5613">
        <v>81846348</v>
      </c>
      <c r="C5613">
        <v>81846848</v>
      </c>
      <c r="D5613" t="s">
        <v>42788</v>
      </c>
      <c r="E5613">
        <v>0</v>
      </c>
      <c r="F5613" t="s">
        <v>345</v>
      </c>
    </row>
    <row r="5614" spans="1:6" x14ac:dyDescent="0.2">
      <c r="A5614" t="s">
        <v>6367</v>
      </c>
      <c r="B5614">
        <v>81925959</v>
      </c>
      <c r="C5614">
        <v>81926459</v>
      </c>
      <c r="D5614" t="s">
        <v>42789</v>
      </c>
      <c r="E5614">
        <v>0</v>
      </c>
      <c r="F5614" t="s">
        <v>345</v>
      </c>
    </row>
    <row r="5615" spans="1:6" x14ac:dyDescent="0.2">
      <c r="A5615" t="s">
        <v>6367</v>
      </c>
      <c r="B5615">
        <v>82031320</v>
      </c>
      <c r="C5615">
        <v>82031820</v>
      </c>
      <c r="D5615" t="s">
        <v>42790</v>
      </c>
      <c r="E5615">
        <v>0</v>
      </c>
      <c r="F5615" t="s">
        <v>345</v>
      </c>
    </row>
    <row r="5616" spans="1:6" x14ac:dyDescent="0.2">
      <c r="A5616" t="s">
        <v>6367</v>
      </c>
      <c r="B5616">
        <v>82036340</v>
      </c>
      <c r="C5616">
        <v>82036840</v>
      </c>
      <c r="D5616" t="s">
        <v>42790</v>
      </c>
      <c r="E5616">
        <v>0</v>
      </c>
      <c r="F5616" t="s">
        <v>345</v>
      </c>
    </row>
    <row r="5617" spans="1:6" x14ac:dyDescent="0.2">
      <c r="A5617" t="s">
        <v>6367</v>
      </c>
      <c r="B5617">
        <v>82066428</v>
      </c>
      <c r="C5617">
        <v>82066928</v>
      </c>
      <c r="D5617" t="s">
        <v>42790</v>
      </c>
      <c r="E5617">
        <v>0</v>
      </c>
      <c r="F5617" t="s">
        <v>345</v>
      </c>
    </row>
    <row r="5618" spans="1:6" x14ac:dyDescent="0.2">
      <c r="A5618" t="s">
        <v>6367</v>
      </c>
      <c r="B5618">
        <v>82208284</v>
      </c>
      <c r="C5618">
        <v>82208784</v>
      </c>
      <c r="D5618" t="s">
        <v>42791</v>
      </c>
      <c r="E5618">
        <v>0</v>
      </c>
      <c r="F5618" t="s">
        <v>345</v>
      </c>
    </row>
    <row r="5619" spans="1:6" x14ac:dyDescent="0.2">
      <c r="A5619" t="s">
        <v>6367</v>
      </c>
      <c r="B5619">
        <v>82245272</v>
      </c>
      <c r="C5619">
        <v>82245772</v>
      </c>
      <c r="D5619" t="s">
        <v>42792</v>
      </c>
      <c r="E5619">
        <v>0</v>
      </c>
      <c r="F5619" t="s">
        <v>345</v>
      </c>
    </row>
    <row r="5620" spans="1:6" x14ac:dyDescent="0.2">
      <c r="A5620" t="s">
        <v>6367</v>
      </c>
      <c r="B5620">
        <v>82245569</v>
      </c>
      <c r="C5620">
        <v>82246069</v>
      </c>
      <c r="D5620" t="s">
        <v>42793</v>
      </c>
      <c r="E5620">
        <v>0</v>
      </c>
      <c r="F5620" t="s">
        <v>345</v>
      </c>
    </row>
    <row r="5621" spans="1:6" x14ac:dyDescent="0.2">
      <c r="A5621" t="s">
        <v>6367</v>
      </c>
      <c r="B5621">
        <v>82270824</v>
      </c>
      <c r="C5621">
        <v>82271324</v>
      </c>
      <c r="D5621" t="s">
        <v>42794</v>
      </c>
      <c r="E5621">
        <v>0</v>
      </c>
      <c r="F5621" t="s">
        <v>345</v>
      </c>
    </row>
    <row r="5622" spans="1:6" x14ac:dyDescent="0.2">
      <c r="A5622" t="s">
        <v>6367</v>
      </c>
      <c r="B5622">
        <v>82352693</v>
      </c>
      <c r="C5622">
        <v>82353193</v>
      </c>
      <c r="D5622" t="s">
        <v>42795</v>
      </c>
      <c r="E5622">
        <v>0</v>
      </c>
      <c r="F5622" t="s">
        <v>345</v>
      </c>
    </row>
    <row r="5623" spans="1:6" x14ac:dyDescent="0.2">
      <c r="A5623" t="s">
        <v>6367</v>
      </c>
      <c r="B5623">
        <v>82377248</v>
      </c>
      <c r="C5623">
        <v>82377748</v>
      </c>
      <c r="D5623" t="s">
        <v>42796</v>
      </c>
      <c r="E5623">
        <v>0</v>
      </c>
      <c r="F5623" t="s">
        <v>345</v>
      </c>
    </row>
    <row r="5624" spans="1:6" x14ac:dyDescent="0.2">
      <c r="A5624" t="s">
        <v>6367</v>
      </c>
      <c r="B5624">
        <v>82394563</v>
      </c>
      <c r="C5624">
        <v>82395063</v>
      </c>
      <c r="D5624" t="s">
        <v>42796</v>
      </c>
      <c r="E5624">
        <v>0</v>
      </c>
      <c r="F5624" t="s">
        <v>345</v>
      </c>
    </row>
    <row r="5625" spans="1:6" x14ac:dyDescent="0.2">
      <c r="A5625" t="s">
        <v>6367</v>
      </c>
      <c r="B5625">
        <v>82439364</v>
      </c>
      <c r="C5625">
        <v>82439864</v>
      </c>
      <c r="D5625" t="s">
        <v>42796</v>
      </c>
      <c r="E5625">
        <v>0</v>
      </c>
      <c r="F5625" t="s">
        <v>345</v>
      </c>
    </row>
    <row r="5626" spans="1:6" x14ac:dyDescent="0.2">
      <c r="A5626" t="s">
        <v>6367</v>
      </c>
      <c r="B5626">
        <v>82440579</v>
      </c>
      <c r="C5626">
        <v>82441079</v>
      </c>
      <c r="D5626" t="s">
        <v>42796</v>
      </c>
      <c r="E5626">
        <v>0</v>
      </c>
      <c r="F5626" t="s">
        <v>345</v>
      </c>
    </row>
    <row r="5627" spans="1:6" x14ac:dyDescent="0.2">
      <c r="A5627" t="s">
        <v>6367</v>
      </c>
      <c r="B5627">
        <v>82440678</v>
      </c>
      <c r="C5627">
        <v>82441178</v>
      </c>
      <c r="D5627" t="s">
        <v>42797</v>
      </c>
      <c r="E5627">
        <v>0</v>
      </c>
      <c r="F5627" t="s">
        <v>345</v>
      </c>
    </row>
    <row r="5628" spans="1:6" x14ac:dyDescent="0.2">
      <c r="A5628" t="s">
        <v>6367</v>
      </c>
      <c r="B5628">
        <v>82593347</v>
      </c>
      <c r="C5628">
        <v>82593847</v>
      </c>
      <c r="D5628" t="s">
        <v>42798</v>
      </c>
      <c r="E5628">
        <v>0</v>
      </c>
      <c r="F5628" t="s">
        <v>345</v>
      </c>
    </row>
    <row r="5629" spans="1:6" x14ac:dyDescent="0.2">
      <c r="A5629" t="s">
        <v>6367</v>
      </c>
      <c r="B5629">
        <v>82593903</v>
      </c>
      <c r="C5629">
        <v>82594403</v>
      </c>
      <c r="D5629" t="s">
        <v>42798</v>
      </c>
      <c r="E5629">
        <v>0</v>
      </c>
      <c r="F5629" t="s">
        <v>345</v>
      </c>
    </row>
    <row r="5630" spans="1:6" x14ac:dyDescent="0.2">
      <c r="A5630" t="s">
        <v>6367</v>
      </c>
      <c r="B5630">
        <v>82595142</v>
      </c>
      <c r="C5630">
        <v>82595642</v>
      </c>
      <c r="D5630" t="s">
        <v>42799</v>
      </c>
      <c r="E5630">
        <v>0</v>
      </c>
      <c r="F5630" t="s">
        <v>345</v>
      </c>
    </row>
    <row r="5631" spans="1:6" x14ac:dyDescent="0.2">
      <c r="A5631" t="s">
        <v>6367</v>
      </c>
      <c r="B5631">
        <v>82643910</v>
      </c>
      <c r="C5631">
        <v>82644410</v>
      </c>
      <c r="D5631" t="s">
        <v>42800</v>
      </c>
      <c r="E5631">
        <v>0</v>
      </c>
      <c r="F5631" t="s">
        <v>345</v>
      </c>
    </row>
    <row r="5632" spans="1:6" x14ac:dyDescent="0.2">
      <c r="A5632" t="s">
        <v>6367</v>
      </c>
      <c r="B5632">
        <v>82644680</v>
      </c>
      <c r="C5632">
        <v>82645180</v>
      </c>
      <c r="D5632" t="s">
        <v>42801</v>
      </c>
      <c r="E5632">
        <v>0</v>
      </c>
      <c r="F5632" t="s">
        <v>345</v>
      </c>
    </row>
    <row r="5633" spans="1:6" x14ac:dyDescent="0.2">
      <c r="A5633" t="s">
        <v>6367</v>
      </c>
      <c r="B5633">
        <v>82842868</v>
      </c>
      <c r="C5633">
        <v>82843368</v>
      </c>
      <c r="D5633" t="s">
        <v>42802</v>
      </c>
      <c r="E5633">
        <v>0</v>
      </c>
      <c r="F5633" t="s">
        <v>345</v>
      </c>
    </row>
    <row r="5634" spans="1:6" x14ac:dyDescent="0.2">
      <c r="A5634" t="s">
        <v>6367</v>
      </c>
      <c r="B5634">
        <v>82888593</v>
      </c>
      <c r="C5634">
        <v>82889093</v>
      </c>
      <c r="D5634" t="s">
        <v>42803</v>
      </c>
      <c r="E5634">
        <v>0</v>
      </c>
      <c r="F5634" t="s">
        <v>345</v>
      </c>
    </row>
    <row r="5635" spans="1:6" x14ac:dyDescent="0.2">
      <c r="A5635" t="s">
        <v>6367</v>
      </c>
      <c r="B5635">
        <v>83030014</v>
      </c>
      <c r="C5635">
        <v>83030514</v>
      </c>
      <c r="D5635" t="s">
        <v>42804</v>
      </c>
      <c r="E5635">
        <v>0</v>
      </c>
      <c r="F5635" t="s">
        <v>345</v>
      </c>
    </row>
    <row r="5636" spans="1:6" x14ac:dyDescent="0.2">
      <c r="A5636" t="s">
        <v>6367</v>
      </c>
      <c r="B5636">
        <v>83129315</v>
      </c>
      <c r="C5636">
        <v>83129815</v>
      </c>
      <c r="D5636" t="s">
        <v>42805</v>
      </c>
      <c r="E5636">
        <v>0</v>
      </c>
      <c r="F5636" t="s">
        <v>345</v>
      </c>
    </row>
    <row r="5637" spans="1:6" x14ac:dyDescent="0.2">
      <c r="A5637" t="s">
        <v>6367</v>
      </c>
      <c r="B5637">
        <v>83172910</v>
      </c>
      <c r="C5637">
        <v>83173410</v>
      </c>
      <c r="D5637" t="s">
        <v>42806</v>
      </c>
      <c r="E5637">
        <v>0</v>
      </c>
      <c r="F5637" t="s">
        <v>345</v>
      </c>
    </row>
    <row r="5638" spans="1:6" x14ac:dyDescent="0.2">
      <c r="A5638" t="s">
        <v>6367</v>
      </c>
      <c r="B5638">
        <v>83289946</v>
      </c>
      <c r="C5638">
        <v>83290446</v>
      </c>
      <c r="D5638" t="s">
        <v>42807</v>
      </c>
      <c r="E5638">
        <v>0</v>
      </c>
      <c r="F5638" t="s">
        <v>345</v>
      </c>
    </row>
    <row r="5639" spans="1:6" x14ac:dyDescent="0.2">
      <c r="A5639" t="s">
        <v>6367</v>
      </c>
      <c r="B5639">
        <v>83290215</v>
      </c>
      <c r="C5639">
        <v>83290715</v>
      </c>
      <c r="D5639" t="s">
        <v>42808</v>
      </c>
      <c r="E5639">
        <v>0</v>
      </c>
      <c r="F5639" t="s">
        <v>345</v>
      </c>
    </row>
    <row r="5640" spans="1:6" x14ac:dyDescent="0.2">
      <c r="A5640" t="s">
        <v>6367</v>
      </c>
      <c r="B5640">
        <v>83316338</v>
      </c>
      <c r="C5640">
        <v>83316838</v>
      </c>
      <c r="D5640" t="s">
        <v>42808</v>
      </c>
      <c r="E5640">
        <v>0</v>
      </c>
      <c r="F5640" t="s">
        <v>345</v>
      </c>
    </row>
    <row r="5641" spans="1:6" x14ac:dyDescent="0.2">
      <c r="A5641" t="s">
        <v>6367</v>
      </c>
      <c r="B5641">
        <v>83316889</v>
      </c>
      <c r="C5641">
        <v>83317389</v>
      </c>
      <c r="D5641" t="s">
        <v>42808</v>
      </c>
      <c r="E5641">
        <v>0</v>
      </c>
      <c r="F5641" t="s">
        <v>345</v>
      </c>
    </row>
    <row r="5642" spans="1:6" x14ac:dyDescent="0.2">
      <c r="A5642" t="s">
        <v>6367</v>
      </c>
      <c r="B5642">
        <v>83460087</v>
      </c>
      <c r="C5642">
        <v>83460587</v>
      </c>
      <c r="D5642" t="s">
        <v>42809</v>
      </c>
      <c r="E5642">
        <v>0</v>
      </c>
      <c r="F5642" t="s">
        <v>345</v>
      </c>
    </row>
    <row r="5643" spans="1:6" x14ac:dyDescent="0.2">
      <c r="A5643" t="s">
        <v>6367</v>
      </c>
      <c r="B5643">
        <v>83903598</v>
      </c>
      <c r="C5643">
        <v>83904098</v>
      </c>
      <c r="D5643" t="s">
        <v>42810</v>
      </c>
      <c r="E5643">
        <v>0</v>
      </c>
      <c r="F5643" t="s">
        <v>345</v>
      </c>
    </row>
    <row r="5644" spans="1:6" x14ac:dyDescent="0.2">
      <c r="A5644" t="s">
        <v>6367</v>
      </c>
      <c r="B5644">
        <v>83906612</v>
      </c>
      <c r="C5644">
        <v>83907112</v>
      </c>
      <c r="D5644" t="s">
        <v>42811</v>
      </c>
      <c r="E5644">
        <v>0</v>
      </c>
      <c r="F5644" t="s">
        <v>345</v>
      </c>
    </row>
    <row r="5645" spans="1:6" x14ac:dyDescent="0.2">
      <c r="A5645" t="s">
        <v>6367</v>
      </c>
      <c r="B5645">
        <v>83916008</v>
      </c>
      <c r="C5645">
        <v>83916508</v>
      </c>
      <c r="D5645" t="s">
        <v>42812</v>
      </c>
      <c r="E5645">
        <v>0</v>
      </c>
      <c r="F5645" t="s">
        <v>345</v>
      </c>
    </row>
    <row r="5646" spans="1:6" x14ac:dyDescent="0.2">
      <c r="A5646" t="s">
        <v>6367</v>
      </c>
      <c r="B5646">
        <v>83929749</v>
      </c>
      <c r="C5646">
        <v>83930249</v>
      </c>
      <c r="D5646" t="s">
        <v>42813</v>
      </c>
      <c r="E5646">
        <v>0</v>
      </c>
      <c r="F5646" t="s">
        <v>345</v>
      </c>
    </row>
    <row r="5647" spans="1:6" x14ac:dyDescent="0.2">
      <c r="A5647" t="s">
        <v>6367</v>
      </c>
      <c r="B5647">
        <v>83972865</v>
      </c>
      <c r="C5647">
        <v>83973365</v>
      </c>
      <c r="D5647" t="s">
        <v>42814</v>
      </c>
      <c r="E5647">
        <v>0</v>
      </c>
      <c r="F5647" t="s">
        <v>345</v>
      </c>
    </row>
    <row r="5648" spans="1:6" x14ac:dyDescent="0.2">
      <c r="A5648" t="s">
        <v>6367</v>
      </c>
      <c r="B5648">
        <v>84481631</v>
      </c>
      <c r="C5648">
        <v>84482131</v>
      </c>
      <c r="D5648" t="s">
        <v>42815</v>
      </c>
      <c r="E5648">
        <v>0</v>
      </c>
      <c r="F5648" t="s">
        <v>345</v>
      </c>
    </row>
    <row r="5649" spans="1:6" x14ac:dyDescent="0.2">
      <c r="A5649" t="s">
        <v>6367</v>
      </c>
      <c r="B5649">
        <v>84530684</v>
      </c>
      <c r="C5649">
        <v>84531184</v>
      </c>
      <c r="D5649" t="s">
        <v>42816</v>
      </c>
      <c r="E5649">
        <v>0</v>
      </c>
      <c r="F5649" t="s">
        <v>345</v>
      </c>
    </row>
    <row r="5650" spans="1:6" x14ac:dyDescent="0.2">
      <c r="A5650" t="s">
        <v>6367</v>
      </c>
      <c r="B5650">
        <v>84540426</v>
      </c>
      <c r="C5650">
        <v>84540926</v>
      </c>
      <c r="D5650" t="s">
        <v>42816</v>
      </c>
      <c r="E5650">
        <v>0</v>
      </c>
      <c r="F5650" t="s">
        <v>345</v>
      </c>
    </row>
    <row r="5651" spans="1:6" x14ac:dyDescent="0.2">
      <c r="A5651" t="s">
        <v>6367</v>
      </c>
      <c r="B5651">
        <v>84540915</v>
      </c>
      <c r="C5651">
        <v>84541415</v>
      </c>
      <c r="D5651" t="s">
        <v>42817</v>
      </c>
      <c r="E5651">
        <v>0</v>
      </c>
      <c r="F5651" t="s">
        <v>345</v>
      </c>
    </row>
    <row r="5652" spans="1:6" x14ac:dyDescent="0.2">
      <c r="A5652" t="s">
        <v>6367</v>
      </c>
      <c r="B5652">
        <v>84627933</v>
      </c>
      <c r="C5652">
        <v>84628433</v>
      </c>
      <c r="D5652" t="s">
        <v>42817</v>
      </c>
      <c r="E5652">
        <v>0</v>
      </c>
      <c r="F5652" t="s">
        <v>345</v>
      </c>
    </row>
    <row r="5653" spans="1:6" x14ac:dyDescent="0.2">
      <c r="A5653" t="s">
        <v>6367</v>
      </c>
      <c r="B5653">
        <v>84701431</v>
      </c>
      <c r="C5653">
        <v>84701931</v>
      </c>
      <c r="D5653" t="s">
        <v>42817</v>
      </c>
      <c r="E5653">
        <v>0</v>
      </c>
      <c r="F5653" t="s">
        <v>345</v>
      </c>
    </row>
    <row r="5654" spans="1:6" x14ac:dyDescent="0.2">
      <c r="A5654" t="s">
        <v>6367</v>
      </c>
      <c r="B5654">
        <v>85150172</v>
      </c>
      <c r="C5654">
        <v>85150672</v>
      </c>
      <c r="D5654" t="s">
        <v>42818</v>
      </c>
      <c r="E5654">
        <v>0</v>
      </c>
      <c r="F5654" t="s">
        <v>345</v>
      </c>
    </row>
    <row r="5655" spans="1:6" x14ac:dyDescent="0.2">
      <c r="A5655" t="s">
        <v>6367</v>
      </c>
      <c r="B5655">
        <v>85228669</v>
      </c>
      <c r="C5655">
        <v>85229169</v>
      </c>
      <c r="D5655" t="s">
        <v>42818</v>
      </c>
      <c r="E5655">
        <v>0</v>
      </c>
      <c r="F5655" t="s">
        <v>345</v>
      </c>
    </row>
    <row r="5656" spans="1:6" x14ac:dyDescent="0.2">
      <c r="A5656" t="s">
        <v>6367</v>
      </c>
      <c r="B5656">
        <v>85313916</v>
      </c>
      <c r="C5656">
        <v>85314416</v>
      </c>
      <c r="D5656" t="s">
        <v>42819</v>
      </c>
      <c r="E5656">
        <v>0</v>
      </c>
      <c r="F5656" t="s">
        <v>345</v>
      </c>
    </row>
    <row r="5657" spans="1:6" x14ac:dyDescent="0.2">
      <c r="A5657" t="s">
        <v>6367</v>
      </c>
      <c r="B5657">
        <v>85405001</v>
      </c>
      <c r="C5657">
        <v>85405501</v>
      </c>
      <c r="D5657" t="s">
        <v>42820</v>
      </c>
      <c r="E5657">
        <v>0</v>
      </c>
      <c r="F5657" t="s">
        <v>345</v>
      </c>
    </row>
    <row r="5658" spans="1:6" x14ac:dyDescent="0.2">
      <c r="A5658" t="s">
        <v>6367</v>
      </c>
      <c r="B5658">
        <v>85464168</v>
      </c>
      <c r="C5658">
        <v>85464668</v>
      </c>
      <c r="D5658" t="s">
        <v>42821</v>
      </c>
      <c r="E5658">
        <v>0</v>
      </c>
      <c r="F5658" t="s">
        <v>345</v>
      </c>
    </row>
    <row r="5659" spans="1:6" x14ac:dyDescent="0.2">
      <c r="A5659" t="s">
        <v>6367</v>
      </c>
      <c r="B5659">
        <v>85464284</v>
      </c>
      <c r="C5659">
        <v>85464784</v>
      </c>
      <c r="D5659" t="s">
        <v>42822</v>
      </c>
      <c r="E5659">
        <v>0</v>
      </c>
      <c r="F5659" t="s">
        <v>345</v>
      </c>
    </row>
    <row r="5660" spans="1:6" x14ac:dyDescent="0.2">
      <c r="A5660" t="s">
        <v>6367</v>
      </c>
      <c r="B5660">
        <v>85492861</v>
      </c>
      <c r="C5660">
        <v>85493361</v>
      </c>
      <c r="D5660" t="s">
        <v>42823</v>
      </c>
      <c r="E5660">
        <v>0</v>
      </c>
      <c r="F5660" t="s">
        <v>345</v>
      </c>
    </row>
    <row r="5661" spans="1:6" x14ac:dyDescent="0.2">
      <c r="A5661" t="s">
        <v>6367</v>
      </c>
      <c r="B5661">
        <v>85492890</v>
      </c>
      <c r="C5661">
        <v>85493390</v>
      </c>
      <c r="D5661" t="s">
        <v>42824</v>
      </c>
      <c r="E5661">
        <v>0</v>
      </c>
      <c r="F5661" t="s">
        <v>345</v>
      </c>
    </row>
    <row r="5662" spans="1:6" x14ac:dyDescent="0.2">
      <c r="A5662" t="s">
        <v>6367</v>
      </c>
      <c r="B5662">
        <v>85557726</v>
      </c>
      <c r="C5662">
        <v>85558226</v>
      </c>
      <c r="D5662" t="s">
        <v>42825</v>
      </c>
      <c r="E5662">
        <v>0</v>
      </c>
      <c r="F5662" t="s">
        <v>345</v>
      </c>
    </row>
    <row r="5663" spans="1:6" x14ac:dyDescent="0.2">
      <c r="A5663" t="s">
        <v>6367</v>
      </c>
      <c r="B5663">
        <v>85573137</v>
      </c>
      <c r="C5663">
        <v>85573637</v>
      </c>
      <c r="D5663" t="s">
        <v>42826</v>
      </c>
      <c r="E5663">
        <v>0</v>
      </c>
      <c r="F5663" t="s">
        <v>345</v>
      </c>
    </row>
    <row r="5664" spans="1:6" x14ac:dyDescent="0.2">
      <c r="A5664" t="s">
        <v>6367</v>
      </c>
      <c r="B5664">
        <v>85607161</v>
      </c>
      <c r="C5664">
        <v>85607661</v>
      </c>
      <c r="D5664" t="s">
        <v>42827</v>
      </c>
      <c r="E5664">
        <v>0</v>
      </c>
      <c r="F5664" t="s">
        <v>345</v>
      </c>
    </row>
    <row r="5665" spans="1:6" x14ac:dyDescent="0.2">
      <c r="A5665" t="s">
        <v>6367</v>
      </c>
      <c r="B5665">
        <v>85624337</v>
      </c>
      <c r="C5665">
        <v>85624837</v>
      </c>
      <c r="D5665" t="s">
        <v>42828</v>
      </c>
      <c r="E5665">
        <v>0</v>
      </c>
      <c r="F5665" t="s">
        <v>345</v>
      </c>
    </row>
    <row r="5666" spans="1:6" x14ac:dyDescent="0.2">
      <c r="A5666" t="s">
        <v>6367</v>
      </c>
      <c r="B5666">
        <v>85626299</v>
      </c>
      <c r="C5666">
        <v>85626799</v>
      </c>
      <c r="D5666" t="s">
        <v>42828</v>
      </c>
      <c r="E5666">
        <v>0</v>
      </c>
      <c r="F5666" t="s">
        <v>345</v>
      </c>
    </row>
    <row r="5667" spans="1:6" x14ac:dyDescent="0.2">
      <c r="A5667" t="s">
        <v>6367</v>
      </c>
      <c r="B5667">
        <v>85631544</v>
      </c>
      <c r="C5667">
        <v>85632044</v>
      </c>
      <c r="D5667" t="s">
        <v>42829</v>
      </c>
      <c r="E5667">
        <v>0</v>
      </c>
      <c r="F5667" t="s">
        <v>345</v>
      </c>
    </row>
    <row r="5668" spans="1:6" x14ac:dyDescent="0.2">
      <c r="A5668" t="s">
        <v>6367</v>
      </c>
      <c r="B5668">
        <v>85958072</v>
      </c>
      <c r="C5668">
        <v>85958572</v>
      </c>
      <c r="D5668" t="s">
        <v>42830</v>
      </c>
      <c r="E5668">
        <v>0</v>
      </c>
      <c r="F5668" t="s">
        <v>345</v>
      </c>
    </row>
    <row r="5669" spans="1:6" x14ac:dyDescent="0.2">
      <c r="A5669" t="s">
        <v>6367</v>
      </c>
      <c r="B5669">
        <v>85994032</v>
      </c>
      <c r="C5669">
        <v>85994532</v>
      </c>
      <c r="D5669" t="s">
        <v>42831</v>
      </c>
      <c r="E5669">
        <v>0</v>
      </c>
      <c r="F5669" t="s">
        <v>345</v>
      </c>
    </row>
    <row r="5670" spans="1:6" x14ac:dyDescent="0.2">
      <c r="A5670" t="s">
        <v>6367</v>
      </c>
      <c r="B5670">
        <v>86167988</v>
      </c>
      <c r="C5670">
        <v>86168488</v>
      </c>
      <c r="D5670" t="s">
        <v>42832</v>
      </c>
      <c r="E5670">
        <v>0</v>
      </c>
      <c r="F5670" t="s">
        <v>345</v>
      </c>
    </row>
    <row r="5671" spans="1:6" x14ac:dyDescent="0.2">
      <c r="A5671" t="s">
        <v>6367</v>
      </c>
      <c r="B5671">
        <v>86171406</v>
      </c>
      <c r="C5671">
        <v>86171906</v>
      </c>
      <c r="D5671" t="s">
        <v>42833</v>
      </c>
      <c r="E5671">
        <v>0</v>
      </c>
      <c r="F5671" t="s">
        <v>345</v>
      </c>
    </row>
    <row r="5672" spans="1:6" x14ac:dyDescent="0.2">
      <c r="A5672" t="s">
        <v>6367</v>
      </c>
      <c r="B5672">
        <v>86171998</v>
      </c>
      <c r="C5672">
        <v>86172498</v>
      </c>
      <c r="D5672" t="s">
        <v>42833</v>
      </c>
      <c r="E5672">
        <v>0</v>
      </c>
      <c r="F5672" t="s">
        <v>345</v>
      </c>
    </row>
    <row r="5673" spans="1:6" x14ac:dyDescent="0.2">
      <c r="A5673" t="s">
        <v>6367</v>
      </c>
      <c r="B5673">
        <v>86172875</v>
      </c>
      <c r="C5673">
        <v>86173375</v>
      </c>
      <c r="D5673" t="s">
        <v>42833</v>
      </c>
      <c r="E5673">
        <v>0</v>
      </c>
      <c r="F5673" t="s">
        <v>345</v>
      </c>
    </row>
    <row r="5674" spans="1:6" x14ac:dyDescent="0.2">
      <c r="A5674" t="s">
        <v>6367</v>
      </c>
      <c r="B5674">
        <v>86175581</v>
      </c>
      <c r="C5674">
        <v>86176081</v>
      </c>
      <c r="D5674" t="s">
        <v>42833</v>
      </c>
      <c r="E5674">
        <v>0</v>
      </c>
      <c r="F5674" t="s">
        <v>345</v>
      </c>
    </row>
    <row r="5675" spans="1:6" x14ac:dyDescent="0.2">
      <c r="A5675" t="s">
        <v>6367</v>
      </c>
      <c r="B5675">
        <v>86200190</v>
      </c>
      <c r="C5675">
        <v>86200690</v>
      </c>
      <c r="D5675" t="s">
        <v>42834</v>
      </c>
      <c r="E5675">
        <v>0</v>
      </c>
      <c r="F5675" t="s">
        <v>345</v>
      </c>
    </row>
    <row r="5676" spans="1:6" x14ac:dyDescent="0.2">
      <c r="A5676" t="s">
        <v>6367</v>
      </c>
      <c r="B5676">
        <v>86200889</v>
      </c>
      <c r="C5676">
        <v>86201389</v>
      </c>
      <c r="D5676" t="s">
        <v>42834</v>
      </c>
      <c r="E5676">
        <v>0</v>
      </c>
      <c r="F5676" t="s">
        <v>345</v>
      </c>
    </row>
    <row r="5677" spans="1:6" x14ac:dyDescent="0.2">
      <c r="A5677" t="s">
        <v>6367</v>
      </c>
      <c r="B5677">
        <v>87879666</v>
      </c>
      <c r="C5677">
        <v>87880166</v>
      </c>
      <c r="D5677" t="s">
        <v>42835</v>
      </c>
      <c r="E5677">
        <v>0</v>
      </c>
      <c r="F5677" t="s">
        <v>345</v>
      </c>
    </row>
    <row r="5678" spans="1:6" x14ac:dyDescent="0.2">
      <c r="A5678" t="s">
        <v>6367</v>
      </c>
      <c r="B5678">
        <v>87880628</v>
      </c>
      <c r="C5678">
        <v>87881128</v>
      </c>
      <c r="D5678" t="s">
        <v>42835</v>
      </c>
      <c r="E5678">
        <v>0</v>
      </c>
      <c r="F5678" t="s">
        <v>345</v>
      </c>
    </row>
    <row r="5679" spans="1:6" x14ac:dyDescent="0.2">
      <c r="A5679" t="s">
        <v>6367</v>
      </c>
      <c r="B5679">
        <v>88446396</v>
      </c>
      <c r="C5679">
        <v>88446896</v>
      </c>
      <c r="D5679" t="s">
        <v>42836</v>
      </c>
      <c r="E5679">
        <v>0</v>
      </c>
      <c r="F5679" t="s">
        <v>345</v>
      </c>
    </row>
    <row r="5680" spans="1:6" x14ac:dyDescent="0.2">
      <c r="A5680" t="s">
        <v>6367</v>
      </c>
      <c r="B5680">
        <v>88502247</v>
      </c>
      <c r="C5680">
        <v>88502747</v>
      </c>
      <c r="D5680" t="s">
        <v>42837</v>
      </c>
      <c r="E5680">
        <v>0</v>
      </c>
      <c r="F5680" t="s">
        <v>345</v>
      </c>
    </row>
    <row r="5681" spans="1:6" x14ac:dyDescent="0.2">
      <c r="A5681" t="s">
        <v>6367</v>
      </c>
      <c r="B5681">
        <v>88533934</v>
      </c>
      <c r="C5681">
        <v>88534434</v>
      </c>
      <c r="D5681" t="s">
        <v>42838</v>
      </c>
      <c r="E5681">
        <v>0</v>
      </c>
      <c r="F5681" t="s">
        <v>345</v>
      </c>
    </row>
    <row r="5682" spans="1:6" x14ac:dyDescent="0.2">
      <c r="A5682" t="s">
        <v>6367</v>
      </c>
      <c r="B5682">
        <v>88542331</v>
      </c>
      <c r="C5682">
        <v>88542831</v>
      </c>
      <c r="D5682" t="s">
        <v>42839</v>
      </c>
      <c r="E5682">
        <v>0</v>
      </c>
      <c r="F5682" t="s">
        <v>345</v>
      </c>
    </row>
    <row r="5683" spans="1:6" x14ac:dyDescent="0.2">
      <c r="A5683" t="s">
        <v>6367</v>
      </c>
      <c r="B5683">
        <v>88544812</v>
      </c>
      <c r="C5683">
        <v>88545312</v>
      </c>
      <c r="D5683" t="s">
        <v>42840</v>
      </c>
      <c r="E5683">
        <v>0</v>
      </c>
      <c r="F5683" t="s">
        <v>345</v>
      </c>
    </row>
    <row r="5684" spans="1:6" x14ac:dyDescent="0.2">
      <c r="A5684" t="s">
        <v>6367</v>
      </c>
      <c r="B5684">
        <v>88582455</v>
      </c>
      <c r="C5684">
        <v>88582955</v>
      </c>
      <c r="D5684" t="s">
        <v>42840</v>
      </c>
      <c r="E5684">
        <v>0</v>
      </c>
      <c r="F5684" t="s">
        <v>345</v>
      </c>
    </row>
    <row r="5685" spans="1:6" x14ac:dyDescent="0.2">
      <c r="A5685" t="s">
        <v>6367</v>
      </c>
      <c r="B5685">
        <v>88617748</v>
      </c>
      <c r="C5685">
        <v>88618248</v>
      </c>
      <c r="D5685" t="s">
        <v>42840</v>
      </c>
      <c r="E5685">
        <v>0</v>
      </c>
      <c r="F5685" t="s">
        <v>345</v>
      </c>
    </row>
    <row r="5686" spans="1:6" x14ac:dyDescent="0.2">
      <c r="A5686" t="s">
        <v>6367</v>
      </c>
      <c r="B5686">
        <v>88645926</v>
      </c>
      <c r="C5686">
        <v>88646426</v>
      </c>
      <c r="D5686" t="s">
        <v>42841</v>
      </c>
      <c r="E5686">
        <v>0</v>
      </c>
      <c r="F5686" t="s">
        <v>345</v>
      </c>
    </row>
    <row r="5687" spans="1:6" x14ac:dyDescent="0.2">
      <c r="A5687" t="s">
        <v>6367</v>
      </c>
      <c r="B5687">
        <v>88673143</v>
      </c>
      <c r="C5687">
        <v>88673643</v>
      </c>
      <c r="D5687" t="s">
        <v>42842</v>
      </c>
      <c r="E5687">
        <v>0</v>
      </c>
      <c r="F5687" t="s">
        <v>345</v>
      </c>
    </row>
    <row r="5688" spans="1:6" x14ac:dyDescent="0.2">
      <c r="A5688" t="s">
        <v>6367</v>
      </c>
      <c r="B5688">
        <v>88673969</v>
      </c>
      <c r="C5688">
        <v>88674469</v>
      </c>
      <c r="D5688" t="s">
        <v>42842</v>
      </c>
      <c r="E5688">
        <v>0</v>
      </c>
      <c r="F5688" t="s">
        <v>345</v>
      </c>
    </row>
    <row r="5689" spans="1:6" x14ac:dyDescent="0.2">
      <c r="A5689" t="s">
        <v>6367</v>
      </c>
      <c r="B5689">
        <v>88673980</v>
      </c>
      <c r="C5689">
        <v>88674480</v>
      </c>
      <c r="D5689" t="s">
        <v>42843</v>
      </c>
      <c r="E5689">
        <v>0</v>
      </c>
      <c r="F5689" t="s">
        <v>345</v>
      </c>
    </row>
    <row r="5690" spans="1:6" x14ac:dyDescent="0.2">
      <c r="A5690" t="s">
        <v>6367</v>
      </c>
      <c r="B5690">
        <v>88717908</v>
      </c>
      <c r="C5690">
        <v>88718408</v>
      </c>
      <c r="D5690" t="s">
        <v>42844</v>
      </c>
      <c r="E5690">
        <v>0</v>
      </c>
      <c r="F5690" t="s">
        <v>345</v>
      </c>
    </row>
    <row r="5691" spans="1:6" x14ac:dyDescent="0.2">
      <c r="A5691" t="s">
        <v>6367</v>
      </c>
      <c r="B5691">
        <v>88772539</v>
      </c>
      <c r="C5691">
        <v>88773039</v>
      </c>
      <c r="D5691" t="s">
        <v>42845</v>
      </c>
      <c r="E5691">
        <v>0</v>
      </c>
      <c r="F5691" t="s">
        <v>345</v>
      </c>
    </row>
    <row r="5692" spans="1:6" x14ac:dyDescent="0.2">
      <c r="A5692" t="s">
        <v>6367</v>
      </c>
      <c r="B5692">
        <v>88947378</v>
      </c>
      <c r="C5692">
        <v>88947878</v>
      </c>
      <c r="D5692" t="s">
        <v>42846</v>
      </c>
      <c r="E5692">
        <v>0</v>
      </c>
      <c r="F5692" t="s">
        <v>345</v>
      </c>
    </row>
    <row r="5693" spans="1:6" x14ac:dyDescent="0.2">
      <c r="A5693" t="s">
        <v>6367</v>
      </c>
      <c r="B5693">
        <v>88953816</v>
      </c>
      <c r="C5693">
        <v>88954316</v>
      </c>
      <c r="D5693" t="s">
        <v>42846</v>
      </c>
      <c r="E5693">
        <v>0</v>
      </c>
      <c r="F5693" t="s">
        <v>345</v>
      </c>
    </row>
    <row r="5694" spans="1:6" x14ac:dyDescent="0.2">
      <c r="A5694" t="s">
        <v>6367</v>
      </c>
      <c r="B5694">
        <v>89131946</v>
      </c>
      <c r="C5694">
        <v>89132446</v>
      </c>
      <c r="D5694" t="s">
        <v>42847</v>
      </c>
      <c r="E5694">
        <v>0</v>
      </c>
      <c r="F5694" t="s">
        <v>345</v>
      </c>
    </row>
    <row r="5695" spans="1:6" x14ac:dyDescent="0.2">
      <c r="A5695" t="s">
        <v>6367</v>
      </c>
      <c r="B5695">
        <v>89176684</v>
      </c>
      <c r="C5695">
        <v>89177184</v>
      </c>
      <c r="D5695" t="s">
        <v>42848</v>
      </c>
      <c r="E5695">
        <v>0</v>
      </c>
      <c r="F5695" t="s">
        <v>345</v>
      </c>
    </row>
    <row r="5696" spans="1:6" x14ac:dyDescent="0.2">
      <c r="A5696" t="s">
        <v>6367</v>
      </c>
      <c r="B5696">
        <v>89591695</v>
      </c>
      <c r="C5696">
        <v>89592195</v>
      </c>
      <c r="D5696" t="s">
        <v>42849</v>
      </c>
      <c r="E5696">
        <v>0</v>
      </c>
      <c r="F5696" t="s">
        <v>345</v>
      </c>
    </row>
    <row r="5697" spans="1:6" x14ac:dyDescent="0.2">
      <c r="A5697" t="s">
        <v>6367</v>
      </c>
      <c r="B5697">
        <v>89649296</v>
      </c>
      <c r="C5697">
        <v>89649796</v>
      </c>
      <c r="D5697" t="s">
        <v>42850</v>
      </c>
      <c r="E5697">
        <v>0</v>
      </c>
      <c r="F5697" t="s">
        <v>345</v>
      </c>
    </row>
    <row r="5698" spans="1:6" x14ac:dyDescent="0.2">
      <c r="A5698" t="s">
        <v>6367</v>
      </c>
      <c r="B5698">
        <v>89701772</v>
      </c>
      <c r="C5698">
        <v>89702272</v>
      </c>
      <c r="D5698" t="s">
        <v>42851</v>
      </c>
      <c r="E5698">
        <v>0</v>
      </c>
      <c r="F5698" t="s">
        <v>345</v>
      </c>
    </row>
    <row r="5699" spans="1:6" x14ac:dyDescent="0.2">
      <c r="A5699" t="s">
        <v>6367</v>
      </c>
      <c r="B5699">
        <v>89702873</v>
      </c>
      <c r="C5699">
        <v>89703373</v>
      </c>
      <c r="D5699" t="s">
        <v>42852</v>
      </c>
      <c r="E5699">
        <v>0</v>
      </c>
      <c r="F5699" t="s">
        <v>345</v>
      </c>
    </row>
    <row r="5700" spans="1:6" x14ac:dyDescent="0.2">
      <c r="A5700" t="s">
        <v>6367</v>
      </c>
      <c r="B5700">
        <v>89703244</v>
      </c>
      <c r="C5700">
        <v>89703744</v>
      </c>
      <c r="D5700" t="s">
        <v>42851</v>
      </c>
      <c r="E5700">
        <v>0</v>
      </c>
      <c r="F5700" t="s">
        <v>345</v>
      </c>
    </row>
    <row r="5701" spans="1:6" x14ac:dyDescent="0.2">
      <c r="A5701" t="s">
        <v>6367</v>
      </c>
      <c r="B5701">
        <v>89714403</v>
      </c>
      <c r="C5701">
        <v>89714903</v>
      </c>
      <c r="D5701" t="s">
        <v>42853</v>
      </c>
      <c r="E5701">
        <v>0</v>
      </c>
      <c r="F5701" t="s">
        <v>345</v>
      </c>
    </row>
    <row r="5702" spans="1:6" x14ac:dyDescent="0.2">
      <c r="A5702" t="s">
        <v>6367</v>
      </c>
      <c r="B5702">
        <v>89714948</v>
      </c>
      <c r="C5702">
        <v>89715448</v>
      </c>
      <c r="D5702" t="s">
        <v>42853</v>
      </c>
      <c r="E5702">
        <v>0</v>
      </c>
      <c r="F5702" t="s">
        <v>345</v>
      </c>
    </row>
    <row r="5703" spans="1:6" x14ac:dyDescent="0.2">
      <c r="A5703" t="s">
        <v>6367</v>
      </c>
      <c r="B5703">
        <v>89738148</v>
      </c>
      <c r="C5703">
        <v>89738648</v>
      </c>
      <c r="D5703" t="s">
        <v>42854</v>
      </c>
      <c r="E5703">
        <v>0</v>
      </c>
      <c r="F5703" t="s">
        <v>345</v>
      </c>
    </row>
    <row r="5704" spans="1:6" x14ac:dyDescent="0.2">
      <c r="A5704" t="s">
        <v>6367</v>
      </c>
      <c r="B5704">
        <v>89768043</v>
      </c>
      <c r="C5704">
        <v>89768543</v>
      </c>
      <c r="D5704" t="s">
        <v>42855</v>
      </c>
      <c r="E5704">
        <v>0</v>
      </c>
      <c r="F5704" t="s">
        <v>345</v>
      </c>
    </row>
    <row r="5705" spans="1:6" x14ac:dyDescent="0.2">
      <c r="A5705" t="s">
        <v>6367</v>
      </c>
      <c r="B5705">
        <v>89871500</v>
      </c>
      <c r="C5705">
        <v>89872000</v>
      </c>
      <c r="D5705" t="s">
        <v>42856</v>
      </c>
      <c r="E5705">
        <v>0</v>
      </c>
      <c r="F5705" t="s">
        <v>345</v>
      </c>
    </row>
    <row r="5706" spans="1:6" x14ac:dyDescent="0.2">
      <c r="A5706" t="s">
        <v>6367</v>
      </c>
      <c r="B5706">
        <v>89879686</v>
      </c>
      <c r="C5706">
        <v>89880186</v>
      </c>
      <c r="D5706" t="s">
        <v>42857</v>
      </c>
      <c r="E5706">
        <v>0</v>
      </c>
      <c r="F5706" t="s">
        <v>345</v>
      </c>
    </row>
    <row r="5707" spans="1:6" x14ac:dyDescent="0.2">
      <c r="A5707" t="s">
        <v>6367</v>
      </c>
      <c r="B5707">
        <v>90143940</v>
      </c>
      <c r="C5707">
        <v>90144440</v>
      </c>
      <c r="D5707" t="s">
        <v>42858</v>
      </c>
      <c r="E5707">
        <v>0</v>
      </c>
      <c r="F5707" t="s">
        <v>345</v>
      </c>
    </row>
    <row r="5708" spans="1:6" x14ac:dyDescent="0.2">
      <c r="A5708" t="s">
        <v>6367</v>
      </c>
      <c r="B5708">
        <v>90749021</v>
      </c>
      <c r="C5708">
        <v>90749521</v>
      </c>
      <c r="D5708" t="s">
        <v>40051</v>
      </c>
      <c r="E5708">
        <v>0</v>
      </c>
      <c r="F5708" t="s">
        <v>345</v>
      </c>
    </row>
    <row r="5709" spans="1:6" x14ac:dyDescent="0.2">
      <c r="A5709" t="s">
        <v>6367</v>
      </c>
      <c r="B5709">
        <v>90749647</v>
      </c>
      <c r="C5709">
        <v>90750147</v>
      </c>
      <c r="D5709" t="s">
        <v>42859</v>
      </c>
      <c r="E5709">
        <v>0</v>
      </c>
      <c r="F5709" t="s">
        <v>345</v>
      </c>
    </row>
    <row r="5710" spans="1:6" x14ac:dyDescent="0.2">
      <c r="A5710" t="s">
        <v>6367</v>
      </c>
      <c r="B5710">
        <v>90750400</v>
      </c>
      <c r="C5710">
        <v>90750900</v>
      </c>
      <c r="D5710" t="s">
        <v>38553</v>
      </c>
      <c r="E5710">
        <v>0</v>
      </c>
      <c r="F5710" t="s">
        <v>345</v>
      </c>
    </row>
    <row r="5711" spans="1:6" x14ac:dyDescent="0.2">
      <c r="A5711" t="s">
        <v>6367</v>
      </c>
      <c r="B5711">
        <v>90753105</v>
      </c>
      <c r="C5711">
        <v>90753605</v>
      </c>
      <c r="D5711" t="s">
        <v>42860</v>
      </c>
      <c r="E5711">
        <v>0</v>
      </c>
      <c r="F5711" t="s">
        <v>345</v>
      </c>
    </row>
    <row r="5712" spans="1:6" x14ac:dyDescent="0.2">
      <c r="A5712" t="s">
        <v>6367</v>
      </c>
      <c r="B5712">
        <v>90785552</v>
      </c>
      <c r="C5712">
        <v>90786052</v>
      </c>
      <c r="D5712" t="s">
        <v>42861</v>
      </c>
      <c r="E5712">
        <v>0</v>
      </c>
      <c r="F5712" t="s">
        <v>345</v>
      </c>
    </row>
    <row r="5713" spans="1:6" x14ac:dyDescent="0.2">
      <c r="A5713" t="s">
        <v>6367</v>
      </c>
      <c r="B5713">
        <v>90787618</v>
      </c>
      <c r="C5713">
        <v>90788118</v>
      </c>
      <c r="D5713" t="s">
        <v>42862</v>
      </c>
      <c r="E5713">
        <v>0</v>
      </c>
      <c r="F5713" t="s">
        <v>345</v>
      </c>
    </row>
    <row r="5714" spans="1:6" x14ac:dyDescent="0.2">
      <c r="A5714" t="s">
        <v>6367</v>
      </c>
      <c r="B5714">
        <v>90802699</v>
      </c>
      <c r="C5714">
        <v>90803199</v>
      </c>
      <c r="D5714" t="s">
        <v>42862</v>
      </c>
      <c r="E5714">
        <v>0</v>
      </c>
      <c r="F5714" t="s">
        <v>345</v>
      </c>
    </row>
    <row r="5715" spans="1:6" x14ac:dyDescent="0.2">
      <c r="A5715" t="s">
        <v>6367</v>
      </c>
      <c r="B5715">
        <v>90806626</v>
      </c>
      <c r="C5715">
        <v>90807126</v>
      </c>
      <c r="D5715" t="s">
        <v>42862</v>
      </c>
      <c r="E5715">
        <v>0</v>
      </c>
      <c r="F5715" t="s">
        <v>345</v>
      </c>
    </row>
    <row r="5716" spans="1:6" x14ac:dyDescent="0.2">
      <c r="A5716" t="s">
        <v>6367</v>
      </c>
      <c r="B5716">
        <v>90825903</v>
      </c>
      <c r="C5716">
        <v>90826403</v>
      </c>
      <c r="D5716" t="s">
        <v>42863</v>
      </c>
      <c r="E5716">
        <v>0</v>
      </c>
      <c r="F5716" t="s">
        <v>345</v>
      </c>
    </row>
    <row r="5717" spans="1:6" x14ac:dyDescent="0.2">
      <c r="A5717" t="s">
        <v>6367</v>
      </c>
      <c r="B5717">
        <v>90825982</v>
      </c>
      <c r="C5717">
        <v>90826482</v>
      </c>
      <c r="D5717" t="s">
        <v>42864</v>
      </c>
      <c r="E5717">
        <v>0</v>
      </c>
      <c r="F5717" t="s">
        <v>345</v>
      </c>
    </row>
    <row r="5718" spans="1:6" x14ac:dyDescent="0.2">
      <c r="A5718" t="s">
        <v>6367</v>
      </c>
      <c r="B5718">
        <v>90836935</v>
      </c>
      <c r="C5718">
        <v>90837435</v>
      </c>
      <c r="D5718" t="s">
        <v>42865</v>
      </c>
      <c r="E5718">
        <v>0</v>
      </c>
      <c r="F5718" t="s">
        <v>345</v>
      </c>
    </row>
    <row r="5719" spans="1:6" x14ac:dyDescent="0.2">
      <c r="A5719" t="s">
        <v>6367</v>
      </c>
      <c r="B5719">
        <v>90893046</v>
      </c>
      <c r="C5719">
        <v>90893546</v>
      </c>
      <c r="D5719" t="s">
        <v>42866</v>
      </c>
      <c r="E5719">
        <v>0</v>
      </c>
      <c r="F5719" t="s">
        <v>345</v>
      </c>
    </row>
    <row r="5720" spans="1:6" x14ac:dyDescent="0.2">
      <c r="A5720" t="s">
        <v>6367</v>
      </c>
      <c r="B5720">
        <v>90917779</v>
      </c>
      <c r="C5720">
        <v>90918279</v>
      </c>
      <c r="D5720" t="s">
        <v>42867</v>
      </c>
      <c r="E5720">
        <v>0</v>
      </c>
      <c r="F5720" t="s">
        <v>345</v>
      </c>
    </row>
    <row r="5721" spans="1:6" x14ac:dyDescent="0.2">
      <c r="A5721" t="s">
        <v>6367</v>
      </c>
      <c r="B5721">
        <v>90942870</v>
      </c>
      <c r="C5721">
        <v>90943370</v>
      </c>
      <c r="D5721" t="s">
        <v>42868</v>
      </c>
      <c r="E5721">
        <v>0</v>
      </c>
      <c r="F5721" t="s">
        <v>345</v>
      </c>
    </row>
    <row r="5722" spans="1:6" x14ac:dyDescent="0.2">
      <c r="A5722" t="s">
        <v>6367</v>
      </c>
      <c r="B5722">
        <v>90943806</v>
      </c>
      <c r="C5722">
        <v>90944306</v>
      </c>
      <c r="D5722" t="s">
        <v>42869</v>
      </c>
      <c r="E5722">
        <v>0</v>
      </c>
      <c r="F5722" t="s">
        <v>345</v>
      </c>
    </row>
    <row r="5723" spans="1:6" x14ac:dyDescent="0.2">
      <c r="A5723" t="s">
        <v>6367</v>
      </c>
      <c r="B5723">
        <v>90947840</v>
      </c>
      <c r="C5723">
        <v>90948340</v>
      </c>
      <c r="D5723" t="s">
        <v>42870</v>
      </c>
      <c r="E5723">
        <v>0</v>
      </c>
      <c r="F5723" t="s">
        <v>345</v>
      </c>
    </row>
    <row r="5724" spans="1:6" x14ac:dyDescent="0.2">
      <c r="A5724" t="s">
        <v>6367</v>
      </c>
      <c r="B5724">
        <v>90951764</v>
      </c>
      <c r="C5724">
        <v>90952264</v>
      </c>
      <c r="D5724" t="s">
        <v>42871</v>
      </c>
      <c r="E5724">
        <v>0</v>
      </c>
      <c r="F5724" t="s">
        <v>345</v>
      </c>
    </row>
    <row r="5725" spans="1:6" x14ac:dyDescent="0.2">
      <c r="A5725" t="s">
        <v>6367</v>
      </c>
      <c r="B5725">
        <v>90956923</v>
      </c>
      <c r="C5725">
        <v>90957423</v>
      </c>
      <c r="D5725" t="s">
        <v>42872</v>
      </c>
      <c r="E5725">
        <v>0</v>
      </c>
      <c r="F5725" t="s">
        <v>345</v>
      </c>
    </row>
    <row r="5726" spans="1:6" x14ac:dyDescent="0.2">
      <c r="A5726" t="s">
        <v>6367</v>
      </c>
      <c r="B5726">
        <v>90959325</v>
      </c>
      <c r="C5726">
        <v>90959825</v>
      </c>
      <c r="D5726" t="s">
        <v>42873</v>
      </c>
      <c r="E5726">
        <v>0</v>
      </c>
      <c r="F5726" t="s">
        <v>345</v>
      </c>
    </row>
    <row r="5727" spans="1:6" x14ac:dyDescent="0.2">
      <c r="A5727" t="s">
        <v>6367</v>
      </c>
      <c r="B5727">
        <v>90961746</v>
      </c>
      <c r="C5727">
        <v>90962246</v>
      </c>
      <c r="D5727" t="s">
        <v>42874</v>
      </c>
      <c r="E5727">
        <v>0</v>
      </c>
      <c r="F5727" t="s">
        <v>345</v>
      </c>
    </row>
    <row r="5728" spans="1:6" x14ac:dyDescent="0.2">
      <c r="A5728" t="s">
        <v>6367</v>
      </c>
      <c r="B5728">
        <v>90977758</v>
      </c>
      <c r="C5728">
        <v>90978258</v>
      </c>
      <c r="D5728" t="s">
        <v>42875</v>
      </c>
      <c r="E5728">
        <v>0</v>
      </c>
      <c r="F5728" t="s">
        <v>345</v>
      </c>
    </row>
    <row r="5729" spans="1:6" x14ac:dyDescent="0.2">
      <c r="A5729" t="s">
        <v>6367</v>
      </c>
      <c r="B5729">
        <v>90979022</v>
      </c>
      <c r="C5729">
        <v>90979522</v>
      </c>
      <c r="D5729" t="s">
        <v>42876</v>
      </c>
      <c r="E5729">
        <v>0</v>
      </c>
      <c r="F5729" t="s">
        <v>345</v>
      </c>
    </row>
    <row r="5730" spans="1:6" x14ac:dyDescent="0.2">
      <c r="A5730" t="s">
        <v>6367</v>
      </c>
      <c r="B5730">
        <v>90990330</v>
      </c>
      <c r="C5730">
        <v>90990830</v>
      </c>
      <c r="D5730" t="s">
        <v>42877</v>
      </c>
      <c r="E5730">
        <v>0</v>
      </c>
      <c r="F5730" t="s">
        <v>345</v>
      </c>
    </row>
    <row r="5731" spans="1:6" x14ac:dyDescent="0.2">
      <c r="A5731" t="s">
        <v>6367</v>
      </c>
      <c r="B5731">
        <v>90999210</v>
      </c>
      <c r="C5731">
        <v>90999710</v>
      </c>
      <c r="D5731" t="s">
        <v>42878</v>
      </c>
      <c r="E5731">
        <v>0</v>
      </c>
      <c r="F5731" t="s">
        <v>345</v>
      </c>
    </row>
    <row r="5732" spans="1:6" x14ac:dyDescent="0.2">
      <c r="A5732" t="s">
        <v>6367</v>
      </c>
      <c r="B5732">
        <v>91042088</v>
      </c>
      <c r="C5732">
        <v>91042588</v>
      </c>
      <c r="D5732" t="s">
        <v>42879</v>
      </c>
      <c r="E5732">
        <v>0</v>
      </c>
      <c r="F5732" t="s">
        <v>345</v>
      </c>
    </row>
    <row r="5733" spans="1:6" x14ac:dyDescent="0.2">
      <c r="A5733" t="s">
        <v>6367</v>
      </c>
      <c r="B5733">
        <v>91043267</v>
      </c>
      <c r="C5733">
        <v>91043767</v>
      </c>
      <c r="D5733" t="s">
        <v>42880</v>
      </c>
      <c r="E5733">
        <v>0</v>
      </c>
      <c r="F5733" t="s">
        <v>345</v>
      </c>
    </row>
    <row r="5734" spans="1:6" x14ac:dyDescent="0.2">
      <c r="A5734" t="s">
        <v>6367</v>
      </c>
      <c r="B5734">
        <v>91054028</v>
      </c>
      <c r="C5734">
        <v>91054528</v>
      </c>
      <c r="D5734" t="s">
        <v>42881</v>
      </c>
      <c r="E5734">
        <v>0</v>
      </c>
      <c r="F5734" t="s">
        <v>345</v>
      </c>
    </row>
    <row r="5735" spans="1:6" x14ac:dyDescent="0.2">
      <c r="A5735" t="s">
        <v>6367</v>
      </c>
      <c r="B5735">
        <v>91063402</v>
      </c>
      <c r="C5735">
        <v>91063902</v>
      </c>
      <c r="D5735" t="s">
        <v>42882</v>
      </c>
      <c r="E5735">
        <v>0</v>
      </c>
      <c r="F5735" t="s">
        <v>345</v>
      </c>
    </row>
    <row r="5736" spans="1:6" x14ac:dyDescent="0.2">
      <c r="A5736" t="s">
        <v>6367</v>
      </c>
      <c r="B5736">
        <v>91064722</v>
      </c>
      <c r="C5736">
        <v>91065222</v>
      </c>
      <c r="D5736" t="s">
        <v>42883</v>
      </c>
      <c r="E5736">
        <v>0</v>
      </c>
      <c r="F5736" t="s">
        <v>345</v>
      </c>
    </row>
    <row r="5737" spans="1:6" x14ac:dyDescent="0.2">
      <c r="A5737" t="s">
        <v>6367</v>
      </c>
      <c r="B5737">
        <v>91065586</v>
      </c>
      <c r="C5737">
        <v>91066086</v>
      </c>
      <c r="D5737" t="s">
        <v>42883</v>
      </c>
      <c r="E5737">
        <v>0</v>
      </c>
      <c r="F5737" t="s">
        <v>345</v>
      </c>
    </row>
    <row r="5738" spans="1:6" x14ac:dyDescent="0.2">
      <c r="A5738" t="s">
        <v>6367</v>
      </c>
      <c r="B5738">
        <v>91066481</v>
      </c>
      <c r="C5738">
        <v>91066981</v>
      </c>
      <c r="D5738" t="s">
        <v>42883</v>
      </c>
      <c r="E5738">
        <v>0</v>
      </c>
      <c r="F5738" t="s">
        <v>345</v>
      </c>
    </row>
    <row r="5739" spans="1:6" x14ac:dyDescent="0.2">
      <c r="A5739" t="s">
        <v>6367</v>
      </c>
      <c r="B5739">
        <v>91070295</v>
      </c>
      <c r="C5739">
        <v>91070795</v>
      </c>
      <c r="D5739" t="s">
        <v>42884</v>
      </c>
      <c r="E5739">
        <v>0</v>
      </c>
      <c r="F5739" t="s">
        <v>345</v>
      </c>
    </row>
    <row r="5740" spans="1:6" x14ac:dyDescent="0.2">
      <c r="A5740" t="s">
        <v>6367</v>
      </c>
      <c r="B5740">
        <v>91070803</v>
      </c>
      <c r="C5740">
        <v>91071303</v>
      </c>
      <c r="D5740" t="s">
        <v>42884</v>
      </c>
      <c r="E5740">
        <v>0</v>
      </c>
      <c r="F5740" t="s">
        <v>345</v>
      </c>
    </row>
    <row r="5741" spans="1:6" x14ac:dyDescent="0.2">
      <c r="A5741" t="s">
        <v>6367</v>
      </c>
      <c r="B5741">
        <v>91071329</v>
      </c>
      <c r="C5741">
        <v>91071829</v>
      </c>
      <c r="D5741" t="s">
        <v>42885</v>
      </c>
      <c r="E5741">
        <v>0</v>
      </c>
      <c r="F5741" t="s">
        <v>345</v>
      </c>
    </row>
    <row r="5742" spans="1:6" x14ac:dyDescent="0.2">
      <c r="A5742" t="s">
        <v>6367</v>
      </c>
      <c r="B5742">
        <v>91116339</v>
      </c>
      <c r="C5742">
        <v>91116839</v>
      </c>
      <c r="D5742" t="s">
        <v>42886</v>
      </c>
      <c r="E5742">
        <v>0</v>
      </c>
      <c r="F5742" t="s">
        <v>345</v>
      </c>
    </row>
    <row r="5743" spans="1:6" x14ac:dyDescent="0.2">
      <c r="A5743" t="s">
        <v>6367</v>
      </c>
      <c r="B5743">
        <v>91126856</v>
      </c>
      <c r="C5743">
        <v>91127356</v>
      </c>
      <c r="D5743" t="s">
        <v>42887</v>
      </c>
      <c r="E5743">
        <v>0</v>
      </c>
      <c r="F5743" t="s">
        <v>345</v>
      </c>
    </row>
    <row r="5744" spans="1:6" x14ac:dyDescent="0.2">
      <c r="A5744" t="s">
        <v>6367</v>
      </c>
      <c r="B5744">
        <v>91127023</v>
      </c>
      <c r="C5744">
        <v>91127523</v>
      </c>
      <c r="D5744" t="s">
        <v>42888</v>
      </c>
      <c r="E5744">
        <v>0</v>
      </c>
      <c r="F5744" t="s">
        <v>345</v>
      </c>
    </row>
    <row r="5745" spans="1:6" x14ac:dyDescent="0.2">
      <c r="A5745" t="s">
        <v>6367</v>
      </c>
      <c r="B5745">
        <v>91183483</v>
      </c>
      <c r="C5745">
        <v>91183983</v>
      </c>
      <c r="D5745" t="s">
        <v>42889</v>
      </c>
      <c r="E5745">
        <v>0</v>
      </c>
      <c r="F5745" t="s">
        <v>345</v>
      </c>
    </row>
    <row r="5746" spans="1:6" x14ac:dyDescent="0.2">
      <c r="A5746" t="s">
        <v>8364</v>
      </c>
      <c r="B5746">
        <v>121924</v>
      </c>
      <c r="C5746">
        <v>122424</v>
      </c>
      <c r="D5746" t="s">
        <v>42890</v>
      </c>
      <c r="E5746">
        <v>0</v>
      </c>
      <c r="F5746" t="s">
        <v>345</v>
      </c>
    </row>
    <row r="5747" spans="1:6" x14ac:dyDescent="0.2">
      <c r="A5747" t="s">
        <v>8364</v>
      </c>
      <c r="B5747">
        <v>127315</v>
      </c>
      <c r="C5747">
        <v>127815</v>
      </c>
      <c r="D5747" t="s">
        <v>42890</v>
      </c>
      <c r="E5747">
        <v>0</v>
      </c>
      <c r="F5747" t="s">
        <v>345</v>
      </c>
    </row>
    <row r="5748" spans="1:6" x14ac:dyDescent="0.2">
      <c r="A5748" t="s">
        <v>8364</v>
      </c>
      <c r="B5748">
        <v>127545</v>
      </c>
      <c r="C5748">
        <v>128045</v>
      </c>
      <c r="D5748" t="s">
        <v>42891</v>
      </c>
      <c r="E5748">
        <v>0</v>
      </c>
      <c r="F5748" t="s">
        <v>345</v>
      </c>
    </row>
    <row r="5749" spans="1:6" x14ac:dyDescent="0.2">
      <c r="A5749" t="s">
        <v>8364</v>
      </c>
      <c r="B5749">
        <v>162061</v>
      </c>
      <c r="C5749">
        <v>162561</v>
      </c>
      <c r="D5749" t="s">
        <v>42892</v>
      </c>
      <c r="E5749">
        <v>0</v>
      </c>
      <c r="F5749" t="s">
        <v>345</v>
      </c>
    </row>
    <row r="5750" spans="1:6" x14ac:dyDescent="0.2">
      <c r="A5750" t="s">
        <v>8364</v>
      </c>
      <c r="B5750">
        <v>167795</v>
      </c>
      <c r="C5750">
        <v>168295</v>
      </c>
      <c r="D5750" t="s">
        <v>42893</v>
      </c>
      <c r="E5750">
        <v>0</v>
      </c>
      <c r="F5750" t="s">
        <v>345</v>
      </c>
    </row>
    <row r="5751" spans="1:6" x14ac:dyDescent="0.2">
      <c r="A5751" t="s">
        <v>8364</v>
      </c>
      <c r="B5751">
        <v>172473</v>
      </c>
      <c r="C5751">
        <v>172973</v>
      </c>
      <c r="D5751" t="s">
        <v>42894</v>
      </c>
      <c r="E5751">
        <v>0</v>
      </c>
      <c r="F5751" t="s">
        <v>345</v>
      </c>
    </row>
    <row r="5752" spans="1:6" x14ac:dyDescent="0.2">
      <c r="A5752" t="s">
        <v>8364</v>
      </c>
      <c r="B5752">
        <v>173051</v>
      </c>
      <c r="C5752">
        <v>173551</v>
      </c>
      <c r="D5752" t="s">
        <v>42894</v>
      </c>
      <c r="E5752">
        <v>0</v>
      </c>
      <c r="F5752" t="s">
        <v>345</v>
      </c>
    </row>
    <row r="5753" spans="1:6" x14ac:dyDescent="0.2">
      <c r="A5753" t="s">
        <v>8364</v>
      </c>
      <c r="B5753">
        <v>199881</v>
      </c>
      <c r="C5753">
        <v>200381</v>
      </c>
      <c r="D5753" t="s">
        <v>42895</v>
      </c>
      <c r="E5753">
        <v>0</v>
      </c>
      <c r="F5753" t="s">
        <v>345</v>
      </c>
    </row>
    <row r="5754" spans="1:6" x14ac:dyDescent="0.2">
      <c r="A5754" t="s">
        <v>8364</v>
      </c>
      <c r="B5754">
        <v>204549</v>
      </c>
      <c r="C5754">
        <v>205049</v>
      </c>
      <c r="D5754" t="s">
        <v>42896</v>
      </c>
      <c r="E5754">
        <v>0</v>
      </c>
      <c r="F5754" t="s">
        <v>345</v>
      </c>
    </row>
    <row r="5755" spans="1:6" x14ac:dyDescent="0.2">
      <c r="A5755" t="s">
        <v>8364</v>
      </c>
      <c r="B5755">
        <v>212321</v>
      </c>
      <c r="C5755">
        <v>212821</v>
      </c>
      <c r="D5755" t="s">
        <v>42897</v>
      </c>
      <c r="E5755">
        <v>0</v>
      </c>
      <c r="F5755" t="s">
        <v>345</v>
      </c>
    </row>
    <row r="5756" spans="1:6" x14ac:dyDescent="0.2">
      <c r="A5756" t="s">
        <v>8364</v>
      </c>
      <c r="B5756">
        <v>223387</v>
      </c>
      <c r="C5756">
        <v>223887</v>
      </c>
      <c r="D5756" t="s">
        <v>42898</v>
      </c>
      <c r="E5756">
        <v>0</v>
      </c>
      <c r="F5756" t="s">
        <v>345</v>
      </c>
    </row>
    <row r="5757" spans="1:6" x14ac:dyDescent="0.2">
      <c r="A5757" t="s">
        <v>8364</v>
      </c>
      <c r="B5757">
        <v>232720</v>
      </c>
      <c r="C5757">
        <v>233220</v>
      </c>
      <c r="D5757" t="s">
        <v>42899</v>
      </c>
      <c r="E5757">
        <v>0</v>
      </c>
      <c r="F5757" t="s">
        <v>345</v>
      </c>
    </row>
    <row r="5758" spans="1:6" x14ac:dyDescent="0.2">
      <c r="A5758" t="s">
        <v>8364</v>
      </c>
      <c r="B5758">
        <v>238488</v>
      </c>
      <c r="C5758">
        <v>238988</v>
      </c>
      <c r="D5758" t="s">
        <v>42900</v>
      </c>
      <c r="E5758">
        <v>0</v>
      </c>
      <c r="F5758" t="s">
        <v>345</v>
      </c>
    </row>
    <row r="5759" spans="1:6" x14ac:dyDescent="0.2">
      <c r="A5759" t="s">
        <v>8364</v>
      </c>
      <c r="B5759">
        <v>244743</v>
      </c>
      <c r="C5759">
        <v>245243</v>
      </c>
      <c r="D5759" t="s">
        <v>42901</v>
      </c>
      <c r="E5759">
        <v>0</v>
      </c>
      <c r="F5759" t="s">
        <v>345</v>
      </c>
    </row>
    <row r="5760" spans="1:6" x14ac:dyDescent="0.2">
      <c r="A5760" t="s">
        <v>8364</v>
      </c>
      <c r="B5760">
        <v>257970</v>
      </c>
      <c r="C5760">
        <v>258470</v>
      </c>
      <c r="D5760" t="s">
        <v>42902</v>
      </c>
      <c r="E5760">
        <v>0</v>
      </c>
      <c r="F5760" t="s">
        <v>345</v>
      </c>
    </row>
    <row r="5761" spans="1:6" x14ac:dyDescent="0.2">
      <c r="A5761" t="s">
        <v>8364</v>
      </c>
      <c r="B5761">
        <v>272818</v>
      </c>
      <c r="C5761">
        <v>273318</v>
      </c>
      <c r="D5761" t="s">
        <v>42903</v>
      </c>
      <c r="E5761">
        <v>0</v>
      </c>
      <c r="F5761" t="s">
        <v>345</v>
      </c>
    </row>
    <row r="5762" spans="1:6" x14ac:dyDescent="0.2">
      <c r="A5762" t="s">
        <v>8364</v>
      </c>
      <c r="B5762">
        <v>273179</v>
      </c>
      <c r="C5762">
        <v>273679</v>
      </c>
      <c r="D5762" t="s">
        <v>42904</v>
      </c>
      <c r="E5762">
        <v>0</v>
      </c>
      <c r="F5762" t="s">
        <v>345</v>
      </c>
    </row>
    <row r="5763" spans="1:6" x14ac:dyDescent="0.2">
      <c r="A5763" t="s">
        <v>8364</v>
      </c>
      <c r="B5763">
        <v>296302</v>
      </c>
      <c r="C5763">
        <v>296802</v>
      </c>
      <c r="D5763" t="s">
        <v>42905</v>
      </c>
      <c r="E5763">
        <v>0</v>
      </c>
      <c r="F5763" t="s">
        <v>345</v>
      </c>
    </row>
    <row r="5764" spans="1:6" x14ac:dyDescent="0.2">
      <c r="A5764" t="s">
        <v>8364</v>
      </c>
      <c r="B5764">
        <v>326002</v>
      </c>
      <c r="C5764">
        <v>326502</v>
      </c>
      <c r="D5764" t="s">
        <v>42906</v>
      </c>
      <c r="E5764">
        <v>0</v>
      </c>
      <c r="F5764" t="s">
        <v>345</v>
      </c>
    </row>
    <row r="5765" spans="1:6" x14ac:dyDescent="0.2">
      <c r="A5765" t="s">
        <v>8364</v>
      </c>
      <c r="B5765">
        <v>326048</v>
      </c>
      <c r="C5765">
        <v>326548</v>
      </c>
      <c r="D5765" t="s">
        <v>42907</v>
      </c>
      <c r="E5765">
        <v>0</v>
      </c>
      <c r="F5765" t="s">
        <v>345</v>
      </c>
    </row>
    <row r="5766" spans="1:6" x14ac:dyDescent="0.2">
      <c r="A5766" t="s">
        <v>8364</v>
      </c>
      <c r="B5766">
        <v>332670</v>
      </c>
      <c r="C5766">
        <v>333170</v>
      </c>
      <c r="D5766" t="s">
        <v>42908</v>
      </c>
      <c r="E5766">
        <v>0</v>
      </c>
      <c r="F5766" t="s">
        <v>345</v>
      </c>
    </row>
    <row r="5767" spans="1:6" x14ac:dyDescent="0.2">
      <c r="A5767" t="s">
        <v>8364</v>
      </c>
      <c r="B5767">
        <v>332767</v>
      </c>
      <c r="C5767">
        <v>333267</v>
      </c>
      <c r="D5767" t="s">
        <v>42909</v>
      </c>
      <c r="E5767">
        <v>0</v>
      </c>
      <c r="F5767" t="s">
        <v>345</v>
      </c>
    </row>
    <row r="5768" spans="1:6" x14ac:dyDescent="0.2">
      <c r="A5768" t="s">
        <v>8364</v>
      </c>
      <c r="B5768">
        <v>335156</v>
      </c>
      <c r="C5768">
        <v>335656</v>
      </c>
      <c r="D5768" t="s">
        <v>42908</v>
      </c>
      <c r="E5768">
        <v>0</v>
      </c>
      <c r="F5768" t="s">
        <v>345</v>
      </c>
    </row>
    <row r="5769" spans="1:6" x14ac:dyDescent="0.2">
      <c r="A5769" t="s">
        <v>8364</v>
      </c>
      <c r="B5769">
        <v>335332</v>
      </c>
      <c r="C5769">
        <v>335832</v>
      </c>
      <c r="D5769" t="s">
        <v>42910</v>
      </c>
      <c r="E5769">
        <v>0</v>
      </c>
      <c r="F5769" t="s">
        <v>345</v>
      </c>
    </row>
    <row r="5770" spans="1:6" x14ac:dyDescent="0.2">
      <c r="A5770" t="s">
        <v>8364</v>
      </c>
      <c r="B5770">
        <v>344465</v>
      </c>
      <c r="C5770">
        <v>344965</v>
      </c>
      <c r="D5770" t="s">
        <v>42911</v>
      </c>
      <c r="E5770">
        <v>0</v>
      </c>
      <c r="F5770" t="s">
        <v>345</v>
      </c>
    </row>
    <row r="5771" spans="1:6" x14ac:dyDescent="0.2">
      <c r="A5771" t="s">
        <v>8364</v>
      </c>
      <c r="B5771">
        <v>345111</v>
      </c>
      <c r="C5771">
        <v>345611</v>
      </c>
      <c r="D5771" t="s">
        <v>42911</v>
      </c>
      <c r="E5771">
        <v>0</v>
      </c>
      <c r="F5771" t="s">
        <v>345</v>
      </c>
    </row>
    <row r="5772" spans="1:6" x14ac:dyDescent="0.2">
      <c r="A5772" t="s">
        <v>8364</v>
      </c>
      <c r="B5772">
        <v>380193</v>
      </c>
      <c r="C5772">
        <v>380693</v>
      </c>
      <c r="D5772" t="s">
        <v>42912</v>
      </c>
      <c r="E5772">
        <v>0</v>
      </c>
      <c r="F5772" t="s">
        <v>345</v>
      </c>
    </row>
    <row r="5773" spans="1:6" x14ac:dyDescent="0.2">
      <c r="A5773" t="s">
        <v>8364</v>
      </c>
      <c r="B5773">
        <v>445690</v>
      </c>
      <c r="C5773">
        <v>446190</v>
      </c>
      <c r="D5773" t="s">
        <v>42913</v>
      </c>
      <c r="E5773">
        <v>0</v>
      </c>
      <c r="F5773" t="s">
        <v>345</v>
      </c>
    </row>
    <row r="5774" spans="1:6" x14ac:dyDescent="0.2">
      <c r="A5774" t="s">
        <v>8364</v>
      </c>
      <c r="B5774">
        <v>487492</v>
      </c>
      <c r="C5774">
        <v>487992</v>
      </c>
      <c r="D5774" t="s">
        <v>42914</v>
      </c>
      <c r="E5774">
        <v>0</v>
      </c>
      <c r="F5774" t="s">
        <v>345</v>
      </c>
    </row>
    <row r="5775" spans="1:6" x14ac:dyDescent="0.2">
      <c r="A5775" t="s">
        <v>8364</v>
      </c>
      <c r="B5775">
        <v>487549</v>
      </c>
      <c r="C5775">
        <v>488049</v>
      </c>
      <c r="D5775" t="s">
        <v>42915</v>
      </c>
      <c r="E5775">
        <v>0</v>
      </c>
      <c r="F5775" t="s">
        <v>345</v>
      </c>
    </row>
    <row r="5776" spans="1:6" x14ac:dyDescent="0.2">
      <c r="A5776" t="s">
        <v>8364</v>
      </c>
      <c r="B5776">
        <v>532960</v>
      </c>
      <c r="C5776">
        <v>533460</v>
      </c>
      <c r="D5776" t="s">
        <v>42916</v>
      </c>
      <c r="E5776">
        <v>0</v>
      </c>
      <c r="F5776" t="s">
        <v>345</v>
      </c>
    </row>
    <row r="5777" spans="1:6" x14ac:dyDescent="0.2">
      <c r="A5777" t="s">
        <v>8364</v>
      </c>
      <c r="B5777">
        <v>534294</v>
      </c>
      <c r="C5777">
        <v>534794</v>
      </c>
      <c r="D5777" t="s">
        <v>42916</v>
      </c>
      <c r="E5777">
        <v>0</v>
      </c>
      <c r="F5777" t="s">
        <v>345</v>
      </c>
    </row>
    <row r="5778" spans="1:6" x14ac:dyDescent="0.2">
      <c r="A5778" t="s">
        <v>8364</v>
      </c>
      <c r="B5778">
        <v>535670</v>
      </c>
      <c r="C5778">
        <v>536170</v>
      </c>
      <c r="D5778" t="s">
        <v>42917</v>
      </c>
      <c r="E5778">
        <v>0</v>
      </c>
      <c r="F5778" t="s">
        <v>345</v>
      </c>
    </row>
    <row r="5779" spans="1:6" x14ac:dyDescent="0.2">
      <c r="A5779" t="s">
        <v>8364</v>
      </c>
      <c r="B5779">
        <v>546594</v>
      </c>
      <c r="C5779">
        <v>547094</v>
      </c>
      <c r="D5779" t="s">
        <v>42918</v>
      </c>
      <c r="E5779">
        <v>0</v>
      </c>
      <c r="F5779" t="s">
        <v>345</v>
      </c>
    </row>
    <row r="5780" spans="1:6" x14ac:dyDescent="0.2">
      <c r="A5780" t="s">
        <v>8364</v>
      </c>
      <c r="B5780">
        <v>559035</v>
      </c>
      <c r="C5780">
        <v>559535</v>
      </c>
      <c r="D5780" t="s">
        <v>42919</v>
      </c>
      <c r="E5780">
        <v>0</v>
      </c>
      <c r="F5780" t="s">
        <v>345</v>
      </c>
    </row>
    <row r="5781" spans="1:6" x14ac:dyDescent="0.2">
      <c r="A5781" t="s">
        <v>8364</v>
      </c>
      <c r="B5781">
        <v>566290</v>
      </c>
      <c r="C5781">
        <v>566790</v>
      </c>
      <c r="D5781" t="s">
        <v>42920</v>
      </c>
      <c r="E5781">
        <v>0</v>
      </c>
      <c r="F5781" t="s">
        <v>345</v>
      </c>
    </row>
    <row r="5782" spans="1:6" x14ac:dyDescent="0.2">
      <c r="A5782" t="s">
        <v>8364</v>
      </c>
      <c r="B5782">
        <v>566898</v>
      </c>
      <c r="C5782">
        <v>567398</v>
      </c>
      <c r="D5782" t="s">
        <v>42921</v>
      </c>
      <c r="E5782">
        <v>0</v>
      </c>
      <c r="F5782" t="s">
        <v>345</v>
      </c>
    </row>
    <row r="5783" spans="1:6" x14ac:dyDescent="0.2">
      <c r="A5783" t="s">
        <v>8364</v>
      </c>
      <c r="B5783">
        <v>574306</v>
      </c>
      <c r="C5783">
        <v>574806</v>
      </c>
      <c r="D5783" t="s">
        <v>42922</v>
      </c>
      <c r="E5783">
        <v>0</v>
      </c>
      <c r="F5783" t="s">
        <v>345</v>
      </c>
    </row>
    <row r="5784" spans="1:6" x14ac:dyDescent="0.2">
      <c r="A5784" t="s">
        <v>8364</v>
      </c>
      <c r="B5784">
        <v>574933</v>
      </c>
      <c r="C5784">
        <v>575433</v>
      </c>
      <c r="D5784" t="s">
        <v>42923</v>
      </c>
      <c r="E5784">
        <v>0</v>
      </c>
      <c r="F5784" t="s">
        <v>345</v>
      </c>
    </row>
    <row r="5785" spans="1:6" x14ac:dyDescent="0.2">
      <c r="A5785" t="s">
        <v>8364</v>
      </c>
      <c r="B5785">
        <v>602297</v>
      </c>
      <c r="C5785">
        <v>602797</v>
      </c>
      <c r="D5785" t="s">
        <v>42924</v>
      </c>
      <c r="E5785">
        <v>0</v>
      </c>
      <c r="F5785" t="s">
        <v>345</v>
      </c>
    </row>
    <row r="5786" spans="1:6" x14ac:dyDescent="0.2">
      <c r="A5786" t="s">
        <v>8364</v>
      </c>
      <c r="B5786">
        <v>602446</v>
      </c>
      <c r="C5786">
        <v>602946</v>
      </c>
      <c r="D5786" t="s">
        <v>42925</v>
      </c>
      <c r="E5786">
        <v>0</v>
      </c>
      <c r="F5786" t="s">
        <v>345</v>
      </c>
    </row>
    <row r="5787" spans="1:6" x14ac:dyDescent="0.2">
      <c r="A5787" t="s">
        <v>8364</v>
      </c>
      <c r="B5787">
        <v>623713</v>
      </c>
      <c r="C5787">
        <v>624213</v>
      </c>
      <c r="D5787" t="s">
        <v>42926</v>
      </c>
      <c r="E5787">
        <v>0</v>
      </c>
      <c r="F5787" t="s">
        <v>345</v>
      </c>
    </row>
    <row r="5788" spans="1:6" x14ac:dyDescent="0.2">
      <c r="A5788" t="s">
        <v>8364</v>
      </c>
      <c r="B5788">
        <v>637334</v>
      </c>
      <c r="C5788">
        <v>637834</v>
      </c>
      <c r="D5788" t="s">
        <v>42927</v>
      </c>
      <c r="E5788">
        <v>0</v>
      </c>
      <c r="F5788" t="s">
        <v>345</v>
      </c>
    </row>
    <row r="5789" spans="1:6" x14ac:dyDescent="0.2">
      <c r="A5789" t="s">
        <v>8364</v>
      </c>
      <c r="B5789">
        <v>640555</v>
      </c>
      <c r="C5789">
        <v>641055</v>
      </c>
      <c r="D5789" t="s">
        <v>42928</v>
      </c>
      <c r="E5789">
        <v>0</v>
      </c>
      <c r="F5789" t="s">
        <v>345</v>
      </c>
    </row>
    <row r="5790" spans="1:6" x14ac:dyDescent="0.2">
      <c r="A5790" t="s">
        <v>8364</v>
      </c>
      <c r="B5790">
        <v>645418</v>
      </c>
      <c r="C5790">
        <v>645918</v>
      </c>
      <c r="D5790" t="s">
        <v>42929</v>
      </c>
      <c r="E5790">
        <v>0</v>
      </c>
      <c r="F5790" t="s">
        <v>345</v>
      </c>
    </row>
    <row r="5791" spans="1:6" x14ac:dyDescent="0.2">
      <c r="A5791" t="s">
        <v>8364</v>
      </c>
      <c r="B5791">
        <v>645652</v>
      </c>
      <c r="C5791">
        <v>646152</v>
      </c>
      <c r="D5791" t="s">
        <v>42930</v>
      </c>
      <c r="E5791">
        <v>0</v>
      </c>
      <c r="F5791" t="s">
        <v>345</v>
      </c>
    </row>
    <row r="5792" spans="1:6" x14ac:dyDescent="0.2">
      <c r="A5792" t="s">
        <v>8364</v>
      </c>
      <c r="B5792">
        <v>649243</v>
      </c>
      <c r="C5792">
        <v>649743</v>
      </c>
      <c r="D5792" t="s">
        <v>42931</v>
      </c>
      <c r="E5792">
        <v>0</v>
      </c>
      <c r="F5792" t="s">
        <v>345</v>
      </c>
    </row>
    <row r="5793" spans="1:6" x14ac:dyDescent="0.2">
      <c r="A5793" t="s">
        <v>8364</v>
      </c>
      <c r="B5793">
        <v>650662</v>
      </c>
      <c r="C5793">
        <v>651162</v>
      </c>
      <c r="D5793" t="s">
        <v>42932</v>
      </c>
      <c r="E5793">
        <v>0</v>
      </c>
      <c r="F5793" t="s">
        <v>345</v>
      </c>
    </row>
    <row r="5794" spans="1:6" x14ac:dyDescent="0.2">
      <c r="A5794" t="s">
        <v>8364</v>
      </c>
      <c r="B5794">
        <v>661578</v>
      </c>
      <c r="C5794">
        <v>662078</v>
      </c>
      <c r="D5794" t="s">
        <v>42933</v>
      </c>
      <c r="E5794">
        <v>0</v>
      </c>
      <c r="F5794" t="s">
        <v>345</v>
      </c>
    </row>
    <row r="5795" spans="1:6" x14ac:dyDescent="0.2">
      <c r="A5795" t="s">
        <v>8364</v>
      </c>
      <c r="B5795">
        <v>663410</v>
      </c>
      <c r="C5795">
        <v>663910</v>
      </c>
      <c r="D5795" t="s">
        <v>42934</v>
      </c>
      <c r="E5795">
        <v>0</v>
      </c>
      <c r="F5795" t="s">
        <v>345</v>
      </c>
    </row>
    <row r="5796" spans="1:6" x14ac:dyDescent="0.2">
      <c r="A5796" t="s">
        <v>8364</v>
      </c>
      <c r="B5796">
        <v>691871</v>
      </c>
      <c r="C5796">
        <v>692371</v>
      </c>
      <c r="D5796" t="s">
        <v>42935</v>
      </c>
      <c r="E5796">
        <v>0</v>
      </c>
      <c r="F5796" t="s">
        <v>345</v>
      </c>
    </row>
    <row r="5797" spans="1:6" x14ac:dyDescent="0.2">
      <c r="A5797" t="s">
        <v>8364</v>
      </c>
      <c r="B5797">
        <v>692065</v>
      </c>
      <c r="C5797">
        <v>692565</v>
      </c>
      <c r="D5797" t="s">
        <v>42936</v>
      </c>
      <c r="E5797">
        <v>0</v>
      </c>
      <c r="F5797" t="s">
        <v>345</v>
      </c>
    </row>
    <row r="5798" spans="1:6" x14ac:dyDescent="0.2">
      <c r="A5798" t="s">
        <v>8364</v>
      </c>
      <c r="B5798">
        <v>717365</v>
      </c>
      <c r="C5798">
        <v>717865</v>
      </c>
      <c r="D5798" t="s">
        <v>42937</v>
      </c>
      <c r="E5798">
        <v>0</v>
      </c>
      <c r="F5798" t="s">
        <v>345</v>
      </c>
    </row>
    <row r="5799" spans="1:6" x14ac:dyDescent="0.2">
      <c r="A5799" t="s">
        <v>8364</v>
      </c>
      <c r="B5799">
        <v>758420</v>
      </c>
      <c r="C5799">
        <v>758920</v>
      </c>
      <c r="D5799" t="s">
        <v>42938</v>
      </c>
      <c r="E5799">
        <v>0</v>
      </c>
      <c r="F5799" t="s">
        <v>345</v>
      </c>
    </row>
    <row r="5800" spans="1:6" x14ac:dyDescent="0.2">
      <c r="A5800" t="s">
        <v>8364</v>
      </c>
      <c r="B5800">
        <v>765891</v>
      </c>
      <c r="C5800">
        <v>766391</v>
      </c>
      <c r="D5800" t="s">
        <v>42939</v>
      </c>
      <c r="E5800">
        <v>0</v>
      </c>
      <c r="F5800" t="s">
        <v>345</v>
      </c>
    </row>
    <row r="5801" spans="1:6" x14ac:dyDescent="0.2">
      <c r="A5801" t="s">
        <v>8364</v>
      </c>
      <c r="B5801">
        <v>765954</v>
      </c>
      <c r="C5801">
        <v>766454</v>
      </c>
      <c r="D5801" t="s">
        <v>42940</v>
      </c>
      <c r="E5801">
        <v>0</v>
      </c>
      <c r="F5801" t="s">
        <v>345</v>
      </c>
    </row>
    <row r="5802" spans="1:6" x14ac:dyDescent="0.2">
      <c r="A5802" t="s">
        <v>8364</v>
      </c>
      <c r="B5802">
        <v>791533</v>
      </c>
      <c r="C5802">
        <v>792033</v>
      </c>
      <c r="D5802" t="s">
        <v>42941</v>
      </c>
      <c r="E5802">
        <v>0</v>
      </c>
      <c r="F5802" t="s">
        <v>345</v>
      </c>
    </row>
    <row r="5803" spans="1:6" x14ac:dyDescent="0.2">
      <c r="A5803" t="s">
        <v>8364</v>
      </c>
      <c r="B5803">
        <v>823817</v>
      </c>
      <c r="C5803">
        <v>824317</v>
      </c>
      <c r="D5803" t="s">
        <v>42942</v>
      </c>
      <c r="E5803">
        <v>0</v>
      </c>
      <c r="F5803" t="s">
        <v>345</v>
      </c>
    </row>
    <row r="5804" spans="1:6" x14ac:dyDescent="0.2">
      <c r="A5804" t="s">
        <v>8364</v>
      </c>
      <c r="B5804">
        <v>866605</v>
      </c>
      <c r="C5804">
        <v>867105</v>
      </c>
      <c r="D5804" t="s">
        <v>42943</v>
      </c>
      <c r="E5804">
        <v>0</v>
      </c>
      <c r="F5804" t="s">
        <v>345</v>
      </c>
    </row>
    <row r="5805" spans="1:6" x14ac:dyDescent="0.2">
      <c r="A5805" t="s">
        <v>8364</v>
      </c>
      <c r="B5805">
        <v>923651</v>
      </c>
      <c r="C5805">
        <v>924151</v>
      </c>
      <c r="D5805" t="s">
        <v>42944</v>
      </c>
      <c r="E5805">
        <v>0</v>
      </c>
      <c r="F5805" t="s">
        <v>345</v>
      </c>
    </row>
    <row r="5806" spans="1:6" x14ac:dyDescent="0.2">
      <c r="A5806" t="s">
        <v>8364</v>
      </c>
      <c r="B5806">
        <v>932337</v>
      </c>
      <c r="C5806">
        <v>932837</v>
      </c>
      <c r="D5806" t="s">
        <v>42945</v>
      </c>
      <c r="E5806">
        <v>0</v>
      </c>
      <c r="F5806" t="s">
        <v>345</v>
      </c>
    </row>
    <row r="5807" spans="1:6" x14ac:dyDescent="0.2">
      <c r="A5807" t="s">
        <v>8364</v>
      </c>
      <c r="B5807">
        <v>980793</v>
      </c>
      <c r="C5807">
        <v>981293</v>
      </c>
      <c r="D5807" t="s">
        <v>42946</v>
      </c>
      <c r="E5807">
        <v>0</v>
      </c>
      <c r="F5807" t="s">
        <v>345</v>
      </c>
    </row>
    <row r="5808" spans="1:6" x14ac:dyDescent="0.2">
      <c r="A5808" t="s">
        <v>8364</v>
      </c>
      <c r="B5808">
        <v>1014203</v>
      </c>
      <c r="C5808">
        <v>1014703</v>
      </c>
      <c r="D5808" t="s">
        <v>42947</v>
      </c>
      <c r="E5808">
        <v>0</v>
      </c>
      <c r="F5808" t="s">
        <v>345</v>
      </c>
    </row>
    <row r="5809" spans="1:6" x14ac:dyDescent="0.2">
      <c r="A5809" t="s">
        <v>8364</v>
      </c>
      <c r="B5809">
        <v>1019633</v>
      </c>
      <c r="C5809">
        <v>1020133</v>
      </c>
      <c r="D5809" t="s">
        <v>42948</v>
      </c>
      <c r="E5809">
        <v>0</v>
      </c>
      <c r="F5809" t="s">
        <v>345</v>
      </c>
    </row>
    <row r="5810" spans="1:6" x14ac:dyDescent="0.2">
      <c r="A5810" t="s">
        <v>8364</v>
      </c>
      <c r="B5810">
        <v>1051584</v>
      </c>
      <c r="C5810">
        <v>1052084</v>
      </c>
      <c r="D5810" t="s">
        <v>42949</v>
      </c>
      <c r="E5810">
        <v>0</v>
      </c>
      <c r="F5810" t="s">
        <v>345</v>
      </c>
    </row>
    <row r="5811" spans="1:6" x14ac:dyDescent="0.2">
      <c r="A5811" t="s">
        <v>8364</v>
      </c>
      <c r="B5811">
        <v>1094993</v>
      </c>
      <c r="C5811">
        <v>1095493</v>
      </c>
      <c r="D5811" t="s">
        <v>42950</v>
      </c>
      <c r="E5811">
        <v>0</v>
      </c>
      <c r="F5811" t="s">
        <v>345</v>
      </c>
    </row>
    <row r="5812" spans="1:6" x14ac:dyDescent="0.2">
      <c r="A5812" t="s">
        <v>8364</v>
      </c>
      <c r="B5812">
        <v>1132392</v>
      </c>
      <c r="C5812">
        <v>1132892</v>
      </c>
      <c r="D5812" t="s">
        <v>42951</v>
      </c>
      <c r="E5812">
        <v>0</v>
      </c>
      <c r="F5812" t="s">
        <v>345</v>
      </c>
    </row>
    <row r="5813" spans="1:6" x14ac:dyDescent="0.2">
      <c r="A5813" t="s">
        <v>8364</v>
      </c>
      <c r="B5813">
        <v>1132666</v>
      </c>
      <c r="C5813">
        <v>1133166</v>
      </c>
      <c r="D5813" t="s">
        <v>42952</v>
      </c>
      <c r="E5813">
        <v>0</v>
      </c>
      <c r="F5813" t="s">
        <v>345</v>
      </c>
    </row>
    <row r="5814" spans="1:6" x14ac:dyDescent="0.2">
      <c r="A5814" t="s">
        <v>8364</v>
      </c>
      <c r="B5814">
        <v>1136799</v>
      </c>
      <c r="C5814">
        <v>1137299</v>
      </c>
      <c r="D5814" t="s">
        <v>42951</v>
      </c>
      <c r="E5814">
        <v>0</v>
      </c>
      <c r="F5814" t="s">
        <v>345</v>
      </c>
    </row>
    <row r="5815" spans="1:6" x14ac:dyDescent="0.2">
      <c r="A5815" t="s">
        <v>8364</v>
      </c>
      <c r="B5815">
        <v>1136904</v>
      </c>
      <c r="C5815">
        <v>1137404</v>
      </c>
      <c r="D5815" t="s">
        <v>42953</v>
      </c>
      <c r="E5815">
        <v>0</v>
      </c>
      <c r="F5815" t="s">
        <v>345</v>
      </c>
    </row>
    <row r="5816" spans="1:6" x14ac:dyDescent="0.2">
      <c r="A5816" t="s">
        <v>8364</v>
      </c>
      <c r="B5816">
        <v>1141975</v>
      </c>
      <c r="C5816">
        <v>1142475</v>
      </c>
      <c r="D5816" t="s">
        <v>42954</v>
      </c>
      <c r="E5816">
        <v>0</v>
      </c>
      <c r="F5816" t="s">
        <v>345</v>
      </c>
    </row>
    <row r="5817" spans="1:6" x14ac:dyDescent="0.2">
      <c r="A5817" t="s">
        <v>8364</v>
      </c>
      <c r="B5817">
        <v>1172243</v>
      </c>
      <c r="C5817">
        <v>1172743</v>
      </c>
      <c r="D5817" t="s">
        <v>42955</v>
      </c>
      <c r="E5817">
        <v>0</v>
      </c>
      <c r="F5817" t="s">
        <v>345</v>
      </c>
    </row>
    <row r="5818" spans="1:6" x14ac:dyDescent="0.2">
      <c r="A5818" t="s">
        <v>8364</v>
      </c>
      <c r="B5818">
        <v>1220598</v>
      </c>
      <c r="C5818">
        <v>1221098</v>
      </c>
      <c r="D5818" t="s">
        <v>42956</v>
      </c>
      <c r="E5818">
        <v>0</v>
      </c>
      <c r="F5818" t="s">
        <v>345</v>
      </c>
    </row>
    <row r="5819" spans="1:6" x14ac:dyDescent="0.2">
      <c r="A5819" t="s">
        <v>8364</v>
      </c>
      <c r="B5819">
        <v>1249121</v>
      </c>
      <c r="C5819">
        <v>1249621</v>
      </c>
      <c r="D5819" t="s">
        <v>42957</v>
      </c>
      <c r="E5819">
        <v>0</v>
      </c>
      <c r="F5819" t="s">
        <v>345</v>
      </c>
    </row>
    <row r="5820" spans="1:6" x14ac:dyDescent="0.2">
      <c r="A5820" t="s">
        <v>8364</v>
      </c>
      <c r="B5820">
        <v>1636590</v>
      </c>
      <c r="C5820">
        <v>1637090</v>
      </c>
      <c r="D5820" t="s">
        <v>42958</v>
      </c>
      <c r="E5820">
        <v>0</v>
      </c>
      <c r="F5820" t="s">
        <v>345</v>
      </c>
    </row>
    <row r="5821" spans="1:6" x14ac:dyDescent="0.2">
      <c r="A5821" t="s">
        <v>8364</v>
      </c>
      <c r="B5821">
        <v>1648732</v>
      </c>
      <c r="C5821">
        <v>1649232</v>
      </c>
      <c r="D5821" t="s">
        <v>42959</v>
      </c>
      <c r="E5821">
        <v>0</v>
      </c>
      <c r="F5821" t="s">
        <v>345</v>
      </c>
    </row>
    <row r="5822" spans="1:6" x14ac:dyDescent="0.2">
      <c r="A5822" t="s">
        <v>8364</v>
      </c>
      <c r="B5822">
        <v>1673565</v>
      </c>
      <c r="C5822">
        <v>1674065</v>
      </c>
      <c r="D5822" t="s">
        <v>42960</v>
      </c>
      <c r="E5822">
        <v>0</v>
      </c>
      <c r="F5822" t="s">
        <v>345</v>
      </c>
    </row>
    <row r="5823" spans="1:6" x14ac:dyDescent="0.2">
      <c r="A5823" t="s">
        <v>8364</v>
      </c>
      <c r="B5823">
        <v>1673652</v>
      </c>
      <c r="C5823">
        <v>1674152</v>
      </c>
      <c r="D5823" t="s">
        <v>42961</v>
      </c>
      <c r="E5823">
        <v>0</v>
      </c>
      <c r="F5823" t="s">
        <v>345</v>
      </c>
    </row>
    <row r="5824" spans="1:6" x14ac:dyDescent="0.2">
      <c r="A5824" t="s">
        <v>8364</v>
      </c>
      <c r="B5824">
        <v>1715835</v>
      </c>
      <c r="C5824">
        <v>1716335</v>
      </c>
      <c r="D5824" t="s">
        <v>42962</v>
      </c>
      <c r="E5824">
        <v>0</v>
      </c>
      <c r="F5824" t="s">
        <v>345</v>
      </c>
    </row>
    <row r="5825" spans="1:6" x14ac:dyDescent="0.2">
      <c r="A5825" t="s">
        <v>8364</v>
      </c>
      <c r="B5825">
        <v>1716520</v>
      </c>
      <c r="C5825">
        <v>1717020</v>
      </c>
      <c r="D5825" t="s">
        <v>42962</v>
      </c>
      <c r="E5825">
        <v>0</v>
      </c>
      <c r="F5825" t="s">
        <v>345</v>
      </c>
    </row>
    <row r="5826" spans="1:6" x14ac:dyDescent="0.2">
      <c r="A5826" t="s">
        <v>8364</v>
      </c>
      <c r="B5826">
        <v>1755843</v>
      </c>
      <c r="C5826">
        <v>1756343</v>
      </c>
      <c r="D5826" t="s">
        <v>42963</v>
      </c>
      <c r="E5826">
        <v>0</v>
      </c>
      <c r="F5826" t="s">
        <v>345</v>
      </c>
    </row>
    <row r="5827" spans="1:6" x14ac:dyDescent="0.2">
      <c r="A5827" t="s">
        <v>8364</v>
      </c>
      <c r="B5827">
        <v>1792359</v>
      </c>
      <c r="C5827">
        <v>1792859</v>
      </c>
      <c r="D5827" t="s">
        <v>42964</v>
      </c>
      <c r="E5827">
        <v>0</v>
      </c>
      <c r="F5827" t="s">
        <v>345</v>
      </c>
    </row>
    <row r="5828" spans="1:6" x14ac:dyDescent="0.2">
      <c r="A5828" t="s">
        <v>8364</v>
      </c>
      <c r="B5828">
        <v>1810982</v>
      </c>
      <c r="C5828">
        <v>1811482</v>
      </c>
      <c r="D5828" t="s">
        <v>42965</v>
      </c>
      <c r="E5828">
        <v>0</v>
      </c>
      <c r="F5828" t="s">
        <v>345</v>
      </c>
    </row>
    <row r="5829" spans="1:6" x14ac:dyDescent="0.2">
      <c r="A5829" t="s">
        <v>8364</v>
      </c>
      <c r="B5829">
        <v>1811852</v>
      </c>
      <c r="C5829">
        <v>1812352</v>
      </c>
      <c r="D5829" t="s">
        <v>42965</v>
      </c>
      <c r="E5829">
        <v>0</v>
      </c>
      <c r="F5829" t="s">
        <v>345</v>
      </c>
    </row>
    <row r="5830" spans="1:6" x14ac:dyDescent="0.2">
      <c r="A5830" t="s">
        <v>8364</v>
      </c>
      <c r="B5830">
        <v>1819447</v>
      </c>
      <c r="C5830">
        <v>1819947</v>
      </c>
      <c r="D5830" t="s">
        <v>42966</v>
      </c>
      <c r="E5830">
        <v>0</v>
      </c>
      <c r="F5830" t="s">
        <v>345</v>
      </c>
    </row>
    <row r="5831" spans="1:6" x14ac:dyDescent="0.2">
      <c r="A5831" t="s">
        <v>8364</v>
      </c>
      <c r="B5831">
        <v>1833753</v>
      </c>
      <c r="C5831">
        <v>1834253</v>
      </c>
      <c r="D5831" t="s">
        <v>42967</v>
      </c>
      <c r="E5831">
        <v>0</v>
      </c>
      <c r="F5831" t="s">
        <v>345</v>
      </c>
    </row>
    <row r="5832" spans="1:6" x14ac:dyDescent="0.2">
      <c r="A5832" t="s">
        <v>8364</v>
      </c>
      <c r="B5832">
        <v>1835672</v>
      </c>
      <c r="C5832">
        <v>1836172</v>
      </c>
      <c r="D5832" t="s">
        <v>42968</v>
      </c>
      <c r="E5832">
        <v>0</v>
      </c>
      <c r="F5832" t="s">
        <v>345</v>
      </c>
    </row>
    <row r="5833" spans="1:6" x14ac:dyDescent="0.2">
      <c r="A5833" t="s">
        <v>8364</v>
      </c>
      <c r="B5833">
        <v>1846902</v>
      </c>
      <c r="C5833">
        <v>1847402</v>
      </c>
      <c r="D5833" t="s">
        <v>42969</v>
      </c>
      <c r="E5833">
        <v>0</v>
      </c>
      <c r="F5833" t="s">
        <v>345</v>
      </c>
    </row>
    <row r="5834" spans="1:6" x14ac:dyDescent="0.2">
      <c r="A5834" t="s">
        <v>8364</v>
      </c>
      <c r="B5834">
        <v>1847478</v>
      </c>
      <c r="C5834">
        <v>1847978</v>
      </c>
      <c r="D5834" t="s">
        <v>42969</v>
      </c>
      <c r="E5834">
        <v>0</v>
      </c>
      <c r="F5834" t="s">
        <v>345</v>
      </c>
    </row>
    <row r="5835" spans="1:6" x14ac:dyDescent="0.2">
      <c r="A5835" t="s">
        <v>8364</v>
      </c>
      <c r="B5835">
        <v>1864357</v>
      </c>
      <c r="C5835">
        <v>1864857</v>
      </c>
      <c r="D5835" t="s">
        <v>42970</v>
      </c>
      <c r="E5835">
        <v>0</v>
      </c>
      <c r="F5835" t="s">
        <v>345</v>
      </c>
    </row>
    <row r="5836" spans="1:6" x14ac:dyDescent="0.2">
      <c r="A5836" t="s">
        <v>8364</v>
      </c>
      <c r="B5836">
        <v>1864424</v>
      </c>
      <c r="C5836">
        <v>1864924</v>
      </c>
      <c r="D5836" t="s">
        <v>42971</v>
      </c>
      <c r="E5836">
        <v>0</v>
      </c>
      <c r="F5836" t="s">
        <v>345</v>
      </c>
    </row>
    <row r="5837" spans="1:6" x14ac:dyDescent="0.2">
      <c r="A5837" t="s">
        <v>8364</v>
      </c>
      <c r="B5837">
        <v>1876824</v>
      </c>
      <c r="C5837">
        <v>1877324</v>
      </c>
      <c r="D5837" t="s">
        <v>42972</v>
      </c>
      <c r="E5837">
        <v>0</v>
      </c>
      <c r="F5837" t="s">
        <v>345</v>
      </c>
    </row>
    <row r="5838" spans="1:6" x14ac:dyDescent="0.2">
      <c r="A5838" t="s">
        <v>8364</v>
      </c>
      <c r="B5838">
        <v>1894548</v>
      </c>
      <c r="C5838">
        <v>1895048</v>
      </c>
      <c r="D5838" t="s">
        <v>42973</v>
      </c>
      <c r="E5838">
        <v>0</v>
      </c>
      <c r="F5838" t="s">
        <v>345</v>
      </c>
    </row>
    <row r="5839" spans="1:6" x14ac:dyDescent="0.2">
      <c r="A5839" t="s">
        <v>8364</v>
      </c>
      <c r="B5839">
        <v>1894810</v>
      </c>
      <c r="C5839">
        <v>1895310</v>
      </c>
      <c r="D5839" t="s">
        <v>42974</v>
      </c>
      <c r="E5839">
        <v>0</v>
      </c>
      <c r="F5839" t="s">
        <v>345</v>
      </c>
    </row>
    <row r="5840" spans="1:6" x14ac:dyDescent="0.2">
      <c r="A5840" t="s">
        <v>8364</v>
      </c>
      <c r="B5840">
        <v>1903321</v>
      </c>
      <c r="C5840">
        <v>1903821</v>
      </c>
      <c r="D5840" t="s">
        <v>42975</v>
      </c>
      <c r="E5840">
        <v>0</v>
      </c>
      <c r="F5840" t="s">
        <v>345</v>
      </c>
    </row>
    <row r="5841" spans="1:6" x14ac:dyDescent="0.2">
      <c r="A5841" t="s">
        <v>8364</v>
      </c>
      <c r="B5841">
        <v>1906265</v>
      </c>
      <c r="C5841">
        <v>1906765</v>
      </c>
      <c r="D5841" t="s">
        <v>42975</v>
      </c>
      <c r="E5841">
        <v>0</v>
      </c>
      <c r="F5841" t="s">
        <v>345</v>
      </c>
    </row>
    <row r="5842" spans="1:6" x14ac:dyDescent="0.2">
      <c r="A5842" t="s">
        <v>8364</v>
      </c>
      <c r="B5842">
        <v>1930384</v>
      </c>
      <c r="C5842">
        <v>1930884</v>
      </c>
      <c r="D5842" t="s">
        <v>42976</v>
      </c>
      <c r="E5842">
        <v>0</v>
      </c>
      <c r="F5842" t="s">
        <v>345</v>
      </c>
    </row>
    <row r="5843" spans="1:6" x14ac:dyDescent="0.2">
      <c r="A5843" t="s">
        <v>8364</v>
      </c>
      <c r="B5843">
        <v>1940662</v>
      </c>
      <c r="C5843">
        <v>1941162</v>
      </c>
      <c r="D5843" t="s">
        <v>42977</v>
      </c>
      <c r="E5843">
        <v>0</v>
      </c>
      <c r="F5843" t="s">
        <v>345</v>
      </c>
    </row>
    <row r="5844" spans="1:6" x14ac:dyDescent="0.2">
      <c r="A5844" t="s">
        <v>8364</v>
      </c>
      <c r="B5844">
        <v>1959993</v>
      </c>
      <c r="C5844">
        <v>1960493</v>
      </c>
      <c r="D5844" t="s">
        <v>42978</v>
      </c>
      <c r="E5844">
        <v>0</v>
      </c>
      <c r="F5844" t="s">
        <v>345</v>
      </c>
    </row>
    <row r="5845" spans="1:6" x14ac:dyDescent="0.2">
      <c r="A5845" t="s">
        <v>8364</v>
      </c>
      <c r="B5845">
        <v>2078476</v>
      </c>
      <c r="C5845">
        <v>2078976</v>
      </c>
      <c r="D5845" t="s">
        <v>42978</v>
      </c>
      <c r="E5845">
        <v>0</v>
      </c>
      <c r="F5845" t="s">
        <v>345</v>
      </c>
    </row>
    <row r="5846" spans="1:6" x14ac:dyDescent="0.2">
      <c r="A5846" t="s">
        <v>8364</v>
      </c>
      <c r="B5846">
        <v>2104008</v>
      </c>
      <c r="C5846">
        <v>2104508</v>
      </c>
      <c r="D5846" t="s">
        <v>42978</v>
      </c>
      <c r="E5846">
        <v>0</v>
      </c>
      <c r="F5846" t="s">
        <v>345</v>
      </c>
    </row>
    <row r="5847" spans="1:6" x14ac:dyDescent="0.2">
      <c r="A5847" t="s">
        <v>8364</v>
      </c>
      <c r="B5847">
        <v>2115546</v>
      </c>
      <c r="C5847">
        <v>2116046</v>
      </c>
      <c r="D5847" t="s">
        <v>42978</v>
      </c>
      <c r="E5847">
        <v>0</v>
      </c>
      <c r="F5847" t="s">
        <v>345</v>
      </c>
    </row>
    <row r="5848" spans="1:6" x14ac:dyDescent="0.2">
      <c r="A5848" t="s">
        <v>8364</v>
      </c>
      <c r="B5848">
        <v>2336538</v>
      </c>
      <c r="C5848">
        <v>2337038</v>
      </c>
      <c r="D5848" t="s">
        <v>42979</v>
      </c>
      <c r="E5848">
        <v>0</v>
      </c>
      <c r="F5848" t="s">
        <v>345</v>
      </c>
    </row>
    <row r="5849" spans="1:6" x14ac:dyDescent="0.2">
      <c r="A5849" t="s">
        <v>8364</v>
      </c>
      <c r="B5849">
        <v>2350776</v>
      </c>
      <c r="C5849">
        <v>2351276</v>
      </c>
      <c r="D5849" t="s">
        <v>42979</v>
      </c>
      <c r="E5849">
        <v>0</v>
      </c>
      <c r="F5849" t="s">
        <v>345</v>
      </c>
    </row>
    <row r="5850" spans="1:6" x14ac:dyDescent="0.2">
      <c r="A5850" t="s">
        <v>8364</v>
      </c>
      <c r="B5850">
        <v>2461361</v>
      </c>
      <c r="C5850">
        <v>2461861</v>
      </c>
      <c r="D5850" t="s">
        <v>42980</v>
      </c>
      <c r="E5850">
        <v>0</v>
      </c>
      <c r="F5850" t="s">
        <v>345</v>
      </c>
    </row>
    <row r="5851" spans="1:6" x14ac:dyDescent="0.2">
      <c r="A5851" t="s">
        <v>8364</v>
      </c>
      <c r="B5851">
        <v>2963608</v>
      </c>
      <c r="C5851">
        <v>2964108</v>
      </c>
      <c r="D5851" t="s">
        <v>42981</v>
      </c>
      <c r="E5851">
        <v>0</v>
      </c>
      <c r="F5851" t="s">
        <v>345</v>
      </c>
    </row>
    <row r="5852" spans="1:6" x14ac:dyDescent="0.2">
      <c r="A5852" t="s">
        <v>8364</v>
      </c>
      <c r="B5852">
        <v>3096098</v>
      </c>
      <c r="C5852">
        <v>3096598</v>
      </c>
      <c r="D5852" t="s">
        <v>42982</v>
      </c>
      <c r="E5852">
        <v>0</v>
      </c>
      <c r="F5852" t="s">
        <v>345</v>
      </c>
    </row>
    <row r="5853" spans="1:6" x14ac:dyDescent="0.2">
      <c r="A5853" t="s">
        <v>8364</v>
      </c>
      <c r="B5853">
        <v>3096702</v>
      </c>
      <c r="C5853">
        <v>3097202</v>
      </c>
      <c r="D5853" t="s">
        <v>42982</v>
      </c>
      <c r="E5853">
        <v>0</v>
      </c>
      <c r="F5853" t="s">
        <v>345</v>
      </c>
    </row>
    <row r="5854" spans="1:6" x14ac:dyDescent="0.2">
      <c r="A5854" t="s">
        <v>8364</v>
      </c>
      <c r="B5854">
        <v>3168837</v>
      </c>
      <c r="C5854">
        <v>3169337</v>
      </c>
      <c r="D5854" t="s">
        <v>42983</v>
      </c>
      <c r="E5854">
        <v>0</v>
      </c>
      <c r="F5854" t="s">
        <v>345</v>
      </c>
    </row>
    <row r="5855" spans="1:6" x14ac:dyDescent="0.2">
      <c r="A5855" t="s">
        <v>8364</v>
      </c>
      <c r="B5855">
        <v>3284408</v>
      </c>
      <c r="C5855">
        <v>3284908</v>
      </c>
      <c r="D5855" t="s">
        <v>42984</v>
      </c>
      <c r="E5855">
        <v>0</v>
      </c>
      <c r="F5855" t="s">
        <v>345</v>
      </c>
    </row>
    <row r="5856" spans="1:6" x14ac:dyDescent="0.2">
      <c r="A5856" t="s">
        <v>8364</v>
      </c>
      <c r="B5856">
        <v>3449146</v>
      </c>
      <c r="C5856">
        <v>3449646</v>
      </c>
      <c r="D5856" t="s">
        <v>42985</v>
      </c>
      <c r="E5856">
        <v>0</v>
      </c>
      <c r="F5856" t="s">
        <v>345</v>
      </c>
    </row>
    <row r="5857" spans="1:6" x14ac:dyDescent="0.2">
      <c r="A5857" t="s">
        <v>8364</v>
      </c>
      <c r="B5857">
        <v>3501565</v>
      </c>
      <c r="C5857">
        <v>3502065</v>
      </c>
      <c r="D5857" t="s">
        <v>42985</v>
      </c>
      <c r="E5857">
        <v>0</v>
      </c>
      <c r="F5857" t="s">
        <v>345</v>
      </c>
    </row>
    <row r="5858" spans="1:6" x14ac:dyDescent="0.2">
      <c r="A5858" t="s">
        <v>8364</v>
      </c>
      <c r="B5858">
        <v>3727020</v>
      </c>
      <c r="C5858">
        <v>3727520</v>
      </c>
      <c r="D5858" t="s">
        <v>42986</v>
      </c>
      <c r="E5858">
        <v>0</v>
      </c>
      <c r="F5858" t="s">
        <v>345</v>
      </c>
    </row>
    <row r="5859" spans="1:6" x14ac:dyDescent="0.2">
      <c r="A5859" t="s">
        <v>8364</v>
      </c>
      <c r="B5859">
        <v>3748972</v>
      </c>
      <c r="C5859">
        <v>3749472</v>
      </c>
      <c r="D5859" t="s">
        <v>42987</v>
      </c>
      <c r="E5859">
        <v>0</v>
      </c>
      <c r="F5859" t="s">
        <v>345</v>
      </c>
    </row>
    <row r="5860" spans="1:6" x14ac:dyDescent="0.2">
      <c r="A5860" t="s">
        <v>8364</v>
      </c>
      <c r="B5860">
        <v>3868202</v>
      </c>
      <c r="C5860">
        <v>3868702</v>
      </c>
      <c r="D5860" t="s">
        <v>42988</v>
      </c>
      <c r="E5860">
        <v>0</v>
      </c>
      <c r="F5860" t="s">
        <v>345</v>
      </c>
    </row>
    <row r="5861" spans="1:6" x14ac:dyDescent="0.2">
      <c r="A5861" t="s">
        <v>8364</v>
      </c>
      <c r="B5861">
        <v>3868723</v>
      </c>
      <c r="C5861">
        <v>3869223</v>
      </c>
      <c r="D5861" t="s">
        <v>42988</v>
      </c>
      <c r="E5861">
        <v>0</v>
      </c>
      <c r="F5861" t="s">
        <v>345</v>
      </c>
    </row>
    <row r="5862" spans="1:6" x14ac:dyDescent="0.2">
      <c r="A5862" t="s">
        <v>8364</v>
      </c>
      <c r="B5862">
        <v>3932648</v>
      </c>
      <c r="C5862">
        <v>3933148</v>
      </c>
      <c r="D5862" t="s">
        <v>42989</v>
      </c>
      <c r="E5862">
        <v>0</v>
      </c>
      <c r="F5862" t="s">
        <v>345</v>
      </c>
    </row>
    <row r="5863" spans="1:6" x14ac:dyDescent="0.2">
      <c r="A5863" t="s">
        <v>8364</v>
      </c>
      <c r="B5863">
        <v>3949677</v>
      </c>
      <c r="C5863">
        <v>3950177</v>
      </c>
      <c r="D5863" t="s">
        <v>42990</v>
      </c>
      <c r="E5863">
        <v>0</v>
      </c>
      <c r="F5863" t="s">
        <v>345</v>
      </c>
    </row>
    <row r="5864" spans="1:6" x14ac:dyDescent="0.2">
      <c r="A5864" t="s">
        <v>8364</v>
      </c>
      <c r="B5864">
        <v>4143300</v>
      </c>
      <c r="C5864">
        <v>4143800</v>
      </c>
      <c r="D5864" t="s">
        <v>42991</v>
      </c>
      <c r="E5864">
        <v>0</v>
      </c>
      <c r="F5864" t="s">
        <v>345</v>
      </c>
    </row>
    <row r="5865" spans="1:6" x14ac:dyDescent="0.2">
      <c r="A5865" t="s">
        <v>8364</v>
      </c>
      <c r="B5865">
        <v>4143389</v>
      </c>
      <c r="C5865">
        <v>4143889</v>
      </c>
      <c r="D5865" t="s">
        <v>42992</v>
      </c>
      <c r="E5865">
        <v>0</v>
      </c>
      <c r="F5865" t="s">
        <v>345</v>
      </c>
    </row>
    <row r="5866" spans="1:6" x14ac:dyDescent="0.2">
      <c r="A5866" t="s">
        <v>8364</v>
      </c>
      <c r="B5866">
        <v>4802816</v>
      </c>
      <c r="C5866">
        <v>4803316</v>
      </c>
      <c r="D5866" t="s">
        <v>42993</v>
      </c>
      <c r="E5866">
        <v>0</v>
      </c>
      <c r="F5866" t="s">
        <v>345</v>
      </c>
    </row>
    <row r="5867" spans="1:6" x14ac:dyDescent="0.2">
      <c r="A5867" t="s">
        <v>8364</v>
      </c>
      <c r="B5867">
        <v>4937874</v>
      </c>
      <c r="C5867">
        <v>4938374</v>
      </c>
      <c r="D5867" t="s">
        <v>42994</v>
      </c>
      <c r="E5867">
        <v>0</v>
      </c>
      <c r="F5867" t="s">
        <v>345</v>
      </c>
    </row>
    <row r="5868" spans="1:6" x14ac:dyDescent="0.2">
      <c r="A5868" t="s">
        <v>8364</v>
      </c>
      <c r="B5868">
        <v>5240280</v>
      </c>
      <c r="C5868">
        <v>5240780</v>
      </c>
      <c r="D5868" t="s">
        <v>42995</v>
      </c>
      <c r="E5868">
        <v>0</v>
      </c>
      <c r="F5868" t="s">
        <v>345</v>
      </c>
    </row>
    <row r="5869" spans="1:6" x14ac:dyDescent="0.2">
      <c r="A5869" t="s">
        <v>8364</v>
      </c>
      <c r="B5869">
        <v>5303471</v>
      </c>
      <c r="C5869">
        <v>5303971</v>
      </c>
      <c r="D5869" t="s">
        <v>42996</v>
      </c>
      <c r="E5869">
        <v>0</v>
      </c>
      <c r="F5869" t="s">
        <v>345</v>
      </c>
    </row>
    <row r="5870" spans="1:6" x14ac:dyDescent="0.2">
      <c r="A5870" t="s">
        <v>8364</v>
      </c>
      <c r="B5870">
        <v>5304056</v>
      </c>
      <c r="C5870">
        <v>5304556</v>
      </c>
      <c r="D5870" t="s">
        <v>42996</v>
      </c>
      <c r="E5870">
        <v>0</v>
      </c>
      <c r="F5870" t="s">
        <v>345</v>
      </c>
    </row>
    <row r="5871" spans="1:6" x14ac:dyDescent="0.2">
      <c r="A5871" t="s">
        <v>8364</v>
      </c>
      <c r="B5871">
        <v>5304363</v>
      </c>
      <c r="C5871">
        <v>5304863</v>
      </c>
      <c r="D5871" t="s">
        <v>42997</v>
      </c>
      <c r="E5871">
        <v>0</v>
      </c>
      <c r="F5871" t="s">
        <v>345</v>
      </c>
    </row>
    <row r="5872" spans="1:6" x14ac:dyDescent="0.2">
      <c r="A5872" t="s">
        <v>8364</v>
      </c>
      <c r="B5872">
        <v>5568165</v>
      </c>
      <c r="C5872">
        <v>5568665</v>
      </c>
      <c r="D5872" t="s">
        <v>42998</v>
      </c>
      <c r="E5872">
        <v>0</v>
      </c>
      <c r="F5872" t="s">
        <v>345</v>
      </c>
    </row>
    <row r="5873" spans="1:6" x14ac:dyDescent="0.2">
      <c r="A5873" t="s">
        <v>8364</v>
      </c>
      <c r="B5873">
        <v>5568774</v>
      </c>
      <c r="C5873">
        <v>5569274</v>
      </c>
      <c r="D5873" t="s">
        <v>42999</v>
      </c>
      <c r="E5873">
        <v>0</v>
      </c>
      <c r="F5873" t="s">
        <v>345</v>
      </c>
    </row>
    <row r="5874" spans="1:6" x14ac:dyDescent="0.2">
      <c r="A5874" t="s">
        <v>8364</v>
      </c>
      <c r="B5874">
        <v>5714036</v>
      </c>
      <c r="C5874">
        <v>5714536</v>
      </c>
      <c r="D5874" t="s">
        <v>43000</v>
      </c>
      <c r="E5874">
        <v>0</v>
      </c>
      <c r="F5874" t="s">
        <v>345</v>
      </c>
    </row>
    <row r="5875" spans="1:6" x14ac:dyDescent="0.2">
      <c r="A5875" t="s">
        <v>8364</v>
      </c>
      <c r="B5875">
        <v>5763119</v>
      </c>
      <c r="C5875">
        <v>5763619</v>
      </c>
      <c r="D5875" t="s">
        <v>43001</v>
      </c>
      <c r="E5875">
        <v>0</v>
      </c>
      <c r="F5875" t="s">
        <v>345</v>
      </c>
    </row>
    <row r="5876" spans="1:6" x14ac:dyDescent="0.2">
      <c r="A5876" t="s">
        <v>8364</v>
      </c>
      <c r="B5876">
        <v>5764433</v>
      </c>
      <c r="C5876">
        <v>5764933</v>
      </c>
      <c r="D5876" t="s">
        <v>43001</v>
      </c>
      <c r="E5876">
        <v>0</v>
      </c>
      <c r="F5876" t="s">
        <v>345</v>
      </c>
    </row>
    <row r="5877" spans="1:6" x14ac:dyDescent="0.2">
      <c r="A5877" t="s">
        <v>8364</v>
      </c>
      <c r="B5877">
        <v>5764822</v>
      </c>
      <c r="C5877">
        <v>5765322</v>
      </c>
      <c r="D5877" t="s">
        <v>43002</v>
      </c>
      <c r="E5877">
        <v>0</v>
      </c>
      <c r="F5877" t="s">
        <v>345</v>
      </c>
    </row>
    <row r="5878" spans="1:6" x14ac:dyDescent="0.2">
      <c r="A5878" t="s">
        <v>8364</v>
      </c>
      <c r="B5878">
        <v>5765990</v>
      </c>
      <c r="C5878">
        <v>5766490</v>
      </c>
      <c r="D5878" t="s">
        <v>43002</v>
      </c>
      <c r="E5878">
        <v>0</v>
      </c>
      <c r="F5878" t="s">
        <v>345</v>
      </c>
    </row>
    <row r="5879" spans="1:6" x14ac:dyDescent="0.2">
      <c r="A5879" t="s">
        <v>8364</v>
      </c>
      <c r="B5879">
        <v>5842592</v>
      </c>
      <c r="C5879">
        <v>5843092</v>
      </c>
      <c r="D5879" t="s">
        <v>43003</v>
      </c>
      <c r="E5879">
        <v>0</v>
      </c>
      <c r="F5879" t="s">
        <v>345</v>
      </c>
    </row>
    <row r="5880" spans="1:6" x14ac:dyDescent="0.2">
      <c r="A5880" t="s">
        <v>8364</v>
      </c>
      <c r="B5880">
        <v>5842740</v>
      </c>
      <c r="C5880">
        <v>5843240</v>
      </c>
      <c r="D5880" t="s">
        <v>43004</v>
      </c>
      <c r="E5880">
        <v>0</v>
      </c>
      <c r="F5880" t="s">
        <v>345</v>
      </c>
    </row>
    <row r="5881" spans="1:6" x14ac:dyDescent="0.2">
      <c r="A5881" t="s">
        <v>8364</v>
      </c>
      <c r="B5881">
        <v>5858137</v>
      </c>
      <c r="C5881">
        <v>5858637</v>
      </c>
      <c r="D5881" t="s">
        <v>43005</v>
      </c>
      <c r="E5881">
        <v>0</v>
      </c>
      <c r="F5881" t="s">
        <v>345</v>
      </c>
    </row>
    <row r="5882" spans="1:6" x14ac:dyDescent="0.2">
      <c r="A5882" t="s">
        <v>8364</v>
      </c>
      <c r="B5882">
        <v>5859171</v>
      </c>
      <c r="C5882">
        <v>5859671</v>
      </c>
      <c r="D5882" t="s">
        <v>43005</v>
      </c>
      <c r="E5882">
        <v>0</v>
      </c>
      <c r="F5882" t="s">
        <v>345</v>
      </c>
    </row>
    <row r="5883" spans="1:6" x14ac:dyDescent="0.2">
      <c r="A5883" t="s">
        <v>8364</v>
      </c>
      <c r="B5883">
        <v>6813882</v>
      </c>
      <c r="C5883">
        <v>6814382</v>
      </c>
      <c r="D5883" t="s">
        <v>43006</v>
      </c>
      <c r="E5883">
        <v>0</v>
      </c>
      <c r="F5883" t="s">
        <v>345</v>
      </c>
    </row>
    <row r="5884" spans="1:6" x14ac:dyDescent="0.2">
      <c r="A5884" t="s">
        <v>8364</v>
      </c>
      <c r="B5884">
        <v>6815336</v>
      </c>
      <c r="C5884">
        <v>6815836</v>
      </c>
      <c r="D5884" t="s">
        <v>43006</v>
      </c>
      <c r="E5884">
        <v>0</v>
      </c>
      <c r="F5884" t="s">
        <v>345</v>
      </c>
    </row>
    <row r="5885" spans="1:6" x14ac:dyDescent="0.2">
      <c r="A5885" t="s">
        <v>8364</v>
      </c>
      <c r="B5885">
        <v>6834992</v>
      </c>
      <c r="C5885">
        <v>6835492</v>
      </c>
      <c r="D5885" t="s">
        <v>43006</v>
      </c>
      <c r="E5885">
        <v>0</v>
      </c>
      <c r="F5885" t="s">
        <v>345</v>
      </c>
    </row>
    <row r="5886" spans="1:6" x14ac:dyDescent="0.2">
      <c r="A5886" t="s">
        <v>8364</v>
      </c>
      <c r="B5886">
        <v>7162592</v>
      </c>
      <c r="C5886">
        <v>7163092</v>
      </c>
      <c r="D5886" t="s">
        <v>43007</v>
      </c>
      <c r="E5886">
        <v>0</v>
      </c>
      <c r="F5886" t="s">
        <v>345</v>
      </c>
    </row>
    <row r="5887" spans="1:6" x14ac:dyDescent="0.2">
      <c r="A5887" t="s">
        <v>8364</v>
      </c>
      <c r="B5887">
        <v>7254151</v>
      </c>
      <c r="C5887">
        <v>7254651</v>
      </c>
      <c r="D5887" t="s">
        <v>43008</v>
      </c>
      <c r="E5887">
        <v>0</v>
      </c>
      <c r="F5887" t="s">
        <v>345</v>
      </c>
    </row>
    <row r="5888" spans="1:6" x14ac:dyDescent="0.2">
      <c r="A5888" t="s">
        <v>8364</v>
      </c>
      <c r="B5888">
        <v>7254261</v>
      </c>
      <c r="C5888">
        <v>7254761</v>
      </c>
      <c r="D5888" t="s">
        <v>43009</v>
      </c>
      <c r="E5888">
        <v>0</v>
      </c>
      <c r="F5888" t="s">
        <v>345</v>
      </c>
    </row>
    <row r="5889" spans="1:6" x14ac:dyDescent="0.2">
      <c r="A5889" t="s">
        <v>8364</v>
      </c>
      <c r="B5889">
        <v>7314144</v>
      </c>
      <c r="C5889">
        <v>7314644</v>
      </c>
      <c r="D5889" t="s">
        <v>43010</v>
      </c>
      <c r="E5889">
        <v>0</v>
      </c>
      <c r="F5889" t="s">
        <v>345</v>
      </c>
    </row>
    <row r="5890" spans="1:6" x14ac:dyDescent="0.2">
      <c r="A5890" t="s">
        <v>8364</v>
      </c>
      <c r="B5890">
        <v>7323657</v>
      </c>
      <c r="C5890">
        <v>7324157</v>
      </c>
      <c r="D5890" t="s">
        <v>43011</v>
      </c>
      <c r="E5890">
        <v>0</v>
      </c>
      <c r="F5890" t="s">
        <v>345</v>
      </c>
    </row>
    <row r="5891" spans="1:6" x14ac:dyDescent="0.2">
      <c r="A5891" t="s">
        <v>8364</v>
      </c>
      <c r="B5891">
        <v>7435802</v>
      </c>
      <c r="C5891">
        <v>7436302</v>
      </c>
      <c r="D5891" t="s">
        <v>43012</v>
      </c>
      <c r="E5891">
        <v>0</v>
      </c>
      <c r="F5891" t="s">
        <v>345</v>
      </c>
    </row>
    <row r="5892" spans="1:6" x14ac:dyDescent="0.2">
      <c r="A5892" t="s">
        <v>8364</v>
      </c>
      <c r="B5892">
        <v>7574432</v>
      </c>
      <c r="C5892">
        <v>7574932</v>
      </c>
      <c r="D5892" t="s">
        <v>43013</v>
      </c>
      <c r="E5892">
        <v>0</v>
      </c>
      <c r="F5892" t="s">
        <v>345</v>
      </c>
    </row>
    <row r="5893" spans="1:6" x14ac:dyDescent="0.2">
      <c r="A5893" t="s">
        <v>8364</v>
      </c>
      <c r="B5893">
        <v>7673490</v>
      </c>
      <c r="C5893">
        <v>7673990</v>
      </c>
      <c r="D5893" t="s">
        <v>43014</v>
      </c>
      <c r="E5893">
        <v>0</v>
      </c>
      <c r="F5893" t="s">
        <v>345</v>
      </c>
    </row>
    <row r="5894" spans="1:6" x14ac:dyDescent="0.2">
      <c r="A5894" t="s">
        <v>8364</v>
      </c>
      <c r="B5894">
        <v>7747830</v>
      </c>
      <c r="C5894">
        <v>7748330</v>
      </c>
      <c r="D5894" t="s">
        <v>43015</v>
      </c>
      <c r="E5894">
        <v>0</v>
      </c>
      <c r="F5894" t="s">
        <v>345</v>
      </c>
    </row>
    <row r="5895" spans="1:6" x14ac:dyDescent="0.2">
      <c r="A5895" t="s">
        <v>8364</v>
      </c>
      <c r="B5895">
        <v>7793760</v>
      </c>
      <c r="C5895">
        <v>7794260</v>
      </c>
      <c r="D5895" t="s">
        <v>43015</v>
      </c>
      <c r="E5895">
        <v>0</v>
      </c>
      <c r="F5895" t="s">
        <v>345</v>
      </c>
    </row>
    <row r="5896" spans="1:6" x14ac:dyDescent="0.2">
      <c r="A5896" t="s">
        <v>8364</v>
      </c>
      <c r="B5896">
        <v>7793971</v>
      </c>
      <c r="C5896">
        <v>7794471</v>
      </c>
      <c r="D5896" t="s">
        <v>43016</v>
      </c>
      <c r="E5896">
        <v>0</v>
      </c>
      <c r="F5896" t="s">
        <v>345</v>
      </c>
    </row>
    <row r="5897" spans="1:6" x14ac:dyDescent="0.2">
      <c r="A5897" t="s">
        <v>8364</v>
      </c>
      <c r="B5897">
        <v>7794705</v>
      </c>
      <c r="C5897">
        <v>7795205</v>
      </c>
      <c r="D5897" t="s">
        <v>43016</v>
      </c>
      <c r="E5897">
        <v>0</v>
      </c>
      <c r="F5897" t="s">
        <v>345</v>
      </c>
    </row>
    <row r="5898" spans="1:6" x14ac:dyDescent="0.2">
      <c r="A5898" t="s">
        <v>8364</v>
      </c>
      <c r="B5898">
        <v>7805610</v>
      </c>
      <c r="C5898">
        <v>7806110</v>
      </c>
      <c r="D5898" t="s">
        <v>43016</v>
      </c>
      <c r="E5898">
        <v>0</v>
      </c>
      <c r="F5898" t="s">
        <v>345</v>
      </c>
    </row>
    <row r="5899" spans="1:6" x14ac:dyDescent="0.2">
      <c r="A5899" t="s">
        <v>8364</v>
      </c>
      <c r="B5899">
        <v>7864396</v>
      </c>
      <c r="C5899">
        <v>7864896</v>
      </c>
      <c r="D5899" t="s">
        <v>43017</v>
      </c>
      <c r="E5899">
        <v>0</v>
      </c>
      <c r="F5899" t="s">
        <v>345</v>
      </c>
    </row>
    <row r="5900" spans="1:6" x14ac:dyDescent="0.2">
      <c r="A5900" t="s">
        <v>8364</v>
      </c>
      <c r="B5900">
        <v>7963130</v>
      </c>
      <c r="C5900">
        <v>7963630</v>
      </c>
      <c r="D5900" t="s">
        <v>43018</v>
      </c>
      <c r="E5900">
        <v>0</v>
      </c>
      <c r="F5900" t="s">
        <v>345</v>
      </c>
    </row>
    <row r="5901" spans="1:6" x14ac:dyDescent="0.2">
      <c r="A5901" t="s">
        <v>8364</v>
      </c>
      <c r="B5901">
        <v>8091087</v>
      </c>
      <c r="C5901">
        <v>8091587</v>
      </c>
      <c r="D5901" t="s">
        <v>43019</v>
      </c>
      <c r="E5901">
        <v>0</v>
      </c>
      <c r="F5901" t="s">
        <v>345</v>
      </c>
    </row>
    <row r="5902" spans="1:6" x14ac:dyDescent="0.2">
      <c r="A5902" t="s">
        <v>8364</v>
      </c>
      <c r="B5902">
        <v>8142862</v>
      </c>
      <c r="C5902">
        <v>8143362</v>
      </c>
      <c r="D5902" t="s">
        <v>43019</v>
      </c>
      <c r="E5902">
        <v>0</v>
      </c>
      <c r="F5902" t="s">
        <v>345</v>
      </c>
    </row>
    <row r="5903" spans="1:6" x14ac:dyDescent="0.2">
      <c r="A5903" t="s">
        <v>8364</v>
      </c>
      <c r="B5903">
        <v>8143485</v>
      </c>
      <c r="C5903">
        <v>8143985</v>
      </c>
      <c r="D5903" t="s">
        <v>43020</v>
      </c>
      <c r="E5903">
        <v>0</v>
      </c>
      <c r="F5903" t="s">
        <v>345</v>
      </c>
    </row>
    <row r="5904" spans="1:6" x14ac:dyDescent="0.2">
      <c r="A5904" t="s">
        <v>8364</v>
      </c>
      <c r="B5904">
        <v>8234675</v>
      </c>
      <c r="C5904">
        <v>8235175</v>
      </c>
      <c r="D5904" t="s">
        <v>43021</v>
      </c>
      <c r="E5904">
        <v>0</v>
      </c>
      <c r="F5904" t="s">
        <v>345</v>
      </c>
    </row>
    <row r="5905" spans="1:6" x14ac:dyDescent="0.2">
      <c r="A5905" t="s">
        <v>8364</v>
      </c>
      <c r="B5905">
        <v>8235065</v>
      </c>
      <c r="C5905">
        <v>8235565</v>
      </c>
      <c r="D5905" t="s">
        <v>43022</v>
      </c>
      <c r="E5905">
        <v>0</v>
      </c>
      <c r="F5905" t="s">
        <v>345</v>
      </c>
    </row>
    <row r="5906" spans="1:6" x14ac:dyDescent="0.2">
      <c r="A5906" t="s">
        <v>8364</v>
      </c>
      <c r="B5906">
        <v>8358484</v>
      </c>
      <c r="C5906">
        <v>8358984</v>
      </c>
      <c r="D5906" t="s">
        <v>43023</v>
      </c>
      <c r="E5906">
        <v>0</v>
      </c>
      <c r="F5906" t="s">
        <v>345</v>
      </c>
    </row>
    <row r="5907" spans="1:6" x14ac:dyDescent="0.2">
      <c r="A5907" t="s">
        <v>8364</v>
      </c>
      <c r="B5907">
        <v>8397125</v>
      </c>
      <c r="C5907">
        <v>8397625</v>
      </c>
      <c r="D5907" t="s">
        <v>43024</v>
      </c>
      <c r="E5907">
        <v>0</v>
      </c>
      <c r="F5907" t="s">
        <v>345</v>
      </c>
    </row>
    <row r="5908" spans="1:6" x14ac:dyDescent="0.2">
      <c r="A5908" t="s">
        <v>8364</v>
      </c>
      <c r="B5908">
        <v>8474755</v>
      </c>
      <c r="C5908">
        <v>8475255</v>
      </c>
      <c r="D5908" t="s">
        <v>43025</v>
      </c>
      <c r="E5908">
        <v>0</v>
      </c>
      <c r="F5908" t="s">
        <v>345</v>
      </c>
    </row>
    <row r="5909" spans="1:6" x14ac:dyDescent="0.2">
      <c r="A5909" t="s">
        <v>8364</v>
      </c>
      <c r="B5909">
        <v>8566326</v>
      </c>
      <c r="C5909">
        <v>8566826</v>
      </c>
      <c r="D5909" t="s">
        <v>43026</v>
      </c>
      <c r="E5909">
        <v>0</v>
      </c>
      <c r="F5909" t="s">
        <v>345</v>
      </c>
    </row>
    <row r="5910" spans="1:6" x14ac:dyDescent="0.2">
      <c r="A5910" t="s">
        <v>8364</v>
      </c>
      <c r="B5910">
        <v>8567002</v>
      </c>
      <c r="C5910">
        <v>8567502</v>
      </c>
      <c r="D5910" t="s">
        <v>43026</v>
      </c>
      <c r="E5910">
        <v>0</v>
      </c>
      <c r="F5910" t="s">
        <v>345</v>
      </c>
    </row>
    <row r="5911" spans="1:6" x14ac:dyDescent="0.2">
      <c r="A5911" t="s">
        <v>8364</v>
      </c>
      <c r="B5911">
        <v>8638139</v>
      </c>
      <c r="C5911">
        <v>8638639</v>
      </c>
      <c r="D5911" t="s">
        <v>43026</v>
      </c>
      <c r="E5911">
        <v>0</v>
      </c>
      <c r="F5911" t="s">
        <v>345</v>
      </c>
    </row>
    <row r="5912" spans="1:6" x14ac:dyDescent="0.2">
      <c r="A5912" t="s">
        <v>8364</v>
      </c>
      <c r="B5912">
        <v>9011176</v>
      </c>
      <c r="C5912">
        <v>9011676</v>
      </c>
      <c r="D5912" t="s">
        <v>43027</v>
      </c>
      <c r="E5912">
        <v>0</v>
      </c>
      <c r="F5912" t="s">
        <v>345</v>
      </c>
    </row>
    <row r="5913" spans="1:6" x14ac:dyDescent="0.2">
      <c r="A5913" t="s">
        <v>8364</v>
      </c>
      <c r="B5913">
        <v>9055208</v>
      </c>
      <c r="C5913">
        <v>9055708</v>
      </c>
      <c r="D5913" t="s">
        <v>43028</v>
      </c>
      <c r="E5913">
        <v>0</v>
      </c>
      <c r="F5913" t="s">
        <v>345</v>
      </c>
    </row>
    <row r="5914" spans="1:6" x14ac:dyDescent="0.2">
      <c r="A5914" t="s">
        <v>8364</v>
      </c>
      <c r="B5914">
        <v>9108273</v>
      </c>
      <c r="C5914">
        <v>9108773</v>
      </c>
      <c r="D5914" t="s">
        <v>43029</v>
      </c>
      <c r="E5914">
        <v>0</v>
      </c>
      <c r="F5914" t="s">
        <v>345</v>
      </c>
    </row>
    <row r="5915" spans="1:6" x14ac:dyDescent="0.2">
      <c r="A5915" t="s">
        <v>8364</v>
      </c>
      <c r="B5915">
        <v>9149304</v>
      </c>
      <c r="C5915">
        <v>9149804</v>
      </c>
      <c r="D5915" t="s">
        <v>43030</v>
      </c>
      <c r="E5915">
        <v>0</v>
      </c>
      <c r="F5915" t="s">
        <v>345</v>
      </c>
    </row>
    <row r="5916" spans="1:6" x14ac:dyDescent="0.2">
      <c r="A5916" t="s">
        <v>8364</v>
      </c>
      <c r="B5916">
        <v>9161635</v>
      </c>
      <c r="C5916">
        <v>9162135</v>
      </c>
      <c r="D5916" t="s">
        <v>43031</v>
      </c>
      <c r="E5916">
        <v>0</v>
      </c>
      <c r="F5916" t="s">
        <v>345</v>
      </c>
    </row>
    <row r="5917" spans="1:6" x14ac:dyDescent="0.2">
      <c r="A5917" t="s">
        <v>8364</v>
      </c>
      <c r="B5917">
        <v>9202182</v>
      </c>
      <c r="C5917">
        <v>9202682</v>
      </c>
      <c r="D5917" t="s">
        <v>43032</v>
      </c>
      <c r="E5917">
        <v>0</v>
      </c>
      <c r="F5917" t="s">
        <v>345</v>
      </c>
    </row>
    <row r="5918" spans="1:6" x14ac:dyDescent="0.2">
      <c r="A5918" t="s">
        <v>8364</v>
      </c>
      <c r="B5918">
        <v>9203942</v>
      </c>
      <c r="C5918">
        <v>9204442</v>
      </c>
      <c r="D5918" t="s">
        <v>43032</v>
      </c>
      <c r="E5918">
        <v>0</v>
      </c>
      <c r="F5918" t="s">
        <v>345</v>
      </c>
    </row>
    <row r="5919" spans="1:6" x14ac:dyDescent="0.2">
      <c r="A5919" t="s">
        <v>8364</v>
      </c>
      <c r="B5919">
        <v>9240787</v>
      </c>
      <c r="C5919">
        <v>9241287</v>
      </c>
      <c r="D5919" t="s">
        <v>43033</v>
      </c>
      <c r="E5919">
        <v>0</v>
      </c>
      <c r="F5919" t="s">
        <v>345</v>
      </c>
    </row>
    <row r="5920" spans="1:6" x14ac:dyDescent="0.2">
      <c r="A5920" t="s">
        <v>8364</v>
      </c>
      <c r="B5920">
        <v>9241975</v>
      </c>
      <c r="C5920">
        <v>9242475</v>
      </c>
      <c r="D5920" t="s">
        <v>43034</v>
      </c>
      <c r="E5920">
        <v>0</v>
      </c>
      <c r="F5920" t="s">
        <v>345</v>
      </c>
    </row>
    <row r="5921" spans="1:6" x14ac:dyDescent="0.2">
      <c r="A5921" t="s">
        <v>8364</v>
      </c>
      <c r="B5921">
        <v>9242899</v>
      </c>
      <c r="C5921">
        <v>9243399</v>
      </c>
      <c r="D5921" t="s">
        <v>43035</v>
      </c>
      <c r="E5921">
        <v>0</v>
      </c>
      <c r="F5921" t="s">
        <v>345</v>
      </c>
    </row>
    <row r="5922" spans="1:6" x14ac:dyDescent="0.2">
      <c r="A5922" t="s">
        <v>8364</v>
      </c>
      <c r="B5922">
        <v>9248610</v>
      </c>
      <c r="C5922">
        <v>9249110</v>
      </c>
      <c r="D5922" t="s">
        <v>43036</v>
      </c>
      <c r="E5922">
        <v>0</v>
      </c>
      <c r="F5922" t="s">
        <v>345</v>
      </c>
    </row>
    <row r="5923" spans="1:6" x14ac:dyDescent="0.2">
      <c r="A5923" t="s">
        <v>8364</v>
      </c>
      <c r="B5923">
        <v>9519206</v>
      </c>
      <c r="C5923">
        <v>9519706</v>
      </c>
      <c r="D5923" t="s">
        <v>43037</v>
      </c>
      <c r="E5923">
        <v>0</v>
      </c>
      <c r="F5923" t="s">
        <v>345</v>
      </c>
    </row>
    <row r="5924" spans="1:6" x14ac:dyDescent="0.2">
      <c r="A5924" t="s">
        <v>8364</v>
      </c>
      <c r="B5924">
        <v>9567058</v>
      </c>
      <c r="C5924">
        <v>9567558</v>
      </c>
      <c r="D5924" t="s">
        <v>43038</v>
      </c>
      <c r="E5924">
        <v>0</v>
      </c>
      <c r="F5924" t="s">
        <v>345</v>
      </c>
    </row>
    <row r="5925" spans="1:6" x14ac:dyDescent="0.2">
      <c r="A5925" t="s">
        <v>8364</v>
      </c>
      <c r="B5925">
        <v>9567845</v>
      </c>
      <c r="C5925">
        <v>9568345</v>
      </c>
      <c r="D5925" t="s">
        <v>43038</v>
      </c>
      <c r="E5925">
        <v>0</v>
      </c>
      <c r="F5925" t="s">
        <v>345</v>
      </c>
    </row>
    <row r="5926" spans="1:6" x14ac:dyDescent="0.2">
      <c r="A5926" t="s">
        <v>8364</v>
      </c>
      <c r="B5926">
        <v>9579798</v>
      </c>
      <c r="C5926">
        <v>9580298</v>
      </c>
      <c r="D5926" t="s">
        <v>43039</v>
      </c>
      <c r="E5926">
        <v>0</v>
      </c>
      <c r="F5926" t="s">
        <v>345</v>
      </c>
    </row>
    <row r="5927" spans="1:6" x14ac:dyDescent="0.2">
      <c r="A5927" t="s">
        <v>8364</v>
      </c>
      <c r="B5927">
        <v>9580668</v>
      </c>
      <c r="C5927">
        <v>9581168</v>
      </c>
      <c r="D5927" t="s">
        <v>43039</v>
      </c>
      <c r="E5927">
        <v>0</v>
      </c>
      <c r="F5927" t="s">
        <v>345</v>
      </c>
    </row>
    <row r="5928" spans="1:6" x14ac:dyDescent="0.2">
      <c r="A5928" t="s">
        <v>8364</v>
      </c>
      <c r="B5928">
        <v>9616521</v>
      </c>
      <c r="C5928">
        <v>9617021</v>
      </c>
      <c r="D5928" t="s">
        <v>43040</v>
      </c>
      <c r="E5928">
        <v>0</v>
      </c>
      <c r="F5928" t="s">
        <v>345</v>
      </c>
    </row>
    <row r="5929" spans="1:6" x14ac:dyDescent="0.2">
      <c r="A5929" t="s">
        <v>8364</v>
      </c>
      <c r="B5929">
        <v>9619717</v>
      </c>
      <c r="C5929">
        <v>9620217</v>
      </c>
      <c r="D5929" t="s">
        <v>43040</v>
      </c>
      <c r="E5929">
        <v>0</v>
      </c>
      <c r="F5929" t="s">
        <v>345</v>
      </c>
    </row>
    <row r="5930" spans="1:6" x14ac:dyDescent="0.2">
      <c r="A5930" t="s">
        <v>8364</v>
      </c>
      <c r="B5930">
        <v>9655201</v>
      </c>
      <c r="C5930">
        <v>9655701</v>
      </c>
      <c r="D5930" t="s">
        <v>43041</v>
      </c>
      <c r="E5930">
        <v>0</v>
      </c>
      <c r="F5930" t="s">
        <v>345</v>
      </c>
    </row>
    <row r="5931" spans="1:6" x14ac:dyDescent="0.2">
      <c r="A5931" t="s">
        <v>8364</v>
      </c>
      <c r="B5931">
        <v>9669215</v>
      </c>
      <c r="C5931">
        <v>9669715</v>
      </c>
      <c r="D5931" t="s">
        <v>43042</v>
      </c>
      <c r="E5931">
        <v>0</v>
      </c>
      <c r="F5931" t="s">
        <v>345</v>
      </c>
    </row>
    <row r="5932" spans="1:6" x14ac:dyDescent="0.2">
      <c r="A5932" t="s">
        <v>8364</v>
      </c>
      <c r="B5932">
        <v>9681026</v>
      </c>
      <c r="C5932">
        <v>9681526</v>
      </c>
      <c r="D5932" t="s">
        <v>43043</v>
      </c>
      <c r="E5932">
        <v>0</v>
      </c>
      <c r="F5932" t="s">
        <v>345</v>
      </c>
    </row>
    <row r="5933" spans="1:6" x14ac:dyDescent="0.2">
      <c r="A5933" t="s">
        <v>8364</v>
      </c>
      <c r="B5933">
        <v>9791329</v>
      </c>
      <c r="C5933">
        <v>9791829</v>
      </c>
      <c r="D5933" t="s">
        <v>43044</v>
      </c>
      <c r="E5933">
        <v>0</v>
      </c>
      <c r="F5933" t="s">
        <v>345</v>
      </c>
    </row>
    <row r="5934" spans="1:6" x14ac:dyDescent="0.2">
      <c r="A5934" t="s">
        <v>8364</v>
      </c>
      <c r="B5934">
        <v>9839368</v>
      </c>
      <c r="C5934">
        <v>9839868</v>
      </c>
      <c r="D5934" t="s">
        <v>43045</v>
      </c>
      <c r="E5934">
        <v>0</v>
      </c>
      <c r="F5934" t="s">
        <v>345</v>
      </c>
    </row>
    <row r="5935" spans="1:6" x14ac:dyDescent="0.2">
      <c r="A5935" t="s">
        <v>8364</v>
      </c>
      <c r="B5935">
        <v>9839449</v>
      </c>
      <c r="C5935">
        <v>9839949</v>
      </c>
      <c r="D5935" t="s">
        <v>43046</v>
      </c>
      <c r="E5935">
        <v>0</v>
      </c>
      <c r="F5935" t="s">
        <v>345</v>
      </c>
    </row>
    <row r="5936" spans="1:6" x14ac:dyDescent="0.2">
      <c r="A5936" t="s">
        <v>8364</v>
      </c>
      <c r="B5936">
        <v>9990464</v>
      </c>
      <c r="C5936">
        <v>9990964</v>
      </c>
      <c r="D5936" t="s">
        <v>43047</v>
      </c>
      <c r="E5936">
        <v>0</v>
      </c>
      <c r="F5936" t="s">
        <v>345</v>
      </c>
    </row>
    <row r="5937" spans="1:6" x14ac:dyDescent="0.2">
      <c r="A5937" t="s">
        <v>8364</v>
      </c>
      <c r="B5937">
        <v>10431043</v>
      </c>
      <c r="C5937">
        <v>10431543</v>
      </c>
      <c r="D5937" t="s">
        <v>43048</v>
      </c>
      <c r="E5937">
        <v>0</v>
      </c>
      <c r="F5937" t="s">
        <v>345</v>
      </c>
    </row>
    <row r="5938" spans="1:6" x14ac:dyDescent="0.2">
      <c r="A5938" t="s">
        <v>8364</v>
      </c>
      <c r="B5938">
        <v>10513828</v>
      </c>
      <c r="C5938">
        <v>10514328</v>
      </c>
      <c r="D5938" t="s">
        <v>43049</v>
      </c>
      <c r="E5938">
        <v>0</v>
      </c>
      <c r="F5938" t="s">
        <v>345</v>
      </c>
    </row>
    <row r="5939" spans="1:6" x14ac:dyDescent="0.2">
      <c r="A5939" t="s">
        <v>8364</v>
      </c>
      <c r="B5939">
        <v>10514622</v>
      </c>
      <c r="C5939">
        <v>10515122</v>
      </c>
      <c r="D5939" t="s">
        <v>43049</v>
      </c>
      <c r="E5939">
        <v>0</v>
      </c>
      <c r="F5939" t="s">
        <v>345</v>
      </c>
    </row>
    <row r="5940" spans="1:6" x14ac:dyDescent="0.2">
      <c r="A5940" t="s">
        <v>8364</v>
      </c>
      <c r="B5940">
        <v>10578398</v>
      </c>
      <c r="C5940">
        <v>10578898</v>
      </c>
      <c r="D5940" t="s">
        <v>43049</v>
      </c>
      <c r="E5940">
        <v>0</v>
      </c>
      <c r="F5940" t="s">
        <v>345</v>
      </c>
    </row>
    <row r="5941" spans="1:6" x14ac:dyDescent="0.2">
      <c r="A5941" t="s">
        <v>8364</v>
      </c>
      <c r="B5941">
        <v>10579242</v>
      </c>
      <c r="C5941">
        <v>10579742</v>
      </c>
      <c r="D5941" t="s">
        <v>43050</v>
      </c>
      <c r="E5941">
        <v>0</v>
      </c>
      <c r="F5941" t="s">
        <v>345</v>
      </c>
    </row>
    <row r="5942" spans="1:6" x14ac:dyDescent="0.2">
      <c r="A5942" t="s">
        <v>8364</v>
      </c>
      <c r="B5942">
        <v>10601062</v>
      </c>
      <c r="C5942">
        <v>10601562</v>
      </c>
      <c r="D5942" t="s">
        <v>43051</v>
      </c>
      <c r="E5942">
        <v>0</v>
      </c>
      <c r="F5942" t="s">
        <v>345</v>
      </c>
    </row>
    <row r="5943" spans="1:6" x14ac:dyDescent="0.2">
      <c r="A5943" t="s">
        <v>8364</v>
      </c>
      <c r="B5943">
        <v>10611441</v>
      </c>
      <c r="C5943">
        <v>10611941</v>
      </c>
      <c r="D5943" t="s">
        <v>43051</v>
      </c>
      <c r="E5943">
        <v>0</v>
      </c>
      <c r="F5943" t="s">
        <v>345</v>
      </c>
    </row>
    <row r="5944" spans="1:6" x14ac:dyDescent="0.2">
      <c r="A5944" t="s">
        <v>8364</v>
      </c>
      <c r="B5944">
        <v>10619688</v>
      </c>
      <c r="C5944">
        <v>10620188</v>
      </c>
      <c r="D5944" t="s">
        <v>43051</v>
      </c>
      <c r="E5944">
        <v>0</v>
      </c>
      <c r="F5944" t="s">
        <v>345</v>
      </c>
    </row>
    <row r="5945" spans="1:6" x14ac:dyDescent="0.2">
      <c r="A5945" t="s">
        <v>8364</v>
      </c>
      <c r="B5945">
        <v>10673786</v>
      </c>
      <c r="C5945">
        <v>10674286</v>
      </c>
      <c r="D5945" t="s">
        <v>43052</v>
      </c>
      <c r="E5945">
        <v>0</v>
      </c>
      <c r="F5945" t="s">
        <v>345</v>
      </c>
    </row>
    <row r="5946" spans="1:6" x14ac:dyDescent="0.2">
      <c r="A5946" t="s">
        <v>8364</v>
      </c>
      <c r="B5946">
        <v>10675087</v>
      </c>
      <c r="C5946">
        <v>10675587</v>
      </c>
      <c r="D5946" t="s">
        <v>43052</v>
      </c>
      <c r="E5946">
        <v>0</v>
      </c>
      <c r="F5946" t="s">
        <v>345</v>
      </c>
    </row>
    <row r="5947" spans="1:6" x14ac:dyDescent="0.2">
      <c r="A5947" t="s">
        <v>8364</v>
      </c>
      <c r="B5947">
        <v>10675615</v>
      </c>
      <c r="C5947">
        <v>10676115</v>
      </c>
      <c r="D5947" t="s">
        <v>43052</v>
      </c>
      <c r="E5947">
        <v>0</v>
      </c>
      <c r="F5947" t="s">
        <v>345</v>
      </c>
    </row>
    <row r="5948" spans="1:6" x14ac:dyDescent="0.2">
      <c r="A5948" t="s">
        <v>8364</v>
      </c>
      <c r="B5948">
        <v>10693080</v>
      </c>
      <c r="C5948">
        <v>10693580</v>
      </c>
      <c r="D5948" t="s">
        <v>43053</v>
      </c>
      <c r="E5948">
        <v>0</v>
      </c>
      <c r="F5948" t="s">
        <v>345</v>
      </c>
    </row>
    <row r="5949" spans="1:6" x14ac:dyDescent="0.2">
      <c r="A5949" t="s">
        <v>8364</v>
      </c>
      <c r="B5949">
        <v>10789662</v>
      </c>
      <c r="C5949">
        <v>10790162</v>
      </c>
      <c r="D5949" t="s">
        <v>43054</v>
      </c>
      <c r="E5949">
        <v>0</v>
      </c>
      <c r="F5949" t="s">
        <v>345</v>
      </c>
    </row>
    <row r="5950" spans="1:6" x14ac:dyDescent="0.2">
      <c r="A5950" t="s">
        <v>8364</v>
      </c>
      <c r="B5950">
        <v>10790265</v>
      </c>
      <c r="C5950">
        <v>10790765</v>
      </c>
      <c r="D5950" t="s">
        <v>43054</v>
      </c>
      <c r="E5950">
        <v>0</v>
      </c>
      <c r="F5950" t="s">
        <v>345</v>
      </c>
    </row>
    <row r="5951" spans="1:6" x14ac:dyDescent="0.2">
      <c r="A5951" t="s">
        <v>8364</v>
      </c>
      <c r="B5951">
        <v>11620685</v>
      </c>
      <c r="C5951">
        <v>11621185</v>
      </c>
      <c r="D5951" t="s">
        <v>43055</v>
      </c>
      <c r="E5951">
        <v>0</v>
      </c>
      <c r="F5951" t="s">
        <v>345</v>
      </c>
    </row>
    <row r="5952" spans="1:6" x14ac:dyDescent="0.2">
      <c r="A5952" t="s">
        <v>8364</v>
      </c>
      <c r="B5952">
        <v>11731375</v>
      </c>
      <c r="C5952">
        <v>11731875</v>
      </c>
      <c r="D5952" t="s">
        <v>43055</v>
      </c>
      <c r="E5952">
        <v>0</v>
      </c>
      <c r="F5952" t="s">
        <v>345</v>
      </c>
    </row>
    <row r="5953" spans="1:6" x14ac:dyDescent="0.2">
      <c r="A5953" t="s">
        <v>8364</v>
      </c>
      <c r="B5953">
        <v>11764825</v>
      </c>
      <c r="C5953">
        <v>11765325</v>
      </c>
      <c r="D5953" t="s">
        <v>43056</v>
      </c>
      <c r="E5953">
        <v>0</v>
      </c>
      <c r="F5953" t="s">
        <v>345</v>
      </c>
    </row>
    <row r="5954" spans="1:6" x14ac:dyDescent="0.2">
      <c r="A5954" t="s">
        <v>8364</v>
      </c>
      <c r="B5954">
        <v>11873482</v>
      </c>
      <c r="C5954">
        <v>11873982</v>
      </c>
      <c r="D5954" t="s">
        <v>43057</v>
      </c>
      <c r="E5954">
        <v>0</v>
      </c>
      <c r="F5954" t="s">
        <v>345</v>
      </c>
    </row>
    <row r="5955" spans="1:6" x14ac:dyDescent="0.2">
      <c r="A5955" t="s">
        <v>8364</v>
      </c>
      <c r="B5955">
        <v>11913177</v>
      </c>
      <c r="C5955">
        <v>11913677</v>
      </c>
      <c r="D5955" t="s">
        <v>43057</v>
      </c>
      <c r="E5955">
        <v>0</v>
      </c>
      <c r="F5955" t="s">
        <v>345</v>
      </c>
    </row>
    <row r="5956" spans="1:6" x14ac:dyDescent="0.2">
      <c r="A5956" t="s">
        <v>8364</v>
      </c>
      <c r="B5956">
        <v>11917416</v>
      </c>
      <c r="C5956">
        <v>11917916</v>
      </c>
      <c r="D5956" t="s">
        <v>43057</v>
      </c>
      <c r="E5956">
        <v>0</v>
      </c>
      <c r="F5956" t="s">
        <v>345</v>
      </c>
    </row>
    <row r="5957" spans="1:6" x14ac:dyDescent="0.2">
      <c r="A5957" t="s">
        <v>8364</v>
      </c>
      <c r="B5957">
        <v>11955109</v>
      </c>
      <c r="C5957">
        <v>11955609</v>
      </c>
      <c r="D5957" t="s">
        <v>43058</v>
      </c>
      <c r="E5957">
        <v>0</v>
      </c>
      <c r="F5957" t="s">
        <v>345</v>
      </c>
    </row>
    <row r="5958" spans="1:6" x14ac:dyDescent="0.2">
      <c r="A5958" t="s">
        <v>8364</v>
      </c>
      <c r="B5958">
        <v>11956249</v>
      </c>
      <c r="C5958">
        <v>11956749</v>
      </c>
      <c r="D5958" t="s">
        <v>43058</v>
      </c>
      <c r="E5958">
        <v>0</v>
      </c>
      <c r="F5958" t="s">
        <v>345</v>
      </c>
    </row>
    <row r="5959" spans="1:6" x14ac:dyDescent="0.2">
      <c r="A5959" t="s">
        <v>8364</v>
      </c>
      <c r="B5959">
        <v>12005180</v>
      </c>
      <c r="C5959">
        <v>12005680</v>
      </c>
      <c r="D5959" t="s">
        <v>43059</v>
      </c>
      <c r="E5959">
        <v>0</v>
      </c>
      <c r="F5959" t="s">
        <v>345</v>
      </c>
    </row>
    <row r="5960" spans="1:6" x14ac:dyDescent="0.2">
      <c r="A5960" t="s">
        <v>8364</v>
      </c>
      <c r="B5960">
        <v>12021831</v>
      </c>
      <c r="C5960">
        <v>12022331</v>
      </c>
      <c r="D5960" t="s">
        <v>43059</v>
      </c>
      <c r="E5960">
        <v>0</v>
      </c>
      <c r="F5960" t="s">
        <v>345</v>
      </c>
    </row>
    <row r="5961" spans="1:6" x14ac:dyDescent="0.2">
      <c r="A5961" t="s">
        <v>8364</v>
      </c>
      <c r="B5961">
        <v>12021986</v>
      </c>
      <c r="C5961">
        <v>12022486</v>
      </c>
      <c r="D5961" t="s">
        <v>43060</v>
      </c>
      <c r="E5961">
        <v>0</v>
      </c>
      <c r="F5961" t="s">
        <v>345</v>
      </c>
    </row>
    <row r="5962" spans="1:6" x14ac:dyDescent="0.2">
      <c r="A5962" t="s">
        <v>8364</v>
      </c>
      <c r="B5962">
        <v>12065887</v>
      </c>
      <c r="C5962">
        <v>12066387</v>
      </c>
      <c r="D5962" t="s">
        <v>43061</v>
      </c>
      <c r="E5962">
        <v>0</v>
      </c>
      <c r="F5962" t="s">
        <v>345</v>
      </c>
    </row>
    <row r="5963" spans="1:6" x14ac:dyDescent="0.2">
      <c r="A5963" t="s">
        <v>8364</v>
      </c>
      <c r="B5963">
        <v>12133566</v>
      </c>
      <c r="C5963">
        <v>12134066</v>
      </c>
      <c r="D5963" t="s">
        <v>43062</v>
      </c>
      <c r="E5963">
        <v>0</v>
      </c>
      <c r="F5963" t="s">
        <v>345</v>
      </c>
    </row>
    <row r="5964" spans="1:6" x14ac:dyDescent="0.2">
      <c r="A5964" t="s">
        <v>8364</v>
      </c>
      <c r="B5964">
        <v>12134605</v>
      </c>
      <c r="C5964">
        <v>12135105</v>
      </c>
      <c r="D5964" t="s">
        <v>43062</v>
      </c>
      <c r="E5964">
        <v>0</v>
      </c>
      <c r="F5964" t="s">
        <v>345</v>
      </c>
    </row>
    <row r="5965" spans="1:6" x14ac:dyDescent="0.2">
      <c r="A5965" t="s">
        <v>8364</v>
      </c>
      <c r="B5965">
        <v>12387395</v>
      </c>
      <c r="C5965">
        <v>12387895</v>
      </c>
      <c r="D5965" t="s">
        <v>43063</v>
      </c>
      <c r="E5965">
        <v>0</v>
      </c>
      <c r="F5965" t="s">
        <v>345</v>
      </c>
    </row>
    <row r="5966" spans="1:6" x14ac:dyDescent="0.2">
      <c r="A5966" t="s">
        <v>8364</v>
      </c>
      <c r="B5966">
        <v>12653949</v>
      </c>
      <c r="C5966">
        <v>12654449</v>
      </c>
      <c r="D5966" t="s">
        <v>43064</v>
      </c>
      <c r="E5966">
        <v>0</v>
      </c>
      <c r="F5966" t="s">
        <v>345</v>
      </c>
    </row>
    <row r="5967" spans="1:6" x14ac:dyDescent="0.2">
      <c r="A5967" t="s">
        <v>8364</v>
      </c>
      <c r="B5967">
        <v>12667098</v>
      </c>
      <c r="C5967">
        <v>12667598</v>
      </c>
      <c r="D5967" t="s">
        <v>43065</v>
      </c>
      <c r="E5967">
        <v>0</v>
      </c>
      <c r="F5967" t="s">
        <v>345</v>
      </c>
    </row>
    <row r="5968" spans="1:6" x14ac:dyDescent="0.2">
      <c r="A5968" t="s">
        <v>8364</v>
      </c>
      <c r="B5968">
        <v>12677736</v>
      </c>
      <c r="C5968">
        <v>12678236</v>
      </c>
      <c r="D5968" t="s">
        <v>43065</v>
      </c>
      <c r="E5968">
        <v>0</v>
      </c>
      <c r="F5968" t="s">
        <v>345</v>
      </c>
    </row>
    <row r="5969" spans="1:6" x14ac:dyDescent="0.2">
      <c r="A5969" t="s">
        <v>8364</v>
      </c>
      <c r="B5969">
        <v>12686221</v>
      </c>
      <c r="C5969">
        <v>12686721</v>
      </c>
      <c r="D5969" t="s">
        <v>43066</v>
      </c>
      <c r="E5969">
        <v>0</v>
      </c>
      <c r="F5969" t="s">
        <v>345</v>
      </c>
    </row>
    <row r="5970" spans="1:6" x14ac:dyDescent="0.2">
      <c r="A5970" t="s">
        <v>8364</v>
      </c>
      <c r="B5970">
        <v>12711930</v>
      </c>
      <c r="C5970">
        <v>12712430</v>
      </c>
      <c r="D5970" t="s">
        <v>43067</v>
      </c>
      <c r="E5970">
        <v>0</v>
      </c>
      <c r="F5970" t="s">
        <v>345</v>
      </c>
    </row>
    <row r="5971" spans="1:6" x14ac:dyDescent="0.2">
      <c r="A5971" t="s">
        <v>8364</v>
      </c>
      <c r="B5971">
        <v>12712138</v>
      </c>
      <c r="C5971">
        <v>12712638</v>
      </c>
      <c r="D5971" t="s">
        <v>43068</v>
      </c>
      <c r="E5971">
        <v>0</v>
      </c>
      <c r="F5971" t="s">
        <v>345</v>
      </c>
    </row>
    <row r="5972" spans="1:6" x14ac:dyDescent="0.2">
      <c r="A5972" t="s">
        <v>8364</v>
      </c>
      <c r="B5972">
        <v>12753893</v>
      </c>
      <c r="C5972">
        <v>12754393</v>
      </c>
      <c r="D5972" t="s">
        <v>43069</v>
      </c>
      <c r="E5972">
        <v>0</v>
      </c>
      <c r="F5972" t="s">
        <v>345</v>
      </c>
    </row>
    <row r="5973" spans="1:6" x14ac:dyDescent="0.2">
      <c r="A5973" t="s">
        <v>8364</v>
      </c>
      <c r="B5973">
        <v>12774085</v>
      </c>
      <c r="C5973">
        <v>12774585</v>
      </c>
      <c r="D5973" t="s">
        <v>43070</v>
      </c>
      <c r="E5973">
        <v>0</v>
      </c>
      <c r="F5973" t="s">
        <v>345</v>
      </c>
    </row>
    <row r="5974" spans="1:6" x14ac:dyDescent="0.2">
      <c r="A5974" t="s">
        <v>8364</v>
      </c>
      <c r="B5974">
        <v>12785836</v>
      </c>
      <c r="C5974">
        <v>12786336</v>
      </c>
      <c r="D5974" t="s">
        <v>43070</v>
      </c>
      <c r="E5974">
        <v>0</v>
      </c>
      <c r="F5974" t="s">
        <v>345</v>
      </c>
    </row>
    <row r="5975" spans="1:6" x14ac:dyDescent="0.2">
      <c r="A5975" t="s">
        <v>8364</v>
      </c>
      <c r="B5975">
        <v>12803232</v>
      </c>
      <c r="C5975">
        <v>12803732</v>
      </c>
      <c r="D5975" t="s">
        <v>43071</v>
      </c>
      <c r="E5975">
        <v>0</v>
      </c>
      <c r="F5975" t="s">
        <v>345</v>
      </c>
    </row>
    <row r="5976" spans="1:6" x14ac:dyDescent="0.2">
      <c r="A5976" t="s">
        <v>8364</v>
      </c>
      <c r="B5976">
        <v>12803785</v>
      </c>
      <c r="C5976">
        <v>12804285</v>
      </c>
      <c r="D5976" t="s">
        <v>43071</v>
      </c>
      <c r="E5976">
        <v>0</v>
      </c>
      <c r="F5976" t="s">
        <v>345</v>
      </c>
    </row>
    <row r="5977" spans="1:6" x14ac:dyDescent="0.2">
      <c r="A5977" t="s">
        <v>8364</v>
      </c>
      <c r="B5977">
        <v>12827598</v>
      </c>
      <c r="C5977">
        <v>12828098</v>
      </c>
      <c r="D5977" t="s">
        <v>43072</v>
      </c>
      <c r="E5977">
        <v>0</v>
      </c>
      <c r="F5977" t="s">
        <v>345</v>
      </c>
    </row>
    <row r="5978" spans="1:6" x14ac:dyDescent="0.2">
      <c r="A5978" t="s">
        <v>8364</v>
      </c>
      <c r="B5978">
        <v>12830486</v>
      </c>
      <c r="C5978">
        <v>12830986</v>
      </c>
      <c r="D5978" t="s">
        <v>43072</v>
      </c>
      <c r="E5978">
        <v>0</v>
      </c>
      <c r="F5978" t="s">
        <v>345</v>
      </c>
    </row>
    <row r="5979" spans="1:6" x14ac:dyDescent="0.2">
      <c r="A5979" t="s">
        <v>8364</v>
      </c>
      <c r="B5979">
        <v>12964872</v>
      </c>
      <c r="C5979">
        <v>12965372</v>
      </c>
      <c r="D5979" t="s">
        <v>43073</v>
      </c>
      <c r="E5979">
        <v>0</v>
      </c>
      <c r="F5979" t="s">
        <v>345</v>
      </c>
    </row>
    <row r="5980" spans="1:6" x14ac:dyDescent="0.2">
      <c r="A5980" t="s">
        <v>8364</v>
      </c>
      <c r="B5980">
        <v>13013608</v>
      </c>
      <c r="C5980">
        <v>13014108</v>
      </c>
      <c r="D5980" t="s">
        <v>43074</v>
      </c>
      <c r="E5980">
        <v>0</v>
      </c>
      <c r="F5980" t="s">
        <v>345</v>
      </c>
    </row>
    <row r="5981" spans="1:6" x14ac:dyDescent="0.2">
      <c r="A5981" t="s">
        <v>8364</v>
      </c>
      <c r="B5981">
        <v>13014402</v>
      </c>
      <c r="C5981">
        <v>13014902</v>
      </c>
      <c r="D5981" t="s">
        <v>43074</v>
      </c>
      <c r="E5981">
        <v>0</v>
      </c>
      <c r="F5981" t="s">
        <v>345</v>
      </c>
    </row>
    <row r="5982" spans="1:6" x14ac:dyDescent="0.2">
      <c r="A5982" t="s">
        <v>8364</v>
      </c>
      <c r="B5982">
        <v>13126766</v>
      </c>
      <c r="C5982">
        <v>13127266</v>
      </c>
      <c r="D5982" t="s">
        <v>43075</v>
      </c>
      <c r="E5982">
        <v>0</v>
      </c>
      <c r="F5982" t="s">
        <v>345</v>
      </c>
    </row>
    <row r="5983" spans="1:6" x14ac:dyDescent="0.2">
      <c r="A5983" t="s">
        <v>8364</v>
      </c>
      <c r="B5983">
        <v>13128357</v>
      </c>
      <c r="C5983">
        <v>13128857</v>
      </c>
      <c r="D5983" t="s">
        <v>43075</v>
      </c>
      <c r="E5983">
        <v>0</v>
      </c>
      <c r="F5983" t="s">
        <v>345</v>
      </c>
    </row>
    <row r="5984" spans="1:6" x14ac:dyDescent="0.2">
      <c r="A5984" t="s">
        <v>8364</v>
      </c>
      <c r="B5984">
        <v>13255510</v>
      </c>
      <c r="C5984">
        <v>13256010</v>
      </c>
      <c r="D5984" t="s">
        <v>43076</v>
      </c>
      <c r="E5984">
        <v>0</v>
      </c>
      <c r="F5984" t="s">
        <v>345</v>
      </c>
    </row>
    <row r="5985" spans="1:6" x14ac:dyDescent="0.2">
      <c r="A5985" t="s">
        <v>8364</v>
      </c>
      <c r="B5985">
        <v>13256023</v>
      </c>
      <c r="C5985">
        <v>13256523</v>
      </c>
      <c r="D5985" t="s">
        <v>43076</v>
      </c>
      <c r="E5985">
        <v>0</v>
      </c>
      <c r="F5985" t="s">
        <v>345</v>
      </c>
    </row>
    <row r="5986" spans="1:6" x14ac:dyDescent="0.2">
      <c r="A5986" t="s">
        <v>8364</v>
      </c>
      <c r="B5986">
        <v>13256981</v>
      </c>
      <c r="C5986">
        <v>13257481</v>
      </c>
      <c r="D5986" t="s">
        <v>43076</v>
      </c>
      <c r="E5986">
        <v>0</v>
      </c>
      <c r="F5986" t="s">
        <v>345</v>
      </c>
    </row>
    <row r="5987" spans="1:6" x14ac:dyDescent="0.2">
      <c r="A5987" t="s">
        <v>8364</v>
      </c>
      <c r="B5987">
        <v>13266364</v>
      </c>
      <c r="C5987">
        <v>13266864</v>
      </c>
      <c r="D5987" t="s">
        <v>43077</v>
      </c>
      <c r="E5987">
        <v>0</v>
      </c>
      <c r="F5987" t="s">
        <v>345</v>
      </c>
    </row>
    <row r="5988" spans="1:6" x14ac:dyDescent="0.2">
      <c r="A5988" t="s">
        <v>8364</v>
      </c>
      <c r="B5988">
        <v>13305641</v>
      </c>
      <c r="C5988">
        <v>13306141</v>
      </c>
      <c r="D5988" t="s">
        <v>43078</v>
      </c>
      <c r="E5988">
        <v>0</v>
      </c>
      <c r="F5988" t="s">
        <v>345</v>
      </c>
    </row>
    <row r="5989" spans="1:6" x14ac:dyDescent="0.2">
      <c r="A5989" t="s">
        <v>8364</v>
      </c>
      <c r="B5989">
        <v>13345036</v>
      </c>
      <c r="C5989">
        <v>13345536</v>
      </c>
      <c r="D5989" t="s">
        <v>43079</v>
      </c>
      <c r="E5989">
        <v>0</v>
      </c>
      <c r="F5989" t="s">
        <v>345</v>
      </c>
    </row>
    <row r="5990" spans="1:6" x14ac:dyDescent="0.2">
      <c r="A5990" t="s">
        <v>8364</v>
      </c>
      <c r="B5990">
        <v>13404719</v>
      </c>
      <c r="C5990">
        <v>13405219</v>
      </c>
      <c r="D5990" t="s">
        <v>43080</v>
      </c>
      <c r="E5990">
        <v>0</v>
      </c>
      <c r="F5990" t="s">
        <v>345</v>
      </c>
    </row>
    <row r="5991" spans="1:6" x14ac:dyDescent="0.2">
      <c r="A5991" t="s">
        <v>8364</v>
      </c>
      <c r="B5991">
        <v>13411599</v>
      </c>
      <c r="C5991">
        <v>13412099</v>
      </c>
      <c r="D5991" t="s">
        <v>43081</v>
      </c>
      <c r="E5991">
        <v>0</v>
      </c>
      <c r="F5991" t="s">
        <v>345</v>
      </c>
    </row>
    <row r="5992" spans="1:6" x14ac:dyDescent="0.2">
      <c r="A5992" t="s">
        <v>8364</v>
      </c>
      <c r="B5992">
        <v>13736160</v>
      </c>
      <c r="C5992">
        <v>13736660</v>
      </c>
      <c r="D5992" t="s">
        <v>43082</v>
      </c>
      <c r="E5992">
        <v>0</v>
      </c>
      <c r="F5992" t="s">
        <v>345</v>
      </c>
    </row>
    <row r="5993" spans="1:6" x14ac:dyDescent="0.2">
      <c r="A5993" t="s">
        <v>8364</v>
      </c>
      <c r="B5993">
        <v>13748938</v>
      </c>
      <c r="C5993">
        <v>13749438</v>
      </c>
      <c r="D5993" t="s">
        <v>43083</v>
      </c>
      <c r="E5993">
        <v>0</v>
      </c>
      <c r="F5993" t="s">
        <v>345</v>
      </c>
    </row>
    <row r="5994" spans="1:6" x14ac:dyDescent="0.2">
      <c r="A5994" t="s">
        <v>8364</v>
      </c>
      <c r="B5994">
        <v>13814209</v>
      </c>
      <c r="C5994">
        <v>13814709</v>
      </c>
      <c r="D5994" t="s">
        <v>43084</v>
      </c>
      <c r="E5994">
        <v>0</v>
      </c>
      <c r="F5994" t="s">
        <v>345</v>
      </c>
    </row>
    <row r="5995" spans="1:6" x14ac:dyDescent="0.2">
      <c r="A5995" t="s">
        <v>8364</v>
      </c>
      <c r="B5995">
        <v>13843249</v>
      </c>
      <c r="C5995">
        <v>13843749</v>
      </c>
      <c r="D5995" t="s">
        <v>43085</v>
      </c>
      <c r="E5995">
        <v>0</v>
      </c>
      <c r="F5995" t="s">
        <v>345</v>
      </c>
    </row>
    <row r="5996" spans="1:6" x14ac:dyDescent="0.2">
      <c r="A5996" t="s">
        <v>8364</v>
      </c>
      <c r="B5996">
        <v>13865566</v>
      </c>
      <c r="C5996">
        <v>13866066</v>
      </c>
      <c r="D5996" t="s">
        <v>43086</v>
      </c>
      <c r="E5996">
        <v>0</v>
      </c>
      <c r="F5996" t="s">
        <v>345</v>
      </c>
    </row>
    <row r="5997" spans="1:6" x14ac:dyDescent="0.2">
      <c r="A5997" t="s">
        <v>8364</v>
      </c>
      <c r="B5997">
        <v>13866545</v>
      </c>
      <c r="C5997">
        <v>13867045</v>
      </c>
      <c r="D5997" t="s">
        <v>43087</v>
      </c>
      <c r="E5997">
        <v>0</v>
      </c>
      <c r="F5997" t="s">
        <v>345</v>
      </c>
    </row>
    <row r="5998" spans="1:6" x14ac:dyDescent="0.2">
      <c r="A5998" t="s">
        <v>8364</v>
      </c>
      <c r="B5998">
        <v>13868309</v>
      </c>
      <c r="C5998">
        <v>13868809</v>
      </c>
      <c r="D5998" t="s">
        <v>43088</v>
      </c>
      <c r="E5998">
        <v>0</v>
      </c>
      <c r="F5998" t="s">
        <v>345</v>
      </c>
    </row>
    <row r="5999" spans="1:6" x14ac:dyDescent="0.2">
      <c r="A5999" t="s">
        <v>8364</v>
      </c>
      <c r="B5999">
        <v>13869151</v>
      </c>
      <c r="C5999">
        <v>13869651</v>
      </c>
      <c r="D5999" t="s">
        <v>43088</v>
      </c>
      <c r="E5999">
        <v>0</v>
      </c>
      <c r="F5999" t="s">
        <v>345</v>
      </c>
    </row>
    <row r="6000" spans="1:6" x14ac:dyDescent="0.2">
      <c r="A6000" t="s">
        <v>8364</v>
      </c>
      <c r="B6000">
        <v>13965442</v>
      </c>
      <c r="C6000">
        <v>13965942</v>
      </c>
      <c r="D6000" t="s">
        <v>43089</v>
      </c>
      <c r="E6000">
        <v>0</v>
      </c>
      <c r="F6000" t="s">
        <v>345</v>
      </c>
    </row>
    <row r="6001" spans="1:6" x14ac:dyDescent="0.2">
      <c r="A6001" t="s">
        <v>8364</v>
      </c>
      <c r="B6001">
        <v>13968324</v>
      </c>
      <c r="C6001">
        <v>13968824</v>
      </c>
      <c r="D6001" t="s">
        <v>43089</v>
      </c>
      <c r="E6001">
        <v>0</v>
      </c>
      <c r="F6001" t="s">
        <v>345</v>
      </c>
    </row>
    <row r="6002" spans="1:6" x14ac:dyDescent="0.2">
      <c r="A6002" t="s">
        <v>8364</v>
      </c>
      <c r="B6002">
        <v>14121316</v>
      </c>
      <c r="C6002">
        <v>14121816</v>
      </c>
      <c r="D6002" t="s">
        <v>43090</v>
      </c>
      <c r="E6002">
        <v>0</v>
      </c>
      <c r="F6002" t="s">
        <v>345</v>
      </c>
    </row>
    <row r="6003" spans="1:6" x14ac:dyDescent="0.2">
      <c r="A6003" t="s">
        <v>8364</v>
      </c>
      <c r="B6003">
        <v>14205764</v>
      </c>
      <c r="C6003">
        <v>14206264</v>
      </c>
      <c r="D6003" t="s">
        <v>43091</v>
      </c>
      <c r="E6003">
        <v>0</v>
      </c>
      <c r="F6003" t="s">
        <v>345</v>
      </c>
    </row>
    <row r="6004" spans="1:6" x14ac:dyDescent="0.2">
      <c r="A6004" t="s">
        <v>8364</v>
      </c>
      <c r="B6004">
        <v>14280396</v>
      </c>
      <c r="C6004">
        <v>14280896</v>
      </c>
      <c r="D6004" t="s">
        <v>43092</v>
      </c>
      <c r="E6004">
        <v>0</v>
      </c>
      <c r="F6004" t="s">
        <v>345</v>
      </c>
    </row>
    <row r="6005" spans="1:6" x14ac:dyDescent="0.2">
      <c r="A6005" t="s">
        <v>8364</v>
      </c>
      <c r="B6005">
        <v>14309830</v>
      </c>
      <c r="C6005">
        <v>14310330</v>
      </c>
      <c r="D6005" t="s">
        <v>43093</v>
      </c>
      <c r="E6005">
        <v>0</v>
      </c>
      <c r="F6005" t="s">
        <v>345</v>
      </c>
    </row>
    <row r="6006" spans="1:6" x14ac:dyDescent="0.2">
      <c r="A6006" t="s">
        <v>8364</v>
      </c>
      <c r="B6006">
        <v>14320486</v>
      </c>
      <c r="C6006">
        <v>14320986</v>
      </c>
      <c r="D6006" t="s">
        <v>43094</v>
      </c>
      <c r="E6006">
        <v>0</v>
      </c>
      <c r="F6006" t="s">
        <v>345</v>
      </c>
    </row>
    <row r="6007" spans="1:6" x14ac:dyDescent="0.2">
      <c r="A6007" t="s">
        <v>8364</v>
      </c>
      <c r="B6007">
        <v>14337650</v>
      </c>
      <c r="C6007">
        <v>14338150</v>
      </c>
      <c r="D6007" t="s">
        <v>43095</v>
      </c>
      <c r="E6007">
        <v>0</v>
      </c>
      <c r="F6007" t="s">
        <v>345</v>
      </c>
    </row>
    <row r="6008" spans="1:6" x14ac:dyDescent="0.2">
      <c r="A6008" t="s">
        <v>8364</v>
      </c>
      <c r="B6008">
        <v>14338171</v>
      </c>
      <c r="C6008">
        <v>14338671</v>
      </c>
      <c r="D6008" t="s">
        <v>43095</v>
      </c>
      <c r="E6008">
        <v>0</v>
      </c>
      <c r="F6008" t="s">
        <v>345</v>
      </c>
    </row>
    <row r="6009" spans="1:6" x14ac:dyDescent="0.2">
      <c r="A6009" t="s">
        <v>8364</v>
      </c>
      <c r="B6009">
        <v>14348513</v>
      </c>
      <c r="C6009">
        <v>14349013</v>
      </c>
      <c r="D6009" t="s">
        <v>43096</v>
      </c>
      <c r="E6009">
        <v>0</v>
      </c>
      <c r="F6009" t="s">
        <v>345</v>
      </c>
    </row>
    <row r="6010" spans="1:6" x14ac:dyDescent="0.2">
      <c r="A6010" t="s">
        <v>8364</v>
      </c>
      <c r="B6010">
        <v>14398156</v>
      </c>
      <c r="C6010">
        <v>14398656</v>
      </c>
      <c r="D6010" t="s">
        <v>43097</v>
      </c>
      <c r="E6010">
        <v>0</v>
      </c>
      <c r="F6010" t="s">
        <v>345</v>
      </c>
    </row>
    <row r="6011" spans="1:6" x14ac:dyDescent="0.2">
      <c r="A6011" t="s">
        <v>8364</v>
      </c>
      <c r="B6011">
        <v>14436042</v>
      </c>
      <c r="C6011">
        <v>14436542</v>
      </c>
      <c r="D6011" t="s">
        <v>43097</v>
      </c>
      <c r="E6011">
        <v>0</v>
      </c>
      <c r="F6011" t="s">
        <v>345</v>
      </c>
    </row>
    <row r="6012" spans="1:6" x14ac:dyDescent="0.2">
      <c r="A6012" t="s">
        <v>8364</v>
      </c>
      <c r="B6012">
        <v>14455151</v>
      </c>
      <c r="C6012">
        <v>14455651</v>
      </c>
      <c r="D6012" t="s">
        <v>43097</v>
      </c>
      <c r="E6012">
        <v>0</v>
      </c>
      <c r="F6012" t="s">
        <v>345</v>
      </c>
    </row>
    <row r="6013" spans="1:6" x14ac:dyDescent="0.2">
      <c r="A6013" t="s">
        <v>8364</v>
      </c>
      <c r="B6013">
        <v>14479615</v>
      </c>
      <c r="C6013">
        <v>14480115</v>
      </c>
      <c r="D6013" t="s">
        <v>43097</v>
      </c>
      <c r="E6013">
        <v>0</v>
      </c>
      <c r="F6013" t="s">
        <v>345</v>
      </c>
    </row>
    <row r="6014" spans="1:6" x14ac:dyDescent="0.2">
      <c r="A6014" t="s">
        <v>8364</v>
      </c>
      <c r="B6014">
        <v>14822922</v>
      </c>
      <c r="C6014">
        <v>14823422</v>
      </c>
      <c r="D6014" t="s">
        <v>43098</v>
      </c>
      <c r="E6014">
        <v>0</v>
      </c>
      <c r="F6014" t="s">
        <v>345</v>
      </c>
    </row>
    <row r="6015" spans="1:6" x14ac:dyDescent="0.2">
      <c r="A6015" t="s">
        <v>8364</v>
      </c>
      <c r="B6015">
        <v>14859665</v>
      </c>
      <c r="C6015">
        <v>14860165</v>
      </c>
      <c r="D6015" t="s">
        <v>43099</v>
      </c>
      <c r="E6015">
        <v>0</v>
      </c>
      <c r="F6015" t="s">
        <v>345</v>
      </c>
    </row>
    <row r="6016" spans="1:6" x14ac:dyDescent="0.2">
      <c r="A6016" t="s">
        <v>8364</v>
      </c>
      <c r="B6016">
        <v>14866772</v>
      </c>
      <c r="C6016">
        <v>14867272</v>
      </c>
      <c r="D6016" t="s">
        <v>43099</v>
      </c>
      <c r="E6016">
        <v>0</v>
      </c>
      <c r="F6016" t="s">
        <v>345</v>
      </c>
    </row>
    <row r="6017" spans="1:6" x14ac:dyDescent="0.2">
      <c r="A6017" t="s">
        <v>8364</v>
      </c>
      <c r="B6017">
        <v>15350463</v>
      </c>
      <c r="C6017">
        <v>15350963</v>
      </c>
      <c r="D6017" t="s">
        <v>43100</v>
      </c>
      <c r="E6017">
        <v>0</v>
      </c>
      <c r="F6017" t="s">
        <v>345</v>
      </c>
    </row>
    <row r="6018" spans="1:6" x14ac:dyDescent="0.2">
      <c r="A6018" t="s">
        <v>8364</v>
      </c>
      <c r="B6018">
        <v>15355282</v>
      </c>
      <c r="C6018">
        <v>15355782</v>
      </c>
      <c r="D6018" t="s">
        <v>43101</v>
      </c>
      <c r="E6018">
        <v>0</v>
      </c>
      <c r="F6018" t="s">
        <v>345</v>
      </c>
    </row>
    <row r="6019" spans="1:6" x14ac:dyDescent="0.2">
      <c r="A6019" t="s">
        <v>8364</v>
      </c>
      <c r="B6019">
        <v>15569931</v>
      </c>
      <c r="C6019">
        <v>15570431</v>
      </c>
      <c r="D6019" t="s">
        <v>43102</v>
      </c>
      <c r="E6019">
        <v>0</v>
      </c>
      <c r="F6019" t="s">
        <v>345</v>
      </c>
    </row>
    <row r="6020" spans="1:6" x14ac:dyDescent="0.2">
      <c r="A6020" t="s">
        <v>8364</v>
      </c>
      <c r="B6020">
        <v>15659715</v>
      </c>
      <c r="C6020">
        <v>15660215</v>
      </c>
      <c r="D6020" t="s">
        <v>43102</v>
      </c>
      <c r="E6020">
        <v>0</v>
      </c>
      <c r="F6020" t="s">
        <v>345</v>
      </c>
    </row>
    <row r="6021" spans="1:6" x14ac:dyDescent="0.2">
      <c r="A6021" t="s">
        <v>8364</v>
      </c>
      <c r="B6021">
        <v>15696174</v>
      </c>
      <c r="C6021">
        <v>15696674</v>
      </c>
      <c r="D6021" t="s">
        <v>43102</v>
      </c>
      <c r="E6021">
        <v>0</v>
      </c>
      <c r="F6021" t="s">
        <v>345</v>
      </c>
    </row>
    <row r="6022" spans="1:6" x14ac:dyDescent="0.2">
      <c r="A6022" t="s">
        <v>8364</v>
      </c>
      <c r="B6022">
        <v>15810172</v>
      </c>
      <c r="C6022">
        <v>15810672</v>
      </c>
      <c r="D6022" t="s">
        <v>43102</v>
      </c>
      <c r="E6022">
        <v>0</v>
      </c>
      <c r="F6022" t="s">
        <v>345</v>
      </c>
    </row>
    <row r="6023" spans="1:6" x14ac:dyDescent="0.2">
      <c r="A6023" t="s">
        <v>8364</v>
      </c>
      <c r="B6023">
        <v>15870775</v>
      </c>
      <c r="C6023">
        <v>15871275</v>
      </c>
      <c r="D6023" t="s">
        <v>43103</v>
      </c>
      <c r="E6023">
        <v>0</v>
      </c>
      <c r="F6023" t="s">
        <v>345</v>
      </c>
    </row>
    <row r="6024" spans="1:6" x14ac:dyDescent="0.2">
      <c r="A6024" t="s">
        <v>8364</v>
      </c>
      <c r="B6024">
        <v>15870987</v>
      </c>
      <c r="C6024">
        <v>15871487</v>
      </c>
      <c r="D6024" t="s">
        <v>43104</v>
      </c>
      <c r="E6024">
        <v>0</v>
      </c>
      <c r="F6024" t="s">
        <v>345</v>
      </c>
    </row>
    <row r="6025" spans="1:6" x14ac:dyDescent="0.2">
      <c r="A6025" t="s">
        <v>8364</v>
      </c>
      <c r="B6025">
        <v>15915318</v>
      </c>
      <c r="C6025">
        <v>15915818</v>
      </c>
      <c r="D6025" t="s">
        <v>43105</v>
      </c>
      <c r="E6025">
        <v>0</v>
      </c>
      <c r="F6025" t="s">
        <v>345</v>
      </c>
    </row>
    <row r="6026" spans="1:6" x14ac:dyDescent="0.2">
      <c r="A6026" t="s">
        <v>8364</v>
      </c>
      <c r="B6026">
        <v>15960063</v>
      </c>
      <c r="C6026">
        <v>15960563</v>
      </c>
      <c r="D6026" t="s">
        <v>43106</v>
      </c>
      <c r="E6026">
        <v>0</v>
      </c>
      <c r="F6026" t="s">
        <v>345</v>
      </c>
    </row>
    <row r="6027" spans="1:6" x14ac:dyDescent="0.2">
      <c r="A6027" t="s">
        <v>8364</v>
      </c>
      <c r="B6027">
        <v>15986855</v>
      </c>
      <c r="C6027">
        <v>15987355</v>
      </c>
      <c r="D6027" t="s">
        <v>43107</v>
      </c>
      <c r="E6027">
        <v>0</v>
      </c>
      <c r="F6027" t="s">
        <v>345</v>
      </c>
    </row>
    <row r="6028" spans="1:6" x14ac:dyDescent="0.2">
      <c r="A6028" t="s">
        <v>8364</v>
      </c>
      <c r="B6028">
        <v>15992828</v>
      </c>
      <c r="C6028">
        <v>15993328</v>
      </c>
      <c r="D6028" t="s">
        <v>43108</v>
      </c>
      <c r="E6028">
        <v>0</v>
      </c>
      <c r="F6028" t="s">
        <v>345</v>
      </c>
    </row>
    <row r="6029" spans="1:6" x14ac:dyDescent="0.2">
      <c r="A6029" t="s">
        <v>8364</v>
      </c>
      <c r="B6029">
        <v>15993894</v>
      </c>
      <c r="C6029">
        <v>15994394</v>
      </c>
      <c r="D6029" t="s">
        <v>43109</v>
      </c>
      <c r="E6029">
        <v>0</v>
      </c>
      <c r="F6029" t="s">
        <v>345</v>
      </c>
    </row>
    <row r="6030" spans="1:6" x14ac:dyDescent="0.2">
      <c r="A6030" t="s">
        <v>8364</v>
      </c>
      <c r="B6030">
        <v>16015911</v>
      </c>
      <c r="C6030">
        <v>16016411</v>
      </c>
      <c r="D6030" t="s">
        <v>43110</v>
      </c>
      <c r="E6030">
        <v>0</v>
      </c>
      <c r="F6030" t="s">
        <v>345</v>
      </c>
    </row>
    <row r="6031" spans="1:6" x14ac:dyDescent="0.2">
      <c r="A6031" t="s">
        <v>8364</v>
      </c>
      <c r="B6031">
        <v>16029419</v>
      </c>
      <c r="C6031">
        <v>16029919</v>
      </c>
      <c r="D6031" t="s">
        <v>43110</v>
      </c>
      <c r="E6031">
        <v>0</v>
      </c>
      <c r="F6031" t="s">
        <v>345</v>
      </c>
    </row>
    <row r="6032" spans="1:6" x14ac:dyDescent="0.2">
      <c r="A6032" t="s">
        <v>8364</v>
      </c>
      <c r="B6032">
        <v>16052659</v>
      </c>
      <c r="C6032">
        <v>16053159</v>
      </c>
      <c r="D6032" t="s">
        <v>43111</v>
      </c>
      <c r="E6032">
        <v>0</v>
      </c>
      <c r="F6032" t="s">
        <v>345</v>
      </c>
    </row>
    <row r="6033" spans="1:6" x14ac:dyDescent="0.2">
      <c r="A6033" t="s">
        <v>8364</v>
      </c>
      <c r="B6033">
        <v>16090804</v>
      </c>
      <c r="C6033">
        <v>16091304</v>
      </c>
      <c r="D6033" t="s">
        <v>43112</v>
      </c>
      <c r="E6033">
        <v>0</v>
      </c>
      <c r="F6033" t="s">
        <v>345</v>
      </c>
    </row>
    <row r="6034" spans="1:6" x14ac:dyDescent="0.2">
      <c r="A6034" t="s">
        <v>8364</v>
      </c>
      <c r="B6034">
        <v>16119231</v>
      </c>
      <c r="C6034">
        <v>16119731</v>
      </c>
      <c r="D6034" t="s">
        <v>43113</v>
      </c>
      <c r="E6034">
        <v>0</v>
      </c>
      <c r="F6034" t="s">
        <v>345</v>
      </c>
    </row>
    <row r="6035" spans="1:6" x14ac:dyDescent="0.2">
      <c r="A6035" t="s">
        <v>8364</v>
      </c>
      <c r="B6035">
        <v>16199079</v>
      </c>
      <c r="C6035">
        <v>16199579</v>
      </c>
      <c r="D6035" t="s">
        <v>43114</v>
      </c>
      <c r="E6035">
        <v>0</v>
      </c>
      <c r="F6035" t="s">
        <v>345</v>
      </c>
    </row>
    <row r="6036" spans="1:6" x14ac:dyDescent="0.2">
      <c r="A6036" t="s">
        <v>8364</v>
      </c>
      <c r="B6036">
        <v>16322450</v>
      </c>
      <c r="C6036">
        <v>16322950</v>
      </c>
      <c r="D6036" t="s">
        <v>43115</v>
      </c>
      <c r="E6036">
        <v>0</v>
      </c>
      <c r="F6036" t="s">
        <v>345</v>
      </c>
    </row>
    <row r="6037" spans="1:6" x14ac:dyDescent="0.2">
      <c r="A6037" t="s">
        <v>8364</v>
      </c>
      <c r="B6037">
        <v>16326793</v>
      </c>
      <c r="C6037">
        <v>16327293</v>
      </c>
      <c r="D6037" t="s">
        <v>43116</v>
      </c>
      <c r="E6037">
        <v>0</v>
      </c>
      <c r="F6037" t="s">
        <v>345</v>
      </c>
    </row>
    <row r="6038" spans="1:6" x14ac:dyDescent="0.2">
      <c r="A6038" t="s">
        <v>8364</v>
      </c>
      <c r="B6038">
        <v>16328671</v>
      </c>
      <c r="C6038">
        <v>16329171</v>
      </c>
      <c r="D6038" t="s">
        <v>43116</v>
      </c>
      <c r="E6038">
        <v>0</v>
      </c>
      <c r="F6038" t="s">
        <v>345</v>
      </c>
    </row>
    <row r="6039" spans="1:6" x14ac:dyDescent="0.2">
      <c r="A6039" t="s">
        <v>8364</v>
      </c>
      <c r="B6039">
        <v>16372248</v>
      </c>
      <c r="C6039">
        <v>16372748</v>
      </c>
      <c r="D6039" t="s">
        <v>43117</v>
      </c>
      <c r="E6039">
        <v>0</v>
      </c>
      <c r="F6039" t="s">
        <v>345</v>
      </c>
    </row>
    <row r="6040" spans="1:6" x14ac:dyDescent="0.2">
      <c r="A6040" t="s">
        <v>8364</v>
      </c>
      <c r="B6040">
        <v>16383491</v>
      </c>
      <c r="C6040">
        <v>16383991</v>
      </c>
      <c r="D6040" t="s">
        <v>43118</v>
      </c>
      <c r="E6040">
        <v>0</v>
      </c>
      <c r="F6040" t="s">
        <v>345</v>
      </c>
    </row>
    <row r="6041" spans="1:6" x14ac:dyDescent="0.2">
      <c r="A6041" t="s">
        <v>8364</v>
      </c>
      <c r="B6041">
        <v>16421260</v>
      </c>
      <c r="C6041">
        <v>16421760</v>
      </c>
      <c r="D6041" t="s">
        <v>43119</v>
      </c>
      <c r="E6041">
        <v>0</v>
      </c>
      <c r="F6041" t="s">
        <v>345</v>
      </c>
    </row>
    <row r="6042" spans="1:6" x14ac:dyDescent="0.2">
      <c r="A6042" t="s">
        <v>8364</v>
      </c>
      <c r="B6042">
        <v>16421992</v>
      </c>
      <c r="C6042">
        <v>16422492</v>
      </c>
      <c r="D6042" t="s">
        <v>43120</v>
      </c>
      <c r="E6042">
        <v>0</v>
      </c>
      <c r="F6042" t="s">
        <v>345</v>
      </c>
    </row>
    <row r="6043" spans="1:6" x14ac:dyDescent="0.2">
      <c r="A6043" t="s">
        <v>8364</v>
      </c>
      <c r="B6043">
        <v>16422355</v>
      </c>
      <c r="C6043">
        <v>16422855</v>
      </c>
      <c r="D6043" t="s">
        <v>43119</v>
      </c>
      <c r="E6043">
        <v>0</v>
      </c>
      <c r="F6043" t="s">
        <v>345</v>
      </c>
    </row>
    <row r="6044" spans="1:6" x14ac:dyDescent="0.2">
      <c r="A6044" t="s">
        <v>8364</v>
      </c>
      <c r="B6044">
        <v>16486783</v>
      </c>
      <c r="C6044">
        <v>16487283</v>
      </c>
      <c r="D6044" t="s">
        <v>43119</v>
      </c>
      <c r="E6044">
        <v>0</v>
      </c>
      <c r="F6044" t="s">
        <v>345</v>
      </c>
    </row>
    <row r="6045" spans="1:6" x14ac:dyDescent="0.2">
      <c r="A6045" t="s">
        <v>8364</v>
      </c>
      <c r="B6045">
        <v>16487694</v>
      </c>
      <c r="C6045">
        <v>16488194</v>
      </c>
      <c r="D6045" t="s">
        <v>43119</v>
      </c>
      <c r="E6045">
        <v>0</v>
      </c>
      <c r="F6045" t="s">
        <v>345</v>
      </c>
    </row>
    <row r="6046" spans="1:6" x14ac:dyDescent="0.2">
      <c r="A6046" t="s">
        <v>8364</v>
      </c>
      <c r="B6046">
        <v>16539574</v>
      </c>
      <c r="C6046">
        <v>16540074</v>
      </c>
      <c r="D6046" t="s">
        <v>43121</v>
      </c>
      <c r="E6046">
        <v>0</v>
      </c>
      <c r="F6046" t="s">
        <v>345</v>
      </c>
    </row>
    <row r="6047" spans="1:6" x14ac:dyDescent="0.2">
      <c r="A6047" t="s">
        <v>8364</v>
      </c>
      <c r="B6047">
        <v>16683636</v>
      </c>
      <c r="C6047">
        <v>16684136</v>
      </c>
      <c r="D6047" t="s">
        <v>43122</v>
      </c>
      <c r="E6047">
        <v>0</v>
      </c>
      <c r="F6047" t="s">
        <v>345</v>
      </c>
    </row>
    <row r="6048" spans="1:6" x14ac:dyDescent="0.2">
      <c r="A6048" t="s">
        <v>8364</v>
      </c>
      <c r="B6048">
        <v>16847237</v>
      </c>
      <c r="C6048">
        <v>16847737</v>
      </c>
      <c r="D6048" t="s">
        <v>43123</v>
      </c>
      <c r="E6048">
        <v>0</v>
      </c>
      <c r="F6048" t="s">
        <v>345</v>
      </c>
    </row>
    <row r="6049" spans="1:6" x14ac:dyDescent="0.2">
      <c r="A6049" t="s">
        <v>8364</v>
      </c>
      <c r="B6049">
        <v>16933994</v>
      </c>
      <c r="C6049">
        <v>16934494</v>
      </c>
      <c r="D6049" t="s">
        <v>43124</v>
      </c>
      <c r="E6049">
        <v>0</v>
      </c>
      <c r="F6049" t="s">
        <v>345</v>
      </c>
    </row>
    <row r="6050" spans="1:6" x14ac:dyDescent="0.2">
      <c r="A6050" t="s">
        <v>8364</v>
      </c>
      <c r="B6050">
        <v>16934664</v>
      </c>
      <c r="C6050">
        <v>16935164</v>
      </c>
      <c r="D6050" t="s">
        <v>43124</v>
      </c>
      <c r="E6050">
        <v>0</v>
      </c>
      <c r="F6050" t="s">
        <v>345</v>
      </c>
    </row>
    <row r="6051" spans="1:6" x14ac:dyDescent="0.2">
      <c r="A6051" t="s">
        <v>8364</v>
      </c>
      <c r="B6051">
        <v>16940614</v>
      </c>
      <c r="C6051">
        <v>16941114</v>
      </c>
      <c r="D6051" t="s">
        <v>43125</v>
      </c>
      <c r="E6051">
        <v>0</v>
      </c>
      <c r="F6051" t="s">
        <v>345</v>
      </c>
    </row>
    <row r="6052" spans="1:6" x14ac:dyDescent="0.2">
      <c r="A6052" t="s">
        <v>8364</v>
      </c>
      <c r="B6052">
        <v>16979744</v>
      </c>
      <c r="C6052">
        <v>16980244</v>
      </c>
      <c r="D6052" t="s">
        <v>43126</v>
      </c>
      <c r="E6052">
        <v>0</v>
      </c>
      <c r="F6052" t="s">
        <v>345</v>
      </c>
    </row>
    <row r="6053" spans="1:6" x14ac:dyDescent="0.2">
      <c r="A6053" t="s">
        <v>8364</v>
      </c>
      <c r="B6053">
        <v>17000261</v>
      </c>
      <c r="C6053">
        <v>17000761</v>
      </c>
      <c r="D6053" t="s">
        <v>43127</v>
      </c>
      <c r="E6053">
        <v>0</v>
      </c>
      <c r="F6053" t="s">
        <v>345</v>
      </c>
    </row>
    <row r="6054" spans="1:6" x14ac:dyDescent="0.2">
      <c r="A6054" t="s">
        <v>8364</v>
      </c>
      <c r="B6054">
        <v>17169844</v>
      </c>
      <c r="C6054">
        <v>17170344</v>
      </c>
      <c r="D6054" t="s">
        <v>43128</v>
      </c>
      <c r="E6054">
        <v>0</v>
      </c>
      <c r="F6054" t="s">
        <v>345</v>
      </c>
    </row>
    <row r="6055" spans="1:6" x14ac:dyDescent="0.2">
      <c r="A6055" t="s">
        <v>8364</v>
      </c>
      <c r="B6055">
        <v>17188162</v>
      </c>
      <c r="C6055">
        <v>17188662</v>
      </c>
      <c r="D6055" t="s">
        <v>43129</v>
      </c>
      <c r="E6055">
        <v>0</v>
      </c>
      <c r="F6055" t="s">
        <v>345</v>
      </c>
    </row>
    <row r="6056" spans="1:6" x14ac:dyDescent="0.2">
      <c r="A6056" t="s">
        <v>8364</v>
      </c>
      <c r="B6056">
        <v>17190057</v>
      </c>
      <c r="C6056">
        <v>17190557</v>
      </c>
      <c r="D6056" t="s">
        <v>43130</v>
      </c>
      <c r="E6056">
        <v>0</v>
      </c>
      <c r="F6056" t="s">
        <v>345</v>
      </c>
    </row>
    <row r="6057" spans="1:6" x14ac:dyDescent="0.2">
      <c r="A6057" t="s">
        <v>8364</v>
      </c>
      <c r="B6057">
        <v>17190561</v>
      </c>
      <c r="C6057">
        <v>17191061</v>
      </c>
      <c r="D6057" t="s">
        <v>43130</v>
      </c>
      <c r="E6057">
        <v>0</v>
      </c>
      <c r="F6057" t="s">
        <v>345</v>
      </c>
    </row>
    <row r="6058" spans="1:6" x14ac:dyDescent="0.2">
      <c r="A6058" t="s">
        <v>8364</v>
      </c>
      <c r="B6058">
        <v>17219620</v>
      </c>
      <c r="C6058">
        <v>17220120</v>
      </c>
      <c r="D6058" t="s">
        <v>43131</v>
      </c>
      <c r="E6058">
        <v>0</v>
      </c>
      <c r="F6058" t="s">
        <v>345</v>
      </c>
    </row>
    <row r="6059" spans="1:6" x14ac:dyDescent="0.2">
      <c r="A6059" t="s">
        <v>8364</v>
      </c>
      <c r="B6059">
        <v>17229514</v>
      </c>
      <c r="C6059">
        <v>17230014</v>
      </c>
      <c r="D6059" t="s">
        <v>43132</v>
      </c>
      <c r="E6059">
        <v>0</v>
      </c>
      <c r="F6059" t="s">
        <v>345</v>
      </c>
    </row>
    <row r="6060" spans="1:6" x14ac:dyDescent="0.2">
      <c r="A6060" t="s">
        <v>8364</v>
      </c>
      <c r="B6060">
        <v>17229568</v>
      </c>
      <c r="C6060">
        <v>17230068</v>
      </c>
      <c r="D6060" t="s">
        <v>43133</v>
      </c>
      <c r="E6060">
        <v>0</v>
      </c>
      <c r="F6060" t="s">
        <v>345</v>
      </c>
    </row>
    <row r="6061" spans="1:6" x14ac:dyDescent="0.2">
      <c r="A6061" t="s">
        <v>8364</v>
      </c>
      <c r="B6061">
        <v>17248548</v>
      </c>
      <c r="C6061">
        <v>17249048</v>
      </c>
      <c r="D6061" t="s">
        <v>43134</v>
      </c>
      <c r="E6061">
        <v>0</v>
      </c>
      <c r="F6061" t="s">
        <v>345</v>
      </c>
    </row>
    <row r="6062" spans="1:6" x14ac:dyDescent="0.2">
      <c r="A6062" t="s">
        <v>8364</v>
      </c>
      <c r="B6062">
        <v>17251327</v>
      </c>
      <c r="C6062">
        <v>17251827</v>
      </c>
      <c r="D6062" t="s">
        <v>43135</v>
      </c>
      <c r="E6062">
        <v>0</v>
      </c>
      <c r="F6062" t="s">
        <v>345</v>
      </c>
    </row>
    <row r="6063" spans="1:6" x14ac:dyDescent="0.2">
      <c r="A6063" t="s">
        <v>8364</v>
      </c>
      <c r="B6063">
        <v>17252223</v>
      </c>
      <c r="C6063">
        <v>17252723</v>
      </c>
      <c r="D6063" t="s">
        <v>43136</v>
      </c>
      <c r="E6063">
        <v>0</v>
      </c>
      <c r="F6063" t="s">
        <v>345</v>
      </c>
    </row>
    <row r="6064" spans="1:6" x14ac:dyDescent="0.2">
      <c r="A6064" t="s">
        <v>8364</v>
      </c>
      <c r="B6064">
        <v>17256781</v>
      </c>
      <c r="C6064">
        <v>17257281</v>
      </c>
      <c r="D6064" t="s">
        <v>43137</v>
      </c>
      <c r="E6064">
        <v>0</v>
      </c>
      <c r="F6064" t="s">
        <v>345</v>
      </c>
    </row>
    <row r="6065" spans="1:6" x14ac:dyDescent="0.2">
      <c r="A6065" t="s">
        <v>8364</v>
      </c>
      <c r="B6065">
        <v>17256871</v>
      </c>
      <c r="C6065">
        <v>17257371</v>
      </c>
      <c r="D6065" t="s">
        <v>43138</v>
      </c>
      <c r="E6065">
        <v>0</v>
      </c>
      <c r="F6065" t="s">
        <v>345</v>
      </c>
    </row>
    <row r="6066" spans="1:6" x14ac:dyDescent="0.2">
      <c r="A6066" t="s">
        <v>8364</v>
      </c>
      <c r="B6066">
        <v>17261464</v>
      </c>
      <c r="C6066">
        <v>17261964</v>
      </c>
      <c r="D6066" t="s">
        <v>43139</v>
      </c>
      <c r="E6066">
        <v>0</v>
      </c>
      <c r="F6066" t="s">
        <v>345</v>
      </c>
    </row>
    <row r="6067" spans="1:6" x14ac:dyDescent="0.2">
      <c r="A6067" t="s">
        <v>8364</v>
      </c>
      <c r="B6067">
        <v>17262071</v>
      </c>
      <c r="C6067">
        <v>17262571</v>
      </c>
      <c r="D6067" t="s">
        <v>43140</v>
      </c>
      <c r="E6067">
        <v>0</v>
      </c>
      <c r="F6067" t="s">
        <v>345</v>
      </c>
    </row>
    <row r="6068" spans="1:6" x14ac:dyDescent="0.2">
      <c r="A6068" t="s">
        <v>8364</v>
      </c>
      <c r="B6068">
        <v>17267366</v>
      </c>
      <c r="C6068">
        <v>17267866</v>
      </c>
      <c r="D6068" t="s">
        <v>43141</v>
      </c>
      <c r="E6068">
        <v>0</v>
      </c>
      <c r="F6068" t="s">
        <v>345</v>
      </c>
    </row>
    <row r="6069" spans="1:6" x14ac:dyDescent="0.2">
      <c r="A6069" t="s">
        <v>8364</v>
      </c>
      <c r="B6069">
        <v>17268892</v>
      </c>
      <c r="C6069">
        <v>17269392</v>
      </c>
      <c r="D6069" t="s">
        <v>43142</v>
      </c>
      <c r="E6069">
        <v>0</v>
      </c>
      <c r="F6069" t="s">
        <v>345</v>
      </c>
    </row>
    <row r="6070" spans="1:6" x14ac:dyDescent="0.2">
      <c r="A6070" t="s">
        <v>8364</v>
      </c>
      <c r="B6070">
        <v>17270437</v>
      </c>
      <c r="C6070">
        <v>17270937</v>
      </c>
      <c r="D6070" t="s">
        <v>43142</v>
      </c>
      <c r="E6070">
        <v>0</v>
      </c>
      <c r="F6070" t="s">
        <v>345</v>
      </c>
    </row>
    <row r="6071" spans="1:6" x14ac:dyDescent="0.2">
      <c r="A6071" t="s">
        <v>8364</v>
      </c>
      <c r="B6071">
        <v>17281630</v>
      </c>
      <c r="C6071">
        <v>17282130</v>
      </c>
      <c r="D6071" t="s">
        <v>43143</v>
      </c>
      <c r="E6071">
        <v>0</v>
      </c>
      <c r="F6071" t="s">
        <v>345</v>
      </c>
    </row>
    <row r="6072" spans="1:6" x14ac:dyDescent="0.2">
      <c r="A6072" t="s">
        <v>8364</v>
      </c>
      <c r="B6072">
        <v>17282371</v>
      </c>
      <c r="C6072">
        <v>17282871</v>
      </c>
      <c r="D6072" t="s">
        <v>43144</v>
      </c>
      <c r="E6072">
        <v>0</v>
      </c>
      <c r="F6072" t="s">
        <v>345</v>
      </c>
    </row>
    <row r="6073" spans="1:6" x14ac:dyDescent="0.2">
      <c r="A6073" t="s">
        <v>8364</v>
      </c>
      <c r="B6073">
        <v>17291137</v>
      </c>
      <c r="C6073">
        <v>17291637</v>
      </c>
      <c r="D6073" t="s">
        <v>43145</v>
      </c>
      <c r="E6073">
        <v>0</v>
      </c>
      <c r="F6073" t="s">
        <v>345</v>
      </c>
    </row>
    <row r="6074" spans="1:6" x14ac:dyDescent="0.2">
      <c r="A6074" t="s">
        <v>8364</v>
      </c>
      <c r="B6074">
        <v>17291762</v>
      </c>
      <c r="C6074">
        <v>17292262</v>
      </c>
      <c r="D6074" t="s">
        <v>43145</v>
      </c>
      <c r="E6074">
        <v>0</v>
      </c>
      <c r="F6074" t="s">
        <v>345</v>
      </c>
    </row>
    <row r="6075" spans="1:6" x14ac:dyDescent="0.2">
      <c r="A6075" t="s">
        <v>8364</v>
      </c>
      <c r="B6075">
        <v>17302970</v>
      </c>
      <c r="C6075">
        <v>17303470</v>
      </c>
      <c r="D6075" t="s">
        <v>43146</v>
      </c>
      <c r="E6075">
        <v>0</v>
      </c>
      <c r="F6075" t="s">
        <v>345</v>
      </c>
    </row>
    <row r="6076" spans="1:6" x14ac:dyDescent="0.2">
      <c r="A6076" t="s">
        <v>8364</v>
      </c>
      <c r="B6076">
        <v>17305024</v>
      </c>
      <c r="C6076">
        <v>17305524</v>
      </c>
      <c r="D6076" t="s">
        <v>43146</v>
      </c>
      <c r="E6076">
        <v>0</v>
      </c>
      <c r="F6076" t="s">
        <v>345</v>
      </c>
    </row>
    <row r="6077" spans="1:6" x14ac:dyDescent="0.2">
      <c r="A6077" t="s">
        <v>8364</v>
      </c>
      <c r="B6077">
        <v>17337033</v>
      </c>
      <c r="C6077">
        <v>17337533</v>
      </c>
      <c r="D6077" t="s">
        <v>43147</v>
      </c>
      <c r="E6077">
        <v>0</v>
      </c>
      <c r="F6077" t="s">
        <v>345</v>
      </c>
    </row>
    <row r="6078" spans="1:6" x14ac:dyDescent="0.2">
      <c r="A6078" t="s">
        <v>8364</v>
      </c>
      <c r="B6078">
        <v>17337373</v>
      </c>
      <c r="C6078">
        <v>17337873</v>
      </c>
      <c r="D6078" t="s">
        <v>43148</v>
      </c>
      <c r="E6078">
        <v>0</v>
      </c>
      <c r="F6078" t="s">
        <v>345</v>
      </c>
    </row>
    <row r="6079" spans="1:6" x14ac:dyDescent="0.2">
      <c r="A6079" t="s">
        <v>8364</v>
      </c>
      <c r="B6079">
        <v>17369082</v>
      </c>
      <c r="C6079">
        <v>17369582</v>
      </c>
      <c r="D6079" t="s">
        <v>43149</v>
      </c>
      <c r="E6079">
        <v>0</v>
      </c>
      <c r="F6079" t="s">
        <v>345</v>
      </c>
    </row>
    <row r="6080" spans="1:6" x14ac:dyDescent="0.2">
      <c r="A6080" t="s">
        <v>8364</v>
      </c>
      <c r="B6080">
        <v>17778304</v>
      </c>
      <c r="C6080">
        <v>17778804</v>
      </c>
      <c r="D6080" t="s">
        <v>43150</v>
      </c>
      <c r="E6080">
        <v>0</v>
      </c>
      <c r="F6080" t="s">
        <v>345</v>
      </c>
    </row>
    <row r="6081" spans="1:6" x14ac:dyDescent="0.2">
      <c r="A6081" t="s">
        <v>8364</v>
      </c>
      <c r="B6081">
        <v>17811190</v>
      </c>
      <c r="C6081">
        <v>17811690</v>
      </c>
      <c r="D6081" t="s">
        <v>43151</v>
      </c>
      <c r="E6081">
        <v>0</v>
      </c>
      <c r="F6081" t="s">
        <v>345</v>
      </c>
    </row>
    <row r="6082" spans="1:6" x14ac:dyDescent="0.2">
      <c r="A6082" t="s">
        <v>8364</v>
      </c>
      <c r="B6082">
        <v>17981958</v>
      </c>
      <c r="C6082">
        <v>17982458</v>
      </c>
      <c r="D6082" t="s">
        <v>43152</v>
      </c>
      <c r="E6082">
        <v>0</v>
      </c>
      <c r="F6082" t="s">
        <v>345</v>
      </c>
    </row>
    <row r="6083" spans="1:6" x14ac:dyDescent="0.2">
      <c r="A6083" t="s">
        <v>8364</v>
      </c>
      <c r="B6083">
        <v>18066468</v>
      </c>
      <c r="C6083">
        <v>18066968</v>
      </c>
      <c r="D6083" t="s">
        <v>43153</v>
      </c>
      <c r="E6083">
        <v>0</v>
      </c>
      <c r="F6083" t="s">
        <v>345</v>
      </c>
    </row>
    <row r="6084" spans="1:6" x14ac:dyDescent="0.2">
      <c r="A6084" t="s">
        <v>8364</v>
      </c>
      <c r="B6084">
        <v>18139906</v>
      </c>
      <c r="C6084">
        <v>18140406</v>
      </c>
      <c r="D6084" t="s">
        <v>43154</v>
      </c>
      <c r="E6084">
        <v>0</v>
      </c>
      <c r="F6084" t="s">
        <v>345</v>
      </c>
    </row>
    <row r="6085" spans="1:6" x14ac:dyDescent="0.2">
      <c r="A6085" t="s">
        <v>8364</v>
      </c>
      <c r="B6085">
        <v>18142204</v>
      </c>
      <c r="C6085">
        <v>18142704</v>
      </c>
      <c r="D6085" t="s">
        <v>43154</v>
      </c>
      <c r="E6085">
        <v>0</v>
      </c>
      <c r="F6085" t="s">
        <v>345</v>
      </c>
    </row>
    <row r="6086" spans="1:6" x14ac:dyDescent="0.2">
      <c r="A6086" t="s">
        <v>8364</v>
      </c>
      <c r="B6086">
        <v>18619387</v>
      </c>
      <c r="C6086">
        <v>18619887</v>
      </c>
      <c r="D6086" t="s">
        <v>43155</v>
      </c>
      <c r="E6086">
        <v>0</v>
      </c>
      <c r="F6086" t="s">
        <v>345</v>
      </c>
    </row>
    <row r="6087" spans="1:6" x14ac:dyDescent="0.2">
      <c r="A6087" t="s">
        <v>8364</v>
      </c>
      <c r="B6087">
        <v>18627527</v>
      </c>
      <c r="C6087">
        <v>18628027</v>
      </c>
      <c r="D6087" t="s">
        <v>43156</v>
      </c>
      <c r="E6087">
        <v>0</v>
      </c>
      <c r="F6087" t="s">
        <v>345</v>
      </c>
    </row>
    <row r="6088" spans="1:6" x14ac:dyDescent="0.2">
      <c r="A6088" t="s">
        <v>8364</v>
      </c>
      <c r="B6088">
        <v>18648076</v>
      </c>
      <c r="C6088">
        <v>18648576</v>
      </c>
      <c r="D6088" t="s">
        <v>43157</v>
      </c>
      <c r="E6088">
        <v>0</v>
      </c>
      <c r="F6088" t="s">
        <v>345</v>
      </c>
    </row>
    <row r="6089" spans="1:6" x14ac:dyDescent="0.2">
      <c r="A6089" t="s">
        <v>8364</v>
      </c>
      <c r="B6089">
        <v>18649119</v>
      </c>
      <c r="C6089">
        <v>18649619</v>
      </c>
      <c r="D6089" t="s">
        <v>43157</v>
      </c>
      <c r="E6089">
        <v>0</v>
      </c>
      <c r="F6089" t="s">
        <v>345</v>
      </c>
    </row>
    <row r="6090" spans="1:6" x14ac:dyDescent="0.2">
      <c r="A6090" t="s">
        <v>8364</v>
      </c>
      <c r="B6090">
        <v>18664770</v>
      </c>
      <c r="C6090">
        <v>18665270</v>
      </c>
      <c r="D6090" t="s">
        <v>43158</v>
      </c>
      <c r="E6090">
        <v>0</v>
      </c>
      <c r="F6090" t="s">
        <v>345</v>
      </c>
    </row>
    <row r="6091" spans="1:6" x14ac:dyDescent="0.2">
      <c r="A6091" t="s">
        <v>8364</v>
      </c>
      <c r="B6091">
        <v>18665328</v>
      </c>
      <c r="C6091">
        <v>18665828</v>
      </c>
      <c r="D6091" t="s">
        <v>43158</v>
      </c>
      <c r="E6091">
        <v>0</v>
      </c>
      <c r="F6091" t="s">
        <v>345</v>
      </c>
    </row>
    <row r="6092" spans="1:6" x14ac:dyDescent="0.2">
      <c r="A6092" t="s">
        <v>8364</v>
      </c>
      <c r="B6092">
        <v>18710330</v>
      </c>
      <c r="C6092">
        <v>18710830</v>
      </c>
      <c r="D6092" t="s">
        <v>43159</v>
      </c>
      <c r="E6092">
        <v>0</v>
      </c>
      <c r="F6092" t="s">
        <v>345</v>
      </c>
    </row>
    <row r="6093" spans="1:6" x14ac:dyDescent="0.2">
      <c r="A6093" t="s">
        <v>8364</v>
      </c>
      <c r="B6093">
        <v>18749226</v>
      </c>
      <c r="C6093">
        <v>18749726</v>
      </c>
      <c r="D6093" t="s">
        <v>43160</v>
      </c>
      <c r="E6093">
        <v>0</v>
      </c>
      <c r="F6093" t="s">
        <v>345</v>
      </c>
    </row>
    <row r="6094" spans="1:6" x14ac:dyDescent="0.2">
      <c r="A6094" t="s">
        <v>8364</v>
      </c>
      <c r="B6094">
        <v>18904311</v>
      </c>
      <c r="C6094">
        <v>18904811</v>
      </c>
      <c r="D6094" t="s">
        <v>43161</v>
      </c>
      <c r="E6094">
        <v>0</v>
      </c>
      <c r="F6094" t="s">
        <v>345</v>
      </c>
    </row>
    <row r="6095" spans="1:6" x14ac:dyDescent="0.2">
      <c r="A6095" t="s">
        <v>8364</v>
      </c>
      <c r="B6095">
        <v>18920286</v>
      </c>
      <c r="C6095">
        <v>18920786</v>
      </c>
      <c r="D6095" t="s">
        <v>43162</v>
      </c>
      <c r="E6095">
        <v>0</v>
      </c>
      <c r="F6095" t="s">
        <v>345</v>
      </c>
    </row>
    <row r="6096" spans="1:6" x14ac:dyDescent="0.2">
      <c r="A6096" t="s">
        <v>8364</v>
      </c>
      <c r="B6096">
        <v>18925797</v>
      </c>
      <c r="C6096">
        <v>18926297</v>
      </c>
      <c r="D6096" t="s">
        <v>43162</v>
      </c>
      <c r="E6096">
        <v>0</v>
      </c>
      <c r="F6096" t="s">
        <v>345</v>
      </c>
    </row>
    <row r="6097" spans="1:6" x14ac:dyDescent="0.2">
      <c r="A6097" t="s">
        <v>8364</v>
      </c>
      <c r="B6097">
        <v>19098746</v>
      </c>
      <c r="C6097">
        <v>19099246</v>
      </c>
      <c r="D6097" t="s">
        <v>43163</v>
      </c>
      <c r="E6097">
        <v>0</v>
      </c>
      <c r="F6097" t="s">
        <v>345</v>
      </c>
    </row>
    <row r="6098" spans="1:6" x14ac:dyDescent="0.2">
      <c r="A6098" t="s">
        <v>8364</v>
      </c>
      <c r="B6098">
        <v>19099016</v>
      </c>
      <c r="C6098">
        <v>19099516</v>
      </c>
      <c r="D6098" t="s">
        <v>43164</v>
      </c>
      <c r="E6098">
        <v>0</v>
      </c>
      <c r="F6098" t="s">
        <v>345</v>
      </c>
    </row>
    <row r="6099" spans="1:6" x14ac:dyDescent="0.2">
      <c r="A6099" t="s">
        <v>8364</v>
      </c>
      <c r="B6099">
        <v>19191823</v>
      </c>
      <c r="C6099">
        <v>19192323</v>
      </c>
      <c r="D6099" t="s">
        <v>43165</v>
      </c>
      <c r="E6099">
        <v>0</v>
      </c>
      <c r="F6099" t="s">
        <v>345</v>
      </c>
    </row>
    <row r="6100" spans="1:6" x14ac:dyDescent="0.2">
      <c r="A6100" t="s">
        <v>8364</v>
      </c>
      <c r="B6100">
        <v>19335565</v>
      </c>
      <c r="C6100">
        <v>19336065</v>
      </c>
      <c r="D6100" t="s">
        <v>43166</v>
      </c>
      <c r="E6100">
        <v>0</v>
      </c>
      <c r="F6100" t="s">
        <v>345</v>
      </c>
    </row>
    <row r="6101" spans="1:6" x14ac:dyDescent="0.2">
      <c r="A6101" t="s">
        <v>8364</v>
      </c>
      <c r="B6101">
        <v>19336806</v>
      </c>
      <c r="C6101">
        <v>19337306</v>
      </c>
      <c r="D6101" t="s">
        <v>43166</v>
      </c>
      <c r="E6101">
        <v>0</v>
      </c>
      <c r="F6101" t="s">
        <v>345</v>
      </c>
    </row>
    <row r="6102" spans="1:6" x14ac:dyDescent="0.2">
      <c r="A6102" t="s">
        <v>8364</v>
      </c>
      <c r="B6102">
        <v>19344295</v>
      </c>
      <c r="C6102">
        <v>19344795</v>
      </c>
      <c r="D6102" t="s">
        <v>43167</v>
      </c>
      <c r="E6102">
        <v>0</v>
      </c>
      <c r="F6102" t="s">
        <v>345</v>
      </c>
    </row>
    <row r="6103" spans="1:6" x14ac:dyDescent="0.2">
      <c r="A6103" t="s">
        <v>8364</v>
      </c>
      <c r="B6103">
        <v>19391391</v>
      </c>
      <c r="C6103">
        <v>19391891</v>
      </c>
      <c r="D6103" t="s">
        <v>43167</v>
      </c>
      <c r="E6103">
        <v>0</v>
      </c>
      <c r="F6103" t="s">
        <v>345</v>
      </c>
    </row>
    <row r="6104" spans="1:6" x14ac:dyDescent="0.2">
      <c r="A6104" t="s">
        <v>8364</v>
      </c>
      <c r="B6104">
        <v>19419065</v>
      </c>
      <c r="C6104">
        <v>19419565</v>
      </c>
      <c r="D6104" t="s">
        <v>43168</v>
      </c>
      <c r="E6104">
        <v>0</v>
      </c>
      <c r="F6104" t="s">
        <v>345</v>
      </c>
    </row>
    <row r="6105" spans="1:6" x14ac:dyDescent="0.2">
      <c r="A6105" t="s">
        <v>8364</v>
      </c>
      <c r="B6105">
        <v>19426423</v>
      </c>
      <c r="C6105">
        <v>19426923</v>
      </c>
      <c r="D6105" t="s">
        <v>43169</v>
      </c>
      <c r="E6105">
        <v>0</v>
      </c>
      <c r="F6105" t="s">
        <v>345</v>
      </c>
    </row>
    <row r="6106" spans="1:6" x14ac:dyDescent="0.2">
      <c r="A6106" t="s">
        <v>8364</v>
      </c>
      <c r="B6106">
        <v>19507733</v>
      </c>
      <c r="C6106">
        <v>19508233</v>
      </c>
      <c r="D6106" t="s">
        <v>43170</v>
      </c>
      <c r="E6106">
        <v>0</v>
      </c>
      <c r="F6106" t="s">
        <v>345</v>
      </c>
    </row>
    <row r="6107" spans="1:6" x14ac:dyDescent="0.2">
      <c r="A6107" t="s">
        <v>8364</v>
      </c>
      <c r="B6107">
        <v>19645850</v>
      </c>
      <c r="C6107">
        <v>19646350</v>
      </c>
      <c r="D6107" t="s">
        <v>43171</v>
      </c>
      <c r="E6107">
        <v>0</v>
      </c>
      <c r="F6107" t="s">
        <v>345</v>
      </c>
    </row>
    <row r="6108" spans="1:6" x14ac:dyDescent="0.2">
      <c r="A6108" t="s">
        <v>8364</v>
      </c>
      <c r="B6108">
        <v>19646327</v>
      </c>
      <c r="C6108">
        <v>19646827</v>
      </c>
      <c r="D6108" t="s">
        <v>43172</v>
      </c>
      <c r="E6108">
        <v>0</v>
      </c>
      <c r="F6108" t="s">
        <v>345</v>
      </c>
    </row>
    <row r="6109" spans="1:6" x14ac:dyDescent="0.2">
      <c r="A6109" t="s">
        <v>8364</v>
      </c>
      <c r="B6109">
        <v>19670678</v>
      </c>
      <c r="C6109">
        <v>19671178</v>
      </c>
      <c r="D6109" t="s">
        <v>43171</v>
      </c>
      <c r="E6109">
        <v>0</v>
      </c>
      <c r="F6109" t="s">
        <v>345</v>
      </c>
    </row>
    <row r="6110" spans="1:6" x14ac:dyDescent="0.2">
      <c r="A6110" t="s">
        <v>8364</v>
      </c>
      <c r="B6110">
        <v>19755736</v>
      </c>
      <c r="C6110">
        <v>19756236</v>
      </c>
      <c r="D6110" t="s">
        <v>43173</v>
      </c>
      <c r="E6110">
        <v>0</v>
      </c>
      <c r="F6110" t="s">
        <v>345</v>
      </c>
    </row>
    <row r="6111" spans="1:6" x14ac:dyDescent="0.2">
      <c r="A6111" t="s">
        <v>8364</v>
      </c>
      <c r="B6111">
        <v>21643515</v>
      </c>
      <c r="C6111">
        <v>21644015</v>
      </c>
      <c r="D6111" t="s">
        <v>43174</v>
      </c>
      <c r="E6111">
        <v>0</v>
      </c>
      <c r="F6111" t="s">
        <v>345</v>
      </c>
    </row>
    <row r="6112" spans="1:6" x14ac:dyDescent="0.2">
      <c r="A6112" t="s">
        <v>8364</v>
      </c>
      <c r="B6112">
        <v>21644763</v>
      </c>
      <c r="C6112">
        <v>21645263</v>
      </c>
      <c r="D6112" t="s">
        <v>43174</v>
      </c>
      <c r="E6112">
        <v>0</v>
      </c>
      <c r="F6112" t="s">
        <v>345</v>
      </c>
    </row>
    <row r="6113" spans="1:6" x14ac:dyDescent="0.2">
      <c r="A6113" t="s">
        <v>8364</v>
      </c>
      <c r="B6113">
        <v>21660601</v>
      </c>
      <c r="C6113">
        <v>21661101</v>
      </c>
      <c r="D6113" t="s">
        <v>43175</v>
      </c>
      <c r="E6113">
        <v>0</v>
      </c>
      <c r="F6113" t="s">
        <v>345</v>
      </c>
    </row>
    <row r="6114" spans="1:6" x14ac:dyDescent="0.2">
      <c r="A6114" t="s">
        <v>8364</v>
      </c>
      <c r="B6114">
        <v>21811927</v>
      </c>
      <c r="C6114">
        <v>21812427</v>
      </c>
      <c r="D6114" t="s">
        <v>43176</v>
      </c>
      <c r="E6114">
        <v>0</v>
      </c>
      <c r="F6114" t="s">
        <v>345</v>
      </c>
    </row>
    <row r="6115" spans="1:6" x14ac:dyDescent="0.2">
      <c r="A6115" t="s">
        <v>8364</v>
      </c>
      <c r="B6115">
        <v>21812511</v>
      </c>
      <c r="C6115">
        <v>21813011</v>
      </c>
      <c r="D6115" t="s">
        <v>43177</v>
      </c>
      <c r="E6115">
        <v>0</v>
      </c>
      <c r="F6115" t="s">
        <v>345</v>
      </c>
    </row>
    <row r="6116" spans="1:6" x14ac:dyDescent="0.2">
      <c r="A6116" t="s">
        <v>8364</v>
      </c>
      <c r="B6116">
        <v>21884795</v>
      </c>
      <c r="C6116">
        <v>21885295</v>
      </c>
      <c r="D6116" t="s">
        <v>43178</v>
      </c>
      <c r="E6116">
        <v>0</v>
      </c>
      <c r="F6116" t="s">
        <v>345</v>
      </c>
    </row>
    <row r="6117" spans="1:6" x14ac:dyDescent="0.2">
      <c r="A6117" t="s">
        <v>8364</v>
      </c>
      <c r="B6117">
        <v>21945430</v>
      </c>
      <c r="C6117">
        <v>21945930</v>
      </c>
      <c r="D6117" t="s">
        <v>43179</v>
      </c>
      <c r="E6117">
        <v>0</v>
      </c>
      <c r="F6117" t="s">
        <v>345</v>
      </c>
    </row>
    <row r="6118" spans="1:6" x14ac:dyDescent="0.2">
      <c r="A6118" t="s">
        <v>8364</v>
      </c>
      <c r="B6118">
        <v>21964491</v>
      </c>
      <c r="C6118">
        <v>21964991</v>
      </c>
      <c r="D6118" t="s">
        <v>43180</v>
      </c>
      <c r="E6118">
        <v>0</v>
      </c>
      <c r="F6118" t="s">
        <v>345</v>
      </c>
    </row>
    <row r="6119" spans="1:6" x14ac:dyDescent="0.2">
      <c r="A6119" t="s">
        <v>8364</v>
      </c>
      <c r="B6119">
        <v>22088435</v>
      </c>
      <c r="C6119">
        <v>22088935</v>
      </c>
      <c r="D6119" t="s">
        <v>43181</v>
      </c>
      <c r="E6119">
        <v>0</v>
      </c>
      <c r="F6119" t="s">
        <v>345</v>
      </c>
    </row>
    <row r="6120" spans="1:6" x14ac:dyDescent="0.2">
      <c r="A6120" t="s">
        <v>8364</v>
      </c>
      <c r="B6120">
        <v>22211234</v>
      </c>
      <c r="C6120">
        <v>22211734</v>
      </c>
      <c r="D6120" t="s">
        <v>43182</v>
      </c>
      <c r="E6120">
        <v>0</v>
      </c>
      <c r="F6120" t="s">
        <v>345</v>
      </c>
    </row>
    <row r="6121" spans="1:6" x14ac:dyDescent="0.2">
      <c r="A6121" t="s">
        <v>8364</v>
      </c>
      <c r="B6121">
        <v>22312085</v>
      </c>
      <c r="C6121">
        <v>22312585</v>
      </c>
      <c r="D6121" t="s">
        <v>43183</v>
      </c>
      <c r="E6121">
        <v>0</v>
      </c>
      <c r="F6121" t="s">
        <v>345</v>
      </c>
    </row>
    <row r="6122" spans="1:6" x14ac:dyDescent="0.2">
      <c r="A6122" t="s">
        <v>8364</v>
      </c>
      <c r="B6122">
        <v>22363241</v>
      </c>
      <c r="C6122">
        <v>22363741</v>
      </c>
      <c r="D6122" t="s">
        <v>43183</v>
      </c>
      <c r="E6122">
        <v>0</v>
      </c>
      <c r="F6122" t="s">
        <v>345</v>
      </c>
    </row>
    <row r="6123" spans="1:6" x14ac:dyDescent="0.2">
      <c r="A6123" t="s">
        <v>8364</v>
      </c>
      <c r="B6123">
        <v>22434791</v>
      </c>
      <c r="C6123">
        <v>22435291</v>
      </c>
      <c r="D6123" t="s">
        <v>43184</v>
      </c>
      <c r="E6123">
        <v>0</v>
      </c>
      <c r="F6123" t="s">
        <v>345</v>
      </c>
    </row>
    <row r="6124" spans="1:6" x14ac:dyDescent="0.2">
      <c r="A6124" t="s">
        <v>8364</v>
      </c>
      <c r="B6124">
        <v>22504505</v>
      </c>
      <c r="C6124">
        <v>22505005</v>
      </c>
      <c r="D6124" t="s">
        <v>43185</v>
      </c>
      <c r="E6124">
        <v>0</v>
      </c>
      <c r="F6124" t="s">
        <v>345</v>
      </c>
    </row>
    <row r="6125" spans="1:6" x14ac:dyDescent="0.2">
      <c r="A6125" t="s">
        <v>8364</v>
      </c>
      <c r="B6125">
        <v>22586973</v>
      </c>
      <c r="C6125">
        <v>22587473</v>
      </c>
      <c r="D6125" t="s">
        <v>43186</v>
      </c>
      <c r="E6125">
        <v>0</v>
      </c>
      <c r="F6125" t="s">
        <v>345</v>
      </c>
    </row>
    <row r="6126" spans="1:6" x14ac:dyDescent="0.2">
      <c r="A6126" t="s">
        <v>8364</v>
      </c>
      <c r="B6126">
        <v>22880260</v>
      </c>
      <c r="C6126">
        <v>22880760</v>
      </c>
      <c r="D6126" t="s">
        <v>43187</v>
      </c>
      <c r="E6126">
        <v>0</v>
      </c>
      <c r="F6126" t="s">
        <v>345</v>
      </c>
    </row>
    <row r="6127" spans="1:6" x14ac:dyDescent="0.2">
      <c r="A6127" t="s">
        <v>8364</v>
      </c>
      <c r="B6127">
        <v>22917937</v>
      </c>
      <c r="C6127">
        <v>22918437</v>
      </c>
      <c r="D6127" t="s">
        <v>43187</v>
      </c>
      <c r="E6127">
        <v>0</v>
      </c>
      <c r="F6127" t="s">
        <v>345</v>
      </c>
    </row>
    <row r="6128" spans="1:6" x14ac:dyDescent="0.2">
      <c r="A6128" t="s">
        <v>8364</v>
      </c>
      <c r="B6128">
        <v>23030469</v>
      </c>
      <c r="C6128">
        <v>23030969</v>
      </c>
      <c r="D6128" t="s">
        <v>43188</v>
      </c>
      <c r="E6128">
        <v>0</v>
      </c>
      <c r="F6128" t="s">
        <v>345</v>
      </c>
    </row>
    <row r="6129" spans="1:6" x14ac:dyDescent="0.2">
      <c r="A6129" t="s">
        <v>8364</v>
      </c>
      <c r="B6129">
        <v>23031050</v>
      </c>
      <c r="C6129">
        <v>23031550</v>
      </c>
      <c r="D6129" t="s">
        <v>43189</v>
      </c>
      <c r="E6129">
        <v>0</v>
      </c>
      <c r="F6129" t="s">
        <v>345</v>
      </c>
    </row>
    <row r="6130" spans="1:6" x14ac:dyDescent="0.2">
      <c r="A6130" t="s">
        <v>8364</v>
      </c>
      <c r="B6130">
        <v>23031253</v>
      </c>
      <c r="C6130">
        <v>23031753</v>
      </c>
      <c r="D6130" t="s">
        <v>43188</v>
      </c>
      <c r="E6130">
        <v>0</v>
      </c>
      <c r="F6130" t="s">
        <v>345</v>
      </c>
    </row>
    <row r="6131" spans="1:6" x14ac:dyDescent="0.2">
      <c r="A6131" t="s">
        <v>8364</v>
      </c>
      <c r="B6131">
        <v>23031702</v>
      </c>
      <c r="C6131">
        <v>23032202</v>
      </c>
      <c r="D6131" t="s">
        <v>43189</v>
      </c>
      <c r="E6131">
        <v>0</v>
      </c>
      <c r="F6131" t="s">
        <v>345</v>
      </c>
    </row>
    <row r="6132" spans="1:6" x14ac:dyDescent="0.2">
      <c r="A6132" t="s">
        <v>8364</v>
      </c>
      <c r="B6132">
        <v>23032388</v>
      </c>
      <c r="C6132">
        <v>23032888</v>
      </c>
      <c r="D6132" t="s">
        <v>43189</v>
      </c>
      <c r="E6132">
        <v>0</v>
      </c>
      <c r="F6132" t="s">
        <v>345</v>
      </c>
    </row>
    <row r="6133" spans="1:6" x14ac:dyDescent="0.2">
      <c r="A6133" t="s">
        <v>8364</v>
      </c>
      <c r="B6133">
        <v>23039692</v>
      </c>
      <c r="C6133">
        <v>23040192</v>
      </c>
      <c r="D6133" t="s">
        <v>43190</v>
      </c>
      <c r="E6133">
        <v>0</v>
      </c>
      <c r="F6133" t="s">
        <v>345</v>
      </c>
    </row>
    <row r="6134" spans="1:6" x14ac:dyDescent="0.2">
      <c r="A6134" t="s">
        <v>8364</v>
      </c>
      <c r="B6134">
        <v>23040446</v>
      </c>
      <c r="C6134">
        <v>23040946</v>
      </c>
      <c r="D6134" t="s">
        <v>43191</v>
      </c>
      <c r="E6134">
        <v>0</v>
      </c>
      <c r="F6134" t="s">
        <v>345</v>
      </c>
    </row>
    <row r="6135" spans="1:6" x14ac:dyDescent="0.2">
      <c r="A6135" t="s">
        <v>8364</v>
      </c>
      <c r="B6135">
        <v>23040457</v>
      </c>
      <c r="C6135">
        <v>23040957</v>
      </c>
      <c r="D6135" t="s">
        <v>43190</v>
      </c>
      <c r="E6135">
        <v>0</v>
      </c>
      <c r="F6135" t="s">
        <v>345</v>
      </c>
    </row>
    <row r="6136" spans="1:6" x14ac:dyDescent="0.2">
      <c r="A6136" t="s">
        <v>8364</v>
      </c>
      <c r="B6136">
        <v>23041074</v>
      </c>
      <c r="C6136">
        <v>23041574</v>
      </c>
      <c r="D6136" t="s">
        <v>43190</v>
      </c>
      <c r="E6136">
        <v>0</v>
      </c>
      <c r="F6136" t="s">
        <v>345</v>
      </c>
    </row>
    <row r="6137" spans="1:6" x14ac:dyDescent="0.2">
      <c r="A6137" t="s">
        <v>8364</v>
      </c>
      <c r="B6137">
        <v>23041806</v>
      </c>
      <c r="C6137">
        <v>23042306</v>
      </c>
      <c r="D6137" t="s">
        <v>43191</v>
      </c>
      <c r="E6137">
        <v>0</v>
      </c>
      <c r="F6137" t="s">
        <v>345</v>
      </c>
    </row>
    <row r="6138" spans="1:6" x14ac:dyDescent="0.2">
      <c r="A6138" t="s">
        <v>8364</v>
      </c>
      <c r="B6138">
        <v>23098697</v>
      </c>
      <c r="C6138">
        <v>23099197</v>
      </c>
      <c r="D6138" t="s">
        <v>43192</v>
      </c>
      <c r="E6138">
        <v>0</v>
      </c>
      <c r="F6138" t="s">
        <v>345</v>
      </c>
    </row>
    <row r="6139" spans="1:6" x14ac:dyDescent="0.2">
      <c r="A6139" t="s">
        <v>8364</v>
      </c>
      <c r="B6139">
        <v>23107252</v>
      </c>
      <c r="C6139">
        <v>23107752</v>
      </c>
      <c r="D6139" t="s">
        <v>43193</v>
      </c>
      <c r="E6139">
        <v>0</v>
      </c>
      <c r="F6139" t="s">
        <v>345</v>
      </c>
    </row>
    <row r="6140" spans="1:6" x14ac:dyDescent="0.2">
      <c r="A6140" t="s">
        <v>8364</v>
      </c>
      <c r="B6140">
        <v>23108304</v>
      </c>
      <c r="C6140">
        <v>23108804</v>
      </c>
      <c r="D6140" t="s">
        <v>43193</v>
      </c>
      <c r="E6140">
        <v>0</v>
      </c>
      <c r="F6140" t="s">
        <v>345</v>
      </c>
    </row>
    <row r="6141" spans="1:6" x14ac:dyDescent="0.2">
      <c r="A6141" t="s">
        <v>8364</v>
      </c>
      <c r="B6141">
        <v>23130939</v>
      </c>
      <c r="C6141">
        <v>23131439</v>
      </c>
      <c r="D6141" t="s">
        <v>43194</v>
      </c>
      <c r="E6141">
        <v>0</v>
      </c>
      <c r="F6141" t="s">
        <v>345</v>
      </c>
    </row>
    <row r="6142" spans="1:6" x14ac:dyDescent="0.2">
      <c r="A6142" t="s">
        <v>8364</v>
      </c>
      <c r="B6142">
        <v>23152575</v>
      </c>
      <c r="C6142">
        <v>23153075</v>
      </c>
      <c r="D6142" t="s">
        <v>43195</v>
      </c>
      <c r="E6142">
        <v>0</v>
      </c>
      <c r="F6142" t="s">
        <v>345</v>
      </c>
    </row>
    <row r="6143" spans="1:6" x14ac:dyDescent="0.2">
      <c r="A6143" t="s">
        <v>8364</v>
      </c>
      <c r="B6143">
        <v>23153506</v>
      </c>
      <c r="C6143">
        <v>23154006</v>
      </c>
      <c r="D6143" t="s">
        <v>43195</v>
      </c>
      <c r="E6143">
        <v>0</v>
      </c>
      <c r="F6143" t="s">
        <v>345</v>
      </c>
    </row>
    <row r="6144" spans="1:6" x14ac:dyDescent="0.2">
      <c r="A6144" t="s">
        <v>8364</v>
      </c>
      <c r="B6144">
        <v>23216657</v>
      </c>
      <c r="C6144">
        <v>23217157</v>
      </c>
      <c r="D6144" t="s">
        <v>43196</v>
      </c>
      <c r="E6144">
        <v>0</v>
      </c>
      <c r="F6144" t="s">
        <v>345</v>
      </c>
    </row>
    <row r="6145" spans="1:6" x14ac:dyDescent="0.2">
      <c r="A6145" t="s">
        <v>8364</v>
      </c>
      <c r="B6145">
        <v>23217701</v>
      </c>
      <c r="C6145">
        <v>23218201</v>
      </c>
      <c r="D6145" t="s">
        <v>43196</v>
      </c>
      <c r="E6145">
        <v>0</v>
      </c>
      <c r="F6145" t="s">
        <v>345</v>
      </c>
    </row>
    <row r="6146" spans="1:6" x14ac:dyDescent="0.2">
      <c r="A6146" t="s">
        <v>8364</v>
      </c>
      <c r="B6146">
        <v>23279973</v>
      </c>
      <c r="C6146">
        <v>23280473</v>
      </c>
      <c r="D6146" t="s">
        <v>43197</v>
      </c>
      <c r="E6146">
        <v>0</v>
      </c>
      <c r="F6146" t="s">
        <v>345</v>
      </c>
    </row>
    <row r="6147" spans="1:6" x14ac:dyDescent="0.2">
      <c r="A6147" t="s">
        <v>8364</v>
      </c>
      <c r="B6147">
        <v>23350075</v>
      </c>
      <c r="C6147">
        <v>23350575</v>
      </c>
      <c r="D6147" t="s">
        <v>43198</v>
      </c>
      <c r="E6147">
        <v>0</v>
      </c>
      <c r="F6147" t="s">
        <v>345</v>
      </c>
    </row>
    <row r="6148" spans="1:6" x14ac:dyDescent="0.2">
      <c r="A6148" t="s">
        <v>8364</v>
      </c>
      <c r="B6148">
        <v>23369017</v>
      </c>
      <c r="C6148">
        <v>23369517</v>
      </c>
      <c r="D6148" t="s">
        <v>43199</v>
      </c>
      <c r="E6148">
        <v>0</v>
      </c>
      <c r="F6148" t="s">
        <v>345</v>
      </c>
    </row>
    <row r="6149" spans="1:6" x14ac:dyDescent="0.2">
      <c r="A6149" t="s">
        <v>8364</v>
      </c>
      <c r="B6149">
        <v>23369744</v>
      </c>
      <c r="C6149">
        <v>23370244</v>
      </c>
      <c r="D6149" t="s">
        <v>43199</v>
      </c>
      <c r="E6149">
        <v>0</v>
      </c>
      <c r="F6149" t="s">
        <v>345</v>
      </c>
    </row>
    <row r="6150" spans="1:6" x14ac:dyDescent="0.2">
      <c r="A6150" t="s">
        <v>8364</v>
      </c>
      <c r="B6150">
        <v>23371174</v>
      </c>
      <c r="C6150">
        <v>23371674</v>
      </c>
      <c r="D6150" t="s">
        <v>43199</v>
      </c>
      <c r="E6150">
        <v>0</v>
      </c>
      <c r="F6150" t="s">
        <v>345</v>
      </c>
    </row>
    <row r="6151" spans="1:6" x14ac:dyDescent="0.2">
      <c r="A6151" t="s">
        <v>8364</v>
      </c>
      <c r="B6151">
        <v>23379305</v>
      </c>
      <c r="C6151">
        <v>23379805</v>
      </c>
      <c r="D6151" t="s">
        <v>43200</v>
      </c>
      <c r="E6151">
        <v>0</v>
      </c>
      <c r="F6151" t="s">
        <v>345</v>
      </c>
    </row>
    <row r="6152" spans="1:6" x14ac:dyDescent="0.2">
      <c r="A6152" t="s">
        <v>8364</v>
      </c>
      <c r="B6152">
        <v>23403477</v>
      </c>
      <c r="C6152">
        <v>23403977</v>
      </c>
      <c r="D6152" t="s">
        <v>43201</v>
      </c>
      <c r="E6152">
        <v>0</v>
      </c>
      <c r="F6152" t="s">
        <v>345</v>
      </c>
    </row>
    <row r="6153" spans="1:6" x14ac:dyDescent="0.2">
      <c r="A6153" t="s">
        <v>8364</v>
      </c>
      <c r="B6153">
        <v>23406044</v>
      </c>
      <c r="C6153">
        <v>23406544</v>
      </c>
      <c r="D6153" t="s">
        <v>43202</v>
      </c>
      <c r="E6153">
        <v>0</v>
      </c>
      <c r="F6153" t="s">
        <v>345</v>
      </c>
    </row>
    <row r="6154" spans="1:6" x14ac:dyDescent="0.2">
      <c r="A6154" t="s">
        <v>8364</v>
      </c>
      <c r="B6154">
        <v>23406545</v>
      </c>
      <c r="C6154">
        <v>23407045</v>
      </c>
      <c r="D6154" t="s">
        <v>43201</v>
      </c>
      <c r="E6154">
        <v>0</v>
      </c>
      <c r="F6154" t="s">
        <v>345</v>
      </c>
    </row>
    <row r="6155" spans="1:6" x14ac:dyDescent="0.2">
      <c r="A6155" t="s">
        <v>8364</v>
      </c>
      <c r="B6155">
        <v>23437476</v>
      </c>
      <c r="C6155">
        <v>23437976</v>
      </c>
      <c r="D6155" t="s">
        <v>43201</v>
      </c>
      <c r="E6155">
        <v>0</v>
      </c>
      <c r="F6155" t="s">
        <v>345</v>
      </c>
    </row>
    <row r="6156" spans="1:6" x14ac:dyDescent="0.2">
      <c r="A6156" t="s">
        <v>8364</v>
      </c>
      <c r="B6156">
        <v>23437623</v>
      </c>
      <c r="C6156">
        <v>23438123</v>
      </c>
      <c r="D6156" t="s">
        <v>43203</v>
      </c>
      <c r="E6156">
        <v>0</v>
      </c>
      <c r="F6156" t="s">
        <v>345</v>
      </c>
    </row>
    <row r="6157" spans="1:6" x14ac:dyDescent="0.2">
      <c r="A6157" t="s">
        <v>8364</v>
      </c>
      <c r="B6157">
        <v>23529457</v>
      </c>
      <c r="C6157">
        <v>23529957</v>
      </c>
      <c r="D6157" t="s">
        <v>43204</v>
      </c>
      <c r="E6157">
        <v>0</v>
      </c>
      <c r="F6157" t="s">
        <v>345</v>
      </c>
    </row>
    <row r="6158" spans="1:6" x14ac:dyDescent="0.2">
      <c r="A6158" t="s">
        <v>8364</v>
      </c>
      <c r="B6158">
        <v>23544552</v>
      </c>
      <c r="C6158">
        <v>23545052</v>
      </c>
      <c r="D6158" t="s">
        <v>43205</v>
      </c>
      <c r="E6158">
        <v>0</v>
      </c>
      <c r="F6158" t="s">
        <v>345</v>
      </c>
    </row>
    <row r="6159" spans="1:6" x14ac:dyDescent="0.2">
      <c r="A6159" t="s">
        <v>8364</v>
      </c>
      <c r="B6159">
        <v>23628879</v>
      </c>
      <c r="C6159">
        <v>23629379</v>
      </c>
      <c r="D6159" t="s">
        <v>43206</v>
      </c>
      <c r="E6159">
        <v>0</v>
      </c>
      <c r="F6159" t="s">
        <v>345</v>
      </c>
    </row>
    <row r="6160" spans="1:6" x14ac:dyDescent="0.2">
      <c r="A6160" t="s">
        <v>8364</v>
      </c>
      <c r="B6160">
        <v>23690041</v>
      </c>
      <c r="C6160">
        <v>23690541</v>
      </c>
      <c r="D6160" t="s">
        <v>43207</v>
      </c>
      <c r="E6160">
        <v>0</v>
      </c>
      <c r="F6160" t="s">
        <v>345</v>
      </c>
    </row>
    <row r="6161" spans="1:6" x14ac:dyDescent="0.2">
      <c r="A6161" t="s">
        <v>8364</v>
      </c>
      <c r="B6161">
        <v>23692551</v>
      </c>
      <c r="C6161">
        <v>23693051</v>
      </c>
      <c r="D6161" t="s">
        <v>43207</v>
      </c>
      <c r="E6161">
        <v>0</v>
      </c>
      <c r="F6161" t="s">
        <v>345</v>
      </c>
    </row>
    <row r="6162" spans="1:6" x14ac:dyDescent="0.2">
      <c r="A6162" t="s">
        <v>8364</v>
      </c>
      <c r="B6162">
        <v>23738717</v>
      </c>
      <c r="C6162">
        <v>23739217</v>
      </c>
      <c r="D6162" t="s">
        <v>43208</v>
      </c>
      <c r="E6162">
        <v>0</v>
      </c>
      <c r="F6162" t="s">
        <v>345</v>
      </c>
    </row>
    <row r="6163" spans="1:6" x14ac:dyDescent="0.2">
      <c r="A6163" t="s">
        <v>8364</v>
      </c>
      <c r="B6163">
        <v>23739856</v>
      </c>
      <c r="C6163">
        <v>23740356</v>
      </c>
      <c r="D6163" t="s">
        <v>43209</v>
      </c>
      <c r="E6163">
        <v>0</v>
      </c>
      <c r="F6163" t="s">
        <v>345</v>
      </c>
    </row>
    <row r="6164" spans="1:6" x14ac:dyDescent="0.2">
      <c r="A6164" t="s">
        <v>8364</v>
      </c>
      <c r="B6164">
        <v>23877150</v>
      </c>
      <c r="C6164">
        <v>23877650</v>
      </c>
      <c r="D6164" t="s">
        <v>43210</v>
      </c>
      <c r="E6164">
        <v>0</v>
      </c>
      <c r="F6164" t="s">
        <v>345</v>
      </c>
    </row>
    <row r="6165" spans="1:6" x14ac:dyDescent="0.2">
      <c r="A6165" t="s">
        <v>8364</v>
      </c>
      <c r="B6165">
        <v>23915580</v>
      </c>
      <c r="C6165">
        <v>23916080</v>
      </c>
      <c r="D6165" t="s">
        <v>43211</v>
      </c>
      <c r="E6165">
        <v>0</v>
      </c>
      <c r="F6165" t="s">
        <v>345</v>
      </c>
    </row>
    <row r="6166" spans="1:6" x14ac:dyDescent="0.2">
      <c r="A6166" t="s">
        <v>8364</v>
      </c>
      <c r="B6166">
        <v>23924905</v>
      </c>
      <c r="C6166">
        <v>23925405</v>
      </c>
      <c r="D6166" t="s">
        <v>43211</v>
      </c>
      <c r="E6166">
        <v>0</v>
      </c>
      <c r="F6166" t="s">
        <v>345</v>
      </c>
    </row>
    <row r="6167" spans="1:6" x14ac:dyDescent="0.2">
      <c r="A6167" t="s">
        <v>8364</v>
      </c>
      <c r="B6167">
        <v>23929485</v>
      </c>
      <c r="C6167">
        <v>23929985</v>
      </c>
      <c r="D6167" t="s">
        <v>43211</v>
      </c>
      <c r="E6167">
        <v>0</v>
      </c>
      <c r="F6167" t="s">
        <v>345</v>
      </c>
    </row>
    <row r="6168" spans="1:6" x14ac:dyDescent="0.2">
      <c r="A6168" t="s">
        <v>8364</v>
      </c>
      <c r="B6168">
        <v>23975054</v>
      </c>
      <c r="C6168">
        <v>23975554</v>
      </c>
      <c r="D6168" t="s">
        <v>43212</v>
      </c>
      <c r="E6168">
        <v>0</v>
      </c>
      <c r="F6168" t="s">
        <v>345</v>
      </c>
    </row>
    <row r="6169" spans="1:6" x14ac:dyDescent="0.2">
      <c r="A6169" t="s">
        <v>8364</v>
      </c>
      <c r="B6169">
        <v>24007226</v>
      </c>
      <c r="C6169">
        <v>24007726</v>
      </c>
      <c r="D6169" t="s">
        <v>43213</v>
      </c>
      <c r="E6169">
        <v>0</v>
      </c>
      <c r="F6169" t="s">
        <v>345</v>
      </c>
    </row>
    <row r="6170" spans="1:6" x14ac:dyDescent="0.2">
      <c r="A6170" t="s">
        <v>8364</v>
      </c>
      <c r="B6170">
        <v>24143624</v>
      </c>
      <c r="C6170">
        <v>24144124</v>
      </c>
      <c r="D6170" t="s">
        <v>43214</v>
      </c>
      <c r="E6170">
        <v>0</v>
      </c>
      <c r="F6170" t="s">
        <v>345</v>
      </c>
    </row>
    <row r="6171" spans="1:6" x14ac:dyDescent="0.2">
      <c r="A6171" t="s">
        <v>8364</v>
      </c>
      <c r="B6171">
        <v>24148212</v>
      </c>
      <c r="C6171">
        <v>24148712</v>
      </c>
      <c r="D6171" t="s">
        <v>43215</v>
      </c>
      <c r="E6171">
        <v>0</v>
      </c>
      <c r="F6171" t="s">
        <v>345</v>
      </c>
    </row>
    <row r="6172" spans="1:6" x14ac:dyDescent="0.2">
      <c r="A6172" t="s">
        <v>8364</v>
      </c>
      <c r="B6172">
        <v>24155934</v>
      </c>
      <c r="C6172">
        <v>24156434</v>
      </c>
      <c r="D6172" t="s">
        <v>43214</v>
      </c>
      <c r="E6172">
        <v>0</v>
      </c>
      <c r="F6172" t="s">
        <v>345</v>
      </c>
    </row>
    <row r="6173" spans="1:6" x14ac:dyDescent="0.2">
      <c r="A6173" t="s">
        <v>8364</v>
      </c>
      <c r="B6173">
        <v>24156007</v>
      </c>
      <c r="C6173">
        <v>24156507</v>
      </c>
      <c r="D6173" t="s">
        <v>43216</v>
      </c>
      <c r="E6173">
        <v>0</v>
      </c>
      <c r="F6173" t="s">
        <v>345</v>
      </c>
    </row>
    <row r="6174" spans="1:6" x14ac:dyDescent="0.2">
      <c r="A6174" t="s">
        <v>8364</v>
      </c>
      <c r="B6174">
        <v>24201378</v>
      </c>
      <c r="C6174">
        <v>24201878</v>
      </c>
      <c r="D6174" t="s">
        <v>43217</v>
      </c>
      <c r="E6174">
        <v>0</v>
      </c>
      <c r="F6174" t="s">
        <v>345</v>
      </c>
    </row>
    <row r="6175" spans="1:6" x14ac:dyDescent="0.2">
      <c r="A6175" t="s">
        <v>8364</v>
      </c>
      <c r="B6175">
        <v>24206229</v>
      </c>
      <c r="C6175">
        <v>24206729</v>
      </c>
      <c r="D6175" t="s">
        <v>43218</v>
      </c>
      <c r="E6175">
        <v>0</v>
      </c>
      <c r="F6175" t="s">
        <v>345</v>
      </c>
    </row>
    <row r="6176" spans="1:6" x14ac:dyDescent="0.2">
      <c r="A6176" t="s">
        <v>8364</v>
      </c>
      <c r="B6176">
        <v>24450946</v>
      </c>
      <c r="C6176">
        <v>24451446</v>
      </c>
      <c r="D6176" t="s">
        <v>43219</v>
      </c>
      <c r="E6176">
        <v>0</v>
      </c>
      <c r="F6176" t="s">
        <v>345</v>
      </c>
    </row>
    <row r="6177" spans="1:6" x14ac:dyDescent="0.2">
      <c r="A6177" t="s">
        <v>8364</v>
      </c>
      <c r="B6177">
        <v>24475407</v>
      </c>
      <c r="C6177">
        <v>24475907</v>
      </c>
      <c r="D6177" t="s">
        <v>43220</v>
      </c>
      <c r="E6177">
        <v>0</v>
      </c>
      <c r="F6177" t="s">
        <v>345</v>
      </c>
    </row>
    <row r="6178" spans="1:6" x14ac:dyDescent="0.2">
      <c r="A6178" t="s">
        <v>8364</v>
      </c>
      <c r="B6178">
        <v>24519170</v>
      </c>
      <c r="C6178">
        <v>24519670</v>
      </c>
      <c r="D6178" t="s">
        <v>43221</v>
      </c>
      <c r="E6178">
        <v>0</v>
      </c>
      <c r="F6178" t="s">
        <v>345</v>
      </c>
    </row>
    <row r="6179" spans="1:6" x14ac:dyDescent="0.2">
      <c r="A6179" t="s">
        <v>8364</v>
      </c>
      <c r="B6179">
        <v>24633847</v>
      </c>
      <c r="C6179">
        <v>24634347</v>
      </c>
      <c r="D6179" t="s">
        <v>43222</v>
      </c>
      <c r="E6179">
        <v>0</v>
      </c>
      <c r="F6179" t="s">
        <v>345</v>
      </c>
    </row>
    <row r="6180" spans="1:6" x14ac:dyDescent="0.2">
      <c r="A6180" t="s">
        <v>8364</v>
      </c>
      <c r="B6180">
        <v>24667025</v>
      </c>
      <c r="C6180">
        <v>24667525</v>
      </c>
      <c r="D6180" t="s">
        <v>43223</v>
      </c>
      <c r="E6180">
        <v>0</v>
      </c>
      <c r="F6180" t="s">
        <v>345</v>
      </c>
    </row>
    <row r="6181" spans="1:6" x14ac:dyDescent="0.2">
      <c r="A6181" t="s">
        <v>8364</v>
      </c>
      <c r="B6181">
        <v>24738179</v>
      </c>
      <c r="C6181">
        <v>24738679</v>
      </c>
      <c r="D6181" t="s">
        <v>43224</v>
      </c>
      <c r="E6181">
        <v>0</v>
      </c>
      <c r="F6181" t="s">
        <v>345</v>
      </c>
    </row>
    <row r="6182" spans="1:6" x14ac:dyDescent="0.2">
      <c r="A6182" t="s">
        <v>8364</v>
      </c>
      <c r="B6182">
        <v>24756383</v>
      </c>
      <c r="C6182">
        <v>24756883</v>
      </c>
      <c r="D6182" t="s">
        <v>43225</v>
      </c>
      <c r="E6182">
        <v>0</v>
      </c>
      <c r="F6182" t="s">
        <v>345</v>
      </c>
    </row>
    <row r="6183" spans="1:6" x14ac:dyDescent="0.2">
      <c r="A6183" t="s">
        <v>8364</v>
      </c>
      <c r="B6183">
        <v>24756551</v>
      </c>
      <c r="C6183">
        <v>24757051</v>
      </c>
      <c r="D6183" t="s">
        <v>43226</v>
      </c>
      <c r="E6183">
        <v>0</v>
      </c>
      <c r="F6183" t="s">
        <v>345</v>
      </c>
    </row>
    <row r="6184" spans="1:6" x14ac:dyDescent="0.2">
      <c r="A6184" t="s">
        <v>8364</v>
      </c>
      <c r="B6184">
        <v>24795693</v>
      </c>
      <c r="C6184">
        <v>24796193</v>
      </c>
      <c r="D6184" t="s">
        <v>43227</v>
      </c>
      <c r="E6184">
        <v>0</v>
      </c>
      <c r="F6184" t="s">
        <v>345</v>
      </c>
    </row>
    <row r="6185" spans="1:6" x14ac:dyDescent="0.2">
      <c r="A6185" t="s">
        <v>8364</v>
      </c>
      <c r="B6185">
        <v>24796013</v>
      </c>
      <c r="C6185">
        <v>24796513</v>
      </c>
      <c r="D6185" t="s">
        <v>43228</v>
      </c>
      <c r="E6185">
        <v>0</v>
      </c>
      <c r="F6185" t="s">
        <v>345</v>
      </c>
    </row>
    <row r="6186" spans="1:6" x14ac:dyDescent="0.2">
      <c r="A6186" t="s">
        <v>8364</v>
      </c>
      <c r="B6186">
        <v>24816975</v>
      </c>
      <c r="C6186">
        <v>24817475</v>
      </c>
      <c r="D6186" t="s">
        <v>43229</v>
      </c>
      <c r="E6186">
        <v>0</v>
      </c>
      <c r="F6186" t="s">
        <v>345</v>
      </c>
    </row>
    <row r="6187" spans="1:6" x14ac:dyDescent="0.2">
      <c r="A6187" t="s">
        <v>8364</v>
      </c>
      <c r="B6187">
        <v>24817004</v>
      </c>
      <c r="C6187">
        <v>24817504</v>
      </c>
      <c r="D6187" t="s">
        <v>43230</v>
      </c>
      <c r="E6187">
        <v>0</v>
      </c>
      <c r="F6187" t="s">
        <v>345</v>
      </c>
    </row>
    <row r="6188" spans="1:6" x14ac:dyDescent="0.2">
      <c r="A6188" t="s">
        <v>8364</v>
      </c>
      <c r="B6188">
        <v>24895960</v>
      </c>
      <c r="C6188">
        <v>24896460</v>
      </c>
      <c r="D6188" t="s">
        <v>43231</v>
      </c>
      <c r="E6188">
        <v>0</v>
      </c>
      <c r="F6188" t="s">
        <v>345</v>
      </c>
    </row>
    <row r="6189" spans="1:6" x14ac:dyDescent="0.2">
      <c r="A6189" t="s">
        <v>8364</v>
      </c>
      <c r="B6189">
        <v>25019675</v>
      </c>
      <c r="C6189">
        <v>25020175</v>
      </c>
      <c r="D6189" t="s">
        <v>43232</v>
      </c>
      <c r="E6189">
        <v>0</v>
      </c>
      <c r="F6189" t="s">
        <v>345</v>
      </c>
    </row>
    <row r="6190" spans="1:6" x14ac:dyDescent="0.2">
      <c r="A6190" t="s">
        <v>8364</v>
      </c>
      <c r="B6190">
        <v>25071246</v>
      </c>
      <c r="C6190">
        <v>25071746</v>
      </c>
      <c r="D6190" t="s">
        <v>43232</v>
      </c>
      <c r="E6190">
        <v>0</v>
      </c>
      <c r="F6190" t="s">
        <v>345</v>
      </c>
    </row>
    <row r="6191" spans="1:6" x14ac:dyDescent="0.2">
      <c r="A6191" t="s">
        <v>8364</v>
      </c>
      <c r="B6191">
        <v>25149749</v>
      </c>
      <c r="C6191">
        <v>25150249</v>
      </c>
      <c r="D6191" t="s">
        <v>43233</v>
      </c>
      <c r="E6191">
        <v>0</v>
      </c>
      <c r="F6191" t="s">
        <v>345</v>
      </c>
    </row>
    <row r="6192" spans="1:6" x14ac:dyDescent="0.2">
      <c r="A6192" t="s">
        <v>8364</v>
      </c>
      <c r="B6192">
        <v>25150329</v>
      </c>
      <c r="C6192">
        <v>25150829</v>
      </c>
      <c r="D6192" t="s">
        <v>43233</v>
      </c>
      <c r="E6192">
        <v>0</v>
      </c>
      <c r="F6192" t="s">
        <v>345</v>
      </c>
    </row>
    <row r="6193" spans="1:6" x14ac:dyDescent="0.2">
      <c r="A6193" t="s">
        <v>8364</v>
      </c>
      <c r="B6193">
        <v>25195578</v>
      </c>
      <c r="C6193">
        <v>25196078</v>
      </c>
      <c r="D6193" t="s">
        <v>43234</v>
      </c>
      <c r="E6193">
        <v>0</v>
      </c>
      <c r="F6193" t="s">
        <v>345</v>
      </c>
    </row>
    <row r="6194" spans="1:6" x14ac:dyDescent="0.2">
      <c r="A6194" t="s">
        <v>8364</v>
      </c>
      <c r="B6194">
        <v>25256859</v>
      </c>
      <c r="C6194">
        <v>25257359</v>
      </c>
      <c r="D6194" t="s">
        <v>43235</v>
      </c>
      <c r="E6194">
        <v>0</v>
      </c>
      <c r="F6194" t="s">
        <v>345</v>
      </c>
    </row>
    <row r="6195" spans="1:6" x14ac:dyDescent="0.2">
      <c r="A6195" t="s">
        <v>8364</v>
      </c>
      <c r="B6195">
        <v>25266339</v>
      </c>
      <c r="C6195">
        <v>25266839</v>
      </c>
      <c r="D6195" t="s">
        <v>43236</v>
      </c>
      <c r="E6195">
        <v>0</v>
      </c>
      <c r="F6195" t="s">
        <v>345</v>
      </c>
    </row>
    <row r="6196" spans="1:6" x14ac:dyDescent="0.2">
      <c r="A6196" t="s">
        <v>8364</v>
      </c>
      <c r="B6196">
        <v>25360775</v>
      </c>
      <c r="C6196">
        <v>25361275</v>
      </c>
      <c r="D6196" t="s">
        <v>43237</v>
      </c>
      <c r="E6196">
        <v>0</v>
      </c>
      <c r="F6196" t="s">
        <v>345</v>
      </c>
    </row>
    <row r="6197" spans="1:6" x14ac:dyDescent="0.2">
      <c r="A6197" t="s">
        <v>8364</v>
      </c>
      <c r="B6197">
        <v>25368295</v>
      </c>
      <c r="C6197">
        <v>25368795</v>
      </c>
      <c r="D6197" t="s">
        <v>43238</v>
      </c>
      <c r="E6197">
        <v>0</v>
      </c>
      <c r="F6197" t="s">
        <v>345</v>
      </c>
    </row>
    <row r="6198" spans="1:6" x14ac:dyDescent="0.2">
      <c r="A6198" t="s">
        <v>8364</v>
      </c>
      <c r="B6198">
        <v>25548411</v>
      </c>
      <c r="C6198">
        <v>25548911</v>
      </c>
      <c r="D6198" t="s">
        <v>43239</v>
      </c>
      <c r="E6198">
        <v>0</v>
      </c>
      <c r="F6198" t="s">
        <v>345</v>
      </c>
    </row>
    <row r="6199" spans="1:6" x14ac:dyDescent="0.2">
      <c r="A6199" t="s">
        <v>8364</v>
      </c>
      <c r="B6199">
        <v>25551696</v>
      </c>
      <c r="C6199">
        <v>25552196</v>
      </c>
      <c r="D6199" t="s">
        <v>43239</v>
      </c>
      <c r="E6199">
        <v>0</v>
      </c>
      <c r="F6199" t="s">
        <v>345</v>
      </c>
    </row>
    <row r="6200" spans="1:6" x14ac:dyDescent="0.2">
      <c r="A6200" t="s">
        <v>8364</v>
      </c>
      <c r="B6200">
        <v>25801865</v>
      </c>
      <c r="C6200">
        <v>25802365</v>
      </c>
      <c r="D6200" t="s">
        <v>43240</v>
      </c>
      <c r="E6200">
        <v>0</v>
      </c>
      <c r="F6200" t="s">
        <v>345</v>
      </c>
    </row>
    <row r="6201" spans="1:6" x14ac:dyDescent="0.2">
      <c r="A6201" t="s">
        <v>8364</v>
      </c>
      <c r="B6201">
        <v>25827060</v>
      </c>
      <c r="C6201">
        <v>25827560</v>
      </c>
      <c r="D6201" t="s">
        <v>43241</v>
      </c>
      <c r="E6201">
        <v>0</v>
      </c>
      <c r="F6201" t="s">
        <v>345</v>
      </c>
    </row>
    <row r="6202" spans="1:6" x14ac:dyDescent="0.2">
      <c r="A6202" t="s">
        <v>8364</v>
      </c>
      <c r="B6202">
        <v>25851954</v>
      </c>
      <c r="C6202">
        <v>25852454</v>
      </c>
      <c r="D6202" t="s">
        <v>43242</v>
      </c>
      <c r="E6202">
        <v>0</v>
      </c>
      <c r="F6202" t="s">
        <v>345</v>
      </c>
    </row>
    <row r="6203" spans="1:6" x14ac:dyDescent="0.2">
      <c r="A6203" t="s">
        <v>8364</v>
      </c>
      <c r="B6203">
        <v>25852012</v>
      </c>
      <c r="C6203">
        <v>25852512</v>
      </c>
      <c r="D6203" t="s">
        <v>43243</v>
      </c>
      <c r="E6203">
        <v>0</v>
      </c>
      <c r="F6203" t="s">
        <v>345</v>
      </c>
    </row>
    <row r="6204" spans="1:6" x14ac:dyDescent="0.2">
      <c r="A6204" t="s">
        <v>8364</v>
      </c>
      <c r="B6204">
        <v>25873949</v>
      </c>
      <c r="C6204">
        <v>25874449</v>
      </c>
      <c r="D6204" t="s">
        <v>43244</v>
      </c>
      <c r="E6204">
        <v>0</v>
      </c>
      <c r="F6204" t="s">
        <v>345</v>
      </c>
    </row>
    <row r="6205" spans="1:6" x14ac:dyDescent="0.2">
      <c r="A6205" t="s">
        <v>8364</v>
      </c>
      <c r="B6205">
        <v>25923521</v>
      </c>
      <c r="C6205">
        <v>25924021</v>
      </c>
      <c r="D6205" t="s">
        <v>43245</v>
      </c>
      <c r="E6205">
        <v>0</v>
      </c>
      <c r="F6205" t="s">
        <v>345</v>
      </c>
    </row>
    <row r="6206" spans="1:6" x14ac:dyDescent="0.2">
      <c r="A6206" t="s">
        <v>8364</v>
      </c>
      <c r="B6206">
        <v>25936289</v>
      </c>
      <c r="C6206">
        <v>25936789</v>
      </c>
      <c r="D6206" t="s">
        <v>43245</v>
      </c>
      <c r="E6206">
        <v>0</v>
      </c>
      <c r="F6206" t="s">
        <v>345</v>
      </c>
    </row>
    <row r="6207" spans="1:6" x14ac:dyDescent="0.2">
      <c r="A6207" t="s">
        <v>8364</v>
      </c>
      <c r="B6207">
        <v>25937163</v>
      </c>
      <c r="C6207">
        <v>25937663</v>
      </c>
      <c r="D6207" t="s">
        <v>43246</v>
      </c>
      <c r="E6207">
        <v>0</v>
      </c>
      <c r="F6207" t="s">
        <v>345</v>
      </c>
    </row>
    <row r="6208" spans="1:6" x14ac:dyDescent="0.2">
      <c r="A6208" t="s">
        <v>8364</v>
      </c>
      <c r="B6208">
        <v>25960679</v>
      </c>
      <c r="C6208">
        <v>25961179</v>
      </c>
      <c r="D6208" t="s">
        <v>43247</v>
      </c>
      <c r="E6208">
        <v>0</v>
      </c>
      <c r="F6208" t="s">
        <v>345</v>
      </c>
    </row>
    <row r="6209" spans="1:6" x14ac:dyDescent="0.2">
      <c r="A6209" t="s">
        <v>8364</v>
      </c>
      <c r="B6209">
        <v>25961026</v>
      </c>
      <c r="C6209">
        <v>25961526</v>
      </c>
      <c r="D6209" t="s">
        <v>43248</v>
      </c>
      <c r="E6209">
        <v>0</v>
      </c>
      <c r="F6209" t="s">
        <v>345</v>
      </c>
    </row>
    <row r="6210" spans="1:6" x14ac:dyDescent="0.2">
      <c r="A6210" t="s">
        <v>8364</v>
      </c>
      <c r="B6210">
        <v>25961247</v>
      </c>
      <c r="C6210">
        <v>25961747</v>
      </c>
      <c r="D6210" t="s">
        <v>43247</v>
      </c>
      <c r="E6210">
        <v>0</v>
      </c>
      <c r="F6210" t="s">
        <v>345</v>
      </c>
    </row>
    <row r="6211" spans="1:6" x14ac:dyDescent="0.2">
      <c r="A6211" t="s">
        <v>8364</v>
      </c>
      <c r="B6211">
        <v>25968078</v>
      </c>
      <c r="C6211">
        <v>25968578</v>
      </c>
      <c r="D6211" t="s">
        <v>43249</v>
      </c>
      <c r="E6211">
        <v>0</v>
      </c>
      <c r="F6211" t="s">
        <v>345</v>
      </c>
    </row>
    <row r="6212" spans="1:6" x14ac:dyDescent="0.2">
      <c r="A6212" t="s">
        <v>8364</v>
      </c>
      <c r="B6212">
        <v>26094433</v>
      </c>
      <c r="C6212">
        <v>26094933</v>
      </c>
      <c r="D6212" t="s">
        <v>43250</v>
      </c>
      <c r="E6212">
        <v>0</v>
      </c>
      <c r="F6212" t="s">
        <v>345</v>
      </c>
    </row>
    <row r="6213" spans="1:6" x14ac:dyDescent="0.2">
      <c r="A6213" t="s">
        <v>8364</v>
      </c>
      <c r="B6213">
        <v>26096374</v>
      </c>
      <c r="C6213">
        <v>26096874</v>
      </c>
      <c r="D6213" t="s">
        <v>43250</v>
      </c>
      <c r="E6213">
        <v>0</v>
      </c>
      <c r="F6213" t="s">
        <v>345</v>
      </c>
    </row>
    <row r="6214" spans="1:6" x14ac:dyDescent="0.2">
      <c r="A6214" t="s">
        <v>8364</v>
      </c>
      <c r="B6214">
        <v>26096471</v>
      </c>
      <c r="C6214">
        <v>26096971</v>
      </c>
      <c r="D6214" t="s">
        <v>43251</v>
      </c>
      <c r="E6214">
        <v>0</v>
      </c>
      <c r="F6214" t="s">
        <v>345</v>
      </c>
    </row>
    <row r="6215" spans="1:6" x14ac:dyDescent="0.2">
      <c r="A6215" t="s">
        <v>8364</v>
      </c>
      <c r="B6215">
        <v>26097534</v>
      </c>
      <c r="C6215">
        <v>26098034</v>
      </c>
      <c r="D6215" t="s">
        <v>43250</v>
      </c>
      <c r="E6215">
        <v>0</v>
      </c>
      <c r="F6215" t="s">
        <v>345</v>
      </c>
    </row>
    <row r="6216" spans="1:6" x14ac:dyDescent="0.2">
      <c r="A6216" t="s">
        <v>8364</v>
      </c>
      <c r="B6216">
        <v>26188543</v>
      </c>
      <c r="C6216">
        <v>26189043</v>
      </c>
      <c r="D6216" t="s">
        <v>43252</v>
      </c>
      <c r="E6216">
        <v>0</v>
      </c>
      <c r="F6216" t="s">
        <v>345</v>
      </c>
    </row>
    <row r="6217" spans="1:6" x14ac:dyDescent="0.2">
      <c r="A6217" t="s">
        <v>8364</v>
      </c>
      <c r="B6217">
        <v>26270406</v>
      </c>
      <c r="C6217">
        <v>26270906</v>
      </c>
      <c r="D6217" t="s">
        <v>43253</v>
      </c>
      <c r="E6217">
        <v>0</v>
      </c>
      <c r="F6217" t="s">
        <v>345</v>
      </c>
    </row>
    <row r="6218" spans="1:6" x14ac:dyDescent="0.2">
      <c r="A6218" t="s">
        <v>8364</v>
      </c>
      <c r="B6218">
        <v>26271398</v>
      </c>
      <c r="C6218">
        <v>26271898</v>
      </c>
      <c r="D6218" t="s">
        <v>43254</v>
      </c>
      <c r="E6218">
        <v>0</v>
      </c>
      <c r="F6218" t="s">
        <v>345</v>
      </c>
    </row>
    <row r="6219" spans="1:6" x14ac:dyDescent="0.2">
      <c r="A6219" t="s">
        <v>8364</v>
      </c>
      <c r="B6219">
        <v>26310874</v>
      </c>
      <c r="C6219">
        <v>26311374</v>
      </c>
      <c r="D6219" t="s">
        <v>43255</v>
      </c>
      <c r="E6219">
        <v>0</v>
      </c>
      <c r="F6219" t="s">
        <v>345</v>
      </c>
    </row>
    <row r="6220" spans="1:6" x14ac:dyDescent="0.2">
      <c r="A6220" t="s">
        <v>8364</v>
      </c>
      <c r="B6220">
        <v>26310963</v>
      </c>
      <c r="C6220">
        <v>26311463</v>
      </c>
      <c r="D6220" t="s">
        <v>43256</v>
      </c>
      <c r="E6220">
        <v>0</v>
      </c>
      <c r="F6220" t="s">
        <v>345</v>
      </c>
    </row>
    <row r="6221" spans="1:6" x14ac:dyDescent="0.2">
      <c r="A6221" t="s">
        <v>8364</v>
      </c>
      <c r="B6221">
        <v>26323104</v>
      </c>
      <c r="C6221">
        <v>26323604</v>
      </c>
      <c r="D6221" t="s">
        <v>43257</v>
      </c>
      <c r="E6221">
        <v>0</v>
      </c>
      <c r="F6221" t="s">
        <v>345</v>
      </c>
    </row>
    <row r="6222" spans="1:6" x14ac:dyDescent="0.2">
      <c r="A6222" t="s">
        <v>8364</v>
      </c>
      <c r="B6222">
        <v>26392159</v>
      </c>
      <c r="C6222">
        <v>26392659</v>
      </c>
      <c r="D6222" t="s">
        <v>43258</v>
      </c>
      <c r="E6222">
        <v>0</v>
      </c>
      <c r="F6222" t="s">
        <v>345</v>
      </c>
    </row>
    <row r="6223" spans="1:6" x14ac:dyDescent="0.2">
      <c r="A6223" t="s">
        <v>8364</v>
      </c>
      <c r="B6223">
        <v>26399793</v>
      </c>
      <c r="C6223">
        <v>26400293</v>
      </c>
      <c r="D6223" t="s">
        <v>43259</v>
      </c>
      <c r="E6223">
        <v>0</v>
      </c>
      <c r="F6223" t="s">
        <v>345</v>
      </c>
    </row>
    <row r="6224" spans="1:6" x14ac:dyDescent="0.2">
      <c r="A6224" t="s">
        <v>8364</v>
      </c>
      <c r="B6224">
        <v>26423450</v>
      </c>
      <c r="C6224">
        <v>26423950</v>
      </c>
      <c r="D6224" t="s">
        <v>43260</v>
      </c>
      <c r="E6224">
        <v>0</v>
      </c>
      <c r="F6224" t="s">
        <v>345</v>
      </c>
    </row>
    <row r="6225" spans="1:6" x14ac:dyDescent="0.2">
      <c r="A6225" t="s">
        <v>8364</v>
      </c>
      <c r="B6225">
        <v>26429251</v>
      </c>
      <c r="C6225">
        <v>26429751</v>
      </c>
      <c r="D6225" t="s">
        <v>43261</v>
      </c>
      <c r="E6225">
        <v>0</v>
      </c>
      <c r="F6225" t="s">
        <v>345</v>
      </c>
    </row>
    <row r="6226" spans="1:6" x14ac:dyDescent="0.2">
      <c r="A6226" t="s">
        <v>8364</v>
      </c>
      <c r="B6226">
        <v>26614660</v>
      </c>
      <c r="C6226">
        <v>26615160</v>
      </c>
      <c r="D6226" t="s">
        <v>43262</v>
      </c>
      <c r="E6226">
        <v>0</v>
      </c>
      <c r="F6226" t="s">
        <v>345</v>
      </c>
    </row>
    <row r="6227" spans="1:6" x14ac:dyDescent="0.2">
      <c r="A6227" t="s">
        <v>8364</v>
      </c>
      <c r="B6227">
        <v>26650267</v>
      </c>
      <c r="C6227">
        <v>26650767</v>
      </c>
      <c r="D6227" t="s">
        <v>43263</v>
      </c>
      <c r="E6227">
        <v>0</v>
      </c>
      <c r="F6227" t="s">
        <v>345</v>
      </c>
    </row>
    <row r="6228" spans="1:6" x14ac:dyDescent="0.2">
      <c r="A6228" t="s">
        <v>8364</v>
      </c>
      <c r="B6228">
        <v>26653735</v>
      </c>
      <c r="C6228">
        <v>26654235</v>
      </c>
      <c r="D6228" t="s">
        <v>43264</v>
      </c>
      <c r="E6228">
        <v>0</v>
      </c>
      <c r="F6228" t="s">
        <v>345</v>
      </c>
    </row>
    <row r="6229" spans="1:6" x14ac:dyDescent="0.2">
      <c r="A6229" t="s">
        <v>8364</v>
      </c>
      <c r="B6229">
        <v>26695407</v>
      </c>
      <c r="C6229">
        <v>26695907</v>
      </c>
      <c r="D6229" t="s">
        <v>43265</v>
      </c>
      <c r="E6229">
        <v>0</v>
      </c>
      <c r="F6229" t="s">
        <v>345</v>
      </c>
    </row>
    <row r="6230" spans="1:6" x14ac:dyDescent="0.2">
      <c r="A6230" t="s">
        <v>8364</v>
      </c>
      <c r="B6230">
        <v>26716115</v>
      </c>
      <c r="C6230">
        <v>26716615</v>
      </c>
      <c r="D6230" t="s">
        <v>43266</v>
      </c>
      <c r="E6230">
        <v>0</v>
      </c>
      <c r="F6230" t="s">
        <v>345</v>
      </c>
    </row>
    <row r="6231" spans="1:6" x14ac:dyDescent="0.2">
      <c r="A6231" t="s">
        <v>8364</v>
      </c>
      <c r="B6231">
        <v>26717269</v>
      </c>
      <c r="C6231">
        <v>26717769</v>
      </c>
      <c r="D6231" t="s">
        <v>43266</v>
      </c>
      <c r="E6231">
        <v>0</v>
      </c>
      <c r="F6231" t="s">
        <v>345</v>
      </c>
    </row>
    <row r="6232" spans="1:6" x14ac:dyDescent="0.2">
      <c r="A6232" t="s">
        <v>8364</v>
      </c>
      <c r="B6232">
        <v>26906124</v>
      </c>
      <c r="C6232">
        <v>26906624</v>
      </c>
      <c r="D6232" t="s">
        <v>43267</v>
      </c>
      <c r="E6232">
        <v>0</v>
      </c>
      <c r="F6232" t="s">
        <v>345</v>
      </c>
    </row>
    <row r="6233" spans="1:6" x14ac:dyDescent="0.2">
      <c r="A6233" t="s">
        <v>8364</v>
      </c>
      <c r="B6233">
        <v>26910168</v>
      </c>
      <c r="C6233">
        <v>26910668</v>
      </c>
      <c r="D6233" t="s">
        <v>41825</v>
      </c>
      <c r="E6233">
        <v>0</v>
      </c>
      <c r="F6233" t="s">
        <v>345</v>
      </c>
    </row>
    <row r="6234" spans="1:6" x14ac:dyDescent="0.2">
      <c r="A6234" t="s">
        <v>8364</v>
      </c>
      <c r="B6234">
        <v>27025767</v>
      </c>
      <c r="C6234">
        <v>27026267</v>
      </c>
      <c r="D6234" t="s">
        <v>43268</v>
      </c>
      <c r="E6234">
        <v>0</v>
      </c>
      <c r="F6234" t="s">
        <v>345</v>
      </c>
    </row>
    <row r="6235" spans="1:6" x14ac:dyDescent="0.2">
      <c r="A6235" t="s">
        <v>8364</v>
      </c>
      <c r="B6235">
        <v>27047710</v>
      </c>
      <c r="C6235">
        <v>27048210</v>
      </c>
      <c r="D6235" t="s">
        <v>43268</v>
      </c>
      <c r="E6235">
        <v>0</v>
      </c>
      <c r="F6235" t="s">
        <v>345</v>
      </c>
    </row>
    <row r="6236" spans="1:6" x14ac:dyDescent="0.2">
      <c r="A6236" t="s">
        <v>8364</v>
      </c>
      <c r="B6236">
        <v>27417325</v>
      </c>
      <c r="C6236">
        <v>27417825</v>
      </c>
      <c r="D6236" t="s">
        <v>43269</v>
      </c>
      <c r="E6236">
        <v>0</v>
      </c>
      <c r="F6236" t="s">
        <v>345</v>
      </c>
    </row>
    <row r="6237" spans="1:6" x14ac:dyDescent="0.2">
      <c r="A6237" t="s">
        <v>8364</v>
      </c>
      <c r="B6237">
        <v>27504087</v>
      </c>
      <c r="C6237">
        <v>27504587</v>
      </c>
      <c r="D6237" t="s">
        <v>43270</v>
      </c>
      <c r="E6237">
        <v>0</v>
      </c>
      <c r="F6237" t="s">
        <v>345</v>
      </c>
    </row>
    <row r="6238" spans="1:6" x14ac:dyDescent="0.2">
      <c r="A6238" t="s">
        <v>8364</v>
      </c>
      <c r="B6238">
        <v>27523104</v>
      </c>
      <c r="C6238">
        <v>27523604</v>
      </c>
      <c r="D6238" t="s">
        <v>43271</v>
      </c>
      <c r="E6238">
        <v>0</v>
      </c>
      <c r="F6238" t="s">
        <v>345</v>
      </c>
    </row>
    <row r="6239" spans="1:6" x14ac:dyDescent="0.2">
      <c r="A6239" t="s">
        <v>8364</v>
      </c>
      <c r="B6239">
        <v>27628241</v>
      </c>
      <c r="C6239">
        <v>27628741</v>
      </c>
      <c r="D6239" t="s">
        <v>43272</v>
      </c>
      <c r="E6239">
        <v>0</v>
      </c>
      <c r="F6239" t="s">
        <v>345</v>
      </c>
    </row>
    <row r="6240" spans="1:6" x14ac:dyDescent="0.2">
      <c r="A6240" t="s">
        <v>8364</v>
      </c>
      <c r="B6240">
        <v>27628744</v>
      </c>
      <c r="C6240">
        <v>27629244</v>
      </c>
      <c r="D6240" t="s">
        <v>43273</v>
      </c>
      <c r="E6240">
        <v>0</v>
      </c>
      <c r="F6240" t="s">
        <v>345</v>
      </c>
    </row>
    <row r="6241" spans="1:6" x14ac:dyDescent="0.2">
      <c r="A6241" t="s">
        <v>8364</v>
      </c>
      <c r="B6241">
        <v>27628862</v>
      </c>
      <c r="C6241">
        <v>27629362</v>
      </c>
      <c r="D6241" t="s">
        <v>43272</v>
      </c>
      <c r="E6241">
        <v>0</v>
      </c>
      <c r="F6241" t="s">
        <v>345</v>
      </c>
    </row>
    <row r="6242" spans="1:6" x14ac:dyDescent="0.2">
      <c r="A6242" t="s">
        <v>8364</v>
      </c>
      <c r="B6242">
        <v>27647634</v>
      </c>
      <c r="C6242">
        <v>27648134</v>
      </c>
      <c r="D6242" t="s">
        <v>43273</v>
      </c>
      <c r="E6242">
        <v>0</v>
      </c>
      <c r="F6242" t="s">
        <v>345</v>
      </c>
    </row>
    <row r="6243" spans="1:6" x14ac:dyDescent="0.2">
      <c r="A6243" t="s">
        <v>8364</v>
      </c>
      <c r="B6243">
        <v>27648548</v>
      </c>
      <c r="C6243">
        <v>27649048</v>
      </c>
      <c r="D6243" t="s">
        <v>43273</v>
      </c>
      <c r="E6243">
        <v>0</v>
      </c>
      <c r="F6243" t="s">
        <v>345</v>
      </c>
    </row>
    <row r="6244" spans="1:6" x14ac:dyDescent="0.2">
      <c r="A6244" t="s">
        <v>8364</v>
      </c>
      <c r="B6244">
        <v>27649087</v>
      </c>
      <c r="C6244">
        <v>27649587</v>
      </c>
      <c r="D6244" t="s">
        <v>43273</v>
      </c>
      <c r="E6244">
        <v>0</v>
      </c>
      <c r="F6244" t="s">
        <v>345</v>
      </c>
    </row>
    <row r="6245" spans="1:6" x14ac:dyDescent="0.2">
      <c r="A6245" t="s">
        <v>8364</v>
      </c>
      <c r="B6245">
        <v>27652723</v>
      </c>
      <c r="C6245">
        <v>27653223</v>
      </c>
      <c r="D6245" t="s">
        <v>43273</v>
      </c>
      <c r="E6245">
        <v>0</v>
      </c>
      <c r="F6245" t="s">
        <v>345</v>
      </c>
    </row>
    <row r="6246" spans="1:6" x14ac:dyDescent="0.2">
      <c r="A6246" t="s">
        <v>8364</v>
      </c>
      <c r="B6246">
        <v>27663647</v>
      </c>
      <c r="C6246">
        <v>27664147</v>
      </c>
      <c r="D6246" t="s">
        <v>43274</v>
      </c>
      <c r="E6246">
        <v>0</v>
      </c>
      <c r="F6246" t="s">
        <v>345</v>
      </c>
    </row>
    <row r="6247" spans="1:6" x14ac:dyDescent="0.2">
      <c r="A6247" t="s">
        <v>8364</v>
      </c>
      <c r="B6247">
        <v>27699930</v>
      </c>
      <c r="C6247">
        <v>27700430</v>
      </c>
      <c r="D6247" t="s">
        <v>43275</v>
      </c>
      <c r="E6247">
        <v>0</v>
      </c>
      <c r="F6247" t="s">
        <v>345</v>
      </c>
    </row>
    <row r="6248" spans="1:6" x14ac:dyDescent="0.2">
      <c r="A6248" t="s">
        <v>8364</v>
      </c>
      <c r="B6248">
        <v>27753971</v>
      </c>
      <c r="C6248">
        <v>27754471</v>
      </c>
      <c r="D6248" t="s">
        <v>43276</v>
      </c>
      <c r="E6248">
        <v>0</v>
      </c>
      <c r="F6248" t="s">
        <v>345</v>
      </c>
    </row>
    <row r="6249" spans="1:6" x14ac:dyDescent="0.2">
      <c r="A6249" t="s">
        <v>8364</v>
      </c>
      <c r="B6249">
        <v>27754638</v>
      </c>
      <c r="C6249">
        <v>27755138</v>
      </c>
      <c r="D6249" t="s">
        <v>43276</v>
      </c>
      <c r="E6249">
        <v>0</v>
      </c>
      <c r="F6249" t="s">
        <v>345</v>
      </c>
    </row>
    <row r="6250" spans="1:6" x14ac:dyDescent="0.2">
      <c r="A6250" t="s">
        <v>8364</v>
      </c>
      <c r="B6250">
        <v>28089162</v>
      </c>
      <c r="C6250">
        <v>28089662</v>
      </c>
      <c r="D6250" t="s">
        <v>43277</v>
      </c>
      <c r="E6250">
        <v>0</v>
      </c>
      <c r="F6250" t="s">
        <v>345</v>
      </c>
    </row>
    <row r="6251" spans="1:6" x14ac:dyDescent="0.2">
      <c r="A6251" t="s">
        <v>8364</v>
      </c>
      <c r="B6251">
        <v>28091448</v>
      </c>
      <c r="C6251">
        <v>28091948</v>
      </c>
      <c r="D6251" t="s">
        <v>43277</v>
      </c>
      <c r="E6251">
        <v>0</v>
      </c>
      <c r="F6251" t="s">
        <v>345</v>
      </c>
    </row>
    <row r="6252" spans="1:6" x14ac:dyDescent="0.2">
      <c r="A6252" t="s">
        <v>8364</v>
      </c>
      <c r="B6252">
        <v>28123402</v>
      </c>
      <c r="C6252">
        <v>28123902</v>
      </c>
      <c r="D6252" t="s">
        <v>43278</v>
      </c>
      <c r="E6252">
        <v>0</v>
      </c>
      <c r="F6252" t="s">
        <v>345</v>
      </c>
    </row>
    <row r="6253" spans="1:6" x14ac:dyDescent="0.2">
      <c r="A6253" t="s">
        <v>8364</v>
      </c>
      <c r="B6253">
        <v>28168397</v>
      </c>
      <c r="C6253">
        <v>28168897</v>
      </c>
      <c r="D6253" t="s">
        <v>43278</v>
      </c>
      <c r="E6253">
        <v>0</v>
      </c>
      <c r="F6253" t="s">
        <v>345</v>
      </c>
    </row>
    <row r="6254" spans="1:6" x14ac:dyDescent="0.2">
      <c r="A6254" t="s">
        <v>8364</v>
      </c>
      <c r="B6254">
        <v>28170502</v>
      </c>
      <c r="C6254">
        <v>28171002</v>
      </c>
      <c r="D6254" t="s">
        <v>43278</v>
      </c>
      <c r="E6254">
        <v>0</v>
      </c>
      <c r="F6254" t="s">
        <v>345</v>
      </c>
    </row>
    <row r="6255" spans="1:6" x14ac:dyDescent="0.2">
      <c r="A6255" t="s">
        <v>8364</v>
      </c>
      <c r="B6255">
        <v>28176319</v>
      </c>
      <c r="C6255">
        <v>28176819</v>
      </c>
      <c r="D6255" t="s">
        <v>43279</v>
      </c>
      <c r="E6255">
        <v>0</v>
      </c>
      <c r="F6255" t="s">
        <v>345</v>
      </c>
    </row>
    <row r="6256" spans="1:6" x14ac:dyDescent="0.2">
      <c r="A6256" t="s">
        <v>8364</v>
      </c>
      <c r="B6256">
        <v>28232684</v>
      </c>
      <c r="C6256">
        <v>28233184</v>
      </c>
      <c r="D6256" t="s">
        <v>43280</v>
      </c>
      <c r="E6256">
        <v>0</v>
      </c>
      <c r="F6256" t="s">
        <v>345</v>
      </c>
    </row>
    <row r="6257" spans="1:6" x14ac:dyDescent="0.2">
      <c r="A6257" t="s">
        <v>8364</v>
      </c>
      <c r="B6257">
        <v>28232709</v>
      </c>
      <c r="C6257">
        <v>28233209</v>
      </c>
      <c r="D6257" t="s">
        <v>43281</v>
      </c>
      <c r="E6257">
        <v>0</v>
      </c>
      <c r="F6257" t="s">
        <v>345</v>
      </c>
    </row>
    <row r="6258" spans="1:6" x14ac:dyDescent="0.2">
      <c r="A6258" t="s">
        <v>8364</v>
      </c>
      <c r="B6258">
        <v>28234764</v>
      </c>
      <c r="C6258">
        <v>28235264</v>
      </c>
      <c r="D6258" t="s">
        <v>43280</v>
      </c>
      <c r="E6258">
        <v>0</v>
      </c>
      <c r="F6258" t="s">
        <v>345</v>
      </c>
    </row>
    <row r="6259" spans="1:6" x14ac:dyDescent="0.2">
      <c r="A6259" t="s">
        <v>8364</v>
      </c>
      <c r="B6259">
        <v>28309102</v>
      </c>
      <c r="C6259">
        <v>28309602</v>
      </c>
      <c r="D6259" t="s">
        <v>43282</v>
      </c>
      <c r="E6259">
        <v>0</v>
      </c>
      <c r="F6259" t="s">
        <v>345</v>
      </c>
    </row>
    <row r="6260" spans="1:6" x14ac:dyDescent="0.2">
      <c r="A6260" t="s">
        <v>8364</v>
      </c>
      <c r="B6260">
        <v>28331938</v>
      </c>
      <c r="C6260">
        <v>28332438</v>
      </c>
      <c r="D6260" t="s">
        <v>43283</v>
      </c>
      <c r="E6260">
        <v>0</v>
      </c>
      <c r="F6260" t="s">
        <v>345</v>
      </c>
    </row>
    <row r="6261" spans="1:6" x14ac:dyDescent="0.2">
      <c r="A6261" t="s">
        <v>8364</v>
      </c>
      <c r="B6261">
        <v>28331955</v>
      </c>
      <c r="C6261">
        <v>28332455</v>
      </c>
      <c r="D6261" t="s">
        <v>43284</v>
      </c>
      <c r="E6261">
        <v>0</v>
      </c>
      <c r="F6261" t="s">
        <v>345</v>
      </c>
    </row>
    <row r="6262" spans="1:6" x14ac:dyDescent="0.2">
      <c r="A6262" t="s">
        <v>8364</v>
      </c>
      <c r="B6262">
        <v>28338403</v>
      </c>
      <c r="C6262">
        <v>28338903</v>
      </c>
      <c r="D6262" t="s">
        <v>43285</v>
      </c>
      <c r="E6262">
        <v>0</v>
      </c>
      <c r="F6262" t="s">
        <v>345</v>
      </c>
    </row>
    <row r="6263" spans="1:6" x14ac:dyDescent="0.2">
      <c r="A6263" t="s">
        <v>8364</v>
      </c>
      <c r="B6263">
        <v>28339049</v>
      </c>
      <c r="C6263">
        <v>28339549</v>
      </c>
      <c r="D6263" t="s">
        <v>43285</v>
      </c>
      <c r="E6263">
        <v>0</v>
      </c>
      <c r="F6263" t="s">
        <v>345</v>
      </c>
    </row>
    <row r="6264" spans="1:6" x14ac:dyDescent="0.2">
      <c r="A6264" t="s">
        <v>8364</v>
      </c>
      <c r="B6264">
        <v>28427459</v>
      </c>
      <c r="C6264">
        <v>28427959</v>
      </c>
      <c r="D6264" t="s">
        <v>43286</v>
      </c>
      <c r="E6264">
        <v>0</v>
      </c>
      <c r="F6264" t="s">
        <v>345</v>
      </c>
    </row>
    <row r="6265" spans="1:6" x14ac:dyDescent="0.2">
      <c r="A6265" t="s">
        <v>8364</v>
      </c>
      <c r="B6265">
        <v>28513574</v>
      </c>
      <c r="C6265">
        <v>28514074</v>
      </c>
      <c r="D6265" t="s">
        <v>43287</v>
      </c>
      <c r="E6265">
        <v>0</v>
      </c>
      <c r="F6265" t="s">
        <v>345</v>
      </c>
    </row>
    <row r="6266" spans="1:6" x14ac:dyDescent="0.2">
      <c r="A6266" t="s">
        <v>8364</v>
      </c>
      <c r="B6266">
        <v>28553032</v>
      </c>
      <c r="C6266">
        <v>28553532</v>
      </c>
      <c r="D6266" t="s">
        <v>43288</v>
      </c>
      <c r="E6266">
        <v>0</v>
      </c>
      <c r="F6266" t="s">
        <v>345</v>
      </c>
    </row>
    <row r="6267" spans="1:6" x14ac:dyDescent="0.2">
      <c r="A6267" t="s">
        <v>8364</v>
      </c>
      <c r="B6267">
        <v>28553635</v>
      </c>
      <c r="C6267">
        <v>28554135</v>
      </c>
      <c r="D6267" t="s">
        <v>43288</v>
      </c>
      <c r="E6267">
        <v>0</v>
      </c>
      <c r="F6267" t="s">
        <v>345</v>
      </c>
    </row>
    <row r="6268" spans="1:6" x14ac:dyDescent="0.2">
      <c r="A6268" t="s">
        <v>8364</v>
      </c>
      <c r="B6268">
        <v>28944408</v>
      </c>
      <c r="C6268">
        <v>28944908</v>
      </c>
      <c r="D6268" t="s">
        <v>43289</v>
      </c>
      <c r="E6268">
        <v>0</v>
      </c>
      <c r="F6268" t="s">
        <v>345</v>
      </c>
    </row>
    <row r="6269" spans="1:6" x14ac:dyDescent="0.2">
      <c r="A6269" t="s">
        <v>8364</v>
      </c>
      <c r="B6269">
        <v>28945067</v>
      </c>
      <c r="C6269">
        <v>28945567</v>
      </c>
      <c r="D6269" t="s">
        <v>43289</v>
      </c>
      <c r="E6269">
        <v>0</v>
      </c>
      <c r="F6269" t="s">
        <v>345</v>
      </c>
    </row>
    <row r="6270" spans="1:6" x14ac:dyDescent="0.2">
      <c r="A6270" t="s">
        <v>8364</v>
      </c>
      <c r="B6270">
        <v>28945692</v>
      </c>
      <c r="C6270">
        <v>28946192</v>
      </c>
      <c r="D6270" t="s">
        <v>43289</v>
      </c>
      <c r="E6270">
        <v>0</v>
      </c>
      <c r="F6270" t="s">
        <v>345</v>
      </c>
    </row>
    <row r="6271" spans="1:6" x14ac:dyDescent="0.2">
      <c r="A6271" t="s">
        <v>8364</v>
      </c>
      <c r="B6271">
        <v>29011722</v>
      </c>
      <c r="C6271">
        <v>29012222</v>
      </c>
      <c r="D6271" t="s">
        <v>43290</v>
      </c>
      <c r="E6271">
        <v>0</v>
      </c>
      <c r="F6271" t="s">
        <v>345</v>
      </c>
    </row>
    <row r="6272" spans="1:6" x14ac:dyDescent="0.2">
      <c r="A6272" t="s">
        <v>8364</v>
      </c>
      <c r="B6272">
        <v>29013812</v>
      </c>
      <c r="C6272">
        <v>29014312</v>
      </c>
      <c r="D6272" t="s">
        <v>43291</v>
      </c>
      <c r="E6272">
        <v>0</v>
      </c>
      <c r="F6272" t="s">
        <v>345</v>
      </c>
    </row>
    <row r="6273" spans="1:6" x14ac:dyDescent="0.2">
      <c r="A6273" t="s">
        <v>8364</v>
      </c>
      <c r="B6273">
        <v>29024046</v>
      </c>
      <c r="C6273">
        <v>29024546</v>
      </c>
      <c r="D6273" t="s">
        <v>43291</v>
      </c>
      <c r="E6273">
        <v>0</v>
      </c>
      <c r="F6273" t="s">
        <v>345</v>
      </c>
    </row>
    <row r="6274" spans="1:6" x14ac:dyDescent="0.2">
      <c r="A6274" t="s">
        <v>8364</v>
      </c>
      <c r="B6274">
        <v>29073361</v>
      </c>
      <c r="C6274">
        <v>29073861</v>
      </c>
      <c r="D6274" t="s">
        <v>43292</v>
      </c>
      <c r="E6274">
        <v>0</v>
      </c>
      <c r="F6274" t="s">
        <v>345</v>
      </c>
    </row>
    <row r="6275" spans="1:6" x14ac:dyDescent="0.2">
      <c r="A6275" t="s">
        <v>8364</v>
      </c>
      <c r="B6275">
        <v>29073580</v>
      </c>
      <c r="C6275">
        <v>29074080</v>
      </c>
      <c r="D6275" t="s">
        <v>43293</v>
      </c>
      <c r="E6275">
        <v>0</v>
      </c>
      <c r="F6275" t="s">
        <v>345</v>
      </c>
    </row>
    <row r="6276" spans="1:6" x14ac:dyDescent="0.2">
      <c r="A6276" t="s">
        <v>8364</v>
      </c>
      <c r="B6276">
        <v>29074251</v>
      </c>
      <c r="C6276">
        <v>29074751</v>
      </c>
      <c r="D6276" t="s">
        <v>43292</v>
      </c>
      <c r="E6276">
        <v>0</v>
      </c>
      <c r="F6276" t="s">
        <v>345</v>
      </c>
    </row>
    <row r="6277" spans="1:6" x14ac:dyDescent="0.2">
      <c r="A6277" t="s">
        <v>8364</v>
      </c>
      <c r="B6277">
        <v>29099572</v>
      </c>
      <c r="C6277">
        <v>29100072</v>
      </c>
      <c r="D6277" t="s">
        <v>43294</v>
      </c>
      <c r="E6277">
        <v>0</v>
      </c>
      <c r="F6277" t="s">
        <v>345</v>
      </c>
    </row>
    <row r="6278" spans="1:6" x14ac:dyDescent="0.2">
      <c r="A6278" t="s">
        <v>8364</v>
      </c>
      <c r="B6278">
        <v>29099800</v>
      </c>
      <c r="C6278">
        <v>29100300</v>
      </c>
      <c r="D6278" t="s">
        <v>43295</v>
      </c>
      <c r="E6278">
        <v>0</v>
      </c>
      <c r="F6278" t="s">
        <v>345</v>
      </c>
    </row>
    <row r="6279" spans="1:6" x14ac:dyDescent="0.2">
      <c r="A6279" t="s">
        <v>8364</v>
      </c>
      <c r="B6279">
        <v>29150934</v>
      </c>
      <c r="C6279">
        <v>29151434</v>
      </c>
      <c r="D6279" t="s">
        <v>43296</v>
      </c>
      <c r="E6279">
        <v>0</v>
      </c>
      <c r="F6279" t="s">
        <v>345</v>
      </c>
    </row>
    <row r="6280" spans="1:6" x14ac:dyDescent="0.2">
      <c r="A6280" t="s">
        <v>8364</v>
      </c>
      <c r="B6280">
        <v>29151625</v>
      </c>
      <c r="C6280">
        <v>29152125</v>
      </c>
      <c r="D6280" t="s">
        <v>43297</v>
      </c>
      <c r="E6280">
        <v>0</v>
      </c>
      <c r="F6280" t="s">
        <v>345</v>
      </c>
    </row>
    <row r="6281" spans="1:6" x14ac:dyDescent="0.2">
      <c r="A6281" t="s">
        <v>8364</v>
      </c>
      <c r="B6281">
        <v>29151657</v>
      </c>
      <c r="C6281">
        <v>29152157</v>
      </c>
      <c r="D6281" t="s">
        <v>43296</v>
      </c>
      <c r="E6281">
        <v>0</v>
      </c>
      <c r="F6281" t="s">
        <v>345</v>
      </c>
    </row>
    <row r="6282" spans="1:6" x14ac:dyDescent="0.2">
      <c r="A6282" t="s">
        <v>8364</v>
      </c>
      <c r="B6282">
        <v>29180316</v>
      </c>
      <c r="C6282">
        <v>29180816</v>
      </c>
      <c r="D6282" t="s">
        <v>43298</v>
      </c>
      <c r="E6282">
        <v>0</v>
      </c>
      <c r="F6282" t="s">
        <v>345</v>
      </c>
    </row>
    <row r="6283" spans="1:6" x14ac:dyDescent="0.2">
      <c r="A6283" t="s">
        <v>8364</v>
      </c>
      <c r="B6283">
        <v>29180323</v>
      </c>
      <c r="C6283">
        <v>29180823</v>
      </c>
      <c r="D6283" t="s">
        <v>43299</v>
      </c>
      <c r="E6283">
        <v>0</v>
      </c>
      <c r="F6283" t="s">
        <v>345</v>
      </c>
    </row>
    <row r="6284" spans="1:6" x14ac:dyDescent="0.2">
      <c r="A6284" t="s">
        <v>8364</v>
      </c>
      <c r="B6284">
        <v>29237338</v>
      </c>
      <c r="C6284">
        <v>29237838</v>
      </c>
      <c r="D6284" t="s">
        <v>43300</v>
      </c>
      <c r="E6284">
        <v>0</v>
      </c>
      <c r="F6284" t="s">
        <v>345</v>
      </c>
    </row>
    <row r="6285" spans="1:6" x14ac:dyDescent="0.2">
      <c r="A6285" t="s">
        <v>8364</v>
      </c>
      <c r="B6285">
        <v>29530253</v>
      </c>
      <c r="C6285">
        <v>29530753</v>
      </c>
      <c r="D6285" t="s">
        <v>43301</v>
      </c>
      <c r="E6285">
        <v>0</v>
      </c>
      <c r="F6285" t="s">
        <v>345</v>
      </c>
    </row>
    <row r="6286" spans="1:6" x14ac:dyDescent="0.2">
      <c r="A6286" t="s">
        <v>8364</v>
      </c>
      <c r="B6286">
        <v>29607932</v>
      </c>
      <c r="C6286">
        <v>29608432</v>
      </c>
      <c r="D6286" t="s">
        <v>43302</v>
      </c>
      <c r="E6286">
        <v>0</v>
      </c>
      <c r="F6286" t="s">
        <v>345</v>
      </c>
    </row>
    <row r="6287" spans="1:6" x14ac:dyDescent="0.2">
      <c r="A6287" t="s">
        <v>8364</v>
      </c>
      <c r="B6287">
        <v>29665062</v>
      </c>
      <c r="C6287">
        <v>29665562</v>
      </c>
      <c r="D6287" t="s">
        <v>43303</v>
      </c>
      <c r="E6287">
        <v>0</v>
      </c>
      <c r="F6287" t="s">
        <v>345</v>
      </c>
    </row>
    <row r="6288" spans="1:6" x14ac:dyDescent="0.2">
      <c r="A6288" t="s">
        <v>8364</v>
      </c>
      <c r="B6288">
        <v>29680910</v>
      </c>
      <c r="C6288">
        <v>29681410</v>
      </c>
      <c r="D6288" t="s">
        <v>43303</v>
      </c>
      <c r="E6288">
        <v>0</v>
      </c>
      <c r="F6288" t="s">
        <v>345</v>
      </c>
    </row>
    <row r="6289" spans="1:6" x14ac:dyDescent="0.2">
      <c r="A6289" t="s">
        <v>8364</v>
      </c>
      <c r="B6289">
        <v>29682383</v>
      </c>
      <c r="C6289">
        <v>29682883</v>
      </c>
      <c r="D6289" t="s">
        <v>43303</v>
      </c>
      <c r="E6289">
        <v>0</v>
      </c>
      <c r="F6289" t="s">
        <v>345</v>
      </c>
    </row>
    <row r="6290" spans="1:6" x14ac:dyDescent="0.2">
      <c r="A6290" t="s">
        <v>8364</v>
      </c>
      <c r="B6290">
        <v>29718168</v>
      </c>
      <c r="C6290">
        <v>29718668</v>
      </c>
      <c r="D6290" t="s">
        <v>43304</v>
      </c>
      <c r="E6290">
        <v>0</v>
      </c>
      <c r="F6290" t="s">
        <v>345</v>
      </c>
    </row>
    <row r="6291" spans="1:6" x14ac:dyDescent="0.2">
      <c r="A6291" t="s">
        <v>8364</v>
      </c>
      <c r="B6291">
        <v>29720544</v>
      </c>
      <c r="C6291">
        <v>29721044</v>
      </c>
      <c r="D6291" t="s">
        <v>43304</v>
      </c>
      <c r="E6291">
        <v>0</v>
      </c>
      <c r="F6291" t="s">
        <v>345</v>
      </c>
    </row>
    <row r="6292" spans="1:6" x14ac:dyDescent="0.2">
      <c r="A6292" t="s">
        <v>8364</v>
      </c>
      <c r="B6292">
        <v>29721050</v>
      </c>
      <c r="C6292">
        <v>29721550</v>
      </c>
      <c r="D6292" t="s">
        <v>43304</v>
      </c>
      <c r="E6292">
        <v>0</v>
      </c>
      <c r="F6292" t="s">
        <v>345</v>
      </c>
    </row>
    <row r="6293" spans="1:6" x14ac:dyDescent="0.2">
      <c r="A6293" t="s">
        <v>8364</v>
      </c>
      <c r="B6293">
        <v>29721940</v>
      </c>
      <c r="C6293">
        <v>29722440</v>
      </c>
      <c r="D6293" t="s">
        <v>43305</v>
      </c>
      <c r="E6293">
        <v>0</v>
      </c>
      <c r="F6293" t="s">
        <v>345</v>
      </c>
    </row>
    <row r="6294" spans="1:6" x14ac:dyDescent="0.2">
      <c r="A6294" t="s">
        <v>8364</v>
      </c>
      <c r="B6294">
        <v>29848949</v>
      </c>
      <c r="C6294">
        <v>29849449</v>
      </c>
      <c r="D6294" t="s">
        <v>43306</v>
      </c>
      <c r="E6294">
        <v>0</v>
      </c>
      <c r="F6294" t="s">
        <v>345</v>
      </c>
    </row>
    <row r="6295" spans="1:6" x14ac:dyDescent="0.2">
      <c r="A6295" t="s">
        <v>8364</v>
      </c>
      <c r="B6295">
        <v>30226948</v>
      </c>
      <c r="C6295">
        <v>30227448</v>
      </c>
      <c r="D6295" t="s">
        <v>43307</v>
      </c>
      <c r="E6295">
        <v>0</v>
      </c>
      <c r="F6295" t="s">
        <v>345</v>
      </c>
    </row>
    <row r="6296" spans="1:6" x14ac:dyDescent="0.2">
      <c r="A6296" t="s">
        <v>8364</v>
      </c>
      <c r="B6296">
        <v>30254446</v>
      </c>
      <c r="C6296">
        <v>30254946</v>
      </c>
      <c r="D6296" t="s">
        <v>43308</v>
      </c>
      <c r="E6296">
        <v>0</v>
      </c>
      <c r="F6296" t="s">
        <v>345</v>
      </c>
    </row>
    <row r="6297" spans="1:6" x14ac:dyDescent="0.2">
      <c r="A6297" t="s">
        <v>8364</v>
      </c>
      <c r="B6297">
        <v>30270489</v>
      </c>
      <c r="C6297">
        <v>30270989</v>
      </c>
      <c r="D6297" t="s">
        <v>43309</v>
      </c>
      <c r="E6297">
        <v>0</v>
      </c>
      <c r="F6297" t="s">
        <v>345</v>
      </c>
    </row>
    <row r="6298" spans="1:6" x14ac:dyDescent="0.2">
      <c r="A6298" t="s">
        <v>8364</v>
      </c>
      <c r="B6298">
        <v>30287815</v>
      </c>
      <c r="C6298">
        <v>30288315</v>
      </c>
      <c r="D6298" t="s">
        <v>43310</v>
      </c>
      <c r="E6298">
        <v>0</v>
      </c>
      <c r="F6298" t="s">
        <v>345</v>
      </c>
    </row>
    <row r="6299" spans="1:6" x14ac:dyDescent="0.2">
      <c r="A6299" t="s">
        <v>8364</v>
      </c>
      <c r="B6299">
        <v>30557598</v>
      </c>
      <c r="C6299">
        <v>30558098</v>
      </c>
      <c r="D6299" t="s">
        <v>43311</v>
      </c>
      <c r="E6299">
        <v>0</v>
      </c>
      <c r="F6299" t="s">
        <v>345</v>
      </c>
    </row>
    <row r="6300" spans="1:6" x14ac:dyDescent="0.2">
      <c r="A6300" t="s">
        <v>8364</v>
      </c>
      <c r="B6300">
        <v>30586138</v>
      </c>
      <c r="C6300">
        <v>30586638</v>
      </c>
      <c r="D6300" t="s">
        <v>43312</v>
      </c>
      <c r="E6300">
        <v>0</v>
      </c>
      <c r="F6300" t="s">
        <v>345</v>
      </c>
    </row>
    <row r="6301" spans="1:6" x14ac:dyDescent="0.2">
      <c r="A6301" t="s">
        <v>8364</v>
      </c>
      <c r="B6301">
        <v>30635258</v>
      </c>
      <c r="C6301">
        <v>30635758</v>
      </c>
      <c r="D6301" t="s">
        <v>43312</v>
      </c>
      <c r="E6301">
        <v>0</v>
      </c>
      <c r="F6301" t="s">
        <v>345</v>
      </c>
    </row>
    <row r="6302" spans="1:6" x14ac:dyDescent="0.2">
      <c r="A6302" t="s">
        <v>8364</v>
      </c>
      <c r="B6302">
        <v>30823780</v>
      </c>
      <c r="C6302">
        <v>30824280</v>
      </c>
      <c r="D6302" t="s">
        <v>43313</v>
      </c>
      <c r="E6302">
        <v>0</v>
      </c>
      <c r="F6302" t="s">
        <v>345</v>
      </c>
    </row>
    <row r="6303" spans="1:6" x14ac:dyDescent="0.2">
      <c r="A6303" t="s">
        <v>8364</v>
      </c>
      <c r="B6303">
        <v>30824587</v>
      </c>
      <c r="C6303">
        <v>30825087</v>
      </c>
      <c r="D6303" t="s">
        <v>43313</v>
      </c>
      <c r="E6303">
        <v>0</v>
      </c>
      <c r="F6303" t="s">
        <v>345</v>
      </c>
    </row>
    <row r="6304" spans="1:6" x14ac:dyDescent="0.2">
      <c r="A6304" t="s">
        <v>8364</v>
      </c>
      <c r="B6304">
        <v>30837804</v>
      </c>
      <c r="C6304">
        <v>30838304</v>
      </c>
      <c r="D6304" t="s">
        <v>43314</v>
      </c>
      <c r="E6304">
        <v>0</v>
      </c>
      <c r="F6304" t="s">
        <v>345</v>
      </c>
    </row>
    <row r="6305" spans="1:6" x14ac:dyDescent="0.2">
      <c r="A6305" t="s">
        <v>8364</v>
      </c>
      <c r="B6305">
        <v>30872241</v>
      </c>
      <c r="C6305">
        <v>30872741</v>
      </c>
      <c r="D6305" t="s">
        <v>43315</v>
      </c>
      <c r="E6305">
        <v>0</v>
      </c>
      <c r="F6305" t="s">
        <v>345</v>
      </c>
    </row>
    <row r="6306" spans="1:6" x14ac:dyDescent="0.2">
      <c r="A6306" t="s">
        <v>8364</v>
      </c>
      <c r="B6306">
        <v>30924305</v>
      </c>
      <c r="C6306">
        <v>30924805</v>
      </c>
      <c r="D6306" t="s">
        <v>43316</v>
      </c>
      <c r="E6306">
        <v>0</v>
      </c>
      <c r="F6306" t="s">
        <v>345</v>
      </c>
    </row>
    <row r="6307" spans="1:6" x14ac:dyDescent="0.2">
      <c r="A6307" t="s">
        <v>8364</v>
      </c>
      <c r="B6307">
        <v>30947402</v>
      </c>
      <c r="C6307">
        <v>30947902</v>
      </c>
      <c r="D6307" t="s">
        <v>43317</v>
      </c>
      <c r="E6307">
        <v>0</v>
      </c>
      <c r="F6307" t="s">
        <v>345</v>
      </c>
    </row>
    <row r="6308" spans="1:6" x14ac:dyDescent="0.2">
      <c r="A6308" t="s">
        <v>8364</v>
      </c>
      <c r="B6308">
        <v>30984155</v>
      </c>
      <c r="C6308">
        <v>30984655</v>
      </c>
      <c r="D6308" t="s">
        <v>43318</v>
      </c>
      <c r="E6308">
        <v>0</v>
      </c>
      <c r="F6308" t="s">
        <v>345</v>
      </c>
    </row>
    <row r="6309" spans="1:6" x14ac:dyDescent="0.2">
      <c r="A6309" t="s">
        <v>8364</v>
      </c>
      <c r="B6309">
        <v>31003191</v>
      </c>
      <c r="C6309">
        <v>31003691</v>
      </c>
      <c r="D6309" t="s">
        <v>43318</v>
      </c>
      <c r="E6309">
        <v>0</v>
      </c>
      <c r="F6309" t="s">
        <v>345</v>
      </c>
    </row>
    <row r="6310" spans="1:6" x14ac:dyDescent="0.2">
      <c r="A6310" t="s">
        <v>8364</v>
      </c>
      <c r="B6310">
        <v>31428126</v>
      </c>
      <c r="C6310">
        <v>31428626</v>
      </c>
      <c r="D6310" t="s">
        <v>43319</v>
      </c>
      <c r="E6310">
        <v>0</v>
      </c>
      <c r="F6310" t="s">
        <v>345</v>
      </c>
    </row>
    <row r="6311" spans="1:6" x14ac:dyDescent="0.2">
      <c r="A6311" t="s">
        <v>8364</v>
      </c>
      <c r="B6311">
        <v>31437431</v>
      </c>
      <c r="C6311">
        <v>31437931</v>
      </c>
      <c r="D6311" t="s">
        <v>43320</v>
      </c>
      <c r="E6311">
        <v>0</v>
      </c>
      <c r="F6311" t="s">
        <v>345</v>
      </c>
    </row>
    <row r="6312" spans="1:6" x14ac:dyDescent="0.2">
      <c r="A6312" t="s">
        <v>8364</v>
      </c>
      <c r="B6312">
        <v>31616575</v>
      </c>
      <c r="C6312">
        <v>31617075</v>
      </c>
      <c r="D6312" t="s">
        <v>43321</v>
      </c>
      <c r="E6312">
        <v>0</v>
      </c>
      <c r="F6312" t="s">
        <v>345</v>
      </c>
    </row>
    <row r="6313" spans="1:6" x14ac:dyDescent="0.2">
      <c r="A6313" t="s">
        <v>8364</v>
      </c>
      <c r="B6313">
        <v>31619600</v>
      </c>
      <c r="C6313">
        <v>31620100</v>
      </c>
      <c r="D6313" t="s">
        <v>43321</v>
      </c>
      <c r="E6313">
        <v>0</v>
      </c>
      <c r="F6313" t="s">
        <v>345</v>
      </c>
    </row>
    <row r="6314" spans="1:6" x14ac:dyDescent="0.2">
      <c r="A6314" t="s">
        <v>8364</v>
      </c>
      <c r="B6314">
        <v>31638091</v>
      </c>
      <c r="C6314">
        <v>31638591</v>
      </c>
      <c r="D6314" t="s">
        <v>43321</v>
      </c>
      <c r="E6314">
        <v>0</v>
      </c>
      <c r="F6314" t="s">
        <v>345</v>
      </c>
    </row>
    <row r="6315" spans="1:6" x14ac:dyDescent="0.2">
      <c r="A6315" t="s">
        <v>8364</v>
      </c>
      <c r="B6315">
        <v>31638606</v>
      </c>
      <c r="C6315">
        <v>31639106</v>
      </c>
      <c r="D6315" t="s">
        <v>43321</v>
      </c>
      <c r="E6315">
        <v>0</v>
      </c>
      <c r="F6315" t="s">
        <v>345</v>
      </c>
    </row>
    <row r="6316" spans="1:6" x14ac:dyDescent="0.2">
      <c r="A6316" t="s">
        <v>8364</v>
      </c>
      <c r="B6316">
        <v>31766357</v>
      </c>
      <c r="C6316">
        <v>31766857</v>
      </c>
      <c r="D6316" t="s">
        <v>43322</v>
      </c>
      <c r="E6316">
        <v>0</v>
      </c>
      <c r="F6316" t="s">
        <v>345</v>
      </c>
    </row>
    <row r="6317" spans="1:6" x14ac:dyDescent="0.2">
      <c r="A6317" t="s">
        <v>8364</v>
      </c>
      <c r="B6317">
        <v>32186730</v>
      </c>
      <c r="C6317">
        <v>32187230</v>
      </c>
      <c r="D6317" t="s">
        <v>43323</v>
      </c>
      <c r="E6317">
        <v>0</v>
      </c>
      <c r="F6317" t="s">
        <v>345</v>
      </c>
    </row>
    <row r="6318" spans="1:6" x14ac:dyDescent="0.2">
      <c r="A6318" t="s">
        <v>8364</v>
      </c>
      <c r="B6318">
        <v>32380074</v>
      </c>
      <c r="C6318">
        <v>32380574</v>
      </c>
      <c r="D6318" t="s">
        <v>43324</v>
      </c>
      <c r="E6318">
        <v>0</v>
      </c>
      <c r="F6318" t="s">
        <v>345</v>
      </c>
    </row>
    <row r="6319" spans="1:6" x14ac:dyDescent="0.2">
      <c r="A6319" t="s">
        <v>8364</v>
      </c>
      <c r="B6319">
        <v>32398935</v>
      </c>
      <c r="C6319">
        <v>32399435</v>
      </c>
      <c r="D6319" t="s">
        <v>43325</v>
      </c>
      <c r="E6319">
        <v>0</v>
      </c>
      <c r="F6319" t="s">
        <v>345</v>
      </c>
    </row>
    <row r="6320" spans="1:6" x14ac:dyDescent="0.2">
      <c r="A6320" t="s">
        <v>8364</v>
      </c>
      <c r="B6320">
        <v>32414752</v>
      </c>
      <c r="C6320">
        <v>32415252</v>
      </c>
      <c r="D6320" t="s">
        <v>43326</v>
      </c>
      <c r="E6320">
        <v>0</v>
      </c>
      <c r="F6320" t="s">
        <v>345</v>
      </c>
    </row>
    <row r="6321" spans="1:6" x14ac:dyDescent="0.2">
      <c r="A6321" t="s">
        <v>8364</v>
      </c>
      <c r="B6321">
        <v>32480023</v>
      </c>
      <c r="C6321">
        <v>32480523</v>
      </c>
      <c r="D6321" t="s">
        <v>43327</v>
      </c>
      <c r="E6321">
        <v>0</v>
      </c>
      <c r="F6321" t="s">
        <v>345</v>
      </c>
    </row>
    <row r="6322" spans="1:6" x14ac:dyDescent="0.2">
      <c r="A6322" t="s">
        <v>8364</v>
      </c>
      <c r="B6322">
        <v>32491823</v>
      </c>
      <c r="C6322">
        <v>32492323</v>
      </c>
      <c r="D6322" t="s">
        <v>43328</v>
      </c>
      <c r="E6322">
        <v>0</v>
      </c>
      <c r="F6322" t="s">
        <v>345</v>
      </c>
    </row>
    <row r="6323" spans="1:6" x14ac:dyDescent="0.2">
      <c r="A6323" t="s">
        <v>8364</v>
      </c>
      <c r="B6323">
        <v>32502108</v>
      </c>
      <c r="C6323">
        <v>32502608</v>
      </c>
      <c r="D6323" t="s">
        <v>43329</v>
      </c>
      <c r="E6323">
        <v>0</v>
      </c>
      <c r="F6323" t="s">
        <v>345</v>
      </c>
    </row>
    <row r="6324" spans="1:6" x14ac:dyDescent="0.2">
      <c r="A6324" t="s">
        <v>8364</v>
      </c>
      <c r="B6324">
        <v>32622933</v>
      </c>
      <c r="C6324">
        <v>32623433</v>
      </c>
      <c r="D6324" t="s">
        <v>43330</v>
      </c>
      <c r="E6324">
        <v>0</v>
      </c>
      <c r="F6324" t="s">
        <v>345</v>
      </c>
    </row>
    <row r="6325" spans="1:6" x14ac:dyDescent="0.2">
      <c r="A6325" t="s">
        <v>8364</v>
      </c>
      <c r="B6325">
        <v>32704760</v>
      </c>
      <c r="C6325">
        <v>32705260</v>
      </c>
      <c r="D6325" t="s">
        <v>43331</v>
      </c>
      <c r="E6325">
        <v>0</v>
      </c>
      <c r="F6325" t="s">
        <v>345</v>
      </c>
    </row>
    <row r="6326" spans="1:6" x14ac:dyDescent="0.2">
      <c r="A6326" t="s">
        <v>8364</v>
      </c>
      <c r="B6326">
        <v>33185646</v>
      </c>
      <c r="C6326">
        <v>33186146</v>
      </c>
      <c r="D6326" t="s">
        <v>43332</v>
      </c>
      <c r="E6326">
        <v>0</v>
      </c>
      <c r="F6326" t="s">
        <v>345</v>
      </c>
    </row>
    <row r="6327" spans="1:6" x14ac:dyDescent="0.2">
      <c r="A6327" t="s">
        <v>8364</v>
      </c>
      <c r="B6327">
        <v>33186258</v>
      </c>
      <c r="C6327">
        <v>33186758</v>
      </c>
      <c r="D6327" t="s">
        <v>43333</v>
      </c>
      <c r="E6327">
        <v>0</v>
      </c>
      <c r="F6327" t="s">
        <v>345</v>
      </c>
    </row>
    <row r="6328" spans="1:6" x14ac:dyDescent="0.2">
      <c r="A6328" t="s">
        <v>8364</v>
      </c>
      <c r="B6328">
        <v>34149129</v>
      </c>
      <c r="C6328">
        <v>34149629</v>
      </c>
      <c r="D6328" t="s">
        <v>43334</v>
      </c>
      <c r="E6328">
        <v>0</v>
      </c>
      <c r="F6328" t="s">
        <v>345</v>
      </c>
    </row>
    <row r="6329" spans="1:6" x14ac:dyDescent="0.2">
      <c r="A6329" t="s">
        <v>8364</v>
      </c>
      <c r="B6329">
        <v>34346966</v>
      </c>
      <c r="C6329">
        <v>34347466</v>
      </c>
      <c r="D6329" t="s">
        <v>43335</v>
      </c>
      <c r="E6329">
        <v>0</v>
      </c>
      <c r="F6329" t="s">
        <v>345</v>
      </c>
    </row>
    <row r="6330" spans="1:6" x14ac:dyDescent="0.2">
      <c r="A6330" t="s">
        <v>8364</v>
      </c>
      <c r="B6330">
        <v>34370722</v>
      </c>
      <c r="C6330">
        <v>34371222</v>
      </c>
      <c r="D6330" t="s">
        <v>43336</v>
      </c>
      <c r="E6330">
        <v>0</v>
      </c>
      <c r="F6330" t="s">
        <v>345</v>
      </c>
    </row>
    <row r="6331" spans="1:6" x14ac:dyDescent="0.2">
      <c r="A6331" t="s">
        <v>8364</v>
      </c>
      <c r="B6331">
        <v>34450313</v>
      </c>
      <c r="C6331">
        <v>34450813</v>
      </c>
      <c r="D6331" t="s">
        <v>43337</v>
      </c>
      <c r="E6331">
        <v>0</v>
      </c>
      <c r="F6331" t="s">
        <v>345</v>
      </c>
    </row>
    <row r="6332" spans="1:6" x14ac:dyDescent="0.2">
      <c r="A6332" t="s">
        <v>8364</v>
      </c>
      <c r="B6332">
        <v>34530467</v>
      </c>
      <c r="C6332">
        <v>34530967</v>
      </c>
      <c r="D6332" t="s">
        <v>43338</v>
      </c>
      <c r="E6332">
        <v>0</v>
      </c>
      <c r="F6332" t="s">
        <v>345</v>
      </c>
    </row>
    <row r="6333" spans="1:6" x14ac:dyDescent="0.2">
      <c r="A6333" t="s">
        <v>8364</v>
      </c>
      <c r="B6333">
        <v>34530729</v>
      </c>
      <c r="C6333">
        <v>34531229</v>
      </c>
      <c r="D6333" t="s">
        <v>41435</v>
      </c>
      <c r="E6333">
        <v>0</v>
      </c>
      <c r="F6333" t="s">
        <v>345</v>
      </c>
    </row>
    <row r="6334" spans="1:6" x14ac:dyDescent="0.2">
      <c r="A6334" t="s">
        <v>8364</v>
      </c>
      <c r="B6334">
        <v>34531243</v>
      </c>
      <c r="C6334">
        <v>34531743</v>
      </c>
      <c r="D6334" t="s">
        <v>43339</v>
      </c>
      <c r="E6334">
        <v>0</v>
      </c>
      <c r="F6334" t="s">
        <v>345</v>
      </c>
    </row>
    <row r="6335" spans="1:6" x14ac:dyDescent="0.2">
      <c r="A6335" t="s">
        <v>8364</v>
      </c>
      <c r="B6335">
        <v>34601103</v>
      </c>
      <c r="C6335">
        <v>34601603</v>
      </c>
      <c r="D6335" t="s">
        <v>43340</v>
      </c>
      <c r="E6335">
        <v>0</v>
      </c>
      <c r="F6335" t="s">
        <v>345</v>
      </c>
    </row>
    <row r="6336" spans="1:6" x14ac:dyDescent="0.2">
      <c r="A6336" t="s">
        <v>8364</v>
      </c>
      <c r="B6336">
        <v>34679006</v>
      </c>
      <c r="C6336">
        <v>34679506</v>
      </c>
      <c r="D6336" t="s">
        <v>43341</v>
      </c>
      <c r="E6336">
        <v>0</v>
      </c>
      <c r="F6336" t="s">
        <v>345</v>
      </c>
    </row>
    <row r="6337" spans="1:6" x14ac:dyDescent="0.2">
      <c r="A6337" t="s">
        <v>8364</v>
      </c>
      <c r="B6337">
        <v>34692347</v>
      </c>
      <c r="C6337">
        <v>34692847</v>
      </c>
      <c r="D6337" t="s">
        <v>43342</v>
      </c>
      <c r="E6337">
        <v>0</v>
      </c>
      <c r="F6337" t="s">
        <v>345</v>
      </c>
    </row>
    <row r="6338" spans="1:6" x14ac:dyDescent="0.2">
      <c r="A6338" t="s">
        <v>8364</v>
      </c>
      <c r="B6338">
        <v>34694419</v>
      </c>
      <c r="C6338">
        <v>34694919</v>
      </c>
      <c r="D6338" t="s">
        <v>43342</v>
      </c>
      <c r="E6338">
        <v>0</v>
      </c>
      <c r="F6338" t="s">
        <v>345</v>
      </c>
    </row>
    <row r="6339" spans="1:6" x14ac:dyDescent="0.2">
      <c r="A6339" t="s">
        <v>8364</v>
      </c>
      <c r="B6339">
        <v>34694500</v>
      </c>
      <c r="C6339">
        <v>34695000</v>
      </c>
      <c r="D6339" t="s">
        <v>43343</v>
      </c>
      <c r="E6339">
        <v>0</v>
      </c>
      <c r="F6339" t="s">
        <v>345</v>
      </c>
    </row>
    <row r="6340" spans="1:6" x14ac:dyDescent="0.2">
      <c r="A6340" t="s">
        <v>8364</v>
      </c>
      <c r="B6340">
        <v>34706461</v>
      </c>
      <c r="C6340">
        <v>34706961</v>
      </c>
      <c r="D6340" t="s">
        <v>43344</v>
      </c>
      <c r="E6340">
        <v>0</v>
      </c>
      <c r="F6340" t="s">
        <v>345</v>
      </c>
    </row>
    <row r="6341" spans="1:6" x14ac:dyDescent="0.2">
      <c r="A6341" t="s">
        <v>8364</v>
      </c>
      <c r="B6341">
        <v>34881224</v>
      </c>
      <c r="C6341">
        <v>34881724</v>
      </c>
      <c r="D6341" t="s">
        <v>43345</v>
      </c>
      <c r="E6341">
        <v>0</v>
      </c>
      <c r="F6341" t="s">
        <v>345</v>
      </c>
    </row>
    <row r="6342" spans="1:6" x14ac:dyDescent="0.2">
      <c r="A6342" t="s">
        <v>8364</v>
      </c>
      <c r="B6342">
        <v>35027641</v>
      </c>
      <c r="C6342">
        <v>35028141</v>
      </c>
      <c r="D6342" t="s">
        <v>43346</v>
      </c>
      <c r="E6342">
        <v>0</v>
      </c>
      <c r="F6342" t="s">
        <v>345</v>
      </c>
    </row>
    <row r="6343" spans="1:6" x14ac:dyDescent="0.2">
      <c r="A6343" t="s">
        <v>8364</v>
      </c>
      <c r="B6343">
        <v>35050529</v>
      </c>
      <c r="C6343">
        <v>35051029</v>
      </c>
      <c r="D6343" t="s">
        <v>43346</v>
      </c>
      <c r="E6343">
        <v>0</v>
      </c>
      <c r="F6343" t="s">
        <v>345</v>
      </c>
    </row>
    <row r="6344" spans="1:6" x14ac:dyDescent="0.2">
      <c r="A6344" t="s">
        <v>8364</v>
      </c>
      <c r="B6344">
        <v>35059063</v>
      </c>
      <c r="C6344">
        <v>35059563</v>
      </c>
      <c r="D6344" t="s">
        <v>43346</v>
      </c>
      <c r="E6344">
        <v>0</v>
      </c>
      <c r="F6344" t="s">
        <v>345</v>
      </c>
    </row>
    <row r="6345" spans="1:6" x14ac:dyDescent="0.2">
      <c r="A6345" t="s">
        <v>8364</v>
      </c>
      <c r="B6345">
        <v>35292264</v>
      </c>
      <c r="C6345">
        <v>35292764</v>
      </c>
      <c r="D6345" t="s">
        <v>43347</v>
      </c>
      <c r="E6345">
        <v>0</v>
      </c>
      <c r="F6345" t="s">
        <v>345</v>
      </c>
    </row>
    <row r="6346" spans="1:6" x14ac:dyDescent="0.2">
      <c r="A6346" t="s">
        <v>8364</v>
      </c>
      <c r="B6346">
        <v>35295841</v>
      </c>
      <c r="C6346">
        <v>35296341</v>
      </c>
      <c r="D6346" t="s">
        <v>43347</v>
      </c>
      <c r="E6346">
        <v>0</v>
      </c>
      <c r="F6346" t="s">
        <v>345</v>
      </c>
    </row>
    <row r="6347" spans="1:6" x14ac:dyDescent="0.2">
      <c r="A6347" t="s">
        <v>8364</v>
      </c>
      <c r="B6347">
        <v>35941466</v>
      </c>
      <c r="C6347">
        <v>35941966</v>
      </c>
      <c r="D6347" t="s">
        <v>43348</v>
      </c>
      <c r="E6347">
        <v>0</v>
      </c>
      <c r="F6347" t="s">
        <v>345</v>
      </c>
    </row>
    <row r="6348" spans="1:6" x14ac:dyDescent="0.2">
      <c r="A6348" t="s">
        <v>8364</v>
      </c>
      <c r="B6348">
        <v>36116935</v>
      </c>
      <c r="C6348">
        <v>36117435</v>
      </c>
      <c r="D6348" t="s">
        <v>43349</v>
      </c>
      <c r="E6348">
        <v>0</v>
      </c>
      <c r="F6348" t="s">
        <v>345</v>
      </c>
    </row>
    <row r="6349" spans="1:6" x14ac:dyDescent="0.2">
      <c r="A6349" t="s">
        <v>8364</v>
      </c>
      <c r="B6349">
        <v>36125599</v>
      </c>
      <c r="C6349">
        <v>36126099</v>
      </c>
      <c r="D6349" t="s">
        <v>43350</v>
      </c>
      <c r="E6349">
        <v>0</v>
      </c>
      <c r="F6349" t="s">
        <v>345</v>
      </c>
    </row>
    <row r="6350" spans="1:6" x14ac:dyDescent="0.2">
      <c r="A6350" t="s">
        <v>8364</v>
      </c>
      <c r="B6350">
        <v>36148948</v>
      </c>
      <c r="C6350">
        <v>36149448</v>
      </c>
      <c r="D6350" t="s">
        <v>43351</v>
      </c>
      <c r="E6350">
        <v>0</v>
      </c>
      <c r="F6350" t="s">
        <v>345</v>
      </c>
    </row>
    <row r="6351" spans="1:6" x14ac:dyDescent="0.2">
      <c r="A6351" t="s">
        <v>8364</v>
      </c>
      <c r="B6351">
        <v>36149826</v>
      </c>
      <c r="C6351">
        <v>36150326</v>
      </c>
      <c r="D6351" t="s">
        <v>43351</v>
      </c>
      <c r="E6351">
        <v>0</v>
      </c>
      <c r="F6351" t="s">
        <v>345</v>
      </c>
    </row>
    <row r="6352" spans="1:6" x14ac:dyDescent="0.2">
      <c r="A6352" t="s">
        <v>8364</v>
      </c>
      <c r="B6352">
        <v>36174961</v>
      </c>
      <c r="C6352">
        <v>36175461</v>
      </c>
      <c r="D6352" t="s">
        <v>43352</v>
      </c>
      <c r="E6352">
        <v>0</v>
      </c>
      <c r="F6352" t="s">
        <v>345</v>
      </c>
    </row>
    <row r="6353" spans="1:6" x14ac:dyDescent="0.2">
      <c r="A6353" t="s">
        <v>8364</v>
      </c>
      <c r="B6353">
        <v>36176116</v>
      </c>
      <c r="C6353">
        <v>36176616</v>
      </c>
      <c r="D6353" t="s">
        <v>43352</v>
      </c>
      <c r="E6353">
        <v>0</v>
      </c>
      <c r="F6353" t="s">
        <v>345</v>
      </c>
    </row>
    <row r="6354" spans="1:6" x14ac:dyDescent="0.2">
      <c r="A6354" t="s">
        <v>8364</v>
      </c>
      <c r="B6354">
        <v>36238639</v>
      </c>
      <c r="C6354">
        <v>36239139</v>
      </c>
      <c r="D6354" t="s">
        <v>43353</v>
      </c>
      <c r="E6354">
        <v>0</v>
      </c>
      <c r="F6354" t="s">
        <v>345</v>
      </c>
    </row>
    <row r="6355" spans="1:6" x14ac:dyDescent="0.2">
      <c r="A6355" t="s">
        <v>8364</v>
      </c>
      <c r="B6355">
        <v>36286541</v>
      </c>
      <c r="C6355">
        <v>36287041</v>
      </c>
      <c r="D6355" t="s">
        <v>43354</v>
      </c>
      <c r="E6355">
        <v>0</v>
      </c>
      <c r="F6355" t="s">
        <v>345</v>
      </c>
    </row>
    <row r="6356" spans="1:6" x14ac:dyDescent="0.2">
      <c r="A6356" t="s">
        <v>8364</v>
      </c>
      <c r="B6356">
        <v>36286545</v>
      </c>
      <c r="C6356">
        <v>36287045</v>
      </c>
      <c r="D6356" t="s">
        <v>43355</v>
      </c>
      <c r="E6356">
        <v>0</v>
      </c>
      <c r="F6356" t="s">
        <v>345</v>
      </c>
    </row>
    <row r="6357" spans="1:6" x14ac:dyDescent="0.2">
      <c r="A6357" t="s">
        <v>8364</v>
      </c>
      <c r="B6357">
        <v>36303019</v>
      </c>
      <c r="C6357">
        <v>36303519</v>
      </c>
      <c r="D6357" t="s">
        <v>43356</v>
      </c>
      <c r="E6357">
        <v>0</v>
      </c>
      <c r="F6357" t="s">
        <v>345</v>
      </c>
    </row>
    <row r="6358" spans="1:6" x14ac:dyDescent="0.2">
      <c r="A6358" t="s">
        <v>8364</v>
      </c>
      <c r="B6358">
        <v>36304339</v>
      </c>
      <c r="C6358">
        <v>36304839</v>
      </c>
      <c r="D6358" t="s">
        <v>43356</v>
      </c>
      <c r="E6358">
        <v>0</v>
      </c>
      <c r="F6358" t="s">
        <v>345</v>
      </c>
    </row>
    <row r="6359" spans="1:6" x14ac:dyDescent="0.2">
      <c r="A6359" t="s">
        <v>8364</v>
      </c>
      <c r="B6359">
        <v>36329396</v>
      </c>
      <c r="C6359">
        <v>36329896</v>
      </c>
      <c r="D6359" t="s">
        <v>43357</v>
      </c>
      <c r="E6359">
        <v>0</v>
      </c>
      <c r="F6359" t="s">
        <v>345</v>
      </c>
    </row>
    <row r="6360" spans="1:6" x14ac:dyDescent="0.2">
      <c r="A6360" t="s">
        <v>8364</v>
      </c>
      <c r="B6360">
        <v>36370367</v>
      </c>
      <c r="C6360">
        <v>36370867</v>
      </c>
      <c r="D6360" t="s">
        <v>43358</v>
      </c>
      <c r="E6360">
        <v>0</v>
      </c>
      <c r="F6360" t="s">
        <v>345</v>
      </c>
    </row>
    <row r="6361" spans="1:6" x14ac:dyDescent="0.2">
      <c r="A6361" t="s">
        <v>8364</v>
      </c>
      <c r="B6361">
        <v>36406843</v>
      </c>
      <c r="C6361">
        <v>36407343</v>
      </c>
      <c r="D6361" t="s">
        <v>43359</v>
      </c>
      <c r="E6361">
        <v>0</v>
      </c>
      <c r="F6361" t="s">
        <v>345</v>
      </c>
    </row>
    <row r="6362" spans="1:6" x14ac:dyDescent="0.2">
      <c r="A6362" t="s">
        <v>8364</v>
      </c>
      <c r="B6362">
        <v>36556233</v>
      </c>
      <c r="C6362">
        <v>36556733</v>
      </c>
      <c r="D6362" t="s">
        <v>43360</v>
      </c>
      <c r="E6362">
        <v>0</v>
      </c>
      <c r="F6362" t="s">
        <v>345</v>
      </c>
    </row>
    <row r="6363" spans="1:6" x14ac:dyDescent="0.2">
      <c r="A6363" t="s">
        <v>8364</v>
      </c>
      <c r="B6363">
        <v>36562843</v>
      </c>
      <c r="C6363">
        <v>36563343</v>
      </c>
      <c r="D6363" t="s">
        <v>43361</v>
      </c>
      <c r="E6363">
        <v>0</v>
      </c>
      <c r="F6363" t="s">
        <v>345</v>
      </c>
    </row>
    <row r="6364" spans="1:6" x14ac:dyDescent="0.2">
      <c r="A6364" t="s">
        <v>8364</v>
      </c>
      <c r="B6364">
        <v>36742915</v>
      </c>
      <c r="C6364">
        <v>36743415</v>
      </c>
      <c r="D6364" t="s">
        <v>43362</v>
      </c>
      <c r="E6364">
        <v>0</v>
      </c>
      <c r="F6364" t="s">
        <v>345</v>
      </c>
    </row>
    <row r="6365" spans="1:6" x14ac:dyDescent="0.2">
      <c r="A6365" t="s">
        <v>8364</v>
      </c>
      <c r="B6365">
        <v>37178217</v>
      </c>
      <c r="C6365">
        <v>37178717</v>
      </c>
      <c r="D6365" t="s">
        <v>43363</v>
      </c>
      <c r="E6365">
        <v>0</v>
      </c>
      <c r="F6365" t="s">
        <v>345</v>
      </c>
    </row>
    <row r="6366" spans="1:6" x14ac:dyDescent="0.2">
      <c r="A6366" t="s">
        <v>8364</v>
      </c>
      <c r="B6366">
        <v>37181265</v>
      </c>
      <c r="C6366">
        <v>37181765</v>
      </c>
      <c r="D6366" t="s">
        <v>43364</v>
      </c>
      <c r="E6366">
        <v>0</v>
      </c>
      <c r="F6366" t="s">
        <v>345</v>
      </c>
    </row>
    <row r="6367" spans="1:6" x14ac:dyDescent="0.2">
      <c r="A6367" t="s">
        <v>8364</v>
      </c>
      <c r="B6367">
        <v>37576969</v>
      </c>
      <c r="C6367">
        <v>37577469</v>
      </c>
      <c r="D6367" t="s">
        <v>43365</v>
      </c>
      <c r="E6367">
        <v>0</v>
      </c>
      <c r="F6367" t="s">
        <v>345</v>
      </c>
    </row>
    <row r="6368" spans="1:6" x14ac:dyDescent="0.2">
      <c r="A6368" t="s">
        <v>8364</v>
      </c>
      <c r="B6368">
        <v>37798817</v>
      </c>
      <c r="C6368">
        <v>37799317</v>
      </c>
      <c r="D6368" t="s">
        <v>43366</v>
      </c>
      <c r="E6368">
        <v>0</v>
      </c>
      <c r="F6368" t="s">
        <v>345</v>
      </c>
    </row>
    <row r="6369" spans="1:6" x14ac:dyDescent="0.2">
      <c r="A6369" t="s">
        <v>8364</v>
      </c>
      <c r="B6369">
        <v>37800143</v>
      </c>
      <c r="C6369">
        <v>37800643</v>
      </c>
      <c r="D6369" t="s">
        <v>43367</v>
      </c>
      <c r="E6369">
        <v>0</v>
      </c>
      <c r="F6369" t="s">
        <v>345</v>
      </c>
    </row>
    <row r="6370" spans="1:6" x14ac:dyDescent="0.2">
      <c r="A6370" t="s">
        <v>8364</v>
      </c>
      <c r="B6370">
        <v>37812381</v>
      </c>
      <c r="C6370">
        <v>37812881</v>
      </c>
      <c r="D6370" t="s">
        <v>43368</v>
      </c>
      <c r="E6370">
        <v>0</v>
      </c>
      <c r="F6370" t="s">
        <v>345</v>
      </c>
    </row>
    <row r="6371" spans="1:6" x14ac:dyDescent="0.2">
      <c r="A6371" t="s">
        <v>8364</v>
      </c>
      <c r="B6371">
        <v>37812601</v>
      </c>
      <c r="C6371">
        <v>37813101</v>
      </c>
      <c r="D6371" t="s">
        <v>43369</v>
      </c>
      <c r="E6371">
        <v>0</v>
      </c>
      <c r="F6371" t="s">
        <v>345</v>
      </c>
    </row>
    <row r="6372" spans="1:6" x14ac:dyDescent="0.2">
      <c r="A6372" t="s">
        <v>8364</v>
      </c>
      <c r="B6372">
        <v>37836116</v>
      </c>
      <c r="C6372">
        <v>37836616</v>
      </c>
      <c r="D6372" t="s">
        <v>43370</v>
      </c>
      <c r="E6372">
        <v>0</v>
      </c>
      <c r="F6372" t="s">
        <v>345</v>
      </c>
    </row>
    <row r="6373" spans="1:6" x14ac:dyDescent="0.2">
      <c r="A6373" t="s">
        <v>8364</v>
      </c>
      <c r="B6373">
        <v>37836652</v>
      </c>
      <c r="C6373">
        <v>37837152</v>
      </c>
      <c r="D6373" t="s">
        <v>43370</v>
      </c>
      <c r="E6373">
        <v>0</v>
      </c>
      <c r="F6373" t="s">
        <v>345</v>
      </c>
    </row>
    <row r="6374" spans="1:6" x14ac:dyDescent="0.2">
      <c r="A6374" t="s">
        <v>8364</v>
      </c>
      <c r="B6374">
        <v>37838254</v>
      </c>
      <c r="C6374">
        <v>37838754</v>
      </c>
      <c r="D6374" t="s">
        <v>43370</v>
      </c>
      <c r="E6374">
        <v>0</v>
      </c>
      <c r="F6374" t="s">
        <v>345</v>
      </c>
    </row>
    <row r="6375" spans="1:6" x14ac:dyDescent="0.2">
      <c r="A6375" t="s">
        <v>8364</v>
      </c>
      <c r="B6375">
        <v>37879782</v>
      </c>
      <c r="C6375">
        <v>37880282</v>
      </c>
      <c r="D6375" t="s">
        <v>43371</v>
      </c>
      <c r="E6375">
        <v>0</v>
      </c>
      <c r="F6375" t="s">
        <v>345</v>
      </c>
    </row>
    <row r="6376" spans="1:6" x14ac:dyDescent="0.2">
      <c r="A6376" t="s">
        <v>8364</v>
      </c>
      <c r="B6376">
        <v>37881061</v>
      </c>
      <c r="C6376">
        <v>37881561</v>
      </c>
      <c r="D6376" t="s">
        <v>43372</v>
      </c>
      <c r="E6376">
        <v>0</v>
      </c>
      <c r="F6376" t="s">
        <v>345</v>
      </c>
    </row>
    <row r="6377" spans="1:6" x14ac:dyDescent="0.2">
      <c r="A6377" t="s">
        <v>8364</v>
      </c>
      <c r="B6377">
        <v>37906651</v>
      </c>
      <c r="C6377">
        <v>37907151</v>
      </c>
      <c r="D6377" t="s">
        <v>43373</v>
      </c>
      <c r="E6377">
        <v>0</v>
      </c>
      <c r="F6377" t="s">
        <v>345</v>
      </c>
    </row>
    <row r="6378" spans="1:6" x14ac:dyDescent="0.2">
      <c r="A6378" t="s">
        <v>8364</v>
      </c>
      <c r="B6378">
        <v>37906708</v>
      </c>
      <c r="C6378">
        <v>37907208</v>
      </c>
      <c r="D6378" t="s">
        <v>43374</v>
      </c>
      <c r="E6378">
        <v>0</v>
      </c>
      <c r="F6378" t="s">
        <v>345</v>
      </c>
    </row>
    <row r="6379" spans="1:6" x14ac:dyDescent="0.2">
      <c r="A6379" t="s">
        <v>8364</v>
      </c>
      <c r="B6379">
        <v>37932486</v>
      </c>
      <c r="C6379">
        <v>37932986</v>
      </c>
      <c r="D6379" t="s">
        <v>43375</v>
      </c>
      <c r="E6379">
        <v>0</v>
      </c>
      <c r="F6379" t="s">
        <v>345</v>
      </c>
    </row>
    <row r="6380" spans="1:6" x14ac:dyDescent="0.2">
      <c r="A6380" t="s">
        <v>8364</v>
      </c>
      <c r="B6380">
        <v>37933491</v>
      </c>
      <c r="C6380">
        <v>37933991</v>
      </c>
      <c r="D6380" t="s">
        <v>43375</v>
      </c>
      <c r="E6380">
        <v>0</v>
      </c>
      <c r="F6380" t="s">
        <v>345</v>
      </c>
    </row>
    <row r="6381" spans="1:6" x14ac:dyDescent="0.2">
      <c r="A6381" t="s">
        <v>8364</v>
      </c>
      <c r="B6381">
        <v>37934516</v>
      </c>
      <c r="C6381">
        <v>37935016</v>
      </c>
      <c r="D6381" t="s">
        <v>43375</v>
      </c>
      <c r="E6381">
        <v>0</v>
      </c>
      <c r="F6381" t="s">
        <v>345</v>
      </c>
    </row>
    <row r="6382" spans="1:6" x14ac:dyDescent="0.2">
      <c r="A6382" t="s">
        <v>8364</v>
      </c>
      <c r="B6382">
        <v>37954041</v>
      </c>
      <c r="C6382">
        <v>37954541</v>
      </c>
      <c r="D6382" t="s">
        <v>43376</v>
      </c>
      <c r="E6382">
        <v>0</v>
      </c>
      <c r="F6382" t="s">
        <v>345</v>
      </c>
    </row>
    <row r="6383" spans="1:6" x14ac:dyDescent="0.2">
      <c r="A6383" t="s">
        <v>8364</v>
      </c>
      <c r="B6383">
        <v>37954364</v>
      </c>
      <c r="C6383">
        <v>37954864</v>
      </c>
      <c r="D6383" t="s">
        <v>43377</v>
      </c>
      <c r="E6383">
        <v>0</v>
      </c>
      <c r="F6383" t="s">
        <v>345</v>
      </c>
    </row>
    <row r="6384" spans="1:6" x14ac:dyDescent="0.2">
      <c r="A6384" t="s">
        <v>8364</v>
      </c>
      <c r="B6384">
        <v>37954635</v>
      </c>
      <c r="C6384">
        <v>37955135</v>
      </c>
      <c r="D6384" t="s">
        <v>43376</v>
      </c>
      <c r="E6384">
        <v>0</v>
      </c>
      <c r="F6384" t="s">
        <v>345</v>
      </c>
    </row>
    <row r="6385" spans="1:6" x14ac:dyDescent="0.2">
      <c r="A6385" t="s">
        <v>8364</v>
      </c>
      <c r="B6385">
        <v>38054184</v>
      </c>
      <c r="C6385">
        <v>38054684</v>
      </c>
      <c r="D6385" t="s">
        <v>43378</v>
      </c>
      <c r="E6385">
        <v>0</v>
      </c>
      <c r="F6385" t="s">
        <v>345</v>
      </c>
    </row>
    <row r="6386" spans="1:6" x14ac:dyDescent="0.2">
      <c r="A6386" t="s">
        <v>8364</v>
      </c>
      <c r="B6386">
        <v>38077031</v>
      </c>
      <c r="C6386">
        <v>38077531</v>
      </c>
      <c r="D6386" t="s">
        <v>43379</v>
      </c>
      <c r="E6386">
        <v>0</v>
      </c>
      <c r="F6386" t="s">
        <v>345</v>
      </c>
    </row>
    <row r="6387" spans="1:6" x14ac:dyDescent="0.2">
      <c r="A6387" t="s">
        <v>8364</v>
      </c>
      <c r="B6387">
        <v>38081734</v>
      </c>
      <c r="C6387">
        <v>38082234</v>
      </c>
      <c r="D6387" t="s">
        <v>43380</v>
      </c>
      <c r="E6387">
        <v>0</v>
      </c>
      <c r="F6387" t="s">
        <v>345</v>
      </c>
    </row>
    <row r="6388" spans="1:6" x14ac:dyDescent="0.2">
      <c r="A6388" t="s">
        <v>8364</v>
      </c>
      <c r="B6388">
        <v>38083357</v>
      </c>
      <c r="C6388">
        <v>38083857</v>
      </c>
      <c r="D6388" t="s">
        <v>43380</v>
      </c>
      <c r="E6388">
        <v>0</v>
      </c>
      <c r="F6388" t="s">
        <v>345</v>
      </c>
    </row>
    <row r="6389" spans="1:6" x14ac:dyDescent="0.2">
      <c r="A6389" t="s">
        <v>8364</v>
      </c>
      <c r="B6389">
        <v>38087117</v>
      </c>
      <c r="C6389">
        <v>38087617</v>
      </c>
      <c r="D6389" t="s">
        <v>43380</v>
      </c>
      <c r="E6389">
        <v>0</v>
      </c>
      <c r="F6389" t="s">
        <v>345</v>
      </c>
    </row>
    <row r="6390" spans="1:6" x14ac:dyDescent="0.2">
      <c r="A6390" t="s">
        <v>8364</v>
      </c>
      <c r="B6390">
        <v>38105476</v>
      </c>
      <c r="C6390">
        <v>38105976</v>
      </c>
      <c r="D6390" t="s">
        <v>43381</v>
      </c>
      <c r="E6390">
        <v>0</v>
      </c>
      <c r="F6390" t="s">
        <v>345</v>
      </c>
    </row>
    <row r="6391" spans="1:6" x14ac:dyDescent="0.2">
      <c r="A6391" t="s">
        <v>8364</v>
      </c>
      <c r="B6391">
        <v>38106478</v>
      </c>
      <c r="C6391">
        <v>38106978</v>
      </c>
      <c r="D6391" t="s">
        <v>43381</v>
      </c>
      <c r="E6391">
        <v>0</v>
      </c>
      <c r="F6391" t="s">
        <v>345</v>
      </c>
    </row>
    <row r="6392" spans="1:6" x14ac:dyDescent="0.2">
      <c r="A6392" t="s">
        <v>8364</v>
      </c>
      <c r="B6392">
        <v>38133227</v>
      </c>
      <c r="C6392">
        <v>38133727</v>
      </c>
      <c r="D6392" t="s">
        <v>43382</v>
      </c>
      <c r="E6392">
        <v>0</v>
      </c>
      <c r="F6392" t="s">
        <v>345</v>
      </c>
    </row>
    <row r="6393" spans="1:6" x14ac:dyDescent="0.2">
      <c r="A6393" t="s">
        <v>8364</v>
      </c>
      <c r="B6393">
        <v>38136302</v>
      </c>
      <c r="C6393">
        <v>38136802</v>
      </c>
      <c r="D6393" t="s">
        <v>43383</v>
      </c>
      <c r="E6393">
        <v>0</v>
      </c>
      <c r="F6393" t="s">
        <v>345</v>
      </c>
    </row>
    <row r="6394" spans="1:6" x14ac:dyDescent="0.2">
      <c r="A6394" t="s">
        <v>8364</v>
      </c>
      <c r="B6394">
        <v>38199104</v>
      </c>
      <c r="C6394">
        <v>38199604</v>
      </c>
      <c r="D6394" t="s">
        <v>43384</v>
      </c>
      <c r="E6394">
        <v>0</v>
      </c>
      <c r="F6394" t="s">
        <v>345</v>
      </c>
    </row>
    <row r="6395" spans="1:6" x14ac:dyDescent="0.2">
      <c r="A6395" t="s">
        <v>8364</v>
      </c>
      <c r="B6395">
        <v>38237357</v>
      </c>
      <c r="C6395">
        <v>38237857</v>
      </c>
      <c r="D6395" t="s">
        <v>43385</v>
      </c>
      <c r="E6395">
        <v>0</v>
      </c>
      <c r="F6395" t="s">
        <v>345</v>
      </c>
    </row>
    <row r="6396" spans="1:6" x14ac:dyDescent="0.2">
      <c r="A6396" t="s">
        <v>8364</v>
      </c>
      <c r="B6396">
        <v>38243920</v>
      </c>
      <c r="C6396">
        <v>38244420</v>
      </c>
      <c r="D6396" t="s">
        <v>43386</v>
      </c>
      <c r="E6396">
        <v>0</v>
      </c>
      <c r="F6396" t="s">
        <v>345</v>
      </c>
    </row>
    <row r="6397" spans="1:6" x14ac:dyDescent="0.2">
      <c r="A6397" t="s">
        <v>8364</v>
      </c>
      <c r="B6397">
        <v>38300106</v>
      </c>
      <c r="C6397">
        <v>38300606</v>
      </c>
      <c r="D6397" t="s">
        <v>43387</v>
      </c>
      <c r="E6397">
        <v>0</v>
      </c>
      <c r="F6397" t="s">
        <v>345</v>
      </c>
    </row>
    <row r="6398" spans="1:6" x14ac:dyDescent="0.2">
      <c r="A6398" t="s">
        <v>8364</v>
      </c>
      <c r="B6398">
        <v>38321147</v>
      </c>
      <c r="C6398">
        <v>38321647</v>
      </c>
      <c r="D6398" t="s">
        <v>43388</v>
      </c>
      <c r="E6398">
        <v>0</v>
      </c>
      <c r="F6398" t="s">
        <v>345</v>
      </c>
    </row>
    <row r="6399" spans="1:6" x14ac:dyDescent="0.2">
      <c r="A6399" t="s">
        <v>8364</v>
      </c>
      <c r="B6399">
        <v>38327566</v>
      </c>
      <c r="C6399">
        <v>38328066</v>
      </c>
      <c r="D6399" t="s">
        <v>43389</v>
      </c>
      <c r="E6399">
        <v>0</v>
      </c>
      <c r="F6399" t="s">
        <v>345</v>
      </c>
    </row>
    <row r="6400" spans="1:6" x14ac:dyDescent="0.2">
      <c r="A6400" t="s">
        <v>8364</v>
      </c>
      <c r="B6400">
        <v>38335683</v>
      </c>
      <c r="C6400">
        <v>38336183</v>
      </c>
      <c r="D6400" t="s">
        <v>43390</v>
      </c>
      <c r="E6400">
        <v>0</v>
      </c>
      <c r="F6400" t="s">
        <v>345</v>
      </c>
    </row>
    <row r="6401" spans="1:6" x14ac:dyDescent="0.2">
      <c r="A6401" t="s">
        <v>8364</v>
      </c>
      <c r="B6401">
        <v>38360585</v>
      </c>
      <c r="C6401">
        <v>38361085</v>
      </c>
      <c r="D6401" t="s">
        <v>43391</v>
      </c>
      <c r="E6401">
        <v>0</v>
      </c>
      <c r="F6401" t="s">
        <v>345</v>
      </c>
    </row>
    <row r="6402" spans="1:6" x14ac:dyDescent="0.2">
      <c r="A6402" t="s">
        <v>8364</v>
      </c>
      <c r="B6402">
        <v>38361890</v>
      </c>
      <c r="C6402">
        <v>38362390</v>
      </c>
      <c r="D6402" t="s">
        <v>43392</v>
      </c>
      <c r="E6402">
        <v>0</v>
      </c>
      <c r="F6402" t="s">
        <v>345</v>
      </c>
    </row>
    <row r="6403" spans="1:6" x14ac:dyDescent="0.2">
      <c r="A6403" t="s">
        <v>8364</v>
      </c>
      <c r="B6403">
        <v>38362166</v>
      </c>
      <c r="C6403">
        <v>38362666</v>
      </c>
      <c r="D6403" t="s">
        <v>43393</v>
      </c>
      <c r="E6403">
        <v>0</v>
      </c>
      <c r="F6403" t="s">
        <v>345</v>
      </c>
    </row>
    <row r="6404" spans="1:6" x14ac:dyDescent="0.2">
      <c r="A6404" t="s">
        <v>8364</v>
      </c>
      <c r="B6404">
        <v>38392823</v>
      </c>
      <c r="C6404">
        <v>38393323</v>
      </c>
      <c r="D6404" t="s">
        <v>43394</v>
      </c>
      <c r="E6404">
        <v>0</v>
      </c>
      <c r="F6404" t="s">
        <v>345</v>
      </c>
    </row>
    <row r="6405" spans="1:6" x14ac:dyDescent="0.2">
      <c r="A6405" t="s">
        <v>8364</v>
      </c>
      <c r="B6405">
        <v>38412115</v>
      </c>
      <c r="C6405">
        <v>38412615</v>
      </c>
      <c r="D6405" t="s">
        <v>43395</v>
      </c>
      <c r="E6405">
        <v>0</v>
      </c>
      <c r="F6405" t="s">
        <v>345</v>
      </c>
    </row>
    <row r="6406" spans="1:6" x14ac:dyDescent="0.2">
      <c r="A6406" t="s">
        <v>8364</v>
      </c>
      <c r="B6406">
        <v>38412174</v>
      </c>
      <c r="C6406">
        <v>38412674</v>
      </c>
      <c r="D6406" t="s">
        <v>43396</v>
      </c>
      <c r="E6406">
        <v>0</v>
      </c>
      <c r="F6406" t="s">
        <v>345</v>
      </c>
    </row>
    <row r="6407" spans="1:6" x14ac:dyDescent="0.2">
      <c r="A6407" t="s">
        <v>8364</v>
      </c>
      <c r="B6407">
        <v>38427634</v>
      </c>
      <c r="C6407">
        <v>38428134</v>
      </c>
      <c r="D6407" t="s">
        <v>43397</v>
      </c>
      <c r="E6407">
        <v>0</v>
      </c>
      <c r="F6407" t="s">
        <v>345</v>
      </c>
    </row>
    <row r="6408" spans="1:6" x14ac:dyDescent="0.2">
      <c r="A6408" t="s">
        <v>8364</v>
      </c>
      <c r="B6408">
        <v>38430542</v>
      </c>
      <c r="C6408">
        <v>38431042</v>
      </c>
      <c r="D6408" t="s">
        <v>43398</v>
      </c>
      <c r="E6408">
        <v>0</v>
      </c>
      <c r="F6408" t="s">
        <v>345</v>
      </c>
    </row>
    <row r="6409" spans="1:6" x14ac:dyDescent="0.2">
      <c r="A6409" t="s">
        <v>8364</v>
      </c>
      <c r="B6409">
        <v>38459564</v>
      </c>
      <c r="C6409">
        <v>38460064</v>
      </c>
      <c r="D6409" t="s">
        <v>43399</v>
      </c>
      <c r="E6409">
        <v>0</v>
      </c>
      <c r="F6409" t="s">
        <v>345</v>
      </c>
    </row>
    <row r="6410" spans="1:6" x14ac:dyDescent="0.2">
      <c r="A6410" t="s">
        <v>8364</v>
      </c>
      <c r="B6410">
        <v>38466202</v>
      </c>
      <c r="C6410">
        <v>38466702</v>
      </c>
      <c r="D6410" t="s">
        <v>43399</v>
      </c>
      <c r="E6410">
        <v>0</v>
      </c>
      <c r="F6410" t="s">
        <v>345</v>
      </c>
    </row>
    <row r="6411" spans="1:6" x14ac:dyDescent="0.2">
      <c r="A6411" t="s">
        <v>8364</v>
      </c>
      <c r="B6411">
        <v>38505393</v>
      </c>
      <c r="C6411">
        <v>38505893</v>
      </c>
      <c r="D6411" t="s">
        <v>43400</v>
      </c>
      <c r="E6411">
        <v>0</v>
      </c>
      <c r="F6411" t="s">
        <v>345</v>
      </c>
    </row>
    <row r="6412" spans="1:6" x14ac:dyDescent="0.2">
      <c r="A6412" t="s">
        <v>8364</v>
      </c>
      <c r="B6412">
        <v>38538143</v>
      </c>
      <c r="C6412">
        <v>38538643</v>
      </c>
      <c r="D6412" t="s">
        <v>43401</v>
      </c>
      <c r="E6412">
        <v>0</v>
      </c>
      <c r="F6412" t="s">
        <v>345</v>
      </c>
    </row>
    <row r="6413" spans="1:6" x14ac:dyDescent="0.2">
      <c r="A6413" t="s">
        <v>8364</v>
      </c>
      <c r="B6413">
        <v>38538604</v>
      </c>
      <c r="C6413">
        <v>38539104</v>
      </c>
      <c r="D6413" t="s">
        <v>43402</v>
      </c>
      <c r="E6413">
        <v>0</v>
      </c>
      <c r="F6413" t="s">
        <v>345</v>
      </c>
    </row>
    <row r="6414" spans="1:6" x14ac:dyDescent="0.2">
      <c r="A6414" t="s">
        <v>8364</v>
      </c>
      <c r="B6414">
        <v>38682486</v>
      </c>
      <c r="C6414">
        <v>38682986</v>
      </c>
      <c r="D6414" t="s">
        <v>43403</v>
      </c>
      <c r="E6414">
        <v>0</v>
      </c>
      <c r="F6414" t="s">
        <v>345</v>
      </c>
    </row>
    <row r="6415" spans="1:6" x14ac:dyDescent="0.2">
      <c r="A6415" t="s">
        <v>8364</v>
      </c>
      <c r="B6415">
        <v>38683544</v>
      </c>
      <c r="C6415">
        <v>38684044</v>
      </c>
      <c r="D6415" t="s">
        <v>43404</v>
      </c>
      <c r="E6415">
        <v>0</v>
      </c>
      <c r="F6415" t="s">
        <v>345</v>
      </c>
    </row>
    <row r="6416" spans="1:6" x14ac:dyDescent="0.2">
      <c r="A6416" t="s">
        <v>8364</v>
      </c>
      <c r="B6416">
        <v>38685783</v>
      </c>
      <c r="C6416">
        <v>38686283</v>
      </c>
      <c r="D6416" t="s">
        <v>43403</v>
      </c>
      <c r="E6416">
        <v>0</v>
      </c>
      <c r="F6416" t="s">
        <v>345</v>
      </c>
    </row>
    <row r="6417" spans="1:6" x14ac:dyDescent="0.2">
      <c r="A6417" t="s">
        <v>8364</v>
      </c>
      <c r="B6417">
        <v>38768549</v>
      </c>
      <c r="C6417">
        <v>38769049</v>
      </c>
      <c r="D6417" t="s">
        <v>43405</v>
      </c>
      <c r="E6417">
        <v>0</v>
      </c>
      <c r="F6417" t="s">
        <v>345</v>
      </c>
    </row>
    <row r="6418" spans="1:6" x14ac:dyDescent="0.2">
      <c r="A6418" t="s">
        <v>8364</v>
      </c>
      <c r="B6418">
        <v>38811423</v>
      </c>
      <c r="C6418">
        <v>38811923</v>
      </c>
      <c r="D6418" t="s">
        <v>43406</v>
      </c>
      <c r="E6418">
        <v>0</v>
      </c>
      <c r="F6418" t="s">
        <v>345</v>
      </c>
    </row>
    <row r="6419" spans="1:6" x14ac:dyDescent="0.2">
      <c r="A6419" t="s">
        <v>8364</v>
      </c>
      <c r="B6419">
        <v>38829358</v>
      </c>
      <c r="C6419">
        <v>38829858</v>
      </c>
      <c r="D6419" t="s">
        <v>43406</v>
      </c>
      <c r="E6419">
        <v>0</v>
      </c>
      <c r="F6419" t="s">
        <v>345</v>
      </c>
    </row>
    <row r="6420" spans="1:6" x14ac:dyDescent="0.2">
      <c r="A6420" t="s">
        <v>8364</v>
      </c>
      <c r="B6420">
        <v>38888033</v>
      </c>
      <c r="C6420">
        <v>38888533</v>
      </c>
      <c r="D6420" t="s">
        <v>43406</v>
      </c>
      <c r="E6420">
        <v>0</v>
      </c>
      <c r="F6420" t="s">
        <v>345</v>
      </c>
    </row>
    <row r="6421" spans="1:6" x14ac:dyDescent="0.2">
      <c r="A6421" t="s">
        <v>8364</v>
      </c>
      <c r="B6421">
        <v>38890275</v>
      </c>
      <c r="C6421">
        <v>38890775</v>
      </c>
      <c r="D6421" t="s">
        <v>43406</v>
      </c>
      <c r="E6421">
        <v>0</v>
      </c>
      <c r="F6421" t="s">
        <v>345</v>
      </c>
    </row>
    <row r="6422" spans="1:6" x14ac:dyDescent="0.2">
      <c r="A6422" t="s">
        <v>8364</v>
      </c>
      <c r="B6422">
        <v>39073672</v>
      </c>
      <c r="C6422">
        <v>39074172</v>
      </c>
      <c r="D6422" t="s">
        <v>43407</v>
      </c>
      <c r="E6422">
        <v>0</v>
      </c>
      <c r="F6422" t="s">
        <v>345</v>
      </c>
    </row>
    <row r="6423" spans="1:6" x14ac:dyDescent="0.2">
      <c r="A6423" t="s">
        <v>8364</v>
      </c>
      <c r="B6423">
        <v>39104377</v>
      </c>
      <c r="C6423">
        <v>39104877</v>
      </c>
      <c r="D6423" t="s">
        <v>43408</v>
      </c>
      <c r="E6423">
        <v>0</v>
      </c>
      <c r="F6423" t="s">
        <v>345</v>
      </c>
    </row>
    <row r="6424" spans="1:6" x14ac:dyDescent="0.2">
      <c r="A6424" t="s">
        <v>8364</v>
      </c>
      <c r="B6424">
        <v>39228777</v>
      </c>
      <c r="C6424">
        <v>39229277</v>
      </c>
      <c r="D6424" t="s">
        <v>43409</v>
      </c>
      <c r="E6424">
        <v>0</v>
      </c>
      <c r="F6424" t="s">
        <v>345</v>
      </c>
    </row>
    <row r="6425" spans="1:6" x14ac:dyDescent="0.2">
      <c r="A6425" t="s">
        <v>8364</v>
      </c>
      <c r="B6425">
        <v>39233207</v>
      </c>
      <c r="C6425">
        <v>39233707</v>
      </c>
      <c r="D6425" t="s">
        <v>43410</v>
      </c>
      <c r="E6425">
        <v>0</v>
      </c>
      <c r="F6425" t="s">
        <v>345</v>
      </c>
    </row>
    <row r="6426" spans="1:6" x14ac:dyDescent="0.2">
      <c r="A6426" t="s">
        <v>8364</v>
      </c>
      <c r="B6426">
        <v>39234953</v>
      </c>
      <c r="C6426">
        <v>39235453</v>
      </c>
      <c r="D6426" t="s">
        <v>43410</v>
      </c>
      <c r="E6426">
        <v>0</v>
      </c>
      <c r="F6426" t="s">
        <v>345</v>
      </c>
    </row>
    <row r="6427" spans="1:6" x14ac:dyDescent="0.2">
      <c r="A6427" t="s">
        <v>8364</v>
      </c>
      <c r="B6427">
        <v>39235346</v>
      </c>
      <c r="C6427">
        <v>39235846</v>
      </c>
      <c r="D6427" t="s">
        <v>43411</v>
      </c>
      <c r="E6427">
        <v>0</v>
      </c>
      <c r="F6427" t="s">
        <v>345</v>
      </c>
    </row>
    <row r="6428" spans="1:6" x14ac:dyDescent="0.2">
      <c r="A6428" t="s">
        <v>8364</v>
      </c>
      <c r="B6428">
        <v>39276866</v>
      </c>
      <c r="C6428">
        <v>39277366</v>
      </c>
      <c r="D6428" t="s">
        <v>43412</v>
      </c>
      <c r="E6428">
        <v>0</v>
      </c>
      <c r="F6428" t="s">
        <v>345</v>
      </c>
    </row>
    <row r="6429" spans="1:6" x14ac:dyDescent="0.2">
      <c r="A6429" t="s">
        <v>8364</v>
      </c>
      <c r="B6429">
        <v>39320199</v>
      </c>
      <c r="C6429">
        <v>39320699</v>
      </c>
      <c r="D6429" t="s">
        <v>43413</v>
      </c>
      <c r="E6429">
        <v>0</v>
      </c>
      <c r="F6429" t="s">
        <v>345</v>
      </c>
    </row>
    <row r="6430" spans="1:6" x14ac:dyDescent="0.2">
      <c r="A6430" t="s">
        <v>8364</v>
      </c>
      <c r="B6430">
        <v>39323210</v>
      </c>
      <c r="C6430">
        <v>39323710</v>
      </c>
      <c r="D6430" t="s">
        <v>43413</v>
      </c>
      <c r="E6430">
        <v>0</v>
      </c>
      <c r="F6430" t="s">
        <v>345</v>
      </c>
    </row>
    <row r="6431" spans="1:6" x14ac:dyDescent="0.2">
      <c r="A6431" t="s">
        <v>8364</v>
      </c>
      <c r="B6431">
        <v>39387062</v>
      </c>
      <c r="C6431">
        <v>39387562</v>
      </c>
      <c r="D6431" t="s">
        <v>43414</v>
      </c>
      <c r="E6431">
        <v>0</v>
      </c>
      <c r="F6431" t="s">
        <v>345</v>
      </c>
    </row>
    <row r="6432" spans="1:6" x14ac:dyDescent="0.2">
      <c r="A6432" t="s">
        <v>8364</v>
      </c>
      <c r="B6432">
        <v>39387120</v>
      </c>
      <c r="C6432">
        <v>39387620</v>
      </c>
      <c r="D6432" t="s">
        <v>43415</v>
      </c>
      <c r="E6432">
        <v>0</v>
      </c>
      <c r="F6432" t="s">
        <v>345</v>
      </c>
    </row>
    <row r="6433" spans="1:6" x14ac:dyDescent="0.2">
      <c r="A6433" t="s">
        <v>8364</v>
      </c>
      <c r="B6433">
        <v>39388199</v>
      </c>
      <c r="C6433">
        <v>39388699</v>
      </c>
      <c r="D6433" t="s">
        <v>43415</v>
      </c>
      <c r="E6433">
        <v>0</v>
      </c>
      <c r="F6433" t="s">
        <v>345</v>
      </c>
    </row>
    <row r="6434" spans="1:6" x14ac:dyDescent="0.2">
      <c r="A6434" t="s">
        <v>8364</v>
      </c>
      <c r="B6434">
        <v>39404573</v>
      </c>
      <c r="C6434">
        <v>39405073</v>
      </c>
      <c r="D6434" t="s">
        <v>43416</v>
      </c>
      <c r="E6434">
        <v>0</v>
      </c>
      <c r="F6434" t="s">
        <v>345</v>
      </c>
    </row>
    <row r="6435" spans="1:6" x14ac:dyDescent="0.2">
      <c r="A6435" t="s">
        <v>8364</v>
      </c>
      <c r="B6435">
        <v>39416600</v>
      </c>
      <c r="C6435">
        <v>39417100</v>
      </c>
      <c r="D6435" t="s">
        <v>43417</v>
      </c>
      <c r="E6435">
        <v>0</v>
      </c>
      <c r="F6435" t="s">
        <v>345</v>
      </c>
    </row>
    <row r="6436" spans="1:6" x14ac:dyDescent="0.2">
      <c r="A6436" t="s">
        <v>8364</v>
      </c>
      <c r="B6436">
        <v>39416918</v>
      </c>
      <c r="C6436">
        <v>39417418</v>
      </c>
      <c r="D6436" t="s">
        <v>43418</v>
      </c>
      <c r="E6436">
        <v>0</v>
      </c>
      <c r="F6436" t="s">
        <v>345</v>
      </c>
    </row>
    <row r="6437" spans="1:6" x14ac:dyDescent="0.2">
      <c r="A6437" t="s">
        <v>8364</v>
      </c>
      <c r="B6437">
        <v>39440635</v>
      </c>
      <c r="C6437">
        <v>39441135</v>
      </c>
      <c r="D6437" t="s">
        <v>43419</v>
      </c>
      <c r="E6437">
        <v>0</v>
      </c>
      <c r="F6437" t="s">
        <v>345</v>
      </c>
    </row>
    <row r="6438" spans="1:6" x14ac:dyDescent="0.2">
      <c r="A6438" t="s">
        <v>8364</v>
      </c>
      <c r="B6438">
        <v>39441064</v>
      </c>
      <c r="C6438">
        <v>39441564</v>
      </c>
      <c r="D6438" t="s">
        <v>43420</v>
      </c>
      <c r="E6438">
        <v>0</v>
      </c>
      <c r="F6438" t="s">
        <v>345</v>
      </c>
    </row>
    <row r="6439" spans="1:6" x14ac:dyDescent="0.2">
      <c r="A6439" t="s">
        <v>8364</v>
      </c>
      <c r="B6439">
        <v>39465216</v>
      </c>
      <c r="C6439">
        <v>39465716</v>
      </c>
      <c r="D6439" t="s">
        <v>43421</v>
      </c>
      <c r="E6439">
        <v>0</v>
      </c>
      <c r="F6439" t="s">
        <v>345</v>
      </c>
    </row>
    <row r="6440" spans="1:6" x14ac:dyDescent="0.2">
      <c r="A6440" t="s">
        <v>8364</v>
      </c>
      <c r="B6440">
        <v>39467525</v>
      </c>
      <c r="C6440">
        <v>39468025</v>
      </c>
      <c r="D6440" t="s">
        <v>43421</v>
      </c>
      <c r="E6440">
        <v>0</v>
      </c>
      <c r="F6440" t="s">
        <v>345</v>
      </c>
    </row>
    <row r="6441" spans="1:6" x14ac:dyDescent="0.2">
      <c r="A6441" t="s">
        <v>8364</v>
      </c>
      <c r="B6441">
        <v>39531659</v>
      </c>
      <c r="C6441">
        <v>39532159</v>
      </c>
      <c r="D6441" t="s">
        <v>43422</v>
      </c>
      <c r="E6441">
        <v>0</v>
      </c>
      <c r="F6441" t="s">
        <v>345</v>
      </c>
    </row>
    <row r="6442" spans="1:6" x14ac:dyDescent="0.2">
      <c r="A6442" t="s">
        <v>8364</v>
      </c>
      <c r="B6442">
        <v>39564166</v>
      </c>
      <c r="C6442">
        <v>39564666</v>
      </c>
      <c r="D6442" t="s">
        <v>43423</v>
      </c>
      <c r="E6442">
        <v>0</v>
      </c>
      <c r="F6442" t="s">
        <v>345</v>
      </c>
    </row>
    <row r="6443" spans="1:6" x14ac:dyDescent="0.2">
      <c r="A6443" t="s">
        <v>8364</v>
      </c>
      <c r="B6443">
        <v>39564369</v>
      </c>
      <c r="C6443">
        <v>39564869</v>
      </c>
      <c r="D6443" t="s">
        <v>43424</v>
      </c>
      <c r="E6443">
        <v>0</v>
      </c>
      <c r="F6443" t="s">
        <v>345</v>
      </c>
    </row>
    <row r="6444" spans="1:6" x14ac:dyDescent="0.2">
      <c r="A6444" t="s">
        <v>8364</v>
      </c>
      <c r="B6444">
        <v>39583485</v>
      </c>
      <c r="C6444">
        <v>39583985</v>
      </c>
      <c r="D6444" t="s">
        <v>43425</v>
      </c>
      <c r="E6444">
        <v>0</v>
      </c>
      <c r="F6444" t="s">
        <v>345</v>
      </c>
    </row>
    <row r="6445" spans="1:6" x14ac:dyDescent="0.2">
      <c r="A6445" t="s">
        <v>8364</v>
      </c>
      <c r="B6445">
        <v>39583938</v>
      </c>
      <c r="C6445">
        <v>39584438</v>
      </c>
      <c r="D6445" t="s">
        <v>43426</v>
      </c>
      <c r="E6445">
        <v>0</v>
      </c>
      <c r="F6445" t="s">
        <v>345</v>
      </c>
    </row>
    <row r="6446" spans="1:6" x14ac:dyDescent="0.2">
      <c r="A6446" t="s">
        <v>8364</v>
      </c>
      <c r="B6446">
        <v>39584054</v>
      </c>
      <c r="C6446">
        <v>39584554</v>
      </c>
      <c r="D6446" t="s">
        <v>43425</v>
      </c>
      <c r="E6446">
        <v>0</v>
      </c>
      <c r="F6446" t="s">
        <v>345</v>
      </c>
    </row>
    <row r="6447" spans="1:6" x14ac:dyDescent="0.2">
      <c r="A6447" t="s">
        <v>8364</v>
      </c>
      <c r="B6447">
        <v>39588997</v>
      </c>
      <c r="C6447">
        <v>39589497</v>
      </c>
      <c r="D6447" t="s">
        <v>43425</v>
      </c>
      <c r="E6447">
        <v>0</v>
      </c>
      <c r="F6447" t="s">
        <v>345</v>
      </c>
    </row>
    <row r="6448" spans="1:6" x14ac:dyDescent="0.2">
      <c r="A6448" t="s">
        <v>8364</v>
      </c>
      <c r="B6448">
        <v>40317587</v>
      </c>
      <c r="C6448">
        <v>40318087</v>
      </c>
      <c r="D6448" t="s">
        <v>43427</v>
      </c>
      <c r="E6448">
        <v>0</v>
      </c>
      <c r="F6448" t="s">
        <v>345</v>
      </c>
    </row>
    <row r="6449" spans="1:6" x14ac:dyDescent="0.2">
      <c r="A6449" t="s">
        <v>8364</v>
      </c>
      <c r="B6449">
        <v>40966421</v>
      </c>
      <c r="C6449">
        <v>40966921</v>
      </c>
      <c r="D6449" t="s">
        <v>43428</v>
      </c>
      <c r="E6449">
        <v>0</v>
      </c>
      <c r="F6449" t="s">
        <v>345</v>
      </c>
    </row>
    <row r="6450" spans="1:6" x14ac:dyDescent="0.2">
      <c r="A6450" t="s">
        <v>8364</v>
      </c>
      <c r="B6450">
        <v>41055006</v>
      </c>
      <c r="C6450">
        <v>41055506</v>
      </c>
      <c r="D6450" t="s">
        <v>43429</v>
      </c>
      <c r="E6450">
        <v>0</v>
      </c>
      <c r="F6450" t="s">
        <v>345</v>
      </c>
    </row>
    <row r="6451" spans="1:6" x14ac:dyDescent="0.2">
      <c r="A6451" t="s">
        <v>8364</v>
      </c>
      <c r="B6451">
        <v>41056354</v>
      </c>
      <c r="C6451">
        <v>41056854</v>
      </c>
      <c r="D6451" t="s">
        <v>43429</v>
      </c>
      <c r="E6451">
        <v>0</v>
      </c>
      <c r="F6451" t="s">
        <v>345</v>
      </c>
    </row>
    <row r="6452" spans="1:6" x14ac:dyDescent="0.2">
      <c r="A6452" t="s">
        <v>8364</v>
      </c>
      <c r="B6452">
        <v>41141252</v>
      </c>
      <c r="C6452">
        <v>41141752</v>
      </c>
      <c r="D6452" t="s">
        <v>43430</v>
      </c>
      <c r="E6452">
        <v>0</v>
      </c>
      <c r="F6452" t="s">
        <v>345</v>
      </c>
    </row>
    <row r="6453" spans="1:6" x14ac:dyDescent="0.2">
      <c r="A6453" t="s">
        <v>8364</v>
      </c>
      <c r="B6453">
        <v>41175879</v>
      </c>
      <c r="C6453">
        <v>41176379</v>
      </c>
      <c r="D6453" t="s">
        <v>43431</v>
      </c>
      <c r="E6453">
        <v>0</v>
      </c>
      <c r="F6453" t="s">
        <v>345</v>
      </c>
    </row>
    <row r="6454" spans="1:6" x14ac:dyDescent="0.2">
      <c r="A6454" t="s">
        <v>8364</v>
      </c>
      <c r="B6454">
        <v>42338684</v>
      </c>
      <c r="C6454">
        <v>42339184</v>
      </c>
      <c r="D6454" t="s">
        <v>43432</v>
      </c>
      <c r="E6454">
        <v>0</v>
      </c>
      <c r="F6454" t="s">
        <v>345</v>
      </c>
    </row>
    <row r="6455" spans="1:6" x14ac:dyDescent="0.2">
      <c r="A6455" t="s">
        <v>8364</v>
      </c>
      <c r="B6455">
        <v>42340740</v>
      </c>
      <c r="C6455">
        <v>42341240</v>
      </c>
      <c r="D6455" t="s">
        <v>43432</v>
      </c>
      <c r="E6455">
        <v>0</v>
      </c>
      <c r="F6455" t="s">
        <v>345</v>
      </c>
    </row>
    <row r="6456" spans="1:6" x14ac:dyDescent="0.2">
      <c r="A6456" t="s">
        <v>8364</v>
      </c>
      <c r="B6456">
        <v>42341613</v>
      </c>
      <c r="C6456">
        <v>42342113</v>
      </c>
      <c r="D6456" t="s">
        <v>43432</v>
      </c>
      <c r="E6456">
        <v>0</v>
      </c>
      <c r="F6456" t="s">
        <v>345</v>
      </c>
    </row>
    <row r="6457" spans="1:6" x14ac:dyDescent="0.2">
      <c r="A6457" t="s">
        <v>8364</v>
      </c>
      <c r="B6457">
        <v>42342434</v>
      </c>
      <c r="C6457">
        <v>42342934</v>
      </c>
      <c r="D6457" t="s">
        <v>43432</v>
      </c>
      <c r="E6457">
        <v>0</v>
      </c>
      <c r="F6457" t="s">
        <v>345</v>
      </c>
    </row>
    <row r="6458" spans="1:6" x14ac:dyDescent="0.2">
      <c r="A6458" t="s">
        <v>8364</v>
      </c>
      <c r="B6458">
        <v>42343050</v>
      </c>
      <c r="C6458">
        <v>42343550</v>
      </c>
      <c r="D6458" t="s">
        <v>43432</v>
      </c>
      <c r="E6458">
        <v>0</v>
      </c>
      <c r="F6458" t="s">
        <v>345</v>
      </c>
    </row>
    <row r="6459" spans="1:6" x14ac:dyDescent="0.2">
      <c r="A6459" t="s">
        <v>8364</v>
      </c>
      <c r="B6459">
        <v>43097079</v>
      </c>
      <c r="C6459">
        <v>43097579</v>
      </c>
      <c r="D6459" t="s">
        <v>43433</v>
      </c>
      <c r="E6459">
        <v>0</v>
      </c>
      <c r="F6459" t="s">
        <v>345</v>
      </c>
    </row>
    <row r="6460" spans="1:6" x14ac:dyDescent="0.2">
      <c r="A6460" t="s">
        <v>8364</v>
      </c>
      <c r="B6460">
        <v>43240376</v>
      </c>
      <c r="C6460">
        <v>43240876</v>
      </c>
      <c r="D6460" t="s">
        <v>43434</v>
      </c>
      <c r="E6460">
        <v>0</v>
      </c>
      <c r="F6460" t="s">
        <v>345</v>
      </c>
    </row>
    <row r="6461" spans="1:6" x14ac:dyDescent="0.2">
      <c r="A6461" t="s">
        <v>8364</v>
      </c>
      <c r="B6461">
        <v>43241044</v>
      </c>
      <c r="C6461">
        <v>43241544</v>
      </c>
      <c r="D6461" t="s">
        <v>43434</v>
      </c>
      <c r="E6461">
        <v>0</v>
      </c>
      <c r="F6461" t="s">
        <v>345</v>
      </c>
    </row>
    <row r="6462" spans="1:6" x14ac:dyDescent="0.2">
      <c r="A6462" t="s">
        <v>8364</v>
      </c>
      <c r="B6462">
        <v>43324414</v>
      </c>
      <c r="C6462">
        <v>43324914</v>
      </c>
      <c r="D6462" t="s">
        <v>43435</v>
      </c>
      <c r="E6462">
        <v>0</v>
      </c>
      <c r="F6462" t="s">
        <v>345</v>
      </c>
    </row>
    <row r="6463" spans="1:6" x14ac:dyDescent="0.2">
      <c r="A6463" t="s">
        <v>8364</v>
      </c>
      <c r="B6463">
        <v>43327612</v>
      </c>
      <c r="C6463">
        <v>43328112</v>
      </c>
      <c r="D6463" t="s">
        <v>43436</v>
      </c>
      <c r="E6463">
        <v>0</v>
      </c>
      <c r="F6463" t="s">
        <v>345</v>
      </c>
    </row>
    <row r="6464" spans="1:6" x14ac:dyDescent="0.2">
      <c r="A6464" t="s">
        <v>8364</v>
      </c>
      <c r="B6464">
        <v>43328641</v>
      </c>
      <c r="C6464">
        <v>43329141</v>
      </c>
      <c r="D6464" t="s">
        <v>43436</v>
      </c>
      <c r="E6464">
        <v>0</v>
      </c>
      <c r="F6464" t="s">
        <v>345</v>
      </c>
    </row>
    <row r="6465" spans="1:6" x14ac:dyDescent="0.2">
      <c r="A6465" t="s">
        <v>8364</v>
      </c>
      <c r="B6465">
        <v>43330020</v>
      </c>
      <c r="C6465">
        <v>43330520</v>
      </c>
      <c r="D6465" t="s">
        <v>43436</v>
      </c>
      <c r="E6465">
        <v>0</v>
      </c>
      <c r="F6465" t="s">
        <v>345</v>
      </c>
    </row>
    <row r="6466" spans="1:6" x14ac:dyDescent="0.2">
      <c r="A6466" t="s">
        <v>8364</v>
      </c>
      <c r="B6466">
        <v>43451270</v>
      </c>
      <c r="C6466">
        <v>43451770</v>
      </c>
      <c r="D6466" t="s">
        <v>43437</v>
      </c>
      <c r="E6466">
        <v>0</v>
      </c>
      <c r="F6466" t="s">
        <v>345</v>
      </c>
    </row>
    <row r="6467" spans="1:6" x14ac:dyDescent="0.2">
      <c r="A6467" t="s">
        <v>8364</v>
      </c>
      <c r="B6467">
        <v>43463670</v>
      </c>
      <c r="C6467">
        <v>43464170</v>
      </c>
      <c r="D6467" t="s">
        <v>43438</v>
      </c>
      <c r="E6467">
        <v>0</v>
      </c>
      <c r="F6467" t="s">
        <v>345</v>
      </c>
    </row>
    <row r="6468" spans="1:6" x14ac:dyDescent="0.2">
      <c r="A6468" t="s">
        <v>8364</v>
      </c>
      <c r="B6468">
        <v>43719305</v>
      </c>
      <c r="C6468">
        <v>43719805</v>
      </c>
      <c r="D6468" t="s">
        <v>43439</v>
      </c>
      <c r="E6468">
        <v>0</v>
      </c>
      <c r="F6468" t="s">
        <v>345</v>
      </c>
    </row>
    <row r="6469" spans="1:6" x14ac:dyDescent="0.2">
      <c r="A6469" t="s">
        <v>8364</v>
      </c>
      <c r="B6469">
        <v>43774967</v>
      </c>
      <c r="C6469">
        <v>43775467</v>
      </c>
      <c r="D6469" t="s">
        <v>43439</v>
      </c>
      <c r="E6469">
        <v>0</v>
      </c>
      <c r="F6469" t="s">
        <v>345</v>
      </c>
    </row>
    <row r="6470" spans="1:6" x14ac:dyDescent="0.2">
      <c r="A6470" t="s">
        <v>8364</v>
      </c>
      <c r="B6470">
        <v>43876532</v>
      </c>
      <c r="C6470">
        <v>43877032</v>
      </c>
      <c r="D6470" t="s">
        <v>43440</v>
      </c>
      <c r="E6470">
        <v>0</v>
      </c>
      <c r="F6470" t="s">
        <v>345</v>
      </c>
    </row>
    <row r="6471" spans="1:6" x14ac:dyDescent="0.2">
      <c r="A6471" t="s">
        <v>8364</v>
      </c>
      <c r="B6471">
        <v>44001006</v>
      </c>
      <c r="C6471">
        <v>44001506</v>
      </c>
      <c r="D6471" t="s">
        <v>43441</v>
      </c>
      <c r="E6471">
        <v>0</v>
      </c>
      <c r="F6471" t="s">
        <v>345</v>
      </c>
    </row>
    <row r="6472" spans="1:6" x14ac:dyDescent="0.2">
      <c r="A6472" t="s">
        <v>8364</v>
      </c>
      <c r="B6472">
        <v>44035607</v>
      </c>
      <c r="C6472">
        <v>44036107</v>
      </c>
      <c r="D6472" t="s">
        <v>43442</v>
      </c>
      <c r="E6472">
        <v>0</v>
      </c>
      <c r="F6472" t="s">
        <v>345</v>
      </c>
    </row>
    <row r="6473" spans="1:6" x14ac:dyDescent="0.2">
      <c r="A6473" t="s">
        <v>8364</v>
      </c>
      <c r="B6473">
        <v>44043804</v>
      </c>
      <c r="C6473">
        <v>44044304</v>
      </c>
      <c r="D6473" t="s">
        <v>43442</v>
      </c>
      <c r="E6473">
        <v>0</v>
      </c>
      <c r="F6473" t="s">
        <v>345</v>
      </c>
    </row>
    <row r="6474" spans="1:6" x14ac:dyDescent="0.2">
      <c r="A6474" t="s">
        <v>8364</v>
      </c>
      <c r="B6474">
        <v>44054738</v>
      </c>
      <c r="C6474">
        <v>44055238</v>
      </c>
      <c r="D6474" t="s">
        <v>43443</v>
      </c>
      <c r="E6474">
        <v>0</v>
      </c>
      <c r="F6474" t="s">
        <v>345</v>
      </c>
    </row>
    <row r="6475" spans="1:6" x14ac:dyDescent="0.2">
      <c r="A6475" t="s">
        <v>8364</v>
      </c>
      <c r="B6475">
        <v>44062473</v>
      </c>
      <c r="C6475">
        <v>44062973</v>
      </c>
      <c r="D6475" t="s">
        <v>43443</v>
      </c>
      <c r="E6475">
        <v>0</v>
      </c>
      <c r="F6475" t="s">
        <v>345</v>
      </c>
    </row>
    <row r="6476" spans="1:6" x14ac:dyDescent="0.2">
      <c r="A6476" t="s">
        <v>8364</v>
      </c>
      <c r="B6476">
        <v>44065727</v>
      </c>
      <c r="C6476">
        <v>44066227</v>
      </c>
      <c r="D6476" t="s">
        <v>43443</v>
      </c>
      <c r="E6476">
        <v>0</v>
      </c>
      <c r="F6476" t="s">
        <v>345</v>
      </c>
    </row>
    <row r="6477" spans="1:6" x14ac:dyDescent="0.2">
      <c r="A6477" t="s">
        <v>8364</v>
      </c>
      <c r="B6477">
        <v>44303163</v>
      </c>
      <c r="C6477">
        <v>44303663</v>
      </c>
      <c r="D6477" t="s">
        <v>43444</v>
      </c>
      <c r="E6477">
        <v>0</v>
      </c>
      <c r="F6477" t="s">
        <v>345</v>
      </c>
    </row>
    <row r="6478" spans="1:6" x14ac:dyDescent="0.2">
      <c r="A6478" t="s">
        <v>8364</v>
      </c>
      <c r="B6478">
        <v>44380432</v>
      </c>
      <c r="C6478">
        <v>44380932</v>
      </c>
      <c r="D6478" t="s">
        <v>43445</v>
      </c>
      <c r="E6478">
        <v>0</v>
      </c>
      <c r="F6478" t="s">
        <v>345</v>
      </c>
    </row>
    <row r="6479" spans="1:6" x14ac:dyDescent="0.2">
      <c r="A6479" t="s">
        <v>8364</v>
      </c>
      <c r="B6479">
        <v>44381424</v>
      </c>
      <c r="C6479">
        <v>44381924</v>
      </c>
      <c r="D6479" t="s">
        <v>43446</v>
      </c>
      <c r="E6479">
        <v>0</v>
      </c>
      <c r="F6479" t="s">
        <v>345</v>
      </c>
    </row>
    <row r="6480" spans="1:6" x14ac:dyDescent="0.2">
      <c r="A6480" t="s">
        <v>8364</v>
      </c>
      <c r="B6480">
        <v>44534675</v>
      </c>
      <c r="C6480">
        <v>44535175</v>
      </c>
      <c r="D6480" t="s">
        <v>43447</v>
      </c>
      <c r="E6480">
        <v>0</v>
      </c>
      <c r="F6480" t="s">
        <v>345</v>
      </c>
    </row>
    <row r="6481" spans="1:6" x14ac:dyDescent="0.2">
      <c r="A6481" t="s">
        <v>8364</v>
      </c>
      <c r="B6481">
        <v>44579638</v>
      </c>
      <c r="C6481">
        <v>44580138</v>
      </c>
      <c r="D6481" t="s">
        <v>43448</v>
      </c>
      <c r="E6481">
        <v>0</v>
      </c>
      <c r="F6481" t="s">
        <v>345</v>
      </c>
    </row>
    <row r="6482" spans="1:6" x14ac:dyDescent="0.2">
      <c r="A6482" t="s">
        <v>8364</v>
      </c>
      <c r="B6482">
        <v>44654323</v>
      </c>
      <c r="C6482">
        <v>44654823</v>
      </c>
      <c r="D6482" t="s">
        <v>43449</v>
      </c>
      <c r="E6482">
        <v>0</v>
      </c>
      <c r="F6482" t="s">
        <v>345</v>
      </c>
    </row>
    <row r="6483" spans="1:6" x14ac:dyDescent="0.2">
      <c r="A6483" t="s">
        <v>8364</v>
      </c>
      <c r="B6483">
        <v>44711233</v>
      </c>
      <c r="C6483">
        <v>44711733</v>
      </c>
      <c r="D6483" t="s">
        <v>43450</v>
      </c>
      <c r="E6483">
        <v>0</v>
      </c>
      <c r="F6483" t="s">
        <v>345</v>
      </c>
    </row>
    <row r="6484" spans="1:6" x14ac:dyDescent="0.2">
      <c r="A6484" t="s">
        <v>8364</v>
      </c>
      <c r="B6484">
        <v>44754338</v>
      </c>
      <c r="C6484">
        <v>44754838</v>
      </c>
      <c r="D6484" t="s">
        <v>43451</v>
      </c>
      <c r="E6484">
        <v>0</v>
      </c>
      <c r="F6484" t="s">
        <v>345</v>
      </c>
    </row>
    <row r="6485" spans="1:6" x14ac:dyDescent="0.2">
      <c r="A6485" t="s">
        <v>8364</v>
      </c>
      <c r="B6485">
        <v>44756224</v>
      </c>
      <c r="C6485">
        <v>44756724</v>
      </c>
      <c r="D6485" t="s">
        <v>43451</v>
      </c>
      <c r="E6485">
        <v>0</v>
      </c>
      <c r="F6485" t="s">
        <v>345</v>
      </c>
    </row>
    <row r="6486" spans="1:6" x14ac:dyDescent="0.2">
      <c r="A6486" t="s">
        <v>8364</v>
      </c>
      <c r="B6486">
        <v>44773709</v>
      </c>
      <c r="C6486">
        <v>44774209</v>
      </c>
      <c r="D6486" t="s">
        <v>43452</v>
      </c>
      <c r="E6486">
        <v>0</v>
      </c>
      <c r="F6486" t="s">
        <v>345</v>
      </c>
    </row>
    <row r="6487" spans="1:6" x14ac:dyDescent="0.2">
      <c r="A6487" t="s">
        <v>8364</v>
      </c>
      <c r="B6487">
        <v>44776250</v>
      </c>
      <c r="C6487">
        <v>44776750</v>
      </c>
      <c r="D6487" t="s">
        <v>43453</v>
      </c>
      <c r="E6487">
        <v>0</v>
      </c>
      <c r="F6487" t="s">
        <v>345</v>
      </c>
    </row>
    <row r="6488" spans="1:6" x14ac:dyDescent="0.2">
      <c r="A6488" t="s">
        <v>8364</v>
      </c>
      <c r="B6488">
        <v>44776373</v>
      </c>
      <c r="C6488">
        <v>44776873</v>
      </c>
      <c r="D6488" t="s">
        <v>43452</v>
      </c>
      <c r="E6488">
        <v>0</v>
      </c>
      <c r="F6488" t="s">
        <v>345</v>
      </c>
    </row>
    <row r="6489" spans="1:6" x14ac:dyDescent="0.2">
      <c r="A6489" t="s">
        <v>8364</v>
      </c>
      <c r="B6489">
        <v>44777342</v>
      </c>
      <c r="C6489">
        <v>44777842</v>
      </c>
      <c r="D6489" t="s">
        <v>43453</v>
      </c>
      <c r="E6489">
        <v>0</v>
      </c>
      <c r="F6489" t="s">
        <v>345</v>
      </c>
    </row>
    <row r="6490" spans="1:6" x14ac:dyDescent="0.2">
      <c r="A6490" t="s">
        <v>8364</v>
      </c>
      <c r="B6490">
        <v>44850751</v>
      </c>
      <c r="C6490">
        <v>44851251</v>
      </c>
      <c r="D6490" t="s">
        <v>43454</v>
      </c>
      <c r="E6490">
        <v>0</v>
      </c>
      <c r="F6490" t="s">
        <v>345</v>
      </c>
    </row>
    <row r="6491" spans="1:6" x14ac:dyDescent="0.2">
      <c r="A6491" t="s">
        <v>8364</v>
      </c>
      <c r="B6491">
        <v>44939504</v>
      </c>
      <c r="C6491">
        <v>44940004</v>
      </c>
      <c r="D6491" t="s">
        <v>43455</v>
      </c>
      <c r="E6491">
        <v>0</v>
      </c>
      <c r="F6491" t="s">
        <v>345</v>
      </c>
    </row>
    <row r="6492" spans="1:6" x14ac:dyDescent="0.2">
      <c r="A6492" t="s">
        <v>8364</v>
      </c>
      <c r="B6492">
        <v>44954346</v>
      </c>
      <c r="C6492">
        <v>44954846</v>
      </c>
      <c r="D6492" t="s">
        <v>43455</v>
      </c>
      <c r="E6492">
        <v>0</v>
      </c>
      <c r="F6492" t="s">
        <v>345</v>
      </c>
    </row>
    <row r="6493" spans="1:6" x14ac:dyDescent="0.2">
      <c r="A6493" t="s">
        <v>8364</v>
      </c>
      <c r="B6493">
        <v>45024970</v>
      </c>
      <c r="C6493">
        <v>45025470</v>
      </c>
      <c r="D6493" t="s">
        <v>43456</v>
      </c>
      <c r="E6493">
        <v>0</v>
      </c>
      <c r="F6493" t="s">
        <v>345</v>
      </c>
    </row>
    <row r="6494" spans="1:6" x14ac:dyDescent="0.2">
      <c r="A6494" t="s">
        <v>8364</v>
      </c>
      <c r="B6494">
        <v>45032751</v>
      </c>
      <c r="C6494">
        <v>45033251</v>
      </c>
      <c r="D6494" t="s">
        <v>43456</v>
      </c>
      <c r="E6494">
        <v>0</v>
      </c>
      <c r="F6494" t="s">
        <v>345</v>
      </c>
    </row>
    <row r="6495" spans="1:6" x14ac:dyDescent="0.2">
      <c r="A6495" t="s">
        <v>8364</v>
      </c>
      <c r="B6495">
        <v>45034124</v>
      </c>
      <c r="C6495">
        <v>45034624</v>
      </c>
      <c r="D6495" t="s">
        <v>43457</v>
      </c>
      <c r="E6495">
        <v>0</v>
      </c>
      <c r="F6495" t="s">
        <v>345</v>
      </c>
    </row>
    <row r="6496" spans="1:6" x14ac:dyDescent="0.2">
      <c r="A6496" t="s">
        <v>8364</v>
      </c>
      <c r="B6496">
        <v>45243820</v>
      </c>
      <c r="C6496">
        <v>45244320</v>
      </c>
      <c r="D6496" t="s">
        <v>43458</v>
      </c>
      <c r="E6496">
        <v>0</v>
      </c>
      <c r="F6496" t="s">
        <v>345</v>
      </c>
    </row>
    <row r="6497" spans="1:6" x14ac:dyDescent="0.2">
      <c r="A6497" t="s">
        <v>8364</v>
      </c>
      <c r="B6497">
        <v>45245619</v>
      </c>
      <c r="C6497">
        <v>45246119</v>
      </c>
      <c r="D6497" t="s">
        <v>43458</v>
      </c>
      <c r="E6497">
        <v>0</v>
      </c>
      <c r="F6497" t="s">
        <v>345</v>
      </c>
    </row>
    <row r="6498" spans="1:6" x14ac:dyDescent="0.2">
      <c r="A6498" t="s">
        <v>8364</v>
      </c>
      <c r="B6498">
        <v>45250863</v>
      </c>
      <c r="C6498">
        <v>45251363</v>
      </c>
      <c r="D6498" t="s">
        <v>43459</v>
      </c>
      <c r="E6498">
        <v>0</v>
      </c>
      <c r="F6498" t="s">
        <v>345</v>
      </c>
    </row>
    <row r="6499" spans="1:6" x14ac:dyDescent="0.2">
      <c r="A6499" t="s">
        <v>8364</v>
      </c>
      <c r="B6499">
        <v>45312177</v>
      </c>
      <c r="C6499">
        <v>45312677</v>
      </c>
      <c r="D6499" t="s">
        <v>43460</v>
      </c>
      <c r="E6499">
        <v>0</v>
      </c>
      <c r="F6499" t="s">
        <v>345</v>
      </c>
    </row>
    <row r="6500" spans="1:6" x14ac:dyDescent="0.2">
      <c r="A6500" t="s">
        <v>8364</v>
      </c>
      <c r="B6500">
        <v>45340270</v>
      </c>
      <c r="C6500">
        <v>45340770</v>
      </c>
      <c r="D6500" t="s">
        <v>43461</v>
      </c>
      <c r="E6500">
        <v>0</v>
      </c>
      <c r="F6500" t="s">
        <v>345</v>
      </c>
    </row>
    <row r="6501" spans="1:6" x14ac:dyDescent="0.2">
      <c r="A6501" t="s">
        <v>8364</v>
      </c>
      <c r="B6501">
        <v>45507862</v>
      </c>
      <c r="C6501">
        <v>45508362</v>
      </c>
      <c r="D6501" t="s">
        <v>43462</v>
      </c>
      <c r="E6501">
        <v>0</v>
      </c>
      <c r="F6501" t="s">
        <v>345</v>
      </c>
    </row>
    <row r="6502" spans="1:6" x14ac:dyDescent="0.2">
      <c r="A6502" t="s">
        <v>8364</v>
      </c>
      <c r="B6502">
        <v>45580352</v>
      </c>
      <c r="C6502">
        <v>45580852</v>
      </c>
      <c r="D6502" t="s">
        <v>43463</v>
      </c>
      <c r="E6502">
        <v>0</v>
      </c>
      <c r="F6502" t="s">
        <v>345</v>
      </c>
    </row>
    <row r="6503" spans="1:6" x14ac:dyDescent="0.2">
      <c r="A6503" t="s">
        <v>8364</v>
      </c>
      <c r="B6503">
        <v>45626493</v>
      </c>
      <c r="C6503">
        <v>45626993</v>
      </c>
      <c r="D6503" t="s">
        <v>43464</v>
      </c>
      <c r="E6503">
        <v>0</v>
      </c>
      <c r="F6503" t="s">
        <v>345</v>
      </c>
    </row>
    <row r="6504" spans="1:6" x14ac:dyDescent="0.2">
      <c r="A6504" t="s">
        <v>8364</v>
      </c>
      <c r="B6504">
        <v>45635962</v>
      </c>
      <c r="C6504">
        <v>45636462</v>
      </c>
      <c r="D6504" t="s">
        <v>43465</v>
      </c>
      <c r="E6504">
        <v>0</v>
      </c>
      <c r="F6504" t="s">
        <v>345</v>
      </c>
    </row>
    <row r="6505" spans="1:6" x14ac:dyDescent="0.2">
      <c r="A6505" t="s">
        <v>8364</v>
      </c>
      <c r="B6505">
        <v>46080870</v>
      </c>
      <c r="C6505">
        <v>46081370</v>
      </c>
      <c r="D6505" t="s">
        <v>43466</v>
      </c>
      <c r="E6505">
        <v>0</v>
      </c>
      <c r="F6505" t="s">
        <v>345</v>
      </c>
    </row>
    <row r="6506" spans="1:6" x14ac:dyDescent="0.2">
      <c r="A6506" t="s">
        <v>8364</v>
      </c>
      <c r="B6506">
        <v>46160228</v>
      </c>
      <c r="C6506">
        <v>46160728</v>
      </c>
      <c r="D6506" t="s">
        <v>43467</v>
      </c>
      <c r="E6506">
        <v>0</v>
      </c>
      <c r="F6506" t="s">
        <v>345</v>
      </c>
    </row>
    <row r="6507" spans="1:6" x14ac:dyDescent="0.2">
      <c r="A6507" t="s">
        <v>8364</v>
      </c>
      <c r="B6507">
        <v>46239353</v>
      </c>
      <c r="C6507">
        <v>46239853</v>
      </c>
      <c r="D6507" t="s">
        <v>43468</v>
      </c>
      <c r="E6507">
        <v>0</v>
      </c>
      <c r="F6507" t="s">
        <v>345</v>
      </c>
    </row>
    <row r="6508" spans="1:6" x14ac:dyDescent="0.2">
      <c r="A6508" t="s">
        <v>8364</v>
      </c>
      <c r="B6508">
        <v>46248261</v>
      </c>
      <c r="C6508">
        <v>46248761</v>
      </c>
      <c r="D6508" t="s">
        <v>43468</v>
      </c>
      <c r="E6508">
        <v>0</v>
      </c>
      <c r="F6508" t="s">
        <v>345</v>
      </c>
    </row>
    <row r="6509" spans="1:6" x14ac:dyDescent="0.2">
      <c r="A6509" t="s">
        <v>8364</v>
      </c>
      <c r="B6509">
        <v>46257426</v>
      </c>
      <c r="C6509">
        <v>46257926</v>
      </c>
      <c r="D6509" t="s">
        <v>43469</v>
      </c>
      <c r="E6509">
        <v>0</v>
      </c>
      <c r="F6509" t="s">
        <v>345</v>
      </c>
    </row>
    <row r="6510" spans="1:6" x14ac:dyDescent="0.2">
      <c r="A6510" t="s">
        <v>8364</v>
      </c>
      <c r="B6510">
        <v>46259024</v>
      </c>
      <c r="C6510">
        <v>46259524</v>
      </c>
      <c r="D6510" t="s">
        <v>43470</v>
      </c>
      <c r="E6510">
        <v>0</v>
      </c>
      <c r="F6510" t="s">
        <v>345</v>
      </c>
    </row>
    <row r="6511" spans="1:6" x14ac:dyDescent="0.2">
      <c r="A6511" t="s">
        <v>8364</v>
      </c>
      <c r="B6511">
        <v>46259205</v>
      </c>
      <c r="C6511">
        <v>46259705</v>
      </c>
      <c r="D6511" t="s">
        <v>43471</v>
      </c>
      <c r="E6511">
        <v>0</v>
      </c>
      <c r="F6511" t="s">
        <v>345</v>
      </c>
    </row>
    <row r="6512" spans="1:6" x14ac:dyDescent="0.2">
      <c r="A6512" t="s">
        <v>8364</v>
      </c>
      <c r="B6512">
        <v>46417511</v>
      </c>
      <c r="C6512">
        <v>46418011</v>
      </c>
      <c r="D6512" t="s">
        <v>43472</v>
      </c>
      <c r="E6512">
        <v>0</v>
      </c>
      <c r="F6512" t="s">
        <v>345</v>
      </c>
    </row>
    <row r="6513" spans="1:6" x14ac:dyDescent="0.2">
      <c r="A6513" t="s">
        <v>8364</v>
      </c>
      <c r="B6513">
        <v>46461868</v>
      </c>
      <c r="C6513">
        <v>46462368</v>
      </c>
      <c r="D6513" t="s">
        <v>43473</v>
      </c>
      <c r="E6513">
        <v>0</v>
      </c>
      <c r="F6513" t="s">
        <v>345</v>
      </c>
    </row>
    <row r="6514" spans="1:6" x14ac:dyDescent="0.2">
      <c r="A6514" t="s">
        <v>8364</v>
      </c>
      <c r="B6514">
        <v>46646412</v>
      </c>
      <c r="C6514">
        <v>46646912</v>
      </c>
      <c r="D6514" t="s">
        <v>43474</v>
      </c>
      <c r="E6514">
        <v>0</v>
      </c>
      <c r="F6514" t="s">
        <v>345</v>
      </c>
    </row>
    <row r="6515" spans="1:6" x14ac:dyDescent="0.2">
      <c r="A6515" t="s">
        <v>8364</v>
      </c>
      <c r="B6515">
        <v>46646571</v>
      </c>
      <c r="C6515">
        <v>46647071</v>
      </c>
      <c r="D6515" t="s">
        <v>43475</v>
      </c>
      <c r="E6515">
        <v>0</v>
      </c>
      <c r="F6515" t="s">
        <v>345</v>
      </c>
    </row>
    <row r="6516" spans="1:6" x14ac:dyDescent="0.2">
      <c r="A6516" t="s">
        <v>8364</v>
      </c>
      <c r="B6516">
        <v>46671003</v>
      </c>
      <c r="C6516">
        <v>46671503</v>
      </c>
      <c r="D6516" t="s">
        <v>43476</v>
      </c>
      <c r="E6516">
        <v>0</v>
      </c>
      <c r="F6516" t="s">
        <v>345</v>
      </c>
    </row>
    <row r="6517" spans="1:6" x14ac:dyDescent="0.2">
      <c r="A6517" t="s">
        <v>8364</v>
      </c>
      <c r="B6517">
        <v>46671966</v>
      </c>
      <c r="C6517">
        <v>46672466</v>
      </c>
      <c r="D6517" t="s">
        <v>43476</v>
      </c>
      <c r="E6517">
        <v>0</v>
      </c>
      <c r="F6517" t="s">
        <v>345</v>
      </c>
    </row>
    <row r="6518" spans="1:6" x14ac:dyDescent="0.2">
      <c r="A6518" t="s">
        <v>8364</v>
      </c>
      <c r="B6518">
        <v>46806191</v>
      </c>
      <c r="C6518">
        <v>46806691</v>
      </c>
      <c r="D6518" t="s">
        <v>43477</v>
      </c>
      <c r="E6518">
        <v>0</v>
      </c>
      <c r="F6518" t="s">
        <v>345</v>
      </c>
    </row>
    <row r="6519" spans="1:6" x14ac:dyDescent="0.2">
      <c r="A6519" t="s">
        <v>8364</v>
      </c>
      <c r="B6519">
        <v>46806787</v>
      </c>
      <c r="C6519">
        <v>46807287</v>
      </c>
      <c r="D6519" t="s">
        <v>43477</v>
      </c>
      <c r="E6519">
        <v>0</v>
      </c>
      <c r="F6519" t="s">
        <v>345</v>
      </c>
    </row>
    <row r="6520" spans="1:6" x14ac:dyDescent="0.2">
      <c r="A6520" t="s">
        <v>8364</v>
      </c>
      <c r="B6520">
        <v>46808340</v>
      </c>
      <c r="C6520">
        <v>46808840</v>
      </c>
      <c r="D6520" t="s">
        <v>43477</v>
      </c>
      <c r="E6520">
        <v>0</v>
      </c>
      <c r="F6520" t="s">
        <v>345</v>
      </c>
    </row>
    <row r="6521" spans="1:6" x14ac:dyDescent="0.2">
      <c r="A6521" t="s">
        <v>8364</v>
      </c>
      <c r="B6521">
        <v>46811105</v>
      </c>
      <c r="C6521">
        <v>46811605</v>
      </c>
      <c r="D6521" t="s">
        <v>43477</v>
      </c>
      <c r="E6521">
        <v>0</v>
      </c>
      <c r="F6521" t="s">
        <v>345</v>
      </c>
    </row>
    <row r="6522" spans="1:6" x14ac:dyDescent="0.2">
      <c r="A6522" t="s">
        <v>8364</v>
      </c>
      <c r="B6522">
        <v>48029586</v>
      </c>
      <c r="C6522">
        <v>48030086</v>
      </c>
      <c r="D6522" t="s">
        <v>43478</v>
      </c>
      <c r="E6522">
        <v>0</v>
      </c>
      <c r="F6522" t="s">
        <v>345</v>
      </c>
    </row>
    <row r="6523" spans="1:6" x14ac:dyDescent="0.2">
      <c r="A6523" t="s">
        <v>8364</v>
      </c>
      <c r="B6523">
        <v>48067951</v>
      </c>
      <c r="C6523">
        <v>48068451</v>
      </c>
      <c r="D6523" t="s">
        <v>43478</v>
      </c>
      <c r="E6523">
        <v>0</v>
      </c>
      <c r="F6523" t="s">
        <v>345</v>
      </c>
    </row>
    <row r="6524" spans="1:6" x14ac:dyDescent="0.2">
      <c r="A6524" t="s">
        <v>8364</v>
      </c>
      <c r="B6524">
        <v>48068578</v>
      </c>
      <c r="C6524">
        <v>48069078</v>
      </c>
      <c r="D6524" t="s">
        <v>43478</v>
      </c>
      <c r="E6524">
        <v>0</v>
      </c>
      <c r="F6524" t="s">
        <v>345</v>
      </c>
    </row>
    <row r="6525" spans="1:6" x14ac:dyDescent="0.2">
      <c r="A6525" t="s">
        <v>8364</v>
      </c>
      <c r="B6525">
        <v>48196533</v>
      </c>
      <c r="C6525">
        <v>48197033</v>
      </c>
      <c r="D6525" t="s">
        <v>43479</v>
      </c>
      <c r="E6525">
        <v>0</v>
      </c>
      <c r="F6525" t="s">
        <v>345</v>
      </c>
    </row>
    <row r="6526" spans="1:6" x14ac:dyDescent="0.2">
      <c r="A6526" t="s">
        <v>8364</v>
      </c>
      <c r="B6526">
        <v>48197131</v>
      </c>
      <c r="C6526">
        <v>48197631</v>
      </c>
      <c r="D6526" t="s">
        <v>43480</v>
      </c>
      <c r="E6526">
        <v>0</v>
      </c>
      <c r="F6526" t="s">
        <v>345</v>
      </c>
    </row>
    <row r="6527" spans="1:6" x14ac:dyDescent="0.2">
      <c r="A6527" t="s">
        <v>8364</v>
      </c>
      <c r="B6527">
        <v>48197550</v>
      </c>
      <c r="C6527">
        <v>48198050</v>
      </c>
      <c r="D6527" t="s">
        <v>43479</v>
      </c>
      <c r="E6527">
        <v>0</v>
      </c>
      <c r="F6527" t="s">
        <v>345</v>
      </c>
    </row>
    <row r="6528" spans="1:6" x14ac:dyDescent="0.2">
      <c r="A6528" t="s">
        <v>8364</v>
      </c>
      <c r="B6528">
        <v>48311898</v>
      </c>
      <c r="C6528">
        <v>48312398</v>
      </c>
      <c r="D6528" t="s">
        <v>43481</v>
      </c>
      <c r="E6528">
        <v>0</v>
      </c>
      <c r="F6528" t="s">
        <v>345</v>
      </c>
    </row>
    <row r="6529" spans="1:6" x14ac:dyDescent="0.2">
      <c r="A6529" t="s">
        <v>8364</v>
      </c>
      <c r="B6529">
        <v>48336284</v>
      </c>
      <c r="C6529">
        <v>48336784</v>
      </c>
      <c r="D6529" t="s">
        <v>43482</v>
      </c>
      <c r="E6529">
        <v>0</v>
      </c>
      <c r="F6529" t="s">
        <v>345</v>
      </c>
    </row>
    <row r="6530" spans="1:6" x14ac:dyDescent="0.2">
      <c r="A6530" t="s">
        <v>8364</v>
      </c>
      <c r="B6530">
        <v>48358279</v>
      </c>
      <c r="C6530">
        <v>48358779</v>
      </c>
      <c r="D6530" t="s">
        <v>43483</v>
      </c>
      <c r="E6530">
        <v>0</v>
      </c>
      <c r="F6530" t="s">
        <v>345</v>
      </c>
    </row>
    <row r="6531" spans="1:6" x14ac:dyDescent="0.2">
      <c r="A6531" t="s">
        <v>8364</v>
      </c>
      <c r="B6531">
        <v>48411090</v>
      </c>
      <c r="C6531">
        <v>48411590</v>
      </c>
      <c r="D6531" t="s">
        <v>43484</v>
      </c>
      <c r="E6531">
        <v>0</v>
      </c>
      <c r="F6531" t="s">
        <v>345</v>
      </c>
    </row>
    <row r="6532" spans="1:6" x14ac:dyDescent="0.2">
      <c r="A6532" t="s">
        <v>8364</v>
      </c>
      <c r="B6532">
        <v>48450329</v>
      </c>
      <c r="C6532">
        <v>48450829</v>
      </c>
      <c r="D6532" t="s">
        <v>43484</v>
      </c>
      <c r="E6532">
        <v>0</v>
      </c>
      <c r="F6532" t="s">
        <v>345</v>
      </c>
    </row>
    <row r="6533" spans="1:6" x14ac:dyDescent="0.2">
      <c r="A6533" t="s">
        <v>8364</v>
      </c>
      <c r="B6533">
        <v>48539818</v>
      </c>
      <c r="C6533">
        <v>48540318</v>
      </c>
      <c r="D6533" t="s">
        <v>43485</v>
      </c>
      <c r="E6533">
        <v>0</v>
      </c>
      <c r="F6533" t="s">
        <v>345</v>
      </c>
    </row>
    <row r="6534" spans="1:6" x14ac:dyDescent="0.2">
      <c r="A6534" t="s">
        <v>8364</v>
      </c>
      <c r="B6534">
        <v>48540434</v>
      </c>
      <c r="C6534">
        <v>48540934</v>
      </c>
      <c r="D6534" t="s">
        <v>43485</v>
      </c>
      <c r="E6534">
        <v>0</v>
      </c>
      <c r="F6534" t="s">
        <v>345</v>
      </c>
    </row>
    <row r="6535" spans="1:6" x14ac:dyDescent="0.2">
      <c r="A6535" t="s">
        <v>8364</v>
      </c>
      <c r="B6535">
        <v>48560561</v>
      </c>
      <c r="C6535">
        <v>48561061</v>
      </c>
      <c r="D6535" t="s">
        <v>43485</v>
      </c>
      <c r="E6535">
        <v>0</v>
      </c>
      <c r="F6535" t="s">
        <v>345</v>
      </c>
    </row>
    <row r="6536" spans="1:6" x14ac:dyDescent="0.2">
      <c r="A6536" t="s">
        <v>8364</v>
      </c>
      <c r="B6536">
        <v>48561109</v>
      </c>
      <c r="C6536">
        <v>48561609</v>
      </c>
      <c r="D6536" t="s">
        <v>43485</v>
      </c>
      <c r="E6536">
        <v>0</v>
      </c>
      <c r="F6536" t="s">
        <v>345</v>
      </c>
    </row>
    <row r="6537" spans="1:6" x14ac:dyDescent="0.2">
      <c r="A6537" t="s">
        <v>8364</v>
      </c>
      <c r="B6537">
        <v>48603180</v>
      </c>
      <c r="C6537">
        <v>48603680</v>
      </c>
      <c r="D6537" t="s">
        <v>43485</v>
      </c>
      <c r="E6537">
        <v>0</v>
      </c>
      <c r="F6537" t="s">
        <v>345</v>
      </c>
    </row>
    <row r="6538" spans="1:6" x14ac:dyDescent="0.2">
      <c r="A6538" t="s">
        <v>8364</v>
      </c>
      <c r="B6538">
        <v>48699824</v>
      </c>
      <c r="C6538">
        <v>48700324</v>
      </c>
      <c r="D6538" t="s">
        <v>43486</v>
      </c>
      <c r="E6538">
        <v>0</v>
      </c>
      <c r="F6538" t="s">
        <v>345</v>
      </c>
    </row>
    <row r="6539" spans="1:6" x14ac:dyDescent="0.2">
      <c r="A6539" t="s">
        <v>8364</v>
      </c>
      <c r="B6539">
        <v>48738962</v>
      </c>
      <c r="C6539">
        <v>48739462</v>
      </c>
      <c r="D6539" t="s">
        <v>43487</v>
      </c>
      <c r="E6539">
        <v>0</v>
      </c>
      <c r="F6539" t="s">
        <v>345</v>
      </c>
    </row>
    <row r="6540" spans="1:6" x14ac:dyDescent="0.2">
      <c r="A6540" t="s">
        <v>8364</v>
      </c>
      <c r="B6540">
        <v>48740059</v>
      </c>
      <c r="C6540">
        <v>48740559</v>
      </c>
      <c r="D6540" t="s">
        <v>43487</v>
      </c>
      <c r="E6540">
        <v>0</v>
      </c>
      <c r="F6540" t="s">
        <v>345</v>
      </c>
    </row>
    <row r="6541" spans="1:6" x14ac:dyDescent="0.2">
      <c r="A6541" t="s">
        <v>8364</v>
      </c>
      <c r="B6541">
        <v>48777824</v>
      </c>
      <c r="C6541">
        <v>48778324</v>
      </c>
      <c r="D6541" t="s">
        <v>43488</v>
      </c>
      <c r="E6541">
        <v>0</v>
      </c>
      <c r="F6541" t="s">
        <v>345</v>
      </c>
    </row>
    <row r="6542" spans="1:6" x14ac:dyDescent="0.2">
      <c r="A6542" t="s">
        <v>8364</v>
      </c>
      <c r="B6542">
        <v>48777902</v>
      </c>
      <c r="C6542">
        <v>48778402</v>
      </c>
      <c r="D6542" t="s">
        <v>43489</v>
      </c>
      <c r="E6542">
        <v>0</v>
      </c>
      <c r="F6542" t="s">
        <v>345</v>
      </c>
    </row>
    <row r="6543" spans="1:6" x14ac:dyDescent="0.2">
      <c r="A6543" t="s">
        <v>8364</v>
      </c>
      <c r="B6543">
        <v>48791807</v>
      </c>
      <c r="C6543">
        <v>48792307</v>
      </c>
      <c r="D6543" t="s">
        <v>43489</v>
      </c>
      <c r="E6543">
        <v>0</v>
      </c>
      <c r="F6543" t="s">
        <v>345</v>
      </c>
    </row>
    <row r="6544" spans="1:6" x14ac:dyDescent="0.2">
      <c r="A6544" t="s">
        <v>8364</v>
      </c>
      <c r="B6544">
        <v>48962456</v>
      </c>
      <c r="C6544">
        <v>48962956</v>
      </c>
      <c r="D6544" t="s">
        <v>43490</v>
      </c>
      <c r="E6544">
        <v>0</v>
      </c>
      <c r="F6544" t="s">
        <v>345</v>
      </c>
    </row>
    <row r="6545" spans="1:6" x14ac:dyDescent="0.2">
      <c r="A6545" t="s">
        <v>8364</v>
      </c>
      <c r="B6545">
        <v>48962974</v>
      </c>
      <c r="C6545">
        <v>48963474</v>
      </c>
      <c r="D6545" t="s">
        <v>43490</v>
      </c>
      <c r="E6545">
        <v>0</v>
      </c>
      <c r="F6545" t="s">
        <v>345</v>
      </c>
    </row>
    <row r="6546" spans="1:6" x14ac:dyDescent="0.2">
      <c r="A6546" t="s">
        <v>8364</v>
      </c>
      <c r="B6546">
        <v>49490364</v>
      </c>
      <c r="C6546">
        <v>49490864</v>
      </c>
      <c r="D6546" t="s">
        <v>43491</v>
      </c>
      <c r="E6546">
        <v>0</v>
      </c>
      <c r="F6546" t="s">
        <v>345</v>
      </c>
    </row>
    <row r="6547" spans="1:6" x14ac:dyDescent="0.2">
      <c r="A6547" t="s">
        <v>8364</v>
      </c>
      <c r="B6547">
        <v>49547205</v>
      </c>
      <c r="C6547">
        <v>49547705</v>
      </c>
      <c r="D6547" t="s">
        <v>43492</v>
      </c>
      <c r="E6547">
        <v>0</v>
      </c>
      <c r="F6547" t="s">
        <v>345</v>
      </c>
    </row>
    <row r="6548" spans="1:6" x14ac:dyDescent="0.2">
      <c r="A6548" t="s">
        <v>8364</v>
      </c>
      <c r="B6548">
        <v>49574562</v>
      </c>
      <c r="C6548">
        <v>49575062</v>
      </c>
      <c r="D6548" t="s">
        <v>43492</v>
      </c>
      <c r="E6548">
        <v>0</v>
      </c>
      <c r="F6548" t="s">
        <v>345</v>
      </c>
    </row>
    <row r="6549" spans="1:6" x14ac:dyDescent="0.2">
      <c r="A6549" t="s">
        <v>8364</v>
      </c>
      <c r="B6549">
        <v>49625429</v>
      </c>
      <c r="C6549">
        <v>49625929</v>
      </c>
      <c r="D6549" t="s">
        <v>43493</v>
      </c>
      <c r="E6549">
        <v>0</v>
      </c>
      <c r="F6549" t="s">
        <v>345</v>
      </c>
    </row>
    <row r="6550" spans="1:6" x14ac:dyDescent="0.2">
      <c r="A6550" t="s">
        <v>8364</v>
      </c>
      <c r="B6550">
        <v>49627994</v>
      </c>
      <c r="C6550">
        <v>49628494</v>
      </c>
      <c r="D6550" t="s">
        <v>43493</v>
      </c>
      <c r="E6550">
        <v>0</v>
      </c>
      <c r="F6550" t="s">
        <v>345</v>
      </c>
    </row>
    <row r="6551" spans="1:6" x14ac:dyDescent="0.2">
      <c r="A6551" t="s">
        <v>8364</v>
      </c>
      <c r="B6551">
        <v>49685296</v>
      </c>
      <c r="C6551">
        <v>49685796</v>
      </c>
      <c r="D6551" t="s">
        <v>43494</v>
      </c>
      <c r="E6551">
        <v>0</v>
      </c>
      <c r="F6551" t="s">
        <v>345</v>
      </c>
    </row>
    <row r="6552" spans="1:6" x14ac:dyDescent="0.2">
      <c r="A6552" t="s">
        <v>8364</v>
      </c>
      <c r="B6552">
        <v>49704230</v>
      </c>
      <c r="C6552">
        <v>49704730</v>
      </c>
      <c r="D6552" t="s">
        <v>43495</v>
      </c>
      <c r="E6552">
        <v>0</v>
      </c>
      <c r="F6552" t="s">
        <v>345</v>
      </c>
    </row>
    <row r="6553" spans="1:6" x14ac:dyDescent="0.2">
      <c r="A6553" t="s">
        <v>8364</v>
      </c>
      <c r="B6553">
        <v>49767963</v>
      </c>
      <c r="C6553">
        <v>49768463</v>
      </c>
      <c r="D6553" t="s">
        <v>43496</v>
      </c>
      <c r="E6553">
        <v>0</v>
      </c>
      <c r="F6553" t="s">
        <v>345</v>
      </c>
    </row>
    <row r="6554" spans="1:6" x14ac:dyDescent="0.2">
      <c r="A6554" t="s">
        <v>8364</v>
      </c>
      <c r="B6554">
        <v>49769088</v>
      </c>
      <c r="C6554">
        <v>49769588</v>
      </c>
      <c r="D6554" t="s">
        <v>43497</v>
      </c>
      <c r="E6554">
        <v>0</v>
      </c>
      <c r="F6554" t="s">
        <v>345</v>
      </c>
    </row>
    <row r="6555" spans="1:6" x14ac:dyDescent="0.2">
      <c r="A6555" t="s">
        <v>8364</v>
      </c>
      <c r="B6555">
        <v>49789376</v>
      </c>
      <c r="C6555">
        <v>49789876</v>
      </c>
      <c r="D6555" t="s">
        <v>43498</v>
      </c>
      <c r="E6555">
        <v>0</v>
      </c>
      <c r="F6555" t="s">
        <v>345</v>
      </c>
    </row>
    <row r="6556" spans="1:6" x14ac:dyDescent="0.2">
      <c r="A6556" t="s">
        <v>8364</v>
      </c>
      <c r="B6556">
        <v>49789972</v>
      </c>
      <c r="C6556">
        <v>49790472</v>
      </c>
      <c r="D6556" t="s">
        <v>43498</v>
      </c>
      <c r="E6556">
        <v>0</v>
      </c>
      <c r="F6556" t="s">
        <v>345</v>
      </c>
    </row>
    <row r="6557" spans="1:6" x14ac:dyDescent="0.2">
      <c r="A6557" t="s">
        <v>8364</v>
      </c>
      <c r="B6557">
        <v>49789981</v>
      </c>
      <c r="C6557">
        <v>49790481</v>
      </c>
      <c r="D6557" t="s">
        <v>43499</v>
      </c>
      <c r="E6557">
        <v>0</v>
      </c>
      <c r="F6557" t="s">
        <v>345</v>
      </c>
    </row>
    <row r="6558" spans="1:6" x14ac:dyDescent="0.2">
      <c r="A6558" t="s">
        <v>8364</v>
      </c>
      <c r="B6558">
        <v>49843477</v>
      </c>
      <c r="C6558">
        <v>49843977</v>
      </c>
      <c r="D6558" t="s">
        <v>43500</v>
      </c>
      <c r="E6558">
        <v>0</v>
      </c>
      <c r="F6558" t="s">
        <v>345</v>
      </c>
    </row>
    <row r="6559" spans="1:6" x14ac:dyDescent="0.2">
      <c r="A6559" t="s">
        <v>8364</v>
      </c>
      <c r="B6559">
        <v>49844503</v>
      </c>
      <c r="C6559">
        <v>49845003</v>
      </c>
      <c r="D6559" t="s">
        <v>43500</v>
      </c>
      <c r="E6559">
        <v>0</v>
      </c>
      <c r="F6559" t="s">
        <v>345</v>
      </c>
    </row>
    <row r="6560" spans="1:6" x14ac:dyDescent="0.2">
      <c r="A6560" t="s">
        <v>8364</v>
      </c>
      <c r="B6560">
        <v>49877415</v>
      </c>
      <c r="C6560">
        <v>49877915</v>
      </c>
      <c r="D6560" t="s">
        <v>43501</v>
      </c>
      <c r="E6560">
        <v>0</v>
      </c>
      <c r="F6560" t="s">
        <v>345</v>
      </c>
    </row>
    <row r="6561" spans="1:6" x14ac:dyDescent="0.2">
      <c r="A6561" t="s">
        <v>8364</v>
      </c>
      <c r="B6561">
        <v>49878241</v>
      </c>
      <c r="C6561">
        <v>49878741</v>
      </c>
      <c r="D6561" t="s">
        <v>43501</v>
      </c>
      <c r="E6561">
        <v>0</v>
      </c>
      <c r="F6561" t="s">
        <v>345</v>
      </c>
    </row>
    <row r="6562" spans="1:6" x14ac:dyDescent="0.2">
      <c r="A6562" t="s">
        <v>8364</v>
      </c>
      <c r="B6562">
        <v>50008891</v>
      </c>
      <c r="C6562">
        <v>50009391</v>
      </c>
      <c r="D6562" t="s">
        <v>43502</v>
      </c>
      <c r="E6562">
        <v>0</v>
      </c>
      <c r="F6562" t="s">
        <v>345</v>
      </c>
    </row>
    <row r="6563" spans="1:6" x14ac:dyDescent="0.2">
      <c r="A6563" t="s">
        <v>8364</v>
      </c>
      <c r="B6563">
        <v>50009650</v>
      </c>
      <c r="C6563">
        <v>50010150</v>
      </c>
      <c r="D6563" t="s">
        <v>43502</v>
      </c>
      <c r="E6563">
        <v>0</v>
      </c>
      <c r="F6563" t="s">
        <v>345</v>
      </c>
    </row>
    <row r="6564" spans="1:6" x14ac:dyDescent="0.2">
      <c r="A6564" t="s">
        <v>8364</v>
      </c>
      <c r="B6564">
        <v>50010630</v>
      </c>
      <c r="C6564">
        <v>50011130</v>
      </c>
      <c r="D6564" t="s">
        <v>43502</v>
      </c>
      <c r="E6564">
        <v>0</v>
      </c>
      <c r="F6564" t="s">
        <v>345</v>
      </c>
    </row>
    <row r="6565" spans="1:6" x14ac:dyDescent="0.2">
      <c r="A6565" t="s">
        <v>8364</v>
      </c>
      <c r="B6565">
        <v>50190003</v>
      </c>
      <c r="C6565">
        <v>50190503</v>
      </c>
      <c r="D6565" t="s">
        <v>43503</v>
      </c>
      <c r="E6565">
        <v>0</v>
      </c>
      <c r="F6565" t="s">
        <v>345</v>
      </c>
    </row>
    <row r="6566" spans="1:6" x14ac:dyDescent="0.2">
      <c r="A6566" t="s">
        <v>8364</v>
      </c>
      <c r="B6566">
        <v>50224584</v>
      </c>
      <c r="C6566">
        <v>50225084</v>
      </c>
      <c r="D6566" t="s">
        <v>43504</v>
      </c>
      <c r="E6566">
        <v>0</v>
      </c>
      <c r="F6566" t="s">
        <v>345</v>
      </c>
    </row>
    <row r="6567" spans="1:6" x14ac:dyDescent="0.2">
      <c r="A6567" t="s">
        <v>8364</v>
      </c>
      <c r="B6567">
        <v>50329985</v>
      </c>
      <c r="C6567">
        <v>50330485</v>
      </c>
      <c r="D6567" t="s">
        <v>43505</v>
      </c>
      <c r="E6567">
        <v>0</v>
      </c>
      <c r="F6567" t="s">
        <v>345</v>
      </c>
    </row>
    <row r="6568" spans="1:6" x14ac:dyDescent="0.2">
      <c r="A6568" t="s">
        <v>8364</v>
      </c>
      <c r="B6568">
        <v>50381892</v>
      </c>
      <c r="C6568">
        <v>50382392</v>
      </c>
      <c r="D6568" t="s">
        <v>43506</v>
      </c>
      <c r="E6568">
        <v>0</v>
      </c>
      <c r="F6568" t="s">
        <v>345</v>
      </c>
    </row>
    <row r="6569" spans="1:6" x14ac:dyDescent="0.2">
      <c r="A6569" t="s">
        <v>8364</v>
      </c>
      <c r="B6569">
        <v>50409857</v>
      </c>
      <c r="C6569">
        <v>50410357</v>
      </c>
      <c r="D6569" t="s">
        <v>43507</v>
      </c>
      <c r="E6569">
        <v>0</v>
      </c>
      <c r="F6569" t="s">
        <v>345</v>
      </c>
    </row>
    <row r="6570" spans="1:6" x14ac:dyDescent="0.2">
      <c r="A6570" t="s">
        <v>8364</v>
      </c>
      <c r="B6570">
        <v>50439680</v>
      </c>
      <c r="C6570">
        <v>50440180</v>
      </c>
      <c r="D6570" t="s">
        <v>43508</v>
      </c>
      <c r="E6570">
        <v>0</v>
      </c>
      <c r="F6570" t="s">
        <v>345</v>
      </c>
    </row>
    <row r="6571" spans="1:6" x14ac:dyDescent="0.2">
      <c r="A6571" t="s">
        <v>8364</v>
      </c>
      <c r="B6571">
        <v>50502374</v>
      </c>
      <c r="C6571">
        <v>50502874</v>
      </c>
      <c r="D6571" t="s">
        <v>43509</v>
      </c>
      <c r="E6571">
        <v>0</v>
      </c>
      <c r="F6571" t="s">
        <v>345</v>
      </c>
    </row>
    <row r="6572" spans="1:6" x14ac:dyDescent="0.2">
      <c r="A6572" t="s">
        <v>8364</v>
      </c>
      <c r="B6572">
        <v>50521585</v>
      </c>
      <c r="C6572">
        <v>50522085</v>
      </c>
      <c r="D6572" t="s">
        <v>43510</v>
      </c>
      <c r="E6572">
        <v>0</v>
      </c>
      <c r="F6572" t="s">
        <v>345</v>
      </c>
    </row>
    <row r="6573" spans="1:6" x14ac:dyDescent="0.2">
      <c r="A6573" t="s">
        <v>8364</v>
      </c>
      <c r="B6573">
        <v>50525500</v>
      </c>
      <c r="C6573">
        <v>50526000</v>
      </c>
      <c r="D6573" t="s">
        <v>43511</v>
      </c>
      <c r="E6573">
        <v>0</v>
      </c>
      <c r="F6573" t="s">
        <v>345</v>
      </c>
    </row>
    <row r="6574" spans="1:6" x14ac:dyDescent="0.2">
      <c r="A6574" t="s">
        <v>8364</v>
      </c>
      <c r="B6574">
        <v>50602961</v>
      </c>
      <c r="C6574">
        <v>50603461</v>
      </c>
      <c r="D6574" t="s">
        <v>43512</v>
      </c>
      <c r="E6574">
        <v>0</v>
      </c>
      <c r="F6574" t="s">
        <v>345</v>
      </c>
    </row>
    <row r="6575" spans="1:6" x14ac:dyDescent="0.2">
      <c r="A6575" t="s">
        <v>8364</v>
      </c>
      <c r="B6575">
        <v>50622690</v>
      </c>
      <c r="C6575">
        <v>50623190</v>
      </c>
      <c r="D6575" t="s">
        <v>43513</v>
      </c>
      <c r="E6575">
        <v>0</v>
      </c>
      <c r="F6575" t="s">
        <v>345</v>
      </c>
    </row>
    <row r="6576" spans="1:6" x14ac:dyDescent="0.2">
      <c r="A6576" t="s">
        <v>8364</v>
      </c>
      <c r="B6576">
        <v>50674684</v>
      </c>
      <c r="C6576">
        <v>50675184</v>
      </c>
      <c r="D6576" t="s">
        <v>43514</v>
      </c>
      <c r="E6576">
        <v>0</v>
      </c>
      <c r="F6576" t="s">
        <v>345</v>
      </c>
    </row>
    <row r="6577" spans="1:6" x14ac:dyDescent="0.2">
      <c r="A6577" t="s">
        <v>8364</v>
      </c>
      <c r="B6577">
        <v>50675093</v>
      </c>
      <c r="C6577">
        <v>50675593</v>
      </c>
      <c r="D6577" t="s">
        <v>43515</v>
      </c>
      <c r="E6577">
        <v>0</v>
      </c>
      <c r="F6577" t="s">
        <v>345</v>
      </c>
    </row>
    <row r="6578" spans="1:6" x14ac:dyDescent="0.2">
      <c r="A6578" t="s">
        <v>8364</v>
      </c>
      <c r="B6578">
        <v>50675937</v>
      </c>
      <c r="C6578">
        <v>50676437</v>
      </c>
      <c r="D6578" t="s">
        <v>43514</v>
      </c>
      <c r="E6578">
        <v>0</v>
      </c>
      <c r="F6578" t="s">
        <v>345</v>
      </c>
    </row>
    <row r="6579" spans="1:6" x14ac:dyDescent="0.2">
      <c r="A6579" t="s">
        <v>8364</v>
      </c>
      <c r="B6579">
        <v>50749952</v>
      </c>
      <c r="C6579">
        <v>50750452</v>
      </c>
      <c r="D6579" t="s">
        <v>43516</v>
      </c>
      <c r="E6579">
        <v>0</v>
      </c>
      <c r="F6579" t="s">
        <v>345</v>
      </c>
    </row>
    <row r="6580" spans="1:6" x14ac:dyDescent="0.2">
      <c r="A6580" t="s">
        <v>8364</v>
      </c>
      <c r="B6580">
        <v>50764900</v>
      </c>
      <c r="C6580">
        <v>50765400</v>
      </c>
      <c r="D6580" t="s">
        <v>43517</v>
      </c>
      <c r="E6580">
        <v>0</v>
      </c>
      <c r="F6580" t="s">
        <v>345</v>
      </c>
    </row>
    <row r="6581" spans="1:6" x14ac:dyDescent="0.2">
      <c r="A6581" t="s">
        <v>8364</v>
      </c>
      <c r="B6581">
        <v>50770474</v>
      </c>
      <c r="C6581">
        <v>50770974</v>
      </c>
      <c r="D6581" t="s">
        <v>43518</v>
      </c>
      <c r="E6581">
        <v>0</v>
      </c>
      <c r="F6581" t="s">
        <v>345</v>
      </c>
    </row>
    <row r="6582" spans="1:6" x14ac:dyDescent="0.2">
      <c r="A6582" t="s">
        <v>8364</v>
      </c>
      <c r="B6582">
        <v>50770995</v>
      </c>
      <c r="C6582">
        <v>50771495</v>
      </c>
      <c r="D6582" t="s">
        <v>43518</v>
      </c>
      <c r="E6582">
        <v>0</v>
      </c>
      <c r="F6582" t="s">
        <v>345</v>
      </c>
    </row>
    <row r="6583" spans="1:6" x14ac:dyDescent="0.2">
      <c r="A6583" t="s">
        <v>8364</v>
      </c>
      <c r="B6583">
        <v>50771662</v>
      </c>
      <c r="C6583">
        <v>50772162</v>
      </c>
      <c r="D6583" t="s">
        <v>43518</v>
      </c>
      <c r="E6583">
        <v>0</v>
      </c>
      <c r="F6583" t="s">
        <v>345</v>
      </c>
    </row>
    <row r="6584" spans="1:6" x14ac:dyDescent="0.2">
      <c r="A6584" t="s">
        <v>8364</v>
      </c>
      <c r="B6584">
        <v>50825584</v>
      </c>
      <c r="C6584">
        <v>50826084</v>
      </c>
      <c r="D6584" t="s">
        <v>43519</v>
      </c>
      <c r="E6584">
        <v>0</v>
      </c>
      <c r="F6584" t="s">
        <v>345</v>
      </c>
    </row>
    <row r="6585" spans="1:6" x14ac:dyDescent="0.2">
      <c r="A6585" t="s">
        <v>8364</v>
      </c>
      <c r="B6585">
        <v>50898787</v>
      </c>
      <c r="C6585">
        <v>50899287</v>
      </c>
      <c r="D6585" t="s">
        <v>43520</v>
      </c>
      <c r="E6585">
        <v>0</v>
      </c>
      <c r="F6585" t="s">
        <v>345</v>
      </c>
    </row>
    <row r="6586" spans="1:6" x14ac:dyDescent="0.2">
      <c r="A6586" t="s">
        <v>8364</v>
      </c>
      <c r="B6586">
        <v>50900561</v>
      </c>
      <c r="C6586">
        <v>50901061</v>
      </c>
      <c r="D6586" t="s">
        <v>43520</v>
      </c>
      <c r="E6586">
        <v>0</v>
      </c>
      <c r="F6586" t="s">
        <v>345</v>
      </c>
    </row>
    <row r="6587" spans="1:6" x14ac:dyDescent="0.2">
      <c r="A6587" t="s">
        <v>8364</v>
      </c>
      <c r="B6587">
        <v>50901187</v>
      </c>
      <c r="C6587">
        <v>50901687</v>
      </c>
      <c r="D6587" t="s">
        <v>43520</v>
      </c>
      <c r="E6587">
        <v>0</v>
      </c>
      <c r="F6587" t="s">
        <v>345</v>
      </c>
    </row>
    <row r="6588" spans="1:6" x14ac:dyDescent="0.2">
      <c r="A6588" t="s">
        <v>8364</v>
      </c>
      <c r="B6588">
        <v>51577817</v>
      </c>
      <c r="C6588">
        <v>51578317</v>
      </c>
      <c r="D6588" t="s">
        <v>43521</v>
      </c>
      <c r="E6588">
        <v>0</v>
      </c>
      <c r="F6588" t="s">
        <v>345</v>
      </c>
    </row>
    <row r="6589" spans="1:6" x14ac:dyDescent="0.2">
      <c r="A6589" t="s">
        <v>8364</v>
      </c>
      <c r="B6589">
        <v>51605381</v>
      </c>
      <c r="C6589">
        <v>51605881</v>
      </c>
      <c r="D6589" t="s">
        <v>43522</v>
      </c>
      <c r="E6589">
        <v>0</v>
      </c>
      <c r="F6589" t="s">
        <v>345</v>
      </c>
    </row>
    <row r="6590" spans="1:6" x14ac:dyDescent="0.2">
      <c r="A6590" t="s">
        <v>8364</v>
      </c>
      <c r="B6590">
        <v>51676027</v>
      </c>
      <c r="C6590">
        <v>51676527</v>
      </c>
      <c r="D6590" t="s">
        <v>43523</v>
      </c>
      <c r="E6590">
        <v>0</v>
      </c>
      <c r="F6590" t="s">
        <v>345</v>
      </c>
    </row>
    <row r="6591" spans="1:6" x14ac:dyDescent="0.2">
      <c r="A6591" t="s">
        <v>8364</v>
      </c>
      <c r="B6591">
        <v>51677012</v>
      </c>
      <c r="C6591">
        <v>51677512</v>
      </c>
      <c r="D6591" t="s">
        <v>43523</v>
      </c>
      <c r="E6591">
        <v>0</v>
      </c>
      <c r="F6591" t="s">
        <v>345</v>
      </c>
    </row>
    <row r="6592" spans="1:6" x14ac:dyDescent="0.2">
      <c r="A6592" t="s">
        <v>8364</v>
      </c>
      <c r="B6592">
        <v>51739458</v>
      </c>
      <c r="C6592">
        <v>51739958</v>
      </c>
      <c r="D6592" t="s">
        <v>43524</v>
      </c>
      <c r="E6592">
        <v>0</v>
      </c>
      <c r="F6592" t="s">
        <v>345</v>
      </c>
    </row>
    <row r="6593" spans="1:6" x14ac:dyDescent="0.2">
      <c r="A6593" t="s">
        <v>8364</v>
      </c>
      <c r="B6593">
        <v>51773545</v>
      </c>
      <c r="C6593">
        <v>51774045</v>
      </c>
      <c r="D6593" t="s">
        <v>43525</v>
      </c>
      <c r="E6593">
        <v>0</v>
      </c>
      <c r="F6593" t="s">
        <v>345</v>
      </c>
    </row>
    <row r="6594" spans="1:6" x14ac:dyDescent="0.2">
      <c r="A6594" t="s">
        <v>8364</v>
      </c>
      <c r="B6594">
        <v>51858387</v>
      </c>
      <c r="C6594">
        <v>51858887</v>
      </c>
      <c r="D6594" t="s">
        <v>43526</v>
      </c>
      <c r="E6594">
        <v>0</v>
      </c>
      <c r="F6594" t="s">
        <v>345</v>
      </c>
    </row>
    <row r="6595" spans="1:6" x14ac:dyDescent="0.2">
      <c r="A6595" t="s">
        <v>8364</v>
      </c>
      <c r="B6595">
        <v>51858899</v>
      </c>
      <c r="C6595">
        <v>51859399</v>
      </c>
      <c r="D6595" t="s">
        <v>43526</v>
      </c>
      <c r="E6595">
        <v>0</v>
      </c>
      <c r="F6595" t="s">
        <v>345</v>
      </c>
    </row>
    <row r="6596" spans="1:6" x14ac:dyDescent="0.2">
      <c r="A6596" t="s">
        <v>8364</v>
      </c>
      <c r="B6596">
        <v>51886762</v>
      </c>
      <c r="C6596">
        <v>51887262</v>
      </c>
      <c r="D6596" t="s">
        <v>43527</v>
      </c>
      <c r="E6596">
        <v>0</v>
      </c>
      <c r="F6596" t="s">
        <v>345</v>
      </c>
    </row>
    <row r="6597" spans="1:6" x14ac:dyDescent="0.2">
      <c r="A6597" t="s">
        <v>8364</v>
      </c>
      <c r="B6597">
        <v>51887888</v>
      </c>
      <c r="C6597">
        <v>51888388</v>
      </c>
      <c r="D6597" t="s">
        <v>43527</v>
      </c>
      <c r="E6597">
        <v>0</v>
      </c>
      <c r="F6597" t="s">
        <v>345</v>
      </c>
    </row>
    <row r="6598" spans="1:6" x14ac:dyDescent="0.2">
      <c r="A6598" t="s">
        <v>8364</v>
      </c>
      <c r="B6598">
        <v>51926046</v>
      </c>
      <c r="C6598">
        <v>51926546</v>
      </c>
      <c r="D6598" t="s">
        <v>43528</v>
      </c>
      <c r="E6598">
        <v>0</v>
      </c>
      <c r="F6598" t="s">
        <v>345</v>
      </c>
    </row>
    <row r="6599" spans="1:6" x14ac:dyDescent="0.2">
      <c r="A6599" t="s">
        <v>8364</v>
      </c>
      <c r="B6599">
        <v>52039746</v>
      </c>
      <c r="C6599">
        <v>52040246</v>
      </c>
      <c r="D6599" t="s">
        <v>43529</v>
      </c>
      <c r="E6599">
        <v>0</v>
      </c>
      <c r="F6599" t="s">
        <v>345</v>
      </c>
    </row>
    <row r="6600" spans="1:6" x14ac:dyDescent="0.2">
      <c r="A6600" t="s">
        <v>8364</v>
      </c>
      <c r="B6600">
        <v>52102197</v>
      </c>
      <c r="C6600">
        <v>52102697</v>
      </c>
      <c r="D6600" t="s">
        <v>43530</v>
      </c>
      <c r="E6600">
        <v>0</v>
      </c>
      <c r="F6600" t="s">
        <v>345</v>
      </c>
    </row>
    <row r="6601" spans="1:6" x14ac:dyDescent="0.2">
      <c r="A6601" t="s">
        <v>8364</v>
      </c>
      <c r="B6601">
        <v>52122346</v>
      </c>
      <c r="C6601">
        <v>52122846</v>
      </c>
      <c r="D6601" t="s">
        <v>43531</v>
      </c>
      <c r="E6601">
        <v>0</v>
      </c>
      <c r="F6601" t="s">
        <v>345</v>
      </c>
    </row>
    <row r="6602" spans="1:6" x14ac:dyDescent="0.2">
      <c r="A6602" t="s">
        <v>8364</v>
      </c>
      <c r="B6602">
        <v>52124874</v>
      </c>
      <c r="C6602">
        <v>52125374</v>
      </c>
      <c r="D6602" t="s">
        <v>43531</v>
      </c>
      <c r="E6602">
        <v>0</v>
      </c>
      <c r="F6602" t="s">
        <v>345</v>
      </c>
    </row>
    <row r="6603" spans="1:6" x14ac:dyDescent="0.2">
      <c r="A6603" t="s">
        <v>8364</v>
      </c>
      <c r="B6603">
        <v>52128589</v>
      </c>
      <c r="C6603">
        <v>52129089</v>
      </c>
      <c r="D6603" t="s">
        <v>43531</v>
      </c>
      <c r="E6603">
        <v>0</v>
      </c>
      <c r="F6603" t="s">
        <v>345</v>
      </c>
    </row>
    <row r="6604" spans="1:6" x14ac:dyDescent="0.2">
      <c r="A6604" t="s">
        <v>8364</v>
      </c>
      <c r="B6604">
        <v>52129156</v>
      </c>
      <c r="C6604">
        <v>52129656</v>
      </c>
      <c r="D6604" t="s">
        <v>43531</v>
      </c>
      <c r="E6604">
        <v>0</v>
      </c>
      <c r="F6604" t="s">
        <v>345</v>
      </c>
    </row>
    <row r="6605" spans="1:6" x14ac:dyDescent="0.2">
      <c r="A6605" t="s">
        <v>8364</v>
      </c>
      <c r="B6605">
        <v>52131038</v>
      </c>
      <c r="C6605">
        <v>52131538</v>
      </c>
      <c r="D6605" t="s">
        <v>43531</v>
      </c>
      <c r="E6605">
        <v>0</v>
      </c>
      <c r="F6605" t="s">
        <v>345</v>
      </c>
    </row>
    <row r="6606" spans="1:6" x14ac:dyDescent="0.2">
      <c r="A6606" t="s">
        <v>8364</v>
      </c>
      <c r="B6606">
        <v>52142292</v>
      </c>
      <c r="C6606">
        <v>52142792</v>
      </c>
      <c r="D6606" t="s">
        <v>43532</v>
      </c>
      <c r="E6606">
        <v>0</v>
      </c>
      <c r="F6606" t="s">
        <v>345</v>
      </c>
    </row>
    <row r="6607" spans="1:6" x14ac:dyDescent="0.2">
      <c r="A6607" t="s">
        <v>8364</v>
      </c>
      <c r="B6607">
        <v>52360781</v>
      </c>
      <c r="C6607">
        <v>52361281</v>
      </c>
      <c r="D6607" t="s">
        <v>43533</v>
      </c>
      <c r="E6607">
        <v>0</v>
      </c>
      <c r="F6607" t="s">
        <v>345</v>
      </c>
    </row>
    <row r="6608" spans="1:6" x14ac:dyDescent="0.2">
      <c r="A6608" t="s">
        <v>8364</v>
      </c>
      <c r="B6608">
        <v>52444932</v>
      </c>
      <c r="C6608">
        <v>52445432</v>
      </c>
      <c r="D6608" t="s">
        <v>43534</v>
      </c>
      <c r="E6608">
        <v>0</v>
      </c>
      <c r="F6608" t="s">
        <v>345</v>
      </c>
    </row>
    <row r="6609" spans="1:6" x14ac:dyDescent="0.2">
      <c r="A6609" t="s">
        <v>8364</v>
      </c>
      <c r="B6609">
        <v>52935575</v>
      </c>
      <c r="C6609">
        <v>52936075</v>
      </c>
      <c r="D6609" t="s">
        <v>43535</v>
      </c>
      <c r="E6609">
        <v>0</v>
      </c>
      <c r="F6609" t="s">
        <v>345</v>
      </c>
    </row>
    <row r="6610" spans="1:6" x14ac:dyDescent="0.2">
      <c r="A6610" t="s">
        <v>8364</v>
      </c>
      <c r="B6610">
        <v>53013631</v>
      </c>
      <c r="C6610">
        <v>53014131</v>
      </c>
      <c r="D6610" t="s">
        <v>43536</v>
      </c>
      <c r="E6610">
        <v>0</v>
      </c>
      <c r="F6610" t="s">
        <v>345</v>
      </c>
    </row>
    <row r="6611" spans="1:6" x14ac:dyDescent="0.2">
      <c r="A6611" t="s">
        <v>8364</v>
      </c>
      <c r="B6611">
        <v>53060216</v>
      </c>
      <c r="C6611">
        <v>53060716</v>
      </c>
      <c r="D6611" t="s">
        <v>43537</v>
      </c>
      <c r="E6611">
        <v>0</v>
      </c>
      <c r="F6611" t="s">
        <v>345</v>
      </c>
    </row>
    <row r="6612" spans="1:6" x14ac:dyDescent="0.2">
      <c r="A6612" t="s">
        <v>8364</v>
      </c>
      <c r="B6612">
        <v>53088186</v>
      </c>
      <c r="C6612">
        <v>53088686</v>
      </c>
      <c r="D6612" t="s">
        <v>43538</v>
      </c>
      <c r="E6612">
        <v>0</v>
      </c>
      <c r="F6612" t="s">
        <v>345</v>
      </c>
    </row>
    <row r="6613" spans="1:6" x14ac:dyDescent="0.2">
      <c r="A6613" t="s">
        <v>8364</v>
      </c>
      <c r="B6613">
        <v>53088902</v>
      </c>
      <c r="C6613">
        <v>53089402</v>
      </c>
      <c r="D6613" t="s">
        <v>43538</v>
      </c>
      <c r="E6613">
        <v>0</v>
      </c>
      <c r="F6613" t="s">
        <v>345</v>
      </c>
    </row>
    <row r="6614" spans="1:6" x14ac:dyDescent="0.2">
      <c r="A6614" t="s">
        <v>8364</v>
      </c>
      <c r="B6614">
        <v>53089577</v>
      </c>
      <c r="C6614">
        <v>53090077</v>
      </c>
      <c r="D6614" t="s">
        <v>43539</v>
      </c>
      <c r="E6614">
        <v>0</v>
      </c>
      <c r="F6614" t="s">
        <v>345</v>
      </c>
    </row>
    <row r="6615" spans="1:6" x14ac:dyDescent="0.2">
      <c r="A6615" t="s">
        <v>8364</v>
      </c>
      <c r="B6615">
        <v>53091025</v>
      </c>
      <c r="C6615">
        <v>53091525</v>
      </c>
      <c r="D6615" t="s">
        <v>43539</v>
      </c>
      <c r="E6615">
        <v>0</v>
      </c>
      <c r="F6615" t="s">
        <v>345</v>
      </c>
    </row>
    <row r="6616" spans="1:6" x14ac:dyDescent="0.2">
      <c r="A6616" t="s">
        <v>8364</v>
      </c>
      <c r="B6616">
        <v>53255029</v>
      </c>
      <c r="C6616">
        <v>53255529</v>
      </c>
      <c r="D6616" t="s">
        <v>43540</v>
      </c>
      <c r="E6616">
        <v>0</v>
      </c>
      <c r="F6616" t="s">
        <v>345</v>
      </c>
    </row>
    <row r="6617" spans="1:6" x14ac:dyDescent="0.2">
      <c r="A6617" t="s">
        <v>8364</v>
      </c>
      <c r="B6617">
        <v>53405650</v>
      </c>
      <c r="C6617">
        <v>53406150</v>
      </c>
      <c r="D6617" t="s">
        <v>43540</v>
      </c>
      <c r="E6617">
        <v>0</v>
      </c>
      <c r="F6617" t="s">
        <v>345</v>
      </c>
    </row>
    <row r="6618" spans="1:6" x14ac:dyDescent="0.2">
      <c r="A6618" t="s">
        <v>8364</v>
      </c>
      <c r="B6618">
        <v>53432352</v>
      </c>
      <c r="C6618">
        <v>53432852</v>
      </c>
      <c r="D6618" t="s">
        <v>43541</v>
      </c>
      <c r="E6618">
        <v>0</v>
      </c>
      <c r="F6618" t="s">
        <v>345</v>
      </c>
    </row>
    <row r="6619" spans="1:6" x14ac:dyDescent="0.2">
      <c r="A6619" t="s">
        <v>8364</v>
      </c>
      <c r="B6619">
        <v>53457927</v>
      </c>
      <c r="C6619">
        <v>53458427</v>
      </c>
      <c r="D6619" t="s">
        <v>43541</v>
      </c>
      <c r="E6619">
        <v>0</v>
      </c>
      <c r="F6619" t="s">
        <v>345</v>
      </c>
    </row>
    <row r="6620" spans="1:6" x14ac:dyDescent="0.2">
      <c r="A6620" t="s">
        <v>8364</v>
      </c>
      <c r="B6620">
        <v>53463024</v>
      </c>
      <c r="C6620">
        <v>53463524</v>
      </c>
      <c r="D6620" t="s">
        <v>43541</v>
      </c>
      <c r="E6620">
        <v>0</v>
      </c>
      <c r="F6620" t="s">
        <v>345</v>
      </c>
    </row>
    <row r="6621" spans="1:6" x14ac:dyDescent="0.2">
      <c r="A6621" t="s">
        <v>8364</v>
      </c>
      <c r="B6621">
        <v>53492523</v>
      </c>
      <c r="C6621">
        <v>53493023</v>
      </c>
      <c r="D6621" t="s">
        <v>43542</v>
      </c>
      <c r="E6621">
        <v>0</v>
      </c>
      <c r="F6621" t="s">
        <v>345</v>
      </c>
    </row>
    <row r="6622" spans="1:6" x14ac:dyDescent="0.2">
      <c r="A6622" t="s">
        <v>8364</v>
      </c>
      <c r="B6622">
        <v>53493116</v>
      </c>
      <c r="C6622">
        <v>53493616</v>
      </c>
      <c r="D6622" t="s">
        <v>43542</v>
      </c>
      <c r="E6622">
        <v>0</v>
      </c>
      <c r="F6622" t="s">
        <v>345</v>
      </c>
    </row>
    <row r="6623" spans="1:6" x14ac:dyDescent="0.2">
      <c r="A6623" t="s">
        <v>8364</v>
      </c>
      <c r="B6623">
        <v>53493656</v>
      </c>
      <c r="C6623">
        <v>53494156</v>
      </c>
      <c r="D6623" t="s">
        <v>43542</v>
      </c>
      <c r="E6623">
        <v>0</v>
      </c>
      <c r="F6623" t="s">
        <v>345</v>
      </c>
    </row>
    <row r="6624" spans="1:6" x14ac:dyDescent="0.2">
      <c r="A6624" t="s">
        <v>8364</v>
      </c>
      <c r="B6624">
        <v>53640692</v>
      </c>
      <c r="C6624">
        <v>53641192</v>
      </c>
      <c r="D6624" t="s">
        <v>43543</v>
      </c>
      <c r="E6624">
        <v>0</v>
      </c>
      <c r="F6624" t="s">
        <v>345</v>
      </c>
    </row>
    <row r="6625" spans="1:6" x14ac:dyDescent="0.2">
      <c r="A6625" t="s">
        <v>8364</v>
      </c>
      <c r="B6625">
        <v>53682147</v>
      </c>
      <c r="C6625">
        <v>53682647</v>
      </c>
      <c r="D6625" t="s">
        <v>43544</v>
      </c>
      <c r="E6625">
        <v>0</v>
      </c>
      <c r="F6625" t="s">
        <v>345</v>
      </c>
    </row>
    <row r="6626" spans="1:6" x14ac:dyDescent="0.2">
      <c r="A6626" t="s">
        <v>8364</v>
      </c>
      <c r="B6626">
        <v>54149766</v>
      </c>
      <c r="C6626">
        <v>54150266</v>
      </c>
      <c r="D6626" t="s">
        <v>43545</v>
      </c>
      <c r="E6626">
        <v>0</v>
      </c>
      <c r="F6626" t="s">
        <v>345</v>
      </c>
    </row>
    <row r="6627" spans="1:6" x14ac:dyDescent="0.2">
      <c r="A6627" t="s">
        <v>8364</v>
      </c>
      <c r="B6627">
        <v>54159259</v>
      </c>
      <c r="C6627">
        <v>54159759</v>
      </c>
      <c r="D6627" t="s">
        <v>43546</v>
      </c>
      <c r="E6627">
        <v>0</v>
      </c>
      <c r="F6627" t="s">
        <v>345</v>
      </c>
    </row>
    <row r="6628" spans="1:6" x14ac:dyDescent="0.2">
      <c r="A6628" t="s">
        <v>8364</v>
      </c>
      <c r="B6628">
        <v>54191483</v>
      </c>
      <c r="C6628">
        <v>54191983</v>
      </c>
      <c r="D6628" t="s">
        <v>43547</v>
      </c>
      <c r="E6628">
        <v>0</v>
      </c>
      <c r="F6628" t="s">
        <v>345</v>
      </c>
    </row>
    <row r="6629" spans="1:6" x14ac:dyDescent="0.2">
      <c r="A6629" t="s">
        <v>8364</v>
      </c>
      <c r="B6629">
        <v>54191994</v>
      </c>
      <c r="C6629">
        <v>54192494</v>
      </c>
      <c r="D6629" t="s">
        <v>43547</v>
      </c>
      <c r="E6629">
        <v>0</v>
      </c>
      <c r="F6629" t="s">
        <v>345</v>
      </c>
    </row>
    <row r="6630" spans="1:6" x14ac:dyDescent="0.2">
      <c r="A6630" t="s">
        <v>8364</v>
      </c>
      <c r="B6630">
        <v>54333690</v>
      </c>
      <c r="C6630">
        <v>54334190</v>
      </c>
      <c r="D6630" t="s">
        <v>43548</v>
      </c>
      <c r="E6630">
        <v>0</v>
      </c>
      <c r="F6630" t="s">
        <v>345</v>
      </c>
    </row>
    <row r="6631" spans="1:6" x14ac:dyDescent="0.2">
      <c r="A6631" t="s">
        <v>8364</v>
      </c>
      <c r="B6631">
        <v>54445756</v>
      </c>
      <c r="C6631">
        <v>54446256</v>
      </c>
      <c r="D6631" t="s">
        <v>43549</v>
      </c>
      <c r="E6631">
        <v>0</v>
      </c>
      <c r="F6631" t="s">
        <v>345</v>
      </c>
    </row>
    <row r="6632" spans="1:6" x14ac:dyDescent="0.2">
      <c r="A6632" t="s">
        <v>8364</v>
      </c>
      <c r="B6632">
        <v>54446328</v>
      </c>
      <c r="C6632">
        <v>54446828</v>
      </c>
      <c r="D6632" t="s">
        <v>43550</v>
      </c>
      <c r="E6632">
        <v>0</v>
      </c>
      <c r="F6632" t="s">
        <v>345</v>
      </c>
    </row>
    <row r="6633" spans="1:6" x14ac:dyDescent="0.2">
      <c r="A6633" t="s">
        <v>8364</v>
      </c>
      <c r="B6633">
        <v>54446384</v>
      </c>
      <c r="C6633">
        <v>54446884</v>
      </c>
      <c r="D6633" t="s">
        <v>43549</v>
      </c>
      <c r="E6633">
        <v>0</v>
      </c>
      <c r="F6633" t="s">
        <v>345</v>
      </c>
    </row>
    <row r="6634" spans="1:6" x14ac:dyDescent="0.2">
      <c r="A6634" t="s">
        <v>8364</v>
      </c>
      <c r="B6634">
        <v>54447919</v>
      </c>
      <c r="C6634">
        <v>54448419</v>
      </c>
      <c r="D6634" t="s">
        <v>43549</v>
      </c>
      <c r="E6634">
        <v>0</v>
      </c>
      <c r="F6634" t="s">
        <v>345</v>
      </c>
    </row>
    <row r="6635" spans="1:6" x14ac:dyDescent="0.2">
      <c r="A6635" t="s">
        <v>8364</v>
      </c>
      <c r="B6635">
        <v>54569356</v>
      </c>
      <c r="C6635">
        <v>54569856</v>
      </c>
      <c r="D6635" t="s">
        <v>43551</v>
      </c>
      <c r="E6635">
        <v>0</v>
      </c>
      <c r="F6635" t="s">
        <v>345</v>
      </c>
    </row>
    <row r="6636" spans="1:6" x14ac:dyDescent="0.2">
      <c r="A6636" t="s">
        <v>8364</v>
      </c>
      <c r="B6636">
        <v>54569532</v>
      </c>
      <c r="C6636">
        <v>54570032</v>
      </c>
      <c r="D6636" t="s">
        <v>43552</v>
      </c>
      <c r="E6636">
        <v>0</v>
      </c>
      <c r="F6636" t="s">
        <v>345</v>
      </c>
    </row>
    <row r="6637" spans="1:6" x14ac:dyDescent="0.2">
      <c r="A6637" t="s">
        <v>8364</v>
      </c>
      <c r="B6637">
        <v>54592877</v>
      </c>
      <c r="C6637">
        <v>54593377</v>
      </c>
      <c r="D6637" t="s">
        <v>43553</v>
      </c>
      <c r="E6637">
        <v>0</v>
      </c>
      <c r="F6637" t="s">
        <v>345</v>
      </c>
    </row>
    <row r="6638" spans="1:6" x14ac:dyDescent="0.2">
      <c r="A6638" t="s">
        <v>8364</v>
      </c>
      <c r="B6638">
        <v>54732246</v>
      </c>
      <c r="C6638">
        <v>54732746</v>
      </c>
      <c r="D6638" t="s">
        <v>43554</v>
      </c>
      <c r="E6638">
        <v>0</v>
      </c>
      <c r="F6638" t="s">
        <v>345</v>
      </c>
    </row>
    <row r="6639" spans="1:6" x14ac:dyDescent="0.2">
      <c r="A6639" t="s">
        <v>8364</v>
      </c>
      <c r="B6639">
        <v>54732472</v>
      </c>
      <c r="C6639">
        <v>54732972</v>
      </c>
      <c r="D6639" t="s">
        <v>43555</v>
      </c>
      <c r="E6639">
        <v>0</v>
      </c>
      <c r="F6639" t="s">
        <v>345</v>
      </c>
    </row>
    <row r="6640" spans="1:6" x14ac:dyDescent="0.2">
      <c r="A6640" t="s">
        <v>8364</v>
      </c>
      <c r="B6640">
        <v>54753490</v>
      </c>
      <c r="C6640">
        <v>54753990</v>
      </c>
      <c r="D6640" t="s">
        <v>43556</v>
      </c>
      <c r="E6640">
        <v>0</v>
      </c>
      <c r="F6640" t="s">
        <v>345</v>
      </c>
    </row>
    <row r="6641" spans="1:6" x14ac:dyDescent="0.2">
      <c r="A6641" t="s">
        <v>8364</v>
      </c>
      <c r="B6641">
        <v>54754059</v>
      </c>
      <c r="C6641">
        <v>54754559</v>
      </c>
      <c r="D6641" t="s">
        <v>43556</v>
      </c>
      <c r="E6641">
        <v>0</v>
      </c>
      <c r="F6641" t="s">
        <v>345</v>
      </c>
    </row>
    <row r="6642" spans="1:6" x14ac:dyDescent="0.2">
      <c r="A6642" t="s">
        <v>8364</v>
      </c>
      <c r="B6642">
        <v>54787292</v>
      </c>
      <c r="C6642">
        <v>54787792</v>
      </c>
      <c r="D6642" t="s">
        <v>43557</v>
      </c>
      <c r="E6642">
        <v>0</v>
      </c>
      <c r="F6642" t="s">
        <v>345</v>
      </c>
    </row>
    <row r="6643" spans="1:6" x14ac:dyDescent="0.2">
      <c r="A6643" t="s">
        <v>8364</v>
      </c>
      <c r="B6643">
        <v>54870095</v>
      </c>
      <c r="C6643">
        <v>54870595</v>
      </c>
      <c r="D6643" t="s">
        <v>43558</v>
      </c>
      <c r="E6643">
        <v>0</v>
      </c>
      <c r="F6643" t="s">
        <v>345</v>
      </c>
    </row>
    <row r="6644" spans="1:6" x14ac:dyDescent="0.2">
      <c r="A6644" t="s">
        <v>8364</v>
      </c>
      <c r="B6644">
        <v>54950731</v>
      </c>
      <c r="C6644">
        <v>54951231</v>
      </c>
      <c r="D6644" t="s">
        <v>43558</v>
      </c>
      <c r="E6644">
        <v>0</v>
      </c>
      <c r="F6644" t="s">
        <v>345</v>
      </c>
    </row>
    <row r="6645" spans="1:6" x14ac:dyDescent="0.2">
      <c r="A6645" t="s">
        <v>8364</v>
      </c>
      <c r="B6645">
        <v>55000539</v>
      </c>
      <c r="C6645">
        <v>55001039</v>
      </c>
      <c r="D6645" t="s">
        <v>43559</v>
      </c>
      <c r="E6645">
        <v>0</v>
      </c>
      <c r="F6645" t="s">
        <v>345</v>
      </c>
    </row>
    <row r="6646" spans="1:6" x14ac:dyDescent="0.2">
      <c r="A6646" t="s">
        <v>8364</v>
      </c>
      <c r="B6646">
        <v>55000761</v>
      </c>
      <c r="C6646">
        <v>55001261</v>
      </c>
      <c r="D6646" t="s">
        <v>43560</v>
      </c>
      <c r="E6646">
        <v>0</v>
      </c>
      <c r="F6646" t="s">
        <v>345</v>
      </c>
    </row>
    <row r="6647" spans="1:6" x14ac:dyDescent="0.2">
      <c r="A6647" t="s">
        <v>8364</v>
      </c>
      <c r="B6647">
        <v>55002139</v>
      </c>
      <c r="C6647">
        <v>55002639</v>
      </c>
      <c r="D6647" t="s">
        <v>43561</v>
      </c>
      <c r="E6647">
        <v>0</v>
      </c>
      <c r="F6647" t="s">
        <v>345</v>
      </c>
    </row>
    <row r="6648" spans="1:6" x14ac:dyDescent="0.2">
      <c r="A6648" t="s">
        <v>8364</v>
      </c>
      <c r="B6648">
        <v>55089967</v>
      </c>
      <c r="C6648">
        <v>55090467</v>
      </c>
      <c r="D6648" t="s">
        <v>43562</v>
      </c>
      <c r="E6648">
        <v>0</v>
      </c>
      <c r="F6648" t="s">
        <v>345</v>
      </c>
    </row>
    <row r="6649" spans="1:6" x14ac:dyDescent="0.2">
      <c r="A6649" t="s">
        <v>8364</v>
      </c>
      <c r="B6649">
        <v>55301327</v>
      </c>
      <c r="C6649">
        <v>55301827</v>
      </c>
      <c r="D6649" t="s">
        <v>43563</v>
      </c>
      <c r="E6649">
        <v>0</v>
      </c>
      <c r="F6649" t="s">
        <v>345</v>
      </c>
    </row>
    <row r="6650" spans="1:6" x14ac:dyDescent="0.2">
      <c r="A6650" t="s">
        <v>8364</v>
      </c>
      <c r="B6650">
        <v>55345939</v>
      </c>
      <c r="C6650">
        <v>55346439</v>
      </c>
      <c r="D6650" t="s">
        <v>43564</v>
      </c>
      <c r="E6650">
        <v>0</v>
      </c>
      <c r="F6650" t="s">
        <v>345</v>
      </c>
    </row>
    <row r="6651" spans="1:6" x14ac:dyDescent="0.2">
      <c r="A6651" t="s">
        <v>8364</v>
      </c>
      <c r="B6651">
        <v>55398250</v>
      </c>
      <c r="C6651">
        <v>55398750</v>
      </c>
      <c r="D6651" t="s">
        <v>43565</v>
      </c>
      <c r="E6651">
        <v>0</v>
      </c>
      <c r="F6651" t="s">
        <v>345</v>
      </c>
    </row>
    <row r="6652" spans="1:6" x14ac:dyDescent="0.2">
      <c r="A6652" t="s">
        <v>8364</v>
      </c>
      <c r="B6652">
        <v>55398361</v>
      </c>
      <c r="C6652">
        <v>55398861</v>
      </c>
      <c r="D6652" t="s">
        <v>43566</v>
      </c>
      <c r="E6652">
        <v>0</v>
      </c>
      <c r="F6652" t="s">
        <v>345</v>
      </c>
    </row>
    <row r="6653" spans="1:6" x14ac:dyDescent="0.2">
      <c r="A6653" t="s">
        <v>8364</v>
      </c>
      <c r="B6653">
        <v>55407705</v>
      </c>
      <c r="C6653">
        <v>55408205</v>
      </c>
      <c r="D6653" t="s">
        <v>43567</v>
      </c>
      <c r="E6653">
        <v>0</v>
      </c>
      <c r="F6653" t="s">
        <v>345</v>
      </c>
    </row>
    <row r="6654" spans="1:6" x14ac:dyDescent="0.2">
      <c r="A6654" t="s">
        <v>8364</v>
      </c>
      <c r="B6654">
        <v>55453876</v>
      </c>
      <c r="C6654">
        <v>55454376</v>
      </c>
      <c r="D6654" t="s">
        <v>43568</v>
      </c>
      <c r="E6654">
        <v>0</v>
      </c>
      <c r="F6654" t="s">
        <v>345</v>
      </c>
    </row>
    <row r="6655" spans="1:6" x14ac:dyDescent="0.2">
      <c r="A6655" t="s">
        <v>8364</v>
      </c>
      <c r="B6655">
        <v>55455690</v>
      </c>
      <c r="C6655">
        <v>55456190</v>
      </c>
      <c r="D6655" t="s">
        <v>43568</v>
      </c>
      <c r="E6655">
        <v>0</v>
      </c>
      <c r="F6655" t="s">
        <v>345</v>
      </c>
    </row>
    <row r="6656" spans="1:6" x14ac:dyDescent="0.2">
      <c r="A6656" t="s">
        <v>8364</v>
      </c>
      <c r="B6656">
        <v>55474251</v>
      </c>
      <c r="C6656">
        <v>55474751</v>
      </c>
      <c r="D6656" t="s">
        <v>43569</v>
      </c>
      <c r="E6656">
        <v>0</v>
      </c>
      <c r="F6656" t="s">
        <v>345</v>
      </c>
    </row>
    <row r="6657" spans="1:6" x14ac:dyDescent="0.2">
      <c r="A6657" t="s">
        <v>8364</v>
      </c>
      <c r="B6657">
        <v>55484527</v>
      </c>
      <c r="C6657">
        <v>55485027</v>
      </c>
      <c r="D6657" t="s">
        <v>43570</v>
      </c>
      <c r="E6657">
        <v>0</v>
      </c>
      <c r="F6657" t="s">
        <v>345</v>
      </c>
    </row>
    <row r="6658" spans="1:6" x14ac:dyDescent="0.2">
      <c r="A6658" t="s">
        <v>8364</v>
      </c>
      <c r="B6658">
        <v>55484634</v>
      </c>
      <c r="C6658">
        <v>55485134</v>
      </c>
      <c r="D6658" t="s">
        <v>43571</v>
      </c>
      <c r="E6658">
        <v>0</v>
      </c>
      <c r="F6658" t="s">
        <v>345</v>
      </c>
    </row>
    <row r="6659" spans="1:6" x14ac:dyDescent="0.2">
      <c r="A6659" t="s">
        <v>8364</v>
      </c>
      <c r="B6659">
        <v>55504677</v>
      </c>
      <c r="C6659">
        <v>55505177</v>
      </c>
      <c r="D6659" t="s">
        <v>43572</v>
      </c>
      <c r="E6659">
        <v>0</v>
      </c>
      <c r="F6659" t="s">
        <v>345</v>
      </c>
    </row>
    <row r="6660" spans="1:6" x14ac:dyDescent="0.2">
      <c r="A6660" t="s">
        <v>8364</v>
      </c>
      <c r="B6660">
        <v>55581437</v>
      </c>
      <c r="C6660">
        <v>55581937</v>
      </c>
      <c r="D6660" t="s">
        <v>43573</v>
      </c>
      <c r="E6660">
        <v>0</v>
      </c>
      <c r="F6660" t="s">
        <v>345</v>
      </c>
    </row>
    <row r="6661" spans="1:6" x14ac:dyDescent="0.2">
      <c r="A6661" t="s">
        <v>8364</v>
      </c>
      <c r="B6661">
        <v>55728357</v>
      </c>
      <c r="C6661">
        <v>55728857</v>
      </c>
      <c r="D6661" t="s">
        <v>43574</v>
      </c>
      <c r="E6661">
        <v>0</v>
      </c>
      <c r="F6661" t="s">
        <v>345</v>
      </c>
    </row>
    <row r="6662" spans="1:6" x14ac:dyDescent="0.2">
      <c r="A6662" t="s">
        <v>8364</v>
      </c>
      <c r="B6662">
        <v>55769089</v>
      </c>
      <c r="C6662">
        <v>55769589</v>
      </c>
      <c r="D6662" t="s">
        <v>43575</v>
      </c>
      <c r="E6662">
        <v>0</v>
      </c>
      <c r="F6662" t="s">
        <v>345</v>
      </c>
    </row>
    <row r="6663" spans="1:6" x14ac:dyDescent="0.2">
      <c r="A6663" t="s">
        <v>8364</v>
      </c>
      <c r="B6663">
        <v>55769096</v>
      </c>
      <c r="C6663">
        <v>55769596</v>
      </c>
      <c r="D6663" t="s">
        <v>43576</v>
      </c>
      <c r="E6663">
        <v>0</v>
      </c>
      <c r="F6663" t="s">
        <v>345</v>
      </c>
    </row>
    <row r="6664" spans="1:6" x14ac:dyDescent="0.2">
      <c r="A6664" t="s">
        <v>8364</v>
      </c>
      <c r="B6664">
        <v>56100093</v>
      </c>
      <c r="C6664">
        <v>56100593</v>
      </c>
      <c r="D6664" t="s">
        <v>43577</v>
      </c>
      <c r="E6664">
        <v>0</v>
      </c>
      <c r="F6664" t="s">
        <v>345</v>
      </c>
    </row>
    <row r="6665" spans="1:6" x14ac:dyDescent="0.2">
      <c r="A6665" t="s">
        <v>8364</v>
      </c>
      <c r="B6665">
        <v>56210739</v>
      </c>
      <c r="C6665">
        <v>56211239</v>
      </c>
      <c r="D6665" t="s">
        <v>43578</v>
      </c>
      <c r="E6665">
        <v>0</v>
      </c>
      <c r="F6665" t="s">
        <v>345</v>
      </c>
    </row>
    <row r="6666" spans="1:6" x14ac:dyDescent="0.2">
      <c r="A6666" t="s">
        <v>8364</v>
      </c>
      <c r="B6666">
        <v>56354134</v>
      </c>
      <c r="C6666">
        <v>56354634</v>
      </c>
      <c r="D6666" t="s">
        <v>43579</v>
      </c>
      <c r="E6666">
        <v>0</v>
      </c>
      <c r="F6666" t="s">
        <v>345</v>
      </c>
    </row>
    <row r="6667" spans="1:6" x14ac:dyDescent="0.2">
      <c r="A6667" t="s">
        <v>8364</v>
      </c>
      <c r="B6667">
        <v>56354754</v>
      </c>
      <c r="C6667">
        <v>56355254</v>
      </c>
      <c r="D6667" t="s">
        <v>43579</v>
      </c>
      <c r="E6667">
        <v>0</v>
      </c>
      <c r="F6667" t="s">
        <v>345</v>
      </c>
    </row>
    <row r="6668" spans="1:6" x14ac:dyDescent="0.2">
      <c r="A6668" t="s">
        <v>8364</v>
      </c>
      <c r="B6668">
        <v>56371512</v>
      </c>
      <c r="C6668">
        <v>56372012</v>
      </c>
      <c r="D6668" t="s">
        <v>43580</v>
      </c>
      <c r="E6668">
        <v>0</v>
      </c>
      <c r="F6668" t="s">
        <v>345</v>
      </c>
    </row>
    <row r="6669" spans="1:6" x14ac:dyDescent="0.2">
      <c r="A6669" t="s">
        <v>8364</v>
      </c>
      <c r="B6669">
        <v>56427360</v>
      </c>
      <c r="C6669">
        <v>56427860</v>
      </c>
      <c r="D6669" t="s">
        <v>43581</v>
      </c>
      <c r="E6669">
        <v>0</v>
      </c>
      <c r="F6669" t="s">
        <v>345</v>
      </c>
    </row>
    <row r="6670" spans="1:6" x14ac:dyDescent="0.2">
      <c r="A6670" t="s">
        <v>8364</v>
      </c>
      <c r="B6670">
        <v>56433376</v>
      </c>
      <c r="C6670">
        <v>56433876</v>
      </c>
      <c r="D6670" t="s">
        <v>43582</v>
      </c>
      <c r="E6670">
        <v>0</v>
      </c>
      <c r="F6670" t="s">
        <v>345</v>
      </c>
    </row>
    <row r="6671" spans="1:6" x14ac:dyDescent="0.2">
      <c r="A6671" t="s">
        <v>8364</v>
      </c>
      <c r="B6671">
        <v>56433405</v>
      </c>
      <c r="C6671">
        <v>56433905</v>
      </c>
      <c r="D6671" t="s">
        <v>43581</v>
      </c>
      <c r="E6671">
        <v>0</v>
      </c>
      <c r="F6671" t="s">
        <v>345</v>
      </c>
    </row>
    <row r="6672" spans="1:6" x14ac:dyDescent="0.2">
      <c r="A6672" t="s">
        <v>8364</v>
      </c>
      <c r="B6672">
        <v>56460077</v>
      </c>
      <c r="C6672">
        <v>56460577</v>
      </c>
      <c r="D6672" t="s">
        <v>43583</v>
      </c>
      <c r="E6672">
        <v>0</v>
      </c>
      <c r="F6672" t="s">
        <v>345</v>
      </c>
    </row>
    <row r="6673" spans="1:6" x14ac:dyDescent="0.2">
      <c r="A6673" t="s">
        <v>8364</v>
      </c>
      <c r="B6673">
        <v>56474024</v>
      </c>
      <c r="C6673">
        <v>56474524</v>
      </c>
      <c r="D6673" t="s">
        <v>43584</v>
      </c>
      <c r="E6673">
        <v>0</v>
      </c>
      <c r="F6673" t="s">
        <v>345</v>
      </c>
    </row>
    <row r="6674" spans="1:6" x14ac:dyDescent="0.2">
      <c r="A6674" t="s">
        <v>8364</v>
      </c>
      <c r="B6674">
        <v>56495842</v>
      </c>
      <c r="C6674">
        <v>56496342</v>
      </c>
      <c r="D6674" t="s">
        <v>43584</v>
      </c>
      <c r="E6674">
        <v>0</v>
      </c>
      <c r="F6674" t="s">
        <v>345</v>
      </c>
    </row>
    <row r="6675" spans="1:6" x14ac:dyDescent="0.2">
      <c r="A6675" t="s">
        <v>8364</v>
      </c>
      <c r="B6675">
        <v>56495935</v>
      </c>
      <c r="C6675">
        <v>56496435</v>
      </c>
      <c r="D6675" t="s">
        <v>43585</v>
      </c>
      <c r="E6675">
        <v>0</v>
      </c>
      <c r="F6675" t="s">
        <v>345</v>
      </c>
    </row>
    <row r="6676" spans="1:6" x14ac:dyDescent="0.2">
      <c r="A6676" t="s">
        <v>8364</v>
      </c>
      <c r="B6676">
        <v>56530219</v>
      </c>
      <c r="C6676">
        <v>56530719</v>
      </c>
      <c r="D6676" t="s">
        <v>43586</v>
      </c>
      <c r="E6676">
        <v>0</v>
      </c>
      <c r="F6676" t="s">
        <v>345</v>
      </c>
    </row>
    <row r="6677" spans="1:6" x14ac:dyDescent="0.2">
      <c r="A6677" t="s">
        <v>8364</v>
      </c>
      <c r="B6677">
        <v>56602644</v>
      </c>
      <c r="C6677">
        <v>56603144</v>
      </c>
      <c r="D6677" t="s">
        <v>43587</v>
      </c>
      <c r="E6677">
        <v>0</v>
      </c>
      <c r="F6677" t="s">
        <v>345</v>
      </c>
    </row>
    <row r="6678" spans="1:6" x14ac:dyDescent="0.2">
      <c r="A6678" t="s">
        <v>8364</v>
      </c>
      <c r="B6678">
        <v>56623997</v>
      </c>
      <c r="C6678">
        <v>56624497</v>
      </c>
      <c r="D6678" t="s">
        <v>43588</v>
      </c>
      <c r="E6678">
        <v>0</v>
      </c>
      <c r="F6678" t="s">
        <v>345</v>
      </c>
    </row>
    <row r="6679" spans="1:6" x14ac:dyDescent="0.2">
      <c r="A6679" t="s">
        <v>8364</v>
      </c>
      <c r="B6679">
        <v>56624595</v>
      </c>
      <c r="C6679">
        <v>56625095</v>
      </c>
      <c r="D6679" t="s">
        <v>43588</v>
      </c>
      <c r="E6679">
        <v>0</v>
      </c>
      <c r="F6679" t="s">
        <v>345</v>
      </c>
    </row>
    <row r="6680" spans="1:6" x14ac:dyDescent="0.2">
      <c r="A6680" t="s">
        <v>8364</v>
      </c>
      <c r="B6680">
        <v>56641304</v>
      </c>
      <c r="C6680">
        <v>56641804</v>
      </c>
      <c r="D6680" t="s">
        <v>43589</v>
      </c>
      <c r="E6680">
        <v>0</v>
      </c>
      <c r="F6680" t="s">
        <v>345</v>
      </c>
    </row>
    <row r="6681" spans="1:6" x14ac:dyDescent="0.2">
      <c r="A6681" t="s">
        <v>8364</v>
      </c>
      <c r="B6681">
        <v>56641681</v>
      </c>
      <c r="C6681">
        <v>56642181</v>
      </c>
      <c r="D6681" t="s">
        <v>43590</v>
      </c>
      <c r="E6681">
        <v>0</v>
      </c>
      <c r="F6681" t="s">
        <v>345</v>
      </c>
    </row>
    <row r="6682" spans="1:6" x14ac:dyDescent="0.2">
      <c r="A6682" t="s">
        <v>8364</v>
      </c>
      <c r="B6682">
        <v>56658737</v>
      </c>
      <c r="C6682">
        <v>56659237</v>
      </c>
      <c r="D6682" t="s">
        <v>43591</v>
      </c>
      <c r="E6682">
        <v>0</v>
      </c>
      <c r="F6682" t="s">
        <v>345</v>
      </c>
    </row>
    <row r="6683" spans="1:6" x14ac:dyDescent="0.2">
      <c r="A6683" t="s">
        <v>8364</v>
      </c>
      <c r="B6683">
        <v>56671192</v>
      </c>
      <c r="C6683">
        <v>56671692</v>
      </c>
      <c r="D6683" t="s">
        <v>43592</v>
      </c>
      <c r="E6683">
        <v>0</v>
      </c>
      <c r="F6683" t="s">
        <v>345</v>
      </c>
    </row>
    <row r="6684" spans="1:6" x14ac:dyDescent="0.2">
      <c r="A6684" t="s">
        <v>8364</v>
      </c>
      <c r="B6684">
        <v>57245214</v>
      </c>
      <c r="C6684">
        <v>57245714</v>
      </c>
      <c r="D6684" t="s">
        <v>43593</v>
      </c>
      <c r="E6684">
        <v>0</v>
      </c>
      <c r="F6684" t="s">
        <v>345</v>
      </c>
    </row>
    <row r="6685" spans="1:6" x14ac:dyDescent="0.2">
      <c r="A6685" t="s">
        <v>8364</v>
      </c>
      <c r="B6685">
        <v>57248407</v>
      </c>
      <c r="C6685">
        <v>57248907</v>
      </c>
      <c r="D6685" t="s">
        <v>43593</v>
      </c>
      <c r="E6685">
        <v>0</v>
      </c>
      <c r="F6685" t="s">
        <v>345</v>
      </c>
    </row>
    <row r="6686" spans="1:6" x14ac:dyDescent="0.2">
      <c r="A6686" t="s">
        <v>8364</v>
      </c>
      <c r="B6686">
        <v>57738366</v>
      </c>
      <c r="C6686">
        <v>57738866</v>
      </c>
      <c r="D6686" t="s">
        <v>43594</v>
      </c>
      <c r="E6686">
        <v>0</v>
      </c>
      <c r="F6686" t="s">
        <v>345</v>
      </c>
    </row>
    <row r="6687" spans="1:6" x14ac:dyDescent="0.2">
      <c r="A6687" t="s">
        <v>8364</v>
      </c>
      <c r="B6687">
        <v>57738844</v>
      </c>
      <c r="C6687">
        <v>57739344</v>
      </c>
      <c r="D6687" t="s">
        <v>43595</v>
      </c>
      <c r="E6687">
        <v>0</v>
      </c>
      <c r="F6687" t="s">
        <v>345</v>
      </c>
    </row>
    <row r="6688" spans="1:6" x14ac:dyDescent="0.2">
      <c r="A6688" t="s">
        <v>8364</v>
      </c>
      <c r="B6688">
        <v>57745667</v>
      </c>
      <c r="C6688">
        <v>57746167</v>
      </c>
      <c r="D6688" t="s">
        <v>43596</v>
      </c>
      <c r="E6688">
        <v>0</v>
      </c>
      <c r="F6688" t="s">
        <v>345</v>
      </c>
    </row>
    <row r="6689" spans="1:6" x14ac:dyDescent="0.2">
      <c r="A6689" t="s">
        <v>8364</v>
      </c>
      <c r="B6689">
        <v>57759772</v>
      </c>
      <c r="C6689">
        <v>57760272</v>
      </c>
      <c r="D6689" t="s">
        <v>43597</v>
      </c>
      <c r="E6689">
        <v>0</v>
      </c>
      <c r="F6689" t="s">
        <v>345</v>
      </c>
    </row>
    <row r="6690" spans="1:6" x14ac:dyDescent="0.2">
      <c r="A6690" t="s">
        <v>8364</v>
      </c>
      <c r="B6690">
        <v>57779611</v>
      </c>
      <c r="C6690">
        <v>57780111</v>
      </c>
      <c r="D6690" t="s">
        <v>43598</v>
      </c>
      <c r="E6690">
        <v>0</v>
      </c>
      <c r="F6690" t="s">
        <v>345</v>
      </c>
    </row>
    <row r="6691" spans="1:6" x14ac:dyDescent="0.2">
      <c r="A6691" t="s">
        <v>8364</v>
      </c>
      <c r="B6691">
        <v>57782922</v>
      </c>
      <c r="C6691">
        <v>57783422</v>
      </c>
      <c r="D6691" t="s">
        <v>43599</v>
      </c>
      <c r="E6691">
        <v>0</v>
      </c>
      <c r="F6691" t="s">
        <v>345</v>
      </c>
    </row>
    <row r="6692" spans="1:6" x14ac:dyDescent="0.2">
      <c r="A6692" t="s">
        <v>8364</v>
      </c>
      <c r="B6692">
        <v>57810959</v>
      </c>
      <c r="C6692">
        <v>57811459</v>
      </c>
      <c r="D6692" t="s">
        <v>43600</v>
      </c>
      <c r="E6692">
        <v>0</v>
      </c>
      <c r="F6692" t="s">
        <v>345</v>
      </c>
    </row>
    <row r="6693" spans="1:6" x14ac:dyDescent="0.2">
      <c r="A6693" t="s">
        <v>8364</v>
      </c>
      <c r="B6693">
        <v>57843423</v>
      </c>
      <c r="C6693">
        <v>57843923</v>
      </c>
      <c r="D6693" t="s">
        <v>43601</v>
      </c>
      <c r="E6693">
        <v>0</v>
      </c>
      <c r="F6693" t="s">
        <v>345</v>
      </c>
    </row>
    <row r="6694" spans="1:6" x14ac:dyDescent="0.2">
      <c r="A6694" t="s">
        <v>8364</v>
      </c>
      <c r="B6694">
        <v>57845583</v>
      </c>
      <c r="C6694">
        <v>57846083</v>
      </c>
      <c r="D6694" t="s">
        <v>43602</v>
      </c>
      <c r="E6694">
        <v>0</v>
      </c>
      <c r="F6694" t="s">
        <v>345</v>
      </c>
    </row>
    <row r="6695" spans="1:6" x14ac:dyDescent="0.2">
      <c r="A6695" t="s">
        <v>8364</v>
      </c>
      <c r="B6695">
        <v>57846701</v>
      </c>
      <c r="C6695">
        <v>57847201</v>
      </c>
      <c r="D6695" t="s">
        <v>43603</v>
      </c>
      <c r="E6695">
        <v>0</v>
      </c>
      <c r="F6695" t="s">
        <v>345</v>
      </c>
    </row>
    <row r="6696" spans="1:6" x14ac:dyDescent="0.2">
      <c r="A6696" t="s">
        <v>8364</v>
      </c>
      <c r="B6696">
        <v>57851271</v>
      </c>
      <c r="C6696">
        <v>57851771</v>
      </c>
      <c r="D6696" t="s">
        <v>43604</v>
      </c>
      <c r="E6696">
        <v>0</v>
      </c>
      <c r="F6696" t="s">
        <v>345</v>
      </c>
    </row>
    <row r="6697" spans="1:6" x14ac:dyDescent="0.2">
      <c r="A6697" t="s">
        <v>8364</v>
      </c>
      <c r="B6697">
        <v>57916771</v>
      </c>
      <c r="C6697">
        <v>57917271</v>
      </c>
      <c r="D6697" t="s">
        <v>43605</v>
      </c>
      <c r="E6697">
        <v>0</v>
      </c>
      <c r="F6697" t="s">
        <v>345</v>
      </c>
    </row>
    <row r="6698" spans="1:6" x14ac:dyDescent="0.2">
      <c r="A6698" t="s">
        <v>8364</v>
      </c>
      <c r="B6698">
        <v>57934239</v>
      </c>
      <c r="C6698">
        <v>57934739</v>
      </c>
      <c r="D6698" t="s">
        <v>43606</v>
      </c>
      <c r="E6698">
        <v>0</v>
      </c>
      <c r="F6698" t="s">
        <v>345</v>
      </c>
    </row>
    <row r="6699" spans="1:6" x14ac:dyDescent="0.2">
      <c r="A6699" t="s">
        <v>8364</v>
      </c>
      <c r="B6699">
        <v>57934318</v>
      </c>
      <c r="C6699">
        <v>57934818</v>
      </c>
      <c r="D6699" t="s">
        <v>43607</v>
      </c>
      <c r="E6699">
        <v>0</v>
      </c>
      <c r="F6699" t="s">
        <v>345</v>
      </c>
    </row>
    <row r="6700" spans="1:6" x14ac:dyDescent="0.2">
      <c r="A6700" t="s">
        <v>8364</v>
      </c>
      <c r="B6700">
        <v>57947287</v>
      </c>
      <c r="C6700">
        <v>57947787</v>
      </c>
      <c r="D6700" t="s">
        <v>43608</v>
      </c>
      <c r="E6700">
        <v>0</v>
      </c>
      <c r="F6700" t="s">
        <v>345</v>
      </c>
    </row>
    <row r="6701" spans="1:6" x14ac:dyDescent="0.2">
      <c r="A6701" t="s">
        <v>8364</v>
      </c>
      <c r="B6701">
        <v>58008298</v>
      </c>
      <c r="C6701">
        <v>58008798</v>
      </c>
      <c r="D6701" t="s">
        <v>43609</v>
      </c>
      <c r="E6701">
        <v>0</v>
      </c>
      <c r="F6701" t="s">
        <v>345</v>
      </c>
    </row>
    <row r="6702" spans="1:6" x14ac:dyDescent="0.2">
      <c r="A6702" t="s">
        <v>8364</v>
      </c>
      <c r="B6702">
        <v>58015716</v>
      </c>
      <c r="C6702">
        <v>58016216</v>
      </c>
      <c r="D6702" t="s">
        <v>43610</v>
      </c>
      <c r="E6702">
        <v>0</v>
      </c>
      <c r="F6702" t="s">
        <v>345</v>
      </c>
    </row>
    <row r="6703" spans="1:6" x14ac:dyDescent="0.2">
      <c r="A6703" t="s">
        <v>8364</v>
      </c>
      <c r="B6703">
        <v>58053083</v>
      </c>
      <c r="C6703">
        <v>58053583</v>
      </c>
      <c r="D6703" t="s">
        <v>43611</v>
      </c>
      <c r="E6703">
        <v>0</v>
      </c>
      <c r="F6703" t="s">
        <v>345</v>
      </c>
    </row>
    <row r="6704" spans="1:6" x14ac:dyDescent="0.2">
      <c r="A6704" t="s">
        <v>8364</v>
      </c>
      <c r="B6704">
        <v>58053441</v>
      </c>
      <c r="C6704">
        <v>58053941</v>
      </c>
      <c r="D6704" t="s">
        <v>43612</v>
      </c>
      <c r="E6704">
        <v>0</v>
      </c>
      <c r="F6704" t="s">
        <v>345</v>
      </c>
    </row>
    <row r="6705" spans="1:6" x14ac:dyDescent="0.2">
      <c r="A6705" t="s">
        <v>8364</v>
      </c>
      <c r="B6705">
        <v>58104385</v>
      </c>
      <c r="C6705">
        <v>58104885</v>
      </c>
      <c r="D6705" t="s">
        <v>43613</v>
      </c>
      <c r="E6705">
        <v>0</v>
      </c>
      <c r="F6705" t="s">
        <v>345</v>
      </c>
    </row>
    <row r="6706" spans="1:6" x14ac:dyDescent="0.2">
      <c r="A6706" t="s">
        <v>8364</v>
      </c>
      <c r="B6706">
        <v>58106845</v>
      </c>
      <c r="C6706">
        <v>58107345</v>
      </c>
      <c r="D6706" t="s">
        <v>43613</v>
      </c>
      <c r="E6706">
        <v>0</v>
      </c>
      <c r="F6706" t="s">
        <v>345</v>
      </c>
    </row>
    <row r="6707" spans="1:6" x14ac:dyDescent="0.2">
      <c r="A6707" t="s">
        <v>8364</v>
      </c>
      <c r="B6707">
        <v>58109829</v>
      </c>
      <c r="C6707">
        <v>58110329</v>
      </c>
      <c r="D6707" t="s">
        <v>43614</v>
      </c>
      <c r="E6707">
        <v>0</v>
      </c>
      <c r="F6707" t="s">
        <v>345</v>
      </c>
    </row>
    <row r="6708" spans="1:6" x14ac:dyDescent="0.2">
      <c r="A6708" t="s">
        <v>8364</v>
      </c>
      <c r="B6708">
        <v>58123409</v>
      </c>
      <c r="C6708">
        <v>58123909</v>
      </c>
      <c r="D6708" t="s">
        <v>43615</v>
      </c>
      <c r="E6708">
        <v>0</v>
      </c>
      <c r="F6708" t="s">
        <v>345</v>
      </c>
    </row>
    <row r="6709" spans="1:6" x14ac:dyDescent="0.2">
      <c r="A6709" t="s">
        <v>8364</v>
      </c>
      <c r="B6709">
        <v>58156305</v>
      </c>
      <c r="C6709">
        <v>58156805</v>
      </c>
      <c r="D6709" t="s">
        <v>43616</v>
      </c>
      <c r="E6709">
        <v>0</v>
      </c>
      <c r="F6709" t="s">
        <v>345</v>
      </c>
    </row>
    <row r="6710" spans="1:6" x14ac:dyDescent="0.2">
      <c r="A6710" t="s">
        <v>8364</v>
      </c>
      <c r="B6710">
        <v>58171550</v>
      </c>
      <c r="C6710">
        <v>58172050</v>
      </c>
      <c r="D6710" t="s">
        <v>43617</v>
      </c>
      <c r="E6710">
        <v>0</v>
      </c>
      <c r="F6710" t="s">
        <v>345</v>
      </c>
    </row>
    <row r="6711" spans="1:6" x14ac:dyDescent="0.2">
      <c r="A6711" t="s">
        <v>8364</v>
      </c>
      <c r="B6711">
        <v>58218809</v>
      </c>
      <c r="C6711">
        <v>58219309</v>
      </c>
      <c r="D6711" t="s">
        <v>43618</v>
      </c>
      <c r="E6711">
        <v>0</v>
      </c>
      <c r="F6711" t="s">
        <v>345</v>
      </c>
    </row>
    <row r="6712" spans="1:6" x14ac:dyDescent="0.2">
      <c r="A6712" t="s">
        <v>8364</v>
      </c>
      <c r="B6712">
        <v>58234988</v>
      </c>
      <c r="C6712">
        <v>58235488</v>
      </c>
      <c r="D6712" t="s">
        <v>43619</v>
      </c>
      <c r="E6712">
        <v>0</v>
      </c>
      <c r="F6712" t="s">
        <v>345</v>
      </c>
    </row>
    <row r="6713" spans="1:6" x14ac:dyDescent="0.2">
      <c r="A6713" t="s">
        <v>8364</v>
      </c>
      <c r="B6713">
        <v>58259779</v>
      </c>
      <c r="C6713">
        <v>58260279</v>
      </c>
      <c r="D6713" t="s">
        <v>43620</v>
      </c>
      <c r="E6713">
        <v>0</v>
      </c>
      <c r="F6713" t="s">
        <v>345</v>
      </c>
    </row>
    <row r="6714" spans="1:6" x14ac:dyDescent="0.2">
      <c r="A6714" t="s">
        <v>8364</v>
      </c>
      <c r="B6714">
        <v>58266514</v>
      </c>
      <c r="C6714">
        <v>58267014</v>
      </c>
      <c r="D6714" t="s">
        <v>43621</v>
      </c>
      <c r="E6714">
        <v>0</v>
      </c>
      <c r="F6714" t="s">
        <v>345</v>
      </c>
    </row>
    <row r="6715" spans="1:6" x14ac:dyDescent="0.2">
      <c r="A6715" t="s">
        <v>8364</v>
      </c>
      <c r="B6715">
        <v>58272873</v>
      </c>
      <c r="C6715">
        <v>58273373</v>
      </c>
      <c r="D6715" t="s">
        <v>43622</v>
      </c>
      <c r="E6715">
        <v>0</v>
      </c>
      <c r="F6715" t="s">
        <v>345</v>
      </c>
    </row>
    <row r="6716" spans="1:6" x14ac:dyDescent="0.2">
      <c r="A6716" t="s">
        <v>8364</v>
      </c>
      <c r="B6716">
        <v>58332669</v>
      </c>
      <c r="C6716">
        <v>58333169</v>
      </c>
      <c r="D6716" t="s">
        <v>43623</v>
      </c>
      <c r="E6716">
        <v>0</v>
      </c>
      <c r="F6716" t="s">
        <v>345</v>
      </c>
    </row>
    <row r="6717" spans="1:6" x14ac:dyDescent="0.2">
      <c r="A6717" t="s">
        <v>8364</v>
      </c>
      <c r="B6717">
        <v>58332958</v>
      </c>
      <c r="C6717">
        <v>58333458</v>
      </c>
      <c r="D6717" t="s">
        <v>43624</v>
      </c>
      <c r="E6717">
        <v>0</v>
      </c>
      <c r="F6717" t="s">
        <v>345</v>
      </c>
    </row>
    <row r="6718" spans="1:6" x14ac:dyDescent="0.2">
      <c r="A6718" t="s">
        <v>8364</v>
      </c>
      <c r="B6718">
        <v>58367878</v>
      </c>
      <c r="C6718">
        <v>58368378</v>
      </c>
      <c r="D6718" t="s">
        <v>43625</v>
      </c>
      <c r="E6718">
        <v>0</v>
      </c>
      <c r="F6718" t="s">
        <v>345</v>
      </c>
    </row>
    <row r="6719" spans="1:6" x14ac:dyDescent="0.2">
      <c r="A6719" t="s">
        <v>8364</v>
      </c>
      <c r="B6719">
        <v>58368541</v>
      </c>
      <c r="C6719">
        <v>58369041</v>
      </c>
      <c r="D6719" t="s">
        <v>43625</v>
      </c>
      <c r="E6719">
        <v>0</v>
      </c>
      <c r="F6719" t="s">
        <v>345</v>
      </c>
    </row>
    <row r="6720" spans="1:6" x14ac:dyDescent="0.2">
      <c r="A6720" t="s">
        <v>8364</v>
      </c>
      <c r="B6720">
        <v>58368714</v>
      </c>
      <c r="C6720">
        <v>58369214</v>
      </c>
      <c r="D6720" t="s">
        <v>43626</v>
      </c>
      <c r="E6720">
        <v>0</v>
      </c>
      <c r="F6720" t="s">
        <v>345</v>
      </c>
    </row>
    <row r="6721" spans="1:6" x14ac:dyDescent="0.2">
      <c r="A6721" t="s">
        <v>8364</v>
      </c>
      <c r="B6721">
        <v>58381405</v>
      </c>
      <c r="C6721">
        <v>58381905</v>
      </c>
      <c r="D6721" t="s">
        <v>43627</v>
      </c>
      <c r="E6721">
        <v>0</v>
      </c>
      <c r="F6721" t="s">
        <v>345</v>
      </c>
    </row>
    <row r="6722" spans="1:6" x14ac:dyDescent="0.2">
      <c r="A6722" t="s">
        <v>8364</v>
      </c>
      <c r="B6722">
        <v>58382110</v>
      </c>
      <c r="C6722">
        <v>58382610</v>
      </c>
      <c r="D6722" t="s">
        <v>43627</v>
      </c>
      <c r="E6722">
        <v>0</v>
      </c>
      <c r="F6722" t="s">
        <v>345</v>
      </c>
    </row>
    <row r="6723" spans="1:6" x14ac:dyDescent="0.2">
      <c r="A6723" t="s">
        <v>8364</v>
      </c>
      <c r="B6723">
        <v>58444914</v>
      </c>
      <c r="C6723">
        <v>58445414</v>
      </c>
      <c r="D6723" t="s">
        <v>43628</v>
      </c>
      <c r="E6723">
        <v>0</v>
      </c>
      <c r="F6723" t="s">
        <v>345</v>
      </c>
    </row>
    <row r="6724" spans="1:6" x14ac:dyDescent="0.2">
      <c r="A6724" t="s">
        <v>8364</v>
      </c>
      <c r="B6724">
        <v>58449394</v>
      </c>
      <c r="C6724">
        <v>58449894</v>
      </c>
      <c r="D6724" t="s">
        <v>43628</v>
      </c>
      <c r="E6724">
        <v>0</v>
      </c>
      <c r="F6724" t="s">
        <v>345</v>
      </c>
    </row>
    <row r="6725" spans="1:6" x14ac:dyDescent="0.2">
      <c r="A6725" t="s">
        <v>8364</v>
      </c>
      <c r="B6725">
        <v>58525565</v>
      </c>
      <c r="C6725">
        <v>58526065</v>
      </c>
      <c r="D6725" t="s">
        <v>43629</v>
      </c>
      <c r="E6725">
        <v>0</v>
      </c>
      <c r="F6725" t="s">
        <v>345</v>
      </c>
    </row>
    <row r="6726" spans="1:6" x14ac:dyDescent="0.2">
      <c r="A6726" t="s">
        <v>8364</v>
      </c>
      <c r="B6726">
        <v>58717169</v>
      </c>
      <c r="C6726">
        <v>58717669</v>
      </c>
      <c r="D6726" t="s">
        <v>43630</v>
      </c>
      <c r="E6726">
        <v>0</v>
      </c>
      <c r="F6726" t="s">
        <v>345</v>
      </c>
    </row>
    <row r="6727" spans="1:6" x14ac:dyDescent="0.2">
      <c r="A6727" t="s">
        <v>8364</v>
      </c>
      <c r="B6727">
        <v>58717896</v>
      </c>
      <c r="C6727">
        <v>58718396</v>
      </c>
      <c r="D6727" t="s">
        <v>43630</v>
      </c>
      <c r="E6727">
        <v>0</v>
      </c>
      <c r="F6727" t="s">
        <v>345</v>
      </c>
    </row>
    <row r="6728" spans="1:6" x14ac:dyDescent="0.2">
      <c r="A6728" t="s">
        <v>8364</v>
      </c>
      <c r="B6728">
        <v>58865238</v>
      </c>
      <c r="C6728">
        <v>58865738</v>
      </c>
      <c r="D6728" t="s">
        <v>43631</v>
      </c>
      <c r="E6728">
        <v>0</v>
      </c>
      <c r="F6728" t="s">
        <v>345</v>
      </c>
    </row>
    <row r="6729" spans="1:6" x14ac:dyDescent="0.2">
      <c r="A6729" t="s">
        <v>8364</v>
      </c>
      <c r="B6729">
        <v>58928851</v>
      </c>
      <c r="C6729">
        <v>58929351</v>
      </c>
      <c r="D6729" t="s">
        <v>43632</v>
      </c>
      <c r="E6729">
        <v>0</v>
      </c>
      <c r="F6729" t="s">
        <v>345</v>
      </c>
    </row>
    <row r="6730" spans="1:6" x14ac:dyDescent="0.2">
      <c r="A6730" t="s">
        <v>8364</v>
      </c>
      <c r="B6730">
        <v>58942482</v>
      </c>
      <c r="C6730">
        <v>58942982</v>
      </c>
      <c r="D6730" t="s">
        <v>43633</v>
      </c>
      <c r="E6730">
        <v>0</v>
      </c>
      <c r="F6730" t="s">
        <v>345</v>
      </c>
    </row>
    <row r="6731" spans="1:6" x14ac:dyDescent="0.2">
      <c r="A6731" t="s">
        <v>8364</v>
      </c>
      <c r="B6731">
        <v>58943485</v>
      </c>
      <c r="C6731">
        <v>58943985</v>
      </c>
      <c r="D6731" t="s">
        <v>43633</v>
      </c>
      <c r="E6731">
        <v>0</v>
      </c>
      <c r="F6731" t="s">
        <v>345</v>
      </c>
    </row>
    <row r="6732" spans="1:6" x14ac:dyDescent="0.2">
      <c r="A6732" t="s">
        <v>8364</v>
      </c>
      <c r="B6732">
        <v>58943736</v>
      </c>
      <c r="C6732">
        <v>58944236</v>
      </c>
      <c r="D6732" t="s">
        <v>43634</v>
      </c>
      <c r="E6732">
        <v>0</v>
      </c>
      <c r="F6732" t="s">
        <v>345</v>
      </c>
    </row>
    <row r="6733" spans="1:6" x14ac:dyDescent="0.2">
      <c r="A6733" t="s">
        <v>8364</v>
      </c>
      <c r="B6733">
        <v>58998825</v>
      </c>
      <c r="C6733">
        <v>58999325</v>
      </c>
      <c r="D6733" t="s">
        <v>43635</v>
      </c>
      <c r="E6733">
        <v>0</v>
      </c>
      <c r="F6733" t="s">
        <v>345</v>
      </c>
    </row>
    <row r="6734" spans="1:6" x14ac:dyDescent="0.2">
      <c r="A6734" t="s">
        <v>8364</v>
      </c>
      <c r="B6734">
        <v>58999789</v>
      </c>
      <c r="C6734">
        <v>59000289</v>
      </c>
      <c r="D6734" t="s">
        <v>43636</v>
      </c>
      <c r="E6734">
        <v>0</v>
      </c>
      <c r="F6734" t="s">
        <v>345</v>
      </c>
    </row>
    <row r="6735" spans="1:6" x14ac:dyDescent="0.2">
      <c r="A6735" t="s">
        <v>8364</v>
      </c>
      <c r="B6735">
        <v>59000675</v>
      </c>
      <c r="C6735">
        <v>59001175</v>
      </c>
      <c r="D6735" t="s">
        <v>43636</v>
      </c>
      <c r="E6735">
        <v>0</v>
      </c>
      <c r="F6735" t="s">
        <v>345</v>
      </c>
    </row>
    <row r="6736" spans="1:6" x14ac:dyDescent="0.2">
      <c r="A6736" t="s">
        <v>8364</v>
      </c>
      <c r="B6736">
        <v>59023691</v>
      </c>
      <c r="C6736">
        <v>59024191</v>
      </c>
      <c r="D6736" t="s">
        <v>43637</v>
      </c>
      <c r="E6736">
        <v>0</v>
      </c>
      <c r="F6736" t="s">
        <v>345</v>
      </c>
    </row>
    <row r="6737" spans="1:6" x14ac:dyDescent="0.2">
      <c r="A6737" t="s">
        <v>8364</v>
      </c>
      <c r="B6737">
        <v>59662929</v>
      </c>
      <c r="C6737">
        <v>59663429</v>
      </c>
      <c r="D6737" t="s">
        <v>43638</v>
      </c>
      <c r="E6737">
        <v>0</v>
      </c>
      <c r="F6737" t="s">
        <v>345</v>
      </c>
    </row>
    <row r="6738" spans="1:6" x14ac:dyDescent="0.2">
      <c r="A6738" t="s">
        <v>8364</v>
      </c>
      <c r="B6738">
        <v>59803663</v>
      </c>
      <c r="C6738">
        <v>59804163</v>
      </c>
      <c r="D6738" t="s">
        <v>38553</v>
      </c>
      <c r="E6738">
        <v>0</v>
      </c>
      <c r="F6738" t="s">
        <v>345</v>
      </c>
    </row>
    <row r="6739" spans="1:6" x14ac:dyDescent="0.2">
      <c r="A6739" t="s">
        <v>8364</v>
      </c>
      <c r="B6739">
        <v>59804717</v>
      </c>
      <c r="C6739">
        <v>59805217</v>
      </c>
      <c r="D6739" t="s">
        <v>43639</v>
      </c>
      <c r="E6739">
        <v>0</v>
      </c>
      <c r="F6739" t="s">
        <v>345</v>
      </c>
    </row>
    <row r="6740" spans="1:6" x14ac:dyDescent="0.2">
      <c r="A6740" t="s">
        <v>10106</v>
      </c>
      <c r="B6740">
        <v>940991</v>
      </c>
      <c r="C6740">
        <v>941491</v>
      </c>
      <c r="D6740" t="s">
        <v>43640</v>
      </c>
      <c r="E6740">
        <v>0</v>
      </c>
      <c r="F6740" t="s">
        <v>345</v>
      </c>
    </row>
    <row r="6741" spans="1:6" x14ac:dyDescent="0.2">
      <c r="A6741" t="s">
        <v>10106</v>
      </c>
      <c r="B6741">
        <v>1081069</v>
      </c>
      <c r="C6741">
        <v>1081569</v>
      </c>
      <c r="D6741" t="s">
        <v>43641</v>
      </c>
      <c r="E6741">
        <v>0</v>
      </c>
      <c r="F6741" t="s">
        <v>345</v>
      </c>
    </row>
    <row r="6742" spans="1:6" x14ac:dyDescent="0.2">
      <c r="A6742" t="s">
        <v>10106</v>
      </c>
      <c r="B6742">
        <v>1081082</v>
      </c>
      <c r="C6742">
        <v>1081582</v>
      </c>
      <c r="D6742" t="s">
        <v>41122</v>
      </c>
      <c r="E6742">
        <v>0</v>
      </c>
      <c r="F6742" t="s">
        <v>345</v>
      </c>
    </row>
    <row r="6743" spans="1:6" x14ac:dyDescent="0.2">
      <c r="A6743" t="s">
        <v>10106</v>
      </c>
      <c r="B6743">
        <v>1081248</v>
      </c>
      <c r="C6743">
        <v>1081748</v>
      </c>
      <c r="D6743" t="s">
        <v>43642</v>
      </c>
      <c r="E6743">
        <v>0</v>
      </c>
      <c r="F6743" t="s">
        <v>345</v>
      </c>
    </row>
    <row r="6744" spans="1:6" x14ac:dyDescent="0.2">
      <c r="A6744" t="s">
        <v>10106</v>
      </c>
      <c r="B6744">
        <v>1081259</v>
      </c>
      <c r="C6744">
        <v>1081759</v>
      </c>
      <c r="D6744" t="s">
        <v>43643</v>
      </c>
      <c r="E6744">
        <v>0</v>
      </c>
      <c r="F6744" t="s">
        <v>345</v>
      </c>
    </row>
    <row r="6745" spans="1:6" x14ac:dyDescent="0.2">
      <c r="A6745" t="s">
        <v>10106</v>
      </c>
      <c r="B6745">
        <v>1244361</v>
      </c>
      <c r="C6745">
        <v>1244861</v>
      </c>
      <c r="D6745" t="s">
        <v>43644</v>
      </c>
      <c r="E6745">
        <v>0</v>
      </c>
      <c r="F6745" t="s">
        <v>345</v>
      </c>
    </row>
    <row r="6746" spans="1:6" x14ac:dyDescent="0.2">
      <c r="A6746" t="s">
        <v>10106</v>
      </c>
      <c r="B6746">
        <v>1244367</v>
      </c>
      <c r="C6746">
        <v>1244867</v>
      </c>
      <c r="D6746" t="s">
        <v>43645</v>
      </c>
      <c r="E6746">
        <v>0</v>
      </c>
      <c r="F6746" t="s">
        <v>345</v>
      </c>
    </row>
    <row r="6747" spans="1:6" x14ac:dyDescent="0.2">
      <c r="A6747" t="s">
        <v>10106</v>
      </c>
      <c r="B6747">
        <v>1252234</v>
      </c>
      <c r="C6747">
        <v>1252734</v>
      </c>
      <c r="D6747" t="s">
        <v>43646</v>
      </c>
      <c r="E6747">
        <v>0</v>
      </c>
      <c r="F6747" t="s">
        <v>345</v>
      </c>
    </row>
    <row r="6748" spans="1:6" x14ac:dyDescent="0.2">
      <c r="A6748" t="s">
        <v>10106</v>
      </c>
      <c r="B6748">
        <v>1588892</v>
      </c>
      <c r="C6748">
        <v>1589392</v>
      </c>
      <c r="D6748" t="s">
        <v>43647</v>
      </c>
      <c r="E6748">
        <v>0</v>
      </c>
      <c r="F6748" t="s">
        <v>345</v>
      </c>
    </row>
    <row r="6749" spans="1:6" x14ac:dyDescent="0.2">
      <c r="A6749" t="s">
        <v>10106</v>
      </c>
      <c r="B6749">
        <v>1623043</v>
      </c>
      <c r="C6749">
        <v>1623543</v>
      </c>
      <c r="D6749" t="s">
        <v>43648</v>
      </c>
      <c r="E6749">
        <v>0</v>
      </c>
      <c r="F6749" t="s">
        <v>345</v>
      </c>
    </row>
    <row r="6750" spans="1:6" x14ac:dyDescent="0.2">
      <c r="A6750" t="s">
        <v>10106</v>
      </c>
      <c r="B6750">
        <v>1682827</v>
      </c>
      <c r="C6750">
        <v>1683327</v>
      </c>
      <c r="D6750" t="s">
        <v>43649</v>
      </c>
      <c r="E6750">
        <v>0</v>
      </c>
      <c r="F6750" t="s">
        <v>345</v>
      </c>
    </row>
    <row r="6751" spans="1:6" x14ac:dyDescent="0.2">
      <c r="A6751" t="s">
        <v>10106</v>
      </c>
      <c r="B6751">
        <v>2885830</v>
      </c>
      <c r="C6751">
        <v>2886330</v>
      </c>
      <c r="D6751" t="s">
        <v>43650</v>
      </c>
      <c r="E6751">
        <v>0</v>
      </c>
      <c r="F6751" t="s">
        <v>345</v>
      </c>
    </row>
    <row r="6752" spans="1:6" x14ac:dyDescent="0.2">
      <c r="A6752" t="s">
        <v>10106</v>
      </c>
      <c r="B6752">
        <v>2888247</v>
      </c>
      <c r="C6752">
        <v>2888747</v>
      </c>
      <c r="D6752" t="s">
        <v>43650</v>
      </c>
      <c r="E6752">
        <v>0</v>
      </c>
      <c r="F6752" t="s">
        <v>345</v>
      </c>
    </row>
    <row r="6753" spans="1:6" x14ac:dyDescent="0.2">
      <c r="A6753" t="s">
        <v>10106</v>
      </c>
      <c r="B6753">
        <v>3032059</v>
      </c>
      <c r="C6753">
        <v>3032559</v>
      </c>
      <c r="D6753" t="s">
        <v>43651</v>
      </c>
      <c r="E6753">
        <v>0</v>
      </c>
      <c r="F6753" t="s">
        <v>345</v>
      </c>
    </row>
    <row r="6754" spans="1:6" x14ac:dyDescent="0.2">
      <c r="A6754" t="s">
        <v>10106</v>
      </c>
      <c r="B6754">
        <v>3097941</v>
      </c>
      <c r="C6754">
        <v>3098441</v>
      </c>
      <c r="D6754" t="s">
        <v>43652</v>
      </c>
      <c r="E6754">
        <v>0</v>
      </c>
      <c r="F6754" t="s">
        <v>345</v>
      </c>
    </row>
    <row r="6755" spans="1:6" x14ac:dyDescent="0.2">
      <c r="A6755" t="s">
        <v>10106</v>
      </c>
      <c r="B6755">
        <v>3104616</v>
      </c>
      <c r="C6755">
        <v>3105116</v>
      </c>
      <c r="D6755" t="s">
        <v>43652</v>
      </c>
      <c r="E6755">
        <v>0</v>
      </c>
      <c r="F6755" t="s">
        <v>345</v>
      </c>
    </row>
    <row r="6756" spans="1:6" x14ac:dyDescent="0.2">
      <c r="A6756" t="s">
        <v>10106</v>
      </c>
      <c r="B6756">
        <v>3229047</v>
      </c>
      <c r="C6756">
        <v>3229547</v>
      </c>
      <c r="D6756" t="s">
        <v>43653</v>
      </c>
      <c r="E6756">
        <v>0</v>
      </c>
      <c r="F6756" t="s">
        <v>345</v>
      </c>
    </row>
    <row r="6757" spans="1:6" x14ac:dyDescent="0.2">
      <c r="A6757" t="s">
        <v>10106</v>
      </c>
      <c r="B6757">
        <v>3332302</v>
      </c>
      <c r="C6757">
        <v>3332802</v>
      </c>
      <c r="D6757" t="s">
        <v>43654</v>
      </c>
      <c r="E6757">
        <v>0</v>
      </c>
      <c r="F6757" t="s">
        <v>345</v>
      </c>
    </row>
    <row r="6758" spans="1:6" x14ac:dyDescent="0.2">
      <c r="A6758" t="s">
        <v>10106</v>
      </c>
      <c r="B6758">
        <v>3395307</v>
      </c>
      <c r="C6758">
        <v>3395807</v>
      </c>
      <c r="D6758" t="s">
        <v>43655</v>
      </c>
      <c r="E6758">
        <v>0</v>
      </c>
      <c r="F6758" t="s">
        <v>345</v>
      </c>
    </row>
    <row r="6759" spans="1:6" x14ac:dyDescent="0.2">
      <c r="A6759" t="s">
        <v>10106</v>
      </c>
      <c r="B6759">
        <v>3395436</v>
      </c>
      <c r="C6759">
        <v>3395936</v>
      </c>
      <c r="D6759" t="s">
        <v>43656</v>
      </c>
      <c r="E6759">
        <v>0</v>
      </c>
      <c r="F6759" t="s">
        <v>345</v>
      </c>
    </row>
    <row r="6760" spans="1:6" x14ac:dyDescent="0.2">
      <c r="A6760" t="s">
        <v>10106</v>
      </c>
      <c r="B6760">
        <v>3449438</v>
      </c>
      <c r="C6760">
        <v>3449938</v>
      </c>
      <c r="D6760" t="s">
        <v>43657</v>
      </c>
      <c r="E6760">
        <v>0</v>
      </c>
      <c r="F6760" t="s">
        <v>345</v>
      </c>
    </row>
    <row r="6761" spans="1:6" x14ac:dyDescent="0.2">
      <c r="A6761" t="s">
        <v>10106</v>
      </c>
      <c r="B6761">
        <v>3479560</v>
      </c>
      <c r="C6761">
        <v>3480060</v>
      </c>
      <c r="D6761" t="s">
        <v>43658</v>
      </c>
      <c r="E6761">
        <v>0</v>
      </c>
      <c r="F6761" t="s">
        <v>345</v>
      </c>
    </row>
    <row r="6762" spans="1:6" x14ac:dyDescent="0.2">
      <c r="A6762" t="s">
        <v>10106</v>
      </c>
      <c r="B6762">
        <v>3480194</v>
      </c>
      <c r="C6762">
        <v>3480694</v>
      </c>
      <c r="D6762" t="s">
        <v>43658</v>
      </c>
      <c r="E6762">
        <v>0</v>
      </c>
      <c r="F6762" t="s">
        <v>345</v>
      </c>
    </row>
    <row r="6763" spans="1:6" x14ac:dyDescent="0.2">
      <c r="A6763" t="s">
        <v>10106</v>
      </c>
      <c r="B6763">
        <v>3481301</v>
      </c>
      <c r="C6763">
        <v>3481801</v>
      </c>
      <c r="D6763" t="s">
        <v>43658</v>
      </c>
      <c r="E6763">
        <v>0</v>
      </c>
      <c r="F6763" t="s">
        <v>345</v>
      </c>
    </row>
    <row r="6764" spans="1:6" x14ac:dyDescent="0.2">
      <c r="A6764" t="s">
        <v>10106</v>
      </c>
      <c r="B6764">
        <v>3507710</v>
      </c>
      <c r="C6764">
        <v>3508210</v>
      </c>
      <c r="D6764" t="s">
        <v>43659</v>
      </c>
      <c r="E6764">
        <v>0</v>
      </c>
      <c r="F6764" t="s">
        <v>345</v>
      </c>
    </row>
    <row r="6765" spans="1:6" x14ac:dyDescent="0.2">
      <c r="A6765" t="s">
        <v>10106</v>
      </c>
      <c r="B6765">
        <v>3507815</v>
      </c>
      <c r="C6765">
        <v>3508315</v>
      </c>
      <c r="D6765" t="s">
        <v>43660</v>
      </c>
      <c r="E6765">
        <v>0</v>
      </c>
      <c r="F6765" t="s">
        <v>345</v>
      </c>
    </row>
    <row r="6766" spans="1:6" x14ac:dyDescent="0.2">
      <c r="A6766" t="s">
        <v>10106</v>
      </c>
      <c r="B6766">
        <v>3581534</v>
      </c>
      <c r="C6766">
        <v>3582034</v>
      </c>
      <c r="D6766" t="s">
        <v>43661</v>
      </c>
      <c r="E6766">
        <v>0</v>
      </c>
      <c r="F6766" t="s">
        <v>345</v>
      </c>
    </row>
    <row r="6767" spans="1:6" x14ac:dyDescent="0.2">
      <c r="A6767" t="s">
        <v>10106</v>
      </c>
      <c r="B6767">
        <v>3833545</v>
      </c>
      <c r="C6767">
        <v>3834045</v>
      </c>
      <c r="D6767" t="s">
        <v>43662</v>
      </c>
      <c r="E6767">
        <v>0</v>
      </c>
      <c r="F6767" t="s">
        <v>345</v>
      </c>
    </row>
    <row r="6768" spans="1:6" x14ac:dyDescent="0.2">
      <c r="A6768" t="s">
        <v>10106</v>
      </c>
      <c r="B6768">
        <v>5099833</v>
      </c>
      <c r="C6768">
        <v>5100333</v>
      </c>
      <c r="D6768" t="s">
        <v>43663</v>
      </c>
      <c r="E6768">
        <v>0</v>
      </c>
      <c r="F6768" t="s">
        <v>345</v>
      </c>
    </row>
    <row r="6769" spans="1:6" x14ac:dyDescent="0.2">
      <c r="A6769" t="s">
        <v>10106</v>
      </c>
      <c r="B6769">
        <v>5104461</v>
      </c>
      <c r="C6769">
        <v>5104961</v>
      </c>
      <c r="D6769" t="s">
        <v>43663</v>
      </c>
      <c r="E6769">
        <v>0</v>
      </c>
      <c r="F6769" t="s">
        <v>345</v>
      </c>
    </row>
    <row r="6770" spans="1:6" x14ac:dyDescent="0.2">
      <c r="A6770" t="s">
        <v>10106</v>
      </c>
      <c r="B6770">
        <v>5130753</v>
      </c>
      <c r="C6770">
        <v>5131253</v>
      </c>
      <c r="D6770" t="s">
        <v>43664</v>
      </c>
      <c r="E6770">
        <v>0</v>
      </c>
      <c r="F6770" t="s">
        <v>345</v>
      </c>
    </row>
    <row r="6771" spans="1:6" x14ac:dyDescent="0.2">
      <c r="A6771" t="s">
        <v>10106</v>
      </c>
      <c r="B6771">
        <v>5148822</v>
      </c>
      <c r="C6771">
        <v>5149322</v>
      </c>
      <c r="D6771" t="s">
        <v>43665</v>
      </c>
      <c r="E6771">
        <v>0</v>
      </c>
      <c r="F6771" t="s">
        <v>345</v>
      </c>
    </row>
    <row r="6772" spans="1:6" x14ac:dyDescent="0.2">
      <c r="A6772" t="s">
        <v>10106</v>
      </c>
      <c r="B6772">
        <v>5149543</v>
      </c>
      <c r="C6772">
        <v>5150043</v>
      </c>
      <c r="D6772" t="s">
        <v>43665</v>
      </c>
      <c r="E6772">
        <v>0</v>
      </c>
      <c r="F6772" t="s">
        <v>345</v>
      </c>
    </row>
    <row r="6773" spans="1:6" x14ac:dyDescent="0.2">
      <c r="A6773" t="s">
        <v>10106</v>
      </c>
      <c r="B6773">
        <v>5450818</v>
      </c>
      <c r="C6773">
        <v>5451318</v>
      </c>
      <c r="D6773" t="s">
        <v>43666</v>
      </c>
      <c r="E6773">
        <v>0</v>
      </c>
      <c r="F6773" t="s">
        <v>345</v>
      </c>
    </row>
    <row r="6774" spans="1:6" x14ac:dyDescent="0.2">
      <c r="A6774" t="s">
        <v>10106</v>
      </c>
      <c r="B6774">
        <v>5451111</v>
      </c>
      <c r="C6774">
        <v>5451611</v>
      </c>
      <c r="D6774" t="s">
        <v>43667</v>
      </c>
      <c r="E6774">
        <v>0</v>
      </c>
      <c r="F6774" t="s">
        <v>345</v>
      </c>
    </row>
    <row r="6775" spans="1:6" x14ac:dyDescent="0.2">
      <c r="A6775" t="s">
        <v>10106</v>
      </c>
      <c r="B6775">
        <v>5452397</v>
      </c>
      <c r="C6775">
        <v>5452897</v>
      </c>
      <c r="D6775" t="s">
        <v>43666</v>
      </c>
      <c r="E6775">
        <v>0</v>
      </c>
      <c r="F6775" t="s">
        <v>345</v>
      </c>
    </row>
    <row r="6776" spans="1:6" x14ac:dyDescent="0.2">
      <c r="A6776" t="s">
        <v>10106</v>
      </c>
      <c r="B6776">
        <v>5512334</v>
      </c>
      <c r="C6776">
        <v>5512834</v>
      </c>
      <c r="D6776" t="s">
        <v>43668</v>
      </c>
      <c r="E6776">
        <v>0</v>
      </c>
      <c r="F6776" t="s">
        <v>345</v>
      </c>
    </row>
    <row r="6777" spans="1:6" x14ac:dyDescent="0.2">
      <c r="A6777" t="s">
        <v>10106</v>
      </c>
      <c r="B6777">
        <v>5598080</v>
      </c>
      <c r="C6777">
        <v>5598580</v>
      </c>
      <c r="D6777" t="s">
        <v>43669</v>
      </c>
      <c r="E6777">
        <v>0</v>
      </c>
      <c r="F6777" t="s">
        <v>345</v>
      </c>
    </row>
    <row r="6778" spans="1:6" x14ac:dyDescent="0.2">
      <c r="A6778" t="s">
        <v>10106</v>
      </c>
      <c r="B6778">
        <v>5805904</v>
      </c>
      <c r="C6778">
        <v>5806404</v>
      </c>
      <c r="D6778" t="s">
        <v>43670</v>
      </c>
      <c r="E6778">
        <v>0</v>
      </c>
      <c r="F6778" t="s">
        <v>345</v>
      </c>
    </row>
    <row r="6779" spans="1:6" x14ac:dyDescent="0.2">
      <c r="A6779" t="s">
        <v>10106</v>
      </c>
      <c r="B6779">
        <v>5818848</v>
      </c>
      <c r="C6779">
        <v>5819348</v>
      </c>
      <c r="D6779" t="s">
        <v>43671</v>
      </c>
      <c r="E6779">
        <v>0</v>
      </c>
      <c r="F6779" t="s">
        <v>345</v>
      </c>
    </row>
    <row r="6780" spans="1:6" x14ac:dyDescent="0.2">
      <c r="A6780" t="s">
        <v>10106</v>
      </c>
      <c r="B6780">
        <v>5855598</v>
      </c>
      <c r="C6780">
        <v>5856098</v>
      </c>
      <c r="D6780" t="s">
        <v>43672</v>
      </c>
      <c r="E6780">
        <v>0</v>
      </c>
      <c r="F6780" t="s">
        <v>345</v>
      </c>
    </row>
    <row r="6781" spans="1:6" x14ac:dyDescent="0.2">
      <c r="A6781" t="s">
        <v>10106</v>
      </c>
      <c r="B6781">
        <v>5874789</v>
      </c>
      <c r="C6781">
        <v>5875289</v>
      </c>
      <c r="D6781" t="s">
        <v>43672</v>
      </c>
      <c r="E6781">
        <v>0</v>
      </c>
      <c r="F6781" t="s">
        <v>345</v>
      </c>
    </row>
    <row r="6782" spans="1:6" x14ac:dyDescent="0.2">
      <c r="A6782" t="s">
        <v>10106</v>
      </c>
      <c r="B6782">
        <v>5893252</v>
      </c>
      <c r="C6782">
        <v>5893752</v>
      </c>
      <c r="D6782" t="s">
        <v>43673</v>
      </c>
      <c r="E6782">
        <v>0</v>
      </c>
      <c r="F6782" t="s">
        <v>345</v>
      </c>
    </row>
    <row r="6783" spans="1:6" x14ac:dyDescent="0.2">
      <c r="A6783" t="s">
        <v>10106</v>
      </c>
      <c r="B6783">
        <v>5896784</v>
      </c>
      <c r="C6783">
        <v>5897284</v>
      </c>
      <c r="D6783" t="s">
        <v>43673</v>
      </c>
      <c r="E6783">
        <v>0</v>
      </c>
      <c r="F6783" t="s">
        <v>345</v>
      </c>
    </row>
    <row r="6784" spans="1:6" x14ac:dyDescent="0.2">
      <c r="A6784" t="s">
        <v>10106</v>
      </c>
      <c r="B6784">
        <v>5912467</v>
      </c>
      <c r="C6784">
        <v>5912967</v>
      </c>
      <c r="D6784" t="s">
        <v>43674</v>
      </c>
      <c r="E6784">
        <v>0</v>
      </c>
      <c r="F6784" t="s">
        <v>345</v>
      </c>
    </row>
    <row r="6785" spans="1:6" x14ac:dyDescent="0.2">
      <c r="A6785" t="s">
        <v>10106</v>
      </c>
      <c r="B6785">
        <v>5912541</v>
      </c>
      <c r="C6785">
        <v>5913041</v>
      </c>
      <c r="D6785" t="s">
        <v>43675</v>
      </c>
      <c r="E6785">
        <v>0</v>
      </c>
      <c r="F6785" t="s">
        <v>345</v>
      </c>
    </row>
    <row r="6786" spans="1:6" x14ac:dyDescent="0.2">
      <c r="A6786" t="s">
        <v>10106</v>
      </c>
      <c r="B6786">
        <v>5929279</v>
      </c>
      <c r="C6786">
        <v>5929779</v>
      </c>
      <c r="D6786" t="s">
        <v>43676</v>
      </c>
      <c r="E6786">
        <v>0</v>
      </c>
      <c r="F6786" t="s">
        <v>345</v>
      </c>
    </row>
    <row r="6787" spans="1:6" x14ac:dyDescent="0.2">
      <c r="A6787" t="s">
        <v>10106</v>
      </c>
      <c r="B6787">
        <v>5934754</v>
      </c>
      <c r="C6787">
        <v>5935254</v>
      </c>
      <c r="D6787" t="s">
        <v>43677</v>
      </c>
      <c r="E6787">
        <v>0</v>
      </c>
      <c r="F6787" t="s">
        <v>345</v>
      </c>
    </row>
    <row r="6788" spans="1:6" x14ac:dyDescent="0.2">
      <c r="A6788" t="s">
        <v>10106</v>
      </c>
      <c r="B6788">
        <v>5950818</v>
      </c>
      <c r="C6788">
        <v>5951318</v>
      </c>
      <c r="D6788" t="s">
        <v>43678</v>
      </c>
      <c r="E6788">
        <v>0</v>
      </c>
      <c r="F6788" t="s">
        <v>345</v>
      </c>
    </row>
    <row r="6789" spans="1:6" x14ac:dyDescent="0.2">
      <c r="A6789" t="s">
        <v>10106</v>
      </c>
      <c r="B6789">
        <v>5951487</v>
      </c>
      <c r="C6789">
        <v>5951987</v>
      </c>
      <c r="D6789" t="s">
        <v>43679</v>
      </c>
      <c r="E6789">
        <v>0</v>
      </c>
      <c r="F6789" t="s">
        <v>345</v>
      </c>
    </row>
    <row r="6790" spans="1:6" x14ac:dyDescent="0.2">
      <c r="A6790" t="s">
        <v>10106</v>
      </c>
      <c r="B6790">
        <v>5952906</v>
      </c>
      <c r="C6790">
        <v>5953406</v>
      </c>
      <c r="D6790" t="s">
        <v>43679</v>
      </c>
      <c r="E6790">
        <v>0</v>
      </c>
      <c r="F6790" t="s">
        <v>345</v>
      </c>
    </row>
    <row r="6791" spans="1:6" x14ac:dyDescent="0.2">
      <c r="A6791" t="s">
        <v>10106</v>
      </c>
      <c r="B6791">
        <v>5985774</v>
      </c>
      <c r="C6791">
        <v>5986274</v>
      </c>
      <c r="D6791" t="s">
        <v>43680</v>
      </c>
      <c r="E6791">
        <v>0</v>
      </c>
      <c r="F6791" t="s">
        <v>345</v>
      </c>
    </row>
    <row r="6792" spans="1:6" x14ac:dyDescent="0.2">
      <c r="A6792" t="s">
        <v>10106</v>
      </c>
      <c r="B6792">
        <v>7336724</v>
      </c>
      <c r="C6792">
        <v>7337224</v>
      </c>
      <c r="D6792" t="s">
        <v>43681</v>
      </c>
      <c r="E6792">
        <v>0</v>
      </c>
      <c r="F6792" t="s">
        <v>345</v>
      </c>
    </row>
    <row r="6793" spans="1:6" x14ac:dyDescent="0.2">
      <c r="A6793" t="s">
        <v>10106</v>
      </c>
      <c r="B6793">
        <v>7336867</v>
      </c>
      <c r="C6793">
        <v>7337367</v>
      </c>
      <c r="D6793" t="s">
        <v>43682</v>
      </c>
      <c r="E6793">
        <v>0</v>
      </c>
      <c r="F6793" t="s">
        <v>345</v>
      </c>
    </row>
    <row r="6794" spans="1:6" x14ac:dyDescent="0.2">
      <c r="A6794" t="s">
        <v>10106</v>
      </c>
      <c r="B6794">
        <v>7337272</v>
      </c>
      <c r="C6794">
        <v>7337772</v>
      </c>
      <c r="D6794" t="s">
        <v>43681</v>
      </c>
      <c r="E6794">
        <v>0</v>
      </c>
      <c r="F6794" t="s">
        <v>345</v>
      </c>
    </row>
    <row r="6795" spans="1:6" x14ac:dyDescent="0.2">
      <c r="A6795" t="s">
        <v>10106</v>
      </c>
      <c r="B6795">
        <v>7373707</v>
      </c>
      <c r="C6795">
        <v>7374207</v>
      </c>
      <c r="D6795" t="s">
        <v>43683</v>
      </c>
      <c r="E6795">
        <v>0</v>
      </c>
      <c r="F6795" t="s">
        <v>345</v>
      </c>
    </row>
    <row r="6796" spans="1:6" x14ac:dyDescent="0.2">
      <c r="A6796" t="s">
        <v>10106</v>
      </c>
      <c r="B6796">
        <v>7573114</v>
      </c>
      <c r="C6796">
        <v>7573614</v>
      </c>
      <c r="D6796" t="s">
        <v>43684</v>
      </c>
      <c r="E6796">
        <v>0</v>
      </c>
      <c r="F6796" t="s">
        <v>345</v>
      </c>
    </row>
    <row r="6797" spans="1:6" x14ac:dyDescent="0.2">
      <c r="A6797" t="s">
        <v>10106</v>
      </c>
      <c r="B6797">
        <v>8460827</v>
      </c>
      <c r="C6797">
        <v>8461327</v>
      </c>
      <c r="D6797" t="s">
        <v>43685</v>
      </c>
      <c r="E6797">
        <v>0</v>
      </c>
      <c r="F6797" t="s">
        <v>345</v>
      </c>
    </row>
    <row r="6798" spans="1:6" x14ac:dyDescent="0.2">
      <c r="A6798" t="s">
        <v>10106</v>
      </c>
      <c r="B6798">
        <v>8498966</v>
      </c>
      <c r="C6798">
        <v>8499466</v>
      </c>
      <c r="D6798" t="s">
        <v>43686</v>
      </c>
      <c r="E6798">
        <v>0</v>
      </c>
      <c r="F6798" t="s">
        <v>345</v>
      </c>
    </row>
    <row r="6799" spans="1:6" x14ac:dyDescent="0.2">
      <c r="A6799" t="s">
        <v>10106</v>
      </c>
      <c r="B6799">
        <v>8516288</v>
      </c>
      <c r="C6799">
        <v>8516788</v>
      </c>
      <c r="D6799" t="s">
        <v>43687</v>
      </c>
      <c r="E6799">
        <v>0</v>
      </c>
      <c r="F6799" t="s">
        <v>345</v>
      </c>
    </row>
    <row r="6800" spans="1:6" x14ac:dyDescent="0.2">
      <c r="A6800" t="s">
        <v>10106</v>
      </c>
      <c r="B6800">
        <v>8583427</v>
      </c>
      <c r="C6800">
        <v>8583927</v>
      </c>
      <c r="D6800" t="s">
        <v>43687</v>
      </c>
      <c r="E6800">
        <v>0</v>
      </c>
      <c r="F6800" t="s">
        <v>345</v>
      </c>
    </row>
    <row r="6801" spans="1:6" x14ac:dyDescent="0.2">
      <c r="A6801" t="s">
        <v>10106</v>
      </c>
      <c r="B6801">
        <v>8684555</v>
      </c>
      <c r="C6801">
        <v>8685055</v>
      </c>
      <c r="D6801" t="s">
        <v>43688</v>
      </c>
      <c r="E6801">
        <v>0</v>
      </c>
      <c r="F6801" t="s">
        <v>345</v>
      </c>
    </row>
    <row r="6802" spans="1:6" x14ac:dyDescent="0.2">
      <c r="A6802" t="s">
        <v>10106</v>
      </c>
      <c r="B6802">
        <v>8758567</v>
      </c>
      <c r="C6802">
        <v>8759067</v>
      </c>
      <c r="D6802" t="s">
        <v>43689</v>
      </c>
      <c r="E6802">
        <v>0</v>
      </c>
      <c r="F6802" t="s">
        <v>345</v>
      </c>
    </row>
    <row r="6803" spans="1:6" x14ac:dyDescent="0.2">
      <c r="A6803" t="s">
        <v>10106</v>
      </c>
      <c r="B6803">
        <v>8765487</v>
      </c>
      <c r="C6803">
        <v>8765987</v>
      </c>
      <c r="D6803" t="s">
        <v>43690</v>
      </c>
      <c r="E6803">
        <v>0</v>
      </c>
      <c r="F6803" t="s">
        <v>345</v>
      </c>
    </row>
    <row r="6804" spans="1:6" x14ac:dyDescent="0.2">
      <c r="A6804" t="s">
        <v>10106</v>
      </c>
      <c r="B6804">
        <v>8765874</v>
      </c>
      <c r="C6804">
        <v>8766374</v>
      </c>
      <c r="D6804" t="s">
        <v>43691</v>
      </c>
      <c r="E6804">
        <v>0</v>
      </c>
      <c r="F6804" t="s">
        <v>345</v>
      </c>
    </row>
    <row r="6805" spans="1:6" x14ac:dyDescent="0.2">
      <c r="A6805" t="s">
        <v>10106</v>
      </c>
      <c r="B6805">
        <v>8829265</v>
      </c>
      <c r="C6805">
        <v>8829765</v>
      </c>
      <c r="D6805" t="s">
        <v>43692</v>
      </c>
      <c r="E6805">
        <v>0</v>
      </c>
      <c r="F6805" t="s">
        <v>345</v>
      </c>
    </row>
    <row r="6806" spans="1:6" x14ac:dyDescent="0.2">
      <c r="A6806" t="s">
        <v>10106</v>
      </c>
      <c r="B6806">
        <v>8830627</v>
      </c>
      <c r="C6806">
        <v>8831127</v>
      </c>
      <c r="D6806" t="s">
        <v>43692</v>
      </c>
      <c r="E6806">
        <v>0</v>
      </c>
      <c r="F6806" t="s">
        <v>345</v>
      </c>
    </row>
    <row r="6807" spans="1:6" x14ac:dyDescent="0.2">
      <c r="A6807" t="s">
        <v>10106</v>
      </c>
      <c r="B6807">
        <v>8904796</v>
      </c>
      <c r="C6807">
        <v>8905296</v>
      </c>
      <c r="D6807" t="s">
        <v>43693</v>
      </c>
      <c r="E6807">
        <v>0</v>
      </c>
      <c r="F6807" t="s">
        <v>345</v>
      </c>
    </row>
    <row r="6808" spans="1:6" x14ac:dyDescent="0.2">
      <c r="A6808" t="s">
        <v>10106</v>
      </c>
      <c r="B6808">
        <v>8917635</v>
      </c>
      <c r="C6808">
        <v>8918135</v>
      </c>
      <c r="D6808" t="s">
        <v>43694</v>
      </c>
      <c r="E6808">
        <v>0</v>
      </c>
      <c r="F6808" t="s">
        <v>345</v>
      </c>
    </row>
    <row r="6809" spans="1:6" x14ac:dyDescent="0.2">
      <c r="A6809" t="s">
        <v>10106</v>
      </c>
      <c r="B6809">
        <v>9078255</v>
      </c>
      <c r="C6809">
        <v>9078755</v>
      </c>
      <c r="D6809" t="s">
        <v>43695</v>
      </c>
      <c r="E6809">
        <v>0</v>
      </c>
      <c r="F6809" t="s">
        <v>345</v>
      </c>
    </row>
    <row r="6810" spans="1:6" x14ac:dyDescent="0.2">
      <c r="A6810" t="s">
        <v>10106</v>
      </c>
      <c r="B6810">
        <v>9166490</v>
      </c>
      <c r="C6810">
        <v>9166990</v>
      </c>
      <c r="D6810" t="s">
        <v>43696</v>
      </c>
      <c r="E6810">
        <v>0</v>
      </c>
      <c r="F6810" t="s">
        <v>345</v>
      </c>
    </row>
    <row r="6811" spans="1:6" x14ac:dyDescent="0.2">
      <c r="A6811" t="s">
        <v>10106</v>
      </c>
      <c r="B6811">
        <v>9221193</v>
      </c>
      <c r="C6811">
        <v>9221693</v>
      </c>
      <c r="D6811" t="s">
        <v>43697</v>
      </c>
      <c r="E6811">
        <v>0</v>
      </c>
      <c r="F6811" t="s">
        <v>345</v>
      </c>
    </row>
    <row r="6812" spans="1:6" x14ac:dyDescent="0.2">
      <c r="A6812" t="s">
        <v>10106</v>
      </c>
      <c r="B6812">
        <v>9336076</v>
      </c>
      <c r="C6812">
        <v>9336576</v>
      </c>
      <c r="D6812" t="s">
        <v>43698</v>
      </c>
      <c r="E6812">
        <v>0</v>
      </c>
      <c r="F6812" t="s">
        <v>345</v>
      </c>
    </row>
    <row r="6813" spans="1:6" x14ac:dyDescent="0.2">
      <c r="A6813" t="s">
        <v>10106</v>
      </c>
      <c r="B6813">
        <v>9415827</v>
      </c>
      <c r="C6813">
        <v>9416327</v>
      </c>
      <c r="D6813" t="s">
        <v>43699</v>
      </c>
      <c r="E6813">
        <v>0</v>
      </c>
      <c r="F6813" t="s">
        <v>345</v>
      </c>
    </row>
    <row r="6814" spans="1:6" x14ac:dyDescent="0.2">
      <c r="A6814" t="s">
        <v>10106</v>
      </c>
      <c r="B6814">
        <v>9417653</v>
      </c>
      <c r="C6814">
        <v>9418153</v>
      </c>
      <c r="D6814" t="s">
        <v>43699</v>
      </c>
      <c r="E6814">
        <v>0</v>
      </c>
      <c r="F6814" t="s">
        <v>345</v>
      </c>
    </row>
    <row r="6815" spans="1:6" x14ac:dyDescent="0.2">
      <c r="A6815" t="s">
        <v>10106</v>
      </c>
      <c r="B6815">
        <v>9418723</v>
      </c>
      <c r="C6815">
        <v>9419223</v>
      </c>
      <c r="D6815" t="s">
        <v>43699</v>
      </c>
      <c r="E6815">
        <v>0</v>
      </c>
      <c r="F6815" t="s">
        <v>345</v>
      </c>
    </row>
    <row r="6816" spans="1:6" x14ac:dyDescent="0.2">
      <c r="A6816" t="s">
        <v>10106</v>
      </c>
      <c r="B6816">
        <v>9421255</v>
      </c>
      <c r="C6816">
        <v>9421755</v>
      </c>
      <c r="D6816" t="s">
        <v>43700</v>
      </c>
      <c r="E6816">
        <v>0</v>
      </c>
      <c r="F6816" t="s">
        <v>345</v>
      </c>
    </row>
    <row r="6817" spans="1:6" x14ac:dyDescent="0.2">
      <c r="A6817" t="s">
        <v>10106</v>
      </c>
      <c r="B6817">
        <v>9608582</v>
      </c>
      <c r="C6817">
        <v>9609082</v>
      </c>
      <c r="D6817" t="s">
        <v>43700</v>
      </c>
      <c r="E6817">
        <v>0</v>
      </c>
      <c r="F6817" t="s">
        <v>345</v>
      </c>
    </row>
    <row r="6818" spans="1:6" x14ac:dyDescent="0.2">
      <c r="A6818" t="s">
        <v>10106</v>
      </c>
      <c r="B6818">
        <v>9774097</v>
      </c>
      <c r="C6818">
        <v>9774597</v>
      </c>
      <c r="D6818" t="s">
        <v>43701</v>
      </c>
      <c r="E6818">
        <v>0</v>
      </c>
      <c r="F6818" t="s">
        <v>345</v>
      </c>
    </row>
    <row r="6819" spans="1:6" x14ac:dyDescent="0.2">
      <c r="A6819" t="s">
        <v>10106</v>
      </c>
      <c r="B6819">
        <v>9840259</v>
      </c>
      <c r="C6819">
        <v>9840759</v>
      </c>
      <c r="D6819" t="s">
        <v>43646</v>
      </c>
      <c r="E6819">
        <v>0</v>
      </c>
      <c r="F6819" t="s">
        <v>345</v>
      </c>
    </row>
    <row r="6820" spans="1:6" x14ac:dyDescent="0.2">
      <c r="A6820" t="s">
        <v>10106</v>
      </c>
      <c r="B6820">
        <v>9930382</v>
      </c>
      <c r="C6820">
        <v>9930882</v>
      </c>
      <c r="D6820" t="s">
        <v>43433</v>
      </c>
      <c r="E6820">
        <v>0</v>
      </c>
      <c r="F6820" t="s">
        <v>345</v>
      </c>
    </row>
    <row r="6821" spans="1:6" x14ac:dyDescent="0.2">
      <c r="A6821" t="s">
        <v>10106</v>
      </c>
      <c r="B6821">
        <v>9967315</v>
      </c>
      <c r="C6821">
        <v>9967815</v>
      </c>
      <c r="D6821" t="s">
        <v>43702</v>
      </c>
      <c r="E6821">
        <v>0</v>
      </c>
      <c r="F6821" t="s">
        <v>345</v>
      </c>
    </row>
    <row r="6822" spans="1:6" x14ac:dyDescent="0.2">
      <c r="A6822" t="s">
        <v>10106</v>
      </c>
      <c r="B6822">
        <v>9980451</v>
      </c>
      <c r="C6822">
        <v>9980951</v>
      </c>
      <c r="D6822" t="s">
        <v>43702</v>
      </c>
      <c r="E6822">
        <v>0</v>
      </c>
      <c r="F6822" t="s">
        <v>345</v>
      </c>
    </row>
    <row r="6823" spans="1:6" x14ac:dyDescent="0.2">
      <c r="A6823" t="s">
        <v>10106</v>
      </c>
      <c r="B6823">
        <v>10003471</v>
      </c>
      <c r="C6823">
        <v>10003971</v>
      </c>
      <c r="D6823" t="s">
        <v>43703</v>
      </c>
      <c r="E6823">
        <v>0</v>
      </c>
      <c r="F6823" t="s">
        <v>345</v>
      </c>
    </row>
    <row r="6824" spans="1:6" x14ac:dyDescent="0.2">
      <c r="A6824" t="s">
        <v>10106</v>
      </c>
      <c r="B6824">
        <v>10004677</v>
      </c>
      <c r="C6824">
        <v>10005177</v>
      </c>
      <c r="D6824" t="s">
        <v>43703</v>
      </c>
      <c r="E6824">
        <v>0</v>
      </c>
      <c r="F6824" t="s">
        <v>345</v>
      </c>
    </row>
    <row r="6825" spans="1:6" x14ac:dyDescent="0.2">
      <c r="A6825" t="s">
        <v>10106</v>
      </c>
      <c r="B6825">
        <v>10031676</v>
      </c>
      <c r="C6825">
        <v>10032176</v>
      </c>
      <c r="D6825" t="s">
        <v>43704</v>
      </c>
      <c r="E6825">
        <v>0</v>
      </c>
      <c r="F6825" t="s">
        <v>345</v>
      </c>
    </row>
    <row r="6826" spans="1:6" x14ac:dyDescent="0.2">
      <c r="A6826" t="s">
        <v>10106</v>
      </c>
      <c r="B6826">
        <v>10056934</v>
      </c>
      <c r="C6826">
        <v>10057434</v>
      </c>
      <c r="D6826" t="s">
        <v>43705</v>
      </c>
      <c r="E6826">
        <v>0</v>
      </c>
      <c r="F6826" t="s">
        <v>345</v>
      </c>
    </row>
    <row r="6827" spans="1:6" x14ac:dyDescent="0.2">
      <c r="A6827" t="s">
        <v>10106</v>
      </c>
      <c r="B6827">
        <v>10057451</v>
      </c>
      <c r="C6827">
        <v>10057951</v>
      </c>
      <c r="D6827" t="s">
        <v>43706</v>
      </c>
      <c r="E6827">
        <v>0</v>
      </c>
      <c r="F6827" t="s">
        <v>345</v>
      </c>
    </row>
    <row r="6828" spans="1:6" x14ac:dyDescent="0.2">
      <c r="A6828" t="s">
        <v>10106</v>
      </c>
      <c r="B6828">
        <v>10058170</v>
      </c>
      <c r="C6828">
        <v>10058670</v>
      </c>
      <c r="D6828" t="s">
        <v>43705</v>
      </c>
      <c r="E6828">
        <v>0</v>
      </c>
      <c r="F6828" t="s">
        <v>345</v>
      </c>
    </row>
    <row r="6829" spans="1:6" x14ac:dyDescent="0.2">
      <c r="A6829" t="s">
        <v>10106</v>
      </c>
      <c r="B6829">
        <v>10067198</v>
      </c>
      <c r="C6829">
        <v>10067698</v>
      </c>
      <c r="D6829" t="s">
        <v>43707</v>
      </c>
      <c r="E6829">
        <v>0</v>
      </c>
      <c r="F6829" t="s">
        <v>345</v>
      </c>
    </row>
    <row r="6830" spans="1:6" x14ac:dyDescent="0.2">
      <c r="A6830" t="s">
        <v>10106</v>
      </c>
      <c r="B6830">
        <v>10071320</v>
      </c>
      <c r="C6830">
        <v>10071820</v>
      </c>
      <c r="D6830" t="s">
        <v>43708</v>
      </c>
      <c r="E6830">
        <v>0</v>
      </c>
      <c r="F6830" t="s">
        <v>345</v>
      </c>
    </row>
    <row r="6831" spans="1:6" x14ac:dyDescent="0.2">
      <c r="A6831" t="s">
        <v>10106</v>
      </c>
      <c r="B6831">
        <v>10074267</v>
      </c>
      <c r="C6831">
        <v>10074767</v>
      </c>
      <c r="D6831" t="s">
        <v>43709</v>
      </c>
      <c r="E6831">
        <v>0</v>
      </c>
      <c r="F6831" t="s">
        <v>345</v>
      </c>
    </row>
    <row r="6832" spans="1:6" x14ac:dyDescent="0.2">
      <c r="A6832" t="s">
        <v>10106</v>
      </c>
      <c r="B6832">
        <v>10115393</v>
      </c>
      <c r="C6832">
        <v>10115893</v>
      </c>
      <c r="D6832" t="s">
        <v>43710</v>
      </c>
      <c r="E6832">
        <v>0</v>
      </c>
      <c r="F6832" t="s">
        <v>345</v>
      </c>
    </row>
    <row r="6833" spans="1:6" x14ac:dyDescent="0.2">
      <c r="A6833" t="s">
        <v>10106</v>
      </c>
      <c r="B6833">
        <v>10279901</v>
      </c>
      <c r="C6833">
        <v>10280401</v>
      </c>
      <c r="D6833" t="s">
        <v>43711</v>
      </c>
      <c r="E6833">
        <v>0</v>
      </c>
      <c r="F6833" t="s">
        <v>345</v>
      </c>
    </row>
    <row r="6834" spans="1:6" x14ac:dyDescent="0.2">
      <c r="A6834" t="s">
        <v>10106</v>
      </c>
      <c r="B6834">
        <v>10285455</v>
      </c>
      <c r="C6834">
        <v>10285955</v>
      </c>
      <c r="D6834" t="s">
        <v>43712</v>
      </c>
      <c r="E6834">
        <v>0</v>
      </c>
      <c r="F6834" t="s">
        <v>345</v>
      </c>
    </row>
    <row r="6835" spans="1:6" x14ac:dyDescent="0.2">
      <c r="A6835" t="s">
        <v>10106</v>
      </c>
      <c r="B6835">
        <v>10322125</v>
      </c>
      <c r="C6835">
        <v>10322625</v>
      </c>
      <c r="D6835" t="s">
        <v>43713</v>
      </c>
      <c r="E6835">
        <v>0</v>
      </c>
      <c r="F6835" t="s">
        <v>345</v>
      </c>
    </row>
    <row r="6836" spans="1:6" x14ac:dyDescent="0.2">
      <c r="A6836" t="s">
        <v>10106</v>
      </c>
      <c r="B6836">
        <v>10355029</v>
      </c>
      <c r="C6836">
        <v>10355529</v>
      </c>
      <c r="D6836" t="s">
        <v>43714</v>
      </c>
      <c r="E6836">
        <v>0</v>
      </c>
      <c r="F6836" t="s">
        <v>345</v>
      </c>
    </row>
    <row r="6837" spans="1:6" x14ac:dyDescent="0.2">
      <c r="A6837" t="s">
        <v>10106</v>
      </c>
      <c r="B6837">
        <v>10373627</v>
      </c>
      <c r="C6837">
        <v>10374127</v>
      </c>
      <c r="D6837" t="s">
        <v>43715</v>
      </c>
      <c r="E6837">
        <v>0</v>
      </c>
      <c r="F6837" t="s">
        <v>345</v>
      </c>
    </row>
    <row r="6838" spans="1:6" x14ac:dyDescent="0.2">
      <c r="A6838" t="s">
        <v>10106</v>
      </c>
      <c r="B6838">
        <v>10526849</v>
      </c>
      <c r="C6838">
        <v>10527349</v>
      </c>
      <c r="D6838" t="s">
        <v>43716</v>
      </c>
      <c r="E6838">
        <v>0</v>
      </c>
      <c r="F6838" t="s">
        <v>345</v>
      </c>
    </row>
    <row r="6839" spans="1:6" x14ac:dyDescent="0.2">
      <c r="A6839" t="s">
        <v>10106</v>
      </c>
      <c r="B6839">
        <v>10552070</v>
      </c>
      <c r="C6839">
        <v>10552570</v>
      </c>
      <c r="D6839" t="s">
        <v>43716</v>
      </c>
      <c r="E6839">
        <v>0</v>
      </c>
      <c r="F6839" t="s">
        <v>345</v>
      </c>
    </row>
    <row r="6840" spans="1:6" x14ac:dyDescent="0.2">
      <c r="A6840" t="s">
        <v>10106</v>
      </c>
      <c r="B6840">
        <v>11170521</v>
      </c>
      <c r="C6840">
        <v>11171021</v>
      </c>
      <c r="D6840" t="s">
        <v>43717</v>
      </c>
      <c r="E6840">
        <v>0</v>
      </c>
      <c r="F6840" t="s">
        <v>345</v>
      </c>
    </row>
    <row r="6841" spans="1:6" x14ac:dyDescent="0.2">
      <c r="A6841" t="s">
        <v>10106</v>
      </c>
      <c r="B6841">
        <v>11171121</v>
      </c>
      <c r="C6841">
        <v>11171621</v>
      </c>
      <c r="D6841" t="s">
        <v>43718</v>
      </c>
      <c r="E6841">
        <v>0</v>
      </c>
      <c r="F6841" t="s">
        <v>345</v>
      </c>
    </row>
    <row r="6842" spans="1:6" x14ac:dyDescent="0.2">
      <c r="A6842" t="s">
        <v>10106</v>
      </c>
      <c r="B6842">
        <v>11187976</v>
      </c>
      <c r="C6842">
        <v>11188476</v>
      </c>
      <c r="D6842" t="s">
        <v>43719</v>
      </c>
      <c r="E6842">
        <v>0</v>
      </c>
      <c r="F6842" t="s">
        <v>345</v>
      </c>
    </row>
    <row r="6843" spans="1:6" x14ac:dyDescent="0.2">
      <c r="A6843" t="s">
        <v>10106</v>
      </c>
      <c r="B6843">
        <v>11188945</v>
      </c>
      <c r="C6843">
        <v>11189445</v>
      </c>
      <c r="D6843" t="s">
        <v>43719</v>
      </c>
      <c r="E6843">
        <v>0</v>
      </c>
      <c r="F6843" t="s">
        <v>345</v>
      </c>
    </row>
    <row r="6844" spans="1:6" x14ac:dyDescent="0.2">
      <c r="A6844" t="s">
        <v>10106</v>
      </c>
      <c r="B6844">
        <v>11281588</v>
      </c>
      <c r="C6844">
        <v>11282088</v>
      </c>
      <c r="D6844" t="s">
        <v>43720</v>
      </c>
      <c r="E6844">
        <v>0</v>
      </c>
      <c r="F6844" t="s">
        <v>345</v>
      </c>
    </row>
    <row r="6845" spans="1:6" x14ac:dyDescent="0.2">
      <c r="A6845" t="s">
        <v>10106</v>
      </c>
      <c r="B6845">
        <v>11281647</v>
      </c>
      <c r="C6845">
        <v>11282147</v>
      </c>
      <c r="D6845" t="s">
        <v>43721</v>
      </c>
      <c r="E6845">
        <v>0</v>
      </c>
      <c r="F6845" t="s">
        <v>345</v>
      </c>
    </row>
    <row r="6846" spans="1:6" x14ac:dyDescent="0.2">
      <c r="A6846" t="s">
        <v>10106</v>
      </c>
      <c r="B6846">
        <v>11282284</v>
      </c>
      <c r="C6846">
        <v>11282784</v>
      </c>
      <c r="D6846" t="s">
        <v>43720</v>
      </c>
      <c r="E6846">
        <v>0</v>
      </c>
      <c r="F6846" t="s">
        <v>345</v>
      </c>
    </row>
    <row r="6847" spans="1:6" x14ac:dyDescent="0.2">
      <c r="A6847" t="s">
        <v>10106</v>
      </c>
      <c r="B6847">
        <v>11282825</v>
      </c>
      <c r="C6847">
        <v>11283325</v>
      </c>
      <c r="D6847" t="s">
        <v>43721</v>
      </c>
      <c r="E6847">
        <v>0</v>
      </c>
      <c r="F6847" t="s">
        <v>345</v>
      </c>
    </row>
    <row r="6848" spans="1:6" x14ac:dyDescent="0.2">
      <c r="A6848" t="s">
        <v>10106</v>
      </c>
      <c r="B6848">
        <v>11314490</v>
      </c>
      <c r="C6848">
        <v>11314990</v>
      </c>
      <c r="D6848" t="s">
        <v>43722</v>
      </c>
      <c r="E6848">
        <v>0</v>
      </c>
      <c r="F6848" t="s">
        <v>345</v>
      </c>
    </row>
    <row r="6849" spans="1:6" x14ac:dyDescent="0.2">
      <c r="A6849" t="s">
        <v>10106</v>
      </c>
      <c r="B6849">
        <v>11329809</v>
      </c>
      <c r="C6849">
        <v>11330309</v>
      </c>
      <c r="D6849" t="s">
        <v>43723</v>
      </c>
      <c r="E6849">
        <v>0</v>
      </c>
      <c r="F6849" t="s">
        <v>345</v>
      </c>
    </row>
    <row r="6850" spans="1:6" x14ac:dyDescent="0.2">
      <c r="A6850" t="s">
        <v>10106</v>
      </c>
      <c r="B6850">
        <v>11348629</v>
      </c>
      <c r="C6850">
        <v>11349129</v>
      </c>
      <c r="D6850" t="s">
        <v>43724</v>
      </c>
      <c r="E6850">
        <v>0</v>
      </c>
      <c r="F6850" t="s">
        <v>345</v>
      </c>
    </row>
    <row r="6851" spans="1:6" x14ac:dyDescent="0.2">
      <c r="A6851" t="s">
        <v>10106</v>
      </c>
      <c r="B6851">
        <v>11357141</v>
      </c>
      <c r="C6851">
        <v>11357641</v>
      </c>
      <c r="D6851" t="s">
        <v>43725</v>
      </c>
      <c r="E6851">
        <v>0</v>
      </c>
      <c r="F6851" t="s">
        <v>345</v>
      </c>
    </row>
    <row r="6852" spans="1:6" x14ac:dyDescent="0.2">
      <c r="A6852" t="s">
        <v>10106</v>
      </c>
      <c r="B6852">
        <v>11357983</v>
      </c>
      <c r="C6852">
        <v>11358483</v>
      </c>
      <c r="D6852" t="s">
        <v>43725</v>
      </c>
      <c r="E6852">
        <v>0</v>
      </c>
      <c r="F6852" t="s">
        <v>345</v>
      </c>
    </row>
    <row r="6853" spans="1:6" x14ac:dyDescent="0.2">
      <c r="A6853" t="s">
        <v>10106</v>
      </c>
      <c r="B6853">
        <v>11431813</v>
      </c>
      <c r="C6853">
        <v>11432313</v>
      </c>
      <c r="D6853" t="s">
        <v>43726</v>
      </c>
      <c r="E6853">
        <v>0</v>
      </c>
      <c r="F6853" t="s">
        <v>345</v>
      </c>
    </row>
    <row r="6854" spans="1:6" x14ac:dyDescent="0.2">
      <c r="A6854" t="s">
        <v>10106</v>
      </c>
      <c r="B6854">
        <v>11434500</v>
      </c>
      <c r="C6854">
        <v>11435000</v>
      </c>
      <c r="D6854" t="s">
        <v>43727</v>
      </c>
      <c r="E6854">
        <v>0</v>
      </c>
      <c r="F6854" t="s">
        <v>345</v>
      </c>
    </row>
    <row r="6855" spans="1:6" x14ac:dyDescent="0.2">
      <c r="A6855" t="s">
        <v>10106</v>
      </c>
      <c r="B6855">
        <v>11438631</v>
      </c>
      <c r="C6855">
        <v>11439131</v>
      </c>
      <c r="D6855" t="s">
        <v>43728</v>
      </c>
      <c r="E6855">
        <v>0</v>
      </c>
      <c r="F6855" t="s">
        <v>345</v>
      </c>
    </row>
    <row r="6856" spans="1:6" x14ac:dyDescent="0.2">
      <c r="A6856" t="s">
        <v>10106</v>
      </c>
      <c r="B6856">
        <v>11469154</v>
      </c>
      <c r="C6856">
        <v>11469654</v>
      </c>
      <c r="D6856" t="s">
        <v>43729</v>
      </c>
      <c r="E6856">
        <v>0</v>
      </c>
      <c r="F6856" t="s">
        <v>345</v>
      </c>
    </row>
    <row r="6857" spans="1:6" x14ac:dyDescent="0.2">
      <c r="A6857" t="s">
        <v>10106</v>
      </c>
      <c r="B6857">
        <v>11484507</v>
      </c>
      <c r="C6857">
        <v>11485007</v>
      </c>
      <c r="D6857" t="s">
        <v>43730</v>
      </c>
      <c r="E6857">
        <v>0</v>
      </c>
      <c r="F6857" t="s">
        <v>345</v>
      </c>
    </row>
    <row r="6858" spans="1:6" x14ac:dyDescent="0.2">
      <c r="A6858" t="s">
        <v>10106</v>
      </c>
      <c r="B6858">
        <v>11499172</v>
      </c>
      <c r="C6858">
        <v>11499672</v>
      </c>
      <c r="D6858" t="s">
        <v>43731</v>
      </c>
      <c r="E6858">
        <v>0</v>
      </c>
      <c r="F6858" t="s">
        <v>345</v>
      </c>
    </row>
    <row r="6859" spans="1:6" x14ac:dyDescent="0.2">
      <c r="A6859" t="s">
        <v>10106</v>
      </c>
      <c r="B6859">
        <v>11508265</v>
      </c>
      <c r="C6859">
        <v>11508765</v>
      </c>
      <c r="D6859" t="s">
        <v>43732</v>
      </c>
      <c r="E6859">
        <v>0</v>
      </c>
      <c r="F6859" t="s">
        <v>345</v>
      </c>
    </row>
    <row r="6860" spans="1:6" x14ac:dyDescent="0.2">
      <c r="A6860" t="s">
        <v>10106</v>
      </c>
      <c r="B6860">
        <v>11524425</v>
      </c>
      <c r="C6860">
        <v>11524925</v>
      </c>
      <c r="D6860" t="s">
        <v>43733</v>
      </c>
      <c r="E6860">
        <v>0</v>
      </c>
      <c r="F6860" t="s">
        <v>345</v>
      </c>
    </row>
    <row r="6861" spans="1:6" x14ac:dyDescent="0.2">
      <c r="A6861" t="s">
        <v>10106</v>
      </c>
      <c r="B6861">
        <v>11536529</v>
      </c>
      <c r="C6861">
        <v>11537029</v>
      </c>
      <c r="D6861" t="s">
        <v>43734</v>
      </c>
      <c r="E6861">
        <v>0</v>
      </c>
      <c r="F6861" t="s">
        <v>345</v>
      </c>
    </row>
    <row r="6862" spans="1:6" x14ac:dyDescent="0.2">
      <c r="A6862" t="s">
        <v>10106</v>
      </c>
      <c r="B6862">
        <v>11585255</v>
      </c>
      <c r="C6862">
        <v>11585755</v>
      </c>
      <c r="D6862" t="s">
        <v>43735</v>
      </c>
      <c r="E6862">
        <v>0</v>
      </c>
      <c r="F6862" t="s">
        <v>345</v>
      </c>
    </row>
    <row r="6863" spans="1:6" x14ac:dyDescent="0.2">
      <c r="A6863" t="s">
        <v>10106</v>
      </c>
      <c r="B6863">
        <v>11673680</v>
      </c>
      <c r="C6863">
        <v>11674180</v>
      </c>
      <c r="D6863" t="s">
        <v>43736</v>
      </c>
      <c r="E6863">
        <v>0</v>
      </c>
      <c r="F6863" t="s">
        <v>345</v>
      </c>
    </row>
    <row r="6864" spans="1:6" x14ac:dyDescent="0.2">
      <c r="A6864" t="s">
        <v>10106</v>
      </c>
      <c r="B6864">
        <v>11904270</v>
      </c>
      <c r="C6864">
        <v>11904770</v>
      </c>
      <c r="D6864" t="s">
        <v>43737</v>
      </c>
      <c r="E6864">
        <v>0</v>
      </c>
      <c r="F6864" t="s">
        <v>345</v>
      </c>
    </row>
    <row r="6865" spans="1:6" x14ac:dyDescent="0.2">
      <c r="A6865" t="s">
        <v>10106</v>
      </c>
      <c r="B6865">
        <v>11904685</v>
      </c>
      <c r="C6865">
        <v>11905185</v>
      </c>
      <c r="D6865" t="s">
        <v>43738</v>
      </c>
      <c r="E6865">
        <v>0</v>
      </c>
      <c r="F6865" t="s">
        <v>345</v>
      </c>
    </row>
    <row r="6866" spans="1:6" x14ac:dyDescent="0.2">
      <c r="A6866" t="s">
        <v>10106</v>
      </c>
      <c r="B6866">
        <v>11906497</v>
      </c>
      <c r="C6866">
        <v>11906997</v>
      </c>
      <c r="D6866" t="s">
        <v>43738</v>
      </c>
      <c r="E6866">
        <v>0</v>
      </c>
      <c r="F6866" t="s">
        <v>345</v>
      </c>
    </row>
    <row r="6867" spans="1:6" x14ac:dyDescent="0.2">
      <c r="A6867" t="s">
        <v>10106</v>
      </c>
      <c r="B6867">
        <v>11907122</v>
      </c>
      <c r="C6867">
        <v>11907622</v>
      </c>
      <c r="D6867" t="s">
        <v>43737</v>
      </c>
      <c r="E6867">
        <v>0</v>
      </c>
      <c r="F6867" t="s">
        <v>345</v>
      </c>
    </row>
    <row r="6868" spans="1:6" x14ac:dyDescent="0.2">
      <c r="A6868" t="s">
        <v>10106</v>
      </c>
      <c r="B6868">
        <v>12020393</v>
      </c>
      <c r="C6868">
        <v>12020893</v>
      </c>
      <c r="D6868" t="s">
        <v>43739</v>
      </c>
      <c r="E6868">
        <v>0</v>
      </c>
      <c r="F6868" t="s">
        <v>345</v>
      </c>
    </row>
    <row r="6869" spans="1:6" x14ac:dyDescent="0.2">
      <c r="A6869" t="s">
        <v>10106</v>
      </c>
      <c r="B6869">
        <v>12058909</v>
      </c>
      <c r="C6869">
        <v>12059409</v>
      </c>
      <c r="D6869" t="s">
        <v>43739</v>
      </c>
      <c r="E6869">
        <v>0</v>
      </c>
      <c r="F6869" t="s">
        <v>345</v>
      </c>
    </row>
    <row r="6870" spans="1:6" x14ac:dyDescent="0.2">
      <c r="A6870" t="s">
        <v>10106</v>
      </c>
      <c r="B6870">
        <v>12060475</v>
      </c>
      <c r="C6870">
        <v>12060975</v>
      </c>
      <c r="D6870" t="s">
        <v>43739</v>
      </c>
      <c r="E6870">
        <v>0</v>
      </c>
      <c r="F6870" t="s">
        <v>345</v>
      </c>
    </row>
    <row r="6871" spans="1:6" x14ac:dyDescent="0.2">
      <c r="A6871" t="s">
        <v>10106</v>
      </c>
      <c r="B6871">
        <v>12061158</v>
      </c>
      <c r="C6871">
        <v>12061658</v>
      </c>
      <c r="D6871" t="s">
        <v>43739</v>
      </c>
      <c r="E6871">
        <v>0</v>
      </c>
      <c r="F6871" t="s">
        <v>345</v>
      </c>
    </row>
    <row r="6872" spans="1:6" x14ac:dyDescent="0.2">
      <c r="A6872" t="s">
        <v>10106</v>
      </c>
      <c r="B6872">
        <v>12061999</v>
      </c>
      <c r="C6872">
        <v>12062499</v>
      </c>
      <c r="D6872" t="s">
        <v>43740</v>
      </c>
      <c r="E6872">
        <v>0</v>
      </c>
      <c r="F6872" t="s">
        <v>345</v>
      </c>
    </row>
    <row r="6873" spans="1:6" x14ac:dyDescent="0.2">
      <c r="A6873" t="s">
        <v>10106</v>
      </c>
      <c r="B6873">
        <v>12152501</v>
      </c>
      <c r="C6873">
        <v>12153001</v>
      </c>
      <c r="D6873" t="s">
        <v>43741</v>
      </c>
      <c r="E6873">
        <v>0</v>
      </c>
      <c r="F6873" t="s">
        <v>345</v>
      </c>
    </row>
    <row r="6874" spans="1:6" x14ac:dyDescent="0.2">
      <c r="A6874" t="s">
        <v>10106</v>
      </c>
      <c r="B6874">
        <v>12153068</v>
      </c>
      <c r="C6874">
        <v>12153568</v>
      </c>
      <c r="D6874" t="s">
        <v>43741</v>
      </c>
      <c r="E6874">
        <v>0</v>
      </c>
      <c r="F6874" t="s">
        <v>345</v>
      </c>
    </row>
    <row r="6875" spans="1:6" x14ac:dyDescent="0.2">
      <c r="A6875" t="s">
        <v>10106</v>
      </c>
      <c r="B6875">
        <v>12171095</v>
      </c>
      <c r="C6875">
        <v>12171595</v>
      </c>
      <c r="D6875" t="s">
        <v>43742</v>
      </c>
      <c r="E6875">
        <v>0</v>
      </c>
      <c r="F6875" t="s">
        <v>345</v>
      </c>
    </row>
    <row r="6876" spans="1:6" x14ac:dyDescent="0.2">
      <c r="A6876" t="s">
        <v>10106</v>
      </c>
      <c r="B6876">
        <v>12180365</v>
      </c>
      <c r="C6876">
        <v>12180865</v>
      </c>
      <c r="D6876" t="s">
        <v>43743</v>
      </c>
      <c r="E6876">
        <v>0</v>
      </c>
      <c r="F6876" t="s">
        <v>345</v>
      </c>
    </row>
    <row r="6877" spans="1:6" x14ac:dyDescent="0.2">
      <c r="A6877" t="s">
        <v>10106</v>
      </c>
      <c r="B6877">
        <v>12180973</v>
      </c>
      <c r="C6877">
        <v>12181473</v>
      </c>
      <c r="D6877" t="s">
        <v>43744</v>
      </c>
      <c r="E6877">
        <v>0</v>
      </c>
      <c r="F6877" t="s">
        <v>345</v>
      </c>
    </row>
    <row r="6878" spans="1:6" x14ac:dyDescent="0.2">
      <c r="A6878" t="s">
        <v>10106</v>
      </c>
      <c r="B6878">
        <v>12181476</v>
      </c>
      <c r="C6878">
        <v>12181976</v>
      </c>
      <c r="D6878" t="s">
        <v>43743</v>
      </c>
      <c r="E6878">
        <v>0</v>
      </c>
      <c r="F6878" t="s">
        <v>345</v>
      </c>
    </row>
    <row r="6879" spans="1:6" x14ac:dyDescent="0.2">
      <c r="A6879" t="s">
        <v>10106</v>
      </c>
      <c r="B6879">
        <v>12181754</v>
      </c>
      <c r="C6879">
        <v>12182254</v>
      </c>
      <c r="D6879" t="s">
        <v>43744</v>
      </c>
      <c r="E6879">
        <v>0</v>
      </c>
      <c r="F6879" t="s">
        <v>345</v>
      </c>
    </row>
    <row r="6880" spans="1:6" x14ac:dyDescent="0.2">
      <c r="A6880" t="s">
        <v>10106</v>
      </c>
      <c r="B6880">
        <v>12209103</v>
      </c>
      <c r="C6880">
        <v>12209603</v>
      </c>
      <c r="D6880" t="s">
        <v>43745</v>
      </c>
      <c r="E6880">
        <v>0</v>
      </c>
      <c r="F6880" t="s">
        <v>345</v>
      </c>
    </row>
    <row r="6881" spans="1:6" x14ac:dyDescent="0.2">
      <c r="A6881" t="s">
        <v>10106</v>
      </c>
      <c r="B6881">
        <v>12215200</v>
      </c>
      <c r="C6881">
        <v>12215700</v>
      </c>
      <c r="D6881" t="s">
        <v>43746</v>
      </c>
      <c r="E6881">
        <v>0</v>
      </c>
      <c r="F6881" t="s">
        <v>345</v>
      </c>
    </row>
    <row r="6882" spans="1:6" x14ac:dyDescent="0.2">
      <c r="A6882" t="s">
        <v>10106</v>
      </c>
      <c r="B6882">
        <v>12219717</v>
      </c>
      <c r="C6882">
        <v>12220217</v>
      </c>
      <c r="D6882" t="s">
        <v>43747</v>
      </c>
      <c r="E6882">
        <v>0</v>
      </c>
      <c r="F6882" t="s">
        <v>345</v>
      </c>
    </row>
    <row r="6883" spans="1:6" x14ac:dyDescent="0.2">
      <c r="A6883" t="s">
        <v>10106</v>
      </c>
      <c r="B6883">
        <v>12228176</v>
      </c>
      <c r="C6883">
        <v>12228676</v>
      </c>
      <c r="D6883" t="s">
        <v>43748</v>
      </c>
      <c r="E6883">
        <v>0</v>
      </c>
      <c r="F6883" t="s">
        <v>345</v>
      </c>
    </row>
    <row r="6884" spans="1:6" x14ac:dyDescent="0.2">
      <c r="A6884" t="s">
        <v>10106</v>
      </c>
      <c r="B6884">
        <v>12235961</v>
      </c>
      <c r="C6884">
        <v>12236461</v>
      </c>
      <c r="D6884" t="s">
        <v>43749</v>
      </c>
      <c r="E6884">
        <v>0</v>
      </c>
      <c r="F6884" t="s">
        <v>345</v>
      </c>
    </row>
    <row r="6885" spans="1:6" x14ac:dyDescent="0.2">
      <c r="A6885" t="s">
        <v>10106</v>
      </c>
      <c r="B6885">
        <v>12236011</v>
      </c>
      <c r="C6885">
        <v>12236511</v>
      </c>
      <c r="D6885" t="s">
        <v>43750</v>
      </c>
      <c r="E6885">
        <v>0</v>
      </c>
      <c r="F6885" t="s">
        <v>345</v>
      </c>
    </row>
    <row r="6886" spans="1:6" x14ac:dyDescent="0.2">
      <c r="A6886" t="s">
        <v>10106</v>
      </c>
      <c r="B6886">
        <v>12239247</v>
      </c>
      <c r="C6886">
        <v>12239747</v>
      </c>
      <c r="D6886" t="s">
        <v>43751</v>
      </c>
      <c r="E6886">
        <v>0</v>
      </c>
      <c r="F6886" t="s">
        <v>345</v>
      </c>
    </row>
    <row r="6887" spans="1:6" x14ac:dyDescent="0.2">
      <c r="A6887" t="s">
        <v>10106</v>
      </c>
      <c r="B6887">
        <v>12241056</v>
      </c>
      <c r="C6887">
        <v>12241556</v>
      </c>
      <c r="D6887" t="s">
        <v>43751</v>
      </c>
      <c r="E6887">
        <v>0</v>
      </c>
      <c r="F6887" t="s">
        <v>345</v>
      </c>
    </row>
    <row r="6888" spans="1:6" x14ac:dyDescent="0.2">
      <c r="A6888" t="s">
        <v>10106</v>
      </c>
      <c r="B6888">
        <v>12256868</v>
      </c>
      <c r="C6888">
        <v>12257368</v>
      </c>
      <c r="D6888" t="s">
        <v>43752</v>
      </c>
      <c r="E6888">
        <v>0</v>
      </c>
      <c r="F6888" t="s">
        <v>345</v>
      </c>
    </row>
    <row r="6889" spans="1:6" x14ac:dyDescent="0.2">
      <c r="A6889" t="s">
        <v>10106</v>
      </c>
      <c r="B6889">
        <v>12299437</v>
      </c>
      <c r="C6889">
        <v>12299937</v>
      </c>
      <c r="D6889" t="s">
        <v>43753</v>
      </c>
      <c r="E6889">
        <v>0</v>
      </c>
      <c r="F6889" t="s">
        <v>345</v>
      </c>
    </row>
    <row r="6890" spans="1:6" x14ac:dyDescent="0.2">
      <c r="A6890" t="s">
        <v>10106</v>
      </c>
      <c r="B6890">
        <v>12301347</v>
      </c>
      <c r="C6890">
        <v>12301847</v>
      </c>
      <c r="D6890" t="s">
        <v>43753</v>
      </c>
      <c r="E6890">
        <v>0</v>
      </c>
      <c r="F6890" t="s">
        <v>345</v>
      </c>
    </row>
    <row r="6891" spans="1:6" x14ac:dyDescent="0.2">
      <c r="A6891" t="s">
        <v>10106</v>
      </c>
      <c r="B6891">
        <v>12329926</v>
      </c>
      <c r="C6891">
        <v>12330426</v>
      </c>
      <c r="D6891" t="s">
        <v>43754</v>
      </c>
      <c r="E6891">
        <v>0</v>
      </c>
      <c r="F6891" t="s">
        <v>345</v>
      </c>
    </row>
    <row r="6892" spans="1:6" x14ac:dyDescent="0.2">
      <c r="A6892" t="s">
        <v>10106</v>
      </c>
      <c r="B6892">
        <v>12331858</v>
      </c>
      <c r="C6892">
        <v>12332358</v>
      </c>
      <c r="D6892" t="s">
        <v>43754</v>
      </c>
      <c r="E6892">
        <v>0</v>
      </c>
      <c r="F6892" t="s">
        <v>345</v>
      </c>
    </row>
    <row r="6893" spans="1:6" x14ac:dyDescent="0.2">
      <c r="A6893" t="s">
        <v>10106</v>
      </c>
      <c r="B6893">
        <v>12473743</v>
      </c>
      <c r="C6893">
        <v>12474243</v>
      </c>
      <c r="D6893" t="s">
        <v>43755</v>
      </c>
      <c r="E6893">
        <v>0</v>
      </c>
      <c r="F6893" t="s">
        <v>345</v>
      </c>
    </row>
    <row r="6894" spans="1:6" x14ac:dyDescent="0.2">
      <c r="A6894" t="s">
        <v>10106</v>
      </c>
      <c r="B6894">
        <v>12505907</v>
      </c>
      <c r="C6894">
        <v>12506407</v>
      </c>
      <c r="D6894" t="s">
        <v>43756</v>
      </c>
      <c r="E6894">
        <v>0</v>
      </c>
      <c r="F6894" t="s">
        <v>345</v>
      </c>
    </row>
    <row r="6895" spans="1:6" x14ac:dyDescent="0.2">
      <c r="A6895" t="s">
        <v>10106</v>
      </c>
      <c r="B6895">
        <v>12507756</v>
      </c>
      <c r="C6895">
        <v>12508256</v>
      </c>
      <c r="D6895" t="s">
        <v>43756</v>
      </c>
      <c r="E6895">
        <v>0</v>
      </c>
      <c r="F6895" t="s">
        <v>345</v>
      </c>
    </row>
    <row r="6896" spans="1:6" x14ac:dyDescent="0.2">
      <c r="A6896" t="s">
        <v>10106</v>
      </c>
      <c r="B6896">
        <v>12516161</v>
      </c>
      <c r="C6896">
        <v>12516661</v>
      </c>
      <c r="D6896" t="s">
        <v>43757</v>
      </c>
      <c r="E6896">
        <v>0</v>
      </c>
      <c r="F6896" t="s">
        <v>345</v>
      </c>
    </row>
    <row r="6897" spans="1:6" x14ac:dyDescent="0.2">
      <c r="A6897" t="s">
        <v>10106</v>
      </c>
      <c r="B6897">
        <v>12626257</v>
      </c>
      <c r="C6897">
        <v>12626757</v>
      </c>
      <c r="D6897" t="s">
        <v>43758</v>
      </c>
      <c r="E6897">
        <v>0</v>
      </c>
      <c r="F6897" t="s">
        <v>345</v>
      </c>
    </row>
    <row r="6898" spans="1:6" x14ac:dyDescent="0.2">
      <c r="A6898" t="s">
        <v>10106</v>
      </c>
      <c r="B6898">
        <v>12673040</v>
      </c>
      <c r="C6898">
        <v>12673540</v>
      </c>
      <c r="D6898" t="s">
        <v>43759</v>
      </c>
      <c r="E6898">
        <v>0</v>
      </c>
      <c r="F6898" t="s">
        <v>345</v>
      </c>
    </row>
    <row r="6899" spans="1:6" x14ac:dyDescent="0.2">
      <c r="A6899" t="s">
        <v>10106</v>
      </c>
      <c r="B6899">
        <v>12683274</v>
      </c>
      <c r="C6899">
        <v>12683774</v>
      </c>
      <c r="D6899" t="s">
        <v>43760</v>
      </c>
      <c r="E6899">
        <v>0</v>
      </c>
      <c r="F6899" t="s">
        <v>345</v>
      </c>
    </row>
    <row r="6900" spans="1:6" x14ac:dyDescent="0.2">
      <c r="A6900" t="s">
        <v>10106</v>
      </c>
      <c r="B6900">
        <v>12694047</v>
      </c>
      <c r="C6900">
        <v>12694547</v>
      </c>
      <c r="D6900" t="s">
        <v>43761</v>
      </c>
      <c r="E6900">
        <v>0</v>
      </c>
      <c r="F6900" t="s">
        <v>345</v>
      </c>
    </row>
    <row r="6901" spans="1:6" x14ac:dyDescent="0.2">
      <c r="A6901" t="s">
        <v>10106</v>
      </c>
      <c r="B6901">
        <v>12969982</v>
      </c>
      <c r="C6901">
        <v>12970482</v>
      </c>
      <c r="D6901" t="s">
        <v>43762</v>
      </c>
      <c r="E6901">
        <v>0</v>
      </c>
      <c r="F6901" t="s">
        <v>345</v>
      </c>
    </row>
    <row r="6902" spans="1:6" x14ac:dyDescent="0.2">
      <c r="A6902" t="s">
        <v>10106</v>
      </c>
      <c r="B6902">
        <v>13102951</v>
      </c>
      <c r="C6902">
        <v>13103451</v>
      </c>
      <c r="D6902" t="s">
        <v>43763</v>
      </c>
      <c r="E6902">
        <v>0</v>
      </c>
      <c r="F6902" t="s">
        <v>345</v>
      </c>
    </row>
    <row r="6903" spans="1:6" x14ac:dyDescent="0.2">
      <c r="A6903" t="s">
        <v>10106</v>
      </c>
      <c r="B6903">
        <v>13435738</v>
      </c>
      <c r="C6903">
        <v>13436238</v>
      </c>
      <c r="D6903" t="s">
        <v>43764</v>
      </c>
      <c r="E6903">
        <v>0</v>
      </c>
      <c r="F6903" t="s">
        <v>345</v>
      </c>
    </row>
    <row r="6904" spans="1:6" x14ac:dyDescent="0.2">
      <c r="A6904" t="s">
        <v>10106</v>
      </c>
      <c r="B6904">
        <v>14005943</v>
      </c>
      <c r="C6904">
        <v>14006443</v>
      </c>
      <c r="D6904" t="s">
        <v>43765</v>
      </c>
      <c r="E6904">
        <v>0</v>
      </c>
      <c r="F6904" t="s">
        <v>345</v>
      </c>
    </row>
    <row r="6905" spans="1:6" x14ac:dyDescent="0.2">
      <c r="A6905" t="s">
        <v>10106</v>
      </c>
      <c r="B6905">
        <v>14006309</v>
      </c>
      <c r="C6905">
        <v>14006809</v>
      </c>
      <c r="D6905" t="s">
        <v>43766</v>
      </c>
      <c r="E6905">
        <v>0</v>
      </c>
      <c r="F6905" t="s">
        <v>345</v>
      </c>
    </row>
    <row r="6906" spans="1:6" x14ac:dyDescent="0.2">
      <c r="A6906" t="s">
        <v>10106</v>
      </c>
      <c r="B6906">
        <v>14051824</v>
      </c>
      <c r="C6906">
        <v>14052324</v>
      </c>
      <c r="D6906" t="s">
        <v>43767</v>
      </c>
      <c r="E6906">
        <v>0</v>
      </c>
      <c r="F6906" t="s">
        <v>345</v>
      </c>
    </row>
    <row r="6907" spans="1:6" x14ac:dyDescent="0.2">
      <c r="A6907" t="s">
        <v>10106</v>
      </c>
      <c r="B6907">
        <v>14069426</v>
      </c>
      <c r="C6907">
        <v>14069926</v>
      </c>
      <c r="D6907" t="s">
        <v>43767</v>
      </c>
      <c r="E6907">
        <v>0</v>
      </c>
      <c r="F6907" t="s">
        <v>345</v>
      </c>
    </row>
    <row r="6908" spans="1:6" x14ac:dyDescent="0.2">
      <c r="A6908" t="s">
        <v>10106</v>
      </c>
      <c r="B6908">
        <v>14211842</v>
      </c>
      <c r="C6908">
        <v>14212342</v>
      </c>
      <c r="D6908" t="s">
        <v>43768</v>
      </c>
      <c r="E6908">
        <v>0</v>
      </c>
      <c r="F6908" t="s">
        <v>345</v>
      </c>
    </row>
    <row r="6909" spans="1:6" x14ac:dyDescent="0.2">
      <c r="A6909" t="s">
        <v>10106</v>
      </c>
      <c r="B6909">
        <v>14869512</v>
      </c>
      <c r="C6909">
        <v>14870012</v>
      </c>
      <c r="D6909" t="s">
        <v>43769</v>
      </c>
      <c r="E6909">
        <v>0</v>
      </c>
      <c r="F6909" t="s">
        <v>345</v>
      </c>
    </row>
    <row r="6910" spans="1:6" x14ac:dyDescent="0.2">
      <c r="A6910" t="s">
        <v>10106</v>
      </c>
      <c r="B6910">
        <v>15391664</v>
      </c>
      <c r="C6910">
        <v>15392164</v>
      </c>
      <c r="D6910" t="s">
        <v>43770</v>
      </c>
      <c r="E6910">
        <v>0</v>
      </c>
      <c r="F6910" t="s">
        <v>345</v>
      </c>
    </row>
    <row r="6911" spans="1:6" x14ac:dyDescent="0.2">
      <c r="A6911" t="s">
        <v>10106</v>
      </c>
      <c r="B6911">
        <v>15416329</v>
      </c>
      <c r="C6911">
        <v>15416829</v>
      </c>
      <c r="D6911" t="s">
        <v>43771</v>
      </c>
      <c r="E6911">
        <v>0</v>
      </c>
      <c r="F6911" t="s">
        <v>345</v>
      </c>
    </row>
    <row r="6912" spans="1:6" x14ac:dyDescent="0.2">
      <c r="A6912" t="s">
        <v>10106</v>
      </c>
      <c r="B6912">
        <v>15671595</v>
      </c>
      <c r="C6912">
        <v>15672095</v>
      </c>
      <c r="D6912" t="s">
        <v>43772</v>
      </c>
      <c r="E6912">
        <v>0</v>
      </c>
      <c r="F6912" t="s">
        <v>345</v>
      </c>
    </row>
    <row r="6913" spans="1:6" x14ac:dyDescent="0.2">
      <c r="A6913" t="s">
        <v>10106</v>
      </c>
      <c r="B6913">
        <v>15702381</v>
      </c>
      <c r="C6913">
        <v>15702881</v>
      </c>
      <c r="D6913" t="s">
        <v>43773</v>
      </c>
      <c r="E6913">
        <v>0</v>
      </c>
      <c r="F6913" t="s">
        <v>345</v>
      </c>
    </row>
    <row r="6914" spans="1:6" x14ac:dyDescent="0.2">
      <c r="A6914" t="s">
        <v>10106</v>
      </c>
      <c r="B6914">
        <v>15703907</v>
      </c>
      <c r="C6914">
        <v>15704407</v>
      </c>
      <c r="D6914" t="s">
        <v>43773</v>
      </c>
      <c r="E6914">
        <v>0</v>
      </c>
      <c r="F6914" t="s">
        <v>345</v>
      </c>
    </row>
    <row r="6915" spans="1:6" x14ac:dyDescent="0.2">
      <c r="A6915" t="s">
        <v>10106</v>
      </c>
      <c r="B6915">
        <v>15921589</v>
      </c>
      <c r="C6915">
        <v>15922089</v>
      </c>
      <c r="D6915" t="s">
        <v>43774</v>
      </c>
      <c r="E6915">
        <v>0</v>
      </c>
      <c r="F6915" t="s">
        <v>345</v>
      </c>
    </row>
    <row r="6916" spans="1:6" x14ac:dyDescent="0.2">
      <c r="A6916" t="s">
        <v>10106</v>
      </c>
      <c r="B6916">
        <v>15922900</v>
      </c>
      <c r="C6916">
        <v>15923400</v>
      </c>
      <c r="D6916" t="s">
        <v>43774</v>
      </c>
      <c r="E6916">
        <v>0</v>
      </c>
      <c r="F6916" t="s">
        <v>345</v>
      </c>
    </row>
    <row r="6917" spans="1:6" x14ac:dyDescent="0.2">
      <c r="A6917" t="s">
        <v>10106</v>
      </c>
      <c r="B6917">
        <v>15923446</v>
      </c>
      <c r="C6917">
        <v>15923946</v>
      </c>
      <c r="D6917" t="s">
        <v>43774</v>
      </c>
      <c r="E6917">
        <v>0</v>
      </c>
      <c r="F6917" t="s">
        <v>345</v>
      </c>
    </row>
    <row r="6918" spans="1:6" x14ac:dyDescent="0.2">
      <c r="A6918" t="s">
        <v>10106</v>
      </c>
      <c r="B6918">
        <v>16211859</v>
      </c>
      <c r="C6918">
        <v>16212359</v>
      </c>
      <c r="D6918" t="s">
        <v>43775</v>
      </c>
      <c r="E6918">
        <v>0</v>
      </c>
      <c r="F6918" t="s">
        <v>345</v>
      </c>
    </row>
    <row r="6919" spans="1:6" x14ac:dyDescent="0.2">
      <c r="A6919" t="s">
        <v>10106</v>
      </c>
      <c r="B6919">
        <v>16221036</v>
      </c>
      <c r="C6919">
        <v>16221536</v>
      </c>
      <c r="D6919" t="s">
        <v>43775</v>
      </c>
      <c r="E6919">
        <v>0</v>
      </c>
      <c r="F6919" t="s">
        <v>345</v>
      </c>
    </row>
    <row r="6920" spans="1:6" x14ac:dyDescent="0.2">
      <c r="A6920" t="s">
        <v>10106</v>
      </c>
      <c r="B6920">
        <v>16221425</v>
      </c>
      <c r="C6920">
        <v>16221925</v>
      </c>
      <c r="D6920" t="s">
        <v>43776</v>
      </c>
      <c r="E6920">
        <v>0</v>
      </c>
      <c r="F6920" t="s">
        <v>345</v>
      </c>
    </row>
    <row r="6921" spans="1:6" x14ac:dyDescent="0.2">
      <c r="A6921" t="s">
        <v>10106</v>
      </c>
      <c r="B6921">
        <v>16295829</v>
      </c>
      <c r="C6921">
        <v>16296329</v>
      </c>
      <c r="D6921" t="s">
        <v>43777</v>
      </c>
      <c r="E6921">
        <v>0</v>
      </c>
      <c r="F6921" t="s">
        <v>345</v>
      </c>
    </row>
    <row r="6922" spans="1:6" x14ac:dyDescent="0.2">
      <c r="A6922" t="s">
        <v>10106</v>
      </c>
      <c r="B6922">
        <v>16349250</v>
      </c>
      <c r="C6922">
        <v>16349750</v>
      </c>
      <c r="D6922" t="s">
        <v>43778</v>
      </c>
      <c r="E6922">
        <v>0</v>
      </c>
      <c r="F6922" t="s">
        <v>345</v>
      </c>
    </row>
    <row r="6923" spans="1:6" x14ac:dyDescent="0.2">
      <c r="A6923" t="s">
        <v>10106</v>
      </c>
      <c r="B6923">
        <v>16405919</v>
      </c>
      <c r="C6923">
        <v>16406419</v>
      </c>
      <c r="D6923" t="s">
        <v>43779</v>
      </c>
      <c r="E6923">
        <v>0</v>
      </c>
      <c r="F6923" t="s">
        <v>345</v>
      </c>
    </row>
    <row r="6924" spans="1:6" x14ac:dyDescent="0.2">
      <c r="A6924" t="s">
        <v>10106</v>
      </c>
      <c r="B6924">
        <v>16418360</v>
      </c>
      <c r="C6924">
        <v>16418860</v>
      </c>
      <c r="D6924" t="s">
        <v>43779</v>
      </c>
      <c r="E6924">
        <v>0</v>
      </c>
      <c r="F6924" t="s">
        <v>345</v>
      </c>
    </row>
    <row r="6925" spans="1:6" x14ac:dyDescent="0.2">
      <c r="A6925" t="s">
        <v>10106</v>
      </c>
      <c r="B6925">
        <v>16730221</v>
      </c>
      <c r="C6925">
        <v>16730721</v>
      </c>
      <c r="D6925" t="s">
        <v>43780</v>
      </c>
      <c r="E6925">
        <v>0</v>
      </c>
      <c r="F6925" t="s">
        <v>345</v>
      </c>
    </row>
    <row r="6926" spans="1:6" x14ac:dyDescent="0.2">
      <c r="A6926" t="s">
        <v>10106</v>
      </c>
      <c r="B6926">
        <v>16760637</v>
      </c>
      <c r="C6926">
        <v>16761137</v>
      </c>
      <c r="D6926" t="s">
        <v>43781</v>
      </c>
      <c r="E6926">
        <v>0</v>
      </c>
      <c r="F6926" t="s">
        <v>345</v>
      </c>
    </row>
    <row r="6927" spans="1:6" x14ac:dyDescent="0.2">
      <c r="A6927" t="s">
        <v>10106</v>
      </c>
      <c r="B6927">
        <v>16768133</v>
      </c>
      <c r="C6927">
        <v>16768633</v>
      </c>
      <c r="D6927" t="s">
        <v>43782</v>
      </c>
      <c r="E6927">
        <v>0</v>
      </c>
      <c r="F6927" t="s">
        <v>345</v>
      </c>
    </row>
    <row r="6928" spans="1:6" x14ac:dyDescent="0.2">
      <c r="A6928" t="s">
        <v>10106</v>
      </c>
      <c r="B6928">
        <v>16780873</v>
      </c>
      <c r="C6928">
        <v>16781373</v>
      </c>
      <c r="D6928" t="s">
        <v>43783</v>
      </c>
      <c r="E6928">
        <v>0</v>
      </c>
      <c r="F6928" t="s">
        <v>345</v>
      </c>
    </row>
    <row r="6929" spans="1:6" x14ac:dyDescent="0.2">
      <c r="A6929" t="s">
        <v>10106</v>
      </c>
      <c r="B6929">
        <v>16817062</v>
      </c>
      <c r="C6929">
        <v>16817562</v>
      </c>
      <c r="D6929" t="s">
        <v>43784</v>
      </c>
      <c r="E6929">
        <v>0</v>
      </c>
      <c r="F6929" t="s">
        <v>345</v>
      </c>
    </row>
    <row r="6930" spans="1:6" x14ac:dyDescent="0.2">
      <c r="A6930" t="s">
        <v>10106</v>
      </c>
      <c r="B6930">
        <v>16818395</v>
      </c>
      <c r="C6930">
        <v>16818895</v>
      </c>
      <c r="D6930" t="s">
        <v>43785</v>
      </c>
      <c r="E6930">
        <v>0</v>
      </c>
      <c r="F6930" t="s">
        <v>345</v>
      </c>
    </row>
    <row r="6931" spans="1:6" x14ac:dyDescent="0.2">
      <c r="A6931" t="s">
        <v>10106</v>
      </c>
      <c r="B6931">
        <v>16857809</v>
      </c>
      <c r="C6931">
        <v>16858309</v>
      </c>
      <c r="D6931" t="s">
        <v>43786</v>
      </c>
      <c r="E6931">
        <v>0</v>
      </c>
      <c r="F6931" t="s">
        <v>345</v>
      </c>
    </row>
    <row r="6932" spans="1:6" x14ac:dyDescent="0.2">
      <c r="A6932" t="s">
        <v>10106</v>
      </c>
      <c r="B6932">
        <v>16879955</v>
      </c>
      <c r="C6932">
        <v>16880455</v>
      </c>
      <c r="D6932" t="s">
        <v>43787</v>
      </c>
      <c r="E6932">
        <v>0</v>
      </c>
      <c r="F6932" t="s">
        <v>345</v>
      </c>
    </row>
    <row r="6933" spans="1:6" x14ac:dyDescent="0.2">
      <c r="A6933" t="s">
        <v>10106</v>
      </c>
      <c r="B6933">
        <v>16985723</v>
      </c>
      <c r="C6933">
        <v>16986223</v>
      </c>
      <c r="D6933" t="s">
        <v>43788</v>
      </c>
      <c r="E6933">
        <v>0</v>
      </c>
      <c r="F6933" t="s">
        <v>345</v>
      </c>
    </row>
    <row r="6934" spans="1:6" x14ac:dyDescent="0.2">
      <c r="A6934" t="s">
        <v>10106</v>
      </c>
      <c r="B6934">
        <v>17047167</v>
      </c>
      <c r="C6934">
        <v>17047667</v>
      </c>
      <c r="D6934" t="s">
        <v>43789</v>
      </c>
      <c r="E6934">
        <v>0</v>
      </c>
      <c r="F6934" t="s">
        <v>345</v>
      </c>
    </row>
    <row r="6935" spans="1:6" x14ac:dyDescent="0.2">
      <c r="A6935" t="s">
        <v>10106</v>
      </c>
      <c r="B6935">
        <v>17047755</v>
      </c>
      <c r="C6935">
        <v>17048255</v>
      </c>
      <c r="D6935" t="s">
        <v>43789</v>
      </c>
      <c r="E6935">
        <v>0</v>
      </c>
      <c r="F6935" t="s">
        <v>345</v>
      </c>
    </row>
    <row r="6936" spans="1:6" x14ac:dyDescent="0.2">
      <c r="A6936" t="s">
        <v>10106</v>
      </c>
      <c r="B6936">
        <v>17058697</v>
      </c>
      <c r="C6936">
        <v>17059197</v>
      </c>
      <c r="D6936" t="s">
        <v>43790</v>
      </c>
      <c r="E6936">
        <v>0</v>
      </c>
      <c r="F6936" t="s">
        <v>345</v>
      </c>
    </row>
    <row r="6937" spans="1:6" x14ac:dyDescent="0.2">
      <c r="A6937" t="s">
        <v>10106</v>
      </c>
      <c r="B6937">
        <v>17115354</v>
      </c>
      <c r="C6937">
        <v>17115854</v>
      </c>
      <c r="D6937" t="s">
        <v>43791</v>
      </c>
      <c r="E6937">
        <v>0</v>
      </c>
      <c r="F6937" t="s">
        <v>345</v>
      </c>
    </row>
    <row r="6938" spans="1:6" x14ac:dyDescent="0.2">
      <c r="A6938" t="s">
        <v>10106</v>
      </c>
      <c r="B6938">
        <v>17167609</v>
      </c>
      <c r="C6938">
        <v>17168109</v>
      </c>
      <c r="D6938" t="s">
        <v>43791</v>
      </c>
      <c r="E6938">
        <v>0</v>
      </c>
      <c r="F6938" t="s">
        <v>345</v>
      </c>
    </row>
    <row r="6939" spans="1:6" x14ac:dyDescent="0.2">
      <c r="A6939" t="s">
        <v>10106</v>
      </c>
      <c r="B6939">
        <v>17280370</v>
      </c>
      <c r="C6939">
        <v>17280870</v>
      </c>
      <c r="D6939" t="s">
        <v>43792</v>
      </c>
      <c r="E6939">
        <v>0</v>
      </c>
      <c r="F6939" t="s">
        <v>345</v>
      </c>
    </row>
    <row r="6940" spans="1:6" x14ac:dyDescent="0.2">
      <c r="A6940" t="s">
        <v>10106</v>
      </c>
      <c r="B6940">
        <v>17280961</v>
      </c>
      <c r="C6940">
        <v>17281461</v>
      </c>
      <c r="D6940" t="s">
        <v>43792</v>
      </c>
      <c r="E6940">
        <v>0</v>
      </c>
      <c r="F6940" t="s">
        <v>345</v>
      </c>
    </row>
    <row r="6941" spans="1:6" x14ac:dyDescent="0.2">
      <c r="A6941" t="s">
        <v>10106</v>
      </c>
      <c r="B6941">
        <v>17341376</v>
      </c>
      <c r="C6941">
        <v>17341876</v>
      </c>
      <c r="D6941" t="s">
        <v>43793</v>
      </c>
      <c r="E6941">
        <v>0</v>
      </c>
      <c r="F6941" t="s">
        <v>345</v>
      </c>
    </row>
    <row r="6942" spans="1:6" x14ac:dyDescent="0.2">
      <c r="A6942" t="s">
        <v>10106</v>
      </c>
      <c r="B6942">
        <v>17396009</v>
      </c>
      <c r="C6942">
        <v>17396509</v>
      </c>
      <c r="D6942" t="s">
        <v>43794</v>
      </c>
      <c r="E6942">
        <v>0</v>
      </c>
      <c r="F6942" t="s">
        <v>345</v>
      </c>
    </row>
    <row r="6943" spans="1:6" x14ac:dyDescent="0.2">
      <c r="A6943" t="s">
        <v>10106</v>
      </c>
      <c r="B6943">
        <v>17504686</v>
      </c>
      <c r="C6943">
        <v>17505186</v>
      </c>
      <c r="D6943" t="s">
        <v>43795</v>
      </c>
      <c r="E6943">
        <v>0</v>
      </c>
      <c r="F6943" t="s">
        <v>345</v>
      </c>
    </row>
    <row r="6944" spans="1:6" x14ac:dyDescent="0.2">
      <c r="A6944" t="s">
        <v>10106</v>
      </c>
      <c r="B6944">
        <v>17551138</v>
      </c>
      <c r="C6944">
        <v>17551638</v>
      </c>
      <c r="D6944" t="s">
        <v>43796</v>
      </c>
      <c r="E6944">
        <v>0</v>
      </c>
      <c r="F6944" t="s">
        <v>345</v>
      </c>
    </row>
    <row r="6945" spans="1:6" x14ac:dyDescent="0.2">
      <c r="A6945" t="s">
        <v>10106</v>
      </c>
      <c r="B6945">
        <v>17596338</v>
      </c>
      <c r="C6945">
        <v>17596838</v>
      </c>
      <c r="D6945" t="s">
        <v>43797</v>
      </c>
      <c r="E6945">
        <v>0</v>
      </c>
      <c r="F6945" t="s">
        <v>345</v>
      </c>
    </row>
    <row r="6946" spans="1:6" x14ac:dyDescent="0.2">
      <c r="A6946" t="s">
        <v>10106</v>
      </c>
      <c r="B6946">
        <v>17600577</v>
      </c>
      <c r="C6946">
        <v>17601077</v>
      </c>
      <c r="D6946" t="s">
        <v>43797</v>
      </c>
      <c r="E6946">
        <v>0</v>
      </c>
      <c r="F6946" t="s">
        <v>345</v>
      </c>
    </row>
    <row r="6947" spans="1:6" x14ac:dyDescent="0.2">
      <c r="A6947" t="s">
        <v>10106</v>
      </c>
      <c r="B6947">
        <v>17600641</v>
      </c>
      <c r="C6947">
        <v>17601141</v>
      </c>
      <c r="D6947" t="s">
        <v>43798</v>
      </c>
      <c r="E6947">
        <v>0</v>
      </c>
      <c r="F6947" t="s">
        <v>345</v>
      </c>
    </row>
    <row r="6948" spans="1:6" x14ac:dyDescent="0.2">
      <c r="A6948" t="s">
        <v>10106</v>
      </c>
      <c r="B6948">
        <v>17655121</v>
      </c>
      <c r="C6948">
        <v>17655621</v>
      </c>
      <c r="D6948" t="s">
        <v>43799</v>
      </c>
      <c r="E6948">
        <v>0</v>
      </c>
      <c r="F6948" t="s">
        <v>345</v>
      </c>
    </row>
    <row r="6949" spans="1:6" x14ac:dyDescent="0.2">
      <c r="A6949" t="s">
        <v>10106</v>
      </c>
      <c r="B6949">
        <v>17656735</v>
      </c>
      <c r="C6949">
        <v>17657235</v>
      </c>
      <c r="D6949" t="s">
        <v>43799</v>
      </c>
      <c r="E6949">
        <v>0</v>
      </c>
      <c r="F6949" t="s">
        <v>345</v>
      </c>
    </row>
    <row r="6950" spans="1:6" x14ac:dyDescent="0.2">
      <c r="A6950" t="s">
        <v>10106</v>
      </c>
      <c r="B6950">
        <v>17657664</v>
      </c>
      <c r="C6950">
        <v>17658164</v>
      </c>
      <c r="D6950" t="s">
        <v>43800</v>
      </c>
      <c r="E6950">
        <v>0</v>
      </c>
      <c r="F6950" t="s">
        <v>345</v>
      </c>
    </row>
    <row r="6951" spans="1:6" x14ac:dyDescent="0.2">
      <c r="A6951" t="s">
        <v>10106</v>
      </c>
      <c r="B6951">
        <v>17661179</v>
      </c>
      <c r="C6951">
        <v>17661679</v>
      </c>
      <c r="D6951" t="s">
        <v>43800</v>
      </c>
      <c r="E6951">
        <v>0</v>
      </c>
      <c r="F6951" t="s">
        <v>345</v>
      </c>
    </row>
    <row r="6952" spans="1:6" x14ac:dyDescent="0.2">
      <c r="A6952" t="s">
        <v>10106</v>
      </c>
      <c r="B6952">
        <v>17762621</v>
      </c>
      <c r="C6952">
        <v>17763121</v>
      </c>
      <c r="D6952" t="s">
        <v>43801</v>
      </c>
      <c r="E6952">
        <v>0</v>
      </c>
      <c r="F6952" t="s">
        <v>345</v>
      </c>
    </row>
    <row r="6953" spans="1:6" x14ac:dyDescent="0.2">
      <c r="A6953" t="s">
        <v>10106</v>
      </c>
      <c r="B6953">
        <v>17767316</v>
      </c>
      <c r="C6953">
        <v>17767816</v>
      </c>
      <c r="D6953" t="s">
        <v>43802</v>
      </c>
      <c r="E6953">
        <v>0</v>
      </c>
      <c r="F6953" t="s">
        <v>345</v>
      </c>
    </row>
    <row r="6954" spans="1:6" x14ac:dyDescent="0.2">
      <c r="A6954" t="s">
        <v>10106</v>
      </c>
      <c r="B6954">
        <v>17769157</v>
      </c>
      <c r="C6954">
        <v>17769657</v>
      </c>
      <c r="D6954" t="s">
        <v>43802</v>
      </c>
      <c r="E6954">
        <v>0</v>
      </c>
      <c r="F6954" t="s">
        <v>345</v>
      </c>
    </row>
    <row r="6955" spans="1:6" x14ac:dyDescent="0.2">
      <c r="A6955" t="s">
        <v>10106</v>
      </c>
      <c r="B6955">
        <v>17769817</v>
      </c>
      <c r="C6955">
        <v>17770317</v>
      </c>
      <c r="D6955" t="s">
        <v>43802</v>
      </c>
      <c r="E6955">
        <v>0</v>
      </c>
      <c r="F6955" t="s">
        <v>345</v>
      </c>
    </row>
    <row r="6956" spans="1:6" x14ac:dyDescent="0.2">
      <c r="A6956" t="s">
        <v>10106</v>
      </c>
      <c r="B6956">
        <v>17810900</v>
      </c>
      <c r="C6956">
        <v>17811400</v>
      </c>
      <c r="D6956" t="s">
        <v>43803</v>
      </c>
      <c r="E6956">
        <v>0</v>
      </c>
      <c r="F6956" t="s">
        <v>345</v>
      </c>
    </row>
    <row r="6957" spans="1:6" x14ac:dyDescent="0.2">
      <c r="A6957" t="s">
        <v>10106</v>
      </c>
      <c r="B6957">
        <v>17811001</v>
      </c>
      <c r="C6957">
        <v>17811501</v>
      </c>
      <c r="D6957" t="s">
        <v>43804</v>
      </c>
      <c r="E6957">
        <v>0</v>
      </c>
      <c r="F6957" t="s">
        <v>345</v>
      </c>
    </row>
    <row r="6958" spans="1:6" x14ac:dyDescent="0.2">
      <c r="A6958" t="s">
        <v>10106</v>
      </c>
      <c r="B6958">
        <v>17825758</v>
      </c>
      <c r="C6958">
        <v>17826258</v>
      </c>
      <c r="D6958" t="s">
        <v>43805</v>
      </c>
      <c r="E6958">
        <v>0</v>
      </c>
      <c r="F6958" t="s">
        <v>345</v>
      </c>
    </row>
    <row r="6959" spans="1:6" x14ac:dyDescent="0.2">
      <c r="A6959" t="s">
        <v>10106</v>
      </c>
      <c r="B6959">
        <v>18246171</v>
      </c>
      <c r="C6959">
        <v>18246671</v>
      </c>
      <c r="D6959" t="s">
        <v>43806</v>
      </c>
      <c r="E6959">
        <v>0</v>
      </c>
      <c r="F6959" t="s">
        <v>345</v>
      </c>
    </row>
    <row r="6960" spans="1:6" x14ac:dyDescent="0.2">
      <c r="A6960" t="s">
        <v>10106</v>
      </c>
      <c r="B6960">
        <v>18246237</v>
      </c>
      <c r="C6960">
        <v>18246737</v>
      </c>
      <c r="D6960" t="s">
        <v>43807</v>
      </c>
      <c r="E6960">
        <v>0</v>
      </c>
      <c r="F6960" t="s">
        <v>345</v>
      </c>
    </row>
    <row r="6961" spans="1:6" x14ac:dyDescent="0.2">
      <c r="A6961" t="s">
        <v>10106</v>
      </c>
      <c r="B6961">
        <v>18250403</v>
      </c>
      <c r="C6961">
        <v>18250903</v>
      </c>
      <c r="D6961" t="s">
        <v>43808</v>
      </c>
      <c r="E6961">
        <v>0</v>
      </c>
      <c r="F6961" t="s">
        <v>345</v>
      </c>
    </row>
    <row r="6962" spans="1:6" x14ac:dyDescent="0.2">
      <c r="A6962" t="s">
        <v>10106</v>
      </c>
      <c r="B6962">
        <v>18339795</v>
      </c>
      <c r="C6962">
        <v>18340295</v>
      </c>
      <c r="D6962" t="s">
        <v>43809</v>
      </c>
      <c r="E6962">
        <v>0</v>
      </c>
      <c r="F6962" t="s">
        <v>345</v>
      </c>
    </row>
    <row r="6963" spans="1:6" x14ac:dyDescent="0.2">
      <c r="A6963" t="s">
        <v>10106</v>
      </c>
      <c r="B6963">
        <v>18374172</v>
      </c>
      <c r="C6963">
        <v>18374672</v>
      </c>
      <c r="D6963" t="s">
        <v>43810</v>
      </c>
      <c r="E6963">
        <v>0</v>
      </c>
      <c r="F6963" t="s">
        <v>345</v>
      </c>
    </row>
    <row r="6964" spans="1:6" x14ac:dyDescent="0.2">
      <c r="A6964" t="s">
        <v>10106</v>
      </c>
      <c r="B6964">
        <v>18375021</v>
      </c>
      <c r="C6964">
        <v>18375521</v>
      </c>
      <c r="D6964" t="s">
        <v>43810</v>
      </c>
      <c r="E6964">
        <v>0</v>
      </c>
      <c r="F6964" t="s">
        <v>345</v>
      </c>
    </row>
    <row r="6965" spans="1:6" x14ac:dyDescent="0.2">
      <c r="A6965" t="s">
        <v>10106</v>
      </c>
      <c r="B6965">
        <v>18376538</v>
      </c>
      <c r="C6965">
        <v>18377038</v>
      </c>
      <c r="D6965" t="s">
        <v>43810</v>
      </c>
      <c r="E6965">
        <v>0</v>
      </c>
      <c r="F6965" t="s">
        <v>345</v>
      </c>
    </row>
    <row r="6966" spans="1:6" x14ac:dyDescent="0.2">
      <c r="A6966" t="s">
        <v>10106</v>
      </c>
      <c r="B6966">
        <v>18392774</v>
      </c>
      <c r="C6966">
        <v>18393274</v>
      </c>
      <c r="D6966" t="s">
        <v>43811</v>
      </c>
      <c r="E6966">
        <v>0</v>
      </c>
      <c r="F6966" t="s">
        <v>345</v>
      </c>
    </row>
    <row r="6967" spans="1:6" x14ac:dyDescent="0.2">
      <c r="A6967" t="s">
        <v>10106</v>
      </c>
      <c r="B6967">
        <v>18487833</v>
      </c>
      <c r="C6967">
        <v>18488333</v>
      </c>
      <c r="D6967" t="s">
        <v>43812</v>
      </c>
      <c r="E6967">
        <v>0</v>
      </c>
      <c r="F6967" t="s">
        <v>345</v>
      </c>
    </row>
    <row r="6968" spans="1:6" x14ac:dyDescent="0.2">
      <c r="A6968" t="s">
        <v>10106</v>
      </c>
      <c r="B6968">
        <v>18489343</v>
      </c>
      <c r="C6968">
        <v>18489843</v>
      </c>
      <c r="D6968" t="s">
        <v>43812</v>
      </c>
      <c r="E6968">
        <v>0</v>
      </c>
      <c r="F6968" t="s">
        <v>345</v>
      </c>
    </row>
    <row r="6969" spans="1:6" x14ac:dyDescent="0.2">
      <c r="A6969" t="s">
        <v>10106</v>
      </c>
      <c r="B6969">
        <v>18614858</v>
      </c>
      <c r="C6969">
        <v>18615358</v>
      </c>
      <c r="D6969" t="s">
        <v>43813</v>
      </c>
      <c r="E6969">
        <v>0</v>
      </c>
      <c r="F6969" t="s">
        <v>345</v>
      </c>
    </row>
    <row r="6970" spans="1:6" x14ac:dyDescent="0.2">
      <c r="A6970" t="s">
        <v>10106</v>
      </c>
      <c r="B6970">
        <v>18647283</v>
      </c>
      <c r="C6970">
        <v>18647783</v>
      </c>
      <c r="D6970" t="s">
        <v>43814</v>
      </c>
      <c r="E6970">
        <v>0</v>
      </c>
      <c r="F6970" t="s">
        <v>345</v>
      </c>
    </row>
    <row r="6971" spans="1:6" x14ac:dyDescent="0.2">
      <c r="A6971" t="s">
        <v>10106</v>
      </c>
      <c r="B6971">
        <v>18671906</v>
      </c>
      <c r="C6971">
        <v>18672406</v>
      </c>
      <c r="D6971" t="s">
        <v>43814</v>
      </c>
      <c r="E6971">
        <v>0</v>
      </c>
      <c r="F6971" t="s">
        <v>345</v>
      </c>
    </row>
    <row r="6972" spans="1:6" x14ac:dyDescent="0.2">
      <c r="A6972" t="s">
        <v>10106</v>
      </c>
      <c r="B6972">
        <v>18788532</v>
      </c>
      <c r="C6972">
        <v>18789032</v>
      </c>
      <c r="D6972" t="s">
        <v>43815</v>
      </c>
      <c r="E6972">
        <v>0</v>
      </c>
      <c r="F6972" t="s">
        <v>345</v>
      </c>
    </row>
    <row r="6973" spans="1:6" x14ac:dyDescent="0.2">
      <c r="A6973" t="s">
        <v>10106</v>
      </c>
      <c r="B6973">
        <v>19065899</v>
      </c>
      <c r="C6973">
        <v>19066399</v>
      </c>
      <c r="D6973" t="s">
        <v>43816</v>
      </c>
      <c r="E6973">
        <v>0</v>
      </c>
      <c r="F6973" t="s">
        <v>345</v>
      </c>
    </row>
    <row r="6974" spans="1:6" x14ac:dyDescent="0.2">
      <c r="A6974" t="s">
        <v>10106</v>
      </c>
      <c r="B6974">
        <v>19247458</v>
      </c>
      <c r="C6974">
        <v>19247958</v>
      </c>
      <c r="D6974" t="s">
        <v>43817</v>
      </c>
      <c r="E6974">
        <v>0</v>
      </c>
      <c r="F6974" t="s">
        <v>345</v>
      </c>
    </row>
    <row r="6975" spans="1:6" x14ac:dyDescent="0.2">
      <c r="A6975" t="s">
        <v>10106</v>
      </c>
      <c r="B6975">
        <v>19252436</v>
      </c>
      <c r="C6975">
        <v>19252936</v>
      </c>
      <c r="D6975" t="s">
        <v>43817</v>
      </c>
      <c r="E6975">
        <v>0</v>
      </c>
      <c r="F6975" t="s">
        <v>345</v>
      </c>
    </row>
    <row r="6976" spans="1:6" x14ac:dyDescent="0.2">
      <c r="A6976" t="s">
        <v>10106</v>
      </c>
      <c r="B6976">
        <v>19261605</v>
      </c>
      <c r="C6976">
        <v>19262105</v>
      </c>
      <c r="D6976" t="s">
        <v>43818</v>
      </c>
      <c r="E6976">
        <v>0</v>
      </c>
      <c r="F6976" t="s">
        <v>345</v>
      </c>
    </row>
    <row r="6977" spans="1:6" x14ac:dyDescent="0.2">
      <c r="A6977" t="s">
        <v>10106</v>
      </c>
      <c r="B6977">
        <v>19425039</v>
      </c>
      <c r="C6977">
        <v>19425539</v>
      </c>
      <c r="D6977" t="s">
        <v>43819</v>
      </c>
      <c r="E6977">
        <v>0</v>
      </c>
      <c r="F6977" t="s">
        <v>345</v>
      </c>
    </row>
    <row r="6978" spans="1:6" x14ac:dyDescent="0.2">
      <c r="A6978" t="s">
        <v>10106</v>
      </c>
      <c r="B6978">
        <v>19425217</v>
      </c>
      <c r="C6978">
        <v>19425717</v>
      </c>
      <c r="D6978" t="s">
        <v>43820</v>
      </c>
      <c r="E6978">
        <v>0</v>
      </c>
      <c r="F6978" t="s">
        <v>345</v>
      </c>
    </row>
    <row r="6979" spans="1:6" x14ac:dyDescent="0.2">
      <c r="A6979" t="s">
        <v>10106</v>
      </c>
      <c r="B6979">
        <v>19491340</v>
      </c>
      <c r="C6979">
        <v>19491840</v>
      </c>
      <c r="D6979" t="s">
        <v>43820</v>
      </c>
      <c r="E6979">
        <v>0</v>
      </c>
      <c r="F6979" t="s">
        <v>345</v>
      </c>
    </row>
    <row r="6980" spans="1:6" x14ac:dyDescent="0.2">
      <c r="A6980" t="s">
        <v>10106</v>
      </c>
      <c r="B6980">
        <v>19492619</v>
      </c>
      <c r="C6980">
        <v>19493119</v>
      </c>
      <c r="D6980" t="s">
        <v>43820</v>
      </c>
      <c r="E6980">
        <v>0</v>
      </c>
      <c r="F6980" t="s">
        <v>345</v>
      </c>
    </row>
    <row r="6981" spans="1:6" x14ac:dyDescent="0.2">
      <c r="A6981" t="s">
        <v>10106</v>
      </c>
      <c r="B6981">
        <v>19609525</v>
      </c>
      <c r="C6981">
        <v>19610025</v>
      </c>
      <c r="D6981" t="s">
        <v>43821</v>
      </c>
      <c r="E6981">
        <v>0</v>
      </c>
      <c r="F6981" t="s">
        <v>345</v>
      </c>
    </row>
    <row r="6982" spans="1:6" x14ac:dyDescent="0.2">
      <c r="A6982" t="s">
        <v>10106</v>
      </c>
      <c r="B6982">
        <v>19863786</v>
      </c>
      <c r="C6982">
        <v>19864286</v>
      </c>
      <c r="D6982" t="s">
        <v>43822</v>
      </c>
      <c r="E6982">
        <v>0</v>
      </c>
      <c r="F6982" t="s">
        <v>345</v>
      </c>
    </row>
    <row r="6983" spans="1:6" x14ac:dyDescent="0.2">
      <c r="A6983" t="s">
        <v>10106</v>
      </c>
      <c r="B6983">
        <v>20042217</v>
      </c>
      <c r="C6983">
        <v>20042717</v>
      </c>
      <c r="D6983" t="s">
        <v>43823</v>
      </c>
      <c r="E6983">
        <v>0</v>
      </c>
      <c r="F6983" t="s">
        <v>345</v>
      </c>
    </row>
    <row r="6984" spans="1:6" x14ac:dyDescent="0.2">
      <c r="A6984" t="s">
        <v>10106</v>
      </c>
      <c r="B6984">
        <v>20069706</v>
      </c>
      <c r="C6984">
        <v>20070206</v>
      </c>
      <c r="D6984" t="s">
        <v>43824</v>
      </c>
      <c r="E6984">
        <v>0</v>
      </c>
      <c r="F6984" t="s">
        <v>345</v>
      </c>
    </row>
    <row r="6985" spans="1:6" x14ac:dyDescent="0.2">
      <c r="A6985" t="s">
        <v>10106</v>
      </c>
      <c r="B6985">
        <v>20071869</v>
      </c>
      <c r="C6985">
        <v>20072369</v>
      </c>
      <c r="D6985" t="s">
        <v>43824</v>
      </c>
      <c r="E6985">
        <v>0</v>
      </c>
      <c r="F6985" t="s">
        <v>345</v>
      </c>
    </row>
    <row r="6986" spans="1:6" x14ac:dyDescent="0.2">
      <c r="A6986" t="s">
        <v>10106</v>
      </c>
      <c r="B6986">
        <v>20086933</v>
      </c>
      <c r="C6986">
        <v>20087433</v>
      </c>
      <c r="D6986" t="s">
        <v>43825</v>
      </c>
      <c r="E6986">
        <v>0</v>
      </c>
      <c r="F6986" t="s">
        <v>345</v>
      </c>
    </row>
    <row r="6987" spans="1:6" x14ac:dyDescent="0.2">
      <c r="A6987" t="s">
        <v>10106</v>
      </c>
      <c r="B6987">
        <v>20088188</v>
      </c>
      <c r="C6987">
        <v>20088688</v>
      </c>
      <c r="D6987" t="s">
        <v>43824</v>
      </c>
      <c r="E6987">
        <v>0</v>
      </c>
      <c r="F6987" t="s">
        <v>345</v>
      </c>
    </row>
    <row r="6988" spans="1:6" x14ac:dyDescent="0.2">
      <c r="A6988" t="s">
        <v>10106</v>
      </c>
      <c r="B6988">
        <v>20179217</v>
      </c>
      <c r="C6988">
        <v>20179717</v>
      </c>
      <c r="D6988" t="s">
        <v>43826</v>
      </c>
      <c r="E6988">
        <v>0</v>
      </c>
      <c r="F6988" t="s">
        <v>345</v>
      </c>
    </row>
    <row r="6989" spans="1:6" x14ac:dyDescent="0.2">
      <c r="A6989" t="s">
        <v>10106</v>
      </c>
      <c r="B6989">
        <v>20187622</v>
      </c>
      <c r="C6989">
        <v>20188122</v>
      </c>
      <c r="D6989" t="s">
        <v>43827</v>
      </c>
      <c r="E6989">
        <v>0</v>
      </c>
      <c r="F6989" t="s">
        <v>345</v>
      </c>
    </row>
    <row r="6990" spans="1:6" x14ac:dyDescent="0.2">
      <c r="A6990" t="s">
        <v>10106</v>
      </c>
      <c r="B6990">
        <v>20202957</v>
      </c>
      <c r="C6990">
        <v>20203457</v>
      </c>
      <c r="D6990" t="s">
        <v>43828</v>
      </c>
      <c r="E6990">
        <v>0</v>
      </c>
      <c r="F6990" t="s">
        <v>345</v>
      </c>
    </row>
    <row r="6991" spans="1:6" x14ac:dyDescent="0.2">
      <c r="A6991" t="s">
        <v>10106</v>
      </c>
      <c r="B6991">
        <v>20219770</v>
      </c>
      <c r="C6991">
        <v>20220270</v>
      </c>
      <c r="D6991" t="s">
        <v>43828</v>
      </c>
      <c r="E6991">
        <v>0</v>
      </c>
      <c r="F6991" t="s">
        <v>345</v>
      </c>
    </row>
    <row r="6992" spans="1:6" x14ac:dyDescent="0.2">
      <c r="A6992" t="s">
        <v>10106</v>
      </c>
      <c r="B6992">
        <v>20254167</v>
      </c>
      <c r="C6992">
        <v>20254667</v>
      </c>
      <c r="D6992" t="s">
        <v>43829</v>
      </c>
      <c r="E6992">
        <v>0</v>
      </c>
      <c r="F6992" t="s">
        <v>345</v>
      </c>
    </row>
    <row r="6993" spans="1:6" x14ac:dyDescent="0.2">
      <c r="A6993" t="s">
        <v>10106</v>
      </c>
      <c r="B6993">
        <v>20272511</v>
      </c>
      <c r="C6993">
        <v>20273011</v>
      </c>
      <c r="D6993" t="s">
        <v>43830</v>
      </c>
      <c r="E6993">
        <v>0</v>
      </c>
      <c r="F6993" t="s">
        <v>345</v>
      </c>
    </row>
    <row r="6994" spans="1:6" x14ac:dyDescent="0.2">
      <c r="A6994" t="s">
        <v>10106</v>
      </c>
      <c r="B6994">
        <v>20450823</v>
      </c>
      <c r="C6994">
        <v>20451323</v>
      </c>
      <c r="D6994" t="s">
        <v>43831</v>
      </c>
      <c r="E6994">
        <v>0</v>
      </c>
      <c r="F6994" t="s">
        <v>345</v>
      </c>
    </row>
    <row r="6995" spans="1:6" x14ac:dyDescent="0.2">
      <c r="A6995" t="s">
        <v>10106</v>
      </c>
      <c r="B6995">
        <v>20457323</v>
      </c>
      <c r="C6995">
        <v>20457823</v>
      </c>
      <c r="D6995" t="s">
        <v>43832</v>
      </c>
      <c r="E6995">
        <v>0</v>
      </c>
      <c r="F6995" t="s">
        <v>345</v>
      </c>
    </row>
    <row r="6996" spans="1:6" x14ac:dyDescent="0.2">
      <c r="A6996" t="s">
        <v>10106</v>
      </c>
      <c r="B6996">
        <v>20457919</v>
      </c>
      <c r="C6996">
        <v>20458419</v>
      </c>
      <c r="D6996" t="s">
        <v>43832</v>
      </c>
      <c r="E6996">
        <v>0</v>
      </c>
      <c r="F6996" t="s">
        <v>345</v>
      </c>
    </row>
    <row r="6997" spans="1:6" x14ac:dyDescent="0.2">
      <c r="A6997" t="s">
        <v>10106</v>
      </c>
      <c r="B6997">
        <v>20483212</v>
      </c>
      <c r="C6997">
        <v>20483712</v>
      </c>
      <c r="D6997" t="s">
        <v>43833</v>
      </c>
      <c r="E6997">
        <v>0</v>
      </c>
      <c r="F6997" t="s">
        <v>345</v>
      </c>
    </row>
    <row r="6998" spans="1:6" x14ac:dyDescent="0.2">
      <c r="A6998" t="s">
        <v>10106</v>
      </c>
      <c r="B6998">
        <v>20528186</v>
      </c>
      <c r="C6998">
        <v>20528686</v>
      </c>
      <c r="D6998" t="s">
        <v>43834</v>
      </c>
      <c r="E6998">
        <v>0</v>
      </c>
      <c r="F6998" t="s">
        <v>345</v>
      </c>
    </row>
    <row r="6999" spans="1:6" x14ac:dyDescent="0.2">
      <c r="A6999" t="s">
        <v>10106</v>
      </c>
      <c r="B6999">
        <v>20551561</v>
      </c>
      <c r="C6999">
        <v>20552061</v>
      </c>
      <c r="D6999" t="s">
        <v>43834</v>
      </c>
      <c r="E6999">
        <v>0</v>
      </c>
      <c r="F6999" t="s">
        <v>345</v>
      </c>
    </row>
    <row r="7000" spans="1:6" x14ac:dyDescent="0.2">
      <c r="A7000" t="s">
        <v>10106</v>
      </c>
      <c r="B7000">
        <v>20585093</v>
      </c>
      <c r="C7000">
        <v>20585593</v>
      </c>
      <c r="D7000" t="s">
        <v>43835</v>
      </c>
      <c r="E7000">
        <v>0</v>
      </c>
      <c r="F7000" t="s">
        <v>345</v>
      </c>
    </row>
    <row r="7001" spans="1:6" x14ac:dyDescent="0.2">
      <c r="A7001" t="s">
        <v>10106</v>
      </c>
      <c r="B7001">
        <v>20610837</v>
      </c>
      <c r="C7001">
        <v>20611337</v>
      </c>
      <c r="D7001" t="s">
        <v>43836</v>
      </c>
      <c r="E7001">
        <v>0</v>
      </c>
      <c r="F7001" t="s">
        <v>345</v>
      </c>
    </row>
    <row r="7002" spans="1:6" x14ac:dyDescent="0.2">
      <c r="A7002" t="s">
        <v>10106</v>
      </c>
      <c r="B7002">
        <v>20614856</v>
      </c>
      <c r="C7002">
        <v>20615356</v>
      </c>
      <c r="D7002" t="s">
        <v>43837</v>
      </c>
      <c r="E7002">
        <v>0</v>
      </c>
      <c r="F7002" t="s">
        <v>345</v>
      </c>
    </row>
    <row r="7003" spans="1:6" x14ac:dyDescent="0.2">
      <c r="A7003" t="s">
        <v>10106</v>
      </c>
      <c r="B7003">
        <v>20615555</v>
      </c>
      <c r="C7003">
        <v>20616055</v>
      </c>
      <c r="D7003" t="s">
        <v>43837</v>
      </c>
      <c r="E7003">
        <v>0</v>
      </c>
      <c r="F7003" t="s">
        <v>345</v>
      </c>
    </row>
    <row r="7004" spans="1:6" x14ac:dyDescent="0.2">
      <c r="A7004" t="s">
        <v>10106</v>
      </c>
      <c r="B7004">
        <v>20620427</v>
      </c>
      <c r="C7004">
        <v>20620927</v>
      </c>
      <c r="D7004" t="s">
        <v>43838</v>
      </c>
      <c r="E7004">
        <v>0</v>
      </c>
      <c r="F7004" t="s">
        <v>345</v>
      </c>
    </row>
    <row r="7005" spans="1:6" x14ac:dyDescent="0.2">
      <c r="A7005" t="s">
        <v>10106</v>
      </c>
      <c r="B7005">
        <v>20698296</v>
      </c>
      <c r="C7005">
        <v>20698796</v>
      </c>
      <c r="D7005" t="s">
        <v>43839</v>
      </c>
      <c r="E7005">
        <v>0</v>
      </c>
      <c r="F7005" t="s">
        <v>345</v>
      </c>
    </row>
    <row r="7006" spans="1:6" x14ac:dyDescent="0.2">
      <c r="A7006" t="s">
        <v>10106</v>
      </c>
      <c r="B7006">
        <v>20699201</v>
      </c>
      <c r="C7006">
        <v>20699701</v>
      </c>
      <c r="D7006" t="s">
        <v>43839</v>
      </c>
      <c r="E7006">
        <v>0</v>
      </c>
      <c r="F7006" t="s">
        <v>345</v>
      </c>
    </row>
    <row r="7007" spans="1:6" x14ac:dyDescent="0.2">
      <c r="A7007" t="s">
        <v>10106</v>
      </c>
      <c r="B7007">
        <v>20699922</v>
      </c>
      <c r="C7007">
        <v>20700422</v>
      </c>
      <c r="D7007" t="s">
        <v>43839</v>
      </c>
      <c r="E7007">
        <v>0</v>
      </c>
      <c r="F7007" t="s">
        <v>345</v>
      </c>
    </row>
    <row r="7008" spans="1:6" x14ac:dyDescent="0.2">
      <c r="A7008" t="s">
        <v>10106</v>
      </c>
      <c r="B7008">
        <v>20720545</v>
      </c>
      <c r="C7008">
        <v>20721045</v>
      </c>
      <c r="D7008" t="s">
        <v>43840</v>
      </c>
      <c r="E7008">
        <v>0</v>
      </c>
      <c r="F7008" t="s">
        <v>345</v>
      </c>
    </row>
    <row r="7009" spans="1:6" x14ac:dyDescent="0.2">
      <c r="A7009" t="s">
        <v>10106</v>
      </c>
      <c r="B7009">
        <v>21059209</v>
      </c>
      <c r="C7009">
        <v>21059709</v>
      </c>
      <c r="D7009" t="s">
        <v>43841</v>
      </c>
      <c r="E7009">
        <v>0</v>
      </c>
      <c r="F7009" t="s">
        <v>345</v>
      </c>
    </row>
    <row r="7010" spans="1:6" x14ac:dyDescent="0.2">
      <c r="A7010" t="s">
        <v>10106</v>
      </c>
      <c r="B7010">
        <v>21200512</v>
      </c>
      <c r="C7010">
        <v>21201012</v>
      </c>
      <c r="D7010" t="s">
        <v>43842</v>
      </c>
      <c r="E7010">
        <v>0</v>
      </c>
      <c r="F7010" t="s">
        <v>345</v>
      </c>
    </row>
    <row r="7011" spans="1:6" x14ac:dyDescent="0.2">
      <c r="A7011" t="s">
        <v>10106</v>
      </c>
      <c r="B7011">
        <v>21223608</v>
      </c>
      <c r="C7011">
        <v>21224108</v>
      </c>
      <c r="D7011" t="s">
        <v>43842</v>
      </c>
      <c r="E7011">
        <v>0</v>
      </c>
      <c r="F7011" t="s">
        <v>345</v>
      </c>
    </row>
    <row r="7012" spans="1:6" x14ac:dyDescent="0.2">
      <c r="A7012" t="s">
        <v>10106</v>
      </c>
      <c r="B7012">
        <v>21244624</v>
      </c>
      <c r="C7012">
        <v>21245124</v>
      </c>
      <c r="D7012" t="s">
        <v>43843</v>
      </c>
      <c r="E7012">
        <v>0</v>
      </c>
      <c r="F7012" t="s">
        <v>345</v>
      </c>
    </row>
    <row r="7013" spans="1:6" x14ac:dyDescent="0.2">
      <c r="A7013" t="s">
        <v>10106</v>
      </c>
      <c r="B7013">
        <v>21291437</v>
      </c>
      <c r="C7013">
        <v>21291937</v>
      </c>
      <c r="D7013" t="s">
        <v>43844</v>
      </c>
      <c r="E7013">
        <v>0</v>
      </c>
      <c r="F7013" t="s">
        <v>345</v>
      </c>
    </row>
    <row r="7014" spans="1:6" x14ac:dyDescent="0.2">
      <c r="A7014" t="s">
        <v>10106</v>
      </c>
      <c r="B7014">
        <v>21388291</v>
      </c>
      <c r="C7014">
        <v>21388791</v>
      </c>
      <c r="D7014" t="s">
        <v>43845</v>
      </c>
      <c r="E7014">
        <v>0</v>
      </c>
      <c r="F7014" t="s">
        <v>345</v>
      </c>
    </row>
    <row r="7015" spans="1:6" x14ac:dyDescent="0.2">
      <c r="A7015" t="s">
        <v>10106</v>
      </c>
      <c r="B7015">
        <v>21388431</v>
      </c>
      <c r="C7015">
        <v>21388931</v>
      </c>
      <c r="D7015" t="s">
        <v>43846</v>
      </c>
      <c r="E7015">
        <v>0</v>
      </c>
      <c r="F7015" t="s">
        <v>345</v>
      </c>
    </row>
    <row r="7016" spans="1:6" x14ac:dyDescent="0.2">
      <c r="A7016" t="s">
        <v>10106</v>
      </c>
      <c r="B7016">
        <v>21390039</v>
      </c>
      <c r="C7016">
        <v>21390539</v>
      </c>
      <c r="D7016" t="s">
        <v>43846</v>
      </c>
      <c r="E7016">
        <v>0</v>
      </c>
      <c r="F7016" t="s">
        <v>345</v>
      </c>
    </row>
    <row r="7017" spans="1:6" x14ac:dyDescent="0.2">
      <c r="A7017" t="s">
        <v>10106</v>
      </c>
      <c r="B7017">
        <v>21528116</v>
      </c>
      <c r="C7017">
        <v>21528616</v>
      </c>
      <c r="D7017" t="s">
        <v>43847</v>
      </c>
      <c r="E7017">
        <v>0</v>
      </c>
      <c r="F7017" t="s">
        <v>345</v>
      </c>
    </row>
    <row r="7018" spans="1:6" x14ac:dyDescent="0.2">
      <c r="A7018" t="s">
        <v>10106</v>
      </c>
      <c r="B7018">
        <v>21621766</v>
      </c>
      <c r="C7018">
        <v>21622266</v>
      </c>
      <c r="D7018" t="s">
        <v>43848</v>
      </c>
      <c r="E7018">
        <v>0</v>
      </c>
      <c r="F7018" t="s">
        <v>345</v>
      </c>
    </row>
    <row r="7019" spans="1:6" x14ac:dyDescent="0.2">
      <c r="A7019" t="s">
        <v>10106</v>
      </c>
      <c r="B7019">
        <v>21623684</v>
      </c>
      <c r="C7019">
        <v>21624184</v>
      </c>
      <c r="D7019" t="s">
        <v>43848</v>
      </c>
      <c r="E7019">
        <v>0</v>
      </c>
      <c r="F7019" t="s">
        <v>345</v>
      </c>
    </row>
    <row r="7020" spans="1:6" x14ac:dyDescent="0.2">
      <c r="A7020" t="s">
        <v>10106</v>
      </c>
      <c r="B7020">
        <v>21670818</v>
      </c>
      <c r="C7020">
        <v>21671318</v>
      </c>
      <c r="D7020" t="s">
        <v>43849</v>
      </c>
      <c r="E7020">
        <v>0</v>
      </c>
      <c r="F7020" t="s">
        <v>345</v>
      </c>
    </row>
    <row r="7021" spans="1:6" x14ac:dyDescent="0.2">
      <c r="A7021" t="s">
        <v>10106</v>
      </c>
      <c r="B7021">
        <v>21710984</v>
      </c>
      <c r="C7021">
        <v>21711484</v>
      </c>
      <c r="D7021" t="s">
        <v>43850</v>
      </c>
      <c r="E7021">
        <v>0</v>
      </c>
      <c r="F7021" t="s">
        <v>345</v>
      </c>
    </row>
    <row r="7022" spans="1:6" x14ac:dyDescent="0.2">
      <c r="A7022" t="s">
        <v>10106</v>
      </c>
      <c r="B7022">
        <v>21774449</v>
      </c>
      <c r="C7022">
        <v>21774949</v>
      </c>
      <c r="D7022" t="s">
        <v>43851</v>
      </c>
      <c r="E7022">
        <v>0</v>
      </c>
      <c r="F7022" t="s">
        <v>345</v>
      </c>
    </row>
    <row r="7023" spans="1:6" x14ac:dyDescent="0.2">
      <c r="A7023" t="s">
        <v>10106</v>
      </c>
      <c r="B7023">
        <v>21805750</v>
      </c>
      <c r="C7023">
        <v>21806250</v>
      </c>
      <c r="D7023" t="s">
        <v>43852</v>
      </c>
      <c r="E7023">
        <v>0</v>
      </c>
      <c r="F7023" t="s">
        <v>345</v>
      </c>
    </row>
    <row r="7024" spans="1:6" x14ac:dyDescent="0.2">
      <c r="A7024" t="s">
        <v>10106</v>
      </c>
      <c r="B7024">
        <v>21813275</v>
      </c>
      <c r="C7024">
        <v>21813775</v>
      </c>
      <c r="D7024" t="s">
        <v>43853</v>
      </c>
      <c r="E7024">
        <v>0</v>
      </c>
      <c r="F7024" t="s">
        <v>345</v>
      </c>
    </row>
    <row r="7025" spans="1:6" x14ac:dyDescent="0.2">
      <c r="A7025" t="s">
        <v>10106</v>
      </c>
      <c r="B7025">
        <v>21952430</v>
      </c>
      <c r="C7025">
        <v>21952930</v>
      </c>
      <c r="D7025" t="s">
        <v>43854</v>
      </c>
      <c r="E7025">
        <v>0</v>
      </c>
      <c r="F7025" t="s">
        <v>345</v>
      </c>
    </row>
    <row r="7026" spans="1:6" x14ac:dyDescent="0.2">
      <c r="A7026" t="s">
        <v>10106</v>
      </c>
      <c r="B7026">
        <v>21954159</v>
      </c>
      <c r="C7026">
        <v>21954659</v>
      </c>
      <c r="D7026" t="s">
        <v>43854</v>
      </c>
      <c r="E7026">
        <v>0</v>
      </c>
      <c r="F7026" t="s">
        <v>345</v>
      </c>
    </row>
    <row r="7027" spans="1:6" x14ac:dyDescent="0.2">
      <c r="A7027" t="s">
        <v>10106</v>
      </c>
      <c r="B7027">
        <v>21956773</v>
      </c>
      <c r="C7027">
        <v>21957273</v>
      </c>
      <c r="D7027" t="s">
        <v>43855</v>
      </c>
      <c r="E7027">
        <v>0</v>
      </c>
      <c r="F7027" t="s">
        <v>345</v>
      </c>
    </row>
    <row r="7028" spans="1:6" x14ac:dyDescent="0.2">
      <c r="A7028" t="s">
        <v>10106</v>
      </c>
      <c r="B7028">
        <v>21983086</v>
      </c>
      <c r="C7028">
        <v>21983586</v>
      </c>
      <c r="D7028" t="s">
        <v>43856</v>
      </c>
      <c r="E7028">
        <v>0</v>
      </c>
      <c r="F7028" t="s">
        <v>345</v>
      </c>
    </row>
    <row r="7029" spans="1:6" x14ac:dyDescent="0.2">
      <c r="A7029" t="s">
        <v>10106</v>
      </c>
      <c r="B7029">
        <v>21983254</v>
      </c>
      <c r="C7029">
        <v>21983754</v>
      </c>
      <c r="D7029" t="s">
        <v>43857</v>
      </c>
      <c r="E7029">
        <v>0</v>
      </c>
      <c r="F7029" t="s">
        <v>345</v>
      </c>
    </row>
    <row r="7030" spans="1:6" x14ac:dyDescent="0.2">
      <c r="A7030" t="s">
        <v>10106</v>
      </c>
      <c r="B7030">
        <v>22006801</v>
      </c>
      <c r="C7030">
        <v>22007301</v>
      </c>
      <c r="D7030" t="s">
        <v>43858</v>
      </c>
      <c r="E7030">
        <v>0</v>
      </c>
      <c r="F7030" t="s">
        <v>345</v>
      </c>
    </row>
    <row r="7031" spans="1:6" x14ac:dyDescent="0.2">
      <c r="A7031" t="s">
        <v>10106</v>
      </c>
      <c r="B7031">
        <v>22007289</v>
      </c>
      <c r="C7031">
        <v>22007789</v>
      </c>
      <c r="D7031" t="s">
        <v>43856</v>
      </c>
      <c r="E7031">
        <v>0</v>
      </c>
      <c r="F7031" t="s">
        <v>345</v>
      </c>
    </row>
    <row r="7032" spans="1:6" x14ac:dyDescent="0.2">
      <c r="A7032" t="s">
        <v>10106</v>
      </c>
      <c r="B7032">
        <v>22007356</v>
      </c>
      <c r="C7032">
        <v>22007856</v>
      </c>
      <c r="D7032" t="s">
        <v>43858</v>
      </c>
      <c r="E7032">
        <v>0</v>
      </c>
      <c r="F7032" t="s">
        <v>345</v>
      </c>
    </row>
    <row r="7033" spans="1:6" x14ac:dyDescent="0.2">
      <c r="A7033" t="s">
        <v>10106</v>
      </c>
      <c r="B7033">
        <v>22038100</v>
      </c>
      <c r="C7033">
        <v>22038600</v>
      </c>
      <c r="D7033" t="s">
        <v>43856</v>
      </c>
      <c r="E7033">
        <v>0</v>
      </c>
      <c r="F7033" t="s">
        <v>345</v>
      </c>
    </row>
    <row r="7034" spans="1:6" x14ac:dyDescent="0.2">
      <c r="A7034" t="s">
        <v>10106</v>
      </c>
      <c r="B7034">
        <v>22038801</v>
      </c>
      <c r="C7034">
        <v>22039301</v>
      </c>
      <c r="D7034" t="s">
        <v>43856</v>
      </c>
      <c r="E7034">
        <v>0</v>
      </c>
      <c r="F7034" t="s">
        <v>345</v>
      </c>
    </row>
    <row r="7035" spans="1:6" x14ac:dyDescent="0.2">
      <c r="A7035" t="s">
        <v>10106</v>
      </c>
      <c r="B7035">
        <v>22471176</v>
      </c>
      <c r="C7035">
        <v>22471676</v>
      </c>
      <c r="D7035" t="s">
        <v>43859</v>
      </c>
      <c r="E7035">
        <v>0</v>
      </c>
      <c r="F7035" t="s">
        <v>345</v>
      </c>
    </row>
    <row r="7036" spans="1:6" x14ac:dyDescent="0.2">
      <c r="A7036" t="s">
        <v>10106</v>
      </c>
      <c r="B7036">
        <v>22548235</v>
      </c>
      <c r="C7036">
        <v>22548735</v>
      </c>
      <c r="D7036" t="s">
        <v>43860</v>
      </c>
      <c r="E7036">
        <v>0</v>
      </c>
      <c r="F7036" t="s">
        <v>345</v>
      </c>
    </row>
    <row r="7037" spans="1:6" x14ac:dyDescent="0.2">
      <c r="A7037" t="s">
        <v>10106</v>
      </c>
      <c r="B7037">
        <v>22982125</v>
      </c>
      <c r="C7037">
        <v>22982625</v>
      </c>
      <c r="D7037" t="s">
        <v>43861</v>
      </c>
      <c r="E7037">
        <v>0</v>
      </c>
      <c r="F7037" t="s">
        <v>345</v>
      </c>
    </row>
    <row r="7038" spans="1:6" x14ac:dyDescent="0.2">
      <c r="A7038" t="s">
        <v>10106</v>
      </c>
      <c r="B7038">
        <v>22996827</v>
      </c>
      <c r="C7038">
        <v>22997327</v>
      </c>
      <c r="D7038" t="s">
        <v>43862</v>
      </c>
      <c r="E7038">
        <v>0</v>
      </c>
      <c r="F7038" t="s">
        <v>345</v>
      </c>
    </row>
    <row r="7039" spans="1:6" x14ac:dyDescent="0.2">
      <c r="A7039" t="s">
        <v>10106</v>
      </c>
      <c r="B7039">
        <v>23006733</v>
      </c>
      <c r="C7039">
        <v>23007233</v>
      </c>
      <c r="D7039" t="s">
        <v>43863</v>
      </c>
      <c r="E7039">
        <v>0</v>
      </c>
      <c r="F7039" t="s">
        <v>345</v>
      </c>
    </row>
    <row r="7040" spans="1:6" x14ac:dyDescent="0.2">
      <c r="A7040" t="s">
        <v>10106</v>
      </c>
      <c r="B7040">
        <v>23011195</v>
      </c>
      <c r="C7040">
        <v>23011695</v>
      </c>
      <c r="D7040" t="s">
        <v>43863</v>
      </c>
      <c r="E7040">
        <v>0</v>
      </c>
      <c r="F7040" t="s">
        <v>345</v>
      </c>
    </row>
    <row r="7041" spans="1:6" x14ac:dyDescent="0.2">
      <c r="A7041" t="s">
        <v>10106</v>
      </c>
      <c r="B7041">
        <v>23057574</v>
      </c>
      <c r="C7041">
        <v>23058074</v>
      </c>
      <c r="D7041" t="s">
        <v>43864</v>
      </c>
      <c r="E7041">
        <v>0</v>
      </c>
      <c r="F7041" t="s">
        <v>345</v>
      </c>
    </row>
    <row r="7042" spans="1:6" x14ac:dyDescent="0.2">
      <c r="A7042" t="s">
        <v>10106</v>
      </c>
      <c r="B7042">
        <v>23057649</v>
      </c>
      <c r="C7042">
        <v>23058149</v>
      </c>
      <c r="D7042" t="s">
        <v>43865</v>
      </c>
      <c r="E7042">
        <v>0</v>
      </c>
      <c r="F7042" t="s">
        <v>345</v>
      </c>
    </row>
    <row r="7043" spans="1:6" x14ac:dyDescent="0.2">
      <c r="A7043" t="s">
        <v>10106</v>
      </c>
      <c r="B7043">
        <v>23058394</v>
      </c>
      <c r="C7043">
        <v>23058894</v>
      </c>
      <c r="D7043" t="s">
        <v>43865</v>
      </c>
      <c r="E7043">
        <v>0</v>
      </c>
      <c r="F7043" t="s">
        <v>345</v>
      </c>
    </row>
    <row r="7044" spans="1:6" x14ac:dyDescent="0.2">
      <c r="A7044" t="s">
        <v>10106</v>
      </c>
      <c r="B7044">
        <v>23068238</v>
      </c>
      <c r="C7044">
        <v>23068738</v>
      </c>
      <c r="D7044" t="s">
        <v>43866</v>
      </c>
      <c r="E7044">
        <v>0</v>
      </c>
      <c r="F7044" t="s">
        <v>345</v>
      </c>
    </row>
    <row r="7045" spans="1:6" x14ac:dyDescent="0.2">
      <c r="A7045" t="s">
        <v>10106</v>
      </c>
      <c r="B7045">
        <v>23068949</v>
      </c>
      <c r="C7045">
        <v>23069449</v>
      </c>
      <c r="D7045" t="s">
        <v>43867</v>
      </c>
      <c r="E7045">
        <v>0</v>
      </c>
      <c r="F7045" t="s">
        <v>345</v>
      </c>
    </row>
    <row r="7046" spans="1:6" x14ac:dyDescent="0.2">
      <c r="A7046" t="s">
        <v>10106</v>
      </c>
      <c r="B7046">
        <v>23079868</v>
      </c>
      <c r="C7046">
        <v>23080368</v>
      </c>
      <c r="D7046" t="s">
        <v>43868</v>
      </c>
      <c r="E7046">
        <v>0</v>
      </c>
      <c r="F7046" t="s">
        <v>345</v>
      </c>
    </row>
    <row r="7047" spans="1:6" x14ac:dyDescent="0.2">
      <c r="A7047" t="s">
        <v>10106</v>
      </c>
      <c r="B7047">
        <v>23080322</v>
      </c>
      <c r="C7047">
        <v>23080822</v>
      </c>
      <c r="D7047" t="s">
        <v>43869</v>
      </c>
      <c r="E7047">
        <v>0</v>
      </c>
      <c r="F7047" t="s">
        <v>345</v>
      </c>
    </row>
    <row r="7048" spans="1:6" x14ac:dyDescent="0.2">
      <c r="A7048" t="s">
        <v>10106</v>
      </c>
      <c r="B7048">
        <v>23080563</v>
      </c>
      <c r="C7048">
        <v>23081063</v>
      </c>
      <c r="D7048" t="s">
        <v>43870</v>
      </c>
      <c r="E7048">
        <v>0</v>
      </c>
      <c r="F7048" t="s">
        <v>345</v>
      </c>
    </row>
    <row r="7049" spans="1:6" x14ac:dyDescent="0.2">
      <c r="A7049" t="s">
        <v>10106</v>
      </c>
      <c r="B7049">
        <v>23081831</v>
      </c>
      <c r="C7049">
        <v>23082331</v>
      </c>
      <c r="D7049" t="s">
        <v>43871</v>
      </c>
      <c r="E7049">
        <v>0</v>
      </c>
      <c r="F7049" t="s">
        <v>345</v>
      </c>
    </row>
    <row r="7050" spans="1:6" x14ac:dyDescent="0.2">
      <c r="A7050" t="s">
        <v>10106</v>
      </c>
      <c r="B7050">
        <v>23099003</v>
      </c>
      <c r="C7050">
        <v>23099503</v>
      </c>
      <c r="D7050" t="s">
        <v>43872</v>
      </c>
      <c r="E7050">
        <v>0</v>
      </c>
      <c r="F7050" t="s">
        <v>345</v>
      </c>
    </row>
    <row r="7051" spans="1:6" x14ac:dyDescent="0.2">
      <c r="A7051" t="s">
        <v>10106</v>
      </c>
      <c r="B7051">
        <v>23116284</v>
      </c>
      <c r="C7051">
        <v>23116784</v>
      </c>
      <c r="D7051" t="s">
        <v>43873</v>
      </c>
      <c r="E7051">
        <v>0</v>
      </c>
      <c r="F7051" t="s">
        <v>345</v>
      </c>
    </row>
    <row r="7052" spans="1:6" x14ac:dyDescent="0.2">
      <c r="A7052" t="s">
        <v>10106</v>
      </c>
      <c r="B7052">
        <v>23203271</v>
      </c>
      <c r="C7052">
        <v>23203771</v>
      </c>
      <c r="D7052" t="s">
        <v>43874</v>
      </c>
      <c r="E7052">
        <v>0</v>
      </c>
      <c r="F7052" t="s">
        <v>345</v>
      </c>
    </row>
    <row r="7053" spans="1:6" x14ac:dyDescent="0.2">
      <c r="A7053" t="s">
        <v>10106</v>
      </c>
      <c r="B7053">
        <v>23234720</v>
      </c>
      <c r="C7053">
        <v>23235220</v>
      </c>
      <c r="D7053" t="s">
        <v>43875</v>
      </c>
      <c r="E7053">
        <v>0</v>
      </c>
      <c r="F7053" t="s">
        <v>345</v>
      </c>
    </row>
    <row r="7054" spans="1:6" x14ac:dyDescent="0.2">
      <c r="A7054" t="s">
        <v>10106</v>
      </c>
      <c r="B7054">
        <v>23260384</v>
      </c>
      <c r="C7054">
        <v>23260884</v>
      </c>
      <c r="D7054" t="s">
        <v>43876</v>
      </c>
      <c r="E7054">
        <v>0</v>
      </c>
      <c r="F7054" t="s">
        <v>345</v>
      </c>
    </row>
    <row r="7055" spans="1:6" x14ac:dyDescent="0.2">
      <c r="A7055" t="s">
        <v>10106</v>
      </c>
      <c r="B7055">
        <v>23264337</v>
      </c>
      <c r="C7055">
        <v>23264837</v>
      </c>
      <c r="D7055" t="s">
        <v>43877</v>
      </c>
      <c r="E7055">
        <v>0</v>
      </c>
      <c r="F7055" t="s">
        <v>345</v>
      </c>
    </row>
    <row r="7056" spans="1:6" x14ac:dyDescent="0.2">
      <c r="A7056" t="s">
        <v>10106</v>
      </c>
      <c r="B7056">
        <v>23265228</v>
      </c>
      <c r="C7056">
        <v>23265728</v>
      </c>
      <c r="D7056" t="s">
        <v>43878</v>
      </c>
      <c r="E7056">
        <v>0</v>
      </c>
      <c r="F7056" t="s">
        <v>345</v>
      </c>
    </row>
    <row r="7057" spans="1:6" x14ac:dyDescent="0.2">
      <c r="A7057" t="s">
        <v>10106</v>
      </c>
      <c r="B7057">
        <v>23272730</v>
      </c>
      <c r="C7057">
        <v>23273230</v>
      </c>
      <c r="D7057" t="s">
        <v>43879</v>
      </c>
      <c r="E7057">
        <v>0</v>
      </c>
      <c r="F7057" t="s">
        <v>345</v>
      </c>
    </row>
    <row r="7058" spans="1:6" x14ac:dyDescent="0.2">
      <c r="A7058" t="s">
        <v>10106</v>
      </c>
      <c r="B7058">
        <v>23272941</v>
      </c>
      <c r="C7058">
        <v>23273441</v>
      </c>
      <c r="D7058" t="s">
        <v>43880</v>
      </c>
      <c r="E7058">
        <v>0</v>
      </c>
      <c r="F7058" t="s">
        <v>345</v>
      </c>
    </row>
    <row r="7059" spans="1:6" x14ac:dyDescent="0.2">
      <c r="A7059" t="s">
        <v>10106</v>
      </c>
      <c r="B7059">
        <v>23284142</v>
      </c>
      <c r="C7059">
        <v>23284642</v>
      </c>
      <c r="D7059" t="s">
        <v>43881</v>
      </c>
      <c r="E7059">
        <v>0</v>
      </c>
      <c r="F7059" t="s">
        <v>345</v>
      </c>
    </row>
    <row r="7060" spans="1:6" x14ac:dyDescent="0.2">
      <c r="A7060" t="s">
        <v>10106</v>
      </c>
      <c r="B7060">
        <v>23284912</v>
      </c>
      <c r="C7060">
        <v>23285412</v>
      </c>
      <c r="D7060" t="s">
        <v>43881</v>
      </c>
      <c r="E7060">
        <v>0</v>
      </c>
      <c r="F7060" t="s">
        <v>345</v>
      </c>
    </row>
    <row r="7061" spans="1:6" x14ac:dyDescent="0.2">
      <c r="A7061" t="s">
        <v>10106</v>
      </c>
      <c r="B7061">
        <v>23285623</v>
      </c>
      <c r="C7061">
        <v>23286123</v>
      </c>
      <c r="D7061" t="s">
        <v>43881</v>
      </c>
      <c r="E7061">
        <v>0</v>
      </c>
      <c r="F7061" t="s">
        <v>345</v>
      </c>
    </row>
    <row r="7062" spans="1:6" x14ac:dyDescent="0.2">
      <c r="A7062" t="s">
        <v>10106</v>
      </c>
      <c r="B7062">
        <v>23286045</v>
      </c>
      <c r="C7062">
        <v>23286545</v>
      </c>
      <c r="D7062" t="s">
        <v>43882</v>
      </c>
      <c r="E7062">
        <v>0</v>
      </c>
      <c r="F7062" t="s">
        <v>345</v>
      </c>
    </row>
    <row r="7063" spans="1:6" x14ac:dyDescent="0.2">
      <c r="A7063" t="s">
        <v>10106</v>
      </c>
      <c r="B7063">
        <v>23286146</v>
      </c>
      <c r="C7063">
        <v>23286646</v>
      </c>
      <c r="D7063" t="s">
        <v>43881</v>
      </c>
      <c r="E7063">
        <v>0</v>
      </c>
      <c r="F7063" t="s">
        <v>345</v>
      </c>
    </row>
    <row r="7064" spans="1:6" x14ac:dyDescent="0.2">
      <c r="A7064" t="s">
        <v>10106</v>
      </c>
      <c r="B7064">
        <v>23286773</v>
      </c>
      <c r="C7064">
        <v>23287273</v>
      </c>
      <c r="D7064" t="s">
        <v>43882</v>
      </c>
      <c r="E7064">
        <v>0</v>
      </c>
      <c r="F7064" t="s">
        <v>345</v>
      </c>
    </row>
    <row r="7065" spans="1:6" x14ac:dyDescent="0.2">
      <c r="A7065" t="s">
        <v>10106</v>
      </c>
      <c r="B7065">
        <v>23305462</v>
      </c>
      <c r="C7065">
        <v>23305962</v>
      </c>
      <c r="D7065" t="s">
        <v>43883</v>
      </c>
      <c r="E7065">
        <v>0</v>
      </c>
      <c r="F7065" t="s">
        <v>345</v>
      </c>
    </row>
    <row r="7066" spans="1:6" x14ac:dyDescent="0.2">
      <c r="A7066" t="s">
        <v>10106</v>
      </c>
      <c r="B7066">
        <v>23305650</v>
      </c>
      <c r="C7066">
        <v>23306150</v>
      </c>
      <c r="D7066" t="s">
        <v>43884</v>
      </c>
      <c r="E7066">
        <v>0</v>
      </c>
      <c r="F7066" t="s">
        <v>345</v>
      </c>
    </row>
    <row r="7067" spans="1:6" x14ac:dyDescent="0.2">
      <c r="A7067" t="s">
        <v>10106</v>
      </c>
      <c r="B7067">
        <v>23310291</v>
      </c>
      <c r="C7067">
        <v>23310791</v>
      </c>
      <c r="D7067" t="s">
        <v>43885</v>
      </c>
      <c r="E7067">
        <v>0</v>
      </c>
      <c r="F7067" t="s">
        <v>345</v>
      </c>
    </row>
    <row r="7068" spans="1:6" x14ac:dyDescent="0.2">
      <c r="A7068" t="s">
        <v>10106</v>
      </c>
      <c r="B7068">
        <v>23310410</v>
      </c>
      <c r="C7068">
        <v>23310910</v>
      </c>
      <c r="D7068" t="s">
        <v>43886</v>
      </c>
      <c r="E7068">
        <v>0</v>
      </c>
      <c r="F7068" t="s">
        <v>345</v>
      </c>
    </row>
    <row r="7069" spans="1:6" x14ac:dyDescent="0.2">
      <c r="A7069" t="s">
        <v>10106</v>
      </c>
      <c r="B7069">
        <v>23321244</v>
      </c>
      <c r="C7069">
        <v>23321744</v>
      </c>
      <c r="D7069" t="s">
        <v>43887</v>
      </c>
      <c r="E7069">
        <v>0</v>
      </c>
      <c r="F7069" t="s">
        <v>345</v>
      </c>
    </row>
    <row r="7070" spans="1:6" x14ac:dyDescent="0.2">
      <c r="A7070" t="s">
        <v>10106</v>
      </c>
      <c r="B7070">
        <v>23326016</v>
      </c>
      <c r="C7070">
        <v>23326516</v>
      </c>
      <c r="D7070" t="s">
        <v>43887</v>
      </c>
      <c r="E7070">
        <v>0</v>
      </c>
      <c r="F7070" t="s">
        <v>345</v>
      </c>
    </row>
    <row r="7071" spans="1:6" x14ac:dyDescent="0.2">
      <c r="A7071" t="s">
        <v>10106</v>
      </c>
      <c r="B7071">
        <v>23344717</v>
      </c>
      <c r="C7071">
        <v>23345217</v>
      </c>
      <c r="D7071" t="s">
        <v>43888</v>
      </c>
      <c r="E7071">
        <v>0</v>
      </c>
      <c r="F7071" t="s">
        <v>345</v>
      </c>
    </row>
    <row r="7072" spans="1:6" x14ac:dyDescent="0.2">
      <c r="A7072" t="s">
        <v>10106</v>
      </c>
      <c r="B7072">
        <v>23387086</v>
      </c>
      <c r="C7072">
        <v>23387586</v>
      </c>
      <c r="D7072" t="s">
        <v>43889</v>
      </c>
      <c r="E7072">
        <v>0</v>
      </c>
      <c r="F7072" t="s">
        <v>345</v>
      </c>
    </row>
    <row r="7073" spans="1:6" x14ac:dyDescent="0.2">
      <c r="A7073" t="s">
        <v>10106</v>
      </c>
      <c r="B7073">
        <v>23449508</v>
      </c>
      <c r="C7073">
        <v>23450008</v>
      </c>
      <c r="D7073" t="s">
        <v>43889</v>
      </c>
      <c r="E7073">
        <v>0</v>
      </c>
      <c r="F7073" t="s">
        <v>345</v>
      </c>
    </row>
    <row r="7074" spans="1:6" x14ac:dyDescent="0.2">
      <c r="A7074" t="s">
        <v>10106</v>
      </c>
      <c r="B7074">
        <v>23470191</v>
      </c>
      <c r="C7074">
        <v>23470691</v>
      </c>
      <c r="D7074" t="s">
        <v>43890</v>
      </c>
      <c r="E7074">
        <v>0</v>
      </c>
      <c r="F7074" t="s">
        <v>345</v>
      </c>
    </row>
    <row r="7075" spans="1:6" x14ac:dyDescent="0.2">
      <c r="A7075" t="s">
        <v>10106</v>
      </c>
      <c r="B7075">
        <v>23472219</v>
      </c>
      <c r="C7075">
        <v>23472719</v>
      </c>
      <c r="D7075" t="s">
        <v>43891</v>
      </c>
      <c r="E7075">
        <v>0</v>
      </c>
      <c r="F7075" t="s">
        <v>345</v>
      </c>
    </row>
    <row r="7076" spans="1:6" x14ac:dyDescent="0.2">
      <c r="A7076" t="s">
        <v>10106</v>
      </c>
      <c r="B7076">
        <v>23480381</v>
      </c>
      <c r="C7076">
        <v>23480881</v>
      </c>
      <c r="D7076" t="s">
        <v>43891</v>
      </c>
      <c r="E7076">
        <v>0</v>
      </c>
      <c r="F7076" t="s">
        <v>345</v>
      </c>
    </row>
    <row r="7077" spans="1:6" x14ac:dyDescent="0.2">
      <c r="A7077" t="s">
        <v>10106</v>
      </c>
      <c r="B7077">
        <v>23504197</v>
      </c>
      <c r="C7077">
        <v>23504697</v>
      </c>
      <c r="D7077" t="s">
        <v>43892</v>
      </c>
      <c r="E7077">
        <v>0</v>
      </c>
      <c r="F7077" t="s">
        <v>345</v>
      </c>
    </row>
    <row r="7078" spans="1:6" x14ac:dyDescent="0.2">
      <c r="A7078" t="s">
        <v>10106</v>
      </c>
      <c r="B7078">
        <v>23504228</v>
      </c>
      <c r="C7078">
        <v>23504728</v>
      </c>
      <c r="D7078" t="s">
        <v>43893</v>
      </c>
      <c r="E7078">
        <v>0</v>
      </c>
      <c r="F7078" t="s">
        <v>345</v>
      </c>
    </row>
    <row r="7079" spans="1:6" x14ac:dyDescent="0.2">
      <c r="A7079" t="s">
        <v>10106</v>
      </c>
      <c r="B7079">
        <v>23634714</v>
      </c>
      <c r="C7079">
        <v>23635214</v>
      </c>
      <c r="D7079" t="s">
        <v>43894</v>
      </c>
      <c r="E7079">
        <v>0</v>
      </c>
      <c r="F7079" t="s">
        <v>345</v>
      </c>
    </row>
    <row r="7080" spans="1:6" x14ac:dyDescent="0.2">
      <c r="A7080" t="s">
        <v>10106</v>
      </c>
      <c r="B7080">
        <v>23660216</v>
      </c>
      <c r="C7080">
        <v>23660716</v>
      </c>
      <c r="D7080" t="s">
        <v>43895</v>
      </c>
      <c r="E7080">
        <v>0</v>
      </c>
      <c r="F7080" t="s">
        <v>345</v>
      </c>
    </row>
    <row r="7081" spans="1:6" x14ac:dyDescent="0.2">
      <c r="A7081" t="s">
        <v>10106</v>
      </c>
      <c r="B7081">
        <v>23695356</v>
      </c>
      <c r="C7081">
        <v>23695856</v>
      </c>
      <c r="D7081" t="s">
        <v>43896</v>
      </c>
      <c r="E7081">
        <v>0</v>
      </c>
      <c r="F7081" t="s">
        <v>345</v>
      </c>
    </row>
    <row r="7082" spans="1:6" x14ac:dyDescent="0.2">
      <c r="A7082" t="s">
        <v>10106</v>
      </c>
      <c r="B7082">
        <v>23762305</v>
      </c>
      <c r="C7082">
        <v>23762805</v>
      </c>
      <c r="D7082" t="s">
        <v>43897</v>
      </c>
      <c r="E7082">
        <v>0</v>
      </c>
      <c r="F7082" t="s">
        <v>345</v>
      </c>
    </row>
    <row r="7083" spans="1:6" x14ac:dyDescent="0.2">
      <c r="A7083" t="s">
        <v>10106</v>
      </c>
      <c r="B7083">
        <v>23764853</v>
      </c>
      <c r="C7083">
        <v>23765353</v>
      </c>
      <c r="D7083" t="s">
        <v>43898</v>
      </c>
      <c r="E7083">
        <v>0</v>
      </c>
      <c r="F7083" t="s">
        <v>345</v>
      </c>
    </row>
    <row r="7084" spans="1:6" x14ac:dyDescent="0.2">
      <c r="A7084" t="s">
        <v>10106</v>
      </c>
      <c r="B7084">
        <v>23764855</v>
      </c>
      <c r="C7084">
        <v>23765355</v>
      </c>
      <c r="D7084" t="s">
        <v>43897</v>
      </c>
      <c r="E7084">
        <v>0</v>
      </c>
      <c r="F7084" t="s">
        <v>345</v>
      </c>
    </row>
    <row r="7085" spans="1:6" x14ac:dyDescent="0.2">
      <c r="A7085" t="s">
        <v>10106</v>
      </c>
      <c r="B7085">
        <v>23765549</v>
      </c>
      <c r="C7085">
        <v>23766049</v>
      </c>
      <c r="D7085" t="s">
        <v>43897</v>
      </c>
      <c r="E7085">
        <v>0</v>
      </c>
      <c r="F7085" t="s">
        <v>345</v>
      </c>
    </row>
    <row r="7086" spans="1:6" x14ac:dyDescent="0.2">
      <c r="A7086" t="s">
        <v>10106</v>
      </c>
      <c r="B7086">
        <v>23778863</v>
      </c>
      <c r="C7086">
        <v>23779363</v>
      </c>
      <c r="D7086" t="s">
        <v>43899</v>
      </c>
      <c r="E7086">
        <v>0</v>
      </c>
      <c r="F7086" t="s">
        <v>345</v>
      </c>
    </row>
    <row r="7087" spans="1:6" x14ac:dyDescent="0.2">
      <c r="A7087" t="s">
        <v>10106</v>
      </c>
      <c r="B7087">
        <v>23906943</v>
      </c>
      <c r="C7087">
        <v>23907443</v>
      </c>
      <c r="D7087" t="s">
        <v>43900</v>
      </c>
      <c r="E7087">
        <v>0</v>
      </c>
      <c r="F7087" t="s">
        <v>345</v>
      </c>
    </row>
    <row r="7088" spans="1:6" x14ac:dyDescent="0.2">
      <c r="A7088" t="s">
        <v>10106</v>
      </c>
      <c r="B7088">
        <v>23907615</v>
      </c>
      <c r="C7088">
        <v>23908115</v>
      </c>
      <c r="D7088" t="s">
        <v>43900</v>
      </c>
      <c r="E7088">
        <v>0</v>
      </c>
      <c r="F7088" t="s">
        <v>345</v>
      </c>
    </row>
    <row r="7089" spans="1:6" x14ac:dyDescent="0.2">
      <c r="A7089" t="s">
        <v>10106</v>
      </c>
      <c r="B7089">
        <v>24019724</v>
      </c>
      <c r="C7089">
        <v>24020224</v>
      </c>
      <c r="D7089" t="s">
        <v>43901</v>
      </c>
      <c r="E7089">
        <v>0</v>
      </c>
      <c r="F7089" t="s">
        <v>345</v>
      </c>
    </row>
    <row r="7090" spans="1:6" x14ac:dyDescent="0.2">
      <c r="A7090" t="s">
        <v>10106</v>
      </c>
      <c r="B7090">
        <v>24025938</v>
      </c>
      <c r="C7090">
        <v>24026438</v>
      </c>
      <c r="D7090" t="s">
        <v>43902</v>
      </c>
      <c r="E7090">
        <v>0</v>
      </c>
      <c r="F7090" t="s">
        <v>345</v>
      </c>
    </row>
    <row r="7091" spans="1:6" x14ac:dyDescent="0.2">
      <c r="A7091" t="s">
        <v>10106</v>
      </c>
      <c r="B7091">
        <v>24027041</v>
      </c>
      <c r="C7091">
        <v>24027541</v>
      </c>
      <c r="D7091" t="s">
        <v>43903</v>
      </c>
      <c r="E7091">
        <v>0</v>
      </c>
      <c r="F7091" t="s">
        <v>345</v>
      </c>
    </row>
    <row r="7092" spans="1:6" x14ac:dyDescent="0.2">
      <c r="A7092" t="s">
        <v>10106</v>
      </c>
      <c r="B7092">
        <v>24037801</v>
      </c>
      <c r="C7092">
        <v>24038301</v>
      </c>
      <c r="D7092" t="s">
        <v>43904</v>
      </c>
      <c r="E7092">
        <v>0</v>
      </c>
      <c r="F7092" t="s">
        <v>345</v>
      </c>
    </row>
    <row r="7093" spans="1:6" x14ac:dyDescent="0.2">
      <c r="A7093" t="s">
        <v>10106</v>
      </c>
      <c r="B7093">
        <v>24041618</v>
      </c>
      <c r="C7093">
        <v>24042118</v>
      </c>
      <c r="D7093" t="s">
        <v>43905</v>
      </c>
      <c r="E7093">
        <v>0</v>
      </c>
      <c r="F7093" t="s">
        <v>345</v>
      </c>
    </row>
    <row r="7094" spans="1:6" x14ac:dyDescent="0.2">
      <c r="A7094" t="s">
        <v>10106</v>
      </c>
      <c r="B7094">
        <v>24041660</v>
      </c>
      <c r="C7094">
        <v>24042160</v>
      </c>
      <c r="D7094" t="s">
        <v>43906</v>
      </c>
      <c r="E7094">
        <v>0</v>
      </c>
      <c r="F7094" t="s">
        <v>345</v>
      </c>
    </row>
    <row r="7095" spans="1:6" x14ac:dyDescent="0.2">
      <c r="A7095" t="s">
        <v>10106</v>
      </c>
      <c r="B7095">
        <v>24059724</v>
      </c>
      <c r="C7095">
        <v>24060224</v>
      </c>
      <c r="D7095" t="s">
        <v>43907</v>
      </c>
      <c r="E7095">
        <v>0</v>
      </c>
      <c r="F7095" t="s">
        <v>345</v>
      </c>
    </row>
    <row r="7096" spans="1:6" x14ac:dyDescent="0.2">
      <c r="A7096" t="s">
        <v>10106</v>
      </c>
      <c r="B7096">
        <v>24088171</v>
      </c>
      <c r="C7096">
        <v>24088671</v>
      </c>
      <c r="D7096" t="s">
        <v>43908</v>
      </c>
      <c r="E7096">
        <v>0</v>
      </c>
      <c r="F7096" t="s">
        <v>345</v>
      </c>
    </row>
    <row r="7097" spans="1:6" x14ac:dyDescent="0.2">
      <c r="A7097" t="s">
        <v>10106</v>
      </c>
      <c r="B7097">
        <v>24108002</v>
      </c>
      <c r="C7097">
        <v>24108502</v>
      </c>
      <c r="D7097" t="s">
        <v>43909</v>
      </c>
      <c r="E7097">
        <v>0</v>
      </c>
      <c r="F7097" t="s">
        <v>345</v>
      </c>
    </row>
    <row r="7098" spans="1:6" x14ac:dyDescent="0.2">
      <c r="A7098" t="s">
        <v>10106</v>
      </c>
      <c r="B7098">
        <v>24135823</v>
      </c>
      <c r="C7098">
        <v>24136323</v>
      </c>
      <c r="D7098" t="s">
        <v>43910</v>
      </c>
      <c r="E7098">
        <v>0</v>
      </c>
      <c r="F7098" t="s">
        <v>345</v>
      </c>
    </row>
    <row r="7099" spans="1:6" x14ac:dyDescent="0.2">
      <c r="A7099" t="s">
        <v>10106</v>
      </c>
      <c r="B7099">
        <v>24136065</v>
      </c>
      <c r="C7099">
        <v>24136565</v>
      </c>
      <c r="D7099" t="s">
        <v>43911</v>
      </c>
      <c r="E7099">
        <v>0</v>
      </c>
      <c r="F7099" t="s">
        <v>345</v>
      </c>
    </row>
    <row r="7100" spans="1:6" x14ac:dyDescent="0.2">
      <c r="A7100" t="s">
        <v>10106</v>
      </c>
      <c r="B7100">
        <v>24136651</v>
      </c>
      <c r="C7100">
        <v>24137151</v>
      </c>
      <c r="D7100" t="s">
        <v>43910</v>
      </c>
      <c r="E7100">
        <v>0</v>
      </c>
      <c r="F7100" t="s">
        <v>345</v>
      </c>
    </row>
    <row r="7101" spans="1:6" x14ac:dyDescent="0.2">
      <c r="A7101" t="s">
        <v>10106</v>
      </c>
      <c r="B7101">
        <v>24229942</v>
      </c>
      <c r="C7101">
        <v>24230442</v>
      </c>
      <c r="D7101" t="s">
        <v>43912</v>
      </c>
      <c r="E7101">
        <v>0</v>
      </c>
      <c r="F7101" t="s">
        <v>345</v>
      </c>
    </row>
    <row r="7102" spans="1:6" x14ac:dyDescent="0.2">
      <c r="A7102" t="s">
        <v>10106</v>
      </c>
      <c r="B7102">
        <v>24230729</v>
      </c>
      <c r="C7102">
        <v>24231229</v>
      </c>
      <c r="D7102" t="s">
        <v>43912</v>
      </c>
      <c r="E7102">
        <v>0</v>
      </c>
      <c r="F7102" t="s">
        <v>345</v>
      </c>
    </row>
    <row r="7103" spans="1:6" x14ac:dyDescent="0.2">
      <c r="A7103" t="s">
        <v>10106</v>
      </c>
      <c r="B7103">
        <v>24236267</v>
      </c>
      <c r="C7103">
        <v>24236767</v>
      </c>
      <c r="D7103" t="s">
        <v>43913</v>
      </c>
      <c r="E7103">
        <v>0</v>
      </c>
      <c r="F7103" t="s">
        <v>345</v>
      </c>
    </row>
    <row r="7104" spans="1:6" x14ac:dyDescent="0.2">
      <c r="A7104" t="s">
        <v>10106</v>
      </c>
      <c r="B7104">
        <v>24282970</v>
      </c>
      <c r="C7104">
        <v>24283470</v>
      </c>
      <c r="D7104" t="s">
        <v>43914</v>
      </c>
      <c r="E7104">
        <v>0</v>
      </c>
      <c r="F7104" t="s">
        <v>345</v>
      </c>
    </row>
    <row r="7105" spans="1:6" x14ac:dyDescent="0.2">
      <c r="A7105" t="s">
        <v>10106</v>
      </c>
      <c r="B7105">
        <v>24283028</v>
      </c>
      <c r="C7105">
        <v>24283528</v>
      </c>
      <c r="D7105" t="s">
        <v>43915</v>
      </c>
      <c r="E7105">
        <v>0</v>
      </c>
      <c r="F7105" t="s">
        <v>345</v>
      </c>
    </row>
    <row r="7106" spans="1:6" x14ac:dyDescent="0.2">
      <c r="A7106" t="s">
        <v>10106</v>
      </c>
      <c r="B7106">
        <v>24283744</v>
      </c>
      <c r="C7106">
        <v>24284244</v>
      </c>
      <c r="D7106" t="s">
        <v>43915</v>
      </c>
      <c r="E7106">
        <v>0</v>
      </c>
      <c r="F7106" t="s">
        <v>345</v>
      </c>
    </row>
    <row r="7107" spans="1:6" x14ac:dyDescent="0.2">
      <c r="A7107" t="s">
        <v>10106</v>
      </c>
      <c r="B7107">
        <v>24289328</v>
      </c>
      <c r="C7107">
        <v>24289828</v>
      </c>
      <c r="D7107" t="s">
        <v>43916</v>
      </c>
      <c r="E7107">
        <v>0</v>
      </c>
      <c r="F7107" t="s">
        <v>345</v>
      </c>
    </row>
    <row r="7108" spans="1:6" x14ac:dyDescent="0.2">
      <c r="A7108" t="s">
        <v>10106</v>
      </c>
      <c r="B7108">
        <v>24317304</v>
      </c>
      <c r="C7108">
        <v>24317804</v>
      </c>
      <c r="D7108" t="s">
        <v>43916</v>
      </c>
      <c r="E7108">
        <v>0</v>
      </c>
      <c r="F7108" t="s">
        <v>345</v>
      </c>
    </row>
    <row r="7109" spans="1:6" x14ac:dyDescent="0.2">
      <c r="A7109" t="s">
        <v>10106</v>
      </c>
      <c r="B7109">
        <v>24343659</v>
      </c>
      <c r="C7109">
        <v>24344159</v>
      </c>
      <c r="D7109" t="s">
        <v>43917</v>
      </c>
      <c r="E7109">
        <v>0</v>
      </c>
      <c r="F7109" t="s">
        <v>345</v>
      </c>
    </row>
    <row r="7110" spans="1:6" x14ac:dyDescent="0.2">
      <c r="A7110" t="s">
        <v>10106</v>
      </c>
      <c r="B7110">
        <v>24343925</v>
      </c>
      <c r="C7110">
        <v>24344425</v>
      </c>
      <c r="D7110" t="s">
        <v>43918</v>
      </c>
      <c r="E7110">
        <v>0</v>
      </c>
      <c r="F7110" t="s">
        <v>345</v>
      </c>
    </row>
    <row r="7111" spans="1:6" x14ac:dyDescent="0.2">
      <c r="A7111" t="s">
        <v>10106</v>
      </c>
      <c r="B7111">
        <v>24354020</v>
      </c>
      <c r="C7111">
        <v>24354520</v>
      </c>
      <c r="D7111" t="s">
        <v>43919</v>
      </c>
      <c r="E7111">
        <v>0</v>
      </c>
      <c r="F7111" t="s">
        <v>345</v>
      </c>
    </row>
    <row r="7112" spans="1:6" x14ac:dyDescent="0.2">
      <c r="A7112" t="s">
        <v>10106</v>
      </c>
      <c r="B7112">
        <v>24487506</v>
      </c>
      <c r="C7112">
        <v>24488006</v>
      </c>
      <c r="D7112" t="s">
        <v>43920</v>
      </c>
      <c r="E7112">
        <v>0</v>
      </c>
      <c r="F7112" t="s">
        <v>345</v>
      </c>
    </row>
    <row r="7113" spans="1:6" x14ac:dyDescent="0.2">
      <c r="A7113" t="s">
        <v>10106</v>
      </c>
      <c r="B7113">
        <v>24488133</v>
      </c>
      <c r="C7113">
        <v>24488633</v>
      </c>
      <c r="D7113" t="s">
        <v>43920</v>
      </c>
      <c r="E7113">
        <v>0</v>
      </c>
      <c r="F7113" t="s">
        <v>345</v>
      </c>
    </row>
    <row r="7114" spans="1:6" x14ac:dyDescent="0.2">
      <c r="A7114" t="s">
        <v>10106</v>
      </c>
      <c r="B7114">
        <v>24515145</v>
      </c>
      <c r="C7114">
        <v>24515645</v>
      </c>
      <c r="D7114" t="s">
        <v>43920</v>
      </c>
      <c r="E7114">
        <v>0</v>
      </c>
      <c r="F7114" t="s">
        <v>345</v>
      </c>
    </row>
    <row r="7115" spans="1:6" x14ac:dyDescent="0.2">
      <c r="A7115" t="s">
        <v>10106</v>
      </c>
      <c r="B7115">
        <v>24549795</v>
      </c>
      <c r="C7115">
        <v>24550295</v>
      </c>
      <c r="D7115" t="s">
        <v>43921</v>
      </c>
      <c r="E7115">
        <v>0</v>
      </c>
      <c r="F7115" t="s">
        <v>345</v>
      </c>
    </row>
    <row r="7116" spans="1:6" x14ac:dyDescent="0.2">
      <c r="A7116" t="s">
        <v>10106</v>
      </c>
      <c r="B7116">
        <v>24549920</v>
      </c>
      <c r="C7116">
        <v>24550420</v>
      </c>
      <c r="D7116" t="s">
        <v>43922</v>
      </c>
      <c r="E7116">
        <v>0</v>
      </c>
      <c r="F7116" t="s">
        <v>345</v>
      </c>
    </row>
    <row r="7117" spans="1:6" x14ac:dyDescent="0.2">
      <c r="A7117" t="s">
        <v>10106</v>
      </c>
      <c r="B7117">
        <v>24564798</v>
      </c>
      <c r="C7117">
        <v>24565298</v>
      </c>
      <c r="D7117" t="s">
        <v>43923</v>
      </c>
      <c r="E7117">
        <v>0</v>
      </c>
      <c r="F7117" t="s">
        <v>345</v>
      </c>
    </row>
    <row r="7118" spans="1:6" x14ac:dyDescent="0.2">
      <c r="A7118" t="s">
        <v>10106</v>
      </c>
      <c r="B7118">
        <v>24565251</v>
      </c>
      <c r="C7118">
        <v>24565751</v>
      </c>
      <c r="D7118" t="s">
        <v>43924</v>
      </c>
      <c r="E7118">
        <v>0</v>
      </c>
      <c r="F7118" t="s">
        <v>345</v>
      </c>
    </row>
    <row r="7119" spans="1:6" x14ac:dyDescent="0.2">
      <c r="A7119" t="s">
        <v>10106</v>
      </c>
      <c r="B7119">
        <v>24595123</v>
      </c>
      <c r="C7119">
        <v>24595623</v>
      </c>
      <c r="D7119" t="s">
        <v>43925</v>
      </c>
      <c r="E7119">
        <v>0</v>
      </c>
      <c r="F7119" t="s">
        <v>345</v>
      </c>
    </row>
    <row r="7120" spans="1:6" x14ac:dyDescent="0.2">
      <c r="A7120" t="s">
        <v>10106</v>
      </c>
      <c r="B7120">
        <v>24618238</v>
      </c>
      <c r="C7120">
        <v>24618738</v>
      </c>
      <c r="D7120" t="s">
        <v>43926</v>
      </c>
      <c r="E7120">
        <v>0</v>
      </c>
      <c r="F7120" t="s">
        <v>345</v>
      </c>
    </row>
    <row r="7121" spans="1:6" x14ac:dyDescent="0.2">
      <c r="A7121" t="s">
        <v>10106</v>
      </c>
      <c r="B7121">
        <v>24676340</v>
      </c>
      <c r="C7121">
        <v>24676840</v>
      </c>
      <c r="D7121" t="s">
        <v>43926</v>
      </c>
      <c r="E7121">
        <v>0</v>
      </c>
      <c r="F7121" t="s">
        <v>345</v>
      </c>
    </row>
    <row r="7122" spans="1:6" x14ac:dyDescent="0.2">
      <c r="A7122" t="s">
        <v>10106</v>
      </c>
      <c r="B7122">
        <v>24676961</v>
      </c>
      <c r="C7122">
        <v>24677461</v>
      </c>
      <c r="D7122" t="s">
        <v>43926</v>
      </c>
      <c r="E7122">
        <v>0</v>
      </c>
      <c r="F7122" t="s">
        <v>345</v>
      </c>
    </row>
    <row r="7123" spans="1:6" x14ac:dyDescent="0.2">
      <c r="A7123" t="s">
        <v>10106</v>
      </c>
      <c r="B7123">
        <v>24823260</v>
      </c>
      <c r="C7123">
        <v>24823760</v>
      </c>
      <c r="D7123" t="s">
        <v>43927</v>
      </c>
      <c r="E7123">
        <v>0</v>
      </c>
      <c r="F7123" t="s">
        <v>345</v>
      </c>
    </row>
    <row r="7124" spans="1:6" x14ac:dyDescent="0.2">
      <c r="A7124" t="s">
        <v>10106</v>
      </c>
      <c r="B7124">
        <v>24826317</v>
      </c>
      <c r="C7124">
        <v>24826817</v>
      </c>
      <c r="D7124" t="s">
        <v>43927</v>
      </c>
      <c r="E7124">
        <v>0</v>
      </c>
      <c r="F7124" t="s">
        <v>345</v>
      </c>
    </row>
    <row r="7125" spans="1:6" x14ac:dyDescent="0.2">
      <c r="A7125" t="s">
        <v>10106</v>
      </c>
      <c r="B7125">
        <v>24872417</v>
      </c>
      <c r="C7125">
        <v>24872917</v>
      </c>
      <c r="D7125" t="s">
        <v>43927</v>
      </c>
      <c r="E7125">
        <v>0</v>
      </c>
      <c r="F7125" t="s">
        <v>345</v>
      </c>
    </row>
    <row r="7126" spans="1:6" x14ac:dyDescent="0.2">
      <c r="A7126" t="s">
        <v>10106</v>
      </c>
      <c r="B7126">
        <v>24989796</v>
      </c>
      <c r="C7126">
        <v>24990296</v>
      </c>
      <c r="D7126" t="s">
        <v>43927</v>
      </c>
      <c r="E7126">
        <v>0</v>
      </c>
      <c r="F7126" t="s">
        <v>345</v>
      </c>
    </row>
    <row r="7127" spans="1:6" x14ac:dyDescent="0.2">
      <c r="A7127" t="s">
        <v>10106</v>
      </c>
      <c r="B7127">
        <v>24991465</v>
      </c>
      <c r="C7127">
        <v>24991965</v>
      </c>
      <c r="D7127" t="s">
        <v>43927</v>
      </c>
      <c r="E7127">
        <v>0</v>
      </c>
      <c r="F7127" t="s">
        <v>345</v>
      </c>
    </row>
    <row r="7128" spans="1:6" x14ac:dyDescent="0.2">
      <c r="A7128" t="s">
        <v>10106</v>
      </c>
      <c r="B7128">
        <v>25039110</v>
      </c>
      <c r="C7128">
        <v>25039610</v>
      </c>
      <c r="D7128" t="s">
        <v>43928</v>
      </c>
      <c r="E7128">
        <v>0</v>
      </c>
      <c r="F7128" t="s">
        <v>345</v>
      </c>
    </row>
    <row r="7129" spans="1:6" x14ac:dyDescent="0.2">
      <c r="A7129" t="s">
        <v>10106</v>
      </c>
      <c r="B7129">
        <v>25039489</v>
      </c>
      <c r="C7129">
        <v>25039989</v>
      </c>
      <c r="D7129" t="s">
        <v>43929</v>
      </c>
      <c r="E7129">
        <v>0</v>
      </c>
      <c r="F7129" t="s">
        <v>345</v>
      </c>
    </row>
    <row r="7130" spans="1:6" x14ac:dyDescent="0.2">
      <c r="A7130" t="s">
        <v>10106</v>
      </c>
      <c r="B7130">
        <v>25147275</v>
      </c>
      <c r="C7130">
        <v>25147775</v>
      </c>
      <c r="D7130" t="s">
        <v>43930</v>
      </c>
      <c r="E7130">
        <v>0</v>
      </c>
      <c r="F7130" t="s">
        <v>345</v>
      </c>
    </row>
    <row r="7131" spans="1:6" x14ac:dyDescent="0.2">
      <c r="A7131" t="s">
        <v>10106</v>
      </c>
      <c r="B7131">
        <v>25147883</v>
      </c>
      <c r="C7131">
        <v>25148383</v>
      </c>
      <c r="D7131" t="s">
        <v>43931</v>
      </c>
      <c r="E7131">
        <v>0</v>
      </c>
      <c r="F7131" t="s">
        <v>345</v>
      </c>
    </row>
    <row r="7132" spans="1:6" x14ac:dyDescent="0.2">
      <c r="A7132" t="s">
        <v>10106</v>
      </c>
      <c r="B7132">
        <v>25195013</v>
      </c>
      <c r="C7132">
        <v>25195513</v>
      </c>
      <c r="D7132" t="s">
        <v>43932</v>
      </c>
      <c r="E7132">
        <v>0</v>
      </c>
      <c r="F7132" t="s">
        <v>345</v>
      </c>
    </row>
    <row r="7133" spans="1:6" x14ac:dyDescent="0.2">
      <c r="A7133" t="s">
        <v>10106</v>
      </c>
      <c r="B7133">
        <v>25196634</v>
      </c>
      <c r="C7133">
        <v>25197134</v>
      </c>
      <c r="D7133" t="s">
        <v>43933</v>
      </c>
      <c r="E7133">
        <v>0</v>
      </c>
      <c r="F7133" t="s">
        <v>345</v>
      </c>
    </row>
    <row r="7134" spans="1:6" x14ac:dyDescent="0.2">
      <c r="A7134" t="s">
        <v>10106</v>
      </c>
      <c r="B7134">
        <v>25227774</v>
      </c>
      <c r="C7134">
        <v>25228274</v>
      </c>
      <c r="D7134" t="s">
        <v>43934</v>
      </c>
      <c r="E7134">
        <v>0</v>
      </c>
      <c r="F7134" t="s">
        <v>345</v>
      </c>
    </row>
    <row r="7135" spans="1:6" x14ac:dyDescent="0.2">
      <c r="A7135" t="s">
        <v>10106</v>
      </c>
      <c r="B7135">
        <v>25230798</v>
      </c>
      <c r="C7135">
        <v>25231298</v>
      </c>
      <c r="D7135" t="s">
        <v>43934</v>
      </c>
      <c r="E7135">
        <v>0</v>
      </c>
      <c r="F7135" t="s">
        <v>345</v>
      </c>
    </row>
    <row r="7136" spans="1:6" x14ac:dyDescent="0.2">
      <c r="A7136" t="s">
        <v>10106</v>
      </c>
      <c r="B7136">
        <v>25234937</v>
      </c>
      <c r="C7136">
        <v>25235437</v>
      </c>
      <c r="D7136" t="s">
        <v>43934</v>
      </c>
      <c r="E7136">
        <v>0</v>
      </c>
      <c r="F7136" t="s">
        <v>345</v>
      </c>
    </row>
    <row r="7137" spans="1:6" x14ac:dyDescent="0.2">
      <c r="A7137" t="s">
        <v>10106</v>
      </c>
      <c r="B7137">
        <v>25237189</v>
      </c>
      <c r="C7137">
        <v>25237689</v>
      </c>
      <c r="D7137" t="s">
        <v>43934</v>
      </c>
      <c r="E7137">
        <v>0</v>
      </c>
      <c r="F7137" t="s">
        <v>345</v>
      </c>
    </row>
    <row r="7138" spans="1:6" x14ac:dyDescent="0.2">
      <c r="A7138" t="s">
        <v>10106</v>
      </c>
      <c r="B7138">
        <v>25383556</v>
      </c>
      <c r="C7138">
        <v>25384056</v>
      </c>
      <c r="D7138" t="s">
        <v>43935</v>
      </c>
      <c r="E7138">
        <v>0</v>
      </c>
      <c r="F7138" t="s">
        <v>345</v>
      </c>
    </row>
    <row r="7139" spans="1:6" x14ac:dyDescent="0.2">
      <c r="A7139" t="s">
        <v>10106</v>
      </c>
      <c r="B7139">
        <v>25384127</v>
      </c>
      <c r="C7139">
        <v>25384627</v>
      </c>
      <c r="D7139" t="s">
        <v>43935</v>
      </c>
      <c r="E7139">
        <v>0</v>
      </c>
      <c r="F7139" t="s">
        <v>345</v>
      </c>
    </row>
    <row r="7140" spans="1:6" x14ac:dyDescent="0.2">
      <c r="A7140" t="s">
        <v>10106</v>
      </c>
      <c r="B7140">
        <v>26664859</v>
      </c>
      <c r="C7140">
        <v>26665359</v>
      </c>
      <c r="D7140" t="s">
        <v>43936</v>
      </c>
      <c r="E7140">
        <v>0</v>
      </c>
      <c r="F7140" t="s">
        <v>345</v>
      </c>
    </row>
    <row r="7141" spans="1:6" x14ac:dyDescent="0.2">
      <c r="A7141" t="s">
        <v>10106</v>
      </c>
      <c r="B7141">
        <v>26680502</v>
      </c>
      <c r="C7141">
        <v>26681002</v>
      </c>
      <c r="D7141" t="s">
        <v>43937</v>
      </c>
      <c r="E7141">
        <v>0</v>
      </c>
      <c r="F7141" t="s">
        <v>345</v>
      </c>
    </row>
    <row r="7142" spans="1:6" x14ac:dyDescent="0.2">
      <c r="A7142" t="s">
        <v>10106</v>
      </c>
      <c r="B7142">
        <v>26747982</v>
      </c>
      <c r="C7142">
        <v>26748482</v>
      </c>
      <c r="D7142" t="s">
        <v>43937</v>
      </c>
      <c r="E7142">
        <v>0</v>
      </c>
      <c r="F7142" t="s">
        <v>345</v>
      </c>
    </row>
    <row r="7143" spans="1:6" x14ac:dyDescent="0.2">
      <c r="A7143" t="s">
        <v>10106</v>
      </c>
      <c r="B7143">
        <v>26774476</v>
      </c>
      <c r="C7143">
        <v>26774976</v>
      </c>
      <c r="D7143" t="s">
        <v>43938</v>
      </c>
      <c r="E7143">
        <v>0</v>
      </c>
      <c r="F7143" t="s">
        <v>345</v>
      </c>
    </row>
    <row r="7144" spans="1:6" x14ac:dyDescent="0.2">
      <c r="A7144" t="s">
        <v>10106</v>
      </c>
      <c r="B7144">
        <v>26775472</v>
      </c>
      <c r="C7144">
        <v>26775972</v>
      </c>
      <c r="D7144" t="s">
        <v>43938</v>
      </c>
      <c r="E7144">
        <v>0</v>
      </c>
      <c r="F7144" t="s">
        <v>345</v>
      </c>
    </row>
    <row r="7145" spans="1:6" x14ac:dyDescent="0.2">
      <c r="A7145" t="s">
        <v>10106</v>
      </c>
      <c r="B7145">
        <v>26782658</v>
      </c>
      <c r="C7145">
        <v>26783158</v>
      </c>
      <c r="D7145" t="s">
        <v>43938</v>
      </c>
      <c r="E7145">
        <v>0</v>
      </c>
      <c r="F7145" t="s">
        <v>345</v>
      </c>
    </row>
    <row r="7146" spans="1:6" x14ac:dyDescent="0.2">
      <c r="A7146" t="s">
        <v>10106</v>
      </c>
      <c r="B7146">
        <v>26842355</v>
      </c>
      <c r="C7146">
        <v>26842855</v>
      </c>
      <c r="D7146" t="s">
        <v>43939</v>
      </c>
      <c r="E7146">
        <v>0</v>
      </c>
      <c r="F7146" t="s">
        <v>345</v>
      </c>
    </row>
    <row r="7147" spans="1:6" x14ac:dyDescent="0.2">
      <c r="A7147" t="s">
        <v>10106</v>
      </c>
      <c r="B7147">
        <v>26933435</v>
      </c>
      <c r="C7147">
        <v>26933935</v>
      </c>
      <c r="D7147" t="s">
        <v>43940</v>
      </c>
      <c r="E7147">
        <v>0</v>
      </c>
      <c r="F7147" t="s">
        <v>345</v>
      </c>
    </row>
    <row r="7148" spans="1:6" x14ac:dyDescent="0.2">
      <c r="A7148" t="s">
        <v>10106</v>
      </c>
      <c r="B7148">
        <v>26949275</v>
      </c>
      <c r="C7148">
        <v>26949775</v>
      </c>
      <c r="D7148" t="s">
        <v>43941</v>
      </c>
      <c r="E7148">
        <v>0</v>
      </c>
      <c r="F7148" t="s">
        <v>345</v>
      </c>
    </row>
    <row r="7149" spans="1:6" x14ac:dyDescent="0.2">
      <c r="A7149" t="s">
        <v>10106</v>
      </c>
      <c r="B7149">
        <v>26991483</v>
      </c>
      <c r="C7149">
        <v>26991983</v>
      </c>
      <c r="D7149" t="s">
        <v>43942</v>
      </c>
      <c r="E7149">
        <v>0</v>
      </c>
      <c r="F7149" t="s">
        <v>345</v>
      </c>
    </row>
    <row r="7150" spans="1:6" x14ac:dyDescent="0.2">
      <c r="A7150" t="s">
        <v>10106</v>
      </c>
      <c r="B7150">
        <v>26992128</v>
      </c>
      <c r="C7150">
        <v>26992628</v>
      </c>
      <c r="D7150" t="s">
        <v>43942</v>
      </c>
      <c r="E7150">
        <v>0</v>
      </c>
      <c r="F7150" t="s">
        <v>345</v>
      </c>
    </row>
    <row r="7151" spans="1:6" x14ac:dyDescent="0.2">
      <c r="A7151" t="s">
        <v>10106</v>
      </c>
      <c r="B7151">
        <v>27011611</v>
      </c>
      <c r="C7151">
        <v>27012111</v>
      </c>
      <c r="D7151" t="s">
        <v>43942</v>
      </c>
      <c r="E7151">
        <v>0</v>
      </c>
      <c r="F7151" t="s">
        <v>345</v>
      </c>
    </row>
    <row r="7152" spans="1:6" x14ac:dyDescent="0.2">
      <c r="A7152" t="s">
        <v>10106</v>
      </c>
      <c r="B7152">
        <v>27094264</v>
      </c>
      <c r="C7152">
        <v>27094764</v>
      </c>
      <c r="D7152" t="s">
        <v>43943</v>
      </c>
      <c r="E7152">
        <v>0</v>
      </c>
      <c r="F7152" t="s">
        <v>345</v>
      </c>
    </row>
    <row r="7153" spans="1:6" x14ac:dyDescent="0.2">
      <c r="A7153" t="s">
        <v>10106</v>
      </c>
      <c r="B7153">
        <v>27096648</v>
      </c>
      <c r="C7153">
        <v>27097148</v>
      </c>
      <c r="D7153" t="s">
        <v>43943</v>
      </c>
      <c r="E7153">
        <v>0</v>
      </c>
      <c r="F7153" t="s">
        <v>345</v>
      </c>
    </row>
    <row r="7154" spans="1:6" x14ac:dyDescent="0.2">
      <c r="A7154" t="s">
        <v>10106</v>
      </c>
      <c r="B7154">
        <v>27112744</v>
      </c>
      <c r="C7154">
        <v>27113244</v>
      </c>
      <c r="D7154" t="s">
        <v>43944</v>
      </c>
      <c r="E7154">
        <v>0</v>
      </c>
      <c r="F7154" t="s">
        <v>345</v>
      </c>
    </row>
    <row r="7155" spans="1:6" x14ac:dyDescent="0.2">
      <c r="A7155" t="s">
        <v>10106</v>
      </c>
      <c r="B7155">
        <v>27122699</v>
      </c>
      <c r="C7155">
        <v>27123199</v>
      </c>
      <c r="D7155" t="s">
        <v>43945</v>
      </c>
      <c r="E7155">
        <v>0</v>
      </c>
      <c r="F7155" t="s">
        <v>345</v>
      </c>
    </row>
    <row r="7156" spans="1:6" x14ac:dyDescent="0.2">
      <c r="A7156" t="s">
        <v>10106</v>
      </c>
      <c r="B7156">
        <v>27190674</v>
      </c>
      <c r="C7156">
        <v>27191174</v>
      </c>
      <c r="D7156" t="s">
        <v>43946</v>
      </c>
      <c r="E7156">
        <v>0</v>
      </c>
      <c r="F7156" t="s">
        <v>345</v>
      </c>
    </row>
    <row r="7157" spans="1:6" x14ac:dyDescent="0.2">
      <c r="A7157" t="s">
        <v>10106</v>
      </c>
      <c r="B7157">
        <v>27601423</v>
      </c>
      <c r="C7157">
        <v>27601923</v>
      </c>
      <c r="D7157" t="s">
        <v>43947</v>
      </c>
      <c r="E7157">
        <v>0</v>
      </c>
      <c r="F7157" t="s">
        <v>345</v>
      </c>
    </row>
    <row r="7158" spans="1:6" x14ac:dyDescent="0.2">
      <c r="A7158" t="s">
        <v>10106</v>
      </c>
      <c r="B7158">
        <v>27693785</v>
      </c>
      <c r="C7158">
        <v>27694285</v>
      </c>
      <c r="D7158" t="s">
        <v>43948</v>
      </c>
      <c r="E7158">
        <v>0</v>
      </c>
      <c r="F7158" t="s">
        <v>345</v>
      </c>
    </row>
    <row r="7159" spans="1:6" x14ac:dyDescent="0.2">
      <c r="A7159" t="s">
        <v>10106</v>
      </c>
      <c r="B7159">
        <v>27693952</v>
      </c>
      <c r="C7159">
        <v>27694452</v>
      </c>
      <c r="D7159" t="s">
        <v>43949</v>
      </c>
      <c r="E7159">
        <v>0</v>
      </c>
      <c r="F7159" t="s">
        <v>345</v>
      </c>
    </row>
    <row r="7160" spans="1:6" x14ac:dyDescent="0.2">
      <c r="A7160" t="s">
        <v>10106</v>
      </c>
      <c r="B7160">
        <v>28005924</v>
      </c>
      <c r="C7160">
        <v>28006424</v>
      </c>
      <c r="D7160" t="s">
        <v>43950</v>
      </c>
      <c r="E7160">
        <v>0</v>
      </c>
      <c r="F7160" t="s">
        <v>345</v>
      </c>
    </row>
    <row r="7161" spans="1:6" x14ac:dyDescent="0.2">
      <c r="A7161" t="s">
        <v>10106</v>
      </c>
      <c r="B7161">
        <v>28458621</v>
      </c>
      <c r="C7161">
        <v>28459121</v>
      </c>
      <c r="D7161" t="s">
        <v>43951</v>
      </c>
      <c r="E7161">
        <v>0</v>
      </c>
      <c r="F7161" t="s">
        <v>345</v>
      </c>
    </row>
    <row r="7162" spans="1:6" x14ac:dyDescent="0.2">
      <c r="A7162" t="s">
        <v>10106</v>
      </c>
      <c r="B7162">
        <v>28518955</v>
      </c>
      <c r="C7162">
        <v>28519455</v>
      </c>
      <c r="D7162" t="s">
        <v>43952</v>
      </c>
      <c r="E7162">
        <v>0</v>
      </c>
      <c r="F7162" t="s">
        <v>345</v>
      </c>
    </row>
    <row r="7163" spans="1:6" x14ac:dyDescent="0.2">
      <c r="A7163" t="s">
        <v>10106</v>
      </c>
      <c r="B7163">
        <v>28519261</v>
      </c>
      <c r="C7163">
        <v>28519761</v>
      </c>
      <c r="D7163" t="s">
        <v>43953</v>
      </c>
      <c r="E7163">
        <v>0</v>
      </c>
      <c r="F7163" t="s">
        <v>345</v>
      </c>
    </row>
    <row r="7164" spans="1:6" x14ac:dyDescent="0.2">
      <c r="A7164" t="s">
        <v>10106</v>
      </c>
      <c r="B7164">
        <v>28605972</v>
      </c>
      <c r="C7164">
        <v>28606472</v>
      </c>
      <c r="D7164" t="s">
        <v>43954</v>
      </c>
      <c r="E7164">
        <v>0</v>
      </c>
      <c r="F7164" t="s">
        <v>345</v>
      </c>
    </row>
    <row r="7165" spans="1:6" x14ac:dyDescent="0.2">
      <c r="A7165" t="s">
        <v>10106</v>
      </c>
      <c r="B7165">
        <v>28662188</v>
      </c>
      <c r="C7165">
        <v>28662688</v>
      </c>
      <c r="D7165" t="s">
        <v>43955</v>
      </c>
      <c r="E7165">
        <v>0</v>
      </c>
      <c r="F7165" t="s">
        <v>345</v>
      </c>
    </row>
    <row r="7166" spans="1:6" x14ac:dyDescent="0.2">
      <c r="A7166" t="s">
        <v>10106</v>
      </c>
      <c r="B7166">
        <v>28664496</v>
      </c>
      <c r="C7166">
        <v>28664996</v>
      </c>
      <c r="D7166" t="s">
        <v>43956</v>
      </c>
      <c r="E7166">
        <v>0</v>
      </c>
      <c r="F7166" t="s">
        <v>345</v>
      </c>
    </row>
    <row r="7167" spans="1:6" x14ac:dyDescent="0.2">
      <c r="A7167" t="s">
        <v>10106</v>
      </c>
      <c r="B7167">
        <v>28759394</v>
      </c>
      <c r="C7167">
        <v>28759894</v>
      </c>
      <c r="D7167" t="s">
        <v>43957</v>
      </c>
      <c r="E7167">
        <v>0</v>
      </c>
      <c r="F7167" t="s">
        <v>345</v>
      </c>
    </row>
    <row r="7168" spans="1:6" x14ac:dyDescent="0.2">
      <c r="A7168" t="s">
        <v>10106</v>
      </c>
      <c r="B7168">
        <v>28766998</v>
      </c>
      <c r="C7168">
        <v>28767498</v>
      </c>
      <c r="D7168" t="s">
        <v>43958</v>
      </c>
      <c r="E7168">
        <v>0</v>
      </c>
      <c r="F7168" t="s">
        <v>345</v>
      </c>
    </row>
    <row r="7169" spans="1:6" x14ac:dyDescent="0.2">
      <c r="A7169" t="s">
        <v>10106</v>
      </c>
      <c r="B7169">
        <v>28875402</v>
      </c>
      <c r="C7169">
        <v>28875902</v>
      </c>
      <c r="D7169" t="s">
        <v>43959</v>
      </c>
      <c r="E7169">
        <v>0</v>
      </c>
      <c r="F7169" t="s">
        <v>345</v>
      </c>
    </row>
    <row r="7170" spans="1:6" x14ac:dyDescent="0.2">
      <c r="A7170" t="s">
        <v>10106</v>
      </c>
      <c r="B7170">
        <v>28943469</v>
      </c>
      <c r="C7170">
        <v>28943969</v>
      </c>
      <c r="D7170" t="s">
        <v>43959</v>
      </c>
      <c r="E7170">
        <v>0</v>
      </c>
      <c r="F7170" t="s">
        <v>345</v>
      </c>
    </row>
    <row r="7171" spans="1:6" x14ac:dyDescent="0.2">
      <c r="A7171" t="s">
        <v>10106</v>
      </c>
      <c r="B7171">
        <v>28953290</v>
      </c>
      <c r="C7171">
        <v>28953790</v>
      </c>
      <c r="D7171" t="s">
        <v>43960</v>
      </c>
      <c r="E7171">
        <v>0</v>
      </c>
      <c r="F7171" t="s">
        <v>345</v>
      </c>
    </row>
    <row r="7172" spans="1:6" x14ac:dyDescent="0.2">
      <c r="A7172" t="s">
        <v>10106</v>
      </c>
      <c r="B7172">
        <v>28954242</v>
      </c>
      <c r="C7172">
        <v>28954742</v>
      </c>
      <c r="D7172" t="s">
        <v>43960</v>
      </c>
      <c r="E7172">
        <v>0</v>
      </c>
      <c r="F7172" t="s">
        <v>345</v>
      </c>
    </row>
    <row r="7173" spans="1:6" x14ac:dyDescent="0.2">
      <c r="A7173" t="s">
        <v>10106</v>
      </c>
      <c r="B7173">
        <v>28957484</v>
      </c>
      <c r="C7173">
        <v>28957984</v>
      </c>
      <c r="D7173" t="s">
        <v>43960</v>
      </c>
      <c r="E7173">
        <v>0</v>
      </c>
      <c r="F7173" t="s">
        <v>345</v>
      </c>
    </row>
    <row r="7174" spans="1:6" x14ac:dyDescent="0.2">
      <c r="A7174" t="s">
        <v>10106</v>
      </c>
      <c r="B7174">
        <v>29010889</v>
      </c>
      <c r="C7174">
        <v>29011389</v>
      </c>
      <c r="D7174" t="s">
        <v>43961</v>
      </c>
      <c r="E7174">
        <v>0</v>
      </c>
      <c r="F7174" t="s">
        <v>345</v>
      </c>
    </row>
    <row r="7175" spans="1:6" x14ac:dyDescent="0.2">
      <c r="A7175" t="s">
        <v>10106</v>
      </c>
      <c r="B7175">
        <v>29096395</v>
      </c>
      <c r="C7175">
        <v>29096895</v>
      </c>
      <c r="D7175" t="s">
        <v>43962</v>
      </c>
      <c r="E7175">
        <v>0</v>
      </c>
      <c r="F7175" t="s">
        <v>345</v>
      </c>
    </row>
    <row r="7176" spans="1:6" x14ac:dyDescent="0.2">
      <c r="A7176" t="s">
        <v>10106</v>
      </c>
      <c r="B7176">
        <v>29553559</v>
      </c>
      <c r="C7176">
        <v>29554059</v>
      </c>
      <c r="D7176" t="s">
        <v>43963</v>
      </c>
      <c r="E7176">
        <v>0</v>
      </c>
      <c r="F7176" t="s">
        <v>345</v>
      </c>
    </row>
    <row r="7177" spans="1:6" x14ac:dyDescent="0.2">
      <c r="A7177" t="s">
        <v>10106</v>
      </c>
      <c r="B7177">
        <v>29702370</v>
      </c>
      <c r="C7177">
        <v>29702870</v>
      </c>
      <c r="D7177" t="s">
        <v>43964</v>
      </c>
      <c r="E7177">
        <v>0</v>
      </c>
      <c r="F7177" t="s">
        <v>345</v>
      </c>
    </row>
    <row r="7178" spans="1:6" x14ac:dyDescent="0.2">
      <c r="A7178" t="s">
        <v>10106</v>
      </c>
      <c r="B7178">
        <v>29703289</v>
      </c>
      <c r="C7178">
        <v>29703789</v>
      </c>
      <c r="D7178" t="s">
        <v>43964</v>
      </c>
      <c r="E7178">
        <v>0</v>
      </c>
      <c r="F7178" t="s">
        <v>345</v>
      </c>
    </row>
    <row r="7179" spans="1:6" x14ac:dyDescent="0.2">
      <c r="A7179" t="s">
        <v>10106</v>
      </c>
      <c r="B7179">
        <v>29878952</v>
      </c>
      <c r="C7179">
        <v>29879452</v>
      </c>
      <c r="D7179" t="s">
        <v>43965</v>
      </c>
      <c r="E7179">
        <v>0</v>
      </c>
      <c r="F7179" t="s">
        <v>345</v>
      </c>
    </row>
    <row r="7180" spans="1:6" x14ac:dyDescent="0.2">
      <c r="A7180" t="s">
        <v>10106</v>
      </c>
      <c r="B7180">
        <v>29916851</v>
      </c>
      <c r="C7180">
        <v>29917351</v>
      </c>
      <c r="D7180" t="s">
        <v>43966</v>
      </c>
      <c r="E7180">
        <v>0</v>
      </c>
      <c r="F7180" t="s">
        <v>345</v>
      </c>
    </row>
    <row r="7181" spans="1:6" x14ac:dyDescent="0.2">
      <c r="A7181" t="s">
        <v>10106</v>
      </c>
      <c r="B7181">
        <v>29917766</v>
      </c>
      <c r="C7181">
        <v>29918266</v>
      </c>
      <c r="D7181" t="s">
        <v>43966</v>
      </c>
      <c r="E7181">
        <v>0</v>
      </c>
      <c r="F7181" t="s">
        <v>345</v>
      </c>
    </row>
    <row r="7182" spans="1:6" x14ac:dyDescent="0.2">
      <c r="A7182" t="s">
        <v>10106</v>
      </c>
      <c r="B7182">
        <v>29987628</v>
      </c>
      <c r="C7182">
        <v>29988128</v>
      </c>
      <c r="D7182" t="s">
        <v>43967</v>
      </c>
      <c r="E7182">
        <v>0</v>
      </c>
      <c r="F7182" t="s">
        <v>345</v>
      </c>
    </row>
    <row r="7183" spans="1:6" x14ac:dyDescent="0.2">
      <c r="A7183" t="s">
        <v>10106</v>
      </c>
      <c r="B7183">
        <v>29990624</v>
      </c>
      <c r="C7183">
        <v>29991124</v>
      </c>
      <c r="D7183" t="s">
        <v>43967</v>
      </c>
      <c r="E7183">
        <v>0</v>
      </c>
      <c r="F7183" t="s">
        <v>345</v>
      </c>
    </row>
    <row r="7184" spans="1:6" x14ac:dyDescent="0.2">
      <c r="A7184" t="s">
        <v>10106</v>
      </c>
      <c r="B7184">
        <v>30092359</v>
      </c>
      <c r="C7184">
        <v>30092859</v>
      </c>
      <c r="D7184" t="s">
        <v>43968</v>
      </c>
      <c r="E7184">
        <v>0</v>
      </c>
      <c r="F7184" t="s">
        <v>345</v>
      </c>
    </row>
    <row r="7185" spans="1:6" x14ac:dyDescent="0.2">
      <c r="A7185" t="s">
        <v>10106</v>
      </c>
      <c r="B7185">
        <v>30163546</v>
      </c>
      <c r="C7185">
        <v>30164046</v>
      </c>
      <c r="D7185" t="s">
        <v>43969</v>
      </c>
      <c r="E7185">
        <v>0</v>
      </c>
      <c r="F7185" t="s">
        <v>345</v>
      </c>
    </row>
    <row r="7186" spans="1:6" x14ac:dyDescent="0.2">
      <c r="A7186" t="s">
        <v>10106</v>
      </c>
      <c r="B7186">
        <v>30230182</v>
      </c>
      <c r="C7186">
        <v>30230682</v>
      </c>
      <c r="D7186" t="s">
        <v>43970</v>
      </c>
      <c r="E7186">
        <v>0</v>
      </c>
      <c r="F7186" t="s">
        <v>345</v>
      </c>
    </row>
    <row r="7187" spans="1:6" x14ac:dyDescent="0.2">
      <c r="A7187" t="s">
        <v>10106</v>
      </c>
      <c r="B7187">
        <v>30232285</v>
      </c>
      <c r="C7187">
        <v>30232785</v>
      </c>
      <c r="D7187" t="s">
        <v>43970</v>
      </c>
      <c r="E7187">
        <v>0</v>
      </c>
      <c r="F7187" t="s">
        <v>345</v>
      </c>
    </row>
    <row r="7188" spans="1:6" x14ac:dyDescent="0.2">
      <c r="A7188" t="s">
        <v>10106</v>
      </c>
      <c r="B7188">
        <v>30463310</v>
      </c>
      <c r="C7188">
        <v>30463810</v>
      </c>
      <c r="D7188" t="s">
        <v>43971</v>
      </c>
      <c r="E7188">
        <v>0</v>
      </c>
      <c r="F7188" t="s">
        <v>345</v>
      </c>
    </row>
    <row r="7189" spans="1:6" x14ac:dyDescent="0.2">
      <c r="A7189" t="s">
        <v>10106</v>
      </c>
      <c r="B7189">
        <v>30606541</v>
      </c>
      <c r="C7189">
        <v>30607041</v>
      </c>
      <c r="D7189" t="s">
        <v>43972</v>
      </c>
      <c r="E7189">
        <v>0</v>
      </c>
      <c r="F7189" t="s">
        <v>345</v>
      </c>
    </row>
    <row r="7190" spans="1:6" x14ac:dyDescent="0.2">
      <c r="A7190" t="s">
        <v>10106</v>
      </c>
      <c r="B7190">
        <v>30804080</v>
      </c>
      <c r="C7190">
        <v>30804580</v>
      </c>
      <c r="D7190" t="s">
        <v>43973</v>
      </c>
      <c r="E7190">
        <v>0</v>
      </c>
      <c r="F7190" t="s">
        <v>345</v>
      </c>
    </row>
    <row r="7191" spans="1:6" x14ac:dyDescent="0.2">
      <c r="A7191" t="s">
        <v>10106</v>
      </c>
      <c r="B7191">
        <v>30920001</v>
      </c>
      <c r="C7191">
        <v>30920501</v>
      </c>
      <c r="D7191" t="s">
        <v>43974</v>
      </c>
      <c r="E7191">
        <v>0</v>
      </c>
      <c r="F7191" t="s">
        <v>345</v>
      </c>
    </row>
    <row r="7192" spans="1:6" x14ac:dyDescent="0.2">
      <c r="A7192" t="s">
        <v>10106</v>
      </c>
      <c r="B7192">
        <v>30952966</v>
      </c>
      <c r="C7192">
        <v>30953466</v>
      </c>
      <c r="D7192" t="s">
        <v>43975</v>
      </c>
      <c r="E7192">
        <v>0</v>
      </c>
      <c r="F7192" t="s">
        <v>345</v>
      </c>
    </row>
    <row r="7193" spans="1:6" x14ac:dyDescent="0.2">
      <c r="A7193" t="s">
        <v>10106</v>
      </c>
      <c r="B7193">
        <v>30954059</v>
      </c>
      <c r="C7193">
        <v>30954559</v>
      </c>
      <c r="D7193" t="s">
        <v>43976</v>
      </c>
      <c r="E7193">
        <v>0</v>
      </c>
      <c r="F7193" t="s">
        <v>345</v>
      </c>
    </row>
    <row r="7194" spans="1:6" x14ac:dyDescent="0.2">
      <c r="A7194" t="s">
        <v>10106</v>
      </c>
      <c r="B7194">
        <v>30974567</v>
      </c>
      <c r="C7194">
        <v>30975067</v>
      </c>
      <c r="D7194" t="s">
        <v>43977</v>
      </c>
      <c r="E7194">
        <v>0</v>
      </c>
      <c r="F7194" t="s">
        <v>345</v>
      </c>
    </row>
    <row r="7195" spans="1:6" x14ac:dyDescent="0.2">
      <c r="A7195" t="s">
        <v>10106</v>
      </c>
      <c r="B7195">
        <v>30975164</v>
      </c>
      <c r="C7195">
        <v>30975664</v>
      </c>
      <c r="D7195" t="s">
        <v>43977</v>
      </c>
      <c r="E7195">
        <v>0</v>
      </c>
      <c r="F7195" t="s">
        <v>345</v>
      </c>
    </row>
    <row r="7196" spans="1:6" x14ac:dyDescent="0.2">
      <c r="A7196" t="s">
        <v>10106</v>
      </c>
      <c r="B7196">
        <v>30975740</v>
      </c>
      <c r="C7196">
        <v>30976240</v>
      </c>
      <c r="D7196" t="s">
        <v>43977</v>
      </c>
      <c r="E7196">
        <v>0</v>
      </c>
      <c r="F7196" t="s">
        <v>345</v>
      </c>
    </row>
    <row r="7197" spans="1:6" x14ac:dyDescent="0.2">
      <c r="A7197" t="s">
        <v>10106</v>
      </c>
      <c r="B7197">
        <v>30981364</v>
      </c>
      <c r="C7197">
        <v>30981864</v>
      </c>
      <c r="D7197" t="s">
        <v>43978</v>
      </c>
      <c r="E7197">
        <v>0</v>
      </c>
      <c r="F7197" t="s">
        <v>345</v>
      </c>
    </row>
    <row r="7198" spans="1:6" x14ac:dyDescent="0.2">
      <c r="A7198" t="s">
        <v>10106</v>
      </c>
      <c r="B7198">
        <v>30988694</v>
      </c>
      <c r="C7198">
        <v>30989194</v>
      </c>
      <c r="D7198" t="s">
        <v>43979</v>
      </c>
      <c r="E7198">
        <v>0</v>
      </c>
      <c r="F7198" t="s">
        <v>345</v>
      </c>
    </row>
    <row r="7199" spans="1:6" x14ac:dyDescent="0.2">
      <c r="A7199" t="s">
        <v>10106</v>
      </c>
      <c r="B7199">
        <v>31187406</v>
      </c>
      <c r="C7199">
        <v>31187906</v>
      </c>
      <c r="D7199" t="s">
        <v>43980</v>
      </c>
      <c r="E7199">
        <v>0</v>
      </c>
      <c r="F7199" t="s">
        <v>345</v>
      </c>
    </row>
    <row r="7200" spans="1:6" x14ac:dyDescent="0.2">
      <c r="A7200" t="s">
        <v>10106</v>
      </c>
      <c r="B7200">
        <v>31215706</v>
      </c>
      <c r="C7200">
        <v>31216206</v>
      </c>
      <c r="D7200" t="s">
        <v>43981</v>
      </c>
      <c r="E7200">
        <v>0</v>
      </c>
      <c r="F7200" t="s">
        <v>345</v>
      </c>
    </row>
    <row r="7201" spans="1:6" x14ac:dyDescent="0.2">
      <c r="A7201" t="s">
        <v>10106</v>
      </c>
      <c r="B7201">
        <v>31228123</v>
      </c>
      <c r="C7201">
        <v>31228623</v>
      </c>
      <c r="D7201" t="s">
        <v>43982</v>
      </c>
      <c r="E7201">
        <v>0</v>
      </c>
      <c r="F7201" t="s">
        <v>345</v>
      </c>
    </row>
    <row r="7202" spans="1:6" x14ac:dyDescent="0.2">
      <c r="A7202" t="s">
        <v>10106</v>
      </c>
      <c r="B7202">
        <v>31228841</v>
      </c>
      <c r="C7202">
        <v>31229341</v>
      </c>
      <c r="D7202" t="s">
        <v>43982</v>
      </c>
      <c r="E7202">
        <v>0</v>
      </c>
      <c r="F7202" t="s">
        <v>345</v>
      </c>
    </row>
    <row r="7203" spans="1:6" x14ac:dyDescent="0.2">
      <c r="A7203" t="s">
        <v>10106</v>
      </c>
      <c r="B7203">
        <v>31267311</v>
      </c>
      <c r="C7203">
        <v>31267811</v>
      </c>
      <c r="D7203" t="s">
        <v>43981</v>
      </c>
      <c r="E7203">
        <v>0</v>
      </c>
      <c r="F7203" t="s">
        <v>345</v>
      </c>
    </row>
    <row r="7204" spans="1:6" x14ac:dyDescent="0.2">
      <c r="A7204" t="s">
        <v>10106</v>
      </c>
      <c r="B7204">
        <v>31267803</v>
      </c>
      <c r="C7204">
        <v>31268303</v>
      </c>
      <c r="D7204" t="s">
        <v>43983</v>
      </c>
      <c r="E7204">
        <v>0</v>
      </c>
      <c r="F7204" t="s">
        <v>345</v>
      </c>
    </row>
    <row r="7205" spans="1:6" x14ac:dyDescent="0.2">
      <c r="A7205" t="s">
        <v>10106</v>
      </c>
      <c r="B7205">
        <v>31321246</v>
      </c>
      <c r="C7205">
        <v>31321746</v>
      </c>
      <c r="D7205" t="s">
        <v>43984</v>
      </c>
      <c r="E7205">
        <v>0</v>
      </c>
      <c r="F7205" t="s">
        <v>345</v>
      </c>
    </row>
    <row r="7206" spans="1:6" x14ac:dyDescent="0.2">
      <c r="A7206" t="s">
        <v>10106</v>
      </c>
      <c r="B7206">
        <v>31321253</v>
      </c>
      <c r="C7206">
        <v>31321753</v>
      </c>
      <c r="D7206" t="s">
        <v>43985</v>
      </c>
      <c r="E7206">
        <v>0</v>
      </c>
      <c r="F7206" t="s">
        <v>345</v>
      </c>
    </row>
    <row r="7207" spans="1:6" x14ac:dyDescent="0.2">
      <c r="A7207" t="s">
        <v>10106</v>
      </c>
      <c r="B7207">
        <v>31476633</v>
      </c>
      <c r="C7207">
        <v>31477133</v>
      </c>
      <c r="D7207" t="s">
        <v>43986</v>
      </c>
      <c r="E7207">
        <v>0</v>
      </c>
      <c r="F7207" t="s">
        <v>345</v>
      </c>
    </row>
    <row r="7208" spans="1:6" x14ac:dyDescent="0.2">
      <c r="A7208" t="s">
        <v>10106</v>
      </c>
      <c r="B7208">
        <v>31607591</v>
      </c>
      <c r="C7208">
        <v>31608091</v>
      </c>
      <c r="D7208" t="s">
        <v>43987</v>
      </c>
      <c r="E7208">
        <v>0</v>
      </c>
      <c r="F7208" t="s">
        <v>345</v>
      </c>
    </row>
    <row r="7209" spans="1:6" x14ac:dyDescent="0.2">
      <c r="A7209" t="s">
        <v>10106</v>
      </c>
      <c r="B7209">
        <v>31909187</v>
      </c>
      <c r="C7209">
        <v>31909687</v>
      </c>
      <c r="D7209" t="s">
        <v>43988</v>
      </c>
      <c r="E7209">
        <v>0</v>
      </c>
      <c r="F7209" t="s">
        <v>345</v>
      </c>
    </row>
    <row r="7210" spans="1:6" x14ac:dyDescent="0.2">
      <c r="A7210" t="s">
        <v>10106</v>
      </c>
      <c r="B7210">
        <v>32041949</v>
      </c>
      <c r="C7210">
        <v>32042449</v>
      </c>
      <c r="D7210" t="s">
        <v>43989</v>
      </c>
      <c r="E7210">
        <v>0</v>
      </c>
      <c r="F7210" t="s">
        <v>345</v>
      </c>
    </row>
    <row r="7211" spans="1:6" x14ac:dyDescent="0.2">
      <c r="A7211" t="s">
        <v>10106</v>
      </c>
      <c r="B7211">
        <v>32050696</v>
      </c>
      <c r="C7211">
        <v>32051196</v>
      </c>
      <c r="D7211" t="s">
        <v>43990</v>
      </c>
      <c r="E7211">
        <v>0</v>
      </c>
      <c r="F7211" t="s">
        <v>345</v>
      </c>
    </row>
    <row r="7212" spans="1:6" x14ac:dyDescent="0.2">
      <c r="A7212" t="s">
        <v>10106</v>
      </c>
      <c r="B7212">
        <v>32051416</v>
      </c>
      <c r="C7212">
        <v>32051916</v>
      </c>
      <c r="D7212" t="s">
        <v>43990</v>
      </c>
      <c r="E7212">
        <v>0</v>
      </c>
      <c r="F7212" t="s">
        <v>345</v>
      </c>
    </row>
    <row r="7213" spans="1:6" x14ac:dyDescent="0.2">
      <c r="A7213" t="s">
        <v>10106</v>
      </c>
      <c r="B7213">
        <v>32054492</v>
      </c>
      <c r="C7213">
        <v>32054992</v>
      </c>
      <c r="D7213" t="s">
        <v>43991</v>
      </c>
      <c r="E7213">
        <v>0</v>
      </c>
      <c r="F7213" t="s">
        <v>345</v>
      </c>
    </row>
    <row r="7214" spans="1:6" x14ac:dyDescent="0.2">
      <c r="A7214" t="s">
        <v>10106</v>
      </c>
      <c r="B7214">
        <v>32089324</v>
      </c>
      <c r="C7214">
        <v>32089824</v>
      </c>
      <c r="D7214" t="s">
        <v>43991</v>
      </c>
      <c r="E7214">
        <v>0</v>
      </c>
      <c r="F7214" t="s">
        <v>345</v>
      </c>
    </row>
    <row r="7215" spans="1:6" x14ac:dyDescent="0.2">
      <c r="A7215" t="s">
        <v>10106</v>
      </c>
      <c r="B7215">
        <v>32117813</v>
      </c>
      <c r="C7215">
        <v>32118313</v>
      </c>
      <c r="D7215" t="s">
        <v>43991</v>
      </c>
      <c r="E7215">
        <v>0</v>
      </c>
      <c r="F7215" t="s">
        <v>345</v>
      </c>
    </row>
    <row r="7216" spans="1:6" x14ac:dyDescent="0.2">
      <c r="A7216" t="s">
        <v>10106</v>
      </c>
      <c r="B7216">
        <v>32201711</v>
      </c>
      <c r="C7216">
        <v>32202211</v>
      </c>
      <c r="D7216" t="s">
        <v>43992</v>
      </c>
      <c r="E7216">
        <v>0</v>
      </c>
      <c r="F7216" t="s">
        <v>345</v>
      </c>
    </row>
    <row r="7217" spans="1:6" x14ac:dyDescent="0.2">
      <c r="A7217" t="s">
        <v>10106</v>
      </c>
      <c r="B7217">
        <v>32231969</v>
      </c>
      <c r="C7217">
        <v>32232469</v>
      </c>
      <c r="D7217" t="s">
        <v>43993</v>
      </c>
      <c r="E7217">
        <v>0</v>
      </c>
      <c r="F7217" t="s">
        <v>345</v>
      </c>
    </row>
    <row r="7218" spans="1:6" x14ac:dyDescent="0.2">
      <c r="A7218" t="s">
        <v>10106</v>
      </c>
      <c r="B7218">
        <v>32366471</v>
      </c>
      <c r="C7218">
        <v>32366971</v>
      </c>
      <c r="D7218" t="s">
        <v>43994</v>
      </c>
      <c r="E7218">
        <v>0</v>
      </c>
      <c r="F7218" t="s">
        <v>345</v>
      </c>
    </row>
    <row r="7219" spans="1:6" x14ac:dyDescent="0.2">
      <c r="A7219" t="s">
        <v>10106</v>
      </c>
      <c r="B7219">
        <v>32383239</v>
      </c>
      <c r="C7219">
        <v>32383739</v>
      </c>
      <c r="D7219" t="s">
        <v>43995</v>
      </c>
      <c r="E7219">
        <v>0</v>
      </c>
      <c r="F7219" t="s">
        <v>345</v>
      </c>
    </row>
    <row r="7220" spans="1:6" x14ac:dyDescent="0.2">
      <c r="A7220" t="s">
        <v>10106</v>
      </c>
      <c r="B7220">
        <v>32401209</v>
      </c>
      <c r="C7220">
        <v>32401709</v>
      </c>
      <c r="D7220" t="s">
        <v>43996</v>
      </c>
      <c r="E7220">
        <v>0</v>
      </c>
      <c r="F7220" t="s">
        <v>345</v>
      </c>
    </row>
    <row r="7221" spans="1:6" x14ac:dyDescent="0.2">
      <c r="A7221" t="s">
        <v>10106</v>
      </c>
      <c r="B7221">
        <v>32401251</v>
      </c>
      <c r="C7221">
        <v>32401751</v>
      </c>
      <c r="D7221" t="s">
        <v>43997</v>
      </c>
      <c r="E7221">
        <v>0</v>
      </c>
      <c r="F7221" t="s">
        <v>345</v>
      </c>
    </row>
    <row r="7222" spans="1:6" x14ac:dyDescent="0.2">
      <c r="A7222" t="s">
        <v>10106</v>
      </c>
      <c r="B7222">
        <v>32455543</v>
      </c>
      <c r="C7222">
        <v>32456043</v>
      </c>
      <c r="D7222" t="s">
        <v>43996</v>
      </c>
      <c r="E7222">
        <v>0</v>
      </c>
      <c r="F7222" t="s">
        <v>345</v>
      </c>
    </row>
    <row r="7223" spans="1:6" x14ac:dyDescent="0.2">
      <c r="A7223" t="s">
        <v>10106</v>
      </c>
      <c r="B7223">
        <v>32457999</v>
      </c>
      <c r="C7223">
        <v>32458499</v>
      </c>
      <c r="D7223" t="s">
        <v>43998</v>
      </c>
      <c r="E7223">
        <v>0</v>
      </c>
      <c r="F7223" t="s">
        <v>345</v>
      </c>
    </row>
    <row r="7224" spans="1:6" x14ac:dyDescent="0.2">
      <c r="A7224" t="s">
        <v>10106</v>
      </c>
      <c r="B7224">
        <v>32459856</v>
      </c>
      <c r="C7224">
        <v>32460356</v>
      </c>
      <c r="D7224" t="s">
        <v>43998</v>
      </c>
      <c r="E7224">
        <v>0</v>
      </c>
      <c r="F7224" t="s">
        <v>345</v>
      </c>
    </row>
    <row r="7225" spans="1:6" x14ac:dyDescent="0.2">
      <c r="A7225" t="s">
        <v>10106</v>
      </c>
      <c r="B7225">
        <v>32778784</v>
      </c>
      <c r="C7225">
        <v>32779284</v>
      </c>
      <c r="D7225" t="s">
        <v>43999</v>
      </c>
      <c r="E7225">
        <v>0</v>
      </c>
      <c r="F7225" t="s">
        <v>345</v>
      </c>
    </row>
    <row r="7226" spans="1:6" x14ac:dyDescent="0.2">
      <c r="A7226" t="s">
        <v>10106</v>
      </c>
      <c r="B7226">
        <v>32859529</v>
      </c>
      <c r="C7226">
        <v>32860029</v>
      </c>
      <c r="D7226" t="s">
        <v>44000</v>
      </c>
      <c r="E7226">
        <v>0</v>
      </c>
      <c r="F7226" t="s">
        <v>345</v>
      </c>
    </row>
    <row r="7227" spans="1:6" x14ac:dyDescent="0.2">
      <c r="A7227" t="s">
        <v>10106</v>
      </c>
      <c r="B7227">
        <v>32985387</v>
      </c>
      <c r="C7227">
        <v>32985887</v>
      </c>
      <c r="D7227" t="s">
        <v>44001</v>
      </c>
      <c r="E7227">
        <v>0</v>
      </c>
      <c r="F7227" t="s">
        <v>345</v>
      </c>
    </row>
    <row r="7228" spans="1:6" x14ac:dyDescent="0.2">
      <c r="A7228" t="s">
        <v>10106</v>
      </c>
      <c r="B7228">
        <v>32999181</v>
      </c>
      <c r="C7228">
        <v>32999681</v>
      </c>
      <c r="D7228" t="s">
        <v>44002</v>
      </c>
      <c r="E7228">
        <v>0</v>
      </c>
      <c r="F7228" t="s">
        <v>345</v>
      </c>
    </row>
    <row r="7229" spans="1:6" x14ac:dyDescent="0.2">
      <c r="A7229" t="s">
        <v>10106</v>
      </c>
      <c r="B7229">
        <v>33107343</v>
      </c>
      <c r="C7229">
        <v>33107843</v>
      </c>
      <c r="D7229" t="s">
        <v>44003</v>
      </c>
      <c r="E7229">
        <v>0</v>
      </c>
      <c r="F7229" t="s">
        <v>345</v>
      </c>
    </row>
    <row r="7230" spans="1:6" x14ac:dyDescent="0.2">
      <c r="A7230" t="s">
        <v>10106</v>
      </c>
      <c r="B7230">
        <v>33118274</v>
      </c>
      <c r="C7230">
        <v>33118774</v>
      </c>
      <c r="D7230" t="s">
        <v>44004</v>
      </c>
      <c r="E7230">
        <v>0</v>
      </c>
      <c r="F7230" t="s">
        <v>345</v>
      </c>
    </row>
    <row r="7231" spans="1:6" x14ac:dyDescent="0.2">
      <c r="A7231" t="s">
        <v>10106</v>
      </c>
      <c r="B7231">
        <v>33119164</v>
      </c>
      <c r="C7231">
        <v>33119664</v>
      </c>
      <c r="D7231" t="s">
        <v>44005</v>
      </c>
      <c r="E7231">
        <v>0</v>
      </c>
      <c r="F7231" t="s">
        <v>345</v>
      </c>
    </row>
    <row r="7232" spans="1:6" x14ac:dyDescent="0.2">
      <c r="A7232" t="s">
        <v>10106</v>
      </c>
      <c r="B7232">
        <v>33154904</v>
      </c>
      <c r="C7232">
        <v>33155404</v>
      </c>
      <c r="D7232" t="s">
        <v>44006</v>
      </c>
      <c r="E7232">
        <v>0</v>
      </c>
      <c r="F7232" t="s">
        <v>345</v>
      </c>
    </row>
    <row r="7233" spans="1:6" x14ac:dyDescent="0.2">
      <c r="A7233" t="s">
        <v>10106</v>
      </c>
      <c r="B7233">
        <v>33203554</v>
      </c>
      <c r="C7233">
        <v>33204054</v>
      </c>
      <c r="D7233" t="s">
        <v>44007</v>
      </c>
      <c r="E7233">
        <v>0</v>
      </c>
      <c r="F7233" t="s">
        <v>345</v>
      </c>
    </row>
    <row r="7234" spans="1:6" x14ac:dyDescent="0.2">
      <c r="A7234" t="s">
        <v>10106</v>
      </c>
      <c r="B7234">
        <v>33205119</v>
      </c>
      <c r="C7234">
        <v>33205619</v>
      </c>
      <c r="D7234" t="s">
        <v>44007</v>
      </c>
      <c r="E7234">
        <v>0</v>
      </c>
      <c r="F7234" t="s">
        <v>345</v>
      </c>
    </row>
    <row r="7235" spans="1:6" x14ac:dyDescent="0.2">
      <c r="A7235" t="s">
        <v>10106</v>
      </c>
      <c r="B7235">
        <v>33222802</v>
      </c>
      <c r="C7235">
        <v>33223302</v>
      </c>
      <c r="D7235" t="s">
        <v>44007</v>
      </c>
      <c r="E7235">
        <v>0</v>
      </c>
      <c r="F7235" t="s">
        <v>345</v>
      </c>
    </row>
    <row r="7236" spans="1:6" x14ac:dyDescent="0.2">
      <c r="A7236" t="s">
        <v>10106</v>
      </c>
      <c r="B7236">
        <v>33447799</v>
      </c>
      <c r="C7236">
        <v>33448299</v>
      </c>
      <c r="D7236" t="s">
        <v>44008</v>
      </c>
      <c r="E7236">
        <v>0</v>
      </c>
      <c r="F7236" t="s">
        <v>345</v>
      </c>
    </row>
    <row r="7237" spans="1:6" x14ac:dyDescent="0.2">
      <c r="A7237" t="s">
        <v>10106</v>
      </c>
      <c r="B7237">
        <v>33481830</v>
      </c>
      <c r="C7237">
        <v>33482330</v>
      </c>
      <c r="D7237" t="s">
        <v>44009</v>
      </c>
      <c r="E7237">
        <v>0</v>
      </c>
      <c r="F7237" t="s">
        <v>345</v>
      </c>
    </row>
    <row r="7238" spans="1:6" x14ac:dyDescent="0.2">
      <c r="A7238" t="s">
        <v>10106</v>
      </c>
      <c r="B7238">
        <v>33485230</v>
      </c>
      <c r="C7238">
        <v>33485730</v>
      </c>
      <c r="D7238" t="s">
        <v>44009</v>
      </c>
      <c r="E7238">
        <v>0</v>
      </c>
      <c r="F7238" t="s">
        <v>345</v>
      </c>
    </row>
    <row r="7239" spans="1:6" x14ac:dyDescent="0.2">
      <c r="A7239" t="s">
        <v>10106</v>
      </c>
      <c r="B7239">
        <v>33485288</v>
      </c>
      <c r="C7239">
        <v>33485788</v>
      </c>
      <c r="D7239" t="s">
        <v>44010</v>
      </c>
      <c r="E7239">
        <v>0</v>
      </c>
      <c r="F7239" t="s">
        <v>345</v>
      </c>
    </row>
    <row r="7240" spans="1:6" x14ac:dyDescent="0.2">
      <c r="A7240" t="s">
        <v>10106</v>
      </c>
      <c r="B7240">
        <v>33703170</v>
      </c>
      <c r="C7240">
        <v>33703670</v>
      </c>
      <c r="D7240" t="s">
        <v>44011</v>
      </c>
      <c r="E7240">
        <v>0</v>
      </c>
      <c r="F7240" t="s">
        <v>345</v>
      </c>
    </row>
    <row r="7241" spans="1:6" x14ac:dyDescent="0.2">
      <c r="A7241" t="s">
        <v>10106</v>
      </c>
      <c r="B7241">
        <v>33704449</v>
      </c>
      <c r="C7241">
        <v>33704949</v>
      </c>
      <c r="D7241" t="s">
        <v>44011</v>
      </c>
      <c r="E7241">
        <v>0</v>
      </c>
      <c r="F7241" t="s">
        <v>345</v>
      </c>
    </row>
    <row r="7242" spans="1:6" x14ac:dyDescent="0.2">
      <c r="A7242" t="s">
        <v>10106</v>
      </c>
      <c r="B7242">
        <v>33851700</v>
      </c>
      <c r="C7242">
        <v>33852200</v>
      </c>
      <c r="D7242" t="s">
        <v>44012</v>
      </c>
      <c r="E7242">
        <v>0</v>
      </c>
      <c r="F7242" t="s">
        <v>345</v>
      </c>
    </row>
    <row r="7243" spans="1:6" x14ac:dyDescent="0.2">
      <c r="A7243" t="s">
        <v>10106</v>
      </c>
      <c r="B7243">
        <v>33982993</v>
      </c>
      <c r="C7243">
        <v>33983493</v>
      </c>
      <c r="D7243" t="s">
        <v>44013</v>
      </c>
      <c r="E7243">
        <v>0</v>
      </c>
      <c r="F7243" t="s">
        <v>345</v>
      </c>
    </row>
    <row r="7244" spans="1:6" x14ac:dyDescent="0.2">
      <c r="A7244" t="s">
        <v>10106</v>
      </c>
      <c r="B7244">
        <v>34234743</v>
      </c>
      <c r="C7244">
        <v>34235243</v>
      </c>
      <c r="D7244" t="s">
        <v>44014</v>
      </c>
      <c r="E7244">
        <v>0</v>
      </c>
      <c r="F7244" t="s">
        <v>345</v>
      </c>
    </row>
    <row r="7245" spans="1:6" x14ac:dyDescent="0.2">
      <c r="A7245" t="s">
        <v>10106</v>
      </c>
      <c r="B7245">
        <v>34253596</v>
      </c>
      <c r="C7245">
        <v>34254096</v>
      </c>
      <c r="D7245" t="s">
        <v>44014</v>
      </c>
      <c r="E7245">
        <v>0</v>
      </c>
      <c r="F7245" t="s">
        <v>345</v>
      </c>
    </row>
    <row r="7246" spans="1:6" x14ac:dyDescent="0.2">
      <c r="A7246" t="s">
        <v>10106</v>
      </c>
      <c r="B7246">
        <v>34319444</v>
      </c>
      <c r="C7246">
        <v>34319944</v>
      </c>
      <c r="D7246" t="s">
        <v>44015</v>
      </c>
      <c r="E7246">
        <v>0</v>
      </c>
      <c r="F7246" t="s">
        <v>345</v>
      </c>
    </row>
    <row r="7247" spans="1:6" x14ac:dyDescent="0.2">
      <c r="A7247" t="s">
        <v>10106</v>
      </c>
      <c r="B7247">
        <v>34942857</v>
      </c>
      <c r="C7247">
        <v>34943357</v>
      </c>
      <c r="D7247" t="s">
        <v>44016</v>
      </c>
      <c r="E7247">
        <v>0</v>
      </c>
      <c r="F7247" t="s">
        <v>345</v>
      </c>
    </row>
    <row r="7248" spans="1:6" x14ac:dyDescent="0.2">
      <c r="A7248" t="s">
        <v>10106</v>
      </c>
      <c r="B7248">
        <v>34943378</v>
      </c>
      <c r="C7248">
        <v>34943878</v>
      </c>
      <c r="D7248" t="s">
        <v>44016</v>
      </c>
      <c r="E7248">
        <v>0</v>
      </c>
      <c r="F7248" t="s">
        <v>345</v>
      </c>
    </row>
    <row r="7249" spans="1:6" x14ac:dyDescent="0.2">
      <c r="A7249" t="s">
        <v>10106</v>
      </c>
      <c r="B7249">
        <v>34947073</v>
      </c>
      <c r="C7249">
        <v>34947573</v>
      </c>
      <c r="D7249" t="s">
        <v>44016</v>
      </c>
      <c r="E7249">
        <v>0</v>
      </c>
      <c r="F7249" t="s">
        <v>345</v>
      </c>
    </row>
    <row r="7250" spans="1:6" x14ac:dyDescent="0.2">
      <c r="A7250" t="s">
        <v>10106</v>
      </c>
      <c r="B7250">
        <v>35223498</v>
      </c>
      <c r="C7250">
        <v>35223998</v>
      </c>
      <c r="D7250" t="s">
        <v>44017</v>
      </c>
      <c r="E7250">
        <v>0</v>
      </c>
      <c r="F7250" t="s">
        <v>345</v>
      </c>
    </row>
    <row r="7251" spans="1:6" x14ac:dyDescent="0.2">
      <c r="A7251" t="s">
        <v>10106</v>
      </c>
      <c r="B7251">
        <v>35266492</v>
      </c>
      <c r="C7251">
        <v>35266992</v>
      </c>
      <c r="D7251" t="s">
        <v>44018</v>
      </c>
      <c r="E7251">
        <v>0</v>
      </c>
      <c r="F7251" t="s">
        <v>345</v>
      </c>
    </row>
    <row r="7252" spans="1:6" x14ac:dyDescent="0.2">
      <c r="A7252" t="s">
        <v>10106</v>
      </c>
      <c r="B7252">
        <v>35270335</v>
      </c>
      <c r="C7252">
        <v>35270835</v>
      </c>
      <c r="D7252" t="s">
        <v>44018</v>
      </c>
      <c r="E7252">
        <v>0</v>
      </c>
      <c r="F7252" t="s">
        <v>345</v>
      </c>
    </row>
    <row r="7253" spans="1:6" x14ac:dyDescent="0.2">
      <c r="A7253" t="s">
        <v>10106</v>
      </c>
      <c r="B7253">
        <v>35270438</v>
      </c>
      <c r="C7253">
        <v>35270938</v>
      </c>
      <c r="D7253" t="s">
        <v>44019</v>
      </c>
      <c r="E7253">
        <v>0</v>
      </c>
      <c r="F7253" t="s">
        <v>345</v>
      </c>
    </row>
    <row r="7254" spans="1:6" x14ac:dyDescent="0.2">
      <c r="A7254" t="s">
        <v>10106</v>
      </c>
      <c r="B7254">
        <v>35729895</v>
      </c>
      <c r="C7254">
        <v>35730395</v>
      </c>
      <c r="D7254" t="s">
        <v>44020</v>
      </c>
      <c r="E7254">
        <v>0</v>
      </c>
      <c r="F7254" t="s">
        <v>345</v>
      </c>
    </row>
    <row r="7255" spans="1:6" x14ac:dyDescent="0.2">
      <c r="A7255" t="s">
        <v>10106</v>
      </c>
      <c r="B7255">
        <v>35763343</v>
      </c>
      <c r="C7255">
        <v>35763843</v>
      </c>
      <c r="D7255" t="s">
        <v>44021</v>
      </c>
      <c r="E7255">
        <v>0</v>
      </c>
      <c r="F7255" t="s">
        <v>345</v>
      </c>
    </row>
    <row r="7256" spans="1:6" x14ac:dyDescent="0.2">
      <c r="A7256" t="s">
        <v>10106</v>
      </c>
      <c r="B7256">
        <v>35824988</v>
      </c>
      <c r="C7256">
        <v>35825488</v>
      </c>
      <c r="D7256" t="s">
        <v>44022</v>
      </c>
      <c r="E7256">
        <v>0</v>
      </c>
      <c r="F7256" t="s">
        <v>345</v>
      </c>
    </row>
    <row r="7257" spans="1:6" x14ac:dyDescent="0.2">
      <c r="A7257" t="s">
        <v>10106</v>
      </c>
      <c r="B7257">
        <v>35825553</v>
      </c>
      <c r="C7257">
        <v>35826053</v>
      </c>
      <c r="D7257" t="s">
        <v>44022</v>
      </c>
      <c r="E7257">
        <v>0</v>
      </c>
      <c r="F7257" t="s">
        <v>345</v>
      </c>
    </row>
    <row r="7258" spans="1:6" x14ac:dyDescent="0.2">
      <c r="A7258" t="s">
        <v>10106</v>
      </c>
      <c r="B7258">
        <v>35826387</v>
      </c>
      <c r="C7258">
        <v>35826887</v>
      </c>
      <c r="D7258" t="s">
        <v>44022</v>
      </c>
      <c r="E7258">
        <v>0</v>
      </c>
      <c r="F7258" t="s">
        <v>345</v>
      </c>
    </row>
    <row r="7259" spans="1:6" x14ac:dyDescent="0.2">
      <c r="A7259" t="s">
        <v>10106</v>
      </c>
      <c r="B7259">
        <v>35853692</v>
      </c>
      <c r="C7259">
        <v>35854192</v>
      </c>
      <c r="D7259" t="s">
        <v>44023</v>
      </c>
      <c r="E7259">
        <v>0</v>
      </c>
      <c r="F7259" t="s">
        <v>345</v>
      </c>
    </row>
    <row r="7260" spans="1:6" x14ac:dyDescent="0.2">
      <c r="A7260" t="s">
        <v>10106</v>
      </c>
      <c r="B7260">
        <v>35856369</v>
      </c>
      <c r="C7260">
        <v>35856869</v>
      </c>
      <c r="D7260" t="s">
        <v>44023</v>
      </c>
      <c r="E7260">
        <v>0</v>
      </c>
      <c r="F7260" t="s">
        <v>345</v>
      </c>
    </row>
    <row r="7261" spans="1:6" x14ac:dyDescent="0.2">
      <c r="A7261" t="s">
        <v>10106</v>
      </c>
      <c r="B7261">
        <v>35893168</v>
      </c>
      <c r="C7261">
        <v>35893668</v>
      </c>
      <c r="D7261" t="s">
        <v>44023</v>
      </c>
      <c r="E7261">
        <v>0</v>
      </c>
      <c r="F7261" t="s">
        <v>345</v>
      </c>
    </row>
    <row r="7262" spans="1:6" x14ac:dyDescent="0.2">
      <c r="A7262" t="s">
        <v>10106</v>
      </c>
      <c r="B7262">
        <v>35920211</v>
      </c>
      <c r="C7262">
        <v>35920711</v>
      </c>
      <c r="D7262" t="s">
        <v>44024</v>
      </c>
      <c r="E7262">
        <v>0</v>
      </c>
      <c r="F7262" t="s">
        <v>345</v>
      </c>
    </row>
    <row r="7263" spans="1:6" x14ac:dyDescent="0.2">
      <c r="A7263" t="s">
        <v>10106</v>
      </c>
      <c r="B7263">
        <v>36003513</v>
      </c>
      <c r="C7263">
        <v>36004013</v>
      </c>
      <c r="D7263" t="s">
        <v>44025</v>
      </c>
      <c r="E7263">
        <v>0</v>
      </c>
      <c r="F7263" t="s">
        <v>345</v>
      </c>
    </row>
    <row r="7264" spans="1:6" x14ac:dyDescent="0.2">
      <c r="A7264" t="s">
        <v>10106</v>
      </c>
      <c r="B7264">
        <v>36263100</v>
      </c>
      <c r="C7264">
        <v>36263600</v>
      </c>
      <c r="D7264" t="s">
        <v>44026</v>
      </c>
      <c r="E7264">
        <v>0</v>
      </c>
      <c r="F7264" t="s">
        <v>345</v>
      </c>
    </row>
    <row r="7265" spans="1:6" x14ac:dyDescent="0.2">
      <c r="A7265" t="s">
        <v>10106</v>
      </c>
      <c r="B7265">
        <v>36263954</v>
      </c>
      <c r="C7265">
        <v>36264454</v>
      </c>
      <c r="D7265" t="s">
        <v>44026</v>
      </c>
      <c r="E7265">
        <v>0</v>
      </c>
      <c r="F7265" t="s">
        <v>345</v>
      </c>
    </row>
    <row r="7266" spans="1:6" x14ac:dyDescent="0.2">
      <c r="A7266" t="s">
        <v>10106</v>
      </c>
      <c r="B7266">
        <v>36280522</v>
      </c>
      <c r="C7266">
        <v>36281022</v>
      </c>
      <c r="D7266" t="s">
        <v>44027</v>
      </c>
      <c r="E7266">
        <v>0</v>
      </c>
      <c r="F7266" t="s">
        <v>345</v>
      </c>
    </row>
    <row r="7267" spans="1:6" x14ac:dyDescent="0.2">
      <c r="A7267" t="s">
        <v>10106</v>
      </c>
      <c r="B7267">
        <v>36289344</v>
      </c>
      <c r="C7267">
        <v>36289844</v>
      </c>
      <c r="D7267" t="s">
        <v>44027</v>
      </c>
      <c r="E7267">
        <v>0</v>
      </c>
      <c r="F7267" t="s">
        <v>345</v>
      </c>
    </row>
    <row r="7268" spans="1:6" x14ac:dyDescent="0.2">
      <c r="A7268" t="s">
        <v>11626</v>
      </c>
      <c r="B7268">
        <v>115025</v>
      </c>
      <c r="C7268">
        <v>115525</v>
      </c>
      <c r="D7268" t="s">
        <v>44028</v>
      </c>
      <c r="E7268">
        <v>0</v>
      </c>
      <c r="F7268" t="s">
        <v>345</v>
      </c>
    </row>
    <row r="7269" spans="1:6" x14ac:dyDescent="0.2">
      <c r="A7269" t="s">
        <v>11626</v>
      </c>
      <c r="B7269">
        <v>134455</v>
      </c>
      <c r="C7269">
        <v>134955</v>
      </c>
      <c r="D7269" t="s">
        <v>44029</v>
      </c>
      <c r="E7269">
        <v>0</v>
      </c>
      <c r="F7269" t="s">
        <v>345</v>
      </c>
    </row>
    <row r="7270" spans="1:6" x14ac:dyDescent="0.2">
      <c r="A7270" t="s">
        <v>11626</v>
      </c>
      <c r="B7270">
        <v>173201</v>
      </c>
      <c r="C7270">
        <v>173701</v>
      </c>
      <c r="D7270" t="s">
        <v>44030</v>
      </c>
      <c r="E7270">
        <v>0</v>
      </c>
      <c r="F7270" t="s">
        <v>345</v>
      </c>
    </row>
    <row r="7271" spans="1:6" x14ac:dyDescent="0.2">
      <c r="A7271" t="s">
        <v>11626</v>
      </c>
      <c r="B7271">
        <v>187519</v>
      </c>
      <c r="C7271">
        <v>188019</v>
      </c>
      <c r="D7271" t="s">
        <v>44031</v>
      </c>
      <c r="E7271">
        <v>0</v>
      </c>
      <c r="F7271" t="s">
        <v>345</v>
      </c>
    </row>
    <row r="7272" spans="1:6" x14ac:dyDescent="0.2">
      <c r="A7272" t="s">
        <v>11626</v>
      </c>
      <c r="B7272">
        <v>230586</v>
      </c>
      <c r="C7272">
        <v>231086</v>
      </c>
      <c r="D7272" t="s">
        <v>44032</v>
      </c>
      <c r="E7272">
        <v>0</v>
      </c>
      <c r="F7272" t="s">
        <v>345</v>
      </c>
    </row>
    <row r="7273" spans="1:6" x14ac:dyDescent="0.2">
      <c r="A7273" t="s">
        <v>11626</v>
      </c>
      <c r="B7273">
        <v>232379</v>
      </c>
      <c r="C7273">
        <v>232879</v>
      </c>
      <c r="D7273" t="s">
        <v>44033</v>
      </c>
      <c r="E7273">
        <v>0</v>
      </c>
      <c r="F7273" t="s">
        <v>345</v>
      </c>
    </row>
    <row r="7274" spans="1:6" x14ac:dyDescent="0.2">
      <c r="A7274" t="s">
        <v>11626</v>
      </c>
      <c r="B7274">
        <v>333869</v>
      </c>
      <c r="C7274">
        <v>334369</v>
      </c>
      <c r="D7274" t="s">
        <v>44034</v>
      </c>
      <c r="E7274">
        <v>0</v>
      </c>
      <c r="F7274" t="s">
        <v>345</v>
      </c>
    </row>
    <row r="7275" spans="1:6" x14ac:dyDescent="0.2">
      <c r="A7275" t="s">
        <v>11626</v>
      </c>
      <c r="B7275">
        <v>333877</v>
      </c>
      <c r="C7275">
        <v>334377</v>
      </c>
      <c r="D7275" t="s">
        <v>44035</v>
      </c>
      <c r="E7275">
        <v>0</v>
      </c>
      <c r="F7275" t="s">
        <v>345</v>
      </c>
    </row>
    <row r="7276" spans="1:6" x14ac:dyDescent="0.2">
      <c r="A7276" t="s">
        <v>11626</v>
      </c>
      <c r="B7276">
        <v>339488</v>
      </c>
      <c r="C7276">
        <v>339988</v>
      </c>
      <c r="D7276" t="s">
        <v>44036</v>
      </c>
      <c r="E7276">
        <v>0</v>
      </c>
      <c r="F7276" t="s">
        <v>345</v>
      </c>
    </row>
    <row r="7277" spans="1:6" x14ac:dyDescent="0.2">
      <c r="A7277" t="s">
        <v>11626</v>
      </c>
      <c r="B7277">
        <v>340567</v>
      </c>
      <c r="C7277">
        <v>341067</v>
      </c>
      <c r="D7277" t="s">
        <v>44036</v>
      </c>
      <c r="E7277">
        <v>0</v>
      </c>
      <c r="F7277" t="s">
        <v>345</v>
      </c>
    </row>
    <row r="7278" spans="1:6" x14ac:dyDescent="0.2">
      <c r="A7278" t="s">
        <v>11626</v>
      </c>
      <c r="B7278">
        <v>359248</v>
      </c>
      <c r="C7278">
        <v>359748</v>
      </c>
      <c r="D7278" t="s">
        <v>44037</v>
      </c>
      <c r="E7278">
        <v>0</v>
      </c>
      <c r="F7278" t="s">
        <v>345</v>
      </c>
    </row>
    <row r="7279" spans="1:6" x14ac:dyDescent="0.2">
      <c r="A7279" t="s">
        <v>11626</v>
      </c>
      <c r="B7279">
        <v>387868</v>
      </c>
      <c r="C7279">
        <v>388368</v>
      </c>
      <c r="D7279" t="s">
        <v>44038</v>
      </c>
      <c r="E7279">
        <v>0</v>
      </c>
      <c r="F7279" t="s">
        <v>345</v>
      </c>
    </row>
    <row r="7280" spans="1:6" x14ac:dyDescent="0.2">
      <c r="A7280" t="s">
        <v>11626</v>
      </c>
      <c r="B7280">
        <v>444630</v>
      </c>
      <c r="C7280">
        <v>445130</v>
      </c>
      <c r="D7280" t="s">
        <v>44039</v>
      </c>
      <c r="E7280">
        <v>0</v>
      </c>
      <c r="F7280" t="s">
        <v>345</v>
      </c>
    </row>
    <row r="7281" spans="1:6" x14ac:dyDescent="0.2">
      <c r="A7281" t="s">
        <v>11626</v>
      </c>
      <c r="B7281">
        <v>504565</v>
      </c>
      <c r="C7281">
        <v>505065</v>
      </c>
      <c r="D7281" t="s">
        <v>44040</v>
      </c>
      <c r="E7281">
        <v>0</v>
      </c>
      <c r="F7281" t="s">
        <v>345</v>
      </c>
    </row>
    <row r="7282" spans="1:6" x14ac:dyDescent="0.2">
      <c r="A7282" t="s">
        <v>11626</v>
      </c>
      <c r="B7282">
        <v>668508</v>
      </c>
      <c r="C7282">
        <v>669008</v>
      </c>
      <c r="D7282" t="s">
        <v>44041</v>
      </c>
      <c r="E7282">
        <v>0</v>
      </c>
      <c r="F7282" t="s">
        <v>345</v>
      </c>
    </row>
    <row r="7283" spans="1:6" x14ac:dyDescent="0.2">
      <c r="A7283" t="s">
        <v>11626</v>
      </c>
      <c r="B7283">
        <v>731854</v>
      </c>
      <c r="C7283">
        <v>732354</v>
      </c>
      <c r="D7283" t="s">
        <v>44042</v>
      </c>
      <c r="E7283">
        <v>0</v>
      </c>
      <c r="F7283" t="s">
        <v>345</v>
      </c>
    </row>
    <row r="7284" spans="1:6" x14ac:dyDescent="0.2">
      <c r="A7284" t="s">
        <v>11626</v>
      </c>
      <c r="B7284">
        <v>930837</v>
      </c>
      <c r="C7284">
        <v>931337</v>
      </c>
      <c r="D7284" t="s">
        <v>44043</v>
      </c>
      <c r="E7284">
        <v>0</v>
      </c>
      <c r="F7284" t="s">
        <v>345</v>
      </c>
    </row>
    <row r="7285" spans="1:6" x14ac:dyDescent="0.2">
      <c r="A7285" t="s">
        <v>11626</v>
      </c>
      <c r="B7285">
        <v>1123046</v>
      </c>
      <c r="C7285">
        <v>1123546</v>
      </c>
      <c r="D7285" t="s">
        <v>44044</v>
      </c>
      <c r="E7285">
        <v>0</v>
      </c>
      <c r="F7285" t="s">
        <v>345</v>
      </c>
    </row>
    <row r="7286" spans="1:6" x14ac:dyDescent="0.2">
      <c r="A7286" t="s">
        <v>11626</v>
      </c>
      <c r="B7286">
        <v>1305089</v>
      </c>
      <c r="C7286">
        <v>1305589</v>
      </c>
      <c r="D7286" t="s">
        <v>44045</v>
      </c>
      <c r="E7286">
        <v>0</v>
      </c>
      <c r="F7286" t="s">
        <v>345</v>
      </c>
    </row>
    <row r="7287" spans="1:6" x14ac:dyDescent="0.2">
      <c r="A7287" t="s">
        <v>11626</v>
      </c>
      <c r="B7287">
        <v>1345320</v>
      </c>
      <c r="C7287">
        <v>1345820</v>
      </c>
      <c r="D7287" t="s">
        <v>44046</v>
      </c>
      <c r="E7287">
        <v>0</v>
      </c>
      <c r="F7287" t="s">
        <v>345</v>
      </c>
    </row>
    <row r="7288" spans="1:6" x14ac:dyDescent="0.2">
      <c r="A7288" t="s">
        <v>11626</v>
      </c>
      <c r="B7288">
        <v>1347030</v>
      </c>
      <c r="C7288">
        <v>1347530</v>
      </c>
      <c r="D7288" t="s">
        <v>44046</v>
      </c>
      <c r="E7288">
        <v>0</v>
      </c>
      <c r="F7288" t="s">
        <v>345</v>
      </c>
    </row>
    <row r="7289" spans="1:6" x14ac:dyDescent="0.2">
      <c r="A7289" t="s">
        <v>11626</v>
      </c>
      <c r="B7289">
        <v>1396913</v>
      </c>
      <c r="C7289">
        <v>1397413</v>
      </c>
      <c r="D7289" t="s">
        <v>44047</v>
      </c>
      <c r="E7289">
        <v>0</v>
      </c>
      <c r="F7289" t="s">
        <v>345</v>
      </c>
    </row>
    <row r="7290" spans="1:6" x14ac:dyDescent="0.2">
      <c r="A7290" t="s">
        <v>11626</v>
      </c>
      <c r="B7290">
        <v>1398976</v>
      </c>
      <c r="C7290">
        <v>1399476</v>
      </c>
      <c r="D7290" t="s">
        <v>44047</v>
      </c>
      <c r="E7290">
        <v>0</v>
      </c>
      <c r="F7290" t="s">
        <v>345</v>
      </c>
    </row>
    <row r="7291" spans="1:6" x14ac:dyDescent="0.2">
      <c r="A7291" t="s">
        <v>11626</v>
      </c>
      <c r="B7291">
        <v>1399837</v>
      </c>
      <c r="C7291">
        <v>1400337</v>
      </c>
      <c r="D7291" t="s">
        <v>44047</v>
      </c>
      <c r="E7291">
        <v>0</v>
      </c>
      <c r="F7291" t="s">
        <v>345</v>
      </c>
    </row>
    <row r="7292" spans="1:6" x14ac:dyDescent="0.2">
      <c r="A7292" t="s">
        <v>11626</v>
      </c>
      <c r="B7292">
        <v>1403343</v>
      </c>
      <c r="C7292">
        <v>1403843</v>
      </c>
      <c r="D7292" t="s">
        <v>44047</v>
      </c>
      <c r="E7292">
        <v>0</v>
      </c>
      <c r="F7292" t="s">
        <v>345</v>
      </c>
    </row>
    <row r="7293" spans="1:6" x14ac:dyDescent="0.2">
      <c r="A7293" t="s">
        <v>11626</v>
      </c>
      <c r="B7293">
        <v>1417337</v>
      </c>
      <c r="C7293">
        <v>1417837</v>
      </c>
      <c r="D7293" t="s">
        <v>44048</v>
      </c>
      <c r="E7293">
        <v>0</v>
      </c>
      <c r="F7293" t="s">
        <v>345</v>
      </c>
    </row>
    <row r="7294" spans="1:6" x14ac:dyDescent="0.2">
      <c r="A7294" t="s">
        <v>11626</v>
      </c>
      <c r="B7294">
        <v>1418600</v>
      </c>
      <c r="C7294">
        <v>1419100</v>
      </c>
      <c r="D7294" t="s">
        <v>44048</v>
      </c>
      <c r="E7294">
        <v>0</v>
      </c>
      <c r="F7294" t="s">
        <v>345</v>
      </c>
    </row>
    <row r="7295" spans="1:6" x14ac:dyDescent="0.2">
      <c r="A7295" t="s">
        <v>11626</v>
      </c>
      <c r="B7295">
        <v>1958890</v>
      </c>
      <c r="C7295">
        <v>1959390</v>
      </c>
      <c r="D7295" t="s">
        <v>44049</v>
      </c>
      <c r="E7295">
        <v>0</v>
      </c>
      <c r="F7295" t="s">
        <v>345</v>
      </c>
    </row>
    <row r="7296" spans="1:6" x14ac:dyDescent="0.2">
      <c r="A7296" t="s">
        <v>11626</v>
      </c>
      <c r="B7296">
        <v>2256806</v>
      </c>
      <c r="C7296">
        <v>2257306</v>
      </c>
      <c r="D7296" t="s">
        <v>44050</v>
      </c>
      <c r="E7296">
        <v>0</v>
      </c>
      <c r="F7296" t="s">
        <v>345</v>
      </c>
    </row>
    <row r="7297" spans="1:6" x14ac:dyDescent="0.2">
      <c r="A7297" t="s">
        <v>11626</v>
      </c>
      <c r="B7297">
        <v>2263547</v>
      </c>
      <c r="C7297">
        <v>2264047</v>
      </c>
      <c r="D7297" t="s">
        <v>44051</v>
      </c>
      <c r="E7297">
        <v>0</v>
      </c>
      <c r="F7297" t="s">
        <v>345</v>
      </c>
    </row>
    <row r="7298" spans="1:6" x14ac:dyDescent="0.2">
      <c r="A7298" t="s">
        <v>11626</v>
      </c>
      <c r="B7298">
        <v>2275512</v>
      </c>
      <c r="C7298">
        <v>2276012</v>
      </c>
      <c r="D7298" t="s">
        <v>44052</v>
      </c>
      <c r="E7298">
        <v>0</v>
      </c>
      <c r="F7298" t="s">
        <v>345</v>
      </c>
    </row>
    <row r="7299" spans="1:6" x14ac:dyDescent="0.2">
      <c r="A7299" t="s">
        <v>11626</v>
      </c>
      <c r="B7299">
        <v>2276824</v>
      </c>
      <c r="C7299">
        <v>2277324</v>
      </c>
      <c r="D7299" t="s">
        <v>44052</v>
      </c>
      <c r="E7299">
        <v>0</v>
      </c>
      <c r="F7299" t="s">
        <v>345</v>
      </c>
    </row>
    <row r="7300" spans="1:6" x14ac:dyDescent="0.2">
      <c r="A7300" t="s">
        <v>11626</v>
      </c>
      <c r="B7300">
        <v>2277415</v>
      </c>
      <c r="C7300">
        <v>2277915</v>
      </c>
      <c r="D7300" t="s">
        <v>44052</v>
      </c>
      <c r="E7300">
        <v>0</v>
      </c>
      <c r="F7300" t="s">
        <v>345</v>
      </c>
    </row>
    <row r="7301" spans="1:6" x14ac:dyDescent="0.2">
      <c r="A7301" t="s">
        <v>11626</v>
      </c>
      <c r="B7301">
        <v>2337165</v>
      </c>
      <c r="C7301">
        <v>2337665</v>
      </c>
      <c r="D7301" t="s">
        <v>44053</v>
      </c>
      <c r="E7301">
        <v>0</v>
      </c>
      <c r="F7301" t="s">
        <v>345</v>
      </c>
    </row>
    <row r="7302" spans="1:6" x14ac:dyDescent="0.2">
      <c r="A7302" t="s">
        <v>11626</v>
      </c>
      <c r="B7302">
        <v>2357005</v>
      </c>
      <c r="C7302">
        <v>2357505</v>
      </c>
      <c r="D7302" t="s">
        <v>44054</v>
      </c>
      <c r="E7302">
        <v>0</v>
      </c>
      <c r="F7302" t="s">
        <v>345</v>
      </c>
    </row>
    <row r="7303" spans="1:6" x14ac:dyDescent="0.2">
      <c r="A7303" t="s">
        <v>11626</v>
      </c>
      <c r="B7303">
        <v>2389089</v>
      </c>
      <c r="C7303">
        <v>2389589</v>
      </c>
      <c r="D7303" t="s">
        <v>44055</v>
      </c>
      <c r="E7303">
        <v>0</v>
      </c>
      <c r="F7303" t="s">
        <v>345</v>
      </c>
    </row>
    <row r="7304" spans="1:6" x14ac:dyDescent="0.2">
      <c r="A7304" t="s">
        <v>11626</v>
      </c>
      <c r="B7304">
        <v>2709228</v>
      </c>
      <c r="C7304">
        <v>2709728</v>
      </c>
      <c r="D7304" t="s">
        <v>44056</v>
      </c>
      <c r="E7304">
        <v>0</v>
      </c>
      <c r="F7304" t="s">
        <v>345</v>
      </c>
    </row>
    <row r="7305" spans="1:6" x14ac:dyDescent="0.2">
      <c r="A7305" t="s">
        <v>11626</v>
      </c>
      <c r="B7305">
        <v>2770231</v>
      </c>
      <c r="C7305">
        <v>2770731</v>
      </c>
      <c r="D7305" t="s">
        <v>44057</v>
      </c>
      <c r="E7305">
        <v>0</v>
      </c>
      <c r="F7305" t="s">
        <v>345</v>
      </c>
    </row>
    <row r="7306" spans="1:6" x14ac:dyDescent="0.2">
      <c r="A7306" t="s">
        <v>11626</v>
      </c>
      <c r="B7306">
        <v>2771275</v>
      </c>
      <c r="C7306">
        <v>2771775</v>
      </c>
      <c r="D7306" t="s">
        <v>44057</v>
      </c>
      <c r="E7306">
        <v>0</v>
      </c>
      <c r="F7306" t="s">
        <v>345</v>
      </c>
    </row>
    <row r="7307" spans="1:6" x14ac:dyDescent="0.2">
      <c r="A7307" t="s">
        <v>11626</v>
      </c>
      <c r="B7307">
        <v>2785397</v>
      </c>
      <c r="C7307">
        <v>2785897</v>
      </c>
      <c r="D7307" t="s">
        <v>44058</v>
      </c>
      <c r="E7307">
        <v>0</v>
      </c>
      <c r="F7307" t="s">
        <v>345</v>
      </c>
    </row>
    <row r="7308" spans="1:6" x14ac:dyDescent="0.2">
      <c r="A7308" t="s">
        <v>11626</v>
      </c>
      <c r="B7308">
        <v>2785924</v>
      </c>
      <c r="C7308">
        <v>2786424</v>
      </c>
      <c r="D7308" t="s">
        <v>44058</v>
      </c>
      <c r="E7308">
        <v>0</v>
      </c>
      <c r="F7308" t="s">
        <v>345</v>
      </c>
    </row>
    <row r="7309" spans="1:6" x14ac:dyDescent="0.2">
      <c r="A7309" t="s">
        <v>11626</v>
      </c>
      <c r="B7309">
        <v>2786258</v>
      </c>
      <c r="C7309">
        <v>2786758</v>
      </c>
      <c r="D7309" t="s">
        <v>44059</v>
      </c>
      <c r="E7309">
        <v>0</v>
      </c>
      <c r="F7309" t="s">
        <v>345</v>
      </c>
    </row>
    <row r="7310" spans="1:6" x14ac:dyDescent="0.2">
      <c r="A7310" t="s">
        <v>11626</v>
      </c>
      <c r="B7310">
        <v>2841920</v>
      </c>
      <c r="C7310">
        <v>2842420</v>
      </c>
      <c r="D7310" t="s">
        <v>44060</v>
      </c>
      <c r="E7310">
        <v>0</v>
      </c>
      <c r="F7310" t="s">
        <v>345</v>
      </c>
    </row>
    <row r="7311" spans="1:6" x14ac:dyDescent="0.2">
      <c r="A7311" t="s">
        <v>11626</v>
      </c>
      <c r="B7311">
        <v>2841987</v>
      </c>
      <c r="C7311">
        <v>2842487</v>
      </c>
      <c r="D7311" t="s">
        <v>44059</v>
      </c>
      <c r="E7311">
        <v>0</v>
      </c>
      <c r="F7311" t="s">
        <v>345</v>
      </c>
    </row>
    <row r="7312" spans="1:6" x14ac:dyDescent="0.2">
      <c r="A7312" t="s">
        <v>11626</v>
      </c>
      <c r="B7312">
        <v>2866004</v>
      </c>
      <c r="C7312">
        <v>2866504</v>
      </c>
      <c r="D7312" t="s">
        <v>44059</v>
      </c>
      <c r="E7312">
        <v>0</v>
      </c>
      <c r="F7312" t="s">
        <v>345</v>
      </c>
    </row>
    <row r="7313" spans="1:6" x14ac:dyDescent="0.2">
      <c r="A7313" t="s">
        <v>11626</v>
      </c>
      <c r="B7313">
        <v>3572893</v>
      </c>
      <c r="C7313">
        <v>3573393</v>
      </c>
      <c r="D7313" t="s">
        <v>44061</v>
      </c>
      <c r="E7313">
        <v>0</v>
      </c>
      <c r="F7313" t="s">
        <v>345</v>
      </c>
    </row>
    <row r="7314" spans="1:6" x14ac:dyDescent="0.2">
      <c r="A7314" t="s">
        <v>11626</v>
      </c>
      <c r="B7314">
        <v>3761383</v>
      </c>
      <c r="C7314">
        <v>3761883</v>
      </c>
      <c r="D7314" t="s">
        <v>44062</v>
      </c>
      <c r="E7314">
        <v>0</v>
      </c>
      <c r="F7314" t="s">
        <v>345</v>
      </c>
    </row>
    <row r="7315" spans="1:6" x14ac:dyDescent="0.2">
      <c r="A7315" t="s">
        <v>11626</v>
      </c>
      <c r="B7315">
        <v>3802706</v>
      </c>
      <c r="C7315">
        <v>3803206</v>
      </c>
      <c r="D7315" t="s">
        <v>44063</v>
      </c>
      <c r="E7315">
        <v>0</v>
      </c>
      <c r="F7315" t="s">
        <v>345</v>
      </c>
    </row>
    <row r="7316" spans="1:6" x14ac:dyDescent="0.2">
      <c r="A7316" t="s">
        <v>11626</v>
      </c>
      <c r="B7316">
        <v>4151123</v>
      </c>
      <c r="C7316">
        <v>4151623</v>
      </c>
      <c r="D7316" t="s">
        <v>44064</v>
      </c>
      <c r="E7316">
        <v>0</v>
      </c>
      <c r="F7316" t="s">
        <v>345</v>
      </c>
    </row>
    <row r="7317" spans="1:6" x14ac:dyDescent="0.2">
      <c r="A7317" t="s">
        <v>11626</v>
      </c>
      <c r="B7317">
        <v>4151782</v>
      </c>
      <c r="C7317">
        <v>4152282</v>
      </c>
      <c r="D7317" t="s">
        <v>44064</v>
      </c>
      <c r="E7317">
        <v>0</v>
      </c>
      <c r="F7317" t="s">
        <v>345</v>
      </c>
    </row>
    <row r="7318" spans="1:6" x14ac:dyDescent="0.2">
      <c r="A7318" t="s">
        <v>11626</v>
      </c>
      <c r="B7318">
        <v>4153539</v>
      </c>
      <c r="C7318">
        <v>4154039</v>
      </c>
      <c r="D7318" t="s">
        <v>44064</v>
      </c>
      <c r="E7318">
        <v>0</v>
      </c>
      <c r="F7318" t="s">
        <v>345</v>
      </c>
    </row>
    <row r="7319" spans="1:6" x14ac:dyDescent="0.2">
      <c r="A7319" t="s">
        <v>11626</v>
      </c>
      <c r="B7319">
        <v>4253899</v>
      </c>
      <c r="C7319">
        <v>4254399</v>
      </c>
      <c r="D7319" t="s">
        <v>44065</v>
      </c>
      <c r="E7319">
        <v>0</v>
      </c>
      <c r="F7319" t="s">
        <v>345</v>
      </c>
    </row>
    <row r="7320" spans="1:6" x14ac:dyDescent="0.2">
      <c r="A7320" t="s">
        <v>11626</v>
      </c>
      <c r="B7320">
        <v>4368338</v>
      </c>
      <c r="C7320">
        <v>4368838</v>
      </c>
      <c r="D7320" t="s">
        <v>44066</v>
      </c>
      <c r="E7320">
        <v>0</v>
      </c>
      <c r="F7320" t="s">
        <v>345</v>
      </c>
    </row>
    <row r="7321" spans="1:6" x14ac:dyDescent="0.2">
      <c r="A7321" t="s">
        <v>11626</v>
      </c>
      <c r="B7321">
        <v>4438658</v>
      </c>
      <c r="C7321">
        <v>4439158</v>
      </c>
      <c r="D7321" t="s">
        <v>44067</v>
      </c>
      <c r="E7321">
        <v>0</v>
      </c>
      <c r="F7321" t="s">
        <v>345</v>
      </c>
    </row>
    <row r="7322" spans="1:6" x14ac:dyDescent="0.2">
      <c r="A7322" t="s">
        <v>11626</v>
      </c>
      <c r="B7322">
        <v>4438799</v>
      </c>
      <c r="C7322">
        <v>4439299</v>
      </c>
      <c r="D7322" t="s">
        <v>44068</v>
      </c>
      <c r="E7322">
        <v>0</v>
      </c>
      <c r="F7322" t="s">
        <v>345</v>
      </c>
    </row>
    <row r="7323" spans="1:6" x14ac:dyDescent="0.2">
      <c r="A7323" t="s">
        <v>11626</v>
      </c>
      <c r="B7323">
        <v>4563584</v>
      </c>
      <c r="C7323">
        <v>4564084</v>
      </c>
      <c r="D7323" t="s">
        <v>44069</v>
      </c>
      <c r="E7323">
        <v>0</v>
      </c>
      <c r="F7323" t="s">
        <v>345</v>
      </c>
    </row>
    <row r="7324" spans="1:6" x14ac:dyDescent="0.2">
      <c r="A7324" t="s">
        <v>11626</v>
      </c>
      <c r="B7324">
        <v>4565262</v>
      </c>
      <c r="C7324">
        <v>4565762</v>
      </c>
      <c r="D7324" t="s">
        <v>44069</v>
      </c>
      <c r="E7324">
        <v>0</v>
      </c>
      <c r="F7324" t="s">
        <v>345</v>
      </c>
    </row>
    <row r="7325" spans="1:6" x14ac:dyDescent="0.2">
      <c r="A7325" t="s">
        <v>11626</v>
      </c>
      <c r="B7325">
        <v>4621085</v>
      </c>
      <c r="C7325">
        <v>4621585</v>
      </c>
      <c r="D7325" t="s">
        <v>44070</v>
      </c>
      <c r="E7325">
        <v>0</v>
      </c>
      <c r="F7325" t="s">
        <v>345</v>
      </c>
    </row>
    <row r="7326" spans="1:6" x14ac:dyDescent="0.2">
      <c r="A7326" t="s">
        <v>11626</v>
      </c>
      <c r="B7326">
        <v>4761645</v>
      </c>
      <c r="C7326">
        <v>4762145</v>
      </c>
      <c r="D7326" t="s">
        <v>44071</v>
      </c>
      <c r="E7326">
        <v>0</v>
      </c>
      <c r="F7326" t="s">
        <v>345</v>
      </c>
    </row>
    <row r="7327" spans="1:6" x14ac:dyDescent="0.2">
      <c r="A7327" t="s">
        <v>11626</v>
      </c>
      <c r="B7327">
        <v>4793595</v>
      </c>
      <c r="C7327">
        <v>4794095</v>
      </c>
      <c r="D7327" t="s">
        <v>44071</v>
      </c>
      <c r="E7327">
        <v>0</v>
      </c>
      <c r="F7327" t="s">
        <v>345</v>
      </c>
    </row>
    <row r="7328" spans="1:6" x14ac:dyDescent="0.2">
      <c r="A7328" t="s">
        <v>11626</v>
      </c>
      <c r="B7328">
        <v>4813858</v>
      </c>
      <c r="C7328">
        <v>4814358</v>
      </c>
      <c r="D7328" t="s">
        <v>44072</v>
      </c>
      <c r="E7328">
        <v>0</v>
      </c>
      <c r="F7328" t="s">
        <v>345</v>
      </c>
    </row>
    <row r="7329" spans="1:6" x14ac:dyDescent="0.2">
      <c r="A7329" t="s">
        <v>11626</v>
      </c>
      <c r="B7329">
        <v>4846292</v>
      </c>
      <c r="C7329">
        <v>4846792</v>
      </c>
      <c r="D7329" t="s">
        <v>44073</v>
      </c>
      <c r="E7329">
        <v>0</v>
      </c>
      <c r="F7329" t="s">
        <v>345</v>
      </c>
    </row>
    <row r="7330" spans="1:6" x14ac:dyDescent="0.2">
      <c r="A7330" t="s">
        <v>11626</v>
      </c>
      <c r="B7330">
        <v>4977063</v>
      </c>
      <c r="C7330">
        <v>4977563</v>
      </c>
      <c r="D7330" t="s">
        <v>44074</v>
      </c>
      <c r="E7330">
        <v>0</v>
      </c>
      <c r="F7330" t="s">
        <v>345</v>
      </c>
    </row>
    <row r="7331" spans="1:6" x14ac:dyDescent="0.2">
      <c r="A7331" t="s">
        <v>11626</v>
      </c>
      <c r="B7331">
        <v>5071014</v>
      </c>
      <c r="C7331">
        <v>5071514</v>
      </c>
      <c r="D7331" t="s">
        <v>44075</v>
      </c>
      <c r="E7331">
        <v>0</v>
      </c>
      <c r="F7331" t="s">
        <v>345</v>
      </c>
    </row>
    <row r="7332" spans="1:6" x14ac:dyDescent="0.2">
      <c r="A7332" t="s">
        <v>11626</v>
      </c>
      <c r="B7332">
        <v>5199682</v>
      </c>
      <c r="C7332">
        <v>5200182</v>
      </c>
      <c r="D7332" t="s">
        <v>44076</v>
      </c>
      <c r="E7332">
        <v>0</v>
      </c>
      <c r="F7332" t="s">
        <v>345</v>
      </c>
    </row>
    <row r="7333" spans="1:6" x14ac:dyDescent="0.2">
      <c r="A7333" t="s">
        <v>11626</v>
      </c>
      <c r="B7333">
        <v>5218186</v>
      </c>
      <c r="C7333">
        <v>5218686</v>
      </c>
      <c r="D7333" t="s">
        <v>44077</v>
      </c>
      <c r="E7333">
        <v>0</v>
      </c>
      <c r="F7333" t="s">
        <v>345</v>
      </c>
    </row>
    <row r="7334" spans="1:6" x14ac:dyDescent="0.2">
      <c r="A7334" t="s">
        <v>11626</v>
      </c>
      <c r="B7334">
        <v>5521968</v>
      </c>
      <c r="C7334">
        <v>5522468</v>
      </c>
      <c r="D7334" t="s">
        <v>44078</v>
      </c>
      <c r="E7334">
        <v>0</v>
      </c>
      <c r="F7334" t="s">
        <v>345</v>
      </c>
    </row>
    <row r="7335" spans="1:6" x14ac:dyDescent="0.2">
      <c r="A7335" t="s">
        <v>11626</v>
      </c>
      <c r="B7335">
        <v>5749754</v>
      </c>
      <c r="C7335">
        <v>5750254</v>
      </c>
      <c r="D7335" t="s">
        <v>44079</v>
      </c>
      <c r="E7335">
        <v>0</v>
      </c>
      <c r="F7335" t="s">
        <v>345</v>
      </c>
    </row>
    <row r="7336" spans="1:6" x14ac:dyDescent="0.2">
      <c r="A7336" t="s">
        <v>11626</v>
      </c>
      <c r="B7336">
        <v>5750532</v>
      </c>
      <c r="C7336">
        <v>5751032</v>
      </c>
      <c r="D7336" t="s">
        <v>44079</v>
      </c>
      <c r="E7336">
        <v>0</v>
      </c>
      <c r="F7336" t="s">
        <v>345</v>
      </c>
    </row>
    <row r="7337" spans="1:6" x14ac:dyDescent="0.2">
      <c r="A7337" t="s">
        <v>11626</v>
      </c>
      <c r="B7337">
        <v>5794329</v>
      </c>
      <c r="C7337">
        <v>5794829</v>
      </c>
      <c r="D7337" t="s">
        <v>44080</v>
      </c>
      <c r="E7337">
        <v>0</v>
      </c>
      <c r="F7337" t="s">
        <v>345</v>
      </c>
    </row>
    <row r="7338" spans="1:6" x14ac:dyDescent="0.2">
      <c r="A7338" t="s">
        <v>11626</v>
      </c>
      <c r="B7338">
        <v>5797075</v>
      </c>
      <c r="C7338">
        <v>5797575</v>
      </c>
      <c r="D7338" t="s">
        <v>44080</v>
      </c>
      <c r="E7338">
        <v>0</v>
      </c>
      <c r="F7338" t="s">
        <v>345</v>
      </c>
    </row>
    <row r="7339" spans="1:6" x14ac:dyDescent="0.2">
      <c r="A7339" t="s">
        <v>11626</v>
      </c>
      <c r="B7339">
        <v>5900626</v>
      </c>
      <c r="C7339">
        <v>5901126</v>
      </c>
      <c r="D7339" t="s">
        <v>44081</v>
      </c>
      <c r="E7339">
        <v>0</v>
      </c>
      <c r="F7339" t="s">
        <v>345</v>
      </c>
    </row>
    <row r="7340" spans="1:6" x14ac:dyDescent="0.2">
      <c r="A7340" t="s">
        <v>11626</v>
      </c>
      <c r="B7340">
        <v>5942708</v>
      </c>
      <c r="C7340">
        <v>5943208</v>
      </c>
      <c r="D7340" t="s">
        <v>44082</v>
      </c>
      <c r="E7340">
        <v>0</v>
      </c>
      <c r="F7340" t="s">
        <v>345</v>
      </c>
    </row>
    <row r="7341" spans="1:6" x14ac:dyDescent="0.2">
      <c r="A7341" t="s">
        <v>11626</v>
      </c>
      <c r="B7341">
        <v>6003042</v>
      </c>
      <c r="C7341">
        <v>6003542</v>
      </c>
      <c r="D7341" t="s">
        <v>44083</v>
      </c>
      <c r="E7341">
        <v>0</v>
      </c>
      <c r="F7341" t="s">
        <v>345</v>
      </c>
    </row>
    <row r="7342" spans="1:6" x14ac:dyDescent="0.2">
      <c r="A7342" t="s">
        <v>11626</v>
      </c>
      <c r="B7342">
        <v>6003572</v>
      </c>
      <c r="C7342">
        <v>6004072</v>
      </c>
      <c r="D7342" t="s">
        <v>44083</v>
      </c>
      <c r="E7342">
        <v>0</v>
      </c>
      <c r="F7342" t="s">
        <v>345</v>
      </c>
    </row>
    <row r="7343" spans="1:6" x14ac:dyDescent="0.2">
      <c r="A7343" t="s">
        <v>11626</v>
      </c>
      <c r="B7343">
        <v>6352166</v>
      </c>
      <c r="C7343">
        <v>6352666</v>
      </c>
      <c r="D7343" t="s">
        <v>44084</v>
      </c>
      <c r="E7343">
        <v>0</v>
      </c>
      <c r="F7343" t="s">
        <v>345</v>
      </c>
    </row>
    <row r="7344" spans="1:6" x14ac:dyDescent="0.2">
      <c r="A7344" t="s">
        <v>11626</v>
      </c>
      <c r="B7344">
        <v>6356893</v>
      </c>
      <c r="C7344">
        <v>6357393</v>
      </c>
      <c r="D7344" t="s">
        <v>44084</v>
      </c>
      <c r="E7344">
        <v>0</v>
      </c>
      <c r="F7344" t="s">
        <v>345</v>
      </c>
    </row>
    <row r="7345" spans="1:6" x14ac:dyDescent="0.2">
      <c r="A7345" t="s">
        <v>11626</v>
      </c>
      <c r="B7345">
        <v>6433448</v>
      </c>
      <c r="C7345">
        <v>6433948</v>
      </c>
      <c r="D7345" t="s">
        <v>44084</v>
      </c>
      <c r="E7345">
        <v>0</v>
      </c>
      <c r="F7345" t="s">
        <v>345</v>
      </c>
    </row>
    <row r="7346" spans="1:6" x14ac:dyDescent="0.2">
      <c r="A7346" t="s">
        <v>11626</v>
      </c>
      <c r="B7346">
        <v>6593397</v>
      </c>
      <c r="C7346">
        <v>6593897</v>
      </c>
      <c r="D7346" t="s">
        <v>44085</v>
      </c>
      <c r="E7346">
        <v>0</v>
      </c>
      <c r="F7346" t="s">
        <v>345</v>
      </c>
    </row>
    <row r="7347" spans="1:6" x14ac:dyDescent="0.2">
      <c r="A7347" t="s">
        <v>11626</v>
      </c>
      <c r="B7347">
        <v>6622110</v>
      </c>
      <c r="C7347">
        <v>6622610</v>
      </c>
      <c r="D7347" t="s">
        <v>44086</v>
      </c>
      <c r="E7347">
        <v>0</v>
      </c>
      <c r="F7347" t="s">
        <v>345</v>
      </c>
    </row>
    <row r="7348" spans="1:6" x14ac:dyDescent="0.2">
      <c r="A7348" t="s">
        <v>11626</v>
      </c>
      <c r="B7348">
        <v>6651069</v>
      </c>
      <c r="C7348">
        <v>6651569</v>
      </c>
      <c r="D7348" t="s">
        <v>44087</v>
      </c>
      <c r="E7348">
        <v>0</v>
      </c>
      <c r="F7348" t="s">
        <v>345</v>
      </c>
    </row>
    <row r="7349" spans="1:6" x14ac:dyDescent="0.2">
      <c r="A7349" t="s">
        <v>11626</v>
      </c>
      <c r="B7349">
        <v>6664990</v>
      </c>
      <c r="C7349">
        <v>6665490</v>
      </c>
      <c r="D7349" t="s">
        <v>44087</v>
      </c>
      <c r="E7349">
        <v>0</v>
      </c>
      <c r="F7349" t="s">
        <v>345</v>
      </c>
    </row>
    <row r="7350" spans="1:6" x14ac:dyDescent="0.2">
      <c r="A7350" t="s">
        <v>11626</v>
      </c>
      <c r="B7350">
        <v>6687091</v>
      </c>
      <c r="C7350">
        <v>6687591</v>
      </c>
      <c r="D7350" t="s">
        <v>44088</v>
      </c>
      <c r="E7350">
        <v>0</v>
      </c>
      <c r="F7350" t="s">
        <v>345</v>
      </c>
    </row>
    <row r="7351" spans="1:6" x14ac:dyDescent="0.2">
      <c r="A7351" t="s">
        <v>11626</v>
      </c>
      <c r="B7351">
        <v>6687237</v>
      </c>
      <c r="C7351">
        <v>6687737</v>
      </c>
      <c r="D7351" t="s">
        <v>44089</v>
      </c>
      <c r="E7351">
        <v>0</v>
      </c>
      <c r="F7351" t="s">
        <v>345</v>
      </c>
    </row>
    <row r="7352" spans="1:6" x14ac:dyDescent="0.2">
      <c r="A7352" t="s">
        <v>11626</v>
      </c>
      <c r="B7352">
        <v>6688517</v>
      </c>
      <c r="C7352">
        <v>6689017</v>
      </c>
      <c r="D7352" t="s">
        <v>44089</v>
      </c>
      <c r="E7352">
        <v>0</v>
      </c>
      <c r="F7352" t="s">
        <v>345</v>
      </c>
    </row>
    <row r="7353" spans="1:6" x14ac:dyDescent="0.2">
      <c r="A7353" t="s">
        <v>11626</v>
      </c>
      <c r="B7353">
        <v>6740674</v>
      </c>
      <c r="C7353">
        <v>6741174</v>
      </c>
      <c r="D7353" t="s">
        <v>44090</v>
      </c>
      <c r="E7353">
        <v>0</v>
      </c>
      <c r="F7353" t="s">
        <v>345</v>
      </c>
    </row>
    <row r="7354" spans="1:6" x14ac:dyDescent="0.2">
      <c r="A7354" t="s">
        <v>11626</v>
      </c>
      <c r="B7354">
        <v>6782242</v>
      </c>
      <c r="C7354">
        <v>6782742</v>
      </c>
      <c r="D7354" t="s">
        <v>44091</v>
      </c>
      <c r="E7354">
        <v>0</v>
      </c>
      <c r="F7354" t="s">
        <v>345</v>
      </c>
    </row>
    <row r="7355" spans="1:6" x14ac:dyDescent="0.2">
      <c r="A7355" t="s">
        <v>11626</v>
      </c>
      <c r="B7355">
        <v>6880585</v>
      </c>
      <c r="C7355">
        <v>6881085</v>
      </c>
      <c r="D7355" t="s">
        <v>44092</v>
      </c>
      <c r="E7355">
        <v>0</v>
      </c>
      <c r="F7355" t="s">
        <v>345</v>
      </c>
    </row>
    <row r="7356" spans="1:6" x14ac:dyDescent="0.2">
      <c r="A7356" t="s">
        <v>11626</v>
      </c>
      <c r="B7356">
        <v>6880678</v>
      </c>
      <c r="C7356">
        <v>6881178</v>
      </c>
      <c r="D7356" t="s">
        <v>44093</v>
      </c>
      <c r="E7356">
        <v>0</v>
      </c>
      <c r="F7356" t="s">
        <v>345</v>
      </c>
    </row>
    <row r="7357" spans="1:6" x14ac:dyDescent="0.2">
      <c r="A7357" t="s">
        <v>11626</v>
      </c>
      <c r="B7357">
        <v>6923104</v>
      </c>
      <c r="C7357">
        <v>6923604</v>
      </c>
      <c r="D7357" t="s">
        <v>44094</v>
      </c>
      <c r="E7357">
        <v>0</v>
      </c>
      <c r="F7357" t="s">
        <v>345</v>
      </c>
    </row>
    <row r="7358" spans="1:6" x14ac:dyDescent="0.2">
      <c r="A7358" t="s">
        <v>11626</v>
      </c>
      <c r="B7358">
        <v>7006721</v>
      </c>
      <c r="C7358">
        <v>7007221</v>
      </c>
      <c r="D7358" t="s">
        <v>44095</v>
      </c>
      <c r="E7358">
        <v>0</v>
      </c>
      <c r="F7358" t="s">
        <v>345</v>
      </c>
    </row>
    <row r="7359" spans="1:6" x14ac:dyDescent="0.2">
      <c r="A7359" t="s">
        <v>11626</v>
      </c>
      <c r="B7359">
        <v>7047387</v>
      </c>
      <c r="C7359">
        <v>7047887</v>
      </c>
      <c r="D7359" t="s">
        <v>44096</v>
      </c>
      <c r="E7359">
        <v>0</v>
      </c>
      <c r="F7359" t="s">
        <v>345</v>
      </c>
    </row>
    <row r="7360" spans="1:6" x14ac:dyDescent="0.2">
      <c r="A7360" t="s">
        <v>11626</v>
      </c>
      <c r="B7360">
        <v>7147666</v>
      </c>
      <c r="C7360">
        <v>7148166</v>
      </c>
      <c r="D7360" t="s">
        <v>44097</v>
      </c>
      <c r="E7360">
        <v>0</v>
      </c>
      <c r="F7360" t="s">
        <v>345</v>
      </c>
    </row>
    <row r="7361" spans="1:6" x14ac:dyDescent="0.2">
      <c r="A7361" t="s">
        <v>11626</v>
      </c>
      <c r="B7361">
        <v>7192579</v>
      </c>
      <c r="C7361">
        <v>7193079</v>
      </c>
      <c r="D7361" t="s">
        <v>44098</v>
      </c>
      <c r="E7361">
        <v>0</v>
      </c>
      <c r="F7361" t="s">
        <v>345</v>
      </c>
    </row>
    <row r="7362" spans="1:6" x14ac:dyDescent="0.2">
      <c r="A7362" t="s">
        <v>11626</v>
      </c>
      <c r="B7362">
        <v>7258933</v>
      </c>
      <c r="C7362">
        <v>7259433</v>
      </c>
      <c r="D7362" t="s">
        <v>44099</v>
      </c>
      <c r="E7362">
        <v>0</v>
      </c>
      <c r="F7362" t="s">
        <v>345</v>
      </c>
    </row>
    <row r="7363" spans="1:6" x14ac:dyDescent="0.2">
      <c r="A7363" t="s">
        <v>11626</v>
      </c>
      <c r="B7363">
        <v>7855902</v>
      </c>
      <c r="C7363">
        <v>7856402</v>
      </c>
      <c r="D7363" t="s">
        <v>44100</v>
      </c>
      <c r="E7363">
        <v>0</v>
      </c>
      <c r="F7363" t="s">
        <v>345</v>
      </c>
    </row>
    <row r="7364" spans="1:6" x14ac:dyDescent="0.2">
      <c r="A7364" t="s">
        <v>11626</v>
      </c>
      <c r="B7364">
        <v>7932497</v>
      </c>
      <c r="C7364">
        <v>7932997</v>
      </c>
      <c r="D7364" t="s">
        <v>44101</v>
      </c>
      <c r="E7364">
        <v>0</v>
      </c>
      <c r="F7364" t="s">
        <v>345</v>
      </c>
    </row>
    <row r="7365" spans="1:6" x14ac:dyDescent="0.2">
      <c r="A7365" t="s">
        <v>11626</v>
      </c>
      <c r="B7365">
        <v>8002131</v>
      </c>
      <c r="C7365">
        <v>8002631</v>
      </c>
      <c r="D7365" t="s">
        <v>44102</v>
      </c>
      <c r="E7365">
        <v>0</v>
      </c>
      <c r="F7365" t="s">
        <v>345</v>
      </c>
    </row>
    <row r="7366" spans="1:6" x14ac:dyDescent="0.2">
      <c r="A7366" t="s">
        <v>11626</v>
      </c>
      <c r="B7366">
        <v>8141592</v>
      </c>
      <c r="C7366">
        <v>8142092</v>
      </c>
      <c r="D7366" t="s">
        <v>44103</v>
      </c>
      <c r="E7366">
        <v>0</v>
      </c>
      <c r="F7366" t="s">
        <v>345</v>
      </c>
    </row>
    <row r="7367" spans="1:6" x14ac:dyDescent="0.2">
      <c r="A7367" t="s">
        <v>11626</v>
      </c>
      <c r="B7367">
        <v>8205413</v>
      </c>
      <c r="C7367">
        <v>8205913</v>
      </c>
      <c r="D7367" t="s">
        <v>44104</v>
      </c>
      <c r="E7367">
        <v>0</v>
      </c>
      <c r="F7367" t="s">
        <v>345</v>
      </c>
    </row>
    <row r="7368" spans="1:6" x14ac:dyDescent="0.2">
      <c r="A7368" t="s">
        <v>11626</v>
      </c>
      <c r="B7368">
        <v>8328075</v>
      </c>
      <c r="C7368">
        <v>8328575</v>
      </c>
      <c r="D7368" t="s">
        <v>44105</v>
      </c>
      <c r="E7368">
        <v>0</v>
      </c>
      <c r="F7368" t="s">
        <v>345</v>
      </c>
    </row>
    <row r="7369" spans="1:6" x14ac:dyDescent="0.2">
      <c r="A7369" t="s">
        <v>11626</v>
      </c>
      <c r="B7369">
        <v>9633636</v>
      </c>
      <c r="C7369">
        <v>9634136</v>
      </c>
      <c r="D7369" t="s">
        <v>44106</v>
      </c>
      <c r="E7369">
        <v>0</v>
      </c>
      <c r="F7369" t="s">
        <v>345</v>
      </c>
    </row>
    <row r="7370" spans="1:6" x14ac:dyDescent="0.2">
      <c r="A7370" t="s">
        <v>11626</v>
      </c>
      <c r="B7370">
        <v>9779255</v>
      </c>
      <c r="C7370">
        <v>9779755</v>
      </c>
      <c r="D7370" t="s">
        <v>44107</v>
      </c>
      <c r="E7370">
        <v>0</v>
      </c>
      <c r="F7370" t="s">
        <v>345</v>
      </c>
    </row>
    <row r="7371" spans="1:6" x14ac:dyDescent="0.2">
      <c r="A7371" t="s">
        <v>11626</v>
      </c>
      <c r="B7371">
        <v>9800344</v>
      </c>
      <c r="C7371">
        <v>9800844</v>
      </c>
      <c r="D7371" t="s">
        <v>44108</v>
      </c>
      <c r="E7371">
        <v>0</v>
      </c>
      <c r="F7371" t="s">
        <v>345</v>
      </c>
    </row>
    <row r="7372" spans="1:6" x14ac:dyDescent="0.2">
      <c r="A7372" t="s">
        <v>11626</v>
      </c>
      <c r="B7372">
        <v>9966755</v>
      </c>
      <c r="C7372">
        <v>9967255</v>
      </c>
      <c r="D7372" t="s">
        <v>44109</v>
      </c>
      <c r="E7372">
        <v>0</v>
      </c>
      <c r="F7372" t="s">
        <v>345</v>
      </c>
    </row>
    <row r="7373" spans="1:6" x14ac:dyDescent="0.2">
      <c r="A7373" t="s">
        <v>11626</v>
      </c>
      <c r="B7373">
        <v>10011133</v>
      </c>
      <c r="C7373">
        <v>10011633</v>
      </c>
      <c r="D7373" t="s">
        <v>44110</v>
      </c>
      <c r="E7373">
        <v>0</v>
      </c>
      <c r="F7373" t="s">
        <v>345</v>
      </c>
    </row>
    <row r="7374" spans="1:6" x14ac:dyDescent="0.2">
      <c r="A7374" t="s">
        <v>11626</v>
      </c>
      <c r="B7374">
        <v>10012003</v>
      </c>
      <c r="C7374">
        <v>10012503</v>
      </c>
      <c r="D7374" t="s">
        <v>44110</v>
      </c>
      <c r="E7374">
        <v>0</v>
      </c>
      <c r="F7374" t="s">
        <v>345</v>
      </c>
    </row>
    <row r="7375" spans="1:6" x14ac:dyDescent="0.2">
      <c r="A7375" t="s">
        <v>11626</v>
      </c>
      <c r="B7375">
        <v>10056310</v>
      </c>
      <c r="C7375">
        <v>10056810</v>
      </c>
      <c r="D7375" t="s">
        <v>44111</v>
      </c>
      <c r="E7375">
        <v>0</v>
      </c>
      <c r="F7375" t="s">
        <v>345</v>
      </c>
    </row>
    <row r="7376" spans="1:6" x14ac:dyDescent="0.2">
      <c r="A7376" t="s">
        <v>11626</v>
      </c>
      <c r="B7376">
        <v>10167478</v>
      </c>
      <c r="C7376">
        <v>10167978</v>
      </c>
      <c r="D7376" t="s">
        <v>44112</v>
      </c>
      <c r="E7376">
        <v>0</v>
      </c>
      <c r="F7376" t="s">
        <v>345</v>
      </c>
    </row>
    <row r="7377" spans="1:6" x14ac:dyDescent="0.2">
      <c r="A7377" t="s">
        <v>11626</v>
      </c>
      <c r="B7377">
        <v>10205031</v>
      </c>
      <c r="C7377">
        <v>10205531</v>
      </c>
      <c r="D7377" t="s">
        <v>44113</v>
      </c>
      <c r="E7377">
        <v>0</v>
      </c>
      <c r="F7377" t="s">
        <v>345</v>
      </c>
    </row>
    <row r="7378" spans="1:6" x14ac:dyDescent="0.2">
      <c r="A7378" t="s">
        <v>11626</v>
      </c>
      <c r="B7378">
        <v>10209303</v>
      </c>
      <c r="C7378">
        <v>10209803</v>
      </c>
      <c r="D7378" t="s">
        <v>44114</v>
      </c>
      <c r="E7378">
        <v>0</v>
      </c>
      <c r="F7378" t="s">
        <v>345</v>
      </c>
    </row>
    <row r="7379" spans="1:6" x14ac:dyDescent="0.2">
      <c r="A7379" t="s">
        <v>11626</v>
      </c>
      <c r="B7379">
        <v>10210023</v>
      </c>
      <c r="C7379">
        <v>10210523</v>
      </c>
      <c r="D7379" t="s">
        <v>44114</v>
      </c>
      <c r="E7379">
        <v>0</v>
      </c>
      <c r="F7379" t="s">
        <v>345</v>
      </c>
    </row>
    <row r="7380" spans="1:6" x14ac:dyDescent="0.2">
      <c r="A7380" t="s">
        <v>11626</v>
      </c>
      <c r="B7380">
        <v>10230013</v>
      </c>
      <c r="C7380">
        <v>10230513</v>
      </c>
      <c r="D7380" t="s">
        <v>44115</v>
      </c>
      <c r="E7380">
        <v>0</v>
      </c>
      <c r="F7380" t="s">
        <v>345</v>
      </c>
    </row>
    <row r="7381" spans="1:6" x14ac:dyDescent="0.2">
      <c r="A7381" t="s">
        <v>11626</v>
      </c>
      <c r="B7381">
        <v>10230879</v>
      </c>
      <c r="C7381">
        <v>10231379</v>
      </c>
      <c r="D7381" t="s">
        <v>44116</v>
      </c>
      <c r="E7381">
        <v>0</v>
      </c>
      <c r="F7381" t="s">
        <v>345</v>
      </c>
    </row>
    <row r="7382" spans="1:6" x14ac:dyDescent="0.2">
      <c r="A7382" t="s">
        <v>11626</v>
      </c>
      <c r="B7382">
        <v>10231208</v>
      </c>
      <c r="C7382">
        <v>10231708</v>
      </c>
      <c r="D7382" t="s">
        <v>44115</v>
      </c>
      <c r="E7382">
        <v>0</v>
      </c>
      <c r="F7382" t="s">
        <v>345</v>
      </c>
    </row>
    <row r="7383" spans="1:6" x14ac:dyDescent="0.2">
      <c r="A7383" t="s">
        <v>11626</v>
      </c>
      <c r="B7383">
        <v>10233124</v>
      </c>
      <c r="C7383">
        <v>10233624</v>
      </c>
      <c r="D7383" t="s">
        <v>44115</v>
      </c>
      <c r="E7383">
        <v>0</v>
      </c>
      <c r="F7383" t="s">
        <v>345</v>
      </c>
    </row>
    <row r="7384" spans="1:6" x14ac:dyDescent="0.2">
      <c r="A7384" t="s">
        <v>11626</v>
      </c>
      <c r="B7384">
        <v>10239101</v>
      </c>
      <c r="C7384">
        <v>10239601</v>
      </c>
      <c r="D7384" t="s">
        <v>44117</v>
      </c>
      <c r="E7384">
        <v>0</v>
      </c>
      <c r="F7384" t="s">
        <v>345</v>
      </c>
    </row>
    <row r="7385" spans="1:6" x14ac:dyDescent="0.2">
      <c r="A7385" t="s">
        <v>11626</v>
      </c>
      <c r="B7385">
        <v>10278604</v>
      </c>
      <c r="C7385">
        <v>10279104</v>
      </c>
      <c r="D7385" t="s">
        <v>44118</v>
      </c>
      <c r="E7385">
        <v>0</v>
      </c>
      <c r="F7385" t="s">
        <v>345</v>
      </c>
    </row>
    <row r="7386" spans="1:6" x14ac:dyDescent="0.2">
      <c r="A7386" t="s">
        <v>11626</v>
      </c>
      <c r="B7386">
        <v>10279321</v>
      </c>
      <c r="C7386">
        <v>10279821</v>
      </c>
      <c r="D7386" t="s">
        <v>44118</v>
      </c>
      <c r="E7386">
        <v>0</v>
      </c>
      <c r="F7386" t="s">
        <v>345</v>
      </c>
    </row>
    <row r="7387" spans="1:6" x14ac:dyDescent="0.2">
      <c r="A7387" t="s">
        <v>11626</v>
      </c>
      <c r="B7387">
        <v>10393914</v>
      </c>
      <c r="C7387">
        <v>10394414</v>
      </c>
      <c r="D7387" t="s">
        <v>44119</v>
      </c>
      <c r="E7387">
        <v>0</v>
      </c>
      <c r="F7387" t="s">
        <v>345</v>
      </c>
    </row>
    <row r="7388" spans="1:6" x14ac:dyDescent="0.2">
      <c r="A7388" t="s">
        <v>11626</v>
      </c>
      <c r="B7388">
        <v>10507061</v>
      </c>
      <c r="C7388">
        <v>10507561</v>
      </c>
      <c r="D7388" t="s">
        <v>44119</v>
      </c>
      <c r="E7388">
        <v>0</v>
      </c>
      <c r="F7388" t="s">
        <v>345</v>
      </c>
    </row>
    <row r="7389" spans="1:6" x14ac:dyDescent="0.2">
      <c r="A7389" t="s">
        <v>11626</v>
      </c>
      <c r="B7389">
        <v>11008926</v>
      </c>
      <c r="C7389">
        <v>11009426</v>
      </c>
      <c r="D7389" t="s">
        <v>44120</v>
      </c>
      <c r="E7389">
        <v>0</v>
      </c>
      <c r="F7389" t="s">
        <v>345</v>
      </c>
    </row>
    <row r="7390" spans="1:6" x14ac:dyDescent="0.2">
      <c r="A7390" t="s">
        <v>11626</v>
      </c>
      <c r="B7390">
        <v>11009875</v>
      </c>
      <c r="C7390">
        <v>11010375</v>
      </c>
      <c r="D7390" t="s">
        <v>44120</v>
      </c>
      <c r="E7390">
        <v>0</v>
      </c>
      <c r="F7390" t="s">
        <v>345</v>
      </c>
    </row>
    <row r="7391" spans="1:6" x14ac:dyDescent="0.2">
      <c r="A7391" t="s">
        <v>11626</v>
      </c>
      <c r="B7391">
        <v>11025919</v>
      </c>
      <c r="C7391">
        <v>11026419</v>
      </c>
      <c r="D7391" t="s">
        <v>44121</v>
      </c>
      <c r="E7391">
        <v>0</v>
      </c>
      <c r="F7391" t="s">
        <v>345</v>
      </c>
    </row>
    <row r="7392" spans="1:6" x14ac:dyDescent="0.2">
      <c r="A7392" t="s">
        <v>11626</v>
      </c>
      <c r="B7392">
        <v>11026018</v>
      </c>
      <c r="C7392">
        <v>11026518</v>
      </c>
      <c r="D7392" t="s">
        <v>44122</v>
      </c>
      <c r="E7392">
        <v>0</v>
      </c>
      <c r="F7392" t="s">
        <v>345</v>
      </c>
    </row>
    <row r="7393" spans="1:6" x14ac:dyDescent="0.2">
      <c r="A7393" t="s">
        <v>11626</v>
      </c>
      <c r="B7393">
        <v>11092647</v>
      </c>
      <c r="C7393">
        <v>11093147</v>
      </c>
      <c r="D7393" t="s">
        <v>44123</v>
      </c>
      <c r="E7393">
        <v>0</v>
      </c>
      <c r="F7393" t="s">
        <v>345</v>
      </c>
    </row>
    <row r="7394" spans="1:6" x14ac:dyDescent="0.2">
      <c r="A7394" t="s">
        <v>11626</v>
      </c>
      <c r="B7394">
        <v>11181321</v>
      </c>
      <c r="C7394">
        <v>11181821</v>
      </c>
      <c r="D7394" t="s">
        <v>44124</v>
      </c>
      <c r="E7394">
        <v>0</v>
      </c>
      <c r="F7394" t="s">
        <v>345</v>
      </c>
    </row>
    <row r="7395" spans="1:6" x14ac:dyDescent="0.2">
      <c r="A7395" t="s">
        <v>11626</v>
      </c>
      <c r="B7395">
        <v>11181546</v>
      </c>
      <c r="C7395">
        <v>11182046</v>
      </c>
      <c r="D7395" t="s">
        <v>44125</v>
      </c>
      <c r="E7395">
        <v>0</v>
      </c>
      <c r="F7395" t="s">
        <v>345</v>
      </c>
    </row>
    <row r="7396" spans="1:6" x14ac:dyDescent="0.2">
      <c r="A7396" t="s">
        <v>11626</v>
      </c>
      <c r="B7396">
        <v>11196160</v>
      </c>
      <c r="C7396">
        <v>11196660</v>
      </c>
      <c r="D7396" t="s">
        <v>44126</v>
      </c>
      <c r="E7396">
        <v>0</v>
      </c>
      <c r="F7396" t="s">
        <v>345</v>
      </c>
    </row>
    <row r="7397" spans="1:6" x14ac:dyDescent="0.2">
      <c r="A7397" t="s">
        <v>11626</v>
      </c>
      <c r="B7397">
        <v>11196414</v>
      </c>
      <c r="C7397">
        <v>11196914</v>
      </c>
      <c r="D7397" t="s">
        <v>44124</v>
      </c>
      <c r="E7397">
        <v>0</v>
      </c>
      <c r="F7397" t="s">
        <v>345</v>
      </c>
    </row>
    <row r="7398" spans="1:6" x14ac:dyDescent="0.2">
      <c r="A7398" t="s">
        <v>11626</v>
      </c>
      <c r="B7398">
        <v>11305514</v>
      </c>
      <c r="C7398">
        <v>11306014</v>
      </c>
      <c r="D7398" t="s">
        <v>44127</v>
      </c>
      <c r="E7398">
        <v>0</v>
      </c>
      <c r="F7398" t="s">
        <v>345</v>
      </c>
    </row>
    <row r="7399" spans="1:6" x14ac:dyDescent="0.2">
      <c r="A7399" t="s">
        <v>11626</v>
      </c>
      <c r="B7399">
        <v>11306097</v>
      </c>
      <c r="C7399">
        <v>11306597</v>
      </c>
      <c r="D7399" t="s">
        <v>44127</v>
      </c>
      <c r="E7399">
        <v>0</v>
      </c>
      <c r="F7399" t="s">
        <v>345</v>
      </c>
    </row>
    <row r="7400" spans="1:6" x14ac:dyDescent="0.2">
      <c r="A7400" t="s">
        <v>11626</v>
      </c>
      <c r="B7400">
        <v>11312751</v>
      </c>
      <c r="C7400">
        <v>11313251</v>
      </c>
      <c r="D7400" t="s">
        <v>44128</v>
      </c>
      <c r="E7400">
        <v>0</v>
      </c>
      <c r="F7400" t="s">
        <v>345</v>
      </c>
    </row>
    <row r="7401" spans="1:6" x14ac:dyDescent="0.2">
      <c r="A7401" t="s">
        <v>11626</v>
      </c>
      <c r="B7401">
        <v>11313049</v>
      </c>
      <c r="C7401">
        <v>11313549</v>
      </c>
      <c r="D7401" t="s">
        <v>44129</v>
      </c>
      <c r="E7401">
        <v>0</v>
      </c>
      <c r="F7401" t="s">
        <v>345</v>
      </c>
    </row>
    <row r="7402" spans="1:6" x14ac:dyDescent="0.2">
      <c r="A7402" t="s">
        <v>11626</v>
      </c>
      <c r="B7402">
        <v>11313631</v>
      </c>
      <c r="C7402">
        <v>11314131</v>
      </c>
      <c r="D7402" t="s">
        <v>44129</v>
      </c>
      <c r="E7402">
        <v>0</v>
      </c>
      <c r="F7402" t="s">
        <v>345</v>
      </c>
    </row>
    <row r="7403" spans="1:6" x14ac:dyDescent="0.2">
      <c r="A7403" t="s">
        <v>11626</v>
      </c>
      <c r="B7403">
        <v>11338275</v>
      </c>
      <c r="C7403">
        <v>11338775</v>
      </c>
      <c r="D7403" t="s">
        <v>44130</v>
      </c>
      <c r="E7403">
        <v>0</v>
      </c>
      <c r="F7403" t="s">
        <v>345</v>
      </c>
    </row>
    <row r="7404" spans="1:6" x14ac:dyDescent="0.2">
      <c r="A7404" t="s">
        <v>11626</v>
      </c>
      <c r="B7404">
        <v>11393714</v>
      </c>
      <c r="C7404">
        <v>11394214</v>
      </c>
      <c r="D7404" t="s">
        <v>44131</v>
      </c>
      <c r="E7404">
        <v>0</v>
      </c>
      <c r="F7404" t="s">
        <v>345</v>
      </c>
    </row>
    <row r="7405" spans="1:6" x14ac:dyDescent="0.2">
      <c r="A7405" t="s">
        <v>11626</v>
      </c>
      <c r="B7405">
        <v>11393795</v>
      </c>
      <c r="C7405">
        <v>11394295</v>
      </c>
      <c r="D7405" t="s">
        <v>44132</v>
      </c>
      <c r="E7405">
        <v>0</v>
      </c>
      <c r="F7405" t="s">
        <v>345</v>
      </c>
    </row>
    <row r="7406" spans="1:6" x14ac:dyDescent="0.2">
      <c r="A7406" t="s">
        <v>11626</v>
      </c>
      <c r="B7406">
        <v>11400017</v>
      </c>
      <c r="C7406">
        <v>11400517</v>
      </c>
      <c r="D7406" t="s">
        <v>44133</v>
      </c>
      <c r="E7406">
        <v>0</v>
      </c>
      <c r="F7406" t="s">
        <v>345</v>
      </c>
    </row>
    <row r="7407" spans="1:6" x14ac:dyDescent="0.2">
      <c r="A7407" t="s">
        <v>11626</v>
      </c>
      <c r="B7407">
        <v>11446186</v>
      </c>
      <c r="C7407">
        <v>11446686</v>
      </c>
      <c r="D7407" t="s">
        <v>44134</v>
      </c>
      <c r="E7407">
        <v>0</v>
      </c>
      <c r="F7407" t="s">
        <v>345</v>
      </c>
    </row>
    <row r="7408" spans="1:6" x14ac:dyDescent="0.2">
      <c r="A7408" t="s">
        <v>11626</v>
      </c>
      <c r="B7408">
        <v>11449428</v>
      </c>
      <c r="C7408">
        <v>11449928</v>
      </c>
      <c r="D7408" t="s">
        <v>44134</v>
      </c>
      <c r="E7408">
        <v>0</v>
      </c>
      <c r="F7408" t="s">
        <v>345</v>
      </c>
    </row>
    <row r="7409" spans="1:6" x14ac:dyDescent="0.2">
      <c r="A7409" t="s">
        <v>11626</v>
      </c>
      <c r="B7409">
        <v>11489767</v>
      </c>
      <c r="C7409">
        <v>11490267</v>
      </c>
      <c r="D7409" t="s">
        <v>44135</v>
      </c>
      <c r="E7409">
        <v>0</v>
      </c>
      <c r="F7409" t="s">
        <v>345</v>
      </c>
    </row>
    <row r="7410" spans="1:6" x14ac:dyDescent="0.2">
      <c r="A7410" t="s">
        <v>11626</v>
      </c>
      <c r="B7410">
        <v>11502477</v>
      </c>
      <c r="C7410">
        <v>11502977</v>
      </c>
      <c r="D7410" t="s">
        <v>44136</v>
      </c>
      <c r="E7410">
        <v>0</v>
      </c>
      <c r="F7410" t="s">
        <v>345</v>
      </c>
    </row>
    <row r="7411" spans="1:6" x14ac:dyDescent="0.2">
      <c r="A7411" t="s">
        <v>11626</v>
      </c>
      <c r="B7411">
        <v>11515500</v>
      </c>
      <c r="C7411">
        <v>11516000</v>
      </c>
      <c r="D7411" t="s">
        <v>44137</v>
      </c>
      <c r="E7411">
        <v>0</v>
      </c>
      <c r="F7411" t="s">
        <v>345</v>
      </c>
    </row>
    <row r="7412" spans="1:6" x14ac:dyDescent="0.2">
      <c r="A7412" t="s">
        <v>11626</v>
      </c>
      <c r="B7412">
        <v>11516368</v>
      </c>
      <c r="C7412">
        <v>11516868</v>
      </c>
      <c r="D7412" t="s">
        <v>44137</v>
      </c>
      <c r="E7412">
        <v>0</v>
      </c>
      <c r="F7412" t="s">
        <v>345</v>
      </c>
    </row>
    <row r="7413" spans="1:6" x14ac:dyDescent="0.2">
      <c r="A7413" t="s">
        <v>11626</v>
      </c>
      <c r="B7413">
        <v>11516917</v>
      </c>
      <c r="C7413">
        <v>11517417</v>
      </c>
      <c r="D7413" t="s">
        <v>44137</v>
      </c>
      <c r="E7413">
        <v>0</v>
      </c>
      <c r="F7413" t="s">
        <v>345</v>
      </c>
    </row>
    <row r="7414" spans="1:6" x14ac:dyDescent="0.2">
      <c r="A7414" t="s">
        <v>11626</v>
      </c>
      <c r="B7414">
        <v>11582426</v>
      </c>
      <c r="C7414">
        <v>11582926</v>
      </c>
      <c r="D7414" t="s">
        <v>44138</v>
      </c>
      <c r="E7414">
        <v>0</v>
      </c>
      <c r="F7414" t="s">
        <v>345</v>
      </c>
    </row>
    <row r="7415" spans="1:6" x14ac:dyDescent="0.2">
      <c r="A7415" t="s">
        <v>11626</v>
      </c>
      <c r="B7415">
        <v>11582744</v>
      </c>
      <c r="C7415">
        <v>11583244</v>
      </c>
      <c r="D7415" t="s">
        <v>44139</v>
      </c>
      <c r="E7415">
        <v>0</v>
      </c>
      <c r="F7415" t="s">
        <v>345</v>
      </c>
    </row>
    <row r="7416" spans="1:6" x14ac:dyDescent="0.2">
      <c r="A7416" t="s">
        <v>11626</v>
      </c>
      <c r="B7416">
        <v>11682003</v>
      </c>
      <c r="C7416">
        <v>11682503</v>
      </c>
      <c r="D7416" t="s">
        <v>44140</v>
      </c>
      <c r="E7416">
        <v>0</v>
      </c>
      <c r="F7416" t="s">
        <v>345</v>
      </c>
    </row>
    <row r="7417" spans="1:6" x14ac:dyDescent="0.2">
      <c r="A7417" t="s">
        <v>11626</v>
      </c>
      <c r="B7417">
        <v>11774613</v>
      </c>
      <c r="C7417">
        <v>11775113</v>
      </c>
      <c r="D7417" t="s">
        <v>44141</v>
      </c>
      <c r="E7417">
        <v>0</v>
      </c>
      <c r="F7417" t="s">
        <v>345</v>
      </c>
    </row>
    <row r="7418" spans="1:6" x14ac:dyDescent="0.2">
      <c r="A7418" t="s">
        <v>11626</v>
      </c>
      <c r="B7418">
        <v>11775152</v>
      </c>
      <c r="C7418">
        <v>11775652</v>
      </c>
      <c r="D7418" t="s">
        <v>44142</v>
      </c>
      <c r="E7418">
        <v>0</v>
      </c>
      <c r="F7418" t="s">
        <v>345</v>
      </c>
    </row>
    <row r="7419" spans="1:6" x14ac:dyDescent="0.2">
      <c r="A7419" t="s">
        <v>11626</v>
      </c>
      <c r="B7419">
        <v>11775703</v>
      </c>
      <c r="C7419">
        <v>11776203</v>
      </c>
      <c r="D7419" t="s">
        <v>44141</v>
      </c>
      <c r="E7419">
        <v>0</v>
      </c>
      <c r="F7419" t="s">
        <v>345</v>
      </c>
    </row>
    <row r="7420" spans="1:6" x14ac:dyDescent="0.2">
      <c r="A7420" t="s">
        <v>11626</v>
      </c>
      <c r="B7420">
        <v>11776546</v>
      </c>
      <c r="C7420">
        <v>11777046</v>
      </c>
      <c r="D7420" t="s">
        <v>44142</v>
      </c>
      <c r="E7420">
        <v>0</v>
      </c>
      <c r="F7420" t="s">
        <v>345</v>
      </c>
    </row>
    <row r="7421" spans="1:6" x14ac:dyDescent="0.2">
      <c r="A7421" t="s">
        <v>11626</v>
      </c>
      <c r="B7421">
        <v>11820337</v>
      </c>
      <c r="C7421">
        <v>11820837</v>
      </c>
      <c r="D7421" t="s">
        <v>44143</v>
      </c>
      <c r="E7421">
        <v>0</v>
      </c>
      <c r="F7421" t="s">
        <v>345</v>
      </c>
    </row>
    <row r="7422" spans="1:6" x14ac:dyDescent="0.2">
      <c r="A7422" t="s">
        <v>11626</v>
      </c>
      <c r="B7422">
        <v>11821449</v>
      </c>
      <c r="C7422">
        <v>11821949</v>
      </c>
      <c r="D7422" t="s">
        <v>44143</v>
      </c>
      <c r="E7422">
        <v>0</v>
      </c>
      <c r="F7422" t="s">
        <v>345</v>
      </c>
    </row>
    <row r="7423" spans="1:6" x14ac:dyDescent="0.2">
      <c r="A7423" t="s">
        <v>11626</v>
      </c>
      <c r="B7423">
        <v>11930279</v>
      </c>
      <c r="C7423">
        <v>11930779</v>
      </c>
      <c r="D7423" t="s">
        <v>44144</v>
      </c>
      <c r="E7423">
        <v>0</v>
      </c>
      <c r="F7423" t="s">
        <v>345</v>
      </c>
    </row>
    <row r="7424" spans="1:6" x14ac:dyDescent="0.2">
      <c r="A7424" t="s">
        <v>11626</v>
      </c>
      <c r="B7424">
        <v>11980441</v>
      </c>
      <c r="C7424">
        <v>11980941</v>
      </c>
      <c r="D7424" t="s">
        <v>44145</v>
      </c>
      <c r="E7424">
        <v>0</v>
      </c>
      <c r="F7424" t="s">
        <v>345</v>
      </c>
    </row>
    <row r="7425" spans="1:6" x14ac:dyDescent="0.2">
      <c r="A7425" t="s">
        <v>11626</v>
      </c>
      <c r="B7425">
        <v>11981311</v>
      </c>
      <c r="C7425">
        <v>11981811</v>
      </c>
      <c r="D7425" t="s">
        <v>44146</v>
      </c>
      <c r="E7425">
        <v>0</v>
      </c>
      <c r="F7425" t="s">
        <v>345</v>
      </c>
    </row>
    <row r="7426" spans="1:6" x14ac:dyDescent="0.2">
      <c r="A7426" t="s">
        <v>11626</v>
      </c>
      <c r="B7426">
        <v>11984868</v>
      </c>
      <c r="C7426">
        <v>11985368</v>
      </c>
      <c r="D7426" t="s">
        <v>44145</v>
      </c>
      <c r="E7426">
        <v>0</v>
      </c>
      <c r="F7426" t="s">
        <v>345</v>
      </c>
    </row>
    <row r="7427" spans="1:6" x14ac:dyDescent="0.2">
      <c r="A7427" t="s">
        <v>11626</v>
      </c>
      <c r="B7427">
        <v>12028107</v>
      </c>
      <c r="C7427">
        <v>12028607</v>
      </c>
      <c r="D7427" t="s">
        <v>44147</v>
      </c>
      <c r="E7427">
        <v>0</v>
      </c>
      <c r="F7427" t="s">
        <v>345</v>
      </c>
    </row>
    <row r="7428" spans="1:6" x14ac:dyDescent="0.2">
      <c r="A7428" t="s">
        <v>11626</v>
      </c>
      <c r="B7428">
        <v>12129525</v>
      </c>
      <c r="C7428">
        <v>12130025</v>
      </c>
      <c r="D7428" t="s">
        <v>44148</v>
      </c>
      <c r="E7428">
        <v>0</v>
      </c>
      <c r="F7428" t="s">
        <v>345</v>
      </c>
    </row>
    <row r="7429" spans="1:6" x14ac:dyDescent="0.2">
      <c r="A7429" t="s">
        <v>11626</v>
      </c>
      <c r="B7429">
        <v>12129740</v>
      </c>
      <c r="C7429">
        <v>12130240</v>
      </c>
      <c r="D7429" t="s">
        <v>44149</v>
      </c>
      <c r="E7429">
        <v>0</v>
      </c>
      <c r="F7429" t="s">
        <v>345</v>
      </c>
    </row>
    <row r="7430" spans="1:6" x14ac:dyDescent="0.2">
      <c r="A7430" t="s">
        <v>11626</v>
      </c>
      <c r="B7430">
        <v>12179208</v>
      </c>
      <c r="C7430">
        <v>12179708</v>
      </c>
      <c r="D7430" t="s">
        <v>44150</v>
      </c>
      <c r="E7430">
        <v>0</v>
      </c>
      <c r="F7430" t="s">
        <v>345</v>
      </c>
    </row>
    <row r="7431" spans="1:6" x14ac:dyDescent="0.2">
      <c r="A7431" t="s">
        <v>11626</v>
      </c>
      <c r="B7431">
        <v>12222552</v>
      </c>
      <c r="C7431">
        <v>12223052</v>
      </c>
      <c r="D7431" t="s">
        <v>44151</v>
      </c>
      <c r="E7431">
        <v>0</v>
      </c>
      <c r="F7431" t="s">
        <v>345</v>
      </c>
    </row>
    <row r="7432" spans="1:6" x14ac:dyDescent="0.2">
      <c r="A7432" t="s">
        <v>11626</v>
      </c>
      <c r="B7432">
        <v>12265215</v>
      </c>
      <c r="C7432">
        <v>12265715</v>
      </c>
      <c r="D7432" t="s">
        <v>44152</v>
      </c>
      <c r="E7432">
        <v>0</v>
      </c>
      <c r="F7432" t="s">
        <v>345</v>
      </c>
    </row>
    <row r="7433" spans="1:6" x14ac:dyDescent="0.2">
      <c r="A7433" t="s">
        <v>11626</v>
      </c>
      <c r="B7433">
        <v>12266008</v>
      </c>
      <c r="C7433">
        <v>12266508</v>
      </c>
      <c r="D7433" t="s">
        <v>44153</v>
      </c>
      <c r="E7433">
        <v>0</v>
      </c>
      <c r="F7433" t="s">
        <v>345</v>
      </c>
    </row>
    <row r="7434" spans="1:6" x14ac:dyDescent="0.2">
      <c r="A7434" t="s">
        <v>11626</v>
      </c>
      <c r="B7434">
        <v>12390531</v>
      </c>
      <c r="C7434">
        <v>12391031</v>
      </c>
      <c r="D7434" t="s">
        <v>44154</v>
      </c>
      <c r="E7434">
        <v>0</v>
      </c>
      <c r="F7434" t="s">
        <v>345</v>
      </c>
    </row>
    <row r="7435" spans="1:6" x14ac:dyDescent="0.2">
      <c r="A7435" t="s">
        <v>11626</v>
      </c>
      <c r="B7435">
        <v>12390561</v>
      </c>
      <c r="C7435">
        <v>12391061</v>
      </c>
      <c r="D7435" t="s">
        <v>44155</v>
      </c>
      <c r="E7435">
        <v>0</v>
      </c>
      <c r="F7435" t="s">
        <v>345</v>
      </c>
    </row>
    <row r="7436" spans="1:6" x14ac:dyDescent="0.2">
      <c r="A7436" t="s">
        <v>11626</v>
      </c>
      <c r="B7436">
        <v>12515144</v>
      </c>
      <c r="C7436">
        <v>12515644</v>
      </c>
      <c r="D7436" t="s">
        <v>44156</v>
      </c>
      <c r="E7436">
        <v>0</v>
      </c>
      <c r="F7436" t="s">
        <v>345</v>
      </c>
    </row>
    <row r="7437" spans="1:6" x14ac:dyDescent="0.2">
      <c r="A7437" t="s">
        <v>11626</v>
      </c>
      <c r="B7437">
        <v>12515753</v>
      </c>
      <c r="C7437">
        <v>12516253</v>
      </c>
      <c r="D7437" t="s">
        <v>44156</v>
      </c>
      <c r="E7437">
        <v>0</v>
      </c>
      <c r="F7437" t="s">
        <v>345</v>
      </c>
    </row>
    <row r="7438" spans="1:6" x14ac:dyDescent="0.2">
      <c r="A7438" t="s">
        <v>11626</v>
      </c>
      <c r="B7438">
        <v>12548148</v>
      </c>
      <c r="C7438">
        <v>12548648</v>
      </c>
      <c r="D7438" t="s">
        <v>44157</v>
      </c>
      <c r="E7438">
        <v>0</v>
      </c>
      <c r="F7438" t="s">
        <v>345</v>
      </c>
    </row>
    <row r="7439" spans="1:6" x14ac:dyDescent="0.2">
      <c r="A7439" t="s">
        <v>11626</v>
      </c>
      <c r="B7439">
        <v>12548851</v>
      </c>
      <c r="C7439">
        <v>12549351</v>
      </c>
      <c r="D7439" t="s">
        <v>44157</v>
      </c>
      <c r="E7439">
        <v>0</v>
      </c>
      <c r="F7439" t="s">
        <v>345</v>
      </c>
    </row>
    <row r="7440" spans="1:6" x14ac:dyDescent="0.2">
      <c r="A7440" t="s">
        <v>11626</v>
      </c>
      <c r="B7440">
        <v>12576065</v>
      </c>
      <c r="C7440">
        <v>12576565</v>
      </c>
      <c r="D7440" t="s">
        <v>44158</v>
      </c>
      <c r="E7440">
        <v>0</v>
      </c>
      <c r="F7440" t="s">
        <v>345</v>
      </c>
    </row>
    <row r="7441" spans="1:6" x14ac:dyDescent="0.2">
      <c r="A7441" t="s">
        <v>11626</v>
      </c>
      <c r="B7441">
        <v>12576216</v>
      </c>
      <c r="C7441">
        <v>12576716</v>
      </c>
      <c r="D7441" t="s">
        <v>44159</v>
      </c>
      <c r="E7441">
        <v>0</v>
      </c>
      <c r="F7441" t="s">
        <v>345</v>
      </c>
    </row>
    <row r="7442" spans="1:6" x14ac:dyDescent="0.2">
      <c r="A7442" t="s">
        <v>11626</v>
      </c>
      <c r="B7442">
        <v>12576743</v>
      </c>
      <c r="C7442">
        <v>12577243</v>
      </c>
      <c r="D7442" t="s">
        <v>44158</v>
      </c>
      <c r="E7442">
        <v>0</v>
      </c>
      <c r="F7442" t="s">
        <v>345</v>
      </c>
    </row>
    <row r="7443" spans="1:6" x14ac:dyDescent="0.2">
      <c r="A7443" t="s">
        <v>11626</v>
      </c>
      <c r="B7443">
        <v>12598068</v>
      </c>
      <c r="C7443">
        <v>12598568</v>
      </c>
      <c r="D7443" t="s">
        <v>44160</v>
      </c>
      <c r="E7443">
        <v>0</v>
      </c>
      <c r="F7443" t="s">
        <v>345</v>
      </c>
    </row>
    <row r="7444" spans="1:6" x14ac:dyDescent="0.2">
      <c r="A7444" t="s">
        <v>11626</v>
      </c>
      <c r="B7444">
        <v>12599343</v>
      </c>
      <c r="C7444">
        <v>12599843</v>
      </c>
      <c r="D7444" t="s">
        <v>44160</v>
      </c>
      <c r="E7444">
        <v>0</v>
      </c>
      <c r="F7444" t="s">
        <v>345</v>
      </c>
    </row>
    <row r="7445" spans="1:6" x14ac:dyDescent="0.2">
      <c r="A7445" t="s">
        <v>11626</v>
      </c>
      <c r="B7445">
        <v>12744235</v>
      </c>
      <c r="C7445">
        <v>12744735</v>
      </c>
      <c r="D7445" t="s">
        <v>44161</v>
      </c>
      <c r="E7445">
        <v>0</v>
      </c>
      <c r="F7445" t="s">
        <v>345</v>
      </c>
    </row>
    <row r="7446" spans="1:6" x14ac:dyDescent="0.2">
      <c r="A7446" t="s">
        <v>11626</v>
      </c>
      <c r="B7446">
        <v>13129327</v>
      </c>
      <c r="C7446">
        <v>13129827</v>
      </c>
      <c r="D7446" t="s">
        <v>44162</v>
      </c>
      <c r="E7446">
        <v>0</v>
      </c>
      <c r="F7446" t="s">
        <v>345</v>
      </c>
    </row>
    <row r="7447" spans="1:6" x14ac:dyDescent="0.2">
      <c r="A7447" t="s">
        <v>11626</v>
      </c>
      <c r="B7447">
        <v>13653174</v>
      </c>
      <c r="C7447">
        <v>13653674</v>
      </c>
      <c r="D7447" t="s">
        <v>44163</v>
      </c>
      <c r="E7447">
        <v>0</v>
      </c>
      <c r="F7447" t="s">
        <v>345</v>
      </c>
    </row>
    <row r="7448" spans="1:6" x14ac:dyDescent="0.2">
      <c r="A7448" t="s">
        <v>11626</v>
      </c>
      <c r="B7448">
        <v>13681013</v>
      </c>
      <c r="C7448">
        <v>13681513</v>
      </c>
      <c r="D7448" t="s">
        <v>44164</v>
      </c>
      <c r="E7448">
        <v>0</v>
      </c>
      <c r="F7448" t="s">
        <v>345</v>
      </c>
    </row>
    <row r="7449" spans="1:6" x14ac:dyDescent="0.2">
      <c r="A7449" t="s">
        <v>11626</v>
      </c>
      <c r="B7449">
        <v>13681310</v>
      </c>
      <c r="C7449">
        <v>13681810</v>
      </c>
      <c r="D7449" t="s">
        <v>44165</v>
      </c>
      <c r="E7449">
        <v>0</v>
      </c>
      <c r="F7449" t="s">
        <v>345</v>
      </c>
    </row>
    <row r="7450" spans="1:6" x14ac:dyDescent="0.2">
      <c r="A7450" t="s">
        <v>11626</v>
      </c>
      <c r="B7450">
        <v>13766539</v>
      </c>
      <c r="C7450">
        <v>13767039</v>
      </c>
      <c r="D7450" t="s">
        <v>44166</v>
      </c>
      <c r="E7450">
        <v>0</v>
      </c>
      <c r="F7450" t="s">
        <v>345</v>
      </c>
    </row>
    <row r="7451" spans="1:6" x14ac:dyDescent="0.2">
      <c r="A7451" t="s">
        <v>11626</v>
      </c>
      <c r="B7451">
        <v>13782512</v>
      </c>
      <c r="C7451">
        <v>13783012</v>
      </c>
      <c r="D7451" t="s">
        <v>44167</v>
      </c>
      <c r="E7451">
        <v>0</v>
      </c>
      <c r="F7451" t="s">
        <v>345</v>
      </c>
    </row>
    <row r="7452" spans="1:6" x14ac:dyDescent="0.2">
      <c r="A7452" t="s">
        <v>11626</v>
      </c>
      <c r="B7452">
        <v>13788570</v>
      </c>
      <c r="C7452">
        <v>13789070</v>
      </c>
      <c r="D7452" t="s">
        <v>44167</v>
      </c>
      <c r="E7452">
        <v>0</v>
      </c>
      <c r="F7452" t="s">
        <v>345</v>
      </c>
    </row>
    <row r="7453" spans="1:6" x14ac:dyDescent="0.2">
      <c r="A7453" t="s">
        <v>11626</v>
      </c>
      <c r="B7453">
        <v>13810773</v>
      </c>
      <c r="C7453">
        <v>13811273</v>
      </c>
      <c r="D7453" t="s">
        <v>44168</v>
      </c>
      <c r="E7453">
        <v>0</v>
      </c>
      <c r="F7453" t="s">
        <v>345</v>
      </c>
    </row>
    <row r="7454" spans="1:6" x14ac:dyDescent="0.2">
      <c r="A7454" t="s">
        <v>11626</v>
      </c>
      <c r="B7454">
        <v>13811231</v>
      </c>
      <c r="C7454">
        <v>13811731</v>
      </c>
      <c r="D7454" t="s">
        <v>44169</v>
      </c>
      <c r="E7454">
        <v>0</v>
      </c>
      <c r="F7454" t="s">
        <v>345</v>
      </c>
    </row>
    <row r="7455" spans="1:6" x14ac:dyDescent="0.2">
      <c r="A7455" t="s">
        <v>11626</v>
      </c>
      <c r="B7455">
        <v>13811832</v>
      </c>
      <c r="C7455">
        <v>13812332</v>
      </c>
      <c r="D7455" t="s">
        <v>44169</v>
      </c>
      <c r="E7455">
        <v>0</v>
      </c>
      <c r="F7455" t="s">
        <v>345</v>
      </c>
    </row>
    <row r="7456" spans="1:6" x14ac:dyDescent="0.2">
      <c r="A7456" t="s">
        <v>11626</v>
      </c>
      <c r="B7456">
        <v>13896945</v>
      </c>
      <c r="C7456">
        <v>13897445</v>
      </c>
      <c r="D7456" t="s">
        <v>44170</v>
      </c>
      <c r="E7456">
        <v>0</v>
      </c>
      <c r="F7456" t="s">
        <v>345</v>
      </c>
    </row>
    <row r="7457" spans="1:6" x14ac:dyDescent="0.2">
      <c r="A7457" t="s">
        <v>11626</v>
      </c>
      <c r="B7457">
        <v>14197401</v>
      </c>
      <c r="C7457">
        <v>14197901</v>
      </c>
      <c r="D7457" t="s">
        <v>44171</v>
      </c>
      <c r="E7457">
        <v>0</v>
      </c>
      <c r="F7457" t="s">
        <v>345</v>
      </c>
    </row>
    <row r="7458" spans="1:6" x14ac:dyDescent="0.2">
      <c r="A7458" t="s">
        <v>11626</v>
      </c>
      <c r="B7458">
        <v>14267039</v>
      </c>
      <c r="C7458">
        <v>14267539</v>
      </c>
      <c r="D7458" t="s">
        <v>44172</v>
      </c>
      <c r="E7458">
        <v>0</v>
      </c>
      <c r="F7458" t="s">
        <v>345</v>
      </c>
    </row>
    <row r="7459" spans="1:6" x14ac:dyDescent="0.2">
      <c r="A7459" t="s">
        <v>11626</v>
      </c>
      <c r="B7459">
        <v>14350609</v>
      </c>
      <c r="C7459">
        <v>14351109</v>
      </c>
      <c r="D7459" t="s">
        <v>44173</v>
      </c>
      <c r="E7459">
        <v>0</v>
      </c>
      <c r="F7459" t="s">
        <v>345</v>
      </c>
    </row>
    <row r="7460" spans="1:6" x14ac:dyDescent="0.2">
      <c r="A7460" t="s">
        <v>11626</v>
      </c>
      <c r="B7460">
        <v>14351723</v>
      </c>
      <c r="C7460">
        <v>14352223</v>
      </c>
      <c r="D7460" t="s">
        <v>44173</v>
      </c>
      <c r="E7460">
        <v>0</v>
      </c>
      <c r="F7460" t="s">
        <v>345</v>
      </c>
    </row>
    <row r="7461" spans="1:6" x14ac:dyDescent="0.2">
      <c r="A7461" t="s">
        <v>11626</v>
      </c>
      <c r="B7461">
        <v>14550304</v>
      </c>
      <c r="C7461">
        <v>14550804</v>
      </c>
      <c r="D7461" t="s">
        <v>44174</v>
      </c>
      <c r="E7461">
        <v>0</v>
      </c>
      <c r="F7461" t="s">
        <v>345</v>
      </c>
    </row>
    <row r="7462" spans="1:6" x14ac:dyDescent="0.2">
      <c r="A7462" t="s">
        <v>11626</v>
      </c>
      <c r="B7462">
        <v>14574443</v>
      </c>
      <c r="C7462">
        <v>14574943</v>
      </c>
      <c r="D7462" t="s">
        <v>44174</v>
      </c>
      <c r="E7462">
        <v>0</v>
      </c>
      <c r="F7462" t="s">
        <v>345</v>
      </c>
    </row>
    <row r="7463" spans="1:6" x14ac:dyDescent="0.2">
      <c r="A7463" t="s">
        <v>11626</v>
      </c>
      <c r="B7463">
        <v>14780268</v>
      </c>
      <c r="C7463">
        <v>14780768</v>
      </c>
      <c r="D7463" t="s">
        <v>44175</v>
      </c>
      <c r="E7463">
        <v>0</v>
      </c>
      <c r="F7463" t="s">
        <v>345</v>
      </c>
    </row>
    <row r="7464" spans="1:6" x14ac:dyDescent="0.2">
      <c r="A7464" t="s">
        <v>11626</v>
      </c>
      <c r="B7464">
        <v>15017372</v>
      </c>
      <c r="C7464">
        <v>15017872</v>
      </c>
      <c r="D7464" t="s">
        <v>44176</v>
      </c>
      <c r="E7464">
        <v>0</v>
      </c>
      <c r="F7464" t="s">
        <v>345</v>
      </c>
    </row>
    <row r="7465" spans="1:6" x14ac:dyDescent="0.2">
      <c r="A7465" t="s">
        <v>11626</v>
      </c>
      <c r="B7465">
        <v>15073077</v>
      </c>
      <c r="C7465">
        <v>15073577</v>
      </c>
      <c r="D7465" t="s">
        <v>44177</v>
      </c>
      <c r="E7465">
        <v>0</v>
      </c>
      <c r="F7465" t="s">
        <v>345</v>
      </c>
    </row>
    <row r="7466" spans="1:6" x14ac:dyDescent="0.2">
      <c r="A7466" t="s">
        <v>11626</v>
      </c>
      <c r="B7466">
        <v>15081651</v>
      </c>
      <c r="C7466">
        <v>15082151</v>
      </c>
      <c r="D7466" t="s">
        <v>44177</v>
      </c>
      <c r="E7466">
        <v>0</v>
      </c>
      <c r="F7466" t="s">
        <v>345</v>
      </c>
    </row>
    <row r="7467" spans="1:6" x14ac:dyDescent="0.2">
      <c r="A7467" t="s">
        <v>11626</v>
      </c>
      <c r="B7467">
        <v>15144215</v>
      </c>
      <c r="C7467">
        <v>15144715</v>
      </c>
      <c r="D7467" t="s">
        <v>44178</v>
      </c>
      <c r="E7467">
        <v>0</v>
      </c>
      <c r="F7467" t="s">
        <v>345</v>
      </c>
    </row>
    <row r="7468" spans="1:6" x14ac:dyDescent="0.2">
      <c r="A7468" t="s">
        <v>11626</v>
      </c>
      <c r="B7468">
        <v>15401504</v>
      </c>
      <c r="C7468">
        <v>15402004</v>
      </c>
      <c r="D7468" t="s">
        <v>44179</v>
      </c>
      <c r="E7468">
        <v>0</v>
      </c>
      <c r="F7468" t="s">
        <v>345</v>
      </c>
    </row>
    <row r="7469" spans="1:6" x14ac:dyDescent="0.2">
      <c r="A7469" t="s">
        <v>11626</v>
      </c>
      <c r="B7469">
        <v>15401510</v>
      </c>
      <c r="C7469">
        <v>15402010</v>
      </c>
      <c r="D7469" t="s">
        <v>44180</v>
      </c>
      <c r="E7469">
        <v>0</v>
      </c>
      <c r="F7469" t="s">
        <v>345</v>
      </c>
    </row>
    <row r="7470" spans="1:6" x14ac:dyDescent="0.2">
      <c r="A7470" t="s">
        <v>11626</v>
      </c>
      <c r="B7470">
        <v>15402396</v>
      </c>
      <c r="C7470">
        <v>15402896</v>
      </c>
      <c r="D7470" t="s">
        <v>44179</v>
      </c>
      <c r="E7470">
        <v>0</v>
      </c>
      <c r="F7470" t="s">
        <v>345</v>
      </c>
    </row>
    <row r="7471" spans="1:6" x14ac:dyDescent="0.2">
      <c r="A7471" t="s">
        <v>11626</v>
      </c>
      <c r="B7471">
        <v>15517844</v>
      </c>
      <c r="C7471">
        <v>15518344</v>
      </c>
      <c r="D7471" t="s">
        <v>44181</v>
      </c>
      <c r="E7471">
        <v>0</v>
      </c>
      <c r="F7471" t="s">
        <v>345</v>
      </c>
    </row>
    <row r="7472" spans="1:6" x14ac:dyDescent="0.2">
      <c r="A7472" t="s">
        <v>11626</v>
      </c>
      <c r="B7472">
        <v>15541261</v>
      </c>
      <c r="C7472">
        <v>15541761</v>
      </c>
      <c r="D7472" t="s">
        <v>44182</v>
      </c>
      <c r="E7472">
        <v>0</v>
      </c>
      <c r="F7472" t="s">
        <v>345</v>
      </c>
    </row>
    <row r="7473" spans="1:6" x14ac:dyDescent="0.2">
      <c r="A7473" t="s">
        <v>11626</v>
      </c>
      <c r="B7473">
        <v>15544173</v>
      </c>
      <c r="C7473">
        <v>15544673</v>
      </c>
      <c r="D7473" t="s">
        <v>44183</v>
      </c>
      <c r="E7473">
        <v>0</v>
      </c>
      <c r="F7473" t="s">
        <v>345</v>
      </c>
    </row>
    <row r="7474" spans="1:6" x14ac:dyDescent="0.2">
      <c r="A7474" t="s">
        <v>11626</v>
      </c>
      <c r="B7474">
        <v>15550081</v>
      </c>
      <c r="C7474">
        <v>15550581</v>
      </c>
      <c r="D7474" t="s">
        <v>44184</v>
      </c>
      <c r="E7474">
        <v>0</v>
      </c>
      <c r="F7474" t="s">
        <v>345</v>
      </c>
    </row>
    <row r="7475" spans="1:6" x14ac:dyDescent="0.2">
      <c r="A7475" t="s">
        <v>11626</v>
      </c>
      <c r="B7475">
        <v>15679423</v>
      </c>
      <c r="C7475">
        <v>15679923</v>
      </c>
      <c r="D7475" t="s">
        <v>44185</v>
      </c>
      <c r="E7475">
        <v>0</v>
      </c>
      <c r="F7475" t="s">
        <v>345</v>
      </c>
    </row>
    <row r="7476" spans="1:6" x14ac:dyDescent="0.2">
      <c r="A7476" t="s">
        <v>11626</v>
      </c>
      <c r="B7476">
        <v>15769525</v>
      </c>
      <c r="C7476">
        <v>15770025</v>
      </c>
      <c r="D7476" t="s">
        <v>44186</v>
      </c>
      <c r="E7476">
        <v>0</v>
      </c>
      <c r="F7476" t="s">
        <v>345</v>
      </c>
    </row>
    <row r="7477" spans="1:6" x14ac:dyDescent="0.2">
      <c r="A7477" t="s">
        <v>11626</v>
      </c>
      <c r="B7477">
        <v>15794947</v>
      </c>
      <c r="C7477">
        <v>15795447</v>
      </c>
      <c r="D7477" t="s">
        <v>44186</v>
      </c>
      <c r="E7477">
        <v>0</v>
      </c>
      <c r="F7477" t="s">
        <v>345</v>
      </c>
    </row>
    <row r="7478" spans="1:6" x14ac:dyDescent="0.2">
      <c r="A7478" t="s">
        <v>11626</v>
      </c>
      <c r="B7478">
        <v>15795040</v>
      </c>
      <c r="C7478">
        <v>15795540</v>
      </c>
      <c r="D7478" t="s">
        <v>44187</v>
      </c>
      <c r="E7478">
        <v>0</v>
      </c>
      <c r="F7478" t="s">
        <v>345</v>
      </c>
    </row>
    <row r="7479" spans="1:6" x14ac:dyDescent="0.2">
      <c r="A7479" t="s">
        <v>11626</v>
      </c>
      <c r="B7479">
        <v>15802652</v>
      </c>
      <c r="C7479">
        <v>15803152</v>
      </c>
      <c r="D7479" t="s">
        <v>44187</v>
      </c>
      <c r="E7479">
        <v>0</v>
      </c>
      <c r="F7479" t="s">
        <v>345</v>
      </c>
    </row>
    <row r="7480" spans="1:6" x14ac:dyDescent="0.2">
      <c r="A7480" t="s">
        <v>11626</v>
      </c>
      <c r="B7480">
        <v>15803728</v>
      </c>
      <c r="C7480">
        <v>15804228</v>
      </c>
      <c r="D7480" t="s">
        <v>44187</v>
      </c>
      <c r="E7480">
        <v>0</v>
      </c>
      <c r="F7480" t="s">
        <v>345</v>
      </c>
    </row>
    <row r="7481" spans="1:6" x14ac:dyDescent="0.2">
      <c r="A7481" t="s">
        <v>11626</v>
      </c>
      <c r="B7481">
        <v>15804524</v>
      </c>
      <c r="C7481">
        <v>15805024</v>
      </c>
      <c r="D7481" t="s">
        <v>44187</v>
      </c>
      <c r="E7481">
        <v>0</v>
      </c>
      <c r="F7481" t="s">
        <v>345</v>
      </c>
    </row>
    <row r="7482" spans="1:6" x14ac:dyDescent="0.2">
      <c r="A7482" t="s">
        <v>11626</v>
      </c>
      <c r="B7482">
        <v>15836636</v>
      </c>
      <c r="C7482">
        <v>15837136</v>
      </c>
      <c r="D7482" t="s">
        <v>44188</v>
      </c>
      <c r="E7482">
        <v>0</v>
      </c>
      <c r="F7482" t="s">
        <v>345</v>
      </c>
    </row>
    <row r="7483" spans="1:6" x14ac:dyDescent="0.2">
      <c r="A7483" t="s">
        <v>11626</v>
      </c>
      <c r="B7483">
        <v>15840193</v>
      </c>
      <c r="C7483">
        <v>15840693</v>
      </c>
      <c r="D7483" t="s">
        <v>44188</v>
      </c>
      <c r="E7483">
        <v>0</v>
      </c>
      <c r="F7483" t="s">
        <v>345</v>
      </c>
    </row>
    <row r="7484" spans="1:6" x14ac:dyDescent="0.2">
      <c r="A7484" t="s">
        <v>11626</v>
      </c>
      <c r="B7484">
        <v>16240732</v>
      </c>
      <c r="C7484">
        <v>16241232</v>
      </c>
      <c r="D7484" t="s">
        <v>44189</v>
      </c>
      <c r="E7484">
        <v>0</v>
      </c>
      <c r="F7484" t="s">
        <v>345</v>
      </c>
    </row>
    <row r="7485" spans="1:6" x14ac:dyDescent="0.2">
      <c r="A7485" t="s">
        <v>11626</v>
      </c>
      <c r="B7485">
        <v>16367196</v>
      </c>
      <c r="C7485">
        <v>16367696</v>
      </c>
      <c r="D7485" t="s">
        <v>44190</v>
      </c>
      <c r="E7485">
        <v>0</v>
      </c>
      <c r="F7485" t="s">
        <v>345</v>
      </c>
    </row>
    <row r="7486" spans="1:6" x14ac:dyDescent="0.2">
      <c r="A7486" t="s">
        <v>11626</v>
      </c>
      <c r="B7486">
        <v>16416067</v>
      </c>
      <c r="C7486">
        <v>16416567</v>
      </c>
      <c r="D7486" t="s">
        <v>44191</v>
      </c>
      <c r="E7486">
        <v>0</v>
      </c>
      <c r="F7486" t="s">
        <v>345</v>
      </c>
    </row>
    <row r="7487" spans="1:6" x14ac:dyDescent="0.2">
      <c r="A7487" t="s">
        <v>11626</v>
      </c>
      <c r="B7487">
        <v>16647473</v>
      </c>
      <c r="C7487">
        <v>16647973</v>
      </c>
      <c r="D7487" t="s">
        <v>44192</v>
      </c>
      <c r="E7487">
        <v>0</v>
      </c>
      <c r="F7487" t="s">
        <v>345</v>
      </c>
    </row>
    <row r="7488" spans="1:6" x14ac:dyDescent="0.2">
      <c r="A7488" t="s">
        <v>11626</v>
      </c>
      <c r="B7488">
        <v>16648678</v>
      </c>
      <c r="C7488">
        <v>16649178</v>
      </c>
      <c r="D7488" t="s">
        <v>44192</v>
      </c>
      <c r="E7488">
        <v>0</v>
      </c>
      <c r="F7488" t="s">
        <v>345</v>
      </c>
    </row>
    <row r="7489" spans="1:6" x14ac:dyDescent="0.2">
      <c r="A7489" t="s">
        <v>11626</v>
      </c>
      <c r="B7489">
        <v>16717742</v>
      </c>
      <c r="C7489">
        <v>16718242</v>
      </c>
      <c r="D7489" t="s">
        <v>44193</v>
      </c>
      <c r="E7489">
        <v>0</v>
      </c>
      <c r="F7489" t="s">
        <v>345</v>
      </c>
    </row>
    <row r="7490" spans="1:6" x14ac:dyDescent="0.2">
      <c r="A7490" t="s">
        <v>11626</v>
      </c>
      <c r="B7490">
        <v>16722597</v>
      </c>
      <c r="C7490">
        <v>16723097</v>
      </c>
      <c r="D7490" t="s">
        <v>44193</v>
      </c>
      <c r="E7490">
        <v>0</v>
      </c>
      <c r="F7490" t="s">
        <v>345</v>
      </c>
    </row>
    <row r="7491" spans="1:6" x14ac:dyDescent="0.2">
      <c r="A7491" t="s">
        <v>11626</v>
      </c>
      <c r="B7491">
        <v>16772255</v>
      </c>
      <c r="C7491">
        <v>16772755</v>
      </c>
      <c r="D7491" t="s">
        <v>44194</v>
      </c>
      <c r="E7491">
        <v>0</v>
      </c>
      <c r="F7491" t="s">
        <v>345</v>
      </c>
    </row>
    <row r="7492" spans="1:6" x14ac:dyDescent="0.2">
      <c r="A7492" t="s">
        <v>11626</v>
      </c>
      <c r="B7492">
        <v>16815443</v>
      </c>
      <c r="C7492">
        <v>16815943</v>
      </c>
      <c r="D7492" t="s">
        <v>44195</v>
      </c>
      <c r="E7492">
        <v>0</v>
      </c>
      <c r="F7492" t="s">
        <v>345</v>
      </c>
    </row>
    <row r="7493" spans="1:6" x14ac:dyDescent="0.2">
      <c r="A7493" t="s">
        <v>11626</v>
      </c>
      <c r="B7493">
        <v>16876038</v>
      </c>
      <c r="C7493">
        <v>16876538</v>
      </c>
      <c r="D7493" t="s">
        <v>44196</v>
      </c>
      <c r="E7493">
        <v>0</v>
      </c>
      <c r="F7493" t="s">
        <v>345</v>
      </c>
    </row>
    <row r="7494" spans="1:6" x14ac:dyDescent="0.2">
      <c r="A7494" t="s">
        <v>11626</v>
      </c>
      <c r="B7494">
        <v>16913880</v>
      </c>
      <c r="C7494">
        <v>16914380</v>
      </c>
      <c r="D7494" t="s">
        <v>44197</v>
      </c>
      <c r="E7494">
        <v>0</v>
      </c>
      <c r="F7494" t="s">
        <v>345</v>
      </c>
    </row>
    <row r="7495" spans="1:6" x14ac:dyDescent="0.2">
      <c r="A7495" t="s">
        <v>11626</v>
      </c>
      <c r="B7495">
        <v>16913895</v>
      </c>
      <c r="C7495">
        <v>16914395</v>
      </c>
      <c r="D7495" t="s">
        <v>44198</v>
      </c>
      <c r="E7495">
        <v>0</v>
      </c>
      <c r="F7495" t="s">
        <v>345</v>
      </c>
    </row>
    <row r="7496" spans="1:6" x14ac:dyDescent="0.2">
      <c r="A7496" t="s">
        <v>11626</v>
      </c>
      <c r="B7496">
        <v>16935875</v>
      </c>
      <c r="C7496">
        <v>16936375</v>
      </c>
      <c r="D7496" t="s">
        <v>44199</v>
      </c>
      <c r="E7496">
        <v>0</v>
      </c>
      <c r="F7496" t="s">
        <v>345</v>
      </c>
    </row>
    <row r="7497" spans="1:6" x14ac:dyDescent="0.2">
      <c r="A7497" t="s">
        <v>11626</v>
      </c>
      <c r="B7497">
        <v>16964134</v>
      </c>
      <c r="C7497">
        <v>16964634</v>
      </c>
      <c r="D7497" t="s">
        <v>44199</v>
      </c>
      <c r="E7497">
        <v>0</v>
      </c>
      <c r="F7497" t="s">
        <v>345</v>
      </c>
    </row>
    <row r="7498" spans="1:6" x14ac:dyDescent="0.2">
      <c r="A7498" t="s">
        <v>11626</v>
      </c>
      <c r="B7498">
        <v>16964930</v>
      </c>
      <c r="C7498">
        <v>16965430</v>
      </c>
      <c r="D7498" t="s">
        <v>44199</v>
      </c>
      <c r="E7498">
        <v>0</v>
      </c>
      <c r="F7498" t="s">
        <v>345</v>
      </c>
    </row>
    <row r="7499" spans="1:6" x14ac:dyDescent="0.2">
      <c r="A7499" t="s">
        <v>11626</v>
      </c>
      <c r="B7499">
        <v>16965442</v>
      </c>
      <c r="C7499">
        <v>16965942</v>
      </c>
      <c r="D7499" t="s">
        <v>44199</v>
      </c>
      <c r="E7499">
        <v>0</v>
      </c>
      <c r="F7499" t="s">
        <v>345</v>
      </c>
    </row>
    <row r="7500" spans="1:6" x14ac:dyDescent="0.2">
      <c r="A7500" t="s">
        <v>11626</v>
      </c>
      <c r="B7500">
        <v>17080493</v>
      </c>
      <c r="C7500">
        <v>17080993</v>
      </c>
      <c r="D7500" t="s">
        <v>44200</v>
      </c>
      <c r="E7500">
        <v>0</v>
      </c>
      <c r="F7500" t="s">
        <v>345</v>
      </c>
    </row>
    <row r="7501" spans="1:6" x14ac:dyDescent="0.2">
      <c r="A7501" t="s">
        <v>11626</v>
      </c>
      <c r="B7501">
        <v>17081872</v>
      </c>
      <c r="C7501">
        <v>17082372</v>
      </c>
      <c r="D7501" t="s">
        <v>44200</v>
      </c>
      <c r="E7501">
        <v>0</v>
      </c>
      <c r="F7501" t="s">
        <v>345</v>
      </c>
    </row>
    <row r="7502" spans="1:6" x14ac:dyDescent="0.2">
      <c r="A7502" t="s">
        <v>11626</v>
      </c>
      <c r="B7502">
        <v>17339415</v>
      </c>
      <c r="C7502">
        <v>17339915</v>
      </c>
      <c r="D7502" t="s">
        <v>44201</v>
      </c>
      <c r="E7502">
        <v>0</v>
      </c>
      <c r="F7502" t="s">
        <v>345</v>
      </c>
    </row>
    <row r="7503" spans="1:6" x14ac:dyDescent="0.2">
      <c r="A7503" t="s">
        <v>11626</v>
      </c>
      <c r="B7503">
        <v>17429399</v>
      </c>
      <c r="C7503">
        <v>17429899</v>
      </c>
      <c r="D7503" t="s">
        <v>44202</v>
      </c>
      <c r="E7503">
        <v>0</v>
      </c>
      <c r="F7503" t="s">
        <v>345</v>
      </c>
    </row>
    <row r="7504" spans="1:6" x14ac:dyDescent="0.2">
      <c r="A7504" t="s">
        <v>11626</v>
      </c>
      <c r="B7504">
        <v>17583193</v>
      </c>
      <c r="C7504">
        <v>17583693</v>
      </c>
      <c r="D7504" t="s">
        <v>44203</v>
      </c>
      <c r="E7504">
        <v>0</v>
      </c>
      <c r="F7504" t="s">
        <v>345</v>
      </c>
    </row>
    <row r="7505" spans="1:6" x14ac:dyDescent="0.2">
      <c r="A7505" t="s">
        <v>11626</v>
      </c>
      <c r="B7505">
        <v>17654329</v>
      </c>
      <c r="C7505">
        <v>17654829</v>
      </c>
      <c r="D7505" t="s">
        <v>44204</v>
      </c>
      <c r="E7505">
        <v>0</v>
      </c>
      <c r="F7505" t="s">
        <v>345</v>
      </c>
    </row>
    <row r="7506" spans="1:6" x14ac:dyDescent="0.2">
      <c r="A7506" t="s">
        <v>11626</v>
      </c>
      <c r="B7506">
        <v>17655436</v>
      </c>
      <c r="C7506">
        <v>17655936</v>
      </c>
      <c r="D7506" t="s">
        <v>44204</v>
      </c>
      <c r="E7506">
        <v>0</v>
      </c>
      <c r="F7506" t="s">
        <v>345</v>
      </c>
    </row>
    <row r="7507" spans="1:6" x14ac:dyDescent="0.2">
      <c r="A7507" t="s">
        <v>11626</v>
      </c>
      <c r="B7507">
        <v>17709006</v>
      </c>
      <c r="C7507">
        <v>17709506</v>
      </c>
      <c r="D7507" t="s">
        <v>44205</v>
      </c>
      <c r="E7507">
        <v>0</v>
      </c>
      <c r="F7507" t="s">
        <v>345</v>
      </c>
    </row>
    <row r="7508" spans="1:6" x14ac:dyDescent="0.2">
      <c r="A7508" t="s">
        <v>11626</v>
      </c>
      <c r="B7508">
        <v>17753635</v>
      </c>
      <c r="C7508">
        <v>17754135</v>
      </c>
      <c r="D7508" t="s">
        <v>44206</v>
      </c>
      <c r="E7508">
        <v>0</v>
      </c>
      <c r="F7508" t="s">
        <v>345</v>
      </c>
    </row>
    <row r="7509" spans="1:6" x14ac:dyDescent="0.2">
      <c r="A7509" t="s">
        <v>11626</v>
      </c>
      <c r="B7509">
        <v>17832119</v>
      </c>
      <c r="C7509">
        <v>17832619</v>
      </c>
      <c r="D7509" t="s">
        <v>44206</v>
      </c>
      <c r="E7509">
        <v>0</v>
      </c>
      <c r="F7509" t="s">
        <v>345</v>
      </c>
    </row>
    <row r="7510" spans="1:6" x14ac:dyDescent="0.2">
      <c r="A7510" t="s">
        <v>11626</v>
      </c>
      <c r="B7510">
        <v>17884833</v>
      </c>
      <c r="C7510">
        <v>17885333</v>
      </c>
      <c r="D7510" t="s">
        <v>44207</v>
      </c>
      <c r="E7510">
        <v>0</v>
      </c>
      <c r="F7510" t="s">
        <v>345</v>
      </c>
    </row>
    <row r="7511" spans="1:6" x14ac:dyDescent="0.2">
      <c r="A7511" t="s">
        <v>11626</v>
      </c>
      <c r="B7511">
        <v>17885401</v>
      </c>
      <c r="C7511">
        <v>17885901</v>
      </c>
      <c r="D7511" t="s">
        <v>44208</v>
      </c>
      <c r="E7511">
        <v>0</v>
      </c>
      <c r="F7511" t="s">
        <v>345</v>
      </c>
    </row>
    <row r="7512" spans="1:6" x14ac:dyDescent="0.2">
      <c r="A7512" t="s">
        <v>11626</v>
      </c>
      <c r="B7512">
        <v>17912978</v>
      </c>
      <c r="C7512">
        <v>17913478</v>
      </c>
      <c r="D7512" t="s">
        <v>44209</v>
      </c>
      <c r="E7512">
        <v>0</v>
      </c>
      <c r="F7512" t="s">
        <v>345</v>
      </c>
    </row>
    <row r="7513" spans="1:6" x14ac:dyDescent="0.2">
      <c r="A7513" t="s">
        <v>11626</v>
      </c>
      <c r="B7513">
        <v>17913211</v>
      </c>
      <c r="C7513">
        <v>17913711</v>
      </c>
      <c r="D7513" t="s">
        <v>44207</v>
      </c>
      <c r="E7513">
        <v>0</v>
      </c>
      <c r="F7513" t="s">
        <v>345</v>
      </c>
    </row>
    <row r="7514" spans="1:6" x14ac:dyDescent="0.2">
      <c r="A7514" t="s">
        <v>11626</v>
      </c>
      <c r="B7514">
        <v>17913817</v>
      </c>
      <c r="C7514">
        <v>17914317</v>
      </c>
      <c r="D7514" t="s">
        <v>44209</v>
      </c>
      <c r="E7514">
        <v>0</v>
      </c>
      <c r="F7514" t="s">
        <v>345</v>
      </c>
    </row>
    <row r="7515" spans="1:6" x14ac:dyDescent="0.2">
      <c r="A7515" t="s">
        <v>11626</v>
      </c>
      <c r="B7515">
        <v>17913884</v>
      </c>
      <c r="C7515">
        <v>17914384</v>
      </c>
      <c r="D7515" t="s">
        <v>44207</v>
      </c>
      <c r="E7515">
        <v>0</v>
      </c>
      <c r="F7515" t="s">
        <v>345</v>
      </c>
    </row>
    <row r="7516" spans="1:6" x14ac:dyDescent="0.2">
      <c r="A7516" t="s">
        <v>11626</v>
      </c>
      <c r="B7516">
        <v>17987001</v>
      </c>
      <c r="C7516">
        <v>17987501</v>
      </c>
      <c r="D7516" t="s">
        <v>44210</v>
      </c>
      <c r="E7516">
        <v>0</v>
      </c>
      <c r="F7516" t="s">
        <v>345</v>
      </c>
    </row>
    <row r="7517" spans="1:6" x14ac:dyDescent="0.2">
      <c r="A7517" t="s">
        <v>11626</v>
      </c>
      <c r="B7517">
        <v>18018256</v>
      </c>
      <c r="C7517">
        <v>18018756</v>
      </c>
      <c r="D7517" t="s">
        <v>44211</v>
      </c>
      <c r="E7517">
        <v>0</v>
      </c>
      <c r="F7517" t="s">
        <v>345</v>
      </c>
    </row>
    <row r="7518" spans="1:6" x14ac:dyDescent="0.2">
      <c r="A7518" t="s">
        <v>11626</v>
      </c>
      <c r="B7518">
        <v>18039507</v>
      </c>
      <c r="C7518">
        <v>18040007</v>
      </c>
      <c r="D7518" t="s">
        <v>44212</v>
      </c>
      <c r="E7518">
        <v>0</v>
      </c>
      <c r="F7518" t="s">
        <v>345</v>
      </c>
    </row>
    <row r="7519" spans="1:6" x14ac:dyDescent="0.2">
      <c r="A7519" t="s">
        <v>11626</v>
      </c>
      <c r="B7519">
        <v>18040183</v>
      </c>
      <c r="C7519">
        <v>18040683</v>
      </c>
      <c r="D7519" t="s">
        <v>44212</v>
      </c>
      <c r="E7519">
        <v>0</v>
      </c>
      <c r="F7519" t="s">
        <v>345</v>
      </c>
    </row>
    <row r="7520" spans="1:6" x14ac:dyDescent="0.2">
      <c r="A7520" t="s">
        <v>11626</v>
      </c>
      <c r="B7520">
        <v>18040277</v>
      </c>
      <c r="C7520">
        <v>18040777</v>
      </c>
      <c r="D7520" t="s">
        <v>44213</v>
      </c>
      <c r="E7520">
        <v>0</v>
      </c>
      <c r="F7520" t="s">
        <v>345</v>
      </c>
    </row>
    <row r="7521" spans="1:6" x14ac:dyDescent="0.2">
      <c r="A7521" t="s">
        <v>11626</v>
      </c>
      <c r="B7521">
        <v>18090589</v>
      </c>
      <c r="C7521">
        <v>18091089</v>
      </c>
      <c r="D7521" t="s">
        <v>44214</v>
      </c>
      <c r="E7521">
        <v>0</v>
      </c>
      <c r="F7521" t="s">
        <v>345</v>
      </c>
    </row>
    <row r="7522" spans="1:6" x14ac:dyDescent="0.2">
      <c r="A7522" t="s">
        <v>11626</v>
      </c>
      <c r="B7522">
        <v>18091229</v>
      </c>
      <c r="C7522">
        <v>18091729</v>
      </c>
      <c r="D7522" t="s">
        <v>44214</v>
      </c>
      <c r="E7522">
        <v>0</v>
      </c>
      <c r="F7522" t="s">
        <v>345</v>
      </c>
    </row>
    <row r="7523" spans="1:6" x14ac:dyDescent="0.2">
      <c r="A7523" t="s">
        <v>11626</v>
      </c>
      <c r="B7523">
        <v>18092060</v>
      </c>
      <c r="C7523">
        <v>18092560</v>
      </c>
      <c r="D7523" t="s">
        <v>44214</v>
      </c>
      <c r="E7523">
        <v>0</v>
      </c>
      <c r="F7523" t="s">
        <v>345</v>
      </c>
    </row>
    <row r="7524" spans="1:6" x14ac:dyDescent="0.2">
      <c r="A7524" t="s">
        <v>11626</v>
      </c>
      <c r="B7524">
        <v>18093112</v>
      </c>
      <c r="C7524">
        <v>18093612</v>
      </c>
      <c r="D7524" t="s">
        <v>44214</v>
      </c>
      <c r="E7524">
        <v>0</v>
      </c>
      <c r="F7524" t="s">
        <v>345</v>
      </c>
    </row>
    <row r="7525" spans="1:6" x14ac:dyDescent="0.2">
      <c r="A7525" t="s">
        <v>11626</v>
      </c>
      <c r="B7525">
        <v>18183668</v>
      </c>
      <c r="C7525">
        <v>18184168</v>
      </c>
      <c r="D7525" t="s">
        <v>44215</v>
      </c>
      <c r="E7525">
        <v>0</v>
      </c>
      <c r="F7525" t="s">
        <v>345</v>
      </c>
    </row>
    <row r="7526" spans="1:6" x14ac:dyDescent="0.2">
      <c r="A7526" t="s">
        <v>11626</v>
      </c>
      <c r="B7526">
        <v>18226750</v>
      </c>
      <c r="C7526">
        <v>18227250</v>
      </c>
      <c r="D7526" t="s">
        <v>44216</v>
      </c>
      <c r="E7526">
        <v>0</v>
      </c>
      <c r="F7526" t="s">
        <v>345</v>
      </c>
    </row>
    <row r="7527" spans="1:6" x14ac:dyDescent="0.2">
      <c r="A7527" t="s">
        <v>11626</v>
      </c>
      <c r="B7527">
        <v>18255778</v>
      </c>
      <c r="C7527">
        <v>18256278</v>
      </c>
      <c r="D7527" t="s">
        <v>44217</v>
      </c>
      <c r="E7527">
        <v>0</v>
      </c>
      <c r="F7527" t="s">
        <v>345</v>
      </c>
    </row>
    <row r="7528" spans="1:6" x14ac:dyDescent="0.2">
      <c r="A7528" t="s">
        <v>11626</v>
      </c>
      <c r="B7528">
        <v>18467503</v>
      </c>
      <c r="C7528">
        <v>18468003</v>
      </c>
      <c r="D7528" t="s">
        <v>44218</v>
      </c>
      <c r="E7528">
        <v>0</v>
      </c>
      <c r="F7528" t="s">
        <v>345</v>
      </c>
    </row>
    <row r="7529" spans="1:6" x14ac:dyDescent="0.2">
      <c r="A7529" t="s">
        <v>11626</v>
      </c>
      <c r="B7529">
        <v>18572376</v>
      </c>
      <c r="C7529">
        <v>18572876</v>
      </c>
      <c r="D7529" t="s">
        <v>44219</v>
      </c>
      <c r="E7529">
        <v>0</v>
      </c>
      <c r="F7529" t="s">
        <v>345</v>
      </c>
    </row>
    <row r="7530" spans="1:6" x14ac:dyDescent="0.2">
      <c r="A7530" t="s">
        <v>11626</v>
      </c>
      <c r="B7530">
        <v>18572703</v>
      </c>
      <c r="C7530">
        <v>18573203</v>
      </c>
      <c r="D7530" t="s">
        <v>44220</v>
      </c>
      <c r="E7530">
        <v>0</v>
      </c>
      <c r="F7530" t="s">
        <v>345</v>
      </c>
    </row>
    <row r="7531" spans="1:6" x14ac:dyDescent="0.2">
      <c r="A7531" t="s">
        <v>11626</v>
      </c>
      <c r="B7531">
        <v>18581826</v>
      </c>
      <c r="C7531">
        <v>18582326</v>
      </c>
      <c r="D7531" t="s">
        <v>44221</v>
      </c>
      <c r="E7531">
        <v>0</v>
      </c>
      <c r="F7531" t="s">
        <v>345</v>
      </c>
    </row>
    <row r="7532" spans="1:6" x14ac:dyDescent="0.2">
      <c r="A7532" t="s">
        <v>11626</v>
      </c>
      <c r="B7532">
        <v>18584395</v>
      </c>
      <c r="C7532">
        <v>18584895</v>
      </c>
      <c r="D7532" t="s">
        <v>44221</v>
      </c>
      <c r="E7532">
        <v>0</v>
      </c>
      <c r="F7532" t="s">
        <v>345</v>
      </c>
    </row>
    <row r="7533" spans="1:6" x14ac:dyDescent="0.2">
      <c r="A7533" t="s">
        <v>11626</v>
      </c>
      <c r="B7533">
        <v>18590440</v>
      </c>
      <c r="C7533">
        <v>18590940</v>
      </c>
      <c r="D7533" t="s">
        <v>44222</v>
      </c>
      <c r="E7533">
        <v>0</v>
      </c>
      <c r="F7533" t="s">
        <v>345</v>
      </c>
    </row>
    <row r="7534" spans="1:6" x14ac:dyDescent="0.2">
      <c r="A7534" t="s">
        <v>11626</v>
      </c>
      <c r="B7534">
        <v>18594970</v>
      </c>
      <c r="C7534">
        <v>18595470</v>
      </c>
      <c r="D7534" t="s">
        <v>44223</v>
      </c>
      <c r="E7534">
        <v>0</v>
      </c>
      <c r="F7534" t="s">
        <v>345</v>
      </c>
    </row>
    <row r="7535" spans="1:6" x14ac:dyDescent="0.2">
      <c r="A7535" t="s">
        <v>11626</v>
      </c>
      <c r="B7535">
        <v>18595660</v>
      </c>
      <c r="C7535">
        <v>18596160</v>
      </c>
      <c r="D7535" t="s">
        <v>44223</v>
      </c>
      <c r="E7535">
        <v>0</v>
      </c>
      <c r="F7535" t="s">
        <v>345</v>
      </c>
    </row>
    <row r="7536" spans="1:6" x14ac:dyDescent="0.2">
      <c r="A7536" t="s">
        <v>11626</v>
      </c>
      <c r="B7536">
        <v>18595731</v>
      </c>
      <c r="C7536">
        <v>18596231</v>
      </c>
      <c r="D7536" t="s">
        <v>44224</v>
      </c>
      <c r="E7536">
        <v>0</v>
      </c>
      <c r="F7536" t="s">
        <v>345</v>
      </c>
    </row>
    <row r="7537" spans="1:6" x14ac:dyDescent="0.2">
      <c r="A7537" t="s">
        <v>11626</v>
      </c>
      <c r="B7537">
        <v>18642086</v>
      </c>
      <c r="C7537">
        <v>18642586</v>
      </c>
      <c r="D7537" t="s">
        <v>44225</v>
      </c>
      <c r="E7537">
        <v>0</v>
      </c>
      <c r="F7537" t="s">
        <v>345</v>
      </c>
    </row>
    <row r="7538" spans="1:6" x14ac:dyDescent="0.2">
      <c r="A7538" t="s">
        <v>11626</v>
      </c>
      <c r="B7538">
        <v>18642371</v>
      </c>
      <c r="C7538">
        <v>18642871</v>
      </c>
      <c r="D7538" t="s">
        <v>44226</v>
      </c>
      <c r="E7538">
        <v>0</v>
      </c>
      <c r="F7538" t="s">
        <v>345</v>
      </c>
    </row>
    <row r="7539" spans="1:6" x14ac:dyDescent="0.2">
      <c r="A7539" t="s">
        <v>11626</v>
      </c>
      <c r="B7539">
        <v>18642795</v>
      </c>
      <c r="C7539">
        <v>18643295</v>
      </c>
      <c r="D7539" t="s">
        <v>44225</v>
      </c>
      <c r="E7539">
        <v>0</v>
      </c>
      <c r="F7539" t="s">
        <v>345</v>
      </c>
    </row>
    <row r="7540" spans="1:6" x14ac:dyDescent="0.2">
      <c r="A7540" t="s">
        <v>11626</v>
      </c>
      <c r="B7540">
        <v>18682810</v>
      </c>
      <c r="C7540">
        <v>18683310</v>
      </c>
      <c r="D7540" t="s">
        <v>44227</v>
      </c>
      <c r="E7540">
        <v>0</v>
      </c>
      <c r="F7540" t="s">
        <v>345</v>
      </c>
    </row>
    <row r="7541" spans="1:6" x14ac:dyDescent="0.2">
      <c r="A7541" t="s">
        <v>11626</v>
      </c>
      <c r="B7541">
        <v>18736466</v>
      </c>
      <c r="C7541">
        <v>18736966</v>
      </c>
      <c r="D7541" t="s">
        <v>44228</v>
      </c>
      <c r="E7541">
        <v>0</v>
      </c>
      <c r="F7541" t="s">
        <v>345</v>
      </c>
    </row>
    <row r="7542" spans="1:6" x14ac:dyDescent="0.2">
      <c r="A7542" t="s">
        <v>11626</v>
      </c>
      <c r="B7542">
        <v>18864382</v>
      </c>
      <c r="C7542">
        <v>18864882</v>
      </c>
      <c r="D7542" t="s">
        <v>44229</v>
      </c>
      <c r="E7542">
        <v>0</v>
      </c>
      <c r="F7542" t="s">
        <v>345</v>
      </c>
    </row>
    <row r="7543" spans="1:6" x14ac:dyDescent="0.2">
      <c r="A7543" t="s">
        <v>11626</v>
      </c>
      <c r="B7543">
        <v>18928036</v>
      </c>
      <c r="C7543">
        <v>18928536</v>
      </c>
      <c r="D7543" t="s">
        <v>44230</v>
      </c>
      <c r="E7543">
        <v>0</v>
      </c>
      <c r="F7543" t="s">
        <v>345</v>
      </c>
    </row>
    <row r="7544" spans="1:6" x14ac:dyDescent="0.2">
      <c r="A7544" t="s">
        <v>11626</v>
      </c>
      <c r="B7544">
        <v>18928113</v>
      </c>
      <c r="C7544">
        <v>18928613</v>
      </c>
      <c r="D7544" t="s">
        <v>44231</v>
      </c>
      <c r="E7544">
        <v>0</v>
      </c>
      <c r="F7544" t="s">
        <v>345</v>
      </c>
    </row>
    <row r="7545" spans="1:6" x14ac:dyDescent="0.2">
      <c r="A7545" t="s">
        <v>11626</v>
      </c>
      <c r="B7545">
        <v>18928854</v>
      </c>
      <c r="C7545">
        <v>18929354</v>
      </c>
      <c r="D7545" t="s">
        <v>44230</v>
      </c>
      <c r="E7545">
        <v>0</v>
      </c>
      <c r="F7545" t="s">
        <v>345</v>
      </c>
    </row>
    <row r="7546" spans="1:6" x14ac:dyDescent="0.2">
      <c r="A7546" t="s">
        <v>11626</v>
      </c>
      <c r="B7546">
        <v>19053827</v>
      </c>
      <c r="C7546">
        <v>19054327</v>
      </c>
      <c r="D7546" t="s">
        <v>44232</v>
      </c>
      <c r="E7546">
        <v>0</v>
      </c>
      <c r="F7546" t="s">
        <v>345</v>
      </c>
    </row>
    <row r="7547" spans="1:6" x14ac:dyDescent="0.2">
      <c r="A7547" t="s">
        <v>11626</v>
      </c>
      <c r="B7547">
        <v>19085851</v>
      </c>
      <c r="C7547">
        <v>19086351</v>
      </c>
      <c r="D7547" t="s">
        <v>44233</v>
      </c>
      <c r="E7547">
        <v>0</v>
      </c>
      <c r="F7547" t="s">
        <v>345</v>
      </c>
    </row>
    <row r="7548" spans="1:6" x14ac:dyDescent="0.2">
      <c r="A7548" t="s">
        <v>11626</v>
      </c>
      <c r="B7548">
        <v>19656126</v>
      </c>
      <c r="C7548">
        <v>19656626</v>
      </c>
      <c r="D7548" t="s">
        <v>44234</v>
      </c>
      <c r="E7548">
        <v>0</v>
      </c>
      <c r="F7548" t="s">
        <v>345</v>
      </c>
    </row>
    <row r="7549" spans="1:6" x14ac:dyDescent="0.2">
      <c r="A7549" t="s">
        <v>11626</v>
      </c>
      <c r="B7549">
        <v>19759818</v>
      </c>
      <c r="C7549">
        <v>19760318</v>
      </c>
      <c r="D7549" t="s">
        <v>44235</v>
      </c>
      <c r="E7549">
        <v>0</v>
      </c>
      <c r="F7549" t="s">
        <v>345</v>
      </c>
    </row>
    <row r="7550" spans="1:6" x14ac:dyDescent="0.2">
      <c r="A7550" t="s">
        <v>11626</v>
      </c>
      <c r="B7550">
        <v>19815762</v>
      </c>
      <c r="C7550">
        <v>19816262</v>
      </c>
      <c r="D7550" t="s">
        <v>44235</v>
      </c>
      <c r="E7550">
        <v>0</v>
      </c>
      <c r="F7550" t="s">
        <v>345</v>
      </c>
    </row>
    <row r="7551" spans="1:6" x14ac:dyDescent="0.2">
      <c r="A7551" t="s">
        <v>11626</v>
      </c>
      <c r="B7551">
        <v>20044907</v>
      </c>
      <c r="C7551">
        <v>20045407</v>
      </c>
      <c r="D7551" t="s">
        <v>44236</v>
      </c>
      <c r="E7551">
        <v>0</v>
      </c>
      <c r="F7551" t="s">
        <v>345</v>
      </c>
    </row>
    <row r="7552" spans="1:6" x14ac:dyDescent="0.2">
      <c r="A7552" t="s">
        <v>11626</v>
      </c>
      <c r="B7552">
        <v>20047017</v>
      </c>
      <c r="C7552">
        <v>20047517</v>
      </c>
      <c r="D7552" t="s">
        <v>44236</v>
      </c>
      <c r="E7552">
        <v>0</v>
      </c>
      <c r="F7552" t="s">
        <v>345</v>
      </c>
    </row>
    <row r="7553" spans="1:6" x14ac:dyDescent="0.2">
      <c r="A7553" t="s">
        <v>11626</v>
      </c>
      <c r="B7553">
        <v>20488228</v>
      </c>
      <c r="C7553">
        <v>20488728</v>
      </c>
      <c r="D7553" t="s">
        <v>44237</v>
      </c>
      <c r="E7553">
        <v>0</v>
      </c>
      <c r="F7553" t="s">
        <v>345</v>
      </c>
    </row>
    <row r="7554" spans="1:6" x14ac:dyDescent="0.2">
      <c r="A7554" t="s">
        <v>11626</v>
      </c>
      <c r="B7554">
        <v>20488889</v>
      </c>
      <c r="C7554">
        <v>20489389</v>
      </c>
      <c r="D7554" t="s">
        <v>44237</v>
      </c>
      <c r="E7554">
        <v>0</v>
      </c>
      <c r="F7554" t="s">
        <v>345</v>
      </c>
    </row>
    <row r="7555" spans="1:6" x14ac:dyDescent="0.2">
      <c r="A7555" t="s">
        <v>11626</v>
      </c>
      <c r="B7555">
        <v>20490016</v>
      </c>
      <c r="C7555">
        <v>20490516</v>
      </c>
      <c r="D7555" t="s">
        <v>44237</v>
      </c>
      <c r="E7555">
        <v>0</v>
      </c>
      <c r="F7555" t="s">
        <v>345</v>
      </c>
    </row>
    <row r="7556" spans="1:6" x14ac:dyDescent="0.2">
      <c r="A7556" t="s">
        <v>11626</v>
      </c>
      <c r="B7556">
        <v>20494544</v>
      </c>
      <c r="C7556">
        <v>20495044</v>
      </c>
      <c r="D7556" t="s">
        <v>44237</v>
      </c>
      <c r="E7556">
        <v>0</v>
      </c>
      <c r="F7556" t="s">
        <v>345</v>
      </c>
    </row>
    <row r="7557" spans="1:6" x14ac:dyDescent="0.2">
      <c r="A7557" t="s">
        <v>11626</v>
      </c>
      <c r="B7557">
        <v>20832237</v>
      </c>
      <c r="C7557">
        <v>20832737</v>
      </c>
      <c r="D7557" t="s">
        <v>44238</v>
      </c>
      <c r="E7557">
        <v>0</v>
      </c>
      <c r="F7557" t="s">
        <v>345</v>
      </c>
    </row>
    <row r="7558" spans="1:6" x14ac:dyDescent="0.2">
      <c r="A7558" t="s">
        <v>11626</v>
      </c>
      <c r="B7558">
        <v>21043898</v>
      </c>
      <c r="C7558">
        <v>21044398</v>
      </c>
      <c r="D7558" t="s">
        <v>44239</v>
      </c>
      <c r="E7558">
        <v>0</v>
      </c>
      <c r="F7558" t="s">
        <v>345</v>
      </c>
    </row>
    <row r="7559" spans="1:6" x14ac:dyDescent="0.2">
      <c r="A7559" t="s">
        <v>11626</v>
      </c>
      <c r="B7559">
        <v>21075242</v>
      </c>
      <c r="C7559">
        <v>21075742</v>
      </c>
      <c r="D7559" t="s">
        <v>44240</v>
      </c>
      <c r="E7559">
        <v>0</v>
      </c>
      <c r="F7559" t="s">
        <v>345</v>
      </c>
    </row>
    <row r="7560" spans="1:6" x14ac:dyDescent="0.2">
      <c r="A7560" t="s">
        <v>11626</v>
      </c>
      <c r="B7560">
        <v>21400473</v>
      </c>
      <c r="C7560">
        <v>21400973</v>
      </c>
      <c r="D7560" t="s">
        <v>44241</v>
      </c>
      <c r="E7560">
        <v>0</v>
      </c>
      <c r="F7560" t="s">
        <v>345</v>
      </c>
    </row>
    <row r="7561" spans="1:6" x14ac:dyDescent="0.2">
      <c r="A7561" t="s">
        <v>11626</v>
      </c>
      <c r="B7561">
        <v>21421863</v>
      </c>
      <c r="C7561">
        <v>21422363</v>
      </c>
      <c r="D7561" t="s">
        <v>44241</v>
      </c>
      <c r="E7561">
        <v>0</v>
      </c>
      <c r="F7561" t="s">
        <v>345</v>
      </c>
    </row>
    <row r="7562" spans="1:6" x14ac:dyDescent="0.2">
      <c r="A7562" t="s">
        <v>11626</v>
      </c>
      <c r="B7562">
        <v>21480202</v>
      </c>
      <c r="C7562">
        <v>21480702</v>
      </c>
      <c r="D7562" t="s">
        <v>44242</v>
      </c>
      <c r="E7562">
        <v>0</v>
      </c>
      <c r="F7562" t="s">
        <v>345</v>
      </c>
    </row>
    <row r="7563" spans="1:6" x14ac:dyDescent="0.2">
      <c r="A7563" t="s">
        <v>11626</v>
      </c>
      <c r="B7563">
        <v>21625988</v>
      </c>
      <c r="C7563">
        <v>21626488</v>
      </c>
      <c r="D7563" t="s">
        <v>44243</v>
      </c>
      <c r="E7563">
        <v>0</v>
      </c>
      <c r="F7563" t="s">
        <v>345</v>
      </c>
    </row>
    <row r="7564" spans="1:6" x14ac:dyDescent="0.2">
      <c r="A7564" t="s">
        <v>11626</v>
      </c>
      <c r="B7564">
        <v>21676648</v>
      </c>
      <c r="C7564">
        <v>21677148</v>
      </c>
      <c r="D7564" t="s">
        <v>44243</v>
      </c>
      <c r="E7564">
        <v>0</v>
      </c>
      <c r="F7564" t="s">
        <v>345</v>
      </c>
    </row>
    <row r="7565" spans="1:6" x14ac:dyDescent="0.2">
      <c r="A7565" t="s">
        <v>11626</v>
      </c>
      <c r="B7565">
        <v>21681887</v>
      </c>
      <c r="C7565">
        <v>21682387</v>
      </c>
      <c r="D7565" t="s">
        <v>44243</v>
      </c>
      <c r="E7565">
        <v>0</v>
      </c>
      <c r="F7565" t="s">
        <v>345</v>
      </c>
    </row>
    <row r="7566" spans="1:6" x14ac:dyDescent="0.2">
      <c r="A7566" t="s">
        <v>11626</v>
      </c>
      <c r="B7566">
        <v>21828212</v>
      </c>
      <c r="C7566">
        <v>21828712</v>
      </c>
      <c r="D7566" t="s">
        <v>44244</v>
      </c>
      <c r="E7566">
        <v>0</v>
      </c>
      <c r="F7566" t="s">
        <v>345</v>
      </c>
    </row>
    <row r="7567" spans="1:6" x14ac:dyDescent="0.2">
      <c r="A7567" t="s">
        <v>11626</v>
      </c>
      <c r="B7567">
        <v>21867620</v>
      </c>
      <c r="C7567">
        <v>21868120</v>
      </c>
      <c r="D7567" t="s">
        <v>44245</v>
      </c>
      <c r="E7567">
        <v>0</v>
      </c>
      <c r="F7567" t="s">
        <v>345</v>
      </c>
    </row>
    <row r="7568" spans="1:6" x14ac:dyDescent="0.2">
      <c r="A7568" t="s">
        <v>11626</v>
      </c>
      <c r="B7568">
        <v>21882209</v>
      </c>
      <c r="C7568">
        <v>21882709</v>
      </c>
      <c r="D7568" t="s">
        <v>44246</v>
      </c>
      <c r="E7568">
        <v>0</v>
      </c>
      <c r="F7568" t="s">
        <v>345</v>
      </c>
    </row>
    <row r="7569" spans="1:6" x14ac:dyDescent="0.2">
      <c r="A7569" t="s">
        <v>11626</v>
      </c>
      <c r="B7569">
        <v>21882236</v>
      </c>
      <c r="C7569">
        <v>21882736</v>
      </c>
      <c r="D7569" t="s">
        <v>44247</v>
      </c>
      <c r="E7569">
        <v>0</v>
      </c>
      <c r="F7569" t="s">
        <v>345</v>
      </c>
    </row>
    <row r="7570" spans="1:6" x14ac:dyDescent="0.2">
      <c r="A7570" t="s">
        <v>11626</v>
      </c>
      <c r="B7570">
        <v>21995789</v>
      </c>
      <c r="C7570">
        <v>21996289</v>
      </c>
      <c r="D7570" t="s">
        <v>44248</v>
      </c>
      <c r="E7570">
        <v>0</v>
      </c>
      <c r="F7570" t="s">
        <v>345</v>
      </c>
    </row>
    <row r="7571" spans="1:6" x14ac:dyDescent="0.2">
      <c r="A7571" t="s">
        <v>11626</v>
      </c>
      <c r="B7571">
        <v>21996477</v>
      </c>
      <c r="C7571">
        <v>21996977</v>
      </c>
      <c r="D7571" t="s">
        <v>44248</v>
      </c>
      <c r="E7571">
        <v>0</v>
      </c>
      <c r="F7571" t="s">
        <v>345</v>
      </c>
    </row>
    <row r="7572" spans="1:6" x14ac:dyDescent="0.2">
      <c r="A7572" t="s">
        <v>11626</v>
      </c>
      <c r="B7572">
        <v>22029992</v>
      </c>
      <c r="C7572">
        <v>22030492</v>
      </c>
      <c r="D7572" t="s">
        <v>44249</v>
      </c>
      <c r="E7572">
        <v>0</v>
      </c>
      <c r="F7572" t="s">
        <v>345</v>
      </c>
    </row>
    <row r="7573" spans="1:6" x14ac:dyDescent="0.2">
      <c r="A7573" t="s">
        <v>11626</v>
      </c>
      <c r="B7573">
        <v>22030268</v>
      </c>
      <c r="C7573">
        <v>22030768</v>
      </c>
      <c r="D7573" t="s">
        <v>44250</v>
      </c>
      <c r="E7573">
        <v>0</v>
      </c>
      <c r="F7573" t="s">
        <v>345</v>
      </c>
    </row>
    <row r="7574" spans="1:6" x14ac:dyDescent="0.2">
      <c r="A7574" t="s">
        <v>11626</v>
      </c>
      <c r="B7574">
        <v>22050873</v>
      </c>
      <c r="C7574">
        <v>22051373</v>
      </c>
      <c r="D7574" t="s">
        <v>44251</v>
      </c>
      <c r="E7574">
        <v>0</v>
      </c>
      <c r="F7574" t="s">
        <v>345</v>
      </c>
    </row>
    <row r="7575" spans="1:6" x14ac:dyDescent="0.2">
      <c r="A7575" t="s">
        <v>11626</v>
      </c>
      <c r="B7575">
        <v>22057237</v>
      </c>
      <c r="C7575">
        <v>22057737</v>
      </c>
      <c r="D7575" t="s">
        <v>44252</v>
      </c>
      <c r="E7575">
        <v>0</v>
      </c>
      <c r="F7575" t="s">
        <v>345</v>
      </c>
    </row>
    <row r="7576" spans="1:6" x14ac:dyDescent="0.2">
      <c r="A7576" t="s">
        <v>11626</v>
      </c>
      <c r="B7576">
        <v>22057877</v>
      </c>
      <c r="C7576">
        <v>22058377</v>
      </c>
      <c r="D7576" t="s">
        <v>44253</v>
      </c>
      <c r="E7576">
        <v>0</v>
      </c>
      <c r="F7576" t="s">
        <v>345</v>
      </c>
    </row>
    <row r="7577" spans="1:6" x14ac:dyDescent="0.2">
      <c r="A7577" t="s">
        <v>11626</v>
      </c>
      <c r="B7577">
        <v>22074499</v>
      </c>
      <c r="C7577">
        <v>22074999</v>
      </c>
      <c r="D7577" t="s">
        <v>44254</v>
      </c>
      <c r="E7577">
        <v>0</v>
      </c>
      <c r="F7577" t="s">
        <v>345</v>
      </c>
    </row>
    <row r="7578" spans="1:6" x14ac:dyDescent="0.2">
      <c r="A7578" t="s">
        <v>11626</v>
      </c>
      <c r="B7578">
        <v>22075051</v>
      </c>
      <c r="C7578">
        <v>22075551</v>
      </c>
      <c r="D7578" t="s">
        <v>44255</v>
      </c>
      <c r="E7578">
        <v>0</v>
      </c>
      <c r="F7578" t="s">
        <v>345</v>
      </c>
    </row>
    <row r="7579" spans="1:6" x14ac:dyDescent="0.2">
      <c r="A7579" t="s">
        <v>11626</v>
      </c>
      <c r="B7579">
        <v>22077377</v>
      </c>
      <c r="C7579">
        <v>22077877</v>
      </c>
      <c r="D7579" t="s">
        <v>44255</v>
      </c>
      <c r="E7579">
        <v>0</v>
      </c>
      <c r="F7579" t="s">
        <v>345</v>
      </c>
    </row>
    <row r="7580" spans="1:6" x14ac:dyDescent="0.2">
      <c r="A7580" t="s">
        <v>11626</v>
      </c>
      <c r="B7580">
        <v>22084557</v>
      </c>
      <c r="C7580">
        <v>22085057</v>
      </c>
      <c r="D7580" t="s">
        <v>44256</v>
      </c>
      <c r="E7580">
        <v>0</v>
      </c>
      <c r="F7580" t="s">
        <v>345</v>
      </c>
    </row>
    <row r="7581" spans="1:6" x14ac:dyDescent="0.2">
      <c r="A7581" t="s">
        <v>11626</v>
      </c>
      <c r="B7581">
        <v>22090333</v>
      </c>
      <c r="C7581">
        <v>22090833</v>
      </c>
      <c r="D7581" t="s">
        <v>44257</v>
      </c>
      <c r="E7581">
        <v>0</v>
      </c>
      <c r="F7581" t="s">
        <v>345</v>
      </c>
    </row>
    <row r="7582" spans="1:6" x14ac:dyDescent="0.2">
      <c r="A7582" t="s">
        <v>11626</v>
      </c>
      <c r="B7582">
        <v>22128643</v>
      </c>
      <c r="C7582">
        <v>22129143</v>
      </c>
      <c r="D7582" t="s">
        <v>44258</v>
      </c>
      <c r="E7582">
        <v>0</v>
      </c>
      <c r="F7582" t="s">
        <v>345</v>
      </c>
    </row>
    <row r="7583" spans="1:6" x14ac:dyDescent="0.2">
      <c r="A7583" t="s">
        <v>11626</v>
      </c>
      <c r="B7583">
        <v>22137328</v>
      </c>
      <c r="C7583">
        <v>22137828</v>
      </c>
      <c r="D7583" t="s">
        <v>44259</v>
      </c>
      <c r="E7583">
        <v>0</v>
      </c>
      <c r="F7583" t="s">
        <v>345</v>
      </c>
    </row>
    <row r="7584" spans="1:6" x14ac:dyDescent="0.2">
      <c r="A7584" t="s">
        <v>11626</v>
      </c>
      <c r="B7584">
        <v>22154978</v>
      </c>
      <c r="C7584">
        <v>22155478</v>
      </c>
      <c r="D7584" t="s">
        <v>44260</v>
      </c>
      <c r="E7584">
        <v>0</v>
      </c>
      <c r="F7584" t="s">
        <v>345</v>
      </c>
    </row>
    <row r="7585" spans="1:6" x14ac:dyDescent="0.2">
      <c r="A7585" t="s">
        <v>11626</v>
      </c>
      <c r="B7585">
        <v>22164079</v>
      </c>
      <c r="C7585">
        <v>22164579</v>
      </c>
      <c r="D7585" t="s">
        <v>44260</v>
      </c>
      <c r="E7585">
        <v>0</v>
      </c>
      <c r="F7585" t="s">
        <v>345</v>
      </c>
    </row>
    <row r="7586" spans="1:6" x14ac:dyDescent="0.2">
      <c r="A7586" t="s">
        <v>11626</v>
      </c>
      <c r="B7586">
        <v>22168647</v>
      </c>
      <c r="C7586">
        <v>22169147</v>
      </c>
      <c r="D7586" t="s">
        <v>44260</v>
      </c>
      <c r="E7586">
        <v>0</v>
      </c>
      <c r="F7586" t="s">
        <v>345</v>
      </c>
    </row>
    <row r="7587" spans="1:6" x14ac:dyDescent="0.2">
      <c r="A7587" t="s">
        <v>11626</v>
      </c>
      <c r="B7587">
        <v>22174302</v>
      </c>
      <c r="C7587">
        <v>22174802</v>
      </c>
      <c r="D7587" t="s">
        <v>44261</v>
      </c>
      <c r="E7587">
        <v>0</v>
      </c>
      <c r="F7587" t="s">
        <v>345</v>
      </c>
    </row>
    <row r="7588" spans="1:6" x14ac:dyDescent="0.2">
      <c r="A7588" t="s">
        <v>11626</v>
      </c>
      <c r="B7588">
        <v>22174950</v>
      </c>
      <c r="C7588">
        <v>22175450</v>
      </c>
      <c r="D7588" t="s">
        <v>44262</v>
      </c>
      <c r="E7588">
        <v>0</v>
      </c>
      <c r="F7588" t="s">
        <v>345</v>
      </c>
    </row>
    <row r="7589" spans="1:6" x14ac:dyDescent="0.2">
      <c r="A7589" t="s">
        <v>11626</v>
      </c>
      <c r="B7589">
        <v>22178935</v>
      </c>
      <c r="C7589">
        <v>22179435</v>
      </c>
      <c r="D7589" t="s">
        <v>44261</v>
      </c>
      <c r="E7589">
        <v>0</v>
      </c>
      <c r="F7589" t="s">
        <v>345</v>
      </c>
    </row>
    <row r="7590" spans="1:6" x14ac:dyDescent="0.2">
      <c r="A7590" t="s">
        <v>11626</v>
      </c>
      <c r="B7590">
        <v>22184599</v>
      </c>
      <c r="C7590">
        <v>22185099</v>
      </c>
      <c r="D7590" t="s">
        <v>44263</v>
      </c>
      <c r="E7590">
        <v>0</v>
      </c>
      <c r="F7590" t="s">
        <v>345</v>
      </c>
    </row>
    <row r="7591" spans="1:6" x14ac:dyDescent="0.2">
      <c r="A7591" t="s">
        <v>11626</v>
      </c>
      <c r="B7591">
        <v>22198182</v>
      </c>
      <c r="C7591">
        <v>22198682</v>
      </c>
      <c r="D7591" t="s">
        <v>44264</v>
      </c>
      <c r="E7591">
        <v>0</v>
      </c>
      <c r="F7591" t="s">
        <v>345</v>
      </c>
    </row>
    <row r="7592" spans="1:6" x14ac:dyDescent="0.2">
      <c r="A7592" t="s">
        <v>11626</v>
      </c>
      <c r="B7592">
        <v>22202083</v>
      </c>
      <c r="C7592">
        <v>22202583</v>
      </c>
      <c r="D7592" t="s">
        <v>44265</v>
      </c>
      <c r="E7592">
        <v>0</v>
      </c>
      <c r="F7592" t="s">
        <v>345</v>
      </c>
    </row>
    <row r="7593" spans="1:6" x14ac:dyDescent="0.2">
      <c r="A7593" t="s">
        <v>11626</v>
      </c>
      <c r="B7593">
        <v>22205728</v>
      </c>
      <c r="C7593">
        <v>22206228</v>
      </c>
      <c r="D7593" t="s">
        <v>44266</v>
      </c>
      <c r="E7593">
        <v>0</v>
      </c>
      <c r="F7593" t="s">
        <v>345</v>
      </c>
    </row>
    <row r="7594" spans="1:6" x14ac:dyDescent="0.2">
      <c r="A7594" t="s">
        <v>11626</v>
      </c>
      <c r="B7594">
        <v>22211721</v>
      </c>
      <c r="C7594">
        <v>22212221</v>
      </c>
      <c r="D7594" t="s">
        <v>44267</v>
      </c>
      <c r="E7594">
        <v>0</v>
      </c>
      <c r="F7594" t="s">
        <v>345</v>
      </c>
    </row>
    <row r="7595" spans="1:6" x14ac:dyDescent="0.2">
      <c r="A7595" t="s">
        <v>11626</v>
      </c>
      <c r="B7595">
        <v>22211857</v>
      </c>
      <c r="C7595">
        <v>22212357</v>
      </c>
      <c r="D7595" t="s">
        <v>44268</v>
      </c>
      <c r="E7595">
        <v>0</v>
      </c>
      <c r="F7595" t="s">
        <v>345</v>
      </c>
    </row>
    <row r="7596" spans="1:6" x14ac:dyDescent="0.2">
      <c r="A7596" t="s">
        <v>11626</v>
      </c>
      <c r="B7596">
        <v>22223491</v>
      </c>
      <c r="C7596">
        <v>22223991</v>
      </c>
      <c r="D7596" t="s">
        <v>44269</v>
      </c>
      <c r="E7596">
        <v>0</v>
      </c>
      <c r="F7596" t="s">
        <v>345</v>
      </c>
    </row>
    <row r="7597" spans="1:6" x14ac:dyDescent="0.2">
      <c r="A7597" t="s">
        <v>11626</v>
      </c>
      <c r="B7597">
        <v>22223627</v>
      </c>
      <c r="C7597">
        <v>22224127</v>
      </c>
      <c r="D7597" t="s">
        <v>44270</v>
      </c>
      <c r="E7597">
        <v>0</v>
      </c>
      <c r="F7597" t="s">
        <v>345</v>
      </c>
    </row>
    <row r="7598" spans="1:6" x14ac:dyDescent="0.2">
      <c r="A7598" t="s">
        <v>11626</v>
      </c>
      <c r="B7598">
        <v>22232366</v>
      </c>
      <c r="C7598">
        <v>22232866</v>
      </c>
      <c r="D7598" t="s">
        <v>44271</v>
      </c>
      <c r="E7598">
        <v>0</v>
      </c>
      <c r="F7598" t="s">
        <v>345</v>
      </c>
    </row>
    <row r="7599" spans="1:6" x14ac:dyDescent="0.2">
      <c r="A7599" t="s">
        <v>11626</v>
      </c>
      <c r="B7599">
        <v>22232905</v>
      </c>
      <c r="C7599">
        <v>22233405</v>
      </c>
      <c r="D7599" t="s">
        <v>44271</v>
      </c>
      <c r="E7599">
        <v>0</v>
      </c>
      <c r="F7599" t="s">
        <v>345</v>
      </c>
    </row>
    <row r="7600" spans="1:6" x14ac:dyDescent="0.2">
      <c r="A7600" t="s">
        <v>11626</v>
      </c>
      <c r="B7600">
        <v>22240305</v>
      </c>
      <c r="C7600">
        <v>22240805</v>
      </c>
      <c r="D7600" t="s">
        <v>44272</v>
      </c>
      <c r="E7600">
        <v>0</v>
      </c>
      <c r="F7600" t="s">
        <v>345</v>
      </c>
    </row>
    <row r="7601" spans="1:6" x14ac:dyDescent="0.2">
      <c r="A7601" t="s">
        <v>11626</v>
      </c>
      <c r="B7601">
        <v>22253948</v>
      </c>
      <c r="C7601">
        <v>22254448</v>
      </c>
      <c r="D7601" t="s">
        <v>44273</v>
      </c>
      <c r="E7601">
        <v>0</v>
      </c>
      <c r="F7601" t="s">
        <v>345</v>
      </c>
    </row>
    <row r="7602" spans="1:6" x14ac:dyDescent="0.2">
      <c r="A7602" t="s">
        <v>11626</v>
      </c>
      <c r="B7602">
        <v>22253982</v>
      </c>
      <c r="C7602">
        <v>22254482</v>
      </c>
      <c r="D7602" t="s">
        <v>44274</v>
      </c>
      <c r="E7602">
        <v>0</v>
      </c>
      <c r="F7602" t="s">
        <v>345</v>
      </c>
    </row>
    <row r="7603" spans="1:6" x14ac:dyDescent="0.2">
      <c r="A7603" t="s">
        <v>11626</v>
      </c>
      <c r="B7603">
        <v>22266526</v>
      </c>
      <c r="C7603">
        <v>22267026</v>
      </c>
      <c r="D7603" t="s">
        <v>44275</v>
      </c>
      <c r="E7603">
        <v>0</v>
      </c>
      <c r="F7603" t="s">
        <v>345</v>
      </c>
    </row>
    <row r="7604" spans="1:6" x14ac:dyDescent="0.2">
      <c r="A7604" t="s">
        <v>11626</v>
      </c>
      <c r="B7604">
        <v>22416768</v>
      </c>
      <c r="C7604">
        <v>22417268</v>
      </c>
      <c r="D7604" t="s">
        <v>44276</v>
      </c>
      <c r="E7604">
        <v>0</v>
      </c>
      <c r="F7604" t="s">
        <v>345</v>
      </c>
    </row>
    <row r="7605" spans="1:6" x14ac:dyDescent="0.2">
      <c r="A7605" t="s">
        <v>11626</v>
      </c>
      <c r="B7605">
        <v>22449908</v>
      </c>
      <c r="C7605">
        <v>22450408</v>
      </c>
      <c r="D7605" t="s">
        <v>44277</v>
      </c>
      <c r="E7605">
        <v>0</v>
      </c>
      <c r="F7605" t="s">
        <v>345</v>
      </c>
    </row>
    <row r="7606" spans="1:6" x14ac:dyDescent="0.2">
      <c r="A7606" t="s">
        <v>11626</v>
      </c>
      <c r="B7606">
        <v>22461763</v>
      </c>
      <c r="C7606">
        <v>22462263</v>
      </c>
      <c r="D7606" t="s">
        <v>44278</v>
      </c>
      <c r="E7606">
        <v>0</v>
      </c>
      <c r="F7606" t="s">
        <v>345</v>
      </c>
    </row>
    <row r="7607" spans="1:6" x14ac:dyDescent="0.2">
      <c r="A7607" t="s">
        <v>11626</v>
      </c>
      <c r="B7607">
        <v>22461795</v>
      </c>
      <c r="C7607">
        <v>22462295</v>
      </c>
      <c r="D7607" t="s">
        <v>44279</v>
      </c>
      <c r="E7607">
        <v>0</v>
      </c>
      <c r="F7607" t="s">
        <v>345</v>
      </c>
    </row>
    <row r="7608" spans="1:6" x14ac:dyDescent="0.2">
      <c r="A7608" t="s">
        <v>11626</v>
      </c>
      <c r="B7608">
        <v>22473068</v>
      </c>
      <c r="C7608">
        <v>22473568</v>
      </c>
      <c r="D7608" t="s">
        <v>44280</v>
      </c>
      <c r="E7608">
        <v>0</v>
      </c>
      <c r="F7608" t="s">
        <v>345</v>
      </c>
    </row>
    <row r="7609" spans="1:6" x14ac:dyDescent="0.2">
      <c r="A7609" t="s">
        <v>11626</v>
      </c>
      <c r="B7609">
        <v>22473088</v>
      </c>
      <c r="C7609">
        <v>22473588</v>
      </c>
      <c r="D7609" t="s">
        <v>44281</v>
      </c>
      <c r="E7609">
        <v>0</v>
      </c>
      <c r="F7609" t="s">
        <v>345</v>
      </c>
    </row>
    <row r="7610" spans="1:6" x14ac:dyDescent="0.2">
      <c r="A7610" t="s">
        <v>11626</v>
      </c>
      <c r="B7610">
        <v>22490400</v>
      </c>
      <c r="C7610">
        <v>22490900</v>
      </c>
      <c r="D7610" t="s">
        <v>44282</v>
      </c>
      <c r="E7610">
        <v>0</v>
      </c>
      <c r="F7610" t="s">
        <v>345</v>
      </c>
    </row>
    <row r="7611" spans="1:6" x14ac:dyDescent="0.2">
      <c r="A7611" t="s">
        <v>11626</v>
      </c>
      <c r="B7611">
        <v>22502999</v>
      </c>
      <c r="C7611">
        <v>22503499</v>
      </c>
      <c r="D7611" t="s">
        <v>44283</v>
      </c>
      <c r="E7611">
        <v>0</v>
      </c>
      <c r="F7611" t="s">
        <v>345</v>
      </c>
    </row>
    <row r="7612" spans="1:6" x14ac:dyDescent="0.2">
      <c r="A7612" t="s">
        <v>11626</v>
      </c>
      <c r="B7612">
        <v>22503102</v>
      </c>
      <c r="C7612">
        <v>22503602</v>
      </c>
      <c r="D7612" t="s">
        <v>44284</v>
      </c>
      <c r="E7612">
        <v>0</v>
      </c>
      <c r="F7612" t="s">
        <v>345</v>
      </c>
    </row>
    <row r="7613" spans="1:6" x14ac:dyDescent="0.2">
      <c r="A7613" t="s">
        <v>11626</v>
      </c>
      <c r="B7613">
        <v>22545643</v>
      </c>
      <c r="C7613">
        <v>22546143</v>
      </c>
      <c r="D7613" t="s">
        <v>44285</v>
      </c>
      <c r="E7613">
        <v>0</v>
      </c>
      <c r="F7613" t="s">
        <v>345</v>
      </c>
    </row>
    <row r="7614" spans="1:6" x14ac:dyDescent="0.2">
      <c r="A7614" t="s">
        <v>11626</v>
      </c>
      <c r="B7614">
        <v>22557736</v>
      </c>
      <c r="C7614">
        <v>22558236</v>
      </c>
      <c r="D7614" t="s">
        <v>44286</v>
      </c>
      <c r="E7614">
        <v>0</v>
      </c>
      <c r="F7614" t="s">
        <v>345</v>
      </c>
    </row>
    <row r="7615" spans="1:6" x14ac:dyDescent="0.2">
      <c r="A7615" t="s">
        <v>11626</v>
      </c>
      <c r="B7615">
        <v>22558387</v>
      </c>
      <c r="C7615">
        <v>22558887</v>
      </c>
      <c r="D7615" t="s">
        <v>44287</v>
      </c>
      <c r="E7615">
        <v>0</v>
      </c>
      <c r="F7615" t="s">
        <v>345</v>
      </c>
    </row>
    <row r="7616" spans="1:6" x14ac:dyDescent="0.2">
      <c r="A7616" t="s">
        <v>11626</v>
      </c>
      <c r="B7616">
        <v>22558443</v>
      </c>
      <c r="C7616">
        <v>22558943</v>
      </c>
      <c r="D7616" t="s">
        <v>44286</v>
      </c>
      <c r="E7616">
        <v>0</v>
      </c>
      <c r="F7616" t="s">
        <v>345</v>
      </c>
    </row>
    <row r="7617" spans="1:6" x14ac:dyDescent="0.2">
      <c r="A7617" t="s">
        <v>11626</v>
      </c>
      <c r="B7617">
        <v>22559260</v>
      </c>
      <c r="C7617">
        <v>22559760</v>
      </c>
      <c r="D7617" t="s">
        <v>44286</v>
      </c>
      <c r="E7617">
        <v>0</v>
      </c>
      <c r="F7617" t="s">
        <v>345</v>
      </c>
    </row>
    <row r="7618" spans="1:6" x14ac:dyDescent="0.2">
      <c r="A7618" t="s">
        <v>11626</v>
      </c>
      <c r="B7618">
        <v>22559701</v>
      </c>
      <c r="C7618">
        <v>22560201</v>
      </c>
      <c r="D7618" t="s">
        <v>44287</v>
      </c>
      <c r="E7618">
        <v>0</v>
      </c>
      <c r="F7618" t="s">
        <v>345</v>
      </c>
    </row>
    <row r="7619" spans="1:6" x14ac:dyDescent="0.2">
      <c r="A7619" t="s">
        <v>11626</v>
      </c>
      <c r="B7619">
        <v>22560785</v>
      </c>
      <c r="C7619">
        <v>22561285</v>
      </c>
      <c r="D7619" t="s">
        <v>44286</v>
      </c>
      <c r="E7619">
        <v>0</v>
      </c>
      <c r="F7619" t="s">
        <v>345</v>
      </c>
    </row>
    <row r="7620" spans="1:6" x14ac:dyDescent="0.2">
      <c r="A7620" t="s">
        <v>11626</v>
      </c>
      <c r="B7620">
        <v>22564867</v>
      </c>
      <c r="C7620">
        <v>22565367</v>
      </c>
      <c r="D7620" t="s">
        <v>44288</v>
      </c>
      <c r="E7620">
        <v>0</v>
      </c>
      <c r="F7620" t="s">
        <v>345</v>
      </c>
    </row>
    <row r="7621" spans="1:6" x14ac:dyDescent="0.2">
      <c r="A7621" t="s">
        <v>11626</v>
      </c>
      <c r="B7621">
        <v>22565429</v>
      </c>
      <c r="C7621">
        <v>22565929</v>
      </c>
      <c r="D7621" t="s">
        <v>44288</v>
      </c>
      <c r="E7621">
        <v>0</v>
      </c>
      <c r="F7621" t="s">
        <v>345</v>
      </c>
    </row>
    <row r="7622" spans="1:6" x14ac:dyDescent="0.2">
      <c r="A7622" t="s">
        <v>11626</v>
      </c>
      <c r="B7622">
        <v>22565648</v>
      </c>
      <c r="C7622">
        <v>22566148</v>
      </c>
      <c r="D7622" t="s">
        <v>44289</v>
      </c>
      <c r="E7622">
        <v>0</v>
      </c>
      <c r="F7622" t="s">
        <v>345</v>
      </c>
    </row>
    <row r="7623" spans="1:6" x14ac:dyDescent="0.2">
      <c r="A7623" t="s">
        <v>11626</v>
      </c>
      <c r="B7623">
        <v>22587026</v>
      </c>
      <c r="C7623">
        <v>22587526</v>
      </c>
      <c r="D7623" t="s">
        <v>44290</v>
      </c>
      <c r="E7623">
        <v>0</v>
      </c>
      <c r="F7623" t="s">
        <v>345</v>
      </c>
    </row>
    <row r="7624" spans="1:6" x14ac:dyDescent="0.2">
      <c r="A7624" t="s">
        <v>11626</v>
      </c>
      <c r="B7624">
        <v>22599479</v>
      </c>
      <c r="C7624">
        <v>22599979</v>
      </c>
      <c r="D7624" t="s">
        <v>44291</v>
      </c>
      <c r="E7624">
        <v>0</v>
      </c>
      <c r="F7624" t="s">
        <v>345</v>
      </c>
    </row>
    <row r="7625" spans="1:6" x14ac:dyDescent="0.2">
      <c r="A7625" t="s">
        <v>11626</v>
      </c>
      <c r="B7625">
        <v>23231309</v>
      </c>
      <c r="C7625">
        <v>23231809</v>
      </c>
      <c r="D7625" t="s">
        <v>44292</v>
      </c>
      <c r="E7625">
        <v>0</v>
      </c>
      <c r="F7625" t="s">
        <v>345</v>
      </c>
    </row>
    <row r="7626" spans="1:6" x14ac:dyDescent="0.2">
      <c r="A7626" t="s">
        <v>11626</v>
      </c>
      <c r="B7626">
        <v>23307540</v>
      </c>
      <c r="C7626">
        <v>23308040</v>
      </c>
      <c r="D7626" t="s">
        <v>44293</v>
      </c>
      <c r="E7626">
        <v>0</v>
      </c>
      <c r="F7626" t="s">
        <v>345</v>
      </c>
    </row>
    <row r="7627" spans="1:6" x14ac:dyDescent="0.2">
      <c r="A7627" t="s">
        <v>11626</v>
      </c>
      <c r="B7627">
        <v>23333511</v>
      </c>
      <c r="C7627">
        <v>23334011</v>
      </c>
      <c r="D7627" t="s">
        <v>44294</v>
      </c>
      <c r="E7627">
        <v>0</v>
      </c>
      <c r="F7627" t="s">
        <v>345</v>
      </c>
    </row>
    <row r="7628" spans="1:6" x14ac:dyDescent="0.2">
      <c r="A7628" t="s">
        <v>11626</v>
      </c>
      <c r="B7628">
        <v>23372715</v>
      </c>
      <c r="C7628">
        <v>23373215</v>
      </c>
      <c r="D7628" t="s">
        <v>44295</v>
      </c>
      <c r="E7628">
        <v>0</v>
      </c>
      <c r="F7628" t="s">
        <v>345</v>
      </c>
    </row>
    <row r="7629" spans="1:6" x14ac:dyDescent="0.2">
      <c r="A7629" t="s">
        <v>11626</v>
      </c>
      <c r="B7629">
        <v>23540117</v>
      </c>
      <c r="C7629">
        <v>23540617</v>
      </c>
      <c r="D7629" t="s">
        <v>44296</v>
      </c>
      <c r="E7629">
        <v>0</v>
      </c>
      <c r="F7629" t="s">
        <v>345</v>
      </c>
    </row>
    <row r="7630" spans="1:6" x14ac:dyDescent="0.2">
      <c r="A7630" t="s">
        <v>11626</v>
      </c>
      <c r="B7630">
        <v>23540180</v>
      </c>
      <c r="C7630">
        <v>23540680</v>
      </c>
      <c r="D7630" t="s">
        <v>44297</v>
      </c>
      <c r="E7630">
        <v>0</v>
      </c>
      <c r="F7630" t="s">
        <v>345</v>
      </c>
    </row>
    <row r="7631" spans="1:6" x14ac:dyDescent="0.2">
      <c r="A7631" t="s">
        <v>11626</v>
      </c>
      <c r="B7631">
        <v>23564819</v>
      </c>
      <c r="C7631">
        <v>23565319</v>
      </c>
      <c r="D7631" t="s">
        <v>44298</v>
      </c>
      <c r="E7631">
        <v>0</v>
      </c>
      <c r="F7631" t="s">
        <v>345</v>
      </c>
    </row>
    <row r="7632" spans="1:6" x14ac:dyDescent="0.2">
      <c r="A7632" t="s">
        <v>11626</v>
      </c>
      <c r="B7632">
        <v>23565306</v>
      </c>
      <c r="C7632">
        <v>23565806</v>
      </c>
      <c r="D7632" t="s">
        <v>44297</v>
      </c>
      <c r="E7632">
        <v>0</v>
      </c>
      <c r="F7632" t="s">
        <v>345</v>
      </c>
    </row>
    <row r="7633" spans="1:6" x14ac:dyDescent="0.2">
      <c r="A7633" t="s">
        <v>11626</v>
      </c>
      <c r="B7633">
        <v>23583397</v>
      </c>
      <c r="C7633">
        <v>23583897</v>
      </c>
      <c r="D7633" t="s">
        <v>44299</v>
      </c>
      <c r="E7633">
        <v>0</v>
      </c>
      <c r="F7633" t="s">
        <v>345</v>
      </c>
    </row>
    <row r="7634" spans="1:6" x14ac:dyDescent="0.2">
      <c r="A7634" t="s">
        <v>11626</v>
      </c>
      <c r="B7634">
        <v>23626500</v>
      </c>
      <c r="C7634">
        <v>23627000</v>
      </c>
      <c r="D7634" t="s">
        <v>44300</v>
      </c>
      <c r="E7634">
        <v>0</v>
      </c>
      <c r="F7634" t="s">
        <v>345</v>
      </c>
    </row>
    <row r="7635" spans="1:6" x14ac:dyDescent="0.2">
      <c r="A7635" t="s">
        <v>11626</v>
      </c>
      <c r="B7635">
        <v>23650983</v>
      </c>
      <c r="C7635">
        <v>23651483</v>
      </c>
      <c r="D7635" t="s">
        <v>44301</v>
      </c>
      <c r="E7635">
        <v>0</v>
      </c>
      <c r="F7635" t="s">
        <v>345</v>
      </c>
    </row>
    <row r="7636" spans="1:6" x14ac:dyDescent="0.2">
      <c r="A7636" t="s">
        <v>11626</v>
      </c>
      <c r="B7636">
        <v>23682462</v>
      </c>
      <c r="C7636">
        <v>23682962</v>
      </c>
      <c r="D7636" t="s">
        <v>44302</v>
      </c>
      <c r="E7636">
        <v>0</v>
      </c>
      <c r="F7636" t="s">
        <v>345</v>
      </c>
    </row>
    <row r="7637" spans="1:6" x14ac:dyDescent="0.2">
      <c r="A7637" t="s">
        <v>11626</v>
      </c>
      <c r="B7637">
        <v>23698404</v>
      </c>
      <c r="C7637">
        <v>23698904</v>
      </c>
      <c r="D7637" t="s">
        <v>44303</v>
      </c>
      <c r="E7637">
        <v>0</v>
      </c>
      <c r="F7637" t="s">
        <v>345</v>
      </c>
    </row>
    <row r="7638" spans="1:6" x14ac:dyDescent="0.2">
      <c r="A7638" t="s">
        <v>11626</v>
      </c>
      <c r="B7638">
        <v>24028955</v>
      </c>
      <c r="C7638">
        <v>24029455</v>
      </c>
      <c r="D7638" t="s">
        <v>44304</v>
      </c>
      <c r="E7638">
        <v>0</v>
      </c>
      <c r="F7638" t="s">
        <v>345</v>
      </c>
    </row>
    <row r="7639" spans="1:6" x14ac:dyDescent="0.2">
      <c r="A7639" t="s">
        <v>11626</v>
      </c>
      <c r="B7639">
        <v>24051312</v>
      </c>
      <c r="C7639">
        <v>24051812</v>
      </c>
      <c r="D7639" t="s">
        <v>44304</v>
      </c>
      <c r="E7639">
        <v>0</v>
      </c>
      <c r="F7639" t="s">
        <v>345</v>
      </c>
    </row>
    <row r="7640" spans="1:6" x14ac:dyDescent="0.2">
      <c r="A7640" t="s">
        <v>11626</v>
      </c>
      <c r="B7640">
        <v>24673589</v>
      </c>
      <c r="C7640">
        <v>24674089</v>
      </c>
      <c r="D7640" t="s">
        <v>44305</v>
      </c>
      <c r="E7640">
        <v>0</v>
      </c>
      <c r="F7640" t="s">
        <v>345</v>
      </c>
    </row>
    <row r="7641" spans="1:6" x14ac:dyDescent="0.2">
      <c r="A7641" t="s">
        <v>11626</v>
      </c>
      <c r="B7641">
        <v>25228109</v>
      </c>
      <c r="C7641">
        <v>25228609</v>
      </c>
      <c r="D7641" t="s">
        <v>44306</v>
      </c>
      <c r="E7641">
        <v>0</v>
      </c>
      <c r="F7641" t="s">
        <v>345</v>
      </c>
    </row>
    <row r="7642" spans="1:6" x14ac:dyDescent="0.2">
      <c r="A7642" t="s">
        <v>11626</v>
      </c>
      <c r="B7642">
        <v>25292434</v>
      </c>
      <c r="C7642">
        <v>25292934</v>
      </c>
      <c r="D7642" t="s">
        <v>44307</v>
      </c>
      <c r="E7642">
        <v>0</v>
      </c>
      <c r="F7642" t="s">
        <v>345</v>
      </c>
    </row>
    <row r="7643" spans="1:6" x14ac:dyDescent="0.2">
      <c r="A7643" t="s">
        <v>11626</v>
      </c>
      <c r="B7643">
        <v>25325324</v>
      </c>
      <c r="C7643">
        <v>25325824</v>
      </c>
      <c r="D7643" t="s">
        <v>44308</v>
      </c>
      <c r="E7643">
        <v>0</v>
      </c>
      <c r="F7643" t="s">
        <v>345</v>
      </c>
    </row>
    <row r="7644" spans="1:6" x14ac:dyDescent="0.2">
      <c r="A7644" t="s">
        <v>11626</v>
      </c>
      <c r="B7644">
        <v>25427345</v>
      </c>
      <c r="C7644">
        <v>25427845</v>
      </c>
      <c r="D7644" t="s">
        <v>44309</v>
      </c>
      <c r="E7644">
        <v>0</v>
      </c>
      <c r="F7644" t="s">
        <v>345</v>
      </c>
    </row>
    <row r="7645" spans="1:6" x14ac:dyDescent="0.2">
      <c r="A7645" t="s">
        <v>11626</v>
      </c>
      <c r="B7645">
        <v>25435068</v>
      </c>
      <c r="C7645">
        <v>25435568</v>
      </c>
      <c r="D7645" t="s">
        <v>44309</v>
      </c>
      <c r="E7645">
        <v>0</v>
      </c>
      <c r="F7645" t="s">
        <v>345</v>
      </c>
    </row>
    <row r="7646" spans="1:6" x14ac:dyDescent="0.2">
      <c r="A7646" t="s">
        <v>11626</v>
      </c>
      <c r="B7646">
        <v>25492643</v>
      </c>
      <c r="C7646">
        <v>25493143</v>
      </c>
      <c r="D7646" t="s">
        <v>44310</v>
      </c>
      <c r="E7646">
        <v>0</v>
      </c>
      <c r="F7646" t="s">
        <v>345</v>
      </c>
    </row>
    <row r="7647" spans="1:6" x14ac:dyDescent="0.2">
      <c r="A7647" t="s">
        <v>11626</v>
      </c>
      <c r="B7647">
        <v>25525324</v>
      </c>
      <c r="C7647">
        <v>25525824</v>
      </c>
      <c r="D7647" t="s">
        <v>44311</v>
      </c>
      <c r="E7647">
        <v>0</v>
      </c>
      <c r="F7647" t="s">
        <v>345</v>
      </c>
    </row>
    <row r="7648" spans="1:6" x14ac:dyDescent="0.2">
      <c r="A7648" t="s">
        <v>11626</v>
      </c>
      <c r="B7648">
        <v>25563598</v>
      </c>
      <c r="C7648">
        <v>25564098</v>
      </c>
      <c r="D7648" t="s">
        <v>44312</v>
      </c>
      <c r="E7648">
        <v>0</v>
      </c>
      <c r="F7648" t="s">
        <v>345</v>
      </c>
    </row>
    <row r="7649" spans="1:6" x14ac:dyDescent="0.2">
      <c r="A7649" t="s">
        <v>11626</v>
      </c>
      <c r="B7649">
        <v>25779622</v>
      </c>
      <c r="C7649">
        <v>25780122</v>
      </c>
      <c r="D7649" t="s">
        <v>44313</v>
      </c>
      <c r="E7649">
        <v>0</v>
      </c>
      <c r="F7649" t="s">
        <v>345</v>
      </c>
    </row>
    <row r="7650" spans="1:6" x14ac:dyDescent="0.2">
      <c r="A7650" t="s">
        <v>11626</v>
      </c>
      <c r="B7650">
        <v>26201173</v>
      </c>
      <c r="C7650">
        <v>26201673</v>
      </c>
      <c r="D7650" t="s">
        <v>44314</v>
      </c>
      <c r="E7650">
        <v>0</v>
      </c>
      <c r="F7650" t="s">
        <v>345</v>
      </c>
    </row>
    <row r="7651" spans="1:6" x14ac:dyDescent="0.2">
      <c r="A7651" t="s">
        <v>11626</v>
      </c>
      <c r="B7651">
        <v>26234531</v>
      </c>
      <c r="C7651">
        <v>26235031</v>
      </c>
      <c r="D7651" t="s">
        <v>44315</v>
      </c>
      <c r="E7651">
        <v>0</v>
      </c>
      <c r="F7651" t="s">
        <v>345</v>
      </c>
    </row>
    <row r="7652" spans="1:6" x14ac:dyDescent="0.2">
      <c r="A7652" t="s">
        <v>11626</v>
      </c>
      <c r="B7652">
        <v>26246334</v>
      </c>
      <c r="C7652">
        <v>26246834</v>
      </c>
      <c r="D7652" t="s">
        <v>44316</v>
      </c>
      <c r="E7652">
        <v>0</v>
      </c>
      <c r="F7652" t="s">
        <v>345</v>
      </c>
    </row>
    <row r="7653" spans="1:6" x14ac:dyDescent="0.2">
      <c r="A7653" t="s">
        <v>11626</v>
      </c>
      <c r="B7653">
        <v>26246560</v>
      </c>
      <c r="C7653">
        <v>26247060</v>
      </c>
      <c r="D7653" t="s">
        <v>44317</v>
      </c>
      <c r="E7653">
        <v>0</v>
      </c>
      <c r="F7653" t="s">
        <v>345</v>
      </c>
    </row>
    <row r="7654" spans="1:6" x14ac:dyDescent="0.2">
      <c r="A7654" t="s">
        <v>11626</v>
      </c>
      <c r="B7654">
        <v>26246896</v>
      </c>
      <c r="C7654">
        <v>26247396</v>
      </c>
      <c r="D7654" t="s">
        <v>44316</v>
      </c>
      <c r="E7654">
        <v>0</v>
      </c>
      <c r="F7654" t="s">
        <v>345</v>
      </c>
    </row>
    <row r="7655" spans="1:6" x14ac:dyDescent="0.2">
      <c r="A7655" t="s">
        <v>11626</v>
      </c>
      <c r="B7655">
        <v>26296671</v>
      </c>
      <c r="C7655">
        <v>26297171</v>
      </c>
      <c r="D7655" t="s">
        <v>44318</v>
      </c>
      <c r="E7655">
        <v>0</v>
      </c>
      <c r="F7655" t="s">
        <v>345</v>
      </c>
    </row>
    <row r="7656" spans="1:6" x14ac:dyDescent="0.2">
      <c r="A7656" t="s">
        <v>11626</v>
      </c>
      <c r="B7656">
        <v>26317611</v>
      </c>
      <c r="C7656">
        <v>26318111</v>
      </c>
      <c r="D7656" t="s">
        <v>44319</v>
      </c>
      <c r="E7656">
        <v>0</v>
      </c>
      <c r="F7656" t="s">
        <v>345</v>
      </c>
    </row>
    <row r="7657" spans="1:6" x14ac:dyDescent="0.2">
      <c r="A7657" t="s">
        <v>11626</v>
      </c>
      <c r="B7657">
        <v>26318127</v>
      </c>
      <c r="C7657">
        <v>26318627</v>
      </c>
      <c r="D7657" t="s">
        <v>44320</v>
      </c>
      <c r="E7657">
        <v>0</v>
      </c>
      <c r="F7657" t="s">
        <v>345</v>
      </c>
    </row>
    <row r="7658" spans="1:6" x14ac:dyDescent="0.2">
      <c r="A7658" t="s">
        <v>11626</v>
      </c>
      <c r="B7658">
        <v>26319316</v>
      </c>
      <c r="C7658">
        <v>26319816</v>
      </c>
      <c r="D7658" t="s">
        <v>44320</v>
      </c>
      <c r="E7658">
        <v>0</v>
      </c>
      <c r="F7658" t="s">
        <v>345</v>
      </c>
    </row>
    <row r="7659" spans="1:6" x14ac:dyDescent="0.2">
      <c r="A7659" t="s">
        <v>11626</v>
      </c>
      <c r="B7659">
        <v>26481481</v>
      </c>
      <c r="C7659">
        <v>26481981</v>
      </c>
      <c r="D7659" t="s">
        <v>44321</v>
      </c>
      <c r="E7659">
        <v>0</v>
      </c>
      <c r="F7659" t="s">
        <v>345</v>
      </c>
    </row>
    <row r="7660" spans="1:6" x14ac:dyDescent="0.2">
      <c r="A7660" t="s">
        <v>11626</v>
      </c>
      <c r="B7660">
        <v>26542119</v>
      </c>
      <c r="C7660">
        <v>26542619</v>
      </c>
      <c r="D7660" t="s">
        <v>44322</v>
      </c>
      <c r="E7660">
        <v>0</v>
      </c>
      <c r="F7660" t="s">
        <v>345</v>
      </c>
    </row>
    <row r="7661" spans="1:6" x14ac:dyDescent="0.2">
      <c r="A7661" t="s">
        <v>11626</v>
      </c>
      <c r="B7661">
        <v>26797879</v>
      </c>
      <c r="C7661">
        <v>26798379</v>
      </c>
      <c r="D7661" t="s">
        <v>44323</v>
      </c>
      <c r="E7661">
        <v>0</v>
      </c>
      <c r="F7661" t="s">
        <v>345</v>
      </c>
    </row>
    <row r="7662" spans="1:6" x14ac:dyDescent="0.2">
      <c r="A7662" t="s">
        <v>11626</v>
      </c>
      <c r="B7662">
        <v>26824219</v>
      </c>
      <c r="C7662">
        <v>26824719</v>
      </c>
      <c r="D7662" t="s">
        <v>44324</v>
      </c>
      <c r="E7662">
        <v>0</v>
      </c>
      <c r="F7662" t="s">
        <v>345</v>
      </c>
    </row>
    <row r="7663" spans="1:6" x14ac:dyDescent="0.2">
      <c r="A7663" t="s">
        <v>11626</v>
      </c>
      <c r="B7663">
        <v>26824947</v>
      </c>
      <c r="C7663">
        <v>26825447</v>
      </c>
      <c r="D7663" t="s">
        <v>44324</v>
      </c>
      <c r="E7663">
        <v>0</v>
      </c>
      <c r="F7663" t="s">
        <v>345</v>
      </c>
    </row>
    <row r="7664" spans="1:6" x14ac:dyDescent="0.2">
      <c r="A7664" t="s">
        <v>11626</v>
      </c>
      <c r="B7664">
        <v>26826094</v>
      </c>
      <c r="C7664">
        <v>26826594</v>
      </c>
      <c r="D7664" t="s">
        <v>44324</v>
      </c>
      <c r="E7664">
        <v>0</v>
      </c>
      <c r="F7664" t="s">
        <v>345</v>
      </c>
    </row>
    <row r="7665" spans="1:6" x14ac:dyDescent="0.2">
      <c r="A7665" t="s">
        <v>11626</v>
      </c>
      <c r="B7665">
        <v>26927304</v>
      </c>
      <c r="C7665">
        <v>26927804</v>
      </c>
      <c r="D7665" t="s">
        <v>44325</v>
      </c>
      <c r="E7665">
        <v>0</v>
      </c>
      <c r="F7665" t="s">
        <v>345</v>
      </c>
    </row>
    <row r="7666" spans="1:6" x14ac:dyDescent="0.2">
      <c r="A7666" t="s">
        <v>11626</v>
      </c>
      <c r="B7666">
        <v>27143909</v>
      </c>
      <c r="C7666">
        <v>27144409</v>
      </c>
      <c r="D7666" t="s">
        <v>44326</v>
      </c>
      <c r="E7666">
        <v>0</v>
      </c>
      <c r="F7666" t="s">
        <v>345</v>
      </c>
    </row>
    <row r="7667" spans="1:6" x14ac:dyDescent="0.2">
      <c r="A7667" t="s">
        <v>11626</v>
      </c>
      <c r="B7667">
        <v>27355305</v>
      </c>
      <c r="C7667">
        <v>27355805</v>
      </c>
      <c r="D7667" t="s">
        <v>44327</v>
      </c>
      <c r="E7667">
        <v>0</v>
      </c>
      <c r="F7667" t="s">
        <v>345</v>
      </c>
    </row>
    <row r="7668" spans="1:6" x14ac:dyDescent="0.2">
      <c r="A7668" t="s">
        <v>11626</v>
      </c>
      <c r="B7668">
        <v>27356189</v>
      </c>
      <c r="C7668">
        <v>27356689</v>
      </c>
      <c r="D7668" t="s">
        <v>44327</v>
      </c>
      <c r="E7668">
        <v>0</v>
      </c>
      <c r="F7668" t="s">
        <v>345</v>
      </c>
    </row>
    <row r="7669" spans="1:6" x14ac:dyDescent="0.2">
      <c r="A7669" t="s">
        <v>11626</v>
      </c>
      <c r="B7669">
        <v>27386762</v>
      </c>
      <c r="C7669">
        <v>27387262</v>
      </c>
      <c r="D7669" t="s">
        <v>44328</v>
      </c>
      <c r="E7669">
        <v>0</v>
      </c>
      <c r="F7669" t="s">
        <v>345</v>
      </c>
    </row>
    <row r="7670" spans="1:6" x14ac:dyDescent="0.2">
      <c r="A7670" t="s">
        <v>11626</v>
      </c>
      <c r="B7670">
        <v>27415002</v>
      </c>
      <c r="C7670">
        <v>27415502</v>
      </c>
      <c r="D7670" t="s">
        <v>44329</v>
      </c>
      <c r="E7670">
        <v>0</v>
      </c>
      <c r="F7670" t="s">
        <v>345</v>
      </c>
    </row>
    <row r="7671" spans="1:6" x14ac:dyDescent="0.2">
      <c r="A7671" t="s">
        <v>11626</v>
      </c>
      <c r="B7671">
        <v>27796004</v>
      </c>
      <c r="C7671">
        <v>27796504</v>
      </c>
      <c r="D7671" t="s">
        <v>44329</v>
      </c>
      <c r="E7671">
        <v>0</v>
      </c>
      <c r="F7671" t="s">
        <v>345</v>
      </c>
    </row>
    <row r="7672" spans="1:6" x14ac:dyDescent="0.2">
      <c r="A7672" t="s">
        <v>11626</v>
      </c>
      <c r="B7672">
        <v>27860793</v>
      </c>
      <c r="C7672">
        <v>27861293</v>
      </c>
      <c r="D7672" t="s">
        <v>44330</v>
      </c>
      <c r="E7672">
        <v>0</v>
      </c>
      <c r="F7672" t="s">
        <v>345</v>
      </c>
    </row>
    <row r="7673" spans="1:6" x14ac:dyDescent="0.2">
      <c r="A7673" t="s">
        <v>11626</v>
      </c>
      <c r="B7673">
        <v>27906253</v>
      </c>
      <c r="C7673">
        <v>27906753</v>
      </c>
      <c r="D7673" t="s">
        <v>44331</v>
      </c>
      <c r="E7673">
        <v>0</v>
      </c>
      <c r="F7673" t="s">
        <v>345</v>
      </c>
    </row>
    <row r="7674" spans="1:6" x14ac:dyDescent="0.2">
      <c r="A7674" t="s">
        <v>11626</v>
      </c>
      <c r="B7674">
        <v>27911419</v>
      </c>
      <c r="C7674">
        <v>27911919</v>
      </c>
      <c r="D7674" t="s">
        <v>44331</v>
      </c>
      <c r="E7674">
        <v>0</v>
      </c>
      <c r="F7674" t="s">
        <v>345</v>
      </c>
    </row>
    <row r="7675" spans="1:6" x14ac:dyDescent="0.2">
      <c r="A7675" t="s">
        <v>11626</v>
      </c>
      <c r="B7675">
        <v>27912522</v>
      </c>
      <c r="C7675">
        <v>27913022</v>
      </c>
      <c r="D7675" t="s">
        <v>44331</v>
      </c>
      <c r="E7675">
        <v>0</v>
      </c>
      <c r="F7675" t="s">
        <v>345</v>
      </c>
    </row>
    <row r="7676" spans="1:6" x14ac:dyDescent="0.2">
      <c r="A7676" t="s">
        <v>11626</v>
      </c>
      <c r="B7676">
        <v>27973096</v>
      </c>
      <c r="C7676">
        <v>27973596</v>
      </c>
      <c r="D7676" t="s">
        <v>44332</v>
      </c>
      <c r="E7676">
        <v>0</v>
      </c>
      <c r="F7676" t="s">
        <v>345</v>
      </c>
    </row>
    <row r="7677" spans="1:6" x14ac:dyDescent="0.2">
      <c r="A7677" t="s">
        <v>11626</v>
      </c>
      <c r="B7677">
        <v>27974602</v>
      </c>
      <c r="C7677">
        <v>27975102</v>
      </c>
      <c r="D7677" t="s">
        <v>44332</v>
      </c>
      <c r="E7677">
        <v>0</v>
      </c>
      <c r="F7677" t="s">
        <v>345</v>
      </c>
    </row>
    <row r="7678" spans="1:6" x14ac:dyDescent="0.2">
      <c r="A7678" t="s">
        <v>11626</v>
      </c>
      <c r="B7678">
        <v>27980234</v>
      </c>
      <c r="C7678">
        <v>27980734</v>
      </c>
      <c r="D7678" t="s">
        <v>44332</v>
      </c>
      <c r="E7678">
        <v>0</v>
      </c>
      <c r="F7678" t="s">
        <v>345</v>
      </c>
    </row>
    <row r="7679" spans="1:6" x14ac:dyDescent="0.2">
      <c r="A7679" t="s">
        <v>11626</v>
      </c>
      <c r="B7679">
        <v>27981901</v>
      </c>
      <c r="C7679">
        <v>27982401</v>
      </c>
      <c r="D7679" t="s">
        <v>44332</v>
      </c>
      <c r="E7679">
        <v>0</v>
      </c>
      <c r="F7679" t="s">
        <v>345</v>
      </c>
    </row>
    <row r="7680" spans="1:6" x14ac:dyDescent="0.2">
      <c r="A7680" t="s">
        <v>11626</v>
      </c>
      <c r="B7680">
        <v>28029963</v>
      </c>
      <c r="C7680">
        <v>28030463</v>
      </c>
      <c r="D7680" t="s">
        <v>44333</v>
      </c>
      <c r="E7680">
        <v>0</v>
      </c>
      <c r="F7680" t="s">
        <v>345</v>
      </c>
    </row>
    <row r="7681" spans="1:6" x14ac:dyDescent="0.2">
      <c r="A7681" t="s">
        <v>11626</v>
      </c>
      <c r="B7681">
        <v>28069910</v>
      </c>
      <c r="C7681">
        <v>28070410</v>
      </c>
      <c r="D7681" t="s">
        <v>44334</v>
      </c>
      <c r="E7681">
        <v>0</v>
      </c>
      <c r="F7681" t="s">
        <v>345</v>
      </c>
    </row>
    <row r="7682" spans="1:6" x14ac:dyDescent="0.2">
      <c r="A7682" t="s">
        <v>11626</v>
      </c>
      <c r="B7682">
        <v>28070504</v>
      </c>
      <c r="C7682">
        <v>28071004</v>
      </c>
      <c r="D7682" t="s">
        <v>44334</v>
      </c>
      <c r="E7682">
        <v>0</v>
      </c>
      <c r="F7682" t="s">
        <v>345</v>
      </c>
    </row>
    <row r="7683" spans="1:6" x14ac:dyDescent="0.2">
      <c r="A7683" t="s">
        <v>11626</v>
      </c>
      <c r="B7683">
        <v>28071244</v>
      </c>
      <c r="C7683">
        <v>28071744</v>
      </c>
      <c r="D7683" t="s">
        <v>44334</v>
      </c>
      <c r="E7683">
        <v>0</v>
      </c>
      <c r="F7683" t="s">
        <v>345</v>
      </c>
    </row>
    <row r="7684" spans="1:6" x14ac:dyDescent="0.2">
      <c r="A7684" t="s">
        <v>11626</v>
      </c>
      <c r="B7684">
        <v>28116648</v>
      </c>
      <c r="C7684">
        <v>28117148</v>
      </c>
      <c r="D7684" t="s">
        <v>44335</v>
      </c>
      <c r="E7684">
        <v>0</v>
      </c>
      <c r="F7684" t="s">
        <v>345</v>
      </c>
    </row>
    <row r="7685" spans="1:6" x14ac:dyDescent="0.2">
      <c r="A7685" t="s">
        <v>11626</v>
      </c>
      <c r="B7685">
        <v>28122040</v>
      </c>
      <c r="C7685">
        <v>28122540</v>
      </c>
      <c r="D7685" t="s">
        <v>44336</v>
      </c>
      <c r="E7685">
        <v>0</v>
      </c>
      <c r="F7685" t="s">
        <v>345</v>
      </c>
    </row>
    <row r="7686" spans="1:6" x14ac:dyDescent="0.2">
      <c r="A7686" t="s">
        <v>11626</v>
      </c>
      <c r="B7686">
        <v>28180224</v>
      </c>
      <c r="C7686">
        <v>28180724</v>
      </c>
      <c r="D7686" t="s">
        <v>44337</v>
      </c>
      <c r="E7686">
        <v>0</v>
      </c>
      <c r="F7686" t="s">
        <v>345</v>
      </c>
    </row>
    <row r="7687" spans="1:6" x14ac:dyDescent="0.2">
      <c r="A7687" t="s">
        <v>11626</v>
      </c>
      <c r="B7687">
        <v>28216812</v>
      </c>
      <c r="C7687">
        <v>28217312</v>
      </c>
      <c r="D7687" t="s">
        <v>44338</v>
      </c>
      <c r="E7687">
        <v>0</v>
      </c>
      <c r="F7687" t="s">
        <v>345</v>
      </c>
    </row>
    <row r="7688" spans="1:6" x14ac:dyDescent="0.2">
      <c r="A7688" t="s">
        <v>11626</v>
      </c>
      <c r="B7688">
        <v>28235119</v>
      </c>
      <c r="C7688">
        <v>28235619</v>
      </c>
      <c r="D7688" t="s">
        <v>44339</v>
      </c>
      <c r="E7688">
        <v>0</v>
      </c>
      <c r="F7688" t="s">
        <v>345</v>
      </c>
    </row>
    <row r="7689" spans="1:6" x14ac:dyDescent="0.2">
      <c r="A7689" t="s">
        <v>11626</v>
      </c>
      <c r="B7689">
        <v>28253358</v>
      </c>
      <c r="C7689">
        <v>28253858</v>
      </c>
      <c r="D7689" t="s">
        <v>44340</v>
      </c>
      <c r="E7689">
        <v>0</v>
      </c>
      <c r="F7689" t="s">
        <v>345</v>
      </c>
    </row>
    <row r="7690" spans="1:6" x14ac:dyDescent="0.2">
      <c r="A7690" t="s">
        <v>11626</v>
      </c>
      <c r="B7690">
        <v>28260967</v>
      </c>
      <c r="C7690">
        <v>28261467</v>
      </c>
      <c r="D7690" t="s">
        <v>44341</v>
      </c>
      <c r="E7690">
        <v>0</v>
      </c>
      <c r="F7690" t="s">
        <v>345</v>
      </c>
    </row>
    <row r="7691" spans="1:6" x14ac:dyDescent="0.2">
      <c r="A7691" t="s">
        <v>11626</v>
      </c>
      <c r="B7691">
        <v>28261566</v>
      </c>
      <c r="C7691">
        <v>28262066</v>
      </c>
      <c r="D7691" t="s">
        <v>44342</v>
      </c>
      <c r="E7691">
        <v>0</v>
      </c>
      <c r="F7691" t="s">
        <v>345</v>
      </c>
    </row>
    <row r="7692" spans="1:6" x14ac:dyDescent="0.2">
      <c r="A7692" t="s">
        <v>11626</v>
      </c>
      <c r="B7692">
        <v>28275120</v>
      </c>
      <c r="C7692">
        <v>28275620</v>
      </c>
      <c r="D7692" t="s">
        <v>44343</v>
      </c>
      <c r="E7692">
        <v>0</v>
      </c>
      <c r="F7692" t="s">
        <v>345</v>
      </c>
    </row>
    <row r="7693" spans="1:6" x14ac:dyDescent="0.2">
      <c r="A7693" t="s">
        <v>11626</v>
      </c>
      <c r="B7693">
        <v>28275217</v>
      </c>
      <c r="C7693">
        <v>28275717</v>
      </c>
      <c r="D7693" t="s">
        <v>44344</v>
      </c>
      <c r="E7693">
        <v>0</v>
      </c>
      <c r="F7693" t="s">
        <v>345</v>
      </c>
    </row>
    <row r="7694" spans="1:6" x14ac:dyDescent="0.2">
      <c r="A7694" t="s">
        <v>11626</v>
      </c>
      <c r="B7694">
        <v>28352778</v>
      </c>
      <c r="C7694">
        <v>28353278</v>
      </c>
      <c r="D7694" t="s">
        <v>44345</v>
      </c>
      <c r="E7694">
        <v>0</v>
      </c>
      <c r="F7694" t="s">
        <v>345</v>
      </c>
    </row>
    <row r="7695" spans="1:6" x14ac:dyDescent="0.2">
      <c r="A7695" t="s">
        <v>11626</v>
      </c>
      <c r="B7695">
        <v>28373831</v>
      </c>
      <c r="C7695">
        <v>28374331</v>
      </c>
      <c r="D7695" t="s">
        <v>44346</v>
      </c>
      <c r="E7695">
        <v>0</v>
      </c>
      <c r="F7695" t="s">
        <v>345</v>
      </c>
    </row>
    <row r="7696" spans="1:6" x14ac:dyDescent="0.2">
      <c r="A7696" t="s">
        <v>11626</v>
      </c>
      <c r="B7696">
        <v>28385112</v>
      </c>
      <c r="C7696">
        <v>28385612</v>
      </c>
      <c r="D7696" t="s">
        <v>44347</v>
      </c>
      <c r="E7696">
        <v>0</v>
      </c>
      <c r="F7696" t="s">
        <v>345</v>
      </c>
    </row>
    <row r="7697" spans="1:6" x14ac:dyDescent="0.2">
      <c r="A7697" t="s">
        <v>11626</v>
      </c>
      <c r="B7697">
        <v>28385484</v>
      </c>
      <c r="C7697">
        <v>28385984</v>
      </c>
      <c r="D7697" t="s">
        <v>44348</v>
      </c>
      <c r="E7697">
        <v>0</v>
      </c>
      <c r="F7697" t="s">
        <v>345</v>
      </c>
    </row>
    <row r="7698" spans="1:6" x14ac:dyDescent="0.2">
      <c r="A7698" t="s">
        <v>11626</v>
      </c>
      <c r="B7698">
        <v>28418116</v>
      </c>
      <c r="C7698">
        <v>28418616</v>
      </c>
      <c r="D7698" t="s">
        <v>44349</v>
      </c>
      <c r="E7698">
        <v>0</v>
      </c>
      <c r="F7698" t="s">
        <v>345</v>
      </c>
    </row>
    <row r="7699" spans="1:6" x14ac:dyDescent="0.2">
      <c r="A7699" t="s">
        <v>11626</v>
      </c>
      <c r="B7699">
        <v>28421943</v>
      </c>
      <c r="C7699">
        <v>28422443</v>
      </c>
      <c r="D7699" t="s">
        <v>44349</v>
      </c>
      <c r="E7699">
        <v>0</v>
      </c>
      <c r="F7699" t="s">
        <v>345</v>
      </c>
    </row>
    <row r="7700" spans="1:6" x14ac:dyDescent="0.2">
      <c r="A7700" t="s">
        <v>11626</v>
      </c>
      <c r="B7700">
        <v>28844925</v>
      </c>
      <c r="C7700">
        <v>28845425</v>
      </c>
      <c r="D7700" t="s">
        <v>44350</v>
      </c>
      <c r="E7700">
        <v>0</v>
      </c>
      <c r="F7700" t="s">
        <v>345</v>
      </c>
    </row>
    <row r="7701" spans="1:6" x14ac:dyDescent="0.2">
      <c r="A7701" t="s">
        <v>11626</v>
      </c>
      <c r="B7701">
        <v>28877777</v>
      </c>
      <c r="C7701">
        <v>28878277</v>
      </c>
      <c r="D7701" t="s">
        <v>44351</v>
      </c>
      <c r="E7701">
        <v>0</v>
      </c>
      <c r="F7701" t="s">
        <v>345</v>
      </c>
    </row>
    <row r="7702" spans="1:6" x14ac:dyDescent="0.2">
      <c r="A7702" t="s">
        <v>11626</v>
      </c>
      <c r="B7702">
        <v>28930987</v>
      </c>
      <c r="C7702">
        <v>28931487</v>
      </c>
      <c r="D7702" t="s">
        <v>44352</v>
      </c>
      <c r="E7702">
        <v>0</v>
      </c>
      <c r="F7702" t="s">
        <v>345</v>
      </c>
    </row>
    <row r="7703" spans="1:6" x14ac:dyDescent="0.2">
      <c r="A7703" t="s">
        <v>11626</v>
      </c>
      <c r="B7703">
        <v>29321968</v>
      </c>
      <c r="C7703">
        <v>29322468</v>
      </c>
      <c r="D7703" t="s">
        <v>44353</v>
      </c>
      <c r="E7703">
        <v>0</v>
      </c>
      <c r="F7703" t="s">
        <v>345</v>
      </c>
    </row>
    <row r="7704" spans="1:6" x14ac:dyDescent="0.2">
      <c r="A7704" t="s">
        <v>11626</v>
      </c>
      <c r="B7704">
        <v>29372133</v>
      </c>
      <c r="C7704">
        <v>29372633</v>
      </c>
      <c r="D7704" t="s">
        <v>44353</v>
      </c>
      <c r="E7704">
        <v>0</v>
      </c>
      <c r="F7704" t="s">
        <v>345</v>
      </c>
    </row>
    <row r="7705" spans="1:6" x14ac:dyDescent="0.2">
      <c r="A7705" t="s">
        <v>11626</v>
      </c>
      <c r="B7705">
        <v>29535943</v>
      </c>
      <c r="C7705">
        <v>29536443</v>
      </c>
      <c r="D7705" t="s">
        <v>44353</v>
      </c>
      <c r="E7705">
        <v>0</v>
      </c>
      <c r="F7705" t="s">
        <v>345</v>
      </c>
    </row>
    <row r="7706" spans="1:6" x14ac:dyDescent="0.2">
      <c r="A7706" t="s">
        <v>11626</v>
      </c>
      <c r="B7706">
        <v>29637544</v>
      </c>
      <c r="C7706">
        <v>29638044</v>
      </c>
      <c r="D7706" t="s">
        <v>44354</v>
      </c>
      <c r="E7706">
        <v>0</v>
      </c>
      <c r="F7706" t="s">
        <v>345</v>
      </c>
    </row>
    <row r="7707" spans="1:6" x14ac:dyDescent="0.2">
      <c r="A7707" t="s">
        <v>11626</v>
      </c>
      <c r="B7707">
        <v>29649785</v>
      </c>
      <c r="C7707">
        <v>29650285</v>
      </c>
      <c r="D7707" t="s">
        <v>44355</v>
      </c>
      <c r="E7707">
        <v>0</v>
      </c>
      <c r="F7707" t="s">
        <v>345</v>
      </c>
    </row>
    <row r="7708" spans="1:6" x14ac:dyDescent="0.2">
      <c r="A7708" t="s">
        <v>11626</v>
      </c>
      <c r="B7708">
        <v>29783506</v>
      </c>
      <c r="C7708">
        <v>29784006</v>
      </c>
      <c r="D7708" t="s">
        <v>44356</v>
      </c>
      <c r="E7708">
        <v>0</v>
      </c>
      <c r="F7708" t="s">
        <v>345</v>
      </c>
    </row>
    <row r="7709" spans="1:6" x14ac:dyDescent="0.2">
      <c r="A7709" t="s">
        <v>11626</v>
      </c>
      <c r="B7709">
        <v>30224736</v>
      </c>
      <c r="C7709">
        <v>30225236</v>
      </c>
      <c r="D7709" t="s">
        <v>44357</v>
      </c>
      <c r="E7709">
        <v>0</v>
      </c>
      <c r="F7709" t="s">
        <v>345</v>
      </c>
    </row>
    <row r="7710" spans="1:6" x14ac:dyDescent="0.2">
      <c r="A7710" t="s">
        <v>11626</v>
      </c>
      <c r="B7710">
        <v>30420506</v>
      </c>
      <c r="C7710">
        <v>30421006</v>
      </c>
      <c r="D7710" t="s">
        <v>44358</v>
      </c>
      <c r="E7710">
        <v>0</v>
      </c>
      <c r="F7710" t="s">
        <v>345</v>
      </c>
    </row>
    <row r="7711" spans="1:6" x14ac:dyDescent="0.2">
      <c r="A7711" t="s">
        <v>11626</v>
      </c>
      <c r="B7711">
        <v>30421770</v>
      </c>
      <c r="C7711">
        <v>30422270</v>
      </c>
      <c r="D7711" t="s">
        <v>44359</v>
      </c>
      <c r="E7711">
        <v>0</v>
      </c>
      <c r="F7711" t="s">
        <v>345</v>
      </c>
    </row>
    <row r="7712" spans="1:6" x14ac:dyDescent="0.2">
      <c r="A7712" t="s">
        <v>11626</v>
      </c>
      <c r="B7712">
        <v>30458803</v>
      </c>
      <c r="C7712">
        <v>30459303</v>
      </c>
      <c r="D7712" t="s">
        <v>44360</v>
      </c>
      <c r="E7712">
        <v>0</v>
      </c>
      <c r="F7712" t="s">
        <v>345</v>
      </c>
    </row>
    <row r="7713" spans="1:6" x14ac:dyDescent="0.2">
      <c r="A7713" t="s">
        <v>11626</v>
      </c>
      <c r="B7713">
        <v>30501115</v>
      </c>
      <c r="C7713">
        <v>30501615</v>
      </c>
      <c r="D7713" t="s">
        <v>44361</v>
      </c>
      <c r="E7713">
        <v>0</v>
      </c>
      <c r="F7713" t="s">
        <v>345</v>
      </c>
    </row>
    <row r="7714" spans="1:6" x14ac:dyDescent="0.2">
      <c r="A7714" t="s">
        <v>11626</v>
      </c>
      <c r="B7714">
        <v>30501619</v>
      </c>
      <c r="C7714">
        <v>30502119</v>
      </c>
      <c r="D7714" t="s">
        <v>44362</v>
      </c>
      <c r="E7714">
        <v>0</v>
      </c>
      <c r="F7714" t="s">
        <v>345</v>
      </c>
    </row>
    <row r="7715" spans="1:6" x14ac:dyDescent="0.2">
      <c r="A7715" t="s">
        <v>11626</v>
      </c>
      <c r="B7715">
        <v>30557706</v>
      </c>
      <c r="C7715">
        <v>30558206</v>
      </c>
      <c r="D7715" t="s">
        <v>44363</v>
      </c>
      <c r="E7715">
        <v>0</v>
      </c>
      <c r="F7715" t="s">
        <v>345</v>
      </c>
    </row>
    <row r="7716" spans="1:6" x14ac:dyDescent="0.2">
      <c r="A7716" t="s">
        <v>11626</v>
      </c>
      <c r="B7716">
        <v>30558247</v>
      </c>
      <c r="C7716">
        <v>30558747</v>
      </c>
      <c r="D7716" t="s">
        <v>44364</v>
      </c>
      <c r="E7716">
        <v>0</v>
      </c>
      <c r="F7716" t="s">
        <v>345</v>
      </c>
    </row>
    <row r="7717" spans="1:6" x14ac:dyDescent="0.2">
      <c r="A7717" t="s">
        <v>11626</v>
      </c>
      <c r="B7717">
        <v>30632549</v>
      </c>
      <c r="C7717">
        <v>30633049</v>
      </c>
      <c r="D7717" t="s">
        <v>44365</v>
      </c>
      <c r="E7717">
        <v>0</v>
      </c>
      <c r="F7717" t="s">
        <v>345</v>
      </c>
    </row>
    <row r="7718" spans="1:6" x14ac:dyDescent="0.2">
      <c r="A7718" t="s">
        <v>11626</v>
      </c>
      <c r="B7718">
        <v>30679001</v>
      </c>
      <c r="C7718">
        <v>30679501</v>
      </c>
      <c r="D7718" t="s">
        <v>44366</v>
      </c>
      <c r="E7718">
        <v>0</v>
      </c>
      <c r="F7718" t="s">
        <v>345</v>
      </c>
    </row>
    <row r="7719" spans="1:6" x14ac:dyDescent="0.2">
      <c r="A7719" t="s">
        <v>11626</v>
      </c>
      <c r="B7719">
        <v>30718927</v>
      </c>
      <c r="C7719">
        <v>30719427</v>
      </c>
      <c r="D7719" t="s">
        <v>44367</v>
      </c>
      <c r="E7719">
        <v>0</v>
      </c>
      <c r="F7719" t="s">
        <v>345</v>
      </c>
    </row>
    <row r="7720" spans="1:6" x14ac:dyDescent="0.2">
      <c r="A7720" t="s">
        <v>11626</v>
      </c>
      <c r="B7720">
        <v>30764175</v>
      </c>
      <c r="C7720">
        <v>30764675</v>
      </c>
      <c r="D7720" t="s">
        <v>44368</v>
      </c>
      <c r="E7720">
        <v>0</v>
      </c>
      <c r="F7720" t="s">
        <v>345</v>
      </c>
    </row>
    <row r="7721" spans="1:6" x14ac:dyDescent="0.2">
      <c r="A7721" t="s">
        <v>11626</v>
      </c>
      <c r="B7721">
        <v>31242031</v>
      </c>
      <c r="C7721">
        <v>31242531</v>
      </c>
      <c r="D7721" t="s">
        <v>44369</v>
      </c>
      <c r="E7721">
        <v>0</v>
      </c>
      <c r="F7721" t="s">
        <v>345</v>
      </c>
    </row>
    <row r="7722" spans="1:6" x14ac:dyDescent="0.2">
      <c r="A7722" t="s">
        <v>11626</v>
      </c>
      <c r="B7722">
        <v>31248776</v>
      </c>
      <c r="C7722">
        <v>31249276</v>
      </c>
      <c r="D7722" t="s">
        <v>44369</v>
      </c>
      <c r="E7722">
        <v>0</v>
      </c>
      <c r="F7722" t="s">
        <v>345</v>
      </c>
    </row>
    <row r="7723" spans="1:6" x14ac:dyDescent="0.2">
      <c r="A7723" t="s">
        <v>11626</v>
      </c>
      <c r="B7723">
        <v>31421935</v>
      </c>
      <c r="C7723">
        <v>31422435</v>
      </c>
      <c r="D7723" t="s">
        <v>44370</v>
      </c>
      <c r="E7723">
        <v>0</v>
      </c>
      <c r="F7723" t="s">
        <v>345</v>
      </c>
    </row>
    <row r="7724" spans="1:6" x14ac:dyDescent="0.2">
      <c r="A7724" t="s">
        <v>11626</v>
      </c>
      <c r="B7724">
        <v>31456718</v>
      </c>
      <c r="C7724">
        <v>31457218</v>
      </c>
      <c r="D7724" t="s">
        <v>44371</v>
      </c>
      <c r="E7724">
        <v>0</v>
      </c>
      <c r="F7724" t="s">
        <v>345</v>
      </c>
    </row>
    <row r="7725" spans="1:6" x14ac:dyDescent="0.2">
      <c r="A7725" t="s">
        <v>11626</v>
      </c>
      <c r="B7725">
        <v>31457634</v>
      </c>
      <c r="C7725">
        <v>31458134</v>
      </c>
      <c r="D7725" t="s">
        <v>44371</v>
      </c>
      <c r="E7725">
        <v>0</v>
      </c>
      <c r="F7725" t="s">
        <v>345</v>
      </c>
    </row>
    <row r="7726" spans="1:6" x14ac:dyDescent="0.2">
      <c r="A7726" t="s">
        <v>11626</v>
      </c>
      <c r="B7726">
        <v>33278103</v>
      </c>
      <c r="C7726">
        <v>33278603</v>
      </c>
      <c r="D7726" t="s">
        <v>44372</v>
      </c>
      <c r="E7726">
        <v>0</v>
      </c>
      <c r="F7726" t="s">
        <v>345</v>
      </c>
    </row>
    <row r="7727" spans="1:6" x14ac:dyDescent="0.2">
      <c r="A7727" t="s">
        <v>11626</v>
      </c>
      <c r="B7727">
        <v>33416327</v>
      </c>
      <c r="C7727">
        <v>33416827</v>
      </c>
      <c r="D7727" t="s">
        <v>44373</v>
      </c>
      <c r="E7727">
        <v>0</v>
      </c>
      <c r="F7727" t="s">
        <v>345</v>
      </c>
    </row>
    <row r="7728" spans="1:6" x14ac:dyDescent="0.2">
      <c r="A7728" t="s">
        <v>11626</v>
      </c>
      <c r="B7728">
        <v>34497085</v>
      </c>
      <c r="C7728">
        <v>34497585</v>
      </c>
      <c r="D7728" t="s">
        <v>44374</v>
      </c>
      <c r="E7728">
        <v>0</v>
      </c>
      <c r="F7728" t="s">
        <v>345</v>
      </c>
    </row>
    <row r="7729" spans="1:6" x14ac:dyDescent="0.2">
      <c r="A7729" t="s">
        <v>11626</v>
      </c>
      <c r="B7729">
        <v>34497839</v>
      </c>
      <c r="C7729">
        <v>34498339</v>
      </c>
      <c r="D7729" t="s">
        <v>44374</v>
      </c>
      <c r="E7729">
        <v>0</v>
      </c>
      <c r="F7729" t="s">
        <v>345</v>
      </c>
    </row>
    <row r="7730" spans="1:6" x14ac:dyDescent="0.2">
      <c r="A7730" t="s">
        <v>11626</v>
      </c>
      <c r="B7730">
        <v>34569851</v>
      </c>
      <c r="C7730">
        <v>34570351</v>
      </c>
      <c r="D7730" t="s">
        <v>44375</v>
      </c>
      <c r="E7730">
        <v>0</v>
      </c>
      <c r="F7730" t="s">
        <v>345</v>
      </c>
    </row>
    <row r="7731" spans="1:6" x14ac:dyDescent="0.2">
      <c r="A7731" t="s">
        <v>11626</v>
      </c>
      <c r="B7731">
        <v>34570690</v>
      </c>
      <c r="C7731">
        <v>34571190</v>
      </c>
      <c r="D7731" t="s">
        <v>44376</v>
      </c>
      <c r="E7731">
        <v>0</v>
      </c>
      <c r="F7731" t="s">
        <v>345</v>
      </c>
    </row>
    <row r="7732" spans="1:6" x14ac:dyDescent="0.2">
      <c r="A7732" t="s">
        <v>11626</v>
      </c>
      <c r="B7732">
        <v>34572683</v>
      </c>
      <c r="C7732">
        <v>34573183</v>
      </c>
      <c r="D7732" t="s">
        <v>44376</v>
      </c>
      <c r="E7732">
        <v>0</v>
      </c>
      <c r="F7732" t="s">
        <v>345</v>
      </c>
    </row>
    <row r="7733" spans="1:6" x14ac:dyDescent="0.2">
      <c r="A7733" t="s">
        <v>11626</v>
      </c>
      <c r="B7733">
        <v>34584833</v>
      </c>
      <c r="C7733">
        <v>34585333</v>
      </c>
      <c r="D7733" t="s">
        <v>44377</v>
      </c>
      <c r="E7733">
        <v>0</v>
      </c>
      <c r="F7733" t="s">
        <v>345</v>
      </c>
    </row>
    <row r="7734" spans="1:6" x14ac:dyDescent="0.2">
      <c r="A7734" t="s">
        <v>11626</v>
      </c>
      <c r="B7734">
        <v>34614775</v>
      </c>
      <c r="C7734">
        <v>34615275</v>
      </c>
      <c r="D7734" t="s">
        <v>44378</v>
      </c>
      <c r="E7734">
        <v>0</v>
      </c>
      <c r="F7734" t="s">
        <v>345</v>
      </c>
    </row>
    <row r="7735" spans="1:6" x14ac:dyDescent="0.2">
      <c r="A7735" t="s">
        <v>11626</v>
      </c>
      <c r="B7735">
        <v>34720830</v>
      </c>
      <c r="C7735">
        <v>34721330</v>
      </c>
      <c r="D7735" t="s">
        <v>44379</v>
      </c>
      <c r="E7735">
        <v>0</v>
      </c>
      <c r="F7735" t="s">
        <v>345</v>
      </c>
    </row>
    <row r="7736" spans="1:6" x14ac:dyDescent="0.2">
      <c r="A7736" t="s">
        <v>11626</v>
      </c>
      <c r="B7736">
        <v>34725669</v>
      </c>
      <c r="C7736">
        <v>34726169</v>
      </c>
      <c r="D7736" t="s">
        <v>44379</v>
      </c>
      <c r="E7736">
        <v>0</v>
      </c>
      <c r="F7736" t="s">
        <v>345</v>
      </c>
    </row>
    <row r="7737" spans="1:6" x14ac:dyDescent="0.2">
      <c r="A7737" t="s">
        <v>11626</v>
      </c>
      <c r="B7737">
        <v>34771166</v>
      </c>
      <c r="C7737">
        <v>34771666</v>
      </c>
      <c r="D7737" t="s">
        <v>44380</v>
      </c>
      <c r="E7737">
        <v>0</v>
      </c>
      <c r="F7737" t="s">
        <v>345</v>
      </c>
    </row>
    <row r="7738" spans="1:6" x14ac:dyDescent="0.2">
      <c r="A7738" t="s">
        <v>11626</v>
      </c>
      <c r="B7738">
        <v>34888443</v>
      </c>
      <c r="C7738">
        <v>34888943</v>
      </c>
      <c r="D7738" t="s">
        <v>44381</v>
      </c>
      <c r="E7738">
        <v>0</v>
      </c>
      <c r="F7738" t="s">
        <v>345</v>
      </c>
    </row>
    <row r="7739" spans="1:6" x14ac:dyDescent="0.2">
      <c r="A7739" t="s">
        <v>11626</v>
      </c>
      <c r="B7739">
        <v>34933253</v>
      </c>
      <c r="C7739">
        <v>34933753</v>
      </c>
      <c r="D7739" t="s">
        <v>44382</v>
      </c>
      <c r="E7739">
        <v>0</v>
      </c>
      <c r="F7739" t="s">
        <v>345</v>
      </c>
    </row>
    <row r="7740" spans="1:6" x14ac:dyDescent="0.2">
      <c r="A7740" t="s">
        <v>11626</v>
      </c>
      <c r="B7740">
        <v>35022582</v>
      </c>
      <c r="C7740">
        <v>35023082</v>
      </c>
      <c r="D7740" t="s">
        <v>44383</v>
      </c>
      <c r="E7740">
        <v>0</v>
      </c>
      <c r="F7740" t="s">
        <v>345</v>
      </c>
    </row>
    <row r="7741" spans="1:6" x14ac:dyDescent="0.2">
      <c r="A7741" t="s">
        <v>11626</v>
      </c>
      <c r="B7741">
        <v>35099770</v>
      </c>
      <c r="C7741">
        <v>35100270</v>
      </c>
      <c r="D7741" t="s">
        <v>44384</v>
      </c>
      <c r="E7741">
        <v>0</v>
      </c>
      <c r="F7741" t="s">
        <v>345</v>
      </c>
    </row>
    <row r="7742" spans="1:6" x14ac:dyDescent="0.2">
      <c r="A7742" t="s">
        <v>11626</v>
      </c>
      <c r="B7742">
        <v>35100283</v>
      </c>
      <c r="C7742">
        <v>35100783</v>
      </c>
      <c r="D7742" t="s">
        <v>44384</v>
      </c>
      <c r="E7742">
        <v>0</v>
      </c>
      <c r="F7742" t="s">
        <v>345</v>
      </c>
    </row>
    <row r="7743" spans="1:6" x14ac:dyDescent="0.2">
      <c r="A7743" t="s">
        <v>11626</v>
      </c>
      <c r="B7743">
        <v>35100842</v>
      </c>
      <c r="C7743">
        <v>35101342</v>
      </c>
      <c r="D7743" t="s">
        <v>44384</v>
      </c>
      <c r="E7743">
        <v>0</v>
      </c>
      <c r="F7743" t="s">
        <v>345</v>
      </c>
    </row>
    <row r="7744" spans="1:6" x14ac:dyDescent="0.2">
      <c r="A7744" t="s">
        <v>11626</v>
      </c>
      <c r="B7744">
        <v>35110501</v>
      </c>
      <c r="C7744">
        <v>35111001</v>
      </c>
      <c r="D7744" t="s">
        <v>44385</v>
      </c>
      <c r="E7744">
        <v>0</v>
      </c>
      <c r="F7744" t="s">
        <v>345</v>
      </c>
    </row>
    <row r="7745" spans="1:6" x14ac:dyDescent="0.2">
      <c r="A7745" t="s">
        <v>11626</v>
      </c>
      <c r="B7745">
        <v>35127063</v>
      </c>
      <c r="C7745">
        <v>35127563</v>
      </c>
      <c r="D7745" t="s">
        <v>44386</v>
      </c>
      <c r="E7745">
        <v>0</v>
      </c>
      <c r="F7745" t="s">
        <v>345</v>
      </c>
    </row>
    <row r="7746" spans="1:6" x14ac:dyDescent="0.2">
      <c r="A7746" t="s">
        <v>11626</v>
      </c>
      <c r="B7746">
        <v>35127625</v>
      </c>
      <c r="C7746">
        <v>35128125</v>
      </c>
      <c r="D7746" t="s">
        <v>44386</v>
      </c>
      <c r="E7746">
        <v>0</v>
      </c>
      <c r="F7746" t="s">
        <v>345</v>
      </c>
    </row>
    <row r="7747" spans="1:6" x14ac:dyDescent="0.2">
      <c r="A7747" t="s">
        <v>11626</v>
      </c>
      <c r="B7747">
        <v>35141948</v>
      </c>
      <c r="C7747">
        <v>35142448</v>
      </c>
      <c r="D7747" t="s">
        <v>44387</v>
      </c>
      <c r="E7747">
        <v>0</v>
      </c>
      <c r="F7747" t="s">
        <v>345</v>
      </c>
    </row>
    <row r="7748" spans="1:6" x14ac:dyDescent="0.2">
      <c r="A7748" t="s">
        <v>11626</v>
      </c>
      <c r="B7748">
        <v>35320350</v>
      </c>
      <c r="C7748">
        <v>35320850</v>
      </c>
      <c r="D7748" t="s">
        <v>44388</v>
      </c>
      <c r="E7748">
        <v>0</v>
      </c>
      <c r="F7748" t="s">
        <v>345</v>
      </c>
    </row>
    <row r="7749" spans="1:6" x14ac:dyDescent="0.2">
      <c r="A7749" t="s">
        <v>11626</v>
      </c>
      <c r="B7749">
        <v>35373729</v>
      </c>
      <c r="C7749">
        <v>35374229</v>
      </c>
      <c r="D7749" t="s">
        <v>44389</v>
      </c>
      <c r="E7749">
        <v>0</v>
      </c>
      <c r="F7749" t="s">
        <v>345</v>
      </c>
    </row>
    <row r="7750" spans="1:6" x14ac:dyDescent="0.2">
      <c r="A7750" t="s">
        <v>11626</v>
      </c>
      <c r="B7750">
        <v>35374532</v>
      </c>
      <c r="C7750">
        <v>35375032</v>
      </c>
      <c r="D7750" t="s">
        <v>44389</v>
      </c>
      <c r="E7750">
        <v>0</v>
      </c>
      <c r="F7750" t="s">
        <v>345</v>
      </c>
    </row>
    <row r="7751" spans="1:6" x14ac:dyDescent="0.2">
      <c r="A7751" t="s">
        <v>11626</v>
      </c>
      <c r="B7751">
        <v>35378707</v>
      </c>
      <c r="C7751">
        <v>35379207</v>
      </c>
      <c r="D7751" t="s">
        <v>44389</v>
      </c>
      <c r="E7751">
        <v>0</v>
      </c>
      <c r="F7751" t="s">
        <v>345</v>
      </c>
    </row>
    <row r="7752" spans="1:6" x14ac:dyDescent="0.2">
      <c r="A7752" t="s">
        <v>11626</v>
      </c>
      <c r="B7752">
        <v>35400437</v>
      </c>
      <c r="C7752">
        <v>35400937</v>
      </c>
      <c r="D7752" t="s">
        <v>44389</v>
      </c>
      <c r="E7752">
        <v>0</v>
      </c>
      <c r="F7752" t="s">
        <v>345</v>
      </c>
    </row>
    <row r="7753" spans="1:6" x14ac:dyDescent="0.2">
      <c r="A7753" t="s">
        <v>11626</v>
      </c>
      <c r="B7753">
        <v>35426199</v>
      </c>
      <c r="C7753">
        <v>35426699</v>
      </c>
      <c r="D7753" t="s">
        <v>44390</v>
      </c>
      <c r="E7753">
        <v>0</v>
      </c>
      <c r="F7753" t="s">
        <v>345</v>
      </c>
    </row>
    <row r="7754" spans="1:6" x14ac:dyDescent="0.2">
      <c r="A7754" t="s">
        <v>11626</v>
      </c>
      <c r="B7754">
        <v>35441345</v>
      </c>
      <c r="C7754">
        <v>35441845</v>
      </c>
      <c r="D7754" t="s">
        <v>44391</v>
      </c>
      <c r="E7754">
        <v>0</v>
      </c>
      <c r="F7754" t="s">
        <v>345</v>
      </c>
    </row>
    <row r="7755" spans="1:6" x14ac:dyDescent="0.2">
      <c r="A7755" t="s">
        <v>11626</v>
      </c>
      <c r="B7755">
        <v>35567901</v>
      </c>
      <c r="C7755">
        <v>35568401</v>
      </c>
      <c r="D7755" t="s">
        <v>44392</v>
      </c>
      <c r="E7755">
        <v>0</v>
      </c>
      <c r="F7755" t="s">
        <v>345</v>
      </c>
    </row>
    <row r="7756" spans="1:6" x14ac:dyDescent="0.2">
      <c r="A7756" t="s">
        <v>11626</v>
      </c>
      <c r="B7756">
        <v>35568686</v>
      </c>
      <c r="C7756">
        <v>35569186</v>
      </c>
      <c r="D7756" t="s">
        <v>44392</v>
      </c>
      <c r="E7756">
        <v>0</v>
      </c>
      <c r="F7756" t="s">
        <v>345</v>
      </c>
    </row>
    <row r="7757" spans="1:6" x14ac:dyDescent="0.2">
      <c r="A7757" t="s">
        <v>11626</v>
      </c>
      <c r="B7757">
        <v>35658513</v>
      </c>
      <c r="C7757">
        <v>35659013</v>
      </c>
      <c r="D7757" t="s">
        <v>44393</v>
      </c>
      <c r="E7757">
        <v>0</v>
      </c>
      <c r="F7757" t="s">
        <v>345</v>
      </c>
    </row>
    <row r="7758" spans="1:6" x14ac:dyDescent="0.2">
      <c r="A7758" t="s">
        <v>11626</v>
      </c>
      <c r="B7758">
        <v>35735582</v>
      </c>
      <c r="C7758">
        <v>35736082</v>
      </c>
      <c r="D7758" t="s">
        <v>44394</v>
      </c>
      <c r="E7758">
        <v>0</v>
      </c>
      <c r="F7758" t="s">
        <v>345</v>
      </c>
    </row>
    <row r="7759" spans="1:6" x14ac:dyDescent="0.2">
      <c r="A7759" t="s">
        <v>11626</v>
      </c>
      <c r="B7759">
        <v>36055705</v>
      </c>
      <c r="C7759">
        <v>36056205</v>
      </c>
      <c r="D7759" t="s">
        <v>44395</v>
      </c>
      <c r="E7759">
        <v>0</v>
      </c>
      <c r="F7759" t="s">
        <v>345</v>
      </c>
    </row>
    <row r="7760" spans="1:6" x14ac:dyDescent="0.2">
      <c r="A7760" t="s">
        <v>11626</v>
      </c>
      <c r="B7760">
        <v>36199815</v>
      </c>
      <c r="C7760">
        <v>36200315</v>
      </c>
      <c r="D7760" t="s">
        <v>44396</v>
      </c>
      <c r="E7760">
        <v>0</v>
      </c>
      <c r="F7760" t="s">
        <v>345</v>
      </c>
    </row>
    <row r="7761" spans="1:6" x14ac:dyDescent="0.2">
      <c r="A7761" t="s">
        <v>11626</v>
      </c>
      <c r="B7761">
        <v>36276676</v>
      </c>
      <c r="C7761">
        <v>36277176</v>
      </c>
      <c r="D7761" t="s">
        <v>44397</v>
      </c>
      <c r="E7761">
        <v>0</v>
      </c>
      <c r="F7761" t="s">
        <v>345</v>
      </c>
    </row>
    <row r="7762" spans="1:6" x14ac:dyDescent="0.2">
      <c r="A7762" t="s">
        <v>11626</v>
      </c>
      <c r="B7762">
        <v>36283393</v>
      </c>
      <c r="C7762">
        <v>36283893</v>
      </c>
      <c r="D7762" t="s">
        <v>44397</v>
      </c>
      <c r="E7762">
        <v>0</v>
      </c>
      <c r="F7762" t="s">
        <v>345</v>
      </c>
    </row>
    <row r="7763" spans="1:6" x14ac:dyDescent="0.2">
      <c r="A7763" t="s">
        <v>11626</v>
      </c>
      <c r="B7763">
        <v>36288581</v>
      </c>
      <c r="C7763">
        <v>36289081</v>
      </c>
      <c r="D7763" t="s">
        <v>44397</v>
      </c>
      <c r="E7763">
        <v>0</v>
      </c>
      <c r="F7763" t="s">
        <v>345</v>
      </c>
    </row>
    <row r="7764" spans="1:6" x14ac:dyDescent="0.2">
      <c r="A7764" t="s">
        <v>11626</v>
      </c>
      <c r="B7764">
        <v>36289878</v>
      </c>
      <c r="C7764">
        <v>36290378</v>
      </c>
      <c r="D7764" t="s">
        <v>44397</v>
      </c>
      <c r="E7764">
        <v>0</v>
      </c>
      <c r="F7764" t="s">
        <v>345</v>
      </c>
    </row>
    <row r="7765" spans="1:6" x14ac:dyDescent="0.2">
      <c r="A7765" t="s">
        <v>11626</v>
      </c>
      <c r="B7765">
        <v>36291239</v>
      </c>
      <c r="C7765">
        <v>36291739</v>
      </c>
      <c r="D7765" t="s">
        <v>44397</v>
      </c>
      <c r="E7765">
        <v>0</v>
      </c>
      <c r="F7765" t="s">
        <v>345</v>
      </c>
    </row>
    <row r="7766" spans="1:6" x14ac:dyDescent="0.2">
      <c r="A7766" t="s">
        <v>11626</v>
      </c>
      <c r="B7766">
        <v>36292570</v>
      </c>
      <c r="C7766">
        <v>36293070</v>
      </c>
      <c r="D7766" t="s">
        <v>44397</v>
      </c>
      <c r="E7766">
        <v>0</v>
      </c>
      <c r="F7766" t="s">
        <v>345</v>
      </c>
    </row>
    <row r="7767" spans="1:6" x14ac:dyDescent="0.2">
      <c r="A7767" t="s">
        <v>11626</v>
      </c>
      <c r="B7767">
        <v>36302825</v>
      </c>
      <c r="C7767">
        <v>36303325</v>
      </c>
      <c r="D7767" t="s">
        <v>44398</v>
      </c>
      <c r="E7767">
        <v>0</v>
      </c>
      <c r="F7767" t="s">
        <v>345</v>
      </c>
    </row>
    <row r="7768" spans="1:6" x14ac:dyDescent="0.2">
      <c r="A7768" t="s">
        <v>11626</v>
      </c>
      <c r="B7768">
        <v>36303862</v>
      </c>
      <c r="C7768">
        <v>36304362</v>
      </c>
      <c r="D7768" t="s">
        <v>44397</v>
      </c>
      <c r="E7768">
        <v>0</v>
      </c>
      <c r="F7768" t="s">
        <v>345</v>
      </c>
    </row>
    <row r="7769" spans="1:6" x14ac:dyDescent="0.2">
      <c r="A7769" t="s">
        <v>11626</v>
      </c>
      <c r="B7769">
        <v>36305339</v>
      </c>
      <c r="C7769">
        <v>36305839</v>
      </c>
      <c r="D7769" t="s">
        <v>44398</v>
      </c>
      <c r="E7769">
        <v>0</v>
      </c>
      <c r="F7769" t="s">
        <v>345</v>
      </c>
    </row>
    <row r="7770" spans="1:6" x14ac:dyDescent="0.2">
      <c r="A7770" t="s">
        <v>11626</v>
      </c>
      <c r="B7770">
        <v>36368236</v>
      </c>
      <c r="C7770">
        <v>36368736</v>
      </c>
      <c r="D7770" t="s">
        <v>44399</v>
      </c>
      <c r="E7770">
        <v>0</v>
      </c>
      <c r="F7770" t="s">
        <v>345</v>
      </c>
    </row>
    <row r="7771" spans="1:6" x14ac:dyDescent="0.2">
      <c r="A7771" t="s">
        <v>11626</v>
      </c>
      <c r="B7771">
        <v>36368750</v>
      </c>
      <c r="C7771">
        <v>36369250</v>
      </c>
      <c r="D7771" t="s">
        <v>44400</v>
      </c>
      <c r="E7771">
        <v>0</v>
      </c>
      <c r="F7771" t="s">
        <v>345</v>
      </c>
    </row>
    <row r="7772" spans="1:6" x14ac:dyDescent="0.2">
      <c r="A7772" t="s">
        <v>11626</v>
      </c>
      <c r="B7772">
        <v>36443851</v>
      </c>
      <c r="C7772">
        <v>36444351</v>
      </c>
      <c r="D7772" t="s">
        <v>44401</v>
      </c>
      <c r="E7772">
        <v>0</v>
      </c>
      <c r="F7772" t="s">
        <v>345</v>
      </c>
    </row>
    <row r="7773" spans="1:6" x14ac:dyDescent="0.2">
      <c r="A7773" t="s">
        <v>11626</v>
      </c>
      <c r="B7773">
        <v>36450345</v>
      </c>
      <c r="C7773">
        <v>36450845</v>
      </c>
      <c r="D7773" t="s">
        <v>44401</v>
      </c>
      <c r="E7773">
        <v>0</v>
      </c>
      <c r="F7773" t="s">
        <v>345</v>
      </c>
    </row>
    <row r="7774" spans="1:6" x14ac:dyDescent="0.2">
      <c r="A7774" t="s">
        <v>11626</v>
      </c>
      <c r="B7774">
        <v>36462196</v>
      </c>
      <c r="C7774">
        <v>36462696</v>
      </c>
      <c r="D7774" t="s">
        <v>44401</v>
      </c>
      <c r="E7774">
        <v>0</v>
      </c>
      <c r="F7774" t="s">
        <v>345</v>
      </c>
    </row>
    <row r="7775" spans="1:6" x14ac:dyDescent="0.2">
      <c r="A7775" t="s">
        <v>11626</v>
      </c>
      <c r="B7775">
        <v>36466344</v>
      </c>
      <c r="C7775">
        <v>36466844</v>
      </c>
      <c r="D7775" t="s">
        <v>44401</v>
      </c>
      <c r="E7775">
        <v>0</v>
      </c>
      <c r="F7775" t="s">
        <v>345</v>
      </c>
    </row>
    <row r="7776" spans="1:6" x14ac:dyDescent="0.2">
      <c r="A7776" t="s">
        <v>11626</v>
      </c>
      <c r="B7776">
        <v>36479895</v>
      </c>
      <c r="C7776">
        <v>36480395</v>
      </c>
      <c r="D7776" t="s">
        <v>44401</v>
      </c>
      <c r="E7776">
        <v>0</v>
      </c>
      <c r="F7776" t="s">
        <v>345</v>
      </c>
    </row>
    <row r="7777" spans="1:6" x14ac:dyDescent="0.2">
      <c r="A7777" t="s">
        <v>11626</v>
      </c>
      <c r="B7777">
        <v>36550221</v>
      </c>
      <c r="C7777">
        <v>36550721</v>
      </c>
      <c r="D7777" t="s">
        <v>44402</v>
      </c>
      <c r="E7777">
        <v>0</v>
      </c>
      <c r="F7777" t="s">
        <v>345</v>
      </c>
    </row>
    <row r="7778" spans="1:6" x14ac:dyDescent="0.2">
      <c r="A7778" t="s">
        <v>11626</v>
      </c>
      <c r="B7778">
        <v>36659819</v>
      </c>
      <c r="C7778">
        <v>36660319</v>
      </c>
      <c r="D7778" t="s">
        <v>44403</v>
      </c>
      <c r="E7778">
        <v>0</v>
      </c>
      <c r="F7778" t="s">
        <v>345</v>
      </c>
    </row>
    <row r="7779" spans="1:6" x14ac:dyDescent="0.2">
      <c r="A7779" t="s">
        <v>11626</v>
      </c>
      <c r="B7779">
        <v>36661406</v>
      </c>
      <c r="C7779">
        <v>36661906</v>
      </c>
      <c r="D7779" t="s">
        <v>44403</v>
      </c>
      <c r="E7779">
        <v>0</v>
      </c>
      <c r="F7779" t="s">
        <v>345</v>
      </c>
    </row>
    <row r="7780" spans="1:6" x14ac:dyDescent="0.2">
      <c r="A7780" t="s">
        <v>11626</v>
      </c>
      <c r="B7780">
        <v>36682986</v>
      </c>
      <c r="C7780">
        <v>36683486</v>
      </c>
      <c r="D7780" t="s">
        <v>44404</v>
      </c>
      <c r="E7780">
        <v>0</v>
      </c>
      <c r="F7780" t="s">
        <v>345</v>
      </c>
    </row>
    <row r="7781" spans="1:6" x14ac:dyDescent="0.2">
      <c r="A7781" t="s">
        <v>11626</v>
      </c>
      <c r="B7781">
        <v>36710210</v>
      </c>
      <c r="C7781">
        <v>36710710</v>
      </c>
      <c r="D7781" t="s">
        <v>44405</v>
      </c>
      <c r="E7781">
        <v>0</v>
      </c>
      <c r="F7781" t="s">
        <v>345</v>
      </c>
    </row>
    <row r="7782" spans="1:6" x14ac:dyDescent="0.2">
      <c r="A7782" t="s">
        <v>13231</v>
      </c>
      <c r="B7782">
        <v>1533876</v>
      </c>
      <c r="C7782">
        <v>1534376</v>
      </c>
      <c r="D7782" t="s">
        <v>44406</v>
      </c>
      <c r="E7782">
        <v>0</v>
      </c>
      <c r="F7782" t="s">
        <v>345</v>
      </c>
    </row>
    <row r="7783" spans="1:6" x14ac:dyDescent="0.2">
      <c r="A7783" t="s">
        <v>13231</v>
      </c>
      <c r="B7783">
        <v>1538066</v>
      </c>
      <c r="C7783">
        <v>1538566</v>
      </c>
      <c r="D7783" t="s">
        <v>44406</v>
      </c>
      <c r="E7783">
        <v>0</v>
      </c>
      <c r="F7783" t="s">
        <v>345</v>
      </c>
    </row>
    <row r="7784" spans="1:6" x14ac:dyDescent="0.2">
      <c r="A7784" t="s">
        <v>13231</v>
      </c>
      <c r="B7784">
        <v>1602665</v>
      </c>
      <c r="C7784">
        <v>1603165</v>
      </c>
      <c r="D7784" t="s">
        <v>44407</v>
      </c>
      <c r="E7784">
        <v>0</v>
      </c>
      <c r="F7784" t="s">
        <v>345</v>
      </c>
    </row>
    <row r="7785" spans="1:6" x14ac:dyDescent="0.2">
      <c r="A7785" t="s">
        <v>13231</v>
      </c>
      <c r="B7785">
        <v>1606677</v>
      </c>
      <c r="C7785">
        <v>1607177</v>
      </c>
      <c r="D7785" t="s">
        <v>44407</v>
      </c>
      <c r="E7785">
        <v>0</v>
      </c>
      <c r="F7785" t="s">
        <v>345</v>
      </c>
    </row>
    <row r="7786" spans="1:6" x14ac:dyDescent="0.2">
      <c r="A7786" t="s">
        <v>13231</v>
      </c>
      <c r="B7786">
        <v>1607848</v>
      </c>
      <c r="C7786">
        <v>1608348</v>
      </c>
      <c r="D7786" t="s">
        <v>44408</v>
      </c>
      <c r="E7786">
        <v>0</v>
      </c>
      <c r="F7786" t="s">
        <v>345</v>
      </c>
    </row>
    <row r="7787" spans="1:6" x14ac:dyDescent="0.2">
      <c r="A7787" t="s">
        <v>13231</v>
      </c>
      <c r="B7787">
        <v>1608500</v>
      </c>
      <c r="C7787">
        <v>1609000</v>
      </c>
      <c r="D7787" t="s">
        <v>44408</v>
      </c>
      <c r="E7787">
        <v>0</v>
      </c>
      <c r="F7787" t="s">
        <v>345</v>
      </c>
    </row>
    <row r="7788" spans="1:6" x14ac:dyDescent="0.2">
      <c r="A7788" t="s">
        <v>13231</v>
      </c>
      <c r="B7788">
        <v>1642856</v>
      </c>
      <c r="C7788">
        <v>1643356</v>
      </c>
      <c r="D7788" t="s">
        <v>44409</v>
      </c>
      <c r="E7788">
        <v>0</v>
      </c>
      <c r="F7788" t="s">
        <v>345</v>
      </c>
    </row>
    <row r="7789" spans="1:6" x14ac:dyDescent="0.2">
      <c r="A7789" t="s">
        <v>13231</v>
      </c>
      <c r="B7789">
        <v>1642997</v>
      </c>
      <c r="C7789">
        <v>1643497</v>
      </c>
      <c r="D7789" t="s">
        <v>44410</v>
      </c>
      <c r="E7789">
        <v>0</v>
      </c>
      <c r="F7789" t="s">
        <v>345</v>
      </c>
    </row>
    <row r="7790" spans="1:6" x14ac:dyDescent="0.2">
      <c r="A7790" t="s">
        <v>13231</v>
      </c>
      <c r="B7790">
        <v>1663910</v>
      </c>
      <c r="C7790">
        <v>1664410</v>
      </c>
      <c r="D7790" t="s">
        <v>44411</v>
      </c>
      <c r="E7790">
        <v>0</v>
      </c>
      <c r="F7790" t="s">
        <v>345</v>
      </c>
    </row>
    <row r="7791" spans="1:6" x14ac:dyDescent="0.2">
      <c r="A7791" t="s">
        <v>13231</v>
      </c>
      <c r="B7791">
        <v>1664694</v>
      </c>
      <c r="C7791">
        <v>1665194</v>
      </c>
      <c r="D7791" t="s">
        <v>44412</v>
      </c>
      <c r="E7791">
        <v>0</v>
      </c>
      <c r="F7791" t="s">
        <v>345</v>
      </c>
    </row>
    <row r="7792" spans="1:6" x14ac:dyDescent="0.2">
      <c r="A7792" t="s">
        <v>13231</v>
      </c>
      <c r="B7792">
        <v>1664824</v>
      </c>
      <c r="C7792">
        <v>1665324</v>
      </c>
      <c r="D7792" t="s">
        <v>44411</v>
      </c>
      <c r="E7792">
        <v>0</v>
      </c>
      <c r="F7792" t="s">
        <v>345</v>
      </c>
    </row>
    <row r="7793" spans="1:6" x14ac:dyDescent="0.2">
      <c r="A7793" t="s">
        <v>13231</v>
      </c>
      <c r="B7793">
        <v>1702670</v>
      </c>
      <c r="C7793">
        <v>1703170</v>
      </c>
      <c r="D7793" t="s">
        <v>44413</v>
      </c>
      <c r="E7793">
        <v>0</v>
      </c>
      <c r="F7793" t="s">
        <v>345</v>
      </c>
    </row>
    <row r="7794" spans="1:6" x14ac:dyDescent="0.2">
      <c r="A7794" t="s">
        <v>13231</v>
      </c>
      <c r="B7794">
        <v>1702883</v>
      </c>
      <c r="C7794">
        <v>1703383</v>
      </c>
      <c r="D7794" t="s">
        <v>44414</v>
      </c>
      <c r="E7794">
        <v>0</v>
      </c>
      <c r="F7794" t="s">
        <v>345</v>
      </c>
    </row>
    <row r="7795" spans="1:6" x14ac:dyDescent="0.2">
      <c r="A7795" t="s">
        <v>13231</v>
      </c>
      <c r="B7795">
        <v>1738540</v>
      </c>
      <c r="C7795">
        <v>1739040</v>
      </c>
      <c r="D7795" t="s">
        <v>44415</v>
      </c>
      <c r="E7795">
        <v>0</v>
      </c>
      <c r="F7795" t="s">
        <v>345</v>
      </c>
    </row>
    <row r="7796" spans="1:6" x14ac:dyDescent="0.2">
      <c r="A7796" t="s">
        <v>13231</v>
      </c>
      <c r="B7796">
        <v>1760672</v>
      </c>
      <c r="C7796">
        <v>1761172</v>
      </c>
      <c r="D7796" t="s">
        <v>44416</v>
      </c>
      <c r="E7796">
        <v>0</v>
      </c>
      <c r="F7796" t="s">
        <v>345</v>
      </c>
    </row>
    <row r="7797" spans="1:6" x14ac:dyDescent="0.2">
      <c r="A7797" t="s">
        <v>13231</v>
      </c>
      <c r="B7797">
        <v>1825250</v>
      </c>
      <c r="C7797">
        <v>1825750</v>
      </c>
      <c r="D7797" t="s">
        <v>44417</v>
      </c>
      <c r="E7797">
        <v>0</v>
      </c>
      <c r="F7797" t="s">
        <v>345</v>
      </c>
    </row>
    <row r="7798" spans="1:6" x14ac:dyDescent="0.2">
      <c r="A7798" t="s">
        <v>13231</v>
      </c>
      <c r="B7798">
        <v>1825828</v>
      </c>
      <c r="C7798">
        <v>1826328</v>
      </c>
      <c r="D7798" t="s">
        <v>44418</v>
      </c>
      <c r="E7798">
        <v>0</v>
      </c>
      <c r="F7798" t="s">
        <v>345</v>
      </c>
    </row>
    <row r="7799" spans="1:6" x14ac:dyDescent="0.2">
      <c r="A7799" t="s">
        <v>13231</v>
      </c>
      <c r="B7799">
        <v>1840274</v>
      </c>
      <c r="C7799">
        <v>1840774</v>
      </c>
      <c r="D7799" t="s">
        <v>44418</v>
      </c>
      <c r="E7799">
        <v>0</v>
      </c>
      <c r="F7799" t="s">
        <v>345</v>
      </c>
    </row>
    <row r="7800" spans="1:6" x14ac:dyDescent="0.2">
      <c r="A7800" t="s">
        <v>13231</v>
      </c>
      <c r="B7800">
        <v>1848482</v>
      </c>
      <c r="C7800">
        <v>1848982</v>
      </c>
      <c r="D7800" t="s">
        <v>44419</v>
      </c>
      <c r="E7800">
        <v>0</v>
      </c>
      <c r="F7800" t="s">
        <v>345</v>
      </c>
    </row>
    <row r="7801" spans="1:6" x14ac:dyDescent="0.2">
      <c r="A7801" t="s">
        <v>13231</v>
      </c>
      <c r="B7801">
        <v>1849343</v>
      </c>
      <c r="C7801">
        <v>1849843</v>
      </c>
      <c r="D7801" t="s">
        <v>44419</v>
      </c>
      <c r="E7801">
        <v>0</v>
      </c>
      <c r="F7801" t="s">
        <v>345</v>
      </c>
    </row>
    <row r="7802" spans="1:6" x14ac:dyDescent="0.2">
      <c r="A7802" t="s">
        <v>13231</v>
      </c>
      <c r="B7802">
        <v>1850392</v>
      </c>
      <c r="C7802">
        <v>1850892</v>
      </c>
      <c r="D7802" t="s">
        <v>44419</v>
      </c>
      <c r="E7802">
        <v>0</v>
      </c>
      <c r="F7802" t="s">
        <v>345</v>
      </c>
    </row>
    <row r="7803" spans="1:6" x14ac:dyDescent="0.2">
      <c r="A7803" t="s">
        <v>13231</v>
      </c>
      <c r="B7803">
        <v>1909207</v>
      </c>
      <c r="C7803">
        <v>1909707</v>
      </c>
      <c r="D7803" t="s">
        <v>44420</v>
      </c>
      <c r="E7803">
        <v>0</v>
      </c>
      <c r="F7803" t="s">
        <v>345</v>
      </c>
    </row>
    <row r="7804" spans="1:6" x14ac:dyDescent="0.2">
      <c r="A7804" t="s">
        <v>13231</v>
      </c>
      <c r="B7804">
        <v>2323671</v>
      </c>
      <c r="C7804">
        <v>2324171</v>
      </c>
      <c r="D7804" t="s">
        <v>44421</v>
      </c>
      <c r="E7804">
        <v>0</v>
      </c>
      <c r="F7804" t="s">
        <v>345</v>
      </c>
    </row>
    <row r="7805" spans="1:6" x14ac:dyDescent="0.2">
      <c r="A7805" t="s">
        <v>13231</v>
      </c>
      <c r="B7805">
        <v>2618651</v>
      </c>
      <c r="C7805">
        <v>2619151</v>
      </c>
      <c r="D7805" t="s">
        <v>44422</v>
      </c>
      <c r="E7805">
        <v>0</v>
      </c>
      <c r="F7805" t="s">
        <v>345</v>
      </c>
    </row>
    <row r="7806" spans="1:6" x14ac:dyDescent="0.2">
      <c r="A7806" t="s">
        <v>13231</v>
      </c>
      <c r="B7806">
        <v>2620898</v>
      </c>
      <c r="C7806">
        <v>2621398</v>
      </c>
      <c r="D7806" t="s">
        <v>44422</v>
      </c>
      <c r="E7806">
        <v>0</v>
      </c>
      <c r="F7806" t="s">
        <v>345</v>
      </c>
    </row>
    <row r="7807" spans="1:6" x14ac:dyDescent="0.2">
      <c r="A7807" t="s">
        <v>13231</v>
      </c>
      <c r="B7807">
        <v>2660859</v>
      </c>
      <c r="C7807">
        <v>2661359</v>
      </c>
      <c r="D7807" t="s">
        <v>44422</v>
      </c>
      <c r="E7807">
        <v>0</v>
      </c>
      <c r="F7807" t="s">
        <v>345</v>
      </c>
    </row>
    <row r="7808" spans="1:6" x14ac:dyDescent="0.2">
      <c r="A7808" t="s">
        <v>13231</v>
      </c>
      <c r="B7808">
        <v>2679707</v>
      </c>
      <c r="C7808">
        <v>2680207</v>
      </c>
      <c r="D7808" t="s">
        <v>44423</v>
      </c>
      <c r="E7808">
        <v>0</v>
      </c>
      <c r="F7808" t="s">
        <v>345</v>
      </c>
    </row>
    <row r="7809" spans="1:6" x14ac:dyDescent="0.2">
      <c r="A7809" t="s">
        <v>13231</v>
      </c>
      <c r="B7809">
        <v>2680697</v>
      </c>
      <c r="C7809">
        <v>2681197</v>
      </c>
      <c r="D7809" t="s">
        <v>44423</v>
      </c>
      <c r="E7809">
        <v>0</v>
      </c>
      <c r="F7809" t="s">
        <v>345</v>
      </c>
    </row>
    <row r="7810" spans="1:6" x14ac:dyDescent="0.2">
      <c r="A7810" t="s">
        <v>13231</v>
      </c>
      <c r="B7810">
        <v>2682059</v>
      </c>
      <c r="C7810">
        <v>2682559</v>
      </c>
      <c r="D7810" t="s">
        <v>44423</v>
      </c>
      <c r="E7810">
        <v>0</v>
      </c>
      <c r="F7810" t="s">
        <v>345</v>
      </c>
    </row>
    <row r="7811" spans="1:6" x14ac:dyDescent="0.2">
      <c r="A7811" t="s">
        <v>13231</v>
      </c>
      <c r="B7811">
        <v>2684783</v>
      </c>
      <c r="C7811">
        <v>2685283</v>
      </c>
      <c r="D7811" t="s">
        <v>44424</v>
      </c>
      <c r="E7811">
        <v>0</v>
      </c>
      <c r="F7811" t="s">
        <v>345</v>
      </c>
    </row>
    <row r="7812" spans="1:6" x14ac:dyDescent="0.2">
      <c r="A7812" t="s">
        <v>13231</v>
      </c>
      <c r="B7812">
        <v>2689325</v>
      </c>
      <c r="C7812">
        <v>2689825</v>
      </c>
      <c r="D7812" t="s">
        <v>44425</v>
      </c>
      <c r="E7812">
        <v>0</v>
      </c>
      <c r="F7812" t="s">
        <v>345</v>
      </c>
    </row>
    <row r="7813" spans="1:6" x14ac:dyDescent="0.2">
      <c r="A7813" t="s">
        <v>13231</v>
      </c>
      <c r="B7813">
        <v>2721356</v>
      </c>
      <c r="C7813">
        <v>2721856</v>
      </c>
      <c r="D7813" t="s">
        <v>44426</v>
      </c>
      <c r="E7813">
        <v>0</v>
      </c>
      <c r="F7813" t="s">
        <v>345</v>
      </c>
    </row>
    <row r="7814" spans="1:6" x14ac:dyDescent="0.2">
      <c r="A7814" t="s">
        <v>13231</v>
      </c>
      <c r="B7814">
        <v>2975460</v>
      </c>
      <c r="C7814">
        <v>2975960</v>
      </c>
      <c r="D7814" t="s">
        <v>44427</v>
      </c>
      <c r="E7814">
        <v>0</v>
      </c>
      <c r="F7814" t="s">
        <v>345</v>
      </c>
    </row>
    <row r="7815" spans="1:6" x14ac:dyDescent="0.2">
      <c r="A7815" t="s">
        <v>13231</v>
      </c>
      <c r="B7815">
        <v>2993285</v>
      </c>
      <c r="C7815">
        <v>2993785</v>
      </c>
      <c r="D7815" t="s">
        <v>44428</v>
      </c>
      <c r="E7815">
        <v>0</v>
      </c>
      <c r="F7815" t="s">
        <v>345</v>
      </c>
    </row>
    <row r="7816" spans="1:6" x14ac:dyDescent="0.2">
      <c r="A7816" t="s">
        <v>13231</v>
      </c>
      <c r="B7816">
        <v>3820827</v>
      </c>
      <c r="C7816">
        <v>3821327</v>
      </c>
      <c r="D7816" t="s">
        <v>44429</v>
      </c>
      <c r="E7816">
        <v>0</v>
      </c>
      <c r="F7816" t="s">
        <v>345</v>
      </c>
    </row>
    <row r="7817" spans="1:6" x14ac:dyDescent="0.2">
      <c r="A7817" t="s">
        <v>13231</v>
      </c>
      <c r="B7817">
        <v>3878539</v>
      </c>
      <c r="C7817">
        <v>3879039</v>
      </c>
      <c r="D7817" t="s">
        <v>44430</v>
      </c>
      <c r="E7817">
        <v>0</v>
      </c>
      <c r="F7817" t="s">
        <v>345</v>
      </c>
    </row>
    <row r="7818" spans="1:6" x14ac:dyDescent="0.2">
      <c r="A7818" t="s">
        <v>13231</v>
      </c>
      <c r="B7818">
        <v>3878853</v>
      </c>
      <c r="C7818">
        <v>3879353</v>
      </c>
      <c r="D7818" t="s">
        <v>44431</v>
      </c>
      <c r="E7818">
        <v>0</v>
      </c>
      <c r="F7818" t="s">
        <v>345</v>
      </c>
    </row>
    <row r="7819" spans="1:6" x14ac:dyDescent="0.2">
      <c r="A7819" t="s">
        <v>13231</v>
      </c>
      <c r="B7819">
        <v>3899255</v>
      </c>
      <c r="C7819">
        <v>3899755</v>
      </c>
      <c r="D7819" t="s">
        <v>44432</v>
      </c>
      <c r="E7819">
        <v>0</v>
      </c>
      <c r="F7819" t="s">
        <v>345</v>
      </c>
    </row>
    <row r="7820" spans="1:6" x14ac:dyDescent="0.2">
      <c r="A7820" t="s">
        <v>13231</v>
      </c>
      <c r="B7820">
        <v>3958439</v>
      </c>
      <c r="C7820">
        <v>3958939</v>
      </c>
      <c r="D7820" t="s">
        <v>44433</v>
      </c>
      <c r="E7820">
        <v>0</v>
      </c>
      <c r="F7820" t="s">
        <v>345</v>
      </c>
    </row>
    <row r="7821" spans="1:6" x14ac:dyDescent="0.2">
      <c r="A7821" t="s">
        <v>13231</v>
      </c>
      <c r="B7821">
        <v>4100242</v>
      </c>
      <c r="C7821">
        <v>4100742</v>
      </c>
      <c r="D7821" t="s">
        <v>44434</v>
      </c>
      <c r="E7821">
        <v>0</v>
      </c>
      <c r="F7821" t="s">
        <v>345</v>
      </c>
    </row>
    <row r="7822" spans="1:6" x14ac:dyDescent="0.2">
      <c r="A7822" t="s">
        <v>13231</v>
      </c>
      <c r="B7822">
        <v>4181369</v>
      </c>
      <c r="C7822">
        <v>4181869</v>
      </c>
      <c r="D7822" t="s">
        <v>44435</v>
      </c>
      <c r="E7822">
        <v>0</v>
      </c>
      <c r="F7822" t="s">
        <v>345</v>
      </c>
    </row>
    <row r="7823" spans="1:6" x14ac:dyDescent="0.2">
      <c r="A7823" t="s">
        <v>13231</v>
      </c>
      <c r="B7823">
        <v>4192859</v>
      </c>
      <c r="C7823">
        <v>4193359</v>
      </c>
      <c r="D7823" t="s">
        <v>44436</v>
      </c>
      <c r="E7823">
        <v>0</v>
      </c>
      <c r="F7823" t="s">
        <v>345</v>
      </c>
    </row>
    <row r="7824" spans="1:6" x14ac:dyDescent="0.2">
      <c r="A7824" t="s">
        <v>13231</v>
      </c>
      <c r="B7824">
        <v>4201226</v>
      </c>
      <c r="C7824">
        <v>4201726</v>
      </c>
      <c r="D7824" t="s">
        <v>44437</v>
      </c>
      <c r="E7824">
        <v>0</v>
      </c>
      <c r="F7824" t="s">
        <v>345</v>
      </c>
    </row>
    <row r="7825" spans="1:6" x14ac:dyDescent="0.2">
      <c r="A7825" t="s">
        <v>13231</v>
      </c>
      <c r="B7825">
        <v>4206937</v>
      </c>
      <c r="C7825">
        <v>4207437</v>
      </c>
      <c r="D7825" t="s">
        <v>44438</v>
      </c>
      <c r="E7825">
        <v>0</v>
      </c>
      <c r="F7825" t="s">
        <v>345</v>
      </c>
    </row>
    <row r="7826" spans="1:6" x14ac:dyDescent="0.2">
      <c r="A7826" t="s">
        <v>13231</v>
      </c>
      <c r="B7826">
        <v>4220811</v>
      </c>
      <c r="C7826">
        <v>4221311</v>
      </c>
      <c r="D7826" t="s">
        <v>44439</v>
      </c>
      <c r="E7826">
        <v>0</v>
      </c>
      <c r="F7826" t="s">
        <v>345</v>
      </c>
    </row>
    <row r="7827" spans="1:6" x14ac:dyDescent="0.2">
      <c r="A7827" t="s">
        <v>13231</v>
      </c>
      <c r="B7827">
        <v>4251422</v>
      </c>
      <c r="C7827">
        <v>4251922</v>
      </c>
      <c r="D7827" t="s">
        <v>44440</v>
      </c>
      <c r="E7827">
        <v>0</v>
      </c>
      <c r="F7827" t="s">
        <v>345</v>
      </c>
    </row>
    <row r="7828" spans="1:6" x14ac:dyDescent="0.2">
      <c r="A7828" t="s">
        <v>13231</v>
      </c>
      <c r="B7828">
        <v>4282283</v>
      </c>
      <c r="C7828">
        <v>4282783</v>
      </c>
      <c r="D7828" t="s">
        <v>44441</v>
      </c>
      <c r="E7828">
        <v>0</v>
      </c>
      <c r="F7828" t="s">
        <v>345</v>
      </c>
    </row>
    <row r="7829" spans="1:6" x14ac:dyDescent="0.2">
      <c r="A7829" t="s">
        <v>13231</v>
      </c>
      <c r="B7829">
        <v>4284892</v>
      </c>
      <c r="C7829">
        <v>4285392</v>
      </c>
      <c r="D7829" t="s">
        <v>44441</v>
      </c>
      <c r="E7829">
        <v>0</v>
      </c>
      <c r="F7829" t="s">
        <v>345</v>
      </c>
    </row>
    <row r="7830" spans="1:6" x14ac:dyDescent="0.2">
      <c r="A7830" t="s">
        <v>13231</v>
      </c>
      <c r="B7830">
        <v>4368221</v>
      </c>
      <c r="C7830">
        <v>4368721</v>
      </c>
      <c r="D7830" t="s">
        <v>44442</v>
      </c>
      <c r="E7830">
        <v>0</v>
      </c>
      <c r="F7830" t="s">
        <v>345</v>
      </c>
    </row>
    <row r="7831" spans="1:6" x14ac:dyDescent="0.2">
      <c r="A7831" t="s">
        <v>13231</v>
      </c>
      <c r="B7831">
        <v>4374548</v>
      </c>
      <c r="C7831">
        <v>4375048</v>
      </c>
      <c r="D7831" t="s">
        <v>44443</v>
      </c>
      <c r="E7831">
        <v>0</v>
      </c>
      <c r="F7831" t="s">
        <v>345</v>
      </c>
    </row>
    <row r="7832" spans="1:6" x14ac:dyDescent="0.2">
      <c r="A7832" t="s">
        <v>13231</v>
      </c>
      <c r="B7832">
        <v>4385072</v>
      </c>
      <c r="C7832">
        <v>4385572</v>
      </c>
      <c r="D7832" t="s">
        <v>44444</v>
      </c>
      <c r="E7832">
        <v>0</v>
      </c>
      <c r="F7832" t="s">
        <v>345</v>
      </c>
    </row>
    <row r="7833" spans="1:6" x14ac:dyDescent="0.2">
      <c r="A7833" t="s">
        <v>13231</v>
      </c>
      <c r="B7833">
        <v>4385591</v>
      </c>
      <c r="C7833">
        <v>4386091</v>
      </c>
      <c r="D7833" t="s">
        <v>44444</v>
      </c>
      <c r="E7833">
        <v>0</v>
      </c>
      <c r="F7833" t="s">
        <v>345</v>
      </c>
    </row>
    <row r="7834" spans="1:6" x14ac:dyDescent="0.2">
      <c r="A7834" t="s">
        <v>13231</v>
      </c>
      <c r="B7834">
        <v>4387822</v>
      </c>
      <c r="C7834">
        <v>4388322</v>
      </c>
      <c r="D7834" t="s">
        <v>44444</v>
      </c>
      <c r="E7834">
        <v>0</v>
      </c>
      <c r="F7834" t="s">
        <v>345</v>
      </c>
    </row>
    <row r="7835" spans="1:6" x14ac:dyDescent="0.2">
      <c r="A7835" t="s">
        <v>13231</v>
      </c>
      <c r="B7835">
        <v>4389837</v>
      </c>
      <c r="C7835">
        <v>4390337</v>
      </c>
      <c r="D7835" t="s">
        <v>44444</v>
      </c>
      <c r="E7835">
        <v>0</v>
      </c>
      <c r="F7835" t="s">
        <v>345</v>
      </c>
    </row>
    <row r="7836" spans="1:6" x14ac:dyDescent="0.2">
      <c r="A7836" t="s">
        <v>13231</v>
      </c>
      <c r="B7836">
        <v>4459106</v>
      </c>
      <c r="C7836">
        <v>4459606</v>
      </c>
      <c r="D7836" t="s">
        <v>44445</v>
      </c>
      <c r="E7836">
        <v>0</v>
      </c>
      <c r="F7836" t="s">
        <v>345</v>
      </c>
    </row>
    <row r="7837" spans="1:6" x14ac:dyDescent="0.2">
      <c r="A7837" t="s">
        <v>13231</v>
      </c>
      <c r="B7837">
        <v>4462298</v>
      </c>
      <c r="C7837">
        <v>4462798</v>
      </c>
      <c r="D7837" t="s">
        <v>44445</v>
      </c>
      <c r="E7837">
        <v>0</v>
      </c>
      <c r="F7837" t="s">
        <v>345</v>
      </c>
    </row>
    <row r="7838" spans="1:6" x14ac:dyDescent="0.2">
      <c r="A7838" t="s">
        <v>13231</v>
      </c>
      <c r="B7838">
        <v>4530552</v>
      </c>
      <c r="C7838">
        <v>4531052</v>
      </c>
      <c r="D7838" t="s">
        <v>44446</v>
      </c>
      <c r="E7838">
        <v>0</v>
      </c>
      <c r="F7838" t="s">
        <v>345</v>
      </c>
    </row>
    <row r="7839" spans="1:6" x14ac:dyDescent="0.2">
      <c r="A7839" t="s">
        <v>13231</v>
      </c>
      <c r="B7839">
        <v>4530645</v>
      </c>
      <c r="C7839">
        <v>4531145</v>
      </c>
      <c r="D7839" t="s">
        <v>44447</v>
      </c>
      <c r="E7839">
        <v>0</v>
      </c>
      <c r="F7839" t="s">
        <v>345</v>
      </c>
    </row>
    <row r="7840" spans="1:6" x14ac:dyDescent="0.2">
      <c r="A7840" t="s">
        <v>13231</v>
      </c>
      <c r="B7840">
        <v>4546043</v>
      </c>
      <c r="C7840">
        <v>4546543</v>
      </c>
      <c r="D7840" t="s">
        <v>44448</v>
      </c>
      <c r="E7840">
        <v>0</v>
      </c>
      <c r="F7840" t="s">
        <v>345</v>
      </c>
    </row>
    <row r="7841" spans="1:6" x14ac:dyDescent="0.2">
      <c r="A7841" t="s">
        <v>13231</v>
      </c>
      <c r="B7841">
        <v>4558727</v>
      </c>
      <c r="C7841">
        <v>4559227</v>
      </c>
      <c r="D7841" t="s">
        <v>44448</v>
      </c>
      <c r="E7841">
        <v>0</v>
      </c>
      <c r="F7841" t="s">
        <v>345</v>
      </c>
    </row>
    <row r="7842" spans="1:6" x14ac:dyDescent="0.2">
      <c r="A7842" t="s">
        <v>13231</v>
      </c>
      <c r="B7842">
        <v>4559492</v>
      </c>
      <c r="C7842">
        <v>4559992</v>
      </c>
      <c r="D7842" t="s">
        <v>44448</v>
      </c>
      <c r="E7842">
        <v>0</v>
      </c>
      <c r="F7842" t="s">
        <v>345</v>
      </c>
    </row>
    <row r="7843" spans="1:6" x14ac:dyDescent="0.2">
      <c r="A7843" t="s">
        <v>13231</v>
      </c>
      <c r="B7843">
        <v>4626624</v>
      </c>
      <c r="C7843">
        <v>4627124</v>
      </c>
      <c r="D7843" t="s">
        <v>44449</v>
      </c>
      <c r="E7843">
        <v>0</v>
      </c>
      <c r="F7843" t="s">
        <v>345</v>
      </c>
    </row>
    <row r="7844" spans="1:6" x14ac:dyDescent="0.2">
      <c r="A7844" t="s">
        <v>13231</v>
      </c>
      <c r="B7844">
        <v>4636373</v>
      </c>
      <c r="C7844">
        <v>4636873</v>
      </c>
      <c r="D7844" t="s">
        <v>44450</v>
      </c>
      <c r="E7844">
        <v>0</v>
      </c>
      <c r="F7844" t="s">
        <v>345</v>
      </c>
    </row>
    <row r="7845" spans="1:6" x14ac:dyDescent="0.2">
      <c r="A7845" t="s">
        <v>13231</v>
      </c>
      <c r="B7845">
        <v>4636713</v>
      </c>
      <c r="C7845">
        <v>4637213</v>
      </c>
      <c r="D7845" t="s">
        <v>44451</v>
      </c>
      <c r="E7845">
        <v>0</v>
      </c>
      <c r="F7845" t="s">
        <v>345</v>
      </c>
    </row>
    <row r="7846" spans="1:6" x14ac:dyDescent="0.2">
      <c r="A7846" t="s">
        <v>13231</v>
      </c>
      <c r="B7846">
        <v>4638171</v>
      </c>
      <c r="C7846">
        <v>4638671</v>
      </c>
      <c r="D7846" t="s">
        <v>44451</v>
      </c>
      <c r="E7846">
        <v>0</v>
      </c>
      <c r="F7846" t="s">
        <v>345</v>
      </c>
    </row>
    <row r="7847" spans="1:6" x14ac:dyDescent="0.2">
      <c r="A7847" t="s">
        <v>13231</v>
      </c>
      <c r="B7847">
        <v>4638844</v>
      </c>
      <c r="C7847">
        <v>4639344</v>
      </c>
      <c r="D7847" t="s">
        <v>44451</v>
      </c>
      <c r="E7847">
        <v>0</v>
      </c>
      <c r="F7847" t="s">
        <v>345</v>
      </c>
    </row>
    <row r="7848" spans="1:6" x14ac:dyDescent="0.2">
      <c r="A7848" t="s">
        <v>13231</v>
      </c>
      <c r="B7848">
        <v>4643822</v>
      </c>
      <c r="C7848">
        <v>4644322</v>
      </c>
      <c r="D7848" t="s">
        <v>44451</v>
      </c>
      <c r="E7848">
        <v>0</v>
      </c>
      <c r="F7848" t="s">
        <v>345</v>
      </c>
    </row>
    <row r="7849" spans="1:6" x14ac:dyDescent="0.2">
      <c r="A7849" t="s">
        <v>13231</v>
      </c>
      <c r="B7849">
        <v>4675182</v>
      </c>
      <c r="C7849">
        <v>4675682</v>
      </c>
      <c r="D7849" t="s">
        <v>44452</v>
      </c>
      <c r="E7849">
        <v>0</v>
      </c>
      <c r="F7849" t="s">
        <v>345</v>
      </c>
    </row>
    <row r="7850" spans="1:6" x14ac:dyDescent="0.2">
      <c r="A7850" t="s">
        <v>13231</v>
      </c>
      <c r="B7850">
        <v>4682642</v>
      </c>
      <c r="C7850">
        <v>4683142</v>
      </c>
      <c r="D7850" t="s">
        <v>44453</v>
      </c>
      <c r="E7850">
        <v>0</v>
      </c>
      <c r="F7850" t="s">
        <v>345</v>
      </c>
    </row>
    <row r="7851" spans="1:6" x14ac:dyDescent="0.2">
      <c r="A7851" t="s">
        <v>13231</v>
      </c>
      <c r="B7851">
        <v>4686058</v>
      </c>
      <c r="C7851">
        <v>4686558</v>
      </c>
      <c r="D7851" t="s">
        <v>44454</v>
      </c>
      <c r="E7851">
        <v>0</v>
      </c>
      <c r="F7851" t="s">
        <v>345</v>
      </c>
    </row>
    <row r="7852" spans="1:6" x14ac:dyDescent="0.2">
      <c r="A7852" t="s">
        <v>13231</v>
      </c>
      <c r="B7852">
        <v>4686492</v>
      </c>
      <c r="C7852">
        <v>4686992</v>
      </c>
      <c r="D7852" t="s">
        <v>44455</v>
      </c>
      <c r="E7852">
        <v>0</v>
      </c>
      <c r="F7852" t="s">
        <v>345</v>
      </c>
    </row>
    <row r="7853" spans="1:6" x14ac:dyDescent="0.2">
      <c r="A7853" t="s">
        <v>13231</v>
      </c>
      <c r="B7853">
        <v>4687680</v>
      </c>
      <c r="C7853">
        <v>4688180</v>
      </c>
      <c r="D7853" t="s">
        <v>44455</v>
      </c>
      <c r="E7853">
        <v>0</v>
      </c>
      <c r="F7853" t="s">
        <v>345</v>
      </c>
    </row>
    <row r="7854" spans="1:6" x14ac:dyDescent="0.2">
      <c r="A7854" t="s">
        <v>13231</v>
      </c>
      <c r="B7854">
        <v>4702284</v>
      </c>
      <c r="C7854">
        <v>4702784</v>
      </c>
      <c r="D7854" t="s">
        <v>44456</v>
      </c>
      <c r="E7854">
        <v>0</v>
      </c>
      <c r="F7854" t="s">
        <v>345</v>
      </c>
    </row>
    <row r="7855" spans="1:6" x14ac:dyDescent="0.2">
      <c r="A7855" t="s">
        <v>13231</v>
      </c>
      <c r="B7855">
        <v>4702615</v>
      </c>
      <c r="C7855">
        <v>4703115</v>
      </c>
      <c r="D7855" t="s">
        <v>44457</v>
      </c>
      <c r="E7855">
        <v>0</v>
      </c>
      <c r="F7855" t="s">
        <v>345</v>
      </c>
    </row>
    <row r="7856" spans="1:6" x14ac:dyDescent="0.2">
      <c r="A7856" t="s">
        <v>13231</v>
      </c>
      <c r="B7856">
        <v>4897882</v>
      </c>
      <c r="C7856">
        <v>4898382</v>
      </c>
      <c r="D7856" t="s">
        <v>44458</v>
      </c>
      <c r="E7856">
        <v>0</v>
      </c>
      <c r="F7856" t="s">
        <v>345</v>
      </c>
    </row>
    <row r="7857" spans="1:6" x14ac:dyDescent="0.2">
      <c r="A7857" t="s">
        <v>13231</v>
      </c>
      <c r="B7857">
        <v>4905008</v>
      </c>
      <c r="C7857">
        <v>4905508</v>
      </c>
      <c r="D7857" t="s">
        <v>44459</v>
      </c>
      <c r="E7857">
        <v>0</v>
      </c>
      <c r="F7857" t="s">
        <v>345</v>
      </c>
    </row>
    <row r="7858" spans="1:6" x14ac:dyDescent="0.2">
      <c r="A7858" t="s">
        <v>13231</v>
      </c>
      <c r="B7858">
        <v>4911616</v>
      </c>
      <c r="C7858">
        <v>4912116</v>
      </c>
      <c r="D7858" t="s">
        <v>44460</v>
      </c>
      <c r="E7858">
        <v>0</v>
      </c>
      <c r="F7858" t="s">
        <v>345</v>
      </c>
    </row>
    <row r="7859" spans="1:6" x14ac:dyDescent="0.2">
      <c r="A7859" t="s">
        <v>13231</v>
      </c>
      <c r="B7859">
        <v>5020372</v>
      </c>
      <c r="C7859">
        <v>5020872</v>
      </c>
      <c r="D7859" t="s">
        <v>44461</v>
      </c>
      <c r="E7859">
        <v>0</v>
      </c>
      <c r="F7859" t="s">
        <v>345</v>
      </c>
    </row>
    <row r="7860" spans="1:6" x14ac:dyDescent="0.2">
      <c r="A7860" t="s">
        <v>13231</v>
      </c>
      <c r="B7860">
        <v>5076482</v>
      </c>
      <c r="C7860">
        <v>5076982</v>
      </c>
      <c r="D7860" t="s">
        <v>44462</v>
      </c>
      <c r="E7860">
        <v>0</v>
      </c>
      <c r="F7860" t="s">
        <v>345</v>
      </c>
    </row>
    <row r="7861" spans="1:6" x14ac:dyDescent="0.2">
      <c r="A7861" t="s">
        <v>13231</v>
      </c>
      <c r="B7861">
        <v>5077986</v>
      </c>
      <c r="C7861">
        <v>5078486</v>
      </c>
      <c r="D7861" t="s">
        <v>44462</v>
      </c>
      <c r="E7861">
        <v>0</v>
      </c>
      <c r="F7861" t="s">
        <v>345</v>
      </c>
    </row>
    <row r="7862" spans="1:6" x14ac:dyDescent="0.2">
      <c r="A7862" t="s">
        <v>13231</v>
      </c>
      <c r="B7862">
        <v>5086809</v>
      </c>
      <c r="C7862">
        <v>5087309</v>
      </c>
      <c r="D7862" t="s">
        <v>44463</v>
      </c>
      <c r="E7862">
        <v>0</v>
      </c>
      <c r="F7862" t="s">
        <v>345</v>
      </c>
    </row>
    <row r="7863" spans="1:6" x14ac:dyDescent="0.2">
      <c r="A7863" t="s">
        <v>13231</v>
      </c>
      <c r="B7863">
        <v>5090819</v>
      </c>
      <c r="C7863">
        <v>5091319</v>
      </c>
      <c r="D7863" t="s">
        <v>44464</v>
      </c>
      <c r="E7863">
        <v>0</v>
      </c>
      <c r="F7863" t="s">
        <v>345</v>
      </c>
    </row>
    <row r="7864" spans="1:6" x14ac:dyDescent="0.2">
      <c r="A7864" t="s">
        <v>13231</v>
      </c>
      <c r="B7864">
        <v>5092534</v>
      </c>
      <c r="C7864">
        <v>5093034</v>
      </c>
      <c r="D7864" t="s">
        <v>44464</v>
      </c>
      <c r="E7864">
        <v>0</v>
      </c>
      <c r="F7864" t="s">
        <v>345</v>
      </c>
    </row>
    <row r="7865" spans="1:6" x14ac:dyDescent="0.2">
      <c r="A7865" t="s">
        <v>13231</v>
      </c>
      <c r="B7865">
        <v>5106389</v>
      </c>
      <c r="C7865">
        <v>5106889</v>
      </c>
      <c r="D7865" t="s">
        <v>44465</v>
      </c>
      <c r="E7865">
        <v>0</v>
      </c>
      <c r="F7865" t="s">
        <v>345</v>
      </c>
    </row>
    <row r="7866" spans="1:6" x14ac:dyDescent="0.2">
      <c r="A7866" t="s">
        <v>13231</v>
      </c>
      <c r="B7866">
        <v>5179622</v>
      </c>
      <c r="C7866">
        <v>5180122</v>
      </c>
      <c r="D7866" t="s">
        <v>44466</v>
      </c>
      <c r="E7866">
        <v>0</v>
      </c>
      <c r="F7866" t="s">
        <v>345</v>
      </c>
    </row>
    <row r="7867" spans="1:6" x14ac:dyDescent="0.2">
      <c r="A7867" t="s">
        <v>13231</v>
      </c>
      <c r="B7867">
        <v>5277956</v>
      </c>
      <c r="C7867">
        <v>5278456</v>
      </c>
      <c r="D7867" t="s">
        <v>44467</v>
      </c>
      <c r="E7867">
        <v>0</v>
      </c>
      <c r="F7867" t="s">
        <v>345</v>
      </c>
    </row>
    <row r="7868" spans="1:6" x14ac:dyDescent="0.2">
      <c r="A7868" t="s">
        <v>13231</v>
      </c>
      <c r="B7868">
        <v>5375550</v>
      </c>
      <c r="C7868">
        <v>5376050</v>
      </c>
      <c r="D7868" t="s">
        <v>44468</v>
      </c>
      <c r="E7868">
        <v>0</v>
      </c>
      <c r="F7868" t="s">
        <v>345</v>
      </c>
    </row>
    <row r="7869" spans="1:6" x14ac:dyDescent="0.2">
      <c r="A7869" t="s">
        <v>13231</v>
      </c>
      <c r="B7869">
        <v>5441128</v>
      </c>
      <c r="C7869">
        <v>5441628</v>
      </c>
      <c r="D7869" t="s">
        <v>44469</v>
      </c>
      <c r="E7869">
        <v>0</v>
      </c>
      <c r="F7869" t="s">
        <v>345</v>
      </c>
    </row>
    <row r="7870" spans="1:6" x14ac:dyDescent="0.2">
      <c r="A7870" t="s">
        <v>13231</v>
      </c>
      <c r="B7870">
        <v>5470131</v>
      </c>
      <c r="C7870">
        <v>5470631</v>
      </c>
      <c r="D7870" t="s">
        <v>44470</v>
      </c>
      <c r="E7870">
        <v>0</v>
      </c>
      <c r="F7870" t="s">
        <v>345</v>
      </c>
    </row>
    <row r="7871" spans="1:6" x14ac:dyDescent="0.2">
      <c r="A7871" t="s">
        <v>13231</v>
      </c>
      <c r="B7871">
        <v>5495382</v>
      </c>
      <c r="C7871">
        <v>5495882</v>
      </c>
      <c r="D7871" t="s">
        <v>44471</v>
      </c>
      <c r="E7871">
        <v>0</v>
      </c>
      <c r="F7871" t="s">
        <v>345</v>
      </c>
    </row>
    <row r="7872" spans="1:6" x14ac:dyDescent="0.2">
      <c r="A7872" t="s">
        <v>13231</v>
      </c>
      <c r="B7872">
        <v>5521414</v>
      </c>
      <c r="C7872">
        <v>5521914</v>
      </c>
      <c r="D7872" t="s">
        <v>44472</v>
      </c>
      <c r="E7872">
        <v>0</v>
      </c>
      <c r="F7872" t="s">
        <v>345</v>
      </c>
    </row>
    <row r="7873" spans="1:6" x14ac:dyDescent="0.2">
      <c r="A7873" t="s">
        <v>13231</v>
      </c>
      <c r="B7873">
        <v>5693063</v>
      </c>
      <c r="C7873">
        <v>5693563</v>
      </c>
      <c r="D7873" t="s">
        <v>44473</v>
      </c>
      <c r="E7873">
        <v>0</v>
      </c>
      <c r="F7873" t="s">
        <v>345</v>
      </c>
    </row>
    <row r="7874" spans="1:6" x14ac:dyDescent="0.2">
      <c r="A7874" t="s">
        <v>13231</v>
      </c>
      <c r="B7874">
        <v>5848817</v>
      </c>
      <c r="C7874">
        <v>5849317</v>
      </c>
      <c r="D7874" t="s">
        <v>44474</v>
      </c>
      <c r="E7874">
        <v>0</v>
      </c>
      <c r="F7874" t="s">
        <v>345</v>
      </c>
    </row>
    <row r="7875" spans="1:6" x14ac:dyDescent="0.2">
      <c r="A7875" t="s">
        <v>13231</v>
      </c>
      <c r="B7875">
        <v>5848931</v>
      </c>
      <c r="C7875">
        <v>5849431</v>
      </c>
      <c r="D7875" t="s">
        <v>44475</v>
      </c>
      <c r="E7875">
        <v>0</v>
      </c>
      <c r="F7875" t="s">
        <v>345</v>
      </c>
    </row>
    <row r="7876" spans="1:6" x14ac:dyDescent="0.2">
      <c r="A7876" t="s">
        <v>13231</v>
      </c>
      <c r="B7876">
        <v>5849360</v>
      </c>
      <c r="C7876">
        <v>5849860</v>
      </c>
      <c r="D7876" t="s">
        <v>44474</v>
      </c>
      <c r="E7876">
        <v>0</v>
      </c>
      <c r="F7876" t="s">
        <v>345</v>
      </c>
    </row>
    <row r="7877" spans="1:6" x14ac:dyDescent="0.2">
      <c r="A7877" t="s">
        <v>13231</v>
      </c>
      <c r="B7877">
        <v>5852610</v>
      </c>
      <c r="C7877">
        <v>5853110</v>
      </c>
      <c r="D7877" t="s">
        <v>44476</v>
      </c>
      <c r="E7877">
        <v>0</v>
      </c>
      <c r="F7877" t="s">
        <v>345</v>
      </c>
    </row>
    <row r="7878" spans="1:6" x14ac:dyDescent="0.2">
      <c r="A7878" t="s">
        <v>13231</v>
      </c>
      <c r="B7878">
        <v>5853860</v>
      </c>
      <c r="C7878">
        <v>5854360</v>
      </c>
      <c r="D7878" t="s">
        <v>44476</v>
      </c>
      <c r="E7878">
        <v>0</v>
      </c>
      <c r="F7878" t="s">
        <v>345</v>
      </c>
    </row>
    <row r="7879" spans="1:6" x14ac:dyDescent="0.2">
      <c r="A7879" t="s">
        <v>13231</v>
      </c>
      <c r="B7879">
        <v>5866367</v>
      </c>
      <c r="C7879">
        <v>5866867</v>
      </c>
      <c r="D7879" t="s">
        <v>44477</v>
      </c>
      <c r="E7879">
        <v>0</v>
      </c>
      <c r="F7879" t="s">
        <v>345</v>
      </c>
    </row>
    <row r="7880" spans="1:6" x14ac:dyDescent="0.2">
      <c r="A7880" t="s">
        <v>13231</v>
      </c>
      <c r="B7880">
        <v>5885066</v>
      </c>
      <c r="C7880">
        <v>5885566</v>
      </c>
      <c r="D7880" t="s">
        <v>44478</v>
      </c>
      <c r="E7880">
        <v>0</v>
      </c>
      <c r="F7880" t="s">
        <v>345</v>
      </c>
    </row>
    <row r="7881" spans="1:6" x14ac:dyDescent="0.2">
      <c r="A7881" t="s">
        <v>13231</v>
      </c>
      <c r="B7881">
        <v>5885188</v>
      </c>
      <c r="C7881">
        <v>5885688</v>
      </c>
      <c r="D7881" t="s">
        <v>44479</v>
      </c>
      <c r="E7881">
        <v>0</v>
      </c>
      <c r="F7881" t="s">
        <v>345</v>
      </c>
    </row>
    <row r="7882" spans="1:6" x14ac:dyDescent="0.2">
      <c r="A7882" t="s">
        <v>13231</v>
      </c>
      <c r="B7882">
        <v>5888521</v>
      </c>
      <c r="C7882">
        <v>5889021</v>
      </c>
      <c r="D7882" t="s">
        <v>44478</v>
      </c>
      <c r="E7882">
        <v>0</v>
      </c>
      <c r="F7882" t="s">
        <v>345</v>
      </c>
    </row>
    <row r="7883" spans="1:6" x14ac:dyDescent="0.2">
      <c r="A7883" t="s">
        <v>13231</v>
      </c>
      <c r="B7883">
        <v>5889125</v>
      </c>
      <c r="C7883">
        <v>5889625</v>
      </c>
      <c r="D7883" t="s">
        <v>44478</v>
      </c>
      <c r="E7883">
        <v>0</v>
      </c>
      <c r="F7883" t="s">
        <v>345</v>
      </c>
    </row>
    <row r="7884" spans="1:6" x14ac:dyDescent="0.2">
      <c r="A7884" t="s">
        <v>13231</v>
      </c>
      <c r="B7884">
        <v>5889451</v>
      </c>
      <c r="C7884">
        <v>5889951</v>
      </c>
      <c r="D7884" t="s">
        <v>44479</v>
      </c>
      <c r="E7884">
        <v>0</v>
      </c>
      <c r="F7884" t="s">
        <v>345</v>
      </c>
    </row>
    <row r="7885" spans="1:6" x14ac:dyDescent="0.2">
      <c r="A7885" t="s">
        <v>13231</v>
      </c>
      <c r="B7885">
        <v>5908916</v>
      </c>
      <c r="C7885">
        <v>5909416</v>
      </c>
      <c r="D7885" t="s">
        <v>44480</v>
      </c>
      <c r="E7885">
        <v>0</v>
      </c>
      <c r="F7885" t="s">
        <v>345</v>
      </c>
    </row>
    <row r="7886" spans="1:6" x14ac:dyDescent="0.2">
      <c r="A7886" t="s">
        <v>13231</v>
      </c>
      <c r="B7886">
        <v>5934077</v>
      </c>
      <c r="C7886">
        <v>5934577</v>
      </c>
      <c r="D7886" t="s">
        <v>44481</v>
      </c>
      <c r="E7886">
        <v>0</v>
      </c>
      <c r="F7886" t="s">
        <v>345</v>
      </c>
    </row>
    <row r="7887" spans="1:6" x14ac:dyDescent="0.2">
      <c r="A7887" t="s">
        <v>13231</v>
      </c>
      <c r="B7887">
        <v>5934103</v>
      </c>
      <c r="C7887">
        <v>5934603</v>
      </c>
      <c r="D7887" t="s">
        <v>44482</v>
      </c>
      <c r="E7887">
        <v>0</v>
      </c>
      <c r="F7887" t="s">
        <v>345</v>
      </c>
    </row>
    <row r="7888" spans="1:6" x14ac:dyDescent="0.2">
      <c r="A7888" t="s">
        <v>13231</v>
      </c>
      <c r="B7888">
        <v>5989600</v>
      </c>
      <c r="C7888">
        <v>5990100</v>
      </c>
      <c r="D7888" t="s">
        <v>44483</v>
      </c>
      <c r="E7888">
        <v>0</v>
      </c>
      <c r="F7888" t="s">
        <v>345</v>
      </c>
    </row>
    <row r="7889" spans="1:6" x14ac:dyDescent="0.2">
      <c r="A7889" t="s">
        <v>13231</v>
      </c>
      <c r="B7889">
        <v>6016026</v>
      </c>
      <c r="C7889">
        <v>6016526</v>
      </c>
      <c r="D7889" t="s">
        <v>44484</v>
      </c>
      <c r="E7889">
        <v>0</v>
      </c>
      <c r="F7889" t="s">
        <v>345</v>
      </c>
    </row>
    <row r="7890" spans="1:6" x14ac:dyDescent="0.2">
      <c r="A7890" t="s">
        <v>13231</v>
      </c>
      <c r="B7890">
        <v>6182495</v>
      </c>
      <c r="C7890">
        <v>6182995</v>
      </c>
      <c r="D7890" t="s">
        <v>44485</v>
      </c>
      <c r="E7890">
        <v>0</v>
      </c>
      <c r="F7890" t="s">
        <v>345</v>
      </c>
    </row>
    <row r="7891" spans="1:6" x14ac:dyDescent="0.2">
      <c r="A7891" t="s">
        <v>13231</v>
      </c>
      <c r="B7891">
        <v>6189540</v>
      </c>
      <c r="C7891">
        <v>6190040</v>
      </c>
      <c r="D7891" t="s">
        <v>44486</v>
      </c>
      <c r="E7891">
        <v>0</v>
      </c>
      <c r="F7891" t="s">
        <v>345</v>
      </c>
    </row>
    <row r="7892" spans="1:6" x14ac:dyDescent="0.2">
      <c r="A7892" t="s">
        <v>13231</v>
      </c>
      <c r="B7892">
        <v>6208949</v>
      </c>
      <c r="C7892">
        <v>6209449</v>
      </c>
      <c r="D7892" t="s">
        <v>44487</v>
      </c>
      <c r="E7892">
        <v>0</v>
      </c>
      <c r="F7892" t="s">
        <v>345</v>
      </c>
    </row>
    <row r="7893" spans="1:6" x14ac:dyDescent="0.2">
      <c r="A7893" t="s">
        <v>13231</v>
      </c>
      <c r="B7893">
        <v>6284740</v>
      </c>
      <c r="C7893">
        <v>6285240</v>
      </c>
      <c r="D7893" t="s">
        <v>44488</v>
      </c>
      <c r="E7893">
        <v>0</v>
      </c>
      <c r="F7893" t="s">
        <v>345</v>
      </c>
    </row>
    <row r="7894" spans="1:6" x14ac:dyDescent="0.2">
      <c r="A7894" t="s">
        <v>13231</v>
      </c>
      <c r="B7894">
        <v>6285309</v>
      </c>
      <c r="C7894">
        <v>6285809</v>
      </c>
      <c r="D7894" t="s">
        <v>44488</v>
      </c>
      <c r="E7894">
        <v>0</v>
      </c>
      <c r="F7894" t="s">
        <v>345</v>
      </c>
    </row>
    <row r="7895" spans="1:6" x14ac:dyDescent="0.2">
      <c r="A7895" t="s">
        <v>13231</v>
      </c>
      <c r="B7895">
        <v>6288793</v>
      </c>
      <c r="C7895">
        <v>6289293</v>
      </c>
      <c r="D7895" t="s">
        <v>44489</v>
      </c>
      <c r="E7895">
        <v>0</v>
      </c>
      <c r="F7895" t="s">
        <v>345</v>
      </c>
    </row>
    <row r="7896" spans="1:6" x14ac:dyDescent="0.2">
      <c r="A7896" t="s">
        <v>13231</v>
      </c>
      <c r="B7896">
        <v>6375907</v>
      </c>
      <c r="C7896">
        <v>6376407</v>
      </c>
      <c r="D7896" t="s">
        <v>44490</v>
      </c>
      <c r="E7896">
        <v>0</v>
      </c>
      <c r="F7896" t="s">
        <v>345</v>
      </c>
    </row>
    <row r="7897" spans="1:6" x14ac:dyDescent="0.2">
      <c r="A7897" t="s">
        <v>13231</v>
      </c>
      <c r="B7897">
        <v>6444012</v>
      </c>
      <c r="C7897">
        <v>6444512</v>
      </c>
      <c r="D7897" t="s">
        <v>44491</v>
      </c>
      <c r="E7897">
        <v>0</v>
      </c>
      <c r="F7897" t="s">
        <v>345</v>
      </c>
    </row>
    <row r="7898" spans="1:6" x14ac:dyDescent="0.2">
      <c r="A7898" t="s">
        <v>13231</v>
      </c>
      <c r="B7898">
        <v>6455377</v>
      </c>
      <c r="C7898">
        <v>6455877</v>
      </c>
      <c r="D7898" t="s">
        <v>44492</v>
      </c>
      <c r="E7898">
        <v>0</v>
      </c>
      <c r="F7898" t="s">
        <v>345</v>
      </c>
    </row>
    <row r="7899" spans="1:6" x14ac:dyDescent="0.2">
      <c r="A7899" t="s">
        <v>13231</v>
      </c>
      <c r="B7899">
        <v>6456509</v>
      </c>
      <c r="C7899">
        <v>6457009</v>
      </c>
      <c r="D7899" t="s">
        <v>44493</v>
      </c>
      <c r="E7899">
        <v>0</v>
      </c>
      <c r="F7899" t="s">
        <v>345</v>
      </c>
    </row>
    <row r="7900" spans="1:6" x14ac:dyDescent="0.2">
      <c r="A7900" t="s">
        <v>13231</v>
      </c>
      <c r="B7900">
        <v>6466283</v>
      </c>
      <c r="C7900">
        <v>6466783</v>
      </c>
      <c r="D7900" t="s">
        <v>44492</v>
      </c>
      <c r="E7900">
        <v>0</v>
      </c>
      <c r="F7900" t="s">
        <v>345</v>
      </c>
    </row>
    <row r="7901" spans="1:6" x14ac:dyDescent="0.2">
      <c r="A7901" t="s">
        <v>13231</v>
      </c>
      <c r="B7901">
        <v>6466469</v>
      </c>
      <c r="C7901">
        <v>6466969</v>
      </c>
      <c r="D7901" t="s">
        <v>44494</v>
      </c>
      <c r="E7901">
        <v>0</v>
      </c>
      <c r="F7901" t="s">
        <v>345</v>
      </c>
    </row>
    <row r="7902" spans="1:6" x14ac:dyDescent="0.2">
      <c r="A7902" t="s">
        <v>13231</v>
      </c>
      <c r="B7902">
        <v>6492406</v>
      </c>
      <c r="C7902">
        <v>6492906</v>
      </c>
      <c r="D7902" t="s">
        <v>44495</v>
      </c>
      <c r="E7902">
        <v>0</v>
      </c>
      <c r="F7902" t="s">
        <v>345</v>
      </c>
    </row>
    <row r="7903" spans="1:6" x14ac:dyDescent="0.2">
      <c r="A7903" t="s">
        <v>13231</v>
      </c>
      <c r="B7903">
        <v>6572426</v>
      </c>
      <c r="C7903">
        <v>6572926</v>
      </c>
      <c r="D7903" t="s">
        <v>44496</v>
      </c>
      <c r="E7903">
        <v>0</v>
      </c>
      <c r="F7903" t="s">
        <v>345</v>
      </c>
    </row>
    <row r="7904" spans="1:6" x14ac:dyDescent="0.2">
      <c r="A7904" t="s">
        <v>13231</v>
      </c>
      <c r="B7904">
        <v>6573427</v>
      </c>
      <c r="C7904">
        <v>6573927</v>
      </c>
      <c r="D7904" t="s">
        <v>44496</v>
      </c>
      <c r="E7904">
        <v>0</v>
      </c>
      <c r="F7904" t="s">
        <v>345</v>
      </c>
    </row>
    <row r="7905" spans="1:6" x14ac:dyDescent="0.2">
      <c r="A7905" t="s">
        <v>13231</v>
      </c>
      <c r="B7905">
        <v>6586246</v>
      </c>
      <c r="C7905">
        <v>6586746</v>
      </c>
      <c r="D7905" t="s">
        <v>44497</v>
      </c>
      <c r="E7905">
        <v>0</v>
      </c>
      <c r="F7905" t="s">
        <v>345</v>
      </c>
    </row>
    <row r="7906" spans="1:6" x14ac:dyDescent="0.2">
      <c r="A7906" t="s">
        <v>13231</v>
      </c>
      <c r="B7906">
        <v>6629167</v>
      </c>
      <c r="C7906">
        <v>6629667</v>
      </c>
      <c r="D7906" t="s">
        <v>44498</v>
      </c>
      <c r="E7906">
        <v>0</v>
      </c>
      <c r="F7906" t="s">
        <v>345</v>
      </c>
    </row>
    <row r="7907" spans="1:6" x14ac:dyDescent="0.2">
      <c r="A7907" t="s">
        <v>13231</v>
      </c>
      <c r="B7907">
        <v>6654797</v>
      </c>
      <c r="C7907">
        <v>6655297</v>
      </c>
      <c r="D7907" t="s">
        <v>44499</v>
      </c>
      <c r="E7907">
        <v>0</v>
      </c>
      <c r="F7907" t="s">
        <v>345</v>
      </c>
    </row>
    <row r="7908" spans="1:6" x14ac:dyDescent="0.2">
      <c r="A7908" t="s">
        <v>13231</v>
      </c>
      <c r="B7908">
        <v>6715927</v>
      </c>
      <c r="C7908">
        <v>6716427</v>
      </c>
      <c r="D7908" t="s">
        <v>44500</v>
      </c>
      <c r="E7908">
        <v>0</v>
      </c>
      <c r="F7908" t="s">
        <v>345</v>
      </c>
    </row>
    <row r="7909" spans="1:6" x14ac:dyDescent="0.2">
      <c r="A7909" t="s">
        <v>13231</v>
      </c>
      <c r="B7909">
        <v>6791875</v>
      </c>
      <c r="C7909">
        <v>6792375</v>
      </c>
      <c r="D7909" t="s">
        <v>44501</v>
      </c>
      <c r="E7909">
        <v>0</v>
      </c>
      <c r="F7909" t="s">
        <v>345</v>
      </c>
    </row>
    <row r="7910" spans="1:6" x14ac:dyDescent="0.2">
      <c r="A7910" t="s">
        <v>13231</v>
      </c>
      <c r="B7910">
        <v>6874617</v>
      </c>
      <c r="C7910">
        <v>6875117</v>
      </c>
      <c r="D7910" t="s">
        <v>44502</v>
      </c>
      <c r="E7910">
        <v>0</v>
      </c>
      <c r="F7910" t="s">
        <v>345</v>
      </c>
    </row>
    <row r="7911" spans="1:6" x14ac:dyDescent="0.2">
      <c r="A7911" t="s">
        <v>13231</v>
      </c>
      <c r="B7911">
        <v>6893433</v>
      </c>
      <c r="C7911">
        <v>6893933</v>
      </c>
      <c r="D7911" t="s">
        <v>44502</v>
      </c>
      <c r="E7911">
        <v>0</v>
      </c>
      <c r="F7911" t="s">
        <v>345</v>
      </c>
    </row>
    <row r="7912" spans="1:6" x14ac:dyDescent="0.2">
      <c r="A7912" t="s">
        <v>13231</v>
      </c>
      <c r="B7912">
        <v>6981501</v>
      </c>
      <c r="C7912">
        <v>6982001</v>
      </c>
      <c r="D7912" t="s">
        <v>44502</v>
      </c>
      <c r="E7912">
        <v>0</v>
      </c>
      <c r="F7912" t="s">
        <v>345</v>
      </c>
    </row>
    <row r="7913" spans="1:6" x14ac:dyDescent="0.2">
      <c r="A7913" t="s">
        <v>13231</v>
      </c>
      <c r="B7913">
        <v>6986211</v>
      </c>
      <c r="C7913">
        <v>6986711</v>
      </c>
      <c r="D7913" t="s">
        <v>44503</v>
      </c>
      <c r="E7913">
        <v>0</v>
      </c>
      <c r="F7913" t="s">
        <v>345</v>
      </c>
    </row>
    <row r="7914" spans="1:6" x14ac:dyDescent="0.2">
      <c r="A7914" t="s">
        <v>13231</v>
      </c>
      <c r="B7914">
        <v>7110889</v>
      </c>
      <c r="C7914">
        <v>7111389</v>
      </c>
      <c r="D7914" t="s">
        <v>44504</v>
      </c>
      <c r="E7914">
        <v>0</v>
      </c>
      <c r="F7914" t="s">
        <v>345</v>
      </c>
    </row>
    <row r="7915" spans="1:6" x14ac:dyDescent="0.2">
      <c r="A7915" t="s">
        <v>13231</v>
      </c>
      <c r="B7915">
        <v>7112436</v>
      </c>
      <c r="C7915">
        <v>7112936</v>
      </c>
      <c r="D7915" t="s">
        <v>44505</v>
      </c>
      <c r="E7915">
        <v>0</v>
      </c>
      <c r="F7915" t="s">
        <v>345</v>
      </c>
    </row>
    <row r="7916" spans="1:6" x14ac:dyDescent="0.2">
      <c r="A7916" t="s">
        <v>13231</v>
      </c>
      <c r="B7916">
        <v>7250604</v>
      </c>
      <c r="C7916">
        <v>7251104</v>
      </c>
      <c r="D7916" t="s">
        <v>44506</v>
      </c>
      <c r="E7916">
        <v>0</v>
      </c>
      <c r="F7916" t="s">
        <v>345</v>
      </c>
    </row>
    <row r="7917" spans="1:6" x14ac:dyDescent="0.2">
      <c r="A7917" t="s">
        <v>13231</v>
      </c>
      <c r="B7917">
        <v>7251268</v>
      </c>
      <c r="C7917">
        <v>7251768</v>
      </c>
      <c r="D7917" t="s">
        <v>44506</v>
      </c>
      <c r="E7917">
        <v>0</v>
      </c>
      <c r="F7917" t="s">
        <v>345</v>
      </c>
    </row>
    <row r="7918" spans="1:6" x14ac:dyDescent="0.2">
      <c r="A7918" t="s">
        <v>13231</v>
      </c>
      <c r="B7918">
        <v>7387275</v>
      </c>
      <c r="C7918">
        <v>7387775</v>
      </c>
      <c r="D7918" t="s">
        <v>44507</v>
      </c>
      <c r="E7918">
        <v>0</v>
      </c>
      <c r="F7918" t="s">
        <v>345</v>
      </c>
    </row>
    <row r="7919" spans="1:6" x14ac:dyDescent="0.2">
      <c r="A7919" t="s">
        <v>13231</v>
      </c>
      <c r="B7919">
        <v>7476547</v>
      </c>
      <c r="C7919">
        <v>7477047</v>
      </c>
      <c r="D7919" t="s">
        <v>44508</v>
      </c>
      <c r="E7919">
        <v>0</v>
      </c>
      <c r="F7919" t="s">
        <v>345</v>
      </c>
    </row>
    <row r="7920" spans="1:6" x14ac:dyDescent="0.2">
      <c r="A7920" t="s">
        <v>13231</v>
      </c>
      <c r="B7920">
        <v>7485571</v>
      </c>
      <c r="C7920">
        <v>7486071</v>
      </c>
      <c r="D7920" t="s">
        <v>44509</v>
      </c>
      <c r="E7920">
        <v>0</v>
      </c>
      <c r="F7920" t="s">
        <v>345</v>
      </c>
    </row>
    <row r="7921" spans="1:6" x14ac:dyDescent="0.2">
      <c r="A7921" t="s">
        <v>13231</v>
      </c>
      <c r="B7921">
        <v>7549734</v>
      </c>
      <c r="C7921">
        <v>7550234</v>
      </c>
      <c r="D7921" t="s">
        <v>44510</v>
      </c>
      <c r="E7921">
        <v>0</v>
      </c>
      <c r="F7921" t="s">
        <v>345</v>
      </c>
    </row>
    <row r="7922" spans="1:6" x14ac:dyDescent="0.2">
      <c r="A7922" t="s">
        <v>13231</v>
      </c>
      <c r="B7922">
        <v>7624021</v>
      </c>
      <c r="C7922">
        <v>7624521</v>
      </c>
      <c r="D7922" t="s">
        <v>44511</v>
      </c>
      <c r="E7922">
        <v>0</v>
      </c>
      <c r="F7922" t="s">
        <v>345</v>
      </c>
    </row>
    <row r="7923" spans="1:6" x14ac:dyDescent="0.2">
      <c r="A7923" t="s">
        <v>13231</v>
      </c>
      <c r="B7923">
        <v>7704301</v>
      </c>
      <c r="C7923">
        <v>7704801</v>
      </c>
      <c r="D7923" t="s">
        <v>44512</v>
      </c>
      <c r="E7923">
        <v>0</v>
      </c>
      <c r="F7923" t="s">
        <v>345</v>
      </c>
    </row>
    <row r="7924" spans="1:6" x14ac:dyDescent="0.2">
      <c r="A7924" t="s">
        <v>13231</v>
      </c>
      <c r="B7924">
        <v>7790931</v>
      </c>
      <c r="C7924">
        <v>7791431</v>
      </c>
      <c r="D7924" t="s">
        <v>44513</v>
      </c>
      <c r="E7924">
        <v>0</v>
      </c>
      <c r="F7924" t="s">
        <v>345</v>
      </c>
    </row>
    <row r="7925" spans="1:6" x14ac:dyDescent="0.2">
      <c r="A7925" t="s">
        <v>13231</v>
      </c>
      <c r="B7925">
        <v>7791810</v>
      </c>
      <c r="C7925">
        <v>7792310</v>
      </c>
      <c r="D7925" t="s">
        <v>44514</v>
      </c>
      <c r="E7925">
        <v>0</v>
      </c>
      <c r="F7925" t="s">
        <v>345</v>
      </c>
    </row>
    <row r="7926" spans="1:6" x14ac:dyDescent="0.2">
      <c r="A7926" t="s">
        <v>13231</v>
      </c>
      <c r="B7926">
        <v>7792629</v>
      </c>
      <c r="C7926">
        <v>7793129</v>
      </c>
      <c r="D7926" t="s">
        <v>44515</v>
      </c>
      <c r="E7926">
        <v>0</v>
      </c>
      <c r="F7926" t="s">
        <v>345</v>
      </c>
    </row>
    <row r="7927" spans="1:6" x14ac:dyDescent="0.2">
      <c r="A7927" t="s">
        <v>13231</v>
      </c>
      <c r="B7927">
        <v>7802377</v>
      </c>
      <c r="C7927">
        <v>7802877</v>
      </c>
      <c r="D7927" t="s">
        <v>44516</v>
      </c>
      <c r="E7927">
        <v>0</v>
      </c>
      <c r="F7927" t="s">
        <v>345</v>
      </c>
    </row>
    <row r="7928" spans="1:6" x14ac:dyDescent="0.2">
      <c r="A7928" t="s">
        <v>13231</v>
      </c>
      <c r="B7928">
        <v>7811612</v>
      </c>
      <c r="C7928">
        <v>7812112</v>
      </c>
      <c r="D7928" t="s">
        <v>44517</v>
      </c>
      <c r="E7928">
        <v>0</v>
      </c>
      <c r="F7928" t="s">
        <v>345</v>
      </c>
    </row>
    <row r="7929" spans="1:6" x14ac:dyDescent="0.2">
      <c r="A7929" t="s">
        <v>13231</v>
      </c>
      <c r="B7929">
        <v>7848682</v>
      </c>
      <c r="C7929">
        <v>7849182</v>
      </c>
      <c r="D7929" t="s">
        <v>44518</v>
      </c>
      <c r="E7929">
        <v>0</v>
      </c>
      <c r="F7929" t="s">
        <v>345</v>
      </c>
    </row>
    <row r="7930" spans="1:6" x14ac:dyDescent="0.2">
      <c r="A7930" t="s">
        <v>13231</v>
      </c>
      <c r="B7930">
        <v>7948122</v>
      </c>
      <c r="C7930">
        <v>7948622</v>
      </c>
      <c r="D7930" t="s">
        <v>44519</v>
      </c>
      <c r="E7930">
        <v>0</v>
      </c>
      <c r="F7930" t="s">
        <v>345</v>
      </c>
    </row>
    <row r="7931" spans="1:6" x14ac:dyDescent="0.2">
      <c r="A7931" t="s">
        <v>13231</v>
      </c>
      <c r="B7931">
        <v>8009809</v>
      </c>
      <c r="C7931">
        <v>8010309</v>
      </c>
      <c r="D7931" t="s">
        <v>44520</v>
      </c>
      <c r="E7931">
        <v>0</v>
      </c>
      <c r="F7931" t="s">
        <v>345</v>
      </c>
    </row>
    <row r="7932" spans="1:6" x14ac:dyDescent="0.2">
      <c r="A7932" t="s">
        <v>13231</v>
      </c>
      <c r="B7932">
        <v>8041622</v>
      </c>
      <c r="C7932">
        <v>8042122</v>
      </c>
      <c r="D7932" t="s">
        <v>44521</v>
      </c>
      <c r="E7932">
        <v>0</v>
      </c>
      <c r="F7932" t="s">
        <v>345</v>
      </c>
    </row>
    <row r="7933" spans="1:6" x14ac:dyDescent="0.2">
      <c r="A7933" t="s">
        <v>13231</v>
      </c>
      <c r="B7933">
        <v>8042231</v>
      </c>
      <c r="C7933">
        <v>8042731</v>
      </c>
      <c r="D7933" t="s">
        <v>44521</v>
      </c>
      <c r="E7933">
        <v>0</v>
      </c>
      <c r="F7933" t="s">
        <v>345</v>
      </c>
    </row>
    <row r="7934" spans="1:6" x14ac:dyDescent="0.2">
      <c r="A7934" t="s">
        <v>13231</v>
      </c>
      <c r="B7934">
        <v>8142538</v>
      </c>
      <c r="C7934">
        <v>8143038</v>
      </c>
      <c r="D7934" t="s">
        <v>44522</v>
      </c>
      <c r="E7934">
        <v>0</v>
      </c>
      <c r="F7934" t="s">
        <v>345</v>
      </c>
    </row>
    <row r="7935" spans="1:6" x14ac:dyDescent="0.2">
      <c r="A7935" t="s">
        <v>13231</v>
      </c>
      <c r="B7935">
        <v>8143775</v>
      </c>
      <c r="C7935">
        <v>8144275</v>
      </c>
      <c r="D7935" t="s">
        <v>44523</v>
      </c>
      <c r="E7935">
        <v>0</v>
      </c>
      <c r="F7935" t="s">
        <v>345</v>
      </c>
    </row>
    <row r="7936" spans="1:6" x14ac:dyDescent="0.2">
      <c r="A7936" t="s">
        <v>13231</v>
      </c>
      <c r="B7936">
        <v>8144199</v>
      </c>
      <c r="C7936">
        <v>8144699</v>
      </c>
      <c r="D7936" t="s">
        <v>44522</v>
      </c>
      <c r="E7936">
        <v>0</v>
      </c>
      <c r="F7936" t="s">
        <v>345</v>
      </c>
    </row>
    <row r="7937" spans="1:6" x14ac:dyDescent="0.2">
      <c r="A7937" t="s">
        <v>13231</v>
      </c>
      <c r="B7937">
        <v>8212429</v>
      </c>
      <c r="C7937">
        <v>8212929</v>
      </c>
      <c r="D7937" t="s">
        <v>44524</v>
      </c>
      <c r="E7937">
        <v>0</v>
      </c>
      <c r="F7937" t="s">
        <v>345</v>
      </c>
    </row>
    <row r="7938" spans="1:6" x14ac:dyDescent="0.2">
      <c r="A7938" t="s">
        <v>13231</v>
      </c>
      <c r="B7938">
        <v>8329689</v>
      </c>
      <c r="C7938">
        <v>8330189</v>
      </c>
      <c r="D7938" t="s">
        <v>44525</v>
      </c>
      <c r="E7938">
        <v>0</v>
      </c>
      <c r="F7938" t="s">
        <v>345</v>
      </c>
    </row>
    <row r="7939" spans="1:6" x14ac:dyDescent="0.2">
      <c r="A7939" t="s">
        <v>13231</v>
      </c>
      <c r="B7939">
        <v>8331491</v>
      </c>
      <c r="C7939">
        <v>8331991</v>
      </c>
      <c r="D7939" t="s">
        <v>44525</v>
      </c>
      <c r="E7939">
        <v>0</v>
      </c>
      <c r="F7939" t="s">
        <v>345</v>
      </c>
    </row>
    <row r="7940" spans="1:6" x14ac:dyDescent="0.2">
      <c r="A7940" t="s">
        <v>13231</v>
      </c>
      <c r="B7940">
        <v>8392744</v>
      </c>
      <c r="C7940">
        <v>8393244</v>
      </c>
      <c r="D7940" t="s">
        <v>44526</v>
      </c>
      <c r="E7940">
        <v>0</v>
      </c>
      <c r="F7940" t="s">
        <v>345</v>
      </c>
    </row>
    <row r="7941" spans="1:6" x14ac:dyDescent="0.2">
      <c r="A7941" t="s">
        <v>13231</v>
      </c>
      <c r="B7941">
        <v>8413150</v>
      </c>
      <c r="C7941">
        <v>8413650</v>
      </c>
      <c r="D7941" t="s">
        <v>44527</v>
      </c>
      <c r="E7941">
        <v>0</v>
      </c>
      <c r="F7941" t="s">
        <v>345</v>
      </c>
    </row>
    <row r="7942" spans="1:6" x14ac:dyDescent="0.2">
      <c r="A7942" t="s">
        <v>13231</v>
      </c>
      <c r="B7942">
        <v>8615295</v>
      </c>
      <c r="C7942">
        <v>8615795</v>
      </c>
      <c r="D7942" t="s">
        <v>44528</v>
      </c>
      <c r="E7942">
        <v>0</v>
      </c>
      <c r="F7942" t="s">
        <v>345</v>
      </c>
    </row>
    <row r="7943" spans="1:6" x14ac:dyDescent="0.2">
      <c r="A7943" t="s">
        <v>13231</v>
      </c>
      <c r="B7943">
        <v>8615820</v>
      </c>
      <c r="C7943">
        <v>8616320</v>
      </c>
      <c r="D7943" t="s">
        <v>44528</v>
      </c>
      <c r="E7943">
        <v>0</v>
      </c>
      <c r="F7943" t="s">
        <v>345</v>
      </c>
    </row>
    <row r="7944" spans="1:6" x14ac:dyDescent="0.2">
      <c r="A7944" t="s">
        <v>13231</v>
      </c>
      <c r="B7944">
        <v>8616404</v>
      </c>
      <c r="C7944">
        <v>8616904</v>
      </c>
      <c r="D7944" t="s">
        <v>44529</v>
      </c>
      <c r="E7944">
        <v>0</v>
      </c>
      <c r="F7944" t="s">
        <v>345</v>
      </c>
    </row>
    <row r="7945" spans="1:6" x14ac:dyDescent="0.2">
      <c r="A7945" t="s">
        <v>13231</v>
      </c>
      <c r="B7945">
        <v>8618059</v>
      </c>
      <c r="C7945">
        <v>8618559</v>
      </c>
      <c r="D7945" t="s">
        <v>44529</v>
      </c>
      <c r="E7945">
        <v>0</v>
      </c>
      <c r="F7945" t="s">
        <v>345</v>
      </c>
    </row>
    <row r="7946" spans="1:6" x14ac:dyDescent="0.2">
      <c r="A7946" t="s">
        <v>13231</v>
      </c>
      <c r="B7946">
        <v>8619403</v>
      </c>
      <c r="C7946">
        <v>8619903</v>
      </c>
      <c r="D7946" t="s">
        <v>44529</v>
      </c>
      <c r="E7946">
        <v>0</v>
      </c>
      <c r="F7946" t="s">
        <v>345</v>
      </c>
    </row>
    <row r="7947" spans="1:6" x14ac:dyDescent="0.2">
      <c r="A7947" t="s">
        <v>13231</v>
      </c>
      <c r="B7947">
        <v>10713887</v>
      </c>
      <c r="C7947">
        <v>10714387</v>
      </c>
      <c r="D7947" t="s">
        <v>44530</v>
      </c>
      <c r="E7947">
        <v>0</v>
      </c>
      <c r="F7947" t="s">
        <v>345</v>
      </c>
    </row>
    <row r="7948" spans="1:6" x14ac:dyDescent="0.2">
      <c r="A7948" t="s">
        <v>13231</v>
      </c>
      <c r="B7948">
        <v>10714520</v>
      </c>
      <c r="C7948">
        <v>10715020</v>
      </c>
      <c r="D7948" t="s">
        <v>44531</v>
      </c>
      <c r="E7948">
        <v>0</v>
      </c>
      <c r="F7948" t="s">
        <v>345</v>
      </c>
    </row>
    <row r="7949" spans="1:6" x14ac:dyDescent="0.2">
      <c r="A7949" t="s">
        <v>13231</v>
      </c>
      <c r="B7949">
        <v>10836884</v>
      </c>
      <c r="C7949">
        <v>10837384</v>
      </c>
      <c r="D7949" t="s">
        <v>44532</v>
      </c>
      <c r="E7949">
        <v>0</v>
      </c>
      <c r="F7949" t="s">
        <v>345</v>
      </c>
    </row>
    <row r="7950" spans="1:6" x14ac:dyDescent="0.2">
      <c r="A7950" t="s">
        <v>13231</v>
      </c>
      <c r="B7950">
        <v>10837175</v>
      </c>
      <c r="C7950">
        <v>10837675</v>
      </c>
      <c r="D7950" t="s">
        <v>44533</v>
      </c>
      <c r="E7950">
        <v>0</v>
      </c>
      <c r="F7950" t="s">
        <v>345</v>
      </c>
    </row>
    <row r="7951" spans="1:6" x14ac:dyDescent="0.2">
      <c r="A7951" t="s">
        <v>13231</v>
      </c>
      <c r="B7951">
        <v>11113608</v>
      </c>
      <c r="C7951">
        <v>11114108</v>
      </c>
      <c r="D7951" t="s">
        <v>44534</v>
      </c>
      <c r="E7951">
        <v>0</v>
      </c>
      <c r="F7951" t="s">
        <v>345</v>
      </c>
    </row>
    <row r="7952" spans="1:6" x14ac:dyDescent="0.2">
      <c r="A7952" t="s">
        <v>13231</v>
      </c>
      <c r="B7952">
        <v>11201449</v>
      </c>
      <c r="C7952">
        <v>11201949</v>
      </c>
      <c r="D7952" t="s">
        <v>44535</v>
      </c>
      <c r="E7952">
        <v>0</v>
      </c>
      <c r="F7952" t="s">
        <v>345</v>
      </c>
    </row>
    <row r="7953" spans="1:6" x14ac:dyDescent="0.2">
      <c r="A7953" t="s">
        <v>13231</v>
      </c>
      <c r="B7953">
        <v>11256792</v>
      </c>
      <c r="C7953">
        <v>11257292</v>
      </c>
      <c r="D7953" t="s">
        <v>44536</v>
      </c>
      <c r="E7953">
        <v>0</v>
      </c>
      <c r="F7953" t="s">
        <v>345</v>
      </c>
    </row>
    <row r="7954" spans="1:6" x14ac:dyDescent="0.2">
      <c r="A7954" t="s">
        <v>13231</v>
      </c>
      <c r="B7954">
        <v>11256828</v>
      </c>
      <c r="C7954">
        <v>11257328</v>
      </c>
      <c r="D7954" t="s">
        <v>44537</v>
      </c>
      <c r="E7954">
        <v>0</v>
      </c>
      <c r="F7954" t="s">
        <v>345</v>
      </c>
    </row>
    <row r="7955" spans="1:6" x14ac:dyDescent="0.2">
      <c r="A7955" t="s">
        <v>13231</v>
      </c>
      <c r="B7955">
        <v>11467941</v>
      </c>
      <c r="C7955">
        <v>11468441</v>
      </c>
      <c r="D7955" t="s">
        <v>44538</v>
      </c>
      <c r="E7955">
        <v>0</v>
      </c>
      <c r="F7955" t="s">
        <v>345</v>
      </c>
    </row>
    <row r="7956" spans="1:6" x14ac:dyDescent="0.2">
      <c r="A7956" t="s">
        <v>13231</v>
      </c>
      <c r="B7956">
        <v>11483247</v>
      </c>
      <c r="C7956">
        <v>11483747</v>
      </c>
      <c r="D7956" t="s">
        <v>44539</v>
      </c>
      <c r="E7956">
        <v>0</v>
      </c>
      <c r="F7956" t="s">
        <v>345</v>
      </c>
    </row>
    <row r="7957" spans="1:6" x14ac:dyDescent="0.2">
      <c r="A7957" t="s">
        <v>13231</v>
      </c>
      <c r="B7957">
        <v>11601830</v>
      </c>
      <c r="C7957">
        <v>11602330</v>
      </c>
      <c r="D7957" t="s">
        <v>44540</v>
      </c>
      <c r="E7957">
        <v>0</v>
      </c>
      <c r="F7957" t="s">
        <v>345</v>
      </c>
    </row>
    <row r="7958" spans="1:6" x14ac:dyDescent="0.2">
      <c r="A7958" t="s">
        <v>13231</v>
      </c>
      <c r="B7958">
        <v>11602382</v>
      </c>
      <c r="C7958">
        <v>11602882</v>
      </c>
      <c r="D7958" t="s">
        <v>44540</v>
      </c>
      <c r="E7958">
        <v>0</v>
      </c>
      <c r="F7958" t="s">
        <v>345</v>
      </c>
    </row>
    <row r="7959" spans="1:6" x14ac:dyDescent="0.2">
      <c r="A7959" t="s">
        <v>13231</v>
      </c>
      <c r="B7959">
        <v>11813843</v>
      </c>
      <c r="C7959">
        <v>11814343</v>
      </c>
      <c r="D7959" t="s">
        <v>44541</v>
      </c>
      <c r="E7959">
        <v>0</v>
      </c>
      <c r="F7959" t="s">
        <v>345</v>
      </c>
    </row>
    <row r="7960" spans="1:6" x14ac:dyDescent="0.2">
      <c r="A7960" t="s">
        <v>13231</v>
      </c>
      <c r="B7960">
        <v>11872089</v>
      </c>
      <c r="C7960">
        <v>11872589</v>
      </c>
      <c r="D7960" t="s">
        <v>44542</v>
      </c>
      <c r="E7960">
        <v>0</v>
      </c>
      <c r="F7960" t="s">
        <v>345</v>
      </c>
    </row>
    <row r="7961" spans="1:6" x14ac:dyDescent="0.2">
      <c r="A7961" t="s">
        <v>13231</v>
      </c>
      <c r="B7961">
        <v>11949196</v>
      </c>
      <c r="C7961">
        <v>11949696</v>
      </c>
      <c r="D7961" t="s">
        <v>44543</v>
      </c>
      <c r="E7961">
        <v>0</v>
      </c>
      <c r="F7961" t="s">
        <v>345</v>
      </c>
    </row>
    <row r="7962" spans="1:6" x14ac:dyDescent="0.2">
      <c r="A7962" t="s">
        <v>13231</v>
      </c>
      <c r="B7962">
        <v>12119101</v>
      </c>
      <c r="C7962">
        <v>12119601</v>
      </c>
      <c r="D7962" t="s">
        <v>44544</v>
      </c>
      <c r="E7962">
        <v>0</v>
      </c>
      <c r="F7962" t="s">
        <v>345</v>
      </c>
    </row>
    <row r="7963" spans="1:6" x14ac:dyDescent="0.2">
      <c r="A7963" t="s">
        <v>13231</v>
      </c>
      <c r="B7963">
        <v>12119106</v>
      </c>
      <c r="C7963">
        <v>12119606</v>
      </c>
      <c r="D7963" t="s">
        <v>44545</v>
      </c>
      <c r="E7963">
        <v>0</v>
      </c>
      <c r="F7963" t="s">
        <v>345</v>
      </c>
    </row>
    <row r="7964" spans="1:6" x14ac:dyDescent="0.2">
      <c r="A7964" t="s">
        <v>13231</v>
      </c>
      <c r="B7964">
        <v>12163948</v>
      </c>
      <c r="C7964">
        <v>12164448</v>
      </c>
      <c r="D7964" t="s">
        <v>44546</v>
      </c>
      <c r="E7964">
        <v>0</v>
      </c>
      <c r="F7964" t="s">
        <v>345</v>
      </c>
    </row>
    <row r="7965" spans="1:6" x14ac:dyDescent="0.2">
      <c r="A7965" t="s">
        <v>13231</v>
      </c>
      <c r="B7965">
        <v>12173907</v>
      </c>
      <c r="C7965">
        <v>12174407</v>
      </c>
      <c r="D7965" t="s">
        <v>44547</v>
      </c>
      <c r="E7965">
        <v>0</v>
      </c>
      <c r="F7965" t="s">
        <v>345</v>
      </c>
    </row>
    <row r="7966" spans="1:6" x14ac:dyDescent="0.2">
      <c r="A7966" t="s">
        <v>13231</v>
      </c>
      <c r="B7966">
        <v>12174804</v>
      </c>
      <c r="C7966">
        <v>12175304</v>
      </c>
      <c r="D7966" t="s">
        <v>44548</v>
      </c>
      <c r="E7966">
        <v>0</v>
      </c>
      <c r="F7966" t="s">
        <v>345</v>
      </c>
    </row>
    <row r="7967" spans="1:6" x14ac:dyDescent="0.2">
      <c r="A7967" t="s">
        <v>13231</v>
      </c>
      <c r="B7967">
        <v>12237423</v>
      </c>
      <c r="C7967">
        <v>12237923</v>
      </c>
      <c r="D7967" t="s">
        <v>44549</v>
      </c>
      <c r="E7967">
        <v>0</v>
      </c>
      <c r="F7967" t="s">
        <v>345</v>
      </c>
    </row>
    <row r="7968" spans="1:6" x14ac:dyDescent="0.2">
      <c r="A7968" t="s">
        <v>13231</v>
      </c>
      <c r="B7968">
        <v>12261746</v>
      </c>
      <c r="C7968">
        <v>12262246</v>
      </c>
      <c r="D7968" t="s">
        <v>44549</v>
      </c>
      <c r="E7968">
        <v>0</v>
      </c>
      <c r="F7968" t="s">
        <v>345</v>
      </c>
    </row>
    <row r="7969" spans="1:6" x14ac:dyDescent="0.2">
      <c r="A7969" t="s">
        <v>13231</v>
      </c>
      <c r="B7969">
        <v>12303709</v>
      </c>
      <c r="C7969">
        <v>12304209</v>
      </c>
      <c r="D7969" t="s">
        <v>44550</v>
      </c>
      <c r="E7969">
        <v>0</v>
      </c>
      <c r="F7969" t="s">
        <v>345</v>
      </c>
    </row>
    <row r="7970" spans="1:6" x14ac:dyDescent="0.2">
      <c r="A7970" t="s">
        <v>13231</v>
      </c>
      <c r="B7970">
        <v>12304136</v>
      </c>
      <c r="C7970">
        <v>12304636</v>
      </c>
      <c r="D7970" t="s">
        <v>44551</v>
      </c>
      <c r="E7970">
        <v>0</v>
      </c>
      <c r="F7970" t="s">
        <v>345</v>
      </c>
    </row>
    <row r="7971" spans="1:6" x14ac:dyDescent="0.2">
      <c r="A7971" t="s">
        <v>13231</v>
      </c>
      <c r="B7971">
        <v>12304279</v>
      </c>
      <c r="C7971">
        <v>12304779</v>
      </c>
      <c r="D7971" t="s">
        <v>44550</v>
      </c>
      <c r="E7971">
        <v>0</v>
      </c>
      <c r="F7971" t="s">
        <v>345</v>
      </c>
    </row>
    <row r="7972" spans="1:6" x14ac:dyDescent="0.2">
      <c r="A7972" t="s">
        <v>13231</v>
      </c>
      <c r="B7972">
        <v>12305189</v>
      </c>
      <c r="C7972">
        <v>12305689</v>
      </c>
      <c r="D7972" t="s">
        <v>44551</v>
      </c>
      <c r="E7972">
        <v>0</v>
      </c>
      <c r="F7972" t="s">
        <v>345</v>
      </c>
    </row>
    <row r="7973" spans="1:6" x14ac:dyDescent="0.2">
      <c r="A7973" t="s">
        <v>13231</v>
      </c>
      <c r="B7973">
        <v>12335910</v>
      </c>
      <c r="C7973">
        <v>12336410</v>
      </c>
      <c r="D7973" t="s">
        <v>44552</v>
      </c>
      <c r="E7973">
        <v>0</v>
      </c>
      <c r="F7973" t="s">
        <v>345</v>
      </c>
    </row>
    <row r="7974" spans="1:6" x14ac:dyDescent="0.2">
      <c r="A7974" t="s">
        <v>13231</v>
      </c>
      <c r="B7974">
        <v>12335924</v>
      </c>
      <c r="C7974">
        <v>12336424</v>
      </c>
      <c r="D7974" t="s">
        <v>44553</v>
      </c>
      <c r="E7974">
        <v>0</v>
      </c>
      <c r="F7974" t="s">
        <v>345</v>
      </c>
    </row>
    <row r="7975" spans="1:6" x14ac:dyDescent="0.2">
      <c r="A7975" t="s">
        <v>13231</v>
      </c>
      <c r="B7975">
        <v>12364302</v>
      </c>
      <c r="C7975">
        <v>12364802</v>
      </c>
      <c r="D7975" t="s">
        <v>44554</v>
      </c>
      <c r="E7975">
        <v>0</v>
      </c>
      <c r="F7975" t="s">
        <v>345</v>
      </c>
    </row>
    <row r="7976" spans="1:6" x14ac:dyDescent="0.2">
      <c r="A7976" t="s">
        <v>13231</v>
      </c>
      <c r="B7976">
        <v>12381097</v>
      </c>
      <c r="C7976">
        <v>12381597</v>
      </c>
      <c r="D7976" t="s">
        <v>44555</v>
      </c>
      <c r="E7976">
        <v>0</v>
      </c>
      <c r="F7976" t="s">
        <v>345</v>
      </c>
    </row>
    <row r="7977" spans="1:6" x14ac:dyDescent="0.2">
      <c r="A7977" t="s">
        <v>13231</v>
      </c>
      <c r="B7977">
        <v>12388250</v>
      </c>
      <c r="C7977">
        <v>12388750</v>
      </c>
      <c r="D7977" t="s">
        <v>44555</v>
      </c>
      <c r="E7977">
        <v>0</v>
      </c>
      <c r="F7977" t="s">
        <v>345</v>
      </c>
    </row>
    <row r="7978" spans="1:6" x14ac:dyDescent="0.2">
      <c r="A7978" t="s">
        <v>13231</v>
      </c>
      <c r="B7978">
        <v>12467065</v>
      </c>
      <c r="C7978">
        <v>12467565</v>
      </c>
      <c r="D7978" t="s">
        <v>44556</v>
      </c>
      <c r="E7978">
        <v>0</v>
      </c>
      <c r="F7978" t="s">
        <v>345</v>
      </c>
    </row>
    <row r="7979" spans="1:6" x14ac:dyDescent="0.2">
      <c r="A7979" t="s">
        <v>13231</v>
      </c>
      <c r="B7979">
        <v>12504004</v>
      </c>
      <c r="C7979">
        <v>12504504</v>
      </c>
      <c r="D7979" t="s">
        <v>44557</v>
      </c>
      <c r="E7979">
        <v>0</v>
      </c>
      <c r="F7979" t="s">
        <v>345</v>
      </c>
    </row>
    <row r="7980" spans="1:6" x14ac:dyDescent="0.2">
      <c r="A7980" t="s">
        <v>13231</v>
      </c>
      <c r="B7980">
        <v>12504023</v>
      </c>
      <c r="C7980">
        <v>12504523</v>
      </c>
      <c r="D7980" t="s">
        <v>44558</v>
      </c>
      <c r="E7980">
        <v>0</v>
      </c>
      <c r="F7980" t="s">
        <v>345</v>
      </c>
    </row>
    <row r="7981" spans="1:6" x14ac:dyDescent="0.2">
      <c r="A7981" t="s">
        <v>13231</v>
      </c>
      <c r="B7981">
        <v>12511954</v>
      </c>
      <c r="C7981">
        <v>12512454</v>
      </c>
      <c r="D7981" t="s">
        <v>44558</v>
      </c>
      <c r="E7981">
        <v>0</v>
      </c>
      <c r="F7981" t="s">
        <v>345</v>
      </c>
    </row>
    <row r="7982" spans="1:6" x14ac:dyDescent="0.2">
      <c r="A7982" t="s">
        <v>13231</v>
      </c>
      <c r="B7982">
        <v>12514883</v>
      </c>
      <c r="C7982">
        <v>12515383</v>
      </c>
      <c r="D7982" t="s">
        <v>44558</v>
      </c>
      <c r="E7982">
        <v>0</v>
      </c>
      <c r="F7982" t="s">
        <v>345</v>
      </c>
    </row>
    <row r="7983" spans="1:6" x14ac:dyDescent="0.2">
      <c r="A7983" t="s">
        <v>13231</v>
      </c>
      <c r="B7983">
        <v>12556739</v>
      </c>
      <c r="C7983">
        <v>12557239</v>
      </c>
      <c r="D7983" t="s">
        <v>44559</v>
      </c>
      <c r="E7983">
        <v>0</v>
      </c>
      <c r="F7983" t="s">
        <v>345</v>
      </c>
    </row>
    <row r="7984" spans="1:6" x14ac:dyDescent="0.2">
      <c r="A7984" t="s">
        <v>13231</v>
      </c>
      <c r="B7984">
        <v>12581030</v>
      </c>
      <c r="C7984">
        <v>12581530</v>
      </c>
      <c r="D7984" t="s">
        <v>44559</v>
      </c>
      <c r="E7984">
        <v>0</v>
      </c>
      <c r="F7984" t="s">
        <v>345</v>
      </c>
    </row>
    <row r="7985" spans="1:6" x14ac:dyDescent="0.2">
      <c r="A7985" t="s">
        <v>13231</v>
      </c>
      <c r="B7985">
        <v>12716274</v>
      </c>
      <c r="C7985">
        <v>12716774</v>
      </c>
      <c r="D7985" t="s">
        <v>44560</v>
      </c>
      <c r="E7985">
        <v>0</v>
      </c>
      <c r="F7985" t="s">
        <v>345</v>
      </c>
    </row>
    <row r="7986" spans="1:6" x14ac:dyDescent="0.2">
      <c r="A7986" t="s">
        <v>13231</v>
      </c>
      <c r="B7986">
        <v>12813292</v>
      </c>
      <c r="C7986">
        <v>12813792</v>
      </c>
      <c r="D7986" t="s">
        <v>44561</v>
      </c>
      <c r="E7986">
        <v>0</v>
      </c>
      <c r="F7986" t="s">
        <v>345</v>
      </c>
    </row>
    <row r="7987" spans="1:6" x14ac:dyDescent="0.2">
      <c r="A7987" t="s">
        <v>13231</v>
      </c>
      <c r="B7987">
        <v>12974446</v>
      </c>
      <c r="C7987">
        <v>12974946</v>
      </c>
      <c r="D7987" t="s">
        <v>44562</v>
      </c>
      <c r="E7987">
        <v>0</v>
      </c>
      <c r="F7987" t="s">
        <v>345</v>
      </c>
    </row>
    <row r="7988" spans="1:6" x14ac:dyDescent="0.2">
      <c r="A7988" t="s">
        <v>13231</v>
      </c>
      <c r="B7988">
        <v>13346398</v>
      </c>
      <c r="C7988">
        <v>13346898</v>
      </c>
      <c r="D7988" t="s">
        <v>44563</v>
      </c>
      <c r="E7988">
        <v>0</v>
      </c>
      <c r="F7988" t="s">
        <v>345</v>
      </c>
    </row>
    <row r="7989" spans="1:6" x14ac:dyDescent="0.2">
      <c r="A7989" t="s">
        <v>13231</v>
      </c>
      <c r="B7989">
        <v>13397609</v>
      </c>
      <c r="C7989">
        <v>13398109</v>
      </c>
      <c r="D7989" t="s">
        <v>44564</v>
      </c>
      <c r="E7989">
        <v>0</v>
      </c>
      <c r="F7989" t="s">
        <v>345</v>
      </c>
    </row>
    <row r="7990" spans="1:6" x14ac:dyDescent="0.2">
      <c r="A7990" t="s">
        <v>13231</v>
      </c>
      <c r="B7990">
        <v>13724874</v>
      </c>
      <c r="C7990">
        <v>13725374</v>
      </c>
      <c r="D7990" t="s">
        <v>44565</v>
      </c>
      <c r="E7990">
        <v>0</v>
      </c>
      <c r="F7990" t="s">
        <v>345</v>
      </c>
    </row>
    <row r="7991" spans="1:6" x14ac:dyDescent="0.2">
      <c r="A7991" t="s">
        <v>13231</v>
      </c>
      <c r="B7991">
        <v>13736841</v>
      </c>
      <c r="C7991">
        <v>13737341</v>
      </c>
      <c r="D7991" t="s">
        <v>44566</v>
      </c>
      <c r="E7991">
        <v>0</v>
      </c>
      <c r="F7991" t="s">
        <v>345</v>
      </c>
    </row>
    <row r="7992" spans="1:6" x14ac:dyDescent="0.2">
      <c r="A7992" t="s">
        <v>13231</v>
      </c>
      <c r="B7992">
        <v>13780877</v>
      </c>
      <c r="C7992">
        <v>13781377</v>
      </c>
      <c r="D7992" t="s">
        <v>44567</v>
      </c>
      <c r="E7992">
        <v>0</v>
      </c>
      <c r="F7992" t="s">
        <v>345</v>
      </c>
    </row>
    <row r="7993" spans="1:6" x14ac:dyDescent="0.2">
      <c r="A7993" t="s">
        <v>13231</v>
      </c>
      <c r="B7993">
        <v>13781004</v>
      </c>
      <c r="C7993">
        <v>13781504</v>
      </c>
      <c r="D7993" t="s">
        <v>44568</v>
      </c>
      <c r="E7993">
        <v>0</v>
      </c>
      <c r="F7993" t="s">
        <v>345</v>
      </c>
    </row>
    <row r="7994" spans="1:6" x14ac:dyDescent="0.2">
      <c r="A7994" t="s">
        <v>13231</v>
      </c>
      <c r="B7994">
        <v>13814973</v>
      </c>
      <c r="C7994">
        <v>13815473</v>
      </c>
      <c r="D7994" t="s">
        <v>44569</v>
      </c>
      <c r="E7994">
        <v>0</v>
      </c>
      <c r="F7994" t="s">
        <v>345</v>
      </c>
    </row>
    <row r="7995" spans="1:6" x14ac:dyDescent="0.2">
      <c r="A7995" t="s">
        <v>13231</v>
      </c>
      <c r="B7995">
        <v>13878837</v>
      </c>
      <c r="C7995">
        <v>13879337</v>
      </c>
      <c r="D7995" t="s">
        <v>44570</v>
      </c>
      <c r="E7995">
        <v>0</v>
      </c>
      <c r="F7995" t="s">
        <v>345</v>
      </c>
    </row>
    <row r="7996" spans="1:6" x14ac:dyDescent="0.2">
      <c r="A7996" t="s">
        <v>13231</v>
      </c>
      <c r="B7996">
        <v>13931406</v>
      </c>
      <c r="C7996">
        <v>13931906</v>
      </c>
      <c r="D7996" t="s">
        <v>44570</v>
      </c>
      <c r="E7996">
        <v>0</v>
      </c>
      <c r="F7996" t="s">
        <v>345</v>
      </c>
    </row>
    <row r="7997" spans="1:6" x14ac:dyDescent="0.2">
      <c r="A7997" t="s">
        <v>13231</v>
      </c>
      <c r="B7997">
        <v>13931971</v>
      </c>
      <c r="C7997">
        <v>13932471</v>
      </c>
      <c r="D7997" t="s">
        <v>44571</v>
      </c>
      <c r="E7997">
        <v>0</v>
      </c>
      <c r="F7997" t="s">
        <v>345</v>
      </c>
    </row>
    <row r="7998" spans="1:6" x14ac:dyDescent="0.2">
      <c r="A7998" t="s">
        <v>13231</v>
      </c>
      <c r="B7998">
        <v>13932580</v>
      </c>
      <c r="C7998">
        <v>13933080</v>
      </c>
      <c r="D7998" t="s">
        <v>44571</v>
      </c>
      <c r="E7998">
        <v>0</v>
      </c>
      <c r="F7998" t="s">
        <v>345</v>
      </c>
    </row>
    <row r="7999" spans="1:6" x14ac:dyDescent="0.2">
      <c r="A7999" t="s">
        <v>13231</v>
      </c>
      <c r="B7999">
        <v>13973816</v>
      </c>
      <c r="C7999">
        <v>13974316</v>
      </c>
      <c r="D7999" t="s">
        <v>44572</v>
      </c>
      <c r="E7999">
        <v>0</v>
      </c>
      <c r="F7999" t="s">
        <v>345</v>
      </c>
    </row>
    <row r="8000" spans="1:6" x14ac:dyDescent="0.2">
      <c r="A8000" t="s">
        <v>13231</v>
      </c>
      <c r="B8000">
        <v>13997245</v>
      </c>
      <c r="C8000">
        <v>13997745</v>
      </c>
      <c r="D8000" t="s">
        <v>44573</v>
      </c>
      <c r="E8000">
        <v>0</v>
      </c>
      <c r="F8000" t="s">
        <v>345</v>
      </c>
    </row>
    <row r="8001" spans="1:6" x14ac:dyDescent="0.2">
      <c r="A8001" t="s">
        <v>13231</v>
      </c>
      <c r="B8001">
        <v>14158664</v>
      </c>
      <c r="C8001">
        <v>14159164</v>
      </c>
      <c r="D8001" t="s">
        <v>44574</v>
      </c>
      <c r="E8001">
        <v>0</v>
      </c>
      <c r="F8001" t="s">
        <v>345</v>
      </c>
    </row>
    <row r="8002" spans="1:6" x14ac:dyDescent="0.2">
      <c r="A8002" t="s">
        <v>13231</v>
      </c>
      <c r="B8002">
        <v>14159431</v>
      </c>
      <c r="C8002">
        <v>14159931</v>
      </c>
      <c r="D8002" t="s">
        <v>44575</v>
      </c>
      <c r="E8002">
        <v>0</v>
      </c>
      <c r="F8002" t="s">
        <v>345</v>
      </c>
    </row>
    <row r="8003" spans="1:6" x14ac:dyDescent="0.2">
      <c r="A8003" t="s">
        <v>13231</v>
      </c>
      <c r="B8003">
        <v>14170164</v>
      </c>
      <c r="C8003">
        <v>14170664</v>
      </c>
      <c r="D8003" t="s">
        <v>44576</v>
      </c>
      <c r="E8003">
        <v>0</v>
      </c>
      <c r="F8003" t="s">
        <v>345</v>
      </c>
    </row>
    <row r="8004" spans="1:6" x14ac:dyDescent="0.2">
      <c r="A8004" t="s">
        <v>13231</v>
      </c>
      <c r="B8004">
        <v>14188960</v>
      </c>
      <c r="C8004">
        <v>14189460</v>
      </c>
      <c r="D8004" t="s">
        <v>44577</v>
      </c>
      <c r="E8004">
        <v>0</v>
      </c>
      <c r="F8004" t="s">
        <v>345</v>
      </c>
    </row>
    <row r="8005" spans="1:6" x14ac:dyDescent="0.2">
      <c r="A8005" t="s">
        <v>13231</v>
      </c>
      <c r="B8005">
        <v>14214568</v>
      </c>
      <c r="C8005">
        <v>14215068</v>
      </c>
      <c r="D8005" t="s">
        <v>44577</v>
      </c>
      <c r="E8005">
        <v>0</v>
      </c>
      <c r="F8005" t="s">
        <v>345</v>
      </c>
    </row>
    <row r="8006" spans="1:6" x14ac:dyDescent="0.2">
      <c r="A8006" t="s">
        <v>13231</v>
      </c>
      <c r="B8006">
        <v>14215417</v>
      </c>
      <c r="C8006">
        <v>14215917</v>
      </c>
      <c r="D8006" t="s">
        <v>44577</v>
      </c>
      <c r="E8006">
        <v>0</v>
      </c>
      <c r="F8006" t="s">
        <v>345</v>
      </c>
    </row>
    <row r="8007" spans="1:6" x14ac:dyDescent="0.2">
      <c r="A8007" t="s">
        <v>13231</v>
      </c>
      <c r="B8007">
        <v>14215946</v>
      </c>
      <c r="C8007">
        <v>14216446</v>
      </c>
      <c r="D8007" t="s">
        <v>44577</v>
      </c>
      <c r="E8007">
        <v>0</v>
      </c>
      <c r="F8007" t="s">
        <v>345</v>
      </c>
    </row>
    <row r="8008" spans="1:6" x14ac:dyDescent="0.2">
      <c r="A8008" t="s">
        <v>13231</v>
      </c>
      <c r="B8008">
        <v>14318597</v>
      </c>
      <c r="C8008">
        <v>14319097</v>
      </c>
      <c r="D8008" t="s">
        <v>44578</v>
      </c>
      <c r="E8008">
        <v>0</v>
      </c>
      <c r="F8008" t="s">
        <v>345</v>
      </c>
    </row>
    <row r="8009" spans="1:6" x14ac:dyDescent="0.2">
      <c r="A8009" t="s">
        <v>13231</v>
      </c>
      <c r="B8009">
        <v>14340375</v>
      </c>
      <c r="C8009">
        <v>14340875</v>
      </c>
      <c r="D8009" t="s">
        <v>44579</v>
      </c>
      <c r="E8009">
        <v>0</v>
      </c>
      <c r="F8009" t="s">
        <v>345</v>
      </c>
    </row>
    <row r="8010" spans="1:6" x14ac:dyDescent="0.2">
      <c r="A8010" t="s">
        <v>13231</v>
      </c>
      <c r="B8010">
        <v>14378422</v>
      </c>
      <c r="C8010">
        <v>14378922</v>
      </c>
      <c r="D8010" t="s">
        <v>44580</v>
      </c>
      <c r="E8010">
        <v>0</v>
      </c>
      <c r="F8010" t="s">
        <v>345</v>
      </c>
    </row>
    <row r="8011" spans="1:6" x14ac:dyDescent="0.2">
      <c r="A8011" t="s">
        <v>13231</v>
      </c>
      <c r="B8011">
        <v>14378614</v>
      </c>
      <c r="C8011">
        <v>14379114</v>
      </c>
      <c r="D8011" t="s">
        <v>44581</v>
      </c>
      <c r="E8011">
        <v>0</v>
      </c>
      <c r="F8011" t="s">
        <v>345</v>
      </c>
    </row>
    <row r="8012" spans="1:6" x14ac:dyDescent="0.2">
      <c r="A8012" t="s">
        <v>13231</v>
      </c>
      <c r="B8012">
        <v>14415801</v>
      </c>
      <c r="C8012">
        <v>14416301</v>
      </c>
      <c r="D8012" t="s">
        <v>44582</v>
      </c>
      <c r="E8012">
        <v>0</v>
      </c>
      <c r="F8012" t="s">
        <v>345</v>
      </c>
    </row>
    <row r="8013" spans="1:6" x14ac:dyDescent="0.2">
      <c r="A8013" t="s">
        <v>13231</v>
      </c>
      <c r="B8013">
        <v>14432655</v>
      </c>
      <c r="C8013">
        <v>14433155</v>
      </c>
      <c r="D8013" t="s">
        <v>44583</v>
      </c>
      <c r="E8013">
        <v>0</v>
      </c>
      <c r="F8013" t="s">
        <v>345</v>
      </c>
    </row>
    <row r="8014" spans="1:6" x14ac:dyDescent="0.2">
      <c r="A8014" t="s">
        <v>13231</v>
      </c>
      <c r="B8014">
        <v>14454104</v>
      </c>
      <c r="C8014">
        <v>14454604</v>
      </c>
      <c r="D8014" t="s">
        <v>44584</v>
      </c>
      <c r="E8014">
        <v>0</v>
      </c>
      <c r="F8014" t="s">
        <v>345</v>
      </c>
    </row>
    <row r="8015" spans="1:6" x14ac:dyDescent="0.2">
      <c r="A8015" t="s">
        <v>13231</v>
      </c>
      <c r="B8015">
        <v>14455004</v>
      </c>
      <c r="C8015">
        <v>14455504</v>
      </c>
      <c r="D8015" t="s">
        <v>44584</v>
      </c>
      <c r="E8015">
        <v>0</v>
      </c>
      <c r="F8015" t="s">
        <v>345</v>
      </c>
    </row>
    <row r="8016" spans="1:6" x14ac:dyDescent="0.2">
      <c r="A8016" t="s">
        <v>13231</v>
      </c>
      <c r="B8016">
        <v>14456005</v>
      </c>
      <c r="C8016">
        <v>14456505</v>
      </c>
      <c r="D8016" t="s">
        <v>44585</v>
      </c>
      <c r="E8016">
        <v>0</v>
      </c>
      <c r="F8016" t="s">
        <v>345</v>
      </c>
    </row>
    <row r="8017" spans="1:6" x14ac:dyDescent="0.2">
      <c r="A8017" t="s">
        <v>13231</v>
      </c>
      <c r="B8017">
        <v>14457143</v>
      </c>
      <c r="C8017">
        <v>14457643</v>
      </c>
      <c r="D8017" t="s">
        <v>44585</v>
      </c>
      <c r="E8017">
        <v>0</v>
      </c>
      <c r="F8017" t="s">
        <v>345</v>
      </c>
    </row>
    <row r="8018" spans="1:6" x14ac:dyDescent="0.2">
      <c r="A8018" t="s">
        <v>13231</v>
      </c>
      <c r="B8018">
        <v>14599209</v>
      </c>
      <c r="C8018">
        <v>14599709</v>
      </c>
      <c r="D8018" t="s">
        <v>44586</v>
      </c>
      <c r="E8018">
        <v>0</v>
      </c>
      <c r="F8018" t="s">
        <v>345</v>
      </c>
    </row>
    <row r="8019" spans="1:6" x14ac:dyDescent="0.2">
      <c r="A8019" t="s">
        <v>13231</v>
      </c>
      <c r="B8019">
        <v>14599463</v>
      </c>
      <c r="C8019">
        <v>14599963</v>
      </c>
      <c r="D8019" t="s">
        <v>44587</v>
      </c>
      <c r="E8019">
        <v>0</v>
      </c>
      <c r="F8019" t="s">
        <v>345</v>
      </c>
    </row>
    <row r="8020" spans="1:6" x14ac:dyDescent="0.2">
      <c r="A8020" t="s">
        <v>13231</v>
      </c>
      <c r="B8020">
        <v>14599899</v>
      </c>
      <c r="C8020">
        <v>14600399</v>
      </c>
      <c r="D8020" t="s">
        <v>44586</v>
      </c>
      <c r="E8020">
        <v>0</v>
      </c>
      <c r="F8020" t="s">
        <v>345</v>
      </c>
    </row>
    <row r="8021" spans="1:6" x14ac:dyDescent="0.2">
      <c r="A8021" t="s">
        <v>13231</v>
      </c>
      <c r="B8021">
        <v>14600399</v>
      </c>
      <c r="C8021">
        <v>14600899</v>
      </c>
      <c r="D8021" t="s">
        <v>44586</v>
      </c>
      <c r="E8021">
        <v>0</v>
      </c>
      <c r="F8021" t="s">
        <v>345</v>
      </c>
    </row>
    <row r="8022" spans="1:6" x14ac:dyDescent="0.2">
      <c r="A8022" t="s">
        <v>13231</v>
      </c>
      <c r="B8022">
        <v>14626875</v>
      </c>
      <c r="C8022">
        <v>14627375</v>
      </c>
      <c r="D8022" t="s">
        <v>44588</v>
      </c>
      <c r="E8022">
        <v>0</v>
      </c>
      <c r="F8022" t="s">
        <v>345</v>
      </c>
    </row>
    <row r="8023" spans="1:6" x14ac:dyDescent="0.2">
      <c r="A8023" t="s">
        <v>13231</v>
      </c>
      <c r="B8023">
        <v>14670712</v>
      </c>
      <c r="C8023">
        <v>14671212</v>
      </c>
      <c r="D8023" t="s">
        <v>44589</v>
      </c>
      <c r="E8023">
        <v>0</v>
      </c>
      <c r="F8023" t="s">
        <v>345</v>
      </c>
    </row>
    <row r="8024" spans="1:6" x14ac:dyDescent="0.2">
      <c r="A8024" t="s">
        <v>13231</v>
      </c>
      <c r="B8024">
        <v>14671439</v>
      </c>
      <c r="C8024">
        <v>14671939</v>
      </c>
      <c r="D8024" t="s">
        <v>44589</v>
      </c>
      <c r="E8024">
        <v>0</v>
      </c>
      <c r="F8024" t="s">
        <v>345</v>
      </c>
    </row>
    <row r="8025" spans="1:6" x14ac:dyDescent="0.2">
      <c r="A8025" t="s">
        <v>13231</v>
      </c>
      <c r="B8025">
        <v>14688723</v>
      </c>
      <c r="C8025">
        <v>14689223</v>
      </c>
      <c r="D8025" t="s">
        <v>44590</v>
      </c>
      <c r="E8025">
        <v>0</v>
      </c>
      <c r="F8025" t="s">
        <v>345</v>
      </c>
    </row>
    <row r="8026" spans="1:6" x14ac:dyDescent="0.2">
      <c r="A8026" t="s">
        <v>13231</v>
      </c>
      <c r="B8026">
        <v>14742586</v>
      </c>
      <c r="C8026">
        <v>14743086</v>
      </c>
      <c r="D8026" t="s">
        <v>44591</v>
      </c>
      <c r="E8026">
        <v>0</v>
      </c>
      <c r="F8026" t="s">
        <v>345</v>
      </c>
    </row>
    <row r="8027" spans="1:6" x14ac:dyDescent="0.2">
      <c r="A8027" t="s">
        <v>13231</v>
      </c>
      <c r="B8027">
        <v>14910089</v>
      </c>
      <c r="C8027">
        <v>14910589</v>
      </c>
      <c r="D8027" t="s">
        <v>44592</v>
      </c>
      <c r="E8027">
        <v>0</v>
      </c>
      <c r="F8027" t="s">
        <v>345</v>
      </c>
    </row>
    <row r="8028" spans="1:6" x14ac:dyDescent="0.2">
      <c r="A8028" t="s">
        <v>13231</v>
      </c>
      <c r="B8028">
        <v>14912098</v>
      </c>
      <c r="C8028">
        <v>14912598</v>
      </c>
      <c r="D8028" t="s">
        <v>44592</v>
      </c>
      <c r="E8028">
        <v>0</v>
      </c>
      <c r="F8028" t="s">
        <v>345</v>
      </c>
    </row>
    <row r="8029" spans="1:6" x14ac:dyDescent="0.2">
      <c r="A8029" t="s">
        <v>13231</v>
      </c>
      <c r="B8029">
        <v>14982324</v>
      </c>
      <c r="C8029">
        <v>14982824</v>
      </c>
      <c r="D8029" t="s">
        <v>44593</v>
      </c>
      <c r="E8029">
        <v>0</v>
      </c>
      <c r="F8029" t="s">
        <v>345</v>
      </c>
    </row>
    <row r="8030" spans="1:6" x14ac:dyDescent="0.2">
      <c r="A8030" t="s">
        <v>13231</v>
      </c>
      <c r="B8030">
        <v>15006511</v>
      </c>
      <c r="C8030">
        <v>15007011</v>
      </c>
      <c r="D8030" t="s">
        <v>44593</v>
      </c>
      <c r="E8030">
        <v>0</v>
      </c>
      <c r="F8030" t="s">
        <v>345</v>
      </c>
    </row>
    <row r="8031" spans="1:6" x14ac:dyDescent="0.2">
      <c r="A8031" t="s">
        <v>13231</v>
      </c>
      <c r="B8031">
        <v>15372308</v>
      </c>
      <c r="C8031">
        <v>15372808</v>
      </c>
      <c r="D8031" t="s">
        <v>44594</v>
      </c>
      <c r="E8031">
        <v>0</v>
      </c>
      <c r="F8031" t="s">
        <v>345</v>
      </c>
    </row>
    <row r="8032" spans="1:6" x14ac:dyDescent="0.2">
      <c r="A8032" t="s">
        <v>13231</v>
      </c>
      <c r="B8032">
        <v>15438171</v>
      </c>
      <c r="C8032">
        <v>15438671</v>
      </c>
      <c r="D8032" t="s">
        <v>44595</v>
      </c>
      <c r="E8032">
        <v>0</v>
      </c>
      <c r="F8032" t="s">
        <v>345</v>
      </c>
    </row>
    <row r="8033" spans="1:6" x14ac:dyDescent="0.2">
      <c r="A8033" t="s">
        <v>13231</v>
      </c>
      <c r="B8033">
        <v>15438754</v>
      </c>
      <c r="C8033">
        <v>15439254</v>
      </c>
      <c r="D8033" t="s">
        <v>44595</v>
      </c>
      <c r="E8033">
        <v>0</v>
      </c>
      <c r="F8033" t="s">
        <v>345</v>
      </c>
    </row>
    <row r="8034" spans="1:6" x14ac:dyDescent="0.2">
      <c r="A8034" t="s">
        <v>13231</v>
      </c>
      <c r="B8034">
        <v>15439736</v>
      </c>
      <c r="C8034">
        <v>15440236</v>
      </c>
      <c r="D8034" t="s">
        <v>44595</v>
      </c>
      <c r="E8034">
        <v>0</v>
      </c>
      <c r="F8034" t="s">
        <v>345</v>
      </c>
    </row>
    <row r="8035" spans="1:6" x14ac:dyDescent="0.2">
      <c r="A8035" t="s">
        <v>13231</v>
      </c>
      <c r="B8035">
        <v>15476263</v>
      </c>
      <c r="C8035">
        <v>15476763</v>
      </c>
      <c r="D8035" t="s">
        <v>44596</v>
      </c>
      <c r="E8035">
        <v>0</v>
      </c>
      <c r="F8035" t="s">
        <v>345</v>
      </c>
    </row>
    <row r="8036" spans="1:6" x14ac:dyDescent="0.2">
      <c r="A8036" t="s">
        <v>13231</v>
      </c>
      <c r="B8036">
        <v>15478118</v>
      </c>
      <c r="C8036">
        <v>15478618</v>
      </c>
      <c r="D8036" t="s">
        <v>44596</v>
      </c>
      <c r="E8036">
        <v>0</v>
      </c>
      <c r="F8036" t="s">
        <v>345</v>
      </c>
    </row>
    <row r="8037" spans="1:6" x14ac:dyDescent="0.2">
      <c r="A8037" t="s">
        <v>13231</v>
      </c>
      <c r="B8037">
        <v>15480407</v>
      </c>
      <c r="C8037">
        <v>15480907</v>
      </c>
      <c r="D8037" t="s">
        <v>44597</v>
      </c>
      <c r="E8037">
        <v>0</v>
      </c>
      <c r="F8037" t="s">
        <v>345</v>
      </c>
    </row>
    <row r="8038" spans="1:6" x14ac:dyDescent="0.2">
      <c r="A8038" t="s">
        <v>13231</v>
      </c>
      <c r="B8038">
        <v>15523826</v>
      </c>
      <c r="C8038">
        <v>15524326</v>
      </c>
      <c r="D8038" t="s">
        <v>44598</v>
      </c>
      <c r="E8038">
        <v>0</v>
      </c>
      <c r="F8038" t="s">
        <v>345</v>
      </c>
    </row>
    <row r="8039" spans="1:6" x14ac:dyDescent="0.2">
      <c r="A8039" t="s">
        <v>13231</v>
      </c>
      <c r="B8039">
        <v>15524466</v>
      </c>
      <c r="C8039">
        <v>15524966</v>
      </c>
      <c r="D8039" t="s">
        <v>44598</v>
      </c>
      <c r="E8039">
        <v>0</v>
      </c>
      <c r="F8039" t="s">
        <v>345</v>
      </c>
    </row>
    <row r="8040" spans="1:6" x14ac:dyDescent="0.2">
      <c r="A8040" t="s">
        <v>13231</v>
      </c>
      <c r="B8040">
        <v>15547047</v>
      </c>
      <c r="C8040">
        <v>15547547</v>
      </c>
      <c r="D8040" t="s">
        <v>44599</v>
      </c>
      <c r="E8040">
        <v>0</v>
      </c>
      <c r="F8040" t="s">
        <v>345</v>
      </c>
    </row>
    <row r="8041" spans="1:6" x14ac:dyDescent="0.2">
      <c r="A8041" t="s">
        <v>13231</v>
      </c>
      <c r="B8041">
        <v>15548151</v>
      </c>
      <c r="C8041">
        <v>15548651</v>
      </c>
      <c r="D8041" t="s">
        <v>44599</v>
      </c>
      <c r="E8041">
        <v>0</v>
      </c>
      <c r="F8041" t="s">
        <v>345</v>
      </c>
    </row>
    <row r="8042" spans="1:6" x14ac:dyDescent="0.2">
      <c r="A8042" t="s">
        <v>13231</v>
      </c>
      <c r="B8042">
        <v>15619455</v>
      </c>
      <c r="C8042">
        <v>15619955</v>
      </c>
      <c r="D8042" t="s">
        <v>44600</v>
      </c>
      <c r="E8042">
        <v>0</v>
      </c>
      <c r="F8042" t="s">
        <v>345</v>
      </c>
    </row>
    <row r="8043" spans="1:6" x14ac:dyDescent="0.2">
      <c r="A8043" t="s">
        <v>13231</v>
      </c>
      <c r="B8043">
        <v>15620229</v>
      </c>
      <c r="C8043">
        <v>15620729</v>
      </c>
      <c r="D8043" t="s">
        <v>44600</v>
      </c>
      <c r="E8043">
        <v>0</v>
      </c>
      <c r="F8043" t="s">
        <v>345</v>
      </c>
    </row>
    <row r="8044" spans="1:6" x14ac:dyDescent="0.2">
      <c r="A8044" t="s">
        <v>13231</v>
      </c>
      <c r="B8044">
        <v>15620982</v>
      </c>
      <c r="C8044">
        <v>15621482</v>
      </c>
      <c r="D8044" t="s">
        <v>44601</v>
      </c>
      <c r="E8044">
        <v>0</v>
      </c>
      <c r="F8044" t="s">
        <v>345</v>
      </c>
    </row>
    <row r="8045" spans="1:6" x14ac:dyDescent="0.2">
      <c r="A8045" t="s">
        <v>13231</v>
      </c>
      <c r="B8045">
        <v>16129175</v>
      </c>
      <c r="C8045">
        <v>16129675</v>
      </c>
      <c r="D8045" t="s">
        <v>44602</v>
      </c>
      <c r="E8045">
        <v>0</v>
      </c>
      <c r="F8045" t="s">
        <v>345</v>
      </c>
    </row>
    <row r="8046" spans="1:6" x14ac:dyDescent="0.2">
      <c r="A8046" t="s">
        <v>13231</v>
      </c>
      <c r="B8046">
        <v>16130548</v>
      </c>
      <c r="C8046">
        <v>16131048</v>
      </c>
      <c r="D8046" t="s">
        <v>44602</v>
      </c>
      <c r="E8046">
        <v>0</v>
      </c>
      <c r="F8046" t="s">
        <v>345</v>
      </c>
    </row>
    <row r="8047" spans="1:6" x14ac:dyDescent="0.2">
      <c r="A8047" t="s">
        <v>13231</v>
      </c>
      <c r="B8047">
        <v>16296001</v>
      </c>
      <c r="C8047">
        <v>16296501</v>
      </c>
      <c r="D8047" t="s">
        <v>44603</v>
      </c>
      <c r="E8047">
        <v>0</v>
      </c>
      <c r="F8047" t="s">
        <v>345</v>
      </c>
    </row>
    <row r="8048" spans="1:6" x14ac:dyDescent="0.2">
      <c r="A8048" t="s">
        <v>13231</v>
      </c>
      <c r="B8048">
        <v>16296391</v>
      </c>
      <c r="C8048">
        <v>16296891</v>
      </c>
      <c r="D8048" t="s">
        <v>44604</v>
      </c>
      <c r="E8048">
        <v>0</v>
      </c>
      <c r="F8048" t="s">
        <v>345</v>
      </c>
    </row>
    <row r="8049" spans="1:6" x14ac:dyDescent="0.2">
      <c r="A8049" t="s">
        <v>13231</v>
      </c>
      <c r="B8049">
        <v>16297319</v>
      </c>
      <c r="C8049">
        <v>16297819</v>
      </c>
      <c r="D8049" t="s">
        <v>44604</v>
      </c>
      <c r="E8049">
        <v>0</v>
      </c>
      <c r="F8049" t="s">
        <v>345</v>
      </c>
    </row>
    <row r="8050" spans="1:6" x14ac:dyDescent="0.2">
      <c r="A8050" t="s">
        <v>13231</v>
      </c>
      <c r="B8050">
        <v>16342851</v>
      </c>
      <c r="C8050">
        <v>16343351</v>
      </c>
      <c r="D8050" t="s">
        <v>44605</v>
      </c>
      <c r="E8050">
        <v>0</v>
      </c>
      <c r="F8050" t="s">
        <v>345</v>
      </c>
    </row>
    <row r="8051" spans="1:6" x14ac:dyDescent="0.2">
      <c r="A8051" t="s">
        <v>13231</v>
      </c>
      <c r="B8051">
        <v>16434192</v>
      </c>
      <c r="C8051">
        <v>16434692</v>
      </c>
      <c r="D8051" t="s">
        <v>44606</v>
      </c>
      <c r="E8051">
        <v>0</v>
      </c>
      <c r="F8051" t="s">
        <v>345</v>
      </c>
    </row>
    <row r="8052" spans="1:6" x14ac:dyDescent="0.2">
      <c r="A8052" t="s">
        <v>13231</v>
      </c>
      <c r="B8052">
        <v>16551365</v>
      </c>
      <c r="C8052">
        <v>16551865</v>
      </c>
      <c r="D8052" t="s">
        <v>44607</v>
      </c>
      <c r="E8052">
        <v>0</v>
      </c>
      <c r="F8052" t="s">
        <v>345</v>
      </c>
    </row>
    <row r="8053" spans="1:6" x14ac:dyDescent="0.2">
      <c r="A8053" t="s">
        <v>13231</v>
      </c>
      <c r="B8053">
        <v>16590048</v>
      </c>
      <c r="C8053">
        <v>16590548</v>
      </c>
      <c r="D8053" t="s">
        <v>44608</v>
      </c>
      <c r="E8053">
        <v>0</v>
      </c>
      <c r="F8053" t="s">
        <v>345</v>
      </c>
    </row>
    <row r="8054" spans="1:6" x14ac:dyDescent="0.2">
      <c r="A8054" t="s">
        <v>13231</v>
      </c>
      <c r="B8054">
        <v>16625561</v>
      </c>
      <c r="C8054">
        <v>16626061</v>
      </c>
      <c r="D8054" t="s">
        <v>44609</v>
      </c>
      <c r="E8054">
        <v>0</v>
      </c>
      <c r="F8054" t="s">
        <v>345</v>
      </c>
    </row>
    <row r="8055" spans="1:6" x14ac:dyDescent="0.2">
      <c r="A8055" t="s">
        <v>13231</v>
      </c>
      <c r="B8055">
        <v>16678572</v>
      </c>
      <c r="C8055">
        <v>16679072</v>
      </c>
      <c r="D8055" t="s">
        <v>44610</v>
      </c>
      <c r="E8055">
        <v>0</v>
      </c>
      <c r="F8055" t="s">
        <v>345</v>
      </c>
    </row>
    <row r="8056" spans="1:6" x14ac:dyDescent="0.2">
      <c r="A8056" t="s">
        <v>13231</v>
      </c>
      <c r="B8056">
        <v>16686867</v>
      </c>
      <c r="C8056">
        <v>16687367</v>
      </c>
      <c r="D8056" t="s">
        <v>44611</v>
      </c>
      <c r="E8056">
        <v>0</v>
      </c>
      <c r="F8056" t="s">
        <v>345</v>
      </c>
    </row>
    <row r="8057" spans="1:6" x14ac:dyDescent="0.2">
      <c r="A8057" t="s">
        <v>13231</v>
      </c>
      <c r="B8057">
        <v>16703697</v>
      </c>
      <c r="C8057">
        <v>16704197</v>
      </c>
      <c r="D8057" t="s">
        <v>44612</v>
      </c>
      <c r="E8057">
        <v>0</v>
      </c>
      <c r="F8057" t="s">
        <v>345</v>
      </c>
    </row>
    <row r="8058" spans="1:6" x14ac:dyDescent="0.2">
      <c r="A8058" t="s">
        <v>13231</v>
      </c>
      <c r="B8058">
        <v>16762686</v>
      </c>
      <c r="C8058">
        <v>16763186</v>
      </c>
      <c r="D8058" t="s">
        <v>44613</v>
      </c>
      <c r="E8058">
        <v>0</v>
      </c>
      <c r="F8058" t="s">
        <v>345</v>
      </c>
    </row>
    <row r="8059" spans="1:6" x14ac:dyDescent="0.2">
      <c r="A8059" t="s">
        <v>13231</v>
      </c>
      <c r="B8059">
        <v>16765192</v>
      </c>
      <c r="C8059">
        <v>16765692</v>
      </c>
      <c r="D8059" t="s">
        <v>44614</v>
      </c>
      <c r="E8059">
        <v>0</v>
      </c>
      <c r="F8059" t="s">
        <v>345</v>
      </c>
    </row>
    <row r="8060" spans="1:6" x14ac:dyDescent="0.2">
      <c r="A8060" t="s">
        <v>13231</v>
      </c>
      <c r="B8060">
        <v>16781952</v>
      </c>
      <c r="C8060">
        <v>16782452</v>
      </c>
      <c r="D8060" t="s">
        <v>44615</v>
      </c>
      <c r="E8060">
        <v>0</v>
      </c>
      <c r="F8060" t="s">
        <v>345</v>
      </c>
    </row>
    <row r="8061" spans="1:6" x14ac:dyDescent="0.2">
      <c r="A8061" t="s">
        <v>13231</v>
      </c>
      <c r="B8061">
        <v>16782501</v>
      </c>
      <c r="C8061">
        <v>16783001</v>
      </c>
      <c r="D8061" t="s">
        <v>44615</v>
      </c>
      <c r="E8061">
        <v>0</v>
      </c>
      <c r="F8061" t="s">
        <v>345</v>
      </c>
    </row>
    <row r="8062" spans="1:6" x14ac:dyDescent="0.2">
      <c r="A8062" t="s">
        <v>13231</v>
      </c>
      <c r="B8062">
        <v>16844525</v>
      </c>
      <c r="C8062">
        <v>16845025</v>
      </c>
      <c r="D8062" t="s">
        <v>44616</v>
      </c>
      <c r="E8062">
        <v>0</v>
      </c>
      <c r="F8062" t="s">
        <v>345</v>
      </c>
    </row>
    <row r="8063" spans="1:6" x14ac:dyDescent="0.2">
      <c r="A8063" t="s">
        <v>13231</v>
      </c>
      <c r="B8063">
        <v>16905151</v>
      </c>
      <c r="C8063">
        <v>16905651</v>
      </c>
      <c r="D8063" t="s">
        <v>42373</v>
      </c>
      <c r="E8063">
        <v>0</v>
      </c>
      <c r="F8063" t="s">
        <v>345</v>
      </c>
    </row>
    <row r="8064" spans="1:6" x14ac:dyDescent="0.2">
      <c r="A8064" t="s">
        <v>13231</v>
      </c>
      <c r="B8064">
        <v>16905334</v>
      </c>
      <c r="C8064">
        <v>16905834</v>
      </c>
      <c r="D8064" t="s">
        <v>42374</v>
      </c>
      <c r="E8064">
        <v>0</v>
      </c>
      <c r="F8064" t="s">
        <v>345</v>
      </c>
    </row>
    <row r="8065" spans="1:6" x14ac:dyDescent="0.2">
      <c r="A8065" t="s">
        <v>13231</v>
      </c>
      <c r="B8065">
        <v>16939890</v>
      </c>
      <c r="C8065">
        <v>16940390</v>
      </c>
      <c r="D8065" t="s">
        <v>44617</v>
      </c>
      <c r="E8065">
        <v>0</v>
      </c>
      <c r="F8065" t="s">
        <v>345</v>
      </c>
    </row>
    <row r="8066" spans="1:6" x14ac:dyDescent="0.2">
      <c r="A8066" t="s">
        <v>13231</v>
      </c>
      <c r="B8066">
        <v>16965826</v>
      </c>
      <c r="C8066">
        <v>16966326</v>
      </c>
      <c r="D8066" t="s">
        <v>44618</v>
      </c>
      <c r="E8066">
        <v>0</v>
      </c>
      <c r="F8066" t="s">
        <v>345</v>
      </c>
    </row>
    <row r="8067" spans="1:6" x14ac:dyDescent="0.2">
      <c r="A8067" t="s">
        <v>13231</v>
      </c>
      <c r="B8067">
        <v>16975180</v>
      </c>
      <c r="C8067">
        <v>16975680</v>
      </c>
      <c r="D8067" t="s">
        <v>44619</v>
      </c>
      <c r="E8067">
        <v>0</v>
      </c>
      <c r="F8067" t="s">
        <v>345</v>
      </c>
    </row>
    <row r="8068" spans="1:6" x14ac:dyDescent="0.2">
      <c r="A8068" t="s">
        <v>13231</v>
      </c>
      <c r="B8068">
        <v>17005099</v>
      </c>
      <c r="C8068">
        <v>17005599</v>
      </c>
      <c r="D8068" t="s">
        <v>44620</v>
      </c>
      <c r="E8068">
        <v>0</v>
      </c>
      <c r="F8068" t="s">
        <v>345</v>
      </c>
    </row>
    <row r="8069" spans="1:6" x14ac:dyDescent="0.2">
      <c r="A8069" t="s">
        <v>13231</v>
      </c>
      <c r="B8069">
        <v>17027541</v>
      </c>
      <c r="C8069">
        <v>17028041</v>
      </c>
      <c r="D8069" t="s">
        <v>44621</v>
      </c>
      <c r="E8069">
        <v>0</v>
      </c>
      <c r="F8069" t="s">
        <v>345</v>
      </c>
    </row>
    <row r="8070" spans="1:6" x14ac:dyDescent="0.2">
      <c r="A8070" t="s">
        <v>13231</v>
      </c>
      <c r="B8070">
        <v>17028890</v>
      </c>
      <c r="C8070">
        <v>17029390</v>
      </c>
      <c r="D8070" t="s">
        <v>44621</v>
      </c>
      <c r="E8070">
        <v>0</v>
      </c>
      <c r="F8070" t="s">
        <v>345</v>
      </c>
    </row>
    <row r="8071" spans="1:6" x14ac:dyDescent="0.2">
      <c r="A8071" t="s">
        <v>13231</v>
      </c>
      <c r="B8071">
        <v>17072724</v>
      </c>
      <c r="C8071">
        <v>17073224</v>
      </c>
      <c r="D8071" t="s">
        <v>44622</v>
      </c>
      <c r="E8071">
        <v>0</v>
      </c>
      <c r="F8071" t="s">
        <v>345</v>
      </c>
    </row>
    <row r="8072" spans="1:6" x14ac:dyDescent="0.2">
      <c r="A8072" t="s">
        <v>13231</v>
      </c>
      <c r="B8072">
        <v>17104947</v>
      </c>
      <c r="C8072">
        <v>17105447</v>
      </c>
      <c r="D8072" t="s">
        <v>44622</v>
      </c>
      <c r="E8072">
        <v>0</v>
      </c>
      <c r="F8072" t="s">
        <v>345</v>
      </c>
    </row>
    <row r="8073" spans="1:6" x14ac:dyDescent="0.2">
      <c r="A8073" t="s">
        <v>13231</v>
      </c>
      <c r="B8073">
        <v>17109068</v>
      </c>
      <c r="C8073">
        <v>17109568</v>
      </c>
      <c r="D8073" t="s">
        <v>44623</v>
      </c>
      <c r="E8073">
        <v>0</v>
      </c>
      <c r="F8073" t="s">
        <v>345</v>
      </c>
    </row>
    <row r="8074" spans="1:6" x14ac:dyDescent="0.2">
      <c r="A8074" t="s">
        <v>13231</v>
      </c>
      <c r="B8074">
        <v>17122242</v>
      </c>
      <c r="C8074">
        <v>17122742</v>
      </c>
      <c r="D8074" t="s">
        <v>44624</v>
      </c>
      <c r="E8074">
        <v>0</v>
      </c>
      <c r="F8074" t="s">
        <v>345</v>
      </c>
    </row>
    <row r="8075" spans="1:6" x14ac:dyDescent="0.2">
      <c r="A8075" t="s">
        <v>13231</v>
      </c>
      <c r="B8075">
        <v>17942322</v>
      </c>
      <c r="C8075">
        <v>17942822</v>
      </c>
      <c r="D8075" t="s">
        <v>44625</v>
      </c>
      <c r="E8075">
        <v>0</v>
      </c>
      <c r="F8075" t="s">
        <v>345</v>
      </c>
    </row>
    <row r="8076" spans="1:6" x14ac:dyDescent="0.2">
      <c r="A8076" t="s">
        <v>13231</v>
      </c>
      <c r="B8076">
        <v>18106318</v>
      </c>
      <c r="C8076">
        <v>18106818</v>
      </c>
      <c r="D8076" t="s">
        <v>44626</v>
      </c>
      <c r="E8076">
        <v>0</v>
      </c>
      <c r="F8076" t="s">
        <v>345</v>
      </c>
    </row>
    <row r="8077" spans="1:6" x14ac:dyDescent="0.2">
      <c r="A8077" t="s">
        <v>13231</v>
      </c>
      <c r="B8077">
        <v>19211165</v>
      </c>
      <c r="C8077">
        <v>19211665</v>
      </c>
      <c r="D8077" t="s">
        <v>44627</v>
      </c>
      <c r="E8077">
        <v>0</v>
      </c>
      <c r="F8077" t="s">
        <v>345</v>
      </c>
    </row>
    <row r="8078" spans="1:6" x14ac:dyDescent="0.2">
      <c r="A8078" t="s">
        <v>13231</v>
      </c>
      <c r="B8078">
        <v>19211574</v>
      </c>
      <c r="C8078">
        <v>19212074</v>
      </c>
      <c r="D8078" t="s">
        <v>44628</v>
      </c>
      <c r="E8078">
        <v>0</v>
      </c>
      <c r="F8078" t="s">
        <v>345</v>
      </c>
    </row>
    <row r="8079" spans="1:6" x14ac:dyDescent="0.2">
      <c r="A8079" t="s">
        <v>13231</v>
      </c>
      <c r="B8079">
        <v>19242424</v>
      </c>
      <c r="C8079">
        <v>19242924</v>
      </c>
      <c r="D8079" t="s">
        <v>44629</v>
      </c>
      <c r="E8079">
        <v>0</v>
      </c>
      <c r="F8079" t="s">
        <v>345</v>
      </c>
    </row>
    <row r="8080" spans="1:6" x14ac:dyDescent="0.2">
      <c r="A8080" t="s">
        <v>13231</v>
      </c>
      <c r="B8080">
        <v>19242823</v>
      </c>
      <c r="C8080">
        <v>19243323</v>
      </c>
      <c r="D8080" t="s">
        <v>44630</v>
      </c>
      <c r="E8080">
        <v>0</v>
      </c>
      <c r="F8080" t="s">
        <v>345</v>
      </c>
    </row>
    <row r="8081" spans="1:6" x14ac:dyDescent="0.2">
      <c r="A8081" t="s">
        <v>13231</v>
      </c>
      <c r="B8081">
        <v>19293264</v>
      </c>
      <c r="C8081">
        <v>19293764</v>
      </c>
      <c r="D8081" t="s">
        <v>44631</v>
      </c>
      <c r="E8081">
        <v>0</v>
      </c>
      <c r="F8081" t="s">
        <v>345</v>
      </c>
    </row>
    <row r="8082" spans="1:6" x14ac:dyDescent="0.2">
      <c r="A8082" t="s">
        <v>13231</v>
      </c>
      <c r="B8082">
        <v>19293904</v>
      </c>
      <c r="C8082">
        <v>19294404</v>
      </c>
      <c r="D8082" t="s">
        <v>44631</v>
      </c>
      <c r="E8082">
        <v>0</v>
      </c>
      <c r="F8082" t="s">
        <v>345</v>
      </c>
    </row>
    <row r="8083" spans="1:6" x14ac:dyDescent="0.2">
      <c r="A8083" t="s">
        <v>13231</v>
      </c>
      <c r="B8083">
        <v>19331979</v>
      </c>
      <c r="C8083">
        <v>19332479</v>
      </c>
      <c r="D8083" t="s">
        <v>44632</v>
      </c>
      <c r="E8083">
        <v>0</v>
      </c>
      <c r="F8083" t="s">
        <v>345</v>
      </c>
    </row>
    <row r="8084" spans="1:6" x14ac:dyDescent="0.2">
      <c r="A8084" t="s">
        <v>13231</v>
      </c>
      <c r="B8084">
        <v>19332514</v>
      </c>
      <c r="C8084">
        <v>19333014</v>
      </c>
      <c r="D8084" t="s">
        <v>44633</v>
      </c>
      <c r="E8084">
        <v>0</v>
      </c>
      <c r="F8084" t="s">
        <v>345</v>
      </c>
    </row>
    <row r="8085" spans="1:6" x14ac:dyDescent="0.2">
      <c r="A8085" t="s">
        <v>13231</v>
      </c>
      <c r="B8085">
        <v>19332661</v>
      </c>
      <c r="C8085">
        <v>19333161</v>
      </c>
      <c r="D8085" t="s">
        <v>44632</v>
      </c>
      <c r="E8085">
        <v>0</v>
      </c>
      <c r="F8085" t="s">
        <v>345</v>
      </c>
    </row>
    <row r="8086" spans="1:6" x14ac:dyDescent="0.2">
      <c r="A8086" t="s">
        <v>13231</v>
      </c>
      <c r="B8086">
        <v>19518333</v>
      </c>
      <c r="C8086">
        <v>19518833</v>
      </c>
      <c r="D8086" t="s">
        <v>44634</v>
      </c>
      <c r="E8086">
        <v>0</v>
      </c>
      <c r="F8086" t="s">
        <v>345</v>
      </c>
    </row>
    <row r="8087" spans="1:6" x14ac:dyDescent="0.2">
      <c r="A8087" t="s">
        <v>13231</v>
      </c>
      <c r="B8087">
        <v>19534561</v>
      </c>
      <c r="C8087">
        <v>19535061</v>
      </c>
      <c r="D8087" t="s">
        <v>44635</v>
      </c>
      <c r="E8087">
        <v>0</v>
      </c>
      <c r="F8087" t="s">
        <v>345</v>
      </c>
    </row>
    <row r="8088" spans="1:6" x14ac:dyDescent="0.2">
      <c r="A8088" t="s">
        <v>13231</v>
      </c>
      <c r="B8088">
        <v>19535106</v>
      </c>
      <c r="C8088">
        <v>19535606</v>
      </c>
      <c r="D8088" t="s">
        <v>44635</v>
      </c>
      <c r="E8088">
        <v>0</v>
      </c>
      <c r="F8088" t="s">
        <v>345</v>
      </c>
    </row>
    <row r="8089" spans="1:6" x14ac:dyDescent="0.2">
      <c r="A8089" t="s">
        <v>13231</v>
      </c>
      <c r="B8089">
        <v>19672890</v>
      </c>
      <c r="C8089">
        <v>19673390</v>
      </c>
      <c r="D8089" t="s">
        <v>44636</v>
      </c>
      <c r="E8089">
        <v>0</v>
      </c>
      <c r="F8089" t="s">
        <v>345</v>
      </c>
    </row>
    <row r="8090" spans="1:6" x14ac:dyDescent="0.2">
      <c r="A8090" t="s">
        <v>13231</v>
      </c>
      <c r="B8090">
        <v>19930717</v>
      </c>
      <c r="C8090">
        <v>19931217</v>
      </c>
      <c r="D8090" t="s">
        <v>44637</v>
      </c>
      <c r="E8090">
        <v>0</v>
      </c>
      <c r="F8090" t="s">
        <v>345</v>
      </c>
    </row>
    <row r="8091" spans="1:6" x14ac:dyDescent="0.2">
      <c r="A8091" t="s">
        <v>13231</v>
      </c>
      <c r="B8091">
        <v>19964861</v>
      </c>
      <c r="C8091">
        <v>19965361</v>
      </c>
      <c r="D8091" t="s">
        <v>44638</v>
      </c>
      <c r="E8091">
        <v>0</v>
      </c>
      <c r="F8091" t="s">
        <v>345</v>
      </c>
    </row>
    <row r="8092" spans="1:6" x14ac:dyDescent="0.2">
      <c r="A8092" t="s">
        <v>13231</v>
      </c>
      <c r="B8092">
        <v>19965023</v>
      </c>
      <c r="C8092">
        <v>19965523</v>
      </c>
      <c r="D8092" t="s">
        <v>44639</v>
      </c>
      <c r="E8092">
        <v>0</v>
      </c>
      <c r="F8092" t="s">
        <v>345</v>
      </c>
    </row>
    <row r="8093" spans="1:6" x14ac:dyDescent="0.2">
      <c r="A8093" t="s">
        <v>13231</v>
      </c>
      <c r="B8093">
        <v>19971609</v>
      </c>
      <c r="C8093">
        <v>19972109</v>
      </c>
      <c r="D8093" t="s">
        <v>44640</v>
      </c>
      <c r="E8093">
        <v>0</v>
      </c>
      <c r="F8093" t="s">
        <v>345</v>
      </c>
    </row>
    <row r="8094" spans="1:6" x14ac:dyDescent="0.2">
      <c r="A8094" t="s">
        <v>13231</v>
      </c>
      <c r="B8094">
        <v>20011635</v>
      </c>
      <c r="C8094">
        <v>20012135</v>
      </c>
      <c r="D8094" t="s">
        <v>44641</v>
      </c>
      <c r="E8094">
        <v>0</v>
      </c>
      <c r="F8094" t="s">
        <v>345</v>
      </c>
    </row>
    <row r="8095" spans="1:6" x14ac:dyDescent="0.2">
      <c r="A8095" t="s">
        <v>13231</v>
      </c>
      <c r="B8095">
        <v>20029112</v>
      </c>
      <c r="C8095">
        <v>20029612</v>
      </c>
      <c r="D8095" t="s">
        <v>44642</v>
      </c>
      <c r="E8095">
        <v>0</v>
      </c>
      <c r="F8095" t="s">
        <v>345</v>
      </c>
    </row>
    <row r="8096" spans="1:6" x14ac:dyDescent="0.2">
      <c r="A8096" t="s">
        <v>13231</v>
      </c>
      <c r="B8096">
        <v>20069012</v>
      </c>
      <c r="C8096">
        <v>20069512</v>
      </c>
      <c r="D8096" t="s">
        <v>44643</v>
      </c>
      <c r="E8096">
        <v>0</v>
      </c>
      <c r="F8096" t="s">
        <v>345</v>
      </c>
    </row>
    <row r="8097" spans="1:6" x14ac:dyDescent="0.2">
      <c r="A8097" t="s">
        <v>13231</v>
      </c>
      <c r="B8097">
        <v>20069060</v>
      </c>
      <c r="C8097">
        <v>20069560</v>
      </c>
      <c r="D8097" t="s">
        <v>44644</v>
      </c>
      <c r="E8097">
        <v>0</v>
      </c>
      <c r="F8097" t="s">
        <v>345</v>
      </c>
    </row>
    <row r="8098" spans="1:6" x14ac:dyDescent="0.2">
      <c r="A8098" t="s">
        <v>13231</v>
      </c>
      <c r="B8098">
        <v>20125971</v>
      </c>
      <c r="C8098">
        <v>20126471</v>
      </c>
      <c r="D8098" t="s">
        <v>44645</v>
      </c>
      <c r="E8098">
        <v>0</v>
      </c>
      <c r="F8098" t="s">
        <v>345</v>
      </c>
    </row>
    <row r="8099" spans="1:6" x14ac:dyDescent="0.2">
      <c r="A8099" t="s">
        <v>13231</v>
      </c>
      <c r="B8099">
        <v>20162709</v>
      </c>
      <c r="C8099">
        <v>20163209</v>
      </c>
      <c r="D8099" t="s">
        <v>44646</v>
      </c>
      <c r="E8099">
        <v>0</v>
      </c>
      <c r="F8099" t="s">
        <v>345</v>
      </c>
    </row>
    <row r="8100" spans="1:6" x14ac:dyDescent="0.2">
      <c r="A8100" t="s">
        <v>13231</v>
      </c>
      <c r="B8100">
        <v>20171480</v>
      </c>
      <c r="C8100">
        <v>20171980</v>
      </c>
      <c r="D8100" t="s">
        <v>44646</v>
      </c>
      <c r="E8100">
        <v>0</v>
      </c>
      <c r="F8100" t="s">
        <v>345</v>
      </c>
    </row>
    <row r="8101" spans="1:6" x14ac:dyDescent="0.2">
      <c r="A8101" t="s">
        <v>13231</v>
      </c>
      <c r="B8101">
        <v>20241866</v>
      </c>
      <c r="C8101">
        <v>20242366</v>
      </c>
      <c r="D8101" t="s">
        <v>44646</v>
      </c>
      <c r="E8101">
        <v>0</v>
      </c>
      <c r="F8101" t="s">
        <v>345</v>
      </c>
    </row>
    <row r="8102" spans="1:6" x14ac:dyDescent="0.2">
      <c r="A8102" t="s">
        <v>13231</v>
      </c>
      <c r="B8102">
        <v>20507190</v>
      </c>
      <c r="C8102">
        <v>20507690</v>
      </c>
      <c r="D8102" t="s">
        <v>44647</v>
      </c>
      <c r="E8102">
        <v>0</v>
      </c>
      <c r="F8102" t="s">
        <v>345</v>
      </c>
    </row>
    <row r="8103" spans="1:6" x14ac:dyDescent="0.2">
      <c r="A8103" t="s">
        <v>13231</v>
      </c>
      <c r="B8103">
        <v>20533028</v>
      </c>
      <c r="C8103">
        <v>20533528</v>
      </c>
      <c r="D8103" t="s">
        <v>44648</v>
      </c>
      <c r="E8103">
        <v>0</v>
      </c>
      <c r="F8103" t="s">
        <v>345</v>
      </c>
    </row>
    <row r="8104" spans="1:6" x14ac:dyDescent="0.2">
      <c r="A8104" t="s">
        <v>13231</v>
      </c>
      <c r="B8104">
        <v>20538584</v>
      </c>
      <c r="C8104">
        <v>20539084</v>
      </c>
      <c r="D8104" t="s">
        <v>44648</v>
      </c>
      <c r="E8104">
        <v>0</v>
      </c>
      <c r="F8104" t="s">
        <v>345</v>
      </c>
    </row>
    <row r="8105" spans="1:6" x14ac:dyDescent="0.2">
      <c r="A8105" t="s">
        <v>13231</v>
      </c>
      <c r="B8105">
        <v>20690723</v>
      </c>
      <c r="C8105">
        <v>20691223</v>
      </c>
      <c r="D8105" t="s">
        <v>44649</v>
      </c>
      <c r="E8105">
        <v>0</v>
      </c>
      <c r="F8105" t="s">
        <v>345</v>
      </c>
    </row>
    <row r="8106" spans="1:6" x14ac:dyDescent="0.2">
      <c r="A8106" t="s">
        <v>13231</v>
      </c>
      <c r="B8106">
        <v>20717518</v>
      </c>
      <c r="C8106">
        <v>20718018</v>
      </c>
      <c r="D8106" t="s">
        <v>44650</v>
      </c>
      <c r="E8106">
        <v>0</v>
      </c>
      <c r="F8106" t="s">
        <v>345</v>
      </c>
    </row>
    <row r="8107" spans="1:6" x14ac:dyDescent="0.2">
      <c r="A8107" t="s">
        <v>13231</v>
      </c>
      <c r="B8107">
        <v>20717579</v>
      </c>
      <c r="C8107">
        <v>20718079</v>
      </c>
      <c r="D8107" t="s">
        <v>44651</v>
      </c>
      <c r="E8107">
        <v>0</v>
      </c>
      <c r="F8107" t="s">
        <v>345</v>
      </c>
    </row>
    <row r="8108" spans="1:6" x14ac:dyDescent="0.2">
      <c r="A8108" t="s">
        <v>13231</v>
      </c>
      <c r="B8108">
        <v>20724403</v>
      </c>
      <c r="C8108">
        <v>20724903</v>
      </c>
      <c r="D8108" t="s">
        <v>44652</v>
      </c>
      <c r="E8108">
        <v>0</v>
      </c>
      <c r="F8108" t="s">
        <v>345</v>
      </c>
    </row>
    <row r="8109" spans="1:6" x14ac:dyDescent="0.2">
      <c r="A8109" t="s">
        <v>13231</v>
      </c>
      <c r="B8109">
        <v>20728107</v>
      </c>
      <c r="C8109">
        <v>20728607</v>
      </c>
      <c r="D8109" t="s">
        <v>44652</v>
      </c>
      <c r="E8109">
        <v>0</v>
      </c>
      <c r="F8109" t="s">
        <v>345</v>
      </c>
    </row>
    <row r="8110" spans="1:6" x14ac:dyDescent="0.2">
      <c r="A8110" t="s">
        <v>13231</v>
      </c>
      <c r="B8110">
        <v>20767519</v>
      </c>
      <c r="C8110">
        <v>20768019</v>
      </c>
      <c r="D8110" t="s">
        <v>44653</v>
      </c>
      <c r="E8110">
        <v>0</v>
      </c>
      <c r="F8110" t="s">
        <v>345</v>
      </c>
    </row>
    <row r="8111" spans="1:6" x14ac:dyDescent="0.2">
      <c r="A8111" t="s">
        <v>13231</v>
      </c>
      <c r="B8111">
        <v>20774535</v>
      </c>
      <c r="C8111">
        <v>20775035</v>
      </c>
      <c r="D8111" t="s">
        <v>44654</v>
      </c>
      <c r="E8111">
        <v>0</v>
      </c>
      <c r="F8111" t="s">
        <v>345</v>
      </c>
    </row>
    <row r="8112" spans="1:6" x14ac:dyDescent="0.2">
      <c r="A8112" t="s">
        <v>13231</v>
      </c>
      <c r="B8112">
        <v>20902667</v>
      </c>
      <c r="C8112">
        <v>20903167</v>
      </c>
      <c r="D8112" t="s">
        <v>44655</v>
      </c>
      <c r="E8112">
        <v>0</v>
      </c>
      <c r="F8112" t="s">
        <v>345</v>
      </c>
    </row>
    <row r="8113" spans="1:6" x14ac:dyDescent="0.2">
      <c r="A8113" t="s">
        <v>13231</v>
      </c>
      <c r="B8113">
        <v>21031611</v>
      </c>
      <c r="C8113">
        <v>21032111</v>
      </c>
      <c r="D8113" t="s">
        <v>44656</v>
      </c>
      <c r="E8113">
        <v>0</v>
      </c>
      <c r="F8113" t="s">
        <v>345</v>
      </c>
    </row>
    <row r="8114" spans="1:6" x14ac:dyDescent="0.2">
      <c r="A8114" t="s">
        <v>13231</v>
      </c>
      <c r="B8114">
        <v>21033276</v>
      </c>
      <c r="C8114">
        <v>21033776</v>
      </c>
      <c r="D8114" t="s">
        <v>44656</v>
      </c>
      <c r="E8114">
        <v>0</v>
      </c>
      <c r="F8114" t="s">
        <v>345</v>
      </c>
    </row>
    <row r="8115" spans="1:6" x14ac:dyDescent="0.2">
      <c r="A8115" t="s">
        <v>13231</v>
      </c>
      <c r="B8115">
        <v>21088314</v>
      </c>
      <c r="C8115">
        <v>21088814</v>
      </c>
      <c r="D8115" t="s">
        <v>44657</v>
      </c>
      <c r="E8115">
        <v>0</v>
      </c>
      <c r="F8115" t="s">
        <v>345</v>
      </c>
    </row>
    <row r="8116" spans="1:6" x14ac:dyDescent="0.2">
      <c r="A8116" t="s">
        <v>13231</v>
      </c>
      <c r="B8116">
        <v>21088353</v>
      </c>
      <c r="C8116">
        <v>21088853</v>
      </c>
      <c r="D8116" t="s">
        <v>44658</v>
      </c>
      <c r="E8116">
        <v>0</v>
      </c>
      <c r="F8116" t="s">
        <v>345</v>
      </c>
    </row>
    <row r="8117" spans="1:6" x14ac:dyDescent="0.2">
      <c r="A8117" t="s">
        <v>13231</v>
      </c>
      <c r="B8117">
        <v>21092515</v>
      </c>
      <c r="C8117">
        <v>21093015</v>
      </c>
      <c r="D8117" t="s">
        <v>44659</v>
      </c>
      <c r="E8117">
        <v>0</v>
      </c>
      <c r="F8117" t="s">
        <v>345</v>
      </c>
    </row>
    <row r="8118" spans="1:6" x14ac:dyDescent="0.2">
      <c r="A8118" t="s">
        <v>13231</v>
      </c>
      <c r="B8118">
        <v>21093188</v>
      </c>
      <c r="C8118">
        <v>21093688</v>
      </c>
      <c r="D8118" t="s">
        <v>44660</v>
      </c>
      <c r="E8118">
        <v>0</v>
      </c>
      <c r="F8118" t="s">
        <v>345</v>
      </c>
    </row>
    <row r="8119" spans="1:6" x14ac:dyDescent="0.2">
      <c r="A8119" t="s">
        <v>13231</v>
      </c>
      <c r="B8119">
        <v>21112623</v>
      </c>
      <c r="C8119">
        <v>21113123</v>
      </c>
      <c r="D8119" t="s">
        <v>44661</v>
      </c>
      <c r="E8119">
        <v>0</v>
      </c>
      <c r="F8119" t="s">
        <v>345</v>
      </c>
    </row>
    <row r="8120" spans="1:6" x14ac:dyDescent="0.2">
      <c r="A8120" t="s">
        <v>13231</v>
      </c>
      <c r="B8120">
        <v>21113251</v>
      </c>
      <c r="C8120">
        <v>21113751</v>
      </c>
      <c r="D8120" t="s">
        <v>44661</v>
      </c>
      <c r="E8120">
        <v>0</v>
      </c>
      <c r="F8120" t="s">
        <v>345</v>
      </c>
    </row>
    <row r="8121" spans="1:6" x14ac:dyDescent="0.2">
      <c r="A8121" t="s">
        <v>13231</v>
      </c>
      <c r="B8121">
        <v>21113832</v>
      </c>
      <c r="C8121">
        <v>21114332</v>
      </c>
      <c r="D8121" t="s">
        <v>44660</v>
      </c>
      <c r="E8121">
        <v>0</v>
      </c>
      <c r="F8121" t="s">
        <v>345</v>
      </c>
    </row>
    <row r="8122" spans="1:6" x14ac:dyDescent="0.2">
      <c r="A8122" t="s">
        <v>13231</v>
      </c>
      <c r="B8122">
        <v>21118030</v>
      </c>
      <c r="C8122">
        <v>21118530</v>
      </c>
      <c r="D8122" t="s">
        <v>44662</v>
      </c>
      <c r="E8122">
        <v>0</v>
      </c>
      <c r="F8122" t="s">
        <v>345</v>
      </c>
    </row>
    <row r="8123" spans="1:6" x14ac:dyDescent="0.2">
      <c r="A8123" t="s">
        <v>13231</v>
      </c>
      <c r="B8123">
        <v>21119614</v>
      </c>
      <c r="C8123">
        <v>21120114</v>
      </c>
      <c r="D8123" t="s">
        <v>44659</v>
      </c>
      <c r="E8123">
        <v>0</v>
      </c>
      <c r="F8123" t="s">
        <v>345</v>
      </c>
    </row>
    <row r="8124" spans="1:6" x14ac:dyDescent="0.2">
      <c r="A8124" t="s">
        <v>13231</v>
      </c>
      <c r="B8124">
        <v>21120267</v>
      </c>
      <c r="C8124">
        <v>21120767</v>
      </c>
      <c r="D8124" t="s">
        <v>44663</v>
      </c>
      <c r="E8124">
        <v>0</v>
      </c>
      <c r="F8124" t="s">
        <v>345</v>
      </c>
    </row>
    <row r="8125" spans="1:6" x14ac:dyDescent="0.2">
      <c r="A8125" t="s">
        <v>13231</v>
      </c>
      <c r="B8125">
        <v>21132761</v>
      </c>
      <c r="C8125">
        <v>21133261</v>
      </c>
      <c r="D8125" t="s">
        <v>44664</v>
      </c>
      <c r="E8125">
        <v>0</v>
      </c>
      <c r="F8125" t="s">
        <v>345</v>
      </c>
    </row>
    <row r="8126" spans="1:6" x14ac:dyDescent="0.2">
      <c r="A8126" t="s">
        <v>13231</v>
      </c>
      <c r="B8126">
        <v>21135282</v>
      </c>
      <c r="C8126">
        <v>21135782</v>
      </c>
      <c r="D8126" t="s">
        <v>44665</v>
      </c>
      <c r="E8126">
        <v>0</v>
      </c>
      <c r="F8126" t="s">
        <v>345</v>
      </c>
    </row>
    <row r="8127" spans="1:6" x14ac:dyDescent="0.2">
      <c r="A8127" t="s">
        <v>13231</v>
      </c>
      <c r="B8127">
        <v>21135953</v>
      </c>
      <c r="C8127">
        <v>21136453</v>
      </c>
      <c r="D8127" t="s">
        <v>44664</v>
      </c>
      <c r="E8127">
        <v>0</v>
      </c>
      <c r="F8127" t="s">
        <v>345</v>
      </c>
    </row>
    <row r="8128" spans="1:6" x14ac:dyDescent="0.2">
      <c r="A8128" t="s">
        <v>13231</v>
      </c>
      <c r="B8128">
        <v>21143885</v>
      </c>
      <c r="C8128">
        <v>21144385</v>
      </c>
      <c r="D8128" t="s">
        <v>44666</v>
      </c>
      <c r="E8128">
        <v>0</v>
      </c>
      <c r="F8128" t="s">
        <v>345</v>
      </c>
    </row>
    <row r="8129" spans="1:6" x14ac:dyDescent="0.2">
      <c r="A8129" t="s">
        <v>13231</v>
      </c>
      <c r="B8129">
        <v>21166319</v>
      </c>
      <c r="C8129">
        <v>21166819</v>
      </c>
      <c r="D8129" t="s">
        <v>44667</v>
      </c>
      <c r="E8129">
        <v>0</v>
      </c>
      <c r="F8129" t="s">
        <v>345</v>
      </c>
    </row>
    <row r="8130" spans="1:6" x14ac:dyDescent="0.2">
      <c r="A8130" t="s">
        <v>13231</v>
      </c>
      <c r="B8130">
        <v>21269885</v>
      </c>
      <c r="C8130">
        <v>21270385</v>
      </c>
      <c r="D8130" t="s">
        <v>44668</v>
      </c>
      <c r="E8130">
        <v>0</v>
      </c>
      <c r="F8130" t="s">
        <v>345</v>
      </c>
    </row>
    <row r="8131" spans="1:6" x14ac:dyDescent="0.2">
      <c r="A8131" t="s">
        <v>13231</v>
      </c>
      <c r="B8131">
        <v>21289750</v>
      </c>
      <c r="C8131">
        <v>21290250</v>
      </c>
      <c r="D8131" t="s">
        <v>44669</v>
      </c>
      <c r="E8131">
        <v>0</v>
      </c>
      <c r="F8131" t="s">
        <v>345</v>
      </c>
    </row>
    <row r="8132" spans="1:6" x14ac:dyDescent="0.2">
      <c r="A8132" t="s">
        <v>13231</v>
      </c>
      <c r="B8132">
        <v>21290666</v>
      </c>
      <c r="C8132">
        <v>21291166</v>
      </c>
      <c r="D8132" t="s">
        <v>44670</v>
      </c>
      <c r="E8132">
        <v>0</v>
      </c>
      <c r="F8132" t="s">
        <v>345</v>
      </c>
    </row>
    <row r="8133" spans="1:6" x14ac:dyDescent="0.2">
      <c r="A8133" t="s">
        <v>13231</v>
      </c>
      <c r="B8133">
        <v>21290749</v>
      </c>
      <c r="C8133">
        <v>21291249</v>
      </c>
      <c r="D8133" t="s">
        <v>44669</v>
      </c>
      <c r="E8133">
        <v>0</v>
      </c>
      <c r="F8133" t="s">
        <v>345</v>
      </c>
    </row>
    <row r="8134" spans="1:6" x14ac:dyDescent="0.2">
      <c r="A8134" t="s">
        <v>13231</v>
      </c>
      <c r="B8134">
        <v>21317513</v>
      </c>
      <c r="C8134">
        <v>21318013</v>
      </c>
      <c r="D8134" t="s">
        <v>44671</v>
      </c>
      <c r="E8134">
        <v>0</v>
      </c>
      <c r="F8134" t="s">
        <v>345</v>
      </c>
    </row>
    <row r="8135" spans="1:6" x14ac:dyDescent="0.2">
      <c r="A8135" t="s">
        <v>13231</v>
      </c>
      <c r="B8135">
        <v>21374332</v>
      </c>
      <c r="C8135">
        <v>21374832</v>
      </c>
      <c r="D8135" t="s">
        <v>44671</v>
      </c>
      <c r="E8135">
        <v>0</v>
      </c>
      <c r="F8135" t="s">
        <v>345</v>
      </c>
    </row>
    <row r="8136" spans="1:6" x14ac:dyDescent="0.2">
      <c r="A8136" t="s">
        <v>13231</v>
      </c>
      <c r="B8136">
        <v>21376111</v>
      </c>
      <c r="C8136">
        <v>21376611</v>
      </c>
      <c r="D8136" t="s">
        <v>44671</v>
      </c>
      <c r="E8136">
        <v>0</v>
      </c>
      <c r="F8136" t="s">
        <v>345</v>
      </c>
    </row>
    <row r="8137" spans="1:6" x14ac:dyDescent="0.2">
      <c r="A8137" t="s">
        <v>13231</v>
      </c>
      <c r="B8137">
        <v>21376770</v>
      </c>
      <c r="C8137">
        <v>21377270</v>
      </c>
      <c r="D8137" t="s">
        <v>44671</v>
      </c>
      <c r="E8137">
        <v>0</v>
      </c>
      <c r="F8137" t="s">
        <v>345</v>
      </c>
    </row>
    <row r="8138" spans="1:6" x14ac:dyDescent="0.2">
      <c r="A8138" t="s">
        <v>13231</v>
      </c>
      <c r="B8138">
        <v>21377637</v>
      </c>
      <c r="C8138">
        <v>21378137</v>
      </c>
      <c r="D8138" t="s">
        <v>44671</v>
      </c>
      <c r="E8138">
        <v>0</v>
      </c>
      <c r="F8138" t="s">
        <v>345</v>
      </c>
    </row>
    <row r="8139" spans="1:6" x14ac:dyDescent="0.2">
      <c r="A8139" t="s">
        <v>13231</v>
      </c>
      <c r="B8139">
        <v>21382489</v>
      </c>
      <c r="C8139">
        <v>21382989</v>
      </c>
      <c r="D8139" t="s">
        <v>44672</v>
      </c>
      <c r="E8139">
        <v>0</v>
      </c>
      <c r="F8139" t="s">
        <v>345</v>
      </c>
    </row>
    <row r="8140" spans="1:6" x14ac:dyDescent="0.2">
      <c r="A8140" t="s">
        <v>13231</v>
      </c>
      <c r="B8140">
        <v>21383053</v>
      </c>
      <c r="C8140">
        <v>21383553</v>
      </c>
      <c r="D8140" t="s">
        <v>44673</v>
      </c>
      <c r="E8140">
        <v>0</v>
      </c>
      <c r="F8140" t="s">
        <v>345</v>
      </c>
    </row>
    <row r="8141" spans="1:6" x14ac:dyDescent="0.2">
      <c r="A8141" t="s">
        <v>13231</v>
      </c>
      <c r="B8141">
        <v>21389770</v>
      </c>
      <c r="C8141">
        <v>21390270</v>
      </c>
      <c r="D8141" t="s">
        <v>44674</v>
      </c>
      <c r="E8141">
        <v>0</v>
      </c>
      <c r="F8141" t="s">
        <v>345</v>
      </c>
    </row>
    <row r="8142" spans="1:6" x14ac:dyDescent="0.2">
      <c r="A8142" t="s">
        <v>13231</v>
      </c>
      <c r="B8142">
        <v>21390186</v>
      </c>
      <c r="C8142">
        <v>21390686</v>
      </c>
      <c r="D8142" t="s">
        <v>44675</v>
      </c>
      <c r="E8142">
        <v>0</v>
      </c>
      <c r="F8142" t="s">
        <v>345</v>
      </c>
    </row>
    <row r="8143" spans="1:6" x14ac:dyDescent="0.2">
      <c r="A8143" t="s">
        <v>13231</v>
      </c>
      <c r="B8143">
        <v>21465553</v>
      </c>
      <c r="C8143">
        <v>21466053</v>
      </c>
      <c r="D8143" t="s">
        <v>44676</v>
      </c>
      <c r="E8143">
        <v>0</v>
      </c>
      <c r="F8143" t="s">
        <v>345</v>
      </c>
    </row>
    <row r="8144" spans="1:6" x14ac:dyDescent="0.2">
      <c r="A8144" t="s">
        <v>13231</v>
      </c>
      <c r="B8144">
        <v>21469845</v>
      </c>
      <c r="C8144">
        <v>21470345</v>
      </c>
      <c r="D8144" t="s">
        <v>44677</v>
      </c>
      <c r="E8144">
        <v>0</v>
      </c>
      <c r="F8144" t="s">
        <v>345</v>
      </c>
    </row>
    <row r="8145" spans="1:6" x14ac:dyDescent="0.2">
      <c r="A8145" t="s">
        <v>13231</v>
      </c>
      <c r="B8145">
        <v>21489576</v>
      </c>
      <c r="C8145">
        <v>21490076</v>
      </c>
      <c r="D8145" t="s">
        <v>44678</v>
      </c>
      <c r="E8145">
        <v>0</v>
      </c>
      <c r="F8145" t="s">
        <v>345</v>
      </c>
    </row>
    <row r="8146" spans="1:6" x14ac:dyDescent="0.2">
      <c r="A8146" t="s">
        <v>13231</v>
      </c>
      <c r="B8146">
        <v>21507387</v>
      </c>
      <c r="C8146">
        <v>21507887</v>
      </c>
      <c r="D8146" t="s">
        <v>44679</v>
      </c>
      <c r="E8146">
        <v>0</v>
      </c>
      <c r="F8146" t="s">
        <v>345</v>
      </c>
    </row>
    <row r="8147" spans="1:6" x14ac:dyDescent="0.2">
      <c r="A8147" t="s">
        <v>13231</v>
      </c>
      <c r="B8147">
        <v>21507811</v>
      </c>
      <c r="C8147">
        <v>21508311</v>
      </c>
      <c r="D8147" t="s">
        <v>44680</v>
      </c>
      <c r="E8147">
        <v>0</v>
      </c>
      <c r="F8147" t="s">
        <v>345</v>
      </c>
    </row>
    <row r="8148" spans="1:6" x14ac:dyDescent="0.2">
      <c r="A8148" t="s">
        <v>13231</v>
      </c>
      <c r="B8148">
        <v>21509512</v>
      </c>
      <c r="C8148">
        <v>21510012</v>
      </c>
      <c r="D8148" t="s">
        <v>44680</v>
      </c>
      <c r="E8148">
        <v>0</v>
      </c>
      <c r="F8148" t="s">
        <v>345</v>
      </c>
    </row>
    <row r="8149" spans="1:6" x14ac:dyDescent="0.2">
      <c r="A8149" t="s">
        <v>13231</v>
      </c>
      <c r="B8149">
        <v>21528223</v>
      </c>
      <c r="C8149">
        <v>21528723</v>
      </c>
      <c r="D8149" t="s">
        <v>44681</v>
      </c>
      <c r="E8149">
        <v>0</v>
      </c>
      <c r="F8149" t="s">
        <v>345</v>
      </c>
    </row>
    <row r="8150" spans="1:6" x14ac:dyDescent="0.2">
      <c r="A8150" t="s">
        <v>13231</v>
      </c>
      <c r="B8150">
        <v>21528771</v>
      </c>
      <c r="C8150">
        <v>21529271</v>
      </c>
      <c r="D8150" t="s">
        <v>44681</v>
      </c>
      <c r="E8150">
        <v>0</v>
      </c>
      <c r="F8150" t="s">
        <v>345</v>
      </c>
    </row>
    <row r="8151" spans="1:6" x14ac:dyDescent="0.2">
      <c r="A8151" t="s">
        <v>13231</v>
      </c>
      <c r="B8151">
        <v>21574188</v>
      </c>
      <c r="C8151">
        <v>21574688</v>
      </c>
      <c r="D8151" t="s">
        <v>44682</v>
      </c>
      <c r="E8151">
        <v>0</v>
      </c>
      <c r="F8151" t="s">
        <v>345</v>
      </c>
    </row>
    <row r="8152" spans="1:6" x14ac:dyDescent="0.2">
      <c r="A8152" t="s">
        <v>13231</v>
      </c>
      <c r="B8152">
        <v>21574443</v>
      </c>
      <c r="C8152">
        <v>21574943</v>
      </c>
      <c r="D8152" t="s">
        <v>44683</v>
      </c>
      <c r="E8152">
        <v>0</v>
      </c>
      <c r="F8152" t="s">
        <v>345</v>
      </c>
    </row>
    <row r="8153" spans="1:6" x14ac:dyDescent="0.2">
      <c r="A8153" t="s">
        <v>13231</v>
      </c>
      <c r="B8153">
        <v>21585848</v>
      </c>
      <c r="C8153">
        <v>21586348</v>
      </c>
      <c r="D8153" t="s">
        <v>44684</v>
      </c>
      <c r="E8153">
        <v>0</v>
      </c>
      <c r="F8153" t="s">
        <v>345</v>
      </c>
    </row>
    <row r="8154" spans="1:6" x14ac:dyDescent="0.2">
      <c r="A8154" t="s">
        <v>13231</v>
      </c>
      <c r="B8154">
        <v>21613505</v>
      </c>
      <c r="C8154">
        <v>21614005</v>
      </c>
      <c r="D8154" t="s">
        <v>44685</v>
      </c>
      <c r="E8154">
        <v>0</v>
      </c>
      <c r="F8154" t="s">
        <v>345</v>
      </c>
    </row>
    <row r="8155" spans="1:6" x14ac:dyDescent="0.2">
      <c r="A8155" t="s">
        <v>13231</v>
      </c>
      <c r="B8155">
        <v>21654521</v>
      </c>
      <c r="C8155">
        <v>21655021</v>
      </c>
      <c r="D8155" t="s">
        <v>44685</v>
      </c>
      <c r="E8155">
        <v>0</v>
      </c>
      <c r="F8155" t="s">
        <v>345</v>
      </c>
    </row>
    <row r="8156" spans="1:6" x14ac:dyDescent="0.2">
      <c r="A8156" t="s">
        <v>13231</v>
      </c>
      <c r="B8156">
        <v>21688517</v>
      </c>
      <c r="C8156">
        <v>21689017</v>
      </c>
      <c r="D8156" t="s">
        <v>44685</v>
      </c>
      <c r="E8156">
        <v>0</v>
      </c>
      <c r="F8156" t="s">
        <v>345</v>
      </c>
    </row>
    <row r="8157" spans="1:6" x14ac:dyDescent="0.2">
      <c r="A8157" t="s">
        <v>13231</v>
      </c>
      <c r="B8157">
        <v>21704491</v>
      </c>
      <c r="C8157">
        <v>21704991</v>
      </c>
      <c r="D8157" t="s">
        <v>44685</v>
      </c>
      <c r="E8157">
        <v>0</v>
      </c>
      <c r="F8157" t="s">
        <v>345</v>
      </c>
    </row>
    <row r="8158" spans="1:6" x14ac:dyDescent="0.2">
      <c r="A8158" t="s">
        <v>13231</v>
      </c>
      <c r="B8158">
        <v>21812266</v>
      </c>
      <c r="C8158">
        <v>21812766</v>
      </c>
      <c r="D8158" t="s">
        <v>44686</v>
      </c>
      <c r="E8158">
        <v>0</v>
      </c>
      <c r="F8158" t="s">
        <v>345</v>
      </c>
    </row>
    <row r="8159" spans="1:6" x14ac:dyDescent="0.2">
      <c r="A8159" t="s">
        <v>13231</v>
      </c>
      <c r="B8159">
        <v>21863923</v>
      </c>
      <c r="C8159">
        <v>21864423</v>
      </c>
      <c r="D8159" t="s">
        <v>44687</v>
      </c>
      <c r="E8159">
        <v>0</v>
      </c>
      <c r="F8159" t="s">
        <v>345</v>
      </c>
    </row>
    <row r="8160" spans="1:6" x14ac:dyDescent="0.2">
      <c r="A8160" t="s">
        <v>13231</v>
      </c>
      <c r="B8160">
        <v>21864176</v>
      </c>
      <c r="C8160">
        <v>21864676</v>
      </c>
      <c r="D8160" t="s">
        <v>44688</v>
      </c>
      <c r="E8160">
        <v>0</v>
      </c>
      <c r="F8160" t="s">
        <v>345</v>
      </c>
    </row>
    <row r="8161" spans="1:6" x14ac:dyDescent="0.2">
      <c r="A8161" t="s">
        <v>13231</v>
      </c>
      <c r="B8161">
        <v>21923479</v>
      </c>
      <c r="C8161">
        <v>21923979</v>
      </c>
      <c r="D8161" t="s">
        <v>44689</v>
      </c>
      <c r="E8161">
        <v>0</v>
      </c>
      <c r="F8161" t="s">
        <v>345</v>
      </c>
    </row>
    <row r="8162" spans="1:6" x14ac:dyDescent="0.2">
      <c r="A8162" t="s">
        <v>13231</v>
      </c>
      <c r="B8162">
        <v>21950766</v>
      </c>
      <c r="C8162">
        <v>21951266</v>
      </c>
      <c r="D8162" t="s">
        <v>44690</v>
      </c>
      <c r="E8162">
        <v>0</v>
      </c>
      <c r="F8162" t="s">
        <v>345</v>
      </c>
    </row>
    <row r="8163" spans="1:6" x14ac:dyDescent="0.2">
      <c r="A8163" t="s">
        <v>13231</v>
      </c>
      <c r="B8163">
        <v>21950931</v>
      </c>
      <c r="C8163">
        <v>21951431</v>
      </c>
      <c r="D8163" t="s">
        <v>44691</v>
      </c>
      <c r="E8163">
        <v>0</v>
      </c>
      <c r="F8163" t="s">
        <v>345</v>
      </c>
    </row>
    <row r="8164" spans="1:6" x14ac:dyDescent="0.2">
      <c r="A8164" t="s">
        <v>13231</v>
      </c>
      <c r="B8164">
        <v>21951815</v>
      </c>
      <c r="C8164">
        <v>21952315</v>
      </c>
      <c r="D8164" t="s">
        <v>44690</v>
      </c>
      <c r="E8164">
        <v>0</v>
      </c>
      <c r="F8164" t="s">
        <v>345</v>
      </c>
    </row>
    <row r="8165" spans="1:6" x14ac:dyDescent="0.2">
      <c r="A8165" t="s">
        <v>13231</v>
      </c>
      <c r="B8165">
        <v>21953563</v>
      </c>
      <c r="C8165">
        <v>21954063</v>
      </c>
      <c r="D8165" t="s">
        <v>44692</v>
      </c>
      <c r="E8165">
        <v>0</v>
      </c>
      <c r="F8165" t="s">
        <v>345</v>
      </c>
    </row>
    <row r="8166" spans="1:6" x14ac:dyDescent="0.2">
      <c r="A8166" t="s">
        <v>13231</v>
      </c>
      <c r="B8166">
        <v>21991057</v>
      </c>
      <c r="C8166">
        <v>21991557</v>
      </c>
      <c r="D8166" t="s">
        <v>44693</v>
      </c>
      <c r="E8166">
        <v>0</v>
      </c>
      <c r="F8166" t="s">
        <v>345</v>
      </c>
    </row>
    <row r="8167" spans="1:6" x14ac:dyDescent="0.2">
      <c r="A8167" t="s">
        <v>13231</v>
      </c>
      <c r="B8167">
        <v>22173898</v>
      </c>
      <c r="C8167">
        <v>22174398</v>
      </c>
      <c r="D8167" t="s">
        <v>44694</v>
      </c>
      <c r="E8167">
        <v>0</v>
      </c>
      <c r="F8167" t="s">
        <v>345</v>
      </c>
    </row>
    <row r="8168" spans="1:6" x14ac:dyDescent="0.2">
      <c r="A8168" t="s">
        <v>13231</v>
      </c>
      <c r="B8168">
        <v>22194076</v>
      </c>
      <c r="C8168">
        <v>22194576</v>
      </c>
      <c r="D8168" t="s">
        <v>44695</v>
      </c>
      <c r="E8168">
        <v>0</v>
      </c>
      <c r="F8168" t="s">
        <v>345</v>
      </c>
    </row>
    <row r="8169" spans="1:6" x14ac:dyDescent="0.2">
      <c r="A8169" t="s">
        <v>13231</v>
      </c>
      <c r="B8169">
        <v>22206259</v>
      </c>
      <c r="C8169">
        <v>22206759</v>
      </c>
      <c r="D8169" t="s">
        <v>44696</v>
      </c>
      <c r="E8169">
        <v>0</v>
      </c>
      <c r="F8169" t="s">
        <v>345</v>
      </c>
    </row>
    <row r="8170" spans="1:6" x14ac:dyDescent="0.2">
      <c r="A8170" t="s">
        <v>13231</v>
      </c>
      <c r="B8170">
        <v>22221891</v>
      </c>
      <c r="C8170">
        <v>22222391</v>
      </c>
      <c r="D8170" t="s">
        <v>44697</v>
      </c>
      <c r="E8170">
        <v>0</v>
      </c>
      <c r="F8170" t="s">
        <v>345</v>
      </c>
    </row>
    <row r="8171" spans="1:6" x14ac:dyDescent="0.2">
      <c r="A8171" t="s">
        <v>13231</v>
      </c>
      <c r="B8171">
        <v>22223118</v>
      </c>
      <c r="C8171">
        <v>22223618</v>
      </c>
      <c r="D8171" t="s">
        <v>44698</v>
      </c>
      <c r="E8171">
        <v>0</v>
      </c>
      <c r="F8171" t="s">
        <v>345</v>
      </c>
    </row>
    <row r="8172" spans="1:6" x14ac:dyDescent="0.2">
      <c r="A8172" t="s">
        <v>13231</v>
      </c>
      <c r="B8172">
        <v>22269129</v>
      </c>
      <c r="C8172">
        <v>22269629</v>
      </c>
      <c r="D8172" t="s">
        <v>44699</v>
      </c>
      <c r="E8172">
        <v>0</v>
      </c>
      <c r="F8172" t="s">
        <v>345</v>
      </c>
    </row>
    <row r="8173" spans="1:6" x14ac:dyDescent="0.2">
      <c r="A8173" t="s">
        <v>13231</v>
      </c>
      <c r="B8173">
        <v>22290835</v>
      </c>
      <c r="C8173">
        <v>22291335</v>
      </c>
      <c r="D8173" t="s">
        <v>44700</v>
      </c>
      <c r="E8173">
        <v>0</v>
      </c>
      <c r="F8173" t="s">
        <v>345</v>
      </c>
    </row>
    <row r="8174" spans="1:6" x14ac:dyDescent="0.2">
      <c r="A8174" t="s">
        <v>13231</v>
      </c>
      <c r="B8174">
        <v>22291057</v>
      </c>
      <c r="C8174">
        <v>22291557</v>
      </c>
      <c r="D8174" t="s">
        <v>44701</v>
      </c>
      <c r="E8174">
        <v>0</v>
      </c>
      <c r="F8174" t="s">
        <v>345</v>
      </c>
    </row>
    <row r="8175" spans="1:6" x14ac:dyDescent="0.2">
      <c r="A8175" t="s">
        <v>13231</v>
      </c>
      <c r="B8175">
        <v>22337692</v>
      </c>
      <c r="C8175">
        <v>22338192</v>
      </c>
      <c r="D8175" t="s">
        <v>44702</v>
      </c>
      <c r="E8175">
        <v>0</v>
      </c>
      <c r="F8175" t="s">
        <v>345</v>
      </c>
    </row>
    <row r="8176" spans="1:6" x14ac:dyDescent="0.2">
      <c r="A8176" t="s">
        <v>13231</v>
      </c>
      <c r="B8176">
        <v>22809537</v>
      </c>
      <c r="C8176">
        <v>22810037</v>
      </c>
      <c r="D8176" t="s">
        <v>44703</v>
      </c>
      <c r="E8176">
        <v>0</v>
      </c>
      <c r="F8176" t="s">
        <v>345</v>
      </c>
    </row>
    <row r="8177" spans="1:6" x14ac:dyDescent="0.2">
      <c r="A8177" t="s">
        <v>13231</v>
      </c>
      <c r="B8177">
        <v>22988811</v>
      </c>
      <c r="C8177">
        <v>22989311</v>
      </c>
      <c r="D8177" t="s">
        <v>44704</v>
      </c>
      <c r="E8177">
        <v>0</v>
      </c>
      <c r="F8177" t="s">
        <v>345</v>
      </c>
    </row>
    <row r="8178" spans="1:6" x14ac:dyDescent="0.2">
      <c r="A8178" t="s">
        <v>13231</v>
      </c>
      <c r="B8178">
        <v>23027484</v>
      </c>
      <c r="C8178">
        <v>23027984</v>
      </c>
      <c r="D8178" t="s">
        <v>44705</v>
      </c>
      <c r="E8178">
        <v>0</v>
      </c>
      <c r="F8178" t="s">
        <v>345</v>
      </c>
    </row>
    <row r="8179" spans="1:6" x14ac:dyDescent="0.2">
      <c r="A8179" t="s">
        <v>13231</v>
      </c>
      <c r="B8179">
        <v>23028106</v>
      </c>
      <c r="C8179">
        <v>23028606</v>
      </c>
      <c r="D8179" t="s">
        <v>44705</v>
      </c>
      <c r="E8179">
        <v>0</v>
      </c>
      <c r="F8179" t="s">
        <v>345</v>
      </c>
    </row>
    <row r="8180" spans="1:6" x14ac:dyDescent="0.2">
      <c r="A8180" t="s">
        <v>13231</v>
      </c>
      <c r="B8180">
        <v>23387114</v>
      </c>
      <c r="C8180">
        <v>23387614</v>
      </c>
      <c r="D8180" t="s">
        <v>44706</v>
      </c>
      <c r="E8180">
        <v>0</v>
      </c>
      <c r="F8180" t="s">
        <v>345</v>
      </c>
    </row>
    <row r="8181" spans="1:6" x14ac:dyDescent="0.2">
      <c r="A8181" t="s">
        <v>13231</v>
      </c>
      <c r="B8181">
        <v>23885299</v>
      </c>
      <c r="C8181">
        <v>23885799</v>
      </c>
      <c r="D8181" t="s">
        <v>44706</v>
      </c>
      <c r="E8181">
        <v>0</v>
      </c>
      <c r="F8181" t="s">
        <v>345</v>
      </c>
    </row>
    <row r="8182" spans="1:6" x14ac:dyDescent="0.2">
      <c r="A8182" t="s">
        <v>13231</v>
      </c>
      <c r="B8182">
        <v>23900691</v>
      </c>
      <c r="C8182">
        <v>23901191</v>
      </c>
      <c r="D8182" t="s">
        <v>44707</v>
      </c>
      <c r="E8182">
        <v>0</v>
      </c>
      <c r="F8182" t="s">
        <v>345</v>
      </c>
    </row>
    <row r="8183" spans="1:6" x14ac:dyDescent="0.2">
      <c r="A8183" t="s">
        <v>13231</v>
      </c>
      <c r="B8183">
        <v>23914729</v>
      </c>
      <c r="C8183">
        <v>23915229</v>
      </c>
      <c r="D8183" t="s">
        <v>44707</v>
      </c>
      <c r="E8183">
        <v>0</v>
      </c>
      <c r="F8183" t="s">
        <v>345</v>
      </c>
    </row>
    <row r="8184" spans="1:6" x14ac:dyDescent="0.2">
      <c r="A8184" t="s">
        <v>13231</v>
      </c>
      <c r="B8184">
        <v>23916904</v>
      </c>
      <c r="C8184">
        <v>23917404</v>
      </c>
      <c r="D8184" t="s">
        <v>44707</v>
      </c>
      <c r="E8184">
        <v>0</v>
      </c>
      <c r="F8184" t="s">
        <v>345</v>
      </c>
    </row>
    <row r="8185" spans="1:6" x14ac:dyDescent="0.2">
      <c r="A8185" t="s">
        <v>13231</v>
      </c>
      <c r="B8185">
        <v>23917643</v>
      </c>
      <c r="C8185">
        <v>23918143</v>
      </c>
      <c r="D8185" t="s">
        <v>44707</v>
      </c>
      <c r="E8185">
        <v>0</v>
      </c>
      <c r="F8185" t="s">
        <v>345</v>
      </c>
    </row>
    <row r="8186" spans="1:6" x14ac:dyDescent="0.2">
      <c r="A8186" t="s">
        <v>13231</v>
      </c>
      <c r="B8186">
        <v>23931265</v>
      </c>
      <c r="C8186">
        <v>23931765</v>
      </c>
      <c r="D8186" t="s">
        <v>44707</v>
      </c>
      <c r="E8186">
        <v>0</v>
      </c>
      <c r="F8186" t="s">
        <v>345</v>
      </c>
    </row>
    <row r="8187" spans="1:6" x14ac:dyDescent="0.2">
      <c r="A8187" t="s">
        <v>13231</v>
      </c>
      <c r="B8187">
        <v>24294737</v>
      </c>
      <c r="C8187">
        <v>24295237</v>
      </c>
      <c r="D8187" t="s">
        <v>44708</v>
      </c>
      <c r="E8187">
        <v>0</v>
      </c>
      <c r="F8187" t="s">
        <v>345</v>
      </c>
    </row>
    <row r="8188" spans="1:6" x14ac:dyDescent="0.2">
      <c r="A8188" t="s">
        <v>13231</v>
      </c>
      <c r="B8188">
        <v>24295864</v>
      </c>
      <c r="C8188">
        <v>24296364</v>
      </c>
      <c r="D8188" t="s">
        <v>44709</v>
      </c>
      <c r="E8188">
        <v>0</v>
      </c>
      <c r="F8188" t="s">
        <v>345</v>
      </c>
    </row>
    <row r="8189" spans="1:6" x14ac:dyDescent="0.2">
      <c r="A8189" t="s">
        <v>13231</v>
      </c>
      <c r="B8189">
        <v>24296594</v>
      </c>
      <c r="C8189">
        <v>24297094</v>
      </c>
      <c r="D8189" t="s">
        <v>44709</v>
      </c>
      <c r="E8189">
        <v>0</v>
      </c>
      <c r="F8189" t="s">
        <v>345</v>
      </c>
    </row>
    <row r="8190" spans="1:6" x14ac:dyDescent="0.2">
      <c r="A8190" t="s">
        <v>13231</v>
      </c>
      <c r="B8190">
        <v>24333232</v>
      </c>
      <c r="C8190">
        <v>24333732</v>
      </c>
      <c r="D8190" t="s">
        <v>44710</v>
      </c>
      <c r="E8190">
        <v>0</v>
      </c>
      <c r="F8190" t="s">
        <v>345</v>
      </c>
    </row>
    <row r="8191" spans="1:6" x14ac:dyDescent="0.2">
      <c r="A8191" t="s">
        <v>13231</v>
      </c>
      <c r="B8191">
        <v>24354720</v>
      </c>
      <c r="C8191">
        <v>24355220</v>
      </c>
      <c r="D8191" t="s">
        <v>44710</v>
      </c>
      <c r="E8191">
        <v>0</v>
      </c>
      <c r="F8191" t="s">
        <v>345</v>
      </c>
    </row>
    <row r="8192" spans="1:6" x14ac:dyDescent="0.2">
      <c r="A8192" t="s">
        <v>13231</v>
      </c>
      <c r="B8192">
        <v>24407710</v>
      </c>
      <c r="C8192">
        <v>24408210</v>
      </c>
      <c r="D8192" t="s">
        <v>44711</v>
      </c>
      <c r="E8192">
        <v>0</v>
      </c>
      <c r="F8192" t="s">
        <v>345</v>
      </c>
    </row>
    <row r="8193" spans="1:6" x14ac:dyDescent="0.2">
      <c r="A8193" t="s">
        <v>13231</v>
      </c>
      <c r="B8193">
        <v>24453768</v>
      </c>
      <c r="C8193">
        <v>24454268</v>
      </c>
      <c r="D8193" t="s">
        <v>44712</v>
      </c>
      <c r="E8193">
        <v>0</v>
      </c>
      <c r="F8193" t="s">
        <v>345</v>
      </c>
    </row>
    <row r="8194" spans="1:6" x14ac:dyDescent="0.2">
      <c r="A8194" t="s">
        <v>13231</v>
      </c>
      <c r="B8194">
        <v>24471404</v>
      </c>
      <c r="C8194">
        <v>24471904</v>
      </c>
      <c r="D8194" t="s">
        <v>44713</v>
      </c>
      <c r="E8194">
        <v>0</v>
      </c>
      <c r="F8194" t="s">
        <v>345</v>
      </c>
    </row>
    <row r="8195" spans="1:6" x14ac:dyDescent="0.2">
      <c r="A8195" t="s">
        <v>13231</v>
      </c>
      <c r="B8195">
        <v>24495709</v>
      </c>
      <c r="C8195">
        <v>24496209</v>
      </c>
      <c r="D8195" t="s">
        <v>44714</v>
      </c>
      <c r="E8195">
        <v>0</v>
      </c>
      <c r="F8195" t="s">
        <v>345</v>
      </c>
    </row>
    <row r="8196" spans="1:6" x14ac:dyDescent="0.2">
      <c r="A8196" t="s">
        <v>13231</v>
      </c>
      <c r="B8196">
        <v>24548437</v>
      </c>
      <c r="C8196">
        <v>24548937</v>
      </c>
      <c r="D8196" t="s">
        <v>44715</v>
      </c>
      <c r="E8196">
        <v>0</v>
      </c>
      <c r="F8196" t="s">
        <v>345</v>
      </c>
    </row>
    <row r="8197" spans="1:6" x14ac:dyDescent="0.2">
      <c r="A8197" t="s">
        <v>13231</v>
      </c>
      <c r="B8197">
        <v>24587015</v>
      </c>
      <c r="C8197">
        <v>24587515</v>
      </c>
      <c r="D8197" t="s">
        <v>44716</v>
      </c>
      <c r="E8197">
        <v>0</v>
      </c>
      <c r="F8197" t="s">
        <v>345</v>
      </c>
    </row>
    <row r="8198" spans="1:6" x14ac:dyDescent="0.2">
      <c r="A8198" t="s">
        <v>13231</v>
      </c>
      <c r="B8198">
        <v>24596605</v>
      </c>
      <c r="C8198">
        <v>24597105</v>
      </c>
      <c r="D8198" t="s">
        <v>44716</v>
      </c>
      <c r="E8198">
        <v>0</v>
      </c>
      <c r="F8198" t="s">
        <v>345</v>
      </c>
    </row>
    <row r="8199" spans="1:6" x14ac:dyDescent="0.2">
      <c r="A8199" t="s">
        <v>13231</v>
      </c>
      <c r="B8199">
        <v>24611645</v>
      </c>
      <c r="C8199">
        <v>24612145</v>
      </c>
      <c r="D8199" t="s">
        <v>44717</v>
      </c>
      <c r="E8199">
        <v>0</v>
      </c>
      <c r="F8199" t="s">
        <v>345</v>
      </c>
    </row>
    <row r="8200" spans="1:6" x14ac:dyDescent="0.2">
      <c r="A8200" t="s">
        <v>13231</v>
      </c>
      <c r="B8200">
        <v>24611936</v>
      </c>
      <c r="C8200">
        <v>24612436</v>
      </c>
      <c r="D8200" t="s">
        <v>44718</v>
      </c>
      <c r="E8200">
        <v>0</v>
      </c>
      <c r="F8200" t="s">
        <v>345</v>
      </c>
    </row>
    <row r="8201" spans="1:6" x14ac:dyDescent="0.2">
      <c r="A8201" t="s">
        <v>13231</v>
      </c>
      <c r="B8201">
        <v>24640090</v>
      </c>
      <c r="C8201">
        <v>24640590</v>
      </c>
      <c r="D8201" t="s">
        <v>44719</v>
      </c>
      <c r="E8201">
        <v>0</v>
      </c>
      <c r="F8201" t="s">
        <v>345</v>
      </c>
    </row>
    <row r="8202" spans="1:6" x14ac:dyDescent="0.2">
      <c r="A8202" t="s">
        <v>13231</v>
      </c>
      <c r="B8202">
        <v>24727558</v>
      </c>
      <c r="C8202">
        <v>24728058</v>
      </c>
      <c r="D8202" t="s">
        <v>44720</v>
      </c>
      <c r="E8202">
        <v>0</v>
      </c>
      <c r="F8202" t="s">
        <v>345</v>
      </c>
    </row>
    <row r="8203" spans="1:6" x14ac:dyDescent="0.2">
      <c r="A8203" t="s">
        <v>13231</v>
      </c>
      <c r="B8203">
        <v>24743378</v>
      </c>
      <c r="C8203">
        <v>24743878</v>
      </c>
      <c r="D8203" t="s">
        <v>44720</v>
      </c>
      <c r="E8203">
        <v>0</v>
      </c>
      <c r="F8203" t="s">
        <v>345</v>
      </c>
    </row>
    <row r="8204" spans="1:6" x14ac:dyDescent="0.2">
      <c r="A8204" t="s">
        <v>13231</v>
      </c>
      <c r="B8204">
        <v>24744012</v>
      </c>
      <c r="C8204">
        <v>24744512</v>
      </c>
      <c r="D8204" t="s">
        <v>44721</v>
      </c>
      <c r="E8204">
        <v>0</v>
      </c>
      <c r="F8204" t="s">
        <v>345</v>
      </c>
    </row>
    <row r="8205" spans="1:6" x14ac:dyDescent="0.2">
      <c r="A8205" t="s">
        <v>13231</v>
      </c>
      <c r="B8205">
        <v>24744362</v>
      </c>
      <c r="C8205">
        <v>24744862</v>
      </c>
      <c r="D8205" t="s">
        <v>44720</v>
      </c>
      <c r="E8205">
        <v>0</v>
      </c>
      <c r="F8205" t="s">
        <v>345</v>
      </c>
    </row>
    <row r="8206" spans="1:6" x14ac:dyDescent="0.2">
      <c r="A8206" t="s">
        <v>13231</v>
      </c>
      <c r="B8206">
        <v>24792765</v>
      </c>
      <c r="C8206">
        <v>24793265</v>
      </c>
      <c r="D8206" t="s">
        <v>44722</v>
      </c>
      <c r="E8206">
        <v>0</v>
      </c>
      <c r="F8206" t="s">
        <v>345</v>
      </c>
    </row>
    <row r="8207" spans="1:6" x14ac:dyDescent="0.2">
      <c r="A8207" t="s">
        <v>13231</v>
      </c>
      <c r="B8207">
        <v>24796613</v>
      </c>
      <c r="C8207">
        <v>24797113</v>
      </c>
      <c r="D8207" t="s">
        <v>44723</v>
      </c>
      <c r="E8207">
        <v>0</v>
      </c>
      <c r="F8207" t="s">
        <v>345</v>
      </c>
    </row>
    <row r="8208" spans="1:6" x14ac:dyDescent="0.2">
      <c r="A8208" t="s">
        <v>13231</v>
      </c>
      <c r="B8208">
        <v>24857322</v>
      </c>
      <c r="C8208">
        <v>24857822</v>
      </c>
      <c r="D8208" t="s">
        <v>44724</v>
      </c>
      <c r="E8208">
        <v>0</v>
      </c>
      <c r="F8208" t="s">
        <v>345</v>
      </c>
    </row>
    <row r="8209" spans="1:6" x14ac:dyDescent="0.2">
      <c r="A8209" t="s">
        <v>13231</v>
      </c>
      <c r="B8209">
        <v>24857832</v>
      </c>
      <c r="C8209">
        <v>24858332</v>
      </c>
      <c r="D8209" t="s">
        <v>44724</v>
      </c>
      <c r="E8209">
        <v>0</v>
      </c>
      <c r="F8209" t="s">
        <v>345</v>
      </c>
    </row>
    <row r="8210" spans="1:6" x14ac:dyDescent="0.2">
      <c r="A8210" t="s">
        <v>13231</v>
      </c>
      <c r="B8210">
        <v>24857975</v>
      </c>
      <c r="C8210">
        <v>24858475</v>
      </c>
      <c r="D8210" t="s">
        <v>44725</v>
      </c>
      <c r="E8210">
        <v>0</v>
      </c>
      <c r="F8210" t="s">
        <v>345</v>
      </c>
    </row>
    <row r="8211" spans="1:6" x14ac:dyDescent="0.2">
      <c r="A8211" t="s">
        <v>13231</v>
      </c>
      <c r="B8211">
        <v>24859669</v>
      </c>
      <c r="C8211">
        <v>24860169</v>
      </c>
      <c r="D8211" t="s">
        <v>44725</v>
      </c>
      <c r="E8211">
        <v>0</v>
      </c>
      <c r="F8211" t="s">
        <v>345</v>
      </c>
    </row>
    <row r="8212" spans="1:6" x14ac:dyDescent="0.2">
      <c r="A8212" t="s">
        <v>13231</v>
      </c>
      <c r="B8212">
        <v>24886266</v>
      </c>
      <c r="C8212">
        <v>24886766</v>
      </c>
      <c r="D8212" t="s">
        <v>44726</v>
      </c>
      <c r="E8212">
        <v>0</v>
      </c>
      <c r="F8212" t="s">
        <v>345</v>
      </c>
    </row>
    <row r="8213" spans="1:6" x14ac:dyDescent="0.2">
      <c r="A8213" t="s">
        <v>13231</v>
      </c>
      <c r="B8213">
        <v>24886289</v>
      </c>
      <c r="C8213">
        <v>24886789</v>
      </c>
      <c r="D8213" t="s">
        <v>44727</v>
      </c>
      <c r="E8213">
        <v>0</v>
      </c>
      <c r="F8213" t="s">
        <v>345</v>
      </c>
    </row>
    <row r="8214" spans="1:6" x14ac:dyDescent="0.2">
      <c r="A8214" t="s">
        <v>13231</v>
      </c>
      <c r="B8214">
        <v>24906152</v>
      </c>
      <c r="C8214">
        <v>24906652</v>
      </c>
      <c r="D8214" t="s">
        <v>44728</v>
      </c>
      <c r="E8214">
        <v>0</v>
      </c>
      <c r="F8214" t="s">
        <v>345</v>
      </c>
    </row>
    <row r="8215" spans="1:6" x14ac:dyDescent="0.2">
      <c r="A8215" t="s">
        <v>13231</v>
      </c>
      <c r="B8215">
        <v>24983756</v>
      </c>
      <c r="C8215">
        <v>24984256</v>
      </c>
      <c r="D8215" t="s">
        <v>44729</v>
      </c>
      <c r="E8215">
        <v>0</v>
      </c>
      <c r="F8215" t="s">
        <v>345</v>
      </c>
    </row>
    <row r="8216" spans="1:6" x14ac:dyDescent="0.2">
      <c r="A8216" t="s">
        <v>13231</v>
      </c>
      <c r="B8216">
        <v>24984595</v>
      </c>
      <c r="C8216">
        <v>24985095</v>
      </c>
      <c r="D8216" t="s">
        <v>44729</v>
      </c>
      <c r="E8216">
        <v>0</v>
      </c>
      <c r="F8216" t="s">
        <v>345</v>
      </c>
    </row>
    <row r="8217" spans="1:6" x14ac:dyDescent="0.2">
      <c r="A8217" t="s">
        <v>13231</v>
      </c>
      <c r="B8217">
        <v>25000833</v>
      </c>
      <c r="C8217">
        <v>25001333</v>
      </c>
      <c r="D8217" t="s">
        <v>44730</v>
      </c>
      <c r="E8217">
        <v>0</v>
      </c>
      <c r="F8217" t="s">
        <v>345</v>
      </c>
    </row>
    <row r="8218" spans="1:6" x14ac:dyDescent="0.2">
      <c r="A8218" t="s">
        <v>13231</v>
      </c>
      <c r="B8218">
        <v>25003550</v>
      </c>
      <c r="C8218">
        <v>25004050</v>
      </c>
      <c r="D8218" t="s">
        <v>44731</v>
      </c>
      <c r="E8218">
        <v>0</v>
      </c>
      <c r="F8218" t="s">
        <v>345</v>
      </c>
    </row>
    <row r="8219" spans="1:6" x14ac:dyDescent="0.2">
      <c r="A8219" t="s">
        <v>13231</v>
      </c>
      <c r="B8219">
        <v>25163223</v>
      </c>
      <c r="C8219">
        <v>25163723</v>
      </c>
      <c r="D8219" t="s">
        <v>44732</v>
      </c>
      <c r="E8219">
        <v>0</v>
      </c>
      <c r="F8219" t="s">
        <v>345</v>
      </c>
    </row>
    <row r="8220" spans="1:6" x14ac:dyDescent="0.2">
      <c r="A8220" t="s">
        <v>13231</v>
      </c>
      <c r="B8220">
        <v>25429610</v>
      </c>
      <c r="C8220">
        <v>25430110</v>
      </c>
      <c r="D8220" t="s">
        <v>44733</v>
      </c>
      <c r="E8220">
        <v>0</v>
      </c>
      <c r="F8220" t="s">
        <v>345</v>
      </c>
    </row>
    <row r="8221" spans="1:6" x14ac:dyDescent="0.2">
      <c r="A8221" t="s">
        <v>13231</v>
      </c>
      <c r="B8221">
        <v>25430520</v>
      </c>
      <c r="C8221">
        <v>25431020</v>
      </c>
      <c r="D8221" t="s">
        <v>44733</v>
      </c>
      <c r="E8221">
        <v>0</v>
      </c>
      <c r="F8221" t="s">
        <v>345</v>
      </c>
    </row>
    <row r="8222" spans="1:6" x14ac:dyDescent="0.2">
      <c r="A8222" t="s">
        <v>13231</v>
      </c>
      <c r="B8222">
        <v>25452054</v>
      </c>
      <c r="C8222">
        <v>25452554</v>
      </c>
      <c r="D8222" t="s">
        <v>44734</v>
      </c>
      <c r="E8222">
        <v>0</v>
      </c>
      <c r="F8222" t="s">
        <v>345</v>
      </c>
    </row>
    <row r="8223" spans="1:6" x14ac:dyDescent="0.2">
      <c r="A8223" t="s">
        <v>13231</v>
      </c>
      <c r="B8223">
        <v>25456575</v>
      </c>
      <c r="C8223">
        <v>25457075</v>
      </c>
      <c r="D8223" t="s">
        <v>44735</v>
      </c>
      <c r="E8223">
        <v>0</v>
      </c>
      <c r="F8223" t="s">
        <v>345</v>
      </c>
    </row>
    <row r="8224" spans="1:6" x14ac:dyDescent="0.2">
      <c r="A8224" t="s">
        <v>13231</v>
      </c>
      <c r="B8224">
        <v>25465900</v>
      </c>
      <c r="C8224">
        <v>25466400</v>
      </c>
      <c r="D8224" t="s">
        <v>44736</v>
      </c>
      <c r="E8224">
        <v>0</v>
      </c>
      <c r="F8224" t="s">
        <v>345</v>
      </c>
    </row>
    <row r="8225" spans="1:6" x14ac:dyDescent="0.2">
      <c r="A8225" t="s">
        <v>13231</v>
      </c>
      <c r="B8225">
        <v>25465927</v>
      </c>
      <c r="C8225">
        <v>25466427</v>
      </c>
      <c r="D8225" t="s">
        <v>44737</v>
      </c>
      <c r="E8225">
        <v>0</v>
      </c>
      <c r="F8225" t="s">
        <v>345</v>
      </c>
    </row>
    <row r="8226" spans="1:6" x14ac:dyDescent="0.2">
      <c r="A8226" t="s">
        <v>13231</v>
      </c>
      <c r="B8226">
        <v>25489149</v>
      </c>
      <c r="C8226">
        <v>25489649</v>
      </c>
      <c r="D8226" t="s">
        <v>44738</v>
      </c>
      <c r="E8226">
        <v>0</v>
      </c>
      <c r="F8226" t="s">
        <v>345</v>
      </c>
    </row>
    <row r="8227" spans="1:6" x14ac:dyDescent="0.2">
      <c r="A8227" t="s">
        <v>13231</v>
      </c>
      <c r="B8227">
        <v>25489324</v>
      </c>
      <c r="C8227">
        <v>25489824</v>
      </c>
      <c r="D8227" t="s">
        <v>44739</v>
      </c>
      <c r="E8227">
        <v>0</v>
      </c>
      <c r="F8227" t="s">
        <v>345</v>
      </c>
    </row>
    <row r="8228" spans="1:6" x14ac:dyDescent="0.2">
      <c r="A8228" t="s">
        <v>13231</v>
      </c>
      <c r="B8228">
        <v>25504250</v>
      </c>
      <c r="C8228">
        <v>25504750</v>
      </c>
      <c r="D8228" t="s">
        <v>44740</v>
      </c>
      <c r="E8228">
        <v>0</v>
      </c>
      <c r="F8228" t="s">
        <v>345</v>
      </c>
    </row>
    <row r="8229" spans="1:6" x14ac:dyDescent="0.2">
      <c r="A8229" t="s">
        <v>13231</v>
      </c>
      <c r="B8229">
        <v>25514586</v>
      </c>
      <c r="C8229">
        <v>25515086</v>
      </c>
      <c r="D8229" t="s">
        <v>44741</v>
      </c>
      <c r="E8229">
        <v>0</v>
      </c>
      <c r="F8229" t="s">
        <v>345</v>
      </c>
    </row>
    <row r="8230" spans="1:6" x14ac:dyDescent="0.2">
      <c r="A8230" t="s">
        <v>13231</v>
      </c>
      <c r="B8230">
        <v>25514697</v>
      </c>
      <c r="C8230">
        <v>25515197</v>
      </c>
      <c r="D8230" t="s">
        <v>44742</v>
      </c>
      <c r="E8230">
        <v>0</v>
      </c>
      <c r="F8230" t="s">
        <v>345</v>
      </c>
    </row>
    <row r="8231" spans="1:6" x14ac:dyDescent="0.2">
      <c r="A8231" t="s">
        <v>13231</v>
      </c>
      <c r="B8231">
        <v>25574561</v>
      </c>
      <c r="C8231">
        <v>25575061</v>
      </c>
      <c r="D8231" t="s">
        <v>44743</v>
      </c>
      <c r="E8231">
        <v>0</v>
      </c>
      <c r="F8231" t="s">
        <v>345</v>
      </c>
    </row>
    <row r="8232" spans="1:6" x14ac:dyDescent="0.2">
      <c r="A8232" t="s">
        <v>13231</v>
      </c>
      <c r="B8232">
        <v>25600628</v>
      </c>
      <c r="C8232">
        <v>25601128</v>
      </c>
      <c r="D8232" t="s">
        <v>44744</v>
      </c>
      <c r="E8232">
        <v>0</v>
      </c>
      <c r="F8232" t="s">
        <v>345</v>
      </c>
    </row>
    <row r="8233" spans="1:6" x14ac:dyDescent="0.2">
      <c r="A8233" t="s">
        <v>13231</v>
      </c>
      <c r="B8233">
        <v>25616167</v>
      </c>
      <c r="C8233">
        <v>25616667</v>
      </c>
      <c r="D8233" t="s">
        <v>44745</v>
      </c>
      <c r="E8233">
        <v>0</v>
      </c>
      <c r="F8233" t="s">
        <v>345</v>
      </c>
    </row>
    <row r="8234" spans="1:6" x14ac:dyDescent="0.2">
      <c r="A8234" t="s">
        <v>13231</v>
      </c>
      <c r="B8234">
        <v>25622128</v>
      </c>
      <c r="C8234">
        <v>25622628</v>
      </c>
      <c r="D8234" t="s">
        <v>44746</v>
      </c>
      <c r="E8234">
        <v>0</v>
      </c>
      <c r="F8234" t="s">
        <v>345</v>
      </c>
    </row>
    <row r="8235" spans="1:6" x14ac:dyDescent="0.2">
      <c r="A8235" t="s">
        <v>13231</v>
      </c>
      <c r="B8235">
        <v>25685414</v>
      </c>
      <c r="C8235">
        <v>25685914</v>
      </c>
      <c r="D8235" t="s">
        <v>44747</v>
      </c>
      <c r="E8235">
        <v>0</v>
      </c>
      <c r="F8235" t="s">
        <v>345</v>
      </c>
    </row>
    <row r="8236" spans="1:6" x14ac:dyDescent="0.2">
      <c r="A8236" t="s">
        <v>13231</v>
      </c>
      <c r="B8236">
        <v>25696584</v>
      </c>
      <c r="C8236">
        <v>25697084</v>
      </c>
      <c r="D8236" t="s">
        <v>44747</v>
      </c>
      <c r="E8236">
        <v>0</v>
      </c>
      <c r="F8236" t="s">
        <v>345</v>
      </c>
    </row>
    <row r="8237" spans="1:6" x14ac:dyDescent="0.2">
      <c r="A8237" t="s">
        <v>13231</v>
      </c>
      <c r="B8237">
        <v>26091082</v>
      </c>
      <c r="C8237">
        <v>26091582</v>
      </c>
      <c r="D8237" t="s">
        <v>44748</v>
      </c>
      <c r="E8237">
        <v>0</v>
      </c>
      <c r="F8237" t="s">
        <v>345</v>
      </c>
    </row>
    <row r="8238" spans="1:6" x14ac:dyDescent="0.2">
      <c r="A8238" t="s">
        <v>13231</v>
      </c>
      <c r="B8238">
        <v>26109326</v>
      </c>
      <c r="C8238">
        <v>26109826</v>
      </c>
      <c r="D8238" t="s">
        <v>44749</v>
      </c>
      <c r="E8238">
        <v>0</v>
      </c>
      <c r="F8238" t="s">
        <v>345</v>
      </c>
    </row>
    <row r="8239" spans="1:6" x14ac:dyDescent="0.2">
      <c r="A8239" t="s">
        <v>13231</v>
      </c>
      <c r="B8239">
        <v>26110066</v>
      </c>
      <c r="C8239">
        <v>26110566</v>
      </c>
      <c r="D8239" t="s">
        <v>44749</v>
      </c>
      <c r="E8239">
        <v>0</v>
      </c>
      <c r="F8239" t="s">
        <v>345</v>
      </c>
    </row>
    <row r="8240" spans="1:6" x14ac:dyDescent="0.2">
      <c r="A8240" t="s">
        <v>13231</v>
      </c>
      <c r="B8240">
        <v>26324779</v>
      </c>
      <c r="C8240">
        <v>26325279</v>
      </c>
      <c r="D8240" t="s">
        <v>44750</v>
      </c>
      <c r="E8240">
        <v>0</v>
      </c>
      <c r="F8240" t="s">
        <v>345</v>
      </c>
    </row>
    <row r="8241" spans="1:6" x14ac:dyDescent="0.2">
      <c r="A8241" t="s">
        <v>13231</v>
      </c>
      <c r="B8241">
        <v>26571828</v>
      </c>
      <c r="C8241">
        <v>26572328</v>
      </c>
      <c r="D8241" t="s">
        <v>44750</v>
      </c>
      <c r="E8241">
        <v>0</v>
      </c>
      <c r="F8241" t="s">
        <v>345</v>
      </c>
    </row>
    <row r="8242" spans="1:6" x14ac:dyDescent="0.2">
      <c r="A8242" t="s">
        <v>13231</v>
      </c>
      <c r="B8242">
        <v>26666658</v>
      </c>
      <c r="C8242">
        <v>26667158</v>
      </c>
      <c r="D8242" t="s">
        <v>44751</v>
      </c>
      <c r="E8242">
        <v>0</v>
      </c>
      <c r="F8242" t="s">
        <v>345</v>
      </c>
    </row>
    <row r="8243" spans="1:6" x14ac:dyDescent="0.2">
      <c r="A8243" t="s">
        <v>13231</v>
      </c>
      <c r="B8243">
        <v>26692233</v>
      </c>
      <c r="C8243">
        <v>26692733</v>
      </c>
      <c r="D8243" t="s">
        <v>44752</v>
      </c>
      <c r="E8243">
        <v>0</v>
      </c>
      <c r="F8243" t="s">
        <v>345</v>
      </c>
    </row>
    <row r="8244" spans="1:6" x14ac:dyDescent="0.2">
      <c r="A8244" t="s">
        <v>13231</v>
      </c>
      <c r="B8244">
        <v>26692325</v>
      </c>
      <c r="C8244">
        <v>26692825</v>
      </c>
      <c r="D8244" t="s">
        <v>44753</v>
      </c>
      <c r="E8244">
        <v>0</v>
      </c>
      <c r="F8244" t="s">
        <v>345</v>
      </c>
    </row>
    <row r="8245" spans="1:6" x14ac:dyDescent="0.2">
      <c r="A8245" t="s">
        <v>13231</v>
      </c>
      <c r="B8245">
        <v>26715975</v>
      </c>
      <c r="C8245">
        <v>26716475</v>
      </c>
      <c r="D8245" t="s">
        <v>44754</v>
      </c>
      <c r="E8245">
        <v>0</v>
      </c>
      <c r="F8245" t="s">
        <v>345</v>
      </c>
    </row>
    <row r="8246" spans="1:6" x14ac:dyDescent="0.2">
      <c r="A8246" t="s">
        <v>13231</v>
      </c>
      <c r="B8246">
        <v>26851986</v>
      </c>
      <c r="C8246">
        <v>26852486</v>
      </c>
      <c r="D8246" t="s">
        <v>44753</v>
      </c>
      <c r="E8246">
        <v>0</v>
      </c>
      <c r="F8246" t="s">
        <v>345</v>
      </c>
    </row>
    <row r="8247" spans="1:6" x14ac:dyDescent="0.2">
      <c r="A8247" t="s">
        <v>13231</v>
      </c>
      <c r="B8247">
        <v>26852935</v>
      </c>
      <c r="C8247">
        <v>26853435</v>
      </c>
      <c r="D8247" t="s">
        <v>44753</v>
      </c>
      <c r="E8247">
        <v>0</v>
      </c>
      <c r="F8247" t="s">
        <v>345</v>
      </c>
    </row>
    <row r="8248" spans="1:6" x14ac:dyDescent="0.2">
      <c r="A8248" t="s">
        <v>13231</v>
      </c>
      <c r="B8248">
        <v>26990773</v>
      </c>
      <c r="C8248">
        <v>26991273</v>
      </c>
      <c r="D8248" t="s">
        <v>44755</v>
      </c>
      <c r="E8248">
        <v>0</v>
      </c>
      <c r="F8248" t="s">
        <v>345</v>
      </c>
    </row>
    <row r="8249" spans="1:6" x14ac:dyDescent="0.2">
      <c r="A8249" t="s">
        <v>13231</v>
      </c>
      <c r="B8249">
        <v>26991199</v>
      </c>
      <c r="C8249">
        <v>26991699</v>
      </c>
      <c r="D8249" t="s">
        <v>44756</v>
      </c>
      <c r="E8249">
        <v>0</v>
      </c>
      <c r="F8249" t="s">
        <v>345</v>
      </c>
    </row>
    <row r="8250" spans="1:6" x14ac:dyDescent="0.2">
      <c r="A8250" t="s">
        <v>13231</v>
      </c>
      <c r="B8250">
        <v>27031578</v>
      </c>
      <c r="C8250">
        <v>27032078</v>
      </c>
      <c r="D8250" t="s">
        <v>44757</v>
      </c>
      <c r="E8250">
        <v>0</v>
      </c>
      <c r="F8250" t="s">
        <v>345</v>
      </c>
    </row>
    <row r="8251" spans="1:6" x14ac:dyDescent="0.2">
      <c r="A8251" t="s">
        <v>13231</v>
      </c>
      <c r="B8251">
        <v>27047791</v>
      </c>
      <c r="C8251">
        <v>27048291</v>
      </c>
      <c r="D8251" t="s">
        <v>44758</v>
      </c>
      <c r="E8251">
        <v>0</v>
      </c>
      <c r="F8251" t="s">
        <v>345</v>
      </c>
    </row>
    <row r="8252" spans="1:6" x14ac:dyDescent="0.2">
      <c r="A8252" t="s">
        <v>13231</v>
      </c>
      <c r="B8252">
        <v>27056986</v>
      </c>
      <c r="C8252">
        <v>27057486</v>
      </c>
      <c r="D8252" t="s">
        <v>44758</v>
      </c>
      <c r="E8252">
        <v>0</v>
      </c>
      <c r="F8252" t="s">
        <v>345</v>
      </c>
    </row>
    <row r="8253" spans="1:6" x14ac:dyDescent="0.2">
      <c r="A8253" t="s">
        <v>13231</v>
      </c>
      <c r="B8253">
        <v>27396711</v>
      </c>
      <c r="C8253">
        <v>27397211</v>
      </c>
      <c r="D8253" t="s">
        <v>44759</v>
      </c>
      <c r="E8253">
        <v>0</v>
      </c>
      <c r="F8253" t="s">
        <v>345</v>
      </c>
    </row>
    <row r="8254" spans="1:6" x14ac:dyDescent="0.2">
      <c r="A8254" t="s">
        <v>13231</v>
      </c>
      <c r="B8254">
        <v>27667765</v>
      </c>
      <c r="C8254">
        <v>27668265</v>
      </c>
      <c r="D8254" t="s">
        <v>44760</v>
      </c>
      <c r="E8254">
        <v>0</v>
      </c>
      <c r="F8254" t="s">
        <v>345</v>
      </c>
    </row>
    <row r="8255" spans="1:6" x14ac:dyDescent="0.2">
      <c r="A8255" t="s">
        <v>13231</v>
      </c>
      <c r="B8255">
        <v>27667923</v>
      </c>
      <c r="C8255">
        <v>27668423</v>
      </c>
      <c r="D8255" t="s">
        <v>44761</v>
      </c>
      <c r="E8255">
        <v>0</v>
      </c>
      <c r="F8255" t="s">
        <v>345</v>
      </c>
    </row>
    <row r="8256" spans="1:6" x14ac:dyDescent="0.2">
      <c r="A8256" t="s">
        <v>13231</v>
      </c>
      <c r="B8256">
        <v>27670198</v>
      </c>
      <c r="C8256">
        <v>27670698</v>
      </c>
      <c r="D8256" t="s">
        <v>44761</v>
      </c>
      <c r="E8256">
        <v>0</v>
      </c>
      <c r="F8256" t="s">
        <v>345</v>
      </c>
    </row>
    <row r="8257" spans="1:6" x14ac:dyDescent="0.2">
      <c r="A8257" t="s">
        <v>13231</v>
      </c>
      <c r="B8257">
        <v>27832293</v>
      </c>
      <c r="C8257">
        <v>27832793</v>
      </c>
      <c r="D8257" t="s">
        <v>44762</v>
      </c>
      <c r="E8257">
        <v>0</v>
      </c>
      <c r="F8257" t="s">
        <v>345</v>
      </c>
    </row>
    <row r="8258" spans="1:6" x14ac:dyDescent="0.2">
      <c r="A8258" t="s">
        <v>13231</v>
      </c>
      <c r="B8258">
        <v>27839548</v>
      </c>
      <c r="C8258">
        <v>27840048</v>
      </c>
      <c r="D8258" t="s">
        <v>44763</v>
      </c>
      <c r="E8258">
        <v>0</v>
      </c>
      <c r="F8258" t="s">
        <v>345</v>
      </c>
    </row>
    <row r="8259" spans="1:6" x14ac:dyDescent="0.2">
      <c r="A8259" t="s">
        <v>13231</v>
      </c>
      <c r="B8259">
        <v>27939525</v>
      </c>
      <c r="C8259">
        <v>27940025</v>
      </c>
      <c r="D8259" t="s">
        <v>44764</v>
      </c>
      <c r="E8259">
        <v>0</v>
      </c>
      <c r="F8259" t="s">
        <v>345</v>
      </c>
    </row>
    <row r="8260" spans="1:6" x14ac:dyDescent="0.2">
      <c r="A8260" t="s">
        <v>13231</v>
      </c>
      <c r="B8260">
        <v>27947391</v>
      </c>
      <c r="C8260">
        <v>27947891</v>
      </c>
      <c r="D8260" t="s">
        <v>44765</v>
      </c>
      <c r="E8260">
        <v>0</v>
      </c>
      <c r="F8260" t="s">
        <v>345</v>
      </c>
    </row>
    <row r="8261" spans="1:6" x14ac:dyDescent="0.2">
      <c r="A8261" t="s">
        <v>13231</v>
      </c>
      <c r="B8261">
        <v>28139708</v>
      </c>
      <c r="C8261">
        <v>28140208</v>
      </c>
      <c r="D8261" t="s">
        <v>44766</v>
      </c>
      <c r="E8261">
        <v>0</v>
      </c>
      <c r="F8261" t="s">
        <v>345</v>
      </c>
    </row>
    <row r="8262" spans="1:6" x14ac:dyDescent="0.2">
      <c r="A8262" t="s">
        <v>13231</v>
      </c>
      <c r="B8262">
        <v>28186872</v>
      </c>
      <c r="C8262">
        <v>28187372</v>
      </c>
      <c r="D8262" t="s">
        <v>44767</v>
      </c>
      <c r="E8262">
        <v>0</v>
      </c>
      <c r="F8262" t="s">
        <v>345</v>
      </c>
    </row>
    <row r="8263" spans="1:6" x14ac:dyDescent="0.2">
      <c r="A8263" t="s">
        <v>13231</v>
      </c>
      <c r="B8263">
        <v>28186932</v>
      </c>
      <c r="C8263">
        <v>28187432</v>
      </c>
      <c r="D8263" t="s">
        <v>44768</v>
      </c>
      <c r="E8263">
        <v>0</v>
      </c>
      <c r="F8263" t="s">
        <v>345</v>
      </c>
    </row>
    <row r="8264" spans="1:6" x14ac:dyDescent="0.2">
      <c r="A8264" t="s">
        <v>13231</v>
      </c>
      <c r="B8264">
        <v>28212778</v>
      </c>
      <c r="C8264">
        <v>28213278</v>
      </c>
      <c r="D8264" t="s">
        <v>44769</v>
      </c>
      <c r="E8264">
        <v>0</v>
      </c>
      <c r="F8264" t="s">
        <v>345</v>
      </c>
    </row>
    <row r="8265" spans="1:6" x14ac:dyDescent="0.2">
      <c r="A8265" t="s">
        <v>13231</v>
      </c>
      <c r="B8265">
        <v>28245639</v>
      </c>
      <c r="C8265">
        <v>28246139</v>
      </c>
      <c r="D8265" t="s">
        <v>44770</v>
      </c>
      <c r="E8265">
        <v>0</v>
      </c>
      <c r="F8265" t="s">
        <v>345</v>
      </c>
    </row>
    <row r="8266" spans="1:6" x14ac:dyDescent="0.2">
      <c r="A8266" t="s">
        <v>13231</v>
      </c>
      <c r="B8266">
        <v>28392969</v>
      </c>
      <c r="C8266">
        <v>28393469</v>
      </c>
      <c r="D8266" t="s">
        <v>44771</v>
      </c>
      <c r="E8266">
        <v>0</v>
      </c>
      <c r="F8266" t="s">
        <v>345</v>
      </c>
    </row>
    <row r="8267" spans="1:6" x14ac:dyDescent="0.2">
      <c r="A8267" t="s">
        <v>13231</v>
      </c>
      <c r="B8267">
        <v>28427512</v>
      </c>
      <c r="C8267">
        <v>28428012</v>
      </c>
      <c r="D8267" t="s">
        <v>44771</v>
      </c>
      <c r="E8267">
        <v>0</v>
      </c>
      <c r="F8267" t="s">
        <v>345</v>
      </c>
    </row>
    <row r="8268" spans="1:6" x14ac:dyDescent="0.2">
      <c r="A8268" t="s">
        <v>13231</v>
      </c>
      <c r="B8268">
        <v>28430840</v>
      </c>
      <c r="C8268">
        <v>28431340</v>
      </c>
      <c r="D8268" t="s">
        <v>44771</v>
      </c>
      <c r="E8268">
        <v>0</v>
      </c>
      <c r="F8268" t="s">
        <v>345</v>
      </c>
    </row>
    <row r="8269" spans="1:6" x14ac:dyDescent="0.2">
      <c r="A8269" t="s">
        <v>13231</v>
      </c>
      <c r="B8269">
        <v>28520098</v>
      </c>
      <c r="C8269">
        <v>28520598</v>
      </c>
      <c r="D8269" t="s">
        <v>44772</v>
      </c>
      <c r="E8269">
        <v>0</v>
      </c>
      <c r="F8269" t="s">
        <v>345</v>
      </c>
    </row>
    <row r="8270" spans="1:6" x14ac:dyDescent="0.2">
      <c r="A8270" t="s">
        <v>13231</v>
      </c>
      <c r="B8270">
        <v>28603178</v>
      </c>
      <c r="C8270">
        <v>28603678</v>
      </c>
      <c r="D8270" t="s">
        <v>44773</v>
      </c>
      <c r="E8270">
        <v>0</v>
      </c>
      <c r="F8270" t="s">
        <v>345</v>
      </c>
    </row>
    <row r="8271" spans="1:6" x14ac:dyDescent="0.2">
      <c r="A8271" t="s">
        <v>13231</v>
      </c>
      <c r="B8271">
        <v>28613221</v>
      </c>
      <c r="C8271">
        <v>28613721</v>
      </c>
      <c r="D8271" t="s">
        <v>44774</v>
      </c>
      <c r="E8271">
        <v>0</v>
      </c>
      <c r="F8271" t="s">
        <v>345</v>
      </c>
    </row>
    <row r="8272" spans="1:6" x14ac:dyDescent="0.2">
      <c r="A8272" t="s">
        <v>13231</v>
      </c>
      <c r="B8272">
        <v>28614143</v>
      </c>
      <c r="C8272">
        <v>28614643</v>
      </c>
      <c r="D8272" t="s">
        <v>44775</v>
      </c>
      <c r="E8272">
        <v>0</v>
      </c>
      <c r="F8272" t="s">
        <v>345</v>
      </c>
    </row>
    <row r="8273" spans="1:6" x14ac:dyDescent="0.2">
      <c r="A8273" t="s">
        <v>13231</v>
      </c>
      <c r="B8273">
        <v>28615312</v>
      </c>
      <c r="C8273">
        <v>28615812</v>
      </c>
      <c r="D8273" t="s">
        <v>44775</v>
      </c>
      <c r="E8273">
        <v>0</v>
      </c>
      <c r="F8273" t="s">
        <v>345</v>
      </c>
    </row>
    <row r="8274" spans="1:6" x14ac:dyDescent="0.2">
      <c r="A8274" t="s">
        <v>13231</v>
      </c>
      <c r="B8274">
        <v>28627733</v>
      </c>
      <c r="C8274">
        <v>28628233</v>
      </c>
      <c r="D8274" t="s">
        <v>44776</v>
      </c>
      <c r="E8274">
        <v>0</v>
      </c>
      <c r="F8274" t="s">
        <v>345</v>
      </c>
    </row>
    <row r="8275" spans="1:6" x14ac:dyDescent="0.2">
      <c r="A8275" t="s">
        <v>13231</v>
      </c>
      <c r="B8275">
        <v>28635126</v>
      </c>
      <c r="C8275">
        <v>28635626</v>
      </c>
      <c r="D8275" t="s">
        <v>44776</v>
      </c>
      <c r="E8275">
        <v>0</v>
      </c>
      <c r="F8275" t="s">
        <v>345</v>
      </c>
    </row>
    <row r="8276" spans="1:6" x14ac:dyDescent="0.2">
      <c r="A8276" t="s">
        <v>13231</v>
      </c>
      <c r="B8276">
        <v>28669222</v>
      </c>
      <c r="C8276">
        <v>28669722</v>
      </c>
      <c r="D8276" t="s">
        <v>44777</v>
      </c>
      <c r="E8276">
        <v>0</v>
      </c>
      <c r="F8276" t="s">
        <v>345</v>
      </c>
    </row>
    <row r="8277" spans="1:6" x14ac:dyDescent="0.2">
      <c r="A8277" t="s">
        <v>13231</v>
      </c>
      <c r="B8277">
        <v>28731327</v>
      </c>
      <c r="C8277">
        <v>28731827</v>
      </c>
      <c r="D8277" t="s">
        <v>44778</v>
      </c>
      <c r="E8277">
        <v>0</v>
      </c>
      <c r="F8277" t="s">
        <v>345</v>
      </c>
    </row>
    <row r="8278" spans="1:6" x14ac:dyDescent="0.2">
      <c r="A8278" t="s">
        <v>13231</v>
      </c>
      <c r="B8278">
        <v>28768500</v>
      </c>
      <c r="C8278">
        <v>28769000</v>
      </c>
      <c r="D8278" t="s">
        <v>44779</v>
      </c>
      <c r="E8278">
        <v>0</v>
      </c>
      <c r="F8278" t="s">
        <v>345</v>
      </c>
    </row>
    <row r="8279" spans="1:6" x14ac:dyDescent="0.2">
      <c r="A8279" t="s">
        <v>13231</v>
      </c>
      <c r="B8279">
        <v>28815810</v>
      </c>
      <c r="C8279">
        <v>28816310</v>
      </c>
      <c r="D8279" t="s">
        <v>44779</v>
      </c>
      <c r="E8279">
        <v>0</v>
      </c>
      <c r="F8279" t="s">
        <v>345</v>
      </c>
    </row>
    <row r="8280" spans="1:6" x14ac:dyDescent="0.2">
      <c r="A8280" t="s">
        <v>13231</v>
      </c>
      <c r="B8280">
        <v>28840171</v>
      </c>
      <c r="C8280">
        <v>28840671</v>
      </c>
      <c r="D8280" t="s">
        <v>44779</v>
      </c>
      <c r="E8280">
        <v>0</v>
      </c>
      <c r="F8280" t="s">
        <v>345</v>
      </c>
    </row>
    <row r="8281" spans="1:6" x14ac:dyDescent="0.2">
      <c r="A8281" t="s">
        <v>13231</v>
      </c>
      <c r="B8281">
        <v>28880425</v>
      </c>
      <c r="C8281">
        <v>28880925</v>
      </c>
      <c r="D8281" t="s">
        <v>44780</v>
      </c>
      <c r="E8281">
        <v>0</v>
      </c>
      <c r="F8281" t="s">
        <v>345</v>
      </c>
    </row>
    <row r="8282" spans="1:6" x14ac:dyDescent="0.2">
      <c r="A8282" t="s">
        <v>13231</v>
      </c>
      <c r="B8282">
        <v>28915009</v>
      </c>
      <c r="C8282">
        <v>28915509</v>
      </c>
      <c r="D8282" t="s">
        <v>44781</v>
      </c>
      <c r="E8282">
        <v>0</v>
      </c>
      <c r="F8282" t="s">
        <v>345</v>
      </c>
    </row>
    <row r="8283" spans="1:6" x14ac:dyDescent="0.2">
      <c r="A8283" t="s">
        <v>13231</v>
      </c>
      <c r="B8283">
        <v>28936081</v>
      </c>
      <c r="C8283">
        <v>28936581</v>
      </c>
      <c r="D8283" t="s">
        <v>44782</v>
      </c>
      <c r="E8283">
        <v>0</v>
      </c>
      <c r="F8283" t="s">
        <v>345</v>
      </c>
    </row>
    <row r="8284" spans="1:6" x14ac:dyDescent="0.2">
      <c r="A8284" t="s">
        <v>13231</v>
      </c>
      <c r="B8284">
        <v>28936859</v>
      </c>
      <c r="C8284">
        <v>28937359</v>
      </c>
      <c r="D8284" t="s">
        <v>44782</v>
      </c>
      <c r="E8284">
        <v>0</v>
      </c>
      <c r="F8284" t="s">
        <v>345</v>
      </c>
    </row>
    <row r="8285" spans="1:6" x14ac:dyDescent="0.2">
      <c r="A8285" t="s">
        <v>13231</v>
      </c>
      <c r="B8285">
        <v>28937393</v>
      </c>
      <c r="C8285">
        <v>28937893</v>
      </c>
      <c r="D8285" t="s">
        <v>44782</v>
      </c>
      <c r="E8285">
        <v>0</v>
      </c>
      <c r="F8285" t="s">
        <v>345</v>
      </c>
    </row>
    <row r="8286" spans="1:6" x14ac:dyDescent="0.2">
      <c r="A8286" t="s">
        <v>13231</v>
      </c>
      <c r="B8286">
        <v>28975237</v>
      </c>
      <c r="C8286">
        <v>28975737</v>
      </c>
      <c r="D8286" t="s">
        <v>44783</v>
      </c>
      <c r="E8286">
        <v>0</v>
      </c>
      <c r="F8286" t="s">
        <v>345</v>
      </c>
    </row>
    <row r="8287" spans="1:6" x14ac:dyDescent="0.2">
      <c r="A8287" t="s">
        <v>13231</v>
      </c>
      <c r="B8287">
        <v>28977680</v>
      </c>
      <c r="C8287">
        <v>28978180</v>
      </c>
      <c r="D8287" t="s">
        <v>44784</v>
      </c>
      <c r="E8287">
        <v>0</v>
      </c>
      <c r="F8287" t="s">
        <v>345</v>
      </c>
    </row>
    <row r="8288" spans="1:6" x14ac:dyDescent="0.2">
      <c r="A8288" t="s">
        <v>13231</v>
      </c>
      <c r="B8288">
        <v>28978256</v>
      </c>
      <c r="C8288">
        <v>28978756</v>
      </c>
      <c r="D8288" t="s">
        <v>44784</v>
      </c>
      <c r="E8288">
        <v>0</v>
      </c>
      <c r="F8288" t="s">
        <v>345</v>
      </c>
    </row>
    <row r="8289" spans="1:6" x14ac:dyDescent="0.2">
      <c r="A8289" t="s">
        <v>13231</v>
      </c>
      <c r="B8289">
        <v>29035875</v>
      </c>
      <c r="C8289">
        <v>29036375</v>
      </c>
      <c r="D8289" t="s">
        <v>44785</v>
      </c>
      <c r="E8289">
        <v>0</v>
      </c>
      <c r="F8289" t="s">
        <v>345</v>
      </c>
    </row>
    <row r="8290" spans="1:6" x14ac:dyDescent="0.2">
      <c r="A8290" t="s">
        <v>13231</v>
      </c>
      <c r="B8290">
        <v>29041036</v>
      </c>
      <c r="C8290">
        <v>29041536</v>
      </c>
      <c r="D8290" t="s">
        <v>44786</v>
      </c>
      <c r="E8290">
        <v>0</v>
      </c>
      <c r="F8290" t="s">
        <v>345</v>
      </c>
    </row>
    <row r="8291" spans="1:6" x14ac:dyDescent="0.2">
      <c r="A8291" t="s">
        <v>13231</v>
      </c>
      <c r="B8291">
        <v>29047577</v>
      </c>
      <c r="C8291">
        <v>29048077</v>
      </c>
      <c r="D8291" t="s">
        <v>44787</v>
      </c>
      <c r="E8291">
        <v>0</v>
      </c>
      <c r="F8291" t="s">
        <v>345</v>
      </c>
    </row>
    <row r="8292" spans="1:6" x14ac:dyDescent="0.2">
      <c r="A8292" t="s">
        <v>13231</v>
      </c>
      <c r="B8292">
        <v>29058058</v>
      </c>
      <c r="C8292">
        <v>29058558</v>
      </c>
      <c r="D8292" t="s">
        <v>44787</v>
      </c>
      <c r="E8292">
        <v>0</v>
      </c>
      <c r="F8292" t="s">
        <v>345</v>
      </c>
    </row>
    <row r="8293" spans="1:6" x14ac:dyDescent="0.2">
      <c r="A8293" t="s">
        <v>13231</v>
      </c>
      <c r="B8293">
        <v>29113362</v>
      </c>
      <c r="C8293">
        <v>29113862</v>
      </c>
      <c r="D8293" t="s">
        <v>44788</v>
      </c>
      <c r="E8293">
        <v>0</v>
      </c>
      <c r="F8293" t="s">
        <v>345</v>
      </c>
    </row>
    <row r="8294" spans="1:6" x14ac:dyDescent="0.2">
      <c r="A8294" t="s">
        <v>13231</v>
      </c>
      <c r="B8294">
        <v>29143363</v>
      </c>
      <c r="C8294">
        <v>29143863</v>
      </c>
      <c r="D8294" t="s">
        <v>44789</v>
      </c>
      <c r="E8294">
        <v>0</v>
      </c>
      <c r="F8294" t="s">
        <v>345</v>
      </c>
    </row>
    <row r="8295" spans="1:6" x14ac:dyDescent="0.2">
      <c r="A8295" t="s">
        <v>13231</v>
      </c>
      <c r="B8295">
        <v>29210111</v>
      </c>
      <c r="C8295">
        <v>29210611</v>
      </c>
      <c r="D8295" t="s">
        <v>44790</v>
      </c>
      <c r="E8295">
        <v>0</v>
      </c>
      <c r="F8295" t="s">
        <v>345</v>
      </c>
    </row>
    <row r="8296" spans="1:6" x14ac:dyDescent="0.2">
      <c r="A8296" t="s">
        <v>13231</v>
      </c>
      <c r="B8296">
        <v>29355212</v>
      </c>
      <c r="C8296">
        <v>29355712</v>
      </c>
      <c r="D8296" t="s">
        <v>44791</v>
      </c>
      <c r="E8296">
        <v>0</v>
      </c>
      <c r="F8296" t="s">
        <v>345</v>
      </c>
    </row>
    <row r="8297" spans="1:6" x14ac:dyDescent="0.2">
      <c r="A8297" t="s">
        <v>13231</v>
      </c>
      <c r="B8297">
        <v>29357701</v>
      </c>
      <c r="C8297">
        <v>29358201</v>
      </c>
      <c r="D8297" t="s">
        <v>44792</v>
      </c>
      <c r="E8297">
        <v>0</v>
      </c>
      <c r="F8297" t="s">
        <v>345</v>
      </c>
    </row>
    <row r="8298" spans="1:6" x14ac:dyDescent="0.2">
      <c r="A8298" t="s">
        <v>13231</v>
      </c>
      <c r="B8298">
        <v>29401206</v>
      </c>
      <c r="C8298">
        <v>29401706</v>
      </c>
      <c r="D8298" t="s">
        <v>44793</v>
      </c>
      <c r="E8298">
        <v>0</v>
      </c>
      <c r="F8298" t="s">
        <v>345</v>
      </c>
    </row>
    <row r="8299" spans="1:6" x14ac:dyDescent="0.2">
      <c r="A8299" t="s">
        <v>13231</v>
      </c>
      <c r="B8299">
        <v>29404794</v>
      </c>
      <c r="C8299">
        <v>29405294</v>
      </c>
      <c r="D8299" t="s">
        <v>44794</v>
      </c>
      <c r="E8299">
        <v>0</v>
      </c>
      <c r="F8299" t="s">
        <v>345</v>
      </c>
    </row>
    <row r="8300" spans="1:6" x14ac:dyDescent="0.2">
      <c r="A8300" t="s">
        <v>13231</v>
      </c>
      <c r="B8300">
        <v>29459961</v>
      </c>
      <c r="C8300">
        <v>29460461</v>
      </c>
      <c r="D8300" t="s">
        <v>44795</v>
      </c>
      <c r="E8300">
        <v>0</v>
      </c>
      <c r="F8300" t="s">
        <v>345</v>
      </c>
    </row>
    <row r="8301" spans="1:6" x14ac:dyDescent="0.2">
      <c r="A8301" t="s">
        <v>13231</v>
      </c>
      <c r="B8301">
        <v>29472553</v>
      </c>
      <c r="C8301">
        <v>29473053</v>
      </c>
      <c r="D8301" t="s">
        <v>44796</v>
      </c>
      <c r="E8301">
        <v>0</v>
      </c>
      <c r="F8301" t="s">
        <v>345</v>
      </c>
    </row>
    <row r="8302" spans="1:6" x14ac:dyDescent="0.2">
      <c r="A8302" t="s">
        <v>13231</v>
      </c>
      <c r="B8302">
        <v>29679551</v>
      </c>
      <c r="C8302">
        <v>29680051</v>
      </c>
      <c r="D8302" t="s">
        <v>44797</v>
      </c>
      <c r="E8302">
        <v>0</v>
      </c>
      <c r="F8302" t="s">
        <v>345</v>
      </c>
    </row>
    <row r="8303" spans="1:6" x14ac:dyDescent="0.2">
      <c r="A8303" t="s">
        <v>13231</v>
      </c>
      <c r="B8303">
        <v>29680397</v>
      </c>
      <c r="C8303">
        <v>29680897</v>
      </c>
      <c r="D8303" t="s">
        <v>44797</v>
      </c>
      <c r="E8303">
        <v>0</v>
      </c>
      <c r="F8303" t="s">
        <v>345</v>
      </c>
    </row>
    <row r="8304" spans="1:6" x14ac:dyDescent="0.2">
      <c r="A8304" t="s">
        <v>13231</v>
      </c>
      <c r="B8304">
        <v>29906448</v>
      </c>
      <c r="C8304">
        <v>29906948</v>
      </c>
      <c r="D8304" t="s">
        <v>44798</v>
      </c>
      <c r="E8304">
        <v>0</v>
      </c>
      <c r="F8304" t="s">
        <v>345</v>
      </c>
    </row>
    <row r="8305" spans="1:6" x14ac:dyDescent="0.2">
      <c r="A8305" t="s">
        <v>13231</v>
      </c>
      <c r="B8305">
        <v>29987776</v>
      </c>
      <c r="C8305">
        <v>29988276</v>
      </c>
      <c r="D8305" t="s">
        <v>44799</v>
      </c>
      <c r="E8305">
        <v>0</v>
      </c>
      <c r="F8305" t="s">
        <v>345</v>
      </c>
    </row>
    <row r="8306" spans="1:6" x14ac:dyDescent="0.2">
      <c r="A8306" t="s">
        <v>13231</v>
      </c>
      <c r="B8306">
        <v>29987893</v>
      </c>
      <c r="C8306">
        <v>29988393</v>
      </c>
      <c r="D8306" t="s">
        <v>44800</v>
      </c>
      <c r="E8306">
        <v>0</v>
      </c>
      <c r="F8306" t="s">
        <v>345</v>
      </c>
    </row>
    <row r="8307" spans="1:6" x14ac:dyDescent="0.2">
      <c r="A8307" t="s">
        <v>13231</v>
      </c>
      <c r="B8307">
        <v>30136551</v>
      </c>
      <c r="C8307">
        <v>30137051</v>
      </c>
      <c r="D8307" t="s">
        <v>44801</v>
      </c>
      <c r="E8307">
        <v>0</v>
      </c>
      <c r="F8307" t="s">
        <v>345</v>
      </c>
    </row>
    <row r="8308" spans="1:6" x14ac:dyDescent="0.2">
      <c r="A8308" t="s">
        <v>13231</v>
      </c>
      <c r="B8308">
        <v>30136639</v>
      </c>
      <c r="C8308">
        <v>30137139</v>
      </c>
      <c r="D8308" t="s">
        <v>44802</v>
      </c>
      <c r="E8308">
        <v>0</v>
      </c>
      <c r="F8308" t="s">
        <v>345</v>
      </c>
    </row>
    <row r="8309" spans="1:6" x14ac:dyDescent="0.2">
      <c r="A8309" t="s">
        <v>13231</v>
      </c>
      <c r="B8309">
        <v>30139786</v>
      </c>
      <c r="C8309">
        <v>30140286</v>
      </c>
      <c r="D8309" t="s">
        <v>44802</v>
      </c>
      <c r="E8309">
        <v>0</v>
      </c>
      <c r="F8309" t="s">
        <v>345</v>
      </c>
    </row>
    <row r="8310" spans="1:6" x14ac:dyDescent="0.2">
      <c r="A8310" t="s">
        <v>13231</v>
      </c>
      <c r="B8310">
        <v>30140643</v>
      </c>
      <c r="C8310">
        <v>30141143</v>
      </c>
      <c r="D8310" t="s">
        <v>44803</v>
      </c>
      <c r="E8310">
        <v>0</v>
      </c>
      <c r="F8310" t="s">
        <v>345</v>
      </c>
    </row>
    <row r="8311" spans="1:6" x14ac:dyDescent="0.2">
      <c r="A8311" t="s">
        <v>13231</v>
      </c>
      <c r="B8311">
        <v>30152505</v>
      </c>
      <c r="C8311">
        <v>30153005</v>
      </c>
      <c r="D8311" t="s">
        <v>44804</v>
      </c>
      <c r="E8311">
        <v>0</v>
      </c>
      <c r="F8311" t="s">
        <v>345</v>
      </c>
    </row>
    <row r="8312" spans="1:6" x14ac:dyDescent="0.2">
      <c r="A8312" t="s">
        <v>13231</v>
      </c>
      <c r="B8312">
        <v>30178005</v>
      </c>
      <c r="C8312">
        <v>30178505</v>
      </c>
      <c r="D8312" t="s">
        <v>44804</v>
      </c>
      <c r="E8312">
        <v>0</v>
      </c>
      <c r="F8312" t="s">
        <v>345</v>
      </c>
    </row>
    <row r="8313" spans="1:6" x14ac:dyDescent="0.2">
      <c r="A8313" t="s">
        <v>13231</v>
      </c>
      <c r="B8313">
        <v>30184165</v>
      </c>
      <c r="C8313">
        <v>30184665</v>
      </c>
      <c r="D8313" t="s">
        <v>44805</v>
      </c>
      <c r="E8313">
        <v>0</v>
      </c>
      <c r="F8313" t="s">
        <v>345</v>
      </c>
    </row>
    <row r="8314" spans="1:6" x14ac:dyDescent="0.2">
      <c r="A8314" t="s">
        <v>14772</v>
      </c>
      <c r="B8314">
        <v>606528</v>
      </c>
      <c r="C8314">
        <v>607028</v>
      </c>
      <c r="D8314" t="s">
        <v>44806</v>
      </c>
      <c r="E8314">
        <v>0</v>
      </c>
      <c r="F8314" t="s">
        <v>345</v>
      </c>
    </row>
    <row r="8315" spans="1:6" x14ac:dyDescent="0.2">
      <c r="A8315" t="s">
        <v>14772</v>
      </c>
      <c r="B8315">
        <v>618182</v>
      </c>
      <c r="C8315">
        <v>618682</v>
      </c>
      <c r="D8315" t="s">
        <v>44807</v>
      </c>
      <c r="E8315">
        <v>0</v>
      </c>
      <c r="F8315" t="s">
        <v>345</v>
      </c>
    </row>
    <row r="8316" spans="1:6" x14ac:dyDescent="0.2">
      <c r="A8316" t="s">
        <v>14772</v>
      </c>
      <c r="B8316">
        <v>620223</v>
      </c>
      <c r="C8316">
        <v>620723</v>
      </c>
      <c r="D8316" t="s">
        <v>44808</v>
      </c>
      <c r="E8316">
        <v>0</v>
      </c>
      <c r="F8316" t="s">
        <v>345</v>
      </c>
    </row>
    <row r="8317" spans="1:6" x14ac:dyDescent="0.2">
      <c r="A8317" t="s">
        <v>14772</v>
      </c>
      <c r="B8317">
        <v>620945</v>
      </c>
      <c r="C8317">
        <v>621445</v>
      </c>
      <c r="D8317" t="s">
        <v>44808</v>
      </c>
      <c r="E8317">
        <v>0</v>
      </c>
      <c r="F8317" t="s">
        <v>345</v>
      </c>
    </row>
    <row r="8318" spans="1:6" x14ac:dyDescent="0.2">
      <c r="A8318" t="s">
        <v>14772</v>
      </c>
      <c r="B8318">
        <v>692137</v>
      </c>
      <c r="C8318">
        <v>692637</v>
      </c>
      <c r="D8318" t="s">
        <v>44809</v>
      </c>
      <c r="E8318">
        <v>0</v>
      </c>
      <c r="F8318" t="s">
        <v>345</v>
      </c>
    </row>
    <row r="8319" spans="1:6" x14ac:dyDescent="0.2">
      <c r="A8319" t="s">
        <v>14772</v>
      </c>
      <c r="B8319">
        <v>698451</v>
      </c>
      <c r="C8319">
        <v>698951</v>
      </c>
      <c r="D8319" t="s">
        <v>44810</v>
      </c>
      <c r="E8319">
        <v>0</v>
      </c>
      <c r="F8319" t="s">
        <v>345</v>
      </c>
    </row>
    <row r="8320" spans="1:6" x14ac:dyDescent="0.2">
      <c r="A8320" t="s">
        <v>14772</v>
      </c>
      <c r="B8320">
        <v>891714</v>
      </c>
      <c r="C8320">
        <v>892214</v>
      </c>
      <c r="D8320" t="s">
        <v>44811</v>
      </c>
      <c r="E8320">
        <v>0</v>
      </c>
      <c r="F8320" t="s">
        <v>345</v>
      </c>
    </row>
    <row r="8321" spans="1:6" x14ac:dyDescent="0.2">
      <c r="A8321" t="s">
        <v>14772</v>
      </c>
      <c r="B8321">
        <v>891930</v>
      </c>
      <c r="C8321">
        <v>892430</v>
      </c>
      <c r="D8321" t="s">
        <v>44812</v>
      </c>
      <c r="E8321">
        <v>0</v>
      </c>
      <c r="F8321" t="s">
        <v>345</v>
      </c>
    </row>
    <row r="8322" spans="1:6" x14ac:dyDescent="0.2">
      <c r="A8322" t="s">
        <v>14772</v>
      </c>
      <c r="B8322">
        <v>893029</v>
      </c>
      <c r="C8322">
        <v>893529</v>
      </c>
      <c r="D8322" t="s">
        <v>44812</v>
      </c>
      <c r="E8322">
        <v>0</v>
      </c>
      <c r="F8322" t="s">
        <v>345</v>
      </c>
    </row>
    <row r="8323" spans="1:6" x14ac:dyDescent="0.2">
      <c r="A8323" t="s">
        <v>14772</v>
      </c>
      <c r="B8323">
        <v>904387</v>
      </c>
      <c r="C8323">
        <v>904887</v>
      </c>
      <c r="D8323" t="s">
        <v>44813</v>
      </c>
      <c r="E8323">
        <v>0</v>
      </c>
      <c r="F8323" t="s">
        <v>345</v>
      </c>
    </row>
    <row r="8324" spans="1:6" x14ac:dyDescent="0.2">
      <c r="A8324" t="s">
        <v>14772</v>
      </c>
      <c r="B8324">
        <v>904846</v>
      </c>
      <c r="C8324">
        <v>905346</v>
      </c>
      <c r="D8324" t="s">
        <v>44814</v>
      </c>
      <c r="E8324">
        <v>0</v>
      </c>
      <c r="F8324" t="s">
        <v>345</v>
      </c>
    </row>
    <row r="8325" spans="1:6" x14ac:dyDescent="0.2">
      <c r="A8325" t="s">
        <v>14772</v>
      </c>
      <c r="B8325">
        <v>1129874</v>
      </c>
      <c r="C8325">
        <v>1130374</v>
      </c>
      <c r="D8325" t="s">
        <v>44815</v>
      </c>
      <c r="E8325">
        <v>0</v>
      </c>
      <c r="F8325" t="s">
        <v>345</v>
      </c>
    </row>
    <row r="8326" spans="1:6" x14ac:dyDescent="0.2">
      <c r="A8326" t="s">
        <v>14772</v>
      </c>
      <c r="B8326">
        <v>1149741</v>
      </c>
      <c r="C8326">
        <v>1150241</v>
      </c>
      <c r="D8326" t="s">
        <v>44816</v>
      </c>
      <c r="E8326">
        <v>0</v>
      </c>
      <c r="F8326" t="s">
        <v>345</v>
      </c>
    </row>
    <row r="8327" spans="1:6" x14ac:dyDescent="0.2">
      <c r="A8327" t="s">
        <v>14772</v>
      </c>
      <c r="B8327">
        <v>1346281</v>
      </c>
      <c r="C8327">
        <v>1346781</v>
      </c>
      <c r="D8327" t="s">
        <v>44817</v>
      </c>
      <c r="E8327">
        <v>0</v>
      </c>
      <c r="F8327" t="s">
        <v>345</v>
      </c>
    </row>
    <row r="8328" spans="1:6" x14ac:dyDescent="0.2">
      <c r="A8328" t="s">
        <v>14772</v>
      </c>
      <c r="B8328">
        <v>1387557</v>
      </c>
      <c r="C8328">
        <v>1388057</v>
      </c>
      <c r="D8328" t="s">
        <v>44818</v>
      </c>
      <c r="E8328">
        <v>0</v>
      </c>
      <c r="F8328" t="s">
        <v>345</v>
      </c>
    </row>
    <row r="8329" spans="1:6" x14ac:dyDescent="0.2">
      <c r="A8329" t="s">
        <v>14772</v>
      </c>
      <c r="B8329">
        <v>1396676</v>
      </c>
      <c r="C8329">
        <v>1397176</v>
      </c>
      <c r="D8329" t="s">
        <v>44818</v>
      </c>
      <c r="E8329">
        <v>0</v>
      </c>
      <c r="F8329" t="s">
        <v>345</v>
      </c>
    </row>
    <row r="8330" spans="1:6" x14ac:dyDescent="0.2">
      <c r="A8330" t="s">
        <v>14772</v>
      </c>
      <c r="B8330">
        <v>1405033</v>
      </c>
      <c r="C8330">
        <v>1405533</v>
      </c>
      <c r="D8330" t="s">
        <v>44818</v>
      </c>
      <c r="E8330">
        <v>0</v>
      </c>
      <c r="F8330" t="s">
        <v>345</v>
      </c>
    </row>
    <row r="8331" spans="1:6" x14ac:dyDescent="0.2">
      <c r="A8331" t="s">
        <v>14772</v>
      </c>
      <c r="B8331">
        <v>1483073</v>
      </c>
      <c r="C8331">
        <v>1483573</v>
      </c>
      <c r="D8331" t="s">
        <v>44819</v>
      </c>
      <c r="E8331">
        <v>0</v>
      </c>
      <c r="F8331" t="s">
        <v>345</v>
      </c>
    </row>
    <row r="8332" spans="1:6" x14ac:dyDescent="0.2">
      <c r="A8332" t="s">
        <v>14772</v>
      </c>
      <c r="B8332">
        <v>1550034</v>
      </c>
      <c r="C8332">
        <v>1550534</v>
      </c>
      <c r="D8332" t="s">
        <v>44820</v>
      </c>
      <c r="E8332">
        <v>0</v>
      </c>
      <c r="F8332" t="s">
        <v>345</v>
      </c>
    </row>
    <row r="8333" spans="1:6" x14ac:dyDescent="0.2">
      <c r="A8333" t="s">
        <v>14772</v>
      </c>
      <c r="B8333">
        <v>1562536</v>
      </c>
      <c r="C8333">
        <v>1563036</v>
      </c>
      <c r="D8333" t="s">
        <v>44821</v>
      </c>
      <c r="E8333">
        <v>0</v>
      </c>
      <c r="F8333" t="s">
        <v>345</v>
      </c>
    </row>
    <row r="8334" spans="1:6" x14ac:dyDescent="0.2">
      <c r="A8334" t="s">
        <v>14772</v>
      </c>
      <c r="B8334">
        <v>1563407</v>
      </c>
      <c r="C8334">
        <v>1563907</v>
      </c>
      <c r="D8334" t="s">
        <v>44821</v>
      </c>
      <c r="E8334">
        <v>0</v>
      </c>
      <c r="F8334" t="s">
        <v>345</v>
      </c>
    </row>
    <row r="8335" spans="1:6" x14ac:dyDescent="0.2">
      <c r="A8335" t="s">
        <v>14772</v>
      </c>
      <c r="B8335">
        <v>1565546</v>
      </c>
      <c r="C8335">
        <v>1566046</v>
      </c>
      <c r="D8335" t="s">
        <v>44822</v>
      </c>
      <c r="E8335">
        <v>0</v>
      </c>
      <c r="F8335" t="s">
        <v>345</v>
      </c>
    </row>
    <row r="8336" spans="1:6" x14ac:dyDescent="0.2">
      <c r="A8336" t="s">
        <v>14772</v>
      </c>
      <c r="B8336">
        <v>1565832</v>
      </c>
      <c r="C8336">
        <v>1566332</v>
      </c>
      <c r="D8336" t="s">
        <v>44821</v>
      </c>
      <c r="E8336">
        <v>0</v>
      </c>
      <c r="F8336" t="s">
        <v>345</v>
      </c>
    </row>
    <row r="8337" spans="1:6" x14ac:dyDescent="0.2">
      <c r="A8337" t="s">
        <v>14772</v>
      </c>
      <c r="B8337">
        <v>1631532</v>
      </c>
      <c r="C8337">
        <v>1632032</v>
      </c>
      <c r="D8337" t="s">
        <v>44823</v>
      </c>
      <c r="E8337">
        <v>0</v>
      </c>
      <c r="F8337" t="s">
        <v>345</v>
      </c>
    </row>
    <row r="8338" spans="1:6" x14ac:dyDescent="0.2">
      <c r="A8338" t="s">
        <v>14772</v>
      </c>
      <c r="B8338">
        <v>1636177</v>
      </c>
      <c r="C8338">
        <v>1636677</v>
      </c>
      <c r="D8338" t="s">
        <v>44824</v>
      </c>
      <c r="E8338">
        <v>0</v>
      </c>
      <c r="F8338" t="s">
        <v>345</v>
      </c>
    </row>
    <row r="8339" spans="1:6" x14ac:dyDescent="0.2">
      <c r="A8339" t="s">
        <v>14772</v>
      </c>
      <c r="B8339">
        <v>1653700</v>
      </c>
      <c r="C8339">
        <v>1654200</v>
      </c>
      <c r="D8339" t="s">
        <v>44825</v>
      </c>
      <c r="E8339">
        <v>0</v>
      </c>
      <c r="F8339" t="s">
        <v>345</v>
      </c>
    </row>
    <row r="8340" spans="1:6" x14ac:dyDescent="0.2">
      <c r="A8340" t="s">
        <v>14772</v>
      </c>
      <c r="B8340">
        <v>1674323</v>
      </c>
      <c r="C8340">
        <v>1674823</v>
      </c>
      <c r="D8340" t="s">
        <v>44826</v>
      </c>
      <c r="E8340">
        <v>0</v>
      </c>
      <c r="F8340" t="s">
        <v>345</v>
      </c>
    </row>
    <row r="8341" spans="1:6" x14ac:dyDescent="0.2">
      <c r="A8341" t="s">
        <v>14772</v>
      </c>
      <c r="B8341">
        <v>1674570</v>
      </c>
      <c r="C8341">
        <v>1675070</v>
      </c>
      <c r="D8341" t="s">
        <v>44827</v>
      </c>
      <c r="E8341">
        <v>0</v>
      </c>
      <c r="F8341" t="s">
        <v>345</v>
      </c>
    </row>
    <row r="8342" spans="1:6" x14ac:dyDescent="0.2">
      <c r="A8342" t="s">
        <v>14772</v>
      </c>
      <c r="B8342">
        <v>1899507</v>
      </c>
      <c r="C8342">
        <v>1900007</v>
      </c>
      <c r="D8342" t="s">
        <v>44828</v>
      </c>
      <c r="E8342">
        <v>0</v>
      </c>
      <c r="F8342" t="s">
        <v>345</v>
      </c>
    </row>
    <row r="8343" spans="1:6" x14ac:dyDescent="0.2">
      <c r="A8343" t="s">
        <v>14772</v>
      </c>
      <c r="B8343">
        <v>2413816</v>
      </c>
      <c r="C8343">
        <v>2414316</v>
      </c>
      <c r="D8343" t="s">
        <v>44829</v>
      </c>
      <c r="E8343">
        <v>0</v>
      </c>
      <c r="F8343" t="s">
        <v>345</v>
      </c>
    </row>
    <row r="8344" spans="1:6" x14ac:dyDescent="0.2">
      <c r="A8344" t="s">
        <v>14772</v>
      </c>
      <c r="B8344">
        <v>2429775</v>
      </c>
      <c r="C8344">
        <v>2430275</v>
      </c>
      <c r="D8344" t="s">
        <v>44830</v>
      </c>
      <c r="E8344">
        <v>0</v>
      </c>
      <c r="F8344" t="s">
        <v>345</v>
      </c>
    </row>
    <row r="8345" spans="1:6" x14ac:dyDescent="0.2">
      <c r="A8345" t="s">
        <v>14772</v>
      </c>
      <c r="B8345">
        <v>2746575</v>
      </c>
      <c r="C8345">
        <v>2747075</v>
      </c>
      <c r="D8345" t="s">
        <v>44831</v>
      </c>
      <c r="E8345">
        <v>0</v>
      </c>
      <c r="F8345" t="s">
        <v>345</v>
      </c>
    </row>
    <row r="8346" spans="1:6" x14ac:dyDescent="0.2">
      <c r="A8346" t="s">
        <v>14772</v>
      </c>
      <c r="B8346">
        <v>2757116</v>
      </c>
      <c r="C8346">
        <v>2757616</v>
      </c>
      <c r="D8346" t="s">
        <v>44832</v>
      </c>
      <c r="E8346">
        <v>0</v>
      </c>
      <c r="F8346" t="s">
        <v>345</v>
      </c>
    </row>
    <row r="8347" spans="1:6" x14ac:dyDescent="0.2">
      <c r="A8347" t="s">
        <v>14772</v>
      </c>
      <c r="B8347">
        <v>2775609</v>
      </c>
      <c r="C8347">
        <v>2776109</v>
      </c>
      <c r="D8347" t="s">
        <v>44833</v>
      </c>
      <c r="E8347">
        <v>0</v>
      </c>
      <c r="F8347" t="s">
        <v>345</v>
      </c>
    </row>
    <row r="8348" spans="1:6" x14ac:dyDescent="0.2">
      <c r="A8348" t="s">
        <v>14772</v>
      </c>
      <c r="B8348">
        <v>2827034</v>
      </c>
      <c r="C8348">
        <v>2827534</v>
      </c>
      <c r="D8348" t="s">
        <v>44834</v>
      </c>
      <c r="E8348">
        <v>0</v>
      </c>
      <c r="F8348" t="s">
        <v>345</v>
      </c>
    </row>
    <row r="8349" spans="1:6" x14ac:dyDescent="0.2">
      <c r="A8349" t="s">
        <v>14772</v>
      </c>
      <c r="B8349">
        <v>2840391</v>
      </c>
      <c r="C8349">
        <v>2840891</v>
      </c>
      <c r="D8349" t="s">
        <v>44835</v>
      </c>
      <c r="E8349">
        <v>0</v>
      </c>
      <c r="F8349" t="s">
        <v>345</v>
      </c>
    </row>
    <row r="8350" spans="1:6" x14ac:dyDescent="0.2">
      <c r="A8350" t="s">
        <v>14772</v>
      </c>
      <c r="B8350">
        <v>2862590</v>
      </c>
      <c r="C8350">
        <v>2863090</v>
      </c>
      <c r="D8350" t="s">
        <v>44836</v>
      </c>
      <c r="E8350">
        <v>0</v>
      </c>
      <c r="F8350" t="s">
        <v>345</v>
      </c>
    </row>
    <row r="8351" spans="1:6" x14ac:dyDescent="0.2">
      <c r="A8351" t="s">
        <v>14772</v>
      </c>
      <c r="B8351">
        <v>3029725</v>
      </c>
      <c r="C8351">
        <v>3030225</v>
      </c>
      <c r="D8351" t="s">
        <v>44837</v>
      </c>
      <c r="E8351">
        <v>0</v>
      </c>
      <c r="F8351" t="s">
        <v>345</v>
      </c>
    </row>
    <row r="8352" spans="1:6" x14ac:dyDescent="0.2">
      <c r="A8352" t="s">
        <v>14772</v>
      </c>
      <c r="B8352">
        <v>3520933</v>
      </c>
      <c r="C8352">
        <v>3521433</v>
      </c>
      <c r="D8352" t="s">
        <v>44838</v>
      </c>
      <c r="E8352">
        <v>0</v>
      </c>
      <c r="F8352" t="s">
        <v>345</v>
      </c>
    </row>
    <row r="8353" spans="1:6" x14ac:dyDescent="0.2">
      <c r="A8353" t="s">
        <v>14772</v>
      </c>
      <c r="B8353">
        <v>3555848</v>
      </c>
      <c r="C8353">
        <v>3556348</v>
      </c>
      <c r="D8353" t="s">
        <v>44839</v>
      </c>
      <c r="E8353">
        <v>0</v>
      </c>
      <c r="F8353" t="s">
        <v>345</v>
      </c>
    </row>
    <row r="8354" spans="1:6" x14ac:dyDescent="0.2">
      <c r="A8354" t="s">
        <v>14772</v>
      </c>
      <c r="B8354">
        <v>3608988</v>
      </c>
      <c r="C8354">
        <v>3609488</v>
      </c>
      <c r="D8354" t="s">
        <v>44840</v>
      </c>
      <c r="E8354">
        <v>0</v>
      </c>
      <c r="F8354" t="s">
        <v>345</v>
      </c>
    </row>
    <row r="8355" spans="1:6" x14ac:dyDescent="0.2">
      <c r="A8355" t="s">
        <v>14772</v>
      </c>
      <c r="B8355">
        <v>3613794</v>
      </c>
      <c r="C8355">
        <v>3614294</v>
      </c>
      <c r="D8355" t="s">
        <v>44841</v>
      </c>
      <c r="E8355">
        <v>0</v>
      </c>
      <c r="F8355" t="s">
        <v>345</v>
      </c>
    </row>
    <row r="8356" spans="1:6" x14ac:dyDescent="0.2">
      <c r="A8356" t="s">
        <v>14772</v>
      </c>
      <c r="B8356">
        <v>3628899</v>
      </c>
      <c r="C8356">
        <v>3629399</v>
      </c>
      <c r="D8356" t="s">
        <v>44842</v>
      </c>
      <c r="E8356">
        <v>0</v>
      </c>
      <c r="F8356" t="s">
        <v>345</v>
      </c>
    </row>
    <row r="8357" spans="1:6" x14ac:dyDescent="0.2">
      <c r="A8357" t="s">
        <v>14772</v>
      </c>
      <c r="B8357">
        <v>3633025</v>
      </c>
      <c r="C8357">
        <v>3633525</v>
      </c>
      <c r="D8357" t="s">
        <v>44843</v>
      </c>
      <c r="E8357">
        <v>0</v>
      </c>
      <c r="F8357" t="s">
        <v>345</v>
      </c>
    </row>
    <row r="8358" spans="1:6" x14ac:dyDescent="0.2">
      <c r="A8358" t="s">
        <v>14772</v>
      </c>
      <c r="B8358">
        <v>3633820</v>
      </c>
      <c r="C8358">
        <v>3634320</v>
      </c>
      <c r="D8358" t="s">
        <v>44843</v>
      </c>
      <c r="E8358">
        <v>0</v>
      </c>
      <c r="F8358" t="s">
        <v>345</v>
      </c>
    </row>
    <row r="8359" spans="1:6" x14ac:dyDescent="0.2">
      <c r="A8359" t="s">
        <v>14772</v>
      </c>
      <c r="B8359">
        <v>3720665</v>
      </c>
      <c r="C8359">
        <v>3721165</v>
      </c>
      <c r="D8359" t="s">
        <v>44844</v>
      </c>
      <c r="E8359">
        <v>0</v>
      </c>
      <c r="F8359" t="s">
        <v>345</v>
      </c>
    </row>
    <row r="8360" spans="1:6" x14ac:dyDescent="0.2">
      <c r="A8360" t="s">
        <v>14772</v>
      </c>
      <c r="B8360">
        <v>3747330</v>
      </c>
      <c r="C8360">
        <v>3747830</v>
      </c>
      <c r="D8360" t="s">
        <v>44845</v>
      </c>
      <c r="E8360">
        <v>0</v>
      </c>
      <c r="F8360" t="s">
        <v>345</v>
      </c>
    </row>
    <row r="8361" spans="1:6" x14ac:dyDescent="0.2">
      <c r="A8361" t="s">
        <v>14772</v>
      </c>
      <c r="B8361">
        <v>3823131</v>
      </c>
      <c r="C8361">
        <v>3823631</v>
      </c>
      <c r="D8361" t="s">
        <v>44846</v>
      </c>
      <c r="E8361">
        <v>0</v>
      </c>
      <c r="F8361" t="s">
        <v>345</v>
      </c>
    </row>
    <row r="8362" spans="1:6" x14ac:dyDescent="0.2">
      <c r="A8362" t="s">
        <v>14772</v>
      </c>
      <c r="B8362">
        <v>3837265</v>
      </c>
      <c r="C8362">
        <v>3837765</v>
      </c>
      <c r="D8362" t="s">
        <v>44847</v>
      </c>
      <c r="E8362">
        <v>0</v>
      </c>
      <c r="F8362" t="s">
        <v>345</v>
      </c>
    </row>
    <row r="8363" spans="1:6" x14ac:dyDescent="0.2">
      <c r="A8363" t="s">
        <v>14772</v>
      </c>
      <c r="B8363">
        <v>3838419</v>
      </c>
      <c r="C8363">
        <v>3838919</v>
      </c>
      <c r="D8363" t="s">
        <v>44847</v>
      </c>
      <c r="E8363">
        <v>0</v>
      </c>
      <c r="F8363" t="s">
        <v>345</v>
      </c>
    </row>
    <row r="8364" spans="1:6" x14ac:dyDescent="0.2">
      <c r="A8364" t="s">
        <v>14772</v>
      </c>
      <c r="B8364">
        <v>3883426</v>
      </c>
      <c r="C8364">
        <v>3883926</v>
      </c>
      <c r="D8364" t="s">
        <v>44848</v>
      </c>
      <c r="E8364">
        <v>0</v>
      </c>
      <c r="F8364" t="s">
        <v>345</v>
      </c>
    </row>
    <row r="8365" spans="1:6" x14ac:dyDescent="0.2">
      <c r="A8365" t="s">
        <v>14772</v>
      </c>
      <c r="B8365">
        <v>4283468</v>
      </c>
      <c r="C8365">
        <v>4283968</v>
      </c>
      <c r="D8365" t="s">
        <v>44849</v>
      </c>
      <c r="E8365">
        <v>0</v>
      </c>
      <c r="F8365" t="s">
        <v>345</v>
      </c>
    </row>
    <row r="8366" spans="1:6" x14ac:dyDescent="0.2">
      <c r="A8366" t="s">
        <v>14772</v>
      </c>
      <c r="B8366">
        <v>4529952</v>
      </c>
      <c r="C8366">
        <v>4530452</v>
      </c>
      <c r="D8366" t="s">
        <v>44850</v>
      </c>
      <c r="E8366">
        <v>0</v>
      </c>
      <c r="F8366" t="s">
        <v>345</v>
      </c>
    </row>
    <row r="8367" spans="1:6" x14ac:dyDescent="0.2">
      <c r="A8367" t="s">
        <v>14772</v>
      </c>
      <c r="B8367">
        <v>4530512</v>
      </c>
      <c r="C8367">
        <v>4531012</v>
      </c>
      <c r="D8367" t="s">
        <v>44851</v>
      </c>
      <c r="E8367">
        <v>0</v>
      </c>
      <c r="F8367" t="s">
        <v>345</v>
      </c>
    </row>
    <row r="8368" spans="1:6" x14ac:dyDescent="0.2">
      <c r="A8368" t="s">
        <v>14772</v>
      </c>
      <c r="B8368">
        <v>4530756</v>
      </c>
      <c r="C8368">
        <v>4531256</v>
      </c>
      <c r="D8368" t="s">
        <v>44850</v>
      </c>
      <c r="E8368">
        <v>0</v>
      </c>
      <c r="F8368" t="s">
        <v>345</v>
      </c>
    </row>
    <row r="8369" spans="1:6" x14ac:dyDescent="0.2">
      <c r="A8369" t="s">
        <v>14772</v>
      </c>
      <c r="B8369">
        <v>4551232</v>
      </c>
      <c r="C8369">
        <v>4551732</v>
      </c>
      <c r="D8369" t="s">
        <v>44852</v>
      </c>
      <c r="E8369">
        <v>0</v>
      </c>
      <c r="F8369" t="s">
        <v>345</v>
      </c>
    </row>
    <row r="8370" spans="1:6" x14ac:dyDescent="0.2">
      <c r="A8370" t="s">
        <v>14772</v>
      </c>
      <c r="B8370">
        <v>4551379</v>
      </c>
      <c r="C8370">
        <v>4551879</v>
      </c>
      <c r="D8370" t="s">
        <v>44853</v>
      </c>
      <c r="E8370">
        <v>0</v>
      </c>
      <c r="F8370" t="s">
        <v>345</v>
      </c>
    </row>
    <row r="8371" spans="1:6" x14ac:dyDescent="0.2">
      <c r="A8371" t="s">
        <v>14772</v>
      </c>
      <c r="B8371">
        <v>4564101</v>
      </c>
      <c r="C8371">
        <v>4564601</v>
      </c>
      <c r="D8371" t="s">
        <v>44854</v>
      </c>
      <c r="E8371">
        <v>0</v>
      </c>
      <c r="F8371" t="s">
        <v>345</v>
      </c>
    </row>
    <row r="8372" spans="1:6" x14ac:dyDescent="0.2">
      <c r="A8372" t="s">
        <v>14772</v>
      </c>
      <c r="B8372">
        <v>4564812</v>
      </c>
      <c r="C8372">
        <v>4565312</v>
      </c>
      <c r="D8372" t="s">
        <v>44854</v>
      </c>
      <c r="E8372">
        <v>0</v>
      </c>
      <c r="F8372" t="s">
        <v>345</v>
      </c>
    </row>
    <row r="8373" spans="1:6" x14ac:dyDescent="0.2">
      <c r="A8373" t="s">
        <v>14772</v>
      </c>
      <c r="B8373">
        <v>4565317</v>
      </c>
      <c r="C8373">
        <v>4565817</v>
      </c>
      <c r="D8373" t="s">
        <v>44854</v>
      </c>
      <c r="E8373">
        <v>0</v>
      </c>
      <c r="F8373" t="s">
        <v>345</v>
      </c>
    </row>
    <row r="8374" spans="1:6" x14ac:dyDescent="0.2">
      <c r="A8374" t="s">
        <v>14772</v>
      </c>
      <c r="B8374">
        <v>4565947</v>
      </c>
      <c r="C8374">
        <v>4566447</v>
      </c>
      <c r="D8374" t="s">
        <v>44855</v>
      </c>
      <c r="E8374">
        <v>0</v>
      </c>
      <c r="F8374" t="s">
        <v>345</v>
      </c>
    </row>
    <row r="8375" spans="1:6" x14ac:dyDescent="0.2">
      <c r="A8375" t="s">
        <v>14772</v>
      </c>
      <c r="B8375">
        <v>4590480</v>
      </c>
      <c r="C8375">
        <v>4590980</v>
      </c>
      <c r="D8375" t="s">
        <v>44856</v>
      </c>
      <c r="E8375">
        <v>0</v>
      </c>
      <c r="F8375" t="s">
        <v>345</v>
      </c>
    </row>
    <row r="8376" spans="1:6" x14ac:dyDescent="0.2">
      <c r="A8376" t="s">
        <v>14772</v>
      </c>
      <c r="B8376">
        <v>4623561</v>
      </c>
      <c r="C8376">
        <v>4624061</v>
      </c>
      <c r="D8376" t="s">
        <v>44857</v>
      </c>
      <c r="E8376">
        <v>0</v>
      </c>
      <c r="F8376" t="s">
        <v>345</v>
      </c>
    </row>
    <row r="8377" spans="1:6" x14ac:dyDescent="0.2">
      <c r="A8377" t="s">
        <v>14772</v>
      </c>
      <c r="B8377">
        <v>4634949</v>
      </c>
      <c r="C8377">
        <v>4635449</v>
      </c>
      <c r="D8377" t="s">
        <v>44858</v>
      </c>
      <c r="E8377">
        <v>0</v>
      </c>
      <c r="F8377" t="s">
        <v>345</v>
      </c>
    </row>
    <row r="8378" spans="1:6" x14ac:dyDescent="0.2">
      <c r="A8378" t="s">
        <v>14772</v>
      </c>
      <c r="B8378">
        <v>4654810</v>
      </c>
      <c r="C8378">
        <v>4655310</v>
      </c>
      <c r="D8378" t="s">
        <v>44859</v>
      </c>
      <c r="E8378">
        <v>0</v>
      </c>
      <c r="F8378" t="s">
        <v>345</v>
      </c>
    </row>
    <row r="8379" spans="1:6" x14ac:dyDescent="0.2">
      <c r="A8379" t="s">
        <v>14772</v>
      </c>
      <c r="B8379">
        <v>4765328</v>
      </c>
      <c r="C8379">
        <v>4765828</v>
      </c>
      <c r="D8379" t="s">
        <v>44860</v>
      </c>
      <c r="E8379">
        <v>0</v>
      </c>
      <c r="F8379" t="s">
        <v>345</v>
      </c>
    </row>
    <row r="8380" spans="1:6" x14ac:dyDescent="0.2">
      <c r="A8380" t="s">
        <v>14772</v>
      </c>
      <c r="B8380">
        <v>4776455</v>
      </c>
      <c r="C8380">
        <v>4776955</v>
      </c>
      <c r="D8380" t="s">
        <v>44861</v>
      </c>
      <c r="E8380">
        <v>0</v>
      </c>
      <c r="F8380" t="s">
        <v>345</v>
      </c>
    </row>
    <row r="8381" spans="1:6" x14ac:dyDescent="0.2">
      <c r="A8381" t="s">
        <v>14772</v>
      </c>
      <c r="B8381">
        <v>4844653</v>
      </c>
      <c r="C8381">
        <v>4845153</v>
      </c>
      <c r="D8381" t="s">
        <v>44862</v>
      </c>
      <c r="E8381">
        <v>0</v>
      </c>
      <c r="F8381" t="s">
        <v>345</v>
      </c>
    </row>
    <row r="8382" spans="1:6" x14ac:dyDescent="0.2">
      <c r="A8382" t="s">
        <v>14772</v>
      </c>
      <c r="B8382">
        <v>4850491</v>
      </c>
      <c r="C8382">
        <v>4850991</v>
      </c>
      <c r="D8382" t="s">
        <v>44863</v>
      </c>
      <c r="E8382">
        <v>0</v>
      </c>
      <c r="F8382" t="s">
        <v>345</v>
      </c>
    </row>
    <row r="8383" spans="1:6" x14ac:dyDescent="0.2">
      <c r="A8383" t="s">
        <v>14772</v>
      </c>
      <c r="B8383">
        <v>4851053</v>
      </c>
      <c r="C8383">
        <v>4851553</v>
      </c>
      <c r="D8383" t="s">
        <v>44864</v>
      </c>
      <c r="E8383">
        <v>0</v>
      </c>
      <c r="F8383" t="s">
        <v>345</v>
      </c>
    </row>
    <row r="8384" spans="1:6" x14ac:dyDescent="0.2">
      <c r="A8384" t="s">
        <v>14772</v>
      </c>
      <c r="B8384">
        <v>4851272</v>
      </c>
      <c r="C8384">
        <v>4851772</v>
      </c>
      <c r="D8384" t="s">
        <v>44863</v>
      </c>
      <c r="E8384">
        <v>0</v>
      </c>
      <c r="F8384" t="s">
        <v>345</v>
      </c>
    </row>
    <row r="8385" spans="1:6" x14ac:dyDescent="0.2">
      <c r="A8385" t="s">
        <v>14772</v>
      </c>
      <c r="B8385">
        <v>4871457</v>
      </c>
      <c r="C8385">
        <v>4871957</v>
      </c>
      <c r="D8385" t="s">
        <v>44865</v>
      </c>
      <c r="E8385">
        <v>0</v>
      </c>
      <c r="F8385" t="s">
        <v>345</v>
      </c>
    </row>
    <row r="8386" spans="1:6" x14ac:dyDescent="0.2">
      <c r="A8386" t="s">
        <v>14772</v>
      </c>
      <c r="B8386">
        <v>4871515</v>
      </c>
      <c r="C8386">
        <v>4872015</v>
      </c>
      <c r="D8386" t="s">
        <v>44866</v>
      </c>
      <c r="E8386">
        <v>0</v>
      </c>
      <c r="F8386" t="s">
        <v>345</v>
      </c>
    </row>
    <row r="8387" spans="1:6" x14ac:dyDescent="0.2">
      <c r="A8387" t="s">
        <v>14772</v>
      </c>
      <c r="B8387">
        <v>4880392</v>
      </c>
      <c r="C8387">
        <v>4880892</v>
      </c>
      <c r="D8387" t="s">
        <v>44867</v>
      </c>
      <c r="E8387">
        <v>0</v>
      </c>
      <c r="F8387" t="s">
        <v>345</v>
      </c>
    </row>
    <row r="8388" spans="1:6" x14ac:dyDescent="0.2">
      <c r="A8388" t="s">
        <v>14772</v>
      </c>
      <c r="B8388">
        <v>4891465</v>
      </c>
      <c r="C8388">
        <v>4891965</v>
      </c>
      <c r="D8388" t="s">
        <v>44868</v>
      </c>
      <c r="E8388">
        <v>0</v>
      </c>
      <c r="F8388" t="s">
        <v>345</v>
      </c>
    </row>
    <row r="8389" spans="1:6" x14ac:dyDescent="0.2">
      <c r="A8389" t="s">
        <v>14772</v>
      </c>
      <c r="B8389">
        <v>4942873</v>
      </c>
      <c r="C8389">
        <v>4943373</v>
      </c>
      <c r="D8389" t="s">
        <v>44869</v>
      </c>
      <c r="E8389">
        <v>0</v>
      </c>
      <c r="F8389" t="s">
        <v>345</v>
      </c>
    </row>
    <row r="8390" spans="1:6" x14ac:dyDescent="0.2">
      <c r="A8390" t="s">
        <v>14772</v>
      </c>
      <c r="B8390">
        <v>4950648</v>
      </c>
      <c r="C8390">
        <v>4951148</v>
      </c>
      <c r="D8390" t="s">
        <v>44870</v>
      </c>
      <c r="E8390">
        <v>0</v>
      </c>
      <c r="F8390" t="s">
        <v>345</v>
      </c>
    </row>
    <row r="8391" spans="1:6" x14ac:dyDescent="0.2">
      <c r="A8391" t="s">
        <v>14772</v>
      </c>
      <c r="B8391">
        <v>4951394</v>
      </c>
      <c r="C8391">
        <v>4951894</v>
      </c>
      <c r="D8391" t="s">
        <v>44871</v>
      </c>
      <c r="E8391">
        <v>0</v>
      </c>
      <c r="F8391" t="s">
        <v>345</v>
      </c>
    </row>
    <row r="8392" spans="1:6" x14ac:dyDescent="0.2">
      <c r="A8392" t="s">
        <v>14772</v>
      </c>
      <c r="B8392">
        <v>4951575</v>
      </c>
      <c r="C8392">
        <v>4952075</v>
      </c>
      <c r="D8392" t="s">
        <v>44870</v>
      </c>
      <c r="E8392">
        <v>0</v>
      </c>
      <c r="F8392" t="s">
        <v>345</v>
      </c>
    </row>
    <row r="8393" spans="1:6" x14ac:dyDescent="0.2">
      <c r="A8393" t="s">
        <v>14772</v>
      </c>
      <c r="B8393">
        <v>4978004</v>
      </c>
      <c r="C8393">
        <v>4978504</v>
      </c>
      <c r="D8393" t="s">
        <v>44872</v>
      </c>
      <c r="E8393">
        <v>0</v>
      </c>
      <c r="F8393" t="s">
        <v>345</v>
      </c>
    </row>
    <row r="8394" spans="1:6" x14ac:dyDescent="0.2">
      <c r="A8394" t="s">
        <v>14772</v>
      </c>
      <c r="B8394">
        <v>4978554</v>
      </c>
      <c r="C8394">
        <v>4979054</v>
      </c>
      <c r="D8394" t="s">
        <v>44873</v>
      </c>
      <c r="E8394">
        <v>0</v>
      </c>
      <c r="F8394" t="s">
        <v>345</v>
      </c>
    </row>
    <row r="8395" spans="1:6" x14ac:dyDescent="0.2">
      <c r="A8395" t="s">
        <v>14772</v>
      </c>
      <c r="B8395">
        <v>4997230</v>
      </c>
      <c r="C8395">
        <v>4997730</v>
      </c>
      <c r="D8395" t="s">
        <v>44874</v>
      </c>
      <c r="E8395">
        <v>0</v>
      </c>
      <c r="F8395" t="s">
        <v>345</v>
      </c>
    </row>
    <row r="8396" spans="1:6" x14ac:dyDescent="0.2">
      <c r="A8396" t="s">
        <v>14772</v>
      </c>
      <c r="B8396">
        <v>5009735</v>
      </c>
      <c r="C8396">
        <v>5010235</v>
      </c>
      <c r="D8396" t="s">
        <v>44875</v>
      </c>
      <c r="E8396">
        <v>0</v>
      </c>
      <c r="F8396" t="s">
        <v>345</v>
      </c>
    </row>
    <row r="8397" spans="1:6" x14ac:dyDescent="0.2">
      <c r="A8397" t="s">
        <v>14772</v>
      </c>
      <c r="B8397">
        <v>5042749</v>
      </c>
      <c r="C8397">
        <v>5043249</v>
      </c>
      <c r="D8397" t="s">
        <v>44876</v>
      </c>
      <c r="E8397">
        <v>0</v>
      </c>
      <c r="F8397" t="s">
        <v>345</v>
      </c>
    </row>
    <row r="8398" spans="1:6" x14ac:dyDescent="0.2">
      <c r="A8398" t="s">
        <v>14772</v>
      </c>
      <c r="B8398">
        <v>5057811</v>
      </c>
      <c r="C8398">
        <v>5058311</v>
      </c>
      <c r="D8398" t="s">
        <v>44877</v>
      </c>
      <c r="E8398">
        <v>0</v>
      </c>
      <c r="F8398" t="s">
        <v>345</v>
      </c>
    </row>
    <row r="8399" spans="1:6" x14ac:dyDescent="0.2">
      <c r="A8399" t="s">
        <v>14772</v>
      </c>
      <c r="B8399">
        <v>5059494</v>
      </c>
      <c r="C8399">
        <v>5059994</v>
      </c>
      <c r="D8399" t="s">
        <v>44878</v>
      </c>
      <c r="E8399">
        <v>0</v>
      </c>
      <c r="F8399" t="s">
        <v>345</v>
      </c>
    </row>
    <row r="8400" spans="1:6" x14ac:dyDescent="0.2">
      <c r="A8400" t="s">
        <v>14772</v>
      </c>
      <c r="B8400">
        <v>5078688</v>
      </c>
      <c r="C8400">
        <v>5079188</v>
      </c>
      <c r="D8400" t="s">
        <v>44879</v>
      </c>
      <c r="E8400">
        <v>0</v>
      </c>
      <c r="F8400" t="s">
        <v>345</v>
      </c>
    </row>
    <row r="8401" spans="1:6" x14ac:dyDescent="0.2">
      <c r="A8401" t="s">
        <v>14772</v>
      </c>
      <c r="B8401">
        <v>5097421</v>
      </c>
      <c r="C8401">
        <v>5097921</v>
      </c>
      <c r="D8401" t="s">
        <v>44880</v>
      </c>
      <c r="E8401">
        <v>0</v>
      </c>
      <c r="F8401" t="s">
        <v>345</v>
      </c>
    </row>
    <row r="8402" spans="1:6" x14ac:dyDescent="0.2">
      <c r="A8402" t="s">
        <v>14772</v>
      </c>
      <c r="B8402">
        <v>5097557</v>
      </c>
      <c r="C8402">
        <v>5098057</v>
      </c>
      <c r="D8402" t="s">
        <v>44881</v>
      </c>
      <c r="E8402">
        <v>0</v>
      </c>
      <c r="F8402" t="s">
        <v>345</v>
      </c>
    </row>
    <row r="8403" spans="1:6" x14ac:dyDescent="0.2">
      <c r="A8403" t="s">
        <v>14772</v>
      </c>
      <c r="B8403">
        <v>5098089</v>
      </c>
      <c r="C8403">
        <v>5098589</v>
      </c>
      <c r="D8403" t="s">
        <v>44881</v>
      </c>
      <c r="E8403">
        <v>0</v>
      </c>
      <c r="F8403" t="s">
        <v>345</v>
      </c>
    </row>
    <row r="8404" spans="1:6" x14ac:dyDescent="0.2">
      <c r="A8404" t="s">
        <v>14772</v>
      </c>
      <c r="B8404">
        <v>5139285</v>
      </c>
      <c r="C8404">
        <v>5139785</v>
      </c>
      <c r="D8404" t="s">
        <v>44882</v>
      </c>
      <c r="E8404">
        <v>0</v>
      </c>
      <c r="F8404" t="s">
        <v>345</v>
      </c>
    </row>
    <row r="8405" spans="1:6" x14ac:dyDescent="0.2">
      <c r="A8405" t="s">
        <v>14772</v>
      </c>
      <c r="B8405">
        <v>5149488</v>
      </c>
      <c r="C8405">
        <v>5149988</v>
      </c>
      <c r="D8405" t="s">
        <v>44882</v>
      </c>
      <c r="E8405">
        <v>0</v>
      </c>
      <c r="F8405" t="s">
        <v>345</v>
      </c>
    </row>
    <row r="8406" spans="1:6" x14ac:dyDescent="0.2">
      <c r="A8406" t="s">
        <v>14772</v>
      </c>
      <c r="B8406">
        <v>5149681</v>
      </c>
      <c r="C8406">
        <v>5150181</v>
      </c>
      <c r="D8406" t="s">
        <v>44883</v>
      </c>
      <c r="E8406">
        <v>0</v>
      </c>
      <c r="F8406" t="s">
        <v>345</v>
      </c>
    </row>
    <row r="8407" spans="1:6" x14ac:dyDescent="0.2">
      <c r="A8407" t="s">
        <v>14772</v>
      </c>
      <c r="B8407">
        <v>5179140</v>
      </c>
      <c r="C8407">
        <v>5179640</v>
      </c>
      <c r="D8407" t="s">
        <v>44884</v>
      </c>
      <c r="E8407">
        <v>0</v>
      </c>
      <c r="F8407" t="s">
        <v>345</v>
      </c>
    </row>
    <row r="8408" spans="1:6" x14ac:dyDescent="0.2">
      <c r="A8408" t="s">
        <v>14772</v>
      </c>
      <c r="B8408">
        <v>5254313</v>
      </c>
      <c r="C8408">
        <v>5254813</v>
      </c>
      <c r="D8408" t="s">
        <v>44885</v>
      </c>
      <c r="E8408">
        <v>0</v>
      </c>
      <c r="F8408" t="s">
        <v>345</v>
      </c>
    </row>
    <row r="8409" spans="1:6" x14ac:dyDescent="0.2">
      <c r="A8409" t="s">
        <v>14772</v>
      </c>
      <c r="B8409">
        <v>5255980</v>
      </c>
      <c r="C8409">
        <v>5256480</v>
      </c>
      <c r="D8409" t="s">
        <v>44885</v>
      </c>
      <c r="E8409">
        <v>0</v>
      </c>
      <c r="F8409" t="s">
        <v>345</v>
      </c>
    </row>
    <row r="8410" spans="1:6" x14ac:dyDescent="0.2">
      <c r="A8410" t="s">
        <v>14772</v>
      </c>
      <c r="B8410">
        <v>5256166</v>
      </c>
      <c r="C8410">
        <v>5256666</v>
      </c>
      <c r="D8410" t="s">
        <v>44886</v>
      </c>
      <c r="E8410">
        <v>0</v>
      </c>
      <c r="F8410" t="s">
        <v>345</v>
      </c>
    </row>
    <row r="8411" spans="1:6" x14ac:dyDescent="0.2">
      <c r="A8411" t="s">
        <v>14772</v>
      </c>
      <c r="B8411">
        <v>5263267</v>
      </c>
      <c r="C8411">
        <v>5263767</v>
      </c>
      <c r="D8411" t="s">
        <v>44886</v>
      </c>
      <c r="E8411">
        <v>0</v>
      </c>
      <c r="F8411" t="s">
        <v>345</v>
      </c>
    </row>
    <row r="8412" spans="1:6" x14ac:dyDescent="0.2">
      <c r="A8412" t="s">
        <v>14772</v>
      </c>
      <c r="B8412">
        <v>5299508</v>
      </c>
      <c r="C8412">
        <v>5300008</v>
      </c>
      <c r="D8412" t="s">
        <v>44887</v>
      </c>
      <c r="E8412">
        <v>0</v>
      </c>
      <c r="F8412" t="s">
        <v>345</v>
      </c>
    </row>
    <row r="8413" spans="1:6" x14ac:dyDescent="0.2">
      <c r="A8413" t="s">
        <v>14772</v>
      </c>
      <c r="B8413">
        <v>5321350</v>
      </c>
      <c r="C8413">
        <v>5321850</v>
      </c>
      <c r="D8413" t="s">
        <v>44888</v>
      </c>
      <c r="E8413">
        <v>0</v>
      </c>
      <c r="F8413" t="s">
        <v>345</v>
      </c>
    </row>
    <row r="8414" spans="1:6" x14ac:dyDescent="0.2">
      <c r="A8414" t="s">
        <v>14772</v>
      </c>
      <c r="B8414">
        <v>5327299</v>
      </c>
      <c r="C8414">
        <v>5327799</v>
      </c>
      <c r="D8414" t="s">
        <v>44889</v>
      </c>
      <c r="E8414">
        <v>0</v>
      </c>
      <c r="F8414" t="s">
        <v>345</v>
      </c>
    </row>
    <row r="8415" spans="1:6" x14ac:dyDescent="0.2">
      <c r="A8415" t="s">
        <v>14772</v>
      </c>
      <c r="B8415">
        <v>5328237</v>
      </c>
      <c r="C8415">
        <v>5328737</v>
      </c>
      <c r="D8415" t="s">
        <v>44889</v>
      </c>
      <c r="E8415">
        <v>0</v>
      </c>
      <c r="F8415" t="s">
        <v>345</v>
      </c>
    </row>
    <row r="8416" spans="1:6" x14ac:dyDescent="0.2">
      <c r="A8416" t="s">
        <v>14772</v>
      </c>
      <c r="B8416">
        <v>5334338</v>
      </c>
      <c r="C8416">
        <v>5334838</v>
      </c>
      <c r="D8416" t="s">
        <v>44890</v>
      </c>
      <c r="E8416">
        <v>0</v>
      </c>
      <c r="F8416" t="s">
        <v>345</v>
      </c>
    </row>
    <row r="8417" spans="1:6" x14ac:dyDescent="0.2">
      <c r="A8417" t="s">
        <v>14772</v>
      </c>
      <c r="B8417">
        <v>5336650</v>
      </c>
      <c r="C8417">
        <v>5337150</v>
      </c>
      <c r="D8417" t="s">
        <v>44891</v>
      </c>
      <c r="E8417">
        <v>0</v>
      </c>
      <c r="F8417" t="s">
        <v>345</v>
      </c>
    </row>
    <row r="8418" spans="1:6" x14ac:dyDescent="0.2">
      <c r="A8418" t="s">
        <v>14772</v>
      </c>
      <c r="B8418">
        <v>5337291</v>
      </c>
      <c r="C8418">
        <v>5337791</v>
      </c>
      <c r="D8418" t="s">
        <v>44891</v>
      </c>
      <c r="E8418">
        <v>0</v>
      </c>
      <c r="F8418" t="s">
        <v>345</v>
      </c>
    </row>
    <row r="8419" spans="1:6" x14ac:dyDescent="0.2">
      <c r="A8419" t="s">
        <v>14772</v>
      </c>
      <c r="B8419">
        <v>5385566</v>
      </c>
      <c r="C8419">
        <v>5386066</v>
      </c>
      <c r="D8419" t="s">
        <v>44892</v>
      </c>
      <c r="E8419">
        <v>0</v>
      </c>
      <c r="F8419" t="s">
        <v>345</v>
      </c>
    </row>
    <row r="8420" spans="1:6" x14ac:dyDescent="0.2">
      <c r="A8420" t="s">
        <v>14772</v>
      </c>
      <c r="B8420">
        <v>5392753</v>
      </c>
      <c r="C8420">
        <v>5393253</v>
      </c>
      <c r="D8420" t="s">
        <v>40229</v>
      </c>
      <c r="E8420">
        <v>0</v>
      </c>
      <c r="F8420" t="s">
        <v>345</v>
      </c>
    </row>
    <row r="8421" spans="1:6" x14ac:dyDescent="0.2">
      <c r="A8421" t="s">
        <v>14772</v>
      </c>
      <c r="B8421">
        <v>5402712</v>
      </c>
      <c r="C8421">
        <v>5403212</v>
      </c>
      <c r="D8421" t="s">
        <v>44893</v>
      </c>
      <c r="E8421">
        <v>0</v>
      </c>
      <c r="F8421" t="s">
        <v>345</v>
      </c>
    </row>
    <row r="8422" spans="1:6" x14ac:dyDescent="0.2">
      <c r="A8422" t="s">
        <v>14772</v>
      </c>
      <c r="B8422">
        <v>5403275</v>
      </c>
      <c r="C8422">
        <v>5403775</v>
      </c>
      <c r="D8422" t="s">
        <v>44893</v>
      </c>
      <c r="E8422">
        <v>0</v>
      </c>
      <c r="F8422" t="s">
        <v>345</v>
      </c>
    </row>
    <row r="8423" spans="1:6" x14ac:dyDescent="0.2">
      <c r="A8423" t="s">
        <v>14772</v>
      </c>
      <c r="B8423">
        <v>5557364</v>
      </c>
      <c r="C8423">
        <v>5557864</v>
      </c>
      <c r="D8423" t="s">
        <v>44894</v>
      </c>
      <c r="E8423">
        <v>0</v>
      </c>
      <c r="F8423" t="s">
        <v>345</v>
      </c>
    </row>
    <row r="8424" spans="1:6" x14ac:dyDescent="0.2">
      <c r="A8424" t="s">
        <v>14772</v>
      </c>
      <c r="B8424">
        <v>5594876</v>
      </c>
      <c r="C8424">
        <v>5595376</v>
      </c>
      <c r="D8424" t="s">
        <v>44895</v>
      </c>
      <c r="E8424">
        <v>0</v>
      </c>
      <c r="F8424" t="s">
        <v>345</v>
      </c>
    </row>
    <row r="8425" spans="1:6" x14ac:dyDescent="0.2">
      <c r="A8425" t="s">
        <v>14772</v>
      </c>
      <c r="B8425">
        <v>5607062</v>
      </c>
      <c r="C8425">
        <v>5607562</v>
      </c>
      <c r="D8425" t="s">
        <v>44895</v>
      </c>
      <c r="E8425">
        <v>0</v>
      </c>
      <c r="F8425" t="s">
        <v>345</v>
      </c>
    </row>
    <row r="8426" spans="1:6" x14ac:dyDescent="0.2">
      <c r="A8426" t="s">
        <v>14772</v>
      </c>
      <c r="B8426">
        <v>5617712</v>
      </c>
      <c r="C8426">
        <v>5618212</v>
      </c>
      <c r="D8426" t="s">
        <v>44896</v>
      </c>
      <c r="E8426">
        <v>0</v>
      </c>
      <c r="F8426" t="s">
        <v>345</v>
      </c>
    </row>
    <row r="8427" spans="1:6" x14ac:dyDescent="0.2">
      <c r="A8427" t="s">
        <v>14772</v>
      </c>
      <c r="B8427">
        <v>5639405</v>
      </c>
      <c r="C8427">
        <v>5639905</v>
      </c>
      <c r="D8427" t="s">
        <v>44897</v>
      </c>
      <c r="E8427">
        <v>0</v>
      </c>
      <c r="F8427" t="s">
        <v>345</v>
      </c>
    </row>
    <row r="8428" spans="1:6" x14ac:dyDescent="0.2">
      <c r="A8428" t="s">
        <v>14772</v>
      </c>
      <c r="B8428">
        <v>5640030</v>
      </c>
      <c r="C8428">
        <v>5640530</v>
      </c>
      <c r="D8428" t="s">
        <v>44897</v>
      </c>
      <c r="E8428">
        <v>0</v>
      </c>
      <c r="F8428" t="s">
        <v>345</v>
      </c>
    </row>
    <row r="8429" spans="1:6" x14ac:dyDescent="0.2">
      <c r="A8429" t="s">
        <v>14772</v>
      </c>
      <c r="B8429">
        <v>5653082</v>
      </c>
      <c r="C8429">
        <v>5653582</v>
      </c>
      <c r="D8429" t="s">
        <v>44898</v>
      </c>
      <c r="E8429">
        <v>0</v>
      </c>
      <c r="F8429" t="s">
        <v>345</v>
      </c>
    </row>
    <row r="8430" spans="1:6" x14ac:dyDescent="0.2">
      <c r="A8430" t="s">
        <v>14772</v>
      </c>
      <c r="B8430">
        <v>5755482</v>
      </c>
      <c r="C8430">
        <v>5755982</v>
      </c>
      <c r="D8430" t="s">
        <v>44899</v>
      </c>
      <c r="E8430">
        <v>0</v>
      </c>
      <c r="F8430" t="s">
        <v>345</v>
      </c>
    </row>
    <row r="8431" spans="1:6" x14ac:dyDescent="0.2">
      <c r="A8431" t="s">
        <v>14772</v>
      </c>
      <c r="B8431">
        <v>5831176</v>
      </c>
      <c r="C8431">
        <v>5831676</v>
      </c>
      <c r="D8431" t="s">
        <v>44900</v>
      </c>
      <c r="E8431">
        <v>0</v>
      </c>
      <c r="F8431" t="s">
        <v>345</v>
      </c>
    </row>
    <row r="8432" spans="1:6" x14ac:dyDescent="0.2">
      <c r="A8432" t="s">
        <v>14772</v>
      </c>
      <c r="B8432">
        <v>6033864</v>
      </c>
      <c r="C8432">
        <v>6034364</v>
      </c>
      <c r="D8432" t="s">
        <v>44901</v>
      </c>
      <c r="E8432">
        <v>0</v>
      </c>
      <c r="F8432" t="s">
        <v>345</v>
      </c>
    </row>
    <row r="8433" spans="1:6" x14ac:dyDescent="0.2">
      <c r="A8433" t="s">
        <v>14772</v>
      </c>
      <c r="B8433">
        <v>6053066</v>
      </c>
      <c r="C8433">
        <v>6053566</v>
      </c>
      <c r="D8433" t="s">
        <v>44902</v>
      </c>
      <c r="E8433">
        <v>0</v>
      </c>
      <c r="F8433" t="s">
        <v>345</v>
      </c>
    </row>
    <row r="8434" spans="1:6" x14ac:dyDescent="0.2">
      <c r="A8434" t="s">
        <v>14772</v>
      </c>
      <c r="B8434">
        <v>6241479</v>
      </c>
      <c r="C8434">
        <v>6241979</v>
      </c>
      <c r="D8434" t="s">
        <v>44903</v>
      </c>
      <c r="E8434">
        <v>0</v>
      </c>
      <c r="F8434" t="s">
        <v>345</v>
      </c>
    </row>
    <row r="8435" spans="1:6" x14ac:dyDescent="0.2">
      <c r="A8435" t="s">
        <v>14772</v>
      </c>
      <c r="B8435">
        <v>6798989</v>
      </c>
      <c r="C8435">
        <v>6799489</v>
      </c>
      <c r="D8435" t="s">
        <v>44904</v>
      </c>
      <c r="E8435">
        <v>0</v>
      </c>
      <c r="F8435" t="s">
        <v>345</v>
      </c>
    </row>
    <row r="8436" spans="1:6" x14ac:dyDescent="0.2">
      <c r="A8436" t="s">
        <v>14772</v>
      </c>
      <c r="B8436">
        <v>6817464</v>
      </c>
      <c r="C8436">
        <v>6817964</v>
      </c>
      <c r="D8436" t="s">
        <v>44904</v>
      </c>
      <c r="E8436">
        <v>0</v>
      </c>
      <c r="F8436" t="s">
        <v>345</v>
      </c>
    </row>
    <row r="8437" spans="1:6" x14ac:dyDescent="0.2">
      <c r="A8437" t="s">
        <v>14772</v>
      </c>
      <c r="B8437">
        <v>6870719</v>
      </c>
      <c r="C8437">
        <v>6871219</v>
      </c>
      <c r="D8437" t="s">
        <v>44904</v>
      </c>
      <c r="E8437">
        <v>0</v>
      </c>
      <c r="F8437" t="s">
        <v>345</v>
      </c>
    </row>
    <row r="8438" spans="1:6" x14ac:dyDescent="0.2">
      <c r="A8438" t="s">
        <v>14772</v>
      </c>
      <c r="B8438">
        <v>6948489</v>
      </c>
      <c r="C8438">
        <v>6948989</v>
      </c>
      <c r="D8438" t="s">
        <v>44905</v>
      </c>
      <c r="E8438">
        <v>0</v>
      </c>
      <c r="F8438" t="s">
        <v>345</v>
      </c>
    </row>
    <row r="8439" spans="1:6" x14ac:dyDescent="0.2">
      <c r="A8439" t="s">
        <v>14772</v>
      </c>
      <c r="B8439">
        <v>6948689</v>
      </c>
      <c r="C8439">
        <v>6949189</v>
      </c>
      <c r="D8439" t="s">
        <v>44906</v>
      </c>
      <c r="E8439">
        <v>0</v>
      </c>
      <c r="F8439" t="s">
        <v>345</v>
      </c>
    </row>
    <row r="8440" spans="1:6" x14ac:dyDescent="0.2">
      <c r="A8440" t="s">
        <v>14772</v>
      </c>
      <c r="B8440">
        <v>7874915</v>
      </c>
      <c r="C8440">
        <v>7875415</v>
      </c>
      <c r="D8440" t="s">
        <v>44907</v>
      </c>
      <c r="E8440">
        <v>0</v>
      </c>
      <c r="F8440" t="s">
        <v>345</v>
      </c>
    </row>
    <row r="8441" spans="1:6" x14ac:dyDescent="0.2">
      <c r="A8441" t="s">
        <v>14772</v>
      </c>
      <c r="B8441">
        <v>8024465</v>
      </c>
      <c r="C8441">
        <v>8024965</v>
      </c>
      <c r="D8441" t="s">
        <v>44908</v>
      </c>
      <c r="E8441">
        <v>0</v>
      </c>
      <c r="F8441" t="s">
        <v>345</v>
      </c>
    </row>
    <row r="8442" spans="1:6" x14ac:dyDescent="0.2">
      <c r="A8442" t="s">
        <v>14772</v>
      </c>
      <c r="B8442">
        <v>8109280</v>
      </c>
      <c r="C8442">
        <v>8109780</v>
      </c>
      <c r="D8442" t="s">
        <v>44909</v>
      </c>
      <c r="E8442">
        <v>0</v>
      </c>
      <c r="F8442" t="s">
        <v>345</v>
      </c>
    </row>
    <row r="8443" spans="1:6" x14ac:dyDescent="0.2">
      <c r="A8443" t="s">
        <v>14772</v>
      </c>
      <c r="B8443">
        <v>8181423</v>
      </c>
      <c r="C8443">
        <v>8181923</v>
      </c>
      <c r="D8443" t="s">
        <v>44910</v>
      </c>
      <c r="E8443">
        <v>0</v>
      </c>
      <c r="F8443" t="s">
        <v>345</v>
      </c>
    </row>
    <row r="8444" spans="1:6" x14ac:dyDescent="0.2">
      <c r="A8444" t="s">
        <v>14772</v>
      </c>
      <c r="B8444">
        <v>8182076</v>
      </c>
      <c r="C8444">
        <v>8182576</v>
      </c>
      <c r="D8444" t="s">
        <v>44911</v>
      </c>
      <c r="E8444">
        <v>0</v>
      </c>
      <c r="F8444" t="s">
        <v>345</v>
      </c>
    </row>
    <row r="8445" spans="1:6" x14ac:dyDescent="0.2">
      <c r="A8445" t="s">
        <v>14772</v>
      </c>
      <c r="B8445">
        <v>8222564</v>
      </c>
      <c r="C8445">
        <v>8223064</v>
      </c>
      <c r="D8445" t="s">
        <v>44912</v>
      </c>
      <c r="E8445">
        <v>0</v>
      </c>
      <c r="F8445" t="s">
        <v>345</v>
      </c>
    </row>
    <row r="8446" spans="1:6" x14ac:dyDescent="0.2">
      <c r="A8446" t="s">
        <v>14772</v>
      </c>
      <c r="B8446">
        <v>8436309</v>
      </c>
      <c r="C8446">
        <v>8436809</v>
      </c>
      <c r="D8446" t="s">
        <v>44913</v>
      </c>
      <c r="E8446">
        <v>0</v>
      </c>
      <c r="F8446" t="s">
        <v>345</v>
      </c>
    </row>
    <row r="8447" spans="1:6" x14ac:dyDescent="0.2">
      <c r="A8447" t="s">
        <v>14772</v>
      </c>
      <c r="B8447">
        <v>8438009</v>
      </c>
      <c r="C8447">
        <v>8438509</v>
      </c>
      <c r="D8447" t="s">
        <v>44913</v>
      </c>
      <c r="E8447">
        <v>0</v>
      </c>
      <c r="F8447" t="s">
        <v>345</v>
      </c>
    </row>
    <row r="8448" spans="1:6" x14ac:dyDescent="0.2">
      <c r="A8448" t="s">
        <v>14772</v>
      </c>
      <c r="B8448">
        <v>8442121</v>
      </c>
      <c r="C8448">
        <v>8442621</v>
      </c>
      <c r="D8448" t="s">
        <v>44913</v>
      </c>
      <c r="E8448">
        <v>0</v>
      </c>
      <c r="F8448" t="s">
        <v>345</v>
      </c>
    </row>
    <row r="8449" spans="1:6" x14ac:dyDescent="0.2">
      <c r="A8449" t="s">
        <v>14772</v>
      </c>
      <c r="B8449">
        <v>8468853</v>
      </c>
      <c r="C8449">
        <v>8469353</v>
      </c>
      <c r="D8449" t="s">
        <v>44914</v>
      </c>
      <c r="E8449">
        <v>0</v>
      </c>
      <c r="F8449" t="s">
        <v>345</v>
      </c>
    </row>
    <row r="8450" spans="1:6" x14ac:dyDescent="0.2">
      <c r="A8450" t="s">
        <v>14772</v>
      </c>
      <c r="B8450">
        <v>8496807</v>
      </c>
      <c r="C8450">
        <v>8497307</v>
      </c>
      <c r="D8450" t="s">
        <v>44915</v>
      </c>
      <c r="E8450">
        <v>0</v>
      </c>
      <c r="F8450" t="s">
        <v>345</v>
      </c>
    </row>
    <row r="8451" spans="1:6" x14ac:dyDescent="0.2">
      <c r="A8451" t="s">
        <v>14772</v>
      </c>
      <c r="B8451">
        <v>8497334</v>
      </c>
      <c r="C8451">
        <v>8497834</v>
      </c>
      <c r="D8451" t="s">
        <v>44915</v>
      </c>
      <c r="E8451">
        <v>0</v>
      </c>
      <c r="F8451" t="s">
        <v>345</v>
      </c>
    </row>
    <row r="8452" spans="1:6" x14ac:dyDescent="0.2">
      <c r="A8452" t="s">
        <v>14772</v>
      </c>
      <c r="B8452">
        <v>8551416</v>
      </c>
      <c r="C8452">
        <v>8551916</v>
      </c>
      <c r="D8452" t="s">
        <v>44916</v>
      </c>
      <c r="E8452">
        <v>0</v>
      </c>
      <c r="F8452" t="s">
        <v>345</v>
      </c>
    </row>
    <row r="8453" spans="1:6" x14ac:dyDescent="0.2">
      <c r="A8453" t="s">
        <v>14772</v>
      </c>
      <c r="B8453">
        <v>8609482</v>
      </c>
      <c r="C8453">
        <v>8609982</v>
      </c>
      <c r="D8453" t="s">
        <v>44917</v>
      </c>
      <c r="E8453">
        <v>0</v>
      </c>
      <c r="F8453" t="s">
        <v>345</v>
      </c>
    </row>
    <row r="8454" spans="1:6" x14ac:dyDescent="0.2">
      <c r="A8454" t="s">
        <v>14772</v>
      </c>
      <c r="B8454">
        <v>8609914</v>
      </c>
      <c r="C8454">
        <v>8610414</v>
      </c>
      <c r="D8454" t="s">
        <v>44918</v>
      </c>
      <c r="E8454">
        <v>0</v>
      </c>
      <c r="F8454" t="s">
        <v>345</v>
      </c>
    </row>
    <row r="8455" spans="1:6" x14ac:dyDescent="0.2">
      <c r="A8455" t="s">
        <v>14772</v>
      </c>
      <c r="B8455">
        <v>8631463</v>
      </c>
      <c r="C8455">
        <v>8631963</v>
      </c>
      <c r="D8455" t="s">
        <v>44918</v>
      </c>
      <c r="E8455">
        <v>0</v>
      </c>
      <c r="F8455" t="s">
        <v>345</v>
      </c>
    </row>
    <row r="8456" spans="1:6" x14ac:dyDescent="0.2">
      <c r="A8456" t="s">
        <v>14772</v>
      </c>
      <c r="B8456">
        <v>9403105</v>
      </c>
      <c r="C8456">
        <v>9403605</v>
      </c>
      <c r="D8456" t="s">
        <v>44919</v>
      </c>
      <c r="E8456">
        <v>0</v>
      </c>
      <c r="F8456" t="s">
        <v>345</v>
      </c>
    </row>
    <row r="8457" spans="1:6" x14ac:dyDescent="0.2">
      <c r="A8457" t="s">
        <v>14772</v>
      </c>
      <c r="B8457">
        <v>9424492</v>
      </c>
      <c r="C8457">
        <v>9424992</v>
      </c>
      <c r="D8457" t="s">
        <v>44920</v>
      </c>
      <c r="E8457">
        <v>0</v>
      </c>
      <c r="F8457" t="s">
        <v>345</v>
      </c>
    </row>
    <row r="8458" spans="1:6" x14ac:dyDescent="0.2">
      <c r="A8458" t="s">
        <v>14772</v>
      </c>
      <c r="B8458">
        <v>9525878</v>
      </c>
      <c r="C8458">
        <v>9526378</v>
      </c>
      <c r="D8458" t="s">
        <v>44921</v>
      </c>
      <c r="E8458">
        <v>0</v>
      </c>
      <c r="F8458" t="s">
        <v>345</v>
      </c>
    </row>
    <row r="8459" spans="1:6" x14ac:dyDescent="0.2">
      <c r="A8459" t="s">
        <v>14772</v>
      </c>
      <c r="B8459">
        <v>9611564</v>
      </c>
      <c r="C8459">
        <v>9612064</v>
      </c>
      <c r="D8459" t="s">
        <v>44922</v>
      </c>
      <c r="E8459">
        <v>0</v>
      </c>
      <c r="F8459" t="s">
        <v>345</v>
      </c>
    </row>
    <row r="8460" spans="1:6" x14ac:dyDescent="0.2">
      <c r="A8460" t="s">
        <v>14772</v>
      </c>
      <c r="B8460">
        <v>9628876</v>
      </c>
      <c r="C8460">
        <v>9629376</v>
      </c>
      <c r="D8460" t="s">
        <v>44923</v>
      </c>
      <c r="E8460">
        <v>0</v>
      </c>
      <c r="F8460" t="s">
        <v>345</v>
      </c>
    </row>
    <row r="8461" spans="1:6" x14ac:dyDescent="0.2">
      <c r="A8461" t="s">
        <v>14772</v>
      </c>
      <c r="B8461">
        <v>9629493</v>
      </c>
      <c r="C8461">
        <v>9629993</v>
      </c>
      <c r="D8461" t="s">
        <v>44923</v>
      </c>
      <c r="E8461">
        <v>0</v>
      </c>
      <c r="F8461" t="s">
        <v>345</v>
      </c>
    </row>
    <row r="8462" spans="1:6" x14ac:dyDescent="0.2">
      <c r="A8462" t="s">
        <v>14772</v>
      </c>
      <c r="B8462">
        <v>10048630</v>
      </c>
      <c r="C8462">
        <v>10049130</v>
      </c>
      <c r="D8462" t="s">
        <v>44924</v>
      </c>
      <c r="E8462">
        <v>0</v>
      </c>
      <c r="F8462" t="s">
        <v>345</v>
      </c>
    </row>
    <row r="8463" spans="1:6" x14ac:dyDescent="0.2">
      <c r="A8463" t="s">
        <v>14772</v>
      </c>
      <c r="B8463">
        <v>10049275</v>
      </c>
      <c r="C8463">
        <v>10049775</v>
      </c>
      <c r="D8463" t="s">
        <v>44924</v>
      </c>
      <c r="E8463">
        <v>0</v>
      </c>
      <c r="F8463" t="s">
        <v>345</v>
      </c>
    </row>
    <row r="8464" spans="1:6" x14ac:dyDescent="0.2">
      <c r="A8464" t="s">
        <v>14772</v>
      </c>
      <c r="B8464">
        <v>10076103</v>
      </c>
      <c r="C8464">
        <v>10076603</v>
      </c>
      <c r="D8464" t="s">
        <v>44924</v>
      </c>
      <c r="E8464">
        <v>0</v>
      </c>
      <c r="F8464" t="s">
        <v>345</v>
      </c>
    </row>
    <row r="8465" spans="1:6" x14ac:dyDescent="0.2">
      <c r="A8465" t="s">
        <v>14772</v>
      </c>
      <c r="B8465">
        <v>10077639</v>
      </c>
      <c r="C8465">
        <v>10078139</v>
      </c>
      <c r="D8465" t="s">
        <v>44924</v>
      </c>
      <c r="E8465">
        <v>0</v>
      </c>
      <c r="F8465" t="s">
        <v>345</v>
      </c>
    </row>
    <row r="8466" spans="1:6" x14ac:dyDescent="0.2">
      <c r="A8466" t="s">
        <v>14772</v>
      </c>
      <c r="B8466">
        <v>10197911</v>
      </c>
      <c r="C8466">
        <v>10198411</v>
      </c>
      <c r="D8466" t="s">
        <v>44925</v>
      </c>
      <c r="E8466">
        <v>0</v>
      </c>
      <c r="F8466" t="s">
        <v>345</v>
      </c>
    </row>
    <row r="8467" spans="1:6" x14ac:dyDescent="0.2">
      <c r="A8467" t="s">
        <v>14772</v>
      </c>
      <c r="B8467">
        <v>10273487</v>
      </c>
      <c r="C8467">
        <v>10273987</v>
      </c>
      <c r="D8467" t="s">
        <v>44926</v>
      </c>
      <c r="E8467">
        <v>0</v>
      </c>
      <c r="F8467" t="s">
        <v>345</v>
      </c>
    </row>
    <row r="8468" spans="1:6" x14ac:dyDescent="0.2">
      <c r="A8468" t="s">
        <v>14772</v>
      </c>
      <c r="B8468">
        <v>10293256</v>
      </c>
      <c r="C8468">
        <v>10293756</v>
      </c>
      <c r="D8468" t="s">
        <v>44927</v>
      </c>
      <c r="E8468">
        <v>0</v>
      </c>
      <c r="F8468" t="s">
        <v>345</v>
      </c>
    </row>
    <row r="8469" spans="1:6" x14ac:dyDescent="0.2">
      <c r="A8469" t="s">
        <v>14772</v>
      </c>
      <c r="B8469">
        <v>10318110</v>
      </c>
      <c r="C8469">
        <v>10318610</v>
      </c>
      <c r="D8469" t="s">
        <v>44927</v>
      </c>
      <c r="E8469">
        <v>0</v>
      </c>
      <c r="F8469" t="s">
        <v>345</v>
      </c>
    </row>
    <row r="8470" spans="1:6" x14ac:dyDescent="0.2">
      <c r="A8470" t="s">
        <v>14772</v>
      </c>
      <c r="B8470">
        <v>10341617</v>
      </c>
      <c r="C8470">
        <v>10342117</v>
      </c>
      <c r="D8470" t="s">
        <v>44927</v>
      </c>
      <c r="E8470">
        <v>0</v>
      </c>
      <c r="F8470" t="s">
        <v>345</v>
      </c>
    </row>
    <row r="8471" spans="1:6" x14ac:dyDescent="0.2">
      <c r="A8471" t="s">
        <v>14772</v>
      </c>
      <c r="B8471">
        <v>10354699</v>
      </c>
      <c r="C8471">
        <v>10355199</v>
      </c>
      <c r="D8471" t="s">
        <v>44927</v>
      </c>
      <c r="E8471">
        <v>0</v>
      </c>
      <c r="F8471" t="s">
        <v>345</v>
      </c>
    </row>
    <row r="8472" spans="1:6" x14ac:dyDescent="0.2">
      <c r="A8472" t="s">
        <v>14772</v>
      </c>
      <c r="B8472">
        <v>10367364</v>
      </c>
      <c r="C8472">
        <v>10367864</v>
      </c>
      <c r="D8472" t="s">
        <v>44928</v>
      </c>
      <c r="E8472">
        <v>0</v>
      </c>
      <c r="F8472" t="s">
        <v>345</v>
      </c>
    </row>
    <row r="8473" spans="1:6" x14ac:dyDescent="0.2">
      <c r="A8473" t="s">
        <v>14772</v>
      </c>
      <c r="B8473">
        <v>10411308</v>
      </c>
      <c r="C8473">
        <v>10411808</v>
      </c>
      <c r="D8473" t="s">
        <v>44929</v>
      </c>
      <c r="E8473">
        <v>0</v>
      </c>
      <c r="F8473" t="s">
        <v>345</v>
      </c>
    </row>
    <row r="8474" spans="1:6" x14ac:dyDescent="0.2">
      <c r="A8474" t="s">
        <v>14772</v>
      </c>
      <c r="B8474">
        <v>10416282</v>
      </c>
      <c r="C8474">
        <v>10416782</v>
      </c>
      <c r="D8474" t="s">
        <v>44930</v>
      </c>
      <c r="E8474">
        <v>0</v>
      </c>
      <c r="F8474" t="s">
        <v>345</v>
      </c>
    </row>
    <row r="8475" spans="1:6" x14ac:dyDescent="0.2">
      <c r="A8475" t="s">
        <v>14772</v>
      </c>
      <c r="B8475">
        <v>10417035</v>
      </c>
      <c r="C8475">
        <v>10417535</v>
      </c>
      <c r="D8475" t="s">
        <v>44930</v>
      </c>
      <c r="E8475">
        <v>0</v>
      </c>
      <c r="F8475" t="s">
        <v>345</v>
      </c>
    </row>
    <row r="8476" spans="1:6" x14ac:dyDescent="0.2">
      <c r="A8476" t="s">
        <v>14772</v>
      </c>
      <c r="B8476">
        <v>10460915</v>
      </c>
      <c r="C8476">
        <v>10461415</v>
      </c>
      <c r="D8476" t="s">
        <v>44931</v>
      </c>
      <c r="E8476">
        <v>0</v>
      </c>
      <c r="F8476" t="s">
        <v>345</v>
      </c>
    </row>
    <row r="8477" spans="1:6" x14ac:dyDescent="0.2">
      <c r="A8477" t="s">
        <v>14772</v>
      </c>
      <c r="B8477">
        <v>10546708</v>
      </c>
      <c r="C8477">
        <v>10547208</v>
      </c>
      <c r="D8477" t="s">
        <v>44932</v>
      </c>
      <c r="E8477">
        <v>0</v>
      </c>
      <c r="F8477" t="s">
        <v>345</v>
      </c>
    </row>
    <row r="8478" spans="1:6" x14ac:dyDescent="0.2">
      <c r="A8478" t="s">
        <v>14772</v>
      </c>
      <c r="B8478">
        <v>10571076</v>
      </c>
      <c r="C8478">
        <v>10571576</v>
      </c>
      <c r="D8478" t="s">
        <v>44933</v>
      </c>
      <c r="E8478">
        <v>0</v>
      </c>
      <c r="F8478" t="s">
        <v>345</v>
      </c>
    </row>
    <row r="8479" spans="1:6" x14ac:dyDescent="0.2">
      <c r="A8479" t="s">
        <v>14772</v>
      </c>
      <c r="B8479">
        <v>10611218</v>
      </c>
      <c r="C8479">
        <v>10611718</v>
      </c>
      <c r="D8479" t="s">
        <v>44934</v>
      </c>
      <c r="E8479">
        <v>0</v>
      </c>
      <c r="F8479" t="s">
        <v>345</v>
      </c>
    </row>
    <row r="8480" spans="1:6" x14ac:dyDescent="0.2">
      <c r="A8480" t="s">
        <v>14772</v>
      </c>
      <c r="B8480">
        <v>10648086</v>
      </c>
      <c r="C8480">
        <v>10648586</v>
      </c>
      <c r="D8480" t="s">
        <v>44935</v>
      </c>
      <c r="E8480">
        <v>0</v>
      </c>
      <c r="F8480" t="s">
        <v>345</v>
      </c>
    </row>
    <row r="8481" spans="1:6" x14ac:dyDescent="0.2">
      <c r="A8481" t="s">
        <v>14772</v>
      </c>
      <c r="B8481">
        <v>10687616</v>
      </c>
      <c r="C8481">
        <v>10688116</v>
      </c>
      <c r="D8481" t="s">
        <v>44936</v>
      </c>
      <c r="E8481">
        <v>0</v>
      </c>
      <c r="F8481" t="s">
        <v>345</v>
      </c>
    </row>
    <row r="8482" spans="1:6" x14ac:dyDescent="0.2">
      <c r="A8482" t="s">
        <v>14772</v>
      </c>
      <c r="B8482">
        <v>10733648</v>
      </c>
      <c r="C8482">
        <v>10734148</v>
      </c>
      <c r="D8482" t="s">
        <v>44937</v>
      </c>
      <c r="E8482">
        <v>0</v>
      </c>
      <c r="F8482" t="s">
        <v>345</v>
      </c>
    </row>
    <row r="8483" spans="1:6" x14ac:dyDescent="0.2">
      <c r="A8483" t="s">
        <v>14772</v>
      </c>
      <c r="B8483">
        <v>10761224</v>
      </c>
      <c r="C8483">
        <v>10761724</v>
      </c>
      <c r="D8483" t="s">
        <v>44938</v>
      </c>
      <c r="E8483">
        <v>0</v>
      </c>
      <c r="F8483" t="s">
        <v>345</v>
      </c>
    </row>
    <row r="8484" spans="1:6" x14ac:dyDescent="0.2">
      <c r="A8484" t="s">
        <v>14772</v>
      </c>
      <c r="B8484">
        <v>10771542</v>
      </c>
      <c r="C8484">
        <v>10772042</v>
      </c>
      <c r="D8484" t="s">
        <v>44939</v>
      </c>
      <c r="E8484">
        <v>0</v>
      </c>
      <c r="F8484" t="s">
        <v>345</v>
      </c>
    </row>
    <row r="8485" spans="1:6" x14ac:dyDescent="0.2">
      <c r="A8485" t="s">
        <v>14772</v>
      </c>
      <c r="B8485">
        <v>10824173</v>
      </c>
      <c r="C8485">
        <v>10824673</v>
      </c>
      <c r="D8485" t="s">
        <v>44940</v>
      </c>
      <c r="E8485">
        <v>0</v>
      </c>
      <c r="F8485" t="s">
        <v>345</v>
      </c>
    </row>
    <row r="8486" spans="1:6" x14ac:dyDescent="0.2">
      <c r="A8486" t="s">
        <v>14772</v>
      </c>
      <c r="B8486">
        <v>11068061</v>
      </c>
      <c r="C8486">
        <v>11068561</v>
      </c>
      <c r="D8486" t="s">
        <v>44941</v>
      </c>
      <c r="E8486">
        <v>0</v>
      </c>
      <c r="F8486" t="s">
        <v>345</v>
      </c>
    </row>
    <row r="8487" spans="1:6" x14ac:dyDescent="0.2">
      <c r="A8487" t="s">
        <v>14772</v>
      </c>
      <c r="B8487">
        <v>11690673</v>
      </c>
      <c r="C8487">
        <v>11691173</v>
      </c>
      <c r="D8487" t="s">
        <v>44942</v>
      </c>
      <c r="E8487">
        <v>0</v>
      </c>
      <c r="F8487" t="s">
        <v>345</v>
      </c>
    </row>
    <row r="8488" spans="1:6" x14ac:dyDescent="0.2">
      <c r="A8488" t="s">
        <v>14772</v>
      </c>
      <c r="B8488">
        <v>11697663</v>
      </c>
      <c r="C8488">
        <v>11698163</v>
      </c>
      <c r="D8488" t="s">
        <v>44942</v>
      </c>
      <c r="E8488">
        <v>0</v>
      </c>
      <c r="F8488" t="s">
        <v>345</v>
      </c>
    </row>
    <row r="8489" spans="1:6" x14ac:dyDescent="0.2">
      <c r="A8489" t="s">
        <v>14772</v>
      </c>
      <c r="B8489">
        <v>11720443</v>
      </c>
      <c r="C8489">
        <v>11720943</v>
      </c>
      <c r="D8489" t="s">
        <v>44943</v>
      </c>
      <c r="E8489">
        <v>0</v>
      </c>
      <c r="F8489" t="s">
        <v>345</v>
      </c>
    </row>
    <row r="8490" spans="1:6" x14ac:dyDescent="0.2">
      <c r="A8490" t="s">
        <v>14772</v>
      </c>
      <c r="B8490">
        <v>11722171</v>
      </c>
      <c r="C8490">
        <v>11722671</v>
      </c>
      <c r="D8490" t="s">
        <v>44943</v>
      </c>
      <c r="E8490">
        <v>0</v>
      </c>
      <c r="F8490" t="s">
        <v>345</v>
      </c>
    </row>
    <row r="8491" spans="1:6" x14ac:dyDescent="0.2">
      <c r="A8491" t="s">
        <v>14772</v>
      </c>
      <c r="B8491">
        <v>11728889</v>
      </c>
      <c r="C8491">
        <v>11729389</v>
      </c>
      <c r="D8491" t="s">
        <v>44943</v>
      </c>
      <c r="E8491">
        <v>0</v>
      </c>
      <c r="F8491" t="s">
        <v>345</v>
      </c>
    </row>
    <row r="8492" spans="1:6" x14ac:dyDescent="0.2">
      <c r="A8492" t="s">
        <v>14772</v>
      </c>
      <c r="B8492">
        <v>12538027</v>
      </c>
      <c r="C8492">
        <v>12538527</v>
      </c>
      <c r="D8492" t="s">
        <v>44944</v>
      </c>
      <c r="E8492">
        <v>0</v>
      </c>
      <c r="F8492" t="s">
        <v>345</v>
      </c>
    </row>
    <row r="8493" spans="1:6" x14ac:dyDescent="0.2">
      <c r="A8493" t="s">
        <v>14772</v>
      </c>
      <c r="B8493">
        <v>12613904</v>
      </c>
      <c r="C8493">
        <v>12614404</v>
      </c>
      <c r="D8493" t="s">
        <v>44945</v>
      </c>
      <c r="E8493">
        <v>0</v>
      </c>
      <c r="F8493" t="s">
        <v>345</v>
      </c>
    </row>
    <row r="8494" spans="1:6" x14ac:dyDescent="0.2">
      <c r="A8494" t="s">
        <v>14772</v>
      </c>
      <c r="B8494">
        <v>12613994</v>
      </c>
      <c r="C8494">
        <v>12614494</v>
      </c>
      <c r="D8494" t="s">
        <v>44946</v>
      </c>
      <c r="E8494">
        <v>0</v>
      </c>
      <c r="F8494" t="s">
        <v>345</v>
      </c>
    </row>
    <row r="8495" spans="1:6" x14ac:dyDescent="0.2">
      <c r="A8495" t="s">
        <v>14772</v>
      </c>
      <c r="B8495">
        <v>12619135</v>
      </c>
      <c r="C8495">
        <v>12619635</v>
      </c>
      <c r="D8495" t="s">
        <v>44947</v>
      </c>
      <c r="E8495">
        <v>0</v>
      </c>
      <c r="F8495" t="s">
        <v>345</v>
      </c>
    </row>
    <row r="8496" spans="1:6" x14ac:dyDescent="0.2">
      <c r="A8496" t="s">
        <v>14772</v>
      </c>
      <c r="B8496">
        <v>12768479</v>
      </c>
      <c r="C8496">
        <v>12768979</v>
      </c>
      <c r="D8496" t="s">
        <v>44948</v>
      </c>
      <c r="E8496">
        <v>0</v>
      </c>
      <c r="F8496" t="s">
        <v>345</v>
      </c>
    </row>
    <row r="8497" spans="1:6" x14ac:dyDescent="0.2">
      <c r="A8497" t="s">
        <v>14772</v>
      </c>
      <c r="B8497">
        <v>12806416</v>
      </c>
      <c r="C8497">
        <v>12806916</v>
      </c>
      <c r="D8497" t="s">
        <v>44949</v>
      </c>
      <c r="E8497">
        <v>0</v>
      </c>
      <c r="F8497" t="s">
        <v>345</v>
      </c>
    </row>
    <row r="8498" spans="1:6" x14ac:dyDescent="0.2">
      <c r="A8498" t="s">
        <v>14772</v>
      </c>
      <c r="B8498">
        <v>12807613</v>
      </c>
      <c r="C8498">
        <v>12808113</v>
      </c>
      <c r="D8498" t="s">
        <v>44949</v>
      </c>
      <c r="E8498">
        <v>0</v>
      </c>
      <c r="F8498" t="s">
        <v>345</v>
      </c>
    </row>
    <row r="8499" spans="1:6" x14ac:dyDescent="0.2">
      <c r="A8499" t="s">
        <v>14772</v>
      </c>
      <c r="B8499">
        <v>12807675</v>
      </c>
      <c r="C8499">
        <v>12808175</v>
      </c>
      <c r="D8499" t="s">
        <v>44950</v>
      </c>
      <c r="E8499">
        <v>0</v>
      </c>
      <c r="F8499" t="s">
        <v>345</v>
      </c>
    </row>
    <row r="8500" spans="1:6" x14ac:dyDescent="0.2">
      <c r="A8500" t="s">
        <v>14772</v>
      </c>
      <c r="B8500">
        <v>12808186</v>
      </c>
      <c r="C8500">
        <v>12808686</v>
      </c>
      <c r="D8500" t="s">
        <v>44950</v>
      </c>
      <c r="E8500">
        <v>0</v>
      </c>
      <c r="F8500" t="s">
        <v>345</v>
      </c>
    </row>
    <row r="8501" spans="1:6" x14ac:dyDescent="0.2">
      <c r="A8501" t="s">
        <v>14772</v>
      </c>
      <c r="B8501">
        <v>12836644</v>
      </c>
      <c r="C8501">
        <v>12837144</v>
      </c>
      <c r="D8501" t="s">
        <v>44951</v>
      </c>
      <c r="E8501">
        <v>0</v>
      </c>
      <c r="F8501" t="s">
        <v>345</v>
      </c>
    </row>
    <row r="8502" spans="1:6" x14ac:dyDescent="0.2">
      <c r="A8502" t="s">
        <v>14772</v>
      </c>
      <c r="B8502">
        <v>12850117</v>
      </c>
      <c r="C8502">
        <v>12850617</v>
      </c>
      <c r="D8502" t="s">
        <v>44952</v>
      </c>
      <c r="E8502">
        <v>0</v>
      </c>
      <c r="F8502" t="s">
        <v>345</v>
      </c>
    </row>
    <row r="8503" spans="1:6" x14ac:dyDescent="0.2">
      <c r="A8503" t="s">
        <v>14772</v>
      </c>
      <c r="B8503">
        <v>12857395</v>
      </c>
      <c r="C8503">
        <v>12857895</v>
      </c>
      <c r="D8503" t="s">
        <v>44952</v>
      </c>
      <c r="E8503">
        <v>0</v>
      </c>
      <c r="F8503" t="s">
        <v>345</v>
      </c>
    </row>
    <row r="8504" spans="1:6" x14ac:dyDescent="0.2">
      <c r="A8504" t="s">
        <v>14772</v>
      </c>
      <c r="B8504">
        <v>12909605</v>
      </c>
      <c r="C8504">
        <v>12910105</v>
      </c>
      <c r="D8504" t="s">
        <v>44953</v>
      </c>
      <c r="E8504">
        <v>0</v>
      </c>
      <c r="F8504" t="s">
        <v>345</v>
      </c>
    </row>
    <row r="8505" spans="1:6" x14ac:dyDescent="0.2">
      <c r="A8505" t="s">
        <v>14772</v>
      </c>
      <c r="B8505">
        <v>12972266</v>
      </c>
      <c r="C8505">
        <v>12972766</v>
      </c>
      <c r="D8505" t="s">
        <v>44954</v>
      </c>
      <c r="E8505">
        <v>0</v>
      </c>
      <c r="F8505" t="s">
        <v>345</v>
      </c>
    </row>
    <row r="8506" spans="1:6" x14ac:dyDescent="0.2">
      <c r="A8506" t="s">
        <v>14772</v>
      </c>
      <c r="B8506">
        <v>12975268</v>
      </c>
      <c r="C8506">
        <v>12975768</v>
      </c>
      <c r="D8506" t="s">
        <v>44955</v>
      </c>
      <c r="E8506">
        <v>0</v>
      </c>
      <c r="F8506" t="s">
        <v>345</v>
      </c>
    </row>
    <row r="8507" spans="1:6" x14ac:dyDescent="0.2">
      <c r="A8507" t="s">
        <v>14772</v>
      </c>
      <c r="B8507">
        <v>12999283</v>
      </c>
      <c r="C8507">
        <v>12999783</v>
      </c>
      <c r="D8507" t="s">
        <v>44956</v>
      </c>
      <c r="E8507">
        <v>0</v>
      </c>
      <c r="F8507" t="s">
        <v>345</v>
      </c>
    </row>
    <row r="8508" spans="1:6" x14ac:dyDescent="0.2">
      <c r="A8508" t="s">
        <v>14772</v>
      </c>
      <c r="B8508">
        <v>13000064</v>
      </c>
      <c r="C8508">
        <v>13000564</v>
      </c>
      <c r="D8508" t="s">
        <v>44956</v>
      </c>
      <c r="E8508">
        <v>0</v>
      </c>
      <c r="F8508" t="s">
        <v>345</v>
      </c>
    </row>
    <row r="8509" spans="1:6" x14ac:dyDescent="0.2">
      <c r="A8509" t="s">
        <v>14772</v>
      </c>
      <c r="B8509">
        <v>13001145</v>
      </c>
      <c r="C8509">
        <v>13001645</v>
      </c>
      <c r="D8509" t="s">
        <v>44956</v>
      </c>
      <c r="E8509">
        <v>0</v>
      </c>
      <c r="F8509" t="s">
        <v>345</v>
      </c>
    </row>
    <row r="8510" spans="1:6" x14ac:dyDescent="0.2">
      <c r="A8510" t="s">
        <v>14772</v>
      </c>
      <c r="B8510">
        <v>13070851</v>
      </c>
      <c r="C8510">
        <v>13071351</v>
      </c>
      <c r="D8510" t="s">
        <v>44957</v>
      </c>
      <c r="E8510">
        <v>0</v>
      </c>
      <c r="F8510" t="s">
        <v>345</v>
      </c>
    </row>
    <row r="8511" spans="1:6" x14ac:dyDescent="0.2">
      <c r="A8511" t="s">
        <v>14772</v>
      </c>
      <c r="B8511">
        <v>13074151</v>
      </c>
      <c r="C8511">
        <v>13074651</v>
      </c>
      <c r="D8511" t="s">
        <v>44958</v>
      </c>
      <c r="E8511">
        <v>0</v>
      </c>
      <c r="F8511" t="s">
        <v>345</v>
      </c>
    </row>
    <row r="8512" spans="1:6" x14ac:dyDescent="0.2">
      <c r="A8512" t="s">
        <v>14772</v>
      </c>
      <c r="B8512">
        <v>13074878</v>
      </c>
      <c r="C8512">
        <v>13075378</v>
      </c>
      <c r="D8512" t="s">
        <v>44958</v>
      </c>
      <c r="E8512">
        <v>0</v>
      </c>
      <c r="F8512" t="s">
        <v>345</v>
      </c>
    </row>
    <row r="8513" spans="1:6" x14ac:dyDescent="0.2">
      <c r="A8513" t="s">
        <v>14772</v>
      </c>
      <c r="B8513">
        <v>13093515</v>
      </c>
      <c r="C8513">
        <v>13094015</v>
      </c>
      <c r="D8513" t="s">
        <v>44959</v>
      </c>
      <c r="E8513">
        <v>0</v>
      </c>
      <c r="F8513" t="s">
        <v>345</v>
      </c>
    </row>
    <row r="8514" spans="1:6" x14ac:dyDescent="0.2">
      <c r="A8514" t="s">
        <v>14772</v>
      </c>
      <c r="B8514">
        <v>13234417</v>
      </c>
      <c r="C8514">
        <v>13234917</v>
      </c>
      <c r="D8514" t="s">
        <v>44960</v>
      </c>
      <c r="E8514">
        <v>0</v>
      </c>
      <c r="F8514" t="s">
        <v>345</v>
      </c>
    </row>
    <row r="8515" spans="1:6" x14ac:dyDescent="0.2">
      <c r="A8515" t="s">
        <v>14772</v>
      </c>
      <c r="B8515">
        <v>13305602</v>
      </c>
      <c r="C8515">
        <v>13306102</v>
      </c>
      <c r="D8515" t="s">
        <v>44961</v>
      </c>
      <c r="E8515">
        <v>0</v>
      </c>
      <c r="F8515" t="s">
        <v>345</v>
      </c>
    </row>
    <row r="8516" spans="1:6" x14ac:dyDescent="0.2">
      <c r="A8516" t="s">
        <v>14772</v>
      </c>
      <c r="B8516">
        <v>13421259</v>
      </c>
      <c r="C8516">
        <v>13421759</v>
      </c>
      <c r="D8516" t="s">
        <v>44962</v>
      </c>
      <c r="E8516">
        <v>0</v>
      </c>
      <c r="F8516" t="s">
        <v>345</v>
      </c>
    </row>
    <row r="8517" spans="1:6" x14ac:dyDescent="0.2">
      <c r="A8517" t="s">
        <v>14772</v>
      </c>
      <c r="B8517">
        <v>13490476</v>
      </c>
      <c r="C8517">
        <v>13490976</v>
      </c>
      <c r="D8517" t="s">
        <v>44963</v>
      </c>
      <c r="E8517">
        <v>0</v>
      </c>
      <c r="F8517" t="s">
        <v>345</v>
      </c>
    </row>
    <row r="8518" spans="1:6" x14ac:dyDescent="0.2">
      <c r="A8518" t="s">
        <v>14772</v>
      </c>
      <c r="B8518">
        <v>13560038</v>
      </c>
      <c r="C8518">
        <v>13560538</v>
      </c>
      <c r="D8518" t="s">
        <v>44963</v>
      </c>
      <c r="E8518">
        <v>0</v>
      </c>
      <c r="F8518" t="s">
        <v>345</v>
      </c>
    </row>
    <row r="8519" spans="1:6" x14ac:dyDescent="0.2">
      <c r="A8519" t="s">
        <v>14772</v>
      </c>
      <c r="B8519">
        <v>13594009</v>
      </c>
      <c r="C8519">
        <v>13594509</v>
      </c>
      <c r="D8519" t="s">
        <v>44963</v>
      </c>
      <c r="E8519">
        <v>0</v>
      </c>
      <c r="F8519" t="s">
        <v>345</v>
      </c>
    </row>
    <row r="8520" spans="1:6" x14ac:dyDescent="0.2">
      <c r="A8520" t="s">
        <v>14772</v>
      </c>
      <c r="B8520">
        <v>13835773</v>
      </c>
      <c r="C8520">
        <v>13836273</v>
      </c>
      <c r="D8520" t="s">
        <v>44964</v>
      </c>
      <c r="E8520">
        <v>0</v>
      </c>
      <c r="F8520" t="s">
        <v>345</v>
      </c>
    </row>
    <row r="8521" spans="1:6" x14ac:dyDescent="0.2">
      <c r="A8521" t="s">
        <v>14772</v>
      </c>
      <c r="B8521">
        <v>13836502</v>
      </c>
      <c r="C8521">
        <v>13837002</v>
      </c>
      <c r="D8521" t="s">
        <v>44964</v>
      </c>
      <c r="E8521">
        <v>0</v>
      </c>
      <c r="F8521" t="s">
        <v>345</v>
      </c>
    </row>
    <row r="8522" spans="1:6" x14ac:dyDescent="0.2">
      <c r="A8522" t="s">
        <v>14772</v>
      </c>
      <c r="B8522">
        <v>13849291</v>
      </c>
      <c r="C8522">
        <v>13849791</v>
      </c>
      <c r="D8522" t="s">
        <v>44964</v>
      </c>
      <c r="E8522">
        <v>0</v>
      </c>
      <c r="F8522" t="s">
        <v>345</v>
      </c>
    </row>
    <row r="8523" spans="1:6" x14ac:dyDescent="0.2">
      <c r="A8523" t="s">
        <v>14772</v>
      </c>
      <c r="B8523">
        <v>14033445</v>
      </c>
      <c r="C8523">
        <v>14033945</v>
      </c>
      <c r="D8523" t="s">
        <v>44965</v>
      </c>
      <c r="E8523">
        <v>0</v>
      </c>
      <c r="F8523" t="s">
        <v>345</v>
      </c>
    </row>
    <row r="8524" spans="1:6" x14ac:dyDescent="0.2">
      <c r="A8524" t="s">
        <v>14772</v>
      </c>
      <c r="B8524">
        <v>14047296</v>
      </c>
      <c r="C8524">
        <v>14047796</v>
      </c>
      <c r="D8524" t="s">
        <v>44965</v>
      </c>
      <c r="E8524">
        <v>0</v>
      </c>
      <c r="F8524" t="s">
        <v>345</v>
      </c>
    </row>
    <row r="8525" spans="1:6" x14ac:dyDescent="0.2">
      <c r="A8525" t="s">
        <v>14772</v>
      </c>
      <c r="B8525">
        <v>14139068</v>
      </c>
      <c r="C8525">
        <v>14139568</v>
      </c>
      <c r="D8525" t="s">
        <v>44966</v>
      </c>
      <c r="E8525">
        <v>0</v>
      </c>
      <c r="F8525" t="s">
        <v>345</v>
      </c>
    </row>
    <row r="8526" spans="1:6" x14ac:dyDescent="0.2">
      <c r="A8526" t="s">
        <v>14772</v>
      </c>
      <c r="B8526">
        <v>14196529</v>
      </c>
      <c r="C8526">
        <v>14197029</v>
      </c>
      <c r="D8526" t="s">
        <v>44967</v>
      </c>
      <c r="E8526">
        <v>0</v>
      </c>
      <c r="F8526" t="s">
        <v>345</v>
      </c>
    </row>
    <row r="8527" spans="1:6" x14ac:dyDescent="0.2">
      <c r="A8527" t="s">
        <v>14772</v>
      </c>
      <c r="B8527">
        <v>14471535</v>
      </c>
      <c r="C8527">
        <v>14472035</v>
      </c>
      <c r="D8527" t="s">
        <v>44968</v>
      </c>
      <c r="E8527">
        <v>0</v>
      </c>
      <c r="F8527" t="s">
        <v>345</v>
      </c>
    </row>
    <row r="8528" spans="1:6" x14ac:dyDescent="0.2">
      <c r="A8528" t="s">
        <v>14772</v>
      </c>
      <c r="B8528">
        <v>14803470</v>
      </c>
      <c r="C8528">
        <v>14803970</v>
      </c>
      <c r="D8528" t="s">
        <v>44969</v>
      </c>
      <c r="E8528">
        <v>0</v>
      </c>
      <c r="F8528" t="s">
        <v>345</v>
      </c>
    </row>
    <row r="8529" spans="1:6" x14ac:dyDescent="0.2">
      <c r="A8529" t="s">
        <v>14772</v>
      </c>
      <c r="B8529">
        <v>14937962</v>
      </c>
      <c r="C8529">
        <v>14938462</v>
      </c>
      <c r="D8529" t="s">
        <v>44970</v>
      </c>
      <c r="E8529">
        <v>0</v>
      </c>
      <c r="F8529" t="s">
        <v>345</v>
      </c>
    </row>
    <row r="8530" spans="1:6" x14ac:dyDescent="0.2">
      <c r="A8530" t="s">
        <v>14772</v>
      </c>
      <c r="B8530">
        <v>15052240</v>
      </c>
      <c r="C8530">
        <v>15052740</v>
      </c>
      <c r="D8530" t="s">
        <v>44971</v>
      </c>
      <c r="E8530">
        <v>0</v>
      </c>
      <c r="F8530" t="s">
        <v>345</v>
      </c>
    </row>
    <row r="8531" spans="1:6" x14ac:dyDescent="0.2">
      <c r="A8531" t="s">
        <v>14772</v>
      </c>
      <c r="B8531">
        <v>15052756</v>
      </c>
      <c r="C8531">
        <v>15053256</v>
      </c>
      <c r="D8531" t="s">
        <v>44971</v>
      </c>
      <c r="E8531">
        <v>0</v>
      </c>
      <c r="F8531" t="s">
        <v>345</v>
      </c>
    </row>
    <row r="8532" spans="1:6" x14ac:dyDescent="0.2">
      <c r="A8532" t="s">
        <v>14772</v>
      </c>
      <c r="B8532">
        <v>15058329</v>
      </c>
      <c r="C8532">
        <v>15058829</v>
      </c>
      <c r="D8532" t="s">
        <v>44972</v>
      </c>
      <c r="E8532">
        <v>0</v>
      </c>
      <c r="F8532" t="s">
        <v>345</v>
      </c>
    </row>
    <row r="8533" spans="1:6" x14ac:dyDescent="0.2">
      <c r="A8533" t="s">
        <v>14772</v>
      </c>
      <c r="B8533">
        <v>15089532</v>
      </c>
      <c r="C8533">
        <v>15090032</v>
      </c>
      <c r="D8533" t="s">
        <v>44973</v>
      </c>
      <c r="E8533">
        <v>0</v>
      </c>
      <c r="F8533" t="s">
        <v>345</v>
      </c>
    </row>
    <row r="8534" spans="1:6" x14ac:dyDescent="0.2">
      <c r="A8534" t="s">
        <v>14772</v>
      </c>
      <c r="B8534">
        <v>15091988</v>
      </c>
      <c r="C8534">
        <v>15092488</v>
      </c>
      <c r="D8534" t="s">
        <v>44973</v>
      </c>
      <c r="E8534">
        <v>0</v>
      </c>
      <c r="F8534" t="s">
        <v>345</v>
      </c>
    </row>
    <row r="8535" spans="1:6" x14ac:dyDescent="0.2">
      <c r="A8535" t="s">
        <v>14772</v>
      </c>
      <c r="B8535">
        <v>15106171</v>
      </c>
      <c r="C8535">
        <v>15106671</v>
      </c>
      <c r="D8535" t="s">
        <v>44974</v>
      </c>
      <c r="E8535">
        <v>0</v>
      </c>
      <c r="F8535" t="s">
        <v>345</v>
      </c>
    </row>
    <row r="8536" spans="1:6" x14ac:dyDescent="0.2">
      <c r="A8536" t="s">
        <v>14772</v>
      </c>
      <c r="B8536">
        <v>15114077</v>
      </c>
      <c r="C8536">
        <v>15114577</v>
      </c>
      <c r="D8536" t="s">
        <v>44974</v>
      </c>
      <c r="E8536">
        <v>0</v>
      </c>
      <c r="F8536" t="s">
        <v>345</v>
      </c>
    </row>
    <row r="8537" spans="1:6" x14ac:dyDescent="0.2">
      <c r="A8537" t="s">
        <v>14772</v>
      </c>
      <c r="B8537">
        <v>15159430</v>
      </c>
      <c r="C8537">
        <v>15159930</v>
      </c>
      <c r="D8537" t="s">
        <v>44975</v>
      </c>
      <c r="E8537">
        <v>0</v>
      </c>
      <c r="F8537" t="s">
        <v>345</v>
      </c>
    </row>
    <row r="8538" spans="1:6" x14ac:dyDescent="0.2">
      <c r="A8538" t="s">
        <v>14772</v>
      </c>
      <c r="B8538">
        <v>15188936</v>
      </c>
      <c r="C8538">
        <v>15189436</v>
      </c>
      <c r="D8538" t="s">
        <v>44976</v>
      </c>
      <c r="E8538">
        <v>0</v>
      </c>
      <c r="F8538" t="s">
        <v>345</v>
      </c>
    </row>
    <row r="8539" spans="1:6" x14ac:dyDescent="0.2">
      <c r="A8539" t="s">
        <v>14772</v>
      </c>
      <c r="B8539">
        <v>15191308</v>
      </c>
      <c r="C8539">
        <v>15191808</v>
      </c>
      <c r="D8539" t="s">
        <v>44977</v>
      </c>
      <c r="E8539">
        <v>0</v>
      </c>
      <c r="F8539" t="s">
        <v>345</v>
      </c>
    </row>
    <row r="8540" spans="1:6" x14ac:dyDescent="0.2">
      <c r="A8540" t="s">
        <v>14772</v>
      </c>
      <c r="B8540">
        <v>15205907</v>
      </c>
      <c r="C8540">
        <v>15206407</v>
      </c>
      <c r="D8540" t="s">
        <v>44978</v>
      </c>
      <c r="E8540">
        <v>0</v>
      </c>
      <c r="F8540" t="s">
        <v>345</v>
      </c>
    </row>
    <row r="8541" spans="1:6" x14ac:dyDescent="0.2">
      <c r="A8541" t="s">
        <v>14772</v>
      </c>
      <c r="B8541">
        <v>15278046</v>
      </c>
      <c r="C8541">
        <v>15278546</v>
      </c>
      <c r="D8541" t="s">
        <v>44979</v>
      </c>
      <c r="E8541">
        <v>0</v>
      </c>
      <c r="F8541" t="s">
        <v>345</v>
      </c>
    </row>
    <row r="8542" spans="1:6" x14ac:dyDescent="0.2">
      <c r="A8542" t="s">
        <v>14772</v>
      </c>
      <c r="B8542">
        <v>15291639</v>
      </c>
      <c r="C8542">
        <v>15292139</v>
      </c>
      <c r="D8542" t="s">
        <v>44980</v>
      </c>
      <c r="E8542">
        <v>0</v>
      </c>
      <c r="F8542" t="s">
        <v>345</v>
      </c>
    </row>
    <row r="8543" spans="1:6" x14ac:dyDescent="0.2">
      <c r="A8543" t="s">
        <v>14772</v>
      </c>
      <c r="B8543">
        <v>15323132</v>
      </c>
      <c r="C8543">
        <v>15323632</v>
      </c>
      <c r="D8543" t="s">
        <v>44981</v>
      </c>
      <c r="E8543">
        <v>0</v>
      </c>
      <c r="F8543" t="s">
        <v>345</v>
      </c>
    </row>
    <row r="8544" spans="1:6" x14ac:dyDescent="0.2">
      <c r="A8544" t="s">
        <v>14772</v>
      </c>
      <c r="B8544">
        <v>15354959</v>
      </c>
      <c r="C8544">
        <v>15355459</v>
      </c>
      <c r="D8544" t="s">
        <v>44982</v>
      </c>
      <c r="E8544">
        <v>0</v>
      </c>
      <c r="F8544" t="s">
        <v>345</v>
      </c>
    </row>
    <row r="8545" spans="1:6" x14ac:dyDescent="0.2">
      <c r="A8545" t="s">
        <v>14772</v>
      </c>
      <c r="B8545">
        <v>15359545</v>
      </c>
      <c r="C8545">
        <v>15360045</v>
      </c>
      <c r="D8545" t="s">
        <v>44982</v>
      </c>
      <c r="E8545">
        <v>0</v>
      </c>
      <c r="F8545" t="s">
        <v>345</v>
      </c>
    </row>
    <row r="8546" spans="1:6" x14ac:dyDescent="0.2">
      <c r="A8546" t="s">
        <v>14772</v>
      </c>
      <c r="B8546">
        <v>15437813</v>
      </c>
      <c r="C8546">
        <v>15438313</v>
      </c>
      <c r="D8546" t="s">
        <v>44983</v>
      </c>
      <c r="E8546">
        <v>0</v>
      </c>
      <c r="F8546" t="s">
        <v>345</v>
      </c>
    </row>
    <row r="8547" spans="1:6" x14ac:dyDescent="0.2">
      <c r="A8547" t="s">
        <v>14772</v>
      </c>
      <c r="B8547">
        <v>15446080</v>
      </c>
      <c r="C8547">
        <v>15446580</v>
      </c>
      <c r="D8547" t="s">
        <v>44984</v>
      </c>
      <c r="E8547">
        <v>0</v>
      </c>
      <c r="F8547" t="s">
        <v>345</v>
      </c>
    </row>
    <row r="8548" spans="1:6" x14ac:dyDescent="0.2">
      <c r="A8548" t="s">
        <v>14772</v>
      </c>
      <c r="B8548">
        <v>15480707</v>
      </c>
      <c r="C8548">
        <v>15481207</v>
      </c>
      <c r="D8548" t="s">
        <v>44985</v>
      </c>
      <c r="E8548">
        <v>0</v>
      </c>
      <c r="F8548" t="s">
        <v>345</v>
      </c>
    </row>
    <row r="8549" spans="1:6" x14ac:dyDescent="0.2">
      <c r="A8549" t="s">
        <v>14772</v>
      </c>
      <c r="B8549">
        <v>15524964</v>
      </c>
      <c r="C8549">
        <v>15525464</v>
      </c>
      <c r="D8549" t="s">
        <v>44986</v>
      </c>
      <c r="E8549">
        <v>0</v>
      </c>
      <c r="F8549" t="s">
        <v>345</v>
      </c>
    </row>
    <row r="8550" spans="1:6" x14ac:dyDescent="0.2">
      <c r="A8550" t="s">
        <v>14772</v>
      </c>
      <c r="B8550">
        <v>15525167</v>
      </c>
      <c r="C8550">
        <v>15525667</v>
      </c>
      <c r="D8550" t="s">
        <v>44987</v>
      </c>
      <c r="E8550">
        <v>0</v>
      </c>
      <c r="F8550" t="s">
        <v>345</v>
      </c>
    </row>
    <row r="8551" spans="1:6" x14ac:dyDescent="0.2">
      <c r="A8551" t="s">
        <v>14772</v>
      </c>
      <c r="B8551">
        <v>15549170</v>
      </c>
      <c r="C8551">
        <v>15549670</v>
      </c>
      <c r="D8551" t="s">
        <v>44988</v>
      </c>
      <c r="E8551">
        <v>0</v>
      </c>
      <c r="F8551" t="s">
        <v>345</v>
      </c>
    </row>
    <row r="8552" spans="1:6" x14ac:dyDescent="0.2">
      <c r="A8552" t="s">
        <v>14772</v>
      </c>
      <c r="B8552">
        <v>15555337</v>
      </c>
      <c r="C8552">
        <v>15555837</v>
      </c>
      <c r="D8552" t="s">
        <v>44989</v>
      </c>
      <c r="E8552">
        <v>0</v>
      </c>
      <c r="F8552" t="s">
        <v>345</v>
      </c>
    </row>
    <row r="8553" spans="1:6" x14ac:dyDescent="0.2">
      <c r="A8553" t="s">
        <v>14772</v>
      </c>
      <c r="B8553">
        <v>15734936</v>
      </c>
      <c r="C8553">
        <v>15735436</v>
      </c>
      <c r="D8553" t="s">
        <v>44990</v>
      </c>
      <c r="E8553">
        <v>0</v>
      </c>
      <c r="F8553" t="s">
        <v>345</v>
      </c>
    </row>
    <row r="8554" spans="1:6" x14ac:dyDescent="0.2">
      <c r="A8554" t="s">
        <v>14772</v>
      </c>
      <c r="B8554">
        <v>15747467</v>
      </c>
      <c r="C8554">
        <v>15747967</v>
      </c>
      <c r="D8554" t="s">
        <v>44991</v>
      </c>
      <c r="E8554">
        <v>0</v>
      </c>
      <c r="F8554" t="s">
        <v>345</v>
      </c>
    </row>
    <row r="8555" spans="1:6" x14ac:dyDescent="0.2">
      <c r="A8555" t="s">
        <v>14772</v>
      </c>
      <c r="B8555">
        <v>15748204</v>
      </c>
      <c r="C8555">
        <v>15748704</v>
      </c>
      <c r="D8555" t="s">
        <v>44991</v>
      </c>
      <c r="E8555">
        <v>0</v>
      </c>
      <c r="F8555" t="s">
        <v>345</v>
      </c>
    </row>
    <row r="8556" spans="1:6" x14ac:dyDescent="0.2">
      <c r="A8556" t="s">
        <v>14772</v>
      </c>
      <c r="B8556">
        <v>15786125</v>
      </c>
      <c r="C8556">
        <v>15786625</v>
      </c>
      <c r="D8556" t="s">
        <v>44992</v>
      </c>
      <c r="E8556">
        <v>0</v>
      </c>
      <c r="F8556" t="s">
        <v>345</v>
      </c>
    </row>
    <row r="8557" spans="1:6" x14ac:dyDescent="0.2">
      <c r="A8557" t="s">
        <v>14772</v>
      </c>
      <c r="B8557">
        <v>15863428</v>
      </c>
      <c r="C8557">
        <v>15863928</v>
      </c>
      <c r="D8557" t="s">
        <v>44993</v>
      </c>
      <c r="E8557">
        <v>0</v>
      </c>
      <c r="F8557" t="s">
        <v>345</v>
      </c>
    </row>
    <row r="8558" spans="1:6" x14ac:dyDescent="0.2">
      <c r="A8558" t="s">
        <v>14772</v>
      </c>
      <c r="B8558">
        <v>15880537</v>
      </c>
      <c r="C8558">
        <v>15881037</v>
      </c>
      <c r="D8558" t="s">
        <v>44994</v>
      </c>
      <c r="E8558">
        <v>0</v>
      </c>
      <c r="F8558" t="s">
        <v>345</v>
      </c>
    </row>
    <row r="8559" spans="1:6" x14ac:dyDescent="0.2">
      <c r="A8559" t="s">
        <v>14772</v>
      </c>
      <c r="B8559">
        <v>15920766</v>
      </c>
      <c r="C8559">
        <v>15921266</v>
      </c>
      <c r="D8559" t="s">
        <v>44995</v>
      </c>
      <c r="E8559">
        <v>0</v>
      </c>
      <c r="F8559" t="s">
        <v>345</v>
      </c>
    </row>
    <row r="8560" spans="1:6" x14ac:dyDescent="0.2">
      <c r="A8560" t="s">
        <v>14772</v>
      </c>
      <c r="B8560">
        <v>15930281</v>
      </c>
      <c r="C8560">
        <v>15930781</v>
      </c>
      <c r="D8560" t="s">
        <v>44996</v>
      </c>
      <c r="E8560">
        <v>0</v>
      </c>
      <c r="F8560" t="s">
        <v>345</v>
      </c>
    </row>
    <row r="8561" spans="1:6" x14ac:dyDescent="0.2">
      <c r="A8561" t="s">
        <v>14772</v>
      </c>
      <c r="B8561">
        <v>15946034</v>
      </c>
      <c r="C8561">
        <v>15946534</v>
      </c>
      <c r="D8561" t="s">
        <v>44997</v>
      </c>
      <c r="E8561">
        <v>0</v>
      </c>
      <c r="F8561" t="s">
        <v>345</v>
      </c>
    </row>
    <row r="8562" spans="1:6" x14ac:dyDescent="0.2">
      <c r="A8562" t="s">
        <v>14772</v>
      </c>
      <c r="B8562">
        <v>15997086</v>
      </c>
      <c r="C8562">
        <v>15997586</v>
      </c>
      <c r="D8562" t="s">
        <v>44998</v>
      </c>
      <c r="E8562">
        <v>0</v>
      </c>
      <c r="F8562" t="s">
        <v>345</v>
      </c>
    </row>
    <row r="8563" spans="1:6" x14ac:dyDescent="0.2">
      <c r="A8563" t="s">
        <v>14772</v>
      </c>
      <c r="B8563">
        <v>16011619</v>
      </c>
      <c r="C8563">
        <v>16012119</v>
      </c>
      <c r="D8563" t="s">
        <v>44999</v>
      </c>
      <c r="E8563">
        <v>0</v>
      </c>
      <c r="F8563" t="s">
        <v>345</v>
      </c>
    </row>
    <row r="8564" spans="1:6" x14ac:dyDescent="0.2">
      <c r="A8564" t="s">
        <v>14772</v>
      </c>
      <c r="B8564">
        <v>16024134</v>
      </c>
      <c r="C8564">
        <v>16024634</v>
      </c>
      <c r="D8564" t="s">
        <v>45000</v>
      </c>
      <c r="E8564">
        <v>0</v>
      </c>
      <c r="F8564" t="s">
        <v>345</v>
      </c>
    </row>
    <row r="8565" spans="1:6" x14ac:dyDescent="0.2">
      <c r="A8565" t="s">
        <v>14772</v>
      </c>
      <c r="B8565">
        <v>16031526</v>
      </c>
      <c r="C8565">
        <v>16032026</v>
      </c>
      <c r="D8565" t="s">
        <v>45001</v>
      </c>
      <c r="E8565">
        <v>0</v>
      </c>
      <c r="F8565" t="s">
        <v>345</v>
      </c>
    </row>
    <row r="8566" spans="1:6" x14ac:dyDescent="0.2">
      <c r="A8566" t="s">
        <v>14772</v>
      </c>
      <c r="B8566">
        <v>16037257</v>
      </c>
      <c r="C8566">
        <v>16037757</v>
      </c>
      <c r="D8566" t="s">
        <v>45002</v>
      </c>
      <c r="E8566">
        <v>0</v>
      </c>
      <c r="F8566" t="s">
        <v>345</v>
      </c>
    </row>
    <row r="8567" spans="1:6" x14ac:dyDescent="0.2">
      <c r="A8567" t="s">
        <v>14772</v>
      </c>
      <c r="B8567">
        <v>16044116</v>
      </c>
      <c r="C8567">
        <v>16044616</v>
      </c>
      <c r="D8567" t="s">
        <v>45003</v>
      </c>
      <c r="E8567">
        <v>0</v>
      </c>
      <c r="F8567" t="s">
        <v>345</v>
      </c>
    </row>
    <row r="8568" spans="1:6" x14ac:dyDescent="0.2">
      <c r="A8568" t="s">
        <v>14772</v>
      </c>
      <c r="B8568">
        <v>16045025</v>
      </c>
      <c r="C8568">
        <v>16045525</v>
      </c>
      <c r="D8568" t="s">
        <v>45004</v>
      </c>
      <c r="E8568">
        <v>0</v>
      </c>
      <c r="F8568" t="s">
        <v>345</v>
      </c>
    </row>
    <row r="8569" spans="1:6" x14ac:dyDescent="0.2">
      <c r="A8569" t="s">
        <v>14772</v>
      </c>
      <c r="B8569">
        <v>16051430</v>
      </c>
      <c r="C8569">
        <v>16051930</v>
      </c>
      <c r="D8569" t="s">
        <v>45005</v>
      </c>
      <c r="E8569">
        <v>0</v>
      </c>
      <c r="F8569" t="s">
        <v>345</v>
      </c>
    </row>
    <row r="8570" spans="1:6" x14ac:dyDescent="0.2">
      <c r="A8570" t="s">
        <v>14772</v>
      </c>
      <c r="B8570">
        <v>16070662</v>
      </c>
      <c r="C8570">
        <v>16071162</v>
      </c>
      <c r="D8570" t="s">
        <v>45006</v>
      </c>
      <c r="E8570">
        <v>0</v>
      </c>
      <c r="F8570" t="s">
        <v>345</v>
      </c>
    </row>
    <row r="8571" spans="1:6" x14ac:dyDescent="0.2">
      <c r="A8571" t="s">
        <v>14772</v>
      </c>
      <c r="B8571">
        <v>16075683</v>
      </c>
      <c r="C8571">
        <v>16076183</v>
      </c>
      <c r="D8571" t="s">
        <v>45007</v>
      </c>
      <c r="E8571">
        <v>0</v>
      </c>
      <c r="F8571" t="s">
        <v>345</v>
      </c>
    </row>
    <row r="8572" spans="1:6" x14ac:dyDescent="0.2">
      <c r="A8572" t="s">
        <v>14772</v>
      </c>
      <c r="B8572">
        <v>16086949</v>
      </c>
      <c r="C8572">
        <v>16087449</v>
      </c>
      <c r="D8572" t="s">
        <v>45008</v>
      </c>
      <c r="E8572">
        <v>0</v>
      </c>
      <c r="F8572" t="s">
        <v>345</v>
      </c>
    </row>
    <row r="8573" spans="1:6" x14ac:dyDescent="0.2">
      <c r="A8573" t="s">
        <v>14772</v>
      </c>
      <c r="B8573">
        <v>16087733</v>
      </c>
      <c r="C8573">
        <v>16088233</v>
      </c>
      <c r="D8573" t="s">
        <v>45008</v>
      </c>
      <c r="E8573">
        <v>0</v>
      </c>
      <c r="F8573" t="s">
        <v>345</v>
      </c>
    </row>
    <row r="8574" spans="1:6" x14ac:dyDescent="0.2">
      <c r="A8574" t="s">
        <v>14772</v>
      </c>
      <c r="B8574">
        <v>16100001</v>
      </c>
      <c r="C8574">
        <v>16100501</v>
      </c>
      <c r="D8574" t="s">
        <v>45009</v>
      </c>
      <c r="E8574">
        <v>0</v>
      </c>
      <c r="F8574" t="s">
        <v>345</v>
      </c>
    </row>
    <row r="8575" spans="1:6" x14ac:dyDescent="0.2">
      <c r="A8575" t="s">
        <v>14772</v>
      </c>
      <c r="B8575">
        <v>16105476</v>
      </c>
      <c r="C8575">
        <v>16105976</v>
      </c>
      <c r="D8575" t="s">
        <v>45010</v>
      </c>
      <c r="E8575">
        <v>0</v>
      </c>
      <c r="F8575" t="s">
        <v>345</v>
      </c>
    </row>
    <row r="8576" spans="1:6" x14ac:dyDescent="0.2">
      <c r="A8576" t="s">
        <v>14772</v>
      </c>
      <c r="B8576">
        <v>16139165</v>
      </c>
      <c r="C8576">
        <v>16139665</v>
      </c>
      <c r="D8576" t="s">
        <v>45011</v>
      </c>
      <c r="E8576">
        <v>0</v>
      </c>
      <c r="F8576" t="s">
        <v>345</v>
      </c>
    </row>
    <row r="8577" spans="1:6" x14ac:dyDescent="0.2">
      <c r="A8577" t="s">
        <v>14772</v>
      </c>
      <c r="B8577">
        <v>16141668</v>
      </c>
      <c r="C8577">
        <v>16142168</v>
      </c>
      <c r="D8577" t="s">
        <v>45011</v>
      </c>
      <c r="E8577">
        <v>0</v>
      </c>
      <c r="F8577" t="s">
        <v>345</v>
      </c>
    </row>
    <row r="8578" spans="1:6" x14ac:dyDescent="0.2">
      <c r="A8578" t="s">
        <v>14772</v>
      </c>
      <c r="B8578">
        <v>16344223</v>
      </c>
      <c r="C8578">
        <v>16344723</v>
      </c>
      <c r="D8578" t="s">
        <v>45012</v>
      </c>
      <c r="E8578">
        <v>0</v>
      </c>
      <c r="F8578" t="s">
        <v>345</v>
      </c>
    </row>
    <row r="8579" spans="1:6" x14ac:dyDescent="0.2">
      <c r="A8579" t="s">
        <v>14772</v>
      </c>
      <c r="B8579">
        <v>16354851</v>
      </c>
      <c r="C8579">
        <v>16355351</v>
      </c>
      <c r="D8579" t="s">
        <v>45013</v>
      </c>
      <c r="E8579">
        <v>0</v>
      </c>
      <c r="F8579" t="s">
        <v>345</v>
      </c>
    </row>
    <row r="8580" spans="1:6" x14ac:dyDescent="0.2">
      <c r="A8580" t="s">
        <v>14772</v>
      </c>
      <c r="B8580">
        <v>16355546</v>
      </c>
      <c r="C8580">
        <v>16356046</v>
      </c>
      <c r="D8580" t="s">
        <v>45013</v>
      </c>
      <c r="E8580">
        <v>0</v>
      </c>
      <c r="F8580" t="s">
        <v>345</v>
      </c>
    </row>
    <row r="8581" spans="1:6" x14ac:dyDescent="0.2">
      <c r="A8581" t="s">
        <v>14772</v>
      </c>
      <c r="B8581">
        <v>16356096</v>
      </c>
      <c r="C8581">
        <v>16356596</v>
      </c>
      <c r="D8581" t="s">
        <v>45014</v>
      </c>
      <c r="E8581">
        <v>0</v>
      </c>
      <c r="F8581" t="s">
        <v>345</v>
      </c>
    </row>
    <row r="8582" spans="1:6" x14ac:dyDescent="0.2">
      <c r="A8582" t="s">
        <v>14772</v>
      </c>
      <c r="B8582">
        <v>16372791</v>
      </c>
      <c r="C8582">
        <v>16373291</v>
      </c>
      <c r="D8582" t="s">
        <v>45015</v>
      </c>
      <c r="E8582">
        <v>0</v>
      </c>
      <c r="F8582" t="s">
        <v>345</v>
      </c>
    </row>
    <row r="8583" spans="1:6" x14ac:dyDescent="0.2">
      <c r="A8583" t="s">
        <v>14772</v>
      </c>
      <c r="B8583">
        <v>16372837</v>
      </c>
      <c r="C8583">
        <v>16373337</v>
      </c>
      <c r="D8583" t="s">
        <v>45016</v>
      </c>
      <c r="E8583">
        <v>0</v>
      </c>
      <c r="F8583" t="s">
        <v>345</v>
      </c>
    </row>
    <row r="8584" spans="1:6" x14ac:dyDescent="0.2">
      <c r="A8584" t="s">
        <v>14772</v>
      </c>
      <c r="B8584">
        <v>16373374</v>
      </c>
      <c r="C8584">
        <v>16373874</v>
      </c>
      <c r="D8584" t="s">
        <v>45016</v>
      </c>
      <c r="E8584">
        <v>0</v>
      </c>
      <c r="F8584" t="s">
        <v>345</v>
      </c>
    </row>
    <row r="8585" spans="1:6" x14ac:dyDescent="0.2">
      <c r="A8585" t="s">
        <v>14772</v>
      </c>
      <c r="B8585">
        <v>16379467</v>
      </c>
      <c r="C8585">
        <v>16379967</v>
      </c>
      <c r="D8585" t="s">
        <v>45016</v>
      </c>
      <c r="E8585">
        <v>0</v>
      </c>
      <c r="F8585" t="s">
        <v>345</v>
      </c>
    </row>
    <row r="8586" spans="1:6" x14ac:dyDescent="0.2">
      <c r="A8586" t="s">
        <v>14772</v>
      </c>
      <c r="B8586">
        <v>16392877</v>
      </c>
      <c r="C8586">
        <v>16393377</v>
      </c>
      <c r="D8586" t="s">
        <v>45016</v>
      </c>
      <c r="E8586">
        <v>0</v>
      </c>
      <c r="F8586" t="s">
        <v>345</v>
      </c>
    </row>
    <row r="8587" spans="1:6" x14ac:dyDescent="0.2">
      <c r="A8587" t="s">
        <v>14772</v>
      </c>
      <c r="B8587">
        <v>16462278</v>
      </c>
      <c r="C8587">
        <v>16462778</v>
      </c>
      <c r="D8587" t="s">
        <v>45017</v>
      </c>
      <c r="E8587">
        <v>0</v>
      </c>
      <c r="F8587" t="s">
        <v>345</v>
      </c>
    </row>
    <row r="8588" spans="1:6" x14ac:dyDescent="0.2">
      <c r="A8588" t="s">
        <v>14772</v>
      </c>
      <c r="B8588">
        <v>16472179</v>
      </c>
      <c r="C8588">
        <v>16472679</v>
      </c>
      <c r="D8588" t="s">
        <v>45017</v>
      </c>
      <c r="E8588">
        <v>0</v>
      </c>
      <c r="F8588" t="s">
        <v>345</v>
      </c>
    </row>
    <row r="8589" spans="1:6" x14ac:dyDescent="0.2">
      <c r="A8589" t="s">
        <v>14772</v>
      </c>
      <c r="B8589">
        <v>16473097</v>
      </c>
      <c r="C8589">
        <v>16473597</v>
      </c>
      <c r="D8589" t="s">
        <v>45017</v>
      </c>
      <c r="E8589">
        <v>0</v>
      </c>
      <c r="F8589" t="s">
        <v>345</v>
      </c>
    </row>
    <row r="8590" spans="1:6" x14ac:dyDescent="0.2">
      <c r="A8590" t="s">
        <v>14772</v>
      </c>
      <c r="B8590">
        <v>16474060</v>
      </c>
      <c r="C8590">
        <v>16474560</v>
      </c>
      <c r="D8590" t="s">
        <v>45017</v>
      </c>
      <c r="E8590">
        <v>0</v>
      </c>
      <c r="F8590" t="s">
        <v>345</v>
      </c>
    </row>
    <row r="8591" spans="1:6" x14ac:dyDescent="0.2">
      <c r="A8591" t="s">
        <v>14772</v>
      </c>
      <c r="B8591">
        <v>16547392</v>
      </c>
      <c r="C8591">
        <v>16547892</v>
      </c>
      <c r="D8591" t="s">
        <v>45018</v>
      </c>
      <c r="E8591">
        <v>0</v>
      </c>
      <c r="F8591" t="s">
        <v>345</v>
      </c>
    </row>
    <row r="8592" spans="1:6" x14ac:dyDescent="0.2">
      <c r="A8592" t="s">
        <v>14772</v>
      </c>
      <c r="B8592">
        <v>16569146</v>
      </c>
      <c r="C8592">
        <v>16569646</v>
      </c>
      <c r="D8592" t="s">
        <v>45019</v>
      </c>
      <c r="E8592">
        <v>0</v>
      </c>
      <c r="F8592" t="s">
        <v>345</v>
      </c>
    </row>
    <row r="8593" spans="1:6" x14ac:dyDescent="0.2">
      <c r="A8593" t="s">
        <v>14772</v>
      </c>
      <c r="B8593">
        <v>16575259</v>
      </c>
      <c r="C8593">
        <v>16575759</v>
      </c>
      <c r="D8593" t="s">
        <v>45019</v>
      </c>
      <c r="E8593">
        <v>0</v>
      </c>
      <c r="F8593" t="s">
        <v>345</v>
      </c>
    </row>
    <row r="8594" spans="1:6" x14ac:dyDescent="0.2">
      <c r="A8594" t="s">
        <v>14772</v>
      </c>
      <c r="B8594">
        <v>16576684</v>
      </c>
      <c r="C8594">
        <v>16577184</v>
      </c>
      <c r="D8594" t="s">
        <v>45019</v>
      </c>
      <c r="E8594">
        <v>0</v>
      </c>
      <c r="F8594" t="s">
        <v>345</v>
      </c>
    </row>
    <row r="8595" spans="1:6" x14ac:dyDescent="0.2">
      <c r="A8595" t="s">
        <v>14772</v>
      </c>
      <c r="B8595">
        <v>16644900</v>
      </c>
      <c r="C8595">
        <v>16645400</v>
      </c>
      <c r="D8595" t="s">
        <v>45020</v>
      </c>
      <c r="E8595">
        <v>0</v>
      </c>
      <c r="F8595" t="s">
        <v>345</v>
      </c>
    </row>
    <row r="8596" spans="1:6" x14ac:dyDescent="0.2">
      <c r="A8596" t="s">
        <v>14772</v>
      </c>
      <c r="B8596">
        <v>16647255</v>
      </c>
      <c r="C8596">
        <v>16647755</v>
      </c>
      <c r="D8596" t="s">
        <v>45020</v>
      </c>
      <c r="E8596">
        <v>0</v>
      </c>
      <c r="F8596" t="s">
        <v>345</v>
      </c>
    </row>
    <row r="8597" spans="1:6" x14ac:dyDescent="0.2">
      <c r="A8597" t="s">
        <v>14772</v>
      </c>
      <c r="B8597">
        <v>17223356</v>
      </c>
      <c r="C8597">
        <v>17223856</v>
      </c>
      <c r="D8597" t="s">
        <v>45021</v>
      </c>
      <c r="E8597">
        <v>0</v>
      </c>
      <c r="F8597" t="s">
        <v>345</v>
      </c>
    </row>
    <row r="8598" spans="1:6" x14ac:dyDescent="0.2">
      <c r="A8598" t="s">
        <v>14772</v>
      </c>
      <c r="B8598">
        <v>17241056</v>
      </c>
      <c r="C8598">
        <v>17241556</v>
      </c>
      <c r="D8598" t="s">
        <v>45021</v>
      </c>
      <c r="E8598">
        <v>0</v>
      </c>
      <c r="F8598" t="s">
        <v>345</v>
      </c>
    </row>
    <row r="8599" spans="1:6" x14ac:dyDescent="0.2">
      <c r="A8599" t="s">
        <v>14772</v>
      </c>
      <c r="B8599">
        <v>17277809</v>
      </c>
      <c r="C8599">
        <v>17278309</v>
      </c>
      <c r="D8599" t="s">
        <v>45022</v>
      </c>
      <c r="E8599">
        <v>0</v>
      </c>
      <c r="F8599" t="s">
        <v>345</v>
      </c>
    </row>
    <row r="8600" spans="1:6" x14ac:dyDescent="0.2">
      <c r="A8600" t="s">
        <v>14772</v>
      </c>
      <c r="B8600">
        <v>17327518</v>
      </c>
      <c r="C8600">
        <v>17328018</v>
      </c>
      <c r="D8600" t="s">
        <v>45023</v>
      </c>
      <c r="E8600">
        <v>0</v>
      </c>
      <c r="F8600" t="s">
        <v>345</v>
      </c>
    </row>
    <row r="8601" spans="1:6" x14ac:dyDescent="0.2">
      <c r="A8601" t="s">
        <v>14772</v>
      </c>
      <c r="B8601">
        <v>17441534</v>
      </c>
      <c r="C8601">
        <v>17442034</v>
      </c>
      <c r="D8601" t="s">
        <v>45024</v>
      </c>
      <c r="E8601">
        <v>0</v>
      </c>
      <c r="F8601" t="s">
        <v>345</v>
      </c>
    </row>
    <row r="8602" spans="1:6" x14ac:dyDescent="0.2">
      <c r="A8602" t="s">
        <v>14772</v>
      </c>
      <c r="B8602">
        <v>17583201</v>
      </c>
      <c r="C8602">
        <v>17583701</v>
      </c>
      <c r="D8602" t="s">
        <v>45025</v>
      </c>
      <c r="E8602">
        <v>0</v>
      </c>
      <c r="F8602" t="s">
        <v>345</v>
      </c>
    </row>
    <row r="8603" spans="1:6" x14ac:dyDescent="0.2">
      <c r="A8603" t="s">
        <v>14772</v>
      </c>
      <c r="B8603">
        <v>17588272</v>
      </c>
      <c r="C8603">
        <v>17588772</v>
      </c>
      <c r="D8603" t="s">
        <v>45026</v>
      </c>
      <c r="E8603">
        <v>0</v>
      </c>
      <c r="F8603" t="s">
        <v>345</v>
      </c>
    </row>
    <row r="8604" spans="1:6" x14ac:dyDescent="0.2">
      <c r="A8604" t="s">
        <v>14772</v>
      </c>
      <c r="B8604">
        <v>17588468</v>
      </c>
      <c r="C8604">
        <v>17588968</v>
      </c>
      <c r="D8604" t="s">
        <v>45027</v>
      </c>
      <c r="E8604">
        <v>0</v>
      </c>
      <c r="F8604" t="s">
        <v>345</v>
      </c>
    </row>
    <row r="8605" spans="1:6" x14ac:dyDescent="0.2">
      <c r="A8605" t="s">
        <v>14772</v>
      </c>
      <c r="B8605">
        <v>17602093</v>
      </c>
      <c r="C8605">
        <v>17602593</v>
      </c>
      <c r="D8605" t="s">
        <v>45028</v>
      </c>
      <c r="E8605">
        <v>0</v>
      </c>
      <c r="F8605" t="s">
        <v>345</v>
      </c>
    </row>
    <row r="8606" spans="1:6" x14ac:dyDescent="0.2">
      <c r="A8606" t="s">
        <v>14772</v>
      </c>
      <c r="B8606">
        <v>17637815</v>
      </c>
      <c r="C8606">
        <v>17638315</v>
      </c>
      <c r="D8606" t="s">
        <v>45029</v>
      </c>
      <c r="E8606">
        <v>0</v>
      </c>
      <c r="F8606" t="s">
        <v>345</v>
      </c>
    </row>
    <row r="8607" spans="1:6" x14ac:dyDescent="0.2">
      <c r="A8607" t="s">
        <v>14772</v>
      </c>
      <c r="B8607">
        <v>17685011</v>
      </c>
      <c r="C8607">
        <v>17685511</v>
      </c>
      <c r="D8607" t="s">
        <v>45030</v>
      </c>
      <c r="E8607">
        <v>0</v>
      </c>
      <c r="F8607" t="s">
        <v>345</v>
      </c>
    </row>
    <row r="8608" spans="1:6" x14ac:dyDescent="0.2">
      <c r="A8608" t="s">
        <v>14772</v>
      </c>
      <c r="B8608">
        <v>17691711</v>
      </c>
      <c r="C8608">
        <v>17692211</v>
      </c>
      <c r="D8608" t="s">
        <v>45031</v>
      </c>
      <c r="E8608">
        <v>0</v>
      </c>
      <c r="F8608" t="s">
        <v>345</v>
      </c>
    </row>
    <row r="8609" spans="1:6" x14ac:dyDescent="0.2">
      <c r="A8609" t="s">
        <v>14772</v>
      </c>
      <c r="B8609">
        <v>17733783</v>
      </c>
      <c r="C8609">
        <v>17734283</v>
      </c>
      <c r="D8609" t="s">
        <v>45032</v>
      </c>
      <c r="E8609">
        <v>0</v>
      </c>
      <c r="F8609" t="s">
        <v>345</v>
      </c>
    </row>
    <row r="8610" spans="1:6" x14ac:dyDescent="0.2">
      <c r="A8610" t="s">
        <v>14772</v>
      </c>
      <c r="B8610">
        <v>17810238</v>
      </c>
      <c r="C8610">
        <v>17810738</v>
      </c>
      <c r="D8610" t="s">
        <v>45033</v>
      </c>
      <c r="E8610">
        <v>0</v>
      </c>
      <c r="F8610" t="s">
        <v>345</v>
      </c>
    </row>
    <row r="8611" spans="1:6" x14ac:dyDescent="0.2">
      <c r="A8611" t="s">
        <v>14772</v>
      </c>
      <c r="B8611">
        <v>17810863</v>
      </c>
      <c r="C8611">
        <v>17811363</v>
      </c>
      <c r="D8611" t="s">
        <v>45033</v>
      </c>
      <c r="E8611">
        <v>0</v>
      </c>
      <c r="F8611" t="s">
        <v>345</v>
      </c>
    </row>
    <row r="8612" spans="1:6" x14ac:dyDescent="0.2">
      <c r="A8612" t="s">
        <v>14772</v>
      </c>
      <c r="B8612">
        <v>17850646</v>
      </c>
      <c r="C8612">
        <v>17851146</v>
      </c>
      <c r="D8612" t="s">
        <v>45033</v>
      </c>
      <c r="E8612">
        <v>0</v>
      </c>
      <c r="F8612" t="s">
        <v>345</v>
      </c>
    </row>
    <row r="8613" spans="1:6" x14ac:dyDescent="0.2">
      <c r="A8613" t="s">
        <v>14772</v>
      </c>
      <c r="B8613">
        <v>17887560</v>
      </c>
      <c r="C8613">
        <v>17888060</v>
      </c>
      <c r="D8613" t="s">
        <v>45033</v>
      </c>
      <c r="E8613">
        <v>0</v>
      </c>
      <c r="F8613" t="s">
        <v>345</v>
      </c>
    </row>
    <row r="8614" spans="1:6" x14ac:dyDescent="0.2">
      <c r="A8614" t="s">
        <v>14772</v>
      </c>
      <c r="B8614">
        <v>18071485</v>
      </c>
      <c r="C8614">
        <v>18071985</v>
      </c>
      <c r="D8614" t="s">
        <v>45034</v>
      </c>
      <c r="E8614">
        <v>0</v>
      </c>
      <c r="F8614" t="s">
        <v>345</v>
      </c>
    </row>
    <row r="8615" spans="1:6" x14ac:dyDescent="0.2">
      <c r="A8615" t="s">
        <v>14772</v>
      </c>
      <c r="B8615">
        <v>18095914</v>
      </c>
      <c r="C8615">
        <v>18096414</v>
      </c>
      <c r="D8615" t="s">
        <v>45034</v>
      </c>
      <c r="E8615">
        <v>0</v>
      </c>
      <c r="F8615" t="s">
        <v>345</v>
      </c>
    </row>
    <row r="8616" spans="1:6" x14ac:dyDescent="0.2">
      <c r="A8616" t="s">
        <v>14772</v>
      </c>
      <c r="B8616">
        <v>18096703</v>
      </c>
      <c r="C8616">
        <v>18097203</v>
      </c>
      <c r="D8616" t="s">
        <v>45034</v>
      </c>
      <c r="E8616">
        <v>0</v>
      </c>
      <c r="F8616" t="s">
        <v>345</v>
      </c>
    </row>
    <row r="8617" spans="1:6" x14ac:dyDescent="0.2">
      <c r="A8617" t="s">
        <v>14772</v>
      </c>
      <c r="B8617">
        <v>19168893</v>
      </c>
      <c r="C8617">
        <v>19169393</v>
      </c>
      <c r="D8617" t="s">
        <v>45035</v>
      </c>
      <c r="E8617">
        <v>0</v>
      </c>
      <c r="F8617" t="s">
        <v>345</v>
      </c>
    </row>
    <row r="8618" spans="1:6" x14ac:dyDescent="0.2">
      <c r="A8618" t="s">
        <v>14772</v>
      </c>
      <c r="B8618">
        <v>19407928</v>
      </c>
      <c r="C8618">
        <v>19408428</v>
      </c>
      <c r="D8618" t="s">
        <v>45036</v>
      </c>
      <c r="E8618">
        <v>0</v>
      </c>
      <c r="F8618" t="s">
        <v>345</v>
      </c>
    </row>
    <row r="8619" spans="1:6" x14ac:dyDescent="0.2">
      <c r="A8619" t="s">
        <v>14772</v>
      </c>
      <c r="B8619">
        <v>19410360</v>
      </c>
      <c r="C8619">
        <v>19410860</v>
      </c>
      <c r="D8619" t="s">
        <v>45037</v>
      </c>
      <c r="E8619">
        <v>0</v>
      </c>
      <c r="F8619" t="s">
        <v>345</v>
      </c>
    </row>
    <row r="8620" spans="1:6" x14ac:dyDescent="0.2">
      <c r="A8620" t="s">
        <v>14772</v>
      </c>
      <c r="B8620">
        <v>19410504</v>
      </c>
      <c r="C8620">
        <v>19411004</v>
      </c>
      <c r="D8620" t="s">
        <v>45038</v>
      </c>
      <c r="E8620">
        <v>0</v>
      </c>
      <c r="F8620" t="s">
        <v>345</v>
      </c>
    </row>
    <row r="8621" spans="1:6" x14ac:dyDescent="0.2">
      <c r="A8621" t="s">
        <v>14772</v>
      </c>
      <c r="B8621">
        <v>19446789</v>
      </c>
      <c r="C8621">
        <v>19447289</v>
      </c>
      <c r="D8621" t="s">
        <v>45039</v>
      </c>
      <c r="E8621">
        <v>0</v>
      </c>
      <c r="F8621" t="s">
        <v>345</v>
      </c>
    </row>
    <row r="8622" spans="1:6" x14ac:dyDescent="0.2">
      <c r="A8622" t="s">
        <v>14772</v>
      </c>
      <c r="B8622">
        <v>19460042</v>
      </c>
      <c r="C8622">
        <v>19460542</v>
      </c>
      <c r="D8622" t="s">
        <v>45040</v>
      </c>
      <c r="E8622">
        <v>0</v>
      </c>
      <c r="F8622" t="s">
        <v>345</v>
      </c>
    </row>
    <row r="8623" spans="1:6" x14ac:dyDescent="0.2">
      <c r="A8623" t="s">
        <v>14772</v>
      </c>
      <c r="B8623">
        <v>19616642</v>
      </c>
      <c r="C8623">
        <v>19617142</v>
      </c>
      <c r="D8623" t="s">
        <v>45041</v>
      </c>
      <c r="E8623">
        <v>0</v>
      </c>
      <c r="F8623" t="s">
        <v>345</v>
      </c>
    </row>
    <row r="8624" spans="1:6" x14ac:dyDescent="0.2">
      <c r="A8624" t="s">
        <v>14772</v>
      </c>
      <c r="B8624">
        <v>19673963</v>
      </c>
      <c r="C8624">
        <v>19674463</v>
      </c>
      <c r="D8624" t="s">
        <v>45042</v>
      </c>
      <c r="E8624">
        <v>0</v>
      </c>
      <c r="F8624" t="s">
        <v>345</v>
      </c>
    </row>
    <row r="8625" spans="1:6" x14ac:dyDescent="0.2">
      <c r="A8625" t="s">
        <v>14772</v>
      </c>
      <c r="B8625">
        <v>19724800</v>
      </c>
      <c r="C8625">
        <v>19725300</v>
      </c>
      <c r="D8625" t="s">
        <v>45043</v>
      </c>
      <c r="E8625">
        <v>0</v>
      </c>
      <c r="F8625" t="s">
        <v>345</v>
      </c>
    </row>
    <row r="8626" spans="1:6" x14ac:dyDescent="0.2">
      <c r="A8626" t="s">
        <v>14772</v>
      </c>
      <c r="B8626">
        <v>19872284</v>
      </c>
      <c r="C8626">
        <v>19872784</v>
      </c>
      <c r="D8626" t="s">
        <v>45044</v>
      </c>
      <c r="E8626">
        <v>0</v>
      </c>
      <c r="F8626" t="s">
        <v>345</v>
      </c>
    </row>
    <row r="8627" spans="1:6" x14ac:dyDescent="0.2">
      <c r="A8627" t="s">
        <v>14772</v>
      </c>
      <c r="B8627">
        <v>19878716</v>
      </c>
      <c r="C8627">
        <v>19879216</v>
      </c>
      <c r="D8627" t="s">
        <v>45045</v>
      </c>
      <c r="E8627">
        <v>0</v>
      </c>
      <c r="F8627" t="s">
        <v>345</v>
      </c>
    </row>
    <row r="8628" spans="1:6" x14ac:dyDescent="0.2">
      <c r="A8628" t="s">
        <v>14772</v>
      </c>
      <c r="B8628">
        <v>19943535</v>
      </c>
      <c r="C8628">
        <v>19944035</v>
      </c>
      <c r="D8628" t="s">
        <v>45046</v>
      </c>
      <c r="E8628">
        <v>0</v>
      </c>
      <c r="F8628" t="s">
        <v>345</v>
      </c>
    </row>
    <row r="8629" spans="1:6" x14ac:dyDescent="0.2">
      <c r="A8629" t="s">
        <v>14772</v>
      </c>
      <c r="B8629">
        <v>19961162</v>
      </c>
      <c r="C8629">
        <v>19961662</v>
      </c>
      <c r="D8629" t="s">
        <v>45047</v>
      </c>
      <c r="E8629">
        <v>0</v>
      </c>
      <c r="F8629" t="s">
        <v>345</v>
      </c>
    </row>
    <row r="8630" spans="1:6" x14ac:dyDescent="0.2">
      <c r="A8630" t="s">
        <v>14772</v>
      </c>
      <c r="B8630">
        <v>19986263</v>
      </c>
      <c r="C8630">
        <v>19986763</v>
      </c>
      <c r="D8630" t="s">
        <v>45048</v>
      </c>
      <c r="E8630">
        <v>0</v>
      </c>
      <c r="F8630" t="s">
        <v>345</v>
      </c>
    </row>
    <row r="8631" spans="1:6" x14ac:dyDescent="0.2">
      <c r="A8631" t="s">
        <v>14772</v>
      </c>
      <c r="B8631">
        <v>19986806</v>
      </c>
      <c r="C8631">
        <v>19987306</v>
      </c>
      <c r="D8631" t="s">
        <v>45048</v>
      </c>
      <c r="E8631">
        <v>0</v>
      </c>
      <c r="F8631" t="s">
        <v>345</v>
      </c>
    </row>
    <row r="8632" spans="1:6" x14ac:dyDescent="0.2">
      <c r="A8632" t="s">
        <v>14772</v>
      </c>
      <c r="B8632">
        <v>19987645</v>
      </c>
      <c r="C8632">
        <v>19988145</v>
      </c>
      <c r="D8632" t="s">
        <v>45048</v>
      </c>
      <c r="E8632">
        <v>0</v>
      </c>
      <c r="F8632" t="s">
        <v>345</v>
      </c>
    </row>
    <row r="8633" spans="1:6" x14ac:dyDescent="0.2">
      <c r="A8633" t="s">
        <v>14772</v>
      </c>
      <c r="B8633">
        <v>19990927</v>
      </c>
      <c r="C8633">
        <v>19991427</v>
      </c>
      <c r="D8633" t="s">
        <v>45049</v>
      </c>
      <c r="E8633">
        <v>0</v>
      </c>
      <c r="F8633" t="s">
        <v>345</v>
      </c>
    </row>
    <row r="8634" spans="1:6" x14ac:dyDescent="0.2">
      <c r="A8634" t="s">
        <v>14772</v>
      </c>
      <c r="B8634">
        <v>20046919</v>
      </c>
      <c r="C8634">
        <v>20047419</v>
      </c>
      <c r="D8634" t="s">
        <v>45050</v>
      </c>
      <c r="E8634">
        <v>0</v>
      </c>
      <c r="F8634" t="s">
        <v>345</v>
      </c>
    </row>
    <row r="8635" spans="1:6" x14ac:dyDescent="0.2">
      <c r="A8635" t="s">
        <v>14772</v>
      </c>
      <c r="B8635">
        <v>20047005</v>
      </c>
      <c r="C8635">
        <v>20047505</v>
      </c>
      <c r="D8635" t="s">
        <v>45051</v>
      </c>
      <c r="E8635">
        <v>0</v>
      </c>
      <c r="F8635" t="s">
        <v>345</v>
      </c>
    </row>
    <row r="8636" spans="1:6" x14ac:dyDescent="0.2">
      <c r="A8636" t="s">
        <v>14772</v>
      </c>
      <c r="B8636">
        <v>20085468</v>
      </c>
      <c r="C8636">
        <v>20085968</v>
      </c>
      <c r="D8636" t="s">
        <v>45052</v>
      </c>
      <c r="E8636">
        <v>0</v>
      </c>
      <c r="F8636" t="s">
        <v>345</v>
      </c>
    </row>
    <row r="8637" spans="1:6" x14ac:dyDescent="0.2">
      <c r="A8637" t="s">
        <v>14772</v>
      </c>
      <c r="B8637">
        <v>20093919</v>
      </c>
      <c r="C8637">
        <v>20094419</v>
      </c>
      <c r="D8637" t="s">
        <v>45052</v>
      </c>
      <c r="E8637">
        <v>0</v>
      </c>
      <c r="F8637" t="s">
        <v>345</v>
      </c>
    </row>
    <row r="8638" spans="1:6" x14ac:dyDescent="0.2">
      <c r="A8638" t="s">
        <v>14772</v>
      </c>
      <c r="B8638">
        <v>20114468</v>
      </c>
      <c r="C8638">
        <v>20114968</v>
      </c>
      <c r="D8638" t="s">
        <v>45053</v>
      </c>
      <c r="E8638">
        <v>0</v>
      </c>
      <c r="F8638" t="s">
        <v>345</v>
      </c>
    </row>
    <row r="8639" spans="1:6" x14ac:dyDescent="0.2">
      <c r="A8639" t="s">
        <v>14772</v>
      </c>
      <c r="B8639">
        <v>20117195</v>
      </c>
      <c r="C8639">
        <v>20117695</v>
      </c>
      <c r="D8639" t="s">
        <v>45054</v>
      </c>
      <c r="E8639">
        <v>0</v>
      </c>
      <c r="F8639" t="s">
        <v>345</v>
      </c>
    </row>
    <row r="8640" spans="1:6" x14ac:dyDescent="0.2">
      <c r="A8640" t="s">
        <v>14772</v>
      </c>
      <c r="B8640">
        <v>20136187</v>
      </c>
      <c r="C8640">
        <v>20136687</v>
      </c>
      <c r="D8640" t="s">
        <v>45054</v>
      </c>
      <c r="E8640">
        <v>0</v>
      </c>
      <c r="F8640" t="s">
        <v>345</v>
      </c>
    </row>
    <row r="8641" spans="1:6" x14ac:dyDescent="0.2">
      <c r="A8641" t="s">
        <v>14772</v>
      </c>
      <c r="B8641">
        <v>20393790</v>
      </c>
      <c r="C8641">
        <v>20394290</v>
      </c>
      <c r="D8641" t="s">
        <v>45054</v>
      </c>
      <c r="E8641">
        <v>0</v>
      </c>
      <c r="F8641" t="s">
        <v>345</v>
      </c>
    </row>
    <row r="8642" spans="1:6" x14ac:dyDescent="0.2">
      <c r="A8642" t="s">
        <v>14772</v>
      </c>
      <c r="B8642">
        <v>20573469</v>
      </c>
      <c r="C8642">
        <v>20573969</v>
      </c>
      <c r="D8642" t="s">
        <v>45055</v>
      </c>
      <c r="E8642">
        <v>0</v>
      </c>
      <c r="F8642" t="s">
        <v>345</v>
      </c>
    </row>
    <row r="8643" spans="1:6" x14ac:dyDescent="0.2">
      <c r="A8643" t="s">
        <v>14772</v>
      </c>
      <c r="B8643">
        <v>20636346</v>
      </c>
      <c r="C8643">
        <v>20636846</v>
      </c>
      <c r="D8643" t="s">
        <v>45056</v>
      </c>
      <c r="E8643">
        <v>0</v>
      </c>
      <c r="F8643" t="s">
        <v>345</v>
      </c>
    </row>
    <row r="8644" spans="1:6" x14ac:dyDescent="0.2">
      <c r="A8644" t="s">
        <v>14772</v>
      </c>
      <c r="B8644">
        <v>20636969</v>
      </c>
      <c r="C8644">
        <v>20637469</v>
      </c>
      <c r="D8644" t="s">
        <v>45056</v>
      </c>
      <c r="E8644">
        <v>0</v>
      </c>
      <c r="F8644" t="s">
        <v>345</v>
      </c>
    </row>
    <row r="8645" spans="1:6" x14ac:dyDescent="0.2">
      <c r="A8645" t="s">
        <v>14772</v>
      </c>
      <c r="B8645">
        <v>20660976</v>
      </c>
      <c r="C8645">
        <v>20661476</v>
      </c>
      <c r="D8645" t="s">
        <v>45057</v>
      </c>
      <c r="E8645">
        <v>0</v>
      </c>
      <c r="F8645" t="s">
        <v>345</v>
      </c>
    </row>
    <row r="8646" spans="1:6" x14ac:dyDescent="0.2">
      <c r="A8646" t="s">
        <v>14772</v>
      </c>
      <c r="B8646">
        <v>20760821</v>
      </c>
      <c r="C8646">
        <v>20761321</v>
      </c>
      <c r="D8646" t="s">
        <v>45058</v>
      </c>
      <c r="E8646">
        <v>0</v>
      </c>
      <c r="F8646" t="s">
        <v>345</v>
      </c>
    </row>
    <row r="8647" spans="1:6" x14ac:dyDescent="0.2">
      <c r="A8647" t="s">
        <v>14772</v>
      </c>
      <c r="B8647">
        <v>20763946</v>
      </c>
      <c r="C8647">
        <v>20764446</v>
      </c>
      <c r="D8647" t="s">
        <v>45058</v>
      </c>
      <c r="E8647">
        <v>0</v>
      </c>
      <c r="F8647" t="s">
        <v>345</v>
      </c>
    </row>
    <row r="8648" spans="1:6" x14ac:dyDescent="0.2">
      <c r="A8648" t="s">
        <v>14772</v>
      </c>
      <c r="B8648">
        <v>20764122</v>
      </c>
      <c r="C8648">
        <v>20764622</v>
      </c>
      <c r="D8648" t="s">
        <v>45059</v>
      </c>
      <c r="E8648">
        <v>0</v>
      </c>
      <c r="F8648" t="s">
        <v>345</v>
      </c>
    </row>
    <row r="8649" spans="1:6" x14ac:dyDescent="0.2">
      <c r="A8649" t="s">
        <v>14772</v>
      </c>
      <c r="B8649">
        <v>21125017</v>
      </c>
      <c r="C8649">
        <v>21125517</v>
      </c>
      <c r="D8649" t="s">
        <v>45060</v>
      </c>
      <c r="E8649">
        <v>0</v>
      </c>
      <c r="F8649" t="s">
        <v>345</v>
      </c>
    </row>
    <row r="8650" spans="1:6" x14ac:dyDescent="0.2">
      <c r="A8650" t="s">
        <v>14772</v>
      </c>
      <c r="B8650">
        <v>22123650</v>
      </c>
      <c r="C8650">
        <v>22124150</v>
      </c>
      <c r="D8650" t="s">
        <v>45061</v>
      </c>
      <c r="E8650">
        <v>0</v>
      </c>
      <c r="F8650" t="s">
        <v>345</v>
      </c>
    </row>
    <row r="8651" spans="1:6" x14ac:dyDescent="0.2">
      <c r="A8651" t="s">
        <v>14772</v>
      </c>
      <c r="B8651">
        <v>22125099</v>
      </c>
      <c r="C8651">
        <v>22125599</v>
      </c>
      <c r="D8651" t="s">
        <v>45061</v>
      </c>
      <c r="E8651">
        <v>0</v>
      </c>
      <c r="F8651" t="s">
        <v>345</v>
      </c>
    </row>
    <row r="8652" spans="1:6" x14ac:dyDescent="0.2">
      <c r="A8652" t="s">
        <v>14772</v>
      </c>
      <c r="B8652">
        <v>22149538</v>
      </c>
      <c r="C8652">
        <v>22150038</v>
      </c>
      <c r="D8652" t="s">
        <v>45062</v>
      </c>
      <c r="E8652">
        <v>0</v>
      </c>
      <c r="F8652" t="s">
        <v>345</v>
      </c>
    </row>
    <row r="8653" spans="1:6" x14ac:dyDescent="0.2">
      <c r="A8653" t="s">
        <v>14772</v>
      </c>
      <c r="B8653">
        <v>22163285</v>
      </c>
      <c r="C8653">
        <v>22163785</v>
      </c>
      <c r="D8653" t="s">
        <v>45062</v>
      </c>
      <c r="E8653">
        <v>0</v>
      </c>
      <c r="F8653" t="s">
        <v>345</v>
      </c>
    </row>
    <row r="8654" spans="1:6" x14ac:dyDescent="0.2">
      <c r="A8654" t="s">
        <v>14772</v>
      </c>
      <c r="B8654">
        <v>22211615</v>
      </c>
      <c r="C8654">
        <v>22212115</v>
      </c>
      <c r="D8654" t="s">
        <v>45062</v>
      </c>
      <c r="E8654">
        <v>0</v>
      </c>
      <c r="F8654" t="s">
        <v>345</v>
      </c>
    </row>
    <row r="8655" spans="1:6" x14ac:dyDescent="0.2">
      <c r="A8655" t="s">
        <v>14772</v>
      </c>
      <c r="B8655">
        <v>22263927</v>
      </c>
      <c r="C8655">
        <v>22264427</v>
      </c>
      <c r="D8655" t="s">
        <v>45063</v>
      </c>
      <c r="E8655">
        <v>0</v>
      </c>
      <c r="F8655" t="s">
        <v>345</v>
      </c>
    </row>
    <row r="8656" spans="1:6" x14ac:dyDescent="0.2">
      <c r="A8656" t="s">
        <v>14772</v>
      </c>
      <c r="B8656">
        <v>22276072</v>
      </c>
      <c r="C8656">
        <v>22276572</v>
      </c>
      <c r="D8656" t="s">
        <v>45063</v>
      </c>
      <c r="E8656">
        <v>0</v>
      </c>
      <c r="F8656" t="s">
        <v>345</v>
      </c>
    </row>
    <row r="8657" spans="1:6" x14ac:dyDescent="0.2">
      <c r="A8657" t="s">
        <v>14772</v>
      </c>
      <c r="B8657">
        <v>22276466</v>
      </c>
      <c r="C8657">
        <v>22276966</v>
      </c>
      <c r="D8657" t="s">
        <v>45064</v>
      </c>
      <c r="E8657">
        <v>0</v>
      </c>
      <c r="F8657" t="s">
        <v>345</v>
      </c>
    </row>
    <row r="8658" spans="1:6" x14ac:dyDescent="0.2">
      <c r="A8658" t="s">
        <v>14772</v>
      </c>
      <c r="B8658">
        <v>22304027</v>
      </c>
      <c r="C8658">
        <v>22304527</v>
      </c>
      <c r="D8658" t="s">
        <v>45065</v>
      </c>
      <c r="E8658">
        <v>0</v>
      </c>
      <c r="F8658" t="s">
        <v>345</v>
      </c>
    </row>
    <row r="8659" spans="1:6" x14ac:dyDescent="0.2">
      <c r="A8659" t="s">
        <v>14772</v>
      </c>
      <c r="B8659">
        <v>22304617</v>
      </c>
      <c r="C8659">
        <v>22305117</v>
      </c>
      <c r="D8659" t="s">
        <v>45065</v>
      </c>
      <c r="E8659">
        <v>0</v>
      </c>
      <c r="F8659" t="s">
        <v>345</v>
      </c>
    </row>
    <row r="8660" spans="1:6" x14ac:dyDescent="0.2">
      <c r="A8660" t="s">
        <v>14772</v>
      </c>
      <c r="B8660">
        <v>22346780</v>
      </c>
      <c r="C8660">
        <v>22347280</v>
      </c>
      <c r="D8660" t="s">
        <v>45066</v>
      </c>
      <c r="E8660">
        <v>0</v>
      </c>
      <c r="F8660" t="s">
        <v>345</v>
      </c>
    </row>
    <row r="8661" spans="1:6" x14ac:dyDescent="0.2">
      <c r="A8661" t="s">
        <v>14772</v>
      </c>
      <c r="B8661">
        <v>22347187</v>
      </c>
      <c r="C8661">
        <v>22347687</v>
      </c>
      <c r="D8661" t="s">
        <v>45067</v>
      </c>
      <c r="E8661">
        <v>0</v>
      </c>
      <c r="F8661" t="s">
        <v>345</v>
      </c>
    </row>
    <row r="8662" spans="1:6" x14ac:dyDescent="0.2">
      <c r="A8662" t="s">
        <v>14772</v>
      </c>
      <c r="B8662">
        <v>22392549</v>
      </c>
      <c r="C8662">
        <v>22393049</v>
      </c>
      <c r="D8662" t="s">
        <v>45068</v>
      </c>
      <c r="E8662">
        <v>0</v>
      </c>
      <c r="F8662" t="s">
        <v>345</v>
      </c>
    </row>
    <row r="8663" spans="1:6" x14ac:dyDescent="0.2">
      <c r="A8663" t="s">
        <v>14772</v>
      </c>
      <c r="B8663">
        <v>22401479</v>
      </c>
      <c r="C8663">
        <v>22401979</v>
      </c>
      <c r="D8663" t="s">
        <v>45068</v>
      </c>
      <c r="E8663">
        <v>0</v>
      </c>
      <c r="F8663" t="s">
        <v>345</v>
      </c>
    </row>
    <row r="8664" spans="1:6" x14ac:dyDescent="0.2">
      <c r="A8664" t="s">
        <v>14772</v>
      </c>
      <c r="B8664">
        <v>22571582</v>
      </c>
      <c r="C8664">
        <v>22572082</v>
      </c>
      <c r="D8664" t="s">
        <v>45069</v>
      </c>
      <c r="E8664">
        <v>0</v>
      </c>
      <c r="F8664" t="s">
        <v>345</v>
      </c>
    </row>
    <row r="8665" spans="1:6" x14ac:dyDescent="0.2">
      <c r="A8665" t="s">
        <v>14772</v>
      </c>
      <c r="B8665">
        <v>22572340</v>
      </c>
      <c r="C8665">
        <v>22572840</v>
      </c>
      <c r="D8665" t="s">
        <v>45069</v>
      </c>
      <c r="E8665">
        <v>0</v>
      </c>
      <c r="F8665" t="s">
        <v>345</v>
      </c>
    </row>
    <row r="8666" spans="1:6" x14ac:dyDescent="0.2">
      <c r="A8666" t="s">
        <v>14772</v>
      </c>
      <c r="B8666">
        <v>22591665</v>
      </c>
      <c r="C8666">
        <v>22592165</v>
      </c>
      <c r="D8666" t="s">
        <v>45070</v>
      </c>
      <c r="E8666">
        <v>0</v>
      </c>
      <c r="F8666" t="s">
        <v>345</v>
      </c>
    </row>
    <row r="8667" spans="1:6" x14ac:dyDescent="0.2">
      <c r="A8667" t="s">
        <v>14772</v>
      </c>
      <c r="B8667">
        <v>22605948</v>
      </c>
      <c r="C8667">
        <v>22606448</v>
      </c>
      <c r="D8667" t="s">
        <v>45071</v>
      </c>
      <c r="E8667">
        <v>0</v>
      </c>
      <c r="F8667" t="s">
        <v>345</v>
      </c>
    </row>
    <row r="8668" spans="1:6" x14ac:dyDescent="0.2">
      <c r="A8668" t="s">
        <v>14772</v>
      </c>
      <c r="B8668">
        <v>22619633</v>
      </c>
      <c r="C8668">
        <v>22620133</v>
      </c>
      <c r="D8668" t="s">
        <v>45072</v>
      </c>
      <c r="E8668">
        <v>0</v>
      </c>
      <c r="F8668" t="s">
        <v>345</v>
      </c>
    </row>
    <row r="8669" spans="1:6" x14ac:dyDescent="0.2">
      <c r="A8669" t="s">
        <v>14772</v>
      </c>
      <c r="B8669">
        <v>22620205</v>
      </c>
      <c r="C8669">
        <v>22620705</v>
      </c>
      <c r="D8669" t="s">
        <v>45072</v>
      </c>
      <c r="E8669">
        <v>0</v>
      </c>
      <c r="F8669" t="s">
        <v>345</v>
      </c>
    </row>
    <row r="8670" spans="1:6" x14ac:dyDescent="0.2">
      <c r="A8670" t="s">
        <v>14772</v>
      </c>
      <c r="B8670">
        <v>22635470</v>
      </c>
      <c r="C8670">
        <v>22635970</v>
      </c>
      <c r="D8670" t="s">
        <v>45073</v>
      </c>
      <c r="E8670">
        <v>0</v>
      </c>
      <c r="F8670" t="s">
        <v>345</v>
      </c>
    </row>
    <row r="8671" spans="1:6" x14ac:dyDescent="0.2">
      <c r="A8671" t="s">
        <v>14772</v>
      </c>
      <c r="B8671">
        <v>22758239</v>
      </c>
      <c r="C8671">
        <v>22758739</v>
      </c>
      <c r="D8671" t="s">
        <v>45074</v>
      </c>
      <c r="E8671">
        <v>0</v>
      </c>
      <c r="F8671" t="s">
        <v>345</v>
      </c>
    </row>
    <row r="8672" spans="1:6" x14ac:dyDescent="0.2">
      <c r="A8672" t="s">
        <v>14772</v>
      </c>
      <c r="B8672">
        <v>22759644</v>
      </c>
      <c r="C8672">
        <v>22760144</v>
      </c>
      <c r="D8672" t="s">
        <v>45075</v>
      </c>
      <c r="E8672">
        <v>0</v>
      </c>
      <c r="F8672" t="s">
        <v>345</v>
      </c>
    </row>
    <row r="8673" spans="1:6" x14ac:dyDescent="0.2">
      <c r="A8673" t="s">
        <v>14772</v>
      </c>
      <c r="B8673">
        <v>22764469</v>
      </c>
      <c r="C8673">
        <v>22764969</v>
      </c>
      <c r="D8673" t="s">
        <v>45076</v>
      </c>
      <c r="E8673">
        <v>0</v>
      </c>
      <c r="F8673" t="s">
        <v>345</v>
      </c>
    </row>
    <row r="8674" spans="1:6" x14ac:dyDescent="0.2">
      <c r="A8674" t="s">
        <v>14772</v>
      </c>
      <c r="B8674">
        <v>22847365</v>
      </c>
      <c r="C8674">
        <v>22847865</v>
      </c>
      <c r="D8674" t="s">
        <v>45077</v>
      </c>
      <c r="E8674">
        <v>0</v>
      </c>
      <c r="F8674" t="s">
        <v>345</v>
      </c>
    </row>
    <row r="8675" spans="1:6" x14ac:dyDescent="0.2">
      <c r="A8675" t="s">
        <v>14772</v>
      </c>
      <c r="B8675">
        <v>22874275</v>
      </c>
      <c r="C8675">
        <v>22874775</v>
      </c>
      <c r="D8675" t="s">
        <v>45078</v>
      </c>
      <c r="E8675">
        <v>0</v>
      </c>
      <c r="F8675" t="s">
        <v>345</v>
      </c>
    </row>
    <row r="8676" spans="1:6" x14ac:dyDescent="0.2">
      <c r="A8676" t="s">
        <v>14772</v>
      </c>
      <c r="B8676">
        <v>22922946</v>
      </c>
      <c r="C8676">
        <v>22923446</v>
      </c>
      <c r="D8676" t="s">
        <v>45079</v>
      </c>
      <c r="E8676">
        <v>0</v>
      </c>
      <c r="F8676" t="s">
        <v>345</v>
      </c>
    </row>
    <row r="8677" spans="1:6" x14ac:dyDescent="0.2">
      <c r="A8677" t="s">
        <v>14772</v>
      </c>
      <c r="B8677">
        <v>22977440</v>
      </c>
      <c r="C8677">
        <v>22977940</v>
      </c>
      <c r="D8677" t="s">
        <v>45080</v>
      </c>
      <c r="E8677">
        <v>0</v>
      </c>
      <c r="F8677" t="s">
        <v>345</v>
      </c>
    </row>
    <row r="8678" spans="1:6" x14ac:dyDescent="0.2">
      <c r="A8678" t="s">
        <v>14772</v>
      </c>
      <c r="B8678">
        <v>22985497</v>
      </c>
      <c r="C8678">
        <v>22985997</v>
      </c>
      <c r="D8678" t="s">
        <v>45080</v>
      </c>
      <c r="E8678">
        <v>0</v>
      </c>
      <c r="F8678" t="s">
        <v>345</v>
      </c>
    </row>
    <row r="8679" spans="1:6" x14ac:dyDescent="0.2">
      <c r="A8679" t="s">
        <v>14772</v>
      </c>
      <c r="B8679">
        <v>23023158</v>
      </c>
      <c r="C8679">
        <v>23023658</v>
      </c>
      <c r="D8679" t="s">
        <v>45081</v>
      </c>
      <c r="E8679">
        <v>0</v>
      </c>
      <c r="F8679" t="s">
        <v>345</v>
      </c>
    </row>
    <row r="8680" spans="1:6" x14ac:dyDescent="0.2">
      <c r="A8680" t="s">
        <v>14772</v>
      </c>
      <c r="B8680">
        <v>23034475</v>
      </c>
      <c r="C8680">
        <v>23034975</v>
      </c>
      <c r="D8680" t="s">
        <v>45081</v>
      </c>
      <c r="E8680">
        <v>0</v>
      </c>
      <c r="F8680" t="s">
        <v>345</v>
      </c>
    </row>
    <row r="8681" spans="1:6" x14ac:dyDescent="0.2">
      <c r="A8681" t="s">
        <v>14772</v>
      </c>
      <c r="B8681">
        <v>23034530</v>
      </c>
      <c r="C8681">
        <v>23035030</v>
      </c>
      <c r="D8681" t="s">
        <v>45082</v>
      </c>
      <c r="E8681">
        <v>0</v>
      </c>
      <c r="F8681" t="s">
        <v>345</v>
      </c>
    </row>
    <row r="8682" spans="1:6" x14ac:dyDescent="0.2">
      <c r="A8682" t="s">
        <v>14772</v>
      </c>
      <c r="B8682">
        <v>23068317</v>
      </c>
      <c r="C8682">
        <v>23068817</v>
      </c>
      <c r="D8682" t="s">
        <v>45083</v>
      </c>
      <c r="E8682">
        <v>0</v>
      </c>
      <c r="F8682" t="s">
        <v>345</v>
      </c>
    </row>
    <row r="8683" spans="1:6" x14ac:dyDescent="0.2">
      <c r="A8683" t="s">
        <v>14772</v>
      </c>
      <c r="B8683">
        <v>23104622</v>
      </c>
      <c r="C8683">
        <v>23105122</v>
      </c>
      <c r="D8683" t="s">
        <v>45084</v>
      </c>
      <c r="E8683">
        <v>0</v>
      </c>
      <c r="F8683" t="s">
        <v>345</v>
      </c>
    </row>
    <row r="8684" spans="1:6" x14ac:dyDescent="0.2">
      <c r="A8684" t="s">
        <v>14772</v>
      </c>
      <c r="B8684">
        <v>23105388</v>
      </c>
      <c r="C8684">
        <v>23105888</v>
      </c>
      <c r="D8684" t="s">
        <v>45085</v>
      </c>
      <c r="E8684">
        <v>0</v>
      </c>
      <c r="F8684" t="s">
        <v>345</v>
      </c>
    </row>
    <row r="8685" spans="1:6" x14ac:dyDescent="0.2">
      <c r="A8685" t="s">
        <v>14772</v>
      </c>
      <c r="B8685">
        <v>23116646</v>
      </c>
      <c r="C8685">
        <v>23117146</v>
      </c>
      <c r="D8685" t="s">
        <v>45086</v>
      </c>
      <c r="E8685">
        <v>0</v>
      </c>
      <c r="F8685" t="s">
        <v>345</v>
      </c>
    </row>
    <row r="8686" spans="1:6" x14ac:dyDescent="0.2">
      <c r="A8686" t="s">
        <v>14772</v>
      </c>
      <c r="B8686">
        <v>23117221</v>
      </c>
      <c r="C8686">
        <v>23117721</v>
      </c>
      <c r="D8686" t="s">
        <v>45086</v>
      </c>
      <c r="E8686">
        <v>0</v>
      </c>
      <c r="F8686" t="s">
        <v>345</v>
      </c>
    </row>
    <row r="8687" spans="1:6" x14ac:dyDescent="0.2">
      <c r="A8687" t="s">
        <v>14772</v>
      </c>
      <c r="B8687">
        <v>23122491</v>
      </c>
      <c r="C8687">
        <v>23122991</v>
      </c>
      <c r="D8687" t="s">
        <v>45087</v>
      </c>
      <c r="E8687">
        <v>0</v>
      </c>
      <c r="F8687" t="s">
        <v>345</v>
      </c>
    </row>
    <row r="8688" spans="1:6" x14ac:dyDescent="0.2">
      <c r="A8688" t="s">
        <v>14772</v>
      </c>
      <c r="B8688">
        <v>23139444</v>
      </c>
      <c r="C8688">
        <v>23139944</v>
      </c>
      <c r="D8688" t="s">
        <v>45087</v>
      </c>
      <c r="E8688">
        <v>0</v>
      </c>
      <c r="F8688" t="s">
        <v>345</v>
      </c>
    </row>
    <row r="8689" spans="1:6" x14ac:dyDescent="0.2">
      <c r="A8689" t="s">
        <v>14772</v>
      </c>
      <c r="B8689">
        <v>23251465</v>
      </c>
      <c r="C8689">
        <v>23251965</v>
      </c>
      <c r="D8689" t="s">
        <v>45088</v>
      </c>
      <c r="E8689">
        <v>0</v>
      </c>
      <c r="F8689" t="s">
        <v>345</v>
      </c>
    </row>
    <row r="8690" spans="1:6" x14ac:dyDescent="0.2">
      <c r="A8690" t="s">
        <v>14772</v>
      </c>
      <c r="B8690">
        <v>23252628</v>
      </c>
      <c r="C8690">
        <v>23253128</v>
      </c>
      <c r="D8690" t="s">
        <v>45088</v>
      </c>
      <c r="E8690">
        <v>0</v>
      </c>
      <c r="F8690" t="s">
        <v>345</v>
      </c>
    </row>
    <row r="8691" spans="1:6" x14ac:dyDescent="0.2">
      <c r="A8691" t="s">
        <v>14772</v>
      </c>
      <c r="B8691">
        <v>23253852</v>
      </c>
      <c r="C8691">
        <v>23254352</v>
      </c>
      <c r="D8691" t="s">
        <v>45088</v>
      </c>
      <c r="E8691">
        <v>0</v>
      </c>
      <c r="F8691" t="s">
        <v>345</v>
      </c>
    </row>
    <row r="8692" spans="1:6" x14ac:dyDescent="0.2">
      <c r="A8692" t="s">
        <v>14772</v>
      </c>
      <c r="B8692">
        <v>23339097</v>
      </c>
      <c r="C8692">
        <v>23339597</v>
      </c>
      <c r="D8692" t="s">
        <v>45089</v>
      </c>
      <c r="E8692">
        <v>0</v>
      </c>
      <c r="F8692" t="s">
        <v>345</v>
      </c>
    </row>
    <row r="8693" spans="1:6" x14ac:dyDescent="0.2">
      <c r="A8693" t="s">
        <v>14772</v>
      </c>
      <c r="B8693">
        <v>23402077</v>
      </c>
      <c r="C8693">
        <v>23402577</v>
      </c>
      <c r="D8693" t="s">
        <v>45090</v>
      </c>
      <c r="E8693">
        <v>0</v>
      </c>
      <c r="F8693" t="s">
        <v>345</v>
      </c>
    </row>
    <row r="8694" spans="1:6" x14ac:dyDescent="0.2">
      <c r="A8694" t="s">
        <v>14772</v>
      </c>
      <c r="B8694">
        <v>23460706</v>
      </c>
      <c r="C8694">
        <v>23461206</v>
      </c>
      <c r="D8694" t="s">
        <v>45091</v>
      </c>
      <c r="E8694">
        <v>0</v>
      </c>
      <c r="F8694" t="s">
        <v>345</v>
      </c>
    </row>
    <row r="8695" spans="1:6" x14ac:dyDescent="0.2">
      <c r="A8695" t="s">
        <v>14772</v>
      </c>
      <c r="B8695">
        <v>23490310</v>
      </c>
      <c r="C8695">
        <v>23490810</v>
      </c>
      <c r="D8695" t="s">
        <v>45092</v>
      </c>
      <c r="E8695">
        <v>0</v>
      </c>
      <c r="F8695" t="s">
        <v>345</v>
      </c>
    </row>
    <row r="8696" spans="1:6" x14ac:dyDescent="0.2">
      <c r="A8696" t="s">
        <v>14772</v>
      </c>
      <c r="B8696">
        <v>23520531</v>
      </c>
      <c r="C8696">
        <v>23521031</v>
      </c>
      <c r="D8696" t="s">
        <v>45093</v>
      </c>
      <c r="E8696">
        <v>0</v>
      </c>
      <c r="F8696" t="s">
        <v>345</v>
      </c>
    </row>
    <row r="8697" spans="1:6" x14ac:dyDescent="0.2">
      <c r="A8697" t="s">
        <v>14772</v>
      </c>
      <c r="B8697">
        <v>23561300</v>
      </c>
      <c r="C8697">
        <v>23561800</v>
      </c>
      <c r="D8697" t="s">
        <v>45094</v>
      </c>
      <c r="E8697">
        <v>0</v>
      </c>
      <c r="F8697" t="s">
        <v>345</v>
      </c>
    </row>
    <row r="8698" spans="1:6" x14ac:dyDescent="0.2">
      <c r="A8698" t="s">
        <v>14772</v>
      </c>
      <c r="B8698">
        <v>23573040</v>
      </c>
      <c r="C8698">
        <v>23573540</v>
      </c>
      <c r="D8698" t="s">
        <v>45094</v>
      </c>
      <c r="E8698">
        <v>0</v>
      </c>
      <c r="F8698" t="s">
        <v>345</v>
      </c>
    </row>
    <row r="8699" spans="1:6" x14ac:dyDescent="0.2">
      <c r="A8699" t="s">
        <v>14772</v>
      </c>
      <c r="B8699">
        <v>23676955</v>
      </c>
      <c r="C8699">
        <v>23677455</v>
      </c>
      <c r="D8699" t="s">
        <v>45095</v>
      </c>
      <c r="E8699">
        <v>0</v>
      </c>
      <c r="F8699" t="s">
        <v>345</v>
      </c>
    </row>
    <row r="8700" spans="1:6" x14ac:dyDescent="0.2">
      <c r="A8700" t="s">
        <v>14772</v>
      </c>
      <c r="B8700">
        <v>23746572</v>
      </c>
      <c r="C8700">
        <v>23747072</v>
      </c>
      <c r="D8700" t="s">
        <v>45096</v>
      </c>
      <c r="E8700">
        <v>0</v>
      </c>
      <c r="F8700" t="s">
        <v>345</v>
      </c>
    </row>
    <row r="8701" spans="1:6" x14ac:dyDescent="0.2">
      <c r="A8701" t="s">
        <v>14772</v>
      </c>
      <c r="B8701">
        <v>23749255</v>
      </c>
      <c r="C8701">
        <v>23749755</v>
      </c>
      <c r="D8701" t="s">
        <v>45097</v>
      </c>
      <c r="E8701">
        <v>0</v>
      </c>
      <c r="F8701" t="s">
        <v>345</v>
      </c>
    </row>
    <row r="8702" spans="1:6" x14ac:dyDescent="0.2">
      <c r="A8702" t="s">
        <v>14772</v>
      </c>
      <c r="B8702">
        <v>23765651</v>
      </c>
      <c r="C8702">
        <v>23766151</v>
      </c>
      <c r="D8702" t="s">
        <v>45098</v>
      </c>
      <c r="E8702">
        <v>0</v>
      </c>
      <c r="F8702" t="s">
        <v>345</v>
      </c>
    </row>
    <row r="8703" spans="1:6" x14ac:dyDescent="0.2">
      <c r="A8703" t="s">
        <v>14772</v>
      </c>
      <c r="B8703">
        <v>23766020</v>
      </c>
      <c r="C8703">
        <v>23766520</v>
      </c>
      <c r="D8703" t="s">
        <v>45099</v>
      </c>
      <c r="E8703">
        <v>0</v>
      </c>
      <c r="F8703" t="s">
        <v>345</v>
      </c>
    </row>
    <row r="8704" spans="1:6" x14ac:dyDescent="0.2">
      <c r="A8704" t="s">
        <v>14772</v>
      </c>
      <c r="B8704">
        <v>23772687</v>
      </c>
      <c r="C8704">
        <v>23773187</v>
      </c>
      <c r="D8704" t="s">
        <v>45100</v>
      </c>
      <c r="E8704">
        <v>0</v>
      </c>
      <c r="F8704" t="s">
        <v>345</v>
      </c>
    </row>
    <row r="8705" spans="1:6" x14ac:dyDescent="0.2">
      <c r="A8705" t="s">
        <v>14772</v>
      </c>
      <c r="B8705">
        <v>23790783</v>
      </c>
      <c r="C8705">
        <v>23791283</v>
      </c>
      <c r="D8705" t="s">
        <v>45101</v>
      </c>
      <c r="E8705">
        <v>0</v>
      </c>
      <c r="F8705" t="s">
        <v>345</v>
      </c>
    </row>
    <row r="8706" spans="1:6" x14ac:dyDescent="0.2">
      <c r="A8706" t="s">
        <v>14772</v>
      </c>
      <c r="B8706">
        <v>23803403</v>
      </c>
      <c r="C8706">
        <v>23803903</v>
      </c>
      <c r="D8706" t="s">
        <v>45102</v>
      </c>
      <c r="E8706">
        <v>0</v>
      </c>
      <c r="F8706" t="s">
        <v>345</v>
      </c>
    </row>
    <row r="8707" spans="1:6" x14ac:dyDescent="0.2">
      <c r="A8707" t="s">
        <v>14772</v>
      </c>
      <c r="B8707">
        <v>23804046</v>
      </c>
      <c r="C8707">
        <v>23804546</v>
      </c>
      <c r="D8707" t="s">
        <v>45102</v>
      </c>
      <c r="E8707">
        <v>0</v>
      </c>
      <c r="F8707" t="s">
        <v>345</v>
      </c>
    </row>
    <row r="8708" spans="1:6" x14ac:dyDescent="0.2">
      <c r="A8708" t="s">
        <v>14772</v>
      </c>
      <c r="B8708">
        <v>23804266</v>
      </c>
      <c r="C8708">
        <v>23804766</v>
      </c>
      <c r="D8708" t="s">
        <v>45103</v>
      </c>
      <c r="E8708">
        <v>0</v>
      </c>
      <c r="F8708" t="s">
        <v>345</v>
      </c>
    </row>
    <row r="8709" spans="1:6" x14ac:dyDescent="0.2">
      <c r="A8709" t="s">
        <v>14772</v>
      </c>
      <c r="B8709">
        <v>23833065</v>
      </c>
      <c r="C8709">
        <v>23833565</v>
      </c>
      <c r="D8709" t="s">
        <v>45104</v>
      </c>
      <c r="E8709">
        <v>0</v>
      </c>
      <c r="F8709" t="s">
        <v>345</v>
      </c>
    </row>
    <row r="8710" spans="1:6" x14ac:dyDescent="0.2">
      <c r="A8710" t="s">
        <v>14772</v>
      </c>
      <c r="B8710">
        <v>23865775</v>
      </c>
      <c r="C8710">
        <v>23866275</v>
      </c>
      <c r="D8710" t="s">
        <v>45105</v>
      </c>
      <c r="E8710">
        <v>0</v>
      </c>
      <c r="F8710" t="s">
        <v>345</v>
      </c>
    </row>
    <row r="8711" spans="1:6" x14ac:dyDescent="0.2">
      <c r="A8711" t="s">
        <v>14772</v>
      </c>
      <c r="B8711">
        <v>23902436</v>
      </c>
      <c r="C8711">
        <v>23902936</v>
      </c>
      <c r="D8711" t="s">
        <v>45106</v>
      </c>
      <c r="E8711">
        <v>0</v>
      </c>
      <c r="F8711" t="s">
        <v>345</v>
      </c>
    </row>
    <row r="8712" spans="1:6" x14ac:dyDescent="0.2">
      <c r="A8712" t="s">
        <v>14772</v>
      </c>
      <c r="B8712">
        <v>23939953</v>
      </c>
      <c r="C8712">
        <v>23940453</v>
      </c>
      <c r="D8712" t="s">
        <v>45107</v>
      </c>
      <c r="E8712">
        <v>0</v>
      </c>
      <c r="F8712" t="s">
        <v>345</v>
      </c>
    </row>
    <row r="8713" spans="1:6" x14ac:dyDescent="0.2">
      <c r="A8713" t="s">
        <v>14772</v>
      </c>
      <c r="B8713">
        <v>23940076</v>
      </c>
      <c r="C8713">
        <v>23940576</v>
      </c>
      <c r="D8713" t="s">
        <v>45108</v>
      </c>
      <c r="E8713">
        <v>0</v>
      </c>
      <c r="F8713" t="s">
        <v>345</v>
      </c>
    </row>
    <row r="8714" spans="1:6" x14ac:dyDescent="0.2">
      <c r="A8714" t="s">
        <v>14772</v>
      </c>
      <c r="B8714">
        <v>23950068</v>
      </c>
      <c r="C8714">
        <v>23950568</v>
      </c>
      <c r="D8714" t="s">
        <v>45109</v>
      </c>
      <c r="E8714">
        <v>0</v>
      </c>
      <c r="F8714" t="s">
        <v>345</v>
      </c>
    </row>
    <row r="8715" spans="1:6" x14ac:dyDescent="0.2">
      <c r="A8715" t="s">
        <v>14772</v>
      </c>
      <c r="B8715">
        <v>24083101</v>
      </c>
      <c r="C8715">
        <v>24083601</v>
      </c>
      <c r="D8715" t="s">
        <v>45110</v>
      </c>
      <c r="E8715">
        <v>0</v>
      </c>
      <c r="F8715" t="s">
        <v>345</v>
      </c>
    </row>
    <row r="8716" spans="1:6" x14ac:dyDescent="0.2">
      <c r="A8716" t="s">
        <v>14772</v>
      </c>
      <c r="B8716">
        <v>24110907</v>
      </c>
      <c r="C8716">
        <v>24111407</v>
      </c>
      <c r="D8716" t="s">
        <v>45111</v>
      </c>
      <c r="E8716">
        <v>0</v>
      </c>
      <c r="F8716" t="s">
        <v>345</v>
      </c>
    </row>
    <row r="8717" spans="1:6" x14ac:dyDescent="0.2">
      <c r="A8717" t="s">
        <v>16201</v>
      </c>
      <c r="B8717">
        <v>1081047</v>
      </c>
      <c r="C8717">
        <v>1081547</v>
      </c>
      <c r="D8717" t="s">
        <v>45112</v>
      </c>
      <c r="E8717">
        <v>0</v>
      </c>
      <c r="F8717" t="s">
        <v>345</v>
      </c>
    </row>
    <row r="8718" spans="1:6" x14ac:dyDescent="0.2">
      <c r="A8718" t="s">
        <v>16201</v>
      </c>
      <c r="B8718">
        <v>1306458</v>
      </c>
      <c r="C8718">
        <v>1306958</v>
      </c>
      <c r="D8718" t="s">
        <v>45113</v>
      </c>
      <c r="E8718">
        <v>0</v>
      </c>
      <c r="F8718" t="s">
        <v>345</v>
      </c>
    </row>
    <row r="8719" spans="1:6" x14ac:dyDescent="0.2">
      <c r="A8719" t="s">
        <v>16201</v>
      </c>
      <c r="B8719">
        <v>1326957</v>
      </c>
      <c r="C8719">
        <v>1327457</v>
      </c>
      <c r="D8719" t="s">
        <v>45114</v>
      </c>
      <c r="E8719">
        <v>0</v>
      </c>
      <c r="F8719" t="s">
        <v>345</v>
      </c>
    </row>
    <row r="8720" spans="1:6" x14ac:dyDescent="0.2">
      <c r="A8720" t="s">
        <v>16201</v>
      </c>
      <c r="B8720">
        <v>1336173</v>
      </c>
      <c r="C8720">
        <v>1336673</v>
      </c>
      <c r="D8720" t="s">
        <v>45115</v>
      </c>
      <c r="E8720">
        <v>0</v>
      </c>
      <c r="F8720" t="s">
        <v>345</v>
      </c>
    </row>
    <row r="8721" spans="1:6" x14ac:dyDescent="0.2">
      <c r="A8721" t="s">
        <v>16201</v>
      </c>
      <c r="B8721">
        <v>1381357</v>
      </c>
      <c r="C8721">
        <v>1381857</v>
      </c>
      <c r="D8721" t="s">
        <v>45116</v>
      </c>
      <c r="E8721">
        <v>0</v>
      </c>
      <c r="F8721" t="s">
        <v>345</v>
      </c>
    </row>
    <row r="8722" spans="1:6" x14ac:dyDescent="0.2">
      <c r="A8722" t="s">
        <v>16201</v>
      </c>
      <c r="B8722">
        <v>1422083</v>
      </c>
      <c r="C8722">
        <v>1422583</v>
      </c>
      <c r="D8722" t="s">
        <v>45117</v>
      </c>
      <c r="E8722">
        <v>0</v>
      </c>
      <c r="F8722" t="s">
        <v>345</v>
      </c>
    </row>
    <row r="8723" spans="1:6" x14ac:dyDescent="0.2">
      <c r="A8723" t="s">
        <v>16201</v>
      </c>
      <c r="B8723">
        <v>1422241</v>
      </c>
      <c r="C8723">
        <v>1422741</v>
      </c>
      <c r="D8723" t="s">
        <v>45118</v>
      </c>
      <c r="E8723">
        <v>0</v>
      </c>
      <c r="F8723" t="s">
        <v>345</v>
      </c>
    </row>
    <row r="8724" spans="1:6" x14ac:dyDescent="0.2">
      <c r="A8724" t="s">
        <v>16201</v>
      </c>
      <c r="B8724">
        <v>1456733</v>
      </c>
      <c r="C8724">
        <v>1457233</v>
      </c>
      <c r="D8724" t="s">
        <v>45119</v>
      </c>
      <c r="E8724">
        <v>0</v>
      </c>
      <c r="F8724" t="s">
        <v>345</v>
      </c>
    </row>
    <row r="8725" spans="1:6" x14ac:dyDescent="0.2">
      <c r="A8725" t="s">
        <v>16201</v>
      </c>
      <c r="B8725">
        <v>1476020</v>
      </c>
      <c r="C8725">
        <v>1476520</v>
      </c>
      <c r="D8725" t="s">
        <v>45120</v>
      </c>
      <c r="E8725">
        <v>0</v>
      </c>
      <c r="F8725" t="s">
        <v>345</v>
      </c>
    </row>
    <row r="8726" spans="1:6" x14ac:dyDescent="0.2">
      <c r="A8726" t="s">
        <v>16201</v>
      </c>
      <c r="B8726">
        <v>1539144</v>
      </c>
      <c r="C8726">
        <v>1539644</v>
      </c>
      <c r="D8726" t="s">
        <v>45121</v>
      </c>
      <c r="E8726">
        <v>0</v>
      </c>
      <c r="F8726" t="s">
        <v>345</v>
      </c>
    </row>
    <row r="8727" spans="1:6" x14ac:dyDescent="0.2">
      <c r="A8727" t="s">
        <v>16201</v>
      </c>
      <c r="B8727">
        <v>1575620</v>
      </c>
      <c r="C8727">
        <v>1576120</v>
      </c>
      <c r="D8727" t="s">
        <v>45122</v>
      </c>
      <c r="E8727">
        <v>0</v>
      </c>
      <c r="F8727" t="s">
        <v>345</v>
      </c>
    </row>
    <row r="8728" spans="1:6" x14ac:dyDescent="0.2">
      <c r="A8728" t="s">
        <v>16201</v>
      </c>
      <c r="B8728">
        <v>1593933</v>
      </c>
      <c r="C8728">
        <v>1594433</v>
      </c>
      <c r="D8728" t="s">
        <v>45123</v>
      </c>
      <c r="E8728">
        <v>0</v>
      </c>
      <c r="F8728" t="s">
        <v>345</v>
      </c>
    </row>
    <row r="8729" spans="1:6" x14ac:dyDescent="0.2">
      <c r="A8729" t="s">
        <v>16201</v>
      </c>
      <c r="B8729">
        <v>1670036</v>
      </c>
      <c r="C8729">
        <v>1670536</v>
      </c>
      <c r="D8729" t="s">
        <v>45124</v>
      </c>
      <c r="E8729">
        <v>0</v>
      </c>
      <c r="F8729" t="s">
        <v>345</v>
      </c>
    </row>
    <row r="8730" spans="1:6" x14ac:dyDescent="0.2">
      <c r="A8730" t="s">
        <v>16201</v>
      </c>
      <c r="B8730">
        <v>1671363</v>
      </c>
      <c r="C8730">
        <v>1671863</v>
      </c>
      <c r="D8730" t="s">
        <v>45125</v>
      </c>
      <c r="E8730">
        <v>0</v>
      </c>
      <c r="F8730" t="s">
        <v>345</v>
      </c>
    </row>
    <row r="8731" spans="1:6" x14ac:dyDescent="0.2">
      <c r="A8731" t="s">
        <v>16201</v>
      </c>
      <c r="B8731">
        <v>1671836</v>
      </c>
      <c r="C8731">
        <v>1672336</v>
      </c>
      <c r="D8731" t="s">
        <v>45124</v>
      </c>
      <c r="E8731">
        <v>0</v>
      </c>
      <c r="F8731" t="s">
        <v>345</v>
      </c>
    </row>
    <row r="8732" spans="1:6" x14ac:dyDescent="0.2">
      <c r="A8732" t="s">
        <v>16201</v>
      </c>
      <c r="B8732">
        <v>1673788</v>
      </c>
      <c r="C8732">
        <v>1674288</v>
      </c>
      <c r="D8732" t="s">
        <v>45126</v>
      </c>
      <c r="E8732">
        <v>0</v>
      </c>
      <c r="F8732" t="s">
        <v>345</v>
      </c>
    </row>
    <row r="8733" spans="1:6" x14ac:dyDescent="0.2">
      <c r="A8733" t="s">
        <v>16201</v>
      </c>
      <c r="B8733">
        <v>1762226</v>
      </c>
      <c r="C8733">
        <v>1762726</v>
      </c>
      <c r="D8733" t="s">
        <v>45127</v>
      </c>
      <c r="E8733">
        <v>0</v>
      </c>
      <c r="F8733" t="s">
        <v>345</v>
      </c>
    </row>
    <row r="8734" spans="1:6" x14ac:dyDescent="0.2">
      <c r="A8734" t="s">
        <v>16201</v>
      </c>
      <c r="B8734">
        <v>1776423</v>
      </c>
      <c r="C8734">
        <v>1776923</v>
      </c>
      <c r="D8734" t="s">
        <v>45128</v>
      </c>
      <c r="E8734">
        <v>0</v>
      </c>
      <c r="F8734" t="s">
        <v>345</v>
      </c>
    </row>
    <row r="8735" spans="1:6" x14ac:dyDescent="0.2">
      <c r="A8735" t="s">
        <v>16201</v>
      </c>
      <c r="B8735">
        <v>1783645</v>
      </c>
      <c r="C8735">
        <v>1784145</v>
      </c>
      <c r="D8735" t="s">
        <v>45129</v>
      </c>
      <c r="E8735">
        <v>0</v>
      </c>
      <c r="F8735" t="s">
        <v>345</v>
      </c>
    </row>
    <row r="8736" spans="1:6" x14ac:dyDescent="0.2">
      <c r="A8736" t="s">
        <v>16201</v>
      </c>
      <c r="B8736">
        <v>1783803</v>
      </c>
      <c r="C8736">
        <v>1784303</v>
      </c>
      <c r="D8736" t="s">
        <v>45130</v>
      </c>
      <c r="E8736">
        <v>0</v>
      </c>
      <c r="F8736" t="s">
        <v>345</v>
      </c>
    </row>
    <row r="8737" spans="1:6" x14ac:dyDescent="0.2">
      <c r="A8737" t="s">
        <v>16201</v>
      </c>
      <c r="B8737">
        <v>1792073</v>
      </c>
      <c r="C8737">
        <v>1792573</v>
      </c>
      <c r="D8737" t="s">
        <v>45131</v>
      </c>
      <c r="E8737">
        <v>0</v>
      </c>
      <c r="F8737" t="s">
        <v>345</v>
      </c>
    </row>
    <row r="8738" spans="1:6" x14ac:dyDescent="0.2">
      <c r="A8738" t="s">
        <v>16201</v>
      </c>
      <c r="B8738">
        <v>1793011</v>
      </c>
      <c r="C8738">
        <v>1793511</v>
      </c>
      <c r="D8738" t="s">
        <v>45132</v>
      </c>
      <c r="E8738">
        <v>0</v>
      </c>
      <c r="F8738" t="s">
        <v>345</v>
      </c>
    </row>
    <row r="8739" spans="1:6" x14ac:dyDescent="0.2">
      <c r="A8739" t="s">
        <v>16201</v>
      </c>
      <c r="B8739">
        <v>1819275</v>
      </c>
      <c r="C8739">
        <v>1819775</v>
      </c>
      <c r="D8739" t="s">
        <v>45133</v>
      </c>
      <c r="E8739">
        <v>0</v>
      </c>
      <c r="F8739" t="s">
        <v>345</v>
      </c>
    </row>
    <row r="8740" spans="1:6" x14ac:dyDescent="0.2">
      <c r="A8740" t="s">
        <v>16201</v>
      </c>
      <c r="B8740">
        <v>1830960</v>
      </c>
      <c r="C8740">
        <v>1831460</v>
      </c>
      <c r="D8740" t="s">
        <v>45134</v>
      </c>
      <c r="E8740">
        <v>0</v>
      </c>
      <c r="F8740" t="s">
        <v>345</v>
      </c>
    </row>
    <row r="8741" spans="1:6" x14ac:dyDescent="0.2">
      <c r="A8741" t="s">
        <v>16201</v>
      </c>
      <c r="B8741">
        <v>2001481</v>
      </c>
      <c r="C8741">
        <v>2001981</v>
      </c>
      <c r="D8741" t="s">
        <v>45135</v>
      </c>
      <c r="E8741">
        <v>0</v>
      </c>
      <c r="F8741" t="s">
        <v>345</v>
      </c>
    </row>
    <row r="8742" spans="1:6" x14ac:dyDescent="0.2">
      <c r="A8742" t="s">
        <v>16201</v>
      </c>
      <c r="B8742">
        <v>2020604</v>
      </c>
      <c r="C8742">
        <v>2021104</v>
      </c>
      <c r="D8742" t="s">
        <v>45136</v>
      </c>
      <c r="E8742">
        <v>0</v>
      </c>
      <c r="F8742" t="s">
        <v>345</v>
      </c>
    </row>
    <row r="8743" spans="1:6" x14ac:dyDescent="0.2">
      <c r="A8743" t="s">
        <v>16201</v>
      </c>
      <c r="B8743">
        <v>2022025</v>
      </c>
      <c r="C8743">
        <v>2022525</v>
      </c>
      <c r="D8743" t="s">
        <v>45135</v>
      </c>
      <c r="E8743">
        <v>0</v>
      </c>
      <c r="F8743" t="s">
        <v>345</v>
      </c>
    </row>
    <row r="8744" spans="1:6" x14ac:dyDescent="0.2">
      <c r="A8744" t="s">
        <v>16201</v>
      </c>
      <c r="B8744">
        <v>2022315</v>
      </c>
      <c r="C8744">
        <v>2022815</v>
      </c>
      <c r="D8744" t="s">
        <v>45136</v>
      </c>
      <c r="E8744">
        <v>0</v>
      </c>
      <c r="F8744" t="s">
        <v>345</v>
      </c>
    </row>
    <row r="8745" spans="1:6" x14ac:dyDescent="0.2">
      <c r="A8745" t="s">
        <v>16201</v>
      </c>
      <c r="B8745">
        <v>2023174</v>
      </c>
      <c r="C8745">
        <v>2023674</v>
      </c>
      <c r="D8745" t="s">
        <v>45136</v>
      </c>
      <c r="E8745">
        <v>0</v>
      </c>
      <c r="F8745" t="s">
        <v>345</v>
      </c>
    </row>
    <row r="8746" spans="1:6" x14ac:dyDescent="0.2">
      <c r="A8746" t="s">
        <v>16201</v>
      </c>
      <c r="B8746">
        <v>2034780</v>
      </c>
      <c r="C8746">
        <v>2035280</v>
      </c>
      <c r="D8746" t="s">
        <v>45137</v>
      </c>
      <c r="E8746">
        <v>0</v>
      </c>
      <c r="F8746" t="s">
        <v>345</v>
      </c>
    </row>
    <row r="8747" spans="1:6" x14ac:dyDescent="0.2">
      <c r="A8747" t="s">
        <v>16201</v>
      </c>
      <c r="B8747">
        <v>2052716</v>
      </c>
      <c r="C8747">
        <v>2053216</v>
      </c>
      <c r="D8747" t="s">
        <v>45138</v>
      </c>
      <c r="E8747">
        <v>0</v>
      </c>
      <c r="F8747" t="s">
        <v>345</v>
      </c>
    </row>
    <row r="8748" spans="1:6" x14ac:dyDescent="0.2">
      <c r="A8748" t="s">
        <v>16201</v>
      </c>
      <c r="B8748">
        <v>2053274</v>
      </c>
      <c r="C8748">
        <v>2053774</v>
      </c>
      <c r="D8748" t="s">
        <v>45138</v>
      </c>
      <c r="E8748">
        <v>0</v>
      </c>
      <c r="F8748" t="s">
        <v>345</v>
      </c>
    </row>
    <row r="8749" spans="1:6" x14ac:dyDescent="0.2">
      <c r="A8749" t="s">
        <v>16201</v>
      </c>
      <c r="B8749">
        <v>2054744</v>
      </c>
      <c r="C8749">
        <v>2055244</v>
      </c>
      <c r="D8749" t="s">
        <v>45139</v>
      </c>
      <c r="E8749">
        <v>0</v>
      </c>
      <c r="F8749" t="s">
        <v>345</v>
      </c>
    </row>
    <row r="8750" spans="1:6" x14ac:dyDescent="0.2">
      <c r="A8750" t="s">
        <v>16201</v>
      </c>
      <c r="B8750">
        <v>2070594</v>
      </c>
      <c r="C8750">
        <v>2071094</v>
      </c>
      <c r="D8750" t="s">
        <v>45140</v>
      </c>
      <c r="E8750">
        <v>0</v>
      </c>
      <c r="F8750" t="s">
        <v>345</v>
      </c>
    </row>
    <row r="8751" spans="1:6" x14ac:dyDescent="0.2">
      <c r="A8751" t="s">
        <v>16201</v>
      </c>
      <c r="B8751">
        <v>2074024</v>
      </c>
      <c r="C8751">
        <v>2074524</v>
      </c>
      <c r="D8751" t="s">
        <v>45140</v>
      </c>
      <c r="E8751">
        <v>0</v>
      </c>
      <c r="F8751" t="s">
        <v>345</v>
      </c>
    </row>
    <row r="8752" spans="1:6" x14ac:dyDescent="0.2">
      <c r="A8752" t="s">
        <v>16201</v>
      </c>
      <c r="B8752">
        <v>2084603</v>
      </c>
      <c r="C8752">
        <v>2085103</v>
      </c>
      <c r="D8752" t="s">
        <v>45141</v>
      </c>
      <c r="E8752">
        <v>0</v>
      </c>
      <c r="F8752" t="s">
        <v>345</v>
      </c>
    </row>
    <row r="8753" spans="1:6" x14ac:dyDescent="0.2">
      <c r="A8753" t="s">
        <v>16201</v>
      </c>
      <c r="B8753">
        <v>2092323</v>
      </c>
      <c r="C8753">
        <v>2092823</v>
      </c>
      <c r="D8753" t="s">
        <v>45142</v>
      </c>
      <c r="E8753">
        <v>0</v>
      </c>
      <c r="F8753" t="s">
        <v>345</v>
      </c>
    </row>
    <row r="8754" spans="1:6" x14ac:dyDescent="0.2">
      <c r="A8754" t="s">
        <v>16201</v>
      </c>
      <c r="B8754">
        <v>2142045</v>
      </c>
      <c r="C8754">
        <v>2142545</v>
      </c>
      <c r="D8754" t="s">
        <v>45143</v>
      </c>
      <c r="E8754">
        <v>0</v>
      </c>
      <c r="F8754" t="s">
        <v>345</v>
      </c>
    </row>
    <row r="8755" spans="1:6" x14ac:dyDescent="0.2">
      <c r="A8755" t="s">
        <v>16201</v>
      </c>
      <c r="B8755">
        <v>2190550</v>
      </c>
      <c r="C8755">
        <v>2191050</v>
      </c>
      <c r="D8755" t="s">
        <v>45144</v>
      </c>
      <c r="E8755">
        <v>0</v>
      </c>
      <c r="F8755" t="s">
        <v>345</v>
      </c>
    </row>
    <row r="8756" spans="1:6" x14ac:dyDescent="0.2">
      <c r="A8756" t="s">
        <v>16201</v>
      </c>
      <c r="B8756">
        <v>2290053</v>
      </c>
      <c r="C8756">
        <v>2290553</v>
      </c>
      <c r="D8756" t="s">
        <v>45145</v>
      </c>
      <c r="E8756">
        <v>0</v>
      </c>
      <c r="F8756" t="s">
        <v>345</v>
      </c>
    </row>
    <row r="8757" spans="1:6" x14ac:dyDescent="0.2">
      <c r="A8757" t="s">
        <v>16201</v>
      </c>
      <c r="B8757">
        <v>2302810</v>
      </c>
      <c r="C8757">
        <v>2303310</v>
      </c>
      <c r="D8757" t="s">
        <v>45145</v>
      </c>
      <c r="E8757">
        <v>0</v>
      </c>
      <c r="F8757" t="s">
        <v>345</v>
      </c>
    </row>
    <row r="8758" spans="1:6" x14ac:dyDescent="0.2">
      <c r="A8758" t="s">
        <v>16201</v>
      </c>
      <c r="B8758">
        <v>2579088</v>
      </c>
      <c r="C8758">
        <v>2579588</v>
      </c>
      <c r="D8758" t="s">
        <v>45146</v>
      </c>
      <c r="E8758">
        <v>0</v>
      </c>
      <c r="F8758" t="s">
        <v>345</v>
      </c>
    </row>
    <row r="8759" spans="1:6" x14ac:dyDescent="0.2">
      <c r="A8759" t="s">
        <v>16201</v>
      </c>
      <c r="B8759">
        <v>2689852</v>
      </c>
      <c r="C8759">
        <v>2690352</v>
      </c>
      <c r="D8759" t="s">
        <v>45147</v>
      </c>
      <c r="E8759">
        <v>0</v>
      </c>
      <c r="F8759" t="s">
        <v>345</v>
      </c>
    </row>
    <row r="8760" spans="1:6" x14ac:dyDescent="0.2">
      <c r="A8760" t="s">
        <v>16201</v>
      </c>
      <c r="B8760">
        <v>2704644</v>
      </c>
      <c r="C8760">
        <v>2705144</v>
      </c>
      <c r="D8760" t="s">
        <v>45148</v>
      </c>
      <c r="E8760">
        <v>0</v>
      </c>
      <c r="F8760" t="s">
        <v>345</v>
      </c>
    </row>
    <row r="8761" spans="1:6" x14ac:dyDescent="0.2">
      <c r="A8761" t="s">
        <v>16201</v>
      </c>
      <c r="B8761">
        <v>2785572</v>
      </c>
      <c r="C8761">
        <v>2786072</v>
      </c>
      <c r="D8761" t="s">
        <v>45149</v>
      </c>
      <c r="E8761">
        <v>0</v>
      </c>
      <c r="F8761" t="s">
        <v>345</v>
      </c>
    </row>
    <row r="8762" spans="1:6" x14ac:dyDescent="0.2">
      <c r="A8762" t="s">
        <v>16201</v>
      </c>
      <c r="B8762">
        <v>2785960</v>
      </c>
      <c r="C8762">
        <v>2786460</v>
      </c>
      <c r="D8762" t="s">
        <v>45150</v>
      </c>
      <c r="E8762">
        <v>0</v>
      </c>
      <c r="F8762" t="s">
        <v>345</v>
      </c>
    </row>
    <row r="8763" spans="1:6" x14ac:dyDescent="0.2">
      <c r="A8763" t="s">
        <v>16201</v>
      </c>
      <c r="B8763">
        <v>2805660</v>
      </c>
      <c r="C8763">
        <v>2806160</v>
      </c>
      <c r="D8763" t="s">
        <v>45151</v>
      </c>
      <c r="E8763">
        <v>0</v>
      </c>
      <c r="F8763" t="s">
        <v>345</v>
      </c>
    </row>
    <row r="8764" spans="1:6" x14ac:dyDescent="0.2">
      <c r="A8764" t="s">
        <v>16201</v>
      </c>
      <c r="B8764">
        <v>2806519</v>
      </c>
      <c r="C8764">
        <v>2807019</v>
      </c>
      <c r="D8764" t="s">
        <v>45151</v>
      </c>
      <c r="E8764">
        <v>0</v>
      </c>
      <c r="F8764" t="s">
        <v>345</v>
      </c>
    </row>
    <row r="8765" spans="1:6" x14ac:dyDescent="0.2">
      <c r="A8765" t="s">
        <v>16201</v>
      </c>
      <c r="B8765">
        <v>2834381</v>
      </c>
      <c r="C8765">
        <v>2834881</v>
      </c>
      <c r="D8765" t="s">
        <v>45152</v>
      </c>
      <c r="E8765">
        <v>0</v>
      </c>
      <c r="F8765" t="s">
        <v>345</v>
      </c>
    </row>
    <row r="8766" spans="1:6" x14ac:dyDescent="0.2">
      <c r="A8766" t="s">
        <v>16201</v>
      </c>
      <c r="B8766">
        <v>2834914</v>
      </c>
      <c r="C8766">
        <v>2835414</v>
      </c>
      <c r="D8766" t="s">
        <v>45152</v>
      </c>
      <c r="E8766">
        <v>0</v>
      </c>
      <c r="F8766" t="s">
        <v>345</v>
      </c>
    </row>
    <row r="8767" spans="1:6" x14ac:dyDescent="0.2">
      <c r="A8767" t="s">
        <v>16201</v>
      </c>
      <c r="B8767">
        <v>2840067</v>
      </c>
      <c r="C8767">
        <v>2840567</v>
      </c>
      <c r="D8767" t="s">
        <v>45153</v>
      </c>
      <c r="E8767">
        <v>0</v>
      </c>
      <c r="F8767" t="s">
        <v>345</v>
      </c>
    </row>
    <row r="8768" spans="1:6" x14ac:dyDescent="0.2">
      <c r="A8768" t="s">
        <v>16201</v>
      </c>
      <c r="B8768">
        <v>2848588</v>
      </c>
      <c r="C8768">
        <v>2849088</v>
      </c>
      <c r="D8768" t="s">
        <v>45154</v>
      </c>
      <c r="E8768">
        <v>0</v>
      </c>
      <c r="F8768" t="s">
        <v>345</v>
      </c>
    </row>
    <row r="8769" spans="1:6" x14ac:dyDescent="0.2">
      <c r="A8769" t="s">
        <v>16201</v>
      </c>
      <c r="B8769">
        <v>2852345</v>
      </c>
      <c r="C8769">
        <v>2852845</v>
      </c>
      <c r="D8769" t="s">
        <v>45155</v>
      </c>
      <c r="E8769">
        <v>0</v>
      </c>
      <c r="F8769" t="s">
        <v>345</v>
      </c>
    </row>
    <row r="8770" spans="1:6" x14ac:dyDescent="0.2">
      <c r="A8770" t="s">
        <v>16201</v>
      </c>
      <c r="B8770">
        <v>2857922</v>
      </c>
      <c r="C8770">
        <v>2858422</v>
      </c>
      <c r="D8770" t="s">
        <v>45156</v>
      </c>
      <c r="E8770">
        <v>0</v>
      </c>
      <c r="F8770" t="s">
        <v>345</v>
      </c>
    </row>
    <row r="8771" spans="1:6" x14ac:dyDescent="0.2">
      <c r="A8771" t="s">
        <v>16201</v>
      </c>
      <c r="B8771">
        <v>2858185</v>
      </c>
      <c r="C8771">
        <v>2858685</v>
      </c>
      <c r="D8771" t="s">
        <v>45157</v>
      </c>
      <c r="E8771">
        <v>0</v>
      </c>
      <c r="F8771" t="s">
        <v>345</v>
      </c>
    </row>
    <row r="8772" spans="1:6" x14ac:dyDescent="0.2">
      <c r="A8772" t="s">
        <v>16201</v>
      </c>
      <c r="B8772">
        <v>2867265</v>
      </c>
      <c r="C8772">
        <v>2867765</v>
      </c>
      <c r="D8772" t="s">
        <v>45158</v>
      </c>
      <c r="E8772">
        <v>0</v>
      </c>
      <c r="F8772" t="s">
        <v>345</v>
      </c>
    </row>
    <row r="8773" spans="1:6" x14ac:dyDescent="0.2">
      <c r="A8773" t="s">
        <v>16201</v>
      </c>
      <c r="B8773">
        <v>2888671</v>
      </c>
      <c r="C8773">
        <v>2889171</v>
      </c>
      <c r="D8773" t="s">
        <v>45159</v>
      </c>
      <c r="E8773">
        <v>0</v>
      </c>
      <c r="F8773" t="s">
        <v>345</v>
      </c>
    </row>
    <row r="8774" spans="1:6" x14ac:dyDescent="0.2">
      <c r="A8774" t="s">
        <v>16201</v>
      </c>
      <c r="B8774">
        <v>2889387</v>
      </c>
      <c r="C8774">
        <v>2889887</v>
      </c>
      <c r="D8774" t="s">
        <v>45159</v>
      </c>
      <c r="E8774">
        <v>0</v>
      </c>
      <c r="F8774" t="s">
        <v>345</v>
      </c>
    </row>
    <row r="8775" spans="1:6" x14ac:dyDescent="0.2">
      <c r="A8775" t="s">
        <v>16201</v>
      </c>
      <c r="B8775">
        <v>2890572</v>
      </c>
      <c r="C8775">
        <v>2891072</v>
      </c>
      <c r="D8775" t="s">
        <v>45159</v>
      </c>
      <c r="E8775">
        <v>0</v>
      </c>
      <c r="F8775" t="s">
        <v>345</v>
      </c>
    </row>
    <row r="8776" spans="1:6" x14ac:dyDescent="0.2">
      <c r="A8776" t="s">
        <v>16201</v>
      </c>
      <c r="B8776">
        <v>2902995</v>
      </c>
      <c r="C8776">
        <v>2903495</v>
      </c>
      <c r="D8776" t="s">
        <v>45160</v>
      </c>
      <c r="E8776">
        <v>0</v>
      </c>
      <c r="F8776" t="s">
        <v>345</v>
      </c>
    </row>
    <row r="8777" spans="1:6" x14ac:dyDescent="0.2">
      <c r="A8777" t="s">
        <v>16201</v>
      </c>
      <c r="B8777">
        <v>2904358</v>
      </c>
      <c r="C8777">
        <v>2904858</v>
      </c>
      <c r="D8777" t="s">
        <v>45160</v>
      </c>
      <c r="E8777">
        <v>0</v>
      </c>
      <c r="F8777" t="s">
        <v>345</v>
      </c>
    </row>
    <row r="8778" spans="1:6" x14ac:dyDescent="0.2">
      <c r="A8778" t="s">
        <v>16201</v>
      </c>
      <c r="B8778">
        <v>2937431</v>
      </c>
      <c r="C8778">
        <v>2937931</v>
      </c>
      <c r="D8778" t="s">
        <v>45161</v>
      </c>
      <c r="E8778">
        <v>0</v>
      </c>
      <c r="F8778" t="s">
        <v>345</v>
      </c>
    </row>
    <row r="8779" spans="1:6" x14ac:dyDescent="0.2">
      <c r="A8779" t="s">
        <v>16201</v>
      </c>
      <c r="B8779">
        <v>2968696</v>
      </c>
      <c r="C8779">
        <v>2969196</v>
      </c>
      <c r="D8779" t="s">
        <v>45162</v>
      </c>
      <c r="E8779">
        <v>0</v>
      </c>
      <c r="F8779" t="s">
        <v>345</v>
      </c>
    </row>
    <row r="8780" spans="1:6" x14ac:dyDescent="0.2">
      <c r="A8780" t="s">
        <v>16201</v>
      </c>
      <c r="B8780">
        <v>2968920</v>
      </c>
      <c r="C8780">
        <v>2969420</v>
      </c>
      <c r="D8780" t="s">
        <v>45163</v>
      </c>
      <c r="E8780">
        <v>0</v>
      </c>
      <c r="F8780" t="s">
        <v>345</v>
      </c>
    </row>
    <row r="8781" spans="1:6" x14ac:dyDescent="0.2">
      <c r="A8781" t="s">
        <v>16201</v>
      </c>
      <c r="B8781">
        <v>2971788</v>
      </c>
      <c r="C8781">
        <v>2972288</v>
      </c>
      <c r="D8781" t="s">
        <v>45164</v>
      </c>
      <c r="E8781">
        <v>0</v>
      </c>
      <c r="F8781" t="s">
        <v>345</v>
      </c>
    </row>
    <row r="8782" spans="1:6" x14ac:dyDescent="0.2">
      <c r="A8782" t="s">
        <v>16201</v>
      </c>
      <c r="B8782">
        <v>2987570</v>
      </c>
      <c r="C8782">
        <v>2988070</v>
      </c>
      <c r="D8782" t="s">
        <v>45165</v>
      </c>
      <c r="E8782">
        <v>0</v>
      </c>
      <c r="F8782" t="s">
        <v>345</v>
      </c>
    </row>
    <row r="8783" spans="1:6" x14ac:dyDescent="0.2">
      <c r="A8783" t="s">
        <v>16201</v>
      </c>
      <c r="B8783">
        <v>2998864</v>
      </c>
      <c r="C8783">
        <v>2999364</v>
      </c>
      <c r="D8783" t="s">
        <v>45165</v>
      </c>
      <c r="E8783">
        <v>0</v>
      </c>
      <c r="F8783" t="s">
        <v>345</v>
      </c>
    </row>
    <row r="8784" spans="1:6" x14ac:dyDescent="0.2">
      <c r="A8784" t="s">
        <v>16201</v>
      </c>
      <c r="B8784">
        <v>3056659</v>
      </c>
      <c r="C8784">
        <v>3057159</v>
      </c>
      <c r="D8784" t="s">
        <v>45166</v>
      </c>
      <c r="E8784">
        <v>0</v>
      </c>
      <c r="F8784" t="s">
        <v>345</v>
      </c>
    </row>
    <row r="8785" spans="1:6" x14ac:dyDescent="0.2">
      <c r="A8785" t="s">
        <v>16201</v>
      </c>
      <c r="B8785">
        <v>3057670</v>
      </c>
      <c r="C8785">
        <v>3058170</v>
      </c>
      <c r="D8785" t="s">
        <v>45166</v>
      </c>
      <c r="E8785">
        <v>0</v>
      </c>
      <c r="F8785" t="s">
        <v>345</v>
      </c>
    </row>
    <row r="8786" spans="1:6" x14ac:dyDescent="0.2">
      <c r="A8786" t="s">
        <v>16201</v>
      </c>
      <c r="B8786">
        <v>3074590</v>
      </c>
      <c r="C8786">
        <v>3075090</v>
      </c>
      <c r="D8786" t="s">
        <v>45167</v>
      </c>
      <c r="E8786">
        <v>0</v>
      </c>
      <c r="F8786" t="s">
        <v>345</v>
      </c>
    </row>
    <row r="8787" spans="1:6" x14ac:dyDescent="0.2">
      <c r="A8787" t="s">
        <v>16201</v>
      </c>
      <c r="B8787">
        <v>3091267</v>
      </c>
      <c r="C8787">
        <v>3091767</v>
      </c>
      <c r="D8787" t="s">
        <v>45168</v>
      </c>
      <c r="E8787">
        <v>0</v>
      </c>
      <c r="F8787" t="s">
        <v>345</v>
      </c>
    </row>
    <row r="8788" spans="1:6" x14ac:dyDescent="0.2">
      <c r="A8788" t="s">
        <v>16201</v>
      </c>
      <c r="B8788">
        <v>3093305</v>
      </c>
      <c r="C8788">
        <v>3093805</v>
      </c>
      <c r="D8788" t="s">
        <v>45169</v>
      </c>
      <c r="E8788">
        <v>0</v>
      </c>
      <c r="F8788" t="s">
        <v>345</v>
      </c>
    </row>
    <row r="8789" spans="1:6" x14ac:dyDescent="0.2">
      <c r="A8789" t="s">
        <v>16201</v>
      </c>
      <c r="B8789">
        <v>3110411</v>
      </c>
      <c r="C8789">
        <v>3110911</v>
      </c>
      <c r="D8789" t="s">
        <v>45170</v>
      </c>
      <c r="E8789">
        <v>0</v>
      </c>
      <c r="F8789" t="s">
        <v>345</v>
      </c>
    </row>
    <row r="8790" spans="1:6" x14ac:dyDescent="0.2">
      <c r="A8790" t="s">
        <v>16201</v>
      </c>
      <c r="B8790">
        <v>3136825</v>
      </c>
      <c r="C8790">
        <v>3137325</v>
      </c>
      <c r="D8790" t="s">
        <v>45171</v>
      </c>
      <c r="E8790">
        <v>0</v>
      </c>
      <c r="F8790" t="s">
        <v>345</v>
      </c>
    </row>
    <row r="8791" spans="1:6" x14ac:dyDescent="0.2">
      <c r="A8791" t="s">
        <v>16201</v>
      </c>
      <c r="B8791">
        <v>3142256</v>
      </c>
      <c r="C8791">
        <v>3142756</v>
      </c>
      <c r="D8791" t="s">
        <v>45172</v>
      </c>
      <c r="E8791">
        <v>0</v>
      </c>
      <c r="F8791" t="s">
        <v>345</v>
      </c>
    </row>
    <row r="8792" spans="1:6" x14ac:dyDescent="0.2">
      <c r="A8792" t="s">
        <v>16201</v>
      </c>
      <c r="B8792">
        <v>3143088</v>
      </c>
      <c r="C8792">
        <v>3143588</v>
      </c>
      <c r="D8792" t="s">
        <v>45172</v>
      </c>
      <c r="E8792">
        <v>0</v>
      </c>
      <c r="F8792" t="s">
        <v>345</v>
      </c>
    </row>
    <row r="8793" spans="1:6" x14ac:dyDescent="0.2">
      <c r="A8793" t="s">
        <v>16201</v>
      </c>
      <c r="B8793">
        <v>3143688</v>
      </c>
      <c r="C8793">
        <v>3144188</v>
      </c>
      <c r="D8793" t="s">
        <v>45172</v>
      </c>
      <c r="E8793">
        <v>0</v>
      </c>
      <c r="F8793" t="s">
        <v>345</v>
      </c>
    </row>
    <row r="8794" spans="1:6" x14ac:dyDescent="0.2">
      <c r="A8794" t="s">
        <v>16201</v>
      </c>
      <c r="B8794">
        <v>3153174</v>
      </c>
      <c r="C8794">
        <v>3153674</v>
      </c>
      <c r="D8794" t="s">
        <v>45173</v>
      </c>
      <c r="E8794">
        <v>0</v>
      </c>
      <c r="F8794" t="s">
        <v>345</v>
      </c>
    </row>
    <row r="8795" spans="1:6" x14ac:dyDescent="0.2">
      <c r="A8795" t="s">
        <v>16201</v>
      </c>
      <c r="B8795">
        <v>3153696</v>
      </c>
      <c r="C8795">
        <v>3154196</v>
      </c>
      <c r="D8795" t="s">
        <v>45174</v>
      </c>
      <c r="E8795">
        <v>0</v>
      </c>
      <c r="F8795" t="s">
        <v>345</v>
      </c>
    </row>
    <row r="8796" spans="1:6" x14ac:dyDescent="0.2">
      <c r="A8796" t="s">
        <v>16201</v>
      </c>
      <c r="B8796">
        <v>3439091</v>
      </c>
      <c r="C8796">
        <v>3439591</v>
      </c>
      <c r="D8796" t="s">
        <v>45175</v>
      </c>
      <c r="E8796">
        <v>0</v>
      </c>
      <c r="F8796" t="s">
        <v>345</v>
      </c>
    </row>
    <row r="8797" spans="1:6" x14ac:dyDescent="0.2">
      <c r="A8797" t="s">
        <v>16201</v>
      </c>
      <c r="B8797">
        <v>3451511</v>
      </c>
      <c r="C8797">
        <v>3452011</v>
      </c>
      <c r="D8797" t="s">
        <v>45175</v>
      </c>
      <c r="E8797">
        <v>0</v>
      </c>
      <c r="F8797" t="s">
        <v>345</v>
      </c>
    </row>
    <row r="8798" spans="1:6" x14ac:dyDescent="0.2">
      <c r="A8798" t="s">
        <v>16201</v>
      </c>
      <c r="B8798">
        <v>3452180</v>
      </c>
      <c r="C8798">
        <v>3452680</v>
      </c>
      <c r="D8798" t="s">
        <v>45175</v>
      </c>
      <c r="E8798">
        <v>0</v>
      </c>
      <c r="F8798" t="s">
        <v>345</v>
      </c>
    </row>
    <row r="8799" spans="1:6" x14ac:dyDescent="0.2">
      <c r="A8799" t="s">
        <v>16201</v>
      </c>
      <c r="B8799">
        <v>3452683</v>
      </c>
      <c r="C8799">
        <v>3453183</v>
      </c>
      <c r="D8799" t="s">
        <v>45176</v>
      </c>
      <c r="E8799">
        <v>0</v>
      </c>
      <c r="F8799" t="s">
        <v>345</v>
      </c>
    </row>
    <row r="8800" spans="1:6" x14ac:dyDescent="0.2">
      <c r="A8800" t="s">
        <v>16201</v>
      </c>
      <c r="B8800">
        <v>3561867</v>
      </c>
      <c r="C8800">
        <v>3562367</v>
      </c>
      <c r="D8800" t="s">
        <v>45177</v>
      </c>
      <c r="E8800">
        <v>0</v>
      </c>
      <c r="F8800" t="s">
        <v>345</v>
      </c>
    </row>
    <row r="8801" spans="1:6" x14ac:dyDescent="0.2">
      <c r="A8801" t="s">
        <v>16201</v>
      </c>
      <c r="B8801">
        <v>3657336</v>
      </c>
      <c r="C8801">
        <v>3657836</v>
      </c>
      <c r="D8801" t="s">
        <v>45178</v>
      </c>
      <c r="E8801">
        <v>0</v>
      </c>
      <c r="F8801" t="s">
        <v>345</v>
      </c>
    </row>
    <row r="8802" spans="1:6" x14ac:dyDescent="0.2">
      <c r="A8802" t="s">
        <v>16201</v>
      </c>
      <c r="B8802">
        <v>3657899</v>
      </c>
      <c r="C8802">
        <v>3658399</v>
      </c>
      <c r="D8802" t="s">
        <v>45179</v>
      </c>
      <c r="E8802">
        <v>0</v>
      </c>
      <c r="F8802" t="s">
        <v>345</v>
      </c>
    </row>
    <row r="8803" spans="1:6" x14ac:dyDescent="0.2">
      <c r="A8803" t="s">
        <v>16201</v>
      </c>
      <c r="B8803">
        <v>3658755</v>
      </c>
      <c r="C8803">
        <v>3659255</v>
      </c>
      <c r="D8803" t="s">
        <v>45179</v>
      </c>
      <c r="E8803">
        <v>0</v>
      </c>
      <c r="F8803" t="s">
        <v>345</v>
      </c>
    </row>
    <row r="8804" spans="1:6" x14ac:dyDescent="0.2">
      <c r="A8804" t="s">
        <v>16201</v>
      </c>
      <c r="B8804">
        <v>3800854</v>
      </c>
      <c r="C8804">
        <v>3801354</v>
      </c>
      <c r="D8804" t="s">
        <v>45180</v>
      </c>
      <c r="E8804">
        <v>0</v>
      </c>
      <c r="F8804" t="s">
        <v>345</v>
      </c>
    </row>
    <row r="8805" spans="1:6" x14ac:dyDescent="0.2">
      <c r="A8805" t="s">
        <v>16201</v>
      </c>
      <c r="B8805">
        <v>3809898</v>
      </c>
      <c r="C8805">
        <v>3810398</v>
      </c>
      <c r="D8805" t="s">
        <v>45180</v>
      </c>
      <c r="E8805">
        <v>0</v>
      </c>
      <c r="F8805" t="s">
        <v>345</v>
      </c>
    </row>
    <row r="8806" spans="1:6" x14ac:dyDescent="0.2">
      <c r="A8806" t="s">
        <v>16201</v>
      </c>
      <c r="B8806">
        <v>3918495</v>
      </c>
      <c r="C8806">
        <v>3918995</v>
      </c>
      <c r="D8806" t="s">
        <v>45181</v>
      </c>
      <c r="E8806">
        <v>0</v>
      </c>
      <c r="F8806" t="s">
        <v>345</v>
      </c>
    </row>
    <row r="8807" spans="1:6" x14ac:dyDescent="0.2">
      <c r="A8807" t="s">
        <v>16201</v>
      </c>
      <c r="B8807">
        <v>3919195</v>
      </c>
      <c r="C8807">
        <v>3919695</v>
      </c>
      <c r="D8807" t="s">
        <v>45182</v>
      </c>
      <c r="E8807">
        <v>0</v>
      </c>
      <c r="F8807" t="s">
        <v>345</v>
      </c>
    </row>
    <row r="8808" spans="1:6" x14ac:dyDescent="0.2">
      <c r="A8808" t="s">
        <v>16201</v>
      </c>
      <c r="B8808">
        <v>3949919</v>
      </c>
      <c r="C8808">
        <v>3950419</v>
      </c>
      <c r="D8808" t="s">
        <v>45183</v>
      </c>
      <c r="E8808">
        <v>0</v>
      </c>
      <c r="F8808" t="s">
        <v>345</v>
      </c>
    </row>
    <row r="8809" spans="1:6" x14ac:dyDescent="0.2">
      <c r="A8809" t="s">
        <v>16201</v>
      </c>
      <c r="B8809">
        <v>3988432</v>
      </c>
      <c r="C8809">
        <v>3988932</v>
      </c>
      <c r="D8809" t="s">
        <v>45184</v>
      </c>
      <c r="E8809">
        <v>0</v>
      </c>
      <c r="F8809" t="s">
        <v>345</v>
      </c>
    </row>
    <row r="8810" spans="1:6" x14ac:dyDescent="0.2">
      <c r="A8810" t="s">
        <v>16201</v>
      </c>
      <c r="B8810">
        <v>4092668</v>
      </c>
      <c r="C8810">
        <v>4093168</v>
      </c>
      <c r="D8810" t="s">
        <v>45185</v>
      </c>
      <c r="E8810">
        <v>0</v>
      </c>
      <c r="F8810" t="s">
        <v>345</v>
      </c>
    </row>
    <row r="8811" spans="1:6" x14ac:dyDescent="0.2">
      <c r="A8811" t="s">
        <v>16201</v>
      </c>
      <c r="B8811">
        <v>4102712</v>
      </c>
      <c r="C8811">
        <v>4103212</v>
      </c>
      <c r="D8811" t="s">
        <v>45186</v>
      </c>
      <c r="E8811">
        <v>0</v>
      </c>
      <c r="F8811" t="s">
        <v>345</v>
      </c>
    </row>
    <row r="8812" spans="1:6" x14ac:dyDescent="0.2">
      <c r="A8812" t="s">
        <v>16201</v>
      </c>
      <c r="B8812">
        <v>4131959</v>
      </c>
      <c r="C8812">
        <v>4132459</v>
      </c>
      <c r="D8812" t="s">
        <v>45187</v>
      </c>
      <c r="E8812">
        <v>0</v>
      </c>
      <c r="F8812" t="s">
        <v>345</v>
      </c>
    </row>
    <row r="8813" spans="1:6" x14ac:dyDescent="0.2">
      <c r="A8813" t="s">
        <v>16201</v>
      </c>
      <c r="B8813">
        <v>4133319</v>
      </c>
      <c r="C8813">
        <v>4133819</v>
      </c>
      <c r="D8813" t="s">
        <v>45187</v>
      </c>
      <c r="E8813">
        <v>0</v>
      </c>
      <c r="F8813" t="s">
        <v>345</v>
      </c>
    </row>
    <row r="8814" spans="1:6" x14ac:dyDescent="0.2">
      <c r="A8814" t="s">
        <v>16201</v>
      </c>
      <c r="B8814">
        <v>4160401</v>
      </c>
      <c r="C8814">
        <v>4160901</v>
      </c>
      <c r="D8814" t="s">
        <v>45188</v>
      </c>
      <c r="E8814">
        <v>0</v>
      </c>
      <c r="F8814" t="s">
        <v>345</v>
      </c>
    </row>
    <row r="8815" spans="1:6" x14ac:dyDescent="0.2">
      <c r="A8815" t="s">
        <v>16201</v>
      </c>
      <c r="B8815">
        <v>4180219</v>
      </c>
      <c r="C8815">
        <v>4180719</v>
      </c>
      <c r="D8815" t="s">
        <v>45188</v>
      </c>
      <c r="E8815">
        <v>0</v>
      </c>
      <c r="F8815" t="s">
        <v>345</v>
      </c>
    </row>
    <row r="8816" spans="1:6" x14ac:dyDescent="0.2">
      <c r="A8816" t="s">
        <v>16201</v>
      </c>
      <c r="B8816">
        <v>4194175</v>
      </c>
      <c r="C8816">
        <v>4194675</v>
      </c>
      <c r="D8816" t="s">
        <v>45189</v>
      </c>
      <c r="E8816">
        <v>0</v>
      </c>
      <c r="F8816" t="s">
        <v>345</v>
      </c>
    </row>
    <row r="8817" spans="1:6" x14ac:dyDescent="0.2">
      <c r="A8817" t="s">
        <v>16201</v>
      </c>
      <c r="B8817">
        <v>4194416</v>
      </c>
      <c r="C8817">
        <v>4194916</v>
      </c>
      <c r="D8817" t="s">
        <v>45190</v>
      </c>
      <c r="E8817">
        <v>0</v>
      </c>
      <c r="F8817" t="s">
        <v>345</v>
      </c>
    </row>
    <row r="8818" spans="1:6" x14ac:dyDescent="0.2">
      <c r="A8818" t="s">
        <v>16201</v>
      </c>
      <c r="B8818">
        <v>4238805</v>
      </c>
      <c r="C8818">
        <v>4239305</v>
      </c>
      <c r="D8818" t="s">
        <v>45191</v>
      </c>
      <c r="E8818">
        <v>0</v>
      </c>
      <c r="F8818" t="s">
        <v>345</v>
      </c>
    </row>
    <row r="8819" spans="1:6" x14ac:dyDescent="0.2">
      <c r="A8819" t="s">
        <v>16201</v>
      </c>
      <c r="B8819">
        <v>4238923</v>
      </c>
      <c r="C8819">
        <v>4239423</v>
      </c>
      <c r="D8819" t="s">
        <v>45192</v>
      </c>
      <c r="E8819">
        <v>0</v>
      </c>
      <c r="F8819" t="s">
        <v>345</v>
      </c>
    </row>
    <row r="8820" spans="1:6" x14ac:dyDescent="0.2">
      <c r="A8820" t="s">
        <v>16201</v>
      </c>
      <c r="B8820">
        <v>4240022</v>
      </c>
      <c r="C8820">
        <v>4240522</v>
      </c>
      <c r="D8820" t="s">
        <v>45192</v>
      </c>
      <c r="E8820">
        <v>0</v>
      </c>
      <c r="F8820" t="s">
        <v>345</v>
      </c>
    </row>
    <row r="8821" spans="1:6" x14ac:dyDescent="0.2">
      <c r="A8821" t="s">
        <v>16201</v>
      </c>
      <c r="B8821">
        <v>4240256</v>
      </c>
      <c r="C8821">
        <v>4240756</v>
      </c>
      <c r="D8821" t="s">
        <v>45191</v>
      </c>
      <c r="E8821">
        <v>0</v>
      </c>
      <c r="F8821" t="s">
        <v>345</v>
      </c>
    </row>
    <row r="8822" spans="1:6" x14ac:dyDescent="0.2">
      <c r="A8822" t="s">
        <v>16201</v>
      </c>
      <c r="B8822">
        <v>4240929</v>
      </c>
      <c r="C8822">
        <v>4241429</v>
      </c>
      <c r="D8822" t="s">
        <v>45191</v>
      </c>
      <c r="E8822">
        <v>0</v>
      </c>
      <c r="F8822" t="s">
        <v>345</v>
      </c>
    </row>
    <row r="8823" spans="1:6" x14ac:dyDescent="0.2">
      <c r="A8823" t="s">
        <v>16201</v>
      </c>
      <c r="B8823">
        <v>4286408</v>
      </c>
      <c r="C8823">
        <v>4286908</v>
      </c>
      <c r="D8823" t="s">
        <v>45193</v>
      </c>
      <c r="E8823">
        <v>0</v>
      </c>
      <c r="F8823" t="s">
        <v>345</v>
      </c>
    </row>
    <row r="8824" spans="1:6" x14ac:dyDescent="0.2">
      <c r="A8824" t="s">
        <v>16201</v>
      </c>
      <c r="B8824">
        <v>4320684</v>
      </c>
      <c r="C8824">
        <v>4321184</v>
      </c>
      <c r="D8824" t="s">
        <v>45194</v>
      </c>
      <c r="E8824">
        <v>0</v>
      </c>
      <c r="F8824" t="s">
        <v>345</v>
      </c>
    </row>
    <row r="8825" spans="1:6" x14ac:dyDescent="0.2">
      <c r="A8825" t="s">
        <v>16201</v>
      </c>
      <c r="B8825">
        <v>4331831</v>
      </c>
      <c r="C8825">
        <v>4332331</v>
      </c>
      <c r="D8825" t="s">
        <v>45194</v>
      </c>
      <c r="E8825">
        <v>0</v>
      </c>
      <c r="F8825" t="s">
        <v>345</v>
      </c>
    </row>
    <row r="8826" spans="1:6" x14ac:dyDescent="0.2">
      <c r="A8826" t="s">
        <v>16201</v>
      </c>
      <c r="B8826">
        <v>4332357</v>
      </c>
      <c r="C8826">
        <v>4332857</v>
      </c>
      <c r="D8826" t="s">
        <v>45194</v>
      </c>
      <c r="E8826">
        <v>0</v>
      </c>
      <c r="F8826" t="s">
        <v>345</v>
      </c>
    </row>
    <row r="8827" spans="1:6" x14ac:dyDescent="0.2">
      <c r="A8827" t="s">
        <v>16201</v>
      </c>
      <c r="B8827">
        <v>4365917</v>
      </c>
      <c r="C8827">
        <v>4366417</v>
      </c>
      <c r="D8827" t="s">
        <v>45195</v>
      </c>
      <c r="E8827">
        <v>0</v>
      </c>
      <c r="F8827" t="s">
        <v>345</v>
      </c>
    </row>
    <row r="8828" spans="1:6" x14ac:dyDescent="0.2">
      <c r="A8828" t="s">
        <v>16201</v>
      </c>
      <c r="B8828">
        <v>4384151</v>
      </c>
      <c r="C8828">
        <v>4384651</v>
      </c>
      <c r="D8828" t="s">
        <v>45195</v>
      </c>
      <c r="E8828">
        <v>0</v>
      </c>
      <c r="F8828" t="s">
        <v>345</v>
      </c>
    </row>
    <row r="8829" spans="1:6" x14ac:dyDescent="0.2">
      <c r="A8829" t="s">
        <v>16201</v>
      </c>
      <c r="B8829">
        <v>4486313</v>
      </c>
      <c r="C8829">
        <v>4486813</v>
      </c>
      <c r="D8829" t="s">
        <v>45196</v>
      </c>
      <c r="E8829">
        <v>0</v>
      </c>
      <c r="F8829" t="s">
        <v>345</v>
      </c>
    </row>
    <row r="8830" spans="1:6" x14ac:dyDescent="0.2">
      <c r="A8830" t="s">
        <v>16201</v>
      </c>
      <c r="B8830">
        <v>4524246</v>
      </c>
      <c r="C8830">
        <v>4524746</v>
      </c>
      <c r="D8830" t="s">
        <v>45197</v>
      </c>
      <c r="E8830">
        <v>0</v>
      </c>
      <c r="F8830" t="s">
        <v>345</v>
      </c>
    </row>
    <row r="8831" spans="1:6" x14ac:dyDescent="0.2">
      <c r="A8831" t="s">
        <v>16201</v>
      </c>
      <c r="B8831">
        <v>4524781</v>
      </c>
      <c r="C8831">
        <v>4525281</v>
      </c>
      <c r="D8831" t="s">
        <v>45197</v>
      </c>
      <c r="E8831">
        <v>0</v>
      </c>
      <c r="F8831" t="s">
        <v>345</v>
      </c>
    </row>
    <row r="8832" spans="1:6" x14ac:dyDescent="0.2">
      <c r="A8832" t="s">
        <v>16201</v>
      </c>
      <c r="B8832">
        <v>4562093</v>
      </c>
      <c r="C8832">
        <v>4562593</v>
      </c>
      <c r="D8832" t="s">
        <v>45198</v>
      </c>
      <c r="E8832">
        <v>0</v>
      </c>
      <c r="F8832" t="s">
        <v>345</v>
      </c>
    </row>
    <row r="8833" spans="1:6" x14ac:dyDescent="0.2">
      <c r="A8833" t="s">
        <v>16201</v>
      </c>
      <c r="B8833">
        <v>4590585</v>
      </c>
      <c r="C8833">
        <v>4591085</v>
      </c>
      <c r="D8833" t="s">
        <v>45199</v>
      </c>
      <c r="E8833">
        <v>0</v>
      </c>
      <c r="F8833" t="s">
        <v>345</v>
      </c>
    </row>
    <row r="8834" spans="1:6" x14ac:dyDescent="0.2">
      <c r="A8834" t="s">
        <v>16201</v>
      </c>
      <c r="B8834">
        <v>4594599</v>
      </c>
      <c r="C8834">
        <v>4595099</v>
      </c>
      <c r="D8834" t="s">
        <v>45200</v>
      </c>
      <c r="E8834">
        <v>0</v>
      </c>
      <c r="F8834" t="s">
        <v>345</v>
      </c>
    </row>
    <row r="8835" spans="1:6" x14ac:dyDescent="0.2">
      <c r="A8835" t="s">
        <v>16201</v>
      </c>
      <c r="B8835">
        <v>4608825</v>
      </c>
      <c r="C8835">
        <v>4609325</v>
      </c>
      <c r="D8835" t="s">
        <v>45201</v>
      </c>
      <c r="E8835">
        <v>0</v>
      </c>
      <c r="F8835" t="s">
        <v>345</v>
      </c>
    </row>
    <row r="8836" spans="1:6" x14ac:dyDescent="0.2">
      <c r="A8836" t="s">
        <v>16201</v>
      </c>
      <c r="B8836">
        <v>4632842</v>
      </c>
      <c r="C8836">
        <v>4633342</v>
      </c>
      <c r="D8836" t="s">
        <v>45202</v>
      </c>
      <c r="E8836">
        <v>0</v>
      </c>
      <c r="F8836" t="s">
        <v>345</v>
      </c>
    </row>
    <row r="8837" spans="1:6" x14ac:dyDescent="0.2">
      <c r="A8837" t="s">
        <v>16201</v>
      </c>
      <c r="B8837">
        <v>4636281</v>
      </c>
      <c r="C8837">
        <v>4636781</v>
      </c>
      <c r="D8837" t="s">
        <v>45202</v>
      </c>
      <c r="E8837">
        <v>0</v>
      </c>
      <c r="F8837" t="s">
        <v>345</v>
      </c>
    </row>
    <row r="8838" spans="1:6" x14ac:dyDescent="0.2">
      <c r="A8838" t="s">
        <v>16201</v>
      </c>
      <c r="B8838">
        <v>4680807</v>
      </c>
      <c r="C8838">
        <v>4681307</v>
      </c>
      <c r="D8838" t="s">
        <v>45203</v>
      </c>
      <c r="E8838">
        <v>0</v>
      </c>
      <c r="F8838" t="s">
        <v>345</v>
      </c>
    </row>
    <row r="8839" spans="1:6" x14ac:dyDescent="0.2">
      <c r="A8839" t="s">
        <v>16201</v>
      </c>
      <c r="B8839">
        <v>4694198</v>
      </c>
      <c r="C8839">
        <v>4694698</v>
      </c>
      <c r="D8839" t="s">
        <v>45203</v>
      </c>
      <c r="E8839">
        <v>0</v>
      </c>
      <c r="F8839" t="s">
        <v>345</v>
      </c>
    </row>
    <row r="8840" spans="1:6" x14ac:dyDescent="0.2">
      <c r="A8840" t="s">
        <v>16201</v>
      </c>
      <c r="B8840">
        <v>4851175</v>
      </c>
      <c r="C8840">
        <v>4851675</v>
      </c>
      <c r="D8840" t="s">
        <v>45204</v>
      </c>
      <c r="E8840">
        <v>0</v>
      </c>
      <c r="F8840" t="s">
        <v>345</v>
      </c>
    </row>
    <row r="8841" spans="1:6" x14ac:dyDescent="0.2">
      <c r="A8841" t="s">
        <v>16201</v>
      </c>
      <c r="B8841">
        <v>4903091</v>
      </c>
      <c r="C8841">
        <v>4903591</v>
      </c>
      <c r="D8841" t="s">
        <v>45205</v>
      </c>
      <c r="E8841">
        <v>0</v>
      </c>
      <c r="F8841" t="s">
        <v>345</v>
      </c>
    </row>
    <row r="8842" spans="1:6" x14ac:dyDescent="0.2">
      <c r="A8842" t="s">
        <v>16201</v>
      </c>
      <c r="B8842">
        <v>5106842</v>
      </c>
      <c r="C8842">
        <v>5107342</v>
      </c>
      <c r="D8842" t="s">
        <v>45206</v>
      </c>
      <c r="E8842">
        <v>0</v>
      </c>
      <c r="F8842" t="s">
        <v>345</v>
      </c>
    </row>
    <row r="8843" spans="1:6" x14ac:dyDescent="0.2">
      <c r="A8843" t="s">
        <v>16201</v>
      </c>
      <c r="B8843">
        <v>5422667</v>
      </c>
      <c r="C8843">
        <v>5423167</v>
      </c>
      <c r="D8843" t="s">
        <v>45206</v>
      </c>
      <c r="E8843">
        <v>0</v>
      </c>
      <c r="F8843" t="s">
        <v>345</v>
      </c>
    </row>
    <row r="8844" spans="1:6" x14ac:dyDescent="0.2">
      <c r="A8844" t="s">
        <v>16201</v>
      </c>
      <c r="B8844">
        <v>5497439</v>
      </c>
      <c r="C8844">
        <v>5497939</v>
      </c>
      <c r="D8844" t="s">
        <v>45207</v>
      </c>
      <c r="E8844">
        <v>0</v>
      </c>
      <c r="F8844" t="s">
        <v>345</v>
      </c>
    </row>
    <row r="8845" spans="1:6" x14ac:dyDescent="0.2">
      <c r="A8845" t="s">
        <v>16201</v>
      </c>
      <c r="B8845">
        <v>5498017</v>
      </c>
      <c r="C8845">
        <v>5498517</v>
      </c>
      <c r="D8845" t="s">
        <v>45207</v>
      </c>
      <c r="E8845">
        <v>0</v>
      </c>
      <c r="F8845" t="s">
        <v>345</v>
      </c>
    </row>
    <row r="8846" spans="1:6" x14ac:dyDescent="0.2">
      <c r="A8846" t="s">
        <v>16201</v>
      </c>
      <c r="B8846">
        <v>5532790</v>
      </c>
      <c r="C8846">
        <v>5533290</v>
      </c>
      <c r="D8846" t="s">
        <v>45208</v>
      </c>
      <c r="E8846">
        <v>0</v>
      </c>
      <c r="F8846" t="s">
        <v>345</v>
      </c>
    </row>
    <row r="8847" spans="1:6" x14ac:dyDescent="0.2">
      <c r="A8847" t="s">
        <v>16201</v>
      </c>
      <c r="B8847">
        <v>5534111</v>
      </c>
      <c r="C8847">
        <v>5534611</v>
      </c>
      <c r="D8847" t="s">
        <v>45208</v>
      </c>
      <c r="E8847">
        <v>0</v>
      </c>
      <c r="F8847" t="s">
        <v>345</v>
      </c>
    </row>
    <row r="8848" spans="1:6" x14ac:dyDescent="0.2">
      <c r="A8848" t="s">
        <v>16201</v>
      </c>
      <c r="B8848">
        <v>5535039</v>
      </c>
      <c r="C8848">
        <v>5535539</v>
      </c>
      <c r="D8848" t="s">
        <v>45208</v>
      </c>
      <c r="E8848">
        <v>0</v>
      </c>
      <c r="F8848" t="s">
        <v>345</v>
      </c>
    </row>
    <row r="8849" spans="1:6" x14ac:dyDescent="0.2">
      <c r="A8849" t="s">
        <v>16201</v>
      </c>
      <c r="B8849">
        <v>5823540</v>
      </c>
      <c r="C8849">
        <v>5824040</v>
      </c>
      <c r="D8849" t="s">
        <v>45209</v>
      </c>
      <c r="E8849">
        <v>0</v>
      </c>
      <c r="F8849" t="s">
        <v>345</v>
      </c>
    </row>
    <row r="8850" spans="1:6" x14ac:dyDescent="0.2">
      <c r="A8850" t="s">
        <v>16201</v>
      </c>
      <c r="B8850">
        <v>5843023</v>
      </c>
      <c r="C8850">
        <v>5843523</v>
      </c>
      <c r="D8850" t="s">
        <v>45210</v>
      </c>
      <c r="E8850">
        <v>0</v>
      </c>
      <c r="F8850" t="s">
        <v>345</v>
      </c>
    </row>
    <row r="8851" spans="1:6" x14ac:dyDescent="0.2">
      <c r="A8851" t="s">
        <v>16201</v>
      </c>
      <c r="B8851">
        <v>5927597</v>
      </c>
      <c r="C8851">
        <v>5928097</v>
      </c>
      <c r="D8851" t="s">
        <v>45211</v>
      </c>
      <c r="E8851">
        <v>0</v>
      </c>
      <c r="F8851" t="s">
        <v>345</v>
      </c>
    </row>
    <row r="8852" spans="1:6" x14ac:dyDescent="0.2">
      <c r="A8852" t="s">
        <v>16201</v>
      </c>
      <c r="B8852">
        <v>6048227</v>
      </c>
      <c r="C8852">
        <v>6048727</v>
      </c>
      <c r="D8852" t="s">
        <v>45212</v>
      </c>
      <c r="E8852">
        <v>0</v>
      </c>
      <c r="F8852" t="s">
        <v>345</v>
      </c>
    </row>
    <row r="8853" spans="1:6" x14ac:dyDescent="0.2">
      <c r="A8853" t="s">
        <v>16201</v>
      </c>
      <c r="B8853">
        <v>6184404</v>
      </c>
      <c r="C8853">
        <v>6184904</v>
      </c>
      <c r="D8853" t="s">
        <v>45213</v>
      </c>
      <c r="E8853">
        <v>0</v>
      </c>
      <c r="F8853" t="s">
        <v>345</v>
      </c>
    </row>
    <row r="8854" spans="1:6" x14ac:dyDescent="0.2">
      <c r="A8854" t="s">
        <v>16201</v>
      </c>
      <c r="B8854">
        <v>6237682</v>
      </c>
      <c r="C8854">
        <v>6238182</v>
      </c>
      <c r="D8854" t="s">
        <v>45214</v>
      </c>
      <c r="E8854">
        <v>0</v>
      </c>
      <c r="F8854" t="s">
        <v>345</v>
      </c>
    </row>
    <row r="8855" spans="1:6" x14ac:dyDescent="0.2">
      <c r="A8855" t="s">
        <v>16201</v>
      </c>
      <c r="B8855">
        <v>6244678</v>
      </c>
      <c r="C8855">
        <v>6245178</v>
      </c>
      <c r="D8855" t="s">
        <v>45215</v>
      </c>
      <c r="E8855">
        <v>0</v>
      </c>
      <c r="F8855" t="s">
        <v>345</v>
      </c>
    </row>
    <row r="8856" spans="1:6" x14ac:dyDescent="0.2">
      <c r="A8856" t="s">
        <v>16201</v>
      </c>
      <c r="B8856">
        <v>6245448</v>
      </c>
      <c r="C8856">
        <v>6245948</v>
      </c>
      <c r="D8856" t="s">
        <v>45216</v>
      </c>
      <c r="E8856">
        <v>0</v>
      </c>
      <c r="F8856" t="s">
        <v>345</v>
      </c>
    </row>
    <row r="8857" spans="1:6" x14ac:dyDescent="0.2">
      <c r="A8857" t="s">
        <v>16201</v>
      </c>
      <c r="B8857">
        <v>6245981</v>
      </c>
      <c r="C8857">
        <v>6246481</v>
      </c>
      <c r="D8857" t="s">
        <v>45216</v>
      </c>
      <c r="E8857">
        <v>0</v>
      </c>
      <c r="F8857" t="s">
        <v>345</v>
      </c>
    </row>
    <row r="8858" spans="1:6" x14ac:dyDescent="0.2">
      <c r="A8858" t="s">
        <v>16201</v>
      </c>
      <c r="B8858">
        <v>6257663</v>
      </c>
      <c r="C8858">
        <v>6258163</v>
      </c>
      <c r="D8858" t="s">
        <v>45217</v>
      </c>
      <c r="E8858">
        <v>0</v>
      </c>
      <c r="F8858" t="s">
        <v>345</v>
      </c>
    </row>
    <row r="8859" spans="1:6" x14ac:dyDescent="0.2">
      <c r="A8859" t="s">
        <v>16201</v>
      </c>
      <c r="B8859">
        <v>6447300</v>
      </c>
      <c r="C8859">
        <v>6447800</v>
      </c>
      <c r="D8859" t="s">
        <v>45218</v>
      </c>
      <c r="E8859">
        <v>0</v>
      </c>
      <c r="F8859" t="s">
        <v>345</v>
      </c>
    </row>
    <row r="8860" spans="1:6" x14ac:dyDescent="0.2">
      <c r="A8860" t="s">
        <v>16201</v>
      </c>
      <c r="B8860">
        <v>6448777</v>
      </c>
      <c r="C8860">
        <v>6449277</v>
      </c>
      <c r="D8860" t="s">
        <v>45218</v>
      </c>
      <c r="E8860">
        <v>0</v>
      </c>
      <c r="F8860" t="s">
        <v>345</v>
      </c>
    </row>
    <row r="8861" spans="1:6" x14ac:dyDescent="0.2">
      <c r="A8861" t="s">
        <v>16201</v>
      </c>
      <c r="B8861">
        <v>6544265</v>
      </c>
      <c r="C8861">
        <v>6544765</v>
      </c>
      <c r="D8861" t="s">
        <v>45219</v>
      </c>
      <c r="E8861">
        <v>0</v>
      </c>
      <c r="F8861" t="s">
        <v>345</v>
      </c>
    </row>
    <row r="8862" spans="1:6" x14ac:dyDescent="0.2">
      <c r="A8862" t="s">
        <v>16201</v>
      </c>
      <c r="B8862">
        <v>6629628</v>
      </c>
      <c r="C8862">
        <v>6630128</v>
      </c>
      <c r="D8862" t="s">
        <v>45219</v>
      </c>
      <c r="E8862">
        <v>0</v>
      </c>
      <c r="F8862" t="s">
        <v>345</v>
      </c>
    </row>
    <row r="8863" spans="1:6" x14ac:dyDescent="0.2">
      <c r="A8863" t="s">
        <v>16201</v>
      </c>
      <c r="B8863">
        <v>6661234</v>
      </c>
      <c r="C8863">
        <v>6661734</v>
      </c>
      <c r="D8863" t="s">
        <v>45219</v>
      </c>
      <c r="E8863">
        <v>0</v>
      </c>
      <c r="F8863" t="s">
        <v>345</v>
      </c>
    </row>
    <row r="8864" spans="1:6" x14ac:dyDescent="0.2">
      <c r="A8864" t="s">
        <v>16201</v>
      </c>
      <c r="B8864">
        <v>6664240</v>
      </c>
      <c r="C8864">
        <v>6664740</v>
      </c>
      <c r="D8864" t="s">
        <v>45220</v>
      </c>
      <c r="E8864">
        <v>0</v>
      </c>
      <c r="F8864" t="s">
        <v>345</v>
      </c>
    </row>
    <row r="8865" spans="1:6" x14ac:dyDescent="0.2">
      <c r="A8865" t="s">
        <v>16201</v>
      </c>
      <c r="B8865">
        <v>6680536</v>
      </c>
      <c r="C8865">
        <v>6681036</v>
      </c>
      <c r="D8865" t="s">
        <v>45221</v>
      </c>
      <c r="E8865">
        <v>0</v>
      </c>
      <c r="F8865" t="s">
        <v>345</v>
      </c>
    </row>
    <row r="8866" spans="1:6" x14ac:dyDescent="0.2">
      <c r="A8866" t="s">
        <v>16201</v>
      </c>
      <c r="B8866">
        <v>6685418</v>
      </c>
      <c r="C8866">
        <v>6685918</v>
      </c>
      <c r="D8866" t="s">
        <v>45222</v>
      </c>
      <c r="E8866">
        <v>0</v>
      </c>
      <c r="F8866" t="s">
        <v>345</v>
      </c>
    </row>
    <row r="8867" spans="1:6" x14ac:dyDescent="0.2">
      <c r="A8867" t="s">
        <v>16201</v>
      </c>
      <c r="B8867">
        <v>6686463</v>
      </c>
      <c r="C8867">
        <v>6686963</v>
      </c>
      <c r="D8867" t="s">
        <v>45222</v>
      </c>
      <c r="E8867">
        <v>0</v>
      </c>
      <c r="F8867" t="s">
        <v>345</v>
      </c>
    </row>
    <row r="8868" spans="1:6" x14ac:dyDescent="0.2">
      <c r="A8868" t="s">
        <v>16201</v>
      </c>
      <c r="B8868">
        <v>6687829</v>
      </c>
      <c r="C8868">
        <v>6688329</v>
      </c>
      <c r="D8868" t="s">
        <v>45222</v>
      </c>
      <c r="E8868">
        <v>0</v>
      </c>
      <c r="F8868" t="s">
        <v>345</v>
      </c>
    </row>
    <row r="8869" spans="1:6" x14ac:dyDescent="0.2">
      <c r="A8869" t="s">
        <v>16201</v>
      </c>
      <c r="B8869">
        <v>6704881</v>
      </c>
      <c r="C8869">
        <v>6705381</v>
      </c>
      <c r="D8869" t="s">
        <v>45223</v>
      </c>
      <c r="E8869">
        <v>0</v>
      </c>
      <c r="F8869" t="s">
        <v>345</v>
      </c>
    </row>
    <row r="8870" spans="1:6" x14ac:dyDescent="0.2">
      <c r="A8870" t="s">
        <v>16201</v>
      </c>
      <c r="B8870">
        <v>6706348</v>
      </c>
      <c r="C8870">
        <v>6706848</v>
      </c>
      <c r="D8870" t="s">
        <v>45224</v>
      </c>
      <c r="E8870">
        <v>0</v>
      </c>
      <c r="F8870" t="s">
        <v>345</v>
      </c>
    </row>
    <row r="8871" spans="1:6" x14ac:dyDescent="0.2">
      <c r="A8871" t="s">
        <v>16201</v>
      </c>
      <c r="B8871">
        <v>6784162</v>
      </c>
      <c r="C8871">
        <v>6784662</v>
      </c>
      <c r="D8871" t="s">
        <v>45225</v>
      </c>
      <c r="E8871">
        <v>0</v>
      </c>
      <c r="F8871" t="s">
        <v>345</v>
      </c>
    </row>
    <row r="8872" spans="1:6" x14ac:dyDescent="0.2">
      <c r="A8872" t="s">
        <v>16201</v>
      </c>
      <c r="B8872">
        <v>7148757</v>
      </c>
      <c r="C8872">
        <v>7149257</v>
      </c>
      <c r="D8872" t="s">
        <v>45226</v>
      </c>
      <c r="E8872">
        <v>0</v>
      </c>
      <c r="F8872" t="s">
        <v>345</v>
      </c>
    </row>
    <row r="8873" spans="1:6" x14ac:dyDescent="0.2">
      <c r="A8873" t="s">
        <v>16201</v>
      </c>
      <c r="B8873">
        <v>7149402</v>
      </c>
      <c r="C8873">
        <v>7149902</v>
      </c>
      <c r="D8873" t="s">
        <v>45226</v>
      </c>
      <c r="E8873">
        <v>0</v>
      </c>
      <c r="F8873" t="s">
        <v>345</v>
      </c>
    </row>
    <row r="8874" spans="1:6" x14ac:dyDescent="0.2">
      <c r="A8874" t="s">
        <v>16201</v>
      </c>
      <c r="B8874">
        <v>7184874</v>
      </c>
      <c r="C8874">
        <v>7185374</v>
      </c>
      <c r="D8874" t="s">
        <v>45227</v>
      </c>
      <c r="E8874">
        <v>0</v>
      </c>
      <c r="F8874" t="s">
        <v>345</v>
      </c>
    </row>
    <row r="8875" spans="1:6" x14ac:dyDescent="0.2">
      <c r="A8875" t="s">
        <v>16201</v>
      </c>
      <c r="B8875">
        <v>7270959</v>
      </c>
      <c r="C8875">
        <v>7271459</v>
      </c>
      <c r="D8875" t="s">
        <v>45228</v>
      </c>
      <c r="E8875">
        <v>0</v>
      </c>
      <c r="F8875" t="s">
        <v>345</v>
      </c>
    </row>
    <row r="8876" spans="1:6" x14ac:dyDescent="0.2">
      <c r="A8876" t="s">
        <v>16201</v>
      </c>
      <c r="B8876">
        <v>7271485</v>
      </c>
      <c r="C8876">
        <v>7271985</v>
      </c>
      <c r="D8876" t="s">
        <v>45228</v>
      </c>
      <c r="E8876">
        <v>0</v>
      </c>
      <c r="F8876" t="s">
        <v>345</v>
      </c>
    </row>
    <row r="8877" spans="1:6" x14ac:dyDescent="0.2">
      <c r="A8877" t="s">
        <v>16201</v>
      </c>
      <c r="B8877">
        <v>7272660</v>
      </c>
      <c r="C8877">
        <v>7273160</v>
      </c>
      <c r="D8877" t="s">
        <v>45228</v>
      </c>
      <c r="E8877">
        <v>0</v>
      </c>
      <c r="F8877" t="s">
        <v>345</v>
      </c>
    </row>
    <row r="8878" spans="1:6" x14ac:dyDescent="0.2">
      <c r="A8878" t="s">
        <v>16201</v>
      </c>
      <c r="B8878">
        <v>7315033</v>
      </c>
      <c r="C8878">
        <v>7315533</v>
      </c>
      <c r="D8878" t="s">
        <v>45229</v>
      </c>
      <c r="E8878">
        <v>0</v>
      </c>
      <c r="F8878" t="s">
        <v>345</v>
      </c>
    </row>
    <row r="8879" spans="1:6" x14ac:dyDescent="0.2">
      <c r="A8879" t="s">
        <v>16201</v>
      </c>
      <c r="B8879">
        <v>7315654</v>
      </c>
      <c r="C8879">
        <v>7316154</v>
      </c>
      <c r="D8879" t="s">
        <v>45229</v>
      </c>
      <c r="E8879">
        <v>0</v>
      </c>
      <c r="F8879" t="s">
        <v>345</v>
      </c>
    </row>
    <row r="8880" spans="1:6" x14ac:dyDescent="0.2">
      <c r="A8880" t="s">
        <v>16201</v>
      </c>
      <c r="B8880">
        <v>7322701</v>
      </c>
      <c r="C8880">
        <v>7323201</v>
      </c>
      <c r="D8880" t="s">
        <v>45229</v>
      </c>
      <c r="E8880">
        <v>0</v>
      </c>
      <c r="F8880" t="s">
        <v>345</v>
      </c>
    </row>
    <row r="8881" spans="1:6" x14ac:dyDescent="0.2">
      <c r="A8881" t="s">
        <v>16201</v>
      </c>
      <c r="B8881">
        <v>7322829</v>
      </c>
      <c r="C8881">
        <v>7323329</v>
      </c>
      <c r="D8881" t="s">
        <v>45230</v>
      </c>
      <c r="E8881">
        <v>0</v>
      </c>
      <c r="F8881" t="s">
        <v>345</v>
      </c>
    </row>
    <row r="8882" spans="1:6" x14ac:dyDescent="0.2">
      <c r="A8882" t="s">
        <v>16201</v>
      </c>
      <c r="B8882">
        <v>7383471</v>
      </c>
      <c r="C8882">
        <v>7383971</v>
      </c>
      <c r="D8882" t="s">
        <v>45231</v>
      </c>
      <c r="E8882">
        <v>0</v>
      </c>
      <c r="F8882" t="s">
        <v>345</v>
      </c>
    </row>
    <row r="8883" spans="1:6" x14ac:dyDescent="0.2">
      <c r="A8883" t="s">
        <v>16201</v>
      </c>
      <c r="B8883">
        <v>7384615</v>
      </c>
      <c r="C8883">
        <v>7385115</v>
      </c>
      <c r="D8883" t="s">
        <v>45232</v>
      </c>
      <c r="E8883">
        <v>0</v>
      </c>
      <c r="F8883" t="s">
        <v>345</v>
      </c>
    </row>
    <row r="8884" spans="1:6" x14ac:dyDescent="0.2">
      <c r="A8884" t="s">
        <v>16201</v>
      </c>
      <c r="B8884">
        <v>7699405</v>
      </c>
      <c r="C8884">
        <v>7699905</v>
      </c>
      <c r="D8884" t="s">
        <v>45233</v>
      </c>
      <c r="E8884">
        <v>0</v>
      </c>
      <c r="F8884" t="s">
        <v>345</v>
      </c>
    </row>
    <row r="8885" spans="1:6" x14ac:dyDescent="0.2">
      <c r="A8885" t="s">
        <v>16201</v>
      </c>
      <c r="B8885">
        <v>7747286</v>
      </c>
      <c r="C8885">
        <v>7747786</v>
      </c>
      <c r="D8885" t="s">
        <v>45234</v>
      </c>
      <c r="E8885">
        <v>0</v>
      </c>
      <c r="F8885" t="s">
        <v>345</v>
      </c>
    </row>
    <row r="8886" spans="1:6" x14ac:dyDescent="0.2">
      <c r="A8886" t="s">
        <v>16201</v>
      </c>
      <c r="B8886">
        <v>7751356</v>
      </c>
      <c r="C8886">
        <v>7751856</v>
      </c>
      <c r="D8886" t="s">
        <v>45234</v>
      </c>
      <c r="E8886">
        <v>0</v>
      </c>
      <c r="F8886" t="s">
        <v>345</v>
      </c>
    </row>
    <row r="8887" spans="1:6" x14ac:dyDescent="0.2">
      <c r="A8887" t="s">
        <v>16201</v>
      </c>
      <c r="B8887">
        <v>7752402</v>
      </c>
      <c r="C8887">
        <v>7752902</v>
      </c>
      <c r="D8887" t="s">
        <v>45234</v>
      </c>
      <c r="E8887">
        <v>0</v>
      </c>
      <c r="F8887" t="s">
        <v>345</v>
      </c>
    </row>
    <row r="8888" spans="1:6" x14ac:dyDescent="0.2">
      <c r="A8888" t="s">
        <v>16201</v>
      </c>
      <c r="B8888">
        <v>7819843</v>
      </c>
      <c r="C8888">
        <v>7820343</v>
      </c>
      <c r="D8888" t="s">
        <v>45235</v>
      </c>
      <c r="E8888">
        <v>0</v>
      </c>
      <c r="F8888" t="s">
        <v>345</v>
      </c>
    </row>
    <row r="8889" spans="1:6" x14ac:dyDescent="0.2">
      <c r="A8889" t="s">
        <v>16201</v>
      </c>
      <c r="B8889">
        <v>7892168</v>
      </c>
      <c r="C8889">
        <v>7892668</v>
      </c>
      <c r="D8889" t="s">
        <v>45236</v>
      </c>
      <c r="E8889">
        <v>0</v>
      </c>
      <c r="F8889" t="s">
        <v>345</v>
      </c>
    </row>
    <row r="8890" spans="1:6" x14ac:dyDescent="0.2">
      <c r="A8890" t="s">
        <v>16201</v>
      </c>
      <c r="B8890">
        <v>8004586</v>
      </c>
      <c r="C8890">
        <v>8005086</v>
      </c>
      <c r="D8890" t="s">
        <v>45236</v>
      </c>
      <c r="E8890">
        <v>0</v>
      </c>
      <c r="F8890" t="s">
        <v>345</v>
      </c>
    </row>
    <row r="8891" spans="1:6" x14ac:dyDescent="0.2">
      <c r="A8891" t="s">
        <v>16201</v>
      </c>
      <c r="B8891">
        <v>8005556</v>
      </c>
      <c r="C8891">
        <v>8006056</v>
      </c>
      <c r="D8891" t="s">
        <v>45236</v>
      </c>
      <c r="E8891">
        <v>0</v>
      </c>
      <c r="F8891" t="s">
        <v>345</v>
      </c>
    </row>
    <row r="8892" spans="1:6" x14ac:dyDescent="0.2">
      <c r="A8892" t="s">
        <v>16201</v>
      </c>
      <c r="B8892">
        <v>8039770</v>
      </c>
      <c r="C8892">
        <v>8040270</v>
      </c>
      <c r="D8892" t="s">
        <v>45237</v>
      </c>
      <c r="E8892">
        <v>0</v>
      </c>
      <c r="F8892" t="s">
        <v>345</v>
      </c>
    </row>
    <row r="8893" spans="1:6" x14ac:dyDescent="0.2">
      <c r="A8893" t="s">
        <v>16201</v>
      </c>
      <c r="B8893">
        <v>8107814</v>
      </c>
      <c r="C8893">
        <v>8108314</v>
      </c>
      <c r="D8893" t="s">
        <v>45238</v>
      </c>
      <c r="E8893">
        <v>0</v>
      </c>
      <c r="F8893" t="s">
        <v>345</v>
      </c>
    </row>
    <row r="8894" spans="1:6" x14ac:dyDescent="0.2">
      <c r="A8894" t="s">
        <v>16201</v>
      </c>
      <c r="B8894">
        <v>8133387</v>
      </c>
      <c r="C8894">
        <v>8133887</v>
      </c>
      <c r="D8894" t="s">
        <v>45239</v>
      </c>
      <c r="E8894">
        <v>0</v>
      </c>
      <c r="F8894" t="s">
        <v>345</v>
      </c>
    </row>
    <row r="8895" spans="1:6" x14ac:dyDescent="0.2">
      <c r="A8895" t="s">
        <v>16201</v>
      </c>
      <c r="B8895">
        <v>8215989</v>
      </c>
      <c r="C8895">
        <v>8216489</v>
      </c>
      <c r="D8895" t="s">
        <v>45240</v>
      </c>
      <c r="E8895">
        <v>0</v>
      </c>
      <c r="F8895" t="s">
        <v>345</v>
      </c>
    </row>
    <row r="8896" spans="1:6" x14ac:dyDescent="0.2">
      <c r="A8896" t="s">
        <v>16201</v>
      </c>
      <c r="B8896">
        <v>8218735</v>
      </c>
      <c r="C8896">
        <v>8219235</v>
      </c>
      <c r="D8896" t="s">
        <v>45240</v>
      </c>
      <c r="E8896">
        <v>0</v>
      </c>
      <c r="F8896" t="s">
        <v>345</v>
      </c>
    </row>
    <row r="8897" spans="1:6" x14ac:dyDescent="0.2">
      <c r="A8897" t="s">
        <v>16201</v>
      </c>
      <c r="B8897">
        <v>8278637</v>
      </c>
      <c r="C8897">
        <v>8279137</v>
      </c>
      <c r="D8897" t="s">
        <v>45241</v>
      </c>
      <c r="E8897">
        <v>0</v>
      </c>
      <c r="F8897" t="s">
        <v>345</v>
      </c>
    </row>
    <row r="8898" spans="1:6" x14ac:dyDescent="0.2">
      <c r="A8898" t="s">
        <v>16201</v>
      </c>
      <c r="B8898">
        <v>8280128</v>
      </c>
      <c r="C8898">
        <v>8280628</v>
      </c>
      <c r="D8898" t="s">
        <v>45241</v>
      </c>
      <c r="E8898">
        <v>0</v>
      </c>
      <c r="F8898" t="s">
        <v>345</v>
      </c>
    </row>
    <row r="8899" spans="1:6" x14ac:dyDescent="0.2">
      <c r="A8899" t="s">
        <v>16201</v>
      </c>
      <c r="B8899">
        <v>8377795</v>
      </c>
      <c r="C8899">
        <v>8378295</v>
      </c>
      <c r="D8899" t="s">
        <v>45242</v>
      </c>
      <c r="E8899">
        <v>0</v>
      </c>
      <c r="F8899" t="s">
        <v>345</v>
      </c>
    </row>
    <row r="8900" spans="1:6" x14ac:dyDescent="0.2">
      <c r="A8900" t="s">
        <v>16201</v>
      </c>
      <c r="B8900">
        <v>8379432</v>
      </c>
      <c r="C8900">
        <v>8379932</v>
      </c>
      <c r="D8900" t="s">
        <v>45242</v>
      </c>
      <c r="E8900">
        <v>0</v>
      </c>
      <c r="F8900" t="s">
        <v>345</v>
      </c>
    </row>
    <row r="8901" spans="1:6" x14ac:dyDescent="0.2">
      <c r="A8901" t="s">
        <v>16201</v>
      </c>
      <c r="B8901">
        <v>8394508</v>
      </c>
      <c r="C8901">
        <v>8395008</v>
      </c>
      <c r="D8901" t="s">
        <v>45243</v>
      </c>
      <c r="E8901">
        <v>0</v>
      </c>
      <c r="F8901" t="s">
        <v>345</v>
      </c>
    </row>
    <row r="8902" spans="1:6" x14ac:dyDescent="0.2">
      <c r="A8902" t="s">
        <v>16201</v>
      </c>
      <c r="B8902">
        <v>8404581</v>
      </c>
      <c r="C8902">
        <v>8405081</v>
      </c>
      <c r="D8902" t="s">
        <v>45244</v>
      </c>
      <c r="E8902">
        <v>0</v>
      </c>
      <c r="F8902" t="s">
        <v>345</v>
      </c>
    </row>
    <row r="8903" spans="1:6" x14ac:dyDescent="0.2">
      <c r="A8903" t="s">
        <v>16201</v>
      </c>
      <c r="B8903">
        <v>8431063</v>
      </c>
      <c r="C8903">
        <v>8431563</v>
      </c>
      <c r="D8903" t="s">
        <v>45245</v>
      </c>
      <c r="E8903">
        <v>0</v>
      </c>
      <c r="F8903" t="s">
        <v>345</v>
      </c>
    </row>
    <row r="8904" spans="1:6" x14ac:dyDescent="0.2">
      <c r="A8904" t="s">
        <v>16201</v>
      </c>
      <c r="B8904">
        <v>8432062</v>
      </c>
      <c r="C8904">
        <v>8432562</v>
      </c>
      <c r="D8904" t="s">
        <v>45245</v>
      </c>
      <c r="E8904">
        <v>0</v>
      </c>
      <c r="F8904" t="s">
        <v>345</v>
      </c>
    </row>
    <row r="8905" spans="1:6" x14ac:dyDescent="0.2">
      <c r="A8905" t="s">
        <v>16201</v>
      </c>
      <c r="B8905">
        <v>8432087</v>
      </c>
      <c r="C8905">
        <v>8432587</v>
      </c>
      <c r="D8905" t="s">
        <v>45246</v>
      </c>
      <c r="E8905">
        <v>0</v>
      </c>
      <c r="F8905" t="s">
        <v>345</v>
      </c>
    </row>
    <row r="8906" spans="1:6" x14ac:dyDescent="0.2">
      <c r="A8906" t="s">
        <v>16201</v>
      </c>
      <c r="B8906">
        <v>8433932</v>
      </c>
      <c r="C8906">
        <v>8434432</v>
      </c>
      <c r="D8906" t="s">
        <v>45246</v>
      </c>
      <c r="E8906">
        <v>0</v>
      </c>
      <c r="F8906" t="s">
        <v>345</v>
      </c>
    </row>
    <row r="8907" spans="1:6" x14ac:dyDescent="0.2">
      <c r="A8907" t="s">
        <v>16201</v>
      </c>
      <c r="B8907">
        <v>8465618</v>
      </c>
      <c r="C8907">
        <v>8466118</v>
      </c>
      <c r="D8907" t="s">
        <v>45247</v>
      </c>
      <c r="E8907">
        <v>0</v>
      </c>
      <c r="F8907" t="s">
        <v>345</v>
      </c>
    </row>
    <row r="8908" spans="1:6" x14ac:dyDescent="0.2">
      <c r="A8908" t="s">
        <v>16201</v>
      </c>
      <c r="B8908">
        <v>8750921</v>
      </c>
      <c r="C8908">
        <v>8751421</v>
      </c>
      <c r="D8908" t="s">
        <v>45248</v>
      </c>
      <c r="E8908">
        <v>0</v>
      </c>
      <c r="F8908" t="s">
        <v>345</v>
      </c>
    </row>
    <row r="8909" spans="1:6" x14ac:dyDescent="0.2">
      <c r="A8909" t="s">
        <v>16201</v>
      </c>
      <c r="B8909">
        <v>8757029</v>
      </c>
      <c r="C8909">
        <v>8757529</v>
      </c>
      <c r="D8909" t="s">
        <v>45248</v>
      </c>
      <c r="E8909">
        <v>0</v>
      </c>
      <c r="F8909" t="s">
        <v>345</v>
      </c>
    </row>
    <row r="8910" spans="1:6" x14ac:dyDescent="0.2">
      <c r="A8910" t="s">
        <v>16201</v>
      </c>
      <c r="B8910">
        <v>8757660</v>
      </c>
      <c r="C8910">
        <v>8758160</v>
      </c>
      <c r="D8910" t="s">
        <v>45248</v>
      </c>
      <c r="E8910">
        <v>0</v>
      </c>
      <c r="F8910" t="s">
        <v>345</v>
      </c>
    </row>
    <row r="8911" spans="1:6" x14ac:dyDescent="0.2">
      <c r="A8911" t="s">
        <v>16201</v>
      </c>
      <c r="B8911">
        <v>9142648</v>
      </c>
      <c r="C8911">
        <v>9143148</v>
      </c>
      <c r="D8911" t="s">
        <v>45249</v>
      </c>
      <c r="E8911">
        <v>0</v>
      </c>
      <c r="F8911" t="s">
        <v>345</v>
      </c>
    </row>
    <row r="8912" spans="1:6" x14ac:dyDescent="0.2">
      <c r="A8912" t="s">
        <v>16201</v>
      </c>
      <c r="B8912">
        <v>9151398</v>
      </c>
      <c r="C8912">
        <v>9151898</v>
      </c>
      <c r="D8912" t="s">
        <v>45249</v>
      </c>
      <c r="E8912">
        <v>0</v>
      </c>
      <c r="F8912" t="s">
        <v>345</v>
      </c>
    </row>
    <row r="8913" spans="1:6" x14ac:dyDescent="0.2">
      <c r="A8913" t="s">
        <v>16201</v>
      </c>
      <c r="B8913">
        <v>9178488</v>
      </c>
      <c r="C8913">
        <v>9178988</v>
      </c>
      <c r="D8913" t="s">
        <v>45250</v>
      </c>
      <c r="E8913">
        <v>0</v>
      </c>
      <c r="F8913" t="s">
        <v>345</v>
      </c>
    </row>
    <row r="8914" spans="1:6" x14ac:dyDescent="0.2">
      <c r="A8914" t="s">
        <v>16201</v>
      </c>
      <c r="B8914">
        <v>9179373</v>
      </c>
      <c r="C8914">
        <v>9179873</v>
      </c>
      <c r="D8914" t="s">
        <v>45250</v>
      </c>
      <c r="E8914">
        <v>0</v>
      </c>
      <c r="F8914" t="s">
        <v>345</v>
      </c>
    </row>
    <row r="8915" spans="1:6" x14ac:dyDescent="0.2">
      <c r="A8915" t="s">
        <v>16201</v>
      </c>
      <c r="B8915">
        <v>9179893</v>
      </c>
      <c r="C8915">
        <v>9180393</v>
      </c>
      <c r="D8915" t="s">
        <v>45250</v>
      </c>
      <c r="E8915">
        <v>0</v>
      </c>
      <c r="F8915" t="s">
        <v>345</v>
      </c>
    </row>
    <row r="8916" spans="1:6" x14ac:dyDescent="0.2">
      <c r="A8916" t="s">
        <v>16201</v>
      </c>
      <c r="B8916">
        <v>9191850</v>
      </c>
      <c r="C8916">
        <v>9192350</v>
      </c>
      <c r="D8916" t="s">
        <v>45251</v>
      </c>
      <c r="E8916">
        <v>0</v>
      </c>
      <c r="F8916" t="s">
        <v>345</v>
      </c>
    </row>
    <row r="8917" spans="1:6" x14ac:dyDescent="0.2">
      <c r="A8917" t="s">
        <v>16201</v>
      </c>
      <c r="B8917">
        <v>9285943</v>
      </c>
      <c r="C8917">
        <v>9286443</v>
      </c>
      <c r="D8917" t="s">
        <v>45252</v>
      </c>
      <c r="E8917">
        <v>0</v>
      </c>
      <c r="F8917" t="s">
        <v>345</v>
      </c>
    </row>
    <row r="8918" spans="1:6" x14ac:dyDescent="0.2">
      <c r="A8918" t="s">
        <v>16201</v>
      </c>
      <c r="B8918">
        <v>9318830</v>
      </c>
      <c r="C8918">
        <v>9319330</v>
      </c>
      <c r="D8918" t="s">
        <v>45253</v>
      </c>
      <c r="E8918">
        <v>0</v>
      </c>
      <c r="F8918" t="s">
        <v>345</v>
      </c>
    </row>
    <row r="8919" spans="1:6" x14ac:dyDescent="0.2">
      <c r="A8919" t="s">
        <v>16201</v>
      </c>
      <c r="B8919">
        <v>9323357</v>
      </c>
      <c r="C8919">
        <v>9323857</v>
      </c>
      <c r="D8919" t="s">
        <v>45253</v>
      </c>
      <c r="E8919">
        <v>0</v>
      </c>
      <c r="F8919" t="s">
        <v>345</v>
      </c>
    </row>
    <row r="8920" spans="1:6" x14ac:dyDescent="0.2">
      <c r="A8920" t="s">
        <v>16201</v>
      </c>
      <c r="B8920">
        <v>9346243</v>
      </c>
      <c r="C8920">
        <v>9346743</v>
      </c>
      <c r="D8920" t="s">
        <v>45254</v>
      </c>
      <c r="E8920">
        <v>0</v>
      </c>
      <c r="F8920" t="s">
        <v>345</v>
      </c>
    </row>
    <row r="8921" spans="1:6" x14ac:dyDescent="0.2">
      <c r="A8921" t="s">
        <v>16201</v>
      </c>
      <c r="B8921">
        <v>9458081</v>
      </c>
      <c r="C8921">
        <v>9458581</v>
      </c>
      <c r="D8921" t="s">
        <v>45255</v>
      </c>
      <c r="E8921">
        <v>0</v>
      </c>
      <c r="F8921" t="s">
        <v>345</v>
      </c>
    </row>
    <row r="8922" spans="1:6" x14ac:dyDescent="0.2">
      <c r="A8922" t="s">
        <v>16201</v>
      </c>
      <c r="B8922">
        <v>9485099</v>
      </c>
      <c r="C8922">
        <v>9485599</v>
      </c>
      <c r="D8922" t="s">
        <v>45256</v>
      </c>
      <c r="E8922">
        <v>0</v>
      </c>
      <c r="F8922" t="s">
        <v>345</v>
      </c>
    </row>
    <row r="8923" spans="1:6" x14ac:dyDescent="0.2">
      <c r="A8923" t="s">
        <v>16201</v>
      </c>
      <c r="B8923">
        <v>9489113</v>
      </c>
      <c r="C8923">
        <v>9489613</v>
      </c>
      <c r="D8923" t="s">
        <v>45257</v>
      </c>
      <c r="E8923">
        <v>0</v>
      </c>
      <c r="F8923" t="s">
        <v>345</v>
      </c>
    </row>
    <row r="8924" spans="1:6" x14ac:dyDescent="0.2">
      <c r="A8924" t="s">
        <v>16201</v>
      </c>
      <c r="B8924">
        <v>9533046</v>
      </c>
      <c r="C8924">
        <v>9533546</v>
      </c>
      <c r="D8924" t="s">
        <v>45258</v>
      </c>
      <c r="E8924">
        <v>0</v>
      </c>
      <c r="F8924" t="s">
        <v>345</v>
      </c>
    </row>
    <row r="8925" spans="1:6" x14ac:dyDescent="0.2">
      <c r="A8925" t="s">
        <v>16201</v>
      </c>
      <c r="B8925">
        <v>9573315</v>
      </c>
      <c r="C8925">
        <v>9573815</v>
      </c>
      <c r="D8925" t="s">
        <v>45259</v>
      </c>
      <c r="E8925">
        <v>0</v>
      </c>
      <c r="F8925" t="s">
        <v>345</v>
      </c>
    </row>
    <row r="8926" spans="1:6" x14ac:dyDescent="0.2">
      <c r="A8926" t="s">
        <v>16201</v>
      </c>
      <c r="B8926">
        <v>9576482</v>
      </c>
      <c r="C8926">
        <v>9576982</v>
      </c>
      <c r="D8926" t="s">
        <v>45259</v>
      </c>
      <c r="E8926">
        <v>0</v>
      </c>
      <c r="F8926" t="s">
        <v>345</v>
      </c>
    </row>
    <row r="8927" spans="1:6" x14ac:dyDescent="0.2">
      <c r="A8927" t="s">
        <v>16201</v>
      </c>
      <c r="B8927">
        <v>9577426</v>
      </c>
      <c r="C8927">
        <v>9577926</v>
      </c>
      <c r="D8927" t="s">
        <v>45260</v>
      </c>
      <c r="E8927">
        <v>0</v>
      </c>
      <c r="F8927" t="s">
        <v>345</v>
      </c>
    </row>
    <row r="8928" spans="1:6" x14ac:dyDescent="0.2">
      <c r="A8928" t="s">
        <v>16201</v>
      </c>
      <c r="B8928">
        <v>9639406</v>
      </c>
      <c r="C8928">
        <v>9639906</v>
      </c>
      <c r="D8928" t="s">
        <v>45261</v>
      </c>
      <c r="E8928">
        <v>0</v>
      </c>
      <c r="F8928" t="s">
        <v>345</v>
      </c>
    </row>
    <row r="8929" spans="1:6" x14ac:dyDescent="0.2">
      <c r="A8929" t="s">
        <v>16201</v>
      </c>
      <c r="B8929">
        <v>9764497</v>
      </c>
      <c r="C8929">
        <v>9764997</v>
      </c>
      <c r="D8929" t="s">
        <v>45262</v>
      </c>
      <c r="E8929">
        <v>0</v>
      </c>
      <c r="F8929" t="s">
        <v>345</v>
      </c>
    </row>
    <row r="8930" spans="1:6" x14ac:dyDescent="0.2">
      <c r="A8930" t="s">
        <v>16201</v>
      </c>
      <c r="B8930">
        <v>10339265</v>
      </c>
      <c r="C8930">
        <v>10339765</v>
      </c>
      <c r="D8930" t="s">
        <v>45263</v>
      </c>
      <c r="E8930">
        <v>0</v>
      </c>
      <c r="F8930" t="s">
        <v>345</v>
      </c>
    </row>
    <row r="8931" spans="1:6" x14ac:dyDescent="0.2">
      <c r="A8931" t="s">
        <v>16201</v>
      </c>
      <c r="B8931">
        <v>10521141</v>
      </c>
      <c r="C8931">
        <v>10521641</v>
      </c>
      <c r="D8931" t="s">
        <v>45264</v>
      </c>
      <c r="E8931">
        <v>0</v>
      </c>
      <c r="F8931" t="s">
        <v>345</v>
      </c>
    </row>
    <row r="8932" spans="1:6" x14ac:dyDescent="0.2">
      <c r="A8932" t="s">
        <v>16201</v>
      </c>
      <c r="B8932">
        <v>10589866</v>
      </c>
      <c r="C8932">
        <v>10590366</v>
      </c>
      <c r="D8932" t="s">
        <v>45265</v>
      </c>
      <c r="E8932">
        <v>0</v>
      </c>
      <c r="F8932" t="s">
        <v>345</v>
      </c>
    </row>
    <row r="8933" spans="1:6" x14ac:dyDescent="0.2">
      <c r="A8933" t="s">
        <v>16201</v>
      </c>
      <c r="B8933">
        <v>10750204</v>
      </c>
      <c r="C8933">
        <v>10750704</v>
      </c>
      <c r="D8933" t="s">
        <v>45266</v>
      </c>
      <c r="E8933">
        <v>0</v>
      </c>
      <c r="F8933" t="s">
        <v>345</v>
      </c>
    </row>
    <row r="8934" spans="1:6" x14ac:dyDescent="0.2">
      <c r="A8934" t="s">
        <v>16201</v>
      </c>
      <c r="B8934">
        <v>10768506</v>
      </c>
      <c r="C8934">
        <v>10769006</v>
      </c>
      <c r="D8934" t="s">
        <v>45266</v>
      </c>
      <c r="E8934">
        <v>0</v>
      </c>
      <c r="F8934" t="s">
        <v>345</v>
      </c>
    </row>
    <row r="8935" spans="1:6" x14ac:dyDescent="0.2">
      <c r="A8935" t="s">
        <v>16201</v>
      </c>
      <c r="B8935">
        <v>10817893</v>
      </c>
      <c r="C8935">
        <v>10818393</v>
      </c>
      <c r="D8935" t="s">
        <v>45267</v>
      </c>
      <c r="E8935">
        <v>0</v>
      </c>
      <c r="F8935" t="s">
        <v>345</v>
      </c>
    </row>
    <row r="8936" spans="1:6" x14ac:dyDescent="0.2">
      <c r="A8936" t="s">
        <v>16201</v>
      </c>
      <c r="B8936">
        <v>10847293</v>
      </c>
      <c r="C8936">
        <v>10847793</v>
      </c>
      <c r="D8936" t="s">
        <v>45268</v>
      </c>
      <c r="E8936">
        <v>0</v>
      </c>
      <c r="F8936" t="s">
        <v>345</v>
      </c>
    </row>
    <row r="8937" spans="1:6" x14ac:dyDescent="0.2">
      <c r="A8937" t="s">
        <v>16201</v>
      </c>
      <c r="B8937">
        <v>10875988</v>
      </c>
      <c r="C8937">
        <v>10876488</v>
      </c>
      <c r="D8937" t="s">
        <v>45269</v>
      </c>
      <c r="E8937">
        <v>0</v>
      </c>
      <c r="F8937" t="s">
        <v>345</v>
      </c>
    </row>
    <row r="8938" spans="1:6" x14ac:dyDescent="0.2">
      <c r="A8938" t="s">
        <v>16201</v>
      </c>
      <c r="B8938">
        <v>10904292</v>
      </c>
      <c r="C8938">
        <v>10904792</v>
      </c>
      <c r="D8938" t="s">
        <v>45270</v>
      </c>
      <c r="E8938">
        <v>0</v>
      </c>
      <c r="F8938" t="s">
        <v>345</v>
      </c>
    </row>
    <row r="8939" spans="1:6" x14ac:dyDescent="0.2">
      <c r="A8939" t="s">
        <v>16201</v>
      </c>
      <c r="B8939">
        <v>10905309</v>
      </c>
      <c r="C8939">
        <v>10905809</v>
      </c>
      <c r="D8939" t="s">
        <v>45271</v>
      </c>
      <c r="E8939">
        <v>0</v>
      </c>
      <c r="F8939" t="s">
        <v>345</v>
      </c>
    </row>
    <row r="8940" spans="1:6" x14ac:dyDescent="0.2">
      <c r="A8940" t="s">
        <v>16201</v>
      </c>
      <c r="B8940">
        <v>11034020</v>
      </c>
      <c r="C8940">
        <v>11034520</v>
      </c>
      <c r="D8940" t="s">
        <v>45272</v>
      </c>
      <c r="E8940">
        <v>0</v>
      </c>
      <c r="F8940" t="s">
        <v>345</v>
      </c>
    </row>
    <row r="8941" spans="1:6" x14ac:dyDescent="0.2">
      <c r="A8941" t="s">
        <v>16201</v>
      </c>
      <c r="B8941">
        <v>11109258</v>
      </c>
      <c r="C8941">
        <v>11109758</v>
      </c>
      <c r="D8941" t="s">
        <v>45273</v>
      </c>
      <c r="E8941">
        <v>0</v>
      </c>
      <c r="F8941" t="s">
        <v>345</v>
      </c>
    </row>
    <row r="8942" spans="1:6" x14ac:dyDescent="0.2">
      <c r="A8942" t="s">
        <v>16201</v>
      </c>
      <c r="B8942">
        <v>11142835</v>
      </c>
      <c r="C8942">
        <v>11143335</v>
      </c>
      <c r="D8942" t="s">
        <v>45274</v>
      </c>
      <c r="E8942">
        <v>0</v>
      </c>
      <c r="F8942" t="s">
        <v>345</v>
      </c>
    </row>
    <row r="8943" spans="1:6" x14ac:dyDescent="0.2">
      <c r="A8943" t="s">
        <v>16201</v>
      </c>
      <c r="B8943">
        <v>11143619</v>
      </c>
      <c r="C8943">
        <v>11144119</v>
      </c>
      <c r="D8943" t="s">
        <v>45275</v>
      </c>
      <c r="E8943">
        <v>0</v>
      </c>
      <c r="F8943" t="s">
        <v>345</v>
      </c>
    </row>
    <row r="8944" spans="1:6" x14ac:dyDescent="0.2">
      <c r="A8944" t="s">
        <v>16201</v>
      </c>
      <c r="B8944">
        <v>11144020</v>
      </c>
      <c r="C8944">
        <v>11144520</v>
      </c>
      <c r="D8944" t="s">
        <v>45274</v>
      </c>
      <c r="E8944">
        <v>0</v>
      </c>
      <c r="F8944" t="s">
        <v>345</v>
      </c>
    </row>
    <row r="8945" spans="1:6" x14ac:dyDescent="0.2">
      <c r="A8945" t="s">
        <v>16201</v>
      </c>
      <c r="B8945">
        <v>11145269</v>
      </c>
      <c r="C8945">
        <v>11145769</v>
      </c>
      <c r="D8945" t="s">
        <v>45274</v>
      </c>
      <c r="E8945">
        <v>0</v>
      </c>
      <c r="F8945" t="s">
        <v>345</v>
      </c>
    </row>
    <row r="8946" spans="1:6" x14ac:dyDescent="0.2">
      <c r="A8946" t="s">
        <v>16201</v>
      </c>
      <c r="B8946">
        <v>11154234</v>
      </c>
      <c r="C8946">
        <v>11154734</v>
      </c>
      <c r="D8946" t="s">
        <v>45276</v>
      </c>
      <c r="E8946">
        <v>0</v>
      </c>
      <c r="F8946" t="s">
        <v>345</v>
      </c>
    </row>
    <row r="8947" spans="1:6" x14ac:dyDescent="0.2">
      <c r="A8947" t="s">
        <v>16201</v>
      </c>
      <c r="B8947">
        <v>11169431</v>
      </c>
      <c r="C8947">
        <v>11169931</v>
      </c>
      <c r="D8947" t="s">
        <v>45277</v>
      </c>
      <c r="E8947">
        <v>0</v>
      </c>
      <c r="F8947" t="s">
        <v>345</v>
      </c>
    </row>
    <row r="8948" spans="1:6" x14ac:dyDescent="0.2">
      <c r="A8948" t="s">
        <v>16201</v>
      </c>
      <c r="B8948">
        <v>11169467</v>
      </c>
      <c r="C8948">
        <v>11169967</v>
      </c>
      <c r="D8948" t="s">
        <v>45278</v>
      </c>
      <c r="E8948">
        <v>0</v>
      </c>
      <c r="F8948" t="s">
        <v>345</v>
      </c>
    </row>
    <row r="8949" spans="1:6" x14ac:dyDescent="0.2">
      <c r="A8949" t="s">
        <v>16201</v>
      </c>
      <c r="B8949">
        <v>11183758</v>
      </c>
      <c r="C8949">
        <v>11184258</v>
      </c>
      <c r="D8949" t="s">
        <v>45279</v>
      </c>
      <c r="E8949">
        <v>0</v>
      </c>
      <c r="F8949" t="s">
        <v>345</v>
      </c>
    </row>
    <row r="8950" spans="1:6" x14ac:dyDescent="0.2">
      <c r="A8950" t="s">
        <v>16201</v>
      </c>
      <c r="B8950">
        <v>11185257</v>
      </c>
      <c r="C8950">
        <v>11185757</v>
      </c>
      <c r="D8950" t="s">
        <v>45279</v>
      </c>
      <c r="E8950">
        <v>0</v>
      </c>
      <c r="F8950" t="s">
        <v>345</v>
      </c>
    </row>
    <row r="8951" spans="1:6" x14ac:dyDescent="0.2">
      <c r="A8951" t="s">
        <v>16201</v>
      </c>
      <c r="B8951">
        <v>11221076</v>
      </c>
      <c r="C8951">
        <v>11221576</v>
      </c>
      <c r="D8951" t="s">
        <v>45280</v>
      </c>
      <c r="E8951">
        <v>0</v>
      </c>
      <c r="F8951" t="s">
        <v>345</v>
      </c>
    </row>
    <row r="8952" spans="1:6" x14ac:dyDescent="0.2">
      <c r="A8952" t="s">
        <v>16201</v>
      </c>
      <c r="B8952">
        <v>11221228</v>
      </c>
      <c r="C8952">
        <v>11221728</v>
      </c>
      <c r="D8952" t="s">
        <v>45281</v>
      </c>
      <c r="E8952">
        <v>0</v>
      </c>
      <c r="F8952" t="s">
        <v>345</v>
      </c>
    </row>
    <row r="8953" spans="1:6" x14ac:dyDescent="0.2">
      <c r="A8953" t="s">
        <v>16201</v>
      </c>
      <c r="B8953">
        <v>11301785</v>
      </c>
      <c r="C8953">
        <v>11302285</v>
      </c>
      <c r="D8953" t="s">
        <v>45282</v>
      </c>
      <c r="E8953">
        <v>0</v>
      </c>
      <c r="F8953" t="s">
        <v>345</v>
      </c>
    </row>
    <row r="8954" spans="1:6" x14ac:dyDescent="0.2">
      <c r="A8954" t="s">
        <v>16201</v>
      </c>
      <c r="B8954">
        <v>11304629</v>
      </c>
      <c r="C8954">
        <v>11305129</v>
      </c>
      <c r="D8954" t="s">
        <v>45283</v>
      </c>
      <c r="E8954">
        <v>0</v>
      </c>
      <c r="F8954" t="s">
        <v>345</v>
      </c>
    </row>
    <row r="8955" spans="1:6" x14ac:dyDescent="0.2">
      <c r="A8955" t="s">
        <v>16201</v>
      </c>
      <c r="B8955">
        <v>11348773</v>
      </c>
      <c r="C8955">
        <v>11349273</v>
      </c>
      <c r="D8955" t="s">
        <v>45284</v>
      </c>
      <c r="E8955">
        <v>0</v>
      </c>
      <c r="F8955" t="s">
        <v>345</v>
      </c>
    </row>
    <row r="8956" spans="1:6" x14ac:dyDescent="0.2">
      <c r="A8956" t="s">
        <v>16201</v>
      </c>
      <c r="B8956">
        <v>11396826</v>
      </c>
      <c r="C8956">
        <v>11397326</v>
      </c>
      <c r="D8956" t="s">
        <v>45285</v>
      </c>
      <c r="E8956">
        <v>0</v>
      </c>
      <c r="F8956" t="s">
        <v>345</v>
      </c>
    </row>
    <row r="8957" spans="1:6" x14ac:dyDescent="0.2">
      <c r="A8957" t="s">
        <v>16201</v>
      </c>
      <c r="B8957">
        <v>11510254</v>
      </c>
      <c r="C8957">
        <v>11510754</v>
      </c>
      <c r="D8957" t="s">
        <v>45286</v>
      </c>
      <c r="E8957">
        <v>0</v>
      </c>
      <c r="F8957" t="s">
        <v>345</v>
      </c>
    </row>
    <row r="8958" spans="1:6" x14ac:dyDescent="0.2">
      <c r="A8958" t="s">
        <v>16201</v>
      </c>
      <c r="B8958">
        <v>11535586</v>
      </c>
      <c r="C8958">
        <v>11536086</v>
      </c>
      <c r="D8958" t="s">
        <v>45287</v>
      </c>
      <c r="E8958">
        <v>0</v>
      </c>
      <c r="F8958" t="s">
        <v>345</v>
      </c>
    </row>
    <row r="8959" spans="1:6" x14ac:dyDescent="0.2">
      <c r="A8959" t="s">
        <v>16201</v>
      </c>
      <c r="B8959">
        <v>11573800</v>
      </c>
      <c r="C8959">
        <v>11574300</v>
      </c>
      <c r="D8959" t="s">
        <v>45288</v>
      </c>
      <c r="E8959">
        <v>0</v>
      </c>
      <c r="F8959" t="s">
        <v>345</v>
      </c>
    </row>
    <row r="8960" spans="1:6" x14ac:dyDescent="0.2">
      <c r="A8960" t="s">
        <v>16201</v>
      </c>
      <c r="B8960">
        <v>11607456</v>
      </c>
      <c r="C8960">
        <v>11607956</v>
      </c>
      <c r="D8960" t="s">
        <v>45288</v>
      </c>
      <c r="E8960">
        <v>0</v>
      </c>
      <c r="F8960" t="s">
        <v>345</v>
      </c>
    </row>
    <row r="8961" spans="1:6" x14ac:dyDescent="0.2">
      <c r="A8961" t="s">
        <v>16201</v>
      </c>
      <c r="B8961">
        <v>11620056</v>
      </c>
      <c r="C8961">
        <v>11620556</v>
      </c>
      <c r="D8961" t="s">
        <v>45289</v>
      </c>
      <c r="E8961">
        <v>0</v>
      </c>
      <c r="F8961" t="s">
        <v>345</v>
      </c>
    </row>
    <row r="8962" spans="1:6" x14ac:dyDescent="0.2">
      <c r="A8962" t="s">
        <v>16201</v>
      </c>
      <c r="B8962">
        <v>11620671</v>
      </c>
      <c r="C8962">
        <v>11621171</v>
      </c>
      <c r="D8962" t="s">
        <v>45289</v>
      </c>
      <c r="E8962">
        <v>0</v>
      </c>
      <c r="F8962" t="s">
        <v>345</v>
      </c>
    </row>
    <row r="8963" spans="1:6" x14ac:dyDescent="0.2">
      <c r="A8963" t="s">
        <v>16201</v>
      </c>
      <c r="B8963">
        <v>11642737</v>
      </c>
      <c r="C8963">
        <v>11643237</v>
      </c>
      <c r="D8963" t="s">
        <v>45290</v>
      </c>
      <c r="E8963">
        <v>0</v>
      </c>
      <c r="F8963" t="s">
        <v>345</v>
      </c>
    </row>
    <row r="8964" spans="1:6" x14ac:dyDescent="0.2">
      <c r="A8964" t="s">
        <v>16201</v>
      </c>
      <c r="B8964">
        <v>11656316</v>
      </c>
      <c r="C8964">
        <v>11656816</v>
      </c>
      <c r="D8964" t="s">
        <v>45291</v>
      </c>
      <c r="E8964">
        <v>0</v>
      </c>
      <c r="F8964" t="s">
        <v>345</v>
      </c>
    </row>
    <row r="8965" spans="1:6" x14ac:dyDescent="0.2">
      <c r="A8965" t="s">
        <v>16201</v>
      </c>
      <c r="B8965">
        <v>11664418</v>
      </c>
      <c r="C8965">
        <v>11664918</v>
      </c>
      <c r="D8965" t="s">
        <v>45292</v>
      </c>
      <c r="E8965">
        <v>0</v>
      </c>
      <c r="F8965" t="s">
        <v>345</v>
      </c>
    </row>
    <row r="8966" spans="1:6" x14ac:dyDescent="0.2">
      <c r="A8966" t="s">
        <v>16201</v>
      </c>
      <c r="B8966">
        <v>11719316</v>
      </c>
      <c r="C8966">
        <v>11719816</v>
      </c>
      <c r="D8966" t="s">
        <v>45293</v>
      </c>
      <c r="E8966">
        <v>0</v>
      </c>
      <c r="F8966" t="s">
        <v>345</v>
      </c>
    </row>
    <row r="8967" spans="1:6" x14ac:dyDescent="0.2">
      <c r="A8967" t="s">
        <v>16201</v>
      </c>
      <c r="B8967">
        <v>11720136</v>
      </c>
      <c r="C8967">
        <v>11720636</v>
      </c>
      <c r="D8967" t="s">
        <v>45293</v>
      </c>
      <c r="E8967">
        <v>0</v>
      </c>
      <c r="F8967" t="s">
        <v>345</v>
      </c>
    </row>
    <row r="8968" spans="1:6" x14ac:dyDescent="0.2">
      <c r="A8968" t="s">
        <v>16201</v>
      </c>
      <c r="B8968">
        <v>11762949</v>
      </c>
      <c r="C8968">
        <v>11763449</v>
      </c>
      <c r="D8968" t="s">
        <v>45294</v>
      </c>
      <c r="E8968">
        <v>0</v>
      </c>
      <c r="F8968" t="s">
        <v>345</v>
      </c>
    </row>
    <row r="8969" spans="1:6" x14ac:dyDescent="0.2">
      <c r="A8969" t="s">
        <v>16201</v>
      </c>
      <c r="B8969">
        <v>11857192</v>
      </c>
      <c r="C8969">
        <v>11857692</v>
      </c>
      <c r="D8969" t="s">
        <v>45295</v>
      </c>
      <c r="E8969">
        <v>0</v>
      </c>
      <c r="F8969" t="s">
        <v>345</v>
      </c>
    </row>
    <row r="8970" spans="1:6" x14ac:dyDescent="0.2">
      <c r="A8970" t="s">
        <v>16201</v>
      </c>
      <c r="B8970">
        <v>11919111</v>
      </c>
      <c r="C8970">
        <v>11919611</v>
      </c>
      <c r="D8970" t="s">
        <v>45296</v>
      </c>
      <c r="E8970">
        <v>0</v>
      </c>
      <c r="F8970" t="s">
        <v>345</v>
      </c>
    </row>
    <row r="8971" spans="1:6" x14ac:dyDescent="0.2">
      <c r="A8971" t="s">
        <v>16201</v>
      </c>
      <c r="B8971">
        <v>11928749</v>
      </c>
      <c r="C8971">
        <v>11929249</v>
      </c>
      <c r="D8971" t="s">
        <v>45297</v>
      </c>
      <c r="E8971">
        <v>0</v>
      </c>
      <c r="F8971" t="s">
        <v>345</v>
      </c>
    </row>
    <row r="8972" spans="1:6" x14ac:dyDescent="0.2">
      <c r="A8972" t="s">
        <v>16201</v>
      </c>
      <c r="B8972">
        <v>11929869</v>
      </c>
      <c r="C8972">
        <v>11930369</v>
      </c>
      <c r="D8972" t="s">
        <v>45297</v>
      </c>
      <c r="E8972">
        <v>0</v>
      </c>
      <c r="F8972" t="s">
        <v>345</v>
      </c>
    </row>
    <row r="8973" spans="1:6" x14ac:dyDescent="0.2">
      <c r="A8973" t="s">
        <v>16201</v>
      </c>
      <c r="B8973">
        <v>11930451</v>
      </c>
      <c r="C8973">
        <v>11930951</v>
      </c>
      <c r="D8973" t="s">
        <v>45297</v>
      </c>
      <c r="E8973">
        <v>0</v>
      </c>
      <c r="F8973" t="s">
        <v>345</v>
      </c>
    </row>
    <row r="8974" spans="1:6" x14ac:dyDescent="0.2">
      <c r="A8974" t="s">
        <v>16201</v>
      </c>
      <c r="B8974">
        <v>12115606</v>
      </c>
      <c r="C8974">
        <v>12116106</v>
      </c>
      <c r="D8974" t="s">
        <v>45298</v>
      </c>
      <c r="E8974">
        <v>0</v>
      </c>
      <c r="F8974" t="s">
        <v>345</v>
      </c>
    </row>
    <row r="8975" spans="1:6" x14ac:dyDescent="0.2">
      <c r="A8975" t="s">
        <v>16201</v>
      </c>
      <c r="B8975">
        <v>12123972</v>
      </c>
      <c r="C8975">
        <v>12124472</v>
      </c>
      <c r="D8975" t="s">
        <v>45298</v>
      </c>
      <c r="E8975">
        <v>0</v>
      </c>
      <c r="F8975" t="s">
        <v>345</v>
      </c>
    </row>
    <row r="8976" spans="1:6" x14ac:dyDescent="0.2">
      <c r="A8976" t="s">
        <v>16201</v>
      </c>
      <c r="B8976">
        <v>12126184</v>
      </c>
      <c r="C8976">
        <v>12126684</v>
      </c>
      <c r="D8976" t="s">
        <v>45298</v>
      </c>
      <c r="E8976">
        <v>0</v>
      </c>
      <c r="F8976" t="s">
        <v>345</v>
      </c>
    </row>
    <row r="8977" spans="1:6" x14ac:dyDescent="0.2">
      <c r="A8977" t="s">
        <v>16201</v>
      </c>
      <c r="B8977">
        <v>12211129</v>
      </c>
      <c r="C8977">
        <v>12211629</v>
      </c>
      <c r="D8977" t="s">
        <v>45299</v>
      </c>
      <c r="E8977">
        <v>0</v>
      </c>
      <c r="F8977" t="s">
        <v>345</v>
      </c>
    </row>
    <row r="8978" spans="1:6" x14ac:dyDescent="0.2">
      <c r="A8978" t="s">
        <v>16201</v>
      </c>
      <c r="B8978">
        <v>12543441</v>
      </c>
      <c r="C8978">
        <v>12543941</v>
      </c>
      <c r="D8978" t="s">
        <v>45300</v>
      </c>
      <c r="E8978">
        <v>0</v>
      </c>
      <c r="F8978" t="s">
        <v>345</v>
      </c>
    </row>
    <row r="8979" spans="1:6" x14ac:dyDescent="0.2">
      <c r="A8979" t="s">
        <v>16201</v>
      </c>
      <c r="B8979">
        <v>12666892</v>
      </c>
      <c r="C8979">
        <v>12667392</v>
      </c>
      <c r="D8979" t="s">
        <v>45301</v>
      </c>
      <c r="E8979">
        <v>0</v>
      </c>
      <c r="F8979" t="s">
        <v>345</v>
      </c>
    </row>
    <row r="8980" spans="1:6" x14ac:dyDescent="0.2">
      <c r="A8980" t="s">
        <v>16201</v>
      </c>
      <c r="B8980">
        <v>12667776</v>
      </c>
      <c r="C8980">
        <v>12668276</v>
      </c>
      <c r="D8980" t="s">
        <v>45301</v>
      </c>
      <c r="E8980">
        <v>0</v>
      </c>
      <c r="F8980" t="s">
        <v>345</v>
      </c>
    </row>
    <row r="8981" spans="1:6" x14ac:dyDescent="0.2">
      <c r="A8981" t="s">
        <v>16201</v>
      </c>
      <c r="B8981">
        <v>12676883</v>
      </c>
      <c r="C8981">
        <v>12677383</v>
      </c>
      <c r="D8981" t="s">
        <v>45302</v>
      </c>
      <c r="E8981">
        <v>0</v>
      </c>
      <c r="F8981" t="s">
        <v>345</v>
      </c>
    </row>
    <row r="8982" spans="1:6" x14ac:dyDescent="0.2">
      <c r="A8982" t="s">
        <v>16201</v>
      </c>
      <c r="B8982">
        <v>12737006</v>
      </c>
      <c r="C8982">
        <v>12737506</v>
      </c>
      <c r="D8982" t="s">
        <v>45303</v>
      </c>
      <c r="E8982">
        <v>0</v>
      </c>
      <c r="F8982" t="s">
        <v>345</v>
      </c>
    </row>
    <row r="8983" spans="1:6" x14ac:dyDescent="0.2">
      <c r="A8983" t="s">
        <v>16201</v>
      </c>
      <c r="B8983">
        <v>12786676</v>
      </c>
      <c r="C8983">
        <v>12787176</v>
      </c>
      <c r="D8983" t="s">
        <v>45304</v>
      </c>
      <c r="E8983">
        <v>0</v>
      </c>
      <c r="F8983" t="s">
        <v>345</v>
      </c>
    </row>
    <row r="8984" spans="1:6" x14ac:dyDescent="0.2">
      <c r="A8984" t="s">
        <v>16201</v>
      </c>
      <c r="B8984">
        <v>12787223</v>
      </c>
      <c r="C8984">
        <v>12787723</v>
      </c>
      <c r="D8984" t="s">
        <v>45303</v>
      </c>
      <c r="E8984">
        <v>0</v>
      </c>
      <c r="F8984" t="s">
        <v>345</v>
      </c>
    </row>
    <row r="8985" spans="1:6" x14ac:dyDescent="0.2">
      <c r="A8985" t="s">
        <v>16201</v>
      </c>
      <c r="B8985">
        <v>12850726</v>
      </c>
      <c r="C8985">
        <v>12851226</v>
      </c>
      <c r="D8985" t="s">
        <v>45305</v>
      </c>
      <c r="E8985">
        <v>0</v>
      </c>
      <c r="F8985" t="s">
        <v>345</v>
      </c>
    </row>
    <row r="8986" spans="1:6" x14ac:dyDescent="0.2">
      <c r="A8986" t="s">
        <v>16201</v>
      </c>
      <c r="B8986">
        <v>12942768</v>
      </c>
      <c r="C8986">
        <v>12943268</v>
      </c>
      <c r="D8986" t="s">
        <v>45306</v>
      </c>
      <c r="E8986">
        <v>0</v>
      </c>
      <c r="F8986" t="s">
        <v>345</v>
      </c>
    </row>
    <row r="8987" spans="1:6" x14ac:dyDescent="0.2">
      <c r="A8987" t="s">
        <v>16201</v>
      </c>
      <c r="B8987">
        <v>13018902</v>
      </c>
      <c r="C8987">
        <v>13019402</v>
      </c>
      <c r="D8987" t="s">
        <v>45307</v>
      </c>
      <c r="E8987">
        <v>0</v>
      </c>
      <c r="F8987" t="s">
        <v>345</v>
      </c>
    </row>
    <row r="8988" spans="1:6" x14ac:dyDescent="0.2">
      <c r="A8988" t="s">
        <v>16201</v>
      </c>
      <c r="B8988">
        <v>13048785</v>
      </c>
      <c r="C8988">
        <v>13049285</v>
      </c>
      <c r="D8988" t="s">
        <v>45308</v>
      </c>
      <c r="E8988">
        <v>0</v>
      </c>
      <c r="F8988" t="s">
        <v>345</v>
      </c>
    </row>
    <row r="8989" spans="1:6" x14ac:dyDescent="0.2">
      <c r="A8989" t="s">
        <v>16201</v>
      </c>
      <c r="B8989">
        <v>13051556</v>
      </c>
      <c r="C8989">
        <v>13052056</v>
      </c>
      <c r="D8989" t="s">
        <v>45308</v>
      </c>
      <c r="E8989">
        <v>0</v>
      </c>
      <c r="F8989" t="s">
        <v>345</v>
      </c>
    </row>
    <row r="8990" spans="1:6" x14ac:dyDescent="0.2">
      <c r="A8990" t="s">
        <v>16201</v>
      </c>
      <c r="B8990">
        <v>13055666</v>
      </c>
      <c r="C8990">
        <v>13056166</v>
      </c>
      <c r="D8990" t="s">
        <v>45308</v>
      </c>
      <c r="E8990">
        <v>0</v>
      </c>
      <c r="F8990" t="s">
        <v>345</v>
      </c>
    </row>
    <row r="8991" spans="1:6" x14ac:dyDescent="0.2">
      <c r="A8991" t="s">
        <v>16201</v>
      </c>
      <c r="B8991">
        <v>13082881</v>
      </c>
      <c r="C8991">
        <v>13083381</v>
      </c>
      <c r="D8991" t="s">
        <v>45309</v>
      </c>
      <c r="E8991">
        <v>0</v>
      </c>
      <c r="F8991" t="s">
        <v>345</v>
      </c>
    </row>
    <row r="8992" spans="1:6" x14ac:dyDescent="0.2">
      <c r="A8992" t="s">
        <v>16201</v>
      </c>
      <c r="B8992">
        <v>13268323</v>
      </c>
      <c r="C8992">
        <v>13268823</v>
      </c>
      <c r="D8992" t="s">
        <v>45310</v>
      </c>
      <c r="E8992">
        <v>0</v>
      </c>
      <c r="F8992" t="s">
        <v>345</v>
      </c>
    </row>
    <row r="8993" spans="1:6" x14ac:dyDescent="0.2">
      <c r="A8993" t="s">
        <v>16201</v>
      </c>
      <c r="B8993">
        <v>13295341</v>
      </c>
      <c r="C8993">
        <v>13295841</v>
      </c>
      <c r="D8993" t="s">
        <v>45311</v>
      </c>
      <c r="E8993">
        <v>0</v>
      </c>
      <c r="F8993" t="s">
        <v>345</v>
      </c>
    </row>
    <row r="8994" spans="1:6" x14ac:dyDescent="0.2">
      <c r="A8994" t="s">
        <v>16201</v>
      </c>
      <c r="B8994">
        <v>13383982</v>
      </c>
      <c r="C8994">
        <v>13384482</v>
      </c>
      <c r="D8994" t="s">
        <v>45312</v>
      </c>
      <c r="E8994">
        <v>0</v>
      </c>
      <c r="F8994" t="s">
        <v>345</v>
      </c>
    </row>
    <row r="8995" spans="1:6" x14ac:dyDescent="0.2">
      <c r="A8995" t="s">
        <v>16201</v>
      </c>
      <c r="B8995">
        <v>13416466</v>
      </c>
      <c r="C8995">
        <v>13416966</v>
      </c>
      <c r="D8995" t="s">
        <v>45313</v>
      </c>
      <c r="E8995">
        <v>0</v>
      </c>
      <c r="F8995" t="s">
        <v>345</v>
      </c>
    </row>
    <row r="8996" spans="1:6" x14ac:dyDescent="0.2">
      <c r="A8996" t="s">
        <v>16201</v>
      </c>
      <c r="B8996">
        <v>13417192</v>
      </c>
      <c r="C8996">
        <v>13417692</v>
      </c>
      <c r="D8996" t="s">
        <v>45314</v>
      </c>
      <c r="E8996">
        <v>0</v>
      </c>
      <c r="F8996" t="s">
        <v>345</v>
      </c>
    </row>
    <row r="8997" spans="1:6" x14ac:dyDescent="0.2">
      <c r="A8997" t="s">
        <v>16201</v>
      </c>
      <c r="B8997">
        <v>13422975</v>
      </c>
      <c r="C8997">
        <v>13423475</v>
      </c>
      <c r="D8997" t="s">
        <v>45315</v>
      </c>
      <c r="E8997">
        <v>0</v>
      </c>
      <c r="F8997" t="s">
        <v>345</v>
      </c>
    </row>
    <row r="8998" spans="1:6" x14ac:dyDescent="0.2">
      <c r="A8998" t="s">
        <v>16201</v>
      </c>
      <c r="B8998">
        <v>13462625</v>
      </c>
      <c r="C8998">
        <v>13463125</v>
      </c>
      <c r="D8998" t="s">
        <v>45316</v>
      </c>
      <c r="E8998">
        <v>0</v>
      </c>
      <c r="F8998" t="s">
        <v>345</v>
      </c>
    </row>
    <row r="8999" spans="1:6" x14ac:dyDescent="0.2">
      <c r="A8999" t="s">
        <v>16201</v>
      </c>
      <c r="B8999">
        <v>13474213</v>
      </c>
      <c r="C8999">
        <v>13474713</v>
      </c>
      <c r="D8999" t="s">
        <v>45317</v>
      </c>
      <c r="E8999">
        <v>0</v>
      </c>
      <c r="F8999" t="s">
        <v>345</v>
      </c>
    </row>
    <row r="9000" spans="1:6" x14ac:dyDescent="0.2">
      <c r="A9000" t="s">
        <v>16201</v>
      </c>
      <c r="B9000">
        <v>13483431</v>
      </c>
      <c r="C9000">
        <v>13483931</v>
      </c>
      <c r="D9000" t="s">
        <v>45318</v>
      </c>
      <c r="E9000">
        <v>0</v>
      </c>
      <c r="F9000" t="s">
        <v>345</v>
      </c>
    </row>
    <row r="9001" spans="1:6" x14ac:dyDescent="0.2">
      <c r="A9001" t="s">
        <v>16201</v>
      </c>
      <c r="B9001">
        <v>13483957</v>
      </c>
      <c r="C9001">
        <v>13484457</v>
      </c>
      <c r="D9001" t="s">
        <v>45318</v>
      </c>
      <c r="E9001">
        <v>0</v>
      </c>
      <c r="F9001" t="s">
        <v>345</v>
      </c>
    </row>
    <row r="9002" spans="1:6" x14ac:dyDescent="0.2">
      <c r="A9002" t="s">
        <v>16201</v>
      </c>
      <c r="B9002">
        <v>13575012</v>
      </c>
      <c r="C9002">
        <v>13575512</v>
      </c>
      <c r="D9002" t="s">
        <v>45319</v>
      </c>
      <c r="E9002">
        <v>0</v>
      </c>
      <c r="F9002" t="s">
        <v>345</v>
      </c>
    </row>
    <row r="9003" spans="1:6" x14ac:dyDescent="0.2">
      <c r="A9003" t="s">
        <v>16201</v>
      </c>
      <c r="B9003">
        <v>13590473</v>
      </c>
      <c r="C9003">
        <v>13590973</v>
      </c>
      <c r="D9003" t="s">
        <v>45320</v>
      </c>
      <c r="E9003">
        <v>0</v>
      </c>
      <c r="F9003" t="s">
        <v>345</v>
      </c>
    </row>
    <row r="9004" spans="1:6" x14ac:dyDescent="0.2">
      <c r="A9004" t="s">
        <v>16201</v>
      </c>
      <c r="B9004">
        <v>13615238</v>
      </c>
      <c r="C9004">
        <v>13615738</v>
      </c>
      <c r="D9004" t="s">
        <v>45321</v>
      </c>
      <c r="E9004">
        <v>0</v>
      </c>
      <c r="F9004" t="s">
        <v>345</v>
      </c>
    </row>
    <row r="9005" spans="1:6" x14ac:dyDescent="0.2">
      <c r="A9005" t="s">
        <v>16201</v>
      </c>
      <c r="B9005">
        <v>13616211</v>
      </c>
      <c r="C9005">
        <v>13616711</v>
      </c>
      <c r="D9005" t="s">
        <v>45322</v>
      </c>
      <c r="E9005">
        <v>0</v>
      </c>
      <c r="F9005" t="s">
        <v>345</v>
      </c>
    </row>
    <row r="9006" spans="1:6" x14ac:dyDescent="0.2">
      <c r="A9006" t="s">
        <v>16201</v>
      </c>
      <c r="B9006">
        <v>13668922</v>
      </c>
      <c r="C9006">
        <v>13669422</v>
      </c>
      <c r="D9006" t="s">
        <v>45323</v>
      </c>
      <c r="E9006">
        <v>0</v>
      </c>
      <c r="F9006" t="s">
        <v>345</v>
      </c>
    </row>
    <row r="9007" spans="1:6" x14ac:dyDescent="0.2">
      <c r="A9007" t="s">
        <v>16201</v>
      </c>
      <c r="B9007">
        <v>14334572</v>
      </c>
      <c r="C9007">
        <v>14335072</v>
      </c>
      <c r="D9007" t="s">
        <v>45324</v>
      </c>
      <c r="E9007">
        <v>0</v>
      </c>
      <c r="F9007" t="s">
        <v>345</v>
      </c>
    </row>
    <row r="9008" spans="1:6" x14ac:dyDescent="0.2">
      <c r="A9008" t="s">
        <v>16201</v>
      </c>
      <c r="B9008">
        <v>14395948</v>
      </c>
      <c r="C9008">
        <v>14396448</v>
      </c>
      <c r="D9008" t="s">
        <v>45325</v>
      </c>
      <c r="E9008">
        <v>0</v>
      </c>
      <c r="F9008" t="s">
        <v>345</v>
      </c>
    </row>
    <row r="9009" spans="1:6" x14ac:dyDescent="0.2">
      <c r="A9009" t="s">
        <v>16201</v>
      </c>
      <c r="B9009">
        <v>14397803</v>
      </c>
      <c r="C9009">
        <v>14398303</v>
      </c>
      <c r="D9009" t="s">
        <v>45325</v>
      </c>
      <c r="E9009">
        <v>0</v>
      </c>
      <c r="F9009" t="s">
        <v>345</v>
      </c>
    </row>
    <row r="9010" spans="1:6" x14ac:dyDescent="0.2">
      <c r="A9010" t="s">
        <v>16201</v>
      </c>
      <c r="B9010">
        <v>14399359</v>
      </c>
      <c r="C9010">
        <v>14399859</v>
      </c>
      <c r="D9010" t="s">
        <v>45325</v>
      </c>
      <c r="E9010">
        <v>0</v>
      </c>
      <c r="F9010" t="s">
        <v>345</v>
      </c>
    </row>
    <row r="9011" spans="1:6" x14ac:dyDescent="0.2">
      <c r="A9011" t="s">
        <v>16201</v>
      </c>
      <c r="B9011">
        <v>14402789</v>
      </c>
      <c r="C9011">
        <v>14403289</v>
      </c>
      <c r="D9011" t="s">
        <v>45325</v>
      </c>
      <c r="E9011">
        <v>0</v>
      </c>
      <c r="F9011" t="s">
        <v>345</v>
      </c>
    </row>
    <row r="9012" spans="1:6" x14ac:dyDescent="0.2">
      <c r="A9012" t="s">
        <v>16201</v>
      </c>
      <c r="B9012">
        <v>14506983</v>
      </c>
      <c r="C9012">
        <v>14507483</v>
      </c>
      <c r="D9012" t="s">
        <v>45326</v>
      </c>
      <c r="E9012">
        <v>0</v>
      </c>
      <c r="F9012" t="s">
        <v>345</v>
      </c>
    </row>
    <row r="9013" spans="1:6" x14ac:dyDescent="0.2">
      <c r="A9013" t="s">
        <v>16201</v>
      </c>
      <c r="B9013">
        <v>14609430</v>
      </c>
      <c r="C9013">
        <v>14609930</v>
      </c>
      <c r="D9013" t="s">
        <v>45326</v>
      </c>
      <c r="E9013">
        <v>0</v>
      </c>
      <c r="F9013" t="s">
        <v>345</v>
      </c>
    </row>
    <row r="9014" spans="1:6" x14ac:dyDescent="0.2">
      <c r="A9014" t="s">
        <v>16201</v>
      </c>
      <c r="B9014">
        <v>14610242</v>
      </c>
      <c r="C9014">
        <v>14610742</v>
      </c>
      <c r="D9014" t="s">
        <v>45326</v>
      </c>
      <c r="E9014">
        <v>0</v>
      </c>
      <c r="F9014" t="s">
        <v>345</v>
      </c>
    </row>
    <row r="9015" spans="1:6" x14ac:dyDescent="0.2">
      <c r="A9015" t="s">
        <v>16201</v>
      </c>
      <c r="B9015">
        <v>14786544</v>
      </c>
      <c r="C9015">
        <v>14787044</v>
      </c>
      <c r="D9015" t="s">
        <v>45327</v>
      </c>
      <c r="E9015">
        <v>0</v>
      </c>
      <c r="F9015" t="s">
        <v>345</v>
      </c>
    </row>
    <row r="9016" spans="1:6" x14ac:dyDescent="0.2">
      <c r="A9016" t="s">
        <v>16201</v>
      </c>
      <c r="B9016">
        <v>14942032</v>
      </c>
      <c r="C9016">
        <v>14942532</v>
      </c>
      <c r="D9016" t="s">
        <v>45328</v>
      </c>
      <c r="E9016">
        <v>0</v>
      </c>
      <c r="F9016" t="s">
        <v>345</v>
      </c>
    </row>
    <row r="9017" spans="1:6" x14ac:dyDescent="0.2">
      <c r="A9017" t="s">
        <v>16201</v>
      </c>
      <c r="B9017">
        <v>14943484</v>
      </c>
      <c r="C9017">
        <v>14943984</v>
      </c>
      <c r="D9017" t="s">
        <v>45328</v>
      </c>
      <c r="E9017">
        <v>0</v>
      </c>
      <c r="F9017" t="s">
        <v>345</v>
      </c>
    </row>
    <row r="9018" spans="1:6" x14ac:dyDescent="0.2">
      <c r="A9018" t="s">
        <v>16201</v>
      </c>
      <c r="B9018">
        <v>14945942</v>
      </c>
      <c r="C9018">
        <v>14946442</v>
      </c>
      <c r="D9018" t="s">
        <v>45328</v>
      </c>
      <c r="E9018">
        <v>0</v>
      </c>
      <c r="F9018" t="s">
        <v>345</v>
      </c>
    </row>
    <row r="9019" spans="1:6" x14ac:dyDescent="0.2">
      <c r="A9019" t="s">
        <v>16201</v>
      </c>
      <c r="B9019">
        <v>15004271</v>
      </c>
      <c r="C9019">
        <v>15004771</v>
      </c>
      <c r="D9019" t="s">
        <v>45329</v>
      </c>
      <c r="E9019">
        <v>0</v>
      </c>
      <c r="F9019" t="s">
        <v>345</v>
      </c>
    </row>
    <row r="9020" spans="1:6" x14ac:dyDescent="0.2">
      <c r="A9020" t="s">
        <v>16201</v>
      </c>
      <c r="B9020">
        <v>15061426</v>
      </c>
      <c r="C9020">
        <v>15061926</v>
      </c>
      <c r="D9020" t="s">
        <v>45330</v>
      </c>
      <c r="E9020">
        <v>0</v>
      </c>
      <c r="F9020" t="s">
        <v>345</v>
      </c>
    </row>
    <row r="9021" spans="1:6" x14ac:dyDescent="0.2">
      <c r="A9021" t="s">
        <v>16201</v>
      </c>
      <c r="B9021">
        <v>15407870</v>
      </c>
      <c r="C9021">
        <v>15408370</v>
      </c>
      <c r="D9021" t="s">
        <v>45331</v>
      </c>
      <c r="E9021">
        <v>0</v>
      </c>
      <c r="F9021" t="s">
        <v>345</v>
      </c>
    </row>
    <row r="9022" spans="1:6" x14ac:dyDescent="0.2">
      <c r="A9022" t="s">
        <v>16201</v>
      </c>
      <c r="B9022">
        <v>16270172</v>
      </c>
      <c r="C9022">
        <v>16270672</v>
      </c>
      <c r="D9022" t="s">
        <v>45332</v>
      </c>
      <c r="E9022">
        <v>0</v>
      </c>
      <c r="F9022" t="s">
        <v>345</v>
      </c>
    </row>
    <row r="9023" spans="1:6" x14ac:dyDescent="0.2">
      <c r="A9023" t="s">
        <v>16201</v>
      </c>
      <c r="B9023">
        <v>16900621</v>
      </c>
      <c r="C9023">
        <v>16901121</v>
      </c>
      <c r="D9023" t="s">
        <v>45333</v>
      </c>
      <c r="E9023">
        <v>0</v>
      </c>
      <c r="F9023" t="s">
        <v>345</v>
      </c>
    </row>
    <row r="9024" spans="1:6" x14ac:dyDescent="0.2">
      <c r="A9024" t="s">
        <v>16201</v>
      </c>
      <c r="B9024">
        <v>17102572</v>
      </c>
      <c r="C9024">
        <v>17103072</v>
      </c>
      <c r="D9024" t="s">
        <v>45334</v>
      </c>
      <c r="E9024">
        <v>0</v>
      </c>
      <c r="F9024" t="s">
        <v>345</v>
      </c>
    </row>
    <row r="9025" spans="1:6" x14ac:dyDescent="0.2">
      <c r="A9025" t="s">
        <v>16201</v>
      </c>
      <c r="B9025">
        <v>17103000</v>
      </c>
      <c r="C9025">
        <v>17103500</v>
      </c>
      <c r="D9025" t="s">
        <v>45335</v>
      </c>
      <c r="E9025">
        <v>0</v>
      </c>
      <c r="F9025" t="s">
        <v>345</v>
      </c>
    </row>
    <row r="9026" spans="1:6" x14ac:dyDescent="0.2">
      <c r="A9026" t="s">
        <v>16201</v>
      </c>
      <c r="B9026">
        <v>17264299</v>
      </c>
      <c r="C9026">
        <v>17264799</v>
      </c>
      <c r="D9026" t="s">
        <v>45336</v>
      </c>
      <c r="E9026">
        <v>0</v>
      </c>
      <c r="F9026" t="s">
        <v>345</v>
      </c>
    </row>
    <row r="9027" spans="1:6" x14ac:dyDescent="0.2">
      <c r="A9027" t="s">
        <v>16201</v>
      </c>
      <c r="B9027">
        <v>17303446</v>
      </c>
      <c r="C9027">
        <v>17303946</v>
      </c>
      <c r="D9027" t="s">
        <v>45337</v>
      </c>
      <c r="E9027">
        <v>0</v>
      </c>
      <c r="F9027" t="s">
        <v>345</v>
      </c>
    </row>
    <row r="9028" spans="1:6" x14ac:dyDescent="0.2">
      <c r="A9028" t="s">
        <v>16201</v>
      </c>
      <c r="B9028">
        <v>17343711</v>
      </c>
      <c r="C9028">
        <v>17344211</v>
      </c>
      <c r="D9028" t="s">
        <v>45338</v>
      </c>
      <c r="E9028">
        <v>0</v>
      </c>
      <c r="F9028" t="s">
        <v>345</v>
      </c>
    </row>
    <row r="9029" spans="1:6" x14ac:dyDescent="0.2">
      <c r="A9029" t="s">
        <v>16201</v>
      </c>
      <c r="B9029">
        <v>17440177</v>
      </c>
      <c r="C9029">
        <v>17440677</v>
      </c>
      <c r="D9029" t="s">
        <v>45339</v>
      </c>
      <c r="E9029">
        <v>0</v>
      </c>
      <c r="F9029" t="s">
        <v>345</v>
      </c>
    </row>
    <row r="9030" spans="1:6" x14ac:dyDescent="0.2">
      <c r="A9030" t="s">
        <v>16201</v>
      </c>
      <c r="B9030">
        <v>17518520</v>
      </c>
      <c r="C9030">
        <v>17519020</v>
      </c>
      <c r="D9030" t="s">
        <v>45340</v>
      </c>
      <c r="E9030">
        <v>0</v>
      </c>
      <c r="F9030" t="s">
        <v>345</v>
      </c>
    </row>
    <row r="9031" spans="1:6" x14ac:dyDescent="0.2">
      <c r="A9031" t="s">
        <v>16201</v>
      </c>
      <c r="B9031">
        <v>17706620</v>
      </c>
      <c r="C9031">
        <v>17707120</v>
      </c>
      <c r="D9031" t="s">
        <v>45341</v>
      </c>
      <c r="E9031">
        <v>0</v>
      </c>
      <c r="F9031" t="s">
        <v>345</v>
      </c>
    </row>
    <row r="9032" spans="1:6" x14ac:dyDescent="0.2">
      <c r="A9032" t="s">
        <v>16201</v>
      </c>
      <c r="B9032">
        <v>17779829</v>
      </c>
      <c r="C9032">
        <v>17780329</v>
      </c>
      <c r="D9032" t="s">
        <v>45342</v>
      </c>
      <c r="E9032">
        <v>0</v>
      </c>
      <c r="F9032" t="s">
        <v>345</v>
      </c>
    </row>
    <row r="9033" spans="1:6" x14ac:dyDescent="0.2">
      <c r="A9033" t="s">
        <v>16201</v>
      </c>
      <c r="B9033">
        <v>17779995</v>
      </c>
      <c r="C9033">
        <v>17780495</v>
      </c>
      <c r="D9033" t="s">
        <v>45343</v>
      </c>
      <c r="E9033">
        <v>0</v>
      </c>
      <c r="F9033" t="s">
        <v>345</v>
      </c>
    </row>
    <row r="9034" spans="1:6" x14ac:dyDescent="0.2">
      <c r="A9034" t="s">
        <v>16201</v>
      </c>
      <c r="B9034">
        <v>17780720</v>
      </c>
      <c r="C9034">
        <v>17781220</v>
      </c>
      <c r="D9034" t="s">
        <v>45343</v>
      </c>
      <c r="E9034">
        <v>0</v>
      </c>
      <c r="F9034" t="s">
        <v>345</v>
      </c>
    </row>
    <row r="9035" spans="1:6" x14ac:dyDescent="0.2">
      <c r="A9035" t="s">
        <v>16201</v>
      </c>
      <c r="B9035">
        <v>17869160</v>
      </c>
      <c r="C9035">
        <v>17869660</v>
      </c>
      <c r="D9035" t="s">
        <v>45344</v>
      </c>
      <c r="E9035">
        <v>0</v>
      </c>
      <c r="F9035" t="s">
        <v>345</v>
      </c>
    </row>
    <row r="9036" spans="1:6" x14ac:dyDescent="0.2">
      <c r="A9036" t="s">
        <v>16201</v>
      </c>
      <c r="B9036">
        <v>17875509</v>
      </c>
      <c r="C9036">
        <v>17876009</v>
      </c>
      <c r="D9036" t="s">
        <v>45344</v>
      </c>
      <c r="E9036">
        <v>0</v>
      </c>
      <c r="F9036" t="s">
        <v>345</v>
      </c>
    </row>
    <row r="9037" spans="1:6" x14ac:dyDescent="0.2">
      <c r="A9037" t="s">
        <v>16201</v>
      </c>
      <c r="B9037">
        <v>18043963</v>
      </c>
      <c r="C9037">
        <v>18044463</v>
      </c>
      <c r="D9037" t="s">
        <v>45345</v>
      </c>
      <c r="E9037">
        <v>0</v>
      </c>
      <c r="F9037" t="s">
        <v>345</v>
      </c>
    </row>
    <row r="9038" spans="1:6" x14ac:dyDescent="0.2">
      <c r="A9038" t="s">
        <v>16201</v>
      </c>
      <c r="B9038">
        <v>18058639</v>
      </c>
      <c r="C9038">
        <v>18059139</v>
      </c>
      <c r="D9038" t="s">
        <v>45346</v>
      </c>
      <c r="E9038">
        <v>0</v>
      </c>
      <c r="F9038" t="s">
        <v>345</v>
      </c>
    </row>
    <row r="9039" spans="1:6" x14ac:dyDescent="0.2">
      <c r="A9039" t="s">
        <v>16201</v>
      </c>
      <c r="B9039">
        <v>18063966</v>
      </c>
      <c r="C9039">
        <v>18064466</v>
      </c>
      <c r="D9039" t="s">
        <v>45347</v>
      </c>
      <c r="E9039">
        <v>0</v>
      </c>
      <c r="F9039" t="s">
        <v>345</v>
      </c>
    </row>
    <row r="9040" spans="1:6" x14ac:dyDescent="0.2">
      <c r="A9040" t="s">
        <v>16201</v>
      </c>
      <c r="B9040">
        <v>18089652</v>
      </c>
      <c r="C9040">
        <v>18090152</v>
      </c>
      <c r="D9040" t="s">
        <v>45348</v>
      </c>
      <c r="E9040">
        <v>0</v>
      </c>
      <c r="F9040" t="s">
        <v>345</v>
      </c>
    </row>
    <row r="9041" spans="1:6" x14ac:dyDescent="0.2">
      <c r="A9041" t="s">
        <v>16201</v>
      </c>
      <c r="B9041">
        <v>18101784</v>
      </c>
      <c r="C9041">
        <v>18102284</v>
      </c>
      <c r="D9041" t="s">
        <v>45349</v>
      </c>
      <c r="E9041">
        <v>0</v>
      </c>
      <c r="F9041" t="s">
        <v>345</v>
      </c>
    </row>
    <row r="9042" spans="1:6" x14ac:dyDescent="0.2">
      <c r="A9042" t="s">
        <v>16201</v>
      </c>
      <c r="B9042">
        <v>18142731</v>
      </c>
      <c r="C9042">
        <v>18143231</v>
      </c>
      <c r="D9042" t="s">
        <v>45350</v>
      </c>
      <c r="E9042">
        <v>0</v>
      </c>
      <c r="F9042" t="s">
        <v>345</v>
      </c>
    </row>
    <row r="9043" spans="1:6" x14ac:dyDescent="0.2">
      <c r="A9043" t="s">
        <v>16201</v>
      </c>
      <c r="B9043">
        <v>18166489</v>
      </c>
      <c r="C9043">
        <v>18166989</v>
      </c>
      <c r="D9043" t="s">
        <v>45351</v>
      </c>
      <c r="E9043">
        <v>0</v>
      </c>
      <c r="F9043" t="s">
        <v>345</v>
      </c>
    </row>
    <row r="9044" spans="1:6" x14ac:dyDescent="0.2">
      <c r="A9044" t="s">
        <v>16201</v>
      </c>
      <c r="B9044">
        <v>18167737</v>
      </c>
      <c r="C9044">
        <v>18168237</v>
      </c>
      <c r="D9044" t="s">
        <v>45352</v>
      </c>
      <c r="E9044">
        <v>0</v>
      </c>
      <c r="F9044" t="s">
        <v>345</v>
      </c>
    </row>
    <row r="9045" spans="1:6" x14ac:dyDescent="0.2">
      <c r="A9045" t="s">
        <v>16201</v>
      </c>
      <c r="B9045">
        <v>18188060</v>
      </c>
      <c r="C9045">
        <v>18188560</v>
      </c>
      <c r="D9045" t="s">
        <v>45353</v>
      </c>
      <c r="E9045">
        <v>0</v>
      </c>
      <c r="F9045" t="s">
        <v>345</v>
      </c>
    </row>
    <row r="9046" spans="1:6" x14ac:dyDescent="0.2">
      <c r="A9046" t="s">
        <v>16201</v>
      </c>
      <c r="B9046">
        <v>18222795</v>
      </c>
      <c r="C9046">
        <v>18223295</v>
      </c>
      <c r="D9046" t="s">
        <v>45354</v>
      </c>
      <c r="E9046">
        <v>0</v>
      </c>
      <c r="F9046" t="s">
        <v>345</v>
      </c>
    </row>
    <row r="9047" spans="1:6" x14ac:dyDescent="0.2">
      <c r="A9047" t="s">
        <v>16201</v>
      </c>
      <c r="B9047">
        <v>18261415</v>
      </c>
      <c r="C9047">
        <v>18261915</v>
      </c>
      <c r="D9047" t="s">
        <v>45355</v>
      </c>
      <c r="E9047">
        <v>0</v>
      </c>
      <c r="F9047" t="s">
        <v>345</v>
      </c>
    </row>
    <row r="9048" spans="1:6" x14ac:dyDescent="0.2">
      <c r="A9048" t="s">
        <v>16201</v>
      </c>
      <c r="B9048">
        <v>18363782</v>
      </c>
      <c r="C9048">
        <v>18364282</v>
      </c>
      <c r="D9048" t="s">
        <v>45356</v>
      </c>
      <c r="E9048">
        <v>0</v>
      </c>
      <c r="F9048" t="s">
        <v>345</v>
      </c>
    </row>
    <row r="9049" spans="1:6" x14ac:dyDescent="0.2">
      <c r="A9049" t="s">
        <v>16201</v>
      </c>
      <c r="B9049">
        <v>18447758</v>
      </c>
      <c r="C9049">
        <v>18448258</v>
      </c>
      <c r="D9049" t="s">
        <v>45357</v>
      </c>
      <c r="E9049">
        <v>0</v>
      </c>
      <c r="F9049" t="s">
        <v>345</v>
      </c>
    </row>
    <row r="9050" spans="1:6" x14ac:dyDescent="0.2">
      <c r="A9050" t="s">
        <v>16201</v>
      </c>
      <c r="B9050">
        <v>18484105</v>
      </c>
      <c r="C9050">
        <v>18484605</v>
      </c>
      <c r="D9050" t="s">
        <v>45358</v>
      </c>
      <c r="E9050">
        <v>0</v>
      </c>
      <c r="F9050" t="s">
        <v>345</v>
      </c>
    </row>
    <row r="9051" spans="1:6" x14ac:dyDescent="0.2">
      <c r="A9051" t="s">
        <v>16201</v>
      </c>
      <c r="B9051">
        <v>18484625</v>
      </c>
      <c r="C9051">
        <v>18485125</v>
      </c>
      <c r="D9051" t="s">
        <v>45358</v>
      </c>
      <c r="E9051">
        <v>0</v>
      </c>
      <c r="F9051" t="s">
        <v>345</v>
      </c>
    </row>
    <row r="9052" spans="1:6" x14ac:dyDescent="0.2">
      <c r="A9052" t="s">
        <v>16201</v>
      </c>
      <c r="B9052">
        <v>18484741</v>
      </c>
      <c r="C9052">
        <v>18485241</v>
      </c>
      <c r="D9052" t="s">
        <v>45359</v>
      </c>
      <c r="E9052">
        <v>0</v>
      </c>
      <c r="F9052" t="s">
        <v>345</v>
      </c>
    </row>
    <row r="9053" spans="1:6" x14ac:dyDescent="0.2">
      <c r="A9053" t="s">
        <v>16201</v>
      </c>
      <c r="B9053">
        <v>18504401</v>
      </c>
      <c r="C9053">
        <v>18504901</v>
      </c>
      <c r="D9053" t="s">
        <v>45360</v>
      </c>
      <c r="E9053">
        <v>0</v>
      </c>
      <c r="F9053" t="s">
        <v>345</v>
      </c>
    </row>
    <row r="9054" spans="1:6" x14ac:dyDescent="0.2">
      <c r="A9054" t="s">
        <v>16201</v>
      </c>
      <c r="B9054">
        <v>18571432</v>
      </c>
      <c r="C9054">
        <v>18571932</v>
      </c>
      <c r="D9054" t="s">
        <v>45361</v>
      </c>
      <c r="E9054">
        <v>0</v>
      </c>
      <c r="F9054" t="s">
        <v>345</v>
      </c>
    </row>
    <row r="9055" spans="1:6" x14ac:dyDescent="0.2">
      <c r="A9055" t="s">
        <v>16201</v>
      </c>
      <c r="B9055">
        <v>18588846</v>
      </c>
      <c r="C9055">
        <v>18589346</v>
      </c>
      <c r="D9055" t="s">
        <v>45362</v>
      </c>
      <c r="E9055">
        <v>0</v>
      </c>
      <c r="F9055" t="s">
        <v>345</v>
      </c>
    </row>
    <row r="9056" spans="1:6" x14ac:dyDescent="0.2">
      <c r="A9056" t="s">
        <v>16201</v>
      </c>
      <c r="B9056">
        <v>18881491</v>
      </c>
      <c r="C9056">
        <v>18881991</v>
      </c>
      <c r="D9056" t="s">
        <v>45363</v>
      </c>
      <c r="E9056">
        <v>0</v>
      </c>
      <c r="F9056" t="s">
        <v>345</v>
      </c>
    </row>
    <row r="9057" spans="1:6" x14ac:dyDescent="0.2">
      <c r="A9057" t="s">
        <v>16201</v>
      </c>
      <c r="B9057">
        <v>18881701</v>
      </c>
      <c r="C9057">
        <v>18882201</v>
      </c>
      <c r="D9057" t="s">
        <v>45364</v>
      </c>
      <c r="E9057">
        <v>0</v>
      </c>
      <c r="F9057" t="s">
        <v>345</v>
      </c>
    </row>
    <row r="9058" spans="1:6" x14ac:dyDescent="0.2">
      <c r="A9058" t="s">
        <v>16201</v>
      </c>
      <c r="B9058">
        <v>18905087</v>
      </c>
      <c r="C9058">
        <v>18905587</v>
      </c>
      <c r="D9058" t="s">
        <v>45365</v>
      </c>
      <c r="E9058">
        <v>0</v>
      </c>
      <c r="F9058" t="s">
        <v>345</v>
      </c>
    </row>
    <row r="9059" spans="1:6" x14ac:dyDescent="0.2">
      <c r="A9059" t="s">
        <v>16201</v>
      </c>
      <c r="B9059">
        <v>18907845</v>
      </c>
      <c r="C9059">
        <v>18908345</v>
      </c>
      <c r="D9059" t="s">
        <v>45366</v>
      </c>
      <c r="E9059">
        <v>0</v>
      </c>
      <c r="F9059" t="s">
        <v>345</v>
      </c>
    </row>
    <row r="9060" spans="1:6" x14ac:dyDescent="0.2">
      <c r="A9060" t="s">
        <v>16201</v>
      </c>
      <c r="B9060">
        <v>18908705</v>
      </c>
      <c r="C9060">
        <v>18909205</v>
      </c>
      <c r="D9060" t="s">
        <v>45366</v>
      </c>
      <c r="E9060">
        <v>0</v>
      </c>
      <c r="F9060" t="s">
        <v>345</v>
      </c>
    </row>
    <row r="9061" spans="1:6" x14ac:dyDescent="0.2">
      <c r="A9061" t="s">
        <v>16201</v>
      </c>
      <c r="B9061">
        <v>18942562</v>
      </c>
      <c r="C9061">
        <v>18943062</v>
      </c>
      <c r="D9061" t="s">
        <v>45367</v>
      </c>
      <c r="E9061">
        <v>0</v>
      </c>
      <c r="F9061" t="s">
        <v>345</v>
      </c>
    </row>
    <row r="9062" spans="1:6" x14ac:dyDescent="0.2">
      <c r="A9062" t="s">
        <v>16201</v>
      </c>
      <c r="B9062">
        <v>18946765</v>
      </c>
      <c r="C9062">
        <v>18947265</v>
      </c>
      <c r="D9062" t="s">
        <v>45368</v>
      </c>
      <c r="E9062">
        <v>0</v>
      </c>
      <c r="F9062" t="s">
        <v>345</v>
      </c>
    </row>
    <row r="9063" spans="1:6" x14ac:dyDescent="0.2">
      <c r="A9063" t="s">
        <v>16201</v>
      </c>
      <c r="B9063">
        <v>18947541</v>
      </c>
      <c r="C9063">
        <v>18948041</v>
      </c>
      <c r="D9063" t="s">
        <v>45369</v>
      </c>
      <c r="E9063">
        <v>0</v>
      </c>
      <c r="F9063" t="s">
        <v>345</v>
      </c>
    </row>
    <row r="9064" spans="1:6" x14ac:dyDescent="0.2">
      <c r="A9064" t="s">
        <v>16201</v>
      </c>
      <c r="B9064">
        <v>18947660</v>
      </c>
      <c r="C9064">
        <v>18948160</v>
      </c>
      <c r="D9064" t="s">
        <v>45370</v>
      </c>
      <c r="E9064">
        <v>0</v>
      </c>
      <c r="F9064" t="s">
        <v>345</v>
      </c>
    </row>
    <row r="9065" spans="1:6" x14ac:dyDescent="0.2">
      <c r="A9065" t="s">
        <v>16201</v>
      </c>
      <c r="B9065">
        <v>18948589</v>
      </c>
      <c r="C9065">
        <v>18949089</v>
      </c>
      <c r="D9065" t="s">
        <v>45369</v>
      </c>
      <c r="E9065">
        <v>0</v>
      </c>
      <c r="F9065" t="s">
        <v>345</v>
      </c>
    </row>
    <row r="9066" spans="1:6" x14ac:dyDescent="0.2">
      <c r="A9066" t="s">
        <v>16201</v>
      </c>
      <c r="B9066">
        <v>18949003</v>
      </c>
      <c r="C9066">
        <v>18949503</v>
      </c>
      <c r="D9066" t="s">
        <v>45371</v>
      </c>
      <c r="E9066">
        <v>0</v>
      </c>
      <c r="F9066" t="s">
        <v>345</v>
      </c>
    </row>
    <row r="9067" spans="1:6" x14ac:dyDescent="0.2">
      <c r="A9067" t="s">
        <v>16201</v>
      </c>
      <c r="B9067">
        <v>19112066</v>
      </c>
      <c r="C9067">
        <v>19112566</v>
      </c>
      <c r="D9067" t="s">
        <v>45372</v>
      </c>
      <c r="E9067">
        <v>0</v>
      </c>
      <c r="F9067" t="s">
        <v>345</v>
      </c>
    </row>
    <row r="9068" spans="1:6" x14ac:dyDescent="0.2">
      <c r="A9068" t="s">
        <v>16201</v>
      </c>
      <c r="B9068">
        <v>19113786</v>
      </c>
      <c r="C9068">
        <v>19114286</v>
      </c>
      <c r="D9068" t="s">
        <v>45373</v>
      </c>
      <c r="E9068">
        <v>0</v>
      </c>
      <c r="F9068" t="s">
        <v>345</v>
      </c>
    </row>
    <row r="9069" spans="1:6" x14ac:dyDescent="0.2">
      <c r="A9069" t="s">
        <v>16201</v>
      </c>
      <c r="B9069">
        <v>19226340</v>
      </c>
      <c r="C9069">
        <v>19226840</v>
      </c>
      <c r="D9069" t="s">
        <v>45374</v>
      </c>
      <c r="E9069">
        <v>0</v>
      </c>
      <c r="F9069" t="s">
        <v>345</v>
      </c>
    </row>
    <row r="9070" spans="1:6" x14ac:dyDescent="0.2">
      <c r="A9070" t="s">
        <v>16201</v>
      </c>
      <c r="B9070">
        <v>19310839</v>
      </c>
      <c r="C9070">
        <v>19311339</v>
      </c>
      <c r="D9070" t="s">
        <v>45375</v>
      </c>
      <c r="E9070">
        <v>0</v>
      </c>
      <c r="F9070" t="s">
        <v>345</v>
      </c>
    </row>
    <row r="9071" spans="1:6" x14ac:dyDescent="0.2">
      <c r="A9071" t="s">
        <v>16201</v>
      </c>
      <c r="B9071">
        <v>19311112</v>
      </c>
      <c r="C9071">
        <v>19311612</v>
      </c>
      <c r="D9071" t="s">
        <v>45376</v>
      </c>
      <c r="E9071">
        <v>0</v>
      </c>
      <c r="F9071" t="s">
        <v>345</v>
      </c>
    </row>
    <row r="9072" spans="1:6" x14ac:dyDescent="0.2">
      <c r="A9072" t="s">
        <v>16201</v>
      </c>
      <c r="B9072">
        <v>19373800</v>
      </c>
      <c r="C9072">
        <v>19374300</v>
      </c>
      <c r="D9072" t="s">
        <v>45377</v>
      </c>
      <c r="E9072">
        <v>0</v>
      </c>
      <c r="F9072" t="s">
        <v>345</v>
      </c>
    </row>
    <row r="9073" spans="1:6" x14ac:dyDescent="0.2">
      <c r="A9073" t="s">
        <v>16201</v>
      </c>
      <c r="B9073">
        <v>19384828</v>
      </c>
      <c r="C9073">
        <v>19385328</v>
      </c>
      <c r="D9073" t="s">
        <v>45378</v>
      </c>
      <c r="E9073">
        <v>0</v>
      </c>
      <c r="F9073" t="s">
        <v>345</v>
      </c>
    </row>
    <row r="9074" spans="1:6" x14ac:dyDescent="0.2">
      <c r="A9074" t="s">
        <v>16201</v>
      </c>
      <c r="B9074">
        <v>19522121</v>
      </c>
      <c r="C9074">
        <v>19522621</v>
      </c>
      <c r="D9074" t="s">
        <v>45379</v>
      </c>
      <c r="E9074">
        <v>0</v>
      </c>
      <c r="F9074" t="s">
        <v>345</v>
      </c>
    </row>
    <row r="9075" spans="1:6" x14ac:dyDescent="0.2">
      <c r="A9075" t="s">
        <v>16201</v>
      </c>
      <c r="B9075">
        <v>19540658</v>
      </c>
      <c r="C9075">
        <v>19541158</v>
      </c>
      <c r="D9075" t="s">
        <v>45379</v>
      </c>
      <c r="E9075">
        <v>0</v>
      </c>
      <c r="F9075" t="s">
        <v>345</v>
      </c>
    </row>
    <row r="9076" spans="1:6" x14ac:dyDescent="0.2">
      <c r="A9076" t="s">
        <v>16201</v>
      </c>
      <c r="B9076">
        <v>19584919</v>
      </c>
      <c r="C9076">
        <v>19585419</v>
      </c>
      <c r="D9076" t="s">
        <v>45380</v>
      </c>
      <c r="E9076">
        <v>0</v>
      </c>
      <c r="F9076" t="s">
        <v>345</v>
      </c>
    </row>
    <row r="9077" spans="1:6" x14ac:dyDescent="0.2">
      <c r="A9077" t="s">
        <v>16201</v>
      </c>
      <c r="B9077">
        <v>19587025</v>
      </c>
      <c r="C9077">
        <v>19587525</v>
      </c>
      <c r="D9077" t="s">
        <v>45381</v>
      </c>
      <c r="E9077">
        <v>0</v>
      </c>
      <c r="F9077" t="s">
        <v>345</v>
      </c>
    </row>
    <row r="9078" spans="1:6" x14ac:dyDescent="0.2">
      <c r="A9078" t="s">
        <v>16201</v>
      </c>
      <c r="B9078">
        <v>19645116</v>
      </c>
      <c r="C9078">
        <v>19645616</v>
      </c>
      <c r="D9078" t="s">
        <v>45382</v>
      </c>
      <c r="E9078">
        <v>0</v>
      </c>
      <c r="F9078" t="s">
        <v>345</v>
      </c>
    </row>
    <row r="9079" spans="1:6" x14ac:dyDescent="0.2">
      <c r="A9079" t="s">
        <v>16201</v>
      </c>
      <c r="B9079">
        <v>19694534</v>
      </c>
      <c r="C9079">
        <v>19695034</v>
      </c>
      <c r="D9079" t="s">
        <v>45383</v>
      </c>
      <c r="E9079">
        <v>0</v>
      </c>
      <c r="F9079" t="s">
        <v>345</v>
      </c>
    </row>
    <row r="9080" spans="1:6" x14ac:dyDescent="0.2">
      <c r="A9080" t="s">
        <v>16201</v>
      </c>
      <c r="B9080">
        <v>19696096</v>
      </c>
      <c r="C9080">
        <v>19696596</v>
      </c>
      <c r="D9080" t="s">
        <v>45383</v>
      </c>
      <c r="E9080">
        <v>0</v>
      </c>
      <c r="F9080" t="s">
        <v>345</v>
      </c>
    </row>
    <row r="9081" spans="1:6" x14ac:dyDescent="0.2">
      <c r="A9081" t="s">
        <v>16201</v>
      </c>
      <c r="B9081">
        <v>19714452</v>
      </c>
      <c r="C9081">
        <v>19714952</v>
      </c>
      <c r="D9081" t="s">
        <v>45384</v>
      </c>
      <c r="E9081">
        <v>0</v>
      </c>
      <c r="F9081" t="s">
        <v>345</v>
      </c>
    </row>
    <row r="9082" spans="1:6" x14ac:dyDescent="0.2">
      <c r="A9082" t="s">
        <v>16201</v>
      </c>
      <c r="B9082">
        <v>19727225</v>
      </c>
      <c r="C9082">
        <v>19727725</v>
      </c>
      <c r="D9082" t="s">
        <v>45385</v>
      </c>
      <c r="E9082">
        <v>0</v>
      </c>
      <c r="F9082" t="s">
        <v>345</v>
      </c>
    </row>
    <row r="9083" spans="1:6" x14ac:dyDescent="0.2">
      <c r="A9083" t="s">
        <v>16201</v>
      </c>
      <c r="B9083">
        <v>19774624</v>
      </c>
      <c r="C9083">
        <v>19775124</v>
      </c>
      <c r="D9083" t="s">
        <v>45386</v>
      </c>
      <c r="E9083">
        <v>0</v>
      </c>
      <c r="F9083" t="s">
        <v>345</v>
      </c>
    </row>
    <row r="9084" spans="1:6" x14ac:dyDescent="0.2">
      <c r="A9084" t="s">
        <v>16201</v>
      </c>
      <c r="B9084">
        <v>19775892</v>
      </c>
      <c r="C9084">
        <v>19776392</v>
      </c>
      <c r="D9084" t="s">
        <v>45386</v>
      </c>
      <c r="E9084">
        <v>0</v>
      </c>
      <c r="F9084" t="s">
        <v>345</v>
      </c>
    </row>
    <row r="9085" spans="1:6" x14ac:dyDescent="0.2">
      <c r="A9085" t="s">
        <v>16201</v>
      </c>
      <c r="B9085">
        <v>19935011</v>
      </c>
      <c r="C9085">
        <v>19935511</v>
      </c>
      <c r="D9085" t="s">
        <v>45387</v>
      </c>
      <c r="E9085">
        <v>0</v>
      </c>
      <c r="F9085" t="s">
        <v>345</v>
      </c>
    </row>
    <row r="9086" spans="1:6" x14ac:dyDescent="0.2">
      <c r="A9086" t="s">
        <v>16201</v>
      </c>
      <c r="B9086">
        <v>19935706</v>
      </c>
      <c r="C9086">
        <v>19936206</v>
      </c>
      <c r="D9086" t="s">
        <v>45387</v>
      </c>
      <c r="E9086">
        <v>0</v>
      </c>
      <c r="F9086" t="s">
        <v>345</v>
      </c>
    </row>
    <row r="9087" spans="1:6" x14ac:dyDescent="0.2">
      <c r="A9087" t="s">
        <v>16201</v>
      </c>
      <c r="B9087">
        <v>20067496</v>
      </c>
      <c r="C9087">
        <v>20067996</v>
      </c>
      <c r="D9087" t="s">
        <v>45388</v>
      </c>
      <c r="E9087">
        <v>0</v>
      </c>
      <c r="F9087" t="s">
        <v>345</v>
      </c>
    </row>
    <row r="9088" spans="1:6" x14ac:dyDescent="0.2">
      <c r="A9088" t="s">
        <v>16201</v>
      </c>
      <c r="B9088">
        <v>20076223</v>
      </c>
      <c r="C9088">
        <v>20076723</v>
      </c>
      <c r="D9088" t="s">
        <v>45388</v>
      </c>
      <c r="E9088">
        <v>0</v>
      </c>
      <c r="F9088" t="s">
        <v>345</v>
      </c>
    </row>
    <row r="9089" spans="1:6" x14ac:dyDescent="0.2">
      <c r="A9089" t="s">
        <v>16201</v>
      </c>
      <c r="B9089">
        <v>20111339</v>
      </c>
      <c r="C9089">
        <v>20111839</v>
      </c>
      <c r="D9089" t="s">
        <v>45389</v>
      </c>
      <c r="E9089">
        <v>0</v>
      </c>
      <c r="F9089" t="s">
        <v>345</v>
      </c>
    </row>
    <row r="9090" spans="1:6" x14ac:dyDescent="0.2">
      <c r="A9090" t="s">
        <v>16201</v>
      </c>
      <c r="B9090">
        <v>20113881</v>
      </c>
      <c r="C9090">
        <v>20114381</v>
      </c>
      <c r="D9090" t="s">
        <v>45390</v>
      </c>
      <c r="E9090">
        <v>0</v>
      </c>
      <c r="F9090" t="s">
        <v>345</v>
      </c>
    </row>
    <row r="9091" spans="1:6" x14ac:dyDescent="0.2">
      <c r="A9091" t="s">
        <v>16201</v>
      </c>
      <c r="B9091">
        <v>20171261</v>
      </c>
      <c r="C9091">
        <v>20171761</v>
      </c>
      <c r="D9091" t="s">
        <v>45391</v>
      </c>
      <c r="E9091">
        <v>0</v>
      </c>
      <c r="F9091" t="s">
        <v>345</v>
      </c>
    </row>
    <row r="9092" spans="1:6" x14ac:dyDescent="0.2">
      <c r="A9092" t="s">
        <v>16201</v>
      </c>
      <c r="B9092">
        <v>20171450</v>
      </c>
      <c r="C9092">
        <v>20171950</v>
      </c>
      <c r="D9092" t="s">
        <v>45392</v>
      </c>
      <c r="E9092">
        <v>0</v>
      </c>
      <c r="F9092" t="s">
        <v>345</v>
      </c>
    </row>
    <row r="9093" spans="1:6" x14ac:dyDescent="0.2">
      <c r="A9093" t="s">
        <v>16201</v>
      </c>
      <c r="B9093">
        <v>20207133</v>
      </c>
      <c r="C9093">
        <v>20207633</v>
      </c>
      <c r="D9093" t="s">
        <v>45393</v>
      </c>
      <c r="E9093">
        <v>0</v>
      </c>
      <c r="F9093" t="s">
        <v>345</v>
      </c>
    </row>
    <row r="9094" spans="1:6" x14ac:dyDescent="0.2">
      <c r="A9094" t="s">
        <v>16201</v>
      </c>
      <c r="B9094">
        <v>20208053</v>
      </c>
      <c r="C9094">
        <v>20208553</v>
      </c>
      <c r="D9094" t="s">
        <v>45393</v>
      </c>
      <c r="E9094">
        <v>0</v>
      </c>
      <c r="F9094" t="s">
        <v>345</v>
      </c>
    </row>
    <row r="9095" spans="1:6" x14ac:dyDescent="0.2">
      <c r="A9095" t="s">
        <v>16201</v>
      </c>
      <c r="B9095">
        <v>20247615</v>
      </c>
      <c r="C9095">
        <v>20248115</v>
      </c>
      <c r="D9095" t="s">
        <v>45394</v>
      </c>
      <c r="E9095">
        <v>0</v>
      </c>
      <c r="F9095" t="s">
        <v>345</v>
      </c>
    </row>
    <row r="9096" spans="1:6" x14ac:dyDescent="0.2">
      <c r="A9096" t="s">
        <v>16201</v>
      </c>
      <c r="B9096">
        <v>20248992</v>
      </c>
      <c r="C9096">
        <v>20249492</v>
      </c>
      <c r="D9096" t="s">
        <v>45394</v>
      </c>
      <c r="E9096">
        <v>0</v>
      </c>
      <c r="F9096" t="s">
        <v>345</v>
      </c>
    </row>
    <row r="9097" spans="1:6" x14ac:dyDescent="0.2">
      <c r="A9097" t="s">
        <v>16201</v>
      </c>
      <c r="B9097">
        <v>20277497</v>
      </c>
      <c r="C9097">
        <v>20277997</v>
      </c>
      <c r="D9097" t="s">
        <v>45395</v>
      </c>
      <c r="E9097">
        <v>0</v>
      </c>
      <c r="F9097" t="s">
        <v>345</v>
      </c>
    </row>
    <row r="9098" spans="1:6" x14ac:dyDescent="0.2">
      <c r="A9098" t="s">
        <v>16201</v>
      </c>
      <c r="B9098">
        <v>20298428</v>
      </c>
      <c r="C9098">
        <v>20298928</v>
      </c>
      <c r="D9098" t="s">
        <v>45396</v>
      </c>
      <c r="E9098">
        <v>0</v>
      </c>
      <c r="F9098" t="s">
        <v>345</v>
      </c>
    </row>
    <row r="9099" spans="1:6" x14ac:dyDescent="0.2">
      <c r="A9099" t="s">
        <v>16201</v>
      </c>
      <c r="B9099">
        <v>20334966</v>
      </c>
      <c r="C9099">
        <v>20335466</v>
      </c>
      <c r="D9099" t="s">
        <v>45396</v>
      </c>
      <c r="E9099">
        <v>0</v>
      </c>
      <c r="F9099" t="s">
        <v>345</v>
      </c>
    </row>
    <row r="9100" spans="1:6" x14ac:dyDescent="0.2">
      <c r="A9100" t="s">
        <v>16201</v>
      </c>
      <c r="B9100">
        <v>20345826</v>
      </c>
      <c r="C9100">
        <v>20346326</v>
      </c>
      <c r="D9100" t="s">
        <v>45397</v>
      </c>
      <c r="E9100">
        <v>0</v>
      </c>
      <c r="F9100" t="s">
        <v>345</v>
      </c>
    </row>
    <row r="9101" spans="1:6" x14ac:dyDescent="0.2">
      <c r="A9101" t="s">
        <v>16201</v>
      </c>
      <c r="B9101">
        <v>20363087</v>
      </c>
      <c r="C9101">
        <v>20363587</v>
      </c>
      <c r="D9101" t="s">
        <v>45398</v>
      </c>
      <c r="E9101">
        <v>0</v>
      </c>
      <c r="F9101" t="s">
        <v>345</v>
      </c>
    </row>
    <row r="9102" spans="1:6" x14ac:dyDescent="0.2">
      <c r="A9102" t="s">
        <v>16201</v>
      </c>
      <c r="B9102">
        <v>20369136</v>
      </c>
      <c r="C9102">
        <v>20369636</v>
      </c>
      <c r="D9102" t="s">
        <v>45399</v>
      </c>
      <c r="E9102">
        <v>0</v>
      </c>
      <c r="F9102" t="s">
        <v>345</v>
      </c>
    </row>
    <row r="9103" spans="1:6" x14ac:dyDescent="0.2">
      <c r="A9103" t="s">
        <v>16201</v>
      </c>
      <c r="B9103">
        <v>20417355</v>
      </c>
      <c r="C9103">
        <v>20417855</v>
      </c>
      <c r="D9103" t="s">
        <v>45400</v>
      </c>
      <c r="E9103">
        <v>0</v>
      </c>
      <c r="F9103" t="s">
        <v>345</v>
      </c>
    </row>
    <row r="9104" spans="1:6" x14ac:dyDescent="0.2">
      <c r="A9104" t="s">
        <v>16201</v>
      </c>
      <c r="B9104">
        <v>20418364</v>
      </c>
      <c r="C9104">
        <v>20418864</v>
      </c>
      <c r="D9104" t="s">
        <v>45400</v>
      </c>
      <c r="E9104">
        <v>0</v>
      </c>
      <c r="F9104" t="s">
        <v>345</v>
      </c>
    </row>
    <row r="9105" spans="1:6" x14ac:dyDescent="0.2">
      <c r="A9105" t="s">
        <v>16201</v>
      </c>
      <c r="B9105">
        <v>20422562</v>
      </c>
      <c r="C9105">
        <v>20423062</v>
      </c>
      <c r="D9105" t="s">
        <v>45401</v>
      </c>
      <c r="E9105">
        <v>0</v>
      </c>
      <c r="F9105" t="s">
        <v>345</v>
      </c>
    </row>
    <row r="9106" spans="1:6" x14ac:dyDescent="0.2">
      <c r="A9106" t="s">
        <v>16201</v>
      </c>
      <c r="B9106">
        <v>20447045</v>
      </c>
      <c r="C9106">
        <v>20447545</v>
      </c>
      <c r="D9106" t="s">
        <v>45402</v>
      </c>
      <c r="E9106">
        <v>0</v>
      </c>
      <c r="F9106" t="s">
        <v>345</v>
      </c>
    </row>
    <row r="9107" spans="1:6" x14ac:dyDescent="0.2">
      <c r="A9107" t="s">
        <v>16201</v>
      </c>
      <c r="B9107">
        <v>20447876</v>
      </c>
      <c r="C9107">
        <v>20448376</v>
      </c>
      <c r="D9107" t="s">
        <v>45402</v>
      </c>
      <c r="E9107">
        <v>0</v>
      </c>
      <c r="F9107" t="s">
        <v>345</v>
      </c>
    </row>
    <row r="9108" spans="1:6" x14ac:dyDescent="0.2">
      <c r="A9108" t="s">
        <v>16201</v>
      </c>
      <c r="B9108">
        <v>20450749</v>
      </c>
      <c r="C9108">
        <v>20451249</v>
      </c>
      <c r="D9108" t="s">
        <v>45403</v>
      </c>
      <c r="E9108">
        <v>0</v>
      </c>
      <c r="F9108" t="s">
        <v>345</v>
      </c>
    </row>
    <row r="9109" spans="1:6" x14ac:dyDescent="0.2">
      <c r="A9109" t="s">
        <v>16201</v>
      </c>
      <c r="B9109">
        <v>20469476</v>
      </c>
      <c r="C9109">
        <v>20469976</v>
      </c>
      <c r="D9109" t="s">
        <v>45404</v>
      </c>
      <c r="E9109">
        <v>0</v>
      </c>
      <c r="F9109" t="s">
        <v>345</v>
      </c>
    </row>
    <row r="9110" spans="1:6" x14ac:dyDescent="0.2">
      <c r="A9110" t="s">
        <v>16201</v>
      </c>
      <c r="B9110">
        <v>20469677</v>
      </c>
      <c r="C9110">
        <v>20470177</v>
      </c>
      <c r="D9110" t="s">
        <v>45405</v>
      </c>
      <c r="E9110">
        <v>0</v>
      </c>
      <c r="F9110" t="s">
        <v>345</v>
      </c>
    </row>
    <row r="9111" spans="1:6" x14ac:dyDescent="0.2">
      <c r="A9111" t="s">
        <v>16201</v>
      </c>
      <c r="B9111">
        <v>20475852</v>
      </c>
      <c r="C9111">
        <v>20476352</v>
      </c>
      <c r="D9111" t="s">
        <v>45405</v>
      </c>
      <c r="E9111">
        <v>0</v>
      </c>
      <c r="F9111" t="s">
        <v>345</v>
      </c>
    </row>
    <row r="9112" spans="1:6" x14ac:dyDescent="0.2">
      <c r="A9112" t="s">
        <v>16201</v>
      </c>
      <c r="B9112">
        <v>20485736</v>
      </c>
      <c r="C9112">
        <v>20486236</v>
      </c>
      <c r="D9112" t="s">
        <v>45406</v>
      </c>
      <c r="E9112">
        <v>0</v>
      </c>
      <c r="F9112" t="s">
        <v>345</v>
      </c>
    </row>
    <row r="9113" spans="1:6" x14ac:dyDescent="0.2">
      <c r="A9113" t="s">
        <v>16201</v>
      </c>
      <c r="B9113">
        <v>20486128</v>
      </c>
      <c r="C9113">
        <v>20486628</v>
      </c>
      <c r="D9113" t="s">
        <v>45407</v>
      </c>
      <c r="E9113">
        <v>0</v>
      </c>
      <c r="F9113" t="s">
        <v>345</v>
      </c>
    </row>
    <row r="9114" spans="1:6" x14ac:dyDescent="0.2">
      <c r="A9114" t="s">
        <v>16201</v>
      </c>
      <c r="B9114">
        <v>20487947</v>
      </c>
      <c r="C9114">
        <v>20488447</v>
      </c>
      <c r="D9114" t="s">
        <v>45408</v>
      </c>
      <c r="E9114">
        <v>0</v>
      </c>
      <c r="F9114" t="s">
        <v>345</v>
      </c>
    </row>
    <row r="9115" spans="1:6" x14ac:dyDescent="0.2">
      <c r="A9115" t="s">
        <v>16201</v>
      </c>
      <c r="B9115">
        <v>20499765</v>
      </c>
      <c r="C9115">
        <v>20500265</v>
      </c>
      <c r="D9115" t="s">
        <v>45409</v>
      </c>
      <c r="E9115">
        <v>0</v>
      </c>
      <c r="F9115" t="s">
        <v>345</v>
      </c>
    </row>
    <row r="9116" spans="1:6" x14ac:dyDescent="0.2">
      <c r="A9116" t="s">
        <v>16201</v>
      </c>
      <c r="B9116">
        <v>20500915</v>
      </c>
      <c r="C9116">
        <v>20501415</v>
      </c>
      <c r="D9116" t="s">
        <v>45410</v>
      </c>
      <c r="E9116">
        <v>0</v>
      </c>
      <c r="F9116" t="s">
        <v>345</v>
      </c>
    </row>
    <row r="9117" spans="1:6" x14ac:dyDescent="0.2">
      <c r="A9117" t="s">
        <v>16201</v>
      </c>
      <c r="B9117">
        <v>20507979</v>
      </c>
      <c r="C9117">
        <v>20508479</v>
      </c>
      <c r="D9117" t="s">
        <v>45411</v>
      </c>
      <c r="E9117">
        <v>0</v>
      </c>
      <c r="F9117" t="s">
        <v>345</v>
      </c>
    </row>
    <row r="9118" spans="1:6" x14ac:dyDescent="0.2">
      <c r="A9118" t="s">
        <v>16201</v>
      </c>
      <c r="B9118">
        <v>20524470</v>
      </c>
      <c r="C9118">
        <v>20524970</v>
      </c>
      <c r="D9118" t="s">
        <v>45412</v>
      </c>
      <c r="E9118">
        <v>0</v>
      </c>
      <c r="F9118" t="s">
        <v>345</v>
      </c>
    </row>
    <row r="9119" spans="1:6" x14ac:dyDescent="0.2">
      <c r="A9119" t="s">
        <v>16201</v>
      </c>
      <c r="B9119">
        <v>20534076</v>
      </c>
      <c r="C9119">
        <v>20534576</v>
      </c>
      <c r="D9119" t="s">
        <v>45413</v>
      </c>
      <c r="E9119">
        <v>0</v>
      </c>
      <c r="F9119" t="s">
        <v>345</v>
      </c>
    </row>
    <row r="9120" spans="1:6" x14ac:dyDescent="0.2">
      <c r="A9120" t="s">
        <v>16201</v>
      </c>
      <c r="B9120">
        <v>20540247</v>
      </c>
      <c r="C9120">
        <v>20540747</v>
      </c>
      <c r="D9120" t="s">
        <v>45414</v>
      </c>
      <c r="E9120">
        <v>0</v>
      </c>
      <c r="F9120" t="s">
        <v>345</v>
      </c>
    </row>
    <row r="9121" spans="1:6" x14ac:dyDescent="0.2">
      <c r="A9121" t="s">
        <v>16201</v>
      </c>
      <c r="B9121">
        <v>20557623</v>
      </c>
      <c r="C9121">
        <v>20558123</v>
      </c>
      <c r="D9121" t="s">
        <v>45415</v>
      </c>
      <c r="E9121">
        <v>0</v>
      </c>
      <c r="F9121" t="s">
        <v>345</v>
      </c>
    </row>
    <row r="9122" spans="1:6" x14ac:dyDescent="0.2">
      <c r="A9122" t="s">
        <v>16201</v>
      </c>
      <c r="B9122">
        <v>20563093</v>
      </c>
      <c r="C9122">
        <v>20563593</v>
      </c>
      <c r="D9122" t="s">
        <v>45416</v>
      </c>
      <c r="E9122">
        <v>0</v>
      </c>
      <c r="F9122" t="s">
        <v>345</v>
      </c>
    </row>
    <row r="9123" spans="1:6" x14ac:dyDescent="0.2">
      <c r="A9123" t="s">
        <v>16201</v>
      </c>
      <c r="B9123">
        <v>20563110</v>
      </c>
      <c r="C9123">
        <v>20563610</v>
      </c>
      <c r="D9123" t="s">
        <v>45417</v>
      </c>
      <c r="E9123">
        <v>0</v>
      </c>
      <c r="F9123" t="s">
        <v>345</v>
      </c>
    </row>
    <row r="9124" spans="1:6" x14ac:dyDescent="0.2">
      <c r="A9124" t="s">
        <v>16201</v>
      </c>
      <c r="B9124">
        <v>20569095</v>
      </c>
      <c r="C9124">
        <v>20569595</v>
      </c>
      <c r="D9124" t="s">
        <v>45418</v>
      </c>
      <c r="E9124">
        <v>0</v>
      </c>
      <c r="F9124" t="s">
        <v>345</v>
      </c>
    </row>
    <row r="9125" spans="1:6" x14ac:dyDescent="0.2">
      <c r="A9125" t="s">
        <v>16201</v>
      </c>
      <c r="B9125">
        <v>20571018</v>
      </c>
      <c r="C9125">
        <v>20571518</v>
      </c>
      <c r="D9125" t="s">
        <v>45419</v>
      </c>
      <c r="E9125">
        <v>0</v>
      </c>
      <c r="F9125" t="s">
        <v>345</v>
      </c>
    </row>
    <row r="9126" spans="1:6" x14ac:dyDescent="0.2">
      <c r="A9126" t="s">
        <v>16201</v>
      </c>
      <c r="B9126">
        <v>20582943</v>
      </c>
      <c r="C9126">
        <v>20583443</v>
      </c>
      <c r="D9126" t="s">
        <v>45420</v>
      </c>
      <c r="E9126">
        <v>0</v>
      </c>
      <c r="F9126" t="s">
        <v>345</v>
      </c>
    </row>
    <row r="9127" spans="1:6" x14ac:dyDescent="0.2">
      <c r="A9127" t="s">
        <v>16201</v>
      </c>
      <c r="B9127">
        <v>20667503</v>
      </c>
      <c r="C9127">
        <v>20668003</v>
      </c>
      <c r="D9127" t="s">
        <v>45421</v>
      </c>
      <c r="E9127">
        <v>0</v>
      </c>
      <c r="F9127" t="s">
        <v>345</v>
      </c>
    </row>
    <row r="9128" spans="1:6" x14ac:dyDescent="0.2">
      <c r="A9128" t="s">
        <v>16201</v>
      </c>
      <c r="B9128">
        <v>20668039</v>
      </c>
      <c r="C9128">
        <v>20668539</v>
      </c>
      <c r="D9128" t="s">
        <v>45421</v>
      </c>
      <c r="E9128">
        <v>0</v>
      </c>
      <c r="F9128" t="s">
        <v>345</v>
      </c>
    </row>
    <row r="9129" spans="1:6" x14ac:dyDescent="0.2">
      <c r="A9129" t="s">
        <v>16201</v>
      </c>
      <c r="B9129">
        <v>20688062</v>
      </c>
      <c r="C9129">
        <v>20688562</v>
      </c>
      <c r="D9129" t="s">
        <v>45421</v>
      </c>
      <c r="E9129">
        <v>0</v>
      </c>
      <c r="F9129" t="s">
        <v>345</v>
      </c>
    </row>
    <row r="9130" spans="1:6" x14ac:dyDescent="0.2">
      <c r="A9130" t="s">
        <v>16201</v>
      </c>
      <c r="B9130">
        <v>20696148</v>
      </c>
      <c r="C9130">
        <v>20696648</v>
      </c>
      <c r="D9130" t="s">
        <v>45422</v>
      </c>
      <c r="E9130">
        <v>0</v>
      </c>
      <c r="F9130" t="s">
        <v>345</v>
      </c>
    </row>
    <row r="9131" spans="1:6" x14ac:dyDescent="0.2">
      <c r="A9131" t="s">
        <v>16201</v>
      </c>
      <c r="B9131">
        <v>20739818</v>
      </c>
      <c r="C9131">
        <v>20740318</v>
      </c>
      <c r="D9131" t="s">
        <v>45423</v>
      </c>
      <c r="E9131">
        <v>0</v>
      </c>
      <c r="F9131" t="s">
        <v>345</v>
      </c>
    </row>
    <row r="9132" spans="1:6" x14ac:dyDescent="0.2">
      <c r="A9132" t="s">
        <v>16201</v>
      </c>
      <c r="B9132">
        <v>20740115</v>
      </c>
      <c r="C9132">
        <v>20740615</v>
      </c>
      <c r="D9132" t="s">
        <v>40052</v>
      </c>
      <c r="E9132">
        <v>0</v>
      </c>
      <c r="F9132" t="s">
        <v>345</v>
      </c>
    </row>
    <row r="9133" spans="1:6" x14ac:dyDescent="0.2">
      <c r="A9133" t="s">
        <v>16201</v>
      </c>
      <c r="B9133">
        <v>20741317</v>
      </c>
      <c r="C9133">
        <v>20741817</v>
      </c>
      <c r="D9133" t="s">
        <v>40052</v>
      </c>
      <c r="E9133">
        <v>0</v>
      </c>
      <c r="F9133" t="s">
        <v>345</v>
      </c>
    </row>
    <row r="9134" spans="1:6" x14ac:dyDescent="0.2">
      <c r="A9134" t="s">
        <v>16201</v>
      </c>
      <c r="B9134">
        <v>20744476</v>
      </c>
      <c r="C9134">
        <v>20744976</v>
      </c>
      <c r="D9134" t="s">
        <v>45424</v>
      </c>
      <c r="E9134">
        <v>0</v>
      </c>
      <c r="F9134" t="s">
        <v>345</v>
      </c>
    </row>
    <row r="9135" spans="1:6" x14ac:dyDescent="0.2">
      <c r="A9135" t="s">
        <v>16201</v>
      </c>
      <c r="B9135">
        <v>20745451</v>
      </c>
      <c r="C9135">
        <v>20745951</v>
      </c>
      <c r="D9135" t="s">
        <v>45424</v>
      </c>
      <c r="E9135">
        <v>0</v>
      </c>
      <c r="F9135" t="s">
        <v>345</v>
      </c>
    </row>
    <row r="9136" spans="1:6" x14ac:dyDescent="0.2">
      <c r="A9136" t="s">
        <v>16201</v>
      </c>
      <c r="B9136">
        <v>20796806</v>
      </c>
      <c r="C9136">
        <v>20797306</v>
      </c>
      <c r="D9136" t="s">
        <v>42859</v>
      </c>
      <c r="E9136">
        <v>0</v>
      </c>
      <c r="F9136" t="s">
        <v>345</v>
      </c>
    </row>
    <row r="9137" spans="1:6" x14ac:dyDescent="0.2">
      <c r="A9137" t="s">
        <v>17647</v>
      </c>
      <c r="B9137">
        <v>72551</v>
      </c>
      <c r="C9137">
        <v>73051</v>
      </c>
      <c r="D9137" t="s">
        <v>45425</v>
      </c>
      <c r="E9137">
        <v>0</v>
      </c>
      <c r="F9137" t="s">
        <v>345</v>
      </c>
    </row>
    <row r="9138" spans="1:6" x14ac:dyDescent="0.2">
      <c r="A9138" t="s">
        <v>17647</v>
      </c>
      <c r="B9138">
        <v>73461</v>
      </c>
      <c r="C9138">
        <v>73961</v>
      </c>
      <c r="D9138" t="s">
        <v>45425</v>
      </c>
      <c r="E9138">
        <v>0</v>
      </c>
      <c r="F9138" t="s">
        <v>345</v>
      </c>
    </row>
    <row r="9139" spans="1:6" x14ac:dyDescent="0.2">
      <c r="A9139" t="s">
        <v>17647</v>
      </c>
      <c r="B9139">
        <v>146410</v>
      </c>
      <c r="C9139">
        <v>146910</v>
      </c>
      <c r="D9139" t="s">
        <v>45426</v>
      </c>
      <c r="E9139">
        <v>0</v>
      </c>
      <c r="F9139" t="s">
        <v>345</v>
      </c>
    </row>
    <row r="9140" spans="1:6" x14ac:dyDescent="0.2">
      <c r="A9140" t="s">
        <v>17647</v>
      </c>
      <c r="B9140">
        <v>287612</v>
      </c>
      <c r="C9140">
        <v>288112</v>
      </c>
      <c r="D9140" t="s">
        <v>45427</v>
      </c>
      <c r="E9140">
        <v>0</v>
      </c>
      <c r="F9140" t="s">
        <v>345</v>
      </c>
    </row>
    <row r="9141" spans="1:6" x14ac:dyDescent="0.2">
      <c r="A9141" t="s">
        <v>17647</v>
      </c>
      <c r="B9141">
        <v>287741</v>
      </c>
      <c r="C9141">
        <v>288241</v>
      </c>
      <c r="D9141" t="s">
        <v>45428</v>
      </c>
      <c r="E9141">
        <v>0</v>
      </c>
      <c r="F9141" t="s">
        <v>345</v>
      </c>
    </row>
    <row r="9142" spans="1:6" x14ac:dyDescent="0.2">
      <c r="A9142" t="s">
        <v>17647</v>
      </c>
      <c r="B9142">
        <v>322899</v>
      </c>
      <c r="C9142">
        <v>323399</v>
      </c>
      <c r="D9142" t="s">
        <v>45429</v>
      </c>
      <c r="E9142">
        <v>0</v>
      </c>
      <c r="F9142" t="s">
        <v>345</v>
      </c>
    </row>
    <row r="9143" spans="1:6" x14ac:dyDescent="0.2">
      <c r="A9143" t="s">
        <v>17647</v>
      </c>
      <c r="B9143">
        <v>323344</v>
      </c>
      <c r="C9143">
        <v>323844</v>
      </c>
      <c r="D9143" t="s">
        <v>45430</v>
      </c>
      <c r="E9143">
        <v>0</v>
      </c>
      <c r="F9143" t="s">
        <v>345</v>
      </c>
    </row>
    <row r="9144" spans="1:6" x14ac:dyDescent="0.2">
      <c r="A9144" t="s">
        <v>17647</v>
      </c>
      <c r="B9144">
        <v>340202</v>
      </c>
      <c r="C9144">
        <v>340702</v>
      </c>
      <c r="D9144" t="s">
        <v>45429</v>
      </c>
      <c r="E9144">
        <v>0</v>
      </c>
      <c r="F9144" t="s">
        <v>345</v>
      </c>
    </row>
    <row r="9145" spans="1:6" x14ac:dyDescent="0.2">
      <c r="A9145" t="s">
        <v>17647</v>
      </c>
      <c r="B9145">
        <v>343879</v>
      </c>
      <c r="C9145">
        <v>344379</v>
      </c>
      <c r="D9145" t="s">
        <v>45429</v>
      </c>
      <c r="E9145">
        <v>0</v>
      </c>
      <c r="F9145" t="s">
        <v>345</v>
      </c>
    </row>
    <row r="9146" spans="1:6" x14ac:dyDescent="0.2">
      <c r="A9146" t="s">
        <v>17647</v>
      </c>
      <c r="B9146">
        <v>358290</v>
      </c>
      <c r="C9146">
        <v>358790</v>
      </c>
      <c r="D9146" t="s">
        <v>45431</v>
      </c>
      <c r="E9146">
        <v>0</v>
      </c>
      <c r="F9146" t="s">
        <v>345</v>
      </c>
    </row>
    <row r="9147" spans="1:6" x14ac:dyDescent="0.2">
      <c r="A9147" t="s">
        <v>17647</v>
      </c>
      <c r="B9147">
        <v>360841</v>
      </c>
      <c r="C9147">
        <v>361341</v>
      </c>
      <c r="D9147" t="s">
        <v>45431</v>
      </c>
      <c r="E9147">
        <v>0</v>
      </c>
      <c r="F9147" t="s">
        <v>345</v>
      </c>
    </row>
    <row r="9148" spans="1:6" x14ac:dyDescent="0.2">
      <c r="A9148" t="s">
        <v>17647</v>
      </c>
      <c r="B9148">
        <v>367483</v>
      </c>
      <c r="C9148">
        <v>367983</v>
      </c>
      <c r="D9148" t="s">
        <v>45431</v>
      </c>
      <c r="E9148">
        <v>0</v>
      </c>
      <c r="F9148" t="s">
        <v>345</v>
      </c>
    </row>
    <row r="9149" spans="1:6" x14ac:dyDescent="0.2">
      <c r="A9149" t="s">
        <v>17647</v>
      </c>
      <c r="B9149">
        <v>382529</v>
      </c>
      <c r="C9149">
        <v>383029</v>
      </c>
      <c r="D9149" t="s">
        <v>45432</v>
      </c>
      <c r="E9149">
        <v>0</v>
      </c>
      <c r="F9149" t="s">
        <v>345</v>
      </c>
    </row>
    <row r="9150" spans="1:6" x14ac:dyDescent="0.2">
      <c r="A9150" t="s">
        <v>17647</v>
      </c>
      <c r="B9150">
        <v>406009</v>
      </c>
      <c r="C9150">
        <v>406509</v>
      </c>
      <c r="D9150" t="s">
        <v>45433</v>
      </c>
      <c r="E9150">
        <v>0</v>
      </c>
      <c r="F9150" t="s">
        <v>345</v>
      </c>
    </row>
    <row r="9151" spans="1:6" x14ac:dyDescent="0.2">
      <c r="A9151" t="s">
        <v>17647</v>
      </c>
      <c r="B9151">
        <v>406698</v>
      </c>
      <c r="C9151">
        <v>407198</v>
      </c>
      <c r="D9151" t="s">
        <v>45434</v>
      </c>
      <c r="E9151">
        <v>0</v>
      </c>
      <c r="F9151" t="s">
        <v>345</v>
      </c>
    </row>
    <row r="9152" spans="1:6" x14ac:dyDescent="0.2">
      <c r="A9152" t="s">
        <v>17647</v>
      </c>
      <c r="B9152">
        <v>430823</v>
      </c>
      <c r="C9152">
        <v>431323</v>
      </c>
      <c r="D9152" t="s">
        <v>45435</v>
      </c>
      <c r="E9152">
        <v>0</v>
      </c>
      <c r="F9152" t="s">
        <v>345</v>
      </c>
    </row>
    <row r="9153" spans="1:6" x14ac:dyDescent="0.2">
      <c r="A9153" t="s">
        <v>17647</v>
      </c>
      <c r="B9153">
        <v>445706</v>
      </c>
      <c r="C9153">
        <v>446206</v>
      </c>
      <c r="D9153" t="s">
        <v>45436</v>
      </c>
      <c r="E9153">
        <v>0</v>
      </c>
      <c r="F9153" t="s">
        <v>345</v>
      </c>
    </row>
    <row r="9154" spans="1:6" x14ac:dyDescent="0.2">
      <c r="A9154" t="s">
        <v>17647</v>
      </c>
      <c r="B9154">
        <v>447543</v>
      </c>
      <c r="C9154">
        <v>448043</v>
      </c>
      <c r="D9154" t="s">
        <v>45436</v>
      </c>
      <c r="E9154">
        <v>0</v>
      </c>
      <c r="F9154" t="s">
        <v>345</v>
      </c>
    </row>
    <row r="9155" spans="1:6" x14ac:dyDescent="0.2">
      <c r="A9155" t="s">
        <v>17647</v>
      </c>
      <c r="B9155">
        <v>447982</v>
      </c>
      <c r="C9155">
        <v>448482</v>
      </c>
      <c r="D9155" t="s">
        <v>45437</v>
      </c>
      <c r="E9155">
        <v>0</v>
      </c>
      <c r="F9155" t="s">
        <v>345</v>
      </c>
    </row>
    <row r="9156" spans="1:6" x14ac:dyDescent="0.2">
      <c r="A9156" t="s">
        <v>17647</v>
      </c>
      <c r="B9156">
        <v>453494</v>
      </c>
      <c r="C9156">
        <v>453994</v>
      </c>
      <c r="D9156" t="s">
        <v>45438</v>
      </c>
      <c r="E9156">
        <v>0</v>
      </c>
      <c r="F9156" t="s">
        <v>345</v>
      </c>
    </row>
    <row r="9157" spans="1:6" x14ac:dyDescent="0.2">
      <c r="A9157" t="s">
        <v>17647</v>
      </c>
      <c r="B9157">
        <v>453818</v>
      </c>
      <c r="C9157">
        <v>454318</v>
      </c>
      <c r="D9157" t="s">
        <v>45436</v>
      </c>
      <c r="E9157">
        <v>0</v>
      </c>
      <c r="F9157" t="s">
        <v>345</v>
      </c>
    </row>
    <row r="9158" spans="1:6" x14ac:dyDescent="0.2">
      <c r="A9158" t="s">
        <v>17647</v>
      </c>
      <c r="B9158">
        <v>480075</v>
      </c>
      <c r="C9158">
        <v>480575</v>
      </c>
      <c r="D9158" t="s">
        <v>45439</v>
      </c>
      <c r="E9158">
        <v>0</v>
      </c>
      <c r="F9158" t="s">
        <v>345</v>
      </c>
    </row>
    <row r="9159" spans="1:6" x14ac:dyDescent="0.2">
      <c r="A9159" t="s">
        <v>17647</v>
      </c>
      <c r="B9159">
        <v>481298</v>
      </c>
      <c r="C9159">
        <v>481798</v>
      </c>
      <c r="D9159" t="s">
        <v>45439</v>
      </c>
      <c r="E9159">
        <v>0</v>
      </c>
      <c r="F9159" t="s">
        <v>345</v>
      </c>
    </row>
    <row r="9160" spans="1:6" x14ac:dyDescent="0.2">
      <c r="A9160" t="s">
        <v>17647</v>
      </c>
      <c r="B9160">
        <v>506662</v>
      </c>
      <c r="C9160">
        <v>507162</v>
      </c>
      <c r="D9160" t="s">
        <v>45440</v>
      </c>
      <c r="E9160">
        <v>0</v>
      </c>
      <c r="F9160" t="s">
        <v>345</v>
      </c>
    </row>
    <row r="9161" spans="1:6" x14ac:dyDescent="0.2">
      <c r="A9161" t="s">
        <v>17647</v>
      </c>
      <c r="B9161">
        <v>508297</v>
      </c>
      <c r="C9161">
        <v>508797</v>
      </c>
      <c r="D9161" t="s">
        <v>45440</v>
      </c>
      <c r="E9161">
        <v>0</v>
      </c>
      <c r="F9161" t="s">
        <v>345</v>
      </c>
    </row>
    <row r="9162" spans="1:6" x14ac:dyDescent="0.2">
      <c r="A9162" t="s">
        <v>17647</v>
      </c>
      <c r="B9162">
        <v>541625</v>
      </c>
      <c r="C9162">
        <v>542125</v>
      </c>
      <c r="D9162" t="s">
        <v>45441</v>
      </c>
      <c r="E9162">
        <v>0</v>
      </c>
      <c r="F9162" t="s">
        <v>345</v>
      </c>
    </row>
    <row r="9163" spans="1:6" x14ac:dyDescent="0.2">
      <c r="A9163" t="s">
        <v>17647</v>
      </c>
      <c r="B9163">
        <v>548513</v>
      </c>
      <c r="C9163">
        <v>549013</v>
      </c>
      <c r="D9163" t="s">
        <v>45442</v>
      </c>
      <c r="E9163">
        <v>0</v>
      </c>
      <c r="F9163" t="s">
        <v>345</v>
      </c>
    </row>
    <row r="9164" spans="1:6" x14ac:dyDescent="0.2">
      <c r="A9164" t="s">
        <v>17647</v>
      </c>
      <c r="B9164">
        <v>555409</v>
      </c>
      <c r="C9164">
        <v>555909</v>
      </c>
      <c r="D9164" t="s">
        <v>45443</v>
      </c>
      <c r="E9164">
        <v>0</v>
      </c>
      <c r="F9164" t="s">
        <v>345</v>
      </c>
    </row>
    <row r="9165" spans="1:6" x14ac:dyDescent="0.2">
      <c r="A9165" t="s">
        <v>17647</v>
      </c>
      <c r="B9165">
        <v>557416</v>
      </c>
      <c r="C9165">
        <v>557916</v>
      </c>
      <c r="D9165" t="s">
        <v>45443</v>
      </c>
      <c r="E9165">
        <v>0</v>
      </c>
      <c r="F9165" t="s">
        <v>345</v>
      </c>
    </row>
    <row r="9166" spans="1:6" x14ac:dyDescent="0.2">
      <c r="A9166" t="s">
        <v>17647</v>
      </c>
      <c r="B9166">
        <v>568944</v>
      </c>
      <c r="C9166">
        <v>569444</v>
      </c>
      <c r="D9166" t="s">
        <v>45444</v>
      </c>
      <c r="E9166">
        <v>0</v>
      </c>
      <c r="F9166" t="s">
        <v>345</v>
      </c>
    </row>
    <row r="9167" spans="1:6" x14ac:dyDescent="0.2">
      <c r="A9167" t="s">
        <v>17647</v>
      </c>
      <c r="B9167">
        <v>574353</v>
      </c>
      <c r="C9167">
        <v>574853</v>
      </c>
      <c r="D9167" t="s">
        <v>45445</v>
      </c>
      <c r="E9167">
        <v>0</v>
      </c>
      <c r="F9167" t="s">
        <v>345</v>
      </c>
    </row>
    <row r="9168" spans="1:6" x14ac:dyDescent="0.2">
      <c r="A9168" t="s">
        <v>17647</v>
      </c>
      <c r="B9168">
        <v>575081</v>
      </c>
      <c r="C9168">
        <v>575581</v>
      </c>
      <c r="D9168" t="s">
        <v>45446</v>
      </c>
      <c r="E9168">
        <v>0</v>
      </c>
      <c r="F9168" t="s">
        <v>345</v>
      </c>
    </row>
    <row r="9169" spans="1:6" x14ac:dyDescent="0.2">
      <c r="A9169" t="s">
        <v>17647</v>
      </c>
      <c r="B9169">
        <v>575152</v>
      </c>
      <c r="C9169">
        <v>575652</v>
      </c>
      <c r="D9169" t="s">
        <v>45445</v>
      </c>
      <c r="E9169">
        <v>0</v>
      </c>
      <c r="F9169" t="s">
        <v>345</v>
      </c>
    </row>
    <row r="9170" spans="1:6" x14ac:dyDescent="0.2">
      <c r="A9170" t="s">
        <v>17647</v>
      </c>
      <c r="B9170">
        <v>594667</v>
      </c>
      <c r="C9170">
        <v>595167</v>
      </c>
      <c r="D9170" t="s">
        <v>45447</v>
      </c>
      <c r="E9170">
        <v>0</v>
      </c>
      <c r="F9170" t="s">
        <v>345</v>
      </c>
    </row>
    <row r="9171" spans="1:6" x14ac:dyDescent="0.2">
      <c r="A9171" t="s">
        <v>17647</v>
      </c>
      <c r="B9171">
        <v>601370</v>
      </c>
      <c r="C9171">
        <v>601870</v>
      </c>
      <c r="D9171" t="s">
        <v>45448</v>
      </c>
      <c r="E9171">
        <v>0</v>
      </c>
      <c r="F9171" t="s">
        <v>345</v>
      </c>
    </row>
    <row r="9172" spans="1:6" x14ac:dyDescent="0.2">
      <c r="A9172" t="s">
        <v>17647</v>
      </c>
      <c r="B9172">
        <v>602630</v>
      </c>
      <c r="C9172">
        <v>603130</v>
      </c>
      <c r="D9172" t="s">
        <v>45448</v>
      </c>
      <c r="E9172">
        <v>0</v>
      </c>
      <c r="F9172" t="s">
        <v>345</v>
      </c>
    </row>
    <row r="9173" spans="1:6" x14ac:dyDescent="0.2">
      <c r="A9173" t="s">
        <v>17647</v>
      </c>
      <c r="B9173">
        <v>614276</v>
      </c>
      <c r="C9173">
        <v>614776</v>
      </c>
      <c r="D9173" t="s">
        <v>45449</v>
      </c>
      <c r="E9173">
        <v>0</v>
      </c>
      <c r="F9173" t="s">
        <v>345</v>
      </c>
    </row>
    <row r="9174" spans="1:6" x14ac:dyDescent="0.2">
      <c r="A9174" t="s">
        <v>17647</v>
      </c>
      <c r="B9174">
        <v>615734</v>
      </c>
      <c r="C9174">
        <v>616234</v>
      </c>
      <c r="D9174" t="s">
        <v>45450</v>
      </c>
      <c r="E9174">
        <v>0</v>
      </c>
      <c r="F9174" t="s">
        <v>345</v>
      </c>
    </row>
    <row r="9175" spans="1:6" x14ac:dyDescent="0.2">
      <c r="A9175" t="s">
        <v>17647</v>
      </c>
      <c r="B9175">
        <v>667123</v>
      </c>
      <c r="C9175">
        <v>667623</v>
      </c>
      <c r="D9175" t="s">
        <v>45451</v>
      </c>
      <c r="E9175">
        <v>0</v>
      </c>
      <c r="F9175" t="s">
        <v>345</v>
      </c>
    </row>
    <row r="9176" spans="1:6" x14ac:dyDescent="0.2">
      <c r="A9176" t="s">
        <v>17647</v>
      </c>
      <c r="B9176">
        <v>668030</v>
      </c>
      <c r="C9176">
        <v>668530</v>
      </c>
      <c r="D9176" t="s">
        <v>45451</v>
      </c>
      <c r="E9176">
        <v>0</v>
      </c>
      <c r="F9176" t="s">
        <v>345</v>
      </c>
    </row>
    <row r="9177" spans="1:6" x14ac:dyDescent="0.2">
      <c r="A9177" t="s">
        <v>17647</v>
      </c>
      <c r="B9177">
        <v>718787</v>
      </c>
      <c r="C9177">
        <v>719287</v>
      </c>
      <c r="D9177" t="s">
        <v>45452</v>
      </c>
      <c r="E9177">
        <v>0</v>
      </c>
      <c r="F9177" t="s">
        <v>345</v>
      </c>
    </row>
    <row r="9178" spans="1:6" x14ac:dyDescent="0.2">
      <c r="A9178" t="s">
        <v>17647</v>
      </c>
      <c r="B9178">
        <v>719062</v>
      </c>
      <c r="C9178">
        <v>719562</v>
      </c>
      <c r="D9178" t="s">
        <v>45453</v>
      </c>
      <c r="E9178">
        <v>0</v>
      </c>
      <c r="F9178" t="s">
        <v>345</v>
      </c>
    </row>
    <row r="9179" spans="1:6" x14ac:dyDescent="0.2">
      <c r="A9179" t="s">
        <v>17647</v>
      </c>
      <c r="B9179">
        <v>751263</v>
      </c>
      <c r="C9179">
        <v>751763</v>
      </c>
      <c r="D9179" t="s">
        <v>45454</v>
      </c>
      <c r="E9179">
        <v>0</v>
      </c>
      <c r="F9179" t="s">
        <v>345</v>
      </c>
    </row>
    <row r="9180" spans="1:6" x14ac:dyDescent="0.2">
      <c r="A9180" t="s">
        <v>17647</v>
      </c>
      <c r="B9180">
        <v>765489</v>
      </c>
      <c r="C9180">
        <v>765989</v>
      </c>
      <c r="D9180" t="s">
        <v>45455</v>
      </c>
      <c r="E9180">
        <v>0</v>
      </c>
      <c r="F9180" t="s">
        <v>345</v>
      </c>
    </row>
    <row r="9181" spans="1:6" x14ac:dyDescent="0.2">
      <c r="A9181" t="s">
        <v>17647</v>
      </c>
      <c r="B9181">
        <v>771962</v>
      </c>
      <c r="C9181">
        <v>772462</v>
      </c>
      <c r="D9181" t="s">
        <v>45456</v>
      </c>
      <c r="E9181">
        <v>0</v>
      </c>
      <c r="F9181" t="s">
        <v>345</v>
      </c>
    </row>
    <row r="9182" spans="1:6" x14ac:dyDescent="0.2">
      <c r="A9182" t="s">
        <v>17647</v>
      </c>
      <c r="B9182">
        <v>846871</v>
      </c>
      <c r="C9182">
        <v>847371</v>
      </c>
      <c r="D9182" t="s">
        <v>45457</v>
      </c>
      <c r="E9182">
        <v>0</v>
      </c>
      <c r="F9182" t="s">
        <v>345</v>
      </c>
    </row>
    <row r="9183" spans="1:6" x14ac:dyDescent="0.2">
      <c r="A9183" t="s">
        <v>17647</v>
      </c>
      <c r="B9183">
        <v>847428</v>
      </c>
      <c r="C9183">
        <v>847928</v>
      </c>
      <c r="D9183" t="s">
        <v>45457</v>
      </c>
      <c r="E9183">
        <v>0</v>
      </c>
      <c r="F9183" t="s">
        <v>345</v>
      </c>
    </row>
    <row r="9184" spans="1:6" x14ac:dyDescent="0.2">
      <c r="A9184" t="s">
        <v>17647</v>
      </c>
      <c r="B9184">
        <v>847936</v>
      </c>
      <c r="C9184">
        <v>848436</v>
      </c>
      <c r="D9184" t="s">
        <v>45458</v>
      </c>
      <c r="E9184">
        <v>0</v>
      </c>
      <c r="F9184" t="s">
        <v>345</v>
      </c>
    </row>
    <row r="9185" spans="1:6" x14ac:dyDescent="0.2">
      <c r="A9185" t="s">
        <v>17647</v>
      </c>
      <c r="B9185">
        <v>882643</v>
      </c>
      <c r="C9185">
        <v>883143</v>
      </c>
      <c r="D9185" t="s">
        <v>45459</v>
      </c>
      <c r="E9185">
        <v>0</v>
      </c>
      <c r="F9185" t="s">
        <v>345</v>
      </c>
    </row>
    <row r="9186" spans="1:6" x14ac:dyDescent="0.2">
      <c r="A9186" t="s">
        <v>17647</v>
      </c>
      <c r="B9186">
        <v>882919</v>
      </c>
      <c r="C9186">
        <v>883419</v>
      </c>
      <c r="D9186" t="s">
        <v>45460</v>
      </c>
      <c r="E9186">
        <v>0</v>
      </c>
      <c r="F9186" t="s">
        <v>345</v>
      </c>
    </row>
    <row r="9187" spans="1:6" x14ac:dyDescent="0.2">
      <c r="A9187" t="s">
        <v>17647</v>
      </c>
      <c r="B9187">
        <v>889532</v>
      </c>
      <c r="C9187">
        <v>890032</v>
      </c>
      <c r="D9187" t="s">
        <v>45461</v>
      </c>
      <c r="E9187">
        <v>0</v>
      </c>
      <c r="F9187" t="s">
        <v>345</v>
      </c>
    </row>
    <row r="9188" spans="1:6" x14ac:dyDescent="0.2">
      <c r="A9188" t="s">
        <v>17647</v>
      </c>
      <c r="B9188">
        <v>912909</v>
      </c>
      <c r="C9188">
        <v>913409</v>
      </c>
      <c r="D9188" t="s">
        <v>45462</v>
      </c>
      <c r="E9188">
        <v>0</v>
      </c>
      <c r="F9188" t="s">
        <v>345</v>
      </c>
    </row>
    <row r="9189" spans="1:6" x14ac:dyDescent="0.2">
      <c r="A9189" t="s">
        <v>17647</v>
      </c>
      <c r="B9189">
        <v>944801</v>
      </c>
      <c r="C9189">
        <v>945301</v>
      </c>
      <c r="D9189" t="s">
        <v>45463</v>
      </c>
      <c r="E9189">
        <v>0</v>
      </c>
      <c r="F9189" t="s">
        <v>345</v>
      </c>
    </row>
    <row r="9190" spans="1:6" x14ac:dyDescent="0.2">
      <c r="A9190" t="s">
        <v>17647</v>
      </c>
      <c r="B9190">
        <v>949620</v>
      </c>
      <c r="C9190">
        <v>950120</v>
      </c>
      <c r="D9190" t="s">
        <v>45464</v>
      </c>
      <c r="E9190">
        <v>0</v>
      </c>
      <c r="F9190" t="s">
        <v>345</v>
      </c>
    </row>
    <row r="9191" spans="1:6" x14ac:dyDescent="0.2">
      <c r="A9191" t="s">
        <v>17647</v>
      </c>
      <c r="B9191">
        <v>987376</v>
      </c>
      <c r="C9191">
        <v>987876</v>
      </c>
      <c r="D9191" t="s">
        <v>45465</v>
      </c>
      <c r="E9191">
        <v>0</v>
      </c>
      <c r="F9191" t="s">
        <v>345</v>
      </c>
    </row>
    <row r="9192" spans="1:6" x14ac:dyDescent="0.2">
      <c r="A9192" t="s">
        <v>17647</v>
      </c>
      <c r="B9192">
        <v>987884</v>
      </c>
      <c r="C9192">
        <v>988384</v>
      </c>
      <c r="D9192" t="s">
        <v>45466</v>
      </c>
      <c r="E9192">
        <v>0</v>
      </c>
      <c r="F9192" t="s">
        <v>345</v>
      </c>
    </row>
    <row r="9193" spans="1:6" x14ac:dyDescent="0.2">
      <c r="A9193" t="s">
        <v>17647</v>
      </c>
      <c r="B9193">
        <v>1000561</v>
      </c>
      <c r="C9193">
        <v>1001061</v>
      </c>
      <c r="D9193" t="s">
        <v>45467</v>
      </c>
      <c r="E9193">
        <v>0</v>
      </c>
      <c r="F9193" t="s">
        <v>345</v>
      </c>
    </row>
    <row r="9194" spans="1:6" x14ac:dyDescent="0.2">
      <c r="A9194" t="s">
        <v>17647</v>
      </c>
      <c r="B9194">
        <v>1010220</v>
      </c>
      <c r="C9194">
        <v>1010720</v>
      </c>
      <c r="D9194" t="s">
        <v>45468</v>
      </c>
      <c r="E9194">
        <v>0</v>
      </c>
      <c r="F9194" t="s">
        <v>345</v>
      </c>
    </row>
    <row r="9195" spans="1:6" x14ac:dyDescent="0.2">
      <c r="A9195" t="s">
        <v>17647</v>
      </c>
      <c r="B9195">
        <v>1033802</v>
      </c>
      <c r="C9195">
        <v>1034302</v>
      </c>
      <c r="D9195" t="s">
        <v>45469</v>
      </c>
      <c r="E9195">
        <v>0</v>
      </c>
      <c r="F9195" t="s">
        <v>345</v>
      </c>
    </row>
    <row r="9196" spans="1:6" x14ac:dyDescent="0.2">
      <c r="A9196" t="s">
        <v>17647</v>
      </c>
      <c r="B9196">
        <v>1041059</v>
      </c>
      <c r="C9196">
        <v>1041559</v>
      </c>
      <c r="D9196" t="s">
        <v>45470</v>
      </c>
      <c r="E9196">
        <v>0</v>
      </c>
      <c r="F9196" t="s">
        <v>345</v>
      </c>
    </row>
    <row r="9197" spans="1:6" x14ac:dyDescent="0.2">
      <c r="A9197" t="s">
        <v>17647</v>
      </c>
      <c r="B9197">
        <v>1041641</v>
      </c>
      <c r="C9197">
        <v>1042141</v>
      </c>
      <c r="D9197" t="s">
        <v>45470</v>
      </c>
      <c r="E9197">
        <v>0</v>
      </c>
      <c r="F9197" t="s">
        <v>345</v>
      </c>
    </row>
    <row r="9198" spans="1:6" x14ac:dyDescent="0.2">
      <c r="A9198" t="s">
        <v>17647</v>
      </c>
      <c r="B9198">
        <v>1083645</v>
      </c>
      <c r="C9198">
        <v>1084145</v>
      </c>
      <c r="D9198" t="s">
        <v>45471</v>
      </c>
      <c r="E9198">
        <v>0</v>
      </c>
      <c r="F9198" t="s">
        <v>345</v>
      </c>
    </row>
    <row r="9199" spans="1:6" x14ac:dyDescent="0.2">
      <c r="A9199" t="s">
        <v>17647</v>
      </c>
      <c r="B9199">
        <v>1086973</v>
      </c>
      <c r="C9199">
        <v>1087473</v>
      </c>
      <c r="D9199" t="s">
        <v>45471</v>
      </c>
      <c r="E9199">
        <v>0</v>
      </c>
      <c r="F9199" t="s">
        <v>345</v>
      </c>
    </row>
    <row r="9200" spans="1:6" x14ac:dyDescent="0.2">
      <c r="A9200" t="s">
        <v>17647</v>
      </c>
      <c r="B9200">
        <v>1088979</v>
      </c>
      <c r="C9200">
        <v>1089479</v>
      </c>
      <c r="D9200" t="s">
        <v>45471</v>
      </c>
      <c r="E9200">
        <v>0</v>
      </c>
      <c r="F9200" t="s">
        <v>345</v>
      </c>
    </row>
    <row r="9201" spans="1:6" x14ac:dyDescent="0.2">
      <c r="A9201" t="s">
        <v>17647</v>
      </c>
      <c r="B9201">
        <v>1107324</v>
      </c>
      <c r="C9201">
        <v>1107824</v>
      </c>
      <c r="D9201" t="s">
        <v>45472</v>
      </c>
      <c r="E9201">
        <v>0</v>
      </c>
      <c r="F9201" t="s">
        <v>345</v>
      </c>
    </row>
    <row r="9202" spans="1:6" x14ac:dyDescent="0.2">
      <c r="A9202" t="s">
        <v>17647</v>
      </c>
      <c r="B9202">
        <v>1107932</v>
      </c>
      <c r="C9202">
        <v>1108432</v>
      </c>
      <c r="D9202" t="s">
        <v>45472</v>
      </c>
      <c r="E9202">
        <v>0</v>
      </c>
      <c r="F9202" t="s">
        <v>345</v>
      </c>
    </row>
    <row r="9203" spans="1:6" x14ac:dyDescent="0.2">
      <c r="A9203" t="s">
        <v>17647</v>
      </c>
      <c r="B9203">
        <v>1109904</v>
      </c>
      <c r="C9203">
        <v>1110404</v>
      </c>
      <c r="D9203" t="s">
        <v>45472</v>
      </c>
      <c r="E9203">
        <v>0</v>
      </c>
      <c r="F9203" t="s">
        <v>345</v>
      </c>
    </row>
    <row r="9204" spans="1:6" x14ac:dyDescent="0.2">
      <c r="A9204" t="s">
        <v>17647</v>
      </c>
      <c r="B9204">
        <v>1164471</v>
      </c>
      <c r="C9204">
        <v>1164971</v>
      </c>
      <c r="D9204" t="s">
        <v>45473</v>
      </c>
      <c r="E9204">
        <v>0</v>
      </c>
      <c r="F9204" t="s">
        <v>345</v>
      </c>
    </row>
    <row r="9205" spans="1:6" x14ac:dyDescent="0.2">
      <c r="A9205" t="s">
        <v>17647</v>
      </c>
      <c r="B9205">
        <v>1172971</v>
      </c>
      <c r="C9205">
        <v>1173471</v>
      </c>
      <c r="D9205" t="s">
        <v>45474</v>
      </c>
      <c r="E9205">
        <v>0</v>
      </c>
      <c r="F9205" t="s">
        <v>345</v>
      </c>
    </row>
    <row r="9206" spans="1:6" x14ac:dyDescent="0.2">
      <c r="A9206" t="s">
        <v>17647</v>
      </c>
      <c r="B9206">
        <v>1185633</v>
      </c>
      <c r="C9206">
        <v>1186133</v>
      </c>
      <c r="D9206" t="s">
        <v>45475</v>
      </c>
      <c r="E9206">
        <v>0</v>
      </c>
      <c r="F9206" t="s">
        <v>345</v>
      </c>
    </row>
    <row r="9207" spans="1:6" x14ac:dyDescent="0.2">
      <c r="A9207" t="s">
        <v>17647</v>
      </c>
      <c r="B9207">
        <v>1191117</v>
      </c>
      <c r="C9207">
        <v>1191617</v>
      </c>
      <c r="D9207" t="s">
        <v>45476</v>
      </c>
      <c r="E9207">
        <v>0</v>
      </c>
      <c r="F9207" t="s">
        <v>345</v>
      </c>
    </row>
    <row r="9208" spans="1:6" x14ac:dyDescent="0.2">
      <c r="A9208" t="s">
        <v>17647</v>
      </c>
      <c r="B9208">
        <v>1202338</v>
      </c>
      <c r="C9208">
        <v>1202838</v>
      </c>
      <c r="D9208" t="s">
        <v>45477</v>
      </c>
      <c r="E9208">
        <v>0</v>
      </c>
      <c r="F9208" t="s">
        <v>345</v>
      </c>
    </row>
    <row r="9209" spans="1:6" x14ac:dyDescent="0.2">
      <c r="A9209" t="s">
        <v>17647</v>
      </c>
      <c r="B9209">
        <v>1237434</v>
      </c>
      <c r="C9209">
        <v>1237934</v>
      </c>
      <c r="D9209" t="s">
        <v>45478</v>
      </c>
      <c r="E9209">
        <v>0</v>
      </c>
      <c r="F9209" t="s">
        <v>345</v>
      </c>
    </row>
    <row r="9210" spans="1:6" x14ac:dyDescent="0.2">
      <c r="A9210" t="s">
        <v>17647</v>
      </c>
      <c r="B9210">
        <v>1344858</v>
      </c>
      <c r="C9210">
        <v>1345358</v>
      </c>
      <c r="D9210" t="s">
        <v>45479</v>
      </c>
      <c r="E9210">
        <v>0</v>
      </c>
      <c r="F9210" t="s">
        <v>345</v>
      </c>
    </row>
    <row r="9211" spans="1:6" x14ac:dyDescent="0.2">
      <c r="A9211" t="s">
        <v>17647</v>
      </c>
      <c r="B9211">
        <v>1396650</v>
      </c>
      <c r="C9211">
        <v>1397150</v>
      </c>
      <c r="D9211" t="s">
        <v>45480</v>
      </c>
      <c r="E9211">
        <v>0</v>
      </c>
      <c r="F9211" t="s">
        <v>345</v>
      </c>
    </row>
    <row r="9212" spans="1:6" x14ac:dyDescent="0.2">
      <c r="A9212" t="s">
        <v>17647</v>
      </c>
      <c r="B9212">
        <v>1402839</v>
      </c>
      <c r="C9212">
        <v>1403339</v>
      </c>
      <c r="D9212" t="s">
        <v>45481</v>
      </c>
      <c r="E9212">
        <v>0</v>
      </c>
      <c r="F9212" t="s">
        <v>345</v>
      </c>
    </row>
    <row r="9213" spans="1:6" x14ac:dyDescent="0.2">
      <c r="A9213" t="s">
        <v>17647</v>
      </c>
      <c r="B9213">
        <v>1406896</v>
      </c>
      <c r="C9213">
        <v>1407396</v>
      </c>
      <c r="D9213" t="s">
        <v>45481</v>
      </c>
      <c r="E9213">
        <v>0</v>
      </c>
      <c r="F9213" t="s">
        <v>345</v>
      </c>
    </row>
    <row r="9214" spans="1:6" x14ac:dyDescent="0.2">
      <c r="A9214" t="s">
        <v>17647</v>
      </c>
      <c r="B9214">
        <v>1465694</v>
      </c>
      <c r="C9214">
        <v>1466194</v>
      </c>
      <c r="D9214" t="s">
        <v>45482</v>
      </c>
      <c r="E9214">
        <v>0</v>
      </c>
      <c r="F9214" t="s">
        <v>345</v>
      </c>
    </row>
    <row r="9215" spans="1:6" x14ac:dyDescent="0.2">
      <c r="A9215" t="s">
        <v>17647</v>
      </c>
      <c r="B9215">
        <v>1473853</v>
      </c>
      <c r="C9215">
        <v>1474353</v>
      </c>
      <c r="D9215" t="s">
        <v>45483</v>
      </c>
      <c r="E9215">
        <v>0</v>
      </c>
      <c r="F9215" t="s">
        <v>345</v>
      </c>
    </row>
    <row r="9216" spans="1:6" x14ac:dyDescent="0.2">
      <c r="A9216" t="s">
        <v>17647</v>
      </c>
      <c r="B9216">
        <v>1484855</v>
      </c>
      <c r="C9216">
        <v>1485355</v>
      </c>
      <c r="D9216" t="s">
        <v>45484</v>
      </c>
      <c r="E9216">
        <v>0</v>
      </c>
      <c r="F9216" t="s">
        <v>345</v>
      </c>
    </row>
    <row r="9217" spans="1:6" x14ac:dyDescent="0.2">
      <c r="A9217" t="s">
        <v>17647</v>
      </c>
      <c r="B9217">
        <v>1508002</v>
      </c>
      <c r="C9217">
        <v>1508502</v>
      </c>
      <c r="D9217" t="s">
        <v>45485</v>
      </c>
      <c r="E9217">
        <v>0</v>
      </c>
      <c r="F9217" t="s">
        <v>345</v>
      </c>
    </row>
    <row r="9218" spans="1:6" x14ac:dyDescent="0.2">
      <c r="A9218" t="s">
        <v>17647</v>
      </c>
      <c r="B9218">
        <v>1509144</v>
      </c>
      <c r="C9218">
        <v>1509644</v>
      </c>
      <c r="D9218" t="s">
        <v>45485</v>
      </c>
      <c r="E9218">
        <v>0</v>
      </c>
      <c r="F9218" t="s">
        <v>345</v>
      </c>
    </row>
    <row r="9219" spans="1:6" x14ac:dyDescent="0.2">
      <c r="A9219" t="s">
        <v>17647</v>
      </c>
      <c r="B9219">
        <v>1649550</v>
      </c>
      <c r="C9219">
        <v>1650050</v>
      </c>
      <c r="D9219" t="s">
        <v>45486</v>
      </c>
      <c r="E9219">
        <v>0</v>
      </c>
      <c r="F9219" t="s">
        <v>345</v>
      </c>
    </row>
    <row r="9220" spans="1:6" x14ac:dyDescent="0.2">
      <c r="A9220" t="s">
        <v>17647</v>
      </c>
      <c r="B9220">
        <v>1702327</v>
      </c>
      <c r="C9220">
        <v>1702827</v>
      </c>
      <c r="D9220" t="s">
        <v>45487</v>
      </c>
      <c r="E9220">
        <v>0</v>
      </c>
      <c r="F9220" t="s">
        <v>345</v>
      </c>
    </row>
    <row r="9221" spans="1:6" x14ac:dyDescent="0.2">
      <c r="A9221" t="s">
        <v>17647</v>
      </c>
      <c r="B9221">
        <v>1750647</v>
      </c>
      <c r="C9221">
        <v>1751147</v>
      </c>
      <c r="D9221" t="s">
        <v>45488</v>
      </c>
      <c r="E9221">
        <v>0</v>
      </c>
      <c r="F9221" t="s">
        <v>345</v>
      </c>
    </row>
    <row r="9222" spans="1:6" x14ac:dyDescent="0.2">
      <c r="A9222" t="s">
        <v>17647</v>
      </c>
      <c r="B9222">
        <v>1750912</v>
      </c>
      <c r="C9222">
        <v>1751412</v>
      </c>
      <c r="D9222" t="s">
        <v>45489</v>
      </c>
      <c r="E9222">
        <v>0</v>
      </c>
      <c r="F9222" t="s">
        <v>345</v>
      </c>
    </row>
    <row r="9223" spans="1:6" x14ac:dyDescent="0.2">
      <c r="A9223" t="s">
        <v>17647</v>
      </c>
      <c r="B9223">
        <v>1773291</v>
      </c>
      <c r="C9223">
        <v>1773791</v>
      </c>
      <c r="D9223" t="s">
        <v>45490</v>
      </c>
      <c r="E9223">
        <v>0</v>
      </c>
      <c r="F9223" t="s">
        <v>345</v>
      </c>
    </row>
    <row r="9224" spans="1:6" x14ac:dyDescent="0.2">
      <c r="A9224" t="s">
        <v>17647</v>
      </c>
      <c r="B9224">
        <v>1774051</v>
      </c>
      <c r="C9224">
        <v>1774551</v>
      </c>
      <c r="D9224" t="s">
        <v>45491</v>
      </c>
      <c r="E9224">
        <v>0</v>
      </c>
      <c r="F9224" t="s">
        <v>345</v>
      </c>
    </row>
    <row r="9225" spans="1:6" x14ac:dyDescent="0.2">
      <c r="A9225" t="s">
        <v>17647</v>
      </c>
      <c r="B9225">
        <v>1801312</v>
      </c>
      <c r="C9225">
        <v>1801812</v>
      </c>
      <c r="D9225" t="s">
        <v>45492</v>
      </c>
      <c r="E9225">
        <v>0</v>
      </c>
      <c r="F9225" t="s">
        <v>345</v>
      </c>
    </row>
    <row r="9226" spans="1:6" x14ac:dyDescent="0.2">
      <c r="A9226" t="s">
        <v>17647</v>
      </c>
      <c r="B9226">
        <v>1839272</v>
      </c>
      <c r="C9226">
        <v>1839772</v>
      </c>
      <c r="D9226" t="s">
        <v>45493</v>
      </c>
      <c r="E9226">
        <v>0</v>
      </c>
      <c r="F9226" t="s">
        <v>345</v>
      </c>
    </row>
    <row r="9227" spans="1:6" x14ac:dyDescent="0.2">
      <c r="A9227" t="s">
        <v>17647</v>
      </c>
      <c r="B9227">
        <v>1860477</v>
      </c>
      <c r="C9227">
        <v>1860977</v>
      </c>
      <c r="D9227" t="s">
        <v>45493</v>
      </c>
      <c r="E9227">
        <v>0</v>
      </c>
      <c r="F9227" t="s">
        <v>345</v>
      </c>
    </row>
    <row r="9228" spans="1:6" x14ac:dyDescent="0.2">
      <c r="A9228" t="s">
        <v>17647</v>
      </c>
      <c r="B9228">
        <v>1885948</v>
      </c>
      <c r="C9228">
        <v>1886448</v>
      </c>
      <c r="D9228" t="s">
        <v>45494</v>
      </c>
      <c r="E9228">
        <v>0</v>
      </c>
      <c r="F9228" t="s">
        <v>345</v>
      </c>
    </row>
    <row r="9229" spans="1:6" x14ac:dyDescent="0.2">
      <c r="A9229" t="s">
        <v>17647</v>
      </c>
      <c r="B9229">
        <v>1948600</v>
      </c>
      <c r="C9229">
        <v>1949100</v>
      </c>
      <c r="D9229" t="s">
        <v>45495</v>
      </c>
      <c r="E9229">
        <v>0</v>
      </c>
      <c r="F9229" t="s">
        <v>345</v>
      </c>
    </row>
    <row r="9230" spans="1:6" x14ac:dyDescent="0.2">
      <c r="A9230" t="s">
        <v>17647</v>
      </c>
      <c r="B9230">
        <v>1949314</v>
      </c>
      <c r="C9230">
        <v>1949814</v>
      </c>
      <c r="D9230" t="s">
        <v>45495</v>
      </c>
      <c r="E9230">
        <v>0</v>
      </c>
      <c r="F9230" t="s">
        <v>345</v>
      </c>
    </row>
    <row r="9231" spans="1:6" x14ac:dyDescent="0.2">
      <c r="A9231" t="s">
        <v>17647</v>
      </c>
      <c r="B9231">
        <v>1949953</v>
      </c>
      <c r="C9231">
        <v>1950453</v>
      </c>
      <c r="D9231" t="s">
        <v>45496</v>
      </c>
      <c r="E9231">
        <v>0</v>
      </c>
      <c r="F9231" t="s">
        <v>345</v>
      </c>
    </row>
    <row r="9232" spans="1:6" x14ac:dyDescent="0.2">
      <c r="A9232" t="s">
        <v>17647</v>
      </c>
      <c r="B9232">
        <v>1965383</v>
      </c>
      <c r="C9232">
        <v>1965883</v>
      </c>
      <c r="D9232" t="s">
        <v>45497</v>
      </c>
      <c r="E9232">
        <v>0</v>
      </c>
      <c r="F9232" t="s">
        <v>345</v>
      </c>
    </row>
    <row r="9233" spans="1:6" x14ac:dyDescent="0.2">
      <c r="A9233" t="s">
        <v>17647</v>
      </c>
      <c r="B9233">
        <v>1966549</v>
      </c>
      <c r="C9233">
        <v>1967049</v>
      </c>
      <c r="D9233" t="s">
        <v>45497</v>
      </c>
      <c r="E9233">
        <v>0</v>
      </c>
      <c r="F9233" t="s">
        <v>345</v>
      </c>
    </row>
    <row r="9234" spans="1:6" x14ac:dyDescent="0.2">
      <c r="A9234" t="s">
        <v>17647</v>
      </c>
      <c r="B9234">
        <v>1977410</v>
      </c>
      <c r="C9234">
        <v>1977910</v>
      </c>
      <c r="D9234" t="s">
        <v>45498</v>
      </c>
      <c r="E9234">
        <v>0</v>
      </c>
      <c r="F9234" t="s">
        <v>345</v>
      </c>
    </row>
    <row r="9235" spans="1:6" x14ac:dyDescent="0.2">
      <c r="A9235" t="s">
        <v>17647</v>
      </c>
      <c r="B9235">
        <v>1978223</v>
      </c>
      <c r="C9235">
        <v>1978723</v>
      </c>
      <c r="D9235" t="s">
        <v>45498</v>
      </c>
      <c r="E9235">
        <v>0</v>
      </c>
      <c r="F9235" t="s">
        <v>345</v>
      </c>
    </row>
    <row r="9236" spans="1:6" x14ac:dyDescent="0.2">
      <c r="A9236" t="s">
        <v>17647</v>
      </c>
      <c r="B9236">
        <v>2031588</v>
      </c>
      <c r="C9236">
        <v>2032088</v>
      </c>
      <c r="D9236" t="s">
        <v>45499</v>
      </c>
      <c r="E9236">
        <v>0</v>
      </c>
      <c r="F9236" t="s">
        <v>345</v>
      </c>
    </row>
    <row r="9237" spans="1:6" x14ac:dyDescent="0.2">
      <c r="A9237" t="s">
        <v>17647</v>
      </c>
      <c r="B9237">
        <v>2031821</v>
      </c>
      <c r="C9237">
        <v>2032321</v>
      </c>
      <c r="D9237" t="s">
        <v>45500</v>
      </c>
      <c r="E9237">
        <v>0</v>
      </c>
      <c r="F9237" t="s">
        <v>345</v>
      </c>
    </row>
    <row r="9238" spans="1:6" x14ac:dyDescent="0.2">
      <c r="A9238" t="s">
        <v>17647</v>
      </c>
      <c r="B9238">
        <v>2043230</v>
      </c>
      <c r="C9238">
        <v>2043730</v>
      </c>
      <c r="D9238" t="s">
        <v>45501</v>
      </c>
      <c r="E9238">
        <v>0</v>
      </c>
      <c r="F9238" t="s">
        <v>345</v>
      </c>
    </row>
    <row r="9239" spans="1:6" x14ac:dyDescent="0.2">
      <c r="A9239" t="s">
        <v>17647</v>
      </c>
      <c r="B9239">
        <v>2120172</v>
      </c>
      <c r="C9239">
        <v>2120672</v>
      </c>
      <c r="D9239" t="s">
        <v>45502</v>
      </c>
      <c r="E9239">
        <v>0</v>
      </c>
      <c r="F9239" t="s">
        <v>345</v>
      </c>
    </row>
    <row r="9240" spans="1:6" x14ac:dyDescent="0.2">
      <c r="A9240" t="s">
        <v>17647</v>
      </c>
      <c r="B9240">
        <v>2122964</v>
      </c>
      <c r="C9240">
        <v>2123464</v>
      </c>
      <c r="D9240" t="s">
        <v>45503</v>
      </c>
      <c r="E9240">
        <v>0</v>
      </c>
      <c r="F9240" t="s">
        <v>345</v>
      </c>
    </row>
    <row r="9241" spans="1:6" x14ac:dyDescent="0.2">
      <c r="A9241" t="s">
        <v>17647</v>
      </c>
      <c r="B9241">
        <v>2128250</v>
      </c>
      <c r="C9241">
        <v>2128750</v>
      </c>
      <c r="D9241" t="s">
        <v>45504</v>
      </c>
      <c r="E9241">
        <v>0</v>
      </c>
      <c r="F9241" t="s">
        <v>345</v>
      </c>
    </row>
    <row r="9242" spans="1:6" x14ac:dyDescent="0.2">
      <c r="A9242" t="s">
        <v>17647</v>
      </c>
      <c r="B9242">
        <v>2155464</v>
      </c>
      <c r="C9242">
        <v>2155964</v>
      </c>
      <c r="D9242" t="s">
        <v>45505</v>
      </c>
      <c r="E9242">
        <v>0</v>
      </c>
      <c r="F9242" t="s">
        <v>345</v>
      </c>
    </row>
    <row r="9243" spans="1:6" x14ac:dyDescent="0.2">
      <c r="A9243" t="s">
        <v>17647</v>
      </c>
      <c r="B9243">
        <v>2155576</v>
      </c>
      <c r="C9243">
        <v>2156076</v>
      </c>
      <c r="D9243" t="s">
        <v>45506</v>
      </c>
      <c r="E9243">
        <v>0</v>
      </c>
      <c r="F9243" t="s">
        <v>345</v>
      </c>
    </row>
    <row r="9244" spans="1:6" x14ac:dyDescent="0.2">
      <c r="A9244" t="s">
        <v>17647</v>
      </c>
      <c r="B9244">
        <v>2162849</v>
      </c>
      <c r="C9244">
        <v>2163349</v>
      </c>
      <c r="D9244" t="s">
        <v>45507</v>
      </c>
      <c r="E9244">
        <v>0</v>
      </c>
      <c r="F9244" t="s">
        <v>345</v>
      </c>
    </row>
    <row r="9245" spans="1:6" x14ac:dyDescent="0.2">
      <c r="A9245" t="s">
        <v>17647</v>
      </c>
      <c r="B9245">
        <v>2203703</v>
      </c>
      <c r="C9245">
        <v>2204203</v>
      </c>
      <c r="D9245" t="s">
        <v>45508</v>
      </c>
      <c r="E9245">
        <v>0</v>
      </c>
      <c r="F9245" t="s">
        <v>345</v>
      </c>
    </row>
    <row r="9246" spans="1:6" x14ac:dyDescent="0.2">
      <c r="A9246" t="s">
        <v>17647</v>
      </c>
      <c r="B9246">
        <v>2344124</v>
      </c>
      <c r="C9246">
        <v>2344624</v>
      </c>
      <c r="D9246" t="s">
        <v>45509</v>
      </c>
      <c r="E9246">
        <v>0</v>
      </c>
      <c r="F9246" t="s">
        <v>345</v>
      </c>
    </row>
    <row r="9247" spans="1:6" x14ac:dyDescent="0.2">
      <c r="A9247" t="s">
        <v>17647</v>
      </c>
      <c r="B9247">
        <v>2391612</v>
      </c>
      <c r="C9247">
        <v>2392112</v>
      </c>
      <c r="D9247" t="s">
        <v>45510</v>
      </c>
      <c r="E9247">
        <v>0</v>
      </c>
      <c r="F9247" t="s">
        <v>345</v>
      </c>
    </row>
    <row r="9248" spans="1:6" x14ac:dyDescent="0.2">
      <c r="A9248" t="s">
        <v>17647</v>
      </c>
      <c r="B9248">
        <v>2439513</v>
      </c>
      <c r="C9248">
        <v>2440013</v>
      </c>
      <c r="D9248" t="s">
        <v>45511</v>
      </c>
      <c r="E9248">
        <v>0</v>
      </c>
      <c r="F9248" t="s">
        <v>345</v>
      </c>
    </row>
    <row r="9249" spans="1:6" x14ac:dyDescent="0.2">
      <c r="A9249" t="s">
        <v>17647</v>
      </c>
      <c r="B9249">
        <v>2455450</v>
      </c>
      <c r="C9249">
        <v>2455950</v>
      </c>
      <c r="D9249" t="s">
        <v>45512</v>
      </c>
      <c r="E9249">
        <v>0</v>
      </c>
      <c r="F9249" t="s">
        <v>345</v>
      </c>
    </row>
    <row r="9250" spans="1:6" x14ac:dyDescent="0.2">
      <c r="A9250" t="s">
        <v>17647</v>
      </c>
      <c r="B9250">
        <v>2456216</v>
      </c>
      <c r="C9250">
        <v>2456716</v>
      </c>
      <c r="D9250" t="s">
        <v>45513</v>
      </c>
      <c r="E9250">
        <v>0</v>
      </c>
      <c r="F9250" t="s">
        <v>345</v>
      </c>
    </row>
    <row r="9251" spans="1:6" x14ac:dyDescent="0.2">
      <c r="A9251" t="s">
        <v>17647</v>
      </c>
      <c r="B9251">
        <v>2492997</v>
      </c>
      <c r="C9251">
        <v>2493497</v>
      </c>
      <c r="D9251" t="s">
        <v>45514</v>
      </c>
      <c r="E9251">
        <v>0</v>
      </c>
      <c r="F9251" t="s">
        <v>345</v>
      </c>
    </row>
    <row r="9252" spans="1:6" x14ac:dyDescent="0.2">
      <c r="A9252" t="s">
        <v>17647</v>
      </c>
      <c r="B9252">
        <v>2501352</v>
      </c>
      <c r="C9252">
        <v>2501852</v>
      </c>
      <c r="D9252" t="s">
        <v>45515</v>
      </c>
      <c r="E9252">
        <v>0</v>
      </c>
      <c r="F9252" t="s">
        <v>345</v>
      </c>
    </row>
    <row r="9253" spans="1:6" x14ac:dyDescent="0.2">
      <c r="A9253" t="s">
        <v>17647</v>
      </c>
      <c r="B9253">
        <v>2633346</v>
      </c>
      <c r="C9253">
        <v>2633846</v>
      </c>
      <c r="D9253" t="s">
        <v>45516</v>
      </c>
      <c r="E9253">
        <v>0</v>
      </c>
      <c r="F9253" t="s">
        <v>345</v>
      </c>
    </row>
    <row r="9254" spans="1:6" x14ac:dyDescent="0.2">
      <c r="A9254" t="s">
        <v>17647</v>
      </c>
      <c r="B9254">
        <v>3378340</v>
      </c>
      <c r="C9254">
        <v>3378840</v>
      </c>
      <c r="D9254" t="s">
        <v>45517</v>
      </c>
      <c r="E9254">
        <v>0</v>
      </c>
      <c r="F9254" t="s">
        <v>345</v>
      </c>
    </row>
    <row r="9255" spans="1:6" x14ac:dyDescent="0.2">
      <c r="A9255" t="s">
        <v>17647</v>
      </c>
      <c r="B9255">
        <v>3423199</v>
      </c>
      <c r="C9255">
        <v>3423699</v>
      </c>
      <c r="D9255" t="s">
        <v>45518</v>
      </c>
      <c r="E9255">
        <v>0</v>
      </c>
      <c r="F9255" t="s">
        <v>345</v>
      </c>
    </row>
    <row r="9256" spans="1:6" x14ac:dyDescent="0.2">
      <c r="A9256" t="s">
        <v>17647</v>
      </c>
      <c r="B9256">
        <v>3423215</v>
      </c>
      <c r="C9256">
        <v>3423715</v>
      </c>
      <c r="D9256" t="s">
        <v>45519</v>
      </c>
      <c r="E9256">
        <v>0</v>
      </c>
      <c r="F9256" t="s">
        <v>345</v>
      </c>
    </row>
    <row r="9257" spans="1:6" x14ac:dyDescent="0.2">
      <c r="A9257" t="s">
        <v>17647</v>
      </c>
      <c r="B9257">
        <v>3458973</v>
      </c>
      <c r="C9257">
        <v>3459473</v>
      </c>
      <c r="D9257" t="s">
        <v>45520</v>
      </c>
      <c r="E9257">
        <v>0</v>
      </c>
      <c r="F9257" t="s">
        <v>345</v>
      </c>
    </row>
    <row r="9258" spans="1:6" x14ac:dyDescent="0.2">
      <c r="A9258" t="s">
        <v>17647</v>
      </c>
      <c r="B9258">
        <v>3481459</v>
      </c>
      <c r="C9258">
        <v>3481959</v>
      </c>
      <c r="D9258" t="s">
        <v>45521</v>
      </c>
      <c r="E9258">
        <v>0</v>
      </c>
      <c r="F9258" t="s">
        <v>345</v>
      </c>
    </row>
    <row r="9259" spans="1:6" x14ac:dyDescent="0.2">
      <c r="A9259" t="s">
        <v>17647</v>
      </c>
      <c r="B9259">
        <v>3632685</v>
      </c>
      <c r="C9259">
        <v>3633185</v>
      </c>
      <c r="D9259" t="s">
        <v>45522</v>
      </c>
      <c r="E9259">
        <v>0</v>
      </c>
      <c r="F9259" t="s">
        <v>345</v>
      </c>
    </row>
    <row r="9260" spans="1:6" x14ac:dyDescent="0.2">
      <c r="A9260" t="s">
        <v>17647</v>
      </c>
      <c r="B9260">
        <v>3683470</v>
      </c>
      <c r="C9260">
        <v>3683970</v>
      </c>
      <c r="D9260" t="s">
        <v>45523</v>
      </c>
      <c r="E9260">
        <v>0</v>
      </c>
      <c r="F9260" t="s">
        <v>345</v>
      </c>
    </row>
    <row r="9261" spans="1:6" x14ac:dyDescent="0.2">
      <c r="A9261" t="s">
        <v>17647</v>
      </c>
      <c r="B9261">
        <v>3741354</v>
      </c>
      <c r="C9261">
        <v>3741854</v>
      </c>
      <c r="D9261" t="s">
        <v>45524</v>
      </c>
      <c r="E9261">
        <v>0</v>
      </c>
      <c r="F9261" t="s">
        <v>345</v>
      </c>
    </row>
    <row r="9262" spans="1:6" x14ac:dyDescent="0.2">
      <c r="A9262" t="s">
        <v>17647</v>
      </c>
      <c r="B9262">
        <v>3878530</v>
      </c>
      <c r="C9262">
        <v>3879030</v>
      </c>
      <c r="D9262" t="s">
        <v>45525</v>
      </c>
      <c r="E9262">
        <v>0</v>
      </c>
      <c r="F9262" t="s">
        <v>345</v>
      </c>
    </row>
    <row r="9263" spans="1:6" x14ac:dyDescent="0.2">
      <c r="A9263" t="s">
        <v>17647</v>
      </c>
      <c r="B9263">
        <v>3879558</v>
      </c>
      <c r="C9263">
        <v>3880058</v>
      </c>
      <c r="D9263" t="s">
        <v>45525</v>
      </c>
      <c r="E9263">
        <v>0</v>
      </c>
      <c r="F9263" t="s">
        <v>345</v>
      </c>
    </row>
    <row r="9264" spans="1:6" x14ac:dyDescent="0.2">
      <c r="A9264" t="s">
        <v>17647</v>
      </c>
      <c r="B9264">
        <v>4178721</v>
      </c>
      <c r="C9264">
        <v>4179221</v>
      </c>
      <c r="D9264" t="s">
        <v>45526</v>
      </c>
      <c r="E9264">
        <v>0</v>
      </c>
      <c r="F9264" t="s">
        <v>345</v>
      </c>
    </row>
    <row r="9265" spans="1:6" x14ac:dyDescent="0.2">
      <c r="A9265" t="s">
        <v>17647</v>
      </c>
      <c r="B9265">
        <v>4181293</v>
      </c>
      <c r="C9265">
        <v>4181793</v>
      </c>
      <c r="D9265" t="s">
        <v>45526</v>
      </c>
      <c r="E9265">
        <v>0</v>
      </c>
      <c r="F9265" t="s">
        <v>345</v>
      </c>
    </row>
    <row r="9266" spans="1:6" x14ac:dyDescent="0.2">
      <c r="A9266" t="s">
        <v>17647</v>
      </c>
      <c r="B9266">
        <v>4183338</v>
      </c>
      <c r="C9266">
        <v>4183838</v>
      </c>
      <c r="D9266" t="s">
        <v>45527</v>
      </c>
      <c r="E9266">
        <v>0</v>
      </c>
      <c r="F9266" t="s">
        <v>345</v>
      </c>
    </row>
    <row r="9267" spans="1:6" x14ac:dyDescent="0.2">
      <c r="A9267" t="s">
        <v>17647</v>
      </c>
      <c r="B9267">
        <v>4204717</v>
      </c>
      <c r="C9267">
        <v>4205217</v>
      </c>
      <c r="D9267" t="s">
        <v>45528</v>
      </c>
      <c r="E9267">
        <v>0</v>
      </c>
      <c r="F9267" t="s">
        <v>345</v>
      </c>
    </row>
    <row r="9268" spans="1:6" x14ac:dyDescent="0.2">
      <c r="A9268" t="s">
        <v>17647</v>
      </c>
      <c r="B9268">
        <v>4546958</v>
      </c>
      <c r="C9268">
        <v>4547458</v>
      </c>
      <c r="D9268" t="s">
        <v>45529</v>
      </c>
      <c r="E9268">
        <v>0</v>
      </c>
      <c r="F9268" t="s">
        <v>345</v>
      </c>
    </row>
    <row r="9269" spans="1:6" x14ac:dyDescent="0.2">
      <c r="A9269" t="s">
        <v>17647</v>
      </c>
      <c r="B9269">
        <v>4873436</v>
      </c>
      <c r="C9269">
        <v>4873936</v>
      </c>
      <c r="D9269" t="s">
        <v>45530</v>
      </c>
      <c r="E9269">
        <v>0</v>
      </c>
      <c r="F9269" t="s">
        <v>345</v>
      </c>
    </row>
    <row r="9270" spans="1:6" x14ac:dyDescent="0.2">
      <c r="A9270" t="s">
        <v>17647</v>
      </c>
      <c r="B9270">
        <v>4873532</v>
      </c>
      <c r="C9270">
        <v>4874032</v>
      </c>
      <c r="D9270" t="s">
        <v>45531</v>
      </c>
      <c r="E9270">
        <v>0</v>
      </c>
      <c r="F9270" t="s">
        <v>345</v>
      </c>
    </row>
    <row r="9271" spans="1:6" x14ac:dyDescent="0.2">
      <c r="A9271" t="s">
        <v>17647</v>
      </c>
      <c r="B9271">
        <v>4975702</v>
      </c>
      <c r="C9271">
        <v>4976202</v>
      </c>
      <c r="D9271" t="s">
        <v>45532</v>
      </c>
      <c r="E9271">
        <v>0</v>
      </c>
      <c r="F9271" t="s">
        <v>345</v>
      </c>
    </row>
    <row r="9272" spans="1:6" x14ac:dyDescent="0.2">
      <c r="A9272" t="s">
        <v>17647</v>
      </c>
      <c r="B9272">
        <v>4977189</v>
      </c>
      <c r="C9272">
        <v>4977689</v>
      </c>
      <c r="D9272" t="s">
        <v>45532</v>
      </c>
      <c r="E9272">
        <v>0</v>
      </c>
      <c r="F9272" t="s">
        <v>345</v>
      </c>
    </row>
    <row r="9273" spans="1:6" x14ac:dyDescent="0.2">
      <c r="A9273" t="s">
        <v>17647</v>
      </c>
      <c r="B9273">
        <v>4979221</v>
      </c>
      <c r="C9273">
        <v>4979721</v>
      </c>
      <c r="D9273" t="s">
        <v>45532</v>
      </c>
      <c r="E9273">
        <v>0</v>
      </c>
      <c r="F9273" t="s">
        <v>345</v>
      </c>
    </row>
    <row r="9274" spans="1:6" x14ac:dyDescent="0.2">
      <c r="A9274" t="s">
        <v>17647</v>
      </c>
      <c r="B9274">
        <v>5010722</v>
      </c>
      <c r="C9274">
        <v>5011222</v>
      </c>
      <c r="D9274" t="s">
        <v>45533</v>
      </c>
      <c r="E9274">
        <v>0</v>
      </c>
      <c r="F9274" t="s">
        <v>345</v>
      </c>
    </row>
    <row r="9275" spans="1:6" x14ac:dyDescent="0.2">
      <c r="A9275" t="s">
        <v>17647</v>
      </c>
      <c r="B9275">
        <v>5062513</v>
      </c>
      <c r="C9275">
        <v>5063013</v>
      </c>
      <c r="D9275" t="s">
        <v>45534</v>
      </c>
      <c r="E9275">
        <v>0</v>
      </c>
      <c r="F9275" t="s">
        <v>345</v>
      </c>
    </row>
    <row r="9276" spans="1:6" x14ac:dyDescent="0.2">
      <c r="A9276" t="s">
        <v>17647</v>
      </c>
      <c r="B9276">
        <v>5094310</v>
      </c>
      <c r="C9276">
        <v>5094810</v>
      </c>
      <c r="D9276" t="s">
        <v>45535</v>
      </c>
      <c r="E9276">
        <v>0</v>
      </c>
      <c r="F9276" t="s">
        <v>345</v>
      </c>
    </row>
    <row r="9277" spans="1:6" x14ac:dyDescent="0.2">
      <c r="A9277" t="s">
        <v>17647</v>
      </c>
      <c r="B9277">
        <v>5095330</v>
      </c>
      <c r="C9277">
        <v>5095830</v>
      </c>
      <c r="D9277" t="s">
        <v>45535</v>
      </c>
      <c r="E9277">
        <v>0</v>
      </c>
      <c r="F9277" t="s">
        <v>345</v>
      </c>
    </row>
    <row r="9278" spans="1:6" x14ac:dyDescent="0.2">
      <c r="A9278" t="s">
        <v>17647</v>
      </c>
      <c r="B9278">
        <v>5096129</v>
      </c>
      <c r="C9278">
        <v>5096629</v>
      </c>
      <c r="D9278" t="s">
        <v>45535</v>
      </c>
      <c r="E9278">
        <v>0</v>
      </c>
      <c r="F9278" t="s">
        <v>345</v>
      </c>
    </row>
    <row r="9279" spans="1:6" x14ac:dyDescent="0.2">
      <c r="A9279" t="s">
        <v>17647</v>
      </c>
      <c r="B9279">
        <v>5270591</v>
      </c>
      <c r="C9279">
        <v>5271091</v>
      </c>
      <c r="D9279" t="s">
        <v>45536</v>
      </c>
      <c r="E9279">
        <v>0</v>
      </c>
      <c r="F9279" t="s">
        <v>345</v>
      </c>
    </row>
    <row r="9280" spans="1:6" x14ac:dyDescent="0.2">
      <c r="A9280" t="s">
        <v>17647</v>
      </c>
      <c r="B9280">
        <v>5932158</v>
      </c>
      <c r="C9280">
        <v>5932658</v>
      </c>
      <c r="D9280" t="s">
        <v>45537</v>
      </c>
      <c r="E9280">
        <v>0</v>
      </c>
      <c r="F9280" t="s">
        <v>345</v>
      </c>
    </row>
    <row r="9281" spans="1:6" x14ac:dyDescent="0.2">
      <c r="A9281" t="s">
        <v>17647</v>
      </c>
      <c r="B9281">
        <v>5935031</v>
      </c>
      <c r="C9281">
        <v>5935531</v>
      </c>
      <c r="D9281" t="s">
        <v>45537</v>
      </c>
      <c r="E9281">
        <v>0</v>
      </c>
      <c r="F9281" t="s">
        <v>345</v>
      </c>
    </row>
    <row r="9282" spans="1:6" x14ac:dyDescent="0.2">
      <c r="A9282" t="s">
        <v>17647</v>
      </c>
      <c r="B9282">
        <v>5936241</v>
      </c>
      <c r="C9282">
        <v>5936741</v>
      </c>
      <c r="D9282" t="s">
        <v>45537</v>
      </c>
      <c r="E9282">
        <v>0</v>
      </c>
      <c r="F9282" t="s">
        <v>345</v>
      </c>
    </row>
    <row r="9283" spans="1:6" x14ac:dyDescent="0.2">
      <c r="A9283" t="s">
        <v>17647</v>
      </c>
      <c r="B9283">
        <v>6175762</v>
      </c>
      <c r="C9283">
        <v>6176262</v>
      </c>
      <c r="D9283" t="s">
        <v>45538</v>
      </c>
      <c r="E9283">
        <v>0</v>
      </c>
      <c r="F9283" t="s">
        <v>345</v>
      </c>
    </row>
    <row r="9284" spans="1:6" x14ac:dyDescent="0.2">
      <c r="A9284" t="s">
        <v>17647</v>
      </c>
      <c r="B9284">
        <v>6176121</v>
      </c>
      <c r="C9284">
        <v>6176621</v>
      </c>
      <c r="D9284" t="s">
        <v>45539</v>
      </c>
      <c r="E9284">
        <v>0</v>
      </c>
      <c r="F9284" t="s">
        <v>345</v>
      </c>
    </row>
    <row r="9285" spans="1:6" x14ac:dyDescent="0.2">
      <c r="A9285" t="s">
        <v>17647</v>
      </c>
      <c r="B9285">
        <v>6176812</v>
      </c>
      <c r="C9285">
        <v>6177312</v>
      </c>
      <c r="D9285" t="s">
        <v>45538</v>
      </c>
      <c r="E9285">
        <v>0</v>
      </c>
      <c r="F9285" t="s">
        <v>345</v>
      </c>
    </row>
    <row r="9286" spans="1:6" x14ac:dyDescent="0.2">
      <c r="A9286" t="s">
        <v>17647</v>
      </c>
      <c r="B9286">
        <v>6191667</v>
      </c>
      <c r="C9286">
        <v>6192167</v>
      </c>
      <c r="D9286" t="s">
        <v>45538</v>
      </c>
      <c r="E9286">
        <v>0</v>
      </c>
      <c r="F9286" t="s">
        <v>345</v>
      </c>
    </row>
    <row r="9287" spans="1:6" x14ac:dyDescent="0.2">
      <c r="A9287" t="s">
        <v>17647</v>
      </c>
      <c r="B9287">
        <v>6335145</v>
      </c>
      <c r="C9287">
        <v>6335645</v>
      </c>
      <c r="D9287" t="s">
        <v>45540</v>
      </c>
      <c r="E9287">
        <v>0</v>
      </c>
      <c r="F9287" t="s">
        <v>345</v>
      </c>
    </row>
    <row r="9288" spans="1:6" x14ac:dyDescent="0.2">
      <c r="A9288" t="s">
        <v>17647</v>
      </c>
      <c r="B9288">
        <v>6346083</v>
      </c>
      <c r="C9288">
        <v>6346583</v>
      </c>
      <c r="D9288" t="s">
        <v>45540</v>
      </c>
      <c r="E9288">
        <v>0</v>
      </c>
      <c r="F9288" t="s">
        <v>345</v>
      </c>
    </row>
    <row r="9289" spans="1:6" x14ac:dyDescent="0.2">
      <c r="A9289" t="s">
        <v>17647</v>
      </c>
      <c r="B9289">
        <v>6508445</v>
      </c>
      <c r="C9289">
        <v>6508945</v>
      </c>
      <c r="D9289" t="s">
        <v>45541</v>
      </c>
      <c r="E9289">
        <v>0</v>
      </c>
      <c r="F9289" t="s">
        <v>345</v>
      </c>
    </row>
    <row r="9290" spans="1:6" x14ac:dyDescent="0.2">
      <c r="A9290" t="s">
        <v>17647</v>
      </c>
      <c r="B9290">
        <v>6582881</v>
      </c>
      <c r="C9290">
        <v>6583381</v>
      </c>
      <c r="D9290" t="s">
        <v>45542</v>
      </c>
      <c r="E9290">
        <v>0</v>
      </c>
      <c r="F9290" t="s">
        <v>345</v>
      </c>
    </row>
    <row r="9291" spans="1:6" x14ac:dyDescent="0.2">
      <c r="A9291" t="s">
        <v>17647</v>
      </c>
      <c r="B9291">
        <v>6627180</v>
      </c>
      <c r="C9291">
        <v>6627680</v>
      </c>
      <c r="D9291" t="s">
        <v>45543</v>
      </c>
      <c r="E9291">
        <v>0</v>
      </c>
      <c r="F9291" t="s">
        <v>345</v>
      </c>
    </row>
    <row r="9292" spans="1:6" x14ac:dyDescent="0.2">
      <c r="A9292" t="s">
        <v>17647</v>
      </c>
      <c r="B9292">
        <v>6651037</v>
      </c>
      <c r="C9292">
        <v>6651537</v>
      </c>
      <c r="D9292" t="s">
        <v>45544</v>
      </c>
      <c r="E9292">
        <v>0</v>
      </c>
      <c r="F9292" t="s">
        <v>345</v>
      </c>
    </row>
    <row r="9293" spans="1:6" x14ac:dyDescent="0.2">
      <c r="A9293" t="s">
        <v>17647</v>
      </c>
      <c r="B9293">
        <v>6655459</v>
      </c>
      <c r="C9293">
        <v>6655959</v>
      </c>
      <c r="D9293" t="s">
        <v>45545</v>
      </c>
      <c r="E9293">
        <v>0</v>
      </c>
      <c r="F9293" t="s">
        <v>345</v>
      </c>
    </row>
    <row r="9294" spans="1:6" x14ac:dyDescent="0.2">
      <c r="A9294" t="s">
        <v>17647</v>
      </c>
      <c r="B9294">
        <v>6656141</v>
      </c>
      <c r="C9294">
        <v>6656641</v>
      </c>
      <c r="D9294" t="s">
        <v>45545</v>
      </c>
      <c r="E9294">
        <v>0</v>
      </c>
      <c r="F9294" t="s">
        <v>345</v>
      </c>
    </row>
    <row r="9295" spans="1:6" x14ac:dyDescent="0.2">
      <c r="A9295" t="s">
        <v>17647</v>
      </c>
      <c r="B9295">
        <v>6657176</v>
      </c>
      <c r="C9295">
        <v>6657676</v>
      </c>
      <c r="D9295" t="s">
        <v>45545</v>
      </c>
      <c r="E9295">
        <v>0</v>
      </c>
      <c r="F9295" t="s">
        <v>345</v>
      </c>
    </row>
    <row r="9296" spans="1:6" x14ac:dyDescent="0.2">
      <c r="A9296" t="s">
        <v>17647</v>
      </c>
      <c r="B9296">
        <v>6657811</v>
      </c>
      <c r="C9296">
        <v>6658311</v>
      </c>
      <c r="D9296" t="s">
        <v>45546</v>
      </c>
      <c r="E9296">
        <v>0</v>
      </c>
      <c r="F9296" t="s">
        <v>345</v>
      </c>
    </row>
    <row r="9297" spans="1:6" x14ac:dyDescent="0.2">
      <c r="A9297" t="s">
        <v>17647</v>
      </c>
      <c r="B9297">
        <v>6694585</v>
      </c>
      <c r="C9297">
        <v>6695085</v>
      </c>
      <c r="D9297" t="s">
        <v>45546</v>
      </c>
      <c r="E9297">
        <v>0</v>
      </c>
      <c r="F9297" t="s">
        <v>345</v>
      </c>
    </row>
    <row r="9298" spans="1:6" x14ac:dyDescent="0.2">
      <c r="A9298" t="s">
        <v>17647</v>
      </c>
      <c r="B9298">
        <v>6697547</v>
      </c>
      <c r="C9298">
        <v>6698047</v>
      </c>
      <c r="D9298" t="s">
        <v>45546</v>
      </c>
      <c r="E9298">
        <v>0</v>
      </c>
      <c r="F9298" t="s">
        <v>345</v>
      </c>
    </row>
    <row r="9299" spans="1:6" x14ac:dyDescent="0.2">
      <c r="A9299" t="s">
        <v>17647</v>
      </c>
      <c r="B9299">
        <v>6768844</v>
      </c>
      <c r="C9299">
        <v>6769344</v>
      </c>
      <c r="D9299" t="s">
        <v>45546</v>
      </c>
      <c r="E9299">
        <v>0</v>
      </c>
      <c r="F9299" t="s">
        <v>345</v>
      </c>
    </row>
    <row r="9300" spans="1:6" x14ac:dyDescent="0.2">
      <c r="A9300" t="s">
        <v>17647</v>
      </c>
      <c r="B9300">
        <v>6801402</v>
      </c>
      <c r="C9300">
        <v>6801902</v>
      </c>
      <c r="D9300" t="s">
        <v>45546</v>
      </c>
      <c r="E9300">
        <v>0</v>
      </c>
      <c r="F9300" t="s">
        <v>345</v>
      </c>
    </row>
    <row r="9301" spans="1:6" x14ac:dyDescent="0.2">
      <c r="A9301" t="s">
        <v>17647</v>
      </c>
      <c r="B9301">
        <v>7038570</v>
      </c>
      <c r="C9301">
        <v>7039070</v>
      </c>
      <c r="D9301" t="s">
        <v>45547</v>
      </c>
      <c r="E9301">
        <v>0</v>
      </c>
      <c r="F9301" t="s">
        <v>345</v>
      </c>
    </row>
    <row r="9302" spans="1:6" x14ac:dyDescent="0.2">
      <c r="A9302" t="s">
        <v>17647</v>
      </c>
      <c r="B9302">
        <v>7287444</v>
      </c>
      <c r="C9302">
        <v>7287944</v>
      </c>
      <c r="D9302" t="s">
        <v>45548</v>
      </c>
      <c r="E9302">
        <v>0</v>
      </c>
      <c r="F9302" t="s">
        <v>345</v>
      </c>
    </row>
    <row r="9303" spans="1:6" x14ac:dyDescent="0.2">
      <c r="A9303" t="s">
        <v>17647</v>
      </c>
      <c r="B9303">
        <v>7289585</v>
      </c>
      <c r="C9303">
        <v>7290085</v>
      </c>
      <c r="D9303" t="s">
        <v>45548</v>
      </c>
      <c r="E9303">
        <v>0</v>
      </c>
      <c r="F9303" t="s">
        <v>345</v>
      </c>
    </row>
    <row r="9304" spans="1:6" x14ac:dyDescent="0.2">
      <c r="A9304" t="s">
        <v>17647</v>
      </c>
      <c r="B9304">
        <v>7354497</v>
      </c>
      <c r="C9304">
        <v>7354997</v>
      </c>
      <c r="D9304" t="s">
        <v>45549</v>
      </c>
      <c r="E9304">
        <v>0</v>
      </c>
      <c r="F9304" t="s">
        <v>345</v>
      </c>
    </row>
    <row r="9305" spans="1:6" x14ac:dyDescent="0.2">
      <c r="A9305" t="s">
        <v>17647</v>
      </c>
      <c r="B9305">
        <v>7356928</v>
      </c>
      <c r="C9305">
        <v>7357428</v>
      </c>
      <c r="D9305" t="s">
        <v>45549</v>
      </c>
      <c r="E9305">
        <v>0</v>
      </c>
      <c r="F9305" t="s">
        <v>345</v>
      </c>
    </row>
    <row r="9306" spans="1:6" x14ac:dyDescent="0.2">
      <c r="A9306" t="s">
        <v>17647</v>
      </c>
      <c r="B9306">
        <v>7357953</v>
      </c>
      <c r="C9306">
        <v>7358453</v>
      </c>
      <c r="D9306" t="s">
        <v>45549</v>
      </c>
      <c r="E9306">
        <v>0</v>
      </c>
      <c r="F9306" t="s">
        <v>345</v>
      </c>
    </row>
    <row r="9307" spans="1:6" x14ac:dyDescent="0.2">
      <c r="A9307" t="s">
        <v>17647</v>
      </c>
      <c r="B9307">
        <v>7417035</v>
      </c>
      <c r="C9307">
        <v>7417535</v>
      </c>
      <c r="D9307" t="s">
        <v>45550</v>
      </c>
      <c r="E9307">
        <v>0</v>
      </c>
      <c r="F9307" t="s">
        <v>345</v>
      </c>
    </row>
    <row r="9308" spans="1:6" x14ac:dyDescent="0.2">
      <c r="A9308" t="s">
        <v>17647</v>
      </c>
      <c r="B9308">
        <v>7578457</v>
      </c>
      <c r="C9308">
        <v>7578957</v>
      </c>
      <c r="D9308" t="s">
        <v>45551</v>
      </c>
      <c r="E9308">
        <v>0</v>
      </c>
      <c r="F9308" t="s">
        <v>345</v>
      </c>
    </row>
    <row r="9309" spans="1:6" x14ac:dyDescent="0.2">
      <c r="A9309" t="s">
        <v>17647</v>
      </c>
      <c r="B9309">
        <v>7578582</v>
      </c>
      <c r="C9309">
        <v>7579082</v>
      </c>
      <c r="D9309" t="s">
        <v>45552</v>
      </c>
      <c r="E9309">
        <v>0</v>
      </c>
      <c r="F9309" t="s">
        <v>345</v>
      </c>
    </row>
    <row r="9310" spans="1:6" x14ac:dyDescent="0.2">
      <c r="A9310" t="s">
        <v>17647</v>
      </c>
      <c r="B9310">
        <v>7580023</v>
      </c>
      <c r="C9310">
        <v>7580523</v>
      </c>
      <c r="D9310" t="s">
        <v>45552</v>
      </c>
      <c r="E9310">
        <v>0</v>
      </c>
      <c r="F9310" t="s">
        <v>345</v>
      </c>
    </row>
    <row r="9311" spans="1:6" x14ac:dyDescent="0.2">
      <c r="A9311" t="s">
        <v>17647</v>
      </c>
      <c r="B9311">
        <v>7656028</v>
      </c>
      <c r="C9311">
        <v>7656528</v>
      </c>
      <c r="D9311" t="s">
        <v>45553</v>
      </c>
      <c r="E9311">
        <v>0</v>
      </c>
      <c r="F9311" t="s">
        <v>345</v>
      </c>
    </row>
    <row r="9312" spans="1:6" x14ac:dyDescent="0.2">
      <c r="A9312" t="s">
        <v>17647</v>
      </c>
      <c r="B9312">
        <v>7656929</v>
      </c>
      <c r="C9312">
        <v>7657429</v>
      </c>
      <c r="D9312" t="s">
        <v>45553</v>
      </c>
      <c r="E9312">
        <v>0</v>
      </c>
      <c r="F9312" t="s">
        <v>345</v>
      </c>
    </row>
    <row r="9313" spans="1:6" x14ac:dyDescent="0.2">
      <c r="A9313" t="s">
        <v>17647</v>
      </c>
      <c r="B9313">
        <v>7658570</v>
      </c>
      <c r="C9313">
        <v>7659070</v>
      </c>
      <c r="D9313" t="s">
        <v>45553</v>
      </c>
      <c r="E9313">
        <v>0</v>
      </c>
      <c r="F9313" t="s">
        <v>345</v>
      </c>
    </row>
    <row r="9314" spans="1:6" x14ac:dyDescent="0.2">
      <c r="A9314" t="s">
        <v>17647</v>
      </c>
      <c r="B9314">
        <v>7714036</v>
      </c>
      <c r="C9314">
        <v>7714536</v>
      </c>
      <c r="D9314" t="s">
        <v>45554</v>
      </c>
      <c r="E9314">
        <v>0</v>
      </c>
      <c r="F9314" t="s">
        <v>345</v>
      </c>
    </row>
    <row r="9315" spans="1:6" x14ac:dyDescent="0.2">
      <c r="A9315" t="s">
        <v>17647</v>
      </c>
      <c r="B9315">
        <v>7733727</v>
      </c>
      <c r="C9315">
        <v>7734227</v>
      </c>
      <c r="D9315" t="s">
        <v>45555</v>
      </c>
      <c r="E9315">
        <v>0</v>
      </c>
      <c r="F9315" t="s">
        <v>345</v>
      </c>
    </row>
    <row r="9316" spans="1:6" x14ac:dyDescent="0.2">
      <c r="A9316" t="s">
        <v>17647</v>
      </c>
      <c r="B9316">
        <v>7758041</v>
      </c>
      <c r="C9316">
        <v>7758541</v>
      </c>
      <c r="D9316" t="s">
        <v>45556</v>
      </c>
      <c r="E9316">
        <v>0</v>
      </c>
      <c r="F9316" t="s">
        <v>345</v>
      </c>
    </row>
    <row r="9317" spans="1:6" x14ac:dyDescent="0.2">
      <c r="A9317" t="s">
        <v>17647</v>
      </c>
      <c r="B9317">
        <v>7758180</v>
      </c>
      <c r="C9317">
        <v>7758680</v>
      </c>
      <c r="D9317" t="s">
        <v>45557</v>
      </c>
      <c r="E9317">
        <v>0</v>
      </c>
      <c r="F9317" t="s">
        <v>345</v>
      </c>
    </row>
    <row r="9318" spans="1:6" x14ac:dyDescent="0.2">
      <c r="A9318" t="s">
        <v>17647</v>
      </c>
      <c r="B9318">
        <v>7767301</v>
      </c>
      <c r="C9318">
        <v>7767801</v>
      </c>
      <c r="D9318" t="s">
        <v>45556</v>
      </c>
      <c r="E9318">
        <v>0</v>
      </c>
      <c r="F9318" t="s">
        <v>345</v>
      </c>
    </row>
    <row r="9319" spans="1:6" x14ac:dyDescent="0.2">
      <c r="A9319" t="s">
        <v>17647</v>
      </c>
      <c r="B9319">
        <v>7768266</v>
      </c>
      <c r="C9319">
        <v>7768766</v>
      </c>
      <c r="D9319" t="s">
        <v>45556</v>
      </c>
      <c r="E9319">
        <v>0</v>
      </c>
      <c r="F9319" t="s">
        <v>345</v>
      </c>
    </row>
    <row r="9320" spans="1:6" x14ac:dyDescent="0.2">
      <c r="A9320" t="s">
        <v>17647</v>
      </c>
      <c r="B9320">
        <v>7798015</v>
      </c>
      <c r="C9320">
        <v>7798515</v>
      </c>
      <c r="D9320" t="s">
        <v>45558</v>
      </c>
      <c r="E9320">
        <v>0</v>
      </c>
      <c r="F9320" t="s">
        <v>345</v>
      </c>
    </row>
    <row r="9321" spans="1:6" x14ac:dyDescent="0.2">
      <c r="A9321" t="s">
        <v>17647</v>
      </c>
      <c r="B9321">
        <v>7826354</v>
      </c>
      <c r="C9321">
        <v>7826854</v>
      </c>
      <c r="D9321" t="s">
        <v>45559</v>
      </c>
      <c r="E9321">
        <v>0</v>
      </c>
      <c r="F9321" t="s">
        <v>345</v>
      </c>
    </row>
    <row r="9322" spans="1:6" x14ac:dyDescent="0.2">
      <c r="A9322" t="s">
        <v>17647</v>
      </c>
      <c r="B9322">
        <v>7826487</v>
      </c>
      <c r="C9322">
        <v>7826987</v>
      </c>
      <c r="D9322" t="s">
        <v>45560</v>
      </c>
      <c r="E9322">
        <v>0</v>
      </c>
      <c r="F9322" t="s">
        <v>345</v>
      </c>
    </row>
    <row r="9323" spans="1:6" x14ac:dyDescent="0.2">
      <c r="A9323" t="s">
        <v>17647</v>
      </c>
      <c r="B9323">
        <v>7853514</v>
      </c>
      <c r="C9323">
        <v>7854014</v>
      </c>
      <c r="D9323" t="s">
        <v>45561</v>
      </c>
      <c r="E9323">
        <v>0</v>
      </c>
      <c r="F9323" t="s">
        <v>345</v>
      </c>
    </row>
    <row r="9324" spans="1:6" x14ac:dyDescent="0.2">
      <c r="A9324" t="s">
        <v>17647</v>
      </c>
      <c r="B9324">
        <v>7864814</v>
      </c>
      <c r="C9324">
        <v>7865314</v>
      </c>
      <c r="D9324" t="s">
        <v>45562</v>
      </c>
      <c r="E9324">
        <v>0</v>
      </c>
      <c r="F9324" t="s">
        <v>345</v>
      </c>
    </row>
    <row r="9325" spans="1:6" x14ac:dyDescent="0.2">
      <c r="A9325" t="s">
        <v>17647</v>
      </c>
      <c r="B9325">
        <v>8117835</v>
      </c>
      <c r="C9325">
        <v>8118335</v>
      </c>
      <c r="D9325" t="s">
        <v>45563</v>
      </c>
      <c r="E9325">
        <v>0</v>
      </c>
      <c r="F9325" t="s">
        <v>345</v>
      </c>
    </row>
    <row r="9326" spans="1:6" x14ac:dyDescent="0.2">
      <c r="A9326" t="s">
        <v>17647</v>
      </c>
      <c r="B9326">
        <v>8323921</v>
      </c>
      <c r="C9326">
        <v>8324421</v>
      </c>
      <c r="D9326" t="s">
        <v>45564</v>
      </c>
      <c r="E9326">
        <v>0</v>
      </c>
      <c r="F9326" t="s">
        <v>345</v>
      </c>
    </row>
    <row r="9327" spans="1:6" x14ac:dyDescent="0.2">
      <c r="A9327" t="s">
        <v>17647</v>
      </c>
      <c r="B9327">
        <v>8369584</v>
      </c>
      <c r="C9327">
        <v>8370084</v>
      </c>
      <c r="D9327" t="s">
        <v>45565</v>
      </c>
      <c r="E9327">
        <v>0</v>
      </c>
      <c r="F9327" t="s">
        <v>345</v>
      </c>
    </row>
    <row r="9328" spans="1:6" x14ac:dyDescent="0.2">
      <c r="A9328" t="s">
        <v>17647</v>
      </c>
      <c r="B9328">
        <v>8402685</v>
      </c>
      <c r="C9328">
        <v>8403185</v>
      </c>
      <c r="D9328" t="s">
        <v>45566</v>
      </c>
      <c r="E9328">
        <v>0</v>
      </c>
      <c r="F9328" t="s">
        <v>345</v>
      </c>
    </row>
    <row r="9329" spans="1:6" x14ac:dyDescent="0.2">
      <c r="A9329" t="s">
        <v>17647</v>
      </c>
      <c r="B9329">
        <v>8403310</v>
      </c>
      <c r="C9329">
        <v>8403810</v>
      </c>
      <c r="D9329" t="s">
        <v>45566</v>
      </c>
      <c r="E9329">
        <v>0</v>
      </c>
      <c r="F9329" t="s">
        <v>345</v>
      </c>
    </row>
    <row r="9330" spans="1:6" x14ac:dyDescent="0.2">
      <c r="A9330" t="s">
        <v>17647</v>
      </c>
      <c r="B9330">
        <v>8445732</v>
      </c>
      <c r="C9330">
        <v>8446232</v>
      </c>
      <c r="D9330" t="s">
        <v>45567</v>
      </c>
      <c r="E9330">
        <v>0</v>
      </c>
      <c r="F9330" t="s">
        <v>345</v>
      </c>
    </row>
    <row r="9331" spans="1:6" x14ac:dyDescent="0.2">
      <c r="A9331" t="s">
        <v>17647</v>
      </c>
      <c r="B9331">
        <v>8446591</v>
      </c>
      <c r="C9331">
        <v>8447091</v>
      </c>
      <c r="D9331" t="s">
        <v>45568</v>
      </c>
      <c r="E9331">
        <v>0</v>
      </c>
      <c r="F9331" t="s">
        <v>345</v>
      </c>
    </row>
    <row r="9332" spans="1:6" x14ac:dyDescent="0.2">
      <c r="A9332" t="s">
        <v>17647</v>
      </c>
      <c r="B9332">
        <v>8447209</v>
      </c>
      <c r="C9332">
        <v>8447709</v>
      </c>
      <c r="D9332" t="s">
        <v>45567</v>
      </c>
      <c r="E9332">
        <v>0</v>
      </c>
      <c r="F9332" t="s">
        <v>345</v>
      </c>
    </row>
    <row r="9333" spans="1:6" x14ac:dyDescent="0.2">
      <c r="A9333" t="s">
        <v>17647</v>
      </c>
      <c r="B9333">
        <v>8502323</v>
      </c>
      <c r="C9333">
        <v>8502823</v>
      </c>
      <c r="D9333" t="s">
        <v>45569</v>
      </c>
      <c r="E9333">
        <v>0</v>
      </c>
      <c r="F9333" t="s">
        <v>345</v>
      </c>
    </row>
    <row r="9334" spans="1:6" x14ac:dyDescent="0.2">
      <c r="A9334" t="s">
        <v>17647</v>
      </c>
      <c r="B9334">
        <v>8735113</v>
      </c>
      <c r="C9334">
        <v>8735613</v>
      </c>
      <c r="D9334" t="s">
        <v>45570</v>
      </c>
      <c r="E9334">
        <v>0</v>
      </c>
      <c r="F9334" t="s">
        <v>345</v>
      </c>
    </row>
    <row r="9335" spans="1:6" x14ac:dyDescent="0.2">
      <c r="A9335" t="s">
        <v>17647</v>
      </c>
      <c r="B9335">
        <v>9749627</v>
      </c>
      <c r="C9335">
        <v>9750127</v>
      </c>
      <c r="D9335" t="s">
        <v>45571</v>
      </c>
      <c r="E9335">
        <v>0</v>
      </c>
      <c r="F9335" t="s">
        <v>345</v>
      </c>
    </row>
    <row r="9336" spans="1:6" x14ac:dyDescent="0.2">
      <c r="A9336" t="s">
        <v>17647</v>
      </c>
      <c r="B9336">
        <v>9771715</v>
      </c>
      <c r="C9336">
        <v>9772215</v>
      </c>
      <c r="D9336" t="s">
        <v>45572</v>
      </c>
      <c r="E9336">
        <v>0</v>
      </c>
      <c r="F9336" t="s">
        <v>345</v>
      </c>
    </row>
    <row r="9337" spans="1:6" x14ac:dyDescent="0.2">
      <c r="A9337" t="s">
        <v>17647</v>
      </c>
      <c r="B9337">
        <v>9853303</v>
      </c>
      <c r="C9337">
        <v>9853803</v>
      </c>
      <c r="D9337" t="s">
        <v>45573</v>
      </c>
      <c r="E9337">
        <v>0</v>
      </c>
      <c r="F9337" t="s">
        <v>345</v>
      </c>
    </row>
    <row r="9338" spans="1:6" x14ac:dyDescent="0.2">
      <c r="A9338" t="s">
        <v>17647</v>
      </c>
      <c r="B9338">
        <v>9899280</v>
      </c>
      <c r="C9338">
        <v>9899780</v>
      </c>
      <c r="D9338" t="s">
        <v>45574</v>
      </c>
      <c r="E9338">
        <v>0</v>
      </c>
      <c r="F9338" t="s">
        <v>345</v>
      </c>
    </row>
    <row r="9339" spans="1:6" x14ac:dyDescent="0.2">
      <c r="A9339" t="s">
        <v>17647</v>
      </c>
      <c r="B9339">
        <v>9900573</v>
      </c>
      <c r="C9339">
        <v>9901073</v>
      </c>
      <c r="D9339" t="s">
        <v>45574</v>
      </c>
      <c r="E9339">
        <v>0</v>
      </c>
      <c r="F9339" t="s">
        <v>345</v>
      </c>
    </row>
    <row r="9340" spans="1:6" x14ac:dyDescent="0.2">
      <c r="A9340" t="s">
        <v>17647</v>
      </c>
      <c r="B9340">
        <v>9900965</v>
      </c>
      <c r="C9340">
        <v>9901465</v>
      </c>
      <c r="D9340" t="s">
        <v>45575</v>
      </c>
      <c r="E9340">
        <v>0</v>
      </c>
      <c r="F9340" t="s">
        <v>345</v>
      </c>
    </row>
    <row r="9341" spans="1:6" x14ac:dyDescent="0.2">
      <c r="A9341" t="s">
        <v>17647</v>
      </c>
      <c r="B9341">
        <v>9910782</v>
      </c>
      <c r="C9341">
        <v>9911282</v>
      </c>
      <c r="D9341" t="s">
        <v>45576</v>
      </c>
      <c r="E9341">
        <v>0</v>
      </c>
      <c r="F9341" t="s">
        <v>345</v>
      </c>
    </row>
    <row r="9342" spans="1:6" x14ac:dyDescent="0.2">
      <c r="A9342" t="s">
        <v>17647</v>
      </c>
      <c r="B9342">
        <v>9982209</v>
      </c>
      <c r="C9342">
        <v>9982709</v>
      </c>
      <c r="D9342" t="s">
        <v>45577</v>
      </c>
      <c r="E9342">
        <v>0</v>
      </c>
      <c r="F9342" t="s">
        <v>345</v>
      </c>
    </row>
    <row r="9343" spans="1:6" x14ac:dyDescent="0.2">
      <c r="A9343" t="s">
        <v>17647</v>
      </c>
      <c r="B9343">
        <v>10012120</v>
      </c>
      <c r="C9343">
        <v>10012620</v>
      </c>
      <c r="D9343" t="s">
        <v>45578</v>
      </c>
      <c r="E9343">
        <v>0</v>
      </c>
      <c r="F9343" t="s">
        <v>345</v>
      </c>
    </row>
    <row r="9344" spans="1:6" x14ac:dyDescent="0.2">
      <c r="A9344" t="s">
        <v>17647</v>
      </c>
      <c r="B9344">
        <v>10017742</v>
      </c>
      <c r="C9344">
        <v>10018242</v>
      </c>
      <c r="D9344" t="s">
        <v>45579</v>
      </c>
      <c r="E9344">
        <v>0</v>
      </c>
      <c r="F9344" t="s">
        <v>345</v>
      </c>
    </row>
    <row r="9345" spans="1:6" x14ac:dyDescent="0.2">
      <c r="A9345" t="s">
        <v>17647</v>
      </c>
      <c r="B9345">
        <v>10057809</v>
      </c>
      <c r="C9345">
        <v>10058309</v>
      </c>
      <c r="D9345" t="s">
        <v>45580</v>
      </c>
      <c r="E9345">
        <v>0</v>
      </c>
      <c r="F9345" t="s">
        <v>345</v>
      </c>
    </row>
    <row r="9346" spans="1:6" x14ac:dyDescent="0.2">
      <c r="A9346" t="s">
        <v>17647</v>
      </c>
      <c r="B9346">
        <v>10058500</v>
      </c>
      <c r="C9346">
        <v>10059000</v>
      </c>
      <c r="D9346" t="s">
        <v>45580</v>
      </c>
      <c r="E9346">
        <v>0</v>
      </c>
      <c r="F9346" t="s">
        <v>345</v>
      </c>
    </row>
    <row r="9347" spans="1:6" x14ac:dyDescent="0.2">
      <c r="A9347" t="s">
        <v>17647</v>
      </c>
      <c r="B9347">
        <v>10061624</v>
      </c>
      <c r="C9347">
        <v>10062124</v>
      </c>
      <c r="D9347" t="s">
        <v>45580</v>
      </c>
      <c r="E9347">
        <v>0</v>
      </c>
      <c r="F9347" t="s">
        <v>345</v>
      </c>
    </row>
    <row r="9348" spans="1:6" x14ac:dyDescent="0.2">
      <c r="A9348" t="s">
        <v>17647</v>
      </c>
      <c r="B9348">
        <v>10066422</v>
      </c>
      <c r="C9348">
        <v>10066922</v>
      </c>
      <c r="D9348" t="s">
        <v>45580</v>
      </c>
      <c r="E9348">
        <v>0</v>
      </c>
      <c r="F9348" t="s">
        <v>345</v>
      </c>
    </row>
    <row r="9349" spans="1:6" x14ac:dyDescent="0.2">
      <c r="A9349" t="s">
        <v>17647</v>
      </c>
      <c r="B9349">
        <v>10296749</v>
      </c>
      <c r="C9349">
        <v>10297249</v>
      </c>
      <c r="D9349" t="s">
        <v>45581</v>
      </c>
      <c r="E9349">
        <v>0</v>
      </c>
      <c r="F9349" t="s">
        <v>345</v>
      </c>
    </row>
    <row r="9350" spans="1:6" x14ac:dyDescent="0.2">
      <c r="A9350" t="s">
        <v>17647</v>
      </c>
      <c r="B9350">
        <v>10309742</v>
      </c>
      <c r="C9350">
        <v>10310242</v>
      </c>
      <c r="D9350" t="s">
        <v>45581</v>
      </c>
      <c r="E9350">
        <v>0</v>
      </c>
      <c r="F9350" t="s">
        <v>345</v>
      </c>
    </row>
    <row r="9351" spans="1:6" x14ac:dyDescent="0.2">
      <c r="A9351" t="s">
        <v>17647</v>
      </c>
      <c r="B9351">
        <v>10309898</v>
      </c>
      <c r="C9351">
        <v>10310398</v>
      </c>
      <c r="D9351" t="s">
        <v>45582</v>
      </c>
      <c r="E9351">
        <v>0</v>
      </c>
      <c r="F9351" t="s">
        <v>345</v>
      </c>
    </row>
    <row r="9352" spans="1:6" x14ac:dyDescent="0.2">
      <c r="A9352" t="s">
        <v>17647</v>
      </c>
      <c r="B9352">
        <v>10310420</v>
      </c>
      <c r="C9352">
        <v>10310920</v>
      </c>
      <c r="D9352" t="s">
        <v>45582</v>
      </c>
      <c r="E9352">
        <v>0</v>
      </c>
      <c r="F9352" t="s">
        <v>345</v>
      </c>
    </row>
    <row r="9353" spans="1:6" x14ac:dyDescent="0.2">
      <c r="A9353" t="s">
        <v>17647</v>
      </c>
      <c r="B9353">
        <v>10311451</v>
      </c>
      <c r="C9353">
        <v>10311951</v>
      </c>
      <c r="D9353" t="s">
        <v>45582</v>
      </c>
      <c r="E9353">
        <v>0</v>
      </c>
      <c r="F9353" t="s">
        <v>345</v>
      </c>
    </row>
    <row r="9354" spans="1:6" x14ac:dyDescent="0.2">
      <c r="A9354" t="s">
        <v>17647</v>
      </c>
      <c r="B9354">
        <v>10439677</v>
      </c>
      <c r="C9354">
        <v>10440177</v>
      </c>
      <c r="D9354" t="s">
        <v>45583</v>
      </c>
      <c r="E9354">
        <v>0</v>
      </c>
      <c r="F9354" t="s">
        <v>345</v>
      </c>
    </row>
    <row r="9355" spans="1:6" x14ac:dyDescent="0.2">
      <c r="A9355" t="s">
        <v>17647</v>
      </c>
      <c r="B9355">
        <v>10464159</v>
      </c>
      <c r="C9355">
        <v>10464659</v>
      </c>
      <c r="D9355" t="s">
        <v>45583</v>
      </c>
      <c r="E9355">
        <v>0</v>
      </c>
      <c r="F9355" t="s">
        <v>345</v>
      </c>
    </row>
    <row r="9356" spans="1:6" x14ac:dyDescent="0.2">
      <c r="A9356" t="s">
        <v>17647</v>
      </c>
      <c r="B9356">
        <v>10490785</v>
      </c>
      <c r="C9356">
        <v>10491285</v>
      </c>
      <c r="D9356" t="s">
        <v>45584</v>
      </c>
      <c r="E9356">
        <v>0</v>
      </c>
      <c r="F9356" t="s">
        <v>345</v>
      </c>
    </row>
    <row r="9357" spans="1:6" x14ac:dyDescent="0.2">
      <c r="A9357" t="s">
        <v>17647</v>
      </c>
      <c r="B9357">
        <v>10693060</v>
      </c>
      <c r="C9357">
        <v>10693560</v>
      </c>
      <c r="D9357" t="s">
        <v>45585</v>
      </c>
      <c r="E9357">
        <v>0</v>
      </c>
      <c r="F9357" t="s">
        <v>345</v>
      </c>
    </row>
    <row r="9358" spans="1:6" x14ac:dyDescent="0.2">
      <c r="A9358" t="s">
        <v>17647</v>
      </c>
      <c r="B9358">
        <v>10694188</v>
      </c>
      <c r="C9358">
        <v>10694688</v>
      </c>
      <c r="D9358" t="s">
        <v>45585</v>
      </c>
      <c r="E9358">
        <v>0</v>
      </c>
      <c r="F9358" t="s">
        <v>345</v>
      </c>
    </row>
    <row r="9359" spans="1:6" x14ac:dyDescent="0.2">
      <c r="A9359" t="s">
        <v>17647</v>
      </c>
      <c r="B9359">
        <v>10697118</v>
      </c>
      <c r="C9359">
        <v>10697618</v>
      </c>
      <c r="D9359" t="s">
        <v>45585</v>
      </c>
      <c r="E9359">
        <v>0</v>
      </c>
      <c r="F9359" t="s">
        <v>345</v>
      </c>
    </row>
    <row r="9360" spans="1:6" x14ac:dyDescent="0.2">
      <c r="A9360" t="s">
        <v>17647</v>
      </c>
      <c r="B9360">
        <v>10698128</v>
      </c>
      <c r="C9360">
        <v>10698628</v>
      </c>
      <c r="D9360" t="s">
        <v>45585</v>
      </c>
      <c r="E9360">
        <v>0</v>
      </c>
      <c r="F9360" t="s">
        <v>345</v>
      </c>
    </row>
    <row r="9361" spans="1:6" x14ac:dyDescent="0.2">
      <c r="A9361" t="s">
        <v>17647</v>
      </c>
      <c r="B9361">
        <v>10872775</v>
      </c>
      <c r="C9361">
        <v>10873275</v>
      </c>
      <c r="D9361" t="s">
        <v>45586</v>
      </c>
      <c r="E9361">
        <v>0</v>
      </c>
      <c r="F9361" t="s">
        <v>345</v>
      </c>
    </row>
    <row r="9362" spans="1:6" x14ac:dyDescent="0.2">
      <c r="A9362" t="s">
        <v>17647</v>
      </c>
      <c r="B9362">
        <v>10873610</v>
      </c>
      <c r="C9362">
        <v>10874110</v>
      </c>
      <c r="D9362" t="s">
        <v>45586</v>
      </c>
      <c r="E9362">
        <v>0</v>
      </c>
      <c r="F9362" t="s">
        <v>345</v>
      </c>
    </row>
    <row r="9363" spans="1:6" x14ac:dyDescent="0.2">
      <c r="A9363" t="s">
        <v>17647</v>
      </c>
      <c r="B9363">
        <v>10891670</v>
      </c>
      <c r="C9363">
        <v>10892170</v>
      </c>
      <c r="D9363" t="s">
        <v>45587</v>
      </c>
      <c r="E9363">
        <v>0</v>
      </c>
      <c r="F9363" t="s">
        <v>345</v>
      </c>
    </row>
    <row r="9364" spans="1:6" x14ac:dyDescent="0.2">
      <c r="A9364" t="s">
        <v>17647</v>
      </c>
      <c r="B9364">
        <v>10946853</v>
      </c>
      <c r="C9364">
        <v>10947353</v>
      </c>
      <c r="D9364" t="s">
        <v>45588</v>
      </c>
      <c r="E9364">
        <v>0</v>
      </c>
      <c r="F9364" t="s">
        <v>345</v>
      </c>
    </row>
    <row r="9365" spans="1:6" x14ac:dyDescent="0.2">
      <c r="A9365" t="s">
        <v>17647</v>
      </c>
      <c r="B9365">
        <v>10946914</v>
      </c>
      <c r="C9365">
        <v>10947414</v>
      </c>
      <c r="D9365" t="s">
        <v>45589</v>
      </c>
      <c r="E9365">
        <v>0</v>
      </c>
      <c r="F9365" t="s">
        <v>345</v>
      </c>
    </row>
    <row r="9366" spans="1:6" x14ac:dyDescent="0.2">
      <c r="A9366" t="s">
        <v>17647</v>
      </c>
      <c r="B9366">
        <v>10964562</v>
      </c>
      <c r="C9366">
        <v>10965062</v>
      </c>
      <c r="D9366" t="s">
        <v>45589</v>
      </c>
      <c r="E9366">
        <v>0</v>
      </c>
      <c r="F9366" t="s">
        <v>345</v>
      </c>
    </row>
    <row r="9367" spans="1:6" x14ac:dyDescent="0.2">
      <c r="A9367" t="s">
        <v>17647</v>
      </c>
      <c r="B9367">
        <v>11111073</v>
      </c>
      <c r="C9367">
        <v>11111573</v>
      </c>
      <c r="D9367" t="s">
        <v>45590</v>
      </c>
      <c r="E9367">
        <v>0</v>
      </c>
      <c r="F9367" t="s">
        <v>345</v>
      </c>
    </row>
    <row r="9368" spans="1:6" x14ac:dyDescent="0.2">
      <c r="A9368" t="s">
        <v>17647</v>
      </c>
      <c r="B9368">
        <v>11135972</v>
      </c>
      <c r="C9368">
        <v>11136472</v>
      </c>
      <c r="D9368" t="s">
        <v>45591</v>
      </c>
      <c r="E9368">
        <v>0</v>
      </c>
      <c r="F9368" t="s">
        <v>345</v>
      </c>
    </row>
    <row r="9369" spans="1:6" x14ac:dyDescent="0.2">
      <c r="A9369" t="s">
        <v>17647</v>
      </c>
      <c r="B9369">
        <v>11140872</v>
      </c>
      <c r="C9369">
        <v>11141372</v>
      </c>
      <c r="D9369" t="s">
        <v>45591</v>
      </c>
      <c r="E9369">
        <v>0</v>
      </c>
      <c r="F9369" t="s">
        <v>345</v>
      </c>
    </row>
    <row r="9370" spans="1:6" x14ac:dyDescent="0.2">
      <c r="A9370" t="s">
        <v>17647</v>
      </c>
      <c r="B9370">
        <v>11177565</v>
      </c>
      <c r="C9370">
        <v>11178065</v>
      </c>
      <c r="D9370" t="s">
        <v>45592</v>
      </c>
      <c r="E9370">
        <v>0</v>
      </c>
      <c r="F9370" t="s">
        <v>345</v>
      </c>
    </row>
    <row r="9371" spans="1:6" x14ac:dyDescent="0.2">
      <c r="A9371" t="s">
        <v>17647</v>
      </c>
      <c r="B9371">
        <v>11193647</v>
      </c>
      <c r="C9371">
        <v>11194147</v>
      </c>
      <c r="D9371" t="s">
        <v>45593</v>
      </c>
      <c r="E9371">
        <v>0</v>
      </c>
      <c r="F9371" t="s">
        <v>345</v>
      </c>
    </row>
    <row r="9372" spans="1:6" x14ac:dyDescent="0.2">
      <c r="A9372" t="s">
        <v>17647</v>
      </c>
      <c r="B9372">
        <v>11193734</v>
      </c>
      <c r="C9372">
        <v>11194234</v>
      </c>
      <c r="D9372" t="s">
        <v>45594</v>
      </c>
      <c r="E9372">
        <v>0</v>
      </c>
      <c r="F9372" t="s">
        <v>345</v>
      </c>
    </row>
    <row r="9373" spans="1:6" x14ac:dyDescent="0.2">
      <c r="A9373" t="s">
        <v>17647</v>
      </c>
      <c r="B9373">
        <v>11210932</v>
      </c>
      <c r="C9373">
        <v>11211432</v>
      </c>
      <c r="D9373" t="s">
        <v>45595</v>
      </c>
      <c r="E9373">
        <v>0</v>
      </c>
      <c r="F9373" t="s">
        <v>345</v>
      </c>
    </row>
    <row r="9374" spans="1:6" x14ac:dyDescent="0.2">
      <c r="A9374" t="s">
        <v>17647</v>
      </c>
      <c r="B9374">
        <v>11304687</v>
      </c>
      <c r="C9374">
        <v>11305187</v>
      </c>
      <c r="D9374" t="s">
        <v>45596</v>
      </c>
      <c r="E9374">
        <v>0</v>
      </c>
      <c r="F9374" t="s">
        <v>345</v>
      </c>
    </row>
    <row r="9375" spans="1:6" x14ac:dyDescent="0.2">
      <c r="A9375" t="s">
        <v>17647</v>
      </c>
      <c r="B9375">
        <v>11305370</v>
      </c>
      <c r="C9375">
        <v>11305870</v>
      </c>
      <c r="D9375" t="s">
        <v>45596</v>
      </c>
      <c r="E9375">
        <v>0</v>
      </c>
      <c r="F9375" t="s">
        <v>345</v>
      </c>
    </row>
    <row r="9376" spans="1:6" x14ac:dyDescent="0.2">
      <c r="A9376" t="s">
        <v>17647</v>
      </c>
      <c r="B9376">
        <v>11323490</v>
      </c>
      <c r="C9376">
        <v>11323990</v>
      </c>
      <c r="D9376" t="s">
        <v>45597</v>
      </c>
      <c r="E9376">
        <v>0</v>
      </c>
      <c r="F9376" t="s">
        <v>345</v>
      </c>
    </row>
    <row r="9377" spans="1:6" x14ac:dyDescent="0.2">
      <c r="A9377" t="s">
        <v>17647</v>
      </c>
      <c r="B9377">
        <v>11337064</v>
      </c>
      <c r="C9377">
        <v>11337564</v>
      </c>
      <c r="D9377" t="s">
        <v>45597</v>
      </c>
      <c r="E9377">
        <v>0</v>
      </c>
      <c r="F9377" t="s">
        <v>345</v>
      </c>
    </row>
    <row r="9378" spans="1:6" x14ac:dyDescent="0.2">
      <c r="A9378" t="s">
        <v>17647</v>
      </c>
      <c r="B9378">
        <v>11352449</v>
      </c>
      <c r="C9378">
        <v>11352949</v>
      </c>
      <c r="D9378" t="s">
        <v>45598</v>
      </c>
      <c r="E9378">
        <v>0</v>
      </c>
      <c r="F9378" t="s">
        <v>345</v>
      </c>
    </row>
    <row r="9379" spans="1:6" x14ac:dyDescent="0.2">
      <c r="A9379" t="s">
        <v>17647</v>
      </c>
      <c r="B9379">
        <v>11390986</v>
      </c>
      <c r="C9379">
        <v>11391486</v>
      </c>
      <c r="D9379" t="s">
        <v>45599</v>
      </c>
      <c r="E9379">
        <v>0</v>
      </c>
      <c r="F9379" t="s">
        <v>345</v>
      </c>
    </row>
    <row r="9380" spans="1:6" x14ac:dyDescent="0.2">
      <c r="A9380" t="s">
        <v>17647</v>
      </c>
      <c r="B9380">
        <v>11439676</v>
      </c>
      <c r="C9380">
        <v>11440176</v>
      </c>
      <c r="D9380" t="s">
        <v>45600</v>
      </c>
      <c r="E9380">
        <v>0</v>
      </c>
      <c r="F9380" t="s">
        <v>345</v>
      </c>
    </row>
    <row r="9381" spans="1:6" x14ac:dyDescent="0.2">
      <c r="A9381" t="s">
        <v>17647</v>
      </c>
      <c r="B9381">
        <v>11442574</v>
      </c>
      <c r="C9381">
        <v>11443074</v>
      </c>
      <c r="D9381" t="s">
        <v>45601</v>
      </c>
      <c r="E9381">
        <v>0</v>
      </c>
      <c r="F9381" t="s">
        <v>345</v>
      </c>
    </row>
    <row r="9382" spans="1:6" x14ac:dyDescent="0.2">
      <c r="A9382" t="s">
        <v>17647</v>
      </c>
      <c r="B9382">
        <v>11443181</v>
      </c>
      <c r="C9382">
        <v>11443681</v>
      </c>
      <c r="D9382" t="s">
        <v>45602</v>
      </c>
      <c r="E9382">
        <v>0</v>
      </c>
      <c r="F9382" t="s">
        <v>345</v>
      </c>
    </row>
    <row r="9383" spans="1:6" x14ac:dyDescent="0.2">
      <c r="A9383" t="s">
        <v>17647</v>
      </c>
      <c r="B9383">
        <v>11458858</v>
      </c>
      <c r="C9383">
        <v>11459358</v>
      </c>
      <c r="D9383" t="s">
        <v>45603</v>
      </c>
      <c r="E9383">
        <v>0</v>
      </c>
      <c r="F9383" t="s">
        <v>345</v>
      </c>
    </row>
    <row r="9384" spans="1:6" x14ac:dyDescent="0.2">
      <c r="A9384" t="s">
        <v>17647</v>
      </c>
      <c r="B9384">
        <v>11501857</v>
      </c>
      <c r="C9384">
        <v>11502357</v>
      </c>
      <c r="D9384" t="s">
        <v>45604</v>
      </c>
      <c r="E9384">
        <v>0</v>
      </c>
      <c r="F9384" t="s">
        <v>345</v>
      </c>
    </row>
    <row r="9385" spans="1:6" x14ac:dyDescent="0.2">
      <c r="A9385" t="s">
        <v>17647</v>
      </c>
      <c r="B9385">
        <v>12119003</v>
      </c>
      <c r="C9385">
        <v>12119503</v>
      </c>
      <c r="D9385" t="s">
        <v>45605</v>
      </c>
      <c r="E9385">
        <v>0</v>
      </c>
      <c r="F9385" t="s">
        <v>345</v>
      </c>
    </row>
    <row r="9386" spans="1:6" x14ac:dyDescent="0.2">
      <c r="A9386" t="s">
        <v>17647</v>
      </c>
      <c r="B9386">
        <v>12119530</v>
      </c>
      <c r="C9386">
        <v>12120030</v>
      </c>
      <c r="D9386" t="s">
        <v>45605</v>
      </c>
      <c r="E9386">
        <v>0</v>
      </c>
      <c r="F9386" t="s">
        <v>345</v>
      </c>
    </row>
    <row r="9387" spans="1:6" x14ac:dyDescent="0.2">
      <c r="A9387" t="s">
        <v>17647</v>
      </c>
      <c r="B9387">
        <v>12823554</v>
      </c>
      <c r="C9387">
        <v>12824054</v>
      </c>
      <c r="D9387" t="s">
        <v>45606</v>
      </c>
      <c r="E9387">
        <v>0</v>
      </c>
      <c r="F9387" t="s">
        <v>345</v>
      </c>
    </row>
    <row r="9388" spans="1:6" x14ac:dyDescent="0.2">
      <c r="A9388" t="s">
        <v>17647</v>
      </c>
      <c r="B9388">
        <v>12823739</v>
      </c>
      <c r="C9388">
        <v>12824239</v>
      </c>
      <c r="D9388" t="s">
        <v>45607</v>
      </c>
      <c r="E9388">
        <v>0</v>
      </c>
      <c r="F9388" t="s">
        <v>345</v>
      </c>
    </row>
    <row r="9389" spans="1:6" x14ac:dyDescent="0.2">
      <c r="A9389" t="s">
        <v>17647</v>
      </c>
      <c r="B9389">
        <v>13375469</v>
      </c>
      <c r="C9389">
        <v>13375969</v>
      </c>
      <c r="D9389" t="s">
        <v>45608</v>
      </c>
      <c r="E9389">
        <v>0</v>
      </c>
      <c r="F9389" t="s">
        <v>345</v>
      </c>
    </row>
    <row r="9390" spans="1:6" x14ac:dyDescent="0.2">
      <c r="A9390" t="s">
        <v>17647</v>
      </c>
      <c r="B9390">
        <v>13862624</v>
      </c>
      <c r="C9390">
        <v>13863124</v>
      </c>
      <c r="D9390" t="s">
        <v>45609</v>
      </c>
      <c r="E9390">
        <v>0</v>
      </c>
      <c r="F9390" t="s">
        <v>345</v>
      </c>
    </row>
    <row r="9391" spans="1:6" x14ac:dyDescent="0.2">
      <c r="A9391" t="s">
        <v>17647</v>
      </c>
      <c r="B9391">
        <v>13961188</v>
      </c>
      <c r="C9391">
        <v>13961688</v>
      </c>
      <c r="D9391" t="s">
        <v>45610</v>
      </c>
      <c r="E9391">
        <v>0</v>
      </c>
      <c r="F9391" t="s">
        <v>345</v>
      </c>
    </row>
    <row r="9392" spans="1:6" x14ac:dyDescent="0.2">
      <c r="A9392" t="s">
        <v>17647</v>
      </c>
      <c r="B9392">
        <v>13981550</v>
      </c>
      <c r="C9392">
        <v>13982050</v>
      </c>
      <c r="D9392" t="s">
        <v>45611</v>
      </c>
      <c r="E9392">
        <v>0</v>
      </c>
      <c r="F9392" t="s">
        <v>345</v>
      </c>
    </row>
    <row r="9393" spans="1:6" x14ac:dyDescent="0.2">
      <c r="A9393" t="s">
        <v>17647</v>
      </c>
      <c r="B9393">
        <v>14059901</v>
      </c>
      <c r="C9393">
        <v>14060401</v>
      </c>
      <c r="D9393" t="s">
        <v>45612</v>
      </c>
      <c r="E9393">
        <v>0</v>
      </c>
      <c r="F9393" t="s">
        <v>345</v>
      </c>
    </row>
    <row r="9394" spans="1:6" x14ac:dyDescent="0.2">
      <c r="A9394" t="s">
        <v>17647</v>
      </c>
      <c r="B9394">
        <v>14690919</v>
      </c>
      <c r="C9394">
        <v>14691419</v>
      </c>
      <c r="D9394" t="s">
        <v>45613</v>
      </c>
      <c r="E9394">
        <v>0</v>
      </c>
      <c r="F9394" t="s">
        <v>345</v>
      </c>
    </row>
    <row r="9395" spans="1:6" x14ac:dyDescent="0.2">
      <c r="A9395" t="s">
        <v>17647</v>
      </c>
      <c r="B9395">
        <v>14691666</v>
      </c>
      <c r="C9395">
        <v>14692166</v>
      </c>
      <c r="D9395" t="s">
        <v>45613</v>
      </c>
      <c r="E9395">
        <v>0</v>
      </c>
      <c r="F9395" t="s">
        <v>345</v>
      </c>
    </row>
    <row r="9396" spans="1:6" x14ac:dyDescent="0.2">
      <c r="A9396" t="s">
        <v>17647</v>
      </c>
      <c r="B9396">
        <v>15126264</v>
      </c>
      <c r="C9396">
        <v>15126764</v>
      </c>
      <c r="D9396" t="s">
        <v>45614</v>
      </c>
      <c r="E9396">
        <v>0</v>
      </c>
      <c r="F9396" t="s">
        <v>345</v>
      </c>
    </row>
    <row r="9397" spans="1:6" x14ac:dyDescent="0.2">
      <c r="A9397" t="s">
        <v>17647</v>
      </c>
      <c r="B9397">
        <v>15267411</v>
      </c>
      <c r="C9397">
        <v>15267911</v>
      </c>
      <c r="D9397" t="s">
        <v>45615</v>
      </c>
      <c r="E9397">
        <v>0</v>
      </c>
      <c r="F9397" t="s">
        <v>345</v>
      </c>
    </row>
    <row r="9398" spans="1:6" x14ac:dyDescent="0.2">
      <c r="A9398" t="s">
        <v>17647</v>
      </c>
      <c r="B9398">
        <v>15369964</v>
      </c>
      <c r="C9398">
        <v>15370464</v>
      </c>
      <c r="D9398" t="s">
        <v>45616</v>
      </c>
      <c r="E9398">
        <v>0</v>
      </c>
      <c r="F9398" t="s">
        <v>345</v>
      </c>
    </row>
    <row r="9399" spans="1:6" x14ac:dyDescent="0.2">
      <c r="A9399" t="s">
        <v>17647</v>
      </c>
      <c r="B9399">
        <v>15369990</v>
      </c>
      <c r="C9399">
        <v>15370490</v>
      </c>
      <c r="D9399" t="s">
        <v>45617</v>
      </c>
      <c r="E9399">
        <v>0</v>
      </c>
      <c r="F9399" t="s">
        <v>345</v>
      </c>
    </row>
    <row r="9400" spans="1:6" x14ac:dyDescent="0.2">
      <c r="A9400" t="s">
        <v>17647</v>
      </c>
      <c r="B9400">
        <v>15370475</v>
      </c>
      <c r="C9400">
        <v>15370975</v>
      </c>
      <c r="D9400" t="s">
        <v>45616</v>
      </c>
      <c r="E9400">
        <v>0</v>
      </c>
      <c r="F9400" t="s">
        <v>345</v>
      </c>
    </row>
    <row r="9401" spans="1:6" x14ac:dyDescent="0.2">
      <c r="A9401" t="s">
        <v>17647</v>
      </c>
      <c r="B9401">
        <v>15377800</v>
      </c>
      <c r="C9401">
        <v>15378300</v>
      </c>
      <c r="D9401" t="s">
        <v>45618</v>
      </c>
      <c r="E9401">
        <v>0</v>
      </c>
      <c r="F9401" t="s">
        <v>345</v>
      </c>
    </row>
    <row r="9402" spans="1:6" x14ac:dyDescent="0.2">
      <c r="A9402" t="s">
        <v>17647</v>
      </c>
      <c r="B9402">
        <v>15400577</v>
      </c>
      <c r="C9402">
        <v>15401077</v>
      </c>
      <c r="D9402" t="s">
        <v>45619</v>
      </c>
      <c r="E9402">
        <v>0</v>
      </c>
      <c r="F9402" t="s">
        <v>345</v>
      </c>
    </row>
    <row r="9403" spans="1:6" x14ac:dyDescent="0.2">
      <c r="A9403" t="s">
        <v>17647</v>
      </c>
      <c r="B9403">
        <v>15417775</v>
      </c>
      <c r="C9403">
        <v>15418275</v>
      </c>
      <c r="D9403" t="s">
        <v>45620</v>
      </c>
      <c r="E9403">
        <v>0</v>
      </c>
      <c r="F9403" t="s">
        <v>345</v>
      </c>
    </row>
    <row r="9404" spans="1:6" x14ac:dyDescent="0.2">
      <c r="A9404" t="s">
        <v>17647</v>
      </c>
      <c r="B9404">
        <v>15458552</v>
      </c>
      <c r="C9404">
        <v>15459052</v>
      </c>
      <c r="D9404" t="s">
        <v>45621</v>
      </c>
      <c r="E9404">
        <v>0</v>
      </c>
      <c r="F9404" t="s">
        <v>345</v>
      </c>
    </row>
    <row r="9405" spans="1:6" x14ac:dyDescent="0.2">
      <c r="A9405" t="s">
        <v>17647</v>
      </c>
      <c r="B9405">
        <v>15474531</v>
      </c>
      <c r="C9405">
        <v>15475031</v>
      </c>
      <c r="D9405" t="s">
        <v>45622</v>
      </c>
      <c r="E9405">
        <v>0</v>
      </c>
      <c r="F9405" t="s">
        <v>345</v>
      </c>
    </row>
    <row r="9406" spans="1:6" x14ac:dyDescent="0.2">
      <c r="A9406" t="s">
        <v>17647</v>
      </c>
      <c r="B9406">
        <v>15673097</v>
      </c>
      <c r="C9406">
        <v>15673597</v>
      </c>
      <c r="D9406" t="s">
        <v>45623</v>
      </c>
      <c r="E9406">
        <v>0</v>
      </c>
      <c r="F9406" t="s">
        <v>345</v>
      </c>
    </row>
    <row r="9407" spans="1:6" x14ac:dyDescent="0.2">
      <c r="A9407" t="s">
        <v>17647</v>
      </c>
      <c r="B9407">
        <v>15674213</v>
      </c>
      <c r="C9407">
        <v>15674713</v>
      </c>
      <c r="D9407" t="s">
        <v>45623</v>
      </c>
      <c r="E9407">
        <v>0</v>
      </c>
      <c r="F9407" t="s">
        <v>345</v>
      </c>
    </row>
    <row r="9408" spans="1:6" x14ac:dyDescent="0.2">
      <c r="A9408" t="s">
        <v>17647</v>
      </c>
      <c r="B9408">
        <v>15674731</v>
      </c>
      <c r="C9408">
        <v>15675231</v>
      </c>
      <c r="D9408" t="s">
        <v>45623</v>
      </c>
      <c r="E9408">
        <v>0</v>
      </c>
      <c r="F9408" t="s">
        <v>345</v>
      </c>
    </row>
    <row r="9409" spans="1:6" x14ac:dyDescent="0.2">
      <c r="A9409" t="s">
        <v>17647</v>
      </c>
      <c r="B9409">
        <v>15735483</v>
      </c>
      <c r="C9409">
        <v>15735983</v>
      </c>
      <c r="D9409" t="s">
        <v>45624</v>
      </c>
      <c r="E9409">
        <v>0</v>
      </c>
      <c r="F9409" t="s">
        <v>345</v>
      </c>
    </row>
    <row r="9410" spans="1:6" x14ac:dyDescent="0.2">
      <c r="A9410" t="s">
        <v>17647</v>
      </c>
      <c r="B9410">
        <v>15746945</v>
      </c>
      <c r="C9410">
        <v>15747445</v>
      </c>
      <c r="D9410" t="s">
        <v>45625</v>
      </c>
      <c r="E9410">
        <v>0</v>
      </c>
      <c r="F9410" t="s">
        <v>345</v>
      </c>
    </row>
    <row r="9411" spans="1:6" x14ac:dyDescent="0.2">
      <c r="A9411" t="s">
        <v>17647</v>
      </c>
      <c r="B9411">
        <v>15782804</v>
      </c>
      <c r="C9411">
        <v>15783304</v>
      </c>
      <c r="D9411" t="s">
        <v>45626</v>
      </c>
      <c r="E9411">
        <v>0</v>
      </c>
      <c r="F9411" t="s">
        <v>345</v>
      </c>
    </row>
    <row r="9412" spans="1:6" x14ac:dyDescent="0.2">
      <c r="A9412" t="s">
        <v>17647</v>
      </c>
      <c r="B9412">
        <v>15809221</v>
      </c>
      <c r="C9412">
        <v>15809721</v>
      </c>
      <c r="D9412" t="s">
        <v>45627</v>
      </c>
      <c r="E9412">
        <v>0</v>
      </c>
      <c r="F9412" t="s">
        <v>345</v>
      </c>
    </row>
    <row r="9413" spans="1:6" x14ac:dyDescent="0.2">
      <c r="A9413" t="s">
        <v>17647</v>
      </c>
      <c r="B9413">
        <v>15966219</v>
      </c>
      <c r="C9413">
        <v>15966719</v>
      </c>
      <c r="D9413" t="s">
        <v>45628</v>
      </c>
      <c r="E9413">
        <v>0</v>
      </c>
      <c r="F9413" t="s">
        <v>345</v>
      </c>
    </row>
    <row r="9414" spans="1:6" x14ac:dyDescent="0.2">
      <c r="A9414" t="s">
        <v>17647</v>
      </c>
      <c r="B9414">
        <v>15967142</v>
      </c>
      <c r="C9414">
        <v>15967642</v>
      </c>
      <c r="D9414" t="s">
        <v>45628</v>
      </c>
      <c r="E9414">
        <v>0</v>
      </c>
      <c r="F9414" t="s">
        <v>345</v>
      </c>
    </row>
    <row r="9415" spans="1:6" x14ac:dyDescent="0.2">
      <c r="A9415" t="s">
        <v>17647</v>
      </c>
      <c r="B9415">
        <v>16396597</v>
      </c>
      <c r="C9415">
        <v>16397097</v>
      </c>
      <c r="D9415" t="s">
        <v>45629</v>
      </c>
      <c r="E9415">
        <v>0</v>
      </c>
      <c r="F9415" t="s">
        <v>345</v>
      </c>
    </row>
    <row r="9416" spans="1:6" x14ac:dyDescent="0.2">
      <c r="A9416" t="s">
        <v>17647</v>
      </c>
      <c r="B9416">
        <v>16562198</v>
      </c>
      <c r="C9416">
        <v>16562698</v>
      </c>
      <c r="D9416" t="s">
        <v>45630</v>
      </c>
      <c r="E9416">
        <v>0</v>
      </c>
      <c r="F9416" t="s">
        <v>345</v>
      </c>
    </row>
    <row r="9417" spans="1:6" x14ac:dyDescent="0.2">
      <c r="A9417" t="s">
        <v>17647</v>
      </c>
      <c r="B9417">
        <v>16629763</v>
      </c>
      <c r="C9417">
        <v>16630263</v>
      </c>
      <c r="D9417" t="s">
        <v>45631</v>
      </c>
      <c r="E9417">
        <v>0</v>
      </c>
      <c r="F9417" t="s">
        <v>345</v>
      </c>
    </row>
    <row r="9418" spans="1:6" x14ac:dyDescent="0.2">
      <c r="A9418" t="s">
        <v>17647</v>
      </c>
      <c r="B9418">
        <v>16675628</v>
      </c>
      <c r="C9418">
        <v>16676128</v>
      </c>
      <c r="D9418" t="s">
        <v>45632</v>
      </c>
      <c r="E9418">
        <v>0</v>
      </c>
      <c r="F9418" t="s">
        <v>345</v>
      </c>
    </row>
    <row r="9419" spans="1:6" x14ac:dyDescent="0.2">
      <c r="A9419" t="s">
        <v>17647</v>
      </c>
      <c r="B9419">
        <v>16725430</v>
      </c>
      <c r="C9419">
        <v>16725930</v>
      </c>
      <c r="D9419" t="s">
        <v>45633</v>
      </c>
      <c r="E9419">
        <v>0</v>
      </c>
      <c r="F9419" t="s">
        <v>345</v>
      </c>
    </row>
    <row r="9420" spans="1:6" x14ac:dyDescent="0.2">
      <c r="A9420" t="s">
        <v>17647</v>
      </c>
      <c r="B9420">
        <v>16775807</v>
      </c>
      <c r="C9420">
        <v>16776307</v>
      </c>
      <c r="D9420" t="s">
        <v>45634</v>
      </c>
      <c r="E9420">
        <v>0</v>
      </c>
      <c r="F9420" t="s">
        <v>345</v>
      </c>
    </row>
    <row r="9421" spans="1:6" x14ac:dyDescent="0.2">
      <c r="A9421" t="s">
        <v>17647</v>
      </c>
      <c r="B9421">
        <v>16776390</v>
      </c>
      <c r="C9421">
        <v>16776890</v>
      </c>
      <c r="D9421" t="s">
        <v>45634</v>
      </c>
      <c r="E9421">
        <v>0</v>
      </c>
      <c r="F9421" t="s">
        <v>345</v>
      </c>
    </row>
    <row r="9422" spans="1:6" x14ac:dyDescent="0.2">
      <c r="A9422" t="s">
        <v>17647</v>
      </c>
      <c r="B9422">
        <v>16835163</v>
      </c>
      <c r="C9422">
        <v>16835663</v>
      </c>
      <c r="D9422" t="s">
        <v>45635</v>
      </c>
      <c r="E9422">
        <v>0</v>
      </c>
      <c r="F9422" t="s">
        <v>345</v>
      </c>
    </row>
    <row r="9423" spans="1:6" x14ac:dyDescent="0.2">
      <c r="A9423" t="s">
        <v>17647</v>
      </c>
      <c r="B9423">
        <v>16835865</v>
      </c>
      <c r="C9423">
        <v>16836365</v>
      </c>
      <c r="D9423" t="s">
        <v>45635</v>
      </c>
      <c r="E9423">
        <v>0</v>
      </c>
      <c r="F9423" t="s">
        <v>345</v>
      </c>
    </row>
    <row r="9424" spans="1:6" x14ac:dyDescent="0.2">
      <c r="A9424" t="s">
        <v>17647</v>
      </c>
      <c r="B9424">
        <v>16836054</v>
      </c>
      <c r="C9424">
        <v>16836554</v>
      </c>
      <c r="D9424" t="s">
        <v>45636</v>
      </c>
      <c r="E9424">
        <v>0</v>
      </c>
      <c r="F9424" t="s">
        <v>345</v>
      </c>
    </row>
    <row r="9425" spans="1:6" x14ac:dyDescent="0.2">
      <c r="A9425" t="s">
        <v>17647</v>
      </c>
      <c r="B9425">
        <v>16838077</v>
      </c>
      <c r="C9425">
        <v>16838577</v>
      </c>
      <c r="D9425" t="s">
        <v>45636</v>
      </c>
      <c r="E9425">
        <v>0</v>
      </c>
      <c r="F9425" t="s">
        <v>345</v>
      </c>
    </row>
    <row r="9426" spans="1:6" x14ac:dyDescent="0.2">
      <c r="A9426" t="s">
        <v>17647</v>
      </c>
      <c r="B9426">
        <v>16858292</v>
      </c>
      <c r="C9426">
        <v>16858792</v>
      </c>
      <c r="D9426" t="s">
        <v>45637</v>
      </c>
      <c r="E9426">
        <v>0</v>
      </c>
      <c r="F9426" t="s">
        <v>345</v>
      </c>
    </row>
    <row r="9427" spans="1:6" x14ac:dyDescent="0.2">
      <c r="A9427" t="s">
        <v>17647</v>
      </c>
      <c r="B9427">
        <v>16907895</v>
      </c>
      <c r="C9427">
        <v>16908395</v>
      </c>
      <c r="D9427" t="s">
        <v>45638</v>
      </c>
      <c r="E9427">
        <v>0</v>
      </c>
      <c r="F9427" t="s">
        <v>345</v>
      </c>
    </row>
    <row r="9428" spans="1:6" x14ac:dyDescent="0.2">
      <c r="A9428" t="s">
        <v>17647</v>
      </c>
      <c r="B9428">
        <v>17033092</v>
      </c>
      <c r="C9428">
        <v>17033592</v>
      </c>
      <c r="D9428" t="s">
        <v>45639</v>
      </c>
      <c r="E9428">
        <v>0</v>
      </c>
      <c r="F9428" t="s">
        <v>345</v>
      </c>
    </row>
    <row r="9429" spans="1:6" x14ac:dyDescent="0.2">
      <c r="A9429" t="s">
        <v>17647</v>
      </c>
      <c r="B9429">
        <v>17364251</v>
      </c>
      <c r="C9429">
        <v>17364751</v>
      </c>
      <c r="D9429" t="s">
        <v>45640</v>
      </c>
      <c r="E9429">
        <v>0</v>
      </c>
      <c r="F9429" t="s">
        <v>345</v>
      </c>
    </row>
    <row r="9430" spans="1:6" x14ac:dyDescent="0.2">
      <c r="A9430" t="s">
        <v>17647</v>
      </c>
      <c r="B9430">
        <v>17367239</v>
      </c>
      <c r="C9430">
        <v>17367739</v>
      </c>
      <c r="D9430" t="s">
        <v>45641</v>
      </c>
      <c r="E9430">
        <v>0</v>
      </c>
      <c r="F9430" t="s">
        <v>345</v>
      </c>
    </row>
    <row r="9431" spans="1:6" x14ac:dyDescent="0.2">
      <c r="A9431" t="s">
        <v>17647</v>
      </c>
      <c r="B9431">
        <v>17395485</v>
      </c>
      <c r="C9431">
        <v>17395985</v>
      </c>
      <c r="D9431" t="s">
        <v>45642</v>
      </c>
      <c r="E9431">
        <v>0</v>
      </c>
      <c r="F9431" t="s">
        <v>345</v>
      </c>
    </row>
    <row r="9432" spans="1:6" x14ac:dyDescent="0.2">
      <c r="A9432" t="s">
        <v>17647</v>
      </c>
      <c r="B9432">
        <v>17597570</v>
      </c>
      <c r="C9432">
        <v>17598070</v>
      </c>
      <c r="D9432" t="s">
        <v>45643</v>
      </c>
      <c r="E9432">
        <v>0</v>
      </c>
      <c r="F9432" t="s">
        <v>345</v>
      </c>
    </row>
    <row r="9433" spans="1:6" x14ac:dyDescent="0.2">
      <c r="A9433" t="s">
        <v>17647</v>
      </c>
      <c r="B9433">
        <v>17614583</v>
      </c>
      <c r="C9433">
        <v>17615083</v>
      </c>
      <c r="D9433" t="s">
        <v>45644</v>
      </c>
      <c r="E9433">
        <v>0</v>
      </c>
      <c r="F9433" t="s">
        <v>345</v>
      </c>
    </row>
    <row r="9434" spans="1:6" x14ac:dyDescent="0.2">
      <c r="A9434" t="s">
        <v>17647</v>
      </c>
      <c r="B9434">
        <v>17629627</v>
      </c>
      <c r="C9434">
        <v>17630127</v>
      </c>
      <c r="D9434" t="s">
        <v>45645</v>
      </c>
      <c r="E9434">
        <v>0</v>
      </c>
      <c r="F9434" t="s">
        <v>345</v>
      </c>
    </row>
    <row r="9435" spans="1:6" x14ac:dyDescent="0.2">
      <c r="A9435" t="s">
        <v>17647</v>
      </c>
      <c r="B9435">
        <v>17630950</v>
      </c>
      <c r="C9435">
        <v>17631450</v>
      </c>
      <c r="D9435" t="s">
        <v>45646</v>
      </c>
      <c r="E9435">
        <v>0</v>
      </c>
      <c r="F9435" t="s">
        <v>345</v>
      </c>
    </row>
    <row r="9436" spans="1:6" x14ac:dyDescent="0.2">
      <c r="A9436" t="s">
        <v>17647</v>
      </c>
      <c r="B9436">
        <v>17631669</v>
      </c>
      <c r="C9436">
        <v>17632169</v>
      </c>
      <c r="D9436" t="s">
        <v>45646</v>
      </c>
      <c r="E9436">
        <v>0</v>
      </c>
      <c r="F9436" t="s">
        <v>345</v>
      </c>
    </row>
    <row r="9437" spans="1:6" x14ac:dyDescent="0.2">
      <c r="A9437" t="s">
        <v>17647</v>
      </c>
      <c r="B9437">
        <v>17677327</v>
      </c>
      <c r="C9437">
        <v>17677827</v>
      </c>
      <c r="D9437" t="s">
        <v>45647</v>
      </c>
      <c r="E9437">
        <v>0</v>
      </c>
      <c r="F9437" t="s">
        <v>345</v>
      </c>
    </row>
    <row r="9438" spans="1:6" x14ac:dyDescent="0.2">
      <c r="A9438" t="s">
        <v>17647</v>
      </c>
      <c r="B9438">
        <v>17693020</v>
      </c>
      <c r="C9438">
        <v>17693520</v>
      </c>
      <c r="D9438" t="s">
        <v>45647</v>
      </c>
      <c r="E9438">
        <v>0</v>
      </c>
      <c r="F9438" t="s">
        <v>345</v>
      </c>
    </row>
    <row r="9439" spans="1:6" x14ac:dyDescent="0.2">
      <c r="A9439" t="s">
        <v>17647</v>
      </c>
      <c r="B9439">
        <v>17694636</v>
      </c>
      <c r="C9439">
        <v>17695136</v>
      </c>
      <c r="D9439" t="s">
        <v>45647</v>
      </c>
      <c r="E9439">
        <v>0</v>
      </c>
      <c r="F9439" t="s">
        <v>345</v>
      </c>
    </row>
    <row r="9440" spans="1:6" x14ac:dyDescent="0.2">
      <c r="A9440" t="s">
        <v>17647</v>
      </c>
      <c r="B9440">
        <v>17722745</v>
      </c>
      <c r="C9440">
        <v>17723245</v>
      </c>
      <c r="D9440" t="s">
        <v>45647</v>
      </c>
      <c r="E9440">
        <v>0</v>
      </c>
      <c r="F9440" t="s">
        <v>345</v>
      </c>
    </row>
    <row r="9441" spans="1:6" x14ac:dyDescent="0.2">
      <c r="A9441" t="s">
        <v>17647</v>
      </c>
      <c r="B9441">
        <v>17759756</v>
      </c>
      <c r="C9441">
        <v>17760256</v>
      </c>
      <c r="D9441" t="s">
        <v>45648</v>
      </c>
      <c r="E9441">
        <v>0</v>
      </c>
      <c r="F9441" t="s">
        <v>345</v>
      </c>
    </row>
    <row r="9442" spans="1:6" x14ac:dyDescent="0.2">
      <c r="A9442" t="s">
        <v>17647</v>
      </c>
      <c r="B9442">
        <v>17760291</v>
      </c>
      <c r="C9442">
        <v>17760791</v>
      </c>
      <c r="D9442" t="s">
        <v>45648</v>
      </c>
      <c r="E9442">
        <v>0</v>
      </c>
      <c r="F9442" t="s">
        <v>345</v>
      </c>
    </row>
    <row r="9443" spans="1:6" x14ac:dyDescent="0.2">
      <c r="A9443" t="s">
        <v>17647</v>
      </c>
      <c r="B9443">
        <v>17763546</v>
      </c>
      <c r="C9443">
        <v>17764046</v>
      </c>
      <c r="D9443" t="s">
        <v>45648</v>
      </c>
      <c r="E9443">
        <v>0</v>
      </c>
      <c r="F9443" t="s">
        <v>345</v>
      </c>
    </row>
    <row r="9444" spans="1:6" x14ac:dyDescent="0.2">
      <c r="A9444" t="s">
        <v>17647</v>
      </c>
      <c r="B9444">
        <v>17764365</v>
      </c>
      <c r="C9444">
        <v>17764865</v>
      </c>
      <c r="D9444" t="s">
        <v>45648</v>
      </c>
      <c r="E9444">
        <v>0</v>
      </c>
      <c r="F9444" t="s">
        <v>345</v>
      </c>
    </row>
    <row r="9445" spans="1:6" x14ac:dyDescent="0.2">
      <c r="A9445" t="s">
        <v>17647</v>
      </c>
      <c r="B9445">
        <v>17788304</v>
      </c>
      <c r="C9445">
        <v>17788804</v>
      </c>
      <c r="D9445" t="s">
        <v>45649</v>
      </c>
      <c r="E9445">
        <v>0</v>
      </c>
      <c r="F9445" t="s">
        <v>345</v>
      </c>
    </row>
    <row r="9446" spans="1:6" x14ac:dyDescent="0.2">
      <c r="A9446" t="s">
        <v>17647</v>
      </c>
      <c r="B9446">
        <v>17789278</v>
      </c>
      <c r="C9446">
        <v>17789778</v>
      </c>
      <c r="D9446" t="s">
        <v>45650</v>
      </c>
      <c r="E9446">
        <v>0</v>
      </c>
      <c r="F9446" t="s">
        <v>345</v>
      </c>
    </row>
    <row r="9447" spans="1:6" x14ac:dyDescent="0.2">
      <c r="A9447" t="s">
        <v>17647</v>
      </c>
      <c r="B9447">
        <v>17796147</v>
      </c>
      <c r="C9447">
        <v>17796647</v>
      </c>
      <c r="D9447" t="s">
        <v>45649</v>
      </c>
      <c r="E9447">
        <v>0</v>
      </c>
      <c r="F9447" t="s">
        <v>345</v>
      </c>
    </row>
    <row r="9448" spans="1:6" x14ac:dyDescent="0.2">
      <c r="A9448" t="s">
        <v>17647</v>
      </c>
      <c r="B9448">
        <v>17849142</v>
      </c>
      <c r="C9448">
        <v>17849642</v>
      </c>
      <c r="D9448" t="s">
        <v>45651</v>
      </c>
      <c r="E9448">
        <v>0</v>
      </c>
      <c r="F9448" t="s">
        <v>345</v>
      </c>
    </row>
    <row r="9449" spans="1:6" x14ac:dyDescent="0.2">
      <c r="A9449" t="s">
        <v>17647</v>
      </c>
      <c r="B9449">
        <v>17866111</v>
      </c>
      <c r="C9449">
        <v>17866611</v>
      </c>
      <c r="D9449" t="s">
        <v>45652</v>
      </c>
      <c r="E9449">
        <v>0</v>
      </c>
      <c r="F9449" t="s">
        <v>345</v>
      </c>
    </row>
    <row r="9450" spans="1:6" x14ac:dyDescent="0.2">
      <c r="A9450" t="s">
        <v>17647</v>
      </c>
      <c r="B9450">
        <v>17939454</v>
      </c>
      <c r="C9450">
        <v>17939954</v>
      </c>
      <c r="D9450" t="s">
        <v>45653</v>
      </c>
      <c r="E9450">
        <v>0</v>
      </c>
      <c r="F9450" t="s">
        <v>345</v>
      </c>
    </row>
    <row r="9451" spans="1:6" x14ac:dyDescent="0.2">
      <c r="A9451" t="s">
        <v>17647</v>
      </c>
      <c r="B9451">
        <v>17940152</v>
      </c>
      <c r="C9451">
        <v>17940652</v>
      </c>
      <c r="D9451" t="s">
        <v>45653</v>
      </c>
      <c r="E9451">
        <v>0</v>
      </c>
      <c r="F9451" t="s">
        <v>345</v>
      </c>
    </row>
    <row r="9452" spans="1:6" x14ac:dyDescent="0.2">
      <c r="A9452" t="s">
        <v>17647</v>
      </c>
      <c r="B9452">
        <v>17986926</v>
      </c>
      <c r="C9452">
        <v>17987426</v>
      </c>
      <c r="D9452" t="s">
        <v>45654</v>
      </c>
      <c r="E9452">
        <v>0</v>
      </c>
      <c r="F9452" t="s">
        <v>345</v>
      </c>
    </row>
    <row r="9453" spans="1:6" x14ac:dyDescent="0.2">
      <c r="A9453" t="s">
        <v>17647</v>
      </c>
      <c r="B9453">
        <v>17988107</v>
      </c>
      <c r="C9453">
        <v>17988607</v>
      </c>
      <c r="D9453" t="s">
        <v>45654</v>
      </c>
      <c r="E9453">
        <v>0</v>
      </c>
      <c r="F9453" t="s">
        <v>345</v>
      </c>
    </row>
    <row r="9454" spans="1:6" x14ac:dyDescent="0.2">
      <c r="A9454" t="s">
        <v>17647</v>
      </c>
      <c r="B9454">
        <v>17999975</v>
      </c>
      <c r="C9454">
        <v>18000475</v>
      </c>
      <c r="D9454" t="s">
        <v>45655</v>
      </c>
      <c r="E9454">
        <v>0</v>
      </c>
      <c r="F9454" t="s">
        <v>345</v>
      </c>
    </row>
    <row r="9455" spans="1:6" x14ac:dyDescent="0.2">
      <c r="A9455" t="s">
        <v>17647</v>
      </c>
      <c r="B9455">
        <v>18012116</v>
      </c>
      <c r="C9455">
        <v>18012616</v>
      </c>
      <c r="D9455" t="s">
        <v>45656</v>
      </c>
      <c r="E9455">
        <v>0</v>
      </c>
      <c r="F9455" t="s">
        <v>345</v>
      </c>
    </row>
    <row r="9456" spans="1:6" x14ac:dyDescent="0.2">
      <c r="A9456" t="s">
        <v>17647</v>
      </c>
      <c r="B9456">
        <v>18282682</v>
      </c>
      <c r="C9456">
        <v>18283182</v>
      </c>
      <c r="D9456" t="s">
        <v>45657</v>
      </c>
      <c r="E9456">
        <v>0</v>
      </c>
      <c r="F9456" t="s">
        <v>345</v>
      </c>
    </row>
    <row r="9457" spans="1:6" x14ac:dyDescent="0.2">
      <c r="A9457" t="s">
        <v>17647</v>
      </c>
      <c r="B9457">
        <v>18340401</v>
      </c>
      <c r="C9457">
        <v>18340901</v>
      </c>
      <c r="D9457" t="s">
        <v>45658</v>
      </c>
      <c r="E9457">
        <v>0</v>
      </c>
      <c r="F9457" t="s">
        <v>345</v>
      </c>
    </row>
    <row r="9458" spans="1:6" x14ac:dyDescent="0.2">
      <c r="A9458" t="s">
        <v>17647</v>
      </c>
      <c r="B9458">
        <v>18372425</v>
      </c>
      <c r="C9458">
        <v>18372925</v>
      </c>
      <c r="D9458" t="s">
        <v>45659</v>
      </c>
      <c r="E9458">
        <v>0</v>
      </c>
      <c r="F9458" t="s">
        <v>345</v>
      </c>
    </row>
    <row r="9459" spans="1:6" x14ac:dyDescent="0.2">
      <c r="A9459" t="s">
        <v>17647</v>
      </c>
      <c r="B9459">
        <v>18373090</v>
      </c>
      <c r="C9459">
        <v>18373590</v>
      </c>
      <c r="D9459" t="s">
        <v>45660</v>
      </c>
      <c r="E9459">
        <v>0</v>
      </c>
      <c r="F9459" t="s">
        <v>345</v>
      </c>
    </row>
    <row r="9460" spans="1:6" x14ac:dyDescent="0.2">
      <c r="A9460" t="s">
        <v>17647</v>
      </c>
      <c r="B9460">
        <v>18421225</v>
      </c>
      <c r="C9460">
        <v>18421725</v>
      </c>
      <c r="D9460" t="s">
        <v>45661</v>
      </c>
      <c r="E9460">
        <v>0</v>
      </c>
      <c r="F9460" t="s">
        <v>345</v>
      </c>
    </row>
    <row r="9461" spans="1:6" x14ac:dyDescent="0.2">
      <c r="A9461" t="s">
        <v>17647</v>
      </c>
      <c r="B9461">
        <v>18424065</v>
      </c>
      <c r="C9461">
        <v>18424565</v>
      </c>
      <c r="D9461" t="s">
        <v>45662</v>
      </c>
      <c r="E9461">
        <v>0</v>
      </c>
      <c r="F9461" t="s">
        <v>345</v>
      </c>
    </row>
    <row r="9462" spans="1:6" x14ac:dyDescent="0.2">
      <c r="A9462" t="s">
        <v>17647</v>
      </c>
      <c r="B9462">
        <v>18432816</v>
      </c>
      <c r="C9462">
        <v>18433316</v>
      </c>
      <c r="D9462" t="s">
        <v>45663</v>
      </c>
      <c r="E9462">
        <v>0</v>
      </c>
      <c r="F9462" t="s">
        <v>345</v>
      </c>
    </row>
    <row r="9463" spans="1:6" x14ac:dyDescent="0.2">
      <c r="A9463" t="s">
        <v>17647</v>
      </c>
      <c r="B9463">
        <v>18433475</v>
      </c>
      <c r="C9463">
        <v>18433975</v>
      </c>
      <c r="D9463" t="s">
        <v>45663</v>
      </c>
      <c r="E9463">
        <v>0</v>
      </c>
      <c r="F9463" t="s">
        <v>345</v>
      </c>
    </row>
    <row r="9464" spans="1:6" x14ac:dyDescent="0.2">
      <c r="A9464" t="s">
        <v>17647</v>
      </c>
      <c r="B9464">
        <v>18433535</v>
      </c>
      <c r="C9464">
        <v>18434035</v>
      </c>
      <c r="D9464" t="s">
        <v>45664</v>
      </c>
      <c r="E9464">
        <v>0</v>
      </c>
      <c r="F9464" t="s">
        <v>345</v>
      </c>
    </row>
    <row r="9465" spans="1:6" x14ac:dyDescent="0.2">
      <c r="A9465" t="s">
        <v>17647</v>
      </c>
      <c r="B9465">
        <v>18456533</v>
      </c>
      <c r="C9465">
        <v>18457033</v>
      </c>
      <c r="D9465" t="s">
        <v>45665</v>
      </c>
      <c r="E9465">
        <v>0</v>
      </c>
      <c r="F9465" t="s">
        <v>345</v>
      </c>
    </row>
    <row r="9466" spans="1:6" x14ac:dyDescent="0.2">
      <c r="A9466" t="s">
        <v>17647</v>
      </c>
      <c r="B9466">
        <v>18457737</v>
      </c>
      <c r="C9466">
        <v>18458237</v>
      </c>
      <c r="D9466" t="s">
        <v>45666</v>
      </c>
      <c r="E9466">
        <v>0</v>
      </c>
      <c r="F9466" t="s">
        <v>345</v>
      </c>
    </row>
    <row r="9467" spans="1:6" x14ac:dyDescent="0.2">
      <c r="A9467" t="s">
        <v>17647</v>
      </c>
      <c r="B9467">
        <v>18465294</v>
      </c>
      <c r="C9467">
        <v>18465794</v>
      </c>
      <c r="D9467" t="s">
        <v>45667</v>
      </c>
      <c r="E9467">
        <v>0</v>
      </c>
      <c r="F9467" t="s">
        <v>345</v>
      </c>
    </row>
    <row r="9468" spans="1:6" x14ac:dyDescent="0.2">
      <c r="A9468" t="s">
        <v>17647</v>
      </c>
      <c r="B9468">
        <v>18514274</v>
      </c>
      <c r="C9468">
        <v>18514774</v>
      </c>
      <c r="D9468" t="s">
        <v>45668</v>
      </c>
      <c r="E9468">
        <v>0</v>
      </c>
      <c r="F9468" t="s">
        <v>345</v>
      </c>
    </row>
    <row r="9469" spans="1:6" x14ac:dyDescent="0.2">
      <c r="A9469" t="s">
        <v>17647</v>
      </c>
      <c r="B9469">
        <v>18514314</v>
      </c>
      <c r="C9469">
        <v>18514814</v>
      </c>
      <c r="D9469" t="s">
        <v>45669</v>
      </c>
      <c r="E9469">
        <v>0</v>
      </c>
      <c r="F9469" t="s">
        <v>345</v>
      </c>
    </row>
    <row r="9470" spans="1:6" x14ac:dyDescent="0.2">
      <c r="A9470" t="s">
        <v>17647</v>
      </c>
      <c r="B9470">
        <v>18537169</v>
      </c>
      <c r="C9470">
        <v>18537669</v>
      </c>
      <c r="D9470" t="s">
        <v>45670</v>
      </c>
      <c r="E9470">
        <v>0</v>
      </c>
      <c r="F9470" t="s">
        <v>345</v>
      </c>
    </row>
    <row r="9471" spans="1:6" x14ac:dyDescent="0.2">
      <c r="A9471" t="s">
        <v>17647</v>
      </c>
      <c r="B9471">
        <v>18537673</v>
      </c>
      <c r="C9471">
        <v>18538173</v>
      </c>
      <c r="D9471" t="s">
        <v>45670</v>
      </c>
      <c r="E9471">
        <v>0</v>
      </c>
      <c r="F9471" t="s">
        <v>345</v>
      </c>
    </row>
    <row r="9472" spans="1:6" x14ac:dyDescent="0.2">
      <c r="A9472" t="s">
        <v>17647</v>
      </c>
      <c r="B9472">
        <v>18543984</v>
      </c>
      <c r="C9472">
        <v>18544484</v>
      </c>
      <c r="D9472" t="s">
        <v>45670</v>
      </c>
      <c r="E9472">
        <v>0</v>
      </c>
      <c r="F9472" t="s">
        <v>345</v>
      </c>
    </row>
    <row r="9473" spans="1:6" x14ac:dyDescent="0.2">
      <c r="A9473" t="s">
        <v>17647</v>
      </c>
      <c r="B9473">
        <v>18561627</v>
      </c>
      <c r="C9473">
        <v>18562127</v>
      </c>
      <c r="D9473" t="s">
        <v>45671</v>
      </c>
      <c r="E9473">
        <v>0</v>
      </c>
      <c r="F9473" t="s">
        <v>345</v>
      </c>
    </row>
    <row r="9474" spans="1:6" x14ac:dyDescent="0.2">
      <c r="A9474" t="s">
        <v>17647</v>
      </c>
      <c r="B9474">
        <v>18612425</v>
      </c>
      <c r="C9474">
        <v>18612925</v>
      </c>
      <c r="D9474" t="s">
        <v>45672</v>
      </c>
      <c r="E9474">
        <v>0</v>
      </c>
      <c r="F9474" t="s">
        <v>345</v>
      </c>
    </row>
    <row r="9475" spans="1:6" x14ac:dyDescent="0.2">
      <c r="A9475" t="s">
        <v>17647</v>
      </c>
      <c r="B9475">
        <v>18702021</v>
      </c>
      <c r="C9475">
        <v>18702521</v>
      </c>
      <c r="D9475" t="s">
        <v>45673</v>
      </c>
      <c r="E9475">
        <v>0</v>
      </c>
      <c r="F9475" t="s">
        <v>345</v>
      </c>
    </row>
    <row r="9476" spans="1:6" x14ac:dyDescent="0.2">
      <c r="A9476" t="s">
        <v>17647</v>
      </c>
      <c r="B9476">
        <v>18702048</v>
      </c>
      <c r="C9476">
        <v>18702548</v>
      </c>
      <c r="D9476" t="s">
        <v>45674</v>
      </c>
      <c r="E9476">
        <v>0</v>
      </c>
      <c r="F9476" t="s">
        <v>345</v>
      </c>
    </row>
    <row r="9477" spans="1:6" x14ac:dyDescent="0.2">
      <c r="A9477" t="s">
        <v>17647</v>
      </c>
      <c r="B9477">
        <v>18733809</v>
      </c>
      <c r="C9477">
        <v>18734309</v>
      </c>
      <c r="D9477" t="s">
        <v>45675</v>
      </c>
      <c r="E9477">
        <v>0</v>
      </c>
      <c r="F9477" t="s">
        <v>345</v>
      </c>
    </row>
    <row r="9478" spans="1:6" x14ac:dyDescent="0.2">
      <c r="A9478" t="s">
        <v>17647</v>
      </c>
      <c r="B9478">
        <v>18734320</v>
      </c>
      <c r="C9478">
        <v>18734820</v>
      </c>
      <c r="D9478" t="s">
        <v>45676</v>
      </c>
      <c r="E9478">
        <v>0</v>
      </c>
      <c r="F9478" t="s">
        <v>345</v>
      </c>
    </row>
    <row r="9479" spans="1:6" x14ac:dyDescent="0.2">
      <c r="A9479" t="s">
        <v>17647</v>
      </c>
      <c r="B9479">
        <v>18748678</v>
      </c>
      <c r="C9479">
        <v>18749178</v>
      </c>
      <c r="D9479" t="s">
        <v>45677</v>
      </c>
      <c r="E9479">
        <v>0</v>
      </c>
      <c r="F9479" t="s">
        <v>345</v>
      </c>
    </row>
    <row r="9480" spans="1:6" x14ac:dyDescent="0.2">
      <c r="A9480" t="s">
        <v>17647</v>
      </c>
      <c r="B9480">
        <v>18759599</v>
      </c>
      <c r="C9480">
        <v>18760099</v>
      </c>
      <c r="D9480" t="s">
        <v>45678</v>
      </c>
      <c r="E9480">
        <v>0</v>
      </c>
      <c r="F9480" t="s">
        <v>345</v>
      </c>
    </row>
    <row r="9481" spans="1:6" x14ac:dyDescent="0.2">
      <c r="A9481" t="s">
        <v>17647</v>
      </c>
      <c r="B9481">
        <v>18760283</v>
      </c>
      <c r="C9481">
        <v>18760783</v>
      </c>
      <c r="D9481" t="s">
        <v>45678</v>
      </c>
      <c r="E9481">
        <v>0</v>
      </c>
      <c r="F9481" t="s">
        <v>345</v>
      </c>
    </row>
    <row r="9482" spans="1:6" x14ac:dyDescent="0.2">
      <c r="A9482" t="s">
        <v>17647</v>
      </c>
      <c r="B9482">
        <v>18760486</v>
      </c>
      <c r="C9482">
        <v>18760986</v>
      </c>
      <c r="D9482" t="s">
        <v>45679</v>
      </c>
      <c r="E9482">
        <v>0</v>
      </c>
      <c r="F9482" t="s">
        <v>345</v>
      </c>
    </row>
    <row r="9483" spans="1:6" x14ac:dyDescent="0.2">
      <c r="A9483" t="s">
        <v>17647</v>
      </c>
      <c r="B9483">
        <v>18771091</v>
      </c>
      <c r="C9483">
        <v>18771591</v>
      </c>
      <c r="D9483" t="s">
        <v>45680</v>
      </c>
      <c r="E9483">
        <v>0</v>
      </c>
      <c r="F9483" t="s">
        <v>345</v>
      </c>
    </row>
    <row r="9484" spans="1:6" x14ac:dyDescent="0.2">
      <c r="A9484" t="s">
        <v>17647</v>
      </c>
      <c r="B9484">
        <v>18771540</v>
      </c>
      <c r="C9484">
        <v>18772040</v>
      </c>
      <c r="D9484" t="s">
        <v>45681</v>
      </c>
      <c r="E9484">
        <v>0</v>
      </c>
      <c r="F9484" t="s">
        <v>345</v>
      </c>
    </row>
    <row r="9485" spans="1:6" x14ac:dyDescent="0.2">
      <c r="A9485" t="s">
        <v>17647</v>
      </c>
      <c r="B9485">
        <v>18771957</v>
      </c>
      <c r="C9485">
        <v>18772457</v>
      </c>
      <c r="D9485" t="s">
        <v>45680</v>
      </c>
      <c r="E9485">
        <v>0</v>
      </c>
      <c r="F9485" t="s">
        <v>345</v>
      </c>
    </row>
    <row r="9486" spans="1:6" x14ac:dyDescent="0.2">
      <c r="A9486" t="s">
        <v>17647</v>
      </c>
      <c r="B9486">
        <v>18810766</v>
      </c>
      <c r="C9486">
        <v>18811266</v>
      </c>
      <c r="D9486" t="s">
        <v>45682</v>
      </c>
      <c r="E9486">
        <v>0</v>
      </c>
      <c r="F9486" t="s">
        <v>345</v>
      </c>
    </row>
    <row r="9487" spans="1:6" x14ac:dyDescent="0.2">
      <c r="A9487" t="s">
        <v>17647</v>
      </c>
      <c r="B9487">
        <v>18813542</v>
      </c>
      <c r="C9487">
        <v>18814042</v>
      </c>
      <c r="D9487" t="s">
        <v>45683</v>
      </c>
      <c r="E9487">
        <v>0</v>
      </c>
      <c r="F9487" t="s">
        <v>345</v>
      </c>
    </row>
    <row r="9488" spans="1:6" x14ac:dyDescent="0.2">
      <c r="A9488" t="s">
        <v>17647</v>
      </c>
      <c r="B9488">
        <v>18820279</v>
      </c>
      <c r="C9488">
        <v>18820779</v>
      </c>
      <c r="D9488" t="s">
        <v>45684</v>
      </c>
      <c r="E9488">
        <v>0</v>
      </c>
      <c r="F9488" t="s">
        <v>345</v>
      </c>
    </row>
    <row r="9489" spans="1:6" x14ac:dyDescent="0.2">
      <c r="A9489" t="s">
        <v>17647</v>
      </c>
      <c r="B9489">
        <v>18842249</v>
      </c>
      <c r="C9489">
        <v>18842749</v>
      </c>
      <c r="D9489" t="s">
        <v>45685</v>
      </c>
      <c r="E9489">
        <v>0</v>
      </c>
      <c r="F9489" t="s">
        <v>345</v>
      </c>
    </row>
    <row r="9490" spans="1:6" x14ac:dyDescent="0.2">
      <c r="A9490" t="s">
        <v>17647</v>
      </c>
      <c r="B9490">
        <v>18845702</v>
      </c>
      <c r="C9490">
        <v>18846202</v>
      </c>
      <c r="D9490" t="s">
        <v>45686</v>
      </c>
      <c r="E9490">
        <v>0</v>
      </c>
      <c r="F9490" t="s">
        <v>345</v>
      </c>
    </row>
    <row r="9491" spans="1:6" x14ac:dyDescent="0.2">
      <c r="A9491" t="s">
        <v>17647</v>
      </c>
      <c r="B9491">
        <v>18851237</v>
      </c>
      <c r="C9491">
        <v>18851737</v>
      </c>
      <c r="D9491" t="s">
        <v>45687</v>
      </c>
      <c r="E9491">
        <v>0</v>
      </c>
      <c r="F9491" t="s">
        <v>345</v>
      </c>
    </row>
    <row r="9492" spans="1:6" x14ac:dyDescent="0.2">
      <c r="A9492" t="s">
        <v>17647</v>
      </c>
      <c r="B9492">
        <v>18852746</v>
      </c>
      <c r="C9492">
        <v>18853246</v>
      </c>
      <c r="D9492" t="s">
        <v>45688</v>
      </c>
      <c r="E9492">
        <v>0</v>
      </c>
      <c r="F9492" t="s">
        <v>345</v>
      </c>
    </row>
    <row r="9493" spans="1:6" x14ac:dyDescent="0.2">
      <c r="A9493" t="s">
        <v>17647</v>
      </c>
      <c r="B9493">
        <v>18853232</v>
      </c>
      <c r="C9493">
        <v>18853732</v>
      </c>
      <c r="D9493" t="s">
        <v>45687</v>
      </c>
      <c r="E9493">
        <v>0</v>
      </c>
      <c r="F9493" t="s">
        <v>345</v>
      </c>
    </row>
    <row r="9494" spans="1:6" x14ac:dyDescent="0.2">
      <c r="A9494" t="s">
        <v>17647</v>
      </c>
      <c r="B9494">
        <v>18862170</v>
      </c>
      <c r="C9494">
        <v>18862670</v>
      </c>
      <c r="D9494" t="s">
        <v>45689</v>
      </c>
      <c r="E9494">
        <v>0</v>
      </c>
      <c r="F9494" t="s">
        <v>345</v>
      </c>
    </row>
    <row r="9495" spans="1:6" x14ac:dyDescent="0.2">
      <c r="A9495" t="s">
        <v>17647</v>
      </c>
      <c r="B9495">
        <v>18863851</v>
      </c>
      <c r="C9495">
        <v>18864351</v>
      </c>
      <c r="D9495" t="s">
        <v>45689</v>
      </c>
      <c r="E9495">
        <v>0</v>
      </c>
      <c r="F9495" t="s">
        <v>345</v>
      </c>
    </row>
    <row r="9496" spans="1:6" x14ac:dyDescent="0.2">
      <c r="A9496" t="s">
        <v>17647</v>
      </c>
      <c r="B9496">
        <v>18863945</v>
      </c>
      <c r="C9496">
        <v>18864445</v>
      </c>
      <c r="D9496" t="s">
        <v>45690</v>
      </c>
      <c r="E9496">
        <v>0</v>
      </c>
      <c r="F9496" t="s">
        <v>345</v>
      </c>
    </row>
    <row r="9497" spans="1:6" x14ac:dyDescent="0.2">
      <c r="A9497" t="s">
        <v>17647</v>
      </c>
      <c r="B9497">
        <v>18872754</v>
      </c>
      <c r="C9497">
        <v>18873254</v>
      </c>
      <c r="D9497" t="s">
        <v>45691</v>
      </c>
      <c r="E9497">
        <v>0</v>
      </c>
      <c r="F9497" t="s">
        <v>345</v>
      </c>
    </row>
    <row r="9498" spans="1:6" x14ac:dyDescent="0.2">
      <c r="A9498" t="s">
        <v>17647</v>
      </c>
      <c r="B9498">
        <v>18880072</v>
      </c>
      <c r="C9498">
        <v>18880572</v>
      </c>
      <c r="D9498" t="s">
        <v>45692</v>
      </c>
      <c r="E9498">
        <v>0</v>
      </c>
      <c r="F9498" t="s">
        <v>345</v>
      </c>
    </row>
    <row r="9499" spans="1:6" x14ac:dyDescent="0.2">
      <c r="A9499" t="s">
        <v>17647</v>
      </c>
      <c r="B9499">
        <v>18914579</v>
      </c>
      <c r="C9499">
        <v>18915079</v>
      </c>
      <c r="D9499" t="s">
        <v>45693</v>
      </c>
      <c r="E9499">
        <v>0</v>
      </c>
      <c r="F9499" t="s">
        <v>345</v>
      </c>
    </row>
    <row r="9500" spans="1:6" x14ac:dyDescent="0.2">
      <c r="A9500" t="s">
        <v>17647</v>
      </c>
      <c r="B9500">
        <v>18914671</v>
      </c>
      <c r="C9500">
        <v>18915171</v>
      </c>
      <c r="D9500" t="s">
        <v>45694</v>
      </c>
      <c r="E9500">
        <v>0</v>
      </c>
      <c r="F9500" t="s">
        <v>345</v>
      </c>
    </row>
    <row r="9501" spans="1:6" x14ac:dyDescent="0.2">
      <c r="A9501" t="s">
        <v>17647</v>
      </c>
      <c r="B9501">
        <v>18919573</v>
      </c>
      <c r="C9501">
        <v>18920073</v>
      </c>
      <c r="D9501" t="s">
        <v>45695</v>
      </c>
      <c r="E9501">
        <v>0</v>
      </c>
      <c r="F9501" t="s">
        <v>345</v>
      </c>
    </row>
    <row r="9502" spans="1:6" x14ac:dyDescent="0.2">
      <c r="A9502" t="s">
        <v>17647</v>
      </c>
      <c r="B9502">
        <v>18925935</v>
      </c>
      <c r="C9502">
        <v>18926435</v>
      </c>
      <c r="D9502" t="s">
        <v>45696</v>
      </c>
      <c r="E9502">
        <v>0</v>
      </c>
      <c r="F9502" t="s">
        <v>345</v>
      </c>
    </row>
    <row r="9503" spans="1:6" x14ac:dyDescent="0.2">
      <c r="A9503" t="s">
        <v>17647</v>
      </c>
      <c r="B9503">
        <v>18930265</v>
      </c>
      <c r="C9503">
        <v>18930765</v>
      </c>
      <c r="D9503" t="s">
        <v>45697</v>
      </c>
      <c r="E9503">
        <v>0</v>
      </c>
      <c r="F9503" t="s">
        <v>345</v>
      </c>
    </row>
    <row r="9504" spans="1:6" x14ac:dyDescent="0.2">
      <c r="A9504" t="s">
        <v>17647</v>
      </c>
      <c r="B9504">
        <v>18932954</v>
      </c>
      <c r="C9504">
        <v>18933454</v>
      </c>
      <c r="D9504" t="s">
        <v>45698</v>
      </c>
      <c r="E9504">
        <v>0</v>
      </c>
      <c r="F9504" t="s">
        <v>345</v>
      </c>
    </row>
    <row r="9505" spans="1:6" x14ac:dyDescent="0.2">
      <c r="A9505" t="s">
        <v>17647</v>
      </c>
      <c r="B9505">
        <v>18933004</v>
      </c>
      <c r="C9505">
        <v>18933504</v>
      </c>
      <c r="D9505" t="s">
        <v>45699</v>
      </c>
      <c r="E9505">
        <v>0</v>
      </c>
      <c r="F9505" t="s">
        <v>345</v>
      </c>
    </row>
    <row r="9506" spans="1:6" x14ac:dyDescent="0.2">
      <c r="A9506" t="s">
        <v>17647</v>
      </c>
      <c r="B9506">
        <v>18946129</v>
      </c>
      <c r="C9506">
        <v>18946629</v>
      </c>
      <c r="D9506" t="s">
        <v>45700</v>
      </c>
      <c r="E9506">
        <v>0</v>
      </c>
      <c r="F9506" t="s">
        <v>345</v>
      </c>
    </row>
    <row r="9507" spans="1:6" x14ac:dyDescent="0.2">
      <c r="A9507" t="s">
        <v>17647</v>
      </c>
      <c r="B9507">
        <v>18950379</v>
      </c>
      <c r="C9507">
        <v>18950879</v>
      </c>
      <c r="D9507" t="s">
        <v>45701</v>
      </c>
      <c r="E9507">
        <v>0</v>
      </c>
      <c r="F9507" t="s">
        <v>345</v>
      </c>
    </row>
    <row r="9508" spans="1:6" x14ac:dyDescent="0.2">
      <c r="A9508" t="s">
        <v>17647</v>
      </c>
      <c r="B9508">
        <v>19041819</v>
      </c>
      <c r="C9508">
        <v>19042319</v>
      </c>
      <c r="D9508" t="s">
        <v>45702</v>
      </c>
      <c r="E9508">
        <v>0</v>
      </c>
      <c r="F9508" t="s">
        <v>345</v>
      </c>
    </row>
    <row r="9509" spans="1:6" x14ac:dyDescent="0.2">
      <c r="A9509" t="s">
        <v>17647</v>
      </c>
      <c r="B9509">
        <v>19041915</v>
      </c>
      <c r="C9509">
        <v>19042415</v>
      </c>
      <c r="D9509" t="s">
        <v>45703</v>
      </c>
      <c r="E9509">
        <v>0</v>
      </c>
      <c r="F9509" t="s">
        <v>345</v>
      </c>
    </row>
    <row r="9510" spans="1:6" x14ac:dyDescent="0.2">
      <c r="A9510" t="s">
        <v>17647</v>
      </c>
      <c r="B9510">
        <v>19042518</v>
      </c>
      <c r="C9510">
        <v>19043018</v>
      </c>
      <c r="D9510" t="s">
        <v>45703</v>
      </c>
      <c r="E9510">
        <v>0</v>
      </c>
      <c r="F9510" t="s">
        <v>345</v>
      </c>
    </row>
    <row r="9511" spans="1:6" x14ac:dyDescent="0.2">
      <c r="A9511" t="s">
        <v>17647</v>
      </c>
      <c r="B9511">
        <v>19079958</v>
      </c>
      <c r="C9511">
        <v>19080458</v>
      </c>
      <c r="D9511" t="s">
        <v>45704</v>
      </c>
      <c r="E9511">
        <v>0</v>
      </c>
      <c r="F9511" t="s">
        <v>345</v>
      </c>
    </row>
    <row r="9512" spans="1:6" x14ac:dyDescent="0.2">
      <c r="A9512" t="s">
        <v>17647</v>
      </c>
      <c r="B9512">
        <v>19451202</v>
      </c>
      <c r="C9512">
        <v>19451702</v>
      </c>
      <c r="D9512" t="s">
        <v>45705</v>
      </c>
      <c r="E9512">
        <v>0</v>
      </c>
      <c r="F9512" t="s">
        <v>345</v>
      </c>
    </row>
    <row r="9513" spans="1:6" x14ac:dyDescent="0.2">
      <c r="A9513" t="s">
        <v>17647</v>
      </c>
      <c r="B9513">
        <v>19717455</v>
      </c>
      <c r="C9513">
        <v>19717955</v>
      </c>
      <c r="D9513" t="s">
        <v>45706</v>
      </c>
      <c r="E9513">
        <v>0</v>
      </c>
      <c r="F9513" t="s">
        <v>345</v>
      </c>
    </row>
    <row r="9514" spans="1:6" x14ac:dyDescent="0.2">
      <c r="A9514" t="s">
        <v>17647</v>
      </c>
      <c r="B9514">
        <v>19722355</v>
      </c>
      <c r="C9514">
        <v>19722855</v>
      </c>
      <c r="D9514" t="s">
        <v>45707</v>
      </c>
      <c r="E9514">
        <v>0</v>
      </c>
      <c r="F9514" t="s">
        <v>345</v>
      </c>
    </row>
    <row r="9515" spans="1:6" x14ac:dyDescent="0.2">
      <c r="A9515" t="s">
        <v>17647</v>
      </c>
      <c r="B9515">
        <v>19729599</v>
      </c>
      <c r="C9515">
        <v>19730099</v>
      </c>
      <c r="D9515" t="s">
        <v>45708</v>
      </c>
      <c r="E9515">
        <v>0</v>
      </c>
      <c r="F9515" t="s">
        <v>345</v>
      </c>
    </row>
    <row r="9516" spans="1:6" x14ac:dyDescent="0.2">
      <c r="A9516" t="s">
        <v>17647</v>
      </c>
      <c r="B9516">
        <v>19730556</v>
      </c>
      <c r="C9516">
        <v>19731056</v>
      </c>
      <c r="D9516" t="s">
        <v>45709</v>
      </c>
      <c r="E9516">
        <v>0</v>
      </c>
      <c r="F9516" t="s">
        <v>345</v>
      </c>
    </row>
    <row r="9517" spans="1:6" x14ac:dyDescent="0.2">
      <c r="A9517" t="s">
        <v>17647</v>
      </c>
      <c r="B9517">
        <v>19731540</v>
      </c>
      <c r="C9517">
        <v>19732040</v>
      </c>
      <c r="D9517" t="s">
        <v>45709</v>
      </c>
      <c r="E9517">
        <v>0</v>
      </c>
      <c r="F9517" t="s">
        <v>345</v>
      </c>
    </row>
    <row r="9518" spans="1:6" x14ac:dyDescent="0.2">
      <c r="A9518" t="s">
        <v>17647</v>
      </c>
      <c r="B9518">
        <v>19750873</v>
      </c>
      <c r="C9518">
        <v>19751373</v>
      </c>
      <c r="D9518" t="s">
        <v>45710</v>
      </c>
      <c r="E9518">
        <v>0</v>
      </c>
      <c r="F9518" t="s">
        <v>345</v>
      </c>
    </row>
    <row r="9519" spans="1:6" x14ac:dyDescent="0.2">
      <c r="A9519" t="s">
        <v>17647</v>
      </c>
      <c r="B9519">
        <v>19751455</v>
      </c>
      <c r="C9519">
        <v>19751955</v>
      </c>
      <c r="D9519" t="s">
        <v>45710</v>
      </c>
      <c r="E9519">
        <v>0</v>
      </c>
      <c r="F9519" t="s">
        <v>345</v>
      </c>
    </row>
    <row r="9520" spans="1:6" x14ac:dyDescent="0.2">
      <c r="A9520" t="s">
        <v>17647</v>
      </c>
      <c r="B9520">
        <v>19752042</v>
      </c>
      <c r="C9520">
        <v>19752542</v>
      </c>
      <c r="D9520" t="s">
        <v>45711</v>
      </c>
      <c r="E9520">
        <v>0</v>
      </c>
      <c r="F9520" t="s">
        <v>345</v>
      </c>
    </row>
    <row r="9521" spans="1:6" x14ac:dyDescent="0.2">
      <c r="A9521" t="s">
        <v>17647</v>
      </c>
      <c r="B9521">
        <v>19752691</v>
      </c>
      <c r="C9521">
        <v>19753191</v>
      </c>
      <c r="D9521" t="s">
        <v>45711</v>
      </c>
      <c r="E9521">
        <v>0</v>
      </c>
      <c r="F9521" t="s">
        <v>345</v>
      </c>
    </row>
    <row r="9522" spans="1:6" x14ac:dyDescent="0.2">
      <c r="A9522" t="s">
        <v>17647</v>
      </c>
      <c r="B9522">
        <v>19797807</v>
      </c>
      <c r="C9522">
        <v>19798307</v>
      </c>
      <c r="D9522" t="s">
        <v>45712</v>
      </c>
      <c r="E9522">
        <v>0</v>
      </c>
      <c r="F9522" t="s">
        <v>345</v>
      </c>
    </row>
    <row r="9523" spans="1:6" x14ac:dyDescent="0.2">
      <c r="A9523" t="s">
        <v>17647</v>
      </c>
      <c r="B9523">
        <v>19798388</v>
      </c>
      <c r="C9523">
        <v>19798888</v>
      </c>
      <c r="D9523" t="s">
        <v>45712</v>
      </c>
      <c r="E9523">
        <v>0</v>
      </c>
      <c r="F9523" t="s">
        <v>345</v>
      </c>
    </row>
    <row r="9524" spans="1:6" x14ac:dyDescent="0.2">
      <c r="A9524" t="s">
        <v>17647</v>
      </c>
      <c r="B9524">
        <v>19830530</v>
      </c>
      <c r="C9524">
        <v>19831030</v>
      </c>
      <c r="D9524" t="s">
        <v>45713</v>
      </c>
      <c r="E9524">
        <v>0</v>
      </c>
      <c r="F9524" t="s">
        <v>345</v>
      </c>
    </row>
    <row r="9525" spans="1:6" x14ac:dyDescent="0.2">
      <c r="A9525" t="s">
        <v>17647</v>
      </c>
      <c r="B9525">
        <v>19866666</v>
      </c>
      <c r="C9525">
        <v>19867166</v>
      </c>
      <c r="D9525" t="s">
        <v>45714</v>
      </c>
      <c r="E9525">
        <v>0</v>
      </c>
      <c r="F9525" t="s">
        <v>345</v>
      </c>
    </row>
    <row r="9526" spans="1:6" x14ac:dyDescent="0.2">
      <c r="A9526" t="s">
        <v>17647</v>
      </c>
      <c r="B9526">
        <v>19878854</v>
      </c>
      <c r="C9526">
        <v>19879354</v>
      </c>
      <c r="D9526" t="s">
        <v>45715</v>
      </c>
      <c r="E9526">
        <v>0</v>
      </c>
      <c r="F9526" t="s">
        <v>345</v>
      </c>
    </row>
    <row r="9527" spans="1:6" x14ac:dyDescent="0.2">
      <c r="A9527" t="s">
        <v>17647</v>
      </c>
      <c r="B9527">
        <v>19911869</v>
      </c>
      <c r="C9527">
        <v>19912369</v>
      </c>
      <c r="D9527" t="s">
        <v>45716</v>
      </c>
      <c r="E9527">
        <v>0</v>
      </c>
      <c r="F9527" t="s">
        <v>345</v>
      </c>
    </row>
    <row r="9528" spans="1:6" x14ac:dyDescent="0.2">
      <c r="A9528" t="s">
        <v>17647</v>
      </c>
      <c r="B9528">
        <v>19911870</v>
      </c>
      <c r="C9528">
        <v>19912370</v>
      </c>
      <c r="D9528" t="s">
        <v>45717</v>
      </c>
      <c r="E9528">
        <v>0</v>
      </c>
      <c r="F9528" t="s">
        <v>345</v>
      </c>
    </row>
    <row r="9529" spans="1:6" x14ac:dyDescent="0.2">
      <c r="A9529" t="s">
        <v>17647</v>
      </c>
      <c r="B9529">
        <v>19912538</v>
      </c>
      <c r="C9529">
        <v>19913038</v>
      </c>
      <c r="D9529" t="s">
        <v>45716</v>
      </c>
      <c r="E9529">
        <v>0</v>
      </c>
      <c r="F9529" t="s">
        <v>345</v>
      </c>
    </row>
    <row r="9530" spans="1:6" x14ac:dyDescent="0.2">
      <c r="A9530" t="s">
        <v>17647</v>
      </c>
      <c r="B9530">
        <v>19918915</v>
      </c>
      <c r="C9530">
        <v>19919415</v>
      </c>
      <c r="D9530" t="s">
        <v>45718</v>
      </c>
      <c r="E9530">
        <v>0</v>
      </c>
      <c r="F9530" t="s">
        <v>345</v>
      </c>
    </row>
    <row r="9531" spans="1:6" x14ac:dyDescent="0.2">
      <c r="A9531" t="s">
        <v>17647</v>
      </c>
      <c r="B9531">
        <v>19919795</v>
      </c>
      <c r="C9531">
        <v>19920295</v>
      </c>
      <c r="D9531" t="s">
        <v>45718</v>
      </c>
      <c r="E9531">
        <v>0</v>
      </c>
      <c r="F9531" t="s">
        <v>345</v>
      </c>
    </row>
    <row r="9532" spans="1:6" x14ac:dyDescent="0.2">
      <c r="A9532" t="s">
        <v>17647</v>
      </c>
      <c r="B9532">
        <v>19935651</v>
      </c>
      <c r="C9532">
        <v>19936151</v>
      </c>
      <c r="D9532" t="s">
        <v>42859</v>
      </c>
      <c r="E9532">
        <v>0</v>
      </c>
      <c r="F9532" t="s">
        <v>345</v>
      </c>
    </row>
    <row r="9533" spans="1:6" x14ac:dyDescent="0.2">
      <c r="A9533" t="s">
        <v>19684</v>
      </c>
      <c r="B9533">
        <v>514051</v>
      </c>
      <c r="C9533">
        <v>514551</v>
      </c>
      <c r="D9533" t="s">
        <v>45719</v>
      </c>
      <c r="E9533">
        <v>0</v>
      </c>
      <c r="F9533" t="s">
        <v>345</v>
      </c>
    </row>
    <row r="9534" spans="1:6" x14ac:dyDescent="0.2">
      <c r="A9534" t="s">
        <v>19684</v>
      </c>
      <c r="B9534">
        <v>520513</v>
      </c>
      <c r="C9534">
        <v>521013</v>
      </c>
      <c r="D9534" t="s">
        <v>45112</v>
      </c>
      <c r="E9534">
        <v>0</v>
      </c>
      <c r="F9534" t="s">
        <v>345</v>
      </c>
    </row>
    <row r="9535" spans="1:6" x14ac:dyDescent="0.2">
      <c r="A9535" t="s">
        <v>19684</v>
      </c>
      <c r="B9535">
        <v>641704</v>
      </c>
      <c r="C9535">
        <v>642204</v>
      </c>
      <c r="D9535" t="s">
        <v>45720</v>
      </c>
      <c r="E9535">
        <v>0</v>
      </c>
      <c r="F9535" t="s">
        <v>345</v>
      </c>
    </row>
    <row r="9536" spans="1:6" x14ac:dyDescent="0.2">
      <c r="A9536" t="s">
        <v>19684</v>
      </c>
      <c r="B9536">
        <v>772257</v>
      </c>
      <c r="C9536">
        <v>772757</v>
      </c>
      <c r="D9536" t="s">
        <v>45721</v>
      </c>
      <c r="E9536">
        <v>0</v>
      </c>
      <c r="F9536" t="s">
        <v>345</v>
      </c>
    </row>
    <row r="9537" spans="1:6" x14ac:dyDescent="0.2">
      <c r="A9537" t="s">
        <v>19684</v>
      </c>
      <c r="B9537">
        <v>966892</v>
      </c>
      <c r="C9537">
        <v>967392</v>
      </c>
      <c r="D9537" t="s">
        <v>45722</v>
      </c>
      <c r="E9537">
        <v>0</v>
      </c>
      <c r="F9537" t="s">
        <v>345</v>
      </c>
    </row>
    <row r="9538" spans="1:6" x14ac:dyDescent="0.2">
      <c r="A9538" t="s">
        <v>19684</v>
      </c>
      <c r="B9538">
        <v>981065</v>
      </c>
      <c r="C9538">
        <v>981565</v>
      </c>
      <c r="D9538" t="s">
        <v>45723</v>
      </c>
      <c r="E9538">
        <v>0</v>
      </c>
      <c r="F9538" t="s">
        <v>345</v>
      </c>
    </row>
    <row r="9539" spans="1:6" x14ac:dyDescent="0.2">
      <c r="A9539" t="s">
        <v>19684</v>
      </c>
      <c r="B9539">
        <v>982415</v>
      </c>
      <c r="C9539">
        <v>982915</v>
      </c>
      <c r="D9539" t="s">
        <v>45724</v>
      </c>
      <c r="E9539">
        <v>0</v>
      </c>
      <c r="F9539" t="s">
        <v>345</v>
      </c>
    </row>
    <row r="9540" spans="1:6" x14ac:dyDescent="0.2">
      <c r="A9540" t="s">
        <v>19684</v>
      </c>
      <c r="B9540">
        <v>1097636</v>
      </c>
      <c r="C9540">
        <v>1098136</v>
      </c>
      <c r="D9540" t="s">
        <v>45725</v>
      </c>
      <c r="E9540">
        <v>0</v>
      </c>
      <c r="F9540" t="s">
        <v>345</v>
      </c>
    </row>
    <row r="9541" spans="1:6" x14ac:dyDescent="0.2">
      <c r="A9541" t="s">
        <v>19684</v>
      </c>
      <c r="B9541">
        <v>1100269</v>
      </c>
      <c r="C9541">
        <v>1100769</v>
      </c>
      <c r="D9541" t="s">
        <v>45725</v>
      </c>
      <c r="E9541">
        <v>0</v>
      </c>
      <c r="F9541" t="s">
        <v>345</v>
      </c>
    </row>
    <row r="9542" spans="1:6" x14ac:dyDescent="0.2">
      <c r="A9542" t="s">
        <v>19684</v>
      </c>
      <c r="B9542">
        <v>1100357</v>
      </c>
      <c r="C9542">
        <v>1100857</v>
      </c>
      <c r="D9542" t="s">
        <v>45726</v>
      </c>
      <c r="E9542">
        <v>0</v>
      </c>
      <c r="F9542" t="s">
        <v>345</v>
      </c>
    </row>
    <row r="9543" spans="1:6" x14ac:dyDescent="0.2">
      <c r="A9543" t="s">
        <v>19684</v>
      </c>
      <c r="B9543">
        <v>1165603</v>
      </c>
      <c r="C9543">
        <v>1166103</v>
      </c>
      <c r="D9543" t="s">
        <v>45727</v>
      </c>
      <c r="E9543">
        <v>0</v>
      </c>
      <c r="F9543" t="s">
        <v>345</v>
      </c>
    </row>
    <row r="9544" spans="1:6" x14ac:dyDescent="0.2">
      <c r="A9544" t="s">
        <v>19684</v>
      </c>
      <c r="B9544">
        <v>1165709</v>
      </c>
      <c r="C9544">
        <v>1166209</v>
      </c>
      <c r="D9544" t="s">
        <v>45728</v>
      </c>
      <c r="E9544">
        <v>0</v>
      </c>
      <c r="F9544" t="s">
        <v>345</v>
      </c>
    </row>
    <row r="9545" spans="1:6" x14ac:dyDescent="0.2">
      <c r="A9545" t="s">
        <v>19684</v>
      </c>
      <c r="B9545">
        <v>1180207</v>
      </c>
      <c r="C9545">
        <v>1180707</v>
      </c>
      <c r="D9545" t="s">
        <v>45729</v>
      </c>
      <c r="E9545">
        <v>0</v>
      </c>
      <c r="F9545" t="s">
        <v>345</v>
      </c>
    </row>
    <row r="9546" spans="1:6" x14ac:dyDescent="0.2">
      <c r="A9546" t="s">
        <v>19684</v>
      </c>
      <c r="B9546">
        <v>1180404</v>
      </c>
      <c r="C9546">
        <v>1180904</v>
      </c>
      <c r="D9546" t="s">
        <v>45730</v>
      </c>
      <c r="E9546">
        <v>0</v>
      </c>
      <c r="F9546" t="s">
        <v>345</v>
      </c>
    </row>
    <row r="9547" spans="1:6" x14ac:dyDescent="0.2">
      <c r="A9547" t="s">
        <v>19684</v>
      </c>
      <c r="B9547">
        <v>1201566</v>
      </c>
      <c r="C9547">
        <v>1202066</v>
      </c>
      <c r="D9547" t="s">
        <v>45731</v>
      </c>
      <c r="E9547">
        <v>0</v>
      </c>
      <c r="F9547" t="s">
        <v>345</v>
      </c>
    </row>
    <row r="9548" spans="1:6" x14ac:dyDescent="0.2">
      <c r="A9548" t="s">
        <v>19684</v>
      </c>
      <c r="B9548">
        <v>1239528</v>
      </c>
      <c r="C9548">
        <v>1240028</v>
      </c>
      <c r="D9548" t="s">
        <v>45732</v>
      </c>
      <c r="E9548">
        <v>0</v>
      </c>
      <c r="F9548" t="s">
        <v>345</v>
      </c>
    </row>
    <row r="9549" spans="1:6" x14ac:dyDescent="0.2">
      <c r="A9549" t="s">
        <v>19684</v>
      </c>
      <c r="B9549">
        <v>1272915</v>
      </c>
      <c r="C9549">
        <v>1273415</v>
      </c>
      <c r="D9549" t="s">
        <v>45733</v>
      </c>
      <c r="E9549">
        <v>0</v>
      </c>
      <c r="F9549" t="s">
        <v>345</v>
      </c>
    </row>
    <row r="9550" spans="1:6" x14ac:dyDescent="0.2">
      <c r="A9550" t="s">
        <v>19684</v>
      </c>
      <c r="B9550">
        <v>1273429</v>
      </c>
      <c r="C9550">
        <v>1273929</v>
      </c>
      <c r="D9550" t="s">
        <v>45733</v>
      </c>
      <c r="E9550">
        <v>0</v>
      </c>
      <c r="F9550" t="s">
        <v>345</v>
      </c>
    </row>
    <row r="9551" spans="1:6" x14ac:dyDescent="0.2">
      <c r="A9551" t="s">
        <v>19684</v>
      </c>
      <c r="B9551">
        <v>1338096</v>
      </c>
      <c r="C9551">
        <v>1338596</v>
      </c>
      <c r="D9551" t="s">
        <v>45734</v>
      </c>
      <c r="E9551">
        <v>0</v>
      </c>
      <c r="F9551" t="s">
        <v>345</v>
      </c>
    </row>
    <row r="9552" spans="1:6" x14ac:dyDescent="0.2">
      <c r="A9552" t="s">
        <v>19684</v>
      </c>
      <c r="B9552">
        <v>1640249</v>
      </c>
      <c r="C9552">
        <v>1640749</v>
      </c>
      <c r="D9552" t="s">
        <v>45735</v>
      </c>
      <c r="E9552">
        <v>0</v>
      </c>
      <c r="F9552" t="s">
        <v>345</v>
      </c>
    </row>
    <row r="9553" spans="1:6" x14ac:dyDescent="0.2">
      <c r="A9553" t="s">
        <v>19684</v>
      </c>
      <c r="B9553">
        <v>1720577</v>
      </c>
      <c r="C9553">
        <v>1721077</v>
      </c>
      <c r="D9553" t="s">
        <v>45736</v>
      </c>
      <c r="E9553">
        <v>0</v>
      </c>
      <c r="F9553" t="s">
        <v>345</v>
      </c>
    </row>
    <row r="9554" spans="1:6" x14ac:dyDescent="0.2">
      <c r="A9554" t="s">
        <v>19684</v>
      </c>
      <c r="B9554">
        <v>1814890</v>
      </c>
      <c r="C9554">
        <v>1815390</v>
      </c>
      <c r="D9554" t="s">
        <v>45737</v>
      </c>
      <c r="E9554">
        <v>0</v>
      </c>
      <c r="F9554" t="s">
        <v>345</v>
      </c>
    </row>
    <row r="9555" spans="1:6" x14ac:dyDescent="0.2">
      <c r="A9555" t="s">
        <v>19684</v>
      </c>
      <c r="B9555">
        <v>1827082</v>
      </c>
      <c r="C9555">
        <v>1827582</v>
      </c>
      <c r="D9555" t="s">
        <v>45737</v>
      </c>
      <c r="E9555">
        <v>0</v>
      </c>
      <c r="F9555" t="s">
        <v>345</v>
      </c>
    </row>
    <row r="9556" spans="1:6" x14ac:dyDescent="0.2">
      <c r="A9556" t="s">
        <v>19684</v>
      </c>
      <c r="B9556">
        <v>1840195</v>
      </c>
      <c r="C9556">
        <v>1840695</v>
      </c>
      <c r="D9556" t="s">
        <v>45738</v>
      </c>
      <c r="E9556">
        <v>0</v>
      </c>
      <c r="F9556" t="s">
        <v>345</v>
      </c>
    </row>
    <row r="9557" spans="1:6" x14ac:dyDescent="0.2">
      <c r="A9557" t="s">
        <v>19684</v>
      </c>
      <c r="B9557">
        <v>1840757</v>
      </c>
      <c r="C9557">
        <v>1841257</v>
      </c>
      <c r="D9557" t="s">
        <v>45738</v>
      </c>
      <c r="E9557">
        <v>0</v>
      </c>
      <c r="F9557" t="s">
        <v>345</v>
      </c>
    </row>
    <row r="9558" spans="1:6" x14ac:dyDescent="0.2">
      <c r="A9558" t="s">
        <v>19684</v>
      </c>
      <c r="B9558">
        <v>1842852</v>
      </c>
      <c r="C9558">
        <v>1843352</v>
      </c>
      <c r="D9558" t="s">
        <v>45739</v>
      </c>
      <c r="E9558">
        <v>0</v>
      </c>
      <c r="F9558" t="s">
        <v>345</v>
      </c>
    </row>
    <row r="9559" spans="1:6" x14ac:dyDescent="0.2">
      <c r="A9559" t="s">
        <v>19684</v>
      </c>
      <c r="B9559">
        <v>1850043</v>
      </c>
      <c r="C9559">
        <v>1850543</v>
      </c>
      <c r="D9559" t="s">
        <v>45740</v>
      </c>
      <c r="E9559">
        <v>0</v>
      </c>
      <c r="F9559" t="s">
        <v>345</v>
      </c>
    </row>
    <row r="9560" spans="1:6" x14ac:dyDescent="0.2">
      <c r="A9560" t="s">
        <v>19684</v>
      </c>
      <c r="B9560">
        <v>1853079</v>
      </c>
      <c r="C9560">
        <v>1853579</v>
      </c>
      <c r="D9560" t="s">
        <v>45741</v>
      </c>
      <c r="E9560">
        <v>0</v>
      </c>
      <c r="F9560" t="s">
        <v>345</v>
      </c>
    </row>
    <row r="9561" spans="1:6" x14ac:dyDescent="0.2">
      <c r="A9561" t="s">
        <v>19684</v>
      </c>
      <c r="B9561">
        <v>1863335</v>
      </c>
      <c r="C9561">
        <v>1863835</v>
      </c>
      <c r="D9561" t="s">
        <v>45742</v>
      </c>
      <c r="E9561">
        <v>0</v>
      </c>
      <c r="F9561" t="s">
        <v>345</v>
      </c>
    </row>
    <row r="9562" spans="1:6" x14ac:dyDescent="0.2">
      <c r="A9562" t="s">
        <v>19684</v>
      </c>
      <c r="B9562">
        <v>1864014</v>
      </c>
      <c r="C9562">
        <v>1864514</v>
      </c>
      <c r="D9562" t="s">
        <v>45742</v>
      </c>
      <c r="E9562">
        <v>0</v>
      </c>
      <c r="F9562" t="s">
        <v>345</v>
      </c>
    </row>
    <row r="9563" spans="1:6" x14ac:dyDescent="0.2">
      <c r="A9563" t="s">
        <v>19684</v>
      </c>
      <c r="B9563">
        <v>1866891</v>
      </c>
      <c r="C9563">
        <v>1867391</v>
      </c>
      <c r="D9563" t="s">
        <v>45742</v>
      </c>
      <c r="E9563">
        <v>0</v>
      </c>
      <c r="F9563" t="s">
        <v>345</v>
      </c>
    </row>
    <row r="9564" spans="1:6" x14ac:dyDescent="0.2">
      <c r="A9564" t="s">
        <v>19684</v>
      </c>
      <c r="B9564">
        <v>1867038</v>
      </c>
      <c r="C9564">
        <v>1867538</v>
      </c>
      <c r="D9564" t="s">
        <v>45743</v>
      </c>
      <c r="E9564">
        <v>0</v>
      </c>
      <c r="F9564" t="s">
        <v>345</v>
      </c>
    </row>
    <row r="9565" spans="1:6" x14ac:dyDescent="0.2">
      <c r="A9565" t="s">
        <v>19684</v>
      </c>
      <c r="B9565">
        <v>1871399</v>
      </c>
      <c r="C9565">
        <v>1871899</v>
      </c>
      <c r="D9565" t="s">
        <v>45744</v>
      </c>
      <c r="E9565">
        <v>0</v>
      </c>
      <c r="F9565" t="s">
        <v>345</v>
      </c>
    </row>
    <row r="9566" spans="1:6" x14ac:dyDescent="0.2">
      <c r="A9566" t="s">
        <v>19684</v>
      </c>
      <c r="B9566">
        <v>2001128</v>
      </c>
      <c r="C9566">
        <v>2001628</v>
      </c>
      <c r="D9566" t="s">
        <v>45745</v>
      </c>
      <c r="E9566">
        <v>0</v>
      </c>
      <c r="F9566" t="s">
        <v>345</v>
      </c>
    </row>
    <row r="9567" spans="1:6" x14ac:dyDescent="0.2">
      <c r="A9567" t="s">
        <v>19684</v>
      </c>
      <c r="B9567">
        <v>2173175</v>
      </c>
      <c r="C9567">
        <v>2173675</v>
      </c>
      <c r="D9567" t="s">
        <v>45746</v>
      </c>
      <c r="E9567">
        <v>0</v>
      </c>
      <c r="F9567" t="s">
        <v>345</v>
      </c>
    </row>
    <row r="9568" spans="1:6" x14ac:dyDescent="0.2">
      <c r="A9568" t="s">
        <v>19684</v>
      </c>
      <c r="B9568">
        <v>2173354</v>
      </c>
      <c r="C9568">
        <v>2173854</v>
      </c>
      <c r="D9568" t="s">
        <v>45747</v>
      </c>
      <c r="E9568">
        <v>0</v>
      </c>
      <c r="F9568" t="s">
        <v>345</v>
      </c>
    </row>
    <row r="9569" spans="1:6" x14ac:dyDescent="0.2">
      <c r="A9569" t="s">
        <v>19684</v>
      </c>
      <c r="B9569">
        <v>2231279</v>
      </c>
      <c r="C9569">
        <v>2231779</v>
      </c>
      <c r="D9569" t="s">
        <v>45748</v>
      </c>
      <c r="E9569">
        <v>0</v>
      </c>
      <c r="F9569" t="s">
        <v>345</v>
      </c>
    </row>
    <row r="9570" spans="1:6" x14ac:dyDescent="0.2">
      <c r="A9570" t="s">
        <v>19684</v>
      </c>
      <c r="B9570">
        <v>2238851</v>
      </c>
      <c r="C9570">
        <v>2239351</v>
      </c>
      <c r="D9570" t="s">
        <v>45749</v>
      </c>
      <c r="E9570">
        <v>0</v>
      </c>
      <c r="F9570" t="s">
        <v>345</v>
      </c>
    </row>
    <row r="9571" spans="1:6" x14ac:dyDescent="0.2">
      <c r="A9571" t="s">
        <v>19684</v>
      </c>
      <c r="B9571">
        <v>2268423</v>
      </c>
      <c r="C9571">
        <v>2268923</v>
      </c>
      <c r="D9571" t="s">
        <v>45750</v>
      </c>
      <c r="E9571">
        <v>0</v>
      </c>
      <c r="F9571" t="s">
        <v>345</v>
      </c>
    </row>
    <row r="9572" spans="1:6" x14ac:dyDescent="0.2">
      <c r="A9572" t="s">
        <v>19684</v>
      </c>
      <c r="B9572">
        <v>2270786</v>
      </c>
      <c r="C9572">
        <v>2271286</v>
      </c>
      <c r="D9572" t="s">
        <v>45751</v>
      </c>
      <c r="E9572">
        <v>0</v>
      </c>
      <c r="F9572" t="s">
        <v>345</v>
      </c>
    </row>
    <row r="9573" spans="1:6" x14ac:dyDescent="0.2">
      <c r="A9573" t="s">
        <v>19684</v>
      </c>
      <c r="B9573">
        <v>2273032</v>
      </c>
      <c r="C9573">
        <v>2273532</v>
      </c>
      <c r="D9573" t="s">
        <v>45751</v>
      </c>
      <c r="E9573">
        <v>0</v>
      </c>
      <c r="F9573" t="s">
        <v>345</v>
      </c>
    </row>
    <row r="9574" spans="1:6" x14ac:dyDescent="0.2">
      <c r="A9574" t="s">
        <v>19684</v>
      </c>
      <c r="B9574">
        <v>2630685</v>
      </c>
      <c r="C9574">
        <v>2631185</v>
      </c>
      <c r="D9574" t="s">
        <v>45752</v>
      </c>
      <c r="E9574">
        <v>0</v>
      </c>
      <c r="F9574" t="s">
        <v>345</v>
      </c>
    </row>
    <row r="9575" spans="1:6" x14ac:dyDescent="0.2">
      <c r="A9575" t="s">
        <v>19684</v>
      </c>
      <c r="B9575">
        <v>2634808</v>
      </c>
      <c r="C9575">
        <v>2635308</v>
      </c>
      <c r="D9575" t="s">
        <v>45753</v>
      </c>
      <c r="E9575">
        <v>0</v>
      </c>
      <c r="F9575" t="s">
        <v>345</v>
      </c>
    </row>
    <row r="9576" spans="1:6" x14ac:dyDescent="0.2">
      <c r="A9576" t="s">
        <v>19684</v>
      </c>
      <c r="B9576">
        <v>2691411</v>
      </c>
      <c r="C9576">
        <v>2691911</v>
      </c>
      <c r="D9576" t="s">
        <v>45754</v>
      </c>
      <c r="E9576">
        <v>0</v>
      </c>
      <c r="F9576" t="s">
        <v>345</v>
      </c>
    </row>
    <row r="9577" spans="1:6" x14ac:dyDescent="0.2">
      <c r="A9577" t="s">
        <v>19684</v>
      </c>
      <c r="B9577">
        <v>2740574</v>
      </c>
      <c r="C9577">
        <v>2741074</v>
      </c>
      <c r="D9577" t="s">
        <v>45755</v>
      </c>
      <c r="E9577">
        <v>0</v>
      </c>
      <c r="F9577" t="s">
        <v>345</v>
      </c>
    </row>
    <row r="9578" spans="1:6" x14ac:dyDescent="0.2">
      <c r="A9578" t="s">
        <v>19684</v>
      </c>
      <c r="B9578">
        <v>2761351</v>
      </c>
      <c r="C9578">
        <v>2761851</v>
      </c>
      <c r="D9578" t="s">
        <v>45756</v>
      </c>
      <c r="E9578">
        <v>0</v>
      </c>
      <c r="F9578" t="s">
        <v>345</v>
      </c>
    </row>
    <row r="9579" spans="1:6" x14ac:dyDescent="0.2">
      <c r="A9579" t="s">
        <v>19684</v>
      </c>
      <c r="B9579">
        <v>2802180</v>
      </c>
      <c r="C9579">
        <v>2802680</v>
      </c>
      <c r="D9579" t="s">
        <v>45757</v>
      </c>
      <c r="E9579">
        <v>0</v>
      </c>
      <c r="F9579" t="s">
        <v>345</v>
      </c>
    </row>
    <row r="9580" spans="1:6" x14ac:dyDescent="0.2">
      <c r="A9580" t="s">
        <v>19684</v>
      </c>
      <c r="B9580">
        <v>2806873</v>
      </c>
      <c r="C9580">
        <v>2807373</v>
      </c>
      <c r="D9580" t="s">
        <v>45758</v>
      </c>
      <c r="E9580">
        <v>0</v>
      </c>
      <c r="F9580" t="s">
        <v>345</v>
      </c>
    </row>
    <row r="9581" spans="1:6" x14ac:dyDescent="0.2">
      <c r="A9581" t="s">
        <v>19684</v>
      </c>
      <c r="B9581">
        <v>2842265</v>
      </c>
      <c r="C9581">
        <v>2842765</v>
      </c>
      <c r="D9581" t="s">
        <v>45759</v>
      </c>
      <c r="E9581">
        <v>0</v>
      </c>
      <c r="F9581" t="s">
        <v>345</v>
      </c>
    </row>
    <row r="9582" spans="1:6" x14ac:dyDescent="0.2">
      <c r="A9582" t="s">
        <v>19684</v>
      </c>
      <c r="B9582">
        <v>2855484</v>
      </c>
      <c r="C9582">
        <v>2855984</v>
      </c>
      <c r="D9582" t="s">
        <v>45760</v>
      </c>
      <c r="E9582">
        <v>0</v>
      </c>
      <c r="F9582" t="s">
        <v>345</v>
      </c>
    </row>
    <row r="9583" spans="1:6" x14ac:dyDescent="0.2">
      <c r="A9583" t="s">
        <v>19684</v>
      </c>
      <c r="B9583">
        <v>2856200</v>
      </c>
      <c r="C9583">
        <v>2856700</v>
      </c>
      <c r="D9583" t="s">
        <v>45761</v>
      </c>
      <c r="E9583">
        <v>0</v>
      </c>
      <c r="F9583" t="s">
        <v>345</v>
      </c>
    </row>
    <row r="9584" spans="1:6" x14ac:dyDescent="0.2">
      <c r="A9584" t="s">
        <v>19684</v>
      </c>
      <c r="B9584">
        <v>2859582</v>
      </c>
      <c r="C9584">
        <v>2860082</v>
      </c>
      <c r="D9584" t="s">
        <v>45762</v>
      </c>
      <c r="E9584">
        <v>0</v>
      </c>
      <c r="F9584" t="s">
        <v>345</v>
      </c>
    </row>
    <row r="9585" spans="1:6" x14ac:dyDescent="0.2">
      <c r="A9585" t="s">
        <v>19684</v>
      </c>
      <c r="B9585">
        <v>2862017</v>
      </c>
      <c r="C9585">
        <v>2862517</v>
      </c>
      <c r="D9585" t="s">
        <v>45763</v>
      </c>
      <c r="E9585">
        <v>0</v>
      </c>
      <c r="F9585" t="s">
        <v>345</v>
      </c>
    </row>
    <row r="9586" spans="1:6" x14ac:dyDescent="0.2">
      <c r="A9586" t="s">
        <v>19684</v>
      </c>
      <c r="B9586">
        <v>2899997</v>
      </c>
      <c r="C9586">
        <v>2900497</v>
      </c>
      <c r="D9586" t="s">
        <v>45764</v>
      </c>
      <c r="E9586">
        <v>0</v>
      </c>
      <c r="F9586" t="s">
        <v>345</v>
      </c>
    </row>
    <row r="9587" spans="1:6" x14ac:dyDescent="0.2">
      <c r="A9587" t="s">
        <v>19684</v>
      </c>
      <c r="B9587">
        <v>2901025</v>
      </c>
      <c r="C9587">
        <v>2901525</v>
      </c>
      <c r="D9587" t="s">
        <v>45764</v>
      </c>
      <c r="E9587">
        <v>0</v>
      </c>
      <c r="F9587" t="s">
        <v>345</v>
      </c>
    </row>
    <row r="9588" spans="1:6" x14ac:dyDescent="0.2">
      <c r="A9588" t="s">
        <v>19684</v>
      </c>
      <c r="B9588">
        <v>2901417</v>
      </c>
      <c r="C9588">
        <v>2901917</v>
      </c>
      <c r="D9588" t="s">
        <v>45765</v>
      </c>
      <c r="E9588">
        <v>0</v>
      </c>
      <c r="F9588" t="s">
        <v>345</v>
      </c>
    </row>
    <row r="9589" spans="1:6" x14ac:dyDescent="0.2">
      <c r="A9589" t="s">
        <v>19684</v>
      </c>
      <c r="B9589">
        <v>2908835</v>
      </c>
      <c r="C9589">
        <v>2909335</v>
      </c>
      <c r="D9589" t="s">
        <v>45766</v>
      </c>
      <c r="E9589">
        <v>0</v>
      </c>
      <c r="F9589" t="s">
        <v>345</v>
      </c>
    </row>
    <row r="9590" spans="1:6" x14ac:dyDescent="0.2">
      <c r="A9590" t="s">
        <v>19684</v>
      </c>
      <c r="B9590">
        <v>2914440</v>
      </c>
      <c r="C9590">
        <v>2914940</v>
      </c>
      <c r="D9590" t="s">
        <v>45767</v>
      </c>
      <c r="E9590">
        <v>0</v>
      </c>
      <c r="F9590" t="s">
        <v>345</v>
      </c>
    </row>
    <row r="9591" spans="1:6" x14ac:dyDescent="0.2">
      <c r="A9591" t="s">
        <v>19684</v>
      </c>
      <c r="B9591">
        <v>2990093</v>
      </c>
      <c r="C9591">
        <v>2990593</v>
      </c>
      <c r="D9591" t="s">
        <v>45768</v>
      </c>
      <c r="E9591">
        <v>0</v>
      </c>
      <c r="F9591" t="s">
        <v>345</v>
      </c>
    </row>
    <row r="9592" spans="1:6" x14ac:dyDescent="0.2">
      <c r="A9592" t="s">
        <v>19684</v>
      </c>
      <c r="B9592">
        <v>2991659</v>
      </c>
      <c r="C9592">
        <v>2992159</v>
      </c>
      <c r="D9592" t="s">
        <v>45768</v>
      </c>
      <c r="E9592">
        <v>0</v>
      </c>
      <c r="F9592" t="s">
        <v>345</v>
      </c>
    </row>
    <row r="9593" spans="1:6" x14ac:dyDescent="0.2">
      <c r="A9593" t="s">
        <v>19684</v>
      </c>
      <c r="B9593">
        <v>3014884</v>
      </c>
      <c r="C9593">
        <v>3015384</v>
      </c>
      <c r="D9593" t="s">
        <v>45769</v>
      </c>
      <c r="E9593">
        <v>0</v>
      </c>
      <c r="F9593" t="s">
        <v>345</v>
      </c>
    </row>
    <row r="9594" spans="1:6" x14ac:dyDescent="0.2">
      <c r="A9594" t="s">
        <v>19684</v>
      </c>
      <c r="B9594">
        <v>3015678</v>
      </c>
      <c r="C9594">
        <v>3016178</v>
      </c>
      <c r="D9594" t="s">
        <v>45769</v>
      </c>
      <c r="E9594">
        <v>0</v>
      </c>
      <c r="F9594" t="s">
        <v>345</v>
      </c>
    </row>
    <row r="9595" spans="1:6" x14ac:dyDescent="0.2">
      <c r="A9595" t="s">
        <v>19684</v>
      </c>
      <c r="B9595">
        <v>3015896</v>
      </c>
      <c r="C9595">
        <v>3016396</v>
      </c>
      <c r="D9595" t="s">
        <v>45770</v>
      </c>
      <c r="E9595">
        <v>0</v>
      </c>
      <c r="F9595" t="s">
        <v>345</v>
      </c>
    </row>
    <row r="9596" spans="1:6" x14ac:dyDescent="0.2">
      <c r="A9596" t="s">
        <v>19684</v>
      </c>
      <c r="B9596">
        <v>3072787</v>
      </c>
      <c r="C9596">
        <v>3073287</v>
      </c>
      <c r="D9596" t="s">
        <v>45771</v>
      </c>
      <c r="E9596">
        <v>0</v>
      </c>
      <c r="F9596" t="s">
        <v>345</v>
      </c>
    </row>
    <row r="9597" spans="1:6" x14ac:dyDescent="0.2">
      <c r="A9597" t="s">
        <v>19684</v>
      </c>
      <c r="B9597">
        <v>3109769</v>
      </c>
      <c r="C9597">
        <v>3110269</v>
      </c>
      <c r="D9597" t="s">
        <v>45772</v>
      </c>
      <c r="E9597">
        <v>0</v>
      </c>
      <c r="F9597" t="s">
        <v>345</v>
      </c>
    </row>
    <row r="9598" spans="1:6" x14ac:dyDescent="0.2">
      <c r="A9598" t="s">
        <v>19684</v>
      </c>
      <c r="B9598">
        <v>3201242</v>
      </c>
      <c r="C9598">
        <v>3201742</v>
      </c>
      <c r="D9598" t="s">
        <v>45773</v>
      </c>
      <c r="E9598">
        <v>0</v>
      </c>
      <c r="F9598" t="s">
        <v>345</v>
      </c>
    </row>
    <row r="9599" spans="1:6" x14ac:dyDescent="0.2">
      <c r="A9599" t="s">
        <v>19684</v>
      </c>
      <c r="B9599">
        <v>3201259</v>
      </c>
      <c r="C9599">
        <v>3201759</v>
      </c>
      <c r="D9599" t="s">
        <v>45774</v>
      </c>
      <c r="E9599">
        <v>0</v>
      </c>
      <c r="F9599" t="s">
        <v>345</v>
      </c>
    </row>
    <row r="9600" spans="1:6" x14ac:dyDescent="0.2">
      <c r="A9600" t="s">
        <v>19684</v>
      </c>
      <c r="B9600">
        <v>3238078</v>
      </c>
      <c r="C9600">
        <v>3238578</v>
      </c>
      <c r="D9600" t="s">
        <v>45775</v>
      </c>
      <c r="E9600">
        <v>0</v>
      </c>
      <c r="F9600" t="s">
        <v>345</v>
      </c>
    </row>
    <row r="9601" spans="1:6" x14ac:dyDescent="0.2">
      <c r="A9601" t="s">
        <v>19684</v>
      </c>
      <c r="B9601">
        <v>3242287</v>
      </c>
      <c r="C9601">
        <v>3242787</v>
      </c>
      <c r="D9601" t="s">
        <v>45776</v>
      </c>
      <c r="E9601">
        <v>0</v>
      </c>
      <c r="F9601" t="s">
        <v>345</v>
      </c>
    </row>
    <row r="9602" spans="1:6" x14ac:dyDescent="0.2">
      <c r="A9602" t="s">
        <v>19684</v>
      </c>
      <c r="B9602">
        <v>3242890</v>
      </c>
      <c r="C9602">
        <v>3243390</v>
      </c>
      <c r="D9602" t="s">
        <v>45776</v>
      </c>
      <c r="E9602">
        <v>0</v>
      </c>
      <c r="F9602" t="s">
        <v>345</v>
      </c>
    </row>
    <row r="9603" spans="1:6" x14ac:dyDescent="0.2">
      <c r="A9603" t="s">
        <v>19684</v>
      </c>
      <c r="B9603">
        <v>3286820</v>
      </c>
      <c r="C9603">
        <v>3287320</v>
      </c>
      <c r="D9603" t="s">
        <v>45777</v>
      </c>
      <c r="E9603">
        <v>0</v>
      </c>
      <c r="F9603" t="s">
        <v>345</v>
      </c>
    </row>
    <row r="9604" spans="1:6" x14ac:dyDescent="0.2">
      <c r="A9604" t="s">
        <v>19684</v>
      </c>
      <c r="B9604">
        <v>3345234</v>
      </c>
      <c r="C9604">
        <v>3345734</v>
      </c>
      <c r="D9604" t="s">
        <v>45778</v>
      </c>
      <c r="E9604">
        <v>0</v>
      </c>
      <c r="F9604" t="s">
        <v>345</v>
      </c>
    </row>
    <row r="9605" spans="1:6" x14ac:dyDescent="0.2">
      <c r="A9605" t="s">
        <v>19684</v>
      </c>
      <c r="B9605">
        <v>3366255</v>
      </c>
      <c r="C9605">
        <v>3366755</v>
      </c>
      <c r="D9605" t="s">
        <v>45779</v>
      </c>
      <c r="E9605">
        <v>0</v>
      </c>
      <c r="F9605" t="s">
        <v>345</v>
      </c>
    </row>
    <row r="9606" spans="1:6" x14ac:dyDescent="0.2">
      <c r="A9606" t="s">
        <v>19684</v>
      </c>
      <c r="B9606">
        <v>3370496</v>
      </c>
      <c r="C9606">
        <v>3370996</v>
      </c>
      <c r="D9606" t="s">
        <v>45779</v>
      </c>
      <c r="E9606">
        <v>0</v>
      </c>
      <c r="F9606" t="s">
        <v>345</v>
      </c>
    </row>
    <row r="9607" spans="1:6" x14ac:dyDescent="0.2">
      <c r="A9607" t="s">
        <v>19684</v>
      </c>
      <c r="B9607">
        <v>3371956</v>
      </c>
      <c r="C9607">
        <v>3372456</v>
      </c>
      <c r="D9607" t="s">
        <v>45779</v>
      </c>
      <c r="E9607">
        <v>0</v>
      </c>
      <c r="F9607" t="s">
        <v>345</v>
      </c>
    </row>
    <row r="9608" spans="1:6" x14ac:dyDescent="0.2">
      <c r="A9608" t="s">
        <v>19684</v>
      </c>
      <c r="B9608">
        <v>3372061</v>
      </c>
      <c r="C9608">
        <v>3372561</v>
      </c>
      <c r="D9608" t="s">
        <v>45780</v>
      </c>
      <c r="E9608">
        <v>0</v>
      </c>
      <c r="F9608" t="s">
        <v>345</v>
      </c>
    </row>
    <row r="9609" spans="1:6" x14ac:dyDescent="0.2">
      <c r="A9609" t="s">
        <v>19684</v>
      </c>
      <c r="B9609">
        <v>3395875</v>
      </c>
      <c r="C9609">
        <v>3396375</v>
      </c>
      <c r="D9609" t="s">
        <v>45781</v>
      </c>
      <c r="E9609">
        <v>0</v>
      </c>
      <c r="F9609" t="s">
        <v>345</v>
      </c>
    </row>
    <row r="9610" spans="1:6" x14ac:dyDescent="0.2">
      <c r="A9610" t="s">
        <v>19684</v>
      </c>
      <c r="B9610">
        <v>3396226</v>
      </c>
      <c r="C9610">
        <v>3396726</v>
      </c>
      <c r="D9610" t="s">
        <v>45782</v>
      </c>
      <c r="E9610">
        <v>0</v>
      </c>
      <c r="F9610" t="s">
        <v>345</v>
      </c>
    </row>
    <row r="9611" spans="1:6" x14ac:dyDescent="0.2">
      <c r="A9611" t="s">
        <v>19684</v>
      </c>
      <c r="B9611">
        <v>3442079</v>
      </c>
      <c r="C9611">
        <v>3442579</v>
      </c>
      <c r="D9611" t="s">
        <v>45783</v>
      </c>
      <c r="E9611">
        <v>0</v>
      </c>
      <c r="F9611" t="s">
        <v>345</v>
      </c>
    </row>
    <row r="9612" spans="1:6" x14ac:dyDescent="0.2">
      <c r="A9612" t="s">
        <v>19684</v>
      </c>
      <c r="B9612">
        <v>3525375</v>
      </c>
      <c r="C9612">
        <v>3525875</v>
      </c>
      <c r="D9612" t="s">
        <v>45784</v>
      </c>
      <c r="E9612">
        <v>0</v>
      </c>
      <c r="F9612" t="s">
        <v>345</v>
      </c>
    </row>
    <row r="9613" spans="1:6" x14ac:dyDescent="0.2">
      <c r="A9613" t="s">
        <v>19684</v>
      </c>
      <c r="B9613">
        <v>3539307</v>
      </c>
      <c r="C9613">
        <v>3539807</v>
      </c>
      <c r="D9613" t="s">
        <v>45785</v>
      </c>
      <c r="E9613">
        <v>0</v>
      </c>
      <c r="F9613" t="s">
        <v>345</v>
      </c>
    </row>
    <row r="9614" spans="1:6" x14ac:dyDescent="0.2">
      <c r="A9614" t="s">
        <v>19684</v>
      </c>
      <c r="B9614">
        <v>3541305</v>
      </c>
      <c r="C9614">
        <v>3541805</v>
      </c>
      <c r="D9614" t="s">
        <v>45786</v>
      </c>
      <c r="E9614">
        <v>0</v>
      </c>
      <c r="F9614" t="s">
        <v>345</v>
      </c>
    </row>
    <row r="9615" spans="1:6" x14ac:dyDescent="0.2">
      <c r="A9615" t="s">
        <v>19684</v>
      </c>
      <c r="B9615">
        <v>3541656</v>
      </c>
      <c r="C9615">
        <v>3542156</v>
      </c>
      <c r="D9615" t="s">
        <v>45787</v>
      </c>
      <c r="E9615">
        <v>0</v>
      </c>
      <c r="F9615" t="s">
        <v>345</v>
      </c>
    </row>
    <row r="9616" spans="1:6" x14ac:dyDescent="0.2">
      <c r="A9616" t="s">
        <v>19684</v>
      </c>
      <c r="B9616">
        <v>3541989</v>
      </c>
      <c r="C9616">
        <v>3542489</v>
      </c>
      <c r="D9616" t="s">
        <v>45786</v>
      </c>
      <c r="E9616">
        <v>0</v>
      </c>
      <c r="F9616" t="s">
        <v>345</v>
      </c>
    </row>
    <row r="9617" spans="1:6" x14ac:dyDescent="0.2">
      <c r="A9617" t="s">
        <v>19684</v>
      </c>
      <c r="B9617">
        <v>3543647</v>
      </c>
      <c r="C9617">
        <v>3544147</v>
      </c>
      <c r="D9617" t="s">
        <v>45787</v>
      </c>
      <c r="E9617">
        <v>0</v>
      </c>
      <c r="F9617" t="s">
        <v>345</v>
      </c>
    </row>
    <row r="9618" spans="1:6" x14ac:dyDescent="0.2">
      <c r="A9618" t="s">
        <v>19684</v>
      </c>
      <c r="B9618">
        <v>3554473</v>
      </c>
      <c r="C9618">
        <v>3554973</v>
      </c>
      <c r="D9618" t="s">
        <v>45788</v>
      </c>
      <c r="E9618">
        <v>0</v>
      </c>
      <c r="F9618" t="s">
        <v>345</v>
      </c>
    </row>
    <row r="9619" spans="1:6" x14ac:dyDescent="0.2">
      <c r="A9619" t="s">
        <v>19684</v>
      </c>
      <c r="B9619">
        <v>3554739</v>
      </c>
      <c r="C9619">
        <v>3555239</v>
      </c>
      <c r="D9619" t="s">
        <v>45789</v>
      </c>
      <c r="E9619">
        <v>0</v>
      </c>
      <c r="F9619" t="s">
        <v>345</v>
      </c>
    </row>
    <row r="9620" spans="1:6" x14ac:dyDescent="0.2">
      <c r="A9620" t="s">
        <v>19684</v>
      </c>
      <c r="B9620">
        <v>3573598</v>
      </c>
      <c r="C9620">
        <v>3574098</v>
      </c>
      <c r="D9620" t="s">
        <v>45790</v>
      </c>
      <c r="E9620">
        <v>0</v>
      </c>
      <c r="F9620" t="s">
        <v>345</v>
      </c>
    </row>
    <row r="9621" spans="1:6" x14ac:dyDescent="0.2">
      <c r="A9621" t="s">
        <v>19684</v>
      </c>
      <c r="B9621">
        <v>3579893</v>
      </c>
      <c r="C9621">
        <v>3580393</v>
      </c>
      <c r="D9621" t="s">
        <v>45790</v>
      </c>
      <c r="E9621">
        <v>0</v>
      </c>
      <c r="F9621" t="s">
        <v>345</v>
      </c>
    </row>
    <row r="9622" spans="1:6" x14ac:dyDescent="0.2">
      <c r="A9622" t="s">
        <v>19684</v>
      </c>
      <c r="B9622">
        <v>3612748</v>
      </c>
      <c r="C9622">
        <v>3613248</v>
      </c>
      <c r="D9622" t="s">
        <v>45791</v>
      </c>
      <c r="E9622">
        <v>0</v>
      </c>
      <c r="F9622" t="s">
        <v>345</v>
      </c>
    </row>
    <row r="9623" spans="1:6" x14ac:dyDescent="0.2">
      <c r="A9623" t="s">
        <v>19684</v>
      </c>
      <c r="B9623">
        <v>3623530</v>
      </c>
      <c r="C9623">
        <v>3624030</v>
      </c>
      <c r="D9623" t="s">
        <v>45792</v>
      </c>
      <c r="E9623">
        <v>0</v>
      </c>
      <c r="F9623" t="s">
        <v>345</v>
      </c>
    </row>
    <row r="9624" spans="1:6" x14ac:dyDescent="0.2">
      <c r="A9624" t="s">
        <v>19684</v>
      </c>
      <c r="B9624">
        <v>3630283</v>
      </c>
      <c r="C9624">
        <v>3630783</v>
      </c>
      <c r="D9624" t="s">
        <v>45793</v>
      </c>
      <c r="E9624">
        <v>0</v>
      </c>
      <c r="F9624" t="s">
        <v>345</v>
      </c>
    </row>
    <row r="9625" spans="1:6" x14ac:dyDescent="0.2">
      <c r="A9625" t="s">
        <v>19684</v>
      </c>
      <c r="B9625">
        <v>3637547</v>
      </c>
      <c r="C9625">
        <v>3638047</v>
      </c>
      <c r="D9625" t="s">
        <v>45794</v>
      </c>
      <c r="E9625">
        <v>0</v>
      </c>
      <c r="F9625" t="s">
        <v>345</v>
      </c>
    </row>
    <row r="9626" spans="1:6" x14ac:dyDescent="0.2">
      <c r="A9626" t="s">
        <v>19684</v>
      </c>
      <c r="B9626">
        <v>3644421</v>
      </c>
      <c r="C9626">
        <v>3644921</v>
      </c>
      <c r="D9626" t="s">
        <v>45795</v>
      </c>
      <c r="E9626">
        <v>0</v>
      </c>
      <c r="F9626" t="s">
        <v>345</v>
      </c>
    </row>
    <row r="9627" spans="1:6" x14ac:dyDescent="0.2">
      <c r="A9627" t="s">
        <v>19684</v>
      </c>
      <c r="B9627">
        <v>3662460</v>
      </c>
      <c r="C9627">
        <v>3662960</v>
      </c>
      <c r="D9627" t="s">
        <v>45796</v>
      </c>
      <c r="E9627">
        <v>0</v>
      </c>
      <c r="F9627" t="s">
        <v>345</v>
      </c>
    </row>
    <row r="9628" spans="1:6" x14ac:dyDescent="0.2">
      <c r="A9628" t="s">
        <v>19684</v>
      </c>
      <c r="B9628">
        <v>3701265</v>
      </c>
      <c r="C9628">
        <v>3701765</v>
      </c>
      <c r="D9628" t="s">
        <v>45797</v>
      </c>
      <c r="E9628">
        <v>0</v>
      </c>
      <c r="F9628" t="s">
        <v>345</v>
      </c>
    </row>
    <row r="9629" spans="1:6" x14ac:dyDescent="0.2">
      <c r="A9629" t="s">
        <v>19684</v>
      </c>
      <c r="B9629">
        <v>3703095</v>
      </c>
      <c r="C9629">
        <v>3703595</v>
      </c>
      <c r="D9629" t="s">
        <v>45798</v>
      </c>
      <c r="E9629">
        <v>0</v>
      </c>
      <c r="F9629" t="s">
        <v>345</v>
      </c>
    </row>
    <row r="9630" spans="1:6" x14ac:dyDescent="0.2">
      <c r="A9630" t="s">
        <v>19684</v>
      </c>
      <c r="B9630">
        <v>3718449</v>
      </c>
      <c r="C9630">
        <v>3718949</v>
      </c>
      <c r="D9630" t="s">
        <v>45797</v>
      </c>
      <c r="E9630">
        <v>0</v>
      </c>
      <c r="F9630" t="s">
        <v>345</v>
      </c>
    </row>
    <row r="9631" spans="1:6" x14ac:dyDescent="0.2">
      <c r="A9631" t="s">
        <v>19684</v>
      </c>
      <c r="B9631">
        <v>3718551</v>
      </c>
      <c r="C9631">
        <v>3719051</v>
      </c>
      <c r="D9631" t="s">
        <v>45799</v>
      </c>
      <c r="E9631">
        <v>0</v>
      </c>
      <c r="F9631" t="s">
        <v>345</v>
      </c>
    </row>
    <row r="9632" spans="1:6" x14ac:dyDescent="0.2">
      <c r="A9632" t="s">
        <v>19684</v>
      </c>
      <c r="B9632">
        <v>3737452</v>
      </c>
      <c r="C9632">
        <v>3737952</v>
      </c>
      <c r="D9632" t="s">
        <v>45799</v>
      </c>
      <c r="E9632">
        <v>0</v>
      </c>
      <c r="F9632" t="s">
        <v>345</v>
      </c>
    </row>
    <row r="9633" spans="1:6" x14ac:dyDescent="0.2">
      <c r="A9633" t="s">
        <v>19684</v>
      </c>
      <c r="B9633">
        <v>3761275</v>
      </c>
      <c r="C9633">
        <v>3761775</v>
      </c>
      <c r="D9633" t="s">
        <v>45800</v>
      </c>
      <c r="E9633">
        <v>0</v>
      </c>
      <c r="F9633" t="s">
        <v>345</v>
      </c>
    </row>
    <row r="9634" spans="1:6" x14ac:dyDescent="0.2">
      <c r="A9634" t="s">
        <v>19684</v>
      </c>
      <c r="B9634">
        <v>3860757</v>
      </c>
      <c r="C9634">
        <v>3861257</v>
      </c>
      <c r="D9634" t="s">
        <v>45801</v>
      </c>
      <c r="E9634">
        <v>0</v>
      </c>
      <c r="F9634" t="s">
        <v>345</v>
      </c>
    </row>
    <row r="9635" spans="1:6" x14ac:dyDescent="0.2">
      <c r="A9635" t="s">
        <v>19684</v>
      </c>
      <c r="B9635">
        <v>3861970</v>
      </c>
      <c r="C9635">
        <v>3862470</v>
      </c>
      <c r="D9635" t="s">
        <v>45802</v>
      </c>
      <c r="E9635">
        <v>0</v>
      </c>
      <c r="F9635" t="s">
        <v>345</v>
      </c>
    </row>
    <row r="9636" spans="1:6" x14ac:dyDescent="0.2">
      <c r="A9636" t="s">
        <v>19684</v>
      </c>
      <c r="B9636">
        <v>3910647</v>
      </c>
      <c r="C9636">
        <v>3911147</v>
      </c>
      <c r="D9636" t="s">
        <v>45803</v>
      </c>
      <c r="E9636">
        <v>0</v>
      </c>
      <c r="F9636" t="s">
        <v>345</v>
      </c>
    </row>
    <row r="9637" spans="1:6" x14ac:dyDescent="0.2">
      <c r="A9637" t="s">
        <v>19684</v>
      </c>
      <c r="B9637">
        <v>3911870</v>
      </c>
      <c r="C9637">
        <v>3912370</v>
      </c>
      <c r="D9637" t="s">
        <v>45804</v>
      </c>
      <c r="E9637">
        <v>0</v>
      </c>
      <c r="F9637" t="s">
        <v>345</v>
      </c>
    </row>
    <row r="9638" spans="1:6" x14ac:dyDescent="0.2">
      <c r="A9638" t="s">
        <v>19684</v>
      </c>
      <c r="B9638">
        <v>4021507</v>
      </c>
      <c r="C9638">
        <v>4022007</v>
      </c>
      <c r="D9638" t="s">
        <v>45805</v>
      </c>
      <c r="E9638">
        <v>0</v>
      </c>
      <c r="F9638" t="s">
        <v>345</v>
      </c>
    </row>
    <row r="9639" spans="1:6" x14ac:dyDescent="0.2">
      <c r="A9639" t="s">
        <v>19684</v>
      </c>
      <c r="B9639">
        <v>4787832</v>
      </c>
      <c r="C9639">
        <v>4788332</v>
      </c>
      <c r="D9639" t="s">
        <v>45806</v>
      </c>
      <c r="E9639">
        <v>0</v>
      </c>
      <c r="F9639" t="s">
        <v>345</v>
      </c>
    </row>
    <row r="9640" spans="1:6" x14ac:dyDescent="0.2">
      <c r="A9640" t="s">
        <v>19684</v>
      </c>
      <c r="B9640">
        <v>4942814</v>
      </c>
      <c r="C9640">
        <v>4943314</v>
      </c>
      <c r="D9640" t="s">
        <v>45807</v>
      </c>
      <c r="E9640">
        <v>0</v>
      </c>
      <c r="F9640" t="s">
        <v>345</v>
      </c>
    </row>
    <row r="9641" spans="1:6" x14ac:dyDescent="0.2">
      <c r="A9641" t="s">
        <v>19684</v>
      </c>
      <c r="B9641">
        <v>5011336</v>
      </c>
      <c r="C9641">
        <v>5011836</v>
      </c>
      <c r="D9641" t="s">
        <v>45808</v>
      </c>
      <c r="E9641">
        <v>0</v>
      </c>
      <c r="F9641" t="s">
        <v>345</v>
      </c>
    </row>
    <row r="9642" spans="1:6" x14ac:dyDescent="0.2">
      <c r="A9642" t="s">
        <v>19684</v>
      </c>
      <c r="B9642">
        <v>5011841</v>
      </c>
      <c r="C9642">
        <v>5012341</v>
      </c>
      <c r="D9642" t="s">
        <v>45808</v>
      </c>
      <c r="E9642">
        <v>0</v>
      </c>
      <c r="F9642" t="s">
        <v>345</v>
      </c>
    </row>
    <row r="9643" spans="1:6" x14ac:dyDescent="0.2">
      <c r="A9643" t="s">
        <v>19684</v>
      </c>
      <c r="B9643">
        <v>5065668</v>
      </c>
      <c r="C9643">
        <v>5066168</v>
      </c>
      <c r="D9643" t="s">
        <v>45809</v>
      </c>
      <c r="E9643">
        <v>0</v>
      </c>
      <c r="F9643" t="s">
        <v>345</v>
      </c>
    </row>
    <row r="9644" spans="1:6" x14ac:dyDescent="0.2">
      <c r="A9644" t="s">
        <v>19684</v>
      </c>
      <c r="B9644">
        <v>5237543</v>
      </c>
      <c r="C9644">
        <v>5238043</v>
      </c>
      <c r="D9644" t="s">
        <v>45810</v>
      </c>
      <c r="E9644">
        <v>0</v>
      </c>
      <c r="F9644" t="s">
        <v>345</v>
      </c>
    </row>
    <row r="9645" spans="1:6" x14ac:dyDescent="0.2">
      <c r="A9645" t="s">
        <v>19684</v>
      </c>
      <c r="B9645">
        <v>5326409</v>
      </c>
      <c r="C9645">
        <v>5326909</v>
      </c>
      <c r="D9645" t="s">
        <v>45811</v>
      </c>
      <c r="E9645">
        <v>0</v>
      </c>
      <c r="F9645" t="s">
        <v>345</v>
      </c>
    </row>
    <row r="9646" spans="1:6" x14ac:dyDescent="0.2">
      <c r="A9646" t="s">
        <v>19684</v>
      </c>
      <c r="B9646">
        <v>5340869</v>
      </c>
      <c r="C9646">
        <v>5341369</v>
      </c>
      <c r="D9646" t="s">
        <v>45812</v>
      </c>
      <c r="E9646">
        <v>0</v>
      </c>
      <c r="F9646" t="s">
        <v>345</v>
      </c>
    </row>
    <row r="9647" spans="1:6" x14ac:dyDescent="0.2">
      <c r="A9647" t="s">
        <v>19684</v>
      </c>
      <c r="B9647">
        <v>5340913</v>
      </c>
      <c r="C9647">
        <v>5341413</v>
      </c>
      <c r="D9647" t="s">
        <v>45813</v>
      </c>
      <c r="E9647">
        <v>0</v>
      </c>
      <c r="F9647" t="s">
        <v>345</v>
      </c>
    </row>
    <row r="9648" spans="1:6" x14ac:dyDescent="0.2">
      <c r="A9648" t="s">
        <v>19684</v>
      </c>
      <c r="B9648">
        <v>5392091</v>
      </c>
      <c r="C9648">
        <v>5392591</v>
      </c>
      <c r="D9648" t="s">
        <v>45814</v>
      </c>
      <c r="E9648">
        <v>0</v>
      </c>
      <c r="F9648" t="s">
        <v>345</v>
      </c>
    </row>
    <row r="9649" spans="1:6" x14ac:dyDescent="0.2">
      <c r="A9649" t="s">
        <v>19684</v>
      </c>
      <c r="B9649">
        <v>5452332</v>
      </c>
      <c r="C9649">
        <v>5452832</v>
      </c>
      <c r="D9649" t="s">
        <v>45815</v>
      </c>
      <c r="E9649">
        <v>0</v>
      </c>
      <c r="F9649" t="s">
        <v>345</v>
      </c>
    </row>
    <row r="9650" spans="1:6" x14ac:dyDescent="0.2">
      <c r="A9650" t="s">
        <v>19684</v>
      </c>
      <c r="B9650">
        <v>5462680</v>
      </c>
      <c r="C9650">
        <v>5463180</v>
      </c>
      <c r="D9650" t="s">
        <v>45816</v>
      </c>
      <c r="E9650">
        <v>0</v>
      </c>
      <c r="F9650" t="s">
        <v>345</v>
      </c>
    </row>
    <row r="9651" spans="1:6" x14ac:dyDescent="0.2">
      <c r="A9651" t="s">
        <v>19684</v>
      </c>
      <c r="B9651">
        <v>5474818</v>
      </c>
      <c r="C9651">
        <v>5475318</v>
      </c>
      <c r="D9651" t="s">
        <v>45817</v>
      </c>
      <c r="E9651">
        <v>0</v>
      </c>
      <c r="F9651" t="s">
        <v>345</v>
      </c>
    </row>
    <row r="9652" spans="1:6" x14ac:dyDescent="0.2">
      <c r="A9652" t="s">
        <v>19684</v>
      </c>
      <c r="B9652">
        <v>5506539</v>
      </c>
      <c r="C9652">
        <v>5507039</v>
      </c>
      <c r="D9652" t="s">
        <v>45818</v>
      </c>
      <c r="E9652">
        <v>0</v>
      </c>
      <c r="F9652" t="s">
        <v>345</v>
      </c>
    </row>
    <row r="9653" spans="1:6" x14ac:dyDescent="0.2">
      <c r="A9653" t="s">
        <v>19684</v>
      </c>
      <c r="B9653">
        <v>5557349</v>
      </c>
      <c r="C9653">
        <v>5557849</v>
      </c>
      <c r="D9653" t="s">
        <v>45819</v>
      </c>
      <c r="E9653">
        <v>0</v>
      </c>
      <c r="F9653" t="s">
        <v>345</v>
      </c>
    </row>
    <row r="9654" spans="1:6" x14ac:dyDescent="0.2">
      <c r="A9654" t="s">
        <v>19684</v>
      </c>
      <c r="B9654">
        <v>5590985</v>
      </c>
      <c r="C9654">
        <v>5591485</v>
      </c>
      <c r="D9654" t="s">
        <v>45820</v>
      </c>
      <c r="E9654">
        <v>0</v>
      </c>
      <c r="F9654" t="s">
        <v>345</v>
      </c>
    </row>
    <row r="9655" spans="1:6" x14ac:dyDescent="0.2">
      <c r="A9655" t="s">
        <v>19684</v>
      </c>
      <c r="B9655">
        <v>5596528</v>
      </c>
      <c r="C9655">
        <v>5597028</v>
      </c>
      <c r="D9655" t="s">
        <v>45819</v>
      </c>
      <c r="E9655">
        <v>0</v>
      </c>
      <c r="F9655" t="s">
        <v>345</v>
      </c>
    </row>
    <row r="9656" spans="1:6" x14ac:dyDescent="0.2">
      <c r="A9656" t="s">
        <v>19684</v>
      </c>
      <c r="B9656">
        <v>5597677</v>
      </c>
      <c r="C9656">
        <v>5598177</v>
      </c>
      <c r="D9656" t="s">
        <v>45819</v>
      </c>
      <c r="E9656">
        <v>0</v>
      </c>
      <c r="F9656" t="s">
        <v>345</v>
      </c>
    </row>
    <row r="9657" spans="1:6" x14ac:dyDescent="0.2">
      <c r="A9657" t="s">
        <v>19684</v>
      </c>
      <c r="B9657">
        <v>5645919</v>
      </c>
      <c r="C9657">
        <v>5646419</v>
      </c>
      <c r="D9657" t="s">
        <v>45821</v>
      </c>
      <c r="E9657">
        <v>0</v>
      </c>
      <c r="F9657" t="s">
        <v>345</v>
      </c>
    </row>
    <row r="9658" spans="1:6" x14ac:dyDescent="0.2">
      <c r="A9658" t="s">
        <v>19684</v>
      </c>
      <c r="B9658">
        <v>5713985</v>
      </c>
      <c r="C9658">
        <v>5714485</v>
      </c>
      <c r="D9658" t="s">
        <v>45822</v>
      </c>
      <c r="E9658">
        <v>0</v>
      </c>
      <c r="F9658" t="s">
        <v>345</v>
      </c>
    </row>
    <row r="9659" spans="1:6" x14ac:dyDescent="0.2">
      <c r="A9659" t="s">
        <v>19684</v>
      </c>
      <c r="B9659">
        <v>5742520</v>
      </c>
      <c r="C9659">
        <v>5743020</v>
      </c>
      <c r="D9659" t="s">
        <v>45822</v>
      </c>
      <c r="E9659">
        <v>0</v>
      </c>
      <c r="F9659" t="s">
        <v>345</v>
      </c>
    </row>
    <row r="9660" spans="1:6" x14ac:dyDescent="0.2">
      <c r="A9660" t="s">
        <v>19684</v>
      </c>
      <c r="B9660">
        <v>5781551</v>
      </c>
      <c r="C9660">
        <v>5782051</v>
      </c>
      <c r="D9660" t="s">
        <v>45822</v>
      </c>
      <c r="E9660">
        <v>0</v>
      </c>
      <c r="F9660" t="s">
        <v>345</v>
      </c>
    </row>
    <row r="9661" spans="1:6" x14ac:dyDescent="0.2">
      <c r="A9661" t="s">
        <v>19684</v>
      </c>
      <c r="B9661">
        <v>5793031</v>
      </c>
      <c r="C9661">
        <v>5793531</v>
      </c>
      <c r="D9661" t="s">
        <v>45822</v>
      </c>
      <c r="E9661">
        <v>0</v>
      </c>
      <c r="F9661" t="s">
        <v>345</v>
      </c>
    </row>
    <row r="9662" spans="1:6" x14ac:dyDescent="0.2">
      <c r="A9662" t="s">
        <v>19684</v>
      </c>
      <c r="B9662">
        <v>5968894</v>
      </c>
      <c r="C9662">
        <v>5969394</v>
      </c>
      <c r="D9662" t="s">
        <v>45822</v>
      </c>
      <c r="E9662">
        <v>0</v>
      </c>
      <c r="F9662" t="s">
        <v>345</v>
      </c>
    </row>
    <row r="9663" spans="1:6" x14ac:dyDescent="0.2">
      <c r="A9663" t="s">
        <v>19684</v>
      </c>
      <c r="B9663">
        <v>6080006</v>
      </c>
      <c r="C9663">
        <v>6080506</v>
      </c>
      <c r="D9663" t="s">
        <v>45823</v>
      </c>
      <c r="E9663">
        <v>0</v>
      </c>
      <c r="F9663" t="s">
        <v>345</v>
      </c>
    </row>
    <row r="9664" spans="1:6" x14ac:dyDescent="0.2">
      <c r="A9664" t="s">
        <v>19684</v>
      </c>
      <c r="B9664">
        <v>6080160</v>
      </c>
      <c r="C9664">
        <v>6080660</v>
      </c>
      <c r="D9664" t="s">
        <v>45824</v>
      </c>
      <c r="E9664">
        <v>0</v>
      </c>
      <c r="F9664" t="s">
        <v>345</v>
      </c>
    </row>
    <row r="9665" spans="1:6" x14ac:dyDescent="0.2">
      <c r="A9665" t="s">
        <v>19684</v>
      </c>
      <c r="B9665">
        <v>6099050</v>
      </c>
      <c r="C9665">
        <v>6099550</v>
      </c>
      <c r="D9665" t="s">
        <v>45824</v>
      </c>
      <c r="E9665">
        <v>0</v>
      </c>
      <c r="F9665" t="s">
        <v>345</v>
      </c>
    </row>
    <row r="9666" spans="1:6" x14ac:dyDescent="0.2">
      <c r="A9666" t="s">
        <v>19684</v>
      </c>
      <c r="B9666">
        <v>6099647</v>
      </c>
      <c r="C9666">
        <v>6100147</v>
      </c>
      <c r="D9666" t="s">
        <v>45824</v>
      </c>
      <c r="E9666">
        <v>0</v>
      </c>
      <c r="F9666" t="s">
        <v>345</v>
      </c>
    </row>
    <row r="9667" spans="1:6" x14ac:dyDescent="0.2">
      <c r="A9667" t="s">
        <v>19684</v>
      </c>
      <c r="B9667">
        <v>6175390</v>
      </c>
      <c r="C9667">
        <v>6175890</v>
      </c>
      <c r="D9667" t="s">
        <v>45825</v>
      </c>
      <c r="E9667">
        <v>0</v>
      </c>
      <c r="F9667" t="s">
        <v>345</v>
      </c>
    </row>
    <row r="9668" spans="1:6" x14ac:dyDescent="0.2">
      <c r="A9668" t="s">
        <v>19684</v>
      </c>
      <c r="B9668">
        <v>6492115</v>
      </c>
      <c r="C9668">
        <v>6492615</v>
      </c>
      <c r="D9668" t="s">
        <v>45826</v>
      </c>
      <c r="E9668">
        <v>0</v>
      </c>
      <c r="F9668" t="s">
        <v>345</v>
      </c>
    </row>
    <row r="9669" spans="1:6" x14ac:dyDescent="0.2">
      <c r="A9669" t="s">
        <v>19684</v>
      </c>
      <c r="B9669">
        <v>6497410</v>
      </c>
      <c r="C9669">
        <v>6497910</v>
      </c>
      <c r="D9669" t="s">
        <v>45827</v>
      </c>
      <c r="E9669">
        <v>0</v>
      </c>
      <c r="F9669" t="s">
        <v>345</v>
      </c>
    </row>
    <row r="9670" spans="1:6" x14ac:dyDescent="0.2">
      <c r="A9670" t="s">
        <v>19684</v>
      </c>
      <c r="B9670">
        <v>6512773</v>
      </c>
      <c r="C9670">
        <v>6513273</v>
      </c>
      <c r="D9670" t="s">
        <v>45828</v>
      </c>
      <c r="E9670">
        <v>0</v>
      </c>
      <c r="F9670" t="s">
        <v>345</v>
      </c>
    </row>
    <row r="9671" spans="1:6" x14ac:dyDescent="0.2">
      <c r="A9671" t="s">
        <v>19684</v>
      </c>
      <c r="B9671">
        <v>6523725</v>
      </c>
      <c r="C9671">
        <v>6524225</v>
      </c>
      <c r="D9671" t="s">
        <v>45828</v>
      </c>
      <c r="E9671">
        <v>0</v>
      </c>
      <c r="F9671" t="s">
        <v>345</v>
      </c>
    </row>
    <row r="9672" spans="1:6" x14ac:dyDescent="0.2">
      <c r="A9672" t="s">
        <v>19684</v>
      </c>
      <c r="B9672">
        <v>6779086</v>
      </c>
      <c r="C9672">
        <v>6779586</v>
      </c>
      <c r="D9672" t="s">
        <v>45829</v>
      </c>
      <c r="E9672">
        <v>0</v>
      </c>
      <c r="F9672" t="s">
        <v>345</v>
      </c>
    </row>
    <row r="9673" spans="1:6" x14ac:dyDescent="0.2">
      <c r="A9673" t="s">
        <v>19684</v>
      </c>
      <c r="B9673">
        <v>6837986</v>
      </c>
      <c r="C9673">
        <v>6838486</v>
      </c>
      <c r="D9673" t="s">
        <v>45830</v>
      </c>
      <c r="E9673">
        <v>0</v>
      </c>
      <c r="F9673" t="s">
        <v>345</v>
      </c>
    </row>
    <row r="9674" spans="1:6" x14ac:dyDescent="0.2">
      <c r="A9674" t="s">
        <v>19684</v>
      </c>
      <c r="B9674">
        <v>6974821</v>
      </c>
      <c r="C9674">
        <v>6975321</v>
      </c>
      <c r="D9674" t="s">
        <v>45831</v>
      </c>
      <c r="E9674">
        <v>0</v>
      </c>
      <c r="F9674" t="s">
        <v>345</v>
      </c>
    </row>
    <row r="9675" spans="1:6" x14ac:dyDescent="0.2">
      <c r="A9675" t="s">
        <v>19684</v>
      </c>
      <c r="B9675">
        <v>6975409</v>
      </c>
      <c r="C9675">
        <v>6975909</v>
      </c>
      <c r="D9675" t="s">
        <v>45831</v>
      </c>
      <c r="E9675">
        <v>0</v>
      </c>
      <c r="F9675" t="s">
        <v>345</v>
      </c>
    </row>
    <row r="9676" spans="1:6" x14ac:dyDescent="0.2">
      <c r="A9676" t="s">
        <v>19684</v>
      </c>
      <c r="B9676">
        <v>7011947</v>
      </c>
      <c r="C9676">
        <v>7012447</v>
      </c>
      <c r="D9676" t="s">
        <v>45832</v>
      </c>
      <c r="E9676">
        <v>0</v>
      </c>
      <c r="F9676" t="s">
        <v>345</v>
      </c>
    </row>
    <row r="9677" spans="1:6" x14ac:dyDescent="0.2">
      <c r="A9677" t="s">
        <v>19684</v>
      </c>
      <c r="B9677">
        <v>7050972</v>
      </c>
      <c r="C9677">
        <v>7051472</v>
      </c>
      <c r="D9677" t="s">
        <v>45833</v>
      </c>
      <c r="E9677">
        <v>0</v>
      </c>
      <c r="F9677" t="s">
        <v>345</v>
      </c>
    </row>
    <row r="9678" spans="1:6" x14ac:dyDescent="0.2">
      <c r="A9678" t="s">
        <v>19684</v>
      </c>
      <c r="B9678">
        <v>7051508</v>
      </c>
      <c r="C9678">
        <v>7052008</v>
      </c>
      <c r="D9678" t="s">
        <v>45833</v>
      </c>
      <c r="E9678">
        <v>0</v>
      </c>
      <c r="F9678" t="s">
        <v>345</v>
      </c>
    </row>
    <row r="9679" spans="1:6" x14ac:dyDescent="0.2">
      <c r="A9679" t="s">
        <v>19684</v>
      </c>
      <c r="B9679">
        <v>7053858</v>
      </c>
      <c r="C9679">
        <v>7054358</v>
      </c>
      <c r="D9679" t="s">
        <v>45833</v>
      </c>
      <c r="E9679">
        <v>0</v>
      </c>
      <c r="F9679" t="s">
        <v>345</v>
      </c>
    </row>
    <row r="9680" spans="1:6" x14ac:dyDescent="0.2">
      <c r="A9680" t="s">
        <v>19684</v>
      </c>
      <c r="B9680">
        <v>7079923</v>
      </c>
      <c r="C9680">
        <v>7080423</v>
      </c>
      <c r="D9680" t="s">
        <v>45834</v>
      </c>
      <c r="E9680">
        <v>0</v>
      </c>
      <c r="F9680" t="s">
        <v>345</v>
      </c>
    </row>
    <row r="9681" spans="1:6" x14ac:dyDescent="0.2">
      <c r="A9681" t="s">
        <v>19684</v>
      </c>
      <c r="B9681">
        <v>7082027</v>
      </c>
      <c r="C9681">
        <v>7082527</v>
      </c>
      <c r="D9681" t="s">
        <v>45834</v>
      </c>
      <c r="E9681">
        <v>0</v>
      </c>
      <c r="F9681" t="s">
        <v>345</v>
      </c>
    </row>
    <row r="9682" spans="1:6" x14ac:dyDescent="0.2">
      <c r="A9682" t="s">
        <v>19684</v>
      </c>
      <c r="B9682">
        <v>7202448</v>
      </c>
      <c r="C9682">
        <v>7202948</v>
      </c>
      <c r="D9682" t="s">
        <v>45835</v>
      </c>
      <c r="E9682">
        <v>0</v>
      </c>
      <c r="F9682" t="s">
        <v>345</v>
      </c>
    </row>
    <row r="9683" spans="1:6" x14ac:dyDescent="0.2">
      <c r="A9683" t="s">
        <v>19684</v>
      </c>
      <c r="B9683">
        <v>7208397</v>
      </c>
      <c r="C9683">
        <v>7208897</v>
      </c>
      <c r="D9683" t="s">
        <v>45835</v>
      </c>
      <c r="E9683">
        <v>0</v>
      </c>
      <c r="F9683" t="s">
        <v>345</v>
      </c>
    </row>
    <row r="9684" spans="1:6" x14ac:dyDescent="0.2">
      <c r="A9684" t="s">
        <v>19684</v>
      </c>
      <c r="B9684">
        <v>7298547</v>
      </c>
      <c r="C9684">
        <v>7299047</v>
      </c>
      <c r="D9684" t="s">
        <v>45836</v>
      </c>
      <c r="E9684">
        <v>0</v>
      </c>
      <c r="F9684" t="s">
        <v>345</v>
      </c>
    </row>
    <row r="9685" spans="1:6" x14ac:dyDescent="0.2">
      <c r="A9685" t="s">
        <v>19684</v>
      </c>
      <c r="B9685">
        <v>7333260</v>
      </c>
      <c r="C9685">
        <v>7333760</v>
      </c>
      <c r="D9685" t="s">
        <v>45837</v>
      </c>
      <c r="E9685">
        <v>0</v>
      </c>
      <c r="F9685" t="s">
        <v>345</v>
      </c>
    </row>
    <row r="9686" spans="1:6" x14ac:dyDescent="0.2">
      <c r="A9686" t="s">
        <v>19684</v>
      </c>
      <c r="B9686">
        <v>7370991</v>
      </c>
      <c r="C9686">
        <v>7371491</v>
      </c>
      <c r="D9686" t="s">
        <v>45838</v>
      </c>
      <c r="E9686">
        <v>0</v>
      </c>
      <c r="F9686" t="s">
        <v>345</v>
      </c>
    </row>
    <row r="9687" spans="1:6" x14ac:dyDescent="0.2">
      <c r="A9687" t="s">
        <v>19684</v>
      </c>
      <c r="B9687">
        <v>7412706</v>
      </c>
      <c r="C9687">
        <v>7413206</v>
      </c>
      <c r="D9687" t="s">
        <v>45839</v>
      </c>
      <c r="E9687">
        <v>0</v>
      </c>
      <c r="F9687" t="s">
        <v>345</v>
      </c>
    </row>
    <row r="9688" spans="1:6" x14ac:dyDescent="0.2">
      <c r="A9688" t="s">
        <v>19684</v>
      </c>
      <c r="B9688">
        <v>7450899</v>
      </c>
      <c r="C9688">
        <v>7451399</v>
      </c>
      <c r="D9688" t="s">
        <v>45840</v>
      </c>
      <c r="E9688">
        <v>0</v>
      </c>
      <c r="F9688" t="s">
        <v>345</v>
      </c>
    </row>
    <row r="9689" spans="1:6" x14ac:dyDescent="0.2">
      <c r="A9689" t="s">
        <v>19684</v>
      </c>
      <c r="B9689">
        <v>7453021</v>
      </c>
      <c r="C9689">
        <v>7453521</v>
      </c>
      <c r="D9689" t="s">
        <v>45840</v>
      </c>
      <c r="E9689">
        <v>0</v>
      </c>
      <c r="F9689" t="s">
        <v>345</v>
      </c>
    </row>
    <row r="9690" spans="1:6" x14ac:dyDescent="0.2">
      <c r="A9690" t="s">
        <v>19684</v>
      </c>
      <c r="B9690">
        <v>7631319</v>
      </c>
      <c r="C9690">
        <v>7631819</v>
      </c>
      <c r="D9690" t="s">
        <v>45841</v>
      </c>
      <c r="E9690">
        <v>0</v>
      </c>
      <c r="F9690" t="s">
        <v>345</v>
      </c>
    </row>
    <row r="9691" spans="1:6" x14ac:dyDescent="0.2">
      <c r="A9691" t="s">
        <v>19684</v>
      </c>
      <c r="B9691">
        <v>7641006</v>
      </c>
      <c r="C9691">
        <v>7641506</v>
      </c>
      <c r="D9691" t="s">
        <v>45842</v>
      </c>
      <c r="E9691">
        <v>0</v>
      </c>
      <c r="F9691" t="s">
        <v>345</v>
      </c>
    </row>
    <row r="9692" spans="1:6" x14ac:dyDescent="0.2">
      <c r="A9692" t="s">
        <v>19684</v>
      </c>
      <c r="B9692">
        <v>7645903</v>
      </c>
      <c r="C9692">
        <v>7646403</v>
      </c>
      <c r="D9692" t="s">
        <v>45843</v>
      </c>
      <c r="E9692">
        <v>0</v>
      </c>
      <c r="F9692" t="s">
        <v>345</v>
      </c>
    </row>
    <row r="9693" spans="1:6" x14ac:dyDescent="0.2">
      <c r="A9693" t="s">
        <v>19684</v>
      </c>
      <c r="B9693">
        <v>7720405</v>
      </c>
      <c r="C9693">
        <v>7720905</v>
      </c>
      <c r="D9693" t="s">
        <v>45844</v>
      </c>
      <c r="E9693">
        <v>0</v>
      </c>
      <c r="F9693" t="s">
        <v>345</v>
      </c>
    </row>
    <row r="9694" spans="1:6" x14ac:dyDescent="0.2">
      <c r="A9694" t="s">
        <v>19684</v>
      </c>
      <c r="B9694">
        <v>8311018</v>
      </c>
      <c r="C9694">
        <v>8311518</v>
      </c>
      <c r="D9694" t="s">
        <v>45845</v>
      </c>
      <c r="E9694">
        <v>0</v>
      </c>
      <c r="F9694" t="s">
        <v>345</v>
      </c>
    </row>
    <row r="9695" spans="1:6" x14ac:dyDescent="0.2">
      <c r="A9695" t="s">
        <v>19684</v>
      </c>
      <c r="B9695">
        <v>8315013</v>
      </c>
      <c r="C9695">
        <v>8315513</v>
      </c>
      <c r="D9695" t="s">
        <v>45845</v>
      </c>
      <c r="E9695">
        <v>0</v>
      </c>
      <c r="F9695" t="s">
        <v>345</v>
      </c>
    </row>
    <row r="9696" spans="1:6" x14ac:dyDescent="0.2">
      <c r="A9696" t="s">
        <v>19684</v>
      </c>
      <c r="B9696">
        <v>8776818</v>
      </c>
      <c r="C9696">
        <v>8777318</v>
      </c>
      <c r="D9696" t="s">
        <v>45846</v>
      </c>
      <c r="E9696">
        <v>0</v>
      </c>
      <c r="F9696" t="s">
        <v>345</v>
      </c>
    </row>
    <row r="9697" spans="1:6" x14ac:dyDescent="0.2">
      <c r="A9697" t="s">
        <v>19684</v>
      </c>
      <c r="B9697">
        <v>8823988</v>
      </c>
      <c r="C9697">
        <v>8824488</v>
      </c>
      <c r="D9697" t="s">
        <v>45847</v>
      </c>
      <c r="E9697">
        <v>0</v>
      </c>
      <c r="F9697" t="s">
        <v>345</v>
      </c>
    </row>
    <row r="9698" spans="1:6" x14ac:dyDescent="0.2">
      <c r="A9698" t="s">
        <v>19684</v>
      </c>
      <c r="B9698">
        <v>8861274</v>
      </c>
      <c r="C9698">
        <v>8861774</v>
      </c>
      <c r="D9698" t="s">
        <v>45848</v>
      </c>
      <c r="E9698">
        <v>0</v>
      </c>
      <c r="F9698" t="s">
        <v>345</v>
      </c>
    </row>
    <row r="9699" spans="1:6" x14ac:dyDescent="0.2">
      <c r="A9699" t="s">
        <v>19684</v>
      </c>
      <c r="B9699">
        <v>8916331</v>
      </c>
      <c r="C9699">
        <v>8916831</v>
      </c>
      <c r="D9699" t="s">
        <v>45848</v>
      </c>
      <c r="E9699">
        <v>0</v>
      </c>
      <c r="F9699" t="s">
        <v>345</v>
      </c>
    </row>
    <row r="9700" spans="1:6" x14ac:dyDescent="0.2">
      <c r="A9700" t="s">
        <v>19684</v>
      </c>
      <c r="B9700">
        <v>8937170</v>
      </c>
      <c r="C9700">
        <v>8937670</v>
      </c>
      <c r="D9700" t="s">
        <v>45848</v>
      </c>
      <c r="E9700">
        <v>0</v>
      </c>
      <c r="F9700" t="s">
        <v>345</v>
      </c>
    </row>
    <row r="9701" spans="1:6" x14ac:dyDescent="0.2">
      <c r="A9701" t="s">
        <v>19684</v>
      </c>
      <c r="B9701">
        <v>8941585</v>
      </c>
      <c r="C9701">
        <v>8942085</v>
      </c>
      <c r="D9701" t="s">
        <v>45848</v>
      </c>
      <c r="E9701">
        <v>0</v>
      </c>
      <c r="F9701" t="s">
        <v>345</v>
      </c>
    </row>
    <row r="9702" spans="1:6" x14ac:dyDescent="0.2">
      <c r="A9702" t="s">
        <v>19684</v>
      </c>
      <c r="B9702">
        <v>8988142</v>
      </c>
      <c r="C9702">
        <v>8988642</v>
      </c>
      <c r="D9702" t="s">
        <v>45849</v>
      </c>
      <c r="E9702">
        <v>0</v>
      </c>
      <c r="F9702" t="s">
        <v>345</v>
      </c>
    </row>
    <row r="9703" spans="1:6" x14ac:dyDescent="0.2">
      <c r="A9703" t="s">
        <v>19684</v>
      </c>
      <c r="B9703">
        <v>9007409</v>
      </c>
      <c r="C9703">
        <v>9007909</v>
      </c>
      <c r="D9703" t="s">
        <v>45850</v>
      </c>
      <c r="E9703">
        <v>0</v>
      </c>
      <c r="F9703" t="s">
        <v>345</v>
      </c>
    </row>
    <row r="9704" spans="1:6" x14ac:dyDescent="0.2">
      <c r="A9704" t="s">
        <v>19684</v>
      </c>
      <c r="B9704">
        <v>9007429</v>
      </c>
      <c r="C9704">
        <v>9007929</v>
      </c>
      <c r="D9704" t="s">
        <v>45849</v>
      </c>
      <c r="E9704">
        <v>0</v>
      </c>
      <c r="F9704" t="s">
        <v>345</v>
      </c>
    </row>
    <row r="9705" spans="1:6" x14ac:dyDescent="0.2">
      <c r="A9705" t="s">
        <v>19684</v>
      </c>
      <c r="B9705">
        <v>9007575</v>
      </c>
      <c r="C9705">
        <v>9008075</v>
      </c>
      <c r="D9705" t="s">
        <v>45851</v>
      </c>
      <c r="E9705">
        <v>0</v>
      </c>
      <c r="F9705" t="s">
        <v>345</v>
      </c>
    </row>
    <row r="9706" spans="1:6" x14ac:dyDescent="0.2">
      <c r="A9706" t="s">
        <v>19684</v>
      </c>
      <c r="B9706">
        <v>9110781</v>
      </c>
      <c r="C9706">
        <v>9111281</v>
      </c>
      <c r="D9706" t="s">
        <v>45852</v>
      </c>
      <c r="E9706">
        <v>0</v>
      </c>
      <c r="F9706" t="s">
        <v>345</v>
      </c>
    </row>
    <row r="9707" spans="1:6" x14ac:dyDescent="0.2">
      <c r="A9707" t="s">
        <v>19684</v>
      </c>
      <c r="B9707">
        <v>9111886</v>
      </c>
      <c r="C9707">
        <v>9112386</v>
      </c>
      <c r="D9707" t="s">
        <v>45852</v>
      </c>
      <c r="E9707">
        <v>0</v>
      </c>
      <c r="F9707" t="s">
        <v>345</v>
      </c>
    </row>
    <row r="9708" spans="1:6" x14ac:dyDescent="0.2">
      <c r="A9708" t="s">
        <v>19684</v>
      </c>
      <c r="B9708">
        <v>9112071</v>
      </c>
      <c r="C9708">
        <v>9112571</v>
      </c>
      <c r="D9708" t="s">
        <v>45853</v>
      </c>
      <c r="E9708">
        <v>0</v>
      </c>
      <c r="F9708" t="s">
        <v>345</v>
      </c>
    </row>
    <row r="9709" spans="1:6" x14ac:dyDescent="0.2">
      <c r="A9709" t="s">
        <v>19684</v>
      </c>
      <c r="B9709">
        <v>9129619</v>
      </c>
      <c r="C9709">
        <v>9130119</v>
      </c>
      <c r="D9709" t="s">
        <v>45854</v>
      </c>
      <c r="E9709">
        <v>0</v>
      </c>
      <c r="F9709" t="s">
        <v>345</v>
      </c>
    </row>
    <row r="9710" spans="1:6" x14ac:dyDescent="0.2">
      <c r="A9710" t="s">
        <v>19684</v>
      </c>
      <c r="B9710">
        <v>9151106</v>
      </c>
      <c r="C9710">
        <v>9151606</v>
      </c>
      <c r="D9710" t="s">
        <v>45855</v>
      </c>
      <c r="E9710">
        <v>0</v>
      </c>
      <c r="F9710" t="s">
        <v>345</v>
      </c>
    </row>
    <row r="9711" spans="1:6" x14ac:dyDescent="0.2">
      <c r="A9711" t="s">
        <v>19684</v>
      </c>
      <c r="B9711">
        <v>9156560</v>
      </c>
      <c r="C9711">
        <v>9157060</v>
      </c>
      <c r="D9711" t="s">
        <v>45856</v>
      </c>
      <c r="E9711">
        <v>0</v>
      </c>
      <c r="F9711" t="s">
        <v>345</v>
      </c>
    </row>
    <row r="9712" spans="1:6" x14ac:dyDescent="0.2">
      <c r="A9712" t="s">
        <v>19684</v>
      </c>
      <c r="B9712">
        <v>9250466</v>
      </c>
      <c r="C9712">
        <v>9250966</v>
      </c>
      <c r="D9712" t="s">
        <v>45857</v>
      </c>
      <c r="E9712">
        <v>0</v>
      </c>
      <c r="F9712" t="s">
        <v>345</v>
      </c>
    </row>
    <row r="9713" spans="1:6" x14ac:dyDescent="0.2">
      <c r="A9713" t="s">
        <v>19684</v>
      </c>
      <c r="B9713">
        <v>9329321</v>
      </c>
      <c r="C9713">
        <v>9329821</v>
      </c>
      <c r="D9713" t="s">
        <v>45858</v>
      </c>
      <c r="E9713">
        <v>0</v>
      </c>
      <c r="F9713" t="s">
        <v>345</v>
      </c>
    </row>
    <row r="9714" spans="1:6" x14ac:dyDescent="0.2">
      <c r="A9714" t="s">
        <v>19684</v>
      </c>
      <c r="B9714">
        <v>9340452</v>
      </c>
      <c r="C9714">
        <v>9340952</v>
      </c>
      <c r="D9714" t="s">
        <v>45858</v>
      </c>
      <c r="E9714">
        <v>0</v>
      </c>
      <c r="F9714" t="s">
        <v>345</v>
      </c>
    </row>
    <row r="9715" spans="1:6" x14ac:dyDescent="0.2">
      <c r="A9715" t="s">
        <v>19684</v>
      </c>
      <c r="B9715">
        <v>9363121</v>
      </c>
      <c r="C9715">
        <v>9363621</v>
      </c>
      <c r="D9715" t="s">
        <v>45859</v>
      </c>
      <c r="E9715">
        <v>0</v>
      </c>
      <c r="F9715" t="s">
        <v>345</v>
      </c>
    </row>
    <row r="9716" spans="1:6" x14ac:dyDescent="0.2">
      <c r="A9716" t="s">
        <v>19684</v>
      </c>
      <c r="B9716">
        <v>9386955</v>
      </c>
      <c r="C9716">
        <v>9387455</v>
      </c>
      <c r="D9716" t="s">
        <v>45860</v>
      </c>
      <c r="E9716">
        <v>0</v>
      </c>
      <c r="F9716" t="s">
        <v>345</v>
      </c>
    </row>
    <row r="9717" spans="1:6" x14ac:dyDescent="0.2">
      <c r="A9717" t="s">
        <v>19684</v>
      </c>
      <c r="B9717">
        <v>9388634</v>
      </c>
      <c r="C9717">
        <v>9389134</v>
      </c>
      <c r="D9717" t="s">
        <v>45860</v>
      </c>
      <c r="E9717">
        <v>0</v>
      </c>
      <c r="F9717" t="s">
        <v>345</v>
      </c>
    </row>
    <row r="9718" spans="1:6" x14ac:dyDescent="0.2">
      <c r="A9718" t="s">
        <v>19684</v>
      </c>
      <c r="B9718">
        <v>9422203</v>
      </c>
      <c r="C9718">
        <v>9422703</v>
      </c>
      <c r="D9718" t="s">
        <v>45861</v>
      </c>
      <c r="E9718">
        <v>0</v>
      </c>
      <c r="F9718" t="s">
        <v>345</v>
      </c>
    </row>
    <row r="9719" spans="1:6" x14ac:dyDescent="0.2">
      <c r="A9719" t="s">
        <v>19684</v>
      </c>
      <c r="B9719">
        <v>9422724</v>
      </c>
      <c r="C9719">
        <v>9423224</v>
      </c>
      <c r="D9719" t="s">
        <v>45861</v>
      </c>
      <c r="E9719">
        <v>0</v>
      </c>
      <c r="F9719" t="s">
        <v>345</v>
      </c>
    </row>
    <row r="9720" spans="1:6" x14ac:dyDescent="0.2">
      <c r="A9720" t="s">
        <v>19684</v>
      </c>
      <c r="B9720">
        <v>9423531</v>
      </c>
      <c r="C9720">
        <v>9424031</v>
      </c>
      <c r="D9720" t="s">
        <v>45861</v>
      </c>
      <c r="E9720">
        <v>0</v>
      </c>
      <c r="F9720" t="s">
        <v>345</v>
      </c>
    </row>
    <row r="9721" spans="1:6" x14ac:dyDescent="0.2">
      <c r="A9721" t="s">
        <v>19684</v>
      </c>
      <c r="B9721">
        <v>9456078</v>
      </c>
      <c r="C9721">
        <v>9456578</v>
      </c>
      <c r="D9721" t="s">
        <v>45862</v>
      </c>
      <c r="E9721">
        <v>0</v>
      </c>
      <c r="F9721" t="s">
        <v>345</v>
      </c>
    </row>
    <row r="9722" spans="1:6" x14ac:dyDescent="0.2">
      <c r="A9722" t="s">
        <v>19684</v>
      </c>
      <c r="B9722">
        <v>9473798</v>
      </c>
      <c r="C9722">
        <v>9474298</v>
      </c>
      <c r="D9722" t="s">
        <v>45863</v>
      </c>
      <c r="E9722">
        <v>0</v>
      </c>
      <c r="F9722" t="s">
        <v>345</v>
      </c>
    </row>
    <row r="9723" spans="1:6" x14ac:dyDescent="0.2">
      <c r="A9723" t="s">
        <v>19684</v>
      </c>
      <c r="B9723">
        <v>9500178</v>
      </c>
      <c r="C9723">
        <v>9500678</v>
      </c>
      <c r="D9723" t="s">
        <v>45864</v>
      </c>
      <c r="E9723">
        <v>0</v>
      </c>
      <c r="F9723" t="s">
        <v>345</v>
      </c>
    </row>
    <row r="9724" spans="1:6" x14ac:dyDescent="0.2">
      <c r="A9724" t="s">
        <v>19684</v>
      </c>
      <c r="B9724">
        <v>9501061</v>
      </c>
      <c r="C9724">
        <v>9501561</v>
      </c>
      <c r="D9724" t="s">
        <v>45864</v>
      </c>
      <c r="E9724">
        <v>0</v>
      </c>
      <c r="F9724" t="s">
        <v>345</v>
      </c>
    </row>
    <row r="9725" spans="1:6" x14ac:dyDescent="0.2">
      <c r="A9725" t="s">
        <v>19684</v>
      </c>
      <c r="B9725">
        <v>9524157</v>
      </c>
      <c r="C9725">
        <v>9524657</v>
      </c>
      <c r="D9725" t="s">
        <v>45865</v>
      </c>
      <c r="E9725">
        <v>0</v>
      </c>
      <c r="F9725" t="s">
        <v>345</v>
      </c>
    </row>
    <row r="9726" spans="1:6" x14ac:dyDescent="0.2">
      <c r="A9726" t="s">
        <v>19684</v>
      </c>
      <c r="B9726">
        <v>9530694</v>
      </c>
      <c r="C9726">
        <v>9531194</v>
      </c>
      <c r="D9726" t="s">
        <v>45866</v>
      </c>
      <c r="E9726">
        <v>0</v>
      </c>
      <c r="F9726" t="s">
        <v>345</v>
      </c>
    </row>
    <row r="9727" spans="1:6" x14ac:dyDescent="0.2">
      <c r="A9727" t="s">
        <v>19684</v>
      </c>
      <c r="B9727">
        <v>9552433</v>
      </c>
      <c r="C9727">
        <v>9552933</v>
      </c>
      <c r="D9727" t="s">
        <v>45867</v>
      </c>
      <c r="E9727">
        <v>0</v>
      </c>
      <c r="F9727" t="s">
        <v>345</v>
      </c>
    </row>
    <row r="9728" spans="1:6" x14ac:dyDescent="0.2">
      <c r="A9728" t="s">
        <v>19684</v>
      </c>
      <c r="B9728">
        <v>9558758</v>
      </c>
      <c r="C9728">
        <v>9559258</v>
      </c>
      <c r="D9728" t="s">
        <v>45868</v>
      </c>
      <c r="E9728">
        <v>0</v>
      </c>
      <c r="F9728" t="s">
        <v>345</v>
      </c>
    </row>
    <row r="9729" spans="1:6" x14ac:dyDescent="0.2">
      <c r="A9729" t="s">
        <v>19684</v>
      </c>
      <c r="B9729">
        <v>9601927</v>
      </c>
      <c r="C9729">
        <v>9602427</v>
      </c>
      <c r="D9729" t="s">
        <v>45869</v>
      </c>
      <c r="E9729">
        <v>0</v>
      </c>
      <c r="F9729" t="s">
        <v>345</v>
      </c>
    </row>
    <row r="9730" spans="1:6" x14ac:dyDescent="0.2">
      <c r="A9730" t="s">
        <v>19684</v>
      </c>
      <c r="B9730">
        <v>9901680</v>
      </c>
      <c r="C9730">
        <v>9902180</v>
      </c>
      <c r="D9730" t="s">
        <v>45870</v>
      </c>
      <c r="E9730">
        <v>0</v>
      </c>
      <c r="F9730" t="s">
        <v>345</v>
      </c>
    </row>
    <row r="9731" spans="1:6" x14ac:dyDescent="0.2">
      <c r="A9731" t="s">
        <v>19684</v>
      </c>
      <c r="B9731">
        <v>9906917</v>
      </c>
      <c r="C9731">
        <v>9907417</v>
      </c>
      <c r="D9731" t="s">
        <v>45871</v>
      </c>
      <c r="E9731">
        <v>0</v>
      </c>
      <c r="F9731" t="s">
        <v>345</v>
      </c>
    </row>
    <row r="9732" spans="1:6" x14ac:dyDescent="0.2">
      <c r="A9732" t="s">
        <v>19684</v>
      </c>
      <c r="B9732">
        <v>9947508</v>
      </c>
      <c r="C9732">
        <v>9948008</v>
      </c>
      <c r="D9732" t="s">
        <v>45872</v>
      </c>
      <c r="E9732">
        <v>0</v>
      </c>
      <c r="F9732" t="s">
        <v>345</v>
      </c>
    </row>
    <row r="9733" spans="1:6" x14ac:dyDescent="0.2">
      <c r="A9733" t="s">
        <v>19684</v>
      </c>
      <c r="B9733">
        <v>10009635</v>
      </c>
      <c r="C9733">
        <v>10010135</v>
      </c>
      <c r="D9733" t="s">
        <v>45873</v>
      </c>
      <c r="E9733">
        <v>0</v>
      </c>
      <c r="F9733" t="s">
        <v>345</v>
      </c>
    </row>
    <row r="9734" spans="1:6" x14ac:dyDescent="0.2">
      <c r="A9734" t="s">
        <v>19684</v>
      </c>
      <c r="B9734">
        <v>10010151</v>
      </c>
      <c r="C9734">
        <v>10010651</v>
      </c>
      <c r="D9734" t="s">
        <v>45873</v>
      </c>
      <c r="E9734">
        <v>0</v>
      </c>
      <c r="F9734" t="s">
        <v>345</v>
      </c>
    </row>
    <row r="9735" spans="1:6" x14ac:dyDescent="0.2">
      <c r="A9735" t="s">
        <v>19684</v>
      </c>
      <c r="B9735">
        <v>10096590</v>
      </c>
      <c r="C9735">
        <v>10097090</v>
      </c>
      <c r="D9735" t="s">
        <v>45874</v>
      </c>
      <c r="E9735">
        <v>0</v>
      </c>
      <c r="F9735" t="s">
        <v>345</v>
      </c>
    </row>
    <row r="9736" spans="1:6" x14ac:dyDescent="0.2">
      <c r="A9736" t="s">
        <v>19684</v>
      </c>
      <c r="B9736">
        <v>10129349</v>
      </c>
      <c r="C9736">
        <v>10129849</v>
      </c>
      <c r="D9736" t="s">
        <v>45875</v>
      </c>
      <c r="E9736">
        <v>0</v>
      </c>
      <c r="F9736" t="s">
        <v>345</v>
      </c>
    </row>
    <row r="9737" spans="1:6" x14ac:dyDescent="0.2">
      <c r="A9737" t="s">
        <v>19684</v>
      </c>
      <c r="B9737">
        <v>10149920</v>
      </c>
      <c r="C9737">
        <v>10150420</v>
      </c>
      <c r="D9737" t="s">
        <v>45876</v>
      </c>
      <c r="E9737">
        <v>0</v>
      </c>
      <c r="F9737" t="s">
        <v>345</v>
      </c>
    </row>
    <row r="9738" spans="1:6" x14ac:dyDescent="0.2">
      <c r="A9738" t="s">
        <v>19684</v>
      </c>
      <c r="B9738">
        <v>10150138</v>
      </c>
      <c r="C9738">
        <v>10150638</v>
      </c>
      <c r="D9738" t="s">
        <v>45877</v>
      </c>
      <c r="E9738">
        <v>0</v>
      </c>
      <c r="F9738" t="s">
        <v>345</v>
      </c>
    </row>
    <row r="9739" spans="1:6" x14ac:dyDescent="0.2">
      <c r="A9739" t="s">
        <v>19684</v>
      </c>
      <c r="B9739">
        <v>10152150</v>
      </c>
      <c r="C9739">
        <v>10152650</v>
      </c>
      <c r="D9739" t="s">
        <v>45877</v>
      </c>
      <c r="E9739">
        <v>0</v>
      </c>
      <c r="F9739" t="s">
        <v>345</v>
      </c>
    </row>
    <row r="9740" spans="1:6" x14ac:dyDescent="0.2">
      <c r="A9740" t="s">
        <v>19684</v>
      </c>
      <c r="B9740">
        <v>10166707</v>
      </c>
      <c r="C9740">
        <v>10167207</v>
      </c>
      <c r="D9740" t="s">
        <v>45878</v>
      </c>
      <c r="E9740">
        <v>0</v>
      </c>
      <c r="F9740" t="s">
        <v>345</v>
      </c>
    </row>
    <row r="9741" spans="1:6" x14ac:dyDescent="0.2">
      <c r="A9741" t="s">
        <v>19684</v>
      </c>
      <c r="B9741">
        <v>10777239</v>
      </c>
      <c r="C9741">
        <v>10777739</v>
      </c>
      <c r="D9741" t="s">
        <v>45879</v>
      </c>
      <c r="E9741">
        <v>0</v>
      </c>
      <c r="F9741" t="s">
        <v>345</v>
      </c>
    </row>
    <row r="9742" spans="1:6" x14ac:dyDescent="0.2">
      <c r="A9742" t="s">
        <v>19684</v>
      </c>
      <c r="B9742">
        <v>10860256</v>
      </c>
      <c r="C9742">
        <v>10860756</v>
      </c>
      <c r="D9742" t="s">
        <v>45880</v>
      </c>
      <c r="E9742">
        <v>0</v>
      </c>
      <c r="F9742" t="s">
        <v>345</v>
      </c>
    </row>
    <row r="9743" spans="1:6" x14ac:dyDescent="0.2">
      <c r="A9743" t="s">
        <v>19684</v>
      </c>
      <c r="B9743">
        <v>10875844</v>
      </c>
      <c r="C9743">
        <v>10876344</v>
      </c>
      <c r="D9743" t="s">
        <v>45880</v>
      </c>
      <c r="E9743">
        <v>0</v>
      </c>
      <c r="F9743" t="s">
        <v>345</v>
      </c>
    </row>
    <row r="9744" spans="1:6" x14ac:dyDescent="0.2">
      <c r="A9744" t="s">
        <v>19684</v>
      </c>
      <c r="B9744">
        <v>10904297</v>
      </c>
      <c r="C9744">
        <v>10904797</v>
      </c>
      <c r="D9744" t="s">
        <v>45881</v>
      </c>
      <c r="E9744">
        <v>0</v>
      </c>
      <c r="F9744" t="s">
        <v>345</v>
      </c>
    </row>
    <row r="9745" spans="1:6" x14ac:dyDescent="0.2">
      <c r="A9745" t="s">
        <v>19684</v>
      </c>
      <c r="B9745">
        <v>11035307</v>
      </c>
      <c r="C9745">
        <v>11035807</v>
      </c>
      <c r="D9745" t="s">
        <v>45882</v>
      </c>
      <c r="E9745">
        <v>0</v>
      </c>
      <c r="F9745" t="s">
        <v>345</v>
      </c>
    </row>
    <row r="9746" spans="1:6" x14ac:dyDescent="0.2">
      <c r="A9746" t="s">
        <v>19684</v>
      </c>
      <c r="B9746">
        <v>11078030</v>
      </c>
      <c r="C9746">
        <v>11078530</v>
      </c>
      <c r="D9746" t="s">
        <v>45883</v>
      </c>
      <c r="E9746">
        <v>0</v>
      </c>
      <c r="F9746" t="s">
        <v>345</v>
      </c>
    </row>
    <row r="9747" spans="1:6" x14ac:dyDescent="0.2">
      <c r="A9747" t="s">
        <v>19684</v>
      </c>
      <c r="B9747">
        <v>11175381</v>
      </c>
      <c r="C9747">
        <v>11175881</v>
      </c>
      <c r="D9747" t="s">
        <v>45884</v>
      </c>
      <c r="E9747">
        <v>0</v>
      </c>
      <c r="F9747" t="s">
        <v>345</v>
      </c>
    </row>
    <row r="9748" spans="1:6" x14ac:dyDescent="0.2">
      <c r="A9748" t="s">
        <v>19684</v>
      </c>
      <c r="B9748">
        <v>11175451</v>
      </c>
      <c r="C9748">
        <v>11175951</v>
      </c>
      <c r="D9748" t="s">
        <v>45885</v>
      </c>
      <c r="E9748">
        <v>0</v>
      </c>
      <c r="F9748" t="s">
        <v>345</v>
      </c>
    </row>
    <row r="9749" spans="1:6" x14ac:dyDescent="0.2">
      <c r="A9749" t="s">
        <v>19684</v>
      </c>
      <c r="B9749">
        <v>11197907</v>
      </c>
      <c r="C9749">
        <v>11198407</v>
      </c>
      <c r="D9749" t="s">
        <v>45886</v>
      </c>
      <c r="E9749">
        <v>0</v>
      </c>
      <c r="F9749" t="s">
        <v>345</v>
      </c>
    </row>
    <row r="9750" spans="1:6" x14ac:dyDescent="0.2">
      <c r="A9750" t="s">
        <v>19684</v>
      </c>
      <c r="B9750">
        <v>11197946</v>
      </c>
      <c r="C9750">
        <v>11198446</v>
      </c>
      <c r="D9750" t="s">
        <v>45887</v>
      </c>
      <c r="E9750">
        <v>0</v>
      </c>
      <c r="F9750" t="s">
        <v>345</v>
      </c>
    </row>
    <row r="9751" spans="1:6" x14ac:dyDescent="0.2">
      <c r="A9751" t="s">
        <v>19684</v>
      </c>
      <c r="B9751">
        <v>11233225</v>
      </c>
      <c r="C9751">
        <v>11233725</v>
      </c>
      <c r="D9751" t="s">
        <v>45888</v>
      </c>
      <c r="E9751">
        <v>0</v>
      </c>
      <c r="F9751" t="s">
        <v>345</v>
      </c>
    </row>
    <row r="9752" spans="1:6" x14ac:dyDescent="0.2">
      <c r="A9752" t="s">
        <v>19684</v>
      </c>
      <c r="B9752">
        <v>11357197</v>
      </c>
      <c r="C9752">
        <v>11357697</v>
      </c>
      <c r="D9752" t="s">
        <v>45888</v>
      </c>
      <c r="E9752">
        <v>0</v>
      </c>
      <c r="F9752" t="s">
        <v>345</v>
      </c>
    </row>
    <row r="9753" spans="1:6" x14ac:dyDescent="0.2">
      <c r="A9753" t="s">
        <v>19684</v>
      </c>
      <c r="B9753">
        <v>11357761</v>
      </c>
      <c r="C9753">
        <v>11358261</v>
      </c>
      <c r="D9753" t="s">
        <v>45888</v>
      </c>
      <c r="E9753">
        <v>0</v>
      </c>
      <c r="F9753" t="s">
        <v>345</v>
      </c>
    </row>
    <row r="9754" spans="1:6" x14ac:dyDescent="0.2">
      <c r="A9754" t="s">
        <v>19684</v>
      </c>
      <c r="B9754">
        <v>11482002</v>
      </c>
      <c r="C9754">
        <v>11482502</v>
      </c>
      <c r="D9754" t="s">
        <v>45889</v>
      </c>
      <c r="E9754">
        <v>0</v>
      </c>
      <c r="F9754" t="s">
        <v>345</v>
      </c>
    </row>
    <row r="9755" spans="1:6" x14ac:dyDescent="0.2">
      <c r="A9755" t="s">
        <v>19684</v>
      </c>
      <c r="B9755">
        <v>11631334</v>
      </c>
      <c r="C9755">
        <v>11631834</v>
      </c>
      <c r="D9755" t="s">
        <v>45889</v>
      </c>
      <c r="E9755">
        <v>0</v>
      </c>
      <c r="F9755" t="s">
        <v>345</v>
      </c>
    </row>
    <row r="9756" spans="1:6" x14ac:dyDescent="0.2">
      <c r="A9756" t="s">
        <v>19684</v>
      </c>
      <c r="B9756">
        <v>11644789</v>
      </c>
      <c r="C9756">
        <v>11645289</v>
      </c>
      <c r="D9756" t="s">
        <v>45890</v>
      </c>
      <c r="E9756">
        <v>0</v>
      </c>
      <c r="F9756" t="s">
        <v>345</v>
      </c>
    </row>
    <row r="9757" spans="1:6" x14ac:dyDescent="0.2">
      <c r="A9757" t="s">
        <v>19684</v>
      </c>
      <c r="B9757">
        <v>11664178</v>
      </c>
      <c r="C9757">
        <v>11664678</v>
      </c>
      <c r="D9757" t="s">
        <v>45891</v>
      </c>
      <c r="E9757">
        <v>0</v>
      </c>
      <c r="F9757" t="s">
        <v>345</v>
      </c>
    </row>
    <row r="9758" spans="1:6" x14ac:dyDescent="0.2">
      <c r="A9758" t="s">
        <v>19684</v>
      </c>
      <c r="B9758">
        <v>11664227</v>
      </c>
      <c r="C9758">
        <v>11664727</v>
      </c>
      <c r="D9758" t="s">
        <v>45892</v>
      </c>
      <c r="E9758">
        <v>0</v>
      </c>
      <c r="F9758" t="s">
        <v>345</v>
      </c>
    </row>
    <row r="9759" spans="1:6" x14ac:dyDescent="0.2">
      <c r="A9759" t="s">
        <v>19684</v>
      </c>
      <c r="B9759">
        <v>11674525</v>
      </c>
      <c r="C9759">
        <v>11675025</v>
      </c>
      <c r="D9759" t="s">
        <v>45893</v>
      </c>
      <c r="E9759">
        <v>0</v>
      </c>
      <c r="F9759" t="s">
        <v>345</v>
      </c>
    </row>
    <row r="9760" spans="1:6" x14ac:dyDescent="0.2">
      <c r="A9760" t="s">
        <v>19684</v>
      </c>
      <c r="B9760">
        <v>11675352</v>
      </c>
      <c r="C9760">
        <v>11675852</v>
      </c>
      <c r="D9760" t="s">
        <v>45893</v>
      </c>
      <c r="E9760">
        <v>0</v>
      </c>
      <c r="F9760" t="s">
        <v>345</v>
      </c>
    </row>
    <row r="9761" spans="1:6" x14ac:dyDescent="0.2">
      <c r="A9761" t="s">
        <v>19684</v>
      </c>
      <c r="B9761">
        <v>11690516</v>
      </c>
      <c r="C9761">
        <v>11691016</v>
      </c>
      <c r="D9761" t="s">
        <v>45894</v>
      </c>
      <c r="E9761">
        <v>0</v>
      </c>
      <c r="F9761" t="s">
        <v>345</v>
      </c>
    </row>
    <row r="9762" spans="1:6" x14ac:dyDescent="0.2">
      <c r="A9762" t="s">
        <v>19684</v>
      </c>
      <c r="B9762">
        <v>11756265</v>
      </c>
      <c r="C9762">
        <v>11756765</v>
      </c>
      <c r="D9762" t="s">
        <v>45895</v>
      </c>
      <c r="E9762">
        <v>0</v>
      </c>
      <c r="F9762" t="s">
        <v>345</v>
      </c>
    </row>
    <row r="9763" spans="1:6" x14ac:dyDescent="0.2">
      <c r="A9763" t="s">
        <v>19684</v>
      </c>
      <c r="B9763">
        <v>11760132</v>
      </c>
      <c r="C9763">
        <v>11760632</v>
      </c>
      <c r="D9763" t="s">
        <v>45895</v>
      </c>
      <c r="E9763">
        <v>0</v>
      </c>
      <c r="F9763" t="s">
        <v>345</v>
      </c>
    </row>
    <row r="9764" spans="1:6" x14ac:dyDescent="0.2">
      <c r="A9764" t="s">
        <v>19684</v>
      </c>
      <c r="B9764">
        <v>11824528</v>
      </c>
      <c r="C9764">
        <v>11825028</v>
      </c>
      <c r="D9764" t="s">
        <v>45896</v>
      </c>
      <c r="E9764">
        <v>0</v>
      </c>
      <c r="F9764" t="s">
        <v>345</v>
      </c>
    </row>
    <row r="9765" spans="1:6" x14ac:dyDescent="0.2">
      <c r="A9765" t="s">
        <v>19684</v>
      </c>
      <c r="B9765">
        <v>11825205</v>
      </c>
      <c r="C9765">
        <v>11825705</v>
      </c>
      <c r="D9765" t="s">
        <v>45897</v>
      </c>
      <c r="E9765">
        <v>0</v>
      </c>
      <c r="F9765" t="s">
        <v>345</v>
      </c>
    </row>
    <row r="9766" spans="1:6" x14ac:dyDescent="0.2">
      <c r="A9766" t="s">
        <v>19684</v>
      </c>
      <c r="B9766">
        <v>11855505</v>
      </c>
      <c r="C9766">
        <v>11856005</v>
      </c>
      <c r="D9766" t="s">
        <v>45898</v>
      </c>
      <c r="E9766">
        <v>0</v>
      </c>
      <c r="F9766" t="s">
        <v>345</v>
      </c>
    </row>
    <row r="9767" spans="1:6" x14ac:dyDescent="0.2">
      <c r="A9767" t="s">
        <v>19684</v>
      </c>
      <c r="B9767">
        <v>11861302</v>
      </c>
      <c r="C9767">
        <v>11861802</v>
      </c>
      <c r="D9767" t="s">
        <v>45899</v>
      </c>
      <c r="E9767">
        <v>0</v>
      </c>
      <c r="F9767" t="s">
        <v>345</v>
      </c>
    </row>
    <row r="9768" spans="1:6" x14ac:dyDescent="0.2">
      <c r="A9768" t="s">
        <v>19684</v>
      </c>
      <c r="B9768">
        <v>11872657</v>
      </c>
      <c r="C9768">
        <v>11873157</v>
      </c>
      <c r="D9768" t="s">
        <v>45900</v>
      </c>
      <c r="E9768">
        <v>0</v>
      </c>
      <c r="F9768" t="s">
        <v>345</v>
      </c>
    </row>
    <row r="9769" spans="1:6" x14ac:dyDescent="0.2">
      <c r="A9769" t="s">
        <v>19684</v>
      </c>
      <c r="B9769">
        <v>11877847</v>
      </c>
      <c r="C9769">
        <v>11878347</v>
      </c>
      <c r="D9769" t="s">
        <v>45901</v>
      </c>
      <c r="E9769">
        <v>0</v>
      </c>
      <c r="F9769" t="s">
        <v>345</v>
      </c>
    </row>
    <row r="9770" spans="1:6" x14ac:dyDescent="0.2">
      <c r="A9770" t="s">
        <v>19684</v>
      </c>
      <c r="B9770">
        <v>11880010</v>
      </c>
      <c r="C9770">
        <v>11880510</v>
      </c>
      <c r="D9770" t="s">
        <v>45902</v>
      </c>
      <c r="E9770">
        <v>0</v>
      </c>
      <c r="F9770" t="s">
        <v>345</v>
      </c>
    </row>
    <row r="9771" spans="1:6" x14ac:dyDescent="0.2">
      <c r="A9771" t="s">
        <v>19684</v>
      </c>
      <c r="B9771">
        <v>11880705</v>
      </c>
      <c r="C9771">
        <v>11881205</v>
      </c>
      <c r="D9771" t="s">
        <v>45903</v>
      </c>
      <c r="E9771">
        <v>0</v>
      </c>
      <c r="F9771" t="s">
        <v>345</v>
      </c>
    </row>
    <row r="9772" spans="1:6" x14ac:dyDescent="0.2">
      <c r="A9772" t="s">
        <v>19684</v>
      </c>
      <c r="B9772">
        <v>11881274</v>
      </c>
      <c r="C9772">
        <v>11881774</v>
      </c>
      <c r="D9772" t="s">
        <v>45902</v>
      </c>
      <c r="E9772">
        <v>0</v>
      </c>
      <c r="F9772" t="s">
        <v>345</v>
      </c>
    </row>
    <row r="9773" spans="1:6" x14ac:dyDescent="0.2">
      <c r="A9773" t="s">
        <v>19684</v>
      </c>
      <c r="B9773">
        <v>11888594</v>
      </c>
      <c r="C9773">
        <v>11889094</v>
      </c>
      <c r="D9773" t="s">
        <v>45904</v>
      </c>
      <c r="E9773">
        <v>0</v>
      </c>
      <c r="F9773" t="s">
        <v>345</v>
      </c>
    </row>
    <row r="9774" spans="1:6" x14ac:dyDescent="0.2">
      <c r="A9774" t="s">
        <v>19684</v>
      </c>
      <c r="B9774">
        <v>11889186</v>
      </c>
      <c r="C9774">
        <v>11889686</v>
      </c>
      <c r="D9774" t="s">
        <v>45904</v>
      </c>
      <c r="E9774">
        <v>0</v>
      </c>
      <c r="F9774" t="s">
        <v>345</v>
      </c>
    </row>
    <row r="9775" spans="1:6" x14ac:dyDescent="0.2">
      <c r="A9775" t="s">
        <v>19684</v>
      </c>
      <c r="B9775">
        <v>11889791</v>
      </c>
      <c r="C9775">
        <v>11890291</v>
      </c>
      <c r="D9775" t="s">
        <v>45904</v>
      </c>
      <c r="E9775">
        <v>0</v>
      </c>
      <c r="F9775" t="s">
        <v>345</v>
      </c>
    </row>
    <row r="9776" spans="1:6" x14ac:dyDescent="0.2">
      <c r="A9776" t="s">
        <v>19684</v>
      </c>
      <c r="B9776">
        <v>11893878</v>
      </c>
      <c r="C9776">
        <v>11894378</v>
      </c>
      <c r="D9776" t="s">
        <v>45905</v>
      </c>
      <c r="E9776">
        <v>0</v>
      </c>
      <c r="F9776" t="s">
        <v>345</v>
      </c>
    </row>
    <row r="9777" spans="1:6" x14ac:dyDescent="0.2">
      <c r="A9777" t="s">
        <v>19684</v>
      </c>
      <c r="B9777">
        <v>11897684</v>
      </c>
      <c r="C9777">
        <v>11898184</v>
      </c>
      <c r="D9777" t="s">
        <v>45906</v>
      </c>
      <c r="E9777">
        <v>0</v>
      </c>
      <c r="F9777" t="s">
        <v>345</v>
      </c>
    </row>
    <row r="9778" spans="1:6" x14ac:dyDescent="0.2">
      <c r="A9778" t="s">
        <v>19684</v>
      </c>
      <c r="B9778">
        <v>11898224</v>
      </c>
      <c r="C9778">
        <v>11898724</v>
      </c>
      <c r="D9778" t="s">
        <v>45906</v>
      </c>
      <c r="E9778">
        <v>0</v>
      </c>
      <c r="F9778" t="s">
        <v>345</v>
      </c>
    </row>
    <row r="9779" spans="1:6" x14ac:dyDescent="0.2">
      <c r="A9779" t="s">
        <v>19684</v>
      </c>
      <c r="B9779">
        <v>11935262</v>
      </c>
      <c r="C9779">
        <v>11935762</v>
      </c>
      <c r="D9779" t="s">
        <v>45907</v>
      </c>
      <c r="E9779">
        <v>0</v>
      </c>
      <c r="F9779" t="s">
        <v>345</v>
      </c>
    </row>
    <row r="9780" spans="1:6" x14ac:dyDescent="0.2">
      <c r="A9780" t="s">
        <v>19684</v>
      </c>
      <c r="B9780">
        <v>11935825</v>
      </c>
      <c r="C9780">
        <v>11936325</v>
      </c>
      <c r="D9780" t="s">
        <v>45908</v>
      </c>
      <c r="E9780">
        <v>0</v>
      </c>
      <c r="F9780" t="s">
        <v>345</v>
      </c>
    </row>
    <row r="9781" spans="1:6" x14ac:dyDescent="0.2">
      <c r="A9781" t="s">
        <v>19684</v>
      </c>
      <c r="B9781">
        <v>11937976</v>
      </c>
      <c r="C9781">
        <v>11938476</v>
      </c>
      <c r="D9781" t="s">
        <v>45908</v>
      </c>
      <c r="E9781">
        <v>0</v>
      </c>
      <c r="F9781" t="s">
        <v>345</v>
      </c>
    </row>
    <row r="9782" spans="1:6" x14ac:dyDescent="0.2">
      <c r="A9782" t="s">
        <v>19684</v>
      </c>
      <c r="B9782">
        <v>11969161</v>
      </c>
      <c r="C9782">
        <v>11969661</v>
      </c>
      <c r="D9782" t="s">
        <v>45909</v>
      </c>
      <c r="E9782">
        <v>0</v>
      </c>
      <c r="F9782" t="s">
        <v>345</v>
      </c>
    </row>
    <row r="9783" spans="1:6" x14ac:dyDescent="0.2">
      <c r="A9783" t="s">
        <v>19684</v>
      </c>
      <c r="B9783">
        <v>11997107</v>
      </c>
      <c r="C9783">
        <v>11997607</v>
      </c>
      <c r="D9783" t="s">
        <v>45910</v>
      </c>
      <c r="E9783">
        <v>0</v>
      </c>
      <c r="F9783" t="s">
        <v>345</v>
      </c>
    </row>
    <row r="9784" spans="1:6" x14ac:dyDescent="0.2">
      <c r="A9784" t="s">
        <v>19684</v>
      </c>
      <c r="B9784">
        <v>12002523</v>
      </c>
      <c r="C9784">
        <v>12003023</v>
      </c>
      <c r="D9784" t="s">
        <v>45911</v>
      </c>
      <c r="E9784">
        <v>0</v>
      </c>
      <c r="F9784" t="s">
        <v>345</v>
      </c>
    </row>
    <row r="9785" spans="1:6" x14ac:dyDescent="0.2">
      <c r="A9785" t="s">
        <v>19684</v>
      </c>
      <c r="B9785">
        <v>12029824</v>
      </c>
      <c r="C9785">
        <v>12030324</v>
      </c>
      <c r="D9785" t="s">
        <v>45912</v>
      </c>
      <c r="E9785">
        <v>0</v>
      </c>
      <c r="F9785" t="s">
        <v>345</v>
      </c>
    </row>
    <row r="9786" spans="1:6" x14ac:dyDescent="0.2">
      <c r="A9786" t="s">
        <v>19684</v>
      </c>
      <c r="B9786">
        <v>12043827</v>
      </c>
      <c r="C9786">
        <v>12044327</v>
      </c>
      <c r="D9786" t="s">
        <v>45913</v>
      </c>
      <c r="E9786">
        <v>0</v>
      </c>
      <c r="F9786" t="s">
        <v>345</v>
      </c>
    </row>
    <row r="9787" spans="1:6" x14ac:dyDescent="0.2">
      <c r="A9787" t="s">
        <v>19684</v>
      </c>
      <c r="B9787">
        <v>12045400</v>
      </c>
      <c r="C9787">
        <v>12045900</v>
      </c>
      <c r="D9787" t="s">
        <v>45914</v>
      </c>
      <c r="E9787">
        <v>0</v>
      </c>
      <c r="F9787" t="s">
        <v>345</v>
      </c>
    </row>
    <row r="9788" spans="1:6" x14ac:dyDescent="0.2">
      <c r="A9788" t="s">
        <v>19684</v>
      </c>
      <c r="B9788">
        <v>12046400</v>
      </c>
      <c r="C9788">
        <v>12046900</v>
      </c>
      <c r="D9788" t="s">
        <v>45915</v>
      </c>
      <c r="E9788">
        <v>0</v>
      </c>
      <c r="F9788" t="s">
        <v>345</v>
      </c>
    </row>
    <row r="9789" spans="1:6" x14ac:dyDescent="0.2">
      <c r="A9789" t="s">
        <v>19684</v>
      </c>
      <c r="B9789">
        <v>12053262</v>
      </c>
      <c r="C9789">
        <v>12053762</v>
      </c>
      <c r="D9789" t="s">
        <v>45916</v>
      </c>
      <c r="E9789">
        <v>0</v>
      </c>
      <c r="F9789" t="s">
        <v>345</v>
      </c>
    </row>
    <row r="9790" spans="1:6" x14ac:dyDescent="0.2">
      <c r="A9790" t="s">
        <v>19684</v>
      </c>
      <c r="B9790">
        <v>12054677</v>
      </c>
      <c r="C9790">
        <v>12055177</v>
      </c>
      <c r="D9790" t="s">
        <v>45916</v>
      </c>
      <c r="E9790">
        <v>0</v>
      </c>
      <c r="F9790" t="s">
        <v>345</v>
      </c>
    </row>
    <row r="9791" spans="1:6" x14ac:dyDescent="0.2">
      <c r="A9791" t="s">
        <v>19684</v>
      </c>
      <c r="B9791">
        <v>12068824</v>
      </c>
      <c r="C9791">
        <v>12069324</v>
      </c>
      <c r="D9791" t="s">
        <v>45917</v>
      </c>
      <c r="E9791">
        <v>0</v>
      </c>
      <c r="F9791" t="s">
        <v>345</v>
      </c>
    </row>
    <row r="9792" spans="1:6" x14ac:dyDescent="0.2">
      <c r="A9792" t="s">
        <v>19684</v>
      </c>
      <c r="B9792">
        <v>12100266</v>
      </c>
      <c r="C9792">
        <v>12100766</v>
      </c>
      <c r="D9792" t="s">
        <v>45918</v>
      </c>
      <c r="E9792">
        <v>0</v>
      </c>
      <c r="F9792" t="s">
        <v>345</v>
      </c>
    </row>
    <row r="9793" spans="1:6" x14ac:dyDescent="0.2">
      <c r="A9793" t="s">
        <v>19684</v>
      </c>
      <c r="B9793">
        <v>12100595</v>
      </c>
      <c r="C9793">
        <v>12101095</v>
      </c>
      <c r="D9793" t="s">
        <v>45919</v>
      </c>
      <c r="E9793">
        <v>0</v>
      </c>
      <c r="F9793" t="s">
        <v>345</v>
      </c>
    </row>
    <row r="9794" spans="1:6" x14ac:dyDescent="0.2">
      <c r="A9794" t="s">
        <v>19684</v>
      </c>
      <c r="B9794">
        <v>12133394</v>
      </c>
      <c r="C9794">
        <v>12133894</v>
      </c>
      <c r="D9794" t="s">
        <v>45920</v>
      </c>
      <c r="E9794">
        <v>0</v>
      </c>
      <c r="F9794" t="s">
        <v>345</v>
      </c>
    </row>
    <row r="9795" spans="1:6" x14ac:dyDescent="0.2">
      <c r="A9795" t="s">
        <v>19684</v>
      </c>
      <c r="B9795">
        <v>12133448</v>
      </c>
      <c r="C9795">
        <v>12133948</v>
      </c>
      <c r="D9795" t="s">
        <v>45921</v>
      </c>
      <c r="E9795">
        <v>0</v>
      </c>
      <c r="F9795" t="s">
        <v>345</v>
      </c>
    </row>
    <row r="9796" spans="1:6" x14ac:dyDescent="0.2">
      <c r="A9796" t="s">
        <v>19684</v>
      </c>
      <c r="B9796">
        <v>12187975</v>
      </c>
      <c r="C9796">
        <v>12188475</v>
      </c>
      <c r="D9796" t="s">
        <v>45922</v>
      </c>
      <c r="E9796">
        <v>0</v>
      </c>
      <c r="F9796" t="s">
        <v>345</v>
      </c>
    </row>
    <row r="9797" spans="1:6" x14ac:dyDescent="0.2">
      <c r="A9797" t="s">
        <v>19684</v>
      </c>
      <c r="B9797">
        <v>12188507</v>
      </c>
      <c r="C9797">
        <v>12189007</v>
      </c>
      <c r="D9797" t="s">
        <v>45922</v>
      </c>
      <c r="E9797">
        <v>0</v>
      </c>
      <c r="F9797" t="s">
        <v>345</v>
      </c>
    </row>
    <row r="9798" spans="1:6" x14ac:dyDescent="0.2">
      <c r="A9798" t="s">
        <v>19684</v>
      </c>
      <c r="B9798">
        <v>12191570</v>
      </c>
      <c r="C9798">
        <v>12192070</v>
      </c>
      <c r="D9798" t="s">
        <v>45923</v>
      </c>
      <c r="E9798">
        <v>0</v>
      </c>
      <c r="F9798" t="s">
        <v>345</v>
      </c>
    </row>
    <row r="9799" spans="1:6" x14ac:dyDescent="0.2">
      <c r="A9799" t="s">
        <v>19684</v>
      </c>
      <c r="B9799">
        <v>12203077</v>
      </c>
      <c r="C9799">
        <v>12203577</v>
      </c>
      <c r="D9799" t="s">
        <v>45923</v>
      </c>
      <c r="E9799">
        <v>0</v>
      </c>
      <c r="F9799" t="s">
        <v>345</v>
      </c>
    </row>
    <row r="9800" spans="1:6" x14ac:dyDescent="0.2">
      <c r="A9800" t="s">
        <v>19684</v>
      </c>
      <c r="B9800">
        <v>12228737</v>
      </c>
      <c r="C9800">
        <v>12229237</v>
      </c>
      <c r="D9800" t="s">
        <v>45924</v>
      </c>
      <c r="E9800">
        <v>0</v>
      </c>
      <c r="F9800" t="s">
        <v>345</v>
      </c>
    </row>
    <row r="9801" spans="1:6" x14ac:dyDescent="0.2">
      <c r="A9801" t="s">
        <v>19684</v>
      </c>
      <c r="B9801">
        <v>12228746</v>
      </c>
      <c r="C9801">
        <v>12229246</v>
      </c>
      <c r="D9801" t="s">
        <v>45925</v>
      </c>
      <c r="E9801">
        <v>0</v>
      </c>
      <c r="F9801" t="s">
        <v>345</v>
      </c>
    </row>
    <row r="9802" spans="1:6" x14ac:dyDescent="0.2">
      <c r="A9802" t="s">
        <v>19684</v>
      </c>
      <c r="B9802">
        <v>12252527</v>
      </c>
      <c r="C9802">
        <v>12253027</v>
      </c>
      <c r="D9802" t="s">
        <v>45926</v>
      </c>
      <c r="E9802">
        <v>0</v>
      </c>
      <c r="F9802" t="s">
        <v>345</v>
      </c>
    </row>
    <row r="9803" spans="1:6" x14ac:dyDescent="0.2">
      <c r="A9803" t="s">
        <v>19684</v>
      </c>
      <c r="B9803">
        <v>12348226</v>
      </c>
      <c r="C9803">
        <v>12348726</v>
      </c>
      <c r="D9803" t="s">
        <v>45927</v>
      </c>
      <c r="E9803">
        <v>0</v>
      </c>
      <c r="F9803" t="s">
        <v>345</v>
      </c>
    </row>
    <row r="9804" spans="1:6" x14ac:dyDescent="0.2">
      <c r="A9804" t="s">
        <v>19684</v>
      </c>
      <c r="B9804">
        <v>13069597</v>
      </c>
      <c r="C9804">
        <v>13070097</v>
      </c>
      <c r="D9804" t="s">
        <v>45928</v>
      </c>
      <c r="E9804">
        <v>0</v>
      </c>
      <c r="F9804" t="s">
        <v>345</v>
      </c>
    </row>
    <row r="9805" spans="1:6" x14ac:dyDescent="0.2">
      <c r="A9805" t="s">
        <v>19684</v>
      </c>
      <c r="B9805">
        <v>13123366</v>
      </c>
      <c r="C9805">
        <v>13123866</v>
      </c>
      <c r="D9805" t="s">
        <v>45929</v>
      </c>
      <c r="E9805">
        <v>0</v>
      </c>
      <c r="F9805" t="s">
        <v>345</v>
      </c>
    </row>
    <row r="9806" spans="1:6" x14ac:dyDescent="0.2">
      <c r="A9806" t="s">
        <v>19684</v>
      </c>
      <c r="B9806">
        <v>13519588</v>
      </c>
      <c r="C9806">
        <v>13520088</v>
      </c>
      <c r="D9806" t="s">
        <v>45930</v>
      </c>
      <c r="E9806">
        <v>0</v>
      </c>
      <c r="F9806" t="s">
        <v>345</v>
      </c>
    </row>
    <row r="9807" spans="1:6" x14ac:dyDescent="0.2">
      <c r="A9807" t="s">
        <v>19684</v>
      </c>
      <c r="B9807">
        <v>13726106</v>
      </c>
      <c r="C9807">
        <v>13726606</v>
      </c>
      <c r="D9807" t="s">
        <v>45931</v>
      </c>
      <c r="E9807">
        <v>0</v>
      </c>
      <c r="F9807" t="s">
        <v>345</v>
      </c>
    </row>
    <row r="9808" spans="1:6" x14ac:dyDescent="0.2">
      <c r="A9808" t="s">
        <v>19684</v>
      </c>
      <c r="B9808">
        <v>13927661</v>
      </c>
      <c r="C9808">
        <v>13928161</v>
      </c>
      <c r="D9808" t="s">
        <v>45932</v>
      </c>
      <c r="E9808">
        <v>0</v>
      </c>
      <c r="F9808" t="s">
        <v>345</v>
      </c>
    </row>
    <row r="9809" spans="1:6" x14ac:dyDescent="0.2">
      <c r="A9809" t="s">
        <v>19684</v>
      </c>
      <c r="B9809">
        <v>13927775</v>
      </c>
      <c r="C9809">
        <v>13928275</v>
      </c>
      <c r="D9809" t="s">
        <v>45933</v>
      </c>
      <c r="E9809">
        <v>0</v>
      </c>
      <c r="F9809" t="s">
        <v>345</v>
      </c>
    </row>
    <row r="9810" spans="1:6" x14ac:dyDescent="0.2">
      <c r="A9810" t="s">
        <v>19684</v>
      </c>
      <c r="B9810">
        <v>13951114</v>
      </c>
      <c r="C9810">
        <v>13951614</v>
      </c>
      <c r="D9810" t="s">
        <v>45934</v>
      </c>
      <c r="E9810">
        <v>0</v>
      </c>
      <c r="F9810" t="s">
        <v>345</v>
      </c>
    </row>
    <row r="9811" spans="1:6" x14ac:dyDescent="0.2">
      <c r="A9811" t="s">
        <v>19684</v>
      </c>
      <c r="B9811">
        <v>14016887</v>
      </c>
      <c r="C9811">
        <v>14017387</v>
      </c>
      <c r="D9811" t="s">
        <v>45935</v>
      </c>
      <c r="E9811">
        <v>0</v>
      </c>
      <c r="F9811" t="s">
        <v>345</v>
      </c>
    </row>
    <row r="9812" spans="1:6" x14ac:dyDescent="0.2">
      <c r="A9812" t="s">
        <v>19684</v>
      </c>
      <c r="B9812">
        <v>14080936</v>
      </c>
      <c r="C9812">
        <v>14081436</v>
      </c>
      <c r="D9812" t="s">
        <v>45936</v>
      </c>
      <c r="E9812">
        <v>0</v>
      </c>
      <c r="F9812" t="s">
        <v>345</v>
      </c>
    </row>
    <row r="9813" spans="1:6" x14ac:dyDescent="0.2">
      <c r="A9813" t="s">
        <v>19684</v>
      </c>
      <c r="B9813">
        <v>14121992</v>
      </c>
      <c r="C9813">
        <v>14122492</v>
      </c>
      <c r="D9813" t="s">
        <v>45936</v>
      </c>
      <c r="E9813">
        <v>0</v>
      </c>
      <c r="F9813" t="s">
        <v>345</v>
      </c>
    </row>
    <row r="9814" spans="1:6" x14ac:dyDescent="0.2">
      <c r="A9814" t="s">
        <v>19684</v>
      </c>
      <c r="B9814">
        <v>14194958</v>
      </c>
      <c r="C9814">
        <v>14195458</v>
      </c>
      <c r="D9814" t="s">
        <v>45937</v>
      </c>
      <c r="E9814">
        <v>0</v>
      </c>
      <c r="F9814" t="s">
        <v>345</v>
      </c>
    </row>
    <row r="9815" spans="1:6" x14ac:dyDescent="0.2">
      <c r="A9815" t="s">
        <v>19684</v>
      </c>
      <c r="B9815">
        <v>14690271</v>
      </c>
      <c r="C9815">
        <v>14690771</v>
      </c>
      <c r="D9815" t="s">
        <v>45938</v>
      </c>
      <c r="E9815">
        <v>0</v>
      </c>
      <c r="F9815" t="s">
        <v>345</v>
      </c>
    </row>
    <row r="9816" spans="1:6" x14ac:dyDescent="0.2">
      <c r="A9816" t="s">
        <v>19684</v>
      </c>
      <c r="B9816">
        <v>14762063</v>
      </c>
      <c r="C9816">
        <v>14762563</v>
      </c>
      <c r="D9816" t="s">
        <v>45939</v>
      </c>
      <c r="E9816">
        <v>0</v>
      </c>
      <c r="F9816" t="s">
        <v>345</v>
      </c>
    </row>
    <row r="9817" spans="1:6" x14ac:dyDescent="0.2">
      <c r="A9817" t="s">
        <v>19684</v>
      </c>
      <c r="B9817">
        <v>14925978</v>
      </c>
      <c r="C9817">
        <v>14926478</v>
      </c>
      <c r="D9817" t="s">
        <v>45940</v>
      </c>
      <c r="E9817">
        <v>0</v>
      </c>
      <c r="F9817" t="s">
        <v>345</v>
      </c>
    </row>
    <row r="9818" spans="1:6" x14ac:dyDescent="0.2">
      <c r="A9818" t="s">
        <v>19684</v>
      </c>
      <c r="B9818">
        <v>15002568</v>
      </c>
      <c r="C9818">
        <v>15003068</v>
      </c>
      <c r="D9818" t="s">
        <v>45941</v>
      </c>
      <c r="E9818">
        <v>0</v>
      </c>
      <c r="F9818" t="s">
        <v>345</v>
      </c>
    </row>
    <row r="9819" spans="1:6" x14ac:dyDescent="0.2">
      <c r="A9819" t="s">
        <v>19684</v>
      </c>
      <c r="B9819">
        <v>15014686</v>
      </c>
      <c r="C9819">
        <v>15015186</v>
      </c>
      <c r="D9819" t="s">
        <v>45941</v>
      </c>
      <c r="E9819">
        <v>0</v>
      </c>
      <c r="F9819" t="s">
        <v>345</v>
      </c>
    </row>
    <row r="9820" spans="1:6" x14ac:dyDescent="0.2">
      <c r="A9820" t="s">
        <v>19684</v>
      </c>
      <c r="B9820">
        <v>15117341</v>
      </c>
      <c r="C9820">
        <v>15117841</v>
      </c>
      <c r="D9820" t="s">
        <v>45942</v>
      </c>
      <c r="E9820">
        <v>0</v>
      </c>
      <c r="F9820" t="s">
        <v>345</v>
      </c>
    </row>
    <row r="9821" spans="1:6" x14ac:dyDescent="0.2">
      <c r="A9821" t="s">
        <v>19684</v>
      </c>
      <c r="B9821">
        <v>15118181</v>
      </c>
      <c r="C9821">
        <v>15118681</v>
      </c>
      <c r="D9821" t="s">
        <v>45942</v>
      </c>
      <c r="E9821">
        <v>0</v>
      </c>
      <c r="F9821" t="s">
        <v>345</v>
      </c>
    </row>
    <row r="9822" spans="1:6" x14ac:dyDescent="0.2">
      <c r="A9822" t="s">
        <v>19684</v>
      </c>
      <c r="B9822">
        <v>15241076</v>
      </c>
      <c r="C9822">
        <v>15241576</v>
      </c>
      <c r="D9822" t="s">
        <v>45943</v>
      </c>
      <c r="E9822">
        <v>0</v>
      </c>
      <c r="F9822" t="s">
        <v>345</v>
      </c>
    </row>
    <row r="9823" spans="1:6" x14ac:dyDescent="0.2">
      <c r="A9823" t="s">
        <v>19684</v>
      </c>
      <c r="B9823">
        <v>15640207</v>
      </c>
      <c r="C9823">
        <v>15640707</v>
      </c>
      <c r="D9823" t="s">
        <v>45944</v>
      </c>
      <c r="E9823">
        <v>0</v>
      </c>
      <c r="F9823" t="s">
        <v>345</v>
      </c>
    </row>
    <row r="9824" spans="1:6" x14ac:dyDescent="0.2">
      <c r="A9824" t="s">
        <v>19684</v>
      </c>
      <c r="B9824">
        <v>15659501</v>
      </c>
      <c r="C9824">
        <v>15660001</v>
      </c>
      <c r="D9824" t="s">
        <v>45944</v>
      </c>
      <c r="E9824">
        <v>0</v>
      </c>
      <c r="F9824" t="s">
        <v>345</v>
      </c>
    </row>
    <row r="9825" spans="1:6" x14ac:dyDescent="0.2">
      <c r="A9825" t="s">
        <v>19684</v>
      </c>
      <c r="B9825">
        <v>15660172</v>
      </c>
      <c r="C9825">
        <v>15660672</v>
      </c>
      <c r="D9825" t="s">
        <v>45944</v>
      </c>
      <c r="E9825">
        <v>0</v>
      </c>
      <c r="F9825" t="s">
        <v>345</v>
      </c>
    </row>
    <row r="9826" spans="1:6" x14ac:dyDescent="0.2">
      <c r="A9826" t="s">
        <v>19684</v>
      </c>
      <c r="B9826">
        <v>15690572</v>
      </c>
      <c r="C9826">
        <v>15691072</v>
      </c>
      <c r="D9826" t="s">
        <v>45945</v>
      </c>
      <c r="E9826">
        <v>0</v>
      </c>
      <c r="F9826" t="s">
        <v>345</v>
      </c>
    </row>
    <row r="9827" spans="1:6" x14ac:dyDescent="0.2">
      <c r="A9827" t="s">
        <v>19684</v>
      </c>
      <c r="B9827">
        <v>15706948</v>
      </c>
      <c r="C9827">
        <v>15707448</v>
      </c>
      <c r="D9827" t="s">
        <v>45946</v>
      </c>
      <c r="E9827">
        <v>0</v>
      </c>
      <c r="F9827" t="s">
        <v>345</v>
      </c>
    </row>
    <row r="9828" spans="1:6" x14ac:dyDescent="0.2">
      <c r="A9828" t="s">
        <v>19684</v>
      </c>
      <c r="B9828">
        <v>15720753</v>
      </c>
      <c r="C9828">
        <v>15721253</v>
      </c>
      <c r="D9828" t="s">
        <v>45947</v>
      </c>
      <c r="E9828">
        <v>0</v>
      </c>
      <c r="F9828" t="s">
        <v>345</v>
      </c>
    </row>
    <row r="9829" spans="1:6" x14ac:dyDescent="0.2">
      <c r="A9829" t="s">
        <v>19684</v>
      </c>
      <c r="B9829">
        <v>15721681</v>
      </c>
      <c r="C9829">
        <v>15722181</v>
      </c>
      <c r="D9829" t="s">
        <v>45948</v>
      </c>
      <c r="E9829">
        <v>0</v>
      </c>
      <c r="F9829" t="s">
        <v>345</v>
      </c>
    </row>
    <row r="9830" spans="1:6" x14ac:dyDescent="0.2">
      <c r="A9830" t="s">
        <v>19684</v>
      </c>
      <c r="B9830">
        <v>15743059</v>
      </c>
      <c r="C9830">
        <v>15743559</v>
      </c>
      <c r="D9830" t="s">
        <v>45949</v>
      </c>
      <c r="E9830">
        <v>0</v>
      </c>
      <c r="F9830" t="s">
        <v>345</v>
      </c>
    </row>
    <row r="9831" spans="1:6" x14ac:dyDescent="0.2">
      <c r="A9831" t="s">
        <v>19684</v>
      </c>
      <c r="B9831">
        <v>15778962</v>
      </c>
      <c r="C9831">
        <v>15779462</v>
      </c>
      <c r="D9831" t="s">
        <v>45950</v>
      </c>
      <c r="E9831">
        <v>0</v>
      </c>
      <c r="F9831" t="s">
        <v>345</v>
      </c>
    </row>
    <row r="9832" spans="1:6" x14ac:dyDescent="0.2">
      <c r="A9832" t="s">
        <v>19684</v>
      </c>
      <c r="B9832">
        <v>15782569</v>
      </c>
      <c r="C9832">
        <v>15783069</v>
      </c>
      <c r="D9832" t="s">
        <v>45950</v>
      </c>
      <c r="E9832">
        <v>0</v>
      </c>
      <c r="F9832" t="s">
        <v>345</v>
      </c>
    </row>
    <row r="9833" spans="1:6" x14ac:dyDescent="0.2">
      <c r="A9833" t="s">
        <v>19684</v>
      </c>
      <c r="B9833">
        <v>15804165</v>
      </c>
      <c r="C9833">
        <v>15804665</v>
      </c>
      <c r="D9833" t="s">
        <v>45950</v>
      </c>
      <c r="E9833">
        <v>0</v>
      </c>
      <c r="F9833" t="s">
        <v>345</v>
      </c>
    </row>
    <row r="9834" spans="1:6" x14ac:dyDescent="0.2">
      <c r="A9834" t="s">
        <v>19684</v>
      </c>
      <c r="B9834">
        <v>15810310</v>
      </c>
      <c r="C9834">
        <v>15810810</v>
      </c>
      <c r="D9834" t="s">
        <v>45950</v>
      </c>
      <c r="E9834">
        <v>0</v>
      </c>
      <c r="F9834" t="s">
        <v>345</v>
      </c>
    </row>
    <row r="9835" spans="1:6" x14ac:dyDescent="0.2">
      <c r="A9835" t="s">
        <v>19684</v>
      </c>
      <c r="B9835">
        <v>15844528</v>
      </c>
      <c r="C9835">
        <v>15845028</v>
      </c>
      <c r="D9835" t="s">
        <v>45950</v>
      </c>
      <c r="E9835">
        <v>0</v>
      </c>
      <c r="F9835" t="s">
        <v>345</v>
      </c>
    </row>
    <row r="9836" spans="1:6" x14ac:dyDescent="0.2">
      <c r="A9836" t="s">
        <v>19684</v>
      </c>
      <c r="B9836">
        <v>15882656</v>
      </c>
      <c r="C9836">
        <v>15883156</v>
      </c>
      <c r="D9836" t="s">
        <v>45951</v>
      </c>
      <c r="E9836">
        <v>0</v>
      </c>
      <c r="F9836" t="s">
        <v>345</v>
      </c>
    </row>
    <row r="9837" spans="1:6" x14ac:dyDescent="0.2">
      <c r="A9837" t="s">
        <v>19684</v>
      </c>
      <c r="B9837">
        <v>16439498</v>
      </c>
      <c r="C9837">
        <v>16439998</v>
      </c>
      <c r="D9837" t="s">
        <v>45952</v>
      </c>
      <c r="E9837">
        <v>0</v>
      </c>
      <c r="F9837" t="s">
        <v>345</v>
      </c>
    </row>
    <row r="9838" spans="1:6" x14ac:dyDescent="0.2">
      <c r="A9838" t="s">
        <v>19684</v>
      </c>
      <c r="B9838">
        <v>16481615</v>
      </c>
      <c r="C9838">
        <v>16482115</v>
      </c>
      <c r="D9838" t="s">
        <v>45952</v>
      </c>
      <c r="E9838">
        <v>0</v>
      </c>
      <c r="F9838" t="s">
        <v>345</v>
      </c>
    </row>
    <row r="9839" spans="1:6" x14ac:dyDescent="0.2">
      <c r="A9839" t="s">
        <v>19684</v>
      </c>
      <c r="B9839">
        <v>16482211</v>
      </c>
      <c r="C9839">
        <v>16482711</v>
      </c>
      <c r="D9839" t="s">
        <v>45952</v>
      </c>
      <c r="E9839">
        <v>0</v>
      </c>
      <c r="F9839" t="s">
        <v>345</v>
      </c>
    </row>
    <row r="9840" spans="1:6" x14ac:dyDescent="0.2">
      <c r="A9840" t="s">
        <v>19684</v>
      </c>
      <c r="B9840">
        <v>16509932</v>
      </c>
      <c r="C9840">
        <v>16510432</v>
      </c>
      <c r="D9840" t="s">
        <v>45952</v>
      </c>
      <c r="E9840">
        <v>0</v>
      </c>
      <c r="F9840" t="s">
        <v>345</v>
      </c>
    </row>
    <row r="9841" spans="1:6" x14ac:dyDescent="0.2">
      <c r="A9841" t="s">
        <v>19684</v>
      </c>
      <c r="B9841">
        <v>16644721</v>
      </c>
      <c r="C9841">
        <v>16645221</v>
      </c>
      <c r="D9841" t="s">
        <v>45952</v>
      </c>
      <c r="E9841">
        <v>0</v>
      </c>
      <c r="F9841" t="s">
        <v>345</v>
      </c>
    </row>
    <row r="9842" spans="1:6" x14ac:dyDescent="0.2">
      <c r="A9842" t="s">
        <v>19684</v>
      </c>
      <c r="B9842">
        <v>16645987</v>
      </c>
      <c r="C9842">
        <v>16646487</v>
      </c>
      <c r="D9842" t="s">
        <v>45952</v>
      </c>
      <c r="E9842">
        <v>0</v>
      </c>
      <c r="F9842" t="s">
        <v>345</v>
      </c>
    </row>
    <row r="9843" spans="1:6" x14ac:dyDescent="0.2">
      <c r="A9843" t="s">
        <v>19684</v>
      </c>
      <c r="B9843">
        <v>16675748</v>
      </c>
      <c r="C9843">
        <v>16676248</v>
      </c>
      <c r="D9843" t="s">
        <v>45953</v>
      </c>
      <c r="E9843">
        <v>0</v>
      </c>
      <c r="F9843" t="s">
        <v>345</v>
      </c>
    </row>
    <row r="9844" spans="1:6" x14ac:dyDescent="0.2">
      <c r="A9844" t="s">
        <v>19684</v>
      </c>
      <c r="B9844">
        <v>16682165</v>
      </c>
      <c r="C9844">
        <v>16682665</v>
      </c>
      <c r="D9844" t="s">
        <v>45953</v>
      </c>
      <c r="E9844">
        <v>0</v>
      </c>
      <c r="F9844" t="s">
        <v>345</v>
      </c>
    </row>
    <row r="9845" spans="1:6" x14ac:dyDescent="0.2">
      <c r="A9845" t="s">
        <v>19684</v>
      </c>
      <c r="B9845">
        <v>16692638</v>
      </c>
      <c r="C9845">
        <v>16693138</v>
      </c>
      <c r="D9845" t="s">
        <v>45954</v>
      </c>
      <c r="E9845">
        <v>0</v>
      </c>
      <c r="F9845" t="s">
        <v>345</v>
      </c>
    </row>
    <row r="9846" spans="1:6" x14ac:dyDescent="0.2">
      <c r="A9846" t="s">
        <v>19684</v>
      </c>
      <c r="B9846">
        <v>16693379</v>
      </c>
      <c r="C9846">
        <v>16693879</v>
      </c>
      <c r="D9846" t="s">
        <v>45953</v>
      </c>
      <c r="E9846">
        <v>0</v>
      </c>
      <c r="F9846" t="s">
        <v>345</v>
      </c>
    </row>
    <row r="9847" spans="1:6" x14ac:dyDescent="0.2">
      <c r="A9847" t="s">
        <v>19684</v>
      </c>
      <c r="B9847">
        <v>16827302</v>
      </c>
      <c r="C9847">
        <v>16827802</v>
      </c>
      <c r="D9847" t="s">
        <v>45955</v>
      </c>
      <c r="E9847">
        <v>0</v>
      </c>
      <c r="F9847" t="s">
        <v>345</v>
      </c>
    </row>
    <row r="9848" spans="1:6" x14ac:dyDescent="0.2">
      <c r="A9848" t="s">
        <v>19684</v>
      </c>
      <c r="B9848">
        <v>16827916</v>
      </c>
      <c r="C9848">
        <v>16828416</v>
      </c>
      <c r="D9848" t="s">
        <v>45955</v>
      </c>
      <c r="E9848">
        <v>0</v>
      </c>
      <c r="F9848" t="s">
        <v>345</v>
      </c>
    </row>
    <row r="9849" spans="1:6" x14ac:dyDescent="0.2">
      <c r="A9849" t="s">
        <v>19684</v>
      </c>
      <c r="B9849">
        <v>16896905</v>
      </c>
      <c r="C9849">
        <v>16897405</v>
      </c>
      <c r="D9849" t="s">
        <v>45956</v>
      </c>
      <c r="E9849">
        <v>0</v>
      </c>
      <c r="F9849" t="s">
        <v>345</v>
      </c>
    </row>
    <row r="9850" spans="1:6" x14ac:dyDescent="0.2">
      <c r="A9850" t="s">
        <v>19684</v>
      </c>
      <c r="B9850">
        <v>16897517</v>
      </c>
      <c r="C9850">
        <v>16898017</v>
      </c>
      <c r="D9850" t="s">
        <v>45957</v>
      </c>
      <c r="E9850">
        <v>0</v>
      </c>
      <c r="F9850" t="s">
        <v>345</v>
      </c>
    </row>
    <row r="9851" spans="1:6" x14ac:dyDescent="0.2">
      <c r="A9851" t="s">
        <v>19684</v>
      </c>
      <c r="B9851">
        <v>16924224</v>
      </c>
      <c r="C9851">
        <v>16924724</v>
      </c>
      <c r="D9851" t="s">
        <v>45958</v>
      </c>
      <c r="E9851">
        <v>0</v>
      </c>
      <c r="F9851" t="s">
        <v>345</v>
      </c>
    </row>
    <row r="9852" spans="1:6" x14ac:dyDescent="0.2">
      <c r="A9852" t="s">
        <v>19684</v>
      </c>
      <c r="B9852">
        <v>16925644</v>
      </c>
      <c r="C9852">
        <v>16926144</v>
      </c>
      <c r="D9852" t="s">
        <v>45958</v>
      </c>
      <c r="E9852">
        <v>0</v>
      </c>
      <c r="F9852" t="s">
        <v>345</v>
      </c>
    </row>
    <row r="9853" spans="1:6" x14ac:dyDescent="0.2">
      <c r="A9853" t="s">
        <v>19684</v>
      </c>
      <c r="B9853">
        <v>17034272</v>
      </c>
      <c r="C9853">
        <v>17034772</v>
      </c>
      <c r="D9853" t="s">
        <v>45959</v>
      </c>
      <c r="E9853">
        <v>0</v>
      </c>
      <c r="F9853" t="s">
        <v>345</v>
      </c>
    </row>
    <row r="9854" spans="1:6" x14ac:dyDescent="0.2">
      <c r="A9854" t="s">
        <v>19684</v>
      </c>
      <c r="B9854">
        <v>17126978</v>
      </c>
      <c r="C9854">
        <v>17127478</v>
      </c>
      <c r="D9854" t="s">
        <v>45959</v>
      </c>
      <c r="E9854">
        <v>0</v>
      </c>
      <c r="F9854" t="s">
        <v>345</v>
      </c>
    </row>
    <row r="9855" spans="1:6" x14ac:dyDescent="0.2">
      <c r="A9855" t="s">
        <v>19684</v>
      </c>
      <c r="B9855">
        <v>17382051</v>
      </c>
      <c r="C9855">
        <v>17382551</v>
      </c>
      <c r="D9855" t="s">
        <v>45960</v>
      </c>
      <c r="E9855">
        <v>0</v>
      </c>
      <c r="F9855" t="s">
        <v>345</v>
      </c>
    </row>
    <row r="9856" spans="1:6" x14ac:dyDescent="0.2">
      <c r="A9856" t="s">
        <v>19684</v>
      </c>
      <c r="B9856">
        <v>17602885</v>
      </c>
      <c r="C9856">
        <v>17603385</v>
      </c>
      <c r="D9856" t="s">
        <v>45961</v>
      </c>
      <c r="E9856">
        <v>0</v>
      </c>
      <c r="F9856" t="s">
        <v>345</v>
      </c>
    </row>
    <row r="9857" spans="1:6" x14ac:dyDescent="0.2">
      <c r="A9857" t="s">
        <v>19684</v>
      </c>
      <c r="B9857">
        <v>17661901</v>
      </c>
      <c r="C9857">
        <v>17662401</v>
      </c>
      <c r="D9857" t="s">
        <v>45961</v>
      </c>
      <c r="E9857">
        <v>0</v>
      </c>
      <c r="F9857" t="s">
        <v>345</v>
      </c>
    </row>
    <row r="9858" spans="1:6" x14ac:dyDescent="0.2">
      <c r="A9858" t="s">
        <v>19684</v>
      </c>
      <c r="B9858">
        <v>18229873</v>
      </c>
      <c r="C9858">
        <v>18230373</v>
      </c>
      <c r="D9858" t="s">
        <v>45962</v>
      </c>
      <c r="E9858">
        <v>0</v>
      </c>
      <c r="F9858" t="s">
        <v>345</v>
      </c>
    </row>
    <row r="9859" spans="1:6" x14ac:dyDescent="0.2">
      <c r="A9859" t="s">
        <v>19684</v>
      </c>
      <c r="B9859">
        <v>18230551</v>
      </c>
      <c r="C9859">
        <v>18231051</v>
      </c>
      <c r="D9859" t="s">
        <v>45962</v>
      </c>
      <c r="E9859">
        <v>0</v>
      </c>
      <c r="F9859" t="s">
        <v>345</v>
      </c>
    </row>
    <row r="9860" spans="1:6" x14ac:dyDescent="0.2">
      <c r="A9860" t="s">
        <v>19684</v>
      </c>
      <c r="B9860">
        <v>18505861</v>
      </c>
      <c r="C9860">
        <v>18506361</v>
      </c>
      <c r="D9860" t="s">
        <v>45963</v>
      </c>
      <c r="E9860">
        <v>0</v>
      </c>
      <c r="F9860" t="s">
        <v>345</v>
      </c>
    </row>
    <row r="9861" spans="1:6" x14ac:dyDescent="0.2">
      <c r="A9861" t="s">
        <v>19684</v>
      </c>
      <c r="B9861">
        <v>18524923</v>
      </c>
      <c r="C9861">
        <v>18525423</v>
      </c>
      <c r="D9861" t="s">
        <v>45964</v>
      </c>
      <c r="E9861">
        <v>0</v>
      </c>
      <c r="F9861" t="s">
        <v>345</v>
      </c>
    </row>
    <row r="9862" spans="1:6" x14ac:dyDescent="0.2">
      <c r="A9862" t="s">
        <v>19684</v>
      </c>
      <c r="B9862">
        <v>18676057</v>
      </c>
      <c r="C9862">
        <v>18676557</v>
      </c>
      <c r="D9862" t="s">
        <v>45965</v>
      </c>
      <c r="E9862">
        <v>0</v>
      </c>
      <c r="F9862" t="s">
        <v>345</v>
      </c>
    </row>
    <row r="9863" spans="1:6" x14ac:dyDescent="0.2">
      <c r="A9863" t="s">
        <v>19684</v>
      </c>
      <c r="B9863">
        <v>18676867</v>
      </c>
      <c r="C9863">
        <v>18677367</v>
      </c>
      <c r="D9863" t="s">
        <v>45965</v>
      </c>
      <c r="E9863">
        <v>0</v>
      </c>
      <c r="F9863" t="s">
        <v>345</v>
      </c>
    </row>
    <row r="9864" spans="1:6" x14ac:dyDescent="0.2">
      <c r="A9864" t="s">
        <v>19684</v>
      </c>
      <c r="B9864">
        <v>18677750</v>
      </c>
      <c r="C9864">
        <v>18678250</v>
      </c>
      <c r="D9864" t="s">
        <v>45965</v>
      </c>
      <c r="E9864">
        <v>0</v>
      </c>
      <c r="F9864" t="s">
        <v>345</v>
      </c>
    </row>
    <row r="9865" spans="1:6" x14ac:dyDescent="0.2">
      <c r="A9865" t="s">
        <v>19684</v>
      </c>
      <c r="B9865">
        <v>18767768</v>
      </c>
      <c r="C9865">
        <v>18768268</v>
      </c>
      <c r="D9865" t="s">
        <v>45966</v>
      </c>
      <c r="E9865">
        <v>0</v>
      </c>
      <c r="F9865" t="s">
        <v>345</v>
      </c>
    </row>
    <row r="9866" spans="1:6" x14ac:dyDescent="0.2">
      <c r="A9866" t="s">
        <v>19684</v>
      </c>
      <c r="B9866">
        <v>18798050</v>
      </c>
      <c r="C9866">
        <v>18798550</v>
      </c>
      <c r="D9866" t="s">
        <v>45967</v>
      </c>
      <c r="E9866">
        <v>0</v>
      </c>
      <c r="F9866" t="s">
        <v>345</v>
      </c>
    </row>
    <row r="9867" spans="1:6" x14ac:dyDescent="0.2">
      <c r="A9867" t="s">
        <v>19684</v>
      </c>
      <c r="B9867">
        <v>18802268</v>
      </c>
      <c r="C9867">
        <v>18802768</v>
      </c>
      <c r="D9867" t="s">
        <v>45968</v>
      </c>
      <c r="E9867">
        <v>0</v>
      </c>
      <c r="F9867" t="s">
        <v>345</v>
      </c>
    </row>
    <row r="9868" spans="1:6" x14ac:dyDescent="0.2">
      <c r="A9868" t="s">
        <v>19684</v>
      </c>
      <c r="B9868">
        <v>18986672</v>
      </c>
      <c r="C9868">
        <v>18987172</v>
      </c>
      <c r="D9868" t="s">
        <v>45969</v>
      </c>
      <c r="E9868">
        <v>0</v>
      </c>
      <c r="F9868" t="s">
        <v>345</v>
      </c>
    </row>
    <row r="9869" spans="1:6" x14ac:dyDescent="0.2">
      <c r="A9869" t="s">
        <v>19684</v>
      </c>
      <c r="B9869">
        <v>19004636</v>
      </c>
      <c r="C9869">
        <v>19005136</v>
      </c>
      <c r="D9869" t="s">
        <v>45970</v>
      </c>
      <c r="E9869">
        <v>0</v>
      </c>
      <c r="F9869" t="s">
        <v>345</v>
      </c>
    </row>
    <row r="9870" spans="1:6" x14ac:dyDescent="0.2">
      <c r="A9870" t="s">
        <v>19684</v>
      </c>
      <c r="B9870">
        <v>19021983</v>
      </c>
      <c r="C9870">
        <v>19022483</v>
      </c>
      <c r="D9870" t="s">
        <v>45971</v>
      </c>
      <c r="E9870">
        <v>0</v>
      </c>
      <c r="F9870" t="s">
        <v>345</v>
      </c>
    </row>
    <row r="9871" spans="1:6" x14ac:dyDescent="0.2">
      <c r="A9871" t="s">
        <v>19684</v>
      </c>
      <c r="B9871">
        <v>19261992</v>
      </c>
      <c r="C9871">
        <v>19262492</v>
      </c>
      <c r="D9871" t="s">
        <v>45972</v>
      </c>
      <c r="E9871">
        <v>0</v>
      </c>
      <c r="F9871" t="s">
        <v>345</v>
      </c>
    </row>
    <row r="9872" spans="1:6" x14ac:dyDescent="0.2">
      <c r="A9872" t="s">
        <v>19684</v>
      </c>
      <c r="B9872">
        <v>19629577</v>
      </c>
      <c r="C9872">
        <v>19630077</v>
      </c>
      <c r="D9872" t="s">
        <v>45973</v>
      </c>
      <c r="E9872">
        <v>0</v>
      </c>
      <c r="F9872" t="s">
        <v>345</v>
      </c>
    </row>
    <row r="9873" spans="1:6" x14ac:dyDescent="0.2">
      <c r="A9873" t="s">
        <v>19684</v>
      </c>
      <c r="B9873">
        <v>19676158</v>
      </c>
      <c r="C9873">
        <v>19676658</v>
      </c>
      <c r="D9873" t="s">
        <v>45974</v>
      </c>
      <c r="E9873">
        <v>0</v>
      </c>
      <c r="F9873" t="s">
        <v>345</v>
      </c>
    </row>
    <row r="9874" spans="1:6" x14ac:dyDescent="0.2">
      <c r="A9874" t="s">
        <v>19684</v>
      </c>
      <c r="B9874">
        <v>19731222</v>
      </c>
      <c r="C9874">
        <v>19731722</v>
      </c>
      <c r="D9874" t="s">
        <v>45975</v>
      </c>
      <c r="E9874">
        <v>0</v>
      </c>
      <c r="F9874" t="s">
        <v>345</v>
      </c>
    </row>
    <row r="9875" spans="1:6" x14ac:dyDescent="0.2">
      <c r="A9875" t="s">
        <v>19684</v>
      </c>
      <c r="B9875">
        <v>19734507</v>
      </c>
      <c r="C9875">
        <v>19735007</v>
      </c>
      <c r="D9875" t="s">
        <v>45975</v>
      </c>
      <c r="E9875">
        <v>0</v>
      </c>
      <c r="F9875" t="s">
        <v>345</v>
      </c>
    </row>
    <row r="9876" spans="1:6" x14ac:dyDescent="0.2">
      <c r="A9876" t="s">
        <v>19684</v>
      </c>
      <c r="B9876">
        <v>19803138</v>
      </c>
      <c r="C9876">
        <v>19803638</v>
      </c>
      <c r="D9876" t="s">
        <v>45976</v>
      </c>
      <c r="E9876">
        <v>0</v>
      </c>
      <c r="F9876" t="s">
        <v>345</v>
      </c>
    </row>
    <row r="9877" spans="1:6" x14ac:dyDescent="0.2">
      <c r="A9877" t="s">
        <v>19684</v>
      </c>
      <c r="B9877">
        <v>19823246</v>
      </c>
      <c r="C9877">
        <v>19823746</v>
      </c>
      <c r="D9877" t="s">
        <v>45977</v>
      </c>
      <c r="E9877">
        <v>0</v>
      </c>
      <c r="F9877" t="s">
        <v>345</v>
      </c>
    </row>
    <row r="9878" spans="1:6" x14ac:dyDescent="0.2">
      <c r="A9878" t="s">
        <v>19684</v>
      </c>
      <c r="B9878">
        <v>19829305</v>
      </c>
      <c r="C9878">
        <v>19829805</v>
      </c>
      <c r="D9878" t="s">
        <v>45978</v>
      </c>
      <c r="E9878">
        <v>0</v>
      </c>
      <c r="F9878" t="s">
        <v>345</v>
      </c>
    </row>
    <row r="9879" spans="1:6" x14ac:dyDescent="0.2">
      <c r="A9879" t="s">
        <v>19684</v>
      </c>
      <c r="B9879">
        <v>19832858</v>
      </c>
      <c r="C9879">
        <v>19833358</v>
      </c>
      <c r="D9879" t="s">
        <v>45979</v>
      </c>
      <c r="E9879">
        <v>0</v>
      </c>
      <c r="F9879" t="s">
        <v>345</v>
      </c>
    </row>
    <row r="9880" spans="1:6" x14ac:dyDescent="0.2">
      <c r="A9880" t="s">
        <v>19684</v>
      </c>
      <c r="B9880">
        <v>19859298</v>
      </c>
      <c r="C9880">
        <v>19859798</v>
      </c>
      <c r="D9880" t="s">
        <v>45980</v>
      </c>
      <c r="E9880">
        <v>0</v>
      </c>
      <c r="F9880" t="s">
        <v>345</v>
      </c>
    </row>
    <row r="9881" spans="1:6" x14ac:dyDescent="0.2">
      <c r="A9881" t="s">
        <v>19684</v>
      </c>
      <c r="B9881">
        <v>19859641</v>
      </c>
      <c r="C9881">
        <v>19860141</v>
      </c>
      <c r="D9881" t="s">
        <v>45981</v>
      </c>
      <c r="E9881">
        <v>0</v>
      </c>
      <c r="F9881" t="s">
        <v>345</v>
      </c>
    </row>
    <row r="9882" spans="1:6" x14ac:dyDescent="0.2">
      <c r="A9882" t="s">
        <v>19684</v>
      </c>
      <c r="B9882">
        <v>19859819</v>
      </c>
      <c r="C9882">
        <v>19860319</v>
      </c>
      <c r="D9882" t="s">
        <v>45980</v>
      </c>
      <c r="E9882">
        <v>0</v>
      </c>
      <c r="F9882" t="s">
        <v>345</v>
      </c>
    </row>
    <row r="9883" spans="1:6" x14ac:dyDescent="0.2">
      <c r="A9883" t="s">
        <v>19684</v>
      </c>
      <c r="B9883">
        <v>19877528</v>
      </c>
      <c r="C9883">
        <v>19878028</v>
      </c>
      <c r="D9883" t="s">
        <v>45982</v>
      </c>
      <c r="E9883">
        <v>0</v>
      </c>
      <c r="F9883" t="s">
        <v>345</v>
      </c>
    </row>
    <row r="9884" spans="1:6" x14ac:dyDescent="0.2">
      <c r="A9884" t="s">
        <v>19684</v>
      </c>
      <c r="B9884">
        <v>19878068</v>
      </c>
      <c r="C9884">
        <v>19878568</v>
      </c>
      <c r="D9884" t="s">
        <v>45982</v>
      </c>
      <c r="E9884">
        <v>0</v>
      </c>
      <c r="F9884" t="s">
        <v>345</v>
      </c>
    </row>
    <row r="9885" spans="1:6" x14ac:dyDescent="0.2">
      <c r="A9885" t="s">
        <v>19684</v>
      </c>
      <c r="B9885">
        <v>19881339</v>
      </c>
      <c r="C9885">
        <v>19881839</v>
      </c>
      <c r="D9885" t="s">
        <v>45983</v>
      </c>
      <c r="E9885">
        <v>0</v>
      </c>
      <c r="F9885" t="s">
        <v>345</v>
      </c>
    </row>
    <row r="9886" spans="1:6" x14ac:dyDescent="0.2">
      <c r="A9886" t="s">
        <v>19684</v>
      </c>
      <c r="B9886">
        <v>19881409</v>
      </c>
      <c r="C9886">
        <v>19881909</v>
      </c>
      <c r="D9886" t="s">
        <v>45984</v>
      </c>
      <c r="E9886">
        <v>0</v>
      </c>
      <c r="F9886" t="s">
        <v>345</v>
      </c>
    </row>
    <row r="9887" spans="1:6" x14ac:dyDescent="0.2">
      <c r="A9887" t="s">
        <v>19684</v>
      </c>
      <c r="B9887">
        <v>19990547</v>
      </c>
      <c r="C9887">
        <v>19991047</v>
      </c>
      <c r="D9887" t="s">
        <v>45985</v>
      </c>
      <c r="E9887">
        <v>0</v>
      </c>
      <c r="F9887" t="s">
        <v>345</v>
      </c>
    </row>
    <row r="9888" spans="1:6" x14ac:dyDescent="0.2">
      <c r="A9888" t="s">
        <v>19684</v>
      </c>
      <c r="B9888">
        <v>20071781</v>
      </c>
      <c r="C9888">
        <v>20072281</v>
      </c>
      <c r="D9888" t="s">
        <v>45986</v>
      </c>
      <c r="E9888">
        <v>0</v>
      </c>
      <c r="F9888" t="s">
        <v>345</v>
      </c>
    </row>
    <row r="9889" spans="1:6" x14ac:dyDescent="0.2">
      <c r="A9889" t="s">
        <v>19684</v>
      </c>
      <c r="B9889">
        <v>20083277</v>
      </c>
      <c r="C9889">
        <v>20083777</v>
      </c>
      <c r="D9889" t="s">
        <v>45986</v>
      </c>
      <c r="E9889">
        <v>0</v>
      </c>
      <c r="F9889" t="s">
        <v>345</v>
      </c>
    </row>
    <row r="9890" spans="1:6" x14ac:dyDescent="0.2">
      <c r="A9890" t="s">
        <v>19684</v>
      </c>
      <c r="B9890">
        <v>20120144</v>
      </c>
      <c r="C9890">
        <v>20120644</v>
      </c>
      <c r="D9890" t="s">
        <v>45987</v>
      </c>
      <c r="E9890">
        <v>0</v>
      </c>
      <c r="F9890" t="s">
        <v>345</v>
      </c>
    </row>
    <row r="9891" spans="1:6" x14ac:dyDescent="0.2">
      <c r="A9891" t="s">
        <v>19684</v>
      </c>
      <c r="B9891">
        <v>20137116</v>
      </c>
      <c r="C9891">
        <v>20137616</v>
      </c>
      <c r="D9891" t="s">
        <v>45988</v>
      </c>
      <c r="E9891">
        <v>0</v>
      </c>
      <c r="F9891" t="s">
        <v>345</v>
      </c>
    </row>
    <row r="9892" spans="1:6" x14ac:dyDescent="0.2">
      <c r="A9892" t="s">
        <v>19684</v>
      </c>
      <c r="B9892">
        <v>20174681</v>
      </c>
      <c r="C9892">
        <v>20175181</v>
      </c>
      <c r="D9892" t="s">
        <v>45989</v>
      </c>
      <c r="E9892">
        <v>0</v>
      </c>
      <c r="F9892" t="s">
        <v>345</v>
      </c>
    </row>
    <row r="9893" spans="1:6" x14ac:dyDescent="0.2">
      <c r="A9893" t="s">
        <v>19684</v>
      </c>
      <c r="B9893">
        <v>20175223</v>
      </c>
      <c r="C9893">
        <v>20175723</v>
      </c>
      <c r="D9893" t="s">
        <v>45989</v>
      </c>
      <c r="E9893">
        <v>0</v>
      </c>
      <c r="F9893" t="s">
        <v>345</v>
      </c>
    </row>
    <row r="9894" spans="1:6" x14ac:dyDescent="0.2">
      <c r="A9894" t="s">
        <v>19684</v>
      </c>
      <c r="B9894">
        <v>20274432</v>
      </c>
      <c r="C9894">
        <v>20274932</v>
      </c>
      <c r="D9894" t="s">
        <v>45990</v>
      </c>
      <c r="E9894">
        <v>0</v>
      </c>
      <c r="F9894" t="s">
        <v>345</v>
      </c>
    </row>
    <row r="9895" spans="1:6" x14ac:dyDescent="0.2">
      <c r="A9895" t="s">
        <v>19684</v>
      </c>
      <c r="B9895">
        <v>20275440</v>
      </c>
      <c r="C9895">
        <v>20275940</v>
      </c>
      <c r="D9895" t="s">
        <v>45990</v>
      </c>
      <c r="E9895">
        <v>0</v>
      </c>
      <c r="F9895" t="s">
        <v>345</v>
      </c>
    </row>
    <row r="9896" spans="1:6" x14ac:dyDescent="0.2">
      <c r="A9896" t="s">
        <v>20884</v>
      </c>
      <c r="B9896">
        <v>1571102</v>
      </c>
      <c r="C9896">
        <v>1571602</v>
      </c>
      <c r="D9896" t="s">
        <v>45991</v>
      </c>
      <c r="E9896">
        <v>0</v>
      </c>
      <c r="F9896" t="s">
        <v>345</v>
      </c>
    </row>
    <row r="9897" spans="1:6" x14ac:dyDescent="0.2">
      <c r="A9897" t="s">
        <v>20884</v>
      </c>
      <c r="B9897">
        <v>1571235</v>
      </c>
      <c r="C9897">
        <v>1571735</v>
      </c>
      <c r="D9897" t="s">
        <v>45992</v>
      </c>
      <c r="E9897">
        <v>0</v>
      </c>
      <c r="F9897" t="s">
        <v>345</v>
      </c>
    </row>
    <row r="9898" spans="1:6" x14ac:dyDescent="0.2">
      <c r="A9898" t="s">
        <v>20884</v>
      </c>
      <c r="B9898">
        <v>1576419</v>
      </c>
      <c r="C9898">
        <v>1576919</v>
      </c>
      <c r="D9898" t="s">
        <v>45993</v>
      </c>
      <c r="E9898">
        <v>0</v>
      </c>
      <c r="F9898" t="s">
        <v>345</v>
      </c>
    </row>
    <row r="9899" spans="1:6" x14ac:dyDescent="0.2">
      <c r="A9899" t="s">
        <v>20884</v>
      </c>
      <c r="B9899">
        <v>1590861</v>
      </c>
      <c r="C9899">
        <v>1591361</v>
      </c>
      <c r="D9899" t="s">
        <v>45994</v>
      </c>
      <c r="E9899">
        <v>0</v>
      </c>
      <c r="F9899" t="s">
        <v>345</v>
      </c>
    </row>
    <row r="9900" spans="1:6" x14ac:dyDescent="0.2">
      <c r="A9900" t="s">
        <v>20884</v>
      </c>
      <c r="B9900">
        <v>1594539</v>
      </c>
      <c r="C9900">
        <v>1595039</v>
      </c>
      <c r="D9900" t="s">
        <v>45995</v>
      </c>
      <c r="E9900">
        <v>0</v>
      </c>
      <c r="F9900" t="s">
        <v>345</v>
      </c>
    </row>
    <row r="9901" spans="1:6" x14ac:dyDescent="0.2">
      <c r="A9901" t="s">
        <v>20884</v>
      </c>
      <c r="B9901">
        <v>1603102</v>
      </c>
      <c r="C9901">
        <v>1603602</v>
      </c>
      <c r="D9901" t="s">
        <v>45996</v>
      </c>
      <c r="E9901">
        <v>0</v>
      </c>
      <c r="F9901" t="s">
        <v>345</v>
      </c>
    </row>
    <row r="9902" spans="1:6" x14ac:dyDescent="0.2">
      <c r="A9902" t="s">
        <v>20884</v>
      </c>
      <c r="B9902">
        <v>1603160</v>
      </c>
      <c r="C9902">
        <v>1603660</v>
      </c>
      <c r="D9902" t="s">
        <v>45997</v>
      </c>
      <c r="E9902">
        <v>0</v>
      </c>
      <c r="F9902" t="s">
        <v>345</v>
      </c>
    </row>
    <row r="9903" spans="1:6" x14ac:dyDescent="0.2">
      <c r="A9903" t="s">
        <v>20884</v>
      </c>
      <c r="B9903">
        <v>1611044</v>
      </c>
      <c r="C9903">
        <v>1611544</v>
      </c>
      <c r="D9903" t="s">
        <v>45998</v>
      </c>
      <c r="E9903">
        <v>0</v>
      </c>
      <c r="F9903" t="s">
        <v>345</v>
      </c>
    </row>
    <row r="9904" spans="1:6" x14ac:dyDescent="0.2">
      <c r="A9904" t="s">
        <v>20884</v>
      </c>
      <c r="B9904">
        <v>1623658</v>
      </c>
      <c r="C9904">
        <v>1624158</v>
      </c>
      <c r="D9904" t="s">
        <v>45999</v>
      </c>
      <c r="E9904">
        <v>0</v>
      </c>
      <c r="F9904" t="s">
        <v>345</v>
      </c>
    </row>
    <row r="9905" spans="1:6" x14ac:dyDescent="0.2">
      <c r="A9905" t="s">
        <v>20884</v>
      </c>
      <c r="B9905">
        <v>1624553</v>
      </c>
      <c r="C9905">
        <v>1625053</v>
      </c>
      <c r="D9905" t="s">
        <v>45999</v>
      </c>
      <c r="E9905">
        <v>0</v>
      </c>
      <c r="F9905" t="s">
        <v>345</v>
      </c>
    </row>
    <row r="9906" spans="1:6" x14ac:dyDescent="0.2">
      <c r="A9906" t="s">
        <v>20884</v>
      </c>
      <c r="B9906">
        <v>1637553</v>
      </c>
      <c r="C9906">
        <v>1638053</v>
      </c>
      <c r="D9906" t="s">
        <v>46000</v>
      </c>
      <c r="E9906">
        <v>0</v>
      </c>
      <c r="F9906" t="s">
        <v>345</v>
      </c>
    </row>
    <row r="9907" spans="1:6" x14ac:dyDescent="0.2">
      <c r="A9907" t="s">
        <v>20884</v>
      </c>
      <c r="B9907">
        <v>1638167</v>
      </c>
      <c r="C9907">
        <v>1638667</v>
      </c>
      <c r="D9907" t="s">
        <v>46000</v>
      </c>
      <c r="E9907">
        <v>0</v>
      </c>
      <c r="F9907" t="s">
        <v>345</v>
      </c>
    </row>
    <row r="9908" spans="1:6" x14ac:dyDescent="0.2">
      <c r="A9908" t="s">
        <v>20884</v>
      </c>
      <c r="B9908">
        <v>1643700</v>
      </c>
      <c r="C9908">
        <v>1644200</v>
      </c>
      <c r="D9908" t="s">
        <v>46000</v>
      </c>
      <c r="E9908">
        <v>0</v>
      </c>
      <c r="F9908" t="s">
        <v>345</v>
      </c>
    </row>
    <row r="9909" spans="1:6" x14ac:dyDescent="0.2">
      <c r="A9909" t="s">
        <v>20884</v>
      </c>
      <c r="B9909">
        <v>1646513</v>
      </c>
      <c r="C9909">
        <v>1647013</v>
      </c>
      <c r="D9909" t="s">
        <v>46000</v>
      </c>
      <c r="E9909">
        <v>0</v>
      </c>
      <c r="F9909" t="s">
        <v>345</v>
      </c>
    </row>
    <row r="9910" spans="1:6" x14ac:dyDescent="0.2">
      <c r="A9910" t="s">
        <v>20884</v>
      </c>
      <c r="B9910">
        <v>1670909</v>
      </c>
      <c r="C9910">
        <v>1671409</v>
      </c>
      <c r="D9910" t="s">
        <v>46001</v>
      </c>
      <c r="E9910">
        <v>0</v>
      </c>
      <c r="F9910" t="s">
        <v>345</v>
      </c>
    </row>
    <row r="9911" spans="1:6" x14ac:dyDescent="0.2">
      <c r="A9911" t="s">
        <v>20884</v>
      </c>
      <c r="B9911">
        <v>1685894</v>
      </c>
      <c r="C9911">
        <v>1686394</v>
      </c>
      <c r="D9911" t="s">
        <v>46001</v>
      </c>
      <c r="E9911">
        <v>0</v>
      </c>
      <c r="F9911" t="s">
        <v>345</v>
      </c>
    </row>
    <row r="9912" spans="1:6" x14ac:dyDescent="0.2">
      <c r="A9912" t="s">
        <v>20884</v>
      </c>
      <c r="B9912">
        <v>1686729</v>
      </c>
      <c r="C9912">
        <v>1687229</v>
      </c>
      <c r="D9912" t="s">
        <v>46001</v>
      </c>
      <c r="E9912">
        <v>0</v>
      </c>
      <c r="F9912" t="s">
        <v>345</v>
      </c>
    </row>
    <row r="9913" spans="1:6" x14ac:dyDescent="0.2">
      <c r="A9913" t="s">
        <v>20884</v>
      </c>
      <c r="B9913">
        <v>1765205</v>
      </c>
      <c r="C9913">
        <v>1765705</v>
      </c>
      <c r="D9913" t="s">
        <v>46002</v>
      </c>
      <c r="E9913">
        <v>0</v>
      </c>
      <c r="F9913" t="s">
        <v>345</v>
      </c>
    </row>
    <row r="9914" spans="1:6" x14ac:dyDescent="0.2">
      <c r="A9914" t="s">
        <v>20884</v>
      </c>
      <c r="B9914">
        <v>2072584</v>
      </c>
      <c r="C9914">
        <v>2073084</v>
      </c>
      <c r="D9914" t="s">
        <v>46003</v>
      </c>
      <c r="E9914">
        <v>0</v>
      </c>
      <c r="F9914" t="s">
        <v>345</v>
      </c>
    </row>
    <row r="9915" spans="1:6" x14ac:dyDescent="0.2">
      <c r="A9915" t="s">
        <v>20884</v>
      </c>
      <c r="B9915">
        <v>2073699</v>
      </c>
      <c r="C9915">
        <v>2074199</v>
      </c>
      <c r="D9915" t="s">
        <v>46004</v>
      </c>
      <c r="E9915">
        <v>0</v>
      </c>
      <c r="F9915" t="s">
        <v>345</v>
      </c>
    </row>
    <row r="9916" spans="1:6" x14ac:dyDescent="0.2">
      <c r="A9916" t="s">
        <v>20884</v>
      </c>
      <c r="B9916">
        <v>2116914</v>
      </c>
      <c r="C9916">
        <v>2117414</v>
      </c>
      <c r="D9916" t="s">
        <v>46004</v>
      </c>
      <c r="E9916">
        <v>0</v>
      </c>
      <c r="F9916" t="s">
        <v>345</v>
      </c>
    </row>
    <row r="9917" spans="1:6" x14ac:dyDescent="0.2">
      <c r="A9917" t="s">
        <v>20884</v>
      </c>
      <c r="B9917">
        <v>2170074</v>
      </c>
      <c r="C9917">
        <v>2170574</v>
      </c>
      <c r="D9917" t="s">
        <v>46005</v>
      </c>
      <c r="E9917">
        <v>0</v>
      </c>
      <c r="F9917" t="s">
        <v>345</v>
      </c>
    </row>
    <row r="9918" spans="1:6" x14ac:dyDescent="0.2">
      <c r="A9918" t="s">
        <v>20884</v>
      </c>
      <c r="B9918">
        <v>2180139</v>
      </c>
      <c r="C9918">
        <v>2180639</v>
      </c>
      <c r="D9918" t="s">
        <v>46006</v>
      </c>
      <c r="E9918">
        <v>0</v>
      </c>
      <c r="F9918" t="s">
        <v>345</v>
      </c>
    </row>
    <row r="9919" spans="1:6" x14ac:dyDescent="0.2">
      <c r="A9919" t="s">
        <v>20884</v>
      </c>
      <c r="B9919">
        <v>2202483</v>
      </c>
      <c r="C9919">
        <v>2202983</v>
      </c>
      <c r="D9919" t="s">
        <v>46007</v>
      </c>
      <c r="E9919">
        <v>0</v>
      </c>
      <c r="F9919" t="s">
        <v>345</v>
      </c>
    </row>
    <row r="9920" spans="1:6" x14ac:dyDescent="0.2">
      <c r="A9920" t="s">
        <v>20884</v>
      </c>
      <c r="B9920">
        <v>2308678</v>
      </c>
      <c r="C9920">
        <v>2309178</v>
      </c>
      <c r="D9920" t="s">
        <v>46008</v>
      </c>
      <c r="E9920">
        <v>0</v>
      </c>
      <c r="F9920" t="s">
        <v>345</v>
      </c>
    </row>
    <row r="9921" spans="1:6" x14ac:dyDescent="0.2">
      <c r="A9921" t="s">
        <v>20884</v>
      </c>
      <c r="B9921">
        <v>2596431</v>
      </c>
      <c r="C9921">
        <v>2596931</v>
      </c>
      <c r="D9921" t="s">
        <v>46009</v>
      </c>
      <c r="E9921">
        <v>0</v>
      </c>
      <c r="F9921" t="s">
        <v>345</v>
      </c>
    </row>
    <row r="9922" spans="1:6" x14ac:dyDescent="0.2">
      <c r="A9922" t="s">
        <v>20884</v>
      </c>
      <c r="B9922">
        <v>2602215</v>
      </c>
      <c r="C9922">
        <v>2602715</v>
      </c>
      <c r="D9922" t="s">
        <v>46009</v>
      </c>
      <c r="E9922">
        <v>0</v>
      </c>
      <c r="F9922" t="s">
        <v>345</v>
      </c>
    </row>
    <row r="9923" spans="1:6" x14ac:dyDescent="0.2">
      <c r="A9923" t="s">
        <v>20884</v>
      </c>
      <c r="B9923">
        <v>2608140</v>
      </c>
      <c r="C9923">
        <v>2608640</v>
      </c>
      <c r="D9923" t="s">
        <v>46009</v>
      </c>
      <c r="E9923">
        <v>0</v>
      </c>
      <c r="F9923" t="s">
        <v>345</v>
      </c>
    </row>
    <row r="9924" spans="1:6" x14ac:dyDescent="0.2">
      <c r="A9924" t="s">
        <v>20884</v>
      </c>
      <c r="B9924">
        <v>2670242</v>
      </c>
      <c r="C9924">
        <v>2670742</v>
      </c>
      <c r="D9924" t="s">
        <v>46010</v>
      </c>
      <c r="E9924">
        <v>0</v>
      </c>
      <c r="F9924" t="s">
        <v>345</v>
      </c>
    </row>
    <row r="9925" spans="1:6" x14ac:dyDescent="0.2">
      <c r="A9925" t="s">
        <v>20884</v>
      </c>
      <c r="B9925">
        <v>2685952</v>
      </c>
      <c r="C9925">
        <v>2686452</v>
      </c>
      <c r="D9925" t="s">
        <v>46011</v>
      </c>
      <c r="E9925">
        <v>0</v>
      </c>
      <c r="F9925" t="s">
        <v>345</v>
      </c>
    </row>
    <row r="9926" spans="1:6" x14ac:dyDescent="0.2">
      <c r="A9926" t="s">
        <v>20884</v>
      </c>
      <c r="B9926">
        <v>2705710</v>
      </c>
      <c r="C9926">
        <v>2706210</v>
      </c>
      <c r="D9926" t="s">
        <v>46012</v>
      </c>
      <c r="E9926">
        <v>0</v>
      </c>
      <c r="F9926" t="s">
        <v>345</v>
      </c>
    </row>
    <row r="9927" spans="1:6" x14ac:dyDescent="0.2">
      <c r="A9927" t="s">
        <v>20884</v>
      </c>
      <c r="B9927">
        <v>2707320</v>
      </c>
      <c r="C9927">
        <v>2707820</v>
      </c>
      <c r="D9927" t="s">
        <v>46012</v>
      </c>
      <c r="E9927">
        <v>0</v>
      </c>
      <c r="F9927" t="s">
        <v>345</v>
      </c>
    </row>
    <row r="9928" spans="1:6" x14ac:dyDescent="0.2">
      <c r="A9928" t="s">
        <v>20884</v>
      </c>
      <c r="B9928">
        <v>2714315</v>
      </c>
      <c r="C9928">
        <v>2714815</v>
      </c>
      <c r="D9928" t="s">
        <v>46013</v>
      </c>
      <c r="E9928">
        <v>0</v>
      </c>
      <c r="F9928" t="s">
        <v>345</v>
      </c>
    </row>
    <row r="9929" spans="1:6" x14ac:dyDescent="0.2">
      <c r="A9929" t="s">
        <v>20884</v>
      </c>
      <c r="B9929">
        <v>3110996</v>
      </c>
      <c r="C9929">
        <v>3111496</v>
      </c>
      <c r="D9929" t="s">
        <v>46014</v>
      </c>
      <c r="E9929">
        <v>0</v>
      </c>
      <c r="F9929" t="s">
        <v>345</v>
      </c>
    </row>
    <row r="9930" spans="1:6" x14ac:dyDescent="0.2">
      <c r="A9930" t="s">
        <v>20884</v>
      </c>
      <c r="B9930">
        <v>3111728</v>
      </c>
      <c r="C9930">
        <v>3112228</v>
      </c>
      <c r="D9930" t="s">
        <v>46014</v>
      </c>
      <c r="E9930">
        <v>0</v>
      </c>
      <c r="F9930" t="s">
        <v>345</v>
      </c>
    </row>
    <row r="9931" spans="1:6" x14ac:dyDescent="0.2">
      <c r="A9931" t="s">
        <v>20884</v>
      </c>
      <c r="B9931">
        <v>3167785</v>
      </c>
      <c r="C9931">
        <v>3168285</v>
      </c>
      <c r="D9931" t="s">
        <v>46015</v>
      </c>
      <c r="E9931">
        <v>0</v>
      </c>
      <c r="F9931" t="s">
        <v>345</v>
      </c>
    </row>
    <row r="9932" spans="1:6" x14ac:dyDescent="0.2">
      <c r="A9932" t="s">
        <v>20884</v>
      </c>
      <c r="B9932">
        <v>3181137</v>
      </c>
      <c r="C9932">
        <v>3181637</v>
      </c>
      <c r="D9932" t="s">
        <v>46016</v>
      </c>
      <c r="E9932">
        <v>0</v>
      </c>
      <c r="F9932" t="s">
        <v>345</v>
      </c>
    </row>
    <row r="9933" spans="1:6" x14ac:dyDescent="0.2">
      <c r="A9933" t="s">
        <v>20884</v>
      </c>
      <c r="B9933">
        <v>3200134</v>
      </c>
      <c r="C9933">
        <v>3200634</v>
      </c>
      <c r="D9933" t="s">
        <v>46017</v>
      </c>
      <c r="E9933">
        <v>0</v>
      </c>
      <c r="F9933" t="s">
        <v>345</v>
      </c>
    </row>
    <row r="9934" spans="1:6" x14ac:dyDescent="0.2">
      <c r="A9934" t="s">
        <v>20884</v>
      </c>
      <c r="B9934">
        <v>3201003</v>
      </c>
      <c r="C9934">
        <v>3201503</v>
      </c>
      <c r="D9934" t="s">
        <v>46017</v>
      </c>
      <c r="E9934">
        <v>0</v>
      </c>
      <c r="F9934" t="s">
        <v>345</v>
      </c>
    </row>
    <row r="9935" spans="1:6" x14ac:dyDescent="0.2">
      <c r="A9935" t="s">
        <v>20884</v>
      </c>
      <c r="B9935">
        <v>3202174</v>
      </c>
      <c r="C9935">
        <v>3202674</v>
      </c>
      <c r="D9935" t="s">
        <v>46017</v>
      </c>
      <c r="E9935">
        <v>0</v>
      </c>
      <c r="F9935" t="s">
        <v>345</v>
      </c>
    </row>
    <row r="9936" spans="1:6" x14ac:dyDescent="0.2">
      <c r="A9936" t="s">
        <v>20884</v>
      </c>
      <c r="B9936">
        <v>3230343</v>
      </c>
      <c r="C9936">
        <v>3230843</v>
      </c>
      <c r="D9936" t="s">
        <v>46018</v>
      </c>
      <c r="E9936">
        <v>0</v>
      </c>
      <c r="F9936" t="s">
        <v>345</v>
      </c>
    </row>
    <row r="9937" spans="1:6" x14ac:dyDescent="0.2">
      <c r="A9937" t="s">
        <v>20884</v>
      </c>
      <c r="B9937">
        <v>3246714</v>
      </c>
      <c r="C9937">
        <v>3247214</v>
      </c>
      <c r="D9937" t="s">
        <v>46019</v>
      </c>
      <c r="E9937">
        <v>0</v>
      </c>
      <c r="F9937" t="s">
        <v>345</v>
      </c>
    </row>
    <row r="9938" spans="1:6" x14ac:dyDescent="0.2">
      <c r="A9938" t="s">
        <v>20884</v>
      </c>
      <c r="B9938">
        <v>3390243</v>
      </c>
      <c r="C9938">
        <v>3390743</v>
      </c>
      <c r="D9938" t="s">
        <v>46020</v>
      </c>
      <c r="E9938">
        <v>0</v>
      </c>
      <c r="F9938" t="s">
        <v>345</v>
      </c>
    </row>
    <row r="9939" spans="1:6" x14ac:dyDescent="0.2">
      <c r="A9939" t="s">
        <v>20884</v>
      </c>
      <c r="B9939">
        <v>3448306</v>
      </c>
      <c r="C9939">
        <v>3448806</v>
      </c>
      <c r="D9939" t="s">
        <v>46021</v>
      </c>
      <c r="E9939">
        <v>0</v>
      </c>
      <c r="F9939" t="s">
        <v>345</v>
      </c>
    </row>
    <row r="9940" spans="1:6" x14ac:dyDescent="0.2">
      <c r="A9940" t="s">
        <v>20884</v>
      </c>
      <c r="B9940">
        <v>3514403</v>
      </c>
      <c r="C9940">
        <v>3514903</v>
      </c>
      <c r="D9940" t="s">
        <v>46022</v>
      </c>
      <c r="E9940">
        <v>0</v>
      </c>
      <c r="F9940" t="s">
        <v>345</v>
      </c>
    </row>
    <row r="9941" spans="1:6" x14ac:dyDescent="0.2">
      <c r="A9941" t="s">
        <v>20884</v>
      </c>
      <c r="B9941">
        <v>3537531</v>
      </c>
      <c r="C9941">
        <v>3538031</v>
      </c>
      <c r="D9941" t="s">
        <v>46023</v>
      </c>
      <c r="E9941">
        <v>0</v>
      </c>
      <c r="F9941" t="s">
        <v>345</v>
      </c>
    </row>
    <row r="9942" spans="1:6" x14ac:dyDescent="0.2">
      <c r="A9942" t="s">
        <v>20884</v>
      </c>
      <c r="B9942">
        <v>3538425</v>
      </c>
      <c r="C9942">
        <v>3538925</v>
      </c>
      <c r="D9942" t="s">
        <v>46023</v>
      </c>
      <c r="E9942">
        <v>0</v>
      </c>
      <c r="F9942" t="s">
        <v>345</v>
      </c>
    </row>
    <row r="9943" spans="1:6" x14ac:dyDescent="0.2">
      <c r="A9943" t="s">
        <v>20884</v>
      </c>
      <c r="B9943">
        <v>3572206</v>
      </c>
      <c r="C9943">
        <v>3572706</v>
      </c>
      <c r="D9943" t="s">
        <v>46024</v>
      </c>
      <c r="E9943">
        <v>0</v>
      </c>
      <c r="F9943" t="s">
        <v>345</v>
      </c>
    </row>
    <row r="9944" spans="1:6" x14ac:dyDescent="0.2">
      <c r="A9944" t="s">
        <v>20884</v>
      </c>
      <c r="B9944">
        <v>4004531</v>
      </c>
      <c r="C9944">
        <v>4005031</v>
      </c>
      <c r="D9944" t="s">
        <v>46025</v>
      </c>
      <c r="E9944">
        <v>0</v>
      </c>
      <c r="F9944" t="s">
        <v>345</v>
      </c>
    </row>
    <row r="9945" spans="1:6" x14ac:dyDescent="0.2">
      <c r="A9945" t="s">
        <v>20884</v>
      </c>
      <c r="B9945">
        <v>4012702</v>
      </c>
      <c r="C9945">
        <v>4013202</v>
      </c>
      <c r="D9945" t="s">
        <v>46025</v>
      </c>
      <c r="E9945">
        <v>0</v>
      </c>
      <c r="F9945" t="s">
        <v>345</v>
      </c>
    </row>
    <row r="9946" spans="1:6" x14ac:dyDescent="0.2">
      <c r="A9946" t="s">
        <v>20884</v>
      </c>
      <c r="B9946">
        <v>4872076</v>
      </c>
      <c r="C9946">
        <v>4872576</v>
      </c>
      <c r="D9946" t="s">
        <v>46026</v>
      </c>
      <c r="E9946">
        <v>0</v>
      </c>
      <c r="F9946" t="s">
        <v>345</v>
      </c>
    </row>
    <row r="9947" spans="1:6" x14ac:dyDescent="0.2">
      <c r="A9947" t="s">
        <v>20884</v>
      </c>
      <c r="B9947">
        <v>4897627</v>
      </c>
      <c r="C9947">
        <v>4898127</v>
      </c>
      <c r="D9947" t="s">
        <v>46027</v>
      </c>
      <c r="E9947">
        <v>0</v>
      </c>
      <c r="F9947" t="s">
        <v>345</v>
      </c>
    </row>
    <row r="9948" spans="1:6" x14ac:dyDescent="0.2">
      <c r="A9948" t="s">
        <v>20884</v>
      </c>
      <c r="B9948">
        <v>4902058</v>
      </c>
      <c r="C9948">
        <v>4902558</v>
      </c>
      <c r="D9948" t="s">
        <v>46028</v>
      </c>
      <c r="E9948">
        <v>0</v>
      </c>
      <c r="F9948" t="s">
        <v>345</v>
      </c>
    </row>
    <row r="9949" spans="1:6" x14ac:dyDescent="0.2">
      <c r="A9949" t="s">
        <v>20884</v>
      </c>
      <c r="B9949">
        <v>4953130</v>
      </c>
      <c r="C9949">
        <v>4953630</v>
      </c>
      <c r="D9949" t="s">
        <v>46028</v>
      </c>
      <c r="E9949">
        <v>0</v>
      </c>
      <c r="F9949" t="s">
        <v>345</v>
      </c>
    </row>
    <row r="9950" spans="1:6" x14ac:dyDescent="0.2">
      <c r="A9950" t="s">
        <v>20884</v>
      </c>
      <c r="B9950">
        <v>4954084</v>
      </c>
      <c r="C9950">
        <v>4954584</v>
      </c>
      <c r="D9950" t="s">
        <v>46028</v>
      </c>
      <c r="E9950">
        <v>0</v>
      </c>
      <c r="F9950" t="s">
        <v>345</v>
      </c>
    </row>
    <row r="9951" spans="1:6" x14ac:dyDescent="0.2">
      <c r="A9951" t="s">
        <v>20884</v>
      </c>
      <c r="B9951">
        <v>5120985</v>
      </c>
      <c r="C9951">
        <v>5121485</v>
      </c>
      <c r="D9951" t="s">
        <v>46028</v>
      </c>
      <c r="E9951">
        <v>0</v>
      </c>
      <c r="F9951" t="s">
        <v>345</v>
      </c>
    </row>
    <row r="9952" spans="1:6" x14ac:dyDescent="0.2">
      <c r="A9952" t="s">
        <v>20884</v>
      </c>
      <c r="B9952">
        <v>5433002</v>
      </c>
      <c r="C9952">
        <v>5433502</v>
      </c>
      <c r="D9952" t="s">
        <v>46029</v>
      </c>
      <c r="E9952">
        <v>0</v>
      </c>
      <c r="F9952" t="s">
        <v>345</v>
      </c>
    </row>
    <row r="9953" spans="1:6" x14ac:dyDescent="0.2">
      <c r="A9953" t="s">
        <v>20884</v>
      </c>
      <c r="B9953">
        <v>5458541</v>
      </c>
      <c r="C9953">
        <v>5459041</v>
      </c>
      <c r="D9953" t="s">
        <v>46030</v>
      </c>
      <c r="E9953">
        <v>0</v>
      </c>
      <c r="F9953" t="s">
        <v>345</v>
      </c>
    </row>
    <row r="9954" spans="1:6" x14ac:dyDescent="0.2">
      <c r="A9954" t="s">
        <v>20884</v>
      </c>
      <c r="B9954">
        <v>5477000</v>
      </c>
      <c r="C9954">
        <v>5477500</v>
      </c>
      <c r="D9954" t="s">
        <v>46031</v>
      </c>
      <c r="E9954">
        <v>0</v>
      </c>
      <c r="F9954" t="s">
        <v>345</v>
      </c>
    </row>
    <row r="9955" spans="1:6" x14ac:dyDescent="0.2">
      <c r="A9955" t="s">
        <v>20884</v>
      </c>
      <c r="B9955">
        <v>5502193</v>
      </c>
      <c r="C9955">
        <v>5502693</v>
      </c>
      <c r="D9955" t="s">
        <v>46032</v>
      </c>
      <c r="E9955">
        <v>0</v>
      </c>
      <c r="F9955" t="s">
        <v>345</v>
      </c>
    </row>
    <row r="9956" spans="1:6" x14ac:dyDescent="0.2">
      <c r="A9956" t="s">
        <v>20884</v>
      </c>
      <c r="B9956">
        <v>5545058</v>
      </c>
      <c r="C9956">
        <v>5545558</v>
      </c>
      <c r="D9956" t="s">
        <v>46033</v>
      </c>
      <c r="E9956">
        <v>0</v>
      </c>
      <c r="F9956" t="s">
        <v>345</v>
      </c>
    </row>
    <row r="9957" spans="1:6" x14ac:dyDescent="0.2">
      <c r="A9957" t="s">
        <v>20884</v>
      </c>
      <c r="B9957">
        <v>5565951</v>
      </c>
      <c r="C9957">
        <v>5566451</v>
      </c>
      <c r="D9957" t="s">
        <v>46033</v>
      </c>
      <c r="E9957">
        <v>0</v>
      </c>
      <c r="F9957" t="s">
        <v>345</v>
      </c>
    </row>
    <row r="9958" spans="1:6" x14ac:dyDescent="0.2">
      <c r="A9958" t="s">
        <v>20884</v>
      </c>
      <c r="B9958">
        <v>5898525</v>
      </c>
      <c r="C9958">
        <v>5899025</v>
      </c>
      <c r="D9958" t="s">
        <v>46034</v>
      </c>
      <c r="E9958">
        <v>0</v>
      </c>
      <c r="F9958" t="s">
        <v>345</v>
      </c>
    </row>
    <row r="9959" spans="1:6" x14ac:dyDescent="0.2">
      <c r="A9959" t="s">
        <v>20884</v>
      </c>
      <c r="B9959">
        <v>6177220</v>
      </c>
      <c r="C9959">
        <v>6177720</v>
      </c>
      <c r="D9959" t="s">
        <v>46034</v>
      </c>
      <c r="E9959">
        <v>0</v>
      </c>
      <c r="F9959" t="s">
        <v>345</v>
      </c>
    </row>
    <row r="9960" spans="1:6" x14ac:dyDescent="0.2">
      <c r="A9960" t="s">
        <v>20884</v>
      </c>
      <c r="B9960">
        <v>7435950</v>
      </c>
      <c r="C9960">
        <v>7436450</v>
      </c>
      <c r="D9960" t="s">
        <v>46035</v>
      </c>
      <c r="E9960">
        <v>0</v>
      </c>
      <c r="F9960" t="s">
        <v>345</v>
      </c>
    </row>
    <row r="9961" spans="1:6" x14ac:dyDescent="0.2">
      <c r="A9961" t="s">
        <v>20884</v>
      </c>
      <c r="B9961">
        <v>7435991</v>
      </c>
      <c r="C9961">
        <v>7436491</v>
      </c>
      <c r="D9961" t="s">
        <v>46036</v>
      </c>
      <c r="E9961">
        <v>0</v>
      </c>
      <c r="F9961" t="s">
        <v>345</v>
      </c>
    </row>
    <row r="9962" spans="1:6" x14ac:dyDescent="0.2">
      <c r="A9962" t="s">
        <v>20884</v>
      </c>
      <c r="B9962">
        <v>7436843</v>
      </c>
      <c r="C9962">
        <v>7437343</v>
      </c>
      <c r="D9962" t="s">
        <v>46035</v>
      </c>
      <c r="E9962">
        <v>0</v>
      </c>
      <c r="F9962" t="s">
        <v>345</v>
      </c>
    </row>
    <row r="9963" spans="1:6" x14ac:dyDescent="0.2">
      <c r="A9963" t="s">
        <v>20884</v>
      </c>
      <c r="B9963">
        <v>7437451</v>
      </c>
      <c r="C9963">
        <v>7437951</v>
      </c>
      <c r="D9963" t="s">
        <v>46035</v>
      </c>
      <c r="E9963">
        <v>0</v>
      </c>
      <c r="F9963" t="s">
        <v>345</v>
      </c>
    </row>
    <row r="9964" spans="1:6" x14ac:dyDescent="0.2">
      <c r="A9964" t="s">
        <v>20884</v>
      </c>
      <c r="B9964">
        <v>7451949</v>
      </c>
      <c r="C9964">
        <v>7452449</v>
      </c>
      <c r="D9964" t="s">
        <v>46037</v>
      </c>
      <c r="E9964">
        <v>0</v>
      </c>
      <c r="F9964" t="s">
        <v>345</v>
      </c>
    </row>
    <row r="9965" spans="1:6" x14ac:dyDescent="0.2">
      <c r="A9965" t="s">
        <v>20884</v>
      </c>
      <c r="B9965">
        <v>7462610</v>
      </c>
      <c r="C9965">
        <v>7463110</v>
      </c>
      <c r="D9965" t="s">
        <v>46038</v>
      </c>
      <c r="E9965">
        <v>0</v>
      </c>
      <c r="F9965" t="s">
        <v>345</v>
      </c>
    </row>
    <row r="9966" spans="1:6" x14ac:dyDescent="0.2">
      <c r="A9966" t="s">
        <v>20884</v>
      </c>
      <c r="B9966">
        <v>7954802</v>
      </c>
      <c r="C9966">
        <v>7955302</v>
      </c>
      <c r="D9966" t="s">
        <v>46039</v>
      </c>
      <c r="E9966">
        <v>0</v>
      </c>
      <c r="F9966" t="s">
        <v>345</v>
      </c>
    </row>
    <row r="9967" spans="1:6" x14ac:dyDescent="0.2">
      <c r="A9967" t="s">
        <v>20884</v>
      </c>
      <c r="B9967">
        <v>8542597</v>
      </c>
      <c r="C9967">
        <v>8543097</v>
      </c>
      <c r="D9967" t="s">
        <v>46040</v>
      </c>
      <c r="E9967">
        <v>0</v>
      </c>
      <c r="F9967" t="s">
        <v>345</v>
      </c>
    </row>
    <row r="9968" spans="1:6" x14ac:dyDescent="0.2">
      <c r="A9968" t="s">
        <v>20884</v>
      </c>
      <c r="B9968">
        <v>8542634</v>
      </c>
      <c r="C9968">
        <v>8543134</v>
      </c>
      <c r="D9968" t="s">
        <v>46041</v>
      </c>
      <c r="E9968">
        <v>0</v>
      </c>
      <c r="F9968" t="s">
        <v>345</v>
      </c>
    </row>
    <row r="9969" spans="1:6" x14ac:dyDescent="0.2">
      <c r="A9969" t="s">
        <v>20884</v>
      </c>
      <c r="B9969">
        <v>8558990</v>
      </c>
      <c r="C9969">
        <v>8559490</v>
      </c>
      <c r="D9969" t="s">
        <v>46042</v>
      </c>
      <c r="E9969">
        <v>0</v>
      </c>
      <c r="F9969" t="s">
        <v>345</v>
      </c>
    </row>
    <row r="9970" spans="1:6" x14ac:dyDescent="0.2">
      <c r="A9970" t="s">
        <v>20884</v>
      </c>
      <c r="B9970">
        <v>8617253</v>
      </c>
      <c r="C9970">
        <v>8617753</v>
      </c>
      <c r="D9970" t="s">
        <v>46043</v>
      </c>
      <c r="E9970">
        <v>0</v>
      </c>
      <c r="F9970" t="s">
        <v>345</v>
      </c>
    </row>
    <row r="9971" spans="1:6" x14ac:dyDescent="0.2">
      <c r="A9971" t="s">
        <v>20884</v>
      </c>
      <c r="B9971">
        <v>8631301</v>
      </c>
      <c r="C9971">
        <v>8631801</v>
      </c>
      <c r="D9971" t="s">
        <v>46043</v>
      </c>
      <c r="E9971">
        <v>0</v>
      </c>
      <c r="F9971" t="s">
        <v>345</v>
      </c>
    </row>
    <row r="9972" spans="1:6" x14ac:dyDescent="0.2">
      <c r="A9972" t="s">
        <v>20884</v>
      </c>
      <c r="B9972">
        <v>8631644</v>
      </c>
      <c r="C9972">
        <v>8632144</v>
      </c>
      <c r="D9972" t="s">
        <v>46044</v>
      </c>
      <c r="E9972">
        <v>0</v>
      </c>
      <c r="F9972" t="s">
        <v>345</v>
      </c>
    </row>
    <row r="9973" spans="1:6" x14ac:dyDescent="0.2">
      <c r="A9973" t="s">
        <v>20884</v>
      </c>
      <c r="B9973">
        <v>8700740</v>
      </c>
      <c r="C9973">
        <v>8701240</v>
      </c>
      <c r="D9973" t="s">
        <v>46045</v>
      </c>
      <c r="E9973">
        <v>0</v>
      </c>
      <c r="F9973" t="s">
        <v>345</v>
      </c>
    </row>
    <row r="9974" spans="1:6" x14ac:dyDescent="0.2">
      <c r="A9974" t="s">
        <v>20884</v>
      </c>
      <c r="B9974">
        <v>8730276</v>
      </c>
      <c r="C9974">
        <v>8730776</v>
      </c>
      <c r="D9974" t="s">
        <v>46046</v>
      </c>
      <c r="E9974">
        <v>0</v>
      </c>
      <c r="F9974" t="s">
        <v>345</v>
      </c>
    </row>
    <row r="9975" spans="1:6" x14ac:dyDescent="0.2">
      <c r="A9975" t="s">
        <v>20884</v>
      </c>
      <c r="B9975">
        <v>8902938</v>
      </c>
      <c r="C9975">
        <v>8903438</v>
      </c>
      <c r="D9975" t="s">
        <v>46047</v>
      </c>
      <c r="E9975">
        <v>0</v>
      </c>
      <c r="F9975" t="s">
        <v>345</v>
      </c>
    </row>
    <row r="9976" spans="1:6" x14ac:dyDescent="0.2">
      <c r="A9976" t="s">
        <v>20884</v>
      </c>
      <c r="B9976">
        <v>9037979</v>
      </c>
      <c r="C9976">
        <v>9038479</v>
      </c>
      <c r="D9976" t="s">
        <v>46048</v>
      </c>
      <c r="E9976">
        <v>0</v>
      </c>
      <c r="F9976" t="s">
        <v>345</v>
      </c>
    </row>
    <row r="9977" spans="1:6" x14ac:dyDescent="0.2">
      <c r="A9977" t="s">
        <v>20884</v>
      </c>
      <c r="B9977">
        <v>9042592</v>
      </c>
      <c r="C9977">
        <v>9043092</v>
      </c>
      <c r="D9977" t="s">
        <v>46048</v>
      </c>
      <c r="E9977">
        <v>0</v>
      </c>
      <c r="F9977" t="s">
        <v>345</v>
      </c>
    </row>
    <row r="9978" spans="1:6" x14ac:dyDescent="0.2">
      <c r="A9978" t="s">
        <v>20884</v>
      </c>
      <c r="B9978">
        <v>9070848</v>
      </c>
      <c r="C9978">
        <v>9071348</v>
      </c>
      <c r="D9978" t="s">
        <v>46049</v>
      </c>
      <c r="E9978">
        <v>0</v>
      </c>
      <c r="F9978" t="s">
        <v>345</v>
      </c>
    </row>
    <row r="9979" spans="1:6" x14ac:dyDescent="0.2">
      <c r="A9979" t="s">
        <v>20884</v>
      </c>
      <c r="B9979">
        <v>9135232</v>
      </c>
      <c r="C9979">
        <v>9135732</v>
      </c>
      <c r="D9979" t="s">
        <v>46050</v>
      </c>
      <c r="E9979">
        <v>0</v>
      </c>
      <c r="F9979" t="s">
        <v>345</v>
      </c>
    </row>
    <row r="9980" spans="1:6" x14ac:dyDescent="0.2">
      <c r="A9980" t="s">
        <v>20884</v>
      </c>
      <c r="B9980">
        <v>9169026</v>
      </c>
      <c r="C9980">
        <v>9169526</v>
      </c>
      <c r="D9980" t="s">
        <v>46051</v>
      </c>
      <c r="E9980">
        <v>0</v>
      </c>
      <c r="F9980" t="s">
        <v>345</v>
      </c>
    </row>
    <row r="9981" spans="1:6" x14ac:dyDescent="0.2">
      <c r="A9981" t="s">
        <v>20884</v>
      </c>
      <c r="B9981">
        <v>9211953</v>
      </c>
      <c r="C9981">
        <v>9212453</v>
      </c>
      <c r="D9981" t="s">
        <v>46052</v>
      </c>
      <c r="E9981">
        <v>0</v>
      </c>
      <c r="F9981" t="s">
        <v>345</v>
      </c>
    </row>
    <row r="9982" spans="1:6" x14ac:dyDescent="0.2">
      <c r="A9982" t="s">
        <v>20884</v>
      </c>
      <c r="B9982">
        <v>9231621</v>
      </c>
      <c r="C9982">
        <v>9232121</v>
      </c>
      <c r="D9982" t="s">
        <v>46053</v>
      </c>
      <c r="E9982">
        <v>0</v>
      </c>
      <c r="F9982" t="s">
        <v>345</v>
      </c>
    </row>
    <row r="9983" spans="1:6" x14ac:dyDescent="0.2">
      <c r="A9983" t="s">
        <v>20884</v>
      </c>
      <c r="B9983">
        <v>9242763</v>
      </c>
      <c r="C9983">
        <v>9243263</v>
      </c>
      <c r="D9983" t="s">
        <v>46054</v>
      </c>
      <c r="E9983">
        <v>0</v>
      </c>
      <c r="F9983" t="s">
        <v>345</v>
      </c>
    </row>
    <row r="9984" spans="1:6" x14ac:dyDescent="0.2">
      <c r="A9984" t="s">
        <v>20884</v>
      </c>
      <c r="B9984">
        <v>9261390</v>
      </c>
      <c r="C9984">
        <v>9261890</v>
      </c>
      <c r="D9984" t="s">
        <v>46055</v>
      </c>
      <c r="E9984">
        <v>0</v>
      </c>
      <c r="F9984" t="s">
        <v>345</v>
      </c>
    </row>
    <row r="9985" spans="1:6" x14ac:dyDescent="0.2">
      <c r="A9985" t="s">
        <v>20884</v>
      </c>
      <c r="B9985">
        <v>9297693</v>
      </c>
      <c r="C9985">
        <v>9298193</v>
      </c>
      <c r="D9985" t="s">
        <v>46056</v>
      </c>
      <c r="E9985">
        <v>0</v>
      </c>
      <c r="F9985" t="s">
        <v>345</v>
      </c>
    </row>
    <row r="9986" spans="1:6" x14ac:dyDescent="0.2">
      <c r="A9986" t="s">
        <v>20884</v>
      </c>
      <c r="B9986">
        <v>9370436</v>
      </c>
      <c r="C9986">
        <v>9370936</v>
      </c>
      <c r="D9986" t="s">
        <v>46057</v>
      </c>
      <c r="E9986">
        <v>0</v>
      </c>
      <c r="F9986" t="s">
        <v>345</v>
      </c>
    </row>
    <row r="9987" spans="1:6" x14ac:dyDescent="0.2">
      <c r="A9987" t="s">
        <v>20884</v>
      </c>
      <c r="B9987">
        <v>9467962</v>
      </c>
      <c r="C9987">
        <v>9468462</v>
      </c>
      <c r="D9987" t="s">
        <v>46058</v>
      </c>
      <c r="E9987">
        <v>0</v>
      </c>
      <c r="F9987" t="s">
        <v>345</v>
      </c>
    </row>
    <row r="9988" spans="1:6" x14ac:dyDescent="0.2">
      <c r="A9988" t="s">
        <v>20884</v>
      </c>
      <c r="B9988">
        <v>9525462</v>
      </c>
      <c r="C9988">
        <v>9525962</v>
      </c>
      <c r="D9988" t="s">
        <v>46059</v>
      </c>
      <c r="E9988">
        <v>0</v>
      </c>
      <c r="F9988" t="s">
        <v>345</v>
      </c>
    </row>
    <row r="9989" spans="1:6" x14ac:dyDescent="0.2">
      <c r="A9989" t="s">
        <v>20884</v>
      </c>
      <c r="B9989">
        <v>9571758</v>
      </c>
      <c r="C9989">
        <v>9572258</v>
      </c>
      <c r="D9989" t="s">
        <v>46060</v>
      </c>
      <c r="E9989">
        <v>0</v>
      </c>
      <c r="F9989" t="s">
        <v>345</v>
      </c>
    </row>
    <row r="9990" spans="1:6" x14ac:dyDescent="0.2">
      <c r="A9990" t="s">
        <v>20884</v>
      </c>
      <c r="B9990">
        <v>9667811</v>
      </c>
      <c r="C9990">
        <v>9668311</v>
      </c>
      <c r="D9990" t="s">
        <v>46061</v>
      </c>
      <c r="E9990">
        <v>0</v>
      </c>
      <c r="F9990" t="s">
        <v>345</v>
      </c>
    </row>
    <row r="9991" spans="1:6" x14ac:dyDescent="0.2">
      <c r="A9991" t="s">
        <v>20884</v>
      </c>
      <c r="B9991">
        <v>9772412</v>
      </c>
      <c r="C9991">
        <v>9772912</v>
      </c>
      <c r="D9991" t="s">
        <v>46062</v>
      </c>
      <c r="E9991">
        <v>0</v>
      </c>
      <c r="F9991" t="s">
        <v>345</v>
      </c>
    </row>
    <row r="9992" spans="1:6" x14ac:dyDescent="0.2">
      <c r="A9992" t="s">
        <v>20884</v>
      </c>
      <c r="B9992">
        <v>9797162</v>
      </c>
      <c r="C9992">
        <v>9797662</v>
      </c>
      <c r="D9992" t="s">
        <v>46063</v>
      </c>
      <c r="E9992">
        <v>0</v>
      </c>
      <c r="F9992" t="s">
        <v>345</v>
      </c>
    </row>
    <row r="9993" spans="1:6" x14ac:dyDescent="0.2">
      <c r="A9993" t="s">
        <v>20884</v>
      </c>
      <c r="B9993">
        <v>9855800</v>
      </c>
      <c r="C9993">
        <v>9856300</v>
      </c>
      <c r="D9993" t="s">
        <v>46064</v>
      </c>
      <c r="E9993">
        <v>0</v>
      </c>
      <c r="F9993" t="s">
        <v>345</v>
      </c>
    </row>
    <row r="9994" spans="1:6" x14ac:dyDescent="0.2">
      <c r="A9994" t="s">
        <v>20884</v>
      </c>
      <c r="B9994">
        <v>9861245</v>
      </c>
      <c r="C9994">
        <v>9861745</v>
      </c>
      <c r="D9994" t="s">
        <v>46065</v>
      </c>
      <c r="E9994">
        <v>0</v>
      </c>
      <c r="F9994" t="s">
        <v>345</v>
      </c>
    </row>
    <row r="9995" spans="1:6" x14ac:dyDescent="0.2">
      <c r="A9995" t="s">
        <v>20884</v>
      </c>
      <c r="B9995">
        <v>9862191</v>
      </c>
      <c r="C9995">
        <v>9862691</v>
      </c>
      <c r="D9995" t="s">
        <v>46065</v>
      </c>
      <c r="E9995">
        <v>0</v>
      </c>
      <c r="F9995" t="s">
        <v>345</v>
      </c>
    </row>
    <row r="9996" spans="1:6" x14ac:dyDescent="0.2">
      <c r="A9996" t="s">
        <v>20884</v>
      </c>
      <c r="B9996">
        <v>9872969</v>
      </c>
      <c r="C9996">
        <v>9873469</v>
      </c>
      <c r="D9996" t="s">
        <v>46066</v>
      </c>
      <c r="E9996">
        <v>0</v>
      </c>
      <c r="F9996" t="s">
        <v>345</v>
      </c>
    </row>
    <row r="9997" spans="1:6" x14ac:dyDescent="0.2">
      <c r="A9997" t="s">
        <v>20884</v>
      </c>
      <c r="B9997">
        <v>9896864</v>
      </c>
      <c r="C9997">
        <v>9897364</v>
      </c>
      <c r="D9997" t="s">
        <v>46067</v>
      </c>
      <c r="E9997">
        <v>0</v>
      </c>
      <c r="F9997" t="s">
        <v>345</v>
      </c>
    </row>
    <row r="9998" spans="1:6" x14ac:dyDescent="0.2">
      <c r="A9998" t="s">
        <v>20884</v>
      </c>
      <c r="B9998">
        <v>9924818</v>
      </c>
      <c r="C9998">
        <v>9925318</v>
      </c>
      <c r="D9998" t="s">
        <v>46068</v>
      </c>
      <c r="E9998">
        <v>0</v>
      </c>
      <c r="F9998" t="s">
        <v>345</v>
      </c>
    </row>
    <row r="9999" spans="1:6" x14ac:dyDescent="0.2">
      <c r="A9999" t="s">
        <v>20884</v>
      </c>
      <c r="B9999">
        <v>9926430</v>
      </c>
      <c r="C9999">
        <v>9926930</v>
      </c>
      <c r="D9999" t="s">
        <v>46069</v>
      </c>
      <c r="E9999">
        <v>0</v>
      </c>
      <c r="F9999" t="s">
        <v>345</v>
      </c>
    </row>
    <row r="10000" spans="1:6" x14ac:dyDescent="0.2">
      <c r="A10000" t="s">
        <v>20884</v>
      </c>
      <c r="B10000">
        <v>9957100</v>
      </c>
      <c r="C10000">
        <v>9957600</v>
      </c>
      <c r="D10000" t="s">
        <v>46070</v>
      </c>
      <c r="E10000">
        <v>0</v>
      </c>
      <c r="F10000" t="s">
        <v>345</v>
      </c>
    </row>
    <row r="10001" spans="1:6" x14ac:dyDescent="0.2">
      <c r="A10001" t="s">
        <v>20884</v>
      </c>
      <c r="B10001">
        <v>10061154</v>
      </c>
      <c r="C10001">
        <v>10061654</v>
      </c>
      <c r="D10001" t="s">
        <v>46071</v>
      </c>
      <c r="E10001">
        <v>0</v>
      </c>
      <c r="F10001" t="s">
        <v>345</v>
      </c>
    </row>
    <row r="10002" spans="1:6" x14ac:dyDescent="0.2">
      <c r="A10002" t="s">
        <v>20884</v>
      </c>
      <c r="B10002">
        <v>10078101</v>
      </c>
      <c r="C10002">
        <v>10078601</v>
      </c>
      <c r="D10002" t="s">
        <v>46072</v>
      </c>
      <c r="E10002">
        <v>0</v>
      </c>
      <c r="F10002" t="s">
        <v>345</v>
      </c>
    </row>
    <row r="10003" spans="1:6" x14ac:dyDescent="0.2">
      <c r="A10003" t="s">
        <v>20884</v>
      </c>
      <c r="B10003">
        <v>10150806</v>
      </c>
      <c r="C10003">
        <v>10151306</v>
      </c>
      <c r="D10003" t="s">
        <v>46073</v>
      </c>
      <c r="E10003">
        <v>0</v>
      </c>
      <c r="F10003" t="s">
        <v>345</v>
      </c>
    </row>
    <row r="10004" spans="1:6" x14ac:dyDescent="0.2">
      <c r="A10004" t="s">
        <v>20884</v>
      </c>
      <c r="B10004">
        <v>10211008</v>
      </c>
      <c r="C10004">
        <v>10211508</v>
      </c>
      <c r="D10004" t="s">
        <v>46074</v>
      </c>
      <c r="E10004">
        <v>0</v>
      </c>
      <c r="F10004" t="s">
        <v>345</v>
      </c>
    </row>
    <row r="10005" spans="1:6" x14ac:dyDescent="0.2">
      <c r="A10005" t="s">
        <v>20884</v>
      </c>
      <c r="B10005">
        <v>10514723</v>
      </c>
      <c r="C10005">
        <v>10515223</v>
      </c>
      <c r="D10005" t="s">
        <v>46075</v>
      </c>
      <c r="E10005">
        <v>0</v>
      </c>
      <c r="F10005" t="s">
        <v>345</v>
      </c>
    </row>
    <row r="10006" spans="1:6" x14ac:dyDescent="0.2">
      <c r="A10006" t="s">
        <v>20884</v>
      </c>
      <c r="B10006">
        <v>10753831</v>
      </c>
      <c r="C10006">
        <v>10754331</v>
      </c>
      <c r="D10006" t="s">
        <v>46076</v>
      </c>
      <c r="E10006">
        <v>0</v>
      </c>
      <c r="F10006" t="s">
        <v>345</v>
      </c>
    </row>
    <row r="10007" spans="1:6" x14ac:dyDescent="0.2">
      <c r="A10007" t="s">
        <v>20884</v>
      </c>
      <c r="B10007">
        <v>10754866</v>
      </c>
      <c r="C10007">
        <v>10755366</v>
      </c>
      <c r="D10007" t="s">
        <v>46076</v>
      </c>
      <c r="E10007">
        <v>0</v>
      </c>
      <c r="F10007" t="s">
        <v>345</v>
      </c>
    </row>
    <row r="10008" spans="1:6" x14ac:dyDescent="0.2">
      <c r="A10008" t="s">
        <v>20884</v>
      </c>
      <c r="B10008">
        <v>10782470</v>
      </c>
      <c r="C10008">
        <v>10782970</v>
      </c>
      <c r="D10008" t="s">
        <v>46077</v>
      </c>
      <c r="E10008">
        <v>0</v>
      </c>
      <c r="F10008" t="s">
        <v>345</v>
      </c>
    </row>
    <row r="10009" spans="1:6" x14ac:dyDescent="0.2">
      <c r="A10009" t="s">
        <v>20884</v>
      </c>
      <c r="B10009">
        <v>10782604</v>
      </c>
      <c r="C10009">
        <v>10783104</v>
      </c>
      <c r="D10009" t="s">
        <v>46078</v>
      </c>
      <c r="E10009">
        <v>0</v>
      </c>
      <c r="F10009" t="s">
        <v>345</v>
      </c>
    </row>
    <row r="10010" spans="1:6" x14ac:dyDescent="0.2">
      <c r="A10010" t="s">
        <v>20884</v>
      </c>
      <c r="B10010">
        <v>10806208</v>
      </c>
      <c r="C10010">
        <v>10806708</v>
      </c>
      <c r="D10010" t="s">
        <v>46079</v>
      </c>
      <c r="E10010">
        <v>0</v>
      </c>
      <c r="F10010" t="s">
        <v>345</v>
      </c>
    </row>
    <row r="10011" spans="1:6" x14ac:dyDescent="0.2">
      <c r="A10011" t="s">
        <v>20884</v>
      </c>
      <c r="B10011">
        <v>10813235</v>
      </c>
      <c r="C10011">
        <v>10813735</v>
      </c>
      <c r="D10011" t="s">
        <v>46080</v>
      </c>
      <c r="E10011">
        <v>0</v>
      </c>
      <c r="F10011" t="s">
        <v>345</v>
      </c>
    </row>
    <row r="10012" spans="1:6" x14ac:dyDescent="0.2">
      <c r="A10012" t="s">
        <v>20884</v>
      </c>
      <c r="B10012">
        <v>10813265</v>
      </c>
      <c r="C10012">
        <v>10813765</v>
      </c>
      <c r="D10012" t="s">
        <v>46081</v>
      </c>
      <c r="E10012">
        <v>0</v>
      </c>
      <c r="F10012" t="s">
        <v>345</v>
      </c>
    </row>
    <row r="10013" spans="1:6" x14ac:dyDescent="0.2">
      <c r="A10013" t="s">
        <v>20884</v>
      </c>
      <c r="B10013">
        <v>10817686</v>
      </c>
      <c r="C10013">
        <v>10818186</v>
      </c>
      <c r="D10013" t="s">
        <v>46082</v>
      </c>
      <c r="E10013">
        <v>0</v>
      </c>
      <c r="F10013" t="s">
        <v>345</v>
      </c>
    </row>
    <row r="10014" spans="1:6" x14ac:dyDescent="0.2">
      <c r="A10014" t="s">
        <v>20884</v>
      </c>
      <c r="B10014">
        <v>10821961</v>
      </c>
      <c r="C10014">
        <v>10822461</v>
      </c>
      <c r="D10014" t="s">
        <v>46083</v>
      </c>
      <c r="E10014">
        <v>0</v>
      </c>
      <c r="F10014" t="s">
        <v>345</v>
      </c>
    </row>
    <row r="10015" spans="1:6" x14ac:dyDescent="0.2">
      <c r="A10015" t="s">
        <v>20884</v>
      </c>
      <c r="B10015">
        <v>10825925</v>
      </c>
      <c r="C10015">
        <v>10826425</v>
      </c>
      <c r="D10015" t="s">
        <v>46084</v>
      </c>
      <c r="E10015">
        <v>0</v>
      </c>
      <c r="F10015" t="s">
        <v>345</v>
      </c>
    </row>
    <row r="10016" spans="1:6" x14ac:dyDescent="0.2">
      <c r="A10016" t="s">
        <v>20884</v>
      </c>
      <c r="B10016">
        <v>10841896</v>
      </c>
      <c r="C10016">
        <v>10842396</v>
      </c>
      <c r="D10016" t="s">
        <v>46081</v>
      </c>
      <c r="E10016">
        <v>0</v>
      </c>
      <c r="F10016" t="s">
        <v>345</v>
      </c>
    </row>
    <row r="10017" spans="1:6" x14ac:dyDescent="0.2">
      <c r="A10017" t="s">
        <v>20884</v>
      </c>
      <c r="B10017">
        <v>10844172</v>
      </c>
      <c r="C10017">
        <v>10844672</v>
      </c>
      <c r="D10017" t="s">
        <v>46081</v>
      </c>
      <c r="E10017">
        <v>0</v>
      </c>
      <c r="F10017" t="s">
        <v>345</v>
      </c>
    </row>
    <row r="10018" spans="1:6" x14ac:dyDescent="0.2">
      <c r="A10018" t="s">
        <v>20884</v>
      </c>
      <c r="B10018">
        <v>10857432</v>
      </c>
      <c r="C10018">
        <v>10857932</v>
      </c>
      <c r="D10018" t="s">
        <v>46085</v>
      </c>
      <c r="E10018">
        <v>0</v>
      </c>
      <c r="F10018" t="s">
        <v>345</v>
      </c>
    </row>
    <row r="10019" spans="1:6" x14ac:dyDescent="0.2">
      <c r="A10019" t="s">
        <v>20884</v>
      </c>
      <c r="B10019">
        <v>10871538</v>
      </c>
      <c r="C10019">
        <v>10872038</v>
      </c>
      <c r="D10019" t="s">
        <v>46086</v>
      </c>
      <c r="E10019">
        <v>0</v>
      </c>
      <c r="F10019" t="s">
        <v>345</v>
      </c>
    </row>
    <row r="10020" spans="1:6" x14ac:dyDescent="0.2">
      <c r="A10020" t="s">
        <v>20884</v>
      </c>
      <c r="B10020">
        <v>10888885</v>
      </c>
      <c r="C10020">
        <v>10889385</v>
      </c>
      <c r="D10020" t="s">
        <v>46087</v>
      </c>
      <c r="E10020">
        <v>0</v>
      </c>
      <c r="F10020" t="s">
        <v>345</v>
      </c>
    </row>
    <row r="10021" spans="1:6" x14ac:dyDescent="0.2">
      <c r="A10021" t="s">
        <v>20884</v>
      </c>
      <c r="B10021">
        <v>10889880</v>
      </c>
      <c r="C10021">
        <v>10890380</v>
      </c>
      <c r="D10021" t="s">
        <v>46087</v>
      </c>
      <c r="E10021">
        <v>0</v>
      </c>
      <c r="F10021" t="s">
        <v>345</v>
      </c>
    </row>
    <row r="10022" spans="1:6" x14ac:dyDescent="0.2">
      <c r="A10022" t="s">
        <v>20884</v>
      </c>
      <c r="B10022">
        <v>10892786</v>
      </c>
      <c r="C10022">
        <v>10893286</v>
      </c>
      <c r="D10022" t="s">
        <v>46088</v>
      </c>
      <c r="E10022">
        <v>0</v>
      </c>
      <c r="F10022" t="s">
        <v>345</v>
      </c>
    </row>
    <row r="10023" spans="1:6" x14ac:dyDescent="0.2">
      <c r="A10023" t="s">
        <v>20884</v>
      </c>
      <c r="B10023">
        <v>10898472</v>
      </c>
      <c r="C10023">
        <v>10898972</v>
      </c>
      <c r="D10023" t="s">
        <v>46089</v>
      </c>
      <c r="E10023">
        <v>0</v>
      </c>
      <c r="F10023" t="s">
        <v>345</v>
      </c>
    </row>
    <row r="10024" spans="1:6" x14ac:dyDescent="0.2">
      <c r="A10024" t="s">
        <v>20884</v>
      </c>
      <c r="B10024">
        <v>10906088</v>
      </c>
      <c r="C10024">
        <v>10906588</v>
      </c>
      <c r="D10024" t="s">
        <v>46090</v>
      </c>
      <c r="E10024">
        <v>0</v>
      </c>
      <c r="F10024" t="s">
        <v>345</v>
      </c>
    </row>
    <row r="10025" spans="1:6" x14ac:dyDescent="0.2">
      <c r="A10025" t="s">
        <v>20884</v>
      </c>
      <c r="B10025">
        <v>10907402</v>
      </c>
      <c r="C10025">
        <v>10907902</v>
      </c>
      <c r="D10025" t="s">
        <v>46091</v>
      </c>
      <c r="E10025">
        <v>0</v>
      </c>
      <c r="F10025" t="s">
        <v>345</v>
      </c>
    </row>
    <row r="10026" spans="1:6" x14ac:dyDescent="0.2">
      <c r="A10026" t="s">
        <v>20884</v>
      </c>
      <c r="B10026">
        <v>10908387</v>
      </c>
      <c r="C10026">
        <v>10908887</v>
      </c>
      <c r="D10026" t="s">
        <v>46090</v>
      </c>
      <c r="E10026">
        <v>0</v>
      </c>
      <c r="F10026" t="s">
        <v>345</v>
      </c>
    </row>
    <row r="10027" spans="1:6" x14ac:dyDescent="0.2">
      <c r="A10027" t="s">
        <v>20884</v>
      </c>
      <c r="B10027">
        <v>10912550</v>
      </c>
      <c r="C10027">
        <v>10913050</v>
      </c>
      <c r="D10027" t="s">
        <v>46092</v>
      </c>
      <c r="E10027">
        <v>0</v>
      </c>
      <c r="F10027" t="s">
        <v>345</v>
      </c>
    </row>
    <row r="10028" spans="1:6" x14ac:dyDescent="0.2">
      <c r="A10028" t="s">
        <v>20884</v>
      </c>
      <c r="B10028">
        <v>10915090</v>
      </c>
      <c r="C10028">
        <v>10915590</v>
      </c>
      <c r="D10028" t="s">
        <v>46093</v>
      </c>
      <c r="E10028">
        <v>0</v>
      </c>
      <c r="F10028" t="s">
        <v>345</v>
      </c>
    </row>
    <row r="10029" spans="1:6" x14ac:dyDescent="0.2">
      <c r="A10029" t="s">
        <v>20884</v>
      </c>
      <c r="B10029">
        <v>10915851</v>
      </c>
      <c r="C10029">
        <v>10916351</v>
      </c>
      <c r="D10029" t="s">
        <v>46094</v>
      </c>
      <c r="E10029">
        <v>0</v>
      </c>
      <c r="F10029" t="s">
        <v>345</v>
      </c>
    </row>
    <row r="10030" spans="1:6" x14ac:dyDescent="0.2">
      <c r="A10030" t="s">
        <v>20884</v>
      </c>
      <c r="B10030">
        <v>10915908</v>
      </c>
      <c r="C10030">
        <v>10916408</v>
      </c>
      <c r="D10030" t="s">
        <v>46093</v>
      </c>
      <c r="E10030">
        <v>0</v>
      </c>
      <c r="F10030" t="s">
        <v>345</v>
      </c>
    </row>
    <row r="10031" spans="1:6" x14ac:dyDescent="0.2">
      <c r="A10031" t="s">
        <v>20884</v>
      </c>
      <c r="B10031">
        <v>10976377</v>
      </c>
      <c r="C10031">
        <v>10976877</v>
      </c>
      <c r="D10031" t="s">
        <v>46095</v>
      </c>
      <c r="E10031">
        <v>0</v>
      </c>
      <c r="F10031" t="s">
        <v>345</v>
      </c>
    </row>
    <row r="10032" spans="1:6" x14ac:dyDescent="0.2">
      <c r="A10032" t="s">
        <v>20884</v>
      </c>
      <c r="B10032">
        <v>10986428</v>
      </c>
      <c r="C10032">
        <v>10986928</v>
      </c>
      <c r="D10032" t="s">
        <v>46096</v>
      </c>
      <c r="E10032">
        <v>0</v>
      </c>
      <c r="F10032" t="s">
        <v>345</v>
      </c>
    </row>
    <row r="10033" spans="1:6" x14ac:dyDescent="0.2">
      <c r="A10033" t="s">
        <v>20884</v>
      </c>
      <c r="B10033">
        <v>10999067</v>
      </c>
      <c r="C10033">
        <v>10999567</v>
      </c>
      <c r="D10033" t="s">
        <v>46097</v>
      </c>
      <c r="E10033">
        <v>0</v>
      </c>
      <c r="F10033" t="s">
        <v>345</v>
      </c>
    </row>
    <row r="10034" spans="1:6" x14ac:dyDescent="0.2">
      <c r="A10034" t="s">
        <v>20884</v>
      </c>
      <c r="B10034">
        <v>11056858</v>
      </c>
      <c r="C10034">
        <v>11057358</v>
      </c>
      <c r="D10034" t="s">
        <v>46098</v>
      </c>
      <c r="E10034">
        <v>0</v>
      </c>
      <c r="F10034" t="s">
        <v>345</v>
      </c>
    </row>
    <row r="10035" spans="1:6" x14ac:dyDescent="0.2">
      <c r="A10035" t="s">
        <v>20884</v>
      </c>
      <c r="B10035">
        <v>11090865</v>
      </c>
      <c r="C10035">
        <v>11091365</v>
      </c>
      <c r="D10035" t="s">
        <v>46099</v>
      </c>
      <c r="E10035">
        <v>0</v>
      </c>
      <c r="F10035" t="s">
        <v>345</v>
      </c>
    </row>
    <row r="10036" spans="1:6" x14ac:dyDescent="0.2">
      <c r="A10036" t="s">
        <v>20884</v>
      </c>
      <c r="B10036">
        <v>11113053</v>
      </c>
      <c r="C10036">
        <v>11113553</v>
      </c>
      <c r="D10036" t="s">
        <v>46100</v>
      </c>
      <c r="E10036">
        <v>0</v>
      </c>
      <c r="F10036" t="s">
        <v>345</v>
      </c>
    </row>
    <row r="10037" spans="1:6" x14ac:dyDescent="0.2">
      <c r="A10037" t="s">
        <v>20884</v>
      </c>
      <c r="B10037">
        <v>11113163</v>
      </c>
      <c r="C10037">
        <v>11113663</v>
      </c>
      <c r="D10037" t="s">
        <v>46101</v>
      </c>
      <c r="E10037">
        <v>0</v>
      </c>
      <c r="F10037" t="s">
        <v>345</v>
      </c>
    </row>
    <row r="10038" spans="1:6" x14ac:dyDescent="0.2">
      <c r="A10038" t="s">
        <v>20884</v>
      </c>
      <c r="B10038">
        <v>11121948</v>
      </c>
      <c r="C10038">
        <v>11122448</v>
      </c>
      <c r="D10038" t="s">
        <v>46102</v>
      </c>
      <c r="E10038">
        <v>0</v>
      </c>
      <c r="F10038" t="s">
        <v>345</v>
      </c>
    </row>
    <row r="10039" spans="1:6" x14ac:dyDescent="0.2">
      <c r="A10039" t="s">
        <v>20884</v>
      </c>
      <c r="B10039">
        <v>11122055</v>
      </c>
      <c r="C10039">
        <v>11122555</v>
      </c>
      <c r="D10039" t="s">
        <v>46103</v>
      </c>
      <c r="E10039">
        <v>0</v>
      </c>
      <c r="F10039" t="s">
        <v>345</v>
      </c>
    </row>
    <row r="10040" spans="1:6" x14ac:dyDescent="0.2">
      <c r="A10040" t="s">
        <v>20884</v>
      </c>
      <c r="B10040">
        <v>11127666</v>
      </c>
      <c r="C10040">
        <v>11128166</v>
      </c>
      <c r="D10040" t="s">
        <v>46104</v>
      </c>
      <c r="E10040">
        <v>0</v>
      </c>
      <c r="F10040" t="s">
        <v>345</v>
      </c>
    </row>
    <row r="10041" spans="1:6" x14ac:dyDescent="0.2">
      <c r="A10041" t="s">
        <v>20884</v>
      </c>
      <c r="B10041">
        <v>11143684</v>
      </c>
      <c r="C10041">
        <v>11144184</v>
      </c>
      <c r="D10041" t="s">
        <v>46105</v>
      </c>
      <c r="E10041">
        <v>0</v>
      </c>
      <c r="F10041" t="s">
        <v>345</v>
      </c>
    </row>
    <row r="10042" spans="1:6" x14ac:dyDescent="0.2">
      <c r="A10042" t="s">
        <v>20884</v>
      </c>
      <c r="B10042">
        <v>11143706</v>
      </c>
      <c r="C10042">
        <v>11144206</v>
      </c>
      <c r="D10042" t="s">
        <v>46106</v>
      </c>
      <c r="E10042">
        <v>0</v>
      </c>
      <c r="F10042" t="s">
        <v>345</v>
      </c>
    </row>
    <row r="10043" spans="1:6" x14ac:dyDescent="0.2">
      <c r="A10043" t="s">
        <v>20884</v>
      </c>
      <c r="B10043">
        <v>11179462</v>
      </c>
      <c r="C10043">
        <v>11179962</v>
      </c>
      <c r="D10043" t="s">
        <v>46107</v>
      </c>
      <c r="E10043">
        <v>0</v>
      </c>
      <c r="F10043" t="s">
        <v>345</v>
      </c>
    </row>
    <row r="10044" spans="1:6" x14ac:dyDescent="0.2">
      <c r="A10044" t="s">
        <v>20884</v>
      </c>
      <c r="B10044">
        <v>11180227</v>
      </c>
      <c r="C10044">
        <v>11180727</v>
      </c>
      <c r="D10044" t="s">
        <v>46107</v>
      </c>
      <c r="E10044">
        <v>0</v>
      </c>
      <c r="F10044" t="s">
        <v>345</v>
      </c>
    </row>
    <row r="10045" spans="1:6" x14ac:dyDescent="0.2">
      <c r="A10045" t="s">
        <v>20884</v>
      </c>
      <c r="B10045">
        <v>11330387</v>
      </c>
      <c r="C10045">
        <v>11330887</v>
      </c>
      <c r="D10045" t="s">
        <v>46108</v>
      </c>
      <c r="E10045">
        <v>0</v>
      </c>
      <c r="F10045" t="s">
        <v>345</v>
      </c>
    </row>
    <row r="10046" spans="1:6" x14ac:dyDescent="0.2">
      <c r="A10046" t="s">
        <v>20884</v>
      </c>
      <c r="B10046">
        <v>11336629</v>
      </c>
      <c r="C10046">
        <v>11337129</v>
      </c>
      <c r="D10046" t="s">
        <v>46109</v>
      </c>
      <c r="E10046">
        <v>0</v>
      </c>
      <c r="F10046" t="s">
        <v>345</v>
      </c>
    </row>
    <row r="10047" spans="1:6" x14ac:dyDescent="0.2">
      <c r="A10047" t="s">
        <v>20884</v>
      </c>
      <c r="B10047">
        <v>11337728</v>
      </c>
      <c r="C10047">
        <v>11338228</v>
      </c>
      <c r="D10047" t="s">
        <v>46109</v>
      </c>
      <c r="E10047">
        <v>0</v>
      </c>
      <c r="F10047" t="s">
        <v>345</v>
      </c>
    </row>
    <row r="10048" spans="1:6" x14ac:dyDescent="0.2">
      <c r="A10048" t="s">
        <v>20884</v>
      </c>
      <c r="B10048">
        <v>11389180</v>
      </c>
      <c r="C10048">
        <v>11389680</v>
      </c>
      <c r="D10048" t="s">
        <v>46110</v>
      </c>
      <c r="E10048">
        <v>0</v>
      </c>
      <c r="F10048" t="s">
        <v>345</v>
      </c>
    </row>
    <row r="10049" spans="1:6" x14ac:dyDescent="0.2">
      <c r="A10049" t="s">
        <v>20884</v>
      </c>
      <c r="B10049">
        <v>11940476</v>
      </c>
      <c r="C10049">
        <v>11940976</v>
      </c>
      <c r="D10049" t="s">
        <v>46111</v>
      </c>
      <c r="E10049">
        <v>0</v>
      </c>
      <c r="F10049" t="s">
        <v>345</v>
      </c>
    </row>
    <row r="10050" spans="1:6" x14ac:dyDescent="0.2">
      <c r="A10050" t="s">
        <v>20884</v>
      </c>
      <c r="B10050">
        <v>11996033</v>
      </c>
      <c r="C10050">
        <v>11996533</v>
      </c>
      <c r="D10050" t="s">
        <v>46112</v>
      </c>
      <c r="E10050">
        <v>0</v>
      </c>
      <c r="F10050" t="s">
        <v>345</v>
      </c>
    </row>
    <row r="10051" spans="1:6" x14ac:dyDescent="0.2">
      <c r="A10051" t="s">
        <v>20884</v>
      </c>
      <c r="B10051">
        <v>12008208</v>
      </c>
      <c r="C10051">
        <v>12008708</v>
      </c>
      <c r="D10051" t="s">
        <v>46113</v>
      </c>
      <c r="E10051">
        <v>0</v>
      </c>
      <c r="F10051" t="s">
        <v>345</v>
      </c>
    </row>
    <row r="10052" spans="1:6" x14ac:dyDescent="0.2">
      <c r="A10052" t="s">
        <v>20884</v>
      </c>
      <c r="B10052">
        <v>12015571</v>
      </c>
      <c r="C10052">
        <v>12016071</v>
      </c>
      <c r="D10052" t="s">
        <v>46114</v>
      </c>
      <c r="E10052">
        <v>0</v>
      </c>
      <c r="F10052" t="s">
        <v>345</v>
      </c>
    </row>
    <row r="10053" spans="1:6" x14ac:dyDescent="0.2">
      <c r="A10053" t="s">
        <v>20884</v>
      </c>
      <c r="B10053">
        <v>12117730</v>
      </c>
      <c r="C10053">
        <v>12118230</v>
      </c>
      <c r="D10053" t="s">
        <v>46115</v>
      </c>
      <c r="E10053">
        <v>0</v>
      </c>
      <c r="F10053" t="s">
        <v>345</v>
      </c>
    </row>
    <row r="10054" spans="1:6" x14ac:dyDescent="0.2">
      <c r="A10054" t="s">
        <v>20884</v>
      </c>
      <c r="B10054">
        <v>12118304</v>
      </c>
      <c r="C10054">
        <v>12118804</v>
      </c>
      <c r="D10054" t="s">
        <v>46115</v>
      </c>
      <c r="E10054">
        <v>0</v>
      </c>
      <c r="F10054" t="s">
        <v>345</v>
      </c>
    </row>
    <row r="10055" spans="1:6" x14ac:dyDescent="0.2">
      <c r="A10055" t="s">
        <v>20884</v>
      </c>
      <c r="B10055">
        <v>12159370</v>
      </c>
      <c r="C10055">
        <v>12159870</v>
      </c>
      <c r="D10055" t="s">
        <v>46116</v>
      </c>
      <c r="E10055">
        <v>0</v>
      </c>
      <c r="F10055" t="s">
        <v>345</v>
      </c>
    </row>
    <row r="10056" spans="1:6" x14ac:dyDescent="0.2">
      <c r="A10056" t="s">
        <v>20884</v>
      </c>
      <c r="B10056">
        <v>12159919</v>
      </c>
      <c r="C10056">
        <v>12160419</v>
      </c>
      <c r="D10056" t="s">
        <v>46116</v>
      </c>
      <c r="E10056">
        <v>0</v>
      </c>
      <c r="F10056" t="s">
        <v>345</v>
      </c>
    </row>
    <row r="10057" spans="1:6" x14ac:dyDescent="0.2">
      <c r="A10057" t="s">
        <v>20884</v>
      </c>
      <c r="B10057">
        <v>12358515</v>
      </c>
      <c r="C10057">
        <v>12359015</v>
      </c>
      <c r="D10057" t="s">
        <v>46117</v>
      </c>
      <c r="E10057">
        <v>0</v>
      </c>
      <c r="F10057" t="s">
        <v>345</v>
      </c>
    </row>
    <row r="10058" spans="1:6" x14ac:dyDescent="0.2">
      <c r="A10058" t="s">
        <v>20884</v>
      </c>
      <c r="B10058">
        <v>12720342</v>
      </c>
      <c r="C10058">
        <v>12720842</v>
      </c>
      <c r="D10058" t="s">
        <v>46118</v>
      </c>
      <c r="E10058">
        <v>0</v>
      </c>
      <c r="F10058" t="s">
        <v>345</v>
      </c>
    </row>
    <row r="10059" spans="1:6" x14ac:dyDescent="0.2">
      <c r="A10059" t="s">
        <v>20884</v>
      </c>
      <c r="B10059">
        <v>12720416</v>
      </c>
      <c r="C10059">
        <v>12720916</v>
      </c>
      <c r="D10059" t="s">
        <v>46119</v>
      </c>
      <c r="E10059">
        <v>0</v>
      </c>
      <c r="F10059" t="s">
        <v>345</v>
      </c>
    </row>
    <row r="10060" spans="1:6" x14ac:dyDescent="0.2">
      <c r="A10060" t="s">
        <v>20884</v>
      </c>
      <c r="B10060">
        <v>12745546</v>
      </c>
      <c r="C10060">
        <v>12746046</v>
      </c>
      <c r="D10060" t="s">
        <v>46120</v>
      </c>
      <c r="E10060">
        <v>0</v>
      </c>
      <c r="F10060" t="s">
        <v>345</v>
      </c>
    </row>
    <row r="10061" spans="1:6" x14ac:dyDescent="0.2">
      <c r="A10061" t="s">
        <v>20884</v>
      </c>
      <c r="B10061">
        <v>12745650</v>
      </c>
      <c r="C10061">
        <v>12746150</v>
      </c>
      <c r="D10061" t="s">
        <v>46121</v>
      </c>
      <c r="E10061">
        <v>0</v>
      </c>
      <c r="F10061" t="s">
        <v>345</v>
      </c>
    </row>
    <row r="10062" spans="1:6" x14ac:dyDescent="0.2">
      <c r="A10062" t="s">
        <v>20884</v>
      </c>
      <c r="B10062">
        <v>12803679</v>
      </c>
      <c r="C10062">
        <v>12804179</v>
      </c>
      <c r="D10062" t="s">
        <v>46122</v>
      </c>
      <c r="E10062">
        <v>0</v>
      </c>
      <c r="F10062" t="s">
        <v>345</v>
      </c>
    </row>
    <row r="10063" spans="1:6" x14ac:dyDescent="0.2">
      <c r="A10063" t="s">
        <v>20884</v>
      </c>
      <c r="B10063">
        <v>12838403</v>
      </c>
      <c r="C10063">
        <v>12838903</v>
      </c>
      <c r="D10063" t="s">
        <v>46123</v>
      </c>
      <c r="E10063">
        <v>0</v>
      </c>
      <c r="F10063" t="s">
        <v>345</v>
      </c>
    </row>
    <row r="10064" spans="1:6" x14ac:dyDescent="0.2">
      <c r="A10064" t="s">
        <v>20884</v>
      </c>
      <c r="B10064">
        <v>12857288</v>
      </c>
      <c r="C10064">
        <v>12857788</v>
      </c>
      <c r="D10064" t="s">
        <v>46124</v>
      </c>
      <c r="E10064">
        <v>0</v>
      </c>
      <c r="F10064" t="s">
        <v>345</v>
      </c>
    </row>
    <row r="10065" spans="1:6" x14ac:dyDescent="0.2">
      <c r="A10065" t="s">
        <v>20884</v>
      </c>
      <c r="B10065">
        <v>12941946</v>
      </c>
      <c r="C10065">
        <v>12942446</v>
      </c>
      <c r="D10065" t="s">
        <v>46125</v>
      </c>
      <c r="E10065">
        <v>0</v>
      </c>
      <c r="F10065" t="s">
        <v>345</v>
      </c>
    </row>
    <row r="10066" spans="1:6" x14ac:dyDescent="0.2">
      <c r="A10066" t="s">
        <v>20884</v>
      </c>
      <c r="B10066">
        <v>12979433</v>
      </c>
      <c r="C10066">
        <v>12979933</v>
      </c>
      <c r="D10066" t="s">
        <v>46126</v>
      </c>
      <c r="E10066">
        <v>0</v>
      </c>
      <c r="F10066" t="s">
        <v>345</v>
      </c>
    </row>
    <row r="10067" spans="1:6" x14ac:dyDescent="0.2">
      <c r="A10067" t="s">
        <v>20884</v>
      </c>
      <c r="B10067">
        <v>12979493</v>
      </c>
      <c r="C10067">
        <v>12979993</v>
      </c>
      <c r="D10067" t="s">
        <v>46127</v>
      </c>
      <c r="E10067">
        <v>0</v>
      </c>
      <c r="F10067" t="s">
        <v>345</v>
      </c>
    </row>
    <row r="10068" spans="1:6" x14ac:dyDescent="0.2">
      <c r="A10068" t="s">
        <v>20884</v>
      </c>
      <c r="B10068">
        <v>13138913</v>
      </c>
      <c r="C10068">
        <v>13139413</v>
      </c>
      <c r="D10068" t="s">
        <v>46128</v>
      </c>
      <c r="E10068">
        <v>0</v>
      </c>
      <c r="F10068" t="s">
        <v>345</v>
      </c>
    </row>
    <row r="10069" spans="1:6" x14ac:dyDescent="0.2">
      <c r="A10069" t="s">
        <v>20884</v>
      </c>
      <c r="B10069">
        <v>13608374</v>
      </c>
      <c r="C10069">
        <v>13608874</v>
      </c>
      <c r="D10069" t="s">
        <v>46129</v>
      </c>
      <c r="E10069">
        <v>0</v>
      </c>
      <c r="F10069" t="s">
        <v>345</v>
      </c>
    </row>
    <row r="10070" spans="1:6" x14ac:dyDescent="0.2">
      <c r="A10070" t="s">
        <v>20884</v>
      </c>
      <c r="B10070">
        <v>13610378</v>
      </c>
      <c r="C10070">
        <v>13610878</v>
      </c>
      <c r="D10070" t="s">
        <v>46130</v>
      </c>
      <c r="E10070">
        <v>0</v>
      </c>
      <c r="F10070" t="s">
        <v>345</v>
      </c>
    </row>
    <row r="10071" spans="1:6" x14ac:dyDescent="0.2">
      <c r="A10071" t="s">
        <v>20884</v>
      </c>
      <c r="B10071">
        <v>13623685</v>
      </c>
      <c r="C10071">
        <v>13624185</v>
      </c>
      <c r="D10071" t="s">
        <v>46131</v>
      </c>
      <c r="E10071">
        <v>0</v>
      </c>
      <c r="F10071" t="s">
        <v>345</v>
      </c>
    </row>
    <row r="10072" spans="1:6" x14ac:dyDescent="0.2">
      <c r="A10072" t="s">
        <v>20884</v>
      </c>
      <c r="B10072">
        <v>13653341</v>
      </c>
      <c r="C10072">
        <v>13653841</v>
      </c>
      <c r="D10072" t="s">
        <v>46132</v>
      </c>
      <c r="E10072">
        <v>0</v>
      </c>
      <c r="F10072" t="s">
        <v>345</v>
      </c>
    </row>
    <row r="10073" spans="1:6" x14ac:dyDescent="0.2">
      <c r="A10073" t="s">
        <v>20884</v>
      </c>
      <c r="B10073">
        <v>13713781</v>
      </c>
      <c r="C10073">
        <v>13714281</v>
      </c>
      <c r="D10073" t="s">
        <v>46133</v>
      </c>
      <c r="E10073">
        <v>0</v>
      </c>
      <c r="F10073" t="s">
        <v>345</v>
      </c>
    </row>
    <row r="10074" spans="1:6" x14ac:dyDescent="0.2">
      <c r="A10074" t="s">
        <v>20884</v>
      </c>
      <c r="B10074">
        <v>13714709</v>
      </c>
      <c r="C10074">
        <v>13715209</v>
      </c>
      <c r="D10074" t="s">
        <v>46133</v>
      </c>
      <c r="E10074">
        <v>0</v>
      </c>
      <c r="F10074" t="s">
        <v>345</v>
      </c>
    </row>
    <row r="10075" spans="1:6" x14ac:dyDescent="0.2">
      <c r="A10075" t="s">
        <v>20884</v>
      </c>
      <c r="B10075">
        <v>13719110</v>
      </c>
      <c r="C10075">
        <v>13719610</v>
      </c>
      <c r="D10075" t="s">
        <v>46134</v>
      </c>
      <c r="E10075">
        <v>0</v>
      </c>
      <c r="F10075" t="s">
        <v>345</v>
      </c>
    </row>
    <row r="10076" spans="1:6" x14ac:dyDescent="0.2">
      <c r="A10076" t="s">
        <v>20884</v>
      </c>
      <c r="B10076">
        <v>13722731</v>
      </c>
      <c r="C10076">
        <v>13723231</v>
      </c>
      <c r="D10076" t="s">
        <v>46135</v>
      </c>
      <c r="E10076">
        <v>0</v>
      </c>
      <c r="F10076" t="s">
        <v>345</v>
      </c>
    </row>
    <row r="10077" spans="1:6" x14ac:dyDescent="0.2">
      <c r="A10077" t="s">
        <v>20884</v>
      </c>
      <c r="B10077">
        <v>13725871</v>
      </c>
      <c r="C10077">
        <v>13726371</v>
      </c>
      <c r="D10077" t="s">
        <v>46135</v>
      </c>
      <c r="E10077">
        <v>0</v>
      </c>
      <c r="F10077" t="s">
        <v>345</v>
      </c>
    </row>
    <row r="10078" spans="1:6" x14ac:dyDescent="0.2">
      <c r="A10078" t="s">
        <v>20884</v>
      </c>
      <c r="B10078">
        <v>13735879</v>
      </c>
      <c r="C10078">
        <v>13736379</v>
      </c>
      <c r="D10078" t="s">
        <v>46136</v>
      </c>
      <c r="E10078">
        <v>0</v>
      </c>
      <c r="F10078" t="s">
        <v>345</v>
      </c>
    </row>
    <row r="10079" spans="1:6" x14ac:dyDescent="0.2">
      <c r="A10079" t="s">
        <v>20884</v>
      </c>
      <c r="B10079">
        <v>13737270</v>
      </c>
      <c r="C10079">
        <v>13737770</v>
      </c>
      <c r="D10079" t="s">
        <v>46136</v>
      </c>
      <c r="E10079">
        <v>0</v>
      </c>
      <c r="F10079" t="s">
        <v>345</v>
      </c>
    </row>
    <row r="10080" spans="1:6" x14ac:dyDescent="0.2">
      <c r="A10080" t="s">
        <v>20884</v>
      </c>
      <c r="B10080">
        <v>13752830</v>
      </c>
      <c r="C10080">
        <v>13753330</v>
      </c>
      <c r="D10080" t="s">
        <v>46137</v>
      </c>
      <c r="E10080">
        <v>0</v>
      </c>
      <c r="F10080" t="s">
        <v>345</v>
      </c>
    </row>
    <row r="10081" spans="1:6" x14ac:dyDescent="0.2">
      <c r="A10081" t="s">
        <v>20884</v>
      </c>
      <c r="B10081">
        <v>13764291</v>
      </c>
      <c r="C10081">
        <v>13764791</v>
      </c>
      <c r="D10081" t="s">
        <v>46138</v>
      </c>
      <c r="E10081">
        <v>0</v>
      </c>
      <c r="F10081" t="s">
        <v>345</v>
      </c>
    </row>
    <row r="10082" spans="1:6" x14ac:dyDescent="0.2">
      <c r="A10082" t="s">
        <v>20884</v>
      </c>
      <c r="B10082">
        <v>13769086</v>
      </c>
      <c r="C10082">
        <v>13769586</v>
      </c>
      <c r="D10082" t="s">
        <v>46139</v>
      </c>
      <c r="E10082">
        <v>0</v>
      </c>
      <c r="F10082" t="s">
        <v>345</v>
      </c>
    </row>
    <row r="10083" spans="1:6" x14ac:dyDescent="0.2">
      <c r="A10083" t="s">
        <v>20884</v>
      </c>
      <c r="B10083">
        <v>13770463</v>
      </c>
      <c r="C10083">
        <v>13770963</v>
      </c>
      <c r="D10083" t="s">
        <v>46140</v>
      </c>
      <c r="E10083">
        <v>0</v>
      </c>
      <c r="F10083" t="s">
        <v>345</v>
      </c>
    </row>
    <row r="10084" spans="1:6" x14ac:dyDescent="0.2">
      <c r="A10084" t="s">
        <v>20884</v>
      </c>
      <c r="B10084">
        <v>13782310</v>
      </c>
      <c r="C10084">
        <v>13782810</v>
      </c>
      <c r="D10084" t="s">
        <v>46141</v>
      </c>
      <c r="E10084">
        <v>0</v>
      </c>
      <c r="F10084" t="s">
        <v>345</v>
      </c>
    </row>
    <row r="10085" spans="1:6" x14ac:dyDescent="0.2">
      <c r="A10085" t="s">
        <v>20884</v>
      </c>
      <c r="B10085">
        <v>13806362</v>
      </c>
      <c r="C10085">
        <v>13806862</v>
      </c>
      <c r="D10085" t="s">
        <v>46142</v>
      </c>
      <c r="E10085">
        <v>0</v>
      </c>
      <c r="F10085" t="s">
        <v>345</v>
      </c>
    </row>
    <row r="10086" spans="1:6" x14ac:dyDescent="0.2">
      <c r="A10086" t="s">
        <v>20884</v>
      </c>
      <c r="B10086">
        <v>13837078</v>
      </c>
      <c r="C10086">
        <v>13837578</v>
      </c>
      <c r="D10086" t="s">
        <v>46143</v>
      </c>
      <c r="E10086">
        <v>0</v>
      </c>
      <c r="F10086" t="s">
        <v>345</v>
      </c>
    </row>
    <row r="10087" spans="1:6" x14ac:dyDescent="0.2">
      <c r="A10087" t="s">
        <v>20884</v>
      </c>
      <c r="B10087">
        <v>13844184</v>
      </c>
      <c r="C10087">
        <v>13844684</v>
      </c>
      <c r="D10087" t="s">
        <v>46144</v>
      </c>
      <c r="E10087">
        <v>0</v>
      </c>
      <c r="F10087" t="s">
        <v>345</v>
      </c>
    </row>
    <row r="10088" spans="1:6" x14ac:dyDescent="0.2">
      <c r="A10088" t="s">
        <v>20884</v>
      </c>
      <c r="B10088">
        <v>13849514</v>
      </c>
      <c r="C10088">
        <v>13850014</v>
      </c>
      <c r="D10088" t="s">
        <v>46145</v>
      </c>
      <c r="E10088">
        <v>0</v>
      </c>
      <c r="F10088" t="s">
        <v>345</v>
      </c>
    </row>
    <row r="10089" spans="1:6" x14ac:dyDescent="0.2">
      <c r="A10089" t="s">
        <v>20884</v>
      </c>
      <c r="B10089">
        <v>13850457</v>
      </c>
      <c r="C10089">
        <v>13850957</v>
      </c>
      <c r="D10089" t="s">
        <v>46145</v>
      </c>
      <c r="E10089">
        <v>0</v>
      </c>
      <c r="F10089" t="s">
        <v>345</v>
      </c>
    </row>
    <row r="10090" spans="1:6" x14ac:dyDescent="0.2">
      <c r="A10090" t="s">
        <v>20884</v>
      </c>
      <c r="B10090">
        <v>13873272</v>
      </c>
      <c r="C10090">
        <v>13873772</v>
      </c>
      <c r="D10090" t="s">
        <v>46146</v>
      </c>
      <c r="E10090">
        <v>0</v>
      </c>
      <c r="F10090" t="s">
        <v>345</v>
      </c>
    </row>
    <row r="10091" spans="1:6" x14ac:dyDescent="0.2">
      <c r="A10091" t="s">
        <v>20884</v>
      </c>
      <c r="B10091">
        <v>13887338</v>
      </c>
      <c r="C10091">
        <v>13887838</v>
      </c>
      <c r="D10091" t="s">
        <v>46146</v>
      </c>
      <c r="E10091">
        <v>0</v>
      </c>
      <c r="F10091" t="s">
        <v>345</v>
      </c>
    </row>
    <row r="10092" spans="1:6" x14ac:dyDescent="0.2">
      <c r="A10092" t="s">
        <v>20884</v>
      </c>
      <c r="B10092">
        <v>13887469</v>
      </c>
      <c r="C10092">
        <v>13887969</v>
      </c>
      <c r="D10092" t="s">
        <v>46147</v>
      </c>
      <c r="E10092">
        <v>0</v>
      </c>
      <c r="F10092" t="s">
        <v>345</v>
      </c>
    </row>
    <row r="10093" spans="1:6" x14ac:dyDescent="0.2">
      <c r="A10093" t="s">
        <v>20884</v>
      </c>
      <c r="B10093">
        <v>13908926</v>
      </c>
      <c r="C10093">
        <v>13909426</v>
      </c>
      <c r="D10093" t="s">
        <v>46148</v>
      </c>
      <c r="E10093">
        <v>0</v>
      </c>
      <c r="F10093" t="s">
        <v>345</v>
      </c>
    </row>
    <row r="10094" spans="1:6" x14ac:dyDescent="0.2">
      <c r="A10094" t="s">
        <v>20884</v>
      </c>
      <c r="B10094">
        <v>13952246</v>
      </c>
      <c r="C10094">
        <v>13952746</v>
      </c>
      <c r="D10094" t="s">
        <v>46149</v>
      </c>
      <c r="E10094">
        <v>0</v>
      </c>
      <c r="F10094" t="s">
        <v>345</v>
      </c>
    </row>
    <row r="10095" spans="1:6" x14ac:dyDescent="0.2">
      <c r="A10095" t="s">
        <v>20884</v>
      </c>
      <c r="B10095">
        <v>14017748</v>
      </c>
      <c r="C10095">
        <v>14018248</v>
      </c>
      <c r="D10095" t="s">
        <v>46150</v>
      </c>
      <c r="E10095">
        <v>0</v>
      </c>
      <c r="F10095" t="s">
        <v>345</v>
      </c>
    </row>
    <row r="10096" spans="1:6" x14ac:dyDescent="0.2">
      <c r="A10096" t="s">
        <v>20884</v>
      </c>
      <c r="B10096">
        <v>14052782</v>
      </c>
      <c r="C10096">
        <v>14053282</v>
      </c>
      <c r="D10096" t="s">
        <v>46151</v>
      </c>
      <c r="E10096">
        <v>0</v>
      </c>
      <c r="F10096" t="s">
        <v>345</v>
      </c>
    </row>
    <row r="10097" spans="1:6" x14ac:dyDescent="0.2">
      <c r="A10097" t="s">
        <v>20884</v>
      </c>
      <c r="B10097">
        <v>14101220</v>
      </c>
      <c r="C10097">
        <v>14101720</v>
      </c>
      <c r="D10097" t="s">
        <v>46152</v>
      </c>
      <c r="E10097">
        <v>0</v>
      </c>
      <c r="F10097" t="s">
        <v>345</v>
      </c>
    </row>
    <row r="10098" spans="1:6" x14ac:dyDescent="0.2">
      <c r="A10098" t="s">
        <v>20884</v>
      </c>
      <c r="B10098">
        <v>14143869</v>
      </c>
      <c r="C10098">
        <v>14144369</v>
      </c>
      <c r="D10098" t="s">
        <v>46153</v>
      </c>
      <c r="E10098">
        <v>0</v>
      </c>
      <c r="F10098" t="s">
        <v>345</v>
      </c>
    </row>
    <row r="10099" spans="1:6" x14ac:dyDescent="0.2">
      <c r="A10099" t="s">
        <v>20884</v>
      </c>
      <c r="B10099">
        <v>14145222</v>
      </c>
      <c r="C10099">
        <v>14145722</v>
      </c>
      <c r="D10099" t="s">
        <v>46153</v>
      </c>
      <c r="E10099">
        <v>0</v>
      </c>
      <c r="F10099" t="s">
        <v>345</v>
      </c>
    </row>
    <row r="10100" spans="1:6" x14ac:dyDescent="0.2">
      <c r="A10100" t="s">
        <v>20884</v>
      </c>
      <c r="B10100">
        <v>14163349</v>
      </c>
      <c r="C10100">
        <v>14163849</v>
      </c>
      <c r="D10100" t="s">
        <v>46154</v>
      </c>
      <c r="E10100">
        <v>0</v>
      </c>
      <c r="F10100" t="s">
        <v>345</v>
      </c>
    </row>
    <row r="10101" spans="1:6" x14ac:dyDescent="0.2">
      <c r="A10101" t="s">
        <v>20884</v>
      </c>
      <c r="B10101">
        <v>14171366</v>
      </c>
      <c r="C10101">
        <v>14171866</v>
      </c>
      <c r="D10101" t="s">
        <v>46155</v>
      </c>
      <c r="E10101">
        <v>0</v>
      </c>
      <c r="F10101" t="s">
        <v>345</v>
      </c>
    </row>
    <row r="10102" spans="1:6" x14ac:dyDescent="0.2">
      <c r="A10102" t="s">
        <v>20884</v>
      </c>
      <c r="B10102">
        <v>14171581</v>
      </c>
      <c r="C10102">
        <v>14172081</v>
      </c>
      <c r="D10102" t="s">
        <v>46156</v>
      </c>
      <c r="E10102">
        <v>0</v>
      </c>
      <c r="F10102" t="s">
        <v>345</v>
      </c>
    </row>
    <row r="10103" spans="1:6" x14ac:dyDescent="0.2">
      <c r="A10103" t="s">
        <v>20884</v>
      </c>
      <c r="B10103">
        <v>14174409</v>
      </c>
      <c r="C10103">
        <v>14174909</v>
      </c>
      <c r="D10103" t="s">
        <v>46155</v>
      </c>
      <c r="E10103">
        <v>0</v>
      </c>
      <c r="F10103" t="s">
        <v>345</v>
      </c>
    </row>
    <row r="10104" spans="1:6" x14ac:dyDescent="0.2">
      <c r="A10104" t="s">
        <v>20884</v>
      </c>
      <c r="B10104">
        <v>14175667</v>
      </c>
      <c r="C10104">
        <v>14176167</v>
      </c>
      <c r="D10104" t="s">
        <v>46155</v>
      </c>
      <c r="E10104">
        <v>0</v>
      </c>
      <c r="F10104" t="s">
        <v>345</v>
      </c>
    </row>
    <row r="10105" spans="1:6" x14ac:dyDescent="0.2">
      <c r="A10105" t="s">
        <v>20884</v>
      </c>
      <c r="B10105">
        <v>14240706</v>
      </c>
      <c r="C10105">
        <v>14241206</v>
      </c>
      <c r="D10105" t="s">
        <v>46157</v>
      </c>
      <c r="E10105">
        <v>0</v>
      </c>
      <c r="F10105" t="s">
        <v>345</v>
      </c>
    </row>
    <row r="10106" spans="1:6" x14ac:dyDescent="0.2">
      <c r="A10106" t="s">
        <v>20884</v>
      </c>
      <c r="B10106">
        <v>14259707</v>
      </c>
      <c r="C10106">
        <v>14260207</v>
      </c>
      <c r="D10106" t="s">
        <v>46158</v>
      </c>
      <c r="E10106">
        <v>0</v>
      </c>
      <c r="F10106" t="s">
        <v>345</v>
      </c>
    </row>
    <row r="10107" spans="1:6" x14ac:dyDescent="0.2">
      <c r="A10107" t="s">
        <v>20884</v>
      </c>
      <c r="B10107">
        <v>14281113</v>
      </c>
      <c r="C10107">
        <v>14281613</v>
      </c>
      <c r="D10107" t="s">
        <v>46159</v>
      </c>
      <c r="E10107">
        <v>0</v>
      </c>
      <c r="F10107" t="s">
        <v>345</v>
      </c>
    </row>
    <row r="10108" spans="1:6" x14ac:dyDescent="0.2">
      <c r="A10108" t="s">
        <v>20884</v>
      </c>
      <c r="B10108">
        <v>14281637</v>
      </c>
      <c r="C10108">
        <v>14282137</v>
      </c>
      <c r="D10108" t="s">
        <v>46159</v>
      </c>
      <c r="E10108">
        <v>0</v>
      </c>
      <c r="F10108" t="s">
        <v>345</v>
      </c>
    </row>
    <row r="10109" spans="1:6" x14ac:dyDescent="0.2">
      <c r="A10109" t="s">
        <v>20884</v>
      </c>
      <c r="B10109">
        <v>14288663</v>
      </c>
      <c r="C10109">
        <v>14289163</v>
      </c>
      <c r="D10109" t="s">
        <v>46160</v>
      </c>
      <c r="E10109">
        <v>0</v>
      </c>
      <c r="F10109" t="s">
        <v>345</v>
      </c>
    </row>
    <row r="10110" spans="1:6" x14ac:dyDescent="0.2">
      <c r="A10110" t="s">
        <v>20884</v>
      </c>
      <c r="B10110">
        <v>14309066</v>
      </c>
      <c r="C10110">
        <v>14309566</v>
      </c>
      <c r="D10110" t="s">
        <v>46161</v>
      </c>
      <c r="E10110">
        <v>0</v>
      </c>
      <c r="F10110" t="s">
        <v>345</v>
      </c>
    </row>
    <row r="10111" spans="1:6" x14ac:dyDescent="0.2">
      <c r="A10111" t="s">
        <v>20884</v>
      </c>
      <c r="B10111">
        <v>14311828</v>
      </c>
      <c r="C10111">
        <v>14312328</v>
      </c>
      <c r="D10111" t="s">
        <v>46161</v>
      </c>
      <c r="E10111">
        <v>0</v>
      </c>
      <c r="F10111" t="s">
        <v>345</v>
      </c>
    </row>
    <row r="10112" spans="1:6" x14ac:dyDescent="0.2">
      <c r="A10112" t="s">
        <v>20884</v>
      </c>
      <c r="B10112">
        <v>14367145</v>
      </c>
      <c r="C10112">
        <v>14367645</v>
      </c>
      <c r="D10112" t="s">
        <v>46162</v>
      </c>
      <c r="E10112">
        <v>0</v>
      </c>
      <c r="F10112" t="s">
        <v>345</v>
      </c>
    </row>
    <row r="10113" spans="1:6" x14ac:dyDescent="0.2">
      <c r="A10113" t="s">
        <v>20884</v>
      </c>
      <c r="B10113">
        <v>14539524</v>
      </c>
      <c r="C10113">
        <v>14540024</v>
      </c>
      <c r="D10113" t="s">
        <v>46163</v>
      </c>
      <c r="E10113">
        <v>0</v>
      </c>
      <c r="F10113" t="s">
        <v>345</v>
      </c>
    </row>
    <row r="10114" spans="1:6" x14ac:dyDescent="0.2">
      <c r="A10114" t="s">
        <v>20884</v>
      </c>
      <c r="B10114">
        <v>14540195</v>
      </c>
      <c r="C10114">
        <v>14540695</v>
      </c>
      <c r="D10114" t="s">
        <v>46163</v>
      </c>
      <c r="E10114">
        <v>0</v>
      </c>
      <c r="F10114" t="s">
        <v>345</v>
      </c>
    </row>
    <row r="10115" spans="1:6" x14ac:dyDescent="0.2">
      <c r="A10115" t="s">
        <v>20884</v>
      </c>
      <c r="B10115">
        <v>14581165</v>
      </c>
      <c r="C10115">
        <v>14581665</v>
      </c>
      <c r="D10115" t="s">
        <v>46164</v>
      </c>
      <c r="E10115">
        <v>0</v>
      </c>
      <c r="F10115" t="s">
        <v>345</v>
      </c>
    </row>
    <row r="10116" spans="1:6" x14ac:dyDescent="0.2">
      <c r="A10116" t="s">
        <v>20884</v>
      </c>
      <c r="B10116">
        <v>14627767</v>
      </c>
      <c r="C10116">
        <v>14628267</v>
      </c>
      <c r="D10116" t="s">
        <v>46165</v>
      </c>
      <c r="E10116">
        <v>0</v>
      </c>
      <c r="F10116" t="s">
        <v>345</v>
      </c>
    </row>
    <row r="10117" spans="1:6" x14ac:dyDescent="0.2">
      <c r="A10117" t="s">
        <v>20884</v>
      </c>
      <c r="B10117">
        <v>14644687</v>
      </c>
      <c r="C10117">
        <v>14645187</v>
      </c>
      <c r="D10117" t="s">
        <v>46166</v>
      </c>
      <c r="E10117">
        <v>0</v>
      </c>
      <c r="F10117" t="s">
        <v>345</v>
      </c>
    </row>
    <row r="10118" spans="1:6" x14ac:dyDescent="0.2">
      <c r="A10118" t="s">
        <v>20884</v>
      </c>
      <c r="B10118">
        <v>14752156</v>
      </c>
      <c r="C10118">
        <v>14752656</v>
      </c>
      <c r="D10118" t="s">
        <v>46167</v>
      </c>
      <c r="E10118">
        <v>0</v>
      </c>
      <c r="F10118" t="s">
        <v>345</v>
      </c>
    </row>
    <row r="10119" spans="1:6" x14ac:dyDescent="0.2">
      <c r="A10119" t="s">
        <v>20884</v>
      </c>
      <c r="B10119">
        <v>14753797</v>
      </c>
      <c r="C10119">
        <v>14754297</v>
      </c>
      <c r="D10119" t="s">
        <v>46167</v>
      </c>
      <c r="E10119">
        <v>0</v>
      </c>
      <c r="F10119" t="s">
        <v>345</v>
      </c>
    </row>
    <row r="10120" spans="1:6" x14ac:dyDescent="0.2">
      <c r="A10120" t="s">
        <v>20884</v>
      </c>
      <c r="B10120">
        <v>14827624</v>
      </c>
      <c r="C10120">
        <v>14828124</v>
      </c>
      <c r="D10120" t="s">
        <v>46168</v>
      </c>
      <c r="E10120">
        <v>0</v>
      </c>
      <c r="F10120" t="s">
        <v>345</v>
      </c>
    </row>
    <row r="10121" spans="1:6" x14ac:dyDescent="0.2">
      <c r="A10121" t="s">
        <v>20884</v>
      </c>
      <c r="B10121">
        <v>14838244</v>
      </c>
      <c r="C10121">
        <v>14838744</v>
      </c>
      <c r="D10121" t="s">
        <v>46169</v>
      </c>
      <c r="E10121">
        <v>0</v>
      </c>
      <c r="F10121" t="s">
        <v>345</v>
      </c>
    </row>
    <row r="10122" spans="1:6" x14ac:dyDescent="0.2">
      <c r="A10122" t="s">
        <v>20884</v>
      </c>
      <c r="B10122">
        <v>14995018</v>
      </c>
      <c r="C10122">
        <v>14995518</v>
      </c>
      <c r="D10122" t="s">
        <v>46170</v>
      </c>
      <c r="E10122">
        <v>0</v>
      </c>
      <c r="F10122" t="s">
        <v>345</v>
      </c>
    </row>
    <row r="10123" spans="1:6" x14ac:dyDescent="0.2">
      <c r="A10123" t="s">
        <v>20884</v>
      </c>
      <c r="B10123">
        <v>15012633</v>
      </c>
      <c r="C10123">
        <v>15013133</v>
      </c>
      <c r="D10123" t="s">
        <v>46171</v>
      </c>
      <c r="E10123">
        <v>0</v>
      </c>
      <c r="F10123" t="s">
        <v>345</v>
      </c>
    </row>
    <row r="10124" spans="1:6" x14ac:dyDescent="0.2">
      <c r="A10124" t="s">
        <v>20884</v>
      </c>
      <c r="B10124">
        <v>15018812</v>
      </c>
      <c r="C10124">
        <v>15019312</v>
      </c>
      <c r="D10124" t="s">
        <v>46172</v>
      </c>
      <c r="E10124">
        <v>0</v>
      </c>
      <c r="F10124" t="s">
        <v>345</v>
      </c>
    </row>
    <row r="10125" spans="1:6" x14ac:dyDescent="0.2">
      <c r="A10125" t="s">
        <v>20884</v>
      </c>
      <c r="B10125">
        <v>15064975</v>
      </c>
      <c r="C10125">
        <v>15065475</v>
      </c>
      <c r="D10125" t="s">
        <v>46173</v>
      </c>
      <c r="E10125">
        <v>0</v>
      </c>
      <c r="F10125" t="s">
        <v>345</v>
      </c>
    </row>
    <row r="10126" spans="1:6" x14ac:dyDescent="0.2">
      <c r="A10126" t="s">
        <v>20884</v>
      </c>
      <c r="B10126">
        <v>15119211</v>
      </c>
      <c r="C10126">
        <v>15119711</v>
      </c>
      <c r="D10126" t="s">
        <v>46174</v>
      </c>
      <c r="E10126">
        <v>0</v>
      </c>
      <c r="F10126" t="s">
        <v>345</v>
      </c>
    </row>
    <row r="10127" spans="1:6" x14ac:dyDescent="0.2">
      <c r="A10127" t="s">
        <v>20884</v>
      </c>
      <c r="B10127">
        <v>15156594</v>
      </c>
      <c r="C10127">
        <v>15157094</v>
      </c>
      <c r="D10127" t="s">
        <v>46175</v>
      </c>
      <c r="E10127">
        <v>0</v>
      </c>
      <c r="F10127" t="s">
        <v>345</v>
      </c>
    </row>
    <row r="10128" spans="1:6" x14ac:dyDescent="0.2">
      <c r="A10128" t="s">
        <v>20884</v>
      </c>
      <c r="B10128">
        <v>15180351</v>
      </c>
      <c r="C10128">
        <v>15180851</v>
      </c>
      <c r="D10128" t="s">
        <v>46176</v>
      </c>
      <c r="E10128">
        <v>0</v>
      </c>
      <c r="F10128" t="s">
        <v>345</v>
      </c>
    </row>
    <row r="10129" spans="1:6" x14ac:dyDescent="0.2">
      <c r="A10129" t="s">
        <v>20884</v>
      </c>
      <c r="B10129">
        <v>15192780</v>
      </c>
      <c r="C10129">
        <v>15193280</v>
      </c>
      <c r="D10129" t="s">
        <v>46175</v>
      </c>
      <c r="E10129">
        <v>0</v>
      </c>
      <c r="F10129" t="s">
        <v>345</v>
      </c>
    </row>
    <row r="10130" spans="1:6" x14ac:dyDescent="0.2">
      <c r="A10130" t="s">
        <v>20884</v>
      </c>
      <c r="B10130">
        <v>15194616</v>
      </c>
      <c r="C10130">
        <v>15195116</v>
      </c>
      <c r="D10130" t="s">
        <v>46175</v>
      </c>
      <c r="E10130">
        <v>0</v>
      </c>
      <c r="F10130" t="s">
        <v>345</v>
      </c>
    </row>
    <row r="10131" spans="1:6" x14ac:dyDescent="0.2">
      <c r="A10131" t="s">
        <v>20884</v>
      </c>
      <c r="B10131">
        <v>15543550</v>
      </c>
      <c r="C10131">
        <v>15544050</v>
      </c>
      <c r="D10131" t="s">
        <v>46177</v>
      </c>
      <c r="E10131">
        <v>0</v>
      </c>
      <c r="F10131" t="s">
        <v>345</v>
      </c>
    </row>
    <row r="10132" spans="1:6" x14ac:dyDescent="0.2">
      <c r="A10132" t="s">
        <v>20884</v>
      </c>
      <c r="B10132">
        <v>15544146</v>
      </c>
      <c r="C10132">
        <v>15544646</v>
      </c>
      <c r="D10132" t="s">
        <v>46177</v>
      </c>
      <c r="E10132">
        <v>0</v>
      </c>
      <c r="F10132" t="s">
        <v>345</v>
      </c>
    </row>
    <row r="10133" spans="1:6" x14ac:dyDescent="0.2">
      <c r="A10133" t="s">
        <v>20884</v>
      </c>
      <c r="B10133">
        <v>15816123</v>
      </c>
      <c r="C10133">
        <v>15816623</v>
      </c>
      <c r="D10133" t="s">
        <v>46178</v>
      </c>
      <c r="E10133">
        <v>0</v>
      </c>
      <c r="F10133" t="s">
        <v>345</v>
      </c>
    </row>
    <row r="10134" spans="1:6" x14ac:dyDescent="0.2">
      <c r="A10134" t="s">
        <v>20884</v>
      </c>
      <c r="B10134">
        <v>15825327</v>
      </c>
      <c r="C10134">
        <v>15825827</v>
      </c>
      <c r="D10134" t="s">
        <v>46178</v>
      </c>
      <c r="E10134">
        <v>0</v>
      </c>
      <c r="F10134" t="s">
        <v>345</v>
      </c>
    </row>
    <row r="10135" spans="1:6" x14ac:dyDescent="0.2">
      <c r="A10135" t="s">
        <v>20884</v>
      </c>
      <c r="B10135">
        <v>15833231</v>
      </c>
      <c r="C10135">
        <v>15833731</v>
      </c>
      <c r="D10135" t="s">
        <v>46178</v>
      </c>
      <c r="E10135">
        <v>0</v>
      </c>
      <c r="F10135" t="s">
        <v>345</v>
      </c>
    </row>
    <row r="10136" spans="1:6" x14ac:dyDescent="0.2">
      <c r="A10136" t="s">
        <v>20884</v>
      </c>
      <c r="B10136">
        <v>15890190</v>
      </c>
      <c r="C10136">
        <v>15890690</v>
      </c>
      <c r="D10136" t="s">
        <v>46179</v>
      </c>
      <c r="E10136">
        <v>0</v>
      </c>
      <c r="F10136" t="s">
        <v>345</v>
      </c>
    </row>
    <row r="10137" spans="1:6" x14ac:dyDescent="0.2">
      <c r="A10137" t="s">
        <v>20884</v>
      </c>
      <c r="B10137">
        <v>15892949</v>
      </c>
      <c r="C10137">
        <v>15893449</v>
      </c>
      <c r="D10137" t="s">
        <v>46179</v>
      </c>
      <c r="E10137">
        <v>0</v>
      </c>
      <c r="F10137" t="s">
        <v>345</v>
      </c>
    </row>
    <row r="10138" spans="1:6" x14ac:dyDescent="0.2">
      <c r="A10138" t="s">
        <v>20884</v>
      </c>
      <c r="B10138">
        <v>15932314</v>
      </c>
      <c r="C10138">
        <v>15932814</v>
      </c>
      <c r="D10138" t="s">
        <v>46180</v>
      </c>
      <c r="E10138">
        <v>0</v>
      </c>
      <c r="F10138" t="s">
        <v>345</v>
      </c>
    </row>
    <row r="10139" spans="1:6" x14ac:dyDescent="0.2">
      <c r="A10139" t="s">
        <v>20884</v>
      </c>
      <c r="B10139">
        <v>15953565</v>
      </c>
      <c r="C10139">
        <v>15954065</v>
      </c>
      <c r="D10139" t="s">
        <v>46181</v>
      </c>
      <c r="E10139">
        <v>0</v>
      </c>
      <c r="F10139" t="s">
        <v>345</v>
      </c>
    </row>
    <row r="10140" spans="1:6" x14ac:dyDescent="0.2">
      <c r="A10140" t="s">
        <v>20884</v>
      </c>
      <c r="B10140">
        <v>15969684</v>
      </c>
      <c r="C10140">
        <v>15970184</v>
      </c>
      <c r="D10140" t="s">
        <v>46182</v>
      </c>
      <c r="E10140">
        <v>0</v>
      </c>
      <c r="F10140" t="s">
        <v>345</v>
      </c>
    </row>
    <row r="10141" spans="1:6" x14ac:dyDescent="0.2">
      <c r="A10141" t="s">
        <v>20884</v>
      </c>
      <c r="B10141">
        <v>15975837</v>
      </c>
      <c r="C10141">
        <v>15976337</v>
      </c>
      <c r="D10141" t="s">
        <v>46182</v>
      </c>
      <c r="E10141">
        <v>0</v>
      </c>
      <c r="F10141" t="s">
        <v>345</v>
      </c>
    </row>
    <row r="10142" spans="1:6" x14ac:dyDescent="0.2">
      <c r="A10142" t="s">
        <v>20884</v>
      </c>
      <c r="B10142">
        <v>16116364</v>
      </c>
      <c r="C10142">
        <v>16116864</v>
      </c>
      <c r="D10142" t="s">
        <v>46183</v>
      </c>
      <c r="E10142">
        <v>0</v>
      </c>
      <c r="F10142" t="s">
        <v>345</v>
      </c>
    </row>
    <row r="10143" spans="1:6" x14ac:dyDescent="0.2">
      <c r="A10143" t="s">
        <v>20884</v>
      </c>
      <c r="B10143">
        <v>16368579</v>
      </c>
      <c r="C10143">
        <v>16369079</v>
      </c>
      <c r="D10143" t="s">
        <v>46184</v>
      </c>
      <c r="E10143">
        <v>0</v>
      </c>
      <c r="F10143" t="s">
        <v>345</v>
      </c>
    </row>
    <row r="10144" spans="1:6" x14ac:dyDescent="0.2">
      <c r="A10144" t="s">
        <v>20884</v>
      </c>
      <c r="B10144">
        <v>16369260</v>
      </c>
      <c r="C10144">
        <v>16369760</v>
      </c>
      <c r="D10144" t="s">
        <v>46184</v>
      </c>
      <c r="E10144">
        <v>0</v>
      </c>
      <c r="F10144" t="s">
        <v>345</v>
      </c>
    </row>
    <row r="10145" spans="1:6" x14ac:dyDescent="0.2">
      <c r="A10145" t="s">
        <v>20884</v>
      </c>
      <c r="B10145">
        <v>16373798</v>
      </c>
      <c r="C10145">
        <v>16374298</v>
      </c>
      <c r="D10145" t="s">
        <v>46185</v>
      </c>
      <c r="E10145">
        <v>0</v>
      </c>
      <c r="F10145" t="s">
        <v>345</v>
      </c>
    </row>
    <row r="10146" spans="1:6" x14ac:dyDescent="0.2">
      <c r="A10146" t="s">
        <v>20884</v>
      </c>
      <c r="B10146">
        <v>16386367</v>
      </c>
      <c r="C10146">
        <v>16386867</v>
      </c>
      <c r="D10146" t="s">
        <v>46186</v>
      </c>
      <c r="E10146">
        <v>0</v>
      </c>
      <c r="F10146" t="s">
        <v>345</v>
      </c>
    </row>
    <row r="10147" spans="1:6" x14ac:dyDescent="0.2">
      <c r="A10147" t="s">
        <v>20884</v>
      </c>
      <c r="B10147">
        <v>16409498</v>
      </c>
      <c r="C10147">
        <v>16409998</v>
      </c>
      <c r="D10147" t="s">
        <v>46187</v>
      </c>
      <c r="E10147">
        <v>0</v>
      </c>
      <c r="F10147" t="s">
        <v>345</v>
      </c>
    </row>
    <row r="10148" spans="1:6" x14ac:dyDescent="0.2">
      <c r="A10148" t="s">
        <v>20884</v>
      </c>
      <c r="B10148">
        <v>16415170</v>
      </c>
      <c r="C10148">
        <v>16415670</v>
      </c>
      <c r="D10148" t="s">
        <v>46188</v>
      </c>
      <c r="E10148">
        <v>0</v>
      </c>
      <c r="F10148" t="s">
        <v>345</v>
      </c>
    </row>
    <row r="10149" spans="1:6" x14ac:dyDescent="0.2">
      <c r="A10149" t="s">
        <v>20884</v>
      </c>
      <c r="B10149">
        <v>16438174</v>
      </c>
      <c r="C10149">
        <v>16438674</v>
      </c>
      <c r="D10149" t="s">
        <v>46189</v>
      </c>
      <c r="E10149">
        <v>0</v>
      </c>
      <c r="F10149" t="s">
        <v>345</v>
      </c>
    </row>
    <row r="10150" spans="1:6" x14ac:dyDescent="0.2">
      <c r="A10150" t="s">
        <v>20884</v>
      </c>
      <c r="B10150">
        <v>16439738</v>
      </c>
      <c r="C10150">
        <v>16440238</v>
      </c>
      <c r="D10150" t="s">
        <v>46189</v>
      </c>
      <c r="E10150">
        <v>0</v>
      </c>
      <c r="F10150" t="s">
        <v>345</v>
      </c>
    </row>
    <row r="10151" spans="1:6" x14ac:dyDescent="0.2">
      <c r="A10151" t="s">
        <v>20884</v>
      </c>
      <c r="B10151">
        <v>16440543</v>
      </c>
      <c r="C10151">
        <v>16441043</v>
      </c>
      <c r="D10151" t="s">
        <v>46190</v>
      </c>
      <c r="E10151">
        <v>0</v>
      </c>
      <c r="F10151" t="s">
        <v>345</v>
      </c>
    </row>
    <row r="10152" spans="1:6" x14ac:dyDescent="0.2">
      <c r="A10152" t="s">
        <v>20884</v>
      </c>
      <c r="B10152">
        <v>16512950</v>
      </c>
      <c r="C10152">
        <v>16513450</v>
      </c>
      <c r="D10152" t="s">
        <v>46191</v>
      </c>
      <c r="E10152">
        <v>0</v>
      </c>
      <c r="F10152" t="s">
        <v>345</v>
      </c>
    </row>
    <row r="10153" spans="1:6" x14ac:dyDescent="0.2">
      <c r="A10153" t="s">
        <v>20884</v>
      </c>
      <c r="B10153">
        <v>16518780</v>
      </c>
      <c r="C10153">
        <v>16519280</v>
      </c>
      <c r="D10153" t="s">
        <v>46191</v>
      </c>
      <c r="E10153">
        <v>0</v>
      </c>
      <c r="F10153" t="s">
        <v>345</v>
      </c>
    </row>
    <row r="10154" spans="1:6" x14ac:dyDescent="0.2">
      <c r="A10154" t="s">
        <v>20884</v>
      </c>
      <c r="B10154">
        <v>16567499</v>
      </c>
      <c r="C10154">
        <v>16567999</v>
      </c>
      <c r="D10154" t="s">
        <v>46192</v>
      </c>
      <c r="E10154">
        <v>0</v>
      </c>
      <c r="F10154" t="s">
        <v>345</v>
      </c>
    </row>
    <row r="10155" spans="1:6" x14ac:dyDescent="0.2">
      <c r="A10155" t="s">
        <v>20884</v>
      </c>
      <c r="B10155">
        <v>16585953</v>
      </c>
      <c r="C10155">
        <v>16586453</v>
      </c>
      <c r="D10155" t="s">
        <v>46193</v>
      </c>
      <c r="E10155">
        <v>0</v>
      </c>
      <c r="F10155" t="s">
        <v>345</v>
      </c>
    </row>
    <row r="10156" spans="1:6" x14ac:dyDescent="0.2">
      <c r="A10156" t="s">
        <v>20884</v>
      </c>
      <c r="B10156">
        <v>16610823</v>
      </c>
      <c r="C10156">
        <v>16611323</v>
      </c>
      <c r="D10156" t="s">
        <v>46194</v>
      </c>
      <c r="E10156">
        <v>0</v>
      </c>
      <c r="F10156" t="s">
        <v>345</v>
      </c>
    </row>
    <row r="10157" spans="1:6" x14ac:dyDescent="0.2">
      <c r="A10157" t="s">
        <v>20884</v>
      </c>
      <c r="B10157">
        <v>16612270</v>
      </c>
      <c r="C10157">
        <v>16612770</v>
      </c>
      <c r="D10157" t="s">
        <v>46194</v>
      </c>
      <c r="E10157">
        <v>0</v>
      </c>
      <c r="F10157" t="s">
        <v>345</v>
      </c>
    </row>
    <row r="10158" spans="1:6" x14ac:dyDescent="0.2">
      <c r="A10158" t="s">
        <v>20884</v>
      </c>
      <c r="B10158">
        <v>16678721</v>
      </c>
      <c r="C10158">
        <v>16679221</v>
      </c>
      <c r="D10158" t="s">
        <v>46195</v>
      </c>
      <c r="E10158">
        <v>0</v>
      </c>
      <c r="F10158" t="s">
        <v>345</v>
      </c>
    </row>
    <row r="10159" spans="1:6" x14ac:dyDescent="0.2">
      <c r="A10159" t="s">
        <v>20884</v>
      </c>
      <c r="B10159">
        <v>16732177</v>
      </c>
      <c r="C10159">
        <v>16732677</v>
      </c>
      <c r="D10159" t="s">
        <v>46196</v>
      </c>
      <c r="E10159">
        <v>0</v>
      </c>
      <c r="F10159" t="s">
        <v>345</v>
      </c>
    </row>
    <row r="10160" spans="1:6" x14ac:dyDescent="0.2">
      <c r="A10160" t="s">
        <v>20884</v>
      </c>
      <c r="B10160">
        <v>16749057</v>
      </c>
      <c r="C10160">
        <v>16749557</v>
      </c>
      <c r="D10160" t="s">
        <v>46197</v>
      </c>
      <c r="E10160">
        <v>0</v>
      </c>
      <c r="F10160" t="s">
        <v>345</v>
      </c>
    </row>
    <row r="10161" spans="1:6" x14ac:dyDescent="0.2">
      <c r="A10161" t="s">
        <v>20884</v>
      </c>
      <c r="B10161">
        <v>16749777</v>
      </c>
      <c r="C10161">
        <v>16750277</v>
      </c>
      <c r="D10161" t="s">
        <v>46197</v>
      </c>
      <c r="E10161">
        <v>0</v>
      </c>
      <c r="F10161" t="s">
        <v>345</v>
      </c>
    </row>
    <row r="10162" spans="1:6" x14ac:dyDescent="0.2">
      <c r="A10162" t="s">
        <v>20884</v>
      </c>
      <c r="B10162">
        <v>16944185</v>
      </c>
      <c r="C10162">
        <v>16944685</v>
      </c>
      <c r="D10162" t="s">
        <v>46198</v>
      </c>
      <c r="E10162">
        <v>0</v>
      </c>
      <c r="F10162" t="s">
        <v>345</v>
      </c>
    </row>
    <row r="10163" spans="1:6" x14ac:dyDescent="0.2">
      <c r="A10163" t="s">
        <v>20884</v>
      </c>
      <c r="B10163">
        <v>17232946</v>
      </c>
      <c r="C10163">
        <v>17233446</v>
      </c>
      <c r="D10163" t="s">
        <v>46199</v>
      </c>
      <c r="E10163">
        <v>0</v>
      </c>
      <c r="F10163" t="s">
        <v>345</v>
      </c>
    </row>
    <row r="10164" spans="1:6" x14ac:dyDescent="0.2">
      <c r="A10164" t="s">
        <v>20884</v>
      </c>
      <c r="B10164">
        <v>17281468</v>
      </c>
      <c r="C10164">
        <v>17281968</v>
      </c>
      <c r="D10164" t="s">
        <v>46199</v>
      </c>
      <c r="E10164">
        <v>0</v>
      </c>
      <c r="F10164" t="s">
        <v>345</v>
      </c>
    </row>
    <row r="10165" spans="1:6" x14ac:dyDescent="0.2">
      <c r="A10165" t="s">
        <v>20884</v>
      </c>
      <c r="B10165">
        <v>17330777</v>
      </c>
      <c r="C10165">
        <v>17331277</v>
      </c>
      <c r="D10165" t="s">
        <v>46200</v>
      </c>
      <c r="E10165">
        <v>0</v>
      </c>
      <c r="F10165" t="s">
        <v>345</v>
      </c>
    </row>
    <row r="10166" spans="1:6" x14ac:dyDescent="0.2">
      <c r="A10166" t="s">
        <v>20884</v>
      </c>
      <c r="B10166">
        <v>17349242</v>
      </c>
      <c r="C10166">
        <v>17349742</v>
      </c>
      <c r="D10166" t="s">
        <v>46200</v>
      </c>
      <c r="E10166">
        <v>0</v>
      </c>
      <c r="F10166" t="s">
        <v>345</v>
      </c>
    </row>
    <row r="10167" spans="1:6" x14ac:dyDescent="0.2">
      <c r="A10167" t="s">
        <v>20884</v>
      </c>
      <c r="B10167">
        <v>17362128</v>
      </c>
      <c r="C10167">
        <v>17362628</v>
      </c>
      <c r="D10167" t="s">
        <v>46201</v>
      </c>
      <c r="E10167">
        <v>0</v>
      </c>
      <c r="F10167" t="s">
        <v>345</v>
      </c>
    </row>
    <row r="10168" spans="1:6" x14ac:dyDescent="0.2">
      <c r="A10168" t="s">
        <v>20884</v>
      </c>
      <c r="B10168">
        <v>17391094</v>
      </c>
      <c r="C10168">
        <v>17391594</v>
      </c>
      <c r="D10168" t="s">
        <v>46202</v>
      </c>
      <c r="E10168">
        <v>0</v>
      </c>
      <c r="F10168" t="s">
        <v>345</v>
      </c>
    </row>
    <row r="10169" spans="1:6" x14ac:dyDescent="0.2">
      <c r="A10169" t="s">
        <v>20884</v>
      </c>
      <c r="B10169">
        <v>17465893</v>
      </c>
      <c r="C10169">
        <v>17466393</v>
      </c>
      <c r="D10169" t="s">
        <v>46203</v>
      </c>
      <c r="E10169">
        <v>0</v>
      </c>
      <c r="F10169" t="s">
        <v>345</v>
      </c>
    </row>
    <row r="10170" spans="1:6" x14ac:dyDescent="0.2">
      <c r="A10170" t="s">
        <v>20884</v>
      </c>
      <c r="B10170">
        <v>17488662</v>
      </c>
      <c r="C10170">
        <v>17489162</v>
      </c>
      <c r="D10170" t="s">
        <v>46204</v>
      </c>
      <c r="E10170">
        <v>0</v>
      </c>
      <c r="F10170" t="s">
        <v>345</v>
      </c>
    </row>
    <row r="10171" spans="1:6" x14ac:dyDescent="0.2">
      <c r="A10171" t="s">
        <v>20884</v>
      </c>
      <c r="B10171">
        <v>17526303</v>
      </c>
      <c r="C10171">
        <v>17526803</v>
      </c>
      <c r="D10171" t="s">
        <v>46205</v>
      </c>
      <c r="E10171">
        <v>0</v>
      </c>
      <c r="F10171" t="s">
        <v>345</v>
      </c>
    </row>
    <row r="10172" spans="1:6" x14ac:dyDescent="0.2">
      <c r="A10172" t="s">
        <v>20884</v>
      </c>
      <c r="B10172">
        <v>17545086</v>
      </c>
      <c r="C10172">
        <v>17545586</v>
      </c>
      <c r="D10172" t="s">
        <v>46206</v>
      </c>
      <c r="E10172">
        <v>0</v>
      </c>
      <c r="F10172" t="s">
        <v>345</v>
      </c>
    </row>
    <row r="10173" spans="1:6" x14ac:dyDescent="0.2">
      <c r="A10173" t="s">
        <v>20884</v>
      </c>
      <c r="B10173">
        <v>17625071</v>
      </c>
      <c r="C10173">
        <v>17625571</v>
      </c>
      <c r="D10173" t="s">
        <v>46207</v>
      </c>
      <c r="E10173">
        <v>0</v>
      </c>
      <c r="F10173" t="s">
        <v>345</v>
      </c>
    </row>
    <row r="10174" spans="1:6" x14ac:dyDescent="0.2">
      <c r="A10174" t="s">
        <v>20884</v>
      </c>
      <c r="B10174">
        <v>17679338</v>
      </c>
      <c r="C10174">
        <v>17679838</v>
      </c>
      <c r="D10174" t="s">
        <v>46208</v>
      </c>
      <c r="E10174">
        <v>0</v>
      </c>
      <c r="F10174" t="s">
        <v>345</v>
      </c>
    </row>
    <row r="10175" spans="1:6" x14ac:dyDescent="0.2">
      <c r="A10175" t="s">
        <v>20884</v>
      </c>
      <c r="B10175">
        <v>17680115</v>
      </c>
      <c r="C10175">
        <v>17680615</v>
      </c>
      <c r="D10175" t="s">
        <v>46209</v>
      </c>
      <c r="E10175">
        <v>0</v>
      </c>
      <c r="F10175" t="s">
        <v>345</v>
      </c>
    </row>
    <row r="10176" spans="1:6" x14ac:dyDescent="0.2">
      <c r="A10176" t="s">
        <v>20884</v>
      </c>
      <c r="B10176">
        <v>17710246</v>
      </c>
      <c r="C10176">
        <v>17710746</v>
      </c>
      <c r="D10176" t="s">
        <v>46210</v>
      </c>
      <c r="E10176">
        <v>0</v>
      </c>
      <c r="F10176" t="s">
        <v>345</v>
      </c>
    </row>
    <row r="10177" spans="1:6" x14ac:dyDescent="0.2">
      <c r="A10177" t="s">
        <v>20884</v>
      </c>
      <c r="B10177">
        <v>17723329</v>
      </c>
      <c r="C10177">
        <v>17723829</v>
      </c>
      <c r="D10177" t="s">
        <v>46210</v>
      </c>
      <c r="E10177">
        <v>0</v>
      </c>
      <c r="F10177" t="s">
        <v>345</v>
      </c>
    </row>
    <row r="10178" spans="1:6" x14ac:dyDescent="0.2">
      <c r="A10178" t="s">
        <v>20884</v>
      </c>
      <c r="B10178">
        <v>17767115</v>
      </c>
      <c r="C10178">
        <v>17767615</v>
      </c>
      <c r="D10178" t="s">
        <v>46211</v>
      </c>
      <c r="E10178">
        <v>0</v>
      </c>
      <c r="F10178" t="s">
        <v>345</v>
      </c>
    </row>
    <row r="10179" spans="1:6" x14ac:dyDescent="0.2">
      <c r="A10179" t="s">
        <v>20884</v>
      </c>
      <c r="B10179">
        <v>17774226</v>
      </c>
      <c r="C10179">
        <v>17774726</v>
      </c>
      <c r="D10179" t="s">
        <v>46212</v>
      </c>
      <c r="E10179">
        <v>0</v>
      </c>
      <c r="F10179" t="s">
        <v>345</v>
      </c>
    </row>
    <row r="10180" spans="1:6" x14ac:dyDescent="0.2">
      <c r="A10180" t="s">
        <v>20884</v>
      </c>
      <c r="B10180">
        <v>17817489</v>
      </c>
      <c r="C10180">
        <v>17817989</v>
      </c>
      <c r="D10180" t="s">
        <v>46213</v>
      </c>
      <c r="E10180">
        <v>0</v>
      </c>
      <c r="F10180" t="s">
        <v>345</v>
      </c>
    </row>
    <row r="10181" spans="1:6" x14ac:dyDescent="0.2">
      <c r="A10181" t="s">
        <v>20884</v>
      </c>
      <c r="B10181">
        <v>17830436</v>
      </c>
      <c r="C10181">
        <v>17830936</v>
      </c>
      <c r="D10181" t="s">
        <v>46213</v>
      </c>
      <c r="E10181">
        <v>0</v>
      </c>
      <c r="F10181" t="s">
        <v>345</v>
      </c>
    </row>
    <row r="10182" spans="1:6" x14ac:dyDescent="0.2">
      <c r="A10182" t="s">
        <v>20884</v>
      </c>
      <c r="B10182">
        <v>17843194</v>
      </c>
      <c r="C10182">
        <v>17843694</v>
      </c>
      <c r="D10182" t="s">
        <v>46214</v>
      </c>
      <c r="E10182">
        <v>0</v>
      </c>
      <c r="F10182" t="s">
        <v>345</v>
      </c>
    </row>
    <row r="10183" spans="1:6" x14ac:dyDescent="0.2">
      <c r="A10183" t="s">
        <v>20884</v>
      </c>
      <c r="B10183">
        <v>17843850</v>
      </c>
      <c r="C10183">
        <v>17844350</v>
      </c>
      <c r="D10183" t="s">
        <v>46214</v>
      </c>
      <c r="E10183">
        <v>0</v>
      </c>
      <c r="F10183" t="s">
        <v>345</v>
      </c>
    </row>
    <row r="10184" spans="1:6" x14ac:dyDescent="0.2">
      <c r="A10184" t="s">
        <v>20884</v>
      </c>
      <c r="B10184">
        <v>17850931</v>
      </c>
      <c r="C10184">
        <v>17851431</v>
      </c>
      <c r="D10184" t="s">
        <v>46215</v>
      </c>
      <c r="E10184">
        <v>0</v>
      </c>
      <c r="F10184" t="s">
        <v>345</v>
      </c>
    </row>
    <row r="10185" spans="1:6" x14ac:dyDescent="0.2">
      <c r="A10185" t="s">
        <v>20884</v>
      </c>
      <c r="B10185">
        <v>17868331</v>
      </c>
      <c r="C10185">
        <v>17868831</v>
      </c>
      <c r="D10185" t="s">
        <v>46216</v>
      </c>
      <c r="E10185">
        <v>0</v>
      </c>
      <c r="F10185" t="s">
        <v>345</v>
      </c>
    </row>
    <row r="10186" spans="1:6" x14ac:dyDescent="0.2">
      <c r="A10186" t="s">
        <v>20884</v>
      </c>
      <c r="B10186">
        <v>17880639</v>
      </c>
      <c r="C10186">
        <v>17881139</v>
      </c>
      <c r="D10186" t="s">
        <v>46217</v>
      </c>
      <c r="E10186">
        <v>0</v>
      </c>
      <c r="F10186" t="s">
        <v>345</v>
      </c>
    </row>
    <row r="10187" spans="1:6" x14ac:dyDescent="0.2">
      <c r="A10187" t="s">
        <v>20884</v>
      </c>
      <c r="B10187">
        <v>17881530</v>
      </c>
      <c r="C10187">
        <v>17882030</v>
      </c>
      <c r="D10187" t="s">
        <v>46217</v>
      </c>
      <c r="E10187">
        <v>0</v>
      </c>
      <c r="F10187" t="s">
        <v>345</v>
      </c>
    </row>
    <row r="10188" spans="1:6" x14ac:dyDescent="0.2">
      <c r="A10188" t="s">
        <v>20884</v>
      </c>
      <c r="B10188">
        <v>17881554</v>
      </c>
      <c r="C10188">
        <v>17882054</v>
      </c>
      <c r="D10188" t="s">
        <v>46218</v>
      </c>
      <c r="E10188">
        <v>0</v>
      </c>
      <c r="F10188" t="s">
        <v>345</v>
      </c>
    </row>
    <row r="10189" spans="1:6" x14ac:dyDescent="0.2">
      <c r="A10189" t="s">
        <v>20884</v>
      </c>
      <c r="B10189">
        <v>17885760</v>
      </c>
      <c r="C10189">
        <v>17886260</v>
      </c>
      <c r="D10189" t="s">
        <v>46218</v>
      </c>
      <c r="E10189">
        <v>0</v>
      </c>
      <c r="F10189" t="s">
        <v>345</v>
      </c>
    </row>
    <row r="10190" spans="1:6" x14ac:dyDescent="0.2">
      <c r="A10190" t="s">
        <v>20884</v>
      </c>
      <c r="B10190">
        <v>17886402</v>
      </c>
      <c r="C10190">
        <v>17886902</v>
      </c>
      <c r="D10190" t="s">
        <v>46218</v>
      </c>
      <c r="E10190">
        <v>0</v>
      </c>
      <c r="F10190" t="s">
        <v>345</v>
      </c>
    </row>
    <row r="10191" spans="1:6" x14ac:dyDescent="0.2">
      <c r="A10191" t="s">
        <v>20884</v>
      </c>
      <c r="B10191">
        <v>17887541</v>
      </c>
      <c r="C10191">
        <v>17888041</v>
      </c>
      <c r="D10191" t="s">
        <v>46218</v>
      </c>
      <c r="E10191">
        <v>0</v>
      </c>
      <c r="F10191" t="s">
        <v>345</v>
      </c>
    </row>
    <row r="10192" spans="1:6" x14ac:dyDescent="0.2">
      <c r="A10192" t="s">
        <v>20884</v>
      </c>
      <c r="B10192">
        <v>17989408</v>
      </c>
      <c r="C10192">
        <v>17989908</v>
      </c>
      <c r="D10192" t="s">
        <v>46219</v>
      </c>
      <c r="E10192">
        <v>0</v>
      </c>
      <c r="F10192" t="s">
        <v>345</v>
      </c>
    </row>
    <row r="10193" spans="1:6" x14ac:dyDescent="0.2">
      <c r="A10193" t="s">
        <v>20884</v>
      </c>
      <c r="B10193">
        <v>18096618</v>
      </c>
      <c r="C10193">
        <v>18097118</v>
      </c>
      <c r="D10193" t="s">
        <v>46220</v>
      </c>
      <c r="E10193">
        <v>0</v>
      </c>
      <c r="F10193" t="s">
        <v>345</v>
      </c>
    </row>
    <row r="10194" spans="1:6" x14ac:dyDescent="0.2">
      <c r="A10194" t="s">
        <v>20884</v>
      </c>
      <c r="B10194">
        <v>18152313</v>
      </c>
      <c r="C10194">
        <v>18152813</v>
      </c>
      <c r="D10194" t="s">
        <v>46221</v>
      </c>
      <c r="E10194">
        <v>0</v>
      </c>
      <c r="F10194" t="s">
        <v>345</v>
      </c>
    </row>
    <row r="10195" spans="1:6" x14ac:dyDescent="0.2">
      <c r="A10195" t="s">
        <v>20884</v>
      </c>
      <c r="B10195">
        <v>18263503</v>
      </c>
      <c r="C10195">
        <v>18264003</v>
      </c>
      <c r="D10195" t="s">
        <v>46222</v>
      </c>
      <c r="E10195">
        <v>0</v>
      </c>
      <c r="F10195" t="s">
        <v>345</v>
      </c>
    </row>
    <row r="10196" spans="1:6" x14ac:dyDescent="0.2">
      <c r="A10196" t="s">
        <v>20884</v>
      </c>
      <c r="B10196">
        <v>18524453</v>
      </c>
      <c r="C10196">
        <v>18524953</v>
      </c>
      <c r="D10196" t="s">
        <v>46223</v>
      </c>
      <c r="E10196">
        <v>0</v>
      </c>
      <c r="F10196" t="s">
        <v>345</v>
      </c>
    </row>
    <row r="10197" spans="1:6" x14ac:dyDescent="0.2">
      <c r="A10197" t="s">
        <v>20884</v>
      </c>
      <c r="B10197">
        <v>18524609</v>
      </c>
      <c r="C10197">
        <v>18525109</v>
      </c>
      <c r="D10197" t="s">
        <v>46224</v>
      </c>
      <c r="E10197">
        <v>0</v>
      </c>
      <c r="F10197" t="s">
        <v>345</v>
      </c>
    </row>
    <row r="10198" spans="1:6" x14ac:dyDescent="0.2">
      <c r="A10198" t="s">
        <v>20884</v>
      </c>
      <c r="B10198">
        <v>18566632</v>
      </c>
      <c r="C10198">
        <v>18567132</v>
      </c>
      <c r="D10198" t="s">
        <v>46225</v>
      </c>
      <c r="E10198">
        <v>0</v>
      </c>
      <c r="F10198" t="s">
        <v>345</v>
      </c>
    </row>
    <row r="10199" spans="1:6" x14ac:dyDescent="0.2">
      <c r="A10199" t="s">
        <v>20884</v>
      </c>
      <c r="B10199">
        <v>18641374</v>
      </c>
      <c r="C10199">
        <v>18641874</v>
      </c>
      <c r="D10199" t="s">
        <v>46226</v>
      </c>
      <c r="E10199">
        <v>0</v>
      </c>
      <c r="F10199" t="s">
        <v>345</v>
      </c>
    </row>
    <row r="10200" spans="1:6" x14ac:dyDescent="0.2">
      <c r="A10200" t="s">
        <v>20884</v>
      </c>
      <c r="B10200">
        <v>18664253</v>
      </c>
      <c r="C10200">
        <v>18664753</v>
      </c>
      <c r="D10200" t="s">
        <v>46226</v>
      </c>
      <c r="E10200">
        <v>0</v>
      </c>
      <c r="F10200" t="s">
        <v>345</v>
      </c>
    </row>
    <row r="10201" spans="1:6" x14ac:dyDescent="0.2">
      <c r="A10201" t="s">
        <v>20884</v>
      </c>
      <c r="B10201">
        <v>18717259</v>
      </c>
      <c r="C10201">
        <v>18717759</v>
      </c>
      <c r="D10201" t="s">
        <v>46227</v>
      </c>
      <c r="E10201">
        <v>0</v>
      </c>
      <c r="F10201" t="s">
        <v>345</v>
      </c>
    </row>
    <row r="10202" spans="1:6" x14ac:dyDescent="0.2">
      <c r="A10202" t="s">
        <v>20884</v>
      </c>
      <c r="B10202">
        <v>18721447</v>
      </c>
      <c r="C10202">
        <v>18721947</v>
      </c>
      <c r="D10202" t="s">
        <v>46227</v>
      </c>
      <c r="E10202">
        <v>0</v>
      </c>
      <c r="F10202" t="s">
        <v>345</v>
      </c>
    </row>
    <row r="10203" spans="1:6" x14ac:dyDescent="0.2">
      <c r="A10203" t="s">
        <v>20884</v>
      </c>
      <c r="B10203">
        <v>18722015</v>
      </c>
      <c r="C10203">
        <v>18722515</v>
      </c>
      <c r="D10203" t="s">
        <v>46227</v>
      </c>
      <c r="E10203">
        <v>0</v>
      </c>
      <c r="F10203" t="s">
        <v>345</v>
      </c>
    </row>
    <row r="10204" spans="1:6" x14ac:dyDescent="0.2">
      <c r="A10204" t="s">
        <v>20884</v>
      </c>
      <c r="B10204">
        <v>18730237</v>
      </c>
      <c r="C10204">
        <v>18730737</v>
      </c>
      <c r="D10204" t="s">
        <v>46227</v>
      </c>
      <c r="E10204">
        <v>0</v>
      </c>
      <c r="F10204" t="s">
        <v>345</v>
      </c>
    </row>
    <row r="10205" spans="1:6" x14ac:dyDescent="0.2">
      <c r="A10205" t="s">
        <v>20884</v>
      </c>
      <c r="B10205">
        <v>18730812</v>
      </c>
      <c r="C10205">
        <v>18731312</v>
      </c>
      <c r="D10205" t="s">
        <v>46227</v>
      </c>
      <c r="E10205">
        <v>0</v>
      </c>
      <c r="F10205" t="s">
        <v>345</v>
      </c>
    </row>
    <row r="10206" spans="1:6" x14ac:dyDescent="0.2">
      <c r="A10206" t="s">
        <v>20884</v>
      </c>
      <c r="B10206">
        <v>18787898</v>
      </c>
      <c r="C10206">
        <v>18788398</v>
      </c>
      <c r="D10206" t="s">
        <v>46228</v>
      </c>
      <c r="E10206">
        <v>0</v>
      </c>
      <c r="F10206" t="s">
        <v>345</v>
      </c>
    </row>
    <row r="10207" spans="1:6" x14ac:dyDescent="0.2">
      <c r="A10207" t="s">
        <v>20884</v>
      </c>
      <c r="B10207">
        <v>18799818</v>
      </c>
      <c r="C10207">
        <v>18800318</v>
      </c>
      <c r="D10207" t="s">
        <v>46229</v>
      </c>
      <c r="E10207">
        <v>0</v>
      </c>
      <c r="F10207" t="s">
        <v>345</v>
      </c>
    </row>
    <row r="10208" spans="1:6" x14ac:dyDescent="0.2">
      <c r="A10208" t="s">
        <v>20884</v>
      </c>
      <c r="B10208">
        <v>18845298</v>
      </c>
      <c r="C10208">
        <v>18845798</v>
      </c>
      <c r="D10208" t="s">
        <v>46230</v>
      </c>
      <c r="E10208">
        <v>0</v>
      </c>
      <c r="F10208" t="s">
        <v>345</v>
      </c>
    </row>
    <row r="10209" spans="1:6" x14ac:dyDescent="0.2">
      <c r="A10209" t="s">
        <v>20884</v>
      </c>
      <c r="B10209">
        <v>18845875</v>
      </c>
      <c r="C10209">
        <v>18846375</v>
      </c>
      <c r="D10209" t="s">
        <v>46230</v>
      </c>
      <c r="E10209">
        <v>0</v>
      </c>
      <c r="F10209" t="s">
        <v>345</v>
      </c>
    </row>
    <row r="10210" spans="1:6" x14ac:dyDescent="0.2">
      <c r="A10210" t="s">
        <v>20884</v>
      </c>
      <c r="B10210">
        <v>18859157</v>
      </c>
      <c r="C10210">
        <v>18859657</v>
      </c>
      <c r="D10210" t="s">
        <v>46231</v>
      </c>
      <c r="E10210">
        <v>0</v>
      </c>
      <c r="F10210" t="s">
        <v>345</v>
      </c>
    </row>
    <row r="10211" spans="1:6" x14ac:dyDescent="0.2">
      <c r="A10211" t="s">
        <v>20884</v>
      </c>
      <c r="B10211">
        <v>18909745</v>
      </c>
      <c r="C10211">
        <v>18910245</v>
      </c>
      <c r="D10211" t="s">
        <v>46232</v>
      </c>
      <c r="E10211">
        <v>0</v>
      </c>
      <c r="F10211" t="s">
        <v>345</v>
      </c>
    </row>
    <row r="10212" spans="1:6" x14ac:dyDescent="0.2">
      <c r="A10212" t="s">
        <v>20884</v>
      </c>
      <c r="B10212">
        <v>18949710</v>
      </c>
      <c r="C10212">
        <v>18950210</v>
      </c>
      <c r="D10212" t="s">
        <v>46233</v>
      </c>
      <c r="E10212">
        <v>0</v>
      </c>
      <c r="F10212" t="s">
        <v>345</v>
      </c>
    </row>
    <row r="10213" spans="1:6" x14ac:dyDescent="0.2">
      <c r="A10213" t="s">
        <v>20884</v>
      </c>
      <c r="B10213">
        <v>18958436</v>
      </c>
      <c r="C10213">
        <v>18958936</v>
      </c>
      <c r="D10213" t="s">
        <v>38553</v>
      </c>
      <c r="E10213">
        <v>0</v>
      </c>
      <c r="F10213" t="s">
        <v>345</v>
      </c>
    </row>
    <row r="10214" spans="1:6" x14ac:dyDescent="0.2">
      <c r="A10214" t="s">
        <v>20884</v>
      </c>
      <c r="B10214">
        <v>18958688</v>
      </c>
      <c r="C10214">
        <v>18959188</v>
      </c>
      <c r="D10214" t="s">
        <v>40051</v>
      </c>
      <c r="E10214">
        <v>0</v>
      </c>
      <c r="F10214" t="s">
        <v>345</v>
      </c>
    </row>
    <row r="10215" spans="1:6" x14ac:dyDescent="0.2">
      <c r="A10215" t="s">
        <v>22202</v>
      </c>
      <c r="B10215">
        <v>448878</v>
      </c>
      <c r="C10215">
        <v>449378</v>
      </c>
      <c r="D10215" t="s">
        <v>46234</v>
      </c>
      <c r="E10215">
        <v>0</v>
      </c>
      <c r="F10215" t="s">
        <v>345</v>
      </c>
    </row>
    <row r="10216" spans="1:6" x14ac:dyDescent="0.2">
      <c r="A10216" t="s">
        <v>22202</v>
      </c>
      <c r="B10216">
        <v>451240</v>
      </c>
      <c r="C10216">
        <v>451740</v>
      </c>
      <c r="D10216" t="s">
        <v>46234</v>
      </c>
      <c r="E10216">
        <v>0</v>
      </c>
      <c r="F10216" t="s">
        <v>345</v>
      </c>
    </row>
    <row r="10217" spans="1:6" x14ac:dyDescent="0.2">
      <c r="A10217" t="s">
        <v>22202</v>
      </c>
      <c r="B10217">
        <v>486578</v>
      </c>
      <c r="C10217">
        <v>487078</v>
      </c>
      <c r="D10217" t="s">
        <v>46235</v>
      </c>
      <c r="E10217">
        <v>0</v>
      </c>
      <c r="F10217" t="s">
        <v>345</v>
      </c>
    </row>
    <row r="10218" spans="1:6" x14ac:dyDescent="0.2">
      <c r="A10218" t="s">
        <v>22202</v>
      </c>
      <c r="B10218">
        <v>500799</v>
      </c>
      <c r="C10218">
        <v>501299</v>
      </c>
      <c r="D10218" t="s">
        <v>46236</v>
      </c>
      <c r="E10218">
        <v>0</v>
      </c>
      <c r="F10218" t="s">
        <v>345</v>
      </c>
    </row>
    <row r="10219" spans="1:6" x14ac:dyDescent="0.2">
      <c r="A10219" t="s">
        <v>22202</v>
      </c>
      <c r="B10219">
        <v>507088</v>
      </c>
      <c r="C10219">
        <v>507588</v>
      </c>
      <c r="D10219" t="s">
        <v>46237</v>
      </c>
      <c r="E10219">
        <v>0</v>
      </c>
      <c r="F10219" t="s">
        <v>345</v>
      </c>
    </row>
    <row r="10220" spans="1:6" x14ac:dyDescent="0.2">
      <c r="A10220" t="s">
        <v>22202</v>
      </c>
      <c r="B10220">
        <v>515167</v>
      </c>
      <c r="C10220">
        <v>515667</v>
      </c>
      <c r="D10220" t="s">
        <v>46238</v>
      </c>
      <c r="E10220">
        <v>0</v>
      </c>
      <c r="F10220" t="s">
        <v>345</v>
      </c>
    </row>
    <row r="10221" spans="1:6" x14ac:dyDescent="0.2">
      <c r="A10221" t="s">
        <v>22202</v>
      </c>
      <c r="B10221">
        <v>546252</v>
      </c>
      <c r="C10221">
        <v>546752</v>
      </c>
      <c r="D10221" t="s">
        <v>46239</v>
      </c>
      <c r="E10221">
        <v>0</v>
      </c>
      <c r="F10221" t="s">
        <v>345</v>
      </c>
    </row>
    <row r="10222" spans="1:6" x14ac:dyDescent="0.2">
      <c r="A10222" t="s">
        <v>22202</v>
      </c>
      <c r="B10222">
        <v>546806</v>
      </c>
      <c r="C10222">
        <v>547306</v>
      </c>
      <c r="D10222" t="s">
        <v>46240</v>
      </c>
      <c r="E10222">
        <v>0</v>
      </c>
      <c r="F10222" t="s">
        <v>345</v>
      </c>
    </row>
    <row r="10223" spans="1:6" x14ac:dyDescent="0.2">
      <c r="A10223" t="s">
        <v>22202</v>
      </c>
      <c r="B10223">
        <v>553925</v>
      </c>
      <c r="C10223">
        <v>554425</v>
      </c>
      <c r="D10223" t="s">
        <v>46241</v>
      </c>
      <c r="E10223">
        <v>0</v>
      </c>
      <c r="F10223" t="s">
        <v>345</v>
      </c>
    </row>
    <row r="10224" spans="1:6" x14ac:dyDescent="0.2">
      <c r="A10224" t="s">
        <v>22202</v>
      </c>
      <c r="B10224">
        <v>706232</v>
      </c>
      <c r="C10224">
        <v>706732</v>
      </c>
      <c r="D10224" t="s">
        <v>46242</v>
      </c>
      <c r="E10224">
        <v>0</v>
      </c>
      <c r="F10224" t="s">
        <v>345</v>
      </c>
    </row>
    <row r="10225" spans="1:6" x14ac:dyDescent="0.2">
      <c r="A10225" t="s">
        <v>22202</v>
      </c>
      <c r="B10225">
        <v>1071705</v>
      </c>
      <c r="C10225">
        <v>1072205</v>
      </c>
      <c r="D10225" t="s">
        <v>46243</v>
      </c>
      <c r="E10225">
        <v>0</v>
      </c>
      <c r="F10225" t="s">
        <v>345</v>
      </c>
    </row>
    <row r="10226" spans="1:6" x14ac:dyDescent="0.2">
      <c r="A10226" t="s">
        <v>22202</v>
      </c>
      <c r="B10226">
        <v>1094214</v>
      </c>
      <c r="C10226">
        <v>1094714</v>
      </c>
      <c r="D10226" t="s">
        <v>46244</v>
      </c>
      <c r="E10226">
        <v>0</v>
      </c>
      <c r="F10226" t="s">
        <v>345</v>
      </c>
    </row>
    <row r="10227" spans="1:6" x14ac:dyDescent="0.2">
      <c r="A10227" t="s">
        <v>22202</v>
      </c>
      <c r="B10227">
        <v>1094505</v>
      </c>
      <c r="C10227">
        <v>1095005</v>
      </c>
      <c r="D10227" t="s">
        <v>46245</v>
      </c>
      <c r="E10227">
        <v>0</v>
      </c>
      <c r="F10227" t="s">
        <v>345</v>
      </c>
    </row>
    <row r="10228" spans="1:6" x14ac:dyDescent="0.2">
      <c r="A10228" t="s">
        <v>22202</v>
      </c>
      <c r="B10228">
        <v>1121505</v>
      </c>
      <c r="C10228">
        <v>1122005</v>
      </c>
      <c r="D10228" t="s">
        <v>46245</v>
      </c>
      <c r="E10228">
        <v>0</v>
      </c>
      <c r="F10228" t="s">
        <v>345</v>
      </c>
    </row>
    <row r="10229" spans="1:6" x14ac:dyDescent="0.2">
      <c r="A10229" t="s">
        <v>22202</v>
      </c>
      <c r="B10229">
        <v>1162897</v>
      </c>
      <c r="C10229">
        <v>1163397</v>
      </c>
      <c r="D10229" t="s">
        <v>46246</v>
      </c>
      <c r="E10229">
        <v>0</v>
      </c>
      <c r="F10229" t="s">
        <v>345</v>
      </c>
    </row>
    <row r="10230" spans="1:6" x14ac:dyDescent="0.2">
      <c r="A10230" t="s">
        <v>22202</v>
      </c>
      <c r="B10230">
        <v>1165088</v>
      </c>
      <c r="C10230">
        <v>1165588</v>
      </c>
      <c r="D10230" t="s">
        <v>46247</v>
      </c>
      <c r="E10230">
        <v>0</v>
      </c>
      <c r="F10230" t="s">
        <v>345</v>
      </c>
    </row>
    <row r="10231" spans="1:6" x14ac:dyDescent="0.2">
      <c r="A10231" t="s">
        <v>22202</v>
      </c>
      <c r="B10231">
        <v>1231412</v>
      </c>
      <c r="C10231">
        <v>1231912</v>
      </c>
      <c r="D10231" t="s">
        <v>46248</v>
      </c>
      <c r="E10231">
        <v>0</v>
      </c>
      <c r="F10231" t="s">
        <v>345</v>
      </c>
    </row>
    <row r="10232" spans="1:6" x14ac:dyDescent="0.2">
      <c r="A10232" t="s">
        <v>22202</v>
      </c>
      <c r="B10232">
        <v>1231522</v>
      </c>
      <c r="C10232">
        <v>1232022</v>
      </c>
      <c r="D10232" t="s">
        <v>46249</v>
      </c>
      <c r="E10232">
        <v>0</v>
      </c>
      <c r="F10232" t="s">
        <v>345</v>
      </c>
    </row>
    <row r="10233" spans="1:6" x14ac:dyDescent="0.2">
      <c r="A10233" t="s">
        <v>22202</v>
      </c>
      <c r="B10233">
        <v>1234250</v>
      </c>
      <c r="C10233">
        <v>1234750</v>
      </c>
      <c r="D10233" t="s">
        <v>46249</v>
      </c>
      <c r="E10233">
        <v>0</v>
      </c>
      <c r="F10233" t="s">
        <v>345</v>
      </c>
    </row>
    <row r="10234" spans="1:6" x14ac:dyDescent="0.2">
      <c r="A10234" t="s">
        <v>22202</v>
      </c>
      <c r="B10234">
        <v>1264299</v>
      </c>
      <c r="C10234">
        <v>1264799</v>
      </c>
      <c r="D10234" t="s">
        <v>46250</v>
      </c>
      <c r="E10234">
        <v>0</v>
      </c>
      <c r="F10234" t="s">
        <v>345</v>
      </c>
    </row>
    <row r="10235" spans="1:6" x14ac:dyDescent="0.2">
      <c r="A10235" t="s">
        <v>22202</v>
      </c>
      <c r="B10235">
        <v>1265259</v>
      </c>
      <c r="C10235">
        <v>1265759</v>
      </c>
      <c r="D10235" t="s">
        <v>46250</v>
      </c>
      <c r="E10235">
        <v>0</v>
      </c>
      <c r="F10235" t="s">
        <v>345</v>
      </c>
    </row>
    <row r="10236" spans="1:6" x14ac:dyDescent="0.2">
      <c r="A10236" t="s">
        <v>22202</v>
      </c>
      <c r="B10236">
        <v>1265351</v>
      </c>
      <c r="C10236">
        <v>1265851</v>
      </c>
      <c r="D10236" t="s">
        <v>46251</v>
      </c>
      <c r="E10236">
        <v>0</v>
      </c>
      <c r="F10236" t="s">
        <v>345</v>
      </c>
    </row>
    <row r="10237" spans="1:6" x14ac:dyDescent="0.2">
      <c r="A10237" t="s">
        <v>22202</v>
      </c>
      <c r="B10237">
        <v>1291851</v>
      </c>
      <c r="C10237">
        <v>1292351</v>
      </c>
      <c r="D10237" t="s">
        <v>46252</v>
      </c>
      <c r="E10237">
        <v>0</v>
      </c>
      <c r="F10237" t="s">
        <v>345</v>
      </c>
    </row>
    <row r="10238" spans="1:6" x14ac:dyDescent="0.2">
      <c r="A10238" t="s">
        <v>22202</v>
      </c>
      <c r="B10238">
        <v>1317558</v>
      </c>
      <c r="C10238">
        <v>1318058</v>
      </c>
      <c r="D10238" t="s">
        <v>46253</v>
      </c>
      <c r="E10238">
        <v>0</v>
      </c>
      <c r="F10238" t="s">
        <v>345</v>
      </c>
    </row>
    <row r="10239" spans="1:6" x14ac:dyDescent="0.2">
      <c r="A10239" t="s">
        <v>22202</v>
      </c>
      <c r="B10239">
        <v>1361712</v>
      </c>
      <c r="C10239">
        <v>1362212</v>
      </c>
      <c r="D10239" t="s">
        <v>46254</v>
      </c>
      <c r="E10239">
        <v>0</v>
      </c>
      <c r="F10239" t="s">
        <v>345</v>
      </c>
    </row>
    <row r="10240" spans="1:6" x14ac:dyDescent="0.2">
      <c r="A10240" t="s">
        <v>22202</v>
      </c>
      <c r="B10240">
        <v>1362988</v>
      </c>
      <c r="C10240">
        <v>1363488</v>
      </c>
      <c r="D10240" t="s">
        <v>46255</v>
      </c>
      <c r="E10240">
        <v>0</v>
      </c>
      <c r="F10240" t="s">
        <v>345</v>
      </c>
    </row>
    <row r="10241" spans="1:6" x14ac:dyDescent="0.2">
      <c r="A10241" t="s">
        <v>22202</v>
      </c>
      <c r="B10241">
        <v>1363240</v>
      </c>
      <c r="C10241">
        <v>1363740</v>
      </c>
      <c r="D10241" t="s">
        <v>46254</v>
      </c>
      <c r="E10241">
        <v>0</v>
      </c>
      <c r="F10241" t="s">
        <v>345</v>
      </c>
    </row>
    <row r="10242" spans="1:6" x14ac:dyDescent="0.2">
      <c r="A10242" t="s">
        <v>22202</v>
      </c>
      <c r="B10242">
        <v>1382227</v>
      </c>
      <c r="C10242">
        <v>1382727</v>
      </c>
      <c r="D10242" t="s">
        <v>46256</v>
      </c>
      <c r="E10242">
        <v>0</v>
      </c>
      <c r="F10242" t="s">
        <v>345</v>
      </c>
    </row>
    <row r="10243" spans="1:6" x14ac:dyDescent="0.2">
      <c r="A10243" t="s">
        <v>22202</v>
      </c>
      <c r="B10243">
        <v>1382250</v>
      </c>
      <c r="C10243">
        <v>1382750</v>
      </c>
      <c r="D10243" t="s">
        <v>46257</v>
      </c>
      <c r="E10243">
        <v>0</v>
      </c>
      <c r="F10243" t="s">
        <v>345</v>
      </c>
    </row>
    <row r="10244" spans="1:6" x14ac:dyDescent="0.2">
      <c r="A10244" t="s">
        <v>22202</v>
      </c>
      <c r="B10244">
        <v>1395198</v>
      </c>
      <c r="C10244">
        <v>1395698</v>
      </c>
      <c r="D10244" t="s">
        <v>46258</v>
      </c>
      <c r="E10244">
        <v>0</v>
      </c>
      <c r="F10244" t="s">
        <v>345</v>
      </c>
    </row>
    <row r="10245" spans="1:6" x14ac:dyDescent="0.2">
      <c r="A10245" t="s">
        <v>22202</v>
      </c>
      <c r="B10245">
        <v>1422262</v>
      </c>
      <c r="C10245">
        <v>1422762</v>
      </c>
      <c r="D10245" t="s">
        <v>46259</v>
      </c>
      <c r="E10245">
        <v>0</v>
      </c>
      <c r="F10245" t="s">
        <v>345</v>
      </c>
    </row>
    <row r="10246" spans="1:6" x14ac:dyDescent="0.2">
      <c r="A10246" t="s">
        <v>22202</v>
      </c>
      <c r="B10246">
        <v>1423972</v>
      </c>
      <c r="C10246">
        <v>1424472</v>
      </c>
      <c r="D10246" t="s">
        <v>46260</v>
      </c>
      <c r="E10246">
        <v>0</v>
      </c>
      <c r="F10246" t="s">
        <v>345</v>
      </c>
    </row>
    <row r="10247" spans="1:6" x14ac:dyDescent="0.2">
      <c r="A10247" t="s">
        <v>22202</v>
      </c>
      <c r="B10247">
        <v>1473838</v>
      </c>
      <c r="C10247">
        <v>1474338</v>
      </c>
      <c r="D10247" t="s">
        <v>46260</v>
      </c>
      <c r="E10247">
        <v>0</v>
      </c>
      <c r="F10247" t="s">
        <v>345</v>
      </c>
    </row>
    <row r="10248" spans="1:6" x14ac:dyDescent="0.2">
      <c r="A10248" t="s">
        <v>22202</v>
      </c>
      <c r="B10248">
        <v>1474364</v>
      </c>
      <c r="C10248">
        <v>1474864</v>
      </c>
      <c r="D10248" t="s">
        <v>46260</v>
      </c>
      <c r="E10248">
        <v>0</v>
      </c>
      <c r="F10248" t="s">
        <v>345</v>
      </c>
    </row>
    <row r="10249" spans="1:6" x14ac:dyDescent="0.2">
      <c r="A10249" t="s">
        <v>22202</v>
      </c>
      <c r="B10249">
        <v>1536850</v>
      </c>
      <c r="C10249">
        <v>1537350</v>
      </c>
      <c r="D10249" t="s">
        <v>46261</v>
      </c>
      <c r="E10249">
        <v>0</v>
      </c>
      <c r="F10249" t="s">
        <v>345</v>
      </c>
    </row>
    <row r="10250" spans="1:6" x14ac:dyDescent="0.2">
      <c r="A10250" t="s">
        <v>22202</v>
      </c>
      <c r="B10250">
        <v>1538792</v>
      </c>
      <c r="C10250">
        <v>1539292</v>
      </c>
      <c r="D10250" t="s">
        <v>46262</v>
      </c>
      <c r="E10250">
        <v>0</v>
      </c>
      <c r="F10250" t="s">
        <v>345</v>
      </c>
    </row>
    <row r="10251" spans="1:6" x14ac:dyDescent="0.2">
      <c r="A10251" t="s">
        <v>22202</v>
      </c>
      <c r="B10251">
        <v>1586507</v>
      </c>
      <c r="C10251">
        <v>1587007</v>
      </c>
      <c r="D10251" t="s">
        <v>46263</v>
      </c>
      <c r="E10251">
        <v>0</v>
      </c>
      <c r="F10251" t="s">
        <v>345</v>
      </c>
    </row>
    <row r="10252" spans="1:6" x14ac:dyDescent="0.2">
      <c r="A10252" t="s">
        <v>22202</v>
      </c>
      <c r="B10252">
        <v>1628984</v>
      </c>
      <c r="C10252">
        <v>1629484</v>
      </c>
      <c r="D10252" t="s">
        <v>46264</v>
      </c>
      <c r="E10252">
        <v>0</v>
      </c>
      <c r="F10252" t="s">
        <v>345</v>
      </c>
    </row>
    <row r="10253" spans="1:6" x14ac:dyDescent="0.2">
      <c r="A10253" t="s">
        <v>22202</v>
      </c>
      <c r="B10253">
        <v>1721022</v>
      </c>
      <c r="C10253">
        <v>1721522</v>
      </c>
      <c r="D10253" t="s">
        <v>46265</v>
      </c>
      <c r="E10253">
        <v>0</v>
      </c>
      <c r="F10253" t="s">
        <v>345</v>
      </c>
    </row>
    <row r="10254" spans="1:6" x14ac:dyDescent="0.2">
      <c r="A10254" t="s">
        <v>22202</v>
      </c>
      <c r="B10254">
        <v>1721675</v>
      </c>
      <c r="C10254">
        <v>1722175</v>
      </c>
      <c r="D10254" t="s">
        <v>46266</v>
      </c>
      <c r="E10254">
        <v>0</v>
      </c>
      <c r="F10254" t="s">
        <v>345</v>
      </c>
    </row>
    <row r="10255" spans="1:6" x14ac:dyDescent="0.2">
      <c r="A10255" t="s">
        <v>22202</v>
      </c>
      <c r="B10255">
        <v>1799472</v>
      </c>
      <c r="C10255">
        <v>1799972</v>
      </c>
      <c r="D10255" t="s">
        <v>46267</v>
      </c>
      <c r="E10255">
        <v>0</v>
      </c>
      <c r="F10255" t="s">
        <v>345</v>
      </c>
    </row>
    <row r="10256" spans="1:6" x14ac:dyDescent="0.2">
      <c r="A10256" t="s">
        <v>22202</v>
      </c>
      <c r="B10256">
        <v>2130256</v>
      </c>
      <c r="C10256">
        <v>2130756</v>
      </c>
      <c r="D10256" t="s">
        <v>46268</v>
      </c>
      <c r="E10256">
        <v>0</v>
      </c>
      <c r="F10256" t="s">
        <v>345</v>
      </c>
    </row>
    <row r="10257" spans="1:6" x14ac:dyDescent="0.2">
      <c r="A10257" t="s">
        <v>22202</v>
      </c>
      <c r="B10257">
        <v>2416537</v>
      </c>
      <c r="C10257">
        <v>2417037</v>
      </c>
      <c r="D10257" t="s">
        <v>46269</v>
      </c>
      <c r="E10257">
        <v>0</v>
      </c>
      <c r="F10257" t="s">
        <v>345</v>
      </c>
    </row>
    <row r="10258" spans="1:6" x14ac:dyDescent="0.2">
      <c r="A10258" t="s">
        <v>22202</v>
      </c>
      <c r="B10258">
        <v>2524253</v>
      </c>
      <c r="C10258">
        <v>2524753</v>
      </c>
      <c r="D10258" t="s">
        <v>46270</v>
      </c>
      <c r="E10258">
        <v>0</v>
      </c>
      <c r="F10258" t="s">
        <v>345</v>
      </c>
    </row>
    <row r="10259" spans="1:6" x14ac:dyDescent="0.2">
      <c r="A10259" t="s">
        <v>22202</v>
      </c>
      <c r="B10259">
        <v>2524340</v>
      </c>
      <c r="C10259">
        <v>2524840</v>
      </c>
      <c r="D10259" t="s">
        <v>46271</v>
      </c>
      <c r="E10259">
        <v>0</v>
      </c>
      <c r="F10259" t="s">
        <v>345</v>
      </c>
    </row>
    <row r="10260" spans="1:6" x14ac:dyDescent="0.2">
      <c r="A10260" t="s">
        <v>22202</v>
      </c>
      <c r="B10260">
        <v>2550428</v>
      </c>
      <c r="C10260">
        <v>2550928</v>
      </c>
      <c r="D10260" t="s">
        <v>46272</v>
      </c>
      <c r="E10260">
        <v>0</v>
      </c>
      <c r="F10260" t="s">
        <v>345</v>
      </c>
    </row>
    <row r="10261" spans="1:6" x14ac:dyDescent="0.2">
      <c r="A10261" t="s">
        <v>22202</v>
      </c>
      <c r="B10261">
        <v>2579419</v>
      </c>
      <c r="C10261">
        <v>2579919</v>
      </c>
      <c r="D10261" t="s">
        <v>46273</v>
      </c>
      <c r="E10261">
        <v>0</v>
      </c>
      <c r="F10261" t="s">
        <v>345</v>
      </c>
    </row>
    <row r="10262" spans="1:6" x14ac:dyDescent="0.2">
      <c r="A10262" t="s">
        <v>22202</v>
      </c>
      <c r="B10262">
        <v>2627006</v>
      </c>
      <c r="C10262">
        <v>2627506</v>
      </c>
      <c r="D10262" t="s">
        <v>46274</v>
      </c>
      <c r="E10262">
        <v>0</v>
      </c>
      <c r="F10262" t="s">
        <v>345</v>
      </c>
    </row>
    <row r="10263" spans="1:6" x14ac:dyDescent="0.2">
      <c r="A10263" t="s">
        <v>22202</v>
      </c>
      <c r="B10263">
        <v>2629305</v>
      </c>
      <c r="C10263">
        <v>2629805</v>
      </c>
      <c r="D10263" t="s">
        <v>46274</v>
      </c>
      <c r="E10263">
        <v>0</v>
      </c>
      <c r="F10263" t="s">
        <v>345</v>
      </c>
    </row>
    <row r="10264" spans="1:6" x14ac:dyDescent="0.2">
      <c r="A10264" t="s">
        <v>22202</v>
      </c>
      <c r="B10264">
        <v>2640779</v>
      </c>
      <c r="C10264">
        <v>2641279</v>
      </c>
      <c r="D10264" t="s">
        <v>46275</v>
      </c>
      <c r="E10264">
        <v>0</v>
      </c>
      <c r="F10264" t="s">
        <v>345</v>
      </c>
    </row>
    <row r="10265" spans="1:6" x14ac:dyDescent="0.2">
      <c r="A10265" t="s">
        <v>22202</v>
      </c>
      <c r="B10265">
        <v>2703798</v>
      </c>
      <c r="C10265">
        <v>2704298</v>
      </c>
      <c r="D10265" t="s">
        <v>46276</v>
      </c>
      <c r="E10265">
        <v>0</v>
      </c>
      <c r="F10265" t="s">
        <v>345</v>
      </c>
    </row>
    <row r="10266" spans="1:6" x14ac:dyDescent="0.2">
      <c r="A10266" t="s">
        <v>22202</v>
      </c>
      <c r="B10266">
        <v>2704777</v>
      </c>
      <c r="C10266">
        <v>2705277</v>
      </c>
      <c r="D10266" t="s">
        <v>46276</v>
      </c>
      <c r="E10266">
        <v>0</v>
      </c>
      <c r="F10266" t="s">
        <v>345</v>
      </c>
    </row>
    <row r="10267" spans="1:6" x14ac:dyDescent="0.2">
      <c r="A10267" t="s">
        <v>22202</v>
      </c>
      <c r="B10267">
        <v>2774702</v>
      </c>
      <c r="C10267">
        <v>2775202</v>
      </c>
      <c r="D10267" t="s">
        <v>46276</v>
      </c>
      <c r="E10267">
        <v>0</v>
      </c>
      <c r="F10267" t="s">
        <v>345</v>
      </c>
    </row>
    <row r="10268" spans="1:6" x14ac:dyDescent="0.2">
      <c r="A10268" t="s">
        <v>22202</v>
      </c>
      <c r="B10268">
        <v>2780108</v>
      </c>
      <c r="C10268">
        <v>2780608</v>
      </c>
      <c r="D10268" t="s">
        <v>46277</v>
      </c>
      <c r="E10268">
        <v>0</v>
      </c>
      <c r="F10268" t="s">
        <v>345</v>
      </c>
    </row>
    <row r="10269" spans="1:6" x14ac:dyDescent="0.2">
      <c r="A10269" t="s">
        <v>22202</v>
      </c>
      <c r="B10269">
        <v>2951079</v>
      </c>
      <c r="C10269">
        <v>2951579</v>
      </c>
      <c r="D10269" t="s">
        <v>46278</v>
      </c>
      <c r="E10269">
        <v>0</v>
      </c>
      <c r="F10269" t="s">
        <v>345</v>
      </c>
    </row>
    <row r="10270" spans="1:6" x14ac:dyDescent="0.2">
      <c r="A10270" t="s">
        <v>22202</v>
      </c>
      <c r="B10270">
        <v>2987373</v>
      </c>
      <c r="C10270">
        <v>2987873</v>
      </c>
      <c r="D10270" t="s">
        <v>46279</v>
      </c>
      <c r="E10270">
        <v>0</v>
      </c>
      <c r="F10270" t="s">
        <v>345</v>
      </c>
    </row>
    <row r="10271" spans="1:6" x14ac:dyDescent="0.2">
      <c r="A10271" t="s">
        <v>22202</v>
      </c>
      <c r="B10271">
        <v>2997583</v>
      </c>
      <c r="C10271">
        <v>2998083</v>
      </c>
      <c r="D10271" t="s">
        <v>46280</v>
      </c>
      <c r="E10271">
        <v>0</v>
      </c>
      <c r="F10271" t="s">
        <v>345</v>
      </c>
    </row>
    <row r="10272" spans="1:6" x14ac:dyDescent="0.2">
      <c r="A10272" t="s">
        <v>22202</v>
      </c>
      <c r="B10272">
        <v>2999403</v>
      </c>
      <c r="C10272">
        <v>2999903</v>
      </c>
      <c r="D10272" t="s">
        <v>46281</v>
      </c>
      <c r="E10272">
        <v>0</v>
      </c>
      <c r="F10272" t="s">
        <v>345</v>
      </c>
    </row>
    <row r="10273" spans="1:6" x14ac:dyDescent="0.2">
      <c r="A10273" t="s">
        <v>22202</v>
      </c>
      <c r="B10273">
        <v>3003865</v>
      </c>
      <c r="C10273">
        <v>3004365</v>
      </c>
      <c r="D10273" t="s">
        <v>46281</v>
      </c>
      <c r="E10273">
        <v>0</v>
      </c>
      <c r="F10273" t="s">
        <v>345</v>
      </c>
    </row>
    <row r="10274" spans="1:6" x14ac:dyDescent="0.2">
      <c r="A10274" t="s">
        <v>22202</v>
      </c>
      <c r="B10274">
        <v>3005169</v>
      </c>
      <c r="C10274">
        <v>3005669</v>
      </c>
      <c r="D10274" t="s">
        <v>46281</v>
      </c>
      <c r="E10274">
        <v>0</v>
      </c>
      <c r="F10274" t="s">
        <v>345</v>
      </c>
    </row>
    <row r="10275" spans="1:6" x14ac:dyDescent="0.2">
      <c r="A10275" t="s">
        <v>22202</v>
      </c>
      <c r="B10275">
        <v>3026321</v>
      </c>
      <c r="C10275">
        <v>3026821</v>
      </c>
      <c r="D10275" t="s">
        <v>46282</v>
      </c>
      <c r="E10275">
        <v>0</v>
      </c>
      <c r="F10275" t="s">
        <v>345</v>
      </c>
    </row>
    <row r="10276" spans="1:6" x14ac:dyDescent="0.2">
      <c r="A10276" t="s">
        <v>22202</v>
      </c>
      <c r="B10276">
        <v>3476622</v>
      </c>
      <c r="C10276">
        <v>3477122</v>
      </c>
      <c r="D10276" t="s">
        <v>46283</v>
      </c>
      <c r="E10276">
        <v>0</v>
      </c>
      <c r="F10276" t="s">
        <v>345</v>
      </c>
    </row>
    <row r="10277" spans="1:6" x14ac:dyDescent="0.2">
      <c r="A10277" t="s">
        <v>22202</v>
      </c>
      <c r="B10277">
        <v>3479590</v>
      </c>
      <c r="C10277">
        <v>3480090</v>
      </c>
      <c r="D10277" t="s">
        <v>46284</v>
      </c>
      <c r="E10277">
        <v>0</v>
      </c>
      <c r="F10277" t="s">
        <v>345</v>
      </c>
    </row>
    <row r="10278" spans="1:6" x14ac:dyDescent="0.2">
      <c r="A10278" t="s">
        <v>22202</v>
      </c>
      <c r="B10278">
        <v>3479664</v>
      </c>
      <c r="C10278">
        <v>3480164</v>
      </c>
      <c r="D10278" t="s">
        <v>46285</v>
      </c>
      <c r="E10278">
        <v>0</v>
      </c>
      <c r="F10278" t="s">
        <v>345</v>
      </c>
    </row>
    <row r="10279" spans="1:6" x14ac:dyDescent="0.2">
      <c r="A10279" t="s">
        <v>22202</v>
      </c>
      <c r="B10279">
        <v>3504827</v>
      </c>
      <c r="C10279">
        <v>3505327</v>
      </c>
      <c r="D10279" t="s">
        <v>46286</v>
      </c>
      <c r="E10279">
        <v>0</v>
      </c>
      <c r="F10279" t="s">
        <v>345</v>
      </c>
    </row>
    <row r="10280" spans="1:6" x14ac:dyDescent="0.2">
      <c r="A10280" t="s">
        <v>22202</v>
      </c>
      <c r="B10280">
        <v>3505428</v>
      </c>
      <c r="C10280">
        <v>3505928</v>
      </c>
      <c r="D10280" t="s">
        <v>46286</v>
      </c>
      <c r="E10280">
        <v>0</v>
      </c>
      <c r="F10280" t="s">
        <v>345</v>
      </c>
    </row>
    <row r="10281" spans="1:6" x14ac:dyDescent="0.2">
      <c r="A10281" t="s">
        <v>22202</v>
      </c>
      <c r="B10281">
        <v>3508512</v>
      </c>
      <c r="C10281">
        <v>3509012</v>
      </c>
      <c r="D10281" t="s">
        <v>46287</v>
      </c>
      <c r="E10281">
        <v>0</v>
      </c>
      <c r="F10281" t="s">
        <v>345</v>
      </c>
    </row>
    <row r="10282" spans="1:6" x14ac:dyDescent="0.2">
      <c r="A10282" t="s">
        <v>22202</v>
      </c>
      <c r="B10282">
        <v>3509058</v>
      </c>
      <c r="C10282">
        <v>3509558</v>
      </c>
      <c r="D10282" t="s">
        <v>46288</v>
      </c>
      <c r="E10282">
        <v>0</v>
      </c>
      <c r="F10282" t="s">
        <v>345</v>
      </c>
    </row>
    <row r="10283" spans="1:6" x14ac:dyDescent="0.2">
      <c r="A10283" t="s">
        <v>22202</v>
      </c>
      <c r="B10283">
        <v>3534612</v>
      </c>
      <c r="C10283">
        <v>3535112</v>
      </c>
      <c r="D10283" t="s">
        <v>46289</v>
      </c>
      <c r="E10283">
        <v>0</v>
      </c>
      <c r="F10283" t="s">
        <v>345</v>
      </c>
    </row>
    <row r="10284" spans="1:6" x14ac:dyDescent="0.2">
      <c r="A10284" t="s">
        <v>22202</v>
      </c>
      <c r="B10284">
        <v>3710684</v>
      </c>
      <c r="C10284">
        <v>3711184</v>
      </c>
      <c r="D10284" t="s">
        <v>46290</v>
      </c>
      <c r="E10284">
        <v>0</v>
      </c>
      <c r="F10284" t="s">
        <v>345</v>
      </c>
    </row>
    <row r="10285" spans="1:6" x14ac:dyDescent="0.2">
      <c r="A10285" t="s">
        <v>22202</v>
      </c>
      <c r="B10285">
        <v>3739674</v>
      </c>
      <c r="C10285">
        <v>3740174</v>
      </c>
      <c r="D10285" t="s">
        <v>46291</v>
      </c>
      <c r="E10285">
        <v>0</v>
      </c>
      <c r="F10285" t="s">
        <v>345</v>
      </c>
    </row>
    <row r="10286" spans="1:6" x14ac:dyDescent="0.2">
      <c r="A10286" t="s">
        <v>22202</v>
      </c>
      <c r="B10286">
        <v>3740050</v>
      </c>
      <c r="C10286">
        <v>3740550</v>
      </c>
      <c r="D10286" t="s">
        <v>46292</v>
      </c>
      <c r="E10286">
        <v>0</v>
      </c>
      <c r="F10286" t="s">
        <v>345</v>
      </c>
    </row>
    <row r="10287" spans="1:6" x14ac:dyDescent="0.2">
      <c r="A10287" t="s">
        <v>22202</v>
      </c>
      <c r="B10287">
        <v>3811867</v>
      </c>
      <c r="C10287">
        <v>3812367</v>
      </c>
      <c r="D10287" t="s">
        <v>46293</v>
      </c>
      <c r="E10287">
        <v>0</v>
      </c>
      <c r="F10287" t="s">
        <v>345</v>
      </c>
    </row>
    <row r="10288" spans="1:6" x14ac:dyDescent="0.2">
      <c r="A10288" t="s">
        <v>22202</v>
      </c>
      <c r="B10288">
        <v>3870067</v>
      </c>
      <c r="C10288">
        <v>3870567</v>
      </c>
      <c r="D10288" t="s">
        <v>46294</v>
      </c>
      <c r="E10288">
        <v>0</v>
      </c>
      <c r="F10288" t="s">
        <v>345</v>
      </c>
    </row>
    <row r="10289" spans="1:6" x14ac:dyDescent="0.2">
      <c r="A10289" t="s">
        <v>22202</v>
      </c>
      <c r="B10289">
        <v>3925598</v>
      </c>
      <c r="C10289">
        <v>3926098</v>
      </c>
      <c r="D10289" t="s">
        <v>46295</v>
      </c>
      <c r="E10289">
        <v>0</v>
      </c>
      <c r="F10289" t="s">
        <v>345</v>
      </c>
    </row>
    <row r="10290" spans="1:6" x14ac:dyDescent="0.2">
      <c r="A10290" t="s">
        <v>22202</v>
      </c>
      <c r="B10290">
        <v>3926122</v>
      </c>
      <c r="C10290">
        <v>3926622</v>
      </c>
      <c r="D10290" t="s">
        <v>46295</v>
      </c>
      <c r="E10290">
        <v>0</v>
      </c>
      <c r="F10290" t="s">
        <v>345</v>
      </c>
    </row>
    <row r="10291" spans="1:6" x14ac:dyDescent="0.2">
      <c r="A10291" t="s">
        <v>22202</v>
      </c>
      <c r="B10291">
        <v>4287945</v>
      </c>
      <c r="C10291">
        <v>4288445</v>
      </c>
      <c r="D10291" t="s">
        <v>46296</v>
      </c>
      <c r="E10291">
        <v>0</v>
      </c>
      <c r="F10291" t="s">
        <v>345</v>
      </c>
    </row>
    <row r="10292" spans="1:6" x14ac:dyDescent="0.2">
      <c r="A10292" t="s">
        <v>22202</v>
      </c>
      <c r="B10292">
        <v>4353253</v>
      </c>
      <c r="C10292">
        <v>4353753</v>
      </c>
      <c r="D10292" t="s">
        <v>46297</v>
      </c>
      <c r="E10292">
        <v>0</v>
      </c>
      <c r="F10292" t="s">
        <v>345</v>
      </c>
    </row>
    <row r="10293" spans="1:6" x14ac:dyDescent="0.2">
      <c r="A10293" t="s">
        <v>22202</v>
      </c>
      <c r="B10293">
        <v>4404530</v>
      </c>
      <c r="C10293">
        <v>4405030</v>
      </c>
      <c r="D10293" t="s">
        <v>46298</v>
      </c>
      <c r="E10293">
        <v>0</v>
      </c>
      <c r="F10293" t="s">
        <v>345</v>
      </c>
    </row>
    <row r="10294" spans="1:6" x14ac:dyDescent="0.2">
      <c r="A10294" t="s">
        <v>22202</v>
      </c>
      <c r="B10294">
        <v>4433538</v>
      </c>
      <c r="C10294">
        <v>4434038</v>
      </c>
      <c r="D10294" t="s">
        <v>46299</v>
      </c>
      <c r="E10294">
        <v>0</v>
      </c>
      <c r="F10294" t="s">
        <v>345</v>
      </c>
    </row>
    <row r="10295" spans="1:6" x14ac:dyDescent="0.2">
      <c r="A10295" t="s">
        <v>22202</v>
      </c>
      <c r="B10295">
        <v>4445197</v>
      </c>
      <c r="C10295">
        <v>4445697</v>
      </c>
      <c r="D10295" t="s">
        <v>46300</v>
      </c>
      <c r="E10295">
        <v>0</v>
      </c>
      <c r="F10295" t="s">
        <v>345</v>
      </c>
    </row>
    <row r="10296" spans="1:6" x14ac:dyDescent="0.2">
      <c r="A10296" t="s">
        <v>22202</v>
      </c>
      <c r="B10296">
        <v>4447987</v>
      </c>
      <c r="C10296">
        <v>4448487</v>
      </c>
      <c r="D10296" t="s">
        <v>46301</v>
      </c>
      <c r="E10296">
        <v>0</v>
      </c>
      <c r="F10296" t="s">
        <v>345</v>
      </c>
    </row>
    <row r="10297" spans="1:6" x14ac:dyDescent="0.2">
      <c r="A10297" t="s">
        <v>22202</v>
      </c>
      <c r="B10297">
        <v>4521326</v>
      </c>
      <c r="C10297">
        <v>4521826</v>
      </c>
      <c r="D10297" t="s">
        <v>46302</v>
      </c>
      <c r="E10297">
        <v>0</v>
      </c>
      <c r="F10297" t="s">
        <v>345</v>
      </c>
    </row>
    <row r="10298" spans="1:6" x14ac:dyDescent="0.2">
      <c r="A10298" t="s">
        <v>22202</v>
      </c>
      <c r="B10298">
        <v>4568869</v>
      </c>
      <c r="C10298">
        <v>4569369</v>
      </c>
      <c r="D10298" t="s">
        <v>46303</v>
      </c>
      <c r="E10298">
        <v>0</v>
      </c>
      <c r="F10298" t="s">
        <v>345</v>
      </c>
    </row>
    <row r="10299" spans="1:6" x14ac:dyDescent="0.2">
      <c r="A10299" t="s">
        <v>22202</v>
      </c>
      <c r="B10299">
        <v>4569854</v>
      </c>
      <c r="C10299">
        <v>4570354</v>
      </c>
      <c r="D10299" t="s">
        <v>46303</v>
      </c>
      <c r="E10299">
        <v>0</v>
      </c>
      <c r="F10299" t="s">
        <v>345</v>
      </c>
    </row>
    <row r="10300" spans="1:6" x14ac:dyDescent="0.2">
      <c r="A10300" t="s">
        <v>22202</v>
      </c>
      <c r="B10300">
        <v>4576656</v>
      </c>
      <c r="C10300">
        <v>4577156</v>
      </c>
      <c r="D10300" t="s">
        <v>46304</v>
      </c>
      <c r="E10300">
        <v>0</v>
      </c>
      <c r="F10300" t="s">
        <v>345</v>
      </c>
    </row>
    <row r="10301" spans="1:6" x14ac:dyDescent="0.2">
      <c r="A10301" t="s">
        <v>22202</v>
      </c>
      <c r="B10301">
        <v>4577303</v>
      </c>
      <c r="C10301">
        <v>4577803</v>
      </c>
      <c r="D10301" t="s">
        <v>46304</v>
      </c>
      <c r="E10301">
        <v>0</v>
      </c>
      <c r="F10301" t="s">
        <v>345</v>
      </c>
    </row>
    <row r="10302" spans="1:6" x14ac:dyDescent="0.2">
      <c r="A10302" t="s">
        <v>22202</v>
      </c>
      <c r="B10302">
        <v>4588781</v>
      </c>
      <c r="C10302">
        <v>4589281</v>
      </c>
      <c r="D10302" t="s">
        <v>46305</v>
      </c>
      <c r="E10302">
        <v>0</v>
      </c>
      <c r="F10302" t="s">
        <v>345</v>
      </c>
    </row>
    <row r="10303" spans="1:6" x14ac:dyDescent="0.2">
      <c r="A10303" t="s">
        <v>22202</v>
      </c>
      <c r="B10303">
        <v>4660008</v>
      </c>
      <c r="C10303">
        <v>4660508</v>
      </c>
      <c r="D10303" t="s">
        <v>46306</v>
      </c>
      <c r="E10303">
        <v>0</v>
      </c>
      <c r="F10303" t="s">
        <v>345</v>
      </c>
    </row>
    <row r="10304" spans="1:6" x14ac:dyDescent="0.2">
      <c r="A10304" t="s">
        <v>22202</v>
      </c>
      <c r="B10304">
        <v>4660632</v>
      </c>
      <c r="C10304">
        <v>4661132</v>
      </c>
      <c r="D10304" t="s">
        <v>46307</v>
      </c>
      <c r="E10304">
        <v>0</v>
      </c>
      <c r="F10304" t="s">
        <v>345</v>
      </c>
    </row>
    <row r="10305" spans="1:6" x14ac:dyDescent="0.2">
      <c r="A10305" t="s">
        <v>22202</v>
      </c>
      <c r="B10305">
        <v>4660707</v>
      </c>
      <c r="C10305">
        <v>4661207</v>
      </c>
      <c r="D10305" t="s">
        <v>46306</v>
      </c>
      <c r="E10305">
        <v>0</v>
      </c>
      <c r="F10305" t="s">
        <v>345</v>
      </c>
    </row>
    <row r="10306" spans="1:6" x14ac:dyDescent="0.2">
      <c r="A10306" t="s">
        <v>22202</v>
      </c>
      <c r="B10306">
        <v>4709120</v>
      </c>
      <c r="C10306">
        <v>4709620</v>
      </c>
      <c r="D10306" t="s">
        <v>46308</v>
      </c>
      <c r="E10306">
        <v>0</v>
      </c>
      <c r="F10306" t="s">
        <v>345</v>
      </c>
    </row>
    <row r="10307" spans="1:6" x14ac:dyDescent="0.2">
      <c r="A10307" t="s">
        <v>22202</v>
      </c>
      <c r="B10307">
        <v>4748454</v>
      </c>
      <c r="C10307">
        <v>4748954</v>
      </c>
      <c r="D10307" t="s">
        <v>46309</v>
      </c>
      <c r="E10307">
        <v>0</v>
      </c>
      <c r="F10307" t="s">
        <v>345</v>
      </c>
    </row>
    <row r="10308" spans="1:6" x14ac:dyDescent="0.2">
      <c r="A10308" t="s">
        <v>22202</v>
      </c>
      <c r="B10308">
        <v>4765606</v>
      </c>
      <c r="C10308">
        <v>4766106</v>
      </c>
      <c r="D10308" t="s">
        <v>46310</v>
      </c>
      <c r="E10308">
        <v>0</v>
      </c>
      <c r="F10308" t="s">
        <v>345</v>
      </c>
    </row>
    <row r="10309" spans="1:6" x14ac:dyDescent="0.2">
      <c r="A10309" t="s">
        <v>22202</v>
      </c>
      <c r="B10309">
        <v>4766121</v>
      </c>
      <c r="C10309">
        <v>4766621</v>
      </c>
      <c r="D10309" t="s">
        <v>46310</v>
      </c>
      <c r="E10309">
        <v>0</v>
      </c>
      <c r="F10309" t="s">
        <v>345</v>
      </c>
    </row>
    <row r="10310" spans="1:6" x14ac:dyDescent="0.2">
      <c r="A10310" t="s">
        <v>22202</v>
      </c>
      <c r="B10310">
        <v>4767503</v>
      </c>
      <c r="C10310">
        <v>4768003</v>
      </c>
      <c r="D10310" t="s">
        <v>46310</v>
      </c>
      <c r="E10310">
        <v>0</v>
      </c>
      <c r="F10310" t="s">
        <v>345</v>
      </c>
    </row>
    <row r="10311" spans="1:6" x14ac:dyDescent="0.2">
      <c r="A10311" t="s">
        <v>22202</v>
      </c>
      <c r="B10311">
        <v>4780300</v>
      </c>
      <c r="C10311">
        <v>4780800</v>
      </c>
      <c r="D10311" t="s">
        <v>46311</v>
      </c>
      <c r="E10311">
        <v>0</v>
      </c>
      <c r="F10311" t="s">
        <v>345</v>
      </c>
    </row>
    <row r="10312" spans="1:6" x14ac:dyDescent="0.2">
      <c r="A10312" t="s">
        <v>22202</v>
      </c>
      <c r="B10312">
        <v>4780912</v>
      </c>
      <c r="C10312">
        <v>4781412</v>
      </c>
      <c r="D10312" t="s">
        <v>46311</v>
      </c>
      <c r="E10312">
        <v>0</v>
      </c>
      <c r="F10312" t="s">
        <v>345</v>
      </c>
    </row>
    <row r="10313" spans="1:6" x14ac:dyDescent="0.2">
      <c r="A10313" t="s">
        <v>22202</v>
      </c>
      <c r="B10313">
        <v>4781180</v>
      </c>
      <c r="C10313">
        <v>4781680</v>
      </c>
      <c r="D10313" t="s">
        <v>46312</v>
      </c>
      <c r="E10313">
        <v>0</v>
      </c>
      <c r="F10313" t="s">
        <v>345</v>
      </c>
    </row>
    <row r="10314" spans="1:6" x14ac:dyDescent="0.2">
      <c r="A10314" t="s">
        <v>22202</v>
      </c>
      <c r="B10314">
        <v>4788522</v>
      </c>
      <c r="C10314">
        <v>4789022</v>
      </c>
      <c r="D10314" t="s">
        <v>46313</v>
      </c>
      <c r="E10314">
        <v>0</v>
      </c>
      <c r="F10314" t="s">
        <v>345</v>
      </c>
    </row>
    <row r="10315" spans="1:6" x14ac:dyDescent="0.2">
      <c r="A10315" t="s">
        <v>22202</v>
      </c>
      <c r="B10315">
        <v>4788654</v>
      </c>
      <c r="C10315">
        <v>4789154</v>
      </c>
      <c r="D10315" t="s">
        <v>46314</v>
      </c>
      <c r="E10315">
        <v>0</v>
      </c>
      <c r="F10315" t="s">
        <v>345</v>
      </c>
    </row>
    <row r="10316" spans="1:6" x14ac:dyDescent="0.2">
      <c r="A10316" t="s">
        <v>22202</v>
      </c>
      <c r="B10316">
        <v>4797794</v>
      </c>
      <c r="C10316">
        <v>4798294</v>
      </c>
      <c r="D10316" t="s">
        <v>46315</v>
      </c>
      <c r="E10316">
        <v>0</v>
      </c>
      <c r="F10316" t="s">
        <v>345</v>
      </c>
    </row>
    <row r="10317" spans="1:6" x14ac:dyDescent="0.2">
      <c r="A10317" t="s">
        <v>22202</v>
      </c>
      <c r="B10317">
        <v>4851205</v>
      </c>
      <c r="C10317">
        <v>4851705</v>
      </c>
      <c r="D10317" t="s">
        <v>46316</v>
      </c>
      <c r="E10317">
        <v>0</v>
      </c>
      <c r="F10317" t="s">
        <v>345</v>
      </c>
    </row>
    <row r="10318" spans="1:6" x14ac:dyDescent="0.2">
      <c r="A10318" t="s">
        <v>22202</v>
      </c>
      <c r="B10318">
        <v>4867730</v>
      </c>
      <c r="C10318">
        <v>4868230</v>
      </c>
      <c r="D10318" t="s">
        <v>46316</v>
      </c>
      <c r="E10318">
        <v>0</v>
      </c>
      <c r="F10318" t="s">
        <v>345</v>
      </c>
    </row>
    <row r="10319" spans="1:6" x14ac:dyDescent="0.2">
      <c r="A10319" t="s">
        <v>22202</v>
      </c>
      <c r="B10319">
        <v>4876573</v>
      </c>
      <c r="C10319">
        <v>4877073</v>
      </c>
      <c r="D10319" t="s">
        <v>46316</v>
      </c>
      <c r="E10319">
        <v>0</v>
      </c>
      <c r="F10319" t="s">
        <v>345</v>
      </c>
    </row>
    <row r="10320" spans="1:6" x14ac:dyDescent="0.2">
      <c r="A10320" t="s">
        <v>22202</v>
      </c>
      <c r="B10320">
        <v>4907641</v>
      </c>
      <c r="C10320">
        <v>4908141</v>
      </c>
      <c r="D10320" t="s">
        <v>46317</v>
      </c>
      <c r="E10320">
        <v>0</v>
      </c>
      <c r="F10320" t="s">
        <v>345</v>
      </c>
    </row>
    <row r="10321" spans="1:6" x14ac:dyDescent="0.2">
      <c r="A10321" t="s">
        <v>22202</v>
      </c>
      <c r="B10321">
        <v>4913328</v>
      </c>
      <c r="C10321">
        <v>4913828</v>
      </c>
      <c r="D10321" t="s">
        <v>46317</v>
      </c>
      <c r="E10321">
        <v>0</v>
      </c>
      <c r="F10321" t="s">
        <v>345</v>
      </c>
    </row>
    <row r="10322" spans="1:6" x14ac:dyDescent="0.2">
      <c r="A10322" t="s">
        <v>22202</v>
      </c>
      <c r="B10322">
        <v>4914099</v>
      </c>
      <c r="C10322">
        <v>4914599</v>
      </c>
      <c r="D10322" t="s">
        <v>46317</v>
      </c>
      <c r="E10322">
        <v>0</v>
      </c>
      <c r="F10322" t="s">
        <v>345</v>
      </c>
    </row>
    <row r="10323" spans="1:6" x14ac:dyDescent="0.2">
      <c r="A10323" t="s">
        <v>22202</v>
      </c>
      <c r="B10323">
        <v>4915710</v>
      </c>
      <c r="C10323">
        <v>4916210</v>
      </c>
      <c r="D10323" t="s">
        <v>46318</v>
      </c>
      <c r="E10323">
        <v>0</v>
      </c>
      <c r="F10323" t="s">
        <v>345</v>
      </c>
    </row>
    <row r="10324" spans="1:6" x14ac:dyDescent="0.2">
      <c r="A10324" t="s">
        <v>22202</v>
      </c>
      <c r="B10324">
        <v>4924388</v>
      </c>
      <c r="C10324">
        <v>4924888</v>
      </c>
      <c r="D10324" t="s">
        <v>46319</v>
      </c>
      <c r="E10324">
        <v>0</v>
      </c>
      <c r="F10324" t="s">
        <v>345</v>
      </c>
    </row>
    <row r="10325" spans="1:6" x14ac:dyDescent="0.2">
      <c r="A10325" t="s">
        <v>22202</v>
      </c>
      <c r="B10325">
        <v>4924952</v>
      </c>
      <c r="C10325">
        <v>4925452</v>
      </c>
      <c r="D10325" t="s">
        <v>46319</v>
      </c>
      <c r="E10325">
        <v>0</v>
      </c>
      <c r="F10325" t="s">
        <v>345</v>
      </c>
    </row>
    <row r="10326" spans="1:6" x14ac:dyDescent="0.2">
      <c r="A10326" t="s">
        <v>22202</v>
      </c>
      <c r="B10326">
        <v>4926245</v>
      </c>
      <c r="C10326">
        <v>4926745</v>
      </c>
      <c r="D10326" t="s">
        <v>46319</v>
      </c>
      <c r="E10326">
        <v>0</v>
      </c>
      <c r="F10326" t="s">
        <v>345</v>
      </c>
    </row>
    <row r="10327" spans="1:6" x14ac:dyDescent="0.2">
      <c r="A10327" t="s">
        <v>22202</v>
      </c>
      <c r="B10327">
        <v>4944366</v>
      </c>
      <c r="C10327">
        <v>4944866</v>
      </c>
      <c r="D10327" t="s">
        <v>46320</v>
      </c>
      <c r="E10327">
        <v>0</v>
      </c>
      <c r="F10327" t="s">
        <v>345</v>
      </c>
    </row>
    <row r="10328" spans="1:6" x14ac:dyDescent="0.2">
      <c r="A10328" t="s">
        <v>22202</v>
      </c>
      <c r="B10328">
        <v>4945897</v>
      </c>
      <c r="C10328">
        <v>4946397</v>
      </c>
      <c r="D10328" t="s">
        <v>46320</v>
      </c>
      <c r="E10328">
        <v>0</v>
      </c>
      <c r="F10328" t="s">
        <v>345</v>
      </c>
    </row>
    <row r="10329" spans="1:6" x14ac:dyDescent="0.2">
      <c r="A10329" t="s">
        <v>22202</v>
      </c>
      <c r="B10329">
        <v>4959338</v>
      </c>
      <c r="C10329">
        <v>4959838</v>
      </c>
      <c r="D10329" t="s">
        <v>46321</v>
      </c>
      <c r="E10329">
        <v>0</v>
      </c>
      <c r="F10329" t="s">
        <v>345</v>
      </c>
    </row>
    <row r="10330" spans="1:6" x14ac:dyDescent="0.2">
      <c r="A10330" t="s">
        <v>22202</v>
      </c>
      <c r="B10330">
        <v>4960021</v>
      </c>
      <c r="C10330">
        <v>4960521</v>
      </c>
      <c r="D10330" t="s">
        <v>46321</v>
      </c>
      <c r="E10330">
        <v>0</v>
      </c>
      <c r="F10330" t="s">
        <v>345</v>
      </c>
    </row>
    <row r="10331" spans="1:6" x14ac:dyDescent="0.2">
      <c r="A10331" t="s">
        <v>22202</v>
      </c>
      <c r="B10331">
        <v>5059049</v>
      </c>
      <c r="C10331">
        <v>5059549</v>
      </c>
      <c r="D10331" t="s">
        <v>46322</v>
      </c>
      <c r="E10331">
        <v>0</v>
      </c>
      <c r="F10331" t="s">
        <v>345</v>
      </c>
    </row>
    <row r="10332" spans="1:6" x14ac:dyDescent="0.2">
      <c r="A10332" t="s">
        <v>22202</v>
      </c>
      <c r="B10332">
        <v>5062374</v>
      </c>
      <c r="C10332">
        <v>5062874</v>
      </c>
      <c r="D10332" t="s">
        <v>46322</v>
      </c>
      <c r="E10332">
        <v>0</v>
      </c>
      <c r="F10332" t="s">
        <v>345</v>
      </c>
    </row>
    <row r="10333" spans="1:6" x14ac:dyDescent="0.2">
      <c r="A10333" t="s">
        <v>22202</v>
      </c>
      <c r="B10333">
        <v>5126507</v>
      </c>
      <c r="C10333">
        <v>5127007</v>
      </c>
      <c r="D10333" t="s">
        <v>46323</v>
      </c>
      <c r="E10333">
        <v>0</v>
      </c>
      <c r="F10333" t="s">
        <v>345</v>
      </c>
    </row>
    <row r="10334" spans="1:6" x14ac:dyDescent="0.2">
      <c r="A10334" t="s">
        <v>22202</v>
      </c>
      <c r="B10334">
        <v>5138404</v>
      </c>
      <c r="C10334">
        <v>5138904</v>
      </c>
      <c r="D10334" t="s">
        <v>46324</v>
      </c>
      <c r="E10334">
        <v>0</v>
      </c>
      <c r="F10334" t="s">
        <v>345</v>
      </c>
    </row>
    <row r="10335" spans="1:6" x14ac:dyDescent="0.2">
      <c r="A10335" t="s">
        <v>22202</v>
      </c>
      <c r="B10335">
        <v>5153248</v>
      </c>
      <c r="C10335">
        <v>5153748</v>
      </c>
      <c r="D10335" t="s">
        <v>46325</v>
      </c>
      <c r="E10335">
        <v>0</v>
      </c>
      <c r="F10335" t="s">
        <v>345</v>
      </c>
    </row>
    <row r="10336" spans="1:6" x14ac:dyDescent="0.2">
      <c r="A10336" t="s">
        <v>22202</v>
      </c>
      <c r="B10336">
        <v>5177593</v>
      </c>
      <c r="C10336">
        <v>5178093</v>
      </c>
      <c r="D10336" t="s">
        <v>46326</v>
      </c>
      <c r="E10336">
        <v>0</v>
      </c>
      <c r="F10336" t="s">
        <v>345</v>
      </c>
    </row>
    <row r="10337" spans="1:6" x14ac:dyDescent="0.2">
      <c r="A10337" t="s">
        <v>22202</v>
      </c>
      <c r="B10337">
        <v>5185294</v>
      </c>
      <c r="C10337">
        <v>5185794</v>
      </c>
      <c r="D10337" t="s">
        <v>46327</v>
      </c>
      <c r="E10337">
        <v>0</v>
      </c>
      <c r="F10337" t="s">
        <v>345</v>
      </c>
    </row>
    <row r="10338" spans="1:6" x14ac:dyDescent="0.2">
      <c r="A10338" t="s">
        <v>22202</v>
      </c>
      <c r="B10338">
        <v>5228078</v>
      </c>
      <c r="C10338">
        <v>5228578</v>
      </c>
      <c r="D10338" t="s">
        <v>46328</v>
      </c>
      <c r="E10338">
        <v>0</v>
      </c>
      <c r="F10338" t="s">
        <v>345</v>
      </c>
    </row>
    <row r="10339" spans="1:6" x14ac:dyDescent="0.2">
      <c r="A10339" t="s">
        <v>22202</v>
      </c>
      <c r="B10339">
        <v>5244174</v>
      </c>
      <c r="C10339">
        <v>5244674</v>
      </c>
      <c r="D10339" t="s">
        <v>46329</v>
      </c>
      <c r="E10339">
        <v>0</v>
      </c>
      <c r="F10339" t="s">
        <v>345</v>
      </c>
    </row>
    <row r="10340" spans="1:6" x14ac:dyDescent="0.2">
      <c r="A10340" t="s">
        <v>22202</v>
      </c>
      <c r="B10340">
        <v>5245799</v>
      </c>
      <c r="C10340">
        <v>5246299</v>
      </c>
      <c r="D10340" t="s">
        <v>46329</v>
      </c>
      <c r="E10340">
        <v>0</v>
      </c>
      <c r="F10340" t="s">
        <v>345</v>
      </c>
    </row>
    <row r="10341" spans="1:6" x14ac:dyDescent="0.2">
      <c r="A10341" t="s">
        <v>22202</v>
      </c>
      <c r="B10341">
        <v>5318353</v>
      </c>
      <c r="C10341">
        <v>5318853</v>
      </c>
      <c r="D10341" t="s">
        <v>46330</v>
      </c>
      <c r="E10341">
        <v>0</v>
      </c>
      <c r="F10341" t="s">
        <v>345</v>
      </c>
    </row>
    <row r="10342" spans="1:6" x14ac:dyDescent="0.2">
      <c r="A10342" t="s">
        <v>22202</v>
      </c>
      <c r="B10342">
        <v>5318702</v>
      </c>
      <c r="C10342">
        <v>5319202</v>
      </c>
      <c r="D10342" t="s">
        <v>46331</v>
      </c>
      <c r="E10342">
        <v>0</v>
      </c>
      <c r="F10342" t="s">
        <v>345</v>
      </c>
    </row>
    <row r="10343" spans="1:6" x14ac:dyDescent="0.2">
      <c r="A10343" t="s">
        <v>22202</v>
      </c>
      <c r="B10343">
        <v>5370965</v>
      </c>
      <c r="C10343">
        <v>5371465</v>
      </c>
      <c r="D10343" t="s">
        <v>46332</v>
      </c>
      <c r="E10343">
        <v>0</v>
      </c>
      <c r="F10343" t="s">
        <v>345</v>
      </c>
    </row>
    <row r="10344" spans="1:6" x14ac:dyDescent="0.2">
      <c r="A10344" t="s">
        <v>22202</v>
      </c>
      <c r="B10344">
        <v>5371283</v>
      </c>
      <c r="C10344">
        <v>5371783</v>
      </c>
      <c r="D10344" t="s">
        <v>46333</v>
      </c>
      <c r="E10344">
        <v>0</v>
      </c>
      <c r="F10344" t="s">
        <v>345</v>
      </c>
    </row>
    <row r="10345" spans="1:6" x14ac:dyDescent="0.2">
      <c r="A10345" t="s">
        <v>22202</v>
      </c>
      <c r="B10345">
        <v>5392987</v>
      </c>
      <c r="C10345">
        <v>5393487</v>
      </c>
      <c r="D10345" t="s">
        <v>46334</v>
      </c>
      <c r="E10345">
        <v>0</v>
      </c>
      <c r="F10345" t="s">
        <v>345</v>
      </c>
    </row>
    <row r="10346" spans="1:6" x14ac:dyDescent="0.2">
      <c r="A10346" t="s">
        <v>22202</v>
      </c>
      <c r="B10346">
        <v>5393116</v>
      </c>
      <c r="C10346">
        <v>5393616</v>
      </c>
      <c r="D10346" t="s">
        <v>46335</v>
      </c>
      <c r="E10346">
        <v>0</v>
      </c>
      <c r="F10346" t="s">
        <v>345</v>
      </c>
    </row>
    <row r="10347" spans="1:6" x14ac:dyDescent="0.2">
      <c r="A10347" t="s">
        <v>22202</v>
      </c>
      <c r="B10347">
        <v>5401782</v>
      </c>
      <c r="C10347">
        <v>5402282</v>
      </c>
      <c r="D10347" t="s">
        <v>46336</v>
      </c>
      <c r="E10347">
        <v>0</v>
      </c>
      <c r="F10347" t="s">
        <v>345</v>
      </c>
    </row>
    <row r="10348" spans="1:6" x14ac:dyDescent="0.2">
      <c r="A10348" t="s">
        <v>22202</v>
      </c>
      <c r="B10348">
        <v>5436422</v>
      </c>
      <c r="C10348">
        <v>5436922</v>
      </c>
      <c r="D10348" t="s">
        <v>46337</v>
      </c>
      <c r="E10348">
        <v>0</v>
      </c>
      <c r="F10348" t="s">
        <v>345</v>
      </c>
    </row>
    <row r="10349" spans="1:6" x14ac:dyDescent="0.2">
      <c r="A10349" t="s">
        <v>22202</v>
      </c>
      <c r="B10349">
        <v>5455167</v>
      </c>
      <c r="C10349">
        <v>5455667</v>
      </c>
      <c r="D10349" t="s">
        <v>46338</v>
      </c>
      <c r="E10349">
        <v>0</v>
      </c>
      <c r="F10349" t="s">
        <v>345</v>
      </c>
    </row>
    <row r="10350" spans="1:6" x14ac:dyDescent="0.2">
      <c r="A10350" t="s">
        <v>22202</v>
      </c>
      <c r="B10350">
        <v>5475731</v>
      </c>
      <c r="C10350">
        <v>5476231</v>
      </c>
      <c r="D10350" t="s">
        <v>46339</v>
      </c>
      <c r="E10350">
        <v>0</v>
      </c>
      <c r="F10350" t="s">
        <v>345</v>
      </c>
    </row>
    <row r="10351" spans="1:6" x14ac:dyDescent="0.2">
      <c r="A10351" t="s">
        <v>22202</v>
      </c>
      <c r="B10351">
        <v>5475799</v>
      </c>
      <c r="C10351">
        <v>5476299</v>
      </c>
      <c r="D10351" t="s">
        <v>46340</v>
      </c>
      <c r="E10351">
        <v>0</v>
      </c>
      <c r="F10351" t="s">
        <v>345</v>
      </c>
    </row>
    <row r="10352" spans="1:6" x14ac:dyDescent="0.2">
      <c r="A10352" t="s">
        <v>22202</v>
      </c>
      <c r="B10352">
        <v>5493139</v>
      </c>
      <c r="C10352">
        <v>5493639</v>
      </c>
      <c r="D10352" t="s">
        <v>46341</v>
      </c>
      <c r="E10352">
        <v>0</v>
      </c>
      <c r="F10352" t="s">
        <v>345</v>
      </c>
    </row>
    <row r="10353" spans="1:6" x14ac:dyDescent="0.2">
      <c r="A10353" t="s">
        <v>22202</v>
      </c>
      <c r="B10353">
        <v>5493373</v>
      </c>
      <c r="C10353">
        <v>5493873</v>
      </c>
      <c r="D10353" t="s">
        <v>46342</v>
      </c>
      <c r="E10353">
        <v>0</v>
      </c>
      <c r="F10353" t="s">
        <v>345</v>
      </c>
    </row>
    <row r="10354" spans="1:6" x14ac:dyDescent="0.2">
      <c r="A10354" t="s">
        <v>22202</v>
      </c>
      <c r="B10354">
        <v>5508359</v>
      </c>
      <c r="C10354">
        <v>5508859</v>
      </c>
      <c r="D10354" t="s">
        <v>46343</v>
      </c>
      <c r="E10354">
        <v>0</v>
      </c>
      <c r="F10354" t="s">
        <v>345</v>
      </c>
    </row>
    <row r="10355" spans="1:6" x14ac:dyDescent="0.2">
      <c r="A10355" t="s">
        <v>22202</v>
      </c>
      <c r="B10355">
        <v>5519014</v>
      </c>
      <c r="C10355">
        <v>5519514</v>
      </c>
      <c r="D10355" t="s">
        <v>46344</v>
      </c>
      <c r="E10355">
        <v>0</v>
      </c>
      <c r="F10355" t="s">
        <v>345</v>
      </c>
    </row>
    <row r="10356" spans="1:6" x14ac:dyDescent="0.2">
      <c r="A10356" t="s">
        <v>22202</v>
      </c>
      <c r="B10356">
        <v>5568522</v>
      </c>
      <c r="C10356">
        <v>5569022</v>
      </c>
      <c r="D10356" t="s">
        <v>46345</v>
      </c>
      <c r="E10356">
        <v>0</v>
      </c>
      <c r="F10356" t="s">
        <v>345</v>
      </c>
    </row>
    <row r="10357" spans="1:6" x14ac:dyDescent="0.2">
      <c r="A10357" t="s">
        <v>22202</v>
      </c>
      <c r="B10357">
        <v>5580078</v>
      </c>
      <c r="C10357">
        <v>5580578</v>
      </c>
      <c r="D10357" t="s">
        <v>46346</v>
      </c>
      <c r="E10357">
        <v>0</v>
      </c>
      <c r="F10357" t="s">
        <v>345</v>
      </c>
    </row>
    <row r="10358" spans="1:6" x14ac:dyDescent="0.2">
      <c r="A10358" t="s">
        <v>22202</v>
      </c>
      <c r="B10358">
        <v>5631980</v>
      </c>
      <c r="C10358">
        <v>5632480</v>
      </c>
      <c r="D10358" t="s">
        <v>46347</v>
      </c>
      <c r="E10358">
        <v>0</v>
      </c>
      <c r="F10358" t="s">
        <v>345</v>
      </c>
    </row>
    <row r="10359" spans="1:6" x14ac:dyDescent="0.2">
      <c r="A10359" t="s">
        <v>22202</v>
      </c>
      <c r="B10359">
        <v>5837016</v>
      </c>
      <c r="C10359">
        <v>5837516</v>
      </c>
      <c r="D10359" t="s">
        <v>46348</v>
      </c>
      <c r="E10359">
        <v>0</v>
      </c>
      <c r="F10359" t="s">
        <v>345</v>
      </c>
    </row>
    <row r="10360" spans="1:6" x14ac:dyDescent="0.2">
      <c r="A10360" t="s">
        <v>22202</v>
      </c>
      <c r="B10360">
        <v>6149402</v>
      </c>
      <c r="C10360">
        <v>6149902</v>
      </c>
      <c r="D10360" t="s">
        <v>46349</v>
      </c>
      <c r="E10360">
        <v>0</v>
      </c>
      <c r="F10360" t="s">
        <v>345</v>
      </c>
    </row>
    <row r="10361" spans="1:6" x14ac:dyDescent="0.2">
      <c r="A10361" t="s">
        <v>22202</v>
      </c>
      <c r="B10361">
        <v>6156258</v>
      </c>
      <c r="C10361">
        <v>6156758</v>
      </c>
      <c r="D10361" t="s">
        <v>46350</v>
      </c>
      <c r="E10361">
        <v>0</v>
      </c>
      <c r="F10361" t="s">
        <v>345</v>
      </c>
    </row>
    <row r="10362" spans="1:6" x14ac:dyDescent="0.2">
      <c r="A10362" t="s">
        <v>22202</v>
      </c>
      <c r="B10362">
        <v>6357920</v>
      </c>
      <c r="C10362">
        <v>6358420</v>
      </c>
      <c r="D10362" t="s">
        <v>46351</v>
      </c>
      <c r="E10362">
        <v>0</v>
      </c>
      <c r="F10362" t="s">
        <v>345</v>
      </c>
    </row>
    <row r="10363" spans="1:6" x14ac:dyDescent="0.2">
      <c r="A10363" t="s">
        <v>22202</v>
      </c>
      <c r="B10363">
        <v>6388493</v>
      </c>
      <c r="C10363">
        <v>6388993</v>
      </c>
      <c r="D10363" t="s">
        <v>46352</v>
      </c>
      <c r="E10363">
        <v>0</v>
      </c>
      <c r="F10363" t="s">
        <v>345</v>
      </c>
    </row>
    <row r="10364" spans="1:6" x14ac:dyDescent="0.2">
      <c r="A10364" t="s">
        <v>22202</v>
      </c>
      <c r="B10364">
        <v>6388673</v>
      </c>
      <c r="C10364">
        <v>6389173</v>
      </c>
      <c r="D10364" t="s">
        <v>46353</v>
      </c>
      <c r="E10364">
        <v>0</v>
      </c>
      <c r="F10364" t="s">
        <v>345</v>
      </c>
    </row>
    <row r="10365" spans="1:6" x14ac:dyDescent="0.2">
      <c r="A10365" t="s">
        <v>22202</v>
      </c>
      <c r="B10365">
        <v>6422479</v>
      </c>
      <c r="C10365">
        <v>6422979</v>
      </c>
      <c r="D10365" t="s">
        <v>46354</v>
      </c>
      <c r="E10365">
        <v>0</v>
      </c>
      <c r="F10365" t="s">
        <v>345</v>
      </c>
    </row>
    <row r="10366" spans="1:6" x14ac:dyDescent="0.2">
      <c r="A10366" t="s">
        <v>22202</v>
      </c>
      <c r="B10366">
        <v>6422912</v>
      </c>
      <c r="C10366">
        <v>6423412</v>
      </c>
      <c r="D10366" t="s">
        <v>46355</v>
      </c>
      <c r="E10366">
        <v>0</v>
      </c>
      <c r="F10366" t="s">
        <v>345</v>
      </c>
    </row>
    <row r="10367" spans="1:6" x14ac:dyDescent="0.2">
      <c r="A10367" t="s">
        <v>22202</v>
      </c>
      <c r="B10367">
        <v>6438906</v>
      </c>
      <c r="C10367">
        <v>6439406</v>
      </c>
      <c r="D10367" t="s">
        <v>46356</v>
      </c>
      <c r="E10367">
        <v>0</v>
      </c>
      <c r="F10367" t="s">
        <v>345</v>
      </c>
    </row>
    <row r="10368" spans="1:6" x14ac:dyDescent="0.2">
      <c r="A10368" t="s">
        <v>22202</v>
      </c>
      <c r="B10368">
        <v>6439198</v>
      </c>
      <c r="C10368">
        <v>6439698</v>
      </c>
      <c r="D10368" t="s">
        <v>46357</v>
      </c>
      <c r="E10368">
        <v>0</v>
      </c>
      <c r="F10368" t="s">
        <v>345</v>
      </c>
    </row>
    <row r="10369" spans="1:6" x14ac:dyDescent="0.2">
      <c r="A10369" t="s">
        <v>22202</v>
      </c>
      <c r="B10369">
        <v>6448580</v>
      </c>
      <c r="C10369">
        <v>6449080</v>
      </c>
      <c r="D10369" t="s">
        <v>46358</v>
      </c>
      <c r="E10369">
        <v>0</v>
      </c>
      <c r="F10369" t="s">
        <v>345</v>
      </c>
    </row>
    <row r="10370" spans="1:6" x14ac:dyDescent="0.2">
      <c r="A10370" t="s">
        <v>22202</v>
      </c>
      <c r="B10370">
        <v>6519890</v>
      </c>
      <c r="C10370">
        <v>6520390</v>
      </c>
      <c r="D10370" t="s">
        <v>46359</v>
      </c>
      <c r="E10370">
        <v>0</v>
      </c>
      <c r="F10370" t="s">
        <v>345</v>
      </c>
    </row>
    <row r="10371" spans="1:6" x14ac:dyDescent="0.2">
      <c r="A10371" t="s">
        <v>22202</v>
      </c>
      <c r="B10371">
        <v>6536092</v>
      </c>
      <c r="C10371">
        <v>6536592</v>
      </c>
      <c r="D10371" t="s">
        <v>46360</v>
      </c>
      <c r="E10371">
        <v>0</v>
      </c>
      <c r="F10371" t="s">
        <v>345</v>
      </c>
    </row>
    <row r="10372" spans="1:6" x14ac:dyDescent="0.2">
      <c r="A10372" t="s">
        <v>22202</v>
      </c>
      <c r="B10372">
        <v>6536931</v>
      </c>
      <c r="C10372">
        <v>6537431</v>
      </c>
      <c r="D10372" t="s">
        <v>46361</v>
      </c>
      <c r="E10372">
        <v>0</v>
      </c>
      <c r="F10372" t="s">
        <v>345</v>
      </c>
    </row>
    <row r="10373" spans="1:6" x14ac:dyDescent="0.2">
      <c r="A10373" t="s">
        <v>22202</v>
      </c>
      <c r="B10373">
        <v>6537597</v>
      </c>
      <c r="C10373">
        <v>6538097</v>
      </c>
      <c r="D10373" t="s">
        <v>46360</v>
      </c>
      <c r="E10373">
        <v>0</v>
      </c>
      <c r="F10373" t="s">
        <v>345</v>
      </c>
    </row>
    <row r="10374" spans="1:6" x14ac:dyDescent="0.2">
      <c r="A10374" t="s">
        <v>22202</v>
      </c>
      <c r="B10374">
        <v>6541713</v>
      </c>
      <c r="C10374">
        <v>6542213</v>
      </c>
      <c r="D10374" t="s">
        <v>46362</v>
      </c>
      <c r="E10374">
        <v>0</v>
      </c>
      <c r="F10374" t="s">
        <v>345</v>
      </c>
    </row>
    <row r="10375" spans="1:6" x14ac:dyDescent="0.2">
      <c r="A10375" t="s">
        <v>22202</v>
      </c>
      <c r="B10375">
        <v>6542132</v>
      </c>
      <c r="C10375">
        <v>6542632</v>
      </c>
      <c r="D10375" t="s">
        <v>46363</v>
      </c>
      <c r="E10375">
        <v>0</v>
      </c>
      <c r="F10375" t="s">
        <v>345</v>
      </c>
    </row>
    <row r="10376" spans="1:6" x14ac:dyDescent="0.2">
      <c r="A10376" t="s">
        <v>22202</v>
      </c>
      <c r="B10376">
        <v>6542802</v>
      </c>
      <c r="C10376">
        <v>6543302</v>
      </c>
      <c r="D10376" t="s">
        <v>46364</v>
      </c>
      <c r="E10376">
        <v>0</v>
      </c>
      <c r="F10376" t="s">
        <v>345</v>
      </c>
    </row>
    <row r="10377" spans="1:6" x14ac:dyDescent="0.2">
      <c r="A10377" t="s">
        <v>22202</v>
      </c>
      <c r="B10377">
        <v>6565021</v>
      </c>
      <c r="C10377">
        <v>6565521</v>
      </c>
      <c r="D10377" t="s">
        <v>46365</v>
      </c>
      <c r="E10377">
        <v>0</v>
      </c>
      <c r="F10377" t="s">
        <v>345</v>
      </c>
    </row>
    <row r="10378" spans="1:6" x14ac:dyDescent="0.2">
      <c r="A10378" t="s">
        <v>22202</v>
      </c>
      <c r="B10378">
        <v>6576837</v>
      </c>
      <c r="C10378">
        <v>6577337</v>
      </c>
      <c r="D10378" t="s">
        <v>46366</v>
      </c>
      <c r="E10378">
        <v>0</v>
      </c>
      <c r="F10378" t="s">
        <v>345</v>
      </c>
    </row>
    <row r="10379" spans="1:6" x14ac:dyDescent="0.2">
      <c r="A10379" t="s">
        <v>22202</v>
      </c>
      <c r="B10379">
        <v>6613523</v>
      </c>
      <c r="C10379">
        <v>6614023</v>
      </c>
      <c r="D10379" t="s">
        <v>46367</v>
      </c>
      <c r="E10379">
        <v>0</v>
      </c>
      <c r="F10379" t="s">
        <v>345</v>
      </c>
    </row>
    <row r="10380" spans="1:6" x14ac:dyDescent="0.2">
      <c r="A10380" t="s">
        <v>22202</v>
      </c>
      <c r="B10380">
        <v>6631862</v>
      </c>
      <c r="C10380">
        <v>6632362</v>
      </c>
      <c r="D10380" t="s">
        <v>46368</v>
      </c>
      <c r="E10380">
        <v>0</v>
      </c>
      <c r="F10380" t="s">
        <v>345</v>
      </c>
    </row>
    <row r="10381" spans="1:6" x14ac:dyDescent="0.2">
      <c r="A10381" t="s">
        <v>22202</v>
      </c>
      <c r="B10381">
        <v>6665502</v>
      </c>
      <c r="C10381">
        <v>6666002</v>
      </c>
      <c r="D10381" t="s">
        <v>46369</v>
      </c>
      <c r="E10381">
        <v>0</v>
      </c>
      <c r="F10381" t="s">
        <v>345</v>
      </c>
    </row>
    <row r="10382" spans="1:6" x14ac:dyDescent="0.2">
      <c r="A10382" t="s">
        <v>22202</v>
      </c>
      <c r="B10382">
        <v>6665576</v>
      </c>
      <c r="C10382">
        <v>6666076</v>
      </c>
      <c r="D10382" t="s">
        <v>46370</v>
      </c>
      <c r="E10382">
        <v>0</v>
      </c>
      <c r="F10382" t="s">
        <v>345</v>
      </c>
    </row>
    <row r="10383" spans="1:6" x14ac:dyDescent="0.2">
      <c r="A10383" t="s">
        <v>22202</v>
      </c>
      <c r="B10383">
        <v>6755266</v>
      </c>
      <c r="C10383">
        <v>6755766</v>
      </c>
      <c r="D10383" t="s">
        <v>46371</v>
      </c>
      <c r="E10383">
        <v>0</v>
      </c>
      <c r="F10383" t="s">
        <v>345</v>
      </c>
    </row>
    <row r="10384" spans="1:6" x14ac:dyDescent="0.2">
      <c r="A10384" t="s">
        <v>22202</v>
      </c>
      <c r="B10384">
        <v>6781997</v>
      </c>
      <c r="C10384">
        <v>6782497</v>
      </c>
      <c r="D10384" t="s">
        <v>46371</v>
      </c>
      <c r="E10384">
        <v>0</v>
      </c>
      <c r="F10384" t="s">
        <v>345</v>
      </c>
    </row>
    <row r="10385" spans="1:6" x14ac:dyDescent="0.2">
      <c r="A10385" t="s">
        <v>22202</v>
      </c>
      <c r="B10385">
        <v>6782531</v>
      </c>
      <c r="C10385">
        <v>6783031</v>
      </c>
      <c r="D10385" t="s">
        <v>46371</v>
      </c>
      <c r="E10385">
        <v>0</v>
      </c>
      <c r="F10385" t="s">
        <v>345</v>
      </c>
    </row>
    <row r="10386" spans="1:6" x14ac:dyDescent="0.2">
      <c r="A10386" t="s">
        <v>22202</v>
      </c>
      <c r="B10386">
        <v>6793204</v>
      </c>
      <c r="C10386">
        <v>6793704</v>
      </c>
      <c r="D10386" t="s">
        <v>46372</v>
      </c>
      <c r="E10386">
        <v>0</v>
      </c>
      <c r="F10386" t="s">
        <v>345</v>
      </c>
    </row>
    <row r="10387" spans="1:6" x14ac:dyDescent="0.2">
      <c r="A10387" t="s">
        <v>22202</v>
      </c>
      <c r="B10387">
        <v>6873522</v>
      </c>
      <c r="C10387">
        <v>6874022</v>
      </c>
      <c r="D10387" t="s">
        <v>46373</v>
      </c>
      <c r="E10387">
        <v>0</v>
      </c>
      <c r="F10387" t="s">
        <v>345</v>
      </c>
    </row>
    <row r="10388" spans="1:6" x14ac:dyDescent="0.2">
      <c r="A10388" t="s">
        <v>22202</v>
      </c>
      <c r="B10388">
        <v>6881183</v>
      </c>
      <c r="C10388">
        <v>6881683</v>
      </c>
      <c r="D10388" t="s">
        <v>46374</v>
      </c>
      <c r="E10388">
        <v>0</v>
      </c>
      <c r="F10388" t="s">
        <v>345</v>
      </c>
    </row>
    <row r="10389" spans="1:6" x14ac:dyDescent="0.2">
      <c r="A10389" t="s">
        <v>22202</v>
      </c>
      <c r="B10389">
        <v>6881900</v>
      </c>
      <c r="C10389">
        <v>6882400</v>
      </c>
      <c r="D10389" t="s">
        <v>46375</v>
      </c>
      <c r="E10389">
        <v>0</v>
      </c>
      <c r="F10389" t="s">
        <v>345</v>
      </c>
    </row>
    <row r="10390" spans="1:6" x14ac:dyDescent="0.2">
      <c r="A10390" t="s">
        <v>22202</v>
      </c>
      <c r="B10390">
        <v>6895317</v>
      </c>
      <c r="C10390">
        <v>6895817</v>
      </c>
      <c r="D10390" t="s">
        <v>46376</v>
      </c>
      <c r="E10390">
        <v>0</v>
      </c>
      <c r="F10390" t="s">
        <v>345</v>
      </c>
    </row>
    <row r="10391" spans="1:6" x14ac:dyDescent="0.2">
      <c r="A10391" t="s">
        <v>22202</v>
      </c>
      <c r="B10391">
        <v>6895494</v>
      </c>
      <c r="C10391">
        <v>6895994</v>
      </c>
      <c r="D10391" t="s">
        <v>46377</v>
      </c>
      <c r="E10391">
        <v>0</v>
      </c>
      <c r="F10391" t="s">
        <v>345</v>
      </c>
    </row>
    <row r="10392" spans="1:6" x14ac:dyDescent="0.2">
      <c r="A10392" t="s">
        <v>22202</v>
      </c>
      <c r="B10392">
        <v>6910691</v>
      </c>
      <c r="C10392">
        <v>6911191</v>
      </c>
      <c r="D10392" t="s">
        <v>46378</v>
      </c>
      <c r="E10392">
        <v>0</v>
      </c>
      <c r="F10392" t="s">
        <v>345</v>
      </c>
    </row>
    <row r="10393" spans="1:6" x14ac:dyDescent="0.2">
      <c r="A10393" t="s">
        <v>22202</v>
      </c>
      <c r="B10393">
        <v>6956625</v>
      </c>
      <c r="C10393">
        <v>6957125</v>
      </c>
      <c r="D10393" t="s">
        <v>46379</v>
      </c>
      <c r="E10393">
        <v>0</v>
      </c>
      <c r="F10393" t="s">
        <v>345</v>
      </c>
    </row>
    <row r="10394" spans="1:6" x14ac:dyDescent="0.2">
      <c r="A10394" t="s">
        <v>22202</v>
      </c>
      <c r="B10394">
        <v>7014377</v>
      </c>
      <c r="C10394">
        <v>7014877</v>
      </c>
      <c r="D10394" t="s">
        <v>46380</v>
      </c>
      <c r="E10394">
        <v>0</v>
      </c>
      <c r="F10394" t="s">
        <v>345</v>
      </c>
    </row>
    <row r="10395" spans="1:6" x14ac:dyDescent="0.2">
      <c r="A10395" t="s">
        <v>22202</v>
      </c>
      <c r="B10395">
        <v>7014637</v>
      </c>
      <c r="C10395">
        <v>7015137</v>
      </c>
      <c r="D10395" t="s">
        <v>46381</v>
      </c>
      <c r="E10395">
        <v>0</v>
      </c>
      <c r="F10395" t="s">
        <v>345</v>
      </c>
    </row>
    <row r="10396" spans="1:6" x14ac:dyDescent="0.2">
      <c r="A10396" t="s">
        <v>22202</v>
      </c>
      <c r="B10396">
        <v>7057068</v>
      </c>
      <c r="C10396">
        <v>7057568</v>
      </c>
      <c r="D10396" t="s">
        <v>46382</v>
      </c>
      <c r="E10396">
        <v>0</v>
      </c>
      <c r="F10396" t="s">
        <v>345</v>
      </c>
    </row>
    <row r="10397" spans="1:6" x14ac:dyDescent="0.2">
      <c r="A10397" t="s">
        <v>22202</v>
      </c>
      <c r="B10397">
        <v>7172292</v>
      </c>
      <c r="C10397">
        <v>7172792</v>
      </c>
      <c r="D10397" t="s">
        <v>46383</v>
      </c>
      <c r="E10397">
        <v>0</v>
      </c>
      <c r="F10397" t="s">
        <v>345</v>
      </c>
    </row>
    <row r="10398" spans="1:6" x14ac:dyDescent="0.2">
      <c r="A10398" t="s">
        <v>22202</v>
      </c>
      <c r="B10398">
        <v>7228904</v>
      </c>
      <c r="C10398">
        <v>7229404</v>
      </c>
      <c r="D10398" t="s">
        <v>46384</v>
      </c>
      <c r="E10398">
        <v>0</v>
      </c>
      <c r="F10398" t="s">
        <v>345</v>
      </c>
    </row>
    <row r="10399" spans="1:6" x14ac:dyDescent="0.2">
      <c r="A10399" t="s">
        <v>22202</v>
      </c>
      <c r="B10399">
        <v>7229736</v>
      </c>
      <c r="C10399">
        <v>7230236</v>
      </c>
      <c r="D10399" t="s">
        <v>46384</v>
      </c>
      <c r="E10399">
        <v>0</v>
      </c>
      <c r="F10399" t="s">
        <v>345</v>
      </c>
    </row>
    <row r="10400" spans="1:6" x14ac:dyDescent="0.2">
      <c r="A10400" t="s">
        <v>22202</v>
      </c>
      <c r="B10400">
        <v>7279029</v>
      </c>
      <c r="C10400">
        <v>7279529</v>
      </c>
      <c r="D10400" t="s">
        <v>46385</v>
      </c>
      <c r="E10400">
        <v>0</v>
      </c>
      <c r="F10400" t="s">
        <v>345</v>
      </c>
    </row>
    <row r="10401" spans="1:6" x14ac:dyDescent="0.2">
      <c r="A10401" t="s">
        <v>22202</v>
      </c>
      <c r="B10401">
        <v>7288676</v>
      </c>
      <c r="C10401">
        <v>7289176</v>
      </c>
      <c r="D10401" t="s">
        <v>46386</v>
      </c>
      <c r="E10401">
        <v>0</v>
      </c>
      <c r="F10401" t="s">
        <v>345</v>
      </c>
    </row>
    <row r="10402" spans="1:6" x14ac:dyDescent="0.2">
      <c r="A10402" t="s">
        <v>22202</v>
      </c>
      <c r="B10402">
        <v>7288764</v>
      </c>
      <c r="C10402">
        <v>7289264</v>
      </c>
      <c r="D10402" t="s">
        <v>46387</v>
      </c>
      <c r="E10402">
        <v>0</v>
      </c>
      <c r="F10402" t="s">
        <v>345</v>
      </c>
    </row>
    <row r="10403" spans="1:6" x14ac:dyDescent="0.2">
      <c r="A10403" t="s">
        <v>22202</v>
      </c>
      <c r="B10403">
        <v>7296349</v>
      </c>
      <c r="C10403">
        <v>7296849</v>
      </c>
      <c r="D10403" t="s">
        <v>46388</v>
      </c>
      <c r="E10403">
        <v>0</v>
      </c>
      <c r="F10403" t="s">
        <v>345</v>
      </c>
    </row>
    <row r="10404" spans="1:6" x14ac:dyDescent="0.2">
      <c r="A10404" t="s">
        <v>22202</v>
      </c>
      <c r="B10404">
        <v>7311085</v>
      </c>
      <c r="C10404">
        <v>7311585</v>
      </c>
      <c r="D10404" t="s">
        <v>46389</v>
      </c>
      <c r="E10404">
        <v>0</v>
      </c>
      <c r="F10404" t="s">
        <v>345</v>
      </c>
    </row>
    <row r="10405" spans="1:6" x14ac:dyDescent="0.2">
      <c r="A10405" t="s">
        <v>22202</v>
      </c>
      <c r="B10405">
        <v>7321439</v>
      </c>
      <c r="C10405">
        <v>7321939</v>
      </c>
      <c r="D10405" t="s">
        <v>46390</v>
      </c>
      <c r="E10405">
        <v>0</v>
      </c>
      <c r="F10405" t="s">
        <v>345</v>
      </c>
    </row>
    <row r="10406" spans="1:6" x14ac:dyDescent="0.2">
      <c r="A10406" t="s">
        <v>22202</v>
      </c>
      <c r="B10406">
        <v>7321930</v>
      </c>
      <c r="C10406">
        <v>7322430</v>
      </c>
      <c r="D10406" t="s">
        <v>46391</v>
      </c>
      <c r="E10406">
        <v>0</v>
      </c>
      <c r="F10406" t="s">
        <v>345</v>
      </c>
    </row>
    <row r="10407" spans="1:6" x14ac:dyDescent="0.2">
      <c r="A10407" t="s">
        <v>22202</v>
      </c>
      <c r="B10407">
        <v>7328822</v>
      </c>
      <c r="C10407">
        <v>7329322</v>
      </c>
      <c r="D10407" t="s">
        <v>46392</v>
      </c>
      <c r="E10407">
        <v>0</v>
      </c>
      <c r="F10407" t="s">
        <v>345</v>
      </c>
    </row>
    <row r="10408" spans="1:6" x14ac:dyDescent="0.2">
      <c r="A10408" t="s">
        <v>22202</v>
      </c>
      <c r="B10408">
        <v>7338505</v>
      </c>
      <c r="C10408">
        <v>7339005</v>
      </c>
      <c r="D10408" t="s">
        <v>46393</v>
      </c>
      <c r="E10408">
        <v>0</v>
      </c>
      <c r="F10408" t="s">
        <v>345</v>
      </c>
    </row>
    <row r="10409" spans="1:6" x14ac:dyDescent="0.2">
      <c r="A10409" t="s">
        <v>22202</v>
      </c>
      <c r="B10409">
        <v>7373160</v>
      </c>
      <c r="C10409">
        <v>7373660</v>
      </c>
      <c r="D10409" t="s">
        <v>46394</v>
      </c>
      <c r="E10409">
        <v>0</v>
      </c>
      <c r="F10409" t="s">
        <v>345</v>
      </c>
    </row>
    <row r="10410" spans="1:6" x14ac:dyDescent="0.2">
      <c r="A10410" t="s">
        <v>22202</v>
      </c>
      <c r="B10410">
        <v>7388342</v>
      </c>
      <c r="C10410">
        <v>7388842</v>
      </c>
      <c r="D10410" t="s">
        <v>46395</v>
      </c>
      <c r="E10410">
        <v>0</v>
      </c>
      <c r="F10410" t="s">
        <v>345</v>
      </c>
    </row>
    <row r="10411" spans="1:6" x14ac:dyDescent="0.2">
      <c r="A10411" t="s">
        <v>22202</v>
      </c>
      <c r="B10411">
        <v>7388579</v>
      </c>
      <c r="C10411">
        <v>7389079</v>
      </c>
      <c r="D10411" t="s">
        <v>46396</v>
      </c>
      <c r="E10411">
        <v>0</v>
      </c>
      <c r="F10411" t="s">
        <v>345</v>
      </c>
    </row>
    <row r="10412" spans="1:6" x14ac:dyDescent="0.2">
      <c r="A10412" t="s">
        <v>22202</v>
      </c>
      <c r="B10412">
        <v>7676152</v>
      </c>
      <c r="C10412">
        <v>7676652</v>
      </c>
      <c r="D10412" t="s">
        <v>46397</v>
      </c>
      <c r="E10412">
        <v>0</v>
      </c>
      <c r="F10412" t="s">
        <v>345</v>
      </c>
    </row>
    <row r="10413" spans="1:6" x14ac:dyDescent="0.2">
      <c r="A10413" t="s">
        <v>22202</v>
      </c>
      <c r="B10413">
        <v>7688829</v>
      </c>
      <c r="C10413">
        <v>7689329</v>
      </c>
      <c r="D10413" t="s">
        <v>46398</v>
      </c>
      <c r="E10413">
        <v>0</v>
      </c>
      <c r="F10413" t="s">
        <v>345</v>
      </c>
    </row>
    <row r="10414" spans="1:6" x14ac:dyDescent="0.2">
      <c r="A10414" t="s">
        <v>22202</v>
      </c>
      <c r="B10414">
        <v>7688953</v>
      </c>
      <c r="C10414">
        <v>7689453</v>
      </c>
      <c r="D10414" t="s">
        <v>46399</v>
      </c>
      <c r="E10414">
        <v>0</v>
      </c>
      <c r="F10414" t="s">
        <v>345</v>
      </c>
    </row>
    <row r="10415" spans="1:6" x14ac:dyDescent="0.2">
      <c r="A10415" t="s">
        <v>22202</v>
      </c>
      <c r="B10415">
        <v>7690939</v>
      </c>
      <c r="C10415">
        <v>7691439</v>
      </c>
      <c r="D10415" t="s">
        <v>46399</v>
      </c>
      <c r="E10415">
        <v>0</v>
      </c>
      <c r="F10415" t="s">
        <v>345</v>
      </c>
    </row>
    <row r="10416" spans="1:6" x14ac:dyDescent="0.2">
      <c r="A10416" t="s">
        <v>22202</v>
      </c>
      <c r="B10416">
        <v>7742067</v>
      </c>
      <c r="C10416">
        <v>7742567</v>
      </c>
      <c r="D10416" t="s">
        <v>46400</v>
      </c>
      <c r="E10416">
        <v>0</v>
      </c>
      <c r="F10416" t="s">
        <v>345</v>
      </c>
    </row>
    <row r="10417" spans="1:6" x14ac:dyDescent="0.2">
      <c r="A10417" t="s">
        <v>22202</v>
      </c>
      <c r="B10417">
        <v>7773060</v>
      </c>
      <c r="C10417">
        <v>7773560</v>
      </c>
      <c r="D10417" t="s">
        <v>46401</v>
      </c>
      <c r="E10417">
        <v>0</v>
      </c>
      <c r="F10417" t="s">
        <v>345</v>
      </c>
    </row>
    <row r="10418" spans="1:6" x14ac:dyDescent="0.2">
      <c r="A10418" t="s">
        <v>22202</v>
      </c>
      <c r="B10418">
        <v>7806571</v>
      </c>
      <c r="C10418">
        <v>7807071</v>
      </c>
      <c r="D10418" t="s">
        <v>46402</v>
      </c>
      <c r="E10418">
        <v>0</v>
      </c>
      <c r="F10418" t="s">
        <v>345</v>
      </c>
    </row>
    <row r="10419" spans="1:6" x14ac:dyDescent="0.2">
      <c r="A10419" t="s">
        <v>22202</v>
      </c>
      <c r="B10419">
        <v>7823650</v>
      </c>
      <c r="C10419">
        <v>7824150</v>
      </c>
      <c r="D10419" t="s">
        <v>46403</v>
      </c>
      <c r="E10419">
        <v>0</v>
      </c>
      <c r="F10419" t="s">
        <v>345</v>
      </c>
    </row>
    <row r="10420" spans="1:6" x14ac:dyDescent="0.2">
      <c r="A10420" t="s">
        <v>22202</v>
      </c>
      <c r="B10420">
        <v>7823669</v>
      </c>
      <c r="C10420">
        <v>7824169</v>
      </c>
      <c r="D10420" t="s">
        <v>46404</v>
      </c>
      <c r="E10420">
        <v>0</v>
      </c>
      <c r="F10420" t="s">
        <v>345</v>
      </c>
    </row>
    <row r="10421" spans="1:6" x14ac:dyDescent="0.2">
      <c r="A10421" t="s">
        <v>22202</v>
      </c>
      <c r="B10421">
        <v>7834465</v>
      </c>
      <c r="C10421">
        <v>7834965</v>
      </c>
      <c r="D10421" t="s">
        <v>46405</v>
      </c>
      <c r="E10421">
        <v>0</v>
      </c>
      <c r="F10421" t="s">
        <v>345</v>
      </c>
    </row>
    <row r="10422" spans="1:6" x14ac:dyDescent="0.2">
      <c r="A10422" t="s">
        <v>22202</v>
      </c>
      <c r="B10422">
        <v>7880583</v>
      </c>
      <c r="C10422">
        <v>7881083</v>
      </c>
      <c r="D10422" t="s">
        <v>46406</v>
      </c>
      <c r="E10422">
        <v>0</v>
      </c>
      <c r="F10422" t="s">
        <v>345</v>
      </c>
    </row>
    <row r="10423" spans="1:6" x14ac:dyDescent="0.2">
      <c r="A10423" t="s">
        <v>22202</v>
      </c>
      <c r="B10423">
        <v>7952357</v>
      </c>
      <c r="C10423">
        <v>7952857</v>
      </c>
      <c r="D10423" t="s">
        <v>46407</v>
      </c>
      <c r="E10423">
        <v>0</v>
      </c>
      <c r="F10423" t="s">
        <v>345</v>
      </c>
    </row>
    <row r="10424" spans="1:6" x14ac:dyDescent="0.2">
      <c r="A10424" t="s">
        <v>22202</v>
      </c>
      <c r="B10424">
        <v>7952506</v>
      </c>
      <c r="C10424">
        <v>7953006</v>
      </c>
      <c r="D10424" t="s">
        <v>46408</v>
      </c>
      <c r="E10424">
        <v>0</v>
      </c>
      <c r="F10424" t="s">
        <v>345</v>
      </c>
    </row>
    <row r="10425" spans="1:6" x14ac:dyDescent="0.2">
      <c r="A10425" t="s">
        <v>22202</v>
      </c>
      <c r="B10425">
        <v>7955347</v>
      </c>
      <c r="C10425">
        <v>7955847</v>
      </c>
      <c r="D10425" t="s">
        <v>46408</v>
      </c>
      <c r="E10425">
        <v>0</v>
      </c>
      <c r="F10425" t="s">
        <v>345</v>
      </c>
    </row>
    <row r="10426" spans="1:6" x14ac:dyDescent="0.2">
      <c r="A10426" t="s">
        <v>22202</v>
      </c>
      <c r="B10426">
        <v>8037167</v>
      </c>
      <c r="C10426">
        <v>8037667</v>
      </c>
      <c r="D10426" t="s">
        <v>46409</v>
      </c>
      <c r="E10426">
        <v>0</v>
      </c>
      <c r="F10426" t="s">
        <v>345</v>
      </c>
    </row>
    <row r="10427" spans="1:6" x14ac:dyDescent="0.2">
      <c r="A10427" t="s">
        <v>22202</v>
      </c>
      <c r="B10427">
        <v>8040723</v>
      </c>
      <c r="C10427">
        <v>8041223</v>
      </c>
      <c r="D10427" t="s">
        <v>46410</v>
      </c>
      <c r="E10427">
        <v>0</v>
      </c>
      <c r="F10427" t="s">
        <v>345</v>
      </c>
    </row>
    <row r="10428" spans="1:6" x14ac:dyDescent="0.2">
      <c r="A10428" t="s">
        <v>22202</v>
      </c>
      <c r="B10428">
        <v>8090070</v>
      </c>
      <c r="C10428">
        <v>8090570</v>
      </c>
      <c r="D10428" t="s">
        <v>46411</v>
      </c>
      <c r="E10428">
        <v>0</v>
      </c>
      <c r="F10428" t="s">
        <v>345</v>
      </c>
    </row>
    <row r="10429" spans="1:6" x14ac:dyDescent="0.2">
      <c r="A10429" t="s">
        <v>22202</v>
      </c>
      <c r="B10429">
        <v>8116251</v>
      </c>
      <c r="C10429">
        <v>8116751</v>
      </c>
      <c r="D10429" t="s">
        <v>46412</v>
      </c>
      <c r="E10429">
        <v>0</v>
      </c>
      <c r="F10429" t="s">
        <v>345</v>
      </c>
    </row>
    <row r="10430" spans="1:6" x14ac:dyDescent="0.2">
      <c r="A10430" t="s">
        <v>22202</v>
      </c>
      <c r="B10430">
        <v>8116568</v>
      </c>
      <c r="C10430">
        <v>8117068</v>
      </c>
      <c r="D10430" t="s">
        <v>46413</v>
      </c>
      <c r="E10430">
        <v>0</v>
      </c>
      <c r="F10430" t="s">
        <v>345</v>
      </c>
    </row>
    <row r="10431" spans="1:6" x14ac:dyDescent="0.2">
      <c r="A10431" t="s">
        <v>22202</v>
      </c>
      <c r="B10431">
        <v>8412786</v>
      </c>
      <c r="C10431">
        <v>8413286</v>
      </c>
      <c r="D10431" t="s">
        <v>46414</v>
      </c>
      <c r="E10431">
        <v>0</v>
      </c>
      <c r="F10431" t="s">
        <v>345</v>
      </c>
    </row>
    <row r="10432" spans="1:6" x14ac:dyDescent="0.2">
      <c r="A10432" t="s">
        <v>22202</v>
      </c>
      <c r="B10432">
        <v>8413521</v>
      </c>
      <c r="C10432">
        <v>8414021</v>
      </c>
      <c r="D10432" t="s">
        <v>46414</v>
      </c>
      <c r="E10432">
        <v>0</v>
      </c>
      <c r="F10432" t="s">
        <v>345</v>
      </c>
    </row>
    <row r="10433" spans="1:6" x14ac:dyDescent="0.2">
      <c r="A10433" t="s">
        <v>22202</v>
      </c>
      <c r="B10433">
        <v>8465441</v>
      </c>
      <c r="C10433">
        <v>8465941</v>
      </c>
      <c r="D10433" t="s">
        <v>46414</v>
      </c>
      <c r="E10433">
        <v>0</v>
      </c>
      <c r="F10433" t="s">
        <v>345</v>
      </c>
    </row>
    <row r="10434" spans="1:6" x14ac:dyDescent="0.2">
      <c r="A10434" t="s">
        <v>22202</v>
      </c>
      <c r="B10434">
        <v>8720177</v>
      </c>
      <c r="C10434">
        <v>8720677</v>
      </c>
      <c r="D10434" t="s">
        <v>46415</v>
      </c>
      <c r="E10434">
        <v>0</v>
      </c>
      <c r="F10434" t="s">
        <v>345</v>
      </c>
    </row>
    <row r="10435" spans="1:6" x14ac:dyDescent="0.2">
      <c r="A10435" t="s">
        <v>22202</v>
      </c>
      <c r="B10435">
        <v>8727350</v>
      </c>
      <c r="C10435">
        <v>8727850</v>
      </c>
      <c r="D10435" t="s">
        <v>46416</v>
      </c>
      <c r="E10435">
        <v>0</v>
      </c>
      <c r="F10435" t="s">
        <v>345</v>
      </c>
    </row>
    <row r="10436" spans="1:6" x14ac:dyDescent="0.2">
      <c r="A10436" t="s">
        <v>22202</v>
      </c>
      <c r="B10436">
        <v>8789918</v>
      </c>
      <c r="C10436">
        <v>8790418</v>
      </c>
      <c r="D10436" t="s">
        <v>46417</v>
      </c>
      <c r="E10436">
        <v>0</v>
      </c>
      <c r="F10436" t="s">
        <v>345</v>
      </c>
    </row>
    <row r="10437" spans="1:6" x14ac:dyDescent="0.2">
      <c r="A10437" t="s">
        <v>22202</v>
      </c>
      <c r="B10437">
        <v>8821301</v>
      </c>
      <c r="C10437">
        <v>8821801</v>
      </c>
      <c r="D10437" t="s">
        <v>46418</v>
      </c>
      <c r="E10437">
        <v>0</v>
      </c>
      <c r="F10437" t="s">
        <v>345</v>
      </c>
    </row>
    <row r="10438" spans="1:6" x14ac:dyDescent="0.2">
      <c r="A10438" t="s">
        <v>22202</v>
      </c>
      <c r="B10438">
        <v>8852580</v>
      </c>
      <c r="C10438">
        <v>8853080</v>
      </c>
      <c r="D10438" t="s">
        <v>46419</v>
      </c>
      <c r="E10438">
        <v>0</v>
      </c>
      <c r="F10438" t="s">
        <v>345</v>
      </c>
    </row>
    <row r="10439" spans="1:6" x14ac:dyDescent="0.2">
      <c r="A10439" t="s">
        <v>22202</v>
      </c>
      <c r="B10439">
        <v>8853136</v>
      </c>
      <c r="C10439">
        <v>8853636</v>
      </c>
      <c r="D10439" t="s">
        <v>46419</v>
      </c>
      <c r="E10439">
        <v>0</v>
      </c>
      <c r="F10439" t="s">
        <v>345</v>
      </c>
    </row>
    <row r="10440" spans="1:6" x14ac:dyDescent="0.2">
      <c r="A10440" t="s">
        <v>22202</v>
      </c>
      <c r="B10440">
        <v>8866826</v>
      </c>
      <c r="C10440">
        <v>8867326</v>
      </c>
      <c r="D10440" t="s">
        <v>46420</v>
      </c>
      <c r="E10440">
        <v>0</v>
      </c>
      <c r="F10440" t="s">
        <v>345</v>
      </c>
    </row>
    <row r="10441" spans="1:6" x14ac:dyDescent="0.2">
      <c r="A10441" t="s">
        <v>22202</v>
      </c>
      <c r="B10441">
        <v>8881973</v>
      </c>
      <c r="C10441">
        <v>8882473</v>
      </c>
      <c r="D10441" t="s">
        <v>46421</v>
      </c>
      <c r="E10441">
        <v>0</v>
      </c>
      <c r="F10441" t="s">
        <v>345</v>
      </c>
    </row>
    <row r="10442" spans="1:6" x14ac:dyDescent="0.2">
      <c r="A10442" t="s">
        <v>22202</v>
      </c>
      <c r="B10442">
        <v>8895624</v>
      </c>
      <c r="C10442">
        <v>8896124</v>
      </c>
      <c r="D10442" t="s">
        <v>46422</v>
      </c>
      <c r="E10442">
        <v>0</v>
      </c>
      <c r="F10442" t="s">
        <v>345</v>
      </c>
    </row>
    <row r="10443" spans="1:6" x14ac:dyDescent="0.2">
      <c r="A10443" t="s">
        <v>22202</v>
      </c>
      <c r="B10443">
        <v>8896409</v>
      </c>
      <c r="C10443">
        <v>8896909</v>
      </c>
      <c r="D10443" t="s">
        <v>46423</v>
      </c>
      <c r="E10443">
        <v>0</v>
      </c>
      <c r="F10443" t="s">
        <v>345</v>
      </c>
    </row>
    <row r="10444" spans="1:6" x14ac:dyDescent="0.2">
      <c r="A10444" t="s">
        <v>22202</v>
      </c>
      <c r="B10444">
        <v>8931509</v>
      </c>
      <c r="C10444">
        <v>8932009</v>
      </c>
      <c r="D10444" t="s">
        <v>46424</v>
      </c>
      <c r="E10444">
        <v>0</v>
      </c>
      <c r="F10444" t="s">
        <v>345</v>
      </c>
    </row>
    <row r="10445" spans="1:6" x14ac:dyDescent="0.2">
      <c r="A10445" t="s">
        <v>22202</v>
      </c>
      <c r="B10445">
        <v>8932401</v>
      </c>
      <c r="C10445">
        <v>8932901</v>
      </c>
      <c r="D10445" t="s">
        <v>46425</v>
      </c>
      <c r="E10445">
        <v>0</v>
      </c>
      <c r="F10445" t="s">
        <v>345</v>
      </c>
    </row>
    <row r="10446" spans="1:6" x14ac:dyDescent="0.2">
      <c r="A10446" t="s">
        <v>22202</v>
      </c>
      <c r="B10446">
        <v>8952889</v>
      </c>
      <c r="C10446">
        <v>8953389</v>
      </c>
      <c r="D10446" t="s">
        <v>46426</v>
      </c>
      <c r="E10446">
        <v>0</v>
      </c>
      <c r="F10446" t="s">
        <v>345</v>
      </c>
    </row>
    <row r="10447" spans="1:6" x14ac:dyDescent="0.2">
      <c r="A10447" t="s">
        <v>22202</v>
      </c>
      <c r="B10447">
        <v>8979421</v>
      </c>
      <c r="C10447">
        <v>8979921</v>
      </c>
      <c r="D10447" t="s">
        <v>46427</v>
      </c>
      <c r="E10447">
        <v>0</v>
      </c>
      <c r="F10447" t="s">
        <v>345</v>
      </c>
    </row>
    <row r="10448" spans="1:6" x14ac:dyDescent="0.2">
      <c r="A10448" t="s">
        <v>22202</v>
      </c>
      <c r="B10448">
        <v>9044868</v>
      </c>
      <c r="C10448">
        <v>9045368</v>
      </c>
      <c r="D10448" t="s">
        <v>46428</v>
      </c>
      <c r="E10448">
        <v>0</v>
      </c>
      <c r="F10448" t="s">
        <v>345</v>
      </c>
    </row>
    <row r="10449" spans="1:6" x14ac:dyDescent="0.2">
      <c r="A10449" t="s">
        <v>22202</v>
      </c>
      <c r="B10449">
        <v>9073364</v>
      </c>
      <c r="C10449">
        <v>9073864</v>
      </c>
      <c r="D10449" t="s">
        <v>46429</v>
      </c>
      <c r="E10449">
        <v>0</v>
      </c>
      <c r="F10449" t="s">
        <v>345</v>
      </c>
    </row>
    <row r="10450" spans="1:6" x14ac:dyDescent="0.2">
      <c r="A10450" t="s">
        <v>22202</v>
      </c>
      <c r="B10450">
        <v>9113248</v>
      </c>
      <c r="C10450">
        <v>9113748</v>
      </c>
      <c r="D10450" t="s">
        <v>46430</v>
      </c>
      <c r="E10450">
        <v>0</v>
      </c>
      <c r="F10450" t="s">
        <v>345</v>
      </c>
    </row>
    <row r="10451" spans="1:6" x14ac:dyDescent="0.2">
      <c r="A10451" t="s">
        <v>22202</v>
      </c>
      <c r="B10451">
        <v>9113845</v>
      </c>
      <c r="C10451">
        <v>9114345</v>
      </c>
      <c r="D10451" t="s">
        <v>46430</v>
      </c>
      <c r="E10451">
        <v>0</v>
      </c>
      <c r="F10451" t="s">
        <v>345</v>
      </c>
    </row>
    <row r="10452" spans="1:6" x14ac:dyDescent="0.2">
      <c r="A10452" t="s">
        <v>22202</v>
      </c>
      <c r="B10452">
        <v>9113897</v>
      </c>
      <c r="C10452">
        <v>9114397</v>
      </c>
      <c r="D10452" t="s">
        <v>46431</v>
      </c>
      <c r="E10452">
        <v>0</v>
      </c>
      <c r="F10452" t="s">
        <v>345</v>
      </c>
    </row>
    <row r="10453" spans="1:6" x14ac:dyDescent="0.2">
      <c r="A10453" t="s">
        <v>22202</v>
      </c>
      <c r="B10453">
        <v>9115083</v>
      </c>
      <c r="C10453">
        <v>9115583</v>
      </c>
      <c r="D10453" t="s">
        <v>46430</v>
      </c>
      <c r="E10453">
        <v>0</v>
      </c>
      <c r="F10453" t="s">
        <v>345</v>
      </c>
    </row>
    <row r="10454" spans="1:6" x14ac:dyDescent="0.2">
      <c r="A10454" t="s">
        <v>22202</v>
      </c>
      <c r="B10454">
        <v>9131624</v>
      </c>
      <c r="C10454">
        <v>9132124</v>
      </c>
      <c r="D10454" t="s">
        <v>46432</v>
      </c>
      <c r="E10454">
        <v>0</v>
      </c>
      <c r="F10454" t="s">
        <v>345</v>
      </c>
    </row>
    <row r="10455" spans="1:6" x14ac:dyDescent="0.2">
      <c r="A10455" t="s">
        <v>22202</v>
      </c>
      <c r="B10455">
        <v>9191966</v>
      </c>
      <c r="C10455">
        <v>9192466</v>
      </c>
      <c r="D10455" t="s">
        <v>46433</v>
      </c>
      <c r="E10455">
        <v>0</v>
      </c>
      <c r="F10455" t="s">
        <v>345</v>
      </c>
    </row>
    <row r="10456" spans="1:6" x14ac:dyDescent="0.2">
      <c r="A10456" t="s">
        <v>22202</v>
      </c>
      <c r="B10456">
        <v>9204699</v>
      </c>
      <c r="C10456">
        <v>9205199</v>
      </c>
      <c r="D10456" t="s">
        <v>46434</v>
      </c>
      <c r="E10456">
        <v>0</v>
      </c>
      <c r="F10456" t="s">
        <v>345</v>
      </c>
    </row>
    <row r="10457" spans="1:6" x14ac:dyDescent="0.2">
      <c r="A10457" t="s">
        <v>22202</v>
      </c>
      <c r="B10457">
        <v>9231925</v>
      </c>
      <c r="C10457">
        <v>9232425</v>
      </c>
      <c r="D10457" t="s">
        <v>46435</v>
      </c>
      <c r="E10457">
        <v>0</v>
      </c>
      <c r="F10457" t="s">
        <v>345</v>
      </c>
    </row>
    <row r="10458" spans="1:6" x14ac:dyDescent="0.2">
      <c r="A10458" t="s">
        <v>22202</v>
      </c>
      <c r="B10458">
        <v>9239142</v>
      </c>
      <c r="C10458">
        <v>9239642</v>
      </c>
      <c r="D10458" t="s">
        <v>46436</v>
      </c>
      <c r="E10458">
        <v>0</v>
      </c>
      <c r="F10458" t="s">
        <v>345</v>
      </c>
    </row>
    <row r="10459" spans="1:6" x14ac:dyDescent="0.2">
      <c r="A10459" t="s">
        <v>22202</v>
      </c>
      <c r="B10459">
        <v>9258012</v>
      </c>
      <c r="C10459">
        <v>9258512</v>
      </c>
      <c r="D10459" t="s">
        <v>46437</v>
      </c>
      <c r="E10459">
        <v>0</v>
      </c>
      <c r="F10459" t="s">
        <v>345</v>
      </c>
    </row>
    <row r="10460" spans="1:6" x14ac:dyDescent="0.2">
      <c r="A10460" t="s">
        <v>22202</v>
      </c>
      <c r="B10460">
        <v>9318659</v>
      </c>
      <c r="C10460">
        <v>9319159</v>
      </c>
      <c r="D10460" t="s">
        <v>46438</v>
      </c>
      <c r="E10460">
        <v>0</v>
      </c>
      <c r="F10460" t="s">
        <v>345</v>
      </c>
    </row>
    <row r="10461" spans="1:6" x14ac:dyDescent="0.2">
      <c r="A10461" t="s">
        <v>22202</v>
      </c>
      <c r="B10461">
        <v>9341678</v>
      </c>
      <c r="C10461">
        <v>9342178</v>
      </c>
      <c r="D10461" t="s">
        <v>46439</v>
      </c>
      <c r="E10461">
        <v>0</v>
      </c>
      <c r="F10461" t="s">
        <v>345</v>
      </c>
    </row>
    <row r="10462" spans="1:6" x14ac:dyDescent="0.2">
      <c r="A10462" t="s">
        <v>22202</v>
      </c>
      <c r="B10462">
        <v>9342239</v>
      </c>
      <c r="C10462">
        <v>9342739</v>
      </c>
      <c r="D10462" t="s">
        <v>46439</v>
      </c>
      <c r="E10462">
        <v>0</v>
      </c>
      <c r="F10462" t="s">
        <v>345</v>
      </c>
    </row>
    <row r="10463" spans="1:6" x14ac:dyDescent="0.2">
      <c r="A10463" t="s">
        <v>22202</v>
      </c>
      <c r="B10463">
        <v>9343186</v>
      </c>
      <c r="C10463">
        <v>9343686</v>
      </c>
      <c r="D10463" t="s">
        <v>46439</v>
      </c>
      <c r="E10463">
        <v>0</v>
      </c>
      <c r="F10463" t="s">
        <v>345</v>
      </c>
    </row>
    <row r="10464" spans="1:6" x14ac:dyDescent="0.2">
      <c r="A10464" t="s">
        <v>22202</v>
      </c>
      <c r="B10464">
        <v>9456685</v>
      </c>
      <c r="C10464">
        <v>9457185</v>
      </c>
      <c r="D10464" t="s">
        <v>46440</v>
      </c>
      <c r="E10464">
        <v>0</v>
      </c>
      <c r="F10464" t="s">
        <v>345</v>
      </c>
    </row>
    <row r="10465" spans="1:6" x14ac:dyDescent="0.2">
      <c r="A10465" t="s">
        <v>22202</v>
      </c>
      <c r="B10465">
        <v>9457654</v>
      </c>
      <c r="C10465">
        <v>9458154</v>
      </c>
      <c r="D10465" t="s">
        <v>46441</v>
      </c>
      <c r="E10465">
        <v>0</v>
      </c>
      <c r="F10465" t="s">
        <v>345</v>
      </c>
    </row>
    <row r="10466" spans="1:6" x14ac:dyDescent="0.2">
      <c r="A10466" t="s">
        <v>22202</v>
      </c>
      <c r="B10466">
        <v>9506601</v>
      </c>
      <c r="C10466">
        <v>9507101</v>
      </c>
      <c r="D10466" t="s">
        <v>46442</v>
      </c>
      <c r="E10466">
        <v>0</v>
      </c>
      <c r="F10466" t="s">
        <v>345</v>
      </c>
    </row>
    <row r="10467" spans="1:6" x14ac:dyDescent="0.2">
      <c r="A10467" t="s">
        <v>22202</v>
      </c>
      <c r="B10467">
        <v>9522019</v>
      </c>
      <c r="C10467">
        <v>9522519</v>
      </c>
      <c r="D10467" t="s">
        <v>46443</v>
      </c>
      <c r="E10467">
        <v>0</v>
      </c>
      <c r="F10467" t="s">
        <v>345</v>
      </c>
    </row>
    <row r="10468" spans="1:6" x14ac:dyDescent="0.2">
      <c r="A10468" t="s">
        <v>22202</v>
      </c>
      <c r="B10468">
        <v>9523401</v>
      </c>
      <c r="C10468">
        <v>9523901</v>
      </c>
      <c r="D10468" t="s">
        <v>46444</v>
      </c>
      <c r="E10468">
        <v>0</v>
      </c>
      <c r="F10468" t="s">
        <v>345</v>
      </c>
    </row>
    <row r="10469" spans="1:6" x14ac:dyDescent="0.2">
      <c r="A10469" t="s">
        <v>22202</v>
      </c>
      <c r="B10469">
        <v>9589013</v>
      </c>
      <c r="C10469">
        <v>9589513</v>
      </c>
      <c r="D10469" t="s">
        <v>46443</v>
      </c>
      <c r="E10469">
        <v>0</v>
      </c>
      <c r="F10469" t="s">
        <v>345</v>
      </c>
    </row>
    <row r="10470" spans="1:6" x14ac:dyDescent="0.2">
      <c r="A10470" t="s">
        <v>22202</v>
      </c>
      <c r="B10470">
        <v>9590440</v>
      </c>
      <c r="C10470">
        <v>9590940</v>
      </c>
      <c r="D10470" t="s">
        <v>46445</v>
      </c>
      <c r="E10470">
        <v>0</v>
      </c>
      <c r="F10470" t="s">
        <v>345</v>
      </c>
    </row>
    <row r="10471" spans="1:6" x14ac:dyDescent="0.2">
      <c r="A10471" t="s">
        <v>22202</v>
      </c>
      <c r="B10471">
        <v>10228538</v>
      </c>
      <c r="C10471">
        <v>10229038</v>
      </c>
      <c r="D10471" t="s">
        <v>46446</v>
      </c>
      <c r="E10471">
        <v>0</v>
      </c>
      <c r="F10471" t="s">
        <v>345</v>
      </c>
    </row>
    <row r="10472" spans="1:6" x14ac:dyDescent="0.2">
      <c r="A10472" t="s">
        <v>22202</v>
      </c>
      <c r="B10472">
        <v>10273130</v>
      </c>
      <c r="C10472">
        <v>10273630</v>
      </c>
      <c r="D10472" t="s">
        <v>46447</v>
      </c>
      <c r="E10472">
        <v>0</v>
      </c>
      <c r="F10472" t="s">
        <v>345</v>
      </c>
    </row>
    <row r="10473" spans="1:6" x14ac:dyDescent="0.2">
      <c r="A10473" t="s">
        <v>22202</v>
      </c>
      <c r="B10473">
        <v>10319141</v>
      </c>
      <c r="C10473">
        <v>10319641</v>
      </c>
      <c r="D10473" t="s">
        <v>46448</v>
      </c>
      <c r="E10473">
        <v>0</v>
      </c>
      <c r="F10473" t="s">
        <v>345</v>
      </c>
    </row>
    <row r="10474" spans="1:6" x14ac:dyDescent="0.2">
      <c r="A10474" t="s">
        <v>22202</v>
      </c>
      <c r="B10474">
        <v>10341545</v>
      </c>
      <c r="C10474">
        <v>10342045</v>
      </c>
      <c r="D10474" t="s">
        <v>46448</v>
      </c>
      <c r="E10474">
        <v>0</v>
      </c>
      <c r="F10474" t="s">
        <v>345</v>
      </c>
    </row>
    <row r="10475" spans="1:6" x14ac:dyDescent="0.2">
      <c r="A10475" t="s">
        <v>22202</v>
      </c>
      <c r="B10475">
        <v>10426006</v>
      </c>
      <c r="C10475">
        <v>10426506</v>
      </c>
      <c r="D10475" t="s">
        <v>46449</v>
      </c>
      <c r="E10475">
        <v>0</v>
      </c>
      <c r="F10475" t="s">
        <v>345</v>
      </c>
    </row>
    <row r="10476" spans="1:6" x14ac:dyDescent="0.2">
      <c r="A10476" t="s">
        <v>22202</v>
      </c>
      <c r="B10476">
        <v>10430253</v>
      </c>
      <c r="C10476">
        <v>10430753</v>
      </c>
      <c r="D10476" t="s">
        <v>46449</v>
      </c>
      <c r="E10476">
        <v>0</v>
      </c>
      <c r="F10476" t="s">
        <v>345</v>
      </c>
    </row>
    <row r="10477" spans="1:6" x14ac:dyDescent="0.2">
      <c r="A10477" t="s">
        <v>22202</v>
      </c>
      <c r="B10477">
        <v>10460928</v>
      </c>
      <c r="C10477">
        <v>10461428</v>
      </c>
      <c r="D10477" t="s">
        <v>46450</v>
      </c>
      <c r="E10477">
        <v>0</v>
      </c>
      <c r="F10477" t="s">
        <v>345</v>
      </c>
    </row>
    <row r="10478" spans="1:6" x14ac:dyDescent="0.2">
      <c r="A10478" t="s">
        <v>22202</v>
      </c>
      <c r="B10478">
        <v>10460970</v>
      </c>
      <c r="C10478">
        <v>10461470</v>
      </c>
      <c r="D10478" t="s">
        <v>46451</v>
      </c>
      <c r="E10478">
        <v>0</v>
      </c>
      <c r="F10478" t="s">
        <v>345</v>
      </c>
    </row>
    <row r="10479" spans="1:6" x14ac:dyDescent="0.2">
      <c r="A10479" t="s">
        <v>22202</v>
      </c>
      <c r="B10479">
        <v>10461515</v>
      </c>
      <c r="C10479">
        <v>10462015</v>
      </c>
      <c r="D10479" t="s">
        <v>46450</v>
      </c>
      <c r="E10479">
        <v>0</v>
      </c>
      <c r="F10479" t="s">
        <v>345</v>
      </c>
    </row>
    <row r="10480" spans="1:6" x14ac:dyDescent="0.2">
      <c r="A10480" t="s">
        <v>22202</v>
      </c>
      <c r="B10480">
        <v>10497609</v>
      </c>
      <c r="C10480">
        <v>10498109</v>
      </c>
      <c r="D10480" t="s">
        <v>46452</v>
      </c>
      <c r="E10480">
        <v>0</v>
      </c>
      <c r="F10480" t="s">
        <v>345</v>
      </c>
    </row>
    <row r="10481" spans="1:6" x14ac:dyDescent="0.2">
      <c r="A10481" t="s">
        <v>22202</v>
      </c>
      <c r="B10481">
        <v>10508096</v>
      </c>
      <c r="C10481">
        <v>10508596</v>
      </c>
      <c r="D10481" t="s">
        <v>46452</v>
      </c>
      <c r="E10481">
        <v>0</v>
      </c>
      <c r="F10481" t="s">
        <v>345</v>
      </c>
    </row>
    <row r="10482" spans="1:6" x14ac:dyDescent="0.2">
      <c r="A10482" t="s">
        <v>22202</v>
      </c>
      <c r="B10482">
        <v>10520599</v>
      </c>
      <c r="C10482">
        <v>10521099</v>
      </c>
      <c r="D10482" t="s">
        <v>46453</v>
      </c>
      <c r="E10482">
        <v>0</v>
      </c>
      <c r="F10482" t="s">
        <v>345</v>
      </c>
    </row>
    <row r="10483" spans="1:6" x14ac:dyDescent="0.2">
      <c r="A10483" t="s">
        <v>22202</v>
      </c>
      <c r="B10483">
        <v>11527675</v>
      </c>
      <c r="C10483">
        <v>11528175</v>
      </c>
      <c r="D10483" t="s">
        <v>46454</v>
      </c>
      <c r="E10483">
        <v>0</v>
      </c>
      <c r="F10483" t="s">
        <v>345</v>
      </c>
    </row>
    <row r="10484" spans="1:6" x14ac:dyDescent="0.2">
      <c r="A10484" t="s">
        <v>22202</v>
      </c>
      <c r="B10484">
        <v>11851127</v>
      </c>
      <c r="C10484">
        <v>11851627</v>
      </c>
      <c r="D10484" t="s">
        <v>46454</v>
      </c>
      <c r="E10484">
        <v>0</v>
      </c>
      <c r="F10484" t="s">
        <v>345</v>
      </c>
    </row>
    <row r="10485" spans="1:6" x14ac:dyDescent="0.2">
      <c r="A10485" t="s">
        <v>22202</v>
      </c>
      <c r="B10485">
        <v>12010204</v>
      </c>
      <c r="C10485">
        <v>12010704</v>
      </c>
      <c r="D10485" t="s">
        <v>46454</v>
      </c>
      <c r="E10485">
        <v>0</v>
      </c>
      <c r="F10485" t="s">
        <v>345</v>
      </c>
    </row>
    <row r="10486" spans="1:6" x14ac:dyDescent="0.2">
      <c r="A10486" t="s">
        <v>22202</v>
      </c>
      <c r="B10486">
        <v>12345493</v>
      </c>
      <c r="C10486">
        <v>12345993</v>
      </c>
      <c r="D10486" t="s">
        <v>46455</v>
      </c>
      <c r="E10486">
        <v>0</v>
      </c>
      <c r="F10486" t="s">
        <v>345</v>
      </c>
    </row>
    <row r="10487" spans="1:6" x14ac:dyDescent="0.2">
      <c r="A10487" t="s">
        <v>22202</v>
      </c>
      <c r="B10487">
        <v>12345659</v>
      </c>
      <c r="C10487">
        <v>12346159</v>
      </c>
      <c r="D10487" t="s">
        <v>46456</v>
      </c>
      <c r="E10487">
        <v>0</v>
      </c>
      <c r="F10487" t="s">
        <v>345</v>
      </c>
    </row>
    <row r="10488" spans="1:6" x14ac:dyDescent="0.2">
      <c r="A10488" t="s">
        <v>22202</v>
      </c>
      <c r="B10488">
        <v>12384534</v>
      </c>
      <c r="C10488">
        <v>12385034</v>
      </c>
      <c r="D10488" t="s">
        <v>46457</v>
      </c>
      <c r="E10488">
        <v>0</v>
      </c>
      <c r="F10488" t="s">
        <v>345</v>
      </c>
    </row>
    <row r="10489" spans="1:6" x14ac:dyDescent="0.2">
      <c r="A10489" t="s">
        <v>22202</v>
      </c>
      <c r="B10489">
        <v>12384997</v>
      </c>
      <c r="C10489">
        <v>12385497</v>
      </c>
      <c r="D10489" t="s">
        <v>46458</v>
      </c>
      <c r="E10489">
        <v>0</v>
      </c>
      <c r="F10489" t="s">
        <v>345</v>
      </c>
    </row>
    <row r="10490" spans="1:6" x14ac:dyDescent="0.2">
      <c r="A10490" t="s">
        <v>22202</v>
      </c>
      <c r="B10490">
        <v>12419825</v>
      </c>
      <c r="C10490">
        <v>12420325</v>
      </c>
      <c r="D10490" t="s">
        <v>46459</v>
      </c>
      <c r="E10490">
        <v>0</v>
      </c>
      <c r="F10490" t="s">
        <v>345</v>
      </c>
    </row>
    <row r="10491" spans="1:6" x14ac:dyDescent="0.2">
      <c r="A10491" t="s">
        <v>22202</v>
      </c>
      <c r="B10491">
        <v>12420681</v>
      </c>
      <c r="C10491">
        <v>12421181</v>
      </c>
      <c r="D10491" t="s">
        <v>46459</v>
      </c>
      <c r="E10491">
        <v>0</v>
      </c>
      <c r="F10491" t="s">
        <v>345</v>
      </c>
    </row>
    <row r="10492" spans="1:6" x14ac:dyDescent="0.2">
      <c r="A10492" t="s">
        <v>22202</v>
      </c>
      <c r="B10492">
        <v>12441330</v>
      </c>
      <c r="C10492">
        <v>12441830</v>
      </c>
      <c r="D10492" t="s">
        <v>46460</v>
      </c>
      <c r="E10492">
        <v>0</v>
      </c>
      <c r="F10492" t="s">
        <v>345</v>
      </c>
    </row>
    <row r="10493" spans="1:6" x14ac:dyDescent="0.2">
      <c r="A10493" t="s">
        <v>22202</v>
      </c>
      <c r="B10493">
        <v>12441822</v>
      </c>
      <c r="C10493">
        <v>12442322</v>
      </c>
      <c r="D10493" t="s">
        <v>46459</v>
      </c>
      <c r="E10493">
        <v>0</v>
      </c>
      <c r="F10493" t="s">
        <v>345</v>
      </c>
    </row>
    <row r="10494" spans="1:6" x14ac:dyDescent="0.2">
      <c r="A10494" t="s">
        <v>22202</v>
      </c>
      <c r="B10494">
        <v>12441873</v>
      </c>
      <c r="C10494">
        <v>12442373</v>
      </c>
      <c r="D10494" t="s">
        <v>46460</v>
      </c>
      <c r="E10494">
        <v>0</v>
      </c>
      <c r="F10494" t="s">
        <v>345</v>
      </c>
    </row>
    <row r="10495" spans="1:6" x14ac:dyDescent="0.2">
      <c r="A10495" t="s">
        <v>22202</v>
      </c>
      <c r="B10495">
        <v>12499165</v>
      </c>
      <c r="C10495">
        <v>12499665</v>
      </c>
      <c r="D10495" t="s">
        <v>46461</v>
      </c>
      <c r="E10495">
        <v>0</v>
      </c>
      <c r="F10495" t="s">
        <v>345</v>
      </c>
    </row>
    <row r="10496" spans="1:6" x14ac:dyDescent="0.2">
      <c r="A10496" t="s">
        <v>22202</v>
      </c>
      <c r="B10496">
        <v>12503376</v>
      </c>
      <c r="C10496">
        <v>12503876</v>
      </c>
      <c r="D10496" t="s">
        <v>46462</v>
      </c>
      <c r="E10496">
        <v>0</v>
      </c>
      <c r="F10496" t="s">
        <v>345</v>
      </c>
    </row>
    <row r="10497" spans="1:6" x14ac:dyDescent="0.2">
      <c r="A10497" t="s">
        <v>22202</v>
      </c>
      <c r="B10497">
        <v>12508707</v>
      </c>
      <c r="C10497">
        <v>12509207</v>
      </c>
      <c r="D10497" t="s">
        <v>46463</v>
      </c>
      <c r="E10497">
        <v>0</v>
      </c>
      <c r="F10497" t="s">
        <v>345</v>
      </c>
    </row>
    <row r="10498" spans="1:6" x14ac:dyDescent="0.2">
      <c r="A10498" t="s">
        <v>22202</v>
      </c>
      <c r="B10498">
        <v>12517290</v>
      </c>
      <c r="C10498">
        <v>12517790</v>
      </c>
      <c r="D10498" t="s">
        <v>46464</v>
      </c>
      <c r="E10498">
        <v>0</v>
      </c>
      <c r="F10498" t="s">
        <v>345</v>
      </c>
    </row>
    <row r="10499" spans="1:6" x14ac:dyDescent="0.2">
      <c r="A10499" t="s">
        <v>22202</v>
      </c>
      <c r="B10499">
        <v>12518774</v>
      </c>
      <c r="C10499">
        <v>12519274</v>
      </c>
      <c r="D10499" t="s">
        <v>46464</v>
      </c>
      <c r="E10499">
        <v>0</v>
      </c>
      <c r="F10499" t="s">
        <v>345</v>
      </c>
    </row>
    <row r="10500" spans="1:6" x14ac:dyDescent="0.2">
      <c r="A10500" t="s">
        <v>22202</v>
      </c>
      <c r="B10500">
        <v>12521062</v>
      </c>
      <c r="C10500">
        <v>12521562</v>
      </c>
      <c r="D10500" t="s">
        <v>46464</v>
      </c>
      <c r="E10500">
        <v>0</v>
      </c>
      <c r="F10500" t="s">
        <v>345</v>
      </c>
    </row>
    <row r="10501" spans="1:6" x14ac:dyDescent="0.2">
      <c r="A10501" t="s">
        <v>22202</v>
      </c>
      <c r="B10501">
        <v>12534504</v>
      </c>
      <c r="C10501">
        <v>12535004</v>
      </c>
      <c r="D10501" t="s">
        <v>46465</v>
      </c>
      <c r="E10501">
        <v>0</v>
      </c>
      <c r="F10501" t="s">
        <v>345</v>
      </c>
    </row>
    <row r="10502" spans="1:6" x14ac:dyDescent="0.2">
      <c r="A10502" t="s">
        <v>22202</v>
      </c>
      <c r="B10502">
        <v>12558673</v>
      </c>
      <c r="C10502">
        <v>12559173</v>
      </c>
      <c r="D10502" t="s">
        <v>46466</v>
      </c>
      <c r="E10502">
        <v>0</v>
      </c>
      <c r="F10502" t="s">
        <v>345</v>
      </c>
    </row>
    <row r="10503" spans="1:6" x14ac:dyDescent="0.2">
      <c r="A10503" t="s">
        <v>22202</v>
      </c>
      <c r="B10503">
        <v>12632698</v>
      </c>
      <c r="C10503">
        <v>12633198</v>
      </c>
      <c r="D10503" t="s">
        <v>46467</v>
      </c>
      <c r="E10503">
        <v>0</v>
      </c>
      <c r="F10503" t="s">
        <v>345</v>
      </c>
    </row>
    <row r="10504" spans="1:6" x14ac:dyDescent="0.2">
      <c r="A10504" t="s">
        <v>22202</v>
      </c>
      <c r="B10504">
        <v>12636741</v>
      </c>
      <c r="C10504">
        <v>12637241</v>
      </c>
      <c r="D10504" t="s">
        <v>46468</v>
      </c>
      <c r="E10504">
        <v>0</v>
      </c>
      <c r="F10504" t="s">
        <v>345</v>
      </c>
    </row>
    <row r="10505" spans="1:6" x14ac:dyDescent="0.2">
      <c r="A10505" t="s">
        <v>22202</v>
      </c>
      <c r="B10505">
        <v>12660618</v>
      </c>
      <c r="C10505">
        <v>12661118</v>
      </c>
      <c r="D10505" t="s">
        <v>46469</v>
      </c>
      <c r="E10505">
        <v>0</v>
      </c>
      <c r="F10505" t="s">
        <v>345</v>
      </c>
    </row>
    <row r="10506" spans="1:6" x14ac:dyDescent="0.2">
      <c r="A10506" t="s">
        <v>22202</v>
      </c>
      <c r="B10506">
        <v>12677914</v>
      </c>
      <c r="C10506">
        <v>12678414</v>
      </c>
      <c r="D10506" t="s">
        <v>46470</v>
      </c>
      <c r="E10506">
        <v>0</v>
      </c>
      <c r="F10506" t="s">
        <v>345</v>
      </c>
    </row>
    <row r="10507" spans="1:6" x14ac:dyDescent="0.2">
      <c r="A10507" t="s">
        <v>22202</v>
      </c>
      <c r="B10507">
        <v>12701280</v>
      </c>
      <c r="C10507">
        <v>12701780</v>
      </c>
      <c r="D10507" t="s">
        <v>46471</v>
      </c>
      <c r="E10507">
        <v>0</v>
      </c>
      <c r="F10507" t="s">
        <v>345</v>
      </c>
    </row>
    <row r="10508" spans="1:6" x14ac:dyDescent="0.2">
      <c r="A10508" t="s">
        <v>22202</v>
      </c>
      <c r="B10508">
        <v>12701718</v>
      </c>
      <c r="C10508">
        <v>12702218</v>
      </c>
      <c r="D10508" t="s">
        <v>46472</v>
      </c>
      <c r="E10508">
        <v>0</v>
      </c>
      <c r="F10508" t="s">
        <v>345</v>
      </c>
    </row>
    <row r="10509" spans="1:6" x14ac:dyDescent="0.2">
      <c r="A10509" t="s">
        <v>22202</v>
      </c>
      <c r="B10509">
        <v>12703276</v>
      </c>
      <c r="C10509">
        <v>12703776</v>
      </c>
      <c r="D10509" t="s">
        <v>46472</v>
      </c>
      <c r="E10509">
        <v>0</v>
      </c>
      <c r="F10509" t="s">
        <v>345</v>
      </c>
    </row>
    <row r="10510" spans="1:6" x14ac:dyDescent="0.2">
      <c r="A10510" t="s">
        <v>22202</v>
      </c>
      <c r="B10510">
        <v>12718717</v>
      </c>
      <c r="C10510">
        <v>12719217</v>
      </c>
      <c r="D10510" t="s">
        <v>46473</v>
      </c>
      <c r="E10510">
        <v>0</v>
      </c>
      <c r="F10510" t="s">
        <v>345</v>
      </c>
    </row>
    <row r="10511" spans="1:6" x14ac:dyDescent="0.2">
      <c r="A10511" t="s">
        <v>22202</v>
      </c>
      <c r="B10511">
        <v>12725548</v>
      </c>
      <c r="C10511">
        <v>12726048</v>
      </c>
      <c r="D10511" t="s">
        <v>46474</v>
      </c>
      <c r="E10511">
        <v>0</v>
      </c>
      <c r="F10511" t="s">
        <v>345</v>
      </c>
    </row>
    <row r="10512" spans="1:6" x14ac:dyDescent="0.2">
      <c r="A10512" t="s">
        <v>22202</v>
      </c>
      <c r="B10512">
        <v>12745954</v>
      </c>
      <c r="C10512">
        <v>12746454</v>
      </c>
      <c r="D10512" t="s">
        <v>46475</v>
      </c>
      <c r="E10512">
        <v>0</v>
      </c>
      <c r="F10512" t="s">
        <v>345</v>
      </c>
    </row>
    <row r="10513" spans="1:6" x14ac:dyDescent="0.2">
      <c r="A10513" t="s">
        <v>22202</v>
      </c>
      <c r="B10513">
        <v>12794504</v>
      </c>
      <c r="C10513">
        <v>12795004</v>
      </c>
      <c r="D10513" t="s">
        <v>46476</v>
      </c>
      <c r="E10513">
        <v>0</v>
      </c>
      <c r="F10513" t="s">
        <v>345</v>
      </c>
    </row>
    <row r="10514" spans="1:6" x14ac:dyDescent="0.2">
      <c r="A10514" t="s">
        <v>22202</v>
      </c>
      <c r="B10514">
        <v>12796512</v>
      </c>
      <c r="C10514">
        <v>12797012</v>
      </c>
      <c r="D10514" t="s">
        <v>46477</v>
      </c>
      <c r="E10514">
        <v>0</v>
      </c>
      <c r="F10514" t="s">
        <v>345</v>
      </c>
    </row>
    <row r="10515" spans="1:6" x14ac:dyDescent="0.2">
      <c r="A10515" t="s">
        <v>22202</v>
      </c>
      <c r="B10515">
        <v>12807083</v>
      </c>
      <c r="C10515">
        <v>12807583</v>
      </c>
      <c r="D10515" t="s">
        <v>46478</v>
      </c>
      <c r="E10515">
        <v>0</v>
      </c>
      <c r="F10515" t="s">
        <v>345</v>
      </c>
    </row>
    <row r="10516" spans="1:6" x14ac:dyDescent="0.2">
      <c r="A10516" t="s">
        <v>22202</v>
      </c>
      <c r="B10516">
        <v>12807868</v>
      </c>
      <c r="C10516">
        <v>12808368</v>
      </c>
      <c r="D10516" t="s">
        <v>46478</v>
      </c>
      <c r="E10516">
        <v>0</v>
      </c>
      <c r="F10516" t="s">
        <v>345</v>
      </c>
    </row>
    <row r="10517" spans="1:6" x14ac:dyDescent="0.2">
      <c r="A10517" t="s">
        <v>22202</v>
      </c>
      <c r="B10517">
        <v>12826083</v>
      </c>
      <c r="C10517">
        <v>12826583</v>
      </c>
      <c r="D10517" t="s">
        <v>46479</v>
      </c>
      <c r="E10517">
        <v>0</v>
      </c>
      <c r="F10517" t="s">
        <v>345</v>
      </c>
    </row>
    <row r="10518" spans="1:6" x14ac:dyDescent="0.2">
      <c r="A10518" t="s">
        <v>22202</v>
      </c>
      <c r="B10518">
        <v>12826919</v>
      </c>
      <c r="C10518">
        <v>12827419</v>
      </c>
      <c r="D10518" t="s">
        <v>46479</v>
      </c>
      <c r="E10518">
        <v>0</v>
      </c>
      <c r="F10518" t="s">
        <v>345</v>
      </c>
    </row>
    <row r="10519" spans="1:6" x14ac:dyDescent="0.2">
      <c r="A10519" t="s">
        <v>22202</v>
      </c>
      <c r="B10519">
        <v>12832015</v>
      </c>
      <c r="C10519">
        <v>12832515</v>
      </c>
      <c r="D10519" t="s">
        <v>46480</v>
      </c>
      <c r="E10519">
        <v>0</v>
      </c>
      <c r="F10519" t="s">
        <v>345</v>
      </c>
    </row>
    <row r="10520" spans="1:6" x14ac:dyDescent="0.2">
      <c r="A10520" t="s">
        <v>22202</v>
      </c>
      <c r="B10520">
        <v>12832073</v>
      </c>
      <c r="C10520">
        <v>12832573</v>
      </c>
      <c r="D10520" t="s">
        <v>46481</v>
      </c>
      <c r="E10520">
        <v>0</v>
      </c>
      <c r="F10520" t="s">
        <v>345</v>
      </c>
    </row>
    <row r="10521" spans="1:6" x14ac:dyDescent="0.2">
      <c r="A10521" t="s">
        <v>22202</v>
      </c>
      <c r="B10521">
        <v>12863849</v>
      </c>
      <c r="C10521">
        <v>12864349</v>
      </c>
      <c r="D10521" t="s">
        <v>46482</v>
      </c>
      <c r="E10521">
        <v>0</v>
      </c>
      <c r="F10521" t="s">
        <v>345</v>
      </c>
    </row>
    <row r="10522" spans="1:6" x14ac:dyDescent="0.2">
      <c r="A10522" t="s">
        <v>22202</v>
      </c>
      <c r="B10522">
        <v>12887800</v>
      </c>
      <c r="C10522">
        <v>12888300</v>
      </c>
      <c r="D10522" t="s">
        <v>46483</v>
      </c>
      <c r="E10522">
        <v>0</v>
      </c>
      <c r="F10522" t="s">
        <v>345</v>
      </c>
    </row>
    <row r="10523" spans="1:6" x14ac:dyDescent="0.2">
      <c r="A10523" t="s">
        <v>22202</v>
      </c>
      <c r="B10523">
        <v>12888984</v>
      </c>
      <c r="C10523">
        <v>12889484</v>
      </c>
      <c r="D10523" t="s">
        <v>46483</v>
      </c>
      <c r="E10523">
        <v>0</v>
      </c>
      <c r="F10523" t="s">
        <v>345</v>
      </c>
    </row>
    <row r="10524" spans="1:6" x14ac:dyDescent="0.2">
      <c r="A10524" t="s">
        <v>22202</v>
      </c>
      <c r="B10524">
        <v>12969396</v>
      </c>
      <c r="C10524">
        <v>12969896</v>
      </c>
      <c r="D10524" t="s">
        <v>46484</v>
      </c>
      <c r="E10524">
        <v>0</v>
      </c>
      <c r="F10524" t="s">
        <v>345</v>
      </c>
    </row>
    <row r="10525" spans="1:6" x14ac:dyDescent="0.2">
      <c r="A10525" t="s">
        <v>22202</v>
      </c>
      <c r="B10525">
        <v>13046999</v>
      </c>
      <c r="C10525">
        <v>13047499</v>
      </c>
      <c r="D10525" t="s">
        <v>46485</v>
      </c>
      <c r="E10525">
        <v>0</v>
      </c>
      <c r="F10525" t="s">
        <v>345</v>
      </c>
    </row>
    <row r="10526" spans="1:6" x14ac:dyDescent="0.2">
      <c r="A10526" t="s">
        <v>22202</v>
      </c>
      <c r="B10526">
        <v>13047781</v>
      </c>
      <c r="C10526">
        <v>13048281</v>
      </c>
      <c r="D10526" t="s">
        <v>46486</v>
      </c>
      <c r="E10526">
        <v>0</v>
      </c>
      <c r="F10526" t="s">
        <v>345</v>
      </c>
    </row>
    <row r="10527" spans="1:6" x14ac:dyDescent="0.2">
      <c r="A10527" t="s">
        <v>22202</v>
      </c>
      <c r="B10527">
        <v>13077904</v>
      </c>
      <c r="C10527">
        <v>13078404</v>
      </c>
      <c r="D10527" t="s">
        <v>46487</v>
      </c>
      <c r="E10527">
        <v>0</v>
      </c>
      <c r="F10527" t="s">
        <v>345</v>
      </c>
    </row>
    <row r="10528" spans="1:6" x14ac:dyDescent="0.2">
      <c r="A10528" t="s">
        <v>22202</v>
      </c>
      <c r="B10528">
        <v>13085661</v>
      </c>
      <c r="C10528">
        <v>13086161</v>
      </c>
      <c r="D10528" t="s">
        <v>46488</v>
      </c>
      <c r="E10528">
        <v>0</v>
      </c>
      <c r="F10528" t="s">
        <v>345</v>
      </c>
    </row>
    <row r="10529" spans="1:6" x14ac:dyDescent="0.2">
      <c r="A10529" t="s">
        <v>22202</v>
      </c>
      <c r="B10529">
        <v>13088725</v>
      </c>
      <c r="C10529">
        <v>13089225</v>
      </c>
      <c r="D10529" t="s">
        <v>46489</v>
      </c>
      <c r="E10529">
        <v>0</v>
      </c>
      <c r="F10529" t="s">
        <v>345</v>
      </c>
    </row>
    <row r="10530" spans="1:6" x14ac:dyDescent="0.2">
      <c r="A10530" t="s">
        <v>22202</v>
      </c>
      <c r="B10530">
        <v>13095896</v>
      </c>
      <c r="C10530">
        <v>13096396</v>
      </c>
      <c r="D10530" t="s">
        <v>46490</v>
      </c>
      <c r="E10530">
        <v>0</v>
      </c>
      <c r="F10530" t="s">
        <v>345</v>
      </c>
    </row>
    <row r="10531" spans="1:6" x14ac:dyDescent="0.2">
      <c r="A10531" t="s">
        <v>22202</v>
      </c>
      <c r="B10531">
        <v>13096185</v>
      </c>
      <c r="C10531">
        <v>13096685</v>
      </c>
      <c r="D10531" t="s">
        <v>46491</v>
      </c>
      <c r="E10531">
        <v>0</v>
      </c>
      <c r="F10531" t="s">
        <v>345</v>
      </c>
    </row>
    <row r="10532" spans="1:6" x14ac:dyDescent="0.2">
      <c r="A10532" t="s">
        <v>22202</v>
      </c>
      <c r="B10532">
        <v>13103053</v>
      </c>
      <c r="C10532">
        <v>13103553</v>
      </c>
      <c r="D10532" t="s">
        <v>46491</v>
      </c>
      <c r="E10532">
        <v>0</v>
      </c>
      <c r="F10532" t="s">
        <v>345</v>
      </c>
    </row>
    <row r="10533" spans="1:6" x14ac:dyDescent="0.2">
      <c r="A10533" t="s">
        <v>22202</v>
      </c>
      <c r="B10533">
        <v>13104063</v>
      </c>
      <c r="C10533">
        <v>13104563</v>
      </c>
      <c r="D10533" t="s">
        <v>46491</v>
      </c>
      <c r="E10533">
        <v>0</v>
      </c>
      <c r="F10533" t="s">
        <v>345</v>
      </c>
    </row>
    <row r="10534" spans="1:6" x14ac:dyDescent="0.2">
      <c r="A10534" t="s">
        <v>22202</v>
      </c>
      <c r="B10534">
        <v>13131219</v>
      </c>
      <c r="C10534">
        <v>13131719</v>
      </c>
      <c r="D10534" t="s">
        <v>46492</v>
      </c>
      <c r="E10534">
        <v>0</v>
      </c>
      <c r="F10534" t="s">
        <v>345</v>
      </c>
    </row>
    <row r="10535" spans="1:6" x14ac:dyDescent="0.2">
      <c r="A10535" t="s">
        <v>22202</v>
      </c>
      <c r="B10535">
        <v>13132193</v>
      </c>
      <c r="C10535">
        <v>13132693</v>
      </c>
      <c r="D10535" t="s">
        <v>46493</v>
      </c>
      <c r="E10535">
        <v>0</v>
      </c>
      <c r="F10535" t="s">
        <v>345</v>
      </c>
    </row>
    <row r="10536" spans="1:6" x14ac:dyDescent="0.2">
      <c r="A10536" t="s">
        <v>22202</v>
      </c>
      <c r="B10536">
        <v>13148584</v>
      </c>
      <c r="C10536">
        <v>13149084</v>
      </c>
      <c r="D10536" t="s">
        <v>46494</v>
      </c>
      <c r="E10536">
        <v>0</v>
      </c>
      <c r="F10536" t="s">
        <v>345</v>
      </c>
    </row>
    <row r="10537" spans="1:6" x14ac:dyDescent="0.2">
      <c r="A10537" t="s">
        <v>22202</v>
      </c>
      <c r="B10537">
        <v>13221836</v>
      </c>
      <c r="C10537">
        <v>13222336</v>
      </c>
      <c r="D10537" t="s">
        <v>46495</v>
      </c>
      <c r="E10537">
        <v>0</v>
      </c>
      <c r="F10537" t="s">
        <v>345</v>
      </c>
    </row>
    <row r="10538" spans="1:6" x14ac:dyDescent="0.2">
      <c r="A10538" t="s">
        <v>22202</v>
      </c>
      <c r="B10538">
        <v>13247229</v>
      </c>
      <c r="C10538">
        <v>13247729</v>
      </c>
      <c r="D10538" t="s">
        <v>46496</v>
      </c>
      <c r="E10538">
        <v>0</v>
      </c>
      <c r="F10538" t="s">
        <v>345</v>
      </c>
    </row>
    <row r="10539" spans="1:6" x14ac:dyDescent="0.2">
      <c r="A10539" t="s">
        <v>22202</v>
      </c>
      <c r="B10539">
        <v>13247639</v>
      </c>
      <c r="C10539">
        <v>13248139</v>
      </c>
      <c r="D10539" t="s">
        <v>46497</v>
      </c>
      <c r="E10539">
        <v>0</v>
      </c>
      <c r="F10539" t="s">
        <v>345</v>
      </c>
    </row>
    <row r="10540" spans="1:6" x14ac:dyDescent="0.2">
      <c r="A10540" t="s">
        <v>22202</v>
      </c>
      <c r="B10540">
        <v>13346987</v>
      </c>
      <c r="C10540">
        <v>13347487</v>
      </c>
      <c r="D10540" t="s">
        <v>46498</v>
      </c>
      <c r="E10540">
        <v>0</v>
      </c>
      <c r="F10540" t="s">
        <v>345</v>
      </c>
    </row>
    <row r="10541" spans="1:6" x14ac:dyDescent="0.2">
      <c r="A10541" t="s">
        <v>22202</v>
      </c>
      <c r="B10541">
        <v>13403453</v>
      </c>
      <c r="C10541">
        <v>13403953</v>
      </c>
      <c r="D10541" t="s">
        <v>46499</v>
      </c>
      <c r="E10541">
        <v>0</v>
      </c>
      <c r="F10541" t="s">
        <v>345</v>
      </c>
    </row>
    <row r="10542" spans="1:6" x14ac:dyDescent="0.2">
      <c r="A10542" t="s">
        <v>22202</v>
      </c>
      <c r="B10542">
        <v>13410136</v>
      </c>
      <c r="C10542">
        <v>13410636</v>
      </c>
      <c r="D10542" t="s">
        <v>46500</v>
      </c>
      <c r="E10542">
        <v>0</v>
      </c>
      <c r="F10542" t="s">
        <v>345</v>
      </c>
    </row>
    <row r="10543" spans="1:6" x14ac:dyDescent="0.2">
      <c r="A10543" t="s">
        <v>22202</v>
      </c>
      <c r="B10543">
        <v>13453695</v>
      </c>
      <c r="C10543">
        <v>13454195</v>
      </c>
      <c r="D10543" t="s">
        <v>46501</v>
      </c>
      <c r="E10543">
        <v>0</v>
      </c>
      <c r="F10543" t="s">
        <v>345</v>
      </c>
    </row>
    <row r="10544" spans="1:6" x14ac:dyDescent="0.2">
      <c r="A10544" t="s">
        <v>22202</v>
      </c>
      <c r="B10544">
        <v>13464975</v>
      </c>
      <c r="C10544">
        <v>13465475</v>
      </c>
      <c r="D10544" t="s">
        <v>46502</v>
      </c>
      <c r="E10544">
        <v>0</v>
      </c>
      <c r="F10544" t="s">
        <v>345</v>
      </c>
    </row>
    <row r="10545" spans="1:6" x14ac:dyDescent="0.2">
      <c r="A10545" t="s">
        <v>22202</v>
      </c>
      <c r="B10545">
        <v>13472289</v>
      </c>
      <c r="C10545">
        <v>13472789</v>
      </c>
      <c r="D10545" t="s">
        <v>46503</v>
      </c>
      <c r="E10545">
        <v>0</v>
      </c>
      <c r="F10545" t="s">
        <v>345</v>
      </c>
    </row>
    <row r="10546" spans="1:6" x14ac:dyDescent="0.2">
      <c r="A10546" t="s">
        <v>22202</v>
      </c>
      <c r="B10546">
        <v>13472555</v>
      </c>
      <c r="C10546">
        <v>13473055</v>
      </c>
      <c r="D10546" t="s">
        <v>46504</v>
      </c>
      <c r="E10546">
        <v>0</v>
      </c>
      <c r="F10546" t="s">
        <v>345</v>
      </c>
    </row>
    <row r="10547" spans="1:6" x14ac:dyDescent="0.2">
      <c r="A10547" t="s">
        <v>22202</v>
      </c>
      <c r="B10547">
        <v>13496644</v>
      </c>
      <c r="C10547">
        <v>13497144</v>
      </c>
      <c r="D10547" t="s">
        <v>46505</v>
      </c>
      <c r="E10547">
        <v>0</v>
      </c>
      <c r="F10547" t="s">
        <v>345</v>
      </c>
    </row>
    <row r="10548" spans="1:6" x14ac:dyDescent="0.2">
      <c r="A10548" t="s">
        <v>22202</v>
      </c>
      <c r="B10548">
        <v>13524560</v>
      </c>
      <c r="C10548">
        <v>13525060</v>
      </c>
      <c r="D10548" t="s">
        <v>46506</v>
      </c>
      <c r="E10548">
        <v>0</v>
      </c>
      <c r="F10548" t="s">
        <v>345</v>
      </c>
    </row>
    <row r="10549" spans="1:6" x14ac:dyDescent="0.2">
      <c r="A10549" t="s">
        <v>22202</v>
      </c>
      <c r="B10549">
        <v>13549525</v>
      </c>
      <c r="C10549">
        <v>13550025</v>
      </c>
      <c r="D10549" t="s">
        <v>46507</v>
      </c>
      <c r="E10549">
        <v>0</v>
      </c>
      <c r="F10549" t="s">
        <v>345</v>
      </c>
    </row>
    <row r="10550" spans="1:6" x14ac:dyDescent="0.2">
      <c r="A10550" t="s">
        <v>22202</v>
      </c>
      <c r="B10550">
        <v>13555442</v>
      </c>
      <c r="C10550">
        <v>13555942</v>
      </c>
      <c r="D10550" t="s">
        <v>46508</v>
      </c>
      <c r="E10550">
        <v>0</v>
      </c>
      <c r="F10550" t="s">
        <v>345</v>
      </c>
    </row>
    <row r="10551" spans="1:6" x14ac:dyDescent="0.2">
      <c r="A10551" t="s">
        <v>22202</v>
      </c>
      <c r="B10551">
        <v>13580566</v>
      </c>
      <c r="C10551">
        <v>13581066</v>
      </c>
      <c r="D10551" t="s">
        <v>46509</v>
      </c>
      <c r="E10551">
        <v>0</v>
      </c>
      <c r="F10551" t="s">
        <v>345</v>
      </c>
    </row>
    <row r="10552" spans="1:6" x14ac:dyDescent="0.2">
      <c r="A10552" t="s">
        <v>22202</v>
      </c>
      <c r="B10552">
        <v>13610073</v>
      </c>
      <c r="C10552">
        <v>13610573</v>
      </c>
      <c r="D10552" t="s">
        <v>46510</v>
      </c>
      <c r="E10552">
        <v>0</v>
      </c>
      <c r="F10552" t="s">
        <v>345</v>
      </c>
    </row>
    <row r="10553" spans="1:6" x14ac:dyDescent="0.2">
      <c r="A10553" t="s">
        <v>22202</v>
      </c>
      <c r="B10553">
        <v>13610466</v>
      </c>
      <c r="C10553">
        <v>13610966</v>
      </c>
      <c r="D10553" t="s">
        <v>46511</v>
      </c>
      <c r="E10553">
        <v>0</v>
      </c>
      <c r="F10553" t="s">
        <v>345</v>
      </c>
    </row>
    <row r="10554" spans="1:6" x14ac:dyDescent="0.2">
      <c r="A10554" t="s">
        <v>22202</v>
      </c>
      <c r="B10554">
        <v>13611227</v>
      </c>
      <c r="C10554">
        <v>13611727</v>
      </c>
      <c r="D10554" t="s">
        <v>46511</v>
      </c>
      <c r="E10554">
        <v>0</v>
      </c>
      <c r="F10554" t="s">
        <v>345</v>
      </c>
    </row>
    <row r="10555" spans="1:6" x14ac:dyDescent="0.2">
      <c r="A10555" t="s">
        <v>22202</v>
      </c>
      <c r="B10555">
        <v>13626989</v>
      </c>
      <c r="C10555">
        <v>13627489</v>
      </c>
      <c r="D10555" t="s">
        <v>46512</v>
      </c>
      <c r="E10555">
        <v>0</v>
      </c>
      <c r="F10555" t="s">
        <v>345</v>
      </c>
    </row>
    <row r="10556" spans="1:6" x14ac:dyDescent="0.2">
      <c r="A10556" t="s">
        <v>22202</v>
      </c>
      <c r="B10556">
        <v>13627881</v>
      </c>
      <c r="C10556">
        <v>13628381</v>
      </c>
      <c r="D10556" t="s">
        <v>46512</v>
      </c>
      <c r="E10556">
        <v>0</v>
      </c>
      <c r="F10556" t="s">
        <v>345</v>
      </c>
    </row>
    <row r="10557" spans="1:6" x14ac:dyDescent="0.2">
      <c r="A10557" t="s">
        <v>22202</v>
      </c>
      <c r="B10557">
        <v>13631990</v>
      </c>
      <c r="C10557">
        <v>13632490</v>
      </c>
      <c r="D10557" t="s">
        <v>46513</v>
      </c>
      <c r="E10557">
        <v>0</v>
      </c>
      <c r="F10557" t="s">
        <v>345</v>
      </c>
    </row>
    <row r="10558" spans="1:6" x14ac:dyDescent="0.2">
      <c r="A10558" t="s">
        <v>22202</v>
      </c>
      <c r="B10558">
        <v>13678875</v>
      </c>
      <c r="C10558">
        <v>13679375</v>
      </c>
      <c r="D10558" t="s">
        <v>46514</v>
      </c>
      <c r="E10558">
        <v>0</v>
      </c>
      <c r="F10558" t="s">
        <v>345</v>
      </c>
    </row>
    <row r="10559" spans="1:6" x14ac:dyDescent="0.2">
      <c r="A10559" t="s">
        <v>22202</v>
      </c>
      <c r="B10559">
        <v>13728855</v>
      </c>
      <c r="C10559">
        <v>13729355</v>
      </c>
      <c r="D10559" t="s">
        <v>46515</v>
      </c>
      <c r="E10559">
        <v>0</v>
      </c>
      <c r="F10559" t="s">
        <v>345</v>
      </c>
    </row>
    <row r="10560" spans="1:6" x14ac:dyDescent="0.2">
      <c r="A10560" t="s">
        <v>22202</v>
      </c>
      <c r="B10560">
        <v>13775310</v>
      </c>
      <c r="C10560">
        <v>13775810</v>
      </c>
      <c r="D10560" t="s">
        <v>46516</v>
      </c>
      <c r="E10560">
        <v>0</v>
      </c>
      <c r="F10560" t="s">
        <v>345</v>
      </c>
    </row>
    <row r="10561" spans="1:6" x14ac:dyDescent="0.2">
      <c r="A10561" t="s">
        <v>22202</v>
      </c>
      <c r="B10561">
        <v>13781960</v>
      </c>
      <c r="C10561">
        <v>13782460</v>
      </c>
      <c r="D10561" t="s">
        <v>46517</v>
      </c>
      <c r="E10561">
        <v>0</v>
      </c>
      <c r="F10561" t="s">
        <v>345</v>
      </c>
    </row>
    <row r="10562" spans="1:6" x14ac:dyDescent="0.2">
      <c r="A10562" t="s">
        <v>22202</v>
      </c>
      <c r="B10562">
        <v>13782648</v>
      </c>
      <c r="C10562">
        <v>13783148</v>
      </c>
      <c r="D10562" t="s">
        <v>46518</v>
      </c>
      <c r="E10562">
        <v>0</v>
      </c>
      <c r="F10562" t="s">
        <v>345</v>
      </c>
    </row>
    <row r="10563" spans="1:6" x14ac:dyDescent="0.2">
      <c r="A10563" t="s">
        <v>22202</v>
      </c>
      <c r="B10563">
        <v>13797220</v>
      </c>
      <c r="C10563">
        <v>13797720</v>
      </c>
      <c r="D10563" t="s">
        <v>46519</v>
      </c>
      <c r="E10563">
        <v>0</v>
      </c>
      <c r="F10563" t="s">
        <v>345</v>
      </c>
    </row>
    <row r="10564" spans="1:6" x14ac:dyDescent="0.2">
      <c r="A10564" t="s">
        <v>22202</v>
      </c>
      <c r="B10564">
        <v>13797239</v>
      </c>
      <c r="C10564">
        <v>13797739</v>
      </c>
      <c r="D10564" t="s">
        <v>46520</v>
      </c>
      <c r="E10564">
        <v>0</v>
      </c>
      <c r="F10564" t="s">
        <v>345</v>
      </c>
    </row>
    <row r="10565" spans="1:6" x14ac:dyDescent="0.2">
      <c r="A10565" t="s">
        <v>22202</v>
      </c>
      <c r="B10565">
        <v>13797746</v>
      </c>
      <c r="C10565">
        <v>13798246</v>
      </c>
      <c r="D10565" t="s">
        <v>46519</v>
      </c>
      <c r="E10565">
        <v>0</v>
      </c>
      <c r="F10565" t="s">
        <v>345</v>
      </c>
    </row>
    <row r="10566" spans="1:6" x14ac:dyDescent="0.2">
      <c r="A10566" t="s">
        <v>22202</v>
      </c>
      <c r="B10566">
        <v>13818366</v>
      </c>
      <c r="C10566">
        <v>13818866</v>
      </c>
      <c r="D10566" t="s">
        <v>46521</v>
      </c>
      <c r="E10566">
        <v>0</v>
      </c>
      <c r="F10566" t="s">
        <v>345</v>
      </c>
    </row>
    <row r="10567" spans="1:6" x14ac:dyDescent="0.2">
      <c r="A10567" t="s">
        <v>22202</v>
      </c>
      <c r="B10567">
        <v>13836134</v>
      </c>
      <c r="C10567">
        <v>13836634</v>
      </c>
      <c r="D10567" t="s">
        <v>46521</v>
      </c>
      <c r="E10567">
        <v>0</v>
      </c>
      <c r="F10567" t="s">
        <v>345</v>
      </c>
    </row>
    <row r="10568" spans="1:6" x14ac:dyDescent="0.2">
      <c r="A10568" t="s">
        <v>22202</v>
      </c>
      <c r="B10568">
        <v>13902132</v>
      </c>
      <c r="C10568">
        <v>13902632</v>
      </c>
      <c r="D10568" t="s">
        <v>46522</v>
      </c>
      <c r="E10568">
        <v>0</v>
      </c>
      <c r="F10568" t="s">
        <v>345</v>
      </c>
    </row>
    <row r="10569" spans="1:6" x14ac:dyDescent="0.2">
      <c r="A10569" t="s">
        <v>22202</v>
      </c>
      <c r="B10569">
        <v>13934771</v>
      </c>
      <c r="C10569">
        <v>13935271</v>
      </c>
      <c r="D10569" t="s">
        <v>46523</v>
      </c>
      <c r="E10569">
        <v>0</v>
      </c>
      <c r="F10569" t="s">
        <v>345</v>
      </c>
    </row>
    <row r="10570" spans="1:6" x14ac:dyDescent="0.2">
      <c r="A10570" t="s">
        <v>22202</v>
      </c>
      <c r="B10570">
        <v>13961182</v>
      </c>
      <c r="C10570">
        <v>13961682</v>
      </c>
      <c r="D10570" t="s">
        <v>46524</v>
      </c>
      <c r="E10570">
        <v>0</v>
      </c>
      <c r="F10570" t="s">
        <v>345</v>
      </c>
    </row>
    <row r="10571" spans="1:6" x14ac:dyDescent="0.2">
      <c r="A10571" t="s">
        <v>22202</v>
      </c>
      <c r="B10571">
        <v>13967618</v>
      </c>
      <c r="C10571">
        <v>13968118</v>
      </c>
      <c r="D10571" t="s">
        <v>46525</v>
      </c>
      <c r="E10571">
        <v>0</v>
      </c>
      <c r="F10571" t="s">
        <v>345</v>
      </c>
    </row>
    <row r="10572" spans="1:6" x14ac:dyDescent="0.2">
      <c r="A10572" t="s">
        <v>22202</v>
      </c>
      <c r="B10572">
        <v>13998661</v>
      </c>
      <c r="C10572">
        <v>13999161</v>
      </c>
      <c r="D10572" t="s">
        <v>46526</v>
      </c>
      <c r="E10572">
        <v>0</v>
      </c>
      <c r="F10572" t="s">
        <v>345</v>
      </c>
    </row>
    <row r="10573" spans="1:6" x14ac:dyDescent="0.2">
      <c r="A10573" t="s">
        <v>22202</v>
      </c>
      <c r="B10573">
        <v>14004817</v>
      </c>
      <c r="C10573">
        <v>14005317</v>
      </c>
      <c r="D10573" t="s">
        <v>46526</v>
      </c>
      <c r="E10573">
        <v>0</v>
      </c>
      <c r="F10573" t="s">
        <v>345</v>
      </c>
    </row>
    <row r="10574" spans="1:6" x14ac:dyDescent="0.2">
      <c r="A10574" t="s">
        <v>22202</v>
      </c>
      <c r="B10574">
        <v>14006126</v>
      </c>
      <c r="C10574">
        <v>14006626</v>
      </c>
      <c r="D10574" t="s">
        <v>46527</v>
      </c>
      <c r="E10574">
        <v>0</v>
      </c>
      <c r="F10574" t="s">
        <v>345</v>
      </c>
    </row>
    <row r="10575" spans="1:6" x14ac:dyDescent="0.2">
      <c r="A10575" t="s">
        <v>22202</v>
      </c>
      <c r="B10575">
        <v>14010397</v>
      </c>
      <c r="C10575">
        <v>14010897</v>
      </c>
      <c r="D10575" t="s">
        <v>46528</v>
      </c>
      <c r="E10575">
        <v>0</v>
      </c>
      <c r="F10575" t="s">
        <v>345</v>
      </c>
    </row>
    <row r="10576" spans="1:6" x14ac:dyDescent="0.2">
      <c r="A10576" t="s">
        <v>22202</v>
      </c>
      <c r="B10576">
        <v>14034744</v>
      </c>
      <c r="C10576">
        <v>14035244</v>
      </c>
      <c r="D10576" t="s">
        <v>46529</v>
      </c>
      <c r="E10576">
        <v>0</v>
      </c>
      <c r="F10576" t="s">
        <v>345</v>
      </c>
    </row>
    <row r="10577" spans="1:6" x14ac:dyDescent="0.2">
      <c r="A10577" t="s">
        <v>22202</v>
      </c>
      <c r="B10577">
        <v>14078495</v>
      </c>
      <c r="C10577">
        <v>14078995</v>
      </c>
      <c r="D10577" t="s">
        <v>46530</v>
      </c>
      <c r="E10577">
        <v>0</v>
      </c>
      <c r="F10577" t="s">
        <v>345</v>
      </c>
    </row>
    <row r="10578" spans="1:6" x14ac:dyDescent="0.2">
      <c r="A10578" t="s">
        <v>22202</v>
      </c>
      <c r="B10578">
        <v>14080061</v>
      </c>
      <c r="C10578">
        <v>14080561</v>
      </c>
      <c r="D10578" t="s">
        <v>46530</v>
      </c>
      <c r="E10578">
        <v>0</v>
      </c>
      <c r="F10578" t="s">
        <v>345</v>
      </c>
    </row>
    <row r="10579" spans="1:6" x14ac:dyDescent="0.2">
      <c r="A10579" t="s">
        <v>22202</v>
      </c>
      <c r="B10579">
        <v>14083650</v>
      </c>
      <c r="C10579">
        <v>14084150</v>
      </c>
      <c r="D10579" t="s">
        <v>46531</v>
      </c>
      <c r="E10579">
        <v>0</v>
      </c>
      <c r="F10579" t="s">
        <v>345</v>
      </c>
    </row>
    <row r="10580" spans="1:6" x14ac:dyDescent="0.2">
      <c r="A10580" t="s">
        <v>22202</v>
      </c>
      <c r="B10580">
        <v>14142518</v>
      </c>
      <c r="C10580">
        <v>14143018</v>
      </c>
      <c r="D10580" t="s">
        <v>46532</v>
      </c>
      <c r="E10580">
        <v>0</v>
      </c>
      <c r="F10580" t="s">
        <v>345</v>
      </c>
    </row>
    <row r="10581" spans="1:6" x14ac:dyDescent="0.2">
      <c r="A10581" t="s">
        <v>22202</v>
      </c>
      <c r="B10581">
        <v>14178324</v>
      </c>
      <c r="C10581">
        <v>14178824</v>
      </c>
      <c r="D10581" t="s">
        <v>46533</v>
      </c>
      <c r="E10581">
        <v>0</v>
      </c>
      <c r="F10581" t="s">
        <v>345</v>
      </c>
    </row>
    <row r="10582" spans="1:6" x14ac:dyDescent="0.2">
      <c r="A10582" t="s">
        <v>22202</v>
      </c>
      <c r="B10582">
        <v>14188349</v>
      </c>
      <c r="C10582">
        <v>14188849</v>
      </c>
      <c r="D10582" t="s">
        <v>46534</v>
      </c>
      <c r="E10582">
        <v>0</v>
      </c>
      <c r="F10582" t="s">
        <v>345</v>
      </c>
    </row>
    <row r="10583" spans="1:6" x14ac:dyDescent="0.2">
      <c r="A10583" t="s">
        <v>22202</v>
      </c>
      <c r="B10583">
        <v>14205546</v>
      </c>
      <c r="C10583">
        <v>14206046</v>
      </c>
      <c r="D10583" t="s">
        <v>46535</v>
      </c>
      <c r="E10583">
        <v>0</v>
      </c>
      <c r="F10583" t="s">
        <v>345</v>
      </c>
    </row>
    <row r="10584" spans="1:6" x14ac:dyDescent="0.2">
      <c r="A10584" t="s">
        <v>22202</v>
      </c>
      <c r="B10584">
        <v>14235777</v>
      </c>
      <c r="C10584">
        <v>14236277</v>
      </c>
      <c r="D10584" t="s">
        <v>46536</v>
      </c>
      <c r="E10584">
        <v>0</v>
      </c>
      <c r="F10584" t="s">
        <v>345</v>
      </c>
    </row>
    <row r="10585" spans="1:6" x14ac:dyDescent="0.2">
      <c r="A10585" t="s">
        <v>22202</v>
      </c>
      <c r="B10585">
        <v>14243066</v>
      </c>
      <c r="C10585">
        <v>14243566</v>
      </c>
      <c r="D10585" t="s">
        <v>46537</v>
      </c>
      <c r="E10585">
        <v>0</v>
      </c>
      <c r="F10585" t="s">
        <v>345</v>
      </c>
    </row>
    <row r="10586" spans="1:6" x14ac:dyDescent="0.2">
      <c r="A10586" t="s">
        <v>22202</v>
      </c>
      <c r="B10586">
        <v>14258954</v>
      </c>
      <c r="C10586">
        <v>14259454</v>
      </c>
      <c r="D10586" t="s">
        <v>46538</v>
      </c>
      <c r="E10586">
        <v>0</v>
      </c>
      <c r="F10586" t="s">
        <v>345</v>
      </c>
    </row>
    <row r="10587" spans="1:6" x14ac:dyDescent="0.2">
      <c r="A10587" t="s">
        <v>22202</v>
      </c>
      <c r="B10587">
        <v>14260407</v>
      </c>
      <c r="C10587">
        <v>14260907</v>
      </c>
      <c r="D10587" t="s">
        <v>46538</v>
      </c>
      <c r="E10587">
        <v>0</v>
      </c>
      <c r="F10587" t="s">
        <v>345</v>
      </c>
    </row>
    <row r="10588" spans="1:6" x14ac:dyDescent="0.2">
      <c r="A10588" t="s">
        <v>22202</v>
      </c>
      <c r="B10588">
        <v>14294946</v>
      </c>
      <c r="C10588">
        <v>14295446</v>
      </c>
      <c r="D10588" t="s">
        <v>46539</v>
      </c>
      <c r="E10588">
        <v>0</v>
      </c>
      <c r="F10588" t="s">
        <v>345</v>
      </c>
    </row>
    <row r="10589" spans="1:6" x14ac:dyDescent="0.2">
      <c r="A10589" t="s">
        <v>22202</v>
      </c>
      <c r="B10589">
        <v>14405624</v>
      </c>
      <c r="C10589">
        <v>14406124</v>
      </c>
      <c r="D10589" t="s">
        <v>46540</v>
      </c>
      <c r="E10589">
        <v>0</v>
      </c>
      <c r="F10589" t="s">
        <v>345</v>
      </c>
    </row>
    <row r="10590" spans="1:6" x14ac:dyDescent="0.2">
      <c r="A10590" t="s">
        <v>22202</v>
      </c>
      <c r="B10590">
        <v>14464084</v>
      </c>
      <c r="C10590">
        <v>14464584</v>
      </c>
      <c r="D10590" t="s">
        <v>46541</v>
      </c>
      <c r="E10590">
        <v>0</v>
      </c>
      <c r="F10590" t="s">
        <v>345</v>
      </c>
    </row>
    <row r="10591" spans="1:6" x14ac:dyDescent="0.2">
      <c r="A10591" t="s">
        <v>22202</v>
      </c>
      <c r="B10591">
        <v>14556581</v>
      </c>
      <c r="C10591">
        <v>14557081</v>
      </c>
      <c r="D10591" t="s">
        <v>46541</v>
      </c>
      <c r="E10591">
        <v>0</v>
      </c>
      <c r="F10591" t="s">
        <v>345</v>
      </c>
    </row>
    <row r="10592" spans="1:6" x14ac:dyDescent="0.2">
      <c r="A10592" t="s">
        <v>22202</v>
      </c>
      <c r="B10592">
        <v>14571111</v>
      </c>
      <c r="C10592">
        <v>14571611</v>
      </c>
      <c r="D10592" t="s">
        <v>46542</v>
      </c>
      <c r="E10592">
        <v>0</v>
      </c>
      <c r="F10592" t="s">
        <v>345</v>
      </c>
    </row>
    <row r="10593" spans="1:6" x14ac:dyDescent="0.2">
      <c r="A10593" t="s">
        <v>22202</v>
      </c>
      <c r="B10593">
        <v>14582424</v>
      </c>
      <c r="C10593">
        <v>14582924</v>
      </c>
      <c r="D10593" t="s">
        <v>46543</v>
      </c>
      <c r="E10593">
        <v>0</v>
      </c>
      <c r="F10593" t="s">
        <v>345</v>
      </c>
    </row>
    <row r="10594" spans="1:6" x14ac:dyDescent="0.2">
      <c r="A10594" t="s">
        <v>22202</v>
      </c>
      <c r="B10594">
        <v>14608839</v>
      </c>
      <c r="C10594">
        <v>14609339</v>
      </c>
      <c r="D10594" t="s">
        <v>46527</v>
      </c>
      <c r="E10594">
        <v>0</v>
      </c>
      <c r="F10594" t="s">
        <v>345</v>
      </c>
    </row>
    <row r="10595" spans="1:6" x14ac:dyDescent="0.2">
      <c r="A10595" t="s">
        <v>22202</v>
      </c>
      <c r="B10595">
        <v>14628288</v>
      </c>
      <c r="C10595">
        <v>14628788</v>
      </c>
      <c r="D10595" t="s">
        <v>46544</v>
      </c>
      <c r="E10595">
        <v>0</v>
      </c>
      <c r="F10595" t="s">
        <v>345</v>
      </c>
    </row>
    <row r="10596" spans="1:6" x14ac:dyDescent="0.2">
      <c r="A10596" t="s">
        <v>22202</v>
      </c>
      <c r="B10596">
        <v>14629819</v>
      </c>
      <c r="C10596">
        <v>14630319</v>
      </c>
      <c r="D10596" t="s">
        <v>46545</v>
      </c>
      <c r="E10596">
        <v>0</v>
      </c>
      <c r="F10596" t="s">
        <v>345</v>
      </c>
    </row>
    <row r="10597" spans="1:6" x14ac:dyDescent="0.2">
      <c r="A10597" t="s">
        <v>22202</v>
      </c>
      <c r="B10597">
        <v>14639501</v>
      </c>
      <c r="C10597">
        <v>14640001</v>
      </c>
      <c r="D10597" t="s">
        <v>46528</v>
      </c>
      <c r="E10597">
        <v>0</v>
      </c>
      <c r="F10597" t="s">
        <v>345</v>
      </c>
    </row>
    <row r="10598" spans="1:6" x14ac:dyDescent="0.2">
      <c r="A10598" t="s">
        <v>22202</v>
      </c>
      <c r="B10598">
        <v>14658694</v>
      </c>
      <c r="C10598">
        <v>14659194</v>
      </c>
      <c r="D10598" t="s">
        <v>46546</v>
      </c>
      <c r="E10598">
        <v>0</v>
      </c>
      <c r="F10598" t="s">
        <v>345</v>
      </c>
    </row>
    <row r="10599" spans="1:6" x14ac:dyDescent="0.2">
      <c r="A10599" t="s">
        <v>22202</v>
      </c>
      <c r="B10599">
        <v>14736261</v>
      </c>
      <c r="C10599">
        <v>14736761</v>
      </c>
      <c r="D10599" t="s">
        <v>46547</v>
      </c>
      <c r="E10599">
        <v>0</v>
      </c>
      <c r="F10599" t="s">
        <v>345</v>
      </c>
    </row>
    <row r="10600" spans="1:6" x14ac:dyDescent="0.2">
      <c r="A10600" t="s">
        <v>22202</v>
      </c>
      <c r="B10600">
        <v>14737010</v>
      </c>
      <c r="C10600">
        <v>14737510</v>
      </c>
      <c r="D10600" t="s">
        <v>46548</v>
      </c>
      <c r="E10600">
        <v>0</v>
      </c>
      <c r="F10600" t="s">
        <v>345</v>
      </c>
    </row>
    <row r="10601" spans="1:6" x14ac:dyDescent="0.2">
      <c r="A10601" t="s">
        <v>22202</v>
      </c>
      <c r="B10601">
        <v>14763885</v>
      </c>
      <c r="C10601">
        <v>14764385</v>
      </c>
      <c r="D10601" t="s">
        <v>46549</v>
      </c>
      <c r="E10601">
        <v>0</v>
      </c>
      <c r="F10601" t="s">
        <v>345</v>
      </c>
    </row>
    <row r="10602" spans="1:6" x14ac:dyDescent="0.2">
      <c r="A10602" t="s">
        <v>22202</v>
      </c>
      <c r="B10602">
        <v>15029719</v>
      </c>
      <c r="C10602">
        <v>15030219</v>
      </c>
      <c r="D10602" t="s">
        <v>46550</v>
      </c>
      <c r="E10602">
        <v>0</v>
      </c>
      <c r="F10602" t="s">
        <v>345</v>
      </c>
    </row>
    <row r="10603" spans="1:6" x14ac:dyDescent="0.2">
      <c r="A10603" t="s">
        <v>22202</v>
      </c>
      <c r="B10603">
        <v>15090869</v>
      </c>
      <c r="C10603">
        <v>15091369</v>
      </c>
      <c r="D10603" t="s">
        <v>46551</v>
      </c>
      <c r="E10603">
        <v>0</v>
      </c>
      <c r="F10603" t="s">
        <v>345</v>
      </c>
    </row>
    <row r="10604" spans="1:6" x14ac:dyDescent="0.2">
      <c r="A10604" t="s">
        <v>22202</v>
      </c>
      <c r="B10604">
        <v>15090942</v>
      </c>
      <c r="C10604">
        <v>15091442</v>
      </c>
      <c r="D10604" t="s">
        <v>46552</v>
      </c>
      <c r="E10604">
        <v>0</v>
      </c>
      <c r="F10604" t="s">
        <v>345</v>
      </c>
    </row>
    <row r="10605" spans="1:6" x14ac:dyDescent="0.2">
      <c r="A10605" t="s">
        <v>22202</v>
      </c>
      <c r="B10605">
        <v>15161831</v>
      </c>
      <c r="C10605">
        <v>15162331</v>
      </c>
      <c r="D10605" t="s">
        <v>46553</v>
      </c>
      <c r="E10605">
        <v>0</v>
      </c>
      <c r="F10605" t="s">
        <v>345</v>
      </c>
    </row>
    <row r="10606" spans="1:6" x14ac:dyDescent="0.2">
      <c r="A10606" t="s">
        <v>22202</v>
      </c>
      <c r="B10606">
        <v>15204649</v>
      </c>
      <c r="C10606">
        <v>15205149</v>
      </c>
      <c r="D10606" t="s">
        <v>46554</v>
      </c>
      <c r="E10606">
        <v>0</v>
      </c>
      <c r="F10606" t="s">
        <v>345</v>
      </c>
    </row>
    <row r="10607" spans="1:6" x14ac:dyDescent="0.2">
      <c r="A10607" t="s">
        <v>22202</v>
      </c>
      <c r="B10607">
        <v>15223607</v>
      </c>
      <c r="C10607">
        <v>15224107</v>
      </c>
      <c r="D10607" t="s">
        <v>46555</v>
      </c>
      <c r="E10607">
        <v>0</v>
      </c>
      <c r="F10607" t="s">
        <v>345</v>
      </c>
    </row>
    <row r="10608" spans="1:6" x14ac:dyDescent="0.2">
      <c r="A10608" t="s">
        <v>22202</v>
      </c>
      <c r="B10608">
        <v>15223777</v>
      </c>
      <c r="C10608">
        <v>15224277</v>
      </c>
      <c r="D10608" t="s">
        <v>46556</v>
      </c>
      <c r="E10608">
        <v>0</v>
      </c>
      <c r="F10608" t="s">
        <v>345</v>
      </c>
    </row>
    <row r="10609" spans="1:6" x14ac:dyDescent="0.2">
      <c r="A10609" t="s">
        <v>22202</v>
      </c>
      <c r="B10609">
        <v>15262920</v>
      </c>
      <c r="C10609">
        <v>15263420</v>
      </c>
      <c r="D10609" t="s">
        <v>46557</v>
      </c>
      <c r="E10609">
        <v>0</v>
      </c>
      <c r="F10609" t="s">
        <v>345</v>
      </c>
    </row>
    <row r="10610" spans="1:6" x14ac:dyDescent="0.2">
      <c r="A10610" t="s">
        <v>22202</v>
      </c>
      <c r="B10610">
        <v>15263027</v>
      </c>
      <c r="C10610">
        <v>15263527</v>
      </c>
      <c r="D10610" t="s">
        <v>46558</v>
      </c>
      <c r="E10610">
        <v>0</v>
      </c>
      <c r="F10610" t="s">
        <v>345</v>
      </c>
    </row>
    <row r="10611" spans="1:6" x14ac:dyDescent="0.2">
      <c r="A10611" t="s">
        <v>22202</v>
      </c>
      <c r="B10611">
        <v>15344100</v>
      </c>
      <c r="C10611">
        <v>15344600</v>
      </c>
      <c r="D10611" t="s">
        <v>46559</v>
      </c>
      <c r="E10611">
        <v>0</v>
      </c>
      <c r="F10611" t="s">
        <v>345</v>
      </c>
    </row>
    <row r="10612" spans="1:6" x14ac:dyDescent="0.2">
      <c r="A10612" t="s">
        <v>22202</v>
      </c>
      <c r="B10612">
        <v>15345626</v>
      </c>
      <c r="C10612">
        <v>15346126</v>
      </c>
      <c r="D10612" t="s">
        <v>46560</v>
      </c>
      <c r="E10612">
        <v>0</v>
      </c>
      <c r="F10612" t="s">
        <v>345</v>
      </c>
    </row>
    <row r="10613" spans="1:6" x14ac:dyDescent="0.2">
      <c r="A10613" t="s">
        <v>22202</v>
      </c>
      <c r="B10613">
        <v>15381808</v>
      </c>
      <c r="C10613">
        <v>15382308</v>
      </c>
      <c r="D10613" t="s">
        <v>46561</v>
      </c>
      <c r="E10613">
        <v>0</v>
      </c>
      <c r="F10613" t="s">
        <v>345</v>
      </c>
    </row>
    <row r="10614" spans="1:6" x14ac:dyDescent="0.2">
      <c r="A10614" t="s">
        <v>22202</v>
      </c>
      <c r="B10614">
        <v>15381855</v>
      </c>
      <c r="C10614">
        <v>15382355</v>
      </c>
      <c r="D10614" t="s">
        <v>46562</v>
      </c>
      <c r="E10614">
        <v>0</v>
      </c>
      <c r="F10614" t="s">
        <v>345</v>
      </c>
    </row>
    <row r="10615" spans="1:6" x14ac:dyDescent="0.2">
      <c r="A10615" t="s">
        <v>22202</v>
      </c>
      <c r="B10615">
        <v>15382396</v>
      </c>
      <c r="C10615">
        <v>15382896</v>
      </c>
      <c r="D10615" t="s">
        <v>46561</v>
      </c>
      <c r="E10615">
        <v>0</v>
      </c>
      <c r="F10615" t="s">
        <v>345</v>
      </c>
    </row>
    <row r="10616" spans="1:6" x14ac:dyDescent="0.2">
      <c r="A10616" t="s">
        <v>22202</v>
      </c>
      <c r="B10616">
        <v>15383001</v>
      </c>
      <c r="C10616">
        <v>15383501</v>
      </c>
      <c r="D10616" t="s">
        <v>46561</v>
      </c>
      <c r="E10616">
        <v>0</v>
      </c>
      <c r="F10616" t="s">
        <v>345</v>
      </c>
    </row>
    <row r="10617" spans="1:6" x14ac:dyDescent="0.2">
      <c r="A10617" t="s">
        <v>22202</v>
      </c>
      <c r="B10617">
        <v>16142710</v>
      </c>
      <c r="C10617">
        <v>16143210</v>
      </c>
      <c r="D10617" t="s">
        <v>46563</v>
      </c>
      <c r="E10617">
        <v>0</v>
      </c>
      <c r="F10617" t="s">
        <v>345</v>
      </c>
    </row>
    <row r="10618" spans="1:6" x14ac:dyDescent="0.2">
      <c r="A10618" t="s">
        <v>23250</v>
      </c>
      <c r="B10618">
        <v>329412</v>
      </c>
      <c r="C10618">
        <v>329912</v>
      </c>
      <c r="D10618" t="s">
        <v>46564</v>
      </c>
      <c r="E10618">
        <v>0</v>
      </c>
      <c r="F10618" t="s">
        <v>345</v>
      </c>
    </row>
    <row r="10619" spans="1:6" x14ac:dyDescent="0.2">
      <c r="A10619" t="s">
        <v>23250</v>
      </c>
      <c r="B10619">
        <v>375137</v>
      </c>
      <c r="C10619">
        <v>375637</v>
      </c>
      <c r="D10619" t="s">
        <v>46565</v>
      </c>
      <c r="E10619">
        <v>0</v>
      </c>
      <c r="F10619" t="s">
        <v>345</v>
      </c>
    </row>
    <row r="10620" spans="1:6" x14ac:dyDescent="0.2">
      <c r="A10620" t="s">
        <v>23250</v>
      </c>
      <c r="B10620">
        <v>387385</v>
      </c>
      <c r="C10620">
        <v>387885</v>
      </c>
      <c r="D10620" t="s">
        <v>46566</v>
      </c>
      <c r="E10620">
        <v>0</v>
      </c>
      <c r="F10620" t="s">
        <v>345</v>
      </c>
    </row>
    <row r="10621" spans="1:6" x14ac:dyDescent="0.2">
      <c r="A10621" t="s">
        <v>23250</v>
      </c>
      <c r="B10621">
        <v>387459</v>
      </c>
      <c r="C10621">
        <v>387959</v>
      </c>
      <c r="D10621" t="s">
        <v>46567</v>
      </c>
      <c r="E10621">
        <v>0</v>
      </c>
      <c r="F10621" t="s">
        <v>345</v>
      </c>
    </row>
    <row r="10622" spans="1:6" x14ac:dyDescent="0.2">
      <c r="A10622" t="s">
        <v>23250</v>
      </c>
      <c r="B10622">
        <v>603739</v>
      </c>
      <c r="C10622">
        <v>604239</v>
      </c>
      <c r="D10622" t="s">
        <v>46568</v>
      </c>
      <c r="E10622">
        <v>0</v>
      </c>
      <c r="F10622" t="s">
        <v>345</v>
      </c>
    </row>
    <row r="10623" spans="1:6" x14ac:dyDescent="0.2">
      <c r="A10623" t="s">
        <v>23250</v>
      </c>
      <c r="B10623">
        <v>604240</v>
      </c>
      <c r="C10623">
        <v>604740</v>
      </c>
      <c r="D10623" t="s">
        <v>46568</v>
      </c>
      <c r="E10623">
        <v>0</v>
      </c>
      <c r="F10623" t="s">
        <v>345</v>
      </c>
    </row>
    <row r="10624" spans="1:6" x14ac:dyDescent="0.2">
      <c r="A10624" t="s">
        <v>23250</v>
      </c>
      <c r="B10624">
        <v>638004</v>
      </c>
      <c r="C10624">
        <v>638504</v>
      </c>
      <c r="D10624" t="s">
        <v>46569</v>
      </c>
      <c r="E10624">
        <v>0</v>
      </c>
      <c r="F10624" t="s">
        <v>345</v>
      </c>
    </row>
    <row r="10625" spans="1:6" x14ac:dyDescent="0.2">
      <c r="A10625" t="s">
        <v>23250</v>
      </c>
      <c r="B10625">
        <v>638540</v>
      </c>
      <c r="C10625">
        <v>639040</v>
      </c>
      <c r="D10625" t="s">
        <v>46569</v>
      </c>
      <c r="E10625">
        <v>0</v>
      </c>
      <c r="F10625" t="s">
        <v>345</v>
      </c>
    </row>
    <row r="10626" spans="1:6" x14ac:dyDescent="0.2">
      <c r="A10626" t="s">
        <v>23250</v>
      </c>
      <c r="B10626">
        <v>671069</v>
      </c>
      <c r="C10626">
        <v>671569</v>
      </c>
      <c r="D10626" t="s">
        <v>46570</v>
      </c>
      <c r="E10626">
        <v>0</v>
      </c>
      <c r="F10626" t="s">
        <v>345</v>
      </c>
    </row>
    <row r="10627" spans="1:6" x14ac:dyDescent="0.2">
      <c r="A10627" t="s">
        <v>23250</v>
      </c>
      <c r="B10627">
        <v>671128</v>
      </c>
      <c r="C10627">
        <v>671628</v>
      </c>
      <c r="D10627" t="s">
        <v>46571</v>
      </c>
      <c r="E10627">
        <v>0</v>
      </c>
      <c r="F10627" t="s">
        <v>345</v>
      </c>
    </row>
    <row r="10628" spans="1:6" x14ac:dyDescent="0.2">
      <c r="A10628" t="s">
        <v>23250</v>
      </c>
      <c r="B10628">
        <v>678391</v>
      </c>
      <c r="C10628">
        <v>678891</v>
      </c>
      <c r="D10628" t="s">
        <v>46572</v>
      </c>
      <c r="E10628">
        <v>0</v>
      </c>
      <c r="F10628" t="s">
        <v>345</v>
      </c>
    </row>
    <row r="10629" spans="1:6" x14ac:dyDescent="0.2">
      <c r="A10629" t="s">
        <v>23250</v>
      </c>
      <c r="B10629">
        <v>695725</v>
      </c>
      <c r="C10629">
        <v>696225</v>
      </c>
      <c r="D10629" t="s">
        <v>46573</v>
      </c>
      <c r="E10629">
        <v>0</v>
      </c>
      <c r="F10629" t="s">
        <v>345</v>
      </c>
    </row>
    <row r="10630" spans="1:6" x14ac:dyDescent="0.2">
      <c r="A10630" t="s">
        <v>23250</v>
      </c>
      <c r="B10630">
        <v>699911</v>
      </c>
      <c r="C10630">
        <v>700411</v>
      </c>
      <c r="D10630" t="s">
        <v>46574</v>
      </c>
      <c r="E10630">
        <v>0</v>
      </c>
      <c r="F10630" t="s">
        <v>345</v>
      </c>
    </row>
    <row r="10631" spans="1:6" x14ac:dyDescent="0.2">
      <c r="A10631" t="s">
        <v>23250</v>
      </c>
      <c r="B10631">
        <v>705765</v>
      </c>
      <c r="C10631">
        <v>706265</v>
      </c>
      <c r="D10631" t="s">
        <v>46573</v>
      </c>
      <c r="E10631">
        <v>0</v>
      </c>
      <c r="F10631" t="s">
        <v>345</v>
      </c>
    </row>
    <row r="10632" spans="1:6" x14ac:dyDescent="0.2">
      <c r="A10632" t="s">
        <v>23250</v>
      </c>
      <c r="B10632">
        <v>706396</v>
      </c>
      <c r="C10632">
        <v>706896</v>
      </c>
      <c r="D10632" t="s">
        <v>46573</v>
      </c>
      <c r="E10632">
        <v>0</v>
      </c>
      <c r="F10632" t="s">
        <v>345</v>
      </c>
    </row>
    <row r="10633" spans="1:6" x14ac:dyDescent="0.2">
      <c r="A10633" t="s">
        <v>23250</v>
      </c>
      <c r="B10633">
        <v>746522</v>
      </c>
      <c r="C10633">
        <v>747022</v>
      </c>
      <c r="D10633" t="s">
        <v>46575</v>
      </c>
      <c r="E10633">
        <v>0</v>
      </c>
      <c r="F10633" t="s">
        <v>345</v>
      </c>
    </row>
    <row r="10634" spans="1:6" x14ac:dyDescent="0.2">
      <c r="A10634" t="s">
        <v>23250</v>
      </c>
      <c r="B10634">
        <v>747613</v>
      </c>
      <c r="C10634">
        <v>748113</v>
      </c>
      <c r="D10634" t="s">
        <v>46575</v>
      </c>
      <c r="E10634">
        <v>0</v>
      </c>
      <c r="F10634" t="s">
        <v>345</v>
      </c>
    </row>
    <row r="10635" spans="1:6" x14ac:dyDescent="0.2">
      <c r="A10635" t="s">
        <v>23250</v>
      </c>
      <c r="B10635">
        <v>762169</v>
      </c>
      <c r="C10635">
        <v>762669</v>
      </c>
      <c r="D10635" t="s">
        <v>46576</v>
      </c>
      <c r="E10635">
        <v>0</v>
      </c>
      <c r="F10635" t="s">
        <v>345</v>
      </c>
    </row>
    <row r="10636" spans="1:6" x14ac:dyDescent="0.2">
      <c r="A10636" t="s">
        <v>23250</v>
      </c>
      <c r="B10636">
        <v>801237</v>
      </c>
      <c r="C10636">
        <v>801737</v>
      </c>
      <c r="D10636" t="s">
        <v>46577</v>
      </c>
      <c r="E10636">
        <v>0</v>
      </c>
      <c r="F10636" t="s">
        <v>345</v>
      </c>
    </row>
    <row r="10637" spans="1:6" x14ac:dyDescent="0.2">
      <c r="A10637" t="s">
        <v>23250</v>
      </c>
      <c r="B10637">
        <v>927820</v>
      </c>
      <c r="C10637">
        <v>928320</v>
      </c>
      <c r="D10637" t="s">
        <v>46578</v>
      </c>
      <c r="E10637">
        <v>0</v>
      </c>
      <c r="F10637" t="s">
        <v>345</v>
      </c>
    </row>
    <row r="10638" spans="1:6" x14ac:dyDescent="0.2">
      <c r="A10638" t="s">
        <v>23250</v>
      </c>
      <c r="B10638">
        <v>928509</v>
      </c>
      <c r="C10638">
        <v>929009</v>
      </c>
      <c r="D10638" t="s">
        <v>46578</v>
      </c>
      <c r="E10638">
        <v>0</v>
      </c>
      <c r="F10638" t="s">
        <v>345</v>
      </c>
    </row>
    <row r="10639" spans="1:6" x14ac:dyDescent="0.2">
      <c r="A10639" t="s">
        <v>23250</v>
      </c>
      <c r="B10639">
        <v>955270</v>
      </c>
      <c r="C10639">
        <v>955770</v>
      </c>
      <c r="D10639" t="s">
        <v>46579</v>
      </c>
      <c r="E10639">
        <v>0</v>
      </c>
      <c r="F10639" t="s">
        <v>345</v>
      </c>
    </row>
    <row r="10640" spans="1:6" x14ac:dyDescent="0.2">
      <c r="A10640" t="s">
        <v>23250</v>
      </c>
      <c r="B10640">
        <v>956606</v>
      </c>
      <c r="C10640">
        <v>957106</v>
      </c>
      <c r="D10640" t="s">
        <v>46579</v>
      </c>
      <c r="E10640">
        <v>0</v>
      </c>
      <c r="F10640" t="s">
        <v>345</v>
      </c>
    </row>
    <row r="10641" spans="1:6" x14ac:dyDescent="0.2">
      <c r="A10641" t="s">
        <v>23250</v>
      </c>
      <c r="B10641">
        <v>957037</v>
      </c>
      <c r="C10641">
        <v>957537</v>
      </c>
      <c r="D10641" t="s">
        <v>46580</v>
      </c>
      <c r="E10641">
        <v>0</v>
      </c>
      <c r="F10641" t="s">
        <v>345</v>
      </c>
    </row>
    <row r="10642" spans="1:6" x14ac:dyDescent="0.2">
      <c r="A10642" t="s">
        <v>23250</v>
      </c>
      <c r="B10642">
        <v>960712</v>
      </c>
      <c r="C10642">
        <v>961212</v>
      </c>
      <c r="D10642" t="s">
        <v>46581</v>
      </c>
      <c r="E10642">
        <v>0</v>
      </c>
      <c r="F10642" t="s">
        <v>345</v>
      </c>
    </row>
    <row r="10643" spans="1:6" x14ac:dyDescent="0.2">
      <c r="A10643" t="s">
        <v>23250</v>
      </c>
      <c r="B10643">
        <v>967095</v>
      </c>
      <c r="C10643">
        <v>967595</v>
      </c>
      <c r="D10643" t="s">
        <v>46582</v>
      </c>
      <c r="E10643">
        <v>0</v>
      </c>
      <c r="F10643" t="s">
        <v>345</v>
      </c>
    </row>
    <row r="10644" spans="1:6" x14ac:dyDescent="0.2">
      <c r="A10644" t="s">
        <v>23250</v>
      </c>
      <c r="B10644">
        <v>967524</v>
      </c>
      <c r="C10644">
        <v>968024</v>
      </c>
      <c r="D10644" t="s">
        <v>46583</v>
      </c>
      <c r="E10644">
        <v>0</v>
      </c>
      <c r="F10644" t="s">
        <v>345</v>
      </c>
    </row>
    <row r="10645" spans="1:6" x14ac:dyDescent="0.2">
      <c r="A10645" t="s">
        <v>23250</v>
      </c>
      <c r="B10645">
        <v>998251</v>
      </c>
      <c r="C10645">
        <v>998751</v>
      </c>
      <c r="D10645" t="s">
        <v>46584</v>
      </c>
      <c r="E10645">
        <v>0</v>
      </c>
      <c r="F10645" t="s">
        <v>345</v>
      </c>
    </row>
    <row r="10646" spans="1:6" x14ac:dyDescent="0.2">
      <c r="A10646" t="s">
        <v>23250</v>
      </c>
      <c r="B10646">
        <v>1011275</v>
      </c>
      <c r="C10646">
        <v>1011775</v>
      </c>
      <c r="D10646" t="s">
        <v>46585</v>
      </c>
      <c r="E10646">
        <v>0</v>
      </c>
      <c r="F10646" t="s">
        <v>345</v>
      </c>
    </row>
    <row r="10647" spans="1:6" x14ac:dyDescent="0.2">
      <c r="A10647" t="s">
        <v>23250</v>
      </c>
      <c r="B10647">
        <v>1038251</v>
      </c>
      <c r="C10647">
        <v>1038751</v>
      </c>
      <c r="D10647" t="s">
        <v>46586</v>
      </c>
      <c r="E10647">
        <v>0</v>
      </c>
      <c r="F10647" t="s">
        <v>345</v>
      </c>
    </row>
    <row r="10648" spans="1:6" x14ac:dyDescent="0.2">
      <c r="A10648" t="s">
        <v>23250</v>
      </c>
      <c r="B10648">
        <v>1062696</v>
      </c>
      <c r="C10648">
        <v>1063196</v>
      </c>
      <c r="D10648" t="s">
        <v>46586</v>
      </c>
      <c r="E10648">
        <v>0</v>
      </c>
      <c r="F10648" t="s">
        <v>345</v>
      </c>
    </row>
    <row r="10649" spans="1:6" x14ac:dyDescent="0.2">
      <c r="A10649" t="s">
        <v>23250</v>
      </c>
      <c r="B10649">
        <v>1078149</v>
      </c>
      <c r="C10649">
        <v>1078649</v>
      </c>
      <c r="D10649" t="s">
        <v>46587</v>
      </c>
      <c r="E10649">
        <v>0</v>
      </c>
      <c r="F10649" t="s">
        <v>345</v>
      </c>
    </row>
    <row r="10650" spans="1:6" x14ac:dyDescent="0.2">
      <c r="A10650" t="s">
        <v>23250</v>
      </c>
      <c r="B10650">
        <v>1219541</v>
      </c>
      <c r="C10650">
        <v>1220041</v>
      </c>
      <c r="D10650" t="s">
        <v>46588</v>
      </c>
      <c r="E10650">
        <v>0</v>
      </c>
      <c r="F10650" t="s">
        <v>345</v>
      </c>
    </row>
    <row r="10651" spans="1:6" x14ac:dyDescent="0.2">
      <c r="A10651" t="s">
        <v>23250</v>
      </c>
      <c r="B10651">
        <v>1272984</v>
      </c>
      <c r="C10651">
        <v>1273484</v>
      </c>
      <c r="D10651" t="s">
        <v>46589</v>
      </c>
      <c r="E10651">
        <v>0</v>
      </c>
      <c r="F10651" t="s">
        <v>345</v>
      </c>
    </row>
    <row r="10652" spans="1:6" x14ac:dyDescent="0.2">
      <c r="A10652" t="s">
        <v>23250</v>
      </c>
      <c r="B10652">
        <v>1326604</v>
      </c>
      <c r="C10652">
        <v>1327104</v>
      </c>
      <c r="D10652" t="s">
        <v>46590</v>
      </c>
      <c r="E10652">
        <v>0</v>
      </c>
      <c r="F10652" t="s">
        <v>345</v>
      </c>
    </row>
    <row r="10653" spans="1:6" x14ac:dyDescent="0.2">
      <c r="A10653" t="s">
        <v>23250</v>
      </c>
      <c r="B10653">
        <v>1332252</v>
      </c>
      <c r="C10653">
        <v>1332752</v>
      </c>
      <c r="D10653" t="s">
        <v>46591</v>
      </c>
      <c r="E10653">
        <v>0</v>
      </c>
      <c r="F10653" t="s">
        <v>345</v>
      </c>
    </row>
    <row r="10654" spans="1:6" x14ac:dyDescent="0.2">
      <c r="A10654" t="s">
        <v>23250</v>
      </c>
      <c r="B10654">
        <v>1469186</v>
      </c>
      <c r="C10654">
        <v>1469686</v>
      </c>
      <c r="D10654" t="s">
        <v>46592</v>
      </c>
      <c r="E10654">
        <v>0</v>
      </c>
      <c r="F10654" t="s">
        <v>345</v>
      </c>
    </row>
    <row r="10655" spans="1:6" x14ac:dyDescent="0.2">
      <c r="A10655" t="s">
        <v>23250</v>
      </c>
      <c r="B10655">
        <v>1557180</v>
      </c>
      <c r="C10655">
        <v>1557680</v>
      </c>
      <c r="D10655" t="s">
        <v>46593</v>
      </c>
      <c r="E10655">
        <v>0</v>
      </c>
      <c r="F10655" t="s">
        <v>345</v>
      </c>
    </row>
    <row r="10656" spans="1:6" x14ac:dyDescent="0.2">
      <c r="A10656" t="s">
        <v>23250</v>
      </c>
      <c r="B10656">
        <v>1558268</v>
      </c>
      <c r="C10656">
        <v>1558768</v>
      </c>
      <c r="D10656" t="s">
        <v>46593</v>
      </c>
      <c r="E10656">
        <v>0</v>
      </c>
      <c r="F10656" t="s">
        <v>345</v>
      </c>
    </row>
    <row r="10657" spans="1:6" x14ac:dyDescent="0.2">
      <c r="A10657" t="s">
        <v>23250</v>
      </c>
      <c r="B10657">
        <v>1559451</v>
      </c>
      <c r="C10657">
        <v>1559951</v>
      </c>
      <c r="D10657" t="s">
        <v>46593</v>
      </c>
      <c r="E10657">
        <v>0</v>
      </c>
      <c r="F10657" t="s">
        <v>345</v>
      </c>
    </row>
    <row r="10658" spans="1:6" x14ac:dyDescent="0.2">
      <c r="A10658" t="s">
        <v>23250</v>
      </c>
      <c r="B10658">
        <v>1577911</v>
      </c>
      <c r="C10658">
        <v>1578411</v>
      </c>
      <c r="D10658" t="s">
        <v>46594</v>
      </c>
      <c r="E10658">
        <v>0</v>
      </c>
      <c r="F10658" t="s">
        <v>345</v>
      </c>
    </row>
    <row r="10659" spans="1:6" x14ac:dyDescent="0.2">
      <c r="A10659" t="s">
        <v>23250</v>
      </c>
      <c r="B10659">
        <v>1603566</v>
      </c>
      <c r="C10659">
        <v>1604066</v>
      </c>
      <c r="D10659" t="s">
        <v>46595</v>
      </c>
      <c r="E10659">
        <v>0</v>
      </c>
      <c r="F10659" t="s">
        <v>345</v>
      </c>
    </row>
    <row r="10660" spans="1:6" x14ac:dyDescent="0.2">
      <c r="A10660" t="s">
        <v>23250</v>
      </c>
      <c r="B10660">
        <v>1604496</v>
      </c>
      <c r="C10660">
        <v>1604996</v>
      </c>
      <c r="D10660" t="s">
        <v>46596</v>
      </c>
      <c r="E10660">
        <v>0</v>
      </c>
      <c r="F10660" t="s">
        <v>345</v>
      </c>
    </row>
    <row r="10661" spans="1:6" x14ac:dyDescent="0.2">
      <c r="A10661" t="s">
        <v>23250</v>
      </c>
      <c r="B10661">
        <v>1614642</v>
      </c>
      <c r="C10661">
        <v>1615142</v>
      </c>
      <c r="D10661" t="s">
        <v>46597</v>
      </c>
      <c r="E10661">
        <v>0</v>
      </c>
      <c r="F10661" t="s">
        <v>345</v>
      </c>
    </row>
    <row r="10662" spans="1:6" x14ac:dyDescent="0.2">
      <c r="A10662" t="s">
        <v>23250</v>
      </c>
      <c r="B10662">
        <v>1710130</v>
      </c>
      <c r="C10662">
        <v>1710630</v>
      </c>
      <c r="D10662" t="s">
        <v>46598</v>
      </c>
      <c r="E10662">
        <v>0</v>
      </c>
      <c r="F10662" t="s">
        <v>345</v>
      </c>
    </row>
    <row r="10663" spans="1:6" x14ac:dyDescent="0.2">
      <c r="A10663" t="s">
        <v>23250</v>
      </c>
      <c r="B10663">
        <v>1736923</v>
      </c>
      <c r="C10663">
        <v>1737423</v>
      </c>
      <c r="D10663" t="s">
        <v>46599</v>
      </c>
      <c r="E10663">
        <v>0</v>
      </c>
      <c r="F10663" t="s">
        <v>345</v>
      </c>
    </row>
    <row r="10664" spans="1:6" x14ac:dyDescent="0.2">
      <c r="A10664" t="s">
        <v>23250</v>
      </c>
      <c r="B10664">
        <v>1761281</v>
      </c>
      <c r="C10664">
        <v>1761781</v>
      </c>
      <c r="D10664" t="s">
        <v>46600</v>
      </c>
      <c r="E10664">
        <v>0</v>
      </c>
      <c r="F10664" t="s">
        <v>345</v>
      </c>
    </row>
    <row r="10665" spans="1:6" x14ac:dyDescent="0.2">
      <c r="A10665" t="s">
        <v>23250</v>
      </c>
      <c r="B10665">
        <v>1762770</v>
      </c>
      <c r="C10665">
        <v>1763270</v>
      </c>
      <c r="D10665" t="s">
        <v>46600</v>
      </c>
      <c r="E10665">
        <v>0</v>
      </c>
      <c r="F10665" t="s">
        <v>345</v>
      </c>
    </row>
    <row r="10666" spans="1:6" x14ac:dyDescent="0.2">
      <c r="A10666" t="s">
        <v>23250</v>
      </c>
      <c r="B10666">
        <v>1824443</v>
      </c>
      <c r="C10666">
        <v>1824943</v>
      </c>
      <c r="D10666" t="s">
        <v>46601</v>
      </c>
      <c r="E10666">
        <v>0</v>
      </c>
      <c r="F10666" t="s">
        <v>345</v>
      </c>
    </row>
    <row r="10667" spans="1:6" x14ac:dyDescent="0.2">
      <c r="A10667" t="s">
        <v>23250</v>
      </c>
      <c r="B10667">
        <v>2134397</v>
      </c>
      <c r="C10667">
        <v>2134897</v>
      </c>
      <c r="D10667" t="s">
        <v>46602</v>
      </c>
      <c r="E10667">
        <v>0</v>
      </c>
      <c r="F10667" t="s">
        <v>345</v>
      </c>
    </row>
    <row r="10668" spans="1:6" x14ac:dyDescent="0.2">
      <c r="A10668" t="s">
        <v>23250</v>
      </c>
      <c r="B10668">
        <v>2172593</v>
      </c>
      <c r="C10668">
        <v>2173093</v>
      </c>
      <c r="D10668" t="s">
        <v>46602</v>
      </c>
      <c r="E10668">
        <v>0</v>
      </c>
      <c r="F10668" t="s">
        <v>345</v>
      </c>
    </row>
    <row r="10669" spans="1:6" x14ac:dyDescent="0.2">
      <c r="A10669" t="s">
        <v>23250</v>
      </c>
      <c r="B10669">
        <v>2267682</v>
      </c>
      <c r="C10669">
        <v>2268182</v>
      </c>
      <c r="D10669" t="s">
        <v>46602</v>
      </c>
      <c r="E10669">
        <v>0</v>
      </c>
      <c r="F10669" t="s">
        <v>345</v>
      </c>
    </row>
    <row r="10670" spans="1:6" x14ac:dyDescent="0.2">
      <c r="A10670" t="s">
        <v>23250</v>
      </c>
      <c r="B10670">
        <v>2625491</v>
      </c>
      <c r="C10670">
        <v>2625991</v>
      </c>
      <c r="D10670" t="s">
        <v>46603</v>
      </c>
      <c r="E10670">
        <v>0</v>
      </c>
      <c r="F10670" t="s">
        <v>345</v>
      </c>
    </row>
    <row r="10671" spans="1:6" x14ac:dyDescent="0.2">
      <c r="A10671" t="s">
        <v>23250</v>
      </c>
      <c r="B10671">
        <v>2644856</v>
      </c>
      <c r="C10671">
        <v>2645356</v>
      </c>
      <c r="D10671" t="s">
        <v>46603</v>
      </c>
      <c r="E10671">
        <v>0</v>
      </c>
      <c r="F10671" t="s">
        <v>345</v>
      </c>
    </row>
    <row r="10672" spans="1:6" x14ac:dyDescent="0.2">
      <c r="A10672" t="s">
        <v>23250</v>
      </c>
      <c r="B10672">
        <v>2871008</v>
      </c>
      <c r="C10672">
        <v>2871508</v>
      </c>
      <c r="D10672" t="s">
        <v>46604</v>
      </c>
      <c r="E10672">
        <v>0</v>
      </c>
      <c r="F10672" t="s">
        <v>345</v>
      </c>
    </row>
    <row r="10673" spans="1:6" x14ac:dyDescent="0.2">
      <c r="A10673" t="s">
        <v>23250</v>
      </c>
      <c r="B10673">
        <v>2917610</v>
      </c>
      <c r="C10673">
        <v>2918110</v>
      </c>
      <c r="D10673" t="s">
        <v>46605</v>
      </c>
      <c r="E10673">
        <v>0</v>
      </c>
      <c r="F10673" t="s">
        <v>345</v>
      </c>
    </row>
    <row r="10674" spans="1:6" x14ac:dyDescent="0.2">
      <c r="A10674" t="s">
        <v>23250</v>
      </c>
      <c r="B10674">
        <v>2922313</v>
      </c>
      <c r="C10674">
        <v>2922813</v>
      </c>
      <c r="D10674" t="s">
        <v>46606</v>
      </c>
      <c r="E10674">
        <v>0</v>
      </c>
      <c r="F10674" t="s">
        <v>345</v>
      </c>
    </row>
    <row r="10675" spans="1:6" x14ac:dyDescent="0.2">
      <c r="A10675" t="s">
        <v>23250</v>
      </c>
      <c r="B10675">
        <v>2923100</v>
      </c>
      <c r="C10675">
        <v>2923600</v>
      </c>
      <c r="D10675" t="s">
        <v>46606</v>
      </c>
      <c r="E10675">
        <v>0</v>
      </c>
      <c r="F10675" t="s">
        <v>345</v>
      </c>
    </row>
    <row r="10676" spans="1:6" x14ac:dyDescent="0.2">
      <c r="A10676" t="s">
        <v>23250</v>
      </c>
      <c r="B10676">
        <v>2997253</v>
      </c>
      <c r="C10676">
        <v>2997753</v>
      </c>
      <c r="D10676" t="s">
        <v>46607</v>
      </c>
      <c r="E10676">
        <v>0</v>
      </c>
      <c r="F10676" t="s">
        <v>345</v>
      </c>
    </row>
    <row r="10677" spans="1:6" x14ac:dyDescent="0.2">
      <c r="A10677" t="s">
        <v>23250</v>
      </c>
      <c r="B10677">
        <v>3053394</v>
      </c>
      <c r="C10677">
        <v>3053894</v>
      </c>
      <c r="D10677" t="s">
        <v>46608</v>
      </c>
      <c r="E10677">
        <v>0</v>
      </c>
      <c r="F10677" t="s">
        <v>345</v>
      </c>
    </row>
    <row r="10678" spans="1:6" x14ac:dyDescent="0.2">
      <c r="A10678" t="s">
        <v>23250</v>
      </c>
      <c r="B10678">
        <v>3053910</v>
      </c>
      <c r="C10678">
        <v>3054410</v>
      </c>
      <c r="D10678" t="s">
        <v>46608</v>
      </c>
      <c r="E10678">
        <v>0</v>
      </c>
      <c r="F10678" t="s">
        <v>345</v>
      </c>
    </row>
    <row r="10679" spans="1:6" x14ac:dyDescent="0.2">
      <c r="A10679" t="s">
        <v>23250</v>
      </c>
      <c r="B10679">
        <v>3120910</v>
      </c>
      <c r="C10679">
        <v>3121410</v>
      </c>
      <c r="D10679" t="s">
        <v>46609</v>
      </c>
      <c r="E10679">
        <v>0</v>
      </c>
      <c r="F10679" t="s">
        <v>345</v>
      </c>
    </row>
    <row r="10680" spans="1:6" x14ac:dyDescent="0.2">
      <c r="A10680" t="s">
        <v>23250</v>
      </c>
      <c r="B10680">
        <v>3487326</v>
      </c>
      <c r="C10680">
        <v>3487826</v>
      </c>
      <c r="D10680" t="s">
        <v>46610</v>
      </c>
      <c r="E10680">
        <v>0</v>
      </c>
      <c r="F10680" t="s">
        <v>345</v>
      </c>
    </row>
    <row r="10681" spans="1:6" x14ac:dyDescent="0.2">
      <c r="A10681" t="s">
        <v>23250</v>
      </c>
      <c r="B10681">
        <v>3490091</v>
      </c>
      <c r="C10681">
        <v>3490591</v>
      </c>
      <c r="D10681" t="s">
        <v>46611</v>
      </c>
      <c r="E10681">
        <v>0</v>
      </c>
      <c r="F10681" t="s">
        <v>345</v>
      </c>
    </row>
    <row r="10682" spans="1:6" x14ac:dyDescent="0.2">
      <c r="A10682" t="s">
        <v>23250</v>
      </c>
      <c r="B10682">
        <v>3516468</v>
      </c>
      <c r="C10682">
        <v>3516968</v>
      </c>
      <c r="D10682" t="s">
        <v>46612</v>
      </c>
      <c r="E10682">
        <v>0</v>
      </c>
      <c r="F10682" t="s">
        <v>345</v>
      </c>
    </row>
    <row r="10683" spans="1:6" x14ac:dyDescent="0.2">
      <c r="A10683" t="s">
        <v>23250</v>
      </c>
      <c r="B10683">
        <v>3522106</v>
      </c>
      <c r="C10683">
        <v>3522606</v>
      </c>
      <c r="D10683" t="s">
        <v>46612</v>
      </c>
      <c r="E10683">
        <v>0</v>
      </c>
      <c r="F10683" t="s">
        <v>345</v>
      </c>
    </row>
    <row r="10684" spans="1:6" x14ac:dyDescent="0.2">
      <c r="A10684" t="s">
        <v>23250</v>
      </c>
      <c r="B10684">
        <v>3647448</v>
      </c>
      <c r="C10684">
        <v>3647948</v>
      </c>
      <c r="D10684" t="s">
        <v>46613</v>
      </c>
      <c r="E10684">
        <v>0</v>
      </c>
      <c r="F10684" t="s">
        <v>345</v>
      </c>
    </row>
    <row r="10685" spans="1:6" x14ac:dyDescent="0.2">
      <c r="A10685" t="s">
        <v>23250</v>
      </c>
      <c r="B10685">
        <v>3716464</v>
      </c>
      <c r="C10685">
        <v>3716964</v>
      </c>
      <c r="D10685" t="s">
        <v>46614</v>
      </c>
      <c r="E10685">
        <v>0</v>
      </c>
      <c r="F10685" t="s">
        <v>345</v>
      </c>
    </row>
    <row r="10686" spans="1:6" x14ac:dyDescent="0.2">
      <c r="A10686" t="s">
        <v>23250</v>
      </c>
      <c r="B10686">
        <v>3717074</v>
      </c>
      <c r="C10686">
        <v>3717574</v>
      </c>
      <c r="D10686" t="s">
        <v>46615</v>
      </c>
      <c r="E10686">
        <v>0</v>
      </c>
      <c r="F10686" t="s">
        <v>345</v>
      </c>
    </row>
    <row r="10687" spans="1:6" x14ac:dyDescent="0.2">
      <c r="A10687" t="s">
        <v>23250</v>
      </c>
      <c r="B10687">
        <v>3775312</v>
      </c>
      <c r="C10687">
        <v>3775812</v>
      </c>
      <c r="D10687" t="s">
        <v>46616</v>
      </c>
      <c r="E10687">
        <v>0</v>
      </c>
      <c r="F10687" t="s">
        <v>345</v>
      </c>
    </row>
    <row r="10688" spans="1:6" x14ac:dyDescent="0.2">
      <c r="A10688" t="s">
        <v>23250</v>
      </c>
      <c r="B10688">
        <v>3798151</v>
      </c>
      <c r="C10688">
        <v>3798651</v>
      </c>
      <c r="D10688" t="s">
        <v>46616</v>
      </c>
      <c r="E10688">
        <v>0</v>
      </c>
      <c r="F10688" t="s">
        <v>345</v>
      </c>
    </row>
    <row r="10689" spans="1:6" x14ac:dyDescent="0.2">
      <c r="A10689" t="s">
        <v>23250</v>
      </c>
      <c r="B10689">
        <v>4050118</v>
      </c>
      <c r="C10689">
        <v>4050618</v>
      </c>
      <c r="D10689" t="s">
        <v>46617</v>
      </c>
      <c r="E10689">
        <v>0</v>
      </c>
      <c r="F10689" t="s">
        <v>345</v>
      </c>
    </row>
    <row r="10690" spans="1:6" x14ac:dyDescent="0.2">
      <c r="A10690" t="s">
        <v>23250</v>
      </c>
      <c r="B10690">
        <v>4053415</v>
      </c>
      <c r="C10690">
        <v>4053915</v>
      </c>
      <c r="D10690" t="s">
        <v>46618</v>
      </c>
      <c r="E10690">
        <v>0</v>
      </c>
      <c r="F10690" t="s">
        <v>345</v>
      </c>
    </row>
    <row r="10691" spans="1:6" x14ac:dyDescent="0.2">
      <c r="A10691" t="s">
        <v>23250</v>
      </c>
      <c r="B10691">
        <v>4054014</v>
      </c>
      <c r="C10691">
        <v>4054514</v>
      </c>
      <c r="D10691" t="s">
        <v>46617</v>
      </c>
      <c r="E10691">
        <v>0</v>
      </c>
      <c r="F10691" t="s">
        <v>345</v>
      </c>
    </row>
    <row r="10692" spans="1:6" x14ac:dyDescent="0.2">
      <c r="A10692" t="s">
        <v>23250</v>
      </c>
      <c r="B10692">
        <v>4088600</v>
      </c>
      <c r="C10692">
        <v>4089100</v>
      </c>
      <c r="D10692" t="s">
        <v>46617</v>
      </c>
      <c r="E10692">
        <v>0</v>
      </c>
      <c r="F10692" t="s">
        <v>345</v>
      </c>
    </row>
    <row r="10693" spans="1:6" x14ac:dyDescent="0.2">
      <c r="A10693" t="s">
        <v>23250</v>
      </c>
      <c r="B10693">
        <v>4739658</v>
      </c>
      <c r="C10693">
        <v>4740158</v>
      </c>
      <c r="D10693" t="s">
        <v>46619</v>
      </c>
      <c r="E10693">
        <v>0</v>
      </c>
      <c r="F10693" t="s">
        <v>345</v>
      </c>
    </row>
    <row r="10694" spans="1:6" x14ac:dyDescent="0.2">
      <c r="A10694" t="s">
        <v>23250</v>
      </c>
      <c r="B10694">
        <v>4783672</v>
      </c>
      <c r="C10694">
        <v>4784172</v>
      </c>
      <c r="D10694" t="s">
        <v>46620</v>
      </c>
      <c r="E10694">
        <v>0</v>
      </c>
      <c r="F10694" t="s">
        <v>345</v>
      </c>
    </row>
    <row r="10695" spans="1:6" x14ac:dyDescent="0.2">
      <c r="A10695" t="s">
        <v>23250</v>
      </c>
      <c r="B10695">
        <v>4784227</v>
      </c>
      <c r="C10695">
        <v>4784727</v>
      </c>
      <c r="D10695" t="s">
        <v>46620</v>
      </c>
      <c r="E10695">
        <v>0</v>
      </c>
      <c r="F10695" t="s">
        <v>345</v>
      </c>
    </row>
    <row r="10696" spans="1:6" x14ac:dyDescent="0.2">
      <c r="A10696" t="s">
        <v>23250</v>
      </c>
      <c r="B10696">
        <v>4786320</v>
      </c>
      <c r="C10696">
        <v>4786820</v>
      </c>
      <c r="D10696" t="s">
        <v>46621</v>
      </c>
      <c r="E10696">
        <v>0</v>
      </c>
      <c r="F10696" t="s">
        <v>345</v>
      </c>
    </row>
    <row r="10697" spans="1:6" x14ac:dyDescent="0.2">
      <c r="A10697" t="s">
        <v>23250</v>
      </c>
      <c r="B10697">
        <v>4791961</v>
      </c>
      <c r="C10697">
        <v>4792461</v>
      </c>
      <c r="D10697" t="s">
        <v>46622</v>
      </c>
      <c r="E10697">
        <v>0</v>
      </c>
      <c r="F10697" t="s">
        <v>345</v>
      </c>
    </row>
    <row r="10698" spans="1:6" x14ac:dyDescent="0.2">
      <c r="A10698" t="s">
        <v>23250</v>
      </c>
      <c r="B10698">
        <v>4792589</v>
      </c>
      <c r="C10698">
        <v>4793089</v>
      </c>
      <c r="D10698" t="s">
        <v>46622</v>
      </c>
      <c r="E10698">
        <v>0</v>
      </c>
      <c r="F10698" t="s">
        <v>345</v>
      </c>
    </row>
    <row r="10699" spans="1:6" x14ac:dyDescent="0.2">
      <c r="A10699" t="s">
        <v>23250</v>
      </c>
      <c r="B10699">
        <v>4806738</v>
      </c>
      <c r="C10699">
        <v>4807238</v>
      </c>
      <c r="D10699" t="s">
        <v>46623</v>
      </c>
      <c r="E10699">
        <v>0</v>
      </c>
      <c r="F10699" t="s">
        <v>345</v>
      </c>
    </row>
    <row r="10700" spans="1:6" x14ac:dyDescent="0.2">
      <c r="A10700" t="s">
        <v>23250</v>
      </c>
      <c r="B10700">
        <v>4807352</v>
      </c>
      <c r="C10700">
        <v>4807852</v>
      </c>
      <c r="D10700" t="s">
        <v>46623</v>
      </c>
      <c r="E10700">
        <v>0</v>
      </c>
      <c r="F10700" t="s">
        <v>345</v>
      </c>
    </row>
    <row r="10701" spans="1:6" x14ac:dyDescent="0.2">
      <c r="A10701" t="s">
        <v>23250</v>
      </c>
      <c r="B10701">
        <v>4810300</v>
      </c>
      <c r="C10701">
        <v>4810800</v>
      </c>
      <c r="D10701" t="s">
        <v>46624</v>
      </c>
      <c r="E10701">
        <v>0</v>
      </c>
      <c r="F10701" t="s">
        <v>345</v>
      </c>
    </row>
    <row r="10702" spans="1:6" x14ac:dyDescent="0.2">
      <c r="A10702" t="s">
        <v>23250</v>
      </c>
      <c r="B10702">
        <v>4857451</v>
      </c>
      <c r="C10702">
        <v>4857951</v>
      </c>
      <c r="D10702" t="s">
        <v>46625</v>
      </c>
      <c r="E10702">
        <v>0</v>
      </c>
      <c r="F10702" t="s">
        <v>345</v>
      </c>
    </row>
    <row r="10703" spans="1:6" x14ac:dyDescent="0.2">
      <c r="A10703" t="s">
        <v>23250</v>
      </c>
      <c r="B10703">
        <v>4880233</v>
      </c>
      <c r="C10703">
        <v>4880733</v>
      </c>
      <c r="D10703" t="s">
        <v>46625</v>
      </c>
      <c r="E10703">
        <v>0</v>
      </c>
      <c r="F10703" t="s">
        <v>345</v>
      </c>
    </row>
    <row r="10704" spans="1:6" x14ac:dyDescent="0.2">
      <c r="A10704" t="s">
        <v>23250</v>
      </c>
      <c r="B10704">
        <v>5046835</v>
      </c>
      <c r="C10704">
        <v>5047335</v>
      </c>
      <c r="D10704" t="s">
        <v>46626</v>
      </c>
      <c r="E10704">
        <v>0</v>
      </c>
      <c r="F10704" t="s">
        <v>345</v>
      </c>
    </row>
    <row r="10705" spans="1:6" x14ac:dyDescent="0.2">
      <c r="A10705" t="s">
        <v>23250</v>
      </c>
      <c r="B10705">
        <v>5140271</v>
      </c>
      <c r="C10705">
        <v>5140771</v>
      </c>
      <c r="D10705" t="s">
        <v>46627</v>
      </c>
      <c r="E10705">
        <v>0</v>
      </c>
      <c r="F10705" t="s">
        <v>345</v>
      </c>
    </row>
    <row r="10706" spans="1:6" x14ac:dyDescent="0.2">
      <c r="A10706" t="s">
        <v>23250</v>
      </c>
      <c r="B10706">
        <v>5210882</v>
      </c>
      <c r="C10706">
        <v>5211382</v>
      </c>
      <c r="D10706" t="s">
        <v>46628</v>
      </c>
      <c r="E10706">
        <v>0</v>
      </c>
      <c r="F10706" t="s">
        <v>345</v>
      </c>
    </row>
    <row r="10707" spans="1:6" x14ac:dyDescent="0.2">
      <c r="A10707" t="s">
        <v>23250</v>
      </c>
      <c r="B10707">
        <v>5225051</v>
      </c>
      <c r="C10707">
        <v>5225551</v>
      </c>
      <c r="D10707" t="s">
        <v>46629</v>
      </c>
      <c r="E10707">
        <v>0</v>
      </c>
      <c r="F10707" t="s">
        <v>345</v>
      </c>
    </row>
    <row r="10708" spans="1:6" x14ac:dyDescent="0.2">
      <c r="A10708" t="s">
        <v>23250</v>
      </c>
      <c r="B10708">
        <v>5225837</v>
      </c>
      <c r="C10708">
        <v>5226337</v>
      </c>
      <c r="D10708" t="s">
        <v>46629</v>
      </c>
      <c r="E10708">
        <v>0</v>
      </c>
      <c r="F10708" t="s">
        <v>345</v>
      </c>
    </row>
    <row r="10709" spans="1:6" x14ac:dyDescent="0.2">
      <c r="A10709" t="s">
        <v>23250</v>
      </c>
      <c r="B10709">
        <v>5226927</v>
      </c>
      <c r="C10709">
        <v>5227427</v>
      </c>
      <c r="D10709" t="s">
        <v>46629</v>
      </c>
      <c r="E10709">
        <v>0</v>
      </c>
      <c r="F10709" t="s">
        <v>345</v>
      </c>
    </row>
    <row r="10710" spans="1:6" x14ac:dyDescent="0.2">
      <c r="A10710" t="s">
        <v>23250</v>
      </c>
      <c r="B10710">
        <v>5235417</v>
      </c>
      <c r="C10710">
        <v>5235917</v>
      </c>
      <c r="D10710" t="s">
        <v>46630</v>
      </c>
      <c r="E10710">
        <v>0</v>
      </c>
      <c r="F10710" t="s">
        <v>345</v>
      </c>
    </row>
    <row r="10711" spans="1:6" x14ac:dyDescent="0.2">
      <c r="A10711" t="s">
        <v>23250</v>
      </c>
      <c r="B10711">
        <v>5240354</v>
      </c>
      <c r="C10711">
        <v>5240854</v>
      </c>
      <c r="D10711" t="s">
        <v>46631</v>
      </c>
      <c r="E10711">
        <v>0</v>
      </c>
      <c r="F10711" t="s">
        <v>345</v>
      </c>
    </row>
    <row r="10712" spans="1:6" x14ac:dyDescent="0.2">
      <c r="A10712" t="s">
        <v>23250</v>
      </c>
      <c r="B10712">
        <v>5240452</v>
      </c>
      <c r="C10712">
        <v>5240952</v>
      </c>
      <c r="D10712" t="s">
        <v>46632</v>
      </c>
      <c r="E10712">
        <v>0</v>
      </c>
      <c r="F10712" t="s">
        <v>345</v>
      </c>
    </row>
    <row r="10713" spans="1:6" x14ac:dyDescent="0.2">
      <c r="A10713" t="s">
        <v>23250</v>
      </c>
      <c r="B10713">
        <v>5250756</v>
      </c>
      <c r="C10713">
        <v>5251256</v>
      </c>
      <c r="D10713" t="s">
        <v>46633</v>
      </c>
      <c r="E10713">
        <v>0</v>
      </c>
      <c r="F10713" t="s">
        <v>345</v>
      </c>
    </row>
    <row r="10714" spans="1:6" x14ac:dyDescent="0.2">
      <c r="A10714" t="s">
        <v>23250</v>
      </c>
      <c r="B10714">
        <v>5251364</v>
      </c>
      <c r="C10714">
        <v>5251864</v>
      </c>
      <c r="D10714" t="s">
        <v>46633</v>
      </c>
      <c r="E10714">
        <v>0</v>
      </c>
      <c r="F10714" t="s">
        <v>345</v>
      </c>
    </row>
    <row r="10715" spans="1:6" x14ac:dyDescent="0.2">
      <c r="A10715" t="s">
        <v>23250</v>
      </c>
      <c r="B10715">
        <v>5257087</v>
      </c>
      <c r="C10715">
        <v>5257587</v>
      </c>
      <c r="D10715" t="s">
        <v>46634</v>
      </c>
      <c r="E10715">
        <v>0</v>
      </c>
      <c r="F10715" t="s">
        <v>345</v>
      </c>
    </row>
    <row r="10716" spans="1:6" x14ac:dyDescent="0.2">
      <c r="A10716" t="s">
        <v>23250</v>
      </c>
      <c r="B10716">
        <v>5258616</v>
      </c>
      <c r="C10716">
        <v>5259116</v>
      </c>
      <c r="D10716" t="s">
        <v>46635</v>
      </c>
      <c r="E10716">
        <v>0</v>
      </c>
      <c r="F10716" t="s">
        <v>345</v>
      </c>
    </row>
    <row r="10717" spans="1:6" x14ac:dyDescent="0.2">
      <c r="A10717" t="s">
        <v>23250</v>
      </c>
      <c r="B10717">
        <v>5281805</v>
      </c>
      <c r="C10717">
        <v>5282305</v>
      </c>
      <c r="D10717" t="s">
        <v>46636</v>
      </c>
      <c r="E10717">
        <v>0</v>
      </c>
      <c r="F10717" t="s">
        <v>345</v>
      </c>
    </row>
    <row r="10718" spans="1:6" x14ac:dyDescent="0.2">
      <c r="A10718" t="s">
        <v>23250</v>
      </c>
      <c r="B10718">
        <v>5295156</v>
      </c>
      <c r="C10718">
        <v>5295656</v>
      </c>
      <c r="D10718" t="s">
        <v>46637</v>
      </c>
      <c r="E10718">
        <v>0</v>
      </c>
      <c r="F10718" t="s">
        <v>345</v>
      </c>
    </row>
    <row r="10719" spans="1:6" x14ac:dyDescent="0.2">
      <c r="A10719" t="s">
        <v>23250</v>
      </c>
      <c r="B10719">
        <v>5297821</v>
      </c>
      <c r="C10719">
        <v>5298321</v>
      </c>
      <c r="D10719" t="s">
        <v>46637</v>
      </c>
      <c r="E10719">
        <v>0</v>
      </c>
      <c r="F10719" t="s">
        <v>345</v>
      </c>
    </row>
    <row r="10720" spans="1:6" x14ac:dyDescent="0.2">
      <c r="A10720" t="s">
        <v>23250</v>
      </c>
      <c r="B10720">
        <v>5298568</v>
      </c>
      <c r="C10720">
        <v>5299068</v>
      </c>
      <c r="D10720" t="s">
        <v>46637</v>
      </c>
      <c r="E10720">
        <v>0</v>
      </c>
      <c r="F10720" t="s">
        <v>345</v>
      </c>
    </row>
    <row r="10721" spans="1:6" x14ac:dyDescent="0.2">
      <c r="A10721" t="s">
        <v>23250</v>
      </c>
      <c r="B10721">
        <v>5299239</v>
      </c>
      <c r="C10721">
        <v>5299739</v>
      </c>
      <c r="D10721" t="s">
        <v>46638</v>
      </c>
      <c r="E10721">
        <v>0</v>
      </c>
      <c r="F10721" t="s">
        <v>345</v>
      </c>
    </row>
    <row r="10722" spans="1:6" x14ac:dyDescent="0.2">
      <c r="A10722" t="s">
        <v>23250</v>
      </c>
      <c r="B10722">
        <v>5338029</v>
      </c>
      <c r="C10722">
        <v>5338529</v>
      </c>
      <c r="D10722" t="s">
        <v>46639</v>
      </c>
      <c r="E10722">
        <v>0</v>
      </c>
      <c r="F10722" t="s">
        <v>345</v>
      </c>
    </row>
    <row r="10723" spans="1:6" x14ac:dyDescent="0.2">
      <c r="A10723" t="s">
        <v>23250</v>
      </c>
      <c r="B10723">
        <v>5339368</v>
      </c>
      <c r="C10723">
        <v>5339868</v>
      </c>
      <c r="D10723" t="s">
        <v>46639</v>
      </c>
      <c r="E10723">
        <v>0</v>
      </c>
      <c r="F10723" t="s">
        <v>345</v>
      </c>
    </row>
    <row r="10724" spans="1:6" x14ac:dyDescent="0.2">
      <c r="A10724" t="s">
        <v>23250</v>
      </c>
      <c r="B10724">
        <v>5341318</v>
      </c>
      <c r="C10724">
        <v>5341818</v>
      </c>
      <c r="D10724" t="s">
        <v>46639</v>
      </c>
      <c r="E10724">
        <v>0</v>
      </c>
      <c r="F10724" t="s">
        <v>345</v>
      </c>
    </row>
    <row r="10725" spans="1:6" x14ac:dyDescent="0.2">
      <c r="A10725" t="s">
        <v>23250</v>
      </c>
      <c r="B10725">
        <v>5355787</v>
      </c>
      <c r="C10725">
        <v>5356287</v>
      </c>
      <c r="D10725" t="s">
        <v>46640</v>
      </c>
      <c r="E10725">
        <v>0</v>
      </c>
      <c r="F10725" t="s">
        <v>345</v>
      </c>
    </row>
    <row r="10726" spans="1:6" x14ac:dyDescent="0.2">
      <c r="A10726" t="s">
        <v>23250</v>
      </c>
      <c r="B10726">
        <v>5356498</v>
      </c>
      <c r="C10726">
        <v>5356998</v>
      </c>
      <c r="D10726" t="s">
        <v>46641</v>
      </c>
      <c r="E10726">
        <v>0</v>
      </c>
      <c r="F10726" t="s">
        <v>345</v>
      </c>
    </row>
    <row r="10727" spans="1:6" x14ac:dyDescent="0.2">
      <c r="A10727" t="s">
        <v>23250</v>
      </c>
      <c r="B10727">
        <v>5498425</v>
      </c>
      <c r="C10727">
        <v>5498925</v>
      </c>
      <c r="D10727" t="s">
        <v>46642</v>
      </c>
      <c r="E10727">
        <v>0</v>
      </c>
      <c r="F10727" t="s">
        <v>345</v>
      </c>
    </row>
    <row r="10728" spans="1:6" x14ac:dyDescent="0.2">
      <c r="A10728" t="s">
        <v>23250</v>
      </c>
      <c r="B10728">
        <v>5503405</v>
      </c>
      <c r="C10728">
        <v>5503905</v>
      </c>
      <c r="D10728" t="s">
        <v>46643</v>
      </c>
      <c r="E10728">
        <v>0</v>
      </c>
      <c r="F10728" t="s">
        <v>345</v>
      </c>
    </row>
    <row r="10729" spans="1:6" x14ac:dyDescent="0.2">
      <c r="A10729" t="s">
        <v>23250</v>
      </c>
      <c r="B10729">
        <v>5504178</v>
      </c>
      <c r="C10729">
        <v>5504678</v>
      </c>
      <c r="D10729" t="s">
        <v>46643</v>
      </c>
      <c r="E10729">
        <v>0</v>
      </c>
      <c r="F10729" t="s">
        <v>345</v>
      </c>
    </row>
    <row r="10730" spans="1:6" x14ac:dyDescent="0.2">
      <c r="A10730" t="s">
        <v>23250</v>
      </c>
      <c r="B10730">
        <v>5504196</v>
      </c>
      <c r="C10730">
        <v>5504696</v>
      </c>
      <c r="D10730" t="s">
        <v>46644</v>
      </c>
      <c r="E10730">
        <v>0</v>
      </c>
      <c r="F10730" t="s">
        <v>345</v>
      </c>
    </row>
    <row r="10731" spans="1:6" x14ac:dyDescent="0.2">
      <c r="A10731" t="s">
        <v>23250</v>
      </c>
      <c r="B10731">
        <v>5509794</v>
      </c>
      <c r="C10731">
        <v>5510294</v>
      </c>
      <c r="D10731" t="s">
        <v>46645</v>
      </c>
      <c r="E10731">
        <v>0</v>
      </c>
      <c r="F10731" t="s">
        <v>345</v>
      </c>
    </row>
    <row r="10732" spans="1:6" x14ac:dyDescent="0.2">
      <c r="A10732" t="s">
        <v>23250</v>
      </c>
      <c r="B10732">
        <v>5528696</v>
      </c>
      <c r="C10732">
        <v>5529196</v>
      </c>
      <c r="D10732" t="s">
        <v>46646</v>
      </c>
      <c r="E10732">
        <v>0</v>
      </c>
      <c r="F10732" t="s">
        <v>345</v>
      </c>
    </row>
    <row r="10733" spans="1:6" x14ac:dyDescent="0.2">
      <c r="A10733" t="s">
        <v>23250</v>
      </c>
      <c r="B10733">
        <v>5559693</v>
      </c>
      <c r="C10733">
        <v>5560193</v>
      </c>
      <c r="D10733" t="s">
        <v>46647</v>
      </c>
      <c r="E10733">
        <v>0</v>
      </c>
      <c r="F10733" t="s">
        <v>345</v>
      </c>
    </row>
    <row r="10734" spans="1:6" x14ac:dyDescent="0.2">
      <c r="A10734" t="s">
        <v>23250</v>
      </c>
      <c r="B10734">
        <v>5565917</v>
      </c>
      <c r="C10734">
        <v>5566417</v>
      </c>
      <c r="D10734" t="s">
        <v>46647</v>
      </c>
      <c r="E10734">
        <v>0</v>
      </c>
      <c r="F10734" t="s">
        <v>345</v>
      </c>
    </row>
    <row r="10735" spans="1:6" x14ac:dyDescent="0.2">
      <c r="A10735" t="s">
        <v>23250</v>
      </c>
      <c r="B10735">
        <v>5572518</v>
      </c>
      <c r="C10735">
        <v>5573018</v>
      </c>
      <c r="D10735" t="s">
        <v>46648</v>
      </c>
      <c r="E10735">
        <v>0</v>
      </c>
      <c r="F10735" t="s">
        <v>345</v>
      </c>
    </row>
    <row r="10736" spans="1:6" x14ac:dyDescent="0.2">
      <c r="A10736" t="s">
        <v>23250</v>
      </c>
      <c r="B10736">
        <v>5572535</v>
      </c>
      <c r="C10736">
        <v>5573035</v>
      </c>
      <c r="D10736" t="s">
        <v>46649</v>
      </c>
      <c r="E10736">
        <v>0</v>
      </c>
      <c r="F10736" t="s">
        <v>345</v>
      </c>
    </row>
    <row r="10737" spans="1:6" x14ac:dyDescent="0.2">
      <c r="A10737" t="s">
        <v>23250</v>
      </c>
      <c r="B10737">
        <v>5577748</v>
      </c>
      <c r="C10737">
        <v>5578248</v>
      </c>
      <c r="D10737" t="s">
        <v>46650</v>
      </c>
      <c r="E10737">
        <v>0</v>
      </c>
      <c r="F10737" t="s">
        <v>345</v>
      </c>
    </row>
    <row r="10738" spans="1:6" x14ac:dyDescent="0.2">
      <c r="A10738" t="s">
        <v>23250</v>
      </c>
      <c r="B10738">
        <v>5583326</v>
      </c>
      <c r="C10738">
        <v>5583826</v>
      </c>
      <c r="D10738" t="s">
        <v>46651</v>
      </c>
      <c r="E10738">
        <v>0</v>
      </c>
      <c r="F10738" t="s">
        <v>345</v>
      </c>
    </row>
    <row r="10739" spans="1:6" x14ac:dyDescent="0.2">
      <c r="A10739" t="s">
        <v>23250</v>
      </c>
      <c r="B10739">
        <v>5641187</v>
      </c>
      <c r="C10739">
        <v>5641687</v>
      </c>
      <c r="D10739" t="s">
        <v>46652</v>
      </c>
      <c r="E10739">
        <v>0</v>
      </c>
      <c r="F10739" t="s">
        <v>345</v>
      </c>
    </row>
    <row r="10740" spans="1:6" x14ac:dyDescent="0.2">
      <c r="A10740" t="s">
        <v>23250</v>
      </c>
      <c r="B10740">
        <v>5709877</v>
      </c>
      <c r="C10740">
        <v>5710377</v>
      </c>
      <c r="D10740" t="s">
        <v>46653</v>
      </c>
      <c r="E10740">
        <v>0</v>
      </c>
      <c r="F10740" t="s">
        <v>345</v>
      </c>
    </row>
    <row r="10741" spans="1:6" x14ac:dyDescent="0.2">
      <c r="A10741" t="s">
        <v>23250</v>
      </c>
      <c r="B10741">
        <v>5727431</v>
      </c>
      <c r="C10741">
        <v>5727931</v>
      </c>
      <c r="D10741" t="s">
        <v>46654</v>
      </c>
      <c r="E10741">
        <v>0</v>
      </c>
      <c r="F10741" t="s">
        <v>345</v>
      </c>
    </row>
    <row r="10742" spans="1:6" x14ac:dyDescent="0.2">
      <c r="A10742" t="s">
        <v>23250</v>
      </c>
      <c r="B10742">
        <v>5728365</v>
      </c>
      <c r="C10742">
        <v>5728865</v>
      </c>
      <c r="D10742" t="s">
        <v>46654</v>
      </c>
      <c r="E10742">
        <v>0</v>
      </c>
      <c r="F10742" t="s">
        <v>345</v>
      </c>
    </row>
    <row r="10743" spans="1:6" x14ac:dyDescent="0.2">
      <c r="A10743" t="s">
        <v>23250</v>
      </c>
      <c r="B10743">
        <v>5746993</v>
      </c>
      <c r="C10743">
        <v>5747493</v>
      </c>
      <c r="D10743" t="s">
        <v>46655</v>
      </c>
      <c r="E10743">
        <v>0</v>
      </c>
      <c r="F10743" t="s">
        <v>345</v>
      </c>
    </row>
    <row r="10744" spans="1:6" x14ac:dyDescent="0.2">
      <c r="A10744" t="s">
        <v>23250</v>
      </c>
      <c r="B10744">
        <v>5760475</v>
      </c>
      <c r="C10744">
        <v>5760975</v>
      </c>
      <c r="D10744" t="s">
        <v>46656</v>
      </c>
      <c r="E10744">
        <v>0</v>
      </c>
      <c r="F10744" t="s">
        <v>345</v>
      </c>
    </row>
    <row r="10745" spans="1:6" x14ac:dyDescent="0.2">
      <c r="A10745" t="s">
        <v>23250</v>
      </c>
      <c r="B10745">
        <v>5761946</v>
      </c>
      <c r="C10745">
        <v>5762446</v>
      </c>
      <c r="D10745" t="s">
        <v>46657</v>
      </c>
      <c r="E10745">
        <v>0</v>
      </c>
      <c r="F10745" t="s">
        <v>345</v>
      </c>
    </row>
    <row r="10746" spans="1:6" x14ac:dyDescent="0.2">
      <c r="A10746" t="s">
        <v>23250</v>
      </c>
      <c r="B10746">
        <v>5762683</v>
      </c>
      <c r="C10746">
        <v>5763183</v>
      </c>
      <c r="D10746" t="s">
        <v>46657</v>
      </c>
      <c r="E10746">
        <v>0</v>
      </c>
      <c r="F10746" t="s">
        <v>345</v>
      </c>
    </row>
    <row r="10747" spans="1:6" x14ac:dyDescent="0.2">
      <c r="A10747" t="s">
        <v>23250</v>
      </c>
      <c r="B10747">
        <v>5876570</v>
      </c>
      <c r="C10747">
        <v>5877070</v>
      </c>
      <c r="D10747" t="s">
        <v>46658</v>
      </c>
      <c r="E10747">
        <v>0</v>
      </c>
      <c r="F10747" t="s">
        <v>345</v>
      </c>
    </row>
    <row r="10748" spans="1:6" x14ac:dyDescent="0.2">
      <c r="A10748" t="s">
        <v>23250</v>
      </c>
      <c r="B10748">
        <v>5896679</v>
      </c>
      <c r="C10748">
        <v>5897179</v>
      </c>
      <c r="D10748" t="s">
        <v>46659</v>
      </c>
      <c r="E10748">
        <v>0</v>
      </c>
      <c r="F10748" t="s">
        <v>345</v>
      </c>
    </row>
    <row r="10749" spans="1:6" x14ac:dyDescent="0.2">
      <c r="A10749" t="s">
        <v>23250</v>
      </c>
      <c r="B10749">
        <v>5899967</v>
      </c>
      <c r="C10749">
        <v>5900467</v>
      </c>
      <c r="D10749" t="s">
        <v>46660</v>
      </c>
      <c r="E10749">
        <v>0</v>
      </c>
      <c r="F10749" t="s">
        <v>345</v>
      </c>
    </row>
    <row r="10750" spans="1:6" x14ac:dyDescent="0.2">
      <c r="A10750" t="s">
        <v>23250</v>
      </c>
      <c r="B10750">
        <v>5922851</v>
      </c>
      <c r="C10750">
        <v>5923351</v>
      </c>
      <c r="D10750" t="s">
        <v>46661</v>
      </c>
      <c r="E10750">
        <v>0</v>
      </c>
      <c r="F10750" t="s">
        <v>345</v>
      </c>
    </row>
    <row r="10751" spans="1:6" x14ac:dyDescent="0.2">
      <c r="A10751" t="s">
        <v>23250</v>
      </c>
      <c r="B10751">
        <v>5932872</v>
      </c>
      <c r="C10751">
        <v>5933372</v>
      </c>
      <c r="D10751" t="s">
        <v>46662</v>
      </c>
      <c r="E10751">
        <v>0</v>
      </c>
      <c r="F10751" t="s">
        <v>345</v>
      </c>
    </row>
    <row r="10752" spans="1:6" x14ac:dyDescent="0.2">
      <c r="A10752" t="s">
        <v>23250</v>
      </c>
      <c r="B10752">
        <v>5935278</v>
      </c>
      <c r="C10752">
        <v>5935778</v>
      </c>
      <c r="D10752" t="s">
        <v>46662</v>
      </c>
      <c r="E10752">
        <v>0</v>
      </c>
      <c r="F10752" t="s">
        <v>345</v>
      </c>
    </row>
    <row r="10753" spans="1:6" x14ac:dyDescent="0.2">
      <c r="A10753" t="s">
        <v>23250</v>
      </c>
      <c r="B10753">
        <v>5938041</v>
      </c>
      <c r="C10753">
        <v>5938541</v>
      </c>
      <c r="D10753" t="s">
        <v>46663</v>
      </c>
      <c r="E10753">
        <v>0</v>
      </c>
      <c r="F10753" t="s">
        <v>345</v>
      </c>
    </row>
    <row r="10754" spans="1:6" x14ac:dyDescent="0.2">
      <c r="A10754" t="s">
        <v>23250</v>
      </c>
      <c r="B10754">
        <v>5988702</v>
      </c>
      <c r="C10754">
        <v>5989202</v>
      </c>
      <c r="D10754" t="s">
        <v>46664</v>
      </c>
      <c r="E10754">
        <v>0</v>
      </c>
      <c r="F10754" t="s">
        <v>345</v>
      </c>
    </row>
    <row r="10755" spans="1:6" x14ac:dyDescent="0.2">
      <c r="A10755" t="s">
        <v>23250</v>
      </c>
      <c r="B10755">
        <v>6007828</v>
      </c>
      <c r="C10755">
        <v>6008328</v>
      </c>
      <c r="D10755" t="s">
        <v>46665</v>
      </c>
      <c r="E10755">
        <v>0</v>
      </c>
      <c r="F10755" t="s">
        <v>345</v>
      </c>
    </row>
    <row r="10756" spans="1:6" x14ac:dyDescent="0.2">
      <c r="A10756" t="s">
        <v>23250</v>
      </c>
      <c r="B10756">
        <v>6029564</v>
      </c>
      <c r="C10756">
        <v>6030064</v>
      </c>
      <c r="D10756" t="s">
        <v>46666</v>
      </c>
      <c r="E10756">
        <v>0</v>
      </c>
      <c r="F10756" t="s">
        <v>345</v>
      </c>
    </row>
    <row r="10757" spans="1:6" x14ac:dyDescent="0.2">
      <c r="A10757" t="s">
        <v>23250</v>
      </c>
      <c r="B10757">
        <v>6111295</v>
      </c>
      <c r="C10757">
        <v>6111795</v>
      </c>
      <c r="D10757" t="s">
        <v>46667</v>
      </c>
      <c r="E10757">
        <v>0</v>
      </c>
      <c r="F10757" t="s">
        <v>345</v>
      </c>
    </row>
    <row r="10758" spans="1:6" x14ac:dyDescent="0.2">
      <c r="A10758" t="s">
        <v>23250</v>
      </c>
      <c r="B10758">
        <v>6163965</v>
      </c>
      <c r="C10758">
        <v>6164465</v>
      </c>
      <c r="D10758" t="s">
        <v>46668</v>
      </c>
      <c r="E10758">
        <v>0</v>
      </c>
      <c r="F10758" t="s">
        <v>345</v>
      </c>
    </row>
    <row r="10759" spans="1:6" x14ac:dyDescent="0.2">
      <c r="A10759" t="s">
        <v>23250</v>
      </c>
      <c r="B10759">
        <v>6174378</v>
      </c>
      <c r="C10759">
        <v>6174878</v>
      </c>
      <c r="D10759" t="s">
        <v>46669</v>
      </c>
      <c r="E10759">
        <v>0</v>
      </c>
      <c r="F10759" t="s">
        <v>345</v>
      </c>
    </row>
    <row r="10760" spans="1:6" x14ac:dyDescent="0.2">
      <c r="A10760" t="s">
        <v>23250</v>
      </c>
      <c r="B10760">
        <v>6191641</v>
      </c>
      <c r="C10760">
        <v>6192141</v>
      </c>
      <c r="D10760" t="s">
        <v>46670</v>
      </c>
      <c r="E10760">
        <v>0</v>
      </c>
      <c r="F10760" t="s">
        <v>345</v>
      </c>
    </row>
    <row r="10761" spans="1:6" x14ac:dyDescent="0.2">
      <c r="A10761" t="s">
        <v>23250</v>
      </c>
      <c r="B10761">
        <v>6204207</v>
      </c>
      <c r="C10761">
        <v>6204707</v>
      </c>
      <c r="D10761" t="s">
        <v>46671</v>
      </c>
      <c r="E10761">
        <v>0</v>
      </c>
      <c r="F10761" t="s">
        <v>345</v>
      </c>
    </row>
    <row r="10762" spans="1:6" x14ac:dyDescent="0.2">
      <c r="A10762" t="s">
        <v>23250</v>
      </c>
      <c r="B10762">
        <v>6204742</v>
      </c>
      <c r="C10762">
        <v>6205242</v>
      </c>
      <c r="D10762" t="s">
        <v>46671</v>
      </c>
      <c r="E10762">
        <v>0</v>
      </c>
      <c r="F10762" t="s">
        <v>345</v>
      </c>
    </row>
    <row r="10763" spans="1:6" x14ac:dyDescent="0.2">
      <c r="A10763" t="s">
        <v>23250</v>
      </c>
      <c r="B10763">
        <v>6204908</v>
      </c>
      <c r="C10763">
        <v>6205408</v>
      </c>
      <c r="D10763" t="s">
        <v>46672</v>
      </c>
      <c r="E10763">
        <v>0</v>
      </c>
      <c r="F10763" t="s">
        <v>345</v>
      </c>
    </row>
    <row r="10764" spans="1:6" x14ac:dyDescent="0.2">
      <c r="A10764" t="s">
        <v>23250</v>
      </c>
      <c r="B10764">
        <v>6240618</v>
      </c>
      <c r="C10764">
        <v>6241118</v>
      </c>
      <c r="D10764" t="s">
        <v>46673</v>
      </c>
      <c r="E10764">
        <v>0</v>
      </c>
      <c r="F10764" t="s">
        <v>345</v>
      </c>
    </row>
    <row r="10765" spans="1:6" x14ac:dyDescent="0.2">
      <c r="A10765" t="s">
        <v>23250</v>
      </c>
      <c r="B10765">
        <v>6242428</v>
      </c>
      <c r="C10765">
        <v>6242928</v>
      </c>
      <c r="D10765" t="s">
        <v>46673</v>
      </c>
      <c r="E10765">
        <v>0</v>
      </c>
      <c r="F10765" t="s">
        <v>345</v>
      </c>
    </row>
    <row r="10766" spans="1:6" x14ac:dyDescent="0.2">
      <c r="A10766" t="s">
        <v>23250</v>
      </c>
      <c r="B10766">
        <v>6242613</v>
      </c>
      <c r="C10766">
        <v>6243113</v>
      </c>
      <c r="D10766" t="s">
        <v>46674</v>
      </c>
      <c r="E10766">
        <v>0</v>
      </c>
      <c r="F10766" t="s">
        <v>345</v>
      </c>
    </row>
    <row r="10767" spans="1:6" x14ac:dyDescent="0.2">
      <c r="A10767" t="s">
        <v>23250</v>
      </c>
      <c r="B10767">
        <v>6269201</v>
      </c>
      <c r="C10767">
        <v>6269701</v>
      </c>
      <c r="D10767" t="s">
        <v>46675</v>
      </c>
      <c r="E10767">
        <v>0</v>
      </c>
      <c r="F10767" t="s">
        <v>345</v>
      </c>
    </row>
    <row r="10768" spans="1:6" x14ac:dyDescent="0.2">
      <c r="A10768" t="s">
        <v>23250</v>
      </c>
      <c r="B10768">
        <v>6275238</v>
      </c>
      <c r="C10768">
        <v>6275738</v>
      </c>
      <c r="D10768" t="s">
        <v>46676</v>
      </c>
      <c r="E10768">
        <v>0</v>
      </c>
      <c r="F10768" t="s">
        <v>345</v>
      </c>
    </row>
    <row r="10769" spans="1:6" x14ac:dyDescent="0.2">
      <c r="A10769" t="s">
        <v>23250</v>
      </c>
      <c r="B10769">
        <v>6292202</v>
      </c>
      <c r="C10769">
        <v>6292702</v>
      </c>
      <c r="D10769" t="s">
        <v>46677</v>
      </c>
      <c r="E10769">
        <v>0</v>
      </c>
      <c r="F10769" t="s">
        <v>345</v>
      </c>
    </row>
    <row r="10770" spans="1:6" x14ac:dyDescent="0.2">
      <c r="A10770" t="s">
        <v>23250</v>
      </c>
      <c r="B10770">
        <v>6310820</v>
      </c>
      <c r="C10770">
        <v>6311320</v>
      </c>
      <c r="D10770" t="s">
        <v>46678</v>
      </c>
      <c r="E10770">
        <v>0</v>
      </c>
      <c r="F10770" t="s">
        <v>345</v>
      </c>
    </row>
    <row r="10771" spans="1:6" x14ac:dyDescent="0.2">
      <c r="A10771" t="s">
        <v>23250</v>
      </c>
      <c r="B10771">
        <v>6334306</v>
      </c>
      <c r="C10771">
        <v>6334806</v>
      </c>
      <c r="D10771" t="s">
        <v>46679</v>
      </c>
      <c r="E10771">
        <v>0</v>
      </c>
      <c r="F10771" t="s">
        <v>345</v>
      </c>
    </row>
    <row r="10772" spans="1:6" x14ac:dyDescent="0.2">
      <c r="A10772" t="s">
        <v>23250</v>
      </c>
      <c r="B10772">
        <v>6335298</v>
      </c>
      <c r="C10772">
        <v>6335798</v>
      </c>
      <c r="D10772" t="s">
        <v>46679</v>
      </c>
      <c r="E10772">
        <v>0</v>
      </c>
      <c r="F10772" t="s">
        <v>345</v>
      </c>
    </row>
    <row r="10773" spans="1:6" x14ac:dyDescent="0.2">
      <c r="A10773" t="s">
        <v>23250</v>
      </c>
      <c r="B10773">
        <v>6396799</v>
      </c>
      <c r="C10773">
        <v>6397299</v>
      </c>
      <c r="D10773" t="s">
        <v>46680</v>
      </c>
      <c r="E10773">
        <v>0</v>
      </c>
      <c r="F10773" t="s">
        <v>345</v>
      </c>
    </row>
    <row r="10774" spans="1:6" x14ac:dyDescent="0.2">
      <c r="A10774" t="s">
        <v>23250</v>
      </c>
      <c r="B10774">
        <v>6398723</v>
      </c>
      <c r="C10774">
        <v>6399223</v>
      </c>
      <c r="D10774" t="s">
        <v>46680</v>
      </c>
      <c r="E10774">
        <v>0</v>
      </c>
      <c r="F10774" t="s">
        <v>345</v>
      </c>
    </row>
    <row r="10775" spans="1:6" x14ac:dyDescent="0.2">
      <c r="A10775" t="s">
        <v>23250</v>
      </c>
      <c r="B10775">
        <v>6399865</v>
      </c>
      <c r="C10775">
        <v>6400365</v>
      </c>
      <c r="D10775" t="s">
        <v>46681</v>
      </c>
      <c r="E10775">
        <v>0</v>
      </c>
      <c r="F10775" t="s">
        <v>345</v>
      </c>
    </row>
    <row r="10776" spans="1:6" x14ac:dyDescent="0.2">
      <c r="A10776" t="s">
        <v>23250</v>
      </c>
      <c r="B10776">
        <v>6400471</v>
      </c>
      <c r="C10776">
        <v>6400971</v>
      </c>
      <c r="D10776" t="s">
        <v>46680</v>
      </c>
      <c r="E10776">
        <v>0</v>
      </c>
      <c r="F10776" t="s">
        <v>345</v>
      </c>
    </row>
    <row r="10777" spans="1:6" x14ac:dyDescent="0.2">
      <c r="A10777" t="s">
        <v>23250</v>
      </c>
      <c r="B10777">
        <v>6401899</v>
      </c>
      <c r="C10777">
        <v>6402399</v>
      </c>
      <c r="D10777" t="s">
        <v>46680</v>
      </c>
      <c r="E10777">
        <v>0</v>
      </c>
      <c r="F10777" t="s">
        <v>345</v>
      </c>
    </row>
    <row r="10778" spans="1:6" x14ac:dyDescent="0.2">
      <c r="A10778" t="s">
        <v>23250</v>
      </c>
      <c r="B10778">
        <v>6403612</v>
      </c>
      <c r="C10778">
        <v>6404112</v>
      </c>
      <c r="D10778" t="s">
        <v>46681</v>
      </c>
      <c r="E10778">
        <v>0</v>
      </c>
      <c r="F10778" t="s">
        <v>345</v>
      </c>
    </row>
    <row r="10779" spans="1:6" x14ac:dyDescent="0.2">
      <c r="A10779" t="s">
        <v>23250</v>
      </c>
      <c r="B10779">
        <v>6404197</v>
      </c>
      <c r="C10779">
        <v>6404697</v>
      </c>
      <c r="D10779" t="s">
        <v>46681</v>
      </c>
      <c r="E10779">
        <v>0</v>
      </c>
      <c r="F10779" t="s">
        <v>345</v>
      </c>
    </row>
    <row r="10780" spans="1:6" x14ac:dyDescent="0.2">
      <c r="A10780" t="s">
        <v>23250</v>
      </c>
      <c r="B10780">
        <v>6468576</v>
      </c>
      <c r="C10780">
        <v>6469076</v>
      </c>
      <c r="D10780" t="s">
        <v>46682</v>
      </c>
      <c r="E10780">
        <v>0</v>
      </c>
      <c r="F10780" t="s">
        <v>345</v>
      </c>
    </row>
    <row r="10781" spans="1:6" x14ac:dyDescent="0.2">
      <c r="A10781" t="s">
        <v>23250</v>
      </c>
      <c r="B10781">
        <v>6491624</v>
      </c>
      <c r="C10781">
        <v>6492124</v>
      </c>
      <c r="D10781" t="s">
        <v>46683</v>
      </c>
      <c r="E10781">
        <v>0</v>
      </c>
      <c r="F10781" t="s">
        <v>345</v>
      </c>
    </row>
    <row r="10782" spans="1:6" x14ac:dyDescent="0.2">
      <c r="A10782" t="s">
        <v>23250</v>
      </c>
      <c r="B10782">
        <v>6491718</v>
      </c>
      <c r="C10782">
        <v>6492218</v>
      </c>
      <c r="D10782" t="s">
        <v>46684</v>
      </c>
      <c r="E10782">
        <v>0</v>
      </c>
      <c r="F10782" t="s">
        <v>345</v>
      </c>
    </row>
    <row r="10783" spans="1:6" x14ac:dyDescent="0.2">
      <c r="A10783" t="s">
        <v>23250</v>
      </c>
      <c r="B10783">
        <v>6505056</v>
      </c>
      <c r="C10783">
        <v>6505556</v>
      </c>
      <c r="D10783" t="s">
        <v>46685</v>
      </c>
      <c r="E10783">
        <v>0</v>
      </c>
      <c r="F10783" t="s">
        <v>345</v>
      </c>
    </row>
    <row r="10784" spans="1:6" x14ac:dyDescent="0.2">
      <c r="A10784" t="s">
        <v>23250</v>
      </c>
      <c r="B10784">
        <v>6514164</v>
      </c>
      <c r="C10784">
        <v>6514664</v>
      </c>
      <c r="D10784" t="s">
        <v>46683</v>
      </c>
      <c r="E10784">
        <v>0</v>
      </c>
      <c r="F10784" t="s">
        <v>345</v>
      </c>
    </row>
    <row r="10785" spans="1:6" x14ac:dyDescent="0.2">
      <c r="A10785" t="s">
        <v>23250</v>
      </c>
      <c r="B10785">
        <v>6514350</v>
      </c>
      <c r="C10785">
        <v>6514850</v>
      </c>
      <c r="D10785" t="s">
        <v>46686</v>
      </c>
      <c r="E10785">
        <v>0</v>
      </c>
      <c r="F10785" t="s">
        <v>345</v>
      </c>
    </row>
    <row r="10786" spans="1:6" x14ac:dyDescent="0.2">
      <c r="A10786" t="s">
        <v>23250</v>
      </c>
      <c r="B10786">
        <v>6561009</v>
      </c>
      <c r="C10786">
        <v>6561509</v>
      </c>
      <c r="D10786" t="s">
        <v>46687</v>
      </c>
      <c r="E10786">
        <v>0</v>
      </c>
      <c r="F10786" t="s">
        <v>345</v>
      </c>
    </row>
    <row r="10787" spans="1:6" x14ac:dyDescent="0.2">
      <c r="A10787" t="s">
        <v>23250</v>
      </c>
      <c r="B10787">
        <v>6588610</v>
      </c>
      <c r="C10787">
        <v>6589110</v>
      </c>
      <c r="D10787" t="s">
        <v>46688</v>
      </c>
      <c r="E10787">
        <v>0</v>
      </c>
      <c r="F10787" t="s">
        <v>345</v>
      </c>
    </row>
    <row r="10788" spans="1:6" x14ac:dyDescent="0.2">
      <c r="A10788" t="s">
        <v>23250</v>
      </c>
      <c r="B10788">
        <v>6590064</v>
      </c>
      <c r="C10788">
        <v>6590564</v>
      </c>
      <c r="D10788" t="s">
        <v>46689</v>
      </c>
      <c r="E10788">
        <v>0</v>
      </c>
      <c r="F10788" t="s">
        <v>345</v>
      </c>
    </row>
    <row r="10789" spans="1:6" x14ac:dyDescent="0.2">
      <c r="A10789" t="s">
        <v>23250</v>
      </c>
      <c r="B10789">
        <v>6591053</v>
      </c>
      <c r="C10789">
        <v>6591553</v>
      </c>
      <c r="D10789" t="s">
        <v>46689</v>
      </c>
      <c r="E10789">
        <v>0</v>
      </c>
      <c r="F10789" t="s">
        <v>345</v>
      </c>
    </row>
    <row r="10790" spans="1:6" x14ac:dyDescent="0.2">
      <c r="A10790" t="s">
        <v>23250</v>
      </c>
      <c r="B10790">
        <v>6666923</v>
      </c>
      <c r="C10790">
        <v>6667423</v>
      </c>
      <c r="D10790" t="s">
        <v>46690</v>
      </c>
      <c r="E10790">
        <v>0</v>
      </c>
      <c r="F10790" t="s">
        <v>345</v>
      </c>
    </row>
    <row r="10791" spans="1:6" x14ac:dyDescent="0.2">
      <c r="A10791" t="s">
        <v>23250</v>
      </c>
      <c r="B10791">
        <v>6681761</v>
      </c>
      <c r="C10791">
        <v>6682261</v>
      </c>
      <c r="D10791" t="s">
        <v>46691</v>
      </c>
      <c r="E10791">
        <v>0</v>
      </c>
      <c r="F10791" t="s">
        <v>345</v>
      </c>
    </row>
    <row r="10792" spans="1:6" x14ac:dyDescent="0.2">
      <c r="A10792" t="s">
        <v>23250</v>
      </c>
      <c r="B10792">
        <v>6682334</v>
      </c>
      <c r="C10792">
        <v>6682834</v>
      </c>
      <c r="D10792" t="s">
        <v>46691</v>
      </c>
      <c r="E10792">
        <v>0</v>
      </c>
      <c r="F10792" t="s">
        <v>345</v>
      </c>
    </row>
    <row r="10793" spans="1:6" x14ac:dyDescent="0.2">
      <c r="A10793" t="s">
        <v>23250</v>
      </c>
      <c r="B10793">
        <v>6682491</v>
      </c>
      <c r="C10793">
        <v>6682991</v>
      </c>
      <c r="D10793" t="s">
        <v>46692</v>
      </c>
      <c r="E10793">
        <v>0</v>
      </c>
      <c r="F10793" t="s">
        <v>345</v>
      </c>
    </row>
    <row r="10794" spans="1:6" x14ac:dyDescent="0.2">
      <c r="A10794" t="s">
        <v>23250</v>
      </c>
      <c r="B10794">
        <v>6797920</v>
      </c>
      <c r="C10794">
        <v>6798420</v>
      </c>
      <c r="D10794" t="s">
        <v>46693</v>
      </c>
      <c r="E10794">
        <v>0</v>
      </c>
      <c r="F10794" t="s">
        <v>345</v>
      </c>
    </row>
    <row r="10795" spans="1:6" x14ac:dyDescent="0.2">
      <c r="A10795" t="s">
        <v>23250</v>
      </c>
      <c r="B10795">
        <v>6816428</v>
      </c>
      <c r="C10795">
        <v>6816928</v>
      </c>
      <c r="D10795" t="s">
        <v>46694</v>
      </c>
      <c r="E10795">
        <v>0</v>
      </c>
      <c r="F10795" t="s">
        <v>345</v>
      </c>
    </row>
    <row r="10796" spans="1:6" x14ac:dyDescent="0.2">
      <c r="A10796" t="s">
        <v>23250</v>
      </c>
      <c r="B10796">
        <v>6816938</v>
      </c>
      <c r="C10796">
        <v>6817438</v>
      </c>
      <c r="D10796" t="s">
        <v>46695</v>
      </c>
      <c r="E10796">
        <v>0</v>
      </c>
      <c r="F10796" t="s">
        <v>345</v>
      </c>
    </row>
    <row r="10797" spans="1:6" x14ac:dyDescent="0.2">
      <c r="A10797" t="s">
        <v>23250</v>
      </c>
      <c r="B10797">
        <v>6860329</v>
      </c>
      <c r="C10797">
        <v>6860829</v>
      </c>
      <c r="D10797" t="s">
        <v>46696</v>
      </c>
      <c r="E10797">
        <v>0</v>
      </c>
      <c r="F10797" t="s">
        <v>345</v>
      </c>
    </row>
    <row r="10798" spans="1:6" x14ac:dyDescent="0.2">
      <c r="A10798" t="s">
        <v>23250</v>
      </c>
      <c r="B10798">
        <v>6862132</v>
      </c>
      <c r="C10798">
        <v>6862632</v>
      </c>
      <c r="D10798" t="s">
        <v>46696</v>
      </c>
      <c r="E10798">
        <v>0</v>
      </c>
      <c r="F10798" t="s">
        <v>345</v>
      </c>
    </row>
    <row r="10799" spans="1:6" x14ac:dyDescent="0.2">
      <c r="A10799" t="s">
        <v>23250</v>
      </c>
      <c r="B10799">
        <v>6897230</v>
      </c>
      <c r="C10799">
        <v>6897730</v>
      </c>
      <c r="D10799" t="s">
        <v>46697</v>
      </c>
      <c r="E10799">
        <v>0</v>
      </c>
      <c r="F10799" t="s">
        <v>345</v>
      </c>
    </row>
    <row r="10800" spans="1:6" x14ac:dyDescent="0.2">
      <c r="A10800" t="s">
        <v>23250</v>
      </c>
      <c r="B10800">
        <v>6897826</v>
      </c>
      <c r="C10800">
        <v>6898326</v>
      </c>
      <c r="D10800" t="s">
        <v>46697</v>
      </c>
      <c r="E10800">
        <v>0</v>
      </c>
      <c r="F10800" t="s">
        <v>345</v>
      </c>
    </row>
    <row r="10801" spans="1:6" x14ac:dyDescent="0.2">
      <c r="A10801" t="s">
        <v>23250</v>
      </c>
      <c r="B10801">
        <v>6899965</v>
      </c>
      <c r="C10801">
        <v>6900465</v>
      </c>
      <c r="D10801" t="s">
        <v>46697</v>
      </c>
      <c r="E10801">
        <v>0</v>
      </c>
      <c r="F10801" t="s">
        <v>345</v>
      </c>
    </row>
    <row r="10802" spans="1:6" x14ac:dyDescent="0.2">
      <c r="A10802" t="s">
        <v>23250</v>
      </c>
      <c r="B10802">
        <v>6900161</v>
      </c>
      <c r="C10802">
        <v>6900661</v>
      </c>
      <c r="D10802" t="s">
        <v>46698</v>
      </c>
      <c r="E10802">
        <v>0</v>
      </c>
      <c r="F10802" t="s">
        <v>345</v>
      </c>
    </row>
    <row r="10803" spans="1:6" x14ac:dyDescent="0.2">
      <c r="A10803" t="s">
        <v>23250</v>
      </c>
      <c r="B10803">
        <v>6932490</v>
      </c>
      <c r="C10803">
        <v>6932990</v>
      </c>
      <c r="D10803" t="s">
        <v>46699</v>
      </c>
      <c r="E10803">
        <v>0</v>
      </c>
      <c r="F10803" t="s">
        <v>345</v>
      </c>
    </row>
    <row r="10804" spans="1:6" x14ac:dyDescent="0.2">
      <c r="A10804" t="s">
        <v>23250</v>
      </c>
      <c r="B10804">
        <v>6946265</v>
      </c>
      <c r="C10804">
        <v>6946765</v>
      </c>
      <c r="D10804" t="s">
        <v>46700</v>
      </c>
      <c r="E10804">
        <v>0</v>
      </c>
      <c r="F10804" t="s">
        <v>345</v>
      </c>
    </row>
    <row r="10805" spans="1:6" x14ac:dyDescent="0.2">
      <c r="A10805" t="s">
        <v>23250</v>
      </c>
      <c r="B10805">
        <v>6946347</v>
      </c>
      <c r="C10805">
        <v>6946847</v>
      </c>
      <c r="D10805" t="s">
        <v>46701</v>
      </c>
      <c r="E10805">
        <v>0</v>
      </c>
      <c r="F10805" t="s">
        <v>345</v>
      </c>
    </row>
    <row r="10806" spans="1:6" x14ac:dyDescent="0.2">
      <c r="A10806" t="s">
        <v>23250</v>
      </c>
      <c r="B10806">
        <v>7040541</v>
      </c>
      <c r="C10806">
        <v>7041041</v>
      </c>
      <c r="D10806" t="s">
        <v>46702</v>
      </c>
      <c r="E10806">
        <v>0</v>
      </c>
      <c r="F10806" t="s">
        <v>345</v>
      </c>
    </row>
    <row r="10807" spans="1:6" x14ac:dyDescent="0.2">
      <c r="A10807" t="s">
        <v>23250</v>
      </c>
      <c r="B10807">
        <v>7041342</v>
      </c>
      <c r="C10807">
        <v>7041842</v>
      </c>
      <c r="D10807" t="s">
        <v>46703</v>
      </c>
      <c r="E10807">
        <v>0</v>
      </c>
      <c r="F10807" t="s">
        <v>345</v>
      </c>
    </row>
    <row r="10808" spans="1:6" x14ac:dyDescent="0.2">
      <c r="A10808" t="s">
        <v>23250</v>
      </c>
      <c r="B10808">
        <v>7068092</v>
      </c>
      <c r="C10808">
        <v>7068592</v>
      </c>
      <c r="D10808" t="s">
        <v>46704</v>
      </c>
      <c r="E10808">
        <v>0</v>
      </c>
      <c r="F10808" t="s">
        <v>345</v>
      </c>
    </row>
    <row r="10809" spans="1:6" x14ac:dyDescent="0.2">
      <c r="A10809" t="s">
        <v>23250</v>
      </c>
      <c r="B10809">
        <v>7068323</v>
      </c>
      <c r="C10809">
        <v>7068823</v>
      </c>
      <c r="D10809" t="s">
        <v>46705</v>
      </c>
      <c r="E10809">
        <v>0</v>
      </c>
      <c r="F10809" t="s">
        <v>345</v>
      </c>
    </row>
    <row r="10810" spans="1:6" x14ac:dyDescent="0.2">
      <c r="A10810" t="s">
        <v>23250</v>
      </c>
      <c r="B10810">
        <v>7108494</v>
      </c>
      <c r="C10810">
        <v>7108994</v>
      </c>
      <c r="D10810" t="s">
        <v>46706</v>
      </c>
      <c r="E10810">
        <v>0</v>
      </c>
      <c r="F10810" t="s">
        <v>345</v>
      </c>
    </row>
    <row r="10811" spans="1:6" x14ac:dyDescent="0.2">
      <c r="A10811" t="s">
        <v>23250</v>
      </c>
      <c r="B10811">
        <v>7117896</v>
      </c>
      <c r="C10811">
        <v>7118396</v>
      </c>
      <c r="D10811" t="s">
        <v>46706</v>
      </c>
      <c r="E10811">
        <v>0</v>
      </c>
      <c r="F10811" t="s">
        <v>345</v>
      </c>
    </row>
    <row r="10812" spans="1:6" x14ac:dyDescent="0.2">
      <c r="A10812" t="s">
        <v>23250</v>
      </c>
      <c r="B10812">
        <v>7118833</v>
      </c>
      <c r="C10812">
        <v>7119333</v>
      </c>
      <c r="D10812" t="s">
        <v>46706</v>
      </c>
      <c r="E10812">
        <v>0</v>
      </c>
      <c r="F10812" t="s">
        <v>345</v>
      </c>
    </row>
    <row r="10813" spans="1:6" x14ac:dyDescent="0.2">
      <c r="A10813" t="s">
        <v>23250</v>
      </c>
      <c r="B10813">
        <v>7143766</v>
      </c>
      <c r="C10813">
        <v>7144266</v>
      </c>
      <c r="D10813" t="s">
        <v>46707</v>
      </c>
      <c r="E10813">
        <v>0</v>
      </c>
      <c r="F10813" t="s">
        <v>345</v>
      </c>
    </row>
    <row r="10814" spans="1:6" x14ac:dyDescent="0.2">
      <c r="A10814" t="s">
        <v>23250</v>
      </c>
      <c r="B10814">
        <v>7144771</v>
      </c>
      <c r="C10814">
        <v>7145271</v>
      </c>
      <c r="D10814" t="s">
        <v>46708</v>
      </c>
      <c r="E10814">
        <v>0</v>
      </c>
      <c r="F10814" t="s">
        <v>345</v>
      </c>
    </row>
    <row r="10815" spans="1:6" x14ac:dyDescent="0.2">
      <c r="A10815" t="s">
        <v>23250</v>
      </c>
      <c r="B10815">
        <v>7175950</v>
      </c>
      <c r="C10815">
        <v>7176450</v>
      </c>
      <c r="D10815" t="s">
        <v>46709</v>
      </c>
      <c r="E10815">
        <v>0</v>
      </c>
      <c r="F10815" t="s">
        <v>345</v>
      </c>
    </row>
    <row r="10816" spans="1:6" x14ac:dyDescent="0.2">
      <c r="A10816" t="s">
        <v>23250</v>
      </c>
      <c r="B10816">
        <v>7176306</v>
      </c>
      <c r="C10816">
        <v>7176806</v>
      </c>
      <c r="D10816" t="s">
        <v>46710</v>
      </c>
      <c r="E10816">
        <v>0</v>
      </c>
      <c r="F10816" t="s">
        <v>345</v>
      </c>
    </row>
    <row r="10817" spans="1:6" x14ac:dyDescent="0.2">
      <c r="A10817" t="s">
        <v>23250</v>
      </c>
      <c r="B10817">
        <v>7190255</v>
      </c>
      <c r="C10817">
        <v>7190755</v>
      </c>
      <c r="D10817" t="s">
        <v>46711</v>
      </c>
      <c r="E10817">
        <v>0</v>
      </c>
      <c r="F10817" t="s">
        <v>345</v>
      </c>
    </row>
    <row r="10818" spans="1:6" x14ac:dyDescent="0.2">
      <c r="A10818" t="s">
        <v>23250</v>
      </c>
      <c r="B10818">
        <v>7199732</v>
      </c>
      <c r="C10818">
        <v>7200232</v>
      </c>
      <c r="D10818" t="s">
        <v>46712</v>
      </c>
      <c r="E10818">
        <v>0</v>
      </c>
      <c r="F10818" t="s">
        <v>345</v>
      </c>
    </row>
    <row r="10819" spans="1:6" x14ac:dyDescent="0.2">
      <c r="A10819" t="s">
        <v>23250</v>
      </c>
      <c r="B10819">
        <v>7255830</v>
      </c>
      <c r="C10819">
        <v>7256330</v>
      </c>
      <c r="D10819" t="s">
        <v>46713</v>
      </c>
      <c r="E10819">
        <v>0</v>
      </c>
      <c r="F10819" t="s">
        <v>345</v>
      </c>
    </row>
    <row r="10820" spans="1:6" x14ac:dyDescent="0.2">
      <c r="A10820" t="s">
        <v>23250</v>
      </c>
      <c r="B10820">
        <v>7264418</v>
      </c>
      <c r="C10820">
        <v>7264918</v>
      </c>
      <c r="D10820" t="s">
        <v>46713</v>
      </c>
      <c r="E10820">
        <v>0</v>
      </c>
      <c r="F10820" t="s">
        <v>345</v>
      </c>
    </row>
    <row r="10821" spans="1:6" x14ac:dyDescent="0.2">
      <c r="A10821" t="s">
        <v>23250</v>
      </c>
      <c r="B10821">
        <v>7265569</v>
      </c>
      <c r="C10821">
        <v>7266069</v>
      </c>
      <c r="D10821" t="s">
        <v>46713</v>
      </c>
      <c r="E10821">
        <v>0</v>
      </c>
      <c r="F10821" t="s">
        <v>345</v>
      </c>
    </row>
    <row r="10822" spans="1:6" x14ac:dyDescent="0.2">
      <c r="A10822" t="s">
        <v>23250</v>
      </c>
      <c r="B10822">
        <v>7267388</v>
      </c>
      <c r="C10822">
        <v>7267888</v>
      </c>
      <c r="D10822" t="s">
        <v>46713</v>
      </c>
      <c r="E10822">
        <v>0</v>
      </c>
      <c r="F10822" t="s">
        <v>345</v>
      </c>
    </row>
    <row r="10823" spans="1:6" x14ac:dyDescent="0.2">
      <c r="A10823" t="s">
        <v>23250</v>
      </c>
      <c r="B10823">
        <v>7267928</v>
      </c>
      <c r="C10823">
        <v>7268428</v>
      </c>
      <c r="D10823" t="s">
        <v>46713</v>
      </c>
      <c r="E10823">
        <v>0</v>
      </c>
      <c r="F10823" t="s">
        <v>345</v>
      </c>
    </row>
    <row r="10824" spans="1:6" x14ac:dyDescent="0.2">
      <c r="A10824" t="s">
        <v>23250</v>
      </c>
      <c r="B10824">
        <v>7292953</v>
      </c>
      <c r="C10824">
        <v>7293453</v>
      </c>
      <c r="D10824" t="s">
        <v>46714</v>
      </c>
      <c r="E10824">
        <v>0</v>
      </c>
      <c r="F10824" t="s">
        <v>345</v>
      </c>
    </row>
    <row r="10825" spans="1:6" x14ac:dyDescent="0.2">
      <c r="A10825" t="s">
        <v>23250</v>
      </c>
      <c r="B10825">
        <v>7396551</v>
      </c>
      <c r="C10825">
        <v>7397051</v>
      </c>
      <c r="D10825" t="s">
        <v>46715</v>
      </c>
      <c r="E10825">
        <v>0</v>
      </c>
      <c r="F10825" t="s">
        <v>345</v>
      </c>
    </row>
    <row r="10826" spans="1:6" x14ac:dyDescent="0.2">
      <c r="A10826" t="s">
        <v>23250</v>
      </c>
      <c r="B10826">
        <v>7425640</v>
      </c>
      <c r="C10826">
        <v>7426140</v>
      </c>
      <c r="D10826" t="s">
        <v>46716</v>
      </c>
      <c r="E10826">
        <v>0</v>
      </c>
      <c r="F10826" t="s">
        <v>345</v>
      </c>
    </row>
    <row r="10827" spans="1:6" x14ac:dyDescent="0.2">
      <c r="A10827" t="s">
        <v>23250</v>
      </c>
      <c r="B10827">
        <v>7444922</v>
      </c>
      <c r="C10827">
        <v>7445422</v>
      </c>
      <c r="D10827" t="s">
        <v>46717</v>
      </c>
      <c r="E10827">
        <v>0</v>
      </c>
      <c r="F10827" t="s">
        <v>345</v>
      </c>
    </row>
    <row r="10828" spans="1:6" x14ac:dyDescent="0.2">
      <c r="A10828" t="s">
        <v>23250</v>
      </c>
      <c r="B10828">
        <v>7454026</v>
      </c>
      <c r="C10828">
        <v>7454526</v>
      </c>
      <c r="D10828" t="s">
        <v>46718</v>
      </c>
      <c r="E10828">
        <v>0</v>
      </c>
      <c r="F10828" t="s">
        <v>345</v>
      </c>
    </row>
    <row r="10829" spans="1:6" x14ac:dyDescent="0.2">
      <c r="A10829" t="s">
        <v>23250</v>
      </c>
      <c r="B10829">
        <v>7464554</v>
      </c>
      <c r="C10829">
        <v>7465054</v>
      </c>
      <c r="D10829" t="s">
        <v>46719</v>
      </c>
      <c r="E10829">
        <v>0</v>
      </c>
      <c r="F10829" t="s">
        <v>345</v>
      </c>
    </row>
    <row r="10830" spans="1:6" x14ac:dyDescent="0.2">
      <c r="A10830" t="s">
        <v>23250</v>
      </c>
      <c r="B10830">
        <v>7810297</v>
      </c>
      <c r="C10830">
        <v>7810797</v>
      </c>
      <c r="D10830" t="s">
        <v>46720</v>
      </c>
      <c r="E10830">
        <v>0</v>
      </c>
      <c r="F10830" t="s">
        <v>345</v>
      </c>
    </row>
    <row r="10831" spans="1:6" x14ac:dyDescent="0.2">
      <c r="A10831" t="s">
        <v>23250</v>
      </c>
      <c r="B10831">
        <v>7836075</v>
      </c>
      <c r="C10831">
        <v>7836575</v>
      </c>
      <c r="D10831" t="s">
        <v>46721</v>
      </c>
      <c r="E10831">
        <v>0</v>
      </c>
      <c r="F10831" t="s">
        <v>345</v>
      </c>
    </row>
    <row r="10832" spans="1:6" x14ac:dyDescent="0.2">
      <c r="A10832" t="s">
        <v>23250</v>
      </c>
      <c r="B10832">
        <v>7838112</v>
      </c>
      <c r="C10832">
        <v>7838612</v>
      </c>
      <c r="D10832" t="s">
        <v>46722</v>
      </c>
      <c r="E10832">
        <v>0</v>
      </c>
      <c r="F10832" t="s">
        <v>345</v>
      </c>
    </row>
    <row r="10833" spans="1:6" x14ac:dyDescent="0.2">
      <c r="A10833" t="s">
        <v>23250</v>
      </c>
      <c r="B10833">
        <v>7929694</v>
      </c>
      <c r="C10833">
        <v>7930194</v>
      </c>
      <c r="D10833" t="s">
        <v>46723</v>
      </c>
      <c r="E10833">
        <v>0</v>
      </c>
      <c r="F10833" t="s">
        <v>345</v>
      </c>
    </row>
    <row r="10834" spans="1:6" x14ac:dyDescent="0.2">
      <c r="A10834" t="s">
        <v>23250</v>
      </c>
      <c r="B10834">
        <v>7978997</v>
      </c>
      <c r="C10834">
        <v>7979497</v>
      </c>
      <c r="D10834" t="s">
        <v>46724</v>
      </c>
      <c r="E10834">
        <v>0</v>
      </c>
      <c r="F10834" t="s">
        <v>345</v>
      </c>
    </row>
    <row r="10835" spans="1:6" x14ac:dyDescent="0.2">
      <c r="A10835" t="s">
        <v>23250</v>
      </c>
      <c r="B10835">
        <v>7979084</v>
      </c>
      <c r="C10835">
        <v>7979584</v>
      </c>
      <c r="D10835" t="s">
        <v>46725</v>
      </c>
      <c r="E10835">
        <v>0</v>
      </c>
      <c r="F10835" t="s">
        <v>345</v>
      </c>
    </row>
    <row r="10836" spans="1:6" x14ac:dyDescent="0.2">
      <c r="A10836" t="s">
        <v>23250</v>
      </c>
      <c r="B10836">
        <v>7992855</v>
      </c>
      <c r="C10836">
        <v>7993355</v>
      </c>
      <c r="D10836" t="s">
        <v>46726</v>
      </c>
      <c r="E10836">
        <v>0</v>
      </c>
      <c r="F10836" t="s">
        <v>345</v>
      </c>
    </row>
    <row r="10837" spans="1:6" x14ac:dyDescent="0.2">
      <c r="A10837" t="s">
        <v>23250</v>
      </c>
      <c r="B10837">
        <v>7993151</v>
      </c>
      <c r="C10837">
        <v>7993651</v>
      </c>
      <c r="D10837" t="s">
        <v>46727</v>
      </c>
      <c r="E10837">
        <v>0</v>
      </c>
      <c r="F10837" t="s">
        <v>345</v>
      </c>
    </row>
    <row r="10838" spans="1:6" x14ac:dyDescent="0.2">
      <c r="A10838" t="s">
        <v>23250</v>
      </c>
      <c r="B10838">
        <v>8003203</v>
      </c>
      <c r="C10838">
        <v>8003703</v>
      </c>
      <c r="D10838" t="s">
        <v>46728</v>
      </c>
      <c r="E10838">
        <v>0</v>
      </c>
      <c r="F10838" t="s">
        <v>345</v>
      </c>
    </row>
    <row r="10839" spans="1:6" x14ac:dyDescent="0.2">
      <c r="A10839" t="s">
        <v>23250</v>
      </c>
      <c r="B10839">
        <v>8004189</v>
      </c>
      <c r="C10839">
        <v>8004689</v>
      </c>
      <c r="D10839" t="s">
        <v>46729</v>
      </c>
      <c r="E10839">
        <v>0</v>
      </c>
      <c r="F10839" t="s">
        <v>345</v>
      </c>
    </row>
    <row r="10840" spans="1:6" x14ac:dyDescent="0.2">
      <c r="A10840" t="s">
        <v>23250</v>
      </c>
      <c r="B10840">
        <v>8004703</v>
      </c>
      <c r="C10840">
        <v>8005203</v>
      </c>
      <c r="D10840" t="s">
        <v>46729</v>
      </c>
      <c r="E10840">
        <v>0</v>
      </c>
      <c r="F10840" t="s">
        <v>345</v>
      </c>
    </row>
    <row r="10841" spans="1:6" x14ac:dyDescent="0.2">
      <c r="A10841" t="s">
        <v>23250</v>
      </c>
      <c r="B10841">
        <v>8111002</v>
      </c>
      <c r="C10841">
        <v>8111502</v>
      </c>
      <c r="D10841" t="s">
        <v>46730</v>
      </c>
      <c r="E10841">
        <v>0</v>
      </c>
      <c r="F10841" t="s">
        <v>345</v>
      </c>
    </row>
    <row r="10842" spans="1:6" x14ac:dyDescent="0.2">
      <c r="A10842" t="s">
        <v>23250</v>
      </c>
      <c r="B10842">
        <v>8135991</v>
      </c>
      <c r="C10842">
        <v>8136491</v>
      </c>
      <c r="D10842" t="s">
        <v>46731</v>
      </c>
      <c r="E10842">
        <v>0</v>
      </c>
      <c r="F10842" t="s">
        <v>345</v>
      </c>
    </row>
    <row r="10843" spans="1:6" x14ac:dyDescent="0.2">
      <c r="A10843" t="s">
        <v>23250</v>
      </c>
      <c r="B10843">
        <v>8146630</v>
      </c>
      <c r="C10843">
        <v>8147130</v>
      </c>
      <c r="D10843" t="s">
        <v>46732</v>
      </c>
      <c r="E10843">
        <v>0</v>
      </c>
      <c r="F10843" t="s">
        <v>345</v>
      </c>
    </row>
    <row r="10844" spans="1:6" x14ac:dyDescent="0.2">
      <c r="A10844" t="s">
        <v>23250</v>
      </c>
      <c r="B10844">
        <v>8151007</v>
      </c>
      <c r="C10844">
        <v>8151507</v>
      </c>
      <c r="D10844" t="s">
        <v>46733</v>
      </c>
      <c r="E10844">
        <v>0</v>
      </c>
      <c r="F10844" t="s">
        <v>345</v>
      </c>
    </row>
    <row r="10845" spans="1:6" x14ac:dyDescent="0.2">
      <c r="A10845" t="s">
        <v>23250</v>
      </c>
      <c r="B10845">
        <v>8162465</v>
      </c>
      <c r="C10845">
        <v>8162965</v>
      </c>
      <c r="D10845" t="s">
        <v>46734</v>
      </c>
      <c r="E10845">
        <v>0</v>
      </c>
      <c r="F10845" t="s">
        <v>345</v>
      </c>
    </row>
    <row r="10846" spans="1:6" x14ac:dyDescent="0.2">
      <c r="A10846" t="s">
        <v>23250</v>
      </c>
      <c r="B10846">
        <v>8255347</v>
      </c>
      <c r="C10846">
        <v>8255847</v>
      </c>
      <c r="D10846" t="s">
        <v>46735</v>
      </c>
      <c r="E10846">
        <v>0</v>
      </c>
      <c r="F10846" t="s">
        <v>345</v>
      </c>
    </row>
    <row r="10847" spans="1:6" x14ac:dyDescent="0.2">
      <c r="A10847" t="s">
        <v>23250</v>
      </c>
      <c r="B10847">
        <v>8265616</v>
      </c>
      <c r="C10847">
        <v>8266116</v>
      </c>
      <c r="D10847" t="s">
        <v>46736</v>
      </c>
      <c r="E10847">
        <v>0</v>
      </c>
      <c r="F10847" t="s">
        <v>345</v>
      </c>
    </row>
    <row r="10848" spans="1:6" x14ac:dyDescent="0.2">
      <c r="A10848" t="s">
        <v>23250</v>
      </c>
      <c r="B10848">
        <v>8283315</v>
      </c>
      <c r="C10848">
        <v>8283815</v>
      </c>
      <c r="D10848" t="s">
        <v>46737</v>
      </c>
      <c r="E10848">
        <v>0</v>
      </c>
      <c r="F10848" t="s">
        <v>345</v>
      </c>
    </row>
    <row r="10849" spans="1:6" x14ac:dyDescent="0.2">
      <c r="A10849" t="s">
        <v>23250</v>
      </c>
      <c r="B10849">
        <v>8299635</v>
      </c>
      <c r="C10849">
        <v>8300135</v>
      </c>
      <c r="D10849" t="s">
        <v>46738</v>
      </c>
      <c r="E10849">
        <v>0</v>
      </c>
      <c r="F10849" t="s">
        <v>345</v>
      </c>
    </row>
    <row r="10850" spans="1:6" x14ac:dyDescent="0.2">
      <c r="A10850" t="s">
        <v>23250</v>
      </c>
      <c r="B10850">
        <v>8374717</v>
      </c>
      <c r="C10850">
        <v>8375217</v>
      </c>
      <c r="D10850" t="s">
        <v>46739</v>
      </c>
      <c r="E10850">
        <v>0</v>
      </c>
      <c r="F10850" t="s">
        <v>345</v>
      </c>
    </row>
    <row r="10851" spans="1:6" x14ac:dyDescent="0.2">
      <c r="A10851" t="s">
        <v>23250</v>
      </c>
      <c r="B10851">
        <v>8377211</v>
      </c>
      <c r="C10851">
        <v>8377711</v>
      </c>
      <c r="D10851" t="s">
        <v>46740</v>
      </c>
      <c r="E10851">
        <v>0</v>
      </c>
      <c r="F10851" t="s">
        <v>345</v>
      </c>
    </row>
    <row r="10852" spans="1:6" x14ac:dyDescent="0.2">
      <c r="A10852" t="s">
        <v>23250</v>
      </c>
      <c r="B10852">
        <v>8386541</v>
      </c>
      <c r="C10852">
        <v>8387041</v>
      </c>
      <c r="D10852" t="s">
        <v>46741</v>
      </c>
      <c r="E10852">
        <v>0</v>
      </c>
      <c r="F10852" t="s">
        <v>345</v>
      </c>
    </row>
    <row r="10853" spans="1:6" x14ac:dyDescent="0.2">
      <c r="A10853" t="s">
        <v>23250</v>
      </c>
      <c r="B10853">
        <v>8395702</v>
      </c>
      <c r="C10853">
        <v>8396202</v>
      </c>
      <c r="D10853" t="s">
        <v>46742</v>
      </c>
      <c r="E10853">
        <v>0</v>
      </c>
      <c r="F10853" t="s">
        <v>345</v>
      </c>
    </row>
    <row r="10854" spans="1:6" x14ac:dyDescent="0.2">
      <c r="A10854" t="s">
        <v>23250</v>
      </c>
      <c r="B10854">
        <v>8407775</v>
      </c>
      <c r="C10854">
        <v>8408275</v>
      </c>
      <c r="D10854" t="s">
        <v>46743</v>
      </c>
      <c r="E10854">
        <v>0</v>
      </c>
      <c r="F10854" t="s">
        <v>345</v>
      </c>
    </row>
    <row r="10855" spans="1:6" x14ac:dyDescent="0.2">
      <c r="A10855" t="s">
        <v>23250</v>
      </c>
      <c r="B10855">
        <v>8411109</v>
      </c>
      <c r="C10855">
        <v>8411609</v>
      </c>
      <c r="D10855" t="s">
        <v>46744</v>
      </c>
      <c r="E10855">
        <v>0</v>
      </c>
      <c r="F10855" t="s">
        <v>345</v>
      </c>
    </row>
    <row r="10856" spans="1:6" x14ac:dyDescent="0.2">
      <c r="A10856" t="s">
        <v>23250</v>
      </c>
      <c r="B10856">
        <v>8463539</v>
      </c>
      <c r="C10856">
        <v>8464039</v>
      </c>
      <c r="D10856" t="s">
        <v>46744</v>
      </c>
      <c r="E10856">
        <v>0</v>
      </c>
      <c r="F10856" t="s">
        <v>345</v>
      </c>
    </row>
    <row r="10857" spans="1:6" x14ac:dyDescent="0.2">
      <c r="A10857" t="s">
        <v>23250</v>
      </c>
      <c r="B10857">
        <v>8561958</v>
      </c>
      <c r="C10857">
        <v>8562458</v>
      </c>
      <c r="D10857" t="s">
        <v>46745</v>
      </c>
      <c r="E10857">
        <v>0</v>
      </c>
      <c r="F10857" t="s">
        <v>345</v>
      </c>
    </row>
    <row r="10858" spans="1:6" x14ac:dyDescent="0.2">
      <c r="A10858" t="s">
        <v>23250</v>
      </c>
      <c r="B10858">
        <v>8582270</v>
      </c>
      <c r="C10858">
        <v>8582770</v>
      </c>
      <c r="D10858" t="s">
        <v>46746</v>
      </c>
      <c r="E10858">
        <v>0</v>
      </c>
      <c r="F10858" t="s">
        <v>345</v>
      </c>
    </row>
    <row r="10859" spans="1:6" x14ac:dyDescent="0.2">
      <c r="A10859" t="s">
        <v>23250</v>
      </c>
      <c r="B10859">
        <v>8582660</v>
      </c>
      <c r="C10859">
        <v>8583160</v>
      </c>
      <c r="D10859" t="s">
        <v>46747</v>
      </c>
      <c r="E10859">
        <v>0</v>
      </c>
      <c r="F10859" t="s">
        <v>345</v>
      </c>
    </row>
    <row r="10860" spans="1:6" x14ac:dyDescent="0.2">
      <c r="A10860" t="s">
        <v>23250</v>
      </c>
      <c r="B10860">
        <v>8627376</v>
      </c>
      <c r="C10860">
        <v>8627876</v>
      </c>
      <c r="D10860" t="s">
        <v>46748</v>
      </c>
      <c r="E10860">
        <v>0</v>
      </c>
      <c r="F10860" t="s">
        <v>345</v>
      </c>
    </row>
    <row r="10861" spans="1:6" x14ac:dyDescent="0.2">
      <c r="A10861" t="s">
        <v>23250</v>
      </c>
      <c r="B10861">
        <v>8673765</v>
      </c>
      <c r="C10861">
        <v>8674265</v>
      </c>
      <c r="D10861" t="s">
        <v>46749</v>
      </c>
      <c r="E10861">
        <v>0</v>
      </c>
      <c r="F10861" t="s">
        <v>345</v>
      </c>
    </row>
    <row r="10862" spans="1:6" x14ac:dyDescent="0.2">
      <c r="A10862" t="s">
        <v>23250</v>
      </c>
      <c r="B10862">
        <v>8688455</v>
      </c>
      <c r="C10862">
        <v>8688955</v>
      </c>
      <c r="D10862" t="s">
        <v>46749</v>
      </c>
      <c r="E10862">
        <v>0</v>
      </c>
      <c r="F10862" t="s">
        <v>345</v>
      </c>
    </row>
    <row r="10863" spans="1:6" x14ac:dyDescent="0.2">
      <c r="A10863" t="s">
        <v>23250</v>
      </c>
      <c r="B10863">
        <v>8693147</v>
      </c>
      <c r="C10863">
        <v>8693647</v>
      </c>
      <c r="D10863" t="s">
        <v>46750</v>
      </c>
      <c r="E10863">
        <v>0</v>
      </c>
      <c r="F10863" t="s">
        <v>345</v>
      </c>
    </row>
    <row r="10864" spans="1:6" x14ac:dyDescent="0.2">
      <c r="A10864" t="s">
        <v>23250</v>
      </c>
      <c r="B10864">
        <v>8719103</v>
      </c>
      <c r="C10864">
        <v>8719603</v>
      </c>
      <c r="D10864" t="s">
        <v>46751</v>
      </c>
      <c r="E10864">
        <v>0</v>
      </c>
      <c r="F10864" t="s">
        <v>345</v>
      </c>
    </row>
    <row r="10865" spans="1:6" x14ac:dyDescent="0.2">
      <c r="A10865" t="s">
        <v>23250</v>
      </c>
      <c r="B10865">
        <v>8719415</v>
      </c>
      <c r="C10865">
        <v>8719915</v>
      </c>
      <c r="D10865" t="s">
        <v>46752</v>
      </c>
      <c r="E10865">
        <v>0</v>
      </c>
      <c r="F10865" t="s">
        <v>345</v>
      </c>
    </row>
    <row r="10866" spans="1:6" x14ac:dyDescent="0.2">
      <c r="A10866" t="s">
        <v>23250</v>
      </c>
      <c r="B10866">
        <v>8786634</v>
      </c>
      <c r="C10866">
        <v>8787134</v>
      </c>
      <c r="D10866" t="s">
        <v>46753</v>
      </c>
      <c r="E10866">
        <v>0</v>
      </c>
      <c r="F10866" t="s">
        <v>345</v>
      </c>
    </row>
    <row r="10867" spans="1:6" x14ac:dyDescent="0.2">
      <c r="A10867" t="s">
        <v>23250</v>
      </c>
      <c r="B10867">
        <v>8856906</v>
      </c>
      <c r="C10867">
        <v>8857406</v>
      </c>
      <c r="D10867" t="s">
        <v>46754</v>
      </c>
      <c r="E10867">
        <v>0</v>
      </c>
      <c r="F10867" t="s">
        <v>345</v>
      </c>
    </row>
    <row r="10868" spans="1:6" x14ac:dyDescent="0.2">
      <c r="A10868" t="s">
        <v>23250</v>
      </c>
      <c r="B10868">
        <v>8857511</v>
      </c>
      <c r="C10868">
        <v>8858011</v>
      </c>
      <c r="D10868" t="s">
        <v>46754</v>
      </c>
      <c r="E10868">
        <v>0</v>
      </c>
      <c r="F10868" t="s">
        <v>345</v>
      </c>
    </row>
    <row r="10869" spans="1:6" x14ac:dyDescent="0.2">
      <c r="A10869" t="s">
        <v>23250</v>
      </c>
      <c r="B10869">
        <v>8958211</v>
      </c>
      <c r="C10869">
        <v>8958711</v>
      </c>
      <c r="D10869" t="s">
        <v>46755</v>
      </c>
      <c r="E10869">
        <v>0</v>
      </c>
      <c r="F10869" t="s">
        <v>345</v>
      </c>
    </row>
    <row r="10870" spans="1:6" x14ac:dyDescent="0.2">
      <c r="A10870" t="s">
        <v>23250</v>
      </c>
      <c r="B10870">
        <v>8959305</v>
      </c>
      <c r="C10870">
        <v>8959805</v>
      </c>
      <c r="D10870" t="s">
        <v>46755</v>
      </c>
      <c r="E10870">
        <v>0</v>
      </c>
      <c r="F10870" t="s">
        <v>345</v>
      </c>
    </row>
    <row r="10871" spans="1:6" x14ac:dyDescent="0.2">
      <c r="A10871" t="s">
        <v>23250</v>
      </c>
      <c r="B10871">
        <v>8961302</v>
      </c>
      <c r="C10871">
        <v>8961802</v>
      </c>
      <c r="D10871" t="s">
        <v>46755</v>
      </c>
      <c r="E10871">
        <v>0</v>
      </c>
      <c r="F10871" t="s">
        <v>345</v>
      </c>
    </row>
    <row r="10872" spans="1:6" x14ac:dyDescent="0.2">
      <c r="A10872" t="s">
        <v>23250</v>
      </c>
      <c r="B10872">
        <v>9032593</v>
      </c>
      <c r="C10872">
        <v>9033093</v>
      </c>
      <c r="D10872" t="s">
        <v>46756</v>
      </c>
      <c r="E10872">
        <v>0</v>
      </c>
      <c r="F10872" t="s">
        <v>345</v>
      </c>
    </row>
    <row r="10873" spans="1:6" x14ac:dyDescent="0.2">
      <c r="A10873" t="s">
        <v>23250</v>
      </c>
      <c r="B10873">
        <v>9116106</v>
      </c>
      <c r="C10873">
        <v>9116606</v>
      </c>
      <c r="D10873" t="s">
        <v>46757</v>
      </c>
      <c r="E10873">
        <v>0</v>
      </c>
      <c r="F10873" t="s">
        <v>345</v>
      </c>
    </row>
    <row r="10874" spans="1:6" x14ac:dyDescent="0.2">
      <c r="A10874" t="s">
        <v>23250</v>
      </c>
      <c r="B10874">
        <v>9122229</v>
      </c>
      <c r="C10874">
        <v>9122729</v>
      </c>
      <c r="D10874" t="s">
        <v>46758</v>
      </c>
      <c r="E10874">
        <v>0</v>
      </c>
      <c r="F10874" t="s">
        <v>345</v>
      </c>
    </row>
    <row r="10875" spans="1:6" x14ac:dyDescent="0.2">
      <c r="A10875" t="s">
        <v>23250</v>
      </c>
      <c r="B10875">
        <v>9177157</v>
      </c>
      <c r="C10875">
        <v>9177657</v>
      </c>
      <c r="D10875" t="s">
        <v>46759</v>
      </c>
      <c r="E10875">
        <v>0</v>
      </c>
      <c r="F10875" t="s">
        <v>345</v>
      </c>
    </row>
    <row r="10876" spans="1:6" x14ac:dyDescent="0.2">
      <c r="A10876" t="s">
        <v>23250</v>
      </c>
      <c r="B10876">
        <v>9177294</v>
      </c>
      <c r="C10876">
        <v>9177794</v>
      </c>
      <c r="D10876" t="s">
        <v>46760</v>
      </c>
      <c r="E10876">
        <v>0</v>
      </c>
      <c r="F10876" t="s">
        <v>345</v>
      </c>
    </row>
    <row r="10877" spans="1:6" x14ac:dyDescent="0.2">
      <c r="A10877" t="s">
        <v>23250</v>
      </c>
      <c r="B10877">
        <v>9213200</v>
      </c>
      <c r="C10877">
        <v>9213700</v>
      </c>
      <c r="D10877" t="s">
        <v>46761</v>
      </c>
      <c r="E10877">
        <v>0</v>
      </c>
      <c r="F10877" t="s">
        <v>345</v>
      </c>
    </row>
    <row r="10878" spans="1:6" x14ac:dyDescent="0.2">
      <c r="A10878" t="s">
        <v>23250</v>
      </c>
      <c r="B10878">
        <v>9214213</v>
      </c>
      <c r="C10878">
        <v>9214713</v>
      </c>
      <c r="D10878" t="s">
        <v>46761</v>
      </c>
      <c r="E10878">
        <v>0</v>
      </c>
      <c r="F10878" t="s">
        <v>345</v>
      </c>
    </row>
    <row r="10879" spans="1:6" x14ac:dyDescent="0.2">
      <c r="A10879" t="s">
        <v>23250</v>
      </c>
      <c r="B10879">
        <v>9214291</v>
      </c>
      <c r="C10879">
        <v>9214791</v>
      </c>
      <c r="D10879" t="s">
        <v>46762</v>
      </c>
      <c r="E10879">
        <v>0</v>
      </c>
      <c r="F10879" t="s">
        <v>345</v>
      </c>
    </row>
    <row r="10880" spans="1:6" x14ac:dyDescent="0.2">
      <c r="A10880" t="s">
        <v>23250</v>
      </c>
      <c r="B10880">
        <v>9224886</v>
      </c>
      <c r="C10880">
        <v>9225386</v>
      </c>
      <c r="D10880" t="s">
        <v>46762</v>
      </c>
      <c r="E10880">
        <v>0</v>
      </c>
      <c r="F10880" t="s">
        <v>345</v>
      </c>
    </row>
    <row r="10881" spans="1:6" x14ac:dyDescent="0.2">
      <c r="A10881" t="s">
        <v>23250</v>
      </c>
      <c r="B10881">
        <v>9264769</v>
      </c>
      <c r="C10881">
        <v>9265269</v>
      </c>
      <c r="D10881" t="s">
        <v>46763</v>
      </c>
      <c r="E10881">
        <v>0</v>
      </c>
      <c r="F10881" t="s">
        <v>345</v>
      </c>
    </row>
    <row r="10882" spans="1:6" x14ac:dyDescent="0.2">
      <c r="A10882" t="s">
        <v>23250</v>
      </c>
      <c r="B10882">
        <v>9264841</v>
      </c>
      <c r="C10882">
        <v>9265341</v>
      </c>
      <c r="D10882" t="s">
        <v>46764</v>
      </c>
      <c r="E10882">
        <v>0</v>
      </c>
      <c r="F10882" t="s">
        <v>345</v>
      </c>
    </row>
    <row r="10883" spans="1:6" x14ac:dyDescent="0.2">
      <c r="A10883" t="s">
        <v>23250</v>
      </c>
      <c r="B10883">
        <v>9265465</v>
      </c>
      <c r="C10883">
        <v>9265965</v>
      </c>
      <c r="D10883" t="s">
        <v>46764</v>
      </c>
      <c r="E10883">
        <v>0</v>
      </c>
      <c r="F10883" t="s">
        <v>345</v>
      </c>
    </row>
    <row r="10884" spans="1:6" x14ac:dyDescent="0.2">
      <c r="A10884" t="s">
        <v>23250</v>
      </c>
      <c r="B10884">
        <v>9292343</v>
      </c>
      <c r="C10884">
        <v>9292843</v>
      </c>
      <c r="D10884" t="s">
        <v>46765</v>
      </c>
      <c r="E10884">
        <v>0</v>
      </c>
      <c r="F10884" t="s">
        <v>345</v>
      </c>
    </row>
    <row r="10885" spans="1:6" x14ac:dyDescent="0.2">
      <c r="A10885" t="s">
        <v>23250</v>
      </c>
      <c r="B10885">
        <v>9300978</v>
      </c>
      <c r="C10885">
        <v>9301478</v>
      </c>
      <c r="D10885" t="s">
        <v>46766</v>
      </c>
      <c r="E10885">
        <v>0</v>
      </c>
      <c r="F10885" t="s">
        <v>345</v>
      </c>
    </row>
    <row r="10886" spans="1:6" x14ac:dyDescent="0.2">
      <c r="A10886" t="s">
        <v>23250</v>
      </c>
      <c r="B10886">
        <v>9327487</v>
      </c>
      <c r="C10886">
        <v>9327987</v>
      </c>
      <c r="D10886" t="s">
        <v>46767</v>
      </c>
      <c r="E10886">
        <v>0</v>
      </c>
      <c r="F10886" t="s">
        <v>345</v>
      </c>
    </row>
    <row r="10887" spans="1:6" x14ac:dyDescent="0.2">
      <c r="A10887" t="s">
        <v>23250</v>
      </c>
      <c r="B10887">
        <v>9330454</v>
      </c>
      <c r="C10887">
        <v>9330954</v>
      </c>
      <c r="D10887" t="s">
        <v>46767</v>
      </c>
      <c r="E10887">
        <v>0</v>
      </c>
      <c r="F10887" t="s">
        <v>345</v>
      </c>
    </row>
    <row r="10888" spans="1:6" x14ac:dyDescent="0.2">
      <c r="A10888" t="s">
        <v>23250</v>
      </c>
      <c r="B10888">
        <v>9357837</v>
      </c>
      <c r="C10888">
        <v>9358337</v>
      </c>
      <c r="D10888" t="s">
        <v>46768</v>
      </c>
      <c r="E10888">
        <v>0</v>
      </c>
      <c r="F10888" t="s">
        <v>345</v>
      </c>
    </row>
    <row r="10889" spans="1:6" x14ac:dyDescent="0.2">
      <c r="A10889" t="s">
        <v>23250</v>
      </c>
      <c r="B10889">
        <v>9369025</v>
      </c>
      <c r="C10889">
        <v>9369525</v>
      </c>
      <c r="D10889" t="s">
        <v>46768</v>
      </c>
      <c r="E10889">
        <v>0</v>
      </c>
      <c r="F10889" t="s">
        <v>345</v>
      </c>
    </row>
    <row r="10890" spans="1:6" x14ac:dyDescent="0.2">
      <c r="A10890" t="s">
        <v>23250</v>
      </c>
      <c r="B10890">
        <v>9383520</v>
      </c>
      <c r="C10890">
        <v>9384020</v>
      </c>
      <c r="D10890" t="s">
        <v>46769</v>
      </c>
      <c r="E10890">
        <v>0</v>
      </c>
      <c r="F10890" t="s">
        <v>345</v>
      </c>
    </row>
    <row r="10891" spans="1:6" x14ac:dyDescent="0.2">
      <c r="A10891" t="s">
        <v>23250</v>
      </c>
      <c r="B10891">
        <v>9385180</v>
      </c>
      <c r="C10891">
        <v>9385680</v>
      </c>
      <c r="D10891" t="s">
        <v>46770</v>
      </c>
      <c r="E10891">
        <v>0</v>
      </c>
      <c r="F10891" t="s">
        <v>345</v>
      </c>
    </row>
    <row r="10892" spans="1:6" x14ac:dyDescent="0.2">
      <c r="A10892" t="s">
        <v>23250</v>
      </c>
      <c r="B10892">
        <v>9410246</v>
      </c>
      <c r="C10892">
        <v>9410746</v>
      </c>
      <c r="D10892" t="s">
        <v>46771</v>
      </c>
      <c r="E10892">
        <v>0</v>
      </c>
      <c r="F10892" t="s">
        <v>345</v>
      </c>
    </row>
    <row r="10893" spans="1:6" x14ac:dyDescent="0.2">
      <c r="A10893" t="s">
        <v>23250</v>
      </c>
      <c r="B10893">
        <v>9411537</v>
      </c>
      <c r="C10893">
        <v>9412037</v>
      </c>
      <c r="D10893" t="s">
        <v>46771</v>
      </c>
      <c r="E10893">
        <v>0</v>
      </c>
      <c r="F10893" t="s">
        <v>345</v>
      </c>
    </row>
    <row r="10894" spans="1:6" x14ac:dyDescent="0.2">
      <c r="A10894" t="s">
        <v>23250</v>
      </c>
      <c r="B10894">
        <v>9470615</v>
      </c>
      <c r="C10894">
        <v>9471115</v>
      </c>
      <c r="D10894" t="s">
        <v>46772</v>
      </c>
      <c r="E10894">
        <v>0</v>
      </c>
      <c r="F10894" t="s">
        <v>345</v>
      </c>
    </row>
    <row r="10895" spans="1:6" x14ac:dyDescent="0.2">
      <c r="A10895" t="s">
        <v>23250</v>
      </c>
      <c r="B10895">
        <v>9476937</v>
      </c>
      <c r="C10895">
        <v>9477437</v>
      </c>
      <c r="D10895" t="s">
        <v>46773</v>
      </c>
      <c r="E10895">
        <v>0</v>
      </c>
      <c r="F10895" t="s">
        <v>345</v>
      </c>
    </row>
    <row r="10896" spans="1:6" x14ac:dyDescent="0.2">
      <c r="A10896" t="s">
        <v>23250</v>
      </c>
      <c r="B10896">
        <v>9488035</v>
      </c>
      <c r="C10896">
        <v>9488535</v>
      </c>
      <c r="D10896" t="s">
        <v>46774</v>
      </c>
      <c r="E10896">
        <v>0</v>
      </c>
      <c r="F10896" t="s">
        <v>345</v>
      </c>
    </row>
    <row r="10897" spans="1:6" x14ac:dyDescent="0.2">
      <c r="A10897" t="s">
        <v>23250</v>
      </c>
      <c r="B10897">
        <v>9541028</v>
      </c>
      <c r="C10897">
        <v>9541528</v>
      </c>
      <c r="D10897" t="s">
        <v>46775</v>
      </c>
      <c r="E10897">
        <v>0</v>
      </c>
      <c r="F10897" t="s">
        <v>345</v>
      </c>
    </row>
    <row r="10898" spans="1:6" x14ac:dyDescent="0.2">
      <c r="A10898" t="s">
        <v>23250</v>
      </c>
      <c r="B10898">
        <v>9562934</v>
      </c>
      <c r="C10898">
        <v>9563434</v>
      </c>
      <c r="D10898" t="s">
        <v>46776</v>
      </c>
      <c r="E10898">
        <v>0</v>
      </c>
      <c r="F10898" t="s">
        <v>345</v>
      </c>
    </row>
    <row r="10899" spans="1:6" x14ac:dyDescent="0.2">
      <c r="A10899" t="s">
        <v>23250</v>
      </c>
      <c r="B10899">
        <v>9565258</v>
      </c>
      <c r="C10899">
        <v>9565758</v>
      </c>
      <c r="D10899" t="s">
        <v>46777</v>
      </c>
      <c r="E10899">
        <v>0</v>
      </c>
      <c r="F10899" t="s">
        <v>345</v>
      </c>
    </row>
    <row r="10900" spans="1:6" x14ac:dyDescent="0.2">
      <c r="A10900" t="s">
        <v>23250</v>
      </c>
      <c r="B10900">
        <v>9566212</v>
      </c>
      <c r="C10900">
        <v>9566712</v>
      </c>
      <c r="D10900" t="s">
        <v>46778</v>
      </c>
      <c r="E10900">
        <v>0</v>
      </c>
      <c r="F10900" t="s">
        <v>345</v>
      </c>
    </row>
    <row r="10901" spans="1:6" x14ac:dyDescent="0.2">
      <c r="A10901" t="s">
        <v>23250</v>
      </c>
      <c r="B10901">
        <v>9574276</v>
      </c>
      <c r="C10901">
        <v>9574776</v>
      </c>
      <c r="D10901" t="s">
        <v>46777</v>
      </c>
      <c r="E10901">
        <v>0</v>
      </c>
      <c r="F10901" t="s">
        <v>345</v>
      </c>
    </row>
    <row r="10902" spans="1:6" x14ac:dyDescent="0.2">
      <c r="A10902" t="s">
        <v>23250</v>
      </c>
      <c r="B10902">
        <v>9574822</v>
      </c>
      <c r="C10902">
        <v>9575322</v>
      </c>
      <c r="D10902" t="s">
        <v>46777</v>
      </c>
      <c r="E10902">
        <v>0</v>
      </c>
      <c r="F10902" t="s">
        <v>345</v>
      </c>
    </row>
    <row r="10903" spans="1:6" x14ac:dyDescent="0.2">
      <c r="A10903" t="s">
        <v>23250</v>
      </c>
      <c r="B10903">
        <v>9578421</v>
      </c>
      <c r="C10903">
        <v>9578921</v>
      </c>
      <c r="D10903" t="s">
        <v>46779</v>
      </c>
      <c r="E10903">
        <v>0</v>
      </c>
      <c r="F10903" t="s">
        <v>345</v>
      </c>
    </row>
    <row r="10904" spans="1:6" x14ac:dyDescent="0.2">
      <c r="A10904" t="s">
        <v>23250</v>
      </c>
      <c r="B10904">
        <v>9578625</v>
      </c>
      <c r="C10904">
        <v>9579125</v>
      </c>
      <c r="D10904" t="s">
        <v>46780</v>
      </c>
      <c r="E10904">
        <v>0</v>
      </c>
      <c r="F10904" t="s">
        <v>345</v>
      </c>
    </row>
    <row r="10905" spans="1:6" x14ac:dyDescent="0.2">
      <c r="A10905" t="s">
        <v>23250</v>
      </c>
      <c r="B10905">
        <v>9582271</v>
      </c>
      <c r="C10905">
        <v>9582771</v>
      </c>
      <c r="D10905" t="s">
        <v>46781</v>
      </c>
      <c r="E10905">
        <v>0</v>
      </c>
      <c r="F10905" t="s">
        <v>345</v>
      </c>
    </row>
    <row r="10906" spans="1:6" x14ac:dyDescent="0.2">
      <c r="A10906" t="s">
        <v>23250</v>
      </c>
      <c r="B10906">
        <v>9583092</v>
      </c>
      <c r="C10906">
        <v>9583592</v>
      </c>
      <c r="D10906" t="s">
        <v>46782</v>
      </c>
      <c r="E10906">
        <v>0</v>
      </c>
      <c r="F10906" t="s">
        <v>345</v>
      </c>
    </row>
    <row r="10907" spans="1:6" x14ac:dyDescent="0.2">
      <c r="A10907" t="s">
        <v>23250</v>
      </c>
      <c r="B10907">
        <v>9624315</v>
      </c>
      <c r="C10907">
        <v>9624815</v>
      </c>
      <c r="D10907" t="s">
        <v>46781</v>
      </c>
      <c r="E10907">
        <v>0</v>
      </c>
      <c r="F10907" t="s">
        <v>345</v>
      </c>
    </row>
    <row r="10908" spans="1:6" x14ac:dyDescent="0.2">
      <c r="A10908" t="s">
        <v>23250</v>
      </c>
      <c r="B10908">
        <v>9677318</v>
      </c>
      <c r="C10908">
        <v>9677818</v>
      </c>
      <c r="D10908" t="s">
        <v>46783</v>
      </c>
      <c r="E10908">
        <v>0</v>
      </c>
      <c r="F10908" t="s">
        <v>345</v>
      </c>
    </row>
    <row r="10909" spans="1:6" x14ac:dyDescent="0.2">
      <c r="A10909" t="s">
        <v>23250</v>
      </c>
      <c r="B10909">
        <v>9678478</v>
      </c>
      <c r="C10909">
        <v>9678978</v>
      </c>
      <c r="D10909" t="s">
        <v>46783</v>
      </c>
      <c r="E10909">
        <v>0</v>
      </c>
      <c r="F10909" t="s">
        <v>345</v>
      </c>
    </row>
    <row r="10910" spans="1:6" x14ac:dyDescent="0.2">
      <c r="A10910" t="s">
        <v>23250</v>
      </c>
      <c r="B10910">
        <v>9678561</v>
      </c>
      <c r="C10910">
        <v>9679061</v>
      </c>
      <c r="D10910" t="s">
        <v>46784</v>
      </c>
      <c r="E10910">
        <v>0</v>
      </c>
      <c r="F10910" t="s">
        <v>345</v>
      </c>
    </row>
    <row r="10911" spans="1:6" x14ac:dyDescent="0.2">
      <c r="A10911" t="s">
        <v>23250</v>
      </c>
      <c r="B10911">
        <v>9679167</v>
      </c>
      <c r="C10911">
        <v>9679667</v>
      </c>
      <c r="D10911" t="s">
        <v>46785</v>
      </c>
      <c r="E10911">
        <v>0</v>
      </c>
      <c r="F10911" t="s">
        <v>345</v>
      </c>
    </row>
    <row r="10912" spans="1:6" x14ac:dyDescent="0.2">
      <c r="A10912" t="s">
        <v>23250</v>
      </c>
      <c r="B10912">
        <v>9680026</v>
      </c>
      <c r="C10912">
        <v>9680526</v>
      </c>
      <c r="D10912" t="s">
        <v>46786</v>
      </c>
      <c r="E10912">
        <v>0</v>
      </c>
      <c r="F10912" t="s">
        <v>345</v>
      </c>
    </row>
    <row r="10913" spans="1:6" x14ac:dyDescent="0.2">
      <c r="A10913" t="s">
        <v>23250</v>
      </c>
      <c r="B10913">
        <v>9692861</v>
      </c>
      <c r="C10913">
        <v>9693361</v>
      </c>
      <c r="D10913" t="s">
        <v>46786</v>
      </c>
      <c r="E10913">
        <v>0</v>
      </c>
      <c r="F10913" t="s">
        <v>345</v>
      </c>
    </row>
    <row r="10914" spans="1:6" x14ac:dyDescent="0.2">
      <c r="A10914" t="s">
        <v>23250</v>
      </c>
      <c r="B10914">
        <v>9699948</v>
      </c>
      <c r="C10914">
        <v>9700448</v>
      </c>
      <c r="D10914" t="s">
        <v>46786</v>
      </c>
      <c r="E10914">
        <v>0</v>
      </c>
      <c r="F10914" t="s">
        <v>345</v>
      </c>
    </row>
    <row r="10915" spans="1:6" x14ac:dyDescent="0.2">
      <c r="A10915" t="s">
        <v>23250</v>
      </c>
      <c r="B10915">
        <v>9721446</v>
      </c>
      <c r="C10915">
        <v>9721946</v>
      </c>
      <c r="D10915" t="s">
        <v>46787</v>
      </c>
      <c r="E10915">
        <v>0</v>
      </c>
      <c r="F10915" t="s">
        <v>345</v>
      </c>
    </row>
    <row r="10916" spans="1:6" x14ac:dyDescent="0.2">
      <c r="A10916" t="s">
        <v>23250</v>
      </c>
      <c r="B10916">
        <v>9724518</v>
      </c>
      <c r="C10916">
        <v>9725018</v>
      </c>
      <c r="D10916" t="s">
        <v>46788</v>
      </c>
      <c r="E10916">
        <v>0</v>
      </c>
      <c r="F10916" t="s">
        <v>345</v>
      </c>
    </row>
    <row r="10917" spans="1:6" x14ac:dyDescent="0.2">
      <c r="A10917" t="s">
        <v>23250</v>
      </c>
      <c r="B10917">
        <v>9769225</v>
      </c>
      <c r="C10917">
        <v>9769725</v>
      </c>
      <c r="D10917" t="s">
        <v>46789</v>
      </c>
      <c r="E10917">
        <v>0</v>
      </c>
      <c r="F10917" t="s">
        <v>345</v>
      </c>
    </row>
    <row r="10918" spans="1:6" x14ac:dyDescent="0.2">
      <c r="A10918" t="s">
        <v>23250</v>
      </c>
      <c r="B10918">
        <v>9850865</v>
      </c>
      <c r="C10918">
        <v>9851365</v>
      </c>
      <c r="D10918" t="s">
        <v>46790</v>
      </c>
      <c r="E10918">
        <v>0</v>
      </c>
      <c r="F10918" t="s">
        <v>345</v>
      </c>
    </row>
    <row r="10919" spans="1:6" x14ac:dyDescent="0.2">
      <c r="A10919" t="s">
        <v>23250</v>
      </c>
      <c r="B10919">
        <v>9930855</v>
      </c>
      <c r="C10919">
        <v>9931355</v>
      </c>
      <c r="D10919" t="s">
        <v>46791</v>
      </c>
      <c r="E10919">
        <v>0</v>
      </c>
      <c r="F10919" t="s">
        <v>345</v>
      </c>
    </row>
    <row r="10920" spans="1:6" x14ac:dyDescent="0.2">
      <c r="A10920" t="s">
        <v>23250</v>
      </c>
      <c r="B10920">
        <v>9931795</v>
      </c>
      <c r="C10920">
        <v>9932295</v>
      </c>
      <c r="D10920" t="s">
        <v>46791</v>
      </c>
      <c r="E10920">
        <v>0</v>
      </c>
      <c r="F10920" t="s">
        <v>345</v>
      </c>
    </row>
    <row r="10921" spans="1:6" x14ac:dyDescent="0.2">
      <c r="A10921" t="s">
        <v>23250</v>
      </c>
      <c r="B10921">
        <v>10008966</v>
      </c>
      <c r="C10921">
        <v>10009466</v>
      </c>
      <c r="D10921" t="s">
        <v>46792</v>
      </c>
      <c r="E10921">
        <v>0</v>
      </c>
      <c r="F10921" t="s">
        <v>345</v>
      </c>
    </row>
    <row r="10922" spans="1:6" x14ac:dyDescent="0.2">
      <c r="A10922" t="s">
        <v>23250</v>
      </c>
      <c r="B10922">
        <v>10102448</v>
      </c>
      <c r="C10922">
        <v>10102948</v>
      </c>
      <c r="D10922" t="s">
        <v>46793</v>
      </c>
      <c r="E10922">
        <v>0</v>
      </c>
      <c r="F10922" t="s">
        <v>345</v>
      </c>
    </row>
    <row r="10923" spans="1:6" x14ac:dyDescent="0.2">
      <c r="A10923" t="s">
        <v>23250</v>
      </c>
      <c r="B10923">
        <v>10105894</v>
      </c>
      <c r="C10923">
        <v>10106394</v>
      </c>
      <c r="D10923" t="s">
        <v>46794</v>
      </c>
      <c r="E10923">
        <v>0</v>
      </c>
      <c r="F10923" t="s">
        <v>345</v>
      </c>
    </row>
    <row r="10924" spans="1:6" x14ac:dyDescent="0.2">
      <c r="A10924" t="s">
        <v>23250</v>
      </c>
      <c r="B10924">
        <v>10178824</v>
      </c>
      <c r="C10924">
        <v>10179324</v>
      </c>
      <c r="D10924" t="s">
        <v>46795</v>
      </c>
      <c r="E10924">
        <v>0</v>
      </c>
      <c r="F10924" t="s">
        <v>345</v>
      </c>
    </row>
    <row r="10925" spans="1:6" x14ac:dyDescent="0.2">
      <c r="A10925" t="s">
        <v>23250</v>
      </c>
      <c r="B10925">
        <v>10179557</v>
      </c>
      <c r="C10925">
        <v>10180057</v>
      </c>
      <c r="D10925" t="s">
        <v>46796</v>
      </c>
      <c r="E10925">
        <v>0</v>
      </c>
      <c r="F10925" t="s">
        <v>345</v>
      </c>
    </row>
    <row r="10926" spans="1:6" x14ac:dyDescent="0.2">
      <c r="A10926" t="s">
        <v>23250</v>
      </c>
      <c r="B10926">
        <v>10194802</v>
      </c>
      <c r="C10926">
        <v>10195302</v>
      </c>
      <c r="D10926" t="s">
        <v>46797</v>
      </c>
      <c r="E10926">
        <v>0</v>
      </c>
      <c r="F10926" t="s">
        <v>345</v>
      </c>
    </row>
    <row r="10927" spans="1:6" x14ac:dyDescent="0.2">
      <c r="A10927" t="s">
        <v>23250</v>
      </c>
      <c r="B10927">
        <v>10245372</v>
      </c>
      <c r="C10927">
        <v>10245872</v>
      </c>
      <c r="D10927" t="s">
        <v>46798</v>
      </c>
      <c r="E10927">
        <v>0</v>
      </c>
      <c r="F10927" t="s">
        <v>345</v>
      </c>
    </row>
    <row r="10928" spans="1:6" x14ac:dyDescent="0.2">
      <c r="A10928" t="s">
        <v>23250</v>
      </c>
      <c r="B10928">
        <v>10245546</v>
      </c>
      <c r="C10928">
        <v>10246046</v>
      </c>
      <c r="D10928" t="s">
        <v>46799</v>
      </c>
      <c r="E10928">
        <v>0</v>
      </c>
      <c r="F10928" t="s">
        <v>345</v>
      </c>
    </row>
    <row r="10929" spans="1:6" x14ac:dyDescent="0.2">
      <c r="A10929" t="s">
        <v>23250</v>
      </c>
      <c r="B10929">
        <v>10256986</v>
      </c>
      <c r="C10929">
        <v>10257486</v>
      </c>
      <c r="D10929" t="s">
        <v>46800</v>
      </c>
      <c r="E10929">
        <v>0</v>
      </c>
      <c r="F10929" t="s">
        <v>345</v>
      </c>
    </row>
    <row r="10930" spans="1:6" x14ac:dyDescent="0.2">
      <c r="A10930" t="s">
        <v>23250</v>
      </c>
      <c r="B10930">
        <v>10258925</v>
      </c>
      <c r="C10930">
        <v>10259425</v>
      </c>
      <c r="D10930" t="s">
        <v>46801</v>
      </c>
      <c r="E10930">
        <v>0</v>
      </c>
      <c r="F10930" t="s">
        <v>345</v>
      </c>
    </row>
    <row r="10931" spans="1:6" x14ac:dyDescent="0.2">
      <c r="A10931" t="s">
        <v>23250</v>
      </c>
      <c r="B10931">
        <v>10278376</v>
      </c>
      <c r="C10931">
        <v>10278876</v>
      </c>
      <c r="D10931" t="s">
        <v>46802</v>
      </c>
      <c r="E10931">
        <v>0</v>
      </c>
      <c r="F10931" t="s">
        <v>345</v>
      </c>
    </row>
    <row r="10932" spans="1:6" x14ac:dyDescent="0.2">
      <c r="A10932" t="s">
        <v>23250</v>
      </c>
      <c r="B10932">
        <v>10278816</v>
      </c>
      <c r="C10932">
        <v>10279316</v>
      </c>
      <c r="D10932" t="s">
        <v>46803</v>
      </c>
      <c r="E10932">
        <v>0</v>
      </c>
      <c r="F10932" t="s">
        <v>345</v>
      </c>
    </row>
    <row r="10933" spans="1:6" x14ac:dyDescent="0.2">
      <c r="A10933" t="s">
        <v>23250</v>
      </c>
      <c r="B10933">
        <v>10279842</v>
      </c>
      <c r="C10933">
        <v>10280342</v>
      </c>
      <c r="D10933" t="s">
        <v>46803</v>
      </c>
      <c r="E10933">
        <v>0</v>
      </c>
      <c r="F10933" t="s">
        <v>345</v>
      </c>
    </row>
    <row r="10934" spans="1:6" x14ac:dyDescent="0.2">
      <c r="A10934" t="s">
        <v>23250</v>
      </c>
      <c r="B10934">
        <v>10312270</v>
      </c>
      <c r="C10934">
        <v>10312770</v>
      </c>
      <c r="D10934" t="s">
        <v>46804</v>
      </c>
      <c r="E10934">
        <v>0</v>
      </c>
      <c r="F10934" t="s">
        <v>345</v>
      </c>
    </row>
    <row r="10935" spans="1:6" x14ac:dyDescent="0.2">
      <c r="A10935" t="s">
        <v>23250</v>
      </c>
      <c r="B10935">
        <v>10334878</v>
      </c>
      <c r="C10935">
        <v>10335378</v>
      </c>
      <c r="D10935" t="s">
        <v>46805</v>
      </c>
      <c r="E10935">
        <v>0</v>
      </c>
      <c r="F10935" t="s">
        <v>345</v>
      </c>
    </row>
    <row r="10936" spans="1:6" x14ac:dyDescent="0.2">
      <c r="A10936" t="s">
        <v>23250</v>
      </c>
      <c r="B10936">
        <v>10355304</v>
      </c>
      <c r="C10936">
        <v>10355804</v>
      </c>
      <c r="D10936" t="s">
        <v>46806</v>
      </c>
      <c r="E10936">
        <v>0</v>
      </c>
      <c r="F10936" t="s">
        <v>345</v>
      </c>
    </row>
    <row r="10937" spans="1:6" x14ac:dyDescent="0.2">
      <c r="A10937" t="s">
        <v>23250</v>
      </c>
      <c r="B10937">
        <v>10366626</v>
      </c>
      <c r="C10937">
        <v>10367126</v>
      </c>
      <c r="D10937" t="s">
        <v>46807</v>
      </c>
      <c r="E10937">
        <v>0</v>
      </c>
      <c r="F10937" t="s">
        <v>345</v>
      </c>
    </row>
    <row r="10938" spans="1:6" x14ac:dyDescent="0.2">
      <c r="A10938" t="s">
        <v>23250</v>
      </c>
      <c r="B10938">
        <v>10367382</v>
      </c>
      <c r="C10938">
        <v>10367882</v>
      </c>
      <c r="D10938" t="s">
        <v>46807</v>
      </c>
      <c r="E10938">
        <v>0</v>
      </c>
      <c r="F10938" t="s">
        <v>345</v>
      </c>
    </row>
    <row r="10939" spans="1:6" x14ac:dyDescent="0.2">
      <c r="A10939" t="s">
        <v>23250</v>
      </c>
      <c r="B10939">
        <v>10376383</v>
      </c>
      <c r="C10939">
        <v>10376883</v>
      </c>
      <c r="D10939" t="s">
        <v>46808</v>
      </c>
      <c r="E10939">
        <v>0</v>
      </c>
      <c r="F10939" t="s">
        <v>345</v>
      </c>
    </row>
    <row r="10940" spans="1:6" x14ac:dyDescent="0.2">
      <c r="A10940" t="s">
        <v>23250</v>
      </c>
      <c r="B10940">
        <v>10394974</v>
      </c>
      <c r="C10940">
        <v>10395474</v>
      </c>
      <c r="D10940" t="s">
        <v>46809</v>
      </c>
      <c r="E10940">
        <v>0</v>
      </c>
      <c r="F10940" t="s">
        <v>345</v>
      </c>
    </row>
    <row r="10941" spans="1:6" x14ac:dyDescent="0.2">
      <c r="A10941" t="s">
        <v>23250</v>
      </c>
      <c r="B10941">
        <v>10405380</v>
      </c>
      <c r="C10941">
        <v>10405880</v>
      </c>
      <c r="D10941" t="s">
        <v>46810</v>
      </c>
      <c r="E10941">
        <v>0</v>
      </c>
      <c r="F10941" t="s">
        <v>345</v>
      </c>
    </row>
    <row r="10942" spans="1:6" x14ac:dyDescent="0.2">
      <c r="A10942" t="s">
        <v>23250</v>
      </c>
      <c r="B10942">
        <v>10623070</v>
      </c>
      <c r="C10942">
        <v>10623570</v>
      </c>
      <c r="D10942" t="s">
        <v>46811</v>
      </c>
      <c r="E10942">
        <v>0</v>
      </c>
      <c r="F10942" t="s">
        <v>345</v>
      </c>
    </row>
    <row r="10943" spans="1:6" x14ac:dyDescent="0.2">
      <c r="A10943" t="s">
        <v>23250</v>
      </c>
      <c r="B10943">
        <v>11046539</v>
      </c>
      <c r="C10943">
        <v>11047039</v>
      </c>
      <c r="D10943" t="s">
        <v>46812</v>
      </c>
      <c r="E10943">
        <v>0</v>
      </c>
      <c r="F10943" t="s">
        <v>345</v>
      </c>
    </row>
    <row r="10944" spans="1:6" x14ac:dyDescent="0.2">
      <c r="A10944" t="s">
        <v>23250</v>
      </c>
      <c r="B10944">
        <v>11055509</v>
      </c>
      <c r="C10944">
        <v>11056009</v>
      </c>
      <c r="D10944" t="s">
        <v>46813</v>
      </c>
      <c r="E10944">
        <v>0</v>
      </c>
      <c r="F10944" t="s">
        <v>345</v>
      </c>
    </row>
    <row r="10945" spans="1:6" x14ac:dyDescent="0.2">
      <c r="A10945" t="s">
        <v>23250</v>
      </c>
      <c r="B10945">
        <v>11055658</v>
      </c>
      <c r="C10945">
        <v>11056158</v>
      </c>
      <c r="D10945" t="s">
        <v>46814</v>
      </c>
      <c r="E10945">
        <v>0</v>
      </c>
      <c r="F10945" t="s">
        <v>345</v>
      </c>
    </row>
    <row r="10946" spans="1:6" x14ac:dyDescent="0.2">
      <c r="A10946" t="s">
        <v>23250</v>
      </c>
      <c r="B10946">
        <v>11065619</v>
      </c>
      <c r="C10946">
        <v>11066119</v>
      </c>
      <c r="D10946" t="s">
        <v>46815</v>
      </c>
      <c r="E10946">
        <v>0</v>
      </c>
      <c r="F10946" t="s">
        <v>345</v>
      </c>
    </row>
    <row r="10947" spans="1:6" x14ac:dyDescent="0.2">
      <c r="A10947" t="s">
        <v>23250</v>
      </c>
      <c r="B10947">
        <v>11069165</v>
      </c>
      <c r="C10947">
        <v>11069665</v>
      </c>
      <c r="D10947" t="s">
        <v>46816</v>
      </c>
      <c r="E10947">
        <v>0</v>
      </c>
      <c r="F10947" t="s">
        <v>345</v>
      </c>
    </row>
    <row r="10948" spans="1:6" x14ac:dyDescent="0.2">
      <c r="A10948" t="s">
        <v>23250</v>
      </c>
      <c r="B10948">
        <v>11069915</v>
      </c>
      <c r="C10948">
        <v>11070415</v>
      </c>
      <c r="D10948" t="s">
        <v>46817</v>
      </c>
      <c r="E10948">
        <v>0</v>
      </c>
      <c r="F10948" t="s">
        <v>345</v>
      </c>
    </row>
    <row r="10949" spans="1:6" x14ac:dyDescent="0.2">
      <c r="A10949" t="s">
        <v>23250</v>
      </c>
      <c r="B10949">
        <v>11079811</v>
      </c>
      <c r="C10949">
        <v>11080311</v>
      </c>
      <c r="D10949" t="s">
        <v>46818</v>
      </c>
      <c r="E10949">
        <v>0</v>
      </c>
      <c r="F10949" t="s">
        <v>345</v>
      </c>
    </row>
    <row r="10950" spans="1:6" x14ac:dyDescent="0.2">
      <c r="A10950" t="s">
        <v>23250</v>
      </c>
      <c r="B10950">
        <v>11088514</v>
      </c>
      <c r="C10950">
        <v>11089014</v>
      </c>
      <c r="D10950" t="s">
        <v>46819</v>
      </c>
      <c r="E10950">
        <v>0</v>
      </c>
      <c r="F10950" t="s">
        <v>345</v>
      </c>
    </row>
    <row r="10951" spans="1:6" x14ac:dyDescent="0.2">
      <c r="A10951" t="s">
        <v>23250</v>
      </c>
      <c r="B10951">
        <v>11090590</v>
      </c>
      <c r="C10951">
        <v>11091090</v>
      </c>
      <c r="D10951" t="s">
        <v>46819</v>
      </c>
      <c r="E10951">
        <v>0</v>
      </c>
      <c r="F10951" t="s">
        <v>345</v>
      </c>
    </row>
    <row r="10952" spans="1:6" x14ac:dyDescent="0.2">
      <c r="A10952" t="s">
        <v>23250</v>
      </c>
      <c r="B10952">
        <v>11092166</v>
      </c>
      <c r="C10952">
        <v>11092666</v>
      </c>
      <c r="D10952" t="s">
        <v>46820</v>
      </c>
      <c r="E10952">
        <v>0</v>
      </c>
      <c r="F10952" t="s">
        <v>345</v>
      </c>
    </row>
    <row r="10953" spans="1:6" x14ac:dyDescent="0.2">
      <c r="A10953" t="s">
        <v>23250</v>
      </c>
      <c r="B10953">
        <v>11092734</v>
      </c>
      <c r="C10953">
        <v>11093234</v>
      </c>
      <c r="D10953" t="s">
        <v>46819</v>
      </c>
      <c r="E10953">
        <v>0</v>
      </c>
      <c r="F10953" t="s">
        <v>345</v>
      </c>
    </row>
    <row r="10954" spans="1:6" x14ac:dyDescent="0.2">
      <c r="A10954" t="s">
        <v>23250</v>
      </c>
      <c r="B10954">
        <v>11094110</v>
      </c>
      <c r="C10954">
        <v>11094610</v>
      </c>
      <c r="D10954" t="s">
        <v>46821</v>
      </c>
      <c r="E10954">
        <v>0</v>
      </c>
      <c r="F10954" t="s">
        <v>345</v>
      </c>
    </row>
    <row r="10955" spans="1:6" x14ac:dyDescent="0.2">
      <c r="A10955" t="s">
        <v>23250</v>
      </c>
      <c r="B10955">
        <v>11094247</v>
      </c>
      <c r="C10955">
        <v>11094747</v>
      </c>
      <c r="D10955" t="s">
        <v>46819</v>
      </c>
      <c r="E10955">
        <v>0</v>
      </c>
      <c r="F10955" t="s">
        <v>345</v>
      </c>
    </row>
    <row r="10956" spans="1:6" x14ac:dyDescent="0.2">
      <c r="A10956" t="s">
        <v>23250</v>
      </c>
      <c r="B10956">
        <v>11097864</v>
      </c>
      <c r="C10956">
        <v>11098364</v>
      </c>
      <c r="D10956" t="s">
        <v>46820</v>
      </c>
      <c r="E10956">
        <v>0</v>
      </c>
      <c r="F10956" t="s">
        <v>345</v>
      </c>
    </row>
    <row r="10957" spans="1:6" x14ac:dyDescent="0.2">
      <c r="A10957" t="s">
        <v>23250</v>
      </c>
      <c r="B10957">
        <v>11098871</v>
      </c>
      <c r="C10957">
        <v>11099371</v>
      </c>
      <c r="D10957" t="s">
        <v>46820</v>
      </c>
      <c r="E10957">
        <v>0</v>
      </c>
      <c r="F10957" t="s">
        <v>345</v>
      </c>
    </row>
    <row r="10958" spans="1:6" x14ac:dyDescent="0.2">
      <c r="A10958" t="s">
        <v>23250</v>
      </c>
      <c r="B10958">
        <v>11100290</v>
      </c>
      <c r="C10958">
        <v>11100790</v>
      </c>
      <c r="D10958" t="s">
        <v>46821</v>
      </c>
      <c r="E10958">
        <v>0</v>
      </c>
      <c r="F10958" t="s">
        <v>345</v>
      </c>
    </row>
    <row r="10959" spans="1:6" x14ac:dyDescent="0.2">
      <c r="A10959" t="s">
        <v>23250</v>
      </c>
      <c r="B10959">
        <v>11111747</v>
      </c>
      <c r="C10959">
        <v>11112247</v>
      </c>
      <c r="D10959" t="s">
        <v>46822</v>
      </c>
      <c r="E10959">
        <v>0</v>
      </c>
      <c r="F10959" t="s">
        <v>345</v>
      </c>
    </row>
    <row r="10960" spans="1:6" x14ac:dyDescent="0.2">
      <c r="A10960" t="s">
        <v>23250</v>
      </c>
      <c r="B10960">
        <v>11113362</v>
      </c>
      <c r="C10960">
        <v>11113862</v>
      </c>
      <c r="D10960" t="s">
        <v>46822</v>
      </c>
      <c r="E10960">
        <v>0</v>
      </c>
      <c r="F10960" t="s">
        <v>345</v>
      </c>
    </row>
    <row r="10961" spans="1:6" x14ac:dyDescent="0.2">
      <c r="A10961" t="s">
        <v>23250</v>
      </c>
      <c r="B10961">
        <v>11127814</v>
      </c>
      <c r="C10961">
        <v>11128314</v>
      </c>
      <c r="D10961" t="s">
        <v>46823</v>
      </c>
      <c r="E10961">
        <v>0</v>
      </c>
      <c r="F10961" t="s">
        <v>345</v>
      </c>
    </row>
    <row r="10962" spans="1:6" x14ac:dyDescent="0.2">
      <c r="A10962" t="s">
        <v>23250</v>
      </c>
      <c r="B10962">
        <v>11128702</v>
      </c>
      <c r="C10962">
        <v>11129202</v>
      </c>
      <c r="D10962" t="s">
        <v>46823</v>
      </c>
      <c r="E10962">
        <v>0</v>
      </c>
      <c r="F10962" t="s">
        <v>345</v>
      </c>
    </row>
    <row r="10963" spans="1:6" x14ac:dyDescent="0.2">
      <c r="A10963" t="s">
        <v>23250</v>
      </c>
      <c r="B10963">
        <v>11135524</v>
      </c>
      <c r="C10963">
        <v>11136024</v>
      </c>
      <c r="D10963" t="s">
        <v>46824</v>
      </c>
      <c r="E10963">
        <v>0</v>
      </c>
      <c r="F10963" t="s">
        <v>345</v>
      </c>
    </row>
    <row r="10964" spans="1:6" x14ac:dyDescent="0.2">
      <c r="A10964" t="s">
        <v>23250</v>
      </c>
      <c r="B10964">
        <v>11190955</v>
      </c>
      <c r="C10964">
        <v>11191455</v>
      </c>
      <c r="D10964" t="s">
        <v>46825</v>
      </c>
      <c r="E10964">
        <v>0</v>
      </c>
      <c r="F10964" t="s">
        <v>345</v>
      </c>
    </row>
    <row r="10965" spans="1:6" x14ac:dyDescent="0.2">
      <c r="A10965" t="s">
        <v>23250</v>
      </c>
      <c r="B10965">
        <v>11192603</v>
      </c>
      <c r="C10965">
        <v>11193103</v>
      </c>
      <c r="D10965" t="s">
        <v>46825</v>
      </c>
      <c r="E10965">
        <v>0</v>
      </c>
      <c r="F10965" t="s">
        <v>345</v>
      </c>
    </row>
    <row r="10966" spans="1:6" x14ac:dyDescent="0.2">
      <c r="A10966" t="s">
        <v>23250</v>
      </c>
      <c r="B10966">
        <v>11283281</v>
      </c>
      <c r="C10966">
        <v>11283781</v>
      </c>
      <c r="D10966" t="s">
        <v>46826</v>
      </c>
      <c r="E10966">
        <v>0</v>
      </c>
      <c r="F10966" t="s">
        <v>345</v>
      </c>
    </row>
    <row r="10967" spans="1:6" x14ac:dyDescent="0.2">
      <c r="A10967" t="s">
        <v>23250</v>
      </c>
      <c r="B10967">
        <v>11283901</v>
      </c>
      <c r="C10967">
        <v>11284401</v>
      </c>
      <c r="D10967" t="s">
        <v>46826</v>
      </c>
      <c r="E10967">
        <v>0</v>
      </c>
      <c r="F10967" t="s">
        <v>345</v>
      </c>
    </row>
    <row r="10968" spans="1:6" x14ac:dyDescent="0.2">
      <c r="A10968" t="s">
        <v>23250</v>
      </c>
      <c r="B10968">
        <v>11292600</v>
      </c>
      <c r="C10968">
        <v>11293100</v>
      </c>
      <c r="D10968" t="s">
        <v>46827</v>
      </c>
      <c r="E10968">
        <v>0</v>
      </c>
      <c r="F10968" t="s">
        <v>345</v>
      </c>
    </row>
    <row r="10969" spans="1:6" x14ac:dyDescent="0.2">
      <c r="A10969" t="s">
        <v>23250</v>
      </c>
      <c r="B10969">
        <v>11320856</v>
      </c>
      <c r="C10969">
        <v>11321356</v>
      </c>
      <c r="D10969" t="s">
        <v>46828</v>
      </c>
      <c r="E10969">
        <v>0</v>
      </c>
      <c r="F10969" t="s">
        <v>345</v>
      </c>
    </row>
    <row r="10970" spans="1:6" x14ac:dyDescent="0.2">
      <c r="A10970" t="s">
        <v>23250</v>
      </c>
      <c r="B10970">
        <v>11320937</v>
      </c>
      <c r="C10970">
        <v>11321437</v>
      </c>
      <c r="D10970" t="s">
        <v>46829</v>
      </c>
      <c r="E10970">
        <v>0</v>
      </c>
      <c r="F10970" t="s">
        <v>345</v>
      </c>
    </row>
    <row r="10971" spans="1:6" x14ac:dyDescent="0.2">
      <c r="A10971" t="s">
        <v>23250</v>
      </c>
      <c r="B10971">
        <v>11386837</v>
      </c>
      <c r="C10971">
        <v>11387337</v>
      </c>
      <c r="D10971" t="s">
        <v>46830</v>
      </c>
      <c r="E10971">
        <v>0</v>
      </c>
      <c r="F10971" t="s">
        <v>345</v>
      </c>
    </row>
    <row r="10972" spans="1:6" x14ac:dyDescent="0.2">
      <c r="A10972" t="s">
        <v>23250</v>
      </c>
      <c r="B10972">
        <v>11387189</v>
      </c>
      <c r="C10972">
        <v>11387689</v>
      </c>
      <c r="D10972" t="s">
        <v>46831</v>
      </c>
      <c r="E10972">
        <v>0</v>
      </c>
      <c r="F10972" t="s">
        <v>345</v>
      </c>
    </row>
    <row r="10973" spans="1:6" x14ac:dyDescent="0.2">
      <c r="A10973" t="s">
        <v>23250</v>
      </c>
      <c r="B10973">
        <v>11390515</v>
      </c>
      <c r="C10973">
        <v>11391015</v>
      </c>
      <c r="D10973" t="s">
        <v>46831</v>
      </c>
      <c r="E10973">
        <v>0</v>
      </c>
      <c r="F10973" t="s">
        <v>345</v>
      </c>
    </row>
    <row r="10974" spans="1:6" x14ac:dyDescent="0.2">
      <c r="A10974" t="s">
        <v>23250</v>
      </c>
      <c r="B10974">
        <v>11393983</v>
      </c>
      <c r="C10974">
        <v>11394483</v>
      </c>
      <c r="D10974" t="s">
        <v>46832</v>
      </c>
      <c r="E10974">
        <v>0</v>
      </c>
      <c r="F10974" t="s">
        <v>345</v>
      </c>
    </row>
    <row r="10975" spans="1:6" x14ac:dyDescent="0.2">
      <c r="A10975" t="s">
        <v>23250</v>
      </c>
      <c r="B10975">
        <v>11413927</v>
      </c>
      <c r="C10975">
        <v>11414427</v>
      </c>
      <c r="D10975" t="s">
        <v>46833</v>
      </c>
      <c r="E10975">
        <v>0</v>
      </c>
      <c r="F10975" t="s">
        <v>345</v>
      </c>
    </row>
    <row r="10976" spans="1:6" x14ac:dyDescent="0.2">
      <c r="A10976" t="s">
        <v>23250</v>
      </c>
      <c r="B10976">
        <v>11434599</v>
      </c>
      <c r="C10976">
        <v>11435099</v>
      </c>
      <c r="D10976" t="s">
        <v>46834</v>
      </c>
      <c r="E10976">
        <v>0</v>
      </c>
      <c r="F10976" t="s">
        <v>345</v>
      </c>
    </row>
    <row r="10977" spans="1:6" x14ac:dyDescent="0.2">
      <c r="A10977" t="s">
        <v>23250</v>
      </c>
      <c r="B10977">
        <v>11456983</v>
      </c>
      <c r="C10977">
        <v>11457483</v>
      </c>
      <c r="D10977" t="s">
        <v>46835</v>
      </c>
      <c r="E10977">
        <v>0</v>
      </c>
      <c r="F10977" t="s">
        <v>345</v>
      </c>
    </row>
    <row r="10978" spans="1:6" x14ac:dyDescent="0.2">
      <c r="A10978" t="s">
        <v>23250</v>
      </c>
      <c r="B10978">
        <v>11486896</v>
      </c>
      <c r="C10978">
        <v>11487396</v>
      </c>
      <c r="D10978" t="s">
        <v>46836</v>
      </c>
      <c r="E10978">
        <v>0</v>
      </c>
      <c r="F10978" t="s">
        <v>345</v>
      </c>
    </row>
    <row r="10979" spans="1:6" x14ac:dyDescent="0.2">
      <c r="A10979" t="s">
        <v>23250</v>
      </c>
      <c r="B10979">
        <v>11494428</v>
      </c>
      <c r="C10979">
        <v>11494928</v>
      </c>
      <c r="D10979" t="s">
        <v>46837</v>
      </c>
      <c r="E10979">
        <v>0</v>
      </c>
      <c r="F10979" t="s">
        <v>345</v>
      </c>
    </row>
    <row r="10980" spans="1:6" x14ac:dyDescent="0.2">
      <c r="A10980" t="s">
        <v>23250</v>
      </c>
      <c r="B10980">
        <v>11611085</v>
      </c>
      <c r="C10980">
        <v>11611585</v>
      </c>
      <c r="D10980" t="s">
        <v>46838</v>
      </c>
      <c r="E10980">
        <v>0</v>
      </c>
      <c r="F10980" t="s">
        <v>345</v>
      </c>
    </row>
    <row r="10981" spans="1:6" x14ac:dyDescent="0.2">
      <c r="A10981" t="s">
        <v>23250</v>
      </c>
      <c r="B10981">
        <v>11611855</v>
      </c>
      <c r="C10981">
        <v>11612355</v>
      </c>
      <c r="D10981" t="s">
        <v>46838</v>
      </c>
      <c r="E10981">
        <v>0</v>
      </c>
      <c r="F10981" t="s">
        <v>345</v>
      </c>
    </row>
    <row r="10982" spans="1:6" x14ac:dyDescent="0.2">
      <c r="A10982" t="s">
        <v>23250</v>
      </c>
      <c r="B10982">
        <v>11628420</v>
      </c>
      <c r="C10982">
        <v>11628920</v>
      </c>
      <c r="D10982" t="s">
        <v>46839</v>
      </c>
      <c r="E10982">
        <v>0</v>
      </c>
      <c r="F10982" t="s">
        <v>345</v>
      </c>
    </row>
    <row r="10983" spans="1:6" x14ac:dyDescent="0.2">
      <c r="A10983" t="s">
        <v>23250</v>
      </c>
      <c r="B10983">
        <v>11680009</v>
      </c>
      <c r="C10983">
        <v>11680509</v>
      </c>
      <c r="D10983" t="s">
        <v>46840</v>
      </c>
      <c r="E10983">
        <v>0</v>
      </c>
      <c r="F10983" t="s">
        <v>345</v>
      </c>
    </row>
    <row r="10984" spans="1:6" x14ac:dyDescent="0.2">
      <c r="A10984" t="s">
        <v>23250</v>
      </c>
      <c r="B10984">
        <v>11682365</v>
      </c>
      <c r="C10984">
        <v>11682865</v>
      </c>
      <c r="D10984" t="s">
        <v>46841</v>
      </c>
      <c r="E10984">
        <v>0</v>
      </c>
      <c r="F10984" t="s">
        <v>345</v>
      </c>
    </row>
    <row r="10985" spans="1:6" x14ac:dyDescent="0.2">
      <c r="A10985" t="s">
        <v>23250</v>
      </c>
      <c r="B10985">
        <v>11721791</v>
      </c>
      <c r="C10985">
        <v>11722291</v>
      </c>
      <c r="D10985" t="s">
        <v>46842</v>
      </c>
      <c r="E10985">
        <v>0</v>
      </c>
      <c r="F10985" t="s">
        <v>345</v>
      </c>
    </row>
    <row r="10986" spans="1:6" x14ac:dyDescent="0.2">
      <c r="A10986" t="s">
        <v>23250</v>
      </c>
      <c r="B10986">
        <v>11721810</v>
      </c>
      <c r="C10986">
        <v>11722310</v>
      </c>
      <c r="D10986" t="s">
        <v>46843</v>
      </c>
      <c r="E10986">
        <v>0</v>
      </c>
      <c r="F10986" t="s">
        <v>345</v>
      </c>
    </row>
    <row r="10987" spans="1:6" x14ac:dyDescent="0.2">
      <c r="A10987" t="s">
        <v>23250</v>
      </c>
      <c r="B10987">
        <v>11842350</v>
      </c>
      <c r="C10987">
        <v>11842850</v>
      </c>
      <c r="D10987" t="s">
        <v>46844</v>
      </c>
      <c r="E10987">
        <v>0</v>
      </c>
      <c r="F10987" t="s">
        <v>345</v>
      </c>
    </row>
    <row r="10988" spans="1:6" x14ac:dyDescent="0.2">
      <c r="A10988" t="s">
        <v>23250</v>
      </c>
      <c r="B10988">
        <v>11843603</v>
      </c>
      <c r="C10988">
        <v>11844103</v>
      </c>
      <c r="D10988" t="s">
        <v>46844</v>
      </c>
      <c r="E10988">
        <v>0</v>
      </c>
      <c r="F10988" t="s">
        <v>345</v>
      </c>
    </row>
    <row r="10989" spans="1:6" x14ac:dyDescent="0.2">
      <c r="A10989" t="s">
        <v>23250</v>
      </c>
      <c r="B10989">
        <v>12494091</v>
      </c>
      <c r="C10989">
        <v>12494591</v>
      </c>
      <c r="D10989" t="s">
        <v>46845</v>
      </c>
      <c r="E10989">
        <v>0</v>
      </c>
      <c r="F10989" t="s">
        <v>345</v>
      </c>
    </row>
    <row r="10990" spans="1:6" x14ac:dyDescent="0.2">
      <c r="A10990" t="s">
        <v>23250</v>
      </c>
      <c r="B10990">
        <v>12597437</v>
      </c>
      <c r="C10990">
        <v>12597937</v>
      </c>
      <c r="D10990" t="s">
        <v>46846</v>
      </c>
      <c r="E10990">
        <v>0</v>
      </c>
      <c r="F10990" t="s">
        <v>345</v>
      </c>
    </row>
    <row r="10991" spans="1:6" x14ac:dyDescent="0.2">
      <c r="A10991" t="s">
        <v>23250</v>
      </c>
      <c r="B10991">
        <v>12602064</v>
      </c>
      <c r="C10991">
        <v>12602564</v>
      </c>
      <c r="D10991" t="s">
        <v>46847</v>
      </c>
      <c r="E10991">
        <v>0</v>
      </c>
      <c r="F10991" t="s">
        <v>345</v>
      </c>
    </row>
    <row r="10992" spans="1:6" x14ac:dyDescent="0.2">
      <c r="A10992" t="s">
        <v>23250</v>
      </c>
      <c r="B10992">
        <v>12740332</v>
      </c>
      <c r="C10992">
        <v>12740832</v>
      </c>
      <c r="D10992" t="s">
        <v>46848</v>
      </c>
      <c r="E10992">
        <v>0</v>
      </c>
      <c r="F10992" t="s">
        <v>345</v>
      </c>
    </row>
    <row r="10993" spans="1:6" x14ac:dyDescent="0.2">
      <c r="A10993" t="s">
        <v>23250</v>
      </c>
      <c r="B10993">
        <v>12870262</v>
      </c>
      <c r="C10993">
        <v>12870762</v>
      </c>
      <c r="D10993" t="s">
        <v>46849</v>
      </c>
      <c r="E10993">
        <v>0</v>
      </c>
      <c r="F10993" t="s">
        <v>345</v>
      </c>
    </row>
    <row r="10994" spans="1:6" x14ac:dyDescent="0.2">
      <c r="A10994" t="s">
        <v>23250</v>
      </c>
      <c r="B10994">
        <v>12871043</v>
      </c>
      <c r="C10994">
        <v>12871543</v>
      </c>
      <c r="D10994" t="s">
        <v>46850</v>
      </c>
      <c r="E10994">
        <v>0</v>
      </c>
      <c r="F10994" t="s">
        <v>345</v>
      </c>
    </row>
    <row r="10995" spans="1:6" x14ac:dyDescent="0.2">
      <c r="A10995" t="s">
        <v>23250</v>
      </c>
      <c r="B10995">
        <v>12931708</v>
      </c>
      <c r="C10995">
        <v>12932208</v>
      </c>
      <c r="D10995" t="s">
        <v>46851</v>
      </c>
      <c r="E10995">
        <v>0</v>
      </c>
      <c r="F10995" t="s">
        <v>345</v>
      </c>
    </row>
    <row r="10996" spans="1:6" x14ac:dyDescent="0.2">
      <c r="A10996" t="s">
        <v>23250</v>
      </c>
      <c r="B10996">
        <v>12935334</v>
      </c>
      <c r="C10996">
        <v>12935834</v>
      </c>
      <c r="D10996" t="s">
        <v>46852</v>
      </c>
      <c r="E10996">
        <v>0</v>
      </c>
      <c r="F10996" t="s">
        <v>345</v>
      </c>
    </row>
    <row r="10997" spans="1:6" x14ac:dyDescent="0.2">
      <c r="A10997" t="s">
        <v>24337</v>
      </c>
      <c r="B10997">
        <v>528119</v>
      </c>
      <c r="C10997">
        <v>528619</v>
      </c>
      <c r="D10997" t="s">
        <v>46853</v>
      </c>
      <c r="E10997">
        <v>0</v>
      </c>
      <c r="F10997" t="s">
        <v>345</v>
      </c>
    </row>
    <row r="10998" spans="1:6" x14ac:dyDescent="0.2">
      <c r="A10998" t="s">
        <v>24337</v>
      </c>
      <c r="B10998">
        <v>528811</v>
      </c>
      <c r="C10998">
        <v>529311</v>
      </c>
      <c r="D10998" t="s">
        <v>46853</v>
      </c>
      <c r="E10998">
        <v>0</v>
      </c>
      <c r="F10998" t="s">
        <v>345</v>
      </c>
    </row>
    <row r="10999" spans="1:6" x14ac:dyDescent="0.2">
      <c r="A10999" t="s">
        <v>24337</v>
      </c>
      <c r="B10999">
        <v>910167</v>
      </c>
      <c r="C10999">
        <v>910667</v>
      </c>
      <c r="D10999" t="s">
        <v>46854</v>
      </c>
      <c r="E10999">
        <v>0</v>
      </c>
      <c r="F10999" t="s">
        <v>345</v>
      </c>
    </row>
    <row r="11000" spans="1:6" x14ac:dyDescent="0.2">
      <c r="A11000" t="s">
        <v>24337</v>
      </c>
      <c r="B11000">
        <v>910171</v>
      </c>
      <c r="C11000">
        <v>910671</v>
      </c>
      <c r="D11000" t="s">
        <v>46855</v>
      </c>
      <c r="E11000">
        <v>0</v>
      </c>
      <c r="F11000" t="s">
        <v>345</v>
      </c>
    </row>
    <row r="11001" spans="1:6" x14ac:dyDescent="0.2">
      <c r="A11001" t="s">
        <v>24337</v>
      </c>
      <c r="B11001">
        <v>910281</v>
      </c>
      <c r="C11001">
        <v>910781</v>
      </c>
      <c r="D11001" t="s">
        <v>46856</v>
      </c>
      <c r="E11001">
        <v>0</v>
      </c>
      <c r="F11001" t="s">
        <v>345</v>
      </c>
    </row>
    <row r="11002" spans="1:6" x14ac:dyDescent="0.2">
      <c r="A11002" t="s">
        <v>24337</v>
      </c>
      <c r="B11002">
        <v>1272357</v>
      </c>
      <c r="C11002">
        <v>1272857</v>
      </c>
      <c r="D11002" t="s">
        <v>46854</v>
      </c>
      <c r="E11002">
        <v>0</v>
      </c>
      <c r="F11002" t="s">
        <v>345</v>
      </c>
    </row>
    <row r="11003" spans="1:6" x14ac:dyDescent="0.2">
      <c r="A11003" t="s">
        <v>24337</v>
      </c>
      <c r="B11003">
        <v>1272361</v>
      </c>
      <c r="C11003">
        <v>1272861</v>
      </c>
      <c r="D11003" t="s">
        <v>46855</v>
      </c>
      <c r="E11003">
        <v>0</v>
      </c>
      <c r="F11003" t="s">
        <v>345</v>
      </c>
    </row>
    <row r="11004" spans="1:6" x14ac:dyDescent="0.2">
      <c r="A11004" t="s">
        <v>24337</v>
      </c>
      <c r="B11004">
        <v>1272466</v>
      </c>
      <c r="C11004">
        <v>1272966</v>
      </c>
      <c r="D11004" t="s">
        <v>46856</v>
      </c>
      <c r="E11004">
        <v>0</v>
      </c>
      <c r="F11004" t="s">
        <v>345</v>
      </c>
    </row>
    <row r="11005" spans="1:6" x14ac:dyDescent="0.2">
      <c r="A11005" t="s">
        <v>24337</v>
      </c>
      <c r="B11005">
        <v>1575790</v>
      </c>
      <c r="C11005">
        <v>1576290</v>
      </c>
      <c r="D11005" t="s">
        <v>46854</v>
      </c>
      <c r="E11005">
        <v>0</v>
      </c>
      <c r="F11005" t="s">
        <v>345</v>
      </c>
    </row>
    <row r="11006" spans="1:6" x14ac:dyDescent="0.2">
      <c r="A11006" t="s">
        <v>24337</v>
      </c>
      <c r="B11006">
        <v>1575794</v>
      </c>
      <c r="C11006">
        <v>1576294</v>
      </c>
      <c r="D11006" t="s">
        <v>46855</v>
      </c>
      <c r="E11006">
        <v>0</v>
      </c>
      <c r="F11006" t="s">
        <v>345</v>
      </c>
    </row>
    <row r="11007" spans="1:6" x14ac:dyDescent="0.2">
      <c r="A11007" t="s">
        <v>24337</v>
      </c>
      <c r="B11007">
        <v>1575903</v>
      </c>
      <c r="C11007">
        <v>1576403</v>
      </c>
      <c r="D11007" t="s">
        <v>46856</v>
      </c>
      <c r="E11007">
        <v>0</v>
      </c>
      <c r="F11007" t="s">
        <v>345</v>
      </c>
    </row>
    <row r="11008" spans="1:6" x14ac:dyDescent="0.2">
      <c r="A11008" t="s">
        <v>24337</v>
      </c>
      <c r="B11008">
        <v>1739544</v>
      </c>
      <c r="C11008">
        <v>1740044</v>
      </c>
      <c r="D11008" t="s">
        <v>46857</v>
      </c>
      <c r="E11008">
        <v>0</v>
      </c>
      <c r="F11008" t="s">
        <v>345</v>
      </c>
    </row>
    <row r="11009" spans="1:6" x14ac:dyDescent="0.2">
      <c r="A11009" t="s">
        <v>24337</v>
      </c>
      <c r="B11009">
        <v>1772579</v>
      </c>
      <c r="C11009">
        <v>1773079</v>
      </c>
      <c r="D11009" t="s">
        <v>46858</v>
      </c>
      <c r="E11009">
        <v>0</v>
      </c>
      <c r="F11009" t="s">
        <v>345</v>
      </c>
    </row>
    <row r="11010" spans="1:6" x14ac:dyDescent="0.2">
      <c r="A11010" t="s">
        <v>24337</v>
      </c>
      <c r="B11010">
        <v>1799313</v>
      </c>
      <c r="C11010">
        <v>1799813</v>
      </c>
      <c r="D11010" t="s">
        <v>46859</v>
      </c>
      <c r="E11010">
        <v>0</v>
      </c>
      <c r="F11010" t="s">
        <v>345</v>
      </c>
    </row>
    <row r="11011" spans="1:6" x14ac:dyDescent="0.2">
      <c r="A11011" t="s">
        <v>24337</v>
      </c>
      <c r="B11011">
        <v>1816222</v>
      </c>
      <c r="C11011">
        <v>1816722</v>
      </c>
      <c r="D11011" t="s">
        <v>46860</v>
      </c>
      <c r="E11011">
        <v>0</v>
      </c>
      <c r="F11011" t="s">
        <v>345</v>
      </c>
    </row>
    <row r="11012" spans="1:6" x14ac:dyDescent="0.2">
      <c r="A11012" t="s">
        <v>24337</v>
      </c>
      <c r="B11012">
        <v>1831572</v>
      </c>
      <c r="C11012">
        <v>1832072</v>
      </c>
      <c r="D11012" t="s">
        <v>46853</v>
      </c>
      <c r="E11012">
        <v>0</v>
      </c>
      <c r="F11012" t="s">
        <v>345</v>
      </c>
    </row>
    <row r="11013" spans="1:6" x14ac:dyDescent="0.2">
      <c r="A11013" t="s">
        <v>24337</v>
      </c>
      <c r="B11013">
        <v>1832274</v>
      </c>
      <c r="C11013">
        <v>1832774</v>
      </c>
      <c r="D11013" t="s">
        <v>46853</v>
      </c>
      <c r="E11013">
        <v>0</v>
      </c>
      <c r="F11013" t="s">
        <v>345</v>
      </c>
    </row>
    <row r="11014" spans="1:6" x14ac:dyDescent="0.2">
      <c r="A11014" t="s">
        <v>24337</v>
      </c>
      <c r="B11014">
        <v>1833241</v>
      </c>
      <c r="C11014">
        <v>1833741</v>
      </c>
      <c r="D11014" t="s">
        <v>46853</v>
      </c>
      <c r="E11014">
        <v>0</v>
      </c>
      <c r="F11014" t="s">
        <v>345</v>
      </c>
    </row>
    <row r="11015" spans="1:6" x14ac:dyDescent="0.2">
      <c r="A11015" t="s">
        <v>24337</v>
      </c>
      <c r="B11015">
        <v>1833255</v>
      </c>
      <c r="C11015">
        <v>1833755</v>
      </c>
      <c r="D11015" t="s">
        <v>46859</v>
      </c>
      <c r="E11015">
        <v>0</v>
      </c>
      <c r="F11015" t="s">
        <v>345</v>
      </c>
    </row>
    <row r="11016" spans="1:6" x14ac:dyDescent="0.2">
      <c r="A11016" t="s">
        <v>24337</v>
      </c>
      <c r="B11016">
        <v>1833328</v>
      </c>
      <c r="C11016">
        <v>1833828</v>
      </c>
      <c r="D11016" t="s">
        <v>46860</v>
      </c>
      <c r="E11016">
        <v>0</v>
      </c>
      <c r="F11016" t="s">
        <v>345</v>
      </c>
    </row>
    <row r="11017" spans="1:6" x14ac:dyDescent="0.2">
      <c r="A11017" t="s">
        <v>24337</v>
      </c>
      <c r="B11017">
        <v>1837758</v>
      </c>
      <c r="C11017">
        <v>1838258</v>
      </c>
      <c r="D11017" t="s">
        <v>46861</v>
      </c>
      <c r="E11017">
        <v>0</v>
      </c>
      <c r="F11017" t="s">
        <v>345</v>
      </c>
    </row>
    <row r="11018" spans="1:6" x14ac:dyDescent="0.2">
      <c r="A11018" t="s">
        <v>24337</v>
      </c>
      <c r="B11018">
        <v>1838652</v>
      </c>
      <c r="C11018">
        <v>1839152</v>
      </c>
      <c r="D11018" t="s">
        <v>46862</v>
      </c>
      <c r="E11018">
        <v>0</v>
      </c>
      <c r="F11018" t="s">
        <v>345</v>
      </c>
    </row>
    <row r="11019" spans="1:6" x14ac:dyDescent="0.2">
      <c r="A11019" t="s">
        <v>24337</v>
      </c>
      <c r="B11019">
        <v>1859843</v>
      </c>
      <c r="C11019">
        <v>1860343</v>
      </c>
      <c r="D11019" t="s">
        <v>46858</v>
      </c>
      <c r="E11019">
        <v>0</v>
      </c>
      <c r="F11019" t="s">
        <v>345</v>
      </c>
    </row>
    <row r="11020" spans="1:6" x14ac:dyDescent="0.2">
      <c r="A11020" t="s">
        <v>24337</v>
      </c>
      <c r="B11020">
        <v>1980444</v>
      </c>
      <c r="C11020">
        <v>1980944</v>
      </c>
      <c r="D11020" t="s">
        <v>46863</v>
      </c>
      <c r="E11020">
        <v>0</v>
      </c>
      <c r="F11020" t="s">
        <v>345</v>
      </c>
    </row>
    <row r="11021" spans="1:6" x14ac:dyDescent="0.2">
      <c r="A11021" t="s">
        <v>24337</v>
      </c>
      <c r="B11021">
        <v>1980674</v>
      </c>
      <c r="C11021">
        <v>1981174</v>
      </c>
      <c r="D11021" t="s">
        <v>46864</v>
      </c>
      <c r="E11021">
        <v>0</v>
      </c>
      <c r="F11021" t="s">
        <v>345</v>
      </c>
    </row>
    <row r="11022" spans="1:6" x14ac:dyDescent="0.2">
      <c r="A11022" t="s">
        <v>24337</v>
      </c>
      <c r="B11022">
        <v>2519748</v>
      </c>
      <c r="C11022">
        <v>2520248</v>
      </c>
      <c r="D11022" t="s">
        <v>46865</v>
      </c>
      <c r="E11022">
        <v>0</v>
      </c>
      <c r="F11022" t="s">
        <v>345</v>
      </c>
    </row>
    <row r="11023" spans="1:6" x14ac:dyDescent="0.2">
      <c r="A11023" t="s">
        <v>24337</v>
      </c>
      <c r="B11023">
        <v>2529564</v>
      </c>
      <c r="C11023">
        <v>2530064</v>
      </c>
      <c r="D11023" t="s">
        <v>46866</v>
      </c>
      <c r="E11023">
        <v>0</v>
      </c>
      <c r="F11023" t="s">
        <v>345</v>
      </c>
    </row>
    <row r="11024" spans="1:6" x14ac:dyDescent="0.2">
      <c r="A11024" t="s">
        <v>24337</v>
      </c>
      <c r="B11024">
        <v>2530461</v>
      </c>
      <c r="C11024">
        <v>2530961</v>
      </c>
      <c r="D11024" t="s">
        <v>46866</v>
      </c>
      <c r="E11024">
        <v>0</v>
      </c>
      <c r="F11024" t="s">
        <v>345</v>
      </c>
    </row>
    <row r="11025" spans="1:6" x14ac:dyDescent="0.2">
      <c r="A11025" t="s">
        <v>24337</v>
      </c>
      <c r="B11025">
        <v>2580419</v>
      </c>
      <c r="C11025">
        <v>2580919</v>
      </c>
      <c r="D11025" t="s">
        <v>46867</v>
      </c>
      <c r="E11025">
        <v>0</v>
      </c>
      <c r="F11025" t="s">
        <v>345</v>
      </c>
    </row>
    <row r="11026" spans="1:6" x14ac:dyDescent="0.2">
      <c r="A11026" t="s">
        <v>24337</v>
      </c>
      <c r="B11026">
        <v>2581069</v>
      </c>
      <c r="C11026">
        <v>2581569</v>
      </c>
      <c r="D11026" t="s">
        <v>46868</v>
      </c>
      <c r="E11026">
        <v>0</v>
      </c>
      <c r="F11026" t="s">
        <v>345</v>
      </c>
    </row>
    <row r="11027" spans="1:6" x14ac:dyDescent="0.2">
      <c r="A11027" t="s">
        <v>24337</v>
      </c>
      <c r="B11027">
        <v>2583058</v>
      </c>
      <c r="C11027">
        <v>2583558</v>
      </c>
      <c r="D11027" t="s">
        <v>46868</v>
      </c>
      <c r="E11027">
        <v>0</v>
      </c>
      <c r="F11027" t="s">
        <v>345</v>
      </c>
    </row>
    <row r="11028" spans="1:6" x14ac:dyDescent="0.2">
      <c r="A11028" t="s">
        <v>24337</v>
      </c>
      <c r="B11028">
        <v>2584126</v>
      </c>
      <c r="C11028">
        <v>2584626</v>
      </c>
      <c r="D11028" t="s">
        <v>46867</v>
      </c>
      <c r="E11028">
        <v>0</v>
      </c>
      <c r="F11028" t="s">
        <v>345</v>
      </c>
    </row>
    <row r="11029" spans="1:6" x14ac:dyDescent="0.2">
      <c r="A11029" t="s">
        <v>24337</v>
      </c>
      <c r="B11029">
        <v>2588979</v>
      </c>
      <c r="C11029">
        <v>2589479</v>
      </c>
      <c r="D11029" t="s">
        <v>46869</v>
      </c>
      <c r="E11029">
        <v>0</v>
      </c>
      <c r="F11029" t="s">
        <v>345</v>
      </c>
    </row>
    <row r="11030" spans="1:6" x14ac:dyDescent="0.2">
      <c r="A11030" t="s">
        <v>24337</v>
      </c>
      <c r="B11030">
        <v>2592515</v>
      </c>
      <c r="C11030">
        <v>2593015</v>
      </c>
      <c r="D11030" t="s">
        <v>46863</v>
      </c>
      <c r="E11030">
        <v>0</v>
      </c>
      <c r="F11030" t="s">
        <v>345</v>
      </c>
    </row>
    <row r="11031" spans="1:6" x14ac:dyDescent="0.2">
      <c r="A11031" t="s">
        <v>24337</v>
      </c>
      <c r="B11031">
        <v>2592768</v>
      </c>
      <c r="C11031">
        <v>2593268</v>
      </c>
      <c r="D11031" t="s">
        <v>46870</v>
      </c>
      <c r="E11031">
        <v>0</v>
      </c>
      <c r="F11031" t="s">
        <v>345</v>
      </c>
    </row>
    <row r="11032" spans="1:6" x14ac:dyDescent="0.2">
      <c r="A11032" t="s">
        <v>24337</v>
      </c>
      <c r="B11032">
        <v>2592814</v>
      </c>
      <c r="C11032">
        <v>2593314</v>
      </c>
      <c r="D11032" t="s">
        <v>46871</v>
      </c>
      <c r="E11032">
        <v>0</v>
      </c>
      <c r="F11032" t="s">
        <v>345</v>
      </c>
    </row>
    <row r="11033" spans="1:6" x14ac:dyDescent="0.2">
      <c r="A11033" t="s">
        <v>24337</v>
      </c>
      <c r="B11033">
        <v>2600955</v>
      </c>
      <c r="C11033">
        <v>2601455</v>
      </c>
      <c r="D11033" t="s">
        <v>46872</v>
      </c>
      <c r="E11033">
        <v>0</v>
      </c>
      <c r="F11033" t="s">
        <v>345</v>
      </c>
    </row>
    <row r="11034" spans="1:6" x14ac:dyDescent="0.2">
      <c r="A11034" t="s">
        <v>24337</v>
      </c>
      <c r="B11034">
        <v>2600960</v>
      </c>
      <c r="C11034">
        <v>2601460</v>
      </c>
      <c r="D11034" t="s">
        <v>46873</v>
      </c>
      <c r="E11034">
        <v>0</v>
      </c>
      <c r="F11034" t="s">
        <v>345</v>
      </c>
    </row>
    <row r="11035" spans="1:6" x14ac:dyDescent="0.2">
      <c r="A11035" t="s">
        <v>24337</v>
      </c>
      <c r="B11035">
        <v>2608759</v>
      </c>
      <c r="C11035">
        <v>2609259</v>
      </c>
      <c r="D11035" t="s">
        <v>46871</v>
      </c>
      <c r="E11035">
        <v>0</v>
      </c>
      <c r="F11035" t="s">
        <v>345</v>
      </c>
    </row>
    <row r="11036" spans="1:6" x14ac:dyDescent="0.2">
      <c r="A11036" t="s">
        <v>24337</v>
      </c>
      <c r="B11036">
        <v>2608803</v>
      </c>
      <c r="C11036">
        <v>2609303</v>
      </c>
      <c r="D11036" t="s">
        <v>46870</v>
      </c>
      <c r="E11036">
        <v>0</v>
      </c>
      <c r="F11036" t="s">
        <v>345</v>
      </c>
    </row>
    <row r="11037" spans="1:6" x14ac:dyDescent="0.2">
      <c r="A11037" t="s">
        <v>24337</v>
      </c>
      <c r="B11037">
        <v>2609375</v>
      </c>
      <c r="C11037">
        <v>2609875</v>
      </c>
      <c r="D11037" t="s">
        <v>46874</v>
      </c>
      <c r="E11037">
        <v>0</v>
      </c>
      <c r="F11037" t="s">
        <v>345</v>
      </c>
    </row>
    <row r="11038" spans="1:6" x14ac:dyDescent="0.2">
      <c r="A11038" t="s">
        <v>24337</v>
      </c>
      <c r="B11038">
        <v>2624444</v>
      </c>
      <c r="C11038">
        <v>2624944</v>
      </c>
      <c r="D11038" t="s">
        <v>46875</v>
      </c>
      <c r="E11038">
        <v>0</v>
      </c>
      <c r="F11038" t="s">
        <v>345</v>
      </c>
    </row>
    <row r="11039" spans="1:6" x14ac:dyDescent="0.2">
      <c r="A11039" t="s">
        <v>24337</v>
      </c>
      <c r="B11039">
        <v>2655404</v>
      </c>
      <c r="C11039">
        <v>2655904</v>
      </c>
      <c r="D11039" t="s">
        <v>46876</v>
      </c>
      <c r="E11039">
        <v>0</v>
      </c>
      <c r="F11039" t="s">
        <v>345</v>
      </c>
    </row>
    <row r="11040" spans="1:6" x14ac:dyDescent="0.2">
      <c r="A11040" t="s">
        <v>24337</v>
      </c>
      <c r="B11040">
        <v>2841157</v>
      </c>
      <c r="C11040">
        <v>2841657</v>
      </c>
      <c r="D11040" t="s">
        <v>46877</v>
      </c>
      <c r="E11040">
        <v>0</v>
      </c>
      <c r="F11040" t="s">
        <v>345</v>
      </c>
    </row>
    <row r="11041" spans="1:6" x14ac:dyDescent="0.2">
      <c r="A11041" t="s">
        <v>24337</v>
      </c>
      <c r="B11041">
        <v>2841159</v>
      </c>
      <c r="C11041">
        <v>2841659</v>
      </c>
      <c r="D11041" t="s">
        <v>46878</v>
      </c>
      <c r="E11041">
        <v>0</v>
      </c>
      <c r="F11041" t="s">
        <v>345</v>
      </c>
    </row>
    <row r="11042" spans="1:6" x14ac:dyDescent="0.2">
      <c r="A11042" t="s">
        <v>25168</v>
      </c>
      <c r="B11042">
        <v>607926</v>
      </c>
      <c r="C11042">
        <v>608426</v>
      </c>
      <c r="D11042" t="s">
        <v>46879</v>
      </c>
      <c r="E11042">
        <v>0</v>
      </c>
      <c r="F11042" t="s">
        <v>345</v>
      </c>
    </row>
    <row r="11043" spans="1:6" x14ac:dyDescent="0.2">
      <c r="A11043" t="s">
        <v>25168</v>
      </c>
      <c r="B11043">
        <v>635606</v>
      </c>
      <c r="C11043">
        <v>636106</v>
      </c>
      <c r="D11043" t="s">
        <v>46880</v>
      </c>
      <c r="E11043">
        <v>0</v>
      </c>
      <c r="F11043" t="s">
        <v>345</v>
      </c>
    </row>
    <row r="11044" spans="1:6" x14ac:dyDescent="0.2">
      <c r="A11044" t="s">
        <v>25168</v>
      </c>
      <c r="B11044">
        <v>665327</v>
      </c>
      <c r="C11044">
        <v>665827</v>
      </c>
      <c r="D11044" t="s">
        <v>46881</v>
      </c>
      <c r="E11044">
        <v>0</v>
      </c>
      <c r="F11044" t="s">
        <v>345</v>
      </c>
    </row>
    <row r="11045" spans="1:6" x14ac:dyDescent="0.2">
      <c r="A11045" t="s">
        <v>25168</v>
      </c>
      <c r="B11045">
        <v>672133</v>
      </c>
      <c r="C11045">
        <v>672633</v>
      </c>
      <c r="D11045" t="s">
        <v>46882</v>
      </c>
      <c r="E11045">
        <v>0</v>
      </c>
      <c r="F11045" t="s">
        <v>345</v>
      </c>
    </row>
    <row r="11046" spans="1:6" x14ac:dyDescent="0.2">
      <c r="A11046" t="s">
        <v>25168</v>
      </c>
      <c r="B11046">
        <v>672377</v>
      </c>
      <c r="C11046">
        <v>672877</v>
      </c>
      <c r="D11046" t="s">
        <v>46881</v>
      </c>
      <c r="E11046">
        <v>0</v>
      </c>
      <c r="F11046" t="s">
        <v>345</v>
      </c>
    </row>
    <row r="11047" spans="1:6" x14ac:dyDescent="0.2">
      <c r="A11047" t="s">
        <v>25168</v>
      </c>
      <c r="B11047">
        <v>714154</v>
      </c>
      <c r="C11047">
        <v>714654</v>
      </c>
      <c r="D11047" t="s">
        <v>46883</v>
      </c>
      <c r="E11047">
        <v>0</v>
      </c>
      <c r="F11047" t="s">
        <v>345</v>
      </c>
    </row>
    <row r="11048" spans="1:6" x14ac:dyDescent="0.2">
      <c r="A11048" t="s">
        <v>25168</v>
      </c>
      <c r="B11048">
        <v>734338</v>
      </c>
      <c r="C11048">
        <v>734838</v>
      </c>
      <c r="D11048" t="s">
        <v>46884</v>
      </c>
      <c r="E11048">
        <v>0</v>
      </c>
      <c r="F11048" t="s">
        <v>345</v>
      </c>
    </row>
    <row r="11049" spans="1:6" x14ac:dyDescent="0.2">
      <c r="A11049" t="s">
        <v>25168</v>
      </c>
      <c r="B11049">
        <v>740629</v>
      </c>
      <c r="C11049">
        <v>741129</v>
      </c>
      <c r="D11049" t="s">
        <v>46885</v>
      </c>
      <c r="E11049">
        <v>0</v>
      </c>
      <c r="F11049" t="s">
        <v>345</v>
      </c>
    </row>
    <row r="11050" spans="1:6" x14ac:dyDescent="0.2">
      <c r="A11050" t="s">
        <v>25168</v>
      </c>
      <c r="B11050">
        <v>741388</v>
      </c>
      <c r="C11050">
        <v>741888</v>
      </c>
      <c r="D11050" t="s">
        <v>46884</v>
      </c>
      <c r="E11050">
        <v>0</v>
      </c>
      <c r="F11050" t="s">
        <v>345</v>
      </c>
    </row>
    <row r="11051" spans="1:6" x14ac:dyDescent="0.2">
      <c r="A11051" t="s">
        <v>25168</v>
      </c>
      <c r="B11051">
        <v>765560</v>
      </c>
      <c r="C11051">
        <v>766060</v>
      </c>
      <c r="D11051" t="s">
        <v>46886</v>
      </c>
      <c r="E11051">
        <v>0</v>
      </c>
      <c r="F11051" t="s">
        <v>345</v>
      </c>
    </row>
    <row r="11052" spans="1:6" x14ac:dyDescent="0.2">
      <c r="A11052" t="s">
        <v>25168</v>
      </c>
      <c r="B11052">
        <v>768781</v>
      </c>
      <c r="C11052">
        <v>769281</v>
      </c>
      <c r="D11052" t="s">
        <v>46886</v>
      </c>
      <c r="E11052">
        <v>0</v>
      </c>
      <c r="F11052" t="s">
        <v>345</v>
      </c>
    </row>
    <row r="11053" spans="1:6" x14ac:dyDescent="0.2">
      <c r="A11053" t="s">
        <v>25168</v>
      </c>
      <c r="B11053">
        <v>776308</v>
      </c>
      <c r="C11053">
        <v>776808</v>
      </c>
      <c r="D11053" t="s">
        <v>46887</v>
      </c>
      <c r="E11053">
        <v>0</v>
      </c>
      <c r="F11053" t="s">
        <v>345</v>
      </c>
    </row>
    <row r="11054" spans="1:6" x14ac:dyDescent="0.2">
      <c r="A11054" t="s">
        <v>25168</v>
      </c>
      <c r="B11054">
        <v>776563</v>
      </c>
      <c r="C11054">
        <v>777063</v>
      </c>
      <c r="D11054" t="s">
        <v>46888</v>
      </c>
      <c r="E11054">
        <v>0</v>
      </c>
      <c r="F11054" t="s">
        <v>345</v>
      </c>
    </row>
    <row r="11055" spans="1:6" x14ac:dyDescent="0.2">
      <c r="A11055" t="s">
        <v>25168</v>
      </c>
      <c r="B11055">
        <v>781210</v>
      </c>
      <c r="C11055">
        <v>781710</v>
      </c>
      <c r="D11055" t="s">
        <v>46889</v>
      </c>
      <c r="E11055">
        <v>0</v>
      </c>
      <c r="F11055" t="s">
        <v>345</v>
      </c>
    </row>
    <row r="11056" spans="1:6" x14ac:dyDescent="0.2">
      <c r="A11056" t="s">
        <v>25168</v>
      </c>
      <c r="B11056">
        <v>814674</v>
      </c>
      <c r="C11056">
        <v>815174</v>
      </c>
      <c r="D11056" t="s">
        <v>46890</v>
      </c>
      <c r="E11056">
        <v>0</v>
      </c>
      <c r="F11056" t="s">
        <v>345</v>
      </c>
    </row>
    <row r="11057" spans="1:6" x14ac:dyDescent="0.2">
      <c r="A11057" t="s">
        <v>25168</v>
      </c>
      <c r="B11057">
        <v>838971</v>
      </c>
      <c r="C11057">
        <v>839471</v>
      </c>
      <c r="D11057" t="s">
        <v>46891</v>
      </c>
      <c r="E11057">
        <v>0</v>
      </c>
      <c r="F11057" t="s">
        <v>345</v>
      </c>
    </row>
    <row r="11058" spans="1:6" x14ac:dyDescent="0.2">
      <c r="A11058" t="s">
        <v>25168</v>
      </c>
      <c r="B11058">
        <v>844726</v>
      </c>
      <c r="C11058">
        <v>845226</v>
      </c>
      <c r="D11058" t="s">
        <v>46891</v>
      </c>
      <c r="E11058">
        <v>0</v>
      </c>
      <c r="F11058" t="s">
        <v>345</v>
      </c>
    </row>
    <row r="11059" spans="1:6" x14ac:dyDescent="0.2">
      <c r="A11059" t="s">
        <v>25168</v>
      </c>
      <c r="B11059">
        <v>879479</v>
      </c>
      <c r="C11059">
        <v>879979</v>
      </c>
      <c r="D11059" t="s">
        <v>46892</v>
      </c>
      <c r="E11059">
        <v>0</v>
      </c>
      <c r="F11059" t="s">
        <v>345</v>
      </c>
    </row>
    <row r="11060" spans="1:6" x14ac:dyDescent="0.2">
      <c r="A11060" t="s">
        <v>25168</v>
      </c>
      <c r="B11060">
        <v>879690</v>
      </c>
      <c r="C11060">
        <v>880190</v>
      </c>
      <c r="D11060" t="s">
        <v>46893</v>
      </c>
      <c r="E11060">
        <v>0</v>
      </c>
      <c r="F11060" t="s">
        <v>345</v>
      </c>
    </row>
    <row r="11061" spans="1:6" x14ac:dyDescent="0.2">
      <c r="A11061" t="s">
        <v>25168</v>
      </c>
      <c r="B11061">
        <v>880451</v>
      </c>
      <c r="C11061">
        <v>880951</v>
      </c>
      <c r="D11061" t="s">
        <v>46892</v>
      </c>
      <c r="E11061">
        <v>0</v>
      </c>
      <c r="F11061" t="s">
        <v>345</v>
      </c>
    </row>
    <row r="11062" spans="1:6" x14ac:dyDescent="0.2">
      <c r="A11062" t="s">
        <v>25168</v>
      </c>
      <c r="B11062">
        <v>912297</v>
      </c>
      <c r="C11062">
        <v>912797</v>
      </c>
      <c r="D11062" t="s">
        <v>46894</v>
      </c>
      <c r="E11062">
        <v>0</v>
      </c>
      <c r="F11062" t="s">
        <v>345</v>
      </c>
    </row>
    <row r="11063" spans="1:6" x14ac:dyDescent="0.2">
      <c r="A11063" t="s">
        <v>25168</v>
      </c>
      <c r="B11063">
        <v>913394</v>
      </c>
      <c r="C11063">
        <v>913894</v>
      </c>
      <c r="D11063" t="s">
        <v>46895</v>
      </c>
      <c r="E11063">
        <v>0</v>
      </c>
      <c r="F11063" t="s">
        <v>345</v>
      </c>
    </row>
    <row r="11064" spans="1:6" x14ac:dyDescent="0.2">
      <c r="A11064" t="s">
        <v>25168</v>
      </c>
      <c r="B11064">
        <v>931069</v>
      </c>
      <c r="C11064">
        <v>931569</v>
      </c>
      <c r="D11064" t="s">
        <v>46896</v>
      </c>
      <c r="E11064">
        <v>0</v>
      </c>
      <c r="F11064" t="s">
        <v>345</v>
      </c>
    </row>
    <row r="11065" spans="1:6" x14ac:dyDescent="0.2">
      <c r="A11065" t="s">
        <v>25168</v>
      </c>
      <c r="B11065">
        <v>997341</v>
      </c>
      <c r="C11065">
        <v>997841</v>
      </c>
      <c r="D11065" t="s">
        <v>46897</v>
      </c>
      <c r="E11065">
        <v>0</v>
      </c>
      <c r="F11065" t="s">
        <v>345</v>
      </c>
    </row>
    <row r="11066" spans="1:6" x14ac:dyDescent="0.2">
      <c r="A11066" t="s">
        <v>25168</v>
      </c>
      <c r="B11066">
        <v>1016474</v>
      </c>
      <c r="C11066">
        <v>1016974</v>
      </c>
      <c r="D11066" t="s">
        <v>46898</v>
      </c>
      <c r="E11066">
        <v>0</v>
      </c>
      <c r="F11066" t="s">
        <v>345</v>
      </c>
    </row>
    <row r="11067" spans="1:6" x14ac:dyDescent="0.2">
      <c r="A11067" t="s">
        <v>25168</v>
      </c>
      <c r="B11067">
        <v>1264896</v>
      </c>
      <c r="C11067">
        <v>1265396</v>
      </c>
      <c r="D11067" t="s">
        <v>46899</v>
      </c>
      <c r="E11067">
        <v>0</v>
      </c>
      <c r="F11067" t="s">
        <v>345</v>
      </c>
    </row>
    <row r="11068" spans="1:6" x14ac:dyDescent="0.2">
      <c r="A11068" t="s">
        <v>25168</v>
      </c>
      <c r="B11068">
        <v>1313247</v>
      </c>
      <c r="C11068">
        <v>1313747</v>
      </c>
      <c r="D11068" t="s">
        <v>46900</v>
      </c>
      <c r="E11068">
        <v>0</v>
      </c>
      <c r="F11068" t="s">
        <v>345</v>
      </c>
    </row>
    <row r="11069" spans="1:6" x14ac:dyDescent="0.2">
      <c r="A11069" t="s">
        <v>25168</v>
      </c>
      <c r="B11069">
        <v>1313321</v>
      </c>
      <c r="C11069">
        <v>1313821</v>
      </c>
      <c r="D11069" t="s">
        <v>46901</v>
      </c>
      <c r="E11069">
        <v>0</v>
      </c>
      <c r="F11069" t="s">
        <v>345</v>
      </c>
    </row>
    <row r="11070" spans="1:6" x14ac:dyDescent="0.2">
      <c r="A11070" t="s">
        <v>25168</v>
      </c>
      <c r="B11070">
        <v>1340102</v>
      </c>
      <c r="C11070">
        <v>1340602</v>
      </c>
      <c r="D11070" t="s">
        <v>46902</v>
      </c>
      <c r="E11070">
        <v>0</v>
      </c>
      <c r="F11070" t="s">
        <v>345</v>
      </c>
    </row>
    <row r="11071" spans="1:6" x14ac:dyDescent="0.2">
      <c r="A11071" t="s">
        <v>25168</v>
      </c>
      <c r="B11071">
        <v>1340648</v>
      </c>
      <c r="C11071">
        <v>1341148</v>
      </c>
      <c r="D11071" t="s">
        <v>46902</v>
      </c>
      <c r="E11071">
        <v>0</v>
      </c>
      <c r="F11071" t="s">
        <v>345</v>
      </c>
    </row>
    <row r="11072" spans="1:6" x14ac:dyDescent="0.2">
      <c r="A11072" t="s">
        <v>25168</v>
      </c>
      <c r="B11072">
        <v>1568040</v>
      </c>
      <c r="C11072">
        <v>1568540</v>
      </c>
      <c r="D11072" t="s">
        <v>46903</v>
      </c>
      <c r="E11072">
        <v>0</v>
      </c>
      <c r="F11072" t="s">
        <v>345</v>
      </c>
    </row>
    <row r="11073" spans="1:6" x14ac:dyDescent="0.2">
      <c r="A11073" t="s">
        <v>25168</v>
      </c>
      <c r="B11073">
        <v>1568834</v>
      </c>
      <c r="C11073">
        <v>1569334</v>
      </c>
      <c r="D11073" t="s">
        <v>46903</v>
      </c>
      <c r="E11073">
        <v>0</v>
      </c>
      <c r="F11073" t="s">
        <v>345</v>
      </c>
    </row>
    <row r="11074" spans="1:6" x14ac:dyDescent="0.2">
      <c r="A11074" t="s">
        <v>25168</v>
      </c>
      <c r="B11074">
        <v>1737902</v>
      </c>
      <c r="C11074">
        <v>1738402</v>
      </c>
      <c r="D11074" t="s">
        <v>46904</v>
      </c>
      <c r="E11074">
        <v>0</v>
      </c>
      <c r="F11074" t="s">
        <v>345</v>
      </c>
    </row>
    <row r="11075" spans="1:6" x14ac:dyDescent="0.2">
      <c r="A11075" t="s">
        <v>25168</v>
      </c>
      <c r="B11075">
        <v>1740473</v>
      </c>
      <c r="C11075">
        <v>1740973</v>
      </c>
      <c r="D11075" t="s">
        <v>46904</v>
      </c>
      <c r="E11075">
        <v>0</v>
      </c>
      <c r="F11075" t="s">
        <v>345</v>
      </c>
    </row>
    <row r="11076" spans="1:6" x14ac:dyDescent="0.2">
      <c r="A11076" t="s">
        <v>25168</v>
      </c>
      <c r="B11076">
        <v>1807259</v>
      </c>
      <c r="C11076">
        <v>1807759</v>
      </c>
      <c r="D11076" t="s">
        <v>46905</v>
      </c>
      <c r="E11076">
        <v>0</v>
      </c>
      <c r="F11076" t="s">
        <v>345</v>
      </c>
    </row>
    <row r="11077" spans="1:6" x14ac:dyDescent="0.2">
      <c r="A11077" t="s">
        <v>25168</v>
      </c>
      <c r="B11077">
        <v>1819203</v>
      </c>
      <c r="C11077">
        <v>1819703</v>
      </c>
      <c r="D11077" t="s">
        <v>46906</v>
      </c>
      <c r="E11077">
        <v>0</v>
      </c>
      <c r="F11077" t="s">
        <v>345</v>
      </c>
    </row>
    <row r="11078" spans="1:6" x14ac:dyDescent="0.2">
      <c r="A11078" t="s">
        <v>25168</v>
      </c>
      <c r="B11078">
        <v>1828408</v>
      </c>
      <c r="C11078">
        <v>1828908</v>
      </c>
      <c r="D11078" t="s">
        <v>46907</v>
      </c>
      <c r="E11078">
        <v>0</v>
      </c>
      <c r="F11078" t="s">
        <v>345</v>
      </c>
    </row>
    <row r="11079" spans="1:6" x14ac:dyDescent="0.2">
      <c r="A11079" t="s">
        <v>25168</v>
      </c>
      <c r="B11079">
        <v>1828596</v>
      </c>
      <c r="C11079">
        <v>1829096</v>
      </c>
      <c r="D11079" t="s">
        <v>46908</v>
      </c>
      <c r="E11079">
        <v>0</v>
      </c>
      <c r="F11079" t="s">
        <v>345</v>
      </c>
    </row>
    <row r="11080" spans="1:6" x14ac:dyDescent="0.2">
      <c r="A11080" t="s">
        <v>25168</v>
      </c>
      <c r="B11080">
        <v>1844293</v>
      </c>
      <c r="C11080">
        <v>1844793</v>
      </c>
      <c r="D11080" t="s">
        <v>46909</v>
      </c>
      <c r="E11080">
        <v>0</v>
      </c>
      <c r="F11080" t="s">
        <v>345</v>
      </c>
    </row>
    <row r="11081" spans="1:6" x14ac:dyDescent="0.2">
      <c r="A11081" t="s">
        <v>25168</v>
      </c>
      <c r="B11081">
        <v>1844968</v>
      </c>
      <c r="C11081">
        <v>1845468</v>
      </c>
      <c r="D11081" t="s">
        <v>46909</v>
      </c>
      <c r="E11081">
        <v>0</v>
      </c>
      <c r="F11081" t="s">
        <v>345</v>
      </c>
    </row>
    <row r="11082" spans="1:6" x14ac:dyDescent="0.2">
      <c r="A11082" t="s">
        <v>25168</v>
      </c>
      <c r="B11082">
        <v>1870009</v>
      </c>
      <c r="C11082">
        <v>1870509</v>
      </c>
      <c r="D11082" t="s">
        <v>46910</v>
      </c>
      <c r="E11082">
        <v>0</v>
      </c>
      <c r="F11082" t="s">
        <v>345</v>
      </c>
    </row>
    <row r="11083" spans="1:6" x14ac:dyDescent="0.2">
      <c r="A11083" t="s">
        <v>25168</v>
      </c>
      <c r="B11083">
        <v>1870228</v>
      </c>
      <c r="C11083">
        <v>1870728</v>
      </c>
      <c r="D11083" t="s">
        <v>46911</v>
      </c>
      <c r="E11083">
        <v>0</v>
      </c>
      <c r="F11083" t="s">
        <v>345</v>
      </c>
    </row>
    <row r="11084" spans="1:6" x14ac:dyDescent="0.2">
      <c r="A11084" t="s">
        <v>25168</v>
      </c>
      <c r="B11084">
        <v>1922445</v>
      </c>
      <c r="C11084">
        <v>1922945</v>
      </c>
      <c r="D11084" t="s">
        <v>46912</v>
      </c>
      <c r="E11084">
        <v>0</v>
      </c>
      <c r="F11084" t="s">
        <v>345</v>
      </c>
    </row>
    <row r="11085" spans="1:6" x14ac:dyDescent="0.2">
      <c r="A11085" t="s">
        <v>25168</v>
      </c>
      <c r="B11085">
        <v>1924426</v>
      </c>
      <c r="C11085">
        <v>1924926</v>
      </c>
      <c r="D11085" t="s">
        <v>46912</v>
      </c>
      <c r="E11085">
        <v>0</v>
      </c>
      <c r="F11085" t="s">
        <v>345</v>
      </c>
    </row>
    <row r="11086" spans="1:6" x14ac:dyDescent="0.2">
      <c r="A11086" t="s">
        <v>25168</v>
      </c>
      <c r="B11086">
        <v>1924589</v>
      </c>
      <c r="C11086">
        <v>1925089</v>
      </c>
      <c r="D11086" t="s">
        <v>46913</v>
      </c>
      <c r="E11086">
        <v>0</v>
      </c>
      <c r="F11086" t="s">
        <v>345</v>
      </c>
    </row>
    <row r="11087" spans="1:6" x14ac:dyDescent="0.2">
      <c r="A11087" t="s">
        <v>25168</v>
      </c>
      <c r="B11087">
        <v>1925825</v>
      </c>
      <c r="C11087">
        <v>1926325</v>
      </c>
      <c r="D11087" t="s">
        <v>46914</v>
      </c>
      <c r="E11087">
        <v>0</v>
      </c>
      <c r="F11087" t="s">
        <v>345</v>
      </c>
    </row>
    <row r="11088" spans="1:6" x14ac:dyDescent="0.2">
      <c r="A11088" t="s">
        <v>25168</v>
      </c>
      <c r="B11088">
        <v>1931415</v>
      </c>
      <c r="C11088">
        <v>1931915</v>
      </c>
      <c r="D11088" t="s">
        <v>46915</v>
      </c>
      <c r="E11088">
        <v>0</v>
      </c>
      <c r="F11088" t="s">
        <v>345</v>
      </c>
    </row>
    <row r="11089" spans="1:6" x14ac:dyDescent="0.2">
      <c r="A11089" t="s">
        <v>25168</v>
      </c>
      <c r="B11089">
        <v>1953221</v>
      </c>
      <c r="C11089">
        <v>1953721</v>
      </c>
      <c r="D11089" t="s">
        <v>46916</v>
      </c>
      <c r="E11089">
        <v>0</v>
      </c>
      <c r="F11089" t="s">
        <v>345</v>
      </c>
    </row>
    <row r="11090" spans="1:6" x14ac:dyDescent="0.2">
      <c r="A11090" t="s">
        <v>25168</v>
      </c>
      <c r="B11090">
        <v>1953240</v>
      </c>
      <c r="C11090">
        <v>1953740</v>
      </c>
      <c r="D11090" t="s">
        <v>46917</v>
      </c>
      <c r="E11090">
        <v>0</v>
      </c>
      <c r="F11090" t="s">
        <v>345</v>
      </c>
    </row>
    <row r="11091" spans="1:6" x14ac:dyDescent="0.2">
      <c r="A11091" t="s">
        <v>25168</v>
      </c>
      <c r="B11091">
        <v>2086912</v>
      </c>
      <c r="C11091">
        <v>2087412</v>
      </c>
      <c r="D11091" t="s">
        <v>46918</v>
      </c>
      <c r="E11091">
        <v>0</v>
      </c>
      <c r="F11091" t="s">
        <v>345</v>
      </c>
    </row>
    <row r="11092" spans="1:6" x14ac:dyDescent="0.2">
      <c r="A11092" t="s">
        <v>25168</v>
      </c>
      <c r="B11092">
        <v>2137582</v>
      </c>
      <c r="C11092">
        <v>2138082</v>
      </c>
      <c r="D11092" t="s">
        <v>46919</v>
      </c>
      <c r="E11092">
        <v>0</v>
      </c>
      <c r="F11092" t="s">
        <v>345</v>
      </c>
    </row>
    <row r="11093" spans="1:6" x14ac:dyDescent="0.2">
      <c r="A11093" t="s">
        <v>25168</v>
      </c>
      <c r="B11093">
        <v>2152266</v>
      </c>
      <c r="C11093">
        <v>2152766</v>
      </c>
      <c r="D11093" t="s">
        <v>46920</v>
      </c>
      <c r="E11093">
        <v>0</v>
      </c>
      <c r="F11093" t="s">
        <v>345</v>
      </c>
    </row>
    <row r="11094" spans="1:6" x14ac:dyDescent="0.2">
      <c r="A11094" t="s">
        <v>25168</v>
      </c>
      <c r="B11094">
        <v>2152312</v>
      </c>
      <c r="C11094">
        <v>2152812</v>
      </c>
      <c r="D11094" t="s">
        <v>46919</v>
      </c>
      <c r="E11094">
        <v>0</v>
      </c>
      <c r="F11094" t="s">
        <v>345</v>
      </c>
    </row>
    <row r="11095" spans="1:6" x14ac:dyDescent="0.2">
      <c r="A11095" t="s">
        <v>25168</v>
      </c>
      <c r="B11095">
        <v>2167604</v>
      </c>
      <c r="C11095">
        <v>2168104</v>
      </c>
      <c r="D11095" t="s">
        <v>46921</v>
      </c>
      <c r="E11095">
        <v>0</v>
      </c>
      <c r="F11095" t="s">
        <v>345</v>
      </c>
    </row>
    <row r="11096" spans="1:6" x14ac:dyDescent="0.2">
      <c r="A11096" t="s">
        <v>25168</v>
      </c>
      <c r="B11096">
        <v>2182031</v>
      </c>
      <c r="C11096">
        <v>2182531</v>
      </c>
      <c r="D11096" t="s">
        <v>46922</v>
      </c>
      <c r="E11096">
        <v>0</v>
      </c>
      <c r="F11096" t="s">
        <v>345</v>
      </c>
    </row>
    <row r="11097" spans="1:6" x14ac:dyDescent="0.2">
      <c r="A11097" t="s">
        <v>25168</v>
      </c>
      <c r="B11097">
        <v>2195559</v>
      </c>
      <c r="C11097">
        <v>2196059</v>
      </c>
      <c r="D11097" t="s">
        <v>46922</v>
      </c>
      <c r="E11097">
        <v>0</v>
      </c>
      <c r="F11097" t="s">
        <v>345</v>
      </c>
    </row>
    <row r="11098" spans="1:6" x14ac:dyDescent="0.2">
      <c r="A11098" t="s">
        <v>25168</v>
      </c>
      <c r="B11098">
        <v>2243826</v>
      </c>
      <c r="C11098">
        <v>2244326</v>
      </c>
      <c r="D11098" t="s">
        <v>46923</v>
      </c>
      <c r="E11098">
        <v>0</v>
      </c>
      <c r="F11098" t="s">
        <v>345</v>
      </c>
    </row>
    <row r="11099" spans="1:6" x14ac:dyDescent="0.2">
      <c r="A11099" t="s">
        <v>25168</v>
      </c>
      <c r="B11099">
        <v>2266552</v>
      </c>
      <c r="C11099">
        <v>2267052</v>
      </c>
      <c r="D11099" t="s">
        <v>46924</v>
      </c>
      <c r="E11099">
        <v>0</v>
      </c>
      <c r="F11099" t="s">
        <v>345</v>
      </c>
    </row>
    <row r="11100" spans="1:6" x14ac:dyDescent="0.2">
      <c r="A11100" t="s">
        <v>25168</v>
      </c>
      <c r="B11100">
        <v>2299693</v>
      </c>
      <c r="C11100">
        <v>2300193</v>
      </c>
      <c r="D11100" t="s">
        <v>46925</v>
      </c>
      <c r="E11100">
        <v>0</v>
      </c>
      <c r="F11100" t="s">
        <v>345</v>
      </c>
    </row>
    <row r="11101" spans="1:6" x14ac:dyDescent="0.2">
      <c r="A11101" t="s">
        <v>25168</v>
      </c>
      <c r="B11101">
        <v>2302590</v>
      </c>
      <c r="C11101">
        <v>2303090</v>
      </c>
      <c r="D11101" t="s">
        <v>46925</v>
      </c>
      <c r="E11101">
        <v>0</v>
      </c>
      <c r="F11101" t="s">
        <v>345</v>
      </c>
    </row>
    <row r="11102" spans="1:6" x14ac:dyDescent="0.2">
      <c r="A11102" t="s">
        <v>25168</v>
      </c>
      <c r="B11102">
        <v>2324459</v>
      </c>
      <c r="C11102">
        <v>2324959</v>
      </c>
      <c r="D11102" t="s">
        <v>46926</v>
      </c>
      <c r="E11102">
        <v>0</v>
      </c>
      <c r="F11102" t="s">
        <v>345</v>
      </c>
    </row>
    <row r="11103" spans="1:6" x14ac:dyDescent="0.2">
      <c r="A11103" t="s">
        <v>25168</v>
      </c>
      <c r="B11103">
        <v>2353883</v>
      </c>
      <c r="C11103">
        <v>2354383</v>
      </c>
      <c r="D11103" t="s">
        <v>46927</v>
      </c>
      <c r="E11103">
        <v>0</v>
      </c>
      <c r="F11103" t="s">
        <v>345</v>
      </c>
    </row>
    <row r="11104" spans="1:6" x14ac:dyDescent="0.2">
      <c r="A11104" t="s">
        <v>25168</v>
      </c>
      <c r="B11104">
        <v>2391869</v>
      </c>
      <c r="C11104">
        <v>2392369</v>
      </c>
      <c r="D11104" t="s">
        <v>46927</v>
      </c>
      <c r="E11104">
        <v>0</v>
      </c>
      <c r="F11104" t="s">
        <v>345</v>
      </c>
    </row>
    <row r="11105" spans="1:6" x14ac:dyDescent="0.2">
      <c r="A11105" t="s">
        <v>25168</v>
      </c>
      <c r="B11105">
        <v>2392643</v>
      </c>
      <c r="C11105">
        <v>2393143</v>
      </c>
      <c r="D11105" t="s">
        <v>46927</v>
      </c>
      <c r="E11105">
        <v>0</v>
      </c>
      <c r="F11105" t="s">
        <v>345</v>
      </c>
    </row>
    <row r="11106" spans="1:6" x14ac:dyDescent="0.2">
      <c r="A11106" t="s">
        <v>25168</v>
      </c>
      <c r="B11106">
        <v>2470250</v>
      </c>
      <c r="C11106">
        <v>2470750</v>
      </c>
      <c r="D11106" t="s">
        <v>46928</v>
      </c>
      <c r="E11106">
        <v>0</v>
      </c>
      <c r="F11106" t="s">
        <v>345</v>
      </c>
    </row>
    <row r="11107" spans="1:6" x14ac:dyDescent="0.2">
      <c r="A11107" t="s">
        <v>25168</v>
      </c>
      <c r="B11107">
        <v>2732720</v>
      </c>
      <c r="C11107">
        <v>2733220</v>
      </c>
      <c r="D11107" t="s">
        <v>46929</v>
      </c>
      <c r="E11107">
        <v>0</v>
      </c>
      <c r="F11107" t="s">
        <v>345</v>
      </c>
    </row>
    <row r="11108" spans="1:6" x14ac:dyDescent="0.2">
      <c r="A11108" t="s">
        <v>25168</v>
      </c>
      <c r="B11108">
        <v>2776078</v>
      </c>
      <c r="C11108">
        <v>2776578</v>
      </c>
      <c r="D11108" t="s">
        <v>46930</v>
      </c>
      <c r="E11108">
        <v>0</v>
      </c>
      <c r="F11108" t="s">
        <v>345</v>
      </c>
    </row>
    <row r="11109" spans="1:6" x14ac:dyDescent="0.2">
      <c r="A11109" t="s">
        <v>25168</v>
      </c>
      <c r="B11109">
        <v>2776643</v>
      </c>
      <c r="C11109">
        <v>2777143</v>
      </c>
      <c r="D11109" t="s">
        <v>46930</v>
      </c>
      <c r="E11109">
        <v>0</v>
      </c>
      <c r="F11109" t="s">
        <v>345</v>
      </c>
    </row>
    <row r="11110" spans="1:6" x14ac:dyDescent="0.2">
      <c r="A11110" t="s">
        <v>25168</v>
      </c>
      <c r="B11110">
        <v>2794534</v>
      </c>
      <c r="C11110">
        <v>2795034</v>
      </c>
      <c r="D11110" t="s">
        <v>46931</v>
      </c>
      <c r="E11110">
        <v>0</v>
      </c>
      <c r="F11110" t="s">
        <v>345</v>
      </c>
    </row>
    <row r="11111" spans="1:6" x14ac:dyDescent="0.2">
      <c r="A11111" t="s">
        <v>25168</v>
      </c>
      <c r="B11111">
        <v>2798058</v>
      </c>
      <c r="C11111">
        <v>2798558</v>
      </c>
      <c r="D11111" t="s">
        <v>46931</v>
      </c>
      <c r="E11111">
        <v>0</v>
      </c>
      <c r="F11111" t="s">
        <v>345</v>
      </c>
    </row>
    <row r="11112" spans="1:6" x14ac:dyDescent="0.2">
      <c r="A11112" t="s">
        <v>25168</v>
      </c>
      <c r="B11112">
        <v>2831677</v>
      </c>
      <c r="C11112">
        <v>2832177</v>
      </c>
      <c r="D11112" t="s">
        <v>46932</v>
      </c>
      <c r="E11112">
        <v>0</v>
      </c>
      <c r="F11112" t="s">
        <v>345</v>
      </c>
    </row>
    <row r="11113" spans="1:6" x14ac:dyDescent="0.2">
      <c r="A11113" t="s">
        <v>25168</v>
      </c>
      <c r="B11113">
        <v>2858832</v>
      </c>
      <c r="C11113">
        <v>2859332</v>
      </c>
      <c r="D11113" t="s">
        <v>46933</v>
      </c>
      <c r="E11113">
        <v>0</v>
      </c>
      <c r="F11113" t="s">
        <v>345</v>
      </c>
    </row>
    <row r="11114" spans="1:6" x14ac:dyDescent="0.2">
      <c r="A11114" t="s">
        <v>25168</v>
      </c>
      <c r="B11114">
        <v>2873851</v>
      </c>
      <c r="C11114">
        <v>2874351</v>
      </c>
      <c r="D11114" t="s">
        <v>46934</v>
      </c>
      <c r="E11114">
        <v>0</v>
      </c>
      <c r="F11114" t="s">
        <v>345</v>
      </c>
    </row>
    <row r="11115" spans="1:6" x14ac:dyDescent="0.2">
      <c r="A11115" t="s">
        <v>25168</v>
      </c>
      <c r="B11115">
        <v>2882005</v>
      </c>
      <c r="C11115">
        <v>2882505</v>
      </c>
      <c r="D11115" t="s">
        <v>46935</v>
      </c>
      <c r="E11115">
        <v>0</v>
      </c>
      <c r="F11115" t="s">
        <v>345</v>
      </c>
    </row>
    <row r="11116" spans="1:6" x14ac:dyDescent="0.2">
      <c r="A11116" t="s">
        <v>25168</v>
      </c>
      <c r="B11116">
        <v>3080337</v>
      </c>
      <c r="C11116">
        <v>3080837</v>
      </c>
      <c r="D11116" t="s">
        <v>46936</v>
      </c>
      <c r="E11116">
        <v>0</v>
      </c>
      <c r="F11116" t="s">
        <v>345</v>
      </c>
    </row>
    <row r="11117" spans="1:6" x14ac:dyDescent="0.2">
      <c r="A11117" t="s">
        <v>25168</v>
      </c>
      <c r="B11117">
        <v>3413643</v>
      </c>
      <c r="C11117">
        <v>3414143</v>
      </c>
      <c r="D11117" t="s">
        <v>46937</v>
      </c>
      <c r="E11117">
        <v>0</v>
      </c>
      <c r="F11117" t="s">
        <v>345</v>
      </c>
    </row>
    <row r="11118" spans="1:6" x14ac:dyDescent="0.2">
      <c r="A11118" t="s">
        <v>25168</v>
      </c>
      <c r="B11118">
        <v>3683734</v>
      </c>
      <c r="C11118">
        <v>3684234</v>
      </c>
      <c r="D11118" t="s">
        <v>46938</v>
      </c>
      <c r="E11118">
        <v>0</v>
      </c>
      <c r="F11118" t="s">
        <v>345</v>
      </c>
    </row>
    <row r="11119" spans="1:6" x14ac:dyDescent="0.2">
      <c r="A11119" t="s">
        <v>25168</v>
      </c>
      <c r="B11119">
        <v>3854167</v>
      </c>
      <c r="C11119">
        <v>3854667</v>
      </c>
      <c r="D11119" t="s">
        <v>46939</v>
      </c>
      <c r="E11119">
        <v>0</v>
      </c>
      <c r="F11119" t="s">
        <v>345</v>
      </c>
    </row>
    <row r="11120" spans="1:6" x14ac:dyDescent="0.2">
      <c r="A11120" t="s">
        <v>25168</v>
      </c>
      <c r="B11120">
        <v>3854768</v>
      </c>
      <c r="C11120">
        <v>3855268</v>
      </c>
      <c r="D11120" t="s">
        <v>46939</v>
      </c>
      <c r="E11120">
        <v>0</v>
      </c>
      <c r="F11120" t="s">
        <v>345</v>
      </c>
    </row>
    <row r="11121" spans="1:6" x14ac:dyDescent="0.2">
      <c r="A11121" t="s">
        <v>25168</v>
      </c>
      <c r="B11121">
        <v>4436465</v>
      </c>
      <c r="C11121">
        <v>4436965</v>
      </c>
      <c r="D11121" t="s">
        <v>46940</v>
      </c>
      <c r="E11121">
        <v>0</v>
      </c>
      <c r="F11121" t="s">
        <v>345</v>
      </c>
    </row>
    <row r="11122" spans="1:6" x14ac:dyDescent="0.2">
      <c r="A11122" t="s">
        <v>25168</v>
      </c>
      <c r="B11122">
        <v>4939765</v>
      </c>
      <c r="C11122">
        <v>4940265</v>
      </c>
      <c r="D11122" t="s">
        <v>46941</v>
      </c>
      <c r="E11122">
        <v>0</v>
      </c>
      <c r="F11122" t="s">
        <v>345</v>
      </c>
    </row>
    <row r="11123" spans="1:6" x14ac:dyDescent="0.2">
      <c r="A11123" t="s">
        <v>25168</v>
      </c>
      <c r="B11123">
        <v>4940294</v>
      </c>
      <c r="C11123">
        <v>4940794</v>
      </c>
      <c r="D11123" t="s">
        <v>46941</v>
      </c>
      <c r="E11123">
        <v>0</v>
      </c>
      <c r="F11123" t="s">
        <v>345</v>
      </c>
    </row>
    <row r="11124" spans="1:6" x14ac:dyDescent="0.2">
      <c r="A11124" t="s">
        <v>25168</v>
      </c>
      <c r="B11124">
        <v>5032633</v>
      </c>
      <c r="C11124">
        <v>5033133</v>
      </c>
      <c r="D11124" t="s">
        <v>46942</v>
      </c>
      <c r="E11124">
        <v>0</v>
      </c>
      <c r="F11124" t="s">
        <v>345</v>
      </c>
    </row>
    <row r="11125" spans="1:6" x14ac:dyDescent="0.2">
      <c r="A11125" t="s">
        <v>25168</v>
      </c>
      <c r="B11125">
        <v>5032707</v>
      </c>
      <c r="C11125">
        <v>5033207</v>
      </c>
      <c r="D11125" t="s">
        <v>46943</v>
      </c>
      <c r="E11125">
        <v>0</v>
      </c>
      <c r="F11125" t="s">
        <v>345</v>
      </c>
    </row>
    <row r="11126" spans="1:6" x14ac:dyDescent="0.2">
      <c r="A11126" t="s">
        <v>25168</v>
      </c>
      <c r="B11126">
        <v>5181808</v>
      </c>
      <c r="C11126">
        <v>5182308</v>
      </c>
      <c r="D11126" t="s">
        <v>46944</v>
      </c>
      <c r="E11126">
        <v>0</v>
      </c>
      <c r="F11126" t="s">
        <v>345</v>
      </c>
    </row>
    <row r="11127" spans="1:6" x14ac:dyDescent="0.2">
      <c r="A11127" t="s">
        <v>25168</v>
      </c>
      <c r="B11127">
        <v>5191669</v>
      </c>
      <c r="C11127">
        <v>5192169</v>
      </c>
      <c r="D11127" t="s">
        <v>46944</v>
      </c>
      <c r="E11127">
        <v>0</v>
      </c>
      <c r="F11127" t="s">
        <v>345</v>
      </c>
    </row>
    <row r="11128" spans="1:6" x14ac:dyDescent="0.2">
      <c r="A11128" t="s">
        <v>25168</v>
      </c>
      <c r="B11128">
        <v>5191952</v>
      </c>
      <c r="C11128">
        <v>5192452</v>
      </c>
      <c r="D11128" t="s">
        <v>46945</v>
      </c>
      <c r="E11128">
        <v>0</v>
      </c>
      <c r="F11128" t="s">
        <v>345</v>
      </c>
    </row>
    <row r="11129" spans="1:6" x14ac:dyDescent="0.2">
      <c r="A11129" t="s">
        <v>25168</v>
      </c>
      <c r="B11129">
        <v>5201523</v>
      </c>
      <c r="C11129">
        <v>5202023</v>
      </c>
      <c r="D11129" t="s">
        <v>46946</v>
      </c>
      <c r="E11129">
        <v>0</v>
      </c>
      <c r="F11129" t="s">
        <v>345</v>
      </c>
    </row>
    <row r="11130" spans="1:6" x14ac:dyDescent="0.2">
      <c r="A11130" t="s">
        <v>25168</v>
      </c>
      <c r="B11130">
        <v>5202678</v>
      </c>
      <c r="C11130">
        <v>5203178</v>
      </c>
      <c r="D11130" t="s">
        <v>46946</v>
      </c>
      <c r="E11130">
        <v>0</v>
      </c>
      <c r="F11130" t="s">
        <v>345</v>
      </c>
    </row>
    <row r="11131" spans="1:6" x14ac:dyDescent="0.2">
      <c r="A11131" t="s">
        <v>25168</v>
      </c>
      <c r="B11131">
        <v>5237295</v>
      </c>
      <c r="C11131">
        <v>5237795</v>
      </c>
      <c r="D11131" t="s">
        <v>46947</v>
      </c>
      <c r="E11131">
        <v>0</v>
      </c>
      <c r="F11131" t="s">
        <v>345</v>
      </c>
    </row>
    <row r="11132" spans="1:6" x14ac:dyDescent="0.2">
      <c r="A11132" t="s">
        <v>25168</v>
      </c>
      <c r="B11132">
        <v>5240611</v>
      </c>
      <c r="C11132">
        <v>5241111</v>
      </c>
      <c r="D11132" t="s">
        <v>46948</v>
      </c>
      <c r="E11132">
        <v>0</v>
      </c>
      <c r="F11132" t="s">
        <v>345</v>
      </c>
    </row>
    <row r="11133" spans="1:6" x14ac:dyDescent="0.2">
      <c r="A11133" t="s">
        <v>25168</v>
      </c>
      <c r="B11133">
        <v>5244267</v>
      </c>
      <c r="C11133">
        <v>5244767</v>
      </c>
      <c r="D11133" t="s">
        <v>46949</v>
      </c>
      <c r="E11133">
        <v>0</v>
      </c>
      <c r="F11133" t="s">
        <v>345</v>
      </c>
    </row>
    <row r="11134" spans="1:6" x14ac:dyDescent="0.2">
      <c r="A11134" t="s">
        <v>25168</v>
      </c>
      <c r="B11134">
        <v>5250019</v>
      </c>
      <c r="C11134">
        <v>5250519</v>
      </c>
      <c r="D11134" t="s">
        <v>46950</v>
      </c>
      <c r="E11134">
        <v>0</v>
      </c>
      <c r="F11134" t="s">
        <v>345</v>
      </c>
    </row>
    <row r="11135" spans="1:6" x14ac:dyDescent="0.2">
      <c r="A11135" t="s">
        <v>25168</v>
      </c>
      <c r="B11135">
        <v>5268258</v>
      </c>
      <c r="C11135">
        <v>5268758</v>
      </c>
      <c r="D11135" t="s">
        <v>46951</v>
      </c>
      <c r="E11135">
        <v>0</v>
      </c>
      <c r="F11135" t="s">
        <v>345</v>
      </c>
    </row>
    <row r="11136" spans="1:6" x14ac:dyDescent="0.2">
      <c r="A11136" t="s">
        <v>25168</v>
      </c>
      <c r="B11136">
        <v>5268846</v>
      </c>
      <c r="C11136">
        <v>5269346</v>
      </c>
      <c r="D11136" t="s">
        <v>46951</v>
      </c>
      <c r="E11136">
        <v>0</v>
      </c>
      <c r="F11136" t="s">
        <v>345</v>
      </c>
    </row>
    <row r="11137" spans="1:6" x14ac:dyDescent="0.2">
      <c r="A11137" t="s">
        <v>25168</v>
      </c>
      <c r="B11137">
        <v>5275562</v>
      </c>
      <c r="C11137">
        <v>5276062</v>
      </c>
      <c r="D11137" t="s">
        <v>46952</v>
      </c>
      <c r="E11137">
        <v>0</v>
      </c>
      <c r="F11137" t="s">
        <v>345</v>
      </c>
    </row>
    <row r="11138" spans="1:6" x14ac:dyDescent="0.2">
      <c r="A11138" t="s">
        <v>25168</v>
      </c>
      <c r="B11138">
        <v>5284194</v>
      </c>
      <c r="C11138">
        <v>5284694</v>
      </c>
      <c r="D11138" t="s">
        <v>46953</v>
      </c>
      <c r="E11138">
        <v>0</v>
      </c>
      <c r="F11138" t="s">
        <v>345</v>
      </c>
    </row>
    <row r="11139" spans="1:6" x14ac:dyDescent="0.2">
      <c r="A11139" t="s">
        <v>25168</v>
      </c>
      <c r="B11139">
        <v>5296009</v>
      </c>
      <c r="C11139">
        <v>5296509</v>
      </c>
      <c r="D11139" t="s">
        <v>46954</v>
      </c>
      <c r="E11139">
        <v>0</v>
      </c>
      <c r="F11139" t="s">
        <v>345</v>
      </c>
    </row>
    <row r="11140" spans="1:6" x14ac:dyDescent="0.2">
      <c r="A11140" t="s">
        <v>25168</v>
      </c>
      <c r="B11140">
        <v>5338179</v>
      </c>
      <c r="C11140">
        <v>5338679</v>
      </c>
      <c r="D11140" t="s">
        <v>46955</v>
      </c>
      <c r="E11140">
        <v>0</v>
      </c>
      <c r="F11140" t="s">
        <v>345</v>
      </c>
    </row>
    <row r="11141" spans="1:6" x14ac:dyDescent="0.2">
      <c r="A11141" t="s">
        <v>25168</v>
      </c>
      <c r="B11141">
        <v>5353105</v>
      </c>
      <c r="C11141">
        <v>5353605</v>
      </c>
      <c r="D11141" t="s">
        <v>46956</v>
      </c>
      <c r="E11141">
        <v>0</v>
      </c>
      <c r="F11141" t="s">
        <v>345</v>
      </c>
    </row>
    <row r="11142" spans="1:6" x14ac:dyDescent="0.2">
      <c r="A11142" t="s">
        <v>25168</v>
      </c>
      <c r="B11142">
        <v>5358113</v>
      </c>
      <c r="C11142">
        <v>5358613</v>
      </c>
      <c r="D11142" t="s">
        <v>46957</v>
      </c>
      <c r="E11142">
        <v>0</v>
      </c>
      <c r="F11142" t="s">
        <v>345</v>
      </c>
    </row>
    <row r="11143" spans="1:6" x14ac:dyDescent="0.2">
      <c r="A11143" t="s">
        <v>25168</v>
      </c>
      <c r="B11143">
        <v>5358559</v>
      </c>
      <c r="C11143">
        <v>5359059</v>
      </c>
      <c r="D11143" t="s">
        <v>46958</v>
      </c>
      <c r="E11143">
        <v>0</v>
      </c>
      <c r="F11143" t="s">
        <v>345</v>
      </c>
    </row>
    <row r="11144" spans="1:6" x14ac:dyDescent="0.2">
      <c r="A11144" t="s">
        <v>25168</v>
      </c>
      <c r="B11144">
        <v>5366386</v>
      </c>
      <c r="C11144">
        <v>5366886</v>
      </c>
      <c r="D11144" t="s">
        <v>46959</v>
      </c>
      <c r="E11144">
        <v>0</v>
      </c>
      <c r="F11144" t="s">
        <v>345</v>
      </c>
    </row>
    <row r="11145" spans="1:6" x14ac:dyDescent="0.2">
      <c r="A11145" t="s">
        <v>25168</v>
      </c>
      <c r="B11145">
        <v>5366715</v>
      </c>
      <c r="C11145">
        <v>5367215</v>
      </c>
      <c r="D11145" t="s">
        <v>46960</v>
      </c>
      <c r="E11145">
        <v>0</v>
      </c>
      <c r="F11145" t="s">
        <v>345</v>
      </c>
    </row>
    <row r="11146" spans="1:6" x14ac:dyDescent="0.2">
      <c r="A11146" t="s">
        <v>25168</v>
      </c>
      <c r="B11146">
        <v>5367685</v>
      </c>
      <c r="C11146">
        <v>5368185</v>
      </c>
      <c r="D11146" t="s">
        <v>46960</v>
      </c>
      <c r="E11146">
        <v>0</v>
      </c>
      <c r="F11146" t="s">
        <v>345</v>
      </c>
    </row>
    <row r="11147" spans="1:6" x14ac:dyDescent="0.2">
      <c r="A11147" t="s">
        <v>25168</v>
      </c>
      <c r="B11147">
        <v>5446930</v>
      </c>
      <c r="C11147">
        <v>5447430</v>
      </c>
      <c r="D11147" t="s">
        <v>46961</v>
      </c>
      <c r="E11147">
        <v>0</v>
      </c>
      <c r="F11147" t="s">
        <v>345</v>
      </c>
    </row>
    <row r="11148" spans="1:6" x14ac:dyDescent="0.2">
      <c r="A11148" t="s">
        <v>25168</v>
      </c>
      <c r="B11148">
        <v>5453240</v>
      </c>
      <c r="C11148">
        <v>5453740</v>
      </c>
      <c r="D11148" t="s">
        <v>46962</v>
      </c>
      <c r="E11148">
        <v>0</v>
      </c>
      <c r="F11148" t="s">
        <v>345</v>
      </c>
    </row>
    <row r="11149" spans="1:6" x14ac:dyDescent="0.2">
      <c r="A11149" t="s">
        <v>25168</v>
      </c>
      <c r="B11149">
        <v>5475214</v>
      </c>
      <c r="C11149">
        <v>5475714</v>
      </c>
      <c r="D11149" t="s">
        <v>46963</v>
      </c>
      <c r="E11149">
        <v>0</v>
      </c>
      <c r="F11149" t="s">
        <v>345</v>
      </c>
    </row>
    <row r="11150" spans="1:6" x14ac:dyDescent="0.2">
      <c r="A11150" t="s">
        <v>25168</v>
      </c>
      <c r="B11150">
        <v>5475799</v>
      </c>
      <c r="C11150">
        <v>5476299</v>
      </c>
      <c r="D11150" t="s">
        <v>46964</v>
      </c>
      <c r="E11150">
        <v>0</v>
      </c>
      <c r="F11150" t="s">
        <v>345</v>
      </c>
    </row>
    <row r="11151" spans="1:6" x14ac:dyDescent="0.2">
      <c r="A11151" t="s">
        <v>25168</v>
      </c>
      <c r="B11151">
        <v>5476567</v>
      </c>
      <c r="C11151">
        <v>5477067</v>
      </c>
      <c r="D11151" t="s">
        <v>46963</v>
      </c>
      <c r="E11151">
        <v>0</v>
      </c>
      <c r="F11151" t="s">
        <v>345</v>
      </c>
    </row>
    <row r="11152" spans="1:6" x14ac:dyDescent="0.2">
      <c r="A11152" t="s">
        <v>25168</v>
      </c>
      <c r="B11152">
        <v>5482056</v>
      </c>
      <c r="C11152">
        <v>5482556</v>
      </c>
      <c r="D11152" t="s">
        <v>46965</v>
      </c>
      <c r="E11152">
        <v>0</v>
      </c>
      <c r="F11152" t="s">
        <v>345</v>
      </c>
    </row>
    <row r="11153" spans="1:6" x14ac:dyDescent="0.2">
      <c r="A11153" t="s">
        <v>25168</v>
      </c>
      <c r="B11153">
        <v>5500414</v>
      </c>
      <c r="C11153">
        <v>5500914</v>
      </c>
      <c r="D11153" t="s">
        <v>46966</v>
      </c>
      <c r="E11153">
        <v>0</v>
      </c>
      <c r="F11153" t="s">
        <v>345</v>
      </c>
    </row>
    <row r="11154" spans="1:6" x14ac:dyDescent="0.2">
      <c r="A11154" t="s">
        <v>25168</v>
      </c>
      <c r="B11154">
        <v>5511538</v>
      </c>
      <c r="C11154">
        <v>5512038</v>
      </c>
      <c r="D11154" t="s">
        <v>46967</v>
      </c>
      <c r="E11154">
        <v>0</v>
      </c>
      <c r="F11154" t="s">
        <v>345</v>
      </c>
    </row>
    <row r="11155" spans="1:6" x14ac:dyDescent="0.2">
      <c r="A11155" t="s">
        <v>25168</v>
      </c>
      <c r="B11155">
        <v>5565287</v>
      </c>
      <c r="C11155">
        <v>5565787</v>
      </c>
      <c r="D11155" t="s">
        <v>46968</v>
      </c>
      <c r="E11155">
        <v>0</v>
      </c>
      <c r="F11155" t="s">
        <v>345</v>
      </c>
    </row>
    <row r="11156" spans="1:6" x14ac:dyDescent="0.2">
      <c r="A11156" t="s">
        <v>25168</v>
      </c>
      <c r="B11156">
        <v>5578806</v>
      </c>
      <c r="C11156">
        <v>5579306</v>
      </c>
      <c r="D11156" t="s">
        <v>46969</v>
      </c>
      <c r="E11156">
        <v>0</v>
      </c>
      <c r="F11156" t="s">
        <v>345</v>
      </c>
    </row>
    <row r="11157" spans="1:6" x14ac:dyDescent="0.2">
      <c r="A11157" t="s">
        <v>25168</v>
      </c>
      <c r="B11157">
        <v>5590047</v>
      </c>
      <c r="C11157">
        <v>5590547</v>
      </c>
      <c r="D11157" t="s">
        <v>46970</v>
      </c>
      <c r="E11157">
        <v>0</v>
      </c>
      <c r="F11157" t="s">
        <v>345</v>
      </c>
    </row>
    <row r="11158" spans="1:6" x14ac:dyDescent="0.2">
      <c r="A11158" t="s">
        <v>25168</v>
      </c>
      <c r="B11158">
        <v>5614671</v>
      </c>
      <c r="C11158">
        <v>5615171</v>
      </c>
      <c r="D11158" t="s">
        <v>46971</v>
      </c>
      <c r="E11158">
        <v>0</v>
      </c>
      <c r="F11158" t="s">
        <v>345</v>
      </c>
    </row>
    <row r="11159" spans="1:6" x14ac:dyDescent="0.2">
      <c r="A11159" t="s">
        <v>25168</v>
      </c>
      <c r="B11159">
        <v>5637053</v>
      </c>
      <c r="C11159">
        <v>5637553</v>
      </c>
      <c r="D11159" t="s">
        <v>46972</v>
      </c>
      <c r="E11159">
        <v>0</v>
      </c>
      <c r="F11159" t="s">
        <v>345</v>
      </c>
    </row>
    <row r="11160" spans="1:6" x14ac:dyDescent="0.2">
      <c r="A11160" t="s">
        <v>25168</v>
      </c>
      <c r="B11160">
        <v>5637448</v>
      </c>
      <c r="C11160">
        <v>5637948</v>
      </c>
      <c r="D11160" t="s">
        <v>46973</v>
      </c>
      <c r="E11160">
        <v>0</v>
      </c>
      <c r="F11160" t="s">
        <v>345</v>
      </c>
    </row>
    <row r="11161" spans="1:6" x14ac:dyDescent="0.2">
      <c r="A11161" t="s">
        <v>25168</v>
      </c>
      <c r="B11161">
        <v>5648508</v>
      </c>
      <c r="C11161">
        <v>5649008</v>
      </c>
      <c r="D11161" t="s">
        <v>46974</v>
      </c>
      <c r="E11161">
        <v>0</v>
      </c>
      <c r="F11161" t="s">
        <v>345</v>
      </c>
    </row>
    <row r="11162" spans="1:6" x14ac:dyDescent="0.2">
      <c r="A11162" t="s">
        <v>25168</v>
      </c>
      <c r="B11162">
        <v>5655800</v>
      </c>
      <c r="C11162">
        <v>5656300</v>
      </c>
      <c r="D11162" t="s">
        <v>46975</v>
      </c>
      <c r="E11162">
        <v>0</v>
      </c>
      <c r="F11162" t="s">
        <v>345</v>
      </c>
    </row>
    <row r="11163" spans="1:6" x14ac:dyDescent="0.2">
      <c r="A11163" t="s">
        <v>25168</v>
      </c>
      <c r="B11163">
        <v>5665297</v>
      </c>
      <c r="C11163">
        <v>5665797</v>
      </c>
      <c r="D11163" t="s">
        <v>46976</v>
      </c>
      <c r="E11163">
        <v>0</v>
      </c>
      <c r="F11163" t="s">
        <v>345</v>
      </c>
    </row>
    <row r="11164" spans="1:6" x14ac:dyDescent="0.2">
      <c r="A11164" t="s">
        <v>25168</v>
      </c>
      <c r="B11164">
        <v>5701971</v>
      </c>
      <c r="C11164">
        <v>5702471</v>
      </c>
      <c r="D11164" t="s">
        <v>46977</v>
      </c>
      <c r="E11164">
        <v>0</v>
      </c>
      <c r="F11164" t="s">
        <v>345</v>
      </c>
    </row>
    <row r="11165" spans="1:6" x14ac:dyDescent="0.2">
      <c r="A11165" t="s">
        <v>25168</v>
      </c>
      <c r="B11165">
        <v>5702269</v>
      </c>
      <c r="C11165">
        <v>5702769</v>
      </c>
      <c r="D11165" t="s">
        <v>46978</v>
      </c>
      <c r="E11165">
        <v>0</v>
      </c>
      <c r="F11165" t="s">
        <v>345</v>
      </c>
    </row>
    <row r="11166" spans="1:6" x14ac:dyDescent="0.2">
      <c r="A11166" t="s">
        <v>25168</v>
      </c>
      <c r="B11166">
        <v>5755437</v>
      </c>
      <c r="C11166">
        <v>5755937</v>
      </c>
      <c r="D11166" t="s">
        <v>46979</v>
      </c>
      <c r="E11166">
        <v>0</v>
      </c>
      <c r="F11166" t="s">
        <v>345</v>
      </c>
    </row>
    <row r="11167" spans="1:6" x14ac:dyDescent="0.2">
      <c r="A11167" t="s">
        <v>25168</v>
      </c>
      <c r="B11167">
        <v>5755877</v>
      </c>
      <c r="C11167">
        <v>5756377</v>
      </c>
      <c r="D11167" t="s">
        <v>46980</v>
      </c>
      <c r="E11167">
        <v>0</v>
      </c>
      <c r="F11167" t="s">
        <v>345</v>
      </c>
    </row>
    <row r="11168" spans="1:6" x14ac:dyDescent="0.2">
      <c r="A11168" t="s">
        <v>25168</v>
      </c>
      <c r="B11168">
        <v>5774257</v>
      </c>
      <c r="C11168">
        <v>5774757</v>
      </c>
      <c r="D11168" t="s">
        <v>46979</v>
      </c>
      <c r="E11168">
        <v>0</v>
      </c>
      <c r="F11168" t="s">
        <v>345</v>
      </c>
    </row>
    <row r="11169" spans="1:6" x14ac:dyDescent="0.2">
      <c r="A11169" t="s">
        <v>25168</v>
      </c>
      <c r="B11169">
        <v>5775569</v>
      </c>
      <c r="C11169">
        <v>5776069</v>
      </c>
      <c r="D11169" t="s">
        <v>46981</v>
      </c>
      <c r="E11169">
        <v>0</v>
      </c>
      <c r="F11169" t="s">
        <v>345</v>
      </c>
    </row>
    <row r="11170" spans="1:6" x14ac:dyDescent="0.2">
      <c r="A11170" t="s">
        <v>25168</v>
      </c>
      <c r="B11170">
        <v>5776397</v>
      </c>
      <c r="C11170">
        <v>5776897</v>
      </c>
      <c r="D11170" t="s">
        <v>46981</v>
      </c>
      <c r="E11170">
        <v>0</v>
      </c>
      <c r="F11170" t="s">
        <v>345</v>
      </c>
    </row>
    <row r="11171" spans="1:6" x14ac:dyDescent="0.2">
      <c r="A11171" t="s">
        <v>25168</v>
      </c>
      <c r="B11171">
        <v>5806829</v>
      </c>
      <c r="C11171">
        <v>5807329</v>
      </c>
      <c r="D11171" t="s">
        <v>46982</v>
      </c>
      <c r="E11171">
        <v>0</v>
      </c>
      <c r="F11171" t="s">
        <v>345</v>
      </c>
    </row>
    <row r="11172" spans="1:6" x14ac:dyDescent="0.2">
      <c r="A11172" t="s">
        <v>25168</v>
      </c>
      <c r="B11172">
        <v>5807174</v>
      </c>
      <c r="C11172">
        <v>5807674</v>
      </c>
      <c r="D11172" t="s">
        <v>46983</v>
      </c>
      <c r="E11172">
        <v>0</v>
      </c>
      <c r="F11172" t="s">
        <v>345</v>
      </c>
    </row>
    <row r="11173" spans="1:6" x14ac:dyDescent="0.2">
      <c r="A11173" t="s">
        <v>25168</v>
      </c>
      <c r="B11173">
        <v>5835756</v>
      </c>
      <c r="C11173">
        <v>5836256</v>
      </c>
      <c r="D11173" t="s">
        <v>46984</v>
      </c>
      <c r="E11173">
        <v>0</v>
      </c>
      <c r="F11173" t="s">
        <v>345</v>
      </c>
    </row>
    <row r="11174" spans="1:6" x14ac:dyDescent="0.2">
      <c r="A11174" t="s">
        <v>25168</v>
      </c>
      <c r="B11174">
        <v>5836271</v>
      </c>
      <c r="C11174">
        <v>5836771</v>
      </c>
      <c r="D11174" t="s">
        <v>46984</v>
      </c>
      <c r="E11174">
        <v>0</v>
      </c>
      <c r="F11174" t="s">
        <v>345</v>
      </c>
    </row>
    <row r="11175" spans="1:6" x14ac:dyDescent="0.2">
      <c r="A11175" t="s">
        <v>25168</v>
      </c>
      <c r="B11175">
        <v>5838905</v>
      </c>
      <c r="C11175">
        <v>5839405</v>
      </c>
      <c r="D11175" t="s">
        <v>46985</v>
      </c>
      <c r="E11175">
        <v>0</v>
      </c>
      <c r="F11175" t="s">
        <v>345</v>
      </c>
    </row>
    <row r="11176" spans="1:6" x14ac:dyDescent="0.2">
      <c r="A11176" t="s">
        <v>25168</v>
      </c>
      <c r="B11176">
        <v>5941915</v>
      </c>
      <c r="C11176">
        <v>5942415</v>
      </c>
      <c r="D11176" t="s">
        <v>46986</v>
      </c>
      <c r="E11176">
        <v>0</v>
      </c>
      <c r="F11176" t="s">
        <v>345</v>
      </c>
    </row>
    <row r="11177" spans="1:6" x14ac:dyDescent="0.2">
      <c r="A11177" t="s">
        <v>25168</v>
      </c>
      <c r="B11177">
        <v>5950465</v>
      </c>
      <c r="C11177">
        <v>5950965</v>
      </c>
      <c r="D11177" t="s">
        <v>46987</v>
      </c>
      <c r="E11177">
        <v>0</v>
      </c>
      <c r="F11177" t="s">
        <v>345</v>
      </c>
    </row>
    <row r="11178" spans="1:6" x14ac:dyDescent="0.2">
      <c r="A11178" t="s">
        <v>25168</v>
      </c>
      <c r="B11178">
        <v>5992804</v>
      </c>
      <c r="C11178">
        <v>5993304</v>
      </c>
      <c r="D11178" t="s">
        <v>46988</v>
      </c>
      <c r="E11178">
        <v>0</v>
      </c>
      <c r="F11178" t="s">
        <v>345</v>
      </c>
    </row>
    <row r="11179" spans="1:6" x14ac:dyDescent="0.2">
      <c r="A11179" t="s">
        <v>25168</v>
      </c>
      <c r="B11179">
        <v>6003444</v>
      </c>
      <c r="C11179">
        <v>6003944</v>
      </c>
      <c r="D11179" t="s">
        <v>46989</v>
      </c>
      <c r="E11179">
        <v>0</v>
      </c>
      <c r="F11179" t="s">
        <v>345</v>
      </c>
    </row>
    <row r="11180" spans="1:6" x14ac:dyDescent="0.2">
      <c r="A11180" t="s">
        <v>25168</v>
      </c>
      <c r="B11180">
        <v>6008449</v>
      </c>
      <c r="C11180">
        <v>6008949</v>
      </c>
      <c r="D11180" t="s">
        <v>46990</v>
      </c>
      <c r="E11180">
        <v>0</v>
      </c>
      <c r="F11180" t="s">
        <v>345</v>
      </c>
    </row>
    <row r="11181" spans="1:6" x14ac:dyDescent="0.2">
      <c r="A11181" t="s">
        <v>25168</v>
      </c>
      <c r="B11181">
        <v>6008561</v>
      </c>
      <c r="C11181">
        <v>6009061</v>
      </c>
      <c r="D11181" t="s">
        <v>46991</v>
      </c>
      <c r="E11181">
        <v>0</v>
      </c>
      <c r="F11181" t="s">
        <v>345</v>
      </c>
    </row>
    <row r="11182" spans="1:6" x14ac:dyDescent="0.2">
      <c r="A11182" t="s">
        <v>25168</v>
      </c>
      <c r="B11182">
        <v>6118753</v>
      </c>
      <c r="C11182">
        <v>6119253</v>
      </c>
      <c r="D11182" t="s">
        <v>46992</v>
      </c>
      <c r="E11182">
        <v>0</v>
      </c>
      <c r="F11182" t="s">
        <v>345</v>
      </c>
    </row>
    <row r="11183" spans="1:6" x14ac:dyDescent="0.2">
      <c r="A11183" t="s">
        <v>25168</v>
      </c>
      <c r="B11183">
        <v>6123115</v>
      </c>
      <c r="C11183">
        <v>6123615</v>
      </c>
      <c r="D11183" t="s">
        <v>46993</v>
      </c>
      <c r="E11183">
        <v>0</v>
      </c>
      <c r="F11183" t="s">
        <v>345</v>
      </c>
    </row>
    <row r="11184" spans="1:6" x14ac:dyDescent="0.2">
      <c r="A11184" t="s">
        <v>25168</v>
      </c>
      <c r="B11184">
        <v>6159921</v>
      </c>
      <c r="C11184">
        <v>6160421</v>
      </c>
      <c r="D11184" t="s">
        <v>46994</v>
      </c>
      <c r="E11184">
        <v>0</v>
      </c>
      <c r="F11184" t="s">
        <v>345</v>
      </c>
    </row>
    <row r="11185" spans="1:6" x14ac:dyDescent="0.2">
      <c r="A11185" t="s">
        <v>25168</v>
      </c>
      <c r="B11185">
        <v>6162847</v>
      </c>
      <c r="C11185">
        <v>6163347</v>
      </c>
      <c r="D11185" t="s">
        <v>46994</v>
      </c>
      <c r="E11185">
        <v>0</v>
      </c>
      <c r="F11185" t="s">
        <v>345</v>
      </c>
    </row>
    <row r="11186" spans="1:6" x14ac:dyDescent="0.2">
      <c r="A11186" t="s">
        <v>25168</v>
      </c>
      <c r="B11186">
        <v>6168080</v>
      </c>
      <c r="C11186">
        <v>6168580</v>
      </c>
      <c r="D11186" t="s">
        <v>46994</v>
      </c>
      <c r="E11186">
        <v>0</v>
      </c>
      <c r="F11186" t="s">
        <v>345</v>
      </c>
    </row>
    <row r="11187" spans="1:6" x14ac:dyDescent="0.2">
      <c r="A11187" t="s">
        <v>25168</v>
      </c>
      <c r="B11187">
        <v>6169443</v>
      </c>
      <c r="C11187">
        <v>6169943</v>
      </c>
      <c r="D11187" t="s">
        <v>46994</v>
      </c>
      <c r="E11187">
        <v>0</v>
      </c>
      <c r="F11187" t="s">
        <v>345</v>
      </c>
    </row>
    <row r="11188" spans="1:6" x14ac:dyDescent="0.2">
      <c r="A11188" t="s">
        <v>25168</v>
      </c>
      <c r="B11188">
        <v>6210485</v>
      </c>
      <c r="C11188">
        <v>6210985</v>
      </c>
      <c r="D11188" t="s">
        <v>46995</v>
      </c>
      <c r="E11188">
        <v>0</v>
      </c>
      <c r="F11188" t="s">
        <v>345</v>
      </c>
    </row>
    <row r="11189" spans="1:6" x14ac:dyDescent="0.2">
      <c r="A11189" t="s">
        <v>25168</v>
      </c>
      <c r="B11189">
        <v>6262875</v>
      </c>
      <c r="C11189">
        <v>6263375</v>
      </c>
      <c r="D11189" t="s">
        <v>46996</v>
      </c>
      <c r="E11189">
        <v>0</v>
      </c>
      <c r="F11189" t="s">
        <v>345</v>
      </c>
    </row>
    <row r="11190" spans="1:6" x14ac:dyDescent="0.2">
      <c r="A11190" t="s">
        <v>25168</v>
      </c>
      <c r="B11190">
        <v>6271284</v>
      </c>
      <c r="C11190">
        <v>6271784</v>
      </c>
      <c r="D11190" t="s">
        <v>46997</v>
      </c>
      <c r="E11190">
        <v>0</v>
      </c>
      <c r="F11190" t="s">
        <v>345</v>
      </c>
    </row>
    <row r="11191" spans="1:6" x14ac:dyDescent="0.2">
      <c r="A11191" t="s">
        <v>25168</v>
      </c>
      <c r="B11191">
        <v>6306436</v>
      </c>
      <c r="C11191">
        <v>6306936</v>
      </c>
      <c r="D11191" t="s">
        <v>46997</v>
      </c>
      <c r="E11191">
        <v>0</v>
      </c>
      <c r="F11191" t="s">
        <v>345</v>
      </c>
    </row>
    <row r="11192" spans="1:6" x14ac:dyDescent="0.2">
      <c r="A11192" t="s">
        <v>25168</v>
      </c>
      <c r="B11192">
        <v>6378190</v>
      </c>
      <c r="C11192">
        <v>6378690</v>
      </c>
      <c r="D11192" t="s">
        <v>46998</v>
      </c>
      <c r="E11192">
        <v>0</v>
      </c>
      <c r="F11192" t="s">
        <v>345</v>
      </c>
    </row>
    <row r="11193" spans="1:6" x14ac:dyDescent="0.2">
      <c r="A11193" t="s">
        <v>25168</v>
      </c>
      <c r="B11193">
        <v>6381950</v>
      </c>
      <c r="C11193">
        <v>6382450</v>
      </c>
      <c r="D11193" t="s">
        <v>46998</v>
      </c>
      <c r="E11193">
        <v>0</v>
      </c>
      <c r="F11193" t="s">
        <v>345</v>
      </c>
    </row>
    <row r="11194" spans="1:6" x14ac:dyDescent="0.2">
      <c r="A11194" t="s">
        <v>25168</v>
      </c>
      <c r="B11194">
        <v>6391544</v>
      </c>
      <c r="C11194">
        <v>6392044</v>
      </c>
      <c r="D11194" t="s">
        <v>46999</v>
      </c>
      <c r="E11194">
        <v>0</v>
      </c>
      <c r="F11194" t="s">
        <v>345</v>
      </c>
    </row>
    <row r="11195" spans="1:6" x14ac:dyDescent="0.2">
      <c r="A11195" t="s">
        <v>25168</v>
      </c>
      <c r="B11195">
        <v>6444260</v>
      </c>
      <c r="C11195">
        <v>6444760</v>
      </c>
      <c r="D11195" t="s">
        <v>47000</v>
      </c>
      <c r="E11195">
        <v>0</v>
      </c>
      <c r="F11195" t="s">
        <v>345</v>
      </c>
    </row>
    <row r="11196" spans="1:6" x14ac:dyDescent="0.2">
      <c r="A11196" t="s">
        <v>25168</v>
      </c>
      <c r="B11196">
        <v>6471821</v>
      </c>
      <c r="C11196">
        <v>6472321</v>
      </c>
      <c r="D11196" t="s">
        <v>47001</v>
      </c>
      <c r="E11196">
        <v>0</v>
      </c>
      <c r="F11196" t="s">
        <v>345</v>
      </c>
    </row>
    <row r="11197" spans="1:6" x14ac:dyDescent="0.2">
      <c r="A11197" t="s">
        <v>25168</v>
      </c>
      <c r="B11197">
        <v>6519463</v>
      </c>
      <c r="C11197">
        <v>6519963</v>
      </c>
      <c r="D11197" t="s">
        <v>47002</v>
      </c>
      <c r="E11197">
        <v>0</v>
      </c>
      <c r="F11197" t="s">
        <v>345</v>
      </c>
    </row>
    <row r="11198" spans="1:6" x14ac:dyDescent="0.2">
      <c r="A11198" t="s">
        <v>25168</v>
      </c>
      <c r="B11198">
        <v>6519712</v>
      </c>
      <c r="C11198">
        <v>6520212</v>
      </c>
      <c r="D11198" t="s">
        <v>47003</v>
      </c>
      <c r="E11198">
        <v>0</v>
      </c>
      <c r="F11198" t="s">
        <v>345</v>
      </c>
    </row>
    <row r="11199" spans="1:6" x14ac:dyDescent="0.2">
      <c r="A11199" t="s">
        <v>25168</v>
      </c>
      <c r="B11199">
        <v>6536977</v>
      </c>
      <c r="C11199">
        <v>6537477</v>
      </c>
      <c r="D11199" t="s">
        <v>47004</v>
      </c>
      <c r="E11199">
        <v>0</v>
      </c>
      <c r="F11199" t="s">
        <v>345</v>
      </c>
    </row>
    <row r="11200" spans="1:6" x14ac:dyDescent="0.2">
      <c r="A11200" t="s">
        <v>25168</v>
      </c>
      <c r="B11200">
        <v>6537764</v>
      </c>
      <c r="C11200">
        <v>6538264</v>
      </c>
      <c r="D11200" t="s">
        <v>47005</v>
      </c>
      <c r="E11200">
        <v>0</v>
      </c>
      <c r="F11200" t="s">
        <v>345</v>
      </c>
    </row>
    <row r="11201" spans="1:6" x14ac:dyDescent="0.2">
      <c r="A11201" t="s">
        <v>25168</v>
      </c>
      <c r="B11201">
        <v>6616532</v>
      </c>
      <c r="C11201">
        <v>6617032</v>
      </c>
      <c r="D11201" t="s">
        <v>47006</v>
      </c>
      <c r="E11201">
        <v>0</v>
      </c>
      <c r="F11201" t="s">
        <v>345</v>
      </c>
    </row>
    <row r="11202" spans="1:6" x14ac:dyDescent="0.2">
      <c r="A11202" t="s">
        <v>25168</v>
      </c>
      <c r="B11202">
        <v>6617080</v>
      </c>
      <c r="C11202">
        <v>6617580</v>
      </c>
      <c r="D11202" t="s">
        <v>47006</v>
      </c>
      <c r="E11202">
        <v>0</v>
      </c>
      <c r="F11202" t="s">
        <v>345</v>
      </c>
    </row>
    <row r="11203" spans="1:6" x14ac:dyDescent="0.2">
      <c r="A11203" t="s">
        <v>25168</v>
      </c>
      <c r="B11203">
        <v>6715599</v>
      </c>
      <c r="C11203">
        <v>6716099</v>
      </c>
      <c r="D11203" t="s">
        <v>47007</v>
      </c>
      <c r="E11203">
        <v>0</v>
      </c>
      <c r="F11203" t="s">
        <v>345</v>
      </c>
    </row>
    <row r="11204" spans="1:6" x14ac:dyDescent="0.2">
      <c r="A11204" t="s">
        <v>25168</v>
      </c>
      <c r="B11204">
        <v>6816972</v>
      </c>
      <c r="C11204">
        <v>6817472</v>
      </c>
      <c r="D11204" t="s">
        <v>47008</v>
      </c>
      <c r="E11204">
        <v>0</v>
      </c>
      <c r="F11204" t="s">
        <v>345</v>
      </c>
    </row>
    <row r="11205" spans="1:6" x14ac:dyDescent="0.2">
      <c r="A11205" t="s">
        <v>25168</v>
      </c>
      <c r="B11205">
        <v>6826813</v>
      </c>
      <c r="C11205">
        <v>6827313</v>
      </c>
      <c r="D11205" t="s">
        <v>47009</v>
      </c>
      <c r="E11205">
        <v>0</v>
      </c>
      <c r="F11205" t="s">
        <v>345</v>
      </c>
    </row>
    <row r="11206" spans="1:6" x14ac:dyDescent="0.2">
      <c r="A11206" t="s">
        <v>25168</v>
      </c>
      <c r="B11206">
        <v>6934548</v>
      </c>
      <c r="C11206">
        <v>6935048</v>
      </c>
      <c r="D11206" t="s">
        <v>47010</v>
      </c>
      <c r="E11206">
        <v>0</v>
      </c>
      <c r="F11206" t="s">
        <v>345</v>
      </c>
    </row>
    <row r="11207" spans="1:6" x14ac:dyDescent="0.2">
      <c r="A11207" t="s">
        <v>25168</v>
      </c>
      <c r="B11207">
        <v>6935528</v>
      </c>
      <c r="C11207">
        <v>6936028</v>
      </c>
      <c r="D11207" t="s">
        <v>47010</v>
      </c>
      <c r="E11207">
        <v>0</v>
      </c>
      <c r="F11207" t="s">
        <v>345</v>
      </c>
    </row>
    <row r="11208" spans="1:6" x14ac:dyDescent="0.2">
      <c r="A11208" t="s">
        <v>25168</v>
      </c>
      <c r="B11208">
        <v>6935612</v>
      </c>
      <c r="C11208">
        <v>6936112</v>
      </c>
      <c r="D11208" t="s">
        <v>47011</v>
      </c>
      <c r="E11208">
        <v>0</v>
      </c>
      <c r="F11208" t="s">
        <v>345</v>
      </c>
    </row>
    <row r="11209" spans="1:6" x14ac:dyDescent="0.2">
      <c r="A11209" t="s">
        <v>25168</v>
      </c>
      <c r="B11209">
        <v>7014546</v>
      </c>
      <c r="C11209">
        <v>7015046</v>
      </c>
      <c r="D11209" t="s">
        <v>47012</v>
      </c>
      <c r="E11209">
        <v>0</v>
      </c>
      <c r="F11209" t="s">
        <v>345</v>
      </c>
    </row>
    <row r="11210" spans="1:6" x14ac:dyDescent="0.2">
      <c r="A11210" t="s">
        <v>25168</v>
      </c>
      <c r="B11210">
        <v>7049037</v>
      </c>
      <c r="C11210">
        <v>7049537</v>
      </c>
      <c r="D11210" t="s">
        <v>47013</v>
      </c>
      <c r="E11210">
        <v>0</v>
      </c>
      <c r="F11210" t="s">
        <v>345</v>
      </c>
    </row>
    <row r="11211" spans="1:6" x14ac:dyDescent="0.2">
      <c r="A11211" t="s">
        <v>25168</v>
      </c>
      <c r="B11211">
        <v>7080145</v>
      </c>
      <c r="C11211">
        <v>7080645</v>
      </c>
      <c r="D11211" t="s">
        <v>47014</v>
      </c>
      <c r="E11211">
        <v>0</v>
      </c>
      <c r="F11211" t="s">
        <v>345</v>
      </c>
    </row>
    <row r="11212" spans="1:6" x14ac:dyDescent="0.2">
      <c r="A11212" t="s">
        <v>25168</v>
      </c>
      <c r="B11212">
        <v>7108310</v>
      </c>
      <c r="C11212">
        <v>7108810</v>
      </c>
      <c r="D11212" t="s">
        <v>47015</v>
      </c>
      <c r="E11212">
        <v>0</v>
      </c>
      <c r="F11212" t="s">
        <v>345</v>
      </c>
    </row>
    <row r="11213" spans="1:6" x14ac:dyDescent="0.2">
      <c r="A11213" t="s">
        <v>25168</v>
      </c>
      <c r="B11213">
        <v>7118776</v>
      </c>
      <c r="C11213">
        <v>7119276</v>
      </c>
      <c r="D11213" t="s">
        <v>47015</v>
      </c>
      <c r="E11213">
        <v>0</v>
      </c>
      <c r="F11213" t="s">
        <v>345</v>
      </c>
    </row>
    <row r="11214" spans="1:6" x14ac:dyDescent="0.2">
      <c r="A11214" t="s">
        <v>25168</v>
      </c>
      <c r="B11214">
        <v>7127539</v>
      </c>
      <c r="C11214">
        <v>7128039</v>
      </c>
      <c r="D11214" t="s">
        <v>47015</v>
      </c>
      <c r="E11214">
        <v>0</v>
      </c>
      <c r="F11214" t="s">
        <v>345</v>
      </c>
    </row>
    <row r="11215" spans="1:6" x14ac:dyDescent="0.2">
      <c r="A11215" t="s">
        <v>25168</v>
      </c>
      <c r="B11215">
        <v>7137002</v>
      </c>
      <c r="C11215">
        <v>7137502</v>
      </c>
      <c r="D11215" t="s">
        <v>47016</v>
      </c>
      <c r="E11215">
        <v>0</v>
      </c>
      <c r="F11215" t="s">
        <v>345</v>
      </c>
    </row>
    <row r="11216" spans="1:6" x14ac:dyDescent="0.2">
      <c r="A11216" t="s">
        <v>25168</v>
      </c>
      <c r="B11216">
        <v>7158419</v>
      </c>
      <c r="C11216">
        <v>7158919</v>
      </c>
      <c r="D11216" t="s">
        <v>47017</v>
      </c>
      <c r="E11216">
        <v>0</v>
      </c>
      <c r="F11216" t="s">
        <v>345</v>
      </c>
    </row>
    <row r="11217" spans="1:6" x14ac:dyDescent="0.2">
      <c r="A11217" t="s">
        <v>25168</v>
      </c>
      <c r="B11217">
        <v>7165183</v>
      </c>
      <c r="C11217">
        <v>7165683</v>
      </c>
      <c r="D11217" t="s">
        <v>47018</v>
      </c>
      <c r="E11217">
        <v>0</v>
      </c>
      <c r="F11217" t="s">
        <v>345</v>
      </c>
    </row>
    <row r="11218" spans="1:6" x14ac:dyDescent="0.2">
      <c r="A11218" t="s">
        <v>25168</v>
      </c>
      <c r="B11218">
        <v>7165222</v>
      </c>
      <c r="C11218">
        <v>7165722</v>
      </c>
      <c r="D11218" t="s">
        <v>47019</v>
      </c>
      <c r="E11218">
        <v>0</v>
      </c>
      <c r="F11218" t="s">
        <v>345</v>
      </c>
    </row>
    <row r="11219" spans="1:6" x14ac:dyDescent="0.2">
      <c r="A11219" t="s">
        <v>25168</v>
      </c>
      <c r="B11219">
        <v>7165907</v>
      </c>
      <c r="C11219">
        <v>7166407</v>
      </c>
      <c r="D11219" t="s">
        <v>47020</v>
      </c>
      <c r="E11219">
        <v>0</v>
      </c>
      <c r="F11219" t="s">
        <v>345</v>
      </c>
    </row>
    <row r="11220" spans="1:6" x14ac:dyDescent="0.2">
      <c r="A11220" t="s">
        <v>25168</v>
      </c>
      <c r="B11220">
        <v>7172417</v>
      </c>
      <c r="C11220">
        <v>7172917</v>
      </c>
      <c r="D11220" t="s">
        <v>47021</v>
      </c>
      <c r="E11220">
        <v>0</v>
      </c>
      <c r="F11220" t="s">
        <v>345</v>
      </c>
    </row>
    <row r="11221" spans="1:6" x14ac:dyDescent="0.2">
      <c r="A11221" t="s">
        <v>25168</v>
      </c>
      <c r="B11221">
        <v>7172526</v>
      </c>
      <c r="C11221">
        <v>7173026</v>
      </c>
      <c r="D11221" t="s">
        <v>47022</v>
      </c>
      <c r="E11221">
        <v>0</v>
      </c>
      <c r="F11221" t="s">
        <v>345</v>
      </c>
    </row>
    <row r="11222" spans="1:6" x14ac:dyDescent="0.2">
      <c r="A11222" t="s">
        <v>25168</v>
      </c>
      <c r="B11222">
        <v>7188764</v>
      </c>
      <c r="C11222">
        <v>7189264</v>
      </c>
      <c r="D11222" t="s">
        <v>47023</v>
      </c>
      <c r="E11222">
        <v>0</v>
      </c>
      <c r="F11222" t="s">
        <v>345</v>
      </c>
    </row>
    <row r="11223" spans="1:6" x14ac:dyDescent="0.2">
      <c r="A11223" t="s">
        <v>25168</v>
      </c>
      <c r="B11223">
        <v>7189482</v>
      </c>
      <c r="C11223">
        <v>7189982</v>
      </c>
      <c r="D11223" t="s">
        <v>47024</v>
      </c>
      <c r="E11223">
        <v>0</v>
      </c>
      <c r="F11223" t="s">
        <v>345</v>
      </c>
    </row>
    <row r="11224" spans="1:6" x14ac:dyDescent="0.2">
      <c r="A11224" t="s">
        <v>25168</v>
      </c>
      <c r="B11224">
        <v>7189613</v>
      </c>
      <c r="C11224">
        <v>7190113</v>
      </c>
      <c r="D11224" t="s">
        <v>47023</v>
      </c>
      <c r="E11224">
        <v>0</v>
      </c>
      <c r="F11224" t="s">
        <v>345</v>
      </c>
    </row>
    <row r="11225" spans="1:6" x14ac:dyDescent="0.2">
      <c r="A11225" t="s">
        <v>25168</v>
      </c>
      <c r="B11225">
        <v>7205590</v>
      </c>
      <c r="C11225">
        <v>7206090</v>
      </c>
      <c r="D11225" t="s">
        <v>47025</v>
      </c>
      <c r="E11225">
        <v>0</v>
      </c>
      <c r="F11225" t="s">
        <v>345</v>
      </c>
    </row>
    <row r="11226" spans="1:6" x14ac:dyDescent="0.2">
      <c r="A11226" t="s">
        <v>25168</v>
      </c>
      <c r="B11226">
        <v>7226149</v>
      </c>
      <c r="C11226">
        <v>7226649</v>
      </c>
      <c r="D11226" t="s">
        <v>47026</v>
      </c>
      <c r="E11226">
        <v>0</v>
      </c>
      <c r="F11226" t="s">
        <v>345</v>
      </c>
    </row>
    <row r="11227" spans="1:6" x14ac:dyDescent="0.2">
      <c r="A11227" t="s">
        <v>25168</v>
      </c>
      <c r="B11227">
        <v>7270415</v>
      </c>
      <c r="C11227">
        <v>7270915</v>
      </c>
      <c r="D11227" t="s">
        <v>47027</v>
      </c>
      <c r="E11227">
        <v>0</v>
      </c>
      <c r="F11227" t="s">
        <v>345</v>
      </c>
    </row>
    <row r="11228" spans="1:6" x14ac:dyDescent="0.2">
      <c r="A11228" t="s">
        <v>25168</v>
      </c>
      <c r="B11228">
        <v>7270927</v>
      </c>
      <c r="C11228">
        <v>7271427</v>
      </c>
      <c r="D11228" t="s">
        <v>47027</v>
      </c>
      <c r="E11228">
        <v>0</v>
      </c>
      <c r="F11228" t="s">
        <v>345</v>
      </c>
    </row>
    <row r="11229" spans="1:6" x14ac:dyDescent="0.2">
      <c r="A11229" t="s">
        <v>25168</v>
      </c>
      <c r="B11229">
        <v>7344055</v>
      </c>
      <c r="C11229">
        <v>7344555</v>
      </c>
      <c r="D11229" t="s">
        <v>47028</v>
      </c>
      <c r="E11229">
        <v>0</v>
      </c>
      <c r="F11229" t="s">
        <v>345</v>
      </c>
    </row>
    <row r="11230" spans="1:6" x14ac:dyDescent="0.2">
      <c r="A11230" t="s">
        <v>25168</v>
      </c>
      <c r="B11230">
        <v>7446290</v>
      </c>
      <c r="C11230">
        <v>7446790</v>
      </c>
      <c r="D11230" t="s">
        <v>47029</v>
      </c>
      <c r="E11230">
        <v>0</v>
      </c>
      <c r="F11230" t="s">
        <v>345</v>
      </c>
    </row>
    <row r="11231" spans="1:6" x14ac:dyDescent="0.2">
      <c r="A11231" t="s">
        <v>25168</v>
      </c>
      <c r="B11231">
        <v>7488188</v>
      </c>
      <c r="C11231">
        <v>7488688</v>
      </c>
      <c r="D11231" t="s">
        <v>47030</v>
      </c>
      <c r="E11231">
        <v>0</v>
      </c>
      <c r="F11231" t="s">
        <v>345</v>
      </c>
    </row>
    <row r="11232" spans="1:6" x14ac:dyDescent="0.2">
      <c r="A11232" t="s">
        <v>25168</v>
      </c>
      <c r="B11232">
        <v>7495648</v>
      </c>
      <c r="C11232">
        <v>7496148</v>
      </c>
      <c r="D11232" t="s">
        <v>47031</v>
      </c>
      <c r="E11232">
        <v>0</v>
      </c>
      <c r="F11232" t="s">
        <v>345</v>
      </c>
    </row>
    <row r="11233" spans="1:6" x14ac:dyDescent="0.2">
      <c r="A11233" t="s">
        <v>25168</v>
      </c>
      <c r="B11233">
        <v>7508572</v>
      </c>
      <c r="C11233">
        <v>7509072</v>
      </c>
      <c r="D11233" t="s">
        <v>47032</v>
      </c>
      <c r="E11233">
        <v>0</v>
      </c>
      <c r="F11233" t="s">
        <v>345</v>
      </c>
    </row>
    <row r="11234" spans="1:6" x14ac:dyDescent="0.2">
      <c r="A11234" t="s">
        <v>25168</v>
      </c>
      <c r="B11234">
        <v>7576960</v>
      </c>
      <c r="C11234">
        <v>7577460</v>
      </c>
      <c r="D11234" t="s">
        <v>47033</v>
      </c>
      <c r="E11234">
        <v>0</v>
      </c>
      <c r="F11234" t="s">
        <v>345</v>
      </c>
    </row>
    <row r="11235" spans="1:6" x14ac:dyDescent="0.2">
      <c r="A11235" t="s">
        <v>25168</v>
      </c>
      <c r="B11235">
        <v>7733747</v>
      </c>
      <c r="C11235">
        <v>7734247</v>
      </c>
      <c r="D11235" t="s">
        <v>47034</v>
      </c>
      <c r="E11235">
        <v>0</v>
      </c>
      <c r="F11235" t="s">
        <v>345</v>
      </c>
    </row>
    <row r="11236" spans="1:6" x14ac:dyDescent="0.2">
      <c r="A11236" t="s">
        <v>25168</v>
      </c>
      <c r="B11236">
        <v>7907745</v>
      </c>
      <c r="C11236">
        <v>7908245</v>
      </c>
      <c r="D11236" t="s">
        <v>47035</v>
      </c>
      <c r="E11236">
        <v>0</v>
      </c>
      <c r="F11236" t="s">
        <v>345</v>
      </c>
    </row>
    <row r="11237" spans="1:6" x14ac:dyDescent="0.2">
      <c r="A11237" t="s">
        <v>25168</v>
      </c>
      <c r="B11237">
        <v>7908566</v>
      </c>
      <c r="C11237">
        <v>7909066</v>
      </c>
      <c r="D11237" t="s">
        <v>47035</v>
      </c>
      <c r="E11237">
        <v>0</v>
      </c>
      <c r="F11237" t="s">
        <v>345</v>
      </c>
    </row>
    <row r="11238" spans="1:6" x14ac:dyDescent="0.2">
      <c r="A11238" t="s">
        <v>25168</v>
      </c>
      <c r="B11238">
        <v>8006727</v>
      </c>
      <c r="C11238">
        <v>8007227</v>
      </c>
      <c r="D11238" t="s">
        <v>47036</v>
      </c>
      <c r="E11238">
        <v>0</v>
      </c>
      <c r="F11238" t="s">
        <v>345</v>
      </c>
    </row>
    <row r="11239" spans="1:6" x14ac:dyDescent="0.2">
      <c r="A11239" t="s">
        <v>25168</v>
      </c>
      <c r="B11239">
        <v>8017989</v>
      </c>
      <c r="C11239">
        <v>8018489</v>
      </c>
      <c r="D11239" t="s">
        <v>47037</v>
      </c>
      <c r="E11239">
        <v>0</v>
      </c>
      <c r="F11239" t="s">
        <v>345</v>
      </c>
    </row>
    <row r="11240" spans="1:6" x14ac:dyDescent="0.2">
      <c r="A11240" t="s">
        <v>25168</v>
      </c>
      <c r="B11240">
        <v>8021242</v>
      </c>
      <c r="C11240">
        <v>8021742</v>
      </c>
      <c r="D11240" t="s">
        <v>47038</v>
      </c>
      <c r="E11240">
        <v>0</v>
      </c>
      <c r="F11240" t="s">
        <v>345</v>
      </c>
    </row>
    <row r="11241" spans="1:6" x14ac:dyDescent="0.2">
      <c r="A11241" t="s">
        <v>25168</v>
      </c>
      <c r="B11241">
        <v>8021768</v>
      </c>
      <c r="C11241">
        <v>8022268</v>
      </c>
      <c r="D11241" t="s">
        <v>47039</v>
      </c>
      <c r="E11241">
        <v>0</v>
      </c>
      <c r="F11241" t="s">
        <v>345</v>
      </c>
    </row>
    <row r="11242" spans="1:6" x14ac:dyDescent="0.2">
      <c r="A11242" t="s">
        <v>25168</v>
      </c>
      <c r="B11242">
        <v>8030957</v>
      </c>
      <c r="C11242">
        <v>8031457</v>
      </c>
      <c r="D11242" t="s">
        <v>47040</v>
      </c>
      <c r="E11242">
        <v>0</v>
      </c>
      <c r="F11242" t="s">
        <v>345</v>
      </c>
    </row>
    <row r="11243" spans="1:6" x14ac:dyDescent="0.2">
      <c r="A11243" t="s">
        <v>25168</v>
      </c>
      <c r="B11243">
        <v>8035722</v>
      </c>
      <c r="C11243">
        <v>8036222</v>
      </c>
      <c r="D11243" t="s">
        <v>47041</v>
      </c>
      <c r="E11243">
        <v>0</v>
      </c>
      <c r="F11243" t="s">
        <v>345</v>
      </c>
    </row>
    <row r="11244" spans="1:6" x14ac:dyDescent="0.2">
      <c r="A11244" t="s">
        <v>25168</v>
      </c>
      <c r="B11244">
        <v>8107438</v>
      </c>
      <c r="C11244">
        <v>8107938</v>
      </c>
      <c r="D11244" t="s">
        <v>47042</v>
      </c>
      <c r="E11244">
        <v>0</v>
      </c>
      <c r="F11244" t="s">
        <v>345</v>
      </c>
    </row>
    <row r="11245" spans="1:6" x14ac:dyDescent="0.2">
      <c r="A11245" t="s">
        <v>25168</v>
      </c>
      <c r="B11245">
        <v>8108892</v>
      </c>
      <c r="C11245">
        <v>8109392</v>
      </c>
      <c r="D11245" t="s">
        <v>47042</v>
      </c>
      <c r="E11245">
        <v>0</v>
      </c>
      <c r="F11245" t="s">
        <v>345</v>
      </c>
    </row>
    <row r="11246" spans="1:6" x14ac:dyDescent="0.2">
      <c r="A11246" t="s">
        <v>25168</v>
      </c>
      <c r="B11246">
        <v>8146745</v>
      </c>
      <c r="C11246">
        <v>8147245</v>
      </c>
      <c r="D11246" t="s">
        <v>47043</v>
      </c>
      <c r="E11246">
        <v>0</v>
      </c>
      <c r="F11246" t="s">
        <v>345</v>
      </c>
    </row>
    <row r="11247" spans="1:6" x14ac:dyDescent="0.2">
      <c r="A11247" t="s">
        <v>25168</v>
      </c>
      <c r="B11247">
        <v>8173168</v>
      </c>
      <c r="C11247">
        <v>8173668</v>
      </c>
      <c r="D11247" t="s">
        <v>47044</v>
      </c>
      <c r="E11247">
        <v>0</v>
      </c>
      <c r="F11247" t="s">
        <v>345</v>
      </c>
    </row>
    <row r="11248" spans="1:6" x14ac:dyDescent="0.2">
      <c r="A11248" t="s">
        <v>25168</v>
      </c>
      <c r="B11248">
        <v>8188666</v>
      </c>
      <c r="C11248">
        <v>8189166</v>
      </c>
      <c r="D11248" t="s">
        <v>47045</v>
      </c>
      <c r="E11248">
        <v>0</v>
      </c>
      <c r="F11248" t="s">
        <v>345</v>
      </c>
    </row>
    <row r="11249" spans="1:6" x14ac:dyDescent="0.2">
      <c r="A11249" t="s">
        <v>25168</v>
      </c>
      <c r="B11249">
        <v>8188779</v>
      </c>
      <c r="C11249">
        <v>8189279</v>
      </c>
      <c r="D11249" t="s">
        <v>47046</v>
      </c>
      <c r="E11249">
        <v>0</v>
      </c>
      <c r="F11249" t="s">
        <v>345</v>
      </c>
    </row>
    <row r="11250" spans="1:6" x14ac:dyDescent="0.2">
      <c r="A11250" t="s">
        <v>25168</v>
      </c>
      <c r="B11250">
        <v>8191282</v>
      </c>
      <c r="C11250">
        <v>8191782</v>
      </c>
      <c r="D11250" t="s">
        <v>47047</v>
      </c>
      <c r="E11250">
        <v>0</v>
      </c>
      <c r="F11250" t="s">
        <v>345</v>
      </c>
    </row>
    <row r="11251" spans="1:6" x14ac:dyDescent="0.2">
      <c r="A11251" t="s">
        <v>25168</v>
      </c>
      <c r="B11251">
        <v>8215259</v>
      </c>
      <c r="C11251">
        <v>8215759</v>
      </c>
      <c r="D11251" t="s">
        <v>47048</v>
      </c>
      <c r="E11251">
        <v>0</v>
      </c>
      <c r="F11251" t="s">
        <v>345</v>
      </c>
    </row>
    <row r="11252" spans="1:6" x14ac:dyDescent="0.2">
      <c r="A11252" t="s">
        <v>25168</v>
      </c>
      <c r="B11252">
        <v>8260458</v>
      </c>
      <c r="C11252">
        <v>8260958</v>
      </c>
      <c r="D11252" t="s">
        <v>47049</v>
      </c>
      <c r="E11252">
        <v>0</v>
      </c>
      <c r="F11252" t="s">
        <v>345</v>
      </c>
    </row>
    <row r="11253" spans="1:6" x14ac:dyDescent="0.2">
      <c r="A11253" t="s">
        <v>25168</v>
      </c>
      <c r="B11253">
        <v>8272412</v>
      </c>
      <c r="C11253">
        <v>8272912</v>
      </c>
      <c r="D11253" t="s">
        <v>47049</v>
      </c>
      <c r="E11253">
        <v>0</v>
      </c>
      <c r="F11253" t="s">
        <v>345</v>
      </c>
    </row>
    <row r="11254" spans="1:6" x14ac:dyDescent="0.2">
      <c r="A11254" t="s">
        <v>25168</v>
      </c>
      <c r="B11254">
        <v>8282512</v>
      </c>
      <c r="C11254">
        <v>8283012</v>
      </c>
      <c r="D11254" t="s">
        <v>47049</v>
      </c>
      <c r="E11254">
        <v>0</v>
      </c>
      <c r="F11254" t="s">
        <v>345</v>
      </c>
    </row>
    <row r="11255" spans="1:6" x14ac:dyDescent="0.2">
      <c r="A11255" t="s">
        <v>25168</v>
      </c>
      <c r="B11255">
        <v>8319612</v>
      </c>
      <c r="C11255">
        <v>8320112</v>
      </c>
      <c r="D11255" t="s">
        <v>47050</v>
      </c>
      <c r="E11255">
        <v>0</v>
      </c>
      <c r="F11255" t="s">
        <v>345</v>
      </c>
    </row>
    <row r="11256" spans="1:6" x14ac:dyDescent="0.2">
      <c r="A11256" t="s">
        <v>25168</v>
      </c>
      <c r="B11256">
        <v>8388258</v>
      </c>
      <c r="C11256">
        <v>8388758</v>
      </c>
      <c r="D11256" t="s">
        <v>47051</v>
      </c>
      <c r="E11256">
        <v>0</v>
      </c>
      <c r="F11256" t="s">
        <v>345</v>
      </c>
    </row>
    <row r="11257" spans="1:6" x14ac:dyDescent="0.2">
      <c r="A11257" t="s">
        <v>25168</v>
      </c>
      <c r="B11257">
        <v>8427939</v>
      </c>
      <c r="C11257">
        <v>8428439</v>
      </c>
      <c r="D11257" t="s">
        <v>47052</v>
      </c>
      <c r="E11257">
        <v>0</v>
      </c>
      <c r="F11257" t="s">
        <v>345</v>
      </c>
    </row>
    <row r="11258" spans="1:6" x14ac:dyDescent="0.2">
      <c r="A11258" t="s">
        <v>25168</v>
      </c>
      <c r="B11258">
        <v>8453261</v>
      </c>
      <c r="C11258">
        <v>8453761</v>
      </c>
      <c r="D11258" t="s">
        <v>47053</v>
      </c>
      <c r="E11258">
        <v>0</v>
      </c>
      <c r="F11258" t="s">
        <v>345</v>
      </c>
    </row>
    <row r="11259" spans="1:6" x14ac:dyDescent="0.2">
      <c r="A11259" t="s">
        <v>25168</v>
      </c>
      <c r="B11259">
        <v>8483391</v>
      </c>
      <c r="C11259">
        <v>8483891</v>
      </c>
      <c r="D11259" t="s">
        <v>47054</v>
      </c>
      <c r="E11259">
        <v>0</v>
      </c>
      <c r="F11259" t="s">
        <v>345</v>
      </c>
    </row>
    <row r="11260" spans="1:6" x14ac:dyDescent="0.2">
      <c r="A11260" t="s">
        <v>25168</v>
      </c>
      <c r="B11260">
        <v>8483975</v>
      </c>
      <c r="C11260">
        <v>8484475</v>
      </c>
      <c r="D11260" t="s">
        <v>47054</v>
      </c>
      <c r="E11260">
        <v>0</v>
      </c>
      <c r="F11260" t="s">
        <v>345</v>
      </c>
    </row>
    <row r="11261" spans="1:6" x14ac:dyDescent="0.2">
      <c r="A11261" t="s">
        <v>25168</v>
      </c>
      <c r="B11261">
        <v>8578054</v>
      </c>
      <c r="C11261">
        <v>8578554</v>
      </c>
      <c r="D11261" t="s">
        <v>47055</v>
      </c>
      <c r="E11261">
        <v>0</v>
      </c>
      <c r="F11261" t="s">
        <v>345</v>
      </c>
    </row>
    <row r="11262" spans="1:6" x14ac:dyDescent="0.2">
      <c r="A11262" t="s">
        <v>25168</v>
      </c>
      <c r="B11262">
        <v>8593256</v>
      </c>
      <c r="C11262">
        <v>8593756</v>
      </c>
      <c r="D11262" t="s">
        <v>47056</v>
      </c>
      <c r="E11262">
        <v>0</v>
      </c>
      <c r="F11262" t="s">
        <v>345</v>
      </c>
    </row>
    <row r="11263" spans="1:6" x14ac:dyDescent="0.2">
      <c r="A11263" t="s">
        <v>25168</v>
      </c>
      <c r="B11263">
        <v>8643654</v>
      </c>
      <c r="C11263">
        <v>8644154</v>
      </c>
      <c r="D11263" t="s">
        <v>47057</v>
      </c>
      <c r="E11263">
        <v>0</v>
      </c>
      <c r="F11263" t="s">
        <v>345</v>
      </c>
    </row>
    <row r="11264" spans="1:6" x14ac:dyDescent="0.2">
      <c r="A11264" t="s">
        <v>25168</v>
      </c>
      <c r="B11264">
        <v>8691853</v>
      </c>
      <c r="C11264">
        <v>8692353</v>
      </c>
      <c r="D11264" t="s">
        <v>47058</v>
      </c>
      <c r="E11264">
        <v>0</v>
      </c>
      <c r="F11264" t="s">
        <v>345</v>
      </c>
    </row>
    <row r="11265" spans="1:6" x14ac:dyDescent="0.2">
      <c r="A11265" t="s">
        <v>25168</v>
      </c>
      <c r="B11265">
        <v>8696490</v>
      </c>
      <c r="C11265">
        <v>8696990</v>
      </c>
      <c r="D11265" t="s">
        <v>47059</v>
      </c>
      <c r="E11265">
        <v>0</v>
      </c>
      <c r="F11265" t="s">
        <v>345</v>
      </c>
    </row>
    <row r="11266" spans="1:6" x14ac:dyDescent="0.2">
      <c r="A11266" t="s">
        <v>25168</v>
      </c>
      <c r="B11266">
        <v>8733055</v>
      </c>
      <c r="C11266">
        <v>8733555</v>
      </c>
      <c r="D11266" t="s">
        <v>47060</v>
      </c>
      <c r="E11266">
        <v>0</v>
      </c>
      <c r="F11266" t="s">
        <v>345</v>
      </c>
    </row>
    <row r="11267" spans="1:6" x14ac:dyDescent="0.2">
      <c r="A11267" t="s">
        <v>25168</v>
      </c>
      <c r="B11267">
        <v>8789363</v>
      </c>
      <c r="C11267">
        <v>8789863</v>
      </c>
      <c r="D11267" t="s">
        <v>47061</v>
      </c>
      <c r="E11267">
        <v>0</v>
      </c>
      <c r="F11267" t="s">
        <v>345</v>
      </c>
    </row>
    <row r="11268" spans="1:6" x14ac:dyDescent="0.2">
      <c r="A11268" t="s">
        <v>25168</v>
      </c>
      <c r="B11268">
        <v>8958782</v>
      </c>
      <c r="C11268">
        <v>8959282</v>
      </c>
      <c r="D11268" t="s">
        <v>47062</v>
      </c>
      <c r="E11268">
        <v>0</v>
      </c>
      <c r="F11268" t="s">
        <v>345</v>
      </c>
    </row>
    <row r="11269" spans="1:6" x14ac:dyDescent="0.2">
      <c r="A11269" t="s">
        <v>25168</v>
      </c>
      <c r="B11269">
        <v>8964298</v>
      </c>
      <c r="C11269">
        <v>8964798</v>
      </c>
      <c r="D11269" t="s">
        <v>47063</v>
      </c>
      <c r="E11269">
        <v>0</v>
      </c>
      <c r="F11269" t="s">
        <v>345</v>
      </c>
    </row>
    <row r="11270" spans="1:6" x14ac:dyDescent="0.2">
      <c r="A11270" t="s">
        <v>25168</v>
      </c>
      <c r="B11270">
        <v>9005649</v>
      </c>
      <c r="C11270">
        <v>9006149</v>
      </c>
      <c r="D11270" t="s">
        <v>47064</v>
      </c>
      <c r="E11270">
        <v>0</v>
      </c>
      <c r="F11270" t="s">
        <v>345</v>
      </c>
    </row>
    <row r="11271" spans="1:6" x14ac:dyDescent="0.2">
      <c r="A11271" t="s">
        <v>25168</v>
      </c>
      <c r="B11271">
        <v>9043665</v>
      </c>
      <c r="C11271">
        <v>9044165</v>
      </c>
      <c r="D11271" t="s">
        <v>47065</v>
      </c>
      <c r="E11271">
        <v>0</v>
      </c>
      <c r="F11271" t="s">
        <v>345</v>
      </c>
    </row>
    <row r="11272" spans="1:6" x14ac:dyDescent="0.2">
      <c r="A11272" t="s">
        <v>25168</v>
      </c>
      <c r="B11272">
        <v>9045184</v>
      </c>
      <c r="C11272">
        <v>9045684</v>
      </c>
      <c r="D11272" t="s">
        <v>47065</v>
      </c>
      <c r="E11272">
        <v>0</v>
      </c>
      <c r="F11272" t="s">
        <v>345</v>
      </c>
    </row>
    <row r="11273" spans="1:6" x14ac:dyDescent="0.2">
      <c r="A11273" t="s">
        <v>25168</v>
      </c>
      <c r="B11273">
        <v>9045212</v>
      </c>
      <c r="C11273">
        <v>9045712</v>
      </c>
      <c r="D11273" t="s">
        <v>47066</v>
      </c>
      <c r="E11273">
        <v>0</v>
      </c>
      <c r="F11273" t="s">
        <v>345</v>
      </c>
    </row>
    <row r="11274" spans="1:6" x14ac:dyDescent="0.2">
      <c r="A11274" t="s">
        <v>25168</v>
      </c>
      <c r="B11274">
        <v>9061654</v>
      </c>
      <c r="C11274">
        <v>9062154</v>
      </c>
      <c r="D11274" t="s">
        <v>47067</v>
      </c>
      <c r="E11274">
        <v>0</v>
      </c>
      <c r="F11274" t="s">
        <v>345</v>
      </c>
    </row>
    <row r="11275" spans="1:6" x14ac:dyDescent="0.2">
      <c r="A11275" t="s">
        <v>25168</v>
      </c>
      <c r="B11275">
        <v>9064558</v>
      </c>
      <c r="C11275">
        <v>9065058</v>
      </c>
      <c r="D11275" t="s">
        <v>47067</v>
      </c>
      <c r="E11275">
        <v>0</v>
      </c>
      <c r="F11275" t="s">
        <v>345</v>
      </c>
    </row>
    <row r="11276" spans="1:6" x14ac:dyDescent="0.2">
      <c r="A11276" t="s">
        <v>25168</v>
      </c>
      <c r="B11276">
        <v>9076348</v>
      </c>
      <c r="C11276">
        <v>9076848</v>
      </c>
      <c r="D11276" t="s">
        <v>47068</v>
      </c>
      <c r="E11276">
        <v>0</v>
      </c>
      <c r="F11276" t="s">
        <v>345</v>
      </c>
    </row>
    <row r="11277" spans="1:6" x14ac:dyDescent="0.2">
      <c r="A11277" t="s">
        <v>25168</v>
      </c>
      <c r="B11277">
        <v>9117422</v>
      </c>
      <c r="C11277">
        <v>9117922</v>
      </c>
      <c r="D11277" t="s">
        <v>47069</v>
      </c>
      <c r="E11277">
        <v>0</v>
      </c>
      <c r="F11277" t="s">
        <v>345</v>
      </c>
    </row>
    <row r="11278" spans="1:6" x14ac:dyDescent="0.2">
      <c r="A11278" t="s">
        <v>25168</v>
      </c>
      <c r="B11278">
        <v>9117830</v>
      </c>
      <c r="C11278">
        <v>9118330</v>
      </c>
      <c r="D11278" t="s">
        <v>47070</v>
      </c>
      <c r="E11278">
        <v>0</v>
      </c>
      <c r="F11278" t="s">
        <v>345</v>
      </c>
    </row>
    <row r="11279" spans="1:6" x14ac:dyDescent="0.2">
      <c r="A11279" t="s">
        <v>25168</v>
      </c>
      <c r="B11279">
        <v>9118139</v>
      </c>
      <c r="C11279">
        <v>9118639</v>
      </c>
      <c r="D11279" t="s">
        <v>47069</v>
      </c>
      <c r="E11279">
        <v>0</v>
      </c>
      <c r="F11279" t="s">
        <v>345</v>
      </c>
    </row>
    <row r="11280" spans="1:6" x14ac:dyDescent="0.2">
      <c r="A11280" t="s">
        <v>25168</v>
      </c>
      <c r="B11280">
        <v>9147615</v>
      </c>
      <c r="C11280">
        <v>9148115</v>
      </c>
      <c r="D11280" t="s">
        <v>47071</v>
      </c>
      <c r="E11280">
        <v>0</v>
      </c>
      <c r="F11280" t="s">
        <v>345</v>
      </c>
    </row>
    <row r="11281" spans="1:6" x14ac:dyDescent="0.2">
      <c r="A11281" t="s">
        <v>25168</v>
      </c>
      <c r="B11281">
        <v>9232662</v>
      </c>
      <c r="C11281">
        <v>9233162</v>
      </c>
      <c r="D11281" t="s">
        <v>47072</v>
      </c>
      <c r="E11281">
        <v>0</v>
      </c>
      <c r="F11281" t="s">
        <v>345</v>
      </c>
    </row>
    <row r="11282" spans="1:6" x14ac:dyDescent="0.2">
      <c r="A11282" t="s">
        <v>25168</v>
      </c>
      <c r="B11282">
        <v>9251185</v>
      </c>
      <c r="C11282">
        <v>9251685</v>
      </c>
      <c r="D11282" t="s">
        <v>47072</v>
      </c>
      <c r="E11282">
        <v>0</v>
      </c>
      <c r="F11282" t="s">
        <v>345</v>
      </c>
    </row>
    <row r="11283" spans="1:6" x14ac:dyDescent="0.2">
      <c r="A11283" t="s">
        <v>25168</v>
      </c>
      <c r="B11283">
        <v>9278956</v>
      </c>
      <c r="C11283">
        <v>9279456</v>
      </c>
      <c r="D11283" t="s">
        <v>47073</v>
      </c>
      <c r="E11283">
        <v>0</v>
      </c>
      <c r="F11283" t="s">
        <v>345</v>
      </c>
    </row>
    <row r="11284" spans="1:6" x14ac:dyDescent="0.2">
      <c r="A11284" t="s">
        <v>25168</v>
      </c>
      <c r="B11284">
        <v>9497396</v>
      </c>
      <c r="C11284">
        <v>9497896</v>
      </c>
      <c r="D11284" t="s">
        <v>47074</v>
      </c>
      <c r="E11284">
        <v>0</v>
      </c>
      <c r="F11284" t="s">
        <v>345</v>
      </c>
    </row>
    <row r="11285" spans="1:6" x14ac:dyDescent="0.2">
      <c r="A11285" t="s">
        <v>25168</v>
      </c>
      <c r="B11285">
        <v>9523285</v>
      </c>
      <c r="C11285">
        <v>9523785</v>
      </c>
      <c r="D11285" t="s">
        <v>47075</v>
      </c>
      <c r="E11285">
        <v>0</v>
      </c>
      <c r="F11285" t="s">
        <v>345</v>
      </c>
    </row>
    <row r="11286" spans="1:6" x14ac:dyDescent="0.2">
      <c r="A11286" t="s">
        <v>25168</v>
      </c>
      <c r="B11286">
        <v>9693509</v>
      </c>
      <c r="C11286">
        <v>9694009</v>
      </c>
      <c r="D11286" t="s">
        <v>47076</v>
      </c>
      <c r="E11286">
        <v>0</v>
      </c>
      <c r="F11286" t="s">
        <v>345</v>
      </c>
    </row>
    <row r="11287" spans="1:6" x14ac:dyDescent="0.2">
      <c r="A11287" t="s">
        <v>25168</v>
      </c>
      <c r="B11287">
        <v>9774041</v>
      </c>
      <c r="C11287">
        <v>9774541</v>
      </c>
      <c r="D11287" t="s">
        <v>47077</v>
      </c>
      <c r="E11287">
        <v>0</v>
      </c>
      <c r="F11287" t="s">
        <v>345</v>
      </c>
    </row>
    <row r="11288" spans="1:6" x14ac:dyDescent="0.2">
      <c r="A11288" t="s">
        <v>25168</v>
      </c>
      <c r="B11288">
        <v>9786202</v>
      </c>
      <c r="C11288">
        <v>9786702</v>
      </c>
      <c r="D11288" t="s">
        <v>47077</v>
      </c>
      <c r="E11288">
        <v>0</v>
      </c>
      <c r="F11288" t="s">
        <v>345</v>
      </c>
    </row>
    <row r="11289" spans="1:6" x14ac:dyDescent="0.2">
      <c r="A11289" t="s">
        <v>25168</v>
      </c>
      <c r="B11289">
        <v>9810232</v>
      </c>
      <c r="C11289">
        <v>9810732</v>
      </c>
      <c r="D11289" t="s">
        <v>47077</v>
      </c>
      <c r="E11289">
        <v>0</v>
      </c>
      <c r="F11289" t="s">
        <v>345</v>
      </c>
    </row>
    <row r="11290" spans="1:6" x14ac:dyDescent="0.2">
      <c r="A11290" t="s">
        <v>25168</v>
      </c>
      <c r="B11290">
        <v>9812678</v>
      </c>
      <c r="C11290">
        <v>9813178</v>
      </c>
      <c r="D11290" t="s">
        <v>47077</v>
      </c>
      <c r="E11290">
        <v>0</v>
      </c>
      <c r="F11290" t="s">
        <v>345</v>
      </c>
    </row>
    <row r="11291" spans="1:6" x14ac:dyDescent="0.2">
      <c r="A11291" t="s">
        <v>25168</v>
      </c>
      <c r="B11291">
        <v>9813158</v>
      </c>
      <c r="C11291">
        <v>9813658</v>
      </c>
      <c r="D11291" t="s">
        <v>47078</v>
      </c>
      <c r="E11291">
        <v>0</v>
      </c>
      <c r="F11291" t="s">
        <v>345</v>
      </c>
    </row>
    <row r="11292" spans="1:6" x14ac:dyDescent="0.2">
      <c r="A11292" t="s">
        <v>25168</v>
      </c>
      <c r="B11292">
        <v>9825694</v>
      </c>
      <c r="C11292">
        <v>9826194</v>
      </c>
      <c r="D11292" t="s">
        <v>47079</v>
      </c>
      <c r="E11292">
        <v>0</v>
      </c>
      <c r="F11292" t="s">
        <v>345</v>
      </c>
    </row>
    <row r="11293" spans="1:6" x14ac:dyDescent="0.2">
      <c r="A11293" t="s">
        <v>25168</v>
      </c>
      <c r="B11293">
        <v>9826069</v>
      </c>
      <c r="C11293">
        <v>9826569</v>
      </c>
      <c r="D11293" t="s">
        <v>47080</v>
      </c>
      <c r="E11293">
        <v>0</v>
      </c>
      <c r="F11293" t="s">
        <v>345</v>
      </c>
    </row>
    <row r="11294" spans="1:6" x14ac:dyDescent="0.2">
      <c r="A11294" t="s">
        <v>25168</v>
      </c>
      <c r="B11294">
        <v>9826386</v>
      </c>
      <c r="C11294">
        <v>9826886</v>
      </c>
      <c r="D11294" t="s">
        <v>47079</v>
      </c>
      <c r="E11294">
        <v>0</v>
      </c>
      <c r="F11294" t="s">
        <v>345</v>
      </c>
    </row>
    <row r="11295" spans="1:6" x14ac:dyDescent="0.2">
      <c r="A11295" t="s">
        <v>25168</v>
      </c>
      <c r="B11295">
        <v>9862445</v>
      </c>
      <c r="C11295">
        <v>9862945</v>
      </c>
      <c r="D11295" t="s">
        <v>47081</v>
      </c>
      <c r="E11295">
        <v>0</v>
      </c>
      <c r="F11295" t="s">
        <v>345</v>
      </c>
    </row>
    <row r="11296" spans="1:6" x14ac:dyDescent="0.2">
      <c r="A11296" t="s">
        <v>25168</v>
      </c>
      <c r="B11296">
        <v>9883419</v>
      </c>
      <c r="C11296">
        <v>9883919</v>
      </c>
      <c r="D11296" t="s">
        <v>47082</v>
      </c>
      <c r="E11296">
        <v>0</v>
      </c>
      <c r="F11296" t="s">
        <v>345</v>
      </c>
    </row>
    <row r="11297" spans="1:6" x14ac:dyDescent="0.2">
      <c r="A11297" t="s">
        <v>25168</v>
      </c>
      <c r="B11297">
        <v>9887356</v>
      </c>
      <c r="C11297">
        <v>9887856</v>
      </c>
      <c r="D11297" t="s">
        <v>47083</v>
      </c>
      <c r="E11297">
        <v>0</v>
      </c>
      <c r="F11297" t="s">
        <v>345</v>
      </c>
    </row>
    <row r="11298" spans="1:6" x14ac:dyDescent="0.2">
      <c r="A11298" t="s">
        <v>25168</v>
      </c>
      <c r="B11298">
        <v>9887433</v>
      </c>
      <c r="C11298">
        <v>9887933</v>
      </c>
      <c r="D11298" t="s">
        <v>47084</v>
      </c>
      <c r="E11298">
        <v>0</v>
      </c>
      <c r="F11298" t="s">
        <v>345</v>
      </c>
    </row>
    <row r="11299" spans="1:6" x14ac:dyDescent="0.2">
      <c r="A11299" t="s">
        <v>25168</v>
      </c>
      <c r="B11299">
        <v>9894669</v>
      </c>
      <c r="C11299">
        <v>9895169</v>
      </c>
      <c r="D11299" t="s">
        <v>47085</v>
      </c>
      <c r="E11299">
        <v>0</v>
      </c>
      <c r="F11299" t="s">
        <v>345</v>
      </c>
    </row>
    <row r="11300" spans="1:6" x14ac:dyDescent="0.2">
      <c r="A11300" t="s">
        <v>25168</v>
      </c>
      <c r="B11300">
        <v>9897433</v>
      </c>
      <c r="C11300">
        <v>9897933</v>
      </c>
      <c r="D11300" t="s">
        <v>47086</v>
      </c>
      <c r="E11300">
        <v>0</v>
      </c>
      <c r="F11300" t="s">
        <v>345</v>
      </c>
    </row>
    <row r="11301" spans="1:6" x14ac:dyDescent="0.2">
      <c r="A11301" t="s">
        <v>25168</v>
      </c>
      <c r="B11301">
        <v>10024560</v>
      </c>
      <c r="C11301">
        <v>10025060</v>
      </c>
      <c r="D11301" t="s">
        <v>47087</v>
      </c>
      <c r="E11301">
        <v>0</v>
      </c>
      <c r="F11301" t="s">
        <v>345</v>
      </c>
    </row>
    <row r="11302" spans="1:6" x14ac:dyDescent="0.2">
      <c r="A11302" t="s">
        <v>25168</v>
      </c>
      <c r="B11302">
        <v>10026531</v>
      </c>
      <c r="C11302">
        <v>10027031</v>
      </c>
      <c r="D11302" t="s">
        <v>47088</v>
      </c>
      <c r="E11302">
        <v>0</v>
      </c>
      <c r="F11302" t="s">
        <v>345</v>
      </c>
    </row>
    <row r="11303" spans="1:6" x14ac:dyDescent="0.2">
      <c r="A11303" t="s">
        <v>25168</v>
      </c>
      <c r="B11303">
        <v>10261744</v>
      </c>
      <c r="C11303">
        <v>10262244</v>
      </c>
      <c r="D11303" t="s">
        <v>47089</v>
      </c>
      <c r="E11303">
        <v>0</v>
      </c>
      <c r="F11303" t="s">
        <v>345</v>
      </c>
    </row>
    <row r="11304" spans="1:6" x14ac:dyDescent="0.2">
      <c r="A11304" t="s">
        <v>25168</v>
      </c>
      <c r="B11304">
        <v>10543426</v>
      </c>
      <c r="C11304">
        <v>10543926</v>
      </c>
      <c r="D11304" t="s">
        <v>47090</v>
      </c>
      <c r="E11304">
        <v>0</v>
      </c>
      <c r="F11304" t="s">
        <v>345</v>
      </c>
    </row>
    <row r="11305" spans="1:6" x14ac:dyDescent="0.2">
      <c r="A11305" t="s">
        <v>25168</v>
      </c>
      <c r="B11305">
        <v>10555843</v>
      </c>
      <c r="C11305">
        <v>10556343</v>
      </c>
      <c r="D11305" t="s">
        <v>47090</v>
      </c>
      <c r="E11305">
        <v>0</v>
      </c>
      <c r="F11305" t="s">
        <v>345</v>
      </c>
    </row>
    <row r="11306" spans="1:6" x14ac:dyDescent="0.2">
      <c r="A11306" t="s">
        <v>25168</v>
      </c>
      <c r="B11306">
        <v>10574590</v>
      </c>
      <c r="C11306">
        <v>10575090</v>
      </c>
      <c r="D11306" t="s">
        <v>47091</v>
      </c>
      <c r="E11306">
        <v>0</v>
      </c>
      <c r="F11306" t="s">
        <v>345</v>
      </c>
    </row>
    <row r="11307" spans="1:6" x14ac:dyDescent="0.2">
      <c r="A11307" t="s">
        <v>25168</v>
      </c>
      <c r="B11307">
        <v>10618064</v>
      </c>
      <c r="C11307">
        <v>10618564</v>
      </c>
      <c r="D11307" t="s">
        <v>47092</v>
      </c>
      <c r="E11307">
        <v>0</v>
      </c>
      <c r="F11307" t="s">
        <v>345</v>
      </c>
    </row>
    <row r="11308" spans="1:6" x14ac:dyDescent="0.2">
      <c r="A11308" t="s">
        <v>25168</v>
      </c>
      <c r="B11308">
        <v>10682594</v>
      </c>
      <c r="C11308">
        <v>10683094</v>
      </c>
      <c r="D11308" t="s">
        <v>47093</v>
      </c>
      <c r="E11308">
        <v>0</v>
      </c>
      <c r="F11308" t="s">
        <v>345</v>
      </c>
    </row>
    <row r="11309" spans="1:6" x14ac:dyDescent="0.2">
      <c r="A11309" t="s">
        <v>25168</v>
      </c>
      <c r="B11309">
        <v>10682747</v>
      </c>
      <c r="C11309">
        <v>10683247</v>
      </c>
      <c r="D11309" t="s">
        <v>47094</v>
      </c>
      <c r="E11309">
        <v>0</v>
      </c>
      <c r="F11309" t="s">
        <v>345</v>
      </c>
    </row>
    <row r="11310" spans="1:6" x14ac:dyDescent="0.2">
      <c r="A11310" t="s">
        <v>25168</v>
      </c>
      <c r="B11310">
        <v>10693025</v>
      </c>
      <c r="C11310">
        <v>10693525</v>
      </c>
      <c r="D11310" t="s">
        <v>42859</v>
      </c>
      <c r="E11310">
        <v>0</v>
      </c>
      <c r="F11310" t="s">
        <v>345</v>
      </c>
    </row>
    <row r="11311" spans="1:6" x14ac:dyDescent="0.2">
      <c r="A11311" t="s">
        <v>25168</v>
      </c>
      <c r="B11311">
        <v>10693562</v>
      </c>
      <c r="C11311">
        <v>10694062</v>
      </c>
      <c r="D11311" t="s">
        <v>47094</v>
      </c>
      <c r="E11311">
        <v>0</v>
      </c>
      <c r="F11311" t="s">
        <v>345</v>
      </c>
    </row>
    <row r="11312" spans="1:6" x14ac:dyDescent="0.2">
      <c r="A11312" t="s">
        <v>25168</v>
      </c>
      <c r="B11312">
        <v>10693768</v>
      </c>
      <c r="C11312">
        <v>10694268</v>
      </c>
      <c r="D11312" t="s">
        <v>43639</v>
      </c>
      <c r="E11312">
        <v>0</v>
      </c>
      <c r="F11312" t="s">
        <v>345</v>
      </c>
    </row>
    <row r="11313" spans="1:6" x14ac:dyDescent="0.2">
      <c r="A11313" t="s">
        <v>25168</v>
      </c>
      <c r="B11313">
        <v>10699496</v>
      </c>
      <c r="C11313">
        <v>10699996</v>
      </c>
      <c r="D11313" t="s">
        <v>42859</v>
      </c>
      <c r="E11313">
        <v>0</v>
      </c>
      <c r="F11313" t="s">
        <v>345</v>
      </c>
    </row>
    <row r="11314" spans="1:6" x14ac:dyDescent="0.2">
      <c r="A11314" t="s">
        <v>25168</v>
      </c>
      <c r="B11314">
        <v>10702212</v>
      </c>
      <c r="C11314">
        <v>10702712</v>
      </c>
      <c r="D11314" t="s">
        <v>47095</v>
      </c>
      <c r="E11314">
        <v>0</v>
      </c>
      <c r="F11314" t="s">
        <v>345</v>
      </c>
    </row>
    <row r="11315" spans="1:6" x14ac:dyDescent="0.2">
      <c r="A11315" t="s">
        <v>25168</v>
      </c>
      <c r="B11315">
        <v>10705873</v>
      </c>
      <c r="C11315">
        <v>10706373</v>
      </c>
      <c r="D11315" t="s">
        <v>47095</v>
      </c>
      <c r="E11315">
        <v>0</v>
      </c>
      <c r="F11315" t="s">
        <v>345</v>
      </c>
    </row>
    <row r="11316" spans="1:6" x14ac:dyDescent="0.2">
      <c r="A11316" t="s">
        <v>26241</v>
      </c>
      <c r="B11316">
        <v>53170</v>
      </c>
      <c r="C11316">
        <v>53670</v>
      </c>
      <c r="D11316" t="s">
        <v>47096</v>
      </c>
      <c r="E11316">
        <v>0</v>
      </c>
      <c r="F11316" t="s">
        <v>345</v>
      </c>
    </row>
    <row r="11317" spans="1:6" x14ac:dyDescent="0.2">
      <c r="A11317" t="s">
        <v>26241</v>
      </c>
      <c r="B11317">
        <v>53193</v>
      </c>
      <c r="C11317">
        <v>53693</v>
      </c>
      <c r="D11317" t="s">
        <v>47097</v>
      </c>
      <c r="E11317">
        <v>0</v>
      </c>
      <c r="F11317" t="s">
        <v>345</v>
      </c>
    </row>
    <row r="11318" spans="1:6" x14ac:dyDescent="0.2">
      <c r="A11318" t="s">
        <v>26241</v>
      </c>
      <c r="B11318">
        <v>53990</v>
      </c>
      <c r="C11318">
        <v>54490</v>
      </c>
      <c r="D11318" t="s">
        <v>47097</v>
      </c>
      <c r="E11318">
        <v>0</v>
      </c>
      <c r="F11318" t="s">
        <v>345</v>
      </c>
    </row>
    <row r="11319" spans="1:6" x14ac:dyDescent="0.2">
      <c r="A11319" t="s">
        <v>26241</v>
      </c>
      <c r="B11319">
        <v>244739</v>
      </c>
      <c r="C11319">
        <v>245239</v>
      </c>
      <c r="D11319" t="s">
        <v>47098</v>
      </c>
      <c r="E11319">
        <v>0</v>
      </c>
      <c r="F11319" t="s">
        <v>345</v>
      </c>
    </row>
    <row r="11320" spans="1:6" x14ac:dyDescent="0.2">
      <c r="A11320" t="s">
        <v>26241</v>
      </c>
      <c r="B11320">
        <v>310438</v>
      </c>
      <c r="C11320">
        <v>310938</v>
      </c>
      <c r="D11320" t="s">
        <v>47098</v>
      </c>
      <c r="E11320">
        <v>0</v>
      </c>
      <c r="F11320" t="s">
        <v>345</v>
      </c>
    </row>
    <row r="11321" spans="1:6" x14ac:dyDescent="0.2">
      <c r="A11321" t="s">
        <v>26241</v>
      </c>
      <c r="B11321">
        <v>350954</v>
      </c>
      <c r="C11321">
        <v>351454</v>
      </c>
      <c r="D11321" t="s">
        <v>47099</v>
      </c>
      <c r="E11321">
        <v>0</v>
      </c>
      <c r="F11321" t="s">
        <v>345</v>
      </c>
    </row>
    <row r="11322" spans="1:6" x14ac:dyDescent="0.2">
      <c r="A11322" t="s">
        <v>26241</v>
      </c>
      <c r="B11322">
        <v>693437</v>
      </c>
      <c r="C11322">
        <v>693937</v>
      </c>
      <c r="D11322" t="s">
        <v>47100</v>
      </c>
      <c r="E11322">
        <v>0</v>
      </c>
      <c r="F11322" t="s">
        <v>345</v>
      </c>
    </row>
    <row r="11323" spans="1:6" x14ac:dyDescent="0.2">
      <c r="A11323" t="s">
        <v>26241</v>
      </c>
      <c r="B11323">
        <v>693664</v>
      </c>
      <c r="C11323">
        <v>694164</v>
      </c>
      <c r="D11323" t="s">
        <v>47101</v>
      </c>
      <c r="E11323">
        <v>0</v>
      </c>
      <c r="F11323" t="s">
        <v>345</v>
      </c>
    </row>
    <row r="11324" spans="1:6" x14ac:dyDescent="0.2">
      <c r="A11324" t="s">
        <v>26241</v>
      </c>
      <c r="B11324">
        <v>702582</v>
      </c>
      <c r="C11324">
        <v>703082</v>
      </c>
      <c r="D11324" t="s">
        <v>47102</v>
      </c>
      <c r="E11324">
        <v>0</v>
      </c>
      <c r="F11324" t="s">
        <v>345</v>
      </c>
    </row>
    <row r="11325" spans="1:6" x14ac:dyDescent="0.2">
      <c r="A11325" t="s">
        <v>26241</v>
      </c>
      <c r="B11325">
        <v>710336</v>
      </c>
      <c r="C11325">
        <v>710836</v>
      </c>
      <c r="D11325" t="s">
        <v>47103</v>
      </c>
      <c r="E11325">
        <v>0</v>
      </c>
      <c r="F11325" t="s">
        <v>345</v>
      </c>
    </row>
    <row r="11326" spans="1:6" x14ac:dyDescent="0.2">
      <c r="A11326" t="s">
        <v>26241</v>
      </c>
      <c r="B11326">
        <v>711430</v>
      </c>
      <c r="C11326">
        <v>711930</v>
      </c>
      <c r="D11326" t="s">
        <v>47103</v>
      </c>
      <c r="E11326">
        <v>0</v>
      </c>
      <c r="F11326" t="s">
        <v>345</v>
      </c>
    </row>
    <row r="11327" spans="1:6" x14ac:dyDescent="0.2">
      <c r="A11327" t="s">
        <v>26241</v>
      </c>
      <c r="B11327">
        <v>725824</v>
      </c>
      <c r="C11327">
        <v>726324</v>
      </c>
      <c r="D11327" t="s">
        <v>47103</v>
      </c>
      <c r="E11327">
        <v>0</v>
      </c>
      <c r="F11327" t="s">
        <v>345</v>
      </c>
    </row>
    <row r="11328" spans="1:6" x14ac:dyDescent="0.2">
      <c r="A11328" t="s">
        <v>26241</v>
      </c>
      <c r="B11328">
        <v>839997</v>
      </c>
      <c r="C11328">
        <v>840497</v>
      </c>
      <c r="D11328" t="s">
        <v>47104</v>
      </c>
      <c r="E11328">
        <v>0</v>
      </c>
      <c r="F11328" t="s">
        <v>345</v>
      </c>
    </row>
    <row r="11329" spans="1:6" x14ac:dyDescent="0.2">
      <c r="A11329" t="s">
        <v>26241</v>
      </c>
      <c r="B11329">
        <v>840839</v>
      </c>
      <c r="C11329">
        <v>841339</v>
      </c>
      <c r="D11329" t="s">
        <v>47104</v>
      </c>
      <c r="E11329">
        <v>0</v>
      </c>
      <c r="F11329" t="s">
        <v>345</v>
      </c>
    </row>
    <row r="11330" spans="1:6" x14ac:dyDescent="0.2">
      <c r="A11330" t="s">
        <v>26241</v>
      </c>
      <c r="B11330">
        <v>1037626</v>
      </c>
      <c r="C11330">
        <v>1038126</v>
      </c>
      <c r="D11330" t="s">
        <v>47105</v>
      </c>
      <c r="E11330">
        <v>0</v>
      </c>
      <c r="F11330" t="s">
        <v>345</v>
      </c>
    </row>
    <row r="11331" spans="1:6" x14ac:dyDescent="0.2">
      <c r="A11331" t="s">
        <v>26241</v>
      </c>
      <c r="B11331">
        <v>1701553</v>
      </c>
      <c r="C11331">
        <v>1702053</v>
      </c>
      <c r="D11331" t="s">
        <v>47106</v>
      </c>
      <c r="E11331">
        <v>0</v>
      </c>
      <c r="F11331" t="s">
        <v>345</v>
      </c>
    </row>
    <row r="11332" spans="1:6" x14ac:dyDescent="0.2">
      <c r="A11332" t="s">
        <v>26241</v>
      </c>
      <c r="B11332">
        <v>1702823</v>
      </c>
      <c r="C11332">
        <v>1703323</v>
      </c>
      <c r="D11332" t="s">
        <v>47106</v>
      </c>
      <c r="E11332">
        <v>0</v>
      </c>
      <c r="F11332" t="s">
        <v>345</v>
      </c>
    </row>
    <row r="11333" spans="1:6" x14ac:dyDescent="0.2">
      <c r="A11333" t="s">
        <v>26241</v>
      </c>
      <c r="B11333">
        <v>1952995</v>
      </c>
      <c r="C11333">
        <v>1953495</v>
      </c>
      <c r="D11333" t="s">
        <v>47107</v>
      </c>
      <c r="E11333">
        <v>0</v>
      </c>
      <c r="F11333" t="s">
        <v>345</v>
      </c>
    </row>
    <row r="11334" spans="1:6" x14ac:dyDescent="0.2">
      <c r="A11334" t="s">
        <v>26241</v>
      </c>
      <c r="B11334">
        <v>1978578</v>
      </c>
      <c r="C11334">
        <v>1979078</v>
      </c>
      <c r="D11334" t="s">
        <v>47108</v>
      </c>
      <c r="E11334">
        <v>0</v>
      </c>
      <c r="F11334" t="s">
        <v>345</v>
      </c>
    </row>
    <row r="11335" spans="1:6" x14ac:dyDescent="0.2">
      <c r="A11335" t="s">
        <v>26241</v>
      </c>
      <c r="B11335">
        <v>2045114</v>
      </c>
      <c r="C11335">
        <v>2045614</v>
      </c>
      <c r="D11335" t="s">
        <v>47109</v>
      </c>
      <c r="E11335">
        <v>0</v>
      </c>
      <c r="F11335" t="s">
        <v>345</v>
      </c>
    </row>
    <row r="11336" spans="1:6" x14ac:dyDescent="0.2">
      <c r="A11336" t="s">
        <v>26241</v>
      </c>
      <c r="B11336">
        <v>2171844</v>
      </c>
      <c r="C11336">
        <v>2172344</v>
      </c>
      <c r="D11336" t="s">
        <v>47110</v>
      </c>
      <c r="E11336">
        <v>0</v>
      </c>
      <c r="F11336" t="s">
        <v>345</v>
      </c>
    </row>
    <row r="11337" spans="1:6" x14ac:dyDescent="0.2">
      <c r="A11337" t="s">
        <v>26241</v>
      </c>
      <c r="B11337">
        <v>2202202</v>
      </c>
      <c r="C11337">
        <v>2202702</v>
      </c>
      <c r="D11337" t="s">
        <v>47111</v>
      </c>
      <c r="E11337">
        <v>0</v>
      </c>
      <c r="F11337" t="s">
        <v>345</v>
      </c>
    </row>
    <row r="11338" spans="1:6" x14ac:dyDescent="0.2">
      <c r="A11338" t="s">
        <v>26241</v>
      </c>
      <c r="B11338">
        <v>2248670</v>
      </c>
      <c r="C11338">
        <v>2249170</v>
      </c>
      <c r="D11338" t="s">
        <v>47112</v>
      </c>
      <c r="E11338">
        <v>0</v>
      </c>
      <c r="F11338" t="s">
        <v>345</v>
      </c>
    </row>
    <row r="11339" spans="1:6" x14ac:dyDescent="0.2">
      <c r="A11339" t="s">
        <v>26241</v>
      </c>
      <c r="B11339">
        <v>2313432</v>
      </c>
      <c r="C11339">
        <v>2313932</v>
      </c>
      <c r="D11339" t="s">
        <v>47113</v>
      </c>
      <c r="E11339">
        <v>0</v>
      </c>
      <c r="F11339" t="s">
        <v>345</v>
      </c>
    </row>
    <row r="11340" spans="1:6" x14ac:dyDescent="0.2">
      <c r="A11340" t="s">
        <v>26241</v>
      </c>
      <c r="B11340">
        <v>2584445</v>
      </c>
      <c r="C11340">
        <v>2584945</v>
      </c>
      <c r="D11340" t="s">
        <v>47114</v>
      </c>
      <c r="E11340">
        <v>0</v>
      </c>
      <c r="F11340" t="s">
        <v>345</v>
      </c>
    </row>
    <row r="11341" spans="1:6" x14ac:dyDescent="0.2">
      <c r="A11341" t="s">
        <v>26241</v>
      </c>
      <c r="B11341">
        <v>2691197</v>
      </c>
      <c r="C11341">
        <v>2691697</v>
      </c>
      <c r="D11341" t="s">
        <v>47115</v>
      </c>
      <c r="E11341">
        <v>0</v>
      </c>
      <c r="F11341" t="s">
        <v>345</v>
      </c>
    </row>
    <row r="11342" spans="1:6" x14ac:dyDescent="0.2">
      <c r="A11342" t="s">
        <v>26241</v>
      </c>
      <c r="B11342">
        <v>2798021</v>
      </c>
      <c r="C11342">
        <v>2798521</v>
      </c>
      <c r="D11342" t="s">
        <v>47116</v>
      </c>
      <c r="E11342">
        <v>0</v>
      </c>
      <c r="F11342" t="s">
        <v>345</v>
      </c>
    </row>
    <row r="11343" spans="1:6" x14ac:dyDescent="0.2">
      <c r="A11343" t="s">
        <v>26241</v>
      </c>
      <c r="B11343">
        <v>3105460</v>
      </c>
      <c r="C11343">
        <v>3105960</v>
      </c>
      <c r="D11343" t="s">
        <v>47117</v>
      </c>
      <c r="E11343">
        <v>0</v>
      </c>
      <c r="F11343" t="s">
        <v>345</v>
      </c>
    </row>
    <row r="11344" spans="1:6" x14ac:dyDescent="0.2">
      <c r="A11344" t="s">
        <v>26241</v>
      </c>
      <c r="B11344">
        <v>3106369</v>
      </c>
      <c r="C11344">
        <v>3106869</v>
      </c>
      <c r="D11344" t="s">
        <v>47117</v>
      </c>
      <c r="E11344">
        <v>0</v>
      </c>
      <c r="F11344" t="s">
        <v>345</v>
      </c>
    </row>
    <row r="11345" spans="1:6" x14ac:dyDescent="0.2">
      <c r="A11345" t="s">
        <v>26241</v>
      </c>
      <c r="B11345">
        <v>3120865</v>
      </c>
      <c r="C11345">
        <v>3121365</v>
      </c>
      <c r="D11345" t="s">
        <v>47118</v>
      </c>
      <c r="E11345">
        <v>0</v>
      </c>
      <c r="F11345" t="s">
        <v>345</v>
      </c>
    </row>
    <row r="11346" spans="1:6" x14ac:dyDescent="0.2">
      <c r="A11346" t="s">
        <v>26241</v>
      </c>
      <c r="B11346">
        <v>3341000</v>
      </c>
      <c r="C11346">
        <v>3341500</v>
      </c>
      <c r="D11346" t="s">
        <v>47119</v>
      </c>
      <c r="E11346">
        <v>0</v>
      </c>
      <c r="F11346" t="s">
        <v>345</v>
      </c>
    </row>
    <row r="11347" spans="1:6" x14ac:dyDescent="0.2">
      <c r="A11347" t="s">
        <v>26241</v>
      </c>
      <c r="B11347">
        <v>3359412</v>
      </c>
      <c r="C11347">
        <v>3359912</v>
      </c>
      <c r="D11347" t="s">
        <v>47120</v>
      </c>
      <c r="E11347">
        <v>0</v>
      </c>
      <c r="F11347" t="s">
        <v>345</v>
      </c>
    </row>
    <row r="11348" spans="1:6" x14ac:dyDescent="0.2">
      <c r="A11348" t="s">
        <v>26241</v>
      </c>
      <c r="B11348">
        <v>3359461</v>
      </c>
      <c r="C11348">
        <v>3359961</v>
      </c>
      <c r="D11348" t="s">
        <v>47121</v>
      </c>
      <c r="E11348">
        <v>0</v>
      </c>
      <c r="F11348" t="s">
        <v>345</v>
      </c>
    </row>
    <row r="11349" spans="1:6" x14ac:dyDescent="0.2">
      <c r="A11349" t="s">
        <v>26241</v>
      </c>
      <c r="B11349">
        <v>3365061</v>
      </c>
      <c r="C11349">
        <v>3365561</v>
      </c>
      <c r="D11349" t="s">
        <v>47121</v>
      </c>
      <c r="E11349">
        <v>0</v>
      </c>
      <c r="F11349" t="s">
        <v>345</v>
      </c>
    </row>
    <row r="11350" spans="1:6" x14ac:dyDescent="0.2">
      <c r="A11350" t="s">
        <v>26241</v>
      </c>
      <c r="B11350">
        <v>3389948</v>
      </c>
      <c r="C11350">
        <v>3390448</v>
      </c>
      <c r="D11350" t="s">
        <v>47122</v>
      </c>
      <c r="E11350">
        <v>0</v>
      </c>
      <c r="F11350" t="s">
        <v>345</v>
      </c>
    </row>
    <row r="11351" spans="1:6" x14ac:dyDescent="0.2">
      <c r="A11351" t="s">
        <v>26241</v>
      </c>
      <c r="B11351">
        <v>3390855</v>
      </c>
      <c r="C11351">
        <v>3391355</v>
      </c>
      <c r="D11351" t="s">
        <v>47122</v>
      </c>
      <c r="E11351">
        <v>0</v>
      </c>
      <c r="F11351" t="s">
        <v>345</v>
      </c>
    </row>
    <row r="11352" spans="1:6" x14ac:dyDescent="0.2">
      <c r="A11352" t="s">
        <v>26241</v>
      </c>
      <c r="B11352">
        <v>3449691</v>
      </c>
      <c r="C11352">
        <v>3450191</v>
      </c>
      <c r="D11352" t="s">
        <v>47123</v>
      </c>
      <c r="E11352">
        <v>0</v>
      </c>
      <c r="F11352" t="s">
        <v>345</v>
      </c>
    </row>
    <row r="11353" spans="1:6" x14ac:dyDescent="0.2">
      <c r="A11353" t="s">
        <v>26241</v>
      </c>
      <c r="B11353">
        <v>3469047</v>
      </c>
      <c r="C11353">
        <v>3469547</v>
      </c>
      <c r="D11353" t="s">
        <v>47123</v>
      </c>
      <c r="E11353">
        <v>0</v>
      </c>
      <c r="F11353" t="s">
        <v>345</v>
      </c>
    </row>
    <row r="11354" spans="1:6" x14ac:dyDescent="0.2">
      <c r="A11354" t="s">
        <v>26241</v>
      </c>
      <c r="B11354">
        <v>3473743</v>
      </c>
      <c r="C11354">
        <v>3474243</v>
      </c>
      <c r="D11354" t="s">
        <v>47124</v>
      </c>
      <c r="E11354">
        <v>0</v>
      </c>
      <c r="F11354" t="s">
        <v>345</v>
      </c>
    </row>
    <row r="11355" spans="1:6" x14ac:dyDescent="0.2">
      <c r="A11355" t="s">
        <v>26241</v>
      </c>
      <c r="B11355">
        <v>3492631</v>
      </c>
      <c r="C11355">
        <v>3493131</v>
      </c>
      <c r="D11355" t="s">
        <v>47125</v>
      </c>
      <c r="E11355">
        <v>0</v>
      </c>
      <c r="F11355" t="s">
        <v>345</v>
      </c>
    </row>
    <row r="11356" spans="1:6" x14ac:dyDescent="0.2">
      <c r="A11356" t="s">
        <v>26241</v>
      </c>
      <c r="B11356">
        <v>3493535</v>
      </c>
      <c r="C11356">
        <v>3494035</v>
      </c>
      <c r="D11356" t="s">
        <v>47126</v>
      </c>
      <c r="E11356">
        <v>0</v>
      </c>
      <c r="F11356" t="s">
        <v>345</v>
      </c>
    </row>
    <row r="11357" spans="1:6" x14ac:dyDescent="0.2">
      <c r="A11357" t="s">
        <v>26241</v>
      </c>
      <c r="B11357">
        <v>3496572</v>
      </c>
      <c r="C11357">
        <v>3497072</v>
      </c>
      <c r="D11357" t="s">
        <v>47126</v>
      </c>
      <c r="E11357">
        <v>0</v>
      </c>
      <c r="F11357" t="s">
        <v>345</v>
      </c>
    </row>
    <row r="11358" spans="1:6" x14ac:dyDescent="0.2">
      <c r="A11358" t="s">
        <v>26241</v>
      </c>
      <c r="B11358">
        <v>3513756</v>
      </c>
      <c r="C11358">
        <v>3514256</v>
      </c>
      <c r="D11358" t="s">
        <v>47127</v>
      </c>
      <c r="E11358">
        <v>0</v>
      </c>
      <c r="F11358" t="s">
        <v>345</v>
      </c>
    </row>
    <row r="11359" spans="1:6" x14ac:dyDescent="0.2">
      <c r="A11359" t="s">
        <v>26241</v>
      </c>
      <c r="B11359">
        <v>3514515</v>
      </c>
      <c r="C11359">
        <v>3515015</v>
      </c>
      <c r="D11359" t="s">
        <v>47128</v>
      </c>
      <c r="E11359">
        <v>0</v>
      </c>
      <c r="F11359" t="s">
        <v>345</v>
      </c>
    </row>
    <row r="11360" spans="1:6" x14ac:dyDescent="0.2">
      <c r="A11360" t="s">
        <v>26241</v>
      </c>
      <c r="B11360">
        <v>3566267</v>
      </c>
      <c r="C11360">
        <v>3566767</v>
      </c>
      <c r="D11360" t="s">
        <v>47129</v>
      </c>
      <c r="E11360">
        <v>0</v>
      </c>
      <c r="F11360" t="s">
        <v>345</v>
      </c>
    </row>
    <row r="11361" spans="1:6" x14ac:dyDescent="0.2">
      <c r="A11361" t="s">
        <v>26241</v>
      </c>
      <c r="B11361">
        <v>3661731</v>
      </c>
      <c r="C11361">
        <v>3662231</v>
      </c>
      <c r="D11361" t="s">
        <v>47130</v>
      </c>
      <c r="E11361">
        <v>0</v>
      </c>
      <c r="F11361" t="s">
        <v>345</v>
      </c>
    </row>
    <row r="11362" spans="1:6" x14ac:dyDescent="0.2">
      <c r="A11362" t="s">
        <v>26241</v>
      </c>
      <c r="B11362">
        <v>3764503</v>
      </c>
      <c r="C11362">
        <v>3765003</v>
      </c>
      <c r="D11362" t="s">
        <v>47131</v>
      </c>
      <c r="E11362">
        <v>0</v>
      </c>
      <c r="F11362" t="s">
        <v>345</v>
      </c>
    </row>
    <row r="11363" spans="1:6" x14ac:dyDescent="0.2">
      <c r="A11363" t="s">
        <v>26241</v>
      </c>
      <c r="B11363">
        <v>3972590</v>
      </c>
      <c r="C11363">
        <v>3973090</v>
      </c>
      <c r="D11363" t="s">
        <v>47132</v>
      </c>
      <c r="E11363">
        <v>0</v>
      </c>
      <c r="F11363" t="s">
        <v>345</v>
      </c>
    </row>
    <row r="11364" spans="1:6" x14ac:dyDescent="0.2">
      <c r="A11364" t="s">
        <v>26241</v>
      </c>
      <c r="B11364">
        <v>4116586</v>
      </c>
      <c r="C11364">
        <v>4117086</v>
      </c>
      <c r="D11364" t="s">
        <v>47133</v>
      </c>
      <c r="E11364">
        <v>0</v>
      </c>
      <c r="F11364" t="s">
        <v>345</v>
      </c>
    </row>
    <row r="11365" spans="1:6" x14ac:dyDescent="0.2">
      <c r="A11365" t="s">
        <v>26241</v>
      </c>
      <c r="B11365">
        <v>4220319</v>
      </c>
      <c r="C11365">
        <v>4220819</v>
      </c>
      <c r="D11365" t="s">
        <v>47134</v>
      </c>
      <c r="E11365">
        <v>0</v>
      </c>
      <c r="F11365" t="s">
        <v>345</v>
      </c>
    </row>
    <row r="11366" spans="1:6" x14ac:dyDescent="0.2">
      <c r="A11366" t="s">
        <v>26241</v>
      </c>
      <c r="B11366">
        <v>4239705</v>
      </c>
      <c r="C11366">
        <v>4240205</v>
      </c>
      <c r="D11366" t="s">
        <v>47135</v>
      </c>
      <c r="E11366">
        <v>0</v>
      </c>
      <c r="F11366" t="s">
        <v>345</v>
      </c>
    </row>
    <row r="11367" spans="1:6" x14ac:dyDescent="0.2">
      <c r="A11367" t="s">
        <v>26241</v>
      </c>
      <c r="B11367">
        <v>4240570</v>
      </c>
      <c r="C11367">
        <v>4241070</v>
      </c>
      <c r="D11367" t="s">
        <v>47135</v>
      </c>
      <c r="E11367">
        <v>0</v>
      </c>
      <c r="F11367" t="s">
        <v>345</v>
      </c>
    </row>
    <row r="11368" spans="1:6" x14ac:dyDescent="0.2">
      <c r="A11368" t="s">
        <v>26241</v>
      </c>
      <c r="B11368">
        <v>4241046</v>
      </c>
      <c r="C11368">
        <v>4241546</v>
      </c>
      <c r="D11368" t="s">
        <v>47136</v>
      </c>
      <c r="E11368">
        <v>0</v>
      </c>
      <c r="F11368" t="s">
        <v>345</v>
      </c>
    </row>
    <row r="11369" spans="1:6" x14ac:dyDescent="0.2">
      <c r="A11369" t="s">
        <v>26241</v>
      </c>
      <c r="B11369">
        <v>4247466</v>
      </c>
      <c r="C11369">
        <v>4247966</v>
      </c>
      <c r="D11369" t="s">
        <v>47137</v>
      </c>
      <c r="E11369">
        <v>0</v>
      </c>
      <c r="F11369" t="s">
        <v>345</v>
      </c>
    </row>
    <row r="11370" spans="1:6" x14ac:dyDescent="0.2">
      <c r="A11370" t="s">
        <v>26241</v>
      </c>
      <c r="B11370">
        <v>4247545</v>
      </c>
      <c r="C11370">
        <v>4248045</v>
      </c>
      <c r="D11370" t="s">
        <v>47138</v>
      </c>
      <c r="E11370">
        <v>0</v>
      </c>
      <c r="F11370" t="s">
        <v>345</v>
      </c>
    </row>
    <row r="11371" spans="1:6" x14ac:dyDescent="0.2">
      <c r="A11371" t="s">
        <v>26241</v>
      </c>
      <c r="B11371">
        <v>4260461</v>
      </c>
      <c r="C11371">
        <v>4260961</v>
      </c>
      <c r="D11371" t="s">
        <v>47139</v>
      </c>
      <c r="E11371">
        <v>0</v>
      </c>
      <c r="F11371" t="s">
        <v>345</v>
      </c>
    </row>
    <row r="11372" spans="1:6" x14ac:dyDescent="0.2">
      <c r="A11372" t="s">
        <v>26241</v>
      </c>
      <c r="B11372">
        <v>4318410</v>
      </c>
      <c r="C11372">
        <v>4318910</v>
      </c>
      <c r="D11372" t="s">
        <v>47140</v>
      </c>
      <c r="E11372">
        <v>0</v>
      </c>
      <c r="F11372" t="s">
        <v>345</v>
      </c>
    </row>
    <row r="11373" spans="1:6" x14ac:dyDescent="0.2">
      <c r="A11373" t="s">
        <v>26241</v>
      </c>
      <c r="B11373">
        <v>4341789</v>
      </c>
      <c r="C11373">
        <v>4342289</v>
      </c>
      <c r="D11373" t="s">
        <v>47141</v>
      </c>
      <c r="E11373">
        <v>0</v>
      </c>
      <c r="F11373" t="s">
        <v>345</v>
      </c>
    </row>
    <row r="11374" spans="1:6" x14ac:dyDescent="0.2">
      <c r="A11374" t="s">
        <v>26241</v>
      </c>
      <c r="B11374">
        <v>4358323</v>
      </c>
      <c r="C11374">
        <v>4358823</v>
      </c>
      <c r="D11374" t="s">
        <v>47142</v>
      </c>
      <c r="E11374">
        <v>0</v>
      </c>
      <c r="F11374" t="s">
        <v>345</v>
      </c>
    </row>
    <row r="11375" spans="1:6" x14ac:dyDescent="0.2">
      <c r="A11375" t="s">
        <v>26241</v>
      </c>
      <c r="B11375">
        <v>4362477</v>
      </c>
      <c r="C11375">
        <v>4362977</v>
      </c>
      <c r="D11375" t="s">
        <v>47142</v>
      </c>
      <c r="E11375">
        <v>0</v>
      </c>
      <c r="F11375" t="s">
        <v>345</v>
      </c>
    </row>
    <row r="11376" spans="1:6" x14ac:dyDescent="0.2">
      <c r="A11376" t="s">
        <v>26241</v>
      </c>
      <c r="B11376">
        <v>4435017</v>
      </c>
      <c r="C11376">
        <v>4435517</v>
      </c>
      <c r="D11376" t="s">
        <v>47143</v>
      </c>
      <c r="E11376">
        <v>0</v>
      </c>
      <c r="F11376" t="s">
        <v>345</v>
      </c>
    </row>
    <row r="11377" spans="1:6" x14ac:dyDescent="0.2">
      <c r="A11377" t="s">
        <v>26241</v>
      </c>
      <c r="B11377">
        <v>4437896</v>
      </c>
      <c r="C11377">
        <v>4438396</v>
      </c>
      <c r="D11377" t="s">
        <v>47144</v>
      </c>
      <c r="E11377">
        <v>0</v>
      </c>
      <c r="F11377" t="s">
        <v>345</v>
      </c>
    </row>
    <row r="11378" spans="1:6" x14ac:dyDescent="0.2">
      <c r="A11378" t="s">
        <v>26241</v>
      </c>
      <c r="B11378">
        <v>4438193</v>
      </c>
      <c r="C11378">
        <v>4438693</v>
      </c>
      <c r="D11378" t="s">
        <v>47143</v>
      </c>
      <c r="E11378">
        <v>0</v>
      </c>
      <c r="F11378" t="s">
        <v>345</v>
      </c>
    </row>
    <row r="11379" spans="1:6" x14ac:dyDescent="0.2">
      <c r="A11379" t="s">
        <v>26241</v>
      </c>
      <c r="B11379">
        <v>4438723</v>
      </c>
      <c r="C11379">
        <v>4439223</v>
      </c>
      <c r="D11379" t="s">
        <v>47143</v>
      </c>
      <c r="E11379">
        <v>0</v>
      </c>
      <c r="F11379" t="s">
        <v>345</v>
      </c>
    </row>
    <row r="11380" spans="1:6" x14ac:dyDescent="0.2">
      <c r="A11380" t="s">
        <v>26241</v>
      </c>
      <c r="B11380">
        <v>4462650</v>
      </c>
      <c r="C11380">
        <v>4463150</v>
      </c>
      <c r="D11380" t="s">
        <v>47145</v>
      </c>
      <c r="E11380">
        <v>0</v>
      </c>
      <c r="F11380" t="s">
        <v>345</v>
      </c>
    </row>
    <row r="11381" spans="1:6" x14ac:dyDescent="0.2">
      <c r="A11381" t="s">
        <v>26241</v>
      </c>
      <c r="B11381">
        <v>4474477</v>
      </c>
      <c r="C11381">
        <v>4474977</v>
      </c>
      <c r="D11381" t="s">
        <v>47146</v>
      </c>
      <c r="E11381">
        <v>0</v>
      </c>
      <c r="F11381" t="s">
        <v>345</v>
      </c>
    </row>
    <row r="11382" spans="1:6" x14ac:dyDescent="0.2">
      <c r="A11382" t="s">
        <v>26241</v>
      </c>
      <c r="B11382">
        <v>4507758</v>
      </c>
      <c r="C11382">
        <v>4508258</v>
      </c>
      <c r="D11382" t="s">
        <v>47147</v>
      </c>
      <c r="E11382">
        <v>0</v>
      </c>
      <c r="F11382" t="s">
        <v>345</v>
      </c>
    </row>
    <row r="11383" spans="1:6" x14ac:dyDescent="0.2">
      <c r="A11383" t="s">
        <v>26241</v>
      </c>
      <c r="B11383">
        <v>4508921</v>
      </c>
      <c r="C11383">
        <v>4509421</v>
      </c>
      <c r="D11383" t="s">
        <v>47147</v>
      </c>
      <c r="E11383">
        <v>0</v>
      </c>
      <c r="F11383" t="s">
        <v>345</v>
      </c>
    </row>
    <row r="11384" spans="1:6" x14ac:dyDescent="0.2">
      <c r="A11384" t="s">
        <v>26241</v>
      </c>
      <c r="B11384">
        <v>4538475</v>
      </c>
      <c r="C11384">
        <v>4538975</v>
      </c>
      <c r="D11384" t="s">
        <v>47148</v>
      </c>
      <c r="E11384">
        <v>0</v>
      </c>
      <c r="F11384" t="s">
        <v>345</v>
      </c>
    </row>
    <row r="11385" spans="1:6" x14ac:dyDescent="0.2">
      <c r="A11385" t="s">
        <v>26241</v>
      </c>
      <c r="B11385">
        <v>4586011</v>
      </c>
      <c r="C11385">
        <v>4586511</v>
      </c>
      <c r="D11385" t="s">
        <v>47149</v>
      </c>
      <c r="E11385">
        <v>0</v>
      </c>
      <c r="F11385" t="s">
        <v>345</v>
      </c>
    </row>
    <row r="11386" spans="1:6" x14ac:dyDescent="0.2">
      <c r="A11386" t="s">
        <v>26241</v>
      </c>
      <c r="B11386">
        <v>4586057</v>
      </c>
      <c r="C11386">
        <v>4586557</v>
      </c>
      <c r="D11386" t="s">
        <v>47150</v>
      </c>
      <c r="E11386">
        <v>0</v>
      </c>
      <c r="F11386" t="s">
        <v>345</v>
      </c>
    </row>
    <row r="11387" spans="1:6" x14ac:dyDescent="0.2">
      <c r="A11387" t="s">
        <v>26241</v>
      </c>
      <c r="B11387">
        <v>4606337</v>
      </c>
      <c r="C11387">
        <v>4606837</v>
      </c>
      <c r="D11387" t="s">
        <v>47151</v>
      </c>
      <c r="E11387">
        <v>0</v>
      </c>
      <c r="F11387" t="s">
        <v>345</v>
      </c>
    </row>
    <row r="11388" spans="1:6" x14ac:dyDescent="0.2">
      <c r="A11388" t="s">
        <v>26241</v>
      </c>
      <c r="B11388">
        <v>4619905</v>
      </c>
      <c r="C11388">
        <v>4620405</v>
      </c>
      <c r="D11388" t="s">
        <v>47152</v>
      </c>
      <c r="E11388">
        <v>0</v>
      </c>
      <c r="F11388" t="s">
        <v>345</v>
      </c>
    </row>
    <row r="11389" spans="1:6" x14ac:dyDescent="0.2">
      <c r="A11389" t="s">
        <v>26241</v>
      </c>
      <c r="B11389">
        <v>4626316</v>
      </c>
      <c r="C11389">
        <v>4626816</v>
      </c>
      <c r="D11389" t="s">
        <v>47153</v>
      </c>
      <c r="E11389">
        <v>0</v>
      </c>
      <c r="F11389" t="s">
        <v>345</v>
      </c>
    </row>
    <row r="11390" spans="1:6" x14ac:dyDescent="0.2">
      <c r="A11390" t="s">
        <v>26241</v>
      </c>
      <c r="B11390">
        <v>4630029</v>
      </c>
      <c r="C11390">
        <v>4630529</v>
      </c>
      <c r="D11390" t="s">
        <v>47154</v>
      </c>
      <c r="E11390">
        <v>0</v>
      </c>
      <c r="F11390" t="s">
        <v>345</v>
      </c>
    </row>
    <row r="11391" spans="1:6" x14ac:dyDescent="0.2">
      <c r="A11391" t="s">
        <v>26241</v>
      </c>
      <c r="B11391">
        <v>4640408</v>
      </c>
      <c r="C11391">
        <v>4640908</v>
      </c>
      <c r="D11391" t="s">
        <v>47155</v>
      </c>
      <c r="E11391">
        <v>0</v>
      </c>
      <c r="F11391" t="s">
        <v>345</v>
      </c>
    </row>
    <row r="11392" spans="1:6" x14ac:dyDescent="0.2">
      <c r="A11392" t="s">
        <v>26241</v>
      </c>
      <c r="B11392">
        <v>4641724</v>
      </c>
      <c r="C11392">
        <v>4642224</v>
      </c>
      <c r="D11392" t="s">
        <v>47155</v>
      </c>
      <c r="E11392">
        <v>0</v>
      </c>
      <c r="F11392" t="s">
        <v>345</v>
      </c>
    </row>
    <row r="11393" spans="1:6" x14ac:dyDescent="0.2">
      <c r="A11393" t="s">
        <v>26241</v>
      </c>
      <c r="B11393">
        <v>4650767</v>
      </c>
      <c r="C11393">
        <v>4651267</v>
      </c>
      <c r="D11393" t="s">
        <v>47156</v>
      </c>
      <c r="E11393">
        <v>0</v>
      </c>
      <c r="F11393" t="s">
        <v>345</v>
      </c>
    </row>
    <row r="11394" spans="1:6" x14ac:dyDescent="0.2">
      <c r="A11394" t="s">
        <v>26241</v>
      </c>
      <c r="B11394">
        <v>4651335</v>
      </c>
      <c r="C11394">
        <v>4651835</v>
      </c>
      <c r="D11394" t="s">
        <v>47156</v>
      </c>
      <c r="E11394">
        <v>0</v>
      </c>
      <c r="F11394" t="s">
        <v>345</v>
      </c>
    </row>
    <row r="11395" spans="1:6" x14ac:dyDescent="0.2">
      <c r="A11395" t="s">
        <v>26241</v>
      </c>
      <c r="B11395">
        <v>4651904</v>
      </c>
      <c r="C11395">
        <v>4652404</v>
      </c>
      <c r="D11395" t="s">
        <v>47156</v>
      </c>
      <c r="E11395">
        <v>0</v>
      </c>
      <c r="F11395" t="s">
        <v>345</v>
      </c>
    </row>
    <row r="11396" spans="1:6" x14ac:dyDescent="0.2">
      <c r="A11396" t="s">
        <v>26241</v>
      </c>
      <c r="B11396">
        <v>4703982</v>
      </c>
      <c r="C11396">
        <v>4704482</v>
      </c>
      <c r="D11396" t="s">
        <v>47157</v>
      </c>
      <c r="E11396">
        <v>0</v>
      </c>
      <c r="F11396" t="s">
        <v>345</v>
      </c>
    </row>
    <row r="11397" spans="1:6" x14ac:dyDescent="0.2">
      <c r="A11397" t="s">
        <v>26241</v>
      </c>
      <c r="B11397">
        <v>4707133</v>
      </c>
      <c r="C11397">
        <v>4707633</v>
      </c>
      <c r="D11397" t="s">
        <v>47158</v>
      </c>
      <c r="E11397">
        <v>0</v>
      </c>
      <c r="F11397" t="s">
        <v>345</v>
      </c>
    </row>
    <row r="11398" spans="1:6" x14ac:dyDescent="0.2">
      <c r="A11398" t="s">
        <v>26241</v>
      </c>
      <c r="B11398">
        <v>4716303</v>
      </c>
      <c r="C11398">
        <v>4716803</v>
      </c>
      <c r="D11398" t="s">
        <v>47159</v>
      </c>
      <c r="E11398">
        <v>0</v>
      </c>
      <c r="F11398" t="s">
        <v>345</v>
      </c>
    </row>
    <row r="11399" spans="1:6" x14ac:dyDescent="0.2">
      <c r="A11399" t="s">
        <v>26241</v>
      </c>
      <c r="B11399">
        <v>4716487</v>
      </c>
      <c r="C11399">
        <v>4716987</v>
      </c>
      <c r="D11399" t="s">
        <v>47160</v>
      </c>
      <c r="E11399">
        <v>0</v>
      </c>
      <c r="F11399" t="s">
        <v>345</v>
      </c>
    </row>
    <row r="11400" spans="1:6" x14ac:dyDescent="0.2">
      <c r="A11400" t="s">
        <v>26241</v>
      </c>
      <c r="B11400">
        <v>4776924</v>
      </c>
      <c r="C11400">
        <v>4777424</v>
      </c>
      <c r="D11400" t="s">
        <v>47161</v>
      </c>
      <c r="E11400">
        <v>0</v>
      </c>
      <c r="F11400" t="s">
        <v>345</v>
      </c>
    </row>
    <row r="11401" spans="1:6" x14ac:dyDescent="0.2">
      <c r="A11401" t="s">
        <v>26241</v>
      </c>
      <c r="B11401">
        <v>4776926</v>
      </c>
      <c r="C11401">
        <v>4777426</v>
      </c>
      <c r="D11401" t="s">
        <v>47162</v>
      </c>
      <c r="E11401">
        <v>0</v>
      </c>
      <c r="F11401" t="s">
        <v>345</v>
      </c>
    </row>
    <row r="11402" spans="1:6" x14ac:dyDescent="0.2">
      <c r="A11402" t="s">
        <v>26241</v>
      </c>
      <c r="B11402">
        <v>4801087</v>
      </c>
      <c r="C11402">
        <v>4801587</v>
      </c>
      <c r="D11402" t="s">
        <v>47163</v>
      </c>
      <c r="E11402">
        <v>0</v>
      </c>
      <c r="F11402" t="s">
        <v>345</v>
      </c>
    </row>
    <row r="11403" spans="1:6" x14ac:dyDescent="0.2">
      <c r="A11403" t="s">
        <v>26241</v>
      </c>
      <c r="B11403">
        <v>4841108</v>
      </c>
      <c r="C11403">
        <v>4841608</v>
      </c>
      <c r="D11403" t="s">
        <v>47164</v>
      </c>
      <c r="E11403">
        <v>0</v>
      </c>
      <c r="F11403" t="s">
        <v>345</v>
      </c>
    </row>
    <row r="11404" spans="1:6" x14ac:dyDescent="0.2">
      <c r="A11404" t="s">
        <v>26241</v>
      </c>
      <c r="B11404">
        <v>4875762</v>
      </c>
      <c r="C11404">
        <v>4876262</v>
      </c>
      <c r="D11404" t="s">
        <v>47165</v>
      </c>
      <c r="E11404">
        <v>0</v>
      </c>
      <c r="F11404" t="s">
        <v>345</v>
      </c>
    </row>
    <row r="11405" spans="1:6" x14ac:dyDescent="0.2">
      <c r="A11405" t="s">
        <v>26241</v>
      </c>
      <c r="B11405">
        <v>4880238</v>
      </c>
      <c r="C11405">
        <v>4880738</v>
      </c>
      <c r="D11405" t="s">
        <v>47166</v>
      </c>
      <c r="E11405">
        <v>0</v>
      </c>
      <c r="F11405" t="s">
        <v>345</v>
      </c>
    </row>
    <row r="11406" spans="1:6" x14ac:dyDescent="0.2">
      <c r="A11406" t="s">
        <v>26241</v>
      </c>
      <c r="B11406">
        <v>4881099</v>
      </c>
      <c r="C11406">
        <v>4881599</v>
      </c>
      <c r="D11406" t="s">
        <v>47166</v>
      </c>
      <c r="E11406">
        <v>0</v>
      </c>
      <c r="F11406" t="s">
        <v>345</v>
      </c>
    </row>
    <row r="11407" spans="1:6" x14ac:dyDescent="0.2">
      <c r="A11407" t="s">
        <v>26241</v>
      </c>
      <c r="B11407">
        <v>4910712</v>
      </c>
      <c r="C11407">
        <v>4911212</v>
      </c>
      <c r="D11407" t="s">
        <v>47167</v>
      </c>
      <c r="E11407">
        <v>0</v>
      </c>
      <c r="F11407" t="s">
        <v>345</v>
      </c>
    </row>
    <row r="11408" spans="1:6" x14ac:dyDescent="0.2">
      <c r="A11408" t="s">
        <v>26241</v>
      </c>
      <c r="B11408">
        <v>4911775</v>
      </c>
      <c r="C11408">
        <v>4912275</v>
      </c>
      <c r="D11408" t="s">
        <v>47167</v>
      </c>
      <c r="E11408">
        <v>0</v>
      </c>
      <c r="F11408" t="s">
        <v>345</v>
      </c>
    </row>
    <row r="11409" spans="1:6" x14ac:dyDescent="0.2">
      <c r="A11409" t="s">
        <v>26241</v>
      </c>
      <c r="B11409">
        <v>4912573</v>
      </c>
      <c r="C11409">
        <v>4913073</v>
      </c>
      <c r="D11409" t="s">
        <v>47167</v>
      </c>
      <c r="E11409">
        <v>0</v>
      </c>
      <c r="F11409" t="s">
        <v>345</v>
      </c>
    </row>
    <row r="11410" spans="1:6" x14ac:dyDescent="0.2">
      <c r="A11410" t="s">
        <v>26241</v>
      </c>
      <c r="B11410">
        <v>4949647</v>
      </c>
      <c r="C11410">
        <v>4950147</v>
      </c>
      <c r="D11410" t="s">
        <v>47168</v>
      </c>
      <c r="E11410">
        <v>0</v>
      </c>
      <c r="F11410" t="s">
        <v>345</v>
      </c>
    </row>
    <row r="11411" spans="1:6" x14ac:dyDescent="0.2">
      <c r="A11411" t="s">
        <v>26241</v>
      </c>
      <c r="B11411">
        <v>4975960</v>
      </c>
      <c r="C11411">
        <v>4976460</v>
      </c>
      <c r="D11411" t="s">
        <v>47169</v>
      </c>
      <c r="E11411">
        <v>0</v>
      </c>
      <c r="F11411" t="s">
        <v>345</v>
      </c>
    </row>
    <row r="11412" spans="1:6" x14ac:dyDescent="0.2">
      <c r="A11412" t="s">
        <v>26241</v>
      </c>
      <c r="B11412">
        <v>4976019</v>
      </c>
      <c r="C11412">
        <v>4976519</v>
      </c>
      <c r="D11412" t="s">
        <v>47170</v>
      </c>
      <c r="E11412">
        <v>0</v>
      </c>
      <c r="F11412" t="s">
        <v>345</v>
      </c>
    </row>
    <row r="11413" spans="1:6" x14ac:dyDescent="0.2">
      <c r="A11413" t="s">
        <v>26241</v>
      </c>
      <c r="B11413">
        <v>4983944</v>
      </c>
      <c r="C11413">
        <v>4984444</v>
      </c>
      <c r="D11413" t="s">
        <v>47171</v>
      </c>
      <c r="E11413">
        <v>0</v>
      </c>
      <c r="F11413" t="s">
        <v>345</v>
      </c>
    </row>
    <row r="11414" spans="1:6" x14ac:dyDescent="0.2">
      <c r="A11414" t="s">
        <v>26241</v>
      </c>
      <c r="B11414">
        <v>4984862</v>
      </c>
      <c r="C11414">
        <v>4985362</v>
      </c>
      <c r="D11414" t="s">
        <v>47171</v>
      </c>
      <c r="E11414">
        <v>0</v>
      </c>
      <c r="F11414" t="s">
        <v>345</v>
      </c>
    </row>
    <row r="11415" spans="1:6" x14ac:dyDescent="0.2">
      <c r="A11415" t="s">
        <v>26241</v>
      </c>
      <c r="B11415">
        <v>4993134</v>
      </c>
      <c r="C11415">
        <v>4993634</v>
      </c>
      <c r="D11415" t="s">
        <v>47172</v>
      </c>
      <c r="E11415">
        <v>0</v>
      </c>
      <c r="F11415" t="s">
        <v>345</v>
      </c>
    </row>
    <row r="11416" spans="1:6" x14ac:dyDescent="0.2">
      <c r="A11416" t="s">
        <v>26241</v>
      </c>
      <c r="B11416">
        <v>5003014</v>
      </c>
      <c r="C11416">
        <v>5003514</v>
      </c>
      <c r="D11416" t="s">
        <v>47173</v>
      </c>
      <c r="E11416">
        <v>0</v>
      </c>
      <c r="F11416" t="s">
        <v>345</v>
      </c>
    </row>
    <row r="11417" spans="1:6" x14ac:dyDescent="0.2">
      <c r="A11417" t="s">
        <v>26241</v>
      </c>
      <c r="B11417">
        <v>5003406</v>
      </c>
      <c r="C11417">
        <v>5003906</v>
      </c>
      <c r="D11417" t="s">
        <v>47174</v>
      </c>
      <c r="E11417">
        <v>0</v>
      </c>
      <c r="F11417" t="s">
        <v>345</v>
      </c>
    </row>
    <row r="11418" spans="1:6" x14ac:dyDescent="0.2">
      <c r="A11418" t="s">
        <v>26241</v>
      </c>
      <c r="B11418">
        <v>5004363</v>
      </c>
      <c r="C11418">
        <v>5004863</v>
      </c>
      <c r="D11418" t="s">
        <v>47174</v>
      </c>
      <c r="E11418">
        <v>0</v>
      </c>
      <c r="F11418" t="s">
        <v>345</v>
      </c>
    </row>
    <row r="11419" spans="1:6" x14ac:dyDescent="0.2">
      <c r="A11419" t="s">
        <v>26241</v>
      </c>
      <c r="B11419">
        <v>5043998</v>
      </c>
      <c r="C11419">
        <v>5044498</v>
      </c>
      <c r="D11419" t="s">
        <v>47175</v>
      </c>
      <c r="E11419">
        <v>0</v>
      </c>
      <c r="F11419" t="s">
        <v>345</v>
      </c>
    </row>
    <row r="11420" spans="1:6" x14ac:dyDescent="0.2">
      <c r="A11420" t="s">
        <v>26241</v>
      </c>
      <c r="B11420">
        <v>5048453</v>
      </c>
      <c r="C11420">
        <v>5048953</v>
      </c>
      <c r="D11420" t="s">
        <v>47176</v>
      </c>
      <c r="E11420">
        <v>0</v>
      </c>
      <c r="F11420" t="s">
        <v>345</v>
      </c>
    </row>
    <row r="11421" spans="1:6" x14ac:dyDescent="0.2">
      <c r="A11421" t="s">
        <v>26241</v>
      </c>
      <c r="B11421">
        <v>5049475</v>
      </c>
      <c r="C11421">
        <v>5049975</v>
      </c>
      <c r="D11421" t="s">
        <v>47175</v>
      </c>
      <c r="E11421">
        <v>0</v>
      </c>
      <c r="F11421" t="s">
        <v>345</v>
      </c>
    </row>
    <row r="11422" spans="1:6" x14ac:dyDescent="0.2">
      <c r="A11422" t="s">
        <v>26241</v>
      </c>
      <c r="B11422">
        <v>5062511</v>
      </c>
      <c r="C11422">
        <v>5063011</v>
      </c>
      <c r="D11422" t="s">
        <v>47177</v>
      </c>
      <c r="E11422">
        <v>0</v>
      </c>
      <c r="F11422" t="s">
        <v>345</v>
      </c>
    </row>
    <row r="11423" spans="1:6" x14ac:dyDescent="0.2">
      <c r="A11423" t="s">
        <v>26241</v>
      </c>
      <c r="B11423">
        <v>5063913</v>
      </c>
      <c r="C11423">
        <v>5064413</v>
      </c>
      <c r="D11423" t="s">
        <v>47177</v>
      </c>
      <c r="E11423">
        <v>0</v>
      </c>
      <c r="F11423" t="s">
        <v>345</v>
      </c>
    </row>
    <row r="11424" spans="1:6" x14ac:dyDescent="0.2">
      <c r="A11424" t="s">
        <v>26241</v>
      </c>
      <c r="B11424">
        <v>5094863</v>
      </c>
      <c r="C11424">
        <v>5095363</v>
      </c>
      <c r="D11424" t="s">
        <v>47178</v>
      </c>
      <c r="E11424">
        <v>0</v>
      </c>
      <c r="F11424" t="s">
        <v>345</v>
      </c>
    </row>
    <row r="11425" spans="1:6" x14ac:dyDescent="0.2">
      <c r="A11425" t="s">
        <v>26241</v>
      </c>
      <c r="B11425">
        <v>5095796</v>
      </c>
      <c r="C11425">
        <v>5096296</v>
      </c>
      <c r="D11425" t="s">
        <v>47178</v>
      </c>
      <c r="E11425">
        <v>0</v>
      </c>
      <c r="F11425" t="s">
        <v>345</v>
      </c>
    </row>
    <row r="11426" spans="1:6" x14ac:dyDescent="0.2">
      <c r="A11426" t="s">
        <v>26241</v>
      </c>
      <c r="B11426">
        <v>5096437</v>
      </c>
      <c r="C11426">
        <v>5096937</v>
      </c>
      <c r="D11426" t="s">
        <v>47179</v>
      </c>
      <c r="E11426">
        <v>0</v>
      </c>
      <c r="F11426" t="s">
        <v>345</v>
      </c>
    </row>
    <row r="11427" spans="1:6" x14ac:dyDescent="0.2">
      <c r="A11427" t="s">
        <v>26241</v>
      </c>
      <c r="B11427">
        <v>5313221</v>
      </c>
      <c r="C11427">
        <v>5313721</v>
      </c>
      <c r="D11427" t="s">
        <v>47180</v>
      </c>
      <c r="E11427">
        <v>0</v>
      </c>
      <c r="F11427" t="s">
        <v>345</v>
      </c>
    </row>
    <row r="11428" spans="1:6" x14ac:dyDescent="0.2">
      <c r="A11428" t="s">
        <v>26241</v>
      </c>
      <c r="B11428">
        <v>5812326</v>
      </c>
      <c r="C11428">
        <v>5812826</v>
      </c>
      <c r="D11428" t="s">
        <v>47181</v>
      </c>
      <c r="E11428">
        <v>0</v>
      </c>
      <c r="F11428" t="s">
        <v>345</v>
      </c>
    </row>
    <row r="11429" spans="1:6" x14ac:dyDescent="0.2">
      <c r="A11429" t="s">
        <v>26241</v>
      </c>
      <c r="B11429">
        <v>5836438</v>
      </c>
      <c r="C11429">
        <v>5836938</v>
      </c>
      <c r="D11429" t="s">
        <v>47182</v>
      </c>
      <c r="E11429">
        <v>0</v>
      </c>
      <c r="F11429" t="s">
        <v>345</v>
      </c>
    </row>
    <row r="11430" spans="1:6" x14ac:dyDescent="0.2">
      <c r="A11430" t="s">
        <v>26241</v>
      </c>
      <c r="B11430">
        <v>5836525</v>
      </c>
      <c r="C11430">
        <v>5837025</v>
      </c>
      <c r="D11430" t="s">
        <v>47183</v>
      </c>
      <c r="E11430">
        <v>0</v>
      </c>
      <c r="F11430" t="s">
        <v>345</v>
      </c>
    </row>
    <row r="11431" spans="1:6" x14ac:dyDescent="0.2">
      <c r="A11431" t="s">
        <v>26241</v>
      </c>
      <c r="B11431">
        <v>5837297</v>
      </c>
      <c r="C11431">
        <v>5837797</v>
      </c>
      <c r="D11431" t="s">
        <v>47183</v>
      </c>
      <c r="E11431">
        <v>0</v>
      </c>
      <c r="F11431" t="s">
        <v>345</v>
      </c>
    </row>
    <row r="11432" spans="1:6" x14ac:dyDescent="0.2">
      <c r="A11432" t="s">
        <v>26241</v>
      </c>
      <c r="B11432">
        <v>5906308</v>
      </c>
      <c r="C11432">
        <v>5906808</v>
      </c>
      <c r="D11432" t="s">
        <v>47184</v>
      </c>
      <c r="E11432">
        <v>0</v>
      </c>
      <c r="F11432" t="s">
        <v>345</v>
      </c>
    </row>
    <row r="11433" spans="1:6" x14ac:dyDescent="0.2">
      <c r="A11433" t="s">
        <v>26241</v>
      </c>
      <c r="B11433">
        <v>5939964</v>
      </c>
      <c r="C11433">
        <v>5940464</v>
      </c>
      <c r="D11433" t="s">
        <v>47185</v>
      </c>
      <c r="E11433">
        <v>0</v>
      </c>
      <c r="F11433" t="s">
        <v>345</v>
      </c>
    </row>
    <row r="11434" spans="1:6" x14ac:dyDescent="0.2">
      <c r="A11434" t="s">
        <v>26241</v>
      </c>
      <c r="B11434">
        <v>5940737</v>
      </c>
      <c r="C11434">
        <v>5941237</v>
      </c>
      <c r="D11434" t="s">
        <v>47186</v>
      </c>
      <c r="E11434">
        <v>0</v>
      </c>
      <c r="F11434" t="s">
        <v>345</v>
      </c>
    </row>
    <row r="11435" spans="1:6" x14ac:dyDescent="0.2">
      <c r="A11435" t="s">
        <v>26241</v>
      </c>
      <c r="B11435">
        <v>5957506</v>
      </c>
      <c r="C11435">
        <v>5958006</v>
      </c>
      <c r="D11435" t="s">
        <v>47187</v>
      </c>
      <c r="E11435">
        <v>0</v>
      </c>
      <c r="F11435" t="s">
        <v>345</v>
      </c>
    </row>
    <row r="11436" spans="1:6" x14ac:dyDescent="0.2">
      <c r="A11436" t="s">
        <v>26241</v>
      </c>
      <c r="B11436">
        <v>5958117</v>
      </c>
      <c r="C11436">
        <v>5958617</v>
      </c>
      <c r="D11436" t="s">
        <v>47187</v>
      </c>
      <c r="E11436">
        <v>0</v>
      </c>
      <c r="F11436" t="s">
        <v>345</v>
      </c>
    </row>
    <row r="11437" spans="1:6" x14ac:dyDescent="0.2">
      <c r="A11437" t="s">
        <v>26241</v>
      </c>
      <c r="B11437">
        <v>5958807</v>
      </c>
      <c r="C11437">
        <v>5959307</v>
      </c>
      <c r="D11437" t="s">
        <v>47187</v>
      </c>
      <c r="E11437">
        <v>0</v>
      </c>
      <c r="F11437" t="s">
        <v>345</v>
      </c>
    </row>
    <row r="11438" spans="1:6" x14ac:dyDescent="0.2">
      <c r="A11438" t="s">
        <v>26241</v>
      </c>
      <c r="B11438">
        <v>6013782</v>
      </c>
      <c r="C11438">
        <v>6014282</v>
      </c>
      <c r="D11438" t="s">
        <v>47188</v>
      </c>
      <c r="E11438">
        <v>0</v>
      </c>
      <c r="F11438" t="s">
        <v>345</v>
      </c>
    </row>
    <row r="11439" spans="1:6" x14ac:dyDescent="0.2">
      <c r="A11439" t="s">
        <v>26241</v>
      </c>
      <c r="B11439">
        <v>6014301</v>
      </c>
      <c r="C11439">
        <v>6014801</v>
      </c>
      <c r="D11439" t="s">
        <v>47188</v>
      </c>
      <c r="E11439">
        <v>0</v>
      </c>
      <c r="F11439" t="s">
        <v>345</v>
      </c>
    </row>
    <row r="11440" spans="1:6" x14ac:dyDescent="0.2">
      <c r="A11440" t="s">
        <v>26241</v>
      </c>
      <c r="B11440">
        <v>6021230</v>
      </c>
      <c r="C11440">
        <v>6021730</v>
      </c>
      <c r="D11440" t="s">
        <v>47189</v>
      </c>
      <c r="E11440">
        <v>0</v>
      </c>
      <c r="F11440" t="s">
        <v>345</v>
      </c>
    </row>
    <row r="11441" spans="1:6" x14ac:dyDescent="0.2">
      <c r="A11441" t="s">
        <v>26241</v>
      </c>
      <c r="B11441">
        <v>6187343</v>
      </c>
      <c r="C11441">
        <v>6187843</v>
      </c>
      <c r="D11441" t="s">
        <v>47190</v>
      </c>
      <c r="E11441">
        <v>0</v>
      </c>
      <c r="F11441" t="s">
        <v>345</v>
      </c>
    </row>
    <row r="11442" spans="1:6" x14ac:dyDescent="0.2">
      <c r="A11442" t="s">
        <v>26241</v>
      </c>
      <c r="B11442">
        <v>6262437</v>
      </c>
      <c r="C11442">
        <v>6262937</v>
      </c>
      <c r="D11442" t="s">
        <v>47191</v>
      </c>
      <c r="E11442">
        <v>0</v>
      </c>
      <c r="F11442" t="s">
        <v>345</v>
      </c>
    </row>
    <row r="11443" spans="1:6" x14ac:dyDescent="0.2">
      <c r="A11443" t="s">
        <v>26241</v>
      </c>
      <c r="B11443">
        <v>6286938</v>
      </c>
      <c r="C11443">
        <v>6287438</v>
      </c>
      <c r="D11443" t="s">
        <v>47192</v>
      </c>
      <c r="E11443">
        <v>0</v>
      </c>
      <c r="F11443" t="s">
        <v>345</v>
      </c>
    </row>
    <row r="11444" spans="1:6" x14ac:dyDescent="0.2">
      <c r="A11444" t="s">
        <v>26241</v>
      </c>
      <c r="B11444">
        <v>6293422</v>
      </c>
      <c r="C11444">
        <v>6293922</v>
      </c>
      <c r="D11444" t="s">
        <v>47193</v>
      </c>
      <c r="E11444">
        <v>0</v>
      </c>
      <c r="F11444" t="s">
        <v>345</v>
      </c>
    </row>
    <row r="11445" spans="1:6" x14ac:dyDescent="0.2">
      <c r="A11445" t="s">
        <v>26241</v>
      </c>
      <c r="B11445">
        <v>6293512</v>
      </c>
      <c r="C11445">
        <v>6294012</v>
      </c>
      <c r="D11445" t="s">
        <v>47194</v>
      </c>
      <c r="E11445">
        <v>0</v>
      </c>
      <c r="F11445" t="s">
        <v>345</v>
      </c>
    </row>
    <row r="11446" spans="1:6" x14ac:dyDescent="0.2">
      <c r="A11446" t="s">
        <v>26241</v>
      </c>
      <c r="B11446">
        <v>6308376</v>
      </c>
      <c r="C11446">
        <v>6308876</v>
      </c>
      <c r="D11446" t="s">
        <v>47195</v>
      </c>
      <c r="E11446">
        <v>0</v>
      </c>
      <c r="F11446" t="s">
        <v>345</v>
      </c>
    </row>
    <row r="11447" spans="1:6" x14ac:dyDescent="0.2">
      <c r="A11447" t="s">
        <v>26241</v>
      </c>
      <c r="B11447">
        <v>6364277</v>
      </c>
      <c r="C11447">
        <v>6364777</v>
      </c>
      <c r="D11447" t="s">
        <v>47195</v>
      </c>
      <c r="E11447">
        <v>0</v>
      </c>
      <c r="F11447" t="s">
        <v>345</v>
      </c>
    </row>
    <row r="11448" spans="1:6" x14ac:dyDescent="0.2">
      <c r="A11448" t="s">
        <v>26241</v>
      </c>
      <c r="B11448">
        <v>6403300</v>
      </c>
      <c r="C11448">
        <v>6403800</v>
      </c>
      <c r="D11448" t="s">
        <v>47196</v>
      </c>
      <c r="E11448">
        <v>0</v>
      </c>
      <c r="F11448" t="s">
        <v>345</v>
      </c>
    </row>
    <row r="11449" spans="1:6" x14ac:dyDescent="0.2">
      <c r="A11449" t="s">
        <v>26241</v>
      </c>
      <c r="B11449">
        <v>6416858</v>
      </c>
      <c r="C11449">
        <v>6417358</v>
      </c>
      <c r="D11449" t="s">
        <v>47197</v>
      </c>
      <c r="E11449">
        <v>0</v>
      </c>
      <c r="F11449" t="s">
        <v>345</v>
      </c>
    </row>
    <row r="11450" spans="1:6" x14ac:dyDescent="0.2">
      <c r="A11450" t="s">
        <v>26241</v>
      </c>
      <c r="B11450">
        <v>6578346</v>
      </c>
      <c r="C11450">
        <v>6578846</v>
      </c>
      <c r="D11450" t="s">
        <v>47198</v>
      </c>
      <c r="E11450">
        <v>0</v>
      </c>
      <c r="F11450" t="s">
        <v>345</v>
      </c>
    </row>
    <row r="11451" spans="1:6" x14ac:dyDescent="0.2">
      <c r="A11451" t="s">
        <v>26241</v>
      </c>
      <c r="B11451">
        <v>6586774</v>
      </c>
      <c r="C11451">
        <v>6587274</v>
      </c>
      <c r="D11451" t="s">
        <v>47199</v>
      </c>
      <c r="E11451">
        <v>0</v>
      </c>
      <c r="F11451" t="s">
        <v>345</v>
      </c>
    </row>
    <row r="11452" spans="1:6" x14ac:dyDescent="0.2">
      <c r="A11452" t="s">
        <v>26241</v>
      </c>
      <c r="B11452">
        <v>6620540</v>
      </c>
      <c r="C11452">
        <v>6621040</v>
      </c>
      <c r="D11452" t="s">
        <v>47200</v>
      </c>
      <c r="E11452">
        <v>0</v>
      </c>
      <c r="F11452" t="s">
        <v>345</v>
      </c>
    </row>
    <row r="11453" spans="1:6" x14ac:dyDescent="0.2">
      <c r="A11453" t="s">
        <v>26241</v>
      </c>
      <c r="B11453">
        <v>6621211</v>
      </c>
      <c r="C11453">
        <v>6621711</v>
      </c>
      <c r="D11453" t="s">
        <v>47200</v>
      </c>
      <c r="E11453">
        <v>0</v>
      </c>
      <c r="F11453" t="s">
        <v>345</v>
      </c>
    </row>
    <row r="11454" spans="1:6" x14ac:dyDescent="0.2">
      <c r="A11454" t="s">
        <v>26241</v>
      </c>
      <c r="B11454">
        <v>6621502</v>
      </c>
      <c r="C11454">
        <v>6622002</v>
      </c>
      <c r="D11454" t="s">
        <v>47201</v>
      </c>
      <c r="E11454">
        <v>0</v>
      </c>
      <c r="F11454" t="s">
        <v>345</v>
      </c>
    </row>
    <row r="11455" spans="1:6" x14ac:dyDescent="0.2">
      <c r="A11455" t="s">
        <v>26241</v>
      </c>
      <c r="B11455">
        <v>6638993</v>
      </c>
      <c r="C11455">
        <v>6639493</v>
      </c>
      <c r="D11455" t="s">
        <v>47202</v>
      </c>
      <c r="E11455">
        <v>0</v>
      </c>
      <c r="F11455" t="s">
        <v>345</v>
      </c>
    </row>
    <row r="11456" spans="1:6" x14ac:dyDescent="0.2">
      <c r="A11456" t="s">
        <v>26241</v>
      </c>
      <c r="B11456">
        <v>6649978</v>
      </c>
      <c r="C11456">
        <v>6650478</v>
      </c>
      <c r="D11456" t="s">
        <v>47203</v>
      </c>
      <c r="E11456">
        <v>0</v>
      </c>
      <c r="F11456" t="s">
        <v>345</v>
      </c>
    </row>
    <row r="11457" spans="1:6" x14ac:dyDescent="0.2">
      <c r="A11457" t="s">
        <v>26241</v>
      </c>
      <c r="B11457">
        <v>6731025</v>
      </c>
      <c r="C11457">
        <v>6731525</v>
      </c>
      <c r="D11457" t="s">
        <v>47204</v>
      </c>
      <c r="E11457">
        <v>0</v>
      </c>
      <c r="F11457" t="s">
        <v>345</v>
      </c>
    </row>
    <row r="11458" spans="1:6" x14ac:dyDescent="0.2">
      <c r="A11458" t="s">
        <v>26241</v>
      </c>
      <c r="B11458">
        <v>6731910</v>
      </c>
      <c r="C11458">
        <v>6732410</v>
      </c>
      <c r="D11458" t="s">
        <v>47205</v>
      </c>
      <c r="E11458">
        <v>0</v>
      </c>
      <c r="F11458" t="s">
        <v>345</v>
      </c>
    </row>
    <row r="11459" spans="1:6" x14ac:dyDescent="0.2">
      <c r="A11459" t="s">
        <v>26241</v>
      </c>
      <c r="B11459">
        <v>6786554</v>
      </c>
      <c r="C11459">
        <v>6787054</v>
      </c>
      <c r="D11459" t="s">
        <v>47206</v>
      </c>
      <c r="E11459">
        <v>0</v>
      </c>
      <c r="F11459" t="s">
        <v>345</v>
      </c>
    </row>
    <row r="11460" spans="1:6" x14ac:dyDescent="0.2">
      <c r="A11460" t="s">
        <v>26241</v>
      </c>
      <c r="B11460">
        <v>6787415</v>
      </c>
      <c r="C11460">
        <v>6787915</v>
      </c>
      <c r="D11460" t="s">
        <v>47206</v>
      </c>
      <c r="E11460">
        <v>0</v>
      </c>
      <c r="F11460" t="s">
        <v>345</v>
      </c>
    </row>
    <row r="11461" spans="1:6" x14ac:dyDescent="0.2">
      <c r="A11461" t="s">
        <v>26241</v>
      </c>
      <c r="B11461">
        <v>6788326</v>
      </c>
      <c r="C11461">
        <v>6788826</v>
      </c>
      <c r="D11461" t="s">
        <v>47206</v>
      </c>
      <c r="E11461">
        <v>0</v>
      </c>
      <c r="F11461" t="s">
        <v>345</v>
      </c>
    </row>
    <row r="11462" spans="1:6" x14ac:dyDescent="0.2">
      <c r="A11462" t="s">
        <v>26241</v>
      </c>
      <c r="B11462">
        <v>6788564</v>
      </c>
      <c r="C11462">
        <v>6789064</v>
      </c>
      <c r="D11462" t="s">
        <v>47207</v>
      </c>
      <c r="E11462">
        <v>0</v>
      </c>
      <c r="F11462" t="s">
        <v>345</v>
      </c>
    </row>
    <row r="11463" spans="1:6" x14ac:dyDescent="0.2">
      <c r="A11463" t="s">
        <v>26241</v>
      </c>
      <c r="B11463">
        <v>6788796</v>
      </c>
      <c r="C11463">
        <v>6789296</v>
      </c>
      <c r="D11463" t="s">
        <v>47208</v>
      </c>
      <c r="E11463">
        <v>0</v>
      </c>
      <c r="F11463" t="s">
        <v>345</v>
      </c>
    </row>
    <row r="11464" spans="1:6" x14ac:dyDescent="0.2">
      <c r="A11464" t="s">
        <v>26241</v>
      </c>
      <c r="B11464">
        <v>6826047</v>
      </c>
      <c r="C11464">
        <v>6826547</v>
      </c>
      <c r="D11464" t="s">
        <v>47209</v>
      </c>
      <c r="E11464">
        <v>0</v>
      </c>
      <c r="F11464" t="s">
        <v>345</v>
      </c>
    </row>
    <row r="11465" spans="1:6" x14ac:dyDescent="0.2">
      <c r="A11465" t="s">
        <v>26241</v>
      </c>
      <c r="B11465">
        <v>6826572</v>
      </c>
      <c r="C11465">
        <v>6827072</v>
      </c>
      <c r="D11465" t="s">
        <v>47209</v>
      </c>
      <c r="E11465">
        <v>0</v>
      </c>
      <c r="F11465" t="s">
        <v>345</v>
      </c>
    </row>
    <row r="11466" spans="1:6" x14ac:dyDescent="0.2">
      <c r="A11466" t="s">
        <v>26241</v>
      </c>
      <c r="B11466">
        <v>6835221</v>
      </c>
      <c r="C11466">
        <v>6835721</v>
      </c>
      <c r="D11466" t="s">
        <v>47210</v>
      </c>
      <c r="E11466">
        <v>0</v>
      </c>
      <c r="F11466" t="s">
        <v>345</v>
      </c>
    </row>
    <row r="11467" spans="1:6" x14ac:dyDescent="0.2">
      <c r="A11467" t="s">
        <v>26241</v>
      </c>
      <c r="B11467">
        <v>6836669</v>
      </c>
      <c r="C11467">
        <v>6837169</v>
      </c>
      <c r="D11467" t="s">
        <v>47211</v>
      </c>
      <c r="E11467">
        <v>0</v>
      </c>
      <c r="F11467" t="s">
        <v>345</v>
      </c>
    </row>
    <row r="11468" spans="1:6" x14ac:dyDescent="0.2">
      <c r="A11468" t="s">
        <v>26241</v>
      </c>
      <c r="B11468">
        <v>6883361</v>
      </c>
      <c r="C11468">
        <v>6883861</v>
      </c>
      <c r="D11468" t="s">
        <v>47212</v>
      </c>
      <c r="E11468">
        <v>0</v>
      </c>
      <c r="F11468" t="s">
        <v>345</v>
      </c>
    </row>
    <row r="11469" spans="1:6" x14ac:dyDescent="0.2">
      <c r="A11469" t="s">
        <v>26241</v>
      </c>
      <c r="B11469">
        <v>6891536</v>
      </c>
      <c r="C11469">
        <v>6892036</v>
      </c>
      <c r="D11469" t="s">
        <v>47213</v>
      </c>
      <c r="E11469">
        <v>0</v>
      </c>
      <c r="F11469" t="s">
        <v>345</v>
      </c>
    </row>
    <row r="11470" spans="1:6" x14ac:dyDescent="0.2">
      <c r="A11470" t="s">
        <v>26241</v>
      </c>
      <c r="B11470">
        <v>6892666</v>
      </c>
      <c r="C11470">
        <v>6893166</v>
      </c>
      <c r="D11470" t="s">
        <v>47213</v>
      </c>
      <c r="E11470">
        <v>0</v>
      </c>
      <c r="F11470" t="s">
        <v>345</v>
      </c>
    </row>
    <row r="11471" spans="1:6" x14ac:dyDescent="0.2">
      <c r="A11471" t="s">
        <v>26241</v>
      </c>
      <c r="B11471">
        <v>6895474</v>
      </c>
      <c r="C11471">
        <v>6895974</v>
      </c>
      <c r="D11471" t="s">
        <v>47214</v>
      </c>
      <c r="E11471">
        <v>0</v>
      </c>
      <c r="F11471" t="s">
        <v>345</v>
      </c>
    </row>
    <row r="11472" spans="1:6" x14ac:dyDescent="0.2">
      <c r="A11472" t="s">
        <v>26241</v>
      </c>
      <c r="B11472">
        <v>6966055</v>
      </c>
      <c r="C11472">
        <v>6966555</v>
      </c>
      <c r="D11472" t="s">
        <v>47215</v>
      </c>
      <c r="E11472">
        <v>0</v>
      </c>
      <c r="F11472" t="s">
        <v>345</v>
      </c>
    </row>
    <row r="11473" spans="1:6" x14ac:dyDescent="0.2">
      <c r="A11473" t="s">
        <v>26241</v>
      </c>
      <c r="B11473">
        <v>6986002</v>
      </c>
      <c r="C11473">
        <v>6986502</v>
      </c>
      <c r="D11473" t="s">
        <v>47216</v>
      </c>
      <c r="E11473">
        <v>0</v>
      </c>
      <c r="F11473" t="s">
        <v>345</v>
      </c>
    </row>
    <row r="11474" spans="1:6" x14ac:dyDescent="0.2">
      <c r="A11474" t="s">
        <v>26241</v>
      </c>
      <c r="B11474">
        <v>6986792</v>
      </c>
      <c r="C11474">
        <v>6987292</v>
      </c>
      <c r="D11474" t="s">
        <v>47217</v>
      </c>
      <c r="E11474">
        <v>0</v>
      </c>
      <c r="F11474" t="s">
        <v>345</v>
      </c>
    </row>
    <row r="11475" spans="1:6" x14ac:dyDescent="0.2">
      <c r="A11475" t="s">
        <v>26241</v>
      </c>
      <c r="B11475">
        <v>7042993</v>
      </c>
      <c r="C11475">
        <v>7043493</v>
      </c>
      <c r="D11475" t="s">
        <v>47218</v>
      </c>
      <c r="E11475">
        <v>0</v>
      </c>
      <c r="F11475" t="s">
        <v>345</v>
      </c>
    </row>
    <row r="11476" spans="1:6" x14ac:dyDescent="0.2">
      <c r="A11476" t="s">
        <v>26241</v>
      </c>
      <c r="B11476">
        <v>7057442</v>
      </c>
      <c r="C11476">
        <v>7057942</v>
      </c>
      <c r="D11476" t="s">
        <v>47219</v>
      </c>
      <c r="E11476">
        <v>0</v>
      </c>
      <c r="F11476" t="s">
        <v>345</v>
      </c>
    </row>
    <row r="11477" spans="1:6" x14ac:dyDescent="0.2">
      <c r="A11477" t="s">
        <v>26241</v>
      </c>
      <c r="B11477">
        <v>7128994</v>
      </c>
      <c r="C11477">
        <v>7129494</v>
      </c>
      <c r="D11477" t="s">
        <v>47220</v>
      </c>
      <c r="E11477">
        <v>0</v>
      </c>
      <c r="F11477" t="s">
        <v>345</v>
      </c>
    </row>
    <row r="11478" spans="1:6" x14ac:dyDescent="0.2">
      <c r="A11478" t="s">
        <v>26241</v>
      </c>
      <c r="B11478">
        <v>7129998</v>
      </c>
      <c r="C11478">
        <v>7130498</v>
      </c>
      <c r="D11478" t="s">
        <v>47220</v>
      </c>
      <c r="E11478">
        <v>0</v>
      </c>
      <c r="F11478" t="s">
        <v>345</v>
      </c>
    </row>
    <row r="11479" spans="1:6" x14ac:dyDescent="0.2">
      <c r="A11479" t="s">
        <v>26241</v>
      </c>
      <c r="B11479">
        <v>7133008</v>
      </c>
      <c r="C11479">
        <v>7133508</v>
      </c>
      <c r="D11479" t="s">
        <v>47221</v>
      </c>
      <c r="E11479">
        <v>0</v>
      </c>
      <c r="F11479" t="s">
        <v>345</v>
      </c>
    </row>
    <row r="11480" spans="1:6" x14ac:dyDescent="0.2">
      <c r="A11480" t="s">
        <v>26241</v>
      </c>
      <c r="B11480">
        <v>7145076</v>
      </c>
      <c r="C11480">
        <v>7145576</v>
      </c>
      <c r="D11480" t="s">
        <v>47222</v>
      </c>
      <c r="E11480">
        <v>0</v>
      </c>
      <c r="F11480" t="s">
        <v>345</v>
      </c>
    </row>
    <row r="11481" spans="1:6" x14ac:dyDescent="0.2">
      <c r="A11481" t="s">
        <v>26241</v>
      </c>
      <c r="B11481">
        <v>7290713</v>
      </c>
      <c r="C11481">
        <v>7291213</v>
      </c>
      <c r="D11481" t="s">
        <v>47223</v>
      </c>
      <c r="E11481">
        <v>0</v>
      </c>
      <c r="F11481" t="s">
        <v>345</v>
      </c>
    </row>
    <row r="11482" spans="1:6" x14ac:dyDescent="0.2">
      <c r="A11482" t="s">
        <v>26241</v>
      </c>
      <c r="B11482">
        <v>7307195</v>
      </c>
      <c r="C11482">
        <v>7307695</v>
      </c>
      <c r="D11482" t="s">
        <v>47224</v>
      </c>
      <c r="E11482">
        <v>0</v>
      </c>
      <c r="F11482" t="s">
        <v>345</v>
      </c>
    </row>
    <row r="11483" spans="1:6" x14ac:dyDescent="0.2">
      <c r="A11483" t="s">
        <v>26241</v>
      </c>
      <c r="B11483">
        <v>7307873</v>
      </c>
      <c r="C11483">
        <v>7308373</v>
      </c>
      <c r="D11483" t="s">
        <v>47224</v>
      </c>
      <c r="E11483">
        <v>0</v>
      </c>
      <c r="F11483" t="s">
        <v>345</v>
      </c>
    </row>
    <row r="11484" spans="1:6" x14ac:dyDescent="0.2">
      <c r="A11484" t="s">
        <v>26241</v>
      </c>
      <c r="B11484">
        <v>7427931</v>
      </c>
      <c r="C11484">
        <v>7428431</v>
      </c>
      <c r="D11484" t="s">
        <v>47225</v>
      </c>
      <c r="E11484">
        <v>0</v>
      </c>
      <c r="F11484" t="s">
        <v>345</v>
      </c>
    </row>
    <row r="11485" spans="1:6" x14ac:dyDescent="0.2">
      <c r="A11485" t="s">
        <v>26241</v>
      </c>
      <c r="B11485">
        <v>7450413</v>
      </c>
      <c r="C11485">
        <v>7450913</v>
      </c>
      <c r="D11485" t="s">
        <v>47226</v>
      </c>
      <c r="E11485">
        <v>0</v>
      </c>
      <c r="F11485" t="s">
        <v>345</v>
      </c>
    </row>
    <row r="11486" spans="1:6" x14ac:dyDescent="0.2">
      <c r="A11486" t="s">
        <v>26241</v>
      </c>
      <c r="B11486">
        <v>7451049</v>
      </c>
      <c r="C11486">
        <v>7451549</v>
      </c>
      <c r="D11486" t="s">
        <v>47226</v>
      </c>
      <c r="E11486">
        <v>0</v>
      </c>
      <c r="F11486" t="s">
        <v>345</v>
      </c>
    </row>
    <row r="11487" spans="1:6" x14ac:dyDescent="0.2">
      <c r="A11487" t="s">
        <v>26241</v>
      </c>
      <c r="B11487">
        <v>7612280</v>
      </c>
      <c r="C11487">
        <v>7612780</v>
      </c>
      <c r="D11487" t="s">
        <v>47227</v>
      </c>
      <c r="E11487">
        <v>0</v>
      </c>
      <c r="F11487" t="s">
        <v>345</v>
      </c>
    </row>
    <row r="11488" spans="1:6" x14ac:dyDescent="0.2">
      <c r="A11488" t="s">
        <v>26241</v>
      </c>
      <c r="B11488">
        <v>7747272</v>
      </c>
      <c r="C11488">
        <v>7747772</v>
      </c>
      <c r="D11488" t="s">
        <v>47228</v>
      </c>
      <c r="E11488">
        <v>0</v>
      </c>
      <c r="F11488" t="s">
        <v>345</v>
      </c>
    </row>
    <row r="11489" spans="1:6" x14ac:dyDescent="0.2">
      <c r="A11489" t="s">
        <v>26241</v>
      </c>
      <c r="B11489">
        <v>7752006</v>
      </c>
      <c r="C11489">
        <v>7752506</v>
      </c>
      <c r="D11489" t="s">
        <v>47229</v>
      </c>
      <c r="E11489">
        <v>0</v>
      </c>
      <c r="F11489" t="s">
        <v>345</v>
      </c>
    </row>
    <row r="11490" spans="1:6" x14ac:dyDescent="0.2">
      <c r="A11490" t="s">
        <v>26241</v>
      </c>
      <c r="B11490">
        <v>7752841</v>
      </c>
      <c r="C11490">
        <v>7753341</v>
      </c>
      <c r="D11490" t="s">
        <v>47230</v>
      </c>
      <c r="E11490">
        <v>0</v>
      </c>
      <c r="F11490" t="s">
        <v>345</v>
      </c>
    </row>
    <row r="11491" spans="1:6" x14ac:dyDescent="0.2">
      <c r="A11491" t="s">
        <v>26241</v>
      </c>
      <c r="B11491">
        <v>7785861</v>
      </c>
      <c r="C11491">
        <v>7786361</v>
      </c>
      <c r="D11491" t="s">
        <v>47231</v>
      </c>
      <c r="E11491">
        <v>0</v>
      </c>
      <c r="F11491" t="s">
        <v>345</v>
      </c>
    </row>
    <row r="11492" spans="1:6" x14ac:dyDescent="0.2">
      <c r="A11492" t="s">
        <v>26241</v>
      </c>
      <c r="B11492">
        <v>7803089</v>
      </c>
      <c r="C11492">
        <v>7803589</v>
      </c>
      <c r="D11492" t="s">
        <v>47232</v>
      </c>
      <c r="E11492">
        <v>0</v>
      </c>
      <c r="F11492" t="s">
        <v>345</v>
      </c>
    </row>
    <row r="11493" spans="1:6" x14ac:dyDescent="0.2">
      <c r="A11493" t="s">
        <v>26241</v>
      </c>
      <c r="B11493">
        <v>7803931</v>
      </c>
      <c r="C11493">
        <v>7804431</v>
      </c>
      <c r="D11493" t="s">
        <v>47232</v>
      </c>
      <c r="E11493">
        <v>0</v>
      </c>
      <c r="F11493" t="s">
        <v>345</v>
      </c>
    </row>
    <row r="11494" spans="1:6" x14ac:dyDescent="0.2">
      <c r="A11494" t="s">
        <v>26241</v>
      </c>
      <c r="B11494">
        <v>7844075</v>
      </c>
      <c r="C11494">
        <v>7844575</v>
      </c>
      <c r="D11494" t="s">
        <v>47233</v>
      </c>
      <c r="E11494">
        <v>0</v>
      </c>
      <c r="F11494" t="s">
        <v>345</v>
      </c>
    </row>
    <row r="11495" spans="1:6" x14ac:dyDescent="0.2">
      <c r="A11495" t="s">
        <v>26241</v>
      </c>
      <c r="B11495">
        <v>7852802</v>
      </c>
      <c r="C11495">
        <v>7853302</v>
      </c>
      <c r="D11495" t="s">
        <v>47234</v>
      </c>
      <c r="E11495">
        <v>0</v>
      </c>
      <c r="F11495" t="s">
        <v>345</v>
      </c>
    </row>
    <row r="11496" spans="1:6" x14ac:dyDescent="0.2">
      <c r="A11496" t="s">
        <v>26241</v>
      </c>
      <c r="B11496">
        <v>7880190</v>
      </c>
      <c r="C11496">
        <v>7880690</v>
      </c>
      <c r="D11496" t="s">
        <v>47235</v>
      </c>
      <c r="E11496">
        <v>0</v>
      </c>
      <c r="F11496" t="s">
        <v>345</v>
      </c>
    </row>
    <row r="11497" spans="1:6" x14ac:dyDescent="0.2">
      <c r="A11497" t="s">
        <v>26241</v>
      </c>
      <c r="B11497">
        <v>7972681</v>
      </c>
      <c r="C11497">
        <v>7973181</v>
      </c>
      <c r="D11497" t="s">
        <v>47236</v>
      </c>
      <c r="E11497">
        <v>0</v>
      </c>
      <c r="F11497" t="s">
        <v>345</v>
      </c>
    </row>
    <row r="11498" spans="1:6" x14ac:dyDescent="0.2">
      <c r="A11498" t="s">
        <v>26241</v>
      </c>
      <c r="B11498">
        <v>7973761</v>
      </c>
      <c r="C11498">
        <v>7974261</v>
      </c>
      <c r="D11498" t="s">
        <v>47236</v>
      </c>
      <c r="E11498">
        <v>0</v>
      </c>
      <c r="F11498" t="s">
        <v>345</v>
      </c>
    </row>
    <row r="11499" spans="1:6" x14ac:dyDescent="0.2">
      <c r="A11499" t="s">
        <v>26241</v>
      </c>
      <c r="B11499">
        <v>7976405</v>
      </c>
      <c r="C11499">
        <v>7976905</v>
      </c>
      <c r="D11499" t="s">
        <v>47237</v>
      </c>
      <c r="E11499">
        <v>0</v>
      </c>
      <c r="F11499" t="s">
        <v>345</v>
      </c>
    </row>
    <row r="11500" spans="1:6" x14ac:dyDescent="0.2">
      <c r="A11500" t="s">
        <v>26241</v>
      </c>
      <c r="B11500">
        <v>7977579</v>
      </c>
      <c r="C11500">
        <v>7978079</v>
      </c>
      <c r="D11500" t="s">
        <v>47237</v>
      </c>
      <c r="E11500">
        <v>0</v>
      </c>
      <c r="F11500" t="s">
        <v>345</v>
      </c>
    </row>
    <row r="11501" spans="1:6" x14ac:dyDescent="0.2">
      <c r="A11501" t="s">
        <v>26241</v>
      </c>
      <c r="B11501">
        <v>7978630</v>
      </c>
      <c r="C11501">
        <v>7979130</v>
      </c>
      <c r="D11501" t="s">
        <v>47237</v>
      </c>
      <c r="E11501">
        <v>0</v>
      </c>
      <c r="F11501" t="s">
        <v>345</v>
      </c>
    </row>
    <row r="11502" spans="1:6" x14ac:dyDescent="0.2">
      <c r="A11502" t="s">
        <v>26241</v>
      </c>
      <c r="B11502">
        <v>8184524</v>
      </c>
      <c r="C11502">
        <v>8185024</v>
      </c>
      <c r="D11502" t="s">
        <v>47238</v>
      </c>
      <c r="E11502">
        <v>0</v>
      </c>
      <c r="F11502" t="s">
        <v>345</v>
      </c>
    </row>
    <row r="11503" spans="1:6" x14ac:dyDescent="0.2">
      <c r="A11503" t="s">
        <v>26241</v>
      </c>
      <c r="B11503">
        <v>8785693</v>
      </c>
      <c r="C11503">
        <v>8786193</v>
      </c>
      <c r="D11503" t="s">
        <v>47239</v>
      </c>
      <c r="E11503">
        <v>0</v>
      </c>
      <c r="F11503" t="s">
        <v>345</v>
      </c>
    </row>
    <row r="11504" spans="1:6" x14ac:dyDescent="0.2">
      <c r="A11504" t="s">
        <v>26241</v>
      </c>
      <c r="B11504">
        <v>8962422</v>
      </c>
      <c r="C11504">
        <v>8962922</v>
      </c>
      <c r="D11504" t="s">
        <v>47240</v>
      </c>
      <c r="E11504">
        <v>0</v>
      </c>
      <c r="F11504" t="s">
        <v>345</v>
      </c>
    </row>
    <row r="11505" spans="1:6" x14ac:dyDescent="0.2">
      <c r="A11505" t="s">
        <v>26241</v>
      </c>
      <c r="B11505">
        <v>8962932</v>
      </c>
      <c r="C11505">
        <v>8963432</v>
      </c>
      <c r="D11505" t="s">
        <v>47240</v>
      </c>
      <c r="E11505">
        <v>0</v>
      </c>
      <c r="F11505" t="s">
        <v>345</v>
      </c>
    </row>
    <row r="11506" spans="1:6" x14ac:dyDescent="0.2">
      <c r="A11506" t="s">
        <v>26241</v>
      </c>
      <c r="B11506">
        <v>8963735</v>
      </c>
      <c r="C11506">
        <v>8964235</v>
      </c>
      <c r="D11506" t="s">
        <v>47240</v>
      </c>
      <c r="E11506">
        <v>0</v>
      </c>
      <c r="F11506" t="s">
        <v>345</v>
      </c>
    </row>
    <row r="11507" spans="1:6" x14ac:dyDescent="0.2">
      <c r="A11507" t="s">
        <v>26241</v>
      </c>
      <c r="B11507">
        <v>8968082</v>
      </c>
      <c r="C11507">
        <v>8968582</v>
      </c>
      <c r="D11507" t="s">
        <v>47241</v>
      </c>
      <c r="E11507">
        <v>0</v>
      </c>
      <c r="F11507" t="s">
        <v>345</v>
      </c>
    </row>
    <row r="11508" spans="1:6" x14ac:dyDescent="0.2">
      <c r="A11508" t="s">
        <v>26241</v>
      </c>
      <c r="B11508">
        <v>8975936</v>
      </c>
      <c r="C11508">
        <v>8976436</v>
      </c>
      <c r="D11508" t="s">
        <v>47242</v>
      </c>
      <c r="E11508">
        <v>0</v>
      </c>
      <c r="F11508" t="s">
        <v>345</v>
      </c>
    </row>
    <row r="11509" spans="1:6" x14ac:dyDescent="0.2">
      <c r="A11509" t="s">
        <v>26241</v>
      </c>
      <c r="B11509">
        <v>8991444</v>
      </c>
      <c r="C11509">
        <v>8991944</v>
      </c>
      <c r="D11509" t="s">
        <v>47243</v>
      </c>
      <c r="E11509">
        <v>0</v>
      </c>
      <c r="F11509" t="s">
        <v>345</v>
      </c>
    </row>
    <row r="11510" spans="1:6" x14ac:dyDescent="0.2">
      <c r="A11510" t="s">
        <v>26241</v>
      </c>
      <c r="B11510">
        <v>8992646</v>
      </c>
      <c r="C11510">
        <v>8993146</v>
      </c>
      <c r="D11510" t="s">
        <v>47243</v>
      </c>
      <c r="E11510">
        <v>0</v>
      </c>
      <c r="F11510" t="s">
        <v>345</v>
      </c>
    </row>
    <row r="11511" spans="1:6" x14ac:dyDescent="0.2">
      <c r="A11511" t="s">
        <v>26241</v>
      </c>
      <c r="B11511">
        <v>8992752</v>
      </c>
      <c r="C11511">
        <v>8993252</v>
      </c>
      <c r="D11511" t="s">
        <v>47244</v>
      </c>
      <c r="E11511">
        <v>0</v>
      </c>
      <c r="F11511" t="s">
        <v>345</v>
      </c>
    </row>
    <row r="11512" spans="1:6" x14ac:dyDescent="0.2">
      <c r="A11512" t="s">
        <v>26241</v>
      </c>
      <c r="B11512">
        <v>9007826</v>
      </c>
      <c r="C11512">
        <v>9008326</v>
      </c>
      <c r="D11512" t="s">
        <v>47245</v>
      </c>
      <c r="E11512">
        <v>0</v>
      </c>
      <c r="F11512" t="s">
        <v>345</v>
      </c>
    </row>
    <row r="11513" spans="1:6" x14ac:dyDescent="0.2">
      <c r="A11513" t="s">
        <v>26241</v>
      </c>
      <c r="B11513">
        <v>9008498</v>
      </c>
      <c r="C11513">
        <v>9008998</v>
      </c>
      <c r="D11513" t="s">
        <v>47245</v>
      </c>
      <c r="E11513">
        <v>0</v>
      </c>
      <c r="F11513" t="s">
        <v>345</v>
      </c>
    </row>
    <row r="11514" spans="1:6" x14ac:dyDescent="0.2">
      <c r="A11514" t="s">
        <v>26241</v>
      </c>
      <c r="B11514">
        <v>9054133</v>
      </c>
      <c r="C11514">
        <v>9054633</v>
      </c>
      <c r="D11514" t="s">
        <v>47246</v>
      </c>
      <c r="E11514">
        <v>0</v>
      </c>
      <c r="F11514" t="s">
        <v>345</v>
      </c>
    </row>
    <row r="11515" spans="1:6" x14ac:dyDescent="0.2">
      <c r="A11515" t="s">
        <v>26241</v>
      </c>
      <c r="B11515">
        <v>9097447</v>
      </c>
      <c r="C11515">
        <v>9097947</v>
      </c>
      <c r="D11515" t="s">
        <v>47247</v>
      </c>
      <c r="E11515">
        <v>0</v>
      </c>
      <c r="F11515" t="s">
        <v>345</v>
      </c>
    </row>
    <row r="11516" spans="1:6" x14ac:dyDescent="0.2">
      <c r="A11516" t="s">
        <v>26241</v>
      </c>
      <c r="B11516">
        <v>9101547</v>
      </c>
      <c r="C11516">
        <v>9102047</v>
      </c>
      <c r="D11516" t="s">
        <v>47248</v>
      </c>
      <c r="E11516">
        <v>0</v>
      </c>
      <c r="F11516" t="s">
        <v>345</v>
      </c>
    </row>
    <row r="11517" spans="1:6" x14ac:dyDescent="0.2">
      <c r="A11517" t="s">
        <v>26241</v>
      </c>
      <c r="B11517">
        <v>9109309</v>
      </c>
      <c r="C11517">
        <v>9109809</v>
      </c>
      <c r="D11517" t="s">
        <v>47249</v>
      </c>
      <c r="E11517">
        <v>0</v>
      </c>
      <c r="F11517" t="s">
        <v>345</v>
      </c>
    </row>
    <row r="11518" spans="1:6" x14ac:dyDescent="0.2">
      <c r="A11518" t="s">
        <v>26241</v>
      </c>
      <c r="B11518">
        <v>9127020</v>
      </c>
      <c r="C11518">
        <v>9127520</v>
      </c>
      <c r="D11518" t="s">
        <v>47250</v>
      </c>
      <c r="E11518">
        <v>0</v>
      </c>
      <c r="F11518" t="s">
        <v>345</v>
      </c>
    </row>
    <row r="11519" spans="1:6" x14ac:dyDescent="0.2">
      <c r="A11519" t="s">
        <v>26241</v>
      </c>
      <c r="B11519">
        <v>9130093</v>
      </c>
      <c r="C11519">
        <v>9130593</v>
      </c>
      <c r="D11519" t="s">
        <v>47251</v>
      </c>
      <c r="E11519">
        <v>0</v>
      </c>
      <c r="F11519" t="s">
        <v>345</v>
      </c>
    </row>
    <row r="11520" spans="1:6" x14ac:dyDescent="0.2">
      <c r="A11520" t="s">
        <v>26241</v>
      </c>
      <c r="B11520">
        <v>9131249</v>
      </c>
      <c r="C11520">
        <v>9131749</v>
      </c>
      <c r="D11520" t="s">
        <v>47251</v>
      </c>
      <c r="E11520">
        <v>0</v>
      </c>
      <c r="F11520" t="s">
        <v>345</v>
      </c>
    </row>
    <row r="11521" spans="1:6" x14ac:dyDescent="0.2">
      <c r="A11521" t="s">
        <v>26241</v>
      </c>
      <c r="B11521">
        <v>9132205</v>
      </c>
      <c r="C11521">
        <v>9132705</v>
      </c>
      <c r="D11521" t="s">
        <v>47251</v>
      </c>
      <c r="E11521">
        <v>0</v>
      </c>
      <c r="F11521" t="s">
        <v>345</v>
      </c>
    </row>
    <row r="11522" spans="1:6" x14ac:dyDescent="0.2">
      <c r="A11522" t="s">
        <v>26241</v>
      </c>
      <c r="B11522">
        <v>9138981</v>
      </c>
      <c r="C11522">
        <v>9139481</v>
      </c>
      <c r="D11522" t="s">
        <v>47252</v>
      </c>
      <c r="E11522">
        <v>0</v>
      </c>
      <c r="F11522" t="s">
        <v>345</v>
      </c>
    </row>
    <row r="11523" spans="1:6" x14ac:dyDescent="0.2">
      <c r="A11523" t="s">
        <v>26241</v>
      </c>
      <c r="B11523">
        <v>9139123</v>
      </c>
      <c r="C11523">
        <v>9139623</v>
      </c>
      <c r="D11523" t="s">
        <v>47253</v>
      </c>
      <c r="E11523">
        <v>0</v>
      </c>
      <c r="F11523" t="s">
        <v>345</v>
      </c>
    </row>
    <row r="11524" spans="1:6" x14ac:dyDescent="0.2">
      <c r="A11524" t="s">
        <v>26241</v>
      </c>
      <c r="B11524">
        <v>9142350</v>
      </c>
      <c r="C11524">
        <v>9142850</v>
      </c>
      <c r="D11524" t="s">
        <v>47254</v>
      </c>
      <c r="E11524">
        <v>0</v>
      </c>
      <c r="F11524" t="s">
        <v>345</v>
      </c>
    </row>
    <row r="11525" spans="1:6" x14ac:dyDescent="0.2">
      <c r="A11525" t="s">
        <v>26241</v>
      </c>
      <c r="B11525">
        <v>9145273</v>
      </c>
      <c r="C11525">
        <v>9145773</v>
      </c>
      <c r="D11525" t="s">
        <v>47255</v>
      </c>
      <c r="E11525">
        <v>0</v>
      </c>
      <c r="F11525" t="s">
        <v>345</v>
      </c>
    </row>
    <row r="11526" spans="1:6" x14ac:dyDescent="0.2">
      <c r="A11526" t="s">
        <v>26241</v>
      </c>
      <c r="B11526">
        <v>9174342</v>
      </c>
      <c r="C11526">
        <v>9174842</v>
      </c>
      <c r="D11526" t="s">
        <v>47256</v>
      </c>
      <c r="E11526">
        <v>0</v>
      </c>
      <c r="F11526" t="s">
        <v>345</v>
      </c>
    </row>
    <row r="11527" spans="1:6" x14ac:dyDescent="0.2">
      <c r="A11527" t="s">
        <v>26241</v>
      </c>
      <c r="B11527">
        <v>9187836</v>
      </c>
      <c r="C11527">
        <v>9188336</v>
      </c>
      <c r="D11527" t="s">
        <v>47257</v>
      </c>
      <c r="E11527">
        <v>0</v>
      </c>
      <c r="F11527" t="s">
        <v>345</v>
      </c>
    </row>
    <row r="11528" spans="1:6" x14ac:dyDescent="0.2">
      <c r="A11528" t="s">
        <v>26241</v>
      </c>
      <c r="B11528">
        <v>9216618</v>
      </c>
      <c r="C11528">
        <v>9217118</v>
      </c>
      <c r="D11528" t="s">
        <v>47258</v>
      </c>
      <c r="E11528">
        <v>0</v>
      </c>
      <c r="F11528" t="s">
        <v>345</v>
      </c>
    </row>
    <row r="11529" spans="1:6" x14ac:dyDescent="0.2">
      <c r="A11529" t="s">
        <v>26241</v>
      </c>
      <c r="B11529">
        <v>9223536</v>
      </c>
      <c r="C11529">
        <v>9224036</v>
      </c>
      <c r="D11529" t="s">
        <v>47258</v>
      </c>
      <c r="E11529">
        <v>0</v>
      </c>
      <c r="F11529" t="s">
        <v>345</v>
      </c>
    </row>
    <row r="11530" spans="1:6" x14ac:dyDescent="0.2">
      <c r="A11530" t="s">
        <v>26241</v>
      </c>
      <c r="B11530">
        <v>9224268</v>
      </c>
      <c r="C11530">
        <v>9224768</v>
      </c>
      <c r="D11530" t="s">
        <v>47258</v>
      </c>
      <c r="E11530">
        <v>0</v>
      </c>
      <c r="F11530" t="s">
        <v>345</v>
      </c>
    </row>
    <row r="11531" spans="1:6" x14ac:dyDescent="0.2">
      <c r="A11531" t="s">
        <v>26241</v>
      </c>
      <c r="B11531">
        <v>9255177</v>
      </c>
      <c r="C11531">
        <v>9255677</v>
      </c>
      <c r="D11531" t="s">
        <v>47259</v>
      </c>
      <c r="E11531">
        <v>0</v>
      </c>
      <c r="F11531" t="s">
        <v>345</v>
      </c>
    </row>
    <row r="11532" spans="1:6" x14ac:dyDescent="0.2">
      <c r="A11532" t="s">
        <v>26241</v>
      </c>
      <c r="B11532">
        <v>9255525</v>
      </c>
      <c r="C11532">
        <v>9256025</v>
      </c>
      <c r="D11532" t="s">
        <v>47260</v>
      </c>
      <c r="E11532">
        <v>0</v>
      </c>
      <c r="F11532" t="s">
        <v>345</v>
      </c>
    </row>
    <row r="11533" spans="1:6" x14ac:dyDescent="0.2">
      <c r="A11533" t="s">
        <v>26241</v>
      </c>
      <c r="B11533">
        <v>9260038</v>
      </c>
      <c r="C11533">
        <v>9260538</v>
      </c>
      <c r="D11533" t="s">
        <v>47261</v>
      </c>
      <c r="E11533">
        <v>0</v>
      </c>
      <c r="F11533" t="s">
        <v>345</v>
      </c>
    </row>
    <row r="11534" spans="1:6" x14ac:dyDescent="0.2">
      <c r="A11534" t="s">
        <v>26241</v>
      </c>
      <c r="B11534">
        <v>9273589</v>
      </c>
      <c r="C11534">
        <v>9274089</v>
      </c>
      <c r="D11534" t="s">
        <v>47262</v>
      </c>
      <c r="E11534">
        <v>0</v>
      </c>
      <c r="F11534" t="s">
        <v>345</v>
      </c>
    </row>
    <row r="11535" spans="1:6" x14ac:dyDescent="0.2">
      <c r="A11535" t="s">
        <v>26241</v>
      </c>
      <c r="B11535">
        <v>9330018</v>
      </c>
      <c r="C11535">
        <v>9330518</v>
      </c>
      <c r="D11535" t="s">
        <v>47263</v>
      </c>
      <c r="E11535">
        <v>0</v>
      </c>
      <c r="F11535" t="s">
        <v>345</v>
      </c>
    </row>
    <row r="11536" spans="1:6" x14ac:dyDescent="0.2">
      <c r="A11536" t="s">
        <v>26241</v>
      </c>
      <c r="B11536">
        <v>9330655</v>
      </c>
      <c r="C11536">
        <v>9331155</v>
      </c>
      <c r="D11536" t="s">
        <v>47263</v>
      </c>
      <c r="E11536">
        <v>0</v>
      </c>
      <c r="F11536" t="s">
        <v>345</v>
      </c>
    </row>
    <row r="11537" spans="1:6" x14ac:dyDescent="0.2">
      <c r="A11537" t="s">
        <v>26241</v>
      </c>
      <c r="B11537">
        <v>9341390</v>
      </c>
      <c r="C11537">
        <v>9341890</v>
      </c>
      <c r="D11537" t="s">
        <v>47264</v>
      </c>
      <c r="E11537">
        <v>0</v>
      </c>
      <c r="F11537" t="s">
        <v>345</v>
      </c>
    </row>
    <row r="11538" spans="1:6" x14ac:dyDescent="0.2">
      <c r="A11538" t="s">
        <v>26241</v>
      </c>
      <c r="B11538">
        <v>9460919</v>
      </c>
      <c r="C11538">
        <v>9461419</v>
      </c>
      <c r="D11538" t="s">
        <v>47265</v>
      </c>
      <c r="E11538">
        <v>0</v>
      </c>
      <c r="F11538" t="s">
        <v>345</v>
      </c>
    </row>
    <row r="11539" spans="1:6" x14ac:dyDescent="0.2">
      <c r="A11539" t="s">
        <v>26241</v>
      </c>
      <c r="B11539">
        <v>9489058</v>
      </c>
      <c r="C11539">
        <v>9489558</v>
      </c>
      <c r="D11539" t="s">
        <v>47266</v>
      </c>
      <c r="E11539">
        <v>0</v>
      </c>
      <c r="F11539" t="s">
        <v>345</v>
      </c>
    </row>
    <row r="11540" spans="1:6" x14ac:dyDescent="0.2">
      <c r="A11540" t="s">
        <v>26241</v>
      </c>
      <c r="B11540">
        <v>9535775</v>
      </c>
      <c r="C11540">
        <v>9536275</v>
      </c>
      <c r="D11540" t="s">
        <v>47267</v>
      </c>
      <c r="E11540">
        <v>0</v>
      </c>
      <c r="F11540" t="s">
        <v>345</v>
      </c>
    </row>
    <row r="11541" spans="1:6" x14ac:dyDescent="0.2">
      <c r="A11541" t="s">
        <v>26241</v>
      </c>
      <c r="B11541">
        <v>9542338</v>
      </c>
      <c r="C11541">
        <v>9542838</v>
      </c>
      <c r="D11541" t="s">
        <v>47268</v>
      </c>
      <c r="E11541">
        <v>0</v>
      </c>
      <c r="F11541" t="s">
        <v>345</v>
      </c>
    </row>
    <row r="11542" spans="1:6" x14ac:dyDescent="0.2">
      <c r="A11542" t="s">
        <v>26241</v>
      </c>
      <c r="B11542">
        <v>9542642</v>
      </c>
      <c r="C11542">
        <v>9543142</v>
      </c>
      <c r="D11542" t="s">
        <v>47269</v>
      </c>
      <c r="E11542">
        <v>0</v>
      </c>
      <c r="F11542" t="s">
        <v>345</v>
      </c>
    </row>
    <row r="11543" spans="1:6" x14ac:dyDescent="0.2">
      <c r="A11543" t="s">
        <v>26241</v>
      </c>
      <c r="B11543">
        <v>9551115</v>
      </c>
      <c r="C11543">
        <v>9551615</v>
      </c>
      <c r="D11543" t="s">
        <v>47270</v>
      </c>
      <c r="E11543">
        <v>0</v>
      </c>
      <c r="F11543" t="s">
        <v>345</v>
      </c>
    </row>
    <row r="11544" spans="1:6" x14ac:dyDescent="0.2">
      <c r="A11544" t="s">
        <v>26241</v>
      </c>
      <c r="B11544">
        <v>9562414</v>
      </c>
      <c r="C11544">
        <v>9562914</v>
      </c>
      <c r="D11544" t="s">
        <v>47271</v>
      </c>
      <c r="E11544">
        <v>0</v>
      </c>
      <c r="F11544" t="s">
        <v>345</v>
      </c>
    </row>
    <row r="11545" spans="1:6" x14ac:dyDescent="0.2">
      <c r="A11545" t="s">
        <v>26241</v>
      </c>
      <c r="B11545">
        <v>9562688</v>
      </c>
      <c r="C11545">
        <v>9563188</v>
      </c>
      <c r="D11545" t="s">
        <v>47272</v>
      </c>
      <c r="E11545">
        <v>0</v>
      </c>
      <c r="F11545" t="s">
        <v>345</v>
      </c>
    </row>
    <row r="11546" spans="1:6" x14ac:dyDescent="0.2">
      <c r="A11546" t="s">
        <v>26241</v>
      </c>
      <c r="B11546">
        <v>9562983</v>
      </c>
      <c r="C11546">
        <v>9563483</v>
      </c>
      <c r="D11546" t="s">
        <v>47271</v>
      </c>
      <c r="E11546">
        <v>0</v>
      </c>
      <c r="F11546" t="s">
        <v>345</v>
      </c>
    </row>
    <row r="11547" spans="1:6" x14ac:dyDescent="0.2">
      <c r="A11547" t="s">
        <v>26241</v>
      </c>
      <c r="B11547">
        <v>9601078</v>
      </c>
      <c r="C11547">
        <v>9601578</v>
      </c>
      <c r="D11547" t="s">
        <v>47273</v>
      </c>
      <c r="E11547">
        <v>0</v>
      </c>
      <c r="F11547" t="s">
        <v>345</v>
      </c>
    </row>
    <row r="11548" spans="1:6" x14ac:dyDescent="0.2">
      <c r="A11548" t="s">
        <v>26241</v>
      </c>
      <c r="B11548">
        <v>9620276</v>
      </c>
      <c r="C11548">
        <v>9620776</v>
      </c>
      <c r="D11548" t="s">
        <v>47274</v>
      </c>
      <c r="E11548">
        <v>0</v>
      </c>
      <c r="F11548" t="s">
        <v>345</v>
      </c>
    </row>
    <row r="11549" spans="1:6" x14ac:dyDescent="0.2">
      <c r="A11549" t="s">
        <v>26241</v>
      </c>
      <c r="B11549">
        <v>9633080</v>
      </c>
      <c r="C11549">
        <v>9633580</v>
      </c>
      <c r="D11549" t="s">
        <v>47275</v>
      </c>
      <c r="E11549">
        <v>0</v>
      </c>
      <c r="F11549" t="s">
        <v>345</v>
      </c>
    </row>
    <row r="11550" spans="1:6" x14ac:dyDescent="0.2">
      <c r="A11550" t="s">
        <v>26241</v>
      </c>
      <c r="B11550">
        <v>9635955</v>
      </c>
      <c r="C11550">
        <v>9636455</v>
      </c>
      <c r="D11550" t="s">
        <v>47276</v>
      </c>
      <c r="E11550">
        <v>0</v>
      </c>
      <c r="F11550" t="s">
        <v>345</v>
      </c>
    </row>
    <row r="11551" spans="1:6" x14ac:dyDescent="0.2">
      <c r="A11551" t="s">
        <v>26241</v>
      </c>
      <c r="B11551">
        <v>9748870</v>
      </c>
      <c r="C11551">
        <v>9749370</v>
      </c>
      <c r="D11551" t="s">
        <v>47277</v>
      </c>
      <c r="E11551">
        <v>0</v>
      </c>
      <c r="F11551" t="s">
        <v>345</v>
      </c>
    </row>
    <row r="11552" spans="1:6" x14ac:dyDescent="0.2">
      <c r="A11552" t="s">
        <v>26241</v>
      </c>
      <c r="B11552">
        <v>9748947</v>
      </c>
      <c r="C11552">
        <v>9749447</v>
      </c>
      <c r="D11552" t="s">
        <v>47278</v>
      </c>
      <c r="E11552">
        <v>0</v>
      </c>
      <c r="F11552" t="s">
        <v>345</v>
      </c>
    </row>
    <row r="11553" spans="1:6" x14ac:dyDescent="0.2">
      <c r="A11553" t="s">
        <v>26241</v>
      </c>
      <c r="B11553">
        <v>9754895</v>
      </c>
      <c r="C11553">
        <v>9755395</v>
      </c>
      <c r="D11553" t="s">
        <v>47278</v>
      </c>
      <c r="E11553">
        <v>0</v>
      </c>
      <c r="F11553" t="s">
        <v>345</v>
      </c>
    </row>
    <row r="11554" spans="1:6" x14ac:dyDescent="0.2">
      <c r="A11554" t="s">
        <v>26241</v>
      </c>
      <c r="B11554">
        <v>9760492</v>
      </c>
      <c r="C11554">
        <v>9760992</v>
      </c>
      <c r="D11554" t="s">
        <v>47279</v>
      </c>
      <c r="E11554">
        <v>0</v>
      </c>
      <c r="F11554" t="s">
        <v>345</v>
      </c>
    </row>
    <row r="11555" spans="1:6" x14ac:dyDescent="0.2">
      <c r="A11555" t="s">
        <v>26241</v>
      </c>
      <c r="B11555">
        <v>9761327</v>
      </c>
      <c r="C11555">
        <v>9761827</v>
      </c>
      <c r="D11555" t="s">
        <v>47279</v>
      </c>
      <c r="E11555">
        <v>0</v>
      </c>
      <c r="F11555" t="s">
        <v>345</v>
      </c>
    </row>
    <row r="11556" spans="1:6" x14ac:dyDescent="0.2">
      <c r="A11556" t="s">
        <v>26241</v>
      </c>
      <c r="B11556">
        <v>9768982</v>
      </c>
      <c r="C11556">
        <v>9769482</v>
      </c>
      <c r="D11556" t="s">
        <v>47280</v>
      </c>
      <c r="E11556">
        <v>0</v>
      </c>
      <c r="F11556" t="s">
        <v>345</v>
      </c>
    </row>
    <row r="11557" spans="1:6" x14ac:dyDescent="0.2">
      <c r="A11557" t="s">
        <v>26241</v>
      </c>
      <c r="B11557">
        <v>9777216</v>
      </c>
      <c r="C11557">
        <v>9777716</v>
      </c>
      <c r="D11557" t="s">
        <v>47281</v>
      </c>
      <c r="E11557">
        <v>0</v>
      </c>
      <c r="F11557" t="s">
        <v>345</v>
      </c>
    </row>
    <row r="11558" spans="1:6" x14ac:dyDescent="0.2">
      <c r="A11558" t="s">
        <v>26241</v>
      </c>
      <c r="B11558">
        <v>9835988</v>
      </c>
      <c r="C11558">
        <v>9836488</v>
      </c>
      <c r="D11558" t="s">
        <v>47282</v>
      </c>
      <c r="E11558">
        <v>0</v>
      </c>
      <c r="F11558" t="s">
        <v>345</v>
      </c>
    </row>
    <row r="11559" spans="1:6" x14ac:dyDescent="0.2">
      <c r="A11559" t="s">
        <v>26241</v>
      </c>
      <c r="B11559">
        <v>9837189</v>
      </c>
      <c r="C11559">
        <v>9837689</v>
      </c>
      <c r="D11559" t="s">
        <v>47283</v>
      </c>
      <c r="E11559">
        <v>0</v>
      </c>
      <c r="F11559" t="s">
        <v>345</v>
      </c>
    </row>
    <row r="11560" spans="1:6" x14ac:dyDescent="0.2">
      <c r="A11560" t="s">
        <v>26241</v>
      </c>
      <c r="B11560">
        <v>9853050</v>
      </c>
      <c r="C11560">
        <v>9853550</v>
      </c>
      <c r="D11560" t="s">
        <v>47284</v>
      </c>
      <c r="E11560">
        <v>0</v>
      </c>
      <c r="F11560" t="s">
        <v>345</v>
      </c>
    </row>
    <row r="11561" spans="1:6" x14ac:dyDescent="0.2">
      <c r="A11561" t="s">
        <v>26241</v>
      </c>
      <c r="B11561">
        <v>9859920</v>
      </c>
      <c r="C11561">
        <v>9860420</v>
      </c>
      <c r="D11561" t="s">
        <v>47285</v>
      </c>
      <c r="E11561">
        <v>0</v>
      </c>
      <c r="F11561" t="s">
        <v>345</v>
      </c>
    </row>
    <row r="11562" spans="1:6" x14ac:dyDescent="0.2">
      <c r="A11562" t="s">
        <v>26241</v>
      </c>
      <c r="B11562">
        <v>9860098</v>
      </c>
      <c r="C11562">
        <v>9860598</v>
      </c>
      <c r="D11562" t="s">
        <v>47286</v>
      </c>
      <c r="E11562">
        <v>0</v>
      </c>
      <c r="F11562" t="s">
        <v>345</v>
      </c>
    </row>
    <row r="11563" spans="1:6" x14ac:dyDescent="0.2">
      <c r="A11563" t="s">
        <v>26241</v>
      </c>
      <c r="B11563">
        <v>9865419</v>
      </c>
      <c r="C11563">
        <v>9865919</v>
      </c>
      <c r="D11563" t="s">
        <v>47287</v>
      </c>
      <c r="E11563">
        <v>0</v>
      </c>
      <c r="F11563" t="s">
        <v>345</v>
      </c>
    </row>
    <row r="11564" spans="1:6" x14ac:dyDescent="0.2">
      <c r="A11564" t="s">
        <v>26241</v>
      </c>
      <c r="B11564">
        <v>9865475</v>
      </c>
      <c r="C11564">
        <v>9865975</v>
      </c>
      <c r="D11564" t="s">
        <v>47288</v>
      </c>
      <c r="E11564">
        <v>0</v>
      </c>
      <c r="F11564" t="s">
        <v>345</v>
      </c>
    </row>
    <row r="11565" spans="1:6" x14ac:dyDescent="0.2">
      <c r="A11565" t="s">
        <v>26241</v>
      </c>
      <c r="B11565">
        <v>9872186</v>
      </c>
      <c r="C11565">
        <v>9872686</v>
      </c>
      <c r="D11565" t="s">
        <v>47289</v>
      </c>
      <c r="E11565">
        <v>0</v>
      </c>
      <c r="F11565" t="s">
        <v>345</v>
      </c>
    </row>
    <row r="11566" spans="1:6" x14ac:dyDescent="0.2">
      <c r="A11566" t="s">
        <v>26241</v>
      </c>
      <c r="B11566">
        <v>9879073</v>
      </c>
      <c r="C11566">
        <v>9879573</v>
      </c>
      <c r="D11566" t="s">
        <v>47290</v>
      </c>
      <c r="E11566">
        <v>0</v>
      </c>
      <c r="F11566" t="s">
        <v>345</v>
      </c>
    </row>
    <row r="11567" spans="1:6" x14ac:dyDescent="0.2">
      <c r="A11567" t="s">
        <v>26241</v>
      </c>
      <c r="B11567">
        <v>9879130</v>
      </c>
      <c r="C11567">
        <v>9879630</v>
      </c>
      <c r="D11567" t="s">
        <v>47291</v>
      </c>
      <c r="E11567">
        <v>0</v>
      </c>
      <c r="F11567" t="s">
        <v>345</v>
      </c>
    </row>
    <row r="11568" spans="1:6" x14ac:dyDescent="0.2">
      <c r="A11568" t="s">
        <v>26241</v>
      </c>
      <c r="B11568">
        <v>9888755</v>
      </c>
      <c r="C11568">
        <v>9889255</v>
      </c>
      <c r="D11568" t="s">
        <v>47292</v>
      </c>
      <c r="E11568">
        <v>0</v>
      </c>
      <c r="F11568" t="s">
        <v>345</v>
      </c>
    </row>
    <row r="11569" spans="1:6" x14ac:dyDescent="0.2">
      <c r="A11569" t="s">
        <v>26241</v>
      </c>
      <c r="B11569">
        <v>9893604</v>
      </c>
      <c r="C11569">
        <v>9894104</v>
      </c>
      <c r="D11569" t="s">
        <v>47293</v>
      </c>
      <c r="E11569">
        <v>0</v>
      </c>
      <c r="F11569" t="s">
        <v>345</v>
      </c>
    </row>
    <row r="11570" spans="1:6" x14ac:dyDescent="0.2">
      <c r="A11570" t="s">
        <v>26241</v>
      </c>
      <c r="B11570">
        <v>9912877</v>
      </c>
      <c r="C11570">
        <v>9913377</v>
      </c>
      <c r="D11570" t="s">
        <v>47294</v>
      </c>
      <c r="E11570">
        <v>0</v>
      </c>
      <c r="F11570" t="s">
        <v>345</v>
      </c>
    </row>
    <row r="11571" spans="1:6" x14ac:dyDescent="0.2">
      <c r="A11571" t="s">
        <v>26241</v>
      </c>
      <c r="B11571">
        <v>9914922</v>
      </c>
      <c r="C11571">
        <v>9915422</v>
      </c>
      <c r="D11571" t="s">
        <v>47294</v>
      </c>
      <c r="E11571">
        <v>0</v>
      </c>
      <c r="F11571" t="s">
        <v>345</v>
      </c>
    </row>
    <row r="11572" spans="1:6" x14ac:dyDescent="0.2">
      <c r="A11572" t="s">
        <v>26241</v>
      </c>
      <c r="B11572">
        <v>9925268</v>
      </c>
      <c r="C11572">
        <v>9925768</v>
      </c>
      <c r="D11572" t="s">
        <v>47295</v>
      </c>
      <c r="E11572">
        <v>0</v>
      </c>
      <c r="F11572" t="s">
        <v>345</v>
      </c>
    </row>
    <row r="11573" spans="1:6" x14ac:dyDescent="0.2">
      <c r="A11573" t="s">
        <v>26241</v>
      </c>
      <c r="B11573">
        <v>9942940</v>
      </c>
      <c r="C11573">
        <v>9943440</v>
      </c>
      <c r="D11573" t="s">
        <v>47296</v>
      </c>
      <c r="E11573">
        <v>0</v>
      </c>
      <c r="F11573" t="s">
        <v>345</v>
      </c>
    </row>
    <row r="11574" spans="1:6" x14ac:dyDescent="0.2">
      <c r="A11574" t="s">
        <v>26241</v>
      </c>
      <c r="B11574">
        <v>9943021</v>
      </c>
      <c r="C11574">
        <v>9943521</v>
      </c>
      <c r="D11574" t="s">
        <v>47297</v>
      </c>
      <c r="E11574">
        <v>0</v>
      </c>
      <c r="F11574" t="s">
        <v>345</v>
      </c>
    </row>
    <row r="11575" spans="1:6" x14ac:dyDescent="0.2">
      <c r="A11575" t="s">
        <v>26241</v>
      </c>
      <c r="B11575">
        <v>9956271</v>
      </c>
      <c r="C11575">
        <v>9956771</v>
      </c>
      <c r="D11575" t="s">
        <v>47298</v>
      </c>
      <c r="E11575">
        <v>0</v>
      </c>
      <c r="F11575" t="s">
        <v>345</v>
      </c>
    </row>
    <row r="11576" spans="1:6" x14ac:dyDescent="0.2">
      <c r="A11576" t="s">
        <v>26241</v>
      </c>
      <c r="B11576">
        <v>9956771</v>
      </c>
      <c r="C11576">
        <v>9957271</v>
      </c>
      <c r="D11576" t="s">
        <v>47298</v>
      </c>
      <c r="E11576">
        <v>0</v>
      </c>
      <c r="F11576" t="s">
        <v>345</v>
      </c>
    </row>
    <row r="11577" spans="1:6" x14ac:dyDescent="0.2">
      <c r="A11577" t="s">
        <v>26241</v>
      </c>
      <c r="B11577">
        <v>9961252</v>
      </c>
      <c r="C11577">
        <v>9961752</v>
      </c>
      <c r="D11577" t="s">
        <v>47298</v>
      </c>
      <c r="E11577">
        <v>0</v>
      </c>
      <c r="F11577" t="s">
        <v>345</v>
      </c>
    </row>
    <row r="11578" spans="1:6" x14ac:dyDescent="0.2">
      <c r="A11578" t="s">
        <v>26241</v>
      </c>
      <c r="B11578">
        <v>9965869</v>
      </c>
      <c r="C11578">
        <v>9966369</v>
      </c>
      <c r="D11578" t="s">
        <v>47299</v>
      </c>
      <c r="E11578">
        <v>0</v>
      </c>
      <c r="F11578" t="s">
        <v>345</v>
      </c>
    </row>
    <row r="11579" spans="1:6" x14ac:dyDescent="0.2">
      <c r="A11579" t="s">
        <v>26241</v>
      </c>
      <c r="B11579">
        <v>9968594</v>
      </c>
      <c r="C11579">
        <v>9969094</v>
      </c>
      <c r="D11579" t="s">
        <v>47299</v>
      </c>
      <c r="E11579">
        <v>0</v>
      </c>
      <c r="F11579" t="s">
        <v>345</v>
      </c>
    </row>
    <row r="11580" spans="1:6" x14ac:dyDescent="0.2">
      <c r="A11580" t="s">
        <v>26241</v>
      </c>
      <c r="B11580">
        <v>9969191</v>
      </c>
      <c r="C11580">
        <v>9969691</v>
      </c>
      <c r="D11580" t="s">
        <v>47299</v>
      </c>
      <c r="E11580">
        <v>0</v>
      </c>
      <c r="F11580" t="s">
        <v>345</v>
      </c>
    </row>
    <row r="11581" spans="1:6" x14ac:dyDescent="0.2">
      <c r="A11581" t="s">
        <v>26241</v>
      </c>
      <c r="B11581">
        <v>9973511</v>
      </c>
      <c r="C11581">
        <v>9974011</v>
      </c>
      <c r="D11581" t="s">
        <v>47177</v>
      </c>
      <c r="E11581">
        <v>0</v>
      </c>
      <c r="F11581" t="s">
        <v>345</v>
      </c>
    </row>
    <row r="11582" spans="1:6" x14ac:dyDescent="0.2">
      <c r="A11582" t="s">
        <v>26241</v>
      </c>
      <c r="B11582">
        <v>9973569</v>
      </c>
      <c r="C11582">
        <v>9974069</v>
      </c>
      <c r="D11582" t="s">
        <v>47300</v>
      </c>
      <c r="E11582">
        <v>0</v>
      </c>
      <c r="F11582" t="s">
        <v>345</v>
      </c>
    </row>
    <row r="11583" spans="1:6" x14ac:dyDescent="0.2">
      <c r="A11583" t="s">
        <v>26241</v>
      </c>
      <c r="B11583">
        <v>9976192</v>
      </c>
      <c r="C11583">
        <v>9976692</v>
      </c>
      <c r="D11583" t="s">
        <v>47177</v>
      </c>
      <c r="E11583">
        <v>0</v>
      </c>
      <c r="F11583" t="s">
        <v>345</v>
      </c>
    </row>
    <row r="11584" spans="1:6" x14ac:dyDescent="0.2">
      <c r="A11584" t="s">
        <v>26241</v>
      </c>
      <c r="B11584">
        <v>9980106</v>
      </c>
      <c r="C11584">
        <v>9980606</v>
      </c>
      <c r="D11584" t="s">
        <v>47301</v>
      </c>
      <c r="E11584">
        <v>0</v>
      </c>
      <c r="F11584" t="s">
        <v>345</v>
      </c>
    </row>
    <row r="11585" spans="1:6" x14ac:dyDescent="0.2">
      <c r="A11585" t="s">
        <v>26241</v>
      </c>
      <c r="B11585">
        <v>9982873</v>
      </c>
      <c r="C11585">
        <v>9983373</v>
      </c>
      <c r="D11585" t="s">
        <v>47302</v>
      </c>
      <c r="E11585">
        <v>0</v>
      </c>
      <c r="F11585" t="s">
        <v>345</v>
      </c>
    </row>
    <row r="11586" spans="1:6" x14ac:dyDescent="0.2">
      <c r="A11586" t="s">
        <v>26241</v>
      </c>
      <c r="B11586">
        <v>10005881</v>
      </c>
      <c r="C11586">
        <v>10006381</v>
      </c>
      <c r="D11586" t="s">
        <v>47302</v>
      </c>
      <c r="E11586">
        <v>0</v>
      </c>
      <c r="F11586" t="s">
        <v>345</v>
      </c>
    </row>
    <row r="11587" spans="1:6" x14ac:dyDescent="0.2">
      <c r="A11587" t="s">
        <v>26241</v>
      </c>
      <c r="B11587">
        <v>10074759</v>
      </c>
      <c r="C11587">
        <v>10075259</v>
      </c>
      <c r="D11587" t="s">
        <v>47303</v>
      </c>
      <c r="E11587">
        <v>0</v>
      </c>
      <c r="F11587" t="s">
        <v>345</v>
      </c>
    </row>
    <row r="11588" spans="1:6" x14ac:dyDescent="0.2">
      <c r="A11588" t="s">
        <v>26241</v>
      </c>
      <c r="B11588">
        <v>10075259</v>
      </c>
      <c r="C11588">
        <v>10075759</v>
      </c>
      <c r="D11588" t="s">
        <v>47303</v>
      </c>
      <c r="E11588">
        <v>0</v>
      </c>
      <c r="F11588" t="s">
        <v>345</v>
      </c>
    </row>
    <row r="11589" spans="1:6" x14ac:dyDescent="0.2">
      <c r="A11589" t="s">
        <v>26241</v>
      </c>
      <c r="B11589">
        <v>10129828</v>
      </c>
      <c r="C11589">
        <v>10130328</v>
      </c>
      <c r="D11589" t="s">
        <v>47304</v>
      </c>
      <c r="E11589">
        <v>0</v>
      </c>
      <c r="F11589" t="s">
        <v>345</v>
      </c>
    </row>
    <row r="11590" spans="1:6" x14ac:dyDescent="0.2">
      <c r="A11590" t="s">
        <v>26241</v>
      </c>
      <c r="B11590">
        <v>10130538</v>
      </c>
      <c r="C11590">
        <v>10131038</v>
      </c>
      <c r="D11590" t="s">
        <v>47305</v>
      </c>
      <c r="E11590">
        <v>0</v>
      </c>
      <c r="F11590" t="s">
        <v>345</v>
      </c>
    </row>
    <row r="11591" spans="1:6" x14ac:dyDescent="0.2">
      <c r="A11591" t="s">
        <v>26241</v>
      </c>
      <c r="B11591">
        <v>10181406</v>
      </c>
      <c r="C11591">
        <v>10181906</v>
      </c>
      <c r="D11591" t="s">
        <v>47306</v>
      </c>
      <c r="E11591">
        <v>0</v>
      </c>
      <c r="F11591" t="s">
        <v>345</v>
      </c>
    </row>
    <row r="11592" spans="1:6" x14ac:dyDescent="0.2">
      <c r="A11592" t="s">
        <v>26241</v>
      </c>
      <c r="B11592">
        <v>10279979</v>
      </c>
      <c r="C11592">
        <v>10280479</v>
      </c>
      <c r="D11592" t="s">
        <v>47307</v>
      </c>
      <c r="E11592">
        <v>0</v>
      </c>
      <c r="F11592" t="s">
        <v>345</v>
      </c>
    </row>
    <row r="11593" spans="1:6" x14ac:dyDescent="0.2">
      <c r="A11593" t="s">
        <v>26241</v>
      </c>
      <c r="B11593">
        <v>10295157</v>
      </c>
      <c r="C11593">
        <v>10295657</v>
      </c>
      <c r="D11593" t="s">
        <v>47307</v>
      </c>
      <c r="E11593">
        <v>0</v>
      </c>
      <c r="F11593" t="s">
        <v>345</v>
      </c>
    </row>
    <row r="11594" spans="1:6" x14ac:dyDescent="0.2">
      <c r="A11594" t="s">
        <v>26241</v>
      </c>
      <c r="B11594">
        <v>10313269</v>
      </c>
      <c r="C11594">
        <v>10313769</v>
      </c>
      <c r="D11594" t="s">
        <v>47308</v>
      </c>
      <c r="E11594">
        <v>0</v>
      </c>
      <c r="F11594" t="s">
        <v>345</v>
      </c>
    </row>
    <row r="11595" spans="1:6" x14ac:dyDescent="0.2">
      <c r="A11595" t="s">
        <v>26241</v>
      </c>
      <c r="B11595">
        <v>10321267</v>
      </c>
      <c r="C11595">
        <v>10321767</v>
      </c>
      <c r="D11595" t="s">
        <v>47309</v>
      </c>
      <c r="E11595">
        <v>0</v>
      </c>
      <c r="F11595" t="s">
        <v>345</v>
      </c>
    </row>
    <row r="11596" spans="1:6" x14ac:dyDescent="0.2">
      <c r="A11596" t="s">
        <v>26241</v>
      </c>
      <c r="B11596">
        <v>10334431</v>
      </c>
      <c r="C11596">
        <v>10334931</v>
      </c>
      <c r="D11596" t="s">
        <v>47310</v>
      </c>
      <c r="E11596">
        <v>0</v>
      </c>
      <c r="F11596" t="s">
        <v>345</v>
      </c>
    </row>
    <row r="11597" spans="1:6" x14ac:dyDescent="0.2">
      <c r="A11597" t="s">
        <v>26241</v>
      </c>
      <c r="B11597">
        <v>10337465</v>
      </c>
      <c r="C11597">
        <v>10337965</v>
      </c>
      <c r="D11597" t="s">
        <v>47311</v>
      </c>
      <c r="E11597">
        <v>0</v>
      </c>
      <c r="F11597" t="s">
        <v>345</v>
      </c>
    </row>
    <row r="11598" spans="1:6" x14ac:dyDescent="0.2">
      <c r="A11598" t="s">
        <v>26241</v>
      </c>
      <c r="B11598">
        <v>10375039</v>
      </c>
      <c r="C11598">
        <v>10375539</v>
      </c>
      <c r="D11598" t="s">
        <v>47312</v>
      </c>
      <c r="E11598">
        <v>0</v>
      </c>
      <c r="F11598" t="s">
        <v>345</v>
      </c>
    </row>
    <row r="11599" spans="1:6" x14ac:dyDescent="0.2">
      <c r="A11599" t="s">
        <v>26241</v>
      </c>
      <c r="B11599">
        <v>10377302</v>
      </c>
      <c r="C11599">
        <v>10377802</v>
      </c>
      <c r="D11599" t="s">
        <v>47313</v>
      </c>
      <c r="E11599">
        <v>0</v>
      </c>
      <c r="F11599" t="s">
        <v>345</v>
      </c>
    </row>
    <row r="11600" spans="1:6" x14ac:dyDescent="0.2">
      <c r="A11600" t="s">
        <v>26241</v>
      </c>
      <c r="B11600">
        <v>10388122</v>
      </c>
      <c r="C11600">
        <v>10388622</v>
      </c>
      <c r="D11600" t="s">
        <v>47314</v>
      </c>
      <c r="E11600">
        <v>0</v>
      </c>
      <c r="F11600" t="s">
        <v>345</v>
      </c>
    </row>
    <row r="11601" spans="1:6" x14ac:dyDescent="0.2">
      <c r="A11601" t="s">
        <v>26241</v>
      </c>
      <c r="B11601">
        <v>10388314</v>
      </c>
      <c r="C11601">
        <v>10388814</v>
      </c>
      <c r="D11601" t="s">
        <v>47315</v>
      </c>
      <c r="E11601">
        <v>0</v>
      </c>
      <c r="F11601" t="s">
        <v>345</v>
      </c>
    </row>
    <row r="11602" spans="1:6" x14ac:dyDescent="0.2">
      <c r="A11602" t="s">
        <v>26241</v>
      </c>
      <c r="B11602">
        <v>10409856</v>
      </c>
      <c r="C11602">
        <v>10410356</v>
      </c>
      <c r="D11602" t="s">
        <v>47316</v>
      </c>
      <c r="E11602">
        <v>0</v>
      </c>
      <c r="F11602" t="s">
        <v>345</v>
      </c>
    </row>
    <row r="11603" spans="1:6" x14ac:dyDescent="0.2">
      <c r="A11603" t="s">
        <v>26241</v>
      </c>
      <c r="B11603">
        <v>10437256</v>
      </c>
      <c r="C11603">
        <v>10437756</v>
      </c>
      <c r="D11603" t="s">
        <v>47317</v>
      </c>
      <c r="E11603">
        <v>0</v>
      </c>
      <c r="F11603" t="s">
        <v>345</v>
      </c>
    </row>
    <row r="11604" spans="1:6" x14ac:dyDescent="0.2">
      <c r="A11604" t="s">
        <v>26241</v>
      </c>
      <c r="B11604">
        <v>10450522</v>
      </c>
      <c r="C11604">
        <v>10451022</v>
      </c>
      <c r="D11604" t="s">
        <v>47318</v>
      </c>
      <c r="E11604">
        <v>0</v>
      </c>
      <c r="F11604" t="s">
        <v>345</v>
      </c>
    </row>
    <row r="11605" spans="1:6" x14ac:dyDescent="0.2">
      <c r="A11605" t="s">
        <v>26241</v>
      </c>
      <c r="B11605">
        <v>10451179</v>
      </c>
      <c r="C11605">
        <v>10451679</v>
      </c>
      <c r="D11605" t="s">
        <v>47318</v>
      </c>
      <c r="E11605">
        <v>0</v>
      </c>
      <c r="F11605" t="s">
        <v>345</v>
      </c>
    </row>
    <row r="11606" spans="1:6" x14ac:dyDescent="0.2">
      <c r="A11606" t="s">
        <v>26241</v>
      </c>
      <c r="B11606">
        <v>10451318</v>
      </c>
      <c r="C11606">
        <v>10451818</v>
      </c>
      <c r="D11606" t="s">
        <v>47319</v>
      </c>
      <c r="E11606">
        <v>0</v>
      </c>
      <c r="F11606" t="s">
        <v>345</v>
      </c>
    </row>
    <row r="11607" spans="1:6" x14ac:dyDescent="0.2">
      <c r="A11607" t="s">
        <v>26241</v>
      </c>
      <c r="B11607">
        <v>10522407</v>
      </c>
      <c r="C11607">
        <v>10522907</v>
      </c>
      <c r="D11607" t="s">
        <v>47320</v>
      </c>
      <c r="E11607">
        <v>0</v>
      </c>
      <c r="F11607" t="s">
        <v>345</v>
      </c>
    </row>
    <row r="11608" spans="1:6" x14ac:dyDescent="0.2">
      <c r="A11608" t="s">
        <v>26241</v>
      </c>
      <c r="B11608">
        <v>10527250</v>
      </c>
      <c r="C11608">
        <v>10527750</v>
      </c>
      <c r="D11608" t="s">
        <v>47321</v>
      </c>
      <c r="E11608">
        <v>0</v>
      </c>
      <c r="F11608" t="s">
        <v>345</v>
      </c>
    </row>
    <row r="11609" spans="1:6" x14ac:dyDescent="0.2">
      <c r="A11609" t="s">
        <v>26241</v>
      </c>
      <c r="B11609">
        <v>10591678</v>
      </c>
      <c r="C11609">
        <v>10592178</v>
      </c>
      <c r="D11609" t="s">
        <v>47322</v>
      </c>
      <c r="E11609">
        <v>0</v>
      </c>
      <c r="F11609" t="s">
        <v>345</v>
      </c>
    </row>
    <row r="11610" spans="1:6" x14ac:dyDescent="0.2">
      <c r="A11610" t="s">
        <v>26241</v>
      </c>
      <c r="B11610">
        <v>10593078</v>
      </c>
      <c r="C11610">
        <v>10593578</v>
      </c>
      <c r="D11610" t="s">
        <v>47323</v>
      </c>
      <c r="E11610">
        <v>0</v>
      </c>
      <c r="F11610" t="s">
        <v>345</v>
      </c>
    </row>
    <row r="11611" spans="1:6" x14ac:dyDescent="0.2">
      <c r="A11611" t="s">
        <v>26241</v>
      </c>
      <c r="B11611">
        <v>10611199</v>
      </c>
      <c r="C11611">
        <v>10611699</v>
      </c>
      <c r="D11611" t="s">
        <v>47324</v>
      </c>
      <c r="E11611">
        <v>0</v>
      </c>
      <c r="F11611" t="s">
        <v>345</v>
      </c>
    </row>
    <row r="11612" spans="1:6" x14ac:dyDescent="0.2">
      <c r="A11612" t="s">
        <v>26241</v>
      </c>
      <c r="B11612">
        <v>10626518</v>
      </c>
      <c r="C11612">
        <v>10627018</v>
      </c>
      <c r="D11612" t="s">
        <v>47325</v>
      </c>
      <c r="E11612">
        <v>0</v>
      </c>
      <c r="F11612" t="s">
        <v>345</v>
      </c>
    </row>
    <row r="11613" spans="1:6" x14ac:dyDescent="0.2">
      <c r="A11613" t="s">
        <v>26241</v>
      </c>
      <c r="B11613">
        <v>10626823</v>
      </c>
      <c r="C11613">
        <v>10627323</v>
      </c>
      <c r="D11613" t="s">
        <v>47326</v>
      </c>
      <c r="E11613">
        <v>0</v>
      </c>
      <c r="F11613" t="s">
        <v>345</v>
      </c>
    </row>
    <row r="11614" spans="1:6" x14ac:dyDescent="0.2">
      <c r="A11614" t="s">
        <v>26241</v>
      </c>
      <c r="B11614">
        <v>10652674</v>
      </c>
      <c r="C11614">
        <v>10653174</v>
      </c>
      <c r="D11614" t="s">
        <v>47327</v>
      </c>
      <c r="E11614">
        <v>0</v>
      </c>
      <c r="F11614" t="s">
        <v>345</v>
      </c>
    </row>
    <row r="11615" spans="1:6" x14ac:dyDescent="0.2">
      <c r="A11615" t="s">
        <v>26241</v>
      </c>
      <c r="B11615">
        <v>10666635</v>
      </c>
      <c r="C11615">
        <v>10667135</v>
      </c>
      <c r="D11615" t="s">
        <v>47328</v>
      </c>
      <c r="E11615">
        <v>0</v>
      </c>
      <c r="F11615" t="s">
        <v>345</v>
      </c>
    </row>
    <row r="11616" spans="1:6" x14ac:dyDescent="0.2">
      <c r="A11616" t="s">
        <v>26241</v>
      </c>
      <c r="B11616">
        <v>10667567</v>
      </c>
      <c r="C11616">
        <v>10668067</v>
      </c>
      <c r="D11616" t="s">
        <v>47328</v>
      </c>
      <c r="E11616">
        <v>0</v>
      </c>
      <c r="F11616" t="s">
        <v>345</v>
      </c>
    </row>
    <row r="11617" spans="1:6" x14ac:dyDescent="0.2">
      <c r="A11617" t="s">
        <v>26241</v>
      </c>
      <c r="B11617">
        <v>10681098</v>
      </c>
      <c r="C11617">
        <v>10681598</v>
      </c>
      <c r="D11617" t="s">
        <v>47329</v>
      </c>
      <c r="E11617">
        <v>0</v>
      </c>
      <c r="F11617" t="s">
        <v>345</v>
      </c>
    </row>
    <row r="11618" spans="1:6" x14ac:dyDescent="0.2">
      <c r="A11618" t="s">
        <v>26241</v>
      </c>
      <c r="B11618">
        <v>10685506</v>
      </c>
      <c r="C11618">
        <v>10686006</v>
      </c>
      <c r="D11618" t="s">
        <v>47330</v>
      </c>
      <c r="E11618">
        <v>0</v>
      </c>
      <c r="F11618" t="s">
        <v>345</v>
      </c>
    </row>
    <row r="11619" spans="1:6" x14ac:dyDescent="0.2">
      <c r="A11619" t="s">
        <v>26241</v>
      </c>
      <c r="B11619">
        <v>10686812</v>
      </c>
      <c r="C11619">
        <v>10687312</v>
      </c>
      <c r="D11619" t="s">
        <v>47329</v>
      </c>
      <c r="E11619">
        <v>0</v>
      </c>
      <c r="F11619" t="s">
        <v>345</v>
      </c>
    </row>
    <row r="11620" spans="1:6" x14ac:dyDescent="0.2">
      <c r="A11620" t="s">
        <v>26241</v>
      </c>
      <c r="B11620">
        <v>10715996</v>
      </c>
      <c r="C11620">
        <v>10716496</v>
      </c>
      <c r="D11620" t="s">
        <v>47331</v>
      </c>
      <c r="E11620">
        <v>0</v>
      </c>
      <c r="F11620" t="s">
        <v>345</v>
      </c>
    </row>
    <row r="11621" spans="1:6" x14ac:dyDescent="0.2">
      <c r="A11621" t="s">
        <v>26241</v>
      </c>
      <c r="B11621">
        <v>10716733</v>
      </c>
      <c r="C11621">
        <v>10717233</v>
      </c>
      <c r="D11621" t="s">
        <v>47332</v>
      </c>
      <c r="E11621">
        <v>0</v>
      </c>
      <c r="F11621" t="s">
        <v>345</v>
      </c>
    </row>
    <row r="11622" spans="1:6" x14ac:dyDescent="0.2">
      <c r="A11622" t="s">
        <v>26241</v>
      </c>
      <c r="B11622">
        <v>10718146</v>
      </c>
      <c r="C11622">
        <v>10718646</v>
      </c>
      <c r="D11622" t="s">
        <v>47331</v>
      </c>
      <c r="E11622">
        <v>0</v>
      </c>
      <c r="F11622" t="s">
        <v>345</v>
      </c>
    </row>
    <row r="11623" spans="1:6" x14ac:dyDescent="0.2">
      <c r="A11623" t="s">
        <v>26241</v>
      </c>
      <c r="B11623">
        <v>10728974</v>
      </c>
      <c r="C11623">
        <v>10729474</v>
      </c>
      <c r="D11623" t="s">
        <v>47333</v>
      </c>
      <c r="E11623">
        <v>0</v>
      </c>
      <c r="F11623" t="s">
        <v>345</v>
      </c>
    </row>
    <row r="11624" spans="1:6" x14ac:dyDescent="0.2">
      <c r="A11624" t="s">
        <v>26241</v>
      </c>
      <c r="B11624">
        <v>10729730</v>
      </c>
      <c r="C11624">
        <v>10730230</v>
      </c>
      <c r="D11624" t="s">
        <v>47333</v>
      </c>
      <c r="E11624">
        <v>0</v>
      </c>
      <c r="F11624" t="s">
        <v>345</v>
      </c>
    </row>
    <row r="11625" spans="1:6" x14ac:dyDescent="0.2">
      <c r="A11625" t="s">
        <v>26241</v>
      </c>
      <c r="B11625">
        <v>10738177</v>
      </c>
      <c r="C11625">
        <v>10738677</v>
      </c>
      <c r="D11625" t="s">
        <v>47334</v>
      </c>
      <c r="E11625">
        <v>0</v>
      </c>
      <c r="F11625" t="s">
        <v>345</v>
      </c>
    </row>
    <row r="11626" spans="1:6" x14ac:dyDescent="0.2">
      <c r="A11626" t="s">
        <v>26241</v>
      </c>
      <c r="B11626">
        <v>10779064</v>
      </c>
      <c r="C11626">
        <v>10779564</v>
      </c>
      <c r="D11626" t="s">
        <v>47335</v>
      </c>
      <c r="E11626">
        <v>0</v>
      </c>
      <c r="F11626" t="s">
        <v>345</v>
      </c>
    </row>
    <row r="11627" spans="1:6" x14ac:dyDescent="0.2">
      <c r="A11627" t="s">
        <v>26241</v>
      </c>
      <c r="B11627">
        <v>10785025</v>
      </c>
      <c r="C11627">
        <v>10785525</v>
      </c>
      <c r="D11627" t="s">
        <v>47335</v>
      </c>
      <c r="E11627">
        <v>0</v>
      </c>
      <c r="F11627" t="s">
        <v>345</v>
      </c>
    </row>
    <row r="11628" spans="1:6" x14ac:dyDescent="0.2">
      <c r="A11628" t="s">
        <v>26241</v>
      </c>
      <c r="B11628">
        <v>10785507</v>
      </c>
      <c r="C11628">
        <v>10786007</v>
      </c>
      <c r="D11628" t="s">
        <v>47336</v>
      </c>
      <c r="E11628">
        <v>0</v>
      </c>
      <c r="F11628" t="s">
        <v>345</v>
      </c>
    </row>
    <row r="11629" spans="1:6" x14ac:dyDescent="0.2">
      <c r="A11629" t="s">
        <v>26241</v>
      </c>
      <c r="B11629">
        <v>10881467</v>
      </c>
      <c r="C11629">
        <v>10881967</v>
      </c>
      <c r="D11629" t="s">
        <v>47337</v>
      </c>
      <c r="E11629">
        <v>0</v>
      </c>
      <c r="F11629" t="s">
        <v>345</v>
      </c>
    </row>
    <row r="11630" spans="1:6" x14ac:dyDescent="0.2">
      <c r="A11630" t="s">
        <v>26241</v>
      </c>
      <c r="B11630">
        <v>10892708</v>
      </c>
      <c r="C11630">
        <v>10893208</v>
      </c>
      <c r="D11630" t="s">
        <v>47338</v>
      </c>
      <c r="E11630">
        <v>0</v>
      </c>
      <c r="F11630" t="s">
        <v>345</v>
      </c>
    </row>
    <row r="11631" spans="1:6" x14ac:dyDescent="0.2">
      <c r="A11631" t="s">
        <v>26241</v>
      </c>
      <c r="B11631">
        <v>10926680</v>
      </c>
      <c r="C11631">
        <v>10927180</v>
      </c>
      <c r="D11631" t="s">
        <v>42859</v>
      </c>
      <c r="E11631">
        <v>0</v>
      </c>
      <c r="F11631" t="s">
        <v>345</v>
      </c>
    </row>
    <row r="11632" spans="1:6" x14ac:dyDescent="0.2">
      <c r="A11632" t="s">
        <v>26241</v>
      </c>
      <c r="B11632">
        <v>10930173</v>
      </c>
      <c r="C11632">
        <v>10930673</v>
      </c>
      <c r="D11632" t="s">
        <v>44804</v>
      </c>
      <c r="E11632">
        <v>0</v>
      </c>
      <c r="F11632" t="s">
        <v>345</v>
      </c>
    </row>
    <row r="11633" spans="1:6" x14ac:dyDescent="0.2">
      <c r="A11633" t="s">
        <v>27073</v>
      </c>
      <c r="B11633">
        <v>33553</v>
      </c>
      <c r="C11633">
        <v>34053</v>
      </c>
      <c r="D11633" t="s">
        <v>47339</v>
      </c>
      <c r="E11633">
        <v>0</v>
      </c>
      <c r="F11633" t="s">
        <v>345</v>
      </c>
    </row>
    <row r="11634" spans="1:6" x14ac:dyDescent="0.2">
      <c r="A11634" t="s">
        <v>27073</v>
      </c>
      <c r="B11634">
        <v>159065</v>
      </c>
      <c r="C11634">
        <v>159565</v>
      </c>
      <c r="D11634" t="s">
        <v>47340</v>
      </c>
      <c r="E11634">
        <v>0</v>
      </c>
      <c r="F11634" t="s">
        <v>345</v>
      </c>
    </row>
    <row r="11635" spans="1:6" x14ac:dyDescent="0.2">
      <c r="A11635" t="s">
        <v>27073</v>
      </c>
      <c r="B11635">
        <v>164490</v>
      </c>
      <c r="C11635">
        <v>164990</v>
      </c>
      <c r="D11635" t="s">
        <v>47341</v>
      </c>
      <c r="E11635">
        <v>0</v>
      </c>
      <c r="F11635" t="s">
        <v>345</v>
      </c>
    </row>
    <row r="11636" spans="1:6" x14ac:dyDescent="0.2">
      <c r="A11636" t="s">
        <v>27073</v>
      </c>
      <c r="B11636">
        <v>274278</v>
      </c>
      <c r="C11636">
        <v>274778</v>
      </c>
      <c r="D11636" t="s">
        <v>47342</v>
      </c>
      <c r="E11636">
        <v>0</v>
      </c>
      <c r="F11636" t="s">
        <v>345</v>
      </c>
    </row>
    <row r="11637" spans="1:6" x14ac:dyDescent="0.2">
      <c r="A11637" t="s">
        <v>27073</v>
      </c>
      <c r="B11637">
        <v>281465</v>
      </c>
      <c r="C11637">
        <v>281965</v>
      </c>
      <c r="D11637" t="s">
        <v>47343</v>
      </c>
      <c r="E11637">
        <v>0</v>
      </c>
      <c r="F11637" t="s">
        <v>345</v>
      </c>
    </row>
    <row r="11638" spans="1:6" x14ac:dyDescent="0.2">
      <c r="A11638" t="s">
        <v>27073</v>
      </c>
      <c r="B11638">
        <v>281996</v>
      </c>
      <c r="C11638">
        <v>282496</v>
      </c>
      <c r="D11638" t="s">
        <v>47344</v>
      </c>
      <c r="E11638">
        <v>0</v>
      </c>
      <c r="F11638" t="s">
        <v>345</v>
      </c>
    </row>
    <row r="11639" spans="1:6" x14ac:dyDescent="0.2">
      <c r="A11639" t="s">
        <v>27073</v>
      </c>
      <c r="B11639">
        <v>334301</v>
      </c>
      <c r="C11639">
        <v>334801</v>
      </c>
      <c r="D11639" t="s">
        <v>47345</v>
      </c>
      <c r="E11639">
        <v>0</v>
      </c>
      <c r="F11639" t="s">
        <v>345</v>
      </c>
    </row>
    <row r="11640" spans="1:6" x14ac:dyDescent="0.2">
      <c r="A11640" t="s">
        <v>27073</v>
      </c>
      <c r="B11640">
        <v>351769</v>
      </c>
      <c r="C11640">
        <v>352269</v>
      </c>
      <c r="D11640" t="s">
        <v>47346</v>
      </c>
      <c r="E11640">
        <v>0</v>
      </c>
      <c r="F11640" t="s">
        <v>345</v>
      </c>
    </row>
    <row r="11641" spans="1:6" x14ac:dyDescent="0.2">
      <c r="A11641" t="s">
        <v>27073</v>
      </c>
      <c r="B11641">
        <v>359990</v>
      </c>
      <c r="C11641">
        <v>360490</v>
      </c>
      <c r="D11641" t="s">
        <v>47347</v>
      </c>
      <c r="E11641">
        <v>0</v>
      </c>
      <c r="F11641" t="s">
        <v>345</v>
      </c>
    </row>
    <row r="11642" spans="1:6" x14ac:dyDescent="0.2">
      <c r="A11642" t="s">
        <v>27073</v>
      </c>
      <c r="B11642">
        <v>364731</v>
      </c>
      <c r="C11642">
        <v>365231</v>
      </c>
      <c r="D11642" t="s">
        <v>47348</v>
      </c>
      <c r="E11642">
        <v>0</v>
      </c>
      <c r="F11642" t="s">
        <v>345</v>
      </c>
    </row>
    <row r="11643" spans="1:6" x14ac:dyDescent="0.2">
      <c r="A11643" t="s">
        <v>27073</v>
      </c>
      <c r="B11643">
        <v>380058</v>
      </c>
      <c r="C11643">
        <v>380558</v>
      </c>
      <c r="D11643" t="s">
        <v>47349</v>
      </c>
      <c r="E11643">
        <v>0</v>
      </c>
      <c r="F11643" t="s">
        <v>345</v>
      </c>
    </row>
    <row r="11644" spans="1:6" x14ac:dyDescent="0.2">
      <c r="A11644" t="s">
        <v>27073</v>
      </c>
      <c r="B11644">
        <v>408126</v>
      </c>
      <c r="C11644">
        <v>408626</v>
      </c>
      <c r="D11644" t="s">
        <v>47350</v>
      </c>
      <c r="E11644">
        <v>0</v>
      </c>
      <c r="F11644" t="s">
        <v>345</v>
      </c>
    </row>
    <row r="11645" spans="1:6" x14ac:dyDescent="0.2">
      <c r="A11645" t="s">
        <v>27073</v>
      </c>
      <c r="B11645">
        <v>462424</v>
      </c>
      <c r="C11645">
        <v>462924</v>
      </c>
      <c r="D11645" t="s">
        <v>44148</v>
      </c>
      <c r="E11645">
        <v>0</v>
      </c>
      <c r="F11645" t="s">
        <v>345</v>
      </c>
    </row>
    <row r="11646" spans="1:6" x14ac:dyDescent="0.2">
      <c r="A11646" t="s">
        <v>27073</v>
      </c>
      <c r="B11646">
        <v>493998</v>
      </c>
      <c r="C11646">
        <v>494498</v>
      </c>
      <c r="D11646" t="s">
        <v>47351</v>
      </c>
      <c r="E11646">
        <v>0</v>
      </c>
      <c r="F11646" t="s">
        <v>345</v>
      </c>
    </row>
    <row r="11647" spans="1:6" x14ac:dyDescent="0.2">
      <c r="A11647" t="s">
        <v>27073</v>
      </c>
      <c r="B11647">
        <v>500873</v>
      </c>
      <c r="C11647">
        <v>501373</v>
      </c>
      <c r="D11647" t="s">
        <v>47352</v>
      </c>
      <c r="E11647">
        <v>0</v>
      </c>
      <c r="F11647" t="s">
        <v>345</v>
      </c>
    </row>
    <row r="11648" spans="1:6" x14ac:dyDescent="0.2">
      <c r="A11648" t="s">
        <v>27073</v>
      </c>
      <c r="B11648">
        <v>515031</v>
      </c>
      <c r="C11648">
        <v>515531</v>
      </c>
      <c r="D11648" t="s">
        <v>47353</v>
      </c>
      <c r="E11648">
        <v>0</v>
      </c>
      <c r="F11648" t="s">
        <v>345</v>
      </c>
    </row>
    <row r="11649" spans="1:6" x14ac:dyDescent="0.2">
      <c r="A11649" t="s">
        <v>27073</v>
      </c>
      <c r="B11649">
        <v>550527</v>
      </c>
      <c r="C11649">
        <v>551027</v>
      </c>
      <c r="D11649" t="s">
        <v>47354</v>
      </c>
      <c r="E11649">
        <v>0</v>
      </c>
      <c r="F11649" t="s">
        <v>345</v>
      </c>
    </row>
    <row r="11650" spans="1:6" x14ac:dyDescent="0.2">
      <c r="A11650" t="s">
        <v>27073</v>
      </c>
      <c r="B11650">
        <v>559055</v>
      </c>
      <c r="C11650">
        <v>559555</v>
      </c>
      <c r="D11650" t="s">
        <v>47355</v>
      </c>
      <c r="E11650">
        <v>0</v>
      </c>
      <c r="F11650" t="s">
        <v>345</v>
      </c>
    </row>
    <row r="11651" spans="1:6" x14ac:dyDescent="0.2">
      <c r="A11651" t="s">
        <v>27073</v>
      </c>
      <c r="B11651">
        <v>709810</v>
      </c>
      <c r="C11651">
        <v>710310</v>
      </c>
      <c r="D11651" t="s">
        <v>47356</v>
      </c>
      <c r="E11651">
        <v>0</v>
      </c>
      <c r="F11651" t="s">
        <v>345</v>
      </c>
    </row>
    <row r="11652" spans="1:6" x14ac:dyDescent="0.2">
      <c r="A11652" t="s">
        <v>27073</v>
      </c>
      <c r="B11652">
        <v>796126</v>
      </c>
      <c r="C11652">
        <v>796626</v>
      </c>
      <c r="D11652" t="s">
        <v>47357</v>
      </c>
      <c r="E11652">
        <v>0</v>
      </c>
      <c r="F11652" t="s">
        <v>345</v>
      </c>
    </row>
    <row r="11653" spans="1:6" x14ac:dyDescent="0.2">
      <c r="A11653" t="s">
        <v>27073</v>
      </c>
      <c r="B11653">
        <v>797097</v>
      </c>
      <c r="C11653">
        <v>797597</v>
      </c>
      <c r="D11653" t="s">
        <v>47357</v>
      </c>
      <c r="E11653">
        <v>0</v>
      </c>
      <c r="F11653" t="s">
        <v>345</v>
      </c>
    </row>
    <row r="11654" spans="1:6" x14ac:dyDescent="0.2">
      <c r="A11654" t="s">
        <v>27073</v>
      </c>
      <c r="B11654">
        <v>827845</v>
      </c>
      <c r="C11654">
        <v>828345</v>
      </c>
      <c r="D11654" t="s">
        <v>47358</v>
      </c>
      <c r="E11654">
        <v>0</v>
      </c>
      <c r="F11654" t="s">
        <v>345</v>
      </c>
    </row>
    <row r="11655" spans="1:6" x14ac:dyDescent="0.2">
      <c r="A11655" t="s">
        <v>27073</v>
      </c>
      <c r="B11655">
        <v>833456</v>
      </c>
      <c r="C11655">
        <v>833956</v>
      </c>
      <c r="D11655" t="s">
        <v>47358</v>
      </c>
      <c r="E11655">
        <v>0</v>
      </c>
      <c r="F11655" t="s">
        <v>345</v>
      </c>
    </row>
    <row r="11656" spans="1:6" x14ac:dyDescent="0.2">
      <c r="A11656" t="s">
        <v>27073</v>
      </c>
      <c r="B11656">
        <v>844156</v>
      </c>
      <c r="C11656">
        <v>844656</v>
      </c>
      <c r="D11656" t="s">
        <v>47358</v>
      </c>
      <c r="E11656">
        <v>0</v>
      </c>
      <c r="F11656" t="s">
        <v>345</v>
      </c>
    </row>
    <row r="11657" spans="1:6" x14ac:dyDescent="0.2">
      <c r="A11657" t="s">
        <v>27073</v>
      </c>
      <c r="B11657">
        <v>844428</v>
      </c>
      <c r="C11657">
        <v>844928</v>
      </c>
      <c r="D11657" t="s">
        <v>47359</v>
      </c>
      <c r="E11657">
        <v>0</v>
      </c>
      <c r="F11657" t="s">
        <v>345</v>
      </c>
    </row>
    <row r="11658" spans="1:6" x14ac:dyDescent="0.2">
      <c r="A11658" t="s">
        <v>27073</v>
      </c>
      <c r="B11658">
        <v>853785</v>
      </c>
      <c r="C11658">
        <v>854285</v>
      </c>
      <c r="D11658" t="s">
        <v>47360</v>
      </c>
      <c r="E11658">
        <v>0</v>
      </c>
      <c r="F11658" t="s">
        <v>345</v>
      </c>
    </row>
    <row r="11659" spans="1:6" x14ac:dyDescent="0.2">
      <c r="A11659" t="s">
        <v>27073</v>
      </c>
      <c r="B11659">
        <v>943021</v>
      </c>
      <c r="C11659">
        <v>943521</v>
      </c>
      <c r="D11659" t="s">
        <v>47361</v>
      </c>
      <c r="E11659">
        <v>0</v>
      </c>
      <c r="F11659" t="s">
        <v>345</v>
      </c>
    </row>
    <row r="11660" spans="1:6" x14ac:dyDescent="0.2">
      <c r="A11660" t="s">
        <v>27073</v>
      </c>
      <c r="B11660">
        <v>962793</v>
      </c>
      <c r="C11660">
        <v>963293</v>
      </c>
      <c r="D11660" t="s">
        <v>47362</v>
      </c>
      <c r="E11660">
        <v>0</v>
      </c>
      <c r="F11660" t="s">
        <v>345</v>
      </c>
    </row>
    <row r="11661" spans="1:6" x14ac:dyDescent="0.2">
      <c r="A11661" t="s">
        <v>27073</v>
      </c>
      <c r="B11661">
        <v>965793</v>
      </c>
      <c r="C11661">
        <v>966293</v>
      </c>
      <c r="D11661" t="s">
        <v>47362</v>
      </c>
      <c r="E11661">
        <v>0</v>
      </c>
      <c r="F11661" t="s">
        <v>345</v>
      </c>
    </row>
    <row r="11662" spans="1:6" x14ac:dyDescent="0.2">
      <c r="A11662" t="s">
        <v>27073</v>
      </c>
      <c r="B11662">
        <v>999630</v>
      </c>
      <c r="C11662">
        <v>1000130</v>
      </c>
      <c r="D11662" t="s">
        <v>47363</v>
      </c>
      <c r="E11662">
        <v>0</v>
      </c>
      <c r="F11662" t="s">
        <v>345</v>
      </c>
    </row>
    <row r="11663" spans="1:6" x14ac:dyDescent="0.2">
      <c r="A11663" t="s">
        <v>27073</v>
      </c>
      <c r="B11663">
        <v>999722</v>
      </c>
      <c r="C11663">
        <v>1000222</v>
      </c>
      <c r="D11663" t="s">
        <v>47364</v>
      </c>
      <c r="E11663">
        <v>0</v>
      </c>
      <c r="F11663" t="s">
        <v>345</v>
      </c>
    </row>
    <row r="11664" spans="1:6" x14ac:dyDescent="0.2">
      <c r="A11664" t="s">
        <v>27073</v>
      </c>
      <c r="B11664">
        <v>1444280</v>
      </c>
      <c r="C11664">
        <v>1444780</v>
      </c>
      <c r="D11664" t="s">
        <v>47365</v>
      </c>
      <c r="E11664">
        <v>0</v>
      </c>
      <c r="F11664" t="s">
        <v>345</v>
      </c>
    </row>
    <row r="11665" spans="1:6" x14ac:dyDescent="0.2">
      <c r="A11665" t="s">
        <v>27073</v>
      </c>
      <c r="B11665">
        <v>2172671</v>
      </c>
      <c r="C11665">
        <v>2173171</v>
      </c>
      <c r="D11665" t="s">
        <v>47366</v>
      </c>
      <c r="E11665">
        <v>0</v>
      </c>
      <c r="F11665" t="s">
        <v>345</v>
      </c>
    </row>
    <row r="11666" spans="1:6" x14ac:dyDescent="0.2">
      <c r="A11666" t="s">
        <v>27073</v>
      </c>
      <c r="B11666">
        <v>2690315</v>
      </c>
      <c r="C11666">
        <v>2690815</v>
      </c>
      <c r="D11666" t="s">
        <v>47367</v>
      </c>
      <c r="E11666">
        <v>0</v>
      </c>
      <c r="F11666" t="s">
        <v>345</v>
      </c>
    </row>
    <row r="11667" spans="1:6" x14ac:dyDescent="0.2">
      <c r="A11667" t="s">
        <v>27073</v>
      </c>
      <c r="B11667">
        <v>2702082</v>
      </c>
      <c r="C11667">
        <v>2702582</v>
      </c>
      <c r="D11667" t="s">
        <v>47367</v>
      </c>
      <c r="E11667">
        <v>0</v>
      </c>
      <c r="F11667" t="s">
        <v>345</v>
      </c>
    </row>
    <row r="11668" spans="1:6" x14ac:dyDescent="0.2">
      <c r="A11668" t="s">
        <v>27073</v>
      </c>
      <c r="B11668">
        <v>2800219</v>
      </c>
      <c r="C11668">
        <v>2800719</v>
      </c>
      <c r="D11668" t="s">
        <v>47368</v>
      </c>
      <c r="E11668">
        <v>0</v>
      </c>
      <c r="F11668" t="s">
        <v>345</v>
      </c>
    </row>
    <row r="11669" spans="1:6" x14ac:dyDescent="0.2">
      <c r="A11669" t="s">
        <v>27073</v>
      </c>
      <c r="B11669">
        <v>2861055</v>
      </c>
      <c r="C11669">
        <v>2861555</v>
      </c>
      <c r="D11669" t="s">
        <v>47369</v>
      </c>
      <c r="E11669">
        <v>0</v>
      </c>
      <c r="F11669" t="s">
        <v>345</v>
      </c>
    </row>
    <row r="11670" spans="1:6" x14ac:dyDescent="0.2">
      <c r="A11670" t="s">
        <v>27073</v>
      </c>
      <c r="B11670">
        <v>2861617</v>
      </c>
      <c r="C11670">
        <v>2862117</v>
      </c>
      <c r="D11670" t="s">
        <v>47369</v>
      </c>
      <c r="E11670">
        <v>0</v>
      </c>
      <c r="F11670" t="s">
        <v>345</v>
      </c>
    </row>
    <row r="11671" spans="1:6" x14ac:dyDescent="0.2">
      <c r="A11671" t="s">
        <v>27073</v>
      </c>
      <c r="B11671">
        <v>2916671</v>
      </c>
      <c r="C11671">
        <v>2917171</v>
      </c>
      <c r="D11671" t="s">
        <v>47370</v>
      </c>
      <c r="E11671">
        <v>0</v>
      </c>
      <c r="F11671" t="s">
        <v>345</v>
      </c>
    </row>
    <row r="11672" spans="1:6" x14ac:dyDescent="0.2">
      <c r="A11672" t="s">
        <v>27073</v>
      </c>
      <c r="B11672">
        <v>2917404</v>
      </c>
      <c r="C11672">
        <v>2917904</v>
      </c>
      <c r="D11672" t="s">
        <v>47371</v>
      </c>
      <c r="E11672">
        <v>0</v>
      </c>
      <c r="F11672" t="s">
        <v>345</v>
      </c>
    </row>
    <row r="11673" spans="1:6" x14ac:dyDescent="0.2">
      <c r="A11673" t="s">
        <v>27073</v>
      </c>
      <c r="B11673">
        <v>2980601</v>
      </c>
      <c r="C11673">
        <v>2981101</v>
      </c>
      <c r="D11673" t="s">
        <v>47372</v>
      </c>
      <c r="E11673">
        <v>0</v>
      </c>
      <c r="F11673" t="s">
        <v>345</v>
      </c>
    </row>
    <row r="11674" spans="1:6" x14ac:dyDescent="0.2">
      <c r="A11674" t="s">
        <v>27073</v>
      </c>
      <c r="B11674">
        <v>2997977</v>
      </c>
      <c r="C11674">
        <v>2998477</v>
      </c>
      <c r="D11674" t="s">
        <v>47373</v>
      </c>
      <c r="E11674">
        <v>0</v>
      </c>
      <c r="F11674" t="s">
        <v>345</v>
      </c>
    </row>
    <row r="11675" spans="1:6" x14ac:dyDescent="0.2">
      <c r="A11675" t="s">
        <v>27073</v>
      </c>
      <c r="B11675">
        <v>3033323</v>
      </c>
      <c r="C11675">
        <v>3033823</v>
      </c>
      <c r="D11675" t="s">
        <v>47374</v>
      </c>
      <c r="E11675">
        <v>0</v>
      </c>
      <c r="F11675" t="s">
        <v>345</v>
      </c>
    </row>
    <row r="11676" spans="1:6" x14ac:dyDescent="0.2">
      <c r="A11676" t="s">
        <v>27073</v>
      </c>
      <c r="B11676">
        <v>3033868</v>
      </c>
      <c r="C11676">
        <v>3034368</v>
      </c>
      <c r="D11676" t="s">
        <v>47375</v>
      </c>
      <c r="E11676">
        <v>0</v>
      </c>
      <c r="F11676" t="s">
        <v>345</v>
      </c>
    </row>
    <row r="11677" spans="1:6" x14ac:dyDescent="0.2">
      <c r="A11677" t="s">
        <v>27073</v>
      </c>
      <c r="B11677">
        <v>3213696</v>
      </c>
      <c r="C11677">
        <v>3214196</v>
      </c>
      <c r="D11677" t="s">
        <v>47376</v>
      </c>
      <c r="E11677">
        <v>0</v>
      </c>
      <c r="F11677" t="s">
        <v>345</v>
      </c>
    </row>
    <row r="11678" spans="1:6" x14ac:dyDescent="0.2">
      <c r="A11678" t="s">
        <v>27073</v>
      </c>
      <c r="B11678">
        <v>3291738</v>
      </c>
      <c r="C11678">
        <v>3292238</v>
      </c>
      <c r="D11678" t="s">
        <v>47377</v>
      </c>
      <c r="E11678">
        <v>0</v>
      </c>
      <c r="F11678" t="s">
        <v>345</v>
      </c>
    </row>
    <row r="11679" spans="1:6" x14ac:dyDescent="0.2">
      <c r="A11679" t="s">
        <v>27073</v>
      </c>
      <c r="B11679">
        <v>3293340</v>
      </c>
      <c r="C11679">
        <v>3293840</v>
      </c>
      <c r="D11679" t="s">
        <v>47377</v>
      </c>
      <c r="E11679">
        <v>0</v>
      </c>
      <c r="F11679" t="s">
        <v>345</v>
      </c>
    </row>
    <row r="11680" spans="1:6" x14ac:dyDescent="0.2">
      <c r="A11680" t="s">
        <v>27073</v>
      </c>
      <c r="B11680">
        <v>3318108</v>
      </c>
      <c r="C11680">
        <v>3318608</v>
      </c>
      <c r="D11680" t="s">
        <v>47378</v>
      </c>
      <c r="E11680">
        <v>0</v>
      </c>
      <c r="F11680" t="s">
        <v>345</v>
      </c>
    </row>
    <row r="11681" spans="1:6" x14ac:dyDescent="0.2">
      <c r="A11681" t="s">
        <v>27073</v>
      </c>
      <c r="B11681">
        <v>3355978</v>
      </c>
      <c r="C11681">
        <v>3356478</v>
      </c>
      <c r="D11681" t="s">
        <v>47379</v>
      </c>
      <c r="E11681">
        <v>0</v>
      </c>
      <c r="F11681" t="s">
        <v>345</v>
      </c>
    </row>
    <row r="11682" spans="1:6" x14ac:dyDescent="0.2">
      <c r="A11682" t="s">
        <v>27073</v>
      </c>
      <c r="B11682">
        <v>3356104</v>
      </c>
      <c r="C11682">
        <v>3356604</v>
      </c>
      <c r="D11682" t="s">
        <v>47380</v>
      </c>
      <c r="E11682">
        <v>0</v>
      </c>
      <c r="F11682" t="s">
        <v>345</v>
      </c>
    </row>
    <row r="11683" spans="1:6" x14ac:dyDescent="0.2">
      <c r="A11683" t="s">
        <v>27073</v>
      </c>
      <c r="B11683">
        <v>3421726</v>
      </c>
      <c r="C11683">
        <v>3422226</v>
      </c>
      <c r="D11683" t="s">
        <v>47381</v>
      </c>
      <c r="E11683">
        <v>0</v>
      </c>
      <c r="F11683" t="s">
        <v>345</v>
      </c>
    </row>
    <row r="11684" spans="1:6" x14ac:dyDescent="0.2">
      <c r="A11684" t="s">
        <v>27073</v>
      </c>
      <c r="B11684">
        <v>3474924</v>
      </c>
      <c r="C11684">
        <v>3475424</v>
      </c>
      <c r="D11684" t="s">
        <v>47382</v>
      </c>
      <c r="E11684">
        <v>0</v>
      </c>
      <c r="F11684" t="s">
        <v>345</v>
      </c>
    </row>
    <row r="11685" spans="1:6" x14ac:dyDescent="0.2">
      <c r="A11685" t="s">
        <v>27073</v>
      </c>
      <c r="B11685">
        <v>3562958</v>
      </c>
      <c r="C11685">
        <v>3563458</v>
      </c>
      <c r="D11685" t="s">
        <v>47383</v>
      </c>
      <c r="E11685">
        <v>0</v>
      </c>
      <c r="F11685" t="s">
        <v>345</v>
      </c>
    </row>
    <row r="11686" spans="1:6" x14ac:dyDescent="0.2">
      <c r="A11686" t="s">
        <v>27073</v>
      </c>
      <c r="B11686">
        <v>3563618</v>
      </c>
      <c r="C11686">
        <v>3564118</v>
      </c>
      <c r="D11686" t="s">
        <v>47384</v>
      </c>
      <c r="E11686">
        <v>0</v>
      </c>
      <c r="F11686" t="s">
        <v>345</v>
      </c>
    </row>
    <row r="11687" spans="1:6" x14ac:dyDescent="0.2">
      <c r="A11687" t="s">
        <v>27073</v>
      </c>
      <c r="B11687">
        <v>3563801</v>
      </c>
      <c r="C11687">
        <v>3564301</v>
      </c>
      <c r="D11687" t="s">
        <v>47383</v>
      </c>
      <c r="E11687">
        <v>0</v>
      </c>
      <c r="F11687" t="s">
        <v>345</v>
      </c>
    </row>
    <row r="11688" spans="1:6" x14ac:dyDescent="0.2">
      <c r="A11688" t="s">
        <v>27073</v>
      </c>
      <c r="B11688">
        <v>3567808</v>
      </c>
      <c r="C11688">
        <v>3568308</v>
      </c>
      <c r="D11688" t="s">
        <v>47385</v>
      </c>
      <c r="E11688">
        <v>0</v>
      </c>
      <c r="F11688" t="s">
        <v>345</v>
      </c>
    </row>
    <row r="11689" spans="1:6" x14ac:dyDescent="0.2">
      <c r="A11689" t="s">
        <v>27073</v>
      </c>
      <c r="B11689">
        <v>3568571</v>
      </c>
      <c r="C11689">
        <v>3569071</v>
      </c>
      <c r="D11689" t="s">
        <v>47385</v>
      </c>
      <c r="E11689">
        <v>0</v>
      </c>
      <c r="F11689" t="s">
        <v>345</v>
      </c>
    </row>
    <row r="11690" spans="1:6" x14ac:dyDescent="0.2">
      <c r="A11690" t="s">
        <v>27073</v>
      </c>
      <c r="B11690">
        <v>3577718</v>
      </c>
      <c r="C11690">
        <v>3578218</v>
      </c>
      <c r="D11690" t="s">
        <v>47386</v>
      </c>
      <c r="E11690">
        <v>0</v>
      </c>
      <c r="F11690" t="s">
        <v>345</v>
      </c>
    </row>
    <row r="11691" spans="1:6" x14ac:dyDescent="0.2">
      <c r="A11691" t="s">
        <v>27073</v>
      </c>
      <c r="B11691">
        <v>3583811</v>
      </c>
      <c r="C11691">
        <v>3584311</v>
      </c>
      <c r="D11691" t="s">
        <v>47387</v>
      </c>
      <c r="E11691">
        <v>0</v>
      </c>
      <c r="F11691" t="s">
        <v>345</v>
      </c>
    </row>
    <row r="11692" spans="1:6" x14ac:dyDescent="0.2">
      <c r="A11692" t="s">
        <v>27073</v>
      </c>
      <c r="B11692">
        <v>3583900</v>
      </c>
      <c r="C11692">
        <v>3584400</v>
      </c>
      <c r="D11692" t="s">
        <v>47388</v>
      </c>
      <c r="E11692">
        <v>0</v>
      </c>
      <c r="F11692" t="s">
        <v>345</v>
      </c>
    </row>
    <row r="11693" spans="1:6" x14ac:dyDescent="0.2">
      <c r="A11693" t="s">
        <v>27073</v>
      </c>
      <c r="B11693">
        <v>3635722</v>
      </c>
      <c r="C11693">
        <v>3636222</v>
      </c>
      <c r="D11693" t="s">
        <v>47389</v>
      </c>
      <c r="E11693">
        <v>0</v>
      </c>
      <c r="F11693" t="s">
        <v>345</v>
      </c>
    </row>
    <row r="11694" spans="1:6" x14ac:dyDescent="0.2">
      <c r="A11694" t="s">
        <v>27073</v>
      </c>
      <c r="B11694">
        <v>3636291</v>
      </c>
      <c r="C11694">
        <v>3636791</v>
      </c>
      <c r="D11694" t="s">
        <v>47389</v>
      </c>
      <c r="E11694">
        <v>0</v>
      </c>
      <c r="F11694" t="s">
        <v>345</v>
      </c>
    </row>
    <row r="11695" spans="1:6" x14ac:dyDescent="0.2">
      <c r="A11695" t="s">
        <v>27073</v>
      </c>
      <c r="B11695">
        <v>3659274</v>
      </c>
      <c r="C11695">
        <v>3659774</v>
      </c>
      <c r="D11695" t="s">
        <v>47390</v>
      </c>
      <c r="E11695">
        <v>0</v>
      </c>
      <c r="F11695" t="s">
        <v>345</v>
      </c>
    </row>
    <row r="11696" spans="1:6" x14ac:dyDescent="0.2">
      <c r="A11696" t="s">
        <v>27073</v>
      </c>
      <c r="B11696">
        <v>3672902</v>
      </c>
      <c r="C11696">
        <v>3673402</v>
      </c>
      <c r="D11696" t="s">
        <v>47391</v>
      </c>
      <c r="E11696">
        <v>0</v>
      </c>
      <c r="F11696" t="s">
        <v>345</v>
      </c>
    </row>
    <row r="11697" spans="1:6" x14ac:dyDescent="0.2">
      <c r="A11697" t="s">
        <v>27073</v>
      </c>
      <c r="B11697">
        <v>3953084</v>
      </c>
      <c r="C11697">
        <v>3953584</v>
      </c>
      <c r="D11697" t="s">
        <v>47392</v>
      </c>
      <c r="E11697">
        <v>0</v>
      </c>
      <c r="F11697" t="s">
        <v>345</v>
      </c>
    </row>
    <row r="11698" spans="1:6" x14ac:dyDescent="0.2">
      <c r="A11698" t="s">
        <v>27073</v>
      </c>
      <c r="B11698">
        <v>4027088</v>
      </c>
      <c r="C11698">
        <v>4027588</v>
      </c>
      <c r="D11698" t="s">
        <v>47393</v>
      </c>
      <c r="E11698">
        <v>0</v>
      </c>
      <c r="F11698" t="s">
        <v>345</v>
      </c>
    </row>
    <row r="11699" spans="1:6" x14ac:dyDescent="0.2">
      <c r="A11699" t="s">
        <v>27073</v>
      </c>
      <c r="B11699">
        <v>4258254</v>
      </c>
      <c r="C11699">
        <v>4258754</v>
      </c>
      <c r="D11699" t="s">
        <v>47394</v>
      </c>
      <c r="E11699">
        <v>0</v>
      </c>
      <c r="F11699" t="s">
        <v>345</v>
      </c>
    </row>
    <row r="11700" spans="1:6" x14ac:dyDescent="0.2">
      <c r="A11700" t="s">
        <v>27073</v>
      </c>
      <c r="B11700">
        <v>4277170</v>
      </c>
      <c r="C11700">
        <v>4277670</v>
      </c>
      <c r="D11700" t="s">
        <v>47395</v>
      </c>
      <c r="E11700">
        <v>0</v>
      </c>
      <c r="F11700" t="s">
        <v>345</v>
      </c>
    </row>
    <row r="11701" spans="1:6" x14ac:dyDescent="0.2">
      <c r="A11701" t="s">
        <v>27073</v>
      </c>
      <c r="B11701">
        <v>4286118</v>
      </c>
      <c r="C11701">
        <v>4286618</v>
      </c>
      <c r="D11701" t="s">
        <v>47396</v>
      </c>
      <c r="E11701">
        <v>0</v>
      </c>
      <c r="F11701" t="s">
        <v>345</v>
      </c>
    </row>
    <row r="11702" spans="1:6" x14ac:dyDescent="0.2">
      <c r="A11702" t="s">
        <v>27073</v>
      </c>
      <c r="B11702">
        <v>4286808</v>
      </c>
      <c r="C11702">
        <v>4287308</v>
      </c>
      <c r="D11702" t="s">
        <v>47396</v>
      </c>
      <c r="E11702">
        <v>0</v>
      </c>
      <c r="F11702" t="s">
        <v>345</v>
      </c>
    </row>
    <row r="11703" spans="1:6" x14ac:dyDescent="0.2">
      <c r="A11703" t="s">
        <v>27073</v>
      </c>
      <c r="B11703">
        <v>4288028</v>
      </c>
      <c r="C11703">
        <v>4288528</v>
      </c>
      <c r="D11703" t="s">
        <v>47396</v>
      </c>
      <c r="E11703">
        <v>0</v>
      </c>
      <c r="F11703" t="s">
        <v>345</v>
      </c>
    </row>
    <row r="11704" spans="1:6" x14ac:dyDescent="0.2">
      <c r="A11704" t="s">
        <v>27073</v>
      </c>
      <c r="B11704">
        <v>4301425</v>
      </c>
      <c r="C11704">
        <v>4301925</v>
      </c>
      <c r="D11704" t="s">
        <v>47397</v>
      </c>
      <c r="E11704">
        <v>0</v>
      </c>
      <c r="F11704" t="s">
        <v>345</v>
      </c>
    </row>
    <row r="11705" spans="1:6" x14ac:dyDescent="0.2">
      <c r="A11705" t="s">
        <v>27073</v>
      </c>
      <c r="B11705">
        <v>4301810</v>
      </c>
      <c r="C11705">
        <v>4302310</v>
      </c>
      <c r="D11705" t="s">
        <v>47398</v>
      </c>
      <c r="E11705">
        <v>0</v>
      </c>
      <c r="F11705" t="s">
        <v>345</v>
      </c>
    </row>
    <row r="11706" spans="1:6" x14ac:dyDescent="0.2">
      <c r="A11706" t="s">
        <v>27073</v>
      </c>
      <c r="B11706">
        <v>4302003</v>
      </c>
      <c r="C11706">
        <v>4302503</v>
      </c>
      <c r="D11706" t="s">
        <v>47397</v>
      </c>
      <c r="E11706">
        <v>0</v>
      </c>
      <c r="F11706" t="s">
        <v>345</v>
      </c>
    </row>
    <row r="11707" spans="1:6" x14ac:dyDescent="0.2">
      <c r="A11707" t="s">
        <v>27073</v>
      </c>
      <c r="B11707">
        <v>4302730</v>
      </c>
      <c r="C11707">
        <v>4303230</v>
      </c>
      <c r="D11707" t="s">
        <v>47397</v>
      </c>
      <c r="E11707">
        <v>0</v>
      </c>
      <c r="F11707" t="s">
        <v>345</v>
      </c>
    </row>
    <row r="11708" spans="1:6" x14ac:dyDescent="0.2">
      <c r="A11708" t="s">
        <v>27073</v>
      </c>
      <c r="B11708">
        <v>4316350</v>
      </c>
      <c r="C11708">
        <v>4316850</v>
      </c>
      <c r="D11708" t="s">
        <v>47399</v>
      </c>
      <c r="E11708">
        <v>0</v>
      </c>
      <c r="F11708" t="s">
        <v>345</v>
      </c>
    </row>
    <row r="11709" spans="1:6" x14ac:dyDescent="0.2">
      <c r="A11709" t="s">
        <v>27073</v>
      </c>
      <c r="B11709">
        <v>4323366</v>
      </c>
      <c r="C11709">
        <v>4323866</v>
      </c>
      <c r="D11709" t="s">
        <v>47400</v>
      </c>
      <c r="E11709">
        <v>0</v>
      </c>
      <c r="F11709" t="s">
        <v>345</v>
      </c>
    </row>
    <row r="11710" spans="1:6" x14ac:dyDescent="0.2">
      <c r="A11710" t="s">
        <v>27073</v>
      </c>
      <c r="B11710">
        <v>4356906</v>
      </c>
      <c r="C11710">
        <v>4357406</v>
      </c>
      <c r="D11710" t="s">
        <v>47401</v>
      </c>
      <c r="E11710">
        <v>0</v>
      </c>
      <c r="F11710" t="s">
        <v>345</v>
      </c>
    </row>
    <row r="11711" spans="1:6" x14ac:dyDescent="0.2">
      <c r="A11711" t="s">
        <v>27073</v>
      </c>
      <c r="B11711">
        <v>4382011</v>
      </c>
      <c r="C11711">
        <v>4382511</v>
      </c>
      <c r="D11711" t="s">
        <v>47402</v>
      </c>
      <c r="E11711">
        <v>0</v>
      </c>
      <c r="F11711" t="s">
        <v>345</v>
      </c>
    </row>
    <row r="11712" spans="1:6" x14ac:dyDescent="0.2">
      <c r="A11712" t="s">
        <v>27073</v>
      </c>
      <c r="B11712">
        <v>4392647</v>
      </c>
      <c r="C11712">
        <v>4393147</v>
      </c>
      <c r="D11712" t="s">
        <v>47402</v>
      </c>
      <c r="E11712">
        <v>0</v>
      </c>
      <c r="F11712" t="s">
        <v>345</v>
      </c>
    </row>
    <row r="11713" spans="1:6" x14ac:dyDescent="0.2">
      <c r="A11713" t="s">
        <v>27073</v>
      </c>
      <c r="B11713">
        <v>4405198</v>
      </c>
      <c r="C11713">
        <v>4405698</v>
      </c>
      <c r="D11713" t="s">
        <v>47403</v>
      </c>
      <c r="E11713">
        <v>0</v>
      </c>
      <c r="F11713" t="s">
        <v>345</v>
      </c>
    </row>
    <row r="11714" spans="1:6" x14ac:dyDescent="0.2">
      <c r="A11714" t="s">
        <v>27073</v>
      </c>
      <c r="B11714">
        <v>4442461</v>
      </c>
      <c r="C11714">
        <v>4442961</v>
      </c>
      <c r="D11714" t="s">
        <v>47404</v>
      </c>
      <c r="E11714">
        <v>0</v>
      </c>
      <c r="F11714" t="s">
        <v>345</v>
      </c>
    </row>
    <row r="11715" spans="1:6" x14ac:dyDescent="0.2">
      <c r="A11715" t="s">
        <v>27073</v>
      </c>
      <c r="B11715">
        <v>4442548</v>
      </c>
      <c r="C11715">
        <v>4443048</v>
      </c>
      <c r="D11715" t="s">
        <v>47405</v>
      </c>
      <c r="E11715">
        <v>0</v>
      </c>
      <c r="F11715" t="s">
        <v>345</v>
      </c>
    </row>
    <row r="11716" spans="1:6" x14ac:dyDescent="0.2">
      <c r="A11716" t="s">
        <v>27073</v>
      </c>
      <c r="B11716">
        <v>4452649</v>
      </c>
      <c r="C11716">
        <v>4453149</v>
      </c>
      <c r="D11716" t="s">
        <v>47406</v>
      </c>
      <c r="E11716">
        <v>0</v>
      </c>
      <c r="F11716" t="s">
        <v>345</v>
      </c>
    </row>
    <row r="11717" spans="1:6" x14ac:dyDescent="0.2">
      <c r="A11717" t="s">
        <v>27073</v>
      </c>
      <c r="B11717">
        <v>4471766</v>
      </c>
      <c r="C11717">
        <v>4472266</v>
      </c>
      <c r="D11717" t="s">
        <v>47407</v>
      </c>
      <c r="E11717">
        <v>0</v>
      </c>
      <c r="F11717" t="s">
        <v>345</v>
      </c>
    </row>
    <row r="11718" spans="1:6" x14ac:dyDescent="0.2">
      <c r="A11718" t="s">
        <v>27073</v>
      </c>
      <c r="B11718">
        <v>4485811</v>
      </c>
      <c r="C11718">
        <v>4486311</v>
      </c>
      <c r="D11718" t="s">
        <v>47407</v>
      </c>
      <c r="E11718">
        <v>0</v>
      </c>
      <c r="F11718" t="s">
        <v>345</v>
      </c>
    </row>
    <row r="11719" spans="1:6" x14ac:dyDescent="0.2">
      <c r="A11719" t="s">
        <v>27073</v>
      </c>
      <c r="B11719">
        <v>4493759</v>
      </c>
      <c r="C11719">
        <v>4494259</v>
      </c>
      <c r="D11719" t="s">
        <v>47408</v>
      </c>
      <c r="E11719">
        <v>0</v>
      </c>
      <c r="F11719" t="s">
        <v>345</v>
      </c>
    </row>
    <row r="11720" spans="1:6" x14ac:dyDescent="0.2">
      <c r="A11720" t="s">
        <v>27073</v>
      </c>
      <c r="B11720">
        <v>4494898</v>
      </c>
      <c r="C11720">
        <v>4495398</v>
      </c>
      <c r="D11720" t="s">
        <v>47409</v>
      </c>
      <c r="E11720">
        <v>0</v>
      </c>
      <c r="F11720" t="s">
        <v>345</v>
      </c>
    </row>
    <row r="11721" spans="1:6" x14ac:dyDescent="0.2">
      <c r="A11721" t="s">
        <v>27073</v>
      </c>
      <c r="B11721">
        <v>4495040</v>
      </c>
      <c r="C11721">
        <v>4495540</v>
      </c>
      <c r="D11721" t="s">
        <v>47410</v>
      </c>
      <c r="E11721">
        <v>0</v>
      </c>
      <c r="F11721" t="s">
        <v>345</v>
      </c>
    </row>
    <row r="11722" spans="1:6" x14ac:dyDescent="0.2">
      <c r="A11722" t="s">
        <v>27073</v>
      </c>
      <c r="B11722">
        <v>4516503</v>
      </c>
      <c r="C11722">
        <v>4517003</v>
      </c>
      <c r="D11722" t="s">
        <v>47411</v>
      </c>
      <c r="E11722">
        <v>0</v>
      </c>
      <c r="F11722" t="s">
        <v>345</v>
      </c>
    </row>
    <row r="11723" spans="1:6" x14ac:dyDescent="0.2">
      <c r="A11723" t="s">
        <v>27073</v>
      </c>
      <c r="B11723">
        <v>4537435</v>
      </c>
      <c r="C11723">
        <v>4537935</v>
      </c>
      <c r="D11723" t="s">
        <v>47412</v>
      </c>
      <c r="E11723">
        <v>0</v>
      </c>
      <c r="F11723" t="s">
        <v>345</v>
      </c>
    </row>
    <row r="11724" spans="1:6" x14ac:dyDescent="0.2">
      <c r="A11724" t="s">
        <v>27073</v>
      </c>
      <c r="B11724">
        <v>4604432</v>
      </c>
      <c r="C11724">
        <v>4604932</v>
      </c>
      <c r="D11724" t="s">
        <v>47413</v>
      </c>
      <c r="E11724">
        <v>0</v>
      </c>
      <c r="F11724" t="s">
        <v>345</v>
      </c>
    </row>
    <row r="11725" spans="1:6" x14ac:dyDescent="0.2">
      <c r="A11725" t="s">
        <v>27073</v>
      </c>
      <c r="B11725">
        <v>4604590</v>
      </c>
      <c r="C11725">
        <v>4605090</v>
      </c>
      <c r="D11725" t="s">
        <v>47414</v>
      </c>
      <c r="E11725">
        <v>0</v>
      </c>
      <c r="F11725" t="s">
        <v>345</v>
      </c>
    </row>
    <row r="11726" spans="1:6" x14ac:dyDescent="0.2">
      <c r="A11726" t="s">
        <v>27073</v>
      </c>
      <c r="B11726">
        <v>4620255</v>
      </c>
      <c r="C11726">
        <v>4620755</v>
      </c>
      <c r="D11726" t="s">
        <v>47415</v>
      </c>
      <c r="E11726">
        <v>0</v>
      </c>
      <c r="F11726" t="s">
        <v>345</v>
      </c>
    </row>
    <row r="11727" spans="1:6" x14ac:dyDescent="0.2">
      <c r="A11727" t="s">
        <v>27073</v>
      </c>
      <c r="B11727">
        <v>4622215</v>
      </c>
      <c r="C11727">
        <v>4622715</v>
      </c>
      <c r="D11727" t="s">
        <v>47416</v>
      </c>
      <c r="E11727">
        <v>0</v>
      </c>
      <c r="F11727" t="s">
        <v>345</v>
      </c>
    </row>
    <row r="11728" spans="1:6" x14ac:dyDescent="0.2">
      <c r="A11728" t="s">
        <v>27073</v>
      </c>
      <c r="B11728">
        <v>4666781</v>
      </c>
      <c r="C11728">
        <v>4667281</v>
      </c>
      <c r="D11728" t="s">
        <v>47417</v>
      </c>
      <c r="E11728">
        <v>0</v>
      </c>
      <c r="F11728" t="s">
        <v>345</v>
      </c>
    </row>
    <row r="11729" spans="1:6" x14ac:dyDescent="0.2">
      <c r="A11729" t="s">
        <v>27073</v>
      </c>
      <c r="B11729">
        <v>4997617</v>
      </c>
      <c r="C11729">
        <v>4998117</v>
      </c>
      <c r="D11729" t="s">
        <v>47418</v>
      </c>
      <c r="E11729">
        <v>0</v>
      </c>
      <c r="F11729" t="s">
        <v>345</v>
      </c>
    </row>
    <row r="11730" spans="1:6" x14ac:dyDescent="0.2">
      <c r="A11730" t="s">
        <v>27073</v>
      </c>
      <c r="B11730">
        <v>4998619</v>
      </c>
      <c r="C11730">
        <v>4999119</v>
      </c>
      <c r="D11730" t="s">
        <v>47419</v>
      </c>
      <c r="E11730">
        <v>0</v>
      </c>
      <c r="F11730" t="s">
        <v>345</v>
      </c>
    </row>
    <row r="11731" spans="1:6" x14ac:dyDescent="0.2">
      <c r="A11731" t="s">
        <v>27073</v>
      </c>
      <c r="B11731">
        <v>5001929</v>
      </c>
      <c r="C11731">
        <v>5002429</v>
      </c>
      <c r="D11731" t="s">
        <v>47420</v>
      </c>
      <c r="E11731">
        <v>0</v>
      </c>
      <c r="F11731" t="s">
        <v>345</v>
      </c>
    </row>
    <row r="11732" spans="1:6" x14ac:dyDescent="0.2">
      <c r="A11732" t="s">
        <v>27073</v>
      </c>
      <c r="B11732">
        <v>5034900</v>
      </c>
      <c r="C11732">
        <v>5035400</v>
      </c>
      <c r="D11732" t="s">
        <v>47421</v>
      </c>
      <c r="E11732">
        <v>0</v>
      </c>
      <c r="F11732" t="s">
        <v>345</v>
      </c>
    </row>
    <row r="11733" spans="1:6" x14ac:dyDescent="0.2">
      <c r="A11733" t="s">
        <v>27073</v>
      </c>
      <c r="B11733">
        <v>5035340</v>
      </c>
      <c r="C11733">
        <v>5035840</v>
      </c>
      <c r="D11733" t="s">
        <v>47422</v>
      </c>
      <c r="E11733">
        <v>0</v>
      </c>
      <c r="F11733" t="s">
        <v>345</v>
      </c>
    </row>
    <row r="11734" spans="1:6" x14ac:dyDescent="0.2">
      <c r="A11734" t="s">
        <v>27073</v>
      </c>
      <c r="B11734">
        <v>5036342</v>
      </c>
      <c r="C11734">
        <v>5036842</v>
      </c>
      <c r="D11734" t="s">
        <v>47423</v>
      </c>
      <c r="E11734">
        <v>0</v>
      </c>
      <c r="F11734" t="s">
        <v>345</v>
      </c>
    </row>
    <row r="11735" spans="1:6" x14ac:dyDescent="0.2">
      <c r="A11735" t="s">
        <v>27073</v>
      </c>
      <c r="B11735">
        <v>5042234</v>
      </c>
      <c r="C11735">
        <v>5042734</v>
      </c>
      <c r="D11735" t="s">
        <v>47421</v>
      </c>
      <c r="E11735">
        <v>0</v>
      </c>
      <c r="F11735" t="s">
        <v>345</v>
      </c>
    </row>
    <row r="11736" spans="1:6" x14ac:dyDescent="0.2">
      <c r="A11736" t="s">
        <v>27073</v>
      </c>
      <c r="B11736">
        <v>5051170</v>
      </c>
      <c r="C11736">
        <v>5051670</v>
      </c>
      <c r="D11736" t="s">
        <v>47424</v>
      </c>
      <c r="E11736">
        <v>0</v>
      </c>
      <c r="F11736" t="s">
        <v>345</v>
      </c>
    </row>
    <row r="11737" spans="1:6" x14ac:dyDescent="0.2">
      <c r="A11737" t="s">
        <v>27073</v>
      </c>
      <c r="B11737">
        <v>5054172</v>
      </c>
      <c r="C11737">
        <v>5054672</v>
      </c>
      <c r="D11737" t="s">
        <v>47425</v>
      </c>
      <c r="E11737">
        <v>0</v>
      </c>
      <c r="F11737" t="s">
        <v>345</v>
      </c>
    </row>
    <row r="11738" spans="1:6" x14ac:dyDescent="0.2">
      <c r="A11738" t="s">
        <v>27073</v>
      </c>
      <c r="B11738">
        <v>5055560</v>
      </c>
      <c r="C11738">
        <v>5056060</v>
      </c>
      <c r="D11738" t="s">
        <v>47426</v>
      </c>
      <c r="E11738">
        <v>0</v>
      </c>
      <c r="F11738" t="s">
        <v>345</v>
      </c>
    </row>
    <row r="11739" spans="1:6" x14ac:dyDescent="0.2">
      <c r="A11739" t="s">
        <v>27073</v>
      </c>
      <c r="B11739">
        <v>5081685</v>
      </c>
      <c r="C11739">
        <v>5082185</v>
      </c>
      <c r="D11739" t="s">
        <v>47427</v>
      </c>
      <c r="E11739">
        <v>0</v>
      </c>
      <c r="F11739" t="s">
        <v>345</v>
      </c>
    </row>
    <row r="11740" spans="1:6" x14ac:dyDescent="0.2">
      <c r="A11740" t="s">
        <v>27073</v>
      </c>
      <c r="B11740">
        <v>5091264</v>
      </c>
      <c r="C11740">
        <v>5091764</v>
      </c>
      <c r="D11740" t="s">
        <v>47428</v>
      </c>
      <c r="E11740">
        <v>0</v>
      </c>
      <c r="F11740" t="s">
        <v>345</v>
      </c>
    </row>
    <row r="11741" spans="1:6" x14ac:dyDescent="0.2">
      <c r="A11741" t="s">
        <v>27073</v>
      </c>
      <c r="B11741">
        <v>5107883</v>
      </c>
      <c r="C11741">
        <v>5108383</v>
      </c>
      <c r="D11741" t="s">
        <v>47429</v>
      </c>
      <c r="E11741">
        <v>0</v>
      </c>
      <c r="F11741" t="s">
        <v>345</v>
      </c>
    </row>
    <row r="11742" spans="1:6" x14ac:dyDescent="0.2">
      <c r="A11742" t="s">
        <v>27073</v>
      </c>
      <c r="B11742">
        <v>5144043</v>
      </c>
      <c r="C11742">
        <v>5144543</v>
      </c>
      <c r="D11742" t="s">
        <v>47430</v>
      </c>
      <c r="E11742">
        <v>0</v>
      </c>
      <c r="F11742" t="s">
        <v>345</v>
      </c>
    </row>
    <row r="11743" spans="1:6" x14ac:dyDescent="0.2">
      <c r="A11743" t="s">
        <v>27073</v>
      </c>
      <c r="B11743">
        <v>5171544</v>
      </c>
      <c r="C11743">
        <v>5172044</v>
      </c>
      <c r="D11743" t="s">
        <v>47431</v>
      </c>
      <c r="E11743">
        <v>0</v>
      </c>
      <c r="F11743" t="s">
        <v>345</v>
      </c>
    </row>
    <row r="11744" spans="1:6" x14ac:dyDescent="0.2">
      <c r="A11744" t="s">
        <v>27073</v>
      </c>
      <c r="B11744">
        <v>5189140</v>
      </c>
      <c r="C11744">
        <v>5189640</v>
      </c>
      <c r="D11744" t="s">
        <v>47432</v>
      </c>
      <c r="E11744">
        <v>0</v>
      </c>
      <c r="F11744" t="s">
        <v>345</v>
      </c>
    </row>
    <row r="11745" spans="1:6" x14ac:dyDescent="0.2">
      <c r="A11745" t="s">
        <v>27073</v>
      </c>
      <c r="B11745">
        <v>5203547</v>
      </c>
      <c r="C11745">
        <v>5204047</v>
      </c>
      <c r="D11745" t="s">
        <v>47433</v>
      </c>
      <c r="E11745">
        <v>0</v>
      </c>
      <c r="F11745" t="s">
        <v>345</v>
      </c>
    </row>
    <row r="11746" spans="1:6" x14ac:dyDescent="0.2">
      <c r="A11746" t="s">
        <v>27073</v>
      </c>
      <c r="B11746">
        <v>5209179</v>
      </c>
      <c r="C11746">
        <v>5209679</v>
      </c>
      <c r="D11746" t="s">
        <v>47433</v>
      </c>
      <c r="E11746">
        <v>0</v>
      </c>
      <c r="F11746" t="s">
        <v>345</v>
      </c>
    </row>
    <row r="11747" spans="1:6" x14ac:dyDescent="0.2">
      <c r="A11747" t="s">
        <v>27073</v>
      </c>
      <c r="B11747">
        <v>5233451</v>
      </c>
      <c r="C11747">
        <v>5233951</v>
      </c>
      <c r="D11747" t="s">
        <v>47434</v>
      </c>
      <c r="E11747">
        <v>0</v>
      </c>
      <c r="F11747" t="s">
        <v>345</v>
      </c>
    </row>
    <row r="11748" spans="1:6" x14ac:dyDescent="0.2">
      <c r="A11748" t="s">
        <v>27073</v>
      </c>
      <c r="B11748">
        <v>5290729</v>
      </c>
      <c r="C11748">
        <v>5291229</v>
      </c>
      <c r="D11748" t="s">
        <v>47435</v>
      </c>
      <c r="E11748">
        <v>0</v>
      </c>
      <c r="F11748" t="s">
        <v>345</v>
      </c>
    </row>
    <row r="11749" spans="1:6" x14ac:dyDescent="0.2">
      <c r="A11749" t="s">
        <v>27073</v>
      </c>
      <c r="B11749">
        <v>5291763</v>
      </c>
      <c r="C11749">
        <v>5292263</v>
      </c>
      <c r="D11749" t="s">
        <v>47436</v>
      </c>
      <c r="E11749">
        <v>0</v>
      </c>
      <c r="F11749" t="s">
        <v>345</v>
      </c>
    </row>
    <row r="11750" spans="1:6" x14ac:dyDescent="0.2">
      <c r="A11750" t="s">
        <v>27073</v>
      </c>
      <c r="B11750">
        <v>5292271</v>
      </c>
      <c r="C11750">
        <v>5292771</v>
      </c>
      <c r="D11750" t="s">
        <v>47436</v>
      </c>
      <c r="E11750">
        <v>0</v>
      </c>
      <c r="F11750" t="s">
        <v>345</v>
      </c>
    </row>
    <row r="11751" spans="1:6" x14ac:dyDescent="0.2">
      <c r="A11751" t="s">
        <v>27073</v>
      </c>
      <c r="B11751">
        <v>5308270</v>
      </c>
      <c r="C11751">
        <v>5308770</v>
      </c>
      <c r="D11751" t="s">
        <v>47437</v>
      </c>
      <c r="E11751">
        <v>0</v>
      </c>
      <c r="F11751" t="s">
        <v>345</v>
      </c>
    </row>
    <row r="11752" spans="1:6" x14ac:dyDescent="0.2">
      <c r="A11752" t="s">
        <v>27073</v>
      </c>
      <c r="B11752">
        <v>5312142</v>
      </c>
      <c r="C11752">
        <v>5312642</v>
      </c>
      <c r="D11752" t="s">
        <v>47438</v>
      </c>
      <c r="E11752">
        <v>0</v>
      </c>
      <c r="F11752" t="s">
        <v>345</v>
      </c>
    </row>
    <row r="11753" spans="1:6" x14ac:dyDescent="0.2">
      <c r="A11753" t="s">
        <v>27073</v>
      </c>
      <c r="B11753">
        <v>5330728</v>
      </c>
      <c r="C11753">
        <v>5331228</v>
      </c>
      <c r="D11753" t="s">
        <v>47439</v>
      </c>
      <c r="E11753">
        <v>0</v>
      </c>
      <c r="F11753" t="s">
        <v>345</v>
      </c>
    </row>
    <row r="11754" spans="1:6" x14ac:dyDescent="0.2">
      <c r="A11754" t="s">
        <v>27073</v>
      </c>
      <c r="B11754">
        <v>5379997</v>
      </c>
      <c r="C11754">
        <v>5380497</v>
      </c>
      <c r="D11754" t="s">
        <v>47440</v>
      </c>
      <c r="E11754">
        <v>0</v>
      </c>
      <c r="F11754" t="s">
        <v>345</v>
      </c>
    </row>
    <row r="11755" spans="1:6" x14ac:dyDescent="0.2">
      <c r="A11755" t="s">
        <v>27073</v>
      </c>
      <c r="B11755">
        <v>5385360</v>
      </c>
      <c r="C11755">
        <v>5385860</v>
      </c>
      <c r="D11755" t="s">
        <v>47440</v>
      </c>
      <c r="E11755">
        <v>0</v>
      </c>
      <c r="F11755" t="s">
        <v>345</v>
      </c>
    </row>
    <row r="11756" spans="1:6" x14ac:dyDescent="0.2">
      <c r="A11756" t="s">
        <v>27073</v>
      </c>
      <c r="B11756">
        <v>5403236</v>
      </c>
      <c r="C11756">
        <v>5403736</v>
      </c>
      <c r="D11756" t="s">
        <v>47440</v>
      </c>
      <c r="E11756">
        <v>0</v>
      </c>
      <c r="F11756" t="s">
        <v>345</v>
      </c>
    </row>
    <row r="11757" spans="1:6" x14ac:dyDescent="0.2">
      <c r="A11757" t="s">
        <v>27073</v>
      </c>
      <c r="B11757">
        <v>5424389</v>
      </c>
      <c r="C11757">
        <v>5424889</v>
      </c>
      <c r="D11757" t="s">
        <v>47441</v>
      </c>
      <c r="E11757">
        <v>0</v>
      </c>
      <c r="F11757" t="s">
        <v>345</v>
      </c>
    </row>
    <row r="11758" spans="1:6" x14ac:dyDescent="0.2">
      <c r="A11758" t="s">
        <v>27073</v>
      </c>
      <c r="B11758">
        <v>5449775</v>
      </c>
      <c r="C11758">
        <v>5450275</v>
      </c>
      <c r="D11758" t="s">
        <v>47442</v>
      </c>
      <c r="E11758">
        <v>0</v>
      </c>
      <c r="F11758" t="s">
        <v>345</v>
      </c>
    </row>
    <row r="11759" spans="1:6" x14ac:dyDescent="0.2">
      <c r="A11759" t="s">
        <v>27073</v>
      </c>
      <c r="B11759">
        <v>5479320</v>
      </c>
      <c r="C11759">
        <v>5479820</v>
      </c>
      <c r="D11759" t="s">
        <v>47443</v>
      </c>
      <c r="E11759">
        <v>0</v>
      </c>
      <c r="F11759" t="s">
        <v>345</v>
      </c>
    </row>
    <row r="11760" spans="1:6" x14ac:dyDescent="0.2">
      <c r="A11760" t="s">
        <v>27073</v>
      </c>
      <c r="B11760">
        <v>5479948</v>
      </c>
      <c r="C11760">
        <v>5480448</v>
      </c>
      <c r="D11760" t="s">
        <v>47443</v>
      </c>
      <c r="E11760">
        <v>0</v>
      </c>
      <c r="F11760" t="s">
        <v>345</v>
      </c>
    </row>
    <row r="11761" spans="1:6" x14ac:dyDescent="0.2">
      <c r="A11761" t="s">
        <v>27073</v>
      </c>
      <c r="B11761">
        <v>5491702</v>
      </c>
      <c r="C11761">
        <v>5492202</v>
      </c>
      <c r="D11761" t="s">
        <v>47444</v>
      </c>
      <c r="E11761">
        <v>0</v>
      </c>
      <c r="F11761" t="s">
        <v>345</v>
      </c>
    </row>
    <row r="11762" spans="1:6" x14ac:dyDescent="0.2">
      <c r="A11762" t="s">
        <v>27073</v>
      </c>
      <c r="B11762">
        <v>5509767</v>
      </c>
      <c r="C11762">
        <v>5510267</v>
      </c>
      <c r="D11762" t="s">
        <v>47445</v>
      </c>
      <c r="E11762">
        <v>0</v>
      </c>
      <c r="F11762" t="s">
        <v>345</v>
      </c>
    </row>
    <row r="11763" spans="1:6" x14ac:dyDescent="0.2">
      <c r="A11763" t="s">
        <v>27073</v>
      </c>
      <c r="B11763">
        <v>5510499</v>
      </c>
      <c r="C11763">
        <v>5510999</v>
      </c>
      <c r="D11763" t="s">
        <v>47445</v>
      </c>
      <c r="E11763">
        <v>0</v>
      </c>
      <c r="F11763" t="s">
        <v>345</v>
      </c>
    </row>
    <row r="11764" spans="1:6" x14ac:dyDescent="0.2">
      <c r="A11764" t="s">
        <v>27073</v>
      </c>
      <c r="B11764">
        <v>5529632</v>
      </c>
      <c r="C11764">
        <v>5530132</v>
      </c>
      <c r="D11764" t="s">
        <v>47446</v>
      </c>
      <c r="E11764">
        <v>0</v>
      </c>
      <c r="F11764" t="s">
        <v>345</v>
      </c>
    </row>
    <row r="11765" spans="1:6" x14ac:dyDescent="0.2">
      <c r="A11765" t="s">
        <v>27073</v>
      </c>
      <c r="B11765">
        <v>5530579</v>
      </c>
      <c r="C11765">
        <v>5531079</v>
      </c>
      <c r="D11765" t="s">
        <v>47446</v>
      </c>
      <c r="E11765">
        <v>0</v>
      </c>
      <c r="F11765" t="s">
        <v>345</v>
      </c>
    </row>
    <row r="11766" spans="1:6" x14ac:dyDescent="0.2">
      <c r="A11766" t="s">
        <v>27073</v>
      </c>
      <c r="B11766">
        <v>5568351</v>
      </c>
      <c r="C11766">
        <v>5568851</v>
      </c>
      <c r="D11766" t="s">
        <v>47447</v>
      </c>
      <c r="E11766">
        <v>0</v>
      </c>
      <c r="F11766" t="s">
        <v>345</v>
      </c>
    </row>
    <row r="11767" spans="1:6" x14ac:dyDescent="0.2">
      <c r="A11767" t="s">
        <v>27073</v>
      </c>
      <c r="B11767">
        <v>5568423</v>
      </c>
      <c r="C11767">
        <v>5568923</v>
      </c>
      <c r="D11767" t="s">
        <v>47448</v>
      </c>
      <c r="E11767">
        <v>0</v>
      </c>
      <c r="F11767" t="s">
        <v>345</v>
      </c>
    </row>
    <row r="11768" spans="1:6" x14ac:dyDescent="0.2">
      <c r="A11768" t="s">
        <v>27073</v>
      </c>
      <c r="B11768">
        <v>5643312</v>
      </c>
      <c r="C11768">
        <v>5643812</v>
      </c>
      <c r="D11768" t="s">
        <v>47449</v>
      </c>
      <c r="E11768">
        <v>0</v>
      </c>
      <c r="F11768" t="s">
        <v>345</v>
      </c>
    </row>
    <row r="11769" spans="1:6" x14ac:dyDescent="0.2">
      <c r="A11769" t="s">
        <v>27073</v>
      </c>
      <c r="B11769">
        <v>5656774</v>
      </c>
      <c r="C11769">
        <v>5657274</v>
      </c>
      <c r="D11769" t="s">
        <v>47450</v>
      </c>
      <c r="E11769">
        <v>0</v>
      </c>
      <c r="F11769" t="s">
        <v>345</v>
      </c>
    </row>
    <row r="11770" spans="1:6" x14ac:dyDescent="0.2">
      <c r="A11770" t="s">
        <v>27073</v>
      </c>
      <c r="B11770">
        <v>5668582</v>
      </c>
      <c r="C11770">
        <v>5669082</v>
      </c>
      <c r="D11770" t="s">
        <v>47451</v>
      </c>
      <c r="E11770">
        <v>0</v>
      </c>
      <c r="F11770" t="s">
        <v>345</v>
      </c>
    </row>
    <row r="11771" spans="1:6" x14ac:dyDescent="0.2">
      <c r="A11771" t="s">
        <v>27073</v>
      </c>
      <c r="B11771">
        <v>5669512</v>
      </c>
      <c r="C11771">
        <v>5670012</v>
      </c>
      <c r="D11771" t="s">
        <v>47451</v>
      </c>
      <c r="E11771">
        <v>0</v>
      </c>
      <c r="F11771" t="s">
        <v>345</v>
      </c>
    </row>
    <row r="11772" spans="1:6" x14ac:dyDescent="0.2">
      <c r="A11772" t="s">
        <v>27073</v>
      </c>
      <c r="B11772">
        <v>5711441</v>
      </c>
      <c r="C11772">
        <v>5711941</v>
      </c>
      <c r="D11772" t="s">
        <v>47452</v>
      </c>
      <c r="E11772">
        <v>0</v>
      </c>
      <c r="F11772" t="s">
        <v>345</v>
      </c>
    </row>
    <row r="11773" spans="1:6" x14ac:dyDescent="0.2">
      <c r="A11773" t="s">
        <v>27073</v>
      </c>
      <c r="B11773">
        <v>5764480</v>
      </c>
      <c r="C11773">
        <v>5764980</v>
      </c>
      <c r="D11773" t="s">
        <v>47453</v>
      </c>
      <c r="E11773">
        <v>0</v>
      </c>
      <c r="F11773" t="s">
        <v>345</v>
      </c>
    </row>
    <row r="11774" spans="1:6" x14ac:dyDescent="0.2">
      <c r="A11774" t="s">
        <v>27073</v>
      </c>
      <c r="B11774">
        <v>5764540</v>
      </c>
      <c r="C11774">
        <v>5765040</v>
      </c>
      <c r="D11774" t="s">
        <v>47454</v>
      </c>
      <c r="E11774">
        <v>0</v>
      </c>
      <c r="F11774" t="s">
        <v>345</v>
      </c>
    </row>
    <row r="11775" spans="1:6" x14ac:dyDescent="0.2">
      <c r="A11775" t="s">
        <v>27073</v>
      </c>
      <c r="B11775">
        <v>5773091</v>
      </c>
      <c r="C11775">
        <v>5773591</v>
      </c>
      <c r="D11775" t="s">
        <v>47453</v>
      </c>
      <c r="E11775">
        <v>0</v>
      </c>
      <c r="F11775" t="s">
        <v>345</v>
      </c>
    </row>
    <row r="11776" spans="1:6" x14ac:dyDescent="0.2">
      <c r="A11776" t="s">
        <v>27073</v>
      </c>
      <c r="B11776">
        <v>5782641</v>
      </c>
      <c r="C11776">
        <v>5783141</v>
      </c>
      <c r="D11776" t="s">
        <v>47455</v>
      </c>
      <c r="E11776">
        <v>0</v>
      </c>
      <c r="F11776" t="s">
        <v>345</v>
      </c>
    </row>
    <row r="11777" spans="1:6" x14ac:dyDescent="0.2">
      <c r="A11777" t="s">
        <v>27073</v>
      </c>
      <c r="B11777">
        <v>5782755</v>
      </c>
      <c r="C11777">
        <v>5783255</v>
      </c>
      <c r="D11777" t="s">
        <v>47456</v>
      </c>
      <c r="E11777">
        <v>0</v>
      </c>
      <c r="F11777" t="s">
        <v>345</v>
      </c>
    </row>
    <row r="11778" spans="1:6" x14ac:dyDescent="0.2">
      <c r="A11778" t="s">
        <v>27073</v>
      </c>
      <c r="B11778">
        <v>5795261</v>
      </c>
      <c r="C11778">
        <v>5795761</v>
      </c>
      <c r="D11778" t="s">
        <v>47457</v>
      </c>
      <c r="E11778">
        <v>0</v>
      </c>
      <c r="F11778" t="s">
        <v>345</v>
      </c>
    </row>
    <row r="11779" spans="1:6" x14ac:dyDescent="0.2">
      <c r="A11779" t="s">
        <v>27073</v>
      </c>
      <c r="B11779">
        <v>5795648</v>
      </c>
      <c r="C11779">
        <v>5796148</v>
      </c>
      <c r="D11779" t="s">
        <v>47458</v>
      </c>
      <c r="E11779">
        <v>0</v>
      </c>
      <c r="F11779" t="s">
        <v>345</v>
      </c>
    </row>
    <row r="11780" spans="1:6" x14ac:dyDescent="0.2">
      <c r="A11780" t="s">
        <v>27073</v>
      </c>
      <c r="B11780">
        <v>5807581</v>
      </c>
      <c r="C11780">
        <v>5808081</v>
      </c>
      <c r="D11780" t="s">
        <v>47459</v>
      </c>
      <c r="E11780">
        <v>0</v>
      </c>
      <c r="F11780" t="s">
        <v>345</v>
      </c>
    </row>
    <row r="11781" spans="1:6" x14ac:dyDescent="0.2">
      <c r="A11781" t="s">
        <v>27073</v>
      </c>
      <c r="B11781">
        <v>5879337</v>
      </c>
      <c r="C11781">
        <v>5879837</v>
      </c>
      <c r="D11781" t="s">
        <v>47460</v>
      </c>
      <c r="E11781">
        <v>0</v>
      </c>
      <c r="F11781" t="s">
        <v>345</v>
      </c>
    </row>
    <row r="11782" spans="1:6" x14ac:dyDescent="0.2">
      <c r="A11782" t="s">
        <v>27073</v>
      </c>
      <c r="B11782">
        <v>5884097</v>
      </c>
      <c r="C11782">
        <v>5884597</v>
      </c>
      <c r="D11782" t="s">
        <v>47461</v>
      </c>
      <c r="E11782">
        <v>0</v>
      </c>
      <c r="F11782" t="s">
        <v>345</v>
      </c>
    </row>
    <row r="11783" spans="1:6" x14ac:dyDescent="0.2">
      <c r="A11783" t="s">
        <v>27073</v>
      </c>
      <c r="B11783">
        <v>5887888</v>
      </c>
      <c r="C11783">
        <v>5888388</v>
      </c>
      <c r="D11783" t="s">
        <v>47462</v>
      </c>
      <c r="E11783">
        <v>0</v>
      </c>
      <c r="F11783" t="s">
        <v>345</v>
      </c>
    </row>
    <row r="11784" spans="1:6" x14ac:dyDescent="0.2">
      <c r="A11784" t="s">
        <v>27073</v>
      </c>
      <c r="B11784">
        <v>5896485</v>
      </c>
      <c r="C11784">
        <v>5896985</v>
      </c>
      <c r="D11784" t="s">
        <v>47463</v>
      </c>
      <c r="E11784">
        <v>0</v>
      </c>
      <c r="F11784" t="s">
        <v>345</v>
      </c>
    </row>
    <row r="11785" spans="1:6" x14ac:dyDescent="0.2">
      <c r="A11785" t="s">
        <v>27073</v>
      </c>
      <c r="B11785">
        <v>5913785</v>
      </c>
      <c r="C11785">
        <v>5914285</v>
      </c>
      <c r="D11785" t="s">
        <v>47464</v>
      </c>
      <c r="E11785">
        <v>0</v>
      </c>
      <c r="F11785" t="s">
        <v>345</v>
      </c>
    </row>
    <row r="11786" spans="1:6" x14ac:dyDescent="0.2">
      <c r="A11786" t="s">
        <v>27073</v>
      </c>
      <c r="B11786">
        <v>5916066</v>
      </c>
      <c r="C11786">
        <v>5916566</v>
      </c>
      <c r="D11786" t="s">
        <v>47465</v>
      </c>
      <c r="E11786">
        <v>0</v>
      </c>
      <c r="F11786" t="s">
        <v>345</v>
      </c>
    </row>
    <row r="11787" spans="1:6" x14ac:dyDescent="0.2">
      <c r="A11787" t="s">
        <v>27073</v>
      </c>
      <c r="B11787">
        <v>5916306</v>
      </c>
      <c r="C11787">
        <v>5916806</v>
      </c>
      <c r="D11787" t="s">
        <v>47466</v>
      </c>
      <c r="E11787">
        <v>0</v>
      </c>
      <c r="F11787" t="s">
        <v>345</v>
      </c>
    </row>
    <row r="11788" spans="1:6" x14ac:dyDescent="0.2">
      <c r="A11788" t="s">
        <v>27073</v>
      </c>
      <c r="B11788">
        <v>5945980</v>
      </c>
      <c r="C11788">
        <v>5946480</v>
      </c>
      <c r="D11788" t="s">
        <v>47467</v>
      </c>
      <c r="E11788">
        <v>0</v>
      </c>
      <c r="F11788" t="s">
        <v>345</v>
      </c>
    </row>
    <row r="11789" spans="1:6" x14ac:dyDescent="0.2">
      <c r="A11789" t="s">
        <v>27073</v>
      </c>
      <c r="B11789">
        <v>5949512</v>
      </c>
      <c r="C11789">
        <v>5950012</v>
      </c>
      <c r="D11789" t="s">
        <v>47468</v>
      </c>
      <c r="E11789">
        <v>0</v>
      </c>
      <c r="F11789" t="s">
        <v>345</v>
      </c>
    </row>
    <row r="11790" spans="1:6" x14ac:dyDescent="0.2">
      <c r="A11790" t="s">
        <v>27073</v>
      </c>
      <c r="B11790">
        <v>5949630</v>
      </c>
      <c r="C11790">
        <v>5950130</v>
      </c>
      <c r="D11790" t="s">
        <v>47469</v>
      </c>
      <c r="E11790">
        <v>0</v>
      </c>
      <c r="F11790" t="s">
        <v>345</v>
      </c>
    </row>
    <row r="11791" spans="1:6" x14ac:dyDescent="0.2">
      <c r="A11791" t="s">
        <v>27073</v>
      </c>
      <c r="B11791">
        <v>5950365</v>
      </c>
      <c r="C11791">
        <v>5950865</v>
      </c>
      <c r="D11791" t="s">
        <v>47470</v>
      </c>
      <c r="E11791">
        <v>0</v>
      </c>
      <c r="F11791" t="s">
        <v>345</v>
      </c>
    </row>
    <row r="11792" spans="1:6" x14ac:dyDescent="0.2">
      <c r="A11792" t="s">
        <v>27073</v>
      </c>
      <c r="B11792">
        <v>5956395</v>
      </c>
      <c r="C11792">
        <v>5956895</v>
      </c>
      <c r="D11792" t="s">
        <v>47471</v>
      </c>
      <c r="E11792">
        <v>0</v>
      </c>
      <c r="F11792" t="s">
        <v>345</v>
      </c>
    </row>
    <row r="11793" spans="1:6" x14ac:dyDescent="0.2">
      <c r="A11793" t="s">
        <v>27073</v>
      </c>
      <c r="B11793">
        <v>5957572</v>
      </c>
      <c r="C11793">
        <v>5958072</v>
      </c>
      <c r="D11793" t="s">
        <v>47472</v>
      </c>
      <c r="E11793">
        <v>0</v>
      </c>
      <c r="F11793" t="s">
        <v>345</v>
      </c>
    </row>
    <row r="11794" spans="1:6" x14ac:dyDescent="0.2">
      <c r="A11794" t="s">
        <v>27073</v>
      </c>
      <c r="B11794">
        <v>5970847</v>
      </c>
      <c r="C11794">
        <v>5971347</v>
      </c>
      <c r="D11794" t="s">
        <v>47473</v>
      </c>
      <c r="E11794">
        <v>0</v>
      </c>
      <c r="F11794" t="s">
        <v>345</v>
      </c>
    </row>
    <row r="11795" spans="1:6" x14ac:dyDescent="0.2">
      <c r="A11795" t="s">
        <v>27073</v>
      </c>
      <c r="B11795">
        <v>5987076</v>
      </c>
      <c r="C11795">
        <v>5987576</v>
      </c>
      <c r="D11795" t="s">
        <v>47474</v>
      </c>
      <c r="E11795">
        <v>0</v>
      </c>
      <c r="F11795" t="s">
        <v>345</v>
      </c>
    </row>
    <row r="11796" spans="1:6" x14ac:dyDescent="0.2">
      <c r="A11796" t="s">
        <v>27073</v>
      </c>
      <c r="B11796">
        <v>6004442</v>
      </c>
      <c r="C11796">
        <v>6004942</v>
      </c>
      <c r="D11796" t="s">
        <v>47474</v>
      </c>
      <c r="E11796">
        <v>0</v>
      </c>
      <c r="F11796" t="s">
        <v>345</v>
      </c>
    </row>
    <row r="11797" spans="1:6" x14ac:dyDescent="0.2">
      <c r="A11797" t="s">
        <v>27073</v>
      </c>
      <c r="B11797">
        <v>6009710</v>
      </c>
      <c r="C11797">
        <v>6010210</v>
      </c>
      <c r="D11797" t="s">
        <v>47475</v>
      </c>
      <c r="E11797">
        <v>0</v>
      </c>
      <c r="F11797" t="s">
        <v>345</v>
      </c>
    </row>
    <row r="11798" spans="1:6" x14ac:dyDescent="0.2">
      <c r="A11798" t="s">
        <v>27073</v>
      </c>
      <c r="B11798">
        <v>6010629</v>
      </c>
      <c r="C11798">
        <v>6011129</v>
      </c>
      <c r="D11798" t="s">
        <v>47475</v>
      </c>
      <c r="E11798">
        <v>0</v>
      </c>
      <c r="F11798" t="s">
        <v>345</v>
      </c>
    </row>
    <row r="11799" spans="1:6" x14ac:dyDescent="0.2">
      <c r="A11799" t="s">
        <v>27073</v>
      </c>
      <c r="B11799">
        <v>6024404</v>
      </c>
      <c r="C11799">
        <v>6024904</v>
      </c>
      <c r="D11799" t="s">
        <v>47476</v>
      </c>
      <c r="E11799">
        <v>0</v>
      </c>
      <c r="F11799" t="s">
        <v>345</v>
      </c>
    </row>
    <row r="11800" spans="1:6" x14ac:dyDescent="0.2">
      <c r="A11800" t="s">
        <v>27073</v>
      </c>
      <c r="B11800">
        <v>6025367</v>
      </c>
      <c r="C11800">
        <v>6025867</v>
      </c>
      <c r="D11800" t="s">
        <v>47476</v>
      </c>
      <c r="E11800">
        <v>0</v>
      </c>
      <c r="F11800" t="s">
        <v>345</v>
      </c>
    </row>
    <row r="11801" spans="1:6" x14ac:dyDescent="0.2">
      <c r="A11801" t="s">
        <v>27073</v>
      </c>
      <c r="B11801">
        <v>6026464</v>
      </c>
      <c r="C11801">
        <v>6026964</v>
      </c>
      <c r="D11801" t="s">
        <v>47476</v>
      </c>
      <c r="E11801">
        <v>0</v>
      </c>
      <c r="F11801" t="s">
        <v>345</v>
      </c>
    </row>
    <row r="11802" spans="1:6" x14ac:dyDescent="0.2">
      <c r="A11802" t="s">
        <v>27073</v>
      </c>
      <c r="B11802">
        <v>6029748</v>
      </c>
      <c r="C11802">
        <v>6030248</v>
      </c>
      <c r="D11802" t="s">
        <v>47477</v>
      </c>
      <c r="E11802">
        <v>0</v>
      </c>
      <c r="F11802" t="s">
        <v>345</v>
      </c>
    </row>
    <row r="11803" spans="1:6" x14ac:dyDescent="0.2">
      <c r="A11803" t="s">
        <v>27073</v>
      </c>
      <c r="B11803">
        <v>6057666</v>
      </c>
      <c r="C11803">
        <v>6058166</v>
      </c>
      <c r="D11803" t="s">
        <v>47478</v>
      </c>
      <c r="E11803">
        <v>0</v>
      </c>
      <c r="F11803" t="s">
        <v>345</v>
      </c>
    </row>
    <row r="11804" spans="1:6" x14ac:dyDescent="0.2">
      <c r="A11804" t="s">
        <v>27073</v>
      </c>
      <c r="B11804">
        <v>6106428</v>
      </c>
      <c r="C11804">
        <v>6106928</v>
      </c>
      <c r="D11804" t="s">
        <v>47479</v>
      </c>
      <c r="E11804">
        <v>0</v>
      </c>
      <c r="F11804" t="s">
        <v>345</v>
      </c>
    </row>
    <row r="11805" spans="1:6" x14ac:dyDescent="0.2">
      <c r="A11805" t="s">
        <v>27073</v>
      </c>
      <c r="B11805">
        <v>6128365</v>
      </c>
      <c r="C11805">
        <v>6128865</v>
      </c>
      <c r="D11805" t="s">
        <v>47480</v>
      </c>
      <c r="E11805">
        <v>0</v>
      </c>
      <c r="F11805" t="s">
        <v>345</v>
      </c>
    </row>
    <row r="11806" spans="1:6" x14ac:dyDescent="0.2">
      <c r="A11806" t="s">
        <v>27073</v>
      </c>
      <c r="B11806">
        <v>6130087</v>
      </c>
      <c r="C11806">
        <v>6130587</v>
      </c>
      <c r="D11806" t="s">
        <v>47480</v>
      </c>
      <c r="E11806">
        <v>0</v>
      </c>
      <c r="F11806" t="s">
        <v>345</v>
      </c>
    </row>
    <row r="11807" spans="1:6" x14ac:dyDescent="0.2">
      <c r="A11807" t="s">
        <v>27073</v>
      </c>
      <c r="B11807">
        <v>6135334</v>
      </c>
      <c r="C11807">
        <v>6135834</v>
      </c>
      <c r="D11807" t="s">
        <v>47481</v>
      </c>
      <c r="E11807">
        <v>0</v>
      </c>
      <c r="F11807" t="s">
        <v>345</v>
      </c>
    </row>
    <row r="11808" spans="1:6" x14ac:dyDescent="0.2">
      <c r="A11808" t="s">
        <v>27073</v>
      </c>
      <c r="B11808">
        <v>6147154</v>
      </c>
      <c r="C11808">
        <v>6147654</v>
      </c>
      <c r="D11808" t="s">
        <v>47482</v>
      </c>
      <c r="E11808">
        <v>0</v>
      </c>
      <c r="F11808" t="s">
        <v>345</v>
      </c>
    </row>
    <row r="11809" spans="1:6" x14ac:dyDescent="0.2">
      <c r="A11809" t="s">
        <v>27073</v>
      </c>
      <c r="B11809">
        <v>6217259</v>
      </c>
      <c r="C11809">
        <v>6217759</v>
      </c>
      <c r="D11809" t="s">
        <v>47483</v>
      </c>
      <c r="E11809">
        <v>0</v>
      </c>
      <c r="F11809" t="s">
        <v>345</v>
      </c>
    </row>
    <row r="11810" spans="1:6" x14ac:dyDescent="0.2">
      <c r="A11810" t="s">
        <v>27073</v>
      </c>
      <c r="B11810">
        <v>6218748</v>
      </c>
      <c r="C11810">
        <v>6219248</v>
      </c>
      <c r="D11810" t="s">
        <v>47484</v>
      </c>
      <c r="E11810">
        <v>0</v>
      </c>
      <c r="F11810" t="s">
        <v>345</v>
      </c>
    </row>
    <row r="11811" spans="1:6" x14ac:dyDescent="0.2">
      <c r="A11811" t="s">
        <v>27073</v>
      </c>
      <c r="B11811">
        <v>6231955</v>
      </c>
      <c r="C11811">
        <v>6232455</v>
      </c>
      <c r="D11811" t="s">
        <v>47485</v>
      </c>
      <c r="E11811">
        <v>0</v>
      </c>
      <c r="F11811" t="s">
        <v>345</v>
      </c>
    </row>
    <row r="11812" spans="1:6" x14ac:dyDescent="0.2">
      <c r="A11812" t="s">
        <v>27073</v>
      </c>
      <c r="B11812">
        <v>6271228</v>
      </c>
      <c r="C11812">
        <v>6271728</v>
      </c>
      <c r="D11812" t="s">
        <v>47486</v>
      </c>
      <c r="E11812">
        <v>0</v>
      </c>
      <c r="F11812" t="s">
        <v>345</v>
      </c>
    </row>
    <row r="11813" spans="1:6" x14ac:dyDescent="0.2">
      <c r="A11813" t="s">
        <v>27073</v>
      </c>
      <c r="B11813">
        <v>6303764</v>
      </c>
      <c r="C11813">
        <v>6304264</v>
      </c>
      <c r="D11813" t="s">
        <v>47486</v>
      </c>
      <c r="E11813">
        <v>0</v>
      </c>
      <c r="F11813" t="s">
        <v>345</v>
      </c>
    </row>
    <row r="11814" spans="1:6" x14ac:dyDescent="0.2">
      <c r="A11814" t="s">
        <v>27073</v>
      </c>
      <c r="B11814">
        <v>6333803</v>
      </c>
      <c r="C11814">
        <v>6334303</v>
      </c>
      <c r="D11814" t="s">
        <v>47487</v>
      </c>
      <c r="E11814">
        <v>0</v>
      </c>
      <c r="F11814" t="s">
        <v>345</v>
      </c>
    </row>
    <row r="11815" spans="1:6" x14ac:dyDescent="0.2">
      <c r="A11815" t="s">
        <v>27073</v>
      </c>
      <c r="B11815">
        <v>6387048</v>
      </c>
      <c r="C11815">
        <v>6387548</v>
      </c>
      <c r="D11815" t="s">
        <v>47488</v>
      </c>
      <c r="E11815">
        <v>0</v>
      </c>
      <c r="F11815" t="s">
        <v>345</v>
      </c>
    </row>
    <row r="11816" spans="1:6" x14ac:dyDescent="0.2">
      <c r="A11816" t="s">
        <v>27073</v>
      </c>
      <c r="B11816">
        <v>6396073</v>
      </c>
      <c r="C11816">
        <v>6396573</v>
      </c>
      <c r="D11816" t="s">
        <v>47489</v>
      </c>
      <c r="E11816">
        <v>0</v>
      </c>
      <c r="F11816" t="s">
        <v>345</v>
      </c>
    </row>
    <row r="11817" spans="1:6" x14ac:dyDescent="0.2">
      <c r="A11817" t="s">
        <v>27073</v>
      </c>
      <c r="B11817">
        <v>6418790</v>
      </c>
      <c r="C11817">
        <v>6419290</v>
      </c>
      <c r="D11817" t="s">
        <v>47490</v>
      </c>
      <c r="E11817">
        <v>0</v>
      </c>
      <c r="F11817" t="s">
        <v>345</v>
      </c>
    </row>
    <row r="11818" spans="1:6" x14ac:dyDescent="0.2">
      <c r="A11818" t="s">
        <v>27073</v>
      </c>
      <c r="B11818">
        <v>6458507</v>
      </c>
      <c r="C11818">
        <v>6459007</v>
      </c>
      <c r="D11818" t="s">
        <v>47491</v>
      </c>
      <c r="E11818">
        <v>0</v>
      </c>
      <c r="F11818" t="s">
        <v>345</v>
      </c>
    </row>
    <row r="11819" spans="1:6" x14ac:dyDescent="0.2">
      <c r="A11819" t="s">
        <v>27073</v>
      </c>
      <c r="B11819">
        <v>6471192</v>
      </c>
      <c r="C11819">
        <v>6471692</v>
      </c>
      <c r="D11819" t="s">
        <v>47491</v>
      </c>
      <c r="E11819">
        <v>0</v>
      </c>
      <c r="F11819" t="s">
        <v>345</v>
      </c>
    </row>
    <row r="11820" spans="1:6" x14ac:dyDescent="0.2">
      <c r="A11820" t="s">
        <v>27073</v>
      </c>
      <c r="B11820">
        <v>6474709</v>
      </c>
      <c r="C11820">
        <v>6475209</v>
      </c>
      <c r="D11820" t="s">
        <v>47491</v>
      </c>
      <c r="E11820">
        <v>0</v>
      </c>
      <c r="F11820" t="s">
        <v>345</v>
      </c>
    </row>
    <row r="11821" spans="1:6" x14ac:dyDescent="0.2">
      <c r="A11821" t="s">
        <v>27073</v>
      </c>
      <c r="B11821">
        <v>6493953</v>
      </c>
      <c r="C11821">
        <v>6494453</v>
      </c>
      <c r="D11821" t="s">
        <v>47492</v>
      </c>
      <c r="E11821">
        <v>0</v>
      </c>
      <c r="F11821" t="s">
        <v>345</v>
      </c>
    </row>
    <row r="11822" spans="1:6" x14ac:dyDescent="0.2">
      <c r="A11822" t="s">
        <v>27073</v>
      </c>
      <c r="B11822">
        <v>6523225</v>
      </c>
      <c r="C11822">
        <v>6523725</v>
      </c>
      <c r="D11822" t="s">
        <v>47493</v>
      </c>
      <c r="E11822">
        <v>0</v>
      </c>
      <c r="F11822" t="s">
        <v>345</v>
      </c>
    </row>
    <row r="11823" spans="1:6" x14ac:dyDescent="0.2">
      <c r="A11823" t="s">
        <v>27073</v>
      </c>
      <c r="B11823">
        <v>6586225</v>
      </c>
      <c r="C11823">
        <v>6586725</v>
      </c>
      <c r="D11823" t="s">
        <v>47494</v>
      </c>
      <c r="E11823">
        <v>0</v>
      </c>
      <c r="F11823" t="s">
        <v>345</v>
      </c>
    </row>
    <row r="11824" spans="1:6" x14ac:dyDescent="0.2">
      <c r="A11824" t="s">
        <v>27073</v>
      </c>
      <c r="B11824">
        <v>6606373</v>
      </c>
      <c r="C11824">
        <v>6606873</v>
      </c>
      <c r="D11824" t="s">
        <v>47495</v>
      </c>
      <c r="E11824">
        <v>0</v>
      </c>
      <c r="F11824" t="s">
        <v>345</v>
      </c>
    </row>
    <row r="11825" spans="1:6" x14ac:dyDescent="0.2">
      <c r="A11825" t="s">
        <v>27073</v>
      </c>
      <c r="B11825">
        <v>6606942</v>
      </c>
      <c r="C11825">
        <v>6607442</v>
      </c>
      <c r="D11825" t="s">
        <v>47496</v>
      </c>
      <c r="E11825">
        <v>0</v>
      </c>
      <c r="F11825" t="s">
        <v>345</v>
      </c>
    </row>
    <row r="11826" spans="1:6" x14ac:dyDescent="0.2">
      <c r="A11826" t="s">
        <v>27073</v>
      </c>
      <c r="B11826">
        <v>6607591</v>
      </c>
      <c r="C11826">
        <v>6608091</v>
      </c>
      <c r="D11826" t="s">
        <v>47496</v>
      </c>
      <c r="E11826">
        <v>0</v>
      </c>
      <c r="F11826" t="s">
        <v>345</v>
      </c>
    </row>
    <row r="11827" spans="1:6" x14ac:dyDescent="0.2">
      <c r="A11827" t="s">
        <v>27073</v>
      </c>
      <c r="B11827">
        <v>6668007</v>
      </c>
      <c r="C11827">
        <v>6668507</v>
      </c>
      <c r="D11827" t="s">
        <v>47497</v>
      </c>
      <c r="E11827">
        <v>0</v>
      </c>
      <c r="F11827" t="s">
        <v>345</v>
      </c>
    </row>
    <row r="11828" spans="1:6" x14ac:dyDescent="0.2">
      <c r="A11828" t="s">
        <v>27073</v>
      </c>
      <c r="B11828">
        <v>6669386</v>
      </c>
      <c r="C11828">
        <v>6669886</v>
      </c>
      <c r="D11828" t="s">
        <v>47498</v>
      </c>
      <c r="E11828">
        <v>0</v>
      </c>
      <c r="F11828" t="s">
        <v>345</v>
      </c>
    </row>
    <row r="11829" spans="1:6" x14ac:dyDescent="0.2">
      <c r="A11829" t="s">
        <v>27073</v>
      </c>
      <c r="B11829">
        <v>6726080</v>
      </c>
      <c r="C11829">
        <v>6726580</v>
      </c>
      <c r="D11829" t="s">
        <v>47499</v>
      </c>
      <c r="E11829">
        <v>0</v>
      </c>
      <c r="F11829" t="s">
        <v>345</v>
      </c>
    </row>
    <row r="11830" spans="1:6" x14ac:dyDescent="0.2">
      <c r="A11830" t="s">
        <v>27073</v>
      </c>
      <c r="B11830">
        <v>6726662</v>
      </c>
      <c r="C11830">
        <v>6727162</v>
      </c>
      <c r="D11830" t="s">
        <v>47500</v>
      </c>
      <c r="E11830">
        <v>0</v>
      </c>
      <c r="F11830" t="s">
        <v>345</v>
      </c>
    </row>
    <row r="11831" spans="1:6" x14ac:dyDescent="0.2">
      <c r="A11831" t="s">
        <v>27073</v>
      </c>
      <c r="B11831">
        <v>6732633</v>
      </c>
      <c r="C11831">
        <v>6733133</v>
      </c>
      <c r="D11831" t="s">
        <v>47499</v>
      </c>
      <c r="E11831">
        <v>0</v>
      </c>
      <c r="F11831" t="s">
        <v>345</v>
      </c>
    </row>
    <row r="11832" spans="1:6" x14ac:dyDescent="0.2">
      <c r="A11832" t="s">
        <v>27073</v>
      </c>
      <c r="B11832">
        <v>6767683</v>
      </c>
      <c r="C11832">
        <v>6768183</v>
      </c>
      <c r="D11832" t="s">
        <v>47501</v>
      </c>
      <c r="E11832">
        <v>0</v>
      </c>
      <c r="F11832" t="s">
        <v>345</v>
      </c>
    </row>
    <row r="11833" spans="1:6" x14ac:dyDescent="0.2">
      <c r="A11833" t="s">
        <v>27073</v>
      </c>
      <c r="B11833">
        <v>6768325</v>
      </c>
      <c r="C11833">
        <v>6768825</v>
      </c>
      <c r="D11833" t="s">
        <v>47502</v>
      </c>
      <c r="E11833">
        <v>0</v>
      </c>
      <c r="F11833" t="s">
        <v>345</v>
      </c>
    </row>
    <row r="11834" spans="1:6" x14ac:dyDescent="0.2">
      <c r="A11834" t="s">
        <v>27073</v>
      </c>
      <c r="B11834">
        <v>6788067</v>
      </c>
      <c r="C11834">
        <v>6788567</v>
      </c>
      <c r="D11834" t="s">
        <v>47503</v>
      </c>
      <c r="E11834">
        <v>0</v>
      </c>
      <c r="F11834" t="s">
        <v>345</v>
      </c>
    </row>
    <row r="11835" spans="1:6" x14ac:dyDescent="0.2">
      <c r="A11835" t="s">
        <v>27073</v>
      </c>
      <c r="B11835">
        <v>6788317</v>
      </c>
      <c r="C11835">
        <v>6788817</v>
      </c>
      <c r="D11835" t="s">
        <v>47504</v>
      </c>
      <c r="E11835">
        <v>0</v>
      </c>
      <c r="F11835" t="s">
        <v>345</v>
      </c>
    </row>
    <row r="11836" spans="1:6" x14ac:dyDescent="0.2">
      <c r="A11836" t="s">
        <v>27073</v>
      </c>
      <c r="B11836">
        <v>6789277</v>
      </c>
      <c r="C11836">
        <v>6789777</v>
      </c>
      <c r="D11836" t="s">
        <v>47503</v>
      </c>
      <c r="E11836">
        <v>0</v>
      </c>
      <c r="F11836" t="s">
        <v>345</v>
      </c>
    </row>
    <row r="11837" spans="1:6" x14ac:dyDescent="0.2">
      <c r="A11837" t="s">
        <v>27073</v>
      </c>
      <c r="B11837">
        <v>6799571</v>
      </c>
      <c r="C11837">
        <v>6800071</v>
      </c>
      <c r="D11837" t="s">
        <v>47505</v>
      </c>
      <c r="E11837">
        <v>0</v>
      </c>
      <c r="F11837" t="s">
        <v>345</v>
      </c>
    </row>
    <row r="11838" spans="1:6" x14ac:dyDescent="0.2">
      <c r="A11838" t="s">
        <v>27073</v>
      </c>
      <c r="B11838">
        <v>6799825</v>
      </c>
      <c r="C11838">
        <v>6800325</v>
      </c>
      <c r="D11838" t="s">
        <v>47506</v>
      </c>
      <c r="E11838">
        <v>0</v>
      </c>
      <c r="F11838" t="s">
        <v>345</v>
      </c>
    </row>
    <row r="11839" spans="1:6" x14ac:dyDescent="0.2">
      <c r="A11839" t="s">
        <v>27073</v>
      </c>
      <c r="B11839">
        <v>6919734</v>
      </c>
      <c r="C11839">
        <v>6920234</v>
      </c>
      <c r="D11839" t="s">
        <v>47507</v>
      </c>
      <c r="E11839">
        <v>0</v>
      </c>
      <c r="F11839" t="s">
        <v>345</v>
      </c>
    </row>
    <row r="11840" spans="1:6" x14ac:dyDescent="0.2">
      <c r="A11840" t="s">
        <v>27073</v>
      </c>
      <c r="B11840">
        <v>6920686</v>
      </c>
      <c r="C11840">
        <v>6921186</v>
      </c>
      <c r="D11840" t="s">
        <v>47508</v>
      </c>
      <c r="E11840">
        <v>0</v>
      </c>
      <c r="F11840" t="s">
        <v>345</v>
      </c>
    </row>
    <row r="11841" spans="1:6" x14ac:dyDescent="0.2">
      <c r="A11841" t="s">
        <v>27073</v>
      </c>
      <c r="B11841">
        <v>6921200</v>
      </c>
      <c r="C11841">
        <v>6921700</v>
      </c>
      <c r="D11841" t="s">
        <v>47507</v>
      </c>
      <c r="E11841">
        <v>0</v>
      </c>
      <c r="F11841" t="s">
        <v>345</v>
      </c>
    </row>
    <row r="11842" spans="1:6" x14ac:dyDescent="0.2">
      <c r="A11842" t="s">
        <v>27073</v>
      </c>
      <c r="B11842">
        <v>6924684</v>
      </c>
      <c r="C11842">
        <v>6925184</v>
      </c>
      <c r="D11842" t="s">
        <v>47507</v>
      </c>
      <c r="E11842">
        <v>0</v>
      </c>
      <c r="F11842" t="s">
        <v>345</v>
      </c>
    </row>
    <row r="11843" spans="1:6" x14ac:dyDescent="0.2">
      <c r="A11843" t="s">
        <v>27073</v>
      </c>
      <c r="B11843">
        <v>6925883</v>
      </c>
      <c r="C11843">
        <v>6926383</v>
      </c>
      <c r="D11843" t="s">
        <v>47507</v>
      </c>
      <c r="E11843">
        <v>0</v>
      </c>
      <c r="F11843" t="s">
        <v>345</v>
      </c>
    </row>
    <row r="11844" spans="1:6" x14ac:dyDescent="0.2">
      <c r="A11844" t="s">
        <v>27073</v>
      </c>
      <c r="B11844">
        <v>6939994</v>
      </c>
      <c r="C11844">
        <v>6940494</v>
      </c>
      <c r="D11844" t="s">
        <v>47509</v>
      </c>
      <c r="E11844">
        <v>0</v>
      </c>
      <c r="F11844" t="s">
        <v>345</v>
      </c>
    </row>
    <row r="11845" spans="1:6" x14ac:dyDescent="0.2">
      <c r="A11845" t="s">
        <v>27073</v>
      </c>
      <c r="B11845">
        <v>6954147</v>
      </c>
      <c r="C11845">
        <v>6954647</v>
      </c>
      <c r="D11845" t="s">
        <v>47510</v>
      </c>
      <c r="E11845">
        <v>0</v>
      </c>
      <c r="F11845" t="s">
        <v>345</v>
      </c>
    </row>
    <row r="11846" spans="1:6" x14ac:dyDescent="0.2">
      <c r="A11846" t="s">
        <v>27073</v>
      </c>
      <c r="B11846">
        <v>6993370</v>
      </c>
      <c r="C11846">
        <v>6993870</v>
      </c>
      <c r="D11846" t="s">
        <v>47511</v>
      </c>
      <c r="E11846">
        <v>0</v>
      </c>
      <c r="F11846" t="s">
        <v>345</v>
      </c>
    </row>
    <row r="11847" spans="1:6" x14ac:dyDescent="0.2">
      <c r="A11847" t="s">
        <v>27073</v>
      </c>
      <c r="B11847">
        <v>6993966</v>
      </c>
      <c r="C11847">
        <v>6994466</v>
      </c>
      <c r="D11847" t="s">
        <v>47511</v>
      </c>
      <c r="E11847">
        <v>0</v>
      </c>
      <c r="F11847" t="s">
        <v>345</v>
      </c>
    </row>
    <row r="11848" spans="1:6" x14ac:dyDescent="0.2">
      <c r="A11848" t="s">
        <v>27073</v>
      </c>
      <c r="B11848">
        <v>7013268</v>
      </c>
      <c r="C11848">
        <v>7013768</v>
      </c>
      <c r="D11848" t="s">
        <v>47512</v>
      </c>
      <c r="E11848">
        <v>0</v>
      </c>
      <c r="F11848" t="s">
        <v>345</v>
      </c>
    </row>
    <row r="11849" spans="1:6" x14ac:dyDescent="0.2">
      <c r="A11849" t="s">
        <v>27073</v>
      </c>
      <c r="B11849">
        <v>7020135</v>
      </c>
      <c r="C11849">
        <v>7020635</v>
      </c>
      <c r="D11849" t="s">
        <v>47513</v>
      </c>
      <c r="E11849">
        <v>0</v>
      </c>
      <c r="F11849" t="s">
        <v>345</v>
      </c>
    </row>
    <row r="11850" spans="1:6" x14ac:dyDescent="0.2">
      <c r="A11850" t="s">
        <v>27073</v>
      </c>
      <c r="B11850">
        <v>7073572</v>
      </c>
      <c r="C11850">
        <v>7074072</v>
      </c>
      <c r="D11850" t="s">
        <v>47514</v>
      </c>
      <c r="E11850">
        <v>0</v>
      </c>
      <c r="F11850" t="s">
        <v>345</v>
      </c>
    </row>
    <row r="11851" spans="1:6" x14ac:dyDescent="0.2">
      <c r="A11851" t="s">
        <v>27073</v>
      </c>
      <c r="B11851">
        <v>7073615</v>
      </c>
      <c r="C11851">
        <v>7074115</v>
      </c>
      <c r="D11851" t="s">
        <v>47515</v>
      </c>
      <c r="E11851">
        <v>0</v>
      </c>
      <c r="F11851" t="s">
        <v>345</v>
      </c>
    </row>
    <row r="11852" spans="1:6" x14ac:dyDescent="0.2">
      <c r="A11852" t="s">
        <v>27073</v>
      </c>
      <c r="B11852">
        <v>7077413</v>
      </c>
      <c r="C11852">
        <v>7077913</v>
      </c>
      <c r="D11852" t="s">
        <v>47516</v>
      </c>
      <c r="E11852">
        <v>0</v>
      </c>
      <c r="F11852" t="s">
        <v>345</v>
      </c>
    </row>
    <row r="11853" spans="1:6" x14ac:dyDescent="0.2">
      <c r="A11853" t="s">
        <v>27073</v>
      </c>
      <c r="B11853">
        <v>7086113</v>
      </c>
      <c r="C11853">
        <v>7086613</v>
      </c>
      <c r="D11853" t="s">
        <v>47517</v>
      </c>
      <c r="E11853">
        <v>0</v>
      </c>
      <c r="F11853" t="s">
        <v>345</v>
      </c>
    </row>
    <row r="11854" spans="1:6" x14ac:dyDescent="0.2">
      <c r="A11854" t="s">
        <v>27073</v>
      </c>
      <c r="B11854">
        <v>7086228</v>
      </c>
      <c r="C11854">
        <v>7086728</v>
      </c>
      <c r="D11854" t="s">
        <v>47518</v>
      </c>
      <c r="E11854">
        <v>0</v>
      </c>
      <c r="F11854" t="s">
        <v>345</v>
      </c>
    </row>
    <row r="11855" spans="1:6" x14ac:dyDescent="0.2">
      <c r="A11855" t="s">
        <v>27073</v>
      </c>
      <c r="B11855">
        <v>7143450</v>
      </c>
      <c r="C11855">
        <v>7143950</v>
      </c>
      <c r="D11855" t="s">
        <v>47519</v>
      </c>
      <c r="E11855">
        <v>0</v>
      </c>
      <c r="F11855" t="s">
        <v>345</v>
      </c>
    </row>
    <row r="11856" spans="1:6" x14ac:dyDescent="0.2">
      <c r="A11856" t="s">
        <v>27073</v>
      </c>
      <c r="B11856">
        <v>7178422</v>
      </c>
      <c r="C11856">
        <v>7178922</v>
      </c>
      <c r="D11856" t="s">
        <v>47520</v>
      </c>
      <c r="E11856">
        <v>0</v>
      </c>
      <c r="F11856" t="s">
        <v>345</v>
      </c>
    </row>
    <row r="11857" spans="1:6" x14ac:dyDescent="0.2">
      <c r="A11857" t="s">
        <v>27073</v>
      </c>
      <c r="B11857">
        <v>7224137</v>
      </c>
      <c r="C11857">
        <v>7224637</v>
      </c>
      <c r="D11857" t="s">
        <v>47521</v>
      </c>
      <c r="E11857">
        <v>0</v>
      </c>
      <c r="F11857" t="s">
        <v>345</v>
      </c>
    </row>
    <row r="11858" spans="1:6" x14ac:dyDescent="0.2">
      <c r="A11858" t="s">
        <v>27073</v>
      </c>
      <c r="B11858">
        <v>7224982</v>
      </c>
      <c r="C11858">
        <v>7225482</v>
      </c>
      <c r="D11858" t="s">
        <v>47522</v>
      </c>
      <c r="E11858">
        <v>0</v>
      </c>
      <c r="F11858" t="s">
        <v>345</v>
      </c>
    </row>
    <row r="11859" spans="1:6" x14ac:dyDescent="0.2">
      <c r="A11859" t="s">
        <v>27073</v>
      </c>
      <c r="B11859">
        <v>7226260</v>
      </c>
      <c r="C11859">
        <v>7226760</v>
      </c>
      <c r="D11859" t="s">
        <v>47523</v>
      </c>
      <c r="E11859">
        <v>0</v>
      </c>
      <c r="F11859" t="s">
        <v>345</v>
      </c>
    </row>
    <row r="11860" spans="1:6" x14ac:dyDescent="0.2">
      <c r="A11860" t="s">
        <v>27073</v>
      </c>
      <c r="B11860">
        <v>7227903</v>
      </c>
      <c r="C11860">
        <v>7228403</v>
      </c>
      <c r="D11860" t="s">
        <v>47524</v>
      </c>
      <c r="E11860">
        <v>0</v>
      </c>
      <c r="F11860" t="s">
        <v>345</v>
      </c>
    </row>
    <row r="11861" spans="1:6" x14ac:dyDescent="0.2">
      <c r="A11861" t="s">
        <v>27073</v>
      </c>
      <c r="B11861">
        <v>7253295</v>
      </c>
      <c r="C11861">
        <v>7253795</v>
      </c>
      <c r="D11861" t="s">
        <v>47525</v>
      </c>
      <c r="E11861">
        <v>0</v>
      </c>
      <c r="F11861" t="s">
        <v>345</v>
      </c>
    </row>
    <row r="11862" spans="1:6" x14ac:dyDescent="0.2">
      <c r="A11862" t="s">
        <v>27073</v>
      </c>
      <c r="B11862">
        <v>7253327</v>
      </c>
      <c r="C11862">
        <v>7253827</v>
      </c>
      <c r="D11862" t="s">
        <v>47526</v>
      </c>
      <c r="E11862">
        <v>0</v>
      </c>
      <c r="F11862" t="s">
        <v>345</v>
      </c>
    </row>
    <row r="11863" spans="1:6" x14ac:dyDescent="0.2">
      <c r="A11863" t="s">
        <v>27073</v>
      </c>
      <c r="B11863">
        <v>7334186</v>
      </c>
      <c r="C11863">
        <v>7334686</v>
      </c>
      <c r="D11863" t="s">
        <v>47527</v>
      </c>
      <c r="E11863">
        <v>0</v>
      </c>
      <c r="F11863" t="s">
        <v>345</v>
      </c>
    </row>
    <row r="11864" spans="1:6" x14ac:dyDescent="0.2">
      <c r="A11864" t="s">
        <v>27073</v>
      </c>
      <c r="B11864">
        <v>7342055</v>
      </c>
      <c r="C11864">
        <v>7342555</v>
      </c>
      <c r="D11864" t="s">
        <v>47528</v>
      </c>
      <c r="E11864">
        <v>0</v>
      </c>
      <c r="F11864" t="s">
        <v>345</v>
      </c>
    </row>
    <row r="11865" spans="1:6" x14ac:dyDescent="0.2">
      <c r="A11865" t="s">
        <v>27073</v>
      </c>
      <c r="B11865">
        <v>7342847</v>
      </c>
      <c r="C11865">
        <v>7343347</v>
      </c>
      <c r="D11865" t="s">
        <v>47529</v>
      </c>
      <c r="E11865">
        <v>0</v>
      </c>
      <c r="F11865" t="s">
        <v>345</v>
      </c>
    </row>
    <row r="11866" spans="1:6" x14ac:dyDescent="0.2">
      <c r="A11866" t="s">
        <v>27073</v>
      </c>
      <c r="B11866">
        <v>7347063</v>
      </c>
      <c r="C11866">
        <v>7347563</v>
      </c>
      <c r="D11866" t="s">
        <v>47530</v>
      </c>
      <c r="E11866">
        <v>0</v>
      </c>
      <c r="F11866" t="s">
        <v>345</v>
      </c>
    </row>
    <row r="11867" spans="1:6" x14ac:dyDescent="0.2">
      <c r="A11867" t="s">
        <v>27073</v>
      </c>
      <c r="B11867">
        <v>7353066</v>
      </c>
      <c r="C11867">
        <v>7353566</v>
      </c>
      <c r="D11867" t="s">
        <v>47530</v>
      </c>
      <c r="E11867">
        <v>0</v>
      </c>
      <c r="F11867" t="s">
        <v>345</v>
      </c>
    </row>
    <row r="11868" spans="1:6" x14ac:dyDescent="0.2">
      <c r="A11868" t="s">
        <v>27073</v>
      </c>
      <c r="B11868">
        <v>7354540</v>
      </c>
      <c r="C11868">
        <v>7355040</v>
      </c>
      <c r="D11868" t="s">
        <v>47530</v>
      </c>
      <c r="E11868">
        <v>0</v>
      </c>
      <c r="F11868" t="s">
        <v>345</v>
      </c>
    </row>
    <row r="11869" spans="1:6" x14ac:dyDescent="0.2">
      <c r="A11869" t="s">
        <v>27073</v>
      </c>
      <c r="B11869">
        <v>7369302</v>
      </c>
      <c r="C11869">
        <v>7369802</v>
      </c>
      <c r="D11869" t="s">
        <v>47531</v>
      </c>
      <c r="E11869">
        <v>0</v>
      </c>
      <c r="F11869" t="s">
        <v>345</v>
      </c>
    </row>
    <row r="11870" spans="1:6" x14ac:dyDescent="0.2">
      <c r="A11870" t="s">
        <v>27073</v>
      </c>
      <c r="B11870">
        <v>7408800</v>
      </c>
      <c r="C11870">
        <v>7409300</v>
      </c>
      <c r="D11870" t="s">
        <v>47532</v>
      </c>
      <c r="E11870">
        <v>0</v>
      </c>
      <c r="F11870" t="s">
        <v>345</v>
      </c>
    </row>
    <row r="11871" spans="1:6" x14ac:dyDescent="0.2">
      <c r="A11871" t="s">
        <v>27073</v>
      </c>
      <c r="B11871">
        <v>7424079</v>
      </c>
      <c r="C11871">
        <v>7424579</v>
      </c>
      <c r="D11871" t="s">
        <v>47533</v>
      </c>
      <c r="E11871">
        <v>0</v>
      </c>
      <c r="F11871" t="s">
        <v>345</v>
      </c>
    </row>
    <row r="11872" spans="1:6" x14ac:dyDescent="0.2">
      <c r="A11872" t="s">
        <v>27073</v>
      </c>
      <c r="B11872">
        <v>7456089</v>
      </c>
      <c r="C11872">
        <v>7456589</v>
      </c>
      <c r="D11872" t="s">
        <v>47534</v>
      </c>
      <c r="E11872">
        <v>0</v>
      </c>
      <c r="F11872" t="s">
        <v>345</v>
      </c>
    </row>
    <row r="11873" spans="1:6" x14ac:dyDescent="0.2">
      <c r="A11873" t="s">
        <v>27073</v>
      </c>
      <c r="B11873">
        <v>7456366</v>
      </c>
      <c r="C11873">
        <v>7456866</v>
      </c>
      <c r="D11873" t="s">
        <v>47535</v>
      </c>
      <c r="E11873">
        <v>0</v>
      </c>
      <c r="F11873" t="s">
        <v>345</v>
      </c>
    </row>
    <row r="11874" spans="1:6" x14ac:dyDescent="0.2">
      <c r="A11874" t="s">
        <v>27073</v>
      </c>
      <c r="B11874">
        <v>7528219</v>
      </c>
      <c r="C11874">
        <v>7528719</v>
      </c>
      <c r="D11874" t="s">
        <v>47536</v>
      </c>
      <c r="E11874">
        <v>0</v>
      </c>
      <c r="F11874" t="s">
        <v>345</v>
      </c>
    </row>
    <row r="11875" spans="1:6" x14ac:dyDescent="0.2">
      <c r="A11875" t="s">
        <v>27073</v>
      </c>
      <c r="B11875">
        <v>7528559</v>
      </c>
      <c r="C11875">
        <v>7529059</v>
      </c>
      <c r="D11875" t="s">
        <v>47537</v>
      </c>
      <c r="E11875">
        <v>0</v>
      </c>
      <c r="F11875" t="s">
        <v>345</v>
      </c>
    </row>
    <row r="11876" spans="1:6" x14ac:dyDescent="0.2">
      <c r="A11876" t="s">
        <v>27073</v>
      </c>
      <c r="B11876">
        <v>7550603</v>
      </c>
      <c r="C11876">
        <v>7551103</v>
      </c>
      <c r="D11876" t="s">
        <v>47538</v>
      </c>
      <c r="E11876">
        <v>0</v>
      </c>
      <c r="F11876" t="s">
        <v>345</v>
      </c>
    </row>
    <row r="11877" spans="1:6" x14ac:dyDescent="0.2">
      <c r="A11877" t="s">
        <v>27073</v>
      </c>
      <c r="B11877">
        <v>7564486</v>
      </c>
      <c r="C11877">
        <v>7564986</v>
      </c>
      <c r="D11877" t="s">
        <v>47539</v>
      </c>
      <c r="E11877">
        <v>0</v>
      </c>
      <c r="F11877" t="s">
        <v>345</v>
      </c>
    </row>
    <row r="11878" spans="1:6" x14ac:dyDescent="0.2">
      <c r="A11878" t="s">
        <v>27073</v>
      </c>
      <c r="B11878">
        <v>7614964</v>
      </c>
      <c r="C11878">
        <v>7615464</v>
      </c>
      <c r="D11878" t="s">
        <v>47540</v>
      </c>
      <c r="E11878">
        <v>0</v>
      </c>
      <c r="F11878" t="s">
        <v>345</v>
      </c>
    </row>
    <row r="11879" spans="1:6" x14ac:dyDescent="0.2">
      <c r="A11879" t="s">
        <v>27073</v>
      </c>
      <c r="B11879">
        <v>7630265</v>
      </c>
      <c r="C11879">
        <v>7630765</v>
      </c>
      <c r="D11879" t="s">
        <v>47541</v>
      </c>
      <c r="E11879">
        <v>0</v>
      </c>
      <c r="F11879" t="s">
        <v>345</v>
      </c>
    </row>
    <row r="11880" spans="1:6" x14ac:dyDescent="0.2">
      <c r="A11880" t="s">
        <v>27073</v>
      </c>
      <c r="B11880">
        <v>7786983</v>
      </c>
      <c r="C11880">
        <v>7787483</v>
      </c>
      <c r="D11880" t="s">
        <v>47542</v>
      </c>
      <c r="E11880">
        <v>0</v>
      </c>
      <c r="F11880" t="s">
        <v>345</v>
      </c>
    </row>
    <row r="11881" spans="1:6" x14ac:dyDescent="0.2">
      <c r="A11881" t="s">
        <v>27073</v>
      </c>
      <c r="B11881">
        <v>8098398</v>
      </c>
      <c r="C11881">
        <v>8098898</v>
      </c>
      <c r="D11881" t="s">
        <v>47543</v>
      </c>
      <c r="E11881">
        <v>0</v>
      </c>
      <c r="F11881" t="s">
        <v>345</v>
      </c>
    </row>
    <row r="11882" spans="1:6" x14ac:dyDescent="0.2">
      <c r="A11882" t="s">
        <v>27073</v>
      </c>
      <c r="B11882">
        <v>8120295</v>
      </c>
      <c r="C11882">
        <v>8120795</v>
      </c>
      <c r="D11882" t="s">
        <v>47544</v>
      </c>
      <c r="E11882">
        <v>0</v>
      </c>
      <c r="F11882" t="s">
        <v>345</v>
      </c>
    </row>
    <row r="11883" spans="1:6" x14ac:dyDescent="0.2">
      <c r="A11883" t="s">
        <v>27073</v>
      </c>
      <c r="B11883">
        <v>8126220</v>
      </c>
      <c r="C11883">
        <v>8126720</v>
      </c>
      <c r="D11883" t="s">
        <v>47545</v>
      </c>
      <c r="E11883">
        <v>0</v>
      </c>
      <c r="F11883" t="s">
        <v>345</v>
      </c>
    </row>
    <row r="11884" spans="1:6" x14ac:dyDescent="0.2">
      <c r="A11884" t="s">
        <v>27073</v>
      </c>
      <c r="B11884">
        <v>8126762</v>
      </c>
      <c r="C11884">
        <v>8127262</v>
      </c>
      <c r="D11884" t="s">
        <v>47545</v>
      </c>
      <c r="E11884">
        <v>0</v>
      </c>
      <c r="F11884" t="s">
        <v>345</v>
      </c>
    </row>
    <row r="11885" spans="1:6" x14ac:dyDescent="0.2">
      <c r="A11885" t="s">
        <v>27073</v>
      </c>
      <c r="B11885">
        <v>8169778</v>
      </c>
      <c r="C11885">
        <v>8170278</v>
      </c>
      <c r="D11885" t="s">
        <v>47546</v>
      </c>
      <c r="E11885">
        <v>0</v>
      </c>
      <c r="F11885" t="s">
        <v>345</v>
      </c>
    </row>
    <row r="11886" spans="1:6" x14ac:dyDescent="0.2">
      <c r="A11886" t="s">
        <v>27073</v>
      </c>
      <c r="B11886">
        <v>8271984</v>
      </c>
      <c r="C11886">
        <v>8272484</v>
      </c>
      <c r="D11886" t="s">
        <v>47547</v>
      </c>
      <c r="E11886">
        <v>0</v>
      </c>
      <c r="F11886" t="s">
        <v>345</v>
      </c>
    </row>
    <row r="11887" spans="1:6" x14ac:dyDescent="0.2">
      <c r="A11887" t="s">
        <v>27073</v>
      </c>
      <c r="B11887">
        <v>8289566</v>
      </c>
      <c r="C11887">
        <v>8290066</v>
      </c>
      <c r="D11887" t="s">
        <v>47548</v>
      </c>
      <c r="E11887">
        <v>0</v>
      </c>
      <c r="F11887" t="s">
        <v>345</v>
      </c>
    </row>
    <row r="11888" spans="1:6" x14ac:dyDescent="0.2">
      <c r="A11888" t="s">
        <v>27073</v>
      </c>
      <c r="B11888">
        <v>8290145</v>
      </c>
      <c r="C11888">
        <v>8290645</v>
      </c>
      <c r="D11888" t="s">
        <v>47549</v>
      </c>
      <c r="E11888">
        <v>0</v>
      </c>
      <c r="F11888" t="s">
        <v>345</v>
      </c>
    </row>
    <row r="11889" spans="1:6" x14ac:dyDescent="0.2">
      <c r="A11889" t="s">
        <v>27073</v>
      </c>
      <c r="B11889">
        <v>8290560</v>
      </c>
      <c r="C11889">
        <v>8291060</v>
      </c>
      <c r="D11889" t="s">
        <v>47550</v>
      </c>
      <c r="E11889">
        <v>0</v>
      </c>
      <c r="F11889" t="s">
        <v>345</v>
      </c>
    </row>
    <row r="11890" spans="1:6" x14ac:dyDescent="0.2">
      <c r="A11890" t="s">
        <v>27073</v>
      </c>
      <c r="B11890">
        <v>8296565</v>
      </c>
      <c r="C11890">
        <v>8297065</v>
      </c>
      <c r="D11890" t="s">
        <v>47548</v>
      </c>
      <c r="E11890">
        <v>0</v>
      </c>
      <c r="F11890" t="s">
        <v>345</v>
      </c>
    </row>
    <row r="11891" spans="1:6" x14ac:dyDescent="0.2">
      <c r="A11891" t="s">
        <v>27073</v>
      </c>
      <c r="B11891">
        <v>8313942</v>
      </c>
      <c r="C11891">
        <v>8314442</v>
      </c>
      <c r="D11891" t="s">
        <v>47551</v>
      </c>
      <c r="E11891">
        <v>0</v>
      </c>
      <c r="F11891" t="s">
        <v>345</v>
      </c>
    </row>
    <row r="11892" spans="1:6" x14ac:dyDescent="0.2">
      <c r="A11892" t="s">
        <v>27073</v>
      </c>
      <c r="B11892">
        <v>8338173</v>
      </c>
      <c r="C11892">
        <v>8338673</v>
      </c>
      <c r="D11892" t="s">
        <v>47552</v>
      </c>
      <c r="E11892">
        <v>0</v>
      </c>
      <c r="F11892" t="s">
        <v>345</v>
      </c>
    </row>
    <row r="11893" spans="1:6" x14ac:dyDescent="0.2">
      <c r="A11893" t="s">
        <v>27073</v>
      </c>
      <c r="B11893">
        <v>8546985</v>
      </c>
      <c r="C11893">
        <v>8547485</v>
      </c>
      <c r="D11893" t="s">
        <v>47553</v>
      </c>
      <c r="E11893">
        <v>0</v>
      </c>
      <c r="F11893" t="s">
        <v>345</v>
      </c>
    </row>
    <row r="11894" spans="1:6" x14ac:dyDescent="0.2">
      <c r="A11894" t="s">
        <v>27073</v>
      </c>
      <c r="B11894">
        <v>8692868</v>
      </c>
      <c r="C11894">
        <v>8693368</v>
      </c>
      <c r="D11894" t="s">
        <v>47554</v>
      </c>
      <c r="E11894">
        <v>0</v>
      </c>
      <c r="F11894" t="s">
        <v>345</v>
      </c>
    </row>
    <row r="11895" spans="1:6" x14ac:dyDescent="0.2">
      <c r="A11895" t="s">
        <v>27073</v>
      </c>
      <c r="B11895">
        <v>8693583</v>
      </c>
      <c r="C11895">
        <v>8694083</v>
      </c>
      <c r="D11895" t="s">
        <v>47555</v>
      </c>
      <c r="E11895">
        <v>0</v>
      </c>
      <c r="F11895" t="s">
        <v>345</v>
      </c>
    </row>
    <row r="11896" spans="1:6" x14ac:dyDescent="0.2">
      <c r="A11896" t="s">
        <v>27073</v>
      </c>
      <c r="B11896">
        <v>8701423</v>
      </c>
      <c r="C11896">
        <v>8701923</v>
      </c>
      <c r="D11896" t="s">
        <v>47556</v>
      </c>
      <c r="E11896">
        <v>0</v>
      </c>
      <c r="F11896" t="s">
        <v>345</v>
      </c>
    </row>
    <row r="11897" spans="1:6" x14ac:dyDescent="0.2">
      <c r="A11897" t="s">
        <v>27073</v>
      </c>
      <c r="B11897">
        <v>8727652</v>
      </c>
      <c r="C11897">
        <v>8728152</v>
      </c>
      <c r="D11897" t="s">
        <v>47557</v>
      </c>
      <c r="E11897">
        <v>0</v>
      </c>
      <c r="F11897" t="s">
        <v>345</v>
      </c>
    </row>
    <row r="11898" spans="1:6" x14ac:dyDescent="0.2">
      <c r="A11898" t="s">
        <v>27073</v>
      </c>
      <c r="B11898">
        <v>8729295</v>
      </c>
      <c r="C11898">
        <v>8729795</v>
      </c>
      <c r="D11898" t="s">
        <v>47557</v>
      </c>
      <c r="E11898">
        <v>0</v>
      </c>
      <c r="F11898" t="s">
        <v>345</v>
      </c>
    </row>
    <row r="11899" spans="1:6" x14ac:dyDescent="0.2">
      <c r="A11899" t="s">
        <v>27073</v>
      </c>
      <c r="B11899">
        <v>8729875</v>
      </c>
      <c r="C11899">
        <v>8730375</v>
      </c>
      <c r="D11899" t="s">
        <v>47557</v>
      </c>
      <c r="E11899">
        <v>0</v>
      </c>
      <c r="F11899" t="s">
        <v>345</v>
      </c>
    </row>
    <row r="11900" spans="1:6" x14ac:dyDescent="0.2">
      <c r="A11900" t="s">
        <v>27073</v>
      </c>
      <c r="B11900">
        <v>8730791</v>
      </c>
      <c r="C11900">
        <v>8731291</v>
      </c>
      <c r="D11900" t="s">
        <v>47557</v>
      </c>
      <c r="E11900">
        <v>0</v>
      </c>
      <c r="F11900" t="s">
        <v>345</v>
      </c>
    </row>
    <row r="11901" spans="1:6" x14ac:dyDescent="0.2">
      <c r="A11901" t="s">
        <v>27073</v>
      </c>
      <c r="B11901">
        <v>8777509</v>
      </c>
      <c r="C11901">
        <v>8778009</v>
      </c>
      <c r="D11901" t="s">
        <v>47558</v>
      </c>
      <c r="E11901">
        <v>0</v>
      </c>
      <c r="F11901" t="s">
        <v>345</v>
      </c>
    </row>
    <row r="11902" spans="1:6" x14ac:dyDescent="0.2">
      <c r="A11902" t="s">
        <v>27073</v>
      </c>
      <c r="B11902">
        <v>8785538</v>
      </c>
      <c r="C11902">
        <v>8786038</v>
      </c>
      <c r="D11902" t="s">
        <v>47559</v>
      </c>
      <c r="E11902">
        <v>0</v>
      </c>
      <c r="F11902" t="s">
        <v>345</v>
      </c>
    </row>
    <row r="11903" spans="1:6" x14ac:dyDescent="0.2">
      <c r="A11903" t="s">
        <v>27073</v>
      </c>
      <c r="B11903">
        <v>8831539</v>
      </c>
      <c r="C11903">
        <v>8832039</v>
      </c>
      <c r="D11903" t="s">
        <v>47560</v>
      </c>
      <c r="E11903">
        <v>0</v>
      </c>
      <c r="F11903" t="s">
        <v>345</v>
      </c>
    </row>
    <row r="11904" spans="1:6" x14ac:dyDescent="0.2">
      <c r="A11904" t="s">
        <v>27073</v>
      </c>
      <c r="B11904">
        <v>8837058</v>
      </c>
      <c r="C11904">
        <v>8837558</v>
      </c>
      <c r="D11904" t="s">
        <v>47560</v>
      </c>
      <c r="E11904">
        <v>0</v>
      </c>
      <c r="F11904" t="s">
        <v>345</v>
      </c>
    </row>
    <row r="11905" spans="1:6" x14ac:dyDescent="0.2">
      <c r="A11905" t="s">
        <v>27073</v>
      </c>
      <c r="B11905">
        <v>8845026</v>
      </c>
      <c r="C11905">
        <v>8845526</v>
      </c>
      <c r="D11905" t="s">
        <v>47561</v>
      </c>
      <c r="E11905">
        <v>0</v>
      </c>
      <c r="F11905" t="s">
        <v>345</v>
      </c>
    </row>
    <row r="11906" spans="1:6" x14ac:dyDescent="0.2">
      <c r="A11906" t="s">
        <v>27073</v>
      </c>
      <c r="B11906">
        <v>8854146</v>
      </c>
      <c r="C11906">
        <v>8854646</v>
      </c>
      <c r="D11906" t="s">
        <v>47562</v>
      </c>
      <c r="E11906">
        <v>0</v>
      </c>
      <c r="F11906" t="s">
        <v>345</v>
      </c>
    </row>
    <row r="11907" spans="1:6" x14ac:dyDescent="0.2">
      <c r="A11907" t="s">
        <v>27073</v>
      </c>
      <c r="B11907">
        <v>8855432</v>
      </c>
      <c r="C11907">
        <v>8855932</v>
      </c>
      <c r="D11907" t="s">
        <v>47561</v>
      </c>
      <c r="E11907">
        <v>0</v>
      </c>
      <c r="F11907" t="s">
        <v>345</v>
      </c>
    </row>
    <row r="11908" spans="1:6" x14ac:dyDescent="0.2">
      <c r="A11908" t="s">
        <v>27073</v>
      </c>
      <c r="B11908">
        <v>8861661</v>
      </c>
      <c r="C11908">
        <v>8862161</v>
      </c>
      <c r="D11908" t="s">
        <v>47563</v>
      </c>
      <c r="E11908">
        <v>0</v>
      </c>
      <c r="F11908" t="s">
        <v>345</v>
      </c>
    </row>
    <row r="11909" spans="1:6" x14ac:dyDescent="0.2">
      <c r="A11909" t="s">
        <v>27073</v>
      </c>
      <c r="B11909">
        <v>8866473</v>
      </c>
      <c r="C11909">
        <v>8866973</v>
      </c>
      <c r="D11909" t="s">
        <v>47564</v>
      </c>
      <c r="E11909">
        <v>0</v>
      </c>
      <c r="F11909" t="s">
        <v>345</v>
      </c>
    </row>
    <row r="11910" spans="1:6" x14ac:dyDescent="0.2">
      <c r="A11910" t="s">
        <v>27073</v>
      </c>
      <c r="B11910">
        <v>8883927</v>
      </c>
      <c r="C11910">
        <v>8884427</v>
      </c>
      <c r="D11910" t="s">
        <v>47565</v>
      </c>
      <c r="E11910">
        <v>0</v>
      </c>
      <c r="F11910" t="s">
        <v>345</v>
      </c>
    </row>
    <row r="11911" spans="1:6" x14ac:dyDescent="0.2">
      <c r="A11911" t="s">
        <v>27073</v>
      </c>
      <c r="B11911">
        <v>8900634</v>
      </c>
      <c r="C11911">
        <v>8901134</v>
      </c>
      <c r="D11911" t="s">
        <v>47566</v>
      </c>
      <c r="E11911">
        <v>0</v>
      </c>
      <c r="F11911" t="s">
        <v>345</v>
      </c>
    </row>
    <row r="11912" spans="1:6" x14ac:dyDescent="0.2">
      <c r="A11912" t="s">
        <v>27073</v>
      </c>
      <c r="B11912">
        <v>9106993</v>
      </c>
      <c r="C11912">
        <v>9107493</v>
      </c>
      <c r="D11912" t="s">
        <v>47567</v>
      </c>
      <c r="E11912">
        <v>0</v>
      </c>
      <c r="F11912" t="s">
        <v>345</v>
      </c>
    </row>
    <row r="11913" spans="1:6" x14ac:dyDescent="0.2">
      <c r="A11913" t="s">
        <v>27073</v>
      </c>
      <c r="B11913">
        <v>9144408</v>
      </c>
      <c r="C11913">
        <v>9144908</v>
      </c>
      <c r="D11913" t="s">
        <v>47568</v>
      </c>
      <c r="E11913">
        <v>0</v>
      </c>
      <c r="F11913" t="s">
        <v>345</v>
      </c>
    </row>
    <row r="11914" spans="1:6" x14ac:dyDescent="0.2">
      <c r="A11914" t="s">
        <v>27073</v>
      </c>
      <c r="B11914">
        <v>9231743</v>
      </c>
      <c r="C11914">
        <v>9232243</v>
      </c>
      <c r="D11914" t="s">
        <v>47569</v>
      </c>
      <c r="E11914">
        <v>0</v>
      </c>
      <c r="F11914" t="s">
        <v>345</v>
      </c>
    </row>
    <row r="11915" spans="1:6" x14ac:dyDescent="0.2">
      <c r="A11915" t="s">
        <v>27073</v>
      </c>
      <c r="B11915">
        <v>9243737</v>
      </c>
      <c r="C11915">
        <v>9244237</v>
      </c>
      <c r="D11915" t="s">
        <v>47570</v>
      </c>
      <c r="E11915">
        <v>0</v>
      </c>
      <c r="F11915" t="s">
        <v>345</v>
      </c>
    </row>
    <row r="11916" spans="1:6" x14ac:dyDescent="0.2">
      <c r="A11916" t="s">
        <v>27073</v>
      </c>
      <c r="B11916">
        <v>9280665</v>
      </c>
      <c r="C11916">
        <v>9281165</v>
      </c>
      <c r="D11916" t="s">
        <v>47571</v>
      </c>
      <c r="E11916">
        <v>0</v>
      </c>
      <c r="F11916" t="s">
        <v>345</v>
      </c>
    </row>
    <row r="11917" spans="1:6" x14ac:dyDescent="0.2">
      <c r="A11917" t="s">
        <v>27073</v>
      </c>
      <c r="B11917">
        <v>9404746</v>
      </c>
      <c r="C11917">
        <v>9405246</v>
      </c>
      <c r="D11917" t="s">
        <v>47572</v>
      </c>
      <c r="E11917">
        <v>0</v>
      </c>
      <c r="F11917" t="s">
        <v>345</v>
      </c>
    </row>
    <row r="11918" spans="1:6" x14ac:dyDescent="0.2">
      <c r="A11918" t="s">
        <v>27073</v>
      </c>
      <c r="B11918">
        <v>9405219</v>
      </c>
      <c r="C11918">
        <v>9405719</v>
      </c>
      <c r="D11918" t="s">
        <v>47573</v>
      </c>
      <c r="E11918">
        <v>0</v>
      </c>
      <c r="F11918" t="s">
        <v>345</v>
      </c>
    </row>
    <row r="11919" spans="1:6" x14ac:dyDescent="0.2">
      <c r="A11919" t="s">
        <v>27073</v>
      </c>
      <c r="B11919">
        <v>9406779</v>
      </c>
      <c r="C11919">
        <v>9407279</v>
      </c>
      <c r="D11919" t="s">
        <v>47572</v>
      </c>
      <c r="E11919">
        <v>0</v>
      </c>
      <c r="F11919" t="s">
        <v>345</v>
      </c>
    </row>
    <row r="11920" spans="1:6" x14ac:dyDescent="0.2">
      <c r="A11920" t="s">
        <v>27073</v>
      </c>
      <c r="B11920">
        <v>9445510</v>
      </c>
      <c r="C11920">
        <v>9446010</v>
      </c>
      <c r="D11920" t="s">
        <v>47574</v>
      </c>
      <c r="E11920">
        <v>0</v>
      </c>
      <c r="F11920" t="s">
        <v>345</v>
      </c>
    </row>
    <row r="11921" spans="1:6" x14ac:dyDescent="0.2">
      <c r="A11921" t="s">
        <v>27073</v>
      </c>
      <c r="B11921">
        <v>9450962</v>
      </c>
      <c r="C11921">
        <v>9451462</v>
      </c>
      <c r="D11921" t="s">
        <v>47575</v>
      </c>
      <c r="E11921">
        <v>0</v>
      </c>
      <c r="F11921" t="s">
        <v>345</v>
      </c>
    </row>
    <row r="11922" spans="1:6" x14ac:dyDescent="0.2">
      <c r="A11922" t="s">
        <v>27073</v>
      </c>
      <c r="B11922">
        <v>9451082</v>
      </c>
      <c r="C11922">
        <v>9451582</v>
      </c>
      <c r="D11922" t="s">
        <v>47576</v>
      </c>
      <c r="E11922">
        <v>0</v>
      </c>
      <c r="F11922" t="s">
        <v>345</v>
      </c>
    </row>
    <row r="11923" spans="1:6" x14ac:dyDescent="0.2">
      <c r="A11923" t="s">
        <v>27073</v>
      </c>
      <c r="B11923">
        <v>9465568</v>
      </c>
      <c r="C11923">
        <v>9466068</v>
      </c>
      <c r="D11923" t="s">
        <v>47577</v>
      </c>
      <c r="E11923">
        <v>0</v>
      </c>
      <c r="F11923" t="s">
        <v>345</v>
      </c>
    </row>
    <row r="11924" spans="1:6" x14ac:dyDescent="0.2">
      <c r="A11924" t="s">
        <v>27073</v>
      </c>
      <c r="B11924">
        <v>9547233</v>
      </c>
      <c r="C11924">
        <v>9547733</v>
      </c>
      <c r="D11924" t="s">
        <v>47578</v>
      </c>
      <c r="E11924">
        <v>0</v>
      </c>
      <c r="F11924" t="s">
        <v>345</v>
      </c>
    </row>
    <row r="11925" spans="1:6" x14ac:dyDescent="0.2">
      <c r="A11925" t="s">
        <v>27073</v>
      </c>
      <c r="B11925">
        <v>9585279</v>
      </c>
      <c r="C11925">
        <v>9585779</v>
      </c>
      <c r="D11925" t="s">
        <v>47578</v>
      </c>
      <c r="E11925">
        <v>0</v>
      </c>
      <c r="F11925" t="s">
        <v>345</v>
      </c>
    </row>
    <row r="11926" spans="1:6" x14ac:dyDescent="0.2">
      <c r="A11926" t="s">
        <v>27073</v>
      </c>
      <c r="B11926">
        <v>9648443</v>
      </c>
      <c r="C11926">
        <v>9648943</v>
      </c>
      <c r="D11926" t="s">
        <v>47579</v>
      </c>
      <c r="E11926">
        <v>0</v>
      </c>
      <c r="F11926" t="s">
        <v>345</v>
      </c>
    </row>
    <row r="11927" spans="1:6" x14ac:dyDescent="0.2">
      <c r="A11927" t="s">
        <v>27073</v>
      </c>
      <c r="B11927">
        <v>9674270</v>
      </c>
      <c r="C11927">
        <v>9674770</v>
      </c>
      <c r="D11927" t="s">
        <v>47580</v>
      </c>
      <c r="E11927">
        <v>0</v>
      </c>
      <c r="F11927" t="s">
        <v>345</v>
      </c>
    </row>
    <row r="11928" spans="1:6" x14ac:dyDescent="0.2">
      <c r="A11928" t="s">
        <v>27073</v>
      </c>
      <c r="B11928">
        <v>9683142</v>
      </c>
      <c r="C11928">
        <v>9683642</v>
      </c>
      <c r="D11928" t="s">
        <v>47580</v>
      </c>
      <c r="E11928">
        <v>0</v>
      </c>
      <c r="F11928" t="s">
        <v>345</v>
      </c>
    </row>
    <row r="11929" spans="1:6" x14ac:dyDescent="0.2">
      <c r="A11929" t="s">
        <v>27073</v>
      </c>
      <c r="B11929">
        <v>9692231</v>
      </c>
      <c r="C11929">
        <v>9692731</v>
      </c>
      <c r="D11929" t="s">
        <v>47580</v>
      </c>
      <c r="E11929">
        <v>0</v>
      </c>
      <c r="F11929" t="s">
        <v>345</v>
      </c>
    </row>
    <row r="11930" spans="1:6" x14ac:dyDescent="0.2">
      <c r="A11930" t="s">
        <v>27073</v>
      </c>
      <c r="B11930">
        <v>9700855</v>
      </c>
      <c r="C11930">
        <v>9701355</v>
      </c>
      <c r="D11930" t="s">
        <v>47580</v>
      </c>
      <c r="E11930">
        <v>0</v>
      </c>
      <c r="F11930" t="s">
        <v>345</v>
      </c>
    </row>
    <row r="11931" spans="1:6" x14ac:dyDescent="0.2">
      <c r="A11931" t="s">
        <v>27073</v>
      </c>
      <c r="B11931">
        <v>9722042</v>
      </c>
      <c r="C11931">
        <v>9722542</v>
      </c>
      <c r="D11931" t="s">
        <v>47581</v>
      </c>
      <c r="E11931">
        <v>0</v>
      </c>
      <c r="F11931" t="s">
        <v>345</v>
      </c>
    </row>
    <row r="11932" spans="1:6" x14ac:dyDescent="0.2">
      <c r="A11932" t="s">
        <v>27073</v>
      </c>
      <c r="B11932">
        <v>9783215</v>
      </c>
      <c r="C11932">
        <v>9783715</v>
      </c>
      <c r="D11932" t="s">
        <v>47582</v>
      </c>
      <c r="E11932">
        <v>0</v>
      </c>
      <c r="F11932" t="s">
        <v>345</v>
      </c>
    </row>
    <row r="11933" spans="1:6" x14ac:dyDescent="0.2">
      <c r="A11933" t="s">
        <v>27073</v>
      </c>
      <c r="B11933">
        <v>9922487</v>
      </c>
      <c r="C11933">
        <v>9922987</v>
      </c>
      <c r="D11933" t="s">
        <v>47583</v>
      </c>
      <c r="E11933">
        <v>0</v>
      </c>
      <c r="F11933" t="s">
        <v>345</v>
      </c>
    </row>
    <row r="11934" spans="1:6" x14ac:dyDescent="0.2">
      <c r="A11934" t="s">
        <v>27073</v>
      </c>
      <c r="B11934">
        <v>9945256</v>
      </c>
      <c r="C11934">
        <v>9945756</v>
      </c>
      <c r="D11934" t="s">
        <v>47584</v>
      </c>
      <c r="E11934">
        <v>0</v>
      </c>
      <c r="F11934" t="s">
        <v>345</v>
      </c>
    </row>
    <row r="11935" spans="1:6" x14ac:dyDescent="0.2">
      <c r="A11935" t="s">
        <v>27073</v>
      </c>
      <c r="B11935">
        <v>9945766</v>
      </c>
      <c r="C11935">
        <v>9946266</v>
      </c>
      <c r="D11935" t="s">
        <v>47584</v>
      </c>
      <c r="E11935">
        <v>0</v>
      </c>
      <c r="F11935" t="s">
        <v>345</v>
      </c>
    </row>
    <row r="11936" spans="1:6" x14ac:dyDescent="0.2">
      <c r="A11936" t="s">
        <v>27073</v>
      </c>
      <c r="B11936">
        <v>9946243</v>
      </c>
      <c r="C11936">
        <v>9946743</v>
      </c>
      <c r="D11936" t="s">
        <v>47585</v>
      </c>
      <c r="E11936">
        <v>0</v>
      </c>
      <c r="F11936" t="s">
        <v>345</v>
      </c>
    </row>
    <row r="11937" spans="1:6" x14ac:dyDescent="0.2">
      <c r="A11937" t="s">
        <v>27073</v>
      </c>
      <c r="B11937">
        <v>9952111</v>
      </c>
      <c r="C11937">
        <v>9952611</v>
      </c>
      <c r="D11937" t="s">
        <v>47586</v>
      </c>
      <c r="E11937">
        <v>0</v>
      </c>
      <c r="F11937" t="s">
        <v>345</v>
      </c>
    </row>
    <row r="11938" spans="1:6" x14ac:dyDescent="0.2">
      <c r="A11938" t="s">
        <v>27073</v>
      </c>
      <c r="B11938">
        <v>9952907</v>
      </c>
      <c r="C11938">
        <v>9953407</v>
      </c>
      <c r="D11938" t="s">
        <v>47587</v>
      </c>
      <c r="E11938">
        <v>0</v>
      </c>
      <c r="F11938" t="s">
        <v>345</v>
      </c>
    </row>
    <row r="11939" spans="1:6" x14ac:dyDescent="0.2">
      <c r="A11939" t="s">
        <v>27073</v>
      </c>
      <c r="B11939">
        <v>9982656</v>
      </c>
      <c r="C11939">
        <v>9983156</v>
      </c>
      <c r="D11939" t="s">
        <v>47588</v>
      </c>
      <c r="E11939">
        <v>0</v>
      </c>
      <c r="F11939" t="s">
        <v>345</v>
      </c>
    </row>
    <row r="11940" spans="1:6" x14ac:dyDescent="0.2">
      <c r="A11940" t="s">
        <v>27073</v>
      </c>
      <c r="B11940">
        <v>9983433</v>
      </c>
      <c r="C11940">
        <v>9983933</v>
      </c>
      <c r="D11940" t="s">
        <v>47588</v>
      </c>
      <c r="E11940">
        <v>0</v>
      </c>
      <c r="F11940" t="s">
        <v>345</v>
      </c>
    </row>
    <row r="11941" spans="1:6" x14ac:dyDescent="0.2">
      <c r="A11941" t="s">
        <v>27073</v>
      </c>
      <c r="B11941">
        <v>10038878</v>
      </c>
      <c r="C11941">
        <v>10039378</v>
      </c>
      <c r="D11941" t="s">
        <v>47589</v>
      </c>
      <c r="E11941">
        <v>0</v>
      </c>
      <c r="F11941" t="s">
        <v>345</v>
      </c>
    </row>
    <row r="11942" spans="1:6" x14ac:dyDescent="0.2">
      <c r="A11942" t="s">
        <v>27073</v>
      </c>
      <c r="B11942">
        <v>10039016</v>
      </c>
      <c r="C11942">
        <v>10039516</v>
      </c>
      <c r="D11942" t="s">
        <v>47590</v>
      </c>
      <c r="E11942">
        <v>0</v>
      </c>
      <c r="F11942" t="s">
        <v>345</v>
      </c>
    </row>
    <row r="11943" spans="1:6" x14ac:dyDescent="0.2">
      <c r="A11943" t="s">
        <v>27073</v>
      </c>
      <c r="B11943">
        <v>10052140</v>
      </c>
      <c r="C11943">
        <v>10052640</v>
      </c>
      <c r="D11943" t="s">
        <v>47591</v>
      </c>
      <c r="E11943">
        <v>0</v>
      </c>
      <c r="F11943" t="s">
        <v>345</v>
      </c>
    </row>
    <row r="11944" spans="1:6" x14ac:dyDescent="0.2">
      <c r="A11944" t="s">
        <v>27073</v>
      </c>
      <c r="B11944">
        <v>10079196</v>
      </c>
      <c r="C11944">
        <v>10079696</v>
      </c>
      <c r="D11944" t="s">
        <v>42859</v>
      </c>
      <c r="E11944">
        <v>0</v>
      </c>
      <c r="F11944" t="s">
        <v>345</v>
      </c>
    </row>
    <row r="11945" spans="1:6" x14ac:dyDescent="0.2">
      <c r="A11945" t="s">
        <v>27073</v>
      </c>
      <c r="B11945">
        <v>10093139</v>
      </c>
      <c r="C11945">
        <v>10093639</v>
      </c>
      <c r="D11945" t="s">
        <v>42859</v>
      </c>
      <c r="E11945">
        <v>0</v>
      </c>
      <c r="F11945" t="s">
        <v>345</v>
      </c>
    </row>
    <row r="11946" spans="1:6" x14ac:dyDescent="0.2">
      <c r="A11946" t="s">
        <v>27073</v>
      </c>
      <c r="B11946">
        <v>10093404</v>
      </c>
      <c r="C11946">
        <v>10093904</v>
      </c>
      <c r="D11946" t="s">
        <v>43639</v>
      </c>
      <c r="E11946">
        <v>0</v>
      </c>
      <c r="F11946" t="s">
        <v>345</v>
      </c>
    </row>
    <row r="11947" spans="1:6" x14ac:dyDescent="0.2">
      <c r="A11947" t="s">
        <v>27073</v>
      </c>
      <c r="B11947">
        <v>10096463</v>
      </c>
      <c r="C11947">
        <v>10096963</v>
      </c>
      <c r="D11947" t="s">
        <v>47094</v>
      </c>
      <c r="E11947">
        <v>0</v>
      </c>
      <c r="F11947" t="s">
        <v>345</v>
      </c>
    </row>
    <row r="11948" spans="1:6" x14ac:dyDescent="0.2">
      <c r="A11948" t="s">
        <v>37006</v>
      </c>
      <c r="B11948">
        <v>113668</v>
      </c>
      <c r="C11948">
        <v>114168</v>
      </c>
      <c r="D11948" t="s">
        <v>47592</v>
      </c>
      <c r="E11948">
        <v>0</v>
      </c>
      <c r="F11948" t="s">
        <v>345</v>
      </c>
    </row>
    <row r="11949" spans="1:6" x14ac:dyDescent="0.2">
      <c r="A11949" t="s">
        <v>37006</v>
      </c>
      <c r="B11949">
        <v>123575</v>
      </c>
      <c r="C11949">
        <v>124075</v>
      </c>
      <c r="D11949" t="s">
        <v>47593</v>
      </c>
      <c r="E11949">
        <v>0</v>
      </c>
      <c r="F11949" t="s">
        <v>345</v>
      </c>
    </row>
    <row r="11950" spans="1:6" x14ac:dyDescent="0.2">
      <c r="A11950" t="s">
        <v>37006</v>
      </c>
      <c r="B11950">
        <v>187451</v>
      </c>
      <c r="C11950">
        <v>187951</v>
      </c>
      <c r="D11950" t="s">
        <v>47594</v>
      </c>
      <c r="E11950">
        <v>0</v>
      </c>
      <c r="F11950" t="s">
        <v>345</v>
      </c>
    </row>
    <row r="11951" spans="1:6" x14ac:dyDescent="0.2">
      <c r="A11951" t="s">
        <v>37006</v>
      </c>
      <c r="B11951">
        <v>257794</v>
      </c>
      <c r="C11951">
        <v>258294</v>
      </c>
      <c r="D11951" t="s">
        <v>47595</v>
      </c>
      <c r="E11951">
        <v>0</v>
      </c>
      <c r="F11951" t="s">
        <v>345</v>
      </c>
    </row>
    <row r="11952" spans="1:6" x14ac:dyDescent="0.2">
      <c r="A11952" t="s">
        <v>37006</v>
      </c>
      <c r="B11952">
        <v>431023</v>
      </c>
      <c r="C11952">
        <v>431523</v>
      </c>
      <c r="D11952" t="s">
        <v>47596</v>
      </c>
      <c r="E11952">
        <v>0</v>
      </c>
      <c r="F11952" t="s">
        <v>345</v>
      </c>
    </row>
    <row r="11953" spans="1:6" x14ac:dyDescent="0.2">
      <c r="A11953" t="s">
        <v>37006</v>
      </c>
      <c r="B11953">
        <v>482647</v>
      </c>
      <c r="C11953">
        <v>483147</v>
      </c>
      <c r="D11953" t="s">
        <v>47597</v>
      </c>
      <c r="E11953">
        <v>0</v>
      </c>
      <c r="F11953" t="s">
        <v>345</v>
      </c>
    </row>
    <row r="11954" spans="1:6" x14ac:dyDescent="0.2">
      <c r="A11954" t="s">
        <v>37006</v>
      </c>
      <c r="B11954">
        <v>483504</v>
      </c>
      <c r="C11954">
        <v>484004</v>
      </c>
      <c r="D11954" t="s">
        <v>47597</v>
      </c>
      <c r="E11954">
        <v>0</v>
      </c>
      <c r="F11954" t="s">
        <v>345</v>
      </c>
    </row>
    <row r="11955" spans="1:6" x14ac:dyDescent="0.2">
      <c r="A11955" t="s">
        <v>37006</v>
      </c>
      <c r="B11955">
        <v>484199</v>
      </c>
      <c r="C11955">
        <v>484699</v>
      </c>
      <c r="D11955" t="s">
        <v>47597</v>
      </c>
      <c r="E11955">
        <v>0</v>
      </c>
      <c r="F11955" t="s">
        <v>345</v>
      </c>
    </row>
    <row r="11956" spans="1:6" x14ac:dyDescent="0.2">
      <c r="A11956" t="s">
        <v>37006</v>
      </c>
      <c r="B11956">
        <v>488283</v>
      </c>
      <c r="C11956">
        <v>488783</v>
      </c>
      <c r="D11956" t="s">
        <v>47598</v>
      </c>
      <c r="E11956">
        <v>0</v>
      </c>
      <c r="F11956" t="s">
        <v>345</v>
      </c>
    </row>
    <row r="11957" spans="1:6" x14ac:dyDescent="0.2">
      <c r="A11957" t="s">
        <v>37006</v>
      </c>
      <c r="B11957">
        <v>492364</v>
      </c>
      <c r="C11957">
        <v>492864</v>
      </c>
      <c r="D11957" t="s">
        <v>47598</v>
      </c>
      <c r="E11957">
        <v>0</v>
      </c>
      <c r="F11957" t="s">
        <v>345</v>
      </c>
    </row>
    <row r="11958" spans="1:6" x14ac:dyDescent="0.2">
      <c r="A11958" t="s">
        <v>37006</v>
      </c>
      <c r="B11958">
        <v>494596</v>
      </c>
      <c r="C11958">
        <v>495096</v>
      </c>
      <c r="D11958" t="s">
        <v>47599</v>
      </c>
      <c r="E11958">
        <v>0</v>
      </c>
      <c r="F11958" t="s">
        <v>345</v>
      </c>
    </row>
    <row r="11959" spans="1:6" x14ac:dyDescent="0.2">
      <c r="A11959" t="s">
        <v>37006</v>
      </c>
      <c r="B11959">
        <v>500255</v>
      </c>
      <c r="C11959">
        <v>500755</v>
      </c>
      <c r="D11959" t="s">
        <v>47600</v>
      </c>
      <c r="E11959">
        <v>0</v>
      </c>
      <c r="F11959" t="s">
        <v>345</v>
      </c>
    </row>
    <row r="11960" spans="1:6" x14ac:dyDescent="0.2">
      <c r="A11960" t="s">
        <v>37006</v>
      </c>
      <c r="B11960">
        <v>521709</v>
      </c>
      <c r="C11960">
        <v>522209</v>
      </c>
      <c r="D11960" t="s">
        <v>47601</v>
      </c>
      <c r="E11960">
        <v>0</v>
      </c>
      <c r="F11960" t="s">
        <v>345</v>
      </c>
    </row>
    <row r="11961" spans="1:6" x14ac:dyDescent="0.2">
      <c r="A11961" t="s">
        <v>37006</v>
      </c>
      <c r="B11961">
        <v>601111</v>
      </c>
      <c r="C11961">
        <v>601611</v>
      </c>
      <c r="D11961" t="s">
        <v>47602</v>
      </c>
      <c r="E11961">
        <v>0</v>
      </c>
      <c r="F11961" t="s">
        <v>345</v>
      </c>
    </row>
    <row r="11962" spans="1:6" x14ac:dyDescent="0.2">
      <c r="A11962" t="s">
        <v>37006</v>
      </c>
      <c r="B11962">
        <v>601230</v>
      </c>
      <c r="C11962">
        <v>601730</v>
      </c>
      <c r="D11962" t="s">
        <v>47603</v>
      </c>
      <c r="E11962">
        <v>0</v>
      </c>
      <c r="F11962" t="s">
        <v>345</v>
      </c>
    </row>
    <row r="11963" spans="1:6" x14ac:dyDescent="0.2">
      <c r="A11963" t="s">
        <v>37006</v>
      </c>
      <c r="B11963">
        <v>655514</v>
      </c>
      <c r="C11963">
        <v>656014</v>
      </c>
      <c r="D11963" t="s">
        <v>47604</v>
      </c>
      <c r="E11963">
        <v>0</v>
      </c>
      <c r="F11963" t="s">
        <v>345</v>
      </c>
    </row>
    <row r="11964" spans="1:6" x14ac:dyDescent="0.2">
      <c r="A11964" t="s">
        <v>37006</v>
      </c>
      <c r="B11964">
        <v>656459</v>
      </c>
      <c r="C11964">
        <v>656959</v>
      </c>
      <c r="D11964" t="s">
        <v>47604</v>
      </c>
      <c r="E11964">
        <v>0</v>
      </c>
      <c r="F11964" t="s">
        <v>345</v>
      </c>
    </row>
    <row r="11965" spans="1:6" x14ac:dyDescent="0.2">
      <c r="A11965" t="s">
        <v>37006</v>
      </c>
      <c r="B11965">
        <v>679452</v>
      </c>
      <c r="C11965">
        <v>679952</v>
      </c>
      <c r="D11965" t="s">
        <v>47605</v>
      </c>
      <c r="E11965">
        <v>0</v>
      </c>
      <c r="F11965" t="s">
        <v>345</v>
      </c>
    </row>
    <row r="11966" spans="1:6" x14ac:dyDescent="0.2">
      <c r="A11966" t="s">
        <v>37006</v>
      </c>
      <c r="B11966">
        <v>752933</v>
      </c>
      <c r="C11966">
        <v>753433</v>
      </c>
      <c r="D11966" t="s">
        <v>47606</v>
      </c>
      <c r="E11966">
        <v>0</v>
      </c>
      <c r="F11966" t="s">
        <v>345</v>
      </c>
    </row>
    <row r="11967" spans="1:6" x14ac:dyDescent="0.2">
      <c r="A11967" t="s">
        <v>37006</v>
      </c>
      <c r="B11967">
        <v>829986</v>
      </c>
      <c r="C11967">
        <v>830486</v>
      </c>
      <c r="D11967" t="s">
        <v>47607</v>
      </c>
      <c r="E11967">
        <v>0</v>
      </c>
      <c r="F11967" t="s">
        <v>345</v>
      </c>
    </row>
    <row r="11968" spans="1:6" x14ac:dyDescent="0.2">
      <c r="A11968" t="s">
        <v>37006</v>
      </c>
      <c r="B11968">
        <v>839865</v>
      </c>
      <c r="C11968">
        <v>840365</v>
      </c>
      <c r="D11968" t="s">
        <v>47608</v>
      </c>
      <c r="E11968">
        <v>0</v>
      </c>
      <c r="F11968" t="s">
        <v>345</v>
      </c>
    </row>
    <row r="11969" spans="1:6" x14ac:dyDescent="0.2">
      <c r="A11969" t="s">
        <v>37006</v>
      </c>
      <c r="B11969">
        <v>840749</v>
      </c>
      <c r="C11969">
        <v>841249</v>
      </c>
      <c r="D11969" t="s">
        <v>47608</v>
      </c>
      <c r="E11969">
        <v>0</v>
      </c>
      <c r="F11969" t="s">
        <v>345</v>
      </c>
    </row>
    <row r="11970" spans="1:6" x14ac:dyDescent="0.2">
      <c r="A11970" t="s">
        <v>37006</v>
      </c>
      <c r="B11970">
        <v>968923</v>
      </c>
      <c r="C11970">
        <v>969423</v>
      </c>
      <c r="D11970" t="s">
        <v>47609</v>
      </c>
      <c r="E11970">
        <v>0</v>
      </c>
      <c r="F11970" t="s">
        <v>345</v>
      </c>
    </row>
    <row r="11971" spans="1:6" x14ac:dyDescent="0.2">
      <c r="A11971" t="s">
        <v>37006</v>
      </c>
      <c r="B11971">
        <v>1019214</v>
      </c>
      <c r="C11971">
        <v>1019714</v>
      </c>
      <c r="D11971" t="s">
        <v>47610</v>
      </c>
      <c r="E11971">
        <v>0</v>
      </c>
      <c r="F11971" t="s">
        <v>345</v>
      </c>
    </row>
    <row r="11972" spans="1:6" x14ac:dyDescent="0.2">
      <c r="A11972" t="s">
        <v>37006</v>
      </c>
      <c r="B11972">
        <v>1031090</v>
      </c>
      <c r="C11972">
        <v>1031590</v>
      </c>
      <c r="D11972" t="s">
        <v>47611</v>
      </c>
      <c r="E11972">
        <v>0</v>
      </c>
      <c r="F11972" t="s">
        <v>345</v>
      </c>
    </row>
    <row r="11973" spans="1:6" x14ac:dyDescent="0.2">
      <c r="A11973" t="s">
        <v>37006</v>
      </c>
      <c r="B11973">
        <v>1062205</v>
      </c>
      <c r="C11973">
        <v>1062705</v>
      </c>
      <c r="D11973" t="s">
        <v>47612</v>
      </c>
      <c r="E11973">
        <v>0</v>
      </c>
      <c r="F11973" t="s">
        <v>345</v>
      </c>
    </row>
    <row r="11974" spans="1:6" x14ac:dyDescent="0.2">
      <c r="A11974" t="s">
        <v>37006</v>
      </c>
      <c r="B11974">
        <v>1063259</v>
      </c>
      <c r="C11974">
        <v>1063759</v>
      </c>
      <c r="D11974" t="s">
        <v>47612</v>
      </c>
      <c r="E11974">
        <v>0</v>
      </c>
      <c r="F11974" t="s">
        <v>345</v>
      </c>
    </row>
    <row r="11975" spans="1:6" x14ac:dyDescent="0.2">
      <c r="A11975" t="s">
        <v>37006</v>
      </c>
      <c r="B11975">
        <v>1063509</v>
      </c>
      <c r="C11975">
        <v>1064009</v>
      </c>
      <c r="D11975" t="s">
        <v>47613</v>
      </c>
      <c r="E11975">
        <v>0</v>
      </c>
      <c r="F11975" t="s">
        <v>345</v>
      </c>
    </row>
    <row r="11976" spans="1:6" x14ac:dyDescent="0.2">
      <c r="A11976" t="s">
        <v>37006</v>
      </c>
      <c r="B11976">
        <v>1064071</v>
      </c>
      <c r="C11976">
        <v>1064571</v>
      </c>
      <c r="D11976" t="s">
        <v>47613</v>
      </c>
      <c r="E11976">
        <v>0</v>
      </c>
      <c r="F11976" t="s">
        <v>345</v>
      </c>
    </row>
    <row r="11977" spans="1:6" x14ac:dyDescent="0.2">
      <c r="A11977" t="s">
        <v>37006</v>
      </c>
      <c r="B11977">
        <v>1079438</v>
      </c>
      <c r="C11977">
        <v>1079938</v>
      </c>
      <c r="D11977" t="s">
        <v>47609</v>
      </c>
      <c r="E11977">
        <v>0</v>
      </c>
      <c r="F11977" t="s">
        <v>345</v>
      </c>
    </row>
    <row r="11978" spans="1:6" x14ac:dyDescent="0.2">
      <c r="A11978" t="s">
        <v>37006</v>
      </c>
      <c r="B11978">
        <v>1105955</v>
      </c>
      <c r="C11978">
        <v>1106455</v>
      </c>
      <c r="D11978" t="s">
        <v>47614</v>
      </c>
      <c r="E11978">
        <v>0</v>
      </c>
      <c r="F11978" t="s">
        <v>345</v>
      </c>
    </row>
    <row r="11979" spans="1:6" x14ac:dyDescent="0.2">
      <c r="A11979" t="s">
        <v>37006</v>
      </c>
      <c r="B11979">
        <v>1212497</v>
      </c>
      <c r="C11979">
        <v>1212997</v>
      </c>
      <c r="D11979" t="s">
        <v>47615</v>
      </c>
      <c r="E11979">
        <v>0</v>
      </c>
      <c r="F11979" t="s">
        <v>345</v>
      </c>
    </row>
    <row r="11980" spans="1:6" x14ac:dyDescent="0.2">
      <c r="A11980" t="s">
        <v>37006</v>
      </c>
      <c r="B11980">
        <v>1249403</v>
      </c>
      <c r="C11980">
        <v>1249903</v>
      </c>
      <c r="D11980" t="s">
        <v>47616</v>
      </c>
      <c r="E11980">
        <v>0</v>
      </c>
      <c r="F11980" t="s">
        <v>345</v>
      </c>
    </row>
    <row r="11981" spans="1:6" x14ac:dyDescent="0.2">
      <c r="A11981" t="s">
        <v>37006</v>
      </c>
      <c r="B11981">
        <v>1249914</v>
      </c>
      <c r="C11981">
        <v>1250414</v>
      </c>
      <c r="D11981" t="s">
        <v>47616</v>
      </c>
      <c r="E11981">
        <v>0</v>
      </c>
      <c r="F11981" t="s">
        <v>345</v>
      </c>
    </row>
    <row r="11982" spans="1:6" x14ac:dyDescent="0.2">
      <c r="A11982" t="s">
        <v>37006</v>
      </c>
      <c r="B11982">
        <v>1275303</v>
      </c>
      <c r="C11982">
        <v>1275803</v>
      </c>
      <c r="D11982" t="s">
        <v>47617</v>
      </c>
      <c r="E11982">
        <v>0</v>
      </c>
      <c r="F11982" t="s">
        <v>345</v>
      </c>
    </row>
    <row r="11983" spans="1:6" x14ac:dyDescent="0.2">
      <c r="A11983" t="s">
        <v>37006</v>
      </c>
      <c r="B11983">
        <v>1359511</v>
      </c>
      <c r="C11983">
        <v>1360011</v>
      </c>
      <c r="D11983" t="s">
        <v>47618</v>
      </c>
      <c r="E11983">
        <v>0</v>
      </c>
      <c r="F11983" t="s">
        <v>345</v>
      </c>
    </row>
    <row r="11984" spans="1:6" x14ac:dyDescent="0.2">
      <c r="A11984" t="s">
        <v>37006</v>
      </c>
      <c r="B11984">
        <v>1412266</v>
      </c>
      <c r="C11984">
        <v>1412766</v>
      </c>
      <c r="D11984" t="s">
        <v>47619</v>
      </c>
      <c r="E11984">
        <v>0</v>
      </c>
      <c r="F11984" t="s">
        <v>345</v>
      </c>
    </row>
    <row r="11985" spans="1:6" x14ac:dyDescent="0.2">
      <c r="A11985" t="s">
        <v>37006</v>
      </c>
      <c r="B11985">
        <v>1431422</v>
      </c>
      <c r="C11985">
        <v>1431922</v>
      </c>
      <c r="D11985" t="s">
        <v>47620</v>
      </c>
      <c r="E11985">
        <v>0</v>
      </c>
      <c r="F11985" t="s">
        <v>345</v>
      </c>
    </row>
    <row r="11986" spans="1:6" x14ac:dyDescent="0.2">
      <c r="A11986" t="s">
        <v>37006</v>
      </c>
      <c r="B11986">
        <v>1432319</v>
      </c>
      <c r="C11986">
        <v>1432819</v>
      </c>
      <c r="D11986" t="s">
        <v>47620</v>
      </c>
      <c r="E11986">
        <v>0</v>
      </c>
      <c r="F11986" t="s">
        <v>345</v>
      </c>
    </row>
    <row r="11987" spans="1:6" x14ac:dyDescent="0.2">
      <c r="A11987" t="s">
        <v>37006</v>
      </c>
      <c r="B11987">
        <v>1441432</v>
      </c>
      <c r="C11987">
        <v>1441932</v>
      </c>
      <c r="D11987" t="s">
        <v>47621</v>
      </c>
      <c r="E11987">
        <v>0</v>
      </c>
      <c r="F11987" t="s">
        <v>345</v>
      </c>
    </row>
    <row r="11988" spans="1:6" x14ac:dyDescent="0.2">
      <c r="A11988" t="s">
        <v>37006</v>
      </c>
      <c r="B11988">
        <v>1454020</v>
      </c>
      <c r="C11988">
        <v>1454520</v>
      </c>
      <c r="D11988" t="s">
        <v>47622</v>
      </c>
      <c r="E11988">
        <v>0</v>
      </c>
      <c r="F11988" t="s">
        <v>345</v>
      </c>
    </row>
    <row r="11989" spans="1:6" x14ac:dyDescent="0.2">
      <c r="A11989" t="s">
        <v>37006</v>
      </c>
      <c r="B11989">
        <v>1457849</v>
      </c>
      <c r="C11989">
        <v>1458349</v>
      </c>
      <c r="D11989" t="s">
        <v>43644</v>
      </c>
      <c r="E11989">
        <v>0</v>
      </c>
      <c r="F11989" t="s">
        <v>345</v>
      </c>
    </row>
    <row r="11990" spans="1:6" x14ac:dyDescent="0.2">
      <c r="A11990" t="s">
        <v>37006</v>
      </c>
      <c r="B11990">
        <v>1522229</v>
      </c>
      <c r="C11990">
        <v>1522729</v>
      </c>
      <c r="D11990" t="s">
        <v>47623</v>
      </c>
      <c r="E11990">
        <v>0</v>
      </c>
      <c r="F11990" t="s">
        <v>345</v>
      </c>
    </row>
    <row r="11991" spans="1:6" x14ac:dyDescent="0.2">
      <c r="A11991" t="s">
        <v>37006</v>
      </c>
      <c r="B11991">
        <v>1530009</v>
      </c>
      <c r="C11991">
        <v>1530509</v>
      </c>
      <c r="D11991" t="s">
        <v>47624</v>
      </c>
      <c r="E11991">
        <v>0</v>
      </c>
      <c r="F11991" t="s">
        <v>345</v>
      </c>
    </row>
    <row r="11992" spans="1:6" x14ac:dyDescent="0.2">
      <c r="A11992" t="s">
        <v>37006</v>
      </c>
      <c r="B11992">
        <v>1668390</v>
      </c>
      <c r="C11992">
        <v>1668890</v>
      </c>
      <c r="D11992" t="s">
        <v>47625</v>
      </c>
      <c r="E11992">
        <v>0</v>
      </c>
      <c r="F11992" t="s">
        <v>345</v>
      </c>
    </row>
    <row r="11993" spans="1:6" x14ac:dyDescent="0.2">
      <c r="A11993" t="s">
        <v>37006</v>
      </c>
      <c r="B11993">
        <v>1801722</v>
      </c>
      <c r="C11993">
        <v>1802222</v>
      </c>
      <c r="D11993" t="s">
        <v>47626</v>
      </c>
      <c r="E11993">
        <v>0</v>
      </c>
      <c r="F11993" t="s">
        <v>345</v>
      </c>
    </row>
    <row r="11994" spans="1:6" x14ac:dyDescent="0.2">
      <c r="A11994" t="s">
        <v>37006</v>
      </c>
      <c r="B11994">
        <v>2142066</v>
      </c>
      <c r="C11994">
        <v>2142566</v>
      </c>
      <c r="D11994" t="s">
        <v>47627</v>
      </c>
      <c r="E11994">
        <v>0</v>
      </c>
      <c r="F11994" t="s">
        <v>345</v>
      </c>
    </row>
    <row r="11995" spans="1:6" x14ac:dyDescent="0.2">
      <c r="A11995" t="s">
        <v>37006</v>
      </c>
      <c r="B11995">
        <v>2165896</v>
      </c>
      <c r="C11995">
        <v>2166396</v>
      </c>
      <c r="D11995" t="s">
        <v>47628</v>
      </c>
      <c r="E11995">
        <v>0</v>
      </c>
      <c r="F11995" t="s">
        <v>345</v>
      </c>
    </row>
    <row r="11996" spans="1:6" x14ac:dyDescent="0.2">
      <c r="A11996" t="s">
        <v>37006</v>
      </c>
      <c r="B11996">
        <v>2166349</v>
      </c>
      <c r="C11996">
        <v>2166849</v>
      </c>
      <c r="D11996" t="s">
        <v>47629</v>
      </c>
      <c r="E11996">
        <v>0</v>
      </c>
      <c r="F11996" t="s">
        <v>345</v>
      </c>
    </row>
    <row r="11997" spans="1:6" x14ac:dyDescent="0.2">
      <c r="A11997" t="s">
        <v>37006</v>
      </c>
      <c r="B11997">
        <v>2176858</v>
      </c>
      <c r="C11997">
        <v>2177358</v>
      </c>
      <c r="D11997" t="s">
        <v>47630</v>
      </c>
      <c r="E11997">
        <v>0</v>
      </c>
      <c r="F11997" t="s">
        <v>345</v>
      </c>
    </row>
    <row r="11998" spans="1:6" x14ac:dyDescent="0.2">
      <c r="A11998" t="s">
        <v>37006</v>
      </c>
      <c r="B11998">
        <v>2182783</v>
      </c>
      <c r="C11998">
        <v>2183283</v>
      </c>
      <c r="D11998" t="s">
        <v>47631</v>
      </c>
      <c r="E11998">
        <v>0</v>
      </c>
      <c r="F11998" t="s">
        <v>345</v>
      </c>
    </row>
    <row r="11999" spans="1:6" x14ac:dyDescent="0.2">
      <c r="A11999" t="s">
        <v>37006</v>
      </c>
      <c r="B11999">
        <v>2234994</v>
      </c>
      <c r="C11999">
        <v>2235494</v>
      </c>
      <c r="D11999" t="s">
        <v>47632</v>
      </c>
      <c r="E11999">
        <v>0</v>
      </c>
      <c r="F11999" t="s">
        <v>345</v>
      </c>
    </row>
    <row r="12000" spans="1:6" x14ac:dyDescent="0.2">
      <c r="A12000" t="s">
        <v>37006</v>
      </c>
      <c r="B12000">
        <v>2258099</v>
      </c>
      <c r="C12000">
        <v>2258599</v>
      </c>
      <c r="D12000" t="s">
        <v>47632</v>
      </c>
      <c r="E12000">
        <v>0</v>
      </c>
      <c r="F12000" t="s">
        <v>345</v>
      </c>
    </row>
    <row r="12001" spans="1:6" x14ac:dyDescent="0.2">
      <c r="A12001" t="s">
        <v>37006</v>
      </c>
      <c r="B12001">
        <v>2273218</v>
      </c>
      <c r="C12001">
        <v>2273718</v>
      </c>
      <c r="D12001" t="s">
        <v>47633</v>
      </c>
      <c r="E12001">
        <v>0</v>
      </c>
      <c r="F12001" t="s">
        <v>345</v>
      </c>
    </row>
    <row r="12002" spans="1:6" x14ac:dyDescent="0.2">
      <c r="A12002" t="s">
        <v>37006</v>
      </c>
      <c r="B12002">
        <v>2413226</v>
      </c>
      <c r="C12002">
        <v>2413726</v>
      </c>
      <c r="D12002" t="s">
        <v>47634</v>
      </c>
      <c r="E12002">
        <v>0</v>
      </c>
      <c r="F12002" t="s">
        <v>345</v>
      </c>
    </row>
    <row r="12003" spans="1:6" x14ac:dyDescent="0.2">
      <c r="A12003" t="s">
        <v>37006</v>
      </c>
      <c r="B12003">
        <v>2544091</v>
      </c>
      <c r="C12003">
        <v>2544591</v>
      </c>
      <c r="D12003" t="s">
        <v>47635</v>
      </c>
      <c r="E12003">
        <v>0</v>
      </c>
      <c r="F12003" t="s">
        <v>345</v>
      </c>
    </row>
    <row r="12004" spans="1:6" x14ac:dyDescent="0.2">
      <c r="A12004" t="s">
        <v>37006</v>
      </c>
      <c r="B12004">
        <v>2557436</v>
      </c>
      <c r="C12004">
        <v>2557936</v>
      </c>
      <c r="D12004" t="s">
        <v>47636</v>
      </c>
      <c r="E12004">
        <v>0</v>
      </c>
      <c r="F12004" t="s">
        <v>345</v>
      </c>
    </row>
    <row r="12005" spans="1:6" x14ac:dyDescent="0.2">
      <c r="A12005" t="s">
        <v>37006</v>
      </c>
      <c r="B12005">
        <v>2618002</v>
      </c>
      <c r="C12005">
        <v>2618502</v>
      </c>
      <c r="D12005" t="s">
        <v>47637</v>
      </c>
      <c r="E12005">
        <v>0</v>
      </c>
      <c r="F12005" t="s">
        <v>345</v>
      </c>
    </row>
    <row r="12006" spans="1:6" x14ac:dyDescent="0.2">
      <c r="A12006" t="s">
        <v>37006</v>
      </c>
      <c r="B12006">
        <v>2624299</v>
      </c>
      <c r="C12006">
        <v>2624799</v>
      </c>
      <c r="D12006" t="s">
        <v>47638</v>
      </c>
      <c r="E12006">
        <v>0</v>
      </c>
      <c r="F12006" t="s">
        <v>345</v>
      </c>
    </row>
    <row r="12007" spans="1:6" x14ac:dyDescent="0.2">
      <c r="A12007" t="s">
        <v>37006</v>
      </c>
      <c r="B12007">
        <v>2624840</v>
      </c>
      <c r="C12007">
        <v>2625340</v>
      </c>
      <c r="D12007" t="s">
        <v>47638</v>
      </c>
      <c r="E12007">
        <v>0</v>
      </c>
      <c r="F12007" t="s">
        <v>345</v>
      </c>
    </row>
    <row r="12008" spans="1:6" x14ac:dyDescent="0.2">
      <c r="A12008" t="s">
        <v>37006</v>
      </c>
      <c r="B12008">
        <v>2664964</v>
      </c>
      <c r="C12008">
        <v>2665464</v>
      </c>
      <c r="D12008" t="s">
        <v>47639</v>
      </c>
      <c r="E12008">
        <v>0</v>
      </c>
      <c r="F12008" t="s">
        <v>345</v>
      </c>
    </row>
    <row r="12009" spans="1:6" x14ac:dyDescent="0.2">
      <c r="A12009" t="s">
        <v>37006</v>
      </c>
      <c r="B12009">
        <v>2693821</v>
      </c>
      <c r="C12009">
        <v>2694321</v>
      </c>
      <c r="D12009" t="s">
        <v>47640</v>
      </c>
      <c r="E12009">
        <v>0</v>
      </c>
      <c r="F12009" t="s">
        <v>345</v>
      </c>
    </row>
    <row r="12010" spans="1:6" x14ac:dyDescent="0.2">
      <c r="A12010" t="s">
        <v>37006</v>
      </c>
      <c r="B12010">
        <v>2837982</v>
      </c>
      <c r="C12010">
        <v>2838482</v>
      </c>
      <c r="D12010" t="s">
        <v>47641</v>
      </c>
      <c r="E12010">
        <v>0</v>
      </c>
      <c r="F12010" t="s">
        <v>345</v>
      </c>
    </row>
    <row r="12011" spans="1:6" x14ac:dyDescent="0.2">
      <c r="A12011" t="s">
        <v>37006</v>
      </c>
      <c r="B12011">
        <v>3626906</v>
      </c>
      <c r="C12011">
        <v>3627406</v>
      </c>
      <c r="D12011" t="s">
        <v>47642</v>
      </c>
      <c r="E12011">
        <v>0</v>
      </c>
      <c r="F12011" t="s">
        <v>345</v>
      </c>
    </row>
    <row r="12012" spans="1:6" x14ac:dyDescent="0.2">
      <c r="A12012" t="s">
        <v>37006</v>
      </c>
      <c r="B12012">
        <v>3641667</v>
      </c>
      <c r="C12012">
        <v>3642167</v>
      </c>
      <c r="D12012" t="s">
        <v>47643</v>
      </c>
      <c r="E12012">
        <v>0</v>
      </c>
      <c r="F12012" t="s">
        <v>345</v>
      </c>
    </row>
    <row r="12013" spans="1:6" x14ac:dyDescent="0.2">
      <c r="A12013" t="s">
        <v>37006</v>
      </c>
      <c r="B12013">
        <v>3732774</v>
      </c>
      <c r="C12013">
        <v>3733274</v>
      </c>
      <c r="D12013" t="s">
        <v>47644</v>
      </c>
      <c r="E12013">
        <v>0</v>
      </c>
      <c r="F12013" t="s">
        <v>345</v>
      </c>
    </row>
    <row r="12014" spans="1:6" x14ac:dyDescent="0.2">
      <c r="A12014" t="s">
        <v>37006</v>
      </c>
      <c r="B12014">
        <v>3738432</v>
      </c>
      <c r="C12014">
        <v>3738932</v>
      </c>
      <c r="D12014" t="s">
        <v>47645</v>
      </c>
      <c r="E12014">
        <v>0</v>
      </c>
      <c r="F12014" t="s">
        <v>345</v>
      </c>
    </row>
    <row r="12015" spans="1:6" x14ac:dyDescent="0.2">
      <c r="A12015" t="s">
        <v>37006</v>
      </c>
      <c r="B12015">
        <v>3767187</v>
      </c>
      <c r="C12015">
        <v>3767687</v>
      </c>
      <c r="D12015" t="s">
        <v>47646</v>
      </c>
      <c r="E12015">
        <v>0</v>
      </c>
      <c r="F12015" t="s">
        <v>345</v>
      </c>
    </row>
    <row r="12016" spans="1:6" x14ac:dyDescent="0.2">
      <c r="A12016" t="s">
        <v>37006</v>
      </c>
      <c r="B12016">
        <v>3815999</v>
      </c>
      <c r="C12016">
        <v>3816499</v>
      </c>
      <c r="D12016" t="s">
        <v>47647</v>
      </c>
      <c r="E12016">
        <v>0</v>
      </c>
      <c r="F12016" t="s">
        <v>345</v>
      </c>
    </row>
    <row r="12017" spans="1:6" x14ac:dyDescent="0.2">
      <c r="A12017" t="s">
        <v>37006</v>
      </c>
      <c r="B12017">
        <v>3823800</v>
      </c>
      <c r="C12017">
        <v>3824300</v>
      </c>
      <c r="D12017" t="s">
        <v>47648</v>
      </c>
      <c r="E12017">
        <v>0</v>
      </c>
      <c r="F12017" t="s">
        <v>345</v>
      </c>
    </row>
    <row r="12018" spans="1:6" x14ac:dyDescent="0.2">
      <c r="A12018" t="s">
        <v>37006</v>
      </c>
      <c r="B12018">
        <v>3828103</v>
      </c>
      <c r="C12018">
        <v>3828603</v>
      </c>
      <c r="D12018" t="s">
        <v>47649</v>
      </c>
      <c r="E12018">
        <v>0</v>
      </c>
      <c r="F12018" t="s">
        <v>345</v>
      </c>
    </row>
    <row r="12019" spans="1:6" x14ac:dyDescent="0.2">
      <c r="A12019" t="s">
        <v>37006</v>
      </c>
      <c r="B12019">
        <v>4692410</v>
      </c>
      <c r="C12019">
        <v>4692910</v>
      </c>
      <c r="D12019" t="s">
        <v>47650</v>
      </c>
      <c r="E12019">
        <v>0</v>
      </c>
      <c r="F12019" t="s">
        <v>345</v>
      </c>
    </row>
    <row r="12020" spans="1:6" x14ac:dyDescent="0.2">
      <c r="A12020" t="s">
        <v>37006</v>
      </c>
      <c r="B12020">
        <v>4693185</v>
      </c>
      <c r="C12020">
        <v>4693685</v>
      </c>
      <c r="D12020" t="s">
        <v>47650</v>
      </c>
      <c r="E12020">
        <v>0</v>
      </c>
      <c r="F12020" t="s">
        <v>345</v>
      </c>
    </row>
    <row r="12021" spans="1:6" x14ac:dyDescent="0.2">
      <c r="A12021" t="s">
        <v>37006</v>
      </c>
      <c r="B12021">
        <v>4835137</v>
      </c>
      <c r="C12021">
        <v>4835637</v>
      </c>
      <c r="D12021" t="s">
        <v>47651</v>
      </c>
      <c r="E12021">
        <v>0</v>
      </c>
      <c r="F12021" t="s">
        <v>345</v>
      </c>
    </row>
    <row r="12022" spans="1:6" x14ac:dyDescent="0.2">
      <c r="A12022" t="s">
        <v>37006</v>
      </c>
      <c r="B12022">
        <v>4900342</v>
      </c>
      <c r="C12022">
        <v>4900842</v>
      </c>
      <c r="D12022" t="s">
        <v>47652</v>
      </c>
      <c r="E12022">
        <v>0</v>
      </c>
      <c r="F12022" t="s">
        <v>345</v>
      </c>
    </row>
    <row r="12023" spans="1:6" x14ac:dyDescent="0.2">
      <c r="A12023" t="s">
        <v>37006</v>
      </c>
      <c r="B12023">
        <v>4964996</v>
      </c>
      <c r="C12023">
        <v>4965496</v>
      </c>
      <c r="D12023" t="s">
        <v>47653</v>
      </c>
      <c r="E12023">
        <v>0</v>
      </c>
      <c r="F12023" t="s">
        <v>345</v>
      </c>
    </row>
    <row r="12024" spans="1:6" x14ac:dyDescent="0.2">
      <c r="A12024" t="s">
        <v>37006</v>
      </c>
      <c r="B12024">
        <v>4979650</v>
      </c>
      <c r="C12024">
        <v>4980150</v>
      </c>
      <c r="D12024" t="s">
        <v>47654</v>
      </c>
      <c r="E12024">
        <v>0</v>
      </c>
      <c r="F12024" t="s">
        <v>345</v>
      </c>
    </row>
    <row r="12025" spans="1:6" x14ac:dyDescent="0.2">
      <c r="A12025" t="s">
        <v>37006</v>
      </c>
      <c r="B12025">
        <v>5019472</v>
      </c>
      <c r="C12025">
        <v>5019972</v>
      </c>
      <c r="D12025" t="s">
        <v>47655</v>
      </c>
      <c r="E12025">
        <v>0</v>
      </c>
      <c r="F12025" t="s">
        <v>345</v>
      </c>
    </row>
    <row r="12026" spans="1:6" x14ac:dyDescent="0.2">
      <c r="A12026" t="s">
        <v>37006</v>
      </c>
      <c r="B12026">
        <v>5050053</v>
      </c>
      <c r="C12026">
        <v>5050553</v>
      </c>
      <c r="D12026" t="s">
        <v>47656</v>
      </c>
      <c r="E12026">
        <v>0</v>
      </c>
      <c r="F12026" t="s">
        <v>345</v>
      </c>
    </row>
    <row r="12027" spans="1:6" x14ac:dyDescent="0.2">
      <c r="A12027" t="s">
        <v>37006</v>
      </c>
      <c r="B12027">
        <v>5055959</v>
      </c>
      <c r="C12027">
        <v>5056459</v>
      </c>
      <c r="D12027" t="s">
        <v>47657</v>
      </c>
      <c r="E12027">
        <v>0</v>
      </c>
      <c r="F12027" t="s">
        <v>345</v>
      </c>
    </row>
    <row r="12028" spans="1:6" x14ac:dyDescent="0.2">
      <c r="A12028" t="s">
        <v>37006</v>
      </c>
      <c r="B12028">
        <v>5072387</v>
      </c>
      <c r="C12028">
        <v>5072887</v>
      </c>
      <c r="D12028" t="s">
        <v>47658</v>
      </c>
      <c r="E12028">
        <v>0</v>
      </c>
      <c r="F12028" t="s">
        <v>345</v>
      </c>
    </row>
    <row r="12029" spans="1:6" x14ac:dyDescent="0.2">
      <c r="A12029" t="s">
        <v>37006</v>
      </c>
      <c r="B12029">
        <v>5093799</v>
      </c>
      <c r="C12029">
        <v>5094299</v>
      </c>
      <c r="D12029" t="s">
        <v>47659</v>
      </c>
      <c r="E12029">
        <v>0</v>
      </c>
      <c r="F12029" t="s">
        <v>345</v>
      </c>
    </row>
    <row r="12030" spans="1:6" x14ac:dyDescent="0.2">
      <c r="A12030" t="s">
        <v>37006</v>
      </c>
      <c r="B12030">
        <v>5100544</v>
      </c>
      <c r="C12030">
        <v>5101044</v>
      </c>
      <c r="D12030" t="s">
        <v>47660</v>
      </c>
      <c r="E12030">
        <v>0</v>
      </c>
      <c r="F12030" t="s">
        <v>345</v>
      </c>
    </row>
    <row r="12031" spans="1:6" x14ac:dyDescent="0.2">
      <c r="A12031" t="s">
        <v>37006</v>
      </c>
      <c r="B12031">
        <v>5122204</v>
      </c>
      <c r="C12031">
        <v>5122704</v>
      </c>
      <c r="D12031" t="s">
        <v>47661</v>
      </c>
      <c r="E12031">
        <v>0</v>
      </c>
      <c r="F12031" t="s">
        <v>345</v>
      </c>
    </row>
    <row r="12032" spans="1:6" x14ac:dyDescent="0.2">
      <c r="A12032" t="s">
        <v>37006</v>
      </c>
      <c r="B12032">
        <v>5126495</v>
      </c>
      <c r="C12032">
        <v>5126995</v>
      </c>
      <c r="D12032" t="s">
        <v>47662</v>
      </c>
      <c r="E12032">
        <v>0</v>
      </c>
      <c r="F12032" t="s">
        <v>345</v>
      </c>
    </row>
    <row r="12033" spans="1:6" x14ac:dyDescent="0.2">
      <c r="A12033" t="s">
        <v>37006</v>
      </c>
      <c r="B12033">
        <v>5127033</v>
      </c>
      <c r="C12033">
        <v>5127533</v>
      </c>
      <c r="D12033" t="s">
        <v>47662</v>
      </c>
      <c r="E12033">
        <v>0</v>
      </c>
      <c r="F12033" t="s">
        <v>345</v>
      </c>
    </row>
    <row r="12034" spans="1:6" x14ac:dyDescent="0.2">
      <c r="A12034" t="s">
        <v>37006</v>
      </c>
      <c r="B12034">
        <v>5223391</v>
      </c>
      <c r="C12034">
        <v>5223891</v>
      </c>
      <c r="D12034" t="s">
        <v>47663</v>
      </c>
      <c r="E12034">
        <v>0</v>
      </c>
      <c r="F12034" t="s">
        <v>345</v>
      </c>
    </row>
    <row r="12035" spans="1:6" x14ac:dyDescent="0.2">
      <c r="A12035" t="s">
        <v>37006</v>
      </c>
      <c r="B12035">
        <v>5224278</v>
      </c>
      <c r="C12035">
        <v>5224778</v>
      </c>
      <c r="D12035" t="s">
        <v>47664</v>
      </c>
      <c r="E12035">
        <v>0</v>
      </c>
      <c r="F12035" t="s">
        <v>345</v>
      </c>
    </row>
    <row r="12036" spans="1:6" x14ac:dyDescent="0.2">
      <c r="A12036" t="s">
        <v>37006</v>
      </c>
      <c r="B12036">
        <v>5224281</v>
      </c>
      <c r="C12036">
        <v>5224781</v>
      </c>
      <c r="D12036" t="s">
        <v>47663</v>
      </c>
      <c r="E12036">
        <v>0</v>
      </c>
      <c r="F12036" t="s">
        <v>345</v>
      </c>
    </row>
    <row r="12037" spans="1:6" x14ac:dyDescent="0.2">
      <c r="A12037" t="s">
        <v>37006</v>
      </c>
      <c r="B12037">
        <v>5224878</v>
      </c>
      <c r="C12037">
        <v>5225378</v>
      </c>
      <c r="D12037" t="s">
        <v>47663</v>
      </c>
      <c r="E12037">
        <v>0</v>
      </c>
      <c r="F12037" t="s">
        <v>345</v>
      </c>
    </row>
    <row r="12038" spans="1:6" x14ac:dyDescent="0.2">
      <c r="A12038" t="s">
        <v>37006</v>
      </c>
      <c r="B12038">
        <v>5240769</v>
      </c>
      <c r="C12038">
        <v>5241269</v>
      </c>
      <c r="D12038" t="s">
        <v>47665</v>
      </c>
      <c r="E12038">
        <v>0</v>
      </c>
      <c r="F12038" t="s">
        <v>345</v>
      </c>
    </row>
    <row r="12039" spans="1:6" x14ac:dyDescent="0.2">
      <c r="A12039" t="s">
        <v>37006</v>
      </c>
      <c r="B12039">
        <v>5255280</v>
      </c>
      <c r="C12039">
        <v>5255780</v>
      </c>
      <c r="D12039" t="s">
        <v>47666</v>
      </c>
      <c r="E12039">
        <v>0</v>
      </c>
      <c r="F12039" t="s">
        <v>345</v>
      </c>
    </row>
    <row r="12040" spans="1:6" x14ac:dyDescent="0.2">
      <c r="A12040" t="s">
        <v>37006</v>
      </c>
      <c r="B12040">
        <v>5277743</v>
      </c>
      <c r="C12040">
        <v>5278243</v>
      </c>
      <c r="D12040" t="s">
        <v>47667</v>
      </c>
      <c r="E12040">
        <v>0</v>
      </c>
      <c r="F12040" t="s">
        <v>345</v>
      </c>
    </row>
    <row r="12041" spans="1:6" x14ac:dyDescent="0.2">
      <c r="A12041" t="s">
        <v>37006</v>
      </c>
      <c r="B12041">
        <v>5333599</v>
      </c>
      <c r="C12041">
        <v>5334099</v>
      </c>
      <c r="D12041" t="s">
        <v>47668</v>
      </c>
      <c r="E12041">
        <v>0</v>
      </c>
      <c r="F12041" t="s">
        <v>345</v>
      </c>
    </row>
    <row r="12042" spans="1:6" x14ac:dyDescent="0.2">
      <c r="A12042" t="s">
        <v>37006</v>
      </c>
      <c r="B12042">
        <v>5339616</v>
      </c>
      <c r="C12042">
        <v>5340116</v>
      </c>
      <c r="D12042" t="s">
        <v>47669</v>
      </c>
      <c r="E12042">
        <v>0</v>
      </c>
      <c r="F12042" t="s">
        <v>345</v>
      </c>
    </row>
    <row r="12043" spans="1:6" x14ac:dyDescent="0.2">
      <c r="A12043" t="s">
        <v>37006</v>
      </c>
      <c r="B12043">
        <v>5354792</v>
      </c>
      <c r="C12043">
        <v>5355292</v>
      </c>
      <c r="D12043" t="s">
        <v>47670</v>
      </c>
      <c r="E12043">
        <v>0</v>
      </c>
      <c r="F12043" t="s">
        <v>345</v>
      </c>
    </row>
    <row r="12044" spans="1:6" x14ac:dyDescent="0.2">
      <c r="A12044" t="s">
        <v>37006</v>
      </c>
      <c r="B12044">
        <v>5382615</v>
      </c>
      <c r="C12044">
        <v>5383115</v>
      </c>
      <c r="D12044" t="s">
        <v>47671</v>
      </c>
      <c r="E12044">
        <v>0</v>
      </c>
      <c r="F12044" t="s">
        <v>345</v>
      </c>
    </row>
    <row r="12045" spans="1:6" x14ac:dyDescent="0.2">
      <c r="A12045" t="s">
        <v>37006</v>
      </c>
      <c r="B12045">
        <v>5395314</v>
      </c>
      <c r="C12045">
        <v>5395814</v>
      </c>
      <c r="D12045" t="s">
        <v>47672</v>
      </c>
      <c r="E12045">
        <v>0</v>
      </c>
      <c r="F12045" t="s">
        <v>345</v>
      </c>
    </row>
    <row r="12046" spans="1:6" x14ac:dyDescent="0.2">
      <c r="A12046" t="s">
        <v>37006</v>
      </c>
      <c r="B12046">
        <v>5410455</v>
      </c>
      <c r="C12046">
        <v>5410955</v>
      </c>
      <c r="D12046" t="s">
        <v>47673</v>
      </c>
      <c r="E12046">
        <v>0</v>
      </c>
      <c r="F12046" t="s">
        <v>345</v>
      </c>
    </row>
    <row r="12047" spans="1:6" x14ac:dyDescent="0.2">
      <c r="A12047" t="s">
        <v>37006</v>
      </c>
      <c r="B12047">
        <v>5412232</v>
      </c>
      <c r="C12047">
        <v>5412732</v>
      </c>
      <c r="D12047" t="s">
        <v>47673</v>
      </c>
      <c r="E12047">
        <v>0</v>
      </c>
      <c r="F12047" t="s">
        <v>345</v>
      </c>
    </row>
    <row r="12048" spans="1:6" x14ac:dyDescent="0.2">
      <c r="A12048" t="s">
        <v>37006</v>
      </c>
      <c r="B12048">
        <v>5466275</v>
      </c>
      <c r="C12048">
        <v>5466775</v>
      </c>
      <c r="D12048" t="s">
        <v>47674</v>
      </c>
      <c r="E12048">
        <v>0</v>
      </c>
      <c r="F12048" t="s">
        <v>345</v>
      </c>
    </row>
    <row r="12049" spans="1:6" x14ac:dyDescent="0.2">
      <c r="A12049" t="s">
        <v>37006</v>
      </c>
      <c r="B12049">
        <v>5466920</v>
      </c>
      <c r="C12049">
        <v>5467420</v>
      </c>
      <c r="D12049" t="s">
        <v>47674</v>
      </c>
      <c r="E12049">
        <v>0</v>
      </c>
      <c r="F12049" t="s">
        <v>345</v>
      </c>
    </row>
    <row r="12050" spans="1:6" x14ac:dyDescent="0.2">
      <c r="A12050" t="s">
        <v>37006</v>
      </c>
      <c r="B12050">
        <v>5488579</v>
      </c>
      <c r="C12050">
        <v>5489079</v>
      </c>
      <c r="D12050" t="s">
        <v>47675</v>
      </c>
      <c r="E12050">
        <v>0</v>
      </c>
      <c r="F12050" t="s">
        <v>345</v>
      </c>
    </row>
    <row r="12051" spans="1:6" x14ac:dyDescent="0.2">
      <c r="A12051" t="s">
        <v>37006</v>
      </c>
      <c r="B12051">
        <v>5489160</v>
      </c>
      <c r="C12051">
        <v>5489660</v>
      </c>
      <c r="D12051" t="s">
        <v>47675</v>
      </c>
      <c r="E12051">
        <v>0</v>
      </c>
      <c r="F12051" t="s">
        <v>345</v>
      </c>
    </row>
    <row r="12052" spans="1:6" x14ac:dyDescent="0.2">
      <c r="A12052" t="s">
        <v>37006</v>
      </c>
      <c r="B12052">
        <v>5492782</v>
      </c>
      <c r="C12052">
        <v>5493282</v>
      </c>
      <c r="D12052" t="s">
        <v>47676</v>
      </c>
      <c r="E12052">
        <v>0</v>
      </c>
      <c r="F12052" t="s">
        <v>345</v>
      </c>
    </row>
    <row r="12053" spans="1:6" x14ac:dyDescent="0.2">
      <c r="A12053" t="s">
        <v>37006</v>
      </c>
      <c r="B12053">
        <v>5492849</v>
      </c>
      <c r="C12053">
        <v>5493349</v>
      </c>
      <c r="D12053" t="s">
        <v>47677</v>
      </c>
      <c r="E12053">
        <v>0</v>
      </c>
      <c r="F12053" t="s">
        <v>345</v>
      </c>
    </row>
    <row r="12054" spans="1:6" x14ac:dyDescent="0.2">
      <c r="A12054" t="s">
        <v>37006</v>
      </c>
      <c r="B12054">
        <v>5497670</v>
      </c>
      <c r="C12054">
        <v>5498170</v>
      </c>
      <c r="D12054" t="s">
        <v>47677</v>
      </c>
      <c r="E12054">
        <v>0</v>
      </c>
      <c r="F12054" t="s">
        <v>345</v>
      </c>
    </row>
    <row r="12055" spans="1:6" x14ac:dyDescent="0.2">
      <c r="A12055" t="s">
        <v>37006</v>
      </c>
      <c r="B12055">
        <v>5502669</v>
      </c>
      <c r="C12055">
        <v>5503169</v>
      </c>
      <c r="D12055" t="s">
        <v>47678</v>
      </c>
      <c r="E12055">
        <v>0</v>
      </c>
      <c r="F12055" t="s">
        <v>345</v>
      </c>
    </row>
    <row r="12056" spans="1:6" x14ac:dyDescent="0.2">
      <c r="A12056" t="s">
        <v>37006</v>
      </c>
      <c r="B12056">
        <v>5573583</v>
      </c>
      <c r="C12056">
        <v>5574083</v>
      </c>
      <c r="D12056" t="s">
        <v>47679</v>
      </c>
      <c r="E12056">
        <v>0</v>
      </c>
      <c r="F12056" t="s">
        <v>345</v>
      </c>
    </row>
    <row r="12057" spans="1:6" x14ac:dyDescent="0.2">
      <c r="A12057" t="s">
        <v>37006</v>
      </c>
      <c r="B12057">
        <v>5580060</v>
      </c>
      <c r="C12057">
        <v>5580560</v>
      </c>
      <c r="D12057" t="s">
        <v>47679</v>
      </c>
      <c r="E12057">
        <v>0</v>
      </c>
      <c r="F12057" t="s">
        <v>345</v>
      </c>
    </row>
    <row r="12058" spans="1:6" x14ac:dyDescent="0.2">
      <c r="A12058" t="s">
        <v>37006</v>
      </c>
      <c r="B12058">
        <v>5584329</v>
      </c>
      <c r="C12058">
        <v>5584829</v>
      </c>
      <c r="D12058" t="s">
        <v>47679</v>
      </c>
      <c r="E12058">
        <v>0</v>
      </c>
      <c r="F12058" t="s">
        <v>345</v>
      </c>
    </row>
    <row r="12059" spans="1:6" x14ac:dyDescent="0.2">
      <c r="A12059" t="s">
        <v>37006</v>
      </c>
      <c r="B12059">
        <v>5667849</v>
      </c>
      <c r="C12059">
        <v>5668349</v>
      </c>
      <c r="D12059" t="s">
        <v>47680</v>
      </c>
      <c r="E12059">
        <v>0</v>
      </c>
      <c r="F12059" t="s">
        <v>345</v>
      </c>
    </row>
    <row r="12060" spans="1:6" x14ac:dyDescent="0.2">
      <c r="A12060" t="s">
        <v>37006</v>
      </c>
      <c r="B12060">
        <v>5815757</v>
      </c>
      <c r="C12060">
        <v>5816257</v>
      </c>
      <c r="D12060" t="s">
        <v>47681</v>
      </c>
      <c r="E12060">
        <v>0</v>
      </c>
      <c r="F12060" t="s">
        <v>345</v>
      </c>
    </row>
    <row r="12061" spans="1:6" x14ac:dyDescent="0.2">
      <c r="A12061" t="s">
        <v>37006</v>
      </c>
      <c r="B12061">
        <v>5816294</v>
      </c>
      <c r="C12061">
        <v>5816794</v>
      </c>
      <c r="D12061" t="s">
        <v>47681</v>
      </c>
      <c r="E12061">
        <v>0</v>
      </c>
      <c r="F12061" t="s">
        <v>345</v>
      </c>
    </row>
    <row r="12062" spans="1:6" x14ac:dyDescent="0.2">
      <c r="A12062" t="s">
        <v>37006</v>
      </c>
      <c r="B12062">
        <v>5829504</v>
      </c>
      <c r="C12062">
        <v>5830004</v>
      </c>
      <c r="D12062" t="s">
        <v>47681</v>
      </c>
      <c r="E12062">
        <v>0</v>
      </c>
      <c r="F12062" t="s">
        <v>345</v>
      </c>
    </row>
    <row r="12063" spans="1:6" x14ac:dyDescent="0.2">
      <c r="A12063" t="s">
        <v>37006</v>
      </c>
      <c r="B12063">
        <v>5829981</v>
      </c>
      <c r="C12063">
        <v>5830481</v>
      </c>
      <c r="D12063" t="s">
        <v>47682</v>
      </c>
      <c r="E12063">
        <v>0</v>
      </c>
      <c r="F12063" t="s">
        <v>345</v>
      </c>
    </row>
    <row r="12064" spans="1:6" x14ac:dyDescent="0.2">
      <c r="A12064" t="s">
        <v>37006</v>
      </c>
      <c r="B12064">
        <v>5840441</v>
      </c>
      <c r="C12064">
        <v>5840941</v>
      </c>
      <c r="D12064" t="s">
        <v>47683</v>
      </c>
      <c r="E12064">
        <v>0</v>
      </c>
      <c r="F12064" t="s">
        <v>345</v>
      </c>
    </row>
    <row r="12065" spans="1:6" x14ac:dyDescent="0.2">
      <c r="A12065" t="s">
        <v>37006</v>
      </c>
      <c r="B12065">
        <v>5981237</v>
      </c>
      <c r="C12065">
        <v>5981737</v>
      </c>
      <c r="D12065" t="s">
        <v>47684</v>
      </c>
      <c r="E12065">
        <v>0</v>
      </c>
      <c r="F12065" t="s">
        <v>345</v>
      </c>
    </row>
    <row r="12066" spans="1:6" x14ac:dyDescent="0.2">
      <c r="A12066" t="s">
        <v>37006</v>
      </c>
      <c r="B12066">
        <v>6057502</v>
      </c>
      <c r="C12066">
        <v>6058002</v>
      </c>
      <c r="D12066" t="s">
        <v>47684</v>
      </c>
      <c r="E12066">
        <v>0</v>
      </c>
      <c r="F12066" t="s">
        <v>345</v>
      </c>
    </row>
    <row r="12067" spans="1:6" x14ac:dyDescent="0.2">
      <c r="A12067" t="s">
        <v>37006</v>
      </c>
      <c r="B12067">
        <v>6339316</v>
      </c>
      <c r="C12067">
        <v>6339816</v>
      </c>
      <c r="D12067" t="s">
        <v>47685</v>
      </c>
      <c r="E12067">
        <v>0</v>
      </c>
      <c r="F12067" t="s">
        <v>345</v>
      </c>
    </row>
    <row r="12068" spans="1:6" x14ac:dyDescent="0.2">
      <c r="A12068" t="s">
        <v>37006</v>
      </c>
      <c r="B12068">
        <v>6366116</v>
      </c>
      <c r="C12068">
        <v>6366616</v>
      </c>
      <c r="D12068" t="s">
        <v>47686</v>
      </c>
      <c r="E12068">
        <v>0</v>
      </c>
      <c r="F12068" t="s">
        <v>345</v>
      </c>
    </row>
    <row r="12069" spans="1:6" x14ac:dyDescent="0.2">
      <c r="A12069" t="s">
        <v>37006</v>
      </c>
      <c r="B12069">
        <v>6401583</v>
      </c>
      <c r="C12069">
        <v>6402083</v>
      </c>
      <c r="D12069" t="s">
        <v>47687</v>
      </c>
      <c r="E12069">
        <v>0</v>
      </c>
      <c r="F12069" t="s">
        <v>345</v>
      </c>
    </row>
    <row r="12070" spans="1:6" x14ac:dyDescent="0.2">
      <c r="A12070" t="s">
        <v>37006</v>
      </c>
      <c r="B12070">
        <v>6403105</v>
      </c>
      <c r="C12070">
        <v>6403605</v>
      </c>
      <c r="D12070" t="s">
        <v>47687</v>
      </c>
      <c r="E12070">
        <v>0</v>
      </c>
      <c r="F12070" t="s">
        <v>345</v>
      </c>
    </row>
    <row r="12071" spans="1:6" x14ac:dyDescent="0.2">
      <c r="A12071" t="s">
        <v>37006</v>
      </c>
      <c r="B12071">
        <v>6429792</v>
      </c>
      <c r="C12071">
        <v>6430292</v>
      </c>
      <c r="D12071" t="s">
        <v>47688</v>
      </c>
      <c r="E12071">
        <v>0</v>
      </c>
      <c r="F12071" t="s">
        <v>345</v>
      </c>
    </row>
    <row r="12072" spans="1:6" x14ac:dyDescent="0.2">
      <c r="A12072" t="s">
        <v>37006</v>
      </c>
      <c r="B12072">
        <v>6466051</v>
      </c>
      <c r="C12072">
        <v>6466551</v>
      </c>
      <c r="D12072" t="s">
        <v>47689</v>
      </c>
      <c r="E12072">
        <v>0</v>
      </c>
      <c r="F12072" t="s">
        <v>345</v>
      </c>
    </row>
    <row r="12073" spans="1:6" x14ac:dyDescent="0.2">
      <c r="A12073" t="s">
        <v>37006</v>
      </c>
      <c r="B12073">
        <v>6467129</v>
      </c>
      <c r="C12073">
        <v>6467629</v>
      </c>
      <c r="D12073" t="s">
        <v>47690</v>
      </c>
      <c r="E12073">
        <v>0</v>
      </c>
      <c r="F12073" t="s">
        <v>345</v>
      </c>
    </row>
    <row r="12074" spans="1:6" x14ac:dyDescent="0.2">
      <c r="A12074" t="s">
        <v>37006</v>
      </c>
      <c r="B12074">
        <v>6625634</v>
      </c>
      <c r="C12074">
        <v>6626134</v>
      </c>
      <c r="D12074" t="s">
        <v>47691</v>
      </c>
      <c r="E12074">
        <v>0</v>
      </c>
      <c r="F12074" t="s">
        <v>345</v>
      </c>
    </row>
    <row r="12075" spans="1:6" x14ac:dyDescent="0.2">
      <c r="A12075" t="s">
        <v>37006</v>
      </c>
      <c r="B12075">
        <v>6698280</v>
      </c>
      <c r="C12075">
        <v>6698780</v>
      </c>
      <c r="D12075" t="s">
        <v>47692</v>
      </c>
      <c r="E12075">
        <v>0</v>
      </c>
      <c r="F12075" t="s">
        <v>345</v>
      </c>
    </row>
    <row r="12076" spans="1:6" x14ac:dyDescent="0.2">
      <c r="A12076" t="s">
        <v>37006</v>
      </c>
      <c r="B12076">
        <v>6714779</v>
      </c>
      <c r="C12076">
        <v>6715279</v>
      </c>
      <c r="D12076" t="s">
        <v>47693</v>
      </c>
      <c r="E12076">
        <v>0</v>
      </c>
      <c r="F12076" t="s">
        <v>345</v>
      </c>
    </row>
    <row r="12077" spans="1:6" x14ac:dyDescent="0.2">
      <c r="A12077" t="s">
        <v>37006</v>
      </c>
      <c r="B12077">
        <v>6727479</v>
      </c>
      <c r="C12077">
        <v>6727979</v>
      </c>
      <c r="D12077" t="s">
        <v>47694</v>
      </c>
      <c r="E12077">
        <v>0</v>
      </c>
      <c r="F12077" t="s">
        <v>345</v>
      </c>
    </row>
    <row r="12078" spans="1:6" x14ac:dyDescent="0.2">
      <c r="A12078" t="s">
        <v>37006</v>
      </c>
      <c r="B12078">
        <v>6735083</v>
      </c>
      <c r="C12078">
        <v>6735583</v>
      </c>
      <c r="D12078" t="s">
        <v>47695</v>
      </c>
      <c r="E12078">
        <v>0</v>
      </c>
      <c r="F12078" t="s">
        <v>345</v>
      </c>
    </row>
    <row r="12079" spans="1:6" x14ac:dyDescent="0.2">
      <c r="A12079" t="s">
        <v>37006</v>
      </c>
      <c r="B12079">
        <v>6785839</v>
      </c>
      <c r="C12079">
        <v>6786339</v>
      </c>
      <c r="D12079" t="s">
        <v>47694</v>
      </c>
      <c r="E12079">
        <v>0</v>
      </c>
      <c r="F12079" t="s">
        <v>345</v>
      </c>
    </row>
    <row r="12080" spans="1:6" x14ac:dyDescent="0.2">
      <c r="A12080" t="s">
        <v>37006</v>
      </c>
      <c r="B12080">
        <v>6861041</v>
      </c>
      <c r="C12080">
        <v>6861541</v>
      </c>
      <c r="D12080" t="s">
        <v>47696</v>
      </c>
      <c r="E12080">
        <v>0</v>
      </c>
      <c r="F12080" t="s">
        <v>345</v>
      </c>
    </row>
    <row r="12081" spans="1:6" x14ac:dyDescent="0.2">
      <c r="A12081" t="s">
        <v>37006</v>
      </c>
      <c r="B12081">
        <v>6870162</v>
      </c>
      <c r="C12081">
        <v>6870662</v>
      </c>
      <c r="D12081" t="s">
        <v>47697</v>
      </c>
      <c r="E12081">
        <v>0</v>
      </c>
      <c r="F12081" t="s">
        <v>345</v>
      </c>
    </row>
    <row r="12082" spans="1:6" x14ac:dyDescent="0.2">
      <c r="A12082" t="s">
        <v>37006</v>
      </c>
      <c r="B12082">
        <v>6870281</v>
      </c>
      <c r="C12082">
        <v>6870781</v>
      </c>
      <c r="D12082" t="s">
        <v>47698</v>
      </c>
      <c r="E12082">
        <v>0</v>
      </c>
      <c r="F12082" t="s">
        <v>345</v>
      </c>
    </row>
    <row r="12083" spans="1:6" x14ac:dyDescent="0.2">
      <c r="A12083" t="s">
        <v>37006</v>
      </c>
      <c r="B12083">
        <v>7236072</v>
      </c>
      <c r="C12083">
        <v>7236572</v>
      </c>
      <c r="D12083" t="s">
        <v>47699</v>
      </c>
      <c r="E12083">
        <v>0</v>
      </c>
      <c r="F12083" t="s">
        <v>345</v>
      </c>
    </row>
    <row r="12084" spans="1:6" x14ac:dyDescent="0.2">
      <c r="A12084" t="s">
        <v>37006</v>
      </c>
      <c r="B12084">
        <v>7236756</v>
      </c>
      <c r="C12084">
        <v>7237256</v>
      </c>
      <c r="D12084" t="s">
        <v>47699</v>
      </c>
      <c r="E12084">
        <v>0</v>
      </c>
      <c r="F12084" t="s">
        <v>345</v>
      </c>
    </row>
    <row r="12085" spans="1:6" x14ac:dyDescent="0.2">
      <c r="A12085" t="s">
        <v>37006</v>
      </c>
      <c r="B12085">
        <v>7708332</v>
      </c>
      <c r="C12085">
        <v>7708832</v>
      </c>
      <c r="D12085" t="s">
        <v>47700</v>
      </c>
      <c r="E12085">
        <v>0</v>
      </c>
      <c r="F12085" t="s">
        <v>345</v>
      </c>
    </row>
    <row r="12086" spans="1:6" x14ac:dyDescent="0.2">
      <c r="A12086" t="s">
        <v>37006</v>
      </c>
      <c r="B12086">
        <v>7721530</v>
      </c>
      <c r="C12086">
        <v>7722030</v>
      </c>
      <c r="D12086" t="s">
        <v>47701</v>
      </c>
      <c r="E12086">
        <v>0</v>
      </c>
      <c r="F12086" t="s">
        <v>345</v>
      </c>
    </row>
    <row r="12087" spans="1:6" x14ac:dyDescent="0.2">
      <c r="A12087" t="s">
        <v>37006</v>
      </c>
      <c r="B12087">
        <v>7741159</v>
      </c>
      <c r="C12087">
        <v>7741659</v>
      </c>
      <c r="D12087" t="s">
        <v>47702</v>
      </c>
      <c r="E12087">
        <v>0</v>
      </c>
      <c r="F12087" t="s">
        <v>345</v>
      </c>
    </row>
    <row r="12088" spans="1:6" x14ac:dyDescent="0.2">
      <c r="A12088" t="s">
        <v>37006</v>
      </c>
      <c r="B12088">
        <v>7741677</v>
      </c>
      <c r="C12088">
        <v>7742177</v>
      </c>
      <c r="D12088" t="s">
        <v>47703</v>
      </c>
      <c r="E12088">
        <v>0</v>
      </c>
      <c r="F12088" t="s">
        <v>345</v>
      </c>
    </row>
    <row r="12089" spans="1:6" x14ac:dyDescent="0.2">
      <c r="A12089" t="s">
        <v>37006</v>
      </c>
      <c r="B12089">
        <v>7742191</v>
      </c>
      <c r="C12089">
        <v>7742691</v>
      </c>
      <c r="D12089" t="s">
        <v>47703</v>
      </c>
      <c r="E12089">
        <v>0</v>
      </c>
      <c r="F12089" t="s">
        <v>345</v>
      </c>
    </row>
    <row r="12090" spans="1:6" x14ac:dyDescent="0.2">
      <c r="A12090" t="s">
        <v>37006</v>
      </c>
      <c r="B12090">
        <v>7756863</v>
      </c>
      <c r="C12090">
        <v>7757363</v>
      </c>
      <c r="D12090" t="s">
        <v>47704</v>
      </c>
      <c r="E12090">
        <v>0</v>
      </c>
      <c r="F12090" t="s">
        <v>345</v>
      </c>
    </row>
    <row r="12091" spans="1:6" x14ac:dyDescent="0.2">
      <c r="A12091" t="s">
        <v>37006</v>
      </c>
      <c r="B12091">
        <v>7792844</v>
      </c>
      <c r="C12091">
        <v>7793344</v>
      </c>
      <c r="D12091" t="s">
        <v>47705</v>
      </c>
      <c r="E12091">
        <v>0</v>
      </c>
      <c r="F12091" t="s">
        <v>345</v>
      </c>
    </row>
    <row r="12092" spans="1:6" x14ac:dyDescent="0.2">
      <c r="A12092" t="s">
        <v>37006</v>
      </c>
      <c r="B12092">
        <v>7822841</v>
      </c>
      <c r="C12092">
        <v>7823341</v>
      </c>
      <c r="D12092" t="s">
        <v>47706</v>
      </c>
      <c r="E12092">
        <v>0</v>
      </c>
      <c r="F12092" t="s">
        <v>345</v>
      </c>
    </row>
    <row r="12093" spans="1:6" x14ac:dyDescent="0.2">
      <c r="A12093" t="s">
        <v>37006</v>
      </c>
      <c r="B12093">
        <v>7823706</v>
      </c>
      <c r="C12093">
        <v>7824206</v>
      </c>
      <c r="D12093" t="s">
        <v>47706</v>
      </c>
      <c r="E12093">
        <v>0</v>
      </c>
      <c r="F12093" t="s">
        <v>345</v>
      </c>
    </row>
    <row r="12094" spans="1:6" x14ac:dyDescent="0.2">
      <c r="A12094" t="s">
        <v>37006</v>
      </c>
      <c r="B12094">
        <v>7910402</v>
      </c>
      <c r="C12094">
        <v>7910902</v>
      </c>
      <c r="D12094" t="s">
        <v>47707</v>
      </c>
      <c r="E12094">
        <v>0</v>
      </c>
      <c r="F12094" t="s">
        <v>345</v>
      </c>
    </row>
    <row r="12095" spans="1:6" x14ac:dyDescent="0.2">
      <c r="A12095" t="s">
        <v>37006</v>
      </c>
      <c r="B12095">
        <v>7938290</v>
      </c>
      <c r="C12095">
        <v>7938790</v>
      </c>
      <c r="D12095" t="s">
        <v>47708</v>
      </c>
      <c r="E12095">
        <v>0</v>
      </c>
      <c r="F12095" t="s">
        <v>345</v>
      </c>
    </row>
    <row r="12096" spans="1:6" x14ac:dyDescent="0.2">
      <c r="A12096" t="s">
        <v>37006</v>
      </c>
      <c r="B12096">
        <v>7955953</v>
      </c>
      <c r="C12096">
        <v>7956453</v>
      </c>
      <c r="D12096" t="s">
        <v>47709</v>
      </c>
      <c r="E12096">
        <v>0</v>
      </c>
      <c r="F12096" t="s">
        <v>345</v>
      </c>
    </row>
    <row r="12097" spans="1:6" x14ac:dyDescent="0.2">
      <c r="A12097" t="s">
        <v>37006</v>
      </c>
      <c r="B12097">
        <v>8030815</v>
      </c>
      <c r="C12097">
        <v>8031315</v>
      </c>
      <c r="D12097" t="s">
        <v>47710</v>
      </c>
      <c r="E12097">
        <v>0</v>
      </c>
      <c r="F12097" t="s">
        <v>345</v>
      </c>
    </row>
    <row r="12098" spans="1:6" x14ac:dyDescent="0.2">
      <c r="A12098" t="s">
        <v>37006</v>
      </c>
      <c r="B12098">
        <v>8033917</v>
      </c>
      <c r="C12098">
        <v>8034417</v>
      </c>
      <c r="D12098" t="s">
        <v>47710</v>
      </c>
      <c r="E12098">
        <v>0</v>
      </c>
      <c r="F12098" t="s">
        <v>345</v>
      </c>
    </row>
    <row r="12099" spans="1:6" x14ac:dyDescent="0.2">
      <c r="A12099" t="s">
        <v>37006</v>
      </c>
      <c r="B12099">
        <v>8179613</v>
      </c>
      <c r="C12099">
        <v>8180113</v>
      </c>
      <c r="D12099" t="s">
        <v>47711</v>
      </c>
      <c r="E12099">
        <v>0</v>
      </c>
      <c r="F12099" t="s">
        <v>345</v>
      </c>
    </row>
    <row r="12100" spans="1:6" x14ac:dyDescent="0.2">
      <c r="A12100" t="s">
        <v>37006</v>
      </c>
      <c r="B12100">
        <v>8227064</v>
      </c>
      <c r="C12100">
        <v>8227564</v>
      </c>
      <c r="D12100" t="s">
        <v>47712</v>
      </c>
      <c r="E12100">
        <v>0</v>
      </c>
      <c r="F12100" t="s">
        <v>345</v>
      </c>
    </row>
    <row r="12101" spans="1:6" x14ac:dyDescent="0.2">
      <c r="A12101" t="s">
        <v>37006</v>
      </c>
      <c r="B12101">
        <v>8322836</v>
      </c>
      <c r="C12101">
        <v>8323336</v>
      </c>
      <c r="D12101" t="s">
        <v>47713</v>
      </c>
      <c r="E12101">
        <v>0</v>
      </c>
      <c r="F12101" t="s">
        <v>345</v>
      </c>
    </row>
    <row r="12102" spans="1:6" x14ac:dyDescent="0.2">
      <c r="A12102" t="s">
        <v>37006</v>
      </c>
      <c r="B12102">
        <v>8327762</v>
      </c>
      <c r="C12102">
        <v>8328262</v>
      </c>
      <c r="D12102" t="s">
        <v>47714</v>
      </c>
      <c r="E12102">
        <v>0</v>
      </c>
      <c r="F12102" t="s">
        <v>345</v>
      </c>
    </row>
    <row r="12103" spans="1:6" x14ac:dyDescent="0.2">
      <c r="A12103" t="s">
        <v>37006</v>
      </c>
      <c r="B12103">
        <v>8328372</v>
      </c>
      <c r="C12103">
        <v>8328872</v>
      </c>
      <c r="D12103" t="s">
        <v>47714</v>
      </c>
      <c r="E12103">
        <v>0</v>
      </c>
      <c r="F12103" t="s">
        <v>345</v>
      </c>
    </row>
    <row r="12104" spans="1:6" x14ac:dyDescent="0.2">
      <c r="A12104" t="s">
        <v>37006</v>
      </c>
      <c r="B12104">
        <v>8340810</v>
      </c>
      <c r="C12104">
        <v>8341310</v>
      </c>
      <c r="D12104" t="s">
        <v>47715</v>
      </c>
      <c r="E12104">
        <v>0</v>
      </c>
      <c r="F12104" t="s">
        <v>345</v>
      </c>
    </row>
    <row r="12105" spans="1:6" x14ac:dyDescent="0.2">
      <c r="A12105" t="s">
        <v>37006</v>
      </c>
      <c r="B12105">
        <v>8378693</v>
      </c>
      <c r="C12105">
        <v>8379193</v>
      </c>
      <c r="D12105" t="s">
        <v>47716</v>
      </c>
      <c r="E12105">
        <v>0</v>
      </c>
      <c r="F12105" t="s">
        <v>345</v>
      </c>
    </row>
    <row r="12106" spans="1:6" x14ac:dyDescent="0.2">
      <c r="A12106" t="s">
        <v>37006</v>
      </c>
      <c r="B12106">
        <v>8427083</v>
      </c>
      <c r="C12106">
        <v>8427583</v>
      </c>
      <c r="D12106" t="s">
        <v>47717</v>
      </c>
      <c r="E12106">
        <v>0</v>
      </c>
      <c r="F12106" t="s">
        <v>345</v>
      </c>
    </row>
    <row r="12107" spans="1:6" x14ac:dyDescent="0.2">
      <c r="A12107" t="s">
        <v>37006</v>
      </c>
      <c r="B12107">
        <v>8429840</v>
      </c>
      <c r="C12107">
        <v>8430340</v>
      </c>
      <c r="D12107" t="s">
        <v>47717</v>
      </c>
      <c r="E12107">
        <v>0</v>
      </c>
      <c r="F12107" t="s">
        <v>345</v>
      </c>
    </row>
    <row r="12108" spans="1:6" x14ac:dyDescent="0.2">
      <c r="A12108" t="s">
        <v>37006</v>
      </c>
      <c r="B12108">
        <v>8431167</v>
      </c>
      <c r="C12108">
        <v>8431667</v>
      </c>
      <c r="D12108" t="s">
        <v>47718</v>
      </c>
      <c r="E12108">
        <v>0</v>
      </c>
      <c r="F12108" t="s">
        <v>345</v>
      </c>
    </row>
    <row r="12109" spans="1:6" x14ac:dyDescent="0.2">
      <c r="A12109" t="s">
        <v>37006</v>
      </c>
      <c r="B12109">
        <v>8441285</v>
      </c>
      <c r="C12109">
        <v>8441785</v>
      </c>
      <c r="D12109" t="s">
        <v>47719</v>
      </c>
      <c r="E12109">
        <v>0</v>
      </c>
      <c r="F12109" t="s">
        <v>345</v>
      </c>
    </row>
    <row r="12110" spans="1:6" x14ac:dyDescent="0.2">
      <c r="A12110" t="s">
        <v>37006</v>
      </c>
      <c r="B12110">
        <v>8489722</v>
      </c>
      <c r="C12110">
        <v>8490222</v>
      </c>
      <c r="D12110" t="s">
        <v>47720</v>
      </c>
      <c r="E12110">
        <v>0</v>
      </c>
      <c r="F12110" t="s">
        <v>345</v>
      </c>
    </row>
    <row r="12111" spans="1:6" x14ac:dyDescent="0.2">
      <c r="A12111" t="s">
        <v>37006</v>
      </c>
      <c r="B12111">
        <v>8712243</v>
      </c>
      <c r="C12111">
        <v>8712743</v>
      </c>
      <c r="D12111" t="s">
        <v>47721</v>
      </c>
      <c r="E12111">
        <v>0</v>
      </c>
      <c r="F12111" t="s">
        <v>345</v>
      </c>
    </row>
    <row r="12112" spans="1:6" x14ac:dyDescent="0.2">
      <c r="A12112" t="s">
        <v>37006</v>
      </c>
      <c r="B12112">
        <v>8714075</v>
      </c>
      <c r="C12112">
        <v>8714575</v>
      </c>
      <c r="D12112" t="s">
        <v>47721</v>
      </c>
      <c r="E12112">
        <v>0</v>
      </c>
      <c r="F12112" t="s">
        <v>345</v>
      </c>
    </row>
    <row r="12113" spans="1:6" x14ac:dyDescent="0.2">
      <c r="A12113" t="s">
        <v>37006</v>
      </c>
      <c r="B12113">
        <v>8777070</v>
      </c>
      <c r="C12113">
        <v>8777570</v>
      </c>
      <c r="D12113" t="s">
        <v>47722</v>
      </c>
      <c r="E12113">
        <v>0</v>
      </c>
      <c r="F12113" t="s">
        <v>345</v>
      </c>
    </row>
    <row r="12114" spans="1:6" x14ac:dyDescent="0.2">
      <c r="A12114" t="s">
        <v>37006</v>
      </c>
      <c r="B12114">
        <v>8777745</v>
      </c>
      <c r="C12114">
        <v>8778245</v>
      </c>
      <c r="D12114" t="s">
        <v>47722</v>
      </c>
      <c r="E12114">
        <v>0</v>
      </c>
      <c r="F12114" t="s">
        <v>345</v>
      </c>
    </row>
    <row r="12115" spans="1:6" x14ac:dyDescent="0.2">
      <c r="A12115" t="s">
        <v>37006</v>
      </c>
      <c r="B12115">
        <v>8784826</v>
      </c>
      <c r="C12115">
        <v>8785326</v>
      </c>
      <c r="D12115" t="s">
        <v>47723</v>
      </c>
      <c r="E12115">
        <v>0</v>
      </c>
      <c r="F12115" t="s">
        <v>345</v>
      </c>
    </row>
    <row r="12116" spans="1:6" x14ac:dyDescent="0.2">
      <c r="A12116" t="s">
        <v>37006</v>
      </c>
      <c r="B12116">
        <v>8806779</v>
      </c>
      <c r="C12116">
        <v>8807279</v>
      </c>
      <c r="D12116" t="s">
        <v>47724</v>
      </c>
      <c r="E12116">
        <v>0</v>
      </c>
      <c r="F12116" t="s">
        <v>345</v>
      </c>
    </row>
    <row r="12117" spans="1:6" x14ac:dyDescent="0.2">
      <c r="A12117" t="s">
        <v>37006</v>
      </c>
      <c r="B12117">
        <v>8890208</v>
      </c>
      <c r="C12117">
        <v>8890708</v>
      </c>
      <c r="D12117" t="s">
        <v>47725</v>
      </c>
      <c r="E12117">
        <v>0</v>
      </c>
      <c r="F12117" t="s">
        <v>345</v>
      </c>
    </row>
    <row r="12118" spans="1:6" x14ac:dyDescent="0.2">
      <c r="A12118" t="s">
        <v>37006</v>
      </c>
      <c r="B12118">
        <v>9022857</v>
      </c>
      <c r="C12118">
        <v>9023357</v>
      </c>
      <c r="D12118" t="s">
        <v>47726</v>
      </c>
      <c r="E12118">
        <v>0</v>
      </c>
      <c r="F12118" t="s">
        <v>345</v>
      </c>
    </row>
    <row r="12119" spans="1:6" x14ac:dyDescent="0.2">
      <c r="A12119" t="s">
        <v>37006</v>
      </c>
      <c r="B12119">
        <v>9023515</v>
      </c>
      <c r="C12119">
        <v>9024015</v>
      </c>
      <c r="D12119" t="s">
        <v>47726</v>
      </c>
      <c r="E12119">
        <v>0</v>
      </c>
      <c r="F12119" t="s">
        <v>345</v>
      </c>
    </row>
    <row r="12120" spans="1:6" x14ac:dyDescent="0.2">
      <c r="A12120" t="s">
        <v>37006</v>
      </c>
      <c r="B12120">
        <v>9033418</v>
      </c>
      <c r="C12120">
        <v>9033918</v>
      </c>
      <c r="D12120" t="s">
        <v>47727</v>
      </c>
      <c r="E12120">
        <v>0</v>
      </c>
      <c r="F12120" t="s">
        <v>345</v>
      </c>
    </row>
    <row r="12121" spans="1:6" x14ac:dyDescent="0.2">
      <c r="A12121" t="s">
        <v>37006</v>
      </c>
      <c r="B12121">
        <v>9076662</v>
      </c>
      <c r="C12121">
        <v>9077162</v>
      </c>
      <c r="D12121" t="s">
        <v>47728</v>
      </c>
      <c r="E12121">
        <v>0</v>
      </c>
      <c r="F12121" t="s">
        <v>345</v>
      </c>
    </row>
    <row r="12122" spans="1:6" x14ac:dyDescent="0.2">
      <c r="A12122" t="s">
        <v>37006</v>
      </c>
      <c r="B12122">
        <v>9091573</v>
      </c>
      <c r="C12122">
        <v>9092073</v>
      </c>
      <c r="D12122" t="s">
        <v>47728</v>
      </c>
      <c r="E12122">
        <v>0</v>
      </c>
      <c r="F12122" t="s">
        <v>345</v>
      </c>
    </row>
    <row r="12123" spans="1:6" x14ac:dyDescent="0.2">
      <c r="A12123" t="s">
        <v>37006</v>
      </c>
      <c r="B12123">
        <v>9335599</v>
      </c>
      <c r="C12123">
        <v>9336099</v>
      </c>
      <c r="D12123" t="s">
        <v>47729</v>
      </c>
      <c r="E12123">
        <v>0</v>
      </c>
      <c r="F12123" t="s">
        <v>345</v>
      </c>
    </row>
    <row r="12124" spans="1:6" x14ac:dyDescent="0.2">
      <c r="A12124" t="s">
        <v>37006</v>
      </c>
      <c r="B12124">
        <v>9366925</v>
      </c>
      <c r="C12124">
        <v>9367425</v>
      </c>
      <c r="D12124" t="s">
        <v>47730</v>
      </c>
      <c r="E12124">
        <v>0</v>
      </c>
      <c r="F12124" t="s">
        <v>345</v>
      </c>
    </row>
    <row r="12125" spans="1:6" x14ac:dyDescent="0.2">
      <c r="A12125" t="s">
        <v>37006</v>
      </c>
      <c r="B12125">
        <v>9367580</v>
      </c>
      <c r="C12125">
        <v>9368080</v>
      </c>
      <c r="D12125" t="s">
        <v>47730</v>
      </c>
      <c r="E12125">
        <v>0</v>
      </c>
      <c r="F12125" t="s">
        <v>345</v>
      </c>
    </row>
    <row r="12126" spans="1:6" x14ac:dyDescent="0.2">
      <c r="A12126" t="s">
        <v>37006</v>
      </c>
      <c r="B12126">
        <v>9380354</v>
      </c>
      <c r="C12126">
        <v>9380854</v>
      </c>
      <c r="D12126" t="s">
        <v>47731</v>
      </c>
      <c r="E12126">
        <v>0</v>
      </c>
      <c r="F12126" t="s">
        <v>345</v>
      </c>
    </row>
    <row r="12127" spans="1:6" x14ac:dyDescent="0.2">
      <c r="A12127" t="s">
        <v>37006</v>
      </c>
      <c r="B12127">
        <v>9435447</v>
      </c>
      <c r="C12127">
        <v>9435947</v>
      </c>
      <c r="D12127" t="s">
        <v>47732</v>
      </c>
      <c r="E12127">
        <v>0</v>
      </c>
      <c r="F12127" t="s">
        <v>345</v>
      </c>
    </row>
    <row r="12128" spans="1:6" x14ac:dyDescent="0.2">
      <c r="A12128" t="s">
        <v>37006</v>
      </c>
      <c r="B12128">
        <v>9488983</v>
      </c>
      <c r="C12128">
        <v>9489483</v>
      </c>
      <c r="D12128" t="s">
        <v>41958</v>
      </c>
      <c r="E12128">
        <v>0</v>
      </c>
      <c r="F12128" t="s">
        <v>345</v>
      </c>
    </row>
    <row r="12129" spans="1:6" x14ac:dyDescent="0.2">
      <c r="A12129" t="s">
        <v>37006</v>
      </c>
      <c r="B12129">
        <v>9490823</v>
      </c>
      <c r="C12129">
        <v>9491323</v>
      </c>
      <c r="D12129" t="s">
        <v>41958</v>
      </c>
      <c r="E12129">
        <v>0</v>
      </c>
      <c r="F12129" t="s">
        <v>345</v>
      </c>
    </row>
    <row r="12130" spans="1:6" x14ac:dyDescent="0.2">
      <c r="A12130" t="s">
        <v>37006</v>
      </c>
      <c r="B12130">
        <v>9534564</v>
      </c>
      <c r="C12130">
        <v>9535064</v>
      </c>
      <c r="D12130" t="s">
        <v>47733</v>
      </c>
      <c r="E12130">
        <v>0</v>
      </c>
      <c r="F12130" t="s">
        <v>345</v>
      </c>
    </row>
    <row r="12131" spans="1:6" x14ac:dyDescent="0.2">
      <c r="A12131" t="s">
        <v>37006</v>
      </c>
      <c r="B12131">
        <v>9551847</v>
      </c>
      <c r="C12131">
        <v>9552347</v>
      </c>
      <c r="D12131" t="s">
        <v>47734</v>
      </c>
      <c r="E12131">
        <v>0</v>
      </c>
      <c r="F12131" t="s">
        <v>345</v>
      </c>
    </row>
    <row r="12132" spans="1:6" x14ac:dyDescent="0.2">
      <c r="A12132" t="s">
        <v>37006</v>
      </c>
      <c r="B12132">
        <v>9568699</v>
      </c>
      <c r="C12132">
        <v>9569199</v>
      </c>
      <c r="D12132" t="s">
        <v>47735</v>
      </c>
      <c r="E12132">
        <v>0</v>
      </c>
      <c r="F12132" t="s">
        <v>345</v>
      </c>
    </row>
    <row r="12133" spans="1:6" x14ac:dyDescent="0.2">
      <c r="A12133" t="s">
        <v>37006</v>
      </c>
      <c r="B12133">
        <v>9611507</v>
      </c>
      <c r="C12133">
        <v>9612007</v>
      </c>
      <c r="D12133" t="s">
        <v>47736</v>
      </c>
      <c r="E12133">
        <v>0</v>
      </c>
      <c r="F12133" t="s">
        <v>345</v>
      </c>
    </row>
    <row r="12134" spans="1:6" x14ac:dyDescent="0.2">
      <c r="A12134" t="s">
        <v>37006</v>
      </c>
      <c r="B12134">
        <v>9628649</v>
      </c>
      <c r="C12134">
        <v>9629149</v>
      </c>
      <c r="D12134" t="s">
        <v>47737</v>
      </c>
      <c r="E12134">
        <v>0</v>
      </c>
      <c r="F12134" t="s">
        <v>345</v>
      </c>
    </row>
    <row r="12135" spans="1:6" x14ac:dyDescent="0.2">
      <c r="A12135" t="s">
        <v>37006</v>
      </c>
      <c r="B12135">
        <v>9628839</v>
      </c>
      <c r="C12135">
        <v>9629339</v>
      </c>
      <c r="D12135" t="s">
        <v>47738</v>
      </c>
      <c r="E12135">
        <v>0</v>
      </c>
      <c r="F12135" t="s">
        <v>345</v>
      </c>
    </row>
    <row r="12136" spans="1:6" x14ac:dyDescent="0.2">
      <c r="A12136" t="s">
        <v>37006</v>
      </c>
      <c r="B12136">
        <v>9629450</v>
      </c>
      <c r="C12136">
        <v>9629950</v>
      </c>
      <c r="D12136" t="s">
        <v>47738</v>
      </c>
      <c r="E12136">
        <v>0</v>
      </c>
      <c r="F12136" t="s">
        <v>345</v>
      </c>
    </row>
    <row r="12137" spans="1:6" x14ac:dyDescent="0.2">
      <c r="A12137" t="s">
        <v>37006</v>
      </c>
      <c r="B12137">
        <v>9695534</v>
      </c>
      <c r="C12137">
        <v>9696034</v>
      </c>
      <c r="D12137" t="s">
        <v>47739</v>
      </c>
      <c r="E12137">
        <v>0</v>
      </c>
      <c r="F12137" t="s">
        <v>345</v>
      </c>
    </row>
    <row r="12138" spans="1:6" x14ac:dyDescent="0.2">
      <c r="A12138" t="s">
        <v>37006</v>
      </c>
      <c r="B12138">
        <v>9695541</v>
      </c>
      <c r="C12138">
        <v>9696041</v>
      </c>
      <c r="D12138" t="s">
        <v>47740</v>
      </c>
      <c r="E12138">
        <v>0</v>
      </c>
      <c r="F12138" t="s">
        <v>345</v>
      </c>
    </row>
    <row r="12139" spans="1:6" x14ac:dyDescent="0.2">
      <c r="A12139" t="s">
        <v>37006</v>
      </c>
      <c r="B12139">
        <v>9716155</v>
      </c>
      <c r="C12139">
        <v>9716655</v>
      </c>
      <c r="D12139" t="s">
        <v>47741</v>
      </c>
      <c r="E12139">
        <v>0</v>
      </c>
      <c r="F12139" t="s">
        <v>345</v>
      </c>
    </row>
    <row r="12140" spans="1:6" x14ac:dyDescent="0.2">
      <c r="A12140" t="s">
        <v>37006</v>
      </c>
      <c r="B12140">
        <v>9778142</v>
      </c>
      <c r="C12140">
        <v>9778642</v>
      </c>
      <c r="D12140" t="s">
        <v>47742</v>
      </c>
      <c r="E12140">
        <v>0</v>
      </c>
      <c r="F12140" t="s">
        <v>345</v>
      </c>
    </row>
    <row r="12141" spans="1:6" x14ac:dyDescent="0.2">
      <c r="A12141" t="s">
        <v>37006</v>
      </c>
      <c r="B12141">
        <v>9800670</v>
      </c>
      <c r="C12141">
        <v>9801170</v>
      </c>
      <c r="D12141" t="s">
        <v>47743</v>
      </c>
      <c r="E12141">
        <v>0</v>
      </c>
      <c r="F12141" t="s">
        <v>345</v>
      </c>
    </row>
    <row r="12142" spans="1:6" x14ac:dyDescent="0.2">
      <c r="A12142" t="s">
        <v>37006</v>
      </c>
      <c r="B12142">
        <v>9806939</v>
      </c>
      <c r="C12142">
        <v>9807439</v>
      </c>
      <c r="D12142" t="s">
        <v>47744</v>
      </c>
      <c r="E12142">
        <v>0</v>
      </c>
      <c r="F12142" t="s">
        <v>345</v>
      </c>
    </row>
    <row r="12143" spans="1:6" x14ac:dyDescent="0.2">
      <c r="A12143" t="s">
        <v>37006</v>
      </c>
      <c r="B12143">
        <v>9821924</v>
      </c>
      <c r="C12143">
        <v>9822424</v>
      </c>
      <c r="D12143" t="s">
        <v>47745</v>
      </c>
      <c r="E12143">
        <v>0</v>
      </c>
      <c r="F12143" t="s">
        <v>345</v>
      </c>
    </row>
    <row r="12144" spans="1:6" x14ac:dyDescent="0.2">
      <c r="A12144" t="s">
        <v>37006</v>
      </c>
      <c r="B12144">
        <v>9872967</v>
      </c>
      <c r="C12144">
        <v>9873467</v>
      </c>
      <c r="D12144" t="s">
        <v>47746</v>
      </c>
      <c r="E12144">
        <v>0</v>
      </c>
      <c r="F12144" t="s">
        <v>345</v>
      </c>
    </row>
    <row r="12145" spans="1:6" x14ac:dyDescent="0.2">
      <c r="A12145" t="s">
        <v>37006</v>
      </c>
      <c r="B12145">
        <v>9893721</v>
      </c>
      <c r="C12145">
        <v>9894221</v>
      </c>
      <c r="D12145" t="s">
        <v>47747</v>
      </c>
      <c r="E12145">
        <v>0</v>
      </c>
      <c r="F12145" t="s">
        <v>345</v>
      </c>
    </row>
    <row r="12146" spans="1:6" x14ac:dyDescent="0.2">
      <c r="A12146" t="s">
        <v>37006</v>
      </c>
      <c r="B12146">
        <v>9909853</v>
      </c>
      <c r="C12146">
        <v>9910353</v>
      </c>
      <c r="D12146" t="s">
        <v>47748</v>
      </c>
      <c r="E12146">
        <v>0</v>
      </c>
      <c r="F12146" t="s">
        <v>345</v>
      </c>
    </row>
    <row r="12147" spans="1:6" x14ac:dyDescent="0.2">
      <c r="A12147" t="s">
        <v>37006</v>
      </c>
      <c r="B12147">
        <v>9922243</v>
      </c>
      <c r="C12147">
        <v>9922743</v>
      </c>
      <c r="D12147" t="s">
        <v>47749</v>
      </c>
      <c r="E12147">
        <v>0</v>
      </c>
      <c r="F12147" t="s">
        <v>345</v>
      </c>
    </row>
    <row r="12148" spans="1:6" x14ac:dyDescent="0.2">
      <c r="A12148" t="s">
        <v>37006</v>
      </c>
      <c r="B12148">
        <v>9935008</v>
      </c>
      <c r="C12148">
        <v>9935508</v>
      </c>
      <c r="D12148" t="s">
        <v>47750</v>
      </c>
      <c r="E12148">
        <v>0</v>
      </c>
      <c r="F12148" t="s">
        <v>345</v>
      </c>
    </row>
    <row r="12149" spans="1:6" x14ac:dyDescent="0.2">
      <c r="A12149" t="s">
        <v>37006</v>
      </c>
      <c r="B12149">
        <v>9958352</v>
      </c>
      <c r="C12149">
        <v>9958852</v>
      </c>
      <c r="D12149" t="s">
        <v>47751</v>
      </c>
      <c r="E12149">
        <v>0</v>
      </c>
      <c r="F12149" t="s">
        <v>345</v>
      </c>
    </row>
    <row r="12150" spans="1:6" x14ac:dyDescent="0.2">
      <c r="A12150" t="s">
        <v>37006</v>
      </c>
      <c r="B12150">
        <v>9975778</v>
      </c>
      <c r="C12150">
        <v>9976278</v>
      </c>
      <c r="D12150" t="s">
        <v>47752</v>
      </c>
      <c r="E12150">
        <v>0</v>
      </c>
      <c r="F12150" t="s">
        <v>345</v>
      </c>
    </row>
    <row r="12151" spans="1:6" x14ac:dyDescent="0.2">
      <c r="A12151" t="s">
        <v>37006</v>
      </c>
      <c r="B12151">
        <v>9982465</v>
      </c>
      <c r="C12151">
        <v>9982965</v>
      </c>
      <c r="D12151" t="s">
        <v>47753</v>
      </c>
      <c r="E12151">
        <v>0</v>
      </c>
      <c r="F12151" t="s">
        <v>345</v>
      </c>
    </row>
    <row r="12152" spans="1:6" x14ac:dyDescent="0.2">
      <c r="A12152" t="s">
        <v>37006</v>
      </c>
      <c r="B12152">
        <v>9983353</v>
      </c>
      <c r="C12152">
        <v>9983853</v>
      </c>
      <c r="D12152" t="s">
        <v>47753</v>
      </c>
      <c r="E12152">
        <v>0</v>
      </c>
      <c r="F12152" t="s">
        <v>345</v>
      </c>
    </row>
    <row r="12153" spans="1:6" x14ac:dyDescent="0.2">
      <c r="A12153" t="s">
        <v>37006</v>
      </c>
      <c r="B12153">
        <v>9990363</v>
      </c>
      <c r="C12153">
        <v>9990863</v>
      </c>
      <c r="D12153" t="s">
        <v>47754</v>
      </c>
      <c r="E12153">
        <v>0</v>
      </c>
      <c r="F12153" t="s">
        <v>345</v>
      </c>
    </row>
    <row r="12154" spans="1:6" x14ac:dyDescent="0.2">
      <c r="A12154" t="s">
        <v>37006</v>
      </c>
      <c r="B12154">
        <v>10006502</v>
      </c>
      <c r="C12154">
        <v>10007002</v>
      </c>
      <c r="D12154" t="s">
        <v>47755</v>
      </c>
      <c r="E12154">
        <v>0</v>
      </c>
      <c r="F12154" t="s">
        <v>345</v>
      </c>
    </row>
    <row r="12155" spans="1:6" x14ac:dyDescent="0.2">
      <c r="A12155" t="s">
        <v>37006</v>
      </c>
      <c r="B12155">
        <v>10031806</v>
      </c>
      <c r="C12155">
        <v>10032306</v>
      </c>
      <c r="D12155" t="s">
        <v>47756</v>
      </c>
      <c r="E12155">
        <v>0</v>
      </c>
      <c r="F12155" t="s">
        <v>345</v>
      </c>
    </row>
    <row r="12156" spans="1:6" x14ac:dyDescent="0.2">
      <c r="A12156" t="s">
        <v>37006</v>
      </c>
      <c r="B12156">
        <v>10033947</v>
      </c>
      <c r="C12156">
        <v>10034447</v>
      </c>
      <c r="D12156" t="s">
        <v>47757</v>
      </c>
      <c r="E12156">
        <v>0</v>
      </c>
      <c r="F12156" t="s">
        <v>345</v>
      </c>
    </row>
    <row r="12157" spans="1:6" x14ac:dyDescent="0.2">
      <c r="A12157" t="s">
        <v>37006</v>
      </c>
      <c r="B12157">
        <v>10066915</v>
      </c>
      <c r="C12157">
        <v>10067415</v>
      </c>
      <c r="D12157" t="s">
        <v>47758</v>
      </c>
      <c r="E12157">
        <v>0</v>
      </c>
      <c r="F12157" t="s">
        <v>345</v>
      </c>
    </row>
    <row r="12158" spans="1:6" x14ac:dyDescent="0.2">
      <c r="A12158" t="s">
        <v>37006</v>
      </c>
      <c r="B12158">
        <v>10075737</v>
      </c>
      <c r="C12158">
        <v>10076237</v>
      </c>
      <c r="D12158" t="s">
        <v>47759</v>
      </c>
      <c r="E12158">
        <v>0</v>
      </c>
      <c r="F12158" t="s">
        <v>345</v>
      </c>
    </row>
    <row r="12159" spans="1:6" x14ac:dyDescent="0.2">
      <c r="A12159" t="s">
        <v>37006</v>
      </c>
      <c r="B12159">
        <v>10075828</v>
      </c>
      <c r="C12159">
        <v>10076328</v>
      </c>
      <c r="D12159" t="s">
        <v>47760</v>
      </c>
      <c r="E12159">
        <v>0</v>
      </c>
      <c r="F12159" t="s">
        <v>345</v>
      </c>
    </row>
    <row r="12160" spans="1:6" x14ac:dyDescent="0.2">
      <c r="A12160" t="s">
        <v>37006</v>
      </c>
      <c r="B12160">
        <v>10088893</v>
      </c>
      <c r="C12160">
        <v>10089393</v>
      </c>
      <c r="D12160" t="s">
        <v>47761</v>
      </c>
      <c r="E12160">
        <v>0</v>
      </c>
      <c r="F12160" t="s">
        <v>345</v>
      </c>
    </row>
    <row r="12161" spans="1:6" x14ac:dyDescent="0.2">
      <c r="A12161" t="s">
        <v>37006</v>
      </c>
      <c r="B12161">
        <v>10112934</v>
      </c>
      <c r="C12161">
        <v>10113434</v>
      </c>
      <c r="D12161" t="s">
        <v>47762</v>
      </c>
      <c r="E12161">
        <v>0</v>
      </c>
      <c r="F12161" t="s">
        <v>345</v>
      </c>
    </row>
    <row r="12162" spans="1:6" x14ac:dyDescent="0.2">
      <c r="A12162" t="s">
        <v>37006</v>
      </c>
      <c r="B12162">
        <v>10142649</v>
      </c>
      <c r="C12162">
        <v>10143149</v>
      </c>
      <c r="D12162" t="s">
        <v>47763</v>
      </c>
      <c r="E12162">
        <v>0</v>
      </c>
      <c r="F12162" t="s">
        <v>345</v>
      </c>
    </row>
    <row r="12163" spans="1:6" x14ac:dyDescent="0.2">
      <c r="A12163" t="s">
        <v>37006</v>
      </c>
      <c r="B12163">
        <v>10142665</v>
      </c>
      <c r="C12163">
        <v>10143165</v>
      </c>
      <c r="D12163" t="s">
        <v>47764</v>
      </c>
      <c r="E12163">
        <v>0</v>
      </c>
      <c r="F12163" t="s">
        <v>345</v>
      </c>
    </row>
    <row r="12164" spans="1:6" x14ac:dyDescent="0.2">
      <c r="A12164" t="s">
        <v>37006</v>
      </c>
      <c r="B12164">
        <v>10147666</v>
      </c>
      <c r="C12164">
        <v>10148166</v>
      </c>
      <c r="D12164" t="s">
        <v>47765</v>
      </c>
      <c r="E12164">
        <v>0</v>
      </c>
      <c r="F12164" t="s">
        <v>345</v>
      </c>
    </row>
    <row r="12165" spans="1:6" x14ac:dyDescent="0.2">
      <c r="A12165" t="s">
        <v>37006</v>
      </c>
      <c r="B12165">
        <v>10158429</v>
      </c>
      <c r="C12165">
        <v>10158929</v>
      </c>
      <c r="D12165" t="s">
        <v>47766</v>
      </c>
      <c r="E12165">
        <v>0</v>
      </c>
      <c r="F12165" t="s">
        <v>345</v>
      </c>
    </row>
    <row r="12166" spans="1:6" x14ac:dyDescent="0.2">
      <c r="A12166" t="s">
        <v>37006</v>
      </c>
      <c r="B12166">
        <v>10222716</v>
      </c>
      <c r="C12166">
        <v>10223216</v>
      </c>
      <c r="D12166" t="s">
        <v>47767</v>
      </c>
      <c r="E12166">
        <v>0</v>
      </c>
      <c r="F12166" t="s">
        <v>345</v>
      </c>
    </row>
    <row r="12167" spans="1:6" x14ac:dyDescent="0.2">
      <c r="A12167" t="s">
        <v>37006</v>
      </c>
      <c r="B12167">
        <v>10224851</v>
      </c>
      <c r="C12167">
        <v>10225351</v>
      </c>
      <c r="D12167" t="s">
        <v>47767</v>
      </c>
      <c r="E12167">
        <v>0</v>
      </c>
      <c r="F12167" t="s">
        <v>345</v>
      </c>
    </row>
    <row r="12168" spans="1:6" x14ac:dyDescent="0.2">
      <c r="A12168" t="s">
        <v>37006</v>
      </c>
      <c r="B12168">
        <v>10245165</v>
      </c>
      <c r="C12168">
        <v>10245665</v>
      </c>
      <c r="D12168" t="s">
        <v>47768</v>
      </c>
      <c r="E12168">
        <v>0</v>
      </c>
      <c r="F12168" t="s">
        <v>345</v>
      </c>
    </row>
    <row r="12169" spans="1:6" x14ac:dyDescent="0.2">
      <c r="A12169" t="s">
        <v>37006</v>
      </c>
      <c r="B12169">
        <v>10249702</v>
      </c>
      <c r="C12169">
        <v>10250202</v>
      </c>
      <c r="D12169" t="s">
        <v>47769</v>
      </c>
      <c r="E12169">
        <v>0</v>
      </c>
      <c r="F12169" t="s">
        <v>345</v>
      </c>
    </row>
    <row r="12170" spans="1:6" x14ac:dyDescent="0.2">
      <c r="A12170" t="s">
        <v>37006</v>
      </c>
      <c r="B12170">
        <v>10251764</v>
      </c>
      <c r="C12170">
        <v>10252264</v>
      </c>
      <c r="D12170" t="s">
        <v>47769</v>
      </c>
      <c r="E12170">
        <v>0</v>
      </c>
      <c r="F12170" t="s">
        <v>345</v>
      </c>
    </row>
    <row r="12171" spans="1:6" x14ac:dyDescent="0.2">
      <c r="A12171" t="s">
        <v>37006</v>
      </c>
      <c r="B12171">
        <v>10263832</v>
      </c>
      <c r="C12171">
        <v>10264332</v>
      </c>
      <c r="D12171" t="s">
        <v>47770</v>
      </c>
      <c r="E12171">
        <v>0</v>
      </c>
      <c r="F12171" t="s">
        <v>345</v>
      </c>
    </row>
    <row r="12172" spans="1:6" x14ac:dyDescent="0.2">
      <c r="A12172" t="s">
        <v>37006</v>
      </c>
      <c r="B12172">
        <v>10367122</v>
      </c>
      <c r="C12172">
        <v>10367622</v>
      </c>
      <c r="D12172" t="s">
        <v>47771</v>
      </c>
      <c r="E12172">
        <v>0</v>
      </c>
      <c r="F12172" t="s">
        <v>345</v>
      </c>
    </row>
    <row r="12173" spans="1:6" x14ac:dyDescent="0.2">
      <c r="A12173" t="s">
        <v>37006</v>
      </c>
      <c r="B12173">
        <v>10401520</v>
      </c>
      <c r="C12173">
        <v>10402020</v>
      </c>
      <c r="D12173" t="s">
        <v>47772</v>
      </c>
      <c r="E12173">
        <v>0</v>
      </c>
      <c r="F12173" t="s">
        <v>345</v>
      </c>
    </row>
    <row r="12174" spans="1:6" x14ac:dyDescent="0.2">
      <c r="A12174" t="s">
        <v>37006</v>
      </c>
      <c r="B12174">
        <v>10402217</v>
      </c>
      <c r="C12174">
        <v>10402717</v>
      </c>
      <c r="D12174" t="s">
        <v>47773</v>
      </c>
      <c r="E12174">
        <v>0</v>
      </c>
      <c r="F12174" t="s">
        <v>345</v>
      </c>
    </row>
    <row r="12175" spans="1:6" x14ac:dyDescent="0.2">
      <c r="A12175" t="s">
        <v>37006</v>
      </c>
      <c r="B12175">
        <v>10467839</v>
      </c>
      <c r="C12175">
        <v>10468339</v>
      </c>
      <c r="D12175" t="s">
        <v>47774</v>
      </c>
      <c r="E12175">
        <v>0</v>
      </c>
      <c r="F12175" t="s">
        <v>345</v>
      </c>
    </row>
    <row r="12176" spans="1:6" x14ac:dyDescent="0.2">
      <c r="A12176" t="s">
        <v>37006</v>
      </c>
      <c r="B12176">
        <v>10503531</v>
      </c>
      <c r="C12176">
        <v>10504031</v>
      </c>
      <c r="D12176" t="s">
        <v>47775</v>
      </c>
      <c r="E12176">
        <v>0</v>
      </c>
      <c r="F12176" t="s">
        <v>345</v>
      </c>
    </row>
    <row r="12177" spans="1:6" x14ac:dyDescent="0.2">
      <c r="A12177" t="s">
        <v>37006</v>
      </c>
      <c r="B12177">
        <v>10507772</v>
      </c>
      <c r="C12177">
        <v>10508272</v>
      </c>
      <c r="D12177" t="s">
        <v>47776</v>
      </c>
      <c r="E12177">
        <v>0</v>
      </c>
      <c r="F12177" t="s">
        <v>345</v>
      </c>
    </row>
    <row r="12178" spans="1:6" x14ac:dyDescent="0.2">
      <c r="A12178" t="s">
        <v>37006</v>
      </c>
      <c r="B12178">
        <v>10511767</v>
      </c>
      <c r="C12178">
        <v>10512267</v>
      </c>
      <c r="D12178" t="s">
        <v>47777</v>
      </c>
      <c r="E12178">
        <v>0</v>
      </c>
      <c r="F12178" t="s">
        <v>345</v>
      </c>
    </row>
    <row r="12179" spans="1:6" x14ac:dyDescent="0.2">
      <c r="A12179" t="s">
        <v>37006</v>
      </c>
      <c r="B12179">
        <v>10512484</v>
      </c>
      <c r="C12179">
        <v>10512984</v>
      </c>
      <c r="D12179" t="s">
        <v>47777</v>
      </c>
      <c r="E12179">
        <v>0</v>
      </c>
      <c r="F12179" t="s">
        <v>345</v>
      </c>
    </row>
    <row r="12180" spans="1:6" x14ac:dyDescent="0.2">
      <c r="A12180" t="s">
        <v>37006</v>
      </c>
      <c r="B12180">
        <v>10514103</v>
      </c>
      <c r="C12180">
        <v>10514603</v>
      </c>
      <c r="D12180" t="s">
        <v>47778</v>
      </c>
      <c r="E12180">
        <v>0</v>
      </c>
      <c r="F12180" t="s">
        <v>345</v>
      </c>
    </row>
    <row r="12181" spans="1:6" x14ac:dyDescent="0.2">
      <c r="A12181" t="s">
        <v>37006</v>
      </c>
      <c r="B12181">
        <v>10518846</v>
      </c>
      <c r="C12181">
        <v>10519346</v>
      </c>
      <c r="D12181" t="s">
        <v>47779</v>
      </c>
      <c r="E12181">
        <v>0</v>
      </c>
      <c r="F12181" t="s">
        <v>345</v>
      </c>
    </row>
    <row r="12182" spans="1:6" x14ac:dyDescent="0.2">
      <c r="A12182" t="s">
        <v>37006</v>
      </c>
      <c r="B12182">
        <v>10518930</v>
      </c>
      <c r="C12182">
        <v>10519430</v>
      </c>
      <c r="D12182" t="s">
        <v>47780</v>
      </c>
      <c r="E12182">
        <v>0</v>
      </c>
      <c r="F12182" t="s">
        <v>345</v>
      </c>
    </row>
    <row r="12183" spans="1:6" x14ac:dyDescent="0.2">
      <c r="A12183" t="s">
        <v>37006</v>
      </c>
      <c r="B12183">
        <v>10521924</v>
      </c>
      <c r="C12183">
        <v>10522424</v>
      </c>
      <c r="D12183" t="s">
        <v>47781</v>
      </c>
      <c r="E12183">
        <v>0</v>
      </c>
      <c r="F12183" t="s">
        <v>345</v>
      </c>
    </row>
    <row r="12184" spans="1:6" x14ac:dyDescent="0.2">
      <c r="A12184" t="s">
        <v>37006</v>
      </c>
      <c r="B12184">
        <v>10528130</v>
      </c>
      <c r="C12184">
        <v>10528630</v>
      </c>
      <c r="D12184" t="s">
        <v>47782</v>
      </c>
      <c r="E12184">
        <v>0</v>
      </c>
      <c r="F12184" t="s">
        <v>345</v>
      </c>
    </row>
    <row r="12185" spans="1:6" x14ac:dyDescent="0.2">
      <c r="A12185" t="s">
        <v>37006</v>
      </c>
      <c r="B12185">
        <v>10528520</v>
      </c>
      <c r="C12185">
        <v>10529020</v>
      </c>
      <c r="D12185" t="s">
        <v>47779</v>
      </c>
      <c r="E12185">
        <v>0</v>
      </c>
      <c r="F12185" t="s">
        <v>345</v>
      </c>
    </row>
    <row r="12186" spans="1:6" x14ac:dyDescent="0.2">
      <c r="A12186" t="s">
        <v>37006</v>
      </c>
      <c r="B12186">
        <v>10538844</v>
      </c>
      <c r="C12186">
        <v>10539344</v>
      </c>
      <c r="D12186" t="s">
        <v>47783</v>
      </c>
      <c r="E12186">
        <v>0</v>
      </c>
      <c r="F12186" t="s">
        <v>345</v>
      </c>
    </row>
    <row r="12187" spans="1:6" x14ac:dyDescent="0.2">
      <c r="A12187" t="s">
        <v>37006</v>
      </c>
      <c r="B12187">
        <v>10539084</v>
      </c>
      <c r="C12187">
        <v>10539584</v>
      </c>
      <c r="D12187" t="s">
        <v>47784</v>
      </c>
      <c r="E12187">
        <v>0</v>
      </c>
      <c r="F12187" t="s">
        <v>345</v>
      </c>
    </row>
    <row r="12188" spans="1:6" x14ac:dyDescent="0.2">
      <c r="A12188" t="s">
        <v>37006</v>
      </c>
      <c r="B12188">
        <v>10564571</v>
      </c>
      <c r="C12188">
        <v>10565071</v>
      </c>
      <c r="D12188" t="s">
        <v>47785</v>
      </c>
      <c r="E12188">
        <v>0</v>
      </c>
      <c r="F12188" t="s">
        <v>345</v>
      </c>
    </row>
    <row r="12189" spans="1:6" x14ac:dyDescent="0.2">
      <c r="A12189" t="s">
        <v>37006</v>
      </c>
      <c r="B12189">
        <v>10577053</v>
      </c>
      <c r="C12189">
        <v>10577553</v>
      </c>
      <c r="D12189" t="s">
        <v>47786</v>
      </c>
      <c r="E12189">
        <v>0</v>
      </c>
      <c r="F12189" t="s">
        <v>345</v>
      </c>
    </row>
    <row r="12190" spans="1:6" x14ac:dyDescent="0.2">
      <c r="A12190" t="s">
        <v>37006</v>
      </c>
      <c r="B12190">
        <v>10620279</v>
      </c>
      <c r="C12190">
        <v>10620779</v>
      </c>
      <c r="D12190" t="s">
        <v>47787</v>
      </c>
      <c r="E12190">
        <v>0</v>
      </c>
      <c r="F12190" t="s">
        <v>345</v>
      </c>
    </row>
    <row r="12191" spans="1:6" x14ac:dyDescent="0.2">
      <c r="A12191" t="s">
        <v>37006</v>
      </c>
      <c r="B12191">
        <v>10621979</v>
      </c>
      <c r="C12191">
        <v>10622479</v>
      </c>
      <c r="D12191" t="s">
        <v>47788</v>
      </c>
      <c r="E12191">
        <v>0</v>
      </c>
      <c r="F12191" t="s">
        <v>345</v>
      </c>
    </row>
    <row r="12192" spans="1:6" x14ac:dyDescent="0.2">
      <c r="A12192" t="s">
        <v>37006</v>
      </c>
      <c r="B12192">
        <v>10622567</v>
      </c>
      <c r="C12192">
        <v>10623067</v>
      </c>
      <c r="D12192" t="s">
        <v>47788</v>
      </c>
      <c r="E12192">
        <v>0</v>
      </c>
      <c r="F12192" t="s">
        <v>345</v>
      </c>
    </row>
    <row r="12193" spans="1:6" x14ac:dyDescent="0.2">
      <c r="A12193" t="s">
        <v>37006</v>
      </c>
      <c r="B12193">
        <v>10626052</v>
      </c>
      <c r="C12193">
        <v>10626552</v>
      </c>
      <c r="D12193" t="s">
        <v>47789</v>
      </c>
      <c r="E12193">
        <v>0</v>
      </c>
      <c r="F12193" t="s">
        <v>345</v>
      </c>
    </row>
    <row r="12194" spans="1:6" x14ac:dyDescent="0.2">
      <c r="A12194" t="s">
        <v>37006</v>
      </c>
      <c r="B12194">
        <v>10731540</v>
      </c>
      <c r="C12194">
        <v>10732040</v>
      </c>
      <c r="D12194" t="s">
        <v>47790</v>
      </c>
      <c r="E12194">
        <v>0</v>
      </c>
      <c r="F12194" t="s">
        <v>345</v>
      </c>
    </row>
    <row r="12195" spans="1:6" x14ac:dyDescent="0.2">
      <c r="A12195" t="s">
        <v>37006</v>
      </c>
      <c r="B12195">
        <v>10749299</v>
      </c>
      <c r="C12195">
        <v>10749799</v>
      </c>
      <c r="D12195" t="s">
        <v>47791</v>
      </c>
      <c r="E12195">
        <v>0</v>
      </c>
      <c r="F12195" t="s">
        <v>345</v>
      </c>
    </row>
    <row r="12196" spans="1:6" x14ac:dyDescent="0.2">
      <c r="A12196" t="s">
        <v>37006</v>
      </c>
      <c r="B12196">
        <v>10750096</v>
      </c>
      <c r="C12196">
        <v>10750596</v>
      </c>
      <c r="D12196" t="s">
        <v>47791</v>
      </c>
      <c r="E12196">
        <v>0</v>
      </c>
      <c r="F12196" t="s">
        <v>345</v>
      </c>
    </row>
    <row r="12197" spans="1:6" x14ac:dyDescent="0.2">
      <c r="A12197" t="s">
        <v>37006</v>
      </c>
      <c r="B12197">
        <v>10750115</v>
      </c>
      <c r="C12197">
        <v>10750615</v>
      </c>
      <c r="D12197" t="s">
        <v>47792</v>
      </c>
      <c r="E12197">
        <v>0</v>
      </c>
      <c r="F12197" t="s">
        <v>345</v>
      </c>
    </row>
    <row r="12198" spans="1:6" x14ac:dyDescent="0.2">
      <c r="A12198" t="s">
        <v>37006</v>
      </c>
      <c r="B12198">
        <v>10759528</v>
      </c>
      <c r="C12198">
        <v>10760028</v>
      </c>
      <c r="D12198" t="s">
        <v>47793</v>
      </c>
      <c r="E12198">
        <v>0</v>
      </c>
      <c r="F12198" t="s">
        <v>345</v>
      </c>
    </row>
    <row r="12199" spans="1:6" x14ac:dyDescent="0.2">
      <c r="A12199" t="s">
        <v>37006</v>
      </c>
      <c r="B12199">
        <v>10815899</v>
      </c>
      <c r="C12199">
        <v>10816399</v>
      </c>
      <c r="D12199" t="s">
        <v>47794</v>
      </c>
      <c r="E12199">
        <v>0</v>
      </c>
      <c r="F12199" t="s">
        <v>345</v>
      </c>
    </row>
    <row r="12200" spans="1:6" x14ac:dyDescent="0.2">
      <c r="A12200" t="s">
        <v>37006</v>
      </c>
      <c r="B12200">
        <v>10871592</v>
      </c>
      <c r="C12200">
        <v>10872092</v>
      </c>
      <c r="D12200" t="s">
        <v>47795</v>
      </c>
      <c r="E12200">
        <v>0</v>
      </c>
      <c r="F12200" t="s">
        <v>345</v>
      </c>
    </row>
    <row r="12201" spans="1:6" x14ac:dyDescent="0.2">
      <c r="A12201" t="s">
        <v>37006</v>
      </c>
      <c r="B12201">
        <v>10871808</v>
      </c>
      <c r="C12201">
        <v>10872308</v>
      </c>
      <c r="D12201" t="s">
        <v>47796</v>
      </c>
      <c r="E12201">
        <v>0</v>
      </c>
      <c r="F12201" t="s">
        <v>345</v>
      </c>
    </row>
    <row r="12202" spans="1:6" x14ac:dyDescent="0.2">
      <c r="A12202" t="s">
        <v>37006</v>
      </c>
      <c r="B12202">
        <v>10885640</v>
      </c>
      <c r="C12202">
        <v>10886140</v>
      </c>
      <c r="D12202" t="s">
        <v>47797</v>
      </c>
      <c r="E12202">
        <v>0</v>
      </c>
      <c r="F12202" t="s">
        <v>345</v>
      </c>
    </row>
    <row r="12203" spans="1:6" x14ac:dyDescent="0.2">
      <c r="A12203" t="s">
        <v>37006</v>
      </c>
      <c r="B12203">
        <v>10892133</v>
      </c>
      <c r="C12203">
        <v>10892633</v>
      </c>
      <c r="D12203" t="s">
        <v>47798</v>
      </c>
      <c r="E12203">
        <v>0</v>
      </c>
      <c r="F12203" t="s">
        <v>345</v>
      </c>
    </row>
    <row r="12204" spans="1:6" x14ac:dyDescent="0.2">
      <c r="A12204" t="s">
        <v>37006</v>
      </c>
      <c r="B12204">
        <v>10894214</v>
      </c>
      <c r="C12204">
        <v>10894714</v>
      </c>
      <c r="D12204" t="s">
        <v>47798</v>
      </c>
      <c r="E12204">
        <v>0</v>
      </c>
      <c r="F12204" t="s">
        <v>345</v>
      </c>
    </row>
    <row r="12205" spans="1:6" x14ac:dyDescent="0.2">
      <c r="A12205" t="s">
        <v>37006</v>
      </c>
      <c r="B12205">
        <v>10895163</v>
      </c>
      <c r="C12205">
        <v>10895663</v>
      </c>
      <c r="D12205" t="s">
        <v>47799</v>
      </c>
      <c r="E12205">
        <v>0</v>
      </c>
      <c r="F12205" t="s">
        <v>345</v>
      </c>
    </row>
    <row r="12206" spans="1:6" x14ac:dyDescent="0.2">
      <c r="A12206" t="s">
        <v>37006</v>
      </c>
      <c r="B12206">
        <v>10910800</v>
      </c>
      <c r="C12206">
        <v>10911300</v>
      </c>
      <c r="D12206" t="s">
        <v>47800</v>
      </c>
      <c r="E12206">
        <v>0</v>
      </c>
      <c r="F12206" t="s">
        <v>345</v>
      </c>
    </row>
    <row r="12207" spans="1:6" x14ac:dyDescent="0.2">
      <c r="A12207" t="s">
        <v>37006</v>
      </c>
      <c r="B12207">
        <v>10997118</v>
      </c>
      <c r="C12207">
        <v>10997618</v>
      </c>
      <c r="D12207" t="s">
        <v>47801</v>
      </c>
      <c r="E12207">
        <v>0</v>
      </c>
      <c r="F12207" t="s">
        <v>345</v>
      </c>
    </row>
    <row r="12208" spans="1:6" x14ac:dyDescent="0.2">
      <c r="A12208" t="s">
        <v>37006</v>
      </c>
      <c r="B12208">
        <v>11045295</v>
      </c>
      <c r="C12208">
        <v>11045795</v>
      </c>
      <c r="D12208" t="s">
        <v>47801</v>
      </c>
      <c r="E12208">
        <v>0</v>
      </c>
      <c r="F12208" t="s">
        <v>345</v>
      </c>
    </row>
    <row r="12209" spans="1:6" x14ac:dyDescent="0.2">
      <c r="A12209" t="s">
        <v>37006</v>
      </c>
      <c r="B12209">
        <v>11072473</v>
      </c>
      <c r="C12209">
        <v>11072973</v>
      </c>
      <c r="D12209" t="s">
        <v>47802</v>
      </c>
      <c r="E12209">
        <v>0</v>
      </c>
      <c r="F12209" t="s">
        <v>345</v>
      </c>
    </row>
    <row r="12210" spans="1:6" x14ac:dyDescent="0.2">
      <c r="A12210" t="s">
        <v>37006</v>
      </c>
      <c r="B12210">
        <v>11073216</v>
      </c>
      <c r="C12210">
        <v>11073716</v>
      </c>
      <c r="D12210" t="s">
        <v>47802</v>
      </c>
      <c r="E12210">
        <v>0</v>
      </c>
      <c r="F12210" t="s">
        <v>345</v>
      </c>
    </row>
    <row r="12211" spans="1:6" x14ac:dyDescent="0.2">
      <c r="A12211" t="s">
        <v>37006</v>
      </c>
      <c r="B12211">
        <v>11084327</v>
      </c>
      <c r="C12211">
        <v>11084827</v>
      </c>
      <c r="D12211" t="s">
        <v>47803</v>
      </c>
      <c r="E12211">
        <v>0</v>
      </c>
      <c r="F12211" t="s">
        <v>345</v>
      </c>
    </row>
    <row r="12212" spans="1:6" x14ac:dyDescent="0.2">
      <c r="A12212" t="s">
        <v>37006</v>
      </c>
      <c r="B12212">
        <v>11157913</v>
      </c>
      <c r="C12212">
        <v>11158413</v>
      </c>
      <c r="D12212" t="s">
        <v>47804</v>
      </c>
      <c r="E12212">
        <v>0</v>
      </c>
      <c r="F12212" t="s">
        <v>345</v>
      </c>
    </row>
    <row r="12213" spans="1:6" x14ac:dyDescent="0.2">
      <c r="A12213" t="s">
        <v>37006</v>
      </c>
      <c r="B12213">
        <v>11168474</v>
      </c>
      <c r="C12213">
        <v>11168974</v>
      </c>
      <c r="D12213" t="s">
        <v>47804</v>
      </c>
      <c r="E12213">
        <v>0</v>
      </c>
      <c r="F12213" t="s">
        <v>345</v>
      </c>
    </row>
    <row r="12214" spans="1:6" x14ac:dyDescent="0.2">
      <c r="A12214" t="s">
        <v>37006</v>
      </c>
      <c r="B12214">
        <v>11208212</v>
      </c>
      <c r="C12214">
        <v>11208712</v>
      </c>
      <c r="D12214" t="s">
        <v>47805</v>
      </c>
      <c r="E12214">
        <v>0</v>
      </c>
      <c r="F12214" t="s">
        <v>345</v>
      </c>
    </row>
    <row r="12215" spans="1:6" x14ac:dyDescent="0.2">
      <c r="A12215" t="s">
        <v>37006</v>
      </c>
      <c r="B12215">
        <v>11229018</v>
      </c>
      <c r="C12215">
        <v>11229518</v>
      </c>
      <c r="D12215" t="s">
        <v>47806</v>
      </c>
      <c r="E12215">
        <v>0</v>
      </c>
      <c r="F12215" t="s">
        <v>345</v>
      </c>
    </row>
    <row r="12216" spans="1:6" x14ac:dyDescent="0.2">
      <c r="A12216" t="s">
        <v>37006</v>
      </c>
      <c r="B12216">
        <v>11230333</v>
      </c>
      <c r="C12216">
        <v>11230833</v>
      </c>
      <c r="D12216" t="s">
        <v>47806</v>
      </c>
      <c r="E12216">
        <v>0</v>
      </c>
      <c r="F12216" t="s">
        <v>345</v>
      </c>
    </row>
    <row r="12217" spans="1:6" x14ac:dyDescent="0.2">
      <c r="A12217" t="s">
        <v>37006</v>
      </c>
      <c r="B12217">
        <v>11230382</v>
      </c>
      <c r="C12217">
        <v>11230882</v>
      </c>
      <c r="D12217" t="s">
        <v>47807</v>
      </c>
      <c r="E12217">
        <v>0</v>
      </c>
      <c r="F12217" t="s">
        <v>345</v>
      </c>
    </row>
    <row r="12218" spans="1:6" x14ac:dyDescent="0.2">
      <c r="A12218" t="s">
        <v>37006</v>
      </c>
      <c r="B12218">
        <v>11230957</v>
      </c>
      <c r="C12218">
        <v>11231457</v>
      </c>
      <c r="D12218" t="s">
        <v>47806</v>
      </c>
      <c r="E12218">
        <v>0</v>
      </c>
      <c r="F12218" t="s">
        <v>345</v>
      </c>
    </row>
    <row r="12219" spans="1:6" x14ac:dyDescent="0.2">
      <c r="A12219" t="s">
        <v>37006</v>
      </c>
      <c r="B12219">
        <v>11499343</v>
      </c>
      <c r="C12219">
        <v>11499843</v>
      </c>
      <c r="D12219" t="s">
        <v>47808</v>
      </c>
      <c r="E12219">
        <v>0</v>
      </c>
      <c r="F12219" t="s">
        <v>345</v>
      </c>
    </row>
    <row r="12220" spans="1:6" x14ac:dyDescent="0.2">
      <c r="A12220" t="s">
        <v>37006</v>
      </c>
      <c r="B12220">
        <v>11631122</v>
      </c>
      <c r="C12220">
        <v>11631622</v>
      </c>
      <c r="D12220" t="s">
        <v>47809</v>
      </c>
      <c r="E12220">
        <v>0</v>
      </c>
      <c r="F12220" t="s">
        <v>345</v>
      </c>
    </row>
    <row r="12221" spans="1:6" x14ac:dyDescent="0.2">
      <c r="A12221" t="s">
        <v>37006</v>
      </c>
      <c r="B12221">
        <v>11646031</v>
      </c>
      <c r="C12221">
        <v>11646531</v>
      </c>
      <c r="D12221" t="s">
        <v>47810</v>
      </c>
      <c r="E12221">
        <v>0</v>
      </c>
      <c r="F12221" t="s">
        <v>345</v>
      </c>
    </row>
    <row r="12222" spans="1:6" x14ac:dyDescent="0.2">
      <c r="A12222" t="s">
        <v>37006</v>
      </c>
      <c r="B12222">
        <v>11681416</v>
      </c>
      <c r="C12222">
        <v>11681916</v>
      </c>
      <c r="D12222" t="s">
        <v>47811</v>
      </c>
      <c r="E12222">
        <v>0</v>
      </c>
      <c r="F12222" t="s">
        <v>345</v>
      </c>
    </row>
    <row r="12223" spans="1:6" x14ac:dyDescent="0.2">
      <c r="A12223" t="s">
        <v>37006</v>
      </c>
      <c r="B12223">
        <v>11681869</v>
      </c>
      <c r="C12223">
        <v>11682369</v>
      </c>
      <c r="D12223" t="s">
        <v>47812</v>
      </c>
      <c r="E12223">
        <v>0</v>
      </c>
      <c r="F12223" t="s">
        <v>345</v>
      </c>
    </row>
    <row r="12224" spans="1:6" x14ac:dyDescent="0.2">
      <c r="A12224" t="s">
        <v>37006</v>
      </c>
      <c r="B12224">
        <v>11990432</v>
      </c>
      <c r="C12224">
        <v>11990932</v>
      </c>
      <c r="D12224" t="s">
        <v>47813</v>
      </c>
      <c r="E12224">
        <v>0</v>
      </c>
      <c r="F12224" t="s">
        <v>345</v>
      </c>
    </row>
    <row r="12225" spans="1:6" x14ac:dyDescent="0.2">
      <c r="A12225" t="s">
        <v>37006</v>
      </c>
      <c r="B12225">
        <v>12007861</v>
      </c>
      <c r="C12225">
        <v>12008361</v>
      </c>
      <c r="D12225" t="s">
        <v>47814</v>
      </c>
      <c r="E12225">
        <v>0</v>
      </c>
      <c r="F12225" t="s">
        <v>345</v>
      </c>
    </row>
    <row r="12226" spans="1:6" x14ac:dyDescent="0.2">
      <c r="A12226" t="s">
        <v>37006</v>
      </c>
      <c r="B12226">
        <v>12018730</v>
      </c>
      <c r="C12226">
        <v>12019230</v>
      </c>
      <c r="D12226" t="s">
        <v>47815</v>
      </c>
      <c r="E12226">
        <v>0</v>
      </c>
      <c r="F12226" t="s">
        <v>345</v>
      </c>
    </row>
    <row r="12227" spans="1:6" x14ac:dyDescent="0.2">
      <c r="A12227" t="s">
        <v>37006</v>
      </c>
      <c r="B12227">
        <v>12019596</v>
      </c>
      <c r="C12227">
        <v>12020096</v>
      </c>
      <c r="D12227" t="s">
        <v>47815</v>
      </c>
      <c r="E12227">
        <v>0</v>
      </c>
      <c r="F12227" t="s">
        <v>345</v>
      </c>
    </row>
    <row r="12228" spans="1:6" x14ac:dyDescent="0.2">
      <c r="A12228" t="s">
        <v>37006</v>
      </c>
      <c r="B12228">
        <v>12020104</v>
      </c>
      <c r="C12228">
        <v>12020604</v>
      </c>
      <c r="D12228" t="s">
        <v>47815</v>
      </c>
      <c r="E12228">
        <v>0</v>
      </c>
      <c r="F12228" t="s">
        <v>345</v>
      </c>
    </row>
    <row r="12229" spans="1:6" x14ac:dyDescent="0.2">
      <c r="A12229" t="s">
        <v>37006</v>
      </c>
      <c r="B12229">
        <v>12020413</v>
      </c>
      <c r="C12229">
        <v>12020913</v>
      </c>
      <c r="D12229" t="s">
        <v>47816</v>
      </c>
      <c r="E12229">
        <v>0</v>
      </c>
      <c r="F12229" t="s">
        <v>345</v>
      </c>
    </row>
    <row r="12230" spans="1:6" x14ac:dyDescent="0.2">
      <c r="A12230" t="s">
        <v>37006</v>
      </c>
      <c r="B12230">
        <v>12032508</v>
      </c>
      <c r="C12230">
        <v>12033008</v>
      </c>
      <c r="D12230" t="s">
        <v>47817</v>
      </c>
      <c r="E12230">
        <v>0</v>
      </c>
      <c r="F12230" t="s">
        <v>345</v>
      </c>
    </row>
    <row r="12231" spans="1:6" x14ac:dyDescent="0.2">
      <c r="A12231" t="s">
        <v>37006</v>
      </c>
      <c r="B12231">
        <v>12288436</v>
      </c>
      <c r="C12231">
        <v>12288936</v>
      </c>
      <c r="D12231" t="s">
        <v>47818</v>
      </c>
      <c r="E12231">
        <v>0</v>
      </c>
      <c r="F12231" t="s">
        <v>345</v>
      </c>
    </row>
    <row r="12232" spans="1:6" x14ac:dyDescent="0.2">
      <c r="A12232" t="s">
        <v>37006</v>
      </c>
      <c r="B12232">
        <v>12336823</v>
      </c>
      <c r="C12232">
        <v>12337323</v>
      </c>
      <c r="D12232" t="s">
        <v>47819</v>
      </c>
      <c r="E12232">
        <v>0</v>
      </c>
      <c r="F12232" t="s">
        <v>345</v>
      </c>
    </row>
    <row r="12233" spans="1:6" x14ac:dyDescent="0.2">
      <c r="A12233" t="s">
        <v>37006</v>
      </c>
      <c r="B12233">
        <v>12348257</v>
      </c>
      <c r="C12233">
        <v>12348757</v>
      </c>
      <c r="D12233" t="s">
        <v>47820</v>
      </c>
      <c r="E12233">
        <v>0</v>
      </c>
      <c r="F12233" t="s">
        <v>345</v>
      </c>
    </row>
    <row r="12234" spans="1:6" x14ac:dyDescent="0.2">
      <c r="A12234" t="s">
        <v>37006</v>
      </c>
      <c r="B12234">
        <v>12423122</v>
      </c>
      <c r="C12234">
        <v>12423622</v>
      </c>
      <c r="D12234" t="s">
        <v>47821</v>
      </c>
      <c r="E12234">
        <v>0</v>
      </c>
      <c r="F12234" t="s">
        <v>345</v>
      </c>
    </row>
    <row r="12235" spans="1:6" x14ac:dyDescent="0.2">
      <c r="A12235" t="s">
        <v>37006</v>
      </c>
      <c r="B12235">
        <v>12760587</v>
      </c>
      <c r="C12235">
        <v>12761087</v>
      </c>
      <c r="D12235" t="s">
        <v>47822</v>
      </c>
      <c r="E12235">
        <v>0</v>
      </c>
      <c r="F12235" t="s">
        <v>345</v>
      </c>
    </row>
    <row r="12236" spans="1:6" x14ac:dyDescent="0.2">
      <c r="A12236" t="s">
        <v>37006</v>
      </c>
      <c r="B12236">
        <v>12991721</v>
      </c>
      <c r="C12236">
        <v>12992221</v>
      </c>
      <c r="D12236" t="s">
        <v>47823</v>
      </c>
      <c r="E12236">
        <v>0</v>
      </c>
      <c r="F12236" t="s">
        <v>345</v>
      </c>
    </row>
    <row r="12237" spans="1:6" x14ac:dyDescent="0.2">
      <c r="A12237" t="s">
        <v>37006</v>
      </c>
      <c r="B12237">
        <v>13087376</v>
      </c>
      <c r="C12237">
        <v>13087876</v>
      </c>
      <c r="D12237" t="s">
        <v>47824</v>
      </c>
      <c r="E12237">
        <v>0</v>
      </c>
      <c r="F12237" t="s">
        <v>345</v>
      </c>
    </row>
    <row r="12238" spans="1:6" x14ac:dyDescent="0.2">
      <c r="A12238" t="s">
        <v>37006</v>
      </c>
      <c r="B12238">
        <v>13107977</v>
      </c>
      <c r="C12238">
        <v>13108477</v>
      </c>
      <c r="D12238" t="s">
        <v>47825</v>
      </c>
      <c r="E12238">
        <v>0</v>
      </c>
      <c r="F12238" t="s">
        <v>345</v>
      </c>
    </row>
    <row r="12239" spans="1:6" x14ac:dyDescent="0.2">
      <c r="A12239" t="s">
        <v>37006</v>
      </c>
      <c r="B12239">
        <v>13170884</v>
      </c>
      <c r="C12239">
        <v>13171384</v>
      </c>
      <c r="D12239" t="s">
        <v>47826</v>
      </c>
      <c r="E12239">
        <v>0</v>
      </c>
      <c r="F12239" t="s">
        <v>345</v>
      </c>
    </row>
    <row r="12240" spans="1:6" x14ac:dyDescent="0.2">
      <c r="A12240" t="s">
        <v>37006</v>
      </c>
      <c r="B12240">
        <v>13178351</v>
      </c>
      <c r="C12240">
        <v>13178851</v>
      </c>
      <c r="D12240" t="s">
        <v>47826</v>
      </c>
      <c r="E12240">
        <v>0</v>
      </c>
      <c r="F12240" t="s">
        <v>345</v>
      </c>
    </row>
    <row r="12241" spans="1:6" x14ac:dyDescent="0.2">
      <c r="A12241" t="s">
        <v>37006</v>
      </c>
      <c r="B12241">
        <v>13361600</v>
      </c>
      <c r="C12241">
        <v>13362100</v>
      </c>
      <c r="D12241" t="s">
        <v>47827</v>
      </c>
      <c r="E12241">
        <v>0</v>
      </c>
      <c r="F12241" t="s">
        <v>345</v>
      </c>
    </row>
    <row r="12242" spans="1:6" x14ac:dyDescent="0.2">
      <c r="A12242" t="s">
        <v>37006</v>
      </c>
      <c r="B12242">
        <v>13401885</v>
      </c>
      <c r="C12242">
        <v>13402385</v>
      </c>
      <c r="D12242" t="s">
        <v>47828</v>
      </c>
      <c r="E12242">
        <v>0</v>
      </c>
      <c r="F12242" t="s">
        <v>345</v>
      </c>
    </row>
    <row r="12243" spans="1:6" x14ac:dyDescent="0.2">
      <c r="A12243" t="s">
        <v>37006</v>
      </c>
      <c r="B12243">
        <v>13401987</v>
      </c>
      <c r="C12243">
        <v>13402487</v>
      </c>
      <c r="D12243" t="s">
        <v>47829</v>
      </c>
      <c r="E12243">
        <v>0</v>
      </c>
      <c r="F12243" t="s">
        <v>345</v>
      </c>
    </row>
    <row r="12244" spans="1:6" x14ac:dyDescent="0.2">
      <c r="A12244" t="s">
        <v>37006</v>
      </c>
      <c r="B12244">
        <v>13452043</v>
      </c>
      <c r="C12244">
        <v>13452543</v>
      </c>
      <c r="D12244" t="s">
        <v>47830</v>
      </c>
      <c r="E12244">
        <v>0</v>
      </c>
      <c r="F12244" t="s">
        <v>345</v>
      </c>
    </row>
    <row r="12245" spans="1:6" x14ac:dyDescent="0.2">
      <c r="A12245" t="s">
        <v>37006</v>
      </c>
      <c r="B12245">
        <v>13452226</v>
      </c>
      <c r="C12245">
        <v>13452726</v>
      </c>
      <c r="D12245" t="s">
        <v>47831</v>
      </c>
      <c r="E12245">
        <v>0</v>
      </c>
      <c r="F12245" t="s">
        <v>345</v>
      </c>
    </row>
    <row r="12246" spans="1:6" x14ac:dyDescent="0.2">
      <c r="A12246" t="s">
        <v>37006</v>
      </c>
      <c r="B12246">
        <v>13477991</v>
      </c>
      <c r="C12246">
        <v>13478491</v>
      </c>
      <c r="D12246" t="s">
        <v>47832</v>
      </c>
      <c r="E12246">
        <v>0</v>
      </c>
      <c r="F12246" t="s">
        <v>345</v>
      </c>
    </row>
    <row r="12247" spans="1:6" x14ac:dyDescent="0.2">
      <c r="A12247" t="s">
        <v>37006</v>
      </c>
      <c r="B12247">
        <v>13478038</v>
      </c>
      <c r="C12247">
        <v>13478538</v>
      </c>
      <c r="D12247" t="s">
        <v>47833</v>
      </c>
      <c r="E12247">
        <v>0</v>
      </c>
      <c r="F12247" t="s">
        <v>345</v>
      </c>
    </row>
    <row r="12248" spans="1:6" x14ac:dyDescent="0.2">
      <c r="A12248" t="s">
        <v>37006</v>
      </c>
      <c r="B12248">
        <v>13481882</v>
      </c>
      <c r="C12248">
        <v>13482382</v>
      </c>
      <c r="D12248" t="s">
        <v>47833</v>
      </c>
      <c r="E12248">
        <v>0</v>
      </c>
      <c r="F12248" t="s">
        <v>345</v>
      </c>
    </row>
    <row r="12249" spans="1:6" x14ac:dyDescent="0.2">
      <c r="A12249" t="s">
        <v>37006</v>
      </c>
      <c r="B12249">
        <v>13486304</v>
      </c>
      <c r="C12249">
        <v>13486804</v>
      </c>
      <c r="D12249" t="s">
        <v>47833</v>
      </c>
      <c r="E12249">
        <v>0</v>
      </c>
      <c r="F12249" t="s">
        <v>345</v>
      </c>
    </row>
    <row r="12250" spans="1:6" x14ac:dyDescent="0.2">
      <c r="A12250" t="s">
        <v>37006</v>
      </c>
      <c r="B12250">
        <v>13486815</v>
      </c>
      <c r="C12250">
        <v>13487315</v>
      </c>
      <c r="D12250" t="s">
        <v>47833</v>
      </c>
      <c r="E12250">
        <v>0</v>
      </c>
      <c r="F12250" t="s">
        <v>345</v>
      </c>
    </row>
    <row r="12251" spans="1:6" x14ac:dyDescent="0.2">
      <c r="A12251" t="s">
        <v>37006</v>
      </c>
      <c r="B12251">
        <v>13576239</v>
      </c>
      <c r="C12251">
        <v>13576739</v>
      </c>
      <c r="D12251" t="s">
        <v>47834</v>
      </c>
      <c r="E12251">
        <v>0</v>
      </c>
      <c r="F12251" t="s">
        <v>345</v>
      </c>
    </row>
    <row r="12252" spans="1:6" x14ac:dyDescent="0.2">
      <c r="A12252" t="s">
        <v>37006</v>
      </c>
      <c r="B12252">
        <v>13716533</v>
      </c>
      <c r="C12252">
        <v>13717033</v>
      </c>
      <c r="D12252" t="s">
        <v>47835</v>
      </c>
      <c r="E12252">
        <v>0</v>
      </c>
      <c r="F12252" t="s">
        <v>345</v>
      </c>
    </row>
    <row r="12253" spans="1:6" x14ac:dyDescent="0.2">
      <c r="A12253" t="s">
        <v>37006</v>
      </c>
      <c r="B12253">
        <v>13717911</v>
      </c>
      <c r="C12253">
        <v>13718411</v>
      </c>
      <c r="D12253" t="s">
        <v>47835</v>
      </c>
      <c r="E12253">
        <v>0</v>
      </c>
      <c r="F12253" t="s">
        <v>345</v>
      </c>
    </row>
    <row r="12254" spans="1:6" x14ac:dyDescent="0.2">
      <c r="A12254" t="s">
        <v>37006</v>
      </c>
      <c r="B12254">
        <v>13737782</v>
      </c>
      <c r="C12254">
        <v>13738282</v>
      </c>
      <c r="D12254" t="s">
        <v>47836</v>
      </c>
      <c r="E12254">
        <v>0</v>
      </c>
      <c r="F12254" t="s">
        <v>345</v>
      </c>
    </row>
    <row r="12255" spans="1:6" x14ac:dyDescent="0.2">
      <c r="A12255" t="s">
        <v>37006</v>
      </c>
      <c r="B12255">
        <v>13793992</v>
      </c>
      <c r="C12255">
        <v>13794492</v>
      </c>
      <c r="D12255" t="s">
        <v>47837</v>
      </c>
      <c r="E12255">
        <v>0</v>
      </c>
      <c r="F12255" t="s">
        <v>345</v>
      </c>
    </row>
    <row r="12256" spans="1:6" x14ac:dyDescent="0.2">
      <c r="A12256" t="s">
        <v>37006</v>
      </c>
      <c r="B12256">
        <v>13800879</v>
      </c>
      <c r="C12256">
        <v>13801379</v>
      </c>
      <c r="D12256" t="s">
        <v>47838</v>
      </c>
      <c r="E12256">
        <v>0</v>
      </c>
      <c r="F12256" t="s">
        <v>345</v>
      </c>
    </row>
    <row r="12257" spans="1:6" x14ac:dyDescent="0.2">
      <c r="A12257" t="s">
        <v>37006</v>
      </c>
      <c r="B12257">
        <v>13801171</v>
      </c>
      <c r="C12257">
        <v>13801671</v>
      </c>
      <c r="D12257" t="s">
        <v>47839</v>
      </c>
      <c r="E12257">
        <v>0</v>
      </c>
      <c r="F12257" t="s">
        <v>345</v>
      </c>
    </row>
    <row r="12258" spans="1:6" x14ac:dyDescent="0.2">
      <c r="A12258" t="s">
        <v>37006</v>
      </c>
      <c r="B12258">
        <v>13847008</v>
      </c>
      <c r="C12258">
        <v>13847508</v>
      </c>
      <c r="D12258" t="s">
        <v>47840</v>
      </c>
      <c r="E12258">
        <v>0</v>
      </c>
      <c r="F12258" t="s">
        <v>345</v>
      </c>
    </row>
    <row r="12259" spans="1:6" x14ac:dyDescent="0.2">
      <c r="A12259" t="s">
        <v>37006</v>
      </c>
      <c r="B12259">
        <v>13861247</v>
      </c>
      <c r="C12259">
        <v>13861747</v>
      </c>
      <c r="D12259" t="s">
        <v>47841</v>
      </c>
      <c r="E12259">
        <v>0</v>
      </c>
      <c r="F12259" t="s">
        <v>345</v>
      </c>
    </row>
    <row r="12260" spans="1:6" x14ac:dyDescent="0.2">
      <c r="A12260" t="s">
        <v>37209</v>
      </c>
      <c r="B12260">
        <v>155688</v>
      </c>
      <c r="C12260">
        <v>156188</v>
      </c>
      <c r="D12260" t="s">
        <v>47842</v>
      </c>
      <c r="E12260">
        <v>0</v>
      </c>
      <c r="F12260" t="s">
        <v>345</v>
      </c>
    </row>
    <row r="12261" spans="1:6" x14ac:dyDescent="0.2">
      <c r="A12261" t="s">
        <v>37209</v>
      </c>
      <c r="B12261">
        <v>160402</v>
      </c>
      <c r="C12261">
        <v>160902</v>
      </c>
      <c r="D12261" t="s">
        <v>47843</v>
      </c>
      <c r="E12261">
        <v>0</v>
      </c>
      <c r="F12261" t="s">
        <v>345</v>
      </c>
    </row>
    <row r="12262" spans="1:6" x14ac:dyDescent="0.2">
      <c r="A12262" t="s">
        <v>37209</v>
      </c>
      <c r="B12262">
        <v>160881</v>
      </c>
      <c r="C12262">
        <v>161381</v>
      </c>
      <c r="D12262" t="s">
        <v>47842</v>
      </c>
      <c r="E12262">
        <v>0</v>
      </c>
      <c r="F12262" t="s">
        <v>345</v>
      </c>
    </row>
    <row r="12263" spans="1:6" x14ac:dyDescent="0.2">
      <c r="A12263" t="s">
        <v>37209</v>
      </c>
      <c r="B12263">
        <v>201936</v>
      </c>
      <c r="C12263">
        <v>202436</v>
      </c>
      <c r="D12263" t="s">
        <v>47844</v>
      </c>
      <c r="E12263">
        <v>0</v>
      </c>
      <c r="F12263" t="s">
        <v>345</v>
      </c>
    </row>
    <row r="12264" spans="1:6" x14ac:dyDescent="0.2">
      <c r="A12264" t="s">
        <v>37209</v>
      </c>
      <c r="B12264">
        <v>211108</v>
      </c>
      <c r="C12264">
        <v>211608</v>
      </c>
      <c r="D12264" t="s">
        <v>47845</v>
      </c>
      <c r="E12264">
        <v>0</v>
      </c>
      <c r="F12264" t="s">
        <v>345</v>
      </c>
    </row>
    <row r="12265" spans="1:6" x14ac:dyDescent="0.2">
      <c r="A12265" t="s">
        <v>37209</v>
      </c>
      <c r="B12265">
        <v>225473</v>
      </c>
      <c r="C12265">
        <v>225973</v>
      </c>
      <c r="D12265" t="s">
        <v>47846</v>
      </c>
      <c r="E12265">
        <v>0</v>
      </c>
      <c r="F12265" t="s">
        <v>345</v>
      </c>
    </row>
    <row r="12266" spans="1:6" x14ac:dyDescent="0.2">
      <c r="A12266" t="s">
        <v>37209</v>
      </c>
      <c r="B12266">
        <v>250187</v>
      </c>
      <c r="C12266">
        <v>250687</v>
      </c>
      <c r="D12266" t="s">
        <v>47847</v>
      </c>
      <c r="E12266">
        <v>0</v>
      </c>
      <c r="F12266" t="s">
        <v>345</v>
      </c>
    </row>
    <row r="12267" spans="1:6" x14ac:dyDescent="0.2">
      <c r="A12267" t="s">
        <v>37209</v>
      </c>
      <c r="B12267">
        <v>251141</v>
      </c>
      <c r="C12267">
        <v>251641</v>
      </c>
      <c r="D12267" t="s">
        <v>47848</v>
      </c>
      <c r="E12267">
        <v>0</v>
      </c>
      <c r="F12267" t="s">
        <v>345</v>
      </c>
    </row>
    <row r="12268" spans="1:6" x14ac:dyDescent="0.2">
      <c r="A12268" t="s">
        <v>37209</v>
      </c>
      <c r="B12268">
        <v>270401</v>
      </c>
      <c r="C12268">
        <v>270901</v>
      </c>
      <c r="D12268" t="s">
        <v>47849</v>
      </c>
      <c r="E12268">
        <v>0</v>
      </c>
      <c r="F12268" t="s">
        <v>345</v>
      </c>
    </row>
    <row r="12269" spans="1:6" x14ac:dyDescent="0.2">
      <c r="A12269" t="s">
        <v>37209</v>
      </c>
      <c r="B12269">
        <v>270784</v>
      </c>
      <c r="C12269">
        <v>271284</v>
      </c>
      <c r="D12269" t="s">
        <v>47850</v>
      </c>
      <c r="E12269">
        <v>0</v>
      </c>
      <c r="F12269" t="s">
        <v>345</v>
      </c>
    </row>
    <row r="12270" spans="1:6" x14ac:dyDescent="0.2">
      <c r="A12270" t="s">
        <v>37209</v>
      </c>
      <c r="B12270">
        <v>271072</v>
      </c>
      <c r="C12270">
        <v>271572</v>
      </c>
      <c r="D12270" t="s">
        <v>47849</v>
      </c>
      <c r="E12270">
        <v>0</v>
      </c>
      <c r="F12270" t="s">
        <v>345</v>
      </c>
    </row>
    <row r="12271" spans="1:6" x14ac:dyDescent="0.2">
      <c r="A12271" t="s">
        <v>37209</v>
      </c>
      <c r="B12271">
        <v>271730</v>
      </c>
      <c r="C12271">
        <v>272230</v>
      </c>
      <c r="D12271" t="s">
        <v>47849</v>
      </c>
      <c r="E12271">
        <v>0</v>
      </c>
      <c r="F12271" t="s">
        <v>345</v>
      </c>
    </row>
    <row r="12272" spans="1:6" x14ac:dyDescent="0.2">
      <c r="A12272" t="s">
        <v>37209</v>
      </c>
      <c r="B12272">
        <v>310158</v>
      </c>
      <c r="C12272">
        <v>310658</v>
      </c>
      <c r="D12272" t="s">
        <v>47851</v>
      </c>
      <c r="E12272">
        <v>0</v>
      </c>
      <c r="F12272" t="s">
        <v>345</v>
      </c>
    </row>
    <row r="12273" spans="1:6" x14ac:dyDescent="0.2">
      <c r="A12273" t="s">
        <v>37209</v>
      </c>
      <c r="B12273">
        <v>314224</v>
      </c>
      <c r="C12273">
        <v>314724</v>
      </c>
      <c r="D12273" t="s">
        <v>47852</v>
      </c>
      <c r="E12273">
        <v>0</v>
      </c>
      <c r="F12273" t="s">
        <v>345</v>
      </c>
    </row>
    <row r="12274" spans="1:6" x14ac:dyDescent="0.2">
      <c r="A12274" t="s">
        <v>37209</v>
      </c>
      <c r="B12274">
        <v>343068</v>
      </c>
      <c r="C12274">
        <v>343568</v>
      </c>
      <c r="D12274" t="s">
        <v>47853</v>
      </c>
      <c r="E12274">
        <v>0</v>
      </c>
      <c r="F12274" t="s">
        <v>345</v>
      </c>
    </row>
    <row r="12275" spans="1:6" x14ac:dyDescent="0.2">
      <c r="A12275" t="s">
        <v>37209</v>
      </c>
      <c r="B12275">
        <v>524557</v>
      </c>
      <c r="C12275">
        <v>525057</v>
      </c>
      <c r="D12275" t="s">
        <v>47853</v>
      </c>
      <c r="E12275">
        <v>0</v>
      </c>
      <c r="F12275" t="s">
        <v>345</v>
      </c>
    </row>
    <row r="12276" spans="1:6" x14ac:dyDescent="0.2">
      <c r="A12276" t="s">
        <v>37209</v>
      </c>
      <c r="B12276">
        <v>539573</v>
      </c>
      <c r="C12276">
        <v>540073</v>
      </c>
      <c r="D12276" t="s">
        <v>47853</v>
      </c>
      <c r="E12276">
        <v>0</v>
      </c>
      <c r="F12276" t="s">
        <v>345</v>
      </c>
    </row>
    <row r="12277" spans="1:6" x14ac:dyDescent="0.2">
      <c r="A12277" t="s">
        <v>37209</v>
      </c>
      <c r="B12277">
        <v>562215</v>
      </c>
      <c r="C12277">
        <v>562715</v>
      </c>
      <c r="D12277" t="s">
        <v>47854</v>
      </c>
      <c r="E12277">
        <v>0</v>
      </c>
      <c r="F12277" t="s">
        <v>345</v>
      </c>
    </row>
    <row r="12278" spans="1:6" x14ac:dyDescent="0.2">
      <c r="A12278" t="s">
        <v>37209</v>
      </c>
      <c r="B12278">
        <v>562744</v>
      </c>
      <c r="C12278">
        <v>563244</v>
      </c>
      <c r="D12278" t="s">
        <v>47854</v>
      </c>
      <c r="E12278">
        <v>0</v>
      </c>
      <c r="F12278" t="s">
        <v>345</v>
      </c>
    </row>
    <row r="12279" spans="1:6" x14ac:dyDescent="0.2">
      <c r="A12279" t="s">
        <v>37209</v>
      </c>
      <c r="B12279">
        <v>579159</v>
      </c>
      <c r="C12279">
        <v>579659</v>
      </c>
      <c r="D12279" t="s">
        <v>47855</v>
      </c>
      <c r="E12279">
        <v>0</v>
      </c>
      <c r="F12279" t="s">
        <v>345</v>
      </c>
    </row>
    <row r="12280" spans="1:6" x14ac:dyDescent="0.2">
      <c r="A12280" t="s">
        <v>37209</v>
      </c>
      <c r="B12280">
        <v>584308</v>
      </c>
      <c r="C12280">
        <v>584808</v>
      </c>
      <c r="D12280" t="s">
        <v>47856</v>
      </c>
      <c r="E12280">
        <v>0</v>
      </c>
      <c r="F12280" t="s">
        <v>345</v>
      </c>
    </row>
    <row r="12281" spans="1:6" x14ac:dyDescent="0.2">
      <c r="A12281" t="s">
        <v>37209</v>
      </c>
      <c r="B12281">
        <v>584582</v>
      </c>
      <c r="C12281">
        <v>585082</v>
      </c>
      <c r="D12281" t="s">
        <v>47857</v>
      </c>
      <c r="E12281">
        <v>0</v>
      </c>
      <c r="F12281" t="s">
        <v>345</v>
      </c>
    </row>
    <row r="12282" spans="1:6" x14ac:dyDescent="0.2">
      <c r="A12282" t="s">
        <v>37209</v>
      </c>
      <c r="B12282">
        <v>589731</v>
      </c>
      <c r="C12282">
        <v>590231</v>
      </c>
      <c r="D12282" t="s">
        <v>47858</v>
      </c>
      <c r="E12282">
        <v>0</v>
      </c>
      <c r="F12282" t="s">
        <v>345</v>
      </c>
    </row>
    <row r="12283" spans="1:6" x14ac:dyDescent="0.2">
      <c r="A12283" t="s">
        <v>37209</v>
      </c>
      <c r="B12283">
        <v>621750</v>
      </c>
      <c r="C12283">
        <v>622250</v>
      </c>
      <c r="D12283" t="s">
        <v>47859</v>
      </c>
      <c r="E12283">
        <v>0</v>
      </c>
      <c r="F12283" t="s">
        <v>345</v>
      </c>
    </row>
    <row r="12284" spans="1:6" x14ac:dyDescent="0.2">
      <c r="A12284" t="s">
        <v>37209</v>
      </c>
      <c r="B12284">
        <v>622399</v>
      </c>
      <c r="C12284">
        <v>622899</v>
      </c>
      <c r="D12284" t="s">
        <v>47859</v>
      </c>
      <c r="E12284">
        <v>0</v>
      </c>
      <c r="F12284" t="s">
        <v>345</v>
      </c>
    </row>
    <row r="12285" spans="1:6" x14ac:dyDescent="0.2">
      <c r="A12285" t="s">
        <v>37209</v>
      </c>
      <c r="B12285">
        <v>633348</v>
      </c>
      <c r="C12285">
        <v>633848</v>
      </c>
      <c r="D12285" t="s">
        <v>47860</v>
      </c>
      <c r="E12285">
        <v>0</v>
      </c>
      <c r="F12285" t="s">
        <v>345</v>
      </c>
    </row>
    <row r="12286" spans="1:6" x14ac:dyDescent="0.2">
      <c r="A12286" t="s">
        <v>37209</v>
      </c>
      <c r="B12286">
        <v>642213</v>
      </c>
      <c r="C12286">
        <v>642713</v>
      </c>
      <c r="D12286" t="s">
        <v>47861</v>
      </c>
      <c r="E12286">
        <v>0</v>
      </c>
      <c r="F12286" t="s">
        <v>345</v>
      </c>
    </row>
    <row r="12287" spans="1:6" x14ac:dyDescent="0.2">
      <c r="A12287" t="s">
        <v>37209</v>
      </c>
      <c r="B12287">
        <v>642301</v>
      </c>
      <c r="C12287">
        <v>642801</v>
      </c>
      <c r="D12287" t="s">
        <v>47862</v>
      </c>
      <c r="E12287">
        <v>0</v>
      </c>
      <c r="F12287" t="s">
        <v>345</v>
      </c>
    </row>
    <row r="12288" spans="1:6" x14ac:dyDescent="0.2">
      <c r="A12288" t="s">
        <v>37209</v>
      </c>
      <c r="B12288">
        <v>643356</v>
      </c>
      <c r="C12288">
        <v>643856</v>
      </c>
      <c r="D12288" t="s">
        <v>47861</v>
      </c>
      <c r="E12288">
        <v>0</v>
      </c>
      <c r="F12288" t="s">
        <v>345</v>
      </c>
    </row>
    <row r="12289" spans="1:6" x14ac:dyDescent="0.2">
      <c r="A12289" t="s">
        <v>37209</v>
      </c>
      <c r="B12289">
        <v>645288</v>
      </c>
      <c r="C12289">
        <v>645788</v>
      </c>
      <c r="D12289" t="s">
        <v>47863</v>
      </c>
      <c r="E12289">
        <v>0</v>
      </c>
      <c r="F12289" t="s">
        <v>345</v>
      </c>
    </row>
    <row r="12290" spans="1:6" x14ac:dyDescent="0.2">
      <c r="A12290" t="s">
        <v>37209</v>
      </c>
      <c r="B12290">
        <v>649276</v>
      </c>
      <c r="C12290">
        <v>649776</v>
      </c>
      <c r="D12290" t="s">
        <v>47863</v>
      </c>
      <c r="E12290">
        <v>0</v>
      </c>
      <c r="F12290" t="s">
        <v>345</v>
      </c>
    </row>
    <row r="12291" spans="1:6" x14ac:dyDescent="0.2">
      <c r="A12291" t="s">
        <v>37209</v>
      </c>
      <c r="B12291">
        <v>693243</v>
      </c>
      <c r="C12291">
        <v>693743</v>
      </c>
      <c r="D12291" t="s">
        <v>47864</v>
      </c>
      <c r="E12291">
        <v>0</v>
      </c>
      <c r="F12291" t="s">
        <v>345</v>
      </c>
    </row>
    <row r="12292" spans="1:6" x14ac:dyDescent="0.2">
      <c r="A12292" t="s">
        <v>37209</v>
      </c>
      <c r="B12292">
        <v>693267</v>
      </c>
      <c r="C12292">
        <v>693767</v>
      </c>
      <c r="D12292" t="s">
        <v>47865</v>
      </c>
      <c r="E12292">
        <v>0</v>
      </c>
      <c r="F12292" t="s">
        <v>345</v>
      </c>
    </row>
    <row r="12293" spans="1:6" x14ac:dyDescent="0.2">
      <c r="A12293" t="s">
        <v>37209</v>
      </c>
      <c r="B12293">
        <v>916697</v>
      </c>
      <c r="C12293">
        <v>917197</v>
      </c>
      <c r="D12293" t="s">
        <v>47866</v>
      </c>
      <c r="E12293">
        <v>0</v>
      </c>
      <c r="F12293" t="s">
        <v>345</v>
      </c>
    </row>
    <row r="12294" spans="1:6" x14ac:dyDescent="0.2">
      <c r="A12294" t="s">
        <v>37209</v>
      </c>
      <c r="B12294">
        <v>923546</v>
      </c>
      <c r="C12294">
        <v>924046</v>
      </c>
      <c r="D12294" t="s">
        <v>47867</v>
      </c>
      <c r="E12294">
        <v>0</v>
      </c>
      <c r="F12294" t="s">
        <v>345</v>
      </c>
    </row>
    <row r="12295" spans="1:6" x14ac:dyDescent="0.2">
      <c r="A12295" t="s">
        <v>37209</v>
      </c>
      <c r="B12295">
        <v>936565</v>
      </c>
      <c r="C12295">
        <v>937065</v>
      </c>
      <c r="D12295" t="s">
        <v>47868</v>
      </c>
      <c r="E12295">
        <v>0</v>
      </c>
      <c r="F12295" t="s">
        <v>345</v>
      </c>
    </row>
    <row r="12296" spans="1:6" x14ac:dyDescent="0.2">
      <c r="A12296" t="s">
        <v>37209</v>
      </c>
      <c r="B12296">
        <v>945040</v>
      </c>
      <c r="C12296">
        <v>945540</v>
      </c>
      <c r="D12296" t="s">
        <v>47869</v>
      </c>
      <c r="E12296">
        <v>0</v>
      </c>
      <c r="F12296" t="s">
        <v>345</v>
      </c>
    </row>
    <row r="12297" spans="1:6" x14ac:dyDescent="0.2">
      <c r="A12297" t="s">
        <v>37209</v>
      </c>
      <c r="B12297">
        <v>979362</v>
      </c>
      <c r="C12297">
        <v>979862</v>
      </c>
      <c r="D12297" t="s">
        <v>47870</v>
      </c>
      <c r="E12297">
        <v>0</v>
      </c>
      <c r="F12297" t="s">
        <v>345</v>
      </c>
    </row>
    <row r="12298" spans="1:6" x14ac:dyDescent="0.2">
      <c r="A12298" t="s">
        <v>37209</v>
      </c>
      <c r="B12298">
        <v>979439</v>
      </c>
      <c r="C12298">
        <v>979939</v>
      </c>
      <c r="D12298" t="s">
        <v>47871</v>
      </c>
      <c r="E12298">
        <v>0</v>
      </c>
      <c r="F12298" t="s">
        <v>345</v>
      </c>
    </row>
    <row r="12299" spans="1:6" x14ac:dyDescent="0.2">
      <c r="A12299" t="s">
        <v>37209</v>
      </c>
      <c r="B12299">
        <v>995426</v>
      </c>
      <c r="C12299">
        <v>995926</v>
      </c>
      <c r="D12299" t="s">
        <v>47872</v>
      </c>
      <c r="E12299">
        <v>0</v>
      </c>
      <c r="F12299" t="s">
        <v>345</v>
      </c>
    </row>
    <row r="12300" spans="1:6" x14ac:dyDescent="0.2">
      <c r="A12300" t="s">
        <v>37209</v>
      </c>
      <c r="B12300">
        <v>995853</v>
      </c>
      <c r="C12300">
        <v>996353</v>
      </c>
      <c r="D12300" t="s">
        <v>47873</v>
      </c>
      <c r="E12300">
        <v>0</v>
      </c>
      <c r="F12300" t="s">
        <v>345</v>
      </c>
    </row>
    <row r="12301" spans="1:6" x14ac:dyDescent="0.2">
      <c r="A12301" t="s">
        <v>37209</v>
      </c>
      <c r="B12301">
        <v>1008659</v>
      </c>
      <c r="C12301">
        <v>1009159</v>
      </c>
      <c r="D12301" t="s">
        <v>47872</v>
      </c>
      <c r="E12301">
        <v>0</v>
      </c>
      <c r="F12301" t="s">
        <v>345</v>
      </c>
    </row>
    <row r="12302" spans="1:6" x14ac:dyDescent="0.2">
      <c r="A12302" t="s">
        <v>37209</v>
      </c>
      <c r="B12302">
        <v>1038067</v>
      </c>
      <c r="C12302">
        <v>1038567</v>
      </c>
      <c r="D12302" t="s">
        <v>47874</v>
      </c>
      <c r="E12302">
        <v>0</v>
      </c>
      <c r="F12302" t="s">
        <v>345</v>
      </c>
    </row>
    <row r="12303" spans="1:6" x14ac:dyDescent="0.2">
      <c r="A12303" t="s">
        <v>37209</v>
      </c>
      <c r="B12303">
        <v>1039055</v>
      </c>
      <c r="C12303">
        <v>1039555</v>
      </c>
      <c r="D12303" t="s">
        <v>47874</v>
      </c>
      <c r="E12303">
        <v>0</v>
      </c>
      <c r="F12303" t="s">
        <v>345</v>
      </c>
    </row>
    <row r="12304" spans="1:6" x14ac:dyDescent="0.2">
      <c r="A12304" t="s">
        <v>37209</v>
      </c>
      <c r="B12304">
        <v>1390144</v>
      </c>
      <c r="C12304">
        <v>1390644</v>
      </c>
      <c r="D12304" t="s">
        <v>47875</v>
      </c>
      <c r="E12304">
        <v>0</v>
      </c>
      <c r="F12304" t="s">
        <v>345</v>
      </c>
    </row>
    <row r="12305" spans="1:6" x14ac:dyDescent="0.2">
      <c r="A12305" t="s">
        <v>37209</v>
      </c>
      <c r="B12305">
        <v>1437710</v>
      </c>
      <c r="C12305">
        <v>1438210</v>
      </c>
      <c r="D12305" t="s">
        <v>47876</v>
      </c>
      <c r="E12305">
        <v>0</v>
      </c>
      <c r="F12305" t="s">
        <v>345</v>
      </c>
    </row>
    <row r="12306" spans="1:6" x14ac:dyDescent="0.2">
      <c r="A12306" t="s">
        <v>37209</v>
      </c>
      <c r="B12306">
        <v>1554601</v>
      </c>
      <c r="C12306">
        <v>1555101</v>
      </c>
      <c r="D12306" t="s">
        <v>47877</v>
      </c>
      <c r="E12306">
        <v>0</v>
      </c>
      <c r="F12306" t="s">
        <v>345</v>
      </c>
    </row>
    <row r="12307" spans="1:6" x14ac:dyDescent="0.2">
      <c r="A12307" t="s">
        <v>37209</v>
      </c>
      <c r="B12307">
        <v>1554645</v>
      </c>
      <c r="C12307">
        <v>1555145</v>
      </c>
      <c r="D12307" t="s">
        <v>47878</v>
      </c>
      <c r="E12307">
        <v>0</v>
      </c>
      <c r="F12307" t="s">
        <v>345</v>
      </c>
    </row>
    <row r="12308" spans="1:6" x14ac:dyDescent="0.2">
      <c r="A12308" t="s">
        <v>37209</v>
      </c>
      <c r="B12308">
        <v>1568130</v>
      </c>
      <c r="C12308">
        <v>1568630</v>
      </c>
      <c r="D12308" t="s">
        <v>47879</v>
      </c>
      <c r="E12308">
        <v>0</v>
      </c>
      <c r="F12308" t="s">
        <v>345</v>
      </c>
    </row>
    <row r="12309" spans="1:6" x14ac:dyDescent="0.2">
      <c r="A12309" t="s">
        <v>37209</v>
      </c>
      <c r="B12309">
        <v>1772375</v>
      </c>
      <c r="C12309">
        <v>1772875</v>
      </c>
      <c r="D12309" t="s">
        <v>47880</v>
      </c>
      <c r="E12309">
        <v>0</v>
      </c>
      <c r="F12309" t="s">
        <v>345</v>
      </c>
    </row>
    <row r="12310" spans="1:6" x14ac:dyDescent="0.2">
      <c r="A12310" t="s">
        <v>37209</v>
      </c>
      <c r="B12310">
        <v>1794949</v>
      </c>
      <c r="C12310">
        <v>1795449</v>
      </c>
      <c r="D12310" t="s">
        <v>47881</v>
      </c>
      <c r="E12310">
        <v>0</v>
      </c>
      <c r="F12310" t="s">
        <v>345</v>
      </c>
    </row>
    <row r="12311" spans="1:6" x14ac:dyDescent="0.2">
      <c r="A12311" t="s">
        <v>37209</v>
      </c>
      <c r="B12311">
        <v>1795700</v>
      </c>
      <c r="C12311">
        <v>1796200</v>
      </c>
      <c r="D12311" t="s">
        <v>47881</v>
      </c>
      <c r="E12311">
        <v>0</v>
      </c>
      <c r="F12311" t="s">
        <v>345</v>
      </c>
    </row>
    <row r="12312" spans="1:6" x14ac:dyDescent="0.2">
      <c r="A12312" t="s">
        <v>37209</v>
      </c>
      <c r="B12312">
        <v>1841979</v>
      </c>
      <c r="C12312">
        <v>1842479</v>
      </c>
      <c r="D12312" t="s">
        <v>47882</v>
      </c>
      <c r="E12312">
        <v>0</v>
      </c>
      <c r="F12312" t="s">
        <v>345</v>
      </c>
    </row>
    <row r="12313" spans="1:6" x14ac:dyDescent="0.2">
      <c r="A12313" t="s">
        <v>37209</v>
      </c>
      <c r="B12313">
        <v>1842146</v>
      </c>
      <c r="C12313">
        <v>1842646</v>
      </c>
      <c r="D12313" t="s">
        <v>47883</v>
      </c>
      <c r="E12313">
        <v>0</v>
      </c>
      <c r="F12313" t="s">
        <v>345</v>
      </c>
    </row>
    <row r="12314" spans="1:6" x14ac:dyDescent="0.2">
      <c r="A12314" t="s">
        <v>37209</v>
      </c>
      <c r="B12314">
        <v>1865149</v>
      </c>
      <c r="C12314">
        <v>1865649</v>
      </c>
      <c r="D12314" t="s">
        <v>47883</v>
      </c>
      <c r="E12314">
        <v>0</v>
      </c>
      <c r="F12314" t="s">
        <v>345</v>
      </c>
    </row>
    <row r="12315" spans="1:6" x14ac:dyDescent="0.2">
      <c r="A12315" t="s">
        <v>37209</v>
      </c>
      <c r="B12315">
        <v>1931049</v>
      </c>
      <c r="C12315">
        <v>1931549</v>
      </c>
      <c r="D12315" t="s">
        <v>47884</v>
      </c>
      <c r="E12315">
        <v>0</v>
      </c>
      <c r="F12315" t="s">
        <v>345</v>
      </c>
    </row>
    <row r="12316" spans="1:6" x14ac:dyDescent="0.2">
      <c r="A12316" t="s">
        <v>37209</v>
      </c>
      <c r="B12316">
        <v>1932059</v>
      </c>
      <c r="C12316">
        <v>1932559</v>
      </c>
      <c r="D12316" t="s">
        <v>47885</v>
      </c>
      <c r="E12316">
        <v>0</v>
      </c>
      <c r="F12316" t="s">
        <v>345</v>
      </c>
    </row>
    <row r="12317" spans="1:6" x14ac:dyDescent="0.2">
      <c r="A12317" t="s">
        <v>37209</v>
      </c>
      <c r="B12317">
        <v>1978958</v>
      </c>
      <c r="C12317">
        <v>1979458</v>
      </c>
      <c r="D12317" t="s">
        <v>47886</v>
      </c>
      <c r="E12317">
        <v>0</v>
      </c>
      <c r="F12317" t="s">
        <v>345</v>
      </c>
    </row>
    <row r="12318" spans="1:6" x14ac:dyDescent="0.2">
      <c r="A12318" t="s">
        <v>37209</v>
      </c>
      <c r="B12318">
        <v>2007369</v>
      </c>
      <c r="C12318">
        <v>2007869</v>
      </c>
      <c r="D12318" t="s">
        <v>47887</v>
      </c>
      <c r="E12318">
        <v>0</v>
      </c>
      <c r="F12318" t="s">
        <v>345</v>
      </c>
    </row>
    <row r="12319" spans="1:6" x14ac:dyDescent="0.2">
      <c r="A12319" t="s">
        <v>37209</v>
      </c>
      <c r="B12319">
        <v>2008304</v>
      </c>
      <c r="C12319">
        <v>2008804</v>
      </c>
      <c r="D12319" t="s">
        <v>47888</v>
      </c>
      <c r="E12319">
        <v>0</v>
      </c>
      <c r="F12319" t="s">
        <v>345</v>
      </c>
    </row>
    <row r="12320" spans="1:6" x14ac:dyDescent="0.2">
      <c r="A12320" t="s">
        <v>37209</v>
      </c>
      <c r="B12320">
        <v>2008362</v>
      </c>
      <c r="C12320">
        <v>2008862</v>
      </c>
      <c r="D12320" t="s">
        <v>47887</v>
      </c>
      <c r="E12320">
        <v>0</v>
      </c>
      <c r="F12320" t="s">
        <v>345</v>
      </c>
    </row>
    <row r="12321" spans="1:6" x14ac:dyDescent="0.2">
      <c r="A12321" t="s">
        <v>37209</v>
      </c>
      <c r="B12321">
        <v>2018528</v>
      </c>
      <c r="C12321">
        <v>2019028</v>
      </c>
      <c r="D12321" t="s">
        <v>47889</v>
      </c>
      <c r="E12321">
        <v>0</v>
      </c>
      <c r="F12321" t="s">
        <v>345</v>
      </c>
    </row>
    <row r="12322" spans="1:6" x14ac:dyDescent="0.2">
      <c r="A12322" t="s">
        <v>37209</v>
      </c>
      <c r="B12322">
        <v>2041627</v>
      </c>
      <c r="C12322">
        <v>2042127</v>
      </c>
      <c r="D12322" t="s">
        <v>47890</v>
      </c>
      <c r="E12322">
        <v>0</v>
      </c>
      <c r="F12322" t="s">
        <v>345</v>
      </c>
    </row>
    <row r="12323" spans="1:6" x14ac:dyDescent="0.2">
      <c r="A12323" t="s">
        <v>37209</v>
      </c>
      <c r="B12323">
        <v>2081945</v>
      </c>
      <c r="C12323">
        <v>2082445</v>
      </c>
      <c r="D12323" t="s">
        <v>47891</v>
      </c>
      <c r="E12323">
        <v>0</v>
      </c>
      <c r="F12323" t="s">
        <v>345</v>
      </c>
    </row>
    <row r="12324" spans="1:6" x14ac:dyDescent="0.2">
      <c r="A12324" t="s">
        <v>37209</v>
      </c>
      <c r="B12324">
        <v>2082042</v>
      </c>
      <c r="C12324">
        <v>2082542</v>
      </c>
      <c r="D12324" t="s">
        <v>47892</v>
      </c>
      <c r="E12324">
        <v>0</v>
      </c>
      <c r="F12324" t="s">
        <v>345</v>
      </c>
    </row>
    <row r="12325" spans="1:6" x14ac:dyDescent="0.2">
      <c r="A12325" t="s">
        <v>37209</v>
      </c>
      <c r="B12325">
        <v>2089419</v>
      </c>
      <c r="C12325">
        <v>2089919</v>
      </c>
      <c r="D12325" t="s">
        <v>47893</v>
      </c>
      <c r="E12325">
        <v>0</v>
      </c>
      <c r="F12325" t="s">
        <v>345</v>
      </c>
    </row>
    <row r="12326" spans="1:6" x14ac:dyDescent="0.2">
      <c r="A12326" t="s">
        <v>37209</v>
      </c>
      <c r="B12326">
        <v>2116887</v>
      </c>
      <c r="C12326">
        <v>2117387</v>
      </c>
      <c r="D12326" t="s">
        <v>47894</v>
      </c>
      <c r="E12326">
        <v>0</v>
      </c>
      <c r="F12326" t="s">
        <v>345</v>
      </c>
    </row>
    <row r="12327" spans="1:6" x14ac:dyDescent="0.2">
      <c r="A12327" t="s">
        <v>37209</v>
      </c>
      <c r="B12327">
        <v>2121927</v>
      </c>
      <c r="C12327">
        <v>2122427</v>
      </c>
      <c r="D12327" t="s">
        <v>47895</v>
      </c>
      <c r="E12327">
        <v>0</v>
      </c>
      <c r="F12327" t="s">
        <v>345</v>
      </c>
    </row>
    <row r="12328" spans="1:6" x14ac:dyDescent="0.2">
      <c r="A12328" t="s">
        <v>37209</v>
      </c>
      <c r="B12328">
        <v>2122094</v>
      </c>
      <c r="C12328">
        <v>2122594</v>
      </c>
      <c r="D12328" t="s">
        <v>47896</v>
      </c>
      <c r="E12328">
        <v>0</v>
      </c>
      <c r="F12328" t="s">
        <v>345</v>
      </c>
    </row>
    <row r="12329" spans="1:6" x14ac:dyDescent="0.2">
      <c r="A12329" t="s">
        <v>37209</v>
      </c>
      <c r="B12329">
        <v>2177483</v>
      </c>
      <c r="C12329">
        <v>2177983</v>
      </c>
      <c r="D12329" t="s">
        <v>47897</v>
      </c>
      <c r="E12329">
        <v>0</v>
      </c>
      <c r="F12329" t="s">
        <v>345</v>
      </c>
    </row>
    <row r="12330" spans="1:6" x14ac:dyDescent="0.2">
      <c r="A12330" t="s">
        <v>37209</v>
      </c>
      <c r="B12330">
        <v>2190607</v>
      </c>
      <c r="C12330">
        <v>2191107</v>
      </c>
      <c r="D12330" t="s">
        <v>47898</v>
      </c>
      <c r="E12330">
        <v>0</v>
      </c>
      <c r="F12330" t="s">
        <v>345</v>
      </c>
    </row>
    <row r="12331" spans="1:6" x14ac:dyDescent="0.2">
      <c r="A12331" t="s">
        <v>37209</v>
      </c>
      <c r="B12331">
        <v>2214025</v>
      </c>
      <c r="C12331">
        <v>2214525</v>
      </c>
      <c r="D12331" t="s">
        <v>47899</v>
      </c>
      <c r="E12331">
        <v>0</v>
      </c>
      <c r="F12331" t="s">
        <v>345</v>
      </c>
    </row>
    <row r="12332" spans="1:6" x14ac:dyDescent="0.2">
      <c r="A12332" t="s">
        <v>37209</v>
      </c>
      <c r="B12332">
        <v>2217298</v>
      </c>
      <c r="C12332">
        <v>2217798</v>
      </c>
      <c r="D12332" t="s">
        <v>47900</v>
      </c>
      <c r="E12332">
        <v>0</v>
      </c>
      <c r="F12332" t="s">
        <v>345</v>
      </c>
    </row>
    <row r="12333" spans="1:6" x14ac:dyDescent="0.2">
      <c r="A12333" t="s">
        <v>37209</v>
      </c>
      <c r="B12333">
        <v>2230033</v>
      </c>
      <c r="C12333">
        <v>2230533</v>
      </c>
      <c r="D12333" t="s">
        <v>47901</v>
      </c>
      <c r="E12333">
        <v>0</v>
      </c>
      <c r="F12333" t="s">
        <v>345</v>
      </c>
    </row>
    <row r="12334" spans="1:6" x14ac:dyDescent="0.2">
      <c r="A12334" t="s">
        <v>37209</v>
      </c>
      <c r="B12334">
        <v>2234140</v>
      </c>
      <c r="C12334">
        <v>2234640</v>
      </c>
      <c r="D12334" t="s">
        <v>47901</v>
      </c>
      <c r="E12334">
        <v>0</v>
      </c>
      <c r="F12334" t="s">
        <v>345</v>
      </c>
    </row>
    <row r="12335" spans="1:6" x14ac:dyDescent="0.2">
      <c r="A12335" t="s">
        <v>37209</v>
      </c>
      <c r="B12335">
        <v>2239496</v>
      </c>
      <c r="C12335">
        <v>2239996</v>
      </c>
      <c r="D12335" t="s">
        <v>47902</v>
      </c>
      <c r="E12335">
        <v>0</v>
      </c>
      <c r="F12335" t="s">
        <v>345</v>
      </c>
    </row>
    <row r="12336" spans="1:6" x14ac:dyDescent="0.2">
      <c r="A12336" t="s">
        <v>37209</v>
      </c>
      <c r="B12336">
        <v>2248069</v>
      </c>
      <c r="C12336">
        <v>2248569</v>
      </c>
      <c r="D12336" t="s">
        <v>47902</v>
      </c>
      <c r="E12336">
        <v>0</v>
      </c>
      <c r="F12336" t="s">
        <v>345</v>
      </c>
    </row>
    <row r="12337" spans="1:6" x14ac:dyDescent="0.2">
      <c r="A12337" t="s">
        <v>37209</v>
      </c>
      <c r="B12337">
        <v>2253794</v>
      </c>
      <c r="C12337">
        <v>2254294</v>
      </c>
      <c r="D12337" t="s">
        <v>47902</v>
      </c>
      <c r="E12337">
        <v>0</v>
      </c>
      <c r="F12337" t="s">
        <v>345</v>
      </c>
    </row>
    <row r="12338" spans="1:6" x14ac:dyDescent="0.2">
      <c r="A12338" t="s">
        <v>37209</v>
      </c>
      <c r="B12338">
        <v>2277080</v>
      </c>
      <c r="C12338">
        <v>2277580</v>
      </c>
      <c r="D12338" t="s">
        <v>47903</v>
      </c>
      <c r="E12338">
        <v>0</v>
      </c>
      <c r="F12338" t="s">
        <v>345</v>
      </c>
    </row>
    <row r="12339" spans="1:6" x14ac:dyDescent="0.2">
      <c r="A12339" t="s">
        <v>37209</v>
      </c>
      <c r="B12339">
        <v>2344646</v>
      </c>
      <c r="C12339">
        <v>2345146</v>
      </c>
      <c r="D12339" t="s">
        <v>47904</v>
      </c>
      <c r="E12339">
        <v>0</v>
      </c>
      <c r="F12339" t="s">
        <v>345</v>
      </c>
    </row>
    <row r="12340" spans="1:6" x14ac:dyDescent="0.2">
      <c r="A12340" t="s">
        <v>37209</v>
      </c>
      <c r="B12340">
        <v>2344683</v>
      </c>
      <c r="C12340">
        <v>2345183</v>
      </c>
      <c r="D12340" t="s">
        <v>47905</v>
      </c>
      <c r="E12340">
        <v>0</v>
      </c>
      <c r="F12340" t="s">
        <v>345</v>
      </c>
    </row>
    <row r="12341" spans="1:6" x14ac:dyDescent="0.2">
      <c r="A12341" t="s">
        <v>37209</v>
      </c>
      <c r="B12341">
        <v>2382397</v>
      </c>
      <c r="C12341">
        <v>2382897</v>
      </c>
      <c r="D12341" t="s">
        <v>47906</v>
      </c>
      <c r="E12341">
        <v>0</v>
      </c>
      <c r="F12341" t="s">
        <v>345</v>
      </c>
    </row>
    <row r="12342" spans="1:6" x14ac:dyDescent="0.2">
      <c r="A12342" t="s">
        <v>37209</v>
      </c>
      <c r="B12342">
        <v>2384054</v>
      </c>
      <c r="C12342">
        <v>2384554</v>
      </c>
      <c r="D12342" t="s">
        <v>47907</v>
      </c>
      <c r="E12342">
        <v>0</v>
      </c>
      <c r="F12342" t="s">
        <v>345</v>
      </c>
    </row>
    <row r="12343" spans="1:6" x14ac:dyDescent="0.2">
      <c r="A12343" t="s">
        <v>37209</v>
      </c>
      <c r="B12343">
        <v>2469962</v>
      </c>
      <c r="C12343">
        <v>2470462</v>
      </c>
      <c r="D12343" t="s">
        <v>47908</v>
      </c>
      <c r="E12343">
        <v>0</v>
      </c>
      <c r="F12343" t="s">
        <v>345</v>
      </c>
    </row>
    <row r="12344" spans="1:6" x14ac:dyDescent="0.2">
      <c r="A12344" t="s">
        <v>37209</v>
      </c>
      <c r="B12344">
        <v>2535263</v>
      </c>
      <c r="C12344">
        <v>2535763</v>
      </c>
      <c r="D12344" t="s">
        <v>47909</v>
      </c>
      <c r="E12344">
        <v>0</v>
      </c>
      <c r="F12344" t="s">
        <v>345</v>
      </c>
    </row>
    <row r="12345" spans="1:6" x14ac:dyDescent="0.2">
      <c r="A12345" t="s">
        <v>37209</v>
      </c>
      <c r="B12345">
        <v>2535629</v>
      </c>
      <c r="C12345">
        <v>2536129</v>
      </c>
      <c r="D12345" t="s">
        <v>47910</v>
      </c>
      <c r="E12345">
        <v>0</v>
      </c>
      <c r="F12345" t="s">
        <v>345</v>
      </c>
    </row>
    <row r="12346" spans="1:6" x14ac:dyDescent="0.2">
      <c r="A12346" t="s">
        <v>37209</v>
      </c>
      <c r="B12346">
        <v>2664161</v>
      </c>
      <c r="C12346">
        <v>2664661</v>
      </c>
      <c r="D12346" t="s">
        <v>47911</v>
      </c>
      <c r="E12346">
        <v>0</v>
      </c>
      <c r="F12346" t="s">
        <v>345</v>
      </c>
    </row>
    <row r="12347" spans="1:6" x14ac:dyDescent="0.2">
      <c r="A12347" t="s">
        <v>37209</v>
      </c>
      <c r="B12347">
        <v>2664867</v>
      </c>
      <c r="C12347">
        <v>2665367</v>
      </c>
      <c r="D12347" t="s">
        <v>47911</v>
      </c>
      <c r="E12347">
        <v>0</v>
      </c>
      <c r="F12347" t="s">
        <v>345</v>
      </c>
    </row>
    <row r="12348" spans="1:6" x14ac:dyDescent="0.2">
      <c r="A12348" t="s">
        <v>37209</v>
      </c>
      <c r="B12348">
        <v>2774963</v>
      </c>
      <c r="C12348">
        <v>2775463</v>
      </c>
      <c r="D12348" t="s">
        <v>47912</v>
      </c>
      <c r="E12348">
        <v>0</v>
      </c>
      <c r="F12348" t="s">
        <v>345</v>
      </c>
    </row>
    <row r="12349" spans="1:6" x14ac:dyDescent="0.2">
      <c r="A12349" t="s">
        <v>37209</v>
      </c>
      <c r="B12349">
        <v>2806102</v>
      </c>
      <c r="C12349">
        <v>2806602</v>
      </c>
      <c r="D12349" t="s">
        <v>47913</v>
      </c>
      <c r="E12349">
        <v>0</v>
      </c>
      <c r="F12349" t="s">
        <v>345</v>
      </c>
    </row>
    <row r="12350" spans="1:6" x14ac:dyDescent="0.2">
      <c r="A12350" t="s">
        <v>37209</v>
      </c>
      <c r="B12350">
        <v>2868594</v>
      </c>
      <c r="C12350">
        <v>2869094</v>
      </c>
      <c r="D12350" t="s">
        <v>47914</v>
      </c>
      <c r="E12350">
        <v>0</v>
      </c>
      <c r="F12350" t="s">
        <v>345</v>
      </c>
    </row>
    <row r="12351" spans="1:6" x14ac:dyDescent="0.2">
      <c r="A12351" t="s">
        <v>37209</v>
      </c>
      <c r="B12351">
        <v>2886401</v>
      </c>
      <c r="C12351">
        <v>2886901</v>
      </c>
      <c r="D12351" t="s">
        <v>47915</v>
      </c>
      <c r="E12351">
        <v>0</v>
      </c>
      <c r="F12351" t="s">
        <v>345</v>
      </c>
    </row>
    <row r="12352" spans="1:6" x14ac:dyDescent="0.2">
      <c r="A12352" t="s">
        <v>37209</v>
      </c>
      <c r="B12352">
        <v>2886606</v>
      </c>
      <c r="C12352">
        <v>2887106</v>
      </c>
      <c r="D12352" t="s">
        <v>47916</v>
      </c>
      <c r="E12352">
        <v>0</v>
      </c>
      <c r="F12352" t="s">
        <v>345</v>
      </c>
    </row>
    <row r="12353" spans="1:6" x14ac:dyDescent="0.2">
      <c r="A12353" t="s">
        <v>37209</v>
      </c>
      <c r="B12353">
        <v>2988013</v>
      </c>
      <c r="C12353">
        <v>2988513</v>
      </c>
      <c r="D12353" t="s">
        <v>47917</v>
      </c>
      <c r="E12353">
        <v>0</v>
      </c>
      <c r="F12353" t="s">
        <v>345</v>
      </c>
    </row>
    <row r="12354" spans="1:6" x14ac:dyDescent="0.2">
      <c r="A12354" t="s">
        <v>37209</v>
      </c>
      <c r="B12354">
        <v>3170814</v>
      </c>
      <c r="C12354">
        <v>3171314</v>
      </c>
      <c r="D12354" t="s">
        <v>47918</v>
      </c>
      <c r="E12354">
        <v>0</v>
      </c>
      <c r="F12354" t="s">
        <v>345</v>
      </c>
    </row>
    <row r="12355" spans="1:6" x14ac:dyDescent="0.2">
      <c r="A12355" t="s">
        <v>37209</v>
      </c>
      <c r="B12355">
        <v>3182414</v>
      </c>
      <c r="C12355">
        <v>3182914</v>
      </c>
      <c r="D12355" t="s">
        <v>47919</v>
      </c>
      <c r="E12355">
        <v>0</v>
      </c>
      <c r="F12355" t="s">
        <v>345</v>
      </c>
    </row>
    <row r="12356" spans="1:6" x14ac:dyDescent="0.2">
      <c r="A12356" t="s">
        <v>37209</v>
      </c>
      <c r="B12356">
        <v>3200526</v>
      </c>
      <c r="C12356">
        <v>3201026</v>
      </c>
      <c r="D12356" t="s">
        <v>47920</v>
      </c>
      <c r="E12356">
        <v>0</v>
      </c>
      <c r="F12356" t="s">
        <v>345</v>
      </c>
    </row>
    <row r="12357" spans="1:6" x14ac:dyDescent="0.2">
      <c r="A12357" t="s">
        <v>37209</v>
      </c>
      <c r="B12357">
        <v>3232096</v>
      </c>
      <c r="C12357">
        <v>3232596</v>
      </c>
      <c r="D12357" t="s">
        <v>47921</v>
      </c>
      <c r="E12357">
        <v>0</v>
      </c>
      <c r="F12357" t="s">
        <v>345</v>
      </c>
    </row>
    <row r="12358" spans="1:6" x14ac:dyDescent="0.2">
      <c r="A12358" t="s">
        <v>37209</v>
      </c>
      <c r="B12358">
        <v>3232762</v>
      </c>
      <c r="C12358">
        <v>3233262</v>
      </c>
      <c r="D12358" t="s">
        <v>47921</v>
      </c>
      <c r="E12358">
        <v>0</v>
      </c>
      <c r="F12358" t="s">
        <v>345</v>
      </c>
    </row>
    <row r="12359" spans="1:6" x14ac:dyDescent="0.2">
      <c r="A12359" t="s">
        <v>37209</v>
      </c>
      <c r="B12359">
        <v>3234205</v>
      </c>
      <c r="C12359">
        <v>3234705</v>
      </c>
      <c r="D12359" t="s">
        <v>47922</v>
      </c>
      <c r="E12359">
        <v>0</v>
      </c>
      <c r="F12359" t="s">
        <v>345</v>
      </c>
    </row>
    <row r="12360" spans="1:6" x14ac:dyDescent="0.2">
      <c r="A12360" t="s">
        <v>37209</v>
      </c>
      <c r="B12360">
        <v>3299989</v>
      </c>
      <c r="C12360">
        <v>3300489</v>
      </c>
      <c r="D12360" t="s">
        <v>47923</v>
      </c>
      <c r="E12360">
        <v>0</v>
      </c>
      <c r="F12360" t="s">
        <v>345</v>
      </c>
    </row>
    <row r="12361" spans="1:6" x14ac:dyDescent="0.2">
      <c r="A12361" t="s">
        <v>37209</v>
      </c>
      <c r="B12361">
        <v>3403529</v>
      </c>
      <c r="C12361">
        <v>3404029</v>
      </c>
      <c r="D12361" t="s">
        <v>47924</v>
      </c>
      <c r="E12361">
        <v>0</v>
      </c>
      <c r="F12361" t="s">
        <v>345</v>
      </c>
    </row>
    <row r="12362" spans="1:6" x14ac:dyDescent="0.2">
      <c r="A12362" t="s">
        <v>37209</v>
      </c>
      <c r="B12362">
        <v>3426952</v>
      </c>
      <c r="C12362">
        <v>3427452</v>
      </c>
      <c r="D12362" t="s">
        <v>47925</v>
      </c>
      <c r="E12362">
        <v>0</v>
      </c>
      <c r="F12362" t="s">
        <v>345</v>
      </c>
    </row>
    <row r="12363" spans="1:6" x14ac:dyDescent="0.2">
      <c r="A12363" t="s">
        <v>37209</v>
      </c>
      <c r="B12363">
        <v>3427531</v>
      </c>
      <c r="C12363">
        <v>3428031</v>
      </c>
      <c r="D12363" t="s">
        <v>47925</v>
      </c>
      <c r="E12363">
        <v>0</v>
      </c>
      <c r="F12363" t="s">
        <v>345</v>
      </c>
    </row>
    <row r="12364" spans="1:6" x14ac:dyDescent="0.2">
      <c r="A12364" t="s">
        <v>37209</v>
      </c>
      <c r="B12364">
        <v>3470470</v>
      </c>
      <c r="C12364">
        <v>3470970</v>
      </c>
      <c r="D12364" t="s">
        <v>47926</v>
      </c>
      <c r="E12364">
        <v>0</v>
      </c>
      <c r="F12364" t="s">
        <v>345</v>
      </c>
    </row>
    <row r="12365" spans="1:6" x14ac:dyDescent="0.2">
      <c r="A12365" t="s">
        <v>37209</v>
      </c>
      <c r="B12365">
        <v>3532974</v>
      </c>
      <c r="C12365">
        <v>3533474</v>
      </c>
      <c r="D12365" t="s">
        <v>47927</v>
      </c>
      <c r="E12365">
        <v>0</v>
      </c>
      <c r="F12365" t="s">
        <v>345</v>
      </c>
    </row>
    <row r="12366" spans="1:6" x14ac:dyDescent="0.2">
      <c r="A12366" t="s">
        <v>37209</v>
      </c>
      <c r="B12366">
        <v>3573875</v>
      </c>
      <c r="C12366">
        <v>3574375</v>
      </c>
      <c r="D12366" t="s">
        <v>47928</v>
      </c>
      <c r="E12366">
        <v>0</v>
      </c>
      <c r="F12366" t="s">
        <v>345</v>
      </c>
    </row>
    <row r="12367" spans="1:6" x14ac:dyDescent="0.2">
      <c r="A12367" t="s">
        <v>37209</v>
      </c>
      <c r="B12367">
        <v>3586701</v>
      </c>
      <c r="C12367">
        <v>3587201</v>
      </c>
      <c r="D12367" t="s">
        <v>47929</v>
      </c>
      <c r="E12367">
        <v>0</v>
      </c>
      <c r="F12367" t="s">
        <v>345</v>
      </c>
    </row>
    <row r="12368" spans="1:6" x14ac:dyDescent="0.2">
      <c r="A12368" t="s">
        <v>37209</v>
      </c>
      <c r="B12368">
        <v>3587086</v>
      </c>
      <c r="C12368">
        <v>3587586</v>
      </c>
      <c r="D12368" t="s">
        <v>47930</v>
      </c>
      <c r="E12368">
        <v>0</v>
      </c>
      <c r="F12368" t="s">
        <v>345</v>
      </c>
    </row>
    <row r="12369" spans="1:6" x14ac:dyDescent="0.2">
      <c r="A12369" t="s">
        <v>37209</v>
      </c>
      <c r="B12369">
        <v>3600412</v>
      </c>
      <c r="C12369">
        <v>3600912</v>
      </c>
      <c r="D12369" t="s">
        <v>47929</v>
      </c>
      <c r="E12369">
        <v>0</v>
      </c>
      <c r="F12369" t="s">
        <v>345</v>
      </c>
    </row>
    <row r="12370" spans="1:6" x14ac:dyDescent="0.2">
      <c r="A12370" t="s">
        <v>37209</v>
      </c>
      <c r="B12370">
        <v>3600539</v>
      </c>
      <c r="C12370">
        <v>3601039</v>
      </c>
      <c r="D12370" t="s">
        <v>47931</v>
      </c>
      <c r="E12370">
        <v>0</v>
      </c>
      <c r="F12370" t="s">
        <v>345</v>
      </c>
    </row>
    <row r="12371" spans="1:6" x14ac:dyDescent="0.2">
      <c r="A12371" t="s">
        <v>37209</v>
      </c>
      <c r="B12371">
        <v>3638446</v>
      </c>
      <c r="C12371">
        <v>3638946</v>
      </c>
      <c r="D12371" t="s">
        <v>47932</v>
      </c>
      <c r="E12371">
        <v>0</v>
      </c>
      <c r="F12371" t="s">
        <v>345</v>
      </c>
    </row>
    <row r="12372" spans="1:6" x14ac:dyDescent="0.2">
      <c r="A12372" t="s">
        <v>37209</v>
      </c>
      <c r="B12372">
        <v>3724623</v>
      </c>
      <c r="C12372">
        <v>3725123</v>
      </c>
      <c r="D12372" t="s">
        <v>47933</v>
      </c>
      <c r="E12372">
        <v>0</v>
      </c>
      <c r="F12372" t="s">
        <v>345</v>
      </c>
    </row>
    <row r="12373" spans="1:6" x14ac:dyDescent="0.2">
      <c r="A12373" t="s">
        <v>37209</v>
      </c>
      <c r="B12373">
        <v>3734920</v>
      </c>
      <c r="C12373">
        <v>3735420</v>
      </c>
      <c r="D12373" t="s">
        <v>47934</v>
      </c>
      <c r="E12373">
        <v>0</v>
      </c>
      <c r="F12373" t="s">
        <v>345</v>
      </c>
    </row>
    <row r="12374" spans="1:6" x14ac:dyDescent="0.2">
      <c r="A12374" t="s">
        <v>37209</v>
      </c>
      <c r="B12374">
        <v>3744309</v>
      </c>
      <c r="C12374">
        <v>3744809</v>
      </c>
      <c r="D12374" t="s">
        <v>47935</v>
      </c>
      <c r="E12374">
        <v>0</v>
      </c>
      <c r="F12374" t="s">
        <v>345</v>
      </c>
    </row>
    <row r="12375" spans="1:6" x14ac:dyDescent="0.2">
      <c r="A12375" t="s">
        <v>37209</v>
      </c>
      <c r="B12375">
        <v>3744710</v>
      </c>
      <c r="C12375">
        <v>3745210</v>
      </c>
      <c r="D12375" t="s">
        <v>47936</v>
      </c>
      <c r="E12375">
        <v>0</v>
      </c>
      <c r="F12375" t="s">
        <v>345</v>
      </c>
    </row>
    <row r="12376" spans="1:6" x14ac:dyDescent="0.2">
      <c r="A12376" t="s">
        <v>37209</v>
      </c>
      <c r="B12376">
        <v>3744882</v>
      </c>
      <c r="C12376">
        <v>3745382</v>
      </c>
      <c r="D12376" t="s">
        <v>47935</v>
      </c>
      <c r="E12376">
        <v>0</v>
      </c>
      <c r="F12376" t="s">
        <v>345</v>
      </c>
    </row>
    <row r="12377" spans="1:6" x14ac:dyDescent="0.2">
      <c r="A12377" t="s">
        <v>37209</v>
      </c>
      <c r="B12377">
        <v>3903091</v>
      </c>
      <c r="C12377">
        <v>3903591</v>
      </c>
      <c r="D12377" t="s">
        <v>47937</v>
      </c>
      <c r="E12377">
        <v>0</v>
      </c>
      <c r="F12377" t="s">
        <v>345</v>
      </c>
    </row>
    <row r="12378" spans="1:6" x14ac:dyDescent="0.2">
      <c r="A12378" t="s">
        <v>37209</v>
      </c>
      <c r="B12378">
        <v>3980355</v>
      </c>
      <c r="C12378">
        <v>3980855</v>
      </c>
      <c r="D12378" t="s">
        <v>47937</v>
      </c>
      <c r="E12378">
        <v>0</v>
      </c>
      <c r="F12378" t="s">
        <v>345</v>
      </c>
    </row>
    <row r="12379" spans="1:6" x14ac:dyDescent="0.2">
      <c r="A12379" t="s">
        <v>37209</v>
      </c>
      <c r="B12379">
        <v>4070664</v>
      </c>
      <c r="C12379">
        <v>4071164</v>
      </c>
      <c r="D12379" t="s">
        <v>47938</v>
      </c>
      <c r="E12379">
        <v>0</v>
      </c>
      <c r="F12379" t="s">
        <v>345</v>
      </c>
    </row>
    <row r="12380" spans="1:6" x14ac:dyDescent="0.2">
      <c r="A12380" t="s">
        <v>37209</v>
      </c>
      <c r="B12380">
        <v>4121759</v>
      </c>
      <c r="C12380">
        <v>4122259</v>
      </c>
      <c r="D12380" t="s">
        <v>47939</v>
      </c>
      <c r="E12380">
        <v>0</v>
      </c>
      <c r="F12380" t="s">
        <v>345</v>
      </c>
    </row>
    <row r="12381" spans="1:6" x14ac:dyDescent="0.2">
      <c r="A12381" t="s">
        <v>37209</v>
      </c>
      <c r="B12381">
        <v>4137449</v>
      </c>
      <c r="C12381">
        <v>4137949</v>
      </c>
      <c r="D12381" t="s">
        <v>47940</v>
      </c>
      <c r="E12381">
        <v>0</v>
      </c>
      <c r="F12381" t="s">
        <v>345</v>
      </c>
    </row>
    <row r="12382" spans="1:6" x14ac:dyDescent="0.2">
      <c r="A12382" t="s">
        <v>37209</v>
      </c>
      <c r="B12382">
        <v>4199767</v>
      </c>
      <c r="C12382">
        <v>4200267</v>
      </c>
      <c r="D12382" t="s">
        <v>47941</v>
      </c>
      <c r="E12382">
        <v>0</v>
      </c>
      <c r="F12382" t="s">
        <v>345</v>
      </c>
    </row>
    <row r="12383" spans="1:6" x14ac:dyDescent="0.2">
      <c r="A12383" t="s">
        <v>37209</v>
      </c>
      <c r="B12383">
        <v>4200030</v>
      </c>
      <c r="C12383">
        <v>4200530</v>
      </c>
      <c r="D12383" t="s">
        <v>47942</v>
      </c>
      <c r="E12383">
        <v>0</v>
      </c>
      <c r="F12383" t="s">
        <v>345</v>
      </c>
    </row>
    <row r="12384" spans="1:6" x14ac:dyDescent="0.2">
      <c r="A12384" t="s">
        <v>37209</v>
      </c>
      <c r="B12384">
        <v>4207149</v>
      </c>
      <c r="C12384">
        <v>4207649</v>
      </c>
      <c r="D12384" t="s">
        <v>47942</v>
      </c>
      <c r="E12384">
        <v>0</v>
      </c>
      <c r="F12384" t="s">
        <v>345</v>
      </c>
    </row>
    <row r="12385" spans="1:6" x14ac:dyDescent="0.2">
      <c r="A12385" t="s">
        <v>37209</v>
      </c>
      <c r="B12385">
        <v>4227498</v>
      </c>
      <c r="C12385">
        <v>4227998</v>
      </c>
      <c r="D12385" t="s">
        <v>47943</v>
      </c>
      <c r="E12385">
        <v>0</v>
      </c>
      <c r="F12385" t="s">
        <v>345</v>
      </c>
    </row>
    <row r="12386" spans="1:6" x14ac:dyDescent="0.2">
      <c r="A12386" t="s">
        <v>37209</v>
      </c>
      <c r="B12386">
        <v>4233165</v>
      </c>
      <c r="C12386">
        <v>4233665</v>
      </c>
      <c r="D12386" t="s">
        <v>47944</v>
      </c>
      <c r="E12386">
        <v>0</v>
      </c>
      <c r="F12386" t="s">
        <v>345</v>
      </c>
    </row>
    <row r="12387" spans="1:6" x14ac:dyDescent="0.2">
      <c r="A12387" t="s">
        <v>37209</v>
      </c>
      <c r="B12387">
        <v>4250793</v>
      </c>
      <c r="C12387">
        <v>4251293</v>
      </c>
      <c r="D12387" t="s">
        <v>47945</v>
      </c>
      <c r="E12387">
        <v>0</v>
      </c>
      <c r="F12387" t="s">
        <v>345</v>
      </c>
    </row>
    <row r="12388" spans="1:6" x14ac:dyDescent="0.2">
      <c r="A12388" t="s">
        <v>37209</v>
      </c>
      <c r="B12388">
        <v>4313712</v>
      </c>
      <c r="C12388">
        <v>4314212</v>
      </c>
      <c r="D12388" t="s">
        <v>47946</v>
      </c>
      <c r="E12388">
        <v>0</v>
      </c>
      <c r="F12388" t="s">
        <v>345</v>
      </c>
    </row>
    <row r="12389" spans="1:6" x14ac:dyDescent="0.2">
      <c r="A12389" t="s">
        <v>37209</v>
      </c>
      <c r="B12389">
        <v>4314082</v>
      </c>
      <c r="C12389">
        <v>4314582</v>
      </c>
      <c r="D12389" t="s">
        <v>47947</v>
      </c>
      <c r="E12389">
        <v>0</v>
      </c>
      <c r="F12389" t="s">
        <v>345</v>
      </c>
    </row>
    <row r="12390" spans="1:6" x14ac:dyDescent="0.2">
      <c r="A12390" t="s">
        <v>37209</v>
      </c>
      <c r="B12390">
        <v>4316979</v>
      </c>
      <c r="C12390">
        <v>4317479</v>
      </c>
      <c r="D12390" t="s">
        <v>47948</v>
      </c>
      <c r="E12390">
        <v>0</v>
      </c>
      <c r="F12390" t="s">
        <v>345</v>
      </c>
    </row>
    <row r="12391" spans="1:6" x14ac:dyDescent="0.2">
      <c r="A12391" t="s">
        <v>37209</v>
      </c>
      <c r="B12391">
        <v>4317521</v>
      </c>
      <c r="C12391">
        <v>4318021</v>
      </c>
      <c r="D12391" t="s">
        <v>47947</v>
      </c>
      <c r="E12391">
        <v>0</v>
      </c>
      <c r="F12391" t="s">
        <v>345</v>
      </c>
    </row>
    <row r="12392" spans="1:6" x14ac:dyDescent="0.2">
      <c r="A12392" t="s">
        <v>37209</v>
      </c>
      <c r="B12392">
        <v>4331131</v>
      </c>
      <c r="C12392">
        <v>4331631</v>
      </c>
      <c r="D12392" t="s">
        <v>47949</v>
      </c>
      <c r="E12392">
        <v>0</v>
      </c>
      <c r="F12392" t="s">
        <v>345</v>
      </c>
    </row>
    <row r="12393" spans="1:6" x14ac:dyDescent="0.2">
      <c r="A12393" t="s">
        <v>37209</v>
      </c>
      <c r="B12393">
        <v>4331890</v>
      </c>
      <c r="C12393">
        <v>4332390</v>
      </c>
      <c r="D12393" t="s">
        <v>47949</v>
      </c>
      <c r="E12393">
        <v>0</v>
      </c>
      <c r="F12393" t="s">
        <v>345</v>
      </c>
    </row>
    <row r="12394" spans="1:6" x14ac:dyDescent="0.2">
      <c r="A12394" t="s">
        <v>37209</v>
      </c>
      <c r="B12394">
        <v>4337589</v>
      </c>
      <c r="C12394">
        <v>4338089</v>
      </c>
      <c r="D12394" t="s">
        <v>47950</v>
      </c>
      <c r="E12394">
        <v>0</v>
      </c>
      <c r="F12394" t="s">
        <v>345</v>
      </c>
    </row>
    <row r="12395" spans="1:6" x14ac:dyDescent="0.2">
      <c r="A12395" t="s">
        <v>37209</v>
      </c>
      <c r="B12395">
        <v>4377398</v>
      </c>
      <c r="C12395">
        <v>4377898</v>
      </c>
      <c r="D12395" t="s">
        <v>47951</v>
      </c>
      <c r="E12395">
        <v>0</v>
      </c>
      <c r="F12395" t="s">
        <v>345</v>
      </c>
    </row>
    <row r="12396" spans="1:6" x14ac:dyDescent="0.2">
      <c r="A12396" t="s">
        <v>37209</v>
      </c>
      <c r="B12396">
        <v>4377428</v>
      </c>
      <c r="C12396">
        <v>4377928</v>
      </c>
      <c r="D12396" t="s">
        <v>47952</v>
      </c>
      <c r="E12396">
        <v>0</v>
      </c>
      <c r="F12396" t="s">
        <v>345</v>
      </c>
    </row>
    <row r="12397" spans="1:6" x14ac:dyDescent="0.2">
      <c r="A12397" t="s">
        <v>37209</v>
      </c>
      <c r="B12397">
        <v>4379367</v>
      </c>
      <c r="C12397">
        <v>4379867</v>
      </c>
      <c r="D12397" t="s">
        <v>47952</v>
      </c>
      <c r="E12397">
        <v>0</v>
      </c>
      <c r="F12397" t="s">
        <v>345</v>
      </c>
    </row>
    <row r="12398" spans="1:6" x14ac:dyDescent="0.2">
      <c r="A12398" t="s">
        <v>37209</v>
      </c>
      <c r="B12398">
        <v>4383489</v>
      </c>
      <c r="C12398">
        <v>4383989</v>
      </c>
      <c r="D12398" t="s">
        <v>47952</v>
      </c>
      <c r="E12398">
        <v>0</v>
      </c>
      <c r="F12398" t="s">
        <v>345</v>
      </c>
    </row>
    <row r="12399" spans="1:6" x14ac:dyDescent="0.2">
      <c r="A12399" t="s">
        <v>37209</v>
      </c>
      <c r="B12399">
        <v>4392066</v>
      </c>
      <c r="C12399">
        <v>4392566</v>
      </c>
      <c r="D12399" t="s">
        <v>47953</v>
      </c>
      <c r="E12399">
        <v>0</v>
      </c>
      <c r="F12399" t="s">
        <v>345</v>
      </c>
    </row>
    <row r="12400" spans="1:6" x14ac:dyDescent="0.2">
      <c r="A12400" t="s">
        <v>37209</v>
      </c>
      <c r="B12400">
        <v>4392589</v>
      </c>
      <c r="C12400">
        <v>4393089</v>
      </c>
      <c r="D12400" t="s">
        <v>47953</v>
      </c>
      <c r="E12400">
        <v>0</v>
      </c>
      <c r="F12400" t="s">
        <v>345</v>
      </c>
    </row>
    <row r="12401" spans="1:6" x14ac:dyDescent="0.2">
      <c r="A12401" t="s">
        <v>37209</v>
      </c>
      <c r="B12401">
        <v>4399223</v>
      </c>
      <c r="C12401">
        <v>4399723</v>
      </c>
      <c r="D12401" t="s">
        <v>47954</v>
      </c>
      <c r="E12401">
        <v>0</v>
      </c>
      <c r="F12401" t="s">
        <v>345</v>
      </c>
    </row>
    <row r="12402" spans="1:6" x14ac:dyDescent="0.2">
      <c r="A12402" t="s">
        <v>37209</v>
      </c>
      <c r="B12402">
        <v>4430709</v>
      </c>
      <c r="C12402">
        <v>4431209</v>
      </c>
      <c r="D12402" t="s">
        <v>47955</v>
      </c>
      <c r="E12402">
        <v>0</v>
      </c>
      <c r="F12402" t="s">
        <v>345</v>
      </c>
    </row>
    <row r="12403" spans="1:6" x14ac:dyDescent="0.2">
      <c r="A12403" t="s">
        <v>37209</v>
      </c>
      <c r="B12403">
        <v>4431149</v>
      </c>
      <c r="C12403">
        <v>4431649</v>
      </c>
      <c r="D12403" t="s">
        <v>47956</v>
      </c>
      <c r="E12403">
        <v>0</v>
      </c>
      <c r="F12403" t="s">
        <v>345</v>
      </c>
    </row>
    <row r="12404" spans="1:6" x14ac:dyDescent="0.2">
      <c r="A12404" t="s">
        <v>37209</v>
      </c>
      <c r="B12404">
        <v>4431730</v>
      </c>
      <c r="C12404">
        <v>4432230</v>
      </c>
      <c r="D12404" t="s">
        <v>47956</v>
      </c>
      <c r="E12404">
        <v>0</v>
      </c>
      <c r="F12404" t="s">
        <v>345</v>
      </c>
    </row>
    <row r="12405" spans="1:6" x14ac:dyDescent="0.2">
      <c r="A12405" t="s">
        <v>37209</v>
      </c>
      <c r="B12405">
        <v>4559572</v>
      </c>
      <c r="C12405">
        <v>4560072</v>
      </c>
      <c r="D12405" t="s">
        <v>47957</v>
      </c>
      <c r="E12405">
        <v>0</v>
      </c>
      <c r="F12405" t="s">
        <v>345</v>
      </c>
    </row>
    <row r="12406" spans="1:6" x14ac:dyDescent="0.2">
      <c r="A12406" t="s">
        <v>37209</v>
      </c>
      <c r="B12406">
        <v>4592970</v>
      </c>
      <c r="C12406">
        <v>4593470</v>
      </c>
      <c r="D12406" t="s">
        <v>47958</v>
      </c>
      <c r="E12406">
        <v>0</v>
      </c>
      <c r="F12406" t="s">
        <v>345</v>
      </c>
    </row>
    <row r="12407" spans="1:6" x14ac:dyDescent="0.2">
      <c r="A12407" t="s">
        <v>37209</v>
      </c>
      <c r="B12407">
        <v>4663199</v>
      </c>
      <c r="C12407">
        <v>4663699</v>
      </c>
      <c r="D12407" t="s">
        <v>47959</v>
      </c>
      <c r="E12407">
        <v>0</v>
      </c>
      <c r="F12407" t="s">
        <v>345</v>
      </c>
    </row>
    <row r="12408" spans="1:6" x14ac:dyDescent="0.2">
      <c r="A12408" t="s">
        <v>37209</v>
      </c>
      <c r="B12408">
        <v>4673656</v>
      </c>
      <c r="C12408">
        <v>4674156</v>
      </c>
      <c r="D12408" t="s">
        <v>47960</v>
      </c>
      <c r="E12408">
        <v>0</v>
      </c>
      <c r="F12408" t="s">
        <v>345</v>
      </c>
    </row>
    <row r="12409" spans="1:6" x14ac:dyDescent="0.2">
      <c r="A12409" t="s">
        <v>37209</v>
      </c>
      <c r="B12409">
        <v>4673776</v>
      </c>
      <c r="C12409">
        <v>4674276</v>
      </c>
      <c r="D12409" t="s">
        <v>47961</v>
      </c>
      <c r="E12409">
        <v>0</v>
      </c>
      <c r="F12409" t="s">
        <v>345</v>
      </c>
    </row>
    <row r="12410" spans="1:6" x14ac:dyDescent="0.2">
      <c r="A12410" t="s">
        <v>37209</v>
      </c>
      <c r="B12410">
        <v>4680142</v>
      </c>
      <c r="C12410">
        <v>4680642</v>
      </c>
      <c r="D12410" t="s">
        <v>47962</v>
      </c>
      <c r="E12410">
        <v>0</v>
      </c>
      <c r="F12410" t="s">
        <v>345</v>
      </c>
    </row>
    <row r="12411" spans="1:6" x14ac:dyDescent="0.2">
      <c r="A12411" t="s">
        <v>37209</v>
      </c>
      <c r="B12411">
        <v>4680240</v>
      </c>
      <c r="C12411">
        <v>4680740</v>
      </c>
      <c r="D12411" t="s">
        <v>47963</v>
      </c>
      <c r="E12411">
        <v>0</v>
      </c>
      <c r="F12411" t="s">
        <v>345</v>
      </c>
    </row>
    <row r="12412" spans="1:6" x14ac:dyDescent="0.2">
      <c r="A12412" t="s">
        <v>37209</v>
      </c>
      <c r="B12412">
        <v>4739110</v>
      </c>
      <c r="C12412">
        <v>4739610</v>
      </c>
      <c r="D12412" t="s">
        <v>47964</v>
      </c>
      <c r="E12412">
        <v>0</v>
      </c>
      <c r="F12412" t="s">
        <v>345</v>
      </c>
    </row>
    <row r="12413" spans="1:6" x14ac:dyDescent="0.2">
      <c r="A12413" t="s">
        <v>37209</v>
      </c>
      <c r="B12413">
        <v>4747717</v>
      </c>
      <c r="C12413">
        <v>4748217</v>
      </c>
      <c r="D12413" t="s">
        <v>47965</v>
      </c>
      <c r="E12413">
        <v>0</v>
      </c>
      <c r="F12413" t="s">
        <v>345</v>
      </c>
    </row>
    <row r="12414" spans="1:6" x14ac:dyDescent="0.2">
      <c r="A12414" t="s">
        <v>37209</v>
      </c>
      <c r="B12414">
        <v>4771524</v>
      </c>
      <c r="C12414">
        <v>4772024</v>
      </c>
      <c r="D12414" t="s">
        <v>47966</v>
      </c>
      <c r="E12414">
        <v>0</v>
      </c>
      <c r="F12414" t="s">
        <v>345</v>
      </c>
    </row>
    <row r="12415" spans="1:6" x14ac:dyDescent="0.2">
      <c r="A12415" t="s">
        <v>37209</v>
      </c>
      <c r="B12415">
        <v>4826402</v>
      </c>
      <c r="C12415">
        <v>4826902</v>
      </c>
      <c r="D12415" t="s">
        <v>47967</v>
      </c>
      <c r="E12415">
        <v>0</v>
      </c>
      <c r="F12415" t="s">
        <v>345</v>
      </c>
    </row>
    <row r="12416" spans="1:6" x14ac:dyDescent="0.2">
      <c r="A12416" t="s">
        <v>37209</v>
      </c>
      <c r="B12416">
        <v>4832552</v>
      </c>
      <c r="C12416">
        <v>4833052</v>
      </c>
      <c r="D12416" t="s">
        <v>47968</v>
      </c>
      <c r="E12416">
        <v>0</v>
      </c>
      <c r="F12416" t="s">
        <v>345</v>
      </c>
    </row>
    <row r="12417" spans="1:6" x14ac:dyDescent="0.2">
      <c r="A12417" t="s">
        <v>37209</v>
      </c>
      <c r="B12417">
        <v>4852679</v>
      </c>
      <c r="C12417">
        <v>4853179</v>
      </c>
      <c r="D12417" t="s">
        <v>47969</v>
      </c>
      <c r="E12417">
        <v>0</v>
      </c>
      <c r="F12417" t="s">
        <v>345</v>
      </c>
    </row>
    <row r="12418" spans="1:6" x14ac:dyDescent="0.2">
      <c r="A12418" t="s">
        <v>37209</v>
      </c>
      <c r="B12418">
        <v>4863529</v>
      </c>
      <c r="C12418">
        <v>4864029</v>
      </c>
      <c r="D12418" t="s">
        <v>47970</v>
      </c>
      <c r="E12418">
        <v>0</v>
      </c>
      <c r="F12418" t="s">
        <v>345</v>
      </c>
    </row>
    <row r="12419" spans="1:6" x14ac:dyDescent="0.2">
      <c r="A12419" t="s">
        <v>37209</v>
      </c>
      <c r="B12419">
        <v>4865734</v>
      </c>
      <c r="C12419">
        <v>4866234</v>
      </c>
      <c r="D12419" t="s">
        <v>47971</v>
      </c>
      <c r="E12419">
        <v>0</v>
      </c>
      <c r="F12419" t="s">
        <v>345</v>
      </c>
    </row>
    <row r="12420" spans="1:6" x14ac:dyDescent="0.2">
      <c r="A12420" t="s">
        <v>37209</v>
      </c>
      <c r="B12420">
        <v>4895566</v>
      </c>
      <c r="C12420">
        <v>4896066</v>
      </c>
      <c r="D12420" t="s">
        <v>47972</v>
      </c>
      <c r="E12420">
        <v>0</v>
      </c>
      <c r="F12420" t="s">
        <v>345</v>
      </c>
    </row>
    <row r="12421" spans="1:6" x14ac:dyDescent="0.2">
      <c r="A12421" t="s">
        <v>37209</v>
      </c>
      <c r="B12421">
        <v>4895637</v>
      </c>
      <c r="C12421">
        <v>4896137</v>
      </c>
      <c r="D12421" t="s">
        <v>47973</v>
      </c>
      <c r="E12421">
        <v>0</v>
      </c>
      <c r="F12421" t="s">
        <v>345</v>
      </c>
    </row>
    <row r="12422" spans="1:6" x14ac:dyDescent="0.2">
      <c r="A12422" t="s">
        <v>37209</v>
      </c>
      <c r="B12422">
        <v>4898754</v>
      </c>
      <c r="C12422">
        <v>4899254</v>
      </c>
      <c r="D12422" t="s">
        <v>47974</v>
      </c>
      <c r="E12422">
        <v>0</v>
      </c>
      <c r="F12422" t="s">
        <v>345</v>
      </c>
    </row>
    <row r="12423" spans="1:6" x14ac:dyDescent="0.2">
      <c r="A12423" t="s">
        <v>37209</v>
      </c>
      <c r="B12423">
        <v>4904161</v>
      </c>
      <c r="C12423">
        <v>4904661</v>
      </c>
      <c r="D12423" t="s">
        <v>47975</v>
      </c>
      <c r="E12423">
        <v>0</v>
      </c>
      <c r="F12423" t="s">
        <v>345</v>
      </c>
    </row>
    <row r="12424" spans="1:6" x14ac:dyDescent="0.2">
      <c r="A12424" t="s">
        <v>37209</v>
      </c>
      <c r="B12424">
        <v>4924346</v>
      </c>
      <c r="C12424">
        <v>4924846</v>
      </c>
      <c r="D12424" t="s">
        <v>47976</v>
      </c>
      <c r="E12424">
        <v>0</v>
      </c>
      <c r="F12424" t="s">
        <v>345</v>
      </c>
    </row>
    <row r="12425" spans="1:6" x14ac:dyDescent="0.2">
      <c r="A12425" t="s">
        <v>37209</v>
      </c>
      <c r="B12425">
        <v>4924404</v>
      </c>
      <c r="C12425">
        <v>4924904</v>
      </c>
      <c r="D12425" t="s">
        <v>47977</v>
      </c>
      <c r="E12425">
        <v>0</v>
      </c>
      <c r="F12425" t="s">
        <v>345</v>
      </c>
    </row>
    <row r="12426" spans="1:6" x14ac:dyDescent="0.2">
      <c r="A12426" t="s">
        <v>37209</v>
      </c>
      <c r="B12426">
        <v>4962357</v>
      </c>
      <c r="C12426">
        <v>4962857</v>
      </c>
      <c r="D12426" t="s">
        <v>47978</v>
      </c>
      <c r="E12426">
        <v>0</v>
      </c>
      <c r="F12426" t="s">
        <v>345</v>
      </c>
    </row>
    <row r="12427" spans="1:6" x14ac:dyDescent="0.2">
      <c r="A12427" t="s">
        <v>37209</v>
      </c>
      <c r="B12427">
        <v>4979811</v>
      </c>
      <c r="C12427">
        <v>4980311</v>
      </c>
      <c r="D12427" t="s">
        <v>47979</v>
      </c>
      <c r="E12427">
        <v>0</v>
      </c>
      <c r="F12427" t="s">
        <v>345</v>
      </c>
    </row>
    <row r="12428" spans="1:6" x14ac:dyDescent="0.2">
      <c r="A12428" t="s">
        <v>37209</v>
      </c>
      <c r="B12428">
        <v>5113354</v>
      </c>
      <c r="C12428">
        <v>5113854</v>
      </c>
      <c r="D12428" t="s">
        <v>47979</v>
      </c>
      <c r="E12428">
        <v>0</v>
      </c>
      <c r="F12428" t="s">
        <v>345</v>
      </c>
    </row>
    <row r="12429" spans="1:6" x14ac:dyDescent="0.2">
      <c r="A12429" t="s">
        <v>37209</v>
      </c>
      <c r="B12429">
        <v>5178821</v>
      </c>
      <c r="C12429">
        <v>5179321</v>
      </c>
      <c r="D12429" t="s">
        <v>47980</v>
      </c>
      <c r="E12429">
        <v>0</v>
      </c>
      <c r="F12429" t="s">
        <v>345</v>
      </c>
    </row>
    <row r="12430" spans="1:6" x14ac:dyDescent="0.2">
      <c r="A12430" t="s">
        <v>37209</v>
      </c>
      <c r="B12430">
        <v>5178914</v>
      </c>
      <c r="C12430">
        <v>5179414</v>
      </c>
      <c r="D12430" t="s">
        <v>47981</v>
      </c>
      <c r="E12430">
        <v>0</v>
      </c>
      <c r="F12430" t="s">
        <v>345</v>
      </c>
    </row>
    <row r="12431" spans="1:6" x14ac:dyDescent="0.2">
      <c r="A12431" t="s">
        <v>37209</v>
      </c>
      <c r="B12431">
        <v>5317019</v>
      </c>
      <c r="C12431">
        <v>5317519</v>
      </c>
      <c r="D12431" t="s">
        <v>47982</v>
      </c>
      <c r="E12431">
        <v>0</v>
      </c>
      <c r="F12431" t="s">
        <v>345</v>
      </c>
    </row>
    <row r="12432" spans="1:6" x14ac:dyDescent="0.2">
      <c r="A12432" t="s">
        <v>37209</v>
      </c>
      <c r="B12432">
        <v>5452213</v>
      </c>
      <c r="C12432">
        <v>5452713</v>
      </c>
      <c r="D12432" t="s">
        <v>47983</v>
      </c>
      <c r="E12432">
        <v>0</v>
      </c>
      <c r="F12432" t="s">
        <v>345</v>
      </c>
    </row>
    <row r="12433" spans="1:6" x14ac:dyDescent="0.2">
      <c r="A12433" t="s">
        <v>37209</v>
      </c>
      <c r="B12433">
        <v>5466838</v>
      </c>
      <c r="C12433">
        <v>5467338</v>
      </c>
      <c r="D12433" t="s">
        <v>47984</v>
      </c>
      <c r="E12433">
        <v>0</v>
      </c>
      <c r="F12433" t="s">
        <v>345</v>
      </c>
    </row>
    <row r="12434" spans="1:6" x14ac:dyDescent="0.2">
      <c r="A12434" t="s">
        <v>37209</v>
      </c>
      <c r="B12434">
        <v>5500910</v>
      </c>
      <c r="C12434">
        <v>5501410</v>
      </c>
      <c r="D12434" t="s">
        <v>47985</v>
      </c>
      <c r="E12434">
        <v>0</v>
      </c>
      <c r="F12434" t="s">
        <v>345</v>
      </c>
    </row>
    <row r="12435" spans="1:6" x14ac:dyDescent="0.2">
      <c r="A12435" t="s">
        <v>37209</v>
      </c>
      <c r="B12435">
        <v>5515092</v>
      </c>
      <c r="C12435">
        <v>5515592</v>
      </c>
      <c r="D12435" t="s">
        <v>47986</v>
      </c>
      <c r="E12435">
        <v>0</v>
      </c>
      <c r="F12435" t="s">
        <v>345</v>
      </c>
    </row>
    <row r="12436" spans="1:6" x14ac:dyDescent="0.2">
      <c r="A12436" t="s">
        <v>37209</v>
      </c>
      <c r="B12436">
        <v>5532452</v>
      </c>
      <c r="C12436">
        <v>5532952</v>
      </c>
      <c r="D12436" t="s">
        <v>47987</v>
      </c>
      <c r="E12436">
        <v>0</v>
      </c>
      <c r="F12436" t="s">
        <v>345</v>
      </c>
    </row>
    <row r="12437" spans="1:6" x14ac:dyDescent="0.2">
      <c r="A12437" t="s">
        <v>37209</v>
      </c>
      <c r="B12437">
        <v>5534732</v>
      </c>
      <c r="C12437">
        <v>5535232</v>
      </c>
      <c r="D12437" t="s">
        <v>47987</v>
      </c>
      <c r="E12437">
        <v>0</v>
      </c>
      <c r="F12437" t="s">
        <v>345</v>
      </c>
    </row>
    <row r="12438" spans="1:6" x14ac:dyDescent="0.2">
      <c r="A12438" t="s">
        <v>37209</v>
      </c>
      <c r="B12438">
        <v>5535081</v>
      </c>
      <c r="C12438">
        <v>5535581</v>
      </c>
      <c r="D12438" t="s">
        <v>47988</v>
      </c>
      <c r="E12438">
        <v>0</v>
      </c>
      <c r="F12438" t="s">
        <v>345</v>
      </c>
    </row>
    <row r="12439" spans="1:6" x14ac:dyDescent="0.2">
      <c r="A12439" t="s">
        <v>37209</v>
      </c>
      <c r="B12439">
        <v>5577925</v>
      </c>
      <c r="C12439">
        <v>5578425</v>
      </c>
      <c r="D12439" t="s">
        <v>47989</v>
      </c>
      <c r="E12439">
        <v>0</v>
      </c>
      <c r="F12439" t="s">
        <v>345</v>
      </c>
    </row>
    <row r="12440" spans="1:6" x14ac:dyDescent="0.2">
      <c r="A12440" t="s">
        <v>37209</v>
      </c>
      <c r="B12440">
        <v>5604897</v>
      </c>
      <c r="C12440">
        <v>5605397</v>
      </c>
      <c r="D12440" t="s">
        <v>47990</v>
      </c>
      <c r="E12440">
        <v>0</v>
      </c>
      <c r="F12440" t="s">
        <v>345</v>
      </c>
    </row>
    <row r="12441" spans="1:6" x14ac:dyDescent="0.2">
      <c r="A12441" t="s">
        <v>37209</v>
      </c>
      <c r="B12441">
        <v>5605010</v>
      </c>
      <c r="C12441">
        <v>5605510</v>
      </c>
      <c r="D12441" t="s">
        <v>47991</v>
      </c>
      <c r="E12441">
        <v>0</v>
      </c>
      <c r="F12441" t="s">
        <v>345</v>
      </c>
    </row>
    <row r="12442" spans="1:6" x14ac:dyDescent="0.2">
      <c r="A12442" t="s">
        <v>37209</v>
      </c>
      <c r="B12442">
        <v>5641282</v>
      </c>
      <c r="C12442">
        <v>5641782</v>
      </c>
      <c r="D12442" t="s">
        <v>47992</v>
      </c>
      <c r="E12442">
        <v>0</v>
      </c>
      <c r="F12442" t="s">
        <v>345</v>
      </c>
    </row>
    <row r="12443" spans="1:6" x14ac:dyDescent="0.2">
      <c r="A12443" t="s">
        <v>37209</v>
      </c>
      <c r="B12443">
        <v>5657725</v>
      </c>
      <c r="C12443">
        <v>5658225</v>
      </c>
      <c r="D12443" t="s">
        <v>47993</v>
      </c>
      <c r="E12443">
        <v>0</v>
      </c>
      <c r="F12443" t="s">
        <v>345</v>
      </c>
    </row>
    <row r="12444" spans="1:6" x14ac:dyDescent="0.2">
      <c r="A12444" t="s">
        <v>37209</v>
      </c>
      <c r="B12444">
        <v>5658739</v>
      </c>
      <c r="C12444">
        <v>5659239</v>
      </c>
      <c r="D12444" t="s">
        <v>47994</v>
      </c>
      <c r="E12444">
        <v>0</v>
      </c>
      <c r="F12444" t="s">
        <v>345</v>
      </c>
    </row>
    <row r="12445" spans="1:6" x14ac:dyDescent="0.2">
      <c r="A12445" t="s">
        <v>37209</v>
      </c>
      <c r="B12445">
        <v>5659029</v>
      </c>
      <c r="C12445">
        <v>5659529</v>
      </c>
      <c r="D12445" t="s">
        <v>47993</v>
      </c>
      <c r="E12445">
        <v>0</v>
      </c>
      <c r="F12445" t="s">
        <v>345</v>
      </c>
    </row>
    <row r="12446" spans="1:6" x14ac:dyDescent="0.2">
      <c r="A12446" t="s">
        <v>37209</v>
      </c>
      <c r="B12446">
        <v>5659851</v>
      </c>
      <c r="C12446">
        <v>5660351</v>
      </c>
      <c r="D12446" t="s">
        <v>47993</v>
      </c>
      <c r="E12446">
        <v>0</v>
      </c>
      <c r="F12446" t="s">
        <v>345</v>
      </c>
    </row>
    <row r="12447" spans="1:6" x14ac:dyDescent="0.2">
      <c r="A12447" t="s">
        <v>37209</v>
      </c>
      <c r="B12447">
        <v>5667215</v>
      </c>
      <c r="C12447">
        <v>5667715</v>
      </c>
      <c r="D12447" t="s">
        <v>47995</v>
      </c>
      <c r="E12447">
        <v>0</v>
      </c>
      <c r="F12447" t="s">
        <v>345</v>
      </c>
    </row>
    <row r="12448" spans="1:6" x14ac:dyDescent="0.2">
      <c r="A12448" t="s">
        <v>37209</v>
      </c>
      <c r="B12448">
        <v>5667515</v>
      </c>
      <c r="C12448">
        <v>5668015</v>
      </c>
      <c r="D12448" t="s">
        <v>47996</v>
      </c>
      <c r="E12448">
        <v>0</v>
      </c>
      <c r="F12448" t="s">
        <v>345</v>
      </c>
    </row>
    <row r="12449" spans="1:6" x14ac:dyDescent="0.2">
      <c r="A12449" t="s">
        <v>37209</v>
      </c>
      <c r="B12449">
        <v>5755366</v>
      </c>
      <c r="C12449">
        <v>5755866</v>
      </c>
      <c r="D12449" t="s">
        <v>47997</v>
      </c>
      <c r="E12449">
        <v>0</v>
      </c>
      <c r="F12449" t="s">
        <v>345</v>
      </c>
    </row>
    <row r="12450" spans="1:6" x14ac:dyDescent="0.2">
      <c r="A12450" t="s">
        <v>37209</v>
      </c>
      <c r="B12450">
        <v>5834105</v>
      </c>
      <c r="C12450">
        <v>5834605</v>
      </c>
      <c r="D12450" t="s">
        <v>47998</v>
      </c>
      <c r="E12450">
        <v>0</v>
      </c>
      <c r="F12450" t="s">
        <v>345</v>
      </c>
    </row>
    <row r="12451" spans="1:6" x14ac:dyDescent="0.2">
      <c r="A12451" t="s">
        <v>37209</v>
      </c>
      <c r="B12451">
        <v>6053412</v>
      </c>
      <c r="C12451">
        <v>6053912</v>
      </c>
      <c r="D12451" t="s">
        <v>47999</v>
      </c>
      <c r="E12451">
        <v>0</v>
      </c>
      <c r="F12451" t="s">
        <v>345</v>
      </c>
    </row>
    <row r="12452" spans="1:6" x14ac:dyDescent="0.2">
      <c r="A12452" t="s">
        <v>37209</v>
      </c>
      <c r="B12452">
        <v>6206966</v>
      </c>
      <c r="C12452">
        <v>6207466</v>
      </c>
      <c r="D12452" t="s">
        <v>48000</v>
      </c>
      <c r="E12452">
        <v>0</v>
      </c>
      <c r="F12452" t="s">
        <v>345</v>
      </c>
    </row>
    <row r="12453" spans="1:6" x14ac:dyDescent="0.2">
      <c r="A12453" t="s">
        <v>37209</v>
      </c>
      <c r="B12453">
        <v>6312888</v>
      </c>
      <c r="C12453">
        <v>6313388</v>
      </c>
      <c r="D12453" t="s">
        <v>48001</v>
      </c>
      <c r="E12453">
        <v>0</v>
      </c>
      <c r="F12453" t="s">
        <v>345</v>
      </c>
    </row>
    <row r="12454" spans="1:6" x14ac:dyDescent="0.2">
      <c r="A12454" t="s">
        <v>37209</v>
      </c>
      <c r="B12454">
        <v>6321105</v>
      </c>
      <c r="C12454">
        <v>6321605</v>
      </c>
      <c r="D12454" t="s">
        <v>48001</v>
      </c>
      <c r="E12454">
        <v>0</v>
      </c>
      <c r="F12454" t="s">
        <v>345</v>
      </c>
    </row>
    <row r="12455" spans="1:6" x14ac:dyDescent="0.2">
      <c r="A12455" t="s">
        <v>37209</v>
      </c>
      <c r="B12455">
        <v>6369572</v>
      </c>
      <c r="C12455">
        <v>6370072</v>
      </c>
      <c r="D12455" t="s">
        <v>48002</v>
      </c>
      <c r="E12455">
        <v>0</v>
      </c>
      <c r="F12455" t="s">
        <v>345</v>
      </c>
    </row>
    <row r="12456" spans="1:6" x14ac:dyDescent="0.2">
      <c r="A12456" t="s">
        <v>37209</v>
      </c>
      <c r="B12456">
        <v>6377017</v>
      </c>
      <c r="C12456">
        <v>6377517</v>
      </c>
      <c r="D12456" t="s">
        <v>48003</v>
      </c>
      <c r="E12456">
        <v>0</v>
      </c>
      <c r="F12456" t="s">
        <v>345</v>
      </c>
    </row>
    <row r="12457" spans="1:6" x14ac:dyDescent="0.2">
      <c r="A12457" t="s">
        <v>37209</v>
      </c>
      <c r="B12457">
        <v>6377100</v>
      </c>
      <c r="C12457">
        <v>6377600</v>
      </c>
      <c r="D12457" t="s">
        <v>48004</v>
      </c>
      <c r="E12457">
        <v>0</v>
      </c>
      <c r="F12457" t="s">
        <v>345</v>
      </c>
    </row>
    <row r="12458" spans="1:6" x14ac:dyDescent="0.2">
      <c r="A12458" t="s">
        <v>37209</v>
      </c>
      <c r="B12458">
        <v>6405172</v>
      </c>
      <c r="C12458">
        <v>6405672</v>
      </c>
      <c r="D12458" t="s">
        <v>48005</v>
      </c>
      <c r="E12458">
        <v>0</v>
      </c>
      <c r="F12458" t="s">
        <v>345</v>
      </c>
    </row>
    <row r="12459" spans="1:6" x14ac:dyDescent="0.2">
      <c r="A12459" t="s">
        <v>37209</v>
      </c>
      <c r="B12459">
        <v>6416225</v>
      </c>
      <c r="C12459">
        <v>6416725</v>
      </c>
      <c r="D12459" t="s">
        <v>48006</v>
      </c>
      <c r="E12459">
        <v>0</v>
      </c>
      <c r="F12459" t="s">
        <v>345</v>
      </c>
    </row>
    <row r="12460" spans="1:6" x14ac:dyDescent="0.2">
      <c r="A12460" t="s">
        <v>37209</v>
      </c>
      <c r="B12460">
        <v>6447521</v>
      </c>
      <c r="C12460">
        <v>6448021</v>
      </c>
      <c r="D12460" t="s">
        <v>48007</v>
      </c>
      <c r="E12460">
        <v>0</v>
      </c>
      <c r="F12460" t="s">
        <v>345</v>
      </c>
    </row>
    <row r="12461" spans="1:6" x14ac:dyDescent="0.2">
      <c r="A12461" t="s">
        <v>37209</v>
      </c>
      <c r="B12461">
        <v>6471391</v>
      </c>
      <c r="C12461">
        <v>6471891</v>
      </c>
      <c r="D12461" t="s">
        <v>48008</v>
      </c>
      <c r="E12461">
        <v>0</v>
      </c>
      <c r="F12461" t="s">
        <v>345</v>
      </c>
    </row>
    <row r="12462" spans="1:6" x14ac:dyDescent="0.2">
      <c r="A12462" t="s">
        <v>37209</v>
      </c>
      <c r="B12462">
        <v>6483390</v>
      </c>
      <c r="C12462">
        <v>6483890</v>
      </c>
      <c r="D12462" t="s">
        <v>48009</v>
      </c>
      <c r="E12462">
        <v>0</v>
      </c>
      <c r="F12462" t="s">
        <v>345</v>
      </c>
    </row>
    <row r="12463" spans="1:6" x14ac:dyDescent="0.2">
      <c r="A12463" t="s">
        <v>37209</v>
      </c>
      <c r="B12463">
        <v>6497540</v>
      </c>
      <c r="C12463">
        <v>6498040</v>
      </c>
      <c r="D12463" t="s">
        <v>48010</v>
      </c>
      <c r="E12463">
        <v>0</v>
      </c>
      <c r="F12463" t="s">
        <v>345</v>
      </c>
    </row>
    <row r="12464" spans="1:6" x14ac:dyDescent="0.2">
      <c r="A12464" t="s">
        <v>37209</v>
      </c>
      <c r="B12464">
        <v>6503927</v>
      </c>
      <c r="C12464">
        <v>6504427</v>
      </c>
      <c r="D12464" t="s">
        <v>48010</v>
      </c>
      <c r="E12464">
        <v>0</v>
      </c>
      <c r="F12464" t="s">
        <v>345</v>
      </c>
    </row>
    <row r="12465" spans="1:6" x14ac:dyDescent="0.2">
      <c r="A12465" t="s">
        <v>37209</v>
      </c>
      <c r="B12465">
        <v>6525200</v>
      </c>
      <c r="C12465">
        <v>6525700</v>
      </c>
      <c r="D12465" t="s">
        <v>48011</v>
      </c>
      <c r="E12465">
        <v>0</v>
      </c>
      <c r="F12465" t="s">
        <v>345</v>
      </c>
    </row>
    <row r="12466" spans="1:6" x14ac:dyDescent="0.2">
      <c r="A12466" t="s">
        <v>37209</v>
      </c>
      <c r="B12466">
        <v>6529056</v>
      </c>
      <c r="C12466">
        <v>6529556</v>
      </c>
      <c r="D12466" t="s">
        <v>48012</v>
      </c>
      <c r="E12466">
        <v>0</v>
      </c>
      <c r="F12466" t="s">
        <v>345</v>
      </c>
    </row>
    <row r="12467" spans="1:6" x14ac:dyDescent="0.2">
      <c r="A12467" t="s">
        <v>37209</v>
      </c>
      <c r="B12467">
        <v>6569458</v>
      </c>
      <c r="C12467">
        <v>6569958</v>
      </c>
      <c r="D12467" t="s">
        <v>48013</v>
      </c>
      <c r="E12467">
        <v>0</v>
      </c>
      <c r="F12467" t="s">
        <v>345</v>
      </c>
    </row>
    <row r="12468" spans="1:6" x14ac:dyDescent="0.2">
      <c r="A12468" t="s">
        <v>37209</v>
      </c>
      <c r="B12468">
        <v>6595364</v>
      </c>
      <c r="C12468">
        <v>6595864</v>
      </c>
      <c r="D12468" t="s">
        <v>48014</v>
      </c>
      <c r="E12468">
        <v>0</v>
      </c>
      <c r="F12468" t="s">
        <v>345</v>
      </c>
    </row>
    <row r="12469" spans="1:6" x14ac:dyDescent="0.2">
      <c r="A12469" t="s">
        <v>37209</v>
      </c>
      <c r="B12469">
        <v>6595978</v>
      </c>
      <c r="C12469">
        <v>6596478</v>
      </c>
      <c r="D12469" t="s">
        <v>48014</v>
      </c>
      <c r="E12469">
        <v>0</v>
      </c>
      <c r="F12469" t="s">
        <v>345</v>
      </c>
    </row>
    <row r="12470" spans="1:6" x14ac:dyDescent="0.2">
      <c r="A12470" t="s">
        <v>37209</v>
      </c>
      <c r="B12470">
        <v>6609981</v>
      </c>
      <c r="C12470">
        <v>6610481</v>
      </c>
      <c r="D12470" t="s">
        <v>48015</v>
      </c>
      <c r="E12470">
        <v>0</v>
      </c>
      <c r="F12470" t="s">
        <v>345</v>
      </c>
    </row>
    <row r="12471" spans="1:6" x14ac:dyDescent="0.2">
      <c r="A12471" t="s">
        <v>37209</v>
      </c>
      <c r="B12471">
        <v>6611002</v>
      </c>
      <c r="C12471">
        <v>6611502</v>
      </c>
      <c r="D12471" t="s">
        <v>48016</v>
      </c>
      <c r="E12471">
        <v>0</v>
      </c>
      <c r="F12471" t="s">
        <v>345</v>
      </c>
    </row>
    <row r="12472" spans="1:6" x14ac:dyDescent="0.2">
      <c r="A12472" t="s">
        <v>37209</v>
      </c>
      <c r="B12472">
        <v>6622352</v>
      </c>
      <c r="C12472">
        <v>6622852</v>
      </c>
      <c r="D12472" t="s">
        <v>48017</v>
      </c>
      <c r="E12472">
        <v>0</v>
      </c>
      <c r="F12472" t="s">
        <v>345</v>
      </c>
    </row>
    <row r="12473" spans="1:6" x14ac:dyDescent="0.2">
      <c r="A12473" t="s">
        <v>37209</v>
      </c>
      <c r="B12473">
        <v>6646475</v>
      </c>
      <c r="C12473">
        <v>6646975</v>
      </c>
      <c r="D12473" t="s">
        <v>48017</v>
      </c>
      <c r="E12473">
        <v>0</v>
      </c>
      <c r="F12473" t="s">
        <v>345</v>
      </c>
    </row>
    <row r="12474" spans="1:6" x14ac:dyDescent="0.2">
      <c r="A12474" t="s">
        <v>37209</v>
      </c>
      <c r="B12474">
        <v>6729628</v>
      </c>
      <c r="C12474">
        <v>6730128</v>
      </c>
      <c r="D12474" t="s">
        <v>48018</v>
      </c>
      <c r="E12474">
        <v>0</v>
      </c>
      <c r="F12474" t="s">
        <v>345</v>
      </c>
    </row>
    <row r="12475" spans="1:6" x14ac:dyDescent="0.2">
      <c r="A12475" t="s">
        <v>37209</v>
      </c>
      <c r="B12475">
        <v>6772938</v>
      </c>
      <c r="C12475">
        <v>6773438</v>
      </c>
      <c r="D12475" t="s">
        <v>48019</v>
      </c>
      <c r="E12475">
        <v>0</v>
      </c>
      <c r="F12475" t="s">
        <v>345</v>
      </c>
    </row>
    <row r="12476" spans="1:6" x14ac:dyDescent="0.2">
      <c r="A12476" t="s">
        <v>37209</v>
      </c>
      <c r="B12476">
        <v>6779945</v>
      </c>
      <c r="C12476">
        <v>6780445</v>
      </c>
      <c r="D12476" t="s">
        <v>48020</v>
      </c>
      <c r="E12476">
        <v>0</v>
      </c>
      <c r="F12476" t="s">
        <v>345</v>
      </c>
    </row>
    <row r="12477" spans="1:6" x14ac:dyDescent="0.2">
      <c r="A12477" t="s">
        <v>37341</v>
      </c>
      <c r="B12477">
        <v>154486</v>
      </c>
      <c r="C12477">
        <v>154986</v>
      </c>
      <c r="D12477" t="s">
        <v>48021</v>
      </c>
      <c r="E12477">
        <v>0</v>
      </c>
      <c r="F12477" t="s">
        <v>345</v>
      </c>
    </row>
    <row r="12478" spans="1:6" x14ac:dyDescent="0.2">
      <c r="A12478" t="s">
        <v>37341</v>
      </c>
      <c r="B12478">
        <v>155313</v>
      </c>
      <c r="C12478">
        <v>155813</v>
      </c>
      <c r="D12478" t="s">
        <v>48021</v>
      </c>
      <c r="E12478">
        <v>0</v>
      </c>
      <c r="F12478" t="s">
        <v>345</v>
      </c>
    </row>
    <row r="12479" spans="1:6" x14ac:dyDescent="0.2">
      <c r="A12479" t="s">
        <v>37341</v>
      </c>
      <c r="B12479">
        <v>172760</v>
      </c>
      <c r="C12479">
        <v>173260</v>
      </c>
      <c r="D12479" t="s">
        <v>48021</v>
      </c>
      <c r="E12479">
        <v>0</v>
      </c>
      <c r="F12479" t="s">
        <v>345</v>
      </c>
    </row>
    <row r="12480" spans="1:6" x14ac:dyDescent="0.2">
      <c r="A12480" t="s">
        <v>37341</v>
      </c>
      <c r="B12480">
        <v>173213</v>
      </c>
      <c r="C12480">
        <v>173713</v>
      </c>
      <c r="D12480" t="s">
        <v>48022</v>
      </c>
      <c r="E12480">
        <v>0</v>
      </c>
      <c r="F12480" t="s">
        <v>345</v>
      </c>
    </row>
    <row r="12481" spans="1:6" x14ac:dyDescent="0.2">
      <c r="A12481" t="s">
        <v>37341</v>
      </c>
      <c r="B12481">
        <v>239214</v>
      </c>
      <c r="C12481">
        <v>239714</v>
      </c>
      <c r="D12481" t="s">
        <v>48023</v>
      </c>
      <c r="E12481">
        <v>0</v>
      </c>
      <c r="F12481" t="s">
        <v>345</v>
      </c>
    </row>
    <row r="12482" spans="1:6" x14ac:dyDescent="0.2">
      <c r="A12482" t="s">
        <v>37341</v>
      </c>
      <c r="B12482">
        <v>254554</v>
      </c>
      <c r="C12482">
        <v>255054</v>
      </c>
      <c r="D12482" t="s">
        <v>48024</v>
      </c>
      <c r="E12482">
        <v>0</v>
      </c>
      <c r="F12482" t="s">
        <v>345</v>
      </c>
    </row>
    <row r="12483" spans="1:6" x14ac:dyDescent="0.2">
      <c r="A12483" t="s">
        <v>37341</v>
      </c>
      <c r="B12483">
        <v>262107</v>
      </c>
      <c r="C12483">
        <v>262607</v>
      </c>
      <c r="D12483" t="s">
        <v>48024</v>
      </c>
      <c r="E12483">
        <v>0</v>
      </c>
      <c r="F12483" t="s">
        <v>345</v>
      </c>
    </row>
    <row r="12484" spans="1:6" x14ac:dyDescent="0.2">
      <c r="A12484" t="s">
        <v>37341</v>
      </c>
      <c r="B12484">
        <v>421667</v>
      </c>
      <c r="C12484">
        <v>422167</v>
      </c>
      <c r="D12484" t="s">
        <v>48025</v>
      </c>
      <c r="E12484">
        <v>0</v>
      </c>
      <c r="F12484" t="s">
        <v>345</v>
      </c>
    </row>
    <row r="12485" spans="1:6" x14ac:dyDescent="0.2">
      <c r="A12485" t="s">
        <v>37341</v>
      </c>
      <c r="B12485">
        <v>478572</v>
      </c>
      <c r="C12485">
        <v>479072</v>
      </c>
      <c r="D12485" t="s">
        <v>48026</v>
      </c>
      <c r="E12485">
        <v>0</v>
      </c>
      <c r="F12485" t="s">
        <v>345</v>
      </c>
    </row>
    <row r="12486" spans="1:6" x14ac:dyDescent="0.2">
      <c r="A12486" t="s">
        <v>37341</v>
      </c>
      <c r="B12486">
        <v>479159</v>
      </c>
      <c r="C12486">
        <v>479659</v>
      </c>
      <c r="D12486" t="s">
        <v>48027</v>
      </c>
      <c r="E12486">
        <v>0</v>
      </c>
      <c r="F12486" t="s">
        <v>345</v>
      </c>
    </row>
    <row r="12487" spans="1:6" x14ac:dyDescent="0.2">
      <c r="A12487" t="s">
        <v>37341</v>
      </c>
      <c r="B12487">
        <v>484081</v>
      </c>
      <c r="C12487">
        <v>484581</v>
      </c>
      <c r="D12487" t="s">
        <v>48028</v>
      </c>
      <c r="E12487">
        <v>0</v>
      </c>
      <c r="F12487" t="s">
        <v>345</v>
      </c>
    </row>
    <row r="12488" spans="1:6" x14ac:dyDescent="0.2">
      <c r="A12488" t="s">
        <v>37341</v>
      </c>
      <c r="B12488">
        <v>501639</v>
      </c>
      <c r="C12488">
        <v>502139</v>
      </c>
      <c r="D12488" t="s">
        <v>48029</v>
      </c>
      <c r="E12488">
        <v>0</v>
      </c>
      <c r="F12488" t="s">
        <v>345</v>
      </c>
    </row>
    <row r="12489" spans="1:6" x14ac:dyDescent="0.2">
      <c r="A12489" t="s">
        <v>37341</v>
      </c>
      <c r="B12489">
        <v>558781</v>
      </c>
      <c r="C12489">
        <v>559281</v>
      </c>
      <c r="D12489" t="s">
        <v>48030</v>
      </c>
      <c r="E12489">
        <v>0</v>
      </c>
      <c r="F12489" t="s">
        <v>345</v>
      </c>
    </row>
    <row r="12490" spans="1:6" x14ac:dyDescent="0.2">
      <c r="A12490" t="s">
        <v>37341</v>
      </c>
      <c r="B12490">
        <v>581497</v>
      </c>
      <c r="C12490">
        <v>581997</v>
      </c>
      <c r="D12490" t="s">
        <v>48031</v>
      </c>
      <c r="E12490">
        <v>0</v>
      </c>
      <c r="F12490" t="s">
        <v>345</v>
      </c>
    </row>
    <row r="12491" spans="1:6" x14ac:dyDescent="0.2">
      <c r="A12491" t="s">
        <v>37341</v>
      </c>
      <c r="B12491">
        <v>637814</v>
      </c>
      <c r="C12491">
        <v>638314</v>
      </c>
      <c r="D12491" t="s">
        <v>48032</v>
      </c>
      <c r="E12491">
        <v>0</v>
      </c>
      <c r="F12491" t="s">
        <v>345</v>
      </c>
    </row>
    <row r="12492" spans="1:6" x14ac:dyDescent="0.2">
      <c r="A12492" t="s">
        <v>37341</v>
      </c>
      <c r="B12492">
        <v>647170</v>
      </c>
      <c r="C12492">
        <v>647670</v>
      </c>
      <c r="D12492" t="s">
        <v>48032</v>
      </c>
      <c r="E12492">
        <v>0</v>
      </c>
      <c r="F12492" t="s">
        <v>345</v>
      </c>
    </row>
    <row r="12493" spans="1:6" x14ac:dyDescent="0.2">
      <c r="A12493" t="s">
        <v>37341</v>
      </c>
      <c r="B12493">
        <v>682467</v>
      </c>
      <c r="C12493">
        <v>682967</v>
      </c>
      <c r="D12493" t="s">
        <v>48033</v>
      </c>
      <c r="E12493">
        <v>0</v>
      </c>
      <c r="F12493" t="s">
        <v>345</v>
      </c>
    </row>
    <row r="12494" spans="1:6" x14ac:dyDescent="0.2">
      <c r="A12494" t="s">
        <v>37341</v>
      </c>
      <c r="B12494">
        <v>720548</v>
      </c>
      <c r="C12494">
        <v>721048</v>
      </c>
      <c r="D12494" t="s">
        <v>48034</v>
      </c>
      <c r="E12494">
        <v>0</v>
      </c>
      <c r="F12494" t="s">
        <v>345</v>
      </c>
    </row>
    <row r="12495" spans="1:6" x14ac:dyDescent="0.2">
      <c r="A12495" t="s">
        <v>37341</v>
      </c>
      <c r="B12495">
        <v>721892</v>
      </c>
      <c r="C12495">
        <v>722392</v>
      </c>
      <c r="D12495" t="s">
        <v>48034</v>
      </c>
      <c r="E12495">
        <v>0</v>
      </c>
      <c r="F12495" t="s">
        <v>345</v>
      </c>
    </row>
    <row r="12496" spans="1:6" x14ac:dyDescent="0.2">
      <c r="A12496" t="s">
        <v>37341</v>
      </c>
      <c r="B12496">
        <v>751739</v>
      </c>
      <c r="C12496">
        <v>752239</v>
      </c>
      <c r="D12496" t="s">
        <v>48035</v>
      </c>
      <c r="E12496">
        <v>0</v>
      </c>
      <c r="F12496" t="s">
        <v>345</v>
      </c>
    </row>
    <row r="12497" spans="1:6" x14ac:dyDescent="0.2">
      <c r="A12497" t="s">
        <v>37341</v>
      </c>
      <c r="B12497">
        <v>961335</v>
      </c>
      <c r="C12497">
        <v>961835</v>
      </c>
      <c r="D12497" t="s">
        <v>48036</v>
      </c>
      <c r="E12497">
        <v>0</v>
      </c>
      <c r="F12497" t="s">
        <v>345</v>
      </c>
    </row>
    <row r="12498" spans="1:6" x14ac:dyDescent="0.2">
      <c r="A12498" t="s">
        <v>37341</v>
      </c>
      <c r="B12498">
        <v>962048</v>
      </c>
      <c r="C12498">
        <v>962548</v>
      </c>
      <c r="D12498" t="s">
        <v>48036</v>
      </c>
      <c r="E12498">
        <v>0</v>
      </c>
      <c r="F12498" t="s">
        <v>345</v>
      </c>
    </row>
    <row r="12499" spans="1:6" x14ac:dyDescent="0.2">
      <c r="A12499" t="s">
        <v>37341</v>
      </c>
      <c r="B12499">
        <v>962352</v>
      </c>
      <c r="C12499">
        <v>962852</v>
      </c>
      <c r="D12499" t="s">
        <v>48037</v>
      </c>
      <c r="E12499">
        <v>0</v>
      </c>
      <c r="F12499" t="s">
        <v>345</v>
      </c>
    </row>
    <row r="12500" spans="1:6" x14ac:dyDescent="0.2">
      <c r="A12500" t="s">
        <v>37341</v>
      </c>
      <c r="B12500">
        <v>1051429</v>
      </c>
      <c r="C12500">
        <v>1051929</v>
      </c>
      <c r="D12500" t="s">
        <v>48038</v>
      </c>
      <c r="E12500">
        <v>0</v>
      </c>
      <c r="F12500" t="s">
        <v>345</v>
      </c>
    </row>
    <row r="12501" spans="1:6" x14ac:dyDescent="0.2">
      <c r="A12501" t="s">
        <v>37341</v>
      </c>
      <c r="B12501">
        <v>1089421</v>
      </c>
      <c r="C12501">
        <v>1089921</v>
      </c>
      <c r="D12501" t="s">
        <v>48039</v>
      </c>
      <c r="E12501">
        <v>0</v>
      </c>
      <c r="F12501" t="s">
        <v>345</v>
      </c>
    </row>
    <row r="12502" spans="1:6" x14ac:dyDescent="0.2">
      <c r="A12502" t="s">
        <v>37341</v>
      </c>
      <c r="B12502">
        <v>1103024</v>
      </c>
      <c r="C12502">
        <v>1103524</v>
      </c>
      <c r="D12502" t="s">
        <v>48040</v>
      </c>
      <c r="E12502">
        <v>0</v>
      </c>
      <c r="F12502" t="s">
        <v>345</v>
      </c>
    </row>
    <row r="12503" spans="1:6" x14ac:dyDescent="0.2">
      <c r="A12503" t="s">
        <v>37341</v>
      </c>
      <c r="B12503">
        <v>1287365</v>
      </c>
      <c r="C12503">
        <v>1287865</v>
      </c>
      <c r="D12503" t="s">
        <v>48041</v>
      </c>
      <c r="E12503">
        <v>0</v>
      </c>
      <c r="F12503" t="s">
        <v>345</v>
      </c>
    </row>
    <row r="12504" spans="1:6" x14ac:dyDescent="0.2">
      <c r="A12504" t="s">
        <v>37341</v>
      </c>
      <c r="B12504">
        <v>1306513</v>
      </c>
      <c r="C12504">
        <v>1307013</v>
      </c>
      <c r="D12504" t="s">
        <v>48042</v>
      </c>
      <c r="E12504">
        <v>0</v>
      </c>
      <c r="F12504" t="s">
        <v>345</v>
      </c>
    </row>
    <row r="12505" spans="1:6" x14ac:dyDescent="0.2">
      <c r="A12505" t="s">
        <v>37341</v>
      </c>
      <c r="B12505">
        <v>1329342</v>
      </c>
      <c r="C12505">
        <v>1329842</v>
      </c>
      <c r="D12505" t="s">
        <v>48043</v>
      </c>
      <c r="E12505">
        <v>0</v>
      </c>
      <c r="F12505" t="s">
        <v>345</v>
      </c>
    </row>
    <row r="12506" spans="1:6" x14ac:dyDescent="0.2">
      <c r="A12506" t="s">
        <v>37341</v>
      </c>
      <c r="B12506">
        <v>1332939</v>
      </c>
      <c r="C12506">
        <v>1333439</v>
      </c>
      <c r="D12506" t="s">
        <v>48043</v>
      </c>
      <c r="E12506">
        <v>0</v>
      </c>
      <c r="F12506" t="s">
        <v>345</v>
      </c>
    </row>
    <row r="12507" spans="1:6" x14ac:dyDescent="0.2">
      <c r="A12507" t="s">
        <v>37341</v>
      </c>
      <c r="B12507">
        <v>1337490</v>
      </c>
      <c r="C12507">
        <v>1337990</v>
      </c>
      <c r="D12507" t="s">
        <v>48044</v>
      </c>
      <c r="E12507">
        <v>0</v>
      </c>
      <c r="F12507" t="s">
        <v>345</v>
      </c>
    </row>
    <row r="12508" spans="1:6" x14ac:dyDescent="0.2">
      <c r="A12508" t="s">
        <v>37341</v>
      </c>
      <c r="B12508">
        <v>1350779</v>
      </c>
      <c r="C12508">
        <v>1351279</v>
      </c>
      <c r="D12508" t="s">
        <v>48045</v>
      </c>
      <c r="E12508">
        <v>0</v>
      </c>
      <c r="F12508" t="s">
        <v>345</v>
      </c>
    </row>
    <row r="12509" spans="1:6" x14ac:dyDescent="0.2">
      <c r="A12509" t="s">
        <v>37341</v>
      </c>
      <c r="B12509">
        <v>1395179</v>
      </c>
      <c r="C12509">
        <v>1395679</v>
      </c>
      <c r="D12509" t="s">
        <v>48046</v>
      </c>
      <c r="E12509">
        <v>0</v>
      </c>
      <c r="F12509" t="s">
        <v>345</v>
      </c>
    </row>
    <row r="12510" spans="1:6" x14ac:dyDescent="0.2">
      <c r="A12510" t="s">
        <v>37341</v>
      </c>
      <c r="B12510">
        <v>1410349</v>
      </c>
      <c r="C12510">
        <v>1410849</v>
      </c>
      <c r="D12510" t="s">
        <v>48047</v>
      </c>
      <c r="E12510">
        <v>0</v>
      </c>
      <c r="F12510" t="s">
        <v>345</v>
      </c>
    </row>
    <row r="12511" spans="1:6" x14ac:dyDescent="0.2">
      <c r="A12511" t="s">
        <v>37341</v>
      </c>
      <c r="B12511">
        <v>1415265</v>
      </c>
      <c r="C12511">
        <v>1415765</v>
      </c>
      <c r="D12511" t="s">
        <v>48048</v>
      </c>
      <c r="E12511">
        <v>0</v>
      </c>
      <c r="F12511" t="s">
        <v>345</v>
      </c>
    </row>
    <row r="12512" spans="1:6" x14ac:dyDescent="0.2">
      <c r="A12512" t="s">
        <v>37341</v>
      </c>
      <c r="B12512">
        <v>1417655</v>
      </c>
      <c r="C12512">
        <v>1418155</v>
      </c>
      <c r="D12512" t="s">
        <v>48048</v>
      </c>
      <c r="E12512">
        <v>0</v>
      </c>
      <c r="F12512" t="s">
        <v>345</v>
      </c>
    </row>
    <row r="12513" spans="1:6" x14ac:dyDescent="0.2">
      <c r="A12513" t="s">
        <v>37341</v>
      </c>
      <c r="B12513">
        <v>1431123</v>
      </c>
      <c r="C12513">
        <v>1431623</v>
      </c>
      <c r="D12513" t="s">
        <v>48049</v>
      </c>
      <c r="E12513">
        <v>0</v>
      </c>
      <c r="F12513" t="s">
        <v>345</v>
      </c>
    </row>
    <row r="12514" spans="1:6" x14ac:dyDescent="0.2">
      <c r="A12514" t="s">
        <v>37341</v>
      </c>
      <c r="B12514">
        <v>1504413</v>
      </c>
      <c r="C12514">
        <v>1504913</v>
      </c>
      <c r="D12514" t="s">
        <v>48050</v>
      </c>
      <c r="E12514">
        <v>0</v>
      </c>
      <c r="F12514" t="s">
        <v>345</v>
      </c>
    </row>
    <row r="12515" spans="1:6" x14ac:dyDescent="0.2">
      <c r="A12515" t="s">
        <v>37341</v>
      </c>
      <c r="B12515">
        <v>1507606</v>
      </c>
      <c r="C12515">
        <v>1508106</v>
      </c>
      <c r="D12515" t="s">
        <v>48050</v>
      </c>
      <c r="E12515">
        <v>0</v>
      </c>
      <c r="F12515" t="s">
        <v>345</v>
      </c>
    </row>
    <row r="12516" spans="1:6" x14ac:dyDescent="0.2">
      <c r="A12516" t="s">
        <v>37341</v>
      </c>
      <c r="B12516">
        <v>1518236</v>
      </c>
      <c r="C12516">
        <v>1518736</v>
      </c>
      <c r="D12516" t="s">
        <v>48051</v>
      </c>
      <c r="E12516">
        <v>0</v>
      </c>
      <c r="F12516" t="s">
        <v>345</v>
      </c>
    </row>
    <row r="12517" spans="1:6" x14ac:dyDescent="0.2">
      <c r="A12517" t="s">
        <v>37341</v>
      </c>
      <c r="B12517">
        <v>1568840</v>
      </c>
      <c r="C12517">
        <v>1569340</v>
      </c>
      <c r="D12517" t="s">
        <v>48052</v>
      </c>
      <c r="E12517">
        <v>0</v>
      </c>
      <c r="F12517" t="s">
        <v>345</v>
      </c>
    </row>
    <row r="12518" spans="1:6" x14ac:dyDescent="0.2">
      <c r="A12518" t="s">
        <v>37341</v>
      </c>
      <c r="B12518">
        <v>1568846</v>
      </c>
      <c r="C12518">
        <v>1569346</v>
      </c>
      <c r="D12518" t="s">
        <v>48053</v>
      </c>
      <c r="E12518">
        <v>0</v>
      </c>
      <c r="F12518" t="s">
        <v>345</v>
      </c>
    </row>
    <row r="12519" spans="1:6" x14ac:dyDescent="0.2">
      <c r="A12519" t="s">
        <v>37341</v>
      </c>
      <c r="B12519">
        <v>1691415</v>
      </c>
      <c r="C12519">
        <v>1691915</v>
      </c>
      <c r="D12519" t="s">
        <v>48054</v>
      </c>
      <c r="E12519">
        <v>0</v>
      </c>
      <c r="F12519" t="s">
        <v>345</v>
      </c>
    </row>
    <row r="12520" spans="1:6" x14ac:dyDescent="0.2">
      <c r="A12520" t="s">
        <v>37341</v>
      </c>
      <c r="B12520">
        <v>1692272</v>
      </c>
      <c r="C12520">
        <v>1692772</v>
      </c>
      <c r="D12520" t="s">
        <v>48055</v>
      </c>
      <c r="E12520">
        <v>0</v>
      </c>
      <c r="F12520" t="s">
        <v>345</v>
      </c>
    </row>
    <row r="12521" spans="1:6" x14ac:dyDescent="0.2">
      <c r="A12521" t="s">
        <v>37341</v>
      </c>
      <c r="B12521">
        <v>1692920</v>
      </c>
      <c r="C12521">
        <v>1693420</v>
      </c>
      <c r="D12521" t="s">
        <v>48055</v>
      </c>
      <c r="E12521">
        <v>0</v>
      </c>
      <c r="F12521" t="s">
        <v>345</v>
      </c>
    </row>
    <row r="12522" spans="1:6" x14ac:dyDescent="0.2">
      <c r="A12522" t="s">
        <v>37341</v>
      </c>
      <c r="B12522">
        <v>1877705</v>
      </c>
      <c r="C12522">
        <v>1878205</v>
      </c>
      <c r="D12522" t="s">
        <v>48056</v>
      </c>
      <c r="E12522">
        <v>0</v>
      </c>
      <c r="F12522" t="s">
        <v>345</v>
      </c>
    </row>
    <row r="12523" spans="1:6" x14ac:dyDescent="0.2">
      <c r="A12523" t="s">
        <v>37341</v>
      </c>
      <c r="B12523">
        <v>1902089</v>
      </c>
      <c r="C12523">
        <v>1902589</v>
      </c>
      <c r="D12523" t="s">
        <v>48057</v>
      </c>
      <c r="E12523">
        <v>0</v>
      </c>
      <c r="F12523" t="s">
        <v>345</v>
      </c>
    </row>
    <row r="12524" spans="1:6" x14ac:dyDescent="0.2">
      <c r="A12524" t="s">
        <v>37341</v>
      </c>
      <c r="B12524">
        <v>1912380</v>
      </c>
      <c r="C12524">
        <v>1912880</v>
      </c>
      <c r="D12524" t="s">
        <v>48058</v>
      </c>
      <c r="E12524">
        <v>0</v>
      </c>
      <c r="F12524" t="s">
        <v>345</v>
      </c>
    </row>
    <row r="12525" spans="1:6" x14ac:dyDescent="0.2">
      <c r="A12525" t="s">
        <v>37341</v>
      </c>
      <c r="B12525">
        <v>1919016</v>
      </c>
      <c r="C12525">
        <v>1919516</v>
      </c>
      <c r="D12525" t="s">
        <v>48059</v>
      </c>
      <c r="E12525">
        <v>0</v>
      </c>
      <c r="F12525" t="s">
        <v>345</v>
      </c>
    </row>
    <row r="12526" spans="1:6" x14ac:dyDescent="0.2">
      <c r="A12526" t="s">
        <v>37341</v>
      </c>
      <c r="B12526">
        <v>1919325</v>
      </c>
      <c r="C12526">
        <v>1919825</v>
      </c>
      <c r="D12526" t="s">
        <v>48060</v>
      </c>
      <c r="E12526">
        <v>0</v>
      </c>
      <c r="F12526" t="s">
        <v>345</v>
      </c>
    </row>
    <row r="12527" spans="1:6" x14ac:dyDescent="0.2">
      <c r="A12527" t="s">
        <v>37341</v>
      </c>
      <c r="B12527">
        <v>1925083</v>
      </c>
      <c r="C12527">
        <v>1925583</v>
      </c>
      <c r="D12527" t="s">
        <v>48061</v>
      </c>
      <c r="E12527">
        <v>0</v>
      </c>
      <c r="F12527" t="s">
        <v>345</v>
      </c>
    </row>
    <row r="12528" spans="1:6" x14ac:dyDescent="0.2">
      <c r="A12528" t="s">
        <v>37341</v>
      </c>
      <c r="B12528">
        <v>1928373</v>
      </c>
      <c r="C12528">
        <v>1928873</v>
      </c>
      <c r="D12528" t="s">
        <v>48062</v>
      </c>
      <c r="E12528">
        <v>0</v>
      </c>
      <c r="F12528" t="s">
        <v>345</v>
      </c>
    </row>
    <row r="12529" spans="1:6" x14ac:dyDescent="0.2">
      <c r="A12529" t="s">
        <v>37341</v>
      </c>
      <c r="B12529">
        <v>1930079</v>
      </c>
      <c r="C12529">
        <v>1930579</v>
      </c>
      <c r="D12529" t="s">
        <v>48062</v>
      </c>
      <c r="E12529">
        <v>0</v>
      </c>
      <c r="F12529" t="s">
        <v>345</v>
      </c>
    </row>
    <row r="12530" spans="1:6" x14ac:dyDescent="0.2">
      <c r="A12530" t="s">
        <v>37341</v>
      </c>
      <c r="B12530">
        <v>2479965</v>
      </c>
      <c r="C12530">
        <v>2480465</v>
      </c>
      <c r="D12530" t="s">
        <v>48063</v>
      </c>
      <c r="E12530">
        <v>0</v>
      </c>
      <c r="F12530" t="s">
        <v>345</v>
      </c>
    </row>
    <row r="12531" spans="1:6" x14ac:dyDescent="0.2">
      <c r="A12531" t="s">
        <v>37341</v>
      </c>
      <c r="B12531">
        <v>2491885</v>
      </c>
      <c r="C12531">
        <v>2492385</v>
      </c>
      <c r="D12531" t="s">
        <v>48064</v>
      </c>
      <c r="E12531">
        <v>0</v>
      </c>
      <c r="F12531" t="s">
        <v>345</v>
      </c>
    </row>
    <row r="12532" spans="1:6" x14ac:dyDescent="0.2">
      <c r="A12532" t="s">
        <v>37341</v>
      </c>
      <c r="B12532">
        <v>2504415</v>
      </c>
      <c r="C12532">
        <v>2504915</v>
      </c>
      <c r="D12532" t="s">
        <v>48065</v>
      </c>
      <c r="E12532">
        <v>0</v>
      </c>
      <c r="F12532" t="s">
        <v>345</v>
      </c>
    </row>
    <row r="12533" spans="1:6" x14ac:dyDescent="0.2">
      <c r="A12533" t="s">
        <v>37341</v>
      </c>
      <c r="B12533">
        <v>2512885</v>
      </c>
      <c r="C12533">
        <v>2513385</v>
      </c>
      <c r="D12533" t="s">
        <v>48066</v>
      </c>
      <c r="E12533">
        <v>0</v>
      </c>
      <c r="F12533" t="s">
        <v>345</v>
      </c>
    </row>
    <row r="12534" spans="1:6" x14ac:dyDescent="0.2">
      <c r="A12534" t="s">
        <v>37341</v>
      </c>
      <c r="B12534">
        <v>2530710</v>
      </c>
      <c r="C12534">
        <v>2531210</v>
      </c>
      <c r="D12534" t="s">
        <v>48067</v>
      </c>
      <c r="E12534">
        <v>0</v>
      </c>
      <c r="F12534" t="s">
        <v>345</v>
      </c>
    </row>
    <row r="12535" spans="1:6" x14ac:dyDescent="0.2">
      <c r="A12535" t="s">
        <v>37341</v>
      </c>
      <c r="B12535">
        <v>2543298</v>
      </c>
      <c r="C12535">
        <v>2543798</v>
      </c>
      <c r="D12535" t="s">
        <v>48068</v>
      </c>
      <c r="E12535">
        <v>0</v>
      </c>
      <c r="F12535" t="s">
        <v>345</v>
      </c>
    </row>
    <row r="12536" spans="1:6" x14ac:dyDescent="0.2">
      <c r="A12536" t="s">
        <v>37341</v>
      </c>
      <c r="B12536">
        <v>2560103</v>
      </c>
      <c r="C12536">
        <v>2560603</v>
      </c>
      <c r="D12536" t="s">
        <v>48069</v>
      </c>
      <c r="E12536">
        <v>0</v>
      </c>
      <c r="F12536" t="s">
        <v>345</v>
      </c>
    </row>
    <row r="12537" spans="1:6" x14ac:dyDescent="0.2">
      <c r="A12537" t="s">
        <v>37341</v>
      </c>
      <c r="B12537">
        <v>2570847</v>
      </c>
      <c r="C12537">
        <v>2571347</v>
      </c>
      <c r="D12537" t="s">
        <v>48070</v>
      </c>
      <c r="E12537">
        <v>0</v>
      </c>
      <c r="F12537" t="s">
        <v>345</v>
      </c>
    </row>
    <row r="12538" spans="1:6" x14ac:dyDescent="0.2">
      <c r="A12538" t="s">
        <v>37341</v>
      </c>
      <c r="B12538">
        <v>2584613</v>
      </c>
      <c r="C12538">
        <v>2585113</v>
      </c>
      <c r="D12538" t="s">
        <v>48071</v>
      </c>
      <c r="E12538">
        <v>0</v>
      </c>
      <c r="F12538" t="s">
        <v>345</v>
      </c>
    </row>
    <row r="12539" spans="1:6" x14ac:dyDescent="0.2">
      <c r="A12539" t="s">
        <v>37341</v>
      </c>
      <c r="B12539">
        <v>2584770</v>
      </c>
      <c r="C12539">
        <v>2585270</v>
      </c>
      <c r="D12539" t="s">
        <v>48072</v>
      </c>
      <c r="E12539">
        <v>0</v>
      </c>
      <c r="F12539" t="s">
        <v>345</v>
      </c>
    </row>
    <row r="12540" spans="1:6" x14ac:dyDescent="0.2">
      <c r="A12540" t="s">
        <v>37341</v>
      </c>
      <c r="B12540">
        <v>2585355</v>
      </c>
      <c r="C12540">
        <v>2585855</v>
      </c>
      <c r="D12540" t="s">
        <v>48071</v>
      </c>
      <c r="E12540">
        <v>0</v>
      </c>
      <c r="F12540" t="s">
        <v>345</v>
      </c>
    </row>
    <row r="12541" spans="1:6" x14ac:dyDescent="0.2">
      <c r="A12541" t="s">
        <v>37341</v>
      </c>
      <c r="B12541">
        <v>2589197</v>
      </c>
      <c r="C12541">
        <v>2589697</v>
      </c>
      <c r="D12541" t="s">
        <v>48073</v>
      </c>
      <c r="E12541">
        <v>0</v>
      </c>
      <c r="F12541" t="s">
        <v>345</v>
      </c>
    </row>
    <row r="12542" spans="1:6" x14ac:dyDescent="0.2">
      <c r="A12542" t="s">
        <v>37341</v>
      </c>
      <c r="B12542">
        <v>2600678</v>
      </c>
      <c r="C12542">
        <v>2601178</v>
      </c>
      <c r="D12542" t="s">
        <v>48074</v>
      </c>
      <c r="E12542">
        <v>0</v>
      </c>
      <c r="F12542" t="s">
        <v>345</v>
      </c>
    </row>
    <row r="12543" spans="1:6" x14ac:dyDescent="0.2">
      <c r="A12543" t="s">
        <v>37341</v>
      </c>
      <c r="B12543">
        <v>2636755</v>
      </c>
      <c r="C12543">
        <v>2637255</v>
      </c>
      <c r="D12543" t="s">
        <v>48075</v>
      </c>
      <c r="E12543">
        <v>0</v>
      </c>
      <c r="F12543" t="s">
        <v>345</v>
      </c>
    </row>
    <row r="12544" spans="1:6" x14ac:dyDescent="0.2">
      <c r="A12544" t="s">
        <v>37341</v>
      </c>
      <c r="B12544">
        <v>2637072</v>
      </c>
      <c r="C12544">
        <v>2637572</v>
      </c>
      <c r="D12544" t="s">
        <v>48076</v>
      </c>
      <c r="E12544">
        <v>0</v>
      </c>
      <c r="F12544" t="s">
        <v>345</v>
      </c>
    </row>
    <row r="12545" spans="1:6" x14ac:dyDescent="0.2">
      <c r="A12545" t="s">
        <v>37341</v>
      </c>
      <c r="B12545">
        <v>2664904</v>
      </c>
      <c r="C12545">
        <v>2665404</v>
      </c>
      <c r="D12545" t="s">
        <v>48077</v>
      </c>
      <c r="E12545">
        <v>0</v>
      </c>
      <c r="F12545" t="s">
        <v>345</v>
      </c>
    </row>
    <row r="12546" spans="1:6" x14ac:dyDescent="0.2">
      <c r="A12546" t="s">
        <v>37341</v>
      </c>
      <c r="B12546">
        <v>2693935</v>
      </c>
      <c r="C12546">
        <v>2694435</v>
      </c>
      <c r="D12546" t="s">
        <v>48078</v>
      </c>
      <c r="E12546">
        <v>0</v>
      </c>
      <c r="F12546" t="s">
        <v>345</v>
      </c>
    </row>
    <row r="12547" spans="1:6" x14ac:dyDescent="0.2">
      <c r="A12547" t="s">
        <v>37341</v>
      </c>
      <c r="B12547">
        <v>2695404</v>
      </c>
      <c r="C12547">
        <v>2695904</v>
      </c>
      <c r="D12547" t="s">
        <v>48078</v>
      </c>
      <c r="E12547">
        <v>0</v>
      </c>
      <c r="F12547" t="s">
        <v>345</v>
      </c>
    </row>
    <row r="12548" spans="1:6" x14ac:dyDescent="0.2">
      <c r="A12548" t="s">
        <v>37341</v>
      </c>
      <c r="B12548">
        <v>2700307</v>
      </c>
      <c r="C12548">
        <v>2700807</v>
      </c>
      <c r="D12548" t="s">
        <v>48079</v>
      </c>
      <c r="E12548">
        <v>0</v>
      </c>
      <c r="F12548" t="s">
        <v>345</v>
      </c>
    </row>
    <row r="12549" spans="1:6" x14ac:dyDescent="0.2">
      <c r="A12549" t="s">
        <v>37341</v>
      </c>
      <c r="B12549">
        <v>2733173</v>
      </c>
      <c r="C12549">
        <v>2733673</v>
      </c>
      <c r="D12549" t="s">
        <v>48080</v>
      </c>
      <c r="E12549">
        <v>0</v>
      </c>
      <c r="F12549" t="s">
        <v>345</v>
      </c>
    </row>
    <row r="12550" spans="1:6" x14ac:dyDescent="0.2">
      <c r="A12550" t="s">
        <v>37341</v>
      </c>
      <c r="B12550">
        <v>2737223</v>
      </c>
      <c r="C12550">
        <v>2737723</v>
      </c>
      <c r="D12550" t="s">
        <v>48081</v>
      </c>
      <c r="E12550">
        <v>0</v>
      </c>
      <c r="F12550" t="s">
        <v>345</v>
      </c>
    </row>
    <row r="12551" spans="1:6" x14ac:dyDescent="0.2">
      <c r="A12551" t="s">
        <v>37341</v>
      </c>
      <c r="B12551">
        <v>2742155</v>
      </c>
      <c r="C12551">
        <v>2742655</v>
      </c>
      <c r="D12551" t="s">
        <v>48081</v>
      </c>
      <c r="E12551">
        <v>0</v>
      </c>
      <c r="F12551" t="s">
        <v>345</v>
      </c>
    </row>
    <row r="12552" spans="1:6" x14ac:dyDescent="0.2">
      <c r="A12552" t="s">
        <v>37341</v>
      </c>
      <c r="B12552">
        <v>2762768</v>
      </c>
      <c r="C12552">
        <v>2763268</v>
      </c>
      <c r="D12552" t="s">
        <v>48082</v>
      </c>
      <c r="E12552">
        <v>0</v>
      </c>
      <c r="F12552" t="s">
        <v>345</v>
      </c>
    </row>
    <row r="12553" spans="1:6" x14ac:dyDescent="0.2">
      <c r="A12553" t="s">
        <v>37341</v>
      </c>
      <c r="B12553">
        <v>2792574</v>
      </c>
      <c r="C12553">
        <v>2793074</v>
      </c>
      <c r="D12553" t="s">
        <v>48083</v>
      </c>
      <c r="E12553">
        <v>0</v>
      </c>
      <c r="F12553" t="s">
        <v>345</v>
      </c>
    </row>
    <row r="12554" spans="1:6" x14ac:dyDescent="0.2">
      <c r="A12554" t="s">
        <v>37341</v>
      </c>
      <c r="B12554">
        <v>2860596</v>
      </c>
      <c r="C12554">
        <v>2861096</v>
      </c>
      <c r="D12554" t="s">
        <v>48084</v>
      </c>
      <c r="E12554">
        <v>0</v>
      </c>
      <c r="F12554" t="s">
        <v>345</v>
      </c>
    </row>
    <row r="12555" spans="1:6" x14ac:dyDescent="0.2">
      <c r="A12555" t="s">
        <v>37341</v>
      </c>
      <c r="B12555">
        <v>2888594</v>
      </c>
      <c r="C12555">
        <v>2889094</v>
      </c>
      <c r="D12555" t="s">
        <v>48085</v>
      </c>
      <c r="E12555">
        <v>0</v>
      </c>
      <c r="F12555" t="s">
        <v>345</v>
      </c>
    </row>
    <row r="12556" spans="1:6" x14ac:dyDescent="0.2">
      <c r="A12556" t="s">
        <v>37341</v>
      </c>
      <c r="B12556">
        <v>2899195</v>
      </c>
      <c r="C12556">
        <v>2899695</v>
      </c>
      <c r="D12556" t="s">
        <v>48086</v>
      </c>
      <c r="E12556">
        <v>0</v>
      </c>
      <c r="F12556" t="s">
        <v>345</v>
      </c>
    </row>
    <row r="12557" spans="1:6" x14ac:dyDescent="0.2">
      <c r="A12557" t="s">
        <v>37341</v>
      </c>
      <c r="B12557">
        <v>2903216</v>
      </c>
      <c r="C12557">
        <v>2903716</v>
      </c>
      <c r="D12557" t="s">
        <v>48087</v>
      </c>
      <c r="E12557">
        <v>0</v>
      </c>
      <c r="F12557" t="s">
        <v>345</v>
      </c>
    </row>
    <row r="12558" spans="1:6" x14ac:dyDescent="0.2">
      <c r="A12558" t="s">
        <v>37341</v>
      </c>
      <c r="B12558">
        <v>2910025</v>
      </c>
      <c r="C12558">
        <v>2910525</v>
      </c>
      <c r="D12558" t="s">
        <v>48087</v>
      </c>
      <c r="E12558">
        <v>0</v>
      </c>
      <c r="F12558" t="s">
        <v>345</v>
      </c>
    </row>
    <row r="12559" spans="1:6" x14ac:dyDescent="0.2">
      <c r="A12559" t="s">
        <v>37341</v>
      </c>
      <c r="B12559">
        <v>2913292</v>
      </c>
      <c r="C12559">
        <v>2913792</v>
      </c>
      <c r="D12559" t="s">
        <v>48088</v>
      </c>
      <c r="E12559">
        <v>0</v>
      </c>
      <c r="F12559" t="s">
        <v>345</v>
      </c>
    </row>
    <row r="12560" spans="1:6" x14ac:dyDescent="0.2">
      <c r="A12560" t="s">
        <v>37341</v>
      </c>
      <c r="B12560">
        <v>2925113</v>
      </c>
      <c r="C12560">
        <v>2925613</v>
      </c>
      <c r="D12560" t="s">
        <v>48089</v>
      </c>
      <c r="E12560">
        <v>0</v>
      </c>
      <c r="F12560" t="s">
        <v>345</v>
      </c>
    </row>
    <row r="12561" spans="1:6" x14ac:dyDescent="0.2">
      <c r="A12561" t="s">
        <v>37341</v>
      </c>
      <c r="B12561">
        <v>2951616</v>
      </c>
      <c r="C12561">
        <v>2952116</v>
      </c>
      <c r="D12561" t="s">
        <v>48090</v>
      </c>
      <c r="E12561">
        <v>0</v>
      </c>
      <c r="F12561" t="s">
        <v>345</v>
      </c>
    </row>
    <row r="12562" spans="1:6" x14ac:dyDescent="0.2">
      <c r="A12562" t="s">
        <v>37341</v>
      </c>
      <c r="B12562">
        <v>2952428</v>
      </c>
      <c r="C12562">
        <v>2952928</v>
      </c>
      <c r="D12562" t="s">
        <v>48090</v>
      </c>
      <c r="E12562">
        <v>0</v>
      </c>
      <c r="F12562" t="s">
        <v>345</v>
      </c>
    </row>
    <row r="12563" spans="1:6" x14ac:dyDescent="0.2">
      <c r="A12563" t="s">
        <v>37341</v>
      </c>
      <c r="B12563">
        <v>2957727</v>
      </c>
      <c r="C12563">
        <v>2958227</v>
      </c>
      <c r="D12563" t="s">
        <v>48090</v>
      </c>
      <c r="E12563">
        <v>0</v>
      </c>
      <c r="F12563" t="s">
        <v>345</v>
      </c>
    </row>
    <row r="12564" spans="1:6" x14ac:dyDescent="0.2">
      <c r="A12564" t="s">
        <v>37341</v>
      </c>
      <c r="B12564">
        <v>3007624</v>
      </c>
      <c r="C12564">
        <v>3008124</v>
      </c>
      <c r="D12564" t="s">
        <v>48091</v>
      </c>
      <c r="E12564">
        <v>0</v>
      </c>
      <c r="F12564" t="s">
        <v>345</v>
      </c>
    </row>
    <row r="12565" spans="1:6" x14ac:dyDescent="0.2">
      <c r="A12565" t="s">
        <v>37341</v>
      </c>
      <c r="B12565">
        <v>3009421</v>
      </c>
      <c r="C12565">
        <v>3009921</v>
      </c>
      <c r="D12565" t="s">
        <v>48091</v>
      </c>
      <c r="E12565">
        <v>0</v>
      </c>
      <c r="F12565" t="s">
        <v>345</v>
      </c>
    </row>
    <row r="12566" spans="1:6" x14ac:dyDescent="0.2">
      <c r="A12566" t="s">
        <v>37341</v>
      </c>
      <c r="B12566">
        <v>3011871</v>
      </c>
      <c r="C12566">
        <v>3012371</v>
      </c>
      <c r="D12566" t="s">
        <v>48092</v>
      </c>
      <c r="E12566">
        <v>0</v>
      </c>
      <c r="F12566" t="s">
        <v>345</v>
      </c>
    </row>
    <row r="12567" spans="1:6" x14ac:dyDescent="0.2">
      <c r="A12567" t="s">
        <v>37341</v>
      </c>
      <c r="B12567">
        <v>3034513</v>
      </c>
      <c r="C12567">
        <v>3035013</v>
      </c>
      <c r="D12567" t="s">
        <v>48093</v>
      </c>
      <c r="E12567">
        <v>0</v>
      </c>
      <c r="F12567" t="s">
        <v>345</v>
      </c>
    </row>
    <row r="12568" spans="1:6" x14ac:dyDescent="0.2">
      <c r="A12568" t="s">
        <v>37341</v>
      </c>
      <c r="B12568">
        <v>3034614</v>
      </c>
      <c r="C12568">
        <v>3035114</v>
      </c>
      <c r="D12568" t="s">
        <v>48094</v>
      </c>
      <c r="E12568">
        <v>0</v>
      </c>
      <c r="F12568" t="s">
        <v>345</v>
      </c>
    </row>
    <row r="12569" spans="1:6" x14ac:dyDescent="0.2">
      <c r="A12569" t="s">
        <v>37341</v>
      </c>
      <c r="B12569">
        <v>3056009</v>
      </c>
      <c r="C12569">
        <v>3056509</v>
      </c>
      <c r="D12569" t="s">
        <v>48095</v>
      </c>
      <c r="E12569">
        <v>0</v>
      </c>
      <c r="F12569" t="s">
        <v>345</v>
      </c>
    </row>
    <row r="12570" spans="1:6" x14ac:dyDescent="0.2">
      <c r="A12570" t="s">
        <v>37341</v>
      </c>
      <c r="B12570">
        <v>3667348</v>
      </c>
      <c r="C12570">
        <v>3667848</v>
      </c>
      <c r="D12570" t="s">
        <v>48096</v>
      </c>
      <c r="E12570">
        <v>0</v>
      </c>
      <c r="F12570" t="s">
        <v>345</v>
      </c>
    </row>
    <row r="12571" spans="1:6" x14ac:dyDescent="0.2">
      <c r="A12571" t="s">
        <v>37341</v>
      </c>
      <c r="B12571">
        <v>3667485</v>
      </c>
      <c r="C12571">
        <v>3667985</v>
      </c>
      <c r="D12571" t="s">
        <v>48097</v>
      </c>
      <c r="E12571">
        <v>0</v>
      </c>
      <c r="F12571" t="s">
        <v>345</v>
      </c>
    </row>
    <row r="12572" spans="1:6" x14ac:dyDescent="0.2">
      <c r="A12572" t="s">
        <v>37341</v>
      </c>
      <c r="B12572">
        <v>3708638</v>
      </c>
      <c r="C12572">
        <v>3709138</v>
      </c>
      <c r="D12572" t="s">
        <v>48098</v>
      </c>
      <c r="E12572">
        <v>0</v>
      </c>
      <c r="F12572" t="s">
        <v>345</v>
      </c>
    </row>
    <row r="12573" spans="1:6" x14ac:dyDescent="0.2">
      <c r="A12573" t="s">
        <v>37341</v>
      </c>
      <c r="B12573">
        <v>3727988</v>
      </c>
      <c r="C12573">
        <v>3728488</v>
      </c>
      <c r="D12573" t="s">
        <v>48099</v>
      </c>
      <c r="E12573">
        <v>0</v>
      </c>
      <c r="F12573" t="s">
        <v>345</v>
      </c>
    </row>
    <row r="12574" spans="1:6" x14ac:dyDescent="0.2">
      <c r="A12574" t="s">
        <v>37341</v>
      </c>
      <c r="B12574">
        <v>3736831</v>
      </c>
      <c r="C12574">
        <v>3737331</v>
      </c>
      <c r="D12574" t="s">
        <v>48100</v>
      </c>
      <c r="E12574">
        <v>0</v>
      </c>
      <c r="F12574" t="s">
        <v>345</v>
      </c>
    </row>
    <row r="12575" spans="1:6" x14ac:dyDescent="0.2">
      <c r="A12575" t="s">
        <v>37341</v>
      </c>
      <c r="B12575">
        <v>3737819</v>
      </c>
      <c r="C12575">
        <v>3738319</v>
      </c>
      <c r="D12575" t="s">
        <v>48101</v>
      </c>
      <c r="E12575">
        <v>0</v>
      </c>
      <c r="F12575" t="s">
        <v>345</v>
      </c>
    </row>
    <row r="12576" spans="1:6" x14ac:dyDescent="0.2">
      <c r="A12576" t="s">
        <v>37341</v>
      </c>
      <c r="B12576">
        <v>3763500</v>
      </c>
      <c r="C12576">
        <v>3764000</v>
      </c>
      <c r="D12576" t="s">
        <v>48102</v>
      </c>
      <c r="E12576">
        <v>0</v>
      </c>
      <c r="F12576" t="s">
        <v>345</v>
      </c>
    </row>
    <row r="12577" spans="1:6" x14ac:dyDescent="0.2">
      <c r="A12577" t="s">
        <v>37341</v>
      </c>
      <c r="B12577">
        <v>3792007</v>
      </c>
      <c r="C12577">
        <v>3792507</v>
      </c>
      <c r="D12577" t="s">
        <v>48103</v>
      </c>
      <c r="E12577">
        <v>0</v>
      </c>
      <c r="F12577" t="s">
        <v>345</v>
      </c>
    </row>
    <row r="12578" spans="1:6" x14ac:dyDescent="0.2">
      <c r="A12578" t="s">
        <v>37341</v>
      </c>
      <c r="B12578">
        <v>3806904</v>
      </c>
      <c r="C12578">
        <v>3807404</v>
      </c>
      <c r="D12578" t="s">
        <v>48104</v>
      </c>
      <c r="E12578">
        <v>0</v>
      </c>
      <c r="F12578" t="s">
        <v>345</v>
      </c>
    </row>
    <row r="12579" spans="1:6" x14ac:dyDescent="0.2">
      <c r="A12579" t="s">
        <v>37341</v>
      </c>
      <c r="B12579">
        <v>3811948</v>
      </c>
      <c r="C12579">
        <v>3812448</v>
      </c>
      <c r="D12579" t="s">
        <v>48104</v>
      </c>
      <c r="E12579">
        <v>0</v>
      </c>
      <c r="F12579" t="s">
        <v>345</v>
      </c>
    </row>
    <row r="12580" spans="1:6" x14ac:dyDescent="0.2">
      <c r="A12580" t="s">
        <v>37341</v>
      </c>
      <c r="B12580">
        <v>3824751</v>
      </c>
      <c r="C12580">
        <v>3825251</v>
      </c>
      <c r="D12580" t="s">
        <v>48105</v>
      </c>
      <c r="E12580">
        <v>0</v>
      </c>
      <c r="F12580" t="s">
        <v>345</v>
      </c>
    </row>
    <row r="12581" spans="1:6" x14ac:dyDescent="0.2">
      <c r="A12581" t="s">
        <v>37341</v>
      </c>
      <c r="B12581">
        <v>3825532</v>
      </c>
      <c r="C12581">
        <v>3826032</v>
      </c>
      <c r="D12581" t="s">
        <v>48105</v>
      </c>
      <c r="E12581">
        <v>0</v>
      </c>
      <c r="F12581" t="s">
        <v>345</v>
      </c>
    </row>
    <row r="12582" spans="1:6" x14ac:dyDescent="0.2">
      <c r="A12582" t="s">
        <v>37341</v>
      </c>
      <c r="B12582">
        <v>3830622</v>
      </c>
      <c r="C12582">
        <v>3831122</v>
      </c>
      <c r="D12582" t="s">
        <v>48106</v>
      </c>
      <c r="E12582">
        <v>0</v>
      </c>
      <c r="F12582" t="s">
        <v>345</v>
      </c>
    </row>
    <row r="12583" spans="1:6" x14ac:dyDescent="0.2">
      <c r="A12583" t="s">
        <v>37341</v>
      </c>
      <c r="B12583">
        <v>3860530</v>
      </c>
      <c r="C12583">
        <v>3861030</v>
      </c>
      <c r="D12583" t="s">
        <v>48107</v>
      </c>
      <c r="E12583">
        <v>0</v>
      </c>
      <c r="F12583" t="s">
        <v>345</v>
      </c>
    </row>
    <row r="12584" spans="1:6" x14ac:dyDescent="0.2">
      <c r="A12584" t="s">
        <v>37341</v>
      </c>
      <c r="B12584">
        <v>3866823</v>
      </c>
      <c r="C12584">
        <v>3867323</v>
      </c>
      <c r="D12584" t="s">
        <v>48108</v>
      </c>
      <c r="E12584">
        <v>0</v>
      </c>
      <c r="F12584" t="s">
        <v>345</v>
      </c>
    </row>
    <row r="12585" spans="1:6" x14ac:dyDescent="0.2">
      <c r="A12585" t="s">
        <v>37341</v>
      </c>
      <c r="B12585">
        <v>3937408</v>
      </c>
      <c r="C12585">
        <v>3937908</v>
      </c>
      <c r="D12585" t="s">
        <v>48109</v>
      </c>
      <c r="E12585">
        <v>0</v>
      </c>
      <c r="F12585" t="s">
        <v>345</v>
      </c>
    </row>
    <row r="12586" spans="1:6" x14ac:dyDescent="0.2">
      <c r="A12586" t="s">
        <v>37341</v>
      </c>
      <c r="B12586">
        <v>3950590</v>
      </c>
      <c r="C12586">
        <v>3951090</v>
      </c>
      <c r="D12586" t="s">
        <v>48110</v>
      </c>
      <c r="E12586">
        <v>0</v>
      </c>
      <c r="F12586" t="s">
        <v>345</v>
      </c>
    </row>
    <row r="12587" spans="1:6" x14ac:dyDescent="0.2">
      <c r="A12587" t="s">
        <v>37341</v>
      </c>
      <c r="B12587">
        <v>3972500</v>
      </c>
      <c r="C12587">
        <v>3973000</v>
      </c>
      <c r="D12587" t="s">
        <v>48111</v>
      </c>
      <c r="E12587">
        <v>0</v>
      </c>
      <c r="F12587" t="s">
        <v>345</v>
      </c>
    </row>
    <row r="12588" spans="1:6" x14ac:dyDescent="0.2">
      <c r="A12588" t="s">
        <v>37341</v>
      </c>
      <c r="B12588">
        <v>3985384</v>
      </c>
      <c r="C12588">
        <v>3985884</v>
      </c>
      <c r="D12588" t="s">
        <v>48112</v>
      </c>
      <c r="E12588">
        <v>0</v>
      </c>
      <c r="F12588" t="s">
        <v>345</v>
      </c>
    </row>
    <row r="12589" spans="1:6" x14ac:dyDescent="0.2">
      <c r="A12589" t="s">
        <v>37341</v>
      </c>
      <c r="B12589">
        <v>3986825</v>
      </c>
      <c r="C12589">
        <v>3987325</v>
      </c>
      <c r="D12589" t="s">
        <v>48112</v>
      </c>
      <c r="E12589">
        <v>0</v>
      </c>
      <c r="F12589" t="s">
        <v>345</v>
      </c>
    </row>
    <row r="12590" spans="1:6" x14ac:dyDescent="0.2">
      <c r="A12590" t="s">
        <v>37341</v>
      </c>
      <c r="B12590">
        <v>4014887</v>
      </c>
      <c r="C12590">
        <v>4015387</v>
      </c>
      <c r="D12590" t="s">
        <v>48113</v>
      </c>
      <c r="E12590">
        <v>0</v>
      </c>
      <c r="F12590" t="s">
        <v>345</v>
      </c>
    </row>
    <row r="12591" spans="1:6" x14ac:dyDescent="0.2">
      <c r="A12591" t="s">
        <v>37341</v>
      </c>
      <c r="B12591">
        <v>4022123</v>
      </c>
      <c r="C12591">
        <v>4022623</v>
      </c>
      <c r="D12591" t="s">
        <v>48114</v>
      </c>
      <c r="E12591">
        <v>0</v>
      </c>
      <c r="F12591" t="s">
        <v>345</v>
      </c>
    </row>
    <row r="12592" spans="1:6" x14ac:dyDescent="0.2">
      <c r="A12592" t="s">
        <v>37341</v>
      </c>
      <c r="B12592">
        <v>4030249</v>
      </c>
      <c r="C12592">
        <v>4030749</v>
      </c>
      <c r="D12592" t="s">
        <v>48115</v>
      </c>
      <c r="E12592">
        <v>0</v>
      </c>
      <c r="F12592" t="s">
        <v>345</v>
      </c>
    </row>
    <row r="12593" spans="1:6" x14ac:dyDescent="0.2">
      <c r="A12593" t="s">
        <v>37341</v>
      </c>
      <c r="B12593">
        <v>4031287</v>
      </c>
      <c r="C12593">
        <v>4031787</v>
      </c>
      <c r="D12593" t="s">
        <v>48116</v>
      </c>
      <c r="E12593">
        <v>0</v>
      </c>
      <c r="F12593" t="s">
        <v>345</v>
      </c>
    </row>
    <row r="12594" spans="1:6" x14ac:dyDescent="0.2">
      <c r="A12594" t="s">
        <v>37341</v>
      </c>
      <c r="B12594">
        <v>4032470</v>
      </c>
      <c r="C12594">
        <v>4032970</v>
      </c>
      <c r="D12594" t="s">
        <v>48117</v>
      </c>
      <c r="E12594">
        <v>0</v>
      </c>
      <c r="F12594" t="s">
        <v>345</v>
      </c>
    </row>
    <row r="12595" spans="1:6" x14ac:dyDescent="0.2">
      <c r="A12595" t="s">
        <v>37341</v>
      </c>
      <c r="B12595">
        <v>4039390</v>
      </c>
      <c r="C12595">
        <v>4039890</v>
      </c>
      <c r="D12595" t="s">
        <v>48118</v>
      </c>
      <c r="E12595">
        <v>0</v>
      </c>
      <c r="F12595" t="s">
        <v>345</v>
      </c>
    </row>
    <row r="12596" spans="1:6" x14ac:dyDescent="0.2">
      <c r="A12596" t="s">
        <v>37341</v>
      </c>
      <c r="B12596">
        <v>4062785</v>
      </c>
      <c r="C12596">
        <v>4063285</v>
      </c>
      <c r="D12596" t="s">
        <v>48119</v>
      </c>
      <c r="E12596">
        <v>0</v>
      </c>
      <c r="F12596" t="s">
        <v>345</v>
      </c>
    </row>
    <row r="12597" spans="1:6" x14ac:dyDescent="0.2">
      <c r="A12597" t="s">
        <v>37341</v>
      </c>
      <c r="B12597">
        <v>4066364</v>
      </c>
      <c r="C12597">
        <v>4066864</v>
      </c>
      <c r="D12597" t="s">
        <v>48119</v>
      </c>
      <c r="E12597">
        <v>0</v>
      </c>
      <c r="F12597" t="s">
        <v>345</v>
      </c>
    </row>
    <row r="12598" spans="1:6" x14ac:dyDescent="0.2">
      <c r="A12598" t="s">
        <v>37341</v>
      </c>
      <c r="B12598">
        <v>4106479</v>
      </c>
      <c r="C12598">
        <v>4106979</v>
      </c>
      <c r="D12598" t="s">
        <v>48120</v>
      </c>
      <c r="E12598">
        <v>0</v>
      </c>
      <c r="F12598" t="s">
        <v>345</v>
      </c>
    </row>
    <row r="12599" spans="1:6" x14ac:dyDescent="0.2">
      <c r="A12599" t="s">
        <v>37341</v>
      </c>
      <c r="B12599">
        <v>4109946</v>
      </c>
      <c r="C12599">
        <v>4110446</v>
      </c>
      <c r="D12599" t="s">
        <v>48121</v>
      </c>
      <c r="E12599">
        <v>0</v>
      </c>
      <c r="F12599" t="s">
        <v>345</v>
      </c>
    </row>
    <row r="12600" spans="1:6" x14ac:dyDescent="0.2">
      <c r="A12600" t="s">
        <v>37341</v>
      </c>
      <c r="B12600">
        <v>4111030</v>
      </c>
      <c r="C12600">
        <v>4111530</v>
      </c>
      <c r="D12600" t="s">
        <v>48121</v>
      </c>
      <c r="E12600">
        <v>0</v>
      </c>
      <c r="F12600" t="s">
        <v>345</v>
      </c>
    </row>
    <row r="12601" spans="1:6" x14ac:dyDescent="0.2">
      <c r="A12601" t="s">
        <v>37341</v>
      </c>
      <c r="B12601">
        <v>4124661</v>
      </c>
      <c r="C12601">
        <v>4125161</v>
      </c>
      <c r="D12601" t="s">
        <v>48122</v>
      </c>
      <c r="E12601">
        <v>0</v>
      </c>
      <c r="F12601" t="s">
        <v>345</v>
      </c>
    </row>
    <row r="12602" spans="1:6" x14ac:dyDescent="0.2">
      <c r="A12602" t="s">
        <v>37341</v>
      </c>
      <c r="B12602">
        <v>4125370</v>
      </c>
      <c r="C12602">
        <v>4125870</v>
      </c>
      <c r="D12602" t="s">
        <v>48122</v>
      </c>
      <c r="E12602">
        <v>0</v>
      </c>
      <c r="F12602" t="s">
        <v>345</v>
      </c>
    </row>
    <row r="12603" spans="1:6" x14ac:dyDescent="0.2">
      <c r="A12603" t="s">
        <v>37341</v>
      </c>
      <c r="B12603">
        <v>4136714</v>
      </c>
      <c r="C12603">
        <v>4137214</v>
      </c>
      <c r="D12603" t="s">
        <v>48123</v>
      </c>
      <c r="E12603">
        <v>0</v>
      </c>
      <c r="F12603" t="s">
        <v>345</v>
      </c>
    </row>
    <row r="12604" spans="1:6" x14ac:dyDescent="0.2">
      <c r="A12604" t="s">
        <v>37341</v>
      </c>
      <c r="B12604">
        <v>4138304</v>
      </c>
      <c r="C12604">
        <v>4138804</v>
      </c>
      <c r="D12604" t="s">
        <v>48123</v>
      </c>
      <c r="E12604">
        <v>0</v>
      </c>
      <c r="F12604" t="s">
        <v>345</v>
      </c>
    </row>
    <row r="12605" spans="1:6" x14ac:dyDescent="0.2">
      <c r="A12605" t="s">
        <v>37341</v>
      </c>
      <c r="B12605">
        <v>4138545</v>
      </c>
      <c r="C12605">
        <v>4139045</v>
      </c>
      <c r="D12605" t="s">
        <v>48124</v>
      </c>
      <c r="E12605">
        <v>0</v>
      </c>
      <c r="F12605" t="s">
        <v>345</v>
      </c>
    </row>
    <row r="12606" spans="1:6" x14ac:dyDescent="0.2">
      <c r="A12606" t="s">
        <v>37341</v>
      </c>
      <c r="B12606">
        <v>4146308</v>
      </c>
      <c r="C12606">
        <v>4146808</v>
      </c>
      <c r="D12606" t="s">
        <v>48125</v>
      </c>
      <c r="E12606">
        <v>0</v>
      </c>
      <c r="F12606" t="s">
        <v>345</v>
      </c>
    </row>
    <row r="12607" spans="1:6" x14ac:dyDescent="0.2">
      <c r="A12607" t="s">
        <v>37341</v>
      </c>
      <c r="B12607">
        <v>4146821</v>
      </c>
      <c r="C12607">
        <v>4147321</v>
      </c>
      <c r="D12607" t="s">
        <v>48126</v>
      </c>
      <c r="E12607">
        <v>0</v>
      </c>
      <c r="F12607" t="s">
        <v>345</v>
      </c>
    </row>
    <row r="12608" spans="1:6" x14ac:dyDescent="0.2">
      <c r="A12608" t="s">
        <v>37341</v>
      </c>
      <c r="B12608">
        <v>4151210</v>
      </c>
      <c r="C12608">
        <v>4151710</v>
      </c>
      <c r="D12608" t="s">
        <v>48127</v>
      </c>
      <c r="E12608">
        <v>0</v>
      </c>
      <c r="F12608" t="s">
        <v>345</v>
      </c>
    </row>
    <row r="12609" spans="1:6" x14ac:dyDescent="0.2">
      <c r="A12609" t="s">
        <v>37341</v>
      </c>
      <c r="B12609">
        <v>4152264</v>
      </c>
      <c r="C12609">
        <v>4152764</v>
      </c>
      <c r="D12609" t="s">
        <v>48127</v>
      </c>
      <c r="E12609">
        <v>0</v>
      </c>
      <c r="F12609" t="s">
        <v>345</v>
      </c>
    </row>
    <row r="12610" spans="1:6" x14ac:dyDescent="0.2">
      <c r="A12610" t="s">
        <v>37341</v>
      </c>
      <c r="B12610">
        <v>4172185</v>
      </c>
      <c r="C12610">
        <v>4172685</v>
      </c>
      <c r="D12610" t="s">
        <v>48128</v>
      </c>
      <c r="E12610">
        <v>0</v>
      </c>
      <c r="F12610" t="s">
        <v>345</v>
      </c>
    </row>
    <row r="12611" spans="1:6" x14ac:dyDescent="0.2">
      <c r="A12611" t="s">
        <v>37341</v>
      </c>
      <c r="B12611">
        <v>4608916</v>
      </c>
      <c r="C12611">
        <v>4609416</v>
      </c>
      <c r="D12611" t="s">
        <v>48129</v>
      </c>
      <c r="E12611">
        <v>0</v>
      </c>
      <c r="F12611" t="s">
        <v>345</v>
      </c>
    </row>
    <row r="12612" spans="1:6" x14ac:dyDescent="0.2">
      <c r="A12612" t="s">
        <v>37341</v>
      </c>
      <c r="B12612">
        <v>5138437</v>
      </c>
      <c r="C12612">
        <v>5138937</v>
      </c>
      <c r="D12612" t="s">
        <v>48130</v>
      </c>
      <c r="E12612">
        <v>0</v>
      </c>
      <c r="F12612" t="s">
        <v>345</v>
      </c>
    </row>
    <row r="12613" spans="1:6" x14ac:dyDescent="0.2">
      <c r="A12613" t="s">
        <v>37341</v>
      </c>
      <c r="B12613">
        <v>5138469</v>
      </c>
      <c r="C12613">
        <v>5138969</v>
      </c>
      <c r="D12613" t="s">
        <v>48131</v>
      </c>
      <c r="E12613">
        <v>0</v>
      </c>
      <c r="F12613" t="s">
        <v>345</v>
      </c>
    </row>
    <row r="12614" spans="1:6" x14ac:dyDescent="0.2">
      <c r="A12614" t="s">
        <v>37341</v>
      </c>
      <c r="B12614">
        <v>5138493</v>
      </c>
      <c r="C12614">
        <v>5138993</v>
      </c>
      <c r="D12614" t="s">
        <v>41122</v>
      </c>
      <c r="E12614">
        <v>0</v>
      </c>
      <c r="F12614" t="s">
        <v>345</v>
      </c>
    </row>
    <row r="12615" spans="1:6" x14ac:dyDescent="0.2">
      <c r="A12615" t="s">
        <v>37341</v>
      </c>
      <c r="B12615">
        <v>5140248</v>
      </c>
      <c r="C12615">
        <v>5140748</v>
      </c>
      <c r="D12615" t="s">
        <v>48131</v>
      </c>
      <c r="E12615">
        <v>0</v>
      </c>
      <c r="F12615" t="s">
        <v>345</v>
      </c>
    </row>
    <row r="12616" spans="1:6" x14ac:dyDescent="0.2">
      <c r="A12616" t="s">
        <v>37341</v>
      </c>
      <c r="B12616">
        <v>5151181</v>
      </c>
      <c r="C12616">
        <v>5151681</v>
      </c>
      <c r="D12616" t="s">
        <v>48132</v>
      </c>
      <c r="E12616">
        <v>0</v>
      </c>
      <c r="F12616" t="s">
        <v>345</v>
      </c>
    </row>
    <row r="12617" spans="1:6" x14ac:dyDescent="0.2">
      <c r="A12617" t="s">
        <v>37341</v>
      </c>
      <c r="B12617">
        <v>5170735</v>
      </c>
      <c r="C12617">
        <v>5171235</v>
      </c>
      <c r="D12617" t="s">
        <v>48133</v>
      </c>
      <c r="E12617">
        <v>0</v>
      </c>
      <c r="F12617" t="s">
        <v>345</v>
      </c>
    </row>
    <row r="12618" spans="1:6" x14ac:dyDescent="0.2">
      <c r="A12618" t="s">
        <v>37341</v>
      </c>
      <c r="B12618">
        <v>5171677</v>
      </c>
      <c r="C12618">
        <v>5172177</v>
      </c>
      <c r="D12618" t="s">
        <v>48133</v>
      </c>
      <c r="E12618">
        <v>0</v>
      </c>
      <c r="F12618" t="s">
        <v>345</v>
      </c>
    </row>
    <row r="12619" spans="1:6" x14ac:dyDescent="0.2">
      <c r="A12619" t="s">
        <v>37341</v>
      </c>
      <c r="B12619">
        <v>5177062</v>
      </c>
      <c r="C12619">
        <v>5177562</v>
      </c>
      <c r="D12619" t="s">
        <v>48134</v>
      </c>
      <c r="E12619">
        <v>0</v>
      </c>
      <c r="F12619" t="s">
        <v>345</v>
      </c>
    </row>
    <row r="12620" spans="1:6" x14ac:dyDescent="0.2">
      <c r="A12620" t="s">
        <v>37341</v>
      </c>
      <c r="B12620">
        <v>5179839</v>
      </c>
      <c r="C12620">
        <v>5180339</v>
      </c>
      <c r="D12620" t="s">
        <v>48134</v>
      </c>
      <c r="E12620">
        <v>0</v>
      </c>
      <c r="F12620" t="s">
        <v>345</v>
      </c>
    </row>
    <row r="12621" spans="1:6" x14ac:dyDescent="0.2">
      <c r="A12621" t="s">
        <v>37341</v>
      </c>
      <c r="B12621">
        <v>5198481</v>
      </c>
      <c r="C12621">
        <v>5198981</v>
      </c>
      <c r="D12621" t="s">
        <v>48135</v>
      </c>
      <c r="E12621">
        <v>0</v>
      </c>
      <c r="F12621" t="s">
        <v>345</v>
      </c>
    </row>
    <row r="12622" spans="1:6" x14ac:dyDescent="0.2">
      <c r="A12622" t="s">
        <v>37341</v>
      </c>
      <c r="B12622">
        <v>5210595</v>
      </c>
      <c r="C12622">
        <v>5211095</v>
      </c>
      <c r="D12622" t="s">
        <v>48136</v>
      </c>
      <c r="E12622">
        <v>0</v>
      </c>
      <c r="F12622" t="s">
        <v>345</v>
      </c>
    </row>
    <row r="12623" spans="1:6" x14ac:dyDescent="0.2">
      <c r="A12623" t="s">
        <v>37341</v>
      </c>
      <c r="B12623">
        <v>5212570</v>
      </c>
      <c r="C12623">
        <v>5213070</v>
      </c>
      <c r="D12623" t="s">
        <v>48137</v>
      </c>
      <c r="E12623">
        <v>0</v>
      </c>
      <c r="F12623" t="s">
        <v>345</v>
      </c>
    </row>
    <row r="12624" spans="1:6" x14ac:dyDescent="0.2">
      <c r="A12624" t="s">
        <v>37341</v>
      </c>
      <c r="B12624">
        <v>5213319</v>
      </c>
      <c r="C12624">
        <v>5213819</v>
      </c>
      <c r="D12624" t="s">
        <v>48138</v>
      </c>
      <c r="E12624">
        <v>0</v>
      </c>
      <c r="F12624" t="s">
        <v>345</v>
      </c>
    </row>
    <row r="12625" spans="1:6" x14ac:dyDescent="0.2">
      <c r="A12625" t="s">
        <v>37341</v>
      </c>
      <c r="B12625">
        <v>5231484</v>
      </c>
      <c r="C12625">
        <v>5231984</v>
      </c>
      <c r="D12625" t="s">
        <v>48139</v>
      </c>
      <c r="E12625">
        <v>0</v>
      </c>
      <c r="F12625" t="s">
        <v>345</v>
      </c>
    </row>
    <row r="12626" spans="1:6" x14ac:dyDescent="0.2">
      <c r="A12626" t="s">
        <v>37341</v>
      </c>
      <c r="B12626">
        <v>5252692</v>
      </c>
      <c r="C12626">
        <v>5253192</v>
      </c>
      <c r="D12626" t="s">
        <v>48140</v>
      </c>
      <c r="E12626">
        <v>0</v>
      </c>
      <c r="F12626" t="s">
        <v>345</v>
      </c>
    </row>
    <row r="12627" spans="1:6" x14ac:dyDescent="0.2">
      <c r="A12627" t="s">
        <v>37341</v>
      </c>
      <c r="B12627">
        <v>5253010</v>
      </c>
      <c r="C12627">
        <v>5253510</v>
      </c>
      <c r="D12627" t="s">
        <v>48141</v>
      </c>
      <c r="E12627">
        <v>0</v>
      </c>
      <c r="F12627" t="s">
        <v>345</v>
      </c>
    </row>
    <row r="12628" spans="1:6" x14ac:dyDescent="0.2">
      <c r="A12628" t="s">
        <v>37341</v>
      </c>
      <c r="B12628">
        <v>5263649</v>
      </c>
      <c r="C12628">
        <v>5264149</v>
      </c>
      <c r="D12628" t="s">
        <v>48142</v>
      </c>
      <c r="E12628">
        <v>0</v>
      </c>
      <c r="F12628" t="s">
        <v>345</v>
      </c>
    </row>
    <row r="12629" spans="1:6" x14ac:dyDescent="0.2">
      <c r="A12629" t="s">
        <v>37341</v>
      </c>
      <c r="B12629">
        <v>5263986</v>
      </c>
      <c r="C12629">
        <v>5264486</v>
      </c>
      <c r="D12629" t="s">
        <v>48143</v>
      </c>
      <c r="E12629">
        <v>0</v>
      </c>
      <c r="F12629" t="s">
        <v>345</v>
      </c>
    </row>
    <row r="12630" spans="1:6" x14ac:dyDescent="0.2">
      <c r="A12630" t="s">
        <v>37341</v>
      </c>
      <c r="B12630">
        <v>5291054</v>
      </c>
      <c r="C12630">
        <v>5291554</v>
      </c>
      <c r="D12630" t="s">
        <v>48144</v>
      </c>
      <c r="E12630">
        <v>0</v>
      </c>
      <c r="F12630" t="s">
        <v>345</v>
      </c>
    </row>
    <row r="12631" spans="1:6" x14ac:dyDescent="0.2">
      <c r="A12631" t="s">
        <v>37341</v>
      </c>
      <c r="B12631">
        <v>5293507</v>
      </c>
      <c r="C12631">
        <v>5294007</v>
      </c>
      <c r="D12631" t="s">
        <v>48145</v>
      </c>
      <c r="E12631">
        <v>0</v>
      </c>
      <c r="F12631" t="s">
        <v>345</v>
      </c>
    </row>
    <row r="12632" spans="1:6" x14ac:dyDescent="0.2">
      <c r="A12632" t="s">
        <v>37341</v>
      </c>
      <c r="B12632">
        <v>5310261</v>
      </c>
      <c r="C12632">
        <v>5310761</v>
      </c>
      <c r="D12632" t="s">
        <v>48146</v>
      </c>
      <c r="E12632">
        <v>0</v>
      </c>
      <c r="F12632" t="s">
        <v>345</v>
      </c>
    </row>
    <row r="12633" spans="1:6" x14ac:dyDescent="0.2">
      <c r="A12633" t="s">
        <v>37341</v>
      </c>
      <c r="B12633">
        <v>5327569</v>
      </c>
      <c r="C12633">
        <v>5328069</v>
      </c>
      <c r="D12633" t="s">
        <v>48147</v>
      </c>
      <c r="E12633">
        <v>0</v>
      </c>
      <c r="F12633" t="s">
        <v>345</v>
      </c>
    </row>
    <row r="12634" spans="1:6" x14ac:dyDescent="0.2">
      <c r="A12634" t="s">
        <v>37341</v>
      </c>
      <c r="B12634">
        <v>5329308</v>
      </c>
      <c r="C12634">
        <v>5329808</v>
      </c>
      <c r="D12634" t="s">
        <v>48148</v>
      </c>
      <c r="E12634">
        <v>0</v>
      </c>
      <c r="F12634" t="s">
        <v>345</v>
      </c>
    </row>
    <row r="12635" spans="1:6" x14ac:dyDescent="0.2">
      <c r="A12635" t="s">
        <v>37341</v>
      </c>
      <c r="B12635">
        <v>5348128</v>
      </c>
      <c r="C12635">
        <v>5348628</v>
      </c>
      <c r="D12635" t="s">
        <v>41122</v>
      </c>
      <c r="E12635">
        <v>0</v>
      </c>
      <c r="F12635" t="s">
        <v>345</v>
      </c>
    </row>
    <row r="12636" spans="1:6" x14ac:dyDescent="0.2">
      <c r="A12636" t="s">
        <v>37341</v>
      </c>
      <c r="B12636">
        <v>5348141</v>
      </c>
      <c r="C12636">
        <v>5348641</v>
      </c>
      <c r="D12636" t="s">
        <v>48149</v>
      </c>
      <c r="E12636">
        <v>0</v>
      </c>
      <c r="F12636" t="s">
        <v>345</v>
      </c>
    </row>
    <row r="12637" spans="1:6" x14ac:dyDescent="0.2">
      <c r="A12637" t="s">
        <v>37341</v>
      </c>
      <c r="B12637">
        <v>5348152</v>
      </c>
      <c r="C12637">
        <v>5348652</v>
      </c>
      <c r="D12637" t="s">
        <v>48131</v>
      </c>
      <c r="E12637">
        <v>0</v>
      </c>
      <c r="F12637" t="s">
        <v>345</v>
      </c>
    </row>
    <row r="12638" spans="1:6" x14ac:dyDescent="0.2">
      <c r="A12638" t="s">
        <v>37341</v>
      </c>
      <c r="B12638">
        <v>5348184</v>
      </c>
      <c r="C12638">
        <v>5348684</v>
      </c>
      <c r="D12638" t="s">
        <v>48130</v>
      </c>
      <c r="E12638">
        <v>0</v>
      </c>
      <c r="F12638" t="s">
        <v>345</v>
      </c>
    </row>
    <row r="12639" spans="1:6" x14ac:dyDescent="0.2">
      <c r="A12639" t="s">
        <v>37400</v>
      </c>
      <c r="B12639">
        <v>110370</v>
      </c>
      <c r="C12639">
        <v>110870</v>
      </c>
      <c r="D12639" t="s">
        <v>48150</v>
      </c>
      <c r="E12639">
        <v>0</v>
      </c>
      <c r="F12639" t="s">
        <v>345</v>
      </c>
    </row>
    <row r="12640" spans="1:6" x14ac:dyDescent="0.2">
      <c r="A12640" t="s">
        <v>37400</v>
      </c>
      <c r="B12640">
        <v>140700</v>
      </c>
      <c r="C12640">
        <v>141200</v>
      </c>
      <c r="D12640" t="s">
        <v>48151</v>
      </c>
      <c r="E12640">
        <v>0</v>
      </c>
      <c r="F12640" t="s">
        <v>345</v>
      </c>
    </row>
    <row r="12641" spans="1:6" x14ac:dyDescent="0.2">
      <c r="A12641" t="s">
        <v>37400</v>
      </c>
      <c r="B12641">
        <v>196546</v>
      </c>
      <c r="C12641">
        <v>197046</v>
      </c>
      <c r="D12641" t="s">
        <v>48152</v>
      </c>
      <c r="E12641">
        <v>0</v>
      </c>
      <c r="F12641" t="s">
        <v>345</v>
      </c>
    </row>
    <row r="12642" spans="1:6" x14ac:dyDescent="0.2">
      <c r="A12642" t="s">
        <v>37400</v>
      </c>
      <c r="B12642">
        <v>198607</v>
      </c>
      <c r="C12642">
        <v>199107</v>
      </c>
      <c r="D12642" t="s">
        <v>48152</v>
      </c>
      <c r="E12642">
        <v>0</v>
      </c>
      <c r="F12642" t="s">
        <v>345</v>
      </c>
    </row>
    <row r="12643" spans="1:6" x14ac:dyDescent="0.2">
      <c r="A12643" t="s">
        <v>37400</v>
      </c>
      <c r="B12643">
        <v>200561</v>
      </c>
      <c r="C12643">
        <v>201061</v>
      </c>
      <c r="D12643" t="s">
        <v>48152</v>
      </c>
      <c r="E12643">
        <v>0</v>
      </c>
      <c r="F12643" t="s">
        <v>345</v>
      </c>
    </row>
    <row r="12644" spans="1:6" x14ac:dyDescent="0.2">
      <c r="A12644" t="s">
        <v>37400</v>
      </c>
      <c r="B12644">
        <v>245463</v>
      </c>
      <c r="C12644">
        <v>245963</v>
      </c>
      <c r="D12644" t="s">
        <v>48153</v>
      </c>
      <c r="E12644">
        <v>0</v>
      </c>
      <c r="F12644" t="s">
        <v>345</v>
      </c>
    </row>
    <row r="12645" spans="1:6" x14ac:dyDescent="0.2">
      <c r="A12645" t="s">
        <v>37400</v>
      </c>
      <c r="B12645">
        <v>246134</v>
      </c>
      <c r="C12645">
        <v>246634</v>
      </c>
      <c r="D12645" t="s">
        <v>48153</v>
      </c>
      <c r="E12645">
        <v>0</v>
      </c>
      <c r="F12645" t="s">
        <v>345</v>
      </c>
    </row>
    <row r="12646" spans="1:6" x14ac:dyDescent="0.2">
      <c r="A12646" t="s">
        <v>37400</v>
      </c>
      <c r="B12646">
        <v>257169</v>
      </c>
      <c r="C12646">
        <v>257669</v>
      </c>
      <c r="D12646" t="s">
        <v>48153</v>
      </c>
      <c r="E12646">
        <v>0</v>
      </c>
      <c r="F12646" t="s">
        <v>345</v>
      </c>
    </row>
    <row r="12647" spans="1:6" x14ac:dyDescent="0.2">
      <c r="A12647" t="s">
        <v>37400</v>
      </c>
      <c r="B12647">
        <v>283004</v>
      </c>
      <c r="C12647">
        <v>283504</v>
      </c>
      <c r="D12647" t="s">
        <v>48154</v>
      </c>
      <c r="E12647">
        <v>0</v>
      </c>
      <c r="F12647" t="s">
        <v>345</v>
      </c>
    </row>
    <row r="12648" spans="1:6" x14ac:dyDescent="0.2">
      <c r="A12648" t="s">
        <v>37400</v>
      </c>
      <c r="B12648">
        <v>330089</v>
      </c>
      <c r="C12648">
        <v>330589</v>
      </c>
      <c r="D12648" t="s">
        <v>48155</v>
      </c>
      <c r="E12648">
        <v>0</v>
      </c>
      <c r="F12648" t="s">
        <v>345</v>
      </c>
    </row>
    <row r="12649" spans="1:6" x14ac:dyDescent="0.2">
      <c r="A12649" t="s">
        <v>37400</v>
      </c>
      <c r="B12649">
        <v>343546</v>
      </c>
      <c r="C12649">
        <v>344046</v>
      </c>
      <c r="D12649" t="s">
        <v>48156</v>
      </c>
      <c r="E12649">
        <v>0</v>
      </c>
      <c r="F12649" t="s">
        <v>345</v>
      </c>
    </row>
    <row r="12650" spans="1:6" x14ac:dyDescent="0.2">
      <c r="A12650" t="s">
        <v>37400</v>
      </c>
      <c r="B12650">
        <v>353741</v>
      </c>
      <c r="C12650">
        <v>354241</v>
      </c>
      <c r="D12650" t="s">
        <v>48157</v>
      </c>
      <c r="E12650">
        <v>0</v>
      </c>
      <c r="F12650" t="s">
        <v>345</v>
      </c>
    </row>
    <row r="12651" spans="1:6" x14ac:dyDescent="0.2">
      <c r="A12651" t="s">
        <v>37400</v>
      </c>
      <c r="B12651">
        <v>568289</v>
      </c>
      <c r="C12651">
        <v>568789</v>
      </c>
      <c r="D12651" t="s">
        <v>48158</v>
      </c>
      <c r="E12651">
        <v>0</v>
      </c>
      <c r="F12651" t="s">
        <v>345</v>
      </c>
    </row>
    <row r="12652" spans="1:6" x14ac:dyDescent="0.2">
      <c r="A12652" t="s">
        <v>37400</v>
      </c>
      <c r="B12652">
        <v>641628</v>
      </c>
      <c r="C12652">
        <v>642128</v>
      </c>
      <c r="D12652" t="s">
        <v>48159</v>
      </c>
      <c r="E12652">
        <v>0</v>
      </c>
      <c r="F12652" t="s">
        <v>345</v>
      </c>
    </row>
    <row r="12653" spans="1:6" x14ac:dyDescent="0.2">
      <c r="A12653" t="s">
        <v>37400</v>
      </c>
      <c r="B12653">
        <v>670521</v>
      </c>
      <c r="C12653">
        <v>671021</v>
      </c>
      <c r="D12653" t="s">
        <v>48160</v>
      </c>
      <c r="E12653">
        <v>0</v>
      </c>
      <c r="F12653" t="s">
        <v>345</v>
      </c>
    </row>
    <row r="12654" spans="1:6" x14ac:dyDescent="0.2">
      <c r="A12654" t="s">
        <v>37400</v>
      </c>
      <c r="B12654">
        <v>671195</v>
      </c>
      <c r="C12654">
        <v>671695</v>
      </c>
      <c r="D12654" t="s">
        <v>48160</v>
      </c>
      <c r="E12654">
        <v>0</v>
      </c>
      <c r="F12654" t="s">
        <v>345</v>
      </c>
    </row>
    <row r="12655" spans="1:6" x14ac:dyDescent="0.2">
      <c r="A12655" t="s">
        <v>37400</v>
      </c>
      <c r="B12655">
        <v>689086</v>
      </c>
      <c r="C12655">
        <v>689586</v>
      </c>
      <c r="D12655" t="s">
        <v>48161</v>
      </c>
      <c r="E12655">
        <v>0</v>
      </c>
      <c r="F12655" t="s">
        <v>345</v>
      </c>
    </row>
    <row r="12656" spans="1:6" x14ac:dyDescent="0.2">
      <c r="A12656" t="s">
        <v>37400</v>
      </c>
      <c r="B12656">
        <v>689326</v>
      </c>
      <c r="C12656">
        <v>689826</v>
      </c>
      <c r="D12656" t="s">
        <v>48162</v>
      </c>
      <c r="E12656">
        <v>0</v>
      </c>
      <c r="F12656" t="s">
        <v>345</v>
      </c>
    </row>
    <row r="12657" spans="1:6" x14ac:dyDescent="0.2">
      <c r="A12657" t="s">
        <v>37400</v>
      </c>
      <c r="B12657">
        <v>706848</v>
      </c>
      <c r="C12657">
        <v>707348</v>
      </c>
      <c r="D12657" t="s">
        <v>48163</v>
      </c>
      <c r="E12657">
        <v>0</v>
      </c>
      <c r="F12657" t="s">
        <v>345</v>
      </c>
    </row>
    <row r="12658" spans="1:6" x14ac:dyDescent="0.2">
      <c r="A12658" t="s">
        <v>37400</v>
      </c>
      <c r="B12658">
        <v>721741</v>
      </c>
      <c r="C12658">
        <v>722241</v>
      </c>
      <c r="D12658" t="s">
        <v>48164</v>
      </c>
      <c r="E12658">
        <v>0</v>
      </c>
      <c r="F12658" t="s">
        <v>345</v>
      </c>
    </row>
    <row r="12659" spans="1:6" x14ac:dyDescent="0.2">
      <c r="A12659" t="s">
        <v>37400</v>
      </c>
      <c r="B12659">
        <v>722451</v>
      </c>
      <c r="C12659">
        <v>722951</v>
      </c>
      <c r="D12659" t="s">
        <v>48164</v>
      </c>
      <c r="E12659">
        <v>0</v>
      </c>
      <c r="F12659" t="s">
        <v>345</v>
      </c>
    </row>
    <row r="12660" spans="1:6" x14ac:dyDescent="0.2">
      <c r="A12660" t="s">
        <v>37400</v>
      </c>
      <c r="B12660">
        <v>1318870</v>
      </c>
      <c r="C12660">
        <v>1319370</v>
      </c>
      <c r="D12660" t="s">
        <v>48165</v>
      </c>
      <c r="E12660">
        <v>0</v>
      </c>
      <c r="F12660" t="s">
        <v>345</v>
      </c>
    </row>
    <row r="12661" spans="1:6" x14ac:dyDescent="0.2">
      <c r="A12661" t="s">
        <v>37400</v>
      </c>
      <c r="B12661">
        <v>1343908</v>
      </c>
      <c r="C12661">
        <v>1344408</v>
      </c>
      <c r="D12661" t="s">
        <v>48166</v>
      </c>
      <c r="E12661">
        <v>0</v>
      </c>
      <c r="F12661" t="s">
        <v>345</v>
      </c>
    </row>
    <row r="12662" spans="1:6" x14ac:dyDescent="0.2">
      <c r="A12662" t="s">
        <v>37400</v>
      </c>
      <c r="B12662">
        <v>1380864</v>
      </c>
      <c r="C12662">
        <v>1381364</v>
      </c>
      <c r="D12662" t="s">
        <v>48167</v>
      </c>
      <c r="E12662">
        <v>0</v>
      </c>
      <c r="F12662" t="s">
        <v>345</v>
      </c>
    </row>
    <row r="12663" spans="1:6" x14ac:dyDescent="0.2">
      <c r="A12663" t="s">
        <v>37400</v>
      </c>
      <c r="B12663">
        <v>1505670</v>
      </c>
      <c r="C12663">
        <v>1506170</v>
      </c>
      <c r="D12663" t="s">
        <v>48168</v>
      </c>
      <c r="E12663">
        <v>0</v>
      </c>
      <c r="F12663" t="s">
        <v>345</v>
      </c>
    </row>
    <row r="12664" spans="1:6" x14ac:dyDescent="0.2">
      <c r="A12664" t="s">
        <v>37400</v>
      </c>
      <c r="B12664">
        <v>1515852</v>
      </c>
      <c r="C12664">
        <v>1516352</v>
      </c>
      <c r="D12664" t="s">
        <v>48169</v>
      </c>
      <c r="E12664">
        <v>0</v>
      </c>
      <c r="F12664" t="s">
        <v>345</v>
      </c>
    </row>
    <row r="12665" spans="1:6" x14ac:dyDescent="0.2">
      <c r="A12665" t="s">
        <v>37400</v>
      </c>
      <c r="B12665">
        <v>1523996</v>
      </c>
      <c r="C12665">
        <v>1524496</v>
      </c>
      <c r="D12665" t="s">
        <v>48170</v>
      </c>
      <c r="E12665">
        <v>0</v>
      </c>
      <c r="F12665" t="s">
        <v>345</v>
      </c>
    </row>
    <row r="12666" spans="1:6" x14ac:dyDescent="0.2">
      <c r="A12666" t="s">
        <v>37400</v>
      </c>
      <c r="B12666">
        <v>1537405</v>
      </c>
      <c r="C12666">
        <v>1537905</v>
      </c>
      <c r="D12666" t="s">
        <v>48171</v>
      </c>
      <c r="E12666">
        <v>0</v>
      </c>
      <c r="F12666" t="s">
        <v>345</v>
      </c>
    </row>
    <row r="12667" spans="1:6" x14ac:dyDescent="0.2">
      <c r="A12667" t="s">
        <v>37400</v>
      </c>
      <c r="B12667">
        <v>1563791</v>
      </c>
      <c r="C12667">
        <v>1564291</v>
      </c>
      <c r="D12667" t="s">
        <v>48172</v>
      </c>
      <c r="E12667">
        <v>0</v>
      </c>
      <c r="F12667" t="s">
        <v>345</v>
      </c>
    </row>
    <row r="12668" spans="1:6" x14ac:dyDescent="0.2">
      <c r="A12668" t="s">
        <v>37400</v>
      </c>
      <c r="B12668">
        <v>1573553</v>
      </c>
      <c r="C12668">
        <v>1574053</v>
      </c>
      <c r="D12668" t="s">
        <v>48173</v>
      </c>
      <c r="E12668">
        <v>0</v>
      </c>
      <c r="F12668" t="s">
        <v>345</v>
      </c>
    </row>
    <row r="12669" spans="1:6" x14ac:dyDescent="0.2">
      <c r="A12669" t="s">
        <v>37400</v>
      </c>
      <c r="B12669">
        <v>1573685</v>
      </c>
      <c r="C12669">
        <v>1574185</v>
      </c>
      <c r="D12669" t="s">
        <v>48174</v>
      </c>
      <c r="E12669">
        <v>0</v>
      </c>
      <c r="F12669" t="s">
        <v>345</v>
      </c>
    </row>
    <row r="12670" spans="1:6" x14ac:dyDescent="0.2">
      <c r="A12670" t="s">
        <v>37400</v>
      </c>
      <c r="B12670">
        <v>1579598</v>
      </c>
      <c r="C12670">
        <v>1580098</v>
      </c>
      <c r="D12670" t="s">
        <v>48175</v>
      </c>
      <c r="E12670">
        <v>0</v>
      </c>
      <c r="F12670" t="s">
        <v>345</v>
      </c>
    </row>
    <row r="12671" spans="1:6" x14ac:dyDescent="0.2">
      <c r="A12671" t="s">
        <v>37400</v>
      </c>
      <c r="B12671">
        <v>1627257</v>
      </c>
      <c r="C12671">
        <v>1627757</v>
      </c>
      <c r="D12671" t="s">
        <v>48176</v>
      </c>
      <c r="E12671">
        <v>0</v>
      </c>
      <c r="F12671" t="s">
        <v>345</v>
      </c>
    </row>
    <row r="12672" spans="1:6" x14ac:dyDescent="0.2">
      <c r="A12672" t="s">
        <v>37400</v>
      </c>
      <c r="B12672">
        <v>1655411</v>
      </c>
      <c r="C12672">
        <v>1655911</v>
      </c>
      <c r="D12672" t="s">
        <v>48177</v>
      </c>
      <c r="E12672">
        <v>0</v>
      </c>
      <c r="F12672" t="s">
        <v>345</v>
      </c>
    </row>
    <row r="12673" spans="1:6" x14ac:dyDescent="0.2">
      <c r="A12673" t="s">
        <v>37400</v>
      </c>
      <c r="B12673">
        <v>1655570</v>
      </c>
      <c r="C12673">
        <v>1656070</v>
      </c>
      <c r="D12673" t="s">
        <v>48178</v>
      </c>
      <c r="E12673">
        <v>0</v>
      </c>
      <c r="F12673" t="s">
        <v>345</v>
      </c>
    </row>
    <row r="12674" spans="1:6" x14ac:dyDescent="0.2">
      <c r="A12674" t="s">
        <v>37400</v>
      </c>
      <c r="B12674">
        <v>1662314</v>
      </c>
      <c r="C12674">
        <v>1662814</v>
      </c>
      <c r="D12674" t="s">
        <v>48179</v>
      </c>
      <c r="E12674">
        <v>0</v>
      </c>
      <c r="F12674" t="s">
        <v>345</v>
      </c>
    </row>
    <row r="12675" spans="1:6" x14ac:dyDescent="0.2">
      <c r="A12675" t="s">
        <v>37400</v>
      </c>
      <c r="B12675">
        <v>1830358</v>
      </c>
      <c r="C12675">
        <v>1830858</v>
      </c>
      <c r="D12675" t="s">
        <v>48180</v>
      </c>
      <c r="E12675">
        <v>0</v>
      </c>
      <c r="F12675" t="s">
        <v>345</v>
      </c>
    </row>
    <row r="12676" spans="1:6" x14ac:dyDescent="0.2">
      <c r="A12676" t="s">
        <v>37400</v>
      </c>
      <c r="B12676">
        <v>1845940</v>
      </c>
      <c r="C12676">
        <v>1846440</v>
      </c>
      <c r="D12676" t="s">
        <v>48181</v>
      </c>
      <c r="E12676">
        <v>0</v>
      </c>
      <c r="F12676" t="s">
        <v>345</v>
      </c>
    </row>
    <row r="12677" spans="1:6" x14ac:dyDescent="0.2">
      <c r="A12677" t="s">
        <v>37400</v>
      </c>
      <c r="B12677">
        <v>1879181</v>
      </c>
      <c r="C12677">
        <v>1879681</v>
      </c>
      <c r="D12677" t="s">
        <v>48182</v>
      </c>
      <c r="E12677">
        <v>0</v>
      </c>
      <c r="F12677" t="s">
        <v>345</v>
      </c>
    </row>
    <row r="12678" spans="1:6" x14ac:dyDescent="0.2">
      <c r="A12678" t="s">
        <v>37400</v>
      </c>
      <c r="B12678">
        <v>1891360</v>
      </c>
      <c r="C12678">
        <v>1891860</v>
      </c>
      <c r="D12678" t="s">
        <v>48183</v>
      </c>
      <c r="E12678">
        <v>0</v>
      </c>
      <c r="F12678" t="s">
        <v>345</v>
      </c>
    </row>
    <row r="12679" spans="1:6" x14ac:dyDescent="0.2">
      <c r="A12679" t="s">
        <v>37400</v>
      </c>
      <c r="B12679">
        <v>1914110</v>
      </c>
      <c r="C12679">
        <v>1914610</v>
      </c>
      <c r="D12679" t="s">
        <v>48184</v>
      </c>
      <c r="E12679">
        <v>0</v>
      </c>
      <c r="F12679" t="s">
        <v>345</v>
      </c>
    </row>
    <row r="12680" spans="1:6" x14ac:dyDescent="0.2">
      <c r="A12680" t="s">
        <v>37400</v>
      </c>
      <c r="B12680">
        <v>1919006</v>
      </c>
      <c r="C12680">
        <v>1919506</v>
      </c>
      <c r="D12680" t="s">
        <v>48185</v>
      </c>
      <c r="E12680">
        <v>0</v>
      </c>
      <c r="F12680" t="s">
        <v>345</v>
      </c>
    </row>
    <row r="12681" spans="1:6" x14ac:dyDescent="0.2">
      <c r="A12681" t="s">
        <v>37400</v>
      </c>
      <c r="B12681">
        <v>1919444</v>
      </c>
      <c r="C12681">
        <v>1919944</v>
      </c>
      <c r="D12681" t="s">
        <v>48186</v>
      </c>
      <c r="E12681">
        <v>0</v>
      </c>
      <c r="F12681" t="s">
        <v>345</v>
      </c>
    </row>
    <row r="12682" spans="1:6" x14ac:dyDescent="0.2">
      <c r="A12682" t="s">
        <v>37400</v>
      </c>
      <c r="B12682">
        <v>1924331</v>
      </c>
      <c r="C12682">
        <v>1924831</v>
      </c>
      <c r="D12682" t="s">
        <v>48185</v>
      </c>
      <c r="E12682">
        <v>0</v>
      </c>
      <c r="F12682" t="s">
        <v>345</v>
      </c>
    </row>
    <row r="12683" spans="1:6" x14ac:dyDescent="0.2">
      <c r="A12683" t="s">
        <v>37400</v>
      </c>
      <c r="B12683">
        <v>1966226</v>
      </c>
      <c r="C12683">
        <v>1966726</v>
      </c>
      <c r="D12683" t="s">
        <v>48187</v>
      </c>
      <c r="E12683">
        <v>0</v>
      </c>
      <c r="F12683" t="s">
        <v>345</v>
      </c>
    </row>
    <row r="12684" spans="1:6" x14ac:dyDescent="0.2">
      <c r="A12684" t="s">
        <v>37400</v>
      </c>
      <c r="B12684">
        <v>2028166</v>
      </c>
      <c r="C12684">
        <v>2028666</v>
      </c>
      <c r="D12684" t="s">
        <v>48188</v>
      </c>
      <c r="E12684">
        <v>0</v>
      </c>
      <c r="F12684" t="s">
        <v>345</v>
      </c>
    </row>
    <row r="12685" spans="1:6" x14ac:dyDescent="0.2">
      <c r="A12685" t="s">
        <v>37400</v>
      </c>
      <c r="B12685">
        <v>2055477</v>
      </c>
      <c r="C12685">
        <v>2055977</v>
      </c>
      <c r="D12685" t="s">
        <v>48189</v>
      </c>
      <c r="E12685">
        <v>0</v>
      </c>
      <c r="F12685" t="s">
        <v>345</v>
      </c>
    </row>
    <row r="12686" spans="1:6" x14ac:dyDescent="0.2">
      <c r="A12686" t="s">
        <v>37400</v>
      </c>
      <c r="B12686">
        <v>2062151</v>
      </c>
      <c r="C12686">
        <v>2062651</v>
      </c>
      <c r="D12686" t="s">
        <v>48190</v>
      </c>
      <c r="E12686">
        <v>0</v>
      </c>
      <c r="F12686" t="s">
        <v>345</v>
      </c>
    </row>
    <row r="12687" spans="1:6" x14ac:dyDescent="0.2">
      <c r="A12687" t="s">
        <v>37400</v>
      </c>
      <c r="B12687">
        <v>2083360</v>
      </c>
      <c r="C12687">
        <v>2083860</v>
      </c>
      <c r="D12687" t="s">
        <v>48191</v>
      </c>
      <c r="E12687">
        <v>0</v>
      </c>
      <c r="F12687" t="s">
        <v>345</v>
      </c>
    </row>
    <row r="12688" spans="1:6" x14ac:dyDescent="0.2">
      <c r="A12688" t="s">
        <v>37400</v>
      </c>
      <c r="B12688">
        <v>2097077</v>
      </c>
      <c r="C12688">
        <v>2097577</v>
      </c>
      <c r="D12688" t="s">
        <v>48191</v>
      </c>
      <c r="E12688">
        <v>0</v>
      </c>
      <c r="F12688" t="s">
        <v>345</v>
      </c>
    </row>
    <row r="12689" spans="1:6" x14ac:dyDescent="0.2">
      <c r="A12689" t="s">
        <v>37400</v>
      </c>
      <c r="B12689">
        <v>2206418</v>
      </c>
      <c r="C12689">
        <v>2206918</v>
      </c>
      <c r="D12689" t="s">
        <v>48192</v>
      </c>
      <c r="E12689">
        <v>0</v>
      </c>
      <c r="F12689" t="s">
        <v>345</v>
      </c>
    </row>
    <row r="12690" spans="1:6" x14ac:dyDescent="0.2">
      <c r="A12690" t="s">
        <v>37400</v>
      </c>
      <c r="B12690">
        <v>2233960</v>
      </c>
      <c r="C12690">
        <v>2234460</v>
      </c>
      <c r="D12690" t="s">
        <v>48193</v>
      </c>
      <c r="E12690">
        <v>0</v>
      </c>
      <c r="F12690" t="s">
        <v>345</v>
      </c>
    </row>
    <row r="12691" spans="1:6" x14ac:dyDescent="0.2">
      <c r="A12691" t="s">
        <v>37400</v>
      </c>
      <c r="B12691">
        <v>2255101</v>
      </c>
      <c r="C12691">
        <v>2255601</v>
      </c>
      <c r="D12691" t="s">
        <v>48194</v>
      </c>
      <c r="E12691">
        <v>0</v>
      </c>
      <c r="F12691" t="s">
        <v>345</v>
      </c>
    </row>
    <row r="12692" spans="1:6" x14ac:dyDescent="0.2">
      <c r="A12692" t="s">
        <v>37400</v>
      </c>
      <c r="B12692">
        <v>2261864</v>
      </c>
      <c r="C12692">
        <v>2262364</v>
      </c>
      <c r="D12692" t="s">
        <v>48195</v>
      </c>
      <c r="E12692">
        <v>0</v>
      </c>
      <c r="F12692" t="s">
        <v>345</v>
      </c>
    </row>
    <row r="12693" spans="1:6" x14ac:dyDescent="0.2">
      <c r="A12693" t="s">
        <v>37400</v>
      </c>
      <c r="B12693">
        <v>2262629</v>
      </c>
      <c r="C12693">
        <v>2263129</v>
      </c>
      <c r="D12693" t="s">
        <v>48195</v>
      </c>
      <c r="E12693">
        <v>0</v>
      </c>
      <c r="F12693" t="s">
        <v>345</v>
      </c>
    </row>
    <row r="12694" spans="1:6" x14ac:dyDescent="0.2">
      <c r="A12694" t="s">
        <v>37400</v>
      </c>
      <c r="B12694">
        <v>2263522</v>
      </c>
      <c r="C12694">
        <v>2264022</v>
      </c>
      <c r="D12694" t="s">
        <v>48195</v>
      </c>
      <c r="E12694">
        <v>0</v>
      </c>
      <c r="F12694" t="s">
        <v>345</v>
      </c>
    </row>
    <row r="12695" spans="1:6" x14ac:dyDescent="0.2">
      <c r="A12695" t="s">
        <v>37400</v>
      </c>
      <c r="B12695">
        <v>2284154</v>
      </c>
      <c r="C12695">
        <v>2284654</v>
      </c>
      <c r="D12695" t="s">
        <v>48195</v>
      </c>
      <c r="E12695">
        <v>0</v>
      </c>
      <c r="F12695" t="s">
        <v>345</v>
      </c>
    </row>
    <row r="12696" spans="1:6" x14ac:dyDescent="0.2">
      <c r="A12696" t="s">
        <v>37400</v>
      </c>
      <c r="B12696">
        <v>2303384</v>
      </c>
      <c r="C12696">
        <v>2303884</v>
      </c>
      <c r="D12696" t="s">
        <v>48196</v>
      </c>
      <c r="E12696">
        <v>0</v>
      </c>
      <c r="F12696" t="s">
        <v>345</v>
      </c>
    </row>
    <row r="12697" spans="1:6" x14ac:dyDescent="0.2">
      <c r="A12697" t="s">
        <v>37400</v>
      </c>
      <c r="B12697">
        <v>2303752</v>
      </c>
      <c r="C12697">
        <v>2304252</v>
      </c>
      <c r="D12697" t="s">
        <v>48197</v>
      </c>
      <c r="E12697">
        <v>0</v>
      </c>
      <c r="F12697" t="s">
        <v>345</v>
      </c>
    </row>
    <row r="12698" spans="1:6" x14ac:dyDescent="0.2">
      <c r="A12698" t="s">
        <v>37400</v>
      </c>
      <c r="B12698">
        <v>2305226</v>
      </c>
      <c r="C12698">
        <v>2305726</v>
      </c>
      <c r="D12698" t="s">
        <v>48198</v>
      </c>
      <c r="E12698">
        <v>0</v>
      </c>
      <c r="F12698" t="s">
        <v>345</v>
      </c>
    </row>
    <row r="12699" spans="1:6" x14ac:dyDescent="0.2">
      <c r="A12699" t="s">
        <v>37400</v>
      </c>
      <c r="B12699">
        <v>2305776</v>
      </c>
      <c r="C12699">
        <v>2306276</v>
      </c>
      <c r="D12699" t="s">
        <v>48198</v>
      </c>
      <c r="E12699">
        <v>0</v>
      </c>
      <c r="F12699" t="s">
        <v>345</v>
      </c>
    </row>
    <row r="12700" spans="1:6" x14ac:dyDescent="0.2">
      <c r="A12700" t="s">
        <v>37400</v>
      </c>
      <c r="B12700">
        <v>2335280</v>
      </c>
      <c r="C12700">
        <v>2335780</v>
      </c>
      <c r="D12700" t="s">
        <v>48199</v>
      </c>
      <c r="E12700">
        <v>0</v>
      </c>
      <c r="F12700" t="s">
        <v>345</v>
      </c>
    </row>
    <row r="12701" spans="1:6" x14ac:dyDescent="0.2">
      <c r="A12701" t="s">
        <v>37400</v>
      </c>
      <c r="B12701">
        <v>2351974</v>
      </c>
      <c r="C12701">
        <v>2352474</v>
      </c>
      <c r="D12701" t="s">
        <v>48200</v>
      </c>
      <c r="E12701">
        <v>0</v>
      </c>
      <c r="F12701" t="s">
        <v>345</v>
      </c>
    </row>
    <row r="12702" spans="1:6" x14ac:dyDescent="0.2">
      <c r="A12702" t="s">
        <v>37400</v>
      </c>
      <c r="B12702">
        <v>2353412</v>
      </c>
      <c r="C12702">
        <v>2353912</v>
      </c>
      <c r="D12702" t="s">
        <v>48200</v>
      </c>
      <c r="E12702">
        <v>0</v>
      </c>
      <c r="F12702" t="s">
        <v>345</v>
      </c>
    </row>
    <row r="12703" spans="1:6" x14ac:dyDescent="0.2">
      <c r="A12703" t="s">
        <v>37400</v>
      </c>
      <c r="B12703">
        <v>2360995</v>
      </c>
      <c r="C12703">
        <v>2361495</v>
      </c>
      <c r="D12703" t="s">
        <v>48201</v>
      </c>
      <c r="E12703">
        <v>0</v>
      </c>
      <c r="F12703" t="s">
        <v>345</v>
      </c>
    </row>
    <row r="12704" spans="1:6" x14ac:dyDescent="0.2">
      <c r="A12704" t="s">
        <v>37400</v>
      </c>
      <c r="B12704">
        <v>2368876</v>
      </c>
      <c r="C12704">
        <v>2369376</v>
      </c>
      <c r="D12704" t="s">
        <v>48202</v>
      </c>
      <c r="E12704">
        <v>0</v>
      </c>
      <c r="F12704" t="s">
        <v>345</v>
      </c>
    </row>
    <row r="12705" spans="1:6" x14ac:dyDescent="0.2">
      <c r="A12705" t="s">
        <v>37400</v>
      </c>
      <c r="B12705">
        <v>2392562</v>
      </c>
      <c r="C12705">
        <v>2393062</v>
      </c>
      <c r="D12705" t="s">
        <v>48203</v>
      </c>
      <c r="E12705">
        <v>0</v>
      </c>
      <c r="F12705" t="s">
        <v>345</v>
      </c>
    </row>
    <row r="12706" spans="1:6" x14ac:dyDescent="0.2">
      <c r="A12706" t="s">
        <v>37400</v>
      </c>
      <c r="B12706">
        <v>2392645</v>
      </c>
      <c r="C12706">
        <v>2393145</v>
      </c>
      <c r="D12706" t="s">
        <v>48204</v>
      </c>
      <c r="E12706">
        <v>0</v>
      </c>
      <c r="F12706" t="s">
        <v>345</v>
      </c>
    </row>
    <row r="12707" spans="1:6" x14ac:dyDescent="0.2">
      <c r="A12707" t="s">
        <v>37400</v>
      </c>
      <c r="B12707">
        <v>2393132</v>
      </c>
      <c r="C12707">
        <v>2393632</v>
      </c>
      <c r="D12707" t="s">
        <v>48203</v>
      </c>
      <c r="E12707">
        <v>0</v>
      </c>
      <c r="F12707" t="s">
        <v>345</v>
      </c>
    </row>
    <row r="12708" spans="1:6" x14ac:dyDescent="0.2">
      <c r="A12708" t="s">
        <v>37400</v>
      </c>
      <c r="B12708">
        <v>2403568</v>
      </c>
      <c r="C12708">
        <v>2404068</v>
      </c>
      <c r="D12708" t="s">
        <v>48204</v>
      </c>
      <c r="E12708">
        <v>0</v>
      </c>
      <c r="F12708" t="s">
        <v>345</v>
      </c>
    </row>
    <row r="12709" spans="1:6" x14ac:dyDescent="0.2">
      <c r="A12709" t="s">
        <v>37400</v>
      </c>
      <c r="B12709">
        <v>2404997</v>
      </c>
      <c r="C12709">
        <v>2405497</v>
      </c>
      <c r="D12709" t="s">
        <v>48205</v>
      </c>
      <c r="E12709">
        <v>0</v>
      </c>
      <c r="F12709" t="s">
        <v>345</v>
      </c>
    </row>
    <row r="12710" spans="1:6" x14ac:dyDescent="0.2">
      <c r="A12710" t="s">
        <v>37400</v>
      </c>
      <c r="B12710">
        <v>2405235</v>
      </c>
      <c r="C12710">
        <v>2405735</v>
      </c>
      <c r="D12710" t="s">
        <v>48204</v>
      </c>
      <c r="E12710">
        <v>0</v>
      </c>
      <c r="F12710" t="s">
        <v>345</v>
      </c>
    </row>
    <row r="12711" spans="1:6" x14ac:dyDescent="0.2">
      <c r="A12711" t="s">
        <v>37400</v>
      </c>
      <c r="B12711">
        <v>2412473</v>
      </c>
      <c r="C12711">
        <v>2412973</v>
      </c>
      <c r="D12711" t="s">
        <v>48206</v>
      </c>
      <c r="E12711">
        <v>0</v>
      </c>
      <c r="F12711" t="s">
        <v>345</v>
      </c>
    </row>
    <row r="12712" spans="1:6" x14ac:dyDescent="0.2">
      <c r="A12712" t="s">
        <v>37400</v>
      </c>
      <c r="B12712">
        <v>2412830</v>
      </c>
      <c r="C12712">
        <v>2413330</v>
      </c>
      <c r="D12712" t="s">
        <v>48207</v>
      </c>
      <c r="E12712">
        <v>0</v>
      </c>
      <c r="F12712" t="s">
        <v>345</v>
      </c>
    </row>
    <row r="12713" spans="1:6" x14ac:dyDescent="0.2">
      <c r="A12713" t="s">
        <v>37400</v>
      </c>
      <c r="B12713">
        <v>2429795</v>
      </c>
      <c r="C12713">
        <v>2430295</v>
      </c>
      <c r="D12713" t="s">
        <v>48208</v>
      </c>
      <c r="E12713">
        <v>0</v>
      </c>
      <c r="F12713" t="s">
        <v>345</v>
      </c>
    </row>
    <row r="12714" spans="1:6" x14ac:dyDescent="0.2">
      <c r="A12714" t="s">
        <v>37400</v>
      </c>
      <c r="B12714">
        <v>2430629</v>
      </c>
      <c r="C12714">
        <v>2431129</v>
      </c>
      <c r="D12714" t="s">
        <v>48208</v>
      </c>
      <c r="E12714">
        <v>0</v>
      </c>
      <c r="F12714" t="s">
        <v>345</v>
      </c>
    </row>
    <row r="12715" spans="1:6" x14ac:dyDescent="0.2">
      <c r="A12715" t="s">
        <v>37400</v>
      </c>
      <c r="B12715">
        <v>2446835</v>
      </c>
      <c r="C12715">
        <v>2447335</v>
      </c>
      <c r="D12715" t="s">
        <v>48209</v>
      </c>
      <c r="E12715">
        <v>0</v>
      </c>
      <c r="F12715" t="s">
        <v>345</v>
      </c>
    </row>
    <row r="12716" spans="1:6" x14ac:dyDescent="0.2">
      <c r="A12716" t="s">
        <v>37400</v>
      </c>
      <c r="B12716">
        <v>2494595</v>
      </c>
      <c r="C12716">
        <v>2495095</v>
      </c>
      <c r="D12716" t="s">
        <v>48210</v>
      </c>
      <c r="E12716">
        <v>0</v>
      </c>
      <c r="F12716" t="s">
        <v>345</v>
      </c>
    </row>
    <row r="12717" spans="1:6" x14ac:dyDescent="0.2">
      <c r="A12717" t="s">
        <v>37400</v>
      </c>
      <c r="B12717">
        <v>2495410</v>
      </c>
      <c r="C12717">
        <v>2495910</v>
      </c>
      <c r="D12717" t="s">
        <v>48210</v>
      </c>
      <c r="E12717">
        <v>0</v>
      </c>
      <c r="F12717" t="s">
        <v>345</v>
      </c>
    </row>
    <row r="12718" spans="1:6" x14ac:dyDescent="0.2">
      <c r="A12718" t="s">
        <v>37400</v>
      </c>
      <c r="B12718">
        <v>2518287</v>
      </c>
      <c r="C12718">
        <v>2518787</v>
      </c>
      <c r="D12718" t="s">
        <v>48211</v>
      </c>
      <c r="E12718">
        <v>0</v>
      </c>
      <c r="F12718" t="s">
        <v>345</v>
      </c>
    </row>
    <row r="12719" spans="1:6" x14ac:dyDescent="0.2">
      <c r="A12719" t="s">
        <v>37400</v>
      </c>
      <c r="B12719">
        <v>2519006</v>
      </c>
      <c r="C12719">
        <v>2519506</v>
      </c>
      <c r="D12719" t="s">
        <v>48211</v>
      </c>
      <c r="E12719">
        <v>0</v>
      </c>
      <c r="F12719" t="s">
        <v>345</v>
      </c>
    </row>
    <row r="12720" spans="1:6" x14ac:dyDescent="0.2">
      <c r="A12720" t="s">
        <v>37400</v>
      </c>
      <c r="B12720">
        <v>2534733</v>
      </c>
      <c r="C12720">
        <v>2535233</v>
      </c>
      <c r="D12720" t="s">
        <v>48212</v>
      </c>
      <c r="E12720">
        <v>0</v>
      </c>
      <c r="F12720" t="s">
        <v>345</v>
      </c>
    </row>
    <row r="12721" spans="1:6" x14ac:dyDescent="0.2">
      <c r="A12721" t="s">
        <v>37400</v>
      </c>
      <c r="B12721">
        <v>2535574</v>
      </c>
      <c r="C12721">
        <v>2536074</v>
      </c>
      <c r="D12721" t="s">
        <v>48211</v>
      </c>
      <c r="E12721">
        <v>0</v>
      </c>
      <c r="F12721" t="s">
        <v>345</v>
      </c>
    </row>
    <row r="12722" spans="1:6" x14ac:dyDescent="0.2">
      <c r="A12722" t="s">
        <v>37400</v>
      </c>
      <c r="B12722">
        <v>2535648</v>
      </c>
      <c r="C12722">
        <v>2536148</v>
      </c>
      <c r="D12722" t="s">
        <v>48212</v>
      </c>
      <c r="E12722">
        <v>0</v>
      </c>
      <c r="F12722" t="s">
        <v>345</v>
      </c>
    </row>
    <row r="12723" spans="1:6" x14ac:dyDescent="0.2">
      <c r="A12723" t="s">
        <v>37400</v>
      </c>
      <c r="B12723">
        <v>2536636</v>
      </c>
      <c r="C12723">
        <v>2537136</v>
      </c>
      <c r="D12723" t="s">
        <v>48213</v>
      </c>
      <c r="E12723">
        <v>0</v>
      </c>
      <c r="F12723" t="s">
        <v>345</v>
      </c>
    </row>
    <row r="12724" spans="1:6" x14ac:dyDescent="0.2">
      <c r="A12724" t="s">
        <v>37400</v>
      </c>
      <c r="B12724">
        <v>2550570</v>
      </c>
      <c r="C12724">
        <v>2551070</v>
      </c>
      <c r="D12724" t="s">
        <v>48214</v>
      </c>
      <c r="E12724">
        <v>0</v>
      </c>
      <c r="F12724" t="s">
        <v>345</v>
      </c>
    </row>
    <row r="12725" spans="1:6" x14ac:dyDescent="0.2">
      <c r="A12725" t="s">
        <v>37400</v>
      </c>
      <c r="B12725">
        <v>2550764</v>
      </c>
      <c r="C12725">
        <v>2551264</v>
      </c>
      <c r="D12725" t="s">
        <v>48215</v>
      </c>
      <c r="E12725">
        <v>0</v>
      </c>
      <c r="F12725" t="s">
        <v>345</v>
      </c>
    </row>
    <row r="12726" spans="1:6" x14ac:dyDescent="0.2">
      <c r="A12726" t="s">
        <v>37400</v>
      </c>
      <c r="B12726">
        <v>2559137</v>
      </c>
      <c r="C12726">
        <v>2559637</v>
      </c>
      <c r="D12726" t="s">
        <v>48216</v>
      </c>
      <c r="E12726">
        <v>0</v>
      </c>
      <c r="F12726" t="s">
        <v>345</v>
      </c>
    </row>
    <row r="12727" spans="1:6" x14ac:dyDescent="0.2">
      <c r="A12727" t="s">
        <v>37400</v>
      </c>
      <c r="B12727">
        <v>2663996</v>
      </c>
      <c r="C12727">
        <v>2664496</v>
      </c>
      <c r="D12727" t="s">
        <v>48217</v>
      </c>
      <c r="E12727">
        <v>0</v>
      </c>
      <c r="F12727" t="s">
        <v>345</v>
      </c>
    </row>
    <row r="12728" spans="1:6" x14ac:dyDescent="0.2">
      <c r="A12728" t="s">
        <v>37400</v>
      </c>
      <c r="B12728">
        <v>2672446</v>
      </c>
      <c r="C12728">
        <v>2672946</v>
      </c>
      <c r="D12728" t="s">
        <v>48217</v>
      </c>
      <c r="E12728">
        <v>0</v>
      </c>
      <c r="F12728" t="s">
        <v>345</v>
      </c>
    </row>
    <row r="12729" spans="1:6" x14ac:dyDescent="0.2">
      <c r="A12729" t="s">
        <v>37400</v>
      </c>
      <c r="B12729">
        <v>2674273</v>
      </c>
      <c r="C12729">
        <v>2674773</v>
      </c>
      <c r="D12729" t="s">
        <v>48217</v>
      </c>
      <c r="E12729">
        <v>0</v>
      </c>
      <c r="F12729" t="s">
        <v>345</v>
      </c>
    </row>
    <row r="12730" spans="1:6" x14ac:dyDescent="0.2">
      <c r="A12730" t="s">
        <v>37400</v>
      </c>
      <c r="B12730">
        <v>2695967</v>
      </c>
      <c r="C12730">
        <v>2696467</v>
      </c>
      <c r="D12730" t="s">
        <v>48218</v>
      </c>
      <c r="E12730">
        <v>0</v>
      </c>
      <c r="F12730" t="s">
        <v>345</v>
      </c>
    </row>
    <row r="12731" spans="1:6" x14ac:dyDescent="0.2">
      <c r="A12731" t="s">
        <v>37400</v>
      </c>
      <c r="B12731">
        <v>2700478</v>
      </c>
      <c r="C12731">
        <v>2700978</v>
      </c>
      <c r="D12731" t="s">
        <v>48219</v>
      </c>
      <c r="E12731">
        <v>0</v>
      </c>
      <c r="F12731" t="s">
        <v>345</v>
      </c>
    </row>
    <row r="12732" spans="1:6" x14ac:dyDescent="0.2">
      <c r="A12732" t="s">
        <v>37400</v>
      </c>
      <c r="B12732">
        <v>2702782</v>
      </c>
      <c r="C12732">
        <v>2703282</v>
      </c>
      <c r="D12732" t="s">
        <v>48220</v>
      </c>
      <c r="E12732">
        <v>0</v>
      </c>
      <c r="F12732" t="s">
        <v>345</v>
      </c>
    </row>
    <row r="12733" spans="1:6" x14ac:dyDescent="0.2">
      <c r="A12733" t="s">
        <v>37400</v>
      </c>
      <c r="B12733">
        <v>2703373</v>
      </c>
      <c r="C12733">
        <v>2703873</v>
      </c>
      <c r="D12733" t="s">
        <v>48221</v>
      </c>
      <c r="E12733">
        <v>0</v>
      </c>
      <c r="F12733" t="s">
        <v>345</v>
      </c>
    </row>
    <row r="12734" spans="1:6" x14ac:dyDescent="0.2">
      <c r="A12734" t="s">
        <v>37400</v>
      </c>
      <c r="B12734">
        <v>2703710</v>
      </c>
      <c r="C12734">
        <v>2704210</v>
      </c>
      <c r="D12734" t="s">
        <v>48222</v>
      </c>
      <c r="E12734">
        <v>0</v>
      </c>
      <c r="F12734" t="s">
        <v>345</v>
      </c>
    </row>
    <row r="12735" spans="1:6" x14ac:dyDescent="0.2">
      <c r="A12735" t="s">
        <v>37400</v>
      </c>
      <c r="B12735">
        <v>2704304</v>
      </c>
      <c r="C12735">
        <v>2704804</v>
      </c>
      <c r="D12735" t="s">
        <v>48223</v>
      </c>
      <c r="E12735">
        <v>0</v>
      </c>
      <c r="F12735" t="s">
        <v>345</v>
      </c>
    </row>
    <row r="12736" spans="1:6" x14ac:dyDescent="0.2">
      <c r="A12736" t="s">
        <v>37400</v>
      </c>
      <c r="B12736">
        <v>2704968</v>
      </c>
      <c r="C12736">
        <v>2705468</v>
      </c>
      <c r="D12736" t="s">
        <v>48219</v>
      </c>
      <c r="E12736">
        <v>0</v>
      </c>
      <c r="F12736" t="s">
        <v>345</v>
      </c>
    </row>
    <row r="12737" spans="1:6" x14ac:dyDescent="0.2">
      <c r="A12737" t="s">
        <v>37400</v>
      </c>
      <c r="B12737">
        <v>2722291</v>
      </c>
      <c r="C12737">
        <v>2722791</v>
      </c>
      <c r="D12737" t="s">
        <v>48224</v>
      </c>
      <c r="E12737">
        <v>0</v>
      </c>
      <c r="F12737" t="s">
        <v>345</v>
      </c>
    </row>
    <row r="12738" spans="1:6" x14ac:dyDescent="0.2">
      <c r="A12738" t="s">
        <v>37400</v>
      </c>
      <c r="B12738">
        <v>2723257</v>
      </c>
      <c r="C12738">
        <v>2723757</v>
      </c>
      <c r="D12738" t="s">
        <v>48225</v>
      </c>
      <c r="E12738">
        <v>0</v>
      </c>
      <c r="F12738" t="s">
        <v>345</v>
      </c>
    </row>
    <row r="12739" spans="1:6" x14ac:dyDescent="0.2">
      <c r="A12739" t="s">
        <v>37400</v>
      </c>
      <c r="B12739">
        <v>2756429</v>
      </c>
      <c r="C12739">
        <v>2756929</v>
      </c>
      <c r="D12739" t="s">
        <v>48226</v>
      </c>
      <c r="E12739">
        <v>0</v>
      </c>
      <c r="F12739" t="s">
        <v>345</v>
      </c>
    </row>
    <row r="12740" spans="1:6" x14ac:dyDescent="0.2">
      <c r="A12740" t="s">
        <v>37400</v>
      </c>
      <c r="B12740">
        <v>2885233</v>
      </c>
      <c r="C12740">
        <v>2885733</v>
      </c>
      <c r="D12740" t="s">
        <v>48227</v>
      </c>
      <c r="E12740">
        <v>0</v>
      </c>
      <c r="F12740" t="s">
        <v>345</v>
      </c>
    </row>
    <row r="12741" spans="1:6" x14ac:dyDescent="0.2">
      <c r="A12741" t="s">
        <v>37400</v>
      </c>
      <c r="B12741">
        <v>2897938</v>
      </c>
      <c r="C12741">
        <v>2898438</v>
      </c>
      <c r="D12741" t="s">
        <v>48228</v>
      </c>
      <c r="E12741">
        <v>0</v>
      </c>
      <c r="F12741" t="s">
        <v>345</v>
      </c>
    </row>
    <row r="12742" spans="1:6" x14ac:dyDescent="0.2">
      <c r="A12742" t="s">
        <v>37400</v>
      </c>
      <c r="B12742">
        <v>2904543</v>
      </c>
      <c r="C12742">
        <v>2905043</v>
      </c>
      <c r="D12742" t="s">
        <v>48229</v>
      </c>
      <c r="E12742">
        <v>0</v>
      </c>
      <c r="F12742" t="s">
        <v>345</v>
      </c>
    </row>
    <row r="12743" spans="1:6" x14ac:dyDescent="0.2">
      <c r="A12743" t="s">
        <v>37400</v>
      </c>
      <c r="B12743">
        <v>2911449</v>
      </c>
      <c r="C12743">
        <v>2911949</v>
      </c>
      <c r="D12743" t="s">
        <v>48230</v>
      </c>
      <c r="E12743">
        <v>0</v>
      </c>
      <c r="F12743" t="s">
        <v>345</v>
      </c>
    </row>
    <row r="12744" spans="1:6" x14ac:dyDescent="0.2">
      <c r="A12744" t="s">
        <v>37400</v>
      </c>
      <c r="B12744">
        <v>2914583</v>
      </c>
      <c r="C12744">
        <v>2915083</v>
      </c>
      <c r="D12744" t="s">
        <v>48231</v>
      </c>
      <c r="E12744">
        <v>0</v>
      </c>
      <c r="F12744" t="s">
        <v>345</v>
      </c>
    </row>
    <row r="12745" spans="1:6" x14ac:dyDescent="0.2">
      <c r="A12745" t="s">
        <v>37400</v>
      </c>
      <c r="B12745">
        <v>3351293</v>
      </c>
      <c r="C12745">
        <v>3351793</v>
      </c>
      <c r="D12745" t="s">
        <v>48232</v>
      </c>
      <c r="E12745">
        <v>0</v>
      </c>
      <c r="F12745" t="s">
        <v>345</v>
      </c>
    </row>
    <row r="12746" spans="1:6" x14ac:dyDescent="0.2">
      <c r="A12746" t="s">
        <v>37400</v>
      </c>
      <c r="B12746">
        <v>3364300</v>
      </c>
      <c r="C12746">
        <v>3364800</v>
      </c>
      <c r="D12746" t="s">
        <v>48233</v>
      </c>
      <c r="E12746">
        <v>0</v>
      </c>
      <c r="F12746" t="s">
        <v>345</v>
      </c>
    </row>
    <row r="12747" spans="1:6" x14ac:dyDescent="0.2">
      <c r="A12747" t="s">
        <v>37400</v>
      </c>
      <c r="B12747">
        <v>3365598</v>
      </c>
      <c r="C12747">
        <v>3366098</v>
      </c>
      <c r="D12747" t="s">
        <v>48233</v>
      </c>
      <c r="E12747">
        <v>0</v>
      </c>
      <c r="F12747" t="s">
        <v>345</v>
      </c>
    </row>
    <row r="12748" spans="1:6" x14ac:dyDescent="0.2">
      <c r="A12748" t="s">
        <v>37400</v>
      </c>
      <c r="B12748">
        <v>3365734</v>
      </c>
      <c r="C12748">
        <v>3366234</v>
      </c>
      <c r="D12748" t="s">
        <v>48234</v>
      </c>
      <c r="E12748">
        <v>0</v>
      </c>
      <c r="F12748" t="s">
        <v>345</v>
      </c>
    </row>
    <row r="12749" spans="1:6" x14ac:dyDescent="0.2">
      <c r="A12749" t="s">
        <v>37400</v>
      </c>
      <c r="B12749">
        <v>3379876</v>
      </c>
      <c r="C12749">
        <v>3380376</v>
      </c>
      <c r="D12749" t="s">
        <v>48235</v>
      </c>
      <c r="E12749">
        <v>0</v>
      </c>
      <c r="F12749" t="s">
        <v>345</v>
      </c>
    </row>
    <row r="12750" spans="1:6" x14ac:dyDescent="0.2">
      <c r="A12750" t="s">
        <v>37400</v>
      </c>
      <c r="B12750">
        <v>3380639</v>
      </c>
      <c r="C12750">
        <v>3381139</v>
      </c>
      <c r="D12750" t="s">
        <v>48236</v>
      </c>
      <c r="E12750">
        <v>0</v>
      </c>
      <c r="F12750" t="s">
        <v>345</v>
      </c>
    </row>
    <row r="12751" spans="1:6" x14ac:dyDescent="0.2">
      <c r="A12751" t="s">
        <v>37400</v>
      </c>
      <c r="B12751">
        <v>3409538</v>
      </c>
      <c r="C12751">
        <v>3410038</v>
      </c>
      <c r="D12751" t="s">
        <v>48237</v>
      </c>
      <c r="E12751">
        <v>0</v>
      </c>
      <c r="F12751" t="s">
        <v>345</v>
      </c>
    </row>
    <row r="12752" spans="1:6" x14ac:dyDescent="0.2">
      <c r="A12752" t="s">
        <v>37400</v>
      </c>
      <c r="B12752">
        <v>3412706</v>
      </c>
      <c r="C12752">
        <v>3413206</v>
      </c>
      <c r="D12752" t="s">
        <v>48238</v>
      </c>
      <c r="E12752">
        <v>0</v>
      </c>
      <c r="F12752" t="s">
        <v>345</v>
      </c>
    </row>
    <row r="12753" spans="1:6" x14ac:dyDescent="0.2">
      <c r="A12753" t="s">
        <v>37400</v>
      </c>
      <c r="B12753">
        <v>3639284</v>
      </c>
      <c r="C12753">
        <v>3639784</v>
      </c>
      <c r="D12753" t="s">
        <v>48239</v>
      </c>
      <c r="E12753">
        <v>0</v>
      </c>
      <c r="F12753" t="s">
        <v>345</v>
      </c>
    </row>
    <row r="12754" spans="1:6" x14ac:dyDescent="0.2">
      <c r="A12754" t="s">
        <v>37400</v>
      </c>
      <c r="B12754">
        <v>3639329</v>
      </c>
      <c r="C12754">
        <v>3639829</v>
      </c>
      <c r="D12754" t="s">
        <v>48240</v>
      </c>
      <c r="E12754">
        <v>0</v>
      </c>
      <c r="F12754" t="s">
        <v>345</v>
      </c>
    </row>
    <row r="12755" spans="1:6" x14ac:dyDescent="0.2">
      <c r="A12755" t="s">
        <v>37400</v>
      </c>
      <c r="B12755">
        <v>3643461</v>
      </c>
      <c r="C12755">
        <v>3643961</v>
      </c>
      <c r="D12755" t="s">
        <v>48240</v>
      </c>
      <c r="E12755">
        <v>0</v>
      </c>
      <c r="F12755" t="s">
        <v>345</v>
      </c>
    </row>
    <row r="12756" spans="1:6" x14ac:dyDescent="0.2">
      <c r="A12756" t="s">
        <v>37400</v>
      </c>
      <c r="B12756">
        <v>3668201</v>
      </c>
      <c r="C12756">
        <v>3668701</v>
      </c>
      <c r="D12756" t="s">
        <v>48241</v>
      </c>
      <c r="E12756">
        <v>0</v>
      </c>
      <c r="F12756" t="s">
        <v>345</v>
      </c>
    </row>
    <row r="12757" spans="1:6" x14ac:dyDescent="0.2">
      <c r="A12757" t="s">
        <v>37400</v>
      </c>
      <c r="B12757">
        <v>3681226</v>
      </c>
      <c r="C12757">
        <v>3681726</v>
      </c>
      <c r="D12757" t="s">
        <v>48242</v>
      </c>
      <c r="E12757">
        <v>0</v>
      </c>
      <c r="F12757" t="s">
        <v>345</v>
      </c>
    </row>
    <row r="12758" spans="1:6" x14ac:dyDescent="0.2">
      <c r="A12758" t="s">
        <v>37400</v>
      </c>
      <c r="B12758">
        <v>3697450</v>
      </c>
      <c r="C12758">
        <v>3697950</v>
      </c>
      <c r="D12758" t="s">
        <v>48243</v>
      </c>
      <c r="E12758">
        <v>0</v>
      </c>
      <c r="F12758" t="s">
        <v>345</v>
      </c>
    </row>
    <row r="12759" spans="1:6" x14ac:dyDescent="0.2">
      <c r="A12759" t="s">
        <v>37400</v>
      </c>
      <c r="B12759">
        <v>3716461</v>
      </c>
      <c r="C12759">
        <v>3716961</v>
      </c>
      <c r="D12759" t="s">
        <v>48244</v>
      </c>
      <c r="E12759">
        <v>0</v>
      </c>
      <c r="F12759" t="s">
        <v>345</v>
      </c>
    </row>
    <row r="12760" spans="1:6" x14ac:dyDescent="0.2">
      <c r="A12760" t="s">
        <v>37400</v>
      </c>
      <c r="B12760">
        <v>3723144</v>
      </c>
      <c r="C12760">
        <v>3723644</v>
      </c>
      <c r="D12760" t="s">
        <v>48245</v>
      </c>
      <c r="E12760">
        <v>0</v>
      </c>
      <c r="F12760" t="s">
        <v>345</v>
      </c>
    </row>
    <row r="12761" spans="1:6" x14ac:dyDescent="0.2">
      <c r="A12761" t="s">
        <v>37400</v>
      </c>
      <c r="B12761">
        <v>3748295</v>
      </c>
      <c r="C12761">
        <v>3748795</v>
      </c>
      <c r="D12761" t="s">
        <v>48246</v>
      </c>
      <c r="E12761">
        <v>0</v>
      </c>
      <c r="F12761" t="s">
        <v>345</v>
      </c>
    </row>
    <row r="12762" spans="1:6" x14ac:dyDescent="0.2">
      <c r="A12762" t="s">
        <v>37400</v>
      </c>
      <c r="B12762">
        <v>3798154</v>
      </c>
      <c r="C12762">
        <v>3798654</v>
      </c>
      <c r="D12762" t="s">
        <v>48247</v>
      </c>
      <c r="E12762">
        <v>0</v>
      </c>
      <c r="F12762" t="s">
        <v>345</v>
      </c>
    </row>
    <row r="12763" spans="1:6" x14ac:dyDescent="0.2">
      <c r="A12763" t="s">
        <v>37400</v>
      </c>
      <c r="B12763">
        <v>3883376</v>
      </c>
      <c r="C12763">
        <v>3883876</v>
      </c>
      <c r="D12763" t="s">
        <v>48248</v>
      </c>
      <c r="E12763">
        <v>0</v>
      </c>
      <c r="F12763" t="s">
        <v>345</v>
      </c>
    </row>
    <row r="12764" spans="1:6" x14ac:dyDescent="0.2">
      <c r="A12764" t="s">
        <v>37400</v>
      </c>
      <c r="B12764">
        <v>3898439</v>
      </c>
      <c r="C12764">
        <v>3898939</v>
      </c>
      <c r="D12764" t="s">
        <v>48249</v>
      </c>
      <c r="E12764">
        <v>0</v>
      </c>
      <c r="F12764" t="s">
        <v>345</v>
      </c>
    </row>
    <row r="12765" spans="1:6" x14ac:dyDescent="0.2">
      <c r="A12765" t="s">
        <v>37400</v>
      </c>
      <c r="B12765">
        <v>3898633</v>
      </c>
      <c r="C12765">
        <v>3899133</v>
      </c>
      <c r="D12765" t="s">
        <v>48250</v>
      </c>
      <c r="E12765">
        <v>0</v>
      </c>
      <c r="F12765" t="s">
        <v>345</v>
      </c>
    </row>
    <row r="12766" spans="1:6" x14ac:dyDescent="0.2">
      <c r="A12766" t="s">
        <v>37400</v>
      </c>
      <c r="B12766">
        <v>3903372</v>
      </c>
      <c r="C12766">
        <v>3903872</v>
      </c>
      <c r="D12766" t="s">
        <v>48251</v>
      </c>
      <c r="E12766">
        <v>0</v>
      </c>
      <c r="F12766" t="s">
        <v>345</v>
      </c>
    </row>
    <row r="12767" spans="1:6" x14ac:dyDescent="0.2">
      <c r="A12767" t="s">
        <v>37400</v>
      </c>
      <c r="B12767">
        <v>3926855</v>
      </c>
      <c r="C12767">
        <v>3927355</v>
      </c>
      <c r="D12767" t="s">
        <v>48252</v>
      </c>
      <c r="E12767">
        <v>0</v>
      </c>
      <c r="F12767" t="s">
        <v>345</v>
      </c>
    </row>
    <row r="12768" spans="1:6" x14ac:dyDescent="0.2">
      <c r="A12768" t="s">
        <v>37400</v>
      </c>
      <c r="B12768">
        <v>4166280</v>
      </c>
      <c r="C12768">
        <v>4166780</v>
      </c>
      <c r="D12768" t="s">
        <v>48253</v>
      </c>
      <c r="E12768">
        <v>0</v>
      </c>
      <c r="F12768" t="s">
        <v>345</v>
      </c>
    </row>
    <row r="12769" spans="1:6" x14ac:dyDescent="0.2">
      <c r="A12769" t="s">
        <v>37400</v>
      </c>
      <c r="B12769">
        <v>4173217</v>
      </c>
      <c r="C12769">
        <v>4173717</v>
      </c>
      <c r="D12769" t="s">
        <v>48254</v>
      </c>
      <c r="E12769">
        <v>0</v>
      </c>
      <c r="F12769" t="s">
        <v>345</v>
      </c>
    </row>
    <row r="12770" spans="1:6" x14ac:dyDescent="0.2">
      <c r="A12770" t="s">
        <v>37400</v>
      </c>
      <c r="B12770">
        <v>4183115</v>
      </c>
      <c r="C12770">
        <v>4183615</v>
      </c>
      <c r="D12770" t="s">
        <v>48255</v>
      </c>
      <c r="E12770">
        <v>0</v>
      </c>
      <c r="F12770" t="s">
        <v>345</v>
      </c>
    </row>
    <row r="12771" spans="1:6" x14ac:dyDescent="0.2">
      <c r="A12771" t="s">
        <v>37400</v>
      </c>
      <c r="B12771">
        <v>4200979</v>
      </c>
      <c r="C12771">
        <v>4201479</v>
      </c>
      <c r="D12771" t="s">
        <v>48256</v>
      </c>
      <c r="E12771">
        <v>0</v>
      </c>
      <c r="F12771" t="s">
        <v>345</v>
      </c>
    </row>
    <row r="12772" spans="1:6" x14ac:dyDescent="0.2">
      <c r="A12772" t="s">
        <v>37400</v>
      </c>
      <c r="B12772">
        <v>4226350</v>
      </c>
      <c r="C12772">
        <v>4226850</v>
      </c>
      <c r="D12772" t="s">
        <v>48257</v>
      </c>
      <c r="E12772">
        <v>0</v>
      </c>
      <c r="F12772" t="s">
        <v>345</v>
      </c>
    </row>
    <row r="12773" spans="1:6" x14ac:dyDescent="0.2">
      <c r="A12773" t="s">
        <v>37400</v>
      </c>
      <c r="B12773">
        <v>4237052</v>
      </c>
      <c r="C12773">
        <v>4237552</v>
      </c>
      <c r="D12773" t="s">
        <v>48258</v>
      </c>
      <c r="E12773">
        <v>0</v>
      </c>
      <c r="F12773" t="s">
        <v>345</v>
      </c>
    </row>
    <row r="12774" spans="1:6" x14ac:dyDescent="0.2">
      <c r="A12774" t="s">
        <v>37400</v>
      </c>
      <c r="B12774">
        <v>4238424</v>
      </c>
      <c r="C12774">
        <v>4238924</v>
      </c>
      <c r="D12774" t="s">
        <v>48259</v>
      </c>
      <c r="E12774">
        <v>0</v>
      </c>
      <c r="F12774" t="s">
        <v>345</v>
      </c>
    </row>
    <row r="12775" spans="1:6" x14ac:dyDescent="0.2">
      <c r="A12775" t="s">
        <v>37400</v>
      </c>
      <c r="B12775">
        <v>4246203</v>
      </c>
      <c r="C12775">
        <v>4246703</v>
      </c>
      <c r="D12775" t="s">
        <v>48258</v>
      </c>
      <c r="E12775">
        <v>0</v>
      </c>
      <c r="F12775" t="s">
        <v>345</v>
      </c>
    </row>
    <row r="12776" spans="1:6" x14ac:dyDescent="0.2">
      <c r="A12776" t="s">
        <v>37400</v>
      </c>
      <c r="B12776">
        <v>4262811</v>
      </c>
      <c r="C12776">
        <v>4263311</v>
      </c>
      <c r="D12776" t="s">
        <v>48260</v>
      </c>
      <c r="E12776">
        <v>0</v>
      </c>
      <c r="F12776" t="s">
        <v>345</v>
      </c>
    </row>
    <row r="12777" spans="1:6" x14ac:dyDescent="0.2">
      <c r="A12777" t="s">
        <v>37400</v>
      </c>
      <c r="B12777">
        <v>4292959</v>
      </c>
      <c r="C12777">
        <v>4293459</v>
      </c>
      <c r="D12777" t="s">
        <v>48261</v>
      </c>
      <c r="E12777">
        <v>0</v>
      </c>
      <c r="F12777" t="s">
        <v>345</v>
      </c>
    </row>
    <row r="12778" spans="1:6" x14ac:dyDescent="0.2">
      <c r="A12778" t="s">
        <v>37400</v>
      </c>
      <c r="B12778">
        <v>4328985</v>
      </c>
      <c r="C12778">
        <v>4329485</v>
      </c>
      <c r="D12778" t="s">
        <v>48262</v>
      </c>
      <c r="E12778">
        <v>0</v>
      </c>
      <c r="F12778" t="s">
        <v>345</v>
      </c>
    </row>
    <row r="12779" spans="1:6" x14ac:dyDescent="0.2">
      <c r="A12779" t="s">
        <v>37400</v>
      </c>
      <c r="B12779">
        <v>4354016</v>
      </c>
      <c r="C12779">
        <v>4354516</v>
      </c>
      <c r="D12779" t="s">
        <v>48263</v>
      </c>
      <c r="E12779">
        <v>0</v>
      </c>
      <c r="F12779" t="s">
        <v>345</v>
      </c>
    </row>
    <row r="12780" spans="1:6" x14ac:dyDescent="0.2">
      <c r="A12780" t="s">
        <v>37400</v>
      </c>
      <c r="B12780">
        <v>4370658</v>
      </c>
      <c r="C12780">
        <v>4371158</v>
      </c>
      <c r="D12780" t="s">
        <v>48264</v>
      </c>
      <c r="E12780">
        <v>0</v>
      </c>
      <c r="F12780" t="s">
        <v>345</v>
      </c>
    </row>
    <row r="12781" spans="1:6" x14ac:dyDescent="0.2">
      <c r="A12781" t="s">
        <v>37400</v>
      </c>
      <c r="B12781">
        <v>4371431</v>
      </c>
      <c r="C12781">
        <v>4371931</v>
      </c>
      <c r="D12781" t="s">
        <v>48264</v>
      </c>
      <c r="E12781">
        <v>0</v>
      </c>
      <c r="F12781" t="s">
        <v>345</v>
      </c>
    </row>
    <row r="12782" spans="1:6" x14ac:dyDescent="0.2">
      <c r="A12782" t="s">
        <v>37400</v>
      </c>
      <c r="B12782">
        <v>4372027</v>
      </c>
      <c r="C12782">
        <v>4372527</v>
      </c>
      <c r="D12782" t="s">
        <v>48265</v>
      </c>
      <c r="E12782">
        <v>0</v>
      </c>
      <c r="F12782" t="s">
        <v>345</v>
      </c>
    </row>
    <row r="12783" spans="1:6" x14ac:dyDescent="0.2">
      <c r="A12783" t="s">
        <v>37400</v>
      </c>
      <c r="B12783">
        <v>4417944</v>
      </c>
      <c r="C12783">
        <v>4418444</v>
      </c>
      <c r="D12783" t="s">
        <v>48266</v>
      </c>
      <c r="E12783">
        <v>0</v>
      </c>
      <c r="F12783" t="s">
        <v>345</v>
      </c>
    </row>
    <row r="12784" spans="1:6" x14ac:dyDescent="0.2">
      <c r="A12784" t="s">
        <v>37400</v>
      </c>
      <c r="B12784">
        <v>4458515</v>
      </c>
      <c r="C12784">
        <v>4459015</v>
      </c>
      <c r="D12784" t="s">
        <v>48267</v>
      </c>
      <c r="E12784">
        <v>0</v>
      </c>
      <c r="F12784" t="s">
        <v>345</v>
      </c>
    </row>
    <row r="12785" spans="1:6" x14ac:dyDescent="0.2">
      <c r="A12785" t="s">
        <v>37400</v>
      </c>
      <c r="B12785">
        <v>4458626</v>
      </c>
      <c r="C12785">
        <v>4459126</v>
      </c>
      <c r="D12785" t="s">
        <v>48268</v>
      </c>
      <c r="E12785">
        <v>0</v>
      </c>
      <c r="F12785" t="s">
        <v>345</v>
      </c>
    </row>
    <row r="12786" spans="1:6" x14ac:dyDescent="0.2">
      <c r="A12786" t="s">
        <v>37400</v>
      </c>
      <c r="B12786">
        <v>4487480</v>
      </c>
      <c r="C12786">
        <v>4487980</v>
      </c>
      <c r="D12786" t="s">
        <v>48269</v>
      </c>
      <c r="E12786">
        <v>0</v>
      </c>
      <c r="F12786" t="s">
        <v>345</v>
      </c>
    </row>
    <row r="12787" spans="1:6" x14ac:dyDescent="0.2">
      <c r="A12787" t="s">
        <v>37400</v>
      </c>
      <c r="B12787">
        <v>4488241</v>
      </c>
      <c r="C12787">
        <v>4488741</v>
      </c>
      <c r="D12787" t="s">
        <v>48270</v>
      </c>
      <c r="E12787">
        <v>0</v>
      </c>
      <c r="F12787" t="s">
        <v>345</v>
      </c>
    </row>
    <row r="12788" spans="1:6" x14ac:dyDescent="0.2">
      <c r="A12788" t="s">
        <v>37400</v>
      </c>
      <c r="B12788">
        <v>4489521</v>
      </c>
      <c r="C12788">
        <v>4490021</v>
      </c>
      <c r="D12788" t="s">
        <v>48269</v>
      </c>
      <c r="E12788">
        <v>0</v>
      </c>
      <c r="F12788" t="s">
        <v>345</v>
      </c>
    </row>
    <row r="12789" spans="1:6" x14ac:dyDescent="0.2">
      <c r="A12789" t="s">
        <v>37400</v>
      </c>
      <c r="B12789">
        <v>4490155</v>
      </c>
      <c r="C12789">
        <v>4490655</v>
      </c>
      <c r="D12789" t="s">
        <v>48269</v>
      </c>
      <c r="E12789">
        <v>0</v>
      </c>
      <c r="F12789" t="s">
        <v>345</v>
      </c>
    </row>
    <row r="12790" spans="1:6" x14ac:dyDescent="0.2">
      <c r="A12790" t="s">
        <v>37400</v>
      </c>
      <c r="B12790">
        <v>4522883</v>
      </c>
      <c r="C12790">
        <v>4523383</v>
      </c>
      <c r="D12790" t="s">
        <v>48271</v>
      </c>
      <c r="E12790">
        <v>0</v>
      </c>
      <c r="F12790" t="s">
        <v>345</v>
      </c>
    </row>
    <row r="12791" spans="1:6" x14ac:dyDescent="0.2">
      <c r="A12791" t="s">
        <v>37400</v>
      </c>
      <c r="B12791">
        <v>4533414</v>
      </c>
      <c r="C12791">
        <v>4533914</v>
      </c>
      <c r="D12791" t="s">
        <v>48271</v>
      </c>
      <c r="E12791">
        <v>0</v>
      </c>
      <c r="F12791" t="s">
        <v>345</v>
      </c>
    </row>
    <row r="12792" spans="1:6" x14ac:dyDescent="0.2">
      <c r="A12792" t="s">
        <v>37400</v>
      </c>
      <c r="B12792">
        <v>4539019</v>
      </c>
      <c r="C12792">
        <v>4539519</v>
      </c>
      <c r="D12792" t="s">
        <v>48272</v>
      </c>
      <c r="E12792">
        <v>0</v>
      </c>
      <c r="F12792" t="s">
        <v>345</v>
      </c>
    </row>
    <row r="12793" spans="1:6" x14ac:dyDescent="0.2">
      <c r="A12793" t="s">
        <v>37400</v>
      </c>
      <c r="B12793">
        <v>4556028</v>
      </c>
      <c r="C12793">
        <v>4556528</v>
      </c>
      <c r="D12793" t="s">
        <v>48273</v>
      </c>
      <c r="E12793">
        <v>0</v>
      </c>
      <c r="F12793" t="s">
        <v>345</v>
      </c>
    </row>
    <row r="12794" spans="1:6" x14ac:dyDescent="0.2">
      <c r="A12794" t="s">
        <v>37400</v>
      </c>
      <c r="B12794">
        <v>4556543</v>
      </c>
      <c r="C12794">
        <v>4557043</v>
      </c>
      <c r="D12794" t="s">
        <v>48273</v>
      </c>
      <c r="E12794">
        <v>0</v>
      </c>
      <c r="F12794" t="s">
        <v>345</v>
      </c>
    </row>
    <row r="12795" spans="1:6" x14ac:dyDescent="0.2">
      <c r="A12795" t="s">
        <v>37400</v>
      </c>
      <c r="B12795">
        <v>4595836</v>
      </c>
      <c r="C12795">
        <v>4596336</v>
      </c>
      <c r="D12795" t="s">
        <v>48274</v>
      </c>
      <c r="E12795">
        <v>0</v>
      </c>
      <c r="F12795" t="s">
        <v>345</v>
      </c>
    </row>
    <row r="12796" spans="1:6" x14ac:dyDescent="0.2">
      <c r="A12796" t="s">
        <v>37400</v>
      </c>
      <c r="B12796">
        <v>5030880</v>
      </c>
      <c r="C12796">
        <v>5031380</v>
      </c>
      <c r="D12796" t="s">
        <v>48275</v>
      </c>
      <c r="E12796">
        <v>0</v>
      </c>
      <c r="F12796" t="s">
        <v>345</v>
      </c>
    </row>
    <row r="12797" spans="1:6" x14ac:dyDescent="0.2">
      <c r="A12797" t="s">
        <v>37400</v>
      </c>
      <c r="B12797">
        <v>5030898</v>
      </c>
      <c r="C12797">
        <v>5031398</v>
      </c>
      <c r="D12797" t="s">
        <v>48276</v>
      </c>
      <c r="E12797">
        <v>0</v>
      </c>
      <c r="F12797" t="s">
        <v>345</v>
      </c>
    </row>
    <row r="12798" spans="1:6" x14ac:dyDescent="0.2">
      <c r="A12798" t="s">
        <v>37400</v>
      </c>
      <c r="B12798">
        <v>5032520</v>
      </c>
      <c r="C12798">
        <v>5033020</v>
      </c>
      <c r="D12798" t="s">
        <v>48276</v>
      </c>
      <c r="E12798">
        <v>0</v>
      </c>
      <c r="F12798" t="s">
        <v>345</v>
      </c>
    </row>
    <row r="12799" spans="1:6" x14ac:dyDescent="0.2">
      <c r="A12799" t="s">
        <v>37400</v>
      </c>
      <c r="B12799">
        <v>5060141</v>
      </c>
      <c r="C12799">
        <v>5060641</v>
      </c>
      <c r="D12799" t="s">
        <v>48277</v>
      </c>
      <c r="E12799">
        <v>0</v>
      </c>
      <c r="F12799" t="s">
        <v>345</v>
      </c>
    </row>
    <row r="12800" spans="1:6" x14ac:dyDescent="0.2">
      <c r="A12800" t="s">
        <v>37400</v>
      </c>
      <c r="B12800">
        <v>5061988</v>
      </c>
      <c r="C12800">
        <v>5062488</v>
      </c>
      <c r="D12800" t="s">
        <v>48277</v>
      </c>
      <c r="E12800">
        <v>0</v>
      </c>
      <c r="F12800" t="s">
        <v>345</v>
      </c>
    </row>
    <row r="12801" spans="1:6" x14ac:dyDescent="0.2">
      <c r="A12801" t="s">
        <v>37400</v>
      </c>
      <c r="B12801">
        <v>5105775</v>
      </c>
      <c r="C12801">
        <v>5106275</v>
      </c>
      <c r="D12801" t="s">
        <v>48278</v>
      </c>
      <c r="E12801">
        <v>0</v>
      </c>
      <c r="F12801" t="s">
        <v>345</v>
      </c>
    </row>
    <row r="12802" spans="1:6" x14ac:dyDescent="0.2">
      <c r="A12802" t="s">
        <v>37400</v>
      </c>
      <c r="B12802">
        <v>5116526</v>
      </c>
      <c r="C12802">
        <v>5117026</v>
      </c>
      <c r="D12802" t="s">
        <v>48279</v>
      </c>
      <c r="E12802">
        <v>0</v>
      </c>
      <c r="F12802" t="s">
        <v>345</v>
      </c>
    </row>
    <row r="12803" spans="1:6" x14ac:dyDescent="0.2">
      <c r="A12803" t="s">
        <v>37400</v>
      </c>
      <c r="B12803">
        <v>5228171</v>
      </c>
      <c r="C12803">
        <v>5228671</v>
      </c>
      <c r="D12803" t="s">
        <v>48280</v>
      </c>
      <c r="E12803">
        <v>0</v>
      </c>
      <c r="F12803" t="s">
        <v>345</v>
      </c>
    </row>
    <row r="12804" spans="1:6" x14ac:dyDescent="0.2">
      <c r="A12804" t="s">
        <v>37400</v>
      </c>
      <c r="B12804">
        <v>5229908</v>
      </c>
      <c r="C12804">
        <v>5230408</v>
      </c>
      <c r="D12804" t="s">
        <v>48281</v>
      </c>
      <c r="E12804">
        <v>0</v>
      </c>
      <c r="F12804" t="s">
        <v>345</v>
      </c>
    </row>
    <row r="12805" spans="1:6" x14ac:dyDescent="0.2">
      <c r="A12805" t="s">
        <v>37400</v>
      </c>
      <c r="B12805">
        <v>5247047</v>
      </c>
      <c r="C12805">
        <v>5247547</v>
      </c>
      <c r="D12805" t="s">
        <v>48282</v>
      </c>
      <c r="E12805">
        <v>0</v>
      </c>
      <c r="F12805" t="s">
        <v>345</v>
      </c>
    </row>
    <row r="12806" spans="1:6" x14ac:dyDescent="0.2">
      <c r="A12806" t="s">
        <v>37400</v>
      </c>
      <c r="B12806">
        <v>5251380</v>
      </c>
      <c r="C12806">
        <v>5251880</v>
      </c>
      <c r="D12806" t="s">
        <v>48283</v>
      </c>
      <c r="E12806">
        <v>0</v>
      </c>
      <c r="F12806" t="s">
        <v>345</v>
      </c>
    </row>
    <row r="12807" spans="1:6" x14ac:dyDescent="0.2">
      <c r="A12807" t="s">
        <v>37400</v>
      </c>
      <c r="B12807">
        <v>5268794</v>
      </c>
      <c r="C12807">
        <v>5269294</v>
      </c>
      <c r="D12807" t="s">
        <v>48284</v>
      </c>
      <c r="E12807">
        <v>0</v>
      </c>
      <c r="F12807" t="s">
        <v>345</v>
      </c>
    </row>
    <row r="12808" spans="1:6" x14ac:dyDescent="0.2">
      <c r="A12808" t="s">
        <v>37400</v>
      </c>
      <c r="B12808">
        <v>5285493</v>
      </c>
      <c r="C12808">
        <v>5285993</v>
      </c>
      <c r="D12808" t="s">
        <v>48285</v>
      </c>
      <c r="E12808">
        <v>0</v>
      </c>
      <c r="F12808" t="s">
        <v>345</v>
      </c>
    </row>
    <row r="12809" spans="1:6" x14ac:dyDescent="0.2">
      <c r="A12809" t="s">
        <v>37400</v>
      </c>
      <c r="B12809">
        <v>5285592</v>
      </c>
      <c r="C12809">
        <v>5286092</v>
      </c>
      <c r="D12809" t="s">
        <v>48286</v>
      </c>
      <c r="E12809">
        <v>0</v>
      </c>
      <c r="F12809" t="s">
        <v>345</v>
      </c>
    </row>
    <row r="12810" spans="1:6" x14ac:dyDescent="0.2">
      <c r="A12810" t="s">
        <v>37400</v>
      </c>
      <c r="B12810">
        <v>5295206</v>
      </c>
      <c r="C12810">
        <v>5295706</v>
      </c>
      <c r="D12810" t="s">
        <v>48286</v>
      </c>
      <c r="E12810">
        <v>0</v>
      </c>
      <c r="F12810" t="s">
        <v>345</v>
      </c>
    </row>
    <row r="12811" spans="1:6" x14ac:dyDescent="0.2">
      <c r="A12811" t="s">
        <v>37400</v>
      </c>
      <c r="B12811">
        <v>5309926</v>
      </c>
      <c r="C12811">
        <v>5310426</v>
      </c>
      <c r="D12811" t="s">
        <v>48287</v>
      </c>
      <c r="E12811">
        <v>0</v>
      </c>
      <c r="F12811" t="s">
        <v>345</v>
      </c>
    </row>
    <row r="12812" spans="1:6" x14ac:dyDescent="0.2">
      <c r="A12812" t="s">
        <v>37400</v>
      </c>
      <c r="B12812">
        <v>5312781</v>
      </c>
      <c r="C12812">
        <v>5313281</v>
      </c>
      <c r="D12812" t="s">
        <v>48288</v>
      </c>
      <c r="E12812">
        <v>0</v>
      </c>
      <c r="F12812" t="s">
        <v>345</v>
      </c>
    </row>
    <row r="12813" spans="1:6" x14ac:dyDescent="0.2">
      <c r="A12813" t="s">
        <v>37400</v>
      </c>
      <c r="B12813">
        <v>5314481</v>
      </c>
      <c r="C12813">
        <v>5314981</v>
      </c>
      <c r="D12813" t="s">
        <v>48289</v>
      </c>
      <c r="E12813">
        <v>0</v>
      </c>
      <c r="F12813" t="s">
        <v>345</v>
      </c>
    </row>
    <row r="12814" spans="1:6" x14ac:dyDescent="0.2">
      <c r="A12814" t="s">
        <v>37400</v>
      </c>
      <c r="B12814">
        <v>5322869</v>
      </c>
      <c r="C12814">
        <v>5323369</v>
      </c>
      <c r="D12814" t="s">
        <v>48290</v>
      </c>
      <c r="E12814">
        <v>0</v>
      </c>
      <c r="F12814" t="s">
        <v>345</v>
      </c>
    </row>
    <row r="12815" spans="1:6" x14ac:dyDescent="0.2">
      <c r="A12815" t="s">
        <v>37400</v>
      </c>
      <c r="B12815">
        <v>5335479</v>
      </c>
      <c r="C12815">
        <v>5335979</v>
      </c>
      <c r="D12815" t="s">
        <v>48291</v>
      </c>
      <c r="E12815">
        <v>0</v>
      </c>
      <c r="F12815" t="s">
        <v>345</v>
      </c>
    </row>
    <row r="12816" spans="1:6" x14ac:dyDescent="0.2">
      <c r="A12816" t="s">
        <v>37400</v>
      </c>
      <c r="B12816">
        <v>5339263</v>
      </c>
      <c r="C12816">
        <v>5339763</v>
      </c>
      <c r="D12816" t="s">
        <v>48291</v>
      </c>
      <c r="E12816">
        <v>0</v>
      </c>
      <c r="F12816" t="s">
        <v>345</v>
      </c>
    </row>
    <row r="12817" spans="1:6" x14ac:dyDescent="0.2">
      <c r="A12817" t="s">
        <v>37400</v>
      </c>
      <c r="B12817">
        <v>5348560</v>
      </c>
      <c r="C12817">
        <v>5349060</v>
      </c>
      <c r="D12817" t="s">
        <v>48292</v>
      </c>
      <c r="E12817">
        <v>0</v>
      </c>
      <c r="F12817" t="s">
        <v>345</v>
      </c>
    </row>
    <row r="12818" spans="1:6" x14ac:dyDescent="0.2">
      <c r="A12818" t="s">
        <v>37400</v>
      </c>
      <c r="B12818">
        <v>5348772</v>
      </c>
      <c r="C12818">
        <v>5349272</v>
      </c>
      <c r="D12818" t="s">
        <v>48293</v>
      </c>
      <c r="E12818">
        <v>0</v>
      </c>
      <c r="F12818" t="s">
        <v>345</v>
      </c>
    </row>
    <row r="12819" spans="1:6" x14ac:dyDescent="0.2">
      <c r="A12819" t="s">
        <v>37400</v>
      </c>
      <c r="B12819">
        <v>5358433</v>
      </c>
      <c r="C12819">
        <v>5358933</v>
      </c>
      <c r="D12819" t="s">
        <v>48294</v>
      </c>
      <c r="E12819">
        <v>0</v>
      </c>
      <c r="F12819" t="s">
        <v>345</v>
      </c>
    </row>
    <row r="12820" spans="1:6" x14ac:dyDescent="0.2">
      <c r="A12820" t="s">
        <v>37400</v>
      </c>
      <c r="B12820">
        <v>5359642</v>
      </c>
      <c r="C12820">
        <v>5360142</v>
      </c>
      <c r="D12820" t="s">
        <v>48294</v>
      </c>
      <c r="E12820">
        <v>0</v>
      </c>
      <c r="F12820" t="s">
        <v>345</v>
      </c>
    </row>
    <row r="12821" spans="1:6" x14ac:dyDescent="0.2">
      <c r="A12821" t="s">
        <v>37400</v>
      </c>
      <c r="B12821">
        <v>5366300</v>
      </c>
      <c r="C12821">
        <v>5366800</v>
      </c>
      <c r="D12821" t="s">
        <v>48295</v>
      </c>
      <c r="E12821">
        <v>0</v>
      </c>
      <c r="F12821" t="s">
        <v>345</v>
      </c>
    </row>
    <row r="12822" spans="1:6" x14ac:dyDescent="0.2">
      <c r="A12822" t="s">
        <v>37400</v>
      </c>
      <c r="B12822">
        <v>5374697</v>
      </c>
      <c r="C12822">
        <v>5375197</v>
      </c>
      <c r="D12822" t="s">
        <v>48296</v>
      </c>
      <c r="E12822">
        <v>0</v>
      </c>
      <c r="F12822" t="s">
        <v>345</v>
      </c>
    </row>
    <row r="12823" spans="1:6" x14ac:dyDescent="0.2">
      <c r="A12823" t="s">
        <v>37400</v>
      </c>
      <c r="B12823">
        <v>5375645</v>
      </c>
      <c r="C12823">
        <v>5376145</v>
      </c>
      <c r="D12823" t="s">
        <v>48296</v>
      </c>
      <c r="E12823">
        <v>0</v>
      </c>
      <c r="F12823" t="s">
        <v>345</v>
      </c>
    </row>
    <row r="12824" spans="1:6" x14ac:dyDescent="0.2">
      <c r="A12824" t="s">
        <v>37400</v>
      </c>
      <c r="B12824">
        <v>5375715</v>
      </c>
      <c r="C12824">
        <v>5376215</v>
      </c>
      <c r="D12824" t="s">
        <v>48297</v>
      </c>
      <c r="E12824">
        <v>0</v>
      </c>
      <c r="F12824" t="s">
        <v>345</v>
      </c>
    </row>
    <row r="12825" spans="1:6" x14ac:dyDescent="0.2">
      <c r="A12825" t="s">
        <v>37400</v>
      </c>
      <c r="B12825">
        <v>5387202</v>
      </c>
      <c r="C12825">
        <v>5387702</v>
      </c>
      <c r="D12825" t="s">
        <v>48298</v>
      </c>
      <c r="E12825">
        <v>0</v>
      </c>
      <c r="F12825" t="s">
        <v>345</v>
      </c>
    </row>
    <row r="12826" spans="1:6" x14ac:dyDescent="0.2">
      <c r="A12826" t="s">
        <v>37400</v>
      </c>
      <c r="B12826">
        <v>5392979</v>
      </c>
      <c r="C12826">
        <v>5393479</v>
      </c>
      <c r="D12826" t="s">
        <v>48299</v>
      </c>
      <c r="E12826">
        <v>0</v>
      </c>
      <c r="F12826" t="s">
        <v>345</v>
      </c>
    </row>
    <row r="12827" spans="1:6" x14ac:dyDescent="0.2">
      <c r="A12827" t="s">
        <v>37400</v>
      </c>
      <c r="B12827">
        <v>5398486</v>
      </c>
      <c r="C12827">
        <v>5398986</v>
      </c>
      <c r="D12827" t="s">
        <v>48299</v>
      </c>
      <c r="E12827">
        <v>0</v>
      </c>
      <c r="F12827" t="s">
        <v>345</v>
      </c>
    </row>
    <row r="12828" spans="1:6" x14ac:dyDescent="0.2">
      <c r="A12828" t="s">
        <v>37400</v>
      </c>
      <c r="B12828">
        <v>5405406</v>
      </c>
      <c r="C12828">
        <v>5405906</v>
      </c>
      <c r="D12828" t="s">
        <v>48299</v>
      </c>
      <c r="E12828">
        <v>0</v>
      </c>
      <c r="F12828" t="s">
        <v>345</v>
      </c>
    </row>
    <row r="12829" spans="1:6" x14ac:dyDescent="0.2">
      <c r="A12829" t="s">
        <v>37400</v>
      </c>
      <c r="B12829">
        <v>5417537</v>
      </c>
      <c r="C12829">
        <v>5418037</v>
      </c>
      <c r="D12829" t="s">
        <v>48300</v>
      </c>
      <c r="E12829">
        <v>0</v>
      </c>
      <c r="F12829" t="s">
        <v>345</v>
      </c>
    </row>
    <row r="12830" spans="1:6" x14ac:dyDescent="0.2">
      <c r="A12830" t="s">
        <v>37400</v>
      </c>
      <c r="B12830">
        <v>5455692</v>
      </c>
      <c r="C12830">
        <v>5456192</v>
      </c>
      <c r="D12830" t="s">
        <v>48301</v>
      </c>
      <c r="E12830">
        <v>0</v>
      </c>
      <c r="F12830" t="s">
        <v>345</v>
      </c>
    </row>
    <row r="12831" spans="1:6" x14ac:dyDescent="0.2">
      <c r="A12831" t="s">
        <v>37400</v>
      </c>
      <c r="B12831">
        <v>5476411</v>
      </c>
      <c r="C12831">
        <v>5476911</v>
      </c>
      <c r="D12831" t="s">
        <v>48302</v>
      </c>
      <c r="E12831">
        <v>0</v>
      </c>
      <c r="F12831" t="s">
        <v>345</v>
      </c>
    </row>
    <row r="12832" spans="1:6" x14ac:dyDescent="0.2">
      <c r="A12832" t="s">
        <v>37400</v>
      </c>
      <c r="B12832">
        <v>5477101</v>
      </c>
      <c r="C12832">
        <v>5477601</v>
      </c>
      <c r="D12832" t="s">
        <v>48303</v>
      </c>
      <c r="E12832">
        <v>0</v>
      </c>
      <c r="F12832" t="s">
        <v>345</v>
      </c>
    </row>
    <row r="12833" spans="1:6" x14ac:dyDescent="0.2">
      <c r="A12833" t="s">
        <v>37400</v>
      </c>
      <c r="B12833">
        <v>5477617</v>
      </c>
      <c r="C12833">
        <v>5478117</v>
      </c>
      <c r="D12833" t="s">
        <v>48302</v>
      </c>
      <c r="E12833">
        <v>0</v>
      </c>
      <c r="F12833" t="s">
        <v>345</v>
      </c>
    </row>
    <row r="12834" spans="1:6" x14ac:dyDescent="0.2">
      <c r="A12834" t="s">
        <v>37400</v>
      </c>
      <c r="B12834">
        <v>5483911</v>
      </c>
      <c r="C12834">
        <v>5484411</v>
      </c>
      <c r="D12834" t="s">
        <v>48304</v>
      </c>
      <c r="E12834">
        <v>0</v>
      </c>
      <c r="F12834" t="s">
        <v>345</v>
      </c>
    </row>
    <row r="12835" spans="1:6" x14ac:dyDescent="0.2">
      <c r="A12835" t="s">
        <v>37400</v>
      </c>
      <c r="B12835">
        <v>5492402</v>
      </c>
      <c r="C12835">
        <v>5492902</v>
      </c>
      <c r="D12835" t="s">
        <v>48305</v>
      </c>
      <c r="E12835">
        <v>0</v>
      </c>
      <c r="F12835" t="s">
        <v>345</v>
      </c>
    </row>
    <row r="12836" spans="1:6" x14ac:dyDescent="0.2">
      <c r="A12836" t="s">
        <v>37400</v>
      </c>
      <c r="B12836">
        <v>5499550</v>
      </c>
      <c r="C12836">
        <v>5500050</v>
      </c>
      <c r="D12836" t="s">
        <v>48305</v>
      </c>
      <c r="E12836">
        <v>0</v>
      </c>
      <c r="F12836" t="s">
        <v>345</v>
      </c>
    </row>
    <row r="12837" spans="1:6" x14ac:dyDescent="0.2">
      <c r="A12837" t="s">
        <v>37400</v>
      </c>
      <c r="B12837">
        <v>5520152</v>
      </c>
      <c r="C12837">
        <v>5520652</v>
      </c>
      <c r="D12837" t="s">
        <v>48305</v>
      </c>
      <c r="E12837">
        <v>0</v>
      </c>
      <c r="F12837" t="s">
        <v>345</v>
      </c>
    </row>
    <row r="12838" spans="1:6" x14ac:dyDescent="0.2">
      <c r="A12838" t="s">
        <v>37400</v>
      </c>
      <c r="B12838">
        <v>5568096</v>
      </c>
      <c r="C12838">
        <v>5568596</v>
      </c>
      <c r="D12838" t="s">
        <v>48305</v>
      </c>
      <c r="E12838">
        <v>0</v>
      </c>
      <c r="F12838" t="s">
        <v>345</v>
      </c>
    </row>
    <row r="12839" spans="1:6" x14ac:dyDescent="0.2">
      <c r="A12839" t="s">
        <v>37400</v>
      </c>
      <c r="B12839">
        <v>5614776</v>
      </c>
      <c r="C12839">
        <v>5615276</v>
      </c>
      <c r="D12839" t="s">
        <v>48306</v>
      </c>
      <c r="E12839">
        <v>0</v>
      </c>
      <c r="F12839" t="s">
        <v>345</v>
      </c>
    </row>
    <row r="12840" spans="1:6" x14ac:dyDescent="0.2">
      <c r="A12840" t="s">
        <v>37400</v>
      </c>
      <c r="B12840">
        <v>5627774</v>
      </c>
      <c r="C12840">
        <v>5628274</v>
      </c>
      <c r="D12840" t="s">
        <v>48307</v>
      </c>
      <c r="E12840">
        <v>0</v>
      </c>
      <c r="F12840" t="s">
        <v>345</v>
      </c>
    </row>
    <row r="12841" spans="1:6" x14ac:dyDescent="0.2">
      <c r="A12841" t="s">
        <v>37400</v>
      </c>
      <c r="B12841">
        <v>5634056</v>
      </c>
      <c r="C12841">
        <v>5634556</v>
      </c>
      <c r="D12841" t="s">
        <v>48308</v>
      </c>
      <c r="E12841">
        <v>0</v>
      </c>
      <c r="F12841" t="s">
        <v>345</v>
      </c>
    </row>
    <row r="12842" spans="1:6" x14ac:dyDescent="0.2">
      <c r="A12842" t="s">
        <v>37400</v>
      </c>
      <c r="B12842">
        <v>5635748</v>
      </c>
      <c r="C12842">
        <v>5636248</v>
      </c>
      <c r="D12842" t="s">
        <v>48308</v>
      </c>
      <c r="E12842">
        <v>0</v>
      </c>
      <c r="F12842" t="s">
        <v>345</v>
      </c>
    </row>
    <row r="12843" spans="1:6" x14ac:dyDescent="0.2">
      <c r="A12843" t="s">
        <v>37400</v>
      </c>
      <c r="B12843">
        <v>5651144</v>
      </c>
      <c r="C12843">
        <v>5651644</v>
      </c>
      <c r="D12843" t="s">
        <v>48309</v>
      </c>
      <c r="E12843">
        <v>0</v>
      </c>
      <c r="F12843" t="s">
        <v>345</v>
      </c>
    </row>
    <row r="12844" spans="1:6" x14ac:dyDescent="0.2">
      <c r="A12844" t="s">
        <v>37400</v>
      </c>
      <c r="B12844">
        <v>5651648</v>
      </c>
      <c r="C12844">
        <v>5652148</v>
      </c>
      <c r="D12844" t="s">
        <v>48309</v>
      </c>
      <c r="E12844">
        <v>0</v>
      </c>
      <c r="F12844" t="s">
        <v>345</v>
      </c>
    </row>
    <row r="12845" spans="1:6" x14ac:dyDescent="0.2">
      <c r="A12845" t="s">
        <v>37400</v>
      </c>
      <c r="B12845">
        <v>5655883</v>
      </c>
      <c r="C12845">
        <v>5656383</v>
      </c>
      <c r="D12845" t="s">
        <v>48310</v>
      </c>
      <c r="E12845">
        <v>0</v>
      </c>
      <c r="F12845" t="s">
        <v>345</v>
      </c>
    </row>
    <row r="12846" spans="1:6" x14ac:dyDescent="0.2">
      <c r="A12846" t="s">
        <v>37400</v>
      </c>
      <c r="B12846">
        <v>5656567</v>
      </c>
      <c r="C12846">
        <v>5657067</v>
      </c>
      <c r="D12846" t="s">
        <v>48311</v>
      </c>
      <c r="E12846">
        <v>0</v>
      </c>
      <c r="F12846" t="s">
        <v>345</v>
      </c>
    </row>
    <row r="12847" spans="1:6" x14ac:dyDescent="0.2">
      <c r="A12847" t="s">
        <v>37400</v>
      </c>
      <c r="B12847">
        <v>5678618</v>
      </c>
      <c r="C12847">
        <v>5679118</v>
      </c>
      <c r="D12847" t="s">
        <v>48312</v>
      </c>
      <c r="E12847">
        <v>0</v>
      </c>
      <c r="F12847" t="s">
        <v>345</v>
      </c>
    </row>
    <row r="12848" spans="1:6" x14ac:dyDescent="0.2">
      <c r="A12848" t="s">
        <v>37400</v>
      </c>
      <c r="B12848">
        <v>5684356</v>
      </c>
      <c r="C12848">
        <v>5684856</v>
      </c>
      <c r="D12848" t="s">
        <v>48313</v>
      </c>
      <c r="E12848">
        <v>0</v>
      </c>
      <c r="F12848" t="s">
        <v>345</v>
      </c>
    </row>
    <row r="12849" spans="1:6" x14ac:dyDescent="0.2">
      <c r="A12849" t="s">
        <v>37400</v>
      </c>
      <c r="B12849">
        <v>5688117</v>
      </c>
      <c r="C12849">
        <v>5688617</v>
      </c>
      <c r="D12849" t="s">
        <v>48314</v>
      </c>
      <c r="E12849">
        <v>0</v>
      </c>
      <c r="F12849" t="s">
        <v>345</v>
      </c>
    </row>
    <row r="12850" spans="1:6" x14ac:dyDescent="0.2">
      <c r="A12850" t="s">
        <v>37400</v>
      </c>
      <c r="B12850">
        <v>5697277</v>
      </c>
      <c r="C12850">
        <v>5697777</v>
      </c>
      <c r="D12850" t="s">
        <v>48315</v>
      </c>
      <c r="E12850">
        <v>0</v>
      </c>
      <c r="F12850" t="s">
        <v>345</v>
      </c>
    </row>
    <row r="12851" spans="1:6" x14ac:dyDescent="0.2">
      <c r="A12851" t="s">
        <v>37400</v>
      </c>
      <c r="B12851">
        <v>5713717</v>
      </c>
      <c r="C12851">
        <v>5714217</v>
      </c>
      <c r="D12851" t="s">
        <v>48316</v>
      </c>
      <c r="E12851">
        <v>0</v>
      </c>
      <c r="F12851" t="s">
        <v>345</v>
      </c>
    </row>
    <row r="12852" spans="1:6" x14ac:dyDescent="0.2">
      <c r="A12852" t="s">
        <v>37400</v>
      </c>
      <c r="B12852">
        <v>5713844</v>
      </c>
      <c r="C12852">
        <v>5714344</v>
      </c>
      <c r="D12852" t="s">
        <v>48317</v>
      </c>
      <c r="E12852">
        <v>0</v>
      </c>
      <c r="F12852" t="s">
        <v>345</v>
      </c>
    </row>
    <row r="12853" spans="1:6" x14ac:dyDescent="0.2">
      <c r="A12853" t="s">
        <v>37400</v>
      </c>
      <c r="B12853">
        <v>5719110</v>
      </c>
      <c r="C12853">
        <v>5719610</v>
      </c>
      <c r="D12853" t="s">
        <v>48318</v>
      </c>
      <c r="E12853">
        <v>0</v>
      </c>
      <c r="F12853" t="s">
        <v>345</v>
      </c>
    </row>
    <row r="12854" spans="1:6" x14ac:dyDescent="0.2">
      <c r="A12854" t="s">
        <v>37400</v>
      </c>
      <c r="B12854">
        <v>5731834</v>
      </c>
      <c r="C12854">
        <v>5732334</v>
      </c>
      <c r="D12854" t="s">
        <v>48319</v>
      </c>
      <c r="E12854">
        <v>0</v>
      </c>
      <c r="F12854" t="s">
        <v>345</v>
      </c>
    </row>
    <row r="12855" spans="1:6" x14ac:dyDescent="0.2">
      <c r="A12855" t="s">
        <v>37400</v>
      </c>
      <c r="B12855">
        <v>5733712</v>
      </c>
      <c r="C12855">
        <v>5734212</v>
      </c>
      <c r="D12855" t="s">
        <v>48320</v>
      </c>
      <c r="E12855">
        <v>0</v>
      </c>
      <c r="F12855" t="s">
        <v>345</v>
      </c>
    </row>
    <row r="12856" spans="1:6" x14ac:dyDescent="0.2">
      <c r="A12856" t="s">
        <v>37400</v>
      </c>
      <c r="B12856">
        <v>5742947</v>
      </c>
      <c r="C12856">
        <v>5743447</v>
      </c>
      <c r="D12856" t="s">
        <v>48321</v>
      </c>
      <c r="E12856">
        <v>0</v>
      </c>
      <c r="F12856" t="s">
        <v>345</v>
      </c>
    </row>
    <row r="12857" spans="1:6" x14ac:dyDescent="0.2">
      <c r="A12857" t="s">
        <v>37400</v>
      </c>
      <c r="B12857">
        <v>5746717</v>
      </c>
      <c r="C12857">
        <v>5747217</v>
      </c>
      <c r="D12857" t="s">
        <v>48322</v>
      </c>
      <c r="E12857">
        <v>0</v>
      </c>
      <c r="F12857" t="s">
        <v>345</v>
      </c>
    </row>
    <row r="12858" spans="1:6" x14ac:dyDescent="0.2">
      <c r="A12858" t="s">
        <v>37400</v>
      </c>
      <c r="B12858">
        <v>5751978</v>
      </c>
      <c r="C12858">
        <v>5752478</v>
      </c>
      <c r="D12858" t="s">
        <v>48323</v>
      </c>
      <c r="E12858">
        <v>0</v>
      </c>
      <c r="F12858" t="s">
        <v>345</v>
      </c>
    </row>
    <row r="12859" spans="1:6" x14ac:dyDescent="0.2">
      <c r="A12859" t="s">
        <v>37400</v>
      </c>
      <c r="B12859">
        <v>5759080</v>
      </c>
      <c r="C12859">
        <v>5759580</v>
      </c>
      <c r="D12859" t="s">
        <v>48324</v>
      </c>
      <c r="E12859">
        <v>0</v>
      </c>
      <c r="F12859" t="s">
        <v>345</v>
      </c>
    </row>
    <row r="12860" spans="1:6" x14ac:dyDescent="0.2">
      <c r="A12860" t="s">
        <v>37400</v>
      </c>
      <c r="B12860">
        <v>5759617</v>
      </c>
      <c r="C12860">
        <v>5760117</v>
      </c>
      <c r="D12860" t="s">
        <v>48324</v>
      </c>
      <c r="E12860">
        <v>0</v>
      </c>
      <c r="F12860" t="s">
        <v>345</v>
      </c>
    </row>
    <row r="12861" spans="1:6" x14ac:dyDescent="0.2">
      <c r="A12861" t="s">
        <v>37400</v>
      </c>
      <c r="B12861">
        <v>5780873</v>
      </c>
      <c r="C12861">
        <v>5781373</v>
      </c>
      <c r="D12861" t="s">
        <v>48325</v>
      </c>
      <c r="E12861">
        <v>0</v>
      </c>
      <c r="F12861" t="s">
        <v>345</v>
      </c>
    </row>
    <row r="12862" spans="1:6" x14ac:dyDescent="0.2">
      <c r="A12862" t="s">
        <v>37400</v>
      </c>
      <c r="B12862">
        <v>5888608</v>
      </c>
      <c r="C12862">
        <v>5889108</v>
      </c>
      <c r="D12862" t="s">
        <v>48326</v>
      </c>
      <c r="E12862">
        <v>0</v>
      </c>
      <c r="F12862" t="s">
        <v>345</v>
      </c>
    </row>
    <row r="12863" spans="1:6" x14ac:dyDescent="0.2">
      <c r="A12863" t="s">
        <v>37400</v>
      </c>
      <c r="B12863">
        <v>5890272</v>
      </c>
      <c r="C12863">
        <v>5890772</v>
      </c>
      <c r="D12863" t="s">
        <v>48326</v>
      </c>
      <c r="E12863">
        <v>0</v>
      </c>
      <c r="F12863" t="s">
        <v>345</v>
      </c>
    </row>
    <row r="12864" spans="1:6" x14ac:dyDescent="0.2">
      <c r="A12864" t="s">
        <v>37400</v>
      </c>
      <c r="B12864">
        <v>5890478</v>
      </c>
      <c r="C12864">
        <v>5890978</v>
      </c>
      <c r="D12864" t="s">
        <v>48327</v>
      </c>
      <c r="E12864">
        <v>0</v>
      </c>
      <c r="F12864" t="s">
        <v>345</v>
      </c>
    </row>
    <row r="12865" spans="1:6" x14ac:dyDescent="0.2">
      <c r="A12865" t="s">
        <v>37400</v>
      </c>
      <c r="B12865">
        <v>5903131</v>
      </c>
      <c r="C12865">
        <v>5903631</v>
      </c>
      <c r="D12865" t="s">
        <v>48328</v>
      </c>
      <c r="E12865">
        <v>0</v>
      </c>
      <c r="F12865" t="s">
        <v>345</v>
      </c>
    </row>
    <row r="12866" spans="1:6" x14ac:dyDescent="0.2">
      <c r="A12866" t="s">
        <v>37400</v>
      </c>
      <c r="B12866">
        <v>6070332</v>
      </c>
      <c r="C12866">
        <v>6070832</v>
      </c>
      <c r="D12866" t="s">
        <v>48329</v>
      </c>
      <c r="E12866">
        <v>0</v>
      </c>
      <c r="F12866" t="s">
        <v>345</v>
      </c>
    </row>
    <row r="12867" spans="1:6" x14ac:dyDescent="0.2">
      <c r="A12867" t="s">
        <v>37400</v>
      </c>
      <c r="B12867">
        <v>6144277</v>
      </c>
      <c r="C12867">
        <v>6144777</v>
      </c>
      <c r="D12867" t="s">
        <v>48330</v>
      </c>
      <c r="E12867">
        <v>0</v>
      </c>
      <c r="F12867" t="s">
        <v>345</v>
      </c>
    </row>
    <row r="12868" spans="1:6" x14ac:dyDescent="0.2">
      <c r="A12868" t="s">
        <v>37529</v>
      </c>
      <c r="B12868">
        <v>57461</v>
      </c>
      <c r="C12868">
        <v>57961</v>
      </c>
      <c r="D12868" t="s">
        <v>48331</v>
      </c>
      <c r="E12868">
        <v>0</v>
      </c>
      <c r="F12868" t="s">
        <v>345</v>
      </c>
    </row>
    <row r="12869" spans="1:6" x14ac:dyDescent="0.2">
      <c r="A12869" t="s">
        <v>37529</v>
      </c>
      <c r="B12869">
        <v>57951</v>
      </c>
      <c r="C12869">
        <v>58451</v>
      </c>
      <c r="D12869" t="s">
        <v>48332</v>
      </c>
      <c r="E12869">
        <v>0</v>
      </c>
      <c r="F12869" t="s">
        <v>345</v>
      </c>
    </row>
    <row r="12870" spans="1:6" x14ac:dyDescent="0.2">
      <c r="A12870" t="s">
        <v>37529</v>
      </c>
      <c r="B12870">
        <v>59499</v>
      </c>
      <c r="C12870">
        <v>59999</v>
      </c>
      <c r="D12870" t="s">
        <v>48332</v>
      </c>
      <c r="E12870">
        <v>0</v>
      </c>
      <c r="F12870" t="s">
        <v>345</v>
      </c>
    </row>
    <row r="12871" spans="1:6" x14ac:dyDescent="0.2">
      <c r="A12871" t="s">
        <v>37529</v>
      </c>
      <c r="B12871">
        <v>59572</v>
      </c>
      <c r="C12871">
        <v>60072</v>
      </c>
      <c r="D12871" t="s">
        <v>48333</v>
      </c>
      <c r="E12871">
        <v>0</v>
      </c>
      <c r="F12871" t="s">
        <v>345</v>
      </c>
    </row>
    <row r="12872" spans="1:6" x14ac:dyDescent="0.2">
      <c r="A12872" t="s">
        <v>37529</v>
      </c>
      <c r="B12872">
        <v>64957</v>
      </c>
      <c r="C12872">
        <v>65457</v>
      </c>
      <c r="D12872" t="s">
        <v>48334</v>
      </c>
      <c r="E12872">
        <v>0</v>
      </c>
      <c r="F12872" t="s">
        <v>345</v>
      </c>
    </row>
    <row r="12873" spans="1:6" x14ac:dyDescent="0.2">
      <c r="A12873" t="s">
        <v>37529</v>
      </c>
      <c r="B12873">
        <v>76797</v>
      </c>
      <c r="C12873">
        <v>77297</v>
      </c>
      <c r="D12873" t="s">
        <v>48335</v>
      </c>
      <c r="E12873">
        <v>0</v>
      </c>
      <c r="F12873" t="s">
        <v>345</v>
      </c>
    </row>
    <row r="12874" spans="1:6" x14ac:dyDescent="0.2">
      <c r="A12874" t="s">
        <v>37529</v>
      </c>
      <c r="B12874">
        <v>87438</v>
      </c>
      <c r="C12874">
        <v>87938</v>
      </c>
      <c r="D12874" t="s">
        <v>48336</v>
      </c>
      <c r="E12874">
        <v>0</v>
      </c>
      <c r="F12874" t="s">
        <v>345</v>
      </c>
    </row>
    <row r="12875" spans="1:6" x14ac:dyDescent="0.2">
      <c r="A12875" t="s">
        <v>37529</v>
      </c>
      <c r="B12875">
        <v>89141</v>
      </c>
      <c r="C12875">
        <v>89641</v>
      </c>
      <c r="D12875" t="s">
        <v>48337</v>
      </c>
      <c r="E12875">
        <v>0</v>
      </c>
      <c r="F12875" t="s">
        <v>345</v>
      </c>
    </row>
    <row r="12876" spans="1:6" x14ac:dyDescent="0.2">
      <c r="A12876" t="s">
        <v>37529</v>
      </c>
      <c r="B12876">
        <v>151325</v>
      </c>
      <c r="C12876">
        <v>151825</v>
      </c>
      <c r="D12876" t="s">
        <v>48336</v>
      </c>
      <c r="E12876">
        <v>0</v>
      </c>
      <c r="F12876" t="s">
        <v>345</v>
      </c>
    </row>
    <row r="12877" spans="1:6" x14ac:dyDescent="0.2">
      <c r="A12877" t="s">
        <v>37529</v>
      </c>
      <c r="B12877">
        <v>267972</v>
      </c>
      <c r="C12877">
        <v>268472</v>
      </c>
      <c r="D12877" t="s">
        <v>48338</v>
      </c>
      <c r="E12877">
        <v>0</v>
      </c>
      <c r="F12877" t="s">
        <v>345</v>
      </c>
    </row>
    <row r="12878" spans="1:6" x14ac:dyDescent="0.2">
      <c r="A12878" t="s">
        <v>37529</v>
      </c>
      <c r="B12878">
        <v>269415</v>
      </c>
      <c r="C12878">
        <v>269915</v>
      </c>
      <c r="D12878" t="s">
        <v>48338</v>
      </c>
      <c r="E12878">
        <v>0</v>
      </c>
      <c r="F12878" t="s">
        <v>345</v>
      </c>
    </row>
    <row r="12879" spans="1:6" x14ac:dyDescent="0.2">
      <c r="A12879" t="s">
        <v>37529</v>
      </c>
      <c r="B12879">
        <v>274845</v>
      </c>
      <c r="C12879">
        <v>275345</v>
      </c>
      <c r="D12879" t="s">
        <v>48339</v>
      </c>
      <c r="E12879">
        <v>0</v>
      </c>
      <c r="F12879" t="s">
        <v>345</v>
      </c>
    </row>
    <row r="12880" spans="1:6" x14ac:dyDescent="0.2">
      <c r="A12880" t="s">
        <v>37529</v>
      </c>
      <c r="B12880">
        <v>297000</v>
      </c>
      <c r="C12880">
        <v>297500</v>
      </c>
      <c r="D12880" t="s">
        <v>48340</v>
      </c>
      <c r="E12880">
        <v>0</v>
      </c>
      <c r="F12880" t="s">
        <v>345</v>
      </c>
    </row>
    <row r="12881" spans="1:6" x14ac:dyDescent="0.2">
      <c r="A12881" t="s">
        <v>37529</v>
      </c>
      <c r="B12881">
        <v>318415</v>
      </c>
      <c r="C12881">
        <v>318915</v>
      </c>
      <c r="D12881" t="s">
        <v>48341</v>
      </c>
      <c r="E12881">
        <v>0</v>
      </c>
      <c r="F12881" t="s">
        <v>345</v>
      </c>
    </row>
    <row r="12882" spans="1:6" x14ac:dyDescent="0.2">
      <c r="A12882" t="s">
        <v>37529</v>
      </c>
      <c r="B12882">
        <v>321068</v>
      </c>
      <c r="C12882">
        <v>321568</v>
      </c>
      <c r="D12882" t="s">
        <v>48341</v>
      </c>
      <c r="E12882">
        <v>0</v>
      </c>
      <c r="F12882" t="s">
        <v>345</v>
      </c>
    </row>
    <row r="12883" spans="1:6" x14ac:dyDescent="0.2">
      <c r="A12883" t="s">
        <v>37529</v>
      </c>
      <c r="B12883">
        <v>322075</v>
      </c>
      <c r="C12883">
        <v>322575</v>
      </c>
      <c r="D12883" t="s">
        <v>48341</v>
      </c>
      <c r="E12883">
        <v>0</v>
      </c>
      <c r="F12883" t="s">
        <v>345</v>
      </c>
    </row>
    <row r="12884" spans="1:6" x14ac:dyDescent="0.2">
      <c r="A12884" t="s">
        <v>37529</v>
      </c>
      <c r="B12884">
        <v>322670</v>
      </c>
      <c r="C12884">
        <v>323170</v>
      </c>
      <c r="D12884" t="s">
        <v>48341</v>
      </c>
      <c r="E12884">
        <v>0</v>
      </c>
      <c r="F12884" t="s">
        <v>345</v>
      </c>
    </row>
    <row r="12885" spans="1:6" x14ac:dyDescent="0.2">
      <c r="A12885" t="s">
        <v>37529</v>
      </c>
      <c r="B12885">
        <v>329653</v>
      </c>
      <c r="C12885">
        <v>330153</v>
      </c>
      <c r="D12885" t="s">
        <v>48342</v>
      </c>
      <c r="E12885">
        <v>0</v>
      </c>
      <c r="F12885" t="s">
        <v>345</v>
      </c>
    </row>
    <row r="12886" spans="1:6" x14ac:dyDescent="0.2">
      <c r="A12886" t="s">
        <v>37529</v>
      </c>
      <c r="B12886">
        <v>333499</v>
      </c>
      <c r="C12886">
        <v>333999</v>
      </c>
      <c r="D12886" t="s">
        <v>48343</v>
      </c>
      <c r="E12886">
        <v>0</v>
      </c>
      <c r="F12886" t="s">
        <v>345</v>
      </c>
    </row>
    <row r="12887" spans="1:6" x14ac:dyDescent="0.2">
      <c r="A12887" t="s">
        <v>37529</v>
      </c>
      <c r="B12887">
        <v>341279</v>
      </c>
      <c r="C12887">
        <v>341779</v>
      </c>
      <c r="D12887" t="s">
        <v>48344</v>
      </c>
      <c r="E12887">
        <v>0</v>
      </c>
      <c r="F12887" t="s">
        <v>345</v>
      </c>
    </row>
    <row r="12888" spans="1:6" x14ac:dyDescent="0.2">
      <c r="A12888" t="s">
        <v>37529</v>
      </c>
      <c r="B12888">
        <v>342074</v>
      </c>
      <c r="C12888">
        <v>342574</v>
      </c>
      <c r="D12888" t="s">
        <v>48344</v>
      </c>
      <c r="E12888">
        <v>0</v>
      </c>
      <c r="F12888" t="s">
        <v>345</v>
      </c>
    </row>
    <row r="12889" spans="1:6" x14ac:dyDescent="0.2">
      <c r="A12889" t="s">
        <v>37529</v>
      </c>
      <c r="B12889">
        <v>343189</v>
      </c>
      <c r="C12889">
        <v>343689</v>
      </c>
      <c r="D12889" t="s">
        <v>48345</v>
      </c>
      <c r="E12889">
        <v>0</v>
      </c>
      <c r="F12889" t="s">
        <v>345</v>
      </c>
    </row>
    <row r="12890" spans="1:6" x14ac:dyDescent="0.2">
      <c r="A12890" t="s">
        <v>37529</v>
      </c>
      <c r="B12890">
        <v>348208</v>
      </c>
      <c r="C12890">
        <v>348708</v>
      </c>
      <c r="D12890" t="s">
        <v>48346</v>
      </c>
      <c r="E12890">
        <v>0</v>
      </c>
      <c r="F12890" t="s">
        <v>345</v>
      </c>
    </row>
    <row r="12891" spans="1:6" x14ac:dyDescent="0.2">
      <c r="A12891" t="s">
        <v>37529</v>
      </c>
      <c r="B12891">
        <v>389566</v>
      </c>
      <c r="C12891">
        <v>390066</v>
      </c>
      <c r="D12891" t="s">
        <v>48347</v>
      </c>
      <c r="E12891">
        <v>0</v>
      </c>
      <c r="F12891" t="s">
        <v>345</v>
      </c>
    </row>
    <row r="12892" spans="1:6" x14ac:dyDescent="0.2">
      <c r="A12892" t="s">
        <v>37529</v>
      </c>
      <c r="B12892">
        <v>402794</v>
      </c>
      <c r="C12892">
        <v>403294</v>
      </c>
      <c r="D12892" t="s">
        <v>48348</v>
      </c>
      <c r="E12892">
        <v>0</v>
      </c>
      <c r="F12892" t="s">
        <v>345</v>
      </c>
    </row>
    <row r="12893" spans="1:6" x14ac:dyDescent="0.2">
      <c r="A12893" t="s">
        <v>37529</v>
      </c>
      <c r="B12893">
        <v>410001</v>
      </c>
      <c r="C12893">
        <v>410501</v>
      </c>
      <c r="D12893" t="s">
        <v>48349</v>
      </c>
      <c r="E12893">
        <v>0</v>
      </c>
      <c r="F12893" t="s">
        <v>345</v>
      </c>
    </row>
    <row r="12894" spans="1:6" x14ac:dyDescent="0.2">
      <c r="A12894" t="s">
        <v>37529</v>
      </c>
      <c r="B12894">
        <v>424792</v>
      </c>
      <c r="C12894">
        <v>425292</v>
      </c>
      <c r="D12894" t="s">
        <v>48350</v>
      </c>
      <c r="E12894">
        <v>0</v>
      </c>
      <c r="F12894" t="s">
        <v>345</v>
      </c>
    </row>
    <row r="12895" spans="1:6" x14ac:dyDescent="0.2">
      <c r="A12895" t="s">
        <v>37529</v>
      </c>
      <c r="B12895">
        <v>425462</v>
      </c>
      <c r="C12895">
        <v>425962</v>
      </c>
      <c r="D12895" t="s">
        <v>48350</v>
      </c>
      <c r="E12895">
        <v>0</v>
      </c>
      <c r="F12895" t="s">
        <v>345</v>
      </c>
    </row>
    <row r="12896" spans="1:6" x14ac:dyDescent="0.2">
      <c r="A12896" t="s">
        <v>37529</v>
      </c>
      <c r="B12896">
        <v>428508</v>
      </c>
      <c r="C12896">
        <v>429008</v>
      </c>
      <c r="D12896" t="s">
        <v>48351</v>
      </c>
      <c r="E12896">
        <v>0</v>
      </c>
      <c r="F12896" t="s">
        <v>345</v>
      </c>
    </row>
    <row r="12897" spans="1:6" x14ac:dyDescent="0.2">
      <c r="A12897" t="s">
        <v>37529</v>
      </c>
      <c r="B12897">
        <v>445062</v>
      </c>
      <c r="C12897">
        <v>445562</v>
      </c>
      <c r="D12897" t="s">
        <v>48352</v>
      </c>
      <c r="E12897">
        <v>0</v>
      </c>
      <c r="F12897" t="s">
        <v>345</v>
      </c>
    </row>
    <row r="12898" spans="1:6" x14ac:dyDescent="0.2">
      <c r="A12898" t="s">
        <v>37529</v>
      </c>
      <c r="B12898">
        <v>445403</v>
      </c>
      <c r="C12898">
        <v>445903</v>
      </c>
      <c r="D12898" t="s">
        <v>48353</v>
      </c>
      <c r="E12898">
        <v>0</v>
      </c>
      <c r="F12898" t="s">
        <v>345</v>
      </c>
    </row>
    <row r="12899" spans="1:6" x14ac:dyDescent="0.2">
      <c r="A12899" t="s">
        <v>37529</v>
      </c>
      <c r="B12899">
        <v>446332</v>
      </c>
      <c r="C12899">
        <v>446832</v>
      </c>
      <c r="D12899" t="s">
        <v>48352</v>
      </c>
      <c r="E12899">
        <v>0</v>
      </c>
      <c r="F12899" t="s">
        <v>345</v>
      </c>
    </row>
    <row r="12900" spans="1:6" x14ac:dyDescent="0.2">
      <c r="A12900" t="s">
        <v>37529</v>
      </c>
      <c r="B12900">
        <v>446791</v>
      </c>
      <c r="C12900">
        <v>447291</v>
      </c>
      <c r="D12900" t="s">
        <v>48353</v>
      </c>
      <c r="E12900">
        <v>0</v>
      </c>
      <c r="F12900" t="s">
        <v>345</v>
      </c>
    </row>
    <row r="12901" spans="1:6" x14ac:dyDescent="0.2">
      <c r="A12901" t="s">
        <v>37529</v>
      </c>
      <c r="B12901">
        <v>450347</v>
      </c>
      <c r="C12901">
        <v>450847</v>
      </c>
      <c r="D12901" t="s">
        <v>48354</v>
      </c>
      <c r="E12901">
        <v>0</v>
      </c>
      <c r="F12901" t="s">
        <v>345</v>
      </c>
    </row>
    <row r="12902" spans="1:6" x14ac:dyDescent="0.2">
      <c r="A12902" t="s">
        <v>37529</v>
      </c>
      <c r="B12902">
        <v>470659</v>
      </c>
      <c r="C12902">
        <v>471159</v>
      </c>
      <c r="D12902" t="s">
        <v>48355</v>
      </c>
      <c r="E12902">
        <v>0</v>
      </c>
      <c r="F12902" t="s">
        <v>345</v>
      </c>
    </row>
    <row r="12903" spans="1:6" x14ac:dyDescent="0.2">
      <c r="A12903" t="s">
        <v>37529</v>
      </c>
      <c r="B12903">
        <v>720347</v>
      </c>
      <c r="C12903">
        <v>720847</v>
      </c>
      <c r="D12903" t="s">
        <v>48356</v>
      </c>
      <c r="E12903">
        <v>0</v>
      </c>
      <c r="F12903" t="s">
        <v>345</v>
      </c>
    </row>
    <row r="12904" spans="1:6" x14ac:dyDescent="0.2">
      <c r="A12904" t="s">
        <v>37529</v>
      </c>
      <c r="B12904">
        <v>948259</v>
      </c>
      <c r="C12904">
        <v>948759</v>
      </c>
      <c r="D12904" t="s">
        <v>48357</v>
      </c>
      <c r="E12904">
        <v>0</v>
      </c>
      <c r="F12904" t="s">
        <v>345</v>
      </c>
    </row>
    <row r="12905" spans="1:6" x14ac:dyDescent="0.2">
      <c r="A12905" t="s">
        <v>37529</v>
      </c>
      <c r="B12905">
        <v>974167</v>
      </c>
      <c r="C12905">
        <v>974667</v>
      </c>
      <c r="D12905" t="s">
        <v>48357</v>
      </c>
      <c r="E12905">
        <v>0</v>
      </c>
      <c r="F12905" t="s">
        <v>345</v>
      </c>
    </row>
    <row r="12906" spans="1:6" x14ac:dyDescent="0.2">
      <c r="A12906" t="s">
        <v>37529</v>
      </c>
      <c r="B12906">
        <v>1005402</v>
      </c>
      <c r="C12906">
        <v>1005902</v>
      </c>
      <c r="D12906" t="s">
        <v>48358</v>
      </c>
      <c r="E12906">
        <v>0</v>
      </c>
      <c r="F12906" t="s">
        <v>345</v>
      </c>
    </row>
    <row r="12907" spans="1:6" x14ac:dyDescent="0.2">
      <c r="A12907" t="s">
        <v>37529</v>
      </c>
      <c r="B12907">
        <v>1276721</v>
      </c>
      <c r="C12907">
        <v>1277221</v>
      </c>
      <c r="D12907" t="s">
        <v>48359</v>
      </c>
      <c r="E12907">
        <v>0</v>
      </c>
      <c r="F12907" t="s">
        <v>345</v>
      </c>
    </row>
    <row r="12908" spans="1:6" x14ac:dyDescent="0.2">
      <c r="A12908" t="s">
        <v>37529</v>
      </c>
      <c r="B12908">
        <v>1301536</v>
      </c>
      <c r="C12908">
        <v>1302036</v>
      </c>
      <c r="D12908" t="s">
        <v>48359</v>
      </c>
      <c r="E12908">
        <v>0</v>
      </c>
      <c r="F12908" t="s">
        <v>345</v>
      </c>
    </row>
    <row r="12909" spans="1:6" x14ac:dyDescent="0.2">
      <c r="A12909" t="s">
        <v>37529</v>
      </c>
      <c r="B12909">
        <v>1346758</v>
      </c>
      <c r="C12909">
        <v>1347258</v>
      </c>
      <c r="D12909" t="s">
        <v>48359</v>
      </c>
      <c r="E12909">
        <v>0</v>
      </c>
      <c r="F12909" t="s">
        <v>345</v>
      </c>
    </row>
    <row r="12910" spans="1:6" x14ac:dyDescent="0.2">
      <c r="A12910" t="s">
        <v>37529</v>
      </c>
      <c r="B12910">
        <v>1511239</v>
      </c>
      <c r="C12910">
        <v>1511739</v>
      </c>
      <c r="D12910" t="s">
        <v>48360</v>
      </c>
      <c r="E12910">
        <v>0</v>
      </c>
      <c r="F12910" t="s">
        <v>345</v>
      </c>
    </row>
    <row r="12911" spans="1:6" x14ac:dyDescent="0.2">
      <c r="A12911" t="s">
        <v>37529</v>
      </c>
      <c r="B12911">
        <v>1528449</v>
      </c>
      <c r="C12911">
        <v>1528949</v>
      </c>
      <c r="D12911" t="s">
        <v>48361</v>
      </c>
      <c r="E12911">
        <v>0</v>
      </c>
      <c r="F12911" t="s">
        <v>345</v>
      </c>
    </row>
    <row r="12912" spans="1:6" x14ac:dyDescent="0.2">
      <c r="A12912" t="s">
        <v>37529</v>
      </c>
      <c r="B12912">
        <v>1567887</v>
      </c>
      <c r="C12912">
        <v>1568387</v>
      </c>
      <c r="D12912" t="s">
        <v>48362</v>
      </c>
      <c r="E12912">
        <v>0</v>
      </c>
      <c r="F12912" t="s">
        <v>345</v>
      </c>
    </row>
    <row r="12913" spans="1:6" x14ac:dyDescent="0.2">
      <c r="A12913" t="s">
        <v>37529</v>
      </c>
      <c r="B12913">
        <v>1568136</v>
      </c>
      <c r="C12913">
        <v>1568636</v>
      </c>
      <c r="D12913" t="s">
        <v>48363</v>
      </c>
      <c r="E12913">
        <v>0</v>
      </c>
      <c r="F12913" t="s">
        <v>345</v>
      </c>
    </row>
    <row r="12914" spans="1:6" x14ac:dyDescent="0.2">
      <c r="A12914" t="s">
        <v>37529</v>
      </c>
      <c r="B12914">
        <v>1595462</v>
      </c>
      <c r="C12914">
        <v>1595962</v>
      </c>
      <c r="D12914" t="s">
        <v>48364</v>
      </c>
      <c r="E12914">
        <v>0</v>
      </c>
      <c r="F12914" t="s">
        <v>345</v>
      </c>
    </row>
    <row r="12915" spans="1:6" x14ac:dyDescent="0.2">
      <c r="A12915" t="s">
        <v>37529</v>
      </c>
      <c r="B12915">
        <v>1602543</v>
      </c>
      <c r="C12915">
        <v>1603043</v>
      </c>
      <c r="D12915" t="s">
        <v>48364</v>
      </c>
      <c r="E12915">
        <v>0</v>
      </c>
      <c r="F12915" t="s">
        <v>345</v>
      </c>
    </row>
    <row r="12916" spans="1:6" x14ac:dyDescent="0.2">
      <c r="A12916" t="s">
        <v>37529</v>
      </c>
      <c r="B12916">
        <v>1683037</v>
      </c>
      <c r="C12916">
        <v>1683537</v>
      </c>
      <c r="D12916" t="s">
        <v>48365</v>
      </c>
      <c r="E12916">
        <v>0</v>
      </c>
      <c r="F12916" t="s">
        <v>345</v>
      </c>
    </row>
    <row r="12917" spans="1:6" x14ac:dyDescent="0.2">
      <c r="A12917" t="s">
        <v>37529</v>
      </c>
      <c r="B12917">
        <v>1698246</v>
      </c>
      <c r="C12917">
        <v>1698746</v>
      </c>
      <c r="D12917" t="s">
        <v>48366</v>
      </c>
      <c r="E12917">
        <v>0</v>
      </c>
      <c r="F12917" t="s">
        <v>345</v>
      </c>
    </row>
    <row r="12918" spans="1:6" x14ac:dyDescent="0.2">
      <c r="A12918" t="s">
        <v>37529</v>
      </c>
      <c r="B12918">
        <v>1699223</v>
      </c>
      <c r="C12918">
        <v>1699723</v>
      </c>
      <c r="D12918" t="s">
        <v>48366</v>
      </c>
      <c r="E12918">
        <v>0</v>
      </c>
      <c r="F12918" t="s">
        <v>345</v>
      </c>
    </row>
    <row r="12919" spans="1:6" x14ac:dyDescent="0.2">
      <c r="A12919" t="s">
        <v>37529</v>
      </c>
      <c r="B12919">
        <v>1705923</v>
      </c>
      <c r="C12919">
        <v>1706423</v>
      </c>
      <c r="D12919" t="s">
        <v>48367</v>
      </c>
      <c r="E12919">
        <v>0</v>
      </c>
      <c r="F12919" t="s">
        <v>345</v>
      </c>
    </row>
    <row r="12920" spans="1:6" x14ac:dyDescent="0.2">
      <c r="A12920" t="s">
        <v>37529</v>
      </c>
      <c r="B12920">
        <v>1825611</v>
      </c>
      <c r="C12920">
        <v>1826111</v>
      </c>
      <c r="D12920" t="s">
        <v>48368</v>
      </c>
      <c r="E12920">
        <v>0</v>
      </c>
      <c r="F12920" t="s">
        <v>345</v>
      </c>
    </row>
    <row r="12921" spans="1:6" x14ac:dyDescent="0.2">
      <c r="A12921" t="s">
        <v>37529</v>
      </c>
      <c r="B12921">
        <v>1893313</v>
      </c>
      <c r="C12921">
        <v>1893813</v>
      </c>
      <c r="D12921" t="s">
        <v>48369</v>
      </c>
      <c r="E12921">
        <v>0</v>
      </c>
      <c r="F12921" t="s">
        <v>345</v>
      </c>
    </row>
    <row r="12922" spans="1:6" x14ac:dyDescent="0.2">
      <c r="A12922" t="s">
        <v>37529</v>
      </c>
      <c r="B12922">
        <v>1920248</v>
      </c>
      <c r="C12922">
        <v>1920748</v>
      </c>
      <c r="D12922" t="s">
        <v>48369</v>
      </c>
      <c r="E12922">
        <v>0</v>
      </c>
      <c r="F12922" t="s">
        <v>345</v>
      </c>
    </row>
    <row r="12923" spans="1:6" x14ac:dyDescent="0.2">
      <c r="A12923" t="s">
        <v>37529</v>
      </c>
      <c r="B12923">
        <v>1928225</v>
      </c>
      <c r="C12923">
        <v>1928725</v>
      </c>
      <c r="D12923" t="s">
        <v>48369</v>
      </c>
      <c r="E12923">
        <v>0</v>
      </c>
      <c r="F12923" t="s">
        <v>345</v>
      </c>
    </row>
    <row r="12924" spans="1:6" x14ac:dyDescent="0.2">
      <c r="A12924" t="s">
        <v>37529</v>
      </c>
      <c r="B12924">
        <v>2397084</v>
      </c>
      <c r="C12924">
        <v>2397584</v>
      </c>
      <c r="D12924" t="s">
        <v>48370</v>
      </c>
      <c r="E12924">
        <v>0</v>
      </c>
      <c r="F12924" t="s">
        <v>345</v>
      </c>
    </row>
    <row r="12925" spans="1:6" x14ac:dyDescent="0.2">
      <c r="A12925" t="s">
        <v>37529</v>
      </c>
      <c r="B12925">
        <v>2497414</v>
      </c>
      <c r="C12925">
        <v>2497914</v>
      </c>
      <c r="D12925" t="s">
        <v>48371</v>
      </c>
      <c r="E12925">
        <v>0</v>
      </c>
      <c r="F12925" t="s">
        <v>345</v>
      </c>
    </row>
    <row r="12926" spans="1:6" x14ac:dyDescent="0.2">
      <c r="A12926" t="s">
        <v>37529</v>
      </c>
      <c r="B12926">
        <v>2520316</v>
      </c>
      <c r="C12926">
        <v>2520816</v>
      </c>
      <c r="D12926" t="s">
        <v>48372</v>
      </c>
      <c r="E12926">
        <v>0</v>
      </c>
      <c r="F12926" t="s">
        <v>345</v>
      </c>
    </row>
    <row r="12927" spans="1:6" x14ac:dyDescent="0.2">
      <c r="A12927" t="s">
        <v>37529</v>
      </c>
      <c r="B12927">
        <v>2532410</v>
      </c>
      <c r="C12927">
        <v>2532910</v>
      </c>
      <c r="D12927" t="s">
        <v>48372</v>
      </c>
      <c r="E12927">
        <v>0</v>
      </c>
      <c r="F12927" t="s">
        <v>345</v>
      </c>
    </row>
    <row r="12928" spans="1:6" x14ac:dyDescent="0.2">
      <c r="A12928" t="s">
        <v>37529</v>
      </c>
      <c r="B12928">
        <v>2574622</v>
      </c>
      <c r="C12928">
        <v>2575122</v>
      </c>
      <c r="D12928" t="s">
        <v>48373</v>
      </c>
      <c r="E12928">
        <v>0</v>
      </c>
      <c r="F12928" t="s">
        <v>345</v>
      </c>
    </row>
    <row r="12929" spans="1:6" x14ac:dyDescent="0.2">
      <c r="A12929" t="s">
        <v>37529</v>
      </c>
      <c r="B12929">
        <v>2575047</v>
      </c>
      <c r="C12929">
        <v>2575547</v>
      </c>
      <c r="D12929" t="s">
        <v>48374</v>
      </c>
      <c r="E12929">
        <v>0</v>
      </c>
      <c r="F12929" t="s">
        <v>345</v>
      </c>
    </row>
    <row r="12930" spans="1:6" x14ac:dyDescent="0.2">
      <c r="A12930" t="s">
        <v>37529</v>
      </c>
      <c r="B12930">
        <v>2588872</v>
      </c>
      <c r="C12930">
        <v>2589372</v>
      </c>
      <c r="D12930" t="s">
        <v>48375</v>
      </c>
      <c r="E12930">
        <v>0</v>
      </c>
      <c r="F12930" t="s">
        <v>345</v>
      </c>
    </row>
    <row r="12931" spans="1:6" x14ac:dyDescent="0.2">
      <c r="A12931" t="s">
        <v>37529</v>
      </c>
      <c r="B12931">
        <v>2590043</v>
      </c>
      <c r="C12931">
        <v>2590543</v>
      </c>
      <c r="D12931" t="s">
        <v>48376</v>
      </c>
      <c r="E12931">
        <v>0</v>
      </c>
      <c r="F12931" t="s">
        <v>345</v>
      </c>
    </row>
    <row r="12932" spans="1:6" x14ac:dyDescent="0.2">
      <c r="A12932" t="s">
        <v>37529</v>
      </c>
      <c r="B12932">
        <v>2590349</v>
      </c>
      <c r="C12932">
        <v>2590849</v>
      </c>
      <c r="D12932" t="s">
        <v>48375</v>
      </c>
      <c r="E12932">
        <v>0</v>
      </c>
      <c r="F12932" t="s">
        <v>345</v>
      </c>
    </row>
    <row r="12933" spans="1:6" x14ac:dyDescent="0.2">
      <c r="A12933" t="s">
        <v>37529</v>
      </c>
      <c r="B12933">
        <v>2596438</v>
      </c>
      <c r="C12933">
        <v>2596938</v>
      </c>
      <c r="D12933" t="s">
        <v>48375</v>
      </c>
      <c r="E12933">
        <v>0</v>
      </c>
      <c r="F12933" t="s">
        <v>345</v>
      </c>
    </row>
    <row r="12934" spans="1:6" x14ac:dyDescent="0.2">
      <c r="A12934" t="s">
        <v>37529</v>
      </c>
      <c r="B12934">
        <v>2597574</v>
      </c>
      <c r="C12934">
        <v>2598074</v>
      </c>
      <c r="D12934" t="s">
        <v>48377</v>
      </c>
      <c r="E12934">
        <v>0</v>
      </c>
      <c r="F12934" t="s">
        <v>345</v>
      </c>
    </row>
    <row r="12935" spans="1:6" x14ac:dyDescent="0.2">
      <c r="A12935" t="s">
        <v>37529</v>
      </c>
      <c r="B12935">
        <v>2649516</v>
      </c>
      <c r="C12935">
        <v>2650016</v>
      </c>
      <c r="D12935" t="s">
        <v>48378</v>
      </c>
      <c r="E12935">
        <v>0</v>
      </c>
      <c r="F12935" t="s">
        <v>345</v>
      </c>
    </row>
    <row r="12936" spans="1:6" x14ac:dyDescent="0.2">
      <c r="A12936" t="s">
        <v>37529</v>
      </c>
      <c r="B12936">
        <v>2916651</v>
      </c>
      <c r="C12936">
        <v>2917151</v>
      </c>
      <c r="D12936" t="s">
        <v>48379</v>
      </c>
      <c r="E12936">
        <v>0</v>
      </c>
      <c r="F12936" t="s">
        <v>345</v>
      </c>
    </row>
    <row r="12937" spans="1:6" x14ac:dyDescent="0.2">
      <c r="A12937" t="s">
        <v>37529</v>
      </c>
      <c r="B12937">
        <v>2966991</v>
      </c>
      <c r="C12937">
        <v>2967491</v>
      </c>
      <c r="D12937" t="s">
        <v>48380</v>
      </c>
      <c r="E12937">
        <v>0</v>
      </c>
      <c r="F12937" t="s">
        <v>345</v>
      </c>
    </row>
    <row r="12938" spans="1:6" x14ac:dyDescent="0.2">
      <c r="A12938" t="s">
        <v>37529</v>
      </c>
      <c r="B12938">
        <v>2968202</v>
      </c>
      <c r="C12938">
        <v>2968702</v>
      </c>
      <c r="D12938" t="s">
        <v>48380</v>
      </c>
      <c r="E12938">
        <v>0</v>
      </c>
      <c r="F12938" t="s">
        <v>345</v>
      </c>
    </row>
    <row r="12939" spans="1:6" x14ac:dyDescent="0.2">
      <c r="A12939" t="s">
        <v>37529</v>
      </c>
      <c r="B12939">
        <v>2984389</v>
      </c>
      <c r="C12939">
        <v>2984889</v>
      </c>
      <c r="D12939" t="s">
        <v>48380</v>
      </c>
      <c r="E12939">
        <v>0</v>
      </c>
      <c r="F12939" t="s">
        <v>345</v>
      </c>
    </row>
    <row r="12940" spans="1:6" x14ac:dyDescent="0.2">
      <c r="A12940" t="s">
        <v>37529</v>
      </c>
      <c r="B12940">
        <v>3091637</v>
      </c>
      <c r="C12940">
        <v>3092137</v>
      </c>
      <c r="D12940" t="s">
        <v>48381</v>
      </c>
      <c r="E12940">
        <v>0</v>
      </c>
      <c r="F12940" t="s">
        <v>345</v>
      </c>
    </row>
    <row r="12941" spans="1:6" x14ac:dyDescent="0.2">
      <c r="A12941" t="s">
        <v>37529</v>
      </c>
      <c r="B12941">
        <v>3102621</v>
      </c>
      <c r="C12941">
        <v>3103121</v>
      </c>
      <c r="D12941" t="s">
        <v>48382</v>
      </c>
      <c r="E12941">
        <v>0</v>
      </c>
      <c r="F12941" t="s">
        <v>345</v>
      </c>
    </row>
    <row r="12942" spans="1:6" x14ac:dyDescent="0.2">
      <c r="A12942" t="s">
        <v>37529</v>
      </c>
      <c r="B12942">
        <v>3221501</v>
      </c>
      <c r="C12942">
        <v>3222001</v>
      </c>
      <c r="D12942" t="s">
        <v>48383</v>
      </c>
      <c r="E12942">
        <v>0</v>
      </c>
      <c r="F12942" t="s">
        <v>345</v>
      </c>
    </row>
    <row r="12943" spans="1:6" x14ac:dyDescent="0.2">
      <c r="A12943" t="s">
        <v>37529</v>
      </c>
      <c r="B12943">
        <v>3329295</v>
      </c>
      <c r="C12943">
        <v>3329795</v>
      </c>
      <c r="D12943" t="s">
        <v>48384</v>
      </c>
      <c r="E12943">
        <v>0</v>
      </c>
      <c r="F12943" t="s">
        <v>345</v>
      </c>
    </row>
    <row r="12944" spans="1:6" x14ac:dyDescent="0.2">
      <c r="A12944" t="s">
        <v>37529</v>
      </c>
      <c r="B12944">
        <v>3342499</v>
      </c>
      <c r="C12944">
        <v>3342999</v>
      </c>
      <c r="D12944" t="s">
        <v>48385</v>
      </c>
      <c r="E12944">
        <v>0</v>
      </c>
      <c r="F12944" t="s">
        <v>345</v>
      </c>
    </row>
    <row r="12945" spans="1:6" x14ac:dyDescent="0.2">
      <c r="A12945" t="s">
        <v>37529</v>
      </c>
      <c r="B12945">
        <v>3343740</v>
      </c>
      <c r="C12945">
        <v>3344240</v>
      </c>
      <c r="D12945" t="s">
        <v>48386</v>
      </c>
      <c r="E12945">
        <v>0</v>
      </c>
      <c r="F12945" t="s">
        <v>345</v>
      </c>
    </row>
    <row r="12946" spans="1:6" x14ac:dyDescent="0.2">
      <c r="A12946" t="s">
        <v>37529</v>
      </c>
      <c r="B12946">
        <v>3387701</v>
      </c>
      <c r="C12946">
        <v>3388201</v>
      </c>
      <c r="D12946" t="s">
        <v>48387</v>
      </c>
      <c r="E12946">
        <v>0</v>
      </c>
      <c r="F12946" t="s">
        <v>345</v>
      </c>
    </row>
    <row r="12947" spans="1:6" x14ac:dyDescent="0.2">
      <c r="A12947" t="s">
        <v>37529</v>
      </c>
      <c r="B12947">
        <v>3555865</v>
      </c>
      <c r="C12947">
        <v>3556365</v>
      </c>
      <c r="D12947" t="s">
        <v>48388</v>
      </c>
      <c r="E12947">
        <v>0</v>
      </c>
      <c r="F12947" t="s">
        <v>345</v>
      </c>
    </row>
    <row r="12948" spans="1:6" x14ac:dyDescent="0.2">
      <c r="A12948" t="s">
        <v>37529</v>
      </c>
      <c r="B12948">
        <v>3558976</v>
      </c>
      <c r="C12948">
        <v>3559476</v>
      </c>
      <c r="D12948" t="s">
        <v>48388</v>
      </c>
      <c r="E12948">
        <v>0</v>
      </c>
      <c r="F12948" t="s">
        <v>345</v>
      </c>
    </row>
    <row r="12949" spans="1:6" x14ac:dyDescent="0.2">
      <c r="A12949" t="s">
        <v>37529</v>
      </c>
      <c r="B12949">
        <v>3564429</v>
      </c>
      <c r="C12949">
        <v>3564929</v>
      </c>
      <c r="D12949" t="s">
        <v>48389</v>
      </c>
      <c r="E12949">
        <v>0</v>
      </c>
      <c r="F12949" t="s">
        <v>345</v>
      </c>
    </row>
    <row r="12950" spans="1:6" x14ac:dyDescent="0.2">
      <c r="A12950" t="s">
        <v>37529</v>
      </c>
      <c r="B12950">
        <v>3609324</v>
      </c>
      <c r="C12950">
        <v>3609824</v>
      </c>
      <c r="D12950" t="s">
        <v>48390</v>
      </c>
      <c r="E12950">
        <v>0</v>
      </c>
      <c r="F12950" t="s">
        <v>345</v>
      </c>
    </row>
    <row r="12951" spans="1:6" x14ac:dyDescent="0.2">
      <c r="A12951" t="s">
        <v>37529</v>
      </c>
      <c r="B12951">
        <v>3740395</v>
      </c>
      <c r="C12951">
        <v>3740895</v>
      </c>
      <c r="D12951" t="s">
        <v>48391</v>
      </c>
      <c r="E12951">
        <v>0</v>
      </c>
      <c r="F12951" t="s">
        <v>345</v>
      </c>
    </row>
    <row r="12952" spans="1:6" x14ac:dyDescent="0.2">
      <c r="A12952" t="s">
        <v>37529</v>
      </c>
      <c r="B12952">
        <v>3800220</v>
      </c>
      <c r="C12952">
        <v>3800720</v>
      </c>
      <c r="D12952" t="s">
        <v>48392</v>
      </c>
      <c r="E12952">
        <v>0</v>
      </c>
      <c r="F12952" t="s">
        <v>345</v>
      </c>
    </row>
    <row r="12953" spans="1:6" x14ac:dyDescent="0.2">
      <c r="A12953" t="s">
        <v>37529</v>
      </c>
      <c r="B12953">
        <v>3803178</v>
      </c>
      <c r="C12953">
        <v>3803678</v>
      </c>
      <c r="D12953" t="s">
        <v>48392</v>
      </c>
      <c r="E12953">
        <v>0</v>
      </c>
      <c r="F12953" t="s">
        <v>345</v>
      </c>
    </row>
    <row r="12954" spans="1:6" x14ac:dyDescent="0.2">
      <c r="A12954" t="s">
        <v>37529</v>
      </c>
      <c r="B12954">
        <v>3809741</v>
      </c>
      <c r="C12954">
        <v>3810241</v>
      </c>
      <c r="D12954" t="s">
        <v>48392</v>
      </c>
      <c r="E12954">
        <v>0</v>
      </c>
      <c r="F12954" t="s">
        <v>345</v>
      </c>
    </row>
    <row r="12955" spans="1:6" x14ac:dyDescent="0.2">
      <c r="A12955" t="s">
        <v>37529</v>
      </c>
      <c r="B12955">
        <v>3816399</v>
      </c>
      <c r="C12955">
        <v>3816899</v>
      </c>
      <c r="D12955" t="s">
        <v>48393</v>
      </c>
      <c r="E12955">
        <v>0</v>
      </c>
      <c r="F12955" t="s">
        <v>345</v>
      </c>
    </row>
    <row r="12956" spans="1:6" x14ac:dyDescent="0.2">
      <c r="A12956" t="s">
        <v>37529</v>
      </c>
      <c r="B12956">
        <v>3868640</v>
      </c>
      <c r="C12956">
        <v>3869140</v>
      </c>
      <c r="D12956" t="s">
        <v>48394</v>
      </c>
      <c r="E12956">
        <v>0</v>
      </c>
      <c r="F12956" t="s">
        <v>345</v>
      </c>
    </row>
    <row r="12957" spans="1:6" x14ac:dyDescent="0.2">
      <c r="A12957" t="s">
        <v>37529</v>
      </c>
      <c r="B12957">
        <v>3873119</v>
      </c>
      <c r="C12957">
        <v>3873619</v>
      </c>
      <c r="D12957" t="s">
        <v>48394</v>
      </c>
      <c r="E12957">
        <v>0</v>
      </c>
      <c r="F12957" t="s">
        <v>345</v>
      </c>
    </row>
    <row r="12958" spans="1:6" x14ac:dyDescent="0.2">
      <c r="A12958" t="s">
        <v>37529</v>
      </c>
      <c r="B12958">
        <v>4060151</v>
      </c>
      <c r="C12958">
        <v>4060651</v>
      </c>
      <c r="D12958" t="s">
        <v>48395</v>
      </c>
      <c r="E12958">
        <v>0</v>
      </c>
      <c r="F12958" t="s">
        <v>345</v>
      </c>
    </row>
    <row r="12959" spans="1:6" x14ac:dyDescent="0.2">
      <c r="A12959" t="s">
        <v>37529</v>
      </c>
      <c r="B12959">
        <v>4060751</v>
      </c>
      <c r="C12959">
        <v>4061251</v>
      </c>
      <c r="D12959" t="s">
        <v>48395</v>
      </c>
      <c r="E12959">
        <v>0</v>
      </c>
      <c r="F12959" t="s">
        <v>345</v>
      </c>
    </row>
    <row r="12960" spans="1:6" x14ac:dyDescent="0.2">
      <c r="A12960" t="s">
        <v>37529</v>
      </c>
      <c r="B12960">
        <v>4207546</v>
      </c>
      <c r="C12960">
        <v>4208046</v>
      </c>
      <c r="D12960" t="s">
        <v>48396</v>
      </c>
      <c r="E12960">
        <v>0</v>
      </c>
      <c r="F12960" t="s">
        <v>345</v>
      </c>
    </row>
    <row r="12961" spans="1:6" x14ac:dyDescent="0.2">
      <c r="A12961" t="s">
        <v>37529</v>
      </c>
      <c r="B12961">
        <v>4209395</v>
      </c>
      <c r="C12961">
        <v>4209895</v>
      </c>
      <c r="D12961" t="s">
        <v>48396</v>
      </c>
      <c r="E12961">
        <v>0</v>
      </c>
      <c r="F12961" t="s">
        <v>345</v>
      </c>
    </row>
    <row r="12962" spans="1:6" x14ac:dyDescent="0.2">
      <c r="A12962" t="s">
        <v>37529</v>
      </c>
      <c r="B12962">
        <v>4214349</v>
      </c>
      <c r="C12962">
        <v>4214849</v>
      </c>
      <c r="D12962" t="s">
        <v>48396</v>
      </c>
      <c r="E12962">
        <v>0</v>
      </c>
      <c r="F12962" t="s">
        <v>345</v>
      </c>
    </row>
    <row r="12963" spans="1:6" x14ac:dyDescent="0.2">
      <c r="A12963" t="s">
        <v>37529</v>
      </c>
      <c r="B12963">
        <v>4239197</v>
      </c>
      <c r="C12963">
        <v>4239697</v>
      </c>
      <c r="D12963" t="s">
        <v>48397</v>
      </c>
      <c r="E12963">
        <v>0</v>
      </c>
      <c r="F12963" t="s">
        <v>345</v>
      </c>
    </row>
    <row r="12964" spans="1:6" x14ac:dyDescent="0.2">
      <c r="A12964" t="s">
        <v>37529</v>
      </c>
      <c r="B12964">
        <v>4240409</v>
      </c>
      <c r="C12964">
        <v>4240909</v>
      </c>
      <c r="D12964" t="s">
        <v>48398</v>
      </c>
      <c r="E12964">
        <v>0</v>
      </c>
      <c r="F12964" t="s">
        <v>345</v>
      </c>
    </row>
    <row r="12965" spans="1:6" x14ac:dyDescent="0.2">
      <c r="A12965" t="s">
        <v>37529</v>
      </c>
      <c r="B12965">
        <v>4243750</v>
      </c>
      <c r="C12965">
        <v>4244250</v>
      </c>
      <c r="D12965" t="s">
        <v>48398</v>
      </c>
      <c r="E12965">
        <v>0</v>
      </c>
      <c r="F12965" t="s">
        <v>345</v>
      </c>
    </row>
    <row r="12966" spans="1:6" x14ac:dyDescent="0.2">
      <c r="A12966" t="s">
        <v>37529</v>
      </c>
      <c r="B12966">
        <v>4254876</v>
      </c>
      <c r="C12966">
        <v>4255376</v>
      </c>
      <c r="D12966" t="s">
        <v>48399</v>
      </c>
      <c r="E12966">
        <v>0</v>
      </c>
      <c r="F12966" t="s">
        <v>345</v>
      </c>
    </row>
    <row r="12967" spans="1:6" x14ac:dyDescent="0.2">
      <c r="A12967" t="s">
        <v>37529</v>
      </c>
      <c r="B12967">
        <v>4286756</v>
      </c>
      <c r="C12967">
        <v>4287256</v>
      </c>
      <c r="D12967" t="s">
        <v>48400</v>
      </c>
      <c r="E12967">
        <v>0</v>
      </c>
      <c r="F12967" t="s">
        <v>345</v>
      </c>
    </row>
    <row r="12968" spans="1:6" x14ac:dyDescent="0.2">
      <c r="A12968" t="s">
        <v>37529</v>
      </c>
      <c r="B12968">
        <v>4319805</v>
      </c>
      <c r="C12968">
        <v>4320305</v>
      </c>
      <c r="D12968" t="s">
        <v>48401</v>
      </c>
      <c r="E12968">
        <v>0</v>
      </c>
      <c r="F12968" t="s">
        <v>345</v>
      </c>
    </row>
    <row r="12969" spans="1:6" x14ac:dyDescent="0.2">
      <c r="A12969" t="s">
        <v>37529</v>
      </c>
      <c r="B12969">
        <v>4419689</v>
      </c>
      <c r="C12969">
        <v>4420189</v>
      </c>
      <c r="D12969" t="s">
        <v>48402</v>
      </c>
      <c r="E12969">
        <v>0</v>
      </c>
      <c r="F12969" t="s">
        <v>345</v>
      </c>
    </row>
    <row r="12970" spans="1:6" x14ac:dyDescent="0.2">
      <c r="A12970" t="s">
        <v>37529</v>
      </c>
      <c r="B12970">
        <v>4420695</v>
      </c>
      <c r="C12970">
        <v>4421195</v>
      </c>
      <c r="D12970" t="s">
        <v>48402</v>
      </c>
      <c r="E12970">
        <v>0</v>
      </c>
      <c r="F12970" t="s">
        <v>345</v>
      </c>
    </row>
    <row r="12971" spans="1:6" x14ac:dyDescent="0.2">
      <c r="A12971" t="s">
        <v>37529</v>
      </c>
      <c r="B12971">
        <v>4426668</v>
      </c>
      <c r="C12971">
        <v>4427168</v>
      </c>
      <c r="D12971" t="s">
        <v>48403</v>
      </c>
      <c r="E12971">
        <v>0</v>
      </c>
      <c r="F12971" t="s">
        <v>345</v>
      </c>
    </row>
    <row r="12972" spans="1:6" x14ac:dyDescent="0.2">
      <c r="A12972" t="s">
        <v>37529</v>
      </c>
      <c r="B12972">
        <v>4441158</v>
      </c>
      <c r="C12972">
        <v>4441658</v>
      </c>
      <c r="D12972" t="s">
        <v>48404</v>
      </c>
      <c r="E12972">
        <v>0</v>
      </c>
      <c r="F12972" t="s">
        <v>345</v>
      </c>
    </row>
    <row r="12973" spans="1:6" x14ac:dyDescent="0.2">
      <c r="A12973" t="s">
        <v>37529</v>
      </c>
      <c r="B12973">
        <v>4474569</v>
      </c>
      <c r="C12973">
        <v>4475069</v>
      </c>
      <c r="D12973" t="s">
        <v>48405</v>
      </c>
      <c r="E12973">
        <v>0</v>
      </c>
      <c r="F12973" t="s">
        <v>345</v>
      </c>
    </row>
    <row r="12974" spans="1:6" x14ac:dyDescent="0.2">
      <c r="A12974" t="s">
        <v>37529</v>
      </c>
      <c r="B12974">
        <v>4569564</v>
      </c>
      <c r="C12974">
        <v>4570064</v>
      </c>
      <c r="D12974" t="s">
        <v>48406</v>
      </c>
      <c r="E12974">
        <v>0</v>
      </c>
      <c r="F12974" t="s">
        <v>345</v>
      </c>
    </row>
    <row r="12975" spans="1:6" x14ac:dyDescent="0.2">
      <c r="A12975" t="s">
        <v>37529</v>
      </c>
      <c r="B12975">
        <v>4591941</v>
      </c>
      <c r="C12975">
        <v>4592441</v>
      </c>
      <c r="D12975" t="s">
        <v>48407</v>
      </c>
      <c r="E12975">
        <v>0</v>
      </c>
      <c r="F12975" t="s">
        <v>345</v>
      </c>
    </row>
    <row r="12976" spans="1:6" x14ac:dyDescent="0.2">
      <c r="A12976" t="s">
        <v>37529</v>
      </c>
      <c r="B12976">
        <v>4591959</v>
      </c>
      <c r="C12976">
        <v>4592459</v>
      </c>
      <c r="D12976" t="s">
        <v>48408</v>
      </c>
      <c r="E12976">
        <v>0</v>
      </c>
      <c r="F12976" t="s">
        <v>345</v>
      </c>
    </row>
    <row r="12977" spans="1:6" x14ac:dyDescent="0.2">
      <c r="A12977" t="s">
        <v>37529</v>
      </c>
      <c r="B12977">
        <v>4595781</v>
      </c>
      <c r="C12977">
        <v>4596281</v>
      </c>
      <c r="D12977" t="s">
        <v>48409</v>
      </c>
      <c r="E12977">
        <v>0</v>
      </c>
      <c r="F12977" t="s">
        <v>345</v>
      </c>
    </row>
    <row r="12978" spans="1:6" x14ac:dyDescent="0.2">
      <c r="A12978" t="s">
        <v>37529</v>
      </c>
      <c r="B12978">
        <v>4856285</v>
      </c>
      <c r="C12978">
        <v>4856785</v>
      </c>
      <c r="D12978" t="s">
        <v>48410</v>
      </c>
      <c r="E12978">
        <v>0</v>
      </c>
      <c r="F12978" t="s">
        <v>345</v>
      </c>
    </row>
    <row r="12979" spans="1:6" x14ac:dyDescent="0.2">
      <c r="A12979" t="s">
        <v>37529</v>
      </c>
      <c r="B12979">
        <v>5128663</v>
      </c>
      <c r="C12979">
        <v>5129163</v>
      </c>
      <c r="D12979" t="s">
        <v>48411</v>
      </c>
      <c r="E12979">
        <v>0</v>
      </c>
      <c r="F12979" t="s">
        <v>345</v>
      </c>
    </row>
    <row r="12980" spans="1:6" x14ac:dyDescent="0.2">
      <c r="A12980" t="s">
        <v>37529</v>
      </c>
      <c r="B12980">
        <v>5133235</v>
      </c>
      <c r="C12980">
        <v>5133735</v>
      </c>
      <c r="D12980" t="s">
        <v>48412</v>
      </c>
      <c r="E12980">
        <v>0</v>
      </c>
      <c r="F12980" t="s">
        <v>345</v>
      </c>
    </row>
    <row r="12981" spans="1:6" x14ac:dyDescent="0.2">
      <c r="A12981" t="s">
        <v>37529</v>
      </c>
      <c r="B12981">
        <v>5141844</v>
      </c>
      <c r="C12981">
        <v>5142344</v>
      </c>
      <c r="D12981" t="s">
        <v>48413</v>
      </c>
      <c r="E12981">
        <v>0</v>
      </c>
      <c r="F12981" t="s">
        <v>345</v>
      </c>
    </row>
    <row r="12982" spans="1:6" x14ac:dyDescent="0.2">
      <c r="A12982" t="s">
        <v>37529</v>
      </c>
      <c r="B12982">
        <v>5215496</v>
      </c>
      <c r="C12982">
        <v>5215996</v>
      </c>
      <c r="D12982" t="s">
        <v>48414</v>
      </c>
      <c r="E12982">
        <v>0</v>
      </c>
      <c r="F12982" t="s">
        <v>345</v>
      </c>
    </row>
    <row r="12983" spans="1:6" x14ac:dyDescent="0.2">
      <c r="A12983" t="s">
        <v>37529</v>
      </c>
      <c r="B12983">
        <v>5216743</v>
      </c>
      <c r="C12983">
        <v>5217243</v>
      </c>
      <c r="D12983" t="s">
        <v>48415</v>
      </c>
      <c r="E12983">
        <v>0</v>
      </c>
      <c r="F12983" t="s">
        <v>345</v>
      </c>
    </row>
    <row r="12984" spans="1:6" x14ac:dyDescent="0.2">
      <c r="A12984" t="s">
        <v>37529</v>
      </c>
      <c r="B12984">
        <v>5217437</v>
      </c>
      <c r="C12984">
        <v>5217937</v>
      </c>
      <c r="D12984" t="s">
        <v>48415</v>
      </c>
      <c r="E12984">
        <v>0</v>
      </c>
      <c r="F12984" t="s">
        <v>345</v>
      </c>
    </row>
    <row r="12985" spans="1:6" x14ac:dyDescent="0.2">
      <c r="A12985" t="s">
        <v>37529</v>
      </c>
      <c r="B12985">
        <v>5218055</v>
      </c>
      <c r="C12985">
        <v>5218555</v>
      </c>
      <c r="D12985" t="s">
        <v>48415</v>
      </c>
      <c r="E12985">
        <v>0</v>
      </c>
      <c r="F12985" t="s">
        <v>345</v>
      </c>
    </row>
    <row r="12986" spans="1:6" x14ac:dyDescent="0.2">
      <c r="A12986" t="s">
        <v>37529</v>
      </c>
      <c r="B12986">
        <v>5227653</v>
      </c>
      <c r="C12986">
        <v>5228153</v>
      </c>
      <c r="D12986" t="s">
        <v>48416</v>
      </c>
      <c r="E12986">
        <v>0</v>
      </c>
      <c r="F12986" t="s">
        <v>345</v>
      </c>
    </row>
    <row r="12987" spans="1:6" x14ac:dyDescent="0.2">
      <c r="A12987" t="s">
        <v>37529</v>
      </c>
      <c r="B12987">
        <v>5253683</v>
      </c>
      <c r="C12987">
        <v>5254183</v>
      </c>
      <c r="D12987" t="s">
        <v>48417</v>
      </c>
      <c r="E12987">
        <v>0</v>
      </c>
      <c r="F12987" t="s">
        <v>345</v>
      </c>
    </row>
    <row r="12988" spans="1:6" x14ac:dyDescent="0.2">
      <c r="A12988" t="s">
        <v>37529</v>
      </c>
      <c r="B12988">
        <v>5254625</v>
      </c>
      <c r="C12988">
        <v>5255125</v>
      </c>
      <c r="D12988" t="s">
        <v>48417</v>
      </c>
      <c r="E12988">
        <v>0</v>
      </c>
      <c r="F12988" t="s">
        <v>345</v>
      </c>
    </row>
    <row r="12989" spans="1:6" x14ac:dyDescent="0.2">
      <c r="A12989" t="s">
        <v>37529</v>
      </c>
      <c r="B12989">
        <v>5254942</v>
      </c>
      <c r="C12989">
        <v>5255442</v>
      </c>
      <c r="D12989" t="s">
        <v>48418</v>
      </c>
      <c r="E12989">
        <v>0</v>
      </c>
      <c r="F12989" t="s">
        <v>345</v>
      </c>
    </row>
    <row r="12990" spans="1:6" x14ac:dyDescent="0.2">
      <c r="A12990" t="s">
        <v>37529</v>
      </c>
      <c r="B12990">
        <v>5274276</v>
      </c>
      <c r="C12990">
        <v>5274776</v>
      </c>
      <c r="D12990" t="s">
        <v>48419</v>
      </c>
      <c r="E12990">
        <v>0</v>
      </c>
      <c r="F12990" t="s">
        <v>345</v>
      </c>
    </row>
    <row r="12991" spans="1:6" x14ac:dyDescent="0.2">
      <c r="A12991" t="s">
        <v>37529</v>
      </c>
      <c r="B12991">
        <v>5274682</v>
      </c>
      <c r="C12991">
        <v>5275182</v>
      </c>
      <c r="D12991" t="s">
        <v>48420</v>
      </c>
      <c r="E12991">
        <v>0</v>
      </c>
      <c r="F12991" t="s">
        <v>345</v>
      </c>
    </row>
    <row r="12992" spans="1:6" x14ac:dyDescent="0.2">
      <c r="A12992" t="s">
        <v>37529</v>
      </c>
      <c r="B12992">
        <v>5411816</v>
      </c>
      <c r="C12992">
        <v>5412316</v>
      </c>
      <c r="D12992" t="s">
        <v>48421</v>
      </c>
      <c r="E12992">
        <v>0</v>
      </c>
      <c r="F12992" t="s">
        <v>345</v>
      </c>
    </row>
    <row r="12993" spans="1:6" x14ac:dyDescent="0.2">
      <c r="A12993" t="s">
        <v>37529</v>
      </c>
      <c r="B12993">
        <v>5415925</v>
      </c>
      <c r="C12993">
        <v>5416425</v>
      </c>
      <c r="D12993" t="s">
        <v>48421</v>
      </c>
      <c r="E12993">
        <v>0</v>
      </c>
      <c r="F12993" t="s">
        <v>345</v>
      </c>
    </row>
    <row r="12994" spans="1:6" x14ac:dyDescent="0.2">
      <c r="A12994" t="s">
        <v>37529</v>
      </c>
      <c r="B12994">
        <v>5416082</v>
      </c>
      <c r="C12994">
        <v>5416582</v>
      </c>
      <c r="D12994" t="s">
        <v>48422</v>
      </c>
      <c r="E12994">
        <v>0</v>
      </c>
      <c r="F12994" t="s">
        <v>345</v>
      </c>
    </row>
    <row r="12995" spans="1:6" x14ac:dyDescent="0.2">
      <c r="A12995" t="s">
        <v>37529</v>
      </c>
      <c r="B12995">
        <v>5428276</v>
      </c>
      <c r="C12995">
        <v>5428776</v>
      </c>
      <c r="D12995" t="s">
        <v>48423</v>
      </c>
      <c r="E12995">
        <v>0</v>
      </c>
      <c r="F12995" t="s">
        <v>345</v>
      </c>
    </row>
    <row r="12996" spans="1:6" x14ac:dyDescent="0.2">
      <c r="A12996" t="s">
        <v>37529</v>
      </c>
      <c r="B12996">
        <v>5451436</v>
      </c>
      <c r="C12996">
        <v>5451936</v>
      </c>
      <c r="D12996" t="s">
        <v>48424</v>
      </c>
      <c r="E12996">
        <v>0</v>
      </c>
      <c r="F12996" t="s">
        <v>345</v>
      </c>
    </row>
    <row r="12997" spans="1:6" x14ac:dyDescent="0.2">
      <c r="A12997" t="s">
        <v>37529</v>
      </c>
      <c r="B12997">
        <v>5490380</v>
      </c>
      <c r="C12997">
        <v>5490880</v>
      </c>
      <c r="D12997" t="s">
        <v>48425</v>
      </c>
      <c r="E12997">
        <v>0</v>
      </c>
      <c r="F12997" t="s">
        <v>345</v>
      </c>
    </row>
    <row r="12998" spans="1:6" x14ac:dyDescent="0.2">
      <c r="A12998" t="s">
        <v>37529</v>
      </c>
      <c r="B12998">
        <v>5511331</v>
      </c>
      <c r="C12998">
        <v>5511831</v>
      </c>
      <c r="D12998" t="s">
        <v>48426</v>
      </c>
      <c r="E12998">
        <v>0</v>
      </c>
      <c r="F12998" t="s">
        <v>345</v>
      </c>
    </row>
    <row r="12999" spans="1:6" x14ac:dyDescent="0.2">
      <c r="A12999" t="s">
        <v>37529</v>
      </c>
      <c r="B12999">
        <v>5513114</v>
      </c>
      <c r="C12999">
        <v>5513614</v>
      </c>
      <c r="D12999" t="s">
        <v>48427</v>
      </c>
      <c r="E12999">
        <v>0</v>
      </c>
      <c r="F12999" t="s">
        <v>345</v>
      </c>
    </row>
    <row r="13000" spans="1:6" x14ac:dyDescent="0.2">
      <c r="A13000" t="s">
        <v>37529</v>
      </c>
      <c r="B13000">
        <v>5594042</v>
      </c>
      <c r="C13000">
        <v>5594542</v>
      </c>
      <c r="D13000" t="s">
        <v>48428</v>
      </c>
      <c r="E13000">
        <v>0</v>
      </c>
      <c r="F13000" t="s">
        <v>345</v>
      </c>
    </row>
    <row r="13001" spans="1:6" x14ac:dyDescent="0.2">
      <c r="A13001" t="s">
        <v>37529</v>
      </c>
      <c r="B13001">
        <v>5622151</v>
      </c>
      <c r="C13001">
        <v>5622651</v>
      </c>
      <c r="D13001" t="s">
        <v>48429</v>
      </c>
      <c r="E13001">
        <v>0</v>
      </c>
      <c r="F13001" t="s">
        <v>345</v>
      </c>
    </row>
    <row r="13002" spans="1:6" x14ac:dyDescent="0.2">
      <c r="A13002" t="s">
        <v>37529</v>
      </c>
      <c r="B13002">
        <v>5646695</v>
      </c>
      <c r="C13002">
        <v>5647195</v>
      </c>
      <c r="D13002" t="s">
        <v>48429</v>
      </c>
      <c r="E13002">
        <v>0</v>
      </c>
      <c r="F13002" t="s">
        <v>345</v>
      </c>
    </row>
    <row r="13003" spans="1:6" x14ac:dyDescent="0.2">
      <c r="A13003" t="s">
        <v>37529</v>
      </c>
      <c r="B13003">
        <v>5651308</v>
      </c>
      <c r="C13003">
        <v>5651808</v>
      </c>
      <c r="D13003" t="s">
        <v>48429</v>
      </c>
      <c r="E13003">
        <v>0</v>
      </c>
      <c r="F13003" t="s">
        <v>345</v>
      </c>
    </row>
    <row r="13004" spans="1:6" x14ac:dyDescent="0.2">
      <c r="A13004" t="s">
        <v>37529</v>
      </c>
      <c r="B13004">
        <v>5659564</v>
      </c>
      <c r="C13004">
        <v>5660064</v>
      </c>
      <c r="D13004" t="s">
        <v>48430</v>
      </c>
      <c r="E13004">
        <v>0</v>
      </c>
      <c r="F13004" t="s">
        <v>345</v>
      </c>
    </row>
    <row r="13005" spans="1:6" x14ac:dyDescent="0.2">
      <c r="A13005" t="s">
        <v>37529</v>
      </c>
      <c r="B13005">
        <v>5665168</v>
      </c>
      <c r="C13005">
        <v>5665668</v>
      </c>
      <c r="D13005" t="s">
        <v>48431</v>
      </c>
      <c r="E13005">
        <v>0</v>
      </c>
      <c r="F13005" t="s">
        <v>345</v>
      </c>
    </row>
    <row r="13006" spans="1:6" x14ac:dyDescent="0.2">
      <c r="A13006" t="s">
        <v>37529</v>
      </c>
      <c r="B13006">
        <v>5675279</v>
      </c>
      <c r="C13006">
        <v>5675779</v>
      </c>
      <c r="D13006" t="s">
        <v>48432</v>
      </c>
      <c r="E13006">
        <v>0</v>
      </c>
      <c r="F13006" t="s">
        <v>345</v>
      </c>
    </row>
    <row r="13007" spans="1:6" x14ac:dyDescent="0.2">
      <c r="A13007" t="s">
        <v>37529</v>
      </c>
      <c r="B13007">
        <v>5690363</v>
      </c>
      <c r="C13007">
        <v>5690863</v>
      </c>
      <c r="D13007" t="s">
        <v>48433</v>
      </c>
      <c r="E13007">
        <v>0</v>
      </c>
      <c r="F13007" t="s">
        <v>345</v>
      </c>
    </row>
    <row r="13008" spans="1:6" x14ac:dyDescent="0.2">
      <c r="A13008" t="s">
        <v>37529</v>
      </c>
      <c r="B13008">
        <v>5713261</v>
      </c>
      <c r="C13008">
        <v>5713761</v>
      </c>
      <c r="D13008" t="s">
        <v>48434</v>
      </c>
      <c r="E13008">
        <v>0</v>
      </c>
      <c r="F13008" t="s">
        <v>345</v>
      </c>
    </row>
    <row r="13009" spans="1:6" x14ac:dyDescent="0.2">
      <c r="A13009" t="s">
        <v>37529</v>
      </c>
      <c r="B13009">
        <v>5713831</v>
      </c>
      <c r="C13009">
        <v>5714331</v>
      </c>
      <c r="D13009" t="s">
        <v>48434</v>
      </c>
      <c r="E13009">
        <v>0</v>
      </c>
      <c r="F13009" t="s">
        <v>345</v>
      </c>
    </row>
    <row r="13010" spans="1:6" x14ac:dyDescent="0.2">
      <c r="A13010" t="s">
        <v>37529</v>
      </c>
      <c r="B13010">
        <v>5808726</v>
      </c>
      <c r="C13010">
        <v>5809226</v>
      </c>
      <c r="D13010" t="s">
        <v>48435</v>
      </c>
      <c r="E13010">
        <v>0</v>
      </c>
      <c r="F13010" t="s">
        <v>345</v>
      </c>
    </row>
    <row r="13011" spans="1:6" x14ac:dyDescent="0.2">
      <c r="A13011" t="s">
        <v>37529</v>
      </c>
      <c r="B13011">
        <v>5891997</v>
      </c>
      <c r="C13011">
        <v>5892497</v>
      </c>
      <c r="D13011" t="s">
        <v>48436</v>
      </c>
      <c r="E13011">
        <v>0</v>
      </c>
      <c r="F13011" t="s">
        <v>345</v>
      </c>
    </row>
    <row r="13012" spans="1:6" x14ac:dyDescent="0.2">
      <c r="A13012" t="s">
        <v>37529</v>
      </c>
      <c r="B13012">
        <v>6139632</v>
      </c>
      <c r="C13012">
        <v>6140132</v>
      </c>
      <c r="D13012" t="s">
        <v>48437</v>
      </c>
      <c r="E13012">
        <v>0</v>
      </c>
      <c r="F13012" t="s">
        <v>345</v>
      </c>
    </row>
    <row r="13013" spans="1:6" x14ac:dyDescent="0.2">
      <c r="A13013" t="s">
        <v>37529</v>
      </c>
      <c r="B13013">
        <v>6167808</v>
      </c>
      <c r="C13013">
        <v>6168308</v>
      </c>
      <c r="D13013" t="s">
        <v>48438</v>
      </c>
      <c r="E13013">
        <v>0</v>
      </c>
      <c r="F13013" t="s">
        <v>345</v>
      </c>
    </row>
    <row r="13014" spans="1:6" x14ac:dyDescent="0.2">
      <c r="A13014" t="s">
        <v>37529</v>
      </c>
      <c r="B13014">
        <v>6178043</v>
      </c>
      <c r="C13014">
        <v>6178543</v>
      </c>
      <c r="D13014" t="s">
        <v>48439</v>
      </c>
      <c r="E13014">
        <v>0</v>
      </c>
      <c r="F13014" t="s">
        <v>345</v>
      </c>
    </row>
    <row r="13015" spans="1:6" x14ac:dyDescent="0.2">
      <c r="A13015" t="s">
        <v>37529</v>
      </c>
      <c r="B13015">
        <v>6178608</v>
      </c>
      <c r="C13015">
        <v>6179108</v>
      </c>
      <c r="D13015" t="s">
        <v>48439</v>
      </c>
      <c r="E13015">
        <v>0</v>
      </c>
      <c r="F13015" t="s">
        <v>345</v>
      </c>
    </row>
    <row r="13016" spans="1:6" x14ac:dyDescent="0.2">
      <c r="A13016" t="s">
        <v>37529</v>
      </c>
      <c r="B13016">
        <v>6183405</v>
      </c>
      <c r="C13016">
        <v>6183905</v>
      </c>
      <c r="D13016" t="s">
        <v>48440</v>
      </c>
      <c r="E13016">
        <v>0</v>
      </c>
      <c r="F13016" t="s">
        <v>345</v>
      </c>
    </row>
    <row r="13017" spans="1:6" x14ac:dyDescent="0.2">
      <c r="A13017" t="s">
        <v>37529</v>
      </c>
      <c r="B13017">
        <v>6183615</v>
      </c>
      <c r="C13017">
        <v>6184115</v>
      </c>
      <c r="D13017" t="s">
        <v>48441</v>
      </c>
      <c r="E13017">
        <v>0</v>
      </c>
      <c r="F13017" t="s">
        <v>345</v>
      </c>
    </row>
    <row r="13018" spans="1:6" x14ac:dyDescent="0.2">
      <c r="A13018" t="s">
        <v>37529</v>
      </c>
      <c r="B13018">
        <v>6194881</v>
      </c>
      <c r="C13018">
        <v>6195381</v>
      </c>
      <c r="D13018" t="s">
        <v>48442</v>
      </c>
      <c r="E13018">
        <v>0</v>
      </c>
      <c r="F13018" t="s">
        <v>345</v>
      </c>
    </row>
    <row r="13019" spans="1:6" x14ac:dyDescent="0.2">
      <c r="A13019" t="s">
        <v>37529</v>
      </c>
      <c r="B13019">
        <v>6224684</v>
      </c>
      <c r="C13019">
        <v>6225184</v>
      </c>
      <c r="D13019" t="s">
        <v>48443</v>
      </c>
      <c r="E13019">
        <v>0</v>
      </c>
      <c r="F13019" t="s">
        <v>345</v>
      </c>
    </row>
    <row r="13020" spans="1:6" x14ac:dyDescent="0.2">
      <c r="A13020" t="s">
        <v>37529</v>
      </c>
      <c r="B13020">
        <v>6230108</v>
      </c>
      <c r="C13020">
        <v>6230608</v>
      </c>
      <c r="D13020" t="s">
        <v>48444</v>
      </c>
      <c r="E13020">
        <v>0</v>
      </c>
      <c r="F13020" t="s">
        <v>345</v>
      </c>
    </row>
    <row r="13021" spans="1:6" x14ac:dyDescent="0.2">
      <c r="A13021" t="s">
        <v>37529</v>
      </c>
      <c r="B13021">
        <v>6236046</v>
      </c>
      <c r="C13021">
        <v>6236546</v>
      </c>
      <c r="D13021" t="s">
        <v>48445</v>
      </c>
      <c r="E13021">
        <v>0</v>
      </c>
      <c r="F13021" t="s">
        <v>345</v>
      </c>
    </row>
    <row r="13022" spans="1:6" x14ac:dyDescent="0.2">
      <c r="A13022" t="s">
        <v>37529</v>
      </c>
      <c r="B13022">
        <v>6239744</v>
      </c>
      <c r="C13022">
        <v>6240244</v>
      </c>
      <c r="D13022" t="s">
        <v>48444</v>
      </c>
      <c r="E13022">
        <v>0</v>
      </c>
      <c r="F13022" t="s">
        <v>345</v>
      </c>
    </row>
    <row r="13023" spans="1:6" x14ac:dyDescent="0.2">
      <c r="A13023" t="s">
        <v>37529</v>
      </c>
      <c r="B13023">
        <v>6239963</v>
      </c>
      <c r="C13023">
        <v>6240463</v>
      </c>
      <c r="D13023" t="s">
        <v>48446</v>
      </c>
      <c r="E13023">
        <v>0</v>
      </c>
      <c r="F13023" t="s">
        <v>345</v>
      </c>
    </row>
    <row r="13024" spans="1:6" x14ac:dyDescent="0.2">
      <c r="A13024" t="s">
        <v>37529</v>
      </c>
      <c r="B13024">
        <v>6240704</v>
      </c>
      <c r="C13024">
        <v>6241204</v>
      </c>
      <c r="D13024" t="s">
        <v>48446</v>
      </c>
      <c r="E13024">
        <v>0</v>
      </c>
      <c r="F13024" t="s">
        <v>345</v>
      </c>
    </row>
    <row r="13025" spans="1:6" x14ac:dyDescent="0.2">
      <c r="A13025" t="s">
        <v>37529</v>
      </c>
      <c r="B13025">
        <v>6249750</v>
      </c>
      <c r="C13025">
        <v>6250250</v>
      </c>
      <c r="D13025" t="s">
        <v>48447</v>
      </c>
      <c r="E13025">
        <v>0</v>
      </c>
      <c r="F13025" t="s">
        <v>345</v>
      </c>
    </row>
    <row r="13026" spans="1:6" x14ac:dyDescent="0.2">
      <c r="A13026" t="s">
        <v>37529</v>
      </c>
      <c r="B13026">
        <v>6256121</v>
      </c>
      <c r="C13026">
        <v>6256621</v>
      </c>
      <c r="D13026" t="s">
        <v>48448</v>
      </c>
      <c r="E13026">
        <v>0</v>
      </c>
      <c r="F13026" t="s">
        <v>345</v>
      </c>
    </row>
    <row r="13027" spans="1:6" x14ac:dyDescent="0.2">
      <c r="A13027" t="s">
        <v>37649</v>
      </c>
      <c r="B13027">
        <v>9943</v>
      </c>
      <c r="C13027">
        <v>10443</v>
      </c>
      <c r="D13027" t="s">
        <v>48449</v>
      </c>
      <c r="E13027">
        <v>0</v>
      </c>
      <c r="F13027" t="s">
        <v>345</v>
      </c>
    </row>
    <row r="13028" spans="1:6" x14ac:dyDescent="0.2">
      <c r="A13028" t="s">
        <v>37649</v>
      </c>
      <c r="B13028">
        <v>19946</v>
      </c>
      <c r="C13028">
        <v>20446</v>
      </c>
      <c r="D13028" t="s">
        <v>48450</v>
      </c>
      <c r="E13028">
        <v>0</v>
      </c>
      <c r="F13028" t="s">
        <v>345</v>
      </c>
    </row>
    <row r="13029" spans="1:6" x14ac:dyDescent="0.2">
      <c r="A13029" t="s">
        <v>37649</v>
      </c>
      <c r="B13029">
        <v>55300</v>
      </c>
      <c r="C13029">
        <v>55800</v>
      </c>
      <c r="D13029" t="s">
        <v>48451</v>
      </c>
      <c r="E13029">
        <v>0</v>
      </c>
      <c r="F13029" t="s">
        <v>345</v>
      </c>
    </row>
    <row r="13030" spans="1:6" x14ac:dyDescent="0.2">
      <c r="A13030" t="s">
        <v>37649</v>
      </c>
      <c r="B13030">
        <v>73549</v>
      </c>
      <c r="C13030">
        <v>74049</v>
      </c>
      <c r="D13030" t="s">
        <v>48452</v>
      </c>
      <c r="E13030">
        <v>0</v>
      </c>
      <c r="F13030" t="s">
        <v>345</v>
      </c>
    </row>
    <row r="13031" spans="1:6" x14ac:dyDescent="0.2">
      <c r="A13031" t="s">
        <v>37649</v>
      </c>
      <c r="B13031">
        <v>81752</v>
      </c>
      <c r="C13031">
        <v>82252</v>
      </c>
      <c r="D13031" t="s">
        <v>48453</v>
      </c>
      <c r="E13031">
        <v>0</v>
      </c>
      <c r="F13031" t="s">
        <v>345</v>
      </c>
    </row>
    <row r="13032" spans="1:6" x14ac:dyDescent="0.2">
      <c r="A13032" t="s">
        <v>37649</v>
      </c>
      <c r="B13032">
        <v>83221</v>
      </c>
      <c r="C13032">
        <v>83721</v>
      </c>
      <c r="D13032" t="s">
        <v>48454</v>
      </c>
      <c r="E13032">
        <v>0</v>
      </c>
      <c r="F13032" t="s">
        <v>345</v>
      </c>
    </row>
    <row r="13033" spans="1:6" x14ac:dyDescent="0.2">
      <c r="A13033" t="s">
        <v>37649</v>
      </c>
      <c r="B13033">
        <v>115252</v>
      </c>
      <c r="C13033">
        <v>115752</v>
      </c>
      <c r="D13033" t="s">
        <v>48455</v>
      </c>
      <c r="E13033">
        <v>0</v>
      </c>
      <c r="F13033" t="s">
        <v>345</v>
      </c>
    </row>
    <row r="13034" spans="1:6" x14ac:dyDescent="0.2">
      <c r="A13034" t="s">
        <v>37649</v>
      </c>
      <c r="B13034">
        <v>160754</v>
      </c>
      <c r="C13034">
        <v>161254</v>
      </c>
      <c r="D13034" t="s">
        <v>48456</v>
      </c>
      <c r="E13034">
        <v>0</v>
      </c>
      <c r="F13034" t="s">
        <v>345</v>
      </c>
    </row>
    <row r="13035" spans="1:6" x14ac:dyDescent="0.2">
      <c r="A13035" t="s">
        <v>37649</v>
      </c>
      <c r="B13035">
        <v>161840</v>
      </c>
      <c r="C13035">
        <v>162340</v>
      </c>
      <c r="D13035" t="s">
        <v>48456</v>
      </c>
      <c r="E13035">
        <v>0</v>
      </c>
      <c r="F13035" t="s">
        <v>345</v>
      </c>
    </row>
    <row r="13036" spans="1:6" x14ac:dyDescent="0.2">
      <c r="A13036" t="s">
        <v>37649</v>
      </c>
      <c r="B13036">
        <v>194553</v>
      </c>
      <c r="C13036">
        <v>195053</v>
      </c>
      <c r="D13036" t="s">
        <v>48457</v>
      </c>
      <c r="E13036">
        <v>0</v>
      </c>
      <c r="F13036" t="s">
        <v>345</v>
      </c>
    </row>
    <row r="13037" spans="1:6" x14ac:dyDescent="0.2">
      <c r="A13037" t="s">
        <v>37649</v>
      </c>
      <c r="B13037">
        <v>196477</v>
      </c>
      <c r="C13037">
        <v>196977</v>
      </c>
      <c r="D13037" t="s">
        <v>48458</v>
      </c>
      <c r="E13037">
        <v>0</v>
      </c>
      <c r="F13037" t="s">
        <v>345</v>
      </c>
    </row>
    <row r="13038" spans="1:6" x14ac:dyDescent="0.2">
      <c r="A13038" t="s">
        <v>37649</v>
      </c>
      <c r="B13038">
        <v>213903</v>
      </c>
      <c r="C13038">
        <v>214403</v>
      </c>
      <c r="D13038" t="s">
        <v>48459</v>
      </c>
      <c r="E13038">
        <v>0</v>
      </c>
      <c r="F13038" t="s">
        <v>345</v>
      </c>
    </row>
    <row r="13039" spans="1:6" x14ac:dyDescent="0.2">
      <c r="A13039" t="s">
        <v>37649</v>
      </c>
      <c r="B13039">
        <v>214989</v>
      </c>
      <c r="C13039">
        <v>215489</v>
      </c>
      <c r="D13039" t="s">
        <v>48460</v>
      </c>
      <c r="E13039">
        <v>0</v>
      </c>
      <c r="F13039" t="s">
        <v>345</v>
      </c>
    </row>
    <row r="13040" spans="1:6" x14ac:dyDescent="0.2">
      <c r="A13040" t="s">
        <v>37649</v>
      </c>
      <c r="B13040">
        <v>222628</v>
      </c>
      <c r="C13040">
        <v>223128</v>
      </c>
      <c r="D13040" t="s">
        <v>48461</v>
      </c>
      <c r="E13040">
        <v>0</v>
      </c>
      <c r="F13040" t="s">
        <v>345</v>
      </c>
    </row>
    <row r="13041" spans="1:6" x14ac:dyDescent="0.2">
      <c r="A13041" t="s">
        <v>37649</v>
      </c>
      <c r="B13041">
        <v>222654</v>
      </c>
      <c r="C13041">
        <v>223154</v>
      </c>
      <c r="D13041" t="s">
        <v>48459</v>
      </c>
      <c r="E13041">
        <v>0</v>
      </c>
      <c r="F13041" t="s">
        <v>345</v>
      </c>
    </row>
    <row r="13042" spans="1:6" x14ac:dyDescent="0.2">
      <c r="A13042" t="s">
        <v>37649</v>
      </c>
      <c r="B13042">
        <v>229794</v>
      </c>
      <c r="C13042">
        <v>230294</v>
      </c>
      <c r="D13042" t="s">
        <v>48462</v>
      </c>
      <c r="E13042">
        <v>0</v>
      </c>
      <c r="F13042" t="s">
        <v>345</v>
      </c>
    </row>
    <row r="13043" spans="1:6" x14ac:dyDescent="0.2">
      <c r="A13043" t="s">
        <v>37649</v>
      </c>
      <c r="B13043">
        <v>233623</v>
      </c>
      <c r="C13043">
        <v>234123</v>
      </c>
      <c r="D13043" t="s">
        <v>48462</v>
      </c>
      <c r="E13043">
        <v>0</v>
      </c>
      <c r="F13043" t="s">
        <v>345</v>
      </c>
    </row>
    <row r="13044" spans="1:6" x14ac:dyDescent="0.2">
      <c r="A13044" t="s">
        <v>37649</v>
      </c>
      <c r="B13044">
        <v>233953</v>
      </c>
      <c r="C13044">
        <v>234453</v>
      </c>
      <c r="D13044" t="s">
        <v>48463</v>
      </c>
      <c r="E13044">
        <v>0</v>
      </c>
      <c r="F13044" t="s">
        <v>345</v>
      </c>
    </row>
    <row r="13045" spans="1:6" x14ac:dyDescent="0.2">
      <c r="A13045" t="s">
        <v>37649</v>
      </c>
      <c r="B13045">
        <v>248314</v>
      </c>
      <c r="C13045">
        <v>248814</v>
      </c>
      <c r="D13045" t="s">
        <v>48464</v>
      </c>
      <c r="E13045">
        <v>0</v>
      </c>
      <c r="F13045" t="s">
        <v>345</v>
      </c>
    </row>
    <row r="13046" spans="1:6" x14ac:dyDescent="0.2">
      <c r="A13046" t="s">
        <v>37649</v>
      </c>
      <c r="B13046">
        <v>250862</v>
      </c>
      <c r="C13046">
        <v>251362</v>
      </c>
      <c r="D13046" t="s">
        <v>48465</v>
      </c>
      <c r="E13046">
        <v>0</v>
      </c>
      <c r="F13046" t="s">
        <v>345</v>
      </c>
    </row>
    <row r="13047" spans="1:6" x14ac:dyDescent="0.2">
      <c r="A13047" t="s">
        <v>37649</v>
      </c>
      <c r="B13047">
        <v>251449</v>
      </c>
      <c r="C13047">
        <v>251949</v>
      </c>
      <c r="D13047" t="s">
        <v>48466</v>
      </c>
      <c r="E13047">
        <v>0</v>
      </c>
      <c r="F13047" t="s">
        <v>345</v>
      </c>
    </row>
    <row r="13048" spans="1:6" x14ac:dyDescent="0.2">
      <c r="A13048" t="s">
        <v>37649</v>
      </c>
      <c r="B13048">
        <v>260134</v>
      </c>
      <c r="C13048">
        <v>260634</v>
      </c>
      <c r="D13048" t="s">
        <v>48467</v>
      </c>
      <c r="E13048">
        <v>0</v>
      </c>
      <c r="F13048" t="s">
        <v>345</v>
      </c>
    </row>
    <row r="13049" spans="1:6" x14ac:dyDescent="0.2">
      <c r="A13049" t="s">
        <v>37649</v>
      </c>
      <c r="B13049">
        <v>278987</v>
      </c>
      <c r="C13049">
        <v>279487</v>
      </c>
      <c r="D13049" t="s">
        <v>48468</v>
      </c>
      <c r="E13049">
        <v>0</v>
      </c>
      <c r="F13049" t="s">
        <v>345</v>
      </c>
    </row>
    <row r="13050" spans="1:6" x14ac:dyDescent="0.2">
      <c r="A13050" t="s">
        <v>37649</v>
      </c>
      <c r="B13050">
        <v>283118</v>
      </c>
      <c r="C13050">
        <v>283618</v>
      </c>
      <c r="D13050" t="s">
        <v>48469</v>
      </c>
      <c r="E13050">
        <v>0</v>
      </c>
      <c r="F13050" t="s">
        <v>345</v>
      </c>
    </row>
    <row r="13051" spans="1:6" x14ac:dyDescent="0.2">
      <c r="A13051" t="s">
        <v>37649</v>
      </c>
      <c r="B13051">
        <v>309809</v>
      </c>
      <c r="C13051">
        <v>310309</v>
      </c>
      <c r="D13051" t="s">
        <v>48470</v>
      </c>
      <c r="E13051">
        <v>0</v>
      </c>
      <c r="F13051" t="s">
        <v>345</v>
      </c>
    </row>
    <row r="13052" spans="1:6" x14ac:dyDescent="0.2">
      <c r="A13052" t="s">
        <v>37649</v>
      </c>
      <c r="B13052">
        <v>311376</v>
      </c>
      <c r="C13052">
        <v>311876</v>
      </c>
      <c r="D13052" t="s">
        <v>48470</v>
      </c>
      <c r="E13052">
        <v>0</v>
      </c>
      <c r="F13052" t="s">
        <v>345</v>
      </c>
    </row>
    <row r="13053" spans="1:6" x14ac:dyDescent="0.2">
      <c r="A13053" t="s">
        <v>37649</v>
      </c>
      <c r="B13053">
        <v>315264</v>
      </c>
      <c r="C13053">
        <v>315764</v>
      </c>
      <c r="D13053" t="s">
        <v>48471</v>
      </c>
      <c r="E13053">
        <v>0</v>
      </c>
      <c r="F13053" t="s">
        <v>345</v>
      </c>
    </row>
    <row r="13054" spans="1:6" x14ac:dyDescent="0.2">
      <c r="A13054" t="s">
        <v>37649</v>
      </c>
      <c r="B13054">
        <v>315839</v>
      </c>
      <c r="C13054">
        <v>316339</v>
      </c>
      <c r="D13054" t="s">
        <v>48471</v>
      </c>
      <c r="E13054">
        <v>0</v>
      </c>
      <c r="F13054" t="s">
        <v>345</v>
      </c>
    </row>
    <row r="13055" spans="1:6" x14ac:dyDescent="0.2">
      <c r="A13055" t="s">
        <v>37649</v>
      </c>
      <c r="B13055">
        <v>351997</v>
      </c>
      <c r="C13055">
        <v>352497</v>
      </c>
      <c r="D13055" t="s">
        <v>48472</v>
      </c>
      <c r="E13055">
        <v>0</v>
      </c>
      <c r="F13055" t="s">
        <v>345</v>
      </c>
    </row>
    <row r="13056" spans="1:6" x14ac:dyDescent="0.2">
      <c r="A13056" t="s">
        <v>37649</v>
      </c>
      <c r="B13056">
        <v>356502</v>
      </c>
      <c r="C13056">
        <v>357002</v>
      </c>
      <c r="D13056" t="s">
        <v>48473</v>
      </c>
      <c r="E13056">
        <v>0</v>
      </c>
      <c r="F13056" t="s">
        <v>345</v>
      </c>
    </row>
    <row r="13057" spans="1:6" x14ac:dyDescent="0.2">
      <c r="A13057" t="s">
        <v>37649</v>
      </c>
      <c r="B13057">
        <v>385975</v>
      </c>
      <c r="C13057">
        <v>386475</v>
      </c>
      <c r="D13057" t="s">
        <v>48474</v>
      </c>
      <c r="E13057">
        <v>0</v>
      </c>
      <c r="F13057" t="s">
        <v>345</v>
      </c>
    </row>
    <row r="13058" spans="1:6" x14ac:dyDescent="0.2">
      <c r="A13058" t="s">
        <v>37649</v>
      </c>
      <c r="B13058">
        <v>400360</v>
      </c>
      <c r="C13058">
        <v>400860</v>
      </c>
      <c r="D13058" t="s">
        <v>48475</v>
      </c>
      <c r="E13058">
        <v>0</v>
      </c>
      <c r="F13058" t="s">
        <v>345</v>
      </c>
    </row>
    <row r="13059" spans="1:6" x14ac:dyDescent="0.2">
      <c r="A13059" t="s">
        <v>37649</v>
      </c>
      <c r="B13059">
        <v>413923</v>
      </c>
      <c r="C13059">
        <v>414423</v>
      </c>
      <c r="D13059" t="s">
        <v>48476</v>
      </c>
      <c r="E13059">
        <v>0</v>
      </c>
      <c r="F13059" t="s">
        <v>345</v>
      </c>
    </row>
    <row r="13060" spans="1:6" x14ac:dyDescent="0.2">
      <c r="A13060" t="s">
        <v>37649</v>
      </c>
      <c r="B13060">
        <v>446831</v>
      </c>
      <c r="C13060">
        <v>447331</v>
      </c>
      <c r="D13060" t="s">
        <v>48477</v>
      </c>
      <c r="E13060">
        <v>0</v>
      </c>
      <c r="F13060" t="s">
        <v>345</v>
      </c>
    </row>
    <row r="13061" spans="1:6" x14ac:dyDescent="0.2">
      <c r="A13061" t="s">
        <v>37649</v>
      </c>
      <c r="B13061">
        <v>467572</v>
      </c>
      <c r="C13061">
        <v>468072</v>
      </c>
      <c r="D13061" t="s">
        <v>48478</v>
      </c>
      <c r="E13061">
        <v>0</v>
      </c>
      <c r="F13061" t="s">
        <v>345</v>
      </c>
    </row>
    <row r="13062" spans="1:6" x14ac:dyDescent="0.2">
      <c r="A13062" t="s">
        <v>37649</v>
      </c>
      <c r="B13062">
        <v>468213</v>
      </c>
      <c r="C13062">
        <v>468713</v>
      </c>
      <c r="D13062" t="s">
        <v>48479</v>
      </c>
      <c r="E13062">
        <v>0</v>
      </c>
      <c r="F13062" t="s">
        <v>345</v>
      </c>
    </row>
    <row r="13063" spans="1:6" x14ac:dyDescent="0.2">
      <c r="A13063" t="s">
        <v>37649</v>
      </c>
      <c r="B13063">
        <v>468345</v>
      </c>
      <c r="C13063">
        <v>468845</v>
      </c>
      <c r="D13063" t="s">
        <v>48480</v>
      </c>
      <c r="E13063">
        <v>0</v>
      </c>
      <c r="F13063" t="s">
        <v>345</v>
      </c>
    </row>
    <row r="13064" spans="1:6" x14ac:dyDescent="0.2">
      <c r="A13064" t="s">
        <v>37649</v>
      </c>
      <c r="B13064">
        <v>479772</v>
      </c>
      <c r="C13064">
        <v>480272</v>
      </c>
      <c r="D13064" t="s">
        <v>48481</v>
      </c>
      <c r="E13064">
        <v>0</v>
      </c>
      <c r="F13064" t="s">
        <v>345</v>
      </c>
    </row>
    <row r="13065" spans="1:6" x14ac:dyDescent="0.2">
      <c r="A13065" t="s">
        <v>37649</v>
      </c>
      <c r="B13065">
        <v>479908</v>
      </c>
      <c r="C13065">
        <v>480408</v>
      </c>
      <c r="D13065" t="s">
        <v>48482</v>
      </c>
      <c r="E13065">
        <v>0</v>
      </c>
      <c r="F13065" t="s">
        <v>345</v>
      </c>
    </row>
    <row r="13066" spans="1:6" x14ac:dyDescent="0.2">
      <c r="A13066" t="s">
        <v>37649</v>
      </c>
      <c r="B13066">
        <v>480077</v>
      </c>
      <c r="C13066">
        <v>480577</v>
      </c>
      <c r="D13066" t="s">
        <v>48483</v>
      </c>
      <c r="E13066">
        <v>0</v>
      </c>
      <c r="F13066" t="s">
        <v>345</v>
      </c>
    </row>
    <row r="13067" spans="1:6" x14ac:dyDescent="0.2">
      <c r="A13067" t="s">
        <v>37649</v>
      </c>
      <c r="B13067">
        <v>640147</v>
      </c>
      <c r="C13067">
        <v>640647</v>
      </c>
      <c r="D13067" t="s">
        <v>48484</v>
      </c>
      <c r="E13067">
        <v>0</v>
      </c>
      <c r="F13067" t="s">
        <v>345</v>
      </c>
    </row>
    <row r="13068" spans="1:6" x14ac:dyDescent="0.2">
      <c r="A13068" t="s">
        <v>37649</v>
      </c>
      <c r="B13068">
        <v>702271</v>
      </c>
      <c r="C13068">
        <v>702771</v>
      </c>
      <c r="D13068" t="s">
        <v>48485</v>
      </c>
      <c r="E13068">
        <v>0</v>
      </c>
      <c r="F13068" t="s">
        <v>345</v>
      </c>
    </row>
    <row r="13069" spans="1:6" x14ac:dyDescent="0.2">
      <c r="A13069" t="s">
        <v>37649</v>
      </c>
      <c r="B13069">
        <v>1512700</v>
      </c>
      <c r="C13069">
        <v>1513200</v>
      </c>
      <c r="D13069" t="s">
        <v>48486</v>
      </c>
      <c r="E13069">
        <v>0</v>
      </c>
      <c r="F13069" t="s">
        <v>345</v>
      </c>
    </row>
    <row r="13070" spans="1:6" x14ac:dyDescent="0.2">
      <c r="A13070" t="s">
        <v>37649</v>
      </c>
      <c r="B13070">
        <v>1519631</v>
      </c>
      <c r="C13070">
        <v>1520131</v>
      </c>
      <c r="D13070" t="s">
        <v>48487</v>
      </c>
      <c r="E13070">
        <v>0</v>
      </c>
      <c r="F13070" t="s">
        <v>345</v>
      </c>
    </row>
    <row r="13071" spans="1:6" x14ac:dyDescent="0.2">
      <c r="A13071" t="s">
        <v>37649</v>
      </c>
      <c r="B13071">
        <v>1526957</v>
      </c>
      <c r="C13071">
        <v>1527457</v>
      </c>
      <c r="D13071" t="s">
        <v>48488</v>
      </c>
      <c r="E13071">
        <v>0</v>
      </c>
      <c r="F13071" t="s">
        <v>345</v>
      </c>
    </row>
    <row r="13072" spans="1:6" x14ac:dyDescent="0.2">
      <c r="A13072" t="s">
        <v>37649</v>
      </c>
      <c r="B13072">
        <v>1550203</v>
      </c>
      <c r="C13072">
        <v>1550703</v>
      </c>
      <c r="D13072" t="s">
        <v>48489</v>
      </c>
      <c r="E13072">
        <v>0</v>
      </c>
      <c r="F13072" t="s">
        <v>345</v>
      </c>
    </row>
    <row r="13073" spans="1:6" x14ac:dyDescent="0.2">
      <c r="A13073" t="s">
        <v>37649</v>
      </c>
      <c r="B13073">
        <v>1550298</v>
      </c>
      <c r="C13073">
        <v>1550798</v>
      </c>
      <c r="D13073" t="s">
        <v>48490</v>
      </c>
      <c r="E13073">
        <v>0</v>
      </c>
      <c r="F13073" t="s">
        <v>345</v>
      </c>
    </row>
    <row r="13074" spans="1:6" x14ac:dyDescent="0.2">
      <c r="A13074" t="s">
        <v>37649</v>
      </c>
      <c r="B13074">
        <v>1797505</v>
      </c>
      <c r="C13074">
        <v>1798005</v>
      </c>
      <c r="D13074" t="s">
        <v>48491</v>
      </c>
      <c r="E13074">
        <v>0</v>
      </c>
      <c r="F13074" t="s">
        <v>345</v>
      </c>
    </row>
    <row r="13075" spans="1:6" x14ac:dyDescent="0.2">
      <c r="A13075" t="s">
        <v>37649</v>
      </c>
      <c r="B13075">
        <v>1842768</v>
      </c>
      <c r="C13075">
        <v>1843268</v>
      </c>
      <c r="D13075" t="s">
        <v>48492</v>
      </c>
      <c r="E13075">
        <v>0</v>
      </c>
      <c r="F13075" t="s">
        <v>345</v>
      </c>
    </row>
    <row r="13076" spans="1:6" x14ac:dyDescent="0.2">
      <c r="A13076" t="s">
        <v>37649</v>
      </c>
      <c r="B13076">
        <v>1889526</v>
      </c>
      <c r="C13076">
        <v>1890026</v>
      </c>
      <c r="D13076" t="s">
        <v>48493</v>
      </c>
      <c r="E13076">
        <v>0</v>
      </c>
      <c r="F13076" t="s">
        <v>345</v>
      </c>
    </row>
    <row r="13077" spans="1:6" x14ac:dyDescent="0.2">
      <c r="A13077" t="s">
        <v>37649</v>
      </c>
      <c r="B13077">
        <v>1964744</v>
      </c>
      <c r="C13077">
        <v>1965244</v>
      </c>
      <c r="D13077" t="s">
        <v>48494</v>
      </c>
      <c r="E13077">
        <v>0</v>
      </c>
      <c r="F13077" t="s">
        <v>345</v>
      </c>
    </row>
    <row r="13078" spans="1:6" x14ac:dyDescent="0.2">
      <c r="A13078" t="s">
        <v>37649</v>
      </c>
      <c r="B13078">
        <v>1965068</v>
      </c>
      <c r="C13078">
        <v>1965568</v>
      </c>
      <c r="D13078" t="s">
        <v>48495</v>
      </c>
      <c r="E13078">
        <v>0</v>
      </c>
      <c r="F13078" t="s">
        <v>345</v>
      </c>
    </row>
    <row r="13079" spans="1:6" x14ac:dyDescent="0.2">
      <c r="A13079" t="s">
        <v>37649</v>
      </c>
      <c r="B13079">
        <v>1986588</v>
      </c>
      <c r="C13079">
        <v>1987088</v>
      </c>
      <c r="D13079" t="s">
        <v>48496</v>
      </c>
      <c r="E13079">
        <v>0</v>
      </c>
      <c r="F13079" t="s">
        <v>345</v>
      </c>
    </row>
    <row r="13080" spans="1:6" x14ac:dyDescent="0.2">
      <c r="A13080" t="s">
        <v>37649</v>
      </c>
      <c r="B13080">
        <v>2076595</v>
      </c>
      <c r="C13080">
        <v>2077095</v>
      </c>
      <c r="D13080" t="s">
        <v>48497</v>
      </c>
      <c r="E13080">
        <v>0</v>
      </c>
      <c r="F13080" t="s">
        <v>345</v>
      </c>
    </row>
    <row r="13081" spans="1:6" x14ac:dyDescent="0.2">
      <c r="A13081" t="s">
        <v>37649</v>
      </c>
      <c r="B13081">
        <v>2087295</v>
      </c>
      <c r="C13081">
        <v>2087795</v>
      </c>
      <c r="D13081" t="s">
        <v>48498</v>
      </c>
      <c r="E13081">
        <v>0</v>
      </c>
      <c r="F13081" t="s">
        <v>345</v>
      </c>
    </row>
    <row r="13082" spans="1:6" x14ac:dyDescent="0.2">
      <c r="A13082" t="s">
        <v>37649</v>
      </c>
      <c r="B13082">
        <v>2088327</v>
      </c>
      <c r="C13082">
        <v>2088827</v>
      </c>
      <c r="D13082" t="s">
        <v>48499</v>
      </c>
      <c r="E13082">
        <v>0</v>
      </c>
      <c r="F13082" t="s">
        <v>345</v>
      </c>
    </row>
    <row r="13083" spans="1:6" x14ac:dyDescent="0.2">
      <c r="A13083" t="s">
        <v>37649</v>
      </c>
      <c r="B13083">
        <v>2386214</v>
      </c>
      <c r="C13083">
        <v>2386714</v>
      </c>
      <c r="D13083" t="s">
        <v>48500</v>
      </c>
      <c r="E13083">
        <v>0</v>
      </c>
      <c r="F13083" t="s">
        <v>345</v>
      </c>
    </row>
    <row r="13084" spans="1:6" x14ac:dyDescent="0.2">
      <c r="A13084" t="s">
        <v>37649</v>
      </c>
      <c r="B13084">
        <v>2407282</v>
      </c>
      <c r="C13084">
        <v>2407782</v>
      </c>
      <c r="D13084" t="s">
        <v>48501</v>
      </c>
      <c r="E13084">
        <v>0</v>
      </c>
      <c r="F13084" t="s">
        <v>345</v>
      </c>
    </row>
    <row r="13085" spans="1:6" x14ac:dyDescent="0.2">
      <c r="A13085" t="s">
        <v>37649</v>
      </c>
      <c r="B13085">
        <v>2407331</v>
      </c>
      <c r="C13085">
        <v>2407831</v>
      </c>
      <c r="D13085" t="s">
        <v>48502</v>
      </c>
      <c r="E13085">
        <v>0</v>
      </c>
      <c r="F13085" t="s">
        <v>345</v>
      </c>
    </row>
    <row r="13086" spans="1:6" x14ac:dyDescent="0.2">
      <c r="A13086" t="s">
        <v>37649</v>
      </c>
      <c r="B13086">
        <v>2436002</v>
      </c>
      <c r="C13086">
        <v>2436502</v>
      </c>
      <c r="D13086" t="s">
        <v>48503</v>
      </c>
      <c r="E13086">
        <v>0</v>
      </c>
      <c r="F13086" t="s">
        <v>345</v>
      </c>
    </row>
    <row r="13087" spans="1:6" x14ac:dyDescent="0.2">
      <c r="A13087" t="s">
        <v>37649</v>
      </c>
      <c r="B13087">
        <v>2460295</v>
      </c>
      <c r="C13087">
        <v>2460795</v>
      </c>
      <c r="D13087" t="s">
        <v>48501</v>
      </c>
      <c r="E13087">
        <v>0</v>
      </c>
      <c r="F13087" t="s">
        <v>345</v>
      </c>
    </row>
    <row r="13088" spans="1:6" x14ac:dyDescent="0.2">
      <c r="A13088" t="s">
        <v>37649</v>
      </c>
      <c r="B13088">
        <v>2519898</v>
      </c>
      <c r="C13088">
        <v>2520398</v>
      </c>
      <c r="D13088" t="s">
        <v>48504</v>
      </c>
      <c r="E13088">
        <v>0</v>
      </c>
      <c r="F13088" t="s">
        <v>345</v>
      </c>
    </row>
    <row r="13089" spans="1:6" x14ac:dyDescent="0.2">
      <c r="A13089" t="s">
        <v>37649</v>
      </c>
      <c r="B13089">
        <v>2520852</v>
      </c>
      <c r="C13089">
        <v>2521352</v>
      </c>
      <c r="D13089" t="s">
        <v>48504</v>
      </c>
      <c r="E13089">
        <v>0</v>
      </c>
      <c r="F13089" t="s">
        <v>345</v>
      </c>
    </row>
    <row r="13090" spans="1:6" x14ac:dyDescent="0.2">
      <c r="A13090" t="s">
        <v>37649</v>
      </c>
      <c r="B13090">
        <v>2543149</v>
      </c>
      <c r="C13090">
        <v>2543649</v>
      </c>
      <c r="D13090" t="s">
        <v>48505</v>
      </c>
      <c r="E13090">
        <v>0</v>
      </c>
      <c r="F13090" t="s">
        <v>345</v>
      </c>
    </row>
    <row r="13091" spans="1:6" x14ac:dyDescent="0.2">
      <c r="A13091" t="s">
        <v>37649</v>
      </c>
      <c r="B13091">
        <v>2577386</v>
      </c>
      <c r="C13091">
        <v>2577886</v>
      </c>
      <c r="D13091" t="s">
        <v>48506</v>
      </c>
      <c r="E13091">
        <v>0</v>
      </c>
      <c r="F13091" t="s">
        <v>345</v>
      </c>
    </row>
    <row r="13092" spans="1:6" x14ac:dyDescent="0.2">
      <c r="A13092" t="s">
        <v>37649</v>
      </c>
      <c r="B13092">
        <v>2615816</v>
      </c>
      <c r="C13092">
        <v>2616316</v>
      </c>
      <c r="D13092" t="s">
        <v>48507</v>
      </c>
      <c r="E13092">
        <v>0</v>
      </c>
      <c r="F13092" t="s">
        <v>345</v>
      </c>
    </row>
    <row r="13093" spans="1:6" x14ac:dyDescent="0.2">
      <c r="A13093" t="s">
        <v>37649</v>
      </c>
      <c r="B13093">
        <v>2615965</v>
      </c>
      <c r="C13093">
        <v>2616465</v>
      </c>
      <c r="D13093" t="s">
        <v>48508</v>
      </c>
      <c r="E13093">
        <v>0</v>
      </c>
      <c r="F13093" t="s">
        <v>345</v>
      </c>
    </row>
    <row r="13094" spans="1:6" x14ac:dyDescent="0.2">
      <c r="A13094" t="s">
        <v>37649</v>
      </c>
      <c r="B13094">
        <v>2616628</v>
      </c>
      <c r="C13094">
        <v>2617128</v>
      </c>
      <c r="D13094" t="s">
        <v>48508</v>
      </c>
      <c r="E13094">
        <v>0</v>
      </c>
      <c r="F13094" t="s">
        <v>345</v>
      </c>
    </row>
    <row r="13095" spans="1:6" x14ac:dyDescent="0.2">
      <c r="A13095" t="s">
        <v>37649</v>
      </c>
      <c r="B13095">
        <v>2626451</v>
      </c>
      <c r="C13095">
        <v>2626951</v>
      </c>
      <c r="D13095" t="s">
        <v>48509</v>
      </c>
      <c r="E13095">
        <v>0</v>
      </c>
      <c r="F13095" t="s">
        <v>345</v>
      </c>
    </row>
    <row r="13096" spans="1:6" x14ac:dyDescent="0.2">
      <c r="A13096" t="s">
        <v>37649</v>
      </c>
      <c r="B13096">
        <v>2626595</v>
      </c>
      <c r="C13096">
        <v>2627095</v>
      </c>
      <c r="D13096" t="s">
        <v>48510</v>
      </c>
      <c r="E13096">
        <v>0</v>
      </c>
      <c r="F13096" t="s">
        <v>345</v>
      </c>
    </row>
    <row r="13097" spans="1:6" x14ac:dyDescent="0.2">
      <c r="A13097" t="s">
        <v>37649</v>
      </c>
      <c r="B13097">
        <v>2643680</v>
      </c>
      <c r="C13097">
        <v>2644180</v>
      </c>
      <c r="D13097" t="s">
        <v>48511</v>
      </c>
      <c r="E13097">
        <v>0</v>
      </c>
      <c r="F13097" t="s">
        <v>345</v>
      </c>
    </row>
    <row r="13098" spans="1:6" x14ac:dyDescent="0.2">
      <c r="A13098" t="s">
        <v>37649</v>
      </c>
      <c r="B13098">
        <v>2652721</v>
      </c>
      <c r="C13098">
        <v>2653221</v>
      </c>
      <c r="D13098" t="s">
        <v>48512</v>
      </c>
      <c r="E13098">
        <v>0</v>
      </c>
      <c r="F13098" t="s">
        <v>345</v>
      </c>
    </row>
    <row r="13099" spans="1:6" x14ac:dyDescent="0.2">
      <c r="A13099" t="s">
        <v>37649</v>
      </c>
      <c r="B13099">
        <v>2655184</v>
      </c>
      <c r="C13099">
        <v>2655684</v>
      </c>
      <c r="D13099" t="s">
        <v>48513</v>
      </c>
      <c r="E13099">
        <v>0</v>
      </c>
      <c r="F13099" t="s">
        <v>345</v>
      </c>
    </row>
    <row r="13100" spans="1:6" x14ac:dyDescent="0.2">
      <c r="A13100" t="s">
        <v>37649</v>
      </c>
      <c r="B13100">
        <v>2725453</v>
      </c>
      <c r="C13100">
        <v>2725953</v>
      </c>
      <c r="D13100" t="s">
        <v>48514</v>
      </c>
      <c r="E13100">
        <v>0</v>
      </c>
      <c r="F13100" t="s">
        <v>345</v>
      </c>
    </row>
    <row r="13101" spans="1:6" x14ac:dyDescent="0.2">
      <c r="A13101" t="s">
        <v>37649</v>
      </c>
      <c r="B13101">
        <v>2781974</v>
      </c>
      <c r="C13101">
        <v>2782474</v>
      </c>
      <c r="D13101" t="s">
        <v>48515</v>
      </c>
      <c r="E13101">
        <v>0</v>
      </c>
      <c r="F13101" t="s">
        <v>345</v>
      </c>
    </row>
    <row r="13102" spans="1:6" x14ac:dyDescent="0.2">
      <c r="A13102" t="s">
        <v>37649</v>
      </c>
      <c r="B13102">
        <v>2795652</v>
      </c>
      <c r="C13102">
        <v>2796152</v>
      </c>
      <c r="D13102" t="s">
        <v>48515</v>
      </c>
      <c r="E13102">
        <v>0</v>
      </c>
      <c r="F13102" t="s">
        <v>345</v>
      </c>
    </row>
    <row r="13103" spans="1:6" x14ac:dyDescent="0.2">
      <c r="A13103" t="s">
        <v>37649</v>
      </c>
      <c r="B13103">
        <v>2808588</v>
      </c>
      <c r="C13103">
        <v>2809088</v>
      </c>
      <c r="D13103" t="s">
        <v>47956</v>
      </c>
      <c r="E13103">
        <v>0</v>
      </c>
      <c r="F13103" t="s">
        <v>345</v>
      </c>
    </row>
    <row r="13104" spans="1:6" x14ac:dyDescent="0.2">
      <c r="A13104" t="s">
        <v>37649</v>
      </c>
      <c r="B13104">
        <v>2811209</v>
      </c>
      <c r="C13104">
        <v>2811709</v>
      </c>
      <c r="D13104" t="s">
        <v>48516</v>
      </c>
      <c r="E13104">
        <v>0</v>
      </c>
      <c r="F13104" t="s">
        <v>345</v>
      </c>
    </row>
    <row r="13105" spans="1:6" x14ac:dyDescent="0.2">
      <c r="A13105" t="s">
        <v>37649</v>
      </c>
      <c r="B13105">
        <v>2840255</v>
      </c>
      <c r="C13105">
        <v>2840755</v>
      </c>
      <c r="D13105" t="s">
        <v>48517</v>
      </c>
      <c r="E13105">
        <v>0</v>
      </c>
      <c r="F13105" t="s">
        <v>345</v>
      </c>
    </row>
    <row r="13106" spans="1:6" x14ac:dyDescent="0.2">
      <c r="A13106" t="s">
        <v>37649</v>
      </c>
      <c r="B13106">
        <v>2843423</v>
      </c>
      <c r="C13106">
        <v>2843923</v>
      </c>
      <c r="D13106" t="s">
        <v>48518</v>
      </c>
      <c r="E13106">
        <v>0</v>
      </c>
      <c r="F13106" t="s">
        <v>345</v>
      </c>
    </row>
    <row r="13107" spans="1:6" x14ac:dyDescent="0.2">
      <c r="A13107" t="s">
        <v>37649</v>
      </c>
      <c r="B13107">
        <v>2843758</v>
      </c>
      <c r="C13107">
        <v>2844258</v>
      </c>
      <c r="D13107" t="s">
        <v>48519</v>
      </c>
      <c r="E13107">
        <v>0</v>
      </c>
      <c r="F13107" t="s">
        <v>345</v>
      </c>
    </row>
    <row r="13108" spans="1:6" x14ac:dyDescent="0.2">
      <c r="A13108" t="s">
        <v>37649</v>
      </c>
      <c r="B13108">
        <v>2879919</v>
      </c>
      <c r="C13108">
        <v>2880419</v>
      </c>
      <c r="D13108" t="s">
        <v>48520</v>
      </c>
      <c r="E13108">
        <v>0</v>
      </c>
      <c r="F13108" t="s">
        <v>345</v>
      </c>
    </row>
    <row r="13109" spans="1:6" x14ac:dyDescent="0.2">
      <c r="A13109" t="s">
        <v>37649</v>
      </c>
      <c r="B13109">
        <v>2879952</v>
      </c>
      <c r="C13109">
        <v>2880452</v>
      </c>
      <c r="D13109" t="s">
        <v>48521</v>
      </c>
      <c r="E13109">
        <v>0</v>
      </c>
      <c r="F13109" t="s">
        <v>345</v>
      </c>
    </row>
    <row r="13110" spans="1:6" x14ac:dyDescent="0.2">
      <c r="A13110" t="s">
        <v>37649</v>
      </c>
      <c r="B13110">
        <v>2888663</v>
      </c>
      <c r="C13110">
        <v>2889163</v>
      </c>
      <c r="D13110" t="s">
        <v>48522</v>
      </c>
      <c r="E13110">
        <v>0</v>
      </c>
      <c r="F13110" t="s">
        <v>345</v>
      </c>
    </row>
    <row r="13111" spans="1:6" x14ac:dyDescent="0.2">
      <c r="A13111" t="s">
        <v>37649</v>
      </c>
      <c r="B13111">
        <v>2888789</v>
      </c>
      <c r="C13111">
        <v>2889289</v>
      </c>
      <c r="D13111" t="s">
        <v>48523</v>
      </c>
      <c r="E13111">
        <v>0</v>
      </c>
      <c r="F13111" t="s">
        <v>345</v>
      </c>
    </row>
    <row r="13112" spans="1:6" x14ac:dyDescent="0.2">
      <c r="A13112" t="s">
        <v>37649</v>
      </c>
      <c r="B13112">
        <v>2917275</v>
      </c>
      <c r="C13112">
        <v>2917775</v>
      </c>
      <c r="D13112" t="s">
        <v>48524</v>
      </c>
      <c r="E13112">
        <v>0</v>
      </c>
      <c r="F13112" t="s">
        <v>345</v>
      </c>
    </row>
    <row r="13113" spans="1:6" x14ac:dyDescent="0.2">
      <c r="A13113" t="s">
        <v>37649</v>
      </c>
      <c r="B13113">
        <v>2917904</v>
      </c>
      <c r="C13113">
        <v>2918404</v>
      </c>
      <c r="D13113" t="s">
        <v>48524</v>
      </c>
      <c r="E13113">
        <v>0</v>
      </c>
      <c r="F13113" t="s">
        <v>345</v>
      </c>
    </row>
    <row r="13114" spans="1:6" x14ac:dyDescent="0.2">
      <c r="A13114" t="s">
        <v>37649</v>
      </c>
      <c r="B13114">
        <v>2927664</v>
      </c>
      <c r="C13114">
        <v>2928164</v>
      </c>
      <c r="D13114" t="s">
        <v>48525</v>
      </c>
      <c r="E13114">
        <v>0</v>
      </c>
      <c r="F13114" t="s">
        <v>345</v>
      </c>
    </row>
    <row r="13115" spans="1:6" x14ac:dyDescent="0.2">
      <c r="A13115" t="s">
        <v>37649</v>
      </c>
      <c r="B13115">
        <v>2928834</v>
      </c>
      <c r="C13115">
        <v>2929334</v>
      </c>
      <c r="D13115" t="s">
        <v>48525</v>
      </c>
      <c r="E13115">
        <v>0</v>
      </c>
      <c r="F13115" t="s">
        <v>345</v>
      </c>
    </row>
    <row r="13116" spans="1:6" x14ac:dyDescent="0.2">
      <c r="A13116" t="s">
        <v>37649</v>
      </c>
      <c r="B13116">
        <v>2948676</v>
      </c>
      <c r="C13116">
        <v>2949176</v>
      </c>
      <c r="D13116" t="s">
        <v>48526</v>
      </c>
      <c r="E13116">
        <v>0</v>
      </c>
      <c r="F13116" t="s">
        <v>345</v>
      </c>
    </row>
    <row r="13117" spans="1:6" x14ac:dyDescent="0.2">
      <c r="A13117" t="s">
        <v>37649</v>
      </c>
      <c r="B13117">
        <v>2949290</v>
      </c>
      <c r="C13117">
        <v>2949790</v>
      </c>
      <c r="D13117" t="s">
        <v>48527</v>
      </c>
      <c r="E13117">
        <v>0</v>
      </c>
      <c r="F13117" t="s">
        <v>345</v>
      </c>
    </row>
    <row r="13118" spans="1:6" x14ac:dyDescent="0.2">
      <c r="A13118" t="s">
        <v>37649</v>
      </c>
      <c r="B13118">
        <v>2966699</v>
      </c>
      <c r="C13118">
        <v>2967199</v>
      </c>
      <c r="D13118" t="s">
        <v>48528</v>
      </c>
      <c r="E13118">
        <v>0</v>
      </c>
      <c r="F13118" t="s">
        <v>345</v>
      </c>
    </row>
    <row r="13119" spans="1:6" x14ac:dyDescent="0.2">
      <c r="A13119" t="s">
        <v>37649</v>
      </c>
      <c r="B13119">
        <v>2999380</v>
      </c>
      <c r="C13119">
        <v>2999880</v>
      </c>
      <c r="D13119" t="s">
        <v>48529</v>
      </c>
      <c r="E13119">
        <v>0</v>
      </c>
      <c r="F13119" t="s">
        <v>345</v>
      </c>
    </row>
    <row r="13120" spans="1:6" x14ac:dyDescent="0.2">
      <c r="A13120" t="s">
        <v>37649</v>
      </c>
      <c r="B13120">
        <v>3002271</v>
      </c>
      <c r="C13120">
        <v>3002771</v>
      </c>
      <c r="D13120" t="s">
        <v>48530</v>
      </c>
      <c r="E13120">
        <v>0</v>
      </c>
      <c r="F13120" t="s">
        <v>345</v>
      </c>
    </row>
    <row r="13121" spans="1:6" x14ac:dyDescent="0.2">
      <c r="A13121" t="s">
        <v>37649</v>
      </c>
      <c r="B13121">
        <v>3003577</v>
      </c>
      <c r="C13121">
        <v>3004077</v>
      </c>
      <c r="D13121" t="s">
        <v>48530</v>
      </c>
      <c r="E13121">
        <v>0</v>
      </c>
      <c r="F13121" t="s">
        <v>345</v>
      </c>
    </row>
    <row r="13122" spans="1:6" x14ac:dyDescent="0.2">
      <c r="A13122" t="s">
        <v>37649</v>
      </c>
      <c r="B13122">
        <v>3007547</v>
      </c>
      <c r="C13122">
        <v>3008047</v>
      </c>
      <c r="D13122" t="s">
        <v>48531</v>
      </c>
      <c r="E13122">
        <v>0</v>
      </c>
      <c r="F13122" t="s">
        <v>345</v>
      </c>
    </row>
    <row r="13123" spans="1:6" x14ac:dyDescent="0.2">
      <c r="A13123" t="s">
        <v>37649</v>
      </c>
      <c r="B13123">
        <v>3009509</v>
      </c>
      <c r="C13123">
        <v>3010009</v>
      </c>
      <c r="D13123" t="s">
        <v>48532</v>
      </c>
      <c r="E13123">
        <v>0</v>
      </c>
      <c r="F13123" t="s">
        <v>345</v>
      </c>
    </row>
    <row r="13124" spans="1:6" x14ac:dyDescent="0.2">
      <c r="A13124" t="s">
        <v>37649</v>
      </c>
      <c r="B13124">
        <v>3015594</v>
      </c>
      <c r="C13124">
        <v>3016094</v>
      </c>
      <c r="D13124" t="s">
        <v>48533</v>
      </c>
      <c r="E13124">
        <v>0</v>
      </c>
      <c r="F13124" t="s">
        <v>345</v>
      </c>
    </row>
    <row r="13125" spans="1:6" x14ac:dyDescent="0.2">
      <c r="A13125" t="s">
        <v>37649</v>
      </c>
      <c r="B13125">
        <v>3019929</v>
      </c>
      <c r="C13125">
        <v>3020429</v>
      </c>
      <c r="D13125" t="s">
        <v>48533</v>
      </c>
      <c r="E13125">
        <v>0</v>
      </c>
      <c r="F13125" t="s">
        <v>345</v>
      </c>
    </row>
    <row r="13126" spans="1:6" x14ac:dyDescent="0.2">
      <c r="A13126" t="s">
        <v>37649</v>
      </c>
      <c r="B13126">
        <v>3020151</v>
      </c>
      <c r="C13126">
        <v>3020651</v>
      </c>
      <c r="D13126" t="s">
        <v>48534</v>
      </c>
      <c r="E13126">
        <v>0</v>
      </c>
      <c r="F13126" t="s">
        <v>345</v>
      </c>
    </row>
    <row r="13127" spans="1:6" x14ac:dyDescent="0.2">
      <c r="A13127" t="s">
        <v>37649</v>
      </c>
      <c r="B13127">
        <v>3021590</v>
      </c>
      <c r="C13127">
        <v>3022090</v>
      </c>
      <c r="D13127" t="s">
        <v>48533</v>
      </c>
      <c r="E13127">
        <v>0</v>
      </c>
      <c r="F13127" t="s">
        <v>345</v>
      </c>
    </row>
    <row r="13128" spans="1:6" x14ac:dyDescent="0.2">
      <c r="A13128" t="s">
        <v>37649</v>
      </c>
      <c r="B13128">
        <v>3021722</v>
      </c>
      <c r="C13128">
        <v>3022222</v>
      </c>
      <c r="D13128" t="s">
        <v>48535</v>
      </c>
      <c r="E13128">
        <v>0</v>
      </c>
      <c r="F13128" t="s">
        <v>345</v>
      </c>
    </row>
    <row r="13129" spans="1:6" x14ac:dyDescent="0.2">
      <c r="A13129" t="s">
        <v>37649</v>
      </c>
      <c r="B13129">
        <v>3025608</v>
      </c>
      <c r="C13129">
        <v>3026108</v>
      </c>
      <c r="D13129" t="s">
        <v>48536</v>
      </c>
      <c r="E13129">
        <v>0</v>
      </c>
      <c r="F13129" t="s">
        <v>345</v>
      </c>
    </row>
    <row r="13130" spans="1:6" x14ac:dyDescent="0.2">
      <c r="A13130" t="s">
        <v>37649</v>
      </c>
      <c r="B13130">
        <v>3027963</v>
      </c>
      <c r="C13130">
        <v>3028463</v>
      </c>
      <c r="D13130" t="s">
        <v>48536</v>
      </c>
      <c r="E13130">
        <v>0</v>
      </c>
      <c r="F13130" t="s">
        <v>345</v>
      </c>
    </row>
    <row r="13131" spans="1:6" x14ac:dyDescent="0.2">
      <c r="A13131" t="s">
        <v>37649</v>
      </c>
      <c r="B13131">
        <v>3113418</v>
      </c>
      <c r="C13131">
        <v>3113918</v>
      </c>
      <c r="D13131" t="s">
        <v>48537</v>
      </c>
      <c r="E13131">
        <v>0</v>
      </c>
      <c r="F13131" t="s">
        <v>345</v>
      </c>
    </row>
    <row r="13132" spans="1:6" x14ac:dyDescent="0.2">
      <c r="A13132" t="s">
        <v>37649</v>
      </c>
      <c r="B13132">
        <v>3329671</v>
      </c>
      <c r="C13132">
        <v>3330171</v>
      </c>
      <c r="D13132" t="s">
        <v>48538</v>
      </c>
      <c r="E13132">
        <v>0</v>
      </c>
      <c r="F13132" t="s">
        <v>345</v>
      </c>
    </row>
    <row r="13133" spans="1:6" x14ac:dyDescent="0.2">
      <c r="A13133" t="s">
        <v>37649</v>
      </c>
      <c r="B13133">
        <v>3336850</v>
      </c>
      <c r="C13133">
        <v>3337350</v>
      </c>
      <c r="D13133" t="s">
        <v>48539</v>
      </c>
      <c r="E13133">
        <v>0</v>
      </c>
      <c r="F13133" t="s">
        <v>345</v>
      </c>
    </row>
    <row r="13134" spans="1:6" x14ac:dyDescent="0.2">
      <c r="A13134" t="s">
        <v>37649</v>
      </c>
      <c r="B13134">
        <v>3337957</v>
      </c>
      <c r="C13134">
        <v>3338457</v>
      </c>
      <c r="D13134" t="s">
        <v>48539</v>
      </c>
      <c r="E13134">
        <v>0</v>
      </c>
      <c r="F13134" t="s">
        <v>345</v>
      </c>
    </row>
    <row r="13135" spans="1:6" x14ac:dyDescent="0.2">
      <c r="A13135" t="s">
        <v>37649</v>
      </c>
      <c r="B13135">
        <v>3350440</v>
      </c>
      <c r="C13135">
        <v>3350940</v>
      </c>
      <c r="D13135" t="s">
        <v>48540</v>
      </c>
      <c r="E13135">
        <v>0</v>
      </c>
      <c r="F13135" t="s">
        <v>345</v>
      </c>
    </row>
    <row r="13136" spans="1:6" x14ac:dyDescent="0.2">
      <c r="A13136" t="s">
        <v>37649</v>
      </c>
      <c r="B13136">
        <v>3351341</v>
      </c>
      <c r="C13136">
        <v>3351841</v>
      </c>
      <c r="D13136" t="s">
        <v>48541</v>
      </c>
      <c r="E13136">
        <v>0</v>
      </c>
      <c r="F13136" t="s">
        <v>345</v>
      </c>
    </row>
    <row r="13137" spans="1:6" x14ac:dyDescent="0.2">
      <c r="A13137" t="s">
        <v>37649</v>
      </c>
      <c r="B13137">
        <v>3363800</v>
      </c>
      <c r="C13137">
        <v>3364300</v>
      </c>
      <c r="D13137" t="s">
        <v>48542</v>
      </c>
      <c r="E13137">
        <v>0</v>
      </c>
      <c r="F13137" t="s">
        <v>345</v>
      </c>
    </row>
    <row r="13138" spans="1:6" x14ac:dyDescent="0.2">
      <c r="A13138" t="s">
        <v>37649</v>
      </c>
      <c r="B13138">
        <v>3420628</v>
      </c>
      <c r="C13138">
        <v>3421128</v>
      </c>
      <c r="D13138" t="s">
        <v>48543</v>
      </c>
      <c r="E13138">
        <v>0</v>
      </c>
      <c r="F13138" t="s">
        <v>345</v>
      </c>
    </row>
    <row r="13139" spans="1:6" x14ac:dyDescent="0.2">
      <c r="A13139" t="s">
        <v>37649</v>
      </c>
      <c r="B13139">
        <v>3440214</v>
      </c>
      <c r="C13139">
        <v>3440714</v>
      </c>
      <c r="D13139" t="s">
        <v>48543</v>
      </c>
      <c r="E13139">
        <v>0</v>
      </c>
      <c r="F13139" t="s">
        <v>345</v>
      </c>
    </row>
    <row r="13140" spans="1:6" x14ac:dyDescent="0.2">
      <c r="A13140" t="s">
        <v>37649</v>
      </c>
      <c r="B13140">
        <v>3465059</v>
      </c>
      <c r="C13140">
        <v>3465559</v>
      </c>
      <c r="D13140" t="s">
        <v>48544</v>
      </c>
      <c r="E13140">
        <v>0</v>
      </c>
      <c r="F13140" t="s">
        <v>345</v>
      </c>
    </row>
    <row r="13141" spans="1:6" x14ac:dyDescent="0.2">
      <c r="A13141" t="s">
        <v>37649</v>
      </c>
      <c r="B13141">
        <v>3466150</v>
      </c>
      <c r="C13141">
        <v>3466650</v>
      </c>
      <c r="D13141" t="s">
        <v>48545</v>
      </c>
      <c r="E13141">
        <v>0</v>
      </c>
      <c r="F13141" t="s">
        <v>345</v>
      </c>
    </row>
    <row r="13142" spans="1:6" x14ac:dyDescent="0.2">
      <c r="A13142" t="s">
        <v>37649</v>
      </c>
      <c r="B13142">
        <v>3530610</v>
      </c>
      <c r="C13142">
        <v>3531110</v>
      </c>
      <c r="D13142" t="s">
        <v>48546</v>
      </c>
      <c r="E13142">
        <v>0</v>
      </c>
      <c r="F13142" t="s">
        <v>345</v>
      </c>
    </row>
    <row r="13143" spans="1:6" x14ac:dyDescent="0.2">
      <c r="A13143" t="s">
        <v>37649</v>
      </c>
      <c r="B13143">
        <v>3539443</v>
      </c>
      <c r="C13143">
        <v>3539943</v>
      </c>
      <c r="D13143" t="s">
        <v>48547</v>
      </c>
      <c r="E13143">
        <v>0</v>
      </c>
      <c r="F13143" t="s">
        <v>345</v>
      </c>
    </row>
    <row r="13144" spans="1:6" x14ac:dyDescent="0.2">
      <c r="A13144" t="s">
        <v>37649</v>
      </c>
      <c r="B13144">
        <v>3549198</v>
      </c>
      <c r="C13144">
        <v>3549698</v>
      </c>
      <c r="D13144" t="s">
        <v>48548</v>
      </c>
      <c r="E13144">
        <v>0</v>
      </c>
      <c r="F13144" t="s">
        <v>345</v>
      </c>
    </row>
    <row r="13145" spans="1:6" x14ac:dyDescent="0.2">
      <c r="A13145" t="s">
        <v>37649</v>
      </c>
      <c r="B13145">
        <v>3553021</v>
      </c>
      <c r="C13145">
        <v>3553521</v>
      </c>
      <c r="D13145" t="s">
        <v>48549</v>
      </c>
      <c r="E13145">
        <v>0</v>
      </c>
      <c r="F13145" t="s">
        <v>345</v>
      </c>
    </row>
    <row r="13146" spans="1:6" x14ac:dyDescent="0.2">
      <c r="A13146" t="s">
        <v>37649</v>
      </c>
      <c r="B13146">
        <v>3554784</v>
      </c>
      <c r="C13146">
        <v>3555284</v>
      </c>
      <c r="D13146" t="s">
        <v>48549</v>
      </c>
      <c r="E13146">
        <v>0</v>
      </c>
      <c r="F13146" t="s">
        <v>345</v>
      </c>
    </row>
    <row r="13147" spans="1:6" x14ac:dyDescent="0.2">
      <c r="A13147" t="s">
        <v>37649</v>
      </c>
      <c r="B13147">
        <v>3601976</v>
      </c>
      <c r="C13147">
        <v>3602476</v>
      </c>
      <c r="D13147" t="s">
        <v>48550</v>
      </c>
      <c r="E13147">
        <v>0</v>
      </c>
      <c r="F13147" t="s">
        <v>345</v>
      </c>
    </row>
    <row r="13148" spans="1:6" x14ac:dyDescent="0.2">
      <c r="A13148" t="s">
        <v>37649</v>
      </c>
      <c r="B13148">
        <v>3602169</v>
      </c>
      <c r="C13148">
        <v>3602669</v>
      </c>
      <c r="D13148" t="s">
        <v>48551</v>
      </c>
      <c r="E13148">
        <v>0</v>
      </c>
      <c r="F13148" t="s">
        <v>345</v>
      </c>
    </row>
    <row r="13149" spans="1:6" x14ac:dyDescent="0.2">
      <c r="A13149" t="s">
        <v>37649</v>
      </c>
      <c r="B13149">
        <v>3610616</v>
      </c>
      <c r="C13149">
        <v>3611116</v>
      </c>
      <c r="D13149" t="s">
        <v>48552</v>
      </c>
      <c r="E13149">
        <v>0</v>
      </c>
      <c r="F13149" t="s">
        <v>345</v>
      </c>
    </row>
    <row r="13150" spans="1:6" x14ac:dyDescent="0.2">
      <c r="A13150" t="s">
        <v>37649</v>
      </c>
      <c r="B13150">
        <v>3634378</v>
      </c>
      <c r="C13150">
        <v>3634878</v>
      </c>
      <c r="D13150" t="s">
        <v>48553</v>
      </c>
      <c r="E13150">
        <v>0</v>
      </c>
      <c r="F13150" t="s">
        <v>345</v>
      </c>
    </row>
    <row r="13151" spans="1:6" x14ac:dyDescent="0.2">
      <c r="A13151" t="s">
        <v>37649</v>
      </c>
      <c r="B13151">
        <v>3634765</v>
      </c>
      <c r="C13151">
        <v>3635265</v>
      </c>
      <c r="D13151" t="s">
        <v>48554</v>
      </c>
      <c r="E13151">
        <v>0</v>
      </c>
      <c r="F13151" t="s">
        <v>345</v>
      </c>
    </row>
    <row r="13152" spans="1:6" x14ac:dyDescent="0.2">
      <c r="A13152" t="s">
        <v>37649</v>
      </c>
      <c r="B13152">
        <v>3654368</v>
      </c>
      <c r="C13152">
        <v>3654868</v>
      </c>
      <c r="D13152" t="s">
        <v>48555</v>
      </c>
      <c r="E13152">
        <v>0</v>
      </c>
      <c r="F13152" t="s">
        <v>345</v>
      </c>
    </row>
    <row r="13153" spans="1:6" x14ac:dyDescent="0.2">
      <c r="A13153" t="s">
        <v>37649</v>
      </c>
      <c r="B13153">
        <v>3663783</v>
      </c>
      <c r="C13153">
        <v>3664283</v>
      </c>
      <c r="D13153" t="s">
        <v>48556</v>
      </c>
      <c r="E13153">
        <v>0</v>
      </c>
      <c r="F13153" t="s">
        <v>345</v>
      </c>
    </row>
    <row r="13154" spans="1:6" x14ac:dyDescent="0.2">
      <c r="A13154" t="s">
        <v>37649</v>
      </c>
      <c r="B13154">
        <v>3663923</v>
      </c>
      <c r="C13154">
        <v>3664423</v>
      </c>
      <c r="D13154" t="s">
        <v>48557</v>
      </c>
      <c r="E13154">
        <v>0</v>
      </c>
      <c r="F13154" t="s">
        <v>345</v>
      </c>
    </row>
    <row r="13155" spans="1:6" x14ac:dyDescent="0.2">
      <c r="A13155" t="s">
        <v>37649</v>
      </c>
      <c r="B13155">
        <v>3682463</v>
      </c>
      <c r="C13155">
        <v>3682963</v>
      </c>
      <c r="D13155" t="s">
        <v>48558</v>
      </c>
      <c r="E13155">
        <v>0</v>
      </c>
      <c r="F13155" t="s">
        <v>345</v>
      </c>
    </row>
    <row r="13156" spans="1:6" x14ac:dyDescent="0.2">
      <c r="A13156" t="s">
        <v>37649</v>
      </c>
      <c r="B13156">
        <v>3689349</v>
      </c>
      <c r="C13156">
        <v>3689849</v>
      </c>
      <c r="D13156" t="s">
        <v>48559</v>
      </c>
      <c r="E13156">
        <v>0</v>
      </c>
      <c r="F13156" t="s">
        <v>345</v>
      </c>
    </row>
    <row r="13157" spans="1:6" x14ac:dyDescent="0.2">
      <c r="A13157" t="s">
        <v>37649</v>
      </c>
      <c r="B13157">
        <v>3706588</v>
      </c>
      <c r="C13157">
        <v>3707088</v>
      </c>
      <c r="D13157" t="s">
        <v>48560</v>
      </c>
      <c r="E13157">
        <v>0</v>
      </c>
      <c r="F13157" t="s">
        <v>345</v>
      </c>
    </row>
    <row r="13158" spans="1:6" x14ac:dyDescent="0.2">
      <c r="A13158" t="s">
        <v>37649</v>
      </c>
      <c r="B13158">
        <v>3707482</v>
      </c>
      <c r="C13158">
        <v>3707982</v>
      </c>
      <c r="D13158" t="s">
        <v>48560</v>
      </c>
      <c r="E13158">
        <v>0</v>
      </c>
      <c r="F13158" t="s">
        <v>345</v>
      </c>
    </row>
    <row r="13159" spans="1:6" x14ac:dyDescent="0.2">
      <c r="A13159" t="s">
        <v>37649</v>
      </c>
      <c r="B13159">
        <v>3725308</v>
      </c>
      <c r="C13159">
        <v>3725808</v>
      </c>
      <c r="D13159" t="s">
        <v>48561</v>
      </c>
      <c r="E13159">
        <v>0</v>
      </c>
      <c r="F13159" t="s">
        <v>345</v>
      </c>
    </row>
    <row r="13160" spans="1:6" x14ac:dyDescent="0.2">
      <c r="A13160" t="s">
        <v>37649</v>
      </c>
      <c r="B13160">
        <v>3744500</v>
      </c>
      <c r="C13160">
        <v>3745000</v>
      </c>
      <c r="D13160" t="s">
        <v>48562</v>
      </c>
      <c r="E13160">
        <v>0</v>
      </c>
      <c r="F13160" t="s">
        <v>345</v>
      </c>
    </row>
    <row r="13161" spans="1:6" x14ac:dyDescent="0.2">
      <c r="A13161" t="s">
        <v>37649</v>
      </c>
      <c r="B13161">
        <v>3756110</v>
      </c>
      <c r="C13161">
        <v>3756610</v>
      </c>
      <c r="D13161" t="s">
        <v>48563</v>
      </c>
      <c r="E13161">
        <v>0</v>
      </c>
      <c r="F13161" t="s">
        <v>345</v>
      </c>
    </row>
    <row r="13162" spans="1:6" x14ac:dyDescent="0.2">
      <c r="A13162" t="s">
        <v>37649</v>
      </c>
      <c r="B13162">
        <v>3756668</v>
      </c>
      <c r="C13162">
        <v>3757168</v>
      </c>
      <c r="D13162" t="s">
        <v>48563</v>
      </c>
      <c r="E13162">
        <v>0</v>
      </c>
      <c r="F13162" t="s">
        <v>345</v>
      </c>
    </row>
    <row r="13163" spans="1:6" x14ac:dyDescent="0.2">
      <c r="A13163" t="s">
        <v>37649</v>
      </c>
      <c r="B13163">
        <v>3769322</v>
      </c>
      <c r="C13163">
        <v>3769822</v>
      </c>
      <c r="D13163" t="s">
        <v>48564</v>
      </c>
      <c r="E13163">
        <v>0</v>
      </c>
      <c r="F13163" t="s">
        <v>345</v>
      </c>
    </row>
    <row r="13164" spans="1:6" x14ac:dyDescent="0.2">
      <c r="A13164" t="s">
        <v>37649</v>
      </c>
      <c r="B13164">
        <v>3863417</v>
      </c>
      <c r="C13164">
        <v>3863917</v>
      </c>
      <c r="D13164" t="s">
        <v>48565</v>
      </c>
      <c r="E13164">
        <v>0</v>
      </c>
      <c r="F13164" t="s">
        <v>345</v>
      </c>
    </row>
    <row r="13165" spans="1:6" x14ac:dyDescent="0.2">
      <c r="A13165" t="s">
        <v>37649</v>
      </c>
      <c r="B13165">
        <v>3867209</v>
      </c>
      <c r="C13165">
        <v>3867709</v>
      </c>
      <c r="D13165" t="s">
        <v>48566</v>
      </c>
      <c r="E13165">
        <v>0</v>
      </c>
      <c r="F13165" t="s">
        <v>345</v>
      </c>
    </row>
    <row r="13166" spans="1:6" x14ac:dyDescent="0.2">
      <c r="A13166" t="s">
        <v>37649</v>
      </c>
      <c r="B13166">
        <v>3870064</v>
      </c>
      <c r="C13166">
        <v>3870564</v>
      </c>
      <c r="D13166" t="s">
        <v>48566</v>
      </c>
      <c r="E13166">
        <v>0</v>
      </c>
      <c r="F13166" t="s">
        <v>345</v>
      </c>
    </row>
    <row r="13167" spans="1:6" x14ac:dyDescent="0.2">
      <c r="A13167" t="s">
        <v>37649</v>
      </c>
      <c r="B13167">
        <v>3880020</v>
      </c>
      <c r="C13167">
        <v>3880520</v>
      </c>
      <c r="D13167" t="s">
        <v>48567</v>
      </c>
      <c r="E13167">
        <v>0</v>
      </c>
      <c r="F13167" t="s">
        <v>345</v>
      </c>
    </row>
    <row r="13168" spans="1:6" x14ac:dyDescent="0.2">
      <c r="A13168" t="s">
        <v>37649</v>
      </c>
      <c r="B13168">
        <v>3910620</v>
      </c>
      <c r="C13168">
        <v>3911120</v>
      </c>
      <c r="D13168" t="s">
        <v>48568</v>
      </c>
      <c r="E13168">
        <v>0</v>
      </c>
      <c r="F13168" t="s">
        <v>345</v>
      </c>
    </row>
    <row r="13169" spans="1:6" x14ac:dyDescent="0.2">
      <c r="A13169" t="s">
        <v>37649</v>
      </c>
      <c r="B13169">
        <v>3911563</v>
      </c>
      <c r="C13169">
        <v>3912063</v>
      </c>
      <c r="D13169" t="s">
        <v>48568</v>
      </c>
      <c r="E13169">
        <v>0</v>
      </c>
      <c r="F13169" t="s">
        <v>345</v>
      </c>
    </row>
    <row r="13170" spans="1:6" x14ac:dyDescent="0.2">
      <c r="A13170" t="s">
        <v>37649</v>
      </c>
      <c r="B13170">
        <v>3929782</v>
      </c>
      <c r="C13170">
        <v>3930282</v>
      </c>
      <c r="D13170" t="s">
        <v>48569</v>
      </c>
      <c r="E13170">
        <v>0</v>
      </c>
      <c r="F13170" t="s">
        <v>345</v>
      </c>
    </row>
    <row r="13171" spans="1:6" x14ac:dyDescent="0.2">
      <c r="A13171" t="s">
        <v>37649</v>
      </c>
      <c r="B13171">
        <v>3932516</v>
      </c>
      <c r="C13171">
        <v>3933016</v>
      </c>
      <c r="D13171" t="s">
        <v>48570</v>
      </c>
      <c r="E13171">
        <v>0</v>
      </c>
      <c r="F13171" t="s">
        <v>345</v>
      </c>
    </row>
    <row r="13172" spans="1:6" x14ac:dyDescent="0.2">
      <c r="A13172" t="s">
        <v>37649</v>
      </c>
      <c r="B13172">
        <v>3945232</v>
      </c>
      <c r="C13172">
        <v>3945732</v>
      </c>
      <c r="D13172" t="s">
        <v>48571</v>
      </c>
      <c r="E13172">
        <v>0</v>
      </c>
      <c r="F13172" t="s">
        <v>345</v>
      </c>
    </row>
    <row r="13173" spans="1:6" x14ac:dyDescent="0.2">
      <c r="A13173" t="s">
        <v>37649</v>
      </c>
      <c r="B13173">
        <v>3954502</v>
      </c>
      <c r="C13173">
        <v>3955002</v>
      </c>
      <c r="D13173" t="s">
        <v>48572</v>
      </c>
      <c r="E13173">
        <v>0</v>
      </c>
      <c r="F13173" t="s">
        <v>345</v>
      </c>
    </row>
    <row r="13174" spans="1:6" x14ac:dyDescent="0.2">
      <c r="A13174" t="s">
        <v>37649</v>
      </c>
      <c r="B13174">
        <v>3954863</v>
      </c>
      <c r="C13174">
        <v>3955363</v>
      </c>
      <c r="D13174" t="s">
        <v>48573</v>
      </c>
      <c r="E13174">
        <v>0</v>
      </c>
      <c r="F13174" t="s">
        <v>345</v>
      </c>
    </row>
    <row r="13175" spans="1:6" x14ac:dyDescent="0.2">
      <c r="A13175" t="s">
        <v>37649</v>
      </c>
      <c r="B13175">
        <v>3965909</v>
      </c>
      <c r="C13175">
        <v>3966409</v>
      </c>
      <c r="D13175" t="s">
        <v>48574</v>
      </c>
      <c r="E13175">
        <v>0</v>
      </c>
      <c r="F13175" t="s">
        <v>345</v>
      </c>
    </row>
    <row r="13176" spans="1:6" x14ac:dyDescent="0.2">
      <c r="A13176" t="s">
        <v>37649</v>
      </c>
      <c r="B13176">
        <v>3967024</v>
      </c>
      <c r="C13176">
        <v>3967524</v>
      </c>
      <c r="D13176" t="s">
        <v>48575</v>
      </c>
      <c r="E13176">
        <v>0</v>
      </c>
      <c r="F13176" t="s">
        <v>345</v>
      </c>
    </row>
    <row r="13177" spans="1:6" x14ac:dyDescent="0.2">
      <c r="A13177" t="s">
        <v>37691</v>
      </c>
      <c r="B13177">
        <v>17586</v>
      </c>
      <c r="C13177">
        <v>18086</v>
      </c>
      <c r="D13177" t="s">
        <v>43639</v>
      </c>
      <c r="E13177">
        <v>0</v>
      </c>
      <c r="F13177" t="s">
        <v>345</v>
      </c>
    </row>
    <row r="13178" spans="1:6" x14ac:dyDescent="0.2">
      <c r="A13178" t="s">
        <v>37691</v>
      </c>
      <c r="B13178">
        <v>18783</v>
      </c>
      <c r="C13178">
        <v>19283</v>
      </c>
      <c r="D13178" t="s">
        <v>38552</v>
      </c>
      <c r="E13178">
        <v>0</v>
      </c>
      <c r="F13178" t="s">
        <v>345</v>
      </c>
    </row>
    <row r="13179" spans="1:6" x14ac:dyDescent="0.2">
      <c r="A13179" t="s">
        <v>37691</v>
      </c>
      <c r="B13179">
        <v>44056</v>
      </c>
      <c r="C13179">
        <v>44556</v>
      </c>
      <c r="D13179" t="s">
        <v>48576</v>
      </c>
      <c r="E13179">
        <v>0</v>
      </c>
      <c r="F13179" t="s">
        <v>345</v>
      </c>
    </row>
    <row r="13180" spans="1:6" x14ac:dyDescent="0.2">
      <c r="A13180" t="s">
        <v>37691</v>
      </c>
      <c r="B13180">
        <v>65503</v>
      </c>
      <c r="C13180">
        <v>66003</v>
      </c>
      <c r="D13180" t="s">
        <v>48577</v>
      </c>
      <c r="E13180">
        <v>0</v>
      </c>
      <c r="F13180" t="s">
        <v>345</v>
      </c>
    </row>
    <row r="13181" spans="1:6" x14ac:dyDescent="0.2">
      <c r="A13181" t="s">
        <v>37691</v>
      </c>
      <c r="B13181">
        <v>93992</v>
      </c>
      <c r="C13181">
        <v>94492</v>
      </c>
      <c r="D13181" t="s">
        <v>48578</v>
      </c>
      <c r="E13181">
        <v>0</v>
      </c>
      <c r="F13181" t="s">
        <v>345</v>
      </c>
    </row>
    <row r="13182" spans="1:6" x14ac:dyDescent="0.2">
      <c r="A13182" t="s">
        <v>37691</v>
      </c>
      <c r="B13182">
        <v>103142</v>
      </c>
      <c r="C13182">
        <v>103642</v>
      </c>
      <c r="D13182" t="s">
        <v>48579</v>
      </c>
      <c r="E13182">
        <v>0</v>
      </c>
      <c r="F13182" t="s">
        <v>345</v>
      </c>
    </row>
    <row r="13183" spans="1:6" x14ac:dyDescent="0.2">
      <c r="A13183" t="s">
        <v>37691</v>
      </c>
      <c r="B13183">
        <v>126541</v>
      </c>
      <c r="C13183">
        <v>127041</v>
      </c>
      <c r="D13183" t="s">
        <v>48580</v>
      </c>
      <c r="E13183">
        <v>0</v>
      </c>
      <c r="F13183" t="s">
        <v>345</v>
      </c>
    </row>
    <row r="13184" spans="1:6" x14ac:dyDescent="0.2">
      <c r="A13184" t="s">
        <v>37691</v>
      </c>
      <c r="B13184">
        <v>144050</v>
      </c>
      <c r="C13184">
        <v>144550</v>
      </c>
      <c r="D13184" t="s">
        <v>48581</v>
      </c>
      <c r="E13184">
        <v>0</v>
      </c>
      <c r="F13184" t="s">
        <v>345</v>
      </c>
    </row>
    <row r="13185" spans="1:6" x14ac:dyDescent="0.2">
      <c r="A13185" t="s">
        <v>37691</v>
      </c>
      <c r="B13185">
        <v>147996</v>
      </c>
      <c r="C13185">
        <v>148496</v>
      </c>
      <c r="D13185" t="s">
        <v>48581</v>
      </c>
      <c r="E13185">
        <v>0</v>
      </c>
      <c r="F13185" t="s">
        <v>345</v>
      </c>
    </row>
    <row r="13186" spans="1:6" x14ac:dyDescent="0.2">
      <c r="A13186" t="s">
        <v>37691</v>
      </c>
      <c r="B13186">
        <v>148315</v>
      </c>
      <c r="C13186">
        <v>148815</v>
      </c>
      <c r="D13186" t="s">
        <v>48582</v>
      </c>
      <c r="E13186">
        <v>0</v>
      </c>
      <c r="F13186" t="s">
        <v>345</v>
      </c>
    </row>
    <row r="13187" spans="1:6" x14ac:dyDescent="0.2">
      <c r="A13187" t="s">
        <v>37691</v>
      </c>
      <c r="B13187">
        <v>241660</v>
      </c>
      <c r="C13187">
        <v>242160</v>
      </c>
      <c r="D13187" t="s">
        <v>48583</v>
      </c>
      <c r="E13187">
        <v>0</v>
      </c>
      <c r="F13187" t="s">
        <v>345</v>
      </c>
    </row>
    <row r="13188" spans="1:6" x14ac:dyDescent="0.2">
      <c r="A13188" t="s">
        <v>37691</v>
      </c>
      <c r="B13188">
        <v>242985</v>
      </c>
      <c r="C13188">
        <v>243485</v>
      </c>
      <c r="D13188" t="s">
        <v>48584</v>
      </c>
      <c r="E13188">
        <v>0</v>
      </c>
      <c r="F13188" t="s">
        <v>345</v>
      </c>
    </row>
    <row r="13189" spans="1:6" x14ac:dyDescent="0.2">
      <c r="A13189" t="s">
        <v>37691</v>
      </c>
      <c r="B13189">
        <v>289528</v>
      </c>
      <c r="C13189">
        <v>290028</v>
      </c>
      <c r="D13189" t="s">
        <v>48585</v>
      </c>
      <c r="E13189">
        <v>0</v>
      </c>
      <c r="F13189" t="s">
        <v>345</v>
      </c>
    </row>
    <row r="13190" spans="1:6" x14ac:dyDescent="0.2">
      <c r="A13190" t="s">
        <v>37691</v>
      </c>
      <c r="B13190">
        <v>364841</v>
      </c>
      <c r="C13190">
        <v>365341</v>
      </c>
      <c r="D13190" t="s">
        <v>48586</v>
      </c>
      <c r="E13190">
        <v>0</v>
      </c>
      <c r="F13190" t="s">
        <v>345</v>
      </c>
    </row>
    <row r="13191" spans="1:6" x14ac:dyDescent="0.2">
      <c r="A13191" t="s">
        <v>37691</v>
      </c>
      <c r="B13191">
        <v>481177</v>
      </c>
      <c r="C13191">
        <v>481677</v>
      </c>
      <c r="D13191" t="s">
        <v>48587</v>
      </c>
      <c r="E13191">
        <v>0</v>
      </c>
      <c r="F13191" t="s">
        <v>345</v>
      </c>
    </row>
    <row r="13192" spans="1:6" x14ac:dyDescent="0.2">
      <c r="A13192" t="s">
        <v>37691</v>
      </c>
      <c r="B13192">
        <v>499609</v>
      </c>
      <c r="C13192">
        <v>500109</v>
      </c>
      <c r="D13192" t="s">
        <v>48588</v>
      </c>
      <c r="E13192">
        <v>0</v>
      </c>
      <c r="F13192" t="s">
        <v>345</v>
      </c>
    </row>
    <row r="13193" spans="1:6" x14ac:dyDescent="0.2">
      <c r="A13193" t="s">
        <v>37691</v>
      </c>
      <c r="B13193">
        <v>499664</v>
      </c>
      <c r="C13193">
        <v>500164</v>
      </c>
      <c r="D13193" t="s">
        <v>48589</v>
      </c>
      <c r="E13193">
        <v>0</v>
      </c>
      <c r="F13193" t="s">
        <v>345</v>
      </c>
    </row>
    <row r="13194" spans="1:6" x14ac:dyDescent="0.2">
      <c r="A13194" t="s">
        <v>37691</v>
      </c>
      <c r="B13194">
        <v>510758</v>
      </c>
      <c r="C13194">
        <v>511258</v>
      </c>
      <c r="D13194" t="s">
        <v>48590</v>
      </c>
      <c r="E13194">
        <v>0</v>
      </c>
      <c r="F13194" t="s">
        <v>345</v>
      </c>
    </row>
    <row r="13195" spans="1:6" x14ac:dyDescent="0.2">
      <c r="A13195" t="s">
        <v>37691</v>
      </c>
      <c r="B13195">
        <v>522331</v>
      </c>
      <c r="C13195">
        <v>522831</v>
      </c>
      <c r="D13195" t="s">
        <v>48591</v>
      </c>
      <c r="E13195">
        <v>0</v>
      </c>
      <c r="F13195" t="s">
        <v>345</v>
      </c>
    </row>
    <row r="13196" spans="1:6" x14ac:dyDescent="0.2">
      <c r="A13196" t="s">
        <v>37691</v>
      </c>
      <c r="B13196">
        <v>526263</v>
      </c>
      <c r="C13196">
        <v>526763</v>
      </c>
      <c r="D13196" t="s">
        <v>48592</v>
      </c>
      <c r="E13196">
        <v>0</v>
      </c>
      <c r="F13196" t="s">
        <v>345</v>
      </c>
    </row>
    <row r="13197" spans="1:6" x14ac:dyDescent="0.2">
      <c r="A13197" t="s">
        <v>37691</v>
      </c>
      <c r="B13197">
        <v>544789</v>
      </c>
      <c r="C13197">
        <v>545289</v>
      </c>
      <c r="D13197" t="s">
        <v>48593</v>
      </c>
      <c r="E13197">
        <v>0</v>
      </c>
      <c r="F13197" t="s">
        <v>345</v>
      </c>
    </row>
    <row r="13198" spans="1:6" x14ac:dyDescent="0.2">
      <c r="A13198" t="s">
        <v>37691</v>
      </c>
      <c r="B13198">
        <v>546240</v>
      </c>
      <c r="C13198">
        <v>546740</v>
      </c>
      <c r="D13198" t="s">
        <v>48593</v>
      </c>
      <c r="E13198">
        <v>0</v>
      </c>
      <c r="F13198" t="s">
        <v>345</v>
      </c>
    </row>
    <row r="13199" spans="1:6" x14ac:dyDescent="0.2">
      <c r="A13199" t="s">
        <v>37691</v>
      </c>
      <c r="B13199">
        <v>574035</v>
      </c>
      <c r="C13199">
        <v>574535</v>
      </c>
      <c r="D13199" t="s">
        <v>48594</v>
      </c>
      <c r="E13199">
        <v>0</v>
      </c>
      <c r="F13199" t="s">
        <v>345</v>
      </c>
    </row>
    <row r="13200" spans="1:6" x14ac:dyDescent="0.2">
      <c r="A13200" t="s">
        <v>37691</v>
      </c>
      <c r="B13200">
        <v>595594</v>
      </c>
      <c r="C13200">
        <v>596094</v>
      </c>
      <c r="D13200" t="s">
        <v>48595</v>
      </c>
      <c r="E13200">
        <v>0</v>
      </c>
      <c r="F13200" t="s">
        <v>345</v>
      </c>
    </row>
    <row r="13201" spans="1:6" x14ac:dyDescent="0.2">
      <c r="A13201" t="s">
        <v>37691</v>
      </c>
      <c r="B13201">
        <v>621846</v>
      </c>
      <c r="C13201">
        <v>622346</v>
      </c>
      <c r="D13201" t="s">
        <v>48596</v>
      </c>
      <c r="E13201">
        <v>0</v>
      </c>
      <c r="F13201" t="s">
        <v>345</v>
      </c>
    </row>
    <row r="13202" spans="1:6" x14ac:dyDescent="0.2">
      <c r="A13202" t="s">
        <v>37691</v>
      </c>
      <c r="B13202">
        <v>622067</v>
      </c>
      <c r="C13202">
        <v>622567</v>
      </c>
      <c r="D13202" t="s">
        <v>48597</v>
      </c>
      <c r="E13202">
        <v>0</v>
      </c>
      <c r="F13202" t="s">
        <v>345</v>
      </c>
    </row>
    <row r="13203" spans="1:6" x14ac:dyDescent="0.2">
      <c r="A13203" t="s">
        <v>37691</v>
      </c>
      <c r="B13203">
        <v>652322</v>
      </c>
      <c r="C13203">
        <v>652822</v>
      </c>
      <c r="D13203" t="s">
        <v>48597</v>
      </c>
      <c r="E13203">
        <v>0</v>
      </c>
      <c r="F13203" t="s">
        <v>345</v>
      </c>
    </row>
    <row r="13204" spans="1:6" x14ac:dyDescent="0.2">
      <c r="A13204" t="s">
        <v>37691</v>
      </c>
      <c r="B13204">
        <v>669919</v>
      </c>
      <c r="C13204">
        <v>670419</v>
      </c>
      <c r="D13204" t="s">
        <v>48598</v>
      </c>
      <c r="E13204">
        <v>0</v>
      </c>
      <c r="F13204" t="s">
        <v>345</v>
      </c>
    </row>
    <row r="13205" spans="1:6" x14ac:dyDescent="0.2">
      <c r="A13205" t="s">
        <v>37691</v>
      </c>
      <c r="B13205">
        <v>705928</v>
      </c>
      <c r="C13205">
        <v>706428</v>
      </c>
      <c r="D13205" t="s">
        <v>48599</v>
      </c>
      <c r="E13205">
        <v>0</v>
      </c>
      <c r="F13205" t="s">
        <v>345</v>
      </c>
    </row>
    <row r="13206" spans="1:6" x14ac:dyDescent="0.2">
      <c r="A13206" t="s">
        <v>37691</v>
      </c>
      <c r="B13206">
        <v>770422</v>
      </c>
      <c r="C13206">
        <v>770922</v>
      </c>
      <c r="D13206" t="s">
        <v>48599</v>
      </c>
      <c r="E13206">
        <v>0</v>
      </c>
      <c r="F13206" t="s">
        <v>345</v>
      </c>
    </row>
    <row r="13207" spans="1:6" x14ac:dyDescent="0.2">
      <c r="A13207" t="s">
        <v>37691</v>
      </c>
      <c r="B13207">
        <v>773608</v>
      </c>
      <c r="C13207">
        <v>774108</v>
      </c>
      <c r="D13207" t="s">
        <v>48600</v>
      </c>
      <c r="E13207">
        <v>0</v>
      </c>
      <c r="F13207" t="s">
        <v>345</v>
      </c>
    </row>
    <row r="13208" spans="1:6" x14ac:dyDescent="0.2">
      <c r="A13208" t="s">
        <v>37691</v>
      </c>
      <c r="B13208">
        <v>788207</v>
      </c>
      <c r="C13208">
        <v>788707</v>
      </c>
      <c r="D13208" t="s">
        <v>48601</v>
      </c>
      <c r="E13208">
        <v>0</v>
      </c>
      <c r="F13208" t="s">
        <v>345</v>
      </c>
    </row>
    <row r="13209" spans="1:6" x14ac:dyDescent="0.2">
      <c r="A13209" t="s">
        <v>37691</v>
      </c>
      <c r="B13209">
        <v>789674</v>
      </c>
      <c r="C13209">
        <v>790174</v>
      </c>
      <c r="D13209" t="s">
        <v>48601</v>
      </c>
      <c r="E13209">
        <v>0</v>
      </c>
      <c r="F13209" t="s">
        <v>345</v>
      </c>
    </row>
    <row r="13210" spans="1:6" x14ac:dyDescent="0.2">
      <c r="A13210" t="s">
        <v>37691</v>
      </c>
      <c r="B13210">
        <v>797084</v>
      </c>
      <c r="C13210">
        <v>797584</v>
      </c>
      <c r="D13210" t="s">
        <v>48602</v>
      </c>
      <c r="E13210">
        <v>0</v>
      </c>
      <c r="F13210" t="s">
        <v>345</v>
      </c>
    </row>
    <row r="13211" spans="1:6" x14ac:dyDescent="0.2">
      <c r="A13211" t="s">
        <v>37691</v>
      </c>
      <c r="B13211">
        <v>799102</v>
      </c>
      <c r="C13211">
        <v>799602</v>
      </c>
      <c r="D13211" t="s">
        <v>48602</v>
      </c>
      <c r="E13211">
        <v>0</v>
      </c>
      <c r="F13211" t="s">
        <v>345</v>
      </c>
    </row>
    <row r="13212" spans="1:6" x14ac:dyDescent="0.2">
      <c r="A13212" t="s">
        <v>37691</v>
      </c>
      <c r="B13212">
        <v>805587</v>
      </c>
      <c r="C13212">
        <v>806087</v>
      </c>
      <c r="D13212" t="s">
        <v>48603</v>
      </c>
      <c r="E13212">
        <v>0</v>
      </c>
      <c r="F13212" t="s">
        <v>345</v>
      </c>
    </row>
    <row r="13213" spans="1:6" x14ac:dyDescent="0.2">
      <c r="A13213" t="s">
        <v>37691</v>
      </c>
      <c r="B13213">
        <v>806844</v>
      </c>
      <c r="C13213">
        <v>807344</v>
      </c>
      <c r="D13213" t="s">
        <v>48603</v>
      </c>
      <c r="E13213">
        <v>0</v>
      </c>
      <c r="F13213" t="s">
        <v>345</v>
      </c>
    </row>
    <row r="13214" spans="1:6" x14ac:dyDescent="0.2">
      <c r="A13214" t="s">
        <v>37691</v>
      </c>
      <c r="B13214">
        <v>807705</v>
      </c>
      <c r="C13214">
        <v>808205</v>
      </c>
      <c r="D13214" t="s">
        <v>48603</v>
      </c>
      <c r="E13214">
        <v>0</v>
      </c>
      <c r="F13214" t="s">
        <v>345</v>
      </c>
    </row>
    <row r="13215" spans="1:6" x14ac:dyDescent="0.2">
      <c r="A13215" t="s">
        <v>37691</v>
      </c>
      <c r="B13215">
        <v>910524</v>
      </c>
      <c r="C13215">
        <v>911024</v>
      </c>
      <c r="D13215" t="s">
        <v>48604</v>
      </c>
      <c r="E13215">
        <v>0</v>
      </c>
      <c r="F13215" t="s">
        <v>345</v>
      </c>
    </row>
    <row r="13216" spans="1:6" x14ac:dyDescent="0.2">
      <c r="A13216" t="s">
        <v>37691</v>
      </c>
      <c r="B13216">
        <v>934689</v>
      </c>
      <c r="C13216">
        <v>935189</v>
      </c>
      <c r="D13216" t="s">
        <v>48605</v>
      </c>
      <c r="E13216">
        <v>0</v>
      </c>
      <c r="F13216" t="s">
        <v>345</v>
      </c>
    </row>
    <row r="13217" spans="1:6" x14ac:dyDescent="0.2">
      <c r="A13217" t="s">
        <v>37691</v>
      </c>
      <c r="B13217">
        <v>991180</v>
      </c>
      <c r="C13217">
        <v>991680</v>
      </c>
      <c r="D13217" t="s">
        <v>48606</v>
      </c>
      <c r="E13217">
        <v>0</v>
      </c>
      <c r="F13217" t="s">
        <v>345</v>
      </c>
    </row>
    <row r="13218" spans="1:6" x14ac:dyDescent="0.2">
      <c r="A13218" t="s">
        <v>37691</v>
      </c>
      <c r="B13218">
        <v>1029442</v>
      </c>
      <c r="C13218">
        <v>1029942</v>
      </c>
      <c r="D13218" t="s">
        <v>48607</v>
      </c>
      <c r="E13218">
        <v>0</v>
      </c>
      <c r="F13218" t="s">
        <v>345</v>
      </c>
    </row>
    <row r="13219" spans="1:6" x14ac:dyDescent="0.2">
      <c r="A13219" t="s">
        <v>37691</v>
      </c>
      <c r="B13219">
        <v>1064376</v>
      </c>
      <c r="C13219">
        <v>1064876</v>
      </c>
      <c r="D13219" t="s">
        <v>48608</v>
      </c>
      <c r="E13219">
        <v>0</v>
      </c>
      <c r="F13219" t="s">
        <v>345</v>
      </c>
    </row>
    <row r="13220" spans="1:6" x14ac:dyDescent="0.2">
      <c r="A13220" t="s">
        <v>37691</v>
      </c>
      <c r="B13220">
        <v>1065018</v>
      </c>
      <c r="C13220">
        <v>1065518</v>
      </c>
      <c r="D13220" t="s">
        <v>48608</v>
      </c>
      <c r="E13220">
        <v>0</v>
      </c>
      <c r="F13220" t="s">
        <v>345</v>
      </c>
    </row>
    <row r="13221" spans="1:6" x14ac:dyDescent="0.2">
      <c r="A13221" t="s">
        <v>37691</v>
      </c>
      <c r="B13221">
        <v>1065075</v>
      </c>
      <c r="C13221">
        <v>1065575</v>
      </c>
      <c r="D13221" t="s">
        <v>48609</v>
      </c>
      <c r="E13221">
        <v>0</v>
      </c>
      <c r="F13221" t="s">
        <v>345</v>
      </c>
    </row>
    <row r="13222" spans="1:6" x14ac:dyDescent="0.2">
      <c r="A13222" t="s">
        <v>37691</v>
      </c>
      <c r="B13222">
        <v>1088214</v>
      </c>
      <c r="C13222">
        <v>1088714</v>
      </c>
      <c r="D13222" t="s">
        <v>48610</v>
      </c>
      <c r="E13222">
        <v>0</v>
      </c>
      <c r="F13222" t="s">
        <v>345</v>
      </c>
    </row>
    <row r="13223" spans="1:6" x14ac:dyDescent="0.2">
      <c r="A13223" t="s">
        <v>37691</v>
      </c>
      <c r="B13223">
        <v>1088746</v>
      </c>
      <c r="C13223">
        <v>1089246</v>
      </c>
      <c r="D13223" t="s">
        <v>48610</v>
      </c>
      <c r="E13223">
        <v>0</v>
      </c>
      <c r="F13223" t="s">
        <v>345</v>
      </c>
    </row>
    <row r="13224" spans="1:6" x14ac:dyDescent="0.2">
      <c r="A13224" t="s">
        <v>37691</v>
      </c>
      <c r="B13224">
        <v>1098446</v>
      </c>
      <c r="C13224">
        <v>1098946</v>
      </c>
      <c r="D13224" t="s">
        <v>48611</v>
      </c>
      <c r="E13224">
        <v>0</v>
      </c>
      <c r="F13224" t="s">
        <v>345</v>
      </c>
    </row>
    <row r="13225" spans="1:6" x14ac:dyDescent="0.2">
      <c r="A13225" t="s">
        <v>37691</v>
      </c>
      <c r="B13225">
        <v>1099363</v>
      </c>
      <c r="C13225">
        <v>1099863</v>
      </c>
      <c r="D13225" t="s">
        <v>48612</v>
      </c>
      <c r="E13225">
        <v>0</v>
      </c>
      <c r="F13225" t="s">
        <v>345</v>
      </c>
    </row>
    <row r="13226" spans="1:6" x14ac:dyDescent="0.2">
      <c r="A13226" t="s">
        <v>37691</v>
      </c>
      <c r="B13226">
        <v>1105869</v>
      </c>
      <c r="C13226">
        <v>1106369</v>
      </c>
      <c r="D13226" t="s">
        <v>48613</v>
      </c>
      <c r="E13226">
        <v>0</v>
      </c>
      <c r="F13226" t="s">
        <v>345</v>
      </c>
    </row>
    <row r="13227" spans="1:6" x14ac:dyDescent="0.2">
      <c r="A13227" t="s">
        <v>37691</v>
      </c>
      <c r="B13227">
        <v>1120230</v>
      </c>
      <c r="C13227">
        <v>1120730</v>
      </c>
      <c r="D13227" t="s">
        <v>48614</v>
      </c>
      <c r="E13227">
        <v>0</v>
      </c>
      <c r="F13227" t="s">
        <v>345</v>
      </c>
    </row>
    <row r="13228" spans="1:6" x14ac:dyDescent="0.2">
      <c r="A13228" t="s">
        <v>37691</v>
      </c>
      <c r="B13228">
        <v>1123087</v>
      </c>
      <c r="C13228">
        <v>1123587</v>
      </c>
      <c r="D13228" t="s">
        <v>48615</v>
      </c>
      <c r="E13228">
        <v>0</v>
      </c>
      <c r="F13228" t="s">
        <v>345</v>
      </c>
    </row>
    <row r="13229" spans="1:6" x14ac:dyDescent="0.2">
      <c r="A13229" t="s">
        <v>37691</v>
      </c>
      <c r="B13229">
        <v>1133314</v>
      </c>
      <c r="C13229">
        <v>1133814</v>
      </c>
      <c r="D13229" t="s">
        <v>48614</v>
      </c>
      <c r="E13229">
        <v>0</v>
      </c>
      <c r="F13229" t="s">
        <v>345</v>
      </c>
    </row>
    <row r="13230" spans="1:6" x14ac:dyDescent="0.2">
      <c r="A13230" t="s">
        <v>37691</v>
      </c>
      <c r="B13230">
        <v>1145433</v>
      </c>
      <c r="C13230">
        <v>1145933</v>
      </c>
      <c r="D13230" t="s">
        <v>48616</v>
      </c>
      <c r="E13230">
        <v>0</v>
      </c>
      <c r="F13230" t="s">
        <v>345</v>
      </c>
    </row>
    <row r="13231" spans="1:6" x14ac:dyDescent="0.2">
      <c r="A13231" t="s">
        <v>37691</v>
      </c>
      <c r="B13231">
        <v>1158700</v>
      </c>
      <c r="C13231">
        <v>1159200</v>
      </c>
      <c r="D13231" t="s">
        <v>48617</v>
      </c>
      <c r="E13231">
        <v>0</v>
      </c>
      <c r="F13231" t="s">
        <v>345</v>
      </c>
    </row>
    <row r="13232" spans="1:6" x14ac:dyDescent="0.2">
      <c r="A13232" t="s">
        <v>37691</v>
      </c>
      <c r="B13232">
        <v>1165751</v>
      </c>
      <c r="C13232">
        <v>1166251</v>
      </c>
      <c r="D13232" t="s">
        <v>38692</v>
      </c>
      <c r="E13232">
        <v>0</v>
      </c>
      <c r="F13232" t="s">
        <v>345</v>
      </c>
    </row>
    <row r="13233" spans="1:6" x14ac:dyDescent="0.2">
      <c r="A13233" t="s">
        <v>37691</v>
      </c>
      <c r="B13233">
        <v>1188384</v>
      </c>
      <c r="C13233">
        <v>1188884</v>
      </c>
      <c r="D13233" t="s">
        <v>48618</v>
      </c>
      <c r="E13233">
        <v>0</v>
      </c>
      <c r="F13233" t="s">
        <v>345</v>
      </c>
    </row>
    <row r="13234" spans="1:6" x14ac:dyDescent="0.2">
      <c r="A13234" t="s">
        <v>37691</v>
      </c>
      <c r="B13234">
        <v>1188451</v>
      </c>
      <c r="C13234">
        <v>1188951</v>
      </c>
      <c r="D13234" t="s">
        <v>48619</v>
      </c>
      <c r="E13234">
        <v>0</v>
      </c>
      <c r="F13234" t="s">
        <v>345</v>
      </c>
    </row>
    <row r="13235" spans="1:6" x14ac:dyDescent="0.2">
      <c r="A13235" t="s">
        <v>37691</v>
      </c>
      <c r="B13235">
        <v>1210483</v>
      </c>
      <c r="C13235">
        <v>1210983</v>
      </c>
      <c r="D13235" t="s">
        <v>48620</v>
      </c>
      <c r="E13235">
        <v>0</v>
      </c>
      <c r="F13235" t="s">
        <v>345</v>
      </c>
    </row>
    <row r="13236" spans="1:6" x14ac:dyDescent="0.2">
      <c r="A13236" t="s">
        <v>37691</v>
      </c>
      <c r="B13236">
        <v>1220716</v>
      </c>
      <c r="C13236">
        <v>1221216</v>
      </c>
      <c r="D13236" t="s">
        <v>48621</v>
      </c>
      <c r="E13236">
        <v>0</v>
      </c>
      <c r="F13236" t="s">
        <v>345</v>
      </c>
    </row>
    <row r="13237" spans="1:6" x14ac:dyDescent="0.2">
      <c r="A13237" t="s">
        <v>37691</v>
      </c>
      <c r="B13237">
        <v>1221110</v>
      </c>
      <c r="C13237">
        <v>1221610</v>
      </c>
      <c r="D13237" t="s">
        <v>48622</v>
      </c>
      <c r="E13237">
        <v>0</v>
      </c>
      <c r="F13237" t="s">
        <v>345</v>
      </c>
    </row>
    <row r="13238" spans="1:6" x14ac:dyDescent="0.2">
      <c r="A13238" t="s">
        <v>37691</v>
      </c>
      <c r="B13238">
        <v>1221639</v>
      </c>
      <c r="C13238">
        <v>1222139</v>
      </c>
      <c r="D13238" t="s">
        <v>48622</v>
      </c>
      <c r="E13238">
        <v>0</v>
      </c>
      <c r="F13238" t="s">
        <v>345</v>
      </c>
    </row>
    <row r="13239" spans="1:6" x14ac:dyDescent="0.2">
      <c r="A13239" t="s">
        <v>37691</v>
      </c>
      <c r="B13239">
        <v>1222273</v>
      </c>
      <c r="C13239">
        <v>1222773</v>
      </c>
      <c r="D13239" t="s">
        <v>48622</v>
      </c>
      <c r="E13239">
        <v>0</v>
      </c>
      <c r="F13239" t="s">
        <v>345</v>
      </c>
    </row>
    <row r="13240" spans="1:6" x14ac:dyDescent="0.2">
      <c r="A13240" t="s">
        <v>37691</v>
      </c>
      <c r="B13240">
        <v>1225803</v>
      </c>
      <c r="C13240">
        <v>1226303</v>
      </c>
      <c r="D13240" t="s">
        <v>48623</v>
      </c>
      <c r="E13240">
        <v>0</v>
      </c>
      <c r="F13240" t="s">
        <v>345</v>
      </c>
    </row>
    <row r="13241" spans="1:6" x14ac:dyDescent="0.2">
      <c r="A13241" t="s">
        <v>37691</v>
      </c>
      <c r="B13241">
        <v>1240969</v>
      </c>
      <c r="C13241">
        <v>1241469</v>
      </c>
      <c r="D13241" t="s">
        <v>48624</v>
      </c>
      <c r="E13241">
        <v>0</v>
      </c>
      <c r="F13241" t="s">
        <v>345</v>
      </c>
    </row>
    <row r="13242" spans="1:6" x14ac:dyDescent="0.2">
      <c r="A13242" t="s">
        <v>37691</v>
      </c>
      <c r="B13242">
        <v>1258863</v>
      </c>
      <c r="C13242">
        <v>1259363</v>
      </c>
      <c r="D13242" t="s">
        <v>48625</v>
      </c>
      <c r="E13242">
        <v>0</v>
      </c>
      <c r="F13242" t="s">
        <v>345</v>
      </c>
    </row>
    <row r="13243" spans="1:6" x14ac:dyDescent="0.2">
      <c r="A13243" t="s">
        <v>37691</v>
      </c>
      <c r="B13243">
        <v>1287016</v>
      </c>
      <c r="C13243">
        <v>1287516</v>
      </c>
      <c r="D13243" t="s">
        <v>48626</v>
      </c>
      <c r="E13243">
        <v>0</v>
      </c>
      <c r="F13243" t="s">
        <v>345</v>
      </c>
    </row>
    <row r="13244" spans="1:6" x14ac:dyDescent="0.2">
      <c r="A13244" t="s">
        <v>37691</v>
      </c>
      <c r="B13244">
        <v>1287806</v>
      </c>
      <c r="C13244">
        <v>1288306</v>
      </c>
      <c r="D13244" t="s">
        <v>48626</v>
      </c>
      <c r="E13244">
        <v>0</v>
      </c>
      <c r="F13244" t="s">
        <v>345</v>
      </c>
    </row>
    <row r="13245" spans="1:6" x14ac:dyDescent="0.2">
      <c r="A13245" t="s">
        <v>37691</v>
      </c>
      <c r="B13245">
        <v>1296602</v>
      </c>
      <c r="C13245">
        <v>1297102</v>
      </c>
      <c r="D13245" t="s">
        <v>48627</v>
      </c>
      <c r="E13245">
        <v>0</v>
      </c>
      <c r="F13245" t="s">
        <v>345</v>
      </c>
    </row>
    <row r="13246" spans="1:6" x14ac:dyDescent="0.2">
      <c r="A13246" t="s">
        <v>37691</v>
      </c>
      <c r="B13246">
        <v>1318207</v>
      </c>
      <c r="C13246">
        <v>1318707</v>
      </c>
      <c r="D13246" t="s">
        <v>48628</v>
      </c>
      <c r="E13246">
        <v>0</v>
      </c>
      <c r="F13246" t="s">
        <v>345</v>
      </c>
    </row>
    <row r="13247" spans="1:6" x14ac:dyDescent="0.2">
      <c r="A13247" t="s">
        <v>37691</v>
      </c>
      <c r="B13247">
        <v>1399673</v>
      </c>
      <c r="C13247">
        <v>1400173</v>
      </c>
      <c r="D13247" t="s">
        <v>48629</v>
      </c>
      <c r="E13247">
        <v>0</v>
      </c>
      <c r="F13247" t="s">
        <v>345</v>
      </c>
    </row>
    <row r="13248" spans="1:6" x14ac:dyDescent="0.2">
      <c r="A13248" t="s">
        <v>37691</v>
      </c>
      <c r="B13248">
        <v>1426159</v>
      </c>
      <c r="C13248">
        <v>1426659</v>
      </c>
      <c r="D13248" t="s">
        <v>48630</v>
      </c>
      <c r="E13248">
        <v>0</v>
      </c>
      <c r="F13248" t="s">
        <v>345</v>
      </c>
    </row>
    <row r="13249" spans="1:6" x14ac:dyDescent="0.2">
      <c r="A13249" t="s">
        <v>37691</v>
      </c>
      <c r="B13249">
        <v>1544094</v>
      </c>
      <c r="C13249">
        <v>1544594</v>
      </c>
      <c r="D13249" t="s">
        <v>48631</v>
      </c>
      <c r="E13249">
        <v>0</v>
      </c>
      <c r="F13249" t="s">
        <v>345</v>
      </c>
    </row>
    <row r="13250" spans="1:6" x14ac:dyDescent="0.2">
      <c r="A13250" t="s">
        <v>37691</v>
      </c>
      <c r="B13250">
        <v>1544289</v>
      </c>
      <c r="C13250">
        <v>1544789</v>
      </c>
      <c r="D13250" t="s">
        <v>48632</v>
      </c>
      <c r="E13250">
        <v>0</v>
      </c>
      <c r="F13250" t="s">
        <v>345</v>
      </c>
    </row>
    <row r="13251" spans="1:6" x14ac:dyDescent="0.2">
      <c r="A13251" t="s">
        <v>37691</v>
      </c>
      <c r="B13251">
        <v>1551619</v>
      </c>
      <c r="C13251">
        <v>1552119</v>
      </c>
      <c r="D13251" t="s">
        <v>48632</v>
      </c>
      <c r="E13251">
        <v>0</v>
      </c>
      <c r="F13251" t="s">
        <v>345</v>
      </c>
    </row>
    <row r="13252" spans="1:6" x14ac:dyDescent="0.2">
      <c r="A13252" t="s">
        <v>37691</v>
      </c>
      <c r="B13252">
        <v>1575923</v>
      </c>
      <c r="C13252">
        <v>1576423</v>
      </c>
      <c r="D13252" t="s">
        <v>48633</v>
      </c>
      <c r="E13252">
        <v>0</v>
      </c>
      <c r="F13252" t="s">
        <v>345</v>
      </c>
    </row>
    <row r="13253" spans="1:6" x14ac:dyDescent="0.2">
      <c r="A13253" t="s">
        <v>37691</v>
      </c>
      <c r="B13253">
        <v>1583965</v>
      </c>
      <c r="C13253">
        <v>1584465</v>
      </c>
      <c r="D13253" t="s">
        <v>48634</v>
      </c>
      <c r="E13253">
        <v>0</v>
      </c>
      <c r="F13253" t="s">
        <v>345</v>
      </c>
    </row>
    <row r="13254" spans="1:6" x14ac:dyDescent="0.2">
      <c r="A13254" t="s">
        <v>37691</v>
      </c>
      <c r="B13254">
        <v>1592617</v>
      </c>
      <c r="C13254">
        <v>1593117</v>
      </c>
      <c r="D13254" t="s">
        <v>48635</v>
      </c>
      <c r="E13254">
        <v>0</v>
      </c>
      <c r="F13254" t="s">
        <v>345</v>
      </c>
    </row>
    <row r="13255" spans="1:6" x14ac:dyDescent="0.2">
      <c r="A13255" t="s">
        <v>37691</v>
      </c>
      <c r="B13255">
        <v>1598979</v>
      </c>
      <c r="C13255">
        <v>1599479</v>
      </c>
      <c r="D13255" t="s">
        <v>48635</v>
      </c>
      <c r="E13255">
        <v>0</v>
      </c>
      <c r="F13255" t="s">
        <v>345</v>
      </c>
    </row>
    <row r="13256" spans="1:6" x14ac:dyDescent="0.2">
      <c r="A13256" t="s">
        <v>37691</v>
      </c>
      <c r="B13256">
        <v>1599662</v>
      </c>
      <c r="C13256">
        <v>1600162</v>
      </c>
      <c r="D13256" t="s">
        <v>48635</v>
      </c>
      <c r="E13256">
        <v>0</v>
      </c>
      <c r="F13256" t="s">
        <v>345</v>
      </c>
    </row>
    <row r="13257" spans="1:6" x14ac:dyDescent="0.2">
      <c r="A13257" t="s">
        <v>37691</v>
      </c>
      <c r="B13257">
        <v>1616421</v>
      </c>
      <c r="C13257">
        <v>1616921</v>
      </c>
      <c r="D13257" t="s">
        <v>48636</v>
      </c>
      <c r="E13257">
        <v>0</v>
      </c>
      <c r="F13257" t="s">
        <v>345</v>
      </c>
    </row>
    <row r="13258" spans="1:6" x14ac:dyDescent="0.2">
      <c r="A13258" t="s">
        <v>37691</v>
      </c>
      <c r="B13258">
        <v>1678321</v>
      </c>
      <c r="C13258">
        <v>1678821</v>
      </c>
      <c r="D13258" t="s">
        <v>48637</v>
      </c>
      <c r="E13258">
        <v>0</v>
      </c>
      <c r="F13258" t="s">
        <v>345</v>
      </c>
    </row>
    <row r="13259" spans="1:6" x14ac:dyDescent="0.2">
      <c r="A13259" t="s">
        <v>37691</v>
      </c>
      <c r="B13259">
        <v>1678851</v>
      </c>
      <c r="C13259">
        <v>1679351</v>
      </c>
      <c r="D13259" t="s">
        <v>48638</v>
      </c>
      <c r="E13259">
        <v>0</v>
      </c>
      <c r="F13259" t="s">
        <v>345</v>
      </c>
    </row>
    <row r="13260" spans="1:6" x14ac:dyDescent="0.2">
      <c r="A13260" t="s">
        <v>37691</v>
      </c>
      <c r="B13260">
        <v>1694599</v>
      </c>
      <c r="C13260">
        <v>1695099</v>
      </c>
      <c r="D13260" t="s">
        <v>48639</v>
      </c>
      <c r="E13260">
        <v>0</v>
      </c>
      <c r="F13260" t="s">
        <v>345</v>
      </c>
    </row>
    <row r="13261" spans="1:6" x14ac:dyDescent="0.2">
      <c r="A13261" t="s">
        <v>37691</v>
      </c>
      <c r="B13261">
        <v>1723936</v>
      </c>
      <c r="C13261">
        <v>1724436</v>
      </c>
      <c r="D13261" t="s">
        <v>48640</v>
      </c>
      <c r="E13261">
        <v>0</v>
      </c>
      <c r="F13261" t="s">
        <v>345</v>
      </c>
    </row>
    <row r="13262" spans="1:6" x14ac:dyDescent="0.2">
      <c r="A13262" t="s">
        <v>37691</v>
      </c>
      <c r="B13262">
        <v>1755322</v>
      </c>
      <c r="C13262">
        <v>1755822</v>
      </c>
      <c r="D13262" t="s">
        <v>48641</v>
      </c>
      <c r="E13262">
        <v>0</v>
      </c>
      <c r="F13262" t="s">
        <v>345</v>
      </c>
    </row>
    <row r="13263" spans="1:6" x14ac:dyDescent="0.2">
      <c r="A13263" t="s">
        <v>37691</v>
      </c>
      <c r="B13263">
        <v>1756365</v>
      </c>
      <c r="C13263">
        <v>1756865</v>
      </c>
      <c r="D13263" t="s">
        <v>48641</v>
      </c>
      <c r="E13263">
        <v>0</v>
      </c>
      <c r="F13263" t="s">
        <v>345</v>
      </c>
    </row>
    <row r="13264" spans="1:6" x14ac:dyDescent="0.2">
      <c r="A13264" t="s">
        <v>37691</v>
      </c>
      <c r="B13264">
        <v>1761371</v>
      </c>
      <c r="C13264">
        <v>1761871</v>
      </c>
      <c r="D13264" t="s">
        <v>48641</v>
      </c>
      <c r="E13264">
        <v>0</v>
      </c>
      <c r="F13264" t="s">
        <v>345</v>
      </c>
    </row>
    <row r="13265" spans="1:6" x14ac:dyDescent="0.2">
      <c r="A13265" t="s">
        <v>37691</v>
      </c>
      <c r="B13265">
        <v>1790948</v>
      </c>
      <c r="C13265">
        <v>1791448</v>
      </c>
      <c r="D13265" t="s">
        <v>48642</v>
      </c>
      <c r="E13265">
        <v>0</v>
      </c>
      <c r="F13265" t="s">
        <v>345</v>
      </c>
    </row>
    <row r="13266" spans="1:6" x14ac:dyDescent="0.2">
      <c r="A13266" t="s">
        <v>37691</v>
      </c>
      <c r="B13266">
        <v>2023285</v>
      </c>
      <c r="C13266">
        <v>2023785</v>
      </c>
      <c r="D13266" t="s">
        <v>48643</v>
      </c>
      <c r="E13266">
        <v>0</v>
      </c>
      <c r="F13266" t="s">
        <v>345</v>
      </c>
    </row>
    <row r="13267" spans="1:6" x14ac:dyDescent="0.2">
      <c r="A13267" t="s">
        <v>37691</v>
      </c>
      <c r="B13267">
        <v>2046152</v>
      </c>
      <c r="C13267">
        <v>2046652</v>
      </c>
      <c r="D13267" t="s">
        <v>48644</v>
      </c>
      <c r="E13267">
        <v>0</v>
      </c>
      <c r="F13267" t="s">
        <v>345</v>
      </c>
    </row>
    <row r="13268" spans="1:6" x14ac:dyDescent="0.2">
      <c r="A13268" t="s">
        <v>37691</v>
      </c>
      <c r="B13268">
        <v>2046634</v>
      </c>
      <c r="C13268">
        <v>2047134</v>
      </c>
      <c r="D13268" t="s">
        <v>48645</v>
      </c>
      <c r="E13268">
        <v>0</v>
      </c>
      <c r="F13268" t="s">
        <v>345</v>
      </c>
    </row>
    <row r="13269" spans="1:6" x14ac:dyDescent="0.2">
      <c r="A13269" t="s">
        <v>37691</v>
      </c>
      <c r="B13269">
        <v>2055583</v>
      </c>
      <c r="C13269">
        <v>2056083</v>
      </c>
      <c r="D13269" t="s">
        <v>48645</v>
      </c>
      <c r="E13269">
        <v>0</v>
      </c>
      <c r="F13269" t="s">
        <v>345</v>
      </c>
    </row>
    <row r="13270" spans="1:6" x14ac:dyDescent="0.2">
      <c r="A13270" t="s">
        <v>37691</v>
      </c>
      <c r="B13270">
        <v>2057287</v>
      </c>
      <c r="C13270">
        <v>2057787</v>
      </c>
      <c r="D13270" t="s">
        <v>48645</v>
      </c>
      <c r="E13270">
        <v>0</v>
      </c>
      <c r="F13270" t="s">
        <v>345</v>
      </c>
    </row>
    <row r="13271" spans="1:6" x14ac:dyDescent="0.2">
      <c r="A13271" t="s">
        <v>37691</v>
      </c>
      <c r="B13271">
        <v>2099810</v>
      </c>
      <c r="C13271">
        <v>2100310</v>
      </c>
      <c r="D13271" t="s">
        <v>48646</v>
      </c>
      <c r="E13271">
        <v>0</v>
      </c>
      <c r="F13271" t="s">
        <v>345</v>
      </c>
    </row>
    <row r="13272" spans="1:6" x14ac:dyDescent="0.2">
      <c r="A13272" t="s">
        <v>37691</v>
      </c>
      <c r="B13272">
        <v>2149614</v>
      </c>
      <c r="C13272">
        <v>2150114</v>
      </c>
      <c r="D13272" t="s">
        <v>48647</v>
      </c>
      <c r="E13272">
        <v>0</v>
      </c>
      <c r="F13272" t="s">
        <v>345</v>
      </c>
    </row>
    <row r="13273" spans="1:6" x14ac:dyDescent="0.2">
      <c r="A13273" t="s">
        <v>37691</v>
      </c>
      <c r="B13273">
        <v>2157356</v>
      </c>
      <c r="C13273">
        <v>2157856</v>
      </c>
      <c r="D13273" t="s">
        <v>48647</v>
      </c>
      <c r="E13273">
        <v>0</v>
      </c>
      <c r="F13273" t="s">
        <v>345</v>
      </c>
    </row>
    <row r="13274" spans="1:6" x14ac:dyDescent="0.2">
      <c r="A13274" t="s">
        <v>37691</v>
      </c>
      <c r="B13274">
        <v>2160813</v>
      </c>
      <c r="C13274">
        <v>2161313</v>
      </c>
      <c r="D13274" t="s">
        <v>48647</v>
      </c>
      <c r="E13274">
        <v>0</v>
      </c>
      <c r="F13274" t="s">
        <v>345</v>
      </c>
    </row>
    <row r="13275" spans="1:6" x14ac:dyDescent="0.2">
      <c r="A13275" t="s">
        <v>37691</v>
      </c>
      <c r="B13275">
        <v>2212711</v>
      </c>
      <c r="C13275">
        <v>2213211</v>
      </c>
      <c r="D13275" t="s">
        <v>48648</v>
      </c>
      <c r="E13275">
        <v>0</v>
      </c>
      <c r="F13275" t="s">
        <v>345</v>
      </c>
    </row>
    <row r="13276" spans="1:6" x14ac:dyDescent="0.2">
      <c r="A13276" t="s">
        <v>37691</v>
      </c>
      <c r="B13276">
        <v>2276382</v>
      </c>
      <c r="C13276">
        <v>2276882</v>
      </c>
      <c r="D13276" t="s">
        <v>48649</v>
      </c>
      <c r="E13276">
        <v>0</v>
      </c>
      <c r="F13276" t="s">
        <v>345</v>
      </c>
    </row>
    <row r="13277" spans="1:6" x14ac:dyDescent="0.2">
      <c r="A13277" t="s">
        <v>37691</v>
      </c>
      <c r="B13277">
        <v>2277254</v>
      </c>
      <c r="C13277">
        <v>2277754</v>
      </c>
      <c r="D13277" t="s">
        <v>48649</v>
      </c>
      <c r="E13277">
        <v>0</v>
      </c>
      <c r="F13277" t="s">
        <v>345</v>
      </c>
    </row>
    <row r="13278" spans="1:6" x14ac:dyDescent="0.2">
      <c r="A13278" t="s">
        <v>37691</v>
      </c>
      <c r="B13278">
        <v>2284601</v>
      </c>
      <c r="C13278">
        <v>2285101</v>
      </c>
      <c r="D13278" t="s">
        <v>48650</v>
      </c>
      <c r="E13278">
        <v>0</v>
      </c>
      <c r="F13278" t="s">
        <v>345</v>
      </c>
    </row>
    <row r="13279" spans="1:6" x14ac:dyDescent="0.2">
      <c r="A13279" t="s">
        <v>37691</v>
      </c>
      <c r="B13279">
        <v>2320560</v>
      </c>
      <c r="C13279">
        <v>2321060</v>
      </c>
      <c r="D13279" t="s">
        <v>48651</v>
      </c>
      <c r="E13279">
        <v>0</v>
      </c>
      <c r="F13279" t="s">
        <v>345</v>
      </c>
    </row>
    <row r="13280" spans="1:6" x14ac:dyDescent="0.2">
      <c r="A13280" t="s">
        <v>37691</v>
      </c>
      <c r="B13280">
        <v>2321116</v>
      </c>
      <c r="C13280">
        <v>2321616</v>
      </c>
      <c r="D13280" t="s">
        <v>48651</v>
      </c>
      <c r="E13280">
        <v>0</v>
      </c>
      <c r="F13280" t="s">
        <v>345</v>
      </c>
    </row>
    <row r="13281" spans="1:6" x14ac:dyDescent="0.2">
      <c r="A13281" t="s">
        <v>37691</v>
      </c>
      <c r="B13281">
        <v>2351309</v>
      </c>
      <c r="C13281">
        <v>2351809</v>
      </c>
      <c r="D13281" t="s">
        <v>48652</v>
      </c>
      <c r="E13281">
        <v>0</v>
      </c>
      <c r="F13281" t="s">
        <v>345</v>
      </c>
    </row>
    <row r="13282" spans="1:6" x14ac:dyDescent="0.2">
      <c r="A13282" t="s">
        <v>37691</v>
      </c>
      <c r="B13282">
        <v>2352011</v>
      </c>
      <c r="C13282">
        <v>2352511</v>
      </c>
      <c r="D13282" t="s">
        <v>48652</v>
      </c>
      <c r="E13282">
        <v>0</v>
      </c>
      <c r="F13282" t="s">
        <v>345</v>
      </c>
    </row>
    <row r="13283" spans="1:6" x14ac:dyDescent="0.2">
      <c r="A13283" t="s">
        <v>37691</v>
      </c>
      <c r="B13283">
        <v>2389608</v>
      </c>
      <c r="C13283">
        <v>2390108</v>
      </c>
      <c r="D13283" t="s">
        <v>48653</v>
      </c>
      <c r="E13283">
        <v>0</v>
      </c>
      <c r="F13283" t="s">
        <v>345</v>
      </c>
    </row>
    <row r="13284" spans="1:6" x14ac:dyDescent="0.2">
      <c r="A13284" t="s">
        <v>37691</v>
      </c>
      <c r="B13284">
        <v>2390605</v>
      </c>
      <c r="C13284">
        <v>2391105</v>
      </c>
      <c r="D13284" t="s">
        <v>48654</v>
      </c>
      <c r="E13284">
        <v>0</v>
      </c>
      <c r="F13284" t="s">
        <v>345</v>
      </c>
    </row>
    <row r="13285" spans="1:6" x14ac:dyDescent="0.2">
      <c r="A13285" t="s">
        <v>37691</v>
      </c>
      <c r="B13285">
        <v>2474487</v>
      </c>
      <c r="C13285">
        <v>2474987</v>
      </c>
      <c r="D13285" t="s">
        <v>48655</v>
      </c>
      <c r="E13285">
        <v>0</v>
      </c>
      <c r="F13285" t="s">
        <v>345</v>
      </c>
    </row>
    <row r="13286" spans="1:6" x14ac:dyDescent="0.2">
      <c r="A13286" t="s">
        <v>37691</v>
      </c>
      <c r="B13286">
        <v>2488280</v>
      </c>
      <c r="C13286">
        <v>2488780</v>
      </c>
      <c r="D13286" t="s">
        <v>48656</v>
      </c>
      <c r="E13286">
        <v>0</v>
      </c>
      <c r="F13286" t="s">
        <v>345</v>
      </c>
    </row>
    <row r="13287" spans="1:6" x14ac:dyDescent="0.2">
      <c r="A13287" t="s">
        <v>37691</v>
      </c>
      <c r="B13287">
        <v>2489688</v>
      </c>
      <c r="C13287">
        <v>2490188</v>
      </c>
      <c r="D13287" t="s">
        <v>48656</v>
      </c>
      <c r="E13287">
        <v>0</v>
      </c>
      <c r="F13287" t="s">
        <v>345</v>
      </c>
    </row>
    <row r="13288" spans="1:6" x14ac:dyDescent="0.2">
      <c r="A13288" t="s">
        <v>37691</v>
      </c>
      <c r="B13288">
        <v>2492027</v>
      </c>
      <c r="C13288">
        <v>2492527</v>
      </c>
      <c r="D13288" t="s">
        <v>48656</v>
      </c>
      <c r="E13288">
        <v>0</v>
      </c>
      <c r="F13288" t="s">
        <v>345</v>
      </c>
    </row>
    <row r="13289" spans="1:6" x14ac:dyDescent="0.2">
      <c r="A13289" t="s">
        <v>37691</v>
      </c>
      <c r="B13289">
        <v>2496465</v>
      </c>
      <c r="C13289">
        <v>2496965</v>
      </c>
      <c r="D13289" t="s">
        <v>48656</v>
      </c>
      <c r="E13289">
        <v>0</v>
      </c>
      <c r="F13289" t="s">
        <v>345</v>
      </c>
    </row>
    <row r="13290" spans="1:6" x14ac:dyDescent="0.2">
      <c r="A13290" t="s">
        <v>37691</v>
      </c>
      <c r="B13290">
        <v>2516265</v>
      </c>
      <c r="C13290">
        <v>2516765</v>
      </c>
      <c r="D13290" t="s">
        <v>48657</v>
      </c>
      <c r="E13290">
        <v>0</v>
      </c>
      <c r="F13290" t="s">
        <v>345</v>
      </c>
    </row>
    <row r="13291" spans="1:6" x14ac:dyDescent="0.2">
      <c r="A13291" t="s">
        <v>37691</v>
      </c>
      <c r="B13291">
        <v>2516827</v>
      </c>
      <c r="C13291">
        <v>2517327</v>
      </c>
      <c r="D13291" t="s">
        <v>48658</v>
      </c>
      <c r="E13291">
        <v>0</v>
      </c>
      <c r="F13291" t="s">
        <v>345</v>
      </c>
    </row>
    <row r="13292" spans="1:6" x14ac:dyDescent="0.2">
      <c r="A13292" t="s">
        <v>37691</v>
      </c>
      <c r="B13292">
        <v>2519549</v>
      </c>
      <c r="C13292">
        <v>2520049</v>
      </c>
      <c r="D13292" t="s">
        <v>48658</v>
      </c>
      <c r="E13292">
        <v>0</v>
      </c>
      <c r="F13292" t="s">
        <v>345</v>
      </c>
    </row>
    <row r="13293" spans="1:6" x14ac:dyDescent="0.2">
      <c r="A13293" t="s">
        <v>37691</v>
      </c>
      <c r="B13293">
        <v>2520068</v>
      </c>
      <c r="C13293">
        <v>2520568</v>
      </c>
      <c r="D13293" t="s">
        <v>48658</v>
      </c>
      <c r="E13293">
        <v>0</v>
      </c>
      <c r="F13293" t="s">
        <v>345</v>
      </c>
    </row>
    <row r="13294" spans="1:6" x14ac:dyDescent="0.2">
      <c r="A13294" t="s">
        <v>37691</v>
      </c>
      <c r="B13294">
        <v>2531724</v>
      </c>
      <c r="C13294">
        <v>2532224</v>
      </c>
      <c r="D13294" t="s">
        <v>48659</v>
      </c>
      <c r="E13294">
        <v>0</v>
      </c>
      <c r="F13294" t="s">
        <v>345</v>
      </c>
    </row>
    <row r="13295" spans="1:6" x14ac:dyDescent="0.2">
      <c r="A13295" t="s">
        <v>37691</v>
      </c>
      <c r="B13295">
        <v>2532982</v>
      </c>
      <c r="C13295">
        <v>2533482</v>
      </c>
      <c r="D13295" t="s">
        <v>48659</v>
      </c>
      <c r="E13295">
        <v>0</v>
      </c>
      <c r="F13295" t="s">
        <v>345</v>
      </c>
    </row>
    <row r="13296" spans="1:6" x14ac:dyDescent="0.2">
      <c r="A13296" t="s">
        <v>37691</v>
      </c>
      <c r="B13296">
        <v>2534856</v>
      </c>
      <c r="C13296">
        <v>2535356</v>
      </c>
      <c r="D13296" t="s">
        <v>48660</v>
      </c>
      <c r="E13296">
        <v>0</v>
      </c>
      <c r="F13296" t="s">
        <v>345</v>
      </c>
    </row>
    <row r="13297" spans="1:6" x14ac:dyDescent="0.2">
      <c r="A13297" t="s">
        <v>37691</v>
      </c>
      <c r="B13297">
        <v>2618223</v>
      </c>
      <c r="C13297">
        <v>2618723</v>
      </c>
      <c r="D13297" t="s">
        <v>48661</v>
      </c>
      <c r="E13297">
        <v>0</v>
      </c>
      <c r="F13297" t="s">
        <v>345</v>
      </c>
    </row>
    <row r="13298" spans="1:6" x14ac:dyDescent="0.2">
      <c r="A13298" t="s">
        <v>37691</v>
      </c>
      <c r="B13298">
        <v>2618903</v>
      </c>
      <c r="C13298">
        <v>2619403</v>
      </c>
      <c r="D13298" t="s">
        <v>48661</v>
      </c>
      <c r="E13298">
        <v>0</v>
      </c>
      <c r="F13298" t="s">
        <v>345</v>
      </c>
    </row>
    <row r="13299" spans="1:6" x14ac:dyDescent="0.2">
      <c r="A13299" t="s">
        <v>37691</v>
      </c>
      <c r="B13299">
        <v>2618952</v>
      </c>
      <c r="C13299">
        <v>2619452</v>
      </c>
      <c r="D13299" t="s">
        <v>48662</v>
      </c>
      <c r="E13299">
        <v>0</v>
      </c>
      <c r="F13299" t="s">
        <v>345</v>
      </c>
    </row>
    <row r="13300" spans="1:6" x14ac:dyDescent="0.2">
      <c r="A13300" t="s">
        <v>37691</v>
      </c>
      <c r="B13300">
        <v>2619478</v>
      </c>
      <c r="C13300">
        <v>2619978</v>
      </c>
      <c r="D13300" t="s">
        <v>48661</v>
      </c>
      <c r="E13300">
        <v>0</v>
      </c>
      <c r="F13300" t="s">
        <v>345</v>
      </c>
    </row>
    <row r="13301" spans="1:6" x14ac:dyDescent="0.2">
      <c r="A13301" t="s">
        <v>37691</v>
      </c>
      <c r="B13301">
        <v>2642770</v>
      </c>
      <c r="C13301">
        <v>2643270</v>
      </c>
      <c r="D13301" t="s">
        <v>48663</v>
      </c>
      <c r="E13301">
        <v>0</v>
      </c>
      <c r="F13301" t="s">
        <v>345</v>
      </c>
    </row>
    <row r="13302" spans="1:6" x14ac:dyDescent="0.2">
      <c r="A13302" t="s">
        <v>37691</v>
      </c>
      <c r="B13302">
        <v>2653557</v>
      </c>
      <c r="C13302">
        <v>2654057</v>
      </c>
      <c r="D13302" t="s">
        <v>48664</v>
      </c>
      <c r="E13302">
        <v>0</v>
      </c>
      <c r="F13302" t="s">
        <v>345</v>
      </c>
    </row>
    <row r="13303" spans="1:6" x14ac:dyDescent="0.2">
      <c r="A13303" t="s">
        <v>37691</v>
      </c>
      <c r="B13303">
        <v>2657815</v>
      </c>
      <c r="C13303">
        <v>2658315</v>
      </c>
      <c r="D13303" t="s">
        <v>48665</v>
      </c>
      <c r="E13303">
        <v>0</v>
      </c>
      <c r="F13303" t="s">
        <v>345</v>
      </c>
    </row>
    <row r="13304" spans="1:6" x14ac:dyDescent="0.2">
      <c r="A13304" t="s">
        <v>37691</v>
      </c>
      <c r="B13304">
        <v>2686915</v>
      </c>
      <c r="C13304">
        <v>2687415</v>
      </c>
      <c r="D13304" t="s">
        <v>48666</v>
      </c>
      <c r="E13304">
        <v>0</v>
      </c>
      <c r="F13304" t="s">
        <v>345</v>
      </c>
    </row>
    <row r="13305" spans="1:6" x14ac:dyDescent="0.2">
      <c r="A13305" t="s">
        <v>37691</v>
      </c>
      <c r="B13305">
        <v>2708945</v>
      </c>
      <c r="C13305">
        <v>2709445</v>
      </c>
      <c r="D13305" t="s">
        <v>48667</v>
      </c>
      <c r="E13305">
        <v>0</v>
      </c>
      <c r="F13305" t="s">
        <v>345</v>
      </c>
    </row>
    <row r="13306" spans="1:6" x14ac:dyDescent="0.2">
      <c r="A13306" t="s">
        <v>37691</v>
      </c>
      <c r="B13306">
        <v>3154316</v>
      </c>
      <c r="C13306">
        <v>3154816</v>
      </c>
      <c r="D13306" t="s">
        <v>48668</v>
      </c>
      <c r="E13306">
        <v>0</v>
      </c>
      <c r="F13306" t="s">
        <v>345</v>
      </c>
    </row>
    <row r="13307" spans="1:6" x14ac:dyDescent="0.2">
      <c r="A13307" t="s">
        <v>37691</v>
      </c>
      <c r="B13307">
        <v>3166036</v>
      </c>
      <c r="C13307">
        <v>3166536</v>
      </c>
      <c r="D13307" t="s">
        <v>48669</v>
      </c>
      <c r="E13307">
        <v>0</v>
      </c>
      <c r="F13307" t="s">
        <v>345</v>
      </c>
    </row>
    <row r="13308" spans="1:6" x14ac:dyDescent="0.2">
      <c r="A13308" t="s">
        <v>37691</v>
      </c>
      <c r="B13308">
        <v>3215772</v>
      </c>
      <c r="C13308">
        <v>3216272</v>
      </c>
      <c r="D13308" t="s">
        <v>48670</v>
      </c>
      <c r="E13308">
        <v>0</v>
      </c>
      <c r="F13308" t="s">
        <v>345</v>
      </c>
    </row>
    <row r="13309" spans="1:6" x14ac:dyDescent="0.2">
      <c r="A13309" t="s">
        <v>37691</v>
      </c>
      <c r="B13309">
        <v>3215843</v>
      </c>
      <c r="C13309">
        <v>3216343</v>
      </c>
      <c r="D13309" t="s">
        <v>48671</v>
      </c>
      <c r="E13309">
        <v>0</v>
      </c>
      <c r="F13309" t="s">
        <v>345</v>
      </c>
    </row>
    <row r="13310" spans="1:6" x14ac:dyDescent="0.2">
      <c r="A13310" t="s">
        <v>37691</v>
      </c>
      <c r="B13310">
        <v>3235105</v>
      </c>
      <c r="C13310">
        <v>3235605</v>
      </c>
      <c r="D13310" t="s">
        <v>48672</v>
      </c>
      <c r="E13310">
        <v>0</v>
      </c>
      <c r="F13310" t="s">
        <v>345</v>
      </c>
    </row>
    <row r="13311" spans="1:6" x14ac:dyDescent="0.2">
      <c r="A13311" t="s">
        <v>37691</v>
      </c>
      <c r="B13311">
        <v>3276934</v>
      </c>
      <c r="C13311">
        <v>3277434</v>
      </c>
      <c r="D13311" t="s">
        <v>48673</v>
      </c>
      <c r="E13311">
        <v>0</v>
      </c>
      <c r="F13311" t="s">
        <v>345</v>
      </c>
    </row>
    <row r="13312" spans="1:6" x14ac:dyDescent="0.2">
      <c r="A13312" t="s">
        <v>37691</v>
      </c>
      <c r="B13312">
        <v>3277824</v>
      </c>
      <c r="C13312">
        <v>3278324</v>
      </c>
      <c r="D13312" t="s">
        <v>48673</v>
      </c>
      <c r="E13312">
        <v>0</v>
      </c>
      <c r="F13312" t="s">
        <v>345</v>
      </c>
    </row>
    <row r="13313" spans="1:6" x14ac:dyDescent="0.2">
      <c r="A13313" t="s">
        <v>37691</v>
      </c>
      <c r="B13313">
        <v>3284995</v>
      </c>
      <c r="C13313">
        <v>3285495</v>
      </c>
      <c r="D13313" t="s">
        <v>48674</v>
      </c>
      <c r="E13313">
        <v>0</v>
      </c>
      <c r="F13313" t="s">
        <v>345</v>
      </c>
    </row>
    <row r="13314" spans="1:6" x14ac:dyDescent="0.2">
      <c r="A13314" t="s">
        <v>37691</v>
      </c>
      <c r="B13314">
        <v>3457806</v>
      </c>
      <c r="C13314">
        <v>3458306</v>
      </c>
      <c r="D13314" t="s">
        <v>48675</v>
      </c>
      <c r="E13314">
        <v>0</v>
      </c>
      <c r="F13314" t="s">
        <v>345</v>
      </c>
    </row>
    <row r="13315" spans="1:6" x14ac:dyDescent="0.2">
      <c r="A13315" t="s">
        <v>37691</v>
      </c>
      <c r="B13315">
        <v>3532776</v>
      </c>
      <c r="C13315">
        <v>3533276</v>
      </c>
      <c r="D13315" t="s">
        <v>48676</v>
      </c>
      <c r="E13315">
        <v>0</v>
      </c>
      <c r="F13315" t="s">
        <v>345</v>
      </c>
    </row>
    <row r="13316" spans="1:6" x14ac:dyDescent="0.2">
      <c r="A13316" t="s">
        <v>37691</v>
      </c>
      <c r="B13316">
        <v>3533078</v>
      </c>
      <c r="C13316">
        <v>3533578</v>
      </c>
      <c r="D13316" t="s">
        <v>48677</v>
      </c>
      <c r="E13316">
        <v>0</v>
      </c>
      <c r="F13316" t="s">
        <v>345</v>
      </c>
    </row>
    <row r="13317" spans="1:6" x14ac:dyDescent="0.2">
      <c r="A13317" t="s">
        <v>37691</v>
      </c>
      <c r="B13317">
        <v>3544703</v>
      </c>
      <c r="C13317">
        <v>3545203</v>
      </c>
      <c r="D13317" t="s">
        <v>48678</v>
      </c>
      <c r="E13317">
        <v>0</v>
      </c>
      <c r="F13317" t="s">
        <v>345</v>
      </c>
    </row>
    <row r="13318" spans="1:6" x14ac:dyDescent="0.2">
      <c r="A13318" t="s">
        <v>37691</v>
      </c>
      <c r="B13318">
        <v>3556436</v>
      </c>
      <c r="C13318">
        <v>3556936</v>
      </c>
      <c r="D13318" t="s">
        <v>48679</v>
      </c>
      <c r="E13318">
        <v>0</v>
      </c>
      <c r="F13318" t="s">
        <v>345</v>
      </c>
    </row>
    <row r="13319" spans="1:6" x14ac:dyDescent="0.2">
      <c r="A13319" t="s">
        <v>37691</v>
      </c>
      <c r="B13319">
        <v>3564780</v>
      </c>
      <c r="C13319">
        <v>3565280</v>
      </c>
      <c r="D13319" t="s">
        <v>48680</v>
      </c>
      <c r="E13319">
        <v>0</v>
      </c>
      <c r="F13319" t="s">
        <v>345</v>
      </c>
    </row>
    <row r="13320" spans="1:6" x14ac:dyDescent="0.2">
      <c r="A13320" t="s">
        <v>37691</v>
      </c>
      <c r="B13320">
        <v>3626544</v>
      </c>
      <c r="C13320">
        <v>3627044</v>
      </c>
      <c r="D13320" t="s">
        <v>48681</v>
      </c>
      <c r="E13320">
        <v>0</v>
      </c>
      <c r="F13320" t="s">
        <v>345</v>
      </c>
    </row>
    <row r="13321" spans="1:6" x14ac:dyDescent="0.2">
      <c r="A13321" t="s">
        <v>37691</v>
      </c>
      <c r="B13321">
        <v>3636642</v>
      </c>
      <c r="C13321">
        <v>3637142</v>
      </c>
      <c r="D13321" t="s">
        <v>48682</v>
      </c>
      <c r="E13321">
        <v>0</v>
      </c>
      <c r="F13321" t="s">
        <v>345</v>
      </c>
    </row>
    <row r="13322" spans="1:6" x14ac:dyDescent="0.2">
      <c r="A13322" t="s">
        <v>37691</v>
      </c>
      <c r="B13322">
        <v>3637642</v>
      </c>
      <c r="C13322">
        <v>3638142</v>
      </c>
      <c r="D13322" t="s">
        <v>48682</v>
      </c>
      <c r="E13322">
        <v>0</v>
      </c>
      <c r="F13322" t="s">
        <v>345</v>
      </c>
    </row>
    <row r="13323" spans="1:6" x14ac:dyDescent="0.2">
      <c r="A13323" t="s">
        <v>37691</v>
      </c>
      <c r="B13323">
        <v>3667773</v>
      </c>
      <c r="C13323">
        <v>3668273</v>
      </c>
      <c r="D13323" t="s">
        <v>48683</v>
      </c>
      <c r="E13323">
        <v>0</v>
      </c>
      <c r="F13323" t="s">
        <v>345</v>
      </c>
    </row>
    <row r="13324" spans="1:6" x14ac:dyDescent="0.2">
      <c r="A13324" t="s">
        <v>37691</v>
      </c>
      <c r="B13324">
        <v>3729830</v>
      </c>
      <c r="C13324">
        <v>3730330</v>
      </c>
      <c r="D13324" t="s">
        <v>48684</v>
      </c>
      <c r="E13324">
        <v>0</v>
      </c>
      <c r="F13324" t="s">
        <v>345</v>
      </c>
    </row>
    <row r="13325" spans="1:6" x14ac:dyDescent="0.2">
      <c r="A13325" t="s">
        <v>37691</v>
      </c>
      <c r="B13325">
        <v>3746343</v>
      </c>
      <c r="C13325">
        <v>3746843</v>
      </c>
      <c r="D13325" t="s">
        <v>48685</v>
      </c>
      <c r="E13325">
        <v>0</v>
      </c>
      <c r="F13325" t="s">
        <v>345</v>
      </c>
    </row>
    <row r="13326" spans="1:6" x14ac:dyDescent="0.2">
      <c r="A13326" t="s">
        <v>37691</v>
      </c>
      <c r="B13326">
        <v>3770146</v>
      </c>
      <c r="C13326">
        <v>3770646</v>
      </c>
      <c r="D13326" t="s">
        <v>48686</v>
      </c>
      <c r="E13326">
        <v>0</v>
      </c>
      <c r="F13326" t="s">
        <v>345</v>
      </c>
    </row>
    <row r="13327" spans="1:6" x14ac:dyDescent="0.2">
      <c r="A13327" t="s">
        <v>37691</v>
      </c>
      <c r="B13327">
        <v>3770300</v>
      </c>
      <c r="C13327">
        <v>3770800</v>
      </c>
      <c r="D13327" t="s">
        <v>48687</v>
      </c>
      <c r="E13327">
        <v>0</v>
      </c>
      <c r="F13327" t="s">
        <v>345</v>
      </c>
    </row>
    <row r="13328" spans="1:6" x14ac:dyDescent="0.2">
      <c r="A13328" t="s">
        <v>37691</v>
      </c>
      <c r="B13328">
        <v>3776935</v>
      </c>
      <c r="C13328">
        <v>3777435</v>
      </c>
      <c r="D13328" t="s">
        <v>48688</v>
      </c>
      <c r="E13328">
        <v>0</v>
      </c>
      <c r="F13328" t="s">
        <v>345</v>
      </c>
    </row>
    <row r="13329" spans="1:6" x14ac:dyDescent="0.2">
      <c r="A13329" t="s">
        <v>37691</v>
      </c>
      <c r="B13329">
        <v>3801083</v>
      </c>
      <c r="C13329">
        <v>3801583</v>
      </c>
      <c r="D13329" t="s">
        <v>48689</v>
      </c>
      <c r="E13329">
        <v>0</v>
      </c>
      <c r="F13329" t="s">
        <v>345</v>
      </c>
    </row>
    <row r="13330" spans="1:6" x14ac:dyDescent="0.2">
      <c r="A13330" t="s">
        <v>37691</v>
      </c>
      <c r="B13330">
        <v>3869034</v>
      </c>
      <c r="C13330">
        <v>3869534</v>
      </c>
      <c r="D13330" t="s">
        <v>48690</v>
      </c>
      <c r="E13330">
        <v>0</v>
      </c>
      <c r="F13330" t="s">
        <v>345</v>
      </c>
    </row>
    <row r="13331" spans="1:6" x14ac:dyDescent="0.2">
      <c r="A13331" t="s">
        <v>37691</v>
      </c>
      <c r="B13331">
        <v>3872521</v>
      </c>
      <c r="C13331">
        <v>3873021</v>
      </c>
      <c r="D13331" t="s">
        <v>48691</v>
      </c>
      <c r="E13331">
        <v>0</v>
      </c>
      <c r="F13331" t="s">
        <v>345</v>
      </c>
    </row>
    <row r="13332" spans="1:6" x14ac:dyDescent="0.2">
      <c r="A13332" t="s">
        <v>37691</v>
      </c>
      <c r="B13332">
        <v>3890169</v>
      </c>
      <c r="C13332">
        <v>3890669</v>
      </c>
      <c r="D13332" t="s">
        <v>48692</v>
      </c>
      <c r="E13332">
        <v>0</v>
      </c>
      <c r="F13332" t="s">
        <v>345</v>
      </c>
    </row>
    <row r="13333" spans="1:6" x14ac:dyDescent="0.2">
      <c r="A13333" t="s">
        <v>37691</v>
      </c>
      <c r="B13333">
        <v>3891617</v>
      </c>
      <c r="C13333">
        <v>3892117</v>
      </c>
      <c r="D13333" t="s">
        <v>48692</v>
      </c>
      <c r="E13333">
        <v>0</v>
      </c>
      <c r="F13333" t="s">
        <v>345</v>
      </c>
    </row>
    <row r="13334" spans="1:6" x14ac:dyDescent="0.2">
      <c r="A13334" t="s">
        <v>37691</v>
      </c>
      <c r="B13334">
        <v>3912216</v>
      </c>
      <c r="C13334">
        <v>3912716</v>
      </c>
      <c r="D13334" t="s">
        <v>48693</v>
      </c>
      <c r="E13334">
        <v>0</v>
      </c>
      <c r="F13334" t="s">
        <v>345</v>
      </c>
    </row>
    <row r="13335" spans="1:6" x14ac:dyDescent="0.2">
      <c r="A13335" t="s">
        <v>37691</v>
      </c>
      <c r="B13335">
        <v>3929664</v>
      </c>
      <c r="C13335">
        <v>3930164</v>
      </c>
      <c r="D13335" t="s">
        <v>48694</v>
      </c>
      <c r="E13335">
        <v>0</v>
      </c>
      <c r="F13335" t="s">
        <v>345</v>
      </c>
    </row>
    <row r="13336" spans="1:6" x14ac:dyDescent="0.2">
      <c r="A13336" t="s">
        <v>37691</v>
      </c>
      <c r="B13336">
        <v>3934857</v>
      </c>
      <c r="C13336">
        <v>3935357</v>
      </c>
      <c r="D13336" t="s">
        <v>48695</v>
      </c>
      <c r="E13336">
        <v>0</v>
      </c>
      <c r="F13336" t="s">
        <v>345</v>
      </c>
    </row>
    <row r="13337" spans="1:6" x14ac:dyDescent="0.2">
      <c r="A13337" t="s">
        <v>37691</v>
      </c>
      <c r="B13337">
        <v>4004957</v>
      </c>
      <c r="C13337">
        <v>4005457</v>
      </c>
      <c r="D13337" t="s">
        <v>48696</v>
      </c>
      <c r="E13337">
        <v>0</v>
      </c>
      <c r="F13337" t="s">
        <v>345</v>
      </c>
    </row>
    <row r="13338" spans="1:6" x14ac:dyDescent="0.2">
      <c r="A13338" t="s">
        <v>37691</v>
      </c>
      <c r="B13338">
        <v>4084271</v>
      </c>
      <c r="C13338">
        <v>4084771</v>
      </c>
      <c r="D13338" t="s">
        <v>48697</v>
      </c>
      <c r="E13338">
        <v>0</v>
      </c>
      <c r="F13338" t="s">
        <v>345</v>
      </c>
    </row>
    <row r="13339" spans="1:6" x14ac:dyDescent="0.2">
      <c r="A13339" t="s">
        <v>37691</v>
      </c>
      <c r="B13339">
        <v>4087061</v>
      </c>
      <c r="C13339">
        <v>4087561</v>
      </c>
      <c r="D13339" t="s">
        <v>48698</v>
      </c>
      <c r="E13339">
        <v>0</v>
      </c>
      <c r="F13339" t="s">
        <v>345</v>
      </c>
    </row>
    <row r="13340" spans="1:6" x14ac:dyDescent="0.2">
      <c r="A13340" t="s">
        <v>37691</v>
      </c>
      <c r="B13340">
        <v>4105695</v>
      </c>
      <c r="C13340">
        <v>4106195</v>
      </c>
      <c r="D13340" t="s">
        <v>48699</v>
      </c>
      <c r="E13340">
        <v>0</v>
      </c>
      <c r="F13340" t="s">
        <v>345</v>
      </c>
    </row>
    <row r="13341" spans="1:6" x14ac:dyDescent="0.2">
      <c r="A13341" t="s">
        <v>37691</v>
      </c>
      <c r="B13341">
        <v>4119814</v>
      </c>
      <c r="C13341">
        <v>4120314</v>
      </c>
      <c r="D13341" t="s">
        <v>48700</v>
      </c>
      <c r="E13341">
        <v>0</v>
      </c>
      <c r="F13341" t="s">
        <v>345</v>
      </c>
    </row>
    <row r="13342" spans="1:6" x14ac:dyDescent="0.2">
      <c r="A13342" t="s">
        <v>37691</v>
      </c>
      <c r="B13342">
        <v>4129896</v>
      </c>
      <c r="C13342">
        <v>4130396</v>
      </c>
      <c r="D13342" t="s">
        <v>48701</v>
      </c>
      <c r="E13342">
        <v>0</v>
      </c>
      <c r="F13342" t="s">
        <v>345</v>
      </c>
    </row>
    <row r="13343" spans="1:6" x14ac:dyDescent="0.2">
      <c r="A13343" t="s">
        <v>37691</v>
      </c>
      <c r="B13343">
        <v>4130129</v>
      </c>
      <c r="C13343">
        <v>4130629</v>
      </c>
      <c r="D13343" t="s">
        <v>48702</v>
      </c>
      <c r="E13343">
        <v>0</v>
      </c>
      <c r="F13343" t="s">
        <v>345</v>
      </c>
    </row>
    <row r="13344" spans="1:6" x14ac:dyDescent="0.2">
      <c r="A13344" t="s">
        <v>37691</v>
      </c>
      <c r="B13344">
        <v>4164767</v>
      </c>
      <c r="C13344">
        <v>4165267</v>
      </c>
      <c r="D13344" t="s">
        <v>48703</v>
      </c>
      <c r="E13344">
        <v>0</v>
      </c>
      <c r="F13344" t="s">
        <v>345</v>
      </c>
    </row>
    <row r="13345" spans="1:6" x14ac:dyDescent="0.2">
      <c r="A13345" t="s">
        <v>37691</v>
      </c>
      <c r="B13345">
        <v>4177054</v>
      </c>
      <c r="C13345">
        <v>4177554</v>
      </c>
      <c r="D13345" t="s">
        <v>48704</v>
      </c>
      <c r="E13345">
        <v>0</v>
      </c>
      <c r="F13345" t="s">
        <v>345</v>
      </c>
    </row>
    <row r="13346" spans="1:6" x14ac:dyDescent="0.2">
      <c r="A13346" t="s">
        <v>37691</v>
      </c>
      <c r="B13346">
        <v>4271500</v>
      </c>
      <c r="C13346">
        <v>4272000</v>
      </c>
      <c r="D13346" t="s">
        <v>48705</v>
      </c>
      <c r="E13346">
        <v>0</v>
      </c>
      <c r="F13346" t="s">
        <v>345</v>
      </c>
    </row>
    <row r="13347" spans="1:6" x14ac:dyDescent="0.2">
      <c r="A13347" t="s">
        <v>37691</v>
      </c>
      <c r="B13347">
        <v>4271962</v>
      </c>
      <c r="C13347">
        <v>4272462</v>
      </c>
      <c r="D13347" t="s">
        <v>48706</v>
      </c>
      <c r="E13347">
        <v>0</v>
      </c>
      <c r="F13347" t="s">
        <v>345</v>
      </c>
    </row>
    <row r="13348" spans="1:6" x14ac:dyDescent="0.2">
      <c r="A13348" t="s">
        <v>37691</v>
      </c>
      <c r="B13348">
        <v>4303310</v>
      </c>
      <c r="C13348">
        <v>4303810</v>
      </c>
      <c r="D13348" t="s">
        <v>48707</v>
      </c>
      <c r="E13348">
        <v>0</v>
      </c>
      <c r="F13348" t="s">
        <v>345</v>
      </c>
    </row>
    <row r="13349" spans="1:6" x14ac:dyDescent="0.2">
      <c r="A13349" t="s">
        <v>37691</v>
      </c>
      <c r="B13349">
        <v>4309792</v>
      </c>
      <c r="C13349">
        <v>4310292</v>
      </c>
      <c r="D13349" t="s">
        <v>48708</v>
      </c>
      <c r="E13349">
        <v>0</v>
      </c>
      <c r="F13349" t="s">
        <v>345</v>
      </c>
    </row>
    <row r="13350" spans="1:6" x14ac:dyDescent="0.2">
      <c r="A13350" t="s">
        <v>37691</v>
      </c>
      <c r="B13350">
        <v>4311551</v>
      </c>
      <c r="C13350">
        <v>4312051</v>
      </c>
      <c r="D13350" t="s">
        <v>48709</v>
      </c>
      <c r="E13350">
        <v>0</v>
      </c>
      <c r="F13350" t="s">
        <v>345</v>
      </c>
    </row>
    <row r="13351" spans="1:6" x14ac:dyDescent="0.2">
      <c r="A13351" t="s">
        <v>37691</v>
      </c>
      <c r="B13351">
        <v>4376355</v>
      </c>
      <c r="C13351">
        <v>4376855</v>
      </c>
      <c r="D13351" t="s">
        <v>48710</v>
      </c>
      <c r="E13351">
        <v>0</v>
      </c>
      <c r="F13351" t="s">
        <v>345</v>
      </c>
    </row>
    <row r="13352" spans="1:6" x14ac:dyDescent="0.2">
      <c r="A13352" t="s">
        <v>37691</v>
      </c>
      <c r="B13352">
        <v>4383535</v>
      </c>
      <c r="C13352">
        <v>4384035</v>
      </c>
      <c r="D13352" t="s">
        <v>48711</v>
      </c>
      <c r="E13352">
        <v>0</v>
      </c>
      <c r="F13352" t="s">
        <v>345</v>
      </c>
    </row>
    <row r="13353" spans="1:6" x14ac:dyDescent="0.2">
      <c r="A13353" t="s">
        <v>37691</v>
      </c>
      <c r="B13353">
        <v>4384066</v>
      </c>
      <c r="C13353">
        <v>4384566</v>
      </c>
      <c r="D13353" t="s">
        <v>48711</v>
      </c>
      <c r="E13353">
        <v>0</v>
      </c>
      <c r="F13353" t="s">
        <v>345</v>
      </c>
    </row>
    <row r="13354" spans="1:6" x14ac:dyDescent="0.2">
      <c r="A13354" t="s">
        <v>37691</v>
      </c>
      <c r="B13354">
        <v>4412236</v>
      </c>
      <c r="C13354">
        <v>4412736</v>
      </c>
      <c r="D13354" t="s">
        <v>48712</v>
      </c>
      <c r="E13354">
        <v>0</v>
      </c>
      <c r="F13354" t="s">
        <v>345</v>
      </c>
    </row>
    <row r="13355" spans="1:6" x14ac:dyDescent="0.2">
      <c r="A13355" t="s">
        <v>37691</v>
      </c>
      <c r="B13355">
        <v>4421162</v>
      </c>
      <c r="C13355">
        <v>4421662</v>
      </c>
      <c r="D13355" t="s">
        <v>48713</v>
      </c>
      <c r="E13355">
        <v>0</v>
      </c>
      <c r="F13355" t="s">
        <v>345</v>
      </c>
    </row>
    <row r="13356" spans="1:6" x14ac:dyDescent="0.2">
      <c r="A13356" t="s">
        <v>37691</v>
      </c>
      <c r="B13356">
        <v>4584117</v>
      </c>
      <c r="C13356">
        <v>4584617</v>
      </c>
      <c r="D13356" t="s">
        <v>48714</v>
      </c>
      <c r="E13356">
        <v>0</v>
      </c>
      <c r="F13356" t="s">
        <v>345</v>
      </c>
    </row>
    <row r="13357" spans="1:6" x14ac:dyDescent="0.2">
      <c r="A13357" t="s">
        <v>37691</v>
      </c>
      <c r="B13357">
        <v>4614601</v>
      </c>
      <c r="C13357">
        <v>4615101</v>
      </c>
      <c r="D13357" t="s">
        <v>48715</v>
      </c>
      <c r="E13357">
        <v>0</v>
      </c>
      <c r="F13357" t="s">
        <v>345</v>
      </c>
    </row>
    <row r="13358" spans="1:6" x14ac:dyDescent="0.2">
      <c r="A13358" t="s">
        <v>37691</v>
      </c>
      <c r="B13358">
        <v>4659098</v>
      </c>
      <c r="C13358">
        <v>4659598</v>
      </c>
      <c r="D13358" t="s">
        <v>48716</v>
      </c>
      <c r="E13358">
        <v>0</v>
      </c>
      <c r="F13358" t="s">
        <v>345</v>
      </c>
    </row>
    <row r="13359" spans="1:6" x14ac:dyDescent="0.2">
      <c r="A13359" t="s">
        <v>37691</v>
      </c>
      <c r="B13359">
        <v>4677234</v>
      </c>
      <c r="C13359">
        <v>4677734</v>
      </c>
      <c r="D13359" t="s">
        <v>48717</v>
      </c>
      <c r="E13359">
        <v>0</v>
      </c>
      <c r="F13359" t="s">
        <v>345</v>
      </c>
    </row>
    <row r="13360" spans="1:6" x14ac:dyDescent="0.2">
      <c r="A13360" t="s">
        <v>37691</v>
      </c>
      <c r="B13360">
        <v>4699474</v>
      </c>
      <c r="C13360">
        <v>4699974</v>
      </c>
      <c r="D13360" t="s">
        <v>48718</v>
      </c>
      <c r="E13360">
        <v>0</v>
      </c>
      <c r="F13360" t="s">
        <v>345</v>
      </c>
    </row>
    <row r="13361" spans="1:6" x14ac:dyDescent="0.2">
      <c r="A13361" t="s">
        <v>37691</v>
      </c>
      <c r="B13361">
        <v>4722380</v>
      </c>
      <c r="C13361">
        <v>4722880</v>
      </c>
      <c r="D13361" t="s">
        <v>48719</v>
      </c>
      <c r="E13361">
        <v>0</v>
      </c>
      <c r="F13361" t="s">
        <v>345</v>
      </c>
    </row>
    <row r="13362" spans="1:6" x14ac:dyDescent="0.2">
      <c r="A13362" t="s">
        <v>37691</v>
      </c>
      <c r="B13362">
        <v>4722485</v>
      </c>
      <c r="C13362">
        <v>4722985</v>
      </c>
      <c r="D13362" t="s">
        <v>48720</v>
      </c>
      <c r="E13362">
        <v>0</v>
      </c>
      <c r="F13362" t="s">
        <v>345</v>
      </c>
    </row>
    <row r="13363" spans="1:6" x14ac:dyDescent="0.2">
      <c r="A13363" t="s">
        <v>37691</v>
      </c>
      <c r="B13363">
        <v>4727889</v>
      </c>
      <c r="C13363">
        <v>4728389</v>
      </c>
      <c r="D13363" t="s">
        <v>48720</v>
      </c>
      <c r="E13363">
        <v>0</v>
      </c>
      <c r="F13363" t="s">
        <v>345</v>
      </c>
    </row>
    <row r="13364" spans="1:6" x14ac:dyDescent="0.2">
      <c r="A13364" t="s">
        <v>37691</v>
      </c>
      <c r="B13364">
        <v>4844009</v>
      </c>
      <c r="C13364">
        <v>4844509</v>
      </c>
      <c r="D13364" t="s">
        <v>48721</v>
      </c>
      <c r="E13364">
        <v>0</v>
      </c>
      <c r="F13364" t="s">
        <v>345</v>
      </c>
    </row>
    <row r="13365" spans="1:6" x14ac:dyDescent="0.2">
      <c r="A13365" t="s">
        <v>37691</v>
      </c>
      <c r="B13365">
        <v>4962695</v>
      </c>
      <c r="C13365">
        <v>4963195</v>
      </c>
      <c r="D13365" t="s">
        <v>48722</v>
      </c>
      <c r="E13365">
        <v>0</v>
      </c>
      <c r="F13365" t="s">
        <v>345</v>
      </c>
    </row>
    <row r="13366" spans="1:6" x14ac:dyDescent="0.2">
      <c r="A13366" t="s">
        <v>37691</v>
      </c>
      <c r="B13366">
        <v>4966500</v>
      </c>
      <c r="C13366">
        <v>4967000</v>
      </c>
      <c r="D13366" t="s">
        <v>48723</v>
      </c>
      <c r="E13366">
        <v>0</v>
      </c>
      <c r="F13366" t="s">
        <v>345</v>
      </c>
    </row>
    <row r="13367" spans="1:6" x14ac:dyDescent="0.2">
      <c r="A13367" t="s">
        <v>37691</v>
      </c>
      <c r="B13367">
        <v>4984842</v>
      </c>
      <c r="C13367">
        <v>4985342</v>
      </c>
      <c r="D13367" t="s">
        <v>48724</v>
      </c>
      <c r="E13367">
        <v>0</v>
      </c>
      <c r="F13367" t="s">
        <v>345</v>
      </c>
    </row>
    <row r="13368" spans="1:6" x14ac:dyDescent="0.2">
      <c r="A13368" t="s">
        <v>37691</v>
      </c>
      <c r="B13368">
        <v>5018545</v>
      </c>
      <c r="C13368">
        <v>5019045</v>
      </c>
      <c r="D13368" t="s">
        <v>48725</v>
      </c>
      <c r="E13368">
        <v>0</v>
      </c>
      <c r="F13368" t="s">
        <v>345</v>
      </c>
    </row>
    <row r="13369" spans="1:6" x14ac:dyDescent="0.2">
      <c r="A13369" t="s">
        <v>37691</v>
      </c>
      <c r="B13369">
        <v>5025984</v>
      </c>
      <c r="C13369">
        <v>5026484</v>
      </c>
      <c r="D13369" t="s">
        <v>48726</v>
      </c>
      <c r="E13369">
        <v>0</v>
      </c>
      <c r="F13369" t="s">
        <v>345</v>
      </c>
    </row>
    <row r="13370" spans="1:6" x14ac:dyDescent="0.2">
      <c r="A13370" t="s">
        <v>37691</v>
      </c>
      <c r="B13370">
        <v>5026140</v>
      </c>
      <c r="C13370">
        <v>5026640</v>
      </c>
      <c r="D13370" t="s">
        <v>48727</v>
      </c>
      <c r="E13370">
        <v>0</v>
      </c>
      <c r="F13370" t="s">
        <v>345</v>
      </c>
    </row>
    <row r="13371" spans="1:6" x14ac:dyDescent="0.2">
      <c r="A13371" t="s">
        <v>37691</v>
      </c>
      <c r="B13371">
        <v>5042847</v>
      </c>
      <c r="C13371">
        <v>5043347</v>
      </c>
      <c r="D13371" t="s">
        <v>48728</v>
      </c>
      <c r="E13371">
        <v>0</v>
      </c>
      <c r="F13371" t="s">
        <v>345</v>
      </c>
    </row>
    <row r="13372" spans="1:6" x14ac:dyDescent="0.2">
      <c r="A13372" t="s">
        <v>37691</v>
      </c>
      <c r="B13372">
        <v>5068736</v>
      </c>
      <c r="C13372">
        <v>5069236</v>
      </c>
      <c r="D13372" t="s">
        <v>48729</v>
      </c>
      <c r="E13372">
        <v>0</v>
      </c>
      <c r="F13372" t="s">
        <v>345</v>
      </c>
    </row>
    <row r="13373" spans="1:6" x14ac:dyDescent="0.2">
      <c r="A13373" t="s">
        <v>37691</v>
      </c>
      <c r="B13373">
        <v>5068768</v>
      </c>
      <c r="C13373">
        <v>5069268</v>
      </c>
      <c r="D13373" t="s">
        <v>48728</v>
      </c>
      <c r="E13373">
        <v>0</v>
      </c>
      <c r="F13373" t="s">
        <v>345</v>
      </c>
    </row>
    <row r="13374" spans="1:6" x14ac:dyDescent="0.2">
      <c r="A13374" t="s">
        <v>37691</v>
      </c>
      <c r="B13374">
        <v>5122563</v>
      </c>
      <c r="C13374">
        <v>5123063</v>
      </c>
      <c r="D13374" t="s">
        <v>48730</v>
      </c>
      <c r="E13374">
        <v>0</v>
      </c>
      <c r="F13374" t="s">
        <v>345</v>
      </c>
    </row>
    <row r="13375" spans="1:6" x14ac:dyDescent="0.2">
      <c r="A13375" t="s">
        <v>37691</v>
      </c>
      <c r="B13375">
        <v>5163397</v>
      </c>
      <c r="C13375">
        <v>5163897</v>
      </c>
      <c r="D13375" t="s">
        <v>48731</v>
      </c>
      <c r="E13375">
        <v>0</v>
      </c>
      <c r="F13375" t="s">
        <v>345</v>
      </c>
    </row>
    <row r="13376" spans="1:6" x14ac:dyDescent="0.2">
      <c r="A13376" t="s">
        <v>37691</v>
      </c>
      <c r="B13376">
        <v>5164520</v>
      </c>
      <c r="C13376">
        <v>5165020</v>
      </c>
      <c r="D13376" t="s">
        <v>48731</v>
      </c>
      <c r="E13376">
        <v>0</v>
      </c>
      <c r="F13376" t="s">
        <v>345</v>
      </c>
    </row>
    <row r="13377" spans="1:6" x14ac:dyDescent="0.2">
      <c r="A13377" t="s">
        <v>37691</v>
      </c>
      <c r="B13377">
        <v>5209846</v>
      </c>
      <c r="C13377">
        <v>5210346</v>
      </c>
      <c r="D13377" t="s">
        <v>48732</v>
      </c>
      <c r="E13377">
        <v>0</v>
      </c>
      <c r="F13377" t="s">
        <v>345</v>
      </c>
    </row>
    <row r="13378" spans="1:6" x14ac:dyDescent="0.2">
      <c r="A13378" t="s">
        <v>37831</v>
      </c>
      <c r="B13378">
        <v>1886119</v>
      </c>
      <c r="C13378">
        <v>1886619</v>
      </c>
      <c r="D13378" t="s">
        <v>48733</v>
      </c>
      <c r="E13378">
        <v>0</v>
      </c>
      <c r="F13378" t="s">
        <v>345</v>
      </c>
    </row>
    <row r="13379" spans="1:6" x14ac:dyDescent="0.2">
      <c r="A13379" t="s">
        <v>37831</v>
      </c>
      <c r="B13379">
        <v>2263700</v>
      </c>
      <c r="C13379">
        <v>2264200</v>
      </c>
      <c r="D13379" t="s">
        <v>48734</v>
      </c>
      <c r="E13379">
        <v>0</v>
      </c>
      <c r="F13379" t="s">
        <v>345</v>
      </c>
    </row>
    <row r="13380" spans="1:6" x14ac:dyDescent="0.2">
      <c r="A13380" t="s">
        <v>37831</v>
      </c>
      <c r="B13380">
        <v>2275659</v>
      </c>
      <c r="C13380">
        <v>2276159</v>
      </c>
      <c r="D13380" t="s">
        <v>48735</v>
      </c>
      <c r="E13380">
        <v>0</v>
      </c>
      <c r="F13380" t="s">
        <v>345</v>
      </c>
    </row>
    <row r="13381" spans="1:6" x14ac:dyDescent="0.2">
      <c r="A13381" t="s">
        <v>37831</v>
      </c>
      <c r="B13381">
        <v>3474664</v>
      </c>
      <c r="C13381">
        <v>3475164</v>
      </c>
      <c r="D13381" t="s">
        <v>48736</v>
      </c>
      <c r="E13381">
        <v>0</v>
      </c>
      <c r="F13381" t="s">
        <v>345</v>
      </c>
    </row>
    <row r="13382" spans="1:6" x14ac:dyDescent="0.2">
      <c r="A13382" t="s">
        <v>37831</v>
      </c>
      <c r="B13382">
        <v>3475186</v>
      </c>
      <c r="C13382">
        <v>3475686</v>
      </c>
      <c r="D13382" t="s">
        <v>48736</v>
      </c>
      <c r="E13382">
        <v>0</v>
      </c>
      <c r="F13382" t="s">
        <v>345</v>
      </c>
    </row>
    <row r="13383" spans="1:6" x14ac:dyDescent="0.2">
      <c r="A13383" t="s">
        <v>37831</v>
      </c>
      <c r="B13383">
        <v>3602228</v>
      </c>
      <c r="C13383">
        <v>3602728</v>
      </c>
      <c r="D13383" t="s">
        <v>48737</v>
      </c>
      <c r="E13383">
        <v>0</v>
      </c>
      <c r="F13383" t="s">
        <v>345</v>
      </c>
    </row>
    <row r="13384" spans="1:6" x14ac:dyDescent="0.2">
      <c r="A13384" t="s">
        <v>37831</v>
      </c>
      <c r="B13384">
        <v>3631097</v>
      </c>
      <c r="C13384">
        <v>3631597</v>
      </c>
      <c r="D13384" t="s">
        <v>48738</v>
      </c>
      <c r="E13384">
        <v>0</v>
      </c>
      <c r="F13384" t="s">
        <v>345</v>
      </c>
    </row>
    <row r="13385" spans="1:6" x14ac:dyDescent="0.2">
      <c r="A13385" t="s">
        <v>37831</v>
      </c>
      <c r="B13385">
        <v>3631252</v>
      </c>
      <c r="C13385">
        <v>3631752</v>
      </c>
      <c r="D13385" t="s">
        <v>48739</v>
      </c>
      <c r="E13385">
        <v>0</v>
      </c>
      <c r="F13385" t="s">
        <v>345</v>
      </c>
    </row>
    <row r="13386" spans="1:6" x14ac:dyDescent="0.2">
      <c r="A13386" t="s">
        <v>37831</v>
      </c>
      <c r="B13386">
        <v>3671206</v>
      </c>
      <c r="C13386">
        <v>3671706</v>
      </c>
      <c r="D13386" t="s">
        <v>48740</v>
      </c>
      <c r="E13386">
        <v>0</v>
      </c>
      <c r="F13386" t="s">
        <v>345</v>
      </c>
    </row>
    <row r="13387" spans="1:6" x14ac:dyDescent="0.2">
      <c r="A13387" t="s">
        <v>37831</v>
      </c>
      <c r="B13387">
        <v>3672662</v>
      </c>
      <c r="C13387">
        <v>3673162</v>
      </c>
      <c r="D13387" t="s">
        <v>48740</v>
      </c>
      <c r="E13387">
        <v>0</v>
      </c>
      <c r="F13387" t="s">
        <v>345</v>
      </c>
    </row>
    <row r="13388" spans="1:6" x14ac:dyDescent="0.2">
      <c r="A13388" t="s">
        <v>37831</v>
      </c>
      <c r="B13388">
        <v>3690040</v>
      </c>
      <c r="C13388">
        <v>3690540</v>
      </c>
      <c r="D13388" t="s">
        <v>48741</v>
      </c>
      <c r="E13388">
        <v>0</v>
      </c>
      <c r="F13388" t="s">
        <v>345</v>
      </c>
    </row>
    <row r="13389" spans="1:6" x14ac:dyDescent="0.2">
      <c r="A13389" t="s">
        <v>37831</v>
      </c>
      <c r="B13389">
        <v>3710978</v>
      </c>
      <c r="C13389">
        <v>3711478</v>
      </c>
      <c r="D13389" t="s">
        <v>48742</v>
      </c>
      <c r="E13389">
        <v>0</v>
      </c>
      <c r="F13389" t="s">
        <v>345</v>
      </c>
    </row>
    <row r="13390" spans="1:6" x14ac:dyDescent="0.2">
      <c r="A13390" t="s">
        <v>37831</v>
      </c>
      <c r="B13390">
        <v>3716078</v>
      </c>
      <c r="C13390">
        <v>3716578</v>
      </c>
      <c r="D13390" t="s">
        <v>48743</v>
      </c>
      <c r="E13390">
        <v>0</v>
      </c>
      <c r="F13390" t="s">
        <v>345</v>
      </c>
    </row>
    <row r="13391" spans="1:6" x14ac:dyDescent="0.2">
      <c r="A13391" t="s">
        <v>37831</v>
      </c>
      <c r="B13391">
        <v>3728591</v>
      </c>
      <c r="C13391">
        <v>3729091</v>
      </c>
      <c r="D13391" t="s">
        <v>48744</v>
      </c>
      <c r="E13391">
        <v>0</v>
      </c>
      <c r="F13391" t="s">
        <v>345</v>
      </c>
    </row>
    <row r="13392" spans="1:6" x14ac:dyDescent="0.2">
      <c r="A13392" t="s">
        <v>37831</v>
      </c>
      <c r="B13392">
        <v>3749495</v>
      </c>
      <c r="C13392">
        <v>3749995</v>
      </c>
      <c r="D13392" t="s">
        <v>48745</v>
      </c>
      <c r="E13392">
        <v>0</v>
      </c>
      <c r="F13392" t="s">
        <v>345</v>
      </c>
    </row>
    <row r="13393" spans="1:6" x14ac:dyDescent="0.2">
      <c r="A13393" t="s">
        <v>37831</v>
      </c>
      <c r="B13393">
        <v>3749698</v>
      </c>
      <c r="C13393">
        <v>3750198</v>
      </c>
      <c r="D13393" t="s">
        <v>48746</v>
      </c>
      <c r="E13393">
        <v>0</v>
      </c>
      <c r="F13393" t="s">
        <v>345</v>
      </c>
    </row>
    <row r="13394" spans="1:6" x14ac:dyDescent="0.2">
      <c r="A13394" t="s">
        <v>37831</v>
      </c>
      <c r="B13394">
        <v>3756112</v>
      </c>
      <c r="C13394">
        <v>3756612</v>
      </c>
      <c r="D13394" t="s">
        <v>48747</v>
      </c>
      <c r="E13394">
        <v>0</v>
      </c>
      <c r="F13394" t="s">
        <v>345</v>
      </c>
    </row>
    <row r="13395" spans="1:6" x14ac:dyDescent="0.2">
      <c r="A13395" t="s">
        <v>37831</v>
      </c>
      <c r="B13395">
        <v>3772655</v>
      </c>
      <c r="C13395">
        <v>3773155</v>
      </c>
      <c r="D13395" t="s">
        <v>48748</v>
      </c>
      <c r="E13395">
        <v>0</v>
      </c>
      <c r="F13395" t="s">
        <v>345</v>
      </c>
    </row>
    <row r="13396" spans="1:6" x14ac:dyDescent="0.2">
      <c r="A13396" t="s">
        <v>37831</v>
      </c>
      <c r="B13396">
        <v>3805762</v>
      </c>
      <c r="C13396">
        <v>3806262</v>
      </c>
      <c r="D13396" t="s">
        <v>48749</v>
      </c>
      <c r="E13396">
        <v>0</v>
      </c>
      <c r="F13396" t="s">
        <v>345</v>
      </c>
    </row>
    <row r="13397" spans="1:6" x14ac:dyDescent="0.2">
      <c r="A13397" t="s">
        <v>37831</v>
      </c>
      <c r="B13397">
        <v>3809287</v>
      </c>
      <c r="C13397">
        <v>3809787</v>
      </c>
      <c r="D13397" t="s">
        <v>48749</v>
      </c>
      <c r="E13397">
        <v>0</v>
      </c>
      <c r="F13397" t="s">
        <v>345</v>
      </c>
    </row>
    <row r="13398" spans="1:6" x14ac:dyDescent="0.2">
      <c r="A13398" t="s">
        <v>37831</v>
      </c>
      <c r="B13398">
        <v>3817647</v>
      </c>
      <c r="C13398">
        <v>3818147</v>
      </c>
      <c r="D13398" t="s">
        <v>48750</v>
      </c>
      <c r="E13398">
        <v>0</v>
      </c>
      <c r="F13398" t="s">
        <v>345</v>
      </c>
    </row>
    <row r="13399" spans="1:6" x14ac:dyDescent="0.2">
      <c r="A13399" t="s">
        <v>37831</v>
      </c>
      <c r="B13399">
        <v>3890547</v>
      </c>
      <c r="C13399">
        <v>3891047</v>
      </c>
      <c r="D13399" t="s">
        <v>48751</v>
      </c>
      <c r="E13399">
        <v>0</v>
      </c>
      <c r="F13399" t="s">
        <v>345</v>
      </c>
    </row>
    <row r="13400" spans="1:6" x14ac:dyDescent="0.2">
      <c r="A13400" t="s">
        <v>37831</v>
      </c>
      <c r="B13400">
        <v>3897538</v>
      </c>
      <c r="C13400">
        <v>3898038</v>
      </c>
      <c r="D13400" t="s">
        <v>48752</v>
      </c>
      <c r="E13400">
        <v>0</v>
      </c>
      <c r="F13400" t="s">
        <v>345</v>
      </c>
    </row>
    <row r="13401" spans="1:6" x14ac:dyDescent="0.2">
      <c r="A13401" t="s">
        <v>37831</v>
      </c>
      <c r="B13401">
        <v>3898410</v>
      </c>
      <c r="C13401">
        <v>3898910</v>
      </c>
      <c r="D13401" t="s">
        <v>48752</v>
      </c>
      <c r="E13401">
        <v>0</v>
      </c>
      <c r="F13401" t="s">
        <v>345</v>
      </c>
    </row>
    <row r="13402" spans="1:6" x14ac:dyDescent="0.2">
      <c r="A13402" t="s">
        <v>37831</v>
      </c>
      <c r="B13402">
        <v>3905755</v>
      </c>
      <c r="C13402">
        <v>3906255</v>
      </c>
      <c r="D13402" t="s">
        <v>48753</v>
      </c>
      <c r="E13402">
        <v>0</v>
      </c>
      <c r="F13402" t="s">
        <v>345</v>
      </c>
    </row>
    <row r="13403" spans="1:6" x14ac:dyDescent="0.2">
      <c r="A13403" t="s">
        <v>37831</v>
      </c>
      <c r="B13403">
        <v>3907598</v>
      </c>
      <c r="C13403">
        <v>3908098</v>
      </c>
      <c r="D13403" t="s">
        <v>48754</v>
      </c>
      <c r="E13403">
        <v>0</v>
      </c>
      <c r="F13403" t="s">
        <v>345</v>
      </c>
    </row>
    <row r="13404" spans="1:6" x14ac:dyDescent="0.2">
      <c r="A13404" t="s">
        <v>37831</v>
      </c>
      <c r="B13404">
        <v>3911090</v>
      </c>
      <c r="C13404">
        <v>3911590</v>
      </c>
      <c r="D13404" t="s">
        <v>48755</v>
      </c>
      <c r="E13404">
        <v>0</v>
      </c>
      <c r="F13404" t="s">
        <v>345</v>
      </c>
    </row>
    <row r="13405" spans="1:6" x14ac:dyDescent="0.2">
      <c r="A13405" t="s">
        <v>37831</v>
      </c>
      <c r="B13405">
        <v>3980019</v>
      </c>
      <c r="C13405">
        <v>3980519</v>
      </c>
      <c r="D13405" t="s">
        <v>48756</v>
      </c>
      <c r="E13405">
        <v>0</v>
      </c>
      <c r="F13405" t="s">
        <v>345</v>
      </c>
    </row>
    <row r="13406" spans="1:6" x14ac:dyDescent="0.2">
      <c r="A13406" t="s">
        <v>37831</v>
      </c>
      <c r="B13406">
        <v>3986006</v>
      </c>
      <c r="C13406">
        <v>3986506</v>
      </c>
      <c r="D13406" t="s">
        <v>48757</v>
      </c>
      <c r="E13406">
        <v>0</v>
      </c>
      <c r="F13406" t="s">
        <v>345</v>
      </c>
    </row>
    <row r="13407" spans="1:6" x14ac:dyDescent="0.2">
      <c r="A13407" t="s">
        <v>37831</v>
      </c>
      <c r="B13407">
        <v>4002573</v>
      </c>
      <c r="C13407">
        <v>4003073</v>
      </c>
      <c r="D13407" t="s">
        <v>48758</v>
      </c>
      <c r="E13407">
        <v>0</v>
      </c>
      <c r="F13407" t="s">
        <v>345</v>
      </c>
    </row>
    <row r="13408" spans="1:6" x14ac:dyDescent="0.2">
      <c r="A13408" t="s">
        <v>37831</v>
      </c>
      <c r="B13408">
        <v>4119123</v>
      </c>
      <c r="C13408">
        <v>4119623</v>
      </c>
      <c r="D13408" t="s">
        <v>48759</v>
      </c>
      <c r="E13408">
        <v>0</v>
      </c>
      <c r="F13408" t="s">
        <v>345</v>
      </c>
    </row>
    <row r="13409" spans="1:6" x14ac:dyDescent="0.2">
      <c r="A13409" t="s">
        <v>37831</v>
      </c>
      <c r="B13409">
        <v>4119524</v>
      </c>
      <c r="C13409">
        <v>4120024</v>
      </c>
      <c r="D13409" t="s">
        <v>48760</v>
      </c>
      <c r="E13409">
        <v>0</v>
      </c>
      <c r="F13409" t="s">
        <v>345</v>
      </c>
    </row>
    <row r="13410" spans="1:6" x14ac:dyDescent="0.2">
      <c r="A13410" t="s">
        <v>37831</v>
      </c>
      <c r="B13410">
        <v>4134480</v>
      </c>
      <c r="C13410">
        <v>4134980</v>
      </c>
      <c r="D13410" t="s">
        <v>48761</v>
      </c>
      <c r="E13410">
        <v>0</v>
      </c>
      <c r="F13410" t="s">
        <v>345</v>
      </c>
    </row>
    <row r="13411" spans="1:6" x14ac:dyDescent="0.2">
      <c r="A13411" t="s">
        <v>37831</v>
      </c>
      <c r="B13411">
        <v>4135171</v>
      </c>
      <c r="C13411">
        <v>4135671</v>
      </c>
      <c r="D13411" t="s">
        <v>48761</v>
      </c>
      <c r="E13411">
        <v>0</v>
      </c>
      <c r="F13411" t="s">
        <v>345</v>
      </c>
    </row>
    <row r="13412" spans="1:6" x14ac:dyDescent="0.2">
      <c r="A13412" t="s">
        <v>37831</v>
      </c>
      <c r="B13412">
        <v>4135822</v>
      </c>
      <c r="C13412">
        <v>4136322</v>
      </c>
      <c r="D13412" t="s">
        <v>48761</v>
      </c>
      <c r="E13412">
        <v>0</v>
      </c>
      <c r="F13412" t="s">
        <v>345</v>
      </c>
    </row>
    <row r="13413" spans="1:6" x14ac:dyDescent="0.2">
      <c r="A13413" t="s">
        <v>37831</v>
      </c>
      <c r="B13413">
        <v>4263746</v>
      </c>
      <c r="C13413">
        <v>4264246</v>
      </c>
      <c r="D13413" t="s">
        <v>48762</v>
      </c>
      <c r="E13413">
        <v>0</v>
      </c>
      <c r="F13413" t="s">
        <v>345</v>
      </c>
    </row>
    <row r="13414" spans="1:6" x14ac:dyDescent="0.2">
      <c r="A13414" t="s">
        <v>37831</v>
      </c>
      <c r="B13414">
        <v>4721501</v>
      </c>
      <c r="C13414">
        <v>4722001</v>
      </c>
      <c r="D13414" t="s">
        <v>48763</v>
      </c>
      <c r="E13414">
        <v>0</v>
      </c>
      <c r="F13414" t="s">
        <v>345</v>
      </c>
    </row>
    <row r="13415" spans="1:6" x14ac:dyDescent="0.2">
      <c r="A13415" t="s">
        <v>37831</v>
      </c>
      <c r="B13415">
        <v>4751034</v>
      </c>
      <c r="C13415">
        <v>4751534</v>
      </c>
      <c r="D13415" t="s">
        <v>48764</v>
      </c>
      <c r="E13415">
        <v>0</v>
      </c>
      <c r="F13415" t="s">
        <v>345</v>
      </c>
    </row>
    <row r="13416" spans="1:6" x14ac:dyDescent="0.2">
      <c r="A13416" t="s">
        <v>37831</v>
      </c>
      <c r="B13416">
        <v>4751736</v>
      </c>
      <c r="C13416">
        <v>4752236</v>
      </c>
      <c r="D13416" t="s">
        <v>48764</v>
      </c>
      <c r="E13416">
        <v>0</v>
      </c>
      <c r="F13416" t="s">
        <v>345</v>
      </c>
    </row>
    <row r="13417" spans="1:6" x14ac:dyDescent="0.2">
      <c r="A13417" t="s">
        <v>37831</v>
      </c>
      <c r="B13417">
        <v>4774357</v>
      </c>
      <c r="C13417">
        <v>4774857</v>
      </c>
      <c r="D13417" t="s">
        <v>48765</v>
      </c>
      <c r="E13417">
        <v>0</v>
      </c>
      <c r="F13417" t="s">
        <v>345</v>
      </c>
    </row>
    <row r="13418" spans="1:6" x14ac:dyDescent="0.2">
      <c r="A13418" t="s">
        <v>37831</v>
      </c>
      <c r="B13418">
        <v>4775613</v>
      </c>
      <c r="C13418">
        <v>4776113</v>
      </c>
      <c r="D13418" t="s">
        <v>48765</v>
      </c>
      <c r="E13418">
        <v>0</v>
      </c>
      <c r="F13418" t="s">
        <v>345</v>
      </c>
    </row>
    <row r="13419" spans="1:6" x14ac:dyDescent="0.2">
      <c r="A13419" t="s">
        <v>37831</v>
      </c>
      <c r="B13419">
        <v>4879708</v>
      </c>
      <c r="C13419">
        <v>4880208</v>
      </c>
      <c r="D13419" t="s">
        <v>48766</v>
      </c>
      <c r="E13419">
        <v>0</v>
      </c>
      <c r="F13419" t="s">
        <v>345</v>
      </c>
    </row>
    <row r="13420" spans="1:6" x14ac:dyDescent="0.2">
      <c r="A13420" t="s">
        <v>37831</v>
      </c>
      <c r="B13420">
        <v>4906989</v>
      </c>
      <c r="C13420">
        <v>4907489</v>
      </c>
      <c r="D13420" t="s">
        <v>48766</v>
      </c>
      <c r="E13420">
        <v>0</v>
      </c>
      <c r="F13420" t="s">
        <v>345</v>
      </c>
    </row>
    <row r="13421" spans="1:6" x14ac:dyDescent="0.2">
      <c r="A13421" t="s">
        <v>37831</v>
      </c>
      <c r="B13421">
        <v>5066499</v>
      </c>
      <c r="C13421">
        <v>5066999</v>
      </c>
      <c r="D13421" t="s">
        <v>48767</v>
      </c>
      <c r="E13421">
        <v>0</v>
      </c>
      <c r="F13421" t="s">
        <v>345</v>
      </c>
    </row>
    <row r="13422" spans="1:6" x14ac:dyDescent="0.2">
      <c r="A13422" t="s">
        <v>37831</v>
      </c>
      <c r="B13422">
        <v>5090152</v>
      </c>
      <c r="C13422">
        <v>5090652</v>
      </c>
      <c r="D13422" t="s">
        <v>48768</v>
      </c>
      <c r="E13422">
        <v>0</v>
      </c>
      <c r="F13422" t="s">
        <v>345</v>
      </c>
    </row>
    <row r="13423" spans="1:6" x14ac:dyDescent="0.2">
      <c r="A13423" t="s">
        <v>37831</v>
      </c>
      <c r="B13423">
        <v>5119324</v>
      </c>
      <c r="C13423">
        <v>5119824</v>
      </c>
      <c r="D13423" t="s">
        <v>48769</v>
      </c>
      <c r="E13423">
        <v>0</v>
      </c>
      <c r="F13423" t="s">
        <v>345</v>
      </c>
    </row>
    <row r="13424" spans="1:6" x14ac:dyDescent="0.2">
      <c r="A13424" t="s">
        <v>37831</v>
      </c>
      <c r="B13424">
        <v>5142206</v>
      </c>
      <c r="C13424">
        <v>5142706</v>
      </c>
      <c r="D13424" t="s">
        <v>48770</v>
      </c>
      <c r="E13424">
        <v>0</v>
      </c>
      <c r="F13424" t="s">
        <v>345</v>
      </c>
    </row>
    <row r="13425" spans="1:6" x14ac:dyDescent="0.2">
      <c r="A13425" t="s">
        <v>37831</v>
      </c>
      <c r="B13425">
        <v>5195619</v>
      </c>
      <c r="C13425">
        <v>5196119</v>
      </c>
      <c r="D13425" t="s">
        <v>48771</v>
      </c>
      <c r="E13425">
        <v>0</v>
      </c>
      <c r="F13425" t="s">
        <v>345</v>
      </c>
    </row>
    <row r="13426" spans="1:6" x14ac:dyDescent="0.2">
      <c r="A13426" t="s">
        <v>37831</v>
      </c>
      <c r="B13426">
        <v>5196011</v>
      </c>
      <c r="C13426">
        <v>5196511</v>
      </c>
      <c r="D13426" t="s">
        <v>48772</v>
      </c>
      <c r="E13426">
        <v>0</v>
      </c>
      <c r="F13426" t="s">
        <v>345</v>
      </c>
    </row>
    <row r="13427" spans="1:6" x14ac:dyDescent="0.2">
      <c r="A13427" t="s">
        <v>37831</v>
      </c>
      <c r="B13427">
        <v>5196215</v>
      </c>
      <c r="C13427">
        <v>5196715</v>
      </c>
      <c r="D13427" t="s">
        <v>48771</v>
      </c>
      <c r="E13427">
        <v>0</v>
      </c>
      <c r="F13427" t="s">
        <v>345</v>
      </c>
    </row>
    <row r="13428" spans="1:6" x14ac:dyDescent="0.2">
      <c r="A13428" t="s">
        <v>37831</v>
      </c>
      <c r="B13428">
        <v>5214585</v>
      </c>
      <c r="C13428">
        <v>5215085</v>
      </c>
      <c r="D13428" t="s">
        <v>48773</v>
      </c>
      <c r="E13428">
        <v>0</v>
      </c>
      <c r="F13428" t="s">
        <v>345</v>
      </c>
    </row>
    <row r="13429" spans="1:6" x14ac:dyDescent="0.2">
      <c r="A13429" t="s">
        <v>37831</v>
      </c>
      <c r="B13429">
        <v>5223741</v>
      </c>
      <c r="C13429">
        <v>5224241</v>
      </c>
      <c r="D13429" t="s">
        <v>48774</v>
      </c>
      <c r="E13429">
        <v>0</v>
      </c>
      <c r="F13429" t="s">
        <v>345</v>
      </c>
    </row>
    <row r="13430" spans="1:6" x14ac:dyDescent="0.2">
      <c r="A13430" t="s">
        <v>37831</v>
      </c>
      <c r="B13430">
        <v>5224877</v>
      </c>
      <c r="C13430">
        <v>5225377</v>
      </c>
      <c r="D13430" t="s">
        <v>48774</v>
      </c>
      <c r="E13430">
        <v>0</v>
      </c>
      <c r="F13430" t="s">
        <v>345</v>
      </c>
    </row>
    <row r="13431" spans="1:6" x14ac:dyDescent="0.2">
      <c r="A13431" t="s">
        <v>37831</v>
      </c>
      <c r="B13431">
        <v>5225090</v>
      </c>
      <c r="C13431">
        <v>5225590</v>
      </c>
      <c r="D13431" t="s">
        <v>48775</v>
      </c>
      <c r="E13431">
        <v>0</v>
      </c>
      <c r="F13431" t="s">
        <v>345</v>
      </c>
    </row>
    <row r="13432" spans="1:6" x14ac:dyDescent="0.2">
      <c r="A13432" t="s">
        <v>37831</v>
      </c>
      <c r="B13432">
        <v>5250683</v>
      </c>
      <c r="C13432">
        <v>5251183</v>
      </c>
      <c r="D13432" t="s">
        <v>48776</v>
      </c>
      <c r="E13432">
        <v>0</v>
      </c>
      <c r="F13432" t="s">
        <v>345</v>
      </c>
    </row>
    <row r="13433" spans="1:6" x14ac:dyDescent="0.2">
      <c r="A13433" t="s">
        <v>37831</v>
      </c>
      <c r="B13433">
        <v>5259585</v>
      </c>
      <c r="C13433">
        <v>5260085</v>
      </c>
      <c r="D13433" t="s">
        <v>48777</v>
      </c>
      <c r="E13433">
        <v>0</v>
      </c>
      <c r="F13433" t="s">
        <v>345</v>
      </c>
    </row>
    <row r="13434" spans="1:6" x14ac:dyDescent="0.2">
      <c r="A13434" t="s">
        <v>37831</v>
      </c>
      <c r="B13434">
        <v>5290173</v>
      </c>
      <c r="C13434">
        <v>5290673</v>
      </c>
      <c r="D13434" t="s">
        <v>48778</v>
      </c>
      <c r="E13434">
        <v>0</v>
      </c>
      <c r="F13434" t="s">
        <v>345</v>
      </c>
    </row>
    <row r="13435" spans="1:6" x14ac:dyDescent="0.2">
      <c r="A13435" t="s">
        <v>37831</v>
      </c>
      <c r="B13435">
        <v>5397391</v>
      </c>
      <c r="C13435">
        <v>5397891</v>
      </c>
      <c r="D13435" t="s">
        <v>48779</v>
      </c>
      <c r="E13435">
        <v>0</v>
      </c>
      <c r="F13435" t="s">
        <v>345</v>
      </c>
    </row>
    <row r="13436" spans="1:6" x14ac:dyDescent="0.2">
      <c r="A13436" t="s">
        <v>37831</v>
      </c>
      <c r="B13436">
        <v>5403516</v>
      </c>
      <c r="C13436">
        <v>5404016</v>
      </c>
      <c r="D13436" t="s">
        <v>48780</v>
      </c>
      <c r="E13436">
        <v>0</v>
      </c>
      <c r="F13436" t="s">
        <v>345</v>
      </c>
    </row>
    <row r="13437" spans="1:6" x14ac:dyDescent="0.2">
      <c r="A13437" t="s">
        <v>37831</v>
      </c>
      <c r="B13437">
        <v>5436792</v>
      </c>
      <c r="C13437">
        <v>5437292</v>
      </c>
      <c r="D13437" t="s">
        <v>48781</v>
      </c>
      <c r="E13437">
        <v>0</v>
      </c>
      <c r="F13437" t="s">
        <v>345</v>
      </c>
    </row>
    <row r="13438" spans="1:6" x14ac:dyDescent="0.2">
      <c r="A13438" t="s">
        <v>37831</v>
      </c>
      <c r="B13438">
        <v>5438825</v>
      </c>
      <c r="C13438">
        <v>5439325</v>
      </c>
      <c r="D13438" t="s">
        <v>48781</v>
      </c>
      <c r="E13438">
        <v>0</v>
      </c>
      <c r="F13438" t="s">
        <v>345</v>
      </c>
    </row>
    <row r="13439" spans="1:6" x14ac:dyDescent="0.2">
      <c r="A13439" t="s">
        <v>37831</v>
      </c>
      <c r="B13439">
        <v>5460087</v>
      </c>
      <c r="C13439">
        <v>5460587</v>
      </c>
      <c r="D13439" t="s">
        <v>48782</v>
      </c>
      <c r="E13439">
        <v>0</v>
      </c>
      <c r="F13439" t="s">
        <v>345</v>
      </c>
    </row>
    <row r="13440" spans="1:6" x14ac:dyDescent="0.2">
      <c r="A13440" t="s">
        <v>37831</v>
      </c>
      <c r="B13440">
        <v>5460324</v>
      </c>
      <c r="C13440">
        <v>5460824</v>
      </c>
      <c r="D13440" t="s">
        <v>48783</v>
      </c>
      <c r="E13440">
        <v>0</v>
      </c>
      <c r="F13440" t="s">
        <v>345</v>
      </c>
    </row>
    <row r="13441" spans="1:6" x14ac:dyDescent="0.2">
      <c r="A13441" t="s">
        <v>37831</v>
      </c>
      <c r="B13441">
        <v>5497138</v>
      </c>
      <c r="C13441">
        <v>5497638</v>
      </c>
      <c r="D13441" t="s">
        <v>48784</v>
      </c>
      <c r="E13441">
        <v>0</v>
      </c>
      <c r="F13441" t="s">
        <v>345</v>
      </c>
    </row>
    <row r="13442" spans="1:6" x14ac:dyDescent="0.2">
      <c r="A13442" t="s">
        <v>37831</v>
      </c>
      <c r="B13442">
        <v>5565491</v>
      </c>
      <c r="C13442">
        <v>5565991</v>
      </c>
      <c r="D13442" t="s">
        <v>48785</v>
      </c>
      <c r="E13442">
        <v>0</v>
      </c>
      <c r="F13442" t="s">
        <v>345</v>
      </c>
    </row>
    <row r="13443" spans="1:6" x14ac:dyDescent="0.2">
      <c r="A13443" t="s">
        <v>37831</v>
      </c>
      <c r="B13443">
        <v>5565516</v>
      </c>
      <c r="C13443">
        <v>5566016</v>
      </c>
      <c r="D13443" t="s">
        <v>48786</v>
      </c>
      <c r="E13443">
        <v>0</v>
      </c>
      <c r="F13443" t="s">
        <v>345</v>
      </c>
    </row>
    <row r="13444" spans="1:6" x14ac:dyDescent="0.2">
      <c r="A13444" t="s">
        <v>37831</v>
      </c>
      <c r="B13444">
        <v>5593505</v>
      </c>
      <c r="C13444">
        <v>5594005</v>
      </c>
      <c r="D13444" t="s">
        <v>48787</v>
      </c>
      <c r="E13444">
        <v>0</v>
      </c>
      <c r="F13444" t="s">
        <v>345</v>
      </c>
    </row>
    <row r="13445" spans="1:6" x14ac:dyDescent="0.2">
      <c r="A13445" t="s">
        <v>37831</v>
      </c>
      <c r="B13445">
        <v>5609332</v>
      </c>
      <c r="C13445">
        <v>5609832</v>
      </c>
      <c r="D13445" t="s">
        <v>48788</v>
      </c>
      <c r="E13445">
        <v>0</v>
      </c>
      <c r="F13445" t="s">
        <v>345</v>
      </c>
    </row>
    <row r="13446" spans="1:6" x14ac:dyDescent="0.2">
      <c r="A13446" t="s">
        <v>37831</v>
      </c>
      <c r="B13446">
        <v>5715419</v>
      </c>
      <c r="C13446">
        <v>5715919</v>
      </c>
      <c r="D13446" t="s">
        <v>48789</v>
      </c>
      <c r="E13446">
        <v>0</v>
      </c>
      <c r="F13446" t="s">
        <v>345</v>
      </c>
    </row>
    <row r="13447" spans="1:6" x14ac:dyDescent="0.2">
      <c r="A13447" t="s">
        <v>37831</v>
      </c>
      <c r="B13447">
        <v>5716885</v>
      </c>
      <c r="C13447">
        <v>5717385</v>
      </c>
      <c r="D13447" t="s">
        <v>48789</v>
      </c>
      <c r="E13447">
        <v>0</v>
      </c>
      <c r="F13447" t="s">
        <v>345</v>
      </c>
    </row>
    <row r="13448" spans="1:6" x14ac:dyDescent="0.2">
      <c r="A13448" t="s">
        <v>37831</v>
      </c>
      <c r="B13448">
        <v>5727708</v>
      </c>
      <c r="C13448">
        <v>5728208</v>
      </c>
      <c r="D13448" t="s">
        <v>48790</v>
      </c>
      <c r="E13448">
        <v>0</v>
      </c>
      <c r="F13448" t="s">
        <v>345</v>
      </c>
    </row>
    <row r="13449" spans="1:6" x14ac:dyDescent="0.2">
      <c r="A13449" t="s">
        <v>37831</v>
      </c>
      <c r="B13449">
        <v>5745734</v>
      </c>
      <c r="C13449">
        <v>5746234</v>
      </c>
      <c r="D13449" t="s">
        <v>48791</v>
      </c>
      <c r="E13449">
        <v>0</v>
      </c>
      <c r="F13449" t="s">
        <v>345</v>
      </c>
    </row>
    <row r="13450" spans="1:6" x14ac:dyDescent="0.2">
      <c r="A13450" t="s">
        <v>37831</v>
      </c>
      <c r="B13450">
        <v>5871580</v>
      </c>
      <c r="C13450">
        <v>5872080</v>
      </c>
      <c r="D13450" t="s">
        <v>48792</v>
      </c>
      <c r="E13450">
        <v>0</v>
      </c>
      <c r="F13450" t="s">
        <v>345</v>
      </c>
    </row>
    <row r="13451" spans="1:6" x14ac:dyDescent="0.2">
      <c r="A13451" t="s">
        <v>37831</v>
      </c>
      <c r="B13451">
        <v>5874014</v>
      </c>
      <c r="C13451">
        <v>5874514</v>
      </c>
      <c r="D13451" t="s">
        <v>48793</v>
      </c>
      <c r="E13451">
        <v>0</v>
      </c>
      <c r="F13451" t="s">
        <v>345</v>
      </c>
    </row>
    <row r="13452" spans="1:6" x14ac:dyDescent="0.2">
      <c r="A13452" t="s">
        <v>37831</v>
      </c>
      <c r="B13452">
        <v>5900182</v>
      </c>
      <c r="C13452">
        <v>5900682</v>
      </c>
      <c r="D13452" t="s">
        <v>48794</v>
      </c>
      <c r="E13452">
        <v>0</v>
      </c>
      <c r="F13452" t="s">
        <v>345</v>
      </c>
    </row>
    <row r="13453" spans="1:6" x14ac:dyDescent="0.2">
      <c r="A13453" t="s">
        <v>37831</v>
      </c>
      <c r="B13453">
        <v>5900222</v>
      </c>
      <c r="C13453">
        <v>5900722</v>
      </c>
      <c r="D13453" t="s">
        <v>48795</v>
      </c>
      <c r="E13453">
        <v>0</v>
      </c>
      <c r="F13453" t="s">
        <v>345</v>
      </c>
    </row>
    <row r="13454" spans="1:6" x14ac:dyDescent="0.2">
      <c r="A13454" t="s">
        <v>37831</v>
      </c>
      <c r="B13454">
        <v>5958313</v>
      </c>
      <c r="C13454">
        <v>5958813</v>
      </c>
      <c r="D13454" t="s">
        <v>48796</v>
      </c>
      <c r="E13454">
        <v>0</v>
      </c>
      <c r="F13454" t="s">
        <v>345</v>
      </c>
    </row>
    <row r="13455" spans="1:6" x14ac:dyDescent="0.2">
      <c r="A13455" t="s">
        <v>37831</v>
      </c>
      <c r="B13455">
        <v>5987356</v>
      </c>
      <c r="C13455">
        <v>5987856</v>
      </c>
      <c r="D13455" t="s">
        <v>48797</v>
      </c>
      <c r="E13455">
        <v>0</v>
      </c>
      <c r="F13455" t="s">
        <v>345</v>
      </c>
    </row>
    <row r="13456" spans="1:6" x14ac:dyDescent="0.2">
      <c r="A13456" t="s">
        <v>37831</v>
      </c>
      <c r="B13456">
        <v>5987604</v>
      </c>
      <c r="C13456">
        <v>5988104</v>
      </c>
      <c r="D13456" t="s">
        <v>48798</v>
      </c>
      <c r="E13456">
        <v>0</v>
      </c>
      <c r="F13456" t="s">
        <v>345</v>
      </c>
    </row>
    <row r="13457" spans="1:6" x14ac:dyDescent="0.2">
      <c r="A13457" t="s">
        <v>37831</v>
      </c>
      <c r="B13457">
        <v>5989115</v>
      </c>
      <c r="C13457">
        <v>5989615</v>
      </c>
      <c r="D13457" t="s">
        <v>48797</v>
      </c>
      <c r="E13457">
        <v>0</v>
      </c>
      <c r="F13457" t="s">
        <v>345</v>
      </c>
    </row>
    <row r="13458" spans="1:6" x14ac:dyDescent="0.2">
      <c r="A13458" t="s">
        <v>37831</v>
      </c>
      <c r="B13458">
        <v>5989140</v>
      </c>
      <c r="C13458">
        <v>5989640</v>
      </c>
      <c r="D13458" t="s">
        <v>48798</v>
      </c>
      <c r="E13458">
        <v>0</v>
      </c>
      <c r="F13458" t="s">
        <v>345</v>
      </c>
    </row>
    <row r="13459" spans="1:6" x14ac:dyDescent="0.2">
      <c r="A13459" t="s">
        <v>37831</v>
      </c>
      <c r="B13459">
        <v>6000484</v>
      </c>
      <c r="C13459">
        <v>6000984</v>
      </c>
      <c r="D13459" t="s">
        <v>48799</v>
      </c>
      <c r="E13459">
        <v>0</v>
      </c>
      <c r="F13459" t="s">
        <v>345</v>
      </c>
    </row>
    <row r="13460" spans="1:6" x14ac:dyDescent="0.2">
      <c r="A13460" t="s">
        <v>37831</v>
      </c>
      <c r="B13460">
        <v>6034278</v>
      </c>
      <c r="C13460">
        <v>6034778</v>
      </c>
      <c r="D13460" t="s">
        <v>48800</v>
      </c>
      <c r="E13460">
        <v>0</v>
      </c>
      <c r="F13460" t="s">
        <v>345</v>
      </c>
    </row>
    <row r="13461" spans="1:6" x14ac:dyDescent="0.2">
      <c r="A13461" t="s">
        <v>37831</v>
      </c>
      <c r="B13461">
        <v>6080886</v>
      </c>
      <c r="C13461">
        <v>6081386</v>
      </c>
      <c r="D13461" t="s">
        <v>48801</v>
      </c>
      <c r="E13461">
        <v>0</v>
      </c>
      <c r="F13461" t="s">
        <v>345</v>
      </c>
    </row>
    <row r="13462" spans="1:6" x14ac:dyDescent="0.2">
      <c r="A13462" t="s">
        <v>37831</v>
      </c>
      <c r="B13462">
        <v>6098186</v>
      </c>
      <c r="C13462">
        <v>6098686</v>
      </c>
      <c r="D13462" t="s">
        <v>48802</v>
      </c>
      <c r="E13462">
        <v>0</v>
      </c>
      <c r="F13462" t="s">
        <v>345</v>
      </c>
    </row>
    <row r="13463" spans="1:6" x14ac:dyDescent="0.2">
      <c r="A13463" t="s">
        <v>37831</v>
      </c>
      <c r="B13463">
        <v>6113569</v>
      </c>
      <c r="C13463">
        <v>6114069</v>
      </c>
      <c r="D13463" t="s">
        <v>48803</v>
      </c>
      <c r="E13463">
        <v>0</v>
      </c>
      <c r="F13463" t="s">
        <v>345</v>
      </c>
    </row>
    <row r="13464" spans="1:6" x14ac:dyDescent="0.2">
      <c r="A13464" t="s">
        <v>37831</v>
      </c>
      <c r="B13464">
        <v>6117224</v>
      </c>
      <c r="C13464">
        <v>6117724</v>
      </c>
      <c r="D13464" t="s">
        <v>48804</v>
      </c>
      <c r="E13464">
        <v>0</v>
      </c>
      <c r="F13464" t="s">
        <v>345</v>
      </c>
    </row>
    <row r="13465" spans="1:6" x14ac:dyDescent="0.2">
      <c r="A13465" t="s">
        <v>37831</v>
      </c>
      <c r="B13465">
        <v>6117714</v>
      </c>
      <c r="C13465">
        <v>6118214</v>
      </c>
      <c r="D13465" t="s">
        <v>48805</v>
      </c>
      <c r="E13465">
        <v>0</v>
      </c>
      <c r="F13465" t="s">
        <v>345</v>
      </c>
    </row>
    <row r="13466" spans="1:6" x14ac:dyDescent="0.2">
      <c r="A13466" t="s">
        <v>37831</v>
      </c>
      <c r="B13466">
        <v>6118227</v>
      </c>
      <c r="C13466">
        <v>6118727</v>
      </c>
      <c r="D13466" t="s">
        <v>48805</v>
      </c>
      <c r="E13466">
        <v>0</v>
      </c>
      <c r="F13466" t="s">
        <v>345</v>
      </c>
    </row>
    <row r="13467" spans="1:6" x14ac:dyDescent="0.2">
      <c r="A13467" t="s">
        <v>37831</v>
      </c>
      <c r="B13467">
        <v>6466957</v>
      </c>
      <c r="C13467">
        <v>6467457</v>
      </c>
      <c r="D13467" t="s">
        <v>48806</v>
      </c>
      <c r="E13467">
        <v>0</v>
      </c>
      <c r="F13467" t="s">
        <v>345</v>
      </c>
    </row>
    <row r="13468" spans="1:6" x14ac:dyDescent="0.2">
      <c r="A13468" t="s">
        <v>37831</v>
      </c>
      <c r="B13468">
        <v>6468180</v>
      </c>
      <c r="C13468">
        <v>6468680</v>
      </c>
      <c r="D13468" t="s">
        <v>48806</v>
      </c>
      <c r="E13468">
        <v>0</v>
      </c>
      <c r="F13468" t="s">
        <v>345</v>
      </c>
    </row>
    <row r="13469" spans="1:6" x14ac:dyDescent="0.2">
      <c r="A13469" t="s">
        <v>37831</v>
      </c>
      <c r="B13469">
        <v>6468384</v>
      </c>
      <c r="C13469">
        <v>6468884</v>
      </c>
      <c r="D13469" t="s">
        <v>48807</v>
      </c>
      <c r="E13469">
        <v>0</v>
      </c>
      <c r="F13469" t="s">
        <v>345</v>
      </c>
    </row>
    <row r="13470" spans="1:6" x14ac:dyDescent="0.2">
      <c r="A13470" t="s">
        <v>37831</v>
      </c>
      <c r="B13470">
        <v>6468886</v>
      </c>
      <c r="C13470">
        <v>6469386</v>
      </c>
      <c r="D13470" t="s">
        <v>48807</v>
      </c>
      <c r="E13470">
        <v>0</v>
      </c>
      <c r="F13470" t="s">
        <v>345</v>
      </c>
    </row>
    <row r="13471" spans="1:6" x14ac:dyDescent="0.2">
      <c r="A13471" t="s">
        <v>37831</v>
      </c>
      <c r="B13471">
        <v>6469427</v>
      </c>
      <c r="C13471">
        <v>6469927</v>
      </c>
      <c r="D13471" t="s">
        <v>48806</v>
      </c>
      <c r="E13471">
        <v>0</v>
      </c>
      <c r="F13471" t="s">
        <v>345</v>
      </c>
    </row>
    <row r="13472" spans="1:6" x14ac:dyDescent="0.2">
      <c r="A13472" t="s">
        <v>37831</v>
      </c>
      <c r="B13472">
        <v>6471464</v>
      </c>
      <c r="C13472">
        <v>6471964</v>
      </c>
      <c r="D13472" t="s">
        <v>48807</v>
      </c>
      <c r="E13472">
        <v>0</v>
      </c>
      <c r="F13472" t="s">
        <v>345</v>
      </c>
    </row>
    <row r="13473" spans="1:6" x14ac:dyDescent="0.2">
      <c r="A13473" t="s">
        <v>37831</v>
      </c>
      <c r="B13473">
        <v>6487792</v>
      </c>
      <c r="C13473">
        <v>6488292</v>
      </c>
      <c r="D13473" t="s">
        <v>48808</v>
      </c>
      <c r="E13473">
        <v>0</v>
      </c>
      <c r="F13473" t="s">
        <v>345</v>
      </c>
    </row>
    <row r="13474" spans="1:6" x14ac:dyDescent="0.2">
      <c r="A13474" t="s">
        <v>37831</v>
      </c>
      <c r="B13474">
        <v>6490774</v>
      </c>
      <c r="C13474">
        <v>6491274</v>
      </c>
      <c r="D13474" t="s">
        <v>48808</v>
      </c>
      <c r="E13474">
        <v>0</v>
      </c>
      <c r="F13474" t="s">
        <v>345</v>
      </c>
    </row>
    <row r="13475" spans="1:6" x14ac:dyDescent="0.2">
      <c r="A13475" t="s">
        <v>37831</v>
      </c>
      <c r="B13475">
        <v>6496249</v>
      </c>
      <c r="C13475">
        <v>6496749</v>
      </c>
      <c r="D13475" t="s">
        <v>48809</v>
      </c>
      <c r="E13475">
        <v>0</v>
      </c>
      <c r="F13475" t="s">
        <v>345</v>
      </c>
    </row>
    <row r="13476" spans="1:6" x14ac:dyDescent="0.2">
      <c r="A13476" t="s">
        <v>37831</v>
      </c>
      <c r="B13476">
        <v>6500642</v>
      </c>
      <c r="C13476">
        <v>6501142</v>
      </c>
      <c r="D13476" t="s">
        <v>48810</v>
      </c>
      <c r="E13476">
        <v>0</v>
      </c>
      <c r="F13476" t="s">
        <v>345</v>
      </c>
    </row>
    <row r="13477" spans="1:6" x14ac:dyDescent="0.2">
      <c r="A13477" t="s">
        <v>37831</v>
      </c>
      <c r="B13477">
        <v>6511108</v>
      </c>
      <c r="C13477">
        <v>6511608</v>
      </c>
      <c r="D13477" t="s">
        <v>48811</v>
      </c>
      <c r="E13477">
        <v>0</v>
      </c>
      <c r="F13477" t="s">
        <v>345</v>
      </c>
    </row>
    <row r="13478" spans="1:6" x14ac:dyDescent="0.2">
      <c r="A13478" t="s">
        <v>37831</v>
      </c>
      <c r="B13478">
        <v>6528356</v>
      </c>
      <c r="C13478">
        <v>6528856</v>
      </c>
      <c r="D13478" t="s">
        <v>48812</v>
      </c>
      <c r="E13478">
        <v>0</v>
      </c>
      <c r="F13478" t="s">
        <v>345</v>
      </c>
    </row>
    <row r="13479" spans="1:6" x14ac:dyDescent="0.2">
      <c r="A13479" t="s">
        <v>37831</v>
      </c>
      <c r="B13479">
        <v>6530830</v>
      </c>
      <c r="C13479">
        <v>6531330</v>
      </c>
      <c r="D13479" t="s">
        <v>48813</v>
      </c>
      <c r="E13479">
        <v>0</v>
      </c>
      <c r="F13479" t="s">
        <v>345</v>
      </c>
    </row>
    <row r="13480" spans="1:6" x14ac:dyDescent="0.2">
      <c r="A13480" t="s">
        <v>37831</v>
      </c>
      <c r="B13480">
        <v>6591777</v>
      </c>
      <c r="C13480">
        <v>6592277</v>
      </c>
      <c r="D13480" t="s">
        <v>48814</v>
      </c>
      <c r="E13480">
        <v>0</v>
      </c>
      <c r="F13480" t="s">
        <v>345</v>
      </c>
    </row>
    <row r="13481" spans="1:6" x14ac:dyDescent="0.2">
      <c r="A13481" t="s">
        <v>37831</v>
      </c>
      <c r="B13481">
        <v>6621910</v>
      </c>
      <c r="C13481">
        <v>6622410</v>
      </c>
      <c r="D13481" t="s">
        <v>48815</v>
      </c>
      <c r="E13481">
        <v>0</v>
      </c>
      <c r="F13481" t="s">
        <v>345</v>
      </c>
    </row>
    <row r="13482" spans="1:6" x14ac:dyDescent="0.2">
      <c r="A13482" t="s">
        <v>37831</v>
      </c>
      <c r="B13482">
        <v>6622935</v>
      </c>
      <c r="C13482">
        <v>6623435</v>
      </c>
      <c r="D13482" t="s">
        <v>48816</v>
      </c>
      <c r="E13482">
        <v>0</v>
      </c>
      <c r="F13482" t="s">
        <v>345</v>
      </c>
    </row>
    <row r="13483" spans="1:6" x14ac:dyDescent="0.2">
      <c r="A13483" t="s">
        <v>37831</v>
      </c>
      <c r="B13483">
        <v>6625190</v>
      </c>
      <c r="C13483">
        <v>6625690</v>
      </c>
      <c r="D13483" t="s">
        <v>48815</v>
      </c>
      <c r="E13483">
        <v>0</v>
      </c>
      <c r="F13483" t="s">
        <v>345</v>
      </c>
    </row>
    <row r="13484" spans="1:6" x14ac:dyDescent="0.2">
      <c r="A13484" t="s">
        <v>37831</v>
      </c>
      <c r="B13484">
        <v>6640104</v>
      </c>
      <c r="C13484">
        <v>6640604</v>
      </c>
      <c r="D13484" t="s">
        <v>48817</v>
      </c>
      <c r="E13484">
        <v>0</v>
      </c>
      <c r="F13484" t="s">
        <v>345</v>
      </c>
    </row>
    <row r="13485" spans="1:6" x14ac:dyDescent="0.2">
      <c r="A13485" t="s">
        <v>37831</v>
      </c>
      <c r="B13485">
        <v>6722076</v>
      </c>
      <c r="C13485">
        <v>6722576</v>
      </c>
      <c r="D13485" t="s">
        <v>48818</v>
      </c>
      <c r="E13485">
        <v>0</v>
      </c>
      <c r="F13485" t="s">
        <v>345</v>
      </c>
    </row>
    <row r="13486" spans="1:6" x14ac:dyDescent="0.2">
      <c r="A13486" t="s">
        <v>37831</v>
      </c>
      <c r="B13486">
        <v>6736171</v>
      </c>
      <c r="C13486">
        <v>6736671</v>
      </c>
      <c r="D13486" t="s">
        <v>48818</v>
      </c>
      <c r="E13486">
        <v>0</v>
      </c>
      <c r="F13486" t="s">
        <v>345</v>
      </c>
    </row>
    <row r="13487" spans="1:6" x14ac:dyDescent="0.2">
      <c r="A13487" t="s">
        <v>37831</v>
      </c>
      <c r="B13487">
        <v>6774509</v>
      </c>
      <c r="C13487">
        <v>6775009</v>
      </c>
      <c r="D13487" t="s">
        <v>48819</v>
      </c>
      <c r="E13487">
        <v>0</v>
      </c>
      <c r="F13487" t="s">
        <v>345</v>
      </c>
    </row>
    <row r="13488" spans="1:6" x14ac:dyDescent="0.2">
      <c r="A13488" t="s">
        <v>37831</v>
      </c>
      <c r="B13488">
        <v>6813538</v>
      </c>
      <c r="C13488">
        <v>6814038</v>
      </c>
      <c r="D13488" t="s">
        <v>48820</v>
      </c>
      <c r="E13488">
        <v>0</v>
      </c>
      <c r="F13488" t="s">
        <v>345</v>
      </c>
    </row>
    <row r="13489" spans="1:6" x14ac:dyDescent="0.2">
      <c r="A13489" t="s">
        <v>37831</v>
      </c>
      <c r="B13489">
        <v>6820220</v>
      </c>
      <c r="C13489">
        <v>6820720</v>
      </c>
      <c r="D13489" t="s">
        <v>48821</v>
      </c>
      <c r="E13489">
        <v>0</v>
      </c>
      <c r="F13489" t="s">
        <v>345</v>
      </c>
    </row>
    <row r="13490" spans="1:6" x14ac:dyDescent="0.2">
      <c r="A13490" t="s">
        <v>37831</v>
      </c>
      <c r="B13490">
        <v>6842211</v>
      </c>
      <c r="C13490">
        <v>6842711</v>
      </c>
      <c r="D13490" t="s">
        <v>48822</v>
      </c>
      <c r="E13490">
        <v>0</v>
      </c>
      <c r="F13490" t="s">
        <v>345</v>
      </c>
    </row>
    <row r="13491" spans="1:6" x14ac:dyDescent="0.2">
      <c r="A13491" t="s">
        <v>37831</v>
      </c>
      <c r="B13491">
        <v>6847828</v>
      </c>
      <c r="C13491">
        <v>6848328</v>
      </c>
      <c r="D13491" t="s">
        <v>48823</v>
      </c>
      <c r="E13491">
        <v>0</v>
      </c>
      <c r="F13491" t="s">
        <v>345</v>
      </c>
    </row>
    <row r="13492" spans="1:6" x14ac:dyDescent="0.2">
      <c r="A13492" t="s">
        <v>37831</v>
      </c>
      <c r="B13492">
        <v>6856468</v>
      </c>
      <c r="C13492">
        <v>6856968</v>
      </c>
      <c r="D13492" t="s">
        <v>48824</v>
      </c>
      <c r="E13492">
        <v>0</v>
      </c>
      <c r="F13492" t="s">
        <v>345</v>
      </c>
    </row>
    <row r="13493" spans="1:6" x14ac:dyDescent="0.2">
      <c r="A13493" t="s">
        <v>37831</v>
      </c>
      <c r="B13493">
        <v>6858555</v>
      </c>
      <c r="C13493">
        <v>6859055</v>
      </c>
      <c r="D13493" t="s">
        <v>48825</v>
      </c>
      <c r="E13493">
        <v>0</v>
      </c>
      <c r="F13493" t="s">
        <v>345</v>
      </c>
    </row>
    <row r="13494" spans="1:6" x14ac:dyDescent="0.2">
      <c r="A13494" t="s">
        <v>37831</v>
      </c>
      <c r="B13494">
        <v>6879360</v>
      </c>
      <c r="C13494">
        <v>6879860</v>
      </c>
      <c r="D13494" t="s">
        <v>48826</v>
      </c>
      <c r="E13494">
        <v>0</v>
      </c>
      <c r="F13494" t="s">
        <v>345</v>
      </c>
    </row>
    <row r="13495" spans="1:6" x14ac:dyDescent="0.2">
      <c r="A13495" t="s">
        <v>37831</v>
      </c>
      <c r="B13495">
        <v>6909822</v>
      </c>
      <c r="C13495">
        <v>6910322</v>
      </c>
      <c r="D13495" t="s">
        <v>48827</v>
      </c>
      <c r="E13495">
        <v>0</v>
      </c>
      <c r="F13495" t="s">
        <v>345</v>
      </c>
    </row>
    <row r="13496" spans="1:6" x14ac:dyDescent="0.2">
      <c r="A13496" t="s">
        <v>37831</v>
      </c>
      <c r="B13496">
        <v>6911307</v>
      </c>
      <c r="C13496">
        <v>6911807</v>
      </c>
      <c r="D13496" t="s">
        <v>48828</v>
      </c>
      <c r="E13496">
        <v>0</v>
      </c>
      <c r="F13496" t="s">
        <v>345</v>
      </c>
    </row>
    <row r="13497" spans="1:6" x14ac:dyDescent="0.2">
      <c r="A13497" t="s">
        <v>37831</v>
      </c>
      <c r="B13497">
        <v>6924201</v>
      </c>
      <c r="C13497">
        <v>6924701</v>
      </c>
      <c r="D13497" t="s">
        <v>48829</v>
      </c>
      <c r="E13497">
        <v>0</v>
      </c>
      <c r="F13497" t="s">
        <v>345</v>
      </c>
    </row>
    <row r="13498" spans="1:6" x14ac:dyDescent="0.2">
      <c r="A13498" t="s">
        <v>37831</v>
      </c>
      <c r="B13498">
        <v>6926126</v>
      </c>
      <c r="C13498">
        <v>6926626</v>
      </c>
      <c r="D13498" t="s">
        <v>48830</v>
      </c>
      <c r="E13498">
        <v>0</v>
      </c>
      <c r="F13498" t="s">
        <v>345</v>
      </c>
    </row>
    <row r="13499" spans="1:6" x14ac:dyDescent="0.2">
      <c r="A13499" t="s">
        <v>37831</v>
      </c>
      <c r="B13499">
        <v>6941854</v>
      </c>
      <c r="C13499">
        <v>6942354</v>
      </c>
      <c r="D13499" t="s">
        <v>48831</v>
      </c>
      <c r="E13499">
        <v>0</v>
      </c>
      <c r="F13499" t="s">
        <v>345</v>
      </c>
    </row>
    <row r="13500" spans="1:6" x14ac:dyDescent="0.2">
      <c r="A13500" t="s">
        <v>37831</v>
      </c>
      <c r="B13500">
        <v>6942387</v>
      </c>
      <c r="C13500">
        <v>6942887</v>
      </c>
      <c r="D13500" t="s">
        <v>48831</v>
      </c>
      <c r="E13500">
        <v>0</v>
      </c>
      <c r="F13500" t="s">
        <v>345</v>
      </c>
    </row>
    <row r="13501" spans="1:6" x14ac:dyDescent="0.2">
      <c r="A13501" t="s">
        <v>37831</v>
      </c>
      <c r="B13501">
        <v>6950348</v>
      </c>
      <c r="C13501">
        <v>6950848</v>
      </c>
      <c r="D13501" t="s">
        <v>48831</v>
      </c>
      <c r="E13501">
        <v>0</v>
      </c>
      <c r="F13501" t="s">
        <v>345</v>
      </c>
    </row>
    <row r="13502" spans="1:6" x14ac:dyDescent="0.2">
      <c r="A13502" t="s">
        <v>37831</v>
      </c>
      <c r="B13502">
        <v>6964397</v>
      </c>
      <c r="C13502">
        <v>6964897</v>
      </c>
      <c r="D13502" t="s">
        <v>48832</v>
      </c>
      <c r="E13502">
        <v>0</v>
      </c>
      <c r="F13502" t="s">
        <v>345</v>
      </c>
    </row>
    <row r="13503" spans="1:6" x14ac:dyDescent="0.2">
      <c r="A13503" t="s">
        <v>37831</v>
      </c>
      <c r="B13503">
        <v>6965105</v>
      </c>
      <c r="C13503">
        <v>6965605</v>
      </c>
      <c r="D13503" t="s">
        <v>48833</v>
      </c>
      <c r="E13503">
        <v>0</v>
      </c>
      <c r="F13503" t="s">
        <v>345</v>
      </c>
    </row>
    <row r="13504" spans="1:6" x14ac:dyDescent="0.2">
      <c r="A13504" t="s">
        <v>37831</v>
      </c>
      <c r="B13504">
        <v>7018743</v>
      </c>
      <c r="C13504">
        <v>7019243</v>
      </c>
      <c r="D13504" t="s">
        <v>48834</v>
      </c>
      <c r="E13504">
        <v>0</v>
      </c>
      <c r="F13504" t="s">
        <v>345</v>
      </c>
    </row>
    <row r="13505" spans="1:6" x14ac:dyDescent="0.2">
      <c r="A13505" t="s">
        <v>37831</v>
      </c>
      <c r="B13505">
        <v>7043927</v>
      </c>
      <c r="C13505">
        <v>7044427</v>
      </c>
      <c r="D13505" t="s">
        <v>48835</v>
      </c>
      <c r="E13505">
        <v>0</v>
      </c>
      <c r="F13505" t="s">
        <v>345</v>
      </c>
    </row>
    <row r="13506" spans="1:6" x14ac:dyDescent="0.2">
      <c r="A13506" t="s">
        <v>37831</v>
      </c>
      <c r="B13506">
        <v>7045299</v>
      </c>
      <c r="C13506">
        <v>7045799</v>
      </c>
      <c r="D13506" t="s">
        <v>48836</v>
      </c>
      <c r="E13506">
        <v>0</v>
      </c>
      <c r="F13506" t="s">
        <v>345</v>
      </c>
    </row>
    <row r="13507" spans="1:6" x14ac:dyDescent="0.2">
      <c r="A13507" t="s">
        <v>37831</v>
      </c>
      <c r="B13507">
        <v>7046414</v>
      </c>
      <c r="C13507">
        <v>7046914</v>
      </c>
      <c r="D13507" t="s">
        <v>48835</v>
      </c>
      <c r="E13507">
        <v>0</v>
      </c>
      <c r="F13507" t="s">
        <v>345</v>
      </c>
    </row>
    <row r="13508" spans="1:6" x14ac:dyDescent="0.2">
      <c r="A13508" t="s">
        <v>37831</v>
      </c>
      <c r="B13508">
        <v>7046635</v>
      </c>
      <c r="C13508">
        <v>7047135</v>
      </c>
      <c r="D13508" t="s">
        <v>48836</v>
      </c>
      <c r="E13508">
        <v>0</v>
      </c>
      <c r="F13508" t="s">
        <v>345</v>
      </c>
    </row>
    <row r="13509" spans="1:6" x14ac:dyDescent="0.2">
      <c r="A13509" t="s">
        <v>37831</v>
      </c>
      <c r="B13509">
        <v>7056762</v>
      </c>
      <c r="C13509">
        <v>7057262</v>
      </c>
      <c r="D13509" t="s">
        <v>48837</v>
      </c>
      <c r="E13509">
        <v>0</v>
      </c>
      <c r="F13509" t="s">
        <v>345</v>
      </c>
    </row>
    <row r="13510" spans="1:6" x14ac:dyDescent="0.2">
      <c r="A13510" t="s">
        <v>37831</v>
      </c>
      <c r="B13510">
        <v>7123224</v>
      </c>
      <c r="C13510">
        <v>7123724</v>
      </c>
      <c r="D13510" t="s">
        <v>48838</v>
      </c>
      <c r="E13510">
        <v>0</v>
      </c>
      <c r="F13510" t="s">
        <v>345</v>
      </c>
    </row>
    <row r="13511" spans="1:6" x14ac:dyDescent="0.2">
      <c r="A13511" t="s">
        <v>37831</v>
      </c>
      <c r="B13511">
        <v>7148413</v>
      </c>
      <c r="C13511">
        <v>7148913</v>
      </c>
      <c r="D13511" t="s">
        <v>48839</v>
      </c>
      <c r="E13511">
        <v>0</v>
      </c>
      <c r="F13511" t="s">
        <v>345</v>
      </c>
    </row>
    <row r="13512" spans="1:6" x14ac:dyDescent="0.2">
      <c r="A13512" t="s">
        <v>37831</v>
      </c>
      <c r="B13512">
        <v>7171122</v>
      </c>
      <c r="C13512">
        <v>7171622</v>
      </c>
      <c r="D13512" t="s">
        <v>48840</v>
      </c>
      <c r="E13512">
        <v>0</v>
      </c>
      <c r="F13512" t="s">
        <v>345</v>
      </c>
    </row>
    <row r="13513" spans="1:6" x14ac:dyDescent="0.2">
      <c r="A13513" t="s">
        <v>37831</v>
      </c>
      <c r="B13513">
        <v>7174984</v>
      </c>
      <c r="C13513">
        <v>7175484</v>
      </c>
      <c r="D13513" t="s">
        <v>48841</v>
      </c>
      <c r="E13513">
        <v>0</v>
      </c>
      <c r="F13513" t="s">
        <v>345</v>
      </c>
    </row>
    <row r="13514" spans="1:6" x14ac:dyDescent="0.2">
      <c r="A13514" t="s">
        <v>37831</v>
      </c>
      <c r="B13514">
        <v>7181645</v>
      </c>
      <c r="C13514">
        <v>7182145</v>
      </c>
      <c r="D13514" t="s">
        <v>48842</v>
      </c>
      <c r="E13514">
        <v>0</v>
      </c>
      <c r="F13514" t="s">
        <v>345</v>
      </c>
    </row>
    <row r="13515" spans="1:6" x14ac:dyDescent="0.2">
      <c r="A13515" t="s">
        <v>37831</v>
      </c>
      <c r="B13515">
        <v>7198131</v>
      </c>
      <c r="C13515">
        <v>7198631</v>
      </c>
      <c r="D13515" t="s">
        <v>48843</v>
      </c>
      <c r="E13515">
        <v>0</v>
      </c>
      <c r="F13515" t="s">
        <v>345</v>
      </c>
    </row>
    <row r="13516" spans="1:6" x14ac:dyDescent="0.2">
      <c r="A13516" t="s">
        <v>37831</v>
      </c>
      <c r="B13516">
        <v>7210662</v>
      </c>
      <c r="C13516">
        <v>7211162</v>
      </c>
      <c r="D13516" t="s">
        <v>48844</v>
      </c>
      <c r="E13516">
        <v>0</v>
      </c>
      <c r="F13516" t="s">
        <v>345</v>
      </c>
    </row>
    <row r="13517" spans="1:6" x14ac:dyDescent="0.2">
      <c r="A13517" t="s">
        <v>37831</v>
      </c>
      <c r="B13517">
        <v>7226653</v>
      </c>
      <c r="C13517">
        <v>7227153</v>
      </c>
      <c r="D13517" t="s">
        <v>48845</v>
      </c>
      <c r="E13517">
        <v>0</v>
      </c>
      <c r="F13517" t="s">
        <v>345</v>
      </c>
    </row>
    <row r="13518" spans="1:6" x14ac:dyDescent="0.2">
      <c r="A13518" t="s">
        <v>37831</v>
      </c>
      <c r="B13518">
        <v>7253061</v>
      </c>
      <c r="C13518">
        <v>7253561</v>
      </c>
      <c r="D13518" t="s">
        <v>48846</v>
      </c>
      <c r="E13518">
        <v>0</v>
      </c>
      <c r="F13518" t="s">
        <v>345</v>
      </c>
    </row>
    <row r="13519" spans="1:6" x14ac:dyDescent="0.2">
      <c r="A13519" t="s">
        <v>37831</v>
      </c>
      <c r="B13519">
        <v>7261829</v>
      </c>
      <c r="C13519">
        <v>7262329</v>
      </c>
      <c r="D13519" t="s">
        <v>48847</v>
      </c>
      <c r="E13519">
        <v>0</v>
      </c>
      <c r="F13519" t="s">
        <v>345</v>
      </c>
    </row>
    <row r="13520" spans="1:6" x14ac:dyDescent="0.2">
      <c r="A13520" t="s">
        <v>37831</v>
      </c>
      <c r="B13520">
        <v>7317210</v>
      </c>
      <c r="C13520">
        <v>7317710</v>
      </c>
      <c r="D13520" t="s">
        <v>48848</v>
      </c>
      <c r="E13520">
        <v>0</v>
      </c>
      <c r="F13520" t="s">
        <v>345</v>
      </c>
    </row>
    <row r="13521" spans="1:6" x14ac:dyDescent="0.2">
      <c r="A13521" t="s">
        <v>37831</v>
      </c>
      <c r="B13521">
        <v>7317967</v>
      </c>
      <c r="C13521">
        <v>7318467</v>
      </c>
      <c r="D13521" t="s">
        <v>48848</v>
      </c>
      <c r="E13521">
        <v>0</v>
      </c>
      <c r="F13521" t="s">
        <v>345</v>
      </c>
    </row>
    <row r="13522" spans="1:6" x14ac:dyDescent="0.2">
      <c r="A13522" t="s">
        <v>37831</v>
      </c>
      <c r="B13522">
        <v>7318640</v>
      </c>
      <c r="C13522">
        <v>7319140</v>
      </c>
      <c r="D13522" t="s">
        <v>48848</v>
      </c>
      <c r="E13522">
        <v>0</v>
      </c>
      <c r="F13522" t="s">
        <v>345</v>
      </c>
    </row>
    <row r="13523" spans="1:6" x14ac:dyDescent="0.2">
      <c r="A13523" t="s">
        <v>37831</v>
      </c>
      <c r="B13523">
        <v>7459765</v>
      </c>
      <c r="C13523">
        <v>7460265</v>
      </c>
      <c r="D13523" t="s">
        <v>48849</v>
      </c>
      <c r="E13523">
        <v>0</v>
      </c>
      <c r="F13523" t="s">
        <v>345</v>
      </c>
    </row>
    <row r="13524" spans="1:6" x14ac:dyDescent="0.2">
      <c r="A13524" t="s">
        <v>37831</v>
      </c>
      <c r="B13524">
        <v>7465473</v>
      </c>
      <c r="C13524">
        <v>7465973</v>
      </c>
      <c r="D13524" t="s">
        <v>48850</v>
      </c>
      <c r="E13524">
        <v>0</v>
      </c>
      <c r="F13524" t="s">
        <v>345</v>
      </c>
    </row>
    <row r="13525" spans="1:6" x14ac:dyDescent="0.2">
      <c r="A13525" t="s">
        <v>37831</v>
      </c>
      <c r="B13525">
        <v>7492183</v>
      </c>
      <c r="C13525">
        <v>7492683</v>
      </c>
      <c r="D13525" t="s">
        <v>48851</v>
      </c>
      <c r="E13525">
        <v>0</v>
      </c>
      <c r="F13525" t="s">
        <v>345</v>
      </c>
    </row>
    <row r="13526" spans="1:6" x14ac:dyDescent="0.2">
      <c r="A13526" t="s">
        <v>37831</v>
      </c>
      <c r="B13526">
        <v>7493090</v>
      </c>
      <c r="C13526">
        <v>7493590</v>
      </c>
      <c r="D13526" t="s">
        <v>48851</v>
      </c>
      <c r="E13526">
        <v>0</v>
      </c>
      <c r="F13526" t="s">
        <v>345</v>
      </c>
    </row>
    <row r="13527" spans="1:6" x14ac:dyDescent="0.2">
      <c r="A13527" t="s">
        <v>37831</v>
      </c>
      <c r="B13527">
        <v>7497617</v>
      </c>
      <c r="C13527">
        <v>7498117</v>
      </c>
      <c r="D13527" t="s">
        <v>48852</v>
      </c>
      <c r="E13527">
        <v>0</v>
      </c>
      <c r="F13527" t="s">
        <v>345</v>
      </c>
    </row>
    <row r="13528" spans="1:6" x14ac:dyDescent="0.2">
      <c r="A13528" t="s">
        <v>37831</v>
      </c>
      <c r="B13528">
        <v>7498294</v>
      </c>
      <c r="C13528">
        <v>7498794</v>
      </c>
      <c r="D13528" t="s">
        <v>48853</v>
      </c>
      <c r="E13528">
        <v>0</v>
      </c>
      <c r="F13528" t="s">
        <v>345</v>
      </c>
    </row>
    <row r="13529" spans="1:6" x14ac:dyDescent="0.2">
      <c r="A13529" t="s">
        <v>37831</v>
      </c>
      <c r="B13529">
        <v>7499051</v>
      </c>
      <c r="C13529">
        <v>7499551</v>
      </c>
      <c r="D13529" t="s">
        <v>48852</v>
      </c>
      <c r="E13529">
        <v>0</v>
      </c>
      <c r="F13529" t="s">
        <v>345</v>
      </c>
    </row>
    <row r="13530" spans="1:6" x14ac:dyDescent="0.2">
      <c r="A13530" t="s">
        <v>37831</v>
      </c>
      <c r="B13530">
        <v>7520028</v>
      </c>
      <c r="C13530">
        <v>7520528</v>
      </c>
      <c r="D13530" t="s">
        <v>48854</v>
      </c>
      <c r="E13530">
        <v>0</v>
      </c>
      <c r="F13530" t="s">
        <v>345</v>
      </c>
    </row>
    <row r="13531" spans="1:6" x14ac:dyDescent="0.2">
      <c r="A13531" t="s">
        <v>37831</v>
      </c>
      <c r="B13531">
        <v>7544175</v>
      </c>
      <c r="C13531">
        <v>7544675</v>
      </c>
      <c r="D13531" t="s">
        <v>48855</v>
      </c>
      <c r="E13531">
        <v>0</v>
      </c>
      <c r="F13531" t="s">
        <v>345</v>
      </c>
    </row>
    <row r="13532" spans="1:6" x14ac:dyDescent="0.2">
      <c r="A13532" t="s">
        <v>37831</v>
      </c>
      <c r="B13532">
        <v>7544701</v>
      </c>
      <c r="C13532">
        <v>7545201</v>
      </c>
      <c r="D13532" t="s">
        <v>48855</v>
      </c>
      <c r="E13532">
        <v>0</v>
      </c>
      <c r="F13532" t="s">
        <v>345</v>
      </c>
    </row>
    <row r="13533" spans="1:6" x14ac:dyDescent="0.2">
      <c r="A13533" t="s">
        <v>37831</v>
      </c>
      <c r="B13533">
        <v>7545578</v>
      </c>
      <c r="C13533">
        <v>7546078</v>
      </c>
      <c r="D13533" t="s">
        <v>48856</v>
      </c>
      <c r="E13533">
        <v>0</v>
      </c>
      <c r="F13533" t="s">
        <v>345</v>
      </c>
    </row>
    <row r="13534" spans="1:6" x14ac:dyDescent="0.2">
      <c r="A13534" t="s">
        <v>37831</v>
      </c>
      <c r="B13534">
        <v>7553091</v>
      </c>
      <c r="C13534">
        <v>7553591</v>
      </c>
      <c r="D13534" t="s">
        <v>48857</v>
      </c>
      <c r="E13534">
        <v>0</v>
      </c>
      <c r="F13534" t="s">
        <v>345</v>
      </c>
    </row>
    <row r="13535" spans="1:6" x14ac:dyDescent="0.2">
      <c r="A13535" t="s">
        <v>37831</v>
      </c>
      <c r="B13535">
        <v>7553720</v>
      </c>
      <c r="C13535">
        <v>7554220</v>
      </c>
      <c r="D13535" t="s">
        <v>48857</v>
      </c>
      <c r="E13535">
        <v>0</v>
      </c>
      <c r="F13535" t="s">
        <v>345</v>
      </c>
    </row>
    <row r="13536" spans="1:6" x14ac:dyDescent="0.2">
      <c r="A13536" t="s">
        <v>37831</v>
      </c>
      <c r="B13536">
        <v>7577596</v>
      </c>
      <c r="C13536">
        <v>7578096</v>
      </c>
      <c r="D13536" t="s">
        <v>48858</v>
      </c>
      <c r="E13536">
        <v>0</v>
      </c>
      <c r="F13536" t="s">
        <v>345</v>
      </c>
    </row>
    <row r="13537" spans="1:6" x14ac:dyDescent="0.2">
      <c r="A13537" t="s">
        <v>37831</v>
      </c>
      <c r="B13537">
        <v>7577740</v>
      </c>
      <c r="C13537">
        <v>7578240</v>
      </c>
      <c r="D13537" t="s">
        <v>48859</v>
      </c>
      <c r="E13537">
        <v>0</v>
      </c>
      <c r="F13537" t="s">
        <v>345</v>
      </c>
    </row>
    <row r="13538" spans="1:6" x14ac:dyDescent="0.2">
      <c r="A13538" t="s">
        <v>37831</v>
      </c>
      <c r="B13538">
        <v>7601631</v>
      </c>
      <c r="C13538">
        <v>7602131</v>
      </c>
      <c r="D13538" t="s">
        <v>48860</v>
      </c>
      <c r="E13538">
        <v>0</v>
      </c>
      <c r="F13538" t="s">
        <v>345</v>
      </c>
    </row>
    <row r="13539" spans="1:6" x14ac:dyDescent="0.2">
      <c r="A13539" t="s">
        <v>37831</v>
      </c>
      <c r="B13539">
        <v>7632145</v>
      </c>
      <c r="C13539">
        <v>7632645</v>
      </c>
      <c r="D13539" t="s">
        <v>48860</v>
      </c>
      <c r="E13539">
        <v>0</v>
      </c>
      <c r="F13539" t="s">
        <v>345</v>
      </c>
    </row>
    <row r="13540" spans="1:6" x14ac:dyDescent="0.2">
      <c r="A13540" t="s">
        <v>37831</v>
      </c>
      <c r="B13540">
        <v>7633149</v>
      </c>
      <c r="C13540">
        <v>7633649</v>
      </c>
      <c r="D13540" t="s">
        <v>48860</v>
      </c>
      <c r="E13540">
        <v>0</v>
      </c>
      <c r="F13540" t="s">
        <v>345</v>
      </c>
    </row>
    <row r="13541" spans="1:6" x14ac:dyDescent="0.2">
      <c r="A13541" t="s">
        <v>37831</v>
      </c>
      <c r="B13541">
        <v>7652004</v>
      </c>
      <c r="C13541">
        <v>7652504</v>
      </c>
      <c r="D13541" t="s">
        <v>48861</v>
      </c>
      <c r="E13541">
        <v>0</v>
      </c>
      <c r="F13541" t="s">
        <v>345</v>
      </c>
    </row>
    <row r="13542" spans="1:6" x14ac:dyDescent="0.2">
      <c r="A13542" t="s">
        <v>37831</v>
      </c>
      <c r="B13542">
        <v>7653032</v>
      </c>
      <c r="C13542">
        <v>7653532</v>
      </c>
      <c r="D13542" t="s">
        <v>48862</v>
      </c>
      <c r="E13542">
        <v>0</v>
      </c>
      <c r="F13542" t="s">
        <v>345</v>
      </c>
    </row>
    <row r="13543" spans="1:6" x14ac:dyDescent="0.2">
      <c r="A13543" t="s">
        <v>37831</v>
      </c>
      <c r="B13543">
        <v>7653557</v>
      </c>
      <c r="C13543">
        <v>7654057</v>
      </c>
      <c r="D13543" t="s">
        <v>48863</v>
      </c>
      <c r="E13543">
        <v>0</v>
      </c>
      <c r="F13543" t="s">
        <v>345</v>
      </c>
    </row>
    <row r="13544" spans="1:6" x14ac:dyDescent="0.2">
      <c r="A13544" t="s">
        <v>37831</v>
      </c>
      <c r="B13544">
        <v>7653768</v>
      </c>
      <c r="C13544">
        <v>7654268</v>
      </c>
      <c r="D13544" t="s">
        <v>48862</v>
      </c>
      <c r="E13544">
        <v>0</v>
      </c>
      <c r="F13544" t="s">
        <v>345</v>
      </c>
    </row>
    <row r="13545" spans="1:6" x14ac:dyDescent="0.2">
      <c r="A13545" t="s">
        <v>37831</v>
      </c>
      <c r="B13545">
        <v>7654429</v>
      </c>
      <c r="C13545">
        <v>7654929</v>
      </c>
      <c r="D13545" t="s">
        <v>48862</v>
      </c>
      <c r="E13545">
        <v>0</v>
      </c>
      <c r="F13545" t="s">
        <v>345</v>
      </c>
    </row>
    <row r="13546" spans="1:6" x14ac:dyDescent="0.2">
      <c r="A13546" t="s">
        <v>37831</v>
      </c>
      <c r="B13546">
        <v>7655033</v>
      </c>
      <c r="C13546">
        <v>7655533</v>
      </c>
      <c r="D13546" t="s">
        <v>48862</v>
      </c>
      <c r="E13546">
        <v>0</v>
      </c>
      <c r="F13546" t="s">
        <v>345</v>
      </c>
    </row>
    <row r="13547" spans="1:6" x14ac:dyDescent="0.2">
      <c r="A13547" t="s">
        <v>37831</v>
      </c>
      <c r="B13547">
        <v>7666916</v>
      </c>
      <c r="C13547">
        <v>7667416</v>
      </c>
      <c r="D13547" t="s">
        <v>48864</v>
      </c>
      <c r="E13547">
        <v>0</v>
      </c>
      <c r="F13547" t="s">
        <v>345</v>
      </c>
    </row>
    <row r="13548" spans="1:6" x14ac:dyDescent="0.2">
      <c r="A13548" t="s">
        <v>37831</v>
      </c>
      <c r="B13548">
        <v>7688999</v>
      </c>
      <c r="C13548">
        <v>7689499</v>
      </c>
      <c r="D13548" t="s">
        <v>48865</v>
      </c>
      <c r="E13548">
        <v>0</v>
      </c>
      <c r="F13548" t="s">
        <v>345</v>
      </c>
    </row>
    <row r="13549" spans="1:6" x14ac:dyDescent="0.2">
      <c r="A13549" t="s">
        <v>37831</v>
      </c>
      <c r="B13549">
        <v>7693590</v>
      </c>
      <c r="C13549">
        <v>7694090</v>
      </c>
      <c r="D13549" t="s">
        <v>48865</v>
      </c>
      <c r="E13549">
        <v>0</v>
      </c>
      <c r="F13549" t="s">
        <v>345</v>
      </c>
    </row>
    <row r="13550" spans="1:6" x14ac:dyDescent="0.2">
      <c r="A13550" t="s">
        <v>37831</v>
      </c>
      <c r="B13550">
        <v>7702864</v>
      </c>
      <c r="C13550">
        <v>7703364</v>
      </c>
      <c r="D13550" t="s">
        <v>48866</v>
      </c>
      <c r="E13550">
        <v>0</v>
      </c>
      <c r="F13550" t="s">
        <v>345</v>
      </c>
    </row>
    <row r="13551" spans="1:6" x14ac:dyDescent="0.2">
      <c r="A13551" t="s">
        <v>37831</v>
      </c>
      <c r="B13551">
        <v>7705285</v>
      </c>
      <c r="C13551">
        <v>7705785</v>
      </c>
      <c r="D13551" t="s">
        <v>48866</v>
      </c>
      <c r="E13551">
        <v>0</v>
      </c>
      <c r="F13551" t="s">
        <v>345</v>
      </c>
    </row>
    <row r="13552" spans="1:6" x14ac:dyDescent="0.2">
      <c r="A13552" t="s">
        <v>37831</v>
      </c>
      <c r="B13552">
        <v>7731182</v>
      </c>
      <c r="C13552">
        <v>7731682</v>
      </c>
      <c r="D13552" t="s">
        <v>48867</v>
      </c>
      <c r="E13552">
        <v>0</v>
      </c>
      <c r="F13552" t="s">
        <v>345</v>
      </c>
    </row>
    <row r="13553" spans="1:6" x14ac:dyDescent="0.2">
      <c r="A13553" t="s">
        <v>37831</v>
      </c>
      <c r="B13553">
        <v>7746440</v>
      </c>
      <c r="C13553">
        <v>7746940</v>
      </c>
      <c r="D13553" t="s">
        <v>48868</v>
      </c>
      <c r="E13553">
        <v>0</v>
      </c>
      <c r="F13553" t="s">
        <v>345</v>
      </c>
    </row>
    <row r="13554" spans="1:6" x14ac:dyDescent="0.2">
      <c r="A13554" t="s">
        <v>37831</v>
      </c>
      <c r="B13554">
        <v>7749141</v>
      </c>
      <c r="C13554">
        <v>7749641</v>
      </c>
      <c r="D13554" t="s">
        <v>48868</v>
      </c>
      <c r="E13554">
        <v>0</v>
      </c>
      <c r="F13554" t="s">
        <v>345</v>
      </c>
    </row>
    <row r="13555" spans="1:6" x14ac:dyDescent="0.2">
      <c r="A13555" t="s">
        <v>37831</v>
      </c>
      <c r="B13555">
        <v>7749295</v>
      </c>
      <c r="C13555">
        <v>7749795</v>
      </c>
      <c r="D13555" t="s">
        <v>48869</v>
      </c>
      <c r="E13555">
        <v>0</v>
      </c>
      <c r="F13555" t="s">
        <v>345</v>
      </c>
    </row>
    <row r="13556" spans="1:6" x14ac:dyDescent="0.2">
      <c r="A13556" t="s">
        <v>37831</v>
      </c>
      <c r="B13556">
        <v>7749808</v>
      </c>
      <c r="C13556">
        <v>7750308</v>
      </c>
      <c r="D13556" t="s">
        <v>46629</v>
      </c>
      <c r="E13556">
        <v>0</v>
      </c>
      <c r="F13556" t="s">
        <v>345</v>
      </c>
    </row>
    <row r="13557" spans="1:6" x14ac:dyDescent="0.2">
      <c r="A13557" t="s">
        <v>37831</v>
      </c>
      <c r="B13557">
        <v>7777413</v>
      </c>
      <c r="C13557">
        <v>7777913</v>
      </c>
      <c r="D13557" t="s">
        <v>48870</v>
      </c>
      <c r="E13557">
        <v>0</v>
      </c>
      <c r="F13557" t="s">
        <v>345</v>
      </c>
    </row>
    <row r="13558" spans="1:6" x14ac:dyDescent="0.2">
      <c r="A13558" t="s">
        <v>37831</v>
      </c>
      <c r="B13558">
        <v>7782936</v>
      </c>
      <c r="C13558">
        <v>7783436</v>
      </c>
      <c r="D13558" t="s">
        <v>48871</v>
      </c>
      <c r="E13558">
        <v>0</v>
      </c>
      <c r="F13558" t="s">
        <v>345</v>
      </c>
    </row>
    <row r="13559" spans="1:6" x14ac:dyDescent="0.2">
      <c r="A13559" t="s">
        <v>37831</v>
      </c>
      <c r="B13559">
        <v>7793558</v>
      </c>
      <c r="C13559">
        <v>7794058</v>
      </c>
      <c r="D13559" t="s">
        <v>48872</v>
      </c>
      <c r="E13559">
        <v>0</v>
      </c>
      <c r="F13559" t="s">
        <v>345</v>
      </c>
    </row>
    <row r="13560" spans="1:6" x14ac:dyDescent="0.2">
      <c r="A13560" t="s">
        <v>37831</v>
      </c>
      <c r="B13560">
        <v>7801753</v>
      </c>
      <c r="C13560">
        <v>7802253</v>
      </c>
      <c r="D13560" t="s">
        <v>48873</v>
      </c>
      <c r="E13560">
        <v>0</v>
      </c>
      <c r="F13560" t="s">
        <v>345</v>
      </c>
    </row>
    <row r="13561" spans="1:6" x14ac:dyDescent="0.2">
      <c r="A13561" t="s">
        <v>37831</v>
      </c>
      <c r="B13561">
        <v>7801875</v>
      </c>
      <c r="C13561">
        <v>7802375</v>
      </c>
      <c r="D13561" t="s">
        <v>48874</v>
      </c>
      <c r="E13561">
        <v>0</v>
      </c>
      <c r="F13561" t="s">
        <v>345</v>
      </c>
    </row>
    <row r="13562" spans="1:6" x14ac:dyDescent="0.2">
      <c r="A13562" t="s">
        <v>37831</v>
      </c>
      <c r="B13562">
        <v>7817361</v>
      </c>
      <c r="C13562">
        <v>7817861</v>
      </c>
      <c r="D13562" t="s">
        <v>48875</v>
      </c>
      <c r="E13562">
        <v>0</v>
      </c>
      <c r="F13562" t="s">
        <v>345</v>
      </c>
    </row>
    <row r="13563" spans="1:6" x14ac:dyDescent="0.2">
      <c r="A13563" t="s">
        <v>37831</v>
      </c>
      <c r="B13563">
        <v>7847369</v>
      </c>
      <c r="C13563">
        <v>7847869</v>
      </c>
      <c r="D13563" t="s">
        <v>48876</v>
      </c>
      <c r="E13563">
        <v>0</v>
      </c>
      <c r="F13563" t="s">
        <v>345</v>
      </c>
    </row>
    <row r="13564" spans="1:6" x14ac:dyDescent="0.2">
      <c r="A13564" t="s">
        <v>37831</v>
      </c>
      <c r="B13564">
        <v>7851570</v>
      </c>
      <c r="C13564">
        <v>7852070</v>
      </c>
      <c r="D13564" t="s">
        <v>48877</v>
      </c>
      <c r="E13564">
        <v>0</v>
      </c>
      <c r="F13564" t="s">
        <v>345</v>
      </c>
    </row>
    <row r="13565" spans="1:6" x14ac:dyDescent="0.2">
      <c r="A13565" t="s">
        <v>37831</v>
      </c>
      <c r="B13565">
        <v>7858334</v>
      </c>
      <c r="C13565">
        <v>7858834</v>
      </c>
      <c r="D13565" t="s">
        <v>48878</v>
      </c>
      <c r="E13565">
        <v>0</v>
      </c>
      <c r="F13565" t="s">
        <v>345</v>
      </c>
    </row>
    <row r="13566" spans="1:6" x14ac:dyDescent="0.2">
      <c r="A13566" t="s">
        <v>37831</v>
      </c>
      <c r="B13566">
        <v>7870524</v>
      </c>
      <c r="C13566">
        <v>7871024</v>
      </c>
      <c r="D13566" t="s">
        <v>48879</v>
      </c>
      <c r="E13566">
        <v>0</v>
      </c>
      <c r="F13566" t="s">
        <v>345</v>
      </c>
    </row>
    <row r="13567" spans="1:6" x14ac:dyDescent="0.2">
      <c r="A13567" t="s">
        <v>37831</v>
      </c>
      <c r="B13567">
        <v>7879291</v>
      </c>
      <c r="C13567">
        <v>7879791</v>
      </c>
      <c r="D13567" t="s">
        <v>48880</v>
      </c>
      <c r="E13567">
        <v>0</v>
      </c>
      <c r="F13567" t="s">
        <v>345</v>
      </c>
    </row>
    <row r="13568" spans="1:6" x14ac:dyDescent="0.2">
      <c r="A13568" t="s">
        <v>37831</v>
      </c>
      <c r="B13568">
        <v>7879602</v>
      </c>
      <c r="C13568">
        <v>7880102</v>
      </c>
      <c r="D13568" t="s">
        <v>48881</v>
      </c>
      <c r="E13568">
        <v>0</v>
      </c>
      <c r="F13568" t="s">
        <v>345</v>
      </c>
    </row>
    <row r="13569" spans="1:6" x14ac:dyDescent="0.2">
      <c r="A13569" t="s">
        <v>37831</v>
      </c>
      <c r="B13569">
        <v>7879922</v>
      </c>
      <c r="C13569">
        <v>7880422</v>
      </c>
      <c r="D13569" t="s">
        <v>48880</v>
      </c>
      <c r="E13569">
        <v>0</v>
      </c>
      <c r="F13569" t="s">
        <v>345</v>
      </c>
    </row>
    <row r="13570" spans="1:6" x14ac:dyDescent="0.2">
      <c r="A13570" t="s">
        <v>37831</v>
      </c>
      <c r="B13570">
        <v>7896829</v>
      </c>
      <c r="C13570">
        <v>7897329</v>
      </c>
      <c r="D13570" t="s">
        <v>48882</v>
      </c>
      <c r="E13570">
        <v>0</v>
      </c>
      <c r="F13570" t="s">
        <v>345</v>
      </c>
    </row>
    <row r="13571" spans="1:6" x14ac:dyDescent="0.2">
      <c r="A13571" t="s">
        <v>37831</v>
      </c>
      <c r="B13571">
        <v>7911969</v>
      </c>
      <c r="C13571">
        <v>7912469</v>
      </c>
      <c r="D13571" t="s">
        <v>48883</v>
      </c>
      <c r="E13571">
        <v>0</v>
      </c>
      <c r="F13571" t="s">
        <v>345</v>
      </c>
    </row>
    <row r="13572" spans="1:6" x14ac:dyDescent="0.2">
      <c r="A13572" t="s">
        <v>37831</v>
      </c>
      <c r="B13572">
        <v>7913826</v>
      </c>
      <c r="C13572">
        <v>7914326</v>
      </c>
      <c r="D13572" t="s">
        <v>48884</v>
      </c>
      <c r="E13572">
        <v>0</v>
      </c>
      <c r="F13572" t="s">
        <v>345</v>
      </c>
    </row>
    <row r="13573" spans="1:6" x14ac:dyDescent="0.2">
      <c r="A13573" t="s">
        <v>37831</v>
      </c>
      <c r="B13573">
        <v>7914164</v>
      </c>
      <c r="C13573">
        <v>7914664</v>
      </c>
      <c r="D13573" t="s">
        <v>48885</v>
      </c>
      <c r="E13573">
        <v>0</v>
      </c>
      <c r="F13573" t="s">
        <v>345</v>
      </c>
    </row>
    <row r="13574" spans="1:6" x14ac:dyDescent="0.2">
      <c r="A13574" t="s">
        <v>37831</v>
      </c>
      <c r="B13574">
        <v>7918519</v>
      </c>
      <c r="C13574">
        <v>7919019</v>
      </c>
      <c r="D13574" t="s">
        <v>48886</v>
      </c>
      <c r="E13574">
        <v>0</v>
      </c>
      <c r="F13574" t="s">
        <v>345</v>
      </c>
    </row>
    <row r="13575" spans="1:6" x14ac:dyDescent="0.2">
      <c r="A13575" t="s">
        <v>37831</v>
      </c>
      <c r="B13575">
        <v>7921189</v>
      </c>
      <c r="C13575">
        <v>7921689</v>
      </c>
      <c r="D13575" t="s">
        <v>48887</v>
      </c>
      <c r="E13575">
        <v>0</v>
      </c>
      <c r="F13575" t="s">
        <v>345</v>
      </c>
    </row>
    <row r="13576" spans="1:6" x14ac:dyDescent="0.2">
      <c r="A13576" t="s">
        <v>37831</v>
      </c>
      <c r="B13576">
        <v>7940150</v>
      </c>
      <c r="C13576">
        <v>7940650</v>
      </c>
      <c r="D13576" t="s">
        <v>48888</v>
      </c>
      <c r="E13576">
        <v>0</v>
      </c>
      <c r="F13576" t="s">
        <v>345</v>
      </c>
    </row>
    <row r="13577" spans="1:6" x14ac:dyDescent="0.2">
      <c r="A13577" t="s">
        <v>37831</v>
      </c>
      <c r="B13577">
        <v>7945793</v>
      </c>
      <c r="C13577">
        <v>7946293</v>
      </c>
      <c r="D13577" t="s">
        <v>48889</v>
      </c>
      <c r="E13577">
        <v>0</v>
      </c>
      <c r="F13577" t="s">
        <v>345</v>
      </c>
    </row>
    <row r="13578" spans="1:6" x14ac:dyDescent="0.2">
      <c r="A13578" t="s">
        <v>37831</v>
      </c>
      <c r="B13578">
        <v>7990206</v>
      </c>
      <c r="C13578">
        <v>7990706</v>
      </c>
      <c r="D13578" t="s">
        <v>48890</v>
      </c>
      <c r="E13578">
        <v>0</v>
      </c>
      <c r="F13578" t="s">
        <v>345</v>
      </c>
    </row>
    <row r="13579" spans="1:6" x14ac:dyDescent="0.2">
      <c r="A13579" t="s">
        <v>37831</v>
      </c>
      <c r="B13579">
        <v>7990451</v>
      </c>
      <c r="C13579">
        <v>7990951</v>
      </c>
      <c r="D13579" t="s">
        <v>48891</v>
      </c>
      <c r="E13579">
        <v>0</v>
      </c>
      <c r="F13579" t="s">
        <v>345</v>
      </c>
    </row>
    <row r="13580" spans="1:6" x14ac:dyDescent="0.2">
      <c r="A13580" t="s">
        <v>37831</v>
      </c>
      <c r="B13580">
        <v>8019160</v>
      </c>
      <c r="C13580">
        <v>8019660</v>
      </c>
      <c r="D13580" t="s">
        <v>48892</v>
      </c>
      <c r="E13580">
        <v>0</v>
      </c>
      <c r="F13580" t="s">
        <v>345</v>
      </c>
    </row>
    <row r="13581" spans="1:6" x14ac:dyDescent="0.2">
      <c r="A13581" t="s">
        <v>37831</v>
      </c>
      <c r="B13581">
        <v>8022026</v>
      </c>
      <c r="C13581">
        <v>8022526</v>
      </c>
      <c r="D13581" t="s">
        <v>48892</v>
      </c>
      <c r="E13581">
        <v>0</v>
      </c>
      <c r="F13581" t="s">
        <v>345</v>
      </c>
    </row>
    <row r="13582" spans="1:6" x14ac:dyDescent="0.2">
      <c r="A13582" t="s">
        <v>37831</v>
      </c>
      <c r="B13582">
        <v>8026963</v>
      </c>
      <c r="C13582">
        <v>8027463</v>
      </c>
      <c r="D13582" t="s">
        <v>48892</v>
      </c>
      <c r="E13582">
        <v>0</v>
      </c>
      <c r="F13582" t="s">
        <v>345</v>
      </c>
    </row>
    <row r="13583" spans="1:6" x14ac:dyDescent="0.2">
      <c r="A13583" t="s">
        <v>37924</v>
      </c>
      <c r="B13583">
        <v>247913</v>
      </c>
      <c r="C13583">
        <v>248413</v>
      </c>
      <c r="D13583" t="s">
        <v>48893</v>
      </c>
      <c r="E13583">
        <v>0</v>
      </c>
      <c r="F13583" t="s">
        <v>345</v>
      </c>
    </row>
    <row r="13584" spans="1:6" x14ac:dyDescent="0.2">
      <c r="A13584" t="s">
        <v>37924</v>
      </c>
      <c r="B13584">
        <v>260366</v>
      </c>
      <c r="C13584">
        <v>260866</v>
      </c>
      <c r="D13584" t="s">
        <v>48894</v>
      </c>
      <c r="E13584">
        <v>0</v>
      </c>
      <c r="F13584" t="s">
        <v>345</v>
      </c>
    </row>
    <row r="13585" spans="1:6" x14ac:dyDescent="0.2">
      <c r="A13585" t="s">
        <v>37924</v>
      </c>
      <c r="B13585">
        <v>263488</v>
      </c>
      <c r="C13585">
        <v>263988</v>
      </c>
      <c r="D13585" t="s">
        <v>48895</v>
      </c>
      <c r="E13585">
        <v>0</v>
      </c>
      <c r="F13585" t="s">
        <v>345</v>
      </c>
    </row>
    <row r="13586" spans="1:6" x14ac:dyDescent="0.2">
      <c r="A13586" t="s">
        <v>37924</v>
      </c>
      <c r="B13586">
        <v>366760</v>
      </c>
      <c r="C13586">
        <v>367260</v>
      </c>
      <c r="D13586" t="s">
        <v>48896</v>
      </c>
      <c r="E13586">
        <v>0</v>
      </c>
      <c r="F13586" t="s">
        <v>345</v>
      </c>
    </row>
    <row r="13587" spans="1:6" x14ac:dyDescent="0.2">
      <c r="A13587" t="s">
        <v>37924</v>
      </c>
      <c r="B13587">
        <v>603113</v>
      </c>
      <c r="C13587">
        <v>603613</v>
      </c>
      <c r="D13587" t="s">
        <v>48897</v>
      </c>
      <c r="E13587">
        <v>0</v>
      </c>
      <c r="F13587" t="s">
        <v>345</v>
      </c>
    </row>
    <row r="13588" spans="1:6" x14ac:dyDescent="0.2">
      <c r="A13588" t="s">
        <v>37924</v>
      </c>
      <c r="B13588">
        <v>629603</v>
      </c>
      <c r="C13588">
        <v>630103</v>
      </c>
      <c r="D13588" t="s">
        <v>48898</v>
      </c>
      <c r="E13588">
        <v>0</v>
      </c>
      <c r="F13588" t="s">
        <v>345</v>
      </c>
    </row>
    <row r="13589" spans="1:6" x14ac:dyDescent="0.2">
      <c r="A13589" t="s">
        <v>37924</v>
      </c>
      <c r="B13589">
        <v>651910</v>
      </c>
      <c r="C13589">
        <v>652410</v>
      </c>
      <c r="D13589" t="s">
        <v>48899</v>
      </c>
      <c r="E13589">
        <v>0</v>
      </c>
      <c r="F13589" t="s">
        <v>345</v>
      </c>
    </row>
    <row r="13590" spans="1:6" x14ac:dyDescent="0.2">
      <c r="A13590" t="s">
        <v>37924</v>
      </c>
      <c r="B13590">
        <v>659382</v>
      </c>
      <c r="C13590">
        <v>659882</v>
      </c>
      <c r="D13590" t="s">
        <v>48900</v>
      </c>
      <c r="E13590">
        <v>0</v>
      </c>
      <c r="F13590" t="s">
        <v>345</v>
      </c>
    </row>
    <row r="13591" spans="1:6" x14ac:dyDescent="0.2">
      <c r="A13591" t="s">
        <v>37924</v>
      </c>
      <c r="B13591">
        <v>659504</v>
      </c>
      <c r="C13591">
        <v>660004</v>
      </c>
      <c r="D13591" t="s">
        <v>48901</v>
      </c>
      <c r="E13591">
        <v>0</v>
      </c>
      <c r="F13591" t="s">
        <v>345</v>
      </c>
    </row>
    <row r="13592" spans="1:6" x14ac:dyDescent="0.2">
      <c r="A13592" t="s">
        <v>37924</v>
      </c>
      <c r="B13592">
        <v>723619</v>
      </c>
      <c r="C13592">
        <v>724119</v>
      </c>
      <c r="D13592" t="s">
        <v>48902</v>
      </c>
      <c r="E13592">
        <v>0</v>
      </c>
      <c r="F13592" t="s">
        <v>345</v>
      </c>
    </row>
    <row r="13593" spans="1:6" x14ac:dyDescent="0.2">
      <c r="A13593" t="s">
        <v>37924</v>
      </c>
      <c r="B13593">
        <v>757128</v>
      </c>
      <c r="C13593">
        <v>757628</v>
      </c>
      <c r="D13593" t="s">
        <v>48903</v>
      </c>
      <c r="E13593">
        <v>0</v>
      </c>
      <c r="F13593" t="s">
        <v>345</v>
      </c>
    </row>
    <row r="13594" spans="1:6" x14ac:dyDescent="0.2">
      <c r="A13594" t="s">
        <v>37924</v>
      </c>
      <c r="B13594">
        <v>769939</v>
      </c>
      <c r="C13594">
        <v>770439</v>
      </c>
      <c r="D13594" t="s">
        <v>48904</v>
      </c>
      <c r="E13594">
        <v>0</v>
      </c>
      <c r="F13594" t="s">
        <v>345</v>
      </c>
    </row>
    <row r="13595" spans="1:6" x14ac:dyDescent="0.2">
      <c r="A13595" t="s">
        <v>37924</v>
      </c>
      <c r="B13595">
        <v>771317</v>
      </c>
      <c r="C13595">
        <v>771817</v>
      </c>
      <c r="D13595" t="s">
        <v>48904</v>
      </c>
      <c r="E13595">
        <v>0</v>
      </c>
      <c r="F13595" t="s">
        <v>345</v>
      </c>
    </row>
    <row r="13596" spans="1:6" x14ac:dyDescent="0.2">
      <c r="A13596" t="s">
        <v>37924</v>
      </c>
      <c r="B13596">
        <v>790141</v>
      </c>
      <c r="C13596">
        <v>790641</v>
      </c>
      <c r="D13596" t="s">
        <v>48905</v>
      </c>
      <c r="E13596">
        <v>0</v>
      </c>
      <c r="F13596" t="s">
        <v>345</v>
      </c>
    </row>
    <row r="13597" spans="1:6" x14ac:dyDescent="0.2">
      <c r="A13597" t="s">
        <v>37924</v>
      </c>
      <c r="B13597">
        <v>819509</v>
      </c>
      <c r="C13597">
        <v>820009</v>
      </c>
      <c r="D13597" t="s">
        <v>48906</v>
      </c>
      <c r="E13597">
        <v>0</v>
      </c>
      <c r="F13597" t="s">
        <v>345</v>
      </c>
    </row>
    <row r="13598" spans="1:6" x14ac:dyDescent="0.2">
      <c r="A13598" t="s">
        <v>37924</v>
      </c>
      <c r="B13598">
        <v>832352</v>
      </c>
      <c r="C13598">
        <v>832852</v>
      </c>
      <c r="D13598" t="s">
        <v>48907</v>
      </c>
      <c r="E13598">
        <v>0</v>
      </c>
      <c r="F13598" t="s">
        <v>345</v>
      </c>
    </row>
    <row r="13599" spans="1:6" x14ac:dyDescent="0.2">
      <c r="A13599" t="s">
        <v>37924</v>
      </c>
      <c r="B13599">
        <v>888246</v>
      </c>
      <c r="C13599">
        <v>888746</v>
      </c>
      <c r="D13599" t="s">
        <v>48908</v>
      </c>
      <c r="E13599">
        <v>0</v>
      </c>
      <c r="F13599" t="s">
        <v>345</v>
      </c>
    </row>
    <row r="13600" spans="1:6" x14ac:dyDescent="0.2">
      <c r="A13600" t="s">
        <v>37924</v>
      </c>
      <c r="B13600">
        <v>892655</v>
      </c>
      <c r="C13600">
        <v>893155</v>
      </c>
      <c r="D13600" t="s">
        <v>48909</v>
      </c>
      <c r="E13600">
        <v>0</v>
      </c>
      <c r="F13600" t="s">
        <v>345</v>
      </c>
    </row>
    <row r="13601" spans="1:6" x14ac:dyDescent="0.2">
      <c r="A13601" t="s">
        <v>37924</v>
      </c>
      <c r="B13601">
        <v>941189</v>
      </c>
      <c r="C13601">
        <v>941689</v>
      </c>
      <c r="D13601" t="s">
        <v>48910</v>
      </c>
      <c r="E13601">
        <v>0</v>
      </c>
      <c r="F13601" t="s">
        <v>345</v>
      </c>
    </row>
    <row r="13602" spans="1:6" x14ac:dyDescent="0.2">
      <c r="A13602" t="s">
        <v>37924</v>
      </c>
      <c r="B13602">
        <v>971625</v>
      </c>
      <c r="C13602">
        <v>972125</v>
      </c>
      <c r="D13602" t="s">
        <v>48911</v>
      </c>
      <c r="E13602">
        <v>0</v>
      </c>
      <c r="F13602" t="s">
        <v>345</v>
      </c>
    </row>
    <row r="13603" spans="1:6" x14ac:dyDescent="0.2">
      <c r="A13603" t="s">
        <v>37924</v>
      </c>
      <c r="B13603">
        <v>983258</v>
      </c>
      <c r="C13603">
        <v>983758</v>
      </c>
      <c r="D13603" t="s">
        <v>48912</v>
      </c>
      <c r="E13603">
        <v>0</v>
      </c>
      <c r="F13603" t="s">
        <v>345</v>
      </c>
    </row>
    <row r="13604" spans="1:6" x14ac:dyDescent="0.2">
      <c r="A13604" t="s">
        <v>37924</v>
      </c>
      <c r="B13604">
        <v>984730</v>
      </c>
      <c r="C13604">
        <v>985230</v>
      </c>
      <c r="D13604" t="s">
        <v>48913</v>
      </c>
      <c r="E13604">
        <v>0</v>
      </c>
      <c r="F13604" t="s">
        <v>345</v>
      </c>
    </row>
    <row r="13605" spans="1:6" x14ac:dyDescent="0.2">
      <c r="A13605" t="s">
        <v>37924</v>
      </c>
      <c r="B13605">
        <v>1001736</v>
      </c>
      <c r="C13605">
        <v>1002236</v>
      </c>
      <c r="D13605" t="s">
        <v>48914</v>
      </c>
      <c r="E13605">
        <v>0</v>
      </c>
      <c r="F13605" t="s">
        <v>345</v>
      </c>
    </row>
    <row r="13606" spans="1:6" x14ac:dyDescent="0.2">
      <c r="A13606" t="s">
        <v>37924</v>
      </c>
      <c r="B13606">
        <v>1008470</v>
      </c>
      <c r="C13606">
        <v>1008970</v>
      </c>
      <c r="D13606" t="s">
        <v>48915</v>
      </c>
      <c r="E13606">
        <v>0</v>
      </c>
      <c r="F13606" t="s">
        <v>345</v>
      </c>
    </row>
    <row r="13607" spans="1:6" x14ac:dyDescent="0.2">
      <c r="A13607" t="s">
        <v>37924</v>
      </c>
      <c r="B13607">
        <v>1049964</v>
      </c>
      <c r="C13607">
        <v>1050464</v>
      </c>
      <c r="D13607" t="s">
        <v>48916</v>
      </c>
      <c r="E13607">
        <v>0</v>
      </c>
      <c r="F13607" t="s">
        <v>345</v>
      </c>
    </row>
    <row r="13608" spans="1:6" x14ac:dyDescent="0.2">
      <c r="A13608" t="s">
        <v>37924</v>
      </c>
      <c r="B13608">
        <v>1050726</v>
      </c>
      <c r="C13608">
        <v>1051226</v>
      </c>
      <c r="D13608" t="s">
        <v>48916</v>
      </c>
      <c r="E13608">
        <v>0</v>
      </c>
      <c r="F13608" t="s">
        <v>345</v>
      </c>
    </row>
    <row r="13609" spans="1:6" x14ac:dyDescent="0.2">
      <c r="A13609" t="s">
        <v>37924</v>
      </c>
      <c r="B13609">
        <v>1080971</v>
      </c>
      <c r="C13609">
        <v>1081471</v>
      </c>
      <c r="D13609" t="s">
        <v>48917</v>
      </c>
      <c r="E13609">
        <v>0</v>
      </c>
      <c r="F13609" t="s">
        <v>345</v>
      </c>
    </row>
    <row r="13610" spans="1:6" x14ac:dyDescent="0.2">
      <c r="A13610" t="s">
        <v>37924</v>
      </c>
      <c r="B13610">
        <v>1081619</v>
      </c>
      <c r="C13610">
        <v>1082119</v>
      </c>
      <c r="D13610" t="s">
        <v>48918</v>
      </c>
      <c r="E13610">
        <v>0</v>
      </c>
      <c r="F13610" t="s">
        <v>345</v>
      </c>
    </row>
    <row r="13611" spans="1:6" x14ac:dyDescent="0.2">
      <c r="A13611" t="s">
        <v>37924</v>
      </c>
      <c r="B13611">
        <v>1099032</v>
      </c>
      <c r="C13611">
        <v>1099532</v>
      </c>
      <c r="D13611" t="s">
        <v>48919</v>
      </c>
      <c r="E13611">
        <v>0</v>
      </c>
      <c r="F13611" t="s">
        <v>345</v>
      </c>
    </row>
    <row r="13612" spans="1:6" x14ac:dyDescent="0.2">
      <c r="A13612" t="s">
        <v>37924</v>
      </c>
      <c r="B13612">
        <v>1099122</v>
      </c>
      <c r="C13612">
        <v>1099622</v>
      </c>
      <c r="D13612" t="s">
        <v>48920</v>
      </c>
      <c r="E13612">
        <v>0</v>
      </c>
      <c r="F13612" t="s">
        <v>345</v>
      </c>
    </row>
    <row r="13613" spans="1:6" x14ac:dyDescent="0.2">
      <c r="A13613" t="s">
        <v>37924</v>
      </c>
      <c r="B13613">
        <v>1132729</v>
      </c>
      <c r="C13613">
        <v>1133229</v>
      </c>
      <c r="D13613" t="s">
        <v>48921</v>
      </c>
      <c r="E13613">
        <v>0</v>
      </c>
      <c r="F13613" t="s">
        <v>345</v>
      </c>
    </row>
    <row r="13614" spans="1:6" x14ac:dyDescent="0.2">
      <c r="A13614" t="s">
        <v>37924</v>
      </c>
      <c r="B13614">
        <v>1133486</v>
      </c>
      <c r="C13614">
        <v>1133986</v>
      </c>
      <c r="D13614" t="s">
        <v>48921</v>
      </c>
      <c r="E13614">
        <v>0</v>
      </c>
      <c r="F13614" t="s">
        <v>345</v>
      </c>
    </row>
    <row r="13615" spans="1:6" x14ac:dyDescent="0.2">
      <c r="A13615" t="s">
        <v>37924</v>
      </c>
      <c r="B13615">
        <v>1138315</v>
      </c>
      <c r="C13615">
        <v>1138815</v>
      </c>
      <c r="D13615" t="s">
        <v>48922</v>
      </c>
      <c r="E13615">
        <v>0</v>
      </c>
      <c r="F13615" t="s">
        <v>345</v>
      </c>
    </row>
    <row r="13616" spans="1:6" x14ac:dyDescent="0.2">
      <c r="A13616" t="s">
        <v>37924</v>
      </c>
      <c r="B13616">
        <v>1139283</v>
      </c>
      <c r="C13616">
        <v>1139783</v>
      </c>
      <c r="D13616" t="s">
        <v>48922</v>
      </c>
      <c r="E13616">
        <v>0</v>
      </c>
      <c r="F13616" t="s">
        <v>345</v>
      </c>
    </row>
    <row r="13617" spans="1:6" x14ac:dyDescent="0.2">
      <c r="A13617" t="s">
        <v>37924</v>
      </c>
      <c r="B13617">
        <v>1139445</v>
      </c>
      <c r="C13617">
        <v>1139945</v>
      </c>
      <c r="D13617" t="s">
        <v>48923</v>
      </c>
      <c r="E13617">
        <v>0</v>
      </c>
      <c r="F13617" t="s">
        <v>345</v>
      </c>
    </row>
    <row r="13618" spans="1:6" x14ac:dyDescent="0.2">
      <c r="A13618" t="s">
        <v>37924</v>
      </c>
      <c r="B13618">
        <v>1152781</v>
      </c>
      <c r="C13618">
        <v>1153281</v>
      </c>
      <c r="D13618" t="s">
        <v>48924</v>
      </c>
      <c r="E13618">
        <v>0</v>
      </c>
      <c r="F13618" t="s">
        <v>345</v>
      </c>
    </row>
    <row r="13619" spans="1:6" x14ac:dyDescent="0.2">
      <c r="A13619" t="s">
        <v>37924</v>
      </c>
      <c r="B13619">
        <v>1154809</v>
      </c>
      <c r="C13619">
        <v>1155309</v>
      </c>
      <c r="D13619" t="s">
        <v>48925</v>
      </c>
      <c r="E13619">
        <v>0</v>
      </c>
      <c r="F13619" t="s">
        <v>345</v>
      </c>
    </row>
    <row r="13620" spans="1:6" x14ac:dyDescent="0.2">
      <c r="A13620" t="s">
        <v>37924</v>
      </c>
      <c r="B13620">
        <v>1181061</v>
      </c>
      <c r="C13620">
        <v>1181561</v>
      </c>
      <c r="D13620" t="s">
        <v>48926</v>
      </c>
      <c r="E13620">
        <v>0</v>
      </c>
      <c r="F13620" t="s">
        <v>345</v>
      </c>
    </row>
    <row r="13621" spans="1:6" x14ac:dyDescent="0.2">
      <c r="A13621" t="s">
        <v>37924</v>
      </c>
      <c r="B13621">
        <v>1181273</v>
      </c>
      <c r="C13621">
        <v>1181773</v>
      </c>
      <c r="D13621" t="s">
        <v>48927</v>
      </c>
      <c r="E13621">
        <v>0</v>
      </c>
      <c r="F13621" t="s">
        <v>345</v>
      </c>
    </row>
    <row r="13622" spans="1:6" x14ac:dyDescent="0.2">
      <c r="A13622" t="s">
        <v>37924</v>
      </c>
      <c r="B13622">
        <v>1185428</v>
      </c>
      <c r="C13622">
        <v>1185928</v>
      </c>
      <c r="D13622" t="s">
        <v>48928</v>
      </c>
      <c r="E13622">
        <v>0</v>
      </c>
      <c r="F13622" t="s">
        <v>345</v>
      </c>
    </row>
    <row r="13623" spans="1:6" x14ac:dyDescent="0.2">
      <c r="A13623" t="s">
        <v>37924</v>
      </c>
      <c r="B13623">
        <v>1243060</v>
      </c>
      <c r="C13623">
        <v>1243560</v>
      </c>
      <c r="D13623" t="s">
        <v>48929</v>
      </c>
      <c r="E13623">
        <v>0</v>
      </c>
      <c r="F13623" t="s">
        <v>345</v>
      </c>
    </row>
    <row r="13624" spans="1:6" x14ac:dyDescent="0.2">
      <c r="A13624" t="s">
        <v>37924</v>
      </c>
      <c r="B13624">
        <v>1332261</v>
      </c>
      <c r="C13624">
        <v>1332761</v>
      </c>
      <c r="D13624" t="s">
        <v>48930</v>
      </c>
      <c r="E13624">
        <v>0</v>
      </c>
      <c r="F13624" t="s">
        <v>345</v>
      </c>
    </row>
    <row r="13625" spans="1:6" x14ac:dyDescent="0.2">
      <c r="A13625" t="s">
        <v>37924</v>
      </c>
      <c r="B13625">
        <v>1344560</v>
      </c>
      <c r="C13625">
        <v>1345060</v>
      </c>
      <c r="D13625" t="s">
        <v>48931</v>
      </c>
      <c r="E13625">
        <v>0</v>
      </c>
      <c r="F13625" t="s">
        <v>345</v>
      </c>
    </row>
    <row r="13626" spans="1:6" x14ac:dyDescent="0.2">
      <c r="A13626" t="s">
        <v>37924</v>
      </c>
      <c r="B13626">
        <v>1383015</v>
      </c>
      <c r="C13626">
        <v>1383515</v>
      </c>
      <c r="D13626" t="s">
        <v>48932</v>
      </c>
      <c r="E13626">
        <v>0</v>
      </c>
      <c r="F13626" t="s">
        <v>345</v>
      </c>
    </row>
    <row r="13627" spans="1:6" x14ac:dyDescent="0.2">
      <c r="A13627" t="s">
        <v>37924</v>
      </c>
      <c r="B13627">
        <v>1399469</v>
      </c>
      <c r="C13627">
        <v>1399969</v>
      </c>
      <c r="D13627" t="s">
        <v>48933</v>
      </c>
      <c r="E13627">
        <v>0</v>
      </c>
      <c r="F13627" t="s">
        <v>345</v>
      </c>
    </row>
    <row r="13628" spans="1:6" x14ac:dyDescent="0.2">
      <c r="A13628" t="s">
        <v>37924</v>
      </c>
      <c r="B13628">
        <v>1435878</v>
      </c>
      <c r="C13628">
        <v>1436378</v>
      </c>
      <c r="D13628" t="s">
        <v>48934</v>
      </c>
      <c r="E13628">
        <v>0</v>
      </c>
      <c r="F13628" t="s">
        <v>345</v>
      </c>
    </row>
    <row r="13629" spans="1:6" x14ac:dyDescent="0.2">
      <c r="A13629" t="s">
        <v>37924</v>
      </c>
      <c r="B13629">
        <v>1436186</v>
      </c>
      <c r="C13629">
        <v>1436686</v>
      </c>
      <c r="D13629" t="s">
        <v>48935</v>
      </c>
      <c r="E13629">
        <v>0</v>
      </c>
      <c r="F13629" t="s">
        <v>345</v>
      </c>
    </row>
    <row r="13630" spans="1:6" x14ac:dyDescent="0.2">
      <c r="A13630" t="s">
        <v>37924</v>
      </c>
      <c r="B13630">
        <v>1453579</v>
      </c>
      <c r="C13630">
        <v>1454079</v>
      </c>
      <c r="D13630" t="s">
        <v>48936</v>
      </c>
      <c r="E13630">
        <v>0</v>
      </c>
      <c r="F13630" t="s">
        <v>345</v>
      </c>
    </row>
    <row r="13631" spans="1:6" x14ac:dyDescent="0.2">
      <c r="A13631" t="s">
        <v>37924</v>
      </c>
      <c r="B13631">
        <v>1453986</v>
      </c>
      <c r="C13631">
        <v>1454486</v>
      </c>
      <c r="D13631" t="s">
        <v>48937</v>
      </c>
      <c r="E13631">
        <v>0</v>
      </c>
      <c r="F13631" t="s">
        <v>345</v>
      </c>
    </row>
    <row r="13632" spans="1:6" x14ac:dyDescent="0.2">
      <c r="A13632" t="s">
        <v>37924</v>
      </c>
      <c r="B13632">
        <v>1454093</v>
      </c>
      <c r="C13632">
        <v>1454593</v>
      </c>
      <c r="D13632" t="s">
        <v>48936</v>
      </c>
      <c r="E13632">
        <v>0</v>
      </c>
      <c r="F13632" t="s">
        <v>345</v>
      </c>
    </row>
    <row r="13633" spans="1:6" x14ac:dyDescent="0.2">
      <c r="A13633" t="s">
        <v>37924</v>
      </c>
      <c r="B13633">
        <v>1493191</v>
      </c>
      <c r="C13633">
        <v>1493691</v>
      </c>
      <c r="D13633" t="s">
        <v>48938</v>
      </c>
      <c r="E13633">
        <v>0</v>
      </c>
      <c r="F13633" t="s">
        <v>345</v>
      </c>
    </row>
    <row r="13634" spans="1:6" x14ac:dyDescent="0.2">
      <c r="A13634" t="s">
        <v>37924</v>
      </c>
      <c r="B13634">
        <v>1493828</v>
      </c>
      <c r="C13634">
        <v>1494328</v>
      </c>
      <c r="D13634" t="s">
        <v>48939</v>
      </c>
      <c r="E13634">
        <v>0</v>
      </c>
      <c r="F13634" t="s">
        <v>345</v>
      </c>
    </row>
    <row r="13635" spans="1:6" x14ac:dyDescent="0.2">
      <c r="A13635" t="s">
        <v>37924</v>
      </c>
      <c r="B13635">
        <v>1506585</v>
      </c>
      <c r="C13635">
        <v>1507085</v>
      </c>
      <c r="D13635" t="s">
        <v>48940</v>
      </c>
      <c r="E13635">
        <v>0</v>
      </c>
      <c r="F13635" t="s">
        <v>345</v>
      </c>
    </row>
    <row r="13636" spans="1:6" x14ac:dyDescent="0.2">
      <c r="A13636" t="s">
        <v>37924</v>
      </c>
      <c r="B13636">
        <v>1513978</v>
      </c>
      <c r="C13636">
        <v>1514478</v>
      </c>
      <c r="D13636" t="s">
        <v>48941</v>
      </c>
      <c r="E13636">
        <v>0</v>
      </c>
      <c r="F13636" t="s">
        <v>345</v>
      </c>
    </row>
    <row r="13637" spans="1:6" x14ac:dyDescent="0.2">
      <c r="A13637" t="s">
        <v>37924</v>
      </c>
      <c r="B13637">
        <v>1531228</v>
      </c>
      <c r="C13637">
        <v>1531728</v>
      </c>
      <c r="D13637" t="s">
        <v>48942</v>
      </c>
      <c r="E13637">
        <v>0</v>
      </c>
      <c r="F13637" t="s">
        <v>345</v>
      </c>
    </row>
    <row r="13638" spans="1:6" x14ac:dyDescent="0.2">
      <c r="A13638" t="s">
        <v>37924</v>
      </c>
      <c r="B13638">
        <v>1551371</v>
      </c>
      <c r="C13638">
        <v>1551871</v>
      </c>
      <c r="D13638" t="s">
        <v>48943</v>
      </c>
      <c r="E13638">
        <v>0</v>
      </c>
      <c r="F13638" t="s">
        <v>345</v>
      </c>
    </row>
    <row r="13639" spans="1:6" x14ac:dyDescent="0.2">
      <c r="A13639" t="s">
        <v>37924</v>
      </c>
      <c r="B13639">
        <v>1553257</v>
      </c>
      <c r="C13639">
        <v>1553757</v>
      </c>
      <c r="D13639" t="s">
        <v>48944</v>
      </c>
      <c r="E13639">
        <v>0</v>
      </c>
      <c r="F13639" t="s">
        <v>345</v>
      </c>
    </row>
    <row r="13640" spans="1:6" x14ac:dyDescent="0.2">
      <c r="A13640" t="s">
        <v>37924</v>
      </c>
      <c r="B13640">
        <v>1553884</v>
      </c>
      <c r="C13640">
        <v>1554384</v>
      </c>
      <c r="D13640" t="s">
        <v>48944</v>
      </c>
      <c r="E13640">
        <v>0</v>
      </c>
      <c r="F13640" t="s">
        <v>345</v>
      </c>
    </row>
    <row r="13641" spans="1:6" x14ac:dyDescent="0.2">
      <c r="A13641" t="s">
        <v>37924</v>
      </c>
      <c r="B13641">
        <v>1561612</v>
      </c>
      <c r="C13641">
        <v>1562112</v>
      </c>
      <c r="D13641" t="s">
        <v>48945</v>
      </c>
      <c r="E13641">
        <v>0</v>
      </c>
      <c r="F13641" t="s">
        <v>345</v>
      </c>
    </row>
    <row r="13642" spans="1:6" x14ac:dyDescent="0.2">
      <c r="A13642" t="s">
        <v>37924</v>
      </c>
      <c r="B13642">
        <v>1572935</v>
      </c>
      <c r="C13642">
        <v>1573435</v>
      </c>
      <c r="D13642" t="s">
        <v>48946</v>
      </c>
      <c r="E13642">
        <v>0</v>
      </c>
      <c r="F13642" t="s">
        <v>345</v>
      </c>
    </row>
    <row r="13643" spans="1:6" x14ac:dyDescent="0.2">
      <c r="A13643" t="s">
        <v>37924</v>
      </c>
      <c r="B13643">
        <v>1574709</v>
      </c>
      <c r="C13643">
        <v>1575209</v>
      </c>
      <c r="D13643" t="s">
        <v>48946</v>
      </c>
      <c r="E13643">
        <v>0</v>
      </c>
      <c r="F13643" t="s">
        <v>345</v>
      </c>
    </row>
    <row r="13644" spans="1:6" x14ac:dyDescent="0.2">
      <c r="A13644" t="s">
        <v>37924</v>
      </c>
      <c r="B13644">
        <v>1594824</v>
      </c>
      <c r="C13644">
        <v>1595324</v>
      </c>
      <c r="D13644" t="s">
        <v>48947</v>
      </c>
      <c r="E13644">
        <v>0</v>
      </c>
      <c r="F13644" t="s">
        <v>345</v>
      </c>
    </row>
    <row r="13645" spans="1:6" x14ac:dyDescent="0.2">
      <c r="A13645" t="s">
        <v>37924</v>
      </c>
      <c r="B13645">
        <v>1663503</v>
      </c>
      <c r="C13645">
        <v>1664003</v>
      </c>
      <c r="D13645" t="s">
        <v>48948</v>
      </c>
      <c r="E13645">
        <v>0</v>
      </c>
      <c r="F13645" t="s">
        <v>345</v>
      </c>
    </row>
    <row r="13646" spans="1:6" x14ac:dyDescent="0.2">
      <c r="A13646" t="s">
        <v>37924</v>
      </c>
      <c r="B13646">
        <v>1709326</v>
      </c>
      <c r="C13646">
        <v>1709826</v>
      </c>
      <c r="D13646" t="s">
        <v>48949</v>
      </c>
      <c r="E13646">
        <v>0</v>
      </c>
      <c r="F13646" t="s">
        <v>345</v>
      </c>
    </row>
    <row r="13647" spans="1:6" x14ac:dyDescent="0.2">
      <c r="A13647" t="s">
        <v>37924</v>
      </c>
      <c r="B13647">
        <v>1711750</v>
      </c>
      <c r="C13647">
        <v>1712250</v>
      </c>
      <c r="D13647" t="s">
        <v>48949</v>
      </c>
      <c r="E13647">
        <v>0</v>
      </c>
      <c r="F13647" t="s">
        <v>345</v>
      </c>
    </row>
    <row r="13648" spans="1:6" x14ac:dyDescent="0.2">
      <c r="A13648" t="s">
        <v>37924</v>
      </c>
      <c r="B13648">
        <v>1733084</v>
      </c>
      <c r="C13648">
        <v>1733584</v>
      </c>
      <c r="D13648" t="s">
        <v>48949</v>
      </c>
      <c r="E13648">
        <v>0</v>
      </c>
      <c r="F13648" t="s">
        <v>345</v>
      </c>
    </row>
    <row r="13649" spans="1:6" x14ac:dyDescent="0.2">
      <c r="A13649" t="s">
        <v>37924</v>
      </c>
      <c r="B13649">
        <v>1733948</v>
      </c>
      <c r="C13649">
        <v>1734448</v>
      </c>
      <c r="D13649" t="s">
        <v>48950</v>
      </c>
      <c r="E13649">
        <v>0</v>
      </c>
      <c r="F13649" t="s">
        <v>345</v>
      </c>
    </row>
    <row r="13650" spans="1:6" x14ac:dyDescent="0.2">
      <c r="A13650" t="s">
        <v>37924</v>
      </c>
      <c r="B13650">
        <v>1746517</v>
      </c>
      <c r="C13650">
        <v>1747017</v>
      </c>
      <c r="D13650" t="s">
        <v>48950</v>
      </c>
      <c r="E13650">
        <v>0</v>
      </c>
      <c r="F13650" t="s">
        <v>345</v>
      </c>
    </row>
    <row r="13651" spans="1:6" x14ac:dyDescent="0.2">
      <c r="A13651" t="s">
        <v>37924</v>
      </c>
      <c r="B13651">
        <v>1747225</v>
      </c>
      <c r="C13651">
        <v>1747725</v>
      </c>
      <c r="D13651" t="s">
        <v>48950</v>
      </c>
      <c r="E13651">
        <v>0</v>
      </c>
      <c r="F13651" t="s">
        <v>345</v>
      </c>
    </row>
    <row r="13652" spans="1:6" x14ac:dyDescent="0.2">
      <c r="A13652" t="s">
        <v>37924</v>
      </c>
      <c r="B13652">
        <v>1749527</v>
      </c>
      <c r="C13652">
        <v>1750027</v>
      </c>
      <c r="D13652" t="s">
        <v>48950</v>
      </c>
      <c r="E13652">
        <v>0</v>
      </c>
      <c r="F13652" t="s">
        <v>345</v>
      </c>
    </row>
    <row r="13653" spans="1:6" x14ac:dyDescent="0.2">
      <c r="A13653" t="s">
        <v>37924</v>
      </c>
      <c r="B13653">
        <v>1793709</v>
      </c>
      <c r="C13653">
        <v>1794209</v>
      </c>
      <c r="D13653" t="s">
        <v>48951</v>
      </c>
      <c r="E13653">
        <v>0</v>
      </c>
      <c r="F13653" t="s">
        <v>345</v>
      </c>
    </row>
    <row r="13654" spans="1:6" x14ac:dyDescent="0.2">
      <c r="A13654" t="s">
        <v>37924</v>
      </c>
      <c r="B13654">
        <v>1794547</v>
      </c>
      <c r="C13654">
        <v>1795047</v>
      </c>
      <c r="D13654" t="s">
        <v>48951</v>
      </c>
      <c r="E13654">
        <v>0</v>
      </c>
      <c r="F13654" t="s">
        <v>345</v>
      </c>
    </row>
    <row r="13655" spans="1:6" x14ac:dyDescent="0.2">
      <c r="A13655" t="s">
        <v>37924</v>
      </c>
      <c r="B13655">
        <v>1827686</v>
      </c>
      <c r="C13655">
        <v>1828186</v>
      </c>
      <c r="D13655" t="s">
        <v>48952</v>
      </c>
      <c r="E13655">
        <v>0</v>
      </c>
      <c r="F13655" t="s">
        <v>345</v>
      </c>
    </row>
    <row r="13656" spans="1:6" x14ac:dyDescent="0.2">
      <c r="A13656" t="s">
        <v>37924</v>
      </c>
      <c r="B13656">
        <v>1907110</v>
      </c>
      <c r="C13656">
        <v>1907610</v>
      </c>
      <c r="D13656" t="s">
        <v>48953</v>
      </c>
      <c r="E13656">
        <v>0</v>
      </c>
      <c r="F13656" t="s">
        <v>345</v>
      </c>
    </row>
    <row r="13657" spans="1:6" x14ac:dyDescent="0.2">
      <c r="A13657" t="s">
        <v>37924</v>
      </c>
      <c r="B13657">
        <v>2060797</v>
      </c>
      <c r="C13657">
        <v>2061297</v>
      </c>
      <c r="D13657" t="s">
        <v>48954</v>
      </c>
      <c r="E13657">
        <v>0</v>
      </c>
      <c r="F13657" t="s">
        <v>345</v>
      </c>
    </row>
    <row r="13658" spans="1:6" x14ac:dyDescent="0.2">
      <c r="A13658" t="s">
        <v>37924</v>
      </c>
      <c r="B13658">
        <v>2085834</v>
      </c>
      <c r="C13658">
        <v>2086334</v>
      </c>
      <c r="D13658" t="s">
        <v>48955</v>
      </c>
      <c r="E13658">
        <v>0</v>
      </c>
      <c r="F13658" t="s">
        <v>345</v>
      </c>
    </row>
    <row r="13659" spans="1:6" x14ac:dyDescent="0.2">
      <c r="A13659" t="s">
        <v>37924</v>
      </c>
      <c r="B13659">
        <v>2117810</v>
      </c>
      <c r="C13659">
        <v>2118310</v>
      </c>
      <c r="D13659" t="s">
        <v>48956</v>
      </c>
      <c r="E13659">
        <v>0</v>
      </c>
      <c r="F13659" t="s">
        <v>345</v>
      </c>
    </row>
    <row r="13660" spans="1:6" x14ac:dyDescent="0.2">
      <c r="A13660" t="s">
        <v>37924</v>
      </c>
      <c r="B13660">
        <v>2117889</v>
      </c>
      <c r="C13660">
        <v>2118389</v>
      </c>
      <c r="D13660" t="s">
        <v>48957</v>
      </c>
      <c r="E13660">
        <v>0</v>
      </c>
      <c r="F13660" t="s">
        <v>345</v>
      </c>
    </row>
    <row r="13661" spans="1:6" x14ac:dyDescent="0.2">
      <c r="A13661" t="s">
        <v>37924</v>
      </c>
      <c r="B13661">
        <v>2181575</v>
      </c>
      <c r="C13661">
        <v>2182075</v>
      </c>
      <c r="D13661" t="s">
        <v>48958</v>
      </c>
      <c r="E13661">
        <v>0</v>
      </c>
      <c r="F13661" t="s">
        <v>345</v>
      </c>
    </row>
    <row r="13662" spans="1:6" x14ac:dyDescent="0.2">
      <c r="A13662" t="s">
        <v>37924</v>
      </c>
      <c r="B13662">
        <v>2183226</v>
      </c>
      <c r="C13662">
        <v>2183726</v>
      </c>
      <c r="D13662" t="s">
        <v>48958</v>
      </c>
      <c r="E13662">
        <v>0</v>
      </c>
      <c r="F13662" t="s">
        <v>345</v>
      </c>
    </row>
    <row r="13663" spans="1:6" x14ac:dyDescent="0.2">
      <c r="A13663" t="s">
        <v>37924</v>
      </c>
      <c r="B13663">
        <v>2184214</v>
      </c>
      <c r="C13663">
        <v>2184714</v>
      </c>
      <c r="D13663" t="s">
        <v>48958</v>
      </c>
      <c r="E13663">
        <v>0</v>
      </c>
      <c r="F13663" t="s">
        <v>345</v>
      </c>
    </row>
    <row r="13664" spans="1:6" x14ac:dyDescent="0.2">
      <c r="A13664" t="s">
        <v>37924</v>
      </c>
      <c r="B13664">
        <v>2184931</v>
      </c>
      <c r="C13664">
        <v>2185431</v>
      </c>
      <c r="D13664" t="s">
        <v>48959</v>
      </c>
      <c r="E13664">
        <v>0</v>
      </c>
      <c r="F13664" t="s">
        <v>345</v>
      </c>
    </row>
    <row r="13665" spans="1:6" x14ac:dyDescent="0.2">
      <c r="A13665" t="s">
        <v>37924</v>
      </c>
      <c r="B13665">
        <v>2214127</v>
      </c>
      <c r="C13665">
        <v>2214627</v>
      </c>
      <c r="D13665" t="s">
        <v>48960</v>
      </c>
      <c r="E13665">
        <v>0</v>
      </c>
      <c r="F13665" t="s">
        <v>345</v>
      </c>
    </row>
    <row r="13666" spans="1:6" x14ac:dyDescent="0.2">
      <c r="A13666" t="s">
        <v>37924</v>
      </c>
      <c r="B13666">
        <v>2219692</v>
      </c>
      <c r="C13666">
        <v>2220192</v>
      </c>
      <c r="D13666" t="s">
        <v>48961</v>
      </c>
      <c r="E13666">
        <v>0</v>
      </c>
      <c r="F13666" t="s">
        <v>345</v>
      </c>
    </row>
    <row r="13667" spans="1:6" x14ac:dyDescent="0.2">
      <c r="A13667" t="s">
        <v>37924</v>
      </c>
      <c r="B13667">
        <v>2231735</v>
      </c>
      <c r="C13667">
        <v>2232235</v>
      </c>
      <c r="D13667" t="s">
        <v>48962</v>
      </c>
      <c r="E13667">
        <v>0</v>
      </c>
      <c r="F13667" t="s">
        <v>345</v>
      </c>
    </row>
    <row r="13668" spans="1:6" x14ac:dyDescent="0.2">
      <c r="A13668" t="s">
        <v>37924</v>
      </c>
      <c r="B13668">
        <v>2250957</v>
      </c>
      <c r="C13668">
        <v>2251457</v>
      </c>
      <c r="D13668" t="s">
        <v>48963</v>
      </c>
      <c r="E13668">
        <v>0</v>
      </c>
      <c r="F13668" t="s">
        <v>345</v>
      </c>
    </row>
    <row r="13669" spans="1:6" x14ac:dyDescent="0.2">
      <c r="A13669" t="s">
        <v>37924</v>
      </c>
      <c r="B13669">
        <v>2279672</v>
      </c>
      <c r="C13669">
        <v>2280172</v>
      </c>
      <c r="D13669" t="s">
        <v>48964</v>
      </c>
      <c r="E13669">
        <v>0</v>
      </c>
      <c r="F13669" t="s">
        <v>345</v>
      </c>
    </row>
    <row r="13670" spans="1:6" x14ac:dyDescent="0.2">
      <c r="A13670" t="s">
        <v>37924</v>
      </c>
      <c r="B13670">
        <v>2308890</v>
      </c>
      <c r="C13670">
        <v>2309390</v>
      </c>
      <c r="D13670" t="s">
        <v>48965</v>
      </c>
      <c r="E13670">
        <v>0</v>
      </c>
      <c r="F13670" t="s">
        <v>345</v>
      </c>
    </row>
    <row r="13671" spans="1:6" x14ac:dyDescent="0.2">
      <c r="A13671" t="s">
        <v>37924</v>
      </c>
      <c r="B13671">
        <v>2311641</v>
      </c>
      <c r="C13671">
        <v>2312141</v>
      </c>
      <c r="D13671" t="s">
        <v>48965</v>
      </c>
      <c r="E13671">
        <v>0</v>
      </c>
      <c r="F13671" t="s">
        <v>345</v>
      </c>
    </row>
    <row r="13672" spans="1:6" x14ac:dyDescent="0.2">
      <c r="A13672" t="s">
        <v>37924</v>
      </c>
      <c r="B13672">
        <v>2318803</v>
      </c>
      <c r="C13672">
        <v>2319303</v>
      </c>
      <c r="D13672" t="s">
        <v>48966</v>
      </c>
      <c r="E13672">
        <v>0</v>
      </c>
      <c r="F13672" t="s">
        <v>345</v>
      </c>
    </row>
    <row r="13673" spans="1:6" x14ac:dyDescent="0.2">
      <c r="A13673" t="s">
        <v>37924</v>
      </c>
      <c r="B13673">
        <v>2328203</v>
      </c>
      <c r="C13673">
        <v>2328703</v>
      </c>
      <c r="D13673" t="s">
        <v>48967</v>
      </c>
      <c r="E13673">
        <v>0</v>
      </c>
      <c r="F13673" t="s">
        <v>345</v>
      </c>
    </row>
    <row r="13674" spans="1:6" x14ac:dyDescent="0.2">
      <c r="A13674" t="s">
        <v>37924</v>
      </c>
      <c r="B13674">
        <v>2462396</v>
      </c>
      <c r="C13674">
        <v>2462896</v>
      </c>
      <c r="D13674" t="s">
        <v>48968</v>
      </c>
      <c r="E13674">
        <v>0</v>
      </c>
      <c r="F13674" t="s">
        <v>345</v>
      </c>
    </row>
    <row r="13675" spans="1:6" x14ac:dyDescent="0.2">
      <c r="A13675" t="s">
        <v>37924</v>
      </c>
      <c r="B13675">
        <v>2522907</v>
      </c>
      <c r="C13675">
        <v>2523407</v>
      </c>
      <c r="D13675" t="s">
        <v>48969</v>
      </c>
      <c r="E13675">
        <v>0</v>
      </c>
      <c r="F13675" t="s">
        <v>345</v>
      </c>
    </row>
    <row r="13676" spans="1:6" x14ac:dyDescent="0.2">
      <c r="A13676" t="s">
        <v>37924</v>
      </c>
      <c r="B13676">
        <v>2526145</v>
      </c>
      <c r="C13676">
        <v>2526645</v>
      </c>
      <c r="D13676" t="s">
        <v>48970</v>
      </c>
      <c r="E13676">
        <v>0</v>
      </c>
      <c r="F13676" t="s">
        <v>345</v>
      </c>
    </row>
    <row r="13677" spans="1:6" x14ac:dyDescent="0.2">
      <c r="A13677" t="s">
        <v>37924</v>
      </c>
      <c r="B13677">
        <v>2528718</v>
      </c>
      <c r="C13677">
        <v>2529218</v>
      </c>
      <c r="D13677" t="s">
        <v>48970</v>
      </c>
      <c r="E13677">
        <v>0</v>
      </c>
      <c r="F13677" t="s">
        <v>345</v>
      </c>
    </row>
    <row r="13678" spans="1:6" x14ac:dyDescent="0.2">
      <c r="A13678" t="s">
        <v>37924</v>
      </c>
      <c r="B13678">
        <v>2529733</v>
      </c>
      <c r="C13678">
        <v>2530233</v>
      </c>
      <c r="D13678" t="s">
        <v>48970</v>
      </c>
      <c r="E13678">
        <v>0</v>
      </c>
      <c r="F13678" t="s">
        <v>345</v>
      </c>
    </row>
    <row r="13679" spans="1:6" x14ac:dyDescent="0.2">
      <c r="A13679" t="s">
        <v>37924</v>
      </c>
      <c r="B13679">
        <v>2530653</v>
      </c>
      <c r="C13679">
        <v>2531153</v>
      </c>
      <c r="D13679" t="s">
        <v>48970</v>
      </c>
      <c r="E13679">
        <v>0</v>
      </c>
      <c r="F13679" t="s">
        <v>345</v>
      </c>
    </row>
    <row r="13680" spans="1:6" x14ac:dyDescent="0.2">
      <c r="A13680" t="s">
        <v>37924</v>
      </c>
      <c r="B13680">
        <v>2551182</v>
      </c>
      <c r="C13680">
        <v>2551682</v>
      </c>
      <c r="D13680" t="s">
        <v>48971</v>
      </c>
      <c r="E13680">
        <v>0</v>
      </c>
      <c r="F13680" t="s">
        <v>345</v>
      </c>
    </row>
    <row r="13681" spans="1:6" x14ac:dyDescent="0.2">
      <c r="A13681" t="s">
        <v>37924</v>
      </c>
      <c r="B13681">
        <v>2576280</v>
      </c>
      <c r="C13681">
        <v>2576780</v>
      </c>
      <c r="D13681" t="s">
        <v>48972</v>
      </c>
      <c r="E13681">
        <v>0</v>
      </c>
      <c r="F13681" t="s">
        <v>345</v>
      </c>
    </row>
    <row r="13682" spans="1:6" x14ac:dyDescent="0.2">
      <c r="A13682" t="s">
        <v>37924</v>
      </c>
      <c r="B13682">
        <v>2605020</v>
      </c>
      <c r="C13682">
        <v>2605520</v>
      </c>
      <c r="D13682" t="s">
        <v>48973</v>
      </c>
      <c r="E13682">
        <v>0</v>
      </c>
      <c r="F13682" t="s">
        <v>345</v>
      </c>
    </row>
    <row r="13683" spans="1:6" x14ac:dyDescent="0.2">
      <c r="A13683" t="s">
        <v>37924</v>
      </c>
      <c r="B13683">
        <v>2605604</v>
      </c>
      <c r="C13683">
        <v>2606104</v>
      </c>
      <c r="D13683" t="s">
        <v>48974</v>
      </c>
      <c r="E13683">
        <v>0</v>
      </c>
      <c r="F13683" t="s">
        <v>345</v>
      </c>
    </row>
    <row r="13684" spans="1:6" x14ac:dyDescent="0.2">
      <c r="A13684" t="s">
        <v>37924</v>
      </c>
      <c r="B13684">
        <v>2605710</v>
      </c>
      <c r="C13684">
        <v>2606210</v>
      </c>
      <c r="D13684" t="s">
        <v>48973</v>
      </c>
      <c r="E13684">
        <v>0</v>
      </c>
      <c r="F13684" t="s">
        <v>345</v>
      </c>
    </row>
    <row r="13685" spans="1:6" x14ac:dyDescent="0.2">
      <c r="A13685" t="s">
        <v>37924</v>
      </c>
      <c r="B13685">
        <v>2606197</v>
      </c>
      <c r="C13685">
        <v>2606697</v>
      </c>
      <c r="D13685" t="s">
        <v>48974</v>
      </c>
      <c r="E13685">
        <v>0</v>
      </c>
      <c r="F13685" t="s">
        <v>345</v>
      </c>
    </row>
    <row r="13686" spans="1:6" x14ac:dyDescent="0.2">
      <c r="A13686" t="s">
        <v>37924</v>
      </c>
      <c r="B13686">
        <v>2625831</v>
      </c>
      <c r="C13686">
        <v>2626331</v>
      </c>
      <c r="D13686" t="s">
        <v>48975</v>
      </c>
      <c r="E13686">
        <v>0</v>
      </c>
      <c r="F13686" t="s">
        <v>345</v>
      </c>
    </row>
    <row r="13687" spans="1:6" x14ac:dyDescent="0.2">
      <c r="A13687" t="s">
        <v>37924</v>
      </c>
      <c r="B13687">
        <v>2628258</v>
      </c>
      <c r="C13687">
        <v>2628758</v>
      </c>
      <c r="D13687" t="s">
        <v>48976</v>
      </c>
      <c r="E13687">
        <v>0</v>
      </c>
      <c r="F13687" t="s">
        <v>345</v>
      </c>
    </row>
    <row r="13688" spans="1:6" x14ac:dyDescent="0.2">
      <c r="A13688" t="s">
        <v>37924</v>
      </c>
      <c r="B13688">
        <v>2641930</v>
      </c>
      <c r="C13688">
        <v>2642430</v>
      </c>
      <c r="D13688" t="s">
        <v>48977</v>
      </c>
      <c r="E13688">
        <v>0</v>
      </c>
      <c r="F13688" t="s">
        <v>345</v>
      </c>
    </row>
    <row r="13689" spans="1:6" x14ac:dyDescent="0.2">
      <c r="A13689" t="s">
        <v>37924</v>
      </c>
      <c r="B13689">
        <v>2645778</v>
      </c>
      <c r="C13689">
        <v>2646278</v>
      </c>
      <c r="D13689" t="s">
        <v>48978</v>
      </c>
      <c r="E13689">
        <v>0</v>
      </c>
      <c r="F13689" t="s">
        <v>345</v>
      </c>
    </row>
    <row r="13690" spans="1:6" x14ac:dyDescent="0.2">
      <c r="A13690" t="s">
        <v>37924</v>
      </c>
      <c r="B13690">
        <v>2700237</v>
      </c>
      <c r="C13690">
        <v>2700737</v>
      </c>
      <c r="D13690" t="s">
        <v>48979</v>
      </c>
      <c r="E13690">
        <v>0</v>
      </c>
      <c r="F13690" t="s">
        <v>345</v>
      </c>
    </row>
    <row r="13691" spans="1:6" x14ac:dyDescent="0.2">
      <c r="A13691" t="s">
        <v>37924</v>
      </c>
      <c r="B13691">
        <v>2712099</v>
      </c>
      <c r="C13691">
        <v>2712599</v>
      </c>
      <c r="D13691" t="s">
        <v>48980</v>
      </c>
      <c r="E13691">
        <v>0</v>
      </c>
      <c r="F13691" t="s">
        <v>345</v>
      </c>
    </row>
    <row r="13692" spans="1:6" x14ac:dyDescent="0.2">
      <c r="A13692" t="s">
        <v>37924</v>
      </c>
      <c r="B13692">
        <v>2712809</v>
      </c>
      <c r="C13692">
        <v>2713309</v>
      </c>
      <c r="D13692" t="s">
        <v>48980</v>
      </c>
      <c r="E13692">
        <v>0</v>
      </c>
      <c r="F13692" t="s">
        <v>345</v>
      </c>
    </row>
    <row r="13693" spans="1:6" x14ac:dyDescent="0.2">
      <c r="A13693" t="s">
        <v>37924</v>
      </c>
      <c r="B13693">
        <v>2723081</v>
      </c>
      <c r="C13693">
        <v>2723581</v>
      </c>
      <c r="D13693" t="s">
        <v>48981</v>
      </c>
      <c r="E13693">
        <v>0</v>
      </c>
      <c r="F13693" t="s">
        <v>345</v>
      </c>
    </row>
    <row r="13694" spans="1:6" x14ac:dyDescent="0.2">
      <c r="A13694" t="s">
        <v>37924</v>
      </c>
      <c r="B13694">
        <v>2740388</v>
      </c>
      <c r="C13694">
        <v>2740888</v>
      </c>
      <c r="D13694" t="s">
        <v>48982</v>
      </c>
      <c r="E13694">
        <v>0</v>
      </c>
      <c r="F13694" t="s">
        <v>345</v>
      </c>
    </row>
    <row r="13695" spans="1:6" x14ac:dyDescent="0.2">
      <c r="A13695" t="s">
        <v>37924</v>
      </c>
      <c r="B13695">
        <v>2744800</v>
      </c>
      <c r="C13695">
        <v>2745300</v>
      </c>
      <c r="D13695" t="s">
        <v>48983</v>
      </c>
      <c r="E13695">
        <v>0</v>
      </c>
      <c r="F13695" t="s">
        <v>345</v>
      </c>
    </row>
    <row r="13696" spans="1:6" x14ac:dyDescent="0.2">
      <c r="A13696" t="s">
        <v>37924</v>
      </c>
      <c r="B13696">
        <v>2762037</v>
      </c>
      <c r="C13696">
        <v>2762537</v>
      </c>
      <c r="D13696" t="s">
        <v>48984</v>
      </c>
      <c r="E13696">
        <v>0</v>
      </c>
      <c r="F13696" t="s">
        <v>345</v>
      </c>
    </row>
    <row r="13697" spans="1:6" x14ac:dyDescent="0.2">
      <c r="A13697" t="s">
        <v>37924</v>
      </c>
      <c r="B13697">
        <v>2764352</v>
      </c>
      <c r="C13697">
        <v>2764852</v>
      </c>
      <c r="D13697" t="s">
        <v>48985</v>
      </c>
      <c r="E13697">
        <v>0</v>
      </c>
      <c r="F13697" t="s">
        <v>345</v>
      </c>
    </row>
    <row r="13698" spans="1:6" x14ac:dyDescent="0.2">
      <c r="A13698" t="s">
        <v>37924</v>
      </c>
      <c r="B13698">
        <v>2772398</v>
      </c>
      <c r="C13698">
        <v>2772898</v>
      </c>
      <c r="D13698" t="s">
        <v>48986</v>
      </c>
      <c r="E13698">
        <v>0</v>
      </c>
      <c r="F13698" t="s">
        <v>345</v>
      </c>
    </row>
    <row r="13699" spans="1:6" x14ac:dyDescent="0.2">
      <c r="A13699" t="s">
        <v>37924</v>
      </c>
      <c r="B13699">
        <v>2785861</v>
      </c>
      <c r="C13699">
        <v>2786361</v>
      </c>
      <c r="D13699" t="s">
        <v>48987</v>
      </c>
      <c r="E13699">
        <v>0</v>
      </c>
      <c r="F13699" t="s">
        <v>345</v>
      </c>
    </row>
    <row r="13700" spans="1:6" x14ac:dyDescent="0.2">
      <c r="A13700" t="s">
        <v>37924</v>
      </c>
      <c r="B13700">
        <v>2813295</v>
      </c>
      <c r="C13700">
        <v>2813795</v>
      </c>
      <c r="D13700" t="s">
        <v>48988</v>
      </c>
      <c r="E13700">
        <v>0</v>
      </c>
      <c r="F13700" t="s">
        <v>345</v>
      </c>
    </row>
    <row r="13701" spans="1:6" x14ac:dyDescent="0.2">
      <c r="A13701" t="s">
        <v>37924</v>
      </c>
      <c r="B13701">
        <v>2813795</v>
      </c>
      <c r="C13701">
        <v>2814295</v>
      </c>
      <c r="D13701" t="s">
        <v>48989</v>
      </c>
      <c r="E13701">
        <v>0</v>
      </c>
      <c r="F13701" t="s">
        <v>345</v>
      </c>
    </row>
    <row r="13702" spans="1:6" x14ac:dyDescent="0.2">
      <c r="A13702" t="s">
        <v>37924</v>
      </c>
      <c r="B13702">
        <v>2828286</v>
      </c>
      <c r="C13702">
        <v>2828786</v>
      </c>
      <c r="D13702" t="s">
        <v>48990</v>
      </c>
      <c r="E13702">
        <v>0</v>
      </c>
      <c r="F13702" t="s">
        <v>345</v>
      </c>
    </row>
    <row r="13703" spans="1:6" x14ac:dyDescent="0.2">
      <c r="A13703" t="s">
        <v>37924</v>
      </c>
      <c r="B13703">
        <v>2829266</v>
      </c>
      <c r="C13703">
        <v>2829766</v>
      </c>
      <c r="D13703" t="s">
        <v>48990</v>
      </c>
      <c r="E13703">
        <v>0</v>
      </c>
      <c r="F13703" t="s">
        <v>345</v>
      </c>
    </row>
    <row r="13704" spans="1:6" x14ac:dyDescent="0.2">
      <c r="A13704" t="s">
        <v>37924</v>
      </c>
      <c r="B13704">
        <v>2849563</v>
      </c>
      <c r="C13704">
        <v>2850063</v>
      </c>
      <c r="D13704" t="s">
        <v>48991</v>
      </c>
      <c r="E13704">
        <v>0</v>
      </c>
      <c r="F13704" t="s">
        <v>345</v>
      </c>
    </row>
    <row r="13705" spans="1:6" x14ac:dyDescent="0.2">
      <c r="A13705" t="s">
        <v>37924</v>
      </c>
      <c r="B13705">
        <v>2850076</v>
      </c>
      <c r="C13705">
        <v>2850576</v>
      </c>
      <c r="D13705" t="s">
        <v>48991</v>
      </c>
      <c r="E13705">
        <v>0</v>
      </c>
      <c r="F13705" t="s">
        <v>345</v>
      </c>
    </row>
    <row r="13706" spans="1:6" x14ac:dyDescent="0.2">
      <c r="A13706" t="s">
        <v>37924</v>
      </c>
      <c r="B13706">
        <v>2853566</v>
      </c>
      <c r="C13706">
        <v>2854066</v>
      </c>
      <c r="D13706" t="s">
        <v>48991</v>
      </c>
      <c r="E13706">
        <v>0</v>
      </c>
      <c r="F13706" t="s">
        <v>345</v>
      </c>
    </row>
    <row r="13707" spans="1:6" x14ac:dyDescent="0.2">
      <c r="A13707" t="s">
        <v>37924</v>
      </c>
      <c r="B13707">
        <v>2868073</v>
      </c>
      <c r="C13707">
        <v>2868573</v>
      </c>
      <c r="D13707" t="s">
        <v>48992</v>
      </c>
      <c r="E13707">
        <v>0</v>
      </c>
      <c r="F13707" t="s">
        <v>345</v>
      </c>
    </row>
    <row r="13708" spans="1:6" x14ac:dyDescent="0.2">
      <c r="A13708" t="s">
        <v>37924</v>
      </c>
      <c r="B13708">
        <v>2891640</v>
      </c>
      <c r="C13708">
        <v>2892140</v>
      </c>
      <c r="D13708" t="s">
        <v>48993</v>
      </c>
      <c r="E13708">
        <v>0</v>
      </c>
      <c r="F13708" t="s">
        <v>345</v>
      </c>
    </row>
    <row r="13709" spans="1:6" x14ac:dyDescent="0.2">
      <c r="A13709" t="s">
        <v>37924</v>
      </c>
      <c r="B13709">
        <v>2892044</v>
      </c>
      <c r="C13709">
        <v>2892544</v>
      </c>
      <c r="D13709" t="s">
        <v>48994</v>
      </c>
      <c r="E13709">
        <v>0</v>
      </c>
      <c r="F13709" t="s">
        <v>345</v>
      </c>
    </row>
    <row r="13710" spans="1:6" x14ac:dyDescent="0.2">
      <c r="A13710" t="s">
        <v>37924</v>
      </c>
      <c r="B13710">
        <v>2892789</v>
      </c>
      <c r="C13710">
        <v>2893289</v>
      </c>
      <c r="D13710" t="s">
        <v>48993</v>
      </c>
      <c r="E13710">
        <v>0</v>
      </c>
      <c r="F13710" t="s">
        <v>345</v>
      </c>
    </row>
    <row r="13711" spans="1:6" x14ac:dyDescent="0.2">
      <c r="A13711" t="s">
        <v>37924</v>
      </c>
      <c r="B13711">
        <v>2940190</v>
      </c>
      <c r="C13711">
        <v>2940690</v>
      </c>
      <c r="D13711" t="s">
        <v>48995</v>
      </c>
      <c r="E13711">
        <v>0</v>
      </c>
      <c r="F13711" t="s">
        <v>345</v>
      </c>
    </row>
    <row r="13712" spans="1:6" x14ac:dyDescent="0.2">
      <c r="A13712" t="s">
        <v>37924</v>
      </c>
      <c r="B13712">
        <v>2940518</v>
      </c>
      <c r="C13712">
        <v>2941018</v>
      </c>
      <c r="D13712" t="s">
        <v>48996</v>
      </c>
      <c r="E13712">
        <v>0</v>
      </c>
      <c r="F13712" t="s">
        <v>345</v>
      </c>
    </row>
    <row r="13713" spans="1:6" x14ac:dyDescent="0.2">
      <c r="A13713" t="s">
        <v>37924</v>
      </c>
      <c r="B13713">
        <v>2941697</v>
      </c>
      <c r="C13713">
        <v>2942197</v>
      </c>
      <c r="D13713" t="s">
        <v>48997</v>
      </c>
      <c r="E13713">
        <v>0</v>
      </c>
      <c r="F13713" t="s">
        <v>345</v>
      </c>
    </row>
    <row r="13714" spans="1:6" x14ac:dyDescent="0.2">
      <c r="A13714" t="s">
        <v>37924</v>
      </c>
      <c r="B13714">
        <v>2946927</v>
      </c>
      <c r="C13714">
        <v>2947427</v>
      </c>
      <c r="D13714" t="s">
        <v>48998</v>
      </c>
      <c r="E13714">
        <v>0</v>
      </c>
      <c r="F13714" t="s">
        <v>345</v>
      </c>
    </row>
    <row r="13715" spans="1:6" x14ac:dyDescent="0.2">
      <c r="A13715" t="s">
        <v>37924</v>
      </c>
      <c r="B13715">
        <v>2971057</v>
      </c>
      <c r="C13715">
        <v>2971557</v>
      </c>
      <c r="D13715" t="s">
        <v>48999</v>
      </c>
      <c r="E13715">
        <v>0</v>
      </c>
      <c r="F13715" t="s">
        <v>345</v>
      </c>
    </row>
    <row r="13716" spans="1:6" x14ac:dyDescent="0.2">
      <c r="A13716" t="s">
        <v>37924</v>
      </c>
      <c r="B13716">
        <v>2984133</v>
      </c>
      <c r="C13716">
        <v>2984633</v>
      </c>
      <c r="D13716" t="s">
        <v>49000</v>
      </c>
      <c r="E13716">
        <v>0</v>
      </c>
      <c r="F13716" t="s">
        <v>345</v>
      </c>
    </row>
    <row r="13717" spans="1:6" x14ac:dyDescent="0.2">
      <c r="A13717" t="s">
        <v>37924</v>
      </c>
      <c r="B13717">
        <v>3000703</v>
      </c>
      <c r="C13717">
        <v>3001203</v>
      </c>
      <c r="D13717" t="s">
        <v>49001</v>
      </c>
      <c r="E13717">
        <v>0</v>
      </c>
      <c r="F13717" t="s">
        <v>345</v>
      </c>
    </row>
    <row r="13718" spans="1:6" x14ac:dyDescent="0.2">
      <c r="A13718" t="s">
        <v>37924</v>
      </c>
      <c r="B13718">
        <v>3000982</v>
      </c>
      <c r="C13718">
        <v>3001482</v>
      </c>
      <c r="D13718" t="s">
        <v>49002</v>
      </c>
      <c r="E13718">
        <v>0</v>
      </c>
      <c r="F13718" t="s">
        <v>345</v>
      </c>
    </row>
    <row r="13719" spans="1:6" x14ac:dyDescent="0.2">
      <c r="A13719" t="s">
        <v>37924</v>
      </c>
      <c r="B13719">
        <v>3013311</v>
      </c>
      <c r="C13719">
        <v>3013811</v>
      </c>
      <c r="D13719" t="s">
        <v>49003</v>
      </c>
      <c r="E13719">
        <v>0</v>
      </c>
      <c r="F13719" t="s">
        <v>345</v>
      </c>
    </row>
    <row r="13720" spans="1:6" x14ac:dyDescent="0.2">
      <c r="A13720" t="s">
        <v>37924</v>
      </c>
      <c r="B13720">
        <v>3018475</v>
      </c>
      <c r="C13720">
        <v>3018975</v>
      </c>
      <c r="D13720" t="s">
        <v>49004</v>
      </c>
      <c r="E13720">
        <v>0</v>
      </c>
      <c r="F13720" t="s">
        <v>345</v>
      </c>
    </row>
    <row r="13721" spans="1:6" x14ac:dyDescent="0.2">
      <c r="A13721" t="s">
        <v>37924</v>
      </c>
      <c r="B13721">
        <v>3018574</v>
      </c>
      <c r="C13721">
        <v>3019074</v>
      </c>
      <c r="D13721" t="s">
        <v>49005</v>
      </c>
      <c r="E13721">
        <v>0</v>
      </c>
      <c r="F13721" t="s">
        <v>345</v>
      </c>
    </row>
    <row r="13722" spans="1:6" x14ac:dyDescent="0.2">
      <c r="A13722" t="s">
        <v>37924</v>
      </c>
      <c r="B13722">
        <v>3034316</v>
      </c>
      <c r="C13722">
        <v>3034816</v>
      </c>
      <c r="D13722" t="s">
        <v>49006</v>
      </c>
      <c r="E13722">
        <v>0</v>
      </c>
      <c r="F13722" t="s">
        <v>345</v>
      </c>
    </row>
    <row r="13723" spans="1:6" x14ac:dyDescent="0.2">
      <c r="A13723" t="s">
        <v>37924</v>
      </c>
      <c r="B13723">
        <v>3034576</v>
      </c>
      <c r="C13723">
        <v>3035076</v>
      </c>
      <c r="D13723" t="s">
        <v>49007</v>
      </c>
      <c r="E13723">
        <v>0</v>
      </c>
      <c r="F13723" t="s">
        <v>345</v>
      </c>
    </row>
    <row r="13724" spans="1:6" x14ac:dyDescent="0.2">
      <c r="A13724" t="s">
        <v>37924</v>
      </c>
      <c r="B13724">
        <v>3089775</v>
      </c>
      <c r="C13724">
        <v>3090275</v>
      </c>
      <c r="D13724" t="s">
        <v>49008</v>
      </c>
      <c r="E13724">
        <v>0</v>
      </c>
      <c r="F13724" t="s">
        <v>345</v>
      </c>
    </row>
    <row r="13725" spans="1:6" x14ac:dyDescent="0.2">
      <c r="A13725" t="s">
        <v>37924</v>
      </c>
      <c r="B13725">
        <v>3094764</v>
      </c>
      <c r="C13725">
        <v>3095264</v>
      </c>
      <c r="D13725" t="s">
        <v>49009</v>
      </c>
      <c r="E13725">
        <v>0</v>
      </c>
      <c r="F13725" t="s">
        <v>345</v>
      </c>
    </row>
    <row r="13726" spans="1:6" x14ac:dyDescent="0.2">
      <c r="A13726" t="s">
        <v>37924</v>
      </c>
      <c r="B13726">
        <v>3134655</v>
      </c>
      <c r="C13726">
        <v>3135155</v>
      </c>
      <c r="D13726" t="s">
        <v>49010</v>
      </c>
      <c r="E13726">
        <v>0</v>
      </c>
      <c r="F13726" t="s">
        <v>345</v>
      </c>
    </row>
    <row r="13727" spans="1:6" x14ac:dyDescent="0.2">
      <c r="A13727" t="s">
        <v>37924</v>
      </c>
      <c r="B13727">
        <v>3135448</v>
      </c>
      <c r="C13727">
        <v>3135948</v>
      </c>
      <c r="D13727" t="s">
        <v>49011</v>
      </c>
      <c r="E13727">
        <v>0</v>
      </c>
      <c r="F13727" t="s">
        <v>345</v>
      </c>
    </row>
    <row r="13728" spans="1:6" x14ac:dyDescent="0.2">
      <c r="A13728" t="s">
        <v>37924</v>
      </c>
      <c r="B13728">
        <v>3149268</v>
      </c>
      <c r="C13728">
        <v>3149768</v>
      </c>
      <c r="D13728" t="s">
        <v>49012</v>
      </c>
      <c r="E13728">
        <v>0</v>
      </c>
      <c r="F13728" t="s">
        <v>345</v>
      </c>
    </row>
    <row r="13729" spans="1:6" x14ac:dyDescent="0.2">
      <c r="A13729" t="s">
        <v>37924</v>
      </c>
      <c r="B13729">
        <v>3177258</v>
      </c>
      <c r="C13729">
        <v>3177758</v>
      </c>
      <c r="D13729" t="s">
        <v>49013</v>
      </c>
      <c r="E13729">
        <v>0</v>
      </c>
      <c r="F13729" t="s">
        <v>345</v>
      </c>
    </row>
    <row r="13730" spans="1:6" x14ac:dyDescent="0.2">
      <c r="A13730" t="s">
        <v>37924</v>
      </c>
      <c r="B13730">
        <v>3183464</v>
      </c>
      <c r="C13730">
        <v>3183964</v>
      </c>
      <c r="D13730" t="s">
        <v>49014</v>
      </c>
      <c r="E13730">
        <v>0</v>
      </c>
      <c r="F13730" t="s">
        <v>345</v>
      </c>
    </row>
    <row r="13731" spans="1:6" x14ac:dyDescent="0.2">
      <c r="A13731" t="s">
        <v>37924</v>
      </c>
      <c r="B13731">
        <v>3202467</v>
      </c>
      <c r="C13731">
        <v>3202967</v>
      </c>
      <c r="D13731" t="s">
        <v>49015</v>
      </c>
      <c r="E13731">
        <v>0</v>
      </c>
      <c r="F13731" t="s">
        <v>345</v>
      </c>
    </row>
    <row r="13732" spans="1:6" x14ac:dyDescent="0.2">
      <c r="A13732" t="s">
        <v>37924</v>
      </c>
      <c r="B13732">
        <v>3248511</v>
      </c>
      <c r="C13732">
        <v>3249011</v>
      </c>
      <c r="D13732" t="s">
        <v>49016</v>
      </c>
      <c r="E13732">
        <v>0</v>
      </c>
      <c r="F13732" t="s">
        <v>345</v>
      </c>
    </row>
    <row r="13733" spans="1:6" x14ac:dyDescent="0.2">
      <c r="A13733" t="s">
        <v>37924</v>
      </c>
      <c r="B13733">
        <v>3258732</v>
      </c>
      <c r="C13733">
        <v>3259232</v>
      </c>
      <c r="D13733" t="s">
        <v>49017</v>
      </c>
      <c r="E13733">
        <v>0</v>
      </c>
      <c r="F13733" t="s">
        <v>345</v>
      </c>
    </row>
    <row r="13734" spans="1:6" x14ac:dyDescent="0.2">
      <c r="A13734" t="s">
        <v>37924</v>
      </c>
      <c r="B13734">
        <v>3266609</v>
      </c>
      <c r="C13734">
        <v>3267109</v>
      </c>
      <c r="D13734" t="s">
        <v>49018</v>
      </c>
      <c r="E13734">
        <v>0</v>
      </c>
      <c r="F13734" t="s">
        <v>345</v>
      </c>
    </row>
    <row r="13735" spans="1:6" x14ac:dyDescent="0.2">
      <c r="A13735" t="s">
        <v>37924</v>
      </c>
      <c r="B13735">
        <v>3273078</v>
      </c>
      <c r="C13735">
        <v>3273578</v>
      </c>
      <c r="D13735" t="s">
        <v>49019</v>
      </c>
      <c r="E13735">
        <v>0</v>
      </c>
      <c r="F13735" t="s">
        <v>345</v>
      </c>
    </row>
    <row r="13736" spans="1:6" x14ac:dyDescent="0.2">
      <c r="A13736" t="s">
        <v>37924</v>
      </c>
      <c r="B13736">
        <v>3273323</v>
      </c>
      <c r="C13736">
        <v>3273823</v>
      </c>
      <c r="D13736" t="s">
        <v>49020</v>
      </c>
      <c r="E13736">
        <v>0</v>
      </c>
      <c r="F13736" t="s">
        <v>345</v>
      </c>
    </row>
    <row r="13737" spans="1:6" x14ac:dyDescent="0.2">
      <c r="A13737" t="s">
        <v>37924</v>
      </c>
      <c r="B13737">
        <v>3273608</v>
      </c>
      <c r="C13737">
        <v>3274108</v>
      </c>
      <c r="D13737" t="s">
        <v>49019</v>
      </c>
      <c r="E13737">
        <v>0</v>
      </c>
      <c r="F13737" t="s">
        <v>345</v>
      </c>
    </row>
    <row r="13738" spans="1:6" x14ac:dyDescent="0.2">
      <c r="A13738" t="s">
        <v>37924</v>
      </c>
      <c r="B13738">
        <v>3274251</v>
      </c>
      <c r="C13738">
        <v>3274751</v>
      </c>
      <c r="D13738" t="s">
        <v>49019</v>
      </c>
      <c r="E13738">
        <v>0</v>
      </c>
      <c r="F13738" t="s">
        <v>345</v>
      </c>
    </row>
    <row r="13739" spans="1:6" x14ac:dyDescent="0.2">
      <c r="A13739" t="s">
        <v>37924</v>
      </c>
      <c r="B13739">
        <v>3299730</v>
      </c>
      <c r="C13739">
        <v>3300230</v>
      </c>
      <c r="D13739" t="s">
        <v>49021</v>
      </c>
      <c r="E13739">
        <v>0</v>
      </c>
      <c r="F13739" t="s">
        <v>345</v>
      </c>
    </row>
    <row r="13740" spans="1:6" x14ac:dyDescent="0.2">
      <c r="A13740" t="s">
        <v>37924</v>
      </c>
      <c r="B13740">
        <v>3300455</v>
      </c>
      <c r="C13740">
        <v>3300955</v>
      </c>
      <c r="D13740" t="s">
        <v>49021</v>
      </c>
      <c r="E13740">
        <v>0</v>
      </c>
      <c r="F13740" t="s">
        <v>345</v>
      </c>
    </row>
    <row r="13741" spans="1:6" x14ac:dyDescent="0.2">
      <c r="A13741" t="s">
        <v>37924</v>
      </c>
      <c r="B13741">
        <v>3319345</v>
      </c>
      <c r="C13741">
        <v>3319845</v>
      </c>
      <c r="D13741" t="s">
        <v>49022</v>
      </c>
      <c r="E13741">
        <v>0</v>
      </c>
      <c r="F13741" t="s">
        <v>345</v>
      </c>
    </row>
    <row r="13742" spans="1:6" x14ac:dyDescent="0.2">
      <c r="A13742" t="s">
        <v>37924</v>
      </c>
      <c r="B13742">
        <v>3319993</v>
      </c>
      <c r="C13742">
        <v>3320493</v>
      </c>
      <c r="D13742" t="s">
        <v>49022</v>
      </c>
      <c r="E13742">
        <v>0</v>
      </c>
      <c r="F13742" t="s">
        <v>345</v>
      </c>
    </row>
    <row r="13743" spans="1:6" x14ac:dyDescent="0.2">
      <c r="A13743" t="s">
        <v>37924</v>
      </c>
      <c r="B13743">
        <v>3346221</v>
      </c>
      <c r="C13743">
        <v>3346721</v>
      </c>
      <c r="D13743" t="s">
        <v>49023</v>
      </c>
      <c r="E13743">
        <v>0</v>
      </c>
      <c r="F13743" t="s">
        <v>345</v>
      </c>
    </row>
    <row r="13744" spans="1:6" x14ac:dyDescent="0.2">
      <c r="A13744" t="s">
        <v>37924</v>
      </c>
      <c r="B13744">
        <v>3346661</v>
      </c>
      <c r="C13744">
        <v>3347161</v>
      </c>
      <c r="D13744" t="s">
        <v>49024</v>
      </c>
      <c r="E13744">
        <v>0</v>
      </c>
      <c r="F13744" t="s">
        <v>345</v>
      </c>
    </row>
    <row r="13745" spans="1:6" x14ac:dyDescent="0.2">
      <c r="A13745" t="s">
        <v>37924</v>
      </c>
      <c r="B13745">
        <v>3355705</v>
      </c>
      <c r="C13745">
        <v>3356205</v>
      </c>
      <c r="D13745" t="s">
        <v>49025</v>
      </c>
      <c r="E13745">
        <v>0</v>
      </c>
      <c r="F13745" t="s">
        <v>345</v>
      </c>
    </row>
    <row r="13746" spans="1:6" x14ac:dyDescent="0.2">
      <c r="A13746" t="s">
        <v>37924</v>
      </c>
      <c r="B13746">
        <v>3367511</v>
      </c>
      <c r="C13746">
        <v>3368011</v>
      </c>
      <c r="D13746" t="s">
        <v>49026</v>
      </c>
      <c r="E13746">
        <v>0</v>
      </c>
      <c r="F13746" t="s">
        <v>345</v>
      </c>
    </row>
    <row r="13747" spans="1:6" x14ac:dyDescent="0.2">
      <c r="A13747" t="s">
        <v>37924</v>
      </c>
      <c r="B13747">
        <v>3403171</v>
      </c>
      <c r="C13747">
        <v>3403671</v>
      </c>
      <c r="D13747" t="s">
        <v>49027</v>
      </c>
      <c r="E13747">
        <v>0</v>
      </c>
      <c r="F13747" t="s">
        <v>345</v>
      </c>
    </row>
    <row r="13748" spans="1:6" x14ac:dyDescent="0.2">
      <c r="A13748" t="s">
        <v>37924</v>
      </c>
      <c r="B13748">
        <v>3404004</v>
      </c>
      <c r="C13748">
        <v>3404504</v>
      </c>
      <c r="D13748" t="s">
        <v>49028</v>
      </c>
      <c r="E13748">
        <v>0</v>
      </c>
      <c r="F13748" t="s">
        <v>345</v>
      </c>
    </row>
    <row r="13749" spans="1:6" x14ac:dyDescent="0.2">
      <c r="A13749" t="s">
        <v>37924</v>
      </c>
      <c r="B13749">
        <v>3413094</v>
      </c>
      <c r="C13749">
        <v>3413594</v>
      </c>
      <c r="D13749" t="s">
        <v>49029</v>
      </c>
      <c r="E13749">
        <v>0</v>
      </c>
      <c r="F13749" t="s">
        <v>345</v>
      </c>
    </row>
    <row r="13750" spans="1:6" x14ac:dyDescent="0.2">
      <c r="A13750" t="s">
        <v>37924</v>
      </c>
      <c r="B13750">
        <v>3437717</v>
      </c>
      <c r="C13750">
        <v>3438217</v>
      </c>
      <c r="D13750" t="s">
        <v>49030</v>
      </c>
      <c r="E13750">
        <v>0</v>
      </c>
      <c r="F13750" t="s">
        <v>345</v>
      </c>
    </row>
    <row r="13751" spans="1:6" x14ac:dyDescent="0.2">
      <c r="A13751" t="s">
        <v>37924</v>
      </c>
      <c r="B13751">
        <v>3443351</v>
      </c>
      <c r="C13751">
        <v>3443851</v>
      </c>
      <c r="D13751" t="s">
        <v>49030</v>
      </c>
      <c r="E13751">
        <v>0</v>
      </c>
      <c r="F13751" t="s">
        <v>345</v>
      </c>
    </row>
    <row r="13752" spans="1:6" x14ac:dyDescent="0.2">
      <c r="A13752" t="s">
        <v>37924</v>
      </c>
      <c r="B13752">
        <v>3454905</v>
      </c>
      <c r="C13752">
        <v>3455405</v>
      </c>
      <c r="D13752" t="s">
        <v>49031</v>
      </c>
      <c r="E13752">
        <v>0</v>
      </c>
      <c r="F13752" t="s">
        <v>345</v>
      </c>
    </row>
    <row r="13753" spans="1:6" x14ac:dyDescent="0.2">
      <c r="A13753" t="s">
        <v>37924</v>
      </c>
      <c r="B13753">
        <v>3455408</v>
      </c>
      <c r="C13753">
        <v>3455908</v>
      </c>
      <c r="D13753" t="s">
        <v>49031</v>
      </c>
      <c r="E13753">
        <v>0</v>
      </c>
      <c r="F13753" t="s">
        <v>345</v>
      </c>
    </row>
    <row r="13754" spans="1:6" x14ac:dyDescent="0.2">
      <c r="A13754" t="s">
        <v>37924</v>
      </c>
      <c r="B13754">
        <v>3484120</v>
      </c>
      <c r="C13754">
        <v>3484620</v>
      </c>
      <c r="D13754" t="s">
        <v>49032</v>
      </c>
      <c r="E13754">
        <v>0</v>
      </c>
      <c r="F13754" t="s">
        <v>345</v>
      </c>
    </row>
    <row r="13755" spans="1:6" x14ac:dyDescent="0.2">
      <c r="A13755" t="s">
        <v>37924</v>
      </c>
      <c r="B13755">
        <v>3484503</v>
      </c>
      <c r="C13755">
        <v>3485003</v>
      </c>
      <c r="D13755" t="s">
        <v>49033</v>
      </c>
      <c r="E13755">
        <v>0</v>
      </c>
      <c r="F13755" t="s">
        <v>345</v>
      </c>
    </row>
    <row r="13756" spans="1:6" x14ac:dyDescent="0.2">
      <c r="A13756" t="s">
        <v>37924</v>
      </c>
      <c r="B13756">
        <v>3484735</v>
      </c>
      <c r="C13756">
        <v>3485235</v>
      </c>
      <c r="D13756" t="s">
        <v>49032</v>
      </c>
      <c r="E13756">
        <v>0</v>
      </c>
      <c r="F13756" t="s">
        <v>345</v>
      </c>
    </row>
    <row r="13757" spans="1:6" x14ac:dyDescent="0.2">
      <c r="A13757" t="s">
        <v>37924</v>
      </c>
      <c r="B13757">
        <v>3487614</v>
      </c>
      <c r="C13757">
        <v>3488114</v>
      </c>
      <c r="D13757" t="s">
        <v>49034</v>
      </c>
      <c r="E13757">
        <v>0</v>
      </c>
      <c r="F13757" t="s">
        <v>345</v>
      </c>
    </row>
    <row r="13758" spans="1:6" x14ac:dyDescent="0.2">
      <c r="A13758" t="s">
        <v>37924</v>
      </c>
      <c r="B13758">
        <v>3498937</v>
      </c>
      <c r="C13758">
        <v>3499437</v>
      </c>
      <c r="D13758" t="s">
        <v>49035</v>
      </c>
      <c r="E13758">
        <v>0</v>
      </c>
      <c r="F13758" t="s">
        <v>345</v>
      </c>
    </row>
    <row r="13759" spans="1:6" x14ac:dyDescent="0.2">
      <c r="A13759" t="s">
        <v>37924</v>
      </c>
      <c r="B13759">
        <v>3500162</v>
      </c>
      <c r="C13759">
        <v>3500662</v>
      </c>
      <c r="D13759" t="s">
        <v>49036</v>
      </c>
      <c r="E13759">
        <v>0</v>
      </c>
      <c r="F13759" t="s">
        <v>345</v>
      </c>
    </row>
    <row r="13760" spans="1:6" x14ac:dyDescent="0.2">
      <c r="A13760" t="s">
        <v>37924</v>
      </c>
      <c r="B13760">
        <v>3502414</v>
      </c>
      <c r="C13760">
        <v>3502914</v>
      </c>
      <c r="D13760" t="s">
        <v>49036</v>
      </c>
      <c r="E13760">
        <v>0</v>
      </c>
      <c r="F13760" t="s">
        <v>345</v>
      </c>
    </row>
    <row r="13761" spans="1:6" x14ac:dyDescent="0.2">
      <c r="A13761" t="s">
        <v>37924</v>
      </c>
      <c r="B13761">
        <v>3503004</v>
      </c>
      <c r="C13761">
        <v>3503504</v>
      </c>
      <c r="D13761" t="s">
        <v>49036</v>
      </c>
      <c r="E13761">
        <v>0</v>
      </c>
      <c r="F13761" t="s">
        <v>345</v>
      </c>
    </row>
    <row r="13762" spans="1:6" x14ac:dyDescent="0.2">
      <c r="A13762" t="s">
        <v>37924</v>
      </c>
      <c r="B13762">
        <v>3504720</v>
      </c>
      <c r="C13762">
        <v>3505220</v>
      </c>
      <c r="D13762" t="s">
        <v>49036</v>
      </c>
      <c r="E13762">
        <v>0</v>
      </c>
      <c r="F13762" t="s">
        <v>345</v>
      </c>
    </row>
    <row r="13763" spans="1:6" x14ac:dyDescent="0.2">
      <c r="A13763" t="s">
        <v>37924</v>
      </c>
      <c r="B13763">
        <v>3522281</v>
      </c>
      <c r="C13763">
        <v>3522781</v>
      </c>
      <c r="D13763" t="s">
        <v>49037</v>
      </c>
      <c r="E13763">
        <v>0</v>
      </c>
      <c r="F13763" t="s">
        <v>345</v>
      </c>
    </row>
    <row r="13764" spans="1:6" x14ac:dyDescent="0.2">
      <c r="A13764" t="s">
        <v>37924</v>
      </c>
      <c r="B13764">
        <v>3523114</v>
      </c>
      <c r="C13764">
        <v>3523614</v>
      </c>
      <c r="D13764" t="s">
        <v>49037</v>
      </c>
      <c r="E13764">
        <v>0</v>
      </c>
      <c r="F13764" t="s">
        <v>345</v>
      </c>
    </row>
    <row r="13765" spans="1:6" x14ac:dyDescent="0.2">
      <c r="A13765" t="s">
        <v>37924</v>
      </c>
      <c r="B13765">
        <v>3524303</v>
      </c>
      <c r="C13765">
        <v>3524803</v>
      </c>
      <c r="D13765" t="s">
        <v>49038</v>
      </c>
      <c r="E13765">
        <v>0</v>
      </c>
      <c r="F13765" t="s">
        <v>345</v>
      </c>
    </row>
    <row r="13766" spans="1:6" x14ac:dyDescent="0.2">
      <c r="A13766" t="s">
        <v>37924</v>
      </c>
      <c r="B13766">
        <v>3530795</v>
      </c>
      <c r="C13766">
        <v>3531295</v>
      </c>
      <c r="D13766" t="s">
        <v>49039</v>
      </c>
      <c r="E13766">
        <v>0</v>
      </c>
      <c r="F13766" t="s">
        <v>345</v>
      </c>
    </row>
    <row r="13767" spans="1:6" x14ac:dyDescent="0.2">
      <c r="A13767" t="s">
        <v>37924</v>
      </c>
      <c r="B13767">
        <v>3554850</v>
      </c>
      <c r="C13767">
        <v>3555350</v>
      </c>
      <c r="D13767" t="s">
        <v>49040</v>
      </c>
      <c r="E13767">
        <v>0</v>
      </c>
      <c r="F13767" t="s">
        <v>345</v>
      </c>
    </row>
    <row r="13768" spans="1:6" x14ac:dyDescent="0.2">
      <c r="A13768" t="s">
        <v>37924</v>
      </c>
      <c r="B13768">
        <v>3600984</v>
      </c>
      <c r="C13768">
        <v>3601484</v>
      </c>
      <c r="D13768" t="s">
        <v>49041</v>
      </c>
      <c r="E13768">
        <v>0</v>
      </c>
      <c r="F13768" t="s">
        <v>345</v>
      </c>
    </row>
    <row r="13769" spans="1:6" x14ac:dyDescent="0.2">
      <c r="A13769" t="s">
        <v>37924</v>
      </c>
      <c r="B13769">
        <v>3617243</v>
      </c>
      <c r="C13769">
        <v>3617743</v>
      </c>
      <c r="D13769" t="s">
        <v>49042</v>
      </c>
      <c r="E13769">
        <v>0</v>
      </c>
      <c r="F13769" t="s">
        <v>345</v>
      </c>
    </row>
    <row r="13770" spans="1:6" x14ac:dyDescent="0.2">
      <c r="A13770" t="s">
        <v>37924</v>
      </c>
      <c r="B13770">
        <v>3618054</v>
      </c>
      <c r="C13770">
        <v>3618554</v>
      </c>
      <c r="D13770" t="s">
        <v>49043</v>
      </c>
      <c r="E13770">
        <v>0</v>
      </c>
      <c r="F13770" t="s">
        <v>345</v>
      </c>
    </row>
    <row r="13771" spans="1:6" x14ac:dyDescent="0.2">
      <c r="A13771" t="s">
        <v>37924</v>
      </c>
      <c r="B13771">
        <v>3618149</v>
      </c>
      <c r="C13771">
        <v>3618649</v>
      </c>
      <c r="D13771" t="s">
        <v>49042</v>
      </c>
      <c r="E13771">
        <v>0</v>
      </c>
      <c r="F13771" t="s">
        <v>345</v>
      </c>
    </row>
    <row r="13772" spans="1:6" x14ac:dyDescent="0.2">
      <c r="A13772" t="s">
        <v>37924</v>
      </c>
      <c r="B13772">
        <v>3665086</v>
      </c>
      <c r="C13772">
        <v>3665586</v>
      </c>
      <c r="D13772" t="s">
        <v>49044</v>
      </c>
      <c r="E13772">
        <v>0</v>
      </c>
      <c r="F13772" t="s">
        <v>345</v>
      </c>
    </row>
    <row r="13773" spans="1:6" x14ac:dyDescent="0.2">
      <c r="A13773" t="s">
        <v>37924</v>
      </c>
      <c r="B13773">
        <v>3672301</v>
      </c>
      <c r="C13773">
        <v>3672801</v>
      </c>
      <c r="D13773" t="s">
        <v>49045</v>
      </c>
      <c r="E13773">
        <v>0</v>
      </c>
      <c r="F13773" t="s">
        <v>345</v>
      </c>
    </row>
    <row r="13774" spans="1:6" x14ac:dyDescent="0.2">
      <c r="A13774" t="s">
        <v>37924</v>
      </c>
      <c r="B13774">
        <v>3684770</v>
      </c>
      <c r="C13774">
        <v>3685270</v>
      </c>
      <c r="D13774" t="s">
        <v>49046</v>
      </c>
      <c r="E13774">
        <v>0</v>
      </c>
      <c r="F13774" t="s">
        <v>345</v>
      </c>
    </row>
    <row r="13775" spans="1:6" x14ac:dyDescent="0.2">
      <c r="A13775" t="s">
        <v>37924</v>
      </c>
      <c r="B13775">
        <v>3687762</v>
      </c>
      <c r="C13775">
        <v>3688262</v>
      </c>
      <c r="D13775" t="s">
        <v>49047</v>
      </c>
      <c r="E13775">
        <v>0</v>
      </c>
      <c r="F13775" t="s">
        <v>345</v>
      </c>
    </row>
    <row r="13776" spans="1:6" x14ac:dyDescent="0.2">
      <c r="A13776" t="s">
        <v>37924</v>
      </c>
      <c r="B13776">
        <v>3730116</v>
      </c>
      <c r="C13776">
        <v>3730616</v>
      </c>
      <c r="D13776" t="s">
        <v>49048</v>
      </c>
      <c r="E13776">
        <v>0</v>
      </c>
      <c r="F13776" t="s">
        <v>345</v>
      </c>
    </row>
    <row r="13777" spans="1:6" x14ac:dyDescent="0.2">
      <c r="A13777" t="s">
        <v>37924</v>
      </c>
      <c r="B13777">
        <v>3730974</v>
      </c>
      <c r="C13777">
        <v>3731474</v>
      </c>
      <c r="D13777" t="s">
        <v>49048</v>
      </c>
      <c r="E13777">
        <v>0</v>
      </c>
      <c r="F13777" t="s">
        <v>345</v>
      </c>
    </row>
    <row r="13778" spans="1:6" x14ac:dyDescent="0.2">
      <c r="A13778" t="s">
        <v>37924</v>
      </c>
      <c r="B13778">
        <v>3731508</v>
      </c>
      <c r="C13778">
        <v>3732008</v>
      </c>
      <c r="D13778" t="s">
        <v>49048</v>
      </c>
      <c r="E13778">
        <v>0</v>
      </c>
      <c r="F13778" t="s">
        <v>345</v>
      </c>
    </row>
    <row r="13779" spans="1:6" x14ac:dyDescent="0.2">
      <c r="A13779" t="s">
        <v>37924</v>
      </c>
      <c r="B13779">
        <v>3752910</v>
      </c>
      <c r="C13779">
        <v>3753410</v>
      </c>
      <c r="D13779" t="s">
        <v>49049</v>
      </c>
      <c r="E13779">
        <v>0</v>
      </c>
      <c r="F13779" t="s">
        <v>345</v>
      </c>
    </row>
    <row r="13780" spans="1:6" x14ac:dyDescent="0.2">
      <c r="A13780" t="s">
        <v>37924</v>
      </c>
      <c r="B13780">
        <v>3754217</v>
      </c>
      <c r="C13780">
        <v>3754717</v>
      </c>
      <c r="D13780" t="s">
        <v>49049</v>
      </c>
      <c r="E13780">
        <v>0</v>
      </c>
      <c r="F13780" t="s">
        <v>345</v>
      </c>
    </row>
    <row r="13781" spans="1:6" x14ac:dyDescent="0.2">
      <c r="A13781" t="s">
        <v>37924</v>
      </c>
      <c r="B13781">
        <v>3754767</v>
      </c>
      <c r="C13781">
        <v>3755267</v>
      </c>
      <c r="D13781" t="s">
        <v>49049</v>
      </c>
      <c r="E13781">
        <v>0</v>
      </c>
      <c r="F13781" t="s">
        <v>345</v>
      </c>
    </row>
    <row r="13782" spans="1:6" x14ac:dyDescent="0.2">
      <c r="A13782" t="s">
        <v>37924</v>
      </c>
      <c r="B13782">
        <v>3760461</v>
      </c>
      <c r="C13782">
        <v>3760961</v>
      </c>
      <c r="D13782" t="s">
        <v>49050</v>
      </c>
      <c r="E13782">
        <v>0</v>
      </c>
      <c r="F13782" t="s">
        <v>345</v>
      </c>
    </row>
    <row r="13783" spans="1:6" x14ac:dyDescent="0.2">
      <c r="A13783" t="s">
        <v>37924</v>
      </c>
      <c r="B13783">
        <v>3761032</v>
      </c>
      <c r="C13783">
        <v>3761532</v>
      </c>
      <c r="D13783" t="s">
        <v>49050</v>
      </c>
      <c r="E13783">
        <v>0</v>
      </c>
      <c r="F13783" t="s">
        <v>345</v>
      </c>
    </row>
    <row r="13784" spans="1:6" x14ac:dyDescent="0.2">
      <c r="A13784" t="s">
        <v>37924</v>
      </c>
      <c r="B13784">
        <v>3761232</v>
      </c>
      <c r="C13784">
        <v>3761732</v>
      </c>
      <c r="D13784" t="s">
        <v>49051</v>
      </c>
      <c r="E13784">
        <v>0</v>
      </c>
      <c r="F13784" t="s">
        <v>345</v>
      </c>
    </row>
    <row r="13785" spans="1:6" x14ac:dyDescent="0.2">
      <c r="A13785" t="s">
        <v>37924</v>
      </c>
      <c r="B13785">
        <v>3761740</v>
      </c>
      <c r="C13785">
        <v>3762240</v>
      </c>
      <c r="D13785" t="s">
        <v>49050</v>
      </c>
      <c r="E13785">
        <v>0</v>
      </c>
      <c r="F13785" t="s">
        <v>345</v>
      </c>
    </row>
    <row r="13786" spans="1:6" x14ac:dyDescent="0.2">
      <c r="A13786" t="s">
        <v>37924</v>
      </c>
      <c r="B13786">
        <v>3789835</v>
      </c>
      <c r="C13786">
        <v>3790335</v>
      </c>
      <c r="D13786" t="s">
        <v>49052</v>
      </c>
      <c r="E13786">
        <v>0</v>
      </c>
      <c r="F13786" t="s">
        <v>345</v>
      </c>
    </row>
    <row r="13787" spans="1:6" x14ac:dyDescent="0.2">
      <c r="A13787" t="s">
        <v>37924</v>
      </c>
      <c r="B13787">
        <v>3824155</v>
      </c>
      <c r="C13787">
        <v>3824655</v>
      </c>
      <c r="D13787" t="s">
        <v>49053</v>
      </c>
      <c r="E13787">
        <v>0</v>
      </c>
      <c r="F13787" t="s">
        <v>345</v>
      </c>
    </row>
    <row r="13788" spans="1:6" x14ac:dyDescent="0.2">
      <c r="A13788" t="s">
        <v>37924</v>
      </c>
      <c r="B13788">
        <v>3824327</v>
      </c>
      <c r="C13788">
        <v>3824827</v>
      </c>
      <c r="D13788" t="s">
        <v>49054</v>
      </c>
      <c r="E13788">
        <v>0</v>
      </c>
      <c r="F13788" t="s">
        <v>345</v>
      </c>
    </row>
    <row r="13789" spans="1:6" x14ac:dyDescent="0.2">
      <c r="A13789" t="s">
        <v>37924</v>
      </c>
      <c r="B13789">
        <v>3830650</v>
      </c>
      <c r="C13789">
        <v>3831150</v>
      </c>
      <c r="D13789" t="s">
        <v>49055</v>
      </c>
      <c r="E13789">
        <v>0</v>
      </c>
      <c r="F13789" t="s">
        <v>345</v>
      </c>
    </row>
    <row r="13790" spans="1:6" x14ac:dyDescent="0.2">
      <c r="A13790" t="s">
        <v>37924</v>
      </c>
      <c r="B13790">
        <v>3831300</v>
      </c>
      <c r="C13790">
        <v>3831800</v>
      </c>
      <c r="D13790" t="s">
        <v>49055</v>
      </c>
      <c r="E13790">
        <v>0</v>
      </c>
      <c r="F13790" t="s">
        <v>345</v>
      </c>
    </row>
    <row r="13791" spans="1:6" x14ac:dyDescent="0.2">
      <c r="A13791" t="s">
        <v>37924</v>
      </c>
      <c r="B13791">
        <v>3835899</v>
      </c>
      <c r="C13791">
        <v>3836399</v>
      </c>
      <c r="D13791" t="s">
        <v>49055</v>
      </c>
      <c r="E13791">
        <v>0</v>
      </c>
      <c r="F13791" t="s">
        <v>345</v>
      </c>
    </row>
    <row r="13792" spans="1:6" x14ac:dyDescent="0.2">
      <c r="A13792" t="s">
        <v>37924</v>
      </c>
      <c r="B13792">
        <v>3866342</v>
      </c>
      <c r="C13792">
        <v>3866842</v>
      </c>
      <c r="D13792" t="s">
        <v>49056</v>
      </c>
      <c r="E13792">
        <v>0</v>
      </c>
      <c r="F13792" t="s">
        <v>345</v>
      </c>
    </row>
    <row r="13793" spans="1:6" x14ac:dyDescent="0.2">
      <c r="A13793" t="s">
        <v>37924</v>
      </c>
      <c r="B13793">
        <v>3942841</v>
      </c>
      <c r="C13793">
        <v>3943341</v>
      </c>
      <c r="D13793" t="s">
        <v>49057</v>
      </c>
      <c r="E13793">
        <v>0</v>
      </c>
      <c r="F13793" t="s">
        <v>345</v>
      </c>
    </row>
    <row r="13794" spans="1:6" x14ac:dyDescent="0.2">
      <c r="A13794" t="s">
        <v>37924</v>
      </c>
      <c r="B13794">
        <v>3965770</v>
      </c>
      <c r="C13794">
        <v>3966270</v>
      </c>
      <c r="D13794" t="s">
        <v>49058</v>
      </c>
      <c r="E13794">
        <v>0</v>
      </c>
      <c r="F13794" t="s">
        <v>345</v>
      </c>
    </row>
    <row r="13795" spans="1:6" x14ac:dyDescent="0.2">
      <c r="A13795" t="s">
        <v>37924</v>
      </c>
      <c r="B13795">
        <v>3987253</v>
      </c>
      <c r="C13795">
        <v>3987753</v>
      </c>
      <c r="D13795" t="s">
        <v>49059</v>
      </c>
      <c r="E13795">
        <v>0</v>
      </c>
      <c r="F13795" t="s">
        <v>345</v>
      </c>
    </row>
    <row r="13796" spans="1:6" x14ac:dyDescent="0.2">
      <c r="A13796" t="s">
        <v>37924</v>
      </c>
      <c r="B13796">
        <v>3988503</v>
      </c>
      <c r="C13796">
        <v>3989003</v>
      </c>
      <c r="D13796" t="s">
        <v>49060</v>
      </c>
      <c r="E13796">
        <v>0</v>
      </c>
      <c r="F13796" t="s">
        <v>345</v>
      </c>
    </row>
    <row r="13797" spans="1:6" x14ac:dyDescent="0.2">
      <c r="A13797" t="s">
        <v>37924</v>
      </c>
      <c r="B13797">
        <v>3988526</v>
      </c>
      <c r="C13797">
        <v>3989026</v>
      </c>
      <c r="D13797" t="s">
        <v>49061</v>
      </c>
      <c r="E13797">
        <v>0</v>
      </c>
      <c r="F13797" t="s">
        <v>345</v>
      </c>
    </row>
    <row r="13798" spans="1:6" x14ac:dyDescent="0.2">
      <c r="A13798" t="s">
        <v>37924</v>
      </c>
      <c r="B13798">
        <v>3989181</v>
      </c>
      <c r="C13798">
        <v>3989681</v>
      </c>
      <c r="D13798" t="s">
        <v>49061</v>
      </c>
      <c r="E13798">
        <v>0</v>
      </c>
      <c r="F13798" t="s">
        <v>345</v>
      </c>
    </row>
    <row r="13799" spans="1:6" x14ac:dyDescent="0.2">
      <c r="A13799" t="s">
        <v>37924</v>
      </c>
      <c r="B13799">
        <v>3990626</v>
      </c>
      <c r="C13799">
        <v>3991126</v>
      </c>
      <c r="D13799" t="s">
        <v>49060</v>
      </c>
      <c r="E13799">
        <v>0</v>
      </c>
      <c r="F13799" t="s">
        <v>345</v>
      </c>
    </row>
    <row r="13800" spans="1:6" x14ac:dyDescent="0.2">
      <c r="A13800" t="s">
        <v>37924</v>
      </c>
      <c r="B13800">
        <v>3991275</v>
      </c>
      <c r="C13800">
        <v>3991775</v>
      </c>
      <c r="D13800" t="s">
        <v>49062</v>
      </c>
      <c r="E13800">
        <v>0</v>
      </c>
      <c r="F13800" t="s">
        <v>345</v>
      </c>
    </row>
    <row r="13801" spans="1:6" x14ac:dyDescent="0.2">
      <c r="A13801" t="s">
        <v>37924</v>
      </c>
      <c r="B13801">
        <v>3991325</v>
      </c>
      <c r="C13801">
        <v>3991825</v>
      </c>
      <c r="D13801" t="s">
        <v>49060</v>
      </c>
      <c r="E13801">
        <v>0</v>
      </c>
      <c r="F13801" t="s">
        <v>345</v>
      </c>
    </row>
    <row r="13802" spans="1:6" x14ac:dyDescent="0.2">
      <c r="A13802" t="s">
        <v>37924</v>
      </c>
      <c r="B13802">
        <v>3997530</v>
      </c>
      <c r="C13802">
        <v>3998030</v>
      </c>
      <c r="D13802" t="s">
        <v>49063</v>
      </c>
      <c r="E13802">
        <v>0</v>
      </c>
      <c r="F13802" t="s">
        <v>345</v>
      </c>
    </row>
    <row r="13803" spans="1:6" x14ac:dyDescent="0.2">
      <c r="A13803" t="s">
        <v>37924</v>
      </c>
      <c r="B13803">
        <v>4047024</v>
      </c>
      <c r="C13803">
        <v>4047524</v>
      </c>
      <c r="D13803" t="s">
        <v>49064</v>
      </c>
      <c r="E13803">
        <v>0</v>
      </c>
      <c r="F13803" t="s">
        <v>345</v>
      </c>
    </row>
    <row r="13804" spans="1:6" x14ac:dyDescent="0.2">
      <c r="A13804" t="s">
        <v>37924</v>
      </c>
      <c r="B13804">
        <v>4067922</v>
      </c>
      <c r="C13804">
        <v>4068422</v>
      </c>
      <c r="D13804" t="s">
        <v>49065</v>
      </c>
      <c r="E13804">
        <v>0</v>
      </c>
      <c r="F13804" t="s">
        <v>345</v>
      </c>
    </row>
    <row r="13805" spans="1:6" x14ac:dyDescent="0.2">
      <c r="A13805" t="s">
        <v>37924</v>
      </c>
      <c r="B13805">
        <v>4068472</v>
      </c>
      <c r="C13805">
        <v>4068972</v>
      </c>
      <c r="D13805" t="s">
        <v>49066</v>
      </c>
      <c r="E13805">
        <v>0</v>
      </c>
      <c r="F13805" t="s">
        <v>345</v>
      </c>
    </row>
    <row r="13806" spans="1:6" x14ac:dyDescent="0.2">
      <c r="A13806" t="s">
        <v>37924</v>
      </c>
      <c r="B13806">
        <v>4076993</v>
      </c>
      <c r="C13806">
        <v>4077493</v>
      </c>
      <c r="D13806" t="s">
        <v>49067</v>
      </c>
      <c r="E13806">
        <v>0</v>
      </c>
      <c r="F13806" t="s">
        <v>345</v>
      </c>
    </row>
    <row r="13807" spans="1:6" x14ac:dyDescent="0.2">
      <c r="A13807" t="s">
        <v>37924</v>
      </c>
      <c r="B13807">
        <v>4079280</v>
      </c>
      <c r="C13807">
        <v>4079780</v>
      </c>
      <c r="D13807" t="s">
        <v>49068</v>
      </c>
      <c r="E13807">
        <v>0</v>
      </c>
      <c r="F13807" t="s">
        <v>345</v>
      </c>
    </row>
    <row r="13808" spans="1:6" x14ac:dyDescent="0.2">
      <c r="A13808" t="s">
        <v>37924</v>
      </c>
      <c r="B13808">
        <v>4085951</v>
      </c>
      <c r="C13808">
        <v>4086451</v>
      </c>
      <c r="D13808" t="s">
        <v>49069</v>
      </c>
      <c r="E13808">
        <v>0</v>
      </c>
      <c r="F13808" t="s">
        <v>345</v>
      </c>
    </row>
    <row r="13809" spans="1:6" x14ac:dyDescent="0.2">
      <c r="A13809" t="s">
        <v>37924</v>
      </c>
      <c r="B13809">
        <v>4093174</v>
      </c>
      <c r="C13809">
        <v>4093674</v>
      </c>
      <c r="D13809" t="s">
        <v>49070</v>
      </c>
      <c r="E13809">
        <v>0</v>
      </c>
      <c r="F13809" t="s">
        <v>345</v>
      </c>
    </row>
    <row r="13810" spans="1:6" x14ac:dyDescent="0.2">
      <c r="A13810" t="s">
        <v>37924</v>
      </c>
      <c r="B13810">
        <v>4097861</v>
      </c>
      <c r="C13810">
        <v>4098361</v>
      </c>
      <c r="D13810" t="s">
        <v>49071</v>
      </c>
      <c r="E13810">
        <v>0</v>
      </c>
      <c r="F13810" t="s">
        <v>345</v>
      </c>
    </row>
    <row r="13811" spans="1:6" x14ac:dyDescent="0.2">
      <c r="A13811" t="s">
        <v>37924</v>
      </c>
      <c r="B13811">
        <v>4119185</v>
      </c>
      <c r="C13811">
        <v>4119685</v>
      </c>
      <c r="D13811" t="s">
        <v>49072</v>
      </c>
      <c r="E13811">
        <v>0</v>
      </c>
      <c r="F13811" t="s">
        <v>345</v>
      </c>
    </row>
    <row r="13812" spans="1:6" x14ac:dyDescent="0.2">
      <c r="A13812" t="s">
        <v>37924</v>
      </c>
      <c r="B13812">
        <v>4130728</v>
      </c>
      <c r="C13812">
        <v>4131228</v>
      </c>
      <c r="D13812" t="s">
        <v>49073</v>
      </c>
      <c r="E13812">
        <v>0</v>
      </c>
      <c r="F13812" t="s">
        <v>345</v>
      </c>
    </row>
    <row r="13813" spans="1:6" x14ac:dyDescent="0.2">
      <c r="A13813" t="s">
        <v>37924</v>
      </c>
      <c r="B13813">
        <v>4135558</v>
      </c>
      <c r="C13813">
        <v>4136058</v>
      </c>
      <c r="D13813" t="s">
        <v>49073</v>
      </c>
      <c r="E13813">
        <v>0</v>
      </c>
      <c r="F13813" t="s">
        <v>345</v>
      </c>
    </row>
    <row r="13814" spans="1:6" x14ac:dyDescent="0.2">
      <c r="A13814" t="s">
        <v>37924</v>
      </c>
      <c r="B13814">
        <v>4151323</v>
      </c>
      <c r="C13814">
        <v>4151823</v>
      </c>
      <c r="D13814" t="s">
        <v>49074</v>
      </c>
      <c r="E13814">
        <v>0</v>
      </c>
      <c r="F13814" t="s">
        <v>345</v>
      </c>
    </row>
    <row r="13815" spans="1:6" x14ac:dyDescent="0.2">
      <c r="A13815" t="s">
        <v>37924</v>
      </c>
      <c r="B13815">
        <v>4159794</v>
      </c>
      <c r="C13815">
        <v>4160294</v>
      </c>
      <c r="D13815" t="s">
        <v>49075</v>
      </c>
      <c r="E13815">
        <v>0</v>
      </c>
      <c r="F13815" t="s">
        <v>345</v>
      </c>
    </row>
    <row r="13816" spans="1:6" x14ac:dyDescent="0.2">
      <c r="A13816" t="s">
        <v>37924</v>
      </c>
      <c r="B13816">
        <v>4163225</v>
      </c>
      <c r="C13816">
        <v>4163725</v>
      </c>
      <c r="D13816" t="s">
        <v>49075</v>
      </c>
      <c r="E13816">
        <v>0</v>
      </c>
      <c r="F13816" t="s">
        <v>345</v>
      </c>
    </row>
    <row r="13817" spans="1:6" x14ac:dyDescent="0.2">
      <c r="A13817" t="s">
        <v>37924</v>
      </c>
      <c r="B13817">
        <v>4252844</v>
      </c>
      <c r="C13817">
        <v>4253344</v>
      </c>
      <c r="D13817" t="s">
        <v>49076</v>
      </c>
      <c r="E13817">
        <v>0</v>
      </c>
      <c r="F13817" t="s">
        <v>345</v>
      </c>
    </row>
    <row r="13818" spans="1:6" x14ac:dyDescent="0.2">
      <c r="A13818" t="s">
        <v>37924</v>
      </c>
      <c r="B13818">
        <v>4262632</v>
      </c>
      <c r="C13818">
        <v>4263132</v>
      </c>
      <c r="D13818" t="s">
        <v>49077</v>
      </c>
      <c r="E13818">
        <v>0</v>
      </c>
      <c r="F13818" t="s">
        <v>345</v>
      </c>
    </row>
    <row r="13819" spans="1:6" x14ac:dyDescent="0.2">
      <c r="A13819" t="s">
        <v>37924</v>
      </c>
      <c r="B13819">
        <v>4303117</v>
      </c>
      <c r="C13819">
        <v>4303617</v>
      </c>
      <c r="D13819" t="s">
        <v>49078</v>
      </c>
      <c r="E13819">
        <v>0</v>
      </c>
      <c r="F13819" t="s">
        <v>345</v>
      </c>
    </row>
    <row r="13820" spans="1:6" x14ac:dyDescent="0.2">
      <c r="A13820" t="s">
        <v>37924</v>
      </c>
      <c r="B13820">
        <v>4314975</v>
      </c>
      <c r="C13820">
        <v>4315475</v>
      </c>
      <c r="D13820" t="s">
        <v>49079</v>
      </c>
      <c r="E13820">
        <v>0</v>
      </c>
      <c r="F13820" t="s">
        <v>345</v>
      </c>
    </row>
    <row r="13821" spans="1:6" x14ac:dyDescent="0.2">
      <c r="A13821" t="s">
        <v>37924</v>
      </c>
      <c r="B13821">
        <v>4359469</v>
      </c>
      <c r="C13821">
        <v>4359969</v>
      </c>
      <c r="D13821" t="s">
        <v>49080</v>
      </c>
      <c r="E13821">
        <v>0</v>
      </c>
      <c r="F13821" t="s">
        <v>345</v>
      </c>
    </row>
    <row r="13822" spans="1:6" x14ac:dyDescent="0.2">
      <c r="A13822" t="s">
        <v>37924</v>
      </c>
      <c r="B13822">
        <v>4376705</v>
      </c>
      <c r="C13822">
        <v>4377205</v>
      </c>
      <c r="D13822" t="s">
        <v>49081</v>
      </c>
      <c r="E13822">
        <v>0</v>
      </c>
      <c r="F13822" t="s">
        <v>345</v>
      </c>
    </row>
    <row r="13823" spans="1:6" x14ac:dyDescent="0.2">
      <c r="A13823" t="s">
        <v>37924</v>
      </c>
      <c r="B13823">
        <v>4390568</v>
      </c>
      <c r="C13823">
        <v>4391068</v>
      </c>
      <c r="D13823" t="s">
        <v>49082</v>
      </c>
      <c r="E13823">
        <v>0</v>
      </c>
      <c r="F13823" t="s">
        <v>345</v>
      </c>
    </row>
    <row r="13824" spans="1:6" x14ac:dyDescent="0.2">
      <c r="A13824" t="s">
        <v>37924</v>
      </c>
      <c r="B13824">
        <v>4390794</v>
      </c>
      <c r="C13824">
        <v>4391294</v>
      </c>
      <c r="D13824" t="s">
        <v>49083</v>
      </c>
      <c r="E13824">
        <v>0</v>
      </c>
      <c r="F13824" t="s">
        <v>345</v>
      </c>
    </row>
    <row r="13825" spans="1:6" x14ac:dyDescent="0.2">
      <c r="A13825" t="s">
        <v>37924</v>
      </c>
      <c r="B13825">
        <v>4394070</v>
      </c>
      <c r="C13825">
        <v>4394570</v>
      </c>
      <c r="D13825" t="s">
        <v>49084</v>
      </c>
      <c r="E13825">
        <v>0</v>
      </c>
      <c r="F13825" t="s">
        <v>345</v>
      </c>
    </row>
    <row r="13826" spans="1:6" x14ac:dyDescent="0.2">
      <c r="A13826" t="s">
        <v>37924</v>
      </c>
      <c r="B13826">
        <v>4395287</v>
      </c>
      <c r="C13826">
        <v>4395787</v>
      </c>
      <c r="D13826" t="s">
        <v>49084</v>
      </c>
      <c r="E13826">
        <v>0</v>
      </c>
      <c r="F13826" t="s">
        <v>345</v>
      </c>
    </row>
    <row r="13827" spans="1:6" x14ac:dyDescent="0.2">
      <c r="A13827" t="s">
        <v>37924</v>
      </c>
      <c r="B13827">
        <v>4412916</v>
      </c>
      <c r="C13827">
        <v>4413416</v>
      </c>
      <c r="D13827" t="s">
        <v>49085</v>
      </c>
      <c r="E13827">
        <v>0</v>
      </c>
      <c r="F13827" t="s">
        <v>345</v>
      </c>
    </row>
    <row r="13828" spans="1:6" x14ac:dyDescent="0.2">
      <c r="A13828" t="s">
        <v>37924</v>
      </c>
      <c r="B13828">
        <v>4421597</v>
      </c>
      <c r="C13828">
        <v>4422097</v>
      </c>
      <c r="D13828" t="s">
        <v>49086</v>
      </c>
      <c r="E13828">
        <v>0</v>
      </c>
      <c r="F13828" t="s">
        <v>345</v>
      </c>
    </row>
    <row r="13829" spans="1:6" x14ac:dyDescent="0.2">
      <c r="A13829" t="s">
        <v>37924</v>
      </c>
      <c r="B13829">
        <v>4437334</v>
      </c>
      <c r="C13829">
        <v>4437834</v>
      </c>
      <c r="D13829" t="s">
        <v>49087</v>
      </c>
      <c r="E13829">
        <v>0</v>
      </c>
      <c r="F13829" t="s">
        <v>345</v>
      </c>
    </row>
    <row r="13830" spans="1:6" x14ac:dyDescent="0.2">
      <c r="A13830" t="s">
        <v>37924</v>
      </c>
      <c r="B13830">
        <v>4437493</v>
      </c>
      <c r="C13830">
        <v>4437993</v>
      </c>
      <c r="D13830" t="s">
        <v>49088</v>
      </c>
      <c r="E13830">
        <v>0</v>
      </c>
      <c r="F13830" t="s">
        <v>345</v>
      </c>
    </row>
    <row r="13831" spans="1:6" x14ac:dyDescent="0.2">
      <c r="A13831" t="s">
        <v>37924</v>
      </c>
      <c r="B13831">
        <v>4442174</v>
      </c>
      <c r="C13831">
        <v>4442674</v>
      </c>
      <c r="D13831" t="s">
        <v>49089</v>
      </c>
      <c r="E13831">
        <v>0</v>
      </c>
      <c r="F13831" t="s">
        <v>345</v>
      </c>
    </row>
    <row r="13832" spans="1:6" x14ac:dyDescent="0.2">
      <c r="A13832" t="s">
        <v>37924</v>
      </c>
      <c r="B13832">
        <v>4487040</v>
      </c>
      <c r="C13832">
        <v>4487540</v>
      </c>
      <c r="D13832" t="s">
        <v>49090</v>
      </c>
      <c r="E13832">
        <v>0</v>
      </c>
      <c r="F13832" t="s">
        <v>345</v>
      </c>
    </row>
    <row r="13833" spans="1:6" x14ac:dyDescent="0.2">
      <c r="A13833" t="s">
        <v>37924</v>
      </c>
      <c r="B13833">
        <v>4517503</v>
      </c>
      <c r="C13833">
        <v>4518003</v>
      </c>
      <c r="D13833" t="s">
        <v>49091</v>
      </c>
      <c r="E13833">
        <v>0</v>
      </c>
      <c r="F13833" t="s">
        <v>345</v>
      </c>
    </row>
    <row r="13834" spans="1:6" x14ac:dyDescent="0.2">
      <c r="A13834" t="s">
        <v>37924</v>
      </c>
      <c r="B13834">
        <v>4519081</v>
      </c>
      <c r="C13834">
        <v>4519581</v>
      </c>
      <c r="D13834" t="s">
        <v>49092</v>
      </c>
      <c r="E13834">
        <v>0</v>
      </c>
      <c r="F13834" t="s">
        <v>345</v>
      </c>
    </row>
    <row r="13835" spans="1:6" x14ac:dyDescent="0.2">
      <c r="A13835" t="s">
        <v>37924</v>
      </c>
      <c r="B13835">
        <v>4519370</v>
      </c>
      <c r="C13835">
        <v>4519870</v>
      </c>
      <c r="D13835" t="s">
        <v>49093</v>
      </c>
      <c r="E13835">
        <v>0</v>
      </c>
      <c r="F13835" t="s">
        <v>345</v>
      </c>
    </row>
    <row r="13836" spans="1:6" x14ac:dyDescent="0.2">
      <c r="A13836" t="s">
        <v>37924</v>
      </c>
      <c r="B13836">
        <v>4532286</v>
      </c>
      <c r="C13836">
        <v>4532786</v>
      </c>
      <c r="D13836" t="s">
        <v>49094</v>
      </c>
      <c r="E13836">
        <v>0</v>
      </c>
      <c r="F13836" t="s">
        <v>345</v>
      </c>
    </row>
    <row r="13837" spans="1:6" x14ac:dyDescent="0.2">
      <c r="A13837" t="s">
        <v>37924</v>
      </c>
      <c r="B13837">
        <v>4535877</v>
      </c>
      <c r="C13837">
        <v>4536377</v>
      </c>
      <c r="D13837" t="s">
        <v>49095</v>
      </c>
      <c r="E13837">
        <v>0</v>
      </c>
      <c r="F13837" t="s">
        <v>345</v>
      </c>
    </row>
    <row r="13838" spans="1:6" x14ac:dyDescent="0.2">
      <c r="A13838" t="s">
        <v>37924</v>
      </c>
      <c r="B13838">
        <v>4540688</v>
      </c>
      <c r="C13838">
        <v>4541188</v>
      </c>
      <c r="D13838" t="s">
        <v>49096</v>
      </c>
      <c r="E13838">
        <v>0</v>
      </c>
      <c r="F13838" t="s">
        <v>345</v>
      </c>
    </row>
    <row r="13839" spans="1:6" x14ac:dyDescent="0.2">
      <c r="A13839" t="s">
        <v>37924</v>
      </c>
      <c r="B13839">
        <v>4711785</v>
      </c>
      <c r="C13839">
        <v>4712285</v>
      </c>
      <c r="D13839" t="s">
        <v>49097</v>
      </c>
      <c r="E13839">
        <v>0</v>
      </c>
      <c r="F13839" t="s">
        <v>345</v>
      </c>
    </row>
    <row r="13840" spans="1:6" x14ac:dyDescent="0.2">
      <c r="A13840" t="s">
        <v>37924</v>
      </c>
      <c r="B13840">
        <v>4928875</v>
      </c>
      <c r="C13840">
        <v>4929375</v>
      </c>
      <c r="D13840" t="s">
        <v>49098</v>
      </c>
      <c r="E13840">
        <v>0</v>
      </c>
      <c r="F13840" t="s">
        <v>345</v>
      </c>
    </row>
    <row r="13841" spans="1:6" x14ac:dyDescent="0.2">
      <c r="A13841" t="s">
        <v>37924</v>
      </c>
      <c r="B13841">
        <v>4945115</v>
      </c>
      <c r="C13841">
        <v>4945615</v>
      </c>
      <c r="D13841" t="s">
        <v>49099</v>
      </c>
      <c r="E13841">
        <v>0</v>
      </c>
      <c r="F13841" t="s">
        <v>345</v>
      </c>
    </row>
    <row r="13842" spans="1:6" x14ac:dyDescent="0.2">
      <c r="A13842" t="s">
        <v>37924</v>
      </c>
      <c r="B13842">
        <v>5009318</v>
      </c>
      <c r="C13842">
        <v>5009818</v>
      </c>
      <c r="D13842" t="s">
        <v>49100</v>
      </c>
      <c r="E13842">
        <v>0</v>
      </c>
      <c r="F13842" t="s">
        <v>345</v>
      </c>
    </row>
    <row r="13843" spans="1:6" x14ac:dyDescent="0.2">
      <c r="A13843" t="s">
        <v>37924</v>
      </c>
      <c r="B13843">
        <v>5046841</v>
      </c>
      <c r="C13843">
        <v>5047341</v>
      </c>
      <c r="D13843" t="s">
        <v>43639</v>
      </c>
      <c r="E13843">
        <v>0</v>
      </c>
      <c r="F13843" t="s">
        <v>345</v>
      </c>
    </row>
    <row r="13844" spans="1:6" x14ac:dyDescent="0.2">
      <c r="A13844" t="s">
        <v>37924</v>
      </c>
      <c r="B13844">
        <v>5050482</v>
      </c>
      <c r="C13844">
        <v>5050982</v>
      </c>
      <c r="D13844" t="s">
        <v>42859</v>
      </c>
      <c r="E13844">
        <v>0</v>
      </c>
      <c r="F13844" t="s">
        <v>345</v>
      </c>
    </row>
    <row r="13845" spans="1:6" x14ac:dyDescent="0.2">
      <c r="A13845" t="s">
        <v>37924</v>
      </c>
      <c r="B13845">
        <v>5050752</v>
      </c>
      <c r="C13845">
        <v>5051252</v>
      </c>
      <c r="D13845" t="s">
        <v>43639</v>
      </c>
      <c r="E13845">
        <v>0</v>
      </c>
      <c r="F13845" t="s">
        <v>345</v>
      </c>
    </row>
    <row r="13846" spans="1:6" x14ac:dyDescent="0.2">
      <c r="A13846" t="s">
        <v>38032</v>
      </c>
      <c r="B13846">
        <v>178302</v>
      </c>
      <c r="C13846">
        <v>178802</v>
      </c>
      <c r="D13846" t="s">
        <v>49101</v>
      </c>
      <c r="E13846">
        <v>0</v>
      </c>
      <c r="F13846" t="s">
        <v>345</v>
      </c>
    </row>
    <row r="13847" spans="1:6" x14ac:dyDescent="0.2">
      <c r="A13847" t="s">
        <v>38032</v>
      </c>
      <c r="B13847">
        <v>197570</v>
      </c>
      <c r="C13847">
        <v>198070</v>
      </c>
      <c r="D13847" t="s">
        <v>49102</v>
      </c>
      <c r="E13847">
        <v>0</v>
      </c>
      <c r="F13847" t="s">
        <v>345</v>
      </c>
    </row>
    <row r="13848" spans="1:6" x14ac:dyDescent="0.2">
      <c r="A13848" t="s">
        <v>38032</v>
      </c>
      <c r="B13848">
        <v>212461</v>
      </c>
      <c r="C13848">
        <v>212961</v>
      </c>
      <c r="D13848" t="s">
        <v>49103</v>
      </c>
      <c r="E13848">
        <v>0</v>
      </c>
      <c r="F13848" t="s">
        <v>345</v>
      </c>
    </row>
    <row r="13849" spans="1:6" x14ac:dyDescent="0.2">
      <c r="A13849" t="s">
        <v>38032</v>
      </c>
      <c r="B13849">
        <v>396403</v>
      </c>
      <c r="C13849">
        <v>396903</v>
      </c>
      <c r="D13849" t="s">
        <v>49104</v>
      </c>
      <c r="E13849">
        <v>0</v>
      </c>
      <c r="F13849" t="s">
        <v>345</v>
      </c>
    </row>
    <row r="13850" spans="1:6" x14ac:dyDescent="0.2">
      <c r="A13850" t="s">
        <v>38032</v>
      </c>
      <c r="B13850">
        <v>415484</v>
      </c>
      <c r="C13850">
        <v>415984</v>
      </c>
      <c r="D13850" t="s">
        <v>49105</v>
      </c>
      <c r="E13850">
        <v>0</v>
      </c>
      <c r="F13850" t="s">
        <v>345</v>
      </c>
    </row>
    <row r="13851" spans="1:6" x14ac:dyDescent="0.2">
      <c r="A13851" t="s">
        <v>38032</v>
      </c>
      <c r="B13851">
        <v>416435</v>
      </c>
      <c r="C13851">
        <v>416935</v>
      </c>
      <c r="D13851" t="s">
        <v>49106</v>
      </c>
      <c r="E13851">
        <v>0</v>
      </c>
      <c r="F13851" t="s">
        <v>345</v>
      </c>
    </row>
    <row r="13852" spans="1:6" x14ac:dyDescent="0.2">
      <c r="A13852" t="s">
        <v>38032</v>
      </c>
      <c r="B13852">
        <v>421534</v>
      </c>
      <c r="C13852">
        <v>422034</v>
      </c>
      <c r="D13852" t="s">
        <v>49107</v>
      </c>
      <c r="E13852">
        <v>0</v>
      </c>
      <c r="F13852" t="s">
        <v>345</v>
      </c>
    </row>
    <row r="13853" spans="1:6" x14ac:dyDescent="0.2">
      <c r="A13853" t="s">
        <v>38032</v>
      </c>
      <c r="B13853">
        <v>424788</v>
      </c>
      <c r="C13853">
        <v>425288</v>
      </c>
      <c r="D13853" t="s">
        <v>49108</v>
      </c>
      <c r="E13853">
        <v>0</v>
      </c>
      <c r="F13853" t="s">
        <v>345</v>
      </c>
    </row>
    <row r="13854" spans="1:6" x14ac:dyDescent="0.2">
      <c r="A13854" t="s">
        <v>38032</v>
      </c>
      <c r="B13854">
        <v>425631</v>
      </c>
      <c r="C13854">
        <v>426131</v>
      </c>
      <c r="D13854" t="s">
        <v>49109</v>
      </c>
      <c r="E13854">
        <v>0</v>
      </c>
      <c r="F13854" t="s">
        <v>345</v>
      </c>
    </row>
    <row r="13855" spans="1:6" x14ac:dyDescent="0.2">
      <c r="A13855" t="s">
        <v>38032</v>
      </c>
      <c r="B13855">
        <v>435039</v>
      </c>
      <c r="C13855">
        <v>435539</v>
      </c>
      <c r="D13855" t="s">
        <v>49110</v>
      </c>
      <c r="E13855">
        <v>0</v>
      </c>
      <c r="F13855" t="s">
        <v>345</v>
      </c>
    </row>
    <row r="13856" spans="1:6" x14ac:dyDescent="0.2">
      <c r="A13856" t="s">
        <v>38032</v>
      </c>
      <c r="B13856">
        <v>464138</v>
      </c>
      <c r="C13856">
        <v>464638</v>
      </c>
      <c r="D13856" t="s">
        <v>49111</v>
      </c>
      <c r="E13856">
        <v>0</v>
      </c>
      <c r="F13856" t="s">
        <v>345</v>
      </c>
    </row>
    <row r="13857" spans="1:6" x14ac:dyDescent="0.2">
      <c r="A13857" t="s">
        <v>38032</v>
      </c>
      <c r="B13857">
        <v>474605</v>
      </c>
      <c r="C13857">
        <v>475105</v>
      </c>
      <c r="D13857" t="s">
        <v>49112</v>
      </c>
      <c r="E13857">
        <v>0</v>
      </c>
      <c r="F13857" t="s">
        <v>345</v>
      </c>
    </row>
    <row r="13858" spans="1:6" x14ac:dyDescent="0.2">
      <c r="A13858" t="s">
        <v>38032</v>
      </c>
      <c r="B13858">
        <v>479021</v>
      </c>
      <c r="C13858">
        <v>479521</v>
      </c>
      <c r="D13858" t="s">
        <v>49113</v>
      </c>
      <c r="E13858">
        <v>0</v>
      </c>
      <c r="F13858" t="s">
        <v>345</v>
      </c>
    </row>
    <row r="13859" spans="1:6" x14ac:dyDescent="0.2">
      <c r="A13859" t="s">
        <v>38032</v>
      </c>
      <c r="B13859">
        <v>528239</v>
      </c>
      <c r="C13859">
        <v>528739</v>
      </c>
      <c r="D13859" t="s">
        <v>49114</v>
      </c>
      <c r="E13859">
        <v>0</v>
      </c>
      <c r="F13859" t="s">
        <v>345</v>
      </c>
    </row>
    <row r="13860" spans="1:6" x14ac:dyDescent="0.2">
      <c r="A13860" t="s">
        <v>38032</v>
      </c>
      <c r="B13860">
        <v>592321</v>
      </c>
      <c r="C13860">
        <v>592821</v>
      </c>
      <c r="D13860" t="s">
        <v>49115</v>
      </c>
      <c r="E13860">
        <v>0</v>
      </c>
      <c r="F13860" t="s">
        <v>345</v>
      </c>
    </row>
    <row r="13861" spans="1:6" x14ac:dyDescent="0.2">
      <c r="A13861" t="s">
        <v>38032</v>
      </c>
      <c r="B13861">
        <v>746509</v>
      </c>
      <c r="C13861">
        <v>747009</v>
      </c>
      <c r="D13861" t="s">
        <v>49116</v>
      </c>
      <c r="E13861">
        <v>0</v>
      </c>
      <c r="F13861" t="s">
        <v>345</v>
      </c>
    </row>
    <row r="13862" spans="1:6" x14ac:dyDescent="0.2">
      <c r="A13862" t="s">
        <v>38032</v>
      </c>
      <c r="B13862">
        <v>747015</v>
      </c>
      <c r="C13862">
        <v>747515</v>
      </c>
      <c r="D13862" t="s">
        <v>49116</v>
      </c>
      <c r="E13862">
        <v>0</v>
      </c>
      <c r="F13862" t="s">
        <v>345</v>
      </c>
    </row>
    <row r="13863" spans="1:6" x14ac:dyDescent="0.2">
      <c r="A13863" t="s">
        <v>38032</v>
      </c>
      <c r="B13863">
        <v>755167</v>
      </c>
      <c r="C13863">
        <v>755667</v>
      </c>
      <c r="D13863" t="s">
        <v>49117</v>
      </c>
      <c r="E13863">
        <v>0</v>
      </c>
      <c r="F13863" t="s">
        <v>345</v>
      </c>
    </row>
    <row r="13864" spans="1:6" x14ac:dyDescent="0.2">
      <c r="A13864" t="s">
        <v>38032</v>
      </c>
      <c r="B13864">
        <v>785272</v>
      </c>
      <c r="C13864">
        <v>785772</v>
      </c>
      <c r="D13864" t="s">
        <v>49118</v>
      </c>
      <c r="E13864">
        <v>0</v>
      </c>
      <c r="F13864" t="s">
        <v>345</v>
      </c>
    </row>
    <row r="13865" spans="1:6" x14ac:dyDescent="0.2">
      <c r="A13865" t="s">
        <v>38032</v>
      </c>
      <c r="B13865">
        <v>785806</v>
      </c>
      <c r="C13865">
        <v>786306</v>
      </c>
      <c r="D13865" t="s">
        <v>49118</v>
      </c>
      <c r="E13865">
        <v>0</v>
      </c>
      <c r="F13865" t="s">
        <v>345</v>
      </c>
    </row>
    <row r="13866" spans="1:6" x14ac:dyDescent="0.2">
      <c r="A13866" t="s">
        <v>38032</v>
      </c>
      <c r="B13866">
        <v>823242</v>
      </c>
      <c r="C13866">
        <v>823742</v>
      </c>
      <c r="D13866" t="s">
        <v>49118</v>
      </c>
      <c r="E13866">
        <v>0</v>
      </c>
      <c r="F13866" t="s">
        <v>345</v>
      </c>
    </row>
    <row r="13867" spans="1:6" x14ac:dyDescent="0.2">
      <c r="A13867" t="s">
        <v>38032</v>
      </c>
      <c r="B13867">
        <v>836431</v>
      </c>
      <c r="C13867">
        <v>836931</v>
      </c>
      <c r="D13867" t="s">
        <v>49119</v>
      </c>
      <c r="E13867">
        <v>0</v>
      </c>
      <c r="F13867" t="s">
        <v>345</v>
      </c>
    </row>
    <row r="13868" spans="1:6" x14ac:dyDescent="0.2">
      <c r="A13868" t="s">
        <v>38032</v>
      </c>
      <c r="B13868">
        <v>837199</v>
      </c>
      <c r="C13868">
        <v>837699</v>
      </c>
      <c r="D13868" t="s">
        <v>49119</v>
      </c>
      <c r="E13868">
        <v>0</v>
      </c>
      <c r="F13868" t="s">
        <v>345</v>
      </c>
    </row>
    <row r="13869" spans="1:6" x14ac:dyDescent="0.2">
      <c r="A13869" t="s">
        <v>38032</v>
      </c>
      <c r="B13869">
        <v>849316</v>
      </c>
      <c r="C13869">
        <v>849816</v>
      </c>
      <c r="D13869" t="s">
        <v>49120</v>
      </c>
      <c r="E13869">
        <v>0</v>
      </c>
      <c r="F13869" t="s">
        <v>345</v>
      </c>
    </row>
    <row r="13870" spans="1:6" x14ac:dyDescent="0.2">
      <c r="A13870" t="s">
        <v>38032</v>
      </c>
      <c r="B13870">
        <v>872851</v>
      </c>
      <c r="C13870">
        <v>873351</v>
      </c>
      <c r="D13870" t="s">
        <v>49121</v>
      </c>
      <c r="E13870">
        <v>0</v>
      </c>
      <c r="F13870" t="s">
        <v>345</v>
      </c>
    </row>
    <row r="13871" spans="1:6" x14ac:dyDescent="0.2">
      <c r="A13871" t="s">
        <v>38032</v>
      </c>
      <c r="B13871">
        <v>879699</v>
      </c>
      <c r="C13871">
        <v>880199</v>
      </c>
      <c r="D13871" t="s">
        <v>49122</v>
      </c>
      <c r="E13871">
        <v>0</v>
      </c>
      <c r="F13871" t="s">
        <v>345</v>
      </c>
    </row>
    <row r="13872" spans="1:6" x14ac:dyDescent="0.2">
      <c r="A13872" t="s">
        <v>38032</v>
      </c>
      <c r="B13872">
        <v>879856</v>
      </c>
      <c r="C13872">
        <v>880356</v>
      </c>
      <c r="D13872" t="s">
        <v>49123</v>
      </c>
      <c r="E13872">
        <v>0</v>
      </c>
      <c r="F13872" t="s">
        <v>345</v>
      </c>
    </row>
    <row r="13873" spans="1:6" x14ac:dyDescent="0.2">
      <c r="A13873" t="s">
        <v>38032</v>
      </c>
      <c r="B13873">
        <v>880756</v>
      </c>
      <c r="C13873">
        <v>881256</v>
      </c>
      <c r="D13873" t="s">
        <v>49122</v>
      </c>
      <c r="E13873">
        <v>0</v>
      </c>
      <c r="F13873" t="s">
        <v>345</v>
      </c>
    </row>
    <row r="13874" spans="1:6" x14ac:dyDescent="0.2">
      <c r="A13874" t="s">
        <v>38032</v>
      </c>
      <c r="B13874">
        <v>988652</v>
      </c>
      <c r="C13874">
        <v>989152</v>
      </c>
      <c r="D13874" t="s">
        <v>49124</v>
      </c>
      <c r="E13874">
        <v>0</v>
      </c>
      <c r="F13874" t="s">
        <v>345</v>
      </c>
    </row>
    <row r="13875" spans="1:6" x14ac:dyDescent="0.2">
      <c r="A13875" t="s">
        <v>38032</v>
      </c>
      <c r="B13875">
        <v>1011429</v>
      </c>
      <c r="C13875">
        <v>1011929</v>
      </c>
      <c r="D13875" t="s">
        <v>49125</v>
      </c>
      <c r="E13875">
        <v>0</v>
      </c>
      <c r="F13875" t="s">
        <v>345</v>
      </c>
    </row>
    <row r="13876" spans="1:6" x14ac:dyDescent="0.2">
      <c r="A13876" t="s">
        <v>38032</v>
      </c>
      <c r="B13876">
        <v>1028829</v>
      </c>
      <c r="C13876">
        <v>1029329</v>
      </c>
      <c r="D13876" t="s">
        <v>49126</v>
      </c>
      <c r="E13876">
        <v>0</v>
      </c>
      <c r="F13876" t="s">
        <v>345</v>
      </c>
    </row>
    <row r="13877" spans="1:6" x14ac:dyDescent="0.2">
      <c r="A13877" t="s">
        <v>38032</v>
      </c>
      <c r="B13877">
        <v>1036981</v>
      </c>
      <c r="C13877">
        <v>1037481</v>
      </c>
      <c r="D13877" t="s">
        <v>49127</v>
      </c>
      <c r="E13877">
        <v>0</v>
      </c>
      <c r="F13877" t="s">
        <v>345</v>
      </c>
    </row>
    <row r="13878" spans="1:6" x14ac:dyDescent="0.2">
      <c r="A13878" t="s">
        <v>38032</v>
      </c>
      <c r="B13878">
        <v>1057643</v>
      </c>
      <c r="C13878">
        <v>1058143</v>
      </c>
      <c r="D13878" t="s">
        <v>49128</v>
      </c>
      <c r="E13878">
        <v>0</v>
      </c>
      <c r="F13878" t="s">
        <v>345</v>
      </c>
    </row>
    <row r="13879" spans="1:6" x14ac:dyDescent="0.2">
      <c r="A13879" t="s">
        <v>38032</v>
      </c>
      <c r="B13879">
        <v>1057974</v>
      </c>
      <c r="C13879">
        <v>1058474</v>
      </c>
      <c r="D13879" t="s">
        <v>49129</v>
      </c>
      <c r="E13879">
        <v>0</v>
      </c>
      <c r="F13879" t="s">
        <v>345</v>
      </c>
    </row>
    <row r="13880" spans="1:6" x14ac:dyDescent="0.2">
      <c r="A13880" t="s">
        <v>38032</v>
      </c>
      <c r="B13880">
        <v>1059647</v>
      </c>
      <c r="C13880">
        <v>1060147</v>
      </c>
      <c r="D13880" t="s">
        <v>49130</v>
      </c>
      <c r="E13880">
        <v>0</v>
      </c>
      <c r="F13880" t="s">
        <v>345</v>
      </c>
    </row>
    <row r="13881" spans="1:6" x14ac:dyDescent="0.2">
      <c r="A13881" t="s">
        <v>38032</v>
      </c>
      <c r="B13881">
        <v>1093826</v>
      </c>
      <c r="C13881">
        <v>1094326</v>
      </c>
      <c r="D13881" t="s">
        <v>49131</v>
      </c>
      <c r="E13881">
        <v>0</v>
      </c>
      <c r="F13881" t="s">
        <v>345</v>
      </c>
    </row>
    <row r="13882" spans="1:6" x14ac:dyDescent="0.2">
      <c r="A13882" t="s">
        <v>38032</v>
      </c>
      <c r="B13882">
        <v>1094061</v>
      </c>
      <c r="C13882">
        <v>1094561</v>
      </c>
      <c r="D13882" t="s">
        <v>49132</v>
      </c>
      <c r="E13882">
        <v>0</v>
      </c>
      <c r="F13882" t="s">
        <v>345</v>
      </c>
    </row>
    <row r="13883" spans="1:6" x14ac:dyDescent="0.2">
      <c r="A13883" t="s">
        <v>38032</v>
      </c>
      <c r="B13883">
        <v>1094667</v>
      </c>
      <c r="C13883">
        <v>1095167</v>
      </c>
      <c r="D13883" t="s">
        <v>49132</v>
      </c>
      <c r="E13883">
        <v>0</v>
      </c>
      <c r="F13883" t="s">
        <v>345</v>
      </c>
    </row>
    <row r="13884" spans="1:6" x14ac:dyDescent="0.2">
      <c r="A13884" t="s">
        <v>38032</v>
      </c>
      <c r="B13884">
        <v>1110366</v>
      </c>
      <c r="C13884">
        <v>1110866</v>
      </c>
      <c r="D13884" t="s">
        <v>49133</v>
      </c>
      <c r="E13884">
        <v>0</v>
      </c>
      <c r="F13884" t="s">
        <v>345</v>
      </c>
    </row>
    <row r="13885" spans="1:6" x14ac:dyDescent="0.2">
      <c r="A13885" t="s">
        <v>38032</v>
      </c>
      <c r="B13885">
        <v>1126190</v>
      </c>
      <c r="C13885">
        <v>1126690</v>
      </c>
      <c r="D13885" t="s">
        <v>49134</v>
      </c>
      <c r="E13885">
        <v>0</v>
      </c>
      <c r="F13885" t="s">
        <v>345</v>
      </c>
    </row>
    <row r="13886" spans="1:6" x14ac:dyDescent="0.2">
      <c r="A13886" t="s">
        <v>38032</v>
      </c>
      <c r="B13886">
        <v>1357849</v>
      </c>
      <c r="C13886">
        <v>1358349</v>
      </c>
      <c r="D13886" t="s">
        <v>49135</v>
      </c>
      <c r="E13886">
        <v>0</v>
      </c>
      <c r="F13886" t="s">
        <v>345</v>
      </c>
    </row>
    <row r="13887" spans="1:6" x14ac:dyDescent="0.2">
      <c r="A13887" t="s">
        <v>38032</v>
      </c>
      <c r="B13887">
        <v>1405721</v>
      </c>
      <c r="C13887">
        <v>1406221</v>
      </c>
      <c r="D13887" t="s">
        <v>49136</v>
      </c>
      <c r="E13887">
        <v>0</v>
      </c>
      <c r="F13887" t="s">
        <v>345</v>
      </c>
    </row>
    <row r="13888" spans="1:6" x14ac:dyDescent="0.2">
      <c r="A13888" t="s">
        <v>38062</v>
      </c>
      <c r="B13888">
        <v>938386</v>
      </c>
      <c r="C13888">
        <v>938886</v>
      </c>
      <c r="D13888" t="s">
        <v>49137</v>
      </c>
      <c r="E13888">
        <v>0</v>
      </c>
      <c r="F13888" t="s">
        <v>345</v>
      </c>
    </row>
    <row r="13889" spans="1:6" x14ac:dyDescent="0.2">
      <c r="A13889" t="s">
        <v>38062</v>
      </c>
      <c r="B13889">
        <v>938892</v>
      </c>
      <c r="C13889">
        <v>939392</v>
      </c>
      <c r="D13889" t="s">
        <v>49138</v>
      </c>
      <c r="E13889">
        <v>0</v>
      </c>
      <c r="F13889" t="s">
        <v>345</v>
      </c>
    </row>
    <row r="13890" spans="1:6" x14ac:dyDescent="0.2">
      <c r="A13890" t="s">
        <v>38062</v>
      </c>
      <c r="B13890">
        <v>938948</v>
      </c>
      <c r="C13890">
        <v>939448</v>
      </c>
      <c r="D13890" t="s">
        <v>49139</v>
      </c>
      <c r="E13890">
        <v>0</v>
      </c>
      <c r="F13890" t="s">
        <v>345</v>
      </c>
    </row>
    <row r="13891" spans="1:6" x14ac:dyDescent="0.2">
      <c r="A13891" t="s">
        <v>38062</v>
      </c>
      <c r="B13891">
        <v>938974</v>
      </c>
      <c r="C13891">
        <v>939474</v>
      </c>
      <c r="D13891" t="s">
        <v>49140</v>
      </c>
      <c r="E13891">
        <v>0</v>
      </c>
      <c r="F13891" t="s">
        <v>345</v>
      </c>
    </row>
    <row r="13892" spans="1:6" x14ac:dyDescent="0.2">
      <c r="A13892" t="s">
        <v>38062</v>
      </c>
      <c r="B13892">
        <v>940708</v>
      </c>
      <c r="C13892">
        <v>941208</v>
      </c>
      <c r="D13892" t="s">
        <v>49141</v>
      </c>
      <c r="E13892">
        <v>0</v>
      </c>
      <c r="F13892" t="s">
        <v>345</v>
      </c>
    </row>
    <row r="13893" spans="1:6" x14ac:dyDescent="0.2">
      <c r="A13893" t="s">
        <v>38062</v>
      </c>
      <c r="B13893">
        <v>2473468</v>
      </c>
      <c r="C13893">
        <v>2473968</v>
      </c>
      <c r="D13893" t="s">
        <v>49142</v>
      </c>
      <c r="E13893">
        <v>0</v>
      </c>
      <c r="F13893" t="s">
        <v>345</v>
      </c>
    </row>
    <row r="13894" spans="1:6" x14ac:dyDescent="0.2">
      <c r="A13894" t="s">
        <v>38062</v>
      </c>
      <c r="B13894">
        <v>4759244</v>
      </c>
      <c r="C13894">
        <v>4759744</v>
      </c>
      <c r="D13894" t="s">
        <v>49143</v>
      </c>
      <c r="E13894">
        <v>0</v>
      </c>
      <c r="F13894" t="s">
        <v>345</v>
      </c>
    </row>
    <row r="13895" spans="1:6" x14ac:dyDescent="0.2">
      <c r="A13895" t="s">
        <v>38062</v>
      </c>
      <c r="B13895">
        <v>4760373</v>
      </c>
      <c r="C13895">
        <v>4760873</v>
      </c>
      <c r="D13895" t="s">
        <v>49143</v>
      </c>
      <c r="E13895">
        <v>0</v>
      </c>
      <c r="F13895" t="s">
        <v>345</v>
      </c>
    </row>
    <row r="13896" spans="1:6" x14ac:dyDescent="0.2">
      <c r="A13896" t="s">
        <v>38062</v>
      </c>
      <c r="B13896">
        <v>4760600</v>
      </c>
      <c r="C13896">
        <v>4761100</v>
      </c>
      <c r="D13896" t="s">
        <v>49144</v>
      </c>
      <c r="E13896">
        <v>0</v>
      </c>
      <c r="F13896" t="s">
        <v>345</v>
      </c>
    </row>
    <row r="13897" spans="1:6" x14ac:dyDescent="0.2">
      <c r="A13897" t="s">
        <v>38062</v>
      </c>
      <c r="B13897">
        <v>4761631</v>
      </c>
      <c r="C13897">
        <v>4762131</v>
      </c>
      <c r="D13897" t="s">
        <v>49144</v>
      </c>
      <c r="E13897">
        <v>0</v>
      </c>
      <c r="F13897" t="s">
        <v>345</v>
      </c>
    </row>
    <row r="13898" spans="1:6" x14ac:dyDescent="0.2">
      <c r="A13898" t="s">
        <v>38062</v>
      </c>
      <c r="B13898">
        <v>4766806</v>
      </c>
      <c r="C13898">
        <v>4767306</v>
      </c>
      <c r="D13898" t="s">
        <v>49145</v>
      </c>
      <c r="E13898">
        <v>0</v>
      </c>
      <c r="F13898" t="s">
        <v>345</v>
      </c>
    </row>
    <row r="13899" spans="1:6" x14ac:dyDescent="0.2">
      <c r="A13899" t="s">
        <v>38062</v>
      </c>
      <c r="B13899">
        <v>4767468</v>
      </c>
      <c r="C13899">
        <v>4767968</v>
      </c>
      <c r="D13899" t="s">
        <v>49146</v>
      </c>
      <c r="E13899">
        <v>0</v>
      </c>
      <c r="F13899" t="s">
        <v>345</v>
      </c>
    </row>
    <row r="13900" spans="1:6" x14ac:dyDescent="0.2">
      <c r="A13900" t="s">
        <v>38062</v>
      </c>
      <c r="B13900">
        <v>5598281</v>
      </c>
      <c r="C13900">
        <v>5598781</v>
      </c>
      <c r="D13900" t="s">
        <v>49147</v>
      </c>
      <c r="E13900">
        <v>0</v>
      </c>
      <c r="F13900" t="s">
        <v>345</v>
      </c>
    </row>
    <row r="13901" spans="1:6" x14ac:dyDescent="0.2">
      <c r="A13901" t="s">
        <v>38062</v>
      </c>
      <c r="B13901">
        <v>5615316</v>
      </c>
      <c r="C13901">
        <v>5615816</v>
      </c>
      <c r="D13901" t="s">
        <v>49148</v>
      </c>
      <c r="E13901">
        <v>0</v>
      </c>
      <c r="F13901" t="s">
        <v>345</v>
      </c>
    </row>
    <row r="13902" spans="1:6" x14ac:dyDescent="0.2">
      <c r="A13902" t="s">
        <v>38062</v>
      </c>
      <c r="B13902">
        <v>5628216</v>
      </c>
      <c r="C13902">
        <v>5628716</v>
      </c>
      <c r="D13902" t="s">
        <v>49149</v>
      </c>
      <c r="E13902">
        <v>0</v>
      </c>
      <c r="F13902" t="s">
        <v>345</v>
      </c>
    </row>
    <row r="13903" spans="1:6" x14ac:dyDescent="0.2">
      <c r="A13903" t="s">
        <v>38062</v>
      </c>
      <c r="B13903">
        <v>5636327</v>
      </c>
      <c r="C13903">
        <v>5636827</v>
      </c>
      <c r="D13903" t="s">
        <v>49150</v>
      </c>
      <c r="E13903">
        <v>0</v>
      </c>
      <c r="F13903" t="s">
        <v>345</v>
      </c>
    </row>
    <row r="13904" spans="1:6" x14ac:dyDescent="0.2">
      <c r="A13904" t="s">
        <v>38062</v>
      </c>
      <c r="B13904">
        <v>5647136</v>
      </c>
      <c r="C13904">
        <v>5647636</v>
      </c>
      <c r="D13904" t="s">
        <v>49151</v>
      </c>
      <c r="E13904">
        <v>0</v>
      </c>
      <c r="F13904" t="s">
        <v>345</v>
      </c>
    </row>
    <row r="13905" spans="1:6" x14ac:dyDescent="0.2">
      <c r="A13905" t="s">
        <v>38062</v>
      </c>
      <c r="B13905">
        <v>5647389</v>
      </c>
      <c r="C13905">
        <v>5647889</v>
      </c>
      <c r="D13905" t="s">
        <v>49152</v>
      </c>
      <c r="E13905">
        <v>0</v>
      </c>
      <c r="F13905" t="s">
        <v>345</v>
      </c>
    </row>
    <row r="13906" spans="1:6" x14ac:dyDescent="0.2">
      <c r="A13906" t="s">
        <v>38062</v>
      </c>
      <c r="B13906">
        <v>5657992</v>
      </c>
      <c r="C13906">
        <v>5658492</v>
      </c>
      <c r="D13906" t="s">
        <v>49153</v>
      </c>
      <c r="E13906">
        <v>0</v>
      </c>
      <c r="F13906" t="s">
        <v>345</v>
      </c>
    </row>
    <row r="13907" spans="1:6" x14ac:dyDescent="0.2">
      <c r="A13907" t="s">
        <v>38062</v>
      </c>
      <c r="B13907">
        <v>5671061</v>
      </c>
      <c r="C13907">
        <v>5671561</v>
      </c>
      <c r="D13907" t="s">
        <v>49154</v>
      </c>
      <c r="E13907">
        <v>0</v>
      </c>
      <c r="F13907" t="s">
        <v>345</v>
      </c>
    </row>
    <row r="13908" spans="1:6" x14ac:dyDescent="0.2">
      <c r="A13908" t="s">
        <v>38068</v>
      </c>
      <c r="B13908">
        <v>67343</v>
      </c>
      <c r="C13908">
        <v>67843</v>
      </c>
      <c r="D13908" t="s">
        <v>49155</v>
      </c>
      <c r="E13908">
        <v>0</v>
      </c>
      <c r="F13908" t="s">
        <v>345</v>
      </c>
    </row>
    <row r="13909" spans="1:6" x14ac:dyDescent="0.2">
      <c r="A13909" t="s">
        <v>38068</v>
      </c>
      <c r="B13909">
        <v>70239</v>
      </c>
      <c r="C13909">
        <v>70739</v>
      </c>
      <c r="D13909" t="s">
        <v>49156</v>
      </c>
      <c r="E13909">
        <v>0</v>
      </c>
      <c r="F13909" t="s">
        <v>345</v>
      </c>
    </row>
    <row r="13910" spans="1:6" x14ac:dyDescent="0.2">
      <c r="A13910" t="s">
        <v>38068</v>
      </c>
      <c r="B13910">
        <v>71404</v>
      </c>
      <c r="C13910">
        <v>71904</v>
      </c>
      <c r="D13910" t="s">
        <v>49157</v>
      </c>
      <c r="E13910">
        <v>0</v>
      </c>
      <c r="F13910" t="s">
        <v>345</v>
      </c>
    </row>
    <row r="13911" spans="1:6" x14ac:dyDescent="0.2">
      <c r="A13911" t="s">
        <v>38068</v>
      </c>
      <c r="B13911">
        <v>76901</v>
      </c>
      <c r="C13911">
        <v>77401</v>
      </c>
      <c r="D13911" t="s">
        <v>49156</v>
      </c>
      <c r="E13911">
        <v>0</v>
      </c>
      <c r="F13911" t="s">
        <v>345</v>
      </c>
    </row>
    <row r="13912" spans="1:6" x14ac:dyDescent="0.2">
      <c r="A13912" t="s">
        <v>38068</v>
      </c>
      <c r="B13912">
        <v>97950</v>
      </c>
      <c r="C13912">
        <v>98450</v>
      </c>
      <c r="D13912" t="s">
        <v>49158</v>
      </c>
      <c r="E13912">
        <v>0</v>
      </c>
      <c r="F13912" t="s">
        <v>345</v>
      </c>
    </row>
    <row r="13913" spans="1:6" x14ac:dyDescent="0.2">
      <c r="A13913" t="s">
        <v>38068</v>
      </c>
      <c r="B13913">
        <v>100815</v>
      </c>
      <c r="C13913">
        <v>101315</v>
      </c>
      <c r="D13913" t="s">
        <v>49159</v>
      </c>
      <c r="E13913">
        <v>0</v>
      </c>
      <c r="F13913" t="s">
        <v>345</v>
      </c>
    </row>
    <row r="13914" spans="1:6" x14ac:dyDescent="0.2">
      <c r="A13914" t="s">
        <v>38068</v>
      </c>
      <c r="B13914">
        <v>102215</v>
      </c>
      <c r="C13914">
        <v>102715</v>
      </c>
      <c r="D13914" t="s">
        <v>49160</v>
      </c>
      <c r="E13914">
        <v>0</v>
      </c>
      <c r="F13914" t="s">
        <v>345</v>
      </c>
    </row>
    <row r="13915" spans="1:6" x14ac:dyDescent="0.2">
      <c r="A13915" t="s">
        <v>38068</v>
      </c>
      <c r="B13915">
        <v>107375</v>
      </c>
      <c r="C13915">
        <v>107875</v>
      </c>
      <c r="D13915" t="s">
        <v>49161</v>
      </c>
      <c r="E13915">
        <v>0</v>
      </c>
      <c r="F13915" t="s">
        <v>345</v>
      </c>
    </row>
    <row r="13916" spans="1:6" x14ac:dyDescent="0.2">
      <c r="A13916" t="s">
        <v>38068</v>
      </c>
      <c r="B13916">
        <v>108070</v>
      </c>
      <c r="C13916">
        <v>108570</v>
      </c>
      <c r="D13916" t="s">
        <v>49162</v>
      </c>
      <c r="E13916">
        <v>0</v>
      </c>
      <c r="F13916" t="s">
        <v>345</v>
      </c>
    </row>
    <row r="13917" spans="1:6" x14ac:dyDescent="0.2">
      <c r="A13917" t="s">
        <v>38068</v>
      </c>
      <c r="B13917">
        <v>108444</v>
      </c>
      <c r="C13917">
        <v>108944</v>
      </c>
      <c r="D13917" t="s">
        <v>49163</v>
      </c>
      <c r="E13917">
        <v>0</v>
      </c>
      <c r="F13917" t="s">
        <v>345</v>
      </c>
    </row>
    <row r="13918" spans="1:6" x14ac:dyDescent="0.2">
      <c r="A13918" t="s">
        <v>38068</v>
      </c>
      <c r="B13918">
        <v>114822</v>
      </c>
      <c r="C13918">
        <v>115322</v>
      </c>
      <c r="D13918" t="s">
        <v>49162</v>
      </c>
      <c r="E13918">
        <v>0</v>
      </c>
      <c r="F13918" t="s">
        <v>345</v>
      </c>
    </row>
    <row r="13919" spans="1:6" x14ac:dyDescent="0.2">
      <c r="A13919" t="s">
        <v>38068</v>
      </c>
      <c r="B13919">
        <v>115648</v>
      </c>
      <c r="C13919">
        <v>116148</v>
      </c>
      <c r="D13919" t="s">
        <v>49162</v>
      </c>
      <c r="E13919">
        <v>0</v>
      </c>
      <c r="F13919" t="s">
        <v>345</v>
      </c>
    </row>
    <row r="13920" spans="1:6" x14ac:dyDescent="0.2">
      <c r="A13920" t="s">
        <v>38068</v>
      </c>
      <c r="B13920">
        <v>129827</v>
      </c>
      <c r="C13920">
        <v>130327</v>
      </c>
      <c r="D13920" t="s">
        <v>49164</v>
      </c>
      <c r="E13920">
        <v>0</v>
      </c>
      <c r="F13920" t="s">
        <v>345</v>
      </c>
    </row>
    <row r="13921" spans="1:6" x14ac:dyDescent="0.2">
      <c r="A13921" t="s">
        <v>38068</v>
      </c>
      <c r="B13921">
        <v>136477</v>
      </c>
      <c r="C13921">
        <v>136977</v>
      </c>
      <c r="D13921" t="s">
        <v>49165</v>
      </c>
      <c r="E13921">
        <v>0</v>
      </c>
      <c r="F13921" t="s">
        <v>345</v>
      </c>
    </row>
    <row r="13922" spans="1:6" x14ac:dyDescent="0.2">
      <c r="A13922" t="s">
        <v>38068</v>
      </c>
      <c r="B13922">
        <v>145573</v>
      </c>
      <c r="C13922">
        <v>146073</v>
      </c>
      <c r="D13922" t="s">
        <v>49166</v>
      </c>
      <c r="E13922">
        <v>0</v>
      </c>
      <c r="F13922" t="s">
        <v>345</v>
      </c>
    </row>
    <row r="13923" spans="1:6" x14ac:dyDescent="0.2">
      <c r="A13923" t="s">
        <v>38068</v>
      </c>
      <c r="B13923">
        <v>145689</v>
      </c>
      <c r="C13923">
        <v>146189</v>
      </c>
      <c r="D13923" t="s">
        <v>49167</v>
      </c>
      <c r="E13923">
        <v>0</v>
      </c>
      <c r="F13923" t="s">
        <v>345</v>
      </c>
    </row>
    <row r="13924" spans="1:6" x14ac:dyDescent="0.2">
      <c r="A13924" t="s">
        <v>38068</v>
      </c>
      <c r="B13924">
        <v>149187</v>
      </c>
      <c r="C13924">
        <v>149687</v>
      </c>
      <c r="D13924" t="s">
        <v>49168</v>
      </c>
      <c r="E13924">
        <v>0</v>
      </c>
      <c r="F13924" t="s">
        <v>345</v>
      </c>
    </row>
    <row r="13925" spans="1:6" x14ac:dyDescent="0.2">
      <c r="A13925" t="s">
        <v>38068</v>
      </c>
      <c r="B13925">
        <v>188446</v>
      </c>
      <c r="C13925">
        <v>188946</v>
      </c>
      <c r="D13925" t="s">
        <v>49169</v>
      </c>
      <c r="E13925">
        <v>0</v>
      </c>
      <c r="F13925" t="s">
        <v>345</v>
      </c>
    </row>
    <row r="13926" spans="1:6" x14ac:dyDescent="0.2">
      <c r="A13926" t="s">
        <v>38068</v>
      </c>
      <c r="B13926">
        <v>195585</v>
      </c>
      <c r="C13926">
        <v>196085</v>
      </c>
      <c r="D13926" t="s">
        <v>49170</v>
      </c>
      <c r="E13926">
        <v>0</v>
      </c>
      <c r="F13926" t="s">
        <v>345</v>
      </c>
    </row>
    <row r="13927" spans="1:6" x14ac:dyDescent="0.2">
      <c r="A13927" t="s">
        <v>38068</v>
      </c>
      <c r="B13927">
        <v>206831</v>
      </c>
      <c r="C13927">
        <v>207331</v>
      </c>
      <c r="D13927" t="s">
        <v>49171</v>
      </c>
      <c r="E13927">
        <v>0</v>
      </c>
      <c r="F13927" t="s">
        <v>345</v>
      </c>
    </row>
    <row r="13928" spans="1:6" x14ac:dyDescent="0.2">
      <c r="A13928" t="s">
        <v>38068</v>
      </c>
      <c r="B13928">
        <v>239599</v>
      </c>
      <c r="C13928">
        <v>240099</v>
      </c>
      <c r="D13928" t="s">
        <v>49172</v>
      </c>
      <c r="E13928">
        <v>0</v>
      </c>
      <c r="F13928" t="s">
        <v>345</v>
      </c>
    </row>
    <row r="13929" spans="1:6" x14ac:dyDescent="0.2">
      <c r="A13929" t="s">
        <v>38068</v>
      </c>
      <c r="B13929">
        <v>246279</v>
      </c>
      <c r="C13929">
        <v>246779</v>
      </c>
      <c r="D13929" t="s">
        <v>49173</v>
      </c>
      <c r="E13929">
        <v>0</v>
      </c>
      <c r="F13929" t="s">
        <v>345</v>
      </c>
    </row>
    <row r="13930" spans="1:6" x14ac:dyDescent="0.2">
      <c r="A13930" t="s">
        <v>38068</v>
      </c>
      <c r="B13930">
        <v>246968</v>
      </c>
      <c r="C13930">
        <v>247468</v>
      </c>
      <c r="D13930" t="s">
        <v>49174</v>
      </c>
      <c r="E13930">
        <v>0</v>
      </c>
      <c r="F13930" t="s">
        <v>345</v>
      </c>
    </row>
    <row r="13931" spans="1:6" x14ac:dyDescent="0.2">
      <c r="A13931" t="s">
        <v>38068</v>
      </c>
      <c r="B13931">
        <v>249561</v>
      </c>
      <c r="C13931">
        <v>250061</v>
      </c>
      <c r="D13931" t="s">
        <v>49175</v>
      </c>
      <c r="E13931">
        <v>0</v>
      </c>
      <c r="F13931" t="s">
        <v>345</v>
      </c>
    </row>
    <row r="13932" spans="1:6" x14ac:dyDescent="0.2">
      <c r="A13932" t="s">
        <v>38068</v>
      </c>
      <c r="B13932">
        <v>261627</v>
      </c>
      <c r="C13932">
        <v>262127</v>
      </c>
      <c r="D13932" t="s">
        <v>49176</v>
      </c>
      <c r="E13932">
        <v>0</v>
      </c>
      <c r="F13932" t="s">
        <v>345</v>
      </c>
    </row>
    <row r="13933" spans="1:6" x14ac:dyDescent="0.2">
      <c r="A13933" t="s">
        <v>38068</v>
      </c>
      <c r="B13933">
        <v>270774</v>
      </c>
      <c r="C13933">
        <v>271274</v>
      </c>
      <c r="D13933" t="s">
        <v>49177</v>
      </c>
      <c r="E13933">
        <v>0</v>
      </c>
      <c r="F13933" t="s">
        <v>345</v>
      </c>
    </row>
    <row r="13934" spans="1:6" x14ac:dyDescent="0.2">
      <c r="A13934" t="s">
        <v>38068</v>
      </c>
      <c r="B13934">
        <v>270852</v>
      </c>
      <c r="C13934">
        <v>271352</v>
      </c>
      <c r="D13934" t="s">
        <v>49178</v>
      </c>
      <c r="E13934">
        <v>0</v>
      </c>
      <c r="F13934" t="s">
        <v>345</v>
      </c>
    </row>
    <row r="13935" spans="1:6" x14ac:dyDescent="0.2">
      <c r="A13935" t="s">
        <v>38068</v>
      </c>
      <c r="B13935">
        <v>274001</v>
      </c>
      <c r="C13935">
        <v>274501</v>
      </c>
      <c r="D13935" t="s">
        <v>49179</v>
      </c>
      <c r="E13935">
        <v>0</v>
      </c>
      <c r="F13935" t="s">
        <v>345</v>
      </c>
    </row>
    <row r="13936" spans="1:6" x14ac:dyDescent="0.2">
      <c r="A13936" t="s">
        <v>38068</v>
      </c>
      <c r="B13936">
        <v>287702</v>
      </c>
      <c r="C13936">
        <v>288202</v>
      </c>
      <c r="D13936" t="s">
        <v>49180</v>
      </c>
      <c r="E13936">
        <v>0</v>
      </c>
      <c r="F13936" t="s">
        <v>345</v>
      </c>
    </row>
    <row r="13937" spans="1:6" x14ac:dyDescent="0.2">
      <c r="A13937" t="s">
        <v>38068</v>
      </c>
      <c r="B13937">
        <v>296431</v>
      </c>
      <c r="C13937">
        <v>296931</v>
      </c>
      <c r="D13937" t="s">
        <v>49181</v>
      </c>
      <c r="E13937">
        <v>0</v>
      </c>
      <c r="F13937" t="s">
        <v>345</v>
      </c>
    </row>
    <row r="13938" spans="1:6" x14ac:dyDescent="0.2">
      <c r="A13938" t="s">
        <v>38068</v>
      </c>
      <c r="B13938">
        <v>316094</v>
      </c>
      <c r="C13938">
        <v>316594</v>
      </c>
      <c r="D13938" t="s">
        <v>49182</v>
      </c>
      <c r="E13938">
        <v>0</v>
      </c>
      <c r="F13938" t="s">
        <v>345</v>
      </c>
    </row>
    <row r="13939" spans="1:6" x14ac:dyDescent="0.2">
      <c r="A13939" t="s">
        <v>38068</v>
      </c>
      <c r="B13939">
        <v>323582</v>
      </c>
      <c r="C13939">
        <v>324082</v>
      </c>
      <c r="D13939" t="s">
        <v>49183</v>
      </c>
      <c r="E13939">
        <v>0</v>
      </c>
      <c r="F13939" t="s">
        <v>345</v>
      </c>
    </row>
    <row r="13940" spans="1:6" x14ac:dyDescent="0.2">
      <c r="A13940" t="s">
        <v>38068</v>
      </c>
      <c r="B13940">
        <v>338980</v>
      </c>
      <c r="C13940">
        <v>339480</v>
      </c>
      <c r="D13940" t="s">
        <v>49184</v>
      </c>
      <c r="E13940">
        <v>0</v>
      </c>
      <c r="F13940" t="s">
        <v>345</v>
      </c>
    </row>
    <row r="13941" spans="1:6" x14ac:dyDescent="0.2">
      <c r="A13941" t="s">
        <v>38068</v>
      </c>
      <c r="B13941">
        <v>418812</v>
      </c>
      <c r="C13941">
        <v>419312</v>
      </c>
      <c r="D13941" t="s">
        <v>49185</v>
      </c>
      <c r="E13941">
        <v>0</v>
      </c>
      <c r="F13941" t="s">
        <v>345</v>
      </c>
    </row>
    <row r="13942" spans="1:6" x14ac:dyDescent="0.2">
      <c r="A13942" t="s">
        <v>38068</v>
      </c>
      <c r="B13942">
        <v>435509</v>
      </c>
      <c r="C13942">
        <v>436009</v>
      </c>
      <c r="D13942" t="s">
        <v>49186</v>
      </c>
      <c r="E13942">
        <v>0</v>
      </c>
      <c r="F13942" t="s">
        <v>345</v>
      </c>
    </row>
    <row r="13943" spans="1:6" x14ac:dyDescent="0.2">
      <c r="A13943" t="s">
        <v>38068</v>
      </c>
      <c r="B13943">
        <v>436532</v>
      </c>
      <c r="C13943">
        <v>437032</v>
      </c>
      <c r="D13943" t="s">
        <v>49186</v>
      </c>
      <c r="E13943">
        <v>0</v>
      </c>
      <c r="F13943" t="s">
        <v>345</v>
      </c>
    </row>
    <row r="13944" spans="1:6" x14ac:dyDescent="0.2">
      <c r="A13944" t="s">
        <v>38068</v>
      </c>
      <c r="B13944">
        <v>465980</v>
      </c>
      <c r="C13944">
        <v>466480</v>
      </c>
      <c r="D13944" t="s">
        <v>49187</v>
      </c>
      <c r="E13944">
        <v>0</v>
      </c>
      <c r="F13944" t="s">
        <v>345</v>
      </c>
    </row>
    <row r="13945" spans="1:6" x14ac:dyDescent="0.2">
      <c r="A13945" t="s">
        <v>38068</v>
      </c>
      <c r="B13945">
        <v>514895</v>
      </c>
      <c r="C13945">
        <v>515395</v>
      </c>
      <c r="D13945" t="s">
        <v>49188</v>
      </c>
      <c r="E13945">
        <v>0</v>
      </c>
      <c r="F13945" t="s">
        <v>345</v>
      </c>
    </row>
    <row r="13946" spans="1:6" x14ac:dyDescent="0.2">
      <c r="A13946" t="s">
        <v>38068</v>
      </c>
      <c r="B13946">
        <v>527115</v>
      </c>
      <c r="C13946">
        <v>527615</v>
      </c>
      <c r="D13946" t="s">
        <v>49189</v>
      </c>
      <c r="E13946">
        <v>0</v>
      </c>
      <c r="F13946" t="s">
        <v>345</v>
      </c>
    </row>
    <row r="13947" spans="1:6" x14ac:dyDescent="0.2">
      <c r="A13947" t="s">
        <v>38068</v>
      </c>
      <c r="B13947">
        <v>535453</v>
      </c>
      <c r="C13947">
        <v>535953</v>
      </c>
      <c r="D13947" t="s">
        <v>49190</v>
      </c>
      <c r="E13947">
        <v>0</v>
      </c>
      <c r="F13947" t="s">
        <v>345</v>
      </c>
    </row>
    <row r="13948" spans="1:6" x14ac:dyDescent="0.2">
      <c r="A13948" t="s">
        <v>38068</v>
      </c>
      <c r="B13948">
        <v>575671</v>
      </c>
      <c r="C13948">
        <v>576171</v>
      </c>
      <c r="D13948" t="s">
        <v>49191</v>
      </c>
      <c r="E13948">
        <v>0</v>
      </c>
      <c r="F13948" t="s">
        <v>345</v>
      </c>
    </row>
    <row r="13949" spans="1:6" x14ac:dyDescent="0.2">
      <c r="A13949" t="s">
        <v>38068</v>
      </c>
      <c r="B13949">
        <v>643300</v>
      </c>
      <c r="C13949">
        <v>643800</v>
      </c>
      <c r="D13949" t="s">
        <v>49192</v>
      </c>
      <c r="E13949">
        <v>0</v>
      </c>
      <c r="F13949" t="s">
        <v>345</v>
      </c>
    </row>
    <row r="13950" spans="1:6" x14ac:dyDescent="0.2">
      <c r="A13950" t="s">
        <v>38068</v>
      </c>
      <c r="B13950">
        <v>724488</v>
      </c>
      <c r="C13950">
        <v>724988</v>
      </c>
      <c r="D13950" t="s">
        <v>49193</v>
      </c>
      <c r="E13950">
        <v>0</v>
      </c>
      <c r="F13950" t="s">
        <v>345</v>
      </c>
    </row>
    <row r="13951" spans="1:6" x14ac:dyDescent="0.2">
      <c r="A13951" t="s">
        <v>38076</v>
      </c>
      <c r="B13951">
        <v>2793613</v>
      </c>
      <c r="C13951">
        <v>2794113</v>
      </c>
      <c r="D13951" t="s">
        <v>49194</v>
      </c>
      <c r="E13951">
        <v>0</v>
      </c>
      <c r="F13951" t="s">
        <v>345</v>
      </c>
    </row>
    <row r="13952" spans="1:6" x14ac:dyDescent="0.2">
      <c r="A13952" t="s">
        <v>38076</v>
      </c>
      <c r="B13952">
        <v>2794026</v>
      </c>
      <c r="C13952">
        <v>2794526</v>
      </c>
      <c r="D13952" t="s">
        <v>49138</v>
      </c>
      <c r="E13952">
        <v>0</v>
      </c>
      <c r="F13952" t="s">
        <v>345</v>
      </c>
    </row>
    <row r="13953" spans="1:6" x14ac:dyDescent="0.2">
      <c r="A13953" t="s">
        <v>38076</v>
      </c>
      <c r="B13953">
        <v>3168535</v>
      </c>
      <c r="C13953">
        <v>3169035</v>
      </c>
      <c r="D13953" t="s">
        <v>49195</v>
      </c>
      <c r="E13953">
        <v>0</v>
      </c>
      <c r="F13953" t="s">
        <v>345</v>
      </c>
    </row>
    <row r="13954" spans="1:6" x14ac:dyDescent="0.2">
      <c r="A13954" t="s">
        <v>38076</v>
      </c>
      <c r="B13954">
        <v>3246598</v>
      </c>
      <c r="C13954">
        <v>3247098</v>
      </c>
      <c r="D13954" t="s">
        <v>49196</v>
      </c>
      <c r="E13954">
        <v>0</v>
      </c>
      <c r="F13954" t="s">
        <v>345</v>
      </c>
    </row>
    <row r="13955" spans="1:6" x14ac:dyDescent="0.2">
      <c r="A13955" t="s">
        <v>38076</v>
      </c>
      <c r="B13955">
        <v>3247274</v>
      </c>
      <c r="C13955">
        <v>3247774</v>
      </c>
      <c r="D13955" t="s">
        <v>49196</v>
      </c>
      <c r="E13955">
        <v>0</v>
      </c>
      <c r="F13955" t="s">
        <v>345</v>
      </c>
    </row>
    <row r="13956" spans="1:6" x14ac:dyDescent="0.2">
      <c r="A13956" t="s">
        <v>38076</v>
      </c>
      <c r="B13956">
        <v>3256915</v>
      </c>
      <c r="C13956">
        <v>3257415</v>
      </c>
      <c r="D13956" t="s">
        <v>49196</v>
      </c>
      <c r="E13956">
        <v>0</v>
      </c>
      <c r="F13956" t="s">
        <v>345</v>
      </c>
    </row>
    <row r="13957" spans="1:6" x14ac:dyDescent="0.2">
      <c r="A13957" t="s">
        <v>38076</v>
      </c>
      <c r="B13957">
        <v>3279231</v>
      </c>
      <c r="C13957">
        <v>3279731</v>
      </c>
      <c r="D13957" t="s">
        <v>49197</v>
      </c>
      <c r="E13957">
        <v>0</v>
      </c>
      <c r="F13957" t="s">
        <v>345</v>
      </c>
    </row>
    <row r="13958" spans="1:6" x14ac:dyDescent="0.2">
      <c r="A13958" t="s">
        <v>38076</v>
      </c>
      <c r="B13958">
        <v>3297235</v>
      </c>
      <c r="C13958">
        <v>3297735</v>
      </c>
      <c r="D13958" t="s">
        <v>49198</v>
      </c>
      <c r="E13958">
        <v>0</v>
      </c>
      <c r="F13958" t="s">
        <v>345</v>
      </c>
    </row>
    <row r="13959" spans="1:6" x14ac:dyDescent="0.2">
      <c r="A13959" t="s">
        <v>38076</v>
      </c>
      <c r="B13959">
        <v>3315262</v>
      </c>
      <c r="C13959">
        <v>3315762</v>
      </c>
      <c r="D13959" t="s">
        <v>49199</v>
      </c>
      <c r="E13959">
        <v>0</v>
      </c>
      <c r="F13959" t="s">
        <v>345</v>
      </c>
    </row>
    <row r="13960" spans="1:6" x14ac:dyDescent="0.2">
      <c r="A13960" t="s">
        <v>38076</v>
      </c>
      <c r="B13960">
        <v>3316004</v>
      </c>
      <c r="C13960">
        <v>3316504</v>
      </c>
      <c r="D13960" t="s">
        <v>49199</v>
      </c>
      <c r="E13960">
        <v>0</v>
      </c>
      <c r="F13960" t="s">
        <v>345</v>
      </c>
    </row>
    <row r="13961" spans="1:6" x14ac:dyDescent="0.2">
      <c r="A13961" t="s">
        <v>38076</v>
      </c>
      <c r="B13961">
        <v>3337025</v>
      </c>
      <c r="C13961">
        <v>3337525</v>
      </c>
      <c r="D13961" t="s">
        <v>49200</v>
      </c>
      <c r="E13961">
        <v>0</v>
      </c>
      <c r="F13961" t="s">
        <v>345</v>
      </c>
    </row>
    <row r="13962" spans="1:6" x14ac:dyDescent="0.2">
      <c r="A13962" t="s">
        <v>38076</v>
      </c>
      <c r="B13962">
        <v>3337460</v>
      </c>
      <c r="C13962">
        <v>3337960</v>
      </c>
      <c r="D13962" t="s">
        <v>49201</v>
      </c>
      <c r="E13962">
        <v>0</v>
      </c>
      <c r="F13962" t="s">
        <v>345</v>
      </c>
    </row>
    <row r="13963" spans="1:6" x14ac:dyDescent="0.2">
      <c r="A13963" t="s">
        <v>38076</v>
      </c>
      <c r="B13963">
        <v>3361208</v>
      </c>
      <c r="C13963">
        <v>3361708</v>
      </c>
      <c r="D13963" t="s">
        <v>49202</v>
      </c>
      <c r="E13963">
        <v>0</v>
      </c>
      <c r="F13963" t="s">
        <v>345</v>
      </c>
    </row>
    <row r="13964" spans="1:6" x14ac:dyDescent="0.2">
      <c r="A13964" t="s">
        <v>38076</v>
      </c>
      <c r="B13964">
        <v>3370381</v>
      </c>
      <c r="C13964">
        <v>3370881</v>
      </c>
      <c r="D13964" t="s">
        <v>49203</v>
      </c>
      <c r="E13964">
        <v>0</v>
      </c>
      <c r="F13964" t="s">
        <v>345</v>
      </c>
    </row>
    <row r="13965" spans="1:6" x14ac:dyDescent="0.2">
      <c r="A13965" t="s">
        <v>38076</v>
      </c>
      <c r="B13965">
        <v>3387365</v>
      </c>
      <c r="C13965">
        <v>3387865</v>
      </c>
      <c r="D13965" t="s">
        <v>49204</v>
      </c>
      <c r="E13965">
        <v>0</v>
      </c>
      <c r="F13965" t="s">
        <v>345</v>
      </c>
    </row>
    <row r="13966" spans="1:6" x14ac:dyDescent="0.2">
      <c r="A13966" t="s">
        <v>38076</v>
      </c>
      <c r="B13966">
        <v>3403693</v>
      </c>
      <c r="C13966">
        <v>3404193</v>
      </c>
      <c r="D13966" t="s">
        <v>49205</v>
      </c>
      <c r="E13966">
        <v>0</v>
      </c>
      <c r="F13966" t="s">
        <v>345</v>
      </c>
    </row>
    <row r="13967" spans="1:6" x14ac:dyDescent="0.2">
      <c r="A13967" t="s">
        <v>38076</v>
      </c>
      <c r="B13967">
        <v>3414465</v>
      </c>
      <c r="C13967">
        <v>3414965</v>
      </c>
      <c r="D13967" t="s">
        <v>49206</v>
      </c>
      <c r="E13967">
        <v>0</v>
      </c>
      <c r="F13967" t="s">
        <v>345</v>
      </c>
    </row>
    <row r="13968" spans="1:6" x14ac:dyDescent="0.2">
      <c r="A13968" t="s">
        <v>38076</v>
      </c>
      <c r="B13968">
        <v>3754236</v>
      </c>
      <c r="C13968">
        <v>3754736</v>
      </c>
      <c r="D13968" t="s">
        <v>49207</v>
      </c>
      <c r="E13968">
        <v>0</v>
      </c>
      <c r="F13968" t="s">
        <v>345</v>
      </c>
    </row>
    <row r="13969" spans="1:6" x14ac:dyDescent="0.2">
      <c r="A13969" t="s">
        <v>38076</v>
      </c>
      <c r="B13969">
        <v>4123413</v>
      </c>
      <c r="C13969">
        <v>4123913</v>
      </c>
      <c r="D13969" t="s">
        <v>49208</v>
      </c>
      <c r="E13969">
        <v>0</v>
      </c>
      <c r="F13969" t="s">
        <v>345</v>
      </c>
    </row>
    <row r="13970" spans="1:6" x14ac:dyDescent="0.2">
      <c r="A13970" t="s">
        <v>38076</v>
      </c>
      <c r="B13970">
        <v>4126342</v>
      </c>
      <c r="C13970">
        <v>4126842</v>
      </c>
      <c r="D13970" t="s">
        <v>49209</v>
      </c>
      <c r="E13970">
        <v>0</v>
      </c>
      <c r="F13970" t="s">
        <v>345</v>
      </c>
    </row>
    <row r="13971" spans="1:6" x14ac:dyDescent="0.2">
      <c r="A13971" t="s">
        <v>38076</v>
      </c>
      <c r="B13971">
        <v>4126396</v>
      </c>
      <c r="C13971">
        <v>4126896</v>
      </c>
      <c r="D13971" t="s">
        <v>49208</v>
      </c>
      <c r="E13971">
        <v>0</v>
      </c>
      <c r="F13971" t="s">
        <v>345</v>
      </c>
    </row>
    <row r="13972" spans="1:6" x14ac:dyDescent="0.2">
      <c r="A13972" t="s">
        <v>38076</v>
      </c>
      <c r="B13972">
        <v>4752362</v>
      </c>
      <c r="C13972">
        <v>4752862</v>
      </c>
      <c r="D13972" t="s">
        <v>49210</v>
      </c>
      <c r="E13972">
        <v>0</v>
      </c>
      <c r="F13972" t="s">
        <v>345</v>
      </c>
    </row>
    <row r="13973" spans="1:6" x14ac:dyDescent="0.2">
      <c r="A13973" t="s">
        <v>38076</v>
      </c>
      <c r="B13973">
        <v>4755576</v>
      </c>
      <c r="C13973">
        <v>4756076</v>
      </c>
      <c r="D13973" t="s">
        <v>49211</v>
      </c>
      <c r="E13973">
        <v>0</v>
      </c>
      <c r="F13973" t="s">
        <v>345</v>
      </c>
    </row>
    <row r="13974" spans="1:6" x14ac:dyDescent="0.2">
      <c r="A13974" t="s">
        <v>38076</v>
      </c>
      <c r="B13974">
        <v>4757420</v>
      </c>
      <c r="C13974">
        <v>4757920</v>
      </c>
      <c r="D13974" t="s">
        <v>49211</v>
      </c>
      <c r="E13974">
        <v>0</v>
      </c>
      <c r="F13974" t="s">
        <v>345</v>
      </c>
    </row>
    <row r="13975" spans="1:6" x14ac:dyDescent="0.2">
      <c r="A13975" t="s">
        <v>38076</v>
      </c>
      <c r="B13975">
        <v>4954571</v>
      </c>
      <c r="C13975">
        <v>4955071</v>
      </c>
      <c r="D13975" t="s">
        <v>49212</v>
      </c>
      <c r="E13975">
        <v>0</v>
      </c>
      <c r="F13975" t="s">
        <v>345</v>
      </c>
    </row>
    <row r="13976" spans="1:6" x14ac:dyDescent="0.2">
      <c r="A13976" t="s">
        <v>38076</v>
      </c>
      <c r="B13976">
        <v>4956259</v>
      </c>
      <c r="C13976">
        <v>4956759</v>
      </c>
      <c r="D13976" t="s">
        <v>49213</v>
      </c>
      <c r="E13976">
        <v>0</v>
      </c>
      <c r="F13976" t="s">
        <v>345</v>
      </c>
    </row>
    <row r="13977" spans="1:6" x14ac:dyDescent="0.2">
      <c r="A13977" t="s">
        <v>38076</v>
      </c>
      <c r="B13977">
        <v>4983811</v>
      </c>
      <c r="C13977">
        <v>4984311</v>
      </c>
      <c r="D13977" t="s">
        <v>49214</v>
      </c>
      <c r="E13977">
        <v>0</v>
      </c>
      <c r="F13977" t="s">
        <v>345</v>
      </c>
    </row>
    <row r="13978" spans="1:6" x14ac:dyDescent="0.2">
      <c r="A13978" t="s">
        <v>38076</v>
      </c>
      <c r="B13978">
        <v>4997536</v>
      </c>
      <c r="C13978">
        <v>4998036</v>
      </c>
      <c r="D13978" t="s">
        <v>49215</v>
      </c>
      <c r="E13978">
        <v>0</v>
      </c>
      <c r="F13978" t="s">
        <v>345</v>
      </c>
    </row>
    <row r="13979" spans="1:6" x14ac:dyDescent="0.2">
      <c r="A13979" t="s">
        <v>38076</v>
      </c>
      <c r="B13979">
        <v>5022811</v>
      </c>
      <c r="C13979">
        <v>5023311</v>
      </c>
      <c r="D13979" t="s">
        <v>49216</v>
      </c>
      <c r="E13979">
        <v>0</v>
      </c>
      <c r="F13979" t="s">
        <v>345</v>
      </c>
    </row>
    <row r="13980" spans="1:6" x14ac:dyDescent="0.2">
      <c r="A13980" t="s">
        <v>38076</v>
      </c>
      <c r="B13980">
        <v>5163781</v>
      </c>
      <c r="C13980">
        <v>5164281</v>
      </c>
      <c r="D13980" t="s">
        <v>49217</v>
      </c>
      <c r="E13980">
        <v>0</v>
      </c>
      <c r="F13980" t="s">
        <v>345</v>
      </c>
    </row>
    <row r="13981" spans="1:6" x14ac:dyDescent="0.2">
      <c r="A13981" t="s">
        <v>38076</v>
      </c>
      <c r="B13981">
        <v>5396980</v>
      </c>
      <c r="C13981">
        <v>5397480</v>
      </c>
      <c r="D13981" t="s">
        <v>49218</v>
      </c>
      <c r="E13981">
        <v>0</v>
      </c>
      <c r="F13981" t="s">
        <v>345</v>
      </c>
    </row>
    <row r="13982" spans="1:6" x14ac:dyDescent="0.2">
      <c r="A13982" t="s">
        <v>38076</v>
      </c>
      <c r="B13982">
        <v>5409147</v>
      </c>
      <c r="C13982">
        <v>5409647</v>
      </c>
      <c r="D13982" t="s">
        <v>49219</v>
      </c>
      <c r="E13982">
        <v>0</v>
      </c>
      <c r="F13982" t="s">
        <v>345</v>
      </c>
    </row>
    <row r="13983" spans="1:6" x14ac:dyDescent="0.2">
      <c r="A13983" t="s">
        <v>38076</v>
      </c>
      <c r="B13983">
        <v>5409559</v>
      </c>
      <c r="C13983">
        <v>5410059</v>
      </c>
      <c r="D13983" t="s">
        <v>49220</v>
      </c>
      <c r="E13983">
        <v>0</v>
      </c>
      <c r="F13983" t="s">
        <v>345</v>
      </c>
    </row>
    <row r="13984" spans="1:6" x14ac:dyDescent="0.2">
      <c r="A13984" t="s">
        <v>38076</v>
      </c>
      <c r="B13984">
        <v>5424040</v>
      </c>
      <c r="C13984">
        <v>5424540</v>
      </c>
      <c r="D13984" t="s">
        <v>49221</v>
      </c>
      <c r="E13984">
        <v>0</v>
      </c>
      <c r="F13984" t="s">
        <v>345</v>
      </c>
    </row>
    <row r="13985" spans="1:6" x14ac:dyDescent="0.2">
      <c r="A13985" t="s">
        <v>38076</v>
      </c>
      <c r="B13985">
        <v>5443877</v>
      </c>
      <c r="C13985">
        <v>5444377</v>
      </c>
      <c r="D13985" t="s">
        <v>49222</v>
      </c>
      <c r="E13985">
        <v>0</v>
      </c>
      <c r="F13985" t="s">
        <v>345</v>
      </c>
    </row>
    <row r="13986" spans="1:6" x14ac:dyDescent="0.2">
      <c r="A13986" t="s">
        <v>38076</v>
      </c>
      <c r="B13986">
        <v>5468571</v>
      </c>
      <c r="C13986">
        <v>5469071</v>
      </c>
      <c r="D13986" t="s">
        <v>49223</v>
      </c>
      <c r="E13986">
        <v>0</v>
      </c>
      <c r="F13986" t="s">
        <v>345</v>
      </c>
    </row>
    <row r="13987" spans="1:6" x14ac:dyDescent="0.2">
      <c r="A13987" t="s">
        <v>38076</v>
      </c>
      <c r="B13987">
        <v>5483413</v>
      </c>
      <c r="C13987">
        <v>5483913</v>
      </c>
      <c r="D13987" t="s">
        <v>49224</v>
      </c>
      <c r="E13987">
        <v>0</v>
      </c>
      <c r="F13987" t="s">
        <v>345</v>
      </c>
    </row>
    <row r="13988" spans="1:6" x14ac:dyDescent="0.2">
      <c r="A13988" t="s">
        <v>38076</v>
      </c>
      <c r="B13988">
        <v>5485799</v>
      </c>
      <c r="C13988">
        <v>5486299</v>
      </c>
      <c r="D13988" t="s">
        <v>49225</v>
      </c>
      <c r="E13988">
        <v>0</v>
      </c>
      <c r="F13988" t="s">
        <v>345</v>
      </c>
    </row>
    <row r="13989" spans="1:6" x14ac:dyDescent="0.2">
      <c r="A13989" t="s">
        <v>38076</v>
      </c>
      <c r="B13989">
        <v>5498907</v>
      </c>
      <c r="C13989">
        <v>5499407</v>
      </c>
      <c r="D13989" t="s">
        <v>49226</v>
      </c>
      <c r="E13989">
        <v>0</v>
      </c>
      <c r="F13989" t="s">
        <v>345</v>
      </c>
    </row>
    <row r="13990" spans="1:6" x14ac:dyDescent="0.2">
      <c r="A13990" t="s">
        <v>38076</v>
      </c>
      <c r="B13990">
        <v>5499534</v>
      </c>
      <c r="C13990">
        <v>5500034</v>
      </c>
      <c r="D13990" t="s">
        <v>49227</v>
      </c>
      <c r="E13990">
        <v>0</v>
      </c>
      <c r="F13990" t="s">
        <v>345</v>
      </c>
    </row>
    <row r="13991" spans="1:6" x14ac:dyDescent="0.2">
      <c r="A13991" t="s">
        <v>38076</v>
      </c>
      <c r="B13991">
        <v>5537752</v>
      </c>
      <c r="C13991">
        <v>5538252</v>
      </c>
      <c r="D13991" t="s">
        <v>49228</v>
      </c>
      <c r="E13991">
        <v>0</v>
      </c>
      <c r="F13991" t="s">
        <v>345</v>
      </c>
    </row>
    <row r="13992" spans="1:6" x14ac:dyDescent="0.2">
      <c r="A13992" t="s">
        <v>38076</v>
      </c>
      <c r="B13992">
        <v>5537987</v>
      </c>
      <c r="C13992">
        <v>5538487</v>
      </c>
      <c r="D13992" t="s">
        <v>49229</v>
      </c>
      <c r="E13992">
        <v>0</v>
      </c>
      <c r="F13992" t="s">
        <v>345</v>
      </c>
    </row>
    <row r="13993" spans="1:6" x14ac:dyDescent="0.2">
      <c r="A13993" t="s">
        <v>38076</v>
      </c>
      <c r="B13993">
        <v>5541768</v>
      </c>
      <c r="C13993">
        <v>5542268</v>
      </c>
      <c r="D13993" t="s">
        <v>49230</v>
      </c>
      <c r="E13993">
        <v>0</v>
      </c>
      <c r="F13993" t="s">
        <v>345</v>
      </c>
    </row>
    <row r="13994" spans="1:6" x14ac:dyDescent="0.2">
      <c r="A13994" t="s">
        <v>38076</v>
      </c>
      <c r="B13994">
        <v>5542858</v>
      </c>
      <c r="C13994">
        <v>5543358</v>
      </c>
      <c r="D13994" t="s">
        <v>49230</v>
      </c>
      <c r="E13994">
        <v>0</v>
      </c>
      <c r="F13994" t="s">
        <v>345</v>
      </c>
    </row>
    <row r="13995" spans="1:6" x14ac:dyDescent="0.2">
      <c r="A13995" t="s">
        <v>38076</v>
      </c>
      <c r="B13995">
        <v>5554920</v>
      </c>
      <c r="C13995">
        <v>5555420</v>
      </c>
      <c r="D13995" t="s">
        <v>49231</v>
      </c>
      <c r="E13995">
        <v>0</v>
      </c>
      <c r="F13995" t="s">
        <v>345</v>
      </c>
    </row>
    <row r="13996" spans="1:6" x14ac:dyDescent="0.2">
      <c r="A13996" t="s">
        <v>38076</v>
      </c>
      <c r="B13996">
        <v>5574378</v>
      </c>
      <c r="C13996">
        <v>5574878</v>
      </c>
      <c r="D13996" t="s">
        <v>49232</v>
      </c>
      <c r="E13996">
        <v>0</v>
      </c>
      <c r="F13996" t="s">
        <v>345</v>
      </c>
    </row>
    <row r="13997" spans="1:6" x14ac:dyDescent="0.2">
      <c r="A13997" t="s">
        <v>38076</v>
      </c>
      <c r="B13997">
        <v>5640739</v>
      </c>
      <c r="C13997">
        <v>5641239</v>
      </c>
      <c r="D13997" t="s">
        <v>49233</v>
      </c>
      <c r="E13997">
        <v>0</v>
      </c>
      <c r="F13997" t="s">
        <v>345</v>
      </c>
    </row>
    <row r="13998" spans="1:6" x14ac:dyDescent="0.2">
      <c r="A13998" t="s">
        <v>38076</v>
      </c>
      <c r="B13998">
        <v>5641410</v>
      </c>
      <c r="C13998">
        <v>5641910</v>
      </c>
      <c r="D13998" t="s">
        <v>49233</v>
      </c>
      <c r="E13998">
        <v>0</v>
      </c>
      <c r="F13998" t="s">
        <v>345</v>
      </c>
    </row>
    <row r="13999" spans="1:6" x14ac:dyDescent="0.2">
      <c r="A13999" t="s">
        <v>38076</v>
      </c>
      <c r="B13999">
        <v>5704618</v>
      </c>
      <c r="C13999">
        <v>5705118</v>
      </c>
      <c r="D13999" t="s">
        <v>49234</v>
      </c>
      <c r="E13999">
        <v>0</v>
      </c>
      <c r="F13999" t="s">
        <v>345</v>
      </c>
    </row>
    <row r="14000" spans="1:6" x14ac:dyDescent="0.2">
      <c r="A14000" t="s">
        <v>38076</v>
      </c>
      <c r="B14000">
        <v>5724764</v>
      </c>
      <c r="C14000">
        <v>5725264</v>
      </c>
      <c r="D14000" t="s">
        <v>49235</v>
      </c>
      <c r="E14000">
        <v>0</v>
      </c>
      <c r="F14000" t="s">
        <v>345</v>
      </c>
    </row>
    <row r="14001" spans="1:6" x14ac:dyDescent="0.2">
      <c r="A14001" t="s">
        <v>38076</v>
      </c>
      <c r="B14001">
        <v>5733120</v>
      </c>
      <c r="C14001">
        <v>5733620</v>
      </c>
      <c r="D14001" t="s">
        <v>49236</v>
      </c>
      <c r="E14001">
        <v>0</v>
      </c>
      <c r="F14001" t="s">
        <v>345</v>
      </c>
    </row>
    <row r="14002" spans="1:6" x14ac:dyDescent="0.2">
      <c r="A14002" t="s">
        <v>38076</v>
      </c>
      <c r="B14002">
        <v>5759248</v>
      </c>
      <c r="C14002">
        <v>5759748</v>
      </c>
      <c r="D14002" t="s">
        <v>49237</v>
      </c>
      <c r="E14002">
        <v>0</v>
      </c>
      <c r="F14002" t="s">
        <v>345</v>
      </c>
    </row>
    <row r="14003" spans="1:6" x14ac:dyDescent="0.2">
      <c r="A14003" t="s">
        <v>38076</v>
      </c>
      <c r="B14003">
        <v>5778634</v>
      </c>
      <c r="C14003">
        <v>5779134</v>
      </c>
      <c r="D14003" t="s">
        <v>49238</v>
      </c>
      <c r="E14003">
        <v>0</v>
      </c>
      <c r="F14003" t="s">
        <v>345</v>
      </c>
    </row>
    <row r="14004" spans="1:6" x14ac:dyDescent="0.2">
      <c r="A14004" t="s">
        <v>38076</v>
      </c>
      <c r="B14004">
        <v>5792932</v>
      </c>
      <c r="C14004">
        <v>5793432</v>
      </c>
      <c r="D14004" t="s">
        <v>49239</v>
      </c>
      <c r="E14004">
        <v>0</v>
      </c>
      <c r="F14004" t="s">
        <v>345</v>
      </c>
    </row>
    <row r="14005" spans="1:6" x14ac:dyDescent="0.2">
      <c r="A14005" t="s">
        <v>38076</v>
      </c>
      <c r="B14005">
        <v>5826129</v>
      </c>
      <c r="C14005">
        <v>5826629</v>
      </c>
      <c r="D14005" t="s">
        <v>49240</v>
      </c>
      <c r="E14005">
        <v>0</v>
      </c>
      <c r="F14005" t="s">
        <v>345</v>
      </c>
    </row>
    <row r="14006" spans="1:6" x14ac:dyDescent="0.2">
      <c r="A14006" t="s">
        <v>38076</v>
      </c>
      <c r="B14006">
        <v>5826874</v>
      </c>
      <c r="C14006">
        <v>5827374</v>
      </c>
      <c r="D14006" t="s">
        <v>49240</v>
      </c>
      <c r="E14006">
        <v>0</v>
      </c>
      <c r="F14006" t="s">
        <v>345</v>
      </c>
    </row>
    <row r="14007" spans="1:6" x14ac:dyDescent="0.2">
      <c r="A14007" t="s">
        <v>38076</v>
      </c>
      <c r="B14007">
        <v>5869332</v>
      </c>
      <c r="C14007">
        <v>5869832</v>
      </c>
      <c r="D14007" t="s">
        <v>49241</v>
      </c>
      <c r="E14007">
        <v>0</v>
      </c>
      <c r="F14007" t="s">
        <v>345</v>
      </c>
    </row>
    <row r="14008" spans="1:6" x14ac:dyDescent="0.2">
      <c r="A14008" t="s">
        <v>38076</v>
      </c>
      <c r="B14008">
        <v>5939882</v>
      </c>
      <c r="C14008">
        <v>5940382</v>
      </c>
      <c r="D14008" t="s">
        <v>49242</v>
      </c>
      <c r="E14008">
        <v>0</v>
      </c>
      <c r="F14008" t="s">
        <v>345</v>
      </c>
    </row>
    <row r="14009" spans="1:6" x14ac:dyDescent="0.2">
      <c r="A14009" t="s">
        <v>38076</v>
      </c>
      <c r="B14009">
        <v>6011964</v>
      </c>
      <c r="C14009">
        <v>6012464</v>
      </c>
      <c r="D14009" t="s">
        <v>49243</v>
      </c>
      <c r="E14009">
        <v>0</v>
      </c>
      <c r="F14009" t="s">
        <v>345</v>
      </c>
    </row>
    <row r="14010" spans="1:6" x14ac:dyDescent="0.2">
      <c r="A14010" t="s">
        <v>38076</v>
      </c>
      <c r="B14010">
        <v>6046068</v>
      </c>
      <c r="C14010">
        <v>6046568</v>
      </c>
      <c r="D14010" t="s">
        <v>49244</v>
      </c>
      <c r="E14010">
        <v>0</v>
      </c>
      <c r="F14010" t="s">
        <v>345</v>
      </c>
    </row>
    <row r="14011" spans="1:6" x14ac:dyDescent="0.2">
      <c r="A14011" t="s">
        <v>38076</v>
      </c>
      <c r="B14011">
        <v>6046958</v>
      </c>
      <c r="C14011">
        <v>6047458</v>
      </c>
      <c r="D14011" t="s">
        <v>49244</v>
      </c>
      <c r="E14011">
        <v>0</v>
      </c>
      <c r="F14011" t="s">
        <v>345</v>
      </c>
    </row>
    <row r="14012" spans="1:6" x14ac:dyDescent="0.2">
      <c r="A14012" t="s">
        <v>38076</v>
      </c>
      <c r="B14012">
        <v>6047064</v>
      </c>
      <c r="C14012">
        <v>6047564</v>
      </c>
      <c r="D14012" t="s">
        <v>49245</v>
      </c>
      <c r="E14012">
        <v>0</v>
      </c>
      <c r="F14012" t="s">
        <v>345</v>
      </c>
    </row>
    <row r="14013" spans="1:6" x14ac:dyDescent="0.2">
      <c r="A14013" t="s">
        <v>38076</v>
      </c>
      <c r="B14013">
        <v>6239829</v>
      </c>
      <c r="C14013">
        <v>6240329</v>
      </c>
      <c r="D14013" t="s">
        <v>49246</v>
      </c>
      <c r="E14013">
        <v>0</v>
      </c>
      <c r="F14013" t="s">
        <v>345</v>
      </c>
    </row>
    <row r="14014" spans="1:6" x14ac:dyDescent="0.2">
      <c r="A14014" t="s">
        <v>38076</v>
      </c>
      <c r="B14014">
        <v>6256475</v>
      </c>
      <c r="C14014">
        <v>6256975</v>
      </c>
      <c r="D14014" t="s">
        <v>49247</v>
      </c>
      <c r="E14014">
        <v>0</v>
      </c>
      <c r="F14014" t="s">
        <v>345</v>
      </c>
    </row>
    <row r="14015" spans="1:6" x14ac:dyDescent="0.2">
      <c r="A14015" t="s">
        <v>38076</v>
      </c>
      <c r="B14015">
        <v>6287306</v>
      </c>
      <c r="C14015">
        <v>6287806</v>
      </c>
      <c r="D14015" t="s">
        <v>49248</v>
      </c>
      <c r="E14015">
        <v>0</v>
      </c>
      <c r="F14015" t="s">
        <v>345</v>
      </c>
    </row>
    <row r="14016" spans="1:6" x14ac:dyDescent="0.2">
      <c r="A14016" t="s">
        <v>38076</v>
      </c>
      <c r="B14016">
        <v>6300333</v>
      </c>
      <c r="C14016">
        <v>6300833</v>
      </c>
      <c r="D14016" t="s">
        <v>49249</v>
      </c>
      <c r="E14016">
        <v>0</v>
      </c>
      <c r="F14016" t="s">
        <v>345</v>
      </c>
    </row>
    <row r="14017" spans="1:6" x14ac:dyDescent="0.2">
      <c r="A14017" t="s">
        <v>38076</v>
      </c>
      <c r="B14017">
        <v>6301337</v>
      </c>
      <c r="C14017">
        <v>6301837</v>
      </c>
      <c r="D14017" t="s">
        <v>49250</v>
      </c>
      <c r="E14017">
        <v>0</v>
      </c>
      <c r="F14017" t="s">
        <v>345</v>
      </c>
    </row>
    <row r="14018" spans="1:6" x14ac:dyDescent="0.2">
      <c r="A14018" t="s">
        <v>38076</v>
      </c>
      <c r="B14018">
        <v>6305289</v>
      </c>
      <c r="C14018">
        <v>6305789</v>
      </c>
      <c r="D14018" t="s">
        <v>49251</v>
      </c>
      <c r="E14018">
        <v>0</v>
      </c>
      <c r="F14018" t="s">
        <v>345</v>
      </c>
    </row>
    <row r="14019" spans="1:6" x14ac:dyDescent="0.2">
      <c r="A14019" t="s">
        <v>38076</v>
      </c>
      <c r="B14019">
        <v>6332317</v>
      </c>
      <c r="C14019">
        <v>6332817</v>
      </c>
      <c r="D14019" t="s">
        <v>49252</v>
      </c>
      <c r="E14019">
        <v>0</v>
      </c>
      <c r="F14019" t="s">
        <v>345</v>
      </c>
    </row>
    <row r="14020" spans="1:6" x14ac:dyDescent="0.2">
      <c r="A14020" t="s">
        <v>38076</v>
      </c>
      <c r="B14020">
        <v>6336401</v>
      </c>
      <c r="C14020">
        <v>6336901</v>
      </c>
      <c r="D14020" t="s">
        <v>49253</v>
      </c>
      <c r="E14020">
        <v>0</v>
      </c>
      <c r="F14020" t="s">
        <v>345</v>
      </c>
    </row>
    <row r="14021" spans="1:6" x14ac:dyDescent="0.2">
      <c r="A14021" t="s">
        <v>38076</v>
      </c>
      <c r="B14021">
        <v>6342926</v>
      </c>
      <c r="C14021">
        <v>6343426</v>
      </c>
      <c r="D14021" t="s">
        <v>49254</v>
      </c>
      <c r="E14021">
        <v>0</v>
      </c>
      <c r="F14021" t="s">
        <v>345</v>
      </c>
    </row>
    <row r="14022" spans="1:6" x14ac:dyDescent="0.2">
      <c r="A14022" t="s">
        <v>38076</v>
      </c>
      <c r="B14022">
        <v>6345158</v>
      </c>
      <c r="C14022">
        <v>6345658</v>
      </c>
      <c r="D14022" t="s">
        <v>49255</v>
      </c>
      <c r="E14022">
        <v>0</v>
      </c>
      <c r="F14022" t="s">
        <v>345</v>
      </c>
    </row>
    <row r="14023" spans="1:6" x14ac:dyDescent="0.2">
      <c r="A14023" t="s">
        <v>38076</v>
      </c>
      <c r="B14023">
        <v>6357036</v>
      </c>
      <c r="C14023">
        <v>6357536</v>
      </c>
      <c r="D14023" t="s">
        <v>49253</v>
      </c>
      <c r="E14023">
        <v>0</v>
      </c>
      <c r="F14023" t="s">
        <v>345</v>
      </c>
    </row>
    <row r="14024" spans="1:6" x14ac:dyDescent="0.2">
      <c r="A14024" t="s">
        <v>38076</v>
      </c>
      <c r="B14024">
        <v>6830655</v>
      </c>
      <c r="C14024">
        <v>6831155</v>
      </c>
      <c r="D14024" t="s">
        <v>49256</v>
      </c>
      <c r="E14024">
        <v>0</v>
      </c>
      <c r="F14024" t="s">
        <v>345</v>
      </c>
    </row>
    <row r="14025" spans="1:6" x14ac:dyDescent="0.2">
      <c r="A14025" t="s">
        <v>38076</v>
      </c>
      <c r="B14025">
        <v>6840438</v>
      </c>
      <c r="C14025">
        <v>6840938</v>
      </c>
      <c r="D14025" t="s">
        <v>49257</v>
      </c>
      <c r="E14025">
        <v>0</v>
      </c>
      <c r="F14025" t="s">
        <v>345</v>
      </c>
    </row>
    <row r="14026" spans="1:6" x14ac:dyDescent="0.2">
      <c r="A14026" t="s">
        <v>38076</v>
      </c>
      <c r="B14026">
        <v>6841740</v>
      </c>
      <c r="C14026">
        <v>6842240</v>
      </c>
      <c r="D14026" t="s">
        <v>49258</v>
      </c>
      <c r="E14026">
        <v>0</v>
      </c>
      <c r="F14026" t="s">
        <v>345</v>
      </c>
    </row>
    <row r="14027" spans="1:6" x14ac:dyDescent="0.2">
      <c r="A14027" t="s">
        <v>38076</v>
      </c>
      <c r="B14027">
        <v>6857840</v>
      </c>
      <c r="C14027">
        <v>6858340</v>
      </c>
      <c r="D14027" t="s">
        <v>49259</v>
      </c>
      <c r="E14027">
        <v>0</v>
      </c>
      <c r="F14027" t="s">
        <v>345</v>
      </c>
    </row>
    <row r="14028" spans="1:6" x14ac:dyDescent="0.2">
      <c r="A14028" t="s">
        <v>38076</v>
      </c>
      <c r="B14028">
        <v>6858426</v>
      </c>
      <c r="C14028">
        <v>6858926</v>
      </c>
      <c r="D14028" t="s">
        <v>49259</v>
      </c>
      <c r="E14028">
        <v>0</v>
      </c>
      <c r="F14028" t="s">
        <v>345</v>
      </c>
    </row>
    <row r="14029" spans="1:6" x14ac:dyDescent="0.2">
      <c r="A14029" t="s">
        <v>38076</v>
      </c>
      <c r="B14029">
        <v>6872846</v>
      </c>
      <c r="C14029">
        <v>6873346</v>
      </c>
      <c r="D14029" t="s">
        <v>49260</v>
      </c>
      <c r="E14029">
        <v>0</v>
      </c>
      <c r="F14029" t="s">
        <v>345</v>
      </c>
    </row>
    <row r="14030" spans="1:6" x14ac:dyDescent="0.2">
      <c r="A14030" t="s">
        <v>38076</v>
      </c>
      <c r="B14030">
        <v>6872962</v>
      </c>
      <c r="C14030">
        <v>6873462</v>
      </c>
      <c r="D14030" t="s">
        <v>49261</v>
      </c>
      <c r="E14030">
        <v>0</v>
      </c>
      <c r="F14030" t="s">
        <v>345</v>
      </c>
    </row>
    <row r="14031" spans="1:6" x14ac:dyDescent="0.2">
      <c r="A14031" t="s">
        <v>38076</v>
      </c>
      <c r="B14031">
        <v>6876139</v>
      </c>
      <c r="C14031">
        <v>6876639</v>
      </c>
      <c r="D14031" t="s">
        <v>49262</v>
      </c>
      <c r="E14031">
        <v>0</v>
      </c>
      <c r="F14031" t="s">
        <v>345</v>
      </c>
    </row>
    <row r="14032" spans="1:6" x14ac:dyDescent="0.2">
      <c r="A14032" t="s">
        <v>38076</v>
      </c>
      <c r="B14032">
        <v>6886499</v>
      </c>
      <c r="C14032">
        <v>6886999</v>
      </c>
      <c r="D14032" t="s">
        <v>49263</v>
      </c>
      <c r="E14032">
        <v>0</v>
      </c>
      <c r="F14032" t="s">
        <v>345</v>
      </c>
    </row>
    <row r="14033" spans="1:6" x14ac:dyDescent="0.2">
      <c r="A14033" t="s">
        <v>38076</v>
      </c>
      <c r="B14033">
        <v>6887458</v>
      </c>
      <c r="C14033">
        <v>6887958</v>
      </c>
      <c r="D14033" t="s">
        <v>49263</v>
      </c>
      <c r="E14033">
        <v>0</v>
      </c>
      <c r="F14033" t="s">
        <v>345</v>
      </c>
    </row>
    <row r="14034" spans="1:6" x14ac:dyDescent="0.2">
      <c r="A14034" t="s">
        <v>38076</v>
      </c>
      <c r="B14034">
        <v>6889435</v>
      </c>
      <c r="C14034">
        <v>6889935</v>
      </c>
      <c r="D14034" t="s">
        <v>49263</v>
      </c>
      <c r="E14034">
        <v>0</v>
      </c>
      <c r="F14034" t="s">
        <v>345</v>
      </c>
    </row>
    <row r="14035" spans="1:6" x14ac:dyDescent="0.2">
      <c r="A14035" t="s">
        <v>38076</v>
      </c>
      <c r="B14035">
        <v>6890080</v>
      </c>
      <c r="C14035">
        <v>6890580</v>
      </c>
      <c r="D14035" t="s">
        <v>49263</v>
      </c>
      <c r="E14035">
        <v>0</v>
      </c>
      <c r="F14035" t="s">
        <v>345</v>
      </c>
    </row>
    <row r="14036" spans="1:6" x14ac:dyDescent="0.2">
      <c r="A14036" t="s">
        <v>38076</v>
      </c>
      <c r="B14036">
        <v>6894409</v>
      </c>
      <c r="C14036">
        <v>6894909</v>
      </c>
      <c r="D14036" t="s">
        <v>49264</v>
      </c>
      <c r="E14036">
        <v>0</v>
      </c>
      <c r="F14036" t="s">
        <v>345</v>
      </c>
    </row>
    <row r="14037" spans="1:6" x14ac:dyDescent="0.2">
      <c r="A14037" t="s">
        <v>38076</v>
      </c>
      <c r="B14037">
        <v>6894926</v>
      </c>
      <c r="C14037">
        <v>6895426</v>
      </c>
      <c r="D14037" t="s">
        <v>49265</v>
      </c>
      <c r="E14037">
        <v>0</v>
      </c>
      <c r="F14037" t="s">
        <v>345</v>
      </c>
    </row>
    <row r="14038" spans="1:6" x14ac:dyDescent="0.2">
      <c r="A14038" t="s">
        <v>38076</v>
      </c>
      <c r="B14038">
        <v>6897412</v>
      </c>
      <c r="C14038">
        <v>6897912</v>
      </c>
      <c r="D14038" t="s">
        <v>49266</v>
      </c>
      <c r="E14038">
        <v>0</v>
      </c>
      <c r="F14038" t="s">
        <v>345</v>
      </c>
    </row>
    <row r="14039" spans="1:6" x14ac:dyDescent="0.2">
      <c r="A14039" t="s">
        <v>38076</v>
      </c>
      <c r="B14039">
        <v>6898493</v>
      </c>
      <c r="C14039">
        <v>6898993</v>
      </c>
      <c r="D14039" t="s">
        <v>49266</v>
      </c>
      <c r="E14039">
        <v>0</v>
      </c>
      <c r="F14039" t="s">
        <v>345</v>
      </c>
    </row>
    <row r="14040" spans="1:6" x14ac:dyDescent="0.2">
      <c r="A14040" t="s">
        <v>38076</v>
      </c>
      <c r="B14040">
        <v>6919738</v>
      </c>
      <c r="C14040">
        <v>6920238</v>
      </c>
      <c r="D14040" t="s">
        <v>49267</v>
      </c>
      <c r="E14040">
        <v>0</v>
      </c>
      <c r="F14040" t="s">
        <v>345</v>
      </c>
    </row>
    <row r="14041" spans="1:6" x14ac:dyDescent="0.2">
      <c r="A14041" t="s">
        <v>38076</v>
      </c>
      <c r="B14041">
        <v>6925962</v>
      </c>
      <c r="C14041">
        <v>6926462</v>
      </c>
      <c r="D14041" t="s">
        <v>49268</v>
      </c>
      <c r="E14041">
        <v>0</v>
      </c>
      <c r="F14041" t="s">
        <v>345</v>
      </c>
    </row>
    <row r="14042" spans="1:6" x14ac:dyDescent="0.2">
      <c r="A14042" t="s">
        <v>38076</v>
      </c>
      <c r="B14042">
        <v>6933140</v>
      </c>
      <c r="C14042">
        <v>6933640</v>
      </c>
      <c r="D14042" t="s">
        <v>49269</v>
      </c>
      <c r="E14042">
        <v>0</v>
      </c>
      <c r="F14042" t="s">
        <v>345</v>
      </c>
    </row>
    <row r="14043" spans="1:6" x14ac:dyDescent="0.2">
      <c r="A14043" t="s">
        <v>38076</v>
      </c>
      <c r="B14043">
        <v>6934702</v>
      </c>
      <c r="C14043">
        <v>6935202</v>
      </c>
      <c r="D14043" t="s">
        <v>49270</v>
      </c>
      <c r="E14043">
        <v>0</v>
      </c>
      <c r="F14043" t="s">
        <v>345</v>
      </c>
    </row>
    <row r="14044" spans="1:6" x14ac:dyDescent="0.2">
      <c r="A14044" t="s">
        <v>38076</v>
      </c>
      <c r="B14044">
        <v>6942980</v>
      </c>
      <c r="C14044">
        <v>6943480</v>
      </c>
      <c r="D14044" t="s">
        <v>49271</v>
      </c>
      <c r="E14044">
        <v>0</v>
      </c>
      <c r="F14044" t="s">
        <v>345</v>
      </c>
    </row>
    <row r="14045" spans="1:6" x14ac:dyDescent="0.2">
      <c r="A14045" t="s">
        <v>38076</v>
      </c>
      <c r="B14045">
        <v>6953370</v>
      </c>
      <c r="C14045">
        <v>6953870</v>
      </c>
      <c r="D14045" t="s">
        <v>49272</v>
      </c>
      <c r="E14045">
        <v>0</v>
      </c>
      <c r="F14045" t="s">
        <v>345</v>
      </c>
    </row>
    <row r="14046" spans="1:6" x14ac:dyDescent="0.2">
      <c r="A14046" t="s">
        <v>38076</v>
      </c>
      <c r="B14046">
        <v>6955971</v>
      </c>
      <c r="C14046">
        <v>6956471</v>
      </c>
      <c r="D14046" t="s">
        <v>49273</v>
      </c>
      <c r="E14046">
        <v>0</v>
      </c>
      <c r="F14046" t="s">
        <v>345</v>
      </c>
    </row>
    <row r="14047" spans="1:6" x14ac:dyDescent="0.2">
      <c r="A14047" t="s">
        <v>38076</v>
      </c>
      <c r="B14047">
        <v>6963570</v>
      </c>
      <c r="C14047">
        <v>6964070</v>
      </c>
      <c r="D14047" t="s">
        <v>49274</v>
      </c>
      <c r="E14047">
        <v>0</v>
      </c>
      <c r="F14047" t="s">
        <v>345</v>
      </c>
    </row>
    <row r="14048" spans="1:6" x14ac:dyDescent="0.2">
      <c r="A14048" t="s">
        <v>38076</v>
      </c>
      <c r="B14048">
        <v>6964300</v>
      </c>
      <c r="C14048">
        <v>6964800</v>
      </c>
      <c r="D14048" t="s">
        <v>49274</v>
      </c>
      <c r="E14048">
        <v>0</v>
      </c>
      <c r="F14048" t="s">
        <v>345</v>
      </c>
    </row>
    <row r="14049" spans="1:6" x14ac:dyDescent="0.2">
      <c r="A14049" t="s">
        <v>38076</v>
      </c>
      <c r="B14049">
        <v>6965337</v>
      </c>
      <c r="C14049">
        <v>6965837</v>
      </c>
      <c r="D14049" t="s">
        <v>49275</v>
      </c>
      <c r="E14049">
        <v>0</v>
      </c>
      <c r="F14049" t="s">
        <v>345</v>
      </c>
    </row>
    <row r="14050" spans="1:6" x14ac:dyDescent="0.2">
      <c r="A14050" t="s">
        <v>38076</v>
      </c>
      <c r="B14050">
        <v>6966399</v>
      </c>
      <c r="C14050">
        <v>6966899</v>
      </c>
      <c r="D14050" t="s">
        <v>49275</v>
      </c>
      <c r="E14050">
        <v>0</v>
      </c>
      <c r="F14050" t="s">
        <v>345</v>
      </c>
    </row>
    <row r="14051" spans="1:6" x14ac:dyDescent="0.2">
      <c r="A14051" t="s">
        <v>38076</v>
      </c>
      <c r="B14051">
        <v>6966961</v>
      </c>
      <c r="C14051">
        <v>6967461</v>
      </c>
      <c r="D14051" t="s">
        <v>49275</v>
      </c>
      <c r="E14051">
        <v>0</v>
      </c>
      <c r="F14051" t="s">
        <v>345</v>
      </c>
    </row>
    <row r="14052" spans="1:6" x14ac:dyDescent="0.2">
      <c r="A14052" t="s">
        <v>38076</v>
      </c>
      <c r="B14052">
        <v>6996863</v>
      </c>
      <c r="C14052">
        <v>6997363</v>
      </c>
      <c r="D14052" t="s">
        <v>49276</v>
      </c>
      <c r="E14052">
        <v>0</v>
      </c>
      <c r="F14052" t="s">
        <v>345</v>
      </c>
    </row>
    <row r="14053" spans="1:6" x14ac:dyDescent="0.2">
      <c r="A14053" t="s">
        <v>38076</v>
      </c>
      <c r="B14053">
        <v>6996924</v>
      </c>
      <c r="C14053">
        <v>6997424</v>
      </c>
      <c r="D14053" t="s">
        <v>49277</v>
      </c>
      <c r="E14053">
        <v>0</v>
      </c>
      <c r="F14053" t="s">
        <v>345</v>
      </c>
    </row>
    <row r="14054" spans="1:6" x14ac:dyDescent="0.2">
      <c r="A14054" t="s">
        <v>38076</v>
      </c>
      <c r="B14054">
        <v>7007236</v>
      </c>
      <c r="C14054">
        <v>7007736</v>
      </c>
      <c r="D14054" t="s">
        <v>49278</v>
      </c>
      <c r="E14054">
        <v>0</v>
      </c>
      <c r="F14054" t="s">
        <v>345</v>
      </c>
    </row>
    <row r="14055" spans="1:6" x14ac:dyDescent="0.2">
      <c r="A14055" t="s">
        <v>38076</v>
      </c>
      <c r="B14055">
        <v>7019706</v>
      </c>
      <c r="C14055">
        <v>7020206</v>
      </c>
      <c r="D14055" t="s">
        <v>49279</v>
      </c>
      <c r="E14055">
        <v>0</v>
      </c>
      <c r="F14055" t="s">
        <v>345</v>
      </c>
    </row>
    <row r="14056" spans="1:6" x14ac:dyDescent="0.2">
      <c r="A14056" t="s">
        <v>38076</v>
      </c>
      <c r="B14056">
        <v>7030398</v>
      </c>
      <c r="C14056">
        <v>7030898</v>
      </c>
      <c r="D14056" t="s">
        <v>49280</v>
      </c>
      <c r="E14056">
        <v>0</v>
      </c>
      <c r="F14056" t="s">
        <v>345</v>
      </c>
    </row>
    <row r="14057" spans="1:6" x14ac:dyDescent="0.2">
      <c r="A14057" t="s">
        <v>38076</v>
      </c>
      <c r="B14057">
        <v>7033196</v>
      </c>
      <c r="C14057">
        <v>7033696</v>
      </c>
      <c r="D14057" t="s">
        <v>49280</v>
      </c>
      <c r="E14057">
        <v>0</v>
      </c>
      <c r="F14057" t="s">
        <v>345</v>
      </c>
    </row>
    <row r="14058" spans="1:6" x14ac:dyDescent="0.2">
      <c r="A14058" t="s">
        <v>38076</v>
      </c>
      <c r="B14058">
        <v>7044071</v>
      </c>
      <c r="C14058">
        <v>7044571</v>
      </c>
      <c r="D14058" t="s">
        <v>49281</v>
      </c>
      <c r="E14058">
        <v>0</v>
      </c>
      <c r="F14058" t="s">
        <v>345</v>
      </c>
    </row>
    <row r="14059" spans="1:6" x14ac:dyDescent="0.2">
      <c r="A14059" t="s">
        <v>38076</v>
      </c>
      <c r="B14059">
        <v>7061783</v>
      </c>
      <c r="C14059">
        <v>7062283</v>
      </c>
      <c r="D14059" t="s">
        <v>49282</v>
      </c>
      <c r="E14059">
        <v>0</v>
      </c>
      <c r="F14059" t="s">
        <v>345</v>
      </c>
    </row>
    <row r="14060" spans="1:6" x14ac:dyDescent="0.2">
      <c r="A14060" t="s">
        <v>38076</v>
      </c>
      <c r="B14060">
        <v>7063802</v>
      </c>
      <c r="C14060">
        <v>7064302</v>
      </c>
      <c r="D14060" t="s">
        <v>49283</v>
      </c>
      <c r="E14060">
        <v>0</v>
      </c>
      <c r="F14060" t="s">
        <v>345</v>
      </c>
    </row>
    <row r="14061" spans="1:6" x14ac:dyDescent="0.2">
      <c r="A14061" t="s">
        <v>38076</v>
      </c>
      <c r="B14061">
        <v>7085364</v>
      </c>
      <c r="C14061">
        <v>7085864</v>
      </c>
      <c r="D14061" t="s">
        <v>49284</v>
      </c>
      <c r="E14061">
        <v>0</v>
      </c>
      <c r="F14061" t="s">
        <v>345</v>
      </c>
    </row>
    <row r="14062" spans="1:6" x14ac:dyDescent="0.2">
      <c r="A14062" t="s">
        <v>38076</v>
      </c>
      <c r="B14062">
        <v>7087113</v>
      </c>
      <c r="C14062">
        <v>7087613</v>
      </c>
      <c r="D14062" t="s">
        <v>49284</v>
      </c>
      <c r="E14062">
        <v>0</v>
      </c>
      <c r="F14062" t="s">
        <v>345</v>
      </c>
    </row>
    <row r="14063" spans="1:6" x14ac:dyDescent="0.2">
      <c r="A14063" t="s">
        <v>38076</v>
      </c>
      <c r="B14063">
        <v>7089534</v>
      </c>
      <c r="C14063">
        <v>7090034</v>
      </c>
      <c r="D14063" t="s">
        <v>49285</v>
      </c>
      <c r="E14063">
        <v>0</v>
      </c>
      <c r="F14063" t="s">
        <v>345</v>
      </c>
    </row>
    <row r="14064" spans="1:6" x14ac:dyDescent="0.2">
      <c r="A14064" t="s">
        <v>38076</v>
      </c>
      <c r="B14064">
        <v>7090773</v>
      </c>
      <c r="C14064">
        <v>7091273</v>
      </c>
      <c r="D14064" t="s">
        <v>49286</v>
      </c>
      <c r="E14064">
        <v>0</v>
      </c>
      <c r="F14064" t="s">
        <v>345</v>
      </c>
    </row>
    <row r="14065" spans="1:6" x14ac:dyDescent="0.2">
      <c r="A14065" t="s">
        <v>38076</v>
      </c>
      <c r="B14065">
        <v>7101178</v>
      </c>
      <c r="C14065">
        <v>7101678</v>
      </c>
      <c r="D14065" t="s">
        <v>49287</v>
      </c>
      <c r="E14065">
        <v>0</v>
      </c>
      <c r="F14065" t="s">
        <v>345</v>
      </c>
    </row>
    <row r="14066" spans="1:6" x14ac:dyDescent="0.2">
      <c r="A14066" t="s">
        <v>38076</v>
      </c>
      <c r="B14066">
        <v>7101769</v>
      </c>
      <c r="C14066">
        <v>7102269</v>
      </c>
      <c r="D14066" t="s">
        <v>49288</v>
      </c>
      <c r="E14066">
        <v>0</v>
      </c>
      <c r="F14066" t="s">
        <v>345</v>
      </c>
    </row>
    <row r="14067" spans="1:6" x14ac:dyDescent="0.2">
      <c r="A14067" t="s">
        <v>38076</v>
      </c>
      <c r="B14067">
        <v>7102561</v>
      </c>
      <c r="C14067">
        <v>7103061</v>
      </c>
      <c r="D14067" t="s">
        <v>49287</v>
      </c>
      <c r="E14067">
        <v>0</v>
      </c>
      <c r="F14067" t="s">
        <v>345</v>
      </c>
    </row>
    <row r="14068" spans="1:6" x14ac:dyDescent="0.2">
      <c r="A14068" t="s">
        <v>38076</v>
      </c>
      <c r="B14068">
        <v>7103219</v>
      </c>
      <c r="C14068">
        <v>7103719</v>
      </c>
      <c r="D14068" t="s">
        <v>49288</v>
      </c>
      <c r="E14068">
        <v>0</v>
      </c>
      <c r="F14068" t="s">
        <v>345</v>
      </c>
    </row>
    <row r="14069" spans="1:6" x14ac:dyDescent="0.2">
      <c r="A14069" t="s">
        <v>38076</v>
      </c>
      <c r="B14069">
        <v>7113149</v>
      </c>
      <c r="C14069">
        <v>7113649</v>
      </c>
      <c r="D14069" t="s">
        <v>49289</v>
      </c>
      <c r="E14069">
        <v>0</v>
      </c>
      <c r="F14069" t="s">
        <v>345</v>
      </c>
    </row>
    <row r="14070" spans="1:6" x14ac:dyDescent="0.2">
      <c r="A14070" t="s">
        <v>38076</v>
      </c>
      <c r="B14070">
        <v>7117401</v>
      </c>
      <c r="C14070">
        <v>7117901</v>
      </c>
      <c r="D14070" t="s">
        <v>49289</v>
      </c>
      <c r="E14070">
        <v>0</v>
      </c>
      <c r="F14070" t="s">
        <v>345</v>
      </c>
    </row>
    <row r="14071" spans="1:6" x14ac:dyDescent="0.2">
      <c r="A14071" t="s">
        <v>38076</v>
      </c>
      <c r="B14071">
        <v>7123516</v>
      </c>
      <c r="C14071">
        <v>7124016</v>
      </c>
      <c r="D14071" t="s">
        <v>49290</v>
      </c>
      <c r="E14071">
        <v>0</v>
      </c>
      <c r="F14071" t="s">
        <v>345</v>
      </c>
    </row>
    <row r="14072" spans="1:6" x14ac:dyDescent="0.2">
      <c r="A14072" t="s">
        <v>38076</v>
      </c>
      <c r="B14072">
        <v>7130823</v>
      </c>
      <c r="C14072">
        <v>7131323</v>
      </c>
      <c r="D14072" t="s">
        <v>49291</v>
      </c>
      <c r="E14072">
        <v>0</v>
      </c>
      <c r="F14072" t="s">
        <v>345</v>
      </c>
    </row>
    <row r="14073" spans="1:6" x14ac:dyDescent="0.2">
      <c r="A14073" t="s">
        <v>38076</v>
      </c>
      <c r="B14073">
        <v>7132347</v>
      </c>
      <c r="C14073">
        <v>7132847</v>
      </c>
      <c r="D14073" t="s">
        <v>49291</v>
      </c>
      <c r="E14073">
        <v>0</v>
      </c>
      <c r="F14073" t="s">
        <v>345</v>
      </c>
    </row>
    <row r="14074" spans="1:6" x14ac:dyDescent="0.2">
      <c r="A14074" t="s">
        <v>38076</v>
      </c>
      <c r="B14074">
        <v>7144584</v>
      </c>
      <c r="C14074">
        <v>7145084</v>
      </c>
      <c r="D14074" t="s">
        <v>49292</v>
      </c>
      <c r="E14074">
        <v>0</v>
      </c>
      <c r="F14074" t="s">
        <v>345</v>
      </c>
    </row>
    <row r="14075" spans="1:6" x14ac:dyDescent="0.2">
      <c r="A14075" t="s">
        <v>38076</v>
      </c>
      <c r="B14075">
        <v>7174066</v>
      </c>
      <c r="C14075">
        <v>7174566</v>
      </c>
      <c r="D14075" t="s">
        <v>49293</v>
      </c>
      <c r="E14075">
        <v>0</v>
      </c>
      <c r="F14075" t="s">
        <v>345</v>
      </c>
    </row>
    <row r="14076" spans="1:6" x14ac:dyDescent="0.2">
      <c r="A14076" t="s">
        <v>38076</v>
      </c>
      <c r="B14076">
        <v>7182700</v>
      </c>
      <c r="C14076">
        <v>7183200</v>
      </c>
      <c r="D14076" t="s">
        <v>49294</v>
      </c>
      <c r="E14076">
        <v>0</v>
      </c>
      <c r="F14076" t="s">
        <v>345</v>
      </c>
    </row>
    <row r="14077" spans="1:6" x14ac:dyDescent="0.2">
      <c r="A14077" t="s">
        <v>38076</v>
      </c>
      <c r="B14077">
        <v>7197694</v>
      </c>
      <c r="C14077">
        <v>7198194</v>
      </c>
      <c r="D14077" t="s">
        <v>49295</v>
      </c>
      <c r="E14077">
        <v>0</v>
      </c>
      <c r="F14077" t="s">
        <v>345</v>
      </c>
    </row>
    <row r="14078" spans="1:6" x14ac:dyDescent="0.2">
      <c r="A14078" t="s">
        <v>38076</v>
      </c>
      <c r="B14078">
        <v>7203223</v>
      </c>
      <c r="C14078">
        <v>7203723</v>
      </c>
      <c r="D14078" t="s">
        <v>49296</v>
      </c>
      <c r="E14078">
        <v>0</v>
      </c>
      <c r="F14078" t="s">
        <v>345</v>
      </c>
    </row>
    <row r="14079" spans="1:6" x14ac:dyDescent="0.2">
      <c r="A14079" t="s">
        <v>38076</v>
      </c>
      <c r="B14079">
        <v>7205192</v>
      </c>
      <c r="C14079">
        <v>7205692</v>
      </c>
      <c r="D14079" t="s">
        <v>49296</v>
      </c>
      <c r="E14079">
        <v>0</v>
      </c>
      <c r="F14079" t="s">
        <v>345</v>
      </c>
    </row>
    <row r="14080" spans="1:6" x14ac:dyDescent="0.2">
      <c r="A14080" t="s">
        <v>38076</v>
      </c>
      <c r="B14080">
        <v>7205397</v>
      </c>
      <c r="C14080">
        <v>7205897</v>
      </c>
      <c r="D14080" t="s">
        <v>49297</v>
      </c>
      <c r="E14080">
        <v>0</v>
      </c>
      <c r="F14080" t="s">
        <v>345</v>
      </c>
    </row>
    <row r="14081" spans="1:6" x14ac:dyDescent="0.2">
      <c r="A14081" t="s">
        <v>38076</v>
      </c>
      <c r="B14081">
        <v>7223439</v>
      </c>
      <c r="C14081">
        <v>7223939</v>
      </c>
      <c r="D14081" t="s">
        <v>49298</v>
      </c>
      <c r="E14081">
        <v>0</v>
      </c>
      <c r="F14081" t="s">
        <v>345</v>
      </c>
    </row>
    <row r="14082" spans="1:6" x14ac:dyDescent="0.2">
      <c r="A14082" t="s">
        <v>38076</v>
      </c>
      <c r="B14082">
        <v>7224034</v>
      </c>
      <c r="C14082">
        <v>7224534</v>
      </c>
      <c r="D14082" t="s">
        <v>49298</v>
      </c>
      <c r="E14082">
        <v>0</v>
      </c>
      <c r="F14082" t="s">
        <v>345</v>
      </c>
    </row>
    <row r="14083" spans="1:6" x14ac:dyDescent="0.2">
      <c r="A14083" t="s">
        <v>38076</v>
      </c>
      <c r="B14083">
        <v>7224263</v>
      </c>
      <c r="C14083">
        <v>7224763</v>
      </c>
      <c r="D14083" t="s">
        <v>49299</v>
      </c>
      <c r="E14083">
        <v>0</v>
      </c>
      <c r="F14083" t="s">
        <v>345</v>
      </c>
    </row>
    <row r="14084" spans="1:6" x14ac:dyDescent="0.2">
      <c r="A14084" t="s">
        <v>38076</v>
      </c>
      <c r="B14084">
        <v>7231891</v>
      </c>
      <c r="C14084">
        <v>7232391</v>
      </c>
      <c r="D14084" t="s">
        <v>49300</v>
      </c>
      <c r="E14084">
        <v>0</v>
      </c>
      <c r="F14084" t="s">
        <v>345</v>
      </c>
    </row>
    <row r="14085" spans="1:6" x14ac:dyDescent="0.2">
      <c r="A14085" t="s">
        <v>38076</v>
      </c>
      <c r="B14085">
        <v>7234492</v>
      </c>
      <c r="C14085">
        <v>7234992</v>
      </c>
      <c r="D14085" t="s">
        <v>49301</v>
      </c>
      <c r="E14085">
        <v>0</v>
      </c>
      <c r="F14085" t="s">
        <v>345</v>
      </c>
    </row>
    <row r="14086" spans="1:6" x14ac:dyDescent="0.2">
      <c r="A14086" t="s">
        <v>38076</v>
      </c>
      <c r="B14086">
        <v>7235426</v>
      </c>
      <c r="C14086">
        <v>7235926</v>
      </c>
      <c r="D14086" t="s">
        <v>49301</v>
      </c>
      <c r="E14086">
        <v>0</v>
      </c>
      <c r="F14086" t="s">
        <v>345</v>
      </c>
    </row>
    <row r="14087" spans="1:6" x14ac:dyDescent="0.2">
      <c r="A14087" t="s">
        <v>38076</v>
      </c>
      <c r="B14087">
        <v>7246226</v>
      </c>
      <c r="C14087">
        <v>7246726</v>
      </c>
      <c r="D14087" t="s">
        <v>49302</v>
      </c>
      <c r="E14087">
        <v>0</v>
      </c>
      <c r="F14087" t="s">
        <v>345</v>
      </c>
    </row>
    <row r="14088" spans="1:6" x14ac:dyDescent="0.2">
      <c r="A14088" t="s">
        <v>38076</v>
      </c>
      <c r="B14088">
        <v>7256510</v>
      </c>
      <c r="C14088">
        <v>7257010</v>
      </c>
      <c r="D14088" t="s">
        <v>49303</v>
      </c>
      <c r="E14088">
        <v>0</v>
      </c>
      <c r="F14088" t="s">
        <v>345</v>
      </c>
    </row>
    <row r="14089" spans="1:6" x14ac:dyDescent="0.2">
      <c r="A14089" t="s">
        <v>38076</v>
      </c>
      <c r="B14089">
        <v>7266065</v>
      </c>
      <c r="C14089">
        <v>7266565</v>
      </c>
      <c r="D14089" t="s">
        <v>49304</v>
      </c>
      <c r="E14089">
        <v>0</v>
      </c>
      <c r="F14089" t="s">
        <v>345</v>
      </c>
    </row>
    <row r="14090" spans="1:6" x14ac:dyDescent="0.2">
      <c r="A14090" t="s">
        <v>38076</v>
      </c>
      <c r="B14090">
        <v>7267194</v>
      </c>
      <c r="C14090">
        <v>7267694</v>
      </c>
      <c r="D14090" t="s">
        <v>49304</v>
      </c>
      <c r="E14090">
        <v>0</v>
      </c>
      <c r="F14090" t="s">
        <v>345</v>
      </c>
    </row>
    <row r="14091" spans="1:6" x14ac:dyDescent="0.2">
      <c r="A14091" t="s">
        <v>38076</v>
      </c>
      <c r="B14091">
        <v>7267326</v>
      </c>
      <c r="C14091">
        <v>7267826</v>
      </c>
      <c r="D14091" t="s">
        <v>49305</v>
      </c>
      <c r="E14091">
        <v>0</v>
      </c>
      <c r="F14091" t="s">
        <v>345</v>
      </c>
    </row>
    <row r="14092" spans="1:6" x14ac:dyDescent="0.2">
      <c r="A14092" t="s">
        <v>38076</v>
      </c>
      <c r="B14092">
        <v>7268597</v>
      </c>
      <c r="C14092">
        <v>7269097</v>
      </c>
      <c r="D14092" t="s">
        <v>49305</v>
      </c>
      <c r="E14092">
        <v>0</v>
      </c>
      <c r="F14092" t="s">
        <v>345</v>
      </c>
    </row>
    <row r="14093" spans="1:6" x14ac:dyDescent="0.2">
      <c r="A14093" t="s">
        <v>38076</v>
      </c>
      <c r="B14093">
        <v>7316721</v>
      </c>
      <c r="C14093">
        <v>7317221</v>
      </c>
      <c r="D14093" t="s">
        <v>49306</v>
      </c>
      <c r="E14093">
        <v>0</v>
      </c>
      <c r="F14093" t="s">
        <v>345</v>
      </c>
    </row>
    <row r="14094" spans="1:6" x14ac:dyDescent="0.2">
      <c r="A14094" t="s">
        <v>38076</v>
      </c>
      <c r="B14094">
        <v>7320880</v>
      </c>
      <c r="C14094">
        <v>7321380</v>
      </c>
      <c r="D14094" t="s">
        <v>49307</v>
      </c>
      <c r="E14094">
        <v>0</v>
      </c>
      <c r="F14094" t="s">
        <v>345</v>
      </c>
    </row>
    <row r="14095" spans="1:6" x14ac:dyDescent="0.2">
      <c r="A14095" t="s">
        <v>38076</v>
      </c>
      <c r="B14095">
        <v>7334487</v>
      </c>
      <c r="C14095">
        <v>7334987</v>
      </c>
      <c r="D14095" t="s">
        <v>49307</v>
      </c>
      <c r="E14095">
        <v>0</v>
      </c>
      <c r="F14095" t="s">
        <v>345</v>
      </c>
    </row>
    <row r="14096" spans="1:6" x14ac:dyDescent="0.2">
      <c r="A14096" t="s">
        <v>38076</v>
      </c>
      <c r="B14096">
        <v>7351186</v>
      </c>
      <c r="C14096">
        <v>7351686</v>
      </c>
      <c r="D14096" t="s">
        <v>49308</v>
      </c>
      <c r="E14096">
        <v>0</v>
      </c>
      <c r="F14096" t="s">
        <v>345</v>
      </c>
    </row>
    <row r="14097" spans="1:6" x14ac:dyDescent="0.2">
      <c r="A14097" t="s">
        <v>38076</v>
      </c>
      <c r="B14097">
        <v>7361244</v>
      </c>
      <c r="C14097">
        <v>7361744</v>
      </c>
      <c r="D14097" t="s">
        <v>49309</v>
      </c>
      <c r="E14097">
        <v>0</v>
      </c>
      <c r="F14097" t="s">
        <v>345</v>
      </c>
    </row>
    <row r="14098" spans="1:6" x14ac:dyDescent="0.2">
      <c r="A14098" t="s">
        <v>38076</v>
      </c>
      <c r="B14098">
        <v>7375740</v>
      </c>
      <c r="C14098">
        <v>7376240</v>
      </c>
      <c r="D14098" t="s">
        <v>49310</v>
      </c>
      <c r="E14098">
        <v>0</v>
      </c>
      <c r="F14098" t="s">
        <v>345</v>
      </c>
    </row>
    <row r="14099" spans="1:6" x14ac:dyDescent="0.2">
      <c r="A14099" t="s">
        <v>38076</v>
      </c>
      <c r="B14099">
        <v>7376732</v>
      </c>
      <c r="C14099">
        <v>7377232</v>
      </c>
      <c r="D14099" t="s">
        <v>49310</v>
      </c>
      <c r="E14099">
        <v>0</v>
      </c>
      <c r="F14099" t="s">
        <v>345</v>
      </c>
    </row>
    <row r="14100" spans="1:6" x14ac:dyDescent="0.2">
      <c r="A14100" t="s">
        <v>38076</v>
      </c>
      <c r="B14100">
        <v>7378157</v>
      </c>
      <c r="C14100">
        <v>7378657</v>
      </c>
      <c r="D14100" t="s">
        <v>49310</v>
      </c>
      <c r="E14100">
        <v>0</v>
      </c>
      <c r="F14100" t="s">
        <v>345</v>
      </c>
    </row>
    <row r="14101" spans="1:6" x14ac:dyDescent="0.2">
      <c r="A14101" t="s">
        <v>38076</v>
      </c>
      <c r="B14101">
        <v>7400723</v>
      </c>
      <c r="C14101">
        <v>7401223</v>
      </c>
      <c r="D14101" t="s">
        <v>49311</v>
      </c>
      <c r="E14101">
        <v>0</v>
      </c>
      <c r="F14101" t="s">
        <v>345</v>
      </c>
    </row>
    <row r="14102" spans="1:6" x14ac:dyDescent="0.2">
      <c r="A14102" t="s">
        <v>38076</v>
      </c>
      <c r="B14102">
        <v>7427205</v>
      </c>
      <c r="C14102">
        <v>7427705</v>
      </c>
      <c r="D14102" t="s">
        <v>49312</v>
      </c>
      <c r="E14102">
        <v>0</v>
      </c>
      <c r="F14102" t="s">
        <v>345</v>
      </c>
    </row>
    <row r="14103" spans="1:6" x14ac:dyDescent="0.2">
      <c r="A14103" t="s">
        <v>38076</v>
      </c>
      <c r="B14103">
        <v>7480276</v>
      </c>
      <c r="C14103">
        <v>7480776</v>
      </c>
      <c r="D14103" t="s">
        <v>49313</v>
      </c>
      <c r="E14103">
        <v>0</v>
      </c>
      <c r="F14103" t="s">
        <v>345</v>
      </c>
    </row>
    <row r="14104" spans="1:6" x14ac:dyDescent="0.2">
      <c r="A14104" t="s">
        <v>38076</v>
      </c>
      <c r="B14104">
        <v>7482710</v>
      </c>
      <c r="C14104">
        <v>7483210</v>
      </c>
      <c r="D14104" t="s">
        <v>49314</v>
      </c>
      <c r="E14104">
        <v>0</v>
      </c>
      <c r="F14104" t="s">
        <v>345</v>
      </c>
    </row>
    <row r="14105" spans="1:6" x14ac:dyDescent="0.2">
      <c r="A14105" t="s">
        <v>38076</v>
      </c>
      <c r="B14105">
        <v>7717116</v>
      </c>
      <c r="C14105">
        <v>7717616</v>
      </c>
      <c r="D14105" t="s">
        <v>49315</v>
      </c>
      <c r="E14105">
        <v>0</v>
      </c>
      <c r="F14105" t="s">
        <v>345</v>
      </c>
    </row>
    <row r="14106" spans="1:6" x14ac:dyDescent="0.2">
      <c r="A14106" t="s">
        <v>38076</v>
      </c>
      <c r="B14106">
        <v>7723435</v>
      </c>
      <c r="C14106">
        <v>7723935</v>
      </c>
      <c r="D14106" t="s">
        <v>49316</v>
      </c>
      <c r="E14106">
        <v>0</v>
      </c>
      <c r="F14106" t="s">
        <v>345</v>
      </c>
    </row>
    <row r="14107" spans="1:6" x14ac:dyDescent="0.2">
      <c r="A14107" t="s">
        <v>38076</v>
      </c>
      <c r="B14107">
        <v>7723810</v>
      </c>
      <c r="C14107">
        <v>7724310</v>
      </c>
      <c r="D14107" t="s">
        <v>49317</v>
      </c>
      <c r="E14107">
        <v>0</v>
      </c>
      <c r="F14107" t="s">
        <v>345</v>
      </c>
    </row>
    <row r="14108" spans="1:6" x14ac:dyDescent="0.2">
      <c r="A14108" t="s">
        <v>38076</v>
      </c>
      <c r="B14108">
        <v>7735416</v>
      </c>
      <c r="C14108">
        <v>7735916</v>
      </c>
      <c r="D14108" t="s">
        <v>49318</v>
      </c>
      <c r="E14108">
        <v>0</v>
      </c>
      <c r="F14108" t="s">
        <v>345</v>
      </c>
    </row>
    <row r="14109" spans="1:6" x14ac:dyDescent="0.2">
      <c r="A14109" t="s">
        <v>38076</v>
      </c>
      <c r="B14109">
        <v>7735800</v>
      </c>
      <c r="C14109">
        <v>7736300</v>
      </c>
      <c r="D14109" t="s">
        <v>49319</v>
      </c>
      <c r="E14109">
        <v>0</v>
      </c>
      <c r="F14109" t="s">
        <v>345</v>
      </c>
    </row>
    <row r="14110" spans="1:6" x14ac:dyDescent="0.2">
      <c r="A14110" t="s">
        <v>38076</v>
      </c>
      <c r="B14110">
        <v>7744795</v>
      </c>
      <c r="C14110">
        <v>7745295</v>
      </c>
      <c r="D14110" t="s">
        <v>49320</v>
      </c>
      <c r="E14110">
        <v>0</v>
      </c>
      <c r="F14110" t="s">
        <v>345</v>
      </c>
    </row>
    <row r="14111" spans="1:6" x14ac:dyDescent="0.2">
      <c r="A14111" t="s">
        <v>38076</v>
      </c>
      <c r="B14111">
        <v>7746185</v>
      </c>
      <c r="C14111">
        <v>7746685</v>
      </c>
      <c r="D14111" t="s">
        <v>49320</v>
      </c>
      <c r="E14111">
        <v>0</v>
      </c>
      <c r="F14111" t="s">
        <v>345</v>
      </c>
    </row>
    <row r="14112" spans="1:6" x14ac:dyDescent="0.2">
      <c r="A14112" t="s">
        <v>38141</v>
      </c>
      <c r="B14112">
        <v>139693</v>
      </c>
      <c r="C14112">
        <v>140193</v>
      </c>
      <c r="D14112" t="s">
        <v>49321</v>
      </c>
      <c r="E14112">
        <v>0</v>
      </c>
      <c r="F14112" t="s">
        <v>345</v>
      </c>
    </row>
    <row r="14113" spans="1:6" x14ac:dyDescent="0.2">
      <c r="A14113" t="s">
        <v>38141</v>
      </c>
      <c r="B14113">
        <v>140815</v>
      </c>
      <c r="C14113">
        <v>141315</v>
      </c>
      <c r="D14113" t="s">
        <v>49321</v>
      </c>
      <c r="E14113">
        <v>0</v>
      </c>
      <c r="F14113" t="s">
        <v>345</v>
      </c>
    </row>
    <row r="14114" spans="1:6" x14ac:dyDescent="0.2">
      <c r="A14114" t="s">
        <v>38141</v>
      </c>
      <c r="B14114">
        <v>366781</v>
      </c>
      <c r="C14114">
        <v>367281</v>
      </c>
      <c r="D14114" t="s">
        <v>49322</v>
      </c>
      <c r="E14114">
        <v>0</v>
      </c>
      <c r="F14114" t="s">
        <v>345</v>
      </c>
    </row>
    <row r="14115" spans="1:6" x14ac:dyDescent="0.2">
      <c r="A14115" t="s">
        <v>38141</v>
      </c>
      <c r="B14115">
        <v>380677</v>
      </c>
      <c r="C14115">
        <v>381177</v>
      </c>
      <c r="D14115" t="s">
        <v>49323</v>
      </c>
      <c r="E14115">
        <v>0</v>
      </c>
      <c r="F14115" t="s">
        <v>345</v>
      </c>
    </row>
    <row r="14116" spans="1:6" x14ac:dyDescent="0.2">
      <c r="A14116" t="s">
        <v>38141</v>
      </c>
      <c r="B14116">
        <v>424168</v>
      </c>
      <c r="C14116">
        <v>424668</v>
      </c>
      <c r="D14116" t="s">
        <v>49324</v>
      </c>
      <c r="E14116">
        <v>0</v>
      </c>
      <c r="F14116" t="s">
        <v>345</v>
      </c>
    </row>
    <row r="14117" spans="1:6" x14ac:dyDescent="0.2">
      <c r="A14117" t="s">
        <v>38141</v>
      </c>
      <c r="B14117">
        <v>592074</v>
      </c>
      <c r="C14117">
        <v>592574</v>
      </c>
      <c r="D14117" t="s">
        <v>49325</v>
      </c>
      <c r="E14117">
        <v>0</v>
      </c>
      <c r="F14117" t="s">
        <v>345</v>
      </c>
    </row>
    <row r="14118" spans="1:6" x14ac:dyDescent="0.2">
      <c r="A14118" t="s">
        <v>38141</v>
      </c>
      <c r="B14118">
        <v>592909</v>
      </c>
      <c r="C14118">
        <v>593409</v>
      </c>
      <c r="D14118" t="s">
        <v>49326</v>
      </c>
      <c r="E14118">
        <v>0</v>
      </c>
      <c r="F14118" t="s">
        <v>345</v>
      </c>
    </row>
    <row r="14119" spans="1:6" x14ac:dyDescent="0.2">
      <c r="A14119" t="s">
        <v>38141</v>
      </c>
      <c r="B14119">
        <v>592947</v>
      </c>
      <c r="C14119">
        <v>593447</v>
      </c>
      <c r="D14119" t="s">
        <v>49327</v>
      </c>
      <c r="E14119">
        <v>0</v>
      </c>
      <c r="F14119" t="s">
        <v>345</v>
      </c>
    </row>
    <row r="14120" spans="1:6" x14ac:dyDescent="0.2">
      <c r="A14120" t="s">
        <v>38141</v>
      </c>
      <c r="B14120">
        <v>612602</v>
      </c>
      <c r="C14120">
        <v>613102</v>
      </c>
      <c r="D14120" t="s">
        <v>49328</v>
      </c>
      <c r="E14120">
        <v>0</v>
      </c>
      <c r="F14120" t="s">
        <v>345</v>
      </c>
    </row>
    <row r="14121" spans="1:6" x14ac:dyDescent="0.2">
      <c r="A14121" t="s">
        <v>38141</v>
      </c>
      <c r="B14121">
        <v>612992</v>
      </c>
      <c r="C14121">
        <v>613492</v>
      </c>
      <c r="D14121" t="s">
        <v>49329</v>
      </c>
      <c r="E14121">
        <v>0</v>
      </c>
      <c r="F14121" t="s">
        <v>345</v>
      </c>
    </row>
    <row r="14122" spans="1:6" x14ac:dyDescent="0.2">
      <c r="A14122" t="s">
        <v>38141</v>
      </c>
      <c r="B14122">
        <v>681408</v>
      </c>
      <c r="C14122">
        <v>681908</v>
      </c>
      <c r="D14122" t="s">
        <v>49328</v>
      </c>
      <c r="E14122">
        <v>0</v>
      </c>
      <c r="F14122" t="s">
        <v>345</v>
      </c>
    </row>
    <row r="14123" spans="1:6" x14ac:dyDescent="0.2">
      <c r="A14123" t="s">
        <v>38141</v>
      </c>
      <c r="B14123">
        <v>808258</v>
      </c>
      <c r="C14123">
        <v>808758</v>
      </c>
      <c r="D14123" t="s">
        <v>49330</v>
      </c>
      <c r="E14123">
        <v>0</v>
      </c>
      <c r="F14123" t="s">
        <v>345</v>
      </c>
    </row>
    <row r="14124" spans="1:6" x14ac:dyDescent="0.2">
      <c r="A14124" t="s">
        <v>38141</v>
      </c>
      <c r="B14124">
        <v>853740</v>
      </c>
      <c r="C14124">
        <v>854240</v>
      </c>
      <c r="D14124" t="s">
        <v>49331</v>
      </c>
      <c r="E14124">
        <v>0</v>
      </c>
      <c r="F14124" t="s">
        <v>345</v>
      </c>
    </row>
    <row r="14125" spans="1:6" x14ac:dyDescent="0.2">
      <c r="A14125" t="s">
        <v>38141</v>
      </c>
      <c r="B14125">
        <v>853840</v>
      </c>
      <c r="C14125">
        <v>854340</v>
      </c>
      <c r="D14125" t="s">
        <v>49332</v>
      </c>
      <c r="E14125">
        <v>0</v>
      </c>
      <c r="F14125" t="s">
        <v>345</v>
      </c>
    </row>
    <row r="14126" spans="1:6" x14ac:dyDescent="0.2">
      <c r="A14126" t="s">
        <v>38141</v>
      </c>
      <c r="B14126">
        <v>899117</v>
      </c>
      <c r="C14126">
        <v>899617</v>
      </c>
      <c r="D14126" t="s">
        <v>49333</v>
      </c>
      <c r="E14126">
        <v>0</v>
      </c>
      <c r="F14126" t="s">
        <v>345</v>
      </c>
    </row>
    <row r="14127" spans="1:6" x14ac:dyDescent="0.2">
      <c r="A14127" t="s">
        <v>38141</v>
      </c>
      <c r="B14127">
        <v>962112</v>
      </c>
      <c r="C14127">
        <v>962612</v>
      </c>
      <c r="D14127" t="s">
        <v>49334</v>
      </c>
      <c r="E14127">
        <v>0</v>
      </c>
      <c r="F14127" t="s">
        <v>345</v>
      </c>
    </row>
    <row r="14128" spans="1:6" x14ac:dyDescent="0.2">
      <c r="A14128" t="s">
        <v>38141</v>
      </c>
      <c r="B14128">
        <v>985227</v>
      </c>
      <c r="C14128">
        <v>985727</v>
      </c>
      <c r="D14128" t="s">
        <v>49335</v>
      </c>
      <c r="E14128">
        <v>0</v>
      </c>
      <c r="F14128" t="s">
        <v>345</v>
      </c>
    </row>
    <row r="14129" spans="1:6" x14ac:dyDescent="0.2">
      <c r="A14129" t="s">
        <v>38141</v>
      </c>
      <c r="B14129">
        <v>1069251</v>
      </c>
      <c r="C14129">
        <v>1069751</v>
      </c>
      <c r="D14129" t="s">
        <v>49336</v>
      </c>
      <c r="E14129">
        <v>0</v>
      </c>
      <c r="F14129" t="s">
        <v>345</v>
      </c>
    </row>
    <row r="14130" spans="1:6" x14ac:dyDescent="0.2">
      <c r="A14130" t="s">
        <v>38141</v>
      </c>
      <c r="B14130">
        <v>1077953</v>
      </c>
      <c r="C14130">
        <v>1078453</v>
      </c>
      <c r="D14130" t="s">
        <v>49337</v>
      </c>
      <c r="E14130">
        <v>0</v>
      </c>
      <c r="F14130" t="s">
        <v>345</v>
      </c>
    </row>
    <row r="14131" spans="1:6" x14ac:dyDescent="0.2">
      <c r="A14131" t="s">
        <v>38141</v>
      </c>
      <c r="B14131">
        <v>1078131</v>
      </c>
      <c r="C14131">
        <v>1078631</v>
      </c>
      <c r="D14131" t="s">
        <v>49338</v>
      </c>
      <c r="E14131">
        <v>0</v>
      </c>
      <c r="F14131" t="s">
        <v>345</v>
      </c>
    </row>
    <row r="14132" spans="1:6" x14ac:dyDescent="0.2">
      <c r="A14132" t="s">
        <v>38141</v>
      </c>
      <c r="B14132">
        <v>1079809</v>
      </c>
      <c r="C14132">
        <v>1080309</v>
      </c>
      <c r="D14132" t="s">
        <v>49339</v>
      </c>
      <c r="E14132">
        <v>0</v>
      </c>
      <c r="F14132" t="s">
        <v>345</v>
      </c>
    </row>
    <row r="14133" spans="1:6" x14ac:dyDescent="0.2">
      <c r="A14133" t="s">
        <v>38141</v>
      </c>
      <c r="B14133">
        <v>1080363</v>
      </c>
      <c r="C14133">
        <v>1080863</v>
      </c>
      <c r="D14133" t="s">
        <v>49340</v>
      </c>
      <c r="E14133">
        <v>0</v>
      </c>
      <c r="F14133" t="s">
        <v>345</v>
      </c>
    </row>
    <row r="14134" spans="1:6" x14ac:dyDescent="0.2">
      <c r="A14134" t="s">
        <v>38141</v>
      </c>
      <c r="B14134">
        <v>1080890</v>
      </c>
      <c r="C14134">
        <v>1081390</v>
      </c>
      <c r="D14134" t="s">
        <v>49341</v>
      </c>
      <c r="E14134">
        <v>0</v>
      </c>
      <c r="F14134" t="s">
        <v>345</v>
      </c>
    </row>
    <row r="14135" spans="1:6" x14ac:dyDescent="0.2">
      <c r="A14135" t="s">
        <v>38141</v>
      </c>
      <c r="B14135">
        <v>1081265</v>
      </c>
      <c r="C14135">
        <v>1081765</v>
      </c>
      <c r="D14135" t="s">
        <v>49342</v>
      </c>
      <c r="E14135">
        <v>0</v>
      </c>
      <c r="F14135" t="s">
        <v>345</v>
      </c>
    </row>
    <row r="14136" spans="1:6" x14ac:dyDescent="0.2">
      <c r="A14136" t="s">
        <v>38141</v>
      </c>
      <c r="B14136">
        <v>1086721</v>
      </c>
      <c r="C14136">
        <v>1087221</v>
      </c>
      <c r="D14136" t="s">
        <v>49343</v>
      </c>
      <c r="E14136">
        <v>0</v>
      </c>
      <c r="F14136" t="s">
        <v>345</v>
      </c>
    </row>
    <row r="14137" spans="1:6" x14ac:dyDescent="0.2">
      <c r="A14137" t="s">
        <v>38141</v>
      </c>
      <c r="B14137">
        <v>1374158</v>
      </c>
      <c r="C14137">
        <v>1374658</v>
      </c>
      <c r="D14137" t="s">
        <v>49344</v>
      </c>
      <c r="E14137">
        <v>0</v>
      </c>
      <c r="F14137" t="s">
        <v>345</v>
      </c>
    </row>
    <row r="14138" spans="1:6" x14ac:dyDescent="0.2">
      <c r="A14138" t="s">
        <v>38141</v>
      </c>
      <c r="B14138">
        <v>1515474</v>
      </c>
      <c r="C14138">
        <v>1515974</v>
      </c>
      <c r="D14138" t="s">
        <v>49345</v>
      </c>
      <c r="E14138">
        <v>0</v>
      </c>
      <c r="F14138" t="s">
        <v>345</v>
      </c>
    </row>
    <row r="14139" spans="1:6" x14ac:dyDescent="0.2">
      <c r="A14139" t="s">
        <v>38141</v>
      </c>
      <c r="B14139">
        <v>1515492</v>
      </c>
      <c r="C14139">
        <v>1515992</v>
      </c>
      <c r="D14139" t="s">
        <v>49346</v>
      </c>
      <c r="E14139">
        <v>0</v>
      </c>
      <c r="F14139" t="s">
        <v>345</v>
      </c>
    </row>
    <row r="14140" spans="1:6" x14ac:dyDescent="0.2">
      <c r="A14140" t="s">
        <v>38141</v>
      </c>
      <c r="B14140">
        <v>1516235</v>
      </c>
      <c r="C14140">
        <v>1516735</v>
      </c>
      <c r="D14140" t="s">
        <v>49345</v>
      </c>
      <c r="E14140">
        <v>0</v>
      </c>
      <c r="F14140" t="s">
        <v>345</v>
      </c>
    </row>
    <row r="14141" spans="1:6" x14ac:dyDescent="0.2">
      <c r="A14141" t="s">
        <v>38141</v>
      </c>
      <c r="B14141">
        <v>1753804</v>
      </c>
      <c r="C14141">
        <v>1754304</v>
      </c>
      <c r="D14141" t="s">
        <v>49347</v>
      </c>
      <c r="E14141">
        <v>0</v>
      </c>
      <c r="F14141" t="s">
        <v>345</v>
      </c>
    </row>
    <row r="14142" spans="1:6" x14ac:dyDescent="0.2">
      <c r="A14142" t="s">
        <v>38141</v>
      </c>
      <c r="B14142">
        <v>1757405</v>
      </c>
      <c r="C14142">
        <v>1757905</v>
      </c>
      <c r="D14142" t="s">
        <v>49348</v>
      </c>
      <c r="E14142">
        <v>0</v>
      </c>
      <c r="F14142" t="s">
        <v>345</v>
      </c>
    </row>
    <row r="14143" spans="1:6" x14ac:dyDescent="0.2">
      <c r="A14143" t="s">
        <v>38141</v>
      </c>
      <c r="B14143">
        <v>1779892</v>
      </c>
      <c r="C14143">
        <v>1780392</v>
      </c>
      <c r="D14143" t="s">
        <v>49349</v>
      </c>
      <c r="E14143">
        <v>0</v>
      </c>
      <c r="F14143" t="s">
        <v>345</v>
      </c>
    </row>
    <row r="14144" spans="1:6" x14ac:dyDescent="0.2">
      <c r="A14144" t="s">
        <v>38141</v>
      </c>
      <c r="B14144">
        <v>1782024</v>
      </c>
      <c r="C14144">
        <v>1782524</v>
      </c>
      <c r="D14144" t="s">
        <v>49349</v>
      </c>
      <c r="E14144">
        <v>0</v>
      </c>
      <c r="F14144" t="s">
        <v>345</v>
      </c>
    </row>
    <row r="14145" spans="1:6" x14ac:dyDescent="0.2">
      <c r="A14145" t="s">
        <v>38141</v>
      </c>
      <c r="B14145">
        <v>1785081</v>
      </c>
      <c r="C14145">
        <v>1785581</v>
      </c>
      <c r="D14145" t="s">
        <v>49350</v>
      </c>
      <c r="E14145">
        <v>0</v>
      </c>
      <c r="F14145" t="s">
        <v>345</v>
      </c>
    </row>
    <row r="14146" spans="1:6" x14ac:dyDescent="0.2">
      <c r="A14146" t="s">
        <v>38141</v>
      </c>
      <c r="B14146">
        <v>1821511</v>
      </c>
      <c r="C14146">
        <v>1822011</v>
      </c>
      <c r="D14146" t="s">
        <v>49351</v>
      </c>
      <c r="E14146">
        <v>0</v>
      </c>
      <c r="F14146" t="s">
        <v>345</v>
      </c>
    </row>
    <row r="14147" spans="1:6" x14ac:dyDescent="0.2">
      <c r="A14147" t="s">
        <v>38141</v>
      </c>
      <c r="B14147">
        <v>2082641</v>
      </c>
      <c r="C14147">
        <v>2083141</v>
      </c>
      <c r="D14147" t="s">
        <v>49352</v>
      </c>
      <c r="E14147">
        <v>0</v>
      </c>
      <c r="F14147" t="s">
        <v>345</v>
      </c>
    </row>
    <row r="14148" spans="1:6" x14ac:dyDescent="0.2">
      <c r="A14148" t="s">
        <v>38141</v>
      </c>
      <c r="B14148">
        <v>2130863</v>
      </c>
      <c r="C14148">
        <v>2131363</v>
      </c>
      <c r="D14148" t="s">
        <v>49353</v>
      </c>
      <c r="E14148">
        <v>0</v>
      </c>
      <c r="F14148" t="s">
        <v>345</v>
      </c>
    </row>
    <row r="14149" spans="1:6" x14ac:dyDescent="0.2">
      <c r="A14149" t="s">
        <v>38141</v>
      </c>
      <c r="B14149">
        <v>2130892</v>
      </c>
      <c r="C14149">
        <v>2131392</v>
      </c>
      <c r="D14149" t="s">
        <v>49354</v>
      </c>
      <c r="E14149">
        <v>0</v>
      </c>
      <c r="F14149" t="s">
        <v>345</v>
      </c>
    </row>
    <row r="14150" spans="1:6" x14ac:dyDescent="0.2">
      <c r="A14150" t="s">
        <v>38141</v>
      </c>
      <c r="B14150">
        <v>2147850</v>
      </c>
      <c r="C14150">
        <v>2148350</v>
      </c>
      <c r="D14150" t="s">
        <v>49355</v>
      </c>
      <c r="E14150">
        <v>0</v>
      </c>
      <c r="F14150" t="s">
        <v>345</v>
      </c>
    </row>
    <row r="14151" spans="1:6" x14ac:dyDescent="0.2">
      <c r="A14151" t="s">
        <v>38141</v>
      </c>
      <c r="B14151">
        <v>2150875</v>
      </c>
      <c r="C14151">
        <v>2151375</v>
      </c>
      <c r="D14151" t="s">
        <v>49355</v>
      </c>
      <c r="E14151">
        <v>0</v>
      </c>
      <c r="F14151" t="s">
        <v>345</v>
      </c>
    </row>
    <row r="14152" spans="1:6" x14ac:dyDescent="0.2">
      <c r="A14152" t="s">
        <v>38141</v>
      </c>
      <c r="B14152">
        <v>2176622</v>
      </c>
      <c r="C14152">
        <v>2177122</v>
      </c>
      <c r="D14152" t="s">
        <v>49356</v>
      </c>
      <c r="E14152">
        <v>0</v>
      </c>
      <c r="F14152" t="s">
        <v>345</v>
      </c>
    </row>
    <row r="14153" spans="1:6" x14ac:dyDescent="0.2">
      <c r="A14153" t="s">
        <v>38141</v>
      </c>
      <c r="B14153">
        <v>2896815</v>
      </c>
      <c r="C14153">
        <v>2897315</v>
      </c>
      <c r="D14153" t="s">
        <v>49357</v>
      </c>
      <c r="E14153">
        <v>0</v>
      </c>
      <c r="F14153" t="s">
        <v>345</v>
      </c>
    </row>
    <row r="14154" spans="1:6" x14ac:dyDescent="0.2">
      <c r="A14154" t="s">
        <v>38141</v>
      </c>
      <c r="B14154">
        <v>2897715</v>
      </c>
      <c r="C14154">
        <v>2898215</v>
      </c>
      <c r="D14154" t="s">
        <v>49357</v>
      </c>
      <c r="E14154">
        <v>0</v>
      </c>
      <c r="F14154" t="s">
        <v>345</v>
      </c>
    </row>
    <row r="14155" spans="1:6" x14ac:dyDescent="0.2">
      <c r="A14155" t="s">
        <v>38141</v>
      </c>
      <c r="B14155">
        <v>3287680</v>
      </c>
      <c r="C14155">
        <v>3288180</v>
      </c>
      <c r="D14155" t="s">
        <v>49358</v>
      </c>
      <c r="E14155">
        <v>0</v>
      </c>
      <c r="F14155" t="s">
        <v>345</v>
      </c>
    </row>
    <row r="14156" spans="1:6" x14ac:dyDescent="0.2">
      <c r="A14156" t="s">
        <v>38141</v>
      </c>
      <c r="B14156">
        <v>4061343</v>
      </c>
      <c r="C14156">
        <v>4061843</v>
      </c>
      <c r="D14156" t="s">
        <v>49359</v>
      </c>
      <c r="E14156">
        <v>0</v>
      </c>
      <c r="F14156" t="s">
        <v>345</v>
      </c>
    </row>
    <row r="14157" spans="1:6" x14ac:dyDescent="0.2">
      <c r="A14157" t="s">
        <v>38141</v>
      </c>
      <c r="B14157">
        <v>5236640</v>
      </c>
      <c r="C14157">
        <v>5237140</v>
      </c>
      <c r="D14157" t="s">
        <v>49360</v>
      </c>
      <c r="E14157">
        <v>0</v>
      </c>
      <c r="F14157" t="s">
        <v>345</v>
      </c>
    </row>
    <row r="14158" spans="1:6" x14ac:dyDescent="0.2">
      <c r="A14158" t="s">
        <v>38141</v>
      </c>
      <c r="B14158">
        <v>7101748</v>
      </c>
      <c r="C14158">
        <v>7102248</v>
      </c>
      <c r="D14158" t="s">
        <v>49361</v>
      </c>
      <c r="E14158">
        <v>0</v>
      </c>
      <c r="F14158" t="s">
        <v>345</v>
      </c>
    </row>
    <row r="14159" spans="1:6" x14ac:dyDescent="0.2">
      <c r="A14159" t="s">
        <v>38141</v>
      </c>
      <c r="B14159">
        <v>7102438</v>
      </c>
      <c r="C14159">
        <v>7102938</v>
      </c>
      <c r="D14159" t="s">
        <v>49361</v>
      </c>
      <c r="E14159">
        <v>0</v>
      </c>
      <c r="F14159" t="s">
        <v>345</v>
      </c>
    </row>
    <row r="14160" spans="1:6" x14ac:dyDescent="0.2">
      <c r="A14160" t="s">
        <v>38141</v>
      </c>
      <c r="B14160">
        <v>7102479</v>
      </c>
      <c r="C14160">
        <v>7102979</v>
      </c>
      <c r="D14160" t="s">
        <v>49362</v>
      </c>
      <c r="E14160">
        <v>0</v>
      </c>
      <c r="F14160" t="s">
        <v>345</v>
      </c>
    </row>
    <row r="14161" spans="1:6" x14ac:dyDescent="0.2">
      <c r="A14161" t="s">
        <v>38141</v>
      </c>
      <c r="B14161">
        <v>7209088</v>
      </c>
      <c r="C14161">
        <v>7209588</v>
      </c>
      <c r="D14161" t="s">
        <v>49363</v>
      </c>
      <c r="E14161">
        <v>0</v>
      </c>
      <c r="F14161" t="s">
        <v>345</v>
      </c>
    </row>
    <row r="14162" spans="1:6" x14ac:dyDescent="0.2">
      <c r="A14162" t="s">
        <v>38141</v>
      </c>
      <c r="B14162">
        <v>7287215</v>
      </c>
      <c r="C14162">
        <v>7287715</v>
      </c>
      <c r="D14162" t="s">
        <v>49364</v>
      </c>
      <c r="E14162">
        <v>0</v>
      </c>
      <c r="F14162" t="s">
        <v>345</v>
      </c>
    </row>
    <row r="14163" spans="1:6" x14ac:dyDescent="0.2">
      <c r="A14163" t="s">
        <v>38141</v>
      </c>
      <c r="B14163">
        <v>7303794</v>
      </c>
      <c r="C14163">
        <v>7304294</v>
      </c>
      <c r="D14163" t="s">
        <v>49365</v>
      </c>
      <c r="E14163">
        <v>0</v>
      </c>
      <c r="F14163" t="s">
        <v>345</v>
      </c>
    </row>
    <row r="14164" spans="1:6" x14ac:dyDescent="0.2">
      <c r="A14164" t="s">
        <v>38141</v>
      </c>
      <c r="B14164">
        <v>7496536</v>
      </c>
      <c r="C14164">
        <v>7497036</v>
      </c>
      <c r="D14164" t="s">
        <v>49366</v>
      </c>
      <c r="E14164">
        <v>0</v>
      </c>
      <c r="F14164" t="s">
        <v>345</v>
      </c>
    </row>
    <row r="14165" spans="1:6" x14ac:dyDescent="0.2">
      <c r="A14165" t="s">
        <v>38141</v>
      </c>
      <c r="B14165">
        <v>7540113</v>
      </c>
      <c r="C14165">
        <v>7540613</v>
      </c>
      <c r="D14165" t="s">
        <v>49367</v>
      </c>
      <c r="E14165">
        <v>0</v>
      </c>
      <c r="F14165" t="s">
        <v>345</v>
      </c>
    </row>
    <row r="14166" spans="1:6" x14ac:dyDescent="0.2">
      <c r="A14166" t="s">
        <v>38141</v>
      </c>
      <c r="B14166">
        <v>7540621</v>
      </c>
      <c r="C14166">
        <v>7541121</v>
      </c>
      <c r="D14166" t="s">
        <v>49367</v>
      </c>
      <c r="E14166">
        <v>0</v>
      </c>
      <c r="F14166" t="s">
        <v>345</v>
      </c>
    </row>
    <row r="14167" spans="1:6" x14ac:dyDescent="0.2">
      <c r="A14167" t="s">
        <v>38141</v>
      </c>
      <c r="B14167">
        <v>7543481</v>
      </c>
      <c r="C14167">
        <v>7543981</v>
      </c>
      <c r="D14167" t="s">
        <v>49368</v>
      </c>
      <c r="E14167">
        <v>0</v>
      </c>
      <c r="F14167" t="s">
        <v>345</v>
      </c>
    </row>
    <row r="14168" spans="1:6" x14ac:dyDescent="0.2">
      <c r="A14168" t="s">
        <v>38141</v>
      </c>
      <c r="B14168">
        <v>7613306</v>
      </c>
      <c r="C14168">
        <v>7613806</v>
      </c>
      <c r="D14168" t="s">
        <v>49369</v>
      </c>
      <c r="E14168">
        <v>0</v>
      </c>
      <c r="F14168" t="s">
        <v>345</v>
      </c>
    </row>
    <row r="14169" spans="1:6" x14ac:dyDescent="0.2">
      <c r="A14169" t="s">
        <v>38141</v>
      </c>
      <c r="B14169">
        <v>7613701</v>
      </c>
      <c r="C14169">
        <v>7614201</v>
      </c>
      <c r="D14169" t="s">
        <v>49370</v>
      </c>
      <c r="E14169">
        <v>0</v>
      </c>
      <c r="F14169" t="s">
        <v>345</v>
      </c>
    </row>
    <row r="14170" spans="1:6" x14ac:dyDescent="0.2">
      <c r="A14170" t="s">
        <v>38141</v>
      </c>
      <c r="B14170">
        <v>7770450</v>
      </c>
      <c r="C14170">
        <v>7770950</v>
      </c>
      <c r="D14170" t="s">
        <v>49371</v>
      </c>
      <c r="E14170">
        <v>0</v>
      </c>
      <c r="F14170" t="s">
        <v>345</v>
      </c>
    </row>
    <row r="14171" spans="1:6" x14ac:dyDescent="0.2">
      <c r="A14171" t="s">
        <v>38141</v>
      </c>
      <c r="B14171">
        <v>7770669</v>
      </c>
      <c r="C14171">
        <v>7771169</v>
      </c>
      <c r="D14171" t="s">
        <v>49372</v>
      </c>
      <c r="E14171">
        <v>0</v>
      </c>
      <c r="F14171" t="s">
        <v>345</v>
      </c>
    </row>
    <row r="14172" spans="1:6" x14ac:dyDescent="0.2">
      <c r="A14172" t="s">
        <v>38141</v>
      </c>
      <c r="B14172">
        <v>7906694</v>
      </c>
      <c r="C14172">
        <v>7907194</v>
      </c>
      <c r="D14172" t="s">
        <v>49373</v>
      </c>
      <c r="E14172">
        <v>0</v>
      </c>
      <c r="F14172" t="s">
        <v>345</v>
      </c>
    </row>
    <row r="14173" spans="1:6" x14ac:dyDescent="0.2">
      <c r="A14173" t="s">
        <v>38141</v>
      </c>
      <c r="B14173">
        <v>7910597</v>
      </c>
      <c r="C14173">
        <v>7911097</v>
      </c>
      <c r="D14173" t="s">
        <v>49374</v>
      </c>
      <c r="E14173">
        <v>0</v>
      </c>
      <c r="F14173" t="s">
        <v>345</v>
      </c>
    </row>
    <row r="14174" spans="1:6" x14ac:dyDescent="0.2">
      <c r="A14174" t="s">
        <v>38141</v>
      </c>
      <c r="B14174">
        <v>7911214</v>
      </c>
      <c r="C14174">
        <v>7911714</v>
      </c>
      <c r="D14174" t="s">
        <v>49374</v>
      </c>
      <c r="E14174">
        <v>0</v>
      </c>
      <c r="F14174" t="s">
        <v>345</v>
      </c>
    </row>
    <row r="14175" spans="1:6" x14ac:dyDescent="0.2">
      <c r="A14175" t="s">
        <v>38141</v>
      </c>
      <c r="B14175">
        <v>7921350</v>
      </c>
      <c r="C14175">
        <v>7921850</v>
      </c>
      <c r="D14175" t="s">
        <v>49375</v>
      </c>
      <c r="E14175">
        <v>0</v>
      </c>
      <c r="F14175" t="s">
        <v>345</v>
      </c>
    </row>
    <row r="14176" spans="1:6" x14ac:dyDescent="0.2">
      <c r="A14176" t="s">
        <v>38141</v>
      </c>
      <c r="B14176">
        <v>7938554</v>
      </c>
      <c r="C14176">
        <v>7939054</v>
      </c>
      <c r="D14176" t="s">
        <v>49376</v>
      </c>
      <c r="E14176">
        <v>0</v>
      </c>
      <c r="F14176" t="s">
        <v>345</v>
      </c>
    </row>
    <row r="14177" spans="1:6" x14ac:dyDescent="0.2">
      <c r="A14177" t="s">
        <v>38141</v>
      </c>
      <c r="B14177">
        <v>7943621</v>
      </c>
      <c r="C14177">
        <v>7944121</v>
      </c>
      <c r="D14177" t="s">
        <v>49377</v>
      </c>
      <c r="E14177">
        <v>0</v>
      </c>
      <c r="F14177" t="s">
        <v>345</v>
      </c>
    </row>
    <row r="14178" spans="1:6" x14ac:dyDescent="0.2">
      <c r="A14178" t="s">
        <v>38141</v>
      </c>
      <c r="B14178">
        <v>7943720</v>
      </c>
      <c r="C14178">
        <v>7944220</v>
      </c>
      <c r="D14178" t="s">
        <v>49378</v>
      </c>
      <c r="E14178">
        <v>0</v>
      </c>
      <c r="F14178" t="s">
        <v>345</v>
      </c>
    </row>
    <row r="14179" spans="1:6" x14ac:dyDescent="0.2">
      <c r="A14179" t="s">
        <v>38141</v>
      </c>
      <c r="B14179">
        <v>7944550</v>
      </c>
      <c r="C14179">
        <v>7945050</v>
      </c>
      <c r="D14179" t="s">
        <v>49378</v>
      </c>
      <c r="E14179">
        <v>0</v>
      </c>
      <c r="F14179" t="s">
        <v>345</v>
      </c>
    </row>
    <row r="14180" spans="1:6" x14ac:dyDescent="0.2">
      <c r="A14180" t="s">
        <v>38141</v>
      </c>
      <c r="B14180">
        <v>8524004</v>
      </c>
      <c r="C14180">
        <v>8524504</v>
      </c>
      <c r="D14180" t="s">
        <v>49379</v>
      </c>
      <c r="E14180">
        <v>0</v>
      </c>
      <c r="F14180" t="s">
        <v>345</v>
      </c>
    </row>
    <row r="14181" spans="1:6" x14ac:dyDescent="0.2">
      <c r="A14181" t="s">
        <v>38141</v>
      </c>
      <c r="B14181">
        <v>8524632</v>
      </c>
      <c r="C14181">
        <v>8525132</v>
      </c>
      <c r="D14181" t="s">
        <v>49379</v>
      </c>
      <c r="E14181">
        <v>0</v>
      </c>
      <c r="F14181" t="s">
        <v>345</v>
      </c>
    </row>
    <row r="14182" spans="1:6" x14ac:dyDescent="0.2">
      <c r="A14182" t="s">
        <v>38141</v>
      </c>
      <c r="B14182">
        <v>8560823</v>
      </c>
      <c r="C14182">
        <v>8561323</v>
      </c>
      <c r="D14182" t="s">
        <v>49380</v>
      </c>
      <c r="E14182">
        <v>0</v>
      </c>
      <c r="F14182" t="s">
        <v>345</v>
      </c>
    </row>
    <row r="14183" spans="1:6" x14ac:dyDescent="0.2">
      <c r="A14183" t="s">
        <v>38141</v>
      </c>
      <c r="B14183">
        <v>8561832</v>
      </c>
      <c r="C14183">
        <v>8562332</v>
      </c>
      <c r="D14183" t="s">
        <v>49381</v>
      </c>
      <c r="E14183">
        <v>0</v>
      </c>
      <c r="F14183" t="s">
        <v>345</v>
      </c>
    </row>
    <row r="14184" spans="1:6" x14ac:dyDescent="0.2">
      <c r="A14184" t="s">
        <v>38141</v>
      </c>
      <c r="B14184">
        <v>8561843</v>
      </c>
      <c r="C14184">
        <v>8562343</v>
      </c>
      <c r="D14184" t="s">
        <v>49382</v>
      </c>
      <c r="E14184">
        <v>0</v>
      </c>
      <c r="F14184" t="s">
        <v>345</v>
      </c>
    </row>
    <row r="14185" spans="1:6" x14ac:dyDescent="0.2">
      <c r="A14185" t="s">
        <v>38141</v>
      </c>
      <c r="B14185">
        <v>8574470</v>
      </c>
      <c r="C14185">
        <v>8574970</v>
      </c>
      <c r="D14185" t="s">
        <v>49383</v>
      </c>
      <c r="E14185">
        <v>0</v>
      </c>
      <c r="F14185" t="s">
        <v>345</v>
      </c>
    </row>
    <row r="14186" spans="1:6" x14ac:dyDescent="0.2">
      <c r="A14186" t="s">
        <v>38141</v>
      </c>
      <c r="B14186">
        <v>8590916</v>
      </c>
      <c r="C14186">
        <v>8591416</v>
      </c>
      <c r="D14186" t="s">
        <v>49384</v>
      </c>
      <c r="E14186">
        <v>0</v>
      </c>
      <c r="F14186" t="s">
        <v>345</v>
      </c>
    </row>
    <row r="14187" spans="1:6" x14ac:dyDescent="0.2">
      <c r="A14187" t="s">
        <v>38141</v>
      </c>
      <c r="B14187">
        <v>8597762</v>
      </c>
      <c r="C14187">
        <v>8598262</v>
      </c>
      <c r="D14187" t="s">
        <v>49385</v>
      </c>
      <c r="E14187">
        <v>0</v>
      </c>
      <c r="F14187" t="s">
        <v>345</v>
      </c>
    </row>
    <row r="14188" spans="1:6" x14ac:dyDescent="0.2">
      <c r="A14188" t="s">
        <v>38141</v>
      </c>
      <c r="B14188">
        <v>8603665</v>
      </c>
      <c r="C14188">
        <v>8604165</v>
      </c>
      <c r="D14188" t="s">
        <v>49386</v>
      </c>
      <c r="E14188">
        <v>0</v>
      </c>
      <c r="F14188" t="s">
        <v>345</v>
      </c>
    </row>
    <row r="14189" spans="1:6" x14ac:dyDescent="0.2">
      <c r="A14189" t="s">
        <v>38141</v>
      </c>
      <c r="B14189">
        <v>8647363</v>
      </c>
      <c r="C14189">
        <v>8647863</v>
      </c>
      <c r="D14189" t="s">
        <v>49387</v>
      </c>
      <c r="E14189">
        <v>0</v>
      </c>
      <c r="F14189" t="s">
        <v>345</v>
      </c>
    </row>
    <row r="14190" spans="1:6" x14ac:dyDescent="0.2">
      <c r="A14190" t="s">
        <v>38141</v>
      </c>
      <c r="B14190">
        <v>8879912</v>
      </c>
      <c r="C14190">
        <v>8880412</v>
      </c>
      <c r="D14190" t="s">
        <v>49388</v>
      </c>
      <c r="E14190">
        <v>0</v>
      </c>
      <c r="F14190" t="s">
        <v>345</v>
      </c>
    </row>
    <row r="14191" spans="1:6" x14ac:dyDescent="0.2">
      <c r="A14191" t="s">
        <v>38141</v>
      </c>
      <c r="B14191">
        <v>8946393</v>
      </c>
      <c r="C14191">
        <v>8946893</v>
      </c>
      <c r="D14191" t="s">
        <v>49389</v>
      </c>
      <c r="E14191">
        <v>0</v>
      </c>
      <c r="F14191" t="s">
        <v>345</v>
      </c>
    </row>
    <row r="14192" spans="1:6" x14ac:dyDescent="0.2">
      <c r="A14192" t="s">
        <v>38141</v>
      </c>
      <c r="B14192">
        <v>9047615</v>
      </c>
      <c r="C14192">
        <v>9048115</v>
      </c>
      <c r="D14192" t="s">
        <v>49390</v>
      </c>
      <c r="E14192">
        <v>0</v>
      </c>
      <c r="F14192" t="s">
        <v>345</v>
      </c>
    </row>
    <row r="14193" spans="1:6" x14ac:dyDescent="0.2">
      <c r="A14193" t="s">
        <v>38141</v>
      </c>
      <c r="B14193">
        <v>9087402</v>
      </c>
      <c r="C14193">
        <v>9087902</v>
      </c>
      <c r="D14193" t="s">
        <v>49391</v>
      </c>
      <c r="E14193">
        <v>0</v>
      </c>
      <c r="F14193" t="s">
        <v>345</v>
      </c>
    </row>
    <row r="14194" spans="1:6" x14ac:dyDescent="0.2">
      <c r="A14194" t="s">
        <v>38141</v>
      </c>
      <c r="B14194">
        <v>9087664</v>
      </c>
      <c r="C14194">
        <v>9088164</v>
      </c>
      <c r="D14194" t="s">
        <v>49392</v>
      </c>
      <c r="E14194">
        <v>0</v>
      </c>
      <c r="F14194" t="s">
        <v>345</v>
      </c>
    </row>
    <row r="14195" spans="1:6" x14ac:dyDescent="0.2">
      <c r="A14195" t="s">
        <v>38141</v>
      </c>
      <c r="B14195">
        <v>9092142</v>
      </c>
      <c r="C14195">
        <v>9092642</v>
      </c>
      <c r="D14195" t="s">
        <v>49393</v>
      </c>
      <c r="E14195">
        <v>0</v>
      </c>
      <c r="F14195" t="s">
        <v>345</v>
      </c>
    </row>
    <row r="14196" spans="1:6" x14ac:dyDescent="0.2">
      <c r="A14196" t="s">
        <v>38141</v>
      </c>
      <c r="B14196">
        <v>9125664</v>
      </c>
      <c r="C14196">
        <v>9126164</v>
      </c>
      <c r="D14196" t="s">
        <v>49394</v>
      </c>
      <c r="E14196">
        <v>0</v>
      </c>
      <c r="F14196" t="s">
        <v>345</v>
      </c>
    </row>
    <row r="14197" spans="1:6" x14ac:dyDescent="0.2">
      <c r="A14197" t="s">
        <v>38141</v>
      </c>
      <c r="B14197">
        <v>9125707</v>
      </c>
      <c r="C14197">
        <v>9126207</v>
      </c>
      <c r="D14197" t="s">
        <v>49395</v>
      </c>
      <c r="E14197">
        <v>0</v>
      </c>
      <c r="F14197" t="s">
        <v>345</v>
      </c>
    </row>
    <row r="14198" spans="1:6" x14ac:dyDescent="0.2">
      <c r="A14198" t="s">
        <v>38141</v>
      </c>
      <c r="B14198">
        <v>9172232</v>
      </c>
      <c r="C14198">
        <v>9172732</v>
      </c>
      <c r="D14198" t="s">
        <v>49396</v>
      </c>
      <c r="E14198">
        <v>0</v>
      </c>
      <c r="F14198" t="s">
        <v>345</v>
      </c>
    </row>
    <row r="14199" spans="1:6" x14ac:dyDescent="0.2">
      <c r="A14199" t="s">
        <v>38141</v>
      </c>
      <c r="B14199">
        <v>9172614</v>
      </c>
      <c r="C14199">
        <v>9173114</v>
      </c>
      <c r="D14199" t="s">
        <v>49397</v>
      </c>
      <c r="E14199">
        <v>0</v>
      </c>
      <c r="F14199" t="s">
        <v>345</v>
      </c>
    </row>
    <row r="14200" spans="1:6" x14ac:dyDescent="0.2">
      <c r="A14200" t="s">
        <v>38141</v>
      </c>
      <c r="B14200">
        <v>9206936</v>
      </c>
      <c r="C14200">
        <v>9207436</v>
      </c>
      <c r="D14200" t="s">
        <v>48520</v>
      </c>
      <c r="E14200">
        <v>0</v>
      </c>
      <c r="F14200" t="s">
        <v>345</v>
      </c>
    </row>
    <row r="14201" spans="1:6" x14ac:dyDescent="0.2">
      <c r="A14201" t="s">
        <v>38141</v>
      </c>
      <c r="B14201">
        <v>9210461</v>
      </c>
      <c r="C14201">
        <v>9210961</v>
      </c>
      <c r="D14201" t="s">
        <v>48520</v>
      </c>
      <c r="E14201">
        <v>0</v>
      </c>
      <c r="F14201" t="s">
        <v>345</v>
      </c>
    </row>
    <row r="14202" spans="1:6" x14ac:dyDescent="0.2">
      <c r="A14202" t="s">
        <v>38141</v>
      </c>
      <c r="B14202">
        <v>9221145</v>
      </c>
      <c r="C14202">
        <v>9221645</v>
      </c>
      <c r="D14202" t="s">
        <v>49398</v>
      </c>
      <c r="E14202">
        <v>0</v>
      </c>
      <c r="F14202" t="s">
        <v>345</v>
      </c>
    </row>
    <row r="14203" spans="1:6" x14ac:dyDescent="0.2">
      <c r="A14203" t="s">
        <v>38141</v>
      </c>
      <c r="B14203">
        <v>9236271</v>
      </c>
      <c r="C14203">
        <v>9236771</v>
      </c>
      <c r="D14203" t="s">
        <v>49399</v>
      </c>
      <c r="E14203">
        <v>0</v>
      </c>
      <c r="F14203" t="s">
        <v>345</v>
      </c>
    </row>
    <row r="14204" spans="1:6" x14ac:dyDescent="0.2">
      <c r="A14204" t="s">
        <v>38141</v>
      </c>
      <c r="B14204">
        <v>9282278</v>
      </c>
      <c r="C14204">
        <v>9282778</v>
      </c>
      <c r="D14204" t="s">
        <v>49400</v>
      </c>
      <c r="E14204">
        <v>0</v>
      </c>
      <c r="F14204" t="s">
        <v>345</v>
      </c>
    </row>
    <row r="14205" spans="1:6" x14ac:dyDescent="0.2">
      <c r="A14205" t="s">
        <v>38141</v>
      </c>
      <c r="B14205">
        <v>9282298</v>
      </c>
      <c r="C14205">
        <v>9282798</v>
      </c>
      <c r="D14205" t="s">
        <v>49401</v>
      </c>
      <c r="E14205">
        <v>0</v>
      </c>
      <c r="F14205" t="s">
        <v>345</v>
      </c>
    </row>
    <row r="14206" spans="1:6" x14ac:dyDescent="0.2">
      <c r="A14206" t="s">
        <v>38141</v>
      </c>
      <c r="B14206">
        <v>9282837</v>
      </c>
      <c r="C14206">
        <v>9283337</v>
      </c>
      <c r="D14206" t="s">
        <v>49400</v>
      </c>
      <c r="E14206">
        <v>0</v>
      </c>
      <c r="F14206" t="s">
        <v>345</v>
      </c>
    </row>
    <row r="14207" spans="1:6" x14ac:dyDescent="0.2">
      <c r="A14207" t="s">
        <v>38141</v>
      </c>
      <c r="B14207">
        <v>9298462</v>
      </c>
      <c r="C14207">
        <v>9298962</v>
      </c>
      <c r="D14207" t="s">
        <v>49402</v>
      </c>
      <c r="E14207">
        <v>0</v>
      </c>
      <c r="F14207" t="s">
        <v>345</v>
      </c>
    </row>
    <row r="14208" spans="1:6" x14ac:dyDescent="0.2">
      <c r="A14208" t="s">
        <v>38141</v>
      </c>
      <c r="B14208">
        <v>9697053</v>
      </c>
      <c r="C14208">
        <v>9697553</v>
      </c>
      <c r="D14208" t="s">
        <v>49403</v>
      </c>
      <c r="E14208">
        <v>0</v>
      </c>
      <c r="F14208" t="s">
        <v>345</v>
      </c>
    </row>
    <row r="14209" spans="1:6" x14ac:dyDescent="0.2">
      <c r="A14209" t="s">
        <v>38141</v>
      </c>
      <c r="B14209">
        <v>9742172</v>
      </c>
      <c r="C14209">
        <v>9742672</v>
      </c>
      <c r="D14209" t="s">
        <v>49404</v>
      </c>
      <c r="E14209">
        <v>0</v>
      </c>
      <c r="F14209" t="s">
        <v>345</v>
      </c>
    </row>
    <row r="14210" spans="1:6" x14ac:dyDescent="0.2">
      <c r="A14210" t="s">
        <v>38141</v>
      </c>
      <c r="B14210">
        <v>9792994</v>
      </c>
      <c r="C14210">
        <v>9793494</v>
      </c>
      <c r="D14210" t="s">
        <v>49405</v>
      </c>
      <c r="E14210">
        <v>0</v>
      </c>
      <c r="F14210" t="s">
        <v>345</v>
      </c>
    </row>
    <row r="14211" spans="1:6" x14ac:dyDescent="0.2">
      <c r="A14211" t="s">
        <v>38141</v>
      </c>
      <c r="B14211">
        <v>9793000</v>
      </c>
      <c r="C14211">
        <v>9793500</v>
      </c>
      <c r="D14211" t="s">
        <v>49406</v>
      </c>
      <c r="E14211">
        <v>0</v>
      </c>
      <c r="F14211" t="s">
        <v>345</v>
      </c>
    </row>
    <row r="14212" spans="1:6" x14ac:dyDescent="0.2">
      <c r="A14212" t="s">
        <v>38141</v>
      </c>
      <c r="B14212">
        <v>9800959</v>
      </c>
      <c r="C14212">
        <v>9801459</v>
      </c>
      <c r="D14212" t="s">
        <v>49407</v>
      </c>
      <c r="E14212">
        <v>0</v>
      </c>
      <c r="F14212" t="s">
        <v>345</v>
      </c>
    </row>
    <row r="14213" spans="1:6" x14ac:dyDescent="0.2">
      <c r="A14213" t="s">
        <v>38141</v>
      </c>
      <c r="B14213">
        <v>10086458</v>
      </c>
      <c r="C14213">
        <v>10086958</v>
      </c>
      <c r="D14213" t="s">
        <v>49408</v>
      </c>
      <c r="E14213">
        <v>0</v>
      </c>
      <c r="F14213" t="s">
        <v>345</v>
      </c>
    </row>
    <row r="14214" spans="1:6" x14ac:dyDescent="0.2">
      <c r="A14214" t="s">
        <v>38141</v>
      </c>
      <c r="B14214">
        <v>10102061</v>
      </c>
      <c r="C14214">
        <v>10102561</v>
      </c>
      <c r="D14214" t="s">
        <v>49409</v>
      </c>
      <c r="E14214">
        <v>0</v>
      </c>
      <c r="F14214" t="s">
        <v>345</v>
      </c>
    </row>
    <row r="14215" spans="1:6" x14ac:dyDescent="0.2">
      <c r="A14215" t="s">
        <v>38141</v>
      </c>
      <c r="B14215">
        <v>10307029</v>
      </c>
      <c r="C14215">
        <v>10307529</v>
      </c>
      <c r="D14215" t="s">
        <v>49410</v>
      </c>
      <c r="E14215">
        <v>0</v>
      </c>
      <c r="F14215" t="s">
        <v>345</v>
      </c>
    </row>
    <row r="14216" spans="1:6" x14ac:dyDescent="0.2">
      <c r="A14216" t="s">
        <v>38141</v>
      </c>
      <c r="B14216">
        <v>10368149</v>
      </c>
      <c r="C14216">
        <v>10368649</v>
      </c>
      <c r="D14216" t="s">
        <v>49411</v>
      </c>
      <c r="E14216">
        <v>0</v>
      </c>
      <c r="F14216" t="s">
        <v>345</v>
      </c>
    </row>
    <row r="14217" spans="1:6" x14ac:dyDescent="0.2">
      <c r="A14217" t="s">
        <v>38141</v>
      </c>
      <c r="B14217">
        <v>10453318</v>
      </c>
      <c r="C14217">
        <v>10453818</v>
      </c>
      <c r="D14217" t="s">
        <v>49412</v>
      </c>
      <c r="E14217">
        <v>0</v>
      </c>
      <c r="F14217" t="s">
        <v>345</v>
      </c>
    </row>
    <row r="14218" spans="1:6" x14ac:dyDescent="0.2">
      <c r="A14218" t="s">
        <v>38141</v>
      </c>
      <c r="B14218">
        <v>10563226</v>
      </c>
      <c r="C14218">
        <v>10563726</v>
      </c>
      <c r="D14218" t="s">
        <v>49413</v>
      </c>
      <c r="E14218">
        <v>0</v>
      </c>
      <c r="F14218" t="s">
        <v>345</v>
      </c>
    </row>
    <row r="14219" spans="1:6" x14ac:dyDescent="0.2">
      <c r="A14219" t="s">
        <v>38141</v>
      </c>
      <c r="B14219">
        <v>10563271</v>
      </c>
      <c r="C14219">
        <v>10563771</v>
      </c>
      <c r="D14219" t="s">
        <v>49414</v>
      </c>
      <c r="E14219">
        <v>0</v>
      </c>
      <c r="F14219" t="s">
        <v>345</v>
      </c>
    </row>
    <row r="14220" spans="1:6" x14ac:dyDescent="0.2">
      <c r="A14220" t="s">
        <v>38141</v>
      </c>
      <c r="B14220">
        <v>10567751</v>
      </c>
      <c r="C14220">
        <v>10568251</v>
      </c>
      <c r="D14220" t="s">
        <v>49415</v>
      </c>
      <c r="E14220">
        <v>0</v>
      </c>
      <c r="F14220" t="s">
        <v>345</v>
      </c>
    </row>
    <row r="14221" spans="1:6" x14ac:dyDescent="0.2">
      <c r="A14221" t="s">
        <v>38141</v>
      </c>
      <c r="B14221">
        <v>10596700</v>
      </c>
      <c r="C14221">
        <v>10597200</v>
      </c>
      <c r="D14221" t="s">
        <v>49416</v>
      </c>
      <c r="E14221">
        <v>0</v>
      </c>
      <c r="F14221" t="s">
        <v>345</v>
      </c>
    </row>
    <row r="14222" spans="1:6" x14ac:dyDescent="0.2">
      <c r="A14222" t="s">
        <v>38141</v>
      </c>
      <c r="B14222">
        <v>10979041</v>
      </c>
      <c r="C14222">
        <v>10979541</v>
      </c>
      <c r="D14222" t="s">
        <v>49417</v>
      </c>
      <c r="E14222">
        <v>0</v>
      </c>
      <c r="F14222" t="s">
        <v>345</v>
      </c>
    </row>
    <row r="14223" spans="1:6" x14ac:dyDescent="0.2">
      <c r="A14223" t="s">
        <v>38141</v>
      </c>
      <c r="B14223">
        <v>10979226</v>
      </c>
      <c r="C14223">
        <v>10979726</v>
      </c>
      <c r="D14223" t="s">
        <v>49418</v>
      </c>
      <c r="E14223">
        <v>0</v>
      </c>
      <c r="F14223" t="s">
        <v>345</v>
      </c>
    </row>
    <row r="14224" spans="1:6" x14ac:dyDescent="0.2">
      <c r="A14224" t="s">
        <v>38141</v>
      </c>
      <c r="B14224">
        <v>11023026</v>
      </c>
      <c r="C14224">
        <v>11023526</v>
      </c>
      <c r="D14224" t="s">
        <v>49419</v>
      </c>
      <c r="E14224">
        <v>0</v>
      </c>
      <c r="F14224" t="s">
        <v>345</v>
      </c>
    </row>
    <row r="14225" spans="1:6" x14ac:dyDescent="0.2">
      <c r="A14225" t="s">
        <v>38141</v>
      </c>
      <c r="B14225">
        <v>11066331</v>
      </c>
      <c r="C14225">
        <v>11066831</v>
      </c>
      <c r="D14225" t="s">
        <v>49420</v>
      </c>
      <c r="E14225">
        <v>0</v>
      </c>
      <c r="F14225" t="s">
        <v>345</v>
      </c>
    </row>
    <row r="14226" spans="1:6" x14ac:dyDescent="0.2">
      <c r="A14226" t="s">
        <v>38141</v>
      </c>
      <c r="B14226">
        <v>11170271</v>
      </c>
      <c r="C14226">
        <v>11170771</v>
      </c>
      <c r="D14226" t="s">
        <v>49421</v>
      </c>
      <c r="E14226">
        <v>0</v>
      </c>
      <c r="F14226" t="s">
        <v>345</v>
      </c>
    </row>
    <row r="14227" spans="1:6" x14ac:dyDescent="0.2">
      <c r="A14227" t="s">
        <v>38141</v>
      </c>
      <c r="B14227">
        <v>11531648</v>
      </c>
      <c r="C14227">
        <v>11532148</v>
      </c>
      <c r="D14227" t="s">
        <v>49422</v>
      </c>
      <c r="E14227">
        <v>0</v>
      </c>
      <c r="F14227" t="s">
        <v>345</v>
      </c>
    </row>
    <row r="14228" spans="1:6" x14ac:dyDescent="0.2">
      <c r="A14228" t="s">
        <v>38141</v>
      </c>
      <c r="B14228">
        <v>11564606</v>
      </c>
      <c r="C14228">
        <v>11565106</v>
      </c>
      <c r="D14228" t="s">
        <v>49423</v>
      </c>
      <c r="E14228">
        <v>0</v>
      </c>
      <c r="F14228" t="s">
        <v>345</v>
      </c>
    </row>
    <row r="14229" spans="1:6" x14ac:dyDescent="0.2">
      <c r="A14229" t="s">
        <v>38141</v>
      </c>
      <c r="B14229">
        <v>11564761</v>
      </c>
      <c r="C14229">
        <v>11565261</v>
      </c>
      <c r="D14229" t="s">
        <v>49424</v>
      </c>
      <c r="E14229">
        <v>0</v>
      </c>
      <c r="F14229" t="s">
        <v>345</v>
      </c>
    </row>
    <row r="14230" spans="1:6" x14ac:dyDescent="0.2">
      <c r="A14230" t="s">
        <v>38141</v>
      </c>
      <c r="B14230">
        <v>11566025</v>
      </c>
      <c r="C14230">
        <v>11566525</v>
      </c>
      <c r="D14230" t="s">
        <v>49424</v>
      </c>
      <c r="E14230">
        <v>0</v>
      </c>
      <c r="F14230" t="s">
        <v>345</v>
      </c>
    </row>
    <row r="14231" spans="1:6" x14ac:dyDescent="0.2">
      <c r="A14231" t="s">
        <v>38141</v>
      </c>
      <c r="B14231">
        <v>11742870</v>
      </c>
      <c r="C14231">
        <v>11743370</v>
      </c>
      <c r="D14231" t="s">
        <v>49425</v>
      </c>
      <c r="E14231">
        <v>0</v>
      </c>
      <c r="F14231" t="s">
        <v>345</v>
      </c>
    </row>
    <row r="14232" spans="1:6" x14ac:dyDescent="0.2">
      <c r="A14232" t="s">
        <v>38141</v>
      </c>
      <c r="B14232">
        <v>11744266</v>
      </c>
      <c r="C14232">
        <v>11744766</v>
      </c>
      <c r="D14232" t="s">
        <v>49425</v>
      </c>
      <c r="E14232">
        <v>0</v>
      </c>
      <c r="F14232" t="s">
        <v>345</v>
      </c>
    </row>
    <row r="14233" spans="1:6" x14ac:dyDescent="0.2">
      <c r="A14233" t="s">
        <v>38141</v>
      </c>
      <c r="B14233">
        <v>11920302</v>
      </c>
      <c r="C14233">
        <v>11920802</v>
      </c>
      <c r="D14233" t="s">
        <v>49426</v>
      </c>
      <c r="E14233">
        <v>0</v>
      </c>
      <c r="F14233" t="s">
        <v>345</v>
      </c>
    </row>
    <row r="14234" spans="1:6" x14ac:dyDescent="0.2">
      <c r="A14234" t="s">
        <v>38141</v>
      </c>
      <c r="B14234">
        <v>12056604</v>
      </c>
      <c r="C14234">
        <v>12057104</v>
      </c>
      <c r="D14234" t="s">
        <v>49427</v>
      </c>
      <c r="E14234">
        <v>0</v>
      </c>
      <c r="F14234" t="s">
        <v>345</v>
      </c>
    </row>
    <row r="14235" spans="1:6" x14ac:dyDescent="0.2">
      <c r="A14235" t="s">
        <v>38141</v>
      </c>
      <c r="B14235">
        <v>12149894</v>
      </c>
      <c r="C14235">
        <v>12150394</v>
      </c>
      <c r="D14235" t="s">
        <v>49428</v>
      </c>
      <c r="E14235">
        <v>0</v>
      </c>
      <c r="F14235" t="s">
        <v>345</v>
      </c>
    </row>
    <row r="14236" spans="1:6" x14ac:dyDescent="0.2">
      <c r="A14236" t="s">
        <v>38141</v>
      </c>
      <c r="B14236">
        <v>12262366</v>
      </c>
      <c r="C14236">
        <v>12262866</v>
      </c>
      <c r="D14236" t="s">
        <v>49429</v>
      </c>
      <c r="E14236">
        <v>0</v>
      </c>
      <c r="F14236" t="s">
        <v>345</v>
      </c>
    </row>
    <row r="14237" spans="1:6" x14ac:dyDescent="0.2">
      <c r="A14237" t="s">
        <v>38141</v>
      </c>
      <c r="B14237">
        <v>12370909</v>
      </c>
      <c r="C14237">
        <v>12371409</v>
      </c>
      <c r="D14237" t="s">
        <v>49430</v>
      </c>
      <c r="E14237">
        <v>0</v>
      </c>
      <c r="F14237" t="s">
        <v>345</v>
      </c>
    </row>
    <row r="14238" spans="1:6" x14ac:dyDescent="0.2">
      <c r="A14238" t="s">
        <v>38141</v>
      </c>
      <c r="B14238">
        <v>12840454</v>
      </c>
      <c r="C14238">
        <v>12840954</v>
      </c>
      <c r="D14238" t="s">
        <v>49431</v>
      </c>
      <c r="E14238">
        <v>0</v>
      </c>
      <c r="F14238" t="s">
        <v>345</v>
      </c>
    </row>
    <row r="14239" spans="1:6" x14ac:dyDescent="0.2">
      <c r="A14239" t="s">
        <v>38141</v>
      </c>
      <c r="B14239">
        <v>12891403</v>
      </c>
      <c r="C14239">
        <v>12891903</v>
      </c>
      <c r="D14239" t="s">
        <v>49432</v>
      </c>
      <c r="E14239">
        <v>0</v>
      </c>
      <c r="F14239" t="s">
        <v>345</v>
      </c>
    </row>
    <row r="14240" spans="1:6" x14ac:dyDescent="0.2">
      <c r="A14240" t="s">
        <v>38141</v>
      </c>
      <c r="B14240">
        <v>12912753</v>
      </c>
      <c r="C14240">
        <v>12913253</v>
      </c>
      <c r="D14240" t="s">
        <v>49433</v>
      </c>
      <c r="E14240">
        <v>0</v>
      </c>
      <c r="F14240" t="s">
        <v>345</v>
      </c>
    </row>
    <row r="14241" spans="1:6" x14ac:dyDescent="0.2">
      <c r="A14241" t="s">
        <v>38141</v>
      </c>
      <c r="B14241">
        <v>12920625</v>
      </c>
      <c r="C14241">
        <v>12921125</v>
      </c>
      <c r="D14241" t="s">
        <v>49434</v>
      </c>
      <c r="E14241">
        <v>0</v>
      </c>
      <c r="F14241" t="s">
        <v>345</v>
      </c>
    </row>
    <row r="14242" spans="1:6" x14ac:dyDescent="0.2">
      <c r="A14242" t="s">
        <v>38141</v>
      </c>
      <c r="B14242">
        <v>12936919</v>
      </c>
      <c r="C14242">
        <v>12937419</v>
      </c>
      <c r="D14242" t="s">
        <v>49435</v>
      </c>
      <c r="E14242">
        <v>0</v>
      </c>
      <c r="F14242" t="s">
        <v>345</v>
      </c>
    </row>
    <row r="14243" spans="1:6" x14ac:dyDescent="0.2">
      <c r="A14243" t="s">
        <v>38141</v>
      </c>
      <c r="B14243">
        <v>13110688</v>
      </c>
      <c r="C14243">
        <v>13111188</v>
      </c>
      <c r="D14243" t="s">
        <v>49436</v>
      </c>
      <c r="E14243">
        <v>0</v>
      </c>
      <c r="F14243" t="s">
        <v>345</v>
      </c>
    </row>
    <row r="14244" spans="1:6" x14ac:dyDescent="0.2">
      <c r="A14244" t="s">
        <v>38141</v>
      </c>
      <c r="B14244">
        <v>13262278</v>
      </c>
      <c r="C14244">
        <v>13262778</v>
      </c>
      <c r="D14244" t="s">
        <v>49437</v>
      </c>
      <c r="E14244">
        <v>0</v>
      </c>
      <c r="F14244" t="s">
        <v>345</v>
      </c>
    </row>
    <row r="14245" spans="1:6" x14ac:dyDescent="0.2">
      <c r="A14245" t="s">
        <v>38141</v>
      </c>
      <c r="B14245">
        <v>13272665</v>
      </c>
      <c r="C14245">
        <v>13273165</v>
      </c>
      <c r="D14245" t="s">
        <v>49438</v>
      </c>
      <c r="E14245">
        <v>0</v>
      </c>
      <c r="F14245" t="s">
        <v>345</v>
      </c>
    </row>
    <row r="14246" spans="1:6" x14ac:dyDescent="0.2">
      <c r="A14246" t="s">
        <v>38141</v>
      </c>
      <c r="B14246">
        <v>13273177</v>
      </c>
      <c r="C14246">
        <v>13273677</v>
      </c>
      <c r="D14246" t="s">
        <v>49438</v>
      </c>
      <c r="E14246">
        <v>0</v>
      </c>
      <c r="F14246" t="s">
        <v>345</v>
      </c>
    </row>
    <row r="14247" spans="1:6" x14ac:dyDescent="0.2">
      <c r="A14247" t="s">
        <v>38141</v>
      </c>
      <c r="B14247">
        <v>13428312</v>
      </c>
      <c r="C14247">
        <v>13428812</v>
      </c>
      <c r="D14247" t="s">
        <v>49439</v>
      </c>
      <c r="E14247">
        <v>0</v>
      </c>
      <c r="F14247" t="s">
        <v>345</v>
      </c>
    </row>
    <row r="14248" spans="1:6" x14ac:dyDescent="0.2">
      <c r="A14248" t="s">
        <v>38141</v>
      </c>
      <c r="B14248">
        <v>13596354</v>
      </c>
      <c r="C14248">
        <v>13596854</v>
      </c>
      <c r="D14248" t="s">
        <v>49440</v>
      </c>
      <c r="E14248">
        <v>0</v>
      </c>
      <c r="F14248" t="s">
        <v>345</v>
      </c>
    </row>
    <row r="14249" spans="1:6" x14ac:dyDescent="0.2">
      <c r="A14249" t="s">
        <v>38141</v>
      </c>
      <c r="B14249">
        <v>13611029</v>
      </c>
      <c r="C14249">
        <v>13611529</v>
      </c>
      <c r="D14249" t="s">
        <v>49441</v>
      </c>
      <c r="E14249">
        <v>0</v>
      </c>
      <c r="F14249" t="s">
        <v>345</v>
      </c>
    </row>
    <row r="14250" spans="1:6" x14ac:dyDescent="0.2">
      <c r="A14250" t="s">
        <v>38141</v>
      </c>
      <c r="B14250">
        <v>13613721</v>
      </c>
      <c r="C14250">
        <v>13614221</v>
      </c>
      <c r="D14250" t="s">
        <v>49441</v>
      </c>
      <c r="E14250">
        <v>0</v>
      </c>
      <c r="F14250" t="s">
        <v>345</v>
      </c>
    </row>
    <row r="14251" spans="1:6" x14ac:dyDescent="0.2">
      <c r="A14251" t="s">
        <v>38141</v>
      </c>
      <c r="B14251">
        <v>13663289</v>
      </c>
      <c r="C14251">
        <v>13663789</v>
      </c>
      <c r="D14251" t="s">
        <v>49442</v>
      </c>
      <c r="E14251">
        <v>0</v>
      </c>
      <c r="F14251" t="s">
        <v>345</v>
      </c>
    </row>
    <row r="14252" spans="1:6" x14ac:dyDescent="0.2">
      <c r="A14252" t="s">
        <v>38141</v>
      </c>
      <c r="B14252">
        <v>13665005</v>
      </c>
      <c r="C14252">
        <v>13665505</v>
      </c>
      <c r="D14252" t="s">
        <v>49442</v>
      </c>
      <c r="E14252">
        <v>0</v>
      </c>
      <c r="F14252" t="s">
        <v>345</v>
      </c>
    </row>
    <row r="14253" spans="1:6" x14ac:dyDescent="0.2">
      <c r="A14253" t="s">
        <v>38141</v>
      </c>
      <c r="B14253">
        <v>13721105</v>
      </c>
      <c r="C14253">
        <v>13721605</v>
      </c>
      <c r="D14253" t="s">
        <v>49443</v>
      </c>
      <c r="E14253">
        <v>0</v>
      </c>
      <c r="F14253" t="s">
        <v>345</v>
      </c>
    </row>
    <row r="14254" spans="1:6" x14ac:dyDescent="0.2">
      <c r="A14254" t="s">
        <v>38141</v>
      </c>
      <c r="B14254">
        <v>13743152</v>
      </c>
      <c r="C14254">
        <v>13743652</v>
      </c>
      <c r="D14254" t="s">
        <v>49444</v>
      </c>
      <c r="E14254">
        <v>0</v>
      </c>
      <c r="F14254" t="s">
        <v>345</v>
      </c>
    </row>
    <row r="14255" spans="1:6" x14ac:dyDescent="0.2">
      <c r="A14255" t="s">
        <v>38141</v>
      </c>
      <c r="B14255">
        <v>13743888</v>
      </c>
      <c r="C14255">
        <v>13744388</v>
      </c>
      <c r="D14255" t="s">
        <v>49444</v>
      </c>
      <c r="E14255">
        <v>0</v>
      </c>
      <c r="F14255" t="s">
        <v>345</v>
      </c>
    </row>
    <row r="14256" spans="1:6" x14ac:dyDescent="0.2">
      <c r="A14256" t="s">
        <v>38141</v>
      </c>
      <c r="B14256">
        <v>13746480</v>
      </c>
      <c r="C14256">
        <v>13746980</v>
      </c>
      <c r="D14256" t="s">
        <v>49445</v>
      </c>
      <c r="E14256">
        <v>0</v>
      </c>
      <c r="F14256" t="s">
        <v>345</v>
      </c>
    </row>
    <row r="14257" spans="1:6" x14ac:dyDescent="0.2">
      <c r="A14257" t="s">
        <v>38141</v>
      </c>
      <c r="B14257">
        <v>14183446</v>
      </c>
      <c r="C14257">
        <v>14183946</v>
      </c>
      <c r="D14257" t="s">
        <v>49446</v>
      </c>
      <c r="E14257">
        <v>0</v>
      </c>
      <c r="F14257" t="s">
        <v>345</v>
      </c>
    </row>
    <row r="14258" spans="1:6" x14ac:dyDescent="0.2">
      <c r="A14258" t="s">
        <v>38141</v>
      </c>
      <c r="B14258">
        <v>14603592</v>
      </c>
      <c r="C14258">
        <v>14604092</v>
      </c>
      <c r="D14258" t="s">
        <v>49447</v>
      </c>
      <c r="E14258">
        <v>0</v>
      </c>
      <c r="F14258" t="s">
        <v>345</v>
      </c>
    </row>
    <row r="14259" spans="1:6" x14ac:dyDescent="0.2">
      <c r="A14259" t="s">
        <v>38141</v>
      </c>
      <c r="B14259">
        <v>14761048</v>
      </c>
      <c r="C14259">
        <v>14761548</v>
      </c>
      <c r="D14259" t="s">
        <v>49448</v>
      </c>
      <c r="E14259">
        <v>0</v>
      </c>
      <c r="F14259" t="s">
        <v>345</v>
      </c>
    </row>
    <row r="14260" spans="1:6" x14ac:dyDescent="0.2">
      <c r="A14260" t="s">
        <v>38141</v>
      </c>
      <c r="B14260">
        <v>14799200</v>
      </c>
      <c r="C14260">
        <v>14799700</v>
      </c>
      <c r="D14260" t="s">
        <v>49449</v>
      </c>
      <c r="E14260">
        <v>0</v>
      </c>
      <c r="F14260" t="s">
        <v>345</v>
      </c>
    </row>
    <row r="14261" spans="1:6" x14ac:dyDescent="0.2">
      <c r="A14261" t="s">
        <v>38141</v>
      </c>
      <c r="B14261">
        <v>15143964</v>
      </c>
      <c r="C14261">
        <v>15144464</v>
      </c>
      <c r="D14261" t="s">
        <v>49450</v>
      </c>
      <c r="E14261">
        <v>0</v>
      </c>
      <c r="F14261" t="s">
        <v>345</v>
      </c>
    </row>
    <row r="14262" spans="1:6" x14ac:dyDescent="0.2">
      <c r="A14262" t="s">
        <v>38141</v>
      </c>
      <c r="B14262">
        <v>15778875</v>
      </c>
      <c r="C14262">
        <v>15779375</v>
      </c>
      <c r="D14262" t="s">
        <v>49451</v>
      </c>
      <c r="E14262">
        <v>0</v>
      </c>
      <c r="F14262" t="s">
        <v>345</v>
      </c>
    </row>
    <row r="14263" spans="1:6" x14ac:dyDescent="0.2">
      <c r="A14263" t="s">
        <v>38141</v>
      </c>
      <c r="B14263">
        <v>15862090</v>
      </c>
      <c r="C14263">
        <v>15862590</v>
      </c>
      <c r="D14263" t="s">
        <v>49452</v>
      </c>
      <c r="E14263">
        <v>0</v>
      </c>
      <c r="F14263" t="s">
        <v>345</v>
      </c>
    </row>
    <row r="14264" spans="1:6" x14ac:dyDescent="0.2">
      <c r="A14264" t="s">
        <v>38141</v>
      </c>
      <c r="B14264">
        <v>15939917</v>
      </c>
      <c r="C14264">
        <v>15940417</v>
      </c>
      <c r="D14264" t="s">
        <v>49453</v>
      </c>
      <c r="E14264">
        <v>0</v>
      </c>
      <c r="F14264" t="s">
        <v>345</v>
      </c>
    </row>
    <row r="14265" spans="1:6" x14ac:dyDescent="0.2">
      <c r="A14265" t="s">
        <v>38141</v>
      </c>
      <c r="B14265">
        <v>16103610</v>
      </c>
      <c r="C14265">
        <v>16104110</v>
      </c>
      <c r="D14265" t="s">
        <v>49454</v>
      </c>
      <c r="E14265">
        <v>0</v>
      </c>
      <c r="F14265" t="s">
        <v>345</v>
      </c>
    </row>
    <row r="14266" spans="1:6" x14ac:dyDescent="0.2">
      <c r="A14266" t="s">
        <v>38141</v>
      </c>
      <c r="B14266">
        <v>16400366</v>
      </c>
      <c r="C14266">
        <v>16400866</v>
      </c>
      <c r="D14266" t="s">
        <v>49455</v>
      </c>
      <c r="E14266">
        <v>0</v>
      </c>
      <c r="F14266" t="s">
        <v>345</v>
      </c>
    </row>
    <row r="14267" spans="1:6" x14ac:dyDescent="0.2">
      <c r="A14267" t="s">
        <v>38141</v>
      </c>
      <c r="B14267">
        <v>16413783</v>
      </c>
      <c r="C14267">
        <v>16414283</v>
      </c>
      <c r="D14267" t="s">
        <v>49455</v>
      </c>
      <c r="E14267">
        <v>0</v>
      </c>
      <c r="F14267" t="s">
        <v>345</v>
      </c>
    </row>
    <row r="14268" spans="1:6" x14ac:dyDescent="0.2">
      <c r="A14268" t="s">
        <v>38141</v>
      </c>
      <c r="B14268">
        <v>16414787</v>
      </c>
      <c r="C14268">
        <v>16415287</v>
      </c>
      <c r="D14268" t="s">
        <v>49455</v>
      </c>
      <c r="E14268">
        <v>0</v>
      </c>
      <c r="F14268" t="s">
        <v>345</v>
      </c>
    </row>
    <row r="14269" spans="1:6" x14ac:dyDescent="0.2">
      <c r="A14269" t="s">
        <v>38141</v>
      </c>
      <c r="B14269">
        <v>16438008</v>
      </c>
      <c r="C14269">
        <v>16438508</v>
      </c>
      <c r="D14269" t="s">
        <v>49456</v>
      </c>
      <c r="E14269">
        <v>0</v>
      </c>
      <c r="F14269" t="s">
        <v>345</v>
      </c>
    </row>
    <row r="14270" spans="1:6" x14ac:dyDescent="0.2">
      <c r="A14270" t="s">
        <v>38141</v>
      </c>
      <c r="B14270">
        <v>16452363</v>
      </c>
      <c r="C14270">
        <v>16452863</v>
      </c>
      <c r="D14270" t="s">
        <v>49457</v>
      </c>
      <c r="E14270">
        <v>0</v>
      </c>
      <c r="F14270" t="s">
        <v>345</v>
      </c>
    </row>
    <row r="14271" spans="1:6" x14ac:dyDescent="0.2">
      <c r="A14271" t="s">
        <v>38141</v>
      </c>
      <c r="B14271">
        <v>16452604</v>
      </c>
      <c r="C14271">
        <v>16453104</v>
      </c>
      <c r="D14271" t="s">
        <v>49458</v>
      </c>
      <c r="E14271">
        <v>0</v>
      </c>
      <c r="F14271" t="s">
        <v>345</v>
      </c>
    </row>
    <row r="14272" spans="1:6" x14ac:dyDescent="0.2">
      <c r="A14272" t="s">
        <v>38141</v>
      </c>
      <c r="B14272">
        <v>16593503</v>
      </c>
      <c r="C14272">
        <v>16594003</v>
      </c>
      <c r="D14272" t="s">
        <v>49459</v>
      </c>
      <c r="E14272">
        <v>0</v>
      </c>
      <c r="F14272" t="s">
        <v>345</v>
      </c>
    </row>
    <row r="14273" spans="1:6" x14ac:dyDescent="0.2">
      <c r="A14273" t="s">
        <v>38141</v>
      </c>
      <c r="B14273">
        <v>16695804</v>
      </c>
      <c r="C14273">
        <v>16696304</v>
      </c>
      <c r="D14273" t="s">
        <v>49460</v>
      </c>
      <c r="E14273">
        <v>0</v>
      </c>
      <c r="F14273" t="s">
        <v>345</v>
      </c>
    </row>
    <row r="14274" spans="1:6" x14ac:dyDescent="0.2">
      <c r="A14274" t="s">
        <v>38141</v>
      </c>
      <c r="B14274">
        <v>16760798</v>
      </c>
      <c r="C14274">
        <v>16761298</v>
      </c>
      <c r="D14274" t="s">
        <v>49461</v>
      </c>
      <c r="E14274">
        <v>0</v>
      </c>
      <c r="F14274" t="s">
        <v>345</v>
      </c>
    </row>
    <row r="14275" spans="1:6" x14ac:dyDescent="0.2">
      <c r="A14275" t="s">
        <v>38141</v>
      </c>
      <c r="B14275">
        <v>16761028</v>
      </c>
      <c r="C14275">
        <v>16761528</v>
      </c>
      <c r="D14275" t="s">
        <v>49462</v>
      </c>
      <c r="E14275">
        <v>0</v>
      </c>
      <c r="F14275" t="s">
        <v>345</v>
      </c>
    </row>
    <row r="14276" spans="1:6" x14ac:dyDescent="0.2">
      <c r="A14276" t="s">
        <v>38141</v>
      </c>
      <c r="B14276">
        <v>16861043</v>
      </c>
      <c r="C14276">
        <v>16861543</v>
      </c>
      <c r="D14276" t="s">
        <v>49463</v>
      </c>
      <c r="E14276">
        <v>0</v>
      </c>
      <c r="F14276" t="s">
        <v>345</v>
      </c>
    </row>
    <row r="14277" spans="1:6" x14ac:dyDescent="0.2">
      <c r="A14277" t="s">
        <v>38141</v>
      </c>
      <c r="B14277">
        <v>16925753</v>
      </c>
      <c r="C14277">
        <v>16926253</v>
      </c>
      <c r="D14277" t="s">
        <v>49464</v>
      </c>
      <c r="E14277">
        <v>0</v>
      </c>
      <c r="F14277" t="s">
        <v>345</v>
      </c>
    </row>
    <row r="14278" spans="1:6" x14ac:dyDescent="0.2">
      <c r="A14278" t="s">
        <v>38141</v>
      </c>
      <c r="B14278">
        <v>16980746</v>
      </c>
      <c r="C14278">
        <v>16981246</v>
      </c>
      <c r="D14278" t="s">
        <v>49465</v>
      </c>
      <c r="E14278">
        <v>0</v>
      </c>
      <c r="F14278" t="s">
        <v>345</v>
      </c>
    </row>
    <row r="14279" spans="1:6" x14ac:dyDescent="0.2">
      <c r="A14279" t="s">
        <v>38141</v>
      </c>
      <c r="B14279">
        <v>17022024</v>
      </c>
      <c r="C14279">
        <v>17022524</v>
      </c>
      <c r="D14279" t="s">
        <v>49466</v>
      </c>
      <c r="E14279">
        <v>0</v>
      </c>
      <c r="F14279" t="s">
        <v>345</v>
      </c>
    </row>
    <row r="14280" spans="1:6" x14ac:dyDescent="0.2">
      <c r="A14280" t="s">
        <v>38141</v>
      </c>
      <c r="B14280">
        <v>17060561</v>
      </c>
      <c r="C14280">
        <v>17061061</v>
      </c>
      <c r="D14280" t="s">
        <v>49467</v>
      </c>
      <c r="E14280">
        <v>0</v>
      </c>
      <c r="F14280" t="s">
        <v>345</v>
      </c>
    </row>
    <row r="14281" spans="1:6" x14ac:dyDescent="0.2">
      <c r="A14281" t="s">
        <v>38141</v>
      </c>
      <c r="B14281">
        <v>17405334</v>
      </c>
      <c r="C14281">
        <v>17405834</v>
      </c>
      <c r="D14281" t="s">
        <v>49468</v>
      </c>
      <c r="E14281">
        <v>0</v>
      </c>
      <c r="F14281" t="s">
        <v>345</v>
      </c>
    </row>
    <row r="14282" spans="1:6" x14ac:dyDescent="0.2">
      <c r="A14282" t="s">
        <v>38141</v>
      </c>
      <c r="B14282">
        <v>17406064</v>
      </c>
      <c r="C14282">
        <v>17406564</v>
      </c>
      <c r="D14282" t="s">
        <v>49468</v>
      </c>
      <c r="E14282">
        <v>0</v>
      </c>
      <c r="F14282" t="s">
        <v>345</v>
      </c>
    </row>
    <row r="14283" spans="1:6" x14ac:dyDescent="0.2">
      <c r="A14283" t="s">
        <v>38141</v>
      </c>
      <c r="B14283">
        <v>17408212</v>
      </c>
      <c r="C14283">
        <v>17408712</v>
      </c>
      <c r="D14283" t="s">
        <v>49468</v>
      </c>
      <c r="E14283">
        <v>0</v>
      </c>
      <c r="F14283" t="s">
        <v>345</v>
      </c>
    </row>
    <row r="14284" spans="1:6" x14ac:dyDescent="0.2">
      <c r="A14284" t="s">
        <v>38141</v>
      </c>
      <c r="B14284">
        <v>17463993</v>
      </c>
      <c r="C14284">
        <v>17464493</v>
      </c>
      <c r="D14284" t="s">
        <v>49469</v>
      </c>
      <c r="E14284">
        <v>0</v>
      </c>
      <c r="F14284" t="s">
        <v>345</v>
      </c>
    </row>
    <row r="14285" spans="1:6" x14ac:dyDescent="0.2">
      <c r="A14285" t="s">
        <v>38141</v>
      </c>
      <c r="B14285">
        <v>17464672</v>
      </c>
      <c r="C14285">
        <v>17465172</v>
      </c>
      <c r="D14285" t="s">
        <v>49469</v>
      </c>
      <c r="E14285">
        <v>0</v>
      </c>
      <c r="F14285" t="s">
        <v>345</v>
      </c>
    </row>
    <row r="14286" spans="1:6" x14ac:dyDescent="0.2">
      <c r="A14286" t="s">
        <v>38141</v>
      </c>
      <c r="B14286">
        <v>17498546</v>
      </c>
      <c r="C14286">
        <v>17499046</v>
      </c>
      <c r="D14286" t="s">
        <v>49470</v>
      </c>
      <c r="E14286">
        <v>0</v>
      </c>
      <c r="F14286" t="s">
        <v>345</v>
      </c>
    </row>
    <row r="14287" spans="1:6" x14ac:dyDescent="0.2">
      <c r="A14287" t="s">
        <v>38141</v>
      </c>
      <c r="B14287">
        <v>17517150</v>
      </c>
      <c r="C14287">
        <v>17517650</v>
      </c>
      <c r="D14287" t="s">
        <v>49471</v>
      </c>
      <c r="E14287">
        <v>0</v>
      </c>
      <c r="F14287" t="s">
        <v>345</v>
      </c>
    </row>
    <row r="14288" spans="1:6" x14ac:dyDescent="0.2">
      <c r="A14288" t="s">
        <v>38141</v>
      </c>
      <c r="B14288">
        <v>17517937</v>
      </c>
      <c r="C14288">
        <v>17518437</v>
      </c>
      <c r="D14288" t="s">
        <v>49471</v>
      </c>
      <c r="E14288">
        <v>0</v>
      </c>
      <c r="F14288" t="s">
        <v>345</v>
      </c>
    </row>
    <row r="14289" spans="1:6" x14ac:dyDescent="0.2">
      <c r="A14289" t="s">
        <v>38141</v>
      </c>
      <c r="B14289">
        <v>18025140</v>
      </c>
      <c r="C14289">
        <v>18025640</v>
      </c>
      <c r="D14289" t="s">
        <v>49472</v>
      </c>
      <c r="E14289">
        <v>0</v>
      </c>
      <c r="F14289" t="s">
        <v>345</v>
      </c>
    </row>
    <row r="14290" spans="1:6" x14ac:dyDescent="0.2">
      <c r="A14290" t="s">
        <v>38141</v>
      </c>
      <c r="B14290">
        <v>18071134</v>
      </c>
      <c r="C14290">
        <v>18071634</v>
      </c>
      <c r="D14290" t="s">
        <v>49473</v>
      </c>
      <c r="E14290">
        <v>0</v>
      </c>
      <c r="F14290" t="s">
        <v>345</v>
      </c>
    </row>
    <row r="14291" spans="1:6" x14ac:dyDescent="0.2">
      <c r="A14291" t="s">
        <v>38141</v>
      </c>
      <c r="B14291">
        <v>18301474</v>
      </c>
      <c r="C14291">
        <v>18301974</v>
      </c>
      <c r="D14291" t="s">
        <v>49474</v>
      </c>
      <c r="E14291">
        <v>0</v>
      </c>
      <c r="F14291" t="s">
        <v>345</v>
      </c>
    </row>
    <row r="14292" spans="1:6" x14ac:dyDescent="0.2">
      <c r="A14292" t="s">
        <v>38141</v>
      </c>
      <c r="B14292">
        <v>18395283</v>
      </c>
      <c r="C14292">
        <v>18395783</v>
      </c>
      <c r="D14292" t="s">
        <v>49474</v>
      </c>
      <c r="E14292">
        <v>0</v>
      </c>
      <c r="F14292" t="s">
        <v>345</v>
      </c>
    </row>
    <row r="14293" spans="1:6" x14ac:dyDescent="0.2">
      <c r="A14293" t="s">
        <v>38141</v>
      </c>
      <c r="B14293">
        <v>18419520</v>
      </c>
      <c r="C14293">
        <v>18420020</v>
      </c>
      <c r="D14293" t="s">
        <v>49474</v>
      </c>
      <c r="E14293">
        <v>0</v>
      </c>
      <c r="F14293" t="s">
        <v>345</v>
      </c>
    </row>
    <row r="14294" spans="1:6" x14ac:dyDescent="0.2">
      <c r="A14294" t="s">
        <v>38141</v>
      </c>
      <c r="B14294">
        <v>18874372</v>
      </c>
      <c r="C14294">
        <v>18874872</v>
      </c>
      <c r="D14294" t="s">
        <v>49475</v>
      </c>
      <c r="E14294">
        <v>0</v>
      </c>
      <c r="F14294" t="s">
        <v>345</v>
      </c>
    </row>
    <row r="14295" spans="1:6" x14ac:dyDescent="0.2">
      <c r="A14295" t="s">
        <v>38141</v>
      </c>
      <c r="B14295">
        <v>18908401</v>
      </c>
      <c r="C14295">
        <v>18908901</v>
      </c>
      <c r="D14295" t="s">
        <v>49476</v>
      </c>
      <c r="E14295">
        <v>0</v>
      </c>
      <c r="F14295" t="s">
        <v>345</v>
      </c>
    </row>
    <row r="14296" spans="1:6" x14ac:dyDescent="0.2">
      <c r="A14296" t="s">
        <v>38141</v>
      </c>
      <c r="B14296">
        <v>18970205</v>
      </c>
      <c r="C14296">
        <v>18970705</v>
      </c>
      <c r="D14296" t="s">
        <v>49477</v>
      </c>
      <c r="E14296">
        <v>0</v>
      </c>
      <c r="F14296" t="s">
        <v>345</v>
      </c>
    </row>
    <row r="14297" spans="1:6" x14ac:dyDescent="0.2">
      <c r="A14297" t="s">
        <v>38141</v>
      </c>
      <c r="B14297">
        <v>18970321</v>
      </c>
      <c r="C14297">
        <v>18970821</v>
      </c>
      <c r="D14297" t="s">
        <v>49478</v>
      </c>
      <c r="E14297">
        <v>0</v>
      </c>
      <c r="F14297" t="s">
        <v>345</v>
      </c>
    </row>
    <row r="14298" spans="1:6" x14ac:dyDescent="0.2">
      <c r="A14298" t="s">
        <v>38141</v>
      </c>
      <c r="B14298">
        <v>19019964</v>
      </c>
      <c r="C14298">
        <v>19020464</v>
      </c>
      <c r="D14298" t="s">
        <v>49479</v>
      </c>
      <c r="E14298">
        <v>0</v>
      </c>
      <c r="F14298" t="s">
        <v>345</v>
      </c>
    </row>
    <row r="14299" spans="1:6" x14ac:dyDescent="0.2">
      <c r="A14299" t="s">
        <v>38141</v>
      </c>
      <c r="B14299">
        <v>19094573</v>
      </c>
      <c r="C14299">
        <v>19095073</v>
      </c>
      <c r="D14299" t="s">
        <v>49480</v>
      </c>
      <c r="E14299">
        <v>0</v>
      </c>
      <c r="F14299" t="s">
        <v>345</v>
      </c>
    </row>
    <row r="14300" spans="1:6" x14ac:dyDescent="0.2">
      <c r="A14300" t="s">
        <v>38141</v>
      </c>
      <c r="B14300">
        <v>19094577</v>
      </c>
      <c r="C14300">
        <v>19095077</v>
      </c>
      <c r="D14300" t="s">
        <v>49481</v>
      </c>
      <c r="E14300">
        <v>0</v>
      </c>
      <c r="F14300" t="s">
        <v>345</v>
      </c>
    </row>
    <row r="14301" spans="1:6" x14ac:dyDescent="0.2">
      <c r="A14301" t="s">
        <v>38141</v>
      </c>
      <c r="B14301">
        <v>19420836</v>
      </c>
      <c r="C14301">
        <v>19421336</v>
      </c>
      <c r="D14301" t="s">
        <v>49482</v>
      </c>
      <c r="E14301">
        <v>0</v>
      </c>
      <c r="F14301" t="s">
        <v>345</v>
      </c>
    </row>
    <row r="14302" spans="1:6" x14ac:dyDescent="0.2">
      <c r="A14302" t="s">
        <v>38141</v>
      </c>
      <c r="B14302">
        <v>19488572</v>
      </c>
      <c r="C14302">
        <v>19489072</v>
      </c>
      <c r="D14302" t="s">
        <v>49483</v>
      </c>
      <c r="E14302">
        <v>0</v>
      </c>
      <c r="F14302" t="s">
        <v>345</v>
      </c>
    </row>
    <row r="14303" spans="1:6" x14ac:dyDescent="0.2">
      <c r="A14303" t="s">
        <v>38141</v>
      </c>
      <c r="B14303">
        <v>19489142</v>
      </c>
      <c r="C14303">
        <v>19489642</v>
      </c>
      <c r="D14303" t="s">
        <v>49484</v>
      </c>
      <c r="E14303">
        <v>0</v>
      </c>
      <c r="F14303" t="s">
        <v>345</v>
      </c>
    </row>
    <row r="14304" spans="1:6" x14ac:dyDescent="0.2">
      <c r="A14304" t="s">
        <v>38141</v>
      </c>
      <c r="B14304">
        <v>20052164</v>
      </c>
      <c r="C14304">
        <v>20052664</v>
      </c>
      <c r="D14304" t="s">
        <v>49485</v>
      </c>
      <c r="E14304">
        <v>0</v>
      </c>
      <c r="F14304" t="s">
        <v>345</v>
      </c>
    </row>
    <row r="14305" spans="1:6" x14ac:dyDescent="0.2">
      <c r="A14305" t="s">
        <v>38141</v>
      </c>
      <c r="B14305">
        <v>20154581</v>
      </c>
      <c r="C14305">
        <v>20155081</v>
      </c>
      <c r="D14305" t="s">
        <v>49486</v>
      </c>
      <c r="E14305">
        <v>0</v>
      </c>
      <c r="F14305" t="s">
        <v>345</v>
      </c>
    </row>
    <row r="14306" spans="1:6" x14ac:dyDescent="0.2">
      <c r="A14306" t="s">
        <v>38141</v>
      </c>
      <c r="B14306">
        <v>20211560</v>
      </c>
      <c r="C14306">
        <v>20212060</v>
      </c>
      <c r="D14306" t="s">
        <v>49487</v>
      </c>
      <c r="E14306">
        <v>0</v>
      </c>
      <c r="F14306" t="s">
        <v>345</v>
      </c>
    </row>
    <row r="14307" spans="1:6" x14ac:dyDescent="0.2">
      <c r="A14307" t="s">
        <v>38141</v>
      </c>
      <c r="B14307">
        <v>20211587</v>
      </c>
      <c r="C14307">
        <v>20212087</v>
      </c>
      <c r="D14307" t="s">
        <v>49488</v>
      </c>
      <c r="E14307">
        <v>0</v>
      </c>
      <c r="F14307" t="s">
        <v>345</v>
      </c>
    </row>
    <row r="14308" spans="1:6" x14ac:dyDescent="0.2">
      <c r="A14308" t="s">
        <v>38141</v>
      </c>
      <c r="B14308">
        <v>20524659</v>
      </c>
      <c r="C14308">
        <v>20525159</v>
      </c>
      <c r="D14308" t="s">
        <v>49489</v>
      </c>
      <c r="E14308">
        <v>0</v>
      </c>
      <c r="F14308" t="s">
        <v>345</v>
      </c>
    </row>
    <row r="14309" spans="1:6" x14ac:dyDescent="0.2">
      <c r="A14309" t="s">
        <v>38141</v>
      </c>
      <c r="B14309">
        <v>20525170</v>
      </c>
      <c r="C14309">
        <v>20525670</v>
      </c>
      <c r="D14309" t="s">
        <v>49490</v>
      </c>
      <c r="E14309">
        <v>0</v>
      </c>
      <c r="F14309" t="s">
        <v>345</v>
      </c>
    </row>
    <row r="14310" spans="1:6" x14ac:dyDescent="0.2">
      <c r="A14310" t="s">
        <v>38141</v>
      </c>
      <c r="B14310">
        <v>20525902</v>
      </c>
      <c r="C14310">
        <v>20526402</v>
      </c>
      <c r="D14310" t="s">
        <v>49490</v>
      </c>
      <c r="E14310">
        <v>0</v>
      </c>
      <c r="F14310" t="s">
        <v>345</v>
      </c>
    </row>
    <row r="14311" spans="1:6" x14ac:dyDescent="0.2">
      <c r="A14311" t="s">
        <v>38141</v>
      </c>
      <c r="B14311">
        <v>20570234</v>
      </c>
      <c r="C14311">
        <v>20570734</v>
      </c>
      <c r="D14311" t="s">
        <v>49491</v>
      </c>
      <c r="E14311">
        <v>0</v>
      </c>
      <c r="F14311" t="s">
        <v>345</v>
      </c>
    </row>
    <row r="14312" spans="1:6" x14ac:dyDescent="0.2">
      <c r="A14312" t="s">
        <v>38141</v>
      </c>
      <c r="B14312">
        <v>20570320</v>
      </c>
      <c r="C14312">
        <v>20570820</v>
      </c>
      <c r="D14312" t="s">
        <v>49492</v>
      </c>
      <c r="E14312">
        <v>0</v>
      </c>
      <c r="F14312" t="s">
        <v>345</v>
      </c>
    </row>
    <row r="14313" spans="1:6" x14ac:dyDescent="0.2">
      <c r="A14313" t="s">
        <v>38141</v>
      </c>
      <c r="B14313">
        <v>20606203</v>
      </c>
      <c r="C14313">
        <v>20606703</v>
      </c>
      <c r="D14313" t="s">
        <v>49493</v>
      </c>
      <c r="E14313">
        <v>0</v>
      </c>
      <c r="F14313" t="s">
        <v>345</v>
      </c>
    </row>
    <row r="14314" spans="1:6" x14ac:dyDescent="0.2">
      <c r="A14314" t="s">
        <v>38141</v>
      </c>
      <c r="B14314">
        <v>20606476</v>
      </c>
      <c r="C14314">
        <v>20606976</v>
      </c>
      <c r="D14314" t="s">
        <v>49494</v>
      </c>
      <c r="E14314">
        <v>0</v>
      </c>
      <c r="F14314" t="s">
        <v>345</v>
      </c>
    </row>
    <row r="14315" spans="1:6" x14ac:dyDescent="0.2">
      <c r="A14315" t="s">
        <v>38141</v>
      </c>
      <c r="B14315">
        <v>20606704</v>
      </c>
      <c r="C14315">
        <v>20607204</v>
      </c>
      <c r="D14315" t="s">
        <v>49493</v>
      </c>
      <c r="E14315">
        <v>0</v>
      </c>
      <c r="F14315" t="s">
        <v>345</v>
      </c>
    </row>
    <row r="14316" spans="1:6" x14ac:dyDescent="0.2">
      <c r="A14316" t="s">
        <v>38141</v>
      </c>
      <c r="B14316">
        <v>20611295</v>
      </c>
      <c r="C14316">
        <v>20611795</v>
      </c>
      <c r="D14316" t="s">
        <v>49494</v>
      </c>
      <c r="E14316">
        <v>0</v>
      </c>
      <c r="F14316" t="s">
        <v>345</v>
      </c>
    </row>
    <row r="14317" spans="1:6" x14ac:dyDescent="0.2">
      <c r="A14317" t="s">
        <v>38141</v>
      </c>
      <c r="B14317">
        <v>20653347</v>
      </c>
      <c r="C14317">
        <v>20653847</v>
      </c>
      <c r="D14317" t="s">
        <v>49495</v>
      </c>
      <c r="E14317">
        <v>0</v>
      </c>
      <c r="F14317" t="s">
        <v>345</v>
      </c>
    </row>
    <row r="14318" spans="1:6" x14ac:dyDescent="0.2">
      <c r="A14318" t="s">
        <v>38141</v>
      </c>
      <c r="B14318">
        <v>20653686</v>
      </c>
      <c r="C14318">
        <v>20654186</v>
      </c>
      <c r="D14318" t="s">
        <v>49496</v>
      </c>
      <c r="E14318">
        <v>0</v>
      </c>
      <c r="F14318" t="s">
        <v>345</v>
      </c>
    </row>
    <row r="14319" spans="1:6" x14ac:dyDescent="0.2">
      <c r="A14319" t="s">
        <v>38141</v>
      </c>
      <c r="B14319">
        <v>20731061</v>
      </c>
      <c r="C14319">
        <v>20731561</v>
      </c>
      <c r="D14319" t="s">
        <v>49497</v>
      </c>
      <c r="E14319">
        <v>0</v>
      </c>
      <c r="F14319" t="s">
        <v>345</v>
      </c>
    </row>
    <row r="14320" spans="1:6" x14ac:dyDescent="0.2">
      <c r="A14320" t="s">
        <v>38141</v>
      </c>
      <c r="B14320">
        <v>20851539</v>
      </c>
      <c r="C14320">
        <v>20852039</v>
      </c>
      <c r="D14320" t="s">
        <v>49498</v>
      </c>
      <c r="E14320">
        <v>0</v>
      </c>
      <c r="F14320" t="s">
        <v>345</v>
      </c>
    </row>
    <row r="14321" spans="1:6" x14ac:dyDescent="0.2">
      <c r="A14321" t="s">
        <v>38141</v>
      </c>
      <c r="B14321">
        <v>21008242</v>
      </c>
      <c r="C14321">
        <v>21008742</v>
      </c>
      <c r="D14321" t="s">
        <v>49499</v>
      </c>
      <c r="E14321">
        <v>0</v>
      </c>
      <c r="F14321" t="s">
        <v>345</v>
      </c>
    </row>
    <row r="14322" spans="1:6" x14ac:dyDescent="0.2">
      <c r="A14322" t="s">
        <v>38141</v>
      </c>
      <c r="B14322">
        <v>21102987</v>
      </c>
      <c r="C14322">
        <v>21103487</v>
      </c>
      <c r="D14322" t="s">
        <v>49499</v>
      </c>
      <c r="E14322">
        <v>0</v>
      </c>
      <c r="F14322" t="s">
        <v>345</v>
      </c>
    </row>
    <row r="14323" spans="1:6" x14ac:dyDescent="0.2">
      <c r="A14323" t="s">
        <v>38141</v>
      </c>
      <c r="B14323">
        <v>21165021</v>
      </c>
      <c r="C14323">
        <v>21165521</v>
      </c>
      <c r="D14323" t="s">
        <v>49499</v>
      </c>
      <c r="E14323">
        <v>0</v>
      </c>
      <c r="F14323" t="s">
        <v>345</v>
      </c>
    </row>
    <row r="14324" spans="1:6" x14ac:dyDescent="0.2">
      <c r="A14324" t="s">
        <v>38141</v>
      </c>
      <c r="B14324">
        <v>21189708</v>
      </c>
      <c r="C14324">
        <v>21190208</v>
      </c>
      <c r="D14324" t="s">
        <v>49499</v>
      </c>
      <c r="E14324">
        <v>0</v>
      </c>
      <c r="F14324" t="s">
        <v>345</v>
      </c>
    </row>
    <row r="14325" spans="1:6" x14ac:dyDescent="0.2">
      <c r="A14325" t="s">
        <v>38141</v>
      </c>
      <c r="B14325">
        <v>21600259</v>
      </c>
      <c r="C14325">
        <v>21600759</v>
      </c>
      <c r="D14325" t="s">
        <v>49500</v>
      </c>
      <c r="E14325">
        <v>0</v>
      </c>
      <c r="F14325" t="s">
        <v>345</v>
      </c>
    </row>
    <row r="14326" spans="1:6" x14ac:dyDescent="0.2">
      <c r="A14326" t="s">
        <v>38141</v>
      </c>
      <c r="B14326">
        <v>21885463</v>
      </c>
      <c r="C14326">
        <v>21885963</v>
      </c>
      <c r="D14326" t="s">
        <v>49501</v>
      </c>
      <c r="E14326">
        <v>0</v>
      </c>
      <c r="F14326" t="s">
        <v>345</v>
      </c>
    </row>
    <row r="14327" spans="1:6" x14ac:dyDescent="0.2">
      <c r="A14327" t="s">
        <v>38141</v>
      </c>
      <c r="B14327">
        <v>21909178</v>
      </c>
      <c r="C14327">
        <v>21909678</v>
      </c>
      <c r="D14327" t="s">
        <v>49502</v>
      </c>
      <c r="E14327">
        <v>0</v>
      </c>
      <c r="F14327" t="s">
        <v>345</v>
      </c>
    </row>
    <row r="14328" spans="1:6" x14ac:dyDescent="0.2">
      <c r="A14328" t="s">
        <v>38141</v>
      </c>
      <c r="B14328">
        <v>21910743</v>
      </c>
      <c r="C14328">
        <v>21911243</v>
      </c>
      <c r="D14328" t="s">
        <v>49503</v>
      </c>
      <c r="E14328">
        <v>0</v>
      </c>
      <c r="F14328" t="s">
        <v>345</v>
      </c>
    </row>
    <row r="14329" spans="1:6" x14ac:dyDescent="0.2">
      <c r="A14329" t="s">
        <v>38141</v>
      </c>
      <c r="B14329">
        <v>21916980</v>
      </c>
      <c r="C14329">
        <v>21917480</v>
      </c>
      <c r="D14329" t="s">
        <v>49504</v>
      </c>
      <c r="E14329">
        <v>0</v>
      </c>
      <c r="F14329" t="s">
        <v>345</v>
      </c>
    </row>
    <row r="14330" spans="1:6" x14ac:dyDescent="0.2">
      <c r="A14330" t="s">
        <v>38141</v>
      </c>
      <c r="B14330">
        <v>21927750</v>
      </c>
      <c r="C14330">
        <v>21928250</v>
      </c>
      <c r="D14330" t="s">
        <v>49505</v>
      </c>
      <c r="E14330">
        <v>0</v>
      </c>
      <c r="F14330" t="s">
        <v>345</v>
      </c>
    </row>
    <row r="14331" spans="1:6" x14ac:dyDescent="0.2">
      <c r="A14331" t="s">
        <v>38141</v>
      </c>
      <c r="B14331">
        <v>21969391</v>
      </c>
      <c r="C14331">
        <v>21969891</v>
      </c>
      <c r="D14331" t="s">
        <v>49506</v>
      </c>
      <c r="E14331">
        <v>0</v>
      </c>
      <c r="F14331" t="s">
        <v>345</v>
      </c>
    </row>
    <row r="14332" spans="1:6" x14ac:dyDescent="0.2">
      <c r="A14332" t="s">
        <v>38141</v>
      </c>
      <c r="B14332">
        <v>21981224</v>
      </c>
      <c r="C14332">
        <v>21981724</v>
      </c>
      <c r="D14332" t="s">
        <v>49506</v>
      </c>
      <c r="E14332">
        <v>0</v>
      </c>
      <c r="F14332" t="s">
        <v>345</v>
      </c>
    </row>
    <row r="14333" spans="1:6" x14ac:dyDescent="0.2">
      <c r="A14333" t="s">
        <v>38141</v>
      </c>
      <c r="B14333">
        <v>22053593</v>
      </c>
      <c r="C14333">
        <v>22054093</v>
      </c>
      <c r="D14333" t="s">
        <v>49507</v>
      </c>
      <c r="E14333">
        <v>0</v>
      </c>
      <c r="F14333" t="s">
        <v>345</v>
      </c>
    </row>
    <row r="14334" spans="1:6" x14ac:dyDescent="0.2">
      <c r="A14334" t="s">
        <v>38141</v>
      </c>
      <c r="B14334">
        <v>22058225</v>
      </c>
      <c r="C14334">
        <v>22058725</v>
      </c>
      <c r="D14334" t="s">
        <v>49508</v>
      </c>
      <c r="E14334">
        <v>0</v>
      </c>
      <c r="F14334" t="s">
        <v>345</v>
      </c>
    </row>
    <row r="14335" spans="1:6" x14ac:dyDescent="0.2">
      <c r="A14335" t="s">
        <v>38141</v>
      </c>
      <c r="B14335">
        <v>22173855</v>
      </c>
      <c r="C14335">
        <v>22174355</v>
      </c>
      <c r="D14335" t="s">
        <v>49509</v>
      </c>
      <c r="E14335">
        <v>0</v>
      </c>
      <c r="F14335" t="s">
        <v>345</v>
      </c>
    </row>
    <row r="14336" spans="1:6" x14ac:dyDescent="0.2">
      <c r="A14336" t="s">
        <v>38141</v>
      </c>
      <c r="B14336">
        <v>22214244</v>
      </c>
      <c r="C14336">
        <v>22214744</v>
      </c>
      <c r="D14336" t="s">
        <v>49510</v>
      </c>
      <c r="E14336">
        <v>0</v>
      </c>
      <c r="F14336" t="s">
        <v>345</v>
      </c>
    </row>
    <row r="14337" spans="1:6" x14ac:dyDescent="0.2">
      <c r="A14337" t="s">
        <v>38141</v>
      </c>
      <c r="B14337">
        <v>22241246</v>
      </c>
      <c r="C14337">
        <v>22241746</v>
      </c>
      <c r="D14337" t="s">
        <v>49511</v>
      </c>
      <c r="E14337">
        <v>0</v>
      </c>
      <c r="F14337" t="s">
        <v>345</v>
      </c>
    </row>
    <row r="14338" spans="1:6" x14ac:dyDescent="0.2">
      <c r="A14338" t="s">
        <v>38141</v>
      </c>
      <c r="B14338">
        <v>22404424</v>
      </c>
      <c r="C14338">
        <v>22404924</v>
      </c>
      <c r="D14338" t="s">
        <v>49512</v>
      </c>
      <c r="E14338">
        <v>0</v>
      </c>
      <c r="F14338" t="s">
        <v>345</v>
      </c>
    </row>
    <row r="14339" spans="1:6" x14ac:dyDescent="0.2">
      <c r="A14339" t="s">
        <v>38141</v>
      </c>
      <c r="B14339">
        <v>22451696</v>
      </c>
      <c r="C14339">
        <v>22452196</v>
      </c>
      <c r="D14339" t="s">
        <v>49513</v>
      </c>
      <c r="E14339">
        <v>0</v>
      </c>
      <c r="F14339" t="s">
        <v>345</v>
      </c>
    </row>
    <row r="14340" spans="1:6" x14ac:dyDescent="0.2">
      <c r="A14340" t="s">
        <v>38141</v>
      </c>
      <c r="B14340">
        <v>22451972</v>
      </c>
      <c r="C14340">
        <v>22452472</v>
      </c>
      <c r="D14340" t="s">
        <v>49514</v>
      </c>
      <c r="E14340">
        <v>0</v>
      </c>
      <c r="F14340" t="s">
        <v>345</v>
      </c>
    </row>
    <row r="14341" spans="1:6" x14ac:dyDescent="0.2">
      <c r="A14341" t="s">
        <v>38141</v>
      </c>
      <c r="B14341">
        <v>22502088</v>
      </c>
      <c r="C14341">
        <v>22502588</v>
      </c>
      <c r="D14341" t="s">
        <v>49515</v>
      </c>
      <c r="E14341">
        <v>0</v>
      </c>
      <c r="F14341" t="s">
        <v>345</v>
      </c>
    </row>
    <row r="14342" spans="1:6" x14ac:dyDescent="0.2">
      <c r="A14342" t="s">
        <v>38141</v>
      </c>
      <c r="B14342">
        <v>22759076</v>
      </c>
      <c r="C14342">
        <v>22759576</v>
      </c>
      <c r="D14342" t="s">
        <v>49516</v>
      </c>
      <c r="E14342">
        <v>0</v>
      </c>
      <c r="F14342" t="s">
        <v>345</v>
      </c>
    </row>
    <row r="14343" spans="1:6" x14ac:dyDescent="0.2">
      <c r="A14343" t="s">
        <v>38141</v>
      </c>
      <c r="B14343">
        <v>22789734</v>
      </c>
      <c r="C14343">
        <v>22790234</v>
      </c>
      <c r="D14343" t="s">
        <v>49517</v>
      </c>
      <c r="E14343">
        <v>0</v>
      </c>
      <c r="F14343" t="s">
        <v>345</v>
      </c>
    </row>
    <row r="14344" spans="1:6" x14ac:dyDescent="0.2">
      <c r="A14344" t="s">
        <v>38141</v>
      </c>
      <c r="B14344">
        <v>23085996</v>
      </c>
      <c r="C14344">
        <v>23086496</v>
      </c>
      <c r="D14344" t="s">
        <v>49518</v>
      </c>
      <c r="E14344">
        <v>0</v>
      </c>
      <c r="F14344" t="s">
        <v>345</v>
      </c>
    </row>
    <row r="14345" spans="1:6" x14ac:dyDescent="0.2">
      <c r="A14345" t="s">
        <v>38141</v>
      </c>
      <c r="B14345">
        <v>23184019</v>
      </c>
      <c r="C14345">
        <v>23184519</v>
      </c>
      <c r="D14345" t="s">
        <v>49519</v>
      </c>
      <c r="E14345">
        <v>0</v>
      </c>
      <c r="F14345" t="s">
        <v>345</v>
      </c>
    </row>
    <row r="14346" spans="1:6" x14ac:dyDescent="0.2">
      <c r="A14346" t="s">
        <v>38141</v>
      </c>
      <c r="B14346">
        <v>23283862</v>
      </c>
      <c r="C14346">
        <v>23284362</v>
      </c>
      <c r="D14346" t="s">
        <v>49520</v>
      </c>
      <c r="E14346">
        <v>0</v>
      </c>
      <c r="F14346" t="s">
        <v>345</v>
      </c>
    </row>
    <row r="14347" spans="1:6" x14ac:dyDescent="0.2">
      <c r="A14347" t="s">
        <v>38141</v>
      </c>
      <c r="B14347">
        <v>23310281</v>
      </c>
      <c r="C14347">
        <v>23310781</v>
      </c>
      <c r="D14347" t="s">
        <v>49521</v>
      </c>
      <c r="E14347">
        <v>0</v>
      </c>
      <c r="F14347" t="s">
        <v>345</v>
      </c>
    </row>
    <row r="14348" spans="1:6" x14ac:dyDescent="0.2">
      <c r="A14348" t="s">
        <v>38141</v>
      </c>
      <c r="B14348">
        <v>23332307</v>
      </c>
      <c r="C14348">
        <v>23332807</v>
      </c>
      <c r="D14348" t="s">
        <v>49522</v>
      </c>
      <c r="E14348">
        <v>0</v>
      </c>
      <c r="F14348" t="s">
        <v>345</v>
      </c>
    </row>
    <row r="14349" spans="1:6" x14ac:dyDescent="0.2">
      <c r="A14349" t="s">
        <v>38141</v>
      </c>
      <c r="B14349">
        <v>23421466</v>
      </c>
      <c r="C14349">
        <v>23421966</v>
      </c>
      <c r="D14349" t="s">
        <v>49523</v>
      </c>
      <c r="E14349">
        <v>0</v>
      </c>
      <c r="F14349" t="s">
        <v>345</v>
      </c>
    </row>
    <row r="14350" spans="1:6" x14ac:dyDescent="0.2">
      <c r="A14350" t="s">
        <v>38141</v>
      </c>
      <c r="B14350">
        <v>23422305</v>
      </c>
      <c r="C14350">
        <v>23422805</v>
      </c>
      <c r="D14350" t="s">
        <v>49523</v>
      </c>
      <c r="E14350">
        <v>0</v>
      </c>
      <c r="F14350" t="s">
        <v>345</v>
      </c>
    </row>
    <row r="14351" spans="1:6" x14ac:dyDescent="0.2">
      <c r="A14351" t="s">
        <v>38141</v>
      </c>
      <c r="B14351">
        <v>23454751</v>
      </c>
      <c r="C14351">
        <v>23455251</v>
      </c>
      <c r="D14351" t="s">
        <v>49523</v>
      </c>
      <c r="E14351">
        <v>0</v>
      </c>
      <c r="F14351" t="s">
        <v>345</v>
      </c>
    </row>
    <row r="14352" spans="1:6" x14ac:dyDescent="0.2">
      <c r="A14352" t="s">
        <v>38141</v>
      </c>
      <c r="B14352">
        <v>23577347</v>
      </c>
      <c r="C14352">
        <v>23577847</v>
      </c>
      <c r="D14352" t="s">
        <v>49524</v>
      </c>
      <c r="E14352">
        <v>0</v>
      </c>
      <c r="F14352" t="s">
        <v>345</v>
      </c>
    </row>
    <row r="14353" spans="1:6" x14ac:dyDescent="0.2">
      <c r="A14353" t="s">
        <v>38141</v>
      </c>
      <c r="B14353">
        <v>23689147</v>
      </c>
      <c r="C14353">
        <v>23689647</v>
      </c>
      <c r="D14353" t="s">
        <v>49525</v>
      </c>
      <c r="E14353">
        <v>0</v>
      </c>
      <c r="F14353" t="s">
        <v>345</v>
      </c>
    </row>
    <row r="14354" spans="1:6" x14ac:dyDescent="0.2">
      <c r="A14354" t="s">
        <v>38141</v>
      </c>
      <c r="B14354">
        <v>23820355</v>
      </c>
      <c r="C14354">
        <v>23820855</v>
      </c>
      <c r="D14354" t="s">
        <v>49526</v>
      </c>
      <c r="E14354">
        <v>0</v>
      </c>
      <c r="F14354" t="s">
        <v>345</v>
      </c>
    </row>
    <row r="14355" spans="1:6" x14ac:dyDescent="0.2">
      <c r="A14355" t="s">
        <v>38141</v>
      </c>
      <c r="B14355">
        <v>23904527</v>
      </c>
      <c r="C14355">
        <v>23905027</v>
      </c>
      <c r="D14355" t="s">
        <v>49527</v>
      </c>
      <c r="E14355">
        <v>0</v>
      </c>
      <c r="F14355" t="s">
        <v>345</v>
      </c>
    </row>
    <row r="14356" spans="1:6" x14ac:dyDescent="0.2">
      <c r="A14356" t="s">
        <v>38141</v>
      </c>
      <c r="B14356">
        <v>23904720</v>
      </c>
      <c r="C14356">
        <v>23905220</v>
      </c>
      <c r="D14356" t="s">
        <v>49528</v>
      </c>
      <c r="E14356">
        <v>0</v>
      </c>
      <c r="F14356" t="s">
        <v>345</v>
      </c>
    </row>
    <row r="14357" spans="1:6" x14ac:dyDescent="0.2">
      <c r="A14357" t="s">
        <v>38141</v>
      </c>
      <c r="B14357">
        <v>23986848</v>
      </c>
      <c r="C14357">
        <v>23987348</v>
      </c>
      <c r="D14357" t="s">
        <v>49529</v>
      </c>
      <c r="E14357">
        <v>0</v>
      </c>
      <c r="F14357" t="s">
        <v>345</v>
      </c>
    </row>
    <row r="14358" spans="1:6" x14ac:dyDescent="0.2">
      <c r="A14358" t="s">
        <v>38141</v>
      </c>
      <c r="B14358">
        <v>24025119</v>
      </c>
      <c r="C14358">
        <v>24025619</v>
      </c>
      <c r="D14358" t="s">
        <v>49530</v>
      </c>
      <c r="E14358">
        <v>0</v>
      </c>
      <c r="F14358" t="s">
        <v>345</v>
      </c>
    </row>
    <row r="14359" spans="1:6" x14ac:dyDescent="0.2">
      <c r="A14359" t="s">
        <v>38141</v>
      </c>
      <c r="B14359">
        <v>24032740</v>
      </c>
      <c r="C14359">
        <v>24033240</v>
      </c>
      <c r="D14359" t="s">
        <v>49531</v>
      </c>
      <c r="E14359">
        <v>0</v>
      </c>
      <c r="F14359" t="s">
        <v>345</v>
      </c>
    </row>
    <row r="14360" spans="1:6" x14ac:dyDescent="0.2">
      <c r="A14360" t="s">
        <v>38141</v>
      </c>
      <c r="B14360">
        <v>24164657</v>
      </c>
      <c r="C14360">
        <v>24165157</v>
      </c>
      <c r="D14360" t="s">
        <v>49532</v>
      </c>
      <c r="E14360">
        <v>0</v>
      </c>
      <c r="F14360" t="s">
        <v>345</v>
      </c>
    </row>
    <row r="14361" spans="1:6" x14ac:dyDescent="0.2">
      <c r="A14361" t="s">
        <v>38141</v>
      </c>
      <c r="B14361">
        <v>24205974</v>
      </c>
      <c r="C14361">
        <v>24206474</v>
      </c>
      <c r="D14361" t="s">
        <v>49533</v>
      </c>
      <c r="E14361">
        <v>0</v>
      </c>
      <c r="F14361" t="s">
        <v>345</v>
      </c>
    </row>
    <row r="14362" spans="1:6" x14ac:dyDescent="0.2">
      <c r="A14362" t="s">
        <v>38141</v>
      </c>
      <c r="B14362">
        <v>24206398</v>
      </c>
      <c r="C14362">
        <v>24206898</v>
      </c>
      <c r="D14362" t="s">
        <v>49534</v>
      </c>
      <c r="E14362">
        <v>0</v>
      </c>
      <c r="F14362" t="s">
        <v>345</v>
      </c>
    </row>
    <row r="14363" spans="1:6" x14ac:dyDescent="0.2">
      <c r="A14363" t="s">
        <v>38141</v>
      </c>
      <c r="B14363">
        <v>24206686</v>
      </c>
      <c r="C14363">
        <v>24207186</v>
      </c>
      <c r="D14363" t="s">
        <v>49533</v>
      </c>
      <c r="E14363">
        <v>0</v>
      </c>
      <c r="F14363" t="s">
        <v>345</v>
      </c>
    </row>
    <row r="14364" spans="1:6" x14ac:dyDescent="0.2">
      <c r="A14364" t="s">
        <v>38141</v>
      </c>
      <c r="B14364">
        <v>24240451</v>
      </c>
      <c r="C14364">
        <v>24240951</v>
      </c>
      <c r="D14364" t="s">
        <v>49535</v>
      </c>
      <c r="E14364">
        <v>0</v>
      </c>
      <c r="F14364" t="s">
        <v>345</v>
      </c>
    </row>
    <row r="14365" spans="1:6" x14ac:dyDescent="0.2">
      <c r="A14365" t="s">
        <v>38141</v>
      </c>
      <c r="B14365">
        <v>24268648</v>
      </c>
      <c r="C14365">
        <v>24269148</v>
      </c>
      <c r="D14365" t="s">
        <v>49536</v>
      </c>
      <c r="E14365">
        <v>0</v>
      </c>
      <c r="F14365" t="s">
        <v>345</v>
      </c>
    </row>
    <row r="14366" spans="1:6" x14ac:dyDescent="0.2">
      <c r="A14366" t="s">
        <v>38141</v>
      </c>
      <c r="B14366">
        <v>24269460</v>
      </c>
      <c r="C14366">
        <v>24269960</v>
      </c>
      <c r="D14366" t="s">
        <v>49536</v>
      </c>
      <c r="E14366">
        <v>0</v>
      </c>
      <c r="F14366" t="s">
        <v>345</v>
      </c>
    </row>
    <row r="14367" spans="1:6" x14ac:dyDescent="0.2">
      <c r="A14367" t="s">
        <v>38141</v>
      </c>
      <c r="B14367">
        <v>24270854</v>
      </c>
      <c r="C14367">
        <v>24271354</v>
      </c>
      <c r="D14367" t="s">
        <v>49536</v>
      </c>
      <c r="E14367">
        <v>0</v>
      </c>
      <c r="F14367" t="s">
        <v>345</v>
      </c>
    </row>
    <row r="14368" spans="1:6" x14ac:dyDescent="0.2">
      <c r="A14368" t="s">
        <v>38141</v>
      </c>
      <c r="B14368">
        <v>24717356</v>
      </c>
      <c r="C14368">
        <v>24717856</v>
      </c>
      <c r="D14368" t="s">
        <v>49537</v>
      </c>
      <c r="E14368">
        <v>0</v>
      </c>
      <c r="F14368" t="s">
        <v>345</v>
      </c>
    </row>
    <row r="14369" spans="1:6" x14ac:dyDescent="0.2">
      <c r="A14369" t="s">
        <v>38141</v>
      </c>
      <c r="B14369">
        <v>24717431</v>
      </c>
      <c r="C14369">
        <v>24717931</v>
      </c>
      <c r="D14369" t="s">
        <v>49538</v>
      </c>
      <c r="E14369">
        <v>0</v>
      </c>
      <c r="F14369" t="s">
        <v>345</v>
      </c>
    </row>
    <row r="14370" spans="1:6" x14ac:dyDescent="0.2">
      <c r="A14370" t="s">
        <v>38141</v>
      </c>
      <c r="B14370">
        <v>24742980</v>
      </c>
      <c r="C14370">
        <v>24743480</v>
      </c>
      <c r="D14370" t="s">
        <v>49539</v>
      </c>
      <c r="E14370">
        <v>0</v>
      </c>
      <c r="F14370" t="s">
        <v>345</v>
      </c>
    </row>
    <row r="14371" spans="1:6" x14ac:dyDescent="0.2">
      <c r="A14371" t="s">
        <v>38141</v>
      </c>
      <c r="B14371">
        <v>24751185</v>
      </c>
      <c r="C14371">
        <v>24751685</v>
      </c>
      <c r="D14371" t="s">
        <v>49539</v>
      </c>
      <c r="E14371">
        <v>0</v>
      </c>
      <c r="F14371" t="s">
        <v>345</v>
      </c>
    </row>
    <row r="14372" spans="1:6" x14ac:dyDescent="0.2">
      <c r="A14372" t="s">
        <v>38141</v>
      </c>
      <c r="B14372">
        <v>24918177</v>
      </c>
      <c r="C14372">
        <v>24918677</v>
      </c>
      <c r="D14372" t="s">
        <v>49540</v>
      </c>
      <c r="E14372">
        <v>0</v>
      </c>
      <c r="F14372" t="s">
        <v>345</v>
      </c>
    </row>
    <row r="14373" spans="1:6" x14ac:dyDescent="0.2">
      <c r="A14373" t="s">
        <v>38141</v>
      </c>
      <c r="B14373">
        <v>25022005</v>
      </c>
      <c r="C14373">
        <v>25022505</v>
      </c>
      <c r="D14373" t="s">
        <v>49541</v>
      </c>
      <c r="E14373">
        <v>0</v>
      </c>
      <c r="F14373" t="s">
        <v>345</v>
      </c>
    </row>
    <row r="14374" spans="1:6" x14ac:dyDescent="0.2">
      <c r="A14374" t="s">
        <v>38141</v>
      </c>
      <c r="B14374">
        <v>25090625</v>
      </c>
      <c r="C14374">
        <v>25091125</v>
      </c>
      <c r="D14374" t="s">
        <v>49542</v>
      </c>
      <c r="E14374">
        <v>0</v>
      </c>
      <c r="F14374" t="s">
        <v>345</v>
      </c>
    </row>
    <row r="14375" spans="1:6" x14ac:dyDescent="0.2">
      <c r="A14375" t="s">
        <v>38141</v>
      </c>
      <c r="B14375">
        <v>25112007</v>
      </c>
      <c r="C14375">
        <v>25112507</v>
      </c>
      <c r="D14375" t="s">
        <v>49542</v>
      </c>
      <c r="E14375">
        <v>0</v>
      </c>
      <c r="F14375" t="s">
        <v>345</v>
      </c>
    </row>
    <row r="14376" spans="1:6" x14ac:dyDescent="0.2">
      <c r="A14376" t="s">
        <v>38141</v>
      </c>
      <c r="B14376">
        <v>25266546</v>
      </c>
      <c r="C14376">
        <v>25267046</v>
      </c>
      <c r="D14376" t="s">
        <v>49543</v>
      </c>
      <c r="E14376">
        <v>0</v>
      </c>
      <c r="F14376" t="s">
        <v>345</v>
      </c>
    </row>
    <row r="14377" spans="1:6" x14ac:dyDescent="0.2">
      <c r="A14377" t="s">
        <v>38141</v>
      </c>
      <c r="B14377">
        <v>25266620</v>
      </c>
      <c r="C14377">
        <v>25267120</v>
      </c>
      <c r="D14377" t="s">
        <v>49544</v>
      </c>
      <c r="E14377">
        <v>0</v>
      </c>
      <c r="F14377" t="s">
        <v>345</v>
      </c>
    </row>
    <row r="14378" spans="1:6" x14ac:dyDescent="0.2">
      <c r="A14378" t="s">
        <v>38141</v>
      </c>
      <c r="B14378">
        <v>25392279</v>
      </c>
      <c r="C14378">
        <v>25392779</v>
      </c>
      <c r="D14378" t="s">
        <v>49545</v>
      </c>
      <c r="E14378">
        <v>0</v>
      </c>
      <c r="F14378" t="s">
        <v>345</v>
      </c>
    </row>
    <row r="14379" spans="1:6" x14ac:dyDescent="0.2">
      <c r="A14379" t="s">
        <v>38141</v>
      </c>
      <c r="B14379">
        <v>25582986</v>
      </c>
      <c r="C14379">
        <v>25583486</v>
      </c>
      <c r="D14379" t="s">
        <v>49546</v>
      </c>
      <c r="E14379">
        <v>0</v>
      </c>
      <c r="F14379" t="s">
        <v>345</v>
      </c>
    </row>
    <row r="14380" spans="1:6" x14ac:dyDescent="0.2">
      <c r="A14380" t="s">
        <v>38141</v>
      </c>
      <c r="B14380">
        <v>25714831</v>
      </c>
      <c r="C14380">
        <v>25715331</v>
      </c>
      <c r="D14380" t="s">
        <v>49547</v>
      </c>
      <c r="E14380">
        <v>0</v>
      </c>
      <c r="F14380" t="s">
        <v>345</v>
      </c>
    </row>
    <row r="14381" spans="1:6" x14ac:dyDescent="0.2">
      <c r="A14381" t="s">
        <v>38141</v>
      </c>
      <c r="B14381">
        <v>25722617</v>
      </c>
      <c r="C14381">
        <v>25723117</v>
      </c>
      <c r="D14381" t="s">
        <v>49548</v>
      </c>
      <c r="E14381">
        <v>0</v>
      </c>
      <c r="F14381" t="s">
        <v>345</v>
      </c>
    </row>
    <row r="14382" spans="1:6" x14ac:dyDescent="0.2">
      <c r="A14382" t="s">
        <v>38141</v>
      </c>
      <c r="B14382">
        <v>25824309</v>
      </c>
      <c r="C14382">
        <v>25824809</v>
      </c>
      <c r="D14382" t="s">
        <v>49549</v>
      </c>
      <c r="E14382">
        <v>0</v>
      </c>
      <c r="F14382" t="s">
        <v>345</v>
      </c>
    </row>
    <row r="14383" spans="1:6" x14ac:dyDescent="0.2">
      <c r="A14383" t="s">
        <v>38141</v>
      </c>
      <c r="B14383">
        <v>25905930</v>
      </c>
      <c r="C14383">
        <v>25906430</v>
      </c>
      <c r="D14383" t="s">
        <v>49549</v>
      </c>
      <c r="E14383">
        <v>0</v>
      </c>
      <c r="F14383" t="s">
        <v>345</v>
      </c>
    </row>
    <row r="14384" spans="1:6" x14ac:dyDescent="0.2">
      <c r="A14384" t="s">
        <v>38141</v>
      </c>
      <c r="B14384">
        <v>25927759</v>
      </c>
      <c r="C14384">
        <v>25928259</v>
      </c>
      <c r="D14384" t="s">
        <v>49549</v>
      </c>
      <c r="E14384">
        <v>0</v>
      </c>
      <c r="F14384" t="s">
        <v>345</v>
      </c>
    </row>
    <row r="14385" spans="1:6" x14ac:dyDescent="0.2">
      <c r="A14385" t="s">
        <v>38141</v>
      </c>
      <c r="B14385">
        <v>26326460</v>
      </c>
      <c r="C14385">
        <v>26326960</v>
      </c>
      <c r="D14385" t="s">
        <v>49550</v>
      </c>
      <c r="E14385">
        <v>0</v>
      </c>
      <c r="F14385" t="s">
        <v>345</v>
      </c>
    </row>
    <row r="14386" spans="1:6" x14ac:dyDescent="0.2">
      <c r="A14386" t="s">
        <v>38141</v>
      </c>
      <c r="B14386">
        <v>26342066</v>
      </c>
      <c r="C14386">
        <v>26342566</v>
      </c>
      <c r="D14386" t="s">
        <v>49550</v>
      </c>
      <c r="E14386">
        <v>0</v>
      </c>
      <c r="F14386" t="s">
        <v>345</v>
      </c>
    </row>
    <row r="14387" spans="1:6" x14ac:dyDescent="0.2">
      <c r="A14387" t="s">
        <v>38141</v>
      </c>
      <c r="B14387">
        <v>26557169</v>
      </c>
      <c r="C14387">
        <v>26557669</v>
      </c>
      <c r="D14387" t="s">
        <v>49551</v>
      </c>
      <c r="E14387">
        <v>0</v>
      </c>
      <c r="F14387" t="s">
        <v>345</v>
      </c>
    </row>
    <row r="14388" spans="1:6" x14ac:dyDescent="0.2">
      <c r="A14388" t="s">
        <v>38141</v>
      </c>
      <c r="B14388">
        <v>26653749</v>
      </c>
      <c r="C14388">
        <v>26654249</v>
      </c>
      <c r="D14388" t="s">
        <v>49552</v>
      </c>
      <c r="E14388">
        <v>0</v>
      </c>
      <c r="F14388" t="s">
        <v>345</v>
      </c>
    </row>
    <row r="14389" spans="1:6" x14ac:dyDescent="0.2">
      <c r="A14389" t="s">
        <v>38141</v>
      </c>
      <c r="B14389">
        <v>26796492</v>
      </c>
      <c r="C14389">
        <v>26796992</v>
      </c>
      <c r="D14389" t="s">
        <v>49553</v>
      </c>
      <c r="E14389">
        <v>0</v>
      </c>
      <c r="F14389" t="s">
        <v>345</v>
      </c>
    </row>
    <row r="14390" spans="1:6" x14ac:dyDescent="0.2">
      <c r="A14390" t="s">
        <v>38141</v>
      </c>
      <c r="B14390">
        <v>27065180</v>
      </c>
      <c r="C14390">
        <v>27065680</v>
      </c>
      <c r="D14390" t="s">
        <v>49554</v>
      </c>
      <c r="E14390">
        <v>0</v>
      </c>
      <c r="F14390" t="s">
        <v>345</v>
      </c>
    </row>
    <row r="14391" spans="1:6" x14ac:dyDescent="0.2">
      <c r="A14391" t="s">
        <v>38141</v>
      </c>
      <c r="B14391">
        <v>27444310</v>
      </c>
      <c r="C14391">
        <v>27444810</v>
      </c>
      <c r="D14391" t="s">
        <v>49555</v>
      </c>
      <c r="E14391">
        <v>0</v>
      </c>
      <c r="F14391" t="s">
        <v>345</v>
      </c>
    </row>
    <row r="14392" spans="1:6" x14ac:dyDescent="0.2">
      <c r="A14392" t="s">
        <v>38141</v>
      </c>
      <c r="B14392">
        <v>27468892</v>
      </c>
      <c r="C14392">
        <v>27469392</v>
      </c>
      <c r="D14392" t="s">
        <v>49556</v>
      </c>
      <c r="E14392">
        <v>0</v>
      </c>
      <c r="F14392" t="s">
        <v>345</v>
      </c>
    </row>
    <row r="14393" spans="1:6" x14ac:dyDescent="0.2">
      <c r="A14393" t="s">
        <v>38141</v>
      </c>
      <c r="B14393">
        <v>27480864</v>
      </c>
      <c r="C14393">
        <v>27481364</v>
      </c>
      <c r="D14393" t="s">
        <v>49557</v>
      </c>
      <c r="E14393">
        <v>0</v>
      </c>
      <c r="F14393" t="s">
        <v>345</v>
      </c>
    </row>
    <row r="14394" spans="1:6" x14ac:dyDescent="0.2">
      <c r="A14394" t="s">
        <v>38141</v>
      </c>
      <c r="B14394">
        <v>27532539</v>
      </c>
      <c r="C14394">
        <v>27533039</v>
      </c>
      <c r="D14394" t="s">
        <v>49558</v>
      </c>
      <c r="E14394">
        <v>0</v>
      </c>
      <c r="F14394" t="s">
        <v>345</v>
      </c>
    </row>
    <row r="14395" spans="1:6" x14ac:dyDescent="0.2">
      <c r="A14395" t="s">
        <v>38141</v>
      </c>
      <c r="B14395">
        <v>27711449</v>
      </c>
      <c r="C14395">
        <v>27711949</v>
      </c>
      <c r="D14395" t="s">
        <v>49559</v>
      </c>
      <c r="E14395">
        <v>0</v>
      </c>
      <c r="F14395" t="s">
        <v>345</v>
      </c>
    </row>
    <row r="14396" spans="1:6" x14ac:dyDescent="0.2">
      <c r="A14396" t="s">
        <v>38141</v>
      </c>
      <c r="B14396">
        <v>27712062</v>
      </c>
      <c r="C14396">
        <v>27712562</v>
      </c>
      <c r="D14396" t="s">
        <v>49560</v>
      </c>
      <c r="E14396">
        <v>0</v>
      </c>
      <c r="F14396" t="s">
        <v>345</v>
      </c>
    </row>
    <row r="14397" spans="1:6" x14ac:dyDescent="0.2">
      <c r="A14397" t="s">
        <v>38141</v>
      </c>
      <c r="B14397">
        <v>27788025</v>
      </c>
      <c r="C14397">
        <v>27788525</v>
      </c>
      <c r="D14397" t="s">
        <v>49561</v>
      </c>
      <c r="E14397">
        <v>0</v>
      </c>
      <c r="F14397" t="s">
        <v>345</v>
      </c>
    </row>
    <row r="14398" spans="1:6" x14ac:dyDescent="0.2">
      <c r="A14398" t="s">
        <v>38141</v>
      </c>
      <c r="B14398">
        <v>27886644</v>
      </c>
      <c r="C14398">
        <v>27887144</v>
      </c>
      <c r="D14398" t="s">
        <v>49562</v>
      </c>
      <c r="E14398">
        <v>0</v>
      </c>
      <c r="F14398" t="s">
        <v>345</v>
      </c>
    </row>
    <row r="14399" spans="1:6" x14ac:dyDescent="0.2">
      <c r="A14399" t="s">
        <v>38141</v>
      </c>
      <c r="B14399">
        <v>27944757</v>
      </c>
      <c r="C14399">
        <v>27945257</v>
      </c>
      <c r="D14399" t="s">
        <v>49563</v>
      </c>
      <c r="E14399">
        <v>0</v>
      </c>
      <c r="F14399" t="s">
        <v>345</v>
      </c>
    </row>
    <row r="14400" spans="1:6" x14ac:dyDescent="0.2">
      <c r="A14400" t="s">
        <v>38141</v>
      </c>
      <c r="B14400">
        <v>27945451</v>
      </c>
      <c r="C14400">
        <v>27945951</v>
      </c>
      <c r="D14400" t="s">
        <v>49564</v>
      </c>
      <c r="E14400">
        <v>0</v>
      </c>
      <c r="F14400" t="s">
        <v>345</v>
      </c>
    </row>
    <row r="14401" spans="1:6" x14ac:dyDescent="0.2">
      <c r="A14401" t="s">
        <v>38141</v>
      </c>
      <c r="B14401">
        <v>28067838</v>
      </c>
      <c r="C14401">
        <v>28068338</v>
      </c>
      <c r="D14401" t="s">
        <v>49565</v>
      </c>
      <c r="E14401">
        <v>0</v>
      </c>
      <c r="F14401" t="s">
        <v>345</v>
      </c>
    </row>
    <row r="14402" spans="1:6" x14ac:dyDescent="0.2">
      <c r="A14402" t="s">
        <v>38141</v>
      </c>
      <c r="B14402">
        <v>28093553</v>
      </c>
      <c r="C14402">
        <v>28094053</v>
      </c>
      <c r="D14402" t="s">
        <v>49566</v>
      </c>
      <c r="E14402">
        <v>0</v>
      </c>
      <c r="F14402" t="s">
        <v>345</v>
      </c>
    </row>
    <row r="14403" spans="1:6" x14ac:dyDescent="0.2">
      <c r="A14403" t="s">
        <v>38141</v>
      </c>
      <c r="B14403">
        <v>29141385</v>
      </c>
      <c r="C14403">
        <v>29141885</v>
      </c>
      <c r="D14403" t="s">
        <v>49567</v>
      </c>
      <c r="E14403">
        <v>0</v>
      </c>
      <c r="F14403" t="s">
        <v>345</v>
      </c>
    </row>
    <row r="14404" spans="1:6" x14ac:dyDescent="0.2">
      <c r="A14404" t="s">
        <v>38141</v>
      </c>
      <c r="B14404">
        <v>30796925</v>
      </c>
      <c r="C14404">
        <v>30797425</v>
      </c>
      <c r="D14404" t="s">
        <v>49568</v>
      </c>
      <c r="E14404">
        <v>0</v>
      </c>
      <c r="F14404" t="s">
        <v>345</v>
      </c>
    </row>
    <row r="14405" spans="1:6" x14ac:dyDescent="0.2">
      <c r="A14405" t="s">
        <v>38141</v>
      </c>
      <c r="B14405">
        <v>30797502</v>
      </c>
      <c r="C14405">
        <v>30798002</v>
      </c>
      <c r="D14405" t="s">
        <v>49568</v>
      </c>
      <c r="E14405">
        <v>0</v>
      </c>
      <c r="F14405" t="s">
        <v>345</v>
      </c>
    </row>
    <row r="14406" spans="1:6" x14ac:dyDescent="0.2">
      <c r="A14406" t="s">
        <v>38141</v>
      </c>
      <c r="B14406">
        <v>31056942</v>
      </c>
      <c r="C14406">
        <v>31057442</v>
      </c>
      <c r="D14406" t="s">
        <v>49569</v>
      </c>
      <c r="E14406">
        <v>0</v>
      </c>
      <c r="F14406" t="s">
        <v>345</v>
      </c>
    </row>
    <row r="14407" spans="1:6" x14ac:dyDescent="0.2">
      <c r="A14407" t="s">
        <v>38141</v>
      </c>
      <c r="B14407">
        <v>31540753</v>
      </c>
      <c r="C14407">
        <v>31541253</v>
      </c>
      <c r="D14407" t="s">
        <v>49570</v>
      </c>
      <c r="E14407">
        <v>0</v>
      </c>
      <c r="F14407" t="s">
        <v>345</v>
      </c>
    </row>
    <row r="14408" spans="1:6" x14ac:dyDescent="0.2">
      <c r="A14408" t="s">
        <v>38141</v>
      </c>
      <c r="B14408">
        <v>31700598</v>
      </c>
      <c r="C14408">
        <v>31701098</v>
      </c>
      <c r="D14408" t="s">
        <v>49571</v>
      </c>
      <c r="E14408">
        <v>0</v>
      </c>
      <c r="F14408" t="s">
        <v>345</v>
      </c>
    </row>
    <row r="14409" spans="1:6" x14ac:dyDescent="0.2">
      <c r="A14409" t="s">
        <v>38141</v>
      </c>
      <c r="B14409">
        <v>31903874</v>
      </c>
      <c r="C14409">
        <v>31904374</v>
      </c>
      <c r="D14409" t="s">
        <v>49572</v>
      </c>
      <c r="E14409">
        <v>0</v>
      </c>
      <c r="F14409" t="s">
        <v>345</v>
      </c>
    </row>
    <row r="14410" spans="1:6" x14ac:dyDescent="0.2">
      <c r="A14410" t="s">
        <v>38141</v>
      </c>
      <c r="B14410">
        <v>31971593</v>
      </c>
      <c r="C14410">
        <v>31972093</v>
      </c>
      <c r="D14410" t="s">
        <v>49573</v>
      </c>
      <c r="E14410">
        <v>0</v>
      </c>
      <c r="F14410" t="s">
        <v>345</v>
      </c>
    </row>
    <row r="14411" spans="1:6" x14ac:dyDescent="0.2">
      <c r="A14411" t="s">
        <v>38141</v>
      </c>
      <c r="B14411">
        <v>31978355</v>
      </c>
      <c r="C14411">
        <v>31978855</v>
      </c>
      <c r="D14411" t="s">
        <v>49574</v>
      </c>
      <c r="E14411">
        <v>0</v>
      </c>
      <c r="F14411" t="s">
        <v>345</v>
      </c>
    </row>
    <row r="14412" spans="1:6" x14ac:dyDescent="0.2">
      <c r="A14412" t="s">
        <v>38141</v>
      </c>
      <c r="B14412">
        <v>32222852</v>
      </c>
      <c r="C14412">
        <v>32223352</v>
      </c>
      <c r="D14412" t="s">
        <v>49575</v>
      </c>
      <c r="E14412">
        <v>0</v>
      </c>
      <c r="F14412" t="s">
        <v>345</v>
      </c>
    </row>
    <row r="14413" spans="1:6" x14ac:dyDescent="0.2">
      <c r="A14413" t="s">
        <v>38141</v>
      </c>
      <c r="B14413">
        <v>32591424</v>
      </c>
      <c r="C14413">
        <v>32591924</v>
      </c>
      <c r="D14413" t="s">
        <v>49576</v>
      </c>
      <c r="E14413">
        <v>0</v>
      </c>
      <c r="F14413" t="s">
        <v>345</v>
      </c>
    </row>
    <row r="14414" spans="1:6" x14ac:dyDescent="0.2">
      <c r="A14414" t="s">
        <v>38141</v>
      </c>
      <c r="B14414">
        <v>32689868</v>
      </c>
      <c r="C14414">
        <v>32690368</v>
      </c>
      <c r="D14414" t="s">
        <v>49576</v>
      </c>
      <c r="E14414">
        <v>0</v>
      </c>
      <c r="F14414" t="s">
        <v>345</v>
      </c>
    </row>
    <row r="14415" spans="1:6" x14ac:dyDescent="0.2">
      <c r="A14415" t="s">
        <v>38141</v>
      </c>
      <c r="B14415">
        <v>32690861</v>
      </c>
      <c r="C14415">
        <v>32691361</v>
      </c>
      <c r="D14415" t="s">
        <v>49576</v>
      </c>
      <c r="E14415">
        <v>0</v>
      </c>
      <c r="F14415" t="s">
        <v>345</v>
      </c>
    </row>
    <row r="14416" spans="1:6" x14ac:dyDescent="0.2">
      <c r="A14416" t="s">
        <v>38141</v>
      </c>
      <c r="B14416">
        <v>32691722</v>
      </c>
      <c r="C14416">
        <v>32692222</v>
      </c>
      <c r="D14416" t="s">
        <v>49576</v>
      </c>
      <c r="E14416">
        <v>0</v>
      </c>
      <c r="F14416" t="s">
        <v>345</v>
      </c>
    </row>
    <row r="14417" spans="1:6" x14ac:dyDescent="0.2">
      <c r="A14417" t="s">
        <v>38141</v>
      </c>
      <c r="B14417">
        <v>32755027</v>
      </c>
      <c r="C14417">
        <v>32755527</v>
      </c>
      <c r="D14417" t="s">
        <v>49577</v>
      </c>
      <c r="E14417">
        <v>0</v>
      </c>
      <c r="F14417" t="s">
        <v>345</v>
      </c>
    </row>
    <row r="14418" spans="1:6" x14ac:dyDescent="0.2">
      <c r="A14418" t="s">
        <v>38141</v>
      </c>
      <c r="B14418">
        <v>33117823</v>
      </c>
      <c r="C14418">
        <v>33118323</v>
      </c>
      <c r="D14418" t="s">
        <v>49578</v>
      </c>
      <c r="E14418">
        <v>0</v>
      </c>
      <c r="F14418" t="s">
        <v>345</v>
      </c>
    </row>
    <row r="14419" spans="1:6" x14ac:dyDescent="0.2">
      <c r="A14419" t="s">
        <v>38141</v>
      </c>
      <c r="B14419">
        <v>33361941</v>
      </c>
      <c r="C14419">
        <v>33362441</v>
      </c>
      <c r="D14419" t="s">
        <v>49578</v>
      </c>
      <c r="E14419">
        <v>0</v>
      </c>
      <c r="F14419" t="s">
        <v>345</v>
      </c>
    </row>
    <row r="14420" spans="1:6" x14ac:dyDescent="0.2">
      <c r="A14420" t="s">
        <v>38141</v>
      </c>
      <c r="B14420">
        <v>33602426</v>
      </c>
      <c r="C14420">
        <v>33602926</v>
      </c>
      <c r="D14420" t="s">
        <v>49579</v>
      </c>
      <c r="E14420">
        <v>0</v>
      </c>
      <c r="F14420" t="s">
        <v>345</v>
      </c>
    </row>
    <row r="14421" spans="1:6" x14ac:dyDescent="0.2">
      <c r="A14421" t="s">
        <v>38141</v>
      </c>
      <c r="B14421">
        <v>33603036</v>
      </c>
      <c r="C14421">
        <v>33603536</v>
      </c>
      <c r="D14421" t="s">
        <v>49579</v>
      </c>
      <c r="E14421">
        <v>0</v>
      </c>
      <c r="F14421" t="s">
        <v>345</v>
      </c>
    </row>
    <row r="14422" spans="1:6" x14ac:dyDescent="0.2">
      <c r="A14422" t="s">
        <v>38141</v>
      </c>
      <c r="B14422">
        <v>33616766</v>
      </c>
      <c r="C14422">
        <v>33617266</v>
      </c>
      <c r="D14422" t="s">
        <v>49580</v>
      </c>
      <c r="E14422">
        <v>0</v>
      </c>
      <c r="F14422" t="s">
        <v>345</v>
      </c>
    </row>
    <row r="14423" spans="1:6" x14ac:dyDescent="0.2">
      <c r="A14423" t="s">
        <v>38141</v>
      </c>
      <c r="B14423">
        <v>33657642</v>
      </c>
      <c r="C14423">
        <v>33658142</v>
      </c>
      <c r="D14423" t="s">
        <v>49581</v>
      </c>
      <c r="E14423">
        <v>0</v>
      </c>
      <c r="F14423" t="s">
        <v>345</v>
      </c>
    </row>
    <row r="14424" spans="1:6" x14ac:dyDescent="0.2">
      <c r="A14424" t="s">
        <v>38141</v>
      </c>
      <c r="B14424">
        <v>33740784</v>
      </c>
      <c r="C14424">
        <v>33741284</v>
      </c>
      <c r="D14424" t="s">
        <v>49582</v>
      </c>
      <c r="E14424">
        <v>0</v>
      </c>
      <c r="F14424" t="s">
        <v>345</v>
      </c>
    </row>
    <row r="14425" spans="1:6" x14ac:dyDescent="0.2">
      <c r="A14425" t="s">
        <v>38141</v>
      </c>
      <c r="B14425">
        <v>33743395</v>
      </c>
      <c r="C14425">
        <v>33743895</v>
      </c>
      <c r="D14425" t="s">
        <v>49582</v>
      </c>
      <c r="E14425">
        <v>0</v>
      </c>
      <c r="F14425" t="s">
        <v>345</v>
      </c>
    </row>
    <row r="14426" spans="1:6" x14ac:dyDescent="0.2">
      <c r="A14426" t="s">
        <v>38141</v>
      </c>
      <c r="B14426">
        <v>33784982</v>
      </c>
      <c r="C14426">
        <v>33785482</v>
      </c>
      <c r="D14426" t="s">
        <v>49583</v>
      </c>
      <c r="E14426">
        <v>0</v>
      </c>
      <c r="F14426" t="s">
        <v>345</v>
      </c>
    </row>
    <row r="14427" spans="1:6" x14ac:dyDescent="0.2">
      <c r="A14427" t="s">
        <v>38141</v>
      </c>
      <c r="B14427">
        <v>33891496</v>
      </c>
      <c r="C14427">
        <v>33891996</v>
      </c>
      <c r="D14427" t="s">
        <v>49584</v>
      </c>
      <c r="E14427">
        <v>0</v>
      </c>
      <c r="F14427" t="s">
        <v>345</v>
      </c>
    </row>
    <row r="14428" spans="1:6" x14ac:dyDescent="0.2">
      <c r="A14428" t="s">
        <v>38141</v>
      </c>
      <c r="B14428">
        <v>34141311</v>
      </c>
      <c r="C14428">
        <v>34141811</v>
      </c>
      <c r="D14428" t="s">
        <v>49585</v>
      </c>
      <c r="E14428">
        <v>0</v>
      </c>
      <c r="F14428" t="s">
        <v>345</v>
      </c>
    </row>
    <row r="14429" spans="1:6" x14ac:dyDescent="0.2">
      <c r="A14429" t="s">
        <v>38141</v>
      </c>
      <c r="B14429">
        <v>34160443</v>
      </c>
      <c r="C14429">
        <v>34160943</v>
      </c>
      <c r="D14429" t="s">
        <v>49586</v>
      </c>
      <c r="E14429">
        <v>0</v>
      </c>
      <c r="F14429" t="s">
        <v>345</v>
      </c>
    </row>
    <row r="14430" spans="1:6" x14ac:dyDescent="0.2">
      <c r="A14430" t="s">
        <v>38141</v>
      </c>
      <c r="B14430">
        <v>34277939</v>
      </c>
      <c r="C14430">
        <v>34278439</v>
      </c>
      <c r="D14430" t="s">
        <v>49587</v>
      </c>
      <c r="E14430">
        <v>0</v>
      </c>
      <c r="F14430" t="s">
        <v>345</v>
      </c>
    </row>
    <row r="14431" spans="1:6" x14ac:dyDescent="0.2">
      <c r="A14431" t="s">
        <v>38141</v>
      </c>
      <c r="B14431">
        <v>34452152</v>
      </c>
      <c r="C14431">
        <v>34452652</v>
      </c>
      <c r="D14431" t="s">
        <v>49588</v>
      </c>
      <c r="E14431">
        <v>0</v>
      </c>
      <c r="F14431" t="s">
        <v>345</v>
      </c>
    </row>
    <row r="14432" spans="1:6" x14ac:dyDescent="0.2">
      <c r="A14432" t="s">
        <v>38141</v>
      </c>
      <c r="B14432">
        <v>34452168</v>
      </c>
      <c r="C14432">
        <v>34452668</v>
      </c>
      <c r="D14432" t="s">
        <v>49589</v>
      </c>
      <c r="E14432">
        <v>0</v>
      </c>
      <c r="F14432" t="s">
        <v>345</v>
      </c>
    </row>
    <row r="14433" spans="1:6" x14ac:dyDescent="0.2">
      <c r="A14433" t="s">
        <v>38141</v>
      </c>
      <c r="B14433">
        <v>34485460</v>
      </c>
      <c r="C14433">
        <v>34485960</v>
      </c>
      <c r="D14433" t="s">
        <v>49590</v>
      </c>
      <c r="E14433">
        <v>0</v>
      </c>
      <c r="F14433" t="s">
        <v>345</v>
      </c>
    </row>
    <row r="14434" spans="1:6" x14ac:dyDescent="0.2">
      <c r="A14434" t="s">
        <v>38141</v>
      </c>
      <c r="B14434">
        <v>34488360</v>
      </c>
      <c r="C14434">
        <v>34488860</v>
      </c>
      <c r="D14434" t="s">
        <v>49590</v>
      </c>
      <c r="E14434">
        <v>0</v>
      </c>
      <c r="F14434" t="s">
        <v>345</v>
      </c>
    </row>
    <row r="14435" spans="1:6" x14ac:dyDescent="0.2">
      <c r="A14435" t="s">
        <v>38141</v>
      </c>
      <c r="B14435">
        <v>34582193</v>
      </c>
      <c r="C14435">
        <v>34582693</v>
      </c>
      <c r="D14435" t="s">
        <v>49591</v>
      </c>
      <c r="E14435">
        <v>0</v>
      </c>
      <c r="F14435" t="s">
        <v>345</v>
      </c>
    </row>
    <row r="14436" spans="1:6" x14ac:dyDescent="0.2">
      <c r="A14436" t="s">
        <v>38141</v>
      </c>
      <c r="B14436">
        <v>34597362</v>
      </c>
      <c r="C14436">
        <v>34597862</v>
      </c>
      <c r="D14436" t="s">
        <v>49592</v>
      </c>
      <c r="E14436">
        <v>0</v>
      </c>
      <c r="F14436" t="s">
        <v>345</v>
      </c>
    </row>
    <row r="14437" spans="1:6" x14ac:dyDescent="0.2">
      <c r="A14437" t="s">
        <v>38141</v>
      </c>
      <c r="B14437">
        <v>34598627</v>
      </c>
      <c r="C14437">
        <v>34599127</v>
      </c>
      <c r="D14437" t="s">
        <v>49593</v>
      </c>
      <c r="E14437">
        <v>0</v>
      </c>
      <c r="F14437" t="s">
        <v>345</v>
      </c>
    </row>
    <row r="14438" spans="1:6" x14ac:dyDescent="0.2">
      <c r="A14438" t="s">
        <v>38141</v>
      </c>
      <c r="B14438">
        <v>34617334</v>
      </c>
      <c r="C14438">
        <v>34617834</v>
      </c>
      <c r="D14438" t="s">
        <v>49593</v>
      </c>
      <c r="E14438">
        <v>0</v>
      </c>
      <c r="F14438" t="s">
        <v>345</v>
      </c>
    </row>
    <row r="14439" spans="1:6" x14ac:dyDescent="0.2">
      <c r="A14439" t="s">
        <v>38141</v>
      </c>
      <c r="B14439">
        <v>34684460</v>
      </c>
      <c r="C14439">
        <v>34684960</v>
      </c>
      <c r="D14439" t="s">
        <v>49594</v>
      </c>
      <c r="E14439">
        <v>0</v>
      </c>
      <c r="F14439" t="s">
        <v>345</v>
      </c>
    </row>
    <row r="14440" spans="1:6" x14ac:dyDescent="0.2">
      <c r="A14440" t="s">
        <v>38141</v>
      </c>
      <c r="B14440">
        <v>34686403</v>
      </c>
      <c r="C14440">
        <v>34686903</v>
      </c>
      <c r="D14440" t="s">
        <v>49594</v>
      </c>
      <c r="E14440">
        <v>0</v>
      </c>
      <c r="F14440" t="s">
        <v>345</v>
      </c>
    </row>
    <row r="14441" spans="1:6" x14ac:dyDescent="0.2">
      <c r="A14441" t="s">
        <v>38141</v>
      </c>
      <c r="B14441">
        <v>34792220</v>
      </c>
      <c r="C14441">
        <v>34792720</v>
      </c>
      <c r="D14441" t="s">
        <v>49595</v>
      </c>
      <c r="E14441">
        <v>0</v>
      </c>
      <c r="F14441" t="s">
        <v>345</v>
      </c>
    </row>
    <row r="14442" spans="1:6" x14ac:dyDescent="0.2">
      <c r="A14442" t="s">
        <v>38141</v>
      </c>
      <c r="B14442">
        <v>34838195</v>
      </c>
      <c r="C14442">
        <v>34838695</v>
      </c>
      <c r="D14442" t="s">
        <v>49596</v>
      </c>
      <c r="E14442">
        <v>0</v>
      </c>
      <c r="F14442" t="s">
        <v>345</v>
      </c>
    </row>
    <row r="14443" spans="1:6" x14ac:dyDescent="0.2">
      <c r="A14443" t="s">
        <v>38141</v>
      </c>
      <c r="B14443">
        <v>34839462</v>
      </c>
      <c r="C14443">
        <v>34839962</v>
      </c>
      <c r="D14443" t="s">
        <v>49596</v>
      </c>
      <c r="E14443">
        <v>0</v>
      </c>
      <c r="F14443" t="s">
        <v>345</v>
      </c>
    </row>
    <row r="14444" spans="1:6" x14ac:dyDescent="0.2">
      <c r="A14444" t="s">
        <v>38141</v>
      </c>
      <c r="B14444">
        <v>34893368</v>
      </c>
      <c r="C14444">
        <v>34893868</v>
      </c>
      <c r="D14444" t="s">
        <v>49597</v>
      </c>
      <c r="E14444">
        <v>0</v>
      </c>
      <c r="F14444" t="s">
        <v>345</v>
      </c>
    </row>
    <row r="14445" spans="1:6" x14ac:dyDescent="0.2">
      <c r="A14445" t="s">
        <v>38141</v>
      </c>
      <c r="B14445">
        <v>34965387</v>
      </c>
      <c r="C14445">
        <v>34965887</v>
      </c>
      <c r="D14445" t="s">
        <v>49598</v>
      </c>
      <c r="E14445">
        <v>0</v>
      </c>
      <c r="F14445" t="s">
        <v>345</v>
      </c>
    </row>
    <row r="14446" spans="1:6" x14ac:dyDescent="0.2">
      <c r="A14446" t="s">
        <v>38141</v>
      </c>
      <c r="B14446">
        <v>35578249</v>
      </c>
      <c r="C14446">
        <v>35578749</v>
      </c>
      <c r="D14446" t="s">
        <v>49599</v>
      </c>
      <c r="E14446">
        <v>0</v>
      </c>
      <c r="F14446" t="s">
        <v>345</v>
      </c>
    </row>
    <row r="14447" spans="1:6" x14ac:dyDescent="0.2">
      <c r="A14447" t="s">
        <v>38141</v>
      </c>
      <c r="B14447">
        <v>35629406</v>
      </c>
      <c r="C14447">
        <v>35629906</v>
      </c>
      <c r="D14447" t="s">
        <v>49600</v>
      </c>
      <c r="E14447">
        <v>0</v>
      </c>
      <c r="F14447" t="s">
        <v>345</v>
      </c>
    </row>
    <row r="14448" spans="1:6" x14ac:dyDescent="0.2">
      <c r="A14448" t="s">
        <v>38141</v>
      </c>
      <c r="B14448">
        <v>35629820</v>
      </c>
      <c r="C14448">
        <v>35630320</v>
      </c>
      <c r="D14448" t="s">
        <v>49601</v>
      </c>
      <c r="E14448">
        <v>0</v>
      </c>
      <c r="F14448" t="s">
        <v>345</v>
      </c>
    </row>
    <row r="14449" spans="1:6" x14ac:dyDescent="0.2">
      <c r="A14449" t="s">
        <v>38141</v>
      </c>
      <c r="B14449">
        <v>35630463</v>
      </c>
      <c r="C14449">
        <v>35630963</v>
      </c>
      <c r="D14449" t="s">
        <v>49600</v>
      </c>
      <c r="E14449">
        <v>0</v>
      </c>
      <c r="F14449" t="s">
        <v>345</v>
      </c>
    </row>
    <row r="14450" spans="1:6" x14ac:dyDescent="0.2">
      <c r="A14450" t="s">
        <v>38141</v>
      </c>
      <c r="B14450">
        <v>35688470</v>
      </c>
      <c r="C14450">
        <v>35688970</v>
      </c>
      <c r="D14450" t="s">
        <v>49602</v>
      </c>
      <c r="E14450">
        <v>0</v>
      </c>
      <c r="F14450" t="s">
        <v>345</v>
      </c>
    </row>
    <row r="14451" spans="1:6" x14ac:dyDescent="0.2">
      <c r="A14451" t="s">
        <v>38141</v>
      </c>
      <c r="B14451">
        <v>35759408</v>
      </c>
      <c r="C14451">
        <v>35759908</v>
      </c>
      <c r="D14451" t="s">
        <v>49603</v>
      </c>
      <c r="E14451">
        <v>0</v>
      </c>
      <c r="F14451" t="s">
        <v>345</v>
      </c>
    </row>
    <row r="14452" spans="1:6" x14ac:dyDescent="0.2">
      <c r="A14452" t="s">
        <v>38141</v>
      </c>
      <c r="B14452">
        <v>35760250</v>
      </c>
      <c r="C14452">
        <v>35760750</v>
      </c>
      <c r="D14452" t="s">
        <v>49603</v>
      </c>
      <c r="E14452">
        <v>0</v>
      </c>
      <c r="F14452" t="s">
        <v>345</v>
      </c>
    </row>
    <row r="14453" spans="1:6" x14ac:dyDescent="0.2">
      <c r="A14453" t="s">
        <v>38141</v>
      </c>
      <c r="B14453">
        <v>35762038</v>
      </c>
      <c r="C14453">
        <v>35762538</v>
      </c>
      <c r="D14453" t="s">
        <v>49603</v>
      </c>
      <c r="E14453">
        <v>0</v>
      </c>
      <c r="F14453" t="s">
        <v>345</v>
      </c>
    </row>
    <row r="14454" spans="1:6" x14ac:dyDescent="0.2">
      <c r="A14454" t="s">
        <v>38141</v>
      </c>
      <c r="B14454">
        <v>36033928</v>
      </c>
      <c r="C14454">
        <v>36034428</v>
      </c>
      <c r="D14454" t="s">
        <v>49604</v>
      </c>
      <c r="E14454">
        <v>0</v>
      </c>
      <c r="F14454" t="s">
        <v>345</v>
      </c>
    </row>
    <row r="14455" spans="1:6" x14ac:dyDescent="0.2">
      <c r="A14455" t="s">
        <v>38141</v>
      </c>
      <c r="B14455">
        <v>36823232</v>
      </c>
      <c r="C14455">
        <v>36823732</v>
      </c>
      <c r="D14455" t="s">
        <v>49605</v>
      </c>
      <c r="E14455">
        <v>0</v>
      </c>
      <c r="F14455" t="s">
        <v>345</v>
      </c>
    </row>
    <row r="14456" spans="1:6" x14ac:dyDescent="0.2">
      <c r="A14456" t="s">
        <v>38141</v>
      </c>
      <c r="B14456">
        <v>36845605</v>
      </c>
      <c r="C14456">
        <v>36846105</v>
      </c>
      <c r="D14456" t="s">
        <v>49606</v>
      </c>
      <c r="E14456">
        <v>0</v>
      </c>
      <c r="F14456" t="s">
        <v>345</v>
      </c>
    </row>
    <row r="14457" spans="1:6" x14ac:dyDescent="0.2">
      <c r="A14457" t="s">
        <v>38141</v>
      </c>
      <c r="B14457">
        <v>36854484</v>
      </c>
      <c r="C14457">
        <v>36854984</v>
      </c>
      <c r="D14457" t="s">
        <v>49607</v>
      </c>
      <c r="E14457">
        <v>0</v>
      </c>
      <c r="F14457" t="s">
        <v>345</v>
      </c>
    </row>
    <row r="14458" spans="1:6" x14ac:dyDescent="0.2">
      <c r="A14458" t="s">
        <v>38141</v>
      </c>
      <c r="B14458">
        <v>36854693</v>
      </c>
      <c r="C14458">
        <v>36855193</v>
      </c>
      <c r="D14458" t="s">
        <v>49608</v>
      </c>
      <c r="E14458">
        <v>0</v>
      </c>
      <c r="F14458" t="s">
        <v>345</v>
      </c>
    </row>
    <row r="14459" spans="1:6" x14ac:dyDescent="0.2">
      <c r="A14459" t="s">
        <v>38141</v>
      </c>
      <c r="B14459">
        <v>36855582</v>
      </c>
      <c r="C14459">
        <v>36856082</v>
      </c>
      <c r="D14459" t="s">
        <v>49607</v>
      </c>
      <c r="E14459">
        <v>0</v>
      </c>
      <c r="F14459" t="s">
        <v>345</v>
      </c>
    </row>
    <row r="14460" spans="1:6" x14ac:dyDescent="0.2">
      <c r="A14460" t="s">
        <v>38141</v>
      </c>
      <c r="B14460">
        <v>37074109</v>
      </c>
      <c r="C14460">
        <v>37074609</v>
      </c>
      <c r="D14460" t="s">
        <v>49609</v>
      </c>
      <c r="E14460">
        <v>0</v>
      </c>
      <c r="F14460" t="s">
        <v>345</v>
      </c>
    </row>
    <row r="14461" spans="1:6" x14ac:dyDescent="0.2">
      <c r="A14461" t="s">
        <v>38141</v>
      </c>
      <c r="B14461">
        <v>37347186</v>
      </c>
      <c r="C14461">
        <v>37347686</v>
      </c>
      <c r="D14461" t="s">
        <v>49610</v>
      </c>
      <c r="E14461">
        <v>0</v>
      </c>
      <c r="F14461" t="s">
        <v>345</v>
      </c>
    </row>
    <row r="14462" spans="1:6" x14ac:dyDescent="0.2">
      <c r="A14462" t="s">
        <v>38141</v>
      </c>
      <c r="B14462">
        <v>37539875</v>
      </c>
      <c r="C14462">
        <v>37540375</v>
      </c>
      <c r="D14462" t="s">
        <v>49611</v>
      </c>
      <c r="E14462">
        <v>0</v>
      </c>
      <c r="F14462" t="s">
        <v>345</v>
      </c>
    </row>
    <row r="14463" spans="1:6" x14ac:dyDescent="0.2">
      <c r="A14463" t="s">
        <v>38141</v>
      </c>
      <c r="B14463">
        <v>37613522</v>
      </c>
      <c r="C14463">
        <v>37614022</v>
      </c>
      <c r="D14463" t="s">
        <v>49612</v>
      </c>
      <c r="E14463">
        <v>0</v>
      </c>
      <c r="F14463" t="s">
        <v>345</v>
      </c>
    </row>
    <row r="14464" spans="1:6" x14ac:dyDescent="0.2">
      <c r="A14464" t="s">
        <v>38141</v>
      </c>
      <c r="B14464">
        <v>37913180</v>
      </c>
      <c r="C14464">
        <v>37913680</v>
      </c>
      <c r="D14464" t="s">
        <v>49613</v>
      </c>
      <c r="E14464">
        <v>0</v>
      </c>
      <c r="F14464" t="s">
        <v>345</v>
      </c>
    </row>
    <row r="14465" spans="1:6" x14ac:dyDescent="0.2">
      <c r="A14465" t="s">
        <v>38141</v>
      </c>
      <c r="B14465">
        <v>37945193</v>
      </c>
      <c r="C14465">
        <v>37945693</v>
      </c>
      <c r="D14465" t="s">
        <v>49614</v>
      </c>
      <c r="E14465">
        <v>0</v>
      </c>
      <c r="F14465" t="s">
        <v>345</v>
      </c>
    </row>
    <row r="14466" spans="1:6" x14ac:dyDescent="0.2">
      <c r="A14466" t="s">
        <v>38141</v>
      </c>
      <c r="B14466">
        <v>37974514</v>
      </c>
      <c r="C14466">
        <v>37975014</v>
      </c>
      <c r="D14466" t="s">
        <v>49615</v>
      </c>
      <c r="E14466">
        <v>0</v>
      </c>
      <c r="F14466" t="s">
        <v>345</v>
      </c>
    </row>
    <row r="14467" spans="1:6" x14ac:dyDescent="0.2">
      <c r="A14467" t="s">
        <v>38141</v>
      </c>
      <c r="B14467">
        <v>38483513</v>
      </c>
      <c r="C14467">
        <v>38484013</v>
      </c>
      <c r="D14467" t="s">
        <v>49616</v>
      </c>
      <c r="E14467">
        <v>0</v>
      </c>
      <c r="F14467" t="s">
        <v>345</v>
      </c>
    </row>
    <row r="14468" spans="1:6" x14ac:dyDescent="0.2">
      <c r="A14468" t="s">
        <v>38141</v>
      </c>
      <c r="B14468">
        <v>38484394</v>
      </c>
      <c r="C14468">
        <v>38484894</v>
      </c>
      <c r="D14468" t="s">
        <v>49616</v>
      </c>
      <c r="E14468">
        <v>0</v>
      </c>
      <c r="F14468" t="s">
        <v>345</v>
      </c>
    </row>
    <row r="14469" spans="1:6" x14ac:dyDescent="0.2">
      <c r="A14469" t="s">
        <v>38141</v>
      </c>
      <c r="B14469">
        <v>39263896</v>
      </c>
      <c r="C14469">
        <v>39264396</v>
      </c>
      <c r="D14469" t="s">
        <v>49617</v>
      </c>
      <c r="E14469">
        <v>0</v>
      </c>
      <c r="F14469" t="s">
        <v>345</v>
      </c>
    </row>
    <row r="14470" spans="1:6" x14ac:dyDescent="0.2">
      <c r="A14470" t="s">
        <v>38141</v>
      </c>
      <c r="B14470">
        <v>39264926</v>
      </c>
      <c r="C14470">
        <v>39265426</v>
      </c>
      <c r="D14470" t="s">
        <v>49617</v>
      </c>
      <c r="E14470">
        <v>0</v>
      </c>
      <c r="F14470" t="s">
        <v>345</v>
      </c>
    </row>
    <row r="14471" spans="1:6" x14ac:dyDescent="0.2">
      <c r="A14471" t="s">
        <v>38141</v>
      </c>
      <c r="B14471">
        <v>39265607</v>
      </c>
      <c r="C14471">
        <v>39266107</v>
      </c>
      <c r="D14471" t="s">
        <v>49617</v>
      </c>
      <c r="E14471">
        <v>0</v>
      </c>
      <c r="F14471" t="s">
        <v>345</v>
      </c>
    </row>
    <row r="14472" spans="1:6" x14ac:dyDescent="0.2">
      <c r="A14472" t="s">
        <v>38141</v>
      </c>
      <c r="B14472">
        <v>39266154</v>
      </c>
      <c r="C14472">
        <v>39266654</v>
      </c>
      <c r="D14472" t="s">
        <v>49617</v>
      </c>
      <c r="E14472">
        <v>0</v>
      </c>
      <c r="F14472" t="s">
        <v>345</v>
      </c>
    </row>
    <row r="14473" spans="1:6" x14ac:dyDescent="0.2">
      <c r="A14473" t="s">
        <v>38141</v>
      </c>
      <c r="B14473">
        <v>39767727</v>
      </c>
      <c r="C14473">
        <v>39768227</v>
      </c>
      <c r="D14473" t="s">
        <v>49618</v>
      </c>
      <c r="E14473">
        <v>0</v>
      </c>
      <c r="F14473" t="s">
        <v>345</v>
      </c>
    </row>
    <row r="14474" spans="1:6" x14ac:dyDescent="0.2">
      <c r="A14474" t="s">
        <v>38141</v>
      </c>
      <c r="B14474">
        <v>39963596</v>
      </c>
      <c r="C14474">
        <v>39964096</v>
      </c>
      <c r="D14474" t="s">
        <v>49619</v>
      </c>
      <c r="E14474">
        <v>0</v>
      </c>
      <c r="F14474" t="s">
        <v>345</v>
      </c>
    </row>
    <row r="14475" spans="1:6" x14ac:dyDescent="0.2">
      <c r="A14475" t="s">
        <v>38141</v>
      </c>
      <c r="B14475">
        <v>39978991</v>
      </c>
      <c r="C14475">
        <v>39979491</v>
      </c>
      <c r="D14475" t="s">
        <v>49619</v>
      </c>
      <c r="E14475">
        <v>0</v>
      </c>
      <c r="F14475" t="s">
        <v>345</v>
      </c>
    </row>
    <row r="14476" spans="1:6" x14ac:dyDescent="0.2">
      <c r="A14476" t="s">
        <v>38141</v>
      </c>
      <c r="B14476">
        <v>39979102</v>
      </c>
      <c r="C14476">
        <v>39979602</v>
      </c>
      <c r="D14476" t="s">
        <v>49620</v>
      </c>
      <c r="E14476">
        <v>0</v>
      </c>
      <c r="F14476" t="s">
        <v>345</v>
      </c>
    </row>
    <row r="14477" spans="1:6" x14ac:dyDescent="0.2">
      <c r="A14477" t="s">
        <v>38141</v>
      </c>
      <c r="B14477">
        <v>40022861</v>
      </c>
      <c r="C14477">
        <v>40023361</v>
      </c>
      <c r="D14477" t="s">
        <v>49621</v>
      </c>
      <c r="E14477">
        <v>0</v>
      </c>
      <c r="F14477" t="s">
        <v>345</v>
      </c>
    </row>
    <row r="14478" spans="1:6" x14ac:dyDescent="0.2">
      <c r="A14478" t="s">
        <v>38141</v>
      </c>
      <c r="B14478">
        <v>40046798</v>
      </c>
      <c r="C14478">
        <v>40047298</v>
      </c>
      <c r="D14478" t="s">
        <v>49622</v>
      </c>
      <c r="E14478">
        <v>0</v>
      </c>
      <c r="F14478" t="s">
        <v>345</v>
      </c>
    </row>
    <row r="14479" spans="1:6" x14ac:dyDescent="0.2">
      <c r="A14479" t="s">
        <v>38141</v>
      </c>
      <c r="B14479">
        <v>40047391</v>
      </c>
      <c r="C14479">
        <v>40047891</v>
      </c>
      <c r="D14479" t="s">
        <v>49622</v>
      </c>
      <c r="E14479">
        <v>0</v>
      </c>
      <c r="F14479" t="s">
        <v>345</v>
      </c>
    </row>
    <row r="14480" spans="1:6" x14ac:dyDescent="0.2">
      <c r="A14480" t="s">
        <v>38141</v>
      </c>
      <c r="B14480">
        <v>40047922</v>
      </c>
      <c r="C14480">
        <v>40048422</v>
      </c>
      <c r="D14480" t="s">
        <v>49622</v>
      </c>
      <c r="E14480">
        <v>0</v>
      </c>
      <c r="F14480" t="s">
        <v>345</v>
      </c>
    </row>
    <row r="14481" spans="1:6" x14ac:dyDescent="0.2">
      <c r="A14481" t="s">
        <v>38141</v>
      </c>
      <c r="B14481">
        <v>40078558</v>
      </c>
      <c r="C14481">
        <v>40079058</v>
      </c>
      <c r="D14481" t="s">
        <v>49623</v>
      </c>
      <c r="E14481">
        <v>0</v>
      </c>
      <c r="F14481" t="s">
        <v>345</v>
      </c>
    </row>
    <row r="14482" spans="1:6" x14ac:dyDescent="0.2">
      <c r="A14482" t="s">
        <v>38141</v>
      </c>
      <c r="B14482">
        <v>40087358</v>
      </c>
      <c r="C14482">
        <v>40087858</v>
      </c>
      <c r="D14482" t="s">
        <v>49624</v>
      </c>
      <c r="E14482">
        <v>0</v>
      </c>
      <c r="F14482" t="s">
        <v>345</v>
      </c>
    </row>
    <row r="14483" spans="1:6" x14ac:dyDescent="0.2">
      <c r="A14483" t="s">
        <v>38141</v>
      </c>
      <c r="B14483">
        <v>40105857</v>
      </c>
      <c r="C14483">
        <v>40106357</v>
      </c>
      <c r="D14483" t="s">
        <v>49625</v>
      </c>
      <c r="E14483">
        <v>0</v>
      </c>
      <c r="F14483" t="s">
        <v>345</v>
      </c>
    </row>
    <row r="14484" spans="1:6" x14ac:dyDescent="0.2">
      <c r="A14484" t="s">
        <v>38141</v>
      </c>
      <c r="B14484">
        <v>40106525</v>
      </c>
      <c r="C14484">
        <v>40107025</v>
      </c>
      <c r="D14484" t="s">
        <v>49626</v>
      </c>
      <c r="E14484">
        <v>0</v>
      </c>
      <c r="F14484" t="s">
        <v>345</v>
      </c>
    </row>
    <row r="14485" spans="1:6" x14ac:dyDescent="0.2">
      <c r="A14485" t="s">
        <v>38141</v>
      </c>
      <c r="B14485">
        <v>40106859</v>
      </c>
      <c r="C14485">
        <v>40107359</v>
      </c>
      <c r="D14485" t="s">
        <v>49625</v>
      </c>
      <c r="E14485">
        <v>0</v>
      </c>
      <c r="F14485" t="s">
        <v>345</v>
      </c>
    </row>
    <row r="14486" spans="1:6" x14ac:dyDescent="0.2">
      <c r="A14486" t="s">
        <v>38141</v>
      </c>
      <c r="B14486">
        <v>40107612</v>
      </c>
      <c r="C14486">
        <v>40108112</v>
      </c>
      <c r="D14486" t="s">
        <v>49626</v>
      </c>
      <c r="E14486">
        <v>0</v>
      </c>
      <c r="F14486" t="s">
        <v>345</v>
      </c>
    </row>
    <row r="14487" spans="1:6" x14ac:dyDescent="0.2">
      <c r="A14487" t="s">
        <v>38141</v>
      </c>
      <c r="B14487">
        <v>40300856</v>
      </c>
      <c r="C14487">
        <v>40301356</v>
      </c>
      <c r="D14487" t="s">
        <v>49627</v>
      </c>
      <c r="E14487">
        <v>0</v>
      </c>
      <c r="F14487" t="s">
        <v>345</v>
      </c>
    </row>
    <row r="14488" spans="1:6" x14ac:dyDescent="0.2">
      <c r="A14488" t="s">
        <v>38141</v>
      </c>
      <c r="B14488">
        <v>40737981</v>
      </c>
      <c r="C14488">
        <v>40738481</v>
      </c>
      <c r="D14488" t="s">
        <v>49628</v>
      </c>
      <c r="E14488">
        <v>0</v>
      </c>
      <c r="F14488" t="s">
        <v>345</v>
      </c>
    </row>
    <row r="14489" spans="1:6" x14ac:dyDescent="0.2">
      <c r="A14489" t="s">
        <v>38141</v>
      </c>
      <c r="B14489">
        <v>40746209</v>
      </c>
      <c r="C14489">
        <v>40746709</v>
      </c>
      <c r="D14489" t="s">
        <v>49629</v>
      </c>
      <c r="E14489">
        <v>0</v>
      </c>
      <c r="F14489" t="s">
        <v>345</v>
      </c>
    </row>
    <row r="14490" spans="1:6" x14ac:dyDescent="0.2">
      <c r="A14490" t="s">
        <v>38141</v>
      </c>
      <c r="B14490">
        <v>40747390</v>
      </c>
      <c r="C14490">
        <v>40747890</v>
      </c>
      <c r="D14490" t="s">
        <v>49629</v>
      </c>
      <c r="E14490">
        <v>0</v>
      </c>
      <c r="F14490" t="s">
        <v>345</v>
      </c>
    </row>
    <row r="14491" spans="1:6" x14ac:dyDescent="0.2">
      <c r="A14491" t="s">
        <v>38141</v>
      </c>
      <c r="B14491">
        <v>40808397</v>
      </c>
      <c r="C14491">
        <v>40808897</v>
      </c>
      <c r="D14491" t="s">
        <v>49630</v>
      </c>
      <c r="E14491">
        <v>0</v>
      </c>
      <c r="F14491" t="s">
        <v>345</v>
      </c>
    </row>
    <row r="14492" spans="1:6" x14ac:dyDescent="0.2">
      <c r="A14492" t="s">
        <v>38141</v>
      </c>
      <c r="B14492">
        <v>40838856</v>
      </c>
      <c r="C14492">
        <v>40839356</v>
      </c>
      <c r="D14492" t="s">
        <v>49631</v>
      </c>
      <c r="E14492">
        <v>0</v>
      </c>
      <c r="F14492" t="s">
        <v>345</v>
      </c>
    </row>
    <row r="14493" spans="1:6" x14ac:dyDescent="0.2">
      <c r="A14493" t="s">
        <v>38141</v>
      </c>
      <c r="B14493">
        <v>40874590</v>
      </c>
      <c r="C14493">
        <v>40875090</v>
      </c>
      <c r="D14493" t="s">
        <v>49632</v>
      </c>
      <c r="E14493">
        <v>0</v>
      </c>
      <c r="F14493" t="s">
        <v>345</v>
      </c>
    </row>
    <row r="14494" spans="1:6" x14ac:dyDescent="0.2">
      <c r="A14494" t="s">
        <v>38141</v>
      </c>
      <c r="B14494">
        <v>41073427</v>
      </c>
      <c r="C14494">
        <v>41073927</v>
      </c>
      <c r="D14494" t="s">
        <v>49633</v>
      </c>
      <c r="E14494">
        <v>0</v>
      </c>
      <c r="F14494" t="s">
        <v>345</v>
      </c>
    </row>
    <row r="14495" spans="1:6" x14ac:dyDescent="0.2">
      <c r="A14495" t="s">
        <v>38141</v>
      </c>
      <c r="B14495">
        <v>41074920</v>
      </c>
      <c r="C14495">
        <v>41075420</v>
      </c>
      <c r="D14495" t="s">
        <v>49634</v>
      </c>
      <c r="E14495">
        <v>0</v>
      </c>
      <c r="F14495" t="s">
        <v>345</v>
      </c>
    </row>
    <row r="14496" spans="1:6" x14ac:dyDescent="0.2">
      <c r="A14496" t="s">
        <v>38141</v>
      </c>
      <c r="B14496">
        <v>41291974</v>
      </c>
      <c r="C14496">
        <v>41292474</v>
      </c>
      <c r="D14496" t="s">
        <v>49635</v>
      </c>
      <c r="E14496">
        <v>0</v>
      </c>
      <c r="F14496" t="s">
        <v>345</v>
      </c>
    </row>
    <row r="14497" spans="1:6" x14ac:dyDescent="0.2">
      <c r="A14497" t="s">
        <v>38141</v>
      </c>
      <c r="B14497">
        <v>41419816</v>
      </c>
      <c r="C14497">
        <v>41420316</v>
      </c>
      <c r="D14497" t="s">
        <v>49636</v>
      </c>
      <c r="E14497">
        <v>0</v>
      </c>
      <c r="F14497" t="s">
        <v>345</v>
      </c>
    </row>
    <row r="14498" spans="1:6" x14ac:dyDescent="0.2">
      <c r="A14498" t="s">
        <v>38141</v>
      </c>
      <c r="B14498">
        <v>41468552</v>
      </c>
      <c r="C14498">
        <v>41469052</v>
      </c>
      <c r="D14498" t="s">
        <v>49637</v>
      </c>
      <c r="E14498">
        <v>0</v>
      </c>
      <c r="F14498" t="s">
        <v>345</v>
      </c>
    </row>
    <row r="14499" spans="1:6" x14ac:dyDescent="0.2">
      <c r="A14499" t="s">
        <v>38141</v>
      </c>
      <c r="B14499">
        <v>41760055</v>
      </c>
      <c r="C14499">
        <v>41760555</v>
      </c>
      <c r="D14499" t="s">
        <v>49638</v>
      </c>
      <c r="E14499">
        <v>0</v>
      </c>
      <c r="F14499" t="s">
        <v>345</v>
      </c>
    </row>
    <row r="14500" spans="1:6" x14ac:dyDescent="0.2">
      <c r="A14500" t="s">
        <v>38141</v>
      </c>
      <c r="B14500">
        <v>41846173</v>
      </c>
      <c r="C14500">
        <v>41846673</v>
      </c>
      <c r="D14500" t="s">
        <v>49639</v>
      </c>
      <c r="E14500">
        <v>0</v>
      </c>
      <c r="F14500" t="s">
        <v>345</v>
      </c>
    </row>
    <row r="14501" spans="1:6" x14ac:dyDescent="0.2">
      <c r="A14501" t="s">
        <v>38141</v>
      </c>
      <c r="B14501">
        <v>41851415</v>
      </c>
      <c r="C14501">
        <v>41851915</v>
      </c>
      <c r="D14501" t="s">
        <v>49639</v>
      </c>
      <c r="E14501">
        <v>0</v>
      </c>
      <c r="F14501" t="s">
        <v>345</v>
      </c>
    </row>
    <row r="14502" spans="1:6" x14ac:dyDescent="0.2">
      <c r="A14502" t="s">
        <v>38141</v>
      </c>
      <c r="B14502">
        <v>41978466</v>
      </c>
      <c r="C14502">
        <v>41978966</v>
      </c>
      <c r="D14502" t="s">
        <v>49640</v>
      </c>
      <c r="E14502">
        <v>0</v>
      </c>
      <c r="F14502" t="s">
        <v>345</v>
      </c>
    </row>
    <row r="14503" spans="1:6" x14ac:dyDescent="0.2">
      <c r="A14503" t="s">
        <v>38141</v>
      </c>
      <c r="B14503">
        <v>42174556</v>
      </c>
      <c r="C14503">
        <v>42175056</v>
      </c>
      <c r="D14503" t="s">
        <v>49641</v>
      </c>
      <c r="E14503">
        <v>0</v>
      </c>
      <c r="F14503" t="s">
        <v>345</v>
      </c>
    </row>
    <row r="14504" spans="1:6" x14ac:dyDescent="0.2">
      <c r="A14504" t="s">
        <v>38141</v>
      </c>
      <c r="B14504">
        <v>42182130</v>
      </c>
      <c r="C14504">
        <v>42182630</v>
      </c>
      <c r="D14504" t="s">
        <v>49642</v>
      </c>
      <c r="E14504">
        <v>0</v>
      </c>
      <c r="F14504" t="s">
        <v>345</v>
      </c>
    </row>
    <row r="14505" spans="1:6" x14ac:dyDescent="0.2">
      <c r="A14505" t="s">
        <v>38141</v>
      </c>
      <c r="B14505">
        <v>42191047</v>
      </c>
      <c r="C14505">
        <v>42191547</v>
      </c>
      <c r="D14505" t="s">
        <v>49643</v>
      </c>
      <c r="E14505">
        <v>0</v>
      </c>
      <c r="F14505" t="s">
        <v>345</v>
      </c>
    </row>
    <row r="14506" spans="1:6" x14ac:dyDescent="0.2">
      <c r="A14506" t="s">
        <v>38141</v>
      </c>
      <c r="B14506">
        <v>42272490</v>
      </c>
      <c r="C14506">
        <v>42272990</v>
      </c>
      <c r="D14506" t="s">
        <v>49644</v>
      </c>
      <c r="E14506">
        <v>0</v>
      </c>
      <c r="F14506" t="s">
        <v>345</v>
      </c>
    </row>
    <row r="14507" spans="1:6" x14ac:dyDescent="0.2">
      <c r="A14507" t="s">
        <v>38141</v>
      </c>
      <c r="B14507">
        <v>42278468</v>
      </c>
      <c r="C14507">
        <v>42278968</v>
      </c>
      <c r="D14507" t="s">
        <v>49645</v>
      </c>
      <c r="E14507">
        <v>0</v>
      </c>
      <c r="F14507" t="s">
        <v>345</v>
      </c>
    </row>
    <row r="14508" spans="1:6" x14ac:dyDescent="0.2">
      <c r="A14508" t="s">
        <v>38141</v>
      </c>
      <c r="B14508">
        <v>42436867</v>
      </c>
      <c r="C14508">
        <v>42437367</v>
      </c>
      <c r="D14508" t="s">
        <v>49646</v>
      </c>
      <c r="E14508">
        <v>0</v>
      </c>
      <c r="F14508" t="s">
        <v>345</v>
      </c>
    </row>
    <row r="14509" spans="1:6" x14ac:dyDescent="0.2">
      <c r="A14509" t="s">
        <v>38141</v>
      </c>
      <c r="B14509">
        <v>43183967</v>
      </c>
      <c r="C14509">
        <v>43184467</v>
      </c>
      <c r="D14509" t="s">
        <v>49647</v>
      </c>
      <c r="E14509">
        <v>0</v>
      </c>
      <c r="F14509" t="s">
        <v>345</v>
      </c>
    </row>
    <row r="14510" spans="1:6" x14ac:dyDescent="0.2">
      <c r="A14510" t="s">
        <v>38141</v>
      </c>
      <c r="B14510">
        <v>43184032</v>
      </c>
      <c r="C14510">
        <v>43184532</v>
      </c>
      <c r="D14510" t="s">
        <v>49648</v>
      </c>
      <c r="E14510">
        <v>0</v>
      </c>
      <c r="F14510" t="s">
        <v>345</v>
      </c>
    </row>
    <row r="14511" spans="1:6" x14ac:dyDescent="0.2">
      <c r="A14511" t="s">
        <v>38141</v>
      </c>
      <c r="B14511">
        <v>43184628</v>
      </c>
      <c r="C14511">
        <v>43185128</v>
      </c>
      <c r="D14511" t="s">
        <v>49647</v>
      </c>
      <c r="E14511">
        <v>0</v>
      </c>
      <c r="F14511" t="s">
        <v>345</v>
      </c>
    </row>
    <row r="14512" spans="1:6" x14ac:dyDescent="0.2">
      <c r="A14512" t="s">
        <v>38141</v>
      </c>
      <c r="B14512">
        <v>43279857</v>
      </c>
      <c r="C14512">
        <v>43280357</v>
      </c>
      <c r="D14512" t="s">
        <v>49649</v>
      </c>
      <c r="E14512">
        <v>0</v>
      </c>
      <c r="F14512" t="s">
        <v>345</v>
      </c>
    </row>
    <row r="14513" spans="1:6" x14ac:dyDescent="0.2">
      <c r="A14513" t="s">
        <v>38141</v>
      </c>
      <c r="B14513">
        <v>43446613</v>
      </c>
      <c r="C14513">
        <v>43447113</v>
      </c>
      <c r="D14513" t="s">
        <v>49650</v>
      </c>
      <c r="E14513">
        <v>0</v>
      </c>
      <c r="F14513" t="s">
        <v>345</v>
      </c>
    </row>
    <row r="14514" spans="1:6" x14ac:dyDescent="0.2">
      <c r="A14514" t="s">
        <v>38141</v>
      </c>
      <c r="B14514">
        <v>43447901</v>
      </c>
      <c r="C14514">
        <v>43448401</v>
      </c>
      <c r="D14514" t="s">
        <v>49650</v>
      </c>
      <c r="E14514">
        <v>0</v>
      </c>
      <c r="F14514" t="s">
        <v>345</v>
      </c>
    </row>
    <row r="14515" spans="1:6" x14ac:dyDescent="0.2">
      <c r="A14515" t="s">
        <v>38141</v>
      </c>
      <c r="B14515">
        <v>43448491</v>
      </c>
      <c r="C14515">
        <v>43448991</v>
      </c>
      <c r="D14515" t="s">
        <v>49650</v>
      </c>
      <c r="E14515">
        <v>0</v>
      </c>
      <c r="F14515" t="s">
        <v>345</v>
      </c>
    </row>
    <row r="14516" spans="1:6" x14ac:dyDescent="0.2">
      <c r="A14516" t="s">
        <v>38141</v>
      </c>
      <c r="B14516">
        <v>43532037</v>
      </c>
      <c r="C14516">
        <v>43532537</v>
      </c>
      <c r="D14516" t="s">
        <v>49651</v>
      </c>
      <c r="E14516">
        <v>0</v>
      </c>
      <c r="F14516" t="s">
        <v>345</v>
      </c>
    </row>
    <row r="14517" spans="1:6" x14ac:dyDescent="0.2">
      <c r="A14517" t="s">
        <v>38141</v>
      </c>
      <c r="B14517">
        <v>43563974</v>
      </c>
      <c r="C14517">
        <v>43564474</v>
      </c>
      <c r="D14517" t="s">
        <v>49652</v>
      </c>
      <c r="E14517">
        <v>0</v>
      </c>
      <c r="F14517" t="s">
        <v>345</v>
      </c>
    </row>
    <row r="14518" spans="1:6" x14ac:dyDescent="0.2">
      <c r="A14518" t="s">
        <v>38141</v>
      </c>
      <c r="B14518">
        <v>43567132</v>
      </c>
      <c r="C14518">
        <v>43567632</v>
      </c>
      <c r="D14518" t="s">
        <v>49653</v>
      </c>
      <c r="E14518">
        <v>0</v>
      </c>
      <c r="F14518" t="s">
        <v>345</v>
      </c>
    </row>
    <row r="14519" spans="1:6" x14ac:dyDescent="0.2">
      <c r="A14519" t="s">
        <v>38141</v>
      </c>
      <c r="B14519">
        <v>43568072</v>
      </c>
      <c r="C14519">
        <v>43568572</v>
      </c>
      <c r="D14519" t="s">
        <v>49653</v>
      </c>
      <c r="E14519">
        <v>0</v>
      </c>
      <c r="F14519" t="s">
        <v>345</v>
      </c>
    </row>
    <row r="14520" spans="1:6" x14ac:dyDescent="0.2">
      <c r="A14520" t="s">
        <v>38141</v>
      </c>
      <c r="B14520">
        <v>43697936</v>
      </c>
      <c r="C14520">
        <v>43698436</v>
      </c>
      <c r="D14520" t="s">
        <v>49654</v>
      </c>
      <c r="E14520">
        <v>0</v>
      </c>
      <c r="F14520" t="s">
        <v>345</v>
      </c>
    </row>
    <row r="14521" spans="1:6" x14ac:dyDescent="0.2">
      <c r="A14521" t="s">
        <v>38141</v>
      </c>
      <c r="B14521">
        <v>43741839</v>
      </c>
      <c r="C14521">
        <v>43742339</v>
      </c>
      <c r="D14521" t="s">
        <v>49655</v>
      </c>
      <c r="E14521">
        <v>0</v>
      </c>
      <c r="F14521" t="s">
        <v>345</v>
      </c>
    </row>
    <row r="14522" spans="1:6" x14ac:dyDescent="0.2">
      <c r="A14522" t="s">
        <v>38141</v>
      </c>
      <c r="B14522">
        <v>43927000</v>
      </c>
      <c r="C14522">
        <v>43927500</v>
      </c>
      <c r="D14522" t="s">
        <v>49656</v>
      </c>
      <c r="E14522">
        <v>0</v>
      </c>
      <c r="F14522" t="s">
        <v>345</v>
      </c>
    </row>
    <row r="14523" spans="1:6" x14ac:dyDescent="0.2">
      <c r="A14523" t="s">
        <v>38141</v>
      </c>
      <c r="B14523">
        <v>44023738</v>
      </c>
      <c r="C14523">
        <v>44024238</v>
      </c>
      <c r="D14523" t="s">
        <v>49657</v>
      </c>
      <c r="E14523">
        <v>0</v>
      </c>
      <c r="F14523" t="s">
        <v>345</v>
      </c>
    </row>
    <row r="14524" spans="1:6" x14ac:dyDescent="0.2">
      <c r="A14524" t="s">
        <v>38141</v>
      </c>
      <c r="B14524">
        <v>44075205</v>
      </c>
      <c r="C14524">
        <v>44075705</v>
      </c>
      <c r="D14524" t="s">
        <v>49658</v>
      </c>
      <c r="E14524">
        <v>0</v>
      </c>
      <c r="F14524" t="s">
        <v>345</v>
      </c>
    </row>
    <row r="14525" spans="1:6" x14ac:dyDescent="0.2">
      <c r="A14525" t="s">
        <v>38141</v>
      </c>
      <c r="B14525">
        <v>44075406</v>
      </c>
      <c r="C14525">
        <v>44075906</v>
      </c>
      <c r="D14525" t="s">
        <v>49657</v>
      </c>
      <c r="E14525">
        <v>0</v>
      </c>
      <c r="F14525" t="s">
        <v>345</v>
      </c>
    </row>
    <row r="14526" spans="1:6" x14ac:dyDescent="0.2">
      <c r="A14526" t="s">
        <v>38141</v>
      </c>
      <c r="B14526">
        <v>44328735</v>
      </c>
      <c r="C14526">
        <v>44329235</v>
      </c>
      <c r="D14526" t="s">
        <v>49659</v>
      </c>
      <c r="E14526">
        <v>0</v>
      </c>
      <c r="F14526" t="s">
        <v>345</v>
      </c>
    </row>
    <row r="14527" spans="1:6" x14ac:dyDescent="0.2">
      <c r="A14527" t="s">
        <v>38141</v>
      </c>
      <c r="B14527">
        <v>44329416</v>
      </c>
      <c r="C14527">
        <v>44329916</v>
      </c>
      <c r="D14527" t="s">
        <v>49659</v>
      </c>
      <c r="E14527">
        <v>0</v>
      </c>
      <c r="F14527" t="s">
        <v>345</v>
      </c>
    </row>
    <row r="14528" spans="1:6" x14ac:dyDescent="0.2">
      <c r="A14528" t="s">
        <v>38141</v>
      </c>
      <c r="B14528">
        <v>44368419</v>
      </c>
      <c r="C14528">
        <v>44368919</v>
      </c>
      <c r="D14528" t="s">
        <v>49660</v>
      </c>
      <c r="E14528">
        <v>0</v>
      </c>
      <c r="F14528" t="s">
        <v>345</v>
      </c>
    </row>
    <row r="14529" spans="1:6" x14ac:dyDescent="0.2">
      <c r="A14529" t="s">
        <v>38141</v>
      </c>
      <c r="B14529">
        <v>44368982</v>
      </c>
      <c r="C14529">
        <v>44369482</v>
      </c>
      <c r="D14529" t="s">
        <v>49660</v>
      </c>
      <c r="E14529">
        <v>0</v>
      </c>
      <c r="F14529" t="s">
        <v>345</v>
      </c>
    </row>
    <row r="14530" spans="1:6" x14ac:dyDescent="0.2">
      <c r="A14530" t="s">
        <v>38141</v>
      </c>
      <c r="B14530">
        <v>44369748</v>
      </c>
      <c r="C14530">
        <v>44370248</v>
      </c>
      <c r="D14530" t="s">
        <v>49660</v>
      </c>
      <c r="E14530">
        <v>0</v>
      </c>
      <c r="F14530" t="s">
        <v>345</v>
      </c>
    </row>
    <row r="14531" spans="1:6" x14ac:dyDescent="0.2">
      <c r="A14531" t="s">
        <v>38141</v>
      </c>
      <c r="B14531">
        <v>44472460</v>
      </c>
      <c r="C14531">
        <v>44472960</v>
      </c>
      <c r="D14531" t="s">
        <v>49661</v>
      </c>
      <c r="E14531">
        <v>0</v>
      </c>
      <c r="F14531" t="s">
        <v>345</v>
      </c>
    </row>
    <row r="14532" spans="1:6" x14ac:dyDescent="0.2">
      <c r="A14532" t="s">
        <v>38141</v>
      </c>
      <c r="B14532">
        <v>44631679</v>
      </c>
      <c r="C14532">
        <v>44632179</v>
      </c>
      <c r="D14532" t="s">
        <v>49662</v>
      </c>
      <c r="E14532">
        <v>0</v>
      </c>
      <c r="F14532" t="s">
        <v>345</v>
      </c>
    </row>
    <row r="14533" spans="1:6" x14ac:dyDescent="0.2">
      <c r="A14533" t="s">
        <v>38141</v>
      </c>
      <c r="B14533">
        <v>44695927</v>
      </c>
      <c r="C14533">
        <v>44696427</v>
      </c>
      <c r="D14533" t="s">
        <v>49663</v>
      </c>
      <c r="E14533">
        <v>0</v>
      </c>
      <c r="F14533" t="s">
        <v>345</v>
      </c>
    </row>
    <row r="14534" spans="1:6" x14ac:dyDescent="0.2">
      <c r="A14534" t="s">
        <v>38141</v>
      </c>
      <c r="B14534">
        <v>44861561</v>
      </c>
      <c r="C14534">
        <v>44862061</v>
      </c>
      <c r="D14534" t="s">
        <v>49664</v>
      </c>
      <c r="E14534">
        <v>0</v>
      </c>
      <c r="F14534" t="s">
        <v>345</v>
      </c>
    </row>
    <row r="14535" spans="1:6" x14ac:dyDescent="0.2">
      <c r="A14535" t="s">
        <v>38141</v>
      </c>
      <c r="B14535">
        <v>44908835</v>
      </c>
      <c r="C14535">
        <v>44909335</v>
      </c>
      <c r="D14535" t="s">
        <v>49665</v>
      </c>
      <c r="E14535">
        <v>0</v>
      </c>
      <c r="F14535" t="s">
        <v>345</v>
      </c>
    </row>
    <row r="14536" spans="1:6" x14ac:dyDescent="0.2">
      <c r="A14536" t="s">
        <v>38141</v>
      </c>
      <c r="B14536">
        <v>44910682</v>
      </c>
      <c r="C14536">
        <v>44911182</v>
      </c>
      <c r="D14536" t="s">
        <v>49665</v>
      </c>
      <c r="E14536">
        <v>0</v>
      </c>
      <c r="F14536" t="s">
        <v>345</v>
      </c>
    </row>
    <row r="14537" spans="1:6" x14ac:dyDescent="0.2">
      <c r="A14537" t="s">
        <v>38141</v>
      </c>
      <c r="B14537">
        <v>44910943</v>
      </c>
      <c r="C14537">
        <v>44911443</v>
      </c>
      <c r="D14537" t="s">
        <v>49666</v>
      </c>
      <c r="E14537">
        <v>0</v>
      </c>
      <c r="F14537" t="s">
        <v>345</v>
      </c>
    </row>
    <row r="14538" spans="1:6" x14ac:dyDescent="0.2">
      <c r="A14538" t="s">
        <v>38141</v>
      </c>
      <c r="B14538">
        <v>44911558</v>
      </c>
      <c r="C14538">
        <v>44912058</v>
      </c>
      <c r="D14538" t="s">
        <v>49665</v>
      </c>
      <c r="E14538">
        <v>0</v>
      </c>
      <c r="F14538" t="s">
        <v>345</v>
      </c>
    </row>
    <row r="14539" spans="1:6" x14ac:dyDescent="0.2">
      <c r="A14539" t="s">
        <v>38141</v>
      </c>
      <c r="B14539">
        <v>45370511</v>
      </c>
      <c r="C14539">
        <v>45371011</v>
      </c>
      <c r="D14539" t="s">
        <v>49667</v>
      </c>
      <c r="E14539">
        <v>0</v>
      </c>
      <c r="F14539" t="s">
        <v>345</v>
      </c>
    </row>
    <row r="14540" spans="1:6" x14ac:dyDescent="0.2">
      <c r="A14540" t="s">
        <v>38141</v>
      </c>
      <c r="B14540">
        <v>45570292</v>
      </c>
      <c r="C14540">
        <v>45570792</v>
      </c>
      <c r="D14540" t="s">
        <v>49668</v>
      </c>
      <c r="E14540">
        <v>0</v>
      </c>
      <c r="F14540" t="s">
        <v>345</v>
      </c>
    </row>
    <row r="14541" spans="1:6" x14ac:dyDescent="0.2">
      <c r="A14541" t="s">
        <v>38141</v>
      </c>
      <c r="B14541">
        <v>45705713</v>
      </c>
      <c r="C14541">
        <v>45706213</v>
      </c>
      <c r="D14541" t="s">
        <v>49669</v>
      </c>
      <c r="E14541">
        <v>0</v>
      </c>
      <c r="F14541" t="s">
        <v>345</v>
      </c>
    </row>
    <row r="14542" spans="1:6" x14ac:dyDescent="0.2">
      <c r="A14542" t="s">
        <v>38141</v>
      </c>
      <c r="B14542">
        <v>45824480</v>
      </c>
      <c r="C14542">
        <v>45824980</v>
      </c>
      <c r="D14542" t="s">
        <v>49670</v>
      </c>
      <c r="E14542">
        <v>0</v>
      </c>
      <c r="F14542" t="s">
        <v>345</v>
      </c>
    </row>
    <row r="14543" spans="1:6" x14ac:dyDescent="0.2">
      <c r="A14543" t="s">
        <v>38141</v>
      </c>
      <c r="B14543">
        <v>45835997</v>
      </c>
      <c r="C14543">
        <v>45836497</v>
      </c>
      <c r="D14543" t="s">
        <v>49671</v>
      </c>
      <c r="E14543">
        <v>0</v>
      </c>
      <c r="F14543" t="s">
        <v>345</v>
      </c>
    </row>
    <row r="14544" spans="1:6" x14ac:dyDescent="0.2">
      <c r="A14544" t="s">
        <v>38141</v>
      </c>
      <c r="B14544">
        <v>45885886</v>
      </c>
      <c r="C14544">
        <v>45886386</v>
      </c>
      <c r="D14544" t="s">
        <v>49671</v>
      </c>
      <c r="E14544">
        <v>0</v>
      </c>
      <c r="F14544" t="s">
        <v>345</v>
      </c>
    </row>
    <row r="14545" spans="1:6" x14ac:dyDescent="0.2">
      <c r="A14545" t="s">
        <v>38141</v>
      </c>
      <c r="B14545">
        <v>45939530</v>
      </c>
      <c r="C14545">
        <v>45940030</v>
      </c>
      <c r="D14545" t="s">
        <v>49671</v>
      </c>
      <c r="E14545">
        <v>0</v>
      </c>
      <c r="F14545" t="s">
        <v>345</v>
      </c>
    </row>
    <row r="14546" spans="1:6" x14ac:dyDescent="0.2">
      <c r="A14546" t="s">
        <v>38141</v>
      </c>
      <c r="B14546">
        <v>46065131</v>
      </c>
      <c r="C14546">
        <v>46065631</v>
      </c>
      <c r="D14546" t="s">
        <v>49672</v>
      </c>
      <c r="E14546">
        <v>0</v>
      </c>
      <c r="F14546" t="s">
        <v>345</v>
      </c>
    </row>
    <row r="14547" spans="1:6" x14ac:dyDescent="0.2">
      <c r="A14547" t="s">
        <v>38141</v>
      </c>
      <c r="B14547">
        <v>46072193</v>
      </c>
      <c r="C14547">
        <v>46072693</v>
      </c>
      <c r="D14547" t="s">
        <v>49673</v>
      </c>
      <c r="E14547">
        <v>0</v>
      </c>
      <c r="F14547" t="s">
        <v>345</v>
      </c>
    </row>
    <row r="14548" spans="1:6" x14ac:dyDescent="0.2">
      <c r="A14548" t="s">
        <v>38141</v>
      </c>
      <c r="B14548">
        <v>46101301</v>
      </c>
      <c r="C14548">
        <v>46101801</v>
      </c>
      <c r="D14548" t="s">
        <v>49674</v>
      </c>
      <c r="E14548">
        <v>0</v>
      </c>
      <c r="F14548" t="s">
        <v>345</v>
      </c>
    </row>
    <row r="14549" spans="1:6" x14ac:dyDescent="0.2">
      <c r="A14549" t="s">
        <v>38141</v>
      </c>
      <c r="B14549">
        <v>46176336</v>
      </c>
      <c r="C14549">
        <v>46176836</v>
      </c>
      <c r="D14549" t="s">
        <v>49675</v>
      </c>
      <c r="E14549">
        <v>0</v>
      </c>
      <c r="F14549" t="s">
        <v>345</v>
      </c>
    </row>
    <row r="14550" spans="1:6" x14ac:dyDescent="0.2">
      <c r="A14550" t="s">
        <v>38141</v>
      </c>
      <c r="B14550">
        <v>46200040</v>
      </c>
      <c r="C14550">
        <v>46200540</v>
      </c>
      <c r="D14550" t="s">
        <v>49675</v>
      </c>
      <c r="E14550">
        <v>0</v>
      </c>
      <c r="F14550" t="s">
        <v>345</v>
      </c>
    </row>
    <row r="14551" spans="1:6" x14ac:dyDescent="0.2">
      <c r="A14551" t="s">
        <v>38141</v>
      </c>
      <c r="B14551">
        <v>46254531</v>
      </c>
      <c r="C14551">
        <v>46255031</v>
      </c>
      <c r="D14551" t="s">
        <v>49676</v>
      </c>
      <c r="E14551">
        <v>0</v>
      </c>
      <c r="F14551" t="s">
        <v>345</v>
      </c>
    </row>
    <row r="14552" spans="1:6" x14ac:dyDescent="0.2">
      <c r="A14552" t="s">
        <v>38141</v>
      </c>
      <c r="B14552">
        <v>46272607</v>
      </c>
      <c r="C14552">
        <v>46273107</v>
      </c>
      <c r="D14552" t="s">
        <v>49676</v>
      </c>
      <c r="E14552">
        <v>0</v>
      </c>
      <c r="F14552" t="s">
        <v>345</v>
      </c>
    </row>
    <row r="14553" spans="1:6" x14ac:dyDescent="0.2">
      <c r="A14553" t="s">
        <v>38141</v>
      </c>
      <c r="B14553">
        <v>46406438</v>
      </c>
      <c r="C14553">
        <v>46406938</v>
      </c>
      <c r="D14553" t="s">
        <v>49677</v>
      </c>
      <c r="E14553">
        <v>0</v>
      </c>
      <c r="F14553" t="s">
        <v>345</v>
      </c>
    </row>
    <row r="14554" spans="1:6" x14ac:dyDescent="0.2">
      <c r="A14554" t="s">
        <v>38141</v>
      </c>
      <c r="B14554">
        <v>46407123</v>
      </c>
      <c r="C14554">
        <v>46407623</v>
      </c>
      <c r="D14554" t="s">
        <v>49677</v>
      </c>
      <c r="E14554">
        <v>0</v>
      </c>
      <c r="F14554" t="s">
        <v>345</v>
      </c>
    </row>
    <row r="14555" spans="1:6" x14ac:dyDescent="0.2">
      <c r="A14555" t="s">
        <v>38141</v>
      </c>
      <c r="B14555">
        <v>46523408</v>
      </c>
      <c r="C14555">
        <v>46523908</v>
      </c>
      <c r="D14555" t="s">
        <v>49678</v>
      </c>
      <c r="E14555">
        <v>0</v>
      </c>
      <c r="F14555" t="s">
        <v>345</v>
      </c>
    </row>
    <row r="14556" spans="1:6" x14ac:dyDescent="0.2">
      <c r="A14556" t="s">
        <v>38141</v>
      </c>
      <c r="B14556">
        <v>46594889</v>
      </c>
      <c r="C14556">
        <v>46595389</v>
      </c>
      <c r="D14556" t="s">
        <v>49679</v>
      </c>
      <c r="E14556">
        <v>0</v>
      </c>
      <c r="F14556" t="s">
        <v>345</v>
      </c>
    </row>
    <row r="14557" spans="1:6" x14ac:dyDescent="0.2">
      <c r="A14557" t="s">
        <v>38141</v>
      </c>
      <c r="B14557">
        <v>46782642</v>
      </c>
      <c r="C14557">
        <v>46783142</v>
      </c>
      <c r="D14557" t="s">
        <v>49680</v>
      </c>
      <c r="E14557">
        <v>0</v>
      </c>
      <c r="F14557" t="s">
        <v>345</v>
      </c>
    </row>
    <row r="14558" spans="1:6" x14ac:dyDescent="0.2">
      <c r="A14558" t="s">
        <v>38141</v>
      </c>
      <c r="B14558">
        <v>46841562</v>
      </c>
      <c r="C14558">
        <v>46842062</v>
      </c>
      <c r="D14558" t="s">
        <v>49681</v>
      </c>
      <c r="E14558">
        <v>0</v>
      </c>
      <c r="F14558" t="s">
        <v>345</v>
      </c>
    </row>
    <row r="14559" spans="1:6" x14ac:dyDescent="0.2">
      <c r="A14559" t="s">
        <v>38141</v>
      </c>
      <c r="B14559">
        <v>46922329</v>
      </c>
      <c r="C14559">
        <v>46922829</v>
      </c>
      <c r="D14559" t="s">
        <v>49682</v>
      </c>
      <c r="E14559">
        <v>0</v>
      </c>
      <c r="F14559" t="s">
        <v>345</v>
      </c>
    </row>
    <row r="14560" spans="1:6" x14ac:dyDescent="0.2">
      <c r="A14560" t="s">
        <v>38141</v>
      </c>
      <c r="B14560">
        <v>47356537</v>
      </c>
      <c r="C14560">
        <v>47357037</v>
      </c>
      <c r="D14560" t="s">
        <v>49683</v>
      </c>
      <c r="E14560">
        <v>0</v>
      </c>
      <c r="F14560" t="s">
        <v>345</v>
      </c>
    </row>
    <row r="14561" spans="1:6" x14ac:dyDescent="0.2">
      <c r="A14561" t="s">
        <v>38141</v>
      </c>
      <c r="B14561">
        <v>47449412</v>
      </c>
      <c r="C14561">
        <v>47449912</v>
      </c>
      <c r="D14561" t="s">
        <v>49684</v>
      </c>
      <c r="E14561">
        <v>0</v>
      </c>
      <c r="F14561" t="s">
        <v>345</v>
      </c>
    </row>
    <row r="14562" spans="1:6" x14ac:dyDescent="0.2">
      <c r="A14562" t="s">
        <v>38141</v>
      </c>
      <c r="B14562">
        <v>47454892</v>
      </c>
      <c r="C14562">
        <v>47455392</v>
      </c>
      <c r="D14562" t="s">
        <v>49684</v>
      </c>
      <c r="E14562">
        <v>0</v>
      </c>
      <c r="F14562" t="s">
        <v>345</v>
      </c>
    </row>
    <row r="14563" spans="1:6" x14ac:dyDescent="0.2">
      <c r="A14563" t="s">
        <v>38141</v>
      </c>
      <c r="B14563">
        <v>47700306</v>
      </c>
      <c r="C14563">
        <v>47700806</v>
      </c>
      <c r="D14563" t="s">
        <v>49685</v>
      </c>
      <c r="E14563">
        <v>0</v>
      </c>
      <c r="F14563" t="s">
        <v>345</v>
      </c>
    </row>
    <row r="14564" spans="1:6" x14ac:dyDescent="0.2">
      <c r="A14564" t="s">
        <v>38141</v>
      </c>
      <c r="B14564">
        <v>47770838</v>
      </c>
      <c r="C14564">
        <v>47771338</v>
      </c>
      <c r="D14564" t="s">
        <v>49686</v>
      </c>
      <c r="E14564">
        <v>0</v>
      </c>
      <c r="F14564" t="s">
        <v>345</v>
      </c>
    </row>
    <row r="14565" spans="1:6" x14ac:dyDescent="0.2">
      <c r="A14565" t="s">
        <v>38141</v>
      </c>
      <c r="B14565">
        <v>47771532</v>
      </c>
      <c r="C14565">
        <v>47772032</v>
      </c>
      <c r="D14565" t="s">
        <v>49687</v>
      </c>
      <c r="E14565">
        <v>0</v>
      </c>
      <c r="F14565" t="s">
        <v>345</v>
      </c>
    </row>
    <row r="14566" spans="1:6" x14ac:dyDescent="0.2">
      <c r="A14566" t="s">
        <v>38141</v>
      </c>
      <c r="B14566">
        <v>47772255</v>
      </c>
      <c r="C14566">
        <v>47772755</v>
      </c>
      <c r="D14566" t="s">
        <v>49687</v>
      </c>
      <c r="E14566">
        <v>0</v>
      </c>
      <c r="F14566" t="s">
        <v>345</v>
      </c>
    </row>
    <row r="14567" spans="1:6" x14ac:dyDescent="0.2">
      <c r="A14567" t="s">
        <v>38141</v>
      </c>
      <c r="B14567">
        <v>48131936</v>
      </c>
      <c r="C14567">
        <v>48132436</v>
      </c>
      <c r="D14567" t="s">
        <v>49688</v>
      </c>
      <c r="E14567">
        <v>0</v>
      </c>
      <c r="F14567" t="s">
        <v>345</v>
      </c>
    </row>
    <row r="14568" spans="1:6" x14ac:dyDescent="0.2">
      <c r="A14568" t="s">
        <v>38141</v>
      </c>
      <c r="B14568">
        <v>49944111</v>
      </c>
      <c r="C14568">
        <v>49944611</v>
      </c>
      <c r="D14568" t="s">
        <v>49689</v>
      </c>
      <c r="E14568">
        <v>0</v>
      </c>
      <c r="F14568" t="s">
        <v>345</v>
      </c>
    </row>
    <row r="14569" spans="1:6" x14ac:dyDescent="0.2">
      <c r="A14569" t="s">
        <v>38141</v>
      </c>
      <c r="B14569">
        <v>50048556</v>
      </c>
      <c r="C14569">
        <v>50049056</v>
      </c>
      <c r="D14569" t="s">
        <v>49690</v>
      </c>
      <c r="E14569">
        <v>0</v>
      </c>
      <c r="F14569" t="s">
        <v>345</v>
      </c>
    </row>
    <row r="14570" spans="1:6" x14ac:dyDescent="0.2">
      <c r="A14570" t="s">
        <v>38141</v>
      </c>
      <c r="B14570">
        <v>50049192</v>
      </c>
      <c r="C14570">
        <v>50049692</v>
      </c>
      <c r="D14570" t="s">
        <v>49690</v>
      </c>
      <c r="E14570">
        <v>0</v>
      </c>
      <c r="F14570" t="s">
        <v>345</v>
      </c>
    </row>
    <row r="14571" spans="1:6" x14ac:dyDescent="0.2">
      <c r="A14571" t="s">
        <v>38141</v>
      </c>
      <c r="B14571">
        <v>50050337</v>
      </c>
      <c r="C14571">
        <v>50050837</v>
      </c>
      <c r="D14571" t="s">
        <v>49690</v>
      </c>
      <c r="E14571">
        <v>0</v>
      </c>
      <c r="F14571" t="s">
        <v>345</v>
      </c>
    </row>
    <row r="14572" spans="1:6" x14ac:dyDescent="0.2">
      <c r="A14572" t="s">
        <v>38141</v>
      </c>
      <c r="B14572">
        <v>50108712</v>
      </c>
      <c r="C14572">
        <v>50109212</v>
      </c>
      <c r="D14572" t="s">
        <v>49691</v>
      </c>
      <c r="E14572">
        <v>0</v>
      </c>
      <c r="F14572" t="s">
        <v>345</v>
      </c>
    </row>
    <row r="14573" spans="1:6" x14ac:dyDescent="0.2">
      <c r="A14573" t="s">
        <v>38141</v>
      </c>
      <c r="B14573">
        <v>50108855</v>
      </c>
      <c r="C14573">
        <v>50109355</v>
      </c>
      <c r="D14573" t="s">
        <v>49692</v>
      </c>
      <c r="E14573">
        <v>0</v>
      </c>
      <c r="F14573" t="s">
        <v>345</v>
      </c>
    </row>
    <row r="14574" spans="1:6" x14ac:dyDescent="0.2">
      <c r="A14574" t="s">
        <v>38141</v>
      </c>
      <c r="B14574">
        <v>50257832</v>
      </c>
      <c r="C14574">
        <v>50258332</v>
      </c>
      <c r="D14574" t="s">
        <v>49693</v>
      </c>
      <c r="E14574">
        <v>0</v>
      </c>
      <c r="F14574" t="s">
        <v>345</v>
      </c>
    </row>
    <row r="14575" spans="1:6" x14ac:dyDescent="0.2">
      <c r="A14575" t="s">
        <v>38141</v>
      </c>
      <c r="B14575">
        <v>50731190</v>
      </c>
      <c r="C14575">
        <v>50731690</v>
      </c>
      <c r="D14575" t="s">
        <v>49694</v>
      </c>
      <c r="E14575">
        <v>0</v>
      </c>
      <c r="F14575" t="s">
        <v>345</v>
      </c>
    </row>
    <row r="14576" spans="1:6" x14ac:dyDescent="0.2">
      <c r="A14576" t="s">
        <v>38141</v>
      </c>
      <c r="B14576">
        <v>50907208</v>
      </c>
      <c r="C14576">
        <v>50907708</v>
      </c>
      <c r="D14576" t="s">
        <v>49695</v>
      </c>
      <c r="E14576">
        <v>0</v>
      </c>
      <c r="F14576" t="s">
        <v>345</v>
      </c>
    </row>
    <row r="14577" spans="1:6" x14ac:dyDescent="0.2">
      <c r="A14577" t="s">
        <v>38141</v>
      </c>
      <c r="B14577">
        <v>51359298</v>
      </c>
      <c r="C14577">
        <v>51359798</v>
      </c>
      <c r="D14577" t="s">
        <v>49696</v>
      </c>
      <c r="E14577">
        <v>0</v>
      </c>
      <c r="F14577" t="s">
        <v>345</v>
      </c>
    </row>
    <row r="14578" spans="1:6" x14ac:dyDescent="0.2">
      <c r="A14578" t="s">
        <v>38141</v>
      </c>
      <c r="B14578">
        <v>51434180</v>
      </c>
      <c r="C14578">
        <v>51434680</v>
      </c>
      <c r="D14578" t="s">
        <v>49697</v>
      </c>
      <c r="E14578">
        <v>0</v>
      </c>
      <c r="F14578" t="s">
        <v>345</v>
      </c>
    </row>
    <row r="14579" spans="1:6" x14ac:dyDescent="0.2">
      <c r="A14579" t="s">
        <v>38141</v>
      </c>
      <c r="B14579">
        <v>51623044</v>
      </c>
      <c r="C14579">
        <v>51623544</v>
      </c>
      <c r="D14579" t="s">
        <v>49698</v>
      </c>
      <c r="E14579">
        <v>0</v>
      </c>
      <c r="F14579" t="s">
        <v>345</v>
      </c>
    </row>
    <row r="14580" spans="1:6" x14ac:dyDescent="0.2">
      <c r="A14580" t="s">
        <v>38141</v>
      </c>
      <c r="B14580">
        <v>51736268</v>
      </c>
      <c r="C14580">
        <v>51736768</v>
      </c>
      <c r="D14580" t="s">
        <v>49699</v>
      </c>
      <c r="E14580">
        <v>0</v>
      </c>
      <c r="F14580" t="s">
        <v>345</v>
      </c>
    </row>
    <row r="14581" spans="1:6" x14ac:dyDescent="0.2">
      <c r="A14581" t="s">
        <v>38141</v>
      </c>
      <c r="B14581">
        <v>51789231</v>
      </c>
      <c r="C14581">
        <v>51789731</v>
      </c>
      <c r="D14581" t="s">
        <v>49700</v>
      </c>
      <c r="E14581">
        <v>0</v>
      </c>
      <c r="F14581" t="s">
        <v>345</v>
      </c>
    </row>
    <row r="14582" spans="1:6" x14ac:dyDescent="0.2">
      <c r="A14582" t="s">
        <v>38141</v>
      </c>
      <c r="B14582">
        <v>51978344</v>
      </c>
      <c r="C14582">
        <v>51978844</v>
      </c>
      <c r="D14582" t="s">
        <v>49701</v>
      </c>
      <c r="E14582">
        <v>0</v>
      </c>
      <c r="F14582" t="s">
        <v>345</v>
      </c>
    </row>
    <row r="14583" spans="1:6" x14ac:dyDescent="0.2">
      <c r="A14583" t="s">
        <v>38141</v>
      </c>
      <c r="B14583">
        <v>52088900</v>
      </c>
      <c r="C14583">
        <v>52089400</v>
      </c>
      <c r="D14583" t="s">
        <v>49702</v>
      </c>
      <c r="E14583">
        <v>0</v>
      </c>
      <c r="F14583" t="s">
        <v>345</v>
      </c>
    </row>
    <row r="14584" spans="1:6" x14ac:dyDescent="0.2">
      <c r="A14584" t="s">
        <v>38141</v>
      </c>
      <c r="B14584">
        <v>52107006</v>
      </c>
      <c r="C14584">
        <v>52107506</v>
      </c>
      <c r="D14584" t="s">
        <v>49703</v>
      </c>
      <c r="E14584">
        <v>0</v>
      </c>
      <c r="F14584" t="s">
        <v>345</v>
      </c>
    </row>
    <row r="14585" spans="1:6" x14ac:dyDescent="0.2">
      <c r="A14585" t="s">
        <v>38141</v>
      </c>
      <c r="B14585">
        <v>52125386</v>
      </c>
      <c r="C14585">
        <v>52125886</v>
      </c>
      <c r="D14585" t="s">
        <v>49704</v>
      </c>
      <c r="E14585">
        <v>0</v>
      </c>
      <c r="F14585" t="s">
        <v>345</v>
      </c>
    </row>
    <row r="14586" spans="1:6" x14ac:dyDescent="0.2">
      <c r="A14586" t="s">
        <v>38141</v>
      </c>
      <c r="B14586">
        <v>52172002</v>
      </c>
      <c r="C14586">
        <v>52172502</v>
      </c>
      <c r="D14586" t="s">
        <v>49705</v>
      </c>
      <c r="E14586">
        <v>0</v>
      </c>
      <c r="F14586" t="s">
        <v>345</v>
      </c>
    </row>
    <row r="14587" spans="1:6" x14ac:dyDescent="0.2">
      <c r="A14587" t="s">
        <v>38141</v>
      </c>
      <c r="B14587">
        <v>52181173</v>
      </c>
      <c r="C14587">
        <v>52181673</v>
      </c>
      <c r="D14587" t="s">
        <v>49705</v>
      </c>
      <c r="E14587">
        <v>0</v>
      </c>
      <c r="F14587" t="s">
        <v>345</v>
      </c>
    </row>
    <row r="14588" spans="1:6" x14ac:dyDescent="0.2">
      <c r="A14588" t="s">
        <v>38141</v>
      </c>
      <c r="B14588">
        <v>52349680</v>
      </c>
      <c r="C14588">
        <v>52350180</v>
      </c>
      <c r="D14588" t="s">
        <v>49706</v>
      </c>
      <c r="E14588">
        <v>0</v>
      </c>
      <c r="F14588" t="s">
        <v>345</v>
      </c>
    </row>
    <row r="14589" spans="1:6" x14ac:dyDescent="0.2">
      <c r="A14589" t="s">
        <v>38141</v>
      </c>
      <c r="B14589">
        <v>52751037</v>
      </c>
      <c r="C14589">
        <v>52751537</v>
      </c>
      <c r="D14589" t="s">
        <v>49707</v>
      </c>
      <c r="E14589">
        <v>0</v>
      </c>
      <c r="F14589" t="s">
        <v>345</v>
      </c>
    </row>
    <row r="14590" spans="1:6" x14ac:dyDescent="0.2">
      <c r="A14590" t="s">
        <v>38141</v>
      </c>
      <c r="B14590">
        <v>52794947</v>
      </c>
      <c r="C14590">
        <v>52795447</v>
      </c>
      <c r="D14590" t="s">
        <v>49708</v>
      </c>
      <c r="E14590">
        <v>0</v>
      </c>
      <c r="F14590" t="s">
        <v>345</v>
      </c>
    </row>
    <row r="14591" spans="1:6" x14ac:dyDescent="0.2">
      <c r="A14591" t="s">
        <v>38141</v>
      </c>
      <c r="B14591">
        <v>53059811</v>
      </c>
      <c r="C14591">
        <v>53060311</v>
      </c>
      <c r="D14591" t="s">
        <v>49709</v>
      </c>
      <c r="E14591">
        <v>0</v>
      </c>
      <c r="F14591" t="s">
        <v>345</v>
      </c>
    </row>
    <row r="14592" spans="1:6" x14ac:dyDescent="0.2">
      <c r="A14592" t="s">
        <v>38141</v>
      </c>
      <c r="B14592">
        <v>53065442</v>
      </c>
      <c r="C14592">
        <v>53065942</v>
      </c>
      <c r="D14592" t="s">
        <v>49709</v>
      </c>
      <c r="E14592">
        <v>0</v>
      </c>
      <c r="F14592" t="s">
        <v>345</v>
      </c>
    </row>
    <row r="14593" spans="1:6" x14ac:dyDescent="0.2">
      <c r="A14593" t="s">
        <v>38141</v>
      </c>
      <c r="B14593">
        <v>53265136</v>
      </c>
      <c r="C14593">
        <v>53265636</v>
      </c>
      <c r="D14593" t="s">
        <v>49710</v>
      </c>
      <c r="E14593">
        <v>0</v>
      </c>
      <c r="F14593" t="s">
        <v>345</v>
      </c>
    </row>
    <row r="14594" spans="1:6" x14ac:dyDescent="0.2">
      <c r="A14594" t="s">
        <v>38141</v>
      </c>
      <c r="B14594">
        <v>53266339</v>
      </c>
      <c r="C14594">
        <v>53266839</v>
      </c>
      <c r="D14594" t="s">
        <v>49711</v>
      </c>
      <c r="E14594">
        <v>0</v>
      </c>
      <c r="F14594" t="s">
        <v>345</v>
      </c>
    </row>
    <row r="14595" spans="1:6" x14ac:dyDescent="0.2">
      <c r="A14595" t="s">
        <v>38141</v>
      </c>
      <c r="B14595">
        <v>53267037</v>
      </c>
      <c r="C14595">
        <v>53267537</v>
      </c>
      <c r="D14595" t="s">
        <v>49711</v>
      </c>
      <c r="E14595">
        <v>0</v>
      </c>
      <c r="F14595" t="s">
        <v>345</v>
      </c>
    </row>
    <row r="14596" spans="1:6" x14ac:dyDescent="0.2">
      <c r="A14596" t="s">
        <v>38141</v>
      </c>
      <c r="B14596">
        <v>53281758</v>
      </c>
      <c r="C14596">
        <v>53282258</v>
      </c>
      <c r="D14596" t="s">
        <v>49712</v>
      </c>
      <c r="E14596">
        <v>0</v>
      </c>
      <c r="F14596" t="s">
        <v>345</v>
      </c>
    </row>
    <row r="14597" spans="1:6" x14ac:dyDescent="0.2">
      <c r="A14597" t="s">
        <v>38141</v>
      </c>
      <c r="B14597">
        <v>53425309</v>
      </c>
      <c r="C14597">
        <v>53425809</v>
      </c>
      <c r="D14597" t="s">
        <v>49713</v>
      </c>
      <c r="E14597">
        <v>0</v>
      </c>
      <c r="F14597" t="s">
        <v>345</v>
      </c>
    </row>
    <row r="14598" spans="1:6" x14ac:dyDescent="0.2">
      <c r="A14598" t="s">
        <v>38141</v>
      </c>
      <c r="B14598">
        <v>53522620</v>
      </c>
      <c r="C14598">
        <v>53523120</v>
      </c>
      <c r="D14598" t="s">
        <v>49714</v>
      </c>
      <c r="E14598">
        <v>0</v>
      </c>
      <c r="F14598" t="s">
        <v>345</v>
      </c>
    </row>
    <row r="14599" spans="1:6" x14ac:dyDescent="0.2">
      <c r="A14599" t="s">
        <v>38141</v>
      </c>
      <c r="B14599">
        <v>53554167</v>
      </c>
      <c r="C14599">
        <v>53554667</v>
      </c>
      <c r="D14599" t="s">
        <v>49715</v>
      </c>
      <c r="E14599">
        <v>0</v>
      </c>
      <c r="F14599" t="s">
        <v>345</v>
      </c>
    </row>
    <row r="14600" spans="1:6" x14ac:dyDescent="0.2">
      <c r="A14600" t="s">
        <v>38141</v>
      </c>
      <c r="B14600">
        <v>53568790</v>
      </c>
      <c r="C14600">
        <v>53569290</v>
      </c>
      <c r="D14600" t="s">
        <v>49716</v>
      </c>
      <c r="E14600">
        <v>0</v>
      </c>
      <c r="F14600" t="s">
        <v>345</v>
      </c>
    </row>
    <row r="14601" spans="1:6" x14ac:dyDescent="0.2">
      <c r="A14601" t="s">
        <v>38141</v>
      </c>
      <c r="B14601">
        <v>53663765</v>
      </c>
      <c r="C14601">
        <v>53664265</v>
      </c>
      <c r="D14601" t="s">
        <v>49717</v>
      </c>
      <c r="E14601">
        <v>0</v>
      </c>
      <c r="F14601" t="s">
        <v>345</v>
      </c>
    </row>
    <row r="14602" spans="1:6" x14ac:dyDescent="0.2">
      <c r="A14602" t="s">
        <v>38141</v>
      </c>
      <c r="B14602">
        <v>53666359</v>
      </c>
      <c r="C14602">
        <v>53666859</v>
      </c>
      <c r="D14602" t="s">
        <v>49717</v>
      </c>
      <c r="E14602">
        <v>0</v>
      </c>
      <c r="F14602" t="s">
        <v>345</v>
      </c>
    </row>
    <row r="14603" spans="1:6" x14ac:dyDescent="0.2">
      <c r="A14603" t="s">
        <v>38141</v>
      </c>
      <c r="B14603">
        <v>53729426</v>
      </c>
      <c r="C14603">
        <v>53729926</v>
      </c>
      <c r="D14603" t="s">
        <v>49718</v>
      </c>
      <c r="E14603">
        <v>0</v>
      </c>
      <c r="F14603" t="s">
        <v>345</v>
      </c>
    </row>
    <row r="14604" spans="1:6" x14ac:dyDescent="0.2">
      <c r="A14604" t="s">
        <v>38141</v>
      </c>
      <c r="B14604">
        <v>53729740</v>
      </c>
      <c r="C14604">
        <v>53730240</v>
      </c>
      <c r="D14604" t="s">
        <v>49719</v>
      </c>
      <c r="E14604">
        <v>0</v>
      </c>
      <c r="F14604" t="s">
        <v>345</v>
      </c>
    </row>
    <row r="14605" spans="1:6" x14ac:dyDescent="0.2">
      <c r="A14605" t="s">
        <v>38141</v>
      </c>
      <c r="B14605">
        <v>53777659</v>
      </c>
      <c r="C14605">
        <v>53778159</v>
      </c>
      <c r="D14605" t="s">
        <v>49720</v>
      </c>
      <c r="E14605">
        <v>0</v>
      </c>
      <c r="F14605" t="s">
        <v>345</v>
      </c>
    </row>
    <row r="14606" spans="1:6" x14ac:dyDescent="0.2">
      <c r="A14606" t="s">
        <v>38141</v>
      </c>
      <c r="B14606">
        <v>53777776</v>
      </c>
      <c r="C14606">
        <v>53778276</v>
      </c>
      <c r="D14606" t="s">
        <v>49721</v>
      </c>
      <c r="E14606">
        <v>0</v>
      </c>
      <c r="F14606" t="s">
        <v>345</v>
      </c>
    </row>
    <row r="14607" spans="1:6" x14ac:dyDescent="0.2">
      <c r="A14607" t="s">
        <v>38141</v>
      </c>
      <c r="B14607">
        <v>53914385</v>
      </c>
      <c r="C14607">
        <v>53914885</v>
      </c>
      <c r="D14607" t="s">
        <v>49722</v>
      </c>
      <c r="E14607">
        <v>0</v>
      </c>
      <c r="F14607" t="s">
        <v>345</v>
      </c>
    </row>
    <row r="14608" spans="1:6" x14ac:dyDescent="0.2">
      <c r="A14608" t="s">
        <v>38141</v>
      </c>
      <c r="B14608">
        <v>53937639</v>
      </c>
      <c r="C14608">
        <v>53938139</v>
      </c>
      <c r="D14608" t="s">
        <v>49723</v>
      </c>
      <c r="E14608">
        <v>0</v>
      </c>
      <c r="F14608" t="s">
        <v>345</v>
      </c>
    </row>
    <row r="14609" spans="1:6" x14ac:dyDescent="0.2">
      <c r="A14609" t="s">
        <v>38141</v>
      </c>
      <c r="B14609">
        <v>53940449</v>
      </c>
      <c r="C14609">
        <v>53940949</v>
      </c>
      <c r="D14609" t="s">
        <v>49723</v>
      </c>
      <c r="E14609">
        <v>0</v>
      </c>
      <c r="F14609" t="s">
        <v>345</v>
      </c>
    </row>
    <row r="14610" spans="1:6" x14ac:dyDescent="0.2">
      <c r="A14610" t="s">
        <v>38141</v>
      </c>
      <c r="B14610">
        <v>53942466</v>
      </c>
      <c r="C14610">
        <v>53942966</v>
      </c>
      <c r="D14610" t="s">
        <v>49724</v>
      </c>
      <c r="E14610">
        <v>0</v>
      </c>
      <c r="F14610" t="s">
        <v>345</v>
      </c>
    </row>
    <row r="14611" spans="1:6" x14ac:dyDescent="0.2">
      <c r="A14611" t="s">
        <v>38141</v>
      </c>
      <c r="B14611">
        <v>54218011</v>
      </c>
      <c r="C14611">
        <v>54218511</v>
      </c>
      <c r="D14611" t="s">
        <v>49725</v>
      </c>
      <c r="E14611">
        <v>0</v>
      </c>
      <c r="F14611" t="s">
        <v>345</v>
      </c>
    </row>
    <row r="14612" spans="1:6" x14ac:dyDescent="0.2">
      <c r="A14612" t="s">
        <v>38141</v>
      </c>
      <c r="B14612">
        <v>54506889</v>
      </c>
      <c r="C14612">
        <v>54507389</v>
      </c>
      <c r="D14612" t="s">
        <v>49725</v>
      </c>
      <c r="E14612">
        <v>0</v>
      </c>
      <c r="F14612" t="s">
        <v>345</v>
      </c>
    </row>
    <row r="14613" spans="1:6" x14ac:dyDescent="0.2">
      <c r="A14613" t="s">
        <v>38141</v>
      </c>
      <c r="B14613">
        <v>54628740</v>
      </c>
      <c r="C14613">
        <v>54629240</v>
      </c>
      <c r="D14613" t="s">
        <v>49726</v>
      </c>
      <c r="E14613">
        <v>0</v>
      </c>
      <c r="F14613" t="s">
        <v>345</v>
      </c>
    </row>
    <row r="14614" spans="1:6" x14ac:dyDescent="0.2">
      <c r="A14614" t="s">
        <v>38141</v>
      </c>
      <c r="B14614">
        <v>54716607</v>
      </c>
      <c r="C14614">
        <v>54717107</v>
      </c>
      <c r="D14614" t="s">
        <v>49727</v>
      </c>
      <c r="E14614">
        <v>0</v>
      </c>
      <c r="F14614" t="s">
        <v>345</v>
      </c>
    </row>
    <row r="14615" spans="1:6" x14ac:dyDescent="0.2">
      <c r="A14615" t="s">
        <v>38141</v>
      </c>
      <c r="B14615">
        <v>54750099</v>
      </c>
      <c r="C14615">
        <v>54750599</v>
      </c>
      <c r="D14615" t="s">
        <v>49727</v>
      </c>
      <c r="E14615">
        <v>0</v>
      </c>
      <c r="F14615" t="s">
        <v>345</v>
      </c>
    </row>
    <row r="14616" spans="1:6" x14ac:dyDescent="0.2">
      <c r="A14616" t="s">
        <v>38141</v>
      </c>
      <c r="B14616">
        <v>54759424</v>
      </c>
      <c r="C14616">
        <v>54759924</v>
      </c>
      <c r="D14616" t="s">
        <v>49727</v>
      </c>
      <c r="E14616">
        <v>0</v>
      </c>
      <c r="F14616" t="s">
        <v>345</v>
      </c>
    </row>
    <row r="14617" spans="1:6" x14ac:dyDescent="0.2">
      <c r="A14617" t="s">
        <v>38141</v>
      </c>
      <c r="B14617">
        <v>54780302</v>
      </c>
      <c r="C14617">
        <v>54780802</v>
      </c>
      <c r="D14617" t="s">
        <v>49727</v>
      </c>
      <c r="E14617">
        <v>0</v>
      </c>
      <c r="F14617" t="s">
        <v>345</v>
      </c>
    </row>
    <row r="14618" spans="1:6" x14ac:dyDescent="0.2">
      <c r="A14618" t="s">
        <v>38141</v>
      </c>
      <c r="B14618">
        <v>54797818</v>
      </c>
      <c r="C14618">
        <v>54798318</v>
      </c>
      <c r="D14618" t="s">
        <v>49728</v>
      </c>
      <c r="E14618">
        <v>0</v>
      </c>
      <c r="F14618" t="s">
        <v>345</v>
      </c>
    </row>
    <row r="14619" spans="1:6" x14ac:dyDescent="0.2">
      <c r="A14619" t="s">
        <v>38141</v>
      </c>
      <c r="B14619">
        <v>54902197</v>
      </c>
      <c r="C14619">
        <v>54902697</v>
      </c>
      <c r="D14619" t="s">
        <v>49729</v>
      </c>
      <c r="E14619">
        <v>0</v>
      </c>
      <c r="F14619" t="s">
        <v>345</v>
      </c>
    </row>
    <row r="14620" spans="1:6" x14ac:dyDescent="0.2">
      <c r="A14620" t="s">
        <v>38141</v>
      </c>
      <c r="B14620">
        <v>55002552</v>
      </c>
      <c r="C14620">
        <v>55003052</v>
      </c>
      <c r="D14620" t="s">
        <v>49730</v>
      </c>
      <c r="E14620">
        <v>0</v>
      </c>
      <c r="F14620" t="s">
        <v>345</v>
      </c>
    </row>
    <row r="14621" spans="1:6" x14ac:dyDescent="0.2">
      <c r="A14621" t="s">
        <v>38141</v>
      </c>
      <c r="B14621">
        <v>55003294</v>
      </c>
      <c r="C14621">
        <v>55003794</v>
      </c>
      <c r="D14621" t="s">
        <v>49730</v>
      </c>
      <c r="E14621">
        <v>0</v>
      </c>
      <c r="F14621" t="s">
        <v>345</v>
      </c>
    </row>
    <row r="14622" spans="1:6" x14ac:dyDescent="0.2">
      <c r="A14622" t="s">
        <v>38141</v>
      </c>
      <c r="B14622">
        <v>55093286</v>
      </c>
      <c r="C14622">
        <v>55093786</v>
      </c>
      <c r="D14622" t="s">
        <v>49731</v>
      </c>
      <c r="E14622">
        <v>0</v>
      </c>
      <c r="F14622" t="s">
        <v>345</v>
      </c>
    </row>
    <row r="14623" spans="1:6" x14ac:dyDescent="0.2">
      <c r="A14623" t="s">
        <v>38141</v>
      </c>
      <c r="B14623">
        <v>55127039</v>
      </c>
      <c r="C14623">
        <v>55127539</v>
      </c>
      <c r="D14623" t="s">
        <v>49732</v>
      </c>
      <c r="E14623">
        <v>0</v>
      </c>
      <c r="F14623" t="s">
        <v>345</v>
      </c>
    </row>
    <row r="14624" spans="1:6" x14ac:dyDescent="0.2">
      <c r="A14624" t="s">
        <v>38141</v>
      </c>
      <c r="B14624">
        <v>55185001</v>
      </c>
      <c r="C14624">
        <v>55185501</v>
      </c>
      <c r="D14624" t="s">
        <v>49733</v>
      </c>
      <c r="E14624">
        <v>0</v>
      </c>
      <c r="F14624" t="s">
        <v>345</v>
      </c>
    </row>
    <row r="14625" spans="1:6" x14ac:dyDescent="0.2">
      <c r="A14625" t="s">
        <v>38141</v>
      </c>
      <c r="B14625">
        <v>55544194</v>
      </c>
      <c r="C14625">
        <v>55544694</v>
      </c>
      <c r="D14625" t="s">
        <v>49734</v>
      </c>
      <c r="E14625">
        <v>0</v>
      </c>
      <c r="F14625" t="s">
        <v>345</v>
      </c>
    </row>
    <row r="14626" spans="1:6" x14ac:dyDescent="0.2">
      <c r="A14626" t="s">
        <v>38141</v>
      </c>
      <c r="B14626">
        <v>55711233</v>
      </c>
      <c r="C14626">
        <v>55711733</v>
      </c>
      <c r="D14626" t="s">
        <v>49735</v>
      </c>
      <c r="E14626">
        <v>0</v>
      </c>
      <c r="F14626" t="s">
        <v>345</v>
      </c>
    </row>
    <row r="14627" spans="1:6" x14ac:dyDescent="0.2">
      <c r="A14627" t="s">
        <v>38141</v>
      </c>
      <c r="B14627">
        <v>55791304</v>
      </c>
      <c r="C14627">
        <v>55791804</v>
      </c>
      <c r="D14627" t="s">
        <v>49736</v>
      </c>
      <c r="E14627">
        <v>0</v>
      </c>
      <c r="F14627" t="s">
        <v>345</v>
      </c>
    </row>
    <row r="14628" spans="1:6" x14ac:dyDescent="0.2">
      <c r="A14628" t="s">
        <v>38141</v>
      </c>
      <c r="B14628">
        <v>56385533</v>
      </c>
      <c r="C14628">
        <v>56386033</v>
      </c>
      <c r="D14628" t="s">
        <v>49737</v>
      </c>
      <c r="E14628">
        <v>0</v>
      </c>
      <c r="F14628" t="s">
        <v>345</v>
      </c>
    </row>
    <row r="14629" spans="1:6" x14ac:dyDescent="0.2">
      <c r="A14629" t="s">
        <v>38141</v>
      </c>
      <c r="B14629">
        <v>56416860</v>
      </c>
      <c r="C14629">
        <v>56417360</v>
      </c>
      <c r="D14629" t="s">
        <v>49738</v>
      </c>
      <c r="E14629">
        <v>0</v>
      </c>
      <c r="F14629" t="s">
        <v>345</v>
      </c>
    </row>
    <row r="14630" spans="1:6" x14ac:dyDescent="0.2">
      <c r="A14630" t="s">
        <v>38141</v>
      </c>
      <c r="B14630">
        <v>56473224</v>
      </c>
      <c r="C14630">
        <v>56473724</v>
      </c>
      <c r="D14630" t="s">
        <v>49739</v>
      </c>
      <c r="E14630">
        <v>0</v>
      </c>
      <c r="F14630" t="s">
        <v>345</v>
      </c>
    </row>
    <row r="14631" spans="1:6" x14ac:dyDescent="0.2">
      <c r="A14631" t="s">
        <v>38141</v>
      </c>
      <c r="B14631">
        <v>56532169</v>
      </c>
      <c r="C14631">
        <v>56532669</v>
      </c>
      <c r="D14631" t="s">
        <v>49740</v>
      </c>
      <c r="E14631">
        <v>0</v>
      </c>
      <c r="F14631" t="s">
        <v>345</v>
      </c>
    </row>
    <row r="14632" spans="1:6" x14ac:dyDescent="0.2">
      <c r="A14632" t="s">
        <v>38141</v>
      </c>
      <c r="B14632">
        <v>56533037</v>
      </c>
      <c r="C14632">
        <v>56533537</v>
      </c>
      <c r="D14632" t="s">
        <v>49740</v>
      </c>
      <c r="E14632">
        <v>0</v>
      </c>
      <c r="F14632" t="s">
        <v>345</v>
      </c>
    </row>
    <row r="14633" spans="1:6" x14ac:dyDescent="0.2">
      <c r="A14633" t="s">
        <v>38141</v>
      </c>
      <c r="B14633">
        <v>56552763</v>
      </c>
      <c r="C14633">
        <v>56553263</v>
      </c>
      <c r="D14633" t="s">
        <v>49741</v>
      </c>
      <c r="E14633">
        <v>0</v>
      </c>
      <c r="F14633" t="s">
        <v>345</v>
      </c>
    </row>
    <row r="14634" spans="1:6" x14ac:dyDescent="0.2">
      <c r="A14634" t="s">
        <v>38141</v>
      </c>
      <c r="B14634">
        <v>56660680</v>
      </c>
      <c r="C14634">
        <v>56661180</v>
      </c>
      <c r="D14634" t="s">
        <v>49742</v>
      </c>
      <c r="E14634">
        <v>0</v>
      </c>
      <c r="F14634" t="s">
        <v>345</v>
      </c>
    </row>
    <row r="14635" spans="1:6" x14ac:dyDescent="0.2">
      <c r="A14635" t="s">
        <v>38141</v>
      </c>
      <c r="B14635">
        <v>56895900</v>
      </c>
      <c r="C14635">
        <v>56896400</v>
      </c>
      <c r="D14635" t="s">
        <v>49743</v>
      </c>
      <c r="E14635">
        <v>0</v>
      </c>
      <c r="F14635" t="s">
        <v>345</v>
      </c>
    </row>
    <row r="14636" spans="1:6" x14ac:dyDescent="0.2">
      <c r="A14636" t="s">
        <v>38141</v>
      </c>
      <c r="B14636">
        <v>57128910</v>
      </c>
      <c r="C14636">
        <v>57129410</v>
      </c>
      <c r="D14636" t="s">
        <v>49744</v>
      </c>
      <c r="E14636">
        <v>0</v>
      </c>
      <c r="F14636" t="s">
        <v>345</v>
      </c>
    </row>
    <row r="14637" spans="1:6" x14ac:dyDescent="0.2">
      <c r="A14637" t="s">
        <v>38141</v>
      </c>
      <c r="B14637">
        <v>57207298</v>
      </c>
      <c r="C14637">
        <v>57207798</v>
      </c>
      <c r="D14637" t="s">
        <v>49745</v>
      </c>
      <c r="E14637">
        <v>0</v>
      </c>
      <c r="F14637" t="s">
        <v>345</v>
      </c>
    </row>
    <row r="14638" spans="1:6" x14ac:dyDescent="0.2">
      <c r="A14638" t="s">
        <v>38141</v>
      </c>
      <c r="B14638">
        <v>57261901</v>
      </c>
      <c r="C14638">
        <v>57262401</v>
      </c>
      <c r="D14638" t="s">
        <v>49746</v>
      </c>
      <c r="E14638">
        <v>0</v>
      </c>
      <c r="F14638" t="s">
        <v>345</v>
      </c>
    </row>
    <row r="14639" spans="1:6" x14ac:dyDescent="0.2">
      <c r="A14639" t="s">
        <v>38141</v>
      </c>
      <c r="B14639">
        <v>57283909</v>
      </c>
      <c r="C14639">
        <v>57284409</v>
      </c>
      <c r="D14639" t="s">
        <v>49746</v>
      </c>
      <c r="E14639">
        <v>0</v>
      </c>
      <c r="F14639" t="s">
        <v>345</v>
      </c>
    </row>
    <row r="14640" spans="1:6" x14ac:dyDescent="0.2">
      <c r="A14640" t="s">
        <v>38141</v>
      </c>
      <c r="B14640">
        <v>57334782</v>
      </c>
      <c r="C14640">
        <v>57335282</v>
      </c>
      <c r="D14640" t="s">
        <v>49747</v>
      </c>
      <c r="E14640">
        <v>0</v>
      </c>
      <c r="F14640" t="s">
        <v>345</v>
      </c>
    </row>
    <row r="14641" spans="1:6" x14ac:dyDescent="0.2">
      <c r="A14641" t="s">
        <v>38141</v>
      </c>
      <c r="B14641">
        <v>57470066</v>
      </c>
      <c r="C14641">
        <v>57470566</v>
      </c>
      <c r="D14641" t="s">
        <v>49748</v>
      </c>
      <c r="E14641">
        <v>0</v>
      </c>
      <c r="F14641" t="s">
        <v>345</v>
      </c>
    </row>
    <row r="14642" spans="1:6" x14ac:dyDescent="0.2">
      <c r="A14642" t="s">
        <v>38141</v>
      </c>
      <c r="B14642">
        <v>57470568</v>
      </c>
      <c r="C14642">
        <v>57471068</v>
      </c>
      <c r="D14642" t="s">
        <v>49748</v>
      </c>
      <c r="E14642">
        <v>0</v>
      </c>
      <c r="F14642" t="s">
        <v>345</v>
      </c>
    </row>
    <row r="14643" spans="1:6" x14ac:dyDescent="0.2">
      <c r="A14643" t="s">
        <v>38141</v>
      </c>
      <c r="B14643">
        <v>57591703</v>
      </c>
      <c r="C14643">
        <v>57592203</v>
      </c>
      <c r="D14643" t="s">
        <v>49749</v>
      </c>
      <c r="E14643">
        <v>0</v>
      </c>
      <c r="F14643" t="s">
        <v>345</v>
      </c>
    </row>
    <row r="14644" spans="1:6" x14ac:dyDescent="0.2">
      <c r="A14644" t="s">
        <v>38141</v>
      </c>
      <c r="B14644">
        <v>57613343</v>
      </c>
      <c r="C14644">
        <v>57613843</v>
      </c>
      <c r="D14644" t="s">
        <v>49750</v>
      </c>
      <c r="E14644">
        <v>0</v>
      </c>
      <c r="F14644" t="s">
        <v>345</v>
      </c>
    </row>
    <row r="14645" spans="1:6" x14ac:dyDescent="0.2">
      <c r="A14645" t="s">
        <v>38141</v>
      </c>
      <c r="B14645">
        <v>57628745</v>
      </c>
      <c r="C14645">
        <v>57629245</v>
      </c>
      <c r="D14645" t="s">
        <v>49751</v>
      </c>
      <c r="E14645">
        <v>0</v>
      </c>
      <c r="F14645" t="s">
        <v>345</v>
      </c>
    </row>
    <row r="14646" spans="1:6" x14ac:dyDescent="0.2">
      <c r="A14646" t="s">
        <v>38141</v>
      </c>
      <c r="B14646">
        <v>57628788</v>
      </c>
      <c r="C14646">
        <v>57629288</v>
      </c>
      <c r="D14646" t="s">
        <v>49752</v>
      </c>
      <c r="E14646">
        <v>0</v>
      </c>
      <c r="F14646" t="s">
        <v>345</v>
      </c>
    </row>
    <row r="14647" spans="1:6" x14ac:dyDescent="0.2">
      <c r="A14647" t="s">
        <v>38141</v>
      </c>
      <c r="B14647">
        <v>58052829</v>
      </c>
      <c r="C14647">
        <v>58053329</v>
      </c>
      <c r="D14647" t="s">
        <v>49753</v>
      </c>
      <c r="E14647">
        <v>0</v>
      </c>
      <c r="F14647" t="s">
        <v>345</v>
      </c>
    </row>
    <row r="14648" spans="1:6" x14ac:dyDescent="0.2">
      <c r="A14648" t="s">
        <v>38141</v>
      </c>
      <c r="B14648">
        <v>58052896</v>
      </c>
      <c r="C14648">
        <v>58053396</v>
      </c>
      <c r="D14648" t="s">
        <v>49754</v>
      </c>
      <c r="E14648">
        <v>0</v>
      </c>
      <c r="F14648" t="s">
        <v>345</v>
      </c>
    </row>
    <row r="14649" spans="1:6" x14ac:dyDescent="0.2">
      <c r="A14649" t="s">
        <v>38141</v>
      </c>
      <c r="B14649">
        <v>58296184</v>
      </c>
      <c r="C14649">
        <v>58296684</v>
      </c>
      <c r="D14649" t="s">
        <v>49755</v>
      </c>
      <c r="E14649">
        <v>0</v>
      </c>
      <c r="F14649" t="s">
        <v>345</v>
      </c>
    </row>
    <row r="14650" spans="1:6" x14ac:dyDescent="0.2">
      <c r="A14650" t="s">
        <v>38141</v>
      </c>
      <c r="B14650">
        <v>58587671</v>
      </c>
      <c r="C14650">
        <v>58588171</v>
      </c>
      <c r="D14650" t="s">
        <v>49756</v>
      </c>
      <c r="E14650">
        <v>0</v>
      </c>
      <c r="F14650" t="s">
        <v>345</v>
      </c>
    </row>
    <row r="14651" spans="1:6" x14ac:dyDescent="0.2">
      <c r="A14651" t="s">
        <v>38141</v>
      </c>
      <c r="B14651">
        <v>58588639</v>
      </c>
      <c r="C14651">
        <v>58589139</v>
      </c>
      <c r="D14651" t="s">
        <v>49757</v>
      </c>
      <c r="E14651">
        <v>0</v>
      </c>
      <c r="F14651" t="s">
        <v>345</v>
      </c>
    </row>
    <row r="14652" spans="1:6" x14ac:dyDescent="0.2">
      <c r="A14652" t="s">
        <v>38141</v>
      </c>
      <c r="B14652">
        <v>59536193</v>
      </c>
      <c r="C14652">
        <v>59536693</v>
      </c>
      <c r="D14652" t="s">
        <v>49758</v>
      </c>
      <c r="E14652">
        <v>0</v>
      </c>
      <c r="F14652" t="s">
        <v>345</v>
      </c>
    </row>
    <row r="14653" spans="1:6" x14ac:dyDescent="0.2">
      <c r="A14653" t="s">
        <v>38141</v>
      </c>
      <c r="B14653">
        <v>59879820</v>
      </c>
      <c r="C14653">
        <v>59880320</v>
      </c>
      <c r="D14653" t="s">
        <v>49759</v>
      </c>
      <c r="E14653">
        <v>0</v>
      </c>
      <c r="F14653" t="s">
        <v>345</v>
      </c>
    </row>
    <row r="14654" spans="1:6" x14ac:dyDescent="0.2">
      <c r="A14654" t="s">
        <v>38141</v>
      </c>
      <c r="B14654">
        <v>59892133</v>
      </c>
      <c r="C14654">
        <v>59892633</v>
      </c>
      <c r="D14654" t="s">
        <v>49760</v>
      </c>
      <c r="E14654">
        <v>0</v>
      </c>
      <c r="F14654" t="s">
        <v>345</v>
      </c>
    </row>
    <row r="14655" spans="1:6" x14ac:dyDescent="0.2">
      <c r="A14655" t="s">
        <v>38141</v>
      </c>
      <c r="B14655">
        <v>59921044</v>
      </c>
      <c r="C14655">
        <v>59921544</v>
      </c>
      <c r="D14655" t="s">
        <v>49761</v>
      </c>
      <c r="E14655">
        <v>0</v>
      </c>
      <c r="F14655" t="s">
        <v>345</v>
      </c>
    </row>
    <row r="14656" spans="1:6" x14ac:dyDescent="0.2">
      <c r="A14656" t="s">
        <v>38141</v>
      </c>
      <c r="B14656">
        <v>59940092</v>
      </c>
      <c r="C14656">
        <v>59940592</v>
      </c>
      <c r="D14656" t="s">
        <v>49762</v>
      </c>
      <c r="E14656">
        <v>0</v>
      </c>
      <c r="F14656" t="s">
        <v>345</v>
      </c>
    </row>
    <row r="14657" spans="1:6" x14ac:dyDescent="0.2">
      <c r="A14657" t="s">
        <v>38141</v>
      </c>
      <c r="B14657">
        <v>60521720</v>
      </c>
      <c r="C14657">
        <v>60522220</v>
      </c>
      <c r="D14657" t="s">
        <v>49763</v>
      </c>
      <c r="E14657">
        <v>0</v>
      </c>
      <c r="F14657" t="s">
        <v>345</v>
      </c>
    </row>
    <row r="14658" spans="1:6" x14ac:dyDescent="0.2">
      <c r="A14658" t="s">
        <v>38141</v>
      </c>
      <c r="B14658">
        <v>60797042</v>
      </c>
      <c r="C14658">
        <v>60797542</v>
      </c>
      <c r="D14658" t="s">
        <v>49764</v>
      </c>
      <c r="E14658">
        <v>0</v>
      </c>
      <c r="F14658" t="s">
        <v>345</v>
      </c>
    </row>
    <row r="14659" spans="1:6" x14ac:dyDescent="0.2">
      <c r="A14659" t="s">
        <v>38141</v>
      </c>
      <c r="B14659">
        <v>61204315</v>
      </c>
      <c r="C14659">
        <v>61204815</v>
      </c>
      <c r="D14659" t="s">
        <v>49765</v>
      </c>
      <c r="E14659">
        <v>0</v>
      </c>
      <c r="F14659" t="s">
        <v>345</v>
      </c>
    </row>
    <row r="14660" spans="1:6" x14ac:dyDescent="0.2">
      <c r="A14660" t="s">
        <v>38141</v>
      </c>
      <c r="B14660">
        <v>61275924</v>
      </c>
      <c r="C14660">
        <v>61276424</v>
      </c>
      <c r="D14660" t="s">
        <v>49766</v>
      </c>
      <c r="E14660">
        <v>0</v>
      </c>
      <c r="F14660" t="s">
        <v>345</v>
      </c>
    </row>
    <row r="14661" spans="1:6" x14ac:dyDescent="0.2">
      <c r="A14661" t="s">
        <v>38141</v>
      </c>
      <c r="B14661">
        <v>61441052</v>
      </c>
      <c r="C14661">
        <v>61441552</v>
      </c>
      <c r="D14661" t="s">
        <v>49767</v>
      </c>
      <c r="E14661">
        <v>0</v>
      </c>
      <c r="F14661" t="s">
        <v>345</v>
      </c>
    </row>
    <row r="14662" spans="1:6" x14ac:dyDescent="0.2">
      <c r="A14662" t="s">
        <v>38141</v>
      </c>
      <c r="B14662">
        <v>61442071</v>
      </c>
      <c r="C14662">
        <v>61442571</v>
      </c>
      <c r="D14662" t="s">
        <v>49768</v>
      </c>
      <c r="E14662">
        <v>0</v>
      </c>
      <c r="F14662" t="s">
        <v>345</v>
      </c>
    </row>
    <row r="14663" spans="1:6" x14ac:dyDescent="0.2">
      <c r="A14663" t="s">
        <v>38141</v>
      </c>
      <c r="B14663">
        <v>61443192</v>
      </c>
      <c r="C14663">
        <v>61443692</v>
      </c>
      <c r="D14663" t="s">
        <v>49769</v>
      </c>
      <c r="E14663">
        <v>0</v>
      </c>
      <c r="F14663" t="s">
        <v>345</v>
      </c>
    </row>
    <row r="14664" spans="1:6" x14ac:dyDescent="0.2">
      <c r="A14664" t="s">
        <v>38141</v>
      </c>
      <c r="B14664">
        <v>62363308</v>
      </c>
      <c r="C14664">
        <v>62363808</v>
      </c>
      <c r="D14664" t="s">
        <v>49770</v>
      </c>
      <c r="E14664">
        <v>0</v>
      </c>
      <c r="F14664" t="s">
        <v>345</v>
      </c>
    </row>
    <row r="14665" spans="1:6" x14ac:dyDescent="0.2">
      <c r="A14665" t="s">
        <v>38141</v>
      </c>
      <c r="B14665">
        <v>62724112</v>
      </c>
      <c r="C14665">
        <v>62724612</v>
      </c>
      <c r="D14665" t="s">
        <v>49771</v>
      </c>
      <c r="E14665">
        <v>0</v>
      </c>
      <c r="F14665" t="s">
        <v>345</v>
      </c>
    </row>
    <row r="14666" spans="1:6" x14ac:dyDescent="0.2">
      <c r="A14666" t="s">
        <v>38141</v>
      </c>
      <c r="B14666">
        <v>62757482</v>
      </c>
      <c r="C14666">
        <v>62757982</v>
      </c>
      <c r="D14666" t="s">
        <v>49771</v>
      </c>
      <c r="E14666">
        <v>0</v>
      </c>
      <c r="F14666" t="s">
        <v>345</v>
      </c>
    </row>
    <row r="14667" spans="1:6" x14ac:dyDescent="0.2">
      <c r="A14667" t="s">
        <v>38141</v>
      </c>
      <c r="B14667">
        <v>62842807</v>
      </c>
      <c r="C14667">
        <v>62843307</v>
      </c>
      <c r="D14667" t="s">
        <v>49772</v>
      </c>
      <c r="E14667">
        <v>0</v>
      </c>
      <c r="F14667" t="s">
        <v>345</v>
      </c>
    </row>
    <row r="14668" spans="1:6" x14ac:dyDescent="0.2">
      <c r="A14668" t="s">
        <v>38141</v>
      </c>
      <c r="B14668">
        <v>62960848</v>
      </c>
      <c r="C14668">
        <v>62961348</v>
      </c>
      <c r="D14668" t="s">
        <v>49773</v>
      </c>
      <c r="E14668">
        <v>0</v>
      </c>
      <c r="F14668" t="s">
        <v>345</v>
      </c>
    </row>
    <row r="14669" spans="1:6" x14ac:dyDescent="0.2">
      <c r="A14669" t="s">
        <v>38141</v>
      </c>
      <c r="B14669">
        <v>63173183</v>
      </c>
      <c r="C14669">
        <v>63173683</v>
      </c>
      <c r="D14669" t="s">
        <v>49774</v>
      </c>
      <c r="E14669">
        <v>0</v>
      </c>
      <c r="F14669" t="s">
        <v>345</v>
      </c>
    </row>
    <row r="14670" spans="1:6" x14ac:dyDescent="0.2">
      <c r="A14670" t="s">
        <v>38141</v>
      </c>
      <c r="B14670">
        <v>63173324</v>
      </c>
      <c r="C14670">
        <v>63173824</v>
      </c>
      <c r="D14670" t="s">
        <v>49775</v>
      </c>
      <c r="E14670">
        <v>0</v>
      </c>
      <c r="F14670" t="s">
        <v>345</v>
      </c>
    </row>
    <row r="14671" spans="1:6" x14ac:dyDescent="0.2">
      <c r="A14671" t="s">
        <v>38141</v>
      </c>
      <c r="B14671">
        <v>63563227</v>
      </c>
      <c r="C14671">
        <v>63563727</v>
      </c>
      <c r="D14671" t="s">
        <v>49776</v>
      </c>
      <c r="E14671">
        <v>0</v>
      </c>
      <c r="F14671" t="s">
        <v>345</v>
      </c>
    </row>
    <row r="14672" spans="1:6" x14ac:dyDescent="0.2">
      <c r="A14672" t="s">
        <v>38141</v>
      </c>
      <c r="B14672">
        <v>63563927</v>
      </c>
      <c r="C14672">
        <v>63564427</v>
      </c>
      <c r="D14672" t="s">
        <v>49777</v>
      </c>
      <c r="E14672">
        <v>0</v>
      </c>
      <c r="F14672" t="s">
        <v>345</v>
      </c>
    </row>
    <row r="14673" spans="1:6" x14ac:dyDescent="0.2">
      <c r="A14673" t="s">
        <v>38141</v>
      </c>
      <c r="B14673">
        <v>63658491</v>
      </c>
      <c r="C14673">
        <v>63658991</v>
      </c>
      <c r="D14673" t="s">
        <v>49778</v>
      </c>
      <c r="E14673">
        <v>0</v>
      </c>
      <c r="F14673" t="s">
        <v>345</v>
      </c>
    </row>
    <row r="14674" spans="1:6" x14ac:dyDescent="0.2">
      <c r="A14674" t="s">
        <v>38141</v>
      </c>
      <c r="B14674">
        <v>63725874</v>
      </c>
      <c r="C14674">
        <v>63726374</v>
      </c>
      <c r="D14674" t="s">
        <v>49779</v>
      </c>
      <c r="E14674">
        <v>0</v>
      </c>
      <c r="F14674" t="s">
        <v>345</v>
      </c>
    </row>
    <row r="14675" spans="1:6" x14ac:dyDescent="0.2">
      <c r="A14675" t="s">
        <v>38141</v>
      </c>
      <c r="B14675">
        <v>63946631</v>
      </c>
      <c r="C14675">
        <v>63947131</v>
      </c>
      <c r="D14675" t="s">
        <v>49780</v>
      </c>
      <c r="E14675">
        <v>0</v>
      </c>
      <c r="F14675" t="s">
        <v>345</v>
      </c>
    </row>
    <row r="14676" spans="1:6" x14ac:dyDescent="0.2">
      <c r="A14676" t="s">
        <v>38141</v>
      </c>
      <c r="B14676">
        <v>64107440</v>
      </c>
      <c r="C14676">
        <v>64107940</v>
      </c>
      <c r="D14676" t="s">
        <v>49781</v>
      </c>
      <c r="E14676">
        <v>0</v>
      </c>
      <c r="F14676" t="s">
        <v>345</v>
      </c>
    </row>
    <row r="14677" spans="1:6" x14ac:dyDescent="0.2">
      <c r="A14677" t="s">
        <v>38141</v>
      </c>
      <c r="B14677">
        <v>64108338</v>
      </c>
      <c r="C14677">
        <v>64108838</v>
      </c>
      <c r="D14677" t="s">
        <v>49781</v>
      </c>
      <c r="E14677">
        <v>0</v>
      </c>
      <c r="F14677" t="s">
        <v>345</v>
      </c>
    </row>
    <row r="14678" spans="1:6" x14ac:dyDescent="0.2">
      <c r="A14678" t="s">
        <v>38141</v>
      </c>
      <c r="B14678">
        <v>64109122</v>
      </c>
      <c r="C14678">
        <v>64109622</v>
      </c>
      <c r="D14678" t="s">
        <v>49781</v>
      </c>
      <c r="E14678">
        <v>0</v>
      </c>
      <c r="F14678" t="s">
        <v>345</v>
      </c>
    </row>
    <row r="14679" spans="1:6" x14ac:dyDescent="0.2">
      <c r="A14679" t="s">
        <v>38141</v>
      </c>
      <c r="B14679">
        <v>64256423</v>
      </c>
      <c r="C14679">
        <v>64256923</v>
      </c>
      <c r="D14679" t="s">
        <v>49782</v>
      </c>
      <c r="E14679">
        <v>0</v>
      </c>
      <c r="F14679" t="s">
        <v>345</v>
      </c>
    </row>
    <row r="14680" spans="1:6" x14ac:dyDescent="0.2">
      <c r="A14680" t="s">
        <v>38141</v>
      </c>
      <c r="B14680">
        <v>64256985</v>
      </c>
      <c r="C14680">
        <v>64257485</v>
      </c>
      <c r="D14680" t="s">
        <v>49782</v>
      </c>
      <c r="E14680">
        <v>0</v>
      </c>
      <c r="F14680" t="s">
        <v>345</v>
      </c>
    </row>
    <row r="14681" spans="1:6" x14ac:dyDescent="0.2">
      <c r="A14681" t="s">
        <v>38141</v>
      </c>
      <c r="B14681">
        <v>64257033</v>
      </c>
      <c r="C14681">
        <v>64257533</v>
      </c>
      <c r="D14681" t="s">
        <v>49783</v>
      </c>
      <c r="E14681">
        <v>0</v>
      </c>
      <c r="F14681" t="s">
        <v>345</v>
      </c>
    </row>
    <row r="14682" spans="1:6" x14ac:dyDescent="0.2">
      <c r="A14682" t="s">
        <v>38141</v>
      </c>
      <c r="B14682">
        <v>64282756</v>
      </c>
      <c r="C14682">
        <v>64283256</v>
      </c>
      <c r="D14682" t="s">
        <v>49784</v>
      </c>
      <c r="E14682">
        <v>0</v>
      </c>
      <c r="F14682" t="s">
        <v>345</v>
      </c>
    </row>
    <row r="14683" spans="1:6" x14ac:dyDescent="0.2">
      <c r="A14683" t="s">
        <v>38141</v>
      </c>
      <c r="B14683">
        <v>64351186</v>
      </c>
      <c r="C14683">
        <v>64351686</v>
      </c>
      <c r="D14683" t="s">
        <v>49785</v>
      </c>
      <c r="E14683">
        <v>0</v>
      </c>
      <c r="F14683" t="s">
        <v>345</v>
      </c>
    </row>
    <row r="14684" spans="1:6" x14ac:dyDescent="0.2">
      <c r="A14684" t="s">
        <v>38141</v>
      </c>
      <c r="B14684">
        <v>64364277</v>
      </c>
      <c r="C14684">
        <v>64364777</v>
      </c>
      <c r="D14684" t="s">
        <v>49786</v>
      </c>
      <c r="E14684">
        <v>0</v>
      </c>
      <c r="F14684" t="s">
        <v>345</v>
      </c>
    </row>
    <row r="14685" spans="1:6" x14ac:dyDescent="0.2">
      <c r="A14685" t="s">
        <v>38141</v>
      </c>
      <c r="B14685">
        <v>64368783</v>
      </c>
      <c r="C14685">
        <v>64369283</v>
      </c>
      <c r="D14685" t="s">
        <v>49787</v>
      </c>
      <c r="E14685">
        <v>0</v>
      </c>
      <c r="F14685" t="s">
        <v>345</v>
      </c>
    </row>
    <row r="14686" spans="1:6" x14ac:dyDescent="0.2">
      <c r="A14686" t="s">
        <v>38141</v>
      </c>
      <c r="B14686">
        <v>64368836</v>
      </c>
      <c r="C14686">
        <v>64369336</v>
      </c>
      <c r="D14686" t="s">
        <v>49788</v>
      </c>
      <c r="E14686">
        <v>0</v>
      </c>
      <c r="F14686" t="s">
        <v>345</v>
      </c>
    </row>
    <row r="14687" spans="1:6" x14ac:dyDescent="0.2">
      <c r="A14687" t="s">
        <v>38141</v>
      </c>
      <c r="B14687">
        <v>65210098</v>
      </c>
      <c r="C14687">
        <v>65210598</v>
      </c>
      <c r="D14687" t="s">
        <v>49789</v>
      </c>
      <c r="E14687">
        <v>0</v>
      </c>
      <c r="F14687" t="s">
        <v>345</v>
      </c>
    </row>
    <row r="14688" spans="1:6" x14ac:dyDescent="0.2">
      <c r="A14688" t="s">
        <v>38141</v>
      </c>
      <c r="B14688">
        <v>65301614</v>
      </c>
      <c r="C14688">
        <v>65302114</v>
      </c>
      <c r="D14688" t="s">
        <v>49790</v>
      </c>
      <c r="E14688">
        <v>0</v>
      </c>
      <c r="F14688" t="s">
        <v>345</v>
      </c>
    </row>
    <row r="14689" spans="1:6" x14ac:dyDescent="0.2">
      <c r="A14689" t="s">
        <v>38141</v>
      </c>
      <c r="B14689">
        <v>65302597</v>
      </c>
      <c r="C14689">
        <v>65303097</v>
      </c>
      <c r="D14689" t="s">
        <v>49791</v>
      </c>
      <c r="E14689">
        <v>0</v>
      </c>
      <c r="F14689" t="s">
        <v>345</v>
      </c>
    </row>
    <row r="14690" spans="1:6" x14ac:dyDescent="0.2">
      <c r="A14690" t="s">
        <v>38141</v>
      </c>
      <c r="B14690">
        <v>65311424</v>
      </c>
      <c r="C14690">
        <v>65311924</v>
      </c>
      <c r="D14690" t="s">
        <v>49791</v>
      </c>
      <c r="E14690">
        <v>0</v>
      </c>
      <c r="F14690" t="s">
        <v>345</v>
      </c>
    </row>
    <row r="14691" spans="1:6" x14ac:dyDescent="0.2">
      <c r="A14691" t="s">
        <v>38141</v>
      </c>
      <c r="B14691">
        <v>65312291</v>
      </c>
      <c r="C14691">
        <v>65312791</v>
      </c>
      <c r="D14691" t="s">
        <v>49791</v>
      </c>
      <c r="E14691">
        <v>0</v>
      </c>
      <c r="F14691" t="s">
        <v>345</v>
      </c>
    </row>
    <row r="14692" spans="1:6" x14ac:dyDescent="0.2">
      <c r="A14692" t="s">
        <v>38141</v>
      </c>
      <c r="B14692">
        <v>65329176</v>
      </c>
      <c r="C14692">
        <v>65329676</v>
      </c>
      <c r="D14692" t="s">
        <v>49792</v>
      </c>
      <c r="E14692">
        <v>0</v>
      </c>
      <c r="F14692" t="s">
        <v>345</v>
      </c>
    </row>
    <row r="14693" spans="1:6" x14ac:dyDescent="0.2">
      <c r="A14693" t="s">
        <v>38141</v>
      </c>
      <c r="B14693">
        <v>65339517</v>
      </c>
      <c r="C14693">
        <v>65340017</v>
      </c>
      <c r="D14693" t="s">
        <v>49793</v>
      </c>
      <c r="E14693">
        <v>0</v>
      </c>
      <c r="F14693" t="s">
        <v>345</v>
      </c>
    </row>
    <row r="14694" spans="1:6" x14ac:dyDescent="0.2">
      <c r="A14694" t="s">
        <v>38141</v>
      </c>
      <c r="B14694">
        <v>65468605</v>
      </c>
      <c r="C14694">
        <v>65469105</v>
      </c>
      <c r="D14694" t="s">
        <v>49794</v>
      </c>
      <c r="E14694">
        <v>0</v>
      </c>
      <c r="F14694" t="s">
        <v>345</v>
      </c>
    </row>
    <row r="14695" spans="1:6" x14ac:dyDescent="0.2">
      <c r="A14695" t="s">
        <v>38141</v>
      </c>
      <c r="B14695">
        <v>65469397</v>
      </c>
      <c r="C14695">
        <v>65469897</v>
      </c>
      <c r="D14695" t="s">
        <v>49795</v>
      </c>
      <c r="E14695">
        <v>0</v>
      </c>
      <c r="F14695" t="s">
        <v>345</v>
      </c>
    </row>
    <row r="14696" spans="1:6" x14ac:dyDescent="0.2">
      <c r="A14696" t="s">
        <v>38141</v>
      </c>
      <c r="B14696">
        <v>65796361</v>
      </c>
      <c r="C14696">
        <v>65796861</v>
      </c>
      <c r="D14696" t="s">
        <v>49796</v>
      </c>
      <c r="E14696">
        <v>0</v>
      </c>
      <c r="F14696" t="s">
        <v>345</v>
      </c>
    </row>
    <row r="14697" spans="1:6" x14ac:dyDescent="0.2">
      <c r="A14697" t="s">
        <v>38141</v>
      </c>
      <c r="B14697">
        <v>65798907</v>
      </c>
      <c r="C14697">
        <v>65799407</v>
      </c>
      <c r="D14697" t="s">
        <v>49796</v>
      </c>
      <c r="E14697">
        <v>0</v>
      </c>
      <c r="F14697" t="s">
        <v>345</v>
      </c>
    </row>
    <row r="14698" spans="1:6" x14ac:dyDescent="0.2">
      <c r="A14698" t="s">
        <v>38141</v>
      </c>
      <c r="B14698">
        <v>65951810</v>
      </c>
      <c r="C14698">
        <v>65952310</v>
      </c>
      <c r="D14698" t="s">
        <v>49797</v>
      </c>
      <c r="E14698">
        <v>0</v>
      </c>
      <c r="F14698" t="s">
        <v>345</v>
      </c>
    </row>
    <row r="14699" spans="1:6" x14ac:dyDescent="0.2">
      <c r="A14699" t="s">
        <v>38141</v>
      </c>
      <c r="B14699">
        <v>66114430</v>
      </c>
      <c r="C14699">
        <v>66114930</v>
      </c>
      <c r="D14699" t="s">
        <v>49798</v>
      </c>
      <c r="E14699">
        <v>0</v>
      </c>
      <c r="F14699" t="s">
        <v>345</v>
      </c>
    </row>
    <row r="14700" spans="1:6" x14ac:dyDescent="0.2">
      <c r="A14700" t="s">
        <v>38141</v>
      </c>
      <c r="B14700">
        <v>66115079</v>
      </c>
      <c r="C14700">
        <v>66115579</v>
      </c>
      <c r="D14700" t="s">
        <v>49798</v>
      </c>
      <c r="E14700">
        <v>0</v>
      </c>
      <c r="F14700" t="s">
        <v>345</v>
      </c>
    </row>
    <row r="14701" spans="1:6" x14ac:dyDescent="0.2">
      <c r="A14701" t="s">
        <v>38141</v>
      </c>
      <c r="B14701">
        <v>66125178</v>
      </c>
      <c r="C14701">
        <v>66125678</v>
      </c>
      <c r="D14701" t="s">
        <v>49799</v>
      </c>
      <c r="E14701">
        <v>0</v>
      </c>
      <c r="F14701" t="s">
        <v>345</v>
      </c>
    </row>
    <row r="14702" spans="1:6" x14ac:dyDescent="0.2">
      <c r="A14702" t="s">
        <v>38141</v>
      </c>
      <c r="B14702">
        <v>66211445</v>
      </c>
      <c r="C14702">
        <v>66211945</v>
      </c>
      <c r="D14702" t="s">
        <v>49800</v>
      </c>
      <c r="E14702">
        <v>0</v>
      </c>
      <c r="F14702" t="s">
        <v>345</v>
      </c>
    </row>
    <row r="14703" spans="1:6" x14ac:dyDescent="0.2">
      <c r="A14703" t="s">
        <v>38141</v>
      </c>
      <c r="B14703">
        <v>66228530</v>
      </c>
      <c r="C14703">
        <v>66229030</v>
      </c>
      <c r="D14703" t="s">
        <v>49801</v>
      </c>
      <c r="E14703">
        <v>0</v>
      </c>
      <c r="F14703" t="s">
        <v>345</v>
      </c>
    </row>
    <row r="14704" spans="1:6" x14ac:dyDescent="0.2">
      <c r="A14704" t="s">
        <v>38141</v>
      </c>
      <c r="B14704">
        <v>66270030</v>
      </c>
      <c r="C14704">
        <v>66270530</v>
      </c>
      <c r="D14704" t="s">
        <v>49802</v>
      </c>
      <c r="E14704">
        <v>0</v>
      </c>
      <c r="F14704" t="s">
        <v>345</v>
      </c>
    </row>
    <row r="14705" spans="1:6" x14ac:dyDescent="0.2">
      <c r="A14705" t="s">
        <v>38141</v>
      </c>
      <c r="B14705">
        <v>66358529</v>
      </c>
      <c r="C14705">
        <v>66359029</v>
      </c>
      <c r="D14705" t="s">
        <v>49803</v>
      </c>
      <c r="E14705">
        <v>0</v>
      </c>
      <c r="F14705" t="s">
        <v>345</v>
      </c>
    </row>
    <row r="14706" spans="1:6" x14ac:dyDescent="0.2">
      <c r="A14706" t="s">
        <v>38141</v>
      </c>
      <c r="B14706">
        <v>66484003</v>
      </c>
      <c r="C14706">
        <v>66484503</v>
      </c>
      <c r="D14706" t="s">
        <v>49804</v>
      </c>
      <c r="E14706">
        <v>0</v>
      </c>
      <c r="F14706" t="s">
        <v>345</v>
      </c>
    </row>
    <row r="14707" spans="1:6" x14ac:dyDescent="0.2">
      <c r="A14707" t="s">
        <v>38141</v>
      </c>
      <c r="B14707">
        <v>66596652</v>
      </c>
      <c r="C14707">
        <v>66597152</v>
      </c>
      <c r="D14707" t="s">
        <v>49805</v>
      </c>
      <c r="E14707">
        <v>0</v>
      </c>
      <c r="F14707" t="s">
        <v>345</v>
      </c>
    </row>
    <row r="14708" spans="1:6" x14ac:dyDescent="0.2">
      <c r="A14708" t="s">
        <v>38141</v>
      </c>
      <c r="B14708">
        <v>66607630</v>
      </c>
      <c r="C14708">
        <v>66608130</v>
      </c>
      <c r="D14708" t="s">
        <v>49806</v>
      </c>
      <c r="E14708">
        <v>0</v>
      </c>
      <c r="F14708" t="s">
        <v>345</v>
      </c>
    </row>
    <row r="14709" spans="1:6" x14ac:dyDescent="0.2">
      <c r="A14709" t="s">
        <v>38141</v>
      </c>
      <c r="B14709">
        <v>66608610</v>
      </c>
      <c r="C14709">
        <v>66609110</v>
      </c>
      <c r="D14709" t="s">
        <v>49807</v>
      </c>
      <c r="E14709">
        <v>0</v>
      </c>
      <c r="F14709" t="s">
        <v>345</v>
      </c>
    </row>
    <row r="14710" spans="1:6" x14ac:dyDescent="0.2">
      <c r="A14710" t="s">
        <v>38141</v>
      </c>
      <c r="B14710">
        <v>66692128</v>
      </c>
      <c r="C14710">
        <v>66692628</v>
      </c>
      <c r="D14710" t="s">
        <v>49808</v>
      </c>
      <c r="E14710">
        <v>0</v>
      </c>
      <c r="F14710" t="s">
        <v>345</v>
      </c>
    </row>
    <row r="14711" spans="1:6" x14ac:dyDescent="0.2">
      <c r="A14711" t="s">
        <v>38141</v>
      </c>
      <c r="B14711">
        <v>66692630</v>
      </c>
      <c r="C14711">
        <v>66693130</v>
      </c>
      <c r="D14711" t="s">
        <v>49808</v>
      </c>
      <c r="E14711">
        <v>0</v>
      </c>
      <c r="F14711" t="s">
        <v>345</v>
      </c>
    </row>
    <row r="14712" spans="1:6" x14ac:dyDescent="0.2">
      <c r="A14712" t="s">
        <v>38141</v>
      </c>
      <c r="B14712">
        <v>66703595</v>
      </c>
      <c r="C14712">
        <v>66704095</v>
      </c>
      <c r="D14712" t="s">
        <v>49809</v>
      </c>
      <c r="E14712">
        <v>0</v>
      </c>
      <c r="F14712" t="s">
        <v>345</v>
      </c>
    </row>
    <row r="14713" spans="1:6" x14ac:dyDescent="0.2">
      <c r="A14713" t="s">
        <v>38141</v>
      </c>
      <c r="B14713">
        <v>66729213</v>
      </c>
      <c r="C14713">
        <v>66729713</v>
      </c>
      <c r="D14713" t="s">
        <v>49810</v>
      </c>
      <c r="E14713">
        <v>0</v>
      </c>
      <c r="F14713" t="s">
        <v>345</v>
      </c>
    </row>
    <row r="14714" spans="1:6" x14ac:dyDescent="0.2">
      <c r="A14714" t="s">
        <v>38141</v>
      </c>
      <c r="B14714">
        <v>66835612</v>
      </c>
      <c r="C14714">
        <v>66836112</v>
      </c>
      <c r="D14714" t="s">
        <v>49811</v>
      </c>
      <c r="E14714">
        <v>0</v>
      </c>
      <c r="F14714" t="s">
        <v>345</v>
      </c>
    </row>
    <row r="14715" spans="1:6" x14ac:dyDescent="0.2">
      <c r="A14715" t="s">
        <v>38141</v>
      </c>
      <c r="B14715">
        <v>66870767</v>
      </c>
      <c r="C14715">
        <v>66871267</v>
      </c>
      <c r="D14715" t="s">
        <v>49811</v>
      </c>
      <c r="E14715">
        <v>0</v>
      </c>
      <c r="F14715" t="s">
        <v>345</v>
      </c>
    </row>
    <row r="14716" spans="1:6" x14ac:dyDescent="0.2">
      <c r="A14716" t="s">
        <v>38141</v>
      </c>
      <c r="B14716">
        <v>66871302</v>
      </c>
      <c r="C14716">
        <v>66871802</v>
      </c>
      <c r="D14716" t="s">
        <v>49811</v>
      </c>
      <c r="E14716">
        <v>0</v>
      </c>
      <c r="F14716" t="s">
        <v>345</v>
      </c>
    </row>
    <row r="14717" spans="1:6" x14ac:dyDescent="0.2">
      <c r="A14717" t="s">
        <v>38141</v>
      </c>
      <c r="B14717">
        <v>67080624</v>
      </c>
      <c r="C14717">
        <v>67081124</v>
      </c>
      <c r="D14717" t="s">
        <v>49812</v>
      </c>
      <c r="E14717">
        <v>0</v>
      </c>
      <c r="F14717" t="s">
        <v>345</v>
      </c>
    </row>
    <row r="14718" spans="1:6" x14ac:dyDescent="0.2">
      <c r="A14718" t="s">
        <v>38141</v>
      </c>
      <c r="B14718">
        <v>67291126</v>
      </c>
      <c r="C14718">
        <v>67291626</v>
      </c>
      <c r="D14718" t="s">
        <v>49813</v>
      </c>
      <c r="E14718">
        <v>0</v>
      </c>
      <c r="F14718" t="s">
        <v>345</v>
      </c>
    </row>
    <row r="14719" spans="1:6" x14ac:dyDescent="0.2">
      <c r="A14719" t="s">
        <v>38141</v>
      </c>
      <c r="B14719">
        <v>67318896</v>
      </c>
      <c r="C14719">
        <v>67319396</v>
      </c>
      <c r="D14719" t="s">
        <v>49814</v>
      </c>
      <c r="E14719">
        <v>0</v>
      </c>
      <c r="F14719" t="s">
        <v>345</v>
      </c>
    </row>
    <row r="14720" spans="1:6" x14ac:dyDescent="0.2">
      <c r="A14720" t="s">
        <v>38141</v>
      </c>
      <c r="B14720">
        <v>68402392</v>
      </c>
      <c r="C14720">
        <v>68402892</v>
      </c>
      <c r="D14720" t="s">
        <v>49815</v>
      </c>
      <c r="E14720">
        <v>0</v>
      </c>
      <c r="F14720" t="s">
        <v>345</v>
      </c>
    </row>
    <row r="14721" spans="1:6" x14ac:dyDescent="0.2">
      <c r="A14721" t="s">
        <v>38141</v>
      </c>
      <c r="B14721">
        <v>68707094</v>
      </c>
      <c r="C14721">
        <v>68707594</v>
      </c>
      <c r="D14721" t="s">
        <v>49816</v>
      </c>
      <c r="E14721">
        <v>0</v>
      </c>
      <c r="F14721" t="s">
        <v>345</v>
      </c>
    </row>
    <row r="14722" spans="1:6" x14ac:dyDescent="0.2">
      <c r="A14722" t="s">
        <v>38141</v>
      </c>
      <c r="B14722">
        <v>68725346</v>
      </c>
      <c r="C14722">
        <v>68725846</v>
      </c>
      <c r="D14722" t="s">
        <v>49817</v>
      </c>
      <c r="E14722">
        <v>0</v>
      </c>
      <c r="F14722" t="s">
        <v>345</v>
      </c>
    </row>
    <row r="14723" spans="1:6" x14ac:dyDescent="0.2">
      <c r="A14723" t="s">
        <v>38141</v>
      </c>
      <c r="B14723">
        <v>68726173</v>
      </c>
      <c r="C14723">
        <v>68726673</v>
      </c>
      <c r="D14723" t="s">
        <v>49817</v>
      </c>
      <c r="E14723">
        <v>0</v>
      </c>
      <c r="F14723" t="s">
        <v>345</v>
      </c>
    </row>
    <row r="14724" spans="1:6" x14ac:dyDescent="0.2">
      <c r="A14724" t="s">
        <v>38141</v>
      </c>
      <c r="B14724">
        <v>68726486</v>
      </c>
      <c r="C14724">
        <v>68726986</v>
      </c>
      <c r="D14724" t="s">
        <v>49818</v>
      </c>
      <c r="E14724">
        <v>0</v>
      </c>
      <c r="F14724" t="s">
        <v>345</v>
      </c>
    </row>
    <row r="14725" spans="1:6" x14ac:dyDescent="0.2">
      <c r="A14725" t="s">
        <v>38141</v>
      </c>
      <c r="B14725">
        <v>68765917</v>
      </c>
      <c r="C14725">
        <v>68766417</v>
      </c>
      <c r="D14725" t="s">
        <v>49819</v>
      </c>
      <c r="E14725">
        <v>0</v>
      </c>
      <c r="F14725" t="s">
        <v>345</v>
      </c>
    </row>
    <row r="14726" spans="1:6" x14ac:dyDescent="0.2">
      <c r="A14726" t="s">
        <v>38141</v>
      </c>
      <c r="B14726">
        <v>68768138</v>
      </c>
      <c r="C14726">
        <v>68768638</v>
      </c>
      <c r="D14726" t="s">
        <v>49819</v>
      </c>
      <c r="E14726">
        <v>0</v>
      </c>
      <c r="F14726" t="s">
        <v>345</v>
      </c>
    </row>
    <row r="14727" spans="1:6" x14ac:dyDescent="0.2">
      <c r="A14727" t="s">
        <v>38141</v>
      </c>
      <c r="B14727">
        <v>68901731</v>
      </c>
      <c r="C14727">
        <v>68902231</v>
      </c>
      <c r="D14727" t="s">
        <v>49820</v>
      </c>
      <c r="E14727">
        <v>0</v>
      </c>
      <c r="F14727" t="s">
        <v>345</v>
      </c>
    </row>
    <row r="14728" spans="1:6" x14ac:dyDescent="0.2">
      <c r="A14728" t="s">
        <v>38141</v>
      </c>
      <c r="B14728">
        <v>68934206</v>
      </c>
      <c r="C14728">
        <v>68934706</v>
      </c>
      <c r="D14728" t="s">
        <v>49821</v>
      </c>
      <c r="E14728">
        <v>0</v>
      </c>
      <c r="F14728" t="s">
        <v>345</v>
      </c>
    </row>
    <row r="14729" spans="1:6" x14ac:dyDescent="0.2">
      <c r="A14729" t="s">
        <v>38141</v>
      </c>
      <c r="B14729">
        <v>70731004</v>
      </c>
      <c r="C14729">
        <v>70731504</v>
      </c>
      <c r="D14729" t="s">
        <v>49822</v>
      </c>
      <c r="E14729">
        <v>0</v>
      </c>
      <c r="F14729" t="s">
        <v>345</v>
      </c>
    </row>
    <row r="14730" spans="1:6" x14ac:dyDescent="0.2">
      <c r="A14730" t="s">
        <v>38141</v>
      </c>
      <c r="B14730">
        <v>70754875</v>
      </c>
      <c r="C14730">
        <v>70755375</v>
      </c>
      <c r="D14730" t="s">
        <v>49823</v>
      </c>
      <c r="E14730">
        <v>0</v>
      </c>
      <c r="F14730" t="s">
        <v>345</v>
      </c>
    </row>
    <row r="14731" spans="1:6" x14ac:dyDescent="0.2">
      <c r="A14731" t="s">
        <v>38141</v>
      </c>
      <c r="B14731">
        <v>70755245</v>
      </c>
      <c r="C14731">
        <v>70755745</v>
      </c>
      <c r="D14731" t="s">
        <v>49824</v>
      </c>
      <c r="E14731">
        <v>0</v>
      </c>
      <c r="F14731" t="s">
        <v>345</v>
      </c>
    </row>
    <row r="14732" spans="1:6" x14ac:dyDescent="0.2">
      <c r="A14732" t="s">
        <v>38141</v>
      </c>
      <c r="B14732">
        <v>70796993</v>
      </c>
      <c r="C14732">
        <v>70797493</v>
      </c>
      <c r="D14732" t="s">
        <v>49825</v>
      </c>
      <c r="E14732">
        <v>0</v>
      </c>
      <c r="F14732" t="s">
        <v>345</v>
      </c>
    </row>
    <row r="14733" spans="1:6" x14ac:dyDescent="0.2">
      <c r="A14733" t="s">
        <v>38141</v>
      </c>
      <c r="B14733">
        <v>70797633</v>
      </c>
      <c r="C14733">
        <v>70798133</v>
      </c>
      <c r="D14733" t="s">
        <v>49826</v>
      </c>
      <c r="E14733">
        <v>0</v>
      </c>
      <c r="F14733" t="s">
        <v>345</v>
      </c>
    </row>
    <row r="14734" spans="1:6" x14ac:dyDescent="0.2">
      <c r="A14734" t="s">
        <v>38141</v>
      </c>
      <c r="B14734">
        <v>70821690</v>
      </c>
      <c r="C14734">
        <v>70822190</v>
      </c>
      <c r="D14734" t="s">
        <v>49827</v>
      </c>
      <c r="E14734">
        <v>0</v>
      </c>
      <c r="F14734" t="s">
        <v>345</v>
      </c>
    </row>
    <row r="14735" spans="1:6" x14ac:dyDescent="0.2">
      <c r="A14735" t="s">
        <v>38141</v>
      </c>
      <c r="B14735">
        <v>70854659</v>
      </c>
      <c r="C14735">
        <v>70855159</v>
      </c>
      <c r="D14735" t="s">
        <v>49828</v>
      </c>
      <c r="E14735">
        <v>0</v>
      </c>
      <c r="F14735" t="s">
        <v>345</v>
      </c>
    </row>
    <row r="14736" spans="1:6" x14ac:dyDescent="0.2">
      <c r="A14736" t="s">
        <v>38141</v>
      </c>
      <c r="B14736">
        <v>70935343</v>
      </c>
      <c r="C14736">
        <v>70935843</v>
      </c>
      <c r="D14736" t="s">
        <v>49829</v>
      </c>
      <c r="E14736">
        <v>0</v>
      </c>
      <c r="F14736" t="s">
        <v>345</v>
      </c>
    </row>
    <row r="14737" spans="1:6" x14ac:dyDescent="0.2">
      <c r="A14737" t="s">
        <v>38141</v>
      </c>
      <c r="B14737">
        <v>70937170</v>
      </c>
      <c r="C14737">
        <v>70937670</v>
      </c>
      <c r="D14737" t="s">
        <v>49830</v>
      </c>
      <c r="E14737">
        <v>0</v>
      </c>
      <c r="F14737" t="s">
        <v>345</v>
      </c>
    </row>
    <row r="14738" spans="1:6" x14ac:dyDescent="0.2">
      <c r="A14738" t="s">
        <v>38141</v>
      </c>
      <c r="B14738">
        <v>70938477</v>
      </c>
      <c r="C14738">
        <v>70938977</v>
      </c>
      <c r="D14738" t="s">
        <v>49831</v>
      </c>
      <c r="E14738">
        <v>0</v>
      </c>
      <c r="F14738" t="s">
        <v>345</v>
      </c>
    </row>
    <row r="14739" spans="1:6" x14ac:dyDescent="0.2">
      <c r="A14739" t="s">
        <v>38141</v>
      </c>
      <c r="B14739">
        <v>70975517</v>
      </c>
      <c r="C14739">
        <v>70976017</v>
      </c>
      <c r="D14739" t="s">
        <v>49832</v>
      </c>
      <c r="E14739">
        <v>0</v>
      </c>
      <c r="F14739" t="s">
        <v>345</v>
      </c>
    </row>
    <row r="14740" spans="1:6" x14ac:dyDescent="0.2">
      <c r="A14740" t="s">
        <v>38141</v>
      </c>
      <c r="B14740">
        <v>70975563</v>
      </c>
      <c r="C14740">
        <v>70976063</v>
      </c>
      <c r="D14740" t="s">
        <v>49833</v>
      </c>
      <c r="E14740">
        <v>0</v>
      </c>
      <c r="F14740" t="s">
        <v>345</v>
      </c>
    </row>
    <row r="14741" spans="1:6" x14ac:dyDescent="0.2">
      <c r="A14741" t="s">
        <v>38141</v>
      </c>
      <c r="B14741">
        <v>71015213</v>
      </c>
      <c r="C14741">
        <v>71015713</v>
      </c>
      <c r="D14741" t="s">
        <v>49834</v>
      </c>
      <c r="E14741">
        <v>0</v>
      </c>
      <c r="F14741" t="s">
        <v>345</v>
      </c>
    </row>
    <row r="14742" spans="1:6" x14ac:dyDescent="0.2">
      <c r="A14742" t="s">
        <v>38141</v>
      </c>
      <c r="B14742">
        <v>71057458</v>
      </c>
      <c r="C14742">
        <v>71057958</v>
      </c>
      <c r="D14742" t="s">
        <v>49835</v>
      </c>
      <c r="E14742">
        <v>0</v>
      </c>
      <c r="F14742" t="s">
        <v>345</v>
      </c>
    </row>
    <row r="14743" spans="1:6" x14ac:dyDescent="0.2">
      <c r="A14743" t="s">
        <v>38141</v>
      </c>
      <c r="B14743">
        <v>71151134</v>
      </c>
      <c r="C14743">
        <v>71151634</v>
      </c>
      <c r="D14743" t="s">
        <v>49836</v>
      </c>
      <c r="E14743">
        <v>0</v>
      </c>
      <c r="F14743" t="s">
        <v>345</v>
      </c>
    </row>
    <row r="14744" spans="1:6" x14ac:dyDescent="0.2">
      <c r="A14744" t="s">
        <v>38141</v>
      </c>
      <c r="B14744">
        <v>71151890</v>
      </c>
      <c r="C14744">
        <v>71152390</v>
      </c>
      <c r="D14744" t="s">
        <v>49836</v>
      </c>
      <c r="E14744">
        <v>0</v>
      </c>
      <c r="F14744" t="s">
        <v>345</v>
      </c>
    </row>
    <row r="14745" spans="1:6" x14ac:dyDescent="0.2">
      <c r="A14745" t="s">
        <v>38141</v>
      </c>
      <c r="B14745">
        <v>71167465</v>
      </c>
      <c r="C14745">
        <v>71167965</v>
      </c>
      <c r="D14745" t="s">
        <v>49837</v>
      </c>
      <c r="E14745">
        <v>0</v>
      </c>
      <c r="F14745" t="s">
        <v>345</v>
      </c>
    </row>
    <row r="14746" spans="1:6" x14ac:dyDescent="0.2">
      <c r="A14746" t="s">
        <v>38141</v>
      </c>
      <c r="B14746">
        <v>71338621</v>
      </c>
      <c r="C14746">
        <v>71339121</v>
      </c>
      <c r="D14746" t="s">
        <v>49838</v>
      </c>
      <c r="E14746">
        <v>0</v>
      </c>
      <c r="F14746" t="s">
        <v>345</v>
      </c>
    </row>
    <row r="14747" spans="1:6" x14ac:dyDescent="0.2">
      <c r="A14747" t="s">
        <v>38141</v>
      </c>
      <c r="B14747">
        <v>71504852</v>
      </c>
      <c r="C14747">
        <v>71505352</v>
      </c>
      <c r="D14747" t="s">
        <v>49839</v>
      </c>
      <c r="E14747">
        <v>0</v>
      </c>
      <c r="F14747" t="s">
        <v>345</v>
      </c>
    </row>
    <row r="14748" spans="1:6" x14ac:dyDescent="0.2">
      <c r="A14748" t="s">
        <v>38141</v>
      </c>
      <c r="B14748">
        <v>71807159</v>
      </c>
      <c r="C14748">
        <v>71807659</v>
      </c>
      <c r="D14748" t="s">
        <v>49840</v>
      </c>
      <c r="E14748">
        <v>0</v>
      </c>
      <c r="F14748" t="s">
        <v>345</v>
      </c>
    </row>
    <row r="14749" spans="1:6" x14ac:dyDescent="0.2">
      <c r="A14749" t="s">
        <v>38141</v>
      </c>
      <c r="B14749">
        <v>71832502</v>
      </c>
      <c r="C14749">
        <v>71833002</v>
      </c>
      <c r="D14749" t="s">
        <v>49841</v>
      </c>
      <c r="E14749">
        <v>0</v>
      </c>
      <c r="F14749" t="s">
        <v>345</v>
      </c>
    </row>
    <row r="14750" spans="1:6" x14ac:dyDescent="0.2">
      <c r="A14750" t="s">
        <v>38141</v>
      </c>
      <c r="B14750">
        <v>71833531</v>
      </c>
      <c r="C14750">
        <v>71834031</v>
      </c>
      <c r="D14750" t="s">
        <v>49841</v>
      </c>
      <c r="E14750">
        <v>0</v>
      </c>
      <c r="F14750" t="s">
        <v>345</v>
      </c>
    </row>
    <row r="14751" spans="1:6" x14ac:dyDescent="0.2">
      <c r="A14751" t="s">
        <v>38141</v>
      </c>
      <c r="B14751">
        <v>71866980</v>
      </c>
      <c r="C14751">
        <v>71867480</v>
      </c>
      <c r="D14751" t="s">
        <v>49841</v>
      </c>
      <c r="E14751">
        <v>0</v>
      </c>
      <c r="F14751" t="s">
        <v>345</v>
      </c>
    </row>
    <row r="14752" spans="1:6" x14ac:dyDescent="0.2">
      <c r="A14752" t="s">
        <v>38141</v>
      </c>
      <c r="B14752">
        <v>71944432</v>
      </c>
      <c r="C14752">
        <v>71944932</v>
      </c>
      <c r="D14752" t="s">
        <v>49842</v>
      </c>
      <c r="E14752">
        <v>0</v>
      </c>
      <c r="F14752" t="s">
        <v>345</v>
      </c>
    </row>
    <row r="14753" spans="1:6" x14ac:dyDescent="0.2">
      <c r="A14753" t="s">
        <v>38141</v>
      </c>
      <c r="B14753">
        <v>71963872</v>
      </c>
      <c r="C14753">
        <v>71964372</v>
      </c>
      <c r="D14753" t="s">
        <v>49843</v>
      </c>
      <c r="E14753">
        <v>0</v>
      </c>
      <c r="F14753" t="s">
        <v>345</v>
      </c>
    </row>
    <row r="14754" spans="1:6" x14ac:dyDescent="0.2">
      <c r="A14754" t="s">
        <v>38141</v>
      </c>
      <c r="B14754">
        <v>71964661</v>
      </c>
      <c r="C14754">
        <v>71965161</v>
      </c>
      <c r="D14754" t="s">
        <v>49843</v>
      </c>
      <c r="E14754">
        <v>0</v>
      </c>
      <c r="F14754" t="s">
        <v>345</v>
      </c>
    </row>
    <row r="14755" spans="1:6" x14ac:dyDescent="0.2">
      <c r="A14755" t="s">
        <v>38141</v>
      </c>
      <c r="B14755">
        <v>72764867</v>
      </c>
      <c r="C14755">
        <v>72765367</v>
      </c>
      <c r="D14755" t="s">
        <v>49844</v>
      </c>
      <c r="E14755">
        <v>0</v>
      </c>
      <c r="F14755" t="s">
        <v>345</v>
      </c>
    </row>
    <row r="14756" spans="1:6" x14ac:dyDescent="0.2">
      <c r="A14756" t="s">
        <v>38141</v>
      </c>
      <c r="B14756">
        <v>72765888</v>
      </c>
      <c r="C14756">
        <v>72766388</v>
      </c>
      <c r="D14756" t="s">
        <v>49844</v>
      </c>
      <c r="E14756">
        <v>0</v>
      </c>
      <c r="F14756" t="s">
        <v>345</v>
      </c>
    </row>
    <row r="14757" spans="1:6" x14ac:dyDescent="0.2">
      <c r="A14757" t="s">
        <v>38141</v>
      </c>
      <c r="B14757">
        <v>73029433</v>
      </c>
      <c r="C14757">
        <v>73029933</v>
      </c>
      <c r="D14757" t="s">
        <v>49845</v>
      </c>
      <c r="E14757">
        <v>0</v>
      </c>
      <c r="F14757" t="s">
        <v>345</v>
      </c>
    </row>
    <row r="14758" spans="1:6" x14ac:dyDescent="0.2">
      <c r="A14758" t="s">
        <v>38141</v>
      </c>
      <c r="B14758">
        <v>73135670</v>
      </c>
      <c r="C14758">
        <v>73136170</v>
      </c>
      <c r="D14758" t="s">
        <v>49846</v>
      </c>
      <c r="E14758">
        <v>0</v>
      </c>
      <c r="F14758" t="s">
        <v>345</v>
      </c>
    </row>
    <row r="14759" spans="1:6" x14ac:dyDescent="0.2">
      <c r="A14759" t="s">
        <v>38141</v>
      </c>
      <c r="B14759">
        <v>73136280</v>
      </c>
      <c r="C14759">
        <v>73136780</v>
      </c>
      <c r="D14759" t="s">
        <v>49846</v>
      </c>
      <c r="E14759">
        <v>0</v>
      </c>
      <c r="F14759" t="s">
        <v>345</v>
      </c>
    </row>
    <row r="14760" spans="1:6" x14ac:dyDescent="0.2">
      <c r="A14760" t="s">
        <v>38141</v>
      </c>
      <c r="B14760">
        <v>73136364</v>
      </c>
      <c r="C14760">
        <v>73136864</v>
      </c>
      <c r="D14760" t="s">
        <v>49847</v>
      </c>
      <c r="E14760">
        <v>0</v>
      </c>
      <c r="F14760" t="s">
        <v>345</v>
      </c>
    </row>
    <row r="14761" spans="1:6" x14ac:dyDescent="0.2">
      <c r="A14761" t="s">
        <v>38141</v>
      </c>
      <c r="B14761">
        <v>73146665</v>
      </c>
      <c r="C14761">
        <v>73147165</v>
      </c>
      <c r="D14761" t="s">
        <v>49848</v>
      </c>
      <c r="E14761">
        <v>0</v>
      </c>
      <c r="F14761" t="s">
        <v>345</v>
      </c>
    </row>
    <row r="14762" spans="1:6" x14ac:dyDescent="0.2">
      <c r="A14762" t="s">
        <v>38141</v>
      </c>
      <c r="B14762">
        <v>73146668</v>
      </c>
      <c r="C14762">
        <v>73147168</v>
      </c>
      <c r="D14762" t="s">
        <v>49849</v>
      </c>
      <c r="E14762">
        <v>0</v>
      </c>
      <c r="F14762" t="s">
        <v>345</v>
      </c>
    </row>
    <row r="14763" spans="1:6" x14ac:dyDescent="0.2">
      <c r="A14763" t="s">
        <v>38141</v>
      </c>
      <c r="B14763">
        <v>73196758</v>
      </c>
      <c r="C14763">
        <v>73197258</v>
      </c>
      <c r="D14763" t="s">
        <v>49850</v>
      </c>
      <c r="E14763">
        <v>0</v>
      </c>
      <c r="F14763" t="s">
        <v>345</v>
      </c>
    </row>
    <row r="14764" spans="1:6" x14ac:dyDescent="0.2">
      <c r="A14764" t="s">
        <v>38141</v>
      </c>
      <c r="B14764">
        <v>73209732</v>
      </c>
      <c r="C14764">
        <v>73210232</v>
      </c>
      <c r="D14764" t="s">
        <v>49851</v>
      </c>
      <c r="E14764">
        <v>0</v>
      </c>
      <c r="F14764" t="s">
        <v>345</v>
      </c>
    </row>
    <row r="14765" spans="1:6" x14ac:dyDescent="0.2">
      <c r="A14765" t="s">
        <v>38141</v>
      </c>
      <c r="B14765">
        <v>73221376</v>
      </c>
      <c r="C14765">
        <v>73221876</v>
      </c>
      <c r="D14765" t="s">
        <v>49852</v>
      </c>
      <c r="E14765">
        <v>0</v>
      </c>
      <c r="F14765" t="s">
        <v>345</v>
      </c>
    </row>
    <row r="14766" spans="1:6" x14ac:dyDescent="0.2">
      <c r="A14766" t="s">
        <v>38141</v>
      </c>
      <c r="B14766">
        <v>73242726</v>
      </c>
      <c r="C14766">
        <v>73243226</v>
      </c>
      <c r="D14766" t="s">
        <v>49853</v>
      </c>
      <c r="E14766">
        <v>0</v>
      </c>
      <c r="F14766" t="s">
        <v>345</v>
      </c>
    </row>
    <row r="14767" spans="1:6" x14ac:dyDescent="0.2">
      <c r="A14767" t="s">
        <v>38141</v>
      </c>
      <c r="B14767">
        <v>73249742</v>
      </c>
      <c r="C14767">
        <v>73250242</v>
      </c>
      <c r="D14767" t="s">
        <v>49854</v>
      </c>
      <c r="E14767">
        <v>0</v>
      </c>
      <c r="F14767" t="s">
        <v>345</v>
      </c>
    </row>
    <row r="14768" spans="1:6" x14ac:dyDescent="0.2">
      <c r="A14768" t="s">
        <v>38141</v>
      </c>
      <c r="B14768">
        <v>73249762</v>
      </c>
      <c r="C14768">
        <v>73250262</v>
      </c>
      <c r="D14768" t="s">
        <v>49855</v>
      </c>
      <c r="E14768">
        <v>0</v>
      </c>
      <c r="F14768" t="s">
        <v>345</v>
      </c>
    </row>
    <row r="14769" spans="1:6" x14ac:dyDescent="0.2">
      <c r="A14769" t="s">
        <v>38141</v>
      </c>
      <c r="B14769">
        <v>73305026</v>
      </c>
      <c r="C14769">
        <v>73305526</v>
      </c>
      <c r="D14769" t="s">
        <v>49856</v>
      </c>
      <c r="E14769">
        <v>0</v>
      </c>
      <c r="F14769" t="s">
        <v>345</v>
      </c>
    </row>
    <row r="14770" spans="1:6" x14ac:dyDescent="0.2">
      <c r="A14770" t="s">
        <v>38141</v>
      </c>
      <c r="B14770">
        <v>78791550</v>
      </c>
      <c r="C14770">
        <v>78792050</v>
      </c>
      <c r="D14770" t="s">
        <v>49857</v>
      </c>
      <c r="E14770">
        <v>0</v>
      </c>
      <c r="F14770" t="s">
        <v>345</v>
      </c>
    </row>
    <row r="14771" spans="1:6" x14ac:dyDescent="0.2">
      <c r="A14771" t="s">
        <v>38141</v>
      </c>
      <c r="B14771">
        <v>78808294</v>
      </c>
      <c r="C14771">
        <v>78808794</v>
      </c>
      <c r="D14771" t="s">
        <v>49857</v>
      </c>
      <c r="E14771">
        <v>0</v>
      </c>
      <c r="F14771" t="s">
        <v>345</v>
      </c>
    </row>
    <row r="14772" spans="1:6" x14ac:dyDescent="0.2">
      <c r="A14772" t="s">
        <v>38141</v>
      </c>
      <c r="B14772">
        <v>78994271</v>
      </c>
      <c r="C14772">
        <v>78994771</v>
      </c>
      <c r="D14772" t="s">
        <v>49858</v>
      </c>
      <c r="E14772">
        <v>0</v>
      </c>
      <c r="F14772" t="s">
        <v>345</v>
      </c>
    </row>
    <row r="14773" spans="1:6" x14ac:dyDescent="0.2">
      <c r="A14773" t="s">
        <v>38141</v>
      </c>
      <c r="B14773">
        <v>79039065</v>
      </c>
      <c r="C14773">
        <v>79039565</v>
      </c>
      <c r="D14773" t="s">
        <v>49859</v>
      </c>
      <c r="E14773">
        <v>0</v>
      </c>
      <c r="F14773" t="s">
        <v>345</v>
      </c>
    </row>
    <row r="14774" spans="1:6" x14ac:dyDescent="0.2">
      <c r="A14774" t="s">
        <v>38141</v>
      </c>
      <c r="B14774">
        <v>79048768</v>
      </c>
      <c r="C14774">
        <v>79049268</v>
      </c>
      <c r="D14774" t="s">
        <v>49860</v>
      </c>
      <c r="E14774">
        <v>0</v>
      </c>
      <c r="F14774" t="s">
        <v>345</v>
      </c>
    </row>
    <row r="14775" spans="1:6" x14ac:dyDescent="0.2">
      <c r="A14775" t="s">
        <v>38141</v>
      </c>
      <c r="B14775">
        <v>79049483</v>
      </c>
      <c r="C14775">
        <v>79049983</v>
      </c>
      <c r="D14775" t="s">
        <v>49860</v>
      </c>
      <c r="E14775">
        <v>0</v>
      </c>
      <c r="F14775" t="s">
        <v>345</v>
      </c>
    </row>
    <row r="14776" spans="1:6" x14ac:dyDescent="0.2">
      <c r="A14776" t="s">
        <v>38141</v>
      </c>
      <c r="B14776">
        <v>79131067</v>
      </c>
      <c r="C14776">
        <v>79131567</v>
      </c>
      <c r="D14776" t="s">
        <v>49861</v>
      </c>
      <c r="E14776">
        <v>0</v>
      </c>
      <c r="F14776" t="s">
        <v>345</v>
      </c>
    </row>
    <row r="14777" spans="1:6" x14ac:dyDescent="0.2">
      <c r="A14777" t="s">
        <v>38141</v>
      </c>
      <c r="B14777">
        <v>79145748</v>
      </c>
      <c r="C14777">
        <v>79146248</v>
      </c>
      <c r="D14777" t="s">
        <v>49862</v>
      </c>
      <c r="E14777">
        <v>0</v>
      </c>
      <c r="F14777" t="s">
        <v>345</v>
      </c>
    </row>
    <row r="14778" spans="1:6" x14ac:dyDescent="0.2">
      <c r="A14778" t="s">
        <v>38141</v>
      </c>
      <c r="B14778">
        <v>79205464</v>
      </c>
      <c r="C14778">
        <v>79205964</v>
      </c>
      <c r="D14778" t="s">
        <v>49863</v>
      </c>
      <c r="E14778">
        <v>0</v>
      </c>
      <c r="F14778" t="s">
        <v>345</v>
      </c>
    </row>
    <row r="14779" spans="1:6" x14ac:dyDescent="0.2">
      <c r="A14779" t="s">
        <v>38141</v>
      </c>
      <c r="B14779">
        <v>81135006</v>
      </c>
      <c r="C14779">
        <v>81135506</v>
      </c>
      <c r="D14779" t="s">
        <v>49864</v>
      </c>
      <c r="E14779">
        <v>0</v>
      </c>
      <c r="F14779" t="s">
        <v>345</v>
      </c>
    </row>
    <row r="14780" spans="1:6" x14ac:dyDescent="0.2">
      <c r="A14780" t="s">
        <v>38141</v>
      </c>
      <c r="B14780">
        <v>81136097</v>
      </c>
      <c r="C14780">
        <v>81136597</v>
      </c>
      <c r="D14780" t="s">
        <v>49864</v>
      </c>
      <c r="E14780">
        <v>0</v>
      </c>
      <c r="F14780" t="s">
        <v>345</v>
      </c>
    </row>
    <row r="14781" spans="1:6" x14ac:dyDescent="0.2">
      <c r="A14781" t="s">
        <v>38141</v>
      </c>
      <c r="B14781">
        <v>81140236</v>
      </c>
      <c r="C14781">
        <v>81140736</v>
      </c>
      <c r="D14781" t="s">
        <v>49864</v>
      </c>
      <c r="E14781">
        <v>0</v>
      </c>
      <c r="F14781" t="s">
        <v>345</v>
      </c>
    </row>
    <row r="14782" spans="1:6" x14ac:dyDescent="0.2">
      <c r="A14782" t="s">
        <v>38141</v>
      </c>
      <c r="B14782">
        <v>81207880</v>
      </c>
      <c r="C14782">
        <v>81208380</v>
      </c>
      <c r="D14782" t="s">
        <v>49865</v>
      </c>
      <c r="E14782">
        <v>0</v>
      </c>
      <c r="F14782" t="s">
        <v>345</v>
      </c>
    </row>
    <row r="14783" spans="1:6" x14ac:dyDescent="0.2">
      <c r="A14783" t="s">
        <v>38141</v>
      </c>
      <c r="B14783">
        <v>81293150</v>
      </c>
      <c r="C14783">
        <v>81293650</v>
      </c>
      <c r="D14783" t="s">
        <v>49866</v>
      </c>
      <c r="E14783">
        <v>0</v>
      </c>
      <c r="F14783" t="s">
        <v>345</v>
      </c>
    </row>
    <row r="14784" spans="1:6" x14ac:dyDescent="0.2">
      <c r="A14784" t="s">
        <v>38141</v>
      </c>
      <c r="B14784">
        <v>81294870</v>
      </c>
      <c r="C14784">
        <v>81295370</v>
      </c>
      <c r="D14784" t="s">
        <v>49866</v>
      </c>
      <c r="E14784">
        <v>0</v>
      </c>
      <c r="F14784" t="s">
        <v>345</v>
      </c>
    </row>
    <row r="14785" spans="1:6" x14ac:dyDescent="0.2">
      <c r="A14785" t="s">
        <v>38141</v>
      </c>
      <c r="B14785">
        <v>81295559</v>
      </c>
      <c r="C14785">
        <v>81296059</v>
      </c>
      <c r="D14785" t="s">
        <v>49867</v>
      </c>
      <c r="E14785">
        <v>0</v>
      </c>
      <c r="F14785" t="s">
        <v>345</v>
      </c>
    </row>
    <row r="14786" spans="1:6" x14ac:dyDescent="0.2">
      <c r="A14786" t="s">
        <v>38141</v>
      </c>
      <c r="B14786">
        <v>81461040</v>
      </c>
      <c r="C14786">
        <v>81461540</v>
      </c>
      <c r="D14786" t="s">
        <v>49868</v>
      </c>
      <c r="E14786">
        <v>0</v>
      </c>
      <c r="F14786" t="s">
        <v>345</v>
      </c>
    </row>
    <row r="14787" spans="1:6" x14ac:dyDescent="0.2">
      <c r="A14787" t="s">
        <v>38141</v>
      </c>
      <c r="B14787">
        <v>81496451</v>
      </c>
      <c r="C14787">
        <v>81496951</v>
      </c>
      <c r="D14787" t="s">
        <v>49869</v>
      </c>
      <c r="E14787">
        <v>0</v>
      </c>
      <c r="F14787" t="s">
        <v>345</v>
      </c>
    </row>
    <row r="14788" spans="1:6" x14ac:dyDescent="0.2">
      <c r="A14788" t="s">
        <v>38141</v>
      </c>
      <c r="B14788">
        <v>81497314</v>
      </c>
      <c r="C14788">
        <v>81497814</v>
      </c>
      <c r="D14788" t="s">
        <v>49869</v>
      </c>
      <c r="E14788">
        <v>0</v>
      </c>
      <c r="F14788" t="s">
        <v>345</v>
      </c>
    </row>
    <row r="14789" spans="1:6" x14ac:dyDescent="0.2">
      <c r="A14789" t="s">
        <v>38141</v>
      </c>
      <c r="B14789">
        <v>81579182</v>
      </c>
      <c r="C14789">
        <v>81579682</v>
      </c>
      <c r="D14789" t="s">
        <v>49870</v>
      </c>
      <c r="E14789">
        <v>0</v>
      </c>
      <c r="F14789" t="s">
        <v>345</v>
      </c>
    </row>
    <row r="14790" spans="1:6" x14ac:dyDescent="0.2">
      <c r="A14790" t="s">
        <v>38141</v>
      </c>
      <c r="B14790">
        <v>81604059</v>
      </c>
      <c r="C14790">
        <v>81604559</v>
      </c>
      <c r="D14790" t="s">
        <v>49871</v>
      </c>
      <c r="E14790">
        <v>0</v>
      </c>
      <c r="F14790" t="s">
        <v>345</v>
      </c>
    </row>
    <row r="14791" spans="1:6" x14ac:dyDescent="0.2">
      <c r="A14791" t="s">
        <v>38141</v>
      </c>
      <c r="B14791">
        <v>81746800</v>
      </c>
      <c r="C14791">
        <v>81747300</v>
      </c>
      <c r="D14791" t="s">
        <v>49872</v>
      </c>
      <c r="E14791">
        <v>0</v>
      </c>
      <c r="F14791" t="s">
        <v>345</v>
      </c>
    </row>
    <row r="14792" spans="1:6" x14ac:dyDescent="0.2">
      <c r="A14792" t="s">
        <v>38141</v>
      </c>
      <c r="B14792">
        <v>81752698</v>
      </c>
      <c r="C14792">
        <v>81753198</v>
      </c>
      <c r="D14792" t="s">
        <v>49873</v>
      </c>
      <c r="E14792">
        <v>0</v>
      </c>
      <c r="F14792" t="s">
        <v>345</v>
      </c>
    </row>
    <row r="14793" spans="1:6" x14ac:dyDescent="0.2">
      <c r="A14793" t="s">
        <v>38141</v>
      </c>
      <c r="B14793">
        <v>81753243</v>
      </c>
      <c r="C14793">
        <v>81753743</v>
      </c>
      <c r="D14793" t="s">
        <v>49874</v>
      </c>
      <c r="E14793">
        <v>0</v>
      </c>
      <c r="F14793" t="s">
        <v>345</v>
      </c>
    </row>
    <row r="14794" spans="1:6" x14ac:dyDescent="0.2">
      <c r="A14794" t="s">
        <v>38141</v>
      </c>
      <c r="B14794">
        <v>81765170</v>
      </c>
      <c r="C14794">
        <v>81765670</v>
      </c>
      <c r="D14794" t="s">
        <v>49875</v>
      </c>
      <c r="E14794">
        <v>0</v>
      </c>
      <c r="F14794" t="s">
        <v>345</v>
      </c>
    </row>
    <row r="14795" spans="1:6" x14ac:dyDescent="0.2">
      <c r="A14795" t="s">
        <v>38141</v>
      </c>
      <c r="B14795">
        <v>81800616</v>
      </c>
      <c r="C14795">
        <v>81801116</v>
      </c>
      <c r="D14795" t="s">
        <v>49876</v>
      </c>
      <c r="E14795">
        <v>0</v>
      </c>
      <c r="F14795" t="s">
        <v>345</v>
      </c>
    </row>
    <row r="14796" spans="1:6" x14ac:dyDescent="0.2">
      <c r="A14796" t="s">
        <v>38141</v>
      </c>
      <c r="B14796">
        <v>81800726</v>
      </c>
      <c r="C14796">
        <v>81801226</v>
      </c>
      <c r="D14796" t="s">
        <v>49877</v>
      </c>
      <c r="E14796">
        <v>0</v>
      </c>
      <c r="F14796" t="s">
        <v>345</v>
      </c>
    </row>
    <row r="14797" spans="1:6" x14ac:dyDescent="0.2">
      <c r="A14797" t="s">
        <v>38141</v>
      </c>
      <c r="B14797">
        <v>81801227</v>
      </c>
      <c r="C14797">
        <v>81801727</v>
      </c>
      <c r="D14797" t="s">
        <v>49876</v>
      </c>
      <c r="E14797">
        <v>0</v>
      </c>
      <c r="F14797" t="s">
        <v>345</v>
      </c>
    </row>
    <row r="14798" spans="1:6" x14ac:dyDescent="0.2">
      <c r="A14798" t="s">
        <v>38141</v>
      </c>
      <c r="B14798">
        <v>81829869</v>
      </c>
      <c r="C14798">
        <v>81830369</v>
      </c>
      <c r="D14798" t="s">
        <v>49878</v>
      </c>
      <c r="E14798">
        <v>0</v>
      </c>
      <c r="F14798" t="s">
        <v>345</v>
      </c>
    </row>
    <row r="14799" spans="1:6" x14ac:dyDescent="0.2">
      <c r="A14799" t="s">
        <v>38141</v>
      </c>
      <c r="B14799">
        <v>81831424</v>
      </c>
      <c r="C14799">
        <v>81831924</v>
      </c>
      <c r="D14799" t="s">
        <v>49878</v>
      </c>
      <c r="E14799">
        <v>0</v>
      </c>
      <c r="F14799" t="s">
        <v>345</v>
      </c>
    </row>
    <row r="14800" spans="1:6" x14ac:dyDescent="0.2">
      <c r="A14800" t="s">
        <v>38141</v>
      </c>
      <c r="B14800">
        <v>81847268</v>
      </c>
      <c r="C14800">
        <v>81847768</v>
      </c>
      <c r="D14800" t="s">
        <v>49879</v>
      </c>
      <c r="E14800">
        <v>0</v>
      </c>
      <c r="F14800" t="s">
        <v>345</v>
      </c>
    </row>
    <row r="14801" spans="1:6" x14ac:dyDescent="0.2">
      <c r="A14801" t="s">
        <v>38141</v>
      </c>
      <c r="B14801">
        <v>81847403</v>
      </c>
      <c r="C14801">
        <v>81847903</v>
      </c>
      <c r="D14801" t="s">
        <v>49880</v>
      </c>
      <c r="E14801">
        <v>0</v>
      </c>
      <c r="F14801" t="s">
        <v>345</v>
      </c>
    </row>
    <row r="14802" spans="1:6" x14ac:dyDescent="0.2">
      <c r="A14802" t="s">
        <v>38141</v>
      </c>
      <c r="B14802">
        <v>81847786</v>
      </c>
      <c r="C14802">
        <v>81848286</v>
      </c>
      <c r="D14802" t="s">
        <v>49879</v>
      </c>
      <c r="E14802">
        <v>0</v>
      </c>
      <c r="F14802" t="s">
        <v>345</v>
      </c>
    </row>
    <row r="14803" spans="1:6" x14ac:dyDescent="0.2">
      <c r="A14803" t="s">
        <v>38141</v>
      </c>
      <c r="B14803">
        <v>81872548</v>
      </c>
      <c r="C14803">
        <v>81873048</v>
      </c>
      <c r="D14803" t="s">
        <v>49881</v>
      </c>
      <c r="E14803">
        <v>0</v>
      </c>
      <c r="F14803" t="s">
        <v>345</v>
      </c>
    </row>
    <row r="14804" spans="1:6" x14ac:dyDescent="0.2">
      <c r="A14804" t="s">
        <v>38141</v>
      </c>
      <c r="B14804">
        <v>81989671</v>
      </c>
      <c r="C14804">
        <v>81990171</v>
      </c>
      <c r="D14804" t="s">
        <v>49882</v>
      </c>
      <c r="E14804">
        <v>0</v>
      </c>
      <c r="F14804" t="s">
        <v>345</v>
      </c>
    </row>
    <row r="14805" spans="1:6" x14ac:dyDescent="0.2">
      <c r="A14805" t="s">
        <v>38141</v>
      </c>
      <c r="B14805">
        <v>82183687</v>
      </c>
      <c r="C14805">
        <v>82184187</v>
      </c>
      <c r="D14805" t="s">
        <v>49883</v>
      </c>
      <c r="E14805">
        <v>0</v>
      </c>
      <c r="F14805" t="s">
        <v>345</v>
      </c>
    </row>
    <row r="14806" spans="1:6" x14ac:dyDescent="0.2">
      <c r="A14806" t="s">
        <v>38141</v>
      </c>
      <c r="B14806">
        <v>82222789</v>
      </c>
      <c r="C14806">
        <v>82223289</v>
      </c>
      <c r="D14806" t="s">
        <v>49884</v>
      </c>
      <c r="E14806">
        <v>0</v>
      </c>
      <c r="F14806" t="s">
        <v>345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2EAE-A490-A54F-9FBC-64FE6E1EABC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D2A3-2353-994C-9691-5E35E54A5B44}">
  <dimension ref="A1:E17"/>
  <sheetViews>
    <sheetView workbookViewId="0">
      <selection activeCell="B33" sqref="B33"/>
    </sheetView>
  </sheetViews>
  <sheetFormatPr baseColWidth="10" defaultColWidth="24" defaultRowHeight="21" customHeight="1" x14ac:dyDescent="0.15"/>
  <cols>
    <col min="1" max="16384" width="24" style="26"/>
  </cols>
  <sheetData>
    <row r="1" spans="1:5" s="37" customFormat="1" ht="21" customHeight="1" x14ac:dyDescent="0.2">
      <c r="A1" s="39" t="s">
        <v>117</v>
      </c>
      <c r="B1" s="39" t="s">
        <v>116</v>
      </c>
      <c r="C1" s="39" t="s">
        <v>115</v>
      </c>
      <c r="D1" s="39" t="s">
        <v>114</v>
      </c>
      <c r="E1" s="38" t="s">
        <v>113</v>
      </c>
    </row>
    <row r="2" spans="1:5" ht="21" customHeight="1" x14ac:dyDescent="0.15">
      <c r="A2" s="34" t="s">
        <v>112</v>
      </c>
      <c r="B2" s="35" t="s">
        <v>111</v>
      </c>
      <c r="C2" s="34" t="s">
        <v>110</v>
      </c>
      <c r="D2" s="34" t="s">
        <v>57</v>
      </c>
      <c r="E2" s="36" t="s">
        <v>109</v>
      </c>
    </row>
    <row r="3" spans="1:5" ht="21" customHeight="1" x14ac:dyDescent="0.15">
      <c r="A3" s="34" t="s">
        <v>108</v>
      </c>
      <c r="B3" s="35" t="s">
        <v>107</v>
      </c>
      <c r="C3" s="34" t="s">
        <v>106</v>
      </c>
      <c r="D3" s="34" t="s">
        <v>57</v>
      </c>
      <c r="E3" s="27"/>
    </row>
    <row r="4" spans="1:5" ht="21" customHeight="1" x14ac:dyDescent="0.15">
      <c r="A4" s="34" t="s">
        <v>105</v>
      </c>
      <c r="B4" s="35" t="s">
        <v>104</v>
      </c>
      <c r="C4" s="34" t="s">
        <v>103</v>
      </c>
      <c r="D4" s="34" t="s">
        <v>57</v>
      </c>
      <c r="E4" s="27"/>
    </row>
    <row r="5" spans="1:5" ht="21" customHeight="1" x14ac:dyDescent="0.15">
      <c r="A5" s="34" t="s">
        <v>102</v>
      </c>
      <c r="B5" s="35" t="s">
        <v>101</v>
      </c>
      <c r="C5" s="34" t="s">
        <v>100</v>
      </c>
      <c r="D5" s="34" t="s">
        <v>57</v>
      </c>
      <c r="E5" s="27"/>
    </row>
    <row r="6" spans="1:5" ht="21" customHeight="1" x14ac:dyDescent="0.15">
      <c r="A6" s="34" t="s">
        <v>99</v>
      </c>
      <c r="B6" s="35" t="s">
        <v>98</v>
      </c>
      <c r="C6" s="34" t="s">
        <v>97</v>
      </c>
      <c r="D6" s="34" t="s">
        <v>96</v>
      </c>
      <c r="E6" s="27"/>
    </row>
    <row r="7" spans="1:5" ht="21" customHeight="1" x14ac:dyDescent="0.15">
      <c r="A7" s="34" t="s">
        <v>95</v>
      </c>
      <c r="B7" s="35" t="s">
        <v>94</v>
      </c>
      <c r="C7" s="34" t="s">
        <v>93</v>
      </c>
      <c r="D7" s="34" t="s">
        <v>92</v>
      </c>
      <c r="E7" s="27"/>
    </row>
    <row r="8" spans="1:5" ht="21" customHeight="1" x14ac:dyDescent="0.15">
      <c r="A8" s="34" t="s">
        <v>91</v>
      </c>
      <c r="B8" s="35" t="s">
        <v>90</v>
      </c>
      <c r="C8" s="34" t="s">
        <v>89</v>
      </c>
      <c r="D8" s="34" t="s">
        <v>57</v>
      </c>
      <c r="E8" s="27"/>
    </row>
    <row r="9" spans="1:5" ht="21" customHeight="1" x14ac:dyDescent="0.15">
      <c r="A9" s="31" t="s">
        <v>88</v>
      </c>
      <c r="B9" s="32" t="s">
        <v>87</v>
      </c>
      <c r="C9" s="31" t="s">
        <v>86</v>
      </c>
      <c r="D9" s="31" t="s">
        <v>85</v>
      </c>
      <c r="E9" s="33" t="s">
        <v>84</v>
      </c>
    </row>
    <row r="10" spans="1:5" ht="21" customHeight="1" x14ac:dyDescent="0.15">
      <c r="A10" s="31" t="s">
        <v>83</v>
      </c>
      <c r="B10" s="32" t="s">
        <v>82</v>
      </c>
      <c r="C10" s="31" t="s">
        <v>81</v>
      </c>
      <c r="D10" s="31" t="s">
        <v>71</v>
      </c>
      <c r="E10" s="27"/>
    </row>
    <row r="11" spans="1:5" ht="21" customHeight="1" x14ac:dyDescent="0.15">
      <c r="A11" s="31" t="s">
        <v>80</v>
      </c>
      <c r="B11" s="32" t="s">
        <v>79</v>
      </c>
      <c r="C11" s="31" t="s">
        <v>78</v>
      </c>
      <c r="D11" s="31" t="s">
        <v>71</v>
      </c>
      <c r="E11" s="27"/>
    </row>
    <row r="12" spans="1:5" ht="21" customHeight="1" x14ac:dyDescent="0.15">
      <c r="A12" s="31" t="s">
        <v>77</v>
      </c>
      <c r="B12" s="32" t="s">
        <v>76</v>
      </c>
      <c r="C12" s="31" t="s">
        <v>75</v>
      </c>
      <c r="D12" s="31" t="s">
        <v>71</v>
      </c>
      <c r="E12" s="27"/>
    </row>
    <row r="13" spans="1:5" ht="21" customHeight="1" x14ac:dyDescent="0.15">
      <c r="A13" s="31" t="s">
        <v>74</v>
      </c>
      <c r="B13" s="32" t="s">
        <v>73</v>
      </c>
      <c r="C13" s="31" t="s">
        <v>72</v>
      </c>
      <c r="D13" s="31" t="s">
        <v>71</v>
      </c>
      <c r="E13" s="27"/>
    </row>
    <row r="14" spans="1:5" ht="21" customHeight="1" x14ac:dyDescent="0.15">
      <c r="A14" s="31" t="s">
        <v>70</v>
      </c>
      <c r="B14" s="32" t="s">
        <v>69</v>
      </c>
      <c r="C14" s="31" t="s">
        <v>68</v>
      </c>
      <c r="D14" s="31" t="s">
        <v>57</v>
      </c>
      <c r="E14" s="27"/>
    </row>
    <row r="15" spans="1:5" ht="21" customHeight="1" x14ac:dyDescent="0.15">
      <c r="A15" s="28" t="s">
        <v>67</v>
      </c>
      <c r="B15" s="29" t="s">
        <v>66</v>
      </c>
      <c r="C15" s="28" t="s">
        <v>65</v>
      </c>
      <c r="D15" s="28" t="s">
        <v>57</v>
      </c>
      <c r="E15" s="30" t="s">
        <v>64</v>
      </c>
    </row>
    <row r="16" spans="1:5" ht="21" customHeight="1" x14ac:dyDescent="0.15">
      <c r="A16" s="28" t="s">
        <v>63</v>
      </c>
      <c r="B16" s="29" t="s">
        <v>62</v>
      </c>
      <c r="C16" s="28" t="s">
        <v>61</v>
      </c>
      <c r="D16" s="28" t="s">
        <v>57</v>
      </c>
      <c r="E16" s="27"/>
    </row>
    <row r="17" spans="1:5" ht="21" customHeight="1" x14ac:dyDescent="0.15">
      <c r="A17" s="28" t="s">
        <v>60</v>
      </c>
      <c r="B17" s="29" t="s">
        <v>59</v>
      </c>
      <c r="C17" s="28" t="s">
        <v>58</v>
      </c>
      <c r="D17" s="28" t="s">
        <v>57</v>
      </c>
      <c r="E17" s="27"/>
    </row>
  </sheetData>
  <mergeCells count="3">
    <mergeCell ref="E2:E8"/>
    <mergeCell ref="E9:E14"/>
    <mergeCell ref="E15:E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3B01-3B96-6548-A54C-DD5530907BE1}">
  <sheetPr>
    <outlinePr summaryBelow="0" summaryRight="0"/>
  </sheetPr>
  <dimension ref="A1:G39"/>
  <sheetViews>
    <sheetView workbookViewId="0">
      <selection activeCell="B33" sqref="B33"/>
    </sheetView>
  </sheetViews>
  <sheetFormatPr baseColWidth="10" defaultColWidth="12.6640625" defaultRowHeight="20" customHeight="1" x14ac:dyDescent="0.2"/>
  <cols>
    <col min="1" max="1" width="32.83203125" style="40" customWidth="1"/>
    <col min="2" max="2" width="28.6640625" style="40" customWidth="1"/>
    <col min="3" max="3" width="27.5" style="40" customWidth="1"/>
    <col min="4" max="4" width="12.6640625" style="40"/>
    <col min="5" max="5" width="19.6640625" style="40" customWidth="1"/>
    <col min="6" max="16384" width="12.6640625" style="40"/>
  </cols>
  <sheetData>
    <row r="1" spans="1:5" s="45" customFormat="1" ht="20" customHeight="1" x14ac:dyDescent="0.2">
      <c r="A1" s="47" t="s">
        <v>168</v>
      </c>
      <c r="B1" s="47" t="s">
        <v>167</v>
      </c>
      <c r="C1" s="47" t="s">
        <v>166</v>
      </c>
      <c r="D1" s="47" t="s">
        <v>165</v>
      </c>
      <c r="E1" s="46" t="s">
        <v>164</v>
      </c>
    </row>
    <row r="2" spans="1:5" ht="20" customHeight="1" x14ac:dyDescent="0.2">
      <c r="A2" s="44" t="s">
        <v>121</v>
      </c>
      <c r="B2" s="44" t="s">
        <v>163</v>
      </c>
      <c r="C2" s="44" t="s">
        <v>162</v>
      </c>
      <c r="D2" s="44" t="s">
        <v>119</v>
      </c>
      <c r="E2" s="44" t="s">
        <v>161</v>
      </c>
    </row>
    <row r="3" spans="1:5" ht="20" customHeight="1" x14ac:dyDescent="0.2">
      <c r="A3" s="44" t="s">
        <v>159</v>
      </c>
      <c r="B3" s="44" t="s">
        <v>121</v>
      </c>
      <c r="C3" s="44" t="s">
        <v>158</v>
      </c>
      <c r="D3" s="44" t="s">
        <v>119</v>
      </c>
      <c r="E3" s="44" t="s">
        <v>160</v>
      </c>
    </row>
    <row r="4" spans="1:5" ht="20" customHeight="1" x14ac:dyDescent="0.2">
      <c r="A4" s="44" t="s">
        <v>159</v>
      </c>
      <c r="B4" s="44" t="s">
        <v>121</v>
      </c>
      <c r="C4" s="44" t="s">
        <v>158</v>
      </c>
      <c r="D4" s="44" t="s">
        <v>119</v>
      </c>
      <c r="E4" s="44" t="s">
        <v>157</v>
      </c>
    </row>
    <row r="5" spans="1:5" ht="20" customHeight="1" x14ac:dyDescent="0.2">
      <c r="A5" s="44" t="s">
        <v>156</v>
      </c>
      <c r="B5" s="44" t="s">
        <v>121</v>
      </c>
      <c r="C5" s="44" t="s">
        <v>155</v>
      </c>
      <c r="D5" s="44" t="s">
        <v>119</v>
      </c>
      <c r="E5" s="44" t="s">
        <v>154</v>
      </c>
    </row>
    <row r="6" spans="1:5" ht="20" customHeight="1" x14ac:dyDescent="0.2">
      <c r="A6" s="44" t="s">
        <v>153</v>
      </c>
      <c r="B6" s="44" t="s">
        <v>121</v>
      </c>
      <c r="C6" s="44" t="s">
        <v>152</v>
      </c>
      <c r="D6" s="44" t="s">
        <v>119</v>
      </c>
      <c r="E6" s="44" t="s">
        <v>151</v>
      </c>
    </row>
    <row r="7" spans="1:5" ht="20" customHeight="1" x14ac:dyDescent="0.2">
      <c r="A7" s="44" t="s">
        <v>150</v>
      </c>
      <c r="B7" s="44" t="s">
        <v>121</v>
      </c>
      <c r="C7" s="44" t="s">
        <v>149</v>
      </c>
      <c r="D7" s="44" t="s">
        <v>119</v>
      </c>
      <c r="E7" s="44" t="s">
        <v>148</v>
      </c>
    </row>
    <row r="8" spans="1:5" ht="20" customHeight="1" x14ac:dyDescent="0.2">
      <c r="A8" s="44" t="s">
        <v>147</v>
      </c>
      <c r="B8" s="44" t="s">
        <v>121</v>
      </c>
      <c r="C8" s="44" t="s">
        <v>146</v>
      </c>
      <c r="D8" s="44" t="s">
        <v>119</v>
      </c>
      <c r="E8" s="44" t="s">
        <v>145</v>
      </c>
    </row>
    <row r="9" spans="1:5" ht="20" customHeight="1" x14ac:dyDescent="0.2">
      <c r="A9" s="44" t="s">
        <v>144</v>
      </c>
      <c r="B9" s="44" t="s">
        <v>121</v>
      </c>
      <c r="C9" s="44" t="s">
        <v>143</v>
      </c>
      <c r="D9" s="44" t="s">
        <v>119</v>
      </c>
      <c r="E9" s="44" t="s">
        <v>142</v>
      </c>
    </row>
    <row r="10" spans="1:5" ht="20" customHeight="1" x14ac:dyDescent="0.2">
      <c r="A10" s="44" t="s">
        <v>141</v>
      </c>
      <c r="B10" s="44" t="s">
        <v>121</v>
      </c>
      <c r="C10" s="44" t="s">
        <v>140</v>
      </c>
      <c r="D10" s="44" t="s">
        <v>119</v>
      </c>
      <c r="E10" s="44" t="s">
        <v>139</v>
      </c>
    </row>
    <row r="11" spans="1:5" ht="20" customHeight="1" x14ac:dyDescent="0.2">
      <c r="A11" s="44" t="s">
        <v>137</v>
      </c>
      <c r="B11" s="44" t="s">
        <v>121</v>
      </c>
      <c r="C11" s="44" t="s">
        <v>138</v>
      </c>
      <c r="D11" s="44" t="s">
        <v>119</v>
      </c>
      <c r="E11" s="44" t="s">
        <v>129</v>
      </c>
    </row>
    <row r="12" spans="1:5" ht="20" customHeight="1" x14ac:dyDescent="0.2">
      <c r="A12" s="44" t="s">
        <v>137</v>
      </c>
      <c r="B12" s="44" t="s">
        <v>121</v>
      </c>
      <c r="C12" s="44" t="s">
        <v>136</v>
      </c>
      <c r="D12" s="44" t="s">
        <v>119</v>
      </c>
      <c r="E12" s="44" t="s">
        <v>126</v>
      </c>
    </row>
    <row r="13" spans="1:5" ht="20" customHeight="1" x14ac:dyDescent="0.2">
      <c r="A13" s="44" t="s">
        <v>135</v>
      </c>
      <c r="B13" s="44" t="s">
        <v>121</v>
      </c>
      <c r="C13" s="44" t="s">
        <v>134</v>
      </c>
      <c r="D13" s="44" t="s">
        <v>119</v>
      </c>
      <c r="E13" s="44" t="s">
        <v>123</v>
      </c>
    </row>
    <row r="14" spans="1:5" ht="20" customHeight="1" x14ac:dyDescent="0.2">
      <c r="A14" s="44" t="s">
        <v>133</v>
      </c>
      <c r="B14" s="44" t="s">
        <v>121</v>
      </c>
      <c r="C14" s="44" t="s">
        <v>132</v>
      </c>
      <c r="D14" s="44" t="s">
        <v>119</v>
      </c>
      <c r="E14" s="44" t="s">
        <v>118</v>
      </c>
    </row>
    <row r="15" spans="1:5" ht="20" customHeight="1" x14ac:dyDescent="0.2">
      <c r="A15" s="44" t="s">
        <v>131</v>
      </c>
      <c r="B15" s="44" t="s">
        <v>121</v>
      </c>
      <c r="C15" s="44" t="s">
        <v>130</v>
      </c>
      <c r="D15" s="44" t="s">
        <v>119</v>
      </c>
      <c r="E15" s="44" t="s">
        <v>129</v>
      </c>
    </row>
    <row r="16" spans="1:5" ht="20" customHeight="1" x14ac:dyDescent="0.2">
      <c r="A16" s="44" t="s">
        <v>128</v>
      </c>
      <c r="B16" s="44" t="s">
        <v>121</v>
      </c>
      <c r="C16" s="44" t="s">
        <v>127</v>
      </c>
      <c r="D16" s="44" t="s">
        <v>119</v>
      </c>
      <c r="E16" s="44" t="s">
        <v>126</v>
      </c>
    </row>
    <row r="17" spans="1:7" ht="20" customHeight="1" x14ac:dyDescent="0.2">
      <c r="A17" s="44" t="s">
        <v>125</v>
      </c>
      <c r="B17" s="44" t="s">
        <v>121</v>
      </c>
      <c r="C17" s="44" t="s">
        <v>124</v>
      </c>
      <c r="D17" s="44" t="s">
        <v>119</v>
      </c>
      <c r="E17" s="44" t="s">
        <v>123</v>
      </c>
    </row>
    <row r="18" spans="1:7" ht="20" customHeight="1" x14ac:dyDescent="0.2">
      <c r="A18" s="44" t="s">
        <v>122</v>
      </c>
      <c r="B18" s="44" t="s">
        <v>121</v>
      </c>
      <c r="C18" s="44" t="s">
        <v>120</v>
      </c>
      <c r="D18" s="44" t="s">
        <v>119</v>
      </c>
      <c r="E18" s="44" t="s">
        <v>118</v>
      </c>
    </row>
    <row r="27" spans="1:7" ht="20" customHeight="1" x14ac:dyDescent="0.2">
      <c r="C27" s="43"/>
      <c r="D27" s="42"/>
      <c r="E27" s="41"/>
      <c r="F27" s="42"/>
      <c r="G27" s="41"/>
    </row>
    <row r="28" spans="1:7" ht="20" customHeight="1" x14ac:dyDescent="0.2">
      <c r="C28" s="43"/>
      <c r="D28" s="42"/>
      <c r="E28" s="41"/>
      <c r="F28" s="42"/>
      <c r="G28" s="41"/>
    </row>
    <row r="29" spans="1:7" ht="20" customHeight="1" x14ac:dyDescent="0.2">
      <c r="C29" s="43"/>
      <c r="D29" s="42"/>
      <c r="E29" s="41"/>
      <c r="F29" s="42"/>
      <c r="G29" s="41"/>
    </row>
    <row r="30" spans="1:7" ht="20" customHeight="1" x14ac:dyDescent="0.2">
      <c r="C30" s="43"/>
      <c r="D30" s="42"/>
      <c r="E30" s="41"/>
      <c r="F30" s="42"/>
      <c r="G30" s="41"/>
    </row>
    <row r="31" spans="1:7" ht="20" customHeight="1" x14ac:dyDescent="0.2">
      <c r="C31" s="43"/>
      <c r="D31" s="42"/>
      <c r="E31" s="41"/>
      <c r="F31" s="42"/>
      <c r="G31" s="41"/>
    </row>
    <row r="32" spans="1:7" ht="20" customHeight="1" x14ac:dyDescent="0.2">
      <c r="C32" s="43"/>
      <c r="D32" s="42"/>
      <c r="E32" s="41"/>
      <c r="F32" s="42"/>
      <c r="G32" s="41"/>
    </row>
    <row r="33" spans="3:7" ht="20" customHeight="1" x14ac:dyDescent="0.2">
      <c r="C33" s="43"/>
      <c r="D33" s="42"/>
      <c r="E33" s="41"/>
      <c r="F33" s="42"/>
      <c r="G33" s="41"/>
    </row>
    <row r="34" spans="3:7" ht="20" customHeight="1" x14ac:dyDescent="0.2">
      <c r="C34" s="43"/>
      <c r="D34" s="42"/>
      <c r="E34" s="41"/>
      <c r="F34" s="42"/>
      <c r="G34" s="41"/>
    </row>
    <row r="35" spans="3:7" ht="20" customHeight="1" x14ac:dyDescent="0.2">
      <c r="C35" s="43"/>
      <c r="D35" s="42"/>
      <c r="E35" s="41"/>
      <c r="F35" s="42"/>
      <c r="G35" s="41"/>
    </row>
    <row r="36" spans="3:7" ht="20" customHeight="1" x14ac:dyDescent="0.2">
      <c r="C36" s="43"/>
      <c r="D36" s="42"/>
      <c r="E36" s="41"/>
      <c r="F36" s="42"/>
      <c r="G36" s="41"/>
    </row>
    <row r="37" spans="3:7" ht="20" customHeight="1" x14ac:dyDescent="0.2">
      <c r="C37" s="43"/>
      <c r="D37" s="42"/>
      <c r="E37" s="41"/>
      <c r="F37" s="42"/>
      <c r="G37" s="41"/>
    </row>
    <row r="38" spans="3:7" ht="20" customHeight="1" x14ac:dyDescent="0.2">
      <c r="C38" s="43"/>
      <c r="D38" s="42"/>
      <c r="E38" s="41"/>
      <c r="F38" s="42"/>
      <c r="G38" s="41"/>
    </row>
    <row r="39" spans="3:7" ht="20" customHeight="1" x14ac:dyDescent="0.2">
      <c r="C39" s="43"/>
      <c r="D39" s="42"/>
      <c r="E39" s="41"/>
      <c r="F39" s="42"/>
      <c r="G39" s="4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4F9B-BDAA-7843-B208-BD2E1FBF88AF}">
  <sheetPr>
    <outlinePr summaryBelow="0" summaryRight="0"/>
  </sheetPr>
  <dimension ref="A1:AC1006"/>
  <sheetViews>
    <sheetView topLeftCell="A15" workbookViewId="0">
      <selection activeCell="B33" sqref="B33"/>
    </sheetView>
  </sheetViews>
  <sheetFormatPr baseColWidth="10" defaultColWidth="12.6640625" defaultRowHeight="20" customHeight="1" x14ac:dyDescent="0.2"/>
  <cols>
    <col min="1" max="1" width="7.6640625" style="40" customWidth="1"/>
    <col min="2" max="2" width="38.5" style="48" customWidth="1"/>
    <col min="3" max="3" width="38.1640625" style="40" customWidth="1"/>
    <col min="4" max="4" width="12.1640625" style="40" customWidth="1"/>
    <col min="5" max="5" width="29.5" style="40" customWidth="1"/>
    <col min="6" max="6" width="12.83203125" style="40" customWidth="1"/>
    <col min="7" max="7" width="12.6640625" style="40"/>
    <col min="8" max="8" width="32.1640625" style="40" customWidth="1"/>
    <col min="9" max="16384" width="12.6640625" style="40"/>
  </cols>
  <sheetData>
    <row r="1" spans="1:29" s="45" customFormat="1" ht="20" customHeight="1" x14ac:dyDescent="0.2">
      <c r="A1" s="68" t="s">
        <v>270</v>
      </c>
      <c r="B1" s="69" t="s">
        <v>269</v>
      </c>
      <c r="C1" s="68" t="s">
        <v>268</v>
      </c>
      <c r="D1" s="67" t="s">
        <v>165</v>
      </c>
      <c r="E1" s="67" t="s">
        <v>267</v>
      </c>
      <c r="F1" s="67" t="s">
        <v>266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 ht="20" customHeight="1" x14ac:dyDescent="0.2">
      <c r="A2" s="43">
        <v>1</v>
      </c>
      <c r="B2" s="64" t="s">
        <v>240</v>
      </c>
      <c r="C2" s="65" t="s">
        <v>265</v>
      </c>
      <c r="D2" s="63" t="s">
        <v>238</v>
      </c>
      <c r="E2" s="64" t="s">
        <v>264</v>
      </c>
      <c r="F2" s="63">
        <v>570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ht="20" customHeight="1" x14ac:dyDescent="0.2">
      <c r="A3" s="43">
        <v>2</v>
      </c>
      <c r="B3" s="64" t="s">
        <v>240</v>
      </c>
      <c r="C3" s="65" t="s">
        <v>263</v>
      </c>
      <c r="D3" s="63" t="s">
        <v>238</v>
      </c>
      <c r="E3" s="64" t="s">
        <v>262</v>
      </c>
      <c r="F3" s="63">
        <v>570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ht="20" customHeight="1" x14ac:dyDescent="0.2">
      <c r="A4" s="43">
        <v>3</v>
      </c>
      <c r="B4" s="64" t="s">
        <v>240</v>
      </c>
      <c r="C4" s="65" t="s">
        <v>261</v>
      </c>
      <c r="D4" s="63" t="s">
        <v>238</v>
      </c>
      <c r="E4" s="64" t="s">
        <v>260</v>
      </c>
      <c r="F4" s="63">
        <v>570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 t="s">
        <v>259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ht="20" customHeight="1" x14ac:dyDescent="0.2">
      <c r="A5" s="43">
        <v>4</v>
      </c>
      <c r="B5" s="64" t="s">
        <v>240</v>
      </c>
      <c r="C5" s="65" t="s">
        <v>258</v>
      </c>
      <c r="D5" s="63" t="s">
        <v>238</v>
      </c>
      <c r="E5" s="64" t="s">
        <v>257</v>
      </c>
      <c r="F5" s="63">
        <v>570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 t="s">
        <v>256</v>
      </c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1:29" ht="20" customHeight="1" x14ac:dyDescent="0.2">
      <c r="A6" s="43">
        <v>5</v>
      </c>
      <c r="B6" s="64" t="s">
        <v>240</v>
      </c>
      <c r="C6" s="65" t="s">
        <v>255</v>
      </c>
      <c r="D6" s="63" t="s">
        <v>238</v>
      </c>
      <c r="E6" s="64" t="s">
        <v>254</v>
      </c>
      <c r="F6" s="63">
        <v>570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 t="s">
        <v>253</v>
      </c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</row>
    <row r="7" spans="1:29" ht="20" customHeight="1" x14ac:dyDescent="0.2">
      <c r="A7" s="43">
        <v>6</v>
      </c>
      <c r="B7" s="64" t="s">
        <v>240</v>
      </c>
      <c r="C7" s="65" t="s">
        <v>252</v>
      </c>
      <c r="D7" s="63" t="s">
        <v>238</v>
      </c>
      <c r="E7" s="64" t="s">
        <v>251</v>
      </c>
      <c r="F7" s="63">
        <v>570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29" ht="20" customHeight="1" x14ac:dyDescent="0.2">
      <c r="A8" s="43">
        <v>7</v>
      </c>
      <c r="B8" s="64" t="s">
        <v>240</v>
      </c>
      <c r="C8" s="65" t="s">
        <v>250</v>
      </c>
      <c r="D8" s="63" t="s">
        <v>238</v>
      </c>
      <c r="E8" s="64" t="s">
        <v>249</v>
      </c>
      <c r="F8" s="63">
        <v>570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</row>
    <row r="9" spans="1:29" ht="20" customHeight="1" x14ac:dyDescent="0.2">
      <c r="A9" s="43">
        <v>8</v>
      </c>
      <c r="B9" s="64" t="s">
        <v>240</v>
      </c>
      <c r="C9" s="65" t="s">
        <v>248</v>
      </c>
      <c r="D9" s="63" t="s">
        <v>238</v>
      </c>
      <c r="E9" s="64" t="s">
        <v>247</v>
      </c>
      <c r="F9" s="63">
        <v>570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20" customHeight="1" x14ac:dyDescent="0.2">
      <c r="A10" s="43">
        <v>9</v>
      </c>
      <c r="B10" s="64" t="s">
        <v>240</v>
      </c>
      <c r="C10" s="65" t="s">
        <v>246</v>
      </c>
      <c r="D10" s="63" t="s">
        <v>238</v>
      </c>
      <c r="E10" s="64" t="s">
        <v>245</v>
      </c>
      <c r="F10" s="63">
        <v>570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29" ht="20" customHeight="1" x14ac:dyDescent="0.2">
      <c r="A11" s="43">
        <v>10</v>
      </c>
      <c r="B11" s="64" t="s">
        <v>240</v>
      </c>
      <c r="C11" s="65" t="s">
        <v>244</v>
      </c>
      <c r="D11" s="63" t="s">
        <v>238</v>
      </c>
      <c r="E11" s="64" t="s">
        <v>243</v>
      </c>
      <c r="F11" s="63">
        <v>570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 ht="20" customHeight="1" x14ac:dyDescent="0.2">
      <c r="A12" s="43">
        <v>11</v>
      </c>
      <c r="B12" s="64" t="s">
        <v>240</v>
      </c>
      <c r="C12" s="65" t="s">
        <v>242</v>
      </c>
      <c r="D12" s="63" t="s">
        <v>238</v>
      </c>
      <c r="E12" s="64" t="s">
        <v>241</v>
      </c>
      <c r="F12" s="63">
        <v>570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</row>
    <row r="13" spans="1:29" ht="20" customHeight="1" x14ac:dyDescent="0.2">
      <c r="A13" s="43">
        <v>12</v>
      </c>
      <c r="B13" s="64" t="s">
        <v>240</v>
      </c>
      <c r="C13" s="65" t="s">
        <v>239</v>
      </c>
      <c r="D13" s="63" t="s">
        <v>238</v>
      </c>
      <c r="E13" s="64" t="s">
        <v>237</v>
      </c>
      <c r="F13" s="63">
        <v>570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spans="1:29" ht="20" customHeight="1" x14ac:dyDescent="0.2">
      <c r="A14" s="43">
        <v>13</v>
      </c>
      <c r="B14" s="61" t="s">
        <v>234</v>
      </c>
      <c r="C14" s="62" t="s">
        <v>236</v>
      </c>
      <c r="D14" s="58" t="s">
        <v>119</v>
      </c>
      <c r="E14" s="59" t="s">
        <v>235</v>
      </c>
      <c r="F14" s="58">
        <f>LEN(C14)</f>
        <v>35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spans="1:29" ht="20" customHeight="1" x14ac:dyDescent="0.2">
      <c r="A15" s="43">
        <v>14</v>
      </c>
      <c r="B15" s="61" t="s">
        <v>234</v>
      </c>
      <c r="C15" s="62" t="s">
        <v>233</v>
      </c>
      <c r="D15" s="58" t="s">
        <v>119</v>
      </c>
      <c r="E15" s="59" t="s">
        <v>232</v>
      </c>
      <c r="F15" s="58">
        <f>LEN(C15)</f>
        <v>17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spans="1:29" ht="20" customHeight="1" x14ac:dyDescent="0.2">
      <c r="A16" s="43">
        <v>15</v>
      </c>
      <c r="B16" s="61" t="s">
        <v>229</v>
      </c>
      <c r="C16" s="62" t="s">
        <v>231</v>
      </c>
      <c r="D16" s="58" t="s">
        <v>119</v>
      </c>
      <c r="E16" s="59" t="s">
        <v>230</v>
      </c>
      <c r="F16" s="58">
        <f>LEN(C16)</f>
        <v>20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</row>
    <row r="17" spans="1:29" ht="20" customHeight="1" x14ac:dyDescent="0.2">
      <c r="A17" s="43">
        <v>16</v>
      </c>
      <c r="B17" s="61" t="s">
        <v>229</v>
      </c>
      <c r="C17" s="62" t="s">
        <v>228</v>
      </c>
      <c r="D17" s="58" t="s">
        <v>119</v>
      </c>
      <c r="E17" s="59" t="s">
        <v>227</v>
      </c>
      <c r="F17" s="58">
        <f>LEN(C17)</f>
        <v>18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ht="20" customHeight="1" x14ac:dyDescent="0.2">
      <c r="A18" s="43">
        <v>17</v>
      </c>
      <c r="B18" s="61" t="s">
        <v>216</v>
      </c>
      <c r="C18" s="60" t="s">
        <v>226</v>
      </c>
      <c r="D18" s="58" t="s">
        <v>119</v>
      </c>
      <c r="E18" s="59" t="s">
        <v>225</v>
      </c>
      <c r="F18" s="58">
        <f>LEN(C18)</f>
        <v>22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 ht="20" customHeight="1" x14ac:dyDescent="0.2">
      <c r="A19" s="43">
        <v>18</v>
      </c>
      <c r="B19" s="61" t="s">
        <v>216</v>
      </c>
      <c r="C19" s="60" t="s">
        <v>224</v>
      </c>
      <c r="D19" s="58" t="s">
        <v>119</v>
      </c>
      <c r="E19" s="59" t="s">
        <v>223</v>
      </c>
      <c r="F19" s="58">
        <f>LEN(C19)</f>
        <v>23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20" customHeight="1" x14ac:dyDescent="0.2">
      <c r="A20" s="43">
        <v>19</v>
      </c>
      <c r="B20" s="61" t="s">
        <v>216</v>
      </c>
      <c r="C20" s="60" t="s">
        <v>222</v>
      </c>
      <c r="D20" s="58" t="s">
        <v>119</v>
      </c>
      <c r="E20" s="59" t="s">
        <v>221</v>
      </c>
      <c r="F20" s="58">
        <f>LEN(C20)</f>
        <v>42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20" customHeight="1" x14ac:dyDescent="0.2">
      <c r="A21" s="43">
        <v>20</v>
      </c>
      <c r="B21" s="61" t="s">
        <v>216</v>
      </c>
      <c r="C21" s="60" t="s">
        <v>220</v>
      </c>
      <c r="D21" s="58" t="s">
        <v>119</v>
      </c>
      <c r="E21" s="59" t="s">
        <v>219</v>
      </c>
      <c r="F21" s="58">
        <f>LEN(C21)</f>
        <v>44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20" customHeight="1" x14ac:dyDescent="0.2">
      <c r="A22" s="43">
        <v>21</v>
      </c>
      <c r="B22" s="61" t="s">
        <v>216</v>
      </c>
      <c r="C22" s="60" t="s">
        <v>218</v>
      </c>
      <c r="D22" s="58" t="s">
        <v>119</v>
      </c>
      <c r="E22" s="59" t="s">
        <v>217</v>
      </c>
      <c r="F22" s="58">
        <f>LEN(C22)</f>
        <v>44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:29" ht="20" customHeight="1" x14ac:dyDescent="0.2">
      <c r="A23" s="43">
        <v>22</v>
      </c>
      <c r="B23" s="61" t="s">
        <v>216</v>
      </c>
      <c r="C23" s="60" t="s">
        <v>215</v>
      </c>
      <c r="D23" s="58" t="s">
        <v>119</v>
      </c>
      <c r="E23" s="59" t="s">
        <v>214</v>
      </c>
      <c r="F23" s="58">
        <f>LEN(C23)</f>
        <v>20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spans="1:29" ht="20" customHeight="1" x14ac:dyDescent="0.2">
      <c r="A24" s="43">
        <v>23</v>
      </c>
      <c r="B24" s="57" t="s">
        <v>211</v>
      </c>
      <c r="C24" s="56" t="s">
        <v>213</v>
      </c>
      <c r="D24" s="54" t="s">
        <v>119</v>
      </c>
      <c r="E24" s="55" t="s">
        <v>212</v>
      </c>
      <c r="F24" s="54">
        <f>LEN(C24)</f>
        <v>20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</row>
    <row r="25" spans="1:29" ht="20" customHeight="1" x14ac:dyDescent="0.2">
      <c r="A25" s="43">
        <v>24</v>
      </c>
      <c r="B25" s="57" t="s">
        <v>211</v>
      </c>
      <c r="C25" s="56" t="s">
        <v>210</v>
      </c>
      <c r="D25" s="54" t="s">
        <v>119</v>
      </c>
      <c r="E25" s="55" t="s">
        <v>209</v>
      </c>
      <c r="F25" s="54">
        <f>LEN(C25)</f>
        <v>20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</row>
    <row r="26" spans="1:29" ht="20" customHeight="1" x14ac:dyDescent="0.2">
      <c r="A26" s="43">
        <v>25</v>
      </c>
      <c r="B26" s="53" t="s">
        <v>203</v>
      </c>
      <c r="C26" s="52" t="s">
        <v>200</v>
      </c>
      <c r="D26" s="50" t="s">
        <v>119</v>
      </c>
      <c r="E26" s="51" t="s">
        <v>208</v>
      </c>
      <c r="F26" s="50">
        <f>LEN(C26)</f>
        <v>22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</row>
    <row r="27" spans="1:29" ht="20" customHeight="1" x14ac:dyDescent="0.2">
      <c r="A27" s="43">
        <v>26</v>
      </c>
      <c r="B27" s="53" t="s">
        <v>203</v>
      </c>
      <c r="C27" s="52" t="s">
        <v>207</v>
      </c>
      <c r="D27" s="50" t="s">
        <v>119</v>
      </c>
      <c r="E27" s="51" t="s">
        <v>206</v>
      </c>
      <c r="F27" s="50">
        <f>LEN(C27)</f>
        <v>20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</row>
    <row r="28" spans="1:29" ht="20" customHeight="1" x14ac:dyDescent="0.2">
      <c r="A28" s="43">
        <v>27</v>
      </c>
      <c r="B28" s="53" t="s">
        <v>203</v>
      </c>
      <c r="C28" s="52" t="s">
        <v>205</v>
      </c>
      <c r="D28" s="50" t="s">
        <v>119</v>
      </c>
      <c r="E28" s="51" t="s">
        <v>204</v>
      </c>
      <c r="F28" s="50">
        <f>LEN(C28)</f>
        <v>23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spans="1:29" ht="20" customHeight="1" x14ac:dyDescent="0.2">
      <c r="A29" s="43">
        <v>28</v>
      </c>
      <c r="B29" s="53" t="s">
        <v>203</v>
      </c>
      <c r="C29" s="52" t="s">
        <v>202</v>
      </c>
      <c r="D29" s="50" t="s">
        <v>119</v>
      </c>
      <c r="E29" s="51" t="s">
        <v>201</v>
      </c>
      <c r="F29" s="50">
        <f>LEN(C29)</f>
        <v>21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spans="1:29" ht="20" customHeight="1" x14ac:dyDescent="0.2">
      <c r="A30" s="43">
        <v>29</v>
      </c>
      <c r="B30" s="53" t="s">
        <v>196</v>
      </c>
      <c r="C30" s="52" t="s">
        <v>200</v>
      </c>
      <c r="D30" s="50" t="s">
        <v>119</v>
      </c>
      <c r="E30" s="51" t="s">
        <v>199</v>
      </c>
      <c r="F30" s="50">
        <f>LEN(C30)</f>
        <v>22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</row>
    <row r="31" spans="1:29" ht="20" customHeight="1" x14ac:dyDescent="0.2">
      <c r="A31" s="43">
        <v>30</v>
      </c>
      <c r="B31" s="53" t="s">
        <v>196</v>
      </c>
      <c r="C31" s="52" t="s">
        <v>198</v>
      </c>
      <c r="D31" s="50" t="s">
        <v>119</v>
      </c>
      <c r="E31" s="51" t="s">
        <v>197</v>
      </c>
      <c r="F31" s="50">
        <f>LEN(C31)</f>
        <v>19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</row>
    <row r="32" spans="1:29" ht="20" customHeight="1" x14ac:dyDescent="0.2">
      <c r="A32" s="43">
        <v>31</v>
      </c>
      <c r="B32" s="53" t="s">
        <v>196</v>
      </c>
      <c r="C32" s="52" t="s">
        <v>195</v>
      </c>
      <c r="D32" s="50" t="s">
        <v>119</v>
      </c>
      <c r="E32" s="51" t="s">
        <v>194</v>
      </c>
      <c r="F32" s="50">
        <f>LEN(C32)</f>
        <v>21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spans="1:29" ht="20" customHeight="1" x14ac:dyDescent="0.2">
      <c r="A33" s="43">
        <v>32</v>
      </c>
      <c r="B33" s="53" t="s">
        <v>171</v>
      </c>
      <c r="C33" s="52" t="s">
        <v>193</v>
      </c>
      <c r="D33" s="50" t="s">
        <v>119</v>
      </c>
      <c r="E33" s="51" t="s">
        <v>192</v>
      </c>
      <c r="F33" s="50">
        <f>LEN(C33)</f>
        <v>20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</row>
    <row r="34" spans="1:29" ht="20" customHeight="1" x14ac:dyDescent="0.2">
      <c r="A34" s="43">
        <v>33</v>
      </c>
      <c r="B34" s="53" t="s">
        <v>171</v>
      </c>
      <c r="C34" s="52" t="s">
        <v>191</v>
      </c>
      <c r="D34" s="50" t="s">
        <v>119</v>
      </c>
      <c r="E34" s="51" t="s">
        <v>190</v>
      </c>
      <c r="F34" s="50">
        <f>LEN(C34)</f>
        <v>19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5" spans="1:29" ht="20" customHeight="1" x14ac:dyDescent="0.2">
      <c r="A35" s="43">
        <v>34</v>
      </c>
      <c r="B35" s="53" t="s">
        <v>171</v>
      </c>
      <c r="C35" s="52" t="s">
        <v>189</v>
      </c>
      <c r="D35" s="50" t="s">
        <v>119</v>
      </c>
      <c r="E35" s="51" t="s">
        <v>188</v>
      </c>
      <c r="F35" s="50">
        <f>LEN(C35)</f>
        <v>20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</row>
    <row r="36" spans="1:29" ht="20" customHeight="1" x14ac:dyDescent="0.2">
      <c r="A36" s="43">
        <v>35</v>
      </c>
      <c r="B36" s="53" t="s">
        <v>171</v>
      </c>
      <c r="C36" s="52" t="s">
        <v>187</v>
      </c>
      <c r="D36" s="50" t="s">
        <v>119</v>
      </c>
      <c r="E36" s="51" t="s">
        <v>186</v>
      </c>
      <c r="F36" s="50">
        <f>LEN(C36)</f>
        <v>20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</row>
    <row r="37" spans="1:29" ht="20" customHeight="1" x14ac:dyDescent="0.2">
      <c r="A37" s="43">
        <v>36</v>
      </c>
      <c r="B37" s="53" t="s">
        <v>171</v>
      </c>
      <c r="C37" s="52" t="s">
        <v>185</v>
      </c>
      <c r="D37" s="50" t="s">
        <v>119</v>
      </c>
      <c r="E37" s="51" t="s">
        <v>184</v>
      </c>
      <c r="F37" s="50">
        <f>LEN(C37)</f>
        <v>21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</row>
    <row r="38" spans="1:29" ht="20" customHeight="1" x14ac:dyDescent="0.2">
      <c r="A38" s="43">
        <v>37</v>
      </c>
      <c r="B38" s="53" t="s">
        <v>171</v>
      </c>
      <c r="C38" s="52" t="s">
        <v>183</v>
      </c>
      <c r="D38" s="50" t="s">
        <v>119</v>
      </c>
      <c r="E38" s="51" t="s">
        <v>182</v>
      </c>
      <c r="F38" s="50">
        <f>LEN(C38)</f>
        <v>20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spans="1:29" ht="20" customHeight="1" x14ac:dyDescent="0.2">
      <c r="A39" s="43">
        <v>38</v>
      </c>
      <c r="B39" s="53" t="s">
        <v>171</v>
      </c>
      <c r="C39" s="52" t="s">
        <v>181</v>
      </c>
      <c r="D39" s="50" t="s">
        <v>119</v>
      </c>
      <c r="E39" s="51" t="s">
        <v>180</v>
      </c>
      <c r="F39" s="50">
        <f>LEN(C39)</f>
        <v>20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</row>
    <row r="40" spans="1:29" ht="20" customHeight="1" x14ac:dyDescent="0.2">
      <c r="A40" s="43">
        <v>39</v>
      </c>
      <c r="B40" s="53" t="s">
        <v>171</v>
      </c>
      <c r="C40" s="52" t="s">
        <v>179</v>
      </c>
      <c r="D40" s="50" t="s">
        <v>119</v>
      </c>
      <c r="E40" s="51" t="s">
        <v>178</v>
      </c>
      <c r="F40" s="50">
        <f>LEN(C40)</f>
        <v>19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</row>
    <row r="41" spans="1:29" ht="20" customHeight="1" x14ac:dyDescent="0.2">
      <c r="A41" s="43">
        <v>40</v>
      </c>
      <c r="B41" s="53" t="s">
        <v>171</v>
      </c>
      <c r="C41" s="52" t="s">
        <v>177</v>
      </c>
      <c r="D41" s="50" t="s">
        <v>119</v>
      </c>
      <c r="E41" s="51" t="s">
        <v>176</v>
      </c>
      <c r="F41" s="50">
        <f>LEN(C41)</f>
        <v>20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</row>
    <row r="42" spans="1:29" ht="20" customHeight="1" x14ac:dyDescent="0.2">
      <c r="A42" s="43">
        <v>41</v>
      </c>
      <c r="B42" s="53" t="s">
        <v>171</v>
      </c>
      <c r="C42" s="52" t="s">
        <v>175</v>
      </c>
      <c r="D42" s="50" t="s">
        <v>119</v>
      </c>
      <c r="E42" s="51" t="s">
        <v>174</v>
      </c>
      <c r="F42" s="50">
        <f>LEN(C42)</f>
        <v>20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</row>
    <row r="43" spans="1:29" ht="20" customHeight="1" x14ac:dyDescent="0.2">
      <c r="A43" s="43">
        <v>42</v>
      </c>
      <c r="B43" s="53" t="s">
        <v>171</v>
      </c>
      <c r="C43" s="52" t="s">
        <v>173</v>
      </c>
      <c r="D43" s="50" t="s">
        <v>119</v>
      </c>
      <c r="E43" s="51" t="s">
        <v>172</v>
      </c>
      <c r="F43" s="50">
        <f>LEN(C43)</f>
        <v>20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</row>
    <row r="44" spans="1:29" ht="20" customHeight="1" x14ac:dyDescent="0.2">
      <c r="A44" s="43">
        <v>43</v>
      </c>
      <c r="B44" s="53" t="s">
        <v>171</v>
      </c>
      <c r="C44" s="52" t="s">
        <v>170</v>
      </c>
      <c r="D44" s="50" t="s">
        <v>119</v>
      </c>
      <c r="E44" s="51" t="s">
        <v>169</v>
      </c>
      <c r="F44" s="50">
        <f>LEN(C44)</f>
        <v>20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:29" ht="20" customHeight="1" x14ac:dyDescent="0.2">
      <c r="A45" s="41"/>
      <c r="B45" s="49"/>
      <c r="D45" s="42"/>
      <c r="F45" s="42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</row>
    <row r="46" spans="1:29" ht="20" customHeight="1" x14ac:dyDescent="0.2">
      <c r="A46" s="41"/>
      <c r="B46" s="49"/>
      <c r="D46" s="42"/>
      <c r="F46" s="42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</row>
    <row r="47" spans="1:29" ht="20" customHeight="1" x14ac:dyDescent="0.2">
      <c r="A47" s="41"/>
      <c r="B47" s="49"/>
      <c r="D47" s="42"/>
      <c r="F47" s="42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</row>
    <row r="48" spans="1:29" ht="20" customHeight="1" x14ac:dyDescent="0.2">
      <c r="A48" s="41"/>
      <c r="B48" s="49"/>
      <c r="C48" s="41"/>
      <c r="D48" s="42"/>
      <c r="E48" s="41"/>
      <c r="F48" s="42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</row>
    <row r="49" spans="1:29" ht="20" customHeight="1" x14ac:dyDescent="0.2">
      <c r="A49" s="41"/>
      <c r="B49" s="49"/>
      <c r="C49" s="41"/>
      <c r="D49" s="42"/>
      <c r="E49" s="41"/>
      <c r="F49" s="42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</row>
    <row r="50" spans="1:29" ht="20" customHeight="1" x14ac:dyDescent="0.2">
      <c r="A50" s="41"/>
      <c r="B50" s="49"/>
      <c r="C50" s="41"/>
      <c r="D50" s="42"/>
      <c r="E50" s="41"/>
      <c r="F50" s="42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spans="1:29" ht="20" customHeight="1" x14ac:dyDescent="0.2">
      <c r="A51" s="41"/>
      <c r="B51" s="49"/>
      <c r="C51" s="41"/>
      <c r="D51" s="42"/>
      <c r="E51" s="41"/>
      <c r="F51" s="42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  <row r="52" spans="1:29" ht="20" customHeight="1" x14ac:dyDescent="0.2">
      <c r="A52" s="41"/>
      <c r="B52" s="49"/>
      <c r="C52" s="41"/>
      <c r="D52" s="42"/>
      <c r="E52" s="41"/>
      <c r="F52" s="42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</row>
    <row r="53" spans="1:29" ht="20" customHeight="1" x14ac:dyDescent="0.2">
      <c r="A53" s="41"/>
      <c r="B53" s="49"/>
      <c r="C53" s="41"/>
      <c r="D53" s="42"/>
      <c r="E53" s="41"/>
      <c r="F53" s="42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</row>
    <row r="54" spans="1:29" ht="20" customHeight="1" x14ac:dyDescent="0.2">
      <c r="A54" s="41"/>
      <c r="B54" s="49"/>
      <c r="C54" s="41"/>
      <c r="D54" s="42"/>
      <c r="E54" s="41"/>
      <c r="F54" s="42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</row>
    <row r="55" spans="1:29" ht="20" customHeight="1" x14ac:dyDescent="0.2">
      <c r="A55" s="41"/>
      <c r="B55" s="49"/>
      <c r="C55" s="41"/>
      <c r="D55" s="42"/>
      <c r="E55" s="41"/>
      <c r="F55" s="42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</row>
    <row r="56" spans="1:29" ht="20" customHeight="1" x14ac:dyDescent="0.2">
      <c r="A56" s="41"/>
      <c r="B56" s="49"/>
      <c r="C56" s="41"/>
      <c r="D56" s="42"/>
      <c r="E56" s="41"/>
      <c r="F56" s="42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</row>
    <row r="57" spans="1:29" ht="20" customHeight="1" x14ac:dyDescent="0.2">
      <c r="A57" s="41"/>
      <c r="B57" s="49"/>
      <c r="C57" s="41"/>
      <c r="D57" s="42"/>
      <c r="E57" s="41"/>
      <c r="F57" s="42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</row>
    <row r="58" spans="1:29" ht="20" customHeight="1" x14ac:dyDescent="0.2">
      <c r="A58" s="41"/>
      <c r="B58" s="49"/>
      <c r="C58" s="41"/>
      <c r="D58" s="42"/>
      <c r="E58" s="41"/>
      <c r="F58" s="42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</row>
    <row r="59" spans="1:29" ht="20" customHeight="1" x14ac:dyDescent="0.2">
      <c r="A59" s="41"/>
      <c r="B59" s="49"/>
      <c r="C59" s="41"/>
      <c r="D59" s="42"/>
      <c r="E59" s="41"/>
      <c r="F59" s="42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</row>
    <row r="60" spans="1:29" ht="20" customHeight="1" x14ac:dyDescent="0.2">
      <c r="A60" s="41"/>
      <c r="B60" s="49"/>
      <c r="C60" s="41"/>
      <c r="D60" s="42"/>
      <c r="E60" s="41"/>
      <c r="F60" s="42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</row>
    <row r="61" spans="1:29" ht="20" customHeight="1" x14ac:dyDescent="0.2">
      <c r="A61" s="41"/>
      <c r="B61" s="49"/>
      <c r="C61" s="41"/>
      <c r="D61" s="42"/>
      <c r="E61" s="41"/>
      <c r="F61" s="42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</row>
    <row r="62" spans="1:29" ht="20" customHeight="1" x14ac:dyDescent="0.2">
      <c r="A62" s="41"/>
      <c r="B62" s="49"/>
      <c r="C62" s="41"/>
      <c r="D62" s="42"/>
      <c r="E62" s="41"/>
      <c r="F62" s="42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</row>
    <row r="63" spans="1:29" ht="20" customHeight="1" x14ac:dyDescent="0.2">
      <c r="A63" s="41"/>
      <c r="B63" s="49"/>
      <c r="C63" s="41"/>
      <c r="D63" s="42"/>
      <c r="E63" s="41"/>
      <c r="F63" s="42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</row>
    <row r="64" spans="1:29" ht="20" customHeight="1" x14ac:dyDescent="0.2">
      <c r="A64" s="41"/>
      <c r="B64" s="49"/>
      <c r="C64" s="41"/>
      <c r="D64" s="42"/>
      <c r="E64" s="41"/>
      <c r="F64" s="42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</row>
    <row r="65" spans="1:29" ht="20" customHeight="1" x14ac:dyDescent="0.2">
      <c r="A65" s="41"/>
      <c r="B65" s="49"/>
      <c r="C65" s="41"/>
      <c r="D65" s="42"/>
      <c r="E65" s="41"/>
      <c r="F65" s="42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</row>
    <row r="66" spans="1:29" ht="20" customHeight="1" x14ac:dyDescent="0.2">
      <c r="A66" s="41"/>
      <c r="B66" s="49"/>
      <c r="C66" s="41"/>
      <c r="D66" s="42"/>
      <c r="E66" s="41"/>
      <c r="F66" s="42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</row>
    <row r="67" spans="1:29" ht="20" customHeight="1" x14ac:dyDescent="0.2">
      <c r="A67" s="41"/>
      <c r="B67" s="49"/>
      <c r="C67" s="41"/>
      <c r="D67" s="42"/>
      <c r="E67" s="41"/>
      <c r="F67" s="42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</row>
    <row r="68" spans="1:29" ht="20" customHeight="1" x14ac:dyDescent="0.2">
      <c r="A68" s="41"/>
      <c r="B68" s="49"/>
      <c r="C68" s="41"/>
      <c r="D68" s="42"/>
      <c r="E68" s="41"/>
      <c r="F68" s="42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</row>
    <row r="69" spans="1:29" ht="20" customHeight="1" x14ac:dyDescent="0.2">
      <c r="A69" s="41"/>
      <c r="B69" s="49"/>
      <c r="C69" s="41"/>
      <c r="D69" s="42"/>
      <c r="E69" s="41"/>
      <c r="F69" s="42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</row>
    <row r="70" spans="1:29" ht="20" customHeight="1" x14ac:dyDescent="0.2">
      <c r="A70" s="41"/>
      <c r="B70" s="49"/>
      <c r="C70" s="41"/>
      <c r="D70" s="42"/>
      <c r="E70" s="41"/>
      <c r="F70" s="42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</row>
    <row r="71" spans="1:29" ht="20" customHeight="1" x14ac:dyDescent="0.2">
      <c r="A71" s="41"/>
      <c r="B71" s="49"/>
      <c r="C71" s="41"/>
      <c r="D71" s="42"/>
      <c r="E71" s="41"/>
      <c r="F71" s="42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</row>
    <row r="72" spans="1:29" ht="20" customHeight="1" x14ac:dyDescent="0.2">
      <c r="A72" s="41"/>
      <c r="B72" s="49"/>
      <c r="C72" s="41"/>
      <c r="D72" s="42"/>
      <c r="E72" s="41"/>
      <c r="F72" s="42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</row>
    <row r="73" spans="1:29" ht="20" customHeight="1" x14ac:dyDescent="0.2">
      <c r="A73" s="41"/>
      <c r="B73" s="49"/>
      <c r="C73" s="41"/>
      <c r="D73" s="42"/>
      <c r="E73" s="41"/>
      <c r="F73" s="42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</row>
    <row r="74" spans="1:29" ht="20" customHeight="1" x14ac:dyDescent="0.2">
      <c r="A74" s="41"/>
      <c r="B74" s="49"/>
      <c r="C74" s="41"/>
      <c r="D74" s="42"/>
      <c r="E74" s="41"/>
      <c r="F74" s="42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</row>
    <row r="75" spans="1:29" ht="20" customHeight="1" x14ac:dyDescent="0.2">
      <c r="A75" s="41"/>
      <c r="B75" s="49"/>
      <c r="C75" s="41"/>
      <c r="D75" s="42"/>
      <c r="E75" s="41"/>
      <c r="F75" s="42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</row>
    <row r="76" spans="1:29" ht="20" customHeight="1" x14ac:dyDescent="0.2">
      <c r="A76" s="41"/>
      <c r="B76" s="49"/>
      <c r="C76" s="41"/>
      <c r="D76" s="42"/>
      <c r="E76" s="41"/>
      <c r="F76" s="42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</row>
    <row r="77" spans="1:29" ht="20" customHeight="1" x14ac:dyDescent="0.2">
      <c r="A77" s="41"/>
      <c r="B77" s="49"/>
      <c r="C77" s="41"/>
      <c r="D77" s="42"/>
      <c r="E77" s="41"/>
      <c r="F77" s="42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</row>
    <row r="78" spans="1:29" ht="20" customHeight="1" x14ac:dyDescent="0.2">
      <c r="A78" s="41"/>
      <c r="B78" s="49"/>
      <c r="C78" s="41"/>
      <c r="D78" s="42"/>
      <c r="E78" s="41"/>
      <c r="F78" s="42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</row>
    <row r="79" spans="1:29" ht="20" customHeight="1" x14ac:dyDescent="0.2">
      <c r="A79" s="41"/>
      <c r="B79" s="49"/>
      <c r="C79" s="41"/>
      <c r="D79" s="42"/>
      <c r="E79" s="41"/>
      <c r="F79" s="42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</row>
    <row r="80" spans="1:29" ht="20" customHeight="1" x14ac:dyDescent="0.2">
      <c r="A80" s="41"/>
      <c r="B80" s="49"/>
      <c r="C80" s="41"/>
      <c r="D80" s="42"/>
      <c r="E80" s="41"/>
      <c r="F80" s="42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</row>
    <row r="81" spans="1:29" ht="20" customHeight="1" x14ac:dyDescent="0.2">
      <c r="A81" s="41"/>
      <c r="B81" s="49"/>
      <c r="C81" s="41"/>
      <c r="D81" s="42"/>
      <c r="E81" s="41"/>
      <c r="F81" s="42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</row>
    <row r="82" spans="1:29" ht="20" customHeight="1" x14ac:dyDescent="0.2">
      <c r="A82" s="41"/>
      <c r="B82" s="49"/>
      <c r="C82" s="41"/>
      <c r="D82" s="42"/>
      <c r="E82" s="41"/>
      <c r="F82" s="42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</row>
    <row r="83" spans="1:29" ht="20" customHeight="1" x14ac:dyDescent="0.2">
      <c r="A83" s="41"/>
      <c r="B83" s="49"/>
      <c r="C83" s="41"/>
      <c r="D83" s="42"/>
      <c r="E83" s="41"/>
      <c r="F83" s="42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</row>
    <row r="84" spans="1:29" ht="20" customHeight="1" x14ac:dyDescent="0.2">
      <c r="A84" s="41"/>
      <c r="B84" s="49"/>
      <c r="C84" s="41"/>
      <c r="D84" s="42"/>
      <c r="E84" s="41"/>
      <c r="F84" s="42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</row>
    <row r="85" spans="1:29" ht="20" customHeight="1" x14ac:dyDescent="0.2">
      <c r="A85" s="41"/>
      <c r="B85" s="49"/>
      <c r="C85" s="41"/>
      <c r="D85" s="42"/>
      <c r="E85" s="41"/>
      <c r="F85" s="42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</row>
    <row r="86" spans="1:29" ht="20" customHeight="1" x14ac:dyDescent="0.2">
      <c r="A86" s="41"/>
      <c r="B86" s="49"/>
      <c r="C86" s="41"/>
      <c r="D86" s="42"/>
      <c r="E86" s="41"/>
      <c r="F86" s="42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</row>
    <row r="87" spans="1:29" ht="20" customHeight="1" x14ac:dyDescent="0.2">
      <c r="A87" s="41"/>
      <c r="B87" s="49"/>
      <c r="C87" s="41"/>
      <c r="D87" s="42"/>
      <c r="E87" s="41"/>
      <c r="F87" s="42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</row>
    <row r="88" spans="1:29" ht="20" customHeight="1" x14ac:dyDescent="0.2">
      <c r="A88" s="41"/>
      <c r="B88" s="49"/>
      <c r="C88" s="41"/>
      <c r="D88" s="42"/>
      <c r="E88" s="41"/>
      <c r="F88" s="42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</row>
    <row r="89" spans="1:29" ht="20" customHeight="1" x14ac:dyDescent="0.2">
      <c r="A89" s="41"/>
      <c r="B89" s="49"/>
      <c r="C89" s="41"/>
      <c r="D89" s="42"/>
      <c r="E89" s="41"/>
      <c r="F89" s="42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</row>
    <row r="90" spans="1:29" ht="20" customHeight="1" x14ac:dyDescent="0.2">
      <c r="A90" s="41"/>
      <c r="B90" s="49"/>
      <c r="C90" s="41"/>
      <c r="D90" s="42"/>
      <c r="E90" s="41"/>
      <c r="F90" s="42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</row>
    <row r="91" spans="1:29" ht="20" customHeight="1" x14ac:dyDescent="0.2">
      <c r="A91" s="41"/>
      <c r="B91" s="49"/>
      <c r="C91" s="41"/>
      <c r="D91" s="42"/>
      <c r="E91" s="41"/>
      <c r="F91" s="42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</row>
    <row r="92" spans="1:29" ht="20" customHeight="1" x14ac:dyDescent="0.2">
      <c r="A92" s="41"/>
      <c r="B92" s="49"/>
      <c r="C92" s="41"/>
      <c r="D92" s="42"/>
      <c r="E92" s="41"/>
      <c r="F92" s="42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</row>
    <row r="93" spans="1:29" ht="20" customHeight="1" x14ac:dyDescent="0.2">
      <c r="A93" s="41"/>
      <c r="B93" s="49"/>
      <c r="C93" s="41"/>
      <c r="D93" s="42"/>
      <c r="E93" s="41"/>
      <c r="F93" s="42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</row>
    <row r="94" spans="1:29" ht="20" customHeight="1" x14ac:dyDescent="0.2">
      <c r="A94" s="41"/>
      <c r="B94" s="49"/>
      <c r="C94" s="41"/>
      <c r="D94" s="42"/>
      <c r="E94" s="41"/>
      <c r="F94" s="42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</row>
    <row r="95" spans="1:29" ht="20" customHeight="1" x14ac:dyDescent="0.2">
      <c r="A95" s="41"/>
      <c r="B95" s="49"/>
      <c r="C95" s="41"/>
      <c r="D95" s="42"/>
      <c r="E95" s="41"/>
      <c r="F95" s="42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</row>
    <row r="96" spans="1:29" ht="20" customHeight="1" x14ac:dyDescent="0.2">
      <c r="A96" s="41"/>
      <c r="B96" s="49"/>
      <c r="C96" s="41"/>
      <c r="D96" s="42"/>
      <c r="E96" s="41"/>
      <c r="F96" s="42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</row>
    <row r="97" spans="1:29" ht="20" customHeight="1" x14ac:dyDescent="0.2">
      <c r="A97" s="41"/>
      <c r="B97" s="49"/>
      <c r="C97" s="41"/>
      <c r="D97" s="42"/>
      <c r="E97" s="41"/>
      <c r="F97" s="42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</row>
    <row r="98" spans="1:29" ht="20" customHeight="1" x14ac:dyDescent="0.2">
      <c r="A98" s="41"/>
      <c r="B98" s="49"/>
      <c r="C98" s="41"/>
      <c r="D98" s="42"/>
      <c r="E98" s="41"/>
      <c r="F98" s="42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</row>
    <row r="99" spans="1:29" ht="20" customHeight="1" x14ac:dyDescent="0.2">
      <c r="A99" s="41"/>
      <c r="B99" s="49"/>
      <c r="C99" s="41"/>
      <c r="D99" s="42"/>
      <c r="E99" s="41"/>
      <c r="F99" s="42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</row>
    <row r="100" spans="1:29" ht="20" customHeight="1" x14ac:dyDescent="0.2">
      <c r="A100" s="41"/>
      <c r="B100" s="49"/>
      <c r="C100" s="41"/>
      <c r="D100" s="42"/>
      <c r="E100" s="41"/>
      <c r="F100" s="42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</row>
    <row r="101" spans="1:29" ht="20" customHeight="1" x14ac:dyDescent="0.2">
      <c r="A101" s="41"/>
      <c r="B101" s="49"/>
      <c r="C101" s="41"/>
      <c r="D101" s="42"/>
      <c r="E101" s="41"/>
      <c r="F101" s="42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</row>
    <row r="102" spans="1:29" ht="20" customHeight="1" x14ac:dyDescent="0.2">
      <c r="A102" s="41"/>
      <c r="B102" s="49"/>
      <c r="C102" s="41"/>
      <c r="D102" s="42"/>
      <c r="E102" s="41"/>
      <c r="F102" s="42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</row>
    <row r="103" spans="1:29" ht="20" customHeight="1" x14ac:dyDescent="0.2">
      <c r="A103" s="41"/>
      <c r="B103" s="49"/>
      <c r="C103" s="41"/>
      <c r="D103" s="42"/>
      <c r="E103" s="41"/>
      <c r="F103" s="42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</row>
    <row r="104" spans="1:29" ht="20" customHeight="1" x14ac:dyDescent="0.2">
      <c r="A104" s="41"/>
      <c r="B104" s="49"/>
      <c r="C104" s="41"/>
      <c r="D104" s="42"/>
      <c r="E104" s="41"/>
      <c r="F104" s="42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</row>
    <row r="105" spans="1:29" ht="20" customHeight="1" x14ac:dyDescent="0.2">
      <c r="A105" s="41"/>
      <c r="B105" s="49"/>
      <c r="C105" s="41"/>
      <c r="D105" s="42"/>
      <c r="E105" s="41"/>
      <c r="F105" s="4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</row>
    <row r="106" spans="1:29" ht="20" customHeight="1" x14ac:dyDescent="0.2">
      <c r="A106" s="41"/>
      <c r="B106" s="49"/>
      <c r="C106" s="41"/>
      <c r="D106" s="42"/>
      <c r="E106" s="41"/>
      <c r="F106" s="4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</row>
    <row r="107" spans="1:29" ht="20" customHeight="1" x14ac:dyDescent="0.2">
      <c r="A107" s="41"/>
      <c r="B107" s="49"/>
      <c r="C107" s="41"/>
      <c r="D107" s="42"/>
      <c r="E107" s="41"/>
      <c r="F107" s="4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</row>
    <row r="108" spans="1:29" ht="20" customHeight="1" x14ac:dyDescent="0.2">
      <c r="A108" s="41"/>
      <c r="B108" s="49"/>
      <c r="C108" s="41"/>
      <c r="D108" s="42"/>
      <c r="E108" s="41"/>
      <c r="F108" s="42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</row>
    <row r="109" spans="1:29" ht="20" customHeight="1" x14ac:dyDescent="0.2">
      <c r="A109" s="41"/>
      <c r="B109" s="49"/>
      <c r="C109" s="41"/>
      <c r="D109" s="42"/>
      <c r="E109" s="41"/>
      <c r="F109" s="42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</row>
    <row r="110" spans="1:29" ht="20" customHeight="1" x14ac:dyDescent="0.2">
      <c r="A110" s="41"/>
      <c r="B110" s="49"/>
      <c r="C110" s="41"/>
      <c r="D110" s="42"/>
      <c r="E110" s="41"/>
      <c r="F110" s="42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</row>
    <row r="111" spans="1:29" ht="20" customHeight="1" x14ac:dyDescent="0.2">
      <c r="A111" s="41"/>
      <c r="B111" s="49"/>
      <c r="C111" s="41"/>
      <c r="D111" s="42"/>
      <c r="E111" s="41"/>
      <c r="F111" s="42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</row>
    <row r="112" spans="1:29" ht="20" customHeight="1" x14ac:dyDescent="0.2">
      <c r="A112" s="41"/>
      <c r="B112" s="49"/>
      <c r="C112" s="41"/>
      <c r="D112" s="42"/>
      <c r="E112" s="41"/>
      <c r="F112" s="42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</row>
    <row r="113" spans="1:29" ht="20" customHeight="1" x14ac:dyDescent="0.2">
      <c r="A113" s="41"/>
      <c r="B113" s="49"/>
      <c r="C113" s="41"/>
      <c r="D113" s="42"/>
      <c r="E113" s="41"/>
      <c r="F113" s="42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</row>
    <row r="114" spans="1:29" ht="20" customHeight="1" x14ac:dyDescent="0.2">
      <c r="A114" s="41"/>
      <c r="B114" s="49"/>
      <c r="C114" s="41"/>
      <c r="D114" s="42"/>
      <c r="E114" s="41"/>
      <c r="F114" s="42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</row>
    <row r="115" spans="1:29" ht="20" customHeight="1" x14ac:dyDescent="0.2">
      <c r="A115" s="41"/>
      <c r="B115" s="49"/>
      <c r="C115" s="41"/>
      <c r="D115" s="42"/>
      <c r="E115" s="41"/>
      <c r="F115" s="42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</row>
    <row r="116" spans="1:29" ht="20" customHeight="1" x14ac:dyDescent="0.2">
      <c r="A116" s="41"/>
      <c r="B116" s="49"/>
      <c r="C116" s="41"/>
      <c r="D116" s="42"/>
      <c r="E116" s="41"/>
      <c r="F116" s="42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</row>
    <row r="117" spans="1:29" ht="20" customHeight="1" x14ac:dyDescent="0.2">
      <c r="A117" s="41"/>
      <c r="B117" s="49"/>
      <c r="C117" s="41"/>
      <c r="D117" s="42"/>
      <c r="E117" s="41"/>
      <c r="F117" s="42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</row>
    <row r="118" spans="1:29" ht="20" customHeight="1" x14ac:dyDescent="0.2">
      <c r="A118" s="41"/>
      <c r="B118" s="49"/>
      <c r="C118" s="41"/>
      <c r="D118" s="42"/>
      <c r="E118" s="41"/>
      <c r="F118" s="42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</row>
    <row r="119" spans="1:29" ht="20" customHeight="1" x14ac:dyDescent="0.2">
      <c r="A119" s="41"/>
      <c r="B119" s="49"/>
      <c r="C119" s="41"/>
      <c r="D119" s="42"/>
      <c r="E119" s="41"/>
      <c r="F119" s="42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</row>
    <row r="120" spans="1:29" ht="20" customHeight="1" x14ac:dyDescent="0.2">
      <c r="A120" s="41"/>
      <c r="B120" s="49"/>
      <c r="C120" s="41"/>
      <c r="D120" s="42"/>
      <c r="E120" s="41"/>
      <c r="F120" s="42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</row>
    <row r="121" spans="1:29" ht="20" customHeight="1" x14ac:dyDescent="0.2">
      <c r="A121" s="41"/>
      <c r="B121" s="49"/>
      <c r="C121" s="41"/>
      <c r="D121" s="42"/>
      <c r="E121" s="41"/>
      <c r="F121" s="42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</row>
    <row r="122" spans="1:29" ht="20" customHeight="1" x14ac:dyDescent="0.2">
      <c r="A122" s="41"/>
      <c r="B122" s="49"/>
      <c r="C122" s="41"/>
      <c r="D122" s="42"/>
      <c r="E122" s="41"/>
      <c r="F122" s="42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</row>
    <row r="123" spans="1:29" ht="20" customHeight="1" x14ac:dyDescent="0.2">
      <c r="A123" s="41"/>
      <c r="B123" s="49"/>
      <c r="C123" s="41"/>
      <c r="D123" s="42"/>
      <c r="E123" s="41"/>
      <c r="F123" s="42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</row>
    <row r="124" spans="1:29" ht="20" customHeight="1" x14ac:dyDescent="0.2">
      <c r="A124" s="41"/>
      <c r="B124" s="49"/>
      <c r="C124" s="41"/>
      <c r="D124" s="42"/>
      <c r="E124" s="41"/>
      <c r="F124" s="42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</row>
    <row r="125" spans="1:29" ht="20" customHeight="1" x14ac:dyDescent="0.2">
      <c r="A125" s="41"/>
      <c r="B125" s="49"/>
      <c r="C125" s="41"/>
      <c r="D125" s="42"/>
      <c r="E125" s="41"/>
      <c r="F125" s="42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</row>
    <row r="126" spans="1:29" ht="20" customHeight="1" x14ac:dyDescent="0.2">
      <c r="A126" s="41"/>
      <c r="B126" s="49"/>
      <c r="C126" s="41"/>
      <c r="D126" s="42"/>
      <c r="E126" s="41"/>
      <c r="F126" s="42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</row>
    <row r="127" spans="1:29" ht="20" customHeight="1" x14ac:dyDescent="0.2">
      <c r="A127" s="41"/>
      <c r="B127" s="49"/>
      <c r="C127" s="41"/>
      <c r="D127" s="42"/>
      <c r="E127" s="41"/>
      <c r="F127" s="42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</row>
    <row r="128" spans="1:29" ht="20" customHeight="1" x14ac:dyDescent="0.2">
      <c r="A128" s="41"/>
      <c r="B128" s="49"/>
      <c r="C128" s="41"/>
      <c r="D128" s="42"/>
      <c r="E128" s="41"/>
      <c r="F128" s="42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</row>
    <row r="129" spans="1:29" ht="20" customHeight="1" x14ac:dyDescent="0.2">
      <c r="A129" s="41"/>
      <c r="B129" s="49"/>
      <c r="C129" s="41"/>
      <c r="D129" s="42"/>
      <c r="E129" s="41"/>
      <c r="F129" s="42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</row>
    <row r="130" spans="1:29" ht="20" customHeight="1" x14ac:dyDescent="0.2">
      <c r="A130" s="41"/>
      <c r="B130" s="49"/>
      <c r="C130" s="41"/>
      <c r="D130" s="42"/>
      <c r="E130" s="41"/>
      <c r="F130" s="42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</row>
    <row r="131" spans="1:29" ht="20" customHeight="1" x14ac:dyDescent="0.2">
      <c r="A131" s="41"/>
      <c r="B131" s="49"/>
      <c r="C131" s="41"/>
      <c r="D131" s="42"/>
      <c r="E131" s="41"/>
      <c r="F131" s="42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</row>
    <row r="132" spans="1:29" ht="20" customHeight="1" x14ac:dyDescent="0.2">
      <c r="A132" s="41"/>
      <c r="B132" s="49"/>
      <c r="C132" s="41"/>
      <c r="D132" s="42"/>
      <c r="E132" s="41"/>
      <c r="F132" s="42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</row>
    <row r="133" spans="1:29" ht="20" customHeight="1" x14ac:dyDescent="0.2">
      <c r="A133" s="41"/>
      <c r="B133" s="49"/>
      <c r="C133" s="41"/>
      <c r="D133" s="42"/>
      <c r="E133" s="41"/>
      <c r="F133" s="42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</row>
    <row r="134" spans="1:29" ht="20" customHeight="1" x14ac:dyDescent="0.2">
      <c r="A134" s="41"/>
      <c r="B134" s="49"/>
      <c r="C134" s="41"/>
      <c r="D134" s="42"/>
      <c r="E134" s="41"/>
      <c r="F134" s="42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</row>
    <row r="135" spans="1:29" ht="20" customHeight="1" x14ac:dyDescent="0.2">
      <c r="A135" s="41"/>
      <c r="B135" s="49"/>
      <c r="C135" s="41"/>
      <c r="D135" s="42"/>
      <c r="E135" s="41"/>
      <c r="F135" s="42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</row>
    <row r="136" spans="1:29" ht="20" customHeight="1" x14ac:dyDescent="0.2">
      <c r="A136" s="41"/>
      <c r="B136" s="49"/>
      <c r="C136" s="41"/>
      <c r="D136" s="42"/>
      <c r="E136" s="41"/>
      <c r="F136" s="42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</row>
    <row r="137" spans="1:29" ht="20" customHeight="1" x14ac:dyDescent="0.2">
      <c r="A137" s="41"/>
      <c r="B137" s="49"/>
      <c r="C137" s="41"/>
      <c r="D137" s="42"/>
      <c r="E137" s="41"/>
      <c r="F137" s="42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</row>
    <row r="138" spans="1:29" ht="20" customHeight="1" x14ac:dyDescent="0.2">
      <c r="A138" s="41"/>
      <c r="B138" s="49"/>
      <c r="C138" s="41"/>
      <c r="D138" s="42"/>
      <c r="E138" s="41"/>
      <c r="F138" s="42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</row>
    <row r="139" spans="1:29" ht="20" customHeight="1" x14ac:dyDescent="0.2">
      <c r="A139" s="41"/>
      <c r="B139" s="49"/>
      <c r="C139" s="41"/>
      <c r="D139" s="42"/>
      <c r="E139" s="41"/>
      <c r="F139" s="42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</row>
    <row r="140" spans="1:29" ht="20" customHeight="1" x14ac:dyDescent="0.2">
      <c r="A140" s="41"/>
      <c r="B140" s="49"/>
      <c r="C140" s="41"/>
      <c r="D140" s="42"/>
      <c r="E140" s="41"/>
      <c r="F140" s="42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</row>
    <row r="141" spans="1:29" ht="20" customHeight="1" x14ac:dyDescent="0.2">
      <c r="A141" s="41"/>
      <c r="B141" s="49"/>
      <c r="C141" s="41"/>
      <c r="D141" s="42"/>
      <c r="E141" s="41"/>
      <c r="F141" s="42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</row>
    <row r="142" spans="1:29" ht="20" customHeight="1" x14ac:dyDescent="0.2">
      <c r="A142" s="41"/>
      <c r="B142" s="49"/>
      <c r="C142" s="41"/>
      <c r="D142" s="42"/>
      <c r="E142" s="41"/>
      <c r="F142" s="42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</row>
    <row r="143" spans="1:29" ht="20" customHeight="1" x14ac:dyDescent="0.2">
      <c r="A143" s="41"/>
      <c r="B143" s="49"/>
      <c r="C143" s="41"/>
      <c r="D143" s="42"/>
      <c r="E143" s="41"/>
      <c r="F143" s="42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</row>
    <row r="144" spans="1:29" ht="20" customHeight="1" x14ac:dyDescent="0.2">
      <c r="A144" s="41"/>
      <c r="B144" s="49"/>
      <c r="C144" s="41"/>
      <c r="D144" s="42"/>
      <c r="E144" s="41"/>
      <c r="F144" s="42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</row>
    <row r="145" spans="1:29" ht="20" customHeight="1" x14ac:dyDescent="0.2">
      <c r="A145" s="41"/>
      <c r="B145" s="49"/>
      <c r="C145" s="41"/>
      <c r="D145" s="42"/>
      <c r="E145" s="41"/>
      <c r="F145" s="42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</row>
    <row r="146" spans="1:29" ht="20" customHeight="1" x14ac:dyDescent="0.2">
      <c r="A146" s="41"/>
      <c r="B146" s="49"/>
      <c r="C146" s="41"/>
      <c r="D146" s="42"/>
      <c r="E146" s="41"/>
      <c r="F146" s="42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</row>
    <row r="147" spans="1:29" ht="20" customHeight="1" x14ac:dyDescent="0.2">
      <c r="A147" s="41"/>
      <c r="B147" s="49"/>
      <c r="C147" s="41"/>
      <c r="D147" s="42"/>
      <c r="E147" s="41"/>
      <c r="F147" s="42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</row>
    <row r="148" spans="1:29" ht="20" customHeight="1" x14ac:dyDescent="0.2">
      <c r="A148" s="41"/>
      <c r="B148" s="49"/>
      <c r="C148" s="41"/>
      <c r="D148" s="42"/>
      <c r="E148" s="41"/>
      <c r="F148" s="42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</row>
    <row r="149" spans="1:29" ht="20" customHeight="1" x14ac:dyDescent="0.2">
      <c r="A149" s="41"/>
      <c r="B149" s="49"/>
      <c r="C149" s="41"/>
      <c r="D149" s="42"/>
      <c r="E149" s="41"/>
      <c r="F149" s="42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</row>
    <row r="150" spans="1:29" ht="20" customHeight="1" x14ac:dyDescent="0.2">
      <c r="A150" s="41"/>
      <c r="B150" s="49"/>
      <c r="C150" s="41"/>
      <c r="D150" s="42"/>
      <c r="E150" s="41"/>
      <c r="F150" s="42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</row>
    <row r="151" spans="1:29" ht="20" customHeight="1" x14ac:dyDescent="0.2">
      <c r="A151" s="41"/>
      <c r="B151" s="49"/>
      <c r="C151" s="41"/>
      <c r="D151" s="42"/>
      <c r="E151" s="41"/>
      <c r="F151" s="42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</row>
    <row r="152" spans="1:29" ht="20" customHeight="1" x14ac:dyDescent="0.2">
      <c r="A152" s="41"/>
      <c r="B152" s="49"/>
      <c r="C152" s="41"/>
      <c r="D152" s="42"/>
      <c r="E152" s="41"/>
      <c r="F152" s="42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</row>
    <row r="153" spans="1:29" ht="20" customHeight="1" x14ac:dyDescent="0.2">
      <c r="A153" s="41"/>
      <c r="B153" s="49"/>
      <c r="C153" s="41"/>
      <c r="D153" s="42"/>
      <c r="E153" s="41"/>
      <c r="F153" s="42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</row>
    <row r="154" spans="1:29" ht="20" customHeight="1" x14ac:dyDescent="0.2">
      <c r="A154" s="41"/>
      <c r="B154" s="49"/>
      <c r="C154" s="41"/>
      <c r="D154" s="42"/>
      <c r="E154" s="41"/>
      <c r="F154" s="42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</row>
    <row r="155" spans="1:29" ht="20" customHeight="1" x14ac:dyDescent="0.2">
      <c r="A155" s="41"/>
      <c r="B155" s="49"/>
      <c r="C155" s="41"/>
      <c r="D155" s="42"/>
      <c r="E155" s="41"/>
      <c r="F155" s="42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</row>
    <row r="156" spans="1:29" ht="20" customHeight="1" x14ac:dyDescent="0.2">
      <c r="A156" s="41"/>
      <c r="B156" s="49"/>
      <c r="C156" s="41"/>
      <c r="D156" s="42"/>
      <c r="E156" s="41"/>
      <c r="F156" s="42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</row>
    <row r="157" spans="1:29" ht="20" customHeight="1" x14ac:dyDescent="0.2">
      <c r="A157" s="41"/>
      <c r="B157" s="49"/>
      <c r="C157" s="41"/>
      <c r="D157" s="42"/>
      <c r="E157" s="41"/>
      <c r="F157" s="42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</row>
    <row r="158" spans="1:29" ht="20" customHeight="1" x14ac:dyDescent="0.2">
      <c r="A158" s="41"/>
      <c r="B158" s="49"/>
      <c r="C158" s="41"/>
      <c r="D158" s="42"/>
      <c r="E158" s="41"/>
      <c r="F158" s="42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</row>
    <row r="159" spans="1:29" ht="20" customHeight="1" x14ac:dyDescent="0.2">
      <c r="A159" s="41"/>
      <c r="B159" s="49"/>
      <c r="C159" s="41"/>
      <c r="D159" s="42"/>
      <c r="E159" s="41"/>
      <c r="F159" s="42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</row>
    <row r="160" spans="1:29" ht="20" customHeight="1" x14ac:dyDescent="0.2">
      <c r="A160" s="41"/>
      <c r="B160" s="49"/>
      <c r="C160" s="41"/>
      <c r="D160" s="42"/>
      <c r="E160" s="41"/>
      <c r="F160" s="42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</row>
    <row r="161" spans="1:29" ht="20" customHeight="1" x14ac:dyDescent="0.2">
      <c r="A161" s="41"/>
      <c r="B161" s="49"/>
      <c r="C161" s="41"/>
      <c r="D161" s="42"/>
      <c r="E161" s="41"/>
      <c r="F161" s="42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</row>
    <row r="162" spans="1:29" ht="20" customHeight="1" x14ac:dyDescent="0.2">
      <c r="A162" s="41"/>
      <c r="B162" s="49"/>
      <c r="C162" s="41"/>
      <c r="D162" s="42"/>
      <c r="E162" s="41"/>
      <c r="F162" s="42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</row>
    <row r="163" spans="1:29" ht="20" customHeight="1" x14ac:dyDescent="0.2">
      <c r="A163" s="41"/>
      <c r="B163" s="49"/>
      <c r="C163" s="41"/>
      <c r="D163" s="42"/>
      <c r="E163" s="41"/>
      <c r="F163" s="42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</row>
    <row r="164" spans="1:29" ht="20" customHeight="1" x14ac:dyDescent="0.2">
      <c r="A164" s="41"/>
      <c r="B164" s="49"/>
      <c r="C164" s="41"/>
      <c r="D164" s="42"/>
      <c r="E164" s="41"/>
      <c r="F164" s="42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</row>
    <row r="165" spans="1:29" ht="20" customHeight="1" x14ac:dyDescent="0.2">
      <c r="A165" s="41"/>
      <c r="B165" s="49"/>
      <c r="C165" s="41"/>
      <c r="D165" s="42"/>
      <c r="E165" s="41"/>
      <c r="F165" s="42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</row>
    <row r="166" spans="1:29" ht="20" customHeight="1" x14ac:dyDescent="0.2">
      <c r="A166" s="41"/>
      <c r="B166" s="49"/>
      <c r="C166" s="41"/>
      <c r="D166" s="42"/>
      <c r="E166" s="41"/>
      <c r="F166" s="42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</row>
    <row r="167" spans="1:29" ht="20" customHeight="1" x14ac:dyDescent="0.2">
      <c r="A167" s="41"/>
      <c r="B167" s="49"/>
      <c r="C167" s="41"/>
      <c r="D167" s="42"/>
      <c r="E167" s="41"/>
      <c r="F167" s="42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</row>
    <row r="168" spans="1:29" ht="20" customHeight="1" x14ac:dyDescent="0.2">
      <c r="A168" s="41"/>
      <c r="B168" s="49"/>
      <c r="C168" s="41"/>
      <c r="D168" s="42"/>
      <c r="E168" s="41"/>
      <c r="F168" s="42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</row>
    <row r="169" spans="1:29" ht="20" customHeight="1" x14ac:dyDescent="0.2">
      <c r="A169" s="41"/>
      <c r="B169" s="49"/>
      <c r="C169" s="41"/>
      <c r="D169" s="42"/>
      <c r="E169" s="41"/>
      <c r="F169" s="42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</row>
    <row r="170" spans="1:29" ht="20" customHeight="1" x14ac:dyDescent="0.2">
      <c r="A170" s="41"/>
      <c r="B170" s="49"/>
      <c r="C170" s="41"/>
      <c r="D170" s="42"/>
      <c r="E170" s="41"/>
      <c r="F170" s="42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</row>
    <row r="171" spans="1:29" ht="20" customHeight="1" x14ac:dyDescent="0.2">
      <c r="A171" s="41"/>
      <c r="B171" s="49"/>
      <c r="C171" s="41"/>
      <c r="D171" s="42"/>
      <c r="E171" s="41"/>
      <c r="F171" s="42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</row>
    <row r="172" spans="1:29" ht="20" customHeight="1" x14ac:dyDescent="0.2">
      <c r="A172" s="41"/>
      <c r="B172" s="49"/>
      <c r="C172" s="41"/>
      <c r="D172" s="42"/>
      <c r="E172" s="41"/>
      <c r="F172" s="42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</row>
    <row r="173" spans="1:29" ht="20" customHeight="1" x14ac:dyDescent="0.2">
      <c r="A173" s="41"/>
      <c r="B173" s="49"/>
      <c r="C173" s="41"/>
      <c r="D173" s="42"/>
      <c r="E173" s="41"/>
      <c r="F173" s="42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</row>
    <row r="174" spans="1:29" ht="20" customHeight="1" x14ac:dyDescent="0.2">
      <c r="A174" s="41"/>
      <c r="B174" s="49"/>
      <c r="C174" s="41"/>
      <c r="D174" s="42"/>
      <c r="E174" s="41"/>
      <c r="F174" s="42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</row>
    <row r="175" spans="1:29" ht="20" customHeight="1" x14ac:dyDescent="0.2">
      <c r="A175" s="41"/>
      <c r="B175" s="49"/>
      <c r="C175" s="41"/>
      <c r="D175" s="42"/>
      <c r="E175" s="41"/>
      <c r="F175" s="42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</row>
    <row r="176" spans="1:29" ht="20" customHeight="1" x14ac:dyDescent="0.2">
      <c r="A176" s="41"/>
      <c r="B176" s="49"/>
      <c r="C176" s="41"/>
      <c r="D176" s="42"/>
      <c r="E176" s="41"/>
      <c r="F176" s="42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</row>
    <row r="177" spans="1:29" ht="20" customHeight="1" x14ac:dyDescent="0.2">
      <c r="A177" s="41"/>
      <c r="B177" s="49"/>
      <c r="C177" s="41"/>
      <c r="D177" s="42"/>
      <c r="E177" s="41"/>
      <c r="F177" s="42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</row>
    <row r="178" spans="1:29" ht="20" customHeight="1" x14ac:dyDescent="0.2">
      <c r="A178" s="41"/>
      <c r="B178" s="49"/>
      <c r="C178" s="41"/>
      <c r="D178" s="42"/>
      <c r="E178" s="41"/>
      <c r="F178" s="42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</row>
    <row r="179" spans="1:29" ht="20" customHeight="1" x14ac:dyDescent="0.2">
      <c r="A179" s="41"/>
      <c r="B179" s="49"/>
      <c r="C179" s="41"/>
      <c r="D179" s="42"/>
      <c r="E179" s="41"/>
      <c r="F179" s="42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</row>
    <row r="180" spans="1:29" ht="20" customHeight="1" x14ac:dyDescent="0.2">
      <c r="A180" s="41"/>
      <c r="B180" s="49"/>
      <c r="C180" s="41"/>
      <c r="D180" s="42"/>
      <c r="E180" s="41"/>
      <c r="F180" s="42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</row>
    <row r="181" spans="1:29" ht="20" customHeight="1" x14ac:dyDescent="0.2">
      <c r="A181" s="41"/>
      <c r="B181" s="49"/>
      <c r="C181" s="41"/>
      <c r="D181" s="42"/>
      <c r="E181" s="41"/>
      <c r="F181" s="42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</row>
    <row r="182" spans="1:29" ht="20" customHeight="1" x14ac:dyDescent="0.2">
      <c r="A182" s="41"/>
      <c r="B182" s="49"/>
      <c r="C182" s="41"/>
      <c r="D182" s="42"/>
      <c r="E182" s="41"/>
      <c r="F182" s="42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</row>
    <row r="183" spans="1:29" ht="20" customHeight="1" x14ac:dyDescent="0.2">
      <c r="A183" s="41"/>
      <c r="B183" s="49"/>
      <c r="C183" s="41"/>
      <c r="D183" s="42"/>
      <c r="E183" s="41"/>
      <c r="F183" s="42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</row>
    <row r="184" spans="1:29" ht="20" customHeight="1" x14ac:dyDescent="0.2">
      <c r="A184" s="41"/>
      <c r="B184" s="49"/>
      <c r="C184" s="41"/>
      <c r="D184" s="42"/>
      <c r="E184" s="41"/>
      <c r="F184" s="42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</row>
    <row r="185" spans="1:29" ht="20" customHeight="1" x14ac:dyDescent="0.2">
      <c r="A185" s="41"/>
      <c r="B185" s="49"/>
      <c r="C185" s="41"/>
      <c r="D185" s="42"/>
      <c r="E185" s="41"/>
      <c r="F185" s="42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</row>
    <row r="186" spans="1:29" ht="20" customHeight="1" x14ac:dyDescent="0.2">
      <c r="A186" s="41"/>
      <c r="B186" s="49"/>
      <c r="C186" s="41"/>
      <c r="D186" s="42"/>
      <c r="E186" s="41"/>
      <c r="F186" s="42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</row>
    <row r="187" spans="1:29" ht="20" customHeight="1" x14ac:dyDescent="0.2">
      <c r="A187" s="41"/>
      <c r="B187" s="49"/>
      <c r="C187" s="41"/>
      <c r="D187" s="42"/>
      <c r="E187" s="41"/>
      <c r="F187" s="42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</row>
    <row r="188" spans="1:29" ht="20" customHeight="1" x14ac:dyDescent="0.2">
      <c r="A188" s="41"/>
      <c r="B188" s="49"/>
      <c r="C188" s="41"/>
      <c r="D188" s="42"/>
      <c r="E188" s="41"/>
      <c r="F188" s="42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</row>
    <row r="189" spans="1:29" ht="20" customHeight="1" x14ac:dyDescent="0.2">
      <c r="A189" s="41"/>
      <c r="B189" s="49"/>
      <c r="C189" s="41"/>
      <c r="D189" s="42"/>
      <c r="E189" s="41"/>
      <c r="F189" s="42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</row>
    <row r="190" spans="1:29" ht="20" customHeight="1" x14ac:dyDescent="0.2">
      <c r="A190" s="41"/>
      <c r="B190" s="49"/>
      <c r="C190" s="41"/>
      <c r="D190" s="42"/>
      <c r="E190" s="41"/>
      <c r="F190" s="42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</row>
    <row r="191" spans="1:29" ht="20" customHeight="1" x14ac:dyDescent="0.2">
      <c r="A191" s="41"/>
      <c r="B191" s="49"/>
      <c r="C191" s="41"/>
      <c r="D191" s="42"/>
      <c r="E191" s="41"/>
      <c r="F191" s="42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</row>
    <row r="192" spans="1:29" ht="20" customHeight="1" x14ac:dyDescent="0.2">
      <c r="A192" s="41"/>
      <c r="B192" s="49"/>
      <c r="C192" s="41"/>
      <c r="D192" s="42"/>
      <c r="E192" s="41"/>
      <c r="F192" s="42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</row>
    <row r="193" spans="1:29" ht="20" customHeight="1" x14ac:dyDescent="0.2">
      <c r="A193" s="41"/>
      <c r="B193" s="49"/>
      <c r="C193" s="41"/>
      <c r="D193" s="42"/>
      <c r="E193" s="41"/>
      <c r="F193" s="42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</row>
    <row r="194" spans="1:29" ht="20" customHeight="1" x14ac:dyDescent="0.2">
      <c r="A194" s="41"/>
      <c r="B194" s="49"/>
      <c r="C194" s="41"/>
      <c r="D194" s="42"/>
      <c r="E194" s="41"/>
      <c r="F194" s="42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</row>
    <row r="195" spans="1:29" ht="20" customHeight="1" x14ac:dyDescent="0.2">
      <c r="A195" s="41"/>
      <c r="B195" s="49"/>
      <c r="C195" s="41"/>
      <c r="D195" s="42"/>
      <c r="E195" s="41"/>
      <c r="F195" s="42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</row>
    <row r="196" spans="1:29" ht="20" customHeight="1" x14ac:dyDescent="0.2">
      <c r="A196" s="41"/>
      <c r="B196" s="49"/>
      <c r="C196" s="41"/>
      <c r="D196" s="42"/>
      <c r="E196" s="41"/>
      <c r="F196" s="42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</row>
    <row r="197" spans="1:29" ht="20" customHeight="1" x14ac:dyDescent="0.2">
      <c r="A197" s="41"/>
      <c r="B197" s="49"/>
      <c r="C197" s="41"/>
      <c r="D197" s="42"/>
      <c r="E197" s="41"/>
      <c r="F197" s="42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</row>
    <row r="198" spans="1:29" ht="20" customHeight="1" x14ac:dyDescent="0.2">
      <c r="A198" s="41"/>
      <c r="B198" s="49"/>
      <c r="C198" s="41"/>
      <c r="D198" s="42"/>
      <c r="E198" s="41"/>
      <c r="F198" s="42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</row>
    <row r="199" spans="1:29" ht="20" customHeight="1" x14ac:dyDescent="0.2">
      <c r="A199" s="41"/>
      <c r="B199" s="49"/>
      <c r="C199" s="41"/>
      <c r="D199" s="42"/>
      <c r="E199" s="41"/>
      <c r="F199" s="42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</row>
    <row r="200" spans="1:29" ht="20" customHeight="1" x14ac:dyDescent="0.2">
      <c r="A200" s="41"/>
      <c r="B200" s="49"/>
      <c r="C200" s="41"/>
      <c r="D200" s="42"/>
      <c r="E200" s="41"/>
      <c r="F200" s="42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</row>
    <row r="201" spans="1:29" ht="20" customHeight="1" x14ac:dyDescent="0.2">
      <c r="A201" s="41"/>
      <c r="B201" s="49"/>
      <c r="C201" s="41"/>
      <c r="D201" s="42"/>
      <c r="E201" s="41"/>
      <c r="F201" s="42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</row>
    <row r="202" spans="1:29" ht="20" customHeight="1" x14ac:dyDescent="0.2">
      <c r="A202" s="41"/>
      <c r="B202" s="49"/>
      <c r="C202" s="41"/>
      <c r="D202" s="42"/>
      <c r="E202" s="41"/>
      <c r="F202" s="42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</row>
    <row r="203" spans="1:29" ht="20" customHeight="1" x14ac:dyDescent="0.2">
      <c r="A203" s="41"/>
      <c r="B203" s="49"/>
      <c r="C203" s="41"/>
      <c r="D203" s="42"/>
      <c r="E203" s="41"/>
      <c r="F203" s="42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</row>
    <row r="204" spans="1:29" ht="20" customHeight="1" x14ac:dyDescent="0.2">
      <c r="A204" s="41"/>
      <c r="B204" s="49"/>
      <c r="C204" s="41"/>
      <c r="D204" s="42"/>
      <c r="E204" s="41"/>
      <c r="F204" s="42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</row>
    <row r="205" spans="1:29" ht="20" customHeight="1" x14ac:dyDescent="0.2">
      <c r="A205" s="41"/>
      <c r="B205" s="49"/>
      <c r="C205" s="41"/>
      <c r="D205" s="42"/>
      <c r="E205" s="41"/>
      <c r="F205" s="42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</row>
    <row r="206" spans="1:29" ht="20" customHeight="1" x14ac:dyDescent="0.2">
      <c r="A206" s="41"/>
      <c r="B206" s="49"/>
      <c r="C206" s="41"/>
      <c r="D206" s="42"/>
      <c r="E206" s="41"/>
      <c r="F206" s="42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</row>
    <row r="207" spans="1:29" ht="20" customHeight="1" x14ac:dyDescent="0.2">
      <c r="A207" s="41"/>
      <c r="B207" s="49"/>
      <c r="C207" s="41"/>
      <c r="D207" s="42"/>
      <c r="E207" s="41"/>
      <c r="F207" s="42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</row>
    <row r="208" spans="1:29" ht="20" customHeight="1" x14ac:dyDescent="0.2">
      <c r="A208" s="41"/>
      <c r="B208" s="49"/>
      <c r="C208" s="41"/>
      <c r="D208" s="42"/>
      <c r="E208" s="41"/>
      <c r="F208" s="42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</row>
    <row r="209" spans="1:29" ht="20" customHeight="1" x14ac:dyDescent="0.2">
      <c r="A209" s="41"/>
      <c r="B209" s="49"/>
      <c r="C209" s="41"/>
      <c r="D209" s="42"/>
      <c r="E209" s="41"/>
      <c r="F209" s="42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</row>
    <row r="210" spans="1:29" ht="20" customHeight="1" x14ac:dyDescent="0.2">
      <c r="A210" s="41"/>
      <c r="B210" s="49"/>
      <c r="C210" s="41"/>
      <c r="D210" s="42"/>
      <c r="E210" s="41"/>
      <c r="F210" s="42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</row>
    <row r="211" spans="1:29" ht="20" customHeight="1" x14ac:dyDescent="0.2">
      <c r="A211" s="41"/>
      <c r="B211" s="49"/>
      <c r="C211" s="41"/>
      <c r="D211" s="42"/>
      <c r="E211" s="41"/>
      <c r="F211" s="42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</row>
    <row r="212" spans="1:29" ht="20" customHeight="1" x14ac:dyDescent="0.2">
      <c r="A212" s="41"/>
      <c r="B212" s="49"/>
      <c r="C212" s="41"/>
      <c r="D212" s="42"/>
      <c r="E212" s="41"/>
      <c r="F212" s="42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</row>
    <row r="213" spans="1:29" ht="20" customHeight="1" x14ac:dyDescent="0.2">
      <c r="A213" s="41"/>
      <c r="B213" s="49"/>
      <c r="C213" s="41"/>
      <c r="D213" s="42"/>
      <c r="E213" s="41"/>
      <c r="F213" s="42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</row>
    <row r="214" spans="1:29" ht="20" customHeight="1" x14ac:dyDescent="0.2">
      <c r="A214" s="41"/>
      <c r="B214" s="49"/>
      <c r="C214" s="41"/>
      <c r="D214" s="42"/>
      <c r="E214" s="41"/>
      <c r="F214" s="42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</row>
    <row r="215" spans="1:29" ht="20" customHeight="1" x14ac:dyDescent="0.2">
      <c r="A215" s="41"/>
      <c r="B215" s="49"/>
      <c r="C215" s="41"/>
      <c r="D215" s="42"/>
      <c r="E215" s="41"/>
      <c r="F215" s="42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</row>
    <row r="216" spans="1:29" ht="20" customHeight="1" x14ac:dyDescent="0.2">
      <c r="A216" s="41"/>
      <c r="B216" s="49"/>
      <c r="C216" s="41"/>
      <c r="D216" s="42"/>
      <c r="E216" s="41"/>
      <c r="F216" s="42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</row>
    <row r="217" spans="1:29" ht="20" customHeight="1" x14ac:dyDescent="0.2">
      <c r="A217" s="41"/>
      <c r="B217" s="49"/>
      <c r="C217" s="41"/>
      <c r="D217" s="42"/>
      <c r="E217" s="41"/>
      <c r="F217" s="42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</row>
    <row r="218" spans="1:29" ht="20" customHeight="1" x14ac:dyDescent="0.2">
      <c r="A218" s="41"/>
      <c r="B218" s="49"/>
      <c r="C218" s="41"/>
      <c r="D218" s="42"/>
      <c r="E218" s="41"/>
      <c r="F218" s="42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</row>
    <row r="219" spans="1:29" ht="20" customHeight="1" x14ac:dyDescent="0.2">
      <c r="A219" s="41"/>
      <c r="B219" s="49"/>
      <c r="C219" s="41"/>
      <c r="D219" s="42"/>
      <c r="E219" s="41"/>
      <c r="F219" s="42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</row>
    <row r="220" spans="1:29" ht="20" customHeight="1" x14ac:dyDescent="0.2">
      <c r="A220" s="41"/>
      <c r="B220" s="49"/>
      <c r="C220" s="41"/>
      <c r="D220" s="42"/>
      <c r="E220" s="41"/>
      <c r="F220" s="42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</row>
    <row r="221" spans="1:29" ht="20" customHeight="1" x14ac:dyDescent="0.2">
      <c r="A221" s="41"/>
      <c r="B221" s="49"/>
      <c r="C221" s="41"/>
      <c r="D221" s="42"/>
      <c r="E221" s="41"/>
      <c r="F221" s="42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</row>
    <row r="222" spans="1:29" ht="20" customHeight="1" x14ac:dyDescent="0.2">
      <c r="A222" s="41"/>
      <c r="B222" s="49"/>
      <c r="C222" s="41"/>
      <c r="D222" s="42"/>
      <c r="E222" s="41"/>
      <c r="F222" s="42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</row>
    <row r="223" spans="1:29" ht="20" customHeight="1" x14ac:dyDescent="0.2">
      <c r="A223" s="41"/>
      <c r="B223" s="49"/>
      <c r="C223" s="41"/>
      <c r="D223" s="42"/>
      <c r="E223" s="41"/>
      <c r="F223" s="42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</row>
    <row r="224" spans="1:29" ht="20" customHeight="1" x14ac:dyDescent="0.2">
      <c r="A224" s="41"/>
      <c r="B224" s="49"/>
      <c r="C224" s="41"/>
      <c r="D224" s="42"/>
      <c r="E224" s="41"/>
      <c r="F224" s="42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</row>
    <row r="225" spans="1:29" ht="20" customHeight="1" x14ac:dyDescent="0.2">
      <c r="A225" s="41"/>
      <c r="B225" s="49"/>
      <c r="C225" s="41"/>
      <c r="D225" s="42"/>
      <c r="E225" s="41"/>
      <c r="F225" s="42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</row>
    <row r="226" spans="1:29" ht="20" customHeight="1" x14ac:dyDescent="0.2">
      <c r="A226" s="41"/>
      <c r="B226" s="49"/>
      <c r="C226" s="41"/>
      <c r="D226" s="42"/>
      <c r="E226" s="41"/>
      <c r="F226" s="42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</row>
    <row r="227" spans="1:29" ht="20" customHeight="1" x14ac:dyDescent="0.2">
      <c r="A227" s="41"/>
      <c r="B227" s="49"/>
      <c r="C227" s="41"/>
      <c r="D227" s="42"/>
      <c r="E227" s="41"/>
      <c r="F227" s="42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</row>
    <row r="228" spans="1:29" ht="20" customHeight="1" x14ac:dyDescent="0.2">
      <c r="A228" s="41"/>
      <c r="B228" s="49"/>
      <c r="C228" s="41"/>
      <c r="D228" s="42"/>
      <c r="E228" s="41"/>
      <c r="F228" s="42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</row>
    <row r="229" spans="1:29" ht="20" customHeight="1" x14ac:dyDescent="0.2">
      <c r="A229" s="41"/>
      <c r="B229" s="49"/>
      <c r="C229" s="41"/>
      <c r="D229" s="42"/>
      <c r="E229" s="41"/>
      <c r="F229" s="42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</row>
    <row r="230" spans="1:29" ht="20" customHeight="1" x14ac:dyDescent="0.2">
      <c r="A230" s="41"/>
      <c r="B230" s="49"/>
      <c r="C230" s="41"/>
      <c r="D230" s="42"/>
      <c r="E230" s="41"/>
      <c r="F230" s="42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</row>
    <row r="231" spans="1:29" ht="20" customHeight="1" x14ac:dyDescent="0.2">
      <c r="A231" s="41"/>
      <c r="B231" s="49"/>
      <c r="C231" s="41"/>
      <c r="D231" s="42"/>
      <c r="E231" s="41"/>
      <c r="F231" s="42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</row>
    <row r="232" spans="1:29" ht="20" customHeight="1" x14ac:dyDescent="0.2">
      <c r="A232" s="41"/>
      <c r="B232" s="49"/>
      <c r="C232" s="41"/>
      <c r="D232" s="42"/>
      <c r="E232" s="41"/>
      <c r="F232" s="42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</row>
    <row r="233" spans="1:29" ht="20" customHeight="1" x14ac:dyDescent="0.2">
      <c r="A233" s="41"/>
      <c r="B233" s="49"/>
      <c r="C233" s="41"/>
      <c r="D233" s="42"/>
      <c r="E233" s="41"/>
      <c r="F233" s="42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</row>
    <row r="234" spans="1:29" ht="20" customHeight="1" x14ac:dyDescent="0.2">
      <c r="A234" s="41"/>
      <c r="B234" s="49"/>
      <c r="C234" s="41"/>
      <c r="D234" s="42"/>
      <c r="E234" s="41"/>
      <c r="F234" s="42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</row>
    <row r="235" spans="1:29" ht="20" customHeight="1" x14ac:dyDescent="0.2">
      <c r="A235" s="41"/>
      <c r="B235" s="49"/>
      <c r="C235" s="41"/>
      <c r="D235" s="42"/>
      <c r="E235" s="41"/>
      <c r="F235" s="42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</row>
    <row r="236" spans="1:29" ht="20" customHeight="1" x14ac:dyDescent="0.2">
      <c r="A236" s="41"/>
      <c r="B236" s="49"/>
      <c r="C236" s="41"/>
      <c r="D236" s="42"/>
      <c r="E236" s="41"/>
      <c r="F236" s="42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</row>
    <row r="237" spans="1:29" ht="20" customHeight="1" x14ac:dyDescent="0.2">
      <c r="A237" s="41"/>
      <c r="B237" s="49"/>
      <c r="C237" s="41"/>
      <c r="D237" s="42"/>
      <c r="E237" s="41"/>
      <c r="F237" s="42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</row>
    <row r="238" spans="1:29" ht="20" customHeight="1" x14ac:dyDescent="0.2">
      <c r="A238" s="41"/>
      <c r="B238" s="49"/>
      <c r="C238" s="41"/>
      <c r="D238" s="42"/>
      <c r="E238" s="41"/>
      <c r="F238" s="42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</row>
    <row r="239" spans="1:29" ht="20" customHeight="1" x14ac:dyDescent="0.2">
      <c r="A239" s="41"/>
      <c r="B239" s="49"/>
      <c r="C239" s="41"/>
      <c r="D239" s="42"/>
      <c r="E239" s="41"/>
      <c r="F239" s="42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</row>
    <row r="240" spans="1:29" ht="20" customHeight="1" x14ac:dyDescent="0.2">
      <c r="A240" s="41"/>
      <c r="B240" s="49"/>
      <c r="C240" s="41"/>
      <c r="D240" s="42"/>
      <c r="E240" s="41"/>
      <c r="F240" s="42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</row>
    <row r="241" spans="1:29" ht="20" customHeight="1" x14ac:dyDescent="0.2">
      <c r="A241" s="41"/>
      <c r="B241" s="49"/>
      <c r="C241" s="41"/>
      <c r="D241" s="42"/>
      <c r="E241" s="41"/>
      <c r="F241" s="42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</row>
    <row r="242" spans="1:29" ht="20" customHeight="1" x14ac:dyDescent="0.2">
      <c r="A242" s="41"/>
      <c r="B242" s="49"/>
      <c r="C242" s="41"/>
      <c r="D242" s="42"/>
      <c r="E242" s="41"/>
      <c r="F242" s="42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</row>
    <row r="243" spans="1:29" ht="20" customHeight="1" x14ac:dyDescent="0.2">
      <c r="A243" s="41"/>
      <c r="B243" s="49"/>
      <c r="C243" s="41"/>
      <c r="D243" s="42"/>
      <c r="E243" s="41"/>
      <c r="F243" s="42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</row>
    <row r="244" spans="1:29" ht="20" customHeight="1" x14ac:dyDescent="0.2">
      <c r="A244" s="41"/>
      <c r="B244" s="49"/>
      <c r="C244" s="41"/>
      <c r="D244" s="42"/>
      <c r="E244" s="41"/>
      <c r="F244" s="42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</row>
    <row r="245" spans="1:29" ht="20" customHeight="1" x14ac:dyDescent="0.2">
      <c r="A245" s="41"/>
      <c r="B245" s="49"/>
      <c r="C245" s="41"/>
      <c r="D245" s="42"/>
      <c r="E245" s="41"/>
      <c r="F245" s="42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</row>
    <row r="246" spans="1:29" ht="20" customHeight="1" x14ac:dyDescent="0.2">
      <c r="A246" s="41"/>
      <c r="B246" s="49"/>
      <c r="C246" s="41"/>
      <c r="D246" s="42"/>
      <c r="E246" s="41"/>
      <c r="F246" s="42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</row>
    <row r="247" spans="1:29" ht="20" customHeight="1" x14ac:dyDescent="0.2">
      <c r="A247" s="41"/>
      <c r="B247" s="49"/>
      <c r="C247" s="41"/>
      <c r="D247" s="42"/>
      <c r="E247" s="41"/>
      <c r="F247" s="42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</row>
    <row r="248" spans="1:29" ht="20" customHeight="1" x14ac:dyDescent="0.2">
      <c r="A248" s="41"/>
      <c r="B248" s="49"/>
      <c r="C248" s="41"/>
      <c r="D248" s="42"/>
      <c r="E248" s="41"/>
      <c r="F248" s="42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</row>
    <row r="249" spans="1:29" ht="20" customHeight="1" x14ac:dyDescent="0.2">
      <c r="A249" s="41"/>
      <c r="B249" s="49"/>
      <c r="C249" s="41"/>
      <c r="D249" s="42"/>
      <c r="E249" s="41"/>
      <c r="F249" s="42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</row>
    <row r="250" spans="1:29" ht="20" customHeight="1" x14ac:dyDescent="0.2">
      <c r="A250" s="41"/>
      <c r="B250" s="49"/>
      <c r="C250" s="41"/>
      <c r="D250" s="42"/>
      <c r="E250" s="41"/>
      <c r="F250" s="42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</row>
    <row r="251" spans="1:29" ht="20" customHeight="1" x14ac:dyDescent="0.2">
      <c r="A251" s="41"/>
      <c r="B251" s="49"/>
      <c r="C251" s="41"/>
      <c r="D251" s="42"/>
      <c r="E251" s="41"/>
      <c r="F251" s="42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</row>
    <row r="252" spans="1:29" ht="20" customHeight="1" x14ac:dyDescent="0.2">
      <c r="A252" s="41"/>
      <c r="B252" s="49"/>
      <c r="C252" s="41"/>
      <c r="D252" s="42"/>
      <c r="E252" s="41"/>
      <c r="F252" s="42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</row>
    <row r="253" spans="1:29" ht="20" customHeight="1" x14ac:dyDescent="0.2">
      <c r="A253" s="41"/>
      <c r="B253" s="49"/>
      <c r="C253" s="41"/>
      <c r="D253" s="42"/>
      <c r="E253" s="41"/>
      <c r="F253" s="42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</row>
    <row r="254" spans="1:29" ht="20" customHeight="1" x14ac:dyDescent="0.2">
      <c r="A254" s="41"/>
      <c r="B254" s="49"/>
      <c r="C254" s="41"/>
      <c r="D254" s="42"/>
      <c r="E254" s="41"/>
      <c r="F254" s="42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</row>
    <row r="255" spans="1:29" ht="20" customHeight="1" x14ac:dyDescent="0.2">
      <c r="A255" s="41"/>
      <c r="B255" s="49"/>
      <c r="C255" s="41"/>
      <c r="D255" s="42"/>
      <c r="E255" s="41"/>
      <c r="F255" s="42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</row>
    <row r="256" spans="1:29" ht="20" customHeight="1" x14ac:dyDescent="0.2">
      <c r="A256" s="41"/>
      <c r="B256" s="49"/>
      <c r="C256" s="41"/>
      <c r="D256" s="42"/>
      <c r="E256" s="41"/>
      <c r="F256" s="42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</row>
    <row r="257" spans="1:29" ht="20" customHeight="1" x14ac:dyDescent="0.2">
      <c r="A257" s="41"/>
      <c r="B257" s="49"/>
      <c r="C257" s="41"/>
      <c r="D257" s="42"/>
      <c r="E257" s="41"/>
      <c r="F257" s="42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</row>
    <row r="258" spans="1:29" ht="20" customHeight="1" x14ac:dyDescent="0.2">
      <c r="A258" s="41"/>
      <c r="B258" s="49"/>
      <c r="C258" s="41"/>
      <c r="D258" s="42"/>
      <c r="E258" s="41"/>
      <c r="F258" s="42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</row>
    <row r="259" spans="1:29" ht="20" customHeight="1" x14ac:dyDescent="0.2">
      <c r="A259" s="41"/>
      <c r="B259" s="49"/>
      <c r="C259" s="41"/>
      <c r="D259" s="42"/>
      <c r="E259" s="41"/>
      <c r="F259" s="42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</row>
    <row r="260" spans="1:29" ht="20" customHeight="1" x14ac:dyDescent="0.2">
      <c r="A260" s="41"/>
      <c r="B260" s="49"/>
      <c r="C260" s="41"/>
      <c r="D260" s="42"/>
      <c r="E260" s="41"/>
      <c r="F260" s="42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</row>
    <row r="261" spans="1:29" ht="20" customHeight="1" x14ac:dyDescent="0.2">
      <c r="A261" s="41"/>
      <c r="B261" s="49"/>
      <c r="C261" s="41"/>
      <c r="D261" s="42"/>
      <c r="E261" s="41"/>
      <c r="F261" s="42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</row>
    <row r="262" spans="1:29" ht="20" customHeight="1" x14ac:dyDescent="0.2">
      <c r="A262" s="41"/>
      <c r="B262" s="49"/>
      <c r="C262" s="41"/>
      <c r="D262" s="42"/>
      <c r="E262" s="41"/>
      <c r="F262" s="42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</row>
    <row r="263" spans="1:29" ht="20" customHeight="1" x14ac:dyDescent="0.2">
      <c r="A263" s="41"/>
      <c r="B263" s="49"/>
      <c r="C263" s="41"/>
      <c r="D263" s="42"/>
      <c r="E263" s="41"/>
      <c r="F263" s="42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</row>
    <row r="264" spans="1:29" ht="20" customHeight="1" x14ac:dyDescent="0.2">
      <c r="A264" s="41"/>
      <c r="B264" s="49"/>
      <c r="C264" s="41"/>
      <c r="D264" s="42"/>
      <c r="E264" s="41"/>
      <c r="F264" s="42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</row>
    <row r="265" spans="1:29" ht="20" customHeight="1" x14ac:dyDescent="0.2">
      <c r="A265" s="41"/>
      <c r="B265" s="49"/>
      <c r="C265" s="41"/>
      <c r="D265" s="42"/>
      <c r="E265" s="41"/>
      <c r="F265" s="42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</row>
    <row r="266" spans="1:29" ht="20" customHeight="1" x14ac:dyDescent="0.2">
      <c r="A266" s="41"/>
      <c r="B266" s="49"/>
      <c r="C266" s="41"/>
      <c r="D266" s="42"/>
      <c r="E266" s="41"/>
      <c r="F266" s="42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</row>
    <row r="267" spans="1:29" ht="20" customHeight="1" x14ac:dyDescent="0.2">
      <c r="A267" s="41"/>
      <c r="B267" s="49"/>
      <c r="C267" s="41"/>
      <c r="D267" s="42"/>
      <c r="E267" s="41"/>
      <c r="F267" s="42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</row>
    <row r="268" spans="1:29" ht="20" customHeight="1" x14ac:dyDescent="0.2">
      <c r="A268" s="41"/>
      <c r="B268" s="49"/>
      <c r="C268" s="41"/>
      <c r="D268" s="42"/>
      <c r="E268" s="41"/>
      <c r="F268" s="42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</row>
    <row r="269" spans="1:29" ht="20" customHeight="1" x14ac:dyDescent="0.2">
      <c r="A269" s="41"/>
      <c r="B269" s="49"/>
      <c r="C269" s="41"/>
      <c r="D269" s="42"/>
      <c r="E269" s="41"/>
      <c r="F269" s="42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</row>
    <row r="270" spans="1:29" ht="20" customHeight="1" x14ac:dyDescent="0.2">
      <c r="A270" s="41"/>
      <c r="B270" s="49"/>
      <c r="C270" s="41"/>
      <c r="D270" s="42"/>
      <c r="E270" s="41"/>
      <c r="F270" s="42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</row>
    <row r="271" spans="1:29" ht="20" customHeight="1" x14ac:dyDescent="0.2">
      <c r="A271" s="41"/>
      <c r="B271" s="49"/>
      <c r="C271" s="41"/>
      <c r="D271" s="42"/>
      <c r="E271" s="41"/>
      <c r="F271" s="42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</row>
    <row r="272" spans="1:29" ht="20" customHeight="1" x14ac:dyDescent="0.2">
      <c r="A272" s="41"/>
      <c r="B272" s="49"/>
      <c r="C272" s="41"/>
      <c r="D272" s="42"/>
      <c r="E272" s="41"/>
      <c r="F272" s="42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</row>
    <row r="273" spans="1:29" ht="20" customHeight="1" x14ac:dyDescent="0.2">
      <c r="A273" s="41"/>
      <c r="B273" s="49"/>
      <c r="C273" s="41"/>
      <c r="D273" s="42"/>
      <c r="E273" s="41"/>
      <c r="F273" s="42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</row>
    <row r="274" spans="1:29" ht="20" customHeight="1" x14ac:dyDescent="0.2">
      <c r="A274" s="41"/>
      <c r="B274" s="49"/>
      <c r="C274" s="41"/>
      <c r="D274" s="42"/>
      <c r="E274" s="41"/>
      <c r="F274" s="42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</row>
    <row r="275" spans="1:29" ht="20" customHeight="1" x14ac:dyDescent="0.2">
      <c r="A275" s="41"/>
      <c r="B275" s="49"/>
      <c r="C275" s="41"/>
      <c r="D275" s="42"/>
      <c r="E275" s="41"/>
      <c r="F275" s="42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</row>
    <row r="276" spans="1:29" ht="20" customHeight="1" x14ac:dyDescent="0.2">
      <c r="A276" s="41"/>
      <c r="B276" s="49"/>
      <c r="C276" s="41"/>
      <c r="D276" s="42"/>
      <c r="E276" s="41"/>
      <c r="F276" s="42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</row>
    <row r="277" spans="1:29" ht="20" customHeight="1" x14ac:dyDescent="0.2">
      <c r="A277" s="41"/>
      <c r="B277" s="49"/>
      <c r="C277" s="41"/>
      <c r="D277" s="42"/>
      <c r="E277" s="41"/>
      <c r="F277" s="42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</row>
    <row r="278" spans="1:29" ht="20" customHeight="1" x14ac:dyDescent="0.2">
      <c r="A278" s="41"/>
      <c r="B278" s="49"/>
      <c r="C278" s="41"/>
      <c r="D278" s="42"/>
      <c r="E278" s="41"/>
      <c r="F278" s="42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</row>
    <row r="279" spans="1:29" ht="20" customHeight="1" x14ac:dyDescent="0.2">
      <c r="A279" s="41"/>
      <c r="B279" s="49"/>
      <c r="C279" s="41"/>
      <c r="D279" s="42"/>
      <c r="E279" s="41"/>
      <c r="F279" s="42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</row>
    <row r="280" spans="1:29" ht="20" customHeight="1" x14ac:dyDescent="0.2">
      <c r="A280" s="41"/>
      <c r="B280" s="49"/>
      <c r="C280" s="41"/>
      <c r="D280" s="42"/>
      <c r="E280" s="41"/>
      <c r="F280" s="42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</row>
    <row r="281" spans="1:29" ht="20" customHeight="1" x14ac:dyDescent="0.2">
      <c r="A281" s="41"/>
      <c r="B281" s="49"/>
      <c r="C281" s="41"/>
      <c r="D281" s="42"/>
      <c r="E281" s="41"/>
      <c r="F281" s="42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</row>
    <row r="282" spans="1:29" ht="20" customHeight="1" x14ac:dyDescent="0.2">
      <c r="A282" s="41"/>
      <c r="B282" s="49"/>
      <c r="C282" s="41"/>
      <c r="D282" s="42"/>
      <c r="E282" s="41"/>
      <c r="F282" s="42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</row>
    <row r="283" spans="1:29" ht="20" customHeight="1" x14ac:dyDescent="0.2">
      <c r="A283" s="41"/>
      <c r="B283" s="49"/>
      <c r="C283" s="41"/>
      <c r="D283" s="42"/>
      <c r="E283" s="41"/>
      <c r="F283" s="42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</row>
    <row r="284" spans="1:29" ht="20" customHeight="1" x14ac:dyDescent="0.2">
      <c r="A284" s="41"/>
      <c r="B284" s="49"/>
      <c r="C284" s="41"/>
      <c r="D284" s="42"/>
      <c r="E284" s="41"/>
      <c r="F284" s="42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</row>
    <row r="285" spans="1:29" ht="20" customHeight="1" x14ac:dyDescent="0.2">
      <c r="A285" s="41"/>
      <c r="B285" s="49"/>
      <c r="C285" s="41"/>
      <c r="D285" s="42"/>
      <c r="E285" s="41"/>
      <c r="F285" s="42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</row>
    <row r="286" spans="1:29" ht="20" customHeight="1" x14ac:dyDescent="0.2">
      <c r="A286" s="41"/>
      <c r="B286" s="49"/>
      <c r="C286" s="41"/>
      <c r="D286" s="42"/>
      <c r="E286" s="41"/>
      <c r="F286" s="42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</row>
    <row r="287" spans="1:29" ht="20" customHeight="1" x14ac:dyDescent="0.2">
      <c r="A287" s="41"/>
      <c r="B287" s="49"/>
      <c r="C287" s="41"/>
      <c r="D287" s="42"/>
      <c r="E287" s="41"/>
      <c r="F287" s="42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</row>
    <row r="288" spans="1:29" ht="20" customHeight="1" x14ac:dyDescent="0.2">
      <c r="A288" s="41"/>
      <c r="B288" s="49"/>
      <c r="C288" s="41"/>
      <c r="D288" s="42"/>
      <c r="E288" s="41"/>
      <c r="F288" s="42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</row>
    <row r="289" spans="1:29" ht="20" customHeight="1" x14ac:dyDescent="0.2">
      <c r="A289" s="41"/>
      <c r="B289" s="49"/>
      <c r="C289" s="41"/>
      <c r="D289" s="42"/>
      <c r="E289" s="41"/>
      <c r="F289" s="42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</row>
    <row r="290" spans="1:29" ht="20" customHeight="1" x14ac:dyDescent="0.2">
      <c r="A290" s="41"/>
      <c r="B290" s="49"/>
      <c r="C290" s="41"/>
      <c r="D290" s="42"/>
      <c r="E290" s="41"/>
      <c r="F290" s="42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</row>
    <row r="291" spans="1:29" ht="20" customHeight="1" x14ac:dyDescent="0.2">
      <c r="A291" s="41"/>
      <c r="B291" s="49"/>
      <c r="C291" s="41"/>
      <c r="D291" s="42"/>
      <c r="E291" s="41"/>
      <c r="F291" s="42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</row>
    <row r="292" spans="1:29" ht="20" customHeight="1" x14ac:dyDescent="0.2">
      <c r="A292" s="41"/>
      <c r="B292" s="49"/>
      <c r="C292" s="41"/>
      <c r="D292" s="42"/>
      <c r="E292" s="41"/>
      <c r="F292" s="42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</row>
    <row r="293" spans="1:29" ht="20" customHeight="1" x14ac:dyDescent="0.2">
      <c r="A293" s="41"/>
      <c r="B293" s="49"/>
      <c r="C293" s="41"/>
      <c r="D293" s="42"/>
      <c r="E293" s="41"/>
      <c r="F293" s="42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</row>
    <row r="294" spans="1:29" ht="20" customHeight="1" x14ac:dyDescent="0.2">
      <c r="A294" s="41"/>
      <c r="B294" s="49"/>
      <c r="C294" s="41"/>
      <c r="D294" s="42"/>
      <c r="E294" s="41"/>
      <c r="F294" s="42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</row>
    <row r="295" spans="1:29" ht="20" customHeight="1" x14ac:dyDescent="0.2">
      <c r="A295" s="41"/>
      <c r="B295" s="49"/>
      <c r="C295" s="41"/>
      <c r="D295" s="42"/>
      <c r="E295" s="41"/>
      <c r="F295" s="42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</row>
    <row r="296" spans="1:29" ht="20" customHeight="1" x14ac:dyDescent="0.2">
      <c r="A296" s="41"/>
      <c r="B296" s="49"/>
      <c r="C296" s="41"/>
      <c r="D296" s="42"/>
      <c r="E296" s="41"/>
      <c r="F296" s="42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</row>
    <row r="297" spans="1:29" ht="20" customHeight="1" x14ac:dyDescent="0.2">
      <c r="A297" s="41"/>
      <c r="B297" s="49"/>
      <c r="C297" s="41"/>
      <c r="D297" s="42"/>
      <c r="E297" s="41"/>
      <c r="F297" s="42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</row>
    <row r="298" spans="1:29" ht="20" customHeight="1" x14ac:dyDescent="0.2">
      <c r="A298" s="41"/>
      <c r="B298" s="49"/>
      <c r="C298" s="41"/>
      <c r="D298" s="42"/>
      <c r="E298" s="41"/>
      <c r="F298" s="42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</row>
    <row r="299" spans="1:29" ht="20" customHeight="1" x14ac:dyDescent="0.2">
      <c r="A299" s="41"/>
      <c r="B299" s="49"/>
      <c r="C299" s="41"/>
      <c r="D299" s="42"/>
      <c r="E299" s="41"/>
      <c r="F299" s="42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</row>
    <row r="300" spans="1:29" ht="20" customHeight="1" x14ac:dyDescent="0.2">
      <c r="A300" s="41"/>
      <c r="B300" s="49"/>
      <c r="C300" s="41"/>
      <c r="D300" s="42"/>
      <c r="E300" s="41"/>
      <c r="F300" s="42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</row>
    <row r="301" spans="1:29" ht="20" customHeight="1" x14ac:dyDescent="0.2">
      <c r="A301" s="41"/>
      <c r="B301" s="49"/>
      <c r="C301" s="41"/>
      <c r="D301" s="42"/>
      <c r="E301" s="41"/>
      <c r="F301" s="42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</row>
    <row r="302" spans="1:29" ht="20" customHeight="1" x14ac:dyDescent="0.2">
      <c r="A302" s="41"/>
      <c r="B302" s="49"/>
      <c r="C302" s="41"/>
      <c r="D302" s="42"/>
      <c r="E302" s="41"/>
      <c r="F302" s="42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</row>
    <row r="303" spans="1:29" ht="20" customHeight="1" x14ac:dyDescent="0.2">
      <c r="A303" s="41"/>
      <c r="B303" s="49"/>
      <c r="C303" s="41"/>
      <c r="D303" s="42"/>
      <c r="E303" s="41"/>
      <c r="F303" s="42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</row>
    <row r="304" spans="1:29" ht="20" customHeight="1" x14ac:dyDescent="0.2">
      <c r="A304" s="41"/>
      <c r="B304" s="49"/>
      <c r="C304" s="41"/>
      <c r="D304" s="42"/>
      <c r="E304" s="41"/>
      <c r="F304" s="42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</row>
    <row r="305" spans="1:29" ht="20" customHeight="1" x14ac:dyDescent="0.2">
      <c r="A305" s="41"/>
      <c r="B305" s="49"/>
      <c r="C305" s="41"/>
      <c r="D305" s="42"/>
      <c r="E305" s="41"/>
      <c r="F305" s="42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</row>
    <row r="306" spans="1:29" ht="20" customHeight="1" x14ac:dyDescent="0.2">
      <c r="A306" s="41"/>
      <c r="B306" s="49"/>
      <c r="C306" s="41"/>
      <c r="D306" s="42"/>
      <c r="E306" s="41"/>
      <c r="F306" s="42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</row>
    <row r="307" spans="1:29" ht="20" customHeight="1" x14ac:dyDescent="0.2">
      <c r="A307" s="41"/>
      <c r="B307" s="49"/>
      <c r="C307" s="41"/>
      <c r="D307" s="42"/>
      <c r="E307" s="41"/>
      <c r="F307" s="42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</row>
    <row r="308" spans="1:29" ht="20" customHeight="1" x14ac:dyDescent="0.2">
      <c r="A308" s="41"/>
      <c r="B308" s="49"/>
      <c r="C308" s="41"/>
      <c r="D308" s="42"/>
      <c r="E308" s="41"/>
      <c r="F308" s="42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</row>
    <row r="309" spans="1:29" ht="20" customHeight="1" x14ac:dyDescent="0.2">
      <c r="A309" s="41"/>
      <c r="B309" s="49"/>
      <c r="C309" s="41"/>
      <c r="D309" s="42"/>
      <c r="E309" s="41"/>
      <c r="F309" s="42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</row>
    <row r="310" spans="1:29" ht="20" customHeight="1" x14ac:dyDescent="0.2">
      <c r="A310" s="41"/>
      <c r="B310" s="49"/>
      <c r="C310" s="41"/>
      <c r="D310" s="42"/>
      <c r="E310" s="41"/>
      <c r="F310" s="42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</row>
    <row r="311" spans="1:29" ht="20" customHeight="1" x14ac:dyDescent="0.2">
      <c r="A311" s="41"/>
      <c r="B311" s="49"/>
      <c r="C311" s="41"/>
      <c r="D311" s="42"/>
      <c r="E311" s="41"/>
      <c r="F311" s="42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</row>
    <row r="312" spans="1:29" ht="20" customHeight="1" x14ac:dyDescent="0.2">
      <c r="A312" s="41"/>
      <c r="B312" s="49"/>
      <c r="C312" s="41"/>
      <c r="D312" s="42"/>
      <c r="E312" s="41"/>
      <c r="F312" s="42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</row>
    <row r="313" spans="1:29" ht="20" customHeight="1" x14ac:dyDescent="0.2">
      <c r="A313" s="41"/>
      <c r="B313" s="49"/>
      <c r="C313" s="41"/>
      <c r="D313" s="42"/>
      <c r="E313" s="41"/>
      <c r="F313" s="42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</row>
    <row r="314" spans="1:29" ht="20" customHeight="1" x14ac:dyDescent="0.2">
      <c r="A314" s="41"/>
      <c r="B314" s="49"/>
      <c r="C314" s="41"/>
      <c r="D314" s="42"/>
      <c r="E314" s="41"/>
      <c r="F314" s="42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</row>
    <row r="315" spans="1:29" ht="20" customHeight="1" x14ac:dyDescent="0.2">
      <c r="A315" s="41"/>
      <c r="B315" s="49"/>
      <c r="C315" s="41"/>
      <c r="D315" s="42"/>
      <c r="E315" s="41"/>
      <c r="F315" s="42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</row>
    <row r="316" spans="1:29" ht="20" customHeight="1" x14ac:dyDescent="0.2">
      <c r="A316" s="41"/>
      <c r="B316" s="49"/>
      <c r="C316" s="41"/>
      <c r="D316" s="42"/>
      <c r="E316" s="41"/>
      <c r="F316" s="42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</row>
    <row r="317" spans="1:29" ht="20" customHeight="1" x14ac:dyDescent="0.2">
      <c r="A317" s="41"/>
      <c r="B317" s="49"/>
      <c r="C317" s="41"/>
      <c r="D317" s="42"/>
      <c r="E317" s="41"/>
      <c r="F317" s="42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</row>
    <row r="318" spans="1:29" ht="20" customHeight="1" x14ac:dyDescent="0.2">
      <c r="A318" s="41"/>
      <c r="B318" s="49"/>
      <c r="C318" s="41"/>
      <c r="D318" s="42"/>
      <c r="E318" s="41"/>
      <c r="F318" s="42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</row>
    <row r="319" spans="1:29" ht="20" customHeight="1" x14ac:dyDescent="0.2">
      <c r="A319" s="41"/>
      <c r="B319" s="49"/>
      <c r="C319" s="41"/>
      <c r="D319" s="42"/>
      <c r="E319" s="41"/>
      <c r="F319" s="42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</row>
    <row r="320" spans="1:29" ht="20" customHeight="1" x14ac:dyDescent="0.2">
      <c r="A320" s="41"/>
      <c r="B320" s="49"/>
      <c r="C320" s="41"/>
      <c r="D320" s="42"/>
      <c r="E320" s="41"/>
      <c r="F320" s="42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</row>
    <row r="321" spans="1:29" ht="20" customHeight="1" x14ac:dyDescent="0.2">
      <c r="A321" s="41"/>
      <c r="B321" s="49"/>
      <c r="C321" s="41"/>
      <c r="D321" s="42"/>
      <c r="E321" s="41"/>
      <c r="F321" s="42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</row>
    <row r="322" spans="1:29" ht="20" customHeight="1" x14ac:dyDescent="0.2">
      <c r="A322" s="41"/>
      <c r="B322" s="49"/>
      <c r="C322" s="41"/>
      <c r="D322" s="42"/>
      <c r="E322" s="41"/>
      <c r="F322" s="42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</row>
    <row r="323" spans="1:29" ht="20" customHeight="1" x14ac:dyDescent="0.2">
      <c r="A323" s="41"/>
      <c r="B323" s="49"/>
      <c r="C323" s="41"/>
      <c r="D323" s="42"/>
      <c r="E323" s="41"/>
      <c r="F323" s="42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</row>
    <row r="324" spans="1:29" ht="20" customHeight="1" x14ac:dyDescent="0.2">
      <c r="A324" s="41"/>
      <c r="B324" s="49"/>
      <c r="C324" s="41"/>
      <c r="D324" s="42"/>
      <c r="E324" s="41"/>
      <c r="F324" s="42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</row>
    <row r="325" spans="1:29" ht="20" customHeight="1" x14ac:dyDescent="0.2">
      <c r="A325" s="41"/>
      <c r="B325" s="49"/>
      <c r="C325" s="41"/>
      <c r="D325" s="42"/>
      <c r="E325" s="41"/>
      <c r="F325" s="42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</row>
    <row r="326" spans="1:29" ht="20" customHeight="1" x14ac:dyDescent="0.2">
      <c r="A326" s="41"/>
      <c r="B326" s="49"/>
      <c r="C326" s="41"/>
      <c r="D326" s="42"/>
      <c r="E326" s="41"/>
      <c r="F326" s="42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</row>
    <row r="327" spans="1:29" ht="20" customHeight="1" x14ac:dyDescent="0.2">
      <c r="A327" s="41"/>
      <c r="B327" s="49"/>
      <c r="C327" s="41"/>
      <c r="D327" s="42"/>
      <c r="E327" s="41"/>
      <c r="F327" s="42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</row>
    <row r="328" spans="1:29" ht="20" customHeight="1" x14ac:dyDescent="0.2">
      <c r="A328" s="41"/>
      <c r="B328" s="49"/>
      <c r="C328" s="41"/>
      <c r="D328" s="42"/>
      <c r="E328" s="41"/>
      <c r="F328" s="42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</row>
    <row r="329" spans="1:29" ht="20" customHeight="1" x14ac:dyDescent="0.2">
      <c r="A329" s="41"/>
      <c r="B329" s="49"/>
      <c r="C329" s="41"/>
      <c r="D329" s="42"/>
      <c r="E329" s="41"/>
      <c r="F329" s="42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</row>
    <row r="330" spans="1:29" ht="20" customHeight="1" x14ac:dyDescent="0.2">
      <c r="A330" s="41"/>
      <c r="B330" s="49"/>
      <c r="C330" s="41"/>
      <c r="D330" s="42"/>
      <c r="E330" s="41"/>
      <c r="F330" s="42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</row>
    <row r="331" spans="1:29" ht="20" customHeight="1" x14ac:dyDescent="0.2">
      <c r="A331" s="41"/>
      <c r="B331" s="49"/>
      <c r="C331" s="41"/>
      <c r="D331" s="42"/>
      <c r="E331" s="41"/>
      <c r="F331" s="42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</row>
    <row r="332" spans="1:29" ht="20" customHeight="1" x14ac:dyDescent="0.2">
      <c r="A332" s="41"/>
      <c r="B332" s="49"/>
      <c r="C332" s="41"/>
      <c r="D332" s="42"/>
      <c r="E332" s="41"/>
      <c r="F332" s="42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</row>
    <row r="333" spans="1:29" ht="20" customHeight="1" x14ac:dyDescent="0.2">
      <c r="A333" s="41"/>
      <c r="B333" s="49"/>
      <c r="C333" s="41"/>
      <c r="D333" s="42"/>
      <c r="E333" s="41"/>
      <c r="F333" s="42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</row>
    <row r="334" spans="1:29" ht="20" customHeight="1" x14ac:dyDescent="0.2">
      <c r="A334" s="41"/>
      <c r="B334" s="49"/>
      <c r="C334" s="41"/>
      <c r="D334" s="42"/>
      <c r="E334" s="41"/>
      <c r="F334" s="42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</row>
    <row r="335" spans="1:29" ht="20" customHeight="1" x14ac:dyDescent="0.2">
      <c r="A335" s="41"/>
      <c r="B335" s="49"/>
      <c r="C335" s="41"/>
      <c r="D335" s="42"/>
      <c r="E335" s="41"/>
      <c r="F335" s="42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</row>
    <row r="336" spans="1:29" ht="20" customHeight="1" x14ac:dyDescent="0.2">
      <c r="A336" s="41"/>
      <c r="B336" s="49"/>
      <c r="C336" s="41"/>
      <c r="D336" s="42"/>
      <c r="E336" s="41"/>
      <c r="F336" s="42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</row>
    <row r="337" spans="1:29" ht="20" customHeight="1" x14ac:dyDescent="0.2">
      <c r="A337" s="41"/>
      <c r="B337" s="49"/>
      <c r="C337" s="41"/>
      <c r="D337" s="42"/>
      <c r="E337" s="41"/>
      <c r="F337" s="42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</row>
    <row r="338" spans="1:29" ht="20" customHeight="1" x14ac:dyDescent="0.2">
      <c r="A338" s="41"/>
      <c r="B338" s="49"/>
      <c r="C338" s="41"/>
      <c r="D338" s="42"/>
      <c r="E338" s="41"/>
      <c r="F338" s="42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</row>
    <row r="339" spans="1:29" ht="20" customHeight="1" x14ac:dyDescent="0.2">
      <c r="A339" s="41"/>
      <c r="B339" s="49"/>
      <c r="C339" s="41"/>
      <c r="D339" s="42"/>
      <c r="E339" s="41"/>
      <c r="F339" s="42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</row>
    <row r="340" spans="1:29" ht="20" customHeight="1" x14ac:dyDescent="0.2">
      <c r="A340" s="41"/>
      <c r="B340" s="49"/>
      <c r="C340" s="41"/>
      <c r="D340" s="42"/>
      <c r="E340" s="41"/>
      <c r="F340" s="42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</row>
    <row r="341" spans="1:29" ht="20" customHeight="1" x14ac:dyDescent="0.2">
      <c r="A341" s="41"/>
      <c r="B341" s="49"/>
      <c r="C341" s="41"/>
      <c r="D341" s="42"/>
      <c r="E341" s="41"/>
      <c r="F341" s="42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</row>
    <row r="342" spans="1:29" ht="20" customHeight="1" x14ac:dyDescent="0.2">
      <c r="A342" s="41"/>
      <c r="B342" s="49"/>
      <c r="C342" s="41"/>
      <c r="D342" s="42"/>
      <c r="E342" s="41"/>
      <c r="F342" s="42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</row>
    <row r="343" spans="1:29" ht="20" customHeight="1" x14ac:dyDescent="0.2">
      <c r="A343" s="41"/>
      <c r="B343" s="49"/>
      <c r="C343" s="41"/>
      <c r="D343" s="42"/>
      <c r="E343" s="41"/>
      <c r="F343" s="42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</row>
    <row r="344" spans="1:29" ht="20" customHeight="1" x14ac:dyDescent="0.2">
      <c r="A344" s="41"/>
      <c r="B344" s="49"/>
      <c r="C344" s="41"/>
      <c r="D344" s="42"/>
      <c r="E344" s="41"/>
      <c r="F344" s="42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</row>
    <row r="345" spans="1:29" ht="20" customHeight="1" x14ac:dyDescent="0.2">
      <c r="A345" s="41"/>
      <c r="B345" s="49"/>
      <c r="C345" s="41"/>
      <c r="D345" s="42"/>
      <c r="E345" s="41"/>
      <c r="F345" s="42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</row>
    <row r="346" spans="1:29" ht="20" customHeight="1" x14ac:dyDescent="0.2">
      <c r="A346" s="41"/>
      <c r="B346" s="49"/>
      <c r="C346" s="41"/>
      <c r="D346" s="42"/>
      <c r="E346" s="41"/>
      <c r="F346" s="42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</row>
    <row r="347" spans="1:29" ht="20" customHeight="1" x14ac:dyDescent="0.2">
      <c r="A347" s="41"/>
      <c r="B347" s="49"/>
      <c r="C347" s="41"/>
      <c r="D347" s="42"/>
      <c r="E347" s="41"/>
      <c r="F347" s="42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</row>
    <row r="348" spans="1:29" ht="20" customHeight="1" x14ac:dyDescent="0.2">
      <c r="A348" s="41"/>
      <c r="B348" s="49"/>
      <c r="C348" s="41"/>
      <c r="D348" s="42"/>
      <c r="E348" s="41"/>
      <c r="F348" s="42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</row>
    <row r="349" spans="1:29" ht="20" customHeight="1" x14ac:dyDescent="0.2">
      <c r="A349" s="41"/>
      <c r="B349" s="49"/>
      <c r="C349" s="41"/>
      <c r="D349" s="42"/>
      <c r="E349" s="41"/>
      <c r="F349" s="42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</row>
    <row r="350" spans="1:29" ht="20" customHeight="1" x14ac:dyDescent="0.2">
      <c r="A350" s="41"/>
      <c r="B350" s="49"/>
      <c r="C350" s="41"/>
      <c r="D350" s="42"/>
      <c r="E350" s="41"/>
      <c r="F350" s="42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</row>
    <row r="351" spans="1:29" ht="20" customHeight="1" x14ac:dyDescent="0.2">
      <c r="A351" s="41"/>
      <c r="B351" s="49"/>
      <c r="C351" s="41"/>
      <c r="D351" s="42"/>
      <c r="E351" s="41"/>
      <c r="F351" s="42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</row>
    <row r="352" spans="1:29" ht="20" customHeight="1" x14ac:dyDescent="0.2">
      <c r="A352" s="41"/>
      <c r="B352" s="49"/>
      <c r="C352" s="41"/>
      <c r="D352" s="42"/>
      <c r="E352" s="41"/>
      <c r="F352" s="42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</row>
    <row r="353" spans="1:29" ht="20" customHeight="1" x14ac:dyDescent="0.2">
      <c r="A353" s="41"/>
      <c r="B353" s="49"/>
      <c r="C353" s="41"/>
      <c r="D353" s="42"/>
      <c r="E353" s="41"/>
      <c r="F353" s="42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</row>
    <row r="354" spans="1:29" ht="20" customHeight="1" x14ac:dyDescent="0.2">
      <c r="A354" s="41"/>
      <c r="B354" s="49"/>
      <c r="C354" s="41"/>
      <c r="D354" s="42"/>
      <c r="E354" s="41"/>
      <c r="F354" s="42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</row>
    <row r="355" spans="1:29" ht="20" customHeight="1" x14ac:dyDescent="0.2">
      <c r="A355" s="41"/>
      <c r="B355" s="49"/>
      <c r="C355" s="41"/>
      <c r="D355" s="42"/>
      <c r="E355" s="41"/>
      <c r="F355" s="42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</row>
    <row r="356" spans="1:29" ht="20" customHeight="1" x14ac:dyDescent="0.2">
      <c r="A356" s="41"/>
      <c r="B356" s="49"/>
      <c r="C356" s="41"/>
      <c r="D356" s="42"/>
      <c r="E356" s="41"/>
      <c r="F356" s="42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</row>
    <row r="357" spans="1:29" ht="20" customHeight="1" x14ac:dyDescent="0.2">
      <c r="A357" s="41"/>
      <c r="B357" s="49"/>
      <c r="C357" s="41"/>
      <c r="D357" s="42"/>
      <c r="E357" s="41"/>
      <c r="F357" s="42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</row>
    <row r="358" spans="1:29" ht="20" customHeight="1" x14ac:dyDescent="0.2">
      <c r="A358" s="41"/>
      <c r="B358" s="49"/>
      <c r="C358" s="41"/>
      <c r="D358" s="42"/>
      <c r="E358" s="41"/>
      <c r="F358" s="42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</row>
    <row r="359" spans="1:29" ht="20" customHeight="1" x14ac:dyDescent="0.2">
      <c r="A359" s="41"/>
      <c r="B359" s="49"/>
      <c r="C359" s="41"/>
      <c r="D359" s="42"/>
      <c r="E359" s="41"/>
      <c r="F359" s="42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</row>
    <row r="360" spans="1:29" ht="20" customHeight="1" x14ac:dyDescent="0.2">
      <c r="A360" s="41"/>
      <c r="B360" s="49"/>
      <c r="C360" s="41"/>
      <c r="D360" s="42"/>
      <c r="E360" s="41"/>
      <c r="F360" s="42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</row>
    <row r="361" spans="1:29" ht="20" customHeight="1" x14ac:dyDescent="0.2">
      <c r="A361" s="41"/>
      <c r="B361" s="49"/>
      <c r="C361" s="41"/>
      <c r="D361" s="42"/>
      <c r="E361" s="41"/>
      <c r="F361" s="42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</row>
    <row r="362" spans="1:29" ht="20" customHeight="1" x14ac:dyDescent="0.2">
      <c r="A362" s="41"/>
      <c r="B362" s="49"/>
      <c r="C362" s="41"/>
      <c r="D362" s="42"/>
      <c r="E362" s="41"/>
      <c r="F362" s="42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</row>
    <row r="363" spans="1:29" ht="20" customHeight="1" x14ac:dyDescent="0.2">
      <c r="A363" s="41"/>
      <c r="B363" s="49"/>
      <c r="C363" s="41"/>
      <c r="D363" s="42"/>
      <c r="E363" s="41"/>
      <c r="F363" s="42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</row>
    <row r="364" spans="1:29" ht="20" customHeight="1" x14ac:dyDescent="0.2">
      <c r="A364" s="41"/>
      <c r="B364" s="49"/>
      <c r="C364" s="41"/>
      <c r="D364" s="42"/>
      <c r="E364" s="41"/>
      <c r="F364" s="42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</row>
    <row r="365" spans="1:29" ht="20" customHeight="1" x14ac:dyDescent="0.2">
      <c r="A365" s="41"/>
      <c r="B365" s="49"/>
      <c r="C365" s="41"/>
      <c r="D365" s="42"/>
      <c r="E365" s="41"/>
      <c r="F365" s="42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</row>
    <row r="366" spans="1:29" ht="20" customHeight="1" x14ac:dyDescent="0.2">
      <c r="A366" s="41"/>
      <c r="B366" s="49"/>
      <c r="C366" s="41"/>
      <c r="D366" s="42"/>
      <c r="E366" s="41"/>
      <c r="F366" s="42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</row>
    <row r="367" spans="1:29" ht="20" customHeight="1" x14ac:dyDescent="0.2">
      <c r="A367" s="41"/>
      <c r="B367" s="49"/>
      <c r="C367" s="41"/>
      <c r="D367" s="42"/>
      <c r="E367" s="41"/>
      <c r="F367" s="42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</row>
    <row r="368" spans="1:29" ht="20" customHeight="1" x14ac:dyDescent="0.2">
      <c r="A368" s="41"/>
      <c r="B368" s="49"/>
      <c r="C368" s="41"/>
      <c r="D368" s="42"/>
      <c r="E368" s="41"/>
      <c r="F368" s="42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</row>
    <row r="369" spans="1:29" ht="20" customHeight="1" x14ac:dyDescent="0.2">
      <c r="A369" s="41"/>
      <c r="B369" s="49"/>
      <c r="C369" s="41"/>
      <c r="D369" s="42"/>
      <c r="E369" s="41"/>
      <c r="F369" s="42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</row>
    <row r="370" spans="1:29" ht="20" customHeight="1" x14ac:dyDescent="0.2">
      <c r="A370" s="41"/>
      <c r="B370" s="49"/>
      <c r="C370" s="41"/>
      <c r="D370" s="42"/>
      <c r="E370" s="41"/>
      <c r="F370" s="42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</row>
    <row r="371" spans="1:29" ht="20" customHeight="1" x14ac:dyDescent="0.2">
      <c r="A371" s="41"/>
      <c r="B371" s="49"/>
      <c r="C371" s="41"/>
      <c r="D371" s="42"/>
      <c r="E371" s="41"/>
      <c r="F371" s="42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</row>
    <row r="372" spans="1:29" ht="20" customHeight="1" x14ac:dyDescent="0.2">
      <c r="A372" s="41"/>
      <c r="B372" s="49"/>
      <c r="C372" s="41"/>
      <c r="D372" s="42"/>
      <c r="E372" s="41"/>
      <c r="F372" s="42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</row>
    <row r="373" spans="1:29" ht="20" customHeight="1" x14ac:dyDescent="0.2">
      <c r="A373" s="41"/>
      <c r="B373" s="49"/>
      <c r="C373" s="41"/>
      <c r="D373" s="42"/>
      <c r="E373" s="41"/>
      <c r="F373" s="42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</row>
    <row r="374" spans="1:29" ht="20" customHeight="1" x14ac:dyDescent="0.2">
      <c r="A374" s="41"/>
      <c r="B374" s="49"/>
      <c r="C374" s="41"/>
      <c r="D374" s="42"/>
      <c r="E374" s="41"/>
      <c r="F374" s="42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</row>
    <row r="375" spans="1:29" ht="20" customHeight="1" x14ac:dyDescent="0.2">
      <c r="A375" s="41"/>
      <c r="B375" s="49"/>
      <c r="C375" s="41"/>
      <c r="D375" s="42"/>
      <c r="E375" s="41"/>
      <c r="F375" s="42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</row>
    <row r="376" spans="1:29" ht="20" customHeight="1" x14ac:dyDescent="0.2">
      <c r="A376" s="41"/>
      <c r="B376" s="49"/>
      <c r="C376" s="41"/>
      <c r="D376" s="42"/>
      <c r="E376" s="41"/>
      <c r="F376" s="42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</row>
    <row r="377" spans="1:29" ht="20" customHeight="1" x14ac:dyDescent="0.2">
      <c r="A377" s="41"/>
      <c r="B377" s="49"/>
      <c r="C377" s="41"/>
      <c r="D377" s="42"/>
      <c r="E377" s="41"/>
      <c r="F377" s="42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</row>
    <row r="378" spans="1:29" ht="20" customHeight="1" x14ac:dyDescent="0.2">
      <c r="A378" s="41"/>
      <c r="B378" s="49"/>
      <c r="C378" s="41"/>
      <c r="D378" s="42"/>
      <c r="E378" s="41"/>
      <c r="F378" s="42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</row>
    <row r="379" spans="1:29" ht="20" customHeight="1" x14ac:dyDescent="0.2">
      <c r="A379" s="41"/>
      <c r="B379" s="49"/>
      <c r="C379" s="41"/>
      <c r="D379" s="42"/>
      <c r="E379" s="41"/>
      <c r="F379" s="42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</row>
    <row r="380" spans="1:29" ht="20" customHeight="1" x14ac:dyDescent="0.2">
      <c r="A380" s="41"/>
      <c r="B380" s="49"/>
      <c r="C380" s="41"/>
      <c r="D380" s="42"/>
      <c r="E380" s="41"/>
      <c r="F380" s="42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</row>
    <row r="381" spans="1:29" ht="20" customHeight="1" x14ac:dyDescent="0.2">
      <c r="A381" s="41"/>
      <c r="B381" s="49"/>
      <c r="C381" s="41"/>
      <c r="D381" s="42"/>
      <c r="E381" s="41"/>
      <c r="F381" s="42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</row>
    <row r="382" spans="1:29" ht="20" customHeight="1" x14ac:dyDescent="0.2">
      <c r="A382" s="41"/>
      <c r="B382" s="49"/>
      <c r="C382" s="41"/>
      <c r="D382" s="42"/>
      <c r="E382" s="41"/>
      <c r="F382" s="42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</row>
    <row r="383" spans="1:29" ht="20" customHeight="1" x14ac:dyDescent="0.2">
      <c r="A383" s="41"/>
      <c r="B383" s="49"/>
      <c r="C383" s="41"/>
      <c r="D383" s="42"/>
      <c r="E383" s="41"/>
      <c r="F383" s="42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</row>
    <row r="384" spans="1:29" ht="20" customHeight="1" x14ac:dyDescent="0.2">
      <c r="A384" s="41"/>
      <c r="B384" s="49"/>
      <c r="C384" s="41"/>
      <c r="D384" s="42"/>
      <c r="E384" s="41"/>
      <c r="F384" s="42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</row>
    <row r="385" spans="1:29" ht="20" customHeight="1" x14ac:dyDescent="0.2">
      <c r="A385" s="41"/>
      <c r="B385" s="49"/>
      <c r="C385" s="41"/>
      <c r="D385" s="42"/>
      <c r="E385" s="41"/>
      <c r="F385" s="42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</row>
    <row r="386" spans="1:29" ht="20" customHeight="1" x14ac:dyDescent="0.2">
      <c r="A386" s="41"/>
      <c r="B386" s="49"/>
      <c r="C386" s="41"/>
      <c r="D386" s="42"/>
      <c r="E386" s="41"/>
      <c r="F386" s="42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</row>
    <row r="387" spans="1:29" ht="20" customHeight="1" x14ac:dyDescent="0.2">
      <c r="A387" s="41"/>
      <c r="B387" s="49"/>
      <c r="C387" s="41"/>
      <c r="D387" s="42"/>
      <c r="E387" s="41"/>
      <c r="F387" s="42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</row>
    <row r="388" spans="1:29" ht="20" customHeight="1" x14ac:dyDescent="0.2">
      <c r="A388" s="41"/>
      <c r="B388" s="49"/>
      <c r="C388" s="41"/>
      <c r="D388" s="42"/>
      <c r="E388" s="41"/>
      <c r="F388" s="42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</row>
    <row r="389" spans="1:29" ht="20" customHeight="1" x14ac:dyDescent="0.2">
      <c r="A389" s="41"/>
      <c r="B389" s="49"/>
      <c r="C389" s="41"/>
      <c r="D389" s="42"/>
      <c r="E389" s="41"/>
      <c r="F389" s="42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</row>
    <row r="390" spans="1:29" ht="20" customHeight="1" x14ac:dyDescent="0.2">
      <c r="A390" s="41"/>
      <c r="B390" s="49"/>
      <c r="C390" s="41"/>
      <c r="D390" s="42"/>
      <c r="E390" s="41"/>
      <c r="F390" s="42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</row>
    <row r="391" spans="1:29" ht="20" customHeight="1" x14ac:dyDescent="0.2">
      <c r="A391" s="41"/>
      <c r="B391" s="49"/>
      <c r="C391" s="41"/>
      <c r="D391" s="42"/>
      <c r="E391" s="41"/>
      <c r="F391" s="42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</row>
    <row r="392" spans="1:29" ht="20" customHeight="1" x14ac:dyDescent="0.2">
      <c r="A392" s="41"/>
      <c r="B392" s="49"/>
      <c r="C392" s="41"/>
      <c r="D392" s="42"/>
      <c r="E392" s="41"/>
      <c r="F392" s="42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</row>
    <row r="393" spans="1:29" ht="20" customHeight="1" x14ac:dyDescent="0.2">
      <c r="A393" s="41"/>
      <c r="B393" s="49"/>
      <c r="C393" s="41"/>
      <c r="D393" s="42"/>
      <c r="E393" s="41"/>
      <c r="F393" s="42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</row>
    <row r="394" spans="1:29" ht="20" customHeight="1" x14ac:dyDescent="0.2">
      <c r="A394" s="41"/>
      <c r="B394" s="49"/>
      <c r="C394" s="41"/>
      <c r="D394" s="42"/>
      <c r="E394" s="41"/>
      <c r="F394" s="42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</row>
    <row r="395" spans="1:29" ht="20" customHeight="1" x14ac:dyDescent="0.2">
      <c r="A395" s="41"/>
      <c r="B395" s="49"/>
      <c r="C395" s="41"/>
      <c r="D395" s="42"/>
      <c r="E395" s="41"/>
      <c r="F395" s="42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</row>
    <row r="396" spans="1:29" ht="20" customHeight="1" x14ac:dyDescent="0.2">
      <c r="A396" s="41"/>
      <c r="B396" s="49"/>
      <c r="C396" s="41"/>
      <c r="D396" s="42"/>
      <c r="E396" s="41"/>
      <c r="F396" s="42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</row>
    <row r="397" spans="1:29" ht="20" customHeight="1" x14ac:dyDescent="0.2">
      <c r="A397" s="41"/>
      <c r="B397" s="49"/>
      <c r="C397" s="41"/>
      <c r="D397" s="42"/>
      <c r="E397" s="41"/>
      <c r="F397" s="42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</row>
    <row r="398" spans="1:29" ht="20" customHeight="1" x14ac:dyDescent="0.2">
      <c r="A398" s="41"/>
      <c r="B398" s="49"/>
      <c r="C398" s="41"/>
      <c r="D398" s="42"/>
      <c r="E398" s="41"/>
      <c r="F398" s="42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</row>
    <row r="399" spans="1:29" ht="20" customHeight="1" x14ac:dyDescent="0.2">
      <c r="A399" s="41"/>
      <c r="B399" s="49"/>
      <c r="C399" s="41"/>
      <c r="D399" s="42"/>
      <c r="E399" s="41"/>
      <c r="F399" s="42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</row>
    <row r="400" spans="1:29" ht="20" customHeight="1" x14ac:dyDescent="0.2">
      <c r="A400" s="41"/>
      <c r="B400" s="49"/>
      <c r="C400" s="41"/>
      <c r="D400" s="42"/>
      <c r="E400" s="41"/>
      <c r="F400" s="42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</row>
    <row r="401" spans="1:29" ht="20" customHeight="1" x14ac:dyDescent="0.2">
      <c r="A401" s="41"/>
      <c r="B401" s="49"/>
      <c r="C401" s="41"/>
      <c r="D401" s="42"/>
      <c r="E401" s="41"/>
      <c r="F401" s="42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</row>
    <row r="402" spans="1:29" ht="20" customHeight="1" x14ac:dyDescent="0.2">
      <c r="A402" s="41"/>
      <c r="B402" s="49"/>
      <c r="C402" s="41"/>
      <c r="D402" s="42"/>
      <c r="E402" s="41"/>
      <c r="F402" s="42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</row>
    <row r="403" spans="1:29" ht="20" customHeight="1" x14ac:dyDescent="0.2">
      <c r="A403" s="41"/>
      <c r="B403" s="49"/>
      <c r="C403" s="41"/>
      <c r="D403" s="42"/>
      <c r="E403" s="41"/>
      <c r="F403" s="42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</row>
    <row r="404" spans="1:29" ht="20" customHeight="1" x14ac:dyDescent="0.2">
      <c r="A404" s="41"/>
      <c r="B404" s="49"/>
      <c r="C404" s="41"/>
      <c r="D404" s="42"/>
      <c r="E404" s="41"/>
      <c r="F404" s="42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</row>
    <row r="405" spans="1:29" ht="20" customHeight="1" x14ac:dyDescent="0.2">
      <c r="A405" s="41"/>
      <c r="B405" s="49"/>
      <c r="C405" s="41"/>
      <c r="D405" s="42"/>
      <c r="E405" s="41"/>
      <c r="F405" s="42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</row>
    <row r="406" spans="1:29" ht="20" customHeight="1" x14ac:dyDescent="0.2">
      <c r="A406" s="41"/>
      <c r="B406" s="49"/>
      <c r="C406" s="41"/>
      <c r="D406" s="42"/>
      <c r="E406" s="41"/>
      <c r="F406" s="42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</row>
    <row r="407" spans="1:29" ht="20" customHeight="1" x14ac:dyDescent="0.2">
      <c r="A407" s="41"/>
      <c r="B407" s="49"/>
      <c r="C407" s="41"/>
      <c r="D407" s="42"/>
      <c r="E407" s="41"/>
      <c r="F407" s="42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</row>
    <row r="408" spans="1:29" ht="20" customHeight="1" x14ac:dyDescent="0.2">
      <c r="A408" s="41"/>
      <c r="B408" s="49"/>
      <c r="C408" s="41"/>
      <c r="D408" s="42"/>
      <c r="E408" s="41"/>
      <c r="F408" s="42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</row>
    <row r="409" spans="1:29" ht="20" customHeight="1" x14ac:dyDescent="0.2">
      <c r="A409" s="41"/>
      <c r="B409" s="49"/>
      <c r="C409" s="41"/>
      <c r="D409" s="42"/>
      <c r="E409" s="41"/>
      <c r="F409" s="42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</row>
    <row r="410" spans="1:29" ht="20" customHeight="1" x14ac:dyDescent="0.2">
      <c r="A410" s="41"/>
      <c r="B410" s="49"/>
      <c r="C410" s="41"/>
      <c r="D410" s="42"/>
      <c r="E410" s="41"/>
      <c r="F410" s="42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</row>
    <row r="411" spans="1:29" ht="20" customHeight="1" x14ac:dyDescent="0.2">
      <c r="A411" s="41"/>
      <c r="B411" s="49"/>
      <c r="C411" s="41"/>
      <c r="D411" s="42"/>
      <c r="E411" s="41"/>
      <c r="F411" s="42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</row>
    <row r="412" spans="1:29" ht="20" customHeight="1" x14ac:dyDescent="0.2">
      <c r="A412" s="41"/>
      <c r="B412" s="49"/>
      <c r="C412" s="41"/>
      <c r="D412" s="42"/>
      <c r="E412" s="41"/>
      <c r="F412" s="42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</row>
    <row r="413" spans="1:29" ht="20" customHeight="1" x14ac:dyDescent="0.2">
      <c r="A413" s="41"/>
      <c r="B413" s="49"/>
      <c r="C413" s="41"/>
      <c r="D413" s="42"/>
      <c r="E413" s="41"/>
      <c r="F413" s="42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</row>
    <row r="414" spans="1:29" ht="20" customHeight="1" x14ac:dyDescent="0.2">
      <c r="A414" s="41"/>
      <c r="B414" s="49"/>
      <c r="C414" s="41"/>
      <c r="D414" s="42"/>
      <c r="E414" s="41"/>
      <c r="F414" s="42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</row>
    <row r="415" spans="1:29" ht="20" customHeight="1" x14ac:dyDescent="0.2">
      <c r="A415" s="41"/>
      <c r="B415" s="49"/>
      <c r="C415" s="41"/>
      <c r="D415" s="42"/>
      <c r="E415" s="41"/>
      <c r="F415" s="42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</row>
    <row r="416" spans="1:29" ht="20" customHeight="1" x14ac:dyDescent="0.2">
      <c r="A416" s="41"/>
      <c r="B416" s="49"/>
      <c r="C416" s="41"/>
      <c r="D416" s="42"/>
      <c r="E416" s="41"/>
      <c r="F416" s="42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</row>
    <row r="417" spans="1:29" ht="20" customHeight="1" x14ac:dyDescent="0.2">
      <c r="A417" s="41"/>
      <c r="B417" s="49"/>
      <c r="C417" s="41"/>
      <c r="D417" s="42"/>
      <c r="E417" s="41"/>
      <c r="F417" s="42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</row>
    <row r="418" spans="1:29" ht="20" customHeight="1" x14ac:dyDescent="0.2">
      <c r="A418" s="41"/>
      <c r="B418" s="49"/>
      <c r="C418" s="41"/>
      <c r="D418" s="42"/>
      <c r="E418" s="41"/>
      <c r="F418" s="42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</row>
    <row r="419" spans="1:29" ht="20" customHeight="1" x14ac:dyDescent="0.2">
      <c r="A419" s="41"/>
      <c r="B419" s="49"/>
      <c r="C419" s="41"/>
      <c r="D419" s="42"/>
      <c r="E419" s="41"/>
      <c r="F419" s="42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</row>
    <row r="420" spans="1:29" ht="20" customHeight="1" x14ac:dyDescent="0.2">
      <c r="A420" s="41"/>
      <c r="B420" s="49"/>
      <c r="C420" s="41"/>
      <c r="D420" s="42"/>
      <c r="E420" s="41"/>
      <c r="F420" s="42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</row>
    <row r="421" spans="1:29" ht="20" customHeight="1" x14ac:dyDescent="0.2">
      <c r="A421" s="41"/>
      <c r="B421" s="49"/>
      <c r="C421" s="41"/>
      <c r="D421" s="42"/>
      <c r="E421" s="41"/>
      <c r="F421" s="42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</row>
    <row r="422" spans="1:29" ht="20" customHeight="1" x14ac:dyDescent="0.2">
      <c r="A422" s="41"/>
      <c r="B422" s="49"/>
      <c r="C422" s="41"/>
      <c r="D422" s="42"/>
      <c r="E422" s="41"/>
      <c r="F422" s="42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</row>
    <row r="423" spans="1:29" ht="20" customHeight="1" x14ac:dyDescent="0.2">
      <c r="A423" s="41"/>
      <c r="B423" s="49"/>
      <c r="C423" s="41"/>
      <c r="D423" s="42"/>
      <c r="E423" s="41"/>
      <c r="F423" s="42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</row>
    <row r="424" spans="1:29" ht="20" customHeight="1" x14ac:dyDescent="0.2">
      <c r="A424" s="41"/>
      <c r="B424" s="49"/>
      <c r="C424" s="41"/>
      <c r="D424" s="42"/>
      <c r="E424" s="41"/>
      <c r="F424" s="42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</row>
    <row r="425" spans="1:29" ht="20" customHeight="1" x14ac:dyDescent="0.2">
      <c r="A425" s="41"/>
      <c r="B425" s="49"/>
      <c r="C425" s="41"/>
      <c r="D425" s="42"/>
      <c r="E425" s="41"/>
      <c r="F425" s="42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</row>
    <row r="426" spans="1:29" ht="20" customHeight="1" x14ac:dyDescent="0.2">
      <c r="A426" s="41"/>
      <c r="B426" s="49"/>
      <c r="C426" s="41"/>
      <c r="D426" s="42"/>
      <c r="E426" s="41"/>
      <c r="F426" s="42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</row>
    <row r="427" spans="1:29" ht="20" customHeight="1" x14ac:dyDescent="0.2">
      <c r="A427" s="41"/>
      <c r="B427" s="49"/>
      <c r="C427" s="41"/>
      <c r="D427" s="42"/>
      <c r="E427" s="41"/>
      <c r="F427" s="42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</row>
    <row r="428" spans="1:29" ht="20" customHeight="1" x14ac:dyDescent="0.2">
      <c r="A428" s="41"/>
      <c r="B428" s="49"/>
      <c r="C428" s="41"/>
      <c r="D428" s="42"/>
      <c r="E428" s="41"/>
      <c r="F428" s="42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</row>
    <row r="429" spans="1:29" ht="20" customHeight="1" x14ac:dyDescent="0.2">
      <c r="A429" s="41"/>
      <c r="B429" s="49"/>
      <c r="C429" s="41"/>
      <c r="D429" s="42"/>
      <c r="E429" s="41"/>
      <c r="F429" s="42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</row>
    <row r="430" spans="1:29" ht="20" customHeight="1" x14ac:dyDescent="0.2">
      <c r="A430" s="41"/>
      <c r="B430" s="49"/>
      <c r="C430" s="41"/>
      <c r="D430" s="42"/>
      <c r="E430" s="41"/>
      <c r="F430" s="42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</row>
    <row r="431" spans="1:29" ht="20" customHeight="1" x14ac:dyDescent="0.2">
      <c r="A431" s="41"/>
      <c r="B431" s="49"/>
      <c r="C431" s="41"/>
      <c r="D431" s="42"/>
      <c r="E431" s="41"/>
      <c r="F431" s="42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</row>
    <row r="432" spans="1:29" ht="20" customHeight="1" x14ac:dyDescent="0.2">
      <c r="A432" s="41"/>
      <c r="B432" s="49"/>
      <c r="C432" s="41"/>
      <c r="D432" s="42"/>
      <c r="E432" s="41"/>
      <c r="F432" s="42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</row>
    <row r="433" spans="1:29" ht="20" customHeight="1" x14ac:dyDescent="0.2">
      <c r="A433" s="41"/>
      <c r="B433" s="49"/>
      <c r="C433" s="41"/>
      <c r="D433" s="42"/>
      <c r="E433" s="41"/>
      <c r="F433" s="42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</row>
    <row r="434" spans="1:29" ht="20" customHeight="1" x14ac:dyDescent="0.2">
      <c r="A434" s="41"/>
      <c r="B434" s="49"/>
      <c r="C434" s="41"/>
      <c r="D434" s="42"/>
      <c r="E434" s="41"/>
      <c r="F434" s="42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</row>
    <row r="435" spans="1:29" ht="20" customHeight="1" x14ac:dyDescent="0.2">
      <c r="A435" s="41"/>
      <c r="B435" s="49"/>
      <c r="C435" s="41"/>
      <c r="D435" s="42"/>
      <c r="E435" s="41"/>
      <c r="F435" s="42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</row>
    <row r="436" spans="1:29" ht="20" customHeight="1" x14ac:dyDescent="0.2">
      <c r="A436" s="41"/>
      <c r="B436" s="49"/>
      <c r="C436" s="41"/>
      <c r="D436" s="42"/>
      <c r="E436" s="41"/>
      <c r="F436" s="42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</row>
    <row r="437" spans="1:29" ht="20" customHeight="1" x14ac:dyDescent="0.2">
      <c r="A437" s="41"/>
      <c r="B437" s="49"/>
      <c r="C437" s="41"/>
      <c r="D437" s="42"/>
      <c r="E437" s="41"/>
      <c r="F437" s="42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</row>
    <row r="438" spans="1:29" ht="20" customHeight="1" x14ac:dyDescent="0.2">
      <c r="A438" s="41"/>
      <c r="B438" s="49"/>
      <c r="C438" s="41"/>
      <c r="D438" s="42"/>
      <c r="E438" s="41"/>
      <c r="F438" s="42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</row>
    <row r="439" spans="1:29" ht="20" customHeight="1" x14ac:dyDescent="0.2">
      <c r="A439" s="41"/>
      <c r="B439" s="49"/>
      <c r="C439" s="41"/>
      <c r="D439" s="42"/>
      <c r="E439" s="41"/>
      <c r="F439" s="42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</row>
    <row r="440" spans="1:29" ht="20" customHeight="1" x14ac:dyDescent="0.2">
      <c r="A440" s="41"/>
      <c r="B440" s="49"/>
      <c r="C440" s="41"/>
      <c r="D440" s="42"/>
      <c r="E440" s="41"/>
      <c r="F440" s="42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</row>
    <row r="441" spans="1:29" ht="20" customHeight="1" x14ac:dyDescent="0.2">
      <c r="A441" s="41"/>
      <c r="B441" s="49"/>
      <c r="C441" s="41"/>
      <c r="D441" s="42"/>
      <c r="E441" s="41"/>
      <c r="F441" s="42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</row>
    <row r="442" spans="1:29" ht="20" customHeight="1" x14ac:dyDescent="0.2">
      <c r="A442" s="41"/>
      <c r="B442" s="49"/>
      <c r="C442" s="41"/>
      <c r="D442" s="42"/>
      <c r="E442" s="41"/>
      <c r="F442" s="42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</row>
    <row r="443" spans="1:29" ht="20" customHeight="1" x14ac:dyDescent="0.2">
      <c r="A443" s="41"/>
      <c r="B443" s="49"/>
      <c r="C443" s="41"/>
      <c r="D443" s="42"/>
      <c r="E443" s="41"/>
      <c r="F443" s="42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</row>
    <row r="444" spans="1:29" ht="20" customHeight="1" x14ac:dyDescent="0.2">
      <c r="A444" s="41"/>
      <c r="B444" s="49"/>
      <c r="C444" s="41"/>
      <c r="D444" s="42"/>
      <c r="E444" s="41"/>
      <c r="F444" s="42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</row>
    <row r="445" spans="1:29" ht="20" customHeight="1" x14ac:dyDescent="0.2">
      <c r="A445" s="41"/>
      <c r="B445" s="49"/>
      <c r="C445" s="41"/>
      <c r="D445" s="42"/>
      <c r="E445" s="41"/>
      <c r="F445" s="42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</row>
    <row r="446" spans="1:29" ht="20" customHeight="1" x14ac:dyDescent="0.2">
      <c r="A446" s="41"/>
      <c r="B446" s="49"/>
      <c r="C446" s="41"/>
      <c r="D446" s="42"/>
      <c r="E446" s="41"/>
      <c r="F446" s="42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</row>
    <row r="447" spans="1:29" ht="20" customHeight="1" x14ac:dyDescent="0.2">
      <c r="A447" s="41"/>
      <c r="B447" s="49"/>
      <c r="C447" s="41"/>
      <c r="D447" s="42"/>
      <c r="E447" s="41"/>
      <c r="F447" s="42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</row>
    <row r="448" spans="1:29" ht="20" customHeight="1" x14ac:dyDescent="0.2">
      <c r="A448" s="41"/>
      <c r="B448" s="49"/>
      <c r="C448" s="41"/>
      <c r="D448" s="42"/>
      <c r="E448" s="41"/>
      <c r="F448" s="42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</row>
    <row r="449" spans="1:29" ht="20" customHeight="1" x14ac:dyDescent="0.2">
      <c r="A449" s="41"/>
      <c r="B449" s="49"/>
      <c r="C449" s="41"/>
      <c r="D449" s="42"/>
      <c r="E449" s="41"/>
      <c r="F449" s="42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</row>
    <row r="450" spans="1:29" ht="20" customHeight="1" x14ac:dyDescent="0.2">
      <c r="A450" s="41"/>
      <c r="B450" s="49"/>
      <c r="C450" s="41"/>
      <c r="D450" s="42"/>
      <c r="E450" s="41"/>
      <c r="F450" s="42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</row>
    <row r="451" spans="1:29" ht="20" customHeight="1" x14ac:dyDescent="0.2">
      <c r="A451" s="41"/>
      <c r="B451" s="49"/>
      <c r="C451" s="41"/>
      <c r="D451" s="42"/>
      <c r="E451" s="41"/>
      <c r="F451" s="42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</row>
    <row r="452" spans="1:29" ht="20" customHeight="1" x14ac:dyDescent="0.2">
      <c r="A452" s="41"/>
      <c r="B452" s="49"/>
      <c r="C452" s="41"/>
      <c r="D452" s="42"/>
      <c r="E452" s="41"/>
      <c r="F452" s="42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</row>
    <row r="453" spans="1:29" ht="20" customHeight="1" x14ac:dyDescent="0.2">
      <c r="A453" s="41"/>
      <c r="B453" s="49"/>
      <c r="C453" s="41"/>
      <c r="D453" s="42"/>
      <c r="E453" s="41"/>
      <c r="F453" s="42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</row>
    <row r="454" spans="1:29" ht="20" customHeight="1" x14ac:dyDescent="0.2">
      <c r="A454" s="41"/>
      <c r="B454" s="49"/>
      <c r="C454" s="41"/>
      <c r="D454" s="42"/>
      <c r="E454" s="41"/>
      <c r="F454" s="42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</row>
    <row r="455" spans="1:29" ht="20" customHeight="1" x14ac:dyDescent="0.2">
      <c r="A455" s="41"/>
      <c r="B455" s="49"/>
      <c r="C455" s="41"/>
      <c r="D455" s="42"/>
      <c r="E455" s="41"/>
      <c r="F455" s="42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</row>
    <row r="456" spans="1:29" ht="20" customHeight="1" x14ac:dyDescent="0.2">
      <c r="A456" s="41"/>
      <c r="B456" s="49"/>
      <c r="C456" s="41"/>
      <c r="D456" s="42"/>
      <c r="E456" s="41"/>
      <c r="F456" s="42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</row>
    <row r="457" spans="1:29" ht="20" customHeight="1" x14ac:dyDescent="0.2">
      <c r="A457" s="41"/>
      <c r="B457" s="49"/>
      <c r="C457" s="41"/>
      <c r="D457" s="42"/>
      <c r="E457" s="41"/>
      <c r="F457" s="42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</row>
    <row r="458" spans="1:29" ht="20" customHeight="1" x14ac:dyDescent="0.2">
      <c r="A458" s="41"/>
      <c r="B458" s="49"/>
      <c r="C458" s="41"/>
      <c r="D458" s="42"/>
      <c r="E458" s="41"/>
      <c r="F458" s="42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</row>
    <row r="459" spans="1:29" ht="20" customHeight="1" x14ac:dyDescent="0.2">
      <c r="A459" s="41"/>
      <c r="B459" s="49"/>
      <c r="C459" s="41"/>
      <c r="D459" s="42"/>
      <c r="E459" s="41"/>
      <c r="F459" s="42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</row>
    <row r="460" spans="1:29" ht="20" customHeight="1" x14ac:dyDescent="0.2">
      <c r="A460" s="41"/>
      <c r="B460" s="49"/>
      <c r="C460" s="41"/>
      <c r="D460" s="42"/>
      <c r="E460" s="41"/>
      <c r="F460" s="42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</row>
    <row r="461" spans="1:29" ht="20" customHeight="1" x14ac:dyDescent="0.2">
      <c r="A461" s="41"/>
      <c r="B461" s="49"/>
      <c r="C461" s="41"/>
      <c r="D461" s="42"/>
      <c r="E461" s="41"/>
      <c r="F461" s="42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</row>
    <row r="462" spans="1:29" ht="20" customHeight="1" x14ac:dyDescent="0.2">
      <c r="A462" s="41"/>
      <c r="B462" s="49"/>
      <c r="C462" s="41"/>
      <c r="D462" s="42"/>
      <c r="E462" s="41"/>
      <c r="F462" s="42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</row>
    <row r="463" spans="1:29" ht="20" customHeight="1" x14ac:dyDescent="0.2">
      <c r="A463" s="41"/>
      <c r="B463" s="49"/>
      <c r="C463" s="41"/>
      <c r="D463" s="42"/>
      <c r="E463" s="41"/>
      <c r="F463" s="42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</row>
    <row r="464" spans="1:29" ht="20" customHeight="1" x14ac:dyDescent="0.2">
      <c r="A464" s="41"/>
      <c r="B464" s="49"/>
      <c r="C464" s="41"/>
      <c r="D464" s="42"/>
      <c r="E464" s="41"/>
      <c r="F464" s="42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</row>
    <row r="465" spans="1:29" ht="20" customHeight="1" x14ac:dyDescent="0.2">
      <c r="A465" s="41"/>
      <c r="B465" s="49"/>
      <c r="C465" s="41"/>
      <c r="D465" s="42"/>
      <c r="E465" s="41"/>
      <c r="F465" s="42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</row>
    <row r="466" spans="1:29" ht="20" customHeight="1" x14ac:dyDescent="0.2">
      <c r="A466" s="41"/>
      <c r="B466" s="49"/>
      <c r="C466" s="41"/>
      <c r="D466" s="42"/>
      <c r="E466" s="41"/>
      <c r="F466" s="42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</row>
    <row r="467" spans="1:29" ht="20" customHeight="1" x14ac:dyDescent="0.2">
      <c r="A467" s="41"/>
      <c r="B467" s="49"/>
      <c r="C467" s="41"/>
      <c r="D467" s="42"/>
      <c r="E467" s="41"/>
      <c r="F467" s="42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</row>
    <row r="468" spans="1:29" ht="20" customHeight="1" x14ac:dyDescent="0.2">
      <c r="A468" s="41"/>
      <c r="B468" s="49"/>
      <c r="C468" s="41"/>
      <c r="D468" s="42"/>
      <c r="E468" s="41"/>
      <c r="F468" s="42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</row>
    <row r="469" spans="1:29" ht="20" customHeight="1" x14ac:dyDescent="0.2">
      <c r="A469" s="41"/>
      <c r="B469" s="49"/>
      <c r="C469" s="41"/>
      <c r="D469" s="42"/>
      <c r="E469" s="41"/>
      <c r="F469" s="42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</row>
    <row r="470" spans="1:29" ht="20" customHeight="1" x14ac:dyDescent="0.2">
      <c r="A470" s="41"/>
      <c r="B470" s="49"/>
      <c r="C470" s="41"/>
      <c r="D470" s="42"/>
      <c r="E470" s="41"/>
      <c r="F470" s="42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</row>
    <row r="471" spans="1:29" ht="20" customHeight="1" x14ac:dyDescent="0.2">
      <c r="A471" s="41"/>
      <c r="B471" s="49"/>
      <c r="C471" s="41"/>
      <c r="D471" s="42"/>
      <c r="E471" s="41"/>
      <c r="F471" s="42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</row>
    <row r="472" spans="1:29" ht="20" customHeight="1" x14ac:dyDescent="0.2">
      <c r="A472" s="41"/>
      <c r="B472" s="49"/>
      <c r="C472" s="41"/>
      <c r="D472" s="42"/>
      <c r="E472" s="41"/>
      <c r="F472" s="42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</row>
    <row r="473" spans="1:29" ht="20" customHeight="1" x14ac:dyDescent="0.2">
      <c r="A473" s="41"/>
      <c r="B473" s="49"/>
      <c r="C473" s="41"/>
      <c r="D473" s="42"/>
      <c r="E473" s="41"/>
      <c r="F473" s="42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</row>
    <row r="474" spans="1:29" ht="20" customHeight="1" x14ac:dyDescent="0.2">
      <c r="A474" s="41"/>
      <c r="B474" s="49"/>
      <c r="C474" s="41"/>
      <c r="D474" s="42"/>
      <c r="E474" s="41"/>
      <c r="F474" s="42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</row>
    <row r="475" spans="1:29" ht="20" customHeight="1" x14ac:dyDescent="0.2">
      <c r="A475" s="41"/>
      <c r="B475" s="49"/>
      <c r="C475" s="41"/>
      <c r="D475" s="42"/>
      <c r="E475" s="41"/>
      <c r="F475" s="42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</row>
    <row r="476" spans="1:29" ht="20" customHeight="1" x14ac:dyDescent="0.2">
      <c r="A476" s="41"/>
      <c r="B476" s="49"/>
      <c r="C476" s="41"/>
      <c r="D476" s="42"/>
      <c r="E476" s="41"/>
      <c r="F476" s="42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</row>
    <row r="477" spans="1:29" ht="20" customHeight="1" x14ac:dyDescent="0.2">
      <c r="A477" s="41"/>
      <c r="B477" s="49"/>
      <c r="C477" s="41"/>
      <c r="D477" s="42"/>
      <c r="E477" s="41"/>
      <c r="F477" s="42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</row>
    <row r="478" spans="1:29" ht="20" customHeight="1" x14ac:dyDescent="0.2">
      <c r="A478" s="41"/>
      <c r="B478" s="49"/>
      <c r="C478" s="41"/>
      <c r="D478" s="42"/>
      <c r="E478" s="41"/>
      <c r="F478" s="42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</row>
    <row r="479" spans="1:29" ht="20" customHeight="1" x14ac:dyDescent="0.2">
      <c r="A479" s="41"/>
      <c r="B479" s="49"/>
      <c r="C479" s="41"/>
      <c r="D479" s="42"/>
      <c r="E479" s="41"/>
      <c r="F479" s="42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</row>
    <row r="480" spans="1:29" ht="20" customHeight="1" x14ac:dyDescent="0.2">
      <c r="A480" s="41"/>
      <c r="B480" s="49"/>
      <c r="C480" s="41"/>
      <c r="D480" s="42"/>
      <c r="E480" s="41"/>
      <c r="F480" s="42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</row>
    <row r="481" spans="1:29" ht="20" customHeight="1" x14ac:dyDescent="0.2">
      <c r="A481" s="41"/>
      <c r="B481" s="49"/>
      <c r="C481" s="41"/>
      <c r="D481" s="42"/>
      <c r="E481" s="41"/>
      <c r="F481" s="42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</row>
    <row r="482" spans="1:29" ht="20" customHeight="1" x14ac:dyDescent="0.2">
      <c r="A482" s="41"/>
      <c r="B482" s="49"/>
      <c r="C482" s="41"/>
      <c r="D482" s="42"/>
      <c r="E482" s="41"/>
      <c r="F482" s="42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</row>
    <row r="483" spans="1:29" ht="20" customHeight="1" x14ac:dyDescent="0.2">
      <c r="A483" s="41"/>
      <c r="B483" s="49"/>
      <c r="C483" s="41"/>
      <c r="D483" s="42"/>
      <c r="E483" s="41"/>
      <c r="F483" s="42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</row>
    <row r="484" spans="1:29" ht="20" customHeight="1" x14ac:dyDescent="0.2">
      <c r="A484" s="41"/>
      <c r="B484" s="49"/>
      <c r="C484" s="41"/>
      <c r="D484" s="42"/>
      <c r="E484" s="41"/>
      <c r="F484" s="42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</row>
    <row r="485" spans="1:29" ht="20" customHeight="1" x14ac:dyDescent="0.2">
      <c r="A485" s="41"/>
      <c r="B485" s="49"/>
      <c r="C485" s="41"/>
      <c r="D485" s="42"/>
      <c r="E485" s="41"/>
      <c r="F485" s="42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</row>
    <row r="486" spans="1:29" ht="20" customHeight="1" x14ac:dyDescent="0.2">
      <c r="A486" s="41"/>
      <c r="B486" s="49"/>
      <c r="C486" s="41"/>
      <c r="D486" s="42"/>
      <c r="E486" s="41"/>
      <c r="F486" s="42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</row>
    <row r="487" spans="1:29" ht="20" customHeight="1" x14ac:dyDescent="0.2">
      <c r="A487" s="41"/>
      <c r="B487" s="49"/>
      <c r="C487" s="41"/>
      <c r="D487" s="42"/>
      <c r="E487" s="41"/>
      <c r="F487" s="42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</row>
    <row r="488" spans="1:29" ht="20" customHeight="1" x14ac:dyDescent="0.2">
      <c r="A488" s="41"/>
      <c r="B488" s="49"/>
      <c r="C488" s="41"/>
      <c r="D488" s="42"/>
      <c r="E488" s="41"/>
      <c r="F488" s="42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</row>
    <row r="489" spans="1:29" ht="20" customHeight="1" x14ac:dyDescent="0.2">
      <c r="A489" s="41"/>
      <c r="B489" s="49"/>
      <c r="C489" s="41"/>
      <c r="D489" s="42"/>
      <c r="E489" s="41"/>
      <c r="F489" s="42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</row>
    <row r="490" spans="1:29" ht="20" customHeight="1" x14ac:dyDescent="0.2">
      <c r="A490" s="41"/>
      <c r="B490" s="49"/>
      <c r="C490" s="41"/>
      <c r="D490" s="42"/>
      <c r="E490" s="41"/>
      <c r="F490" s="42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</row>
    <row r="491" spans="1:29" ht="20" customHeight="1" x14ac:dyDescent="0.2">
      <c r="A491" s="41"/>
      <c r="B491" s="49"/>
      <c r="C491" s="41"/>
      <c r="D491" s="42"/>
      <c r="E491" s="41"/>
      <c r="F491" s="42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</row>
    <row r="492" spans="1:29" ht="20" customHeight="1" x14ac:dyDescent="0.2">
      <c r="A492" s="41"/>
      <c r="B492" s="49"/>
      <c r="C492" s="41"/>
      <c r="D492" s="42"/>
      <c r="E492" s="41"/>
      <c r="F492" s="42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</row>
    <row r="493" spans="1:29" ht="20" customHeight="1" x14ac:dyDescent="0.2">
      <c r="A493" s="41"/>
      <c r="B493" s="49"/>
      <c r="C493" s="41"/>
      <c r="D493" s="42"/>
      <c r="E493" s="41"/>
      <c r="F493" s="42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</row>
    <row r="494" spans="1:29" ht="20" customHeight="1" x14ac:dyDescent="0.2">
      <c r="A494" s="41"/>
      <c r="B494" s="49"/>
      <c r="C494" s="41"/>
      <c r="D494" s="42"/>
      <c r="E494" s="41"/>
      <c r="F494" s="42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</row>
    <row r="495" spans="1:29" ht="20" customHeight="1" x14ac:dyDescent="0.2">
      <c r="A495" s="41"/>
      <c r="B495" s="49"/>
      <c r="C495" s="41"/>
      <c r="D495" s="42"/>
      <c r="E495" s="41"/>
      <c r="F495" s="42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</row>
    <row r="496" spans="1:29" ht="20" customHeight="1" x14ac:dyDescent="0.2">
      <c r="A496" s="41"/>
      <c r="B496" s="49"/>
      <c r="C496" s="41"/>
      <c r="D496" s="42"/>
      <c r="E496" s="41"/>
      <c r="F496" s="42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</row>
    <row r="497" spans="1:29" ht="20" customHeight="1" x14ac:dyDescent="0.2">
      <c r="A497" s="41"/>
      <c r="B497" s="49"/>
      <c r="C497" s="41"/>
      <c r="D497" s="42"/>
      <c r="E497" s="41"/>
      <c r="F497" s="42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</row>
    <row r="498" spans="1:29" ht="20" customHeight="1" x14ac:dyDescent="0.2">
      <c r="A498" s="41"/>
      <c r="B498" s="49"/>
      <c r="C498" s="41"/>
      <c r="D498" s="42"/>
      <c r="E498" s="41"/>
      <c r="F498" s="42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</row>
    <row r="499" spans="1:29" ht="20" customHeight="1" x14ac:dyDescent="0.2">
      <c r="A499" s="41"/>
      <c r="B499" s="49"/>
      <c r="C499" s="41"/>
      <c r="D499" s="42"/>
      <c r="E499" s="41"/>
      <c r="F499" s="42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</row>
    <row r="500" spans="1:29" ht="20" customHeight="1" x14ac:dyDescent="0.2">
      <c r="A500" s="41"/>
      <c r="B500" s="49"/>
      <c r="C500" s="41"/>
      <c r="D500" s="42"/>
      <c r="E500" s="41"/>
      <c r="F500" s="42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</row>
    <row r="501" spans="1:29" ht="20" customHeight="1" x14ac:dyDescent="0.2">
      <c r="A501" s="41"/>
      <c r="B501" s="49"/>
      <c r="C501" s="41"/>
      <c r="D501" s="42"/>
      <c r="E501" s="41"/>
      <c r="F501" s="42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</row>
    <row r="502" spans="1:29" ht="20" customHeight="1" x14ac:dyDescent="0.2">
      <c r="A502" s="41"/>
      <c r="B502" s="49"/>
      <c r="C502" s="41"/>
      <c r="D502" s="42"/>
      <c r="E502" s="41"/>
      <c r="F502" s="42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</row>
    <row r="503" spans="1:29" ht="20" customHeight="1" x14ac:dyDescent="0.2">
      <c r="A503" s="41"/>
      <c r="B503" s="49"/>
      <c r="C503" s="41"/>
      <c r="D503" s="42"/>
      <c r="E503" s="41"/>
      <c r="F503" s="42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</row>
    <row r="504" spans="1:29" ht="20" customHeight="1" x14ac:dyDescent="0.2">
      <c r="A504" s="41"/>
      <c r="B504" s="49"/>
      <c r="C504" s="41"/>
      <c r="D504" s="42"/>
      <c r="E504" s="41"/>
      <c r="F504" s="42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</row>
    <row r="505" spans="1:29" ht="20" customHeight="1" x14ac:dyDescent="0.2">
      <c r="A505" s="41"/>
      <c r="B505" s="49"/>
      <c r="C505" s="41"/>
      <c r="D505" s="42"/>
      <c r="E505" s="41"/>
      <c r="F505" s="42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</row>
    <row r="506" spans="1:29" ht="20" customHeight="1" x14ac:dyDescent="0.2">
      <c r="A506" s="41"/>
      <c r="B506" s="49"/>
      <c r="C506" s="41"/>
      <c r="D506" s="42"/>
      <c r="E506" s="41"/>
      <c r="F506" s="42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</row>
    <row r="507" spans="1:29" ht="20" customHeight="1" x14ac:dyDescent="0.2">
      <c r="A507" s="41"/>
      <c r="B507" s="49"/>
      <c r="C507" s="41"/>
      <c r="D507" s="42"/>
      <c r="E507" s="41"/>
      <c r="F507" s="42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</row>
    <row r="508" spans="1:29" ht="20" customHeight="1" x14ac:dyDescent="0.2">
      <c r="A508" s="41"/>
      <c r="B508" s="49"/>
      <c r="C508" s="41"/>
      <c r="D508" s="42"/>
      <c r="E508" s="41"/>
      <c r="F508" s="42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</row>
    <row r="509" spans="1:29" ht="20" customHeight="1" x14ac:dyDescent="0.2">
      <c r="A509" s="41"/>
      <c r="B509" s="49"/>
      <c r="C509" s="41"/>
      <c r="D509" s="42"/>
      <c r="E509" s="41"/>
      <c r="F509" s="42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</row>
    <row r="510" spans="1:29" ht="20" customHeight="1" x14ac:dyDescent="0.2">
      <c r="A510" s="41"/>
      <c r="B510" s="49"/>
      <c r="C510" s="41"/>
      <c r="D510" s="42"/>
      <c r="E510" s="41"/>
      <c r="F510" s="42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</row>
    <row r="511" spans="1:29" ht="20" customHeight="1" x14ac:dyDescent="0.2">
      <c r="A511" s="41"/>
      <c r="B511" s="49"/>
      <c r="C511" s="41"/>
      <c r="D511" s="42"/>
      <c r="E511" s="41"/>
      <c r="F511" s="42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</row>
    <row r="512" spans="1:29" ht="20" customHeight="1" x14ac:dyDescent="0.2">
      <c r="A512" s="41"/>
      <c r="B512" s="49"/>
      <c r="C512" s="41"/>
      <c r="D512" s="42"/>
      <c r="E512" s="41"/>
      <c r="F512" s="42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</row>
    <row r="513" spans="1:29" ht="20" customHeight="1" x14ac:dyDescent="0.2">
      <c r="A513" s="41"/>
      <c r="B513" s="49"/>
      <c r="C513" s="41"/>
      <c r="D513" s="42"/>
      <c r="E513" s="41"/>
      <c r="F513" s="42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</row>
    <row r="514" spans="1:29" ht="20" customHeight="1" x14ac:dyDescent="0.2">
      <c r="A514" s="41"/>
      <c r="B514" s="49"/>
      <c r="C514" s="41"/>
      <c r="D514" s="42"/>
      <c r="E514" s="41"/>
      <c r="F514" s="42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</row>
    <row r="515" spans="1:29" ht="20" customHeight="1" x14ac:dyDescent="0.2">
      <c r="A515" s="41"/>
      <c r="B515" s="49"/>
      <c r="C515" s="41"/>
      <c r="D515" s="42"/>
      <c r="E515" s="41"/>
      <c r="F515" s="42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</row>
    <row r="516" spans="1:29" ht="20" customHeight="1" x14ac:dyDescent="0.2">
      <c r="A516" s="41"/>
      <c r="B516" s="49"/>
      <c r="C516" s="41"/>
      <c r="D516" s="42"/>
      <c r="E516" s="41"/>
      <c r="F516" s="42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</row>
    <row r="517" spans="1:29" ht="20" customHeight="1" x14ac:dyDescent="0.2">
      <c r="A517" s="41"/>
      <c r="B517" s="49"/>
      <c r="C517" s="41"/>
      <c r="D517" s="42"/>
      <c r="E517" s="41"/>
      <c r="F517" s="42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</row>
    <row r="518" spans="1:29" ht="20" customHeight="1" x14ac:dyDescent="0.2">
      <c r="A518" s="41"/>
      <c r="B518" s="49"/>
      <c r="C518" s="41"/>
      <c r="D518" s="42"/>
      <c r="E518" s="41"/>
      <c r="F518" s="42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</row>
    <row r="519" spans="1:29" ht="20" customHeight="1" x14ac:dyDescent="0.2">
      <c r="A519" s="41"/>
      <c r="B519" s="49"/>
      <c r="C519" s="41"/>
      <c r="D519" s="42"/>
      <c r="E519" s="41"/>
      <c r="F519" s="42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</row>
    <row r="520" spans="1:29" ht="20" customHeight="1" x14ac:dyDescent="0.2">
      <c r="A520" s="41"/>
      <c r="B520" s="49"/>
      <c r="C520" s="41"/>
      <c r="D520" s="42"/>
      <c r="E520" s="41"/>
      <c r="F520" s="42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</row>
    <row r="521" spans="1:29" ht="20" customHeight="1" x14ac:dyDescent="0.2">
      <c r="A521" s="41"/>
      <c r="B521" s="49"/>
      <c r="C521" s="41"/>
      <c r="D521" s="42"/>
      <c r="E521" s="41"/>
      <c r="F521" s="42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</row>
    <row r="522" spans="1:29" ht="20" customHeight="1" x14ac:dyDescent="0.2">
      <c r="A522" s="41"/>
      <c r="B522" s="49"/>
      <c r="C522" s="41"/>
      <c r="D522" s="42"/>
      <c r="E522" s="41"/>
      <c r="F522" s="42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</row>
    <row r="523" spans="1:29" ht="20" customHeight="1" x14ac:dyDescent="0.2">
      <c r="A523" s="41"/>
      <c r="B523" s="49"/>
      <c r="C523" s="41"/>
      <c r="D523" s="42"/>
      <c r="E523" s="41"/>
      <c r="F523" s="42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</row>
    <row r="524" spans="1:29" ht="20" customHeight="1" x14ac:dyDescent="0.2">
      <c r="A524" s="41"/>
      <c r="B524" s="49"/>
      <c r="C524" s="41"/>
      <c r="D524" s="42"/>
      <c r="E524" s="41"/>
      <c r="F524" s="42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</row>
    <row r="525" spans="1:29" ht="20" customHeight="1" x14ac:dyDescent="0.2">
      <c r="A525" s="41"/>
      <c r="B525" s="49"/>
      <c r="C525" s="41"/>
      <c r="D525" s="42"/>
      <c r="E525" s="41"/>
      <c r="F525" s="42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</row>
    <row r="526" spans="1:29" ht="20" customHeight="1" x14ac:dyDescent="0.2">
      <c r="A526" s="41"/>
      <c r="B526" s="49"/>
      <c r="C526" s="41"/>
      <c r="D526" s="42"/>
      <c r="E526" s="41"/>
      <c r="F526" s="42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</row>
    <row r="527" spans="1:29" ht="20" customHeight="1" x14ac:dyDescent="0.2">
      <c r="A527" s="41"/>
      <c r="B527" s="49"/>
      <c r="C527" s="41"/>
      <c r="D527" s="42"/>
      <c r="E527" s="41"/>
      <c r="F527" s="42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</row>
    <row r="528" spans="1:29" ht="20" customHeight="1" x14ac:dyDescent="0.2">
      <c r="A528" s="41"/>
      <c r="B528" s="49"/>
      <c r="C528" s="41"/>
      <c r="D528" s="42"/>
      <c r="E528" s="41"/>
      <c r="F528" s="42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</row>
    <row r="529" spans="1:29" ht="20" customHeight="1" x14ac:dyDescent="0.2">
      <c r="A529" s="41"/>
      <c r="B529" s="49"/>
      <c r="C529" s="41"/>
      <c r="D529" s="42"/>
      <c r="E529" s="41"/>
      <c r="F529" s="42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</row>
    <row r="530" spans="1:29" ht="20" customHeight="1" x14ac:dyDescent="0.2">
      <c r="A530" s="41"/>
      <c r="B530" s="49"/>
      <c r="C530" s="41"/>
      <c r="D530" s="42"/>
      <c r="E530" s="41"/>
      <c r="F530" s="42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</row>
    <row r="531" spans="1:29" ht="20" customHeight="1" x14ac:dyDescent="0.2">
      <c r="A531" s="41"/>
      <c r="B531" s="49"/>
      <c r="C531" s="41"/>
      <c r="D531" s="42"/>
      <c r="E531" s="41"/>
      <c r="F531" s="42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</row>
    <row r="532" spans="1:29" ht="20" customHeight="1" x14ac:dyDescent="0.2">
      <c r="A532" s="41"/>
      <c r="B532" s="49"/>
      <c r="C532" s="41"/>
      <c r="D532" s="42"/>
      <c r="E532" s="41"/>
      <c r="F532" s="42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</row>
    <row r="533" spans="1:29" ht="20" customHeight="1" x14ac:dyDescent="0.2">
      <c r="A533" s="41"/>
      <c r="B533" s="49"/>
      <c r="C533" s="41"/>
      <c r="D533" s="42"/>
      <c r="E533" s="41"/>
      <c r="F533" s="42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</row>
    <row r="534" spans="1:29" ht="20" customHeight="1" x14ac:dyDescent="0.2">
      <c r="A534" s="41"/>
      <c r="B534" s="49"/>
      <c r="C534" s="41"/>
      <c r="D534" s="42"/>
      <c r="E534" s="41"/>
      <c r="F534" s="42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</row>
    <row r="535" spans="1:29" ht="20" customHeight="1" x14ac:dyDescent="0.2">
      <c r="A535" s="41"/>
      <c r="B535" s="49"/>
      <c r="C535" s="41"/>
      <c r="D535" s="42"/>
      <c r="E535" s="41"/>
      <c r="F535" s="42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</row>
    <row r="536" spans="1:29" ht="20" customHeight="1" x14ac:dyDescent="0.2">
      <c r="A536" s="41"/>
      <c r="B536" s="49"/>
      <c r="C536" s="41"/>
      <c r="D536" s="42"/>
      <c r="E536" s="41"/>
      <c r="F536" s="42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</row>
    <row r="537" spans="1:29" ht="20" customHeight="1" x14ac:dyDescent="0.2">
      <c r="A537" s="41"/>
      <c r="B537" s="49"/>
      <c r="C537" s="41"/>
      <c r="D537" s="42"/>
      <c r="E537" s="41"/>
      <c r="F537" s="42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</row>
    <row r="538" spans="1:29" ht="20" customHeight="1" x14ac:dyDescent="0.2">
      <c r="A538" s="41"/>
      <c r="B538" s="49"/>
      <c r="C538" s="41"/>
      <c r="D538" s="42"/>
      <c r="E538" s="41"/>
      <c r="F538" s="42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</row>
    <row r="539" spans="1:29" ht="20" customHeight="1" x14ac:dyDescent="0.2">
      <c r="A539" s="41"/>
      <c r="B539" s="49"/>
      <c r="C539" s="41"/>
      <c r="D539" s="42"/>
      <c r="E539" s="41"/>
      <c r="F539" s="42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</row>
    <row r="540" spans="1:29" ht="20" customHeight="1" x14ac:dyDescent="0.2">
      <c r="A540" s="41"/>
      <c r="B540" s="49"/>
      <c r="C540" s="41"/>
      <c r="D540" s="42"/>
      <c r="E540" s="41"/>
      <c r="F540" s="42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</row>
    <row r="541" spans="1:29" ht="20" customHeight="1" x14ac:dyDescent="0.2">
      <c r="A541" s="41"/>
      <c r="B541" s="49"/>
      <c r="C541" s="41"/>
      <c r="D541" s="42"/>
      <c r="E541" s="41"/>
      <c r="F541" s="42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</row>
    <row r="542" spans="1:29" ht="20" customHeight="1" x14ac:dyDescent="0.2">
      <c r="A542" s="41"/>
      <c r="B542" s="49"/>
      <c r="C542" s="41"/>
      <c r="D542" s="42"/>
      <c r="E542" s="41"/>
      <c r="F542" s="42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</row>
    <row r="543" spans="1:29" ht="20" customHeight="1" x14ac:dyDescent="0.2">
      <c r="A543" s="41"/>
      <c r="B543" s="49"/>
      <c r="C543" s="41"/>
      <c r="D543" s="42"/>
      <c r="E543" s="41"/>
      <c r="F543" s="42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</row>
    <row r="544" spans="1:29" ht="20" customHeight="1" x14ac:dyDescent="0.2">
      <c r="A544" s="41"/>
      <c r="B544" s="49"/>
      <c r="C544" s="41"/>
      <c r="D544" s="42"/>
      <c r="E544" s="41"/>
      <c r="F544" s="42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</row>
    <row r="545" spans="1:29" ht="20" customHeight="1" x14ac:dyDescent="0.2">
      <c r="A545" s="41"/>
      <c r="B545" s="49"/>
      <c r="C545" s="41"/>
      <c r="D545" s="42"/>
      <c r="E545" s="41"/>
      <c r="F545" s="42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</row>
    <row r="546" spans="1:29" ht="20" customHeight="1" x14ac:dyDescent="0.2">
      <c r="A546" s="41"/>
      <c r="B546" s="49"/>
      <c r="C546" s="41"/>
      <c r="D546" s="42"/>
      <c r="E546" s="41"/>
      <c r="F546" s="42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</row>
    <row r="547" spans="1:29" ht="20" customHeight="1" x14ac:dyDescent="0.2">
      <c r="A547" s="41"/>
      <c r="B547" s="49"/>
      <c r="C547" s="41"/>
      <c r="D547" s="42"/>
      <c r="E547" s="41"/>
      <c r="F547" s="42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</row>
    <row r="548" spans="1:29" ht="20" customHeight="1" x14ac:dyDescent="0.2">
      <c r="A548" s="41"/>
      <c r="B548" s="49"/>
      <c r="C548" s="41"/>
      <c r="D548" s="42"/>
      <c r="E548" s="41"/>
      <c r="F548" s="42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</row>
    <row r="549" spans="1:29" ht="20" customHeight="1" x14ac:dyDescent="0.2">
      <c r="A549" s="41"/>
      <c r="B549" s="49"/>
      <c r="C549" s="41"/>
      <c r="D549" s="42"/>
      <c r="E549" s="41"/>
      <c r="F549" s="42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</row>
    <row r="550" spans="1:29" ht="20" customHeight="1" x14ac:dyDescent="0.2">
      <c r="A550" s="41"/>
      <c r="B550" s="49"/>
      <c r="C550" s="41"/>
      <c r="D550" s="42"/>
      <c r="E550" s="41"/>
      <c r="F550" s="42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</row>
    <row r="551" spans="1:29" ht="20" customHeight="1" x14ac:dyDescent="0.2">
      <c r="A551" s="41"/>
      <c r="B551" s="49"/>
      <c r="C551" s="41"/>
      <c r="D551" s="42"/>
      <c r="E551" s="41"/>
      <c r="F551" s="42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</row>
    <row r="552" spans="1:29" ht="20" customHeight="1" x14ac:dyDescent="0.2">
      <c r="A552" s="41"/>
      <c r="B552" s="49"/>
      <c r="C552" s="41"/>
      <c r="D552" s="42"/>
      <c r="E552" s="41"/>
      <c r="F552" s="42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</row>
    <row r="553" spans="1:29" ht="20" customHeight="1" x14ac:dyDescent="0.2">
      <c r="A553" s="41"/>
      <c r="B553" s="49"/>
      <c r="C553" s="41"/>
      <c r="D553" s="42"/>
      <c r="E553" s="41"/>
      <c r="F553" s="42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</row>
    <row r="554" spans="1:29" ht="20" customHeight="1" x14ac:dyDescent="0.2">
      <c r="A554" s="41"/>
      <c r="B554" s="49"/>
      <c r="C554" s="41"/>
      <c r="D554" s="42"/>
      <c r="E554" s="41"/>
      <c r="F554" s="42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</row>
    <row r="555" spans="1:29" ht="20" customHeight="1" x14ac:dyDescent="0.2">
      <c r="A555" s="41"/>
      <c r="B555" s="49"/>
      <c r="C555" s="41"/>
      <c r="D555" s="42"/>
      <c r="E555" s="41"/>
      <c r="F555" s="42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</row>
    <row r="556" spans="1:29" ht="20" customHeight="1" x14ac:dyDescent="0.2">
      <c r="A556" s="41"/>
      <c r="B556" s="49"/>
      <c r="C556" s="41"/>
      <c r="D556" s="42"/>
      <c r="E556" s="41"/>
      <c r="F556" s="42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</row>
    <row r="557" spans="1:29" ht="20" customHeight="1" x14ac:dyDescent="0.2">
      <c r="A557" s="41"/>
      <c r="B557" s="49"/>
      <c r="C557" s="41"/>
      <c r="D557" s="42"/>
      <c r="E557" s="41"/>
      <c r="F557" s="42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</row>
    <row r="558" spans="1:29" ht="20" customHeight="1" x14ac:dyDescent="0.2">
      <c r="A558" s="41"/>
      <c r="B558" s="49"/>
      <c r="C558" s="41"/>
      <c r="D558" s="42"/>
      <c r="E558" s="41"/>
      <c r="F558" s="42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</row>
    <row r="559" spans="1:29" ht="20" customHeight="1" x14ac:dyDescent="0.2">
      <c r="A559" s="41"/>
      <c r="B559" s="49"/>
      <c r="C559" s="41"/>
      <c r="D559" s="42"/>
      <c r="E559" s="41"/>
      <c r="F559" s="42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</row>
    <row r="560" spans="1:29" ht="20" customHeight="1" x14ac:dyDescent="0.2">
      <c r="A560" s="41"/>
      <c r="B560" s="49"/>
      <c r="C560" s="41"/>
      <c r="D560" s="42"/>
      <c r="E560" s="41"/>
      <c r="F560" s="42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</row>
    <row r="561" spans="1:29" ht="20" customHeight="1" x14ac:dyDescent="0.2">
      <c r="A561" s="41"/>
      <c r="B561" s="49"/>
      <c r="C561" s="41"/>
      <c r="D561" s="42"/>
      <c r="E561" s="41"/>
      <c r="F561" s="42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</row>
    <row r="562" spans="1:29" ht="20" customHeight="1" x14ac:dyDescent="0.2">
      <c r="A562" s="41"/>
      <c r="B562" s="49"/>
      <c r="C562" s="41"/>
      <c r="D562" s="42"/>
      <c r="E562" s="41"/>
      <c r="F562" s="42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</row>
    <row r="563" spans="1:29" ht="20" customHeight="1" x14ac:dyDescent="0.2">
      <c r="A563" s="41"/>
      <c r="B563" s="49"/>
      <c r="C563" s="41"/>
      <c r="D563" s="42"/>
      <c r="E563" s="41"/>
      <c r="F563" s="42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</row>
    <row r="564" spans="1:29" ht="20" customHeight="1" x14ac:dyDescent="0.2">
      <c r="A564" s="41"/>
      <c r="B564" s="49"/>
      <c r="C564" s="41"/>
      <c r="D564" s="42"/>
      <c r="E564" s="41"/>
      <c r="F564" s="42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</row>
    <row r="565" spans="1:29" ht="20" customHeight="1" x14ac:dyDescent="0.2">
      <c r="A565" s="41"/>
      <c r="B565" s="49"/>
      <c r="C565" s="41"/>
      <c r="D565" s="42"/>
      <c r="E565" s="41"/>
      <c r="F565" s="42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</row>
    <row r="566" spans="1:29" ht="20" customHeight="1" x14ac:dyDescent="0.2">
      <c r="A566" s="41"/>
      <c r="B566" s="49"/>
      <c r="C566" s="41"/>
      <c r="D566" s="42"/>
      <c r="E566" s="41"/>
      <c r="F566" s="42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</row>
    <row r="567" spans="1:29" ht="20" customHeight="1" x14ac:dyDescent="0.2">
      <c r="A567" s="41"/>
      <c r="B567" s="49"/>
      <c r="C567" s="41"/>
      <c r="D567" s="42"/>
      <c r="E567" s="41"/>
      <c r="F567" s="42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</row>
    <row r="568" spans="1:29" ht="20" customHeight="1" x14ac:dyDescent="0.2">
      <c r="A568" s="41"/>
      <c r="B568" s="49"/>
      <c r="C568" s="41"/>
      <c r="D568" s="42"/>
      <c r="E568" s="41"/>
      <c r="F568" s="42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</row>
    <row r="569" spans="1:29" ht="20" customHeight="1" x14ac:dyDescent="0.2">
      <c r="A569" s="41"/>
      <c r="B569" s="49"/>
      <c r="C569" s="41"/>
      <c r="D569" s="42"/>
      <c r="E569" s="41"/>
      <c r="F569" s="42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</row>
    <row r="570" spans="1:29" ht="20" customHeight="1" x14ac:dyDescent="0.2">
      <c r="A570" s="41"/>
      <c r="B570" s="49"/>
      <c r="C570" s="41"/>
      <c r="D570" s="42"/>
      <c r="E570" s="41"/>
      <c r="F570" s="42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</row>
    <row r="571" spans="1:29" ht="20" customHeight="1" x14ac:dyDescent="0.2">
      <c r="A571" s="41"/>
      <c r="B571" s="49"/>
      <c r="C571" s="41"/>
      <c r="D571" s="42"/>
      <c r="E571" s="41"/>
      <c r="F571" s="42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</row>
    <row r="572" spans="1:29" ht="20" customHeight="1" x14ac:dyDescent="0.2">
      <c r="A572" s="41"/>
      <c r="B572" s="49"/>
      <c r="C572" s="41"/>
      <c r="D572" s="42"/>
      <c r="E572" s="41"/>
      <c r="F572" s="42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</row>
    <row r="573" spans="1:29" ht="20" customHeight="1" x14ac:dyDescent="0.2">
      <c r="A573" s="41"/>
      <c r="B573" s="49"/>
      <c r="C573" s="41"/>
      <c r="D573" s="42"/>
      <c r="E573" s="41"/>
      <c r="F573" s="42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</row>
    <row r="574" spans="1:29" ht="20" customHeight="1" x14ac:dyDescent="0.2">
      <c r="A574" s="41"/>
      <c r="B574" s="49"/>
      <c r="C574" s="41"/>
      <c r="D574" s="42"/>
      <c r="E574" s="41"/>
      <c r="F574" s="42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</row>
    <row r="575" spans="1:29" ht="20" customHeight="1" x14ac:dyDescent="0.2">
      <c r="A575" s="41"/>
      <c r="B575" s="49"/>
      <c r="C575" s="41"/>
      <c r="D575" s="42"/>
      <c r="E575" s="41"/>
      <c r="F575" s="42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</row>
    <row r="576" spans="1:29" ht="20" customHeight="1" x14ac:dyDescent="0.2">
      <c r="A576" s="41"/>
      <c r="B576" s="49"/>
      <c r="C576" s="41"/>
      <c r="D576" s="42"/>
      <c r="E576" s="41"/>
      <c r="F576" s="42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</row>
    <row r="577" spans="1:29" ht="20" customHeight="1" x14ac:dyDescent="0.2">
      <c r="A577" s="41"/>
      <c r="B577" s="49"/>
      <c r="C577" s="41"/>
      <c r="D577" s="42"/>
      <c r="E577" s="41"/>
      <c r="F577" s="42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</row>
    <row r="578" spans="1:29" ht="20" customHeight="1" x14ac:dyDescent="0.2">
      <c r="A578" s="41"/>
      <c r="B578" s="49"/>
      <c r="C578" s="41"/>
      <c r="D578" s="42"/>
      <c r="E578" s="41"/>
      <c r="F578" s="42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</row>
    <row r="579" spans="1:29" ht="20" customHeight="1" x14ac:dyDescent="0.2">
      <c r="A579" s="41"/>
      <c r="B579" s="49"/>
      <c r="C579" s="41"/>
      <c r="D579" s="42"/>
      <c r="E579" s="41"/>
      <c r="F579" s="42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</row>
    <row r="580" spans="1:29" ht="20" customHeight="1" x14ac:dyDescent="0.2">
      <c r="A580" s="41"/>
      <c r="B580" s="49"/>
      <c r="C580" s="41"/>
      <c r="D580" s="42"/>
      <c r="E580" s="41"/>
      <c r="F580" s="42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</row>
    <row r="581" spans="1:29" ht="20" customHeight="1" x14ac:dyDescent="0.2">
      <c r="A581" s="41"/>
      <c r="B581" s="49"/>
      <c r="C581" s="41"/>
      <c r="D581" s="42"/>
      <c r="E581" s="41"/>
      <c r="F581" s="42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</row>
    <row r="582" spans="1:29" ht="20" customHeight="1" x14ac:dyDescent="0.2">
      <c r="A582" s="41"/>
      <c r="B582" s="49"/>
      <c r="C582" s="41"/>
      <c r="D582" s="42"/>
      <c r="E582" s="41"/>
      <c r="F582" s="42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</row>
    <row r="583" spans="1:29" ht="20" customHeight="1" x14ac:dyDescent="0.2">
      <c r="A583" s="41"/>
      <c r="B583" s="49"/>
      <c r="C583" s="41"/>
      <c r="D583" s="42"/>
      <c r="E583" s="41"/>
      <c r="F583" s="42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</row>
    <row r="584" spans="1:29" ht="20" customHeight="1" x14ac:dyDescent="0.2">
      <c r="A584" s="41"/>
      <c r="B584" s="49"/>
      <c r="C584" s="41"/>
      <c r="D584" s="42"/>
      <c r="E584" s="41"/>
      <c r="F584" s="42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</row>
    <row r="585" spans="1:29" ht="20" customHeight="1" x14ac:dyDescent="0.2">
      <c r="A585" s="41"/>
      <c r="B585" s="49"/>
      <c r="C585" s="41"/>
      <c r="D585" s="42"/>
      <c r="E585" s="41"/>
      <c r="F585" s="42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</row>
    <row r="586" spans="1:29" ht="20" customHeight="1" x14ac:dyDescent="0.2">
      <c r="A586" s="41"/>
      <c r="B586" s="49"/>
      <c r="C586" s="41"/>
      <c r="D586" s="42"/>
      <c r="E586" s="41"/>
      <c r="F586" s="42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</row>
    <row r="587" spans="1:29" ht="20" customHeight="1" x14ac:dyDescent="0.2">
      <c r="A587" s="41"/>
      <c r="B587" s="49"/>
      <c r="C587" s="41"/>
      <c r="D587" s="42"/>
      <c r="E587" s="41"/>
      <c r="F587" s="42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</row>
    <row r="588" spans="1:29" ht="20" customHeight="1" x14ac:dyDescent="0.2">
      <c r="A588" s="41"/>
      <c r="B588" s="49"/>
      <c r="C588" s="41"/>
      <c r="D588" s="42"/>
      <c r="E588" s="41"/>
      <c r="F588" s="42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</row>
    <row r="589" spans="1:29" ht="20" customHeight="1" x14ac:dyDescent="0.2">
      <c r="A589" s="41"/>
      <c r="B589" s="49"/>
      <c r="C589" s="41"/>
      <c r="D589" s="42"/>
      <c r="E589" s="41"/>
      <c r="F589" s="42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</row>
    <row r="590" spans="1:29" ht="20" customHeight="1" x14ac:dyDescent="0.2">
      <c r="A590" s="41"/>
      <c r="B590" s="49"/>
      <c r="C590" s="41"/>
      <c r="D590" s="42"/>
      <c r="E590" s="41"/>
      <c r="F590" s="42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</row>
    <row r="591" spans="1:29" ht="20" customHeight="1" x14ac:dyDescent="0.2">
      <c r="A591" s="41"/>
      <c r="B591" s="49"/>
      <c r="C591" s="41"/>
      <c r="D591" s="42"/>
      <c r="E591" s="41"/>
      <c r="F591" s="42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</row>
    <row r="592" spans="1:29" ht="20" customHeight="1" x14ac:dyDescent="0.2">
      <c r="A592" s="41"/>
      <c r="B592" s="49"/>
      <c r="C592" s="41"/>
      <c r="D592" s="42"/>
      <c r="E592" s="41"/>
      <c r="F592" s="42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</row>
    <row r="593" spans="1:29" ht="20" customHeight="1" x14ac:dyDescent="0.2">
      <c r="A593" s="41"/>
      <c r="B593" s="49"/>
      <c r="C593" s="41"/>
      <c r="D593" s="42"/>
      <c r="E593" s="41"/>
      <c r="F593" s="42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</row>
    <row r="594" spans="1:29" ht="20" customHeight="1" x14ac:dyDescent="0.2">
      <c r="A594" s="41"/>
      <c r="B594" s="49"/>
      <c r="C594" s="41"/>
      <c r="D594" s="42"/>
      <c r="E594" s="41"/>
      <c r="F594" s="42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</row>
    <row r="595" spans="1:29" ht="20" customHeight="1" x14ac:dyDescent="0.2">
      <c r="A595" s="41"/>
      <c r="B595" s="49"/>
      <c r="C595" s="41"/>
      <c r="D595" s="42"/>
      <c r="E595" s="41"/>
      <c r="F595" s="42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</row>
    <row r="596" spans="1:29" ht="20" customHeight="1" x14ac:dyDescent="0.2">
      <c r="A596" s="41"/>
      <c r="B596" s="49"/>
      <c r="C596" s="41"/>
      <c r="D596" s="42"/>
      <c r="E596" s="41"/>
      <c r="F596" s="42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</row>
    <row r="597" spans="1:29" ht="20" customHeight="1" x14ac:dyDescent="0.2">
      <c r="A597" s="41"/>
      <c r="B597" s="49"/>
      <c r="C597" s="41"/>
      <c r="D597" s="42"/>
      <c r="E597" s="41"/>
      <c r="F597" s="42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</row>
    <row r="598" spans="1:29" ht="20" customHeight="1" x14ac:dyDescent="0.2">
      <c r="A598" s="41"/>
      <c r="B598" s="49"/>
      <c r="C598" s="41"/>
      <c r="D598" s="42"/>
      <c r="E598" s="41"/>
      <c r="F598" s="42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</row>
    <row r="599" spans="1:29" ht="20" customHeight="1" x14ac:dyDescent="0.2">
      <c r="A599" s="41"/>
      <c r="B599" s="49"/>
      <c r="C599" s="41"/>
      <c r="D599" s="42"/>
      <c r="E599" s="41"/>
      <c r="F599" s="42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</row>
    <row r="600" spans="1:29" ht="20" customHeight="1" x14ac:dyDescent="0.2">
      <c r="A600" s="41"/>
      <c r="B600" s="49"/>
      <c r="C600" s="41"/>
      <c r="D600" s="42"/>
      <c r="E600" s="41"/>
      <c r="F600" s="42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</row>
    <row r="601" spans="1:29" ht="20" customHeight="1" x14ac:dyDescent="0.2">
      <c r="A601" s="41"/>
      <c r="B601" s="49"/>
      <c r="C601" s="41"/>
      <c r="D601" s="42"/>
      <c r="E601" s="41"/>
      <c r="F601" s="42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</row>
    <row r="602" spans="1:29" ht="20" customHeight="1" x14ac:dyDescent="0.2">
      <c r="A602" s="41"/>
      <c r="B602" s="49"/>
      <c r="C602" s="41"/>
      <c r="D602" s="42"/>
      <c r="E602" s="41"/>
      <c r="F602" s="42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</row>
    <row r="603" spans="1:29" ht="20" customHeight="1" x14ac:dyDescent="0.2">
      <c r="A603" s="41"/>
      <c r="B603" s="49"/>
      <c r="C603" s="41"/>
      <c r="D603" s="42"/>
      <c r="E603" s="41"/>
      <c r="F603" s="42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</row>
    <row r="604" spans="1:29" ht="20" customHeight="1" x14ac:dyDescent="0.2">
      <c r="A604" s="41"/>
      <c r="B604" s="49"/>
      <c r="C604" s="41"/>
      <c r="D604" s="42"/>
      <c r="E604" s="41"/>
      <c r="F604" s="42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</row>
    <row r="605" spans="1:29" ht="20" customHeight="1" x14ac:dyDescent="0.2">
      <c r="A605" s="41"/>
      <c r="B605" s="49"/>
      <c r="C605" s="41"/>
      <c r="D605" s="42"/>
      <c r="E605" s="41"/>
      <c r="F605" s="42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</row>
    <row r="606" spans="1:29" ht="20" customHeight="1" x14ac:dyDescent="0.2">
      <c r="A606" s="41"/>
      <c r="B606" s="49"/>
      <c r="C606" s="41"/>
      <c r="D606" s="42"/>
      <c r="E606" s="41"/>
      <c r="F606" s="42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</row>
    <row r="607" spans="1:29" ht="20" customHeight="1" x14ac:dyDescent="0.2">
      <c r="A607" s="41"/>
      <c r="B607" s="49"/>
      <c r="C607" s="41"/>
      <c r="D607" s="42"/>
      <c r="E607" s="41"/>
      <c r="F607" s="42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</row>
    <row r="608" spans="1:29" ht="20" customHeight="1" x14ac:dyDescent="0.2">
      <c r="A608" s="41"/>
      <c r="B608" s="49"/>
      <c r="C608" s="41"/>
      <c r="D608" s="42"/>
      <c r="E608" s="41"/>
      <c r="F608" s="42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</row>
    <row r="609" spans="1:29" ht="20" customHeight="1" x14ac:dyDescent="0.2">
      <c r="A609" s="41"/>
      <c r="B609" s="49"/>
      <c r="C609" s="41"/>
      <c r="D609" s="42"/>
      <c r="E609" s="41"/>
      <c r="F609" s="42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</row>
    <row r="610" spans="1:29" ht="20" customHeight="1" x14ac:dyDescent="0.2">
      <c r="A610" s="41"/>
      <c r="B610" s="49"/>
      <c r="C610" s="41"/>
      <c r="D610" s="42"/>
      <c r="E610" s="41"/>
      <c r="F610" s="42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</row>
    <row r="611" spans="1:29" ht="20" customHeight="1" x14ac:dyDescent="0.2">
      <c r="A611" s="41"/>
      <c r="B611" s="49"/>
      <c r="C611" s="41"/>
      <c r="D611" s="42"/>
      <c r="E611" s="41"/>
      <c r="F611" s="42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</row>
    <row r="612" spans="1:29" ht="20" customHeight="1" x14ac:dyDescent="0.2">
      <c r="A612" s="41"/>
      <c r="B612" s="49"/>
      <c r="C612" s="41"/>
      <c r="D612" s="42"/>
      <c r="E612" s="41"/>
      <c r="F612" s="42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</row>
    <row r="613" spans="1:29" ht="20" customHeight="1" x14ac:dyDescent="0.2">
      <c r="A613" s="41"/>
      <c r="B613" s="49"/>
      <c r="C613" s="41"/>
      <c r="D613" s="42"/>
      <c r="E613" s="41"/>
      <c r="F613" s="42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</row>
    <row r="614" spans="1:29" ht="20" customHeight="1" x14ac:dyDescent="0.2">
      <c r="A614" s="41"/>
      <c r="B614" s="49"/>
      <c r="C614" s="41"/>
      <c r="D614" s="42"/>
      <c r="E614" s="41"/>
      <c r="F614" s="42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</row>
    <row r="615" spans="1:29" ht="20" customHeight="1" x14ac:dyDescent="0.2">
      <c r="A615" s="41"/>
      <c r="B615" s="49"/>
      <c r="C615" s="41"/>
      <c r="D615" s="42"/>
      <c r="E615" s="41"/>
      <c r="F615" s="42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</row>
    <row r="616" spans="1:29" ht="20" customHeight="1" x14ac:dyDescent="0.2">
      <c r="A616" s="41"/>
      <c r="B616" s="49"/>
      <c r="C616" s="41"/>
      <c r="D616" s="42"/>
      <c r="E616" s="41"/>
      <c r="F616" s="42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</row>
    <row r="617" spans="1:29" ht="20" customHeight="1" x14ac:dyDescent="0.2">
      <c r="A617" s="41"/>
      <c r="B617" s="49"/>
      <c r="C617" s="41"/>
      <c r="D617" s="42"/>
      <c r="E617" s="41"/>
      <c r="F617" s="42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</row>
    <row r="618" spans="1:29" ht="20" customHeight="1" x14ac:dyDescent="0.2">
      <c r="A618" s="41"/>
      <c r="B618" s="49"/>
      <c r="C618" s="41"/>
      <c r="D618" s="42"/>
      <c r="E618" s="41"/>
      <c r="F618" s="42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</row>
    <row r="619" spans="1:29" ht="20" customHeight="1" x14ac:dyDescent="0.2">
      <c r="A619" s="41"/>
      <c r="B619" s="49"/>
      <c r="C619" s="41"/>
      <c r="D619" s="42"/>
      <c r="E619" s="41"/>
      <c r="F619" s="42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</row>
    <row r="620" spans="1:29" ht="20" customHeight="1" x14ac:dyDescent="0.2">
      <c r="A620" s="41"/>
      <c r="B620" s="49"/>
      <c r="C620" s="41"/>
      <c r="D620" s="42"/>
      <c r="E620" s="41"/>
      <c r="F620" s="42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</row>
    <row r="621" spans="1:29" ht="20" customHeight="1" x14ac:dyDescent="0.2">
      <c r="A621" s="41"/>
      <c r="B621" s="49"/>
      <c r="C621" s="41"/>
      <c r="D621" s="42"/>
      <c r="E621" s="41"/>
      <c r="F621" s="42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</row>
    <row r="622" spans="1:29" ht="20" customHeight="1" x14ac:dyDescent="0.2">
      <c r="A622" s="41"/>
      <c r="B622" s="49"/>
      <c r="C622" s="41"/>
      <c r="D622" s="42"/>
      <c r="E622" s="41"/>
      <c r="F622" s="42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</row>
    <row r="623" spans="1:29" ht="20" customHeight="1" x14ac:dyDescent="0.2">
      <c r="A623" s="41"/>
      <c r="B623" s="49"/>
      <c r="C623" s="41"/>
      <c r="D623" s="42"/>
      <c r="E623" s="41"/>
      <c r="F623" s="42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</row>
    <row r="624" spans="1:29" ht="20" customHeight="1" x14ac:dyDescent="0.2">
      <c r="A624" s="41"/>
      <c r="B624" s="49"/>
      <c r="C624" s="41"/>
      <c r="D624" s="42"/>
      <c r="E624" s="41"/>
      <c r="F624" s="42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</row>
    <row r="625" spans="1:29" ht="20" customHeight="1" x14ac:dyDescent="0.2">
      <c r="A625" s="41"/>
      <c r="B625" s="49"/>
      <c r="C625" s="41"/>
      <c r="D625" s="42"/>
      <c r="E625" s="41"/>
      <c r="F625" s="42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</row>
    <row r="626" spans="1:29" ht="20" customHeight="1" x14ac:dyDescent="0.2">
      <c r="A626" s="41"/>
      <c r="B626" s="49"/>
      <c r="C626" s="41"/>
      <c r="D626" s="42"/>
      <c r="E626" s="41"/>
      <c r="F626" s="42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</row>
    <row r="627" spans="1:29" ht="20" customHeight="1" x14ac:dyDescent="0.2">
      <c r="A627" s="41"/>
      <c r="B627" s="49"/>
      <c r="C627" s="41"/>
      <c r="D627" s="42"/>
      <c r="E627" s="41"/>
      <c r="F627" s="42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</row>
    <row r="628" spans="1:29" ht="20" customHeight="1" x14ac:dyDescent="0.2">
      <c r="A628" s="41"/>
      <c r="B628" s="49"/>
      <c r="C628" s="41"/>
      <c r="D628" s="42"/>
      <c r="E628" s="41"/>
      <c r="F628" s="42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</row>
    <row r="629" spans="1:29" ht="20" customHeight="1" x14ac:dyDescent="0.2">
      <c r="A629" s="41"/>
      <c r="B629" s="49"/>
      <c r="C629" s="41"/>
      <c r="D629" s="42"/>
      <c r="E629" s="41"/>
      <c r="F629" s="42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</row>
    <row r="630" spans="1:29" ht="20" customHeight="1" x14ac:dyDescent="0.2">
      <c r="A630" s="41"/>
      <c r="B630" s="49"/>
      <c r="C630" s="41"/>
      <c r="D630" s="42"/>
      <c r="E630" s="41"/>
      <c r="F630" s="42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</row>
    <row r="631" spans="1:29" ht="20" customHeight="1" x14ac:dyDescent="0.2">
      <c r="A631" s="41"/>
      <c r="B631" s="49"/>
      <c r="C631" s="41"/>
      <c r="D631" s="42"/>
      <c r="E631" s="41"/>
      <c r="F631" s="42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</row>
    <row r="632" spans="1:29" ht="20" customHeight="1" x14ac:dyDescent="0.2">
      <c r="A632" s="41"/>
      <c r="B632" s="49"/>
      <c r="C632" s="41"/>
      <c r="D632" s="42"/>
      <c r="E632" s="41"/>
      <c r="F632" s="42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</row>
    <row r="633" spans="1:29" ht="20" customHeight="1" x14ac:dyDescent="0.2">
      <c r="A633" s="41"/>
      <c r="B633" s="49"/>
      <c r="C633" s="41"/>
      <c r="D633" s="42"/>
      <c r="E633" s="41"/>
      <c r="F633" s="42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</row>
    <row r="634" spans="1:29" ht="20" customHeight="1" x14ac:dyDescent="0.2">
      <c r="A634" s="41"/>
      <c r="B634" s="49"/>
      <c r="C634" s="41"/>
      <c r="D634" s="42"/>
      <c r="E634" s="41"/>
      <c r="F634" s="42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</row>
    <row r="635" spans="1:29" ht="20" customHeight="1" x14ac:dyDescent="0.2">
      <c r="A635" s="41"/>
      <c r="B635" s="49"/>
      <c r="C635" s="41"/>
      <c r="D635" s="42"/>
      <c r="E635" s="41"/>
      <c r="F635" s="42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</row>
    <row r="636" spans="1:29" ht="20" customHeight="1" x14ac:dyDescent="0.2">
      <c r="A636" s="41"/>
      <c r="B636" s="49"/>
      <c r="C636" s="41"/>
      <c r="D636" s="42"/>
      <c r="E636" s="41"/>
      <c r="F636" s="42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</row>
    <row r="637" spans="1:29" ht="20" customHeight="1" x14ac:dyDescent="0.2">
      <c r="A637" s="41"/>
      <c r="B637" s="49"/>
      <c r="C637" s="41"/>
      <c r="D637" s="42"/>
      <c r="E637" s="41"/>
      <c r="F637" s="42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</row>
    <row r="638" spans="1:29" ht="20" customHeight="1" x14ac:dyDescent="0.2">
      <c r="A638" s="41"/>
      <c r="B638" s="49"/>
      <c r="C638" s="41"/>
      <c r="D638" s="42"/>
      <c r="E638" s="41"/>
      <c r="F638" s="42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</row>
    <row r="639" spans="1:29" ht="20" customHeight="1" x14ac:dyDescent="0.2">
      <c r="A639" s="41"/>
      <c r="B639" s="49"/>
      <c r="C639" s="41"/>
      <c r="D639" s="42"/>
      <c r="E639" s="41"/>
      <c r="F639" s="42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</row>
    <row r="640" spans="1:29" ht="20" customHeight="1" x14ac:dyDescent="0.2">
      <c r="A640" s="41"/>
      <c r="B640" s="49"/>
      <c r="C640" s="41"/>
      <c r="D640" s="42"/>
      <c r="E640" s="41"/>
      <c r="F640" s="42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</row>
    <row r="641" spans="1:29" ht="20" customHeight="1" x14ac:dyDescent="0.2">
      <c r="A641" s="41"/>
      <c r="B641" s="49"/>
      <c r="C641" s="41"/>
      <c r="D641" s="42"/>
      <c r="E641" s="41"/>
      <c r="F641" s="42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</row>
    <row r="642" spans="1:29" ht="20" customHeight="1" x14ac:dyDescent="0.2">
      <c r="A642" s="41"/>
      <c r="B642" s="49"/>
      <c r="C642" s="41"/>
      <c r="D642" s="42"/>
      <c r="E642" s="41"/>
      <c r="F642" s="42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</row>
    <row r="643" spans="1:29" ht="20" customHeight="1" x14ac:dyDescent="0.2">
      <c r="A643" s="41"/>
      <c r="B643" s="49"/>
      <c r="C643" s="41"/>
      <c r="D643" s="42"/>
      <c r="E643" s="41"/>
      <c r="F643" s="42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</row>
    <row r="644" spans="1:29" ht="20" customHeight="1" x14ac:dyDescent="0.2">
      <c r="A644" s="41"/>
      <c r="B644" s="49"/>
      <c r="C644" s="41"/>
      <c r="D644" s="42"/>
      <c r="E644" s="41"/>
      <c r="F644" s="42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</row>
    <row r="645" spans="1:29" ht="20" customHeight="1" x14ac:dyDescent="0.2">
      <c r="A645" s="41"/>
      <c r="B645" s="49"/>
      <c r="C645" s="41"/>
      <c r="D645" s="42"/>
      <c r="E645" s="41"/>
      <c r="F645" s="42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</row>
    <row r="646" spans="1:29" ht="20" customHeight="1" x14ac:dyDescent="0.2">
      <c r="A646" s="41"/>
      <c r="B646" s="49"/>
      <c r="C646" s="41"/>
      <c r="D646" s="42"/>
      <c r="E646" s="41"/>
      <c r="F646" s="42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</row>
    <row r="647" spans="1:29" ht="20" customHeight="1" x14ac:dyDescent="0.2">
      <c r="A647" s="41"/>
      <c r="B647" s="49"/>
      <c r="C647" s="41"/>
      <c r="D647" s="42"/>
      <c r="E647" s="41"/>
      <c r="F647" s="42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</row>
    <row r="648" spans="1:29" ht="20" customHeight="1" x14ac:dyDescent="0.2">
      <c r="A648" s="41"/>
      <c r="B648" s="49"/>
      <c r="C648" s="41"/>
      <c r="D648" s="42"/>
      <c r="E648" s="41"/>
      <c r="F648" s="42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</row>
    <row r="649" spans="1:29" ht="20" customHeight="1" x14ac:dyDescent="0.2">
      <c r="A649" s="41"/>
      <c r="B649" s="49"/>
      <c r="C649" s="41"/>
      <c r="D649" s="42"/>
      <c r="E649" s="41"/>
      <c r="F649" s="42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</row>
    <row r="650" spans="1:29" ht="20" customHeight="1" x14ac:dyDescent="0.2">
      <c r="A650" s="41"/>
      <c r="B650" s="49"/>
      <c r="C650" s="41"/>
      <c r="D650" s="42"/>
      <c r="E650" s="41"/>
      <c r="F650" s="42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</row>
    <row r="651" spans="1:29" ht="20" customHeight="1" x14ac:dyDescent="0.2">
      <c r="A651" s="41"/>
      <c r="B651" s="49"/>
      <c r="C651" s="41"/>
      <c r="D651" s="42"/>
      <c r="E651" s="41"/>
      <c r="F651" s="42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</row>
    <row r="652" spans="1:29" ht="20" customHeight="1" x14ac:dyDescent="0.2">
      <c r="A652" s="41"/>
      <c r="B652" s="49"/>
      <c r="C652" s="41"/>
      <c r="D652" s="42"/>
      <c r="E652" s="41"/>
      <c r="F652" s="42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</row>
    <row r="653" spans="1:29" ht="20" customHeight="1" x14ac:dyDescent="0.2">
      <c r="A653" s="41"/>
      <c r="B653" s="49"/>
      <c r="C653" s="41"/>
      <c r="D653" s="42"/>
      <c r="E653" s="41"/>
      <c r="F653" s="42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</row>
    <row r="654" spans="1:29" ht="20" customHeight="1" x14ac:dyDescent="0.2">
      <c r="A654" s="41"/>
      <c r="B654" s="49"/>
      <c r="C654" s="41"/>
      <c r="D654" s="42"/>
      <c r="E654" s="41"/>
      <c r="F654" s="42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</row>
    <row r="655" spans="1:29" ht="20" customHeight="1" x14ac:dyDescent="0.2">
      <c r="A655" s="41"/>
      <c r="B655" s="49"/>
      <c r="C655" s="41"/>
      <c r="D655" s="42"/>
      <c r="E655" s="41"/>
      <c r="F655" s="42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</row>
    <row r="656" spans="1:29" ht="20" customHeight="1" x14ac:dyDescent="0.2">
      <c r="A656" s="41"/>
      <c r="B656" s="49"/>
      <c r="C656" s="41"/>
      <c r="D656" s="42"/>
      <c r="E656" s="41"/>
      <c r="F656" s="42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</row>
    <row r="657" spans="1:29" ht="20" customHeight="1" x14ac:dyDescent="0.2">
      <c r="A657" s="41"/>
      <c r="B657" s="49"/>
      <c r="C657" s="41"/>
      <c r="D657" s="42"/>
      <c r="E657" s="41"/>
      <c r="F657" s="42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</row>
    <row r="658" spans="1:29" ht="20" customHeight="1" x14ac:dyDescent="0.2">
      <c r="A658" s="41"/>
      <c r="B658" s="49"/>
      <c r="C658" s="41"/>
      <c r="D658" s="42"/>
      <c r="E658" s="41"/>
      <c r="F658" s="42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</row>
    <row r="659" spans="1:29" ht="20" customHeight="1" x14ac:dyDescent="0.2">
      <c r="A659" s="41"/>
      <c r="B659" s="49"/>
      <c r="C659" s="41"/>
      <c r="D659" s="42"/>
      <c r="E659" s="41"/>
      <c r="F659" s="42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</row>
    <row r="660" spans="1:29" ht="20" customHeight="1" x14ac:dyDescent="0.2">
      <c r="A660" s="41"/>
      <c r="B660" s="49"/>
      <c r="C660" s="41"/>
      <c r="D660" s="42"/>
      <c r="E660" s="41"/>
      <c r="F660" s="42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</row>
    <row r="661" spans="1:29" ht="20" customHeight="1" x14ac:dyDescent="0.2">
      <c r="A661" s="41"/>
      <c r="B661" s="49"/>
      <c r="C661" s="41"/>
      <c r="D661" s="42"/>
      <c r="E661" s="41"/>
      <c r="F661" s="42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</row>
    <row r="662" spans="1:29" ht="20" customHeight="1" x14ac:dyDescent="0.2">
      <c r="A662" s="41"/>
      <c r="B662" s="49"/>
      <c r="C662" s="41"/>
      <c r="D662" s="42"/>
      <c r="E662" s="41"/>
      <c r="F662" s="42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</row>
    <row r="663" spans="1:29" ht="20" customHeight="1" x14ac:dyDescent="0.2">
      <c r="A663" s="41"/>
      <c r="B663" s="49"/>
      <c r="C663" s="41"/>
      <c r="D663" s="42"/>
      <c r="E663" s="41"/>
      <c r="F663" s="42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</row>
    <row r="664" spans="1:29" ht="20" customHeight="1" x14ac:dyDescent="0.2">
      <c r="A664" s="41"/>
      <c r="B664" s="49"/>
      <c r="C664" s="41"/>
      <c r="D664" s="42"/>
      <c r="E664" s="41"/>
      <c r="F664" s="42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</row>
    <row r="665" spans="1:29" ht="20" customHeight="1" x14ac:dyDescent="0.2">
      <c r="A665" s="41"/>
      <c r="B665" s="49"/>
      <c r="C665" s="41"/>
      <c r="D665" s="42"/>
      <c r="E665" s="41"/>
      <c r="F665" s="42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</row>
    <row r="666" spans="1:29" ht="20" customHeight="1" x14ac:dyDescent="0.2">
      <c r="A666" s="41"/>
      <c r="B666" s="49"/>
      <c r="C666" s="41"/>
      <c r="D666" s="42"/>
      <c r="E666" s="41"/>
      <c r="F666" s="42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</row>
    <row r="667" spans="1:29" ht="20" customHeight="1" x14ac:dyDescent="0.2">
      <c r="A667" s="41"/>
      <c r="B667" s="49"/>
      <c r="C667" s="41"/>
      <c r="D667" s="42"/>
      <c r="E667" s="41"/>
      <c r="F667" s="42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</row>
    <row r="668" spans="1:29" ht="20" customHeight="1" x14ac:dyDescent="0.2">
      <c r="A668" s="41"/>
      <c r="B668" s="49"/>
      <c r="C668" s="41"/>
      <c r="D668" s="42"/>
      <c r="E668" s="41"/>
      <c r="F668" s="42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</row>
    <row r="669" spans="1:29" ht="20" customHeight="1" x14ac:dyDescent="0.2">
      <c r="A669" s="41"/>
      <c r="B669" s="49"/>
      <c r="C669" s="41"/>
      <c r="D669" s="42"/>
      <c r="E669" s="41"/>
      <c r="F669" s="42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</row>
    <row r="670" spans="1:29" ht="20" customHeight="1" x14ac:dyDescent="0.2">
      <c r="A670" s="41"/>
      <c r="B670" s="49"/>
      <c r="C670" s="41"/>
      <c r="D670" s="42"/>
      <c r="E670" s="41"/>
      <c r="F670" s="42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</row>
    <row r="671" spans="1:29" ht="20" customHeight="1" x14ac:dyDescent="0.2">
      <c r="A671" s="41"/>
      <c r="B671" s="49"/>
      <c r="C671" s="41"/>
      <c r="D671" s="42"/>
      <c r="E671" s="41"/>
      <c r="F671" s="42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</row>
    <row r="672" spans="1:29" ht="20" customHeight="1" x14ac:dyDescent="0.2">
      <c r="A672" s="41"/>
      <c r="B672" s="49"/>
      <c r="C672" s="41"/>
      <c r="D672" s="42"/>
      <c r="E672" s="41"/>
      <c r="F672" s="42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</row>
    <row r="673" spans="1:29" ht="20" customHeight="1" x14ac:dyDescent="0.2">
      <c r="A673" s="41"/>
      <c r="B673" s="49"/>
      <c r="C673" s="41"/>
      <c r="D673" s="42"/>
      <c r="E673" s="41"/>
      <c r="F673" s="42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</row>
    <row r="674" spans="1:29" ht="20" customHeight="1" x14ac:dyDescent="0.2">
      <c r="A674" s="41"/>
      <c r="B674" s="49"/>
      <c r="C674" s="41"/>
      <c r="D674" s="42"/>
      <c r="E674" s="41"/>
      <c r="F674" s="42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</row>
    <row r="675" spans="1:29" ht="20" customHeight="1" x14ac:dyDescent="0.2">
      <c r="A675" s="41"/>
      <c r="B675" s="49"/>
      <c r="C675" s="41"/>
      <c r="D675" s="42"/>
      <c r="E675" s="41"/>
      <c r="F675" s="42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</row>
    <row r="676" spans="1:29" ht="20" customHeight="1" x14ac:dyDescent="0.2">
      <c r="A676" s="41"/>
      <c r="B676" s="49"/>
      <c r="C676" s="41"/>
      <c r="D676" s="42"/>
      <c r="E676" s="41"/>
      <c r="F676" s="42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</row>
    <row r="677" spans="1:29" ht="20" customHeight="1" x14ac:dyDescent="0.2">
      <c r="A677" s="41"/>
      <c r="B677" s="49"/>
      <c r="C677" s="41"/>
      <c r="D677" s="42"/>
      <c r="E677" s="41"/>
      <c r="F677" s="42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</row>
    <row r="678" spans="1:29" ht="20" customHeight="1" x14ac:dyDescent="0.2">
      <c r="A678" s="41"/>
      <c r="B678" s="49"/>
      <c r="C678" s="41"/>
      <c r="D678" s="42"/>
      <c r="E678" s="41"/>
      <c r="F678" s="42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</row>
    <row r="679" spans="1:29" ht="20" customHeight="1" x14ac:dyDescent="0.2">
      <c r="A679" s="41"/>
      <c r="B679" s="49"/>
      <c r="C679" s="41"/>
      <c r="D679" s="42"/>
      <c r="E679" s="41"/>
      <c r="F679" s="42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</row>
    <row r="680" spans="1:29" ht="20" customHeight="1" x14ac:dyDescent="0.2">
      <c r="A680" s="41"/>
      <c r="B680" s="49"/>
      <c r="C680" s="41"/>
      <c r="D680" s="42"/>
      <c r="E680" s="41"/>
      <c r="F680" s="42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</row>
    <row r="681" spans="1:29" ht="20" customHeight="1" x14ac:dyDescent="0.2">
      <c r="A681" s="41"/>
      <c r="B681" s="49"/>
      <c r="C681" s="41"/>
      <c r="D681" s="42"/>
      <c r="E681" s="41"/>
      <c r="F681" s="42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</row>
    <row r="682" spans="1:29" ht="20" customHeight="1" x14ac:dyDescent="0.2">
      <c r="A682" s="41"/>
      <c r="B682" s="49"/>
      <c r="C682" s="41"/>
      <c r="D682" s="42"/>
      <c r="E682" s="41"/>
      <c r="F682" s="42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</row>
    <row r="683" spans="1:29" ht="20" customHeight="1" x14ac:dyDescent="0.2">
      <c r="A683" s="41"/>
      <c r="B683" s="49"/>
      <c r="C683" s="41"/>
      <c r="D683" s="42"/>
      <c r="E683" s="41"/>
      <c r="F683" s="42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</row>
    <row r="684" spans="1:29" ht="20" customHeight="1" x14ac:dyDescent="0.2">
      <c r="A684" s="41"/>
      <c r="B684" s="49"/>
      <c r="C684" s="41"/>
      <c r="D684" s="42"/>
      <c r="E684" s="41"/>
      <c r="F684" s="42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</row>
    <row r="685" spans="1:29" ht="20" customHeight="1" x14ac:dyDescent="0.2">
      <c r="A685" s="41"/>
      <c r="B685" s="49"/>
      <c r="C685" s="41"/>
      <c r="D685" s="42"/>
      <c r="E685" s="41"/>
      <c r="F685" s="42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</row>
    <row r="686" spans="1:29" ht="20" customHeight="1" x14ac:dyDescent="0.2">
      <c r="A686" s="41"/>
      <c r="B686" s="49"/>
      <c r="C686" s="41"/>
      <c r="D686" s="42"/>
      <c r="E686" s="41"/>
      <c r="F686" s="42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</row>
    <row r="687" spans="1:29" ht="20" customHeight="1" x14ac:dyDescent="0.2">
      <c r="A687" s="41"/>
      <c r="B687" s="49"/>
      <c r="C687" s="41"/>
      <c r="D687" s="42"/>
      <c r="E687" s="41"/>
      <c r="F687" s="42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</row>
    <row r="688" spans="1:29" ht="20" customHeight="1" x14ac:dyDescent="0.2">
      <c r="A688" s="41"/>
      <c r="B688" s="49"/>
      <c r="C688" s="41"/>
      <c r="D688" s="42"/>
      <c r="E688" s="41"/>
      <c r="F688" s="42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</row>
    <row r="689" spans="1:29" ht="20" customHeight="1" x14ac:dyDescent="0.2">
      <c r="A689" s="41"/>
      <c r="B689" s="49"/>
      <c r="C689" s="41"/>
      <c r="D689" s="42"/>
      <c r="E689" s="41"/>
      <c r="F689" s="42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</row>
    <row r="690" spans="1:29" ht="20" customHeight="1" x14ac:dyDescent="0.2">
      <c r="A690" s="41"/>
      <c r="B690" s="49"/>
      <c r="C690" s="41"/>
      <c r="D690" s="42"/>
      <c r="E690" s="41"/>
      <c r="F690" s="42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</row>
    <row r="691" spans="1:29" ht="20" customHeight="1" x14ac:dyDescent="0.2">
      <c r="A691" s="41"/>
      <c r="B691" s="49"/>
      <c r="C691" s="41"/>
      <c r="D691" s="42"/>
      <c r="E691" s="41"/>
      <c r="F691" s="42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</row>
    <row r="692" spans="1:29" ht="20" customHeight="1" x14ac:dyDescent="0.2">
      <c r="A692" s="41"/>
      <c r="B692" s="49"/>
      <c r="C692" s="41"/>
      <c r="D692" s="42"/>
      <c r="E692" s="41"/>
      <c r="F692" s="42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</row>
    <row r="693" spans="1:29" ht="20" customHeight="1" x14ac:dyDescent="0.2">
      <c r="A693" s="41"/>
      <c r="B693" s="49"/>
      <c r="C693" s="41"/>
      <c r="D693" s="42"/>
      <c r="E693" s="41"/>
      <c r="F693" s="42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</row>
    <row r="694" spans="1:29" ht="20" customHeight="1" x14ac:dyDescent="0.2">
      <c r="A694" s="41"/>
      <c r="B694" s="49"/>
      <c r="C694" s="41"/>
      <c r="D694" s="42"/>
      <c r="E694" s="41"/>
      <c r="F694" s="42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</row>
    <row r="695" spans="1:29" ht="20" customHeight="1" x14ac:dyDescent="0.2">
      <c r="A695" s="41"/>
      <c r="B695" s="49"/>
      <c r="C695" s="41"/>
      <c r="D695" s="42"/>
      <c r="E695" s="41"/>
      <c r="F695" s="42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</row>
    <row r="696" spans="1:29" ht="20" customHeight="1" x14ac:dyDescent="0.2">
      <c r="A696" s="41"/>
      <c r="B696" s="49"/>
      <c r="C696" s="41"/>
      <c r="D696" s="42"/>
      <c r="E696" s="41"/>
      <c r="F696" s="42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</row>
    <row r="697" spans="1:29" ht="20" customHeight="1" x14ac:dyDescent="0.2">
      <c r="A697" s="41"/>
      <c r="B697" s="49"/>
      <c r="C697" s="41"/>
      <c r="D697" s="42"/>
      <c r="E697" s="41"/>
      <c r="F697" s="42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</row>
    <row r="698" spans="1:29" ht="20" customHeight="1" x14ac:dyDescent="0.2">
      <c r="A698" s="41"/>
      <c r="B698" s="49"/>
      <c r="C698" s="41"/>
      <c r="D698" s="42"/>
      <c r="E698" s="41"/>
      <c r="F698" s="42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</row>
    <row r="699" spans="1:29" ht="20" customHeight="1" x14ac:dyDescent="0.2">
      <c r="A699" s="41"/>
      <c r="B699" s="49"/>
      <c r="C699" s="41"/>
      <c r="D699" s="42"/>
      <c r="E699" s="41"/>
      <c r="F699" s="42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</row>
    <row r="700" spans="1:29" ht="20" customHeight="1" x14ac:dyDescent="0.2">
      <c r="A700" s="41"/>
      <c r="B700" s="49"/>
      <c r="C700" s="41"/>
      <c r="D700" s="42"/>
      <c r="E700" s="41"/>
      <c r="F700" s="42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</row>
    <row r="701" spans="1:29" ht="20" customHeight="1" x14ac:dyDescent="0.2">
      <c r="A701" s="41"/>
      <c r="B701" s="49"/>
      <c r="C701" s="41"/>
      <c r="D701" s="42"/>
      <c r="E701" s="41"/>
      <c r="F701" s="42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</row>
    <row r="702" spans="1:29" ht="20" customHeight="1" x14ac:dyDescent="0.2">
      <c r="A702" s="41"/>
      <c r="B702" s="49"/>
      <c r="C702" s="41"/>
      <c r="D702" s="42"/>
      <c r="E702" s="41"/>
      <c r="F702" s="42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</row>
    <row r="703" spans="1:29" ht="20" customHeight="1" x14ac:dyDescent="0.2">
      <c r="A703" s="41"/>
      <c r="B703" s="49"/>
      <c r="C703" s="41"/>
      <c r="D703" s="42"/>
      <c r="E703" s="41"/>
      <c r="F703" s="42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</row>
    <row r="704" spans="1:29" ht="20" customHeight="1" x14ac:dyDescent="0.2">
      <c r="A704" s="41"/>
      <c r="B704" s="49"/>
      <c r="C704" s="41"/>
      <c r="D704" s="42"/>
      <c r="E704" s="41"/>
      <c r="F704" s="42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</row>
    <row r="705" spans="1:29" ht="20" customHeight="1" x14ac:dyDescent="0.2">
      <c r="A705" s="41"/>
      <c r="B705" s="49"/>
      <c r="C705" s="41"/>
      <c r="D705" s="42"/>
      <c r="E705" s="41"/>
      <c r="F705" s="42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</row>
    <row r="706" spans="1:29" ht="20" customHeight="1" x14ac:dyDescent="0.2">
      <c r="A706" s="41"/>
      <c r="B706" s="49"/>
      <c r="C706" s="41"/>
      <c r="D706" s="42"/>
      <c r="E706" s="41"/>
      <c r="F706" s="42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</row>
    <row r="707" spans="1:29" ht="20" customHeight="1" x14ac:dyDescent="0.2">
      <c r="A707" s="41"/>
      <c r="B707" s="49"/>
      <c r="C707" s="41"/>
      <c r="D707" s="42"/>
      <c r="E707" s="41"/>
      <c r="F707" s="42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</row>
    <row r="708" spans="1:29" ht="20" customHeight="1" x14ac:dyDescent="0.2">
      <c r="A708" s="41"/>
      <c r="B708" s="49"/>
      <c r="C708" s="41"/>
      <c r="D708" s="42"/>
      <c r="E708" s="41"/>
      <c r="F708" s="42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</row>
    <row r="709" spans="1:29" ht="20" customHeight="1" x14ac:dyDescent="0.2">
      <c r="A709" s="41"/>
      <c r="B709" s="49"/>
      <c r="C709" s="41"/>
      <c r="D709" s="42"/>
      <c r="E709" s="41"/>
      <c r="F709" s="42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</row>
    <row r="710" spans="1:29" ht="20" customHeight="1" x14ac:dyDescent="0.2">
      <c r="A710" s="41"/>
      <c r="B710" s="49"/>
      <c r="C710" s="41"/>
      <c r="D710" s="42"/>
      <c r="E710" s="41"/>
      <c r="F710" s="42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</row>
    <row r="711" spans="1:29" ht="20" customHeight="1" x14ac:dyDescent="0.2">
      <c r="A711" s="41"/>
      <c r="B711" s="49"/>
      <c r="C711" s="41"/>
      <c r="D711" s="42"/>
      <c r="E711" s="41"/>
      <c r="F711" s="42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</row>
    <row r="712" spans="1:29" ht="20" customHeight="1" x14ac:dyDescent="0.2">
      <c r="A712" s="41"/>
      <c r="B712" s="49"/>
      <c r="C712" s="41"/>
      <c r="D712" s="42"/>
      <c r="E712" s="41"/>
      <c r="F712" s="42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</row>
    <row r="713" spans="1:29" ht="20" customHeight="1" x14ac:dyDescent="0.2">
      <c r="A713" s="41"/>
      <c r="B713" s="49"/>
      <c r="C713" s="41"/>
      <c r="D713" s="42"/>
      <c r="E713" s="41"/>
      <c r="F713" s="42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</row>
    <row r="714" spans="1:29" ht="20" customHeight="1" x14ac:dyDescent="0.2">
      <c r="A714" s="41"/>
      <c r="B714" s="49"/>
      <c r="C714" s="41"/>
      <c r="D714" s="42"/>
      <c r="E714" s="41"/>
      <c r="F714" s="42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</row>
    <row r="715" spans="1:29" ht="20" customHeight="1" x14ac:dyDescent="0.2">
      <c r="A715" s="41"/>
      <c r="B715" s="49"/>
      <c r="C715" s="41"/>
      <c r="D715" s="42"/>
      <c r="E715" s="41"/>
      <c r="F715" s="42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</row>
    <row r="716" spans="1:29" ht="20" customHeight="1" x14ac:dyDescent="0.2">
      <c r="A716" s="41"/>
      <c r="B716" s="49"/>
      <c r="C716" s="41"/>
      <c r="D716" s="42"/>
      <c r="E716" s="41"/>
      <c r="F716" s="42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</row>
    <row r="717" spans="1:29" ht="20" customHeight="1" x14ac:dyDescent="0.2">
      <c r="A717" s="41"/>
      <c r="B717" s="49"/>
      <c r="C717" s="41"/>
      <c r="D717" s="42"/>
      <c r="E717" s="41"/>
      <c r="F717" s="42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</row>
    <row r="718" spans="1:29" ht="20" customHeight="1" x14ac:dyDescent="0.2">
      <c r="A718" s="41"/>
      <c r="B718" s="49"/>
      <c r="C718" s="41"/>
      <c r="D718" s="42"/>
      <c r="E718" s="41"/>
      <c r="F718" s="42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</row>
    <row r="719" spans="1:29" ht="20" customHeight="1" x14ac:dyDescent="0.2">
      <c r="A719" s="41"/>
      <c r="B719" s="49"/>
      <c r="C719" s="41"/>
      <c r="D719" s="42"/>
      <c r="E719" s="41"/>
      <c r="F719" s="42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</row>
    <row r="720" spans="1:29" ht="20" customHeight="1" x14ac:dyDescent="0.2">
      <c r="A720" s="41"/>
      <c r="B720" s="49"/>
      <c r="C720" s="41"/>
      <c r="D720" s="42"/>
      <c r="E720" s="41"/>
      <c r="F720" s="42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</row>
    <row r="721" spans="1:29" ht="20" customHeight="1" x14ac:dyDescent="0.2">
      <c r="A721" s="41"/>
      <c r="B721" s="49"/>
      <c r="C721" s="41"/>
      <c r="D721" s="42"/>
      <c r="E721" s="41"/>
      <c r="F721" s="42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</row>
    <row r="722" spans="1:29" ht="20" customHeight="1" x14ac:dyDescent="0.2">
      <c r="A722" s="41"/>
      <c r="B722" s="49"/>
      <c r="C722" s="41"/>
      <c r="D722" s="42"/>
      <c r="E722" s="41"/>
      <c r="F722" s="42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</row>
    <row r="723" spans="1:29" ht="20" customHeight="1" x14ac:dyDescent="0.2">
      <c r="A723" s="41"/>
      <c r="B723" s="49"/>
      <c r="C723" s="41"/>
      <c r="D723" s="42"/>
      <c r="E723" s="41"/>
      <c r="F723" s="42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</row>
    <row r="724" spans="1:29" ht="20" customHeight="1" x14ac:dyDescent="0.2">
      <c r="A724" s="41"/>
      <c r="B724" s="49"/>
      <c r="C724" s="41"/>
      <c r="D724" s="42"/>
      <c r="E724" s="41"/>
      <c r="F724" s="42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</row>
    <row r="725" spans="1:29" ht="20" customHeight="1" x14ac:dyDescent="0.2">
      <c r="A725" s="41"/>
      <c r="B725" s="49"/>
      <c r="C725" s="41"/>
      <c r="D725" s="42"/>
      <c r="E725" s="41"/>
      <c r="F725" s="42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</row>
    <row r="726" spans="1:29" ht="20" customHeight="1" x14ac:dyDescent="0.2">
      <c r="A726" s="41"/>
      <c r="B726" s="49"/>
      <c r="C726" s="41"/>
      <c r="D726" s="42"/>
      <c r="E726" s="41"/>
      <c r="F726" s="42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</row>
    <row r="727" spans="1:29" ht="20" customHeight="1" x14ac:dyDescent="0.2">
      <c r="A727" s="41"/>
      <c r="B727" s="49"/>
      <c r="C727" s="41"/>
      <c r="D727" s="42"/>
      <c r="E727" s="41"/>
      <c r="F727" s="42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</row>
    <row r="728" spans="1:29" ht="20" customHeight="1" x14ac:dyDescent="0.2">
      <c r="A728" s="41"/>
      <c r="B728" s="49"/>
      <c r="C728" s="41"/>
      <c r="D728" s="42"/>
      <c r="E728" s="41"/>
      <c r="F728" s="42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</row>
    <row r="729" spans="1:29" ht="20" customHeight="1" x14ac:dyDescent="0.2">
      <c r="A729" s="41"/>
      <c r="B729" s="49"/>
      <c r="C729" s="41"/>
      <c r="D729" s="42"/>
      <c r="E729" s="41"/>
      <c r="F729" s="42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</row>
    <row r="730" spans="1:29" ht="20" customHeight="1" x14ac:dyDescent="0.2">
      <c r="A730" s="41"/>
      <c r="B730" s="49"/>
      <c r="C730" s="41"/>
      <c r="D730" s="42"/>
      <c r="E730" s="41"/>
      <c r="F730" s="42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</row>
    <row r="731" spans="1:29" ht="20" customHeight="1" x14ac:dyDescent="0.2">
      <c r="A731" s="41"/>
      <c r="B731" s="49"/>
      <c r="C731" s="41"/>
      <c r="D731" s="42"/>
      <c r="E731" s="41"/>
      <c r="F731" s="42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</row>
    <row r="732" spans="1:29" ht="20" customHeight="1" x14ac:dyDescent="0.2">
      <c r="A732" s="41"/>
      <c r="B732" s="49"/>
      <c r="C732" s="41"/>
      <c r="D732" s="42"/>
      <c r="E732" s="41"/>
      <c r="F732" s="42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</row>
    <row r="733" spans="1:29" ht="20" customHeight="1" x14ac:dyDescent="0.2">
      <c r="A733" s="41"/>
      <c r="B733" s="49"/>
      <c r="C733" s="41"/>
      <c r="D733" s="42"/>
      <c r="E733" s="41"/>
      <c r="F733" s="42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</row>
    <row r="734" spans="1:29" ht="20" customHeight="1" x14ac:dyDescent="0.2">
      <c r="A734" s="41"/>
      <c r="B734" s="49"/>
      <c r="C734" s="41"/>
      <c r="D734" s="42"/>
      <c r="E734" s="41"/>
      <c r="F734" s="42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</row>
    <row r="735" spans="1:29" ht="20" customHeight="1" x14ac:dyDescent="0.2">
      <c r="A735" s="41"/>
      <c r="B735" s="49"/>
      <c r="C735" s="41"/>
      <c r="D735" s="42"/>
      <c r="E735" s="41"/>
      <c r="F735" s="42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</row>
    <row r="736" spans="1:29" ht="20" customHeight="1" x14ac:dyDescent="0.2">
      <c r="A736" s="41"/>
      <c r="B736" s="49"/>
      <c r="C736" s="41"/>
      <c r="D736" s="42"/>
      <c r="E736" s="41"/>
      <c r="F736" s="42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</row>
    <row r="737" spans="1:29" ht="20" customHeight="1" x14ac:dyDescent="0.2">
      <c r="A737" s="41"/>
      <c r="B737" s="49"/>
      <c r="C737" s="41"/>
      <c r="D737" s="42"/>
      <c r="E737" s="41"/>
      <c r="F737" s="42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</row>
    <row r="738" spans="1:29" ht="20" customHeight="1" x14ac:dyDescent="0.2">
      <c r="A738" s="41"/>
      <c r="B738" s="49"/>
      <c r="C738" s="41"/>
      <c r="D738" s="42"/>
      <c r="E738" s="41"/>
      <c r="F738" s="42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</row>
    <row r="739" spans="1:29" ht="20" customHeight="1" x14ac:dyDescent="0.2">
      <c r="A739" s="41"/>
      <c r="B739" s="49"/>
      <c r="C739" s="41"/>
      <c r="D739" s="42"/>
      <c r="E739" s="41"/>
      <c r="F739" s="42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</row>
    <row r="740" spans="1:29" ht="20" customHeight="1" x14ac:dyDescent="0.2">
      <c r="A740" s="41"/>
      <c r="B740" s="49"/>
      <c r="C740" s="41"/>
      <c r="D740" s="42"/>
      <c r="E740" s="41"/>
      <c r="F740" s="42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</row>
    <row r="741" spans="1:29" ht="20" customHeight="1" x14ac:dyDescent="0.2">
      <c r="A741" s="41"/>
      <c r="B741" s="49"/>
      <c r="C741" s="41"/>
      <c r="D741" s="42"/>
      <c r="E741" s="41"/>
      <c r="F741" s="42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</row>
    <row r="742" spans="1:29" ht="20" customHeight="1" x14ac:dyDescent="0.2">
      <c r="A742" s="41"/>
      <c r="B742" s="49"/>
      <c r="C742" s="41"/>
      <c r="D742" s="42"/>
      <c r="E742" s="41"/>
      <c r="F742" s="42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</row>
    <row r="743" spans="1:29" ht="20" customHeight="1" x14ac:dyDescent="0.2">
      <c r="A743" s="41"/>
      <c r="B743" s="49"/>
      <c r="C743" s="41"/>
      <c r="D743" s="42"/>
      <c r="E743" s="41"/>
      <c r="F743" s="42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</row>
    <row r="744" spans="1:29" ht="20" customHeight="1" x14ac:dyDescent="0.2">
      <c r="A744" s="41"/>
      <c r="B744" s="49"/>
      <c r="C744" s="41"/>
      <c r="D744" s="42"/>
      <c r="E744" s="41"/>
      <c r="F744" s="42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</row>
    <row r="745" spans="1:29" ht="20" customHeight="1" x14ac:dyDescent="0.2">
      <c r="A745" s="41"/>
      <c r="B745" s="49"/>
      <c r="C745" s="41"/>
      <c r="D745" s="42"/>
      <c r="E745" s="41"/>
      <c r="F745" s="42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</row>
    <row r="746" spans="1:29" ht="20" customHeight="1" x14ac:dyDescent="0.2">
      <c r="A746" s="41"/>
      <c r="B746" s="49"/>
      <c r="C746" s="41"/>
      <c r="D746" s="42"/>
      <c r="E746" s="41"/>
      <c r="F746" s="42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</row>
    <row r="747" spans="1:29" ht="20" customHeight="1" x14ac:dyDescent="0.2">
      <c r="A747" s="41"/>
      <c r="B747" s="49"/>
      <c r="C747" s="41"/>
      <c r="D747" s="42"/>
      <c r="E747" s="41"/>
      <c r="F747" s="42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</row>
    <row r="748" spans="1:29" ht="20" customHeight="1" x14ac:dyDescent="0.2">
      <c r="A748" s="41"/>
      <c r="B748" s="49"/>
      <c r="C748" s="41"/>
      <c r="D748" s="42"/>
      <c r="E748" s="41"/>
      <c r="F748" s="42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</row>
    <row r="749" spans="1:29" ht="20" customHeight="1" x14ac:dyDescent="0.2">
      <c r="A749" s="41"/>
      <c r="B749" s="49"/>
      <c r="C749" s="41"/>
      <c r="D749" s="42"/>
      <c r="E749" s="41"/>
      <c r="F749" s="42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</row>
    <row r="750" spans="1:29" ht="20" customHeight="1" x14ac:dyDescent="0.2">
      <c r="A750" s="41"/>
      <c r="B750" s="49"/>
      <c r="C750" s="41"/>
      <c r="D750" s="42"/>
      <c r="E750" s="41"/>
      <c r="F750" s="42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</row>
    <row r="751" spans="1:29" ht="20" customHeight="1" x14ac:dyDescent="0.2">
      <c r="A751" s="41"/>
      <c r="B751" s="49"/>
      <c r="C751" s="41"/>
      <c r="D751" s="42"/>
      <c r="E751" s="41"/>
      <c r="F751" s="42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</row>
    <row r="752" spans="1:29" ht="20" customHeight="1" x14ac:dyDescent="0.2">
      <c r="A752" s="41"/>
      <c r="B752" s="49"/>
      <c r="C752" s="41"/>
      <c r="D752" s="42"/>
      <c r="E752" s="41"/>
      <c r="F752" s="42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</row>
    <row r="753" spans="1:29" ht="20" customHeight="1" x14ac:dyDescent="0.2">
      <c r="A753" s="41"/>
      <c r="B753" s="49"/>
      <c r="C753" s="41"/>
      <c r="D753" s="42"/>
      <c r="E753" s="41"/>
      <c r="F753" s="42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</row>
    <row r="754" spans="1:29" ht="20" customHeight="1" x14ac:dyDescent="0.2">
      <c r="A754" s="41"/>
      <c r="B754" s="49"/>
      <c r="C754" s="41"/>
      <c r="D754" s="42"/>
      <c r="E754" s="41"/>
      <c r="F754" s="42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</row>
    <row r="755" spans="1:29" ht="20" customHeight="1" x14ac:dyDescent="0.2">
      <c r="A755" s="41"/>
      <c r="B755" s="49"/>
      <c r="C755" s="41"/>
      <c r="D755" s="42"/>
      <c r="E755" s="41"/>
      <c r="F755" s="42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</row>
    <row r="756" spans="1:29" ht="20" customHeight="1" x14ac:dyDescent="0.2">
      <c r="A756" s="41"/>
      <c r="B756" s="49"/>
      <c r="C756" s="41"/>
      <c r="D756" s="42"/>
      <c r="E756" s="41"/>
      <c r="F756" s="42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</row>
    <row r="757" spans="1:29" ht="20" customHeight="1" x14ac:dyDescent="0.2">
      <c r="A757" s="41"/>
      <c r="B757" s="49"/>
      <c r="C757" s="41"/>
      <c r="D757" s="42"/>
      <c r="E757" s="41"/>
      <c r="F757" s="42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</row>
    <row r="758" spans="1:29" ht="20" customHeight="1" x14ac:dyDescent="0.2">
      <c r="A758" s="41"/>
      <c r="B758" s="49"/>
      <c r="C758" s="41"/>
      <c r="D758" s="42"/>
      <c r="E758" s="41"/>
      <c r="F758" s="42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</row>
    <row r="759" spans="1:29" ht="20" customHeight="1" x14ac:dyDescent="0.2">
      <c r="A759" s="41"/>
      <c r="B759" s="49"/>
      <c r="C759" s="41"/>
      <c r="D759" s="42"/>
      <c r="E759" s="41"/>
      <c r="F759" s="42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</row>
    <row r="760" spans="1:29" ht="20" customHeight="1" x14ac:dyDescent="0.2">
      <c r="A760" s="41"/>
      <c r="B760" s="49"/>
      <c r="C760" s="41"/>
      <c r="D760" s="42"/>
      <c r="E760" s="41"/>
      <c r="F760" s="42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</row>
    <row r="761" spans="1:29" ht="20" customHeight="1" x14ac:dyDescent="0.2">
      <c r="A761" s="41"/>
      <c r="B761" s="49"/>
      <c r="C761" s="41"/>
      <c r="D761" s="42"/>
      <c r="E761" s="41"/>
      <c r="F761" s="42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</row>
    <row r="762" spans="1:29" ht="20" customHeight="1" x14ac:dyDescent="0.2">
      <c r="A762" s="41"/>
      <c r="B762" s="49"/>
      <c r="C762" s="41"/>
      <c r="D762" s="42"/>
      <c r="E762" s="41"/>
      <c r="F762" s="42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</row>
    <row r="763" spans="1:29" ht="20" customHeight="1" x14ac:dyDescent="0.2">
      <c r="A763" s="41"/>
      <c r="B763" s="49"/>
      <c r="C763" s="41"/>
      <c r="D763" s="42"/>
      <c r="E763" s="41"/>
      <c r="F763" s="42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</row>
    <row r="764" spans="1:29" ht="20" customHeight="1" x14ac:dyDescent="0.2">
      <c r="A764" s="41"/>
      <c r="B764" s="49"/>
      <c r="C764" s="41"/>
      <c r="D764" s="42"/>
      <c r="E764" s="41"/>
      <c r="F764" s="42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</row>
    <row r="765" spans="1:29" ht="20" customHeight="1" x14ac:dyDescent="0.2">
      <c r="A765" s="41"/>
      <c r="B765" s="49"/>
      <c r="C765" s="41"/>
      <c r="D765" s="42"/>
      <c r="E765" s="41"/>
      <c r="F765" s="42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</row>
    <row r="766" spans="1:29" ht="20" customHeight="1" x14ac:dyDescent="0.2">
      <c r="A766" s="41"/>
      <c r="B766" s="49"/>
      <c r="C766" s="41"/>
      <c r="D766" s="42"/>
      <c r="E766" s="41"/>
      <c r="F766" s="42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</row>
    <row r="767" spans="1:29" ht="20" customHeight="1" x14ac:dyDescent="0.2">
      <c r="A767" s="41"/>
      <c r="B767" s="49"/>
      <c r="C767" s="41"/>
      <c r="D767" s="42"/>
      <c r="E767" s="41"/>
      <c r="F767" s="42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</row>
    <row r="768" spans="1:29" ht="20" customHeight="1" x14ac:dyDescent="0.2">
      <c r="A768" s="41"/>
      <c r="B768" s="49"/>
      <c r="C768" s="41"/>
      <c r="D768" s="42"/>
      <c r="E768" s="41"/>
      <c r="F768" s="42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</row>
    <row r="769" spans="1:29" ht="20" customHeight="1" x14ac:dyDescent="0.2">
      <c r="A769" s="41"/>
      <c r="B769" s="49"/>
      <c r="C769" s="41"/>
      <c r="D769" s="42"/>
      <c r="E769" s="41"/>
      <c r="F769" s="42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</row>
    <row r="770" spans="1:29" ht="20" customHeight="1" x14ac:dyDescent="0.2">
      <c r="A770" s="41"/>
      <c r="B770" s="49"/>
      <c r="C770" s="41"/>
      <c r="D770" s="42"/>
      <c r="E770" s="41"/>
      <c r="F770" s="42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</row>
    <row r="771" spans="1:29" ht="20" customHeight="1" x14ac:dyDescent="0.2">
      <c r="A771" s="41"/>
      <c r="B771" s="49"/>
      <c r="C771" s="41"/>
      <c r="D771" s="42"/>
      <c r="E771" s="41"/>
      <c r="F771" s="42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</row>
    <row r="772" spans="1:29" ht="20" customHeight="1" x14ac:dyDescent="0.2">
      <c r="A772" s="41"/>
      <c r="B772" s="49"/>
      <c r="C772" s="41"/>
      <c r="D772" s="42"/>
      <c r="E772" s="41"/>
      <c r="F772" s="42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</row>
    <row r="773" spans="1:29" ht="20" customHeight="1" x14ac:dyDescent="0.2">
      <c r="A773" s="41"/>
      <c r="B773" s="49"/>
      <c r="C773" s="41"/>
      <c r="D773" s="42"/>
      <c r="E773" s="41"/>
      <c r="F773" s="42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</row>
    <row r="774" spans="1:29" ht="20" customHeight="1" x14ac:dyDescent="0.2">
      <c r="A774" s="41"/>
      <c r="B774" s="49"/>
      <c r="C774" s="41"/>
      <c r="D774" s="42"/>
      <c r="E774" s="41"/>
      <c r="F774" s="42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</row>
    <row r="775" spans="1:29" ht="20" customHeight="1" x14ac:dyDescent="0.2">
      <c r="A775" s="41"/>
      <c r="B775" s="49"/>
      <c r="C775" s="41"/>
      <c r="D775" s="42"/>
      <c r="E775" s="41"/>
      <c r="F775" s="42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</row>
    <row r="776" spans="1:29" ht="20" customHeight="1" x14ac:dyDescent="0.2">
      <c r="A776" s="41"/>
      <c r="B776" s="49"/>
      <c r="C776" s="41"/>
      <c r="D776" s="42"/>
      <c r="E776" s="41"/>
      <c r="F776" s="42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</row>
    <row r="777" spans="1:29" ht="20" customHeight="1" x14ac:dyDescent="0.2">
      <c r="A777" s="41"/>
      <c r="B777" s="49"/>
      <c r="C777" s="41"/>
      <c r="D777" s="42"/>
      <c r="E777" s="41"/>
      <c r="F777" s="42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</row>
    <row r="778" spans="1:29" ht="20" customHeight="1" x14ac:dyDescent="0.2">
      <c r="A778" s="41"/>
      <c r="B778" s="49"/>
      <c r="C778" s="41"/>
      <c r="D778" s="42"/>
      <c r="E778" s="41"/>
      <c r="F778" s="42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</row>
    <row r="779" spans="1:29" ht="20" customHeight="1" x14ac:dyDescent="0.2">
      <c r="A779" s="41"/>
      <c r="B779" s="49"/>
      <c r="C779" s="41"/>
      <c r="D779" s="42"/>
      <c r="E779" s="41"/>
      <c r="F779" s="42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</row>
    <row r="780" spans="1:29" ht="20" customHeight="1" x14ac:dyDescent="0.2">
      <c r="A780" s="41"/>
      <c r="B780" s="49"/>
      <c r="C780" s="41"/>
      <c r="D780" s="42"/>
      <c r="E780" s="41"/>
      <c r="F780" s="42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</row>
    <row r="781" spans="1:29" ht="20" customHeight="1" x14ac:dyDescent="0.2">
      <c r="A781" s="41"/>
      <c r="B781" s="49"/>
      <c r="C781" s="41"/>
      <c r="D781" s="42"/>
      <c r="E781" s="41"/>
      <c r="F781" s="42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</row>
    <row r="782" spans="1:29" ht="20" customHeight="1" x14ac:dyDescent="0.2">
      <c r="A782" s="41"/>
      <c r="B782" s="49"/>
      <c r="C782" s="41"/>
      <c r="D782" s="42"/>
      <c r="E782" s="41"/>
      <c r="F782" s="42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</row>
    <row r="783" spans="1:29" ht="20" customHeight="1" x14ac:dyDescent="0.2">
      <c r="A783" s="41"/>
      <c r="B783" s="49"/>
      <c r="C783" s="41"/>
      <c r="D783" s="42"/>
      <c r="E783" s="41"/>
      <c r="F783" s="42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</row>
    <row r="784" spans="1:29" ht="20" customHeight="1" x14ac:dyDescent="0.2">
      <c r="A784" s="41"/>
      <c r="B784" s="49"/>
      <c r="C784" s="41"/>
      <c r="D784" s="42"/>
      <c r="E784" s="41"/>
      <c r="F784" s="42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</row>
    <row r="785" spans="1:29" ht="20" customHeight="1" x14ac:dyDescent="0.2">
      <c r="A785" s="41"/>
      <c r="B785" s="49"/>
      <c r="C785" s="41"/>
      <c r="D785" s="42"/>
      <c r="E785" s="41"/>
      <c r="F785" s="42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</row>
    <row r="786" spans="1:29" ht="20" customHeight="1" x14ac:dyDescent="0.2">
      <c r="A786" s="41"/>
      <c r="B786" s="49"/>
      <c r="C786" s="41"/>
      <c r="D786" s="42"/>
      <c r="E786" s="41"/>
      <c r="F786" s="42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</row>
    <row r="787" spans="1:29" ht="20" customHeight="1" x14ac:dyDescent="0.2">
      <c r="A787" s="41"/>
      <c r="B787" s="49"/>
      <c r="C787" s="41"/>
      <c r="D787" s="42"/>
      <c r="E787" s="41"/>
      <c r="F787" s="42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</row>
    <row r="788" spans="1:29" ht="20" customHeight="1" x14ac:dyDescent="0.2">
      <c r="A788" s="41"/>
      <c r="B788" s="49"/>
      <c r="C788" s="41"/>
      <c r="D788" s="42"/>
      <c r="E788" s="41"/>
      <c r="F788" s="42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</row>
    <row r="789" spans="1:29" ht="20" customHeight="1" x14ac:dyDescent="0.2">
      <c r="A789" s="41"/>
      <c r="B789" s="49"/>
      <c r="C789" s="41"/>
      <c r="D789" s="42"/>
      <c r="E789" s="41"/>
      <c r="F789" s="42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</row>
    <row r="790" spans="1:29" ht="20" customHeight="1" x14ac:dyDescent="0.2">
      <c r="A790" s="41"/>
      <c r="B790" s="49"/>
      <c r="C790" s="41"/>
      <c r="D790" s="42"/>
      <c r="E790" s="41"/>
      <c r="F790" s="42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</row>
    <row r="791" spans="1:29" ht="20" customHeight="1" x14ac:dyDescent="0.2">
      <c r="A791" s="41"/>
      <c r="B791" s="49"/>
      <c r="C791" s="41"/>
      <c r="D791" s="42"/>
      <c r="E791" s="41"/>
      <c r="F791" s="42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</row>
    <row r="792" spans="1:29" ht="20" customHeight="1" x14ac:dyDescent="0.2">
      <c r="A792" s="41"/>
      <c r="B792" s="49"/>
      <c r="C792" s="41"/>
      <c r="D792" s="42"/>
      <c r="E792" s="41"/>
      <c r="F792" s="42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</row>
    <row r="793" spans="1:29" ht="20" customHeight="1" x14ac:dyDescent="0.2">
      <c r="A793" s="41"/>
      <c r="B793" s="49"/>
      <c r="C793" s="41"/>
      <c r="D793" s="42"/>
      <c r="E793" s="41"/>
      <c r="F793" s="42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</row>
    <row r="794" spans="1:29" ht="20" customHeight="1" x14ac:dyDescent="0.2">
      <c r="A794" s="41"/>
      <c r="B794" s="49"/>
      <c r="C794" s="41"/>
      <c r="D794" s="42"/>
      <c r="E794" s="41"/>
      <c r="F794" s="42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</row>
    <row r="795" spans="1:29" ht="20" customHeight="1" x14ac:dyDescent="0.2">
      <c r="A795" s="41"/>
      <c r="B795" s="49"/>
      <c r="C795" s="41"/>
      <c r="D795" s="42"/>
      <c r="E795" s="41"/>
      <c r="F795" s="42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</row>
    <row r="796" spans="1:29" ht="20" customHeight="1" x14ac:dyDescent="0.2">
      <c r="A796" s="41"/>
      <c r="B796" s="49"/>
      <c r="C796" s="41"/>
      <c r="D796" s="42"/>
      <c r="E796" s="41"/>
      <c r="F796" s="42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</row>
    <row r="797" spans="1:29" ht="20" customHeight="1" x14ac:dyDescent="0.2">
      <c r="A797" s="41"/>
      <c r="B797" s="49"/>
      <c r="C797" s="41"/>
      <c r="D797" s="42"/>
      <c r="E797" s="41"/>
      <c r="F797" s="42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</row>
    <row r="798" spans="1:29" ht="20" customHeight="1" x14ac:dyDescent="0.2">
      <c r="A798" s="41"/>
      <c r="B798" s="49"/>
      <c r="C798" s="41"/>
      <c r="D798" s="42"/>
      <c r="E798" s="41"/>
      <c r="F798" s="42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</row>
    <row r="799" spans="1:29" ht="20" customHeight="1" x14ac:dyDescent="0.2">
      <c r="A799" s="41"/>
      <c r="B799" s="49"/>
      <c r="C799" s="41"/>
      <c r="D799" s="42"/>
      <c r="E799" s="41"/>
      <c r="F799" s="42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</row>
    <row r="800" spans="1:29" ht="20" customHeight="1" x14ac:dyDescent="0.2">
      <c r="A800" s="41"/>
      <c r="B800" s="49"/>
      <c r="C800" s="41"/>
      <c r="D800" s="42"/>
      <c r="E800" s="41"/>
      <c r="F800" s="42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</row>
    <row r="801" spans="1:29" ht="20" customHeight="1" x14ac:dyDescent="0.2">
      <c r="A801" s="41"/>
      <c r="B801" s="49"/>
      <c r="C801" s="41"/>
      <c r="D801" s="42"/>
      <c r="E801" s="41"/>
      <c r="F801" s="42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</row>
    <row r="802" spans="1:29" ht="20" customHeight="1" x14ac:dyDescent="0.2">
      <c r="A802" s="41"/>
      <c r="B802" s="49"/>
      <c r="C802" s="41"/>
      <c r="D802" s="42"/>
      <c r="E802" s="41"/>
      <c r="F802" s="42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</row>
    <row r="803" spans="1:29" ht="20" customHeight="1" x14ac:dyDescent="0.2">
      <c r="A803" s="41"/>
      <c r="B803" s="49"/>
      <c r="C803" s="41"/>
      <c r="D803" s="42"/>
      <c r="E803" s="41"/>
      <c r="F803" s="42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</row>
    <row r="804" spans="1:29" ht="20" customHeight="1" x14ac:dyDescent="0.2">
      <c r="A804" s="41"/>
      <c r="B804" s="49"/>
      <c r="C804" s="41"/>
      <c r="D804" s="42"/>
      <c r="E804" s="41"/>
      <c r="F804" s="42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</row>
    <row r="805" spans="1:29" ht="20" customHeight="1" x14ac:dyDescent="0.2">
      <c r="A805" s="41"/>
      <c r="B805" s="49"/>
      <c r="C805" s="41"/>
      <c r="D805" s="42"/>
      <c r="E805" s="41"/>
      <c r="F805" s="42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</row>
    <row r="806" spans="1:29" ht="20" customHeight="1" x14ac:dyDescent="0.2">
      <c r="A806" s="41"/>
      <c r="B806" s="49"/>
      <c r="C806" s="41"/>
      <c r="D806" s="42"/>
      <c r="E806" s="41"/>
      <c r="F806" s="42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</row>
    <row r="807" spans="1:29" ht="20" customHeight="1" x14ac:dyDescent="0.2">
      <c r="A807" s="41"/>
      <c r="B807" s="49"/>
      <c r="C807" s="41"/>
      <c r="D807" s="42"/>
      <c r="E807" s="41"/>
      <c r="F807" s="42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</row>
    <row r="808" spans="1:29" ht="20" customHeight="1" x14ac:dyDescent="0.2">
      <c r="A808" s="41"/>
      <c r="B808" s="49"/>
      <c r="C808" s="41"/>
      <c r="D808" s="42"/>
      <c r="E808" s="41"/>
      <c r="F808" s="42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</row>
    <row r="809" spans="1:29" ht="20" customHeight="1" x14ac:dyDescent="0.2">
      <c r="A809" s="41"/>
      <c r="B809" s="49"/>
      <c r="C809" s="41"/>
      <c r="D809" s="42"/>
      <c r="E809" s="41"/>
      <c r="F809" s="42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</row>
    <row r="810" spans="1:29" ht="20" customHeight="1" x14ac:dyDescent="0.2">
      <c r="A810" s="41"/>
      <c r="B810" s="49"/>
      <c r="C810" s="41"/>
      <c r="D810" s="42"/>
      <c r="E810" s="41"/>
      <c r="F810" s="42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</row>
    <row r="811" spans="1:29" ht="20" customHeight="1" x14ac:dyDescent="0.2">
      <c r="A811" s="41"/>
      <c r="B811" s="49"/>
      <c r="C811" s="41"/>
      <c r="D811" s="42"/>
      <c r="E811" s="41"/>
      <c r="F811" s="42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</row>
    <row r="812" spans="1:29" ht="20" customHeight="1" x14ac:dyDescent="0.2">
      <c r="A812" s="41"/>
      <c r="B812" s="49"/>
      <c r="C812" s="41"/>
      <c r="D812" s="42"/>
      <c r="E812" s="41"/>
      <c r="F812" s="42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</row>
    <row r="813" spans="1:29" ht="20" customHeight="1" x14ac:dyDescent="0.2">
      <c r="A813" s="41"/>
      <c r="B813" s="49"/>
      <c r="C813" s="41"/>
      <c r="D813" s="42"/>
      <c r="E813" s="41"/>
      <c r="F813" s="42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</row>
    <row r="814" spans="1:29" ht="20" customHeight="1" x14ac:dyDescent="0.2">
      <c r="A814" s="41"/>
      <c r="B814" s="49"/>
      <c r="C814" s="41"/>
      <c r="D814" s="42"/>
      <c r="E814" s="41"/>
      <c r="F814" s="42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</row>
    <row r="815" spans="1:29" ht="20" customHeight="1" x14ac:dyDescent="0.2">
      <c r="A815" s="41"/>
      <c r="B815" s="49"/>
      <c r="C815" s="41"/>
      <c r="D815" s="42"/>
      <c r="E815" s="41"/>
      <c r="F815" s="42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</row>
    <row r="816" spans="1:29" ht="20" customHeight="1" x14ac:dyDescent="0.2">
      <c r="A816" s="41"/>
      <c r="B816" s="49"/>
      <c r="C816" s="41"/>
      <c r="D816" s="42"/>
      <c r="E816" s="41"/>
      <c r="F816" s="42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</row>
    <row r="817" spans="1:29" ht="20" customHeight="1" x14ac:dyDescent="0.2">
      <c r="A817" s="41"/>
      <c r="B817" s="49"/>
      <c r="C817" s="41"/>
      <c r="D817" s="42"/>
      <c r="E817" s="41"/>
      <c r="F817" s="42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</row>
    <row r="818" spans="1:29" ht="20" customHeight="1" x14ac:dyDescent="0.2">
      <c r="A818" s="41"/>
      <c r="B818" s="49"/>
      <c r="C818" s="41"/>
      <c r="D818" s="42"/>
      <c r="E818" s="41"/>
      <c r="F818" s="42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</row>
    <row r="819" spans="1:29" ht="20" customHeight="1" x14ac:dyDescent="0.2">
      <c r="A819" s="41"/>
      <c r="B819" s="49"/>
      <c r="C819" s="41"/>
      <c r="D819" s="42"/>
      <c r="E819" s="41"/>
      <c r="F819" s="42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</row>
    <row r="820" spans="1:29" ht="20" customHeight="1" x14ac:dyDescent="0.2">
      <c r="A820" s="41"/>
      <c r="B820" s="49"/>
      <c r="C820" s="41"/>
      <c r="D820" s="42"/>
      <c r="E820" s="41"/>
      <c r="F820" s="42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</row>
    <row r="821" spans="1:29" ht="20" customHeight="1" x14ac:dyDescent="0.2">
      <c r="A821" s="41"/>
      <c r="B821" s="49"/>
      <c r="C821" s="41"/>
      <c r="D821" s="42"/>
      <c r="E821" s="41"/>
      <c r="F821" s="42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</row>
    <row r="822" spans="1:29" ht="20" customHeight="1" x14ac:dyDescent="0.2">
      <c r="A822" s="41"/>
      <c r="B822" s="49"/>
      <c r="C822" s="41"/>
      <c r="D822" s="42"/>
      <c r="E822" s="41"/>
      <c r="F822" s="42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</row>
    <row r="823" spans="1:29" ht="20" customHeight="1" x14ac:dyDescent="0.2">
      <c r="A823" s="41"/>
      <c r="B823" s="49"/>
      <c r="C823" s="41"/>
      <c r="D823" s="42"/>
      <c r="E823" s="41"/>
      <c r="F823" s="42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</row>
    <row r="824" spans="1:29" ht="20" customHeight="1" x14ac:dyDescent="0.2">
      <c r="A824" s="41"/>
      <c r="B824" s="49"/>
      <c r="C824" s="41"/>
      <c r="D824" s="42"/>
      <c r="E824" s="41"/>
      <c r="F824" s="42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</row>
    <row r="825" spans="1:29" ht="20" customHeight="1" x14ac:dyDescent="0.2">
      <c r="A825" s="41"/>
      <c r="B825" s="49"/>
      <c r="C825" s="41"/>
      <c r="D825" s="42"/>
      <c r="E825" s="41"/>
      <c r="F825" s="42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</row>
    <row r="826" spans="1:29" ht="20" customHeight="1" x14ac:dyDescent="0.2">
      <c r="A826" s="41"/>
      <c r="B826" s="49"/>
      <c r="C826" s="41"/>
      <c r="D826" s="42"/>
      <c r="E826" s="41"/>
      <c r="F826" s="42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</row>
    <row r="827" spans="1:29" ht="20" customHeight="1" x14ac:dyDescent="0.2">
      <c r="A827" s="41"/>
      <c r="B827" s="49"/>
      <c r="C827" s="41"/>
      <c r="D827" s="42"/>
      <c r="E827" s="41"/>
      <c r="F827" s="42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</row>
    <row r="828" spans="1:29" ht="20" customHeight="1" x14ac:dyDescent="0.2">
      <c r="A828" s="41"/>
      <c r="B828" s="49"/>
      <c r="C828" s="41"/>
      <c r="D828" s="42"/>
      <c r="E828" s="41"/>
      <c r="F828" s="42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</row>
    <row r="829" spans="1:29" ht="20" customHeight="1" x14ac:dyDescent="0.2">
      <c r="A829" s="41"/>
      <c r="B829" s="49"/>
      <c r="C829" s="41"/>
      <c r="D829" s="42"/>
      <c r="E829" s="41"/>
      <c r="F829" s="42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</row>
    <row r="830" spans="1:29" ht="20" customHeight="1" x14ac:dyDescent="0.2">
      <c r="A830" s="41"/>
      <c r="B830" s="49"/>
      <c r="C830" s="41"/>
      <c r="D830" s="42"/>
      <c r="E830" s="41"/>
      <c r="F830" s="42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</row>
    <row r="831" spans="1:29" ht="20" customHeight="1" x14ac:dyDescent="0.2">
      <c r="A831" s="41"/>
      <c r="B831" s="49"/>
      <c r="C831" s="41"/>
      <c r="D831" s="42"/>
      <c r="E831" s="41"/>
      <c r="F831" s="42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</row>
    <row r="832" spans="1:29" ht="20" customHeight="1" x14ac:dyDescent="0.2">
      <c r="A832" s="41"/>
      <c r="B832" s="49"/>
      <c r="C832" s="41"/>
      <c r="D832" s="42"/>
      <c r="E832" s="41"/>
      <c r="F832" s="42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</row>
    <row r="833" spans="1:29" ht="20" customHeight="1" x14ac:dyDescent="0.2">
      <c r="A833" s="41"/>
      <c r="B833" s="49"/>
      <c r="C833" s="41"/>
      <c r="D833" s="42"/>
      <c r="E833" s="41"/>
      <c r="F833" s="42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</row>
    <row r="834" spans="1:29" ht="20" customHeight="1" x14ac:dyDescent="0.2">
      <c r="A834" s="41"/>
      <c r="B834" s="49"/>
      <c r="C834" s="41"/>
      <c r="D834" s="42"/>
      <c r="E834" s="41"/>
      <c r="F834" s="42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</row>
    <row r="835" spans="1:29" ht="20" customHeight="1" x14ac:dyDescent="0.2">
      <c r="A835" s="41"/>
      <c r="B835" s="49"/>
      <c r="C835" s="41"/>
      <c r="D835" s="42"/>
      <c r="E835" s="41"/>
      <c r="F835" s="42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</row>
    <row r="836" spans="1:29" ht="20" customHeight="1" x14ac:dyDescent="0.2">
      <c r="A836" s="41"/>
      <c r="B836" s="49"/>
      <c r="C836" s="41"/>
      <c r="D836" s="42"/>
      <c r="E836" s="41"/>
      <c r="F836" s="42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</row>
    <row r="837" spans="1:29" ht="20" customHeight="1" x14ac:dyDescent="0.2">
      <c r="A837" s="41"/>
      <c r="B837" s="49"/>
      <c r="C837" s="41"/>
      <c r="D837" s="42"/>
      <c r="E837" s="41"/>
      <c r="F837" s="42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</row>
    <row r="838" spans="1:29" ht="20" customHeight="1" x14ac:dyDescent="0.2">
      <c r="A838" s="41"/>
      <c r="B838" s="49"/>
      <c r="C838" s="41"/>
      <c r="D838" s="42"/>
      <c r="E838" s="41"/>
      <c r="F838" s="42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</row>
    <row r="839" spans="1:29" ht="20" customHeight="1" x14ac:dyDescent="0.2">
      <c r="A839" s="41"/>
      <c r="B839" s="49"/>
      <c r="C839" s="41"/>
      <c r="D839" s="42"/>
      <c r="E839" s="41"/>
      <c r="F839" s="42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</row>
    <row r="840" spans="1:29" ht="20" customHeight="1" x14ac:dyDescent="0.2">
      <c r="A840" s="41"/>
      <c r="B840" s="49"/>
      <c r="C840" s="41"/>
      <c r="D840" s="42"/>
      <c r="E840" s="41"/>
      <c r="F840" s="42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</row>
    <row r="841" spans="1:29" ht="20" customHeight="1" x14ac:dyDescent="0.2">
      <c r="A841" s="41"/>
      <c r="B841" s="49"/>
      <c r="C841" s="41"/>
      <c r="D841" s="42"/>
      <c r="E841" s="41"/>
      <c r="F841" s="42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</row>
    <row r="842" spans="1:29" ht="20" customHeight="1" x14ac:dyDescent="0.2">
      <c r="A842" s="41"/>
      <c r="B842" s="49"/>
      <c r="C842" s="41"/>
      <c r="D842" s="42"/>
      <c r="E842" s="41"/>
      <c r="F842" s="42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</row>
    <row r="843" spans="1:29" ht="20" customHeight="1" x14ac:dyDescent="0.2">
      <c r="A843" s="41"/>
      <c r="B843" s="49"/>
      <c r="C843" s="41"/>
      <c r="D843" s="42"/>
      <c r="E843" s="41"/>
      <c r="F843" s="42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</row>
    <row r="844" spans="1:29" ht="20" customHeight="1" x14ac:dyDescent="0.2">
      <c r="A844" s="41"/>
      <c r="B844" s="49"/>
      <c r="C844" s="41"/>
      <c r="D844" s="42"/>
      <c r="E844" s="41"/>
      <c r="F844" s="42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</row>
    <row r="845" spans="1:29" ht="20" customHeight="1" x14ac:dyDescent="0.2">
      <c r="A845" s="41"/>
      <c r="B845" s="49"/>
      <c r="C845" s="41"/>
      <c r="D845" s="42"/>
      <c r="E845" s="41"/>
      <c r="F845" s="42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</row>
    <row r="846" spans="1:29" ht="20" customHeight="1" x14ac:dyDescent="0.2">
      <c r="A846" s="41"/>
      <c r="B846" s="49"/>
      <c r="C846" s="41"/>
      <c r="D846" s="42"/>
      <c r="E846" s="41"/>
      <c r="F846" s="42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</row>
    <row r="847" spans="1:29" ht="20" customHeight="1" x14ac:dyDescent="0.2">
      <c r="A847" s="41"/>
      <c r="B847" s="49"/>
      <c r="C847" s="41"/>
      <c r="D847" s="42"/>
      <c r="E847" s="41"/>
      <c r="F847" s="42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</row>
    <row r="848" spans="1:29" ht="20" customHeight="1" x14ac:dyDescent="0.2">
      <c r="A848" s="41"/>
      <c r="B848" s="49"/>
      <c r="C848" s="41"/>
      <c r="D848" s="42"/>
      <c r="E848" s="41"/>
      <c r="F848" s="42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</row>
    <row r="849" spans="1:29" ht="20" customHeight="1" x14ac:dyDescent="0.2">
      <c r="A849" s="41"/>
      <c r="B849" s="49"/>
      <c r="C849" s="41"/>
      <c r="D849" s="42"/>
      <c r="E849" s="41"/>
      <c r="F849" s="42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</row>
    <row r="850" spans="1:29" ht="20" customHeight="1" x14ac:dyDescent="0.2">
      <c r="A850" s="41"/>
      <c r="B850" s="49"/>
      <c r="C850" s="41"/>
      <c r="D850" s="42"/>
      <c r="E850" s="41"/>
      <c r="F850" s="42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</row>
    <row r="851" spans="1:29" ht="20" customHeight="1" x14ac:dyDescent="0.2">
      <c r="A851" s="41"/>
      <c r="B851" s="49"/>
      <c r="C851" s="41"/>
      <c r="D851" s="42"/>
      <c r="E851" s="41"/>
      <c r="F851" s="42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</row>
    <row r="852" spans="1:29" ht="20" customHeight="1" x14ac:dyDescent="0.2">
      <c r="A852" s="41"/>
      <c r="B852" s="49"/>
      <c r="C852" s="41"/>
      <c r="D852" s="42"/>
      <c r="E852" s="41"/>
      <c r="F852" s="42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</row>
    <row r="853" spans="1:29" ht="20" customHeight="1" x14ac:dyDescent="0.2">
      <c r="A853" s="41"/>
      <c r="B853" s="49"/>
      <c r="C853" s="41"/>
      <c r="D853" s="42"/>
      <c r="E853" s="41"/>
      <c r="F853" s="42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</row>
    <row r="854" spans="1:29" ht="20" customHeight="1" x14ac:dyDescent="0.2">
      <c r="A854" s="41"/>
      <c r="B854" s="49"/>
      <c r="C854" s="41"/>
      <c r="D854" s="42"/>
      <c r="E854" s="41"/>
      <c r="F854" s="42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</row>
    <row r="855" spans="1:29" ht="20" customHeight="1" x14ac:dyDescent="0.2">
      <c r="A855" s="41"/>
      <c r="B855" s="49"/>
      <c r="C855" s="41"/>
      <c r="D855" s="42"/>
      <c r="E855" s="41"/>
      <c r="F855" s="42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</row>
    <row r="856" spans="1:29" ht="20" customHeight="1" x14ac:dyDescent="0.2">
      <c r="A856" s="41"/>
      <c r="B856" s="49"/>
      <c r="C856" s="41"/>
      <c r="D856" s="42"/>
      <c r="E856" s="41"/>
      <c r="F856" s="42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</row>
    <row r="857" spans="1:29" ht="20" customHeight="1" x14ac:dyDescent="0.2">
      <c r="A857" s="41"/>
      <c r="B857" s="49"/>
      <c r="C857" s="41"/>
      <c r="D857" s="42"/>
      <c r="E857" s="41"/>
      <c r="F857" s="42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</row>
    <row r="858" spans="1:29" ht="20" customHeight="1" x14ac:dyDescent="0.2">
      <c r="A858" s="41"/>
      <c r="B858" s="49"/>
      <c r="C858" s="41"/>
      <c r="D858" s="42"/>
      <c r="E858" s="41"/>
      <c r="F858" s="42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</row>
    <row r="859" spans="1:29" ht="20" customHeight="1" x14ac:dyDescent="0.2">
      <c r="A859" s="41"/>
      <c r="B859" s="49"/>
      <c r="C859" s="41"/>
      <c r="D859" s="42"/>
      <c r="E859" s="41"/>
      <c r="F859" s="42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</row>
    <row r="860" spans="1:29" ht="20" customHeight="1" x14ac:dyDescent="0.2">
      <c r="A860" s="41"/>
      <c r="B860" s="49"/>
      <c r="C860" s="41"/>
      <c r="D860" s="42"/>
      <c r="E860" s="41"/>
      <c r="F860" s="42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</row>
    <row r="861" spans="1:29" ht="20" customHeight="1" x14ac:dyDescent="0.2">
      <c r="A861" s="41"/>
      <c r="B861" s="49"/>
      <c r="C861" s="41"/>
      <c r="D861" s="42"/>
      <c r="E861" s="41"/>
      <c r="F861" s="42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</row>
    <row r="862" spans="1:29" ht="20" customHeight="1" x14ac:dyDescent="0.2">
      <c r="A862" s="41"/>
      <c r="B862" s="49"/>
      <c r="C862" s="41"/>
      <c r="D862" s="42"/>
      <c r="E862" s="41"/>
      <c r="F862" s="42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</row>
    <row r="863" spans="1:29" ht="20" customHeight="1" x14ac:dyDescent="0.2">
      <c r="A863" s="41"/>
      <c r="B863" s="49"/>
      <c r="C863" s="41"/>
      <c r="D863" s="42"/>
      <c r="E863" s="41"/>
      <c r="F863" s="42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</row>
    <row r="864" spans="1:29" ht="20" customHeight="1" x14ac:dyDescent="0.2">
      <c r="A864" s="41"/>
      <c r="B864" s="49"/>
      <c r="C864" s="41"/>
      <c r="D864" s="42"/>
      <c r="E864" s="41"/>
      <c r="F864" s="42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</row>
    <row r="865" spans="1:29" ht="20" customHeight="1" x14ac:dyDescent="0.2">
      <c r="A865" s="41"/>
      <c r="B865" s="49"/>
      <c r="C865" s="41"/>
      <c r="D865" s="42"/>
      <c r="E865" s="41"/>
      <c r="F865" s="42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</row>
    <row r="866" spans="1:29" ht="20" customHeight="1" x14ac:dyDescent="0.2">
      <c r="A866" s="41"/>
      <c r="B866" s="49"/>
      <c r="C866" s="41"/>
      <c r="D866" s="42"/>
      <c r="E866" s="41"/>
      <c r="F866" s="42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</row>
    <row r="867" spans="1:29" ht="20" customHeight="1" x14ac:dyDescent="0.2">
      <c r="A867" s="41"/>
      <c r="B867" s="49"/>
      <c r="C867" s="41"/>
      <c r="D867" s="42"/>
      <c r="E867" s="41"/>
      <c r="F867" s="42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</row>
    <row r="868" spans="1:29" ht="20" customHeight="1" x14ac:dyDescent="0.2">
      <c r="A868" s="41"/>
      <c r="B868" s="49"/>
      <c r="C868" s="41"/>
      <c r="D868" s="42"/>
      <c r="E868" s="41"/>
      <c r="F868" s="42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</row>
    <row r="869" spans="1:29" ht="20" customHeight="1" x14ac:dyDescent="0.2">
      <c r="A869" s="41"/>
      <c r="B869" s="49"/>
      <c r="C869" s="41"/>
      <c r="D869" s="42"/>
      <c r="E869" s="41"/>
      <c r="F869" s="42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</row>
    <row r="870" spans="1:29" ht="20" customHeight="1" x14ac:dyDescent="0.2">
      <c r="A870" s="41"/>
      <c r="B870" s="49"/>
      <c r="C870" s="41"/>
      <c r="D870" s="42"/>
      <c r="E870" s="41"/>
      <c r="F870" s="42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</row>
    <row r="871" spans="1:29" ht="20" customHeight="1" x14ac:dyDescent="0.2">
      <c r="A871" s="41"/>
      <c r="B871" s="49"/>
      <c r="C871" s="41"/>
      <c r="D871" s="42"/>
      <c r="E871" s="41"/>
      <c r="F871" s="42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</row>
    <row r="872" spans="1:29" ht="20" customHeight="1" x14ac:dyDescent="0.2">
      <c r="A872" s="41"/>
      <c r="B872" s="49"/>
      <c r="C872" s="41"/>
      <c r="D872" s="42"/>
      <c r="E872" s="41"/>
      <c r="F872" s="42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</row>
    <row r="873" spans="1:29" ht="20" customHeight="1" x14ac:dyDescent="0.2">
      <c r="A873" s="41"/>
      <c r="B873" s="49"/>
      <c r="C873" s="41"/>
      <c r="D873" s="42"/>
      <c r="E873" s="41"/>
      <c r="F873" s="42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</row>
    <row r="874" spans="1:29" ht="20" customHeight="1" x14ac:dyDescent="0.2">
      <c r="A874" s="41"/>
      <c r="B874" s="49"/>
      <c r="C874" s="41"/>
      <c r="D874" s="42"/>
      <c r="E874" s="41"/>
      <c r="F874" s="42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</row>
    <row r="875" spans="1:29" ht="20" customHeight="1" x14ac:dyDescent="0.2">
      <c r="A875" s="41"/>
      <c r="B875" s="49"/>
      <c r="C875" s="41"/>
      <c r="D875" s="42"/>
      <c r="E875" s="41"/>
      <c r="F875" s="42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</row>
    <row r="876" spans="1:29" ht="20" customHeight="1" x14ac:dyDescent="0.2">
      <c r="A876" s="41"/>
      <c r="B876" s="49"/>
      <c r="C876" s="41"/>
      <c r="D876" s="42"/>
      <c r="E876" s="41"/>
      <c r="F876" s="42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</row>
    <row r="877" spans="1:29" ht="20" customHeight="1" x14ac:dyDescent="0.2">
      <c r="A877" s="41"/>
      <c r="B877" s="49"/>
      <c r="C877" s="41"/>
      <c r="D877" s="42"/>
      <c r="E877" s="41"/>
      <c r="F877" s="42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</row>
    <row r="878" spans="1:29" ht="20" customHeight="1" x14ac:dyDescent="0.2">
      <c r="A878" s="41"/>
      <c r="B878" s="49"/>
      <c r="C878" s="41"/>
      <c r="D878" s="42"/>
      <c r="E878" s="41"/>
      <c r="F878" s="42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</row>
    <row r="879" spans="1:29" ht="20" customHeight="1" x14ac:dyDescent="0.2">
      <c r="A879" s="41"/>
      <c r="B879" s="49"/>
      <c r="C879" s="41"/>
      <c r="D879" s="42"/>
      <c r="E879" s="41"/>
      <c r="F879" s="42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</row>
    <row r="880" spans="1:29" ht="20" customHeight="1" x14ac:dyDescent="0.2">
      <c r="A880" s="41"/>
      <c r="B880" s="49"/>
      <c r="C880" s="41"/>
      <c r="D880" s="42"/>
      <c r="E880" s="41"/>
      <c r="F880" s="42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</row>
    <row r="881" spans="1:29" ht="20" customHeight="1" x14ac:dyDescent="0.2">
      <c r="A881" s="41"/>
      <c r="B881" s="49"/>
      <c r="C881" s="41"/>
      <c r="D881" s="42"/>
      <c r="E881" s="41"/>
      <c r="F881" s="42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</row>
    <row r="882" spans="1:29" ht="20" customHeight="1" x14ac:dyDescent="0.2">
      <c r="A882" s="41"/>
      <c r="B882" s="49"/>
      <c r="C882" s="41"/>
      <c r="D882" s="42"/>
      <c r="E882" s="41"/>
      <c r="F882" s="42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</row>
    <row r="883" spans="1:29" ht="20" customHeight="1" x14ac:dyDescent="0.2">
      <c r="A883" s="41"/>
      <c r="B883" s="49"/>
      <c r="C883" s="41"/>
      <c r="D883" s="42"/>
      <c r="E883" s="41"/>
      <c r="F883" s="42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</row>
    <row r="884" spans="1:29" ht="20" customHeight="1" x14ac:dyDescent="0.2">
      <c r="A884" s="41"/>
      <c r="B884" s="49"/>
      <c r="C884" s="41"/>
      <c r="D884" s="42"/>
      <c r="E884" s="41"/>
      <c r="F884" s="42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</row>
    <row r="885" spans="1:29" ht="20" customHeight="1" x14ac:dyDescent="0.2">
      <c r="A885" s="41"/>
      <c r="B885" s="49"/>
      <c r="C885" s="41"/>
      <c r="D885" s="42"/>
      <c r="E885" s="41"/>
      <c r="F885" s="42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</row>
    <row r="886" spans="1:29" ht="20" customHeight="1" x14ac:dyDescent="0.2">
      <c r="A886" s="41"/>
      <c r="B886" s="49"/>
      <c r="C886" s="41"/>
      <c r="D886" s="42"/>
      <c r="E886" s="41"/>
      <c r="F886" s="42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</row>
    <row r="887" spans="1:29" ht="20" customHeight="1" x14ac:dyDescent="0.2">
      <c r="A887" s="41"/>
      <c r="B887" s="49"/>
      <c r="C887" s="41"/>
      <c r="D887" s="42"/>
      <c r="E887" s="41"/>
      <c r="F887" s="42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</row>
    <row r="888" spans="1:29" ht="20" customHeight="1" x14ac:dyDescent="0.2">
      <c r="A888" s="41"/>
      <c r="B888" s="49"/>
      <c r="C888" s="41"/>
      <c r="D888" s="42"/>
      <c r="E888" s="41"/>
      <c r="F888" s="42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</row>
    <row r="889" spans="1:29" ht="20" customHeight="1" x14ac:dyDescent="0.2">
      <c r="A889" s="41"/>
      <c r="B889" s="49"/>
      <c r="C889" s="41"/>
      <c r="D889" s="42"/>
      <c r="E889" s="41"/>
      <c r="F889" s="42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</row>
    <row r="890" spans="1:29" ht="20" customHeight="1" x14ac:dyDescent="0.2">
      <c r="A890" s="41"/>
      <c r="B890" s="49"/>
      <c r="C890" s="41"/>
      <c r="D890" s="42"/>
      <c r="E890" s="41"/>
      <c r="F890" s="42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</row>
    <row r="891" spans="1:29" ht="20" customHeight="1" x14ac:dyDescent="0.2">
      <c r="A891" s="41"/>
      <c r="B891" s="49"/>
      <c r="C891" s="41"/>
      <c r="D891" s="42"/>
      <c r="E891" s="41"/>
      <c r="F891" s="42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</row>
    <row r="892" spans="1:29" ht="20" customHeight="1" x14ac:dyDescent="0.2">
      <c r="A892" s="41"/>
      <c r="B892" s="49"/>
      <c r="C892" s="41"/>
      <c r="D892" s="42"/>
      <c r="E892" s="41"/>
      <c r="F892" s="42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</row>
    <row r="893" spans="1:29" ht="20" customHeight="1" x14ac:dyDescent="0.2">
      <c r="A893" s="41"/>
      <c r="B893" s="49"/>
      <c r="C893" s="41"/>
      <c r="D893" s="42"/>
      <c r="E893" s="41"/>
      <c r="F893" s="42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</row>
    <row r="894" spans="1:29" ht="20" customHeight="1" x14ac:dyDescent="0.2">
      <c r="A894" s="41"/>
      <c r="B894" s="49"/>
      <c r="C894" s="41"/>
      <c r="D894" s="42"/>
      <c r="E894" s="41"/>
      <c r="F894" s="42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</row>
    <row r="895" spans="1:29" ht="20" customHeight="1" x14ac:dyDescent="0.2">
      <c r="A895" s="41"/>
      <c r="B895" s="49"/>
      <c r="C895" s="41"/>
      <c r="D895" s="42"/>
      <c r="E895" s="41"/>
      <c r="F895" s="42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</row>
    <row r="896" spans="1:29" ht="20" customHeight="1" x14ac:dyDescent="0.2">
      <c r="A896" s="41"/>
      <c r="B896" s="49"/>
      <c r="C896" s="41"/>
      <c r="D896" s="42"/>
      <c r="E896" s="41"/>
      <c r="F896" s="42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</row>
    <row r="897" spans="1:29" ht="20" customHeight="1" x14ac:dyDescent="0.2">
      <c r="A897" s="41"/>
      <c r="B897" s="49"/>
      <c r="C897" s="41"/>
      <c r="D897" s="42"/>
      <c r="E897" s="41"/>
      <c r="F897" s="42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</row>
    <row r="898" spans="1:29" ht="20" customHeight="1" x14ac:dyDescent="0.2">
      <c r="A898" s="41"/>
      <c r="B898" s="49"/>
      <c r="C898" s="41"/>
      <c r="D898" s="42"/>
      <c r="E898" s="41"/>
      <c r="F898" s="42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</row>
    <row r="899" spans="1:29" ht="20" customHeight="1" x14ac:dyDescent="0.2">
      <c r="A899" s="41"/>
      <c r="B899" s="49"/>
      <c r="C899" s="41"/>
      <c r="D899" s="42"/>
      <c r="E899" s="41"/>
      <c r="F899" s="42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</row>
    <row r="900" spans="1:29" ht="20" customHeight="1" x14ac:dyDescent="0.2">
      <c r="A900" s="41"/>
      <c r="B900" s="49"/>
      <c r="C900" s="41"/>
      <c r="D900" s="42"/>
      <c r="E900" s="41"/>
      <c r="F900" s="42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</row>
    <row r="901" spans="1:29" ht="20" customHeight="1" x14ac:dyDescent="0.2">
      <c r="A901" s="41"/>
      <c r="B901" s="49"/>
      <c r="C901" s="41"/>
      <c r="D901" s="42"/>
      <c r="E901" s="41"/>
      <c r="F901" s="42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</row>
    <row r="902" spans="1:29" ht="20" customHeight="1" x14ac:dyDescent="0.2">
      <c r="A902" s="41"/>
      <c r="B902" s="49"/>
      <c r="C902" s="41"/>
      <c r="D902" s="42"/>
      <c r="E902" s="41"/>
      <c r="F902" s="42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</row>
    <row r="903" spans="1:29" ht="20" customHeight="1" x14ac:dyDescent="0.2">
      <c r="A903" s="41"/>
      <c r="B903" s="49"/>
      <c r="C903" s="41"/>
      <c r="D903" s="42"/>
      <c r="E903" s="41"/>
      <c r="F903" s="42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</row>
    <row r="904" spans="1:29" ht="20" customHeight="1" x14ac:dyDescent="0.2">
      <c r="A904" s="41"/>
      <c r="B904" s="49"/>
      <c r="C904" s="41"/>
      <c r="D904" s="42"/>
      <c r="E904" s="41"/>
      <c r="F904" s="42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</row>
    <row r="905" spans="1:29" ht="20" customHeight="1" x14ac:dyDescent="0.2">
      <c r="A905" s="41"/>
      <c r="B905" s="49"/>
      <c r="C905" s="41"/>
      <c r="D905" s="42"/>
      <c r="E905" s="41"/>
      <c r="F905" s="42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</row>
    <row r="906" spans="1:29" ht="20" customHeight="1" x14ac:dyDescent="0.2">
      <c r="A906" s="41"/>
      <c r="B906" s="49"/>
      <c r="C906" s="41"/>
      <c r="D906" s="42"/>
      <c r="E906" s="41"/>
      <c r="F906" s="42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</row>
    <row r="907" spans="1:29" ht="20" customHeight="1" x14ac:dyDescent="0.2">
      <c r="A907" s="41"/>
      <c r="B907" s="49"/>
      <c r="C907" s="41"/>
      <c r="D907" s="42"/>
      <c r="E907" s="41"/>
      <c r="F907" s="42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</row>
    <row r="908" spans="1:29" ht="20" customHeight="1" x14ac:dyDescent="0.2">
      <c r="A908" s="41"/>
      <c r="B908" s="49"/>
      <c r="C908" s="41"/>
      <c r="D908" s="42"/>
      <c r="E908" s="41"/>
      <c r="F908" s="42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</row>
    <row r="909" spans="1:29" ht="20" customHeight="1" x14ac:dyDescent="0.2">
      <c r="A909" s="41"/>
      <c r="B909" s="49"/>
      <c r="C909" s="41"/>
      <c r="D909" s="42"/>
      <c r="E909" s="41"/>
      <c r="F909" s="42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</row>
    <row r="910" spans="1:29" ht="20" customHeight="1" x14ac:dyDescent="0.2">
      <c r="A910" s="41"/>
      <c r="B910" s="49"/>
      <c r="C910" s="41"/>
      <c r="D910" s="42"/>
      <c r="E910" s="41"/>
      <c r="F910" s="42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</row>
    <row r="911" spans="1:29" ht="20" customHeight="1" x14ac:dyDescent="0.2">
      <c r="A911" s="41"/>
      <c r="B911" s="49"/>
      <c r="C911" s="41"/>
      <c r="D911" s="42"/>
      <c r="E911" s="41"/>
      <c r="F911" s="42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</row>
    <row r="912" spans="1:29" ht="20" customHeight="1" x14ac:dyDescent="0.2">
      <c r="A912" s="41"/>
      <c r="B912" s="49"/>
      <c r="C912" s="41"/>
      <c r="D912" s="42"/>
      <c r="E912" s="41"/>
      <c r="F912" s="42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</row>
    <row r="913" spans="1:29" ht="20" customHeight="1" x14ac:dyDescent="0.2">
      <c r="A913" s="41"/>
      <c r="B913" s="49"/>
      <c r="C913" s="41"/>
      <c r="D913" s="42"/>
      <c r="E913" s="41"/>
      <c r="F913" s="42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</row>
    <row r="914" spans="1:29" ht="20" customHeight="1" x14ac:dyDescent="0.2">
      <c r="A914" s="41"/>
      <c r="B914" s="49"/>
      <c r="C914" s="41"/>
      <c r="D914" s="42"/>
      <c r="E914" s="41"/>
      <c r="F914" s="42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</row>
    <row r="915" spans="1:29" ht="20" customHeight="1" x14ac:dyDescent="0.2">
      <c r="A915" s="41"/>
      <c r="B915" s="49"/>
      <c r="C915" s="41"/>
      <c r="D915" s="42"/>
      <c r="E915" s="41"/>
      <c r="F915" s="42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</row>
    <row r="916" spans="1:29" ht="20" customHeight="1" x14ac:dyDescent="0.2">
      <c r="A916" s="41"/>
      <c r="B916" s="49"/>
      <c r="C916" s="41"/>
      <c r="D916" s="42"/>
      <c r="E916" s="41"/>
      <c r="F916" s="42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</row>
    <row r="917" spans="1:29" ht="20" customHeight="1" x14ac:dyDescent="0.2">
      <c r="A917" s="41"/>
      <c r="B917" s="49"/>
      <c r="C917" s="41"/>
      <c r="D917" s="42"/>
      <c r="E917" s="41"/>
      <c r="F917" s="42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</row>
    <row r="918" spans="1:29" ht="20" customHeight="1" x14ac:dyDescent="0.2">
      <c r="A918" s="41"/>
      <c r="B918" s="49"/>
      <c r="C918" s="41"/>
      <c r="D918" s="42"/>
      <c r="E918" s="41"/>
      <c r="F918" s="42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</row>
    <row r="919" spans="1:29" ht="20" customHeight="1" x14ac:dyDescent="0.2">
      <c r="A919" s="41"/>
      <c r="B919" s="49"/>
      <c r="C919" s="41"/>
      <c r="D919" s="42"/>
      <c r="E919" s="41"/>
      <c r="F919" s="42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</row>
    <row r="920" spans="1:29" ht="20" customHeight="1" x14ac:dyDescent="0.2">
      <c r="A920" s="41"/>
      <c r="B920" s="49"/>
      <c r="C920" s="41"/>
      <c r="D920" s="42"/>
      <c r="E920" s="41"/>
      <c r="F920" s="42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</row>
    <row r="921" spans="1:29" ht="20" customHeight="1" x14ac:dyDescent="0.2">
      <c r="A921" s="41"/>
      <c r="B921" s="49"/>
      <c r="C921" s="41"/>
      <c r="D921" s="42"/>
      <c r="E921" s="41"/>
      <c r="F921" s="42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</row>
    <row r="922" spans="1:29" ht="20" customHeight="1" x14ac:dyDescent="0.2">
      <c r="A922" s="41"/>
      <c r="B922" s="49"/>
      <c r="C922" s="41"/>
      <c r="D922" s="42"/>
      <c r="E922" s="41"/>
      <c r="F922" s="42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</row>
    <row r="923" spans="1:29" ht="20" customHeight="1" x14ac:dyDescent="0.2">
      <c r="A923" s="41"/>
      <c r="B923" s="49"/>
      <c r="C923" s="41"/>
      <c r="D923" s="42"/>
      <c r="E923" s="41"/>
      <c r="F923" s="42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</row>
    <row r="924" spans="1:29" ht="20" customHeight="1" x14ac:dyDescent="0.2">
      <c r="A924" s="41"/>
      <c r="B924" s="49"/>
      <c r="C924" s="41"/>
      <c r="D924" s="42"/>
      <c r="E924" s="41"/>
      <c r="F924" s="42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</row>
    <row r="925" spans="1:29" ht="20" customHeight="1" x14ac:dyDescent="0.2">
      <c r="A925" s="41"/>
      <c r="B925" s="49"/>
      <c r="C925" s="41"/>
      <c r="D925" s="42"/>
      <c r="E925" s="41"/>
      <c r="F925" s="42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</row>
    <row r="926" spans="1:29" ht="20" customHeight="1" x14ac:dyDescent="0.2">
      <c r="A926" s="41"/>
      <c r="B926" s="49"/>
      <c r="C926" s="41"/>
      <c r="D926" s="42"/>
      <c r="E926" s="41"/>
      <c r="F926" s="42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</row>
    <row r="927" spans="1:29" ht="20" customHeight="1" x14ac:dyDescent="0.2">
      <c r="A927" s="41"/>
      <c r="B927" s="49"/>
      <c r="C927" s="41"/>
      <c r="D927" s="42"/>
      <c r="E927" s="41"/>
      <c r="F927" s="42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</row>
    <row r="928" spans="1:29" ht="20" customHeight="1" x14ac:dyDescent="0.2">
      <c r="A928" s="41"/>
      <c r="B928" s="49"/>
      <c r="C928" s="41"/>
      <c r="D928" s="42"/>
      <c r="E928" s="41"/>
      <c r="F928" s="42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</row>
    <row r="929" spans="1:29" ht="20" customHeight="1" x14ac:dyDescent="0.2">
      <c r="A929" s="41"/>
      <c r="B929" s="49"/>
      <c r="C929" s="41"/>
      <c r="D929" s="42"/>
      <c r="E929" s="41"/>
      <c r="F929" s="42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</row>
    <row r="930" spans="1:29" ht="20" customHeight="1" x14ac:dyDescent="0.2">
      <c r="A930" s="41"/>
      <c r="B930" s="49"/>
      <c r="C930" s="41"/>
      <c r="D930" s="42"/>
      <c r="E930" s="41"/>
      <c r="F930" s="42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</row>
    <row r="931" spans="1:29" ht="20" customHeight="1" x14ac:dyDescent="0.2">
      <c r="A931" s="41"/>
      <c r="B931" s="49"/>
      <c r="C931" s="41"/>
      <c r="D931" s="42"/>
      <c r="E931" s="41"/>
      <c r="F931" s="42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</row>
    <row r="932" spans="1:29" ht="20" customHeight="1" x14ac:dyDescent="0.2">
      <c r="A932" s="41"/>
      <c r="B932" s="49"/>
      <c r="C932" s="41"/>
      <c r="D932" s="42"/>
      <c r="E932" s="41"/>
      <c r="F932" s="42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</row>
    <row r="933" spans="1:29" ht="20" customHeight="1" x14ac:dyDescent="0.2">
      <c r="A933" s="41"/>
      <c r="B933" s="49"/>
      <c r="C933" s="41"/>
      <c r="D933" s="42"/>
      <c r="E933" s="41"/>
      <c r="F933" s="42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</row>
    <row r="934" spans="1:29" ht="20" customHeight="1" x14ac:dyDescent="0.2">
      <c r="A934" s="41"/>
      <c r="B934" s="49"/>
      <c r="C934" s="41"/>
      <c r="D934" s="42"/>
      <c r="E934" s="41"/>
      <c r="F934" s="42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</row>
    <row r="935" spans="1:29" ht="20" customHeight="1" x14ac:dyDescent="0.2">
      <c r="A935" s="41"/>
      <c r="B935" s="49"/>
      <c r="C935" s="41"/>
      <c r="D935" s="42"/>
      <c r="E935" s="41"/>
      <c r="F935" s="42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</row>
    <row r="936" spans="1:29" ht="20" customHeight="1" x14ac:dyDescent="0.2">
      <c r="A936" s="41"/>
      <c r="B936" s="49"/>
      <c r="C936" s="41"/>
      <c r="D936" s="42"/>
      <c r="E936" s="41"/>
      <c r="F936" s="42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</row>
    <row r="937" spans="1:29" ht="20" customHeight="1" x14ac:dyDescent="0.2">
      <c r="A937" s="41"/>
      <c r="B937" s="49"/>
      <c r="C937" s="41"/>
      <c r="D937" s="42"/>
      <c r="E937" s="41"/>
      <c r="F937" s="42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</row>
    <row r="938" spans="1:29" ht="20" customHeight="1" x14ac:dyDescent="0.2">
      <c r="A938" s="41"/>
      <c r="B938" s="49"/>
      <c r="C938" s="41"/>
      <c r="D938" s="42"/>
      <c r="E938" s="41"/>
      <c r="F938" s="42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</row>
    <row r="939" spans="1:29" ht="20" customHeight="1" x14ac:dyDescent="0.2">
      <c r="A939" s="41"/>
      <c r="B939" s="49"/>
      <c r="C939" s="41"/>
      <c r="D939" s="42"/>
      <c r="E939" s="41"/>
      <c r="F939" s="42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</row>
    <row r="940" spans="1:29" ht="20" customHeight="1" x14ac:dyDescent="0.2">
      <c r="A940" s="41"/>
      <c r="B940" s="49"/>
      <c r="C940" s="41"/>
      <c r="D940" s="42"/>
      <c r="E940" s="41"/>
      <c r="F940" s="42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</row>
    <row r="941" spans="1:29" ht="20" customHeight="1" x14ac:dyDescent="0.2">
      <c r="A941" s="41"/>
      <c r="B941" s="49"/>
      <c r="C941" s="41"/>
      <c r="D941" s="42"/>
      <c r="E941" s="41"/>
      <c r="F941" s="42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</row>
    <row r="942" spans="1:29" ht="20" customHeight="1" x14ac:dyDescent="0.2">
      <c r="A942" s="41"/>
      <c r="B942" s="49"/>
      <c r="C942" s="41"/>
      <c r="D942" s="42"/>
      <c r="E942" s="41"/>
      <c r="F942" s="42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</row>
    <row r="943" spans="1:29" ht="20" customHeight="1" x14ac:dyDescent="0.2">
      <c r="A943" s="41"/>
      <c r="B943" s="49"/>
      <c r="C943" s="41"/>
      <c r="D943" s="42"/>
      <c r="E943" s="41"/>
      <c r="F943" s="42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</row>
    <row r="944" spans="1:29" ht="20" customHeight="1" x14ac:dyDescent="0.2">
      <c r="A944" s="41"/>
      <c r="B944" s="49"/>
      <c r="C944" s="41"/>
      <c r="D944" s="42"/>
      <c r="E944" s="41"/>
      <c r="F944" s="42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</row>
    <row r="945" spans="1:29" ht="20" customHeight="1" x14ac:dyDescent="0.2">
      <c r="A945" s="41"/>
      <c r="B945" s="49"/>
      <c r="C945" s="41"/>
      <c r="D945" s="42"/>
      <c r="E945" s="41"/>
      <c r="F945" s="42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</row>
    <row r="946" spans="1:29" ht="20" customHeight="1" x14ac:dyDescent="0.2">
      <c r="A946" s="41"/>
      <c r="B946" s="49"/>
      <c r="C946" s="41"/>
      <c r="D946" s="42"/>
      <c r="E946" s="41"/>
      <c r="F946" s="42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</row>
    <row r="947" spans="1:29" ht="20" customHeight="1" x14ac:dyDescent="0.2">
      <c r="A947" s="41"/>
      <c r="B947" s="49"/>
      <c r="C947" s="41"/>
      <c r="D947" s="42"/>
      <c r="E947" s="41"/>
      <c r="F947" s="42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</row>
    <row r="948" spans="1:29" ht="20" customHeight="1" x14ac:dyDescent="0.2">
      <c r="A948" s="41"/>
      <c r="B948" s="49"/>
      <c r="C948" s="41"/>
      <c r="D948" s="42"/>
      <c r="E948" s="41"/>
      <c r="F948" s="42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</row>
    <row r="949" spans="1:29" ht="20" customHeight="1" x14ac:dyDescent="0.2">
      <c r="A949" s="41"/>
      <c r="B949" s="49"/>
      <c r="C949" s="41"/>
      <c r="D949" s="42"/>
      <c r="E949" s="41"/>
      <c r="F949" s="42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</row>
    <row r="950" spans="1:29" ht="20" customHeight="1" x14ac:dyDescent="0.2">
      <c r="A950" s="41"/>
      <c r="B950" s="49"/>
      <c r="C950" s="41"/>
      <c r="D950" s="42"/>
      <c r="E950" s="41"/>
      <c r="F950" s="42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</row>
    <row r="951" spans="1:29" ht="20" customHeight="1" x14ac:dyDescent="0.2">
      <c r="A951" s="41"/>
      <c r="B951" s="49"/>
      <c r="C951" s="41"/>
      <c r="D951" s="42"/>
      <c r="E951" s="41"/>
      <c r="F951" s="42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</row>
    <row r="952" spans="1:29" ht="20" customHeight="1" x14ac:dyDescent="0.2">
      <c r="A952" s="41"/>
      <c r="B952" s="49"/>
      <c r="C952" s="41"/>
      <c r="D952" s="42"/>
      <c r="E952" s="41"/>
      <c r="F952" s="42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</row>
    <row r="953" spans="1:29" ht="20" customHeight="1" x14ac:dyDescent="0.2">
      <c r="A953" s="41"/>
      <c r="B953" s="49"/>
      <c r="C953" s="41"/>
      <c r="D953" s="42"/>
      <c r="E953" s="41"/>
      <c r="F953" s="42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</row>
    <row r="954" spans="1:29" ht="20" customHeight="1" x14ac:dyDescent="0.2">
      <c r="A954" s="41"/>
      <c r="B954" s="49"/>
      <c r="C954" s="41"/>
      <c r="D954" s="42"/>
      <c r="E954" s="41"/>
      <c r="F954" s="42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</row>
    <row r="955" spans="1:29" ht="20" customHeight="1" x14ac:dyDescent="0.2">
      <c r="A955" s="41"/>
      <c r="B955" s="49"/>
      <c r="C955" s="41"/>
      <c r="D955" s="42"/>
      <c r="E955" s="41"/>
      <c r="F955" s="42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</row>
    <row r="956" spans="1:29" ht="20" customHeight="1" x14ac:dyDescent="0.2">
      <c r="A956" s="41"/>
      <c r="B956" s="49"/>
      <c r="C956" s="41"/>
      <c r="D956" s="42"/>
      <c r="E956" s="41"/>
      <c r="F956" s="42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</row>
    <row r="957" spans="1:29" ht="20" customHeight="1" x14ac:dyDescent="0.2">
      <c r="A957" s="41"/>
      <c r="B957" s="49"/>
      <c r="C957" s="41"/>
      <c r="D957" s="42"/>
      <c r="E957" s="41"/>
      <c r="F957" s="42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</row>
    <row r="958" spans="1:29" ht="20" customHeight="1" x14ac:dyDescent="0.2">
      <c r="A958" s="41"/>
      <c r="B958" s="49"/>
      <c r="C958" s="41"/>
      <c r="D958" s="42"/>
      <c r="E958" s="41"/>
      <c r="F958" s="42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</row>
    <row r="959" spans="1:29" ht="20" customHeight="1" x14ac:dyDescent="0.2">
      <c r="A959" s="41"/>
      <c r="B959" s="49"/>
      <c r="C959" s="41"/>
      <c r="D959" s="42"/>
      <c r="E959" s="41"/>
      <c r="F959" s="42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</row>
    <row r="960" spans="1:29" ht="20" customHeight="1" x14ac:dyDescent="0.2">
      <c r="A960" s="41"/>
      <c r="B960" s="49"/>
      <c r="C960" s="41"/>
      <c r="D960" s="42"/>
      <c r="E960" s="41"/>
      <c r="F960" s="42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</row>
    <row r="961" spans="1:29" ht="20" customHeight="1" x14ac:dyDescent="0.2">
      <c r="A961" s="41"/>
      <c r="B961" s="49"/>
      <c r="C961" s="41"/>
      <c r="D961" s="42"/>
      <c r="E961" s="41"/>
      <c r="F961" s="42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</row>
    <row r="962" spans="1:29" ht="20" customHeight="1" x14ac:dyDescent="0.2">
      <c r="A962" s="41"/>
      <c r="B962" s="49"/>
      <c r="C962" s="41"/>
      <c r="D962" s="42"/>
      <c r="E962" s="41"/>
      <c r="F962" s="42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</row>
    <row r="963" spans="1:29" ht="20" customHeight="1" x14ac:dyDescent="0.2">
      <c r="A963" s="41"/>
      <c r="B963" s="49"/>
      <c r="C963" s="41"/>
      <c r="D963" s="42"/>
      <c r="E963" s="41"/>
      <c r="F963" s="42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</row>
    <row r="964" spans="1:29" ht="20" customHeight="1" x14ac:dyDescent="0.2">
      <c r="A964" s="41"/>
      <c r="B964" s="49"/>
      <c r="C964" s="41"/>
      <c r="D964" s="42"/>
      <c r="E964" s="41"/>
      <c r="F964" s="42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</row>
    <row r="965" spans="1:29" ht="20" customHeight="1" x14ac:dyDescent="0.2">
      <c r="A965" s="41"/>
      <c r="B965" s="49"/>
      <c r="C965" s="41"/>
      <c r="D965" s="42"/>
      <c r="E965" s="41"/>
      <c r="F965" s="42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</row>
    <row r="966" spans="1:29" ht="20" customHeight="1" x14ac:dyDescent="0.2">
      <c r="A966" s="41"/>
      <c r="B966" s="49"/>
      <c r="C966" s="41"/>
      <c r="D966" s="42"/>
      <c r="E966" s="41"/>
      <c r="F966" s="42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</row>
    <row r="967" spans="1:29" ht="20" customHeight="1" x14ac:dyDescent="0.2">
      <c r="A967" s="41"/>
      <c r="B967" s="49"/>
      <c r="C967" s="41"/>
      <c r="D967" s="42"/>
      <c r="E967" s="41"/>
      <c r="F967" s="42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</row>
    <row r="968" spans="1:29" ht="20" customHeight="1" x14ac:dyDescent="0.2">
      <c r="A968" s="41"/>
      <c r="B968" s="49"/>
      <c r="C968" s="41"/>
      <c r="D968" s="42"/>
      <c r="E968" s="41"/>
      <c r="F968" s="42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</row>
    <row r="969" spans="1:29" ht="20" customHeight="1" x14ac:dyDescent="0.2">
      <c r="A969" s="41"/>
      <c r="B969" s="49"/>
      <c r="C969" s="41"/>
      <c r="D969" s="42"/>
      <c r="E969" s="41"/>
      <c r="F969" s="42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</row>
    <row r="970" spans="1:29" ht="20" customHeight="1" x14ac:dyDescent="0.2">
      <c r="A970" s="41"/>
      <c r="B970" s="49"/>
      <c r="C970" s="41"/>
      <c r="D970" s="42"/>
      <c r="E970" s="41"/>
      <c r="F970" s="42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</row>
    <row r="971" spans="1:29" ht="20" customHeight="1" x14ac:dyDescent="0.2">
      <c r="A971" s="41"/>
      <c r="B971" s="49"/>
      <c r="C971" s="41"/>
      <c r="D971" s="42"/>
      <c r="E971" s="41"/>
      <c r="F971" s="42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</row>
    <row r="972" spans="1:29" ht="20" customHeight="1" x14ac:dyDescent="0.2">
      <c r="A972" s="41"/>
      <c r="B972" s="49"/>
      <c r="C972" s="41"/>
      <c r="D972" s="42"/>
      <c r="E972" s="41"/>
      <c r="F972" s="42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</row>
    <row r="973" spans="1:29" ht="20" customHeight="1" x14ac:dyDescent="0.2">
      <c r="A973" s="41"/>
      <c r="B973" s="49"/>
      <c r="C973" s="41"/>
      <c r="D973" s="42"/>
      <c r="E973" s="41"/>
      <c r="F973" s="42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</row>
    <row r="974" spans="1:29" ht="20" customHeight="1" x14ac:dyDescent="0.2">
      <c r="A974" s="41"/>
      <c r="B974" s="49"/>
      <c r="C974" s="41"/>
      <c r="D974" s="42"/>
      <c r="E974" s="41"/>
      <c r="F974" s="42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</row>
    <row r="975" spans="1:29" ht="20" customHeight="1" x14ac:dyDescent="0.2">
      <c r="A975" s="41"/>
      <c r="B975" s="49"/>
      <c r="C975" s="41"/>
      <c r="D975" s="42"/>
      <c r="E975" s="41"/>
      <c r="F975" s="42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</row>
    <row r="976" spans="1:29" ht="20" customHeight="1" x14ac:dyDescent="0.2">
      <c r="A976" s="41"/>
      <c r="B976" s="49"/>
      <c r="C976" s="41"/>
      <c r="D976" s="42"/>
      <c r="E976" s="41"/>
      <c r="F976" s="42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</row>
    <row r="977" spans="1:29" ht="20" customHeight="1" x14ac:dyDescent="0.2">
      <c r="A977" s="41"/>
      <c r="B977" s="49"/>
      <c r="C977" s="41"/>
      <c r="D977" s="42"/>
      <c r="E977" s="41"/>
      <c r="F977" s="42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</row>
    <row r="978" spans="1:29" ht="20" customHeight="1" x14ac:dyDescent="0.2">
      <c r="A978" s="41"/>
      <c r="B978" s="49"/>
      <c r="C978" s="41"/>
      <c r="D978" s="42"/>
      <c r="E978" s="41"/>
      <c r="F978" s="42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</row>
    <row r="979" spans="1:29" ht="20" customHeight="1" x14ac:dyDescent="0.2">
      <c r="A979" s="41"/>
      <c r="B979" s="49"/>
      <c r="C979" s="41"/>
      <c r="D979" s="42"/>
      <c r="E979" s="41"/>
      <c r="F979" s="42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</row>
    <row r="980" spans="1:29" ht="20" customHeight="1" x14ac:dyDescent="0.2">
      <c r="A980" s="41"/>
      <c r="B980" s="49"/>
      <c r="C980" s="41"/>
      <c r="D980" s="42"/>
      <c r="E980" s="41"/>
      <c r="F980" s="42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</row>
    <row r="981" spans="1:29" ht="20" customHeight="1" x14ac:dyDescent="0.2">
      <c r="A981" s="41"/>
      <c r="B981" s="49"/>
      <c r="C981" s="41"/>
      <c r="D981" s="42"/>
      <c r="E981" s="41"/>
      <c r="F981" s="42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</row>
    <row r="982" spans="1:29" ht="20" customHeight="1" x14ac:dyDescent="0.2">
      <c r="A982" s="41"/>
      <c r="B982" s="49"/>
      <c r="C982" s="41"/>
      <c r="D982" s="42"/>
      <c r="E982" s="41"/>
      <c r="F982" s="42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</row>
    <row r="983" spans="1:29" ht="20" customHeight="1" x14ac:dyDescent="0.2">
      <c r="A983" s="41"/>
      <c r="B983" s="49"/>
      <c r="C983" s="41"/>
      <c r="D983" s="42"/>
      <c r="E983" s="41"/>
      <c r="F983" s="42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</row>
    <row r="984" spans="1:29" ht="20" customHeight="1" x14ac:dyDescent="0.2">
      <c r="A984" s="41"/>
      <c r="B984" s="49"/>
      <c r="C984" s="41"/>
      <c r="D984" s="42"/>
      <c r="E984" s="41"/>
      <c r="F984" s="42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</row>
    <row r="985" spans="1:29" ht="20" customHeight="1" x14ac:dyDescent="0.2">
      <c r="A985" s="41"/>
      <c r="B985" s="49"/>
      <c r="C985" s="41"/>
      <c r="D985" s="42"/>
      <c r="E985" s="41"/>
      <c r="F985" s="42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</row>
    <row r="986" spans="1:29" ht="20" customHeight="1" x14ac:dyDescent="0.2">
      <c r="A986" s="41"/>
      <c r="B986" s="49"/>
      <c r="C986" s="41"/>
      <c r="D986" s="42"/>
      <c r="E986" s="41"/>
      <c r="F986" s="42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</row>
    <row r="987" spans="1:29" ht="20" customHeight="1" x14ac:dyDescent="0.2">
      <c r="A987" s="41"/>
      <c r="B987" s="49"/>
      <c r="C987" s="41"/>
      <c r="D987" s="42"/>
      <c r="E987" s="41"/>
      <c r="F987" s="42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</row>
    <row r="988" spans="1:29" ht="20" customHeight="1" x14ac:dyDescent="0.2">
      <c r="A988" s="41"/>
      <c r="B988" s="49"/>
      <c r="C988" s="41"/>
      <c r="D988" s="42"/>
      <c r="E988" s="41"/>
      <c r="F988" s="42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</row>
    <row r="989" spans="1:29" ht="20" customHeight="1" x14ac:dyDescent="0.2">
      <c r="A989" s="41"/>
      <c r="B989" s="49"/>
      <c r="C989" s="41"/>
      <c r="D989" s="42"/>
      <c r="E989" s="41"/>
      <c r="F989" s="42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</row>
    <row r="990" spans="1:29" ht="20" customHeight="1" x14ac:dyDescent="0.2">
      <c r="A990" s="41"/>
      <c r="B990" s="49"/>
      <c r="C990" s="41"/>
      <c r="D990" s="42"/>
      <c r="E990" s="41"/>
      <c r="F990" s="42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</row>
    <row r="991" spans="1:29" ht="20" customHeight="1" x14ac:dyDescent="0.2">
      <c r="A991" s="41"/>
      <c r="B991" s="49"/>
      <c r="C991" s="41"/>
      <c r="D991" s="42"/>
      <c r="E991" s="41"/>
      <c r="F991" s="42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</row>
    <row r="992" spans="1:29" ht="20" customHeight="1" x14ac:dyDescent="0.2">
      <c r="A992" s="41"/>
      <c r="B992" s="49"/>
      <c r="C992" s="41"/>
      <c r="D992" s="42"/>
      <c r="E992" s="41"/>
      <c r="F992" s="42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</row>
    <row r="993" spans="1:29" ht="20" customHeight="1" x14ac:dyDescent="0.2">
      <c r="A993" s="41"/>
      <c r="B993" s="49"/>
      <c r="C993" s="41"/>
      <c r="D993" s="42"/>
      <c r="E993" s="41"/>
      <c r="F993" s="42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</row>
    <row r="994" spans="1:29" ht="20" customHeight="1" x14ac:dyDescent="0.2">
      <c r="A994" s="41"/>
      <c r="B994" s="49"/>
      <c r="C994" s="41"/>
      <c r="D994" s="42"/>
      <c r="E994" s="41"/>
      <c r="F994" s="42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</row>
    <row r="995" spans="1:29" ht="20" customHeight="1" x14ac:dyDescent="0.2">
      <c r="A995" s="41"/>
      <c r="B995" s="49"/>
      <c r="C995" s="41"/>
      <c r="D995" s="42"/>
      <c r="E995" s="41"/>
      <c r="F995" s="42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</row>
    <row r="996" spans="1:29" ht="20" customHeight="1" x14ac:dyDescent="0.2">
      <c r="A996" s="41"/>
      <c r="B996" s="49"/>
      <c r="C996" s="41"/>
      <c r="D996" s="42"/>
      <c r="E996" s="41"/>
      <c r="F996" s="42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</row>
    <row r="997" spans="1:29" ht="20" customHeight="1" x14ac:dyDescent="0.2">
      <c r="A997" s="41"/>
      <c r="B997" s="49"/>
      <c r="C997" s="41"/>
      <c r="D997" s="42"/>
      <c r="E997" s="41"/>
      <c r="F997" s="42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</row>
    <row r="998" spans="1:29" ht="20" customHeight="1" x14ac:dyDescent="0.2">
      <c r="A998" s="41"/>
      <c r="B998" s="49"/>
      <c r="C998" s="41"/>
      <c r="D998" s="42"/>
      <c r="E998" s="41"/>
      <c r="F998" s="42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</row>
    <row r="999" spans="1:29" ht="20" customHeight="1" x14ac:dyDescent="0.2">
      <c r="A999" s="41"/>
      <c r="B999" s="49"/>
      <c r="C999" s="41"/>
      <c r="D999" s="42"/>
      <c r="E999" s="41"/>
      <c r="F999" s="42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</row>
    <row r="1000" spans="1:29" ht="20" customHeight="1" x14ac:dyDescent="0.2">
      <c r="A1000" s="41"/>
      <c r="B1000" s="49"/>
      <c r="C1000" s="41"/>
      <c r="D1000" s="42"/>
      <c r="E1000" s="41"/>
      <c r="F1000" s="42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</row>
    <row r="1001" spans="1:29" ht="20" customHeight="1" x14ac:dyDescent="0.2">
      <c r="A1001" s="41"/>
      <c r="B1001" s="49"/>
      <c r="C1001" s="41"/>
      <c r="D1001" s="42"/>
      <c r="E1001" s="41"/>
      <c r="F1001" s="42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</row>
    <row r="1002" spans="1:29" ht="20" customHeight="1" x14ac:dyDescent="0.2">
      <c r="A1002" s="41"/>
      <c r="B1002" s="49"/>
      <c r="C1002" s="41"/>
      <c r="D1002" s="42"/>
      <c r="E1002" s="41"/>
      <c r="F1002" s="42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</row>
    <row r="1003" spans="1:29" ht="20" customHeight="1" x14ac:dyDescent="0.2">
      <c r="A1003" s="41"/>
      <c r="B1003" s="49"/>
      <c r="C1003" s="41"/>
      <c r="D1003" s="42"/>
      <c r="E1003" s="41"/>
      <c r="F1003" s="42"/>
      <c r="G1003" s="41"/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</row>
    <row r="1004" spans="1:29" ht="20" customHeight="1" x14ac:dyDescent="0.2">
      <c r="A1004" s="41"/>
      <c r="B1004" s="49"/>
      <c r="C1004" s="41"/>
      <c r="D1004" s="42"/>
      <c r="E1004" s="41"/>
      <c r="F1004" s="42"/>
      <c r="G1004" s="41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</row>
    <row r="1005" spans="1:29" ht="20" customHeight="1" x14ac:dyDescent="0.2">
      <c r="A1005" s="41"/>
      <c r="B1005" s="49"/>
      <c r="C1005" s="41"/>
      <c r="D1005" s="42"/>
      <c r="E1005" s="41"/>
      <c r="F1005" s="42"/>
      <c r="G1005" s="41"/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</row>
    <row r="1006" spans="1:29" ht="20" customHeight="1" x14ac:dyDescent="0.2">
      <c r="A1006" s="41"/>
      <c r="B1006" s="49"/>
      <c r="C1006" s="41"/>
      <c r="D1006" s="42"/>
      <c r="E1006" s="41"/>
      <c r="F1006" s="42"/>
      <c r="G1006" s="41"/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CRE statistics</vt:lpstr>
      <vt:lpstr>func. cons. CREs </vt:lpstr>
      <vt:lpstr>heart_union_prom.mm39.bed</vt:lpstr>
      <vt:lpstr>heart_union_enh.mm39.bed</vt:lpstr>
      <vt:lpstr>heart_union_prom.galGal6.be</vt:lpstr>
      <vt:lpstr>heart_union_enh.galGal6.bed</vt:lpstr>
      <vt:lpstr>ipp_species</vt:lpstr>
      <vt:lpstr>cell-lines_constructs</vt:lpstr>
      <vt:lpstr>oligos_primers</vt:lpstr>
      <vt:lpstr>lacZ</vt:lpstr>
      <vt:lpstr>public_data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Ibrahim, Daniel</dc:creator>
  <cp:lastModifiedBy>Ibrahim, Daniel</cp:lastModifiedBy>
  <dcterms:created xsi:type="dcterms:W3CDTF">2023-12-01T14:05:23Z</dcterms:created>
  <dcterms:modified xsi:type="dcterms:W3CDTF">2025-03-07T09:03:15Z</dcterms:modified>
</cp:coreProperties>
</file>